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d.docs.live.net/c13bc7ef0d59f5c6/Рабочий стол/"/>
    </mc:Choice>
  </mc:AlternateContent>
  <xr:revisionPtr revIDLastSave="0" documentId="8_{12E59143-6696-4247-9B00-66E79FC3E426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corst_freq" sheetId="4" r:id="rId1"/>
    <sheet name="merge" sheetId="6" r:id="rId2"/>
    <sheet name="rlc_freq" sheetId="5" r:id="rId3"/>
  </sheets>
  <definedNames>
    <definedName name="_xlnm._FilterDatabase" localSheetId="0" hidden="1">corst_freq!$A$1:$F$31553</definedName>
    <definedName name="_xlnm._FilterDatabase" localSheetId="1" hidden="1">merge!$A$1:$C$31553</definedName>
    <definedName name="_xlnm._FilterDatabase" localSheetId="2" hidden="1">rlc_freq!$A$1:$E$18655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455" i="4" l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E9442" i="5"/>
  <c r="E9443" i="5"/>
  <c r="E9444" i="5"/>
  <c r="E9445" i="5"/>
  <c r="E9446" i="5"/>
  <c r="E9447" i="5"/>
  <c r="E9448" i="5"/>
  <c r="E9449" i="5"/>
  <c r="E9450" i="5"/>
  <c r="E9451" i="5"/>
  <c r="E9452" i="5"/>
  <c r="E9453" i="5"/>
  <c r="E9454" i="5"/>
  <c r="E9455" i="5"/>
  <c r="E9456" i="5"/>
  <c r="E9457" i="5"/>
  <c r="E9458" i="5"/>
  <c r="E9459" i="5"/>
  <c r="E9460" i="5"/>
  <c r="E9461" i="5"/>
  <c r="E9462" i="5"/>
  <c r="E9463" i="5"/>
  <c r="E9464" i="5"/>
  <c r="E9465" i="5"/>
  <c r="E9466" i="5"/>
  <c r="E9467" i="5"/>
  <c r="E9468" i="5"/>
  <c r="E9469" i="5"/>
  <c r="E9470" i="5"/>
  <c r="E9471" i="5"/>
  <c r="E9472" i="5"/>
  <c r="E9473" i="5"/>
  <c r="E9474" i="5"/>
  <c r="E9475" i="5"/>
  <c r="E9476" i="5"/>
  <c r="E9477" i="5"/>
  <c r="E9478" i="5"/>
  <c r="E9479" i="5"/>
  <c r="E9480" i="5"/>
  <c r="E9481" i="5"/>
  <c r="E9482" i="5"/>
  <c r="E9483" i="5"/>
  <c r="E9484" i="5"/>
  <c r="E9485" i="5"/>
  <c r="E9486" i="5"/>
  <c r="E9487" i="5"/>
  <c r="E9488" i="5"/>
  <c r="E9489" i="5"/>
  <c r="E9490" i="5"/>
  <c r="E9491" i="5"/>
  <c r="E9492" i="5"/>
  <c r="E9493" i="5"/>
  <c r="E9494" i="5"/>
  <c r="E9495" i="5"/>
  <c r="E9496" i="5"/>
  <c r="E9497" i="5"/>
  <c r="E9498" i="5"/>
  <c r="E9499" i="5"/>
  <c r="E9500" i="5"/>
  <c r="E9501" i="5"/>
  <c r="E9502" i="5"/>
  <c r="E9503" i="5"/>
  <c r="E9504" i="5"/>
  <c r="E9505" i="5"/>
  <c r="E9506" i="5"/>
  <c r="E9507" i="5"/>
  <c r="E9508" i="5"/>
  <c r="E9509" i="5"/>
  <c r="E9510" i="5"/>
  <c r="E9511" i="5"/>
  <c r="E9512" i="5"/>
  <c r="E9513" i="5"/>
  <c r="E9514" i="5"/>
  <c r="E9515" i="5"/>
  <c r="E9516" i="5"/>
  <c r="E9517" i="5"/>
  <c r="E9518" i="5"/>
  <c r="E9519" i="5"/>
  <c r="E9520" i="5"/>
  <c r="E9521" i="5"/>
  <c r="E9522" i="5"/>
  <c r="E9523" i="5"/>
  <c r="E9524" i="5"/>
  <c r="E9525" i="5"/>
  <c r="E9526" i="5"/>
  <c r="E9527" i="5"/>
  <c r="E9528" i="5"/>
  <c r="E9529" i="5"/>
  <c r="E9530" i="5"/>
  <c r="E9531" i="5"/>
  <c r="E9532" i="5"/>
  <c r="E9533" i="5"/>
  <c r="E9534" i="5"/>
  <c r="E9535" i="5"/>
  <c r="E9536" i="5"/>
  <c r="E9537" i="5"/>
  <c r="E9538" i="5"/>
  <c r="E9539" i="5"/>
  <c r="E9540" i="5"/>
  <c r="E9541" i="5"/>
  <c r="E9542" i="5"/>
  <c r="E9543" i="5"/>
  <c r="E9544" i="5"/>
  <c r="E9545" i="5"/>
  <c r="E9546" i="5"/>
  <c r="E9547" i="5"/>
  <c r="E9548" i="5"/>
  <c r="E9549" i="5"/>
  <c r="E9550" i="5"/>
  <c r="E9551" i="5"/>
  <c r="E9552" i="5"/>
  <c r="E9553" i="5"/>
  <c r="E9554" i="5"/>
  <c r="E9555" i="5"/>
  <c r="E9556" i="5"/>
  <c r="E9557" i="5"/>
  <c r="E9558" i="5"/>
  <c r="E9559" i="5"/>
  <c r="E9560" i="5"/>
  <c r="E9561" i="5"/>
  <c r="E9562" i="5"/>
  <c r="E9563" i="5"/>
  <c r="E9564" i="5"/>
  <c r="E9565" i="5"/>
  <c r="E9566" i="5"/>
  <c r="E9567" i="5"/>
  <c r="E9568" i="5"/>
  <c r="E9569" i="5"/>
  <c r="E9570" i="5"/>
  <c r="E9571" i="5"/>
  <c r="E9572" i="5"/>
  <c r="E9573" i="5"/>
  <c r="E9574" i="5"/>
  <c r="E9575" i="5"/>
  <c r="E9576" i="5"/>
  <c r="E9577" i="5"/>
  <c r="E9578" i="5"/>
  <c r="E9579" i="5"/>
  <c r="E9580" i="5"/>
  <c r="E9581" i="5"/>
  <c r="E9582" i="5"/>
  <c r="E9583" i="5"/>
  <c r="E9584" i="5"/>
  <c r="E9585" i="5"/>
  <c r="E9586" i="5"/>
  <c r="E9587" i="5"/>
  <c r="E9588" i="5"/>
  <c r="E9589" i="5"/>
  <c r="E9590" i="5"/>
  <c r="E9591" i="5"/>
  <c r="E9592" i="5"/>
  <c r="E9593" i="5"/>
  <c r="E9594" i="5"/>
  <c r="E9595" i="5"/>
  <c r="E9596" i="5"/>
  <c r="E9597" i="5"/>
  <c r="E9598" i="5"/>
  <c r="E9599" i="5"/>
  <c r="E9600" i="5"/>
  <c r="E9601" i="5"/>
  <c r="E9602" i="5"/>
  <c r="E9603" i="5"/>
  <c r="E9604" i="5"/>
  <c r="E9605" i="5"/>
  <c r="E9606" i="5"/>
  <c r="E9607" i="5"/>
  <c r="E9608" i="5"/>
  <c r="E9609" i="5"/>
  <c r="E9610" i="5"/>
  <c r="E9611" i="5"/>
  <c r="E9612" i="5"/>
  <c r="E9613" i="5"/>
  <c r="E9614" i="5"/>
  <c r="E9615" i="5"/>
  <c r="E9616" i="5"/>
  <c r="E9617" i="5"/>
  <c r="E9618" i="5"/>
  <c r="E9619" i="5"/>
  <c r="E9620" i="5"/>
  <c r="E9621" i="5"/>
  <c r="E9622" i="5"/>
  <c r="E9623" i="5"/>
  <c r="E9624" i="5"/>
  <c r="E9625" i="5"/>
  <c r="E9626" i="5"/>
  <c r="E9627" i="5"/>
  <c r="E9628" i="5"/>
  <c r="E9629" i="5"/>
  <c r="E9630" i="5"/>
  <c r="E9631" i="5"/>
  <c r="E9632" i="5"/>
  <c r="E9633" i="5"/>
  <c r="E9634" i="5"/>
  <c r="E9635" i="5"/>
  <c r="E9636" i="5"/>
  <c r="E9637" i="5"/>
  <c r="E9638" i="5"/>
  <c r="E9639" i="5"/>
  <c r="E9640" i="5"/>
  <c r="E9641" i="5"/>
  <c r="E9642" i="5"/>
  <c r="E9643" i="5"/>
  <c r="E9644" i="5"/>
  <c r="E9645" i="5"/>
  <c r="E9646" i="5"/>
  <c r="E9647" i="5"/>
  <c r="E9648" i="5"/>
  <c r="E9649" i="5"/>
  <c r="E9650" i="5"/>
  <c r="E9651" i="5"/>
  <c r="E9652" i="5"/>
  <c r="E9653" i="5"/>
  <c r="E9654" i="5"/>
  <c r="E9655" i="5"/>
  <c r="E9656" i="5"/>
  <c r="E9657" i="5"/>
  <c r="E9658" i="5"/>
  <c r="E9659" i="5"/>
  <c r="E9660" i="5"/>
  <c r="E9661" i="5"/>
  <c r="E9662" i="5"/>
  <c r="E9663" i="5"/>
  <c r="E9664" i="5"/>
  <c r="E9665" i="5"/>
  <c r="E9666" i="5"/>
  <c r="E9667" i="5"/>
  <c r="E9668" i="5"/>
  <c r="E9669" i="5"/>
  <c r="E9670" i="5"/>
  <c r="E9671" i="5"/>
  <c r="E9672" i="5"/>
  <c r="E9673" i="5"/>
  <c r="E9674" i="5"/>
  <c r="E9675" i="5"/>
  <c r="E9676" i="5"/>
  <c r="E9677" i="5"/>
  <c r="E9678" i="5"/>
  <c r="E9679" i="5"/>
  <c r="E9680" i="5"/>
  <c r="E9681" i="5"/>
  <c r="E9682" i="5"/>
  <c r="E9683" i="5"/>
  <c r="E9684" i="5"/>
  <c r="E9685" i="5"/>
  <c r="E9686" i="5"/>
  <c r="E9687" i="5"/>
  <c r="E9688" i="5"/>
  <c r="E9689" i="5"/>
  <c r="E9690" i="5"/>
  <c r="E9691" i="5"/>
  <c r="E9692" i="5"/>
  <c r="E9693" i="5"/>
  <c r="E9694" i="5"/>
  <c r="E9695" i="5"/>
  <c r="E9696" i="5"/>
  <c r="E9697" i="5"/>
  <c r="E9698" i="5"/>
  <c r="E9699" i="5"/>
  <c r="E9700" i="5"/>
  <c r="E9701" i="5"/>
  <c r="E9702" i="5"/>
  <c r="E9703" i="5"/>
  <c r="E9704" i="5"/>
  <c r="E9705" i="5"/>
  <c r="E9706" i="5"/>
  <c r="E9707" i="5"/>
  <c r="E9708" i="5"/>
  <c r="E9709" i="5"/>
  <c r="E9710" i="5"/>
  <c r="E9711" i="5"/>
  <c r="E9712" i="5"/>
  <c r="E9713" i="5"/>
  <c r="E9714" i="5"/>
  <c r="E9715" i="5"/>
  <c r="E9716" i="5"/>
  <c r="E9717" i="5"/>
  <c r="E9718" i="5"/>
  <c r="E9719" i="5"/>
  <c r="E9720" i="5"/>
  <c r="E9721" i="5"/>
  <c r="E9722" i="5"/>
  <c r="E9723" i="5"/>
  <c r="E9724" i="5"/>
  <c r="E9725" i="5"/>
  <c r="E9726" i="5"/>
  <c r="E9727" i="5"/>
  <c r="E9728" i="5"/>
  <c r="E9729" i="5"/>
  <c r="E9730" i="5"/>
  <c r="E9731" i="5"/>
  <c r="E9732" i="5"/>
  <c r="E9733" i="5"/>
  <c r="E9734" i="5"/>
  <c r="E9735" i="5"/>
  <c r="E9736" i="5"/>
  <c r="E9737" i="5"/>
  <c r="E9738" i="5"/>
  <c r="E9739" i="5"/>
  <c r="E9740" i="5"/>
  <c r="E9741" i="5"/>
  <c r="E9742" i="5"/>
  <c r="E9743" i="5"/>
  <c r="E9744" i="5"/>
  <c r="E9745" i="5"/>
  <c r="E9746" i="5"/>
  <c r="E9747" i="5"/>
  <c r="E9748" i="5"/>
  <c r="E9749" i="5"/>
  <c r="E9750" i="5"/>
  <c r="E9751" i="5"/>
  <c r="E9752" i="5"/>
  <c r="E9753" i="5"/>
  <c r="E9754" i="5"/>
  <c r="E9755" i="5"/>
  <c r="E9756" i="5"/>
  <c r="E9757" i="5"/>
  <c r="E9758" i="5"/>
  <c r="E9759" i="5"/>
  <c r="E9760" i="5"/>
  <c r="E9761" i="5"/>
  <c r="E9762" i="5"/>
  <c r="E9763" i="5"/>
  <c r="E9764" i="5"/>
  <c r="E9765" i="5"/>
  <c r="E9766" i="5"/>
  <c r="E9767" i="5"/>
  <c r="E9768" i="5"/>
  <c r="E9769" i="5"/>
  <c r="E9770" i="5"/>
  <c r="E9771" i="5"/>
  <c r="E9772" i="5"/>
  <c r="E9773" i="5"/>
  <c r="E9774" i="5"/>
  <c r="E9775" i="5"/>
  <c r="E9776" i="5"/>
  <c r="E9777" i="5"/>
  <c r="E9778" i="5"/>
  <c r="E9779" i="5"/>
  <c r="E9780" i="5"/>
  <c r="E9781" i="5"/>
  <c r="E9782" i="5"/>
  <c r="E9783" i="5"/>
  <c r="E9784" i="5"/>
  <c r="E9785" i="5"/>
  <c r="E9786" i="5"/>
  <c r="E9787" i="5"/>
  <c r="E9788" i="5"/>
  <c r="E9789" i="5"/>
  <c r="E9790" i="5"/>
  <c r="E9791" i="5"/>
  <c r="E9792" i="5"/>
  <c r="E9793" i="5"/>
  <c r="E9794" i="5"/>
  <c r="E9795" i="5"/>
  <c r="E9796" i="5"/>
  <c r="E9797" i="5"/>
  <c r="E9798" i="5"/>
  <c r="E9799" i="5"/>
  <c r="E9800" i="5"/>
  <c r="E9801" i="5"/>
  <c r="E9802" i="5"/>
  <c r="E9803" i="5"/>
  <c r="E9804" i="5"/>
  <c r="E9805" i="5"/>
  <c r="E9806" i="5"/>
  <c r="E9807" i="5"/>
  <c r="E9808" i="5"/>
  <c r="E9809" i="5"/>
  <c r="E9810" i="5"/>
  <c r="E9811" i="5"/>
  <c r="E9812" i="5"/>
  <c r="E9813" i="5"/>
  <c r="E9814" i="5"/>
  <c r="E9815" i="5"/>
  <c r="E9816" i="5"/>
  <c r="E9817" i="5"/>
  <c r="E9818" i="5"/>
  <c r="E9819" i="5"/>
  <c r="E9820" i="5"/>
  <c r="E9821" i="5"/>
  <c r="E9822" i="5"/>
  <c r="E9823" i="5"/>
  <c r="E9824" i="5"/>
  <c r="E9825" i="5"/>
  <c r="E9826" i="5"/>
  <c r="E9827" i="5"/>
  <c r="E9828" i="5"/>
  <c r="E9829" i="5"/>
  <c r="E9830" i="5"/>
  <c r="E9831" i="5"/>
  <c r="E9832" i="5"/>
  <c r="E9833" i="5"/>
  <c r="E9834" i="5"/>
  <c r="E9835" i="5"/>
  <c r="E9836" i="5"/>
  <c r="E9837" i="5"/>
  <c r="E9838" i="5"/>
  <c r="E9839" i="5"/>
  <c r="E9840" i="5"/>
  <c r="E9841" i="5"/>
  <c r="E9842" i="5"/>
  <c r="E9843" i="5"/>
  <c r="E9844" i="5"/>
  <c r="E9845" i="5"/>
  <c r="E9846" i="5"/>
  <c r="E9847" i="5"/>
  <c r="E9848" i="5"/>
  <c r="E9849" i="5"/>
  <c r="E9850" i="5"/>
  <c r="E9851" i="5"/>
  <c r="E9852" i="5"/>
  <c r="E9853" i="5"/>
  <c r="E9854" i="5"/>
  <c r="E9855" i="5"/>
  <c r="E9856" i="5"/>
  <c r="E9857" i="5"/>
  <c r="E9858" i="5"/>
  <c r="E9859" i="5"/>
  <c r="E9860" i="5"/>
  <c r="E9861" i="5"/>
  <c r="E9862" i="5"/>
  <c r="E9863" i="5"/>
  <c r="E9864" i="5"/>
  <c r="E9865" i="5"/>
  <c r="E9866" i="5"/>
  <c r="E9867" i="5"/>
  <c r="E9868" i="5"/>
  <c r="E9869" i="5"/>
  <c r="E9870" i="5"/>
  <c r="E9871" i="5"/>
  <c r="E9872" i="5"/>
  <c r="E9873" i="5"/>
  <c r="E9874" i="5"/>
  <c r="E9875" i="5"/>
  <c r="E9876" i="5"/>
  <c r="E9877" i="5"/>
  <c r="E9878" i="5"/>
  <c r="E9879" i="5"/>
  <c r="E9880" i="5"/>
  <c r="E9881" i="5"/>
  <c r="E9882" i="5"/>
  <c r="E9883" i="5"/>
  <c r="E9884" i="5"/>
  <c r="E9885" i="5"/>
  <c r="E9886" i="5"/>
  <c r="E9887" i="5"/>
  <c r="E9888" i="5"/>
  <c r="E9889" i="5"/>
  <c r="E9890" i="5"/>
  <c r="E9891" i="5"/>
  <c r="E9892" i="5"/>
  <c r="E9893" i="5"/>
  <c r="E9894" i="5"/>
  <c r="E9895" i="5"/>
  <c r="E9896" i="5"/>
  <c r="E9897" i="5"/>
  <c r="E9898" i="5"/>
  <c r="E9899" i="5"/>
  <c r="E9900" i="5"/>
  <c r="E9901" i="5"/>
  <c r="E9902" i="5"/>
  <c r="E9903" i="5"/>
  <c r="E9904" i="5"/>
  <c r="E9905" i="5"/>
  <c r="E9906" i="5"/>
  <c r="E9907" i="5"/>
  <c r="E9908" i="5"/>
  <c r="E9909" i="5"/>
  <c r="E9910" i="5"/>
  <c r="E9911" i="5"/>
  <c r="E9912" i="5"/>
  <c r="E9913" i="5"/>
  <c r="E9914" i="5"/>
  <c r="E9915" i="5"/>
  <c r="E9916" i="5"/>
  <c r="E9917" i="5"/>
  <c r="E9918" i="5"/>
  <c r="E9919" i="5"/>
  <c r="E9920" i="5"/>
  <c r="E9921" i="5"/>
  <c r="E9922" i="5"/>
  <c r="E9923" i="5"/>
  <c r="E9924" i="5"/>
  <c r="E9925" i="5"/>
  <c r="E9926" i="5"/>
  <c r="E9927" i="5"/>
  <c r="E9928" i="5"/>
  <c r="E9929" i="5"/>
  <c r="E9930" i="5"/>
  <c r="E9931" i="5"/>
  <c r="E9932" i="5"/>
  <c r="E9933" i="5"/>
  <c r="E9934" i="5"/>
  <c r="E9935" i="5"/>
  <c r="E9936" i="5"/>
  <c r="E9937" i="5"/>
  <c r="E9938" i="5"/>
  <c r="E9939" i="5"/>
  <c r="E9940" i="5"/>
  <c r="E9941" i="5"/>
  <c r="E9942" i="5"/>
  <c r="E9943" i="5"/>
  <c r="E9944" i="5"/>
  <c r="E9945" i="5"/>
  <c r="E9946" i="5"/>
  <c r="E9947" i="5"/>
  <c r="E9948" i="5"/>
  <c r="E9949" i="5"/>
  <c r="E9950" i="5"/>
  <c r="E9951" i="5"/>
  <c r="E9952" i="5"/>
  <c r="E9953" i="5"/>
  <c r="E9954" i="5"/>
  <c r="E9955" i="5"/>
  <c r="E9956" i="5"/>
  <c r="E9957" i="5"/>
  <c r="E9958" i="5"/>
  <c r="E9959" i="5"/>
  <c r="E9960" i="5"/>
  <c r="E9961" i="5"/>
  <c r="E9962" i="5"/>
  <c r="E9963" i="5"/>
  <c r="E9964" i="5"/>
  <c r="E9965" i="5"/>
  <c r="E9966" i="5"/>
  <c r="E9967" i="5"/>
  <c r="E9968" i="5"/>
  <c r="E9969" i="5"/>
  <c r="E9970" i="5"/>
  <c r="E9971" i="5"/>
  <c r="E9972" i="5"/>
  <c r="E9973" i="5"/>
  <c r="E9974" i="5"/>
  <c r="E9975" i="5"/>
  <c r="E9976" i="5"/>
  <c r="E9977" i="5"/>
  <c r="E9978" i="5"/>
  <c r="E9979" i="5"/>
  <c r="E9980" i="5"/>
  <c r="E9981" i="5"/>
  <c r="E9982" i="5"/>
  <c r="E9983" i="5"/>
  <c r="E9984" i="5"/>
  <c r="E9985" i="5"/>
  <c r="E9986" i="5"/>
  <c r="E9987" i="5"/>
  <c r="E9988" i="5"/>
  <c r="E9989" i="5"/>
  <c r="E9990" i="5"/>
  <c r="E9991" i="5"/>
  <c r="E9992" i="5"/>
  <c r="E9993" i="5"/>
  <c r="E9994" i="5"/>
  <c r="E9995" i="5"/>
  <c r="E9996" i="5"/>
  <c r="E9997" i="5"/>
  <c r="E9998" i="5"/>
  <c r="E9999" i="5"/>
  <c r="E10000" i="5"/>
  <c r="E10001" i="5"/>
  <c r="E10002" i="5"/>
  <c r="E10003" i="5"/>
  <c r="E10004" i="5"/>
  <c r="E10005" i="5"/>
  <c r="E10006" i="5"/>
  <c r="E10007" i="5"/>
  <c r="E10008" i="5"/>
  <c r="E10009" i="5"/>
  <c r="E10010" i="5"/>
  <c r="E10011" i="5"/>
  <c r="E10012" i="5"/>
  <c r="E10013" i="5"/>
  <c r="E10014" i="5"/>
  <c r="E10015" i="5"/>
  <c r="E10016" i="5"/>
  <c r="E10017" i="5"/>
  <c r="E10018" i="5"/>
  <c r="E10019" i="5"/>
  <c r="E10020" i="5"/>
  <c r="E10021" i="5"/>
  <c r="E10022" i="5"/>
  <c r="E10023" i="5"/>
  <c r="E10024" i="5"/>
  <c r="E10025" i="5"/>
  <c r="E10026" i="5"/>
  <c r="E10027" i="5"/>
  <c r="E10028" i="5"/>
  <c r="E10029" i="5"/>
  <c r="E10030" i="5"/>
  <c r="E10031" i="5"/>
  <c r="E10032" i="5"/>
  <c r="E10033" i="5"/>
  <c r="E10034" i="5"/>
  <c r="E10035" i="5"/>
  <c r="E10036" i="5"/>
  <c r="E10037" i="5"/>
  <c r="E10038" i="5"/>
  <c r="E10039" i="5"/>
  <c r="E10040" i="5"/>
  <c r="E10041" i="5"/>
  <c r="E10042" i="5"/>
  <c r="E10043" i="5"/>
  <c r="E10044" i="5"/>
  <c r="E10045" i="5"/>
  <c r="E10046" i="5"/>
  <c r="E10047" i="5"/>
  <c r="E10048" i="5"/>
  <c r="E10049" i="5"/>
  <c r="E10050" i="5"/>
  <c r="E10051" i="5"/>
  <c r="E10052" i="5"/>
  <c r="E10053" i="5"/>
  <c r="E10054" i="5"/>
  <c r="E10055" i="5"/>
  <c r="E10056" i="5"/>
  <c r="E10057" i="5"/>
  <c r="E10058" i="5"/>
  <c r="E10059" i="5"/>
  <c r="E10060" i="5"/>
  <c r="E10061" i="5"/>
  <c r="E10062" i="5"/>
  <c r="E10063" i="5"/>
  <c r="E10064" i="5"/>
  <c r="E10065" i="5"/>
  <c r="E10066" i="5"/>
  <c r="E10067" i="5"/>
  <c r="E10068" i="5"/>
  <c r="E10069" i="5"/>
  <c r="E10070" i="5"/>
  <c r="E10071" i="5"/>
  <c r="E10072" i="5"/>
  <c r="E10073" i="5"/>
  <c r="E10074" i="5"/>
  <c r="E10075" i="5"/>
  <c r="E10076" i="5"/>
  <c r="E10077" i="5"/>
  <c r="E10078" i="5"/>
  <c r="E10079" i="5"/>
  <c r="E10080" i="5"/>
  <c r="E10081" i="5"/>
  <c r="E10082" i="5"/>
  <c r="E10083" i="5"/>
  <c r="E10084" i="5"/>
  <c r="E10085" i="5"/>
  <c r="E10086" i="5"/>
  <c r="E10087" i="5"/>
  <c r="E10088" i="5"/>
  <c r="E10089" i="5"/>
  <c r="E10090" i="5"/>
  <c r="E10091" i="5"/>
  <c r="E10092" i="5"/>
  <c r="E10093" i="5"/>
  <c r="E10094" i="5"/>
  <c r="E10095" i="5"/>
  <c r="E10096" i="5"/>
  <c r="E10097" i="5"/>
  <c r="E10098" i="5"/>
  <c r="E10099" i="5"/>
  <c r="E10100" i="5"/>
  <c r="E10101" i="5"/>
  <c r="E10102" i="5"/>
  <c r="E10103" i="5"/>
  <c r="E10104" i="5"/>
  <c r="E10105" i="5"/>
  <c r="E10106" i="5"/>
  <c r="E10107" i="5"/>
  <c r="E10108" i="5"/>
  <c r="E10109" i="5"/>
  <c r="E10110" i="5"/>
  <c r="E10111" i="5"/>
  <c r="E10112" i="5"/>
  <c r="E10113" i="5"/>
  <c r="E10114" i="5"/>
  <c r="E10115" i="5"/>
  <c r="E10116" i="5"/>
  <c r="E10117" i="5"/>
  <c r="E10118" i="5"/>
  <c r="E10119" i="5"/>
  <c r="E10120" i="5"/>
  <c r="E10121" i="5"/>
  <c r="E10122" i="5"/>
  <c r="E10123" i="5"/>
  <c r="E10124" i="5"/>
  <c r="E10125" i="5"/>
  <c r="E10126" i="5"/>
  <c r="E10127" i="5"/>
  <c r="E10128" i="5"/>
  <c r="E10129" i="5"/>
  <c r="E10130" i="5"/>
  <c r="E10131" i="5"/>
  <c r="E10132" i="5"/>
  <c r="E10133" i="5"/>
  <c r="E10134" i="5"/>
  <c r="E10135" i="5"/>
  <c r="E10136" i="5"/>
  <c r="E10137" i="5"/>
  <c r="E10138" i="5"/>
  <c r="E10139" i="5"/>
  <c r="E10140" i="5"/>
  <c r="E10141" i="5"/>
  <c r="E10142" i="5"/>
  <c r="E10143" i="5"/>
  <c r="E10144" i="5"/>
  <c r="E10145" i="5"/>
  <c r="E10146" i="5"/>
  <c r="E10147" i="5"/>
  <c r="E10148" i="5"/>
  <c r="E10149" i="5"/>
  <c r="E10150" i="5"/>
  <c r="E10151" i="5"/>
  <c r="E10152" i="5"/>
  <c r="E10153" i="5"/>
  <c r="E10154" i="5"/>
  <c r="E10155" i="5"/>
  <c r="E10156" i="5"/>
  <c r="E10157" i="5"/>
  <c r="E10158" i="5"/>
  <c r="E10159" i="5"/>
  <c r="E10160" i="5"/>
  <c r="E10161" i="5"/>
  <c r="E10162" i="5"/>
  <c r="E10163" i="5"/>
  <c r="E10164" i="5"/>
  <c r="E10165" i="5"/>
  <c r="E10166" i="5"/>
  <c r="E10167" i="5"/>
  <c r="E10168" i="5"/>
  <c r="E10169" i="5"/>
  <c r="E10170" i="5"/>
  <c r="E10171" i="5"/>
  <c r="E10172" i="5"/>
  <c r="E10173" i="5"/>
  <c r="E10174" i="5"/>
  <c r="E10175" i="5"/>
  <c r="E10176" i="5"/>
  <c r="E10177" i="5"/>
  <c r="E10178" i="5"/>
  <c r="E10179" i="5"/>
  <c r="E10180" i="5"/>
  <c r="E10181" i="5"/>
  <c r="E10182" i="5"/>
  <c r="E10183" i="5"/>
  <c r="E10184" i="5"/>
  <c r="E10185" i="5"/>
  <c r="E10186" i="5"/>
  <c r="E10187" i="5"/>
  <c r="E10188" i="5"/>
  <c r="E10189" i="5"/>
  <c r="E10190" i="5"/>
  <c r="E10191" i="5"/>
  <c r="E10192" i="5"/>
  <c r="E10193" i="5"/>
  <c r="E10194" i="5"/>
  <c r="E10195" i="5"/>
  <c r="E10196" i="5"/>
  <c r="E10197" i="5"/>
  <c r="E10198" i="5"/>
  <c r="E10199" i="5"/>
  <c r="E10200" i="5"/>
  <c r="E10201" i="5"/>
  <c r="E10202" i="5"/>
  <c r="E10203" i="5"/>
  <c r="E10204" i="5"/>
  <c r="E10205" i="5"/>
  <c r="E10206" i="5"/>
  <c r="E10207" i="5"/>
  <c r="E10208" i="5"/>
  <c r="E10209" i="5"/>
  <c r="E10210" i="5"/>
  <c r="E10211" i="5"/>
  <c r="E10212" i="5"/>
  <c r="E10213" i="5"/>
  <c r="E10214" i="5"/>
  <c r="E10215" i="5"/>
  <c r="E10216" i="5"/>
  <c r="E10217" i="5"/>
  <c r="E10218" i="5"/>
  <c r="E10219" i="5"/>
  <c r="E10220" i="5"/>
  <c r="E10221" i="5"/>
  <c r="E10222" i="5"/>
  <c r="E10223" i="5"/>
  <c r="E10224" i="5"/>
  <c r="E10225" i="5"/>
  <c r="E10226" i="5"/>
  <c r="E10227" i="5"/>
  <c r="E10228" i="5"/>
  <c r="E10229" i="5"/>
  <c r="E10230" i="5"/>
  <c r="E10231" i="5"/>
  <c r="E10232" i="5"/>
  <c r="E10233" i="5"/>
  <c r="E10234" i="5"/>
  <c r="E10235" i="5"/>
  <c r="E10236" i="5"/>
  <c r="E10237" i="5"/>
  <c r="E10238" i="5"/>
  <c r="E10239" i="5"/>
  <c r="E10240" i="5"/>
  <c r="E10241" i="5"/>
  <c r="E10242" i="5"/>
  <c r="E10243" i="5"/>
  <c r="E10244" i="5"/>
  <c r="E10245" i="5"/>
  <c r="E10246" i="5"/>
  <c r="E10247" i="5"/>
  <c r="E10248" i="5"/>
  <c r="E10249" i="5"/>
  <c r="E10250" i="5"/>
  <c r="E10251" i="5"/>
  <c r="E10252" i="5"/>
  <c r="E10253" i="5"/>
  <c r="E10254" i="5"/>
  <c r="E10255" i="5"/>
  <c r="E10256" i="5"/>
  <c r="E10257" i="5"/>
  <c r="E10258" i="5"/>
  <c r="E10259" i="5"/>
  <c r="E10260" i="5"/>
  <c r="E10261" i="5"/>
  <c r="E10262" i="5"/>
  <c r="E10263" i="5"/>
  <c r="E10264" i="5"/>
  <c r="E10265" i="5"/>
  <c r="E10266" i="5"/>
  <c r="E10267" i="5"/>
  <c r="E10268" i="5"/>
  <c r="E10269" i="5"/>
  <c r="E10270" i="5"/>
  <c r="E10271" i="5"/>
  <c r="E10272" i="5"/>
  <c r="E10273" i="5"/>
  <c r="E10274" i="5"/>
  <c r="E10275" i="5"/>
  <c r="E10276" i="5"/>
  <c r="E10277" i="5"/>
  <c r="E10278" i="5"/>
  <c r="E10279" i="5"/>
  <c r="E10280" i="5"/>
  <c r="E10281" i="5"/>
  <c r="E10282" i="5"/>
  <c r="E10283" i="5"/>
  <c r="E10284" i="5"/>
  <c r="E10285" i="5"/>
  <c r="E10286" i="5"/>
  <c r="E10287" i="5"/>
  <c r="E10288" i="5"/>
  <c r="E10289" i="5"/>
  <c r="E10290" i="5"/>
  <c r="E10291" i="5"/>
  <c r="E10292" i="5"/>
  <c r="E10293" i="5"/>
  <c r="E10294" i="5"/>
  <c r="E10295" i="5"/>
  <c r="E10296" i="5"/>
  <c r="E10297" i="5"/>
  <c r="E10298" i="5"/>
  <c r="E10299" i="5"/>
  <c r="E10300" i="5"/>
  <c r="E10301" i="5"/>
  <c r="E10302" i="5"/>
  <c r="E10303" i="5"/>
  <c r="E10304" i="5"/>
  <c r="E10305" i="5"/>
  <c r="E10306" i="5"/>
  <c r="E10307" i="5"/>
  <c r="E10308" i="5"/>
  <c r="E10309" i="5"/>
  <c r="E10310" i="5"/>
  <c r="E10311" i="5"/>
  <c r="E10312" i="5"/>
  <c r="E10313" i="5"/>
  <c r="E10314" i="5"/>
  <c r="E10315" i="5"/>
  <c r="E10316" i="5"/>
  <c r="E10317" i="5"/>
  <c r="E10318" i="5"/>
  <c r="E10319" i="5"/>
  <c r="E10320" i="5"/>
  <c r="E10321" i="5"/>
  <c r="E10322" i="5"/>
  <c r="E10323" i="5"/>
  <c r="E10324" i="5"/>
  <c r="E10325" i="5"/>
  <c r="E10326" i="5"/>
  <c r="E10327" i="5"/>
  <c r="E10328" i="5"/>
  <c r="E10329" i="5"/>
  <c r="E10330" i="5"/>
  <c r="E10331" i="5"/>
  <c r="E10332" i="5"/>
  <c r="E10333" i="5"/>
  <c r="E10334" i="5"/>
  <c r="E10335" i="5"/>
  <c r="E10336" i="5"/>
  <c r="E10337" i="5"/>
  <c r="E10338" i="5"/>
  <c r="E10339" i="5"/>
  <c r="E10340" i="5"/>
  <c r="E10341" i="5"/>
  <c r="E10342" i="5"/>
  <c r="E10343" i="5"/>
  <c r="E10344" i="5"/>
  <c r="E10345" i="5"/>
  <c r="E10346" i="5"/>
  <c r="E10347" i="5"/>
  <c r="E10348" i="5"/>
  <c r="E10349" i="5"/>
  <c r="E10350" i="5"/>
  <c r="E10351" i="5"/>
  <c r="E10352" i="5"/>
  <c r="E10353" i="5"/>
  <c r="E10354" i="5"/>
  <c r="E10355" i="5"/>
  <c r="E10356" i="5"/>
  <c r="E10357" i="5"/>
  <c r="E10358" i="5"/>
  <c r="E10359" i="5"/>
  <c r="E10360" i="5"/>
  <c r="E10361" i="5"/>
  <c r="E10362" i="5"/>
  <c r="E10363" i="5"/>
  <c r="E10364" i="5"/>
  <c r="E10365" i="5"/>
  <c r="E10366" i="5"/>
  <c r="E10367" i="5"/>
  <c r="E10368" i="5"/>
  <c r="E10369" i="5"/>
  <c r="E10370" i="5"/>
  <c r="E10371" i="5"/>
  <c r="E10372" i="5"/>
  <c r="E10373" i="5"/>
  <c r="E10374" i="5"/>
  <c r="E10375" i="5"/>
  <c r="E10376" i="5"/>
  <c r="E10377" i="5"/>
  <c r="E10378" i="5"/>
  <c r="E10379" i="5"/>
  <c r="E10380" i="5"/>
  <c r="E10381" i="5"/>
  <c r="E10382" i="5"/>
  <c r="E10383" i="5"/>
  <c r="E10384" i="5"/>
  <c r="E10385" i="5"/>
  <c r="E10386" i="5"/>
  <c r="E10387" i="5"/>
  <c r="E10388" i="5"/>
  <c r="E10389" i="5"/>
  <c r="E10390" i="5"/>
  <c r="E10391" i="5"/>
  <c r="E10392" i="5"/>
  <c r="E10393" i="5"/>
  <c r="E10394" i="5"/>
  <c r="E10395" i="5"/>
  <c r="E10396" i="5"/>
  <c r="E10397" i="5"/>
  <c r="E10398" i="5"/>
  <c r="E10399" i="5"/>
  <c r="E10400" i="5"/>
  <c r="E10401" i="5"/>
  <c r="E10402" i="5"/>
  <c r="E10403" i="5"/>
  <c r="E10404" i="5"/>
  <c r="E10405" i="5"/>
  <c r="E10406" i="5"/>
  <c r="E10407" i="5"/>
  <c r="E10408" i="5"/>
  <c r="E10409" i="5"/>
  <c r="E10410" i="5"/>
  <c r="E10411" i="5"/>
  <c r="E10412" i="5"/>
  <c r="E10413" i="5"/>
  <c r="E10414" i="5"/>
  <c r="E10415" i="5"/>
  <c r="E10416" i="5"/>
  <c r="E10417" i="5"/>
  <c r="E10418" i="5"/>
  <c r="E10419" i="5"/>
  <c r="E10420" i="5"/>
  <c r="E10421" i="5"/>
  <c r="E10422" i="5"/>
  <c r="E10423" i="5"/>
  <c r="E10424" i="5"/>
  <c r="E10425" i="5"/>
  <c r="E10426" i="5"/>
  <c r="E10427" i="5"/>
  <c r="E10428" i="5"/>
  <c r="E10429" i="5"/>
  <c r="E10430" i="5"/>
  <c r="E10431" i="5"/>
  <c r="E10432" i="5"/>
  <c r="E10433" i="5"/>
  <c r="E10434" i="5"/>
  <c r="E10435" i="5"/>
  <c r="E10436" i="5"/>
  <c r="E10437" i="5"/>
  <c r="E10438" i="5"/>
  <c r="E10439" i="5"/>
  <c r="E10440" i="5"/>
  <c r="E10441" i="5"/>
  <c r="E10442" i="5"/>
  <c r="E10443" i="5"/>
  <c r="E10444" i="5"/>
  <c r="E10445" i="5"/>
  <c r="E10446" i="5"/>
  <c r="E10447" i="5"/>
  <c r="E10448" i="5"/>
  <c r="E10449" i="5"/>
  <c r="E10450" i="5"/>
  <c r="E10451" i="5"/>
  <c r="E10452" i="5"/>
  <c r="E10453" i="5"/>
  <c r="E10454" i="5"/>
  <c r="E10455" i="5"/>
  <c r="E10456" i="5"/>
  <c r="E10457" i="5"/>
  <c r="E10458" i="5"/>
  <c r="E10459" i="5"/>
  <c r="E10460" i="5"/>
  <c r="E10461" i="5"/>
  <c r="E10462" i="5"/>
  <c r="E10463" i="5"/>
  <c r="E10464" i="5"/>
  <c r="E10465" i="5"/>
  <c r="E10466" i="5"/>
  <c r="E10467" i="5"/>
  <c r="E10468" i="5"/>
  <c r="E10469" i="5"/>
  <c r="E10470" i="5"/>
  <c r="E10471" i="5"/>
  <c r="E10472" i="5"/>
  <c r="E10473" i="5"/>
  <c r="E10474" i="5"/>
  <c r="E10475" i="5"/>
  <c r="E10476" i="5"/>
  <c r="E10477" i="5"/>
  <c r="E10478" i="5"/>
  <c r="E10479" i="5"/>
  <c r="E10480" i="5"/>
  <c r="E10481" i="5"/>
  <c r="E10482" i="5"/>
  <c r="E10483" i="5"/>
  <c r="E10484" i="5"/>
  <c r="E10485" i="5"/>
  <c r="E10486" i="5"/>
  <c r="E10487" i="5"/>
  <c r="E10488" i="5"/>
  <c r="E10489" i="5"/>
  <c r="E10490" i="5"/>
  <c r="E10491" i="5"/>
  <c r="E10492" i="5"/>
  <c r="E10493" i="5"/>
  <c r="E10494" i="5"/>
  <c r="E10495" i="5"/>
  <c r="E10496" i="5"/>
  <c r="E10497" i="5"/>
  <c r="E10498" i="5"/>
  <c r="E10499" i="5"/>
  <c r="E10500" i="5"/>
  <c r="E10501" i="5"/>
  <c r="E10502" i="5"/>
  <c r="E10503" i="5"/>
  <c r="E10504" i="5"/>
  <c r="E10505" i="5"/>
  <c r="E10506" i="5"/>
  <c r="E10507" i="5"/>
  <c r="E10508" i="5"/>
  <c r="E10509" i="5"/>
  <c r="E10510" i="5"/>
  <c r="E10511" i="5"/>
  <c r="E10512" i="5"/>
  <c r="E10513" i="5"/>
  <c r="E10514" i="5"/>
  <c r="E10515" i="5"/>
  <c r="E10516" i="5"/>
  <c r="E10517" i="5"/>
  <c r="E10518" i="5"/>
  <c r="E10519" i="5"/>
  <c r="E10520" i="5"/>
  <c r="E10521" i="5"/>
  <c r="E10522" i="5"/>
  <c r="E10523" i="5"/>
  <c r="E10524" i="5"/>
  <c r="E10525" i="5"/>
  <c r="E10526" i="5"/>
  <c r="E10527" i="5"/>
  <c r="E10528" i="5"/>
  <c r="E10529" i="5"/>
  <c r="E10530" i="5"/>
  <c r="E10531" i="5"/>
  <c r="E10532" i="5"/>
  <c r="E10533" i="5"/>
  <c r="E10534" i="5"/>
  <c r="E10535" i="5"/>
  <c r="E10536" i="5"/>
  <c r="E10537" i="5"/>
  <c r="E10538" i="5"/>
  <c r="E10539" i="5"/>
  <c r="E10540" i="5"/>
  <c r="E10541" i="5"/>
  <c r="E10542" i="5"/>
  <c r="E10543" i="5"/>
  <c r="E10544" i="5"/>
  <c r="E10545" i="5"/>
  <c r="E10546" i="5"/>
  <c r="E10547" i="5"/>
  <c r="E10548" i="5"/>
  <c r="E10549" i="5"/>
  <c r="E10550" i="5"/>
  <c r="E10551" i="5"/>
  <c r="E10552" i="5"/>
  <c r="E10553" i="5"/>
  <c r="E10554" i="5"/>
  <c r="E10555" i="5"/>
  <c r="E10556" i="5"/>
  <c r="E10557" i="5"/>
  <c r="E10558" i="5"/>
  <c r="E10559" i="5"/>
  <c r="E10560" i="5"/>
  <c r="E10561" i="5"/>
  <c r="E10562" i="5"/>
  <c r="E10563" i="5"/>
  <c r="E10564" i="5"/>
  <c r="E10565" i="5"/>
  <c r="E10566" i="5"/>
  <c r="E10567" i="5"/>
  <c r="E10568" i="5"/>
  <c r="E10569" i="5"/>
  <c r="E10570" i="5"/>
  <c r="E10571" i="5"/>
  <c r="E10572" i="5"/>
  <c r="E10573" i="5"/>
  <c r="E10574" i="5"/>
  <c r="E10575" i="5"/>
  <c r="E10576" i="5"/>
  <c r="E10577" i="5"/>
  <c r="E10578" i="5"/>
  <c r="E10579" i="5"/>
  <c r="E10580" i="5"/>
  <c r="E10581" i="5"/>
  <c r="E10582" i="5"/>
  <c r="E10583" i="5"/>
  <c r="E10584" i="5"/>
  <c r="E10585" i="5"/>
  <c r="E10586" i="5"/>
  <c r="E10587" i="5"/>
  <c r="E10588" i="5"/>
  <c r="E10589" i="5"/>
  <c r="E10590" i="5"/>
  <c r="E10591" i="5"/>
  <c r="E10592" i="5"/>
  <c r="E10593" i="5"/>
  <c r="E10594" i="5"/>
  <c r="E10595" i="5"/>
  <c r="E10596" i="5"/>
  <c r="E10597" i="5"/>
  <c r="E10598" i="5"/>
  <c r="E10599" i="5"/>
  <c r="E10600" i="5"/>
  <c r="E10601" i="5"/>
  <c r="E10602" i="5"/>
  <c r="E10603" i="5"/>
  <c r="E10604" i="5"/>
  <c r="E10605" i="5"/>
  <c r="E10606" i="5"/>
  <c r="E10607" i="5"/>
  <c r="E10608" i="5"/>
  <c r="E10609" i="5"/>
  <c r="E10610" i="5"/>
  <c r="E10611" i="5"/>
  <c r="E10612" i="5"/>
  <c r="E10613" i="5"/>
  <c r="E10614" i="5"/>
  <c r="E10615" i="5"/>
  <c r="E10616" i="5"/>
  <c r="E10617" i="5"/>
  <c r="E10618" i="5"/>
  <c r="E10619" i="5"/>
  <c r="E10620" i="5"/>
  <c r="E10621" i="5"/>
  <c r="E10622" i="5"/>
  <c r="E10623" i="5"/>
  <c r="E10624" i="5"/>
  <c r="E10625" i="5"/>
  <c r="E10626" i="5"/>
  <c r="E10627" i="5"/>
  <c r="E10628" i="5"/>
  <c r="E10629" i="5"/>
  <c r="E10630" i="5"/>
  <c r="E10631" i="5"/>
  <c r="E10632" i="5"/>
  <c r="E10633" i="5"/>
  <c r="E10634" i="5"/>
  <c r="E10635" i="5"/>
  <c r="E10636" i="5"/>
  <c r="E10637" i="5"/>
  <c r="E10638" i="5"/>
  <c r="E10639" i="5"/>
  <c r="E10640" i="5"/>
  <c r="E10641" i="5"/>
  <c r="E10642" i="5"/>
  <c r="E10643" i="5"/>
  <c r="E10644" i="5"/>
  <c r="E10645" i="5"/>
  <c r="E10646" i="5"/>
  <c r="E10647" i="5"/>
  <c r="E10648" i="5"/>
  <c r="E10649" i="5"/>
  <c r="E10650" i="5"/>
  <c r="E10651" i="5"/>
  <c r="E10652" i="5"/>
  <c r="E10653" i="5"/>
  <c r="E10654" i="5"/>
  <c r="E10655" i="5"/>
  <c r="E10656" i="5"/>
  <c r="E10657" i="5"/>
  <c r="E10658" i="5"/>
  <c r="E10659" i="5"/>
  <c r="E10660" i="5"/>
  <c r="E10661" i="5"/>
  <c r="E10662" i="5"/>
  <c r="E10663" i="5"/>
  <c r="E10664" i="5"/>
  <c r="E10665" i="5"/>
  <c r="E10666" i="5"/>
  <c r="E10667" i="5"/>
  <c r="E10668" i="5"/>
  <c r="E10669" i="5"/>
  <c r="E10670" i="5"/>
  <c r="E10671" i="5"/>
  <c r="E10672" i="5"/>
  <c r="E10673" i="5"/>
  <c r="E10674" i="5"/>
  <c r="E10675" i="5"/>
  <c r="E10676" i="5"/>
  <c r="E10677" i="5"/>
  <c r="E10678" i="5"/>
  <c r="E10679" i="5"/>
  <c r="E10680" i="5"/>
  <c r="E10681" i="5"/>
  <c r="E10682" i="5"/>
  <c r="E10683" i="5"/>
  <c r="E10684" i="5"/>
  <c r="E10685" i="5"/>
  <c r="E10686" i="5"/>
  <c r="E10687" i="5"/>
  <c r="E10688" i="5"/>
  <c r="E10689" i="5"/>
  <c r="E10690" i="5"/>
  <c r="E10691" i="5"/>
  <c r="E10692" i="5"/>
  <c r="E10693" i="5"/>
  <c r="E10694" i="5"/>
  <c r="E10695" i="5"/>
  <c r="E10696" i="5"/>
  <c r="E10697" i="5"/>
  <c r="E10698" i="5"/>
  <c r="E10699" i="5"/>
  <c r="E10700" i="5"/>
  <c r="E10701" i="5"/>
  <c r="E10702" i="5"/>
  <c r="E10703" i="5"/>
  <c r="E10704" i="5"/>
  <c r="E10705" i="5"/>
  <c r="E10706" i="5"/>
  <c r="E10707" i="5"/>
  <c r="E10708" i="5"/>
  <c r="E10709" i="5"/>
  <c r="E10710" i="5"/>
  <c r="E10711" i="5"/>
  <c r="E10712" i="5"/>
  <c r="E10713" i="5"/>
  <c r="E10714" i="5"/>
  <c r="E10715" i="5"/>
  <c r="E10716" i="5"/>
  <c r="E10717" i="5"/>
  <c r="E10718" i="5"/>
  <c r="E10719" i="5"/>
  <c r="E10720" i="5"/>
  <c r="E10721" i="5"/>
  <c r="E10722" i="5"/>
  <c r="E10723" i="5"/>
  <c r="E10724" i="5"/>
  <c r="E10725" i="5"/>
  <c r="E10726" i="5"/>
  <c r="E10727" i="5"/>
  <c r="E10728" i="5"/>
  <c r="E10729" i="5"/>
  <c r="E10730" i="5"/>
  <c r="E10731" i="5"/>
  <c r="E10732" i="5"/>
  <c r="E10733" i="5"/>
  <c r="E10734" i="5"/>
  <c r="E10735" i="5"/>
  <c r="E10736" i="5"/>
  <c r="E10737" i="5"/>
  <c r="E10738" i="5"/>
  <c r="E10739" i="5"/>
  <c r="E10740" i="5"/>
  <c r="E10741" i="5"/>
  <c r="E10742" i="5"/>
  <c r="E10743" i="5"/>
  <c r="E10744" i="5"/>
  <c r="E10745" i="5"/>
  <c r="E10746" i="5"/>
  <c r="E10747" i="5"/>
  <c r="E10748" i="5"/>
  <c r="E10749" i="5"/>
  <c r="E10750" i="5"/>
  <c r="E10751" i="5"/>
  <c r="E10752" i="5"/>
  <c r="E10753" i="5"/>
  <c r="E10754" i="5"/>
  <c r="E10755" i="5"/>
  <c r="E10756" i="5"/>
  <c r="E10757" i="5"/>
  <c r="E10758" i="5"/>
  <c r="E10759" i="5"/>
  <c r="E10760" i="5"/>
  <c r="E10761" i="5"/>
  <c r="E10762" i="5"/>
  <c r="E10763" i="5"/>
  <c r="E10764" i="5"/>
  <c r="E10765" i="5"/>
  <c r="E10766" i="5"/>
  <c r="E10767" i="5"/>
  <c r="E10768" i="5"/>
  <c r="E10769" i="5"/>
  <c r="E10770" i="5"/>
  <c r="E10771" i="5"/>
  <c r="E10772" i="5"/>
  <c r="E10773" i="5"/>
  <c r="E10774" i="5"/>
  <c r="E10775" i="5"/>
  <c r="E10776" i="5"/>
  <c r="E10777" i="5"/>
  <c r="E10778" i="5"/>
  <c r="E10779" i="5"/>
  <c r="E10780" i="5"/>
  <c r="E10781" i="5"/>
  <c r="E10782" i="5"/>
  <c r="E10783" i="5"/>
  <c r="E10784" i="5"/>
  <c r="E10785" i="5"/>
  <c r="E10786" i="5"/>
  <c r="E10787" i="5"/>
  <c r="E10788" i="5"/>
  <c r="E10789" i="5"/>
  <c r="E10790" i="5"/>
  <c r="E10791" i="5"/>
  <c r="E10792" i="5"/>
  <c r="E10793" i="5"/>
  <c r="E10794" i="5"/>
  <c r="E10795" i="5"/>
  <c r="E10796" i="5"/>
  <c r="E10797" i="5"/>
  <c r="E10798" i="5"/>
  <c r="E10799" i="5"/>
  <c r="E10800" i="5"/>
  <c r="E10801" i="5"/>
  <c r="E10802" i="5"/>
  <c r="E10803" i="5"/>
  <c r="E10804" i="5"/>
  <c r="E10805" i="5"/>
  <c r="E10806" i="5"/>
  <c r="E10807" i="5"/>
  <c r="E10808" i="5"/>
  <c r="E10809" i="5"/>
  <c r="E10810" i="5"/>
  <c r="E10811" i="5"/>
  <c r="E10812" i="5"/>
  <c r="E10813" i="5"/>
  <c r="E10814" i="5"/>
  <c r="E10815" i="5"/>
  <c r="E10816" i="5"/>
  <c r="E10817" i="5"/>
  <c r="E10818" i="5"/>
  <c r="E10819" i="5"/>
  <c r="E10820" i="5"/>
  <c r="E10821" i="5"/>
  <c r="E10822" i="5"/>
  <c r="E10823" i="5"/>
  <c r="E10824" i="5"/>
  <c r="E10825" i="5"/>
  <c r="E10826" i="5"/>
  <c r="E10827" i="5"/>
  <c r="E10828" i="5"/>
  <c r="E10829" i="5"/>
  <c r="E10830" i="5"/>
  <c r="E10831" i="5"/>
  <c r="E10832" i="5"/>
  <c r="E10833" i="5"/>
  <c r="E10834" i="5"/>
  <c r="E10835" i="5"/>
  <c r="E10836" i="5"/>
  <c r="E10837" i="5"/>
  <c r="E10838" i="5"/>
  <c r="E10839" i="5"/>
  <c r="E10840" i="5"/>
  <c r="E10841" i="5"/>
  <c r="E10842" i="5"/>
  <c r="E10843" i="5"/>
  <c r="E10844" i="5"/>
  <c r="E10845" i="5"/>
  <c r="E10846" i="5"/>
  <c r="E10847" i="5"/>
  <c r="E10848" i="5"/>
  <c r="E10849" i="5"/>
  <c r="E10850" i="5"/>
  <c r="E10851" i="5"/>
  <c r="E10852" i="5"/>
  <c r="E10853" i="5"/>
  <c r="E10854" i="5"/>
  <c r="E10855" i="5"/>
  <c r="E10856" i="5"/>
  <c r="E10857" i="5"/>
  <c r="E10858" i="5"/>
  <c r="E10859" i="5"/>
  <c r="E10860" i="5"/>
  <c r="E10861" i="5"/>
  <c r="E10862" i="5"/>
  <c r="E10863" i="5"/>
  <c r="E10864" i="5"/>
  <c r="E10865" i="5"/>
  <c r="E10866" i="5"/>
  <c r="E10867" i="5"/>
  <c r="E10868" i="5"/>
  <c r="E10869" i="5"/>
  <c r="E10870" i="5"/>
  <c r="E10871" i="5"/>
  <c r="E10872" i="5"/>
  <c r="E10873" i="5"/>
  <c r="E10874" i="5"/>
  <c r="E10875" i="5"/>
  <c r="E10876" i="5"/>
  <c r="E10877" i="5"/>
  <c r="E10878" i="5"/>
  <c r="E10879" i="5"/>
  <c r="E10880" i="5"/>
  <c r="E10881" i="5"/>
  <c r="E10882" i="5"/>
  <c r="E10883" i="5"/>
  <c r="E10884" i="5"/>
  <c r="E10885" i="5"/>
  <c r="E10886" i="5"/>
  <c r="E10887" i="5"/>
  <c r="E10888" i="5"/>
  <c r="E10889" i="5"/>
  <c r="E10890" i="5"/>
  <c r="E10891" i="5"/>
  <c r="E10892" i="5"/>
  <c r="E10893" i="5"/>
  <c r="E10894" i="5"/>
  <c r="E10895" i="5"/>
  <c r="E10896" i="5"/>
  <c r="E10897" i="5"/>
  <c r="E10898" i="5"/>
  <c r="E10899" i="5"/>
  <c r="E10900" i="5"/>
  <c r="E10901" i="5"/>
  <c r="E10902" i="5"/>
  <c r="E10903" i="5"/>
  <c r="E10904" i="5"/>
  <c r="E10905" i="5"/>
  <c r="E10906" i="5"/>
  <c r="E10907" i="5"/>
  <c r="E10908" i="5"/>
  <c r="E10909" i="5"/>
  <c r="E10910" i="5"/>
  <c r="E10911" i="5"/>
  <c r="E10912" i="5"/>
  <c r="E10913" i="5"/>
  <c r="E10914" i="5"/>
  <c r="E10915" i="5"/>
  <c r="E10916" i="5"/>
  <c r="E10917" i="5"/>
  <c r="E10918" i="5"/>
  <c r="E10919" i="5"/>
  <c r="E10920" i="5"/>
  <c r="E10921" i="5"/>
  <c r="E10922" i="5"/>
  <c r="E10923" i="5"/>
  <c r="E10924" i="5"/>
  <c r="E10925" i="5"/>
  <c r="E10926" i="5"/>
  <c r="E10927" i="5"/>
  <c r="E10928" i="5"/>
  <c r="E10929" i="5"/>
  <c r="E10930" i="5"/>
  <c r="E10931" i="5"/>
  <c r="E10932" i="5"/>
  <c r="E10933" i="5"/>
  <c r="E10934" i="5"/>
  <c r="E10935" i="5"/>
  <c r="E10936" i="5"/>
  <c r="E10937" i="5"/>
  <c r="E10938" i="5"/>
  <c r="E10939" i="5"/>
  <c r="E10940" i="5"/>
  <c r="E10941" i="5"/>
  <c r="E10942" i="5"/>
  <c r="E10943" i="5"/>
  <c r="E10944" i="5"/>
  <c r="E10945" i="5"/>
  <c r="E10946" i="5"/>
  <c r="E10947" i="5"/>
  <c r="E10948" i="5"/>
  <c r="E10949" i="5"/>
  <c r="E10950" i="5"/>
  <c r="E10951" i="5"/>
  <c r="E10952" i="5"/>
  <c r="E10953" i="5"/>
  <c r="E10954" i="5"/>
  <c r="E10955" i="5"/>
  <c r="E10956" i="5"/>
  <c r="E10957" i="5"/>
  <c r="E10958" i="5"/>
  <c r="E10959" i="5"/>
  <c r="E10960" i="5"/>
  <c r="E10961" i="5"/>
  <c r="E10962" i="5"/>
  <c r="E10963" i="5"/>
  <c r="E10964" i="5"/>
  <c r="E10965" i="5"/>
  <c r="E10966" i="5"/>
  <c r="E10967" i="5"/>
  <c r="E10968" i="5"/>
  <c r="E10969" i="5"/>
  <c r="E10970" i="5"/>
  <c r="E10971" i="5"/>
  <c r="E10972" i="5"/>
  <c r="E10973" i="5"/>
  <c r="E10974" i="5"/>
  <c r="E10975" i="5"/>
  <c r="E10976" i="5"/>
  <c r="E10977" i="5"/>
  <c r="E10978" i="5"/>
  <c r="E10979" i="5"/>
  <c r="E10980" i="5"/>
  <c r="E10981" i="5"/>
  <c r="E10982" i="5"/>
  <c r="E10983" i="5"/>
  <c r="E10984" i="5"/>
  <c r="E10985" i="5"/>
  <c r="E10986" i="5"/>
  <c r="E10987" i="5"/>
  <c r="E10988" i="5"/>
  <c r="E10989" i="5"/>
  <c r="E10990" i="5"/>
  <c r="E10991" i="5"/>
  <c r="E10992" i="5"/>
  <c r="E10993" i="5"/>
  <c r="E10994" i="5"/>
  <c r="E10995" i="5"/>
  <c r="E10996" i="5"/>
  <c r="E10997" i="5"/>
  <c r="E10998" i="5"/>
  <c r="E10999" i="5"/>
  <c r="E11000" i="5"/>
  <c r="E11001" i="5"/>
  <c r="E11002" i="5"/>
  <c r="E11003" i="5"/>
  <c r="E11004" i="5"/>
  <c r="E11005" i="5"/>
  <c r="E11006" i="5"/>
  <c r="E11007" i="5"/>
  <c r="E11008" i="5"/>
  <c r="E11009" i="5"/>
  <c r="E11010" i="5"/>
  <c r="E11011" i="5"/>
  <c r="E11012" i="5"/>
  <c r="E11013" i="5"/>
  <c r="E11014" i="5"/>
  <c r="E11015" i="5"/>
  <c r="E11016" i="5"/>
  <c r="E11017" i="5"/>
  <c r="E11018" i="5"/>
  <c r="E11019" i="5"/>
  <c r="E11020" i="5"/>
  <c r="E11021" i="5"/>
  <c r="E11022" i="5"/>
  <c r="E11023" i="5"/>
  <c r="E11024" i="5"/>
  <c r="E11025" i="5"/>
  <c r="E11026" i="5"/>
  <c r="E11027" i="5"/>
  <c r="E11028" i="5"/>
  <c r="E11029" i="5"/>
  <c r="E11030" i="5"/>
  <c r="E11031" i="5"/>
  <c r="E11032" i="5"/>
  <c r="E11033" i="5"/>
  <c r="E11034" i="5"/>
  <c r="E11035" i="5"/>
  <c r="E11036" i="5"/>
  <c r="E11037" i="5"/>
  <c r="E11038" i="5"/>
  <c r="E11039" i="5"/>
  <c r="E11040" i="5"/>
  <c r="E11041" i="5"/>
  <c r="E11042" i="5"/>
  <c r="E11043" i="5"/>
  <c r="E11044" i="5"/>
  <c r="E11045" i="5"/>
  <c r="E11046" i="5"/>
  <c r="E11047" i="5"/>
  <c r="E11048" i="5"/>
  <c r="E11049" i="5"/>
  <c r="E11050" i="5"/>
  <c r="E11051" i="5"/>
  <c r="E11052" i="5"/>
  <c r="E11053" i="5"/>
  <c r="E11054" i="5"/>
  <c r="E11055" i="5"/>
  <c r="E11056" i="5"/>
  <c r="E11057" i="5"/>
  <c r="E11058" i="5"/>
  <c r="E11059" i="5"/>
  <c r="E11060" i="5"/>
  <c r="E11061" i="5"/>
  <c r="E11062" i="5"/>
  <c r="E11063" i="5"/>
  <c r="E11064" i="5"/>
  <c r="E11065" i="5"/>
  <c r="E11066" i="5"/>
  <c r="E11067" i="5"/>
  <c r="E11068" i="5"/>
  <c r="E11069" i="5"/>
  <c r="E11070" i="5"/>
  <c r="E11071" i="5"/>
  <c r="E11072" i="5"/>
  <c r="E11073" i="5"/>
  <c r="E11074" i="5"/>
  <c r="E11075" i="5"/>
  <c r="E11076" i="5"/>
  <c r="E11077" i="5"/>
  <c r="E11078" i="5"/>
  <c r="E11079" i="5"/>
  <c r="E11080" i="5"/>
  <c r="E11081" i="5"/>
  <c r="E11082" i="5"/>
  <c r="E11083" i="5"/>
  <c r="E11084" i="5"/>
  <c r="E11085" i="5"/>
  <c r="E11086" i="5"/>
  <c r="E11087" i="5"/>
  <c r="E11088" i="5"/>
  <c r="E11089" i="5"/>
  <c r="E11090" i="5"/>
  <c r="E11091" i="5"/>
  <c r="E11092" i="5"/>
  <c r="E11093" i="5"/>
  <c r="E11094" i="5"/>
  <c r="E11095" i="5"/>
  <c r="E11096" i="5"/>
  <c r="E11097" i="5"/>
  <c r="E11098" i="5"/>
  <c r="E11099" i="5"/>
  <c r="E11100" i="5"/>
  <c r="E11101" i="5"/>
  <c r="E11102" i="5"/>
  <c r="E11103" i="5"/>
  <c r="E11104" i="5"/>
  <c r="E11105" i="5"/>
  <c r="E11106" i="5"/>
  <c r="E11107" i="5"/>
  <c r="E11108" i="5"/>
  <c r="E11109" i="5"/>
  <c r="E11110" i="5"/>
  <c r="E11111" i="5"/>
  <c r="E11112" i="5"/>
  <c r="E11113" i="5"/>
  <c r="E11114" i="5"/>
  <c r="E11115" i="5"/>
  <c r="E11116" i="5"/>
  <c r="E11117" i="5"/>
  <c r="E11118" i="5"/>
  <c r="E11119" i="5"/>
  <c r="E11120" i="5"/>
  <c r="E11121" i="5"/>
  <c r="E11122" i="5"/>
  <c r="E11123" i="5"/>
  <c r="E11124" i="5"/>
  <c r="E11125" i="5"/>
  <c r="E11126" i="5"/>
  <c r="E11127" i="5"/>
  <c r="E11128" i="5"/>
  <c r="E11129" i="5"/>
  <c r="E11130" i="5"/>
  <c r="E11131" i="5"/>
  <c r="E11132" i="5"/>
  <c r="E11133" i="5"/>
  <c r="E11134" i="5"/>
  <c r="E11135" i="5"/>
  <c r="E11136" i="5"/>
  <c r="E11137" i="5"/>
  <c r="E11138" i="5"/>
  <c r="E11139" i="5"/>
  <c r="E11140" i="5"/>
  <c r="E11141" i="5"/>
  <c r="E11142" i="5"/>
  <c r="E11143" i="5"/>
  <c r="E11144" i="5"/>
  <c r="E11145" i="5"/>
  <c r="E11146" i="5"/>
  <c r="E11147" i="5"/>
  <c r="E11148" i="5"/>
  <c r="E11149" i="5"/>
  <c r="E11150" i="5"/>
  <c r="E11151" i="5"/>
  <c r="E11152" i="5"/>
  <c r="E11153" i="5"/>
  <c r="E11154" i="5"/>
  <c r="E11155" i="5"/>
  <c r="E11156" i="5"/>
  <c r="E11157" i="5"/>
  <c r="E11158" i="5"/>
  <c r="E11159" i="5"/>
  <c r="E11160" i="5"/>
  <c r="E11161" i="5"/>
  <c r="E11162" i="5"/>
  <c r="E11163" i="5"/>
  <c r="E11164" i="5"/>
  <c r="E11165" i="5"/>
  <c r="E11166" i="5"/>
  <c r="E11167" i="5"/>
  <c r="E11168" i="5"/>
  <c r="E11169" i="5"/>
  <c r="E11170" i="5"/>
  <c r="E11171" i="5"/>
  <c r="E11172" i="5"/>
  <c r="E11173" i="5"/>
  <c r="E11174" i="5"/>
  <c r="E11175" i="5"/>
  <c r="E11176" i="5"/>
  <c r="E11177" i="5"/>
  <c r="E11178" i="5"/>
  <c r="E11179" i="5"/>
  <c r="E11180" i="5"/>
  <c r="E11181" i="5"/>
  <c r="E11182" i="5"/>
  <c r="E11183" i="5"/>
  <c r="E11184" i="5"/>
  <c r="E11185" i="5"/>
  <c r="E11186" i="5"/>
  <c r="E11187" i="5"/>
  <c r="E11188" i="5"/>
  <c r="E11189" i="5"/>
  <c r="E11190" i="5"/>
  <c r="E11191" i="5"/>
  <c r="E11192" i="5"/>
  <c r="E11193" i="5"/>
  <c r="E11194" i="5"/>
  <c r="E11195" i="5"/>
  <c r="E11196" i="5"/>
  <c r="E11197" i="5"/>
  <c r="E11198" i="5"/>
  <c r="E11199" i="5"/>
  <c r="E11200" i="5"/>
  <c r="E11201" i="5"/>
  <c r="E11202" i="5"/>
  <c r="E11203" i="5"/>
  <c r="E11204" i="5"/>
  <c r="E11205" i="5"/>
  <c r="E11206" i="5"/>
  <c r="E11207" i="5"/>
  <c r="E11208" i="5"/>
  <c r="E11209" i="5"/>
  <c r="E11210" i="5"/>
  <c r="E11211" i="5"/>
  <c r="E11212" i="5"/>
  <c r="E11213" i="5"/>
  <c r="E11214" i="5"/>
  <c r="E11215" i="5"/>
  <c r="E11216" i="5"/>
  <c r="E11217" i="5"/>
  <c r="E11218" i="5"/>
  <c r="E11219" i="5"/>
  <c r="E11220" i="5"/>
  <c r="E11221" i="5"/>
  <c r="E11222" i="5"/>
  <c r="E11223" i="5"/>
  <c r="E11224" i="5"/>
  <c r="E11225" i="5"/>
  <c r="E11226" i="5"/>
  <c r="E11227" i="5"/>
  <c r="E11228" i="5"/>
  <c r="E11229" i="5"/>
  <c r="E11230" i="5"/>
  <c r="E11231" i="5"/>
  <c r="E11232" i="5"/>
  <c r="E11233" i="5"/>
  <c r="E11234" i="5"/>
  <c r="E11235" i="5"/>
  <c r="E11236" i="5"/>
  <c r="E11237" i="5"/>
  <c r="E11238" i="5"/>
  <c r="E11239" i="5"/>
  <c r="E11240" i="5"/>
  <c r="E11241" i="5"/>
  <c r="E11242" i="5"/>
  <c r="E11243" i="5"/>
  <c r="E11244" i="5"/>
  <c r="E11245" i="5"/>
  <c r="E11246" i="5"/>
  <c r="E11247" i="5"/>
  <c r="E11248" i="5"/>
  <c r="E11249" i="5"/>
  <c r="E11250" i="5"/>
  <c r="E11251" i="5"/>
  <c r="E11252" i="5"/>
  <c r="E11253" i="5"/>
  <c r="E11254" i="5"/>
  <c r="E11255" i="5"/>
  <c r="E11256" i="5"/>
  <c r="E11257" i="5"/>
  <c r="E11258" i="5"/>
  <c r="E11259" i="5"/>
  <c r="E11260" i="5"/>
  <c r="E11261" i="5"/>
  <c r="E11262" i="5"/>
  <c r="E11263" i="5"/>
  <c r="E11264" i="5"/>
  <c r="E11265" i="5"/>
  <c r="E11266" i="5"/>
  <c r="E11267" i="5"/>
  <c r="E11268" i="5"/>
  <c r="E11269" i="5"/>
  <c r="E11270" i="5"/>
  <c r="E11271" i="5"/>
  <c r="E11272" i="5"/>
  <c r="E11273" i="5"/>
  <c r="E11274" i="5"/>
  <c r="E11275" i="5"/>
  <c r="E11276" i="5"/>
  <c r="E11277" i="5"/>
  <c r="E11278" i="5"/>
  <c r="E11279" i="5"/>
  <c r="E11280" i="5"/>
  <c r="E11281" i="5"/>
  <c r="E11282" i="5"/>
  <c r="E11283" i="5"/>
  <c r="E11284" i="5"/>
  <c r="E11285" i="5"/>
  <c r="E11286" i="5"/>
  <c r="E11287" i="5"/>
  <c r="E11288" i="5"/>
  <c r="E11289" i="5"/>
  <c r="E11290" i="5"/>
  <c r="E11291" i="5"/>
  <c r="E11292" i="5"/>
  <c r="E11293" i="5"/>
  <c r="E11294" i="5"/>
  <c r="E11295" i="5"/>
  <c r="E11296" i="5"/>
  <c r="E11297" i="5"/>
  <c r="E11298" i="5"/>
  <c r="E11299" i="5"/>
  <c r="E11300" i="5"/>
  <c r="E11301" i="5"/>
  <c r="E11302" i="5"/>
  <c r="E11303" i="5"/>
  <c r="E11304" i="5"/>
  <c r="E11305" i="5"/>
  <c r="E11306" i="5"/>
  <c r="E11307" i="5"/>
  <c r="E11308" i="5"/>
  <c r="E11309" i="5"/>
  <c r="E11310" i="5"/>
  <c r="E11311" i="5"/>
  <c r="E11312" i="5"/>
  <c r="E11313" i="5"/>
  <c r="E11314" i="5"/>
  <c r="E11315" i="5"/>
  <c r="E11316" i="5"/>
  <c r="E11317" i="5"/>
  <c r="E11318" i="5"/>
  <c r="E11319" i="5"/>
  <c r="E11320" i="5"/>
  <c r="E11321" i="5"/>
  <c r="E11322" i="5"/>
  <c r="E11323" i="5"/>
  <c r="E11324" i="5"/>
  <c r="E11325" i="5"/>
  <c r="E11326" i="5"/>
  <c r="E11327" i="5"/>
  <c r="E11328" i="5"/>
  <c r="E11329" i="5"/>
  <c r="E11330" i="5"/>
  <c r="E11331" i="5"/>
  <c r="E11332" i="5"/>
  <c r="E11333" i="5"/>
  <c r="E11334" i="5"/>
  <c r="E11335" i="5"/>
  <c r="E11336" i="5"/>
  <c r="E11337" i="5"/>
  <c r="E11338" i="5"/>
  <c r="E11339" i="5"/>
  <c r="E11340" i="5"/>
  <c r="E11341" i="5"/>
  <c r="E11342" i="5"/>
  <c r="E11343" i="5"/>
  <c r="E11344" i="5"/>
  <c r="E11345" i="5"/>
  <c r="E11346" i="5"/>
  <c r="E11347" i="5"/>
  <c r="E11348" i="5"/>
  <c r="E11349" i="5"/>
  <c r="E11350" i="5"/>
  <c r="E11351" i="5"/>
  <c r="E11352" i="5"/>
  <c r="E11353" i="5"/>
  <c r="E11354" i="5"/>
  <c r="E11355" i="5"/>
  <c r="E11356" i="5"/>
  <c r="E11357" i="5"/>
  <c r="E11358" i="5"/>
  <c r="E11359" i="5"/>
  <c r="E11360" i="5"/>
  <c r="E11361" i="5"/>
  <c r="E11362" i="5"/>
  <c r="E11363" i="5"/>
  <c r="E11364" i="5"/>
  <c r="E11365" i="5"/>
  <c r="E11366" i="5"/>
  <c r="E11367" i="5"/>
  <c r="E11368" i="5"/>
  <c r="E11369" i="5"/>
  <c r="E11370" i="5"/>
  <c r="E11371" i="5"/>
  <c r="E11372" i="5"/>
  <c r="E11373" i="5"/>
  <c r="E11374" i="5"/>
  <c r="E11375" i="5"/>
  <c r="E11376" i="5"/>
  <c r="E11377" i="5"/>
  <c r="E11378" i="5"/>
  <c r="E11379" i="5"/>
  <c r="E11380" i="5"/>
  <c r="E11381" i="5"/>
  <c r="E11382" i="5"/>
  <c r="E11383" i="5"/>
  <c r="E11384" i="5"/>
  <c r="E11385" i="5"/>
  <c r="E11386" i="5"/>
  <c r="E11387" i="5"/>
  <c r="E11388" i="5"/>
  <c r="E11389" i="5"/>
  <c r="E11390" i="5"/>
  <c r="E11391" i="5"/>
  <c r="E11392" i="5"/>
  <c r="E11393" i="5"/>
  <c r="E11394" i="5"/>
  <c r="E11395" i="5"/>
  <c r="E11396" i="5"/>
  <c r="E11397" i="5"/>
  <c r="E11398" i="5"/>
  <c r="E11399" i="5"/>
  <c r="E11400" i="5"/>
  <c r="E11401" i="5"/>
  <c r="E11402" i="5"/>
  <c r="E11403" i="5"/>
  <c r="E11404" i="5"/>
  <c r="E11405" i="5"/>
  <c r="E11406" i="5"/>
  <c r="E11407" i="5"/>
  <c r="E11408" i="5"/>
  <c r="E11409" i="5"/>
  <c r="E11410" i="5"/>
  <c r="E11411" i="5"/>
  <c r="E11412" i="5"/>
  <c r="E11413" i="5"/>
  <c r="E11414" i="5"/>
  <c r="E11415" i="5"/>
  <c r="E11416" i="5"/>
  <c r="E11417" i="5"/>
  <c r="E11418" i="5"/>
  <c r="E11419" i="5"/>
  <c r="E11420" i="5"/>
  <c r="E11421" i="5"/>
  <c r="E11422" i="5"/>
  <c r="E11423" i="5"/>
  <c r="E11424" i="5"/>
  <c r="E11425" i="5"/>
  <c r="E11426" i="5"/>
  <c r="E11427" i="5"/>
  <c r="E11428" i="5"/>
  <c r="E11429" i="5"/>
  <c r="E11430" i="5"/>
  <c r="E11431" i="5"/>
  <c r="E11432" i="5"/>
  <c r="E11433" i="5"/>
  <c r="E11434" i="5"/>
  <c r="E11435" i="5"/>
  <c r="E11436" i="5"/>
  <c r="E11437" i="5"/>
  <c r="E11438" i="5"/>
  <c r="E11439" i="5"/>
  <c r="E11440" i="5"/>
  <c r="E11441" i="5"/>
  <c r="E11442" i="5"/>
  <c r="E11443" i="5"/>
  <c r="E11444" i="5"/>
  <c r="E11445" i="5"/>
  <c r="E11446" i="5"/>
  <c r="E11447" i="5"/>
  <c r="E11448" i="5"/>
  <c r="E11449" i="5"/>
  <c r="E11450" i="5"/>
  <c r="E11451" i="5"/>
  <c r="E11452" i="5"/>
  <c r="E11453" i="5"/>
  <c r="E11454" i="5"/>
  <c r="E11455" i="5"/>
  <c r="E11456" i="5"/>
  <c r="E11457" i="5"/>
  <c r="E11458" i="5"/>
  <c r="E11459" i="5"/>
  <c r="E11460" i="5"/>
  <c r="E11461" i="5"/>
  <c r="E11462" i="5"/>
  <c r="E11463" i="5"/>
  <c r="E11464" i="5"/>
  <c r="E11465" i="5"/>
  <c r="E11466" i="5"/>
  <c r="E11467" i="5"/>
  <c r="E11468" i="5"/>
  <c r="E11469" i="5"/>
  <c r="E11470" i="5"/>
  <c r="E11471" i="5"/>
  <c r="E11472" i="5"/>
  <c r="E11473" i="5"/>
  <c r="E11474" i="5"/>
  <c r="E11475" i="5"/>
  <c r="E11476" i="5"/>
  <c r="E11477" i="5"/>
  <c r="E11478" i="5"/>
  <c r="E11479" i="5"/>
  <c r="E11480" i="5"/>
  <c r="E11481" i="5"/>
  <c r="E11482" i="5"/>
  <c r="E11483" i="5"/>
  <c r="E11484" i="5"/>
  <c r="E11485" i="5"/>
  <c r="E11486" i="5"/>
  <c r="E11487" i="5"/>
  <c r="E11488" i="5"/>
  <c r="E11489" i="5"/>
  <c r="E11490" i="5"/>
  <c r="E11491" i="5"/>
  <c r="E11492" i="5"/>
  <c r="E11493" i="5"/>
  <c r="E11494" i="5"/>
  <c r="E11495" i="5"/>
  <c r="E11496" i="5"/>
  <c r="E11497" i="5"/>
  <c r="E11498" i="5"/>
  <c r="E11499" i="5"/>
  <c r="E11500" i="5"/>
  <c r="E11501" i="5"/>
  <c r="E11502" i="5"/>
  <c r="E11503" i="5"/>
  <c r="E11504" i="5"/>
  <c r="E11505" i="5"/>
  <c r="E11506" i="5"/>
  <c r="E11507" i="5"/>
  <c r="E11508" i="5"/>
  <c r="E11509" i="5"/>
  <c r="E11510" i="5"/>
  <c r="E11511" i="5"/>
  <c r="E11512" i="5"/>
  <c r="E11513" i="5"/>
  <c r="E11514" i="5"/>
  <c r="E11515" i="5"/>
  <c r="E11516" i="5"/>
  <c r="E11517" i="5"/>
  <c r="E11518" i="5"/>
  <c r="E11519" i="5"/>
  <c r="E11520" i="5"/>
  <c r="E11521" i="5"/>
  <c r="E11522" i="5"/>
  <c r="E11523" i="5"/>
  <c r="E11524" i="5"/>
  <c r="E11525" i="5"/>
  <c r="E11526" i="5"/>
  <c r="E11527" i="5"/>
  <c r="E11528" i="5"/>
  <c r="E11529" i="5"/>
  <c r="E11530" i="5"/>
  <c r="E11531" i="5"/>
  <c r="E11532" i="5"/>
  <c r="E11533" i="5"/>
  <c r="E11534" i="5"/>
  <c r="E11535" i="5"/>
  <c r="E11536" i="5"/>
  <c r="E11537" i="5"/>
  <c r="E11538" i="5"/>
  <c r="E11539" i="5"/>
  <c r="E11540" i="5"/>
  <c r="E11541" i="5"/>
  <c r="E11542" i="5"/>
  <c r="E11543" i="5"/>
  <c r="E11544" i="5"/>
  <c r="E11545" i="5"/>
  <c r="E11546" i="5"/>
  <c r="E11547" i="5"/>
  <c r="E11548" i="5"/>
  <c r="E11549" i="5"/>
  <c r="E11550" i="5"/>
  <c r="E11551" i="5"/>
  <c r="E11552" i="5"/>
  <c r="E11553" i="5"/>
  <c r="E11554" i="5"/>
  <c r="E11555" i="5"/>
  <c r="E11556" i="5"/>
  <c r="E11557" i="5"/>
  <c r="E11558" i="5"/>
  <c r="E11559" i="5"/>
  <c r="E11560" i="5"/>
  <c r="E11561" i="5"/>
  <c r="E11562" i="5"/>
  <c r="E11563" i="5"/>
  <c r="E11564" i="5"/>
  <c r="E11565" i="5"/>
  <c r="E11566" i="5"/>
  <c r="E11567" i="5"/>
  <c r="E11568" i="5"/>
  <c r="E11569" i="5"/>
  <c r="E11570" i="5"/>
  <c r="E11571" i="5"/>
  <c r="E11572" i="5"/>
  <c r="E11573" i="5"/>
  <c r="E11574" i="5"/>
  <c r="E11575" i="5"/>
  <c r="E11576" i="5"/>
  <c r="E11577" i="5"/>
  <c r="E11578" i="5"/>
  <c r="E11579" i="5"/>
  <c r="E11580" i="5"/>
  <c r="E11581" i="5"/>
  <c r="E11582" i="5"/>
  <c r="E11583" i="5"/>
  <c r="E11584" i="5"/>
  <c r="E11585" i="5"/>
  <c r="E11586" i="5"/>
  <c r="E11587" i="5"/>
  <c r="E11588" i="5"/>
  <c r="E11589" i="5"/>
  <c r="E11590" i="5"/>
  <c r="E11591" i="5"/>
  <c r="E11592" i="5"/>
  <c r="E11593" i="5"/>
  <c r="E11594" i="5"/>
  <c r="E11595" i="5"/>
  <c r="E11596" i="5"/>
  <c r="E11597" i="5"/>
  <c r="E11598" i="5"/>
  <c r="E11599" i="5"/>
  <c r="E11600" i="5"/>
  <c r="E11601" i="5"/>
  <c r="E11602" i="5"/>
  <c r="E11603" i="5"/>
  <c r="E11604" i="5"/>
  <c r="E11605" i="5"/>
  <c r="E11606" i="5"/>
  <c r="E11607" i="5"/>
  <c r="E11608" i="5"/>
  <c r="E11609" i="5"/>
  <c r="E11610" i="5"/>
  <c r="E11611" i="5"/>
  <c r="E11612" i="5"/>
  <c r="E11613" i="5"/>
  <c r="E11614" i="5"/>
  <c r="E11615" i="5"/>
  <c r="E11616" i="5"/>
  <c r="E11617" i="5"/>
  <c r="E11618" i="5"/>
  <c r="E11619" i="5"/>
  <c r="E11620" i="5"/>
  <c r="E11621" i="5"/>
  <c r="E11622" i="5"/>
  <c r="E11623" i="5"/>
  <c r="E11624" i="5"/>
  <c r="E11625" i="5"/>
  <c r="E11626" i="5"/>
  <c r="E11627" i="5"/>
  <c r="E11628" i="5"/>
  <c r="E11629" i="5"/>
  <c r="E11630" i="5"/>
  <c r="E11631" i="5"/>
  <c r="E11632" i="5"/>
  <c r="E11633" i="5"/>
  <c r="E11634" i="5"/>
  <c r="E11635" i="5"/>
  <c r="E11636" i="5"/>
  <c r="E11637" i="5"/>
  <c r="E11638" i="5"/>
  <c r="E11639" i="5"/>
  <c r="E11640" i="5"/>
  <c r="E11641" i="5"/>
  <c r="E11642" i="5"/>
  <c r="E11643" i="5"/>
  <c r="E11644" i="5"/>
  <c r="E11645" i="5"/>
  <c r="E11646" i="5"/>
  <c r="E11647" i="5"/>
  <c r="E11648" i="5"/>
  <c r="E11649" i="5"/>
  <c r="E11650" i="5"/>
  <c r="E11651" i="5"/>
  <c r="E11652" i="5"/>
  <c r="E11653" i="5"/>
  <c r="E11654" i="5"/>
  <c r="E11655" i="5"/>
  <c r="E11656" i="5"/>
  <c r="E11657" i="5"/>
  <c r="E11658" i="5"/>
  <c r="E11659" i="5"/>
  <c r="E11660" i="5"/>
  <c r="E11661" i="5"/>
  <c r="E11662" i="5"/>
  <c r="E11663" i="5"/>
  <c r="E11664" i="5"/>
  <c r="E11665" i="5"/>
  <c r="E11666" i="5"/>
  <c r="E11667" i="5"/>
  <c r="E11668" i="5"/>
  <c r="E11669" i="5"/>
  <c r="E11670" i="5"/>
  <c r="E11671" i="5"/>
  <c r="E11672" i="5"/>
  <c r="E11673" i="5"/>
  <c r="E11674" i="5"/>
  <c r="E11675" i="5"/>
  <c r="E11676" i="5"/>
  <c r="E11677" i="5"/>
  <c r="E11678" i="5"/>
  <c r="E11679" i="5"/>
  <c r="E11680" i="5"/>
  <c r="E11681" i="5"/>
  <c r="E11682" i="5"/>
  <c r="E11683" i="5"/>
  <c r="E11684" i="5"/>
  <c r="E11685" i="5"/>
  <c r="E11686" i="5"/>
  <c r="E11687" i="5"/>
  <c r="E11688" i="5"/>
  <c r="E11689" i="5"/>
  <c r="E11690" i="5"/>
  <c r="E11691" i="5"/>
  <c r="E11692" i="5"/>
  <c r="E11693" i="5"/>
  <c r="E11694" i="5"/>
  <c r="E11695" i="5"/>
  <c r="E11696" i="5"/>
  <c r="E11697" i="5"/>
  <c r="E11698" i="5"/>
  <c r="E11699" i="5"/>
  <c r="E11700" i="5"/>
  <c r="E11701" i="5"/>
  <c r="E11702" i="5"/>
  <c r="E11703" i="5"/>
  <c r="E11704" i="5"/>
  <c r="E11705" i="5"/>
  <c r="E11706" i="5"/>
  <c r="E11707" i="5"/>
  <c r="E11708" i="5"/>
  <c r="E11709" i="5"/>
  <c r="E11710" i="5"/>
  <c r="E11711" i="5"/>
  <c r="E11712" i="5"/>
  <c r="E11713" i="5"/>
  <c r="E11714" i="5"/>
  <c r="E11715" i="5"/>
  <c r="E11716" i="5"/>
  <c r="E11717" i="5"/>
  <c r="E11718" i="5"/>
  <c r="E11719" i="5"/>
  <c r="E11720" i="5"/>
  <c r="E11721" i="5"/>
  <c r="E11722" i="5"/>
  <c r="E11723" i="5"/>
  <c r="E11724" i="5"/>
  <c r="E11725" i="5"/>
  <c r="E11726" i="5"/>
  <c r="E11727" i="5"/>
  <c r="E11728" i="5"/>
  <c r="E11729" i="5"/>
  <c r="E11730" i="5"/>
  <c r="E11731" i="5"/>
  <c r="E11732" i="5"/>
  <c r="E11733" i="5"/>
  <c r="E11734" i="5"/>
  <c r="E11735" i="5"/>
  <c r="E11736" i="5"/>
  <c r="E11737" i="5"/>
  <c r="E11738" i="5"/>
  <c r="E11739" i="5"/>
  <c r="E11740" i="5"/>
  <c r="E11741" i="5"/>
  <c r="E11742" i="5"/>
  <c r="E11743" i="5"/>
  <c r="E11744" i="5"/>
  <c r="E11745" i="5"/>
  <c r="E11746" i="5"/>
  <c r="E11747" i="5"/>
  <c r="E11748" i="5"/>
  <c r="E11749" i="5"/>
  <c r="E11750" i="5"/>
  <c r="E11751" i="5"/>
  <c r="E11752" i="5"/>
  <c r="E11753" i="5"/>
  <c r="E11754" i="5"/>
  <c r="E11755" i="5"/>
  <c r="E11756" i="5"/>
  <c r="E11757" i="5"/>
  <c r="E11758" i="5"/>
  <c r="E11759" i="5"/>
  <c r="E11760" i="5"/>
  <c r="E11761" i="5"/>
  <c r="E11762" i="5"/>
  <c r="E11763" i="5"/>
  <c r="E11764" i="5"/>
  <c r="E11765" i="5"/>
  <c r="E11766" i="5"/>
  <c r="E11767" i="5"/>
  <c r="E11768" i="5"/>
  <c r="E11769" i="5"/>
  <c r="E11770" i="5"/>
  <c r="E11771" i="5"/>
  <c r="E11772" i="5"/>
  <c r="E11773" i="5"/>
  <c r="E11774" i="5"/>
  <c r="E11775" i="5"/>
  <c r="E11776" i="5"/>
  <c r="E11777" i="5"/>
  <c r="E11778" i="5"/>
  <c r="E11779" i="5"/>
  <c r="E11780" i="5"/>
  <c r="E11781" i="5"/>
  <c r="E11782" i="5"/>
  <c r="E11783" i="5"/>
  <c r="E11784" i="5"/>
  <c r="E11785" i="5"/>
  <c r="E11786" i="5"/>
  <c r="E11787" i="5"/>
  <c r="E11788" i="5"/>
  <c r="E11789" i="5"/>
  <c r="E11790" i="5"/>
  <c r="E11791" i="5"/>
  <c r="E11792" i="5"/>
  <c r="E11793" i="5"/>
  <c r="E11794" i="5"/>
  <c r="E11795" i="5"/>
  <c r="E11796" i="5"/>
  <c r="E11797" i="5"/>
  <c r="E11798" i="5"/>
  <c r="E11799" i="5"/>
  <c r="E11800" i="5"/>
  <c r="E11801" i="5"/>
  <c r="E11802" i="5"/>
  <c r="E11803" i="5"/>
  <c r="E11804" i="5"/>
  <c r="E11805" i="5"/>
  <c r="E11806" i="5"/>
  <c r="E11807" i="5"/>
  <c r="E11808" i="5"/>
  <c r="E11809" i="5"/>
  <c r="E11810" i="5"/>
  <c r="E11811" i="5"/>
  <c r="E11812" i="5"/>
  <c r="E11813" i="5"/>
  <c r="E11814" i="5"/>
  <c r="E11815" i="5"/>
  <c r="E11816" i="5"/>
  <c r="E11817" i="5"/>
  <c r="E11818" i="5"/>
  <c r="E11819" i="5"/>
  <c r="E11820" i="5"/>
  <c r="E11821" i="5"/>
  <c r="E11822" i="5"/>
  <c r="E11823" i="5"/>
  <c r="E11824" i="5"/>
  <c r="E11825" i="5"/>
  <c r="E11826" i="5"/>
  <c r="E11827" i="5"/>
  <c r="E11828" i="5"/>
  <c r="E11829" i="5"/>
  <c r="E11830" i="5"/>
  <c r="E11831" i="5"/>
  <c r="E11832" i="5"/>
  <c r="E11833" i="5"/>
  <c r="E11834" i="5"/>
  <c r="E11835" i="5"/>
  <c r="E11836" i="5"/>
  <c r="E11837" i="5"/>
  <c r="E11838" i="5"/>
  <c r="E11839" i="5"/>
  <c r="E11840" i="5"/>
  <c r="E11841" i="5"/>
  <c r="E11842" i="5"/>
  <c r="E11843" i="5"/>
  <c r="E11844" i="5"/>
  <c r="E11845" i="5"/>
  <c r="E11846" i="5"/>
  <c r="E11847" i="5"/>
  <c r="E11848" i="5"/>
  <c r="E11849" i="5"/>
  <c r="E11850" i="5"/>
  <c r="E11851" i="5"/>
  <c r="E11852" i="5"/>
  <c r="E11853" i="5"/>
  <c r="E11854" i="5"/>
  <c r="E11855" i="5"/>
  <c r="E11856" i="5"/>
  <c r="E11857" i="5"/>
  <c r="E11858" i="5"/>
  <c r="E11859" i="5"/>
  <c r="E11860" i="5"/>
  <c r="E11861" i="5"/>
  <c r="E11862" i="5"/>
  <c r="E11863" i="5"/>
  <c r="E11864" i="5"/>
  <c r="E11865" i="5"/>
  <c r="E11866" i="5"/>
  <c r="E11867" i="5"/>
  <c r="E11868" i="5"/>
  <c r="E11869" i="5"/>
  <c r="E11870" i="5"/>
  <c r="E11871" i="5"/>
  <c r="E11872" i="5"/>
  <c r="E11873" i="5"/>
  <c r="E11874" i="5"/>
  <c r="E11875" i="5"/>
  <c r="E11876" i="5"/>
  <c r="E11877" i="5"/>
  <c r="E11878" i="5"/>
  <c r="E11879" i="5"/>
  <c r="E11880" i="5"/>
  <c r="E11881" i="5"/>
  <c r="E11882" i="5"/>
  <c r="E11883" i="5"/>
  <c r="E11884" i="5"/>
  <c r="E11885" i="5"/>
  <c r="E11886" i="5"/>
  <c r="E11887" i="5"/>
  <c r="E11888" i="5"/>
  <c r="E11889" i="5"/>
  <c r="E11890" i="5"/>
  <c r="E11891" i="5"/>
  <c r="E11892" i="5"/>
  <c r="E11893" i="5"/>
  <c r="E11894" i="5"/>
  <c r="E11895" i="5"/>
  <c r="E11896" i="5"/>
  <c r="E11897" i="5"/>
  <c r="E11898" i="5"/>
  <c r="E11899" i="5"/>
  <c r="E11900" i="5"/>
  <c r="E11901" i="5"/>
  <c r="E11902" i="5"/>
  <c r="E11903" i="5"/>
  <c r="E11904" i="5"/>
  <c r="E11905" i="5"/>
  <c r="E11906" i="5"/>
  <c r="E11907" i="5"/>
  <c r="E11908" i="5"/>
  <c r="E11909" i="5"/>
  <c r="E11910" i="5"/>
  <c r="E11911" i="5"/>
  <c r="E11912" i="5"/>
  <c r="E11913" i="5"/>
  <c r="E11914" i="5"/>
  <c r="E11915" i="5"/>
  <c r="E11916" i="5"/>
  <c r="E11917" i="5"/>
  <c r="E11918" i="5"/>
  <c r="E11919" i="5"/>
  <c r="E11920" i="5"/>
  <c r="E11921" i="5"/>
  <c r="E11922" i="5"/>
  <c r="E11923" i="5"/>
  <c r="E11924" i="5"/>
  <c r="E11925" i="5"/>
  <c r="E11926" i="5"/>
  <c r="E11927" i="5"/>
  <c r="E11928" i="5"/>
  <c r="E11929" i="5"/>
  <c r="E11930" i="5"/>
  <c r="E11931" i="5"/>
  <c r="E11932" i="5"/>
  <c r="E11933" i="5"/>
  <c r="E11934" i="5"/>
  <c r="E11935" i="5"/>
  <c r="E11936" i="5"/>
  <c r="E11937" i="5"/>
  <c r="E11938" i="5"/>
  <c r="E11939" i="5"/>
  <c r="E11940" i="5"/>
  <c r="E11941" i="5"/>
  <c r="E11942" i="5"/>
  <c r="E11943" i="5"/>
  <c r="E11944" i="5"/>
  <c r="E11945" i="5"/>
  <c r="E11946" i="5"/>
  <c r="E11947" i="5"/>
  <c r="E11948" i="5"/>
  <c r="E11949" i="5"/>
  <c r="E11950" i="5"/>
  <c r="E11951" i="5"/>
  <c r="E11952" i="5"/>
  <c r="E11953" i="5"/>
  <c r="E11954" i="5"/>
  <c r="E11955" i="5"/>
  <c r="E11956" i="5"/>
  <c r="E11957" i="5"/>
  <c r="E11958" i="5"/>
  <c r="E11959" i="5"/>
  <c r="E11960" i="5"/>
  <c r="E11961" i="5"/>
  <c r="E11962" i="5"/>
  <c r="E11963" i="5"/>
  <c r="E11964" i="5"/>
  <c r="E11965" i="5"/>
  <c r="E11966" i="5"/>
  <c r="E11967" i="5"/>
  <c r="E11968" i="5"/>
  <c r="E11969" i="5"/>
  <c r="E11970" i="5"/>
  <c r="E11971" i="5"/>
  <c r="E11972" i="5"/>
  <c r="E11973" i="5"/>
  <c r="E11974" i="5"/>
  <c r="E11975" i="5"/>
  <c r="E11976" i="5"/>
  <c r="E11977" i="5"/>
  <c r="E11978" i="5"/>
  <c r="E11979" i="5"/>
  <c r="E11980" i="5"/>
  <c r="E11981" i="5"/>
  <c r="E11982" i="5"/>
  <c r="E11983" i="5"/>
  <c r="E11984" i="5"/>
  <c r="E11985" i="5"/>
  <c r="E11986" i="5"/>
  <c r="E11987" i="5"/>
  <c r="E11988" i="5"/>
  <c r="E11989" i="5"/>
  <c r="E11990" i="5"/>
  <c r="E11991" i="5"/>
  <c r="E11992" i="5"/>
  <c r="E11993" i="5"/>
  <c r="E11994" i="5"/>
  <c r="E11995" i="5"/>
  <c r="E11996" i="5"/>
  <c r="E11997" i="5"/>
  <c r="E11998" i="5"/>
  <c r="E11999" i="5"/>
  <c r="E12000" i="5"/>
  <c r="E12001" i="5"/>
  <c r="E12002" i="5"/>
  <c r="E12003" i="5"/>
  <c r="E12004" i="5"/>
  <c r="E12005" i="5"/>
  <c r="E12006" i="5"/>
  <c r="E12007" i="5"/>
  <c r="E12008" i="5"/>
  <c r="E12009" i="5"/>
  <c r="E12010" i="5"/>
  <c r="E12011" i="5"/>
  <c r="E12012" i="5"/>
  <c r="E12013" i="5"/>
  <c r="E12014" i="5"/>
  <c r="E12015" i="5"/>
  <c r="E12016" i="5"/>
  <c r="E12017" i="5"/>
  <c r="E12018" i="5"/>
  <c r="E12019" i="5"/>
  <c r="E12020" i="5"/>
  <c r="E12021" i="5"/>
  <c r="E12022" i="5"/>
  <c r="E12023" i="5"/>
  <c r="E12024" i="5"/>
  <c r="E12025" i="5"/>
  <c r="E12026" i="5"/>
  <c r="E12027" i="5"/>
  <c r="E12028" i="5"/>
  <c r="E12029" i="5"/>
  <c r="E12030" i="5"/>
  <c r="E12031" i="5"/>
  <c r="E12032" i="5"/>
  <c r="E12033" i="5"/>
  <c r="E12034" i="5"/>
  <c r="E12035" i="5"/>
  <c r="E12036" i="5"/>
  <c r="E12037" i="5"/>
  <c r="E12038" i="5"/>
  <c r="E12039" i="5"/>
  <c r="E12040" i="5"/>
  <c r="E12041" i="5"/>
  <c r="E12042" i="5"/>
  <c r="E12043" i="5"/>
  <c r="E12044" i="5"/>
  <c r="E12045" i="5"/>
  <c r="E12046" i="5"/>
  <c r="E12047" i="5"/>
  <c r="E12048" i="5"/>
  <c r="E12049" i="5"/>
  <c r="E12050" i="5"/>
  <c r="E12051" i="5"/>
  <c r="E12052" i="5"/>
  <c r="E12053" i="5"/>
  <c r="E12054" i="5"/>
  <c r="E12055" i="5"/>
  <c r="E12056" i="5"/>
  <c r="E12057" i="5"/>
  <c r="E12058" i="5"/>
  <c r="E12059" i="5"/>
  <c r="E12060" i="5"/>
  <c r="E12061" i="5"/>
  <c r="E12062" i="5"/>
  <c r="E12063" i="5"/>
  <c r="E12064" i="5"/>
  <c r="E12065" i="5"/>
  <c r="E12066" i="5"/>
  <c r="E12067" i="5"/>
  <c r="E12068" i="5"/>
  <c r="E12069" i="5"/>
  <c r="E12070" i="5"/>
  <c r="E12071" i="5"/>
  <c r="E12072" i="5"/>
  <c r="E12073" i="5"/>
  <c r="E12074" i="5"/>
  <c r="E12075" i="5"/>
  <c r="E12076" i="5"/>
  <c r="E12077" i="5"/>
  <c r="E12078" i="5"/>
  <c r="E12079" i="5"/>
  <c r="E12080" i="5"/>
  <c r="E12081" i="5"/>
  <c r="E12082" i="5"/>
  <c r="E12083" i="5"/>
  <c r="E12084" i="5"/>
  <c r="E12085" i="5"/>
  <c r="E12086" i="5"/>
  <c r="E12087" i="5"/>
  <c r="E12088" i="5"/>
  <c r="E12089" i="5"/>
  <c r="E12090" i="5"/>
  <c r="E12091" i="5"/>
  <c r="E12092" i="5"/>
  <c r="E12093" i="5"/>
  <c r="E12094" i="5"/>
  <c r="E12095" i="5"/>
  <c r="E12096" i="5"/>
  <c r="E12097" i="5"/>
  <c r="E12098" i="5"/>
  <c r="E12099" i="5"/>
  <c r="E12100" i="5"/>
  <c r="E12101" i="5"/>
  <c r="E12102" i="5"/>
  <c r="E12103" i="5"/>
  <c r="E12104" i="5"/>
  <c r="E12105" i="5"/>
  <c r="E12106" i="5"/>
  <c r="E12107" i="5"/>
  <c r="E12108" i="5"/>
  <c r="E12109" i="5"/>
  <c r="E12110" i="5"/>
  <c r="E12111" i="5"/>
  <c r="E12112" i="5"/>
  <c r="E12113" i="5"/>
  <c r="E12114" i="5"/>
  <c r="E12115" i="5"/>
  <c r="E12116" i="5"/>
  <c r="E12117" i="5"/>
  <c r="E12118" i="5"/>
  <c r="E12119" i="5"/>
  <c r="E12120" i="5"/>
  <c r="E12121" i="5"/>
  <c r="E12122" i="5"/>
  <c r="E12123" i="5"/>
  <c r="E12124" i="5"/>
  <c r="E12125" i="5"/>
  <c r="E12126" i="5"/>
  <c r="E12127" i="5"/>
  <c r="E12128" i="5"/>
  <c r="E12129" i="5"/>
  <c r="E12130" i="5"/>
  <c r="E12131" i="5"/>
  <c r="E12132" i="5"/>
  <c r="E12133" i="5"/>
  <c r="E12134" i="5"/>
  <c r="E12135" i="5"/>
  <c r="E12136" i="5"/>
  <c r="E12137" i="5"/>
  <c r="E12138" i="5"/>
  <c r="E12139" i="5"/>
  <c r="E12140" i="5"/>
  <c r="E12141" i="5"/>
  <c r="E12142" i="5"/>
  <c r="E12143" i="5"/>
  <c r="E12144" i="5"/>
  <c r="E12145" i="5"/>
  <c r="E12146" i="5"/>
  <c r="E12147" i="5"/>
  <c r="E12148" i="5"/>
  <c r="E12149" i="5"/>
  <c r="E12150" i="5"/>
  <c r="E12151" i="5"/>
  <c r="E12152" i="5"/>
  <c r="E12153" i="5"/>
  <c r="E12154" i="5"/>
  <c r="E12155" i="5"/>
  <c r="E12156" i="5"/>
  <c r="E12157" i="5"/>
  <c r="E12158" i="5"/>
  <c r="E12159" i="5"/>
  <c r="E12160" i="5"/>
  <c r="E12161" i="5"/>
  <c r="E12162" i="5"/>
  <c r="E12163" i="5"/>
  <c r="E12164" i="5"/>
  <c r="E12165" i="5"/>
  <c r="E12166" i="5"/>
  <c r="E12167" i="5"/>
  <c r="E12168" i="5"/>
  <c r="E12169" i="5"/>
  <c r="E12170" i="5"/>
  <c r="E12171" i="5"/>
  <c r="E12172" i="5"/>
  <c r="E12173" i="5"/>
  <c r="E12174" i="5"/>
  <c r="E12175" i="5"/>
  <c r="E12176" i="5"/>
  <c r="E12177" i="5"/>
  <c r="E12178" i="5"/>
  <c r="E12179" i="5"/>
  <c r="E12180" i="5"/>
  <c r="E12181" i="5"/>
  <c r="E12182" i="5"/>
  <c r="E12183" i="5"/>
  <c r="E12184" i="5"/>
  <c r="E12185" i="5"/>
  <c r="E12186" i="5"/>
  <c r="E12187" i="5"/>
  <c r="E12188" i="5"/>
  <c r="E12189" i="5"/>
  <c r="E12190" i="5"/>
  <c r="E12191" i="5"/>
  <c r="E12192" i="5"/>
  <c r="E12193" i="5"/>
  <c r="E12194" i="5"/>
  <c r="E12195" i="5"/>
  <c r="E12196" i="5"/>
  <c r="E12197" i="5"/>
  <c r="E12198" i="5"/>
  <c r="E12199" i="5"/>
  <c r="E12200" i="5"/>
  <c r="E12201" i="5"/>
  <c r="E12202" i="5"/>
  <c r="E12203" i="5"/>
  <c r="E12204" i="5"/>
  <c r="E12205" i="5"/>
  <c r="E12206" i="5"/>
  <c r="E12207" i="5"/>
  <c r="E12208" i="5"/>
  <c r="E12209" i="5"/>
  <c r="E12210" i="5"/>
  <c r="E12211" i="5"/>
  <c r="E12212" i="5"/>
  <c r="E12213" i="5"/>
  <c r="E12214" i="5"/>
  <c r="E12215" i="5"/>
  <c r="E12216" i="5"/>
  <c r="E12217" i="5"/>
  <c r="E12218" i="5"/>
  <c r="E12219" i="5"/>
  <c r="E12220" i="5"/>
  <c r="E12221" i="5"/>
  <c r="E12222" i="5"/>
  <c r="E12223" i="5"/>
  <c r="E12224" i="5"/>
  <c r="E12225" i="5"/>
  <c r="E12226" i="5"/>
  <c r="E12227" i="5"/>
  <c r="E12228" i="5"/>
  <c r="E12229" i="5"/>
  <c r="E12230" i="5"/>
  <c r="E12231" i="5"/>
  <c r="E12232" i="5"/>
  <c r="E12233" i="5"/>
  <c r="E12234" i="5"/>
  <c r="E12235" i="5"/>
  <c r="E12236" i="5"/>
  <c r="E12237" i="5"/>
  <c r="E12238" i="5"/>
  <c r="E12239" i="5"/>
  <c r="E12240" i="5"/>
  <c r="E12241" i="5"/>
  <c r="E12242" i="5"/>
  <c r="E12243" i="5"/>
  <c r="E12244" i="5"/>
  <c r="E12245" i="5"/>
  <c r="E12246" i="5"/>
  <c r="E12247" i="5"/>
  <c r="E12248" i="5"/>
  <c r="E12249" i="5"/>
  <c r="E12250" i="5"/>
  <c r="E12251" i="5"/>
  <c r="E12252" i="5"/>
  <c r="E12253" i="5"/>
  <c r="E12254" i="5"/>
  <c r="E12255" i="5"/>
  <c r="E12256" i="5"/>
  <c r="E12257" i="5"/>
  <c r="E12258" i="5"/>
  <c r="E12259" i="5"/>
  <c r="E12260" i="5"/>
  <c r="E12261" i="5"/>
  <c r="E12262" i="5"/>
  <c r="E12263" i="5"/>
  <c r="E12264" i="5"/>
  <c r="E12265" i="5"/>
  <c r="E12266" i="5"/>
  <c r="E12267" i="5"/>
  <c r="E12268" i="5"/>
  <c r="E12269" i="5"/>
  <c r="E12270" i="5"/>
  <c r="E12271" i="5"/>
  <c r="E12272" i="5"/>
  <c r="E12273" i="5"/>
  <c r="E12274" i="5"/>
  <c r="E12275" i="5"/>
  <c r="E12276" i="5"/>
  <c r="E12277" i="5"/>
  <c r="E12278" i="5"/>
  <c r="E12279" i="5"/>
  <c r="E12280" i="5"/>
  <c r="E12281" i="5"/>
  <c r="E12282" i="5"/>
  <c r="E12283" i="5"/>
  <c r="E12284" i="5"/>
  <c r="E12285" i="5"/>
  <c r="E12286" i="5"/>
  <c r="E12287" i="5"/>
  <c r="E12288" i="5"/>
  <c r="E12289" i="5"/>
  <c r="E12290" i="5"/>
  <c r="E12291" i="5"/>
  <c r="E12292" i="5"/>
  <c r="E12293" i="5"/>
  <c r="E12294" i="5"/>
  <c r="E12295" i="5"/>
  <c r="E12296" i="5"/>
  <c r="E12297" i="5"/>
  <c r="E12298" i="5"/>
  <c r="E12299" i="5"/>
  <c r="E12300" i="5"/>
  <c r="E12301" i="5"/>
  <c r="E12302" i="5"/>
  <c r="E12303" i="5"/>
  <c r="E12304" i="5"/>
  <c r="E12305" i="5"/>
  <c r="E12306" i="5"/>
  <c r="E12307" i="5"/>
  <c r="E12308" i="5"/>
  <c r="E12309" i="5"/>
  <c r="E12310" i="5"/>
  <c r="E12311" i="5"/>
  <c r="E12312" i="5"/>
  <c r="E12313" i="5"/>
  <c r="E12314" i="5"/>
  <c r="E12315" i="5"/>
  <c r="E12316" i="5"/>
  <c r="E12317" i="5"/>
  <c r="E12318" i="5"/>
  <c r="E12319" i="5"/>
  <c r="E12320" i="5"/>
  <c r="E12321" i="5"/>
  <c r="E12322" i="5"/>
  <c r="E12323" i="5"/>
  <c r="E12324" i="5"/>
  <c r="E12325" i="5"/>
  <c r="E12326" i="5"/>
  <c r="E12327" i="5"/>
  <c r="E12328" i="5"/>
  <c r="E12329" i="5"/>
  <c r="E12330" i="5"/>
  <c r="E12331" i="5"/>
  <c r="E12332" i="5"/>
  <c r="E12333" i="5"/>
  <c r="E12334" i="5"/>
  <c r="E12335" i="5"/>
  <c r="E12336" i="5"/>
  <c r="E12337" i="5"/>
  <c r="E12338" i="5"/>
  <c r="E12339" i="5"/>
  <c r="E12340" i="5"/>
  <c r="E12341" i="5"/>
  <c r="E12342" i="5"/>
  <c r="E12343" i="5"/>
  <c r="E12344" i="5"/>
  <c r="E12345" i="5"/>
  <c r="E12346" i="5"/>
  <c r="E12347" i="5"/>
  <c r="E12348" i="5"/>
  <c r="E12349" i="5"/>
  <c r="E12350" i="5"/>
  <c r="E12351" i="5"/>
  <c r="E12352" i="5"/>
  <c r="E12353" i="5"/>
  <c r="E12354" i="5"/>
  <c r="E12355" i="5"/>
  <c r="E12356" i="5"/>
  <c r="E12357" i="5"/>
  <c r="E12358" i="5"/>
  <c r="E12359" i="5"/>
  <c r="E12360" i="5"/>
  <c r="E12361" i="5"/>
  <c r="E12362" i="5"/>
  <c r="E12363" i="5"/>
  <c r="E12364" i="5"/>
  <c r="E12365" i="5"/>
  <c r="E12366" i="5"/>
  <c r="E12367" i="5"/>
  <c r="E12368" i="5"/>
  <c r="E12369" i="5"/>
  <c r="E12370" i="5"/>
  <c r="E12371" i="5"/>
  <c r="E12372" i="5"/>
  <c r="E12373" i="5"/>
  <c r="E12374" i="5"/>
  <c r="E12375" i="5"/>
  <c r="E12376" i="5"/>
  <c r="E12377" i="5"/>
  <c r="E12378" i="5"/>
  <c r="E12379" i="5"/>
  <c r="E12380" i="5"/>
  <c r="E12381" i="5"/>
  <c r="E12382" i="5"/>
  <c r="E12383" i="5"/>
  <c r="E12384" i="5"/>
  <c r="E12385" i="5"/>
  <c r="E12386" i="5"/>
  <c r="E12387" i="5"/>
  <c r="E12388" i="5"/>
  <c r="E12389" i="5"/>
  <c r="E12390" i="5"/>
  <c r="E12391" i="5"/>
  <c r="E12392" i="5"/>
  <c r="E12393" i="5"/>
  <c r="E12394" i="5"/>
  <c r="E12395" i="5"/>
  <c r="E12396" i="5"/>
  <c r="E12397" i="5"/>
  <c r="E12398" i="5"/>
  <c r="E12399" i="5"/>
  <c r="E12400" i="5"/>
  <c r="E12401" i="5"/>
  <c r="E12402" i="5"/>
  <c r="E12403" i="5"/>
  <c r="E12404" i="5"/>
  <c r="E12405" i="5"/>
  <c r="E12406" i="5"/>
  <c r="E12407" i="5"/>
  <c r="E12408" i="5"/>
  <c r="E12409" i="5"/>
  <c r="E12410" i="5"/>
  <c r="E12411" i="5"/>
  <c r="E12412" i="5"/>
  <c r="E12413" i="5"/>
  <c r="E12414" i="5"/>
  <c r="E12415" i="5"/>
  <c r="E12416" i="5"/>
  <c r="E12417" i="5"/>
  <c r="E12418" i="5"/>
  <c r="E12419" i="5"/>
  <c r="E12420" i="5"/>
  <c r="E12421" i="5"/>
  <c r="E12422" i="5"/>
  <c r="E12423" i="5"/>
  <c r="E12424" i="5"/>
  <c r="E12425" i="5"/>
  <c r="E12426" i="5"/>
  <c r="E12427" i="5"/>
  <c r="E12428" i="5"/>
  <c r="E12429" i="5"/>
  <c r="E12430" i="5"/>
  <c r="E12431" i="5"/>
  <c r="E12432" i="5"/>
  <c r="E12433" i="5"/>
  <c r="E12434" i="5"/>
  <c r="E12435" i="5"/>
  <c r="E12436" i="5"/>
  <c r="E12437" i="5"/>
  <c r="E12438" i="5"/>
  <c r="E12439" i="5"/>
  <c r="E12440" i="5"/>
  <c r="E12441" i="5"/>
  <c r="E12442" i="5"/>
  <c r="E12443" i="5"/>
  <c r="E12444" i="5"/>
  <c r="E12445" i="5"/>
  <c r="E12446" i="5"/>
  <c r="E12447" i="5"/>
  <c r="E12448" i="5"/>
  <c r="E12449" i="5"/>
  <c r="E12450" i="5"/>
  <c r="E12451" i="5"/>
  <c r="E12452" i="5"/>
  <c r="E12453" i="5"/>
  <c r="E12454" i="5"/>
  <c r="E12455" i="5"/>
  <c r="E12456" i="5"/>
  <c r="E12457" i="5"/>
  <c r="E12458" i="5"/>
  <c r="E12459" i="5"/>
  <c r="E12460" i="5"/>
  <c r="E12461" i="5"/>
  <c r="E12462" i="5"/>
  <c r="E12463" i="5"/>
  <c r="E12464" i="5"/>
  <c r="E12465" i="5"/>
  <c r="E12466" i="5"/>
  <c r="E12467" i="5"/>
  <c r="E12468" i="5"/>
  <c r="E12469" i="5"/>
  <c r="E12470" i="5"/>
  <c r="E12471" i="5"/>
  <c r="E12472" i="5"/>
  <c r="E12473" i="5"/>
  <c r="E12474" i="5"/>
  <c r="E12475" i="5"/>
  <c r="E12476" i="5"/>
  <c r="E12477" i="5"/>
  <c r="E12478" i="5"/>
  <c r="E12479" i="5"/>
  <c r="E12480" i="5"/>
  <c r="E12481" i="5"/>
  <c r="E12482" i="5"/>
  <c r="E12483" i="5"/>
  <c r="E12484" i="5"/>
  <c r="E12485" i="5"/>
  <c r="E12486" i="5"/>
  <c r="E12487" i="5"/>
  <c r="E12488" i="5"/>
  <c r="E12489" i="5"/>
  <c r="E12490" i="5"/>
  <c r="E12491" i="5"/>
  <c r="E12492" i="5"/>
  <c r="E12493" i="5"/>
  <c r="E12494" i="5"/>
  <c r="E12495" i="5"/>
  <c r="E12496" i="5"/>
  <c r="E12497" i="5"/>
  <c r="E12498" i="5"/>
  <c r="E12499" i="5"/>
  <c r="E12500" i="5"/>
  <c r="E12501" i="5"/>
  <c r="E12502" i="5"/>
  <c r="E12503" i="5"/>
  <c r="E12504" i="5"/>
  <c r="E12505" i="5"/>
  <c r="E12506" i="5"/>
  <c r="E12507" i="5"/>
  <c r="E12508" i="5"/>
  <c r="E12509" i="5"/>
  <c r="E12510" i="5"/>
  <c r="E12511" i="5"/>
  <c r="E12512" i="5"/>
  <c r="E12513" i="5"/>
  <c r="E12514" i="5"/>
  <c r="E12515" i="5"/>
  <c r="E12516" i="5"/>
  <c r="E12517" i="5"/>
  <c r="E12518" i="5"/>
  <c r="E12519" i="5"/>
  <c r="E12520" i="5"/>
  <c r="E12521" i="5"/>
  <c r="E12522" i="5"/>
  <c r="E12523" i="5"/>
  <c r="E12524" i="5"/>
  <c r="E12525" i="5"/>
  <c r="E12526" i="5"/>
  <c r="E12527" i="5"/>
  <c r="E12528" i="5"/>
  <c r="E12529" i="5"/>
  <c r="E12530" i="5"/>
  <c r="E12531" i="5"/>
  <c r="E12532" i="5"/>
  <c r="E12533" i="5"/>
  <c r="E12534" i="5"/>
  <c r="E12535" i="5"/>
  <c r="E12536" i="5"/>
  <c r="E12537" i="5"/>
  <c r="E12538" i="5"/>
  <c r="E12539" i="5"/>
  <c r="E12540" i="5"/>
  <c r="E12541" i="5"/>
  <c r="E12542" i="5"/>
  <c r="E12543" i="5"/>
  <c r="E12544" i="5"/>
  <c r="E12545" i="5"/>
  <c r="E12546" i="5"/>
  <c r="E12547" i="5"/>
  <c r="E12548" i="5"/>
  <c r="E12549" i="5"/>
  <c r="E12550" i="5"/>
  <c r="E12551" i="5"/>
  <c r="E12552" i="5"/>
  <c r="E12553" i="5"/>
  <c r="E12554" i="5"/>
  <c r="E12555" i="5"/>
  <c r="E12556" i="5"/>
  <c r="E12557" i="5"/>
  <c r="E12558" i="5"/>
  <c r="E12559" i="5"/>
  <c r="E12560" i="5"/>
  <c r="E12561" i="5"/>
  <c r="E12562" i="5"/>
  <c r="E12563" i="5"/>
  <c r="E12564" i="5"/>
  <c r="E12565" i="5"/>
  <c r="E12566" i="5"/>
  <c r="E12567" i="5"/>
  <c r="E12568" i="5"/>
  <c r="E12569" i="5"/>
  <c r="E12570" i="5"/>
  <c r="E12571" i="5"/>
  <c r="E12572" i="5"/>
  <c r="E12573" i="5"/>
  <c r="E12574" i="5"/>
  <c r="E12575" i="5"/>
  <c r="E12576" i="5"/>
  <c r="E12577" i="5"/>
  <c r="E12578" i="5"/>
  <c r="E12579" i="5"/>
  <c r="E12580" i="5"/>
  <c r="E12581" i="5"/>
  <c r="E12582" i="5"/>
  <c r="E12583" i="5"/>
  <c r="E12584" i="5"/>
  <c r="E12585" i="5"/>
  <c r="E12586" i="5"/>
  <c r="E12587" i="5"/>
  <c r="E12588" i="5"/>
  <c r="E12589" i="5"/>
  <c r="E12590" i="5"/>
  <c r="E12591" i="5"/>
  <c r="E12592" i="5"/>
  <c r="E12593" i="5"/>
  <c r="E12594" i="5"/>
  <c r="E12595" i="5"/>
  <c r="E12596" i="5"/>
  <c r="E12597" i="5"/>
  <c r="E12598" i="5"/>
  <c r="E12599" i="5"/>
  <c r="E12600" i="5"/>
  <c r="E12601" i="5"/>
  <c r="E12602" i="5"/>
  <c r="E12603" i="5"/>
  <c r="E12604" i="5"/>
  <c r="E12605" i="5"/>
  <c r="E12606" i="5"/>
  <c r="E12607" i="5"/>
  <c r="E12608" i="5"/>
  <c r="E12609" i="5"/>
  <c r="E12610" i="5"/>
  <c r="E12611" i="5"/>
  <c r="E12612" i="5"/>
  <c r="E12613" i="5"/>
  <c r="E12614" i="5"/>
  <c r="E12615" i="5"/>
  <c r="E12616" i="5"/>
  <c r="E12617" i="5"/>
  <c r="E12618" i="5"/>
  <c r="E12619" i="5"/>
  <c r="E12620" i="5"/>
  <c r="E12621" i="5"/>
  <c r="E12622" i="5"/>
  <c r="E12623" i="5"/>
  <c r="E12624" i="5"/>
  <c r="E12625" i="5"/>
  <c r="E12626" i="5"/>
  <c r="E12627" i="5"/>
  <c r="E12628" i="5"/>
  <c r="E12629" i="5"/>
  <c r="E12630" i="5"/>
  <c r="E12631" i="5"/>
  <c r="E12632" i="5"/>
  <c r="E12633" i="5"/>
  <c r="E12634" i="5"/>
  <c r="E12635" i="5"/>
  <c r="E12636" i="5"/>
  <c r="E12637" i="5"/>
  <c r="E12638" i="5"/>
  <c r="E12639" i="5"/>
  <c r="E12640" i="5"/>
  <c r="E12641" i="5"/>
  <c r="E12642" i="5"/>
  <c r="E12643" i="5"/>
  <c r="E12644" i="5"/>
  <c r="E12645" i="5"/>
  <c r="E12646" i="5"/>
  <c r="E12647" i="5"/>
  <c r="E12648" i="5"/>
  <c r="E12649" i="5"/>
  <c r="E12650" i="5"/>
  <c r="E12651" i="5"/>
  <c r="E12652" i="5"/>
  <c r="E12653" i="5"/>
  <c r="E12654" i="5"/>
  <c r="E12655" i="5"/>
  <c r="E12656" i="5"/>
  <c r="E12657" i="5"/>
  <c r="E12658" i="5"/>
  <c r="E12659" i="5"/>
  <c r="E12660" i="5"/>
  <c r="E12661" i="5"/>
  <c r="E12662" i="5"/>
  <c r="E12663" i="5"/>
  <c r="E12664" i="5"/>
  <c r="E12665" i="5"/>
  <c r="E12666" i="5"/>
  <c r="E12667" i="5"/>
  <c r="E12668" i="5"/>
  <c r="E12669" i="5"/>
  <c r="E12670" i="5"/>
  <c r="E12671" i="5"/>
  <c r="E12672" i="5"/>
  <c r="E12673" i="5"/>
  <c r="E12674" i="5"/>
  <c r="E12675" i="5"/>
  <c r="E12676" i="5"/>
  <c r="E12677" i="5"/>
  <c r="E12678" i="5"/>
  <c r="E12679" i="5"/>
  <c r="E12680" i="5"/>
  <c r="E12681" i="5"/>
  <c r="E12682" i="5"/>
  <c r="E12683" i="5"/>
  <c r="E12684" i="5"/>
  <c r="E12685" i="5"/>
  <c r="E12686" i="5"/>
  <c r="E12687" i="5"/>
  <c r="E12688" i="5"/>
  <c r="E12689" i="5"/>
  <c r="E12690" i="5"/>
  <c r="E12691" i="5"/>
  <c r="E12692" i="5"/>
  <c r="E12693" i="5"/>
  <c r="E12694" i="5"/>
  <c r="E12695" i="5"/>
  <c r="E12696" i="5"/>
  <c r="E12697" i="5"/>
  <c r="E12698" i="5"/>
  <c r="E12699" i="5"/>
  <c r="E12700" i="5"/>
  <c r="E12701" i="5"/>
  <c r="E12702" i="5"/>
  <c r="E12703" i="5"/>
  <c r="E12704" i="5"/>
  <c r="E12705" i="5"/>
  <c r="E12706" i="5"/>
  <c r="E12707" i="5"/>
  <c r="E12708" i="5"/>
  <c r="E12709" i="5"/>
  <c r="E12710" i="5"/>
  <c r="E12711" i="5"/>
  <c r="E12712" i="5"/>
  <c r="E12713" i="5"/>
  <c r="E12714" i="5"/>
  <c r="E12715" i="5"/>
  <c r="E12716" i="5"/>
  <c r="E12717" i="5"/>
  <c r="E12718" i="5"/>
  <c r="E12719" i="5"/>
  <c r="E12720" i="5"/>
  <c r="E12721" i="5"/>
  <c r="E12722" i="5"/>
  <c r="E12723" i="5"/>
  <c r="E12724" i="5"/>
  <c r="E12725" i="5"/>
  <c r="E12726" i="5"/>
  <c r="E12727" i="5"/>
  <c r="E12728" i="5"/>
  <c r="E12729" i="5"/>
  <c r="E12730" i="5"/>
  <c r="E12731" i="5"/>
  <c r="E12732" i="5"/>
  <c r="E12733" i="5"/>
  <c r="E12734" i="5"/>
  <c r="E12735" i="5"/>
  <c r="E12736" i="5"/>
  <c r="E12737" i="5"/>
  <c r="E12738" i="5"/>
  <c r="E12739" i="5"/>
  <c r="E12740" i="5"/>
  <c r="E12741" i="5"/>
  <c r="E12742" i="5"/>
  <c r="E12743" i="5"/>
  <c r="E12744" i="5"/>
  <c r="E12745" i="5"/>
  <c r="E12746" i="5"/>
  <c r="E12747" i="5"/>
  <c r="E12748" i="5"/>
  <c r="E12749" i="5"/>
  <c r="E12750" i="5"/>
  <c r="E12751" i="5"/>
  <c r="E12752" i="5"/>
  <c r="E12753" i="5"/>
  <c r="E12754" i="5"/>
  <c r="E12755" i="5"/>
  <c r="E12756" i="5"/>
  <c r="E12757" i="5"/>
  <c r="E12758" i="5"/>
  <c r="E12759" i="5"/>
  <c r="E12760" i="5"/>
  <c r="E12761" i="5"/>
  <c r="E12762" i="5"/>
  <c r="E12763" i="5"/>
  <c r="E12764" i="5"/>
  <c r="E12765" i="5"/>
  <c r="E12766" i="5"/>
  <c r="E12767" i="5"/>
  <c r="E12768" i="5"/>
  <c r="E12769" i="5"/>
  <c r="E12770" i="5"/>
  <c r="E12771" i="5"/>
  <c r="E12772" i="5"/>
  <c r="E12773" i="5"/>
  <c r="E12774" i="5"/>
  <c r="E12775" i="5"/>
  <c r="E12776" i="5"/>
  <c r="E12777" i="5"/>
  <c r="E12778" i="5"/>
  <c r="E12779" i="5"/>
  <c r="E12780" i="5"/>
  <c r="E12781" i="5"/>
  <c r="E12782" i="5"/>
  <c r="E12783" i="5"/>
  <c r="E12784" i="5"/>
  <c r="E12785" i="5"/>
  <c r="E12786" i="5"/>
  <c r="E12787" i="5"/>
  <c r="E12788" i="5"/>
  <c r="E12789" i="5"/>
  <c r="E12790" i="5"/>
  <c r="E12791" i="5"/>
  <c r="E12792" i="5"/>
  <c r="E12793" i="5"/>
  <c r="E12794" i="5"/>
  <c r="E12795" i="5"/>
  <c r="E12796" i="5"/>
  <c r="E12797" i="5"/>
  <c r="E12798" i="5"/>
  <c r="E12799" i="5"/>
  <c r="E12800" i="5"/>
  <c r="E12801" i="5"/>
  <c r="E12802" i="5"/>
  <c r="E12803" i="5"/>
  <c r="E12804" i="5"/>
  <c r="E12805" i="5"/>
  <c r="E12806" i="5"/>
  <c r="E12807" i="5"/>
  <c r="E12808" i="5"/>
  <c r="E12809" i="5"/>
  <c r="E12810" i="5"/>
  <c r="E12811" i="5"/>
  <c r="E12812" i="5"/>
  <c r="E12813" i="5"/>
  <c r="E12814" i="5"/>
  <c r="E12815" i="5"/>
  <c r="E12816" i="5"/>
  <c r="E12817" i="5"/>
  <c r="E12818" i="5"/>
  <c r="E12819" i="5"/>
  <c r="E12820" i="5"/>
  <c r="E12821" i="5"/>
  <c r="E12822" i="5"/>
  <c r="E12823" i="5"/>
  <c r="E12824" i="5"/>
  <c r="E12825" i="5"/>
  <c r="E12826" i="5"/>
  <c r="E12827" i="5"/>
  <c r="E12828" i="5"/>
  <c r="E12829" i="5"/>
  <c r="E12830" i="5"/>
  <c r="E12831" i="5"/>
  <c r="E12832" i="5"/>
  <c r="E12833" i="5"/>
  <c r="E12834" i="5"/>
  <c r="E12835" i="5"/>
  <c r="E12836" i="5"/>
  <c r="E12837" i="5"/>
  <c r="E12838" i="5"/>
  <c r="E12839" i="5"/>
  <c r="E12840" i="5"/>
  <c r="E12841" i="5"/>
  <c r="E12842" i="5"/>
  <c r="E12843" i="5"/>
  <c r="E12844" i="5"/>
  <c r="E12845" i="5"/>
  <c r="E12846" i="5"/>
  <c r="E12847" i="5"/>
  <c r="E12848" i="5"/>
  <c r="E12849" i="5"/>
  <c r="E12850" i="5"/>
  <c r="E12851" i="5"/>
  <c r="E12852" i="5"/>
  <c r="E12853" i="5"/>
  <c r="E12854" i="5"/>
  <c r="E12855" i="5"/>
  <c r="E12856" i="5"/>
  <c r="E12857" i="5"/>
  <c r="E12858" i="5"/>
  <c r="E12859" i="5"/>
  <c r="E12860" i="5"/>
  <c r="E12861" i="5"/>
  <c r="E12862" i="5"/>
  <c r="E12863" i="5"/>
  <c r="E12864" i="5"/>
  <c r="E12865" i="5"/>
  <c r="E12866" i="5"/>
  <c r="E12867" i="5"/>
  <c r="E12868" i="5"/>
  <c r="E12869" i="5"/>
  <c r="E12870" i="5"/>
  <c r="E12871" i="5"/>
  <c r="E12872" i="5"/>
  <c r="E12873" i="5"/>
  <c r="E12874" i="5"/>
  <c r="E12875" i="5"/>
  <c r="E12876" i="5"/>
  <c r="E12877" i="5"/>
  <c r="E12878" i="5"/>
  <c r="E12879" i="5"/>
  <c r="E12880" i="5"/>
  <c r="E12881" i="5"/>
  <c r="E12882" i="5"/>
  <c r="E12883" i="5"/>
  <c r="E12884" i="5"/>
  <c r="E12885" i="5"/>
  <c r="E12886" i="5"/>
  <c r="E12887" i="5"/>
  <c r="E12888" i="5"/>
  <c r="E12889" i="5"/>
  <c r="E12890" i="5"/>
  <c r="E12891" i="5"/>
  <c r="E12892" i="5"/>
  <c r="E12893" i="5"/>
  <c r="E12894" i="5"/>
  <c r="E12895" i="5"/>
  <c r="E12896" i="5"/>
  <c r="E12897" i="5"/>
  <c r="E12898" i="5"/>
  <c r="E12899" i="5"/>
  <c r="E12900" i="5"/>
  <c r="E12901" i="5"/>
  <c r="E12902" i="5"/>
  <c r="E12903" i="5"/>
  <c r="E12904" i="5"/>
  <c r="E12905" i="5"/>
  <c r="E12906" i="5"/>
  <c r="E12907" i="5"/>
  <c r="E12908" i="5"/>
  <c r="E12909" i="5"/>
  <c r="E12910" i="5"/>
  <c r="E12911" i="5"/>
  <c r="E12912" i="5"/>
  <c r="E12913" i="5"/>
  <c r="E12914" i="5"/>
  <c r="E12915" i="5"/>
  <c r="E12916" i="5"/>
  <c r="E12917" i="5"/>
  <c r="E12918" i="5"/>
  <c r="E12919" i="5"/>
  <c r="E12920" i="5"/>
  <c r="E12921" i="5"/>
  <c r="E12922" i="5"/>
  <c r="E12923" i="5"/>
  <c r="E12924" i="5"/>
  <c r="E12925" i="5"/>
  <c r="E12926" i="5"/>
  <c r="E12927" i="5"/>
  <c r="E12928" i="5"/>
  <c r="E12929" i="5"/>
  <c r="E12930" i="5"/>
  <c r="E12931" i="5"/>
  <c r="E12932" i="5"/>
  <c r="E12933" i="5"/>
  <c r="E12934" i="5"/>
  <c r="E12935" i="5"/>
  <c r="E12936" i="5"/>
  <c r="E12937" i="5"/>
  <c r="E12938" i="5"/>
  <c r="E12939" i="5"/>
  <c r="E12940" i="5"/>
  <c r="E12941" i="5"/>
  <c r="E12942" i="5"/>
  <c r="E12943" i="5"/>
  <c r="E12944" i="5"/>
  <c r="E12945" i="5"/>
  <c r="E12946" i="5"/>
  <c r="E12947" i="5"/>
  <c r="E12948" i="5"/>
  <c r="E12949" i="5"/>
  <c r="E12950" i="5"/>
  <c r="E12951" i="5"/>
  <c r="E12952" i="5"/>
  <c r="E12953" i="5"/>
  <c r="E12954" i="5"/>
  <c r="E12955" i="5"/>
  <c r="E12956" i="5"/>
  <c r="E12957" i="5"/>
  <c r="E12958" i="5"/>
  <c r="E12959" i="5"/>
  <c r="E12960" i="5"/>
  <c r="E12961" i="5"/>
  <c r="E12962" i="5"/>
  <c r="E12963" i="5"/>
  <c r="E12964" i="5"/>
  <c r="E12965" i="5"/>
  <c r="E12966" i="5"/>
  <c r="E12967" i="5"/>
  <c r="E12968" i="5"/>
  <c r="E12969" i="5"/>
  <c r="E12970" i="5"/>
  <c r="E12971" i="5"/>
  <c r="E12972" i="5"/>
  <c r="E12973" i="5"/>
  <c r="E12974" i="5"/>
  <c r="E12975" i="5"/>
  <c r="E12976" i="5"/>
  <c r="E12977" i="5"/>
  <c r="E12978" i="5"/>
  <c r="E12979" i="5"/>
  <c r="E12980" i="5"/>
  <c r="E12981" i="5"/>
  <c r="E12982" i="5"/>
  <c r="E12983" i="5"/>
  <c r="E12984" i="5"/>
  <c r="E12985" i="5"/>
  <c r="E12986" i="5"/>
  <c r="E12987" i="5"/>
  <c r="E12988" i="5"/>
  <c r="E12989" i="5"/>
  <c r="E12990" i="5"/>
  <c r="E12991" i="5"/>
  <c r="E12992" i="5"/>
  <c r="E12993" i="5"/>
  <c r="E12994" i="5"/>
  <c r="E12995" i="5"/>
  <c r="E12996" i="5"/>
  <c r="E12997" i="5"/>
  <c r="E12998" i="5"/>
  <c r="E12999" i="5"/>
  <c r="E13000" i="5"/>
  <c r="E13001" i="5"/>
  <c r="E13002" i="5"/>
  <c r="E13003" i="5"/>
  <c r="E13004" i="5"/>
  <c r="E13005" i="5"/>
  <c r="E13006" i="5"/>
  <c r="E13007" i="5"/>
  <c r="E13008" i="5"/>
  <c r="E13009" i="5"/>
  <c r="E13010" i="5"/>
  <c r="E13011" i="5"/>
  <c r="E13012" i="5"/>
  <c r="E13013" i="5"/>
  <c r="E13014" i="5"/>
  <c r="E13015" i="5"/>
  <c r="E13016" i="5"/>
  <c r="E13017" i="5"/>
  <c r="E13018" i="5"/>
  <c r="E13019" i="5"/>
  <c r="E13020" i="5"/>
  <c r="E13021" i="5"/>
  <c r="E13022" i="5"/>
  <c r="E13023" i="5"/>
  <c r="E13024" i="5"/>
  <c r="E13025" i="5"/>
  <c r="E13026" i="5"/>
  <c r="E13027" i="5"/>
  <c r="E13028" i="5"/>
  <c r="E13029" i="5"/>
  <c r="E13030" i="5"/>
  <c r="E13031" i="5"/>
  <c r="E13032" i="5"/>
  <c r="E13033" i="5"/>
  <c r="E13034" i="5"/>
  <c r="E13035" i="5"/>
  <c r="E13036" i="5"/>
  <c r="E13037" i="5"/>
  <c r="E13038" i="5"/>
  <c r="E13039" i="5"/>
  <c r="E13040" i="5"/>
  <c r="E13041" i="5"/>
  <c r="E13042" i="5"/>
  <c r="E13043" i="5"/>
  <c r="E13044" i="5"/>
  <c r="E13045" i="5"/>
  <c r="E13046" i="5"/>
  <c r="E13047" i="5"/>
  <c r="E13048" i="5"/>
  <c r="E13049" i="5"/>
  <c r="E13050" i="5"/>
  <c r="E13051" i="5"/>
  <c r="E13052" i="5"/>
  <c r="E13053" i="5"/>
  <c r="E13054" i="5"/>
  <c r="E13055" i="5"/>
  <c r="E13056" i="5"/>
  <c r="E13057" i="5"/>
  <c r="E13058" i="5"/>
  <c r="E13059" i="5"/>
  <c r="E13060" i="5"/>
  <c r="E13061" i="5"/>
  <c r="E13062" i="5"/>
  <c r="E13063" i="5"/>
  <c r="E13064" i="5"/>
  <c r="E13065" i="5"/>
  <c r="E13066" i="5"/>
  <c r="E13067" i="5"/>
  <c r="E13068" i="5"/>
  <c r="E13069" i="5"/>
  <c r="E13070" i="5"/>
  <c r="E13071" i="5"/>
  <c r="E13072" i="5"/>
  <c r="E13073" i="5"/>
  <c r="E13074" i="5"/>
  <c r="E13075" i="5"/>
  <c r="E13076" i="5"/>
  <c r="E13077" i="5"/>
  <c r="E13078" i="5"/>
  <c r="E13079" i="5"/>
  <c r="E13080" i="5"/>
  <c r="E13081" i="5"/>
  <c r="E13082" i="5"/>
  <c r="E13083" i="5"/>
  <c r="E13084" i="5"/>
  <c r="E13085" i="5"/>
  <c r="E13086" i="5"/>
  <c r="E13087" i="5"/>
  <c r="E13088" i="5"/>
  <c r="E13089" i="5"/>
  <c r="E13090" i="5"/>
  <c r="E13091" i="5"/>
  <c r="E13092" i="5"/>
  <c r="E13093" i="5"/>
  <c r="E13094" i="5"/>
  <c r="E13095" i="5"/>
  <c r="E13096" i="5"/>
  <c r="E13097" i="5"/>
  <c r="E13098" i="5"/>
  <c r="E13099" i="5"/>
  <c r="E13100" i="5"/>
  <c r="E13101" i="5"/>
  <c r="E13102" i="5"/>
  <c r="E13103" i="5"/>
  <c r="E13104" i="5"/>
  <c r="E13105" i="5"/>
  <c r="E13106" i="5"/>
  <c r="E13107" i="5"/>
  <c r="E13108" i="5"/>
  <c r="E13109" i="5"/>
  <c r="E13110" i="5"/>
  <c r="E13111" i="5"/>
  <c r="E13112" i="5"/>
  <c r="E13113" i="5"/>
  <c r="E13114" i="5"/>
  <c r="E13115" i="5"/>
  <c r="E13116" i="5"/>
  <c r="E13117" i="5"/>
  <c r="E13118" i="5"/>
  <c r="E13119" i="5"/>
  <c r="E13120" i="5"/>
  <c r="E13121" i="5"/>
  <c r="E13122" i="5"/>
  <c r="E13123" i="5"/>
  <c r="E13124" i="5"/>
  <c r="E13125" i="5"/>
  <c r="E13126" i="5"/>
  <c r="E13127" i="5"/>
  <c r="E13128" i="5"/>
  <c r="E13129" i="5"/>
  <c r="E13130" i="5"/>
  <c r="E13131" i="5"/>
  <c r="E13132" i="5"/>
  <c r="E13133" i="5"/>
  <c r="E13134" i="5"/>
  <c r="E13135" i="5"/>
  <c r="E13136" i="5"/>
  <c r="E13137" i="5"/>
  <c r="E13138" i="5"/>
  <c r="E13139" i="5"/>
  <c r="E13140" i="5"/>
  <c r="E13141" i="5"/>
  <c r="E13142" i="5"/>
  <c r="E13143" i="5"/>
  <c r="E13144" i="5"/>
  <c r="E13145" i="5"/>
  <c r="E13146" i="5"/>
  <c r="E13147" i="5"/>
  <c r="E13148" i="5"/>
  <c r="E13149" i="5"/>
  <c r="E13150" i="5"/>
  <c r="E13151" i="5"/>
  <c r="E13152" i="5"/>
  <c r="E13153" i="5"/>
  <c r="E13154" i="5"/>
  <c r="E13155" i="5"/>
  <c r="E13156" i="5"/>
  <c r="E13157" i="5"/>
  <c r="E13158" i="5"/>
  <c r="E13159" i="5"/>
  <c r="E13160" i="5"/>
  <c r="E13161" i="5"/>
  <c r="E13162" i="5"/>
  <c r="E13163" i="5"/>
  <c r="E13164" i="5"/>
  <c r="E13165" i="5"/>
  <c r="E13166" i="5"/>
  <c r="E13167" i="5"/>
  <c r="E13168" i="5"/>
  <c r="E13169" i="5"/>
  <c r="E13170" i="5"/>
  <c r="E13171" i="5"/>
  <c r="E13172" i="5"/>
  <c r="E13173" i="5"/>
  <c r="E13174" i="5"/>
  <c r="E13175" i="5"/>
  <c r="E13176" i="5"/>
  <c r="E13177" i="5"/>
  <c r="E13178" i="5"/>
  <c r="E13179" i="5"/>
  <c r="E13180" i="5"/>
  <c r="E13181" i="5"/>
  <c r="E13182" i="5"/>
  <c r="E13183" i="5"/>
  <c r="E13184" i="5"/>
  <c r="E13185" i="5"/>
  <c r="E13186" i="5"/>
  <c r="E13187" i="5"/>
  <c r="E13188" i="5"/>
  <c r="E13189" i="5"/>
  <c r="E13190" i="5"/>
  <c r="E13191" i="5"/>
  <c r="E13192" i="5"/>
  <c r="E13193" i="5"/>
  <c r="E13194" i="5"/>
  <c r="E13195" i="5"/>
  <c r="E13196" i="5"/>
  <c r="E13197" i="5"/>
  <c r="E13198" i="5"/>
  <c r="E13199" i="5"/>
  <c r="E13200" i="5"/>
  <c r="E13201" i="5"/>
  <c r="E13202" i="5"/>
  <c r="E13203" i="5"/>
  <c r="E13204" i="5"/>
  <c r="E13205" i="5"/>
  <c r="E13206" i="5"/>
  <c r="E13207" i="5"/>
  <c r="E13208" i="5"/>
  <c r="E13209" i="5"/>
  <c r="E13210" i="5"/>
  <c r="E13211" i="5"/>
  <c r="E13212" i="5"/>
  <c r="E13213" i="5"/>
  <c r="E13214" i="5"/>
  <c r="E13215" i="5"/>
  <c r="E13216" i="5"/>
  <c r="E13217" i="5"/>
  <c r="E13218" i="5"/>
  <c r="E13219" i="5"/>
  <c r="E13220" i="5"/>
  <c r="E13221" i="5"/>
  <c r="E13222" i="5"/>
  <c r="E13223" i="5"/>
  <c r="E13224" i="5"/>
  <c r="E13225" i="5"/>
  <c r="E13226" i="5"/>
  <c r="E13227" i="5"/>
  <c r="E13228" i="5"/>
  <c r="E13229" i="5"/>
  <c r="E13230" i="5"/>
  <c r="E13231" i="5"/>
  <c r="E13232" i="5"/>
  <c r="E13233" i="5"/>
  <c r="E13234" i="5"/>
  <c r="E13235" i="5"/>
  <c r="E13236" i="5"/>
  <c r="E13237" i="5"/>
  <c r="E13238" i="5"/>
  <c r="E13239" i="5"/>
  <c r="E13240" i="5"/>
  <c r="E13241" i="5"/>
  <c r="E13242" i="5"/>
  <c r="E13243" i="5"/>
  <c r="E13244" i="5"/>
  <c r="E13245" i="5"/>
  <c r="E13246" i="5"/>
  <c r="E13247" i="5"/>
  <c r="E13248" i="5"/>
  <c r="E13249" i="5"/>
  <c r="E13250" i="5"/>
  <c r="E13251" i="5"/>
  <c r="E13252" i="5"/>
  <c r="E13253" i="5"/>
  <c r="E13254" i="5"/>
  <c r="E13255" i="5"/>
  <c r="E13256" i="5"/>
  <c r="E13257" i="5"/>
  <c r="E13258" i="5"/>
  <c r="E13259" i="5"/>
  <c r="E13260" i="5"/>
  <c r="E13261" i="5"/>
  <c r="E13262" i="5"/>
  <c r="E13263" i="5"/>
  <c r="E13264" i="5"/>
  <c r="E13265" i="5"/>
  <c r="E13266" i="5"/>
  <c r="E13267" i="5"/>
  <c r="E13268" i="5"/>
  <c r="E13269" i="5"/>
  <c r="E13270" i="5"/>
  <c r="E13271" i="5"/>
  <c r="E13272" i="5"/>
  <c r="E13273" i="5"/>
  <c r="E13274" i="5"/>
  <c r="E13275" i="5"/>
  <c r="E13276" i="5"/>
  <c r="E13277" i="5"/>
  <c r="E13278" i="5"/>
  <c r="E13279" i="5"/>
  <c r="E13280" i="5"/>
  <c r="E13281" i="5"/>
  <c r="E13282" i="5"/>
  <c r="E13283" i="5"/>
  <c r="E13284" i="5"/>
  <c r="E13285" i="5"/>
  <c r="E13286" i="5"/>
  <c r="E13287" i="5"/>
  <c r="E13288" i="5"/>
  <c r="E13289" i="5"/>
  <c r="E13290" i="5"/>
  <c r="E13291" i="5"/>
  <c r="E13292" i="5"/>
  <c r="E13293" i="5"/>
  <c r="E13294" i="5"/>
  <c r="E13295" i="5"/>
  <c r="E13296" i="5"/>
  <c r="E13297" i="5"/>
  <c r="E13298" i="5"/>
  <c r="E13299" i="5"/>
  <c r="E13300" i="5"/>
  <c r="E13301" i="5"/>
  <c r="E13302" i="5"/>
  <c r="E13303" i="5"/>
  <c r="E13304" i="5"/>
  <c r="E13305" i="5"/>
  <c r="E13306" i="5"/>
  <c r="E13307" i="5"/>
  <c r="E13308" i="5"/>
  <c r="E13309" i="5"/>
  <c r="E13310" i="5"/>
  <c r="E13311" i="5"/>
  <c r="E13312" i="5"/>
  <c r="E13313" i="5"/>
  <c r="E13314" i="5"/>
  <c r="E13315" i="5"/>
  <c r="E13316" i="5"/>
  <c r="E13317" i="5"/>
  <c r="E13318" i="5"/>
  <c r="E13319" i="5"/>
  <c r="E13320" i="5"/>
  <c r="E13321" i="5"/>
  <c r="E13322" i="5"/>
  <c r="E13323" i="5"/>
  <c r="E13324" i="5"/>
  <c r="E13325" i="5"/>
  <c r="E13326" i="5"/>
  <c r="E13327" i="5"/>
  <c r="E13328" i="5"/>
  <c r="E13329" i="5"/>
  <c r="E13330" i="5"/>
  <c r="E13331" i="5"/>
  <c r="E13332" i="5"/>
  <c r="E13333" i="5"/>
  <c r="E13334" i="5"/>
  <c r="E13335" i="5"/>
  <c r="E13336" i="5"/>
  <c r="E13337" i="5"/>
  <c r="E13338" i="5"/>
  <c r="E13339" i="5"/>
  <c r="E13340" i="5"/>
  <c r="E13341" i="5"/>
  <c r="E13342" i="5"/>
  <c r="E13343" i="5"/>
  <c r="E13344" i="5"/>
  <c r="E13345" i="5"/>
  <c r="E13346" i="5"/>
  <c r="E13347" i="5"/>
  <c r="E13348" i="5"/>
  <c r="E13349" i="5"/>
  <c r="E13350" i="5"/>
  <c r="E13351" i="5"/>
  <c r="E13352" i="5"/>
  <c r="E13353" i="5"/>
  <c r="E13354" i="5"/>
  <c r="E13355" i="5"/>
  <c r="E13356" i="5"/>
  <c r="E13357" i="5"/>
  <c r="E13358" i="5"/>
  <c r="E13359" i="5"/>
  <c r="E13360" i="5"/>
  <c r="E13361" i="5"/>
  <c r="E13362" i="5"/>
  <c r="E13363" i="5"/>
  <c r="E13364" i="5"/>
  <c r="E13365" i="5"/>
  <c r="E13366" i="5"/>
  <c r="E13367" i="5"/>
  <c r="E13368" i="5"/>
  <c r="E13369" i="5"/>
  <c r="E13370" i="5"/>
  <c r="E13371" i="5"/>
  <c r="E13372" i="5"/>
  <c r="E13373" i="5"/>
  <c r="E13374" i="5"/>
  <c r="E13375" i="5"/>
  <c r="E13376" i="5"/>
  <c r="E13377" i="5"/>
  <c r="E13378" i="5"/>
  <c r="E13379" i="5"/>
  <c r="E13380" i="5"/>
  <c r="E13381" i="5"/>
  <c r="E13382" i="5"/>
  <c r="E13383" i="5"/>
  <c r="E13384" i="5"/>
  <c r="E13385" i="5"/>
  <c r="E13386" i="5"/>
  <c r="E13387" i="5"/>
  <c r="E13388" i="5"/>
  <c r="E13389" i="5"/>
  <c r="E13390" i="5"/>
  <c r="E13391" i="5"/>
  <c r="E13392" i="5"/>
  <c r="E13393" i="5"/>
  <c r="E13394" i="5"/>
  <c r="E13395" i="5"/>
  <c r="E13396" i="5"/>
  <c r="E13397" i="5"/>
  <c r="E13398" i="5"/>
  <c r="E13399" i="5"/>
  <c r="E13400" i="5"/>
  <c r="E13401" i="5"/>
  <c r="E13402" i="5"/>
  <c r="E13403" i="5"/>
  <c r="E13404" i="5"/>
  <c r="E13405" i="5"/>
  <c r="E13406" i="5"/>
  <c r="E13407" i="5"/>
  <c r="E13408" i="5"/>
  <c r="E13409" i="5"/>
  <c r="E13410" i="5"/>
  <c r="E13411" i="5"/>
  <c r="E13412" i="5"/>
  <c r="E13413" i="5"/>
  <c r="E13414" i="5"/>
  <c r="E13415" i="5"/>
  <c r="E13416" i="5"/>
  <c r="E13417" i="5"/>
  <c r="E13418" i="5"/>
  <c r="E13419" i="5"/>
  <c r="E13420" i="5"/>
  <c r="E13421" i="5"/>
  <c r="E13422" i="5"/>
  <c r="E13423" i="5"/>
  <c r="E13424" i="5"/>
  <c r="E13425" i="5"/>
  <c r="E13426" i="5"/>
  <c r="E13427" i="5"/>
  <c r="E13428" i="5"/>
  <c r="E13429" i="5"/>
  <c r="E13430" i="5"/>
  <c r="E13431" i="5"/>
  <c r="E13432" i="5"/>
  <c r="E13433" i="5"/>
  <c r="E13434" i="5"/>
  <c r="E13435" i="5"/>
  <c r="E13436" i="5"/>
  <c r="E13437" i="5"/>
  <c r="E13438" i="5"/>
  <c r="E13439" i="5"/>
  <c r="E13440" i="5"/>
  <c r="E13441" i="5"/>
  <c r="E13442" i="5"/>
  <c r="E13443" i="5"/>
  <c r="E13444" i="5"/>
  <c r="E13445" i="5"/>
  <c r="E13446" i="5"/>
  <c r="E13447" i="5"/>
  <c r="E13448" i="5"/>
  <c r="E13449" i="5"/>
  <c r="E13450" i="5"/>
  <c r="E13451" i="5"/>
  <c r="E13452" i="5"/>
  <c r="E13453" i="5"/>
  <c r="E13454" i="5"/>
  <c r="E13455" i="5"/>
  <c r="E13456" i="5"/>
  <c r="E13457" i="5"/>
  <c r="E13458" i="5"/>
  <c r="E13459" i="5"/>
  <c r="E13460" i="5"/>
  <c r="E13461" i="5"/>
  <c r="E13462" i="5"/>
  <c r="E13463" i="5"/>
  <c r="E13464" i="5"/>
  <c r="E13465" i="5"/>
  <c r="E13466" i="5"/>
  <c r="E13467" i="5"/>
  <c r="E13468" i="5"/>
  <c r="E13469" i="5"/>
  <c r="E13470" i="5"/>
  <c r="E13471" i="5"/>
  <c r="E13472" i="5"/>
  <c r="E13473" i="5"/>
  <c r="E13474" i="5"/>
  <c r="E13475" i="5"/>
  <c r="E13476" i="5"/>
  <c r="E13477" i="5"/>
  <c r="E13478" i="5"/>
  <c r="E13479" i="5"/>
  <c r="E13480" i="5"/>
  <c r="E13481" i="5"/>
  <c r="E13482" i="5"/>
  <c r="E13483" i="5"/>
  <c r="E13484" i="5"/>
  <c r="E13485" i="5"/>
  <c r="E13486" i="5"/>
  <c r="E13487" i="5"/>
  <c r="E13488" i="5"/>
  <c r="E13489" i="5"/>
  <c r="E13490" i="5"/>
  <c r="E13491" i="5"/>
  <c r="E13492" i="5"/>
  <c r="E13493" i="5"/>
  <c r="E13494" i="5"/>
  <c r="E13495" i="5"/>
  <c r="E13496" i="5"/>
  <c r="E13497" i="5"/>
  <c r="E13498" i="5"/>
  <c r="E13499" i="5"/>
  <c r="E13500" i="5"/>
  <c r="E13501" i="5"/>
  <c r="E13502" i="5"/>
  <c r="E13503" i="5"/>
  <c r="E13504" i="5"/>
  <c r="E13505" i="5"/>
  <c r="E13506" i="5"/>
  <c r="E13507" i="5"/>
  <c r="E13508" i="5"/>
  <c r="E13509" i="5"/>
  <c r="E13510" i="5"/>
  <c r="E13511" i="5"/>
  <c r="E13512" i="5"/>
  <c r="E13513" i="5"/>
  <c r="E13514" i="5"/>
  <c r="E13515" i="5"/>
  <c r="E13516" i="5"/>
  <c r="E13517" i="5"/>
  <c r="E13518" i="5"/>
  <c r="E13519" i="5"/>
  <c r="E13520" i="5"/>
  <c r="E13521" i="5"/>
  <c r="E13522" i="5"/>
  <c r="E13523" i="5"/>
  <c r="E13524" i="5"/>
  <c r="E13525" i="5"/>
  <c r="E13526" i="5"/>
  <c r="E13527" i="5"/>
  <c r="E13528" i="5"/>
  <c r="E13529" i="5"/>
  <c r="E13530" i="5"/>
  <c r="E13531" i="5"/>
  <c r="E13532" i="5"/>
  <c r="E13533" i="5"/>
  <c r="E13534" i="5"/>
  <c r="E13535" i="5"/>
  <c r="E13536" i="5"/>
  <c r="E13537" i="5"/>
  <c r="E13538" i="5"/>
  <c r="E13539" i="5"/>
  <c r="E13540" i="5"/>
  <c r="E13541" i="5"/>
  <c r="E13542" i="5"/>
  <c r="E13543" i="5"/>
  <c r="E13544" i="5"/>
  <c r="E13545" i="5"/>
  <c r="E13546" i="5"/>
  <c r="E13547" i="5"/>
  <c r="E13548" i="5"/>
  <c r="E13549" i="5"/>
  <c r="E13550" i="5"/>
  <c r="E13551" i="5"/>
  <c r="E13552" i="5"/>
  <c r="E13553" i="5"/>
  <c r="E13554" i="5"/>
  <c r="E13555" i="5"/>
  <c r="E13556" i="5"/>
  <c r="E13557" i="5"/>
  <c r="E13558" i="5"/>
  <c r="E13559" i="5"/>
  <c r="E13560" i="5"/>
  <c r="E13561" i="5"/>
  <c r="E13562" i="5"/>
  <c r="E13563" i="5"/>
  <c r="E13564" i="5"/>
  <c r="E13565" i="5"/>
  <c r="E13566" i="5"/>
  <c r="E13567" i="5"/>
  <c r="E13568" i="5"/>
  <c r="E13569" i="5"/>
  <c r="E13570" i="5"/>
  <c r="E13571" i="5"/>
  <c r="E13572" i="5"/>
  <c r="E13573" i="5"/>
  <c r="E13574" i="5"/>
  <c r="E13575" i="5"/>
  <c r="E13576" i="5"/>
  <c r="E13577" i="5"/>
  <c r="E13578" i="5"/>
  <c r="E13579" i="5"/>
  <c r="E13580" i="5"/>
  <c r="E13581" i="5"/>
  <c r="E13582" i="5"/>
  <c r="E13583" i="5"/>
  <c r="E13584" i="5"/>
  <c r="E13585" i="5"/>
  <c r="E13586" i="5"/>
  <c r="E13587" i="5"/>
  <c r="E13588" i="5"/>
  <c r="E13589" i="5"/>
  <c r="E13590" i="5"/>
  <c r="E13591" i="5"/>
  <c r="E13592" i="5"/>
  <c r="E13593" i="5"/>
  <c r="E13594" i="5"/>
  <c r="E13595" i="5"/>
  <c r="E13596" i="5"/>
  <c r="E13597" i="5"/>
  <c r="E13598" i="5"/>
  <c r="E13599" i="5"/>
  <c r="E13600" i="5"/>
  <c r="E13601" i="5"/>
  <c r="E13602" i="5"/>
  <c r="E13603" i="5"/>
  <c r="E13604" i="5"/>
  <c r="E13605" i="5"/>
  <c r="E13606" i="5"/>
  <c r="E13607" i="5"/>
  <c r="E13608" i="5"/>
  <c r="E13609" i="5"/>
  <c r="E13610" i="5"/>
  <c r="E13611" i="5"/>
  <c r="E13612" i="5"/>
  <c r="E13613" i="5"/>
  <c r="E13614" i="5"/>
  <c r="E13615" i="5"/>
  <c r="E13616" i="5"/>
  <c r="E13617" i="5"/>
  <c r="E13618" i="5"/>
  <c r="E13619" i="5"/>
  <c r="E13620" i="5"/>
  <c r="E13621" i="5"/>
  <c r="E13622" i="5"/>
  <c r="E13623" i="5"/>
  <c r="E13624" i="5"/>
  <c r="E13625" i="5"/>
  <c r="E13626" i="5"/>
  <c r="E13627" i="5"/>
  <c r="E13628" i="5"/>
  <c r="E13629" i="5"/>
  <c r="E13630" i="5"/>
  <c r="E13631" i="5"/>
  <c r="E13632" i="5"/>
  <c r="E13633" i="5"/>
  <c r="E13634" i="5"/>
  <c r="E13635" i="5"/>
  <c r="E13636" i="5"/>
  <c r="E13637" i="5"/>
  <c r="E13638" i="5"/>
  <c r="E13639" i="5"/>
  <c r="E13640" i="5"/>
  <c r="E13641" i="5"/>
  <c r="E13642" i="5"/>
  <c r="E13643" i="5"/>
  <c r="E13644" i="5"/>
  <c r="E13645" i="5"/>
  <c r="E13646" i="5"/>
  <c r="E13647" i="5"/>
  <c r="E13648" i="5"/>
  <c r="E13649" i="5"/>
  <c r="E13650" i="5"/>
  <c r="E13651" i="5"/>
  <c r="E13652" i="5"/>
  <c r="E13653" i="5"/>
  <c r="E13654" i="5"/>
  <c r="E13655" i="5"/>
  <c r="E13656" i="5"/>
  <c r="E13657" i="5"/>
  <c r="E13658" i="5"/>
  <c r="E13659" i="5"/>
  <c r="E13660" i="5"/>
  <c r="E13661" i="5"/>
  <c r="E13662" i="5"/>
  <c r="E13663" i="5"/>
  <c r="E13664" i="5"/>
  <c r="E13665" i="5"/>
  <c r="E13666" i="5"/>
  <c r="E13667" i="5"/>
  <c r="E13668" i="5"/>
  <c r="E13669" i="5"/>
  <c r="E13670" i="5"/>
  <c r="E13671" i="5"/>
  <c r="E13672" i="5"/>
  <c r="E13673" i="5"/>
  <c r="E13674" i="5"/>
  <c r="E13675" i="5"/>
  <c r="E13676" i="5"/>
  <c r="E13677" i="5"/>
  <c r="E13678" i="5"/>
  <c r="E13679" i="5"/>
  <c r="E13680" i="5"/>
  <c r="E13681" i="5"/>
  <c r="E13682" i="5"/>
  <c r="E13683" i="5"/>
  <c r="E13684" i="5"/>
  <c r="E13685" i="5"/>
  <c r="E13686" i="5"/>
  <c r="E13687" i="5"/>
  <c r="E13688" i="5"/>
  <c r="E13689" i="5"/>
  <c r="E13690" i="5"/>
  <c r="E13691" i="5"/>
  <c r="E13692" i="5"/>
  <c r="E13693" i="5"/>
  <c r="E13694" i="5"/>
  <c r="E13695" i="5"/>
  <c r="E13696" i="5"/>
  <c r="E13697" i="5"/>
  <c r="E13698" i="5"/>
  <c r="E13699" i="5"/>
  <c r="E13700" i="5"/>
  <c r="E13701" i="5"/>
  <c r="E13702" i="5"/>
  <c r="E13703" i="5"/>
  <c r="E13704" i="5"/>
  <c r="E13705" i="5"/>
  <c r="E13706" i="5"/>
  <c r="E13707" i="5"/>
  <c r="E13708" i="5"/>
  <c r="E13709" i="5"/>
  <c r="E13710" i="5"/>
  <c r="E13711" i="5"/>
  <c r="E13712" i="5"/>
  <c r="E13713" i="5"/>
  <c r="E13714" i="5"/>
  <c r="E13715" i="5"/>
  <c r="E13716" i="5"/>
  <c r="E13717" i="5"/>
  <c r="E13718" i="5"/>
  <c r="E13719" i="5"/>
  <c r="E13720" i="5"/>
  <c r="E13721" i="5"/>
  <c r="E13722" i="5"/>
  <c r="E13723" i="5"/>
  <c r="E13724" i="5"/>
  <c r="E13725" i="5"/>
  <c r="E13726" i="5"/>
  <c r="E13727" i="5"/>
  <c r="E13728" i="5"/>
  <c r="E13729" i="5"/>
  <c r="E13730" i="5"/>
  <c r="E13731" i="5"/>
  <c r="E13732" i="5"/>
  <c r="E13733" i="5"/>
  <c r="E13734" i="5"/>
  <c r="E13735" i="5"/>
  <c r="E13736" i="5"/>
  <c r="E13737" i="5"/>
  <c r="E13738" i="5"/>
  <c r="E13739" i="5"/>
  <c r="E13740" i="5"/>
  <c r="E13741" i="5"/>
  <c r="E13742" i="5"/>
  <c r="E13743" i="5"/>
  <c r="E13744" i="5"/>
  <c r="E13745" i="5"/>
  <c r="E13746" i="5"/>
  <c r="E13747" i="5"/>
  <c r="E13748" i="5"/>
  <c r="E13749" i="5"/>
  <c r="E13750" i="5"/>
  <c r="E13751" i="5"/>
  <c r="E13752" i="5"/>
  <c r="E13753" i="5"/>
  <c r="E13754" i="5"/>
  <c r="E13755" i="5"/>
  <c r="E13756" i="5"/>
  <c r="E13757" i="5"/>
  <c r="E13758" i="5"/>
  <c r="E13759" i="5"/>
  <c r="E13760" i="5"/>
  <c r="E13761" i="5"/>
  <c r="E13762" i="5"/>
  <c r="E13763" i="5"/>
  <c r="E13764" i="5"/>
  <c r="E13765" i="5"/>
  <c r="E13766" i="5"/>
  <c r="E13767" i="5"/>
  <c r="E13768" i="5"/>
  <c r="E13769" i="5"/>
  <c r="E13770" i="5"/>
  <c r="E13771" i="5"/>
  <c r="E13772" i="5"/>
  <c r="E13773" i="5"/>
  <c r="E13774" i="5"/>
  <c r="E13775" i="5"/>
  <c r="E13776" i="5"/>
  <c r="E13777" i="5"/>
  <c r="E13778" i="5"/>
  <c r="E13779" i="5"/>
  <c r="E13780" i="5"/>
  <c r="E13781" i="5"/>
  <c r="E13782" i="5"/>
  <c r="E13783" i="5"/>
  <c r="E13784" i="5"/>
  <c r="E13785" i="5"/>
  <c r="E13786" i="5"/>
  <c r="E13787" i="5"/>
  <c r="E13788" i="5"/>
  <c r="E13789" i="5"/>
  <c r="E13790" i="5"/>
  <c r="E13791" i="5"/>
  <c r="E13792" i="5"/>
  <c r="E13793" i="5"/>
  <c r="E13794" i="5"/>
  <c r="E13795" i="5"/>
  <c r="E13796" i="5"/>
  <c r="E13797" i="5"/>
  <c r="E13798" i="5"/>
  <c r="E13799" i="5"/>
  <c r="E13800" i="5"/>
  <c r="E13801" i="5"/>
  <c r="E13802" i="5"/>
  <c r="E13803" i="5"/>
  <c r="E13804" i="5"/>
  <c r="E13805" i="5"/>
  <c r="E13806" i="5"/>
  <c r="E13807" i="5"/>
  <c r="E13808" i="5"/>
  <c r="E13809" i="5"/>
  <c r="E13810" i="5"/>
  <c r="E13811" i="5"/>
  <c r="E13812" i="5"/>
  <c r="E13813" i="5"/>
  <c r="E13814" i="5"/>
  <c r="E13815" i="5"/>
  <c r="E13816" i="5"/>
  <c r="E13817" i="5"/>
  <c r="E13818" i="5"/>
  <c r="E13819" i="5"/>
  <c r="E13820" i="5"/>
  <c r="E13821" i="5"/>
  <c r="E13822" i="5"/>
  <c r="E13823" i="5"/>
  <c r="E13824" i="5"/>
  <c r="E13825" i="5"/>
  <c r="E13826" i="5"/>
  <c r="E13827" i="5"/>
  <c r="E13828" i="5"/>
  <c r="E13829" i="5"/>
  <c r="E13830" i="5"/>
  <c r="E13831" i="5"/>
  <c r="E13832" i="5"/>
  <c r="E13833" i="5"/>
  <c r="E13834" i="5"/>
  <c r="E13835" i="5"/>
  <c r="E13836" i="5"/>
  <c r="E13837" i="5"/>
  <c r="E13838" i="5"/>
  <c r="E13839" i="5"/>
  <c r="E13840" i="5"/>
  <c r="E13841" i="5"/>
  <c r="E13842" i="5"/>
  <c r="E13843" i="5"/>
  <c r="E13844" i="5"/>
  <c r="E13845" i="5"/>
  <c r="E13846" i="5"/>
  <c r="E13847" i="5"/>
  <c r="E13848" i="5"/>
  <c r="E13849" i="5"/>
  <c r="E13850" i="5"/>
  <c r="E13851" i="5"/>
  <c r="E13852" i="5"/>
  <c r="E13853" i="5"/>
  <c r="E13854" i="5"/>
  <c r="E13855" i="5"/>
  <c r="E13856" i="5"/>
  <c r="E13857" i="5"/>
  <c r="E13858" i="5"/>
  <c r="E13859" i="5"/>
  <c r="E13860" i="5"/>
  <c r="E13861" i="5"/>
  <c r="E13862" i="5"/>
  <c r="E13863" i="5"/>
  <c r="E13864" i="5"/>
  <c r="E13865" i="5"/>
  <c r="E13866" i="5"/>
  <c r="E13867" i="5"/>
  <c r="E13868" i="5"/>
  <c r="E13869" i="5"/>
  <c r="E13870" i="5"/>
  <c r="E13871" i="5"/>
  <c r="E13872" i="5"/>
  <c r="E13873" i="5"/>
  <c r="E13874" i="5"/>
  <c r="E13875" i="5"/>
  <c r="E13876" i="5"/>
  <c r="E13877" i="5"/>
  <c r="E13878" i="5"/>
  <c r="E13879" i="5"/>
  <c r="E13880" i="5"/>
  <c r="E13881" i="5"/>
  <c r="E13882" i="5"/>
  <c r="E13883" i="5"/>
  <c r="E13884" i="5"/>
  <c r="E13885" i="5"/>
  <c r="E13886" i="5"/>
  <c r="E13887" i="5"/>
  <c r="E13888" i="5"/>
  <c r="E13889" i="5"/>
  <c r="E13890" i="5"/>
  <c r="E13891" i="5"/>
  <c r="E13892" i="5"/>
  <c r="E13893" i="5"/>
  <c r="E13894" i="5"/>
  <c r="E13895" i="5"/>
  <c r="E13896" i="5"/>
  <c r="E13897" i="5"/>
  <c r="E13898" i="5"/>
  <c r="E13899" i="5"/>
  <c r="E13900" i="5"/>
  <c r="E13901" i="5"/>
  <c r="E13902" i="5"/>
  <c r="E13903" i="5"/>
  <c r="E13904" i="5"/>
  <c r="E13905" i="5"/>
  <c r="E13906" i="5"/>
  <c r="E13907" i="5"/>
  <c r="E13908" i="5"/>
  <c r="E13909" i="5"/>
  <c r="E13910" i="5"/>
  <c r="E13911" i="5"/>
  <c r="E13912" i="5"/>
  <c r="E13913" i="5"/>
  <c r="E13914" i="5"/>
  <c r="E13915" i="5"/>
  <c r="E13916" i="5"/>
  <c r="E13917" i="5"/>
  <c r="E13918" i="5"/>
  <c r="E13919" i="5"/>
  <c r="E13920" i="5"/>
  <c r="E13921" i="5"/>
  <c r="E13922" i="5"/>
  <c r="E13923" i="5"/>
  <c r="E13924" i="5"/>
  <c r="E13925" i="5"/>
  <c r="E13926" i="5"/>
  <c r="E13927" i="5"/>
  <c r="E13928" i="5"/>
  <c r="E13929" i="5"/>
  <c r="E13930" i="5"/>
  <c r="E13931" i="5"/>
  <c r="E13932" i="5"/>
  <c r="E13933" i="5"/>
  <c r="E13934" i="5"/>
  <c r="E13935" i="5"/>
  <c r="E13936" i="5"/>
  <c r="E13937" i="5"/>
  <c r="E13938" i="5"/>
  <c r="E13939" i="5"/>
  <c r="E13940" i="5"/>
  <c r="E13941" i="5"/>
  <c r="E13942" i="5"/>
  <c r="E13943" i="5"/>
  <c r="E13944" i="5"/>
  <c r="E13945" i="5"/>
  <c r="E13946" i="5"/>
  <c r="E13947" i="5"/>
  <c r="E13948" i="5"/>
  <c r="E13949" i="5"/>
  <c r="E13950" i="5"/>
  <c r="E13951" i="5"/>
  <c r="E13952" i="5"/>
  <c r="E13953" i="5"/>
  <c r="E13954" i="5"/>
  <c r="E13955" i="5"/>
  <c r="E13956" i="5"/>
  <c r="E13957" i="5"/>
  <c r="E13958" i="5"/>
  <c r="E13959" i="5"/>
  <c r="E13960" i="5"/>
  <c r="E13961" i="5"/>
  <c r="E13962" i="5"/>
  <c r="E13963" i="5"/>
  <c r="E13964" i="5"/>
  <c r="E13965" i="5"/>
  <c r="E13966" i="5"/>
  <c r="E13967" i="5"/>
  <c r="E13968" i="5"/>
  <c r="E13969" i="5"/>
  <c r="E13970" i="5"/>
  <c r="E13971" i="5"/>
  <c r="E13972" i="5"/>
  <c r="E13973" i="5"/>
  <c r="E13974" i="5"/>
  <c r="E13975" i="5"/>
  <c r="E13976" i="5"/>
  <c r="E13977" i="5"/>
  <c r="E13978" i="5"/>
  <c r="E13979" i="5"/>
  <c r="E13980" i="5"/>
  <c r="E13981" i="5"/>
  <c r="E13982" i="5"/>
  <c r="E13983" i="5"/>
  <c r="E13984" i="5"/>
  <c r="E13985" i="5"/>
  <c r="E13986" i="5"/>
  <c r="E13987" i="5"/>
  <c r="E13988" i="5"/>
  <c r="E13989" i="5"/>
  <c r="E13990" i="5"/>
  <c r="E13991" i="5"/>
  <c r="E13992" i="5"/>
  <c r="E13993" i="5"/>
  <c r="E13994" i="5"/>
  <c r="E13995" i="5"/>
  <c r="E13996" i="5"/>
  <c r="E13997" i="5"/>
  <c r="E13998" i="5"/>
  <c r="E13999" i="5"/>
  <c r="E14000" i="5"/>
  <c r="E14001" i="5"/>
  <c r="E14002" i="5"/>
  <c r="E14003" i="5"/>
  <c r="E14004" i="5"/>
  <c r="E14005" i="5"/>
  <c r="E14006" i="5"/>
  <c r="E14007" i="5"/>
  <c r="E14008" i="5"/>
  <c r="E14009" i="5"/>
  <c r="E14010" i="5"/>
  <c r="E14011" i="5"/>
  <c r="E14012" i="5"/>
  <c r="E14013" i="5"/>
  <c r="E14014" i="5"/>
  <c r="E14015" i="5"/>
  <c r="E14016" i="5"/>
  <c r="E14017" i="5"/>
  <c r="E14018" i="5"/>
  <c r="E14019" i="5"/>
  <c r="E14020" i="5"/>
  <c r="E14021" i="5"/>
  <c r="E14022" i="5"/>
  <c r="E14023" i="5"/>
  <c r="E14024" i="5"/>
  <c r="E14025" i="5"/>
  <c r="E14026" i="5"/>
  <c r="E14027" i="5"/>
  <c r="E14028" i="5"/>
  <c r="E14029" i="5"/>
  <c r="E14030" i="5"/>
  <c r="E14031" i="5"/>
  <c r="E14032" i="5"/>
  <c r="E14033" i="5"/>
  <c r="E14034" i="5"/>
  <c r="E14035" i="5"/>
  <c r="E14036" i="5"/>
  <c r="E14037" i="5"/>
  <c r="E14038" i="5"/>
  <c r="E14039" i="5"/>
  <c r="E14040" i="5"/>
  <c r="E14041" i="5"/>
  <c r="E14042" i="5"/>
  <c r="E14043" i="5"/>
  <c r="E14044" i="5"/>
  <c r="E14045" i="5"/>
  <c r="E14046" i="5"/>
  <c r="E14047" i="5"/>
  <c r="E14048" i="5"/>
  <c r="E14049" i="5"/>
  <c r="E14050" i="5"/>
  <c r="E14051" i="5"/>
  <c r="E14052" i="5"/>
  <c r="E14053" i="5"/>
  <c r="E14054" i="5"/>
  <c r="E14055" i="5"/>
  <c r="E14056" i="5"/>
  <c r="E14057" i="5"/>
  <c r="E14058" i="5"/>
  <c r="E14059" i="5"/>
  <c r="E14060" i="5"/>
  <c r="E14061" i="5"/>
  <c r="E14062" i="5"/>
  <c r="E14063" i="5"/>
  <c r="E14064" i="5"/>
  <c r="E14065" i="5"/>
  <c r="E14066" i="5"/>
  <c r="E14067" i="5"/>
  <c r="E14068" i="5"/>
  <c r="E14069" i="5"/>
  <c r="E14070" i="5"/>
  <c r="E14071" i="5"/>
  <c r="E14072" i="5"/>
  <c r="E14073" i="5"/>
  <c r="E14074" i="5"/>
  <c r="E14075" i="5"/>
  <c r="E14076" i="5"/>
  <c r="E14077" i="5"/>
  <c r="E14078" i="5"/>
  <c r="E14079" i="5"/>
  <c r="E14080" i="5"/>
  <c r="E14081" i="5"/>
  <c r="E14082" i="5"/>
  <c r="E14083" i="5"/>
  <c r="E14084" i="5"/>
  <c r="E14085" i="5"/>
  <c r="E14086" i="5"/>
  <c r="E14087" i="5"/>
  <c r="E14088" i="5"/>
  <c r="E14089" i="5"/>
  <c r="E14090" i="5"/>
  <c r="E14091" i="5"/>
  <c r="E14092" i="5"/>
  <c r="E14093" i="5"/>
  <c r="E14094" i="5"/>
  <c r="E14095" i="5"/>
  <c r="E14096" i="5"/>
  <c r="E14097" i="5"/>
  <c r="E14098" i="5"/>
  <c r="E14099" i="5"/>
  <c r="E14100" i="5"/>
  <c r="E14101" i="5"/>
  <c r="E14102" i="5"/>
  <c r="E14103" i="5"/>
  <c r="E14104" i="5"/>
  <c r="E14105" i="5"/>
  <c r="E14106" i="5"/>
  <c r="E14107" i="5"/>
  <c r="E14108" i="5"/>
  <c r="E14109" i="5"/>
  <c r="E14110" i="5"/>
  <c r="E14111" i="5"/>
  <c r="E14112" i="5"/>
  <c r="E14113" i="5"/>
  <c r="E14114" i="5"/>
  <c r="E14115" i="5"/>
  <c r="E14116" i="5"/>
  <c r="E14117" i="5"/>
  <c r="E14118" i="5"/>
  <c r="E14119" i="5"/>
  <c r="E14120" i="5"/>
  <c r="E14121" i="5"/>
  <c r="E14122" i="5"/>
  <c r="E14123" i="5"/>
  <c r="E14124" i="5"/>
  <c r="E14125" i="5"/>
  <c r="E14126" i="5"/>
  <c r="E14127" i="5"/>
  <c r="E14128" i="5"/>
  <c r="E14129" i="5"/>
  <c r="E14130" i="5"/>
  <c r="E14131" i="5"/>
  <c r="E14132" i="5"/>
  <c r="E14133" i="5"/>
  <c r="E14134" i="5"/>
  <c r="E14135" i="5"/>
  <c r="E14136" i="5"/>
  <c r="E14137" i="5"/>
  <c r="E14138" i="5"/>
  <c r="E14139" i="5"/>
  <c r="E14140" i="5"/>
  <c r="E14141" i="5"/>
  <c r="E14142" i="5"/>
  <c r="E14143" i="5"/>
  <c r="E14144" i="5"/>
  <c r="E14145" i="5"/>
  <c r="E14146" i="5"/>
  <c r="E14147" i="5"/>
  <c r="E14148" i="5"/>
  <c r="E14149" i="5"/>
  <c r="E14150" i="5"/>
  <c r="E14151" i="5"/>
  <c r="E14152" i="5"/>
  <c r="E14153" i="5"/>
  <c r="E14154" i="5"/>
  <c r="E14155" i="5"/>
  <c r="E14156" i="5"/>
  <c r="E14157" i="5"/>
  <c r="E14158" i="5"/>
  <c r="E14159" i="5"/>
  <c r="E14160" i="5"/>
  <c r="E14161" i="5"/>
  <c r="E14162" i="5"/>
  <c r="E14163" i="5"/>
  <c r="E14164" i="5"/>
  <c r="E14165" i="5"/>
  <c r="E14166" i="5"/>
  <c r="E14167" i="5"/>
  <c r="E14168" i="5"/>
  <c r="E14169" i="5"/>
  <c r="E14170" i="5"/>
  <c r="E14171" i="5"/>
  <c r="E14172" i="5"/>
  <c r="E14173" i="5"/>
  <c r="E14174" i="5"/>
  <c r="E14175" i="5"/>
  <c r="E14176" i="5"/>
  <c r="E14177" i="5"/>
  <c r="E14178" i="5"/>
  <c r="E14179" i="5"/>
  <c r="E14180" i="5"/>
  <c r="E14181" i="5"/>
  <c r="E14182" i="5"/>
  <c r="E14183" i="5"/>
  <c r="E14184" i="5"/>
  <c r="E14185" i="5"/>
  <c r="E14186" i="5"/>
  <c r="E14187" i="5"/>
  <c r="E14188" i="5"/>
  <c r="E14189" i="5"/>
  <c r="E14190" i="5"/>
  <c r="E14191" i="5"/>
  <c r="E14192" i="5"/>
  <c r="E14193" i="5"/>
  <c r="E14194" i="5"/>
  <c r="E14195" i="5"/>
  <c r="E14196" i="5"/>
  <c r="E14197" i="5"/>
  <c r="E14198" i="5"/>
  <c r="E14199" i="5"/>
  <c r="E14200" i="5"/>
  <c r="E14201" i="5"/>
  <c r="E14202" i="5"/>
  <c r="E14203" i="5"/>
  <c r="E14204" i="5"/>
  <c r="E14205" i="5"/>
  <c r="E14206" i="5"/>
  <c r="E14207" i="5"/>
  <c r="E14208" i="5"/>
  <c r="E14209" i="5"/>
  <c r="E14210" i="5"/>
  <c r="E14211" i="5"/>
  <c r="E14212" i="5"/>
  <c r="E14213" i="5"/>
  <c r="E14214" i="5"/>
  <c r="E14215" i="5"/>
  <c r="E14216" i="5"/>
  <c r="E14217" i="5"/>
  <c r="E14218" i="5"/>
  <c r="E14219" i="5"/>
  <c r="E14220" i="5"/>
  <c r="E14221" i="5"/>
  <c r="E14222" i="5"/>
  <c r="E14223" i="5"/>
  <c r="E14224" i="5"/>
  <c r="E14225" i="5"/>
  <c r="E14226" i="5"/>
  <c r="E14227" i="5"/>
  <c r="E14228" i="5"/>
  <c r="E14229" i="5"/>
  <c r="E14230" i="5"/>
  <c r="E14231" i="5"/>
  <c r="E14232" i="5"/>
  <c r="E14233" i="5"/>
  <c r="E14234" i="5"/>
  <c r="E14235" i="5"/>
  <c r="E14236" i="5"/>
  <c r="E14237" i="5"/>
  <c r="E14238" i="5"/>
  <c r="E14239" i="5"/>
  <c r="E14240" i="5"/>
  <c r="E14241" i="5"/>
  <c r="E14242" i="5"/>
  <c r="E14243" i="5"/>
  <c r="E14244" i="5"/>
  <c r="E14245" i="5"/>
  <c r="E14246" i="5"/>
  <c r="E14247" i="5"/>
  <c r="E14248" i="5"/>
  <c r="E14249" i="5"/>
  <c r="E14250" i="5"/>
  <c r="E14251" i="5"/>
  <c r="E14252" i="5"/>
  <c r="E14253" i="5"/>
  <c r="E14254" i="5"/>
  <c r="E14255" i="5"/>
  <c r="E14256" i="5"/>
  <c r="E14257" i="5"/>
  <c r="E14258" i="5"/>
  <c r="E14259" i="5"/>
  <c r="E14260" i="5"/>
  <c r="E14261" i="5"/>
  <c r="E14262" i="5"/>
  <c r="E14263" i="5"/>
  <c r="E14264" i="5"/>
  <c r="E14265" i="5"/>
  <c r="E14266" i="5"/>
  <c r="E14267" i="5"/>
  <c r="E14268" i="5"/>
  <c r="E14269" i="5"/>
  <c r="E14270" i="5"/>
  <c r="E14271" i="5"/>
  <c r="E14272" i="5"/>
  <c r="E14273" i="5"/>
  <c r="E14274" i="5"/>
  <c r="E14275" i="5"/>
  <c r="E14276" i="5"/>
  <c r="E14277" i="5"/>
  <c r="E14278" i="5"/>
  <c r="E14279" i="5"/>
  <c r="E14280" i="5"/>
  <c r="E14281" i="5"/>
  <c r="E14282" i="5"/>
  <c r="E14283" i="5"/>
  <c r="E14284" i="5"/>
  <c r="E14285" i="5"/>
  <c r="E14286" i="5"/>
  <c r="E14287" i="5"/>
  <c r="E14288" i="5"/>
  <c r="E14289" i="5"/>
  <c r="E14290" i="5"/>
  <c r="E14291" i="5"/>
  <c r="E14292" i="5"/>
  <c r="E14293" i="5"/>
  <c r="E14294" i="5"/>
  <c r="E14295" i="5"/>
  <c r="E14296" i="5"/>
  <c r="E14297" i="5"/>
  <c r="E14298" i="5"/>
  <c r="E14299" i="5"/>
  <c r="E14300" i="5"/>
  <c r="E14301" i="5"/>
  <c r="E14302" i="5"/>
  <c r="E14303" i="5"/>
  <c r="E14304" i="5"/>
  <c r="E14305" i="5"/>
  <c r="E14306" i="5"/>
  <c r="E14307" i="5"/>
  <c r="E14308" i="5"/>
  <c r="E14309" i="5"/>
  <c r="E14310" i="5"/>
  <c r="E14311" i="5"/>
  <c r="E14312" i="5"/>
  <c r="E14313" i="5"/>
  <c r="E14314" i="5"/>
  <c r="E14315" i="5"/>
  <c r="E14316" i="5"/>
  <c r="E14317" i="5"/>
  <c r="E14318" i="5"/>
  <c r="E14319" i="5"/>
  <c r="E14320" i="5"/>
  <c r="E14321" i="5"/>
  <c r="E14322" i="5"/>
  <c r="E14323" i="5"/>
  <c r="E14324" i="5"/>
  <c r="E14325" i="5"/>
  <c r="E14326" i="5"/>
  <c r="E14327" i="5"/>
  <c r="E14328" i="5"/>
  <c r="E14329" i="5"/>
  <c r="E14330" i="5"/>
  <c r="E14331" i="5"/>
  <c r="E14332" i="5"/>
  <c r="E14333" i="5"/>
  <c r="E14334" i="5"/>
  <c r="E14335" i="5"/>
  <c r="E14336" i="5"/>
  <c r="E14337" i="5"/>
  <c r="E14338" i="5"/>
  <c r="E14339" i="5"/>
  <c r="E14340" i="5"/>
  <c r="E14341" i="5"/>
  <c r="E14342" i="5"/>
  <c r="E14343" i="5"/>
  <c r="E14344" i="5"/>
  <c r="E14345" i="5"/>
  <c r="E14346" i="5"/>
  <c r="E14347" i="5"/>
  <c r="E14348" i="5"/>
  <c r="E14349" i="5"/>
  <c r="E14350" i="5"/>
  <c r="E14351" i="5"/>
  <c r="E14352" i="5"/>
  <c r="E14353" i="5"/>
  <c r="E14354" i="5"/>
  <c r="E14355" i="5"/>
  <c r="E14356" i="5"/>
  <c r="E14357" i="5"/>
  <c r="E14358" i="5"/>
  <c r="E14359" i="5"/>
  <c r="E14360" i="5"/>
  <c r="E14361" i="5"/>
  <c r="E14362" i="5"/>
  <c r="E14363" i="5"/>
  <c r="E14364" i="5"/>
  <c r="E14365" i="5"/>
  <c r="E14366" i="5"/>
  <c r="E14367" i="5"/>
  <c r="E14368" i="5"/>
  <c r="E14369" i="5"/>
  <c r="E14370" i="5"/>
  <c r="E14371" i="5"/>
  <c r="E14372" i="5"/>
  <c r="E14373" i="5"/>
  <c r="E14374" i="5"/>
  <c r="E14375" i="5"/>
  <c r="E14376" i="5"/>
  <c r="E14377" i="5"/>
  <c r="E14378" i="5"/>
  <c r="E14379" i="5"/>
  <c r="E14380" i="5"/>
  <c r="E14381" i="5"/>
  <c r="E14382" i="5"/>
  <c r="E14383" i="5"/>
  <c r="E14384" i="5"/>
  <c r="E14385" i="5"/>
  <c r="E14386" i="5"/>
  <c r="E14387" i="5"/>
  <c r="E14388" i="5"/>
  <c r="E14389" i="5"/>
  <c r="E14390" i="5"/>
  <c r="E14391" i="5"/>
  <c r="E14392" i="5"/>
  <c r="E14393" i="5"/>
  <c r="E14394" i="5"/>
  <c r="E14395" i="5"/>
  <c r="E14396" i="5"/>
  <c r="E14397" i="5"/>
  <c r="E14398" i="5"/>
  <c r="E14399" i="5"/>
  <c r="E14400" i="5"/>
  <c r="E14401" i="5"/>
  <c r="E14402" i="5"/>
  <c r="E14403" i="5"/>
  <c r="E14404" i="5"/>
  <c r="E14405" i="5"/>
  <c r="E14406" i="5"/>
  <c r="E14407" i="5"/>
  <c r="E14408" i="5"/>
  <c r="E14409" i="5"/>
  <c r="E14410" i="5"/>
  <c r="E14411" i="5"/>
  <c r="E14412" i="5"/>
  <c r="E14413" i="5"/>
  <c r="E14414" i="5"/>
  <c r="E14415" i="5"/>
  <c r="E14416" i="5"/>
  <c r="E14417" i="5"/>
  <c r="E14418" i="5"/>
  <c r="E14419" i="5"/>
  <c r="E14420" i="5"/>
  <c r="E14421" i="5"/>
  <c r="E14422" i="5"/>
  <c r="E14423" i="5"/>
  <c r="E14424" i="5"/>
  <c r="E14425" i="5"/>
  <c r="E14426" i="5"/>
  <c r="E14427" i="5"/>
  <c r="E14428" i="5"/>
  <c r="E14429" i="5"/>
  <c r="E14430" i="5"/>
  <c r="E14431" i="5"/>
  <c r="E14432" i="5"/>
  <c r="E14433" i="5"/>
  <c r="E14434" i="5"/>
  <c r="E14435" i="5"/>
  <c r="E14436" i="5"/>
  <c r="E14437" i="5"/>
  <c r="E14438" i="5"/>
  <c r="E14439" i="5"/>
  <c r="E14440" i="5"/>
  <c r="E14441" i="5"/>
  <c r="E14442" i="5"/>
  <c r="E14443" i="5"/>
  <c r="E14444" i="5"/>
  <c r="E14445" i="5"/>
  <c r="E14446" i="5"/>
  <c r="E14447" i="5"/>
  <c r="E14448" i="5"/>
  <c r="E14449" i="5"/>
  <c r="E14450" i="5"/>
  <c r="E14451" i="5"/>
  <c r="E14452" i="5"/>
  <c r="E14453" i="5"/>
  <c r="E14454" i="5"/>
  <c r="E14455" i="5"/>
  <c r="E14456" i="5"/>
  <c r="E14457" i="5"/>
  <c r="E14458" i="5"/>
  <c r="E14459" i="5"/>
  <c r="E14460" i="5"/>
  <c r="E14461" i="5"/>
  <c r="E14462" i="5"/>
  <c r="E14463" i="5"/>
  <c r="E14464" i="5"/>
  <c r="E14465" i="5"/>
  <c r="E14466" i="5"/>
  <c r="E14467" i="5"/>
  <c r="E14468" i="5"/>
  <c r="E14469" i="5"/>
  <c r="E14470" i="5"/>
  <c r="E14471" i="5"/>
  <c r="E14472" i="5"/>
  <c r="E14473" i="5"/>
  <c r="E14474" i="5"/>
  <c r="E14475" i="5"/>
  <c r="E14476" i="5"/>
  <c r="E14477" i="5"/>
  <c r="E14478" i="5"/>
  <c r="E14479" i="5"/>
  <c r="E14480" i="5"/>
  <c r="E14481" i="5"/>
  <c r="E14482" i="5"/>
  <c r="E14483" i="5"/>
  <c r="E14484" i="5"/>
  <c r="E14485" i="5"/>
  <c r="E14486" i="5"/>
  <c r="E14487" i="5"/>
  <c r="E14488" i="5"/>
  <c r="E14489" i="5"/>
  <c r="E14490" i="5"/>
  <c r="E14491" i="5"/>
  <c r="E14492" i="5"/>
  <c r="E14493" i="5"/>
  <c r="E14494" i="5"/>
  <c r="E14495" i="5"/>
  <c r="E14496" i="5"/>
  <c r="E14497" i="5"/>
  <c r="E14498" i="5"/>
  <c r="E14499" i="5"/>
  <c r="E14500" i="5"/>
  <c r="E14501" i="5"/>
  <c r="E14502" i="5"/>
  <c r="E14503" i="5"/>
  <c r="E14504" i="5"/>
  <c r="E14505" i="5"/>
  <c r="E14506" i="5"/>
  <c r="E14507" i="5"/>
  <c r="E14508" i="5"/>
  <c r="E14509" i="5"/>
  <c r="E14510" i="5"/>
  <c r="E14511" i="5"/>
  <c r="E14512" i="5"/>
  <c r="E14513" i="5"/>
  <c r="E14514" i="5"/>
  <c r="E14515" i="5"/>
  <c r="E14516" i="5"/>
  <c r="E14517" i="5"/>
  <c r="E14518" i="5"/>
  <c r="E14519" i="5"/>
  <c r="E14520" i="5"/>
  <c r="E14521" i="5"/>
  <c r="E14522" i="5"/>
  <c r="E14523" i="5"/>
  <c r="E14524" i="5"/>
  <c r="E14525" i="5"/>
  <c r="E14526" i="5"/>
  <c r="E14527" i="5"/>
  <c r="E14528" i="5"/>
  <c r="E14529" i="5"/>
  <c r="E14530" i="5"/>
  <c r="E14531" i="5"/>
  <c r="E14532" i="5"/>
  <c r="E14533" i="5"/>
  <c r="E14534" i="5"/>
  <c r="E14535" i="5"/>
  <c r="E14536" i="5"/>
  <c r="E14537" i="5"/>
  <c r="E14538" i="5"/>
  <c r="E14539" i="5"/>
  <c r="E14540" i="5"/>
  <c r="E14541" i="5"/>
  <c r="E14542" i="5"/>
  <c r="E14543" i="5"/>
  <c r="E14544" i="5"/>
  <c r="E14545" i="5"/>
  <c r="E14546" i="5"/>
  <c r="E14547" i="5"/>
  <c r="E14548" i="5"/>
  <c r="E14549" i="5"/>
  <c r="E14550" i="5"/>
  <c r="E14551" i="5"/>
  <c r="E14552" i="5"/>
  <c r="E14553" i="5"/>
  <c r="E14554" i="5"/>
  <c r="E14555" i="5"/>
  <c r="E14556" i="5"/>
  <c r="E14557" i="5"/>
  <c r="E14558" i="5"/>
  <c r="E14559" i="5"/>
  <c r="E14560" i="5"/>
  <c r="E14561" i="5"/>
  <c r="E14562" i="5"/>
  <c r="E14563" i="5"/>
  <c r="E14564" i="5"/>
  <c r="E14565" i="5"/>
  <c r="E14566" i="5"/>
  <c r="E14567" i="5"/>
  <c r="E14568" i="5"/>
  <c r="E14569" i="5"/>
  <c r="E14570" i="5"/>
  <c r="E14571" i="5"/>
  <c r="E14572" i="5"/>
  <c r="E14573" i="5"/>
  <c r="E14574" i="5"/>
  <c r="E14575" i="5"/>
  <c r="E14576" i="5"/>
  <c r="E14577" i="5"/>
  <c r="E14578" i="5"/>
  <c r="E14579" i="5"/>
  <c r="E14580" i="5"/>
  <c r="E14581" i="5"/>
  <c r="E14582" i="5"/>
  <c r="E14583" i="5"/>
  <c r="E14584" i="5"/>
  <c r="E14585" i="5"/>
  <c r="E14586" i="5"/>
  <c r="E14587" i="5"/>
  <c r="E14588" i="5"/>
  <c r="E14589" i="5"/>
  <c r="E14590" i="5"/>
  <c r="E14591" i="5"/>
  <c r="E14592" i="5"/>
  <c r="E14593" i="5"/>
  <c r="E14594" i="5"/>
  <c r="E14595" i="5"/>
  <c r="E14596" i="5"/>
  <c r="E14597" i="5"/>
  <c r="E14598" i="5"/>
  <c r="E14599" i="5"/>
  <c r="E14600" i="5"/>
  <c r="E14601" i="5"/>
  <c r="E14602" i="5"/>
  <c r="E14603" i="5"/>
  <c r="E14604" i="5"/>
  <c r="E14605" i="5"/>
  <c r="E14606" i="5"/>
  <c r="E14607" i="5"/>
  <c r="E14608" i="5"/>
  <c r="E14609" i="5"/>
  <c r="E14610" i="5"/>
  <c r="E14611" i="5"/>
  <c r="E14612" i="5"/>
  <c r="E14613" i="5"/>
  <c r="E14614" i="5"/>
  <c r="E14615" i="5"/>
  <c r="E14616" i="5"/>
  <c r="E14617" i="5"/>
  <c r="E14618" i="5"/>
  <c r="E14619" i="5"/>
  <c r="E14620" i="5"/>
  <c r="E14621" i="5"/>
  <c r="E14622" i="5"/>
  <c r="E14623" i="5"/>
  <c r="E14624" i="5"/>
  <c r="E14625" i="5"/>
  <c r="E14626" i="5"/>
  <c r="E14627" i="5"/>
  <c r="E14628" i="5"/>
  <c r="E14629" i="5"/>
  <c r="E14630" i="5"/>
  <c r="E14631" i="5"/>
  <c r="E14632" i="5"/>
  <c r="E14633" i="5"/>
  <c r="E14634" i="5"/>
  <c r="E14635" i="5"/>
  <c r="E14636" i="5"/>
  <c r="E14637" i="5"/>
  <c r="E14638" i="5"/>
  <c r="E14639" i="5"/>
  <c r="E14640" i="5"/>
  <c r="E14641" i="5"/>
  <c r="E14642" i="5"/>
  <c r="E14643" i="5"/>
  <c r="E14644" i="5"/>
  <c r="E14645" i="5"/>
  <c r="E14646" i="5"/>
  <c r="E14647" i="5"/>
  <c r="E14648" i="5"/>
  <c r="E14649" i="5"/>
  <c r="E14650" i="5"/>
  <c r="E14651" i="5"/>
  <c r="E14652" i="5"/>
  <c r="E14653" i="5"/>
  <c r="E14654" i="5"/>
  <c r="E14655" i="5"/>
  <c r="E14656" i="5"/>
  <c r="E14657" i="5"/>
  <c r="E14658" i="5"/>
  <c r="E14659" i="5"/>
  <c r="E14660" i="5"/>
  <c r="E14661" i="5"/>
  <c r="E14662" i="5"/>
  <c r="E14663" i="5"/>
  <c r="E14664" i="5"/>
  <c r="E14665" i="5"/>
  <c r="E14666" i="5"/>
  <c r="E14667" i="5"/>
  <c r="E14668" i="5"/>
  <c r="E14669" i="5"/>
  <c r="E14670" i="5"/>
  <c r="E14671" i="5"/>
  <c r="E14672" i="5"/>
  <c r="E14673" i="5"/>
  <c r="E14674" i="5"/>
  <c r="E14675" i="5"/>
  <c r="E14676" i="5"/>
  <c r="E14677" i="5"/>
  <c r="E14678" i="5"/>
  <c r="E14679" i="5"/>
  <c r="E14680" i="5"/>
  <c r="E14681" i="5"/>
  <c r="E14682" i="5"/>
  <c r="E14683" i="5"/>
  <c r="E14684" i="5"/>
  <c r="E14685" i="5"/>
  <c r="E14686" i="5"/>
  <c r="E14687" i="5"/>
  <c r="E14688" i="5"/>
  <c r="E14689" i="5"/>
  <c r="E14690" i="5"/>
  <c r="E14691" i="5"/>
  <c r="E14692" i="5"/>
  <c r="E14693" i="5"/>
  <c r="E14694" i="5"/>
  <c r="E14695" i="5"/>
  <c r="E14696" i="5"/>
  <c r="E14697" i="5"/>
  <c r="E14698" i="5"/>
  <c r="E14699" i="5"/>
  <c r="E14700" i="5"/>
  <c r="E14701" i="5"/>
  <c r="E14702" i="5"/>
  <c r="E14703" i="5"/>
  <c r="E14704" i="5"/>
  <c r="E14705" i="5"/>
  <c r="E14706" i="5"/>
  <c r="E14707" i="5"/>
  <c r="E14708" i="5"/>
  <c r="E14709" i="5"/>
  <c r="E14710" i="5"/>
  <c r="E14711" i="5"/>
  <c r="E14712" i="5"/>
  <c r="E14713" i="5"/>
  <c r="E14714" i="5"/>
  <c r="E14715" i="5"/>
  <c r="E14716" i="5"/>
  <c r="E14717" i="5"/>
  <c r="E14718" i="5"/>
  <c r="E14719" i="5"/>
  <c r="E14720" i="5"/>
  <c r="E14721" i="5"/>
  <c r="E14722" i="5"/>
  <c r="E14723" i="5"/>
  <c r="E14724" i="5"/>
  <c r="E14725" i="5"/>
  <c r="E14726" i="5"/>
  <c r="E14727" i="5"/>
  <c r="E14728" i="5"/>
  <c r="E14729" i="5"/>
  <c r="E14730" i="5"/>
  <c r="E14731" i="5"/>
  <c r="E14732" i="5"/>
  <c r="E14733" i="5"/>
  <c r="E14734" i="5"/>
  <c r="E14735" i="5"/>
  <c r="E14736" i="5"/>
  <c r="E14737" i="5"/>
  <c r="E14738" i="5"/>
  <c r="E14739" i="5"/>
  <c r="E14740" i="5"/>
  <c r="E14741" i="5"/>
  <c r="E14742" i="5"/>
  <c r="E14743" i="5"/>
  <c r="E14744" i="5"/>
  <c r="E14745" i="5"/>
  <c r="E14746" i="5"/>
  <c r="E14747" i="5"/>
  <c r="E14748" i="5"/>
  <c r="E14749" i="5"/>
  <c r="E14750" i="5"/>
  <c r="E14751" i="5"/>
  <c r="E14752" i="5"/>
  <c r="E14753" i="5"/>
  <c r="E14754" i="5"/>
  <c r="E14755" i="5"/>
  <c r="E14756" i="5"/>
  <c r="E14757" i="5"/>
  <c r="E14758" i="5"/>
  <c r="E14759" i="5"/>
  <c r="E14760" i="5"/>
  <c r="E14761" i="5"/>
  <c r="E14762" i="5"/>
  <c r="E14763" i="5"/>
  <c r="E14764" i="5"/>
  <c r="E14765" i="5"/>
  <c r="E14766" i="5"/>
  <c r="E14767" i="5"/>
  <c r="E14768" i="5"/>
  <c r="E14769" i="5"/>
  <c r="E14770" i="5"/>
  <c r="E14771" i="5"/>
  <c r="E14772" i="5"/>
  <c r="E14773" i="5"/>
  <c r="E14774" i="5"/>
  <c r="E14775" i="5"/>
  <c r="E14776" i="5"/>
  <c r="E14777" i="5"/>
  <c r="E14778" i="5"/>
  <c r="E14779" i="5"/>
  <c r="E14780" i="5"/>
  <c r="E14781" i="5"/>
  <c r="E14782" i="5"/>
  <c r="E14783" i="5"/>
  <c r="E14784" i="5"/>
  <c r="E14785" i="5"/>
  <c r="E14786" i="5"/>
  <c r="E14787" i="5"/>
  <c r="E14788" i="5"/>
  <c r="E14789" i="5"/>
  <c r="E14790" i="5"/>
  <c r="E14791" i="5"/>
  <c r="E14792" i="5"/>
  <c r="E14793" i="5"/>
  <c r="E14794" i="5"/>
  <c r="E14795" i="5"/>
  <c r="E14796" i="5"/>
  <c r="E14797" i="5"/>
  <c r="E14798" i="5"/>
  <c r="E14799" i="5"/>
  <c r="E14800" i="5"/>
  <c r="E14801" i="5"/>
  <c r="E14802" i="5"/>
  <c r="E14803" i="5"/>
  <c r="E14804" i="5"/>
  <c r="E14805" i="5"/>
  <c r="E14806" i="5"/>
  <c r="E14807" i="5"/>
  <c r="E14808" i="5"/>
  <c r="E14809" i="5"/>
  <c r="E14810" i="5"/>
  <c r="E14811" i="5"/>
  <c r="E14812" i="5"/>
  <c r="E14813" i="5"/>
  <c r="E14814" i="5"/>
  <c r="E14815" i="5"/>
  <c r="E14816" i="5"/>
  <c r="E14817" i="5"/>
  <c r="E14818" i="5"/>
  <c r="E14819" i="5"/>
  <c r="E14820" i="5"/>
  <c r="E14821" i="5"/>
  <c r="E14822" i="5"/>
  <c r="E14823" i="5"/>
  <c r="E14824" i="5"/>
  <c r="E14825" i="5"/>
  <c r="E14826" i="5"/>
  <c r="E14827" i="5"/>
  <c r="E14828" i="5"/>
  <c r="E14829" i="5"/>
  <c r="E14830" i="5"/>
  <c r="E14831" i="5"/>
  <c r="E14832" i="5"/>
  <c r="E14833" i="5"/>
  <c r="E14834" i="5"/>
  <c r="E14835" i="5"/>
  <c r="E14836" i="5"/>
  <c r="E14837" i="5"/>
  <c r="E14838" i="5"/>
  <c r="E14839" i="5"/>
  <c r="E14840" i="5"/>
  <c r="E14841" i="5"/>
  <c r="E14842" i="5"/>
  <c r="E14843" i="5"/>
  <c r="E14844" i="5"/>
  <c r="E14845" i="5"/>
  <c r="E14846" i="5"/>
  <c r="E14847" i="5"/>
  <c r="E14848" i="5"/>
  <c r="E14849" i="5"/>
  <c r="E14850" i="5"/>
  <c r="E14851" i="5"/>
  <c r="E14852" i="5"/>
  <c r="E14853" i="5"/>
  <c r="E14854" i="5"/>
  <c r="E14855" i="5"/>
  <c r="E14856" i="5"/>
  <c r="E14857" i="5"/>
  <c r="E14858" i="5"/>
  <c r="E14859" i="5"/>
  <c r="E14860" i="5"/>
  <c r="E14861" i="5"/>
  <c r="E14862" i="5"/>
  <c r="E14863" i="5"/>
  <c r="E14864" i="5"/>
  <c r="E14865" i="5"/>
  <c r="E14866" i="5"/>
  <c r="E14867" i="5"/>
  <c r="E14868" i="5"/>
  <c r="E14869" i="5"/>
  <c r="E14870" i="5"/>
  <c r="E14871" i="5"/>
  <c r="E14872" i="5"/>
  <c r="E14873" i="5"/>
  <c r="E14874" i="5"/>
  <c r="E14875" i="5"/>
  <c r="E14876" i="5"/>
  <c r="E14877" i="5"/>
  <c r="E14878" i="5"/>
  <c r="E14879" i="5"/>
  <c r="E14880" i="5"/>
  <c r="E14881" i="5"/>
  <c r="E14882" i="5"/>
  <c r="E14883" i="5"/>
  <c r="E14884" i="5"/>
  <c r="E14885" i="5"/>
  <c r="E14886" i="5"/>
  <c r="E14887" i="5"/>
  <c r="E14888" i="5"/>
  <c r="E14889" i="5"/>
  <c r="E14890" i="5"/>
  <c r="E14891" i="5"/>
  <c r="E14892" i="5"/>
  <c r="E14893" i="5"/>
  <c r="E14894" i="5"/>
  <c r="E14895" i="5"/>
  <c r="E14896" i="5"/>
  <c r="E14897" i="5"/>
  <c r="E14898" i="5"/>
  <c r="E14899" i="5"/>
  <c r="E14900" i="5"/>
  <c r="E14901" i="5"/>
  <c r="E14902" i="5"/>
  <c r="E14903" i="5"/>
  <c r="E14904" i="5"/>
  <c r="E14905" i="5"/>
  <c r="E14906" i="5"/>
  <c r="E14907" i="5"/>
  <c r="E14908" i="5"/>
  <c r="E14909" i="5"/>
  <c r="E14910" i="5"/>
  <c r="E14911" i="5"/>
  <c r="E14912" i="5"/>
  <c r="E14913" i="5"/>
  <c r="E14914" i="5"/>
  <c r="E14915" i="5"/>
  <c r="E14916" i="5"/>
  <c r="E14917" i="5"/>
  <c r="E14918" i="5"/>
  <c r="E14919" i="5"/>
  <c r="E14920" i="5"/>
  <c r="E14921" i="5"/>
  <c r="E14922" i="5"/>
  <c r="E14923" i="5"/>
  <c r="E14924" i="5"/>
  <c r="E14925" i="5"/>
  <c r="E14926" i="5"/>
  <c r="E14927" i="5"/>
  <c r="E14928" i="5"/>
  <c r="E14929" i="5"/>
  <c r="E14930" i="5"/>
  <c r="E14931" i="5"/>
  <c r="E14932" i="5"/>
  <c r="E14933" i="5"/>
  <c r="E14934" i="5"/>
  <c r="E14935" i="5"/>
  <c r="E14936" i="5"/>
  <c r="E14937" i="5"/>
  <c r="E14938" i="5"/>
  <c r="E14939" i="5"/>
  <c r="E14940" i="5"/>
  <c r="E14941" i="5"/>
  <c r="E14942" i="5"/>
  <c r="E14943" i="5"/>
  <c r="E14944" i="5"/>
  <c r="E14945" i="5"/>
  <c r="E14946" i="5"/>
  <c r="E14947" i="5"/>
  <c r="E14948" i="5"/>
  <c r="E14949" i="5"/>
  <c r="E14950" i="5"/>
  <c r="E14951" i="5"/>
  <c r="E14952" i="5"/>
  <c r="E14953" i="5"/>
  <c r="E14954" i="5"/>
  <c r="E14955" i="5"/>
  <c r="E14956" i="5"/>
  <c r="E14957" i="5"/>
  <c r="E14958" i="5"/>
  <c r="E14959" i="5"/>
  <c r="E14960" i="5"/>
  <c r="E14961" i="5"/>
  <c r="E14962" i="5"/>
  <c r="E14963" i="5"/>
  <c r="E14964" i="5"/>
  <c r="E14965" i="5"/>
  <c r="E14966" i="5"/>
  <c r="E14967" i="5"/>
  <c r="E14968" i="5"/>
  <c r="E14969" i="5"/>
  <c r="E14970" i="5"/>
  <c r="E14971" i="5"/>
  <c r="E14972" i="5"/>
  <c r="E14973" i="5"/>
  <c r="E14974" i="5"/>
  <c r="E14975" i="5"/>
  <c r="E14976" i="5"/>
  <c r="E14977" i="5"/>
  <c r="E14978" i="5"/>
  <c r="E14979" i="5"/>
  <c r="E14980" i="5"/>
  <c r="E14981" i="5"/>
  <c r="E14982" i="5"/>
  <c r="E14983" i="5"/>
  <c r="E14984" i="5"/>
  <c r="E14985" i="5"/>
  <c r="E14986" i="5"/>
  <c r="E14987" i="5"/>
  <c r="E14988" i="5"/>
  <c r="E14989" i="5"/>
  <c r="E14990" i="5"/>
  <c r="E14991" i="5"/>
  <c r="E14992" i="5"/>
  <c r="E14993" i="5"/>
  <c r="E14994" i="5"/>
  <c r="E14995" i="5"/>
  <c r="E14996" i="5"/>
  <c r="E14997" i="5"/>
  <c r="E14998" i="5"/>
  <c r="E14999" i="5"/>
  <c r="E15000" i="5"/>
  <c r="E15001" i="5"/>
  <c r="E15002" i="5"/>
  <c r="E15003" i="5"/>
  <c r="E15004" i="5"/>
  <c r="E15005" i="5"/>
  <c r="E15006" i="5"/>
  <c r="E15007" i="5"/>
  <c r="E15008" i="5"/>
  <c r="E15009" i="5"/>
  <c r="E15010" i="5"/>
  <c r="E15011" i="5"/>
  <c r="E15012" i="5"/>
  <c r="E15013" i="5"/>
  <c r="E15014" i="5"/>
  <c r="E15015" i="5"/>
  <c r="E15016" i="5"/>
  <c r="E15017" i="5"/>
  <c r="E15018" i="5"/>
  <c r="E15019" i="5"/>
  <c r="E15020" i="5"/>
  <c r="E15021" i="5"/>
  <c r="E15022" i="5"/>
  <c r="E15023" i="5"/>
  <c r="E15024" i="5"/>
  <c r="E15025" i="5"/>
  <c r="E15026" i="5"/>
  <c r="E15027" i="5"/>
  <c r="E15028" i="5"/>
  <c r="E15029" i="5"/>
  <c r="E15030" i="5"/>
  <c r="E15031" i="5"/>
  <c r="E15032" i="5"/>
  <c r="E15033" i="5"/>
  <c r="E15034" i="5"/>
  <c r="E15035" i="5"/>
  <c r="E15036" i="5"/>
  <c r="E15037" i="5"/>
  <c r="E15038" i="5"/>
  <c r="E15039" i="5"/>
  <c r="E15040" i="5"/>
  <c r="E15041" i="5"/>
  <c r="E15042" i="5"/>
  <c r="E15043" i="5"/>
  <c r="E15044" i="5"/>
  <c r="E15045" i="5"/>
  <c r="E15046" i="5"/>
  <c r="E15047" i="5"/>
  <c r="E15048" i="5"/>
  <c r="E15049" i="5"/>
  <c r="E15050" i="5"/>
  <c r="E15051" i="5"/>
  <c r="E15052" i="5"/>
  <c r="E15053" i="5"/>
  <c r="E15054" i="5"/>
  <c r="E15055" i="5"/>
  <c r="E15056" i="5"/>
  <c r="E15057" i="5"/>
  <c r="E15058" i="5"/>
  <c r="E15059" i="5"/>
  <c r="E15060" i="5"/>
  <c r="E15061" i="5"/>
  <c r="E15062" i="5"/>
  <c r="E15063" i="5"/>
  <c r="E15064" i="5"/>
  <c r="E15065" i="5"/>
  <c r="E15066" i="5"/>
  <c r="E15067" i="5"/>
  <c r="E15068" i="5"/>
  <c r="E15069" i="5"/>
  <c r="E15070" i="5"/>
  <c r="E15071" i="5"/>
  <c r="E15072" i="5"/>
  <c r="E15073" i="5"/>
  <c r="E15074" i="5"/>
  <c r="E15075" i="5"/>
  <c r="E15076" i="5"/>
  <c r="E15077" i="5"/>
  <c r="E15078" i="5"/>
  <c r="E15079" i="5"/>
  <c r="E15080" i="5"/>
  <c r="E15081" i="5"/>
  <c r="E15082" i="5"/>
  <c r="E15083" i="5"/>
  <c r="E15084" i="5"/>
  <c r="E15085" i="5"/>
  <c r="E15086" i="5"/>
  <c r="E15087" i="5"/>
  <c r="E15088" i="5"/>
  <c r="E15089" i="5"/>
  <c r="E15090" i="5"/>
  <c r="E15091" i="5"/>
  <c r="E15092" i="5"/>
  <c r="E15093" i="5"/>
  <c r="E15094" i="5"/>
  <c r="E15095" i="5"/>
  <c r="E15096" i="5"/>
  <c r="E15097" i="5"/>
  <c r="E15098" i="5"/>
  <c r="E15099" i="5"/>
  <c r="E15100" i="5"/>
  <c r="E15101" i="5"/>
  <c r="E15102" i="5"/>
  <c r="E15103" i="5"/>
  <c r="E15104" i="5"/>
  <c r="E15105" i="5"/>
  <c r="E15106" i="5"/>
  <c r="E15107" i="5"/>
  <c r="E15108" i="5"/>
  <c r="E15109" i="5"/>
  <c r="E15110" i="5"/>
  <c r="E15111" i="5"/>
  <c r="E15112" i="5"/>
  <c r="E15113" i="5"/>
  <c r="E15114" i="5"/>
  <c r="E15115" i="5"/>
  <c r="E15116" i="5"/>
  <c r="E15117" i="5"/>
  <c r="E15118" i="5"/>
  <c r="E15119" i="5"/>
  <c r="E15120" i="5"/>
  <c r="E15121" i="5"/>
  <c r="E15122" i="5"/>
  <c r="E15123" i="5"/>
  <c r="E15124" i="5"/>
  <c r="E15125" i="5"/>
  <c r="E15126" i="5"/>
  <c r="E15127" i="5"/>
  <c r="E15128" i="5"/>
  <c r="E15129" i="5"/>
  <c r="E15130" i="5"/>
  <c r="E15131" i="5"/>
  <c r="E15132" i="5"/>
  <c r="E15133" i="5"/>
  <c r="E15134" i="5"/>
  <c r="E15135" i="5"/>
  <c r="E15136" i="5"/>
  <c r="E15137" i="5"/>
  <c r="E15138" i="5"/>
  <c r="E15139" i="5"/>
  <c r="E15140" i="5"/>
  <c r="E15141" i="5"/>
  <c r="E15142" i="5"/>
  <c r="E15143" i="5"/>
  <c r="E15144" i="5"/>
  <c r="E15145" i="5"/>
  <c r="E15146" i="5"/>
  <c r="E15147" i="5"/>
  <c r="E15148" i="5"/>
  <c r="E15149" i="5"/>
  <c r="E15150" i="5"/>
  <c r="E15151" i="5"/>
  <c r="E15152" i="5"/>
  <c r="E15153" i="5"/>
  <c r="E15154" i="5"/>
  <c r="E15155" i="5"/>
  <c r="E15156" i="5"/>
  <c r="E15157" i="5"/>
  <c r="E15158" i="5"/>
  <c r="E15159" i="5"/>
  <c r="E15160" i="5"/>
  <c r="E15161" i="5"/>
  <c r="E15162" i="5"/>
  <c r="E15163" i="5"/>
  <c r="E15164" i="5"/>
  <c r="E15165" i="5"/>
  <c r="E15166" i="5"/>
  <c r="E15167" i="5"/>
  <c r="E15168" i="5"/>
  <c r="E15169" i="5"/>
  <c r="E15170" i="5"/>
  <c r="E15171" i="5"/>
  <c r="E15172" i="5"/>
  <c r="E15173" i="5"/>
  <c r="E15174" i="5"/>
  <c r="E15175" i="5"/>
  <c r="E15176" i="5"/>
  <c r="E15177" i="5"/>
  <c r="E15178" i="5"/>
  <c r="E15179" i="5"/>
  <c r="E15180" i="5"/>
  <c r="E15181" i="5"/>
  <c r="E15182" i="5"/>
  <c r="E15183" i="5"/>
  <c r="E15184" i="5"/>
  <c r="E15185" i="5"/>
  <c r="E15186" i="5"/>
  <c r="E15187" i="5"/>
  <c r="E15188" i="5"/>
  <c r="E15189" i="5"/>
  <c r="E15190" i="5"/>
  <c r="E15191" i="5"/>
  <c r="E15192" i="5"/>
  <c r="E15193" i="5"/>
  <c r="E15194" i="5"/>
  <c r="E15195" i="5"/>
  <c r="E15196" i="5"/>
  <c r="E15197" i="5"/>
  <c r="E15198" i="5"/>
  <c r="E15199" i="5"/>
  <c r="E15200" i="5"/>
  <c r="E15201" i="5"/>
  <c r="E15202" i="5"/>
  <c r="E15203" i="5"/>
  <c r="E15204" i="5"/>
  <c r="E15205" i="5"/>
  <c r="E15206" i="5"/>
  <c r="E15207" i="5"/>
  <c r="E15208" i="5"/>
  <c r="E15209" i="5"/>
  <c r="E15210" i="5"/>
  <c r="E15211" i="5"/>
  <c r="E15212" i="5"/>
  <c r="E15213" i="5"/>
  <c r="E15214" i="5"/>
  <c r="E15215" i="5"/>
  <c r="E15216" i="5"/>
  <c r="E15217" i="5"/>
  <c r="E15218" i="5"/>
  <c r="E15219" i="5"/>
  <c r="E15220" i="5"/>
  <c r="E15221" i="5"/>
  <c r="E15222" i="5"/>
  <c r="E15223" i="5"/>
  <c r="E15224" i="5"/>
  <c r="E15225" i="5"/>
  <c r="E15226" i="5"/>
  <c r="E15227" i="5"/>
  <c r="E15228" i="5"/>
  <c r="E15229" i="5"/>
  <c r="E15230" i="5"/>
  <c r="E15231" i="5"/>
  <c r="E15232" i="5"/>
  <c r="E15233" i="5"/>
  <c r="E15234" i="5"/>
  <c r="E15235" i="5"/>
  <c r="E15236" i="5"/>
  <c r="E15237" i="5"/>
  <c r="E15238" i="5"/>
  <c r="E15239" i="5"/>
  <c r="E15240" i="5"/>
  <c r="E15241" i="5"/>
  <c r="E15242" i="5"/>
  <c r="E15243" i="5"/>
  <c r="E15244" i="5"/>
  <c r="E15245" i="5"/>
  <c r="E15246" i="5"/>
  <c r="E15247" i="5"/>
  <c r="E15248" i="5"/>
  <c r="E15249" i="5"/>
  <c r="E15250" i="5"/>
  <c r="E15251" i="5"/>
  <c r="E15252" i="5"/>
  <c r="E15253" i="5"/>
  <c r="E15254" i="5"/>
  <c r="E15255" i="5"/>
  <c r="E15256" i="5"/>
  <c r="E15257" i="5"/>
  <c r="E15258" i="5"/>
  <c r="E15259" i="5"/>
  <c r="E15260" i="5"/>
  <c r="E15261" i="5"/>
  <c r="E15262" i="5"/>
  <c r="E15263" i="5"/>
  <c r="E15264" i="5"/>
  <c r="E15265" i="5"/>
  <c r="E15266" i="5"/>
  <c r="E15267" i="5"/>
  <c r="E15268" i="5"/>
  <c r="E15269" i="5"/>
  <c r="E15270" i="5"/>
  <c r="E15271" i="5"/>
  <c r="E15272" i="5"/>
  <c r="E15273" i="5"/>
  <c r="E15274" i="5"/>
  <c r="E15275" i="5"/>
  <c r="E15276" i="5"/>
  <c r="E15277" i="5"/>
  <c r="E15278" i="5"/>
  <c r="E15279" i="5"/>
  <c r="E15280" i="5"/>
  <c r="E15281" i="5"/>
  <c r="E15282" i="5"/>
  <c r="E15283" i="5"/>
  <c r="E15284" i="5"/>
  <c r="E15285" i="5"/>
  <c r="E15286" i="5"/>
  <c r="E15287" i="5"/>
  <c r="E15288" i="5"/>
  <c r="E15289" i="5"/>
  <c r="E15290" i="5"/>
  <c r="E15291" i="5"/>
  <c r="E15292" i="5"/>
  <c r="E15293" i="5"/>
  <c r="E15294" i="5"/>
  <c r="E15295" i="5"/>
  <c r="E15296" i="5"/>
  <c r="E15297" i="5"/>
  <c r="E15298" i="5"/>
  <c r="E15299" i="5"/>
  <c r="E15300" i="5"/>
  <c r="E15301" i="5"/>
  <c r="E15302" i="5"/>
  <c r="E15303" i="5"/>
  <c r="E15304" i="5"/>
  <c r="E15305" i="5"/>
  <c r="E15306" i="5"/>
  <c r="E15307" i="5"/>
  <c r="E15308" i="5"/>
  <c r="E15309" i="5"/>
  <c r="E15310" i="5"/>
  <c r="E15311" i="5"/>
  <c r="E15312" i="5"/>
  <c r="E15313" i="5"/>
  <c r="E15314" i="5"/>
  <c r="E15315" i="5"/>
  <c r="E15316" i="5"/>
  <c r="E15317" i="5"/>
  <c r="E15318" i="5"/>
  <c r="E15319" i="5"/>
  <c r="E15320" i="5"/>
  <c r="E15321" i="5"/>
  <c r="E15322" i="5"/>
  <c r="E15323" i="5"/>
  <c r="E15324" i="5"/>
  <c r="E15325" i="5"/>
  <c r="E15326" i="5"/>
  <c r="E15327" i="5"/>
  <c r="E15328" i="5"/>
  <c r="E15329" i="5"/>
  <c r="E15330" i="5"/>
  <c r="E15331" i="5"/>
  <c r="E15332" i="5"/>
  <c r="E15333" i="5"/>
  <c r="E15334" i="5"/>
  <c r="E15335" i="5"/>
  <c r="E15336" i="5"/>
  <c r="E15337" i="5"/>
  <c r="E15338" i="5"/>
  <c r="E15339" i="5"/>
  <c r="E15340" i="5"/>
  <c r="E15341" i="5"/>
  <c r="E15342" i="5"/>
  <c r="E15343" i="5"/>
  <c r="E15344" i="5"/>
  <c r="E15345" i="5"/>
  <c r="E15346" i="5"/>
  <c r="E15347" i="5"/>
  <c r="E15348" i="5"/>
  <c r="E15349" i="5"/>
  <c r="E15350" i="5"/>
  <c r="E15351" i="5"/>
  <c r="E15352" i="5"/>
  <c r="E15353" i="5"/>
  <c r="E15354" i="5"/>
  <c r="E15355" i="5"/>
  <c r="E15356" i="5"/>
  <c r="E15357" i="5"/>
  <c r="E15358" i="5"/>
  <c r="E15359" i="5"/>
  <c r="E15360" i="5"/>
  <c r="E15361" i="5"/>
  <c r="E15362" i="5"/>
  <c r="E15363" i="5"/>
  <c r="E15364" i="5"/>
  <c r="E15365" i="5"/>
  <c r="E15366" i="5"/>
  <c r="E15367" i="5"/>
  <c r="E15368" i="5"/>
  <c r="E15369" i="5"/>
  <c r="E15370" i="5"/>
  <c r="E15371" i="5"/>
  <c r="E15372" i="5"/>
  <c r="E15373" i="5"/>
  <c r="E15374" i="5"/>
  <c r="E15375" i="5"/>
  <c r="E15376" i="5"/>
  <c r="E15377" i="5"/>
  <c r="E15378" i="5"/>
  <c r="E15379" i="5"/>
  <c r="E15380" i="5"/>
  <c r="E15381" i="5"/>
  <c r="E15382" i="5"/>
  <c r="E15383" i="5"/>
  <c r="E15384" i="5"/>
  <c r="E15385" i="5"/>
  <c r="E15386" i="5"/>
  <c r="E15387" i="5"/>
  <c r="E15388" i="5"/>
  <c r="E15389" i="5"/>
  <c r="E15390" i="5"/>
  <c r="E15391" i="5"/>
  <c r="E15392" i="5"/>
  <c r="E15393" i="5"/>
  <c r="E15394" i="5"/>
  <c r="E15395" i="5"/>
  <c r="E15396" i="5"/>
  <c r="E15397" i="5"/>
  <c r="E15398" i="5"/>
  <c r="E15399" i="5"/>
  <c r="E15400" i="5"/>
  <c r="E15401" i="5"/>
  <c r="E15402" i="5"/>
  <c r="E15403" i="5"/>
  <c r="E15404" i="5"/>
  <c r="E15405" i="5"/>
  <c r="E15406" i="5"/>
  <c r="E15407" i="5"/>
  <c r="E15408" i="5"/>
  <c r="E15409" i="5"/>
  <c r="E15410" i="5"/>
  <c r="E15411" i="5"/>
  <c r="E15412" i="5"/>
  <c r="E15413" i="5"/>
  <c r="E15414" i="5"/>
  <c r="E15415" i="5"/>
  <c r="E15416" i="5"/>
  <c r="E15417" i="5"/>
  <c r="E15418" i="5"/>
  <c r="E15419" i="5"/>
  <c r="E15420" i="5"/>
  <c r="E15421" i="5"/>
  <c r="E15422" i="5"/>
  <c r="E15423" i="5"/>
  <c r="E15424" i="5"/>
  <c r="E15425" i="5"/>
  <c r="E15426" i="5"/>
  <c r="E15427" i="5"/>
  <c r="E15428" i="5"/>
  <c r="E15429" i="5"/>
  <c r="E15430" i="5"/>
  <c r="E15431" i="5"/>
  <c r="E15432" i="5"/>
  <c r="E15433" i="5"/>
  <c r="E15434" i="5"/>
  <c r="E15435" i="5"/>
  <c r="E15436" i="5"/>
  <c r="E15437" i="5"/>
  <c r="E15438" i="5"/>
  <c r="E15439" i="5"/>
  <c r="E15440" i="5"/>
  <c r="E15441" i="5"/>
  <c r="E15442" i="5"/>
  <c r="E15443" i="5"/>
  <c r="E15444" i="5"/>
  <c r="E15445" i="5"/>
  <c r="E15446" i="5"/>
  <c r="E15447" i="5"/>
  <c r="E15448" i="5"/>
  <c r="E15449" i="5"/>
  <c r="E15450" i="5"/>
  <c r="E15451" i="5"/>
  <c r="E15452" i="5"/>
  <c r="E15453" i="5"/>
  <c r="E15454" i="5"/>
  <c r="E15455" i="5"/>
  <c r="E15456" i="5"/>
  <c r="E15457" i="5"/>
  <c r="E15458" i="5"/>
  <c r="E15459" i="5"/>
  <c r="E15460" i="5"/>
  <c r="E15461" i="5"/>
  <c r="E15462" i="5"/>
  <c r="E15463" i="5"/>
  <c r="E15464" i="5"/>
  <c r="E15465" i="5"/>
  <c r="E15466" i="5"/>
  <c r="E15467" i="5"/>
  <c r="E15468" i="5"/>
  <c r="E15469" i="5"/>
  <c r="E15470" i="5"/>
  <c r="E15471" i="5"/>
  <c r="E15472" i="5"/>
  <c r="E15473" i="5"/>
  <c r="E15474" i="5"/>
  <c r="E15475" i="5"/>
  <c r="E15476" i="5"/>
  <c r="E15477" i="5"/>
  <c r="E15478" i="5"/>
  <c r="E15479" i="5"/>
  <c r="E15480" i="5"/>
  <c r="E15481" i="5"/>
  <c r="E15482" i="5"/>
  <c r="E15483" i="5"/>
  <c r="E15484" i="5"/>
  <c r="E15485" i="5"/>
  <c r="E15486" i="5"/>
  <c r="E15487" i="5"/>
  <c r="E15488" i="5"/>
  <c r="E15489" i="5"/>
  <c r="E15490" i="5"/>
  <c r="E15491" i="5"/>
  <c r="E15492" i="5"/>
  <c r="E15493" i="5"/>
  <c r="E15494" i="5"/>
  <c r="E15495" i="5"/>
  <c r="E15496" i="5"/>
  <c r="E15497" i="5"/>
  <c r="E15498" i="5"/>
  <c r="E15499" i="5"/>
  <c r="E15500" i="5"/>
  <c r="E15501" i="5"/>
  <c r="E15502" i="5"/>
  <c r="E15503" i="5"/>
  <c r="E15504" i="5"/>
  <c r="E15505" i="5"/>
  <c r="E15506" i="5"/>
  <c r="E15507" i="5"/>
  <c r="E15508" i="5"/>
  <c r="E15509" i="5"/>
  <c r="E15510" i="5"/>
  <c r="E15511" i="5"/>
  <c r="E15512" i="5"/>
  <c r="E15513" i="5"/>
  <c r="E15514" i="5"/>
  <c r="E15515" i="5"/>
  <c r="E15516" i="5"/>
  <c r="E15517" i="5"/>
  <c r="E15518" i="5"/>
  <c r="E15519" i="5"/>
  <c r="E15520" i="5"/>
  <c r="E15521" i="5"/>
  <c r="E15522" i="5"/>
  <c r="E15523" i="5"/>
  <c r="E15524" i="5"/>
  <c r="E15525" i="5"/>
  <c r="E15526" i="5"/>
  <c r="E15527" i="5"/>
  <c r="E15528" i="5"/>
  <c r="E15529" i="5"/>
  <c r="E15530" i="5"/>
  <c r="E15531" i="5"/>
  <c r="E15532" i="5"/>
  <c r="E15533" i="5"/>
  <c r="E15534" i="5"/>
  <c r="E15535" i="5"/>
  <c r="E15536" i="5"/>
  <c r="E15537" i="5"/>
  <c r="E15538" i="5"/>
  <c r="E15539" i="5"/>
  <c r="E15540" i="5"/>
  <c r="E15541" i="5"/>
  <c r="E15542" i="5"/>
  <c r="E15543" i="5"/>
  <c r="E15544" i="5"/>
  <c r="E15545" i="5"/>
  <c r="E15546" i="5"/>
  <c r="E15547" i="5"/>
  <c r="E15548" i="5"/>
  <c r="E15549" i="5"/>
  <c r="E15550" i="5"/>
  <c r="E15551" i="5"/>
  <c r="E15552" i="5"/>
  <c r="E15553" i="5"/>
  <c r="E15554" i="5"/>
  <c r="E15555" i="5"/>
  <c r="E15556" i="5"/>
  <c r="E15557" i="5"/>
  <c r="E15558" i="5"/>
  <c r="E15559" i="5"/>
  <c r="E15560" i="5"/>
  <c r="E15561" i="5"/>
  <c r="E15562" i="5"/>
  <c r="E15563" i="5"/>
  <c r="E15564" i="5"/>
  <c r="E15565" i="5"/>
  <c r="E15566" i="5"/>
  <c r="E15567" i="5"/>
  <c r="E15568" i="5"/>
  <c r="E15569" i="5"/>
  <c r="E15570" i="5"/>
  <c r="E15571" i="5"/>
  <c r="E15572" i="5"/>
  <c r="E15573" i="5"/>
  <c r="E15574" i="5"/>
  <c r="E15575" i="5"/>
  <c r="E15576" i="5"/>
  <c r="E15577" i="5"/>
  <c r="E15578" i="5"/>
  <c r="E15579" i="5"/>
  <c r="E15580" i="5"/>
  <c r="E15581" i="5"/>
  <c r="E15582" i="5"/>
  <c r="E15583" i="5"/>
  <c r="E15584" i="5"/>
  <c r="E15585" i="5"/>
  <c r="E15586" i="5"/>
  <c r="E15587" i="5"/>
  <c r="E15588" i="5"/>
  <c r="E15589" i="5"/>
  <c r="E15590" i="5"/>
  <c r="E15591" i="5"/>
  <c r="E15592" i="5"/>
  <c r="E15593" i="5"/>
  <c r="E15594" i="5"/>
  <c r="E15595" i="5"/>
  <c r="E15596" i="5"/>
  <c r="E15597" i="5"/>
  <c r="E15598" i="5"/>
  <c r="E15599" i="5"/>
  <c r="E15600" i="5"/>
  <c r="E15601" i="5"/>
  <c r="E15602" i="5"/>
  <c r="E15603" i="5"/>
  <c r="E15604" i="5"/>
  <c r="E15605" i="5"/>
  <c r="E15606" i="5"/>
  <c r="E15607" i="5"/>
  <c r="E15608" i="5"/>
  <c r="E15609" i="5"/>
  <c r="E15610" i="5"/>
  <c r="E15611" i="5"/>
  <c r="E15612" i="5"/>
  <c r="E15613" i="5"/>
  <c r="E15614" i="5"/>
  <c r="E15615" i="5"/>
  <c r="E15616" i="5"/>
  <c r="E15617" i="5"/>
  <c r="E15618" i="5"/>
  <c r="E15619" i="5"/>
  <c r="E15620" i="5"/>
  <c r="E15621" i="5"/>
  <c r="E15622" i="5"/>
  <c r="E15623" i="5"/>
  <c r="E15624" i="5"/>
  <c r="E15625" i="5"/>
  <c r="E15626" i="5"/>
  <c r="E15627" i="5"/>
  <c r="E15628" i="5"/>
  <c r="E15629" i="5"/>
  <c r="E15630" i="5"/>
  <c r="E15631" i="5"/>
  <c r="E15632" i="5"/>
  <c r="E15633" i="5"/>
  <c r="E15634" i="5"/>
  <c r="E15635" i="5"/>
  <c r="E15636" i="5"/>
  <c r="E15637" i="5"/>
  <c r="E15638" i="5"/>
  <c r="E15639" i="5"/>
  <c r="E15640" i="5"/>
  <c r="E15641" i="5"/>
  <c r="E15642" i="5"/>
  <c r="E15643" i="5"/>
  <c r="E15644" i="5"/>
  <c r="E15645" i="5"/>
  <c r="E15646" i="5"/>
  <c r="E15647" i="5"/>
  <c r="E15648" i="5"/>
  <c r="E15649" i="5"/>
  <c r="E15650" i="5"/>
  <c r="E15651" i="5"/>
  <c r="E15652" i="5"/>
  <c r="E15653" i="5"/>
  <c r="E15654" i="5"/>
  <c r="E15655" i="5"/>
  <c r="E15656" i="5"/>
  <c r="E15657" i="5"/>
  <c r="E15658" i="5"/>
  <c r="E15659" i="5"/>
  <c r="E15660" i="5"/>
  <c r="E15661" i="5"/>
  <c r="E15662" i="5"/>
  <c r="E15663" i="5"/>
  <c r="E15664" i="5"/>
  <c r="E15665" i="5"/>
  <c r="E15666" i="5"/>
  <c r="E15667" i="5"/>
  <c r="E15668" i="5"/>
  <c r="E15669" i="5"/>
  <c r="E15670" i="5"/>
  <c r="E15671" i="5"/>
  <c r="E15672" i="5"/>
  <c r="E15673" i="5"/>
  <c r="E15674" i="5"/>
  <c r="E15675" i="5"/>
  <c r="E15676" i="5"/>
  <c r="E15677" i="5"/>
  <c r="E15678" i="5"/>
  <c r="E15679" i="5"/>
  <c r="E15680" i="5"/>
  <c r="E15681" i="5"/>
  <c r="E15682" i="5"/>
  <c r="E15683" i="5"/>
  <c r="E15684" i="5"/>
  <c r="E15685" i="5"/>
  <c r="E15686" i="5"/>
  <c r="E15687" i="5"/>
  <c r="E15688" i="5"/>
  <c r="E15689" i="5"/>
  <c r="E15690" i="5"/>
  <c r="E15691" i="5"/>
  <c r="E15692" i="5"/>
  <c r="E15693" i="5"/>
  <c r="E15694" i="5"/>
  <c r="E15695" i="5"/>
  <c r="E15696" i="5"/>
  <c r="E15697" i="5"/>
  <c r="E15698" i="5"/>
  <c r="E15699" i="5"/>
  <c r="E15700" i="5"/>
  <c r="E15701" i="5"/>
  <c r="E15702" i="5"/>
  <c r="E15703" i="5"/>
  <c r="E15704" i="5"/>
  <c r="E15705" i="5"/>
  <c r="E15706" i="5"/>
  <c r="E15707" i="5"/>
  <c r="E15708" i="5"/>
  <c r="E15709" i="5"/>
  <c r="E15710" i="5"/>
  <c r="E15711" i="5"/>
  <c r="E15712" i="5"/>
  <c r="E15713" i="5"/>
  <c r="E15714" i="5"/>
  <c r="E15715" i="5"/>
  <c r="E15716" i="5"/>
  <c r="E15717" i="5"/>
  <c r="E15718" i="5"/>
  <c r="E15719" i="5"/>
  <c r="E15720" i="5"/>
  <c r="E15721" i="5"/>
  <c r="E15722" i="5"/>
  <c r="E15723" i="5"/>
  <c r="E15724" i="5"/>
  <c r="E15725" i="5"/>
  <c r="E15726" i="5"/>
  <c r="E15727" i="5"/>
  <c r="E15728" i="5"/>
  <c r="E15729" i="5"/>
  <c r="E15730" i="5"/>
  <c r="E15731" i="5"/>
  <c r="E15732" i="5"/>
  <c r="E15733" i="5"/>
  <c r="E15734" i="5"/>
  <c r="E15735" i="5"/>
  <c r="E15736" i="5"/>
  <c r="E15737" i="5"/>
  <c r="E15738" i="5"/>
  <c r="E15739" i="5"/>
  <c r="E15740" i="5"/>
  <c r="E15741" i="5"/>
  <c r="E15742" i="5"/>
  <c r="E15743" i="5"/>
  <c r="E15744" i="5"/>
  <c r="E15745" i="5"/>
  <c r="E15746" i="5"/>
  <c r="E15747" i="5"/>
  <c r="E15748" i="5"/>
  <c r="E15749" i="5"/>
  <c r="E15750" i="5"/>
  <c r="E15751" i="5"/>
  <c r="E15752" i="5"/>
  <c r="E15753" i="5"/>
  <c r="E15754" i="5"/>
  <c r="E15755" i="5"/>
  <c r="E15756" i="5"/>
  <c r="E15757" i="5"/>
  <c r="E15758" i="5"/>
  <c r="E15759" i="5"/>
  <c r="E15760" i="5"/>
  <c r="E15761" i="5"/>
  <c r="E15762" i="5"/>
  <c r="E15763" i="5"/>
  <c r="E15764" i="5"/>
  <c r="E15765" i="5"/>
  <c r="E15766" i="5"/>
  <c r="E15767" i="5"/>
  <c r="E15768" i="5"/>
  <c r="E15769" i="5"/>
  <c r="E15770" i="5"/>
  <c r="E15771" i="5"/>
  <c r="E15772" i="5"/>
  <c r="E15773" i="5"/>
  <c r="E15774" i="5"/>
  <c r="E15775" i="5"/>
  <c r="E15776" i="5"/>
  <c r="E15777" i="5"/>
  <c r="E15778" i="5"/>
  <c r="E15779" i="5"/>
  <c r="E15780" i="5"/>
  <c r="E15781" i="5"/>
  <c r="E15782" i="5"/>
  <c r="E15783" i="5"/>
  <c r="E15784" i="5"/>
  <c r="E15785" i="5"/>
  <c r="E15786" i="5"/>
  <c r="E15787" i="5"/>
  <c r="E15788" i="5"/>
  <c r="E15789" i="5"/>
  <c r="E15790" i="5"/>
  <c r="E15791" i="5"/>
  <c r="E15792" i="5"/>
  <c r="E15793" i="5"/>
  <c r="E15794" i="5"/>
  <c r="E15795" i="5"/>
  <c r="E15796" i="5"/>
  <c r="E15797" i="5"/>
  <c r="E15798" i="5"/>
  <c r="E15799" i="5"/>
  <c r="E15800" i="5"/>
  <c r="E15801" i="5"/>
  <c r="E15802" i="5"/>
  <c r="E15803" i="5"/>
  <c r="E15804" i="5"/>
  <c r="E15805" i="5"/>
  <c r="E15806" i="5"/>
  <c r="E15807" i="5"/>
  <c r="E15808" i="5"/>
  <c r="E15809" i="5"/>
  <c r="E15810" i="5"/>
  <c r="E15811" i="5"/>
  <c r="E15812" i="5"/>
  <c r="E15813" i="5"/>
  <c r="E15814" i="5"/>
  <c r="E15815" i="5"/>
  <c r="E15816" i="5"/>
  <c r="E15817" i="5"/>
  <c r="E15818" i="5"/>
  <c r="E15819" i="5"/>
  <c r="E15820" i="5"/>
  <c r="E15821" i="5"/>
  <c r="E15822" i="5"/>
  <c r="E15823" i="5"/>
  <c r="E15824" i="5"/>
  <c r="E15825" i="5"/>
  <c r="E15826" i="5"/>
  <c r="E15827" i="5"/>
  <c r="E15828" i="5"/>
  <c r="E15829" i="5"/>
  <c r="E15830" i="5"/>
  <c r="E15831" i="5"/>
  <c r="E15832" i="5"/>
  <c r="E15833" i="5"/>
  <c r="E15834" i="5"/>
  <c r="E15835" i="5"/>
  <c r="E15836" i="5"/>
  <c r="E15837" i="5"/>
  <c r="E15838" i="5"/>
  <c r="E15839" i="5"/>
  <c r="E15840" i="5"/>
  <c r="E15841" i="5"/>
  <c r="E15842" i="5"/>
  <c r="E15843" i="5"/>
  <c r="E15844" i="5"/>
  <c r="E15845" i="5"/>
  <c r="E15846" i="5"/>
  <c r="E15847" i="5"/>
  <c r="E15848" i="5"/>
  <c r="E15849" i="5"/>
  <c r="E15850" i="5"/>
  <c r="E15851" i="5"/>
  <c r="E15852" i="5"/>
  <c r="E15853" i="5"/>
  <c r="E15854" i="5"/>
  <c r="E15855" i="5"/>
  <c r="E15856" i="5"/>
  <c r="E15857" i="5"/>
  <c r="E15858" i="5"/>
  <c r="E15859" i="5"/>
  <c r="E15860" i="5"/>
  <c r="E15861" i="5"/>
  <c r="E15862" i="5"/>
  <c r="E15863" i="5"/>
  <c r="E15864" i="5"/>
  <c r="E15865" i="5"/>
  <c r="E15866" i="5"/>
  <c r="E15867" i="5"/>
  <c r="E15868" i="5"/>
  <c r="E15869" i="5"/>
  <c r="E15870" i="5"/>
  <c r="E15871" i="5"/>
  <c r="E15872" i="5"/>
  <c r="E15873" i="5"/>
  <c r="E15874" i="5"/>
  <c r="E15875" i="5"/>
  <c r="E15876" i="5"/>
  <c r="E15877" i="5"/>
  <c r="E15878" i="5"/>
  <c r="E15879" i="5"/>
  <c r="E15880" i="5"/>
  <c r="E15881" i="5"/>
  <c r="E15882" i="5"/>
  <c r="E15883" i="5"/>
  <c r="E15884" i="5"/>
  <c r="E15885" i="5"/>
  <c r="E15886" i="5"/>
  <c r="E15887" i="5"/>
  <c r="E15888" i="5"/>
  <c r="E15889" i="5"/>
  <c r="E15890" i="5"/>
  <c r="E15891" i="5"/>
  <c r="E15892" i="5"/>
  <c r="E15893" i="5"/>
  <c r="E15894" i="5"/>
  <c r="E15895" i="5"/>
  <c r="E15896" i="5"/>
  <c r="E15897" i="5"/>
  <c r="E15898" i="5"/>
  <c r="E15899" i="5"/>
  <c r="E15900" i="5"/>
  <c r="E15901" i="5"/>
  <c r="E15902" i="5"/>
  <c r="E15903" i="5"/>
  <c r="E15904" i="5"/>
  <c r="E15905" i="5"/>
  <c r="E15906" i="5"/>
  <c r="E15907" i="5"/>
  <c r="E15908" i="5"/>
  <c r="E15909" i="5"/>
  <c r="E15910" i="5"/>
  <c r="E15911" i="5"/>
  <c r="E15912" i="5"/>
  <c r="E15913" i="5"/>
  <c r="E15914" i="5"/>
  <c r="E15915" i="5"/>
  <c r="E15916" i="5"/>
  <c r="E15917" i="5"/>
  <c r="E15918" i="5"/>
  <c r="E15919" i="5"/>
  <c r="E15920" i="5"/>
  <c r="E15921" i="5"/>
  <c r="E15922" i="5"/>
  <c r="E15923" i="5"/>
  <c r="E15924" i="5"/>
  <c r="E15925" i="5"/>
  <c r="E15926" i="5"/>
  <c r="E15927" i="5"/>
  <c r="E15928" i="5"/>
  <c r="E15929" i="5"/>
  <c r="E15930" i="5"/>
  <c r="E15931" i="5"/>
  <c r="E15932" i="5"/>
  <c r="E15933" i="5"/>
  <c r="E15934" i="5"/>
  <c r="E15935" i="5"/>
  <c r="E15936" i="5"/>
  <c r="E15937" i="5"/>
  <c r="E15938" i="5"/>
  <c r="E15939" i="5"/>
  <c r="E15940" i="5"/>
  <c r="E15941" i="5"/>
  <c r="E15942" i="5"/>
  <c r="E15943" i="5"/>
  <c r="E15944" i="5"/>
  <c r="E15945" i="5"/>
  <c r="E15946" i="5"/>
  <c r="E15947" i="5"/>
  <c r="E15948" i="5"/>
  <c r="E15949" i="5"/>
  <c r="E15950" i="5"/>
  <c r="E15951" i="5"/>
  <c r="E15952" i="5"/>
  <c r="E15953" i="5"/>
  <c r="E15954" i="5"/>
  <c r="E15955" i="5"/>
  <c r="E15956" i="5"/>
  <c r="E15957" i="5"/>
  <c r="E15958" i="5"/>
  <c r="E15959" i="5"/>
  <c r="E15960" i="5"/>
  <c r="E15961" i="5"/>
  <c r="E15962" i="5"/>
  <c r="E15963" i="5"/>
  <c r="E15964" i="5"/>
  <c r="E15965" i="5"/>
  <c r="E15966" i="5"/>
  <c r="E15967" i="5"/>
  <c r="E15968" i="5"/>
  <c r="E15969" i="5"/>
  <c r="E15970" i="5"/>
  <c r="E15971" i="5"/>
  <c r="E15972" i="5"/>
  <c r="E15973" i="5"/>
  <c r="E15974" i="5"/>
  <c r="E15975" i="5"/>
  <c r="E15976" i="5"/>
  <c r="E15977" i="5"/>
  <c r="E15978" i="5"/>
  <c r="E15979" i="5"/>
  <c r="E15980" i="5"/>
  <c r="E15981" i="5"/>
  <c r="E15982" i="5"/>
  <c r="E15983" i="5"/>
  <c r="E15984" i="5"/>
  <c r="E15985" i="5"/>
  <c r="E15986" i="5"/>
  <c r="E15987" i="5"/>
  <c r="E15988" i="5"/>
  <c r="E15989" i="5"/>
  <c r="E15990" i="5"/>
  <c r="E15991" i="5"/>
  <c r="E15992" i="5"/>
  <c r="E15993" i="5"/>
  <c r="E15994" i="5"/>
  <c r="E15995" i="5"/>
  <c r="E15996" i="5"/>
  <c r="E15997" i="5"/>
  <c r="E15998" i="5"/>
  <c r="E15999" i="5"/>
  <c r="E16000" i="5"/>
  <c r="E16001" i="5"/>
  <c r="E16002" i="5"/>
  <c r="E16003" i="5"/>
  <c r="E16004" i="5"/>
  <c r="E16005" i="5"/>
  <c r="E16006" i="5"/>
  <c r="E16007" i="5"/>
  <c r="E16008" i="5"/>
  <c r="E16009" i="5"/>
  <c r="E16010" i="5"/>
  <c r="E16011" i="5"/>
  <c r="E16012" i="5"/>
  <c r="E16013" i="5"/>
  <c r="E16014" i="5"/>
  <c r="E16015" i="5"/>
  <c r="E16016" i="5"/>
  <c r="E16017" i="5"/>
  <c r="E16018" i="5"/>
  <c r="E16019" i="5"/>
  <c r="E16020" i="5"/>
  <c r="E16021" i="5"/>
  <c r="E16022" i="5"/>
  <c r="E16023" i="5"/>
  <c r="E16024" i="5"/>
  <c r="E16025" i="5"/>
  <c r="E16026" i="5"/>
  <c r="E16027" i="5"/>
  <c r="E16028" i="5"/>
  <c r="E16029" i="5"/>
  <c r="E16030" i="5"/>
  <c r="E16031" i="5"/>
  <c r="E16032" i="5"/>
  <c r="E16033" i="5"/>
  <c r="E16034" i="5"/>
  <c r="E16035" i="5"/>
  <c r="E16036" i="5"/>
  <c r="E16037" i="5"/>
  <c r="E16038" i="5"/>
  <c r="E16039" i="5"/>
  <c r="E16040" i="5"/>
  <c r="E16041" i="5"/>
  <c r="E16042" i="5"/>
  <c r="E16043" i="5"/>
  <c r="E16044" i="5"/>
  <c r="E16045" i="5"/>
  <c r="E16046" i="5"/>
  <c r="E16047" i="5"/>
  <c r="E16048" i="5"/>
  <c r="E16049" i="5"/>
  <c r="E16050" i="5"/>
  <c r="E16051" i="5"/>
  <c r="E16052" i="5"/>
  <c r="E16053" i="5"/>
  <c r="E16054" i="5"/>
  <c r="E16055" i="5"/>
  <c r="E16056" i="5"/>
  <c r="E16057" i="5"/>
  <c r="E16058" i="5"/>
  <c r="E16059" i="5"/>
  <c r="E16060" i="5"/>
  <c r="E16061" i="5"/>
  <c r="E16062" i="5"/>
  <c r="E16063" i="5"/>
  <c r="E16064" i="5"/>
  <c r="E16065" i="5"/>
  <c r="E16066" i="5"/>
  <c r="E16067" i="5"/>
  <c r="E16068" i="5"/>
  <c r="E16069" i="5"/>
  <c r="E16070" i="5"/>
  <c r="E16071" i="5"/>
  <c r="E16072" i="5"/>
  <c r="E16073" i="5"/>
  <c r="E16074" i="5"/>
  <c r="E16075" i="5"/>
  <c r="E16076" i="5"/>
  <c r="E16077" i="5"/>
  <c r="E16078" i="5"/>
  <c r="E16079" i="5"/>
  <c r="E16080" i="5"/>
  <c r="E16081" i="5"/>
  <c r="E16082" i="5"/>
  <c r="E16083" i="5"/>
  <c r="E16084" i="5"/>
  <c r="E16085" i="5"/>
  <c r="E16086" i="5"/>
  <c r="E16087" i="5"/>
  <c r="E16088" i="5"/>
  <c r="E16089" i="5"/>
  <c r="E16090" i="5"/>
  <c r="E16091" i="5"/>
  <c r="E16092" i="5"/>
  <c r="E16093" i="5"/>
  <c r="E16094" i="5"/>
  <c r="E16095" i="5"/>
  <c r="E16096" i="5"/>
  <c r="E16097" i="5"/>
  <c r="E16098" i="5"/>
  <c r="E16099" i="5"/>
  <c r="E16100" i="5"/>
  <c r="E16101" i="5"/>
  <c r="E16102" i="5"/>
  <c r="E16103" i="5"/>
  <c r="E16104" i="5"/>
  <c r="E16105" i="5"/>
  <c r="E16106" i="5"/>
  <c r="E16107" i="5"/>
  <c r="E16108" i="5"/>
  <c r="E16109" i="5"/>
  <c r="E16110" i="5"/>
  <c r="E16111" i="5"/>
  <c r="E16112" i="5"/>
  <c r="E16113" i="5"/>
  <c r="E16114" i="5"/>
  <c r="E16115" i="5"/>
  <c r="E16116" i="5"/>
  <c r="E16117" i="5"/>
  <c r="E16118" i="5"/>
  <c r="E16119" i="5"/>
  <c r="E16120" i="5"/>
  <c r="E16121" i="5"/>
  <c r="E16122" i="5"/>
  <c r="E16123" i="5"/>
  <c r="E16124" i="5"/>
  <c r="E16125" i="5"/>
  <c r="E16126" i="5"/>
  <c r="E16127" i="5"/>
  <c r="E16128" i="5"/>
  <c r="E16129" i="5"/>
  <c r="E16130" i="5"/>
  <c r="E16131" i="5"/>
  <c r="E16132" i="5"/>
  <c r="E16133" i="5"/>
  <c r="E16134" i="5"/>
  <c r="E16135" i="5"/>
  <c r="E16136" i="5"/>
  <c r="E16137" i="5"/>
  <c r="E16138" i="5"/>
  <c r="E16139" i="5"/>
  <c r="E16140" i="5"/>
  <c r="E16141" i="5"/>
  <c r="E16142" i="5"/>
  <c r="E16143" i="5"/>
  <c r="E16144" i="5"/>
  <c r="E16145" i="5"/>
  <c r="E16146" i="5"/>
  <c r="E16147" i="5"/>
  <c r="E16148" i="5"/>
  <c r="E16149" i="5"/>
  <c r="E16150" i="5"/>
  <c r="E16151" i="5"/>
  <c r="E16152" i="5"/>
  <c r="E16153" i="5"/>
  <c r="E16154" i="5"/>
  <c r="E16155" i="5"/>
  <c r="E16156" i="5"/>
  <c r="E16157" i="5"/>
  <c r="E16158" i="5"/>
  <c r="E16159" i="5"/>
  <c r="E16160" i="5"/>
  <c r="E16161" i="5"/>
  <c r="E16162" i="5"/>
  <c r="E16163" i="5"/>
  <c r="E16164" i="5"/>
  <c r="E16165" i="5"/>
  <c r="E16166" i="5"/>
  <c r="E16167" i="5"/>
  <c r="E16168" i="5"/>
  <c r="E16169" i="5"/>
  <c r="E16170" i="5"/>
  <c r="E16171" i="5"/>
  <c r="E16172" i="5"/>
  <c r="E16173" i="5"/>
  <c r="E16174" i="5"/>
  <c r="E16175" i="5"/>
  <c r="E16176" i="5"/>
  <c r="E16177" i="5"/>
  <c r="E16178" i="5"/>
  <c r="E16179" i="5"/>
  <c r="E16180" i="5"/>
  <c r="E16181" i="5"/>
  <c r="E16182" i="5"/>
  <c r="E16183" i="5"/>
  <c r="E16184" i="5"/>
  <c r="E16185" i="5"/>
  <c r="E16186" i="5"/>
  <c r="E16187" i="5"/>
  <c r="E16188" i="5"/>
  <c r="E16189" i="5"/>
  <c r="E16190" i="5"/>
  <c r="E16191" i="5"/>
  <c r="E16192" i="5"/>
  <c r="E16193" i="5"/>
  <c r="E16194" i="5"/>
  <c r="E16195" i="5"/>
  <c r="E16196" i="5"/>
  <c r="E16197" i="5"/>
  <c r="E16198" i="5"/>
  <c r="E16199" i="5"/>
  <c r="E16200" i="5"/>
  <c r="E16201" i="5"/>
  <c r="E16202" i="5"/>
  <c r="E16203" i="5"/>
  <c r="E16204" i="5"/>
  <c r="E16205" i="5"/>
  <c r="E16206" i="5"/>
  <c r="E16207" i="5"/>
  <c r="E16208" i="5"/>
  <c r="E16209" i="5"/>
  <c r="E16210" i="5"/>
  <c r="E16211" i="5"/>
  <c r="E16212" i="5"/>
  <c r="E16213" i="5"/>
  <c r="E16214" i="5"/>
  <c r="E16215" i="5"/>
  <c r="E16216" i="5"/>
  <c r="E16217" i="5"/>
  <c r="E16218" i="5"/>
  <c r="E16219" i="5"/>
  <c r="E16220" i="5"/>
  <c r="E16221" i="5"/>
  <c r="E16222" i="5"/>
  <c r="E16223" i="5"/>
  <c r="E16224" i="5"/>
  <c r="E16225" i="5"/>
  <c r="E16226" i="5"/>
  <c r="E16227" i="5"/>
  <c r="E16228" i="5"/>
  <c r="E16229" i="5"/>
  <c r="E16230" i="5"/>
  <c r="E16231" i="5"/>
  <c r="E16232" i="5"/>
  <c r="E16233" i="5"/>
  <c r="E16234" i="5"/>
  <c r="E16235" i="5"/>
  <c r="E16236" i="5"/>
  <c r="E16237" i="5"/>
  <c r="E16238" i="5"/>
  <c r="E16239" i="5"/>
  <c r="E16240" i="5"/>
  <c r="E16241" i="5"/>
  <c r="E16242" i="5"/>
  <c r="E16243" i="5"/>
  <c r="E16244" i="5"/>
  <c r="E16245" i="5"/>
  <c r="E16246" i="5"/>
  <c r="E16247" i="5"/>
  <c r="E16248" i="5"/>
  <c r="E16249" i="5"/>
  <c r="E16250" i="5"/>
  <c r="E16251" i="5"/>
  <c r="E16252" i="5"/>
  <c r="E16253" i="5"/>
  <c r="E16254" i="5"/>
  <c r="E16255" i="5"/>
  <c r="E16256" i="5"/>
  <c r="E16257" i="5"/>
  <c r="E16258" i="5"/>
  <c r="E16259" i="5"/>
  <c r="E16260" i="5"/>
  <c r="E16261" i="5"/>
  <c r="E16262" i="5"/>
  <c r="E16263" i="5"/>
  <c r="E16264" i="5"/>
  <c r="E16265" i="5"/>
  <c r="E16266" i="5"/>
  <c r="E16267" i="5"/>
  <c r="E16268" i="5"/>
  <c r="E16269" i="5"/>
  <c r="E16270" i="5"/>
  <c r="E16271" i="5"/>
  <c r="E16272" i="5"/>
  <c r="E16273" i="5"/>
  <c r="E16274" i="5"/>
  <c r="E16275" i="5"/>
  <c r="E16276" i="5"/>
  <c r="E16277" i="5"/>
  <c r="E16278" i="5"/>
  <c r="E16279" i="5"/>
  <c r="E16280" i="5"/>
  <c r="E16281" i="5"/>
  <c r="E16282" i="5"/>
  <c r="E16283" i="5"/>
  <c r="E16284" i="5"/>
  <c r="E16285" i="5"/>
  <c r="E16286" i="5"/>
  <c r="E16287" i="5"/>
  <c r="E16288" i="5"/>
  <c r="E16289" i="5"/>
  <c r="E16290" i="5"/>
  <c r="E16291" i="5"/>
  <c r="E16292" i="5"/>
  <c r="E16293" i="5"/>
  <c r="E16294" i="5"/>
  <c r="E16295" i="5"/>
  <c r="E16296" i="5"/>
  <c r="E16297" i="5"/>
  <c r="E16298" i="5"/>
  <c r="E16299" i="5"/>
  <c r="E16300" i="5"/>
  <c r="E16301" i="5"/>
  <c r="E16302" i="5"/>
  <c r="E16303" i="5"/>
  <c r="E16304" i="5"/>
  <c r="E16305" i="5"/>
  <c r="E16306" i="5"/>
  <c r="E16307" i="5"/>
  <c r="E16308" i="5"/>
  <c r="E16309" i="5"/>
  <c r="E16310" i="5"/>
  <c r="E16311" i="5"/>
  <c r="E16312" i="5"/>
  <c r="E16313" i="5"/>
  <c r="E16314" i="5"/>
  <c r="E16315" i="5"/>
  <c r="E16316" i="5"/>
  <c r="E16317" i="5"/>
  <c r="E16318" i="5"/>
  <c r="E16319" i="5"/>
  <c r="E16320" i="5"/>
  <c r="E16321" i="5"/>
  <c r="E16322" i="5"/>
  <c r="E16323" i="5"/>
  <c r="E16324" i="5"/>
  <c r="E16325" i="5"/>
  <c r="E16326" i="5"/>
  <c r="E16327" i="5"/>
  <c r="E16328" i="5"/>
  <c r="E16329" i="5"/>
  <c r="E16330" i="5"/>
  <c r="E16331" i="5"/>
  <c r="E16332" i="5"/>
  <c r="E16333" i="5"/>
  <c r="E16334" i="5"/>
  <c r="E16335" i="5"/>
  <c r="E16336" i="5"/>
  <c r="E16337" i="5"/>
  <c r="E16338" i="5"/>
  <c r="E16339" i="5"/>
  <c r="E16340" i="5"/>
  <c r="E16341" i="5"/>
  <c r="E16342" i="5"/>
  <c r="E16343" i="5"/>
  <c r="E16344" i="5"/>
  <c r="E16345" i="5"/>
  <c r="E16346" i="5"/>
  <c r="E16347" i="5"/>
  <c r="E16348" i="5"/>
  <c r="E16349" i="5"/>
  <c r="E16350" i="5"/>
  <c r="E16351" i="5"/>
  <c r="E16352" i="5"/>
  <c r="E16353" i="5"/>
  <c r="E16354" i="5"/>
  <c r="E16355" i="5"/>
  <c r="E16356" i="5"/>
  <c r="E16357" i="5"/>
  <c r="E16358" i="5"/>
  <c r="E16359" i="5"/>
  <c r="E16360" i="5"/>
  <c r="E16361" i="5"/>
  <c r="E16362" i="5"/>
  <c r="E16363" i="5"/>
  <c r="E16364" i="5"/>
  <c r="E16365" i="5"/>
  <c r="E16366" i="5"/>
  <c r="E16367" i="5"/>
  <c r="E16368" i="5"/>
  <c r="E16369" i="5"/>
  <c r="E16370" i="5"/>
  <c r="E16371" i="5"/>
  <c r="E16372" i="5"/>
  <c r="E16373" i="5"/>
  <c r="E16374" i="5"/>
  <c r="E16375" i="5"/>
  <c r="E16376" i="5"/>
  <c r="E16377" i="5"/>
  <c r="E16378" i="5"/>
  <c r="E16379" i="5"/>
  <c r="E16380" i="5"/>
  <c r="E16381" i="5"/>
  <c r="E16382" i="5"/>
  <c r="E16383" i="5"/>
  <c r="E16384" i="5"/>
  <c r="E16385" i="5"/>
  <c r="E16386" i="5"/>
  <c r="E16387" i="5"/>
  <c r="E16388" i="5"/>
  <c r="E16389" i="5"/>
  <c r="E16390" i="5"/>
  <c r="E16391" i="5"/>
  <c r="E16392" i="5"/>
  <c r="E16393" i="5"/>
  <c r="E16394" i="5"/>
  <c r="E16395" i="5"/>
  <c r="E16396" i="5"/>
  <c r="E16397" i="5"/>
  <c r="E16398" i="5"/>
  <c r="E16399" i="5"/>
  <c r="E16400" i="5"/>
  <c r="E16401" i="5"/>
  <c r="E16402" i="5"/>
  <c r="E16403" i="5"/>
  <c r="E16404" i="5"/>
  <c r="E16405" i="5"/>
  <c r="E16406" i="5"/>
  <c r="E16407" i="5"/>
  <c r="E16408" i="5"/>
  <c r="E16409" i="5"/>
  <c r="E16410" i="5"/>
  <c r="E16411" i="5"/>
  <c r="E16412" i="5"/>
  <c r="E16413" i="5"/>
  <c r="E16414" i="5"/>
  <c r="E16415" i="5"/>
  <c r="E16416" i="5"/>
  <c r="E16417" i="5"/>
  <c r="E16418" i="5"/>
  <c r="E16419" i="5"/>
  <c r="E16420" i="5"/>
  <c r="E16421" i="5"/>
  <c r="E16422" i="5"/>
  <c r="E16423" i="5"/>
  <c r="E16424" i="5"/>
  <c r="E16425" i="5"/>
  <c r="E16426" i="5"/>
  <c r="E16427" i="5"/>
  <c r="E16428" i="5"/>
  <c r="E16429" i="5"/>
  <c r="E16430" i="5"/>
  <c r="E16431" i="5"/>
  <c r="E16432" i="5"/>
  <c r="E16433" i="5"/>
  <c r="E16434" i="5"/>
  <c r="E16435" i="5"/>
  <c r="E16436" i="5"/>
  <c r="E16437" i="5"/>
  <c r="E16438" i="5"/>
  <c r="E16439" i="5"/>
  <c r="E16440" i="5"/>
  <c r="E16441" i="5"/>
  <c r="E16442" i="5"/>
  <c r="E16443" i="5"/>
  <c r="E16444" i="5"/>
  <c r="E16445" i="5"/>
  <c r="E16446" i="5"/>
  <c r="E16447" i="5"/>
  <c r="E16448" i="5"/>
  <c r="E16449" i="5"/>
  <c r="E16450" i="5"/>
  <c r="E16451" i="5"/>
  <c r="E16452" i="5"/>
  <c r="E16453" i="5"/>
  <c r="E16454" i="5"/>
  <c r="E16455" i="5"/>
  <c r="E16456" i="5"/>
  <c r="E16457" i="5"/>
  <c r="E16458" i="5"/>
  <c r="E16459" i="5"/>
  <c r="E16460" i="5"/>
  <c r="E16461" i="5"/>
  <c r="E16462" i="5"/>
  <c r="E16463" i="5"/>
  <c r="E16464" i="5"/>
  <c r="E16465" i="5"/>
  <c r="E16466" i="5"/>
  <c r="E16467" i="5"/>
  <c r="E16468" i="5"/>
  <c r="E16469" i="5"/>
  <c r="E16470" i="5"/>
  <c r="E16471" i="5"/>
  <c r="E16472" i="5"/>
  <c r="E16473" i="5"/>
  <c r="E16474" i="5"/>
  <c r="E16475" i="5"/>
  <c r="E16476" i="5"/>
  <c r="E16477" i="5"/>
  <c r="E16478" i="5"/>
  <c r="E16479" i="5"/>
  <c r="E16480" i="5"/>
  <c r="E16481" i="5"/>
  <c r="E16482" i="5"/>
  <c r="E16483" i="5"/>
  <c r="E16484" i="5"/>
  <c r="E16485" i="5"/>
  <c r="E16486" i="5"/>
  <c r="E16487" i="5"/>
  <c r="E16488" i="5"/>
  <c r="E16489" i="5"/>
  <c r="E16490" i="5"/>
  <c r="E16491" i="5"/>
  <c r="E16492" i="5"/>
  <c r="E16493" i="5"/>
  <c r="E16494" i="5"/>
  <c r="E16495" i="5"/>
  <c r="E16496" i="5"/>
  <c r="E16497" i="5"/>
  <c r="E16498" i="5"/>
  <c r="E16499" i="5"/>
  <c r="E16500" i="5"/>
  <c r="E16501" i="5"/>
  <c r="E16502" i="5"/>
  <c r="E16503" i="5"/>
  <c r="E16504" i="5"/>
  <c r="E16505" i="5"/>
  <c r="E16506" i="5"/>
  <c r="E16507" i="5"/>
  <c r="E16508" i="5"/>
  <c r="E16509" i="5"/>
  <c r="E16510" i="5"/>
  <c r="E16511" i="5"/>
  <c r="E16512" i="5"/>
  <c r="E16513" i="5"/>
  <c r="E16514" i="5"/>
  <c r="E16515" i="5"/>
  <c r="E16516" i="5"/>
  <c r="E16517" i="5"/>
  <c r="E16518" i="5"/>
  <c r="E16519" i="5"/>
  <c r="E16520" i="5"/>
  <c r="E16521" i="5"/>
  <c r="E16522" i="5"/>
  <c r="E16523" i="5"/>
  <c r="E16524" i="5"/>
  <c r="E16525" i="5"/>
  <c r="E16526" i="5"/>
  <c r="E16527" i="5"/>
  <c r="E16528" i="5"/>
  <c r="E16529" i="5"/>
  <c r="E16530" i="5"/>
  <c r="E16531" i="5"/>
  <c r="E16532" i="5"/>
  <c r="E16533" i="5"/>
  <c r="E16534" i="5"/>
  <c r="E16535" i="5"/>
  <c r="E16536" i="5"/>
  <c r="E16537" i="5"/>
  <c r="E16538" i="5"/>
  <c r="E16539" i="5"/>
  <c r="E16540" i="5"/>
  <c r="E16541" i="5"/>
  <c r="E16542" i="5"/>
  <c r="E16543" i="5"/>
  <c r="E16544" i="5"/>
  <c r="E16545" i="5"/>
  <c r="E16546" i="5"/>
  <c r="E16547" i="5"/>
  <c r="E16548" i="5"/>
  <c r="E16549" i="5"/>
  <c r="E16550" i="5"/>
  <c r="E16551" i="5"/>
  <c r="E16552" i="5"/>
  <c r="E16553" i="5"/>
  <c r="E16554" i="5"/>
  <c r="E16555" i="5"/>
  <c r="E16556" i="5"/>
  <c r="E16557" i="5"/>
  <c r="E16558" i="5"/>
  <c r="E16559" i="5"/>
  <c r="E16560" i="5"/>
  <c r="E16561" i="5"/>
  <c r="E16562" i="5"/>
  <c r="E16563" i="5"/>
  <c r="E16564" i="5"/>
  <c r="E16565" i="5"/>
  <c r="E16566" i="5"/>
  <c r="E16567" i="5"/>
  <c r="E16568" i="5"/>
  <c r="E16569" i="5"/>
  <c r="E16570" i="5"/>
  <c r="E16571" i="5"/>
  <c r="E16572" i="5"/>
  <c r="E16573" i="5"/>
  <c r="E16574" i="5"/>
  <c r="E16575" i="5"/>
  <c r="E16576" i="5"/>
  <c r="E16577" i="5"/>
  <c r="E16578" i="5"/>
  <c r="E16579" i="5"/>
  <c r="E16580" i="5"/>
  <c r="E16581" i="5"/>
  <c r="E16582" i="5"/>
  <c r="E16583" i="5"/>
  <c r="E16584" i="5"/>
  <c r="E16585" i="5"/>
  <c r="E16586" i="5"/>
  <c r="E16587" i="5"/>
  <c r="E16588" i="5"/>
  <c r="E16589" i="5"/>
  <c r="E16590" i="5"/>
  <c r="E16591" i="5"/>
  <c r="E16592" i="5"/>
  <c r="E16593" i="5"/>
  <c r="E16594" i="5"/>
  <c r="E16595" i="5"/>
  <c r="E16596" i="5"/>
  <c r="E16597" i="5"/>
  <c r="E16598" i="5"/>
  <c r="E16599" i="5"/>
  <c r="E16600" i="5"/>
  <c r="E16601" i="5"/>
  <c r="E16602" i="5"/>
  <c r="E16603" i="5"/>
  <c r="E16604" i="5"/>
  <c r="E16605" i="5"/>
  <c r="E16606" i="5"/>
  <c r="E16607" i="5"/>
  <c r="E16608" i="5"/>
  <c r="E16609" i="5"/>
  <c r="E16610" i="5"/>
  <c r="E16611" i="5"/>
  <c r="E16612" i="5"/>
  <c r="E16613" i="5"/>
  <c r="E16614" i="5"/>
  <c r="E16615" i="5"/>
  <c r="E16616" i="5"/>
  <c r="E16617" i="5"/>
  <c r="E16618" i="5"/>
  <c r="E16619" i="5"/>
  <c r="E16620" i="5"/>
  <c r="E16621" i="5"/>
  <c r="E16622" i="5"/>
  <c r="E16623" i="5"/>
  <c r="E16624" i="5"/>
  <c r="E16625" i="5"/>
  <c r="E16626" i="5"/>
  <c r="E16627" i="5"/>
  <c r="E16628" i="5"/>
  <c r="E16629" i="5"/>
  <c r="E16630" i="5"/>
  <c r="E16631" i="5"/>
  <c r="E16632" i="5"/>
  <c r="E16633" i="5"/>
  <c r="E16634" i="5"/>
  <c r="E16635" i="5"/>
  <c r="E16636" i="5"/>
  <c r="E16637" i="5"/>
  <c r="E16638" i="5"/>
  <c r="E16639" i="5"/>
  <c r="E16640" i="5"/>
  <c r="E16641" i="5"/>
  <c r="E16642" i="5"/>
  <c r="E16643" i="5"/>
  <c r="E16644" i="5"/>
  <c r="E16645" i="5"/>
  <c r="E16646" i="5"/>
  <c r="E16647" i="5"/>
  <c r="E16648" i="5"/>
  <c r="E16649" i="5"/>
  <c r="E16650" i="5"/>
  <c r="E16651" i="5"/>
  <c r="E16652" i="5"/>
  <c r="E16653" i="5"/>
  <c r="E16654" i="5"/>
  <c r="E16655" i="5"/>
  <c r="E16656" i="5"/>
  <c r="E16657" i="5"/>
  <c r="E16658" i="5"/>
  <c r="E16659" i="5"/>
  <c r="E16660" i="5"/>
  <c r="E16661" i="5"/>
  <c r="E16662" i="5"/>
  <c r="E16663" i="5"/>
  <c r="E16664" i="5"/>
  <c r="E16665" i="5"/>
  <c r="E16666" i="5"/>
  <c r="E16667" i="5"/>
  <c r="E16668" i="5"/>
  <c r="E16669" i="5"/>
  <c r="E16670" i="5"/>
  <c r="E16671" i="5"/>
  <c r="E16672" i="5"/>
  <c r="E16673" i="5"/>
  <c r="E16674" i="5"/>
  <c r="E16675" i="5"/>
  <c r="E16676" i="5"/>
  <c r="E16677" i="5"/>
  <c r="E16678" i="5"/>
  <c r="E16679" i="5"/>
  <c r="E16680" i="5"/>
  <c r="E16681" i="5"/>
  <c r="E16682" i="5"/>
  <c r="E16683" i="5"/>
  <c r="E16684" i="5"/>
  <c r="E16685" i="5"/>
  <c r="E16686" i="5"/>
  <c r="E16687" i="5"/>
  <c r="E16688" i="5"/>
  <c r="E16689" i="5"/>
  <c r="E16690" i="5"/>
  <c r="E16691" i="5"/>
  <c r="E16692" i="5"/>
  <c r="E16693" i="5"/>
  <c r="E16694" i="5"/>
  <c r="E16695" i="5"/>
  <c r="E16696" i="5"/>
  <c r="E16697" i="5"/>
  <c r="E16698" i="5"/>
  <c r="E16699" i="5"/>
  <c r="E16700" i="5"/>
  <c r="E16701" i="5"/>
  <c r="E16702" i="5"/>
  <c r="E16703" i="5"/>
  <c r="E16704" i="5"/>
  <c r="E16705" i="5"/>
  <c r="E16706" i="5"/>
  <c r="E16707" i="5"/>
  <c r="E16708" i="5"/>
  <c r="E16709" i="5"/>
  <c r="E16710" i="5"/>
  <c r="E16711" i="5"/>
  <c r="E16712" i="5"/>
  <c r="E16713" i="5"/>
  <c r="E16714" i="5"/>
  <c r="E16715" i="5"/>
  <c r="E16716" i="5"/>
  <c r="E16717" i="5"/>
  <c r="E16718" i="5"/>
  <c r="E16719" i="5"/>
  <c r="E16720" i="5"/>
  <c r="E16721" i="5"/>
  <c r="E16722" i="5"/>
  <c r="E16723" i="5"/>
  <c r="E16724" i="5"/>
  <c r="E16725" i="5"/>
  <c r="E16726" i="5"/>
  <c r="E16727" i="5"/>
  <c r="E16728" i="5"/>
  <c r="E16729" i="5"/>
  <c r="E16730" i="5"/>
  <c r="E16731" i="5"/>
  <c r="E16732" i="5"/>
  <c r="E16733" i="5"/>
  <c r="E16734" i="5"/>
  <c r="E16735" i="5"/>
  <c r="E16736" i="5"/>
  <c r="E16737" i="5"/>
  <c r="E16738" i="5"/>
  <c r="E16739" i="5"/>
  <c r="E16740" i="5"/>
  <c r="E16741" i="5"/>
  <c r="E16742" i="5"/>
  <c r="E16743" i="5"/>
  <c r="E16744" i="5"/>
  <c r="E16745" i="5"/>
  <c r="E16746" i="5"/>
  <c r="E16747" i="5"/>
  <c r="E16748" i="5"/>
  <c r="E16749" i="5"/>
  <c r="E16750" i="5"/>
  <c r="E16751" i="5"/>
  <c r="E16752" i="5"/>
  <c r="E16753" i="5"/>
  <c r="E16754" i="5"/>
  <c r="E16755" i="5"/>
  <c r="E16756" i="5"/>
  <c r="E16757" i="5"/>
  <c r="E16758" i="5"/>
  <c r="E16759" i="5"/>
  <c r="E16760" i="5"/>
  <c r="E16761" i="5"/>
  <c r="E16762" i="5"/>
  <c r="E16763" i="5"/>
  <c r="E16764" i="5"/>
  <c r="E16765" i="5"/>
  <c r="E16766" i="5"/>
  <c r="E16767" i="5"/>
  <c r="E16768" i="5"/>
  <c r="E16769" i="5"/>
  <c r="E16770" i="5"/>
  <c r="E16771" i="5"/>
  <c r="E16772" i="5"/>
  <c r="E16773" i="5"/>
  <c r="E16774" i="5"/>
  <c r="E16775" i="5"/>
  <c r="E16776" i="5"/>
  <c r="E16777" i="5"/>
  <c r="E16778" i="5"/>
  <c r="E16779" i="5"/>
  <c r="E16780" i="5"/>
  <c r="E16781" i="5"/>
  <c r="E16782" i="5"/>
  <c r="E16783" i="5"/>
  <c r="E16784" i="5"/>
  <c r="E16785" i="5"/>
  <c r="E16786" i="5"/>
  <c r="E16787" i="5"/>
  <c r="E16788" i="5"/>
  <c r="E16789" i="5"/>
  <c r="E16790" i="5"/>
  <c r="E16791" i="5"/>
  <c r="E16792" i="5"/>
  <c r="E16793" i="5"/>
  <c r="E16794" i="5"/>
  <c r="E16795" i="5"/>
  <c r="E16796" i="5"/>
  <c r="E16797" i="5"/>
  <c r="E16798" i="5"/>
  <c r="E16799" i="5"/>
  <c r="E16800" i="5"/>
  <c r="E16801" i="5"/>
  <c r="E16802" i="5"/>
  <c r="E16803" i="5"/>
  <c r="E16804" i="5"/>
  <c r="E16805" i="5"/>
  <c r="E16806" i="5"/>
  <c r="E16807" i="5"/>
  <c r="E16808" i="5"/>
  <c r="E16809" i="5"/>
  <c r="E16810" i="5"/>
  <c r="E16811" i="5"/>
  <c r="E16812" i="5"/>
  <c r="E16813" i="5"/>
  <c r="E16814" i="5"/>
  <c r="E16815" i="5"/>
  <c r="E16816" i="5"/>
  <c r="E16817" i="5"/>
  <c r="E16818" i="5"/>
  <c r="E16819" i="5"/>
  <c r="E16820" i="5"/>
  <c r="E16821" i="5"/>
  <c r="E16822" i="5"/>
  <c r="E16823" i="5"/>
  <c r="E16824" i="5"/>
  <c r="E16825" i="5"/>
  <c r="E16826" i="5"/>
  <c r="E16827" i="5"/>
  <c r="E16828" i="5"/>
  <c r="E16829" i="5"/>
  <c r="E16830" i="5"/>
  <c r="E16831" i="5"/>
  <c r="E16832" i="5"/>
  <c r="E16833" i="5"/>
  <c r="E16834" i="5"/>
  <c r="E16835" i="5"/>
  <c r="E16836" i="5"/>
  <c r="E16837" i="5"/>
  <c r="E16838" i="5"/>
  <c r="E16839" i="5"/>
  <c r="E16840" i="5"/>
  <c r="E16841" i="5"/>
  <c r="E16842" i="5"/>
  <c r="E16843" i="5"/>
  <c r="E16844" i="5"/>
  <c r="E16845" i="5"/>
  <c r="E16846" i="5"/>
  <c r="E16847" i="5"/>
  <c r="E16848" i="5"/>
  <c r="E16849" i="5"/>
  <c r="E16850" i="5"/>
  <c r="E16851" i="5"/>
  <c r="E16852" i="5"/>
  <c r="E16853" i="5"/>
  <c r="E16854" i="5"/>
  <c r="E16855" i="5"/>
  <c r="E16856" i="5"/>
  <c r="E16857" i="5"/>
  <c r="E16858" i="5"/>
  <c r="E16859" i="5"/>
  <c r="E16860" i="5"/>
  <c r="E16861" i="5"/>
  <c r="E16862" i="5"/>
  <c r="E16863" i="5"/>
  <c r="E16864" i="5"/>
  <c r="E16865" i="5"/>
  <c r="E16866" i="5"/>
  <c r="E16867" i="5"/>
  <c r="E16868" i="5"/>
  <c r="E16869" i="5"/>
  <c r="E16870" i="5"/>
  <c r="E16871" i="5"/>
  <c r="E16872" i="5"/>
  <c r="E16873" i="5"/>
  <c r="E16874" i="5"/>
  <c r="E16875" i="5"/>
  <c r="E16876" i="5"/>
  <c r="E16877" i="5"/>
  <c r="E16878" i="5"/>
  <c r="E16879" i="5"/>
  <c r="E16880" i="5"/>
  <c r="E16881" i="5"/>
  <c r="E16882" i="5"/>
  <c r="E16883" i="5"/>
  <c r="E16884" i="5"/>
  <c r="E16885" i="5"/>
  <c r="E16886" i="5"/>
  <c r="E16887" i="5"/>
  <c r="E16888" i="5"/>
  <c r="E16889" i="5"/>
  <c r="E16890" i="5"/>
  <c r="E16891" i="5"/>
  <c r="E16892" i="5"/>
  <c r="E16893" i="5"/>
  <c r="E16894" i="5"/>
  <c r="E16895" i="5"/>
  <c r="E16896" i="5"/>
  <c r="E16897" i="5"/>
  <c r="E16898" i="5"/>
  <c r="E16899" i="5"/>
  <c r="E16900" i="5"/>
  <c r="E16901" i="5"/>
  <c r="E16902" i="5"/>
  <c r="E16903" i="5"/>
  <c r="E16904" i="5"/>
  <c r="E16905" i="5"/>
  <c r="E16906" i="5"/>
  <c r="E16907" i="5"/>
  <c r="E16908" i="5"/>
  <c r="E16909" i="5"/>
  <c r="E16910" i="5"/>
  <c r="E16911" i="5"/>
  <c r="E16912" i="5"/>
  <c r="E16913" i="5"/>
  <c r="E16914" i="5"/>
  <c r="E16915" i="5"/>
  <c r="E16916" i="5"/>
  <c r="E16917" i="5"/>
  <c r="E16918" i="5"/>
  <c r="E16919" i="5"/>
  <c r="E16920" i="5"/>
  <c r="E16921" i="5"/>
  <c r="E16922" i="5"/>
  <c r="E16923" i="5"/>
  <c r="E16924" i="5"/>
  <c r="E16925" i="5"/>
  <c r="E16926" i="5"/>
  <c r="E16927" i="5"/>
  <c r="E16928" i="5"/>
  <c r="E16929" i="5"/>
  <c r="E16930" i="5"/>
  <c r="E16931" i="5"/>
  <c r="E16932" i="5"/>
  <c r="E16933" i="5"/>
  <c r="E16934" i="5"/>
  <c r="E16935" i="5"/>
  <c r="E16936" i="5"/>
  <c r="E16937" i="5"/>
  <c r="E16938" i="5"/>
  <c r="E16939" i="5"/>
  <c r="E16940" i="5"/>
  <c r="E16941" i="5"/>
  <c r="E16942" i="5"/>
  <c r="E16943" i="5"/>
  <c r="E16944" i="5"/>
  <c r="E16945" i="5"/>
  <c r="E16946" i="5"/>
  <c r="E16947" i="5"/>
  <c r="E16948" i="5"/>
  <c r="E16949" i="5"/>
  <c r="E16950" i="5"/>
  <c r="E16951" i="5"/>
  <c r="E16952" i="5"/>
  <c r="E16953" i="5"/>
  <c r="E16954" i="5"/>
  <c r="E16955" i="5"/>
  <c r="E16956" i="5"/>
  <c r="E16957" i="5"/>
  <c r="E16958" i="5"/>
  <c r="E16959" i="5"/>
  <c r="E16960" i="5"/>
  <c r="E16961" i="5"/>
  <c r="E16962" i="5"/>
  <c r="E16963" i="5"/>
  <c r="E16964" i="5"/>
  <c r="E16965" i="5"/>
  <c r="E16966" i="5"/>
  <c r="E16967" i="5"/>
  <c r="E16968" i="5"/>
  <c r="E16969" i="5"/>
  <c r="E16970" i="5"/>
  <c r="E16971" i="5"/>
  <c r="E16972" i="5"/>
  <c r="E16973" i="5"/>
  <c r="E16974" i="5"/>
  <c r="E16975" i="5"/>
  <c r="E16976" i="5"/>
  <c r="E16977" i="5"/>
  <c r="E16978" i="5"/>
  <c r="E16979" i="5"/>
  <c r="E16980" i="5"/>
  <c r="E16981" i="5"/>
  <c r="E16982" i="5"/>
  <c r="E16983" i="5"/>
  <c r="E16984" i="5"/>
  <c r="E16985" i="5"/>
  <c r="E16986" i="5"/>
  <c r="E16987" i="5"/>
  <c r="E16988" i="5"/>
  <c r="E16989" i="5"/>
  <c r="E16990" i="5"/>
  <c r="E16991" i="5"/>
  <c r="E16992" i="5"/>
  <c r="E16993" i="5"/>
  <c r="E16994" i="5"/>
  <c r="E16995" i="5"/>
  <c r="E16996" i="5"/>
  <c r="E16997" i="5"/>
  <c r="E16998" i="5"/>
  <c r="E16999" i="5"/>
  <c r="E17000" i="5"/>
  <c r="E17001" i="5"/>
  <c r="E17002" i="5"/>
  <c r="E17003" i="5"/>
  <c r="E17004" i="5"/>
  <c r="E17005" i="5"/>
  <c r="E17006" i="5"/>
  <c r="E17007" i="5"/>
  <c r="E17008" i="5"/>
  <c r="E17009" i="5"/>
  <c r="E17010" i="5"/>
  <c r="E17011" i="5"/>
  <c r="E17012" i="5"/>
  <c r="E17013" i="5"/>
  <c r="E17014" i="5"/>
  <c r="E17015" i="5"/>
  <c r="E17016" i="5"/>
  <c r="E17017" i="5"/>
  <c r="E17018" i="5"/>
  <c r="E17019" i="5"/>
  <c r="E17020" i="5"/>
  <c r="E17021" i="5"/>
  <c r="E17022" i="5"/>
  <c r="E17023" i="5"/>
  <c r="E17024" i="5"/>
  <c r="E17025" i="5"/>
  <c r="E17026" i="5"/>
  <c r="E17027" i="5"/>
  <c r="E17028" i="5"/>
  <c r="E17029" i="5"/>
  <c r="E17030" i="5"/>
  <c r="E17031" i="5"/>
  <c r="E17032" i="5"/>
  <c r="E17033" i="5"/>
  <c r="E17034" i="5"/>
  <c r="E17035" i="5"/>
  <c r="E17036" i="5"/>
  <c r="E17037" i="5"/>
  <c r="E17038" i="5"/>
  <c r="E17039" i="5"/>
  <c r="E17040" i="5"/>
  <c r="E17041" i="5"/>
  <c r="E17042" i="5"/>
  <c r="E17043" i="5"/>
  <c r="E17044" i="5"/>
  <c r="E17045" i="5"/>
  <c r="E17046" i="5"/>
  <c r="E17047" i="5"/>
  <c r="E17048" i="5"/>
  <c r="E17049" i="5"/>
  <c r="E17050" i="5"/>
  <c r="E17051" i="5"/>
  <c r="E17052" i="5"/>
  <c r="E17053" i="5"/>
  <c r="E17054" i="5"/>
  <c r="E17055" i="5"/>
  <c r="E17056" i="5"/>
  <c r="E17057" i="5"/>
  <c r="E17058" i="5"/>
  <c r="E17059" i="5"/>
  <c r="E17060" i="5"/>
  <c r="E17061" i="5"/>
  <c r="E17062" i="5"/>
  <c r="E17063" i="5"/>
  <c r="E17064" i="5"/>
  <c r="E17065" i="5"/>
  <c r="E17066" i="5"/>
  <c r="E17067" i="5"/>
  <c r="E17068" i="5"/>
  <c r="E17069" i="5"/>
  <c r="E17070" i="5"/>
  <c r="E17071" i="5"/>
  <c r="E17072" i="5"/>
  <c r="E17073" i="5"/>
  <c r="E17074" i="5"/>
  <c r="E17075" i="5"/>
  <c r="E17076" i="5"/>
  <c r="E17077" i="5"/>
  <c r="E17078" i="5"/>
  <c r="E17079" i="5"/>
  <c r="E17080" i="5"/>
  <c r="E17081" i="5"/>
  <c r="E17082" i="5"/>
  <c r="E17083" i="5"/>
  <c r="E17084" i="5"/>
  <c r="E17085" i="5"/>
  <c r="E17086" i="5"/>
  <c r="E17087" i="5"/>
  <c r="E17088" i="5"/>
  <c r="E17089" i="5"/>
  <c r="E17090" i="5"/>
  <c r="E17091" i="5"/>
  <c r="E17092" i="5"/>
  <c r="E17093" i="5"/>
  <c r="E17094" i="5"/>
  <c r="E17095" i="5"/>
  <c r="E17096" i="5"/>
  <c r="E17097" i="5"/>
  <c r="E17098" i="5"/>
  <c r="E17099" i="5"/>
  <c r="E17100" i="5"/>
  <c r="E17101" i="5"/>
  <c r="E17102" i="5"/>
  <c r="E17103" i="5"/>
  <c r="E17104" i="5"/>
  <c r="E17105" i="5"/>
  <c r="E17106" i="5"/>
  <c r="E17107" i="5"/>
  <c r="E17108" i="5"/>
  <c r="E17109" i="5"/>
  <c r="E17110" i="5"/>
  <c r="E17111" i="5"/>
  <c r="E17112" i="5"/>
  <c r="E17113" i="5"/>
  <c r="E17114" i="5"/>
  <c r="E17115" i="5"/>
  <c r="E17116" i="5"/>
  <c r="E17117" i="5"/>
  <c r="E17118" i="5"/>
  <c r="E17119" i="5"/>
  <c r="E17120" i="5"/>
  <c r="E17121" i="5"/>
  <c r="E17122" i="5"/>
  <c r="E17123" i="5"/>
  <c r="E17124" i="5"/>
  <c r="E17125" i="5"/>
  <c r="E17126" i="5"/>
  <c r="E17127" i="5"/>
  <c r="E17128" i="5"/>
  <c r="E17129" i="5"/>
  <c r="E17130" i="5"/>
  <c r="E17131" i="5"/>
  <c r="E17132" i="5"/>
  <c r="E17133" i="5"/>
  <c r="E17134" i="5"/>
  <c r="E17135" i="5"/>
  <c r="E17136" i="5"/>
  <c r="E17137" i="5"/>
  <c r="E17138" i="5"/>
  <c r="E17139" i="5"/>
  <c r="E17140" i="5"/>
  <c r="E17141" i="5"/>
  <c r="E17142" i="5"/>
  <c r="E17143" i="5"/>
  <c r="E17144" i="5"/>
  <c r="E17145" i="5"/>
  <c r="E17146" i="5"/>
  <c r="E17147" i="5"/>
  <c r="E17148" i="5"/>
  <c r="E17149" i="5"/>
  <c r="E17150" i="5"/>
  <c r="E17151" i="5"/>
  <c r="E17152" i="5"/>
  <c r="E17153" i="5"/>
  <c r="E17154" i="5"/>
  <c r="E17155" i="5"/>
  <c r="E17156" i="5"/>
  <c r="E17157" i="5"/>
  <c r="E17158" i="5"/>
  <c r="E17159" i="5"/>
  <c r="E17160" i="5"/>
  <c r="E17161" i="5"/>
  <c r="E17162" i="5"/>
  <c r="E17163" i="5"/>
  <c r="E17164" i="5"/>
  <c r="E17165" i="5"/>
  <c r="E17166" i="5"/>
  <c r="E17167" i="5"/>
  <c r="E17168" i="5"/>
  <c r="E17169" i="5"/>
  <c r="E17170" i="5"/>
  <c r="E17171" i="5"/>
  <c r="E17172" i="5"/>
  <c r="E17173" i="5"/>
  <c r="E17174" i="5"/>
  <c r="E17175" i="5"/>
  <c r="E17176" i="5"/>
  <c r="E17177" i="5"/>
  <c r="E17178" i="5"/>
  <c r="E17179" i="5"/>
  <c r="E17180" i="5"/>
  <c r="E17181" i="5"/>
  <c r="E17182" i="5"/>
  <c r="E17183" i="5"/>
  <c r="E17184" i="5"/>
  <c r="E17185" i="5"/>
  <c r="E17186" i="5"/>
  <c r="E17187" i="5"/>
  <c r="E17188" i="5"/>
  <c r="E17189" i="5"/>
  <c r="E17190" i="5"/>
  <c r="E17191" i="5"/>
  <c r="E17192" i="5"/>
  <c r="E17193" i="5"/>
  <c r="E17194" i="5"/>
  <c r="E17195" i="5"/>
  <c r="E17196" i="5"/>
  <c r="E17197" i="5"/>
  <c r="E17198" i="5"/>
  <c r="E17199" i="5"/>
  <c r="E17200" i="5"/>
  <c r="E17201" i="5"/>
  <c r="E17202" i="5"/>
  <c r="E17203" i="5"/>
  <c r="E17204" i="5"/>
  <c r="E17205" i="5"/>
  <c r="E17206" i="5"/>
  <c r="E17207" i="5"/>
  <c r="E17208" i="5"/>
  <c r="E17209" i="5"/>
  <c r="E17210" i="5"/>
  <c r="E17211" i="5"/>
  <c r="E17212" i="5"/>
  <c r="E17213" i="5"/>
  <c r="E17214" i="5"/>
  <c r="E17215" i="5"/>
  <c r="E17216" i="5"/>
  <c r="E17217" i="5"/>
  <c r="E17218" i="5"/>
  <c r="E17219" i="5"/>
  <c r="E17220" i="5"/>
  <c r="E17221" i="5"/>
  <c r="E17222" i="5"/>
  <c r="E17223" i="5"/>
  <c r="E17224" i="5"/>
  <c r="E17225" i="5"/>
  <c r="E17226" i="5"/>
  <c r="E17227" i="5"/>
  <c r="E17228" i="5"/>
  <c r="E17229" i="5"/>
  <c r="E17230" i="5"/>
  <c r="E17231" i="5"/>
  <c r="E17232" i="5"/>
  <c r="E17233" i="5"/>
  <c r="E17234" i="5"/>
  <c r="E17235" i="5"/>
  <c r="E17236" i="5"/>
  <c r="E17237" i="5"/>
  <c r="E17238" i="5"/>
  <c r="E17239" i="5"/>
  <c r="E17240" i="5"/>
  <c r="E17241" i="5"/>
  <c r="E17242" i="5"/>
  <c r="E17243" i="5"/>
  <c r="E17244" i="5"/>
  <c r="E17245" i="5"/>
  <c r="E17246" i="5"/>
  <c r="E17247" i="5"/>
  <c r="E17248" i="5"/>
  <c r="E17249" i="5"/>
  <c r="E17250" i="5"/>
  <c r="E17251" i="5"/>
  <c r="E17252" i="5"/>
  <c r="E17253" i="5"/>
  <c r="E17254" i="5"/>
  <c r="E17255" i="5"/>
  <c r="E17256" i="5"/>
  <c r="E17257" i="5"/>
  <c r="E17258" i="5"/>
  <c r="E17259" i="5"/>
  <c r="E17260" i="5"/>
  <c r="E17261" i="5"/>
  <c r="E17262" i="5"/>
  <c r="E17263" i="5"/>
  <c r="E17264" i="5"/>
  <c r="E17265" i="5"/>
  <c r="E17266" i="5"/>
  <c r="E17267" i="5"/>
  <c r="E17268" i="5"/>
  <c r="E17269" i="5"/>
  <c r="E17270" i="5"/>
  <c r="E17271" i="5"/>
  <c r="E17272" i="5"/>
  <c r="E17273" i="5"/>
  <c r="E17274" i="5"/>
  <c r="E17275" i="5"/>
  <c r="E17276" i="5"/>
  <c r="E17277" i="5"/>
  <c r="E17278" i="5"/>
  <c r="E17279" i="5"/>
  <c r="E17280" i="5"/>
  <c r="E17281" i="5"/>
  <c r="E17282" i="5"/>
  <c r="E17283" i="5"/>
  <c r="E17284" i="5"/>
  <c r="E17285" i="5"/>
  <c r="E17286" i="5"/>
  <c r="E17287" i="5"/>
  <c r="E17288" i="5"/>
  <c r="E17289" i="5"/>
  <c r="E17290" i="5"/>
  <c r="E17291" i="5"/>
  <c r="E17292" i="5"/>
  <c r="E17293" i="5"/>
  <c r="E17294" i="5"/>
  <c r="E17295" i="5"/>
  <c r="E17296" i="5"/>
  <c r="E17297" i="5"/>
  <c r="E17298" i="5"/>
  <c r="E17299" i="5"/>
  <c r="E17300" i="5"/>
  <c r="E17301" i="5"/>
  <c r="E17302" i="5"/>
  <c r="E17303" i="5"/>
  <c r="E17304" i="5"/>
  <c r="E17305" i="5"/>
  <c r="E17306" i="5"/>
  <c r="E17307" i="5"/>
  <c r="E17308" i="5"/>
  <c r="E17309" i="5"/>
  <c r="E17310" i="5"/>
  <c r="E17311" i="5"/>
  <c r="E17312" i="5"/>
  <c r="E17313" i="5"/>
  <c r="E17314" i="5"/>
  <c r="E17315" i="5"/>
  <c r="E17316" i="5"/>
  <c r="E17317" i="5"/>
  <c r="E17318" i="5"/>
  <c r="E17319" i="5"/>
  <c r="E17320" i="5"/>
  <c r="E17321" i="5"/>
  <c r="E17322" i="5"/>
  <c r="E17323" i="5"/>
  <c r="E17324" i="5"/>
  <c r="E17325" i="5"/>
  <c r="E17326" i="5"/>
  <c r="E17327" i="5"/>
  <c r="E17328" i="5"/>
  <c r="E17329" i="5"/>
  <c r="E17330" i="5"/>
  <c r="E17331" i="5"/>
  <c r="E17332" i="5"/>
  <c r="E17333" i="5"/>
  <c r="E17334" i="5"/>
  <c r="E17335" i="5"/>
  <c r="E17336" i="5"/>
  <c r="E17337" i="5"/>
  <c r="E17338" i="5"/>
  <c r="E17339" i="5"/>
  <c r="E17340" i="5"/>
  <c r="E17341" i="5"/>
  <c r="E17342" i="5"/>
  <c r="E17343" i="5"/>
  <c r="E17344" i="5"/>
  <c r="E17345" i="5"/>
  <c r="E17346" i="5"/>
  <c r="E17347" i="5"/>
  <c r="E17348" i="5"/>
  <c r="E17349" i="5"/>
  <c r="E17350" i="5"/>
  <c r="E17351" i="5"/>
  <c r="E17352" i="5"/>
  <c r="E17353" i="5"/>
  <c r="E17354" i="5"/>
  <c r="E17355" i="5"/>
  <c r="E17356" i="5"/>
  <c r="E17357" i="5"/>
  <c r="E17358" i="5"/>
  <c r="E17359" i="5"/>
  <c r="E17360" i="5"/>
  <c r="E17361" i="5"/>
  <c r="E17362" i="5"/>
  <c r="E17363" i="5"/>
  <c r="E17364" i="5"/>
  <c r="E17365" i="5"/>
  <c r="E17366" i="5"/>
  <c r="E17367" i="5"/>
  <c r="E17368" i="5"/>
  <c r="E17369" i="5"/>
  <c r="E17370" i="5"/>
  <c r="E17371" i="5"/>
  <c r="E17372" i="5"/>
  <c r="E17373" i="5"/>
  <c r="E17374" i="5"/>
  <c r="E17375" i="5"/>
  <c r="E17376" i="5"/>
  <c r="E17377" i="5"/>
  <c r="E17378" i="5"/>
  <c r="E17379" i="5"/>
  <c r="E17380" i="5"/>
  <c r="E17381" i="5"/>
  <c r="E17382" i="5"/>
  <c r="E17383" i="5"/>
  <c r="E17384" i="5"/>
  <c r="E17385" i="5"/>
  <c r="E17386" i="5"/>
  <c r="E17387" i="5"/>
  <c r="E17388" i="5"/>
  <c r="E17389" i="5"/>
  <c r="E17390" i="5"/>
  <c r="E17391" i="5"/>
  <c r="E17392" i="5"/>
  <c r="E17393" i="5"/>
  <c r="E17394" i="5"/>
  <c r="E17395" i="5"/>
  <c r="E17396" i="5"/>
  <c r="E17397" i="5"/>
  <c r="E17398" i="5"/>
  <c r="E17399" i="5"/>
  <c r="E17400" i="5"/>
  <c r="E17401" i="5"/>
  <c r="E17402" i="5"/>
  <c r="E17403" i="5"/>
  <c r="E17404" i="5"/>
  <c r="E17405" i="5"/>
  <c r="E17406" i="5"/>
  <c r="E17407" i="5"/>
  <c r="E17408" i="5"/>
  <c r="E17409" i="5"/>
  <c r="E17410" i="5"/>
  <c r="E17411" i="5"/>
  <c r="E17412" i="5"/>
  <c r="E17413" i="5"/>
  <c r="E17414" i="5"/>
  <c r="E17415" i="5"/>
  <c r="E17416" i="5"/>
  <c r="E17417" i="5"/>
  <c r="E17418" i="5"/>
  <c r="E17419" i="5"/>
  <c r="E17420" i="5"/>
  <c r="E17421" i="5"/>
  <c r="E17422" i="5"/>
  <c r="E17423" i="5"/>
  <c r="E17424" i="5"/>
  <c r="E17425" i="5"/>
  <c r="E17426" i="5"/>
  <c r="E17427" i="5"/>
  <c r="E17428" i="5"/>
  <c r="E17429" i="5"/>
  <c r="E17430" i="5"/>
  <c r="E17431" i="5"/>
  <c r="E17432" i="5"/>
  <c r="E17433" i="5"/>
  <c r="E17434" i="5"/>
  <c r="E17435" i="5"/>
  <c r="E17436" i="5"/>
  <c r="E17437" i="5"/>
  <c r="E17438" i="5"/>
  <c r="E17439" i="5"/>
  <c r="E17440" i="5"/>
  <c r="E17441" i="5"/>
  <c r="E17442" i="5"/>
  <c r="E17443" i="5"/>
  <c r="E17444" i="5"/>
  <c r="E17445" i="5"/>
  <c r="E17446" i="5"/>
  <c r="E17447" i="5"/>
  <c r="E17448" i="5"/>
  <c r="E17449" i="5"/>
  <c r="E17450" i="5"/>
  <c r="E17451" i="5"/>
  <c r="E17452" i="5"/>
  <c r="E17453" i="5"/>
  <c r="E17454" i="5"/>
  <c r="E17455" i="5"/>
  <c r="E17456" i="5"/>
  <c r="E17457" i="5"/>
  <c r="E17458" i="5"/>
  <c r="E17459" i="5"/>
  <c r="E17460" i="5"/>
  <c r="E17461" i="5"/>
  <c r="E17462" i="5"/>
  <c r="E17463" i="5"/>
  <c r="E17464" i="5"/>
  <c r="E17465" i="5"/>
  <c r="E17466" i="5"/>
  <c r="E17467" i="5"/>
  <c r="E17468" i="5"/>
  <c r="E17469" i="5"/>
  <c r="E17470" i="5"/>
  <c r="E17471" i="5"/>
  <c r="E17472" i="5"/>
  <c r="E17473" i="5"/>
  <c r="E17474" i="5"/>
  <c r="E17475" i="5"/>
  <c r="E17476" i="5"/>
  <c r="E17477" i="5"/>
  <c r="E17478" i="5"/>
  <c r="E17479" i="5"/>
  <c r="E17480" i="5"/>
  <c r="E17481" i="5"/>
  <c r="E17482" i="5"/>
  <c r="E17483" i="5"/>
  <c r="E17484" i="5"/>
  <c r="E17485" i="5"/>
  <c r="E17486" i="5"/>
  <c r="E17487" i="5"/>
  <c r="E17488" i="5"/>
  <c r="E17489" i="5"/>
  <c r="E17490" i="5"/>
  <c r="E17491" i="5"/>
  <c r="E17492" i="5"/>
  <c r="E17493" i="5"/>
  <c r="E17494" i="5"/>
  <c r="E17495" i="5"/>
  <c r="E17496" i="5"/>
  <c r="E17497" i="5"/>
  <c r="E17498" i="5"/>
  <c r="E17499" i="5"/>
  <c r="E17500" i="5"/>
  <c r="E17501" i="5"/>
  <c r="E17502" i="5"/>
  <c r="E17503" i="5"/>
  <c r="E17504" i="5"/>
  <c r="E17505" i="5"/>
  <c r="E17506" i="5"/>
  <c r="E17507" i="5"/>
  <c r="E17508" i="5"/>
  <c r="E17509" i="5"/>
  <c r="E17510" i="5"/>
  <c r="E17511" i="5"/>
  <c r="E17512" i="5"/>
  <c r="E17513" i="5"/>
  <c r="E17514" i="5"/>
  <c r="E17515" i="5"/>
  <c r="E17516" i="5"/>
  <c r="E17517" i="5"/>
  <c r="E17518" i="5"/>
  <c r="E17519" i="5"/>
  <c r="E17520" i="5"/>
  <c r="E17521" i="5"/>
  <c r="E17522" i="5"/>
  <c r="E17523" i="5"/>
  <c r="E17524" i="5"/>
  <c r="E17525" i="5"/>
  <c r="E17526" i="5"/>
  <c r="E17527" i="5"/>
  <c r="E17528" i="5"/>
  <c r="E17529" i="5"/>
  <c r="E17530" i="5"/>
  <c r="E17531" i="5"/>
  <c r="E17532" i="5"/>
  <c r="E17533" i="5"/>
  <c r="E17534" i="5"/>
  <c r="E17535" i="5"/>
  <c r="E17536" i="5"/>
  <c r="E17537" i="5"/>
  <c r="E17538" i="5"/>
  <c r="E17539" i="5"/>
  <c r="E17540" i="5"/>
  <c r="E17541" i="5"/>
  <c r="E17542" i="5"/>
  <c r="E17543" i="5"/>
  <c r="E17544" i="5"/>
  <c r="E17545" i="5"/>
  <c r="E17546" i="5"/>
  <c r="E17547" i="5"/>
  <c r="E17548" i="5"/>
  <c r="E17549" i="5"/>
  <c r="E17550" i="5"/>
  <c r="E17551" i="5"/>
  <c r="E17552" i="5"/>
  <c r="E17553" i="5"/>
  <c r="E17554" i="5"/>
  <c r="E17555" i="5"/>
  <c r="E17556" i="5"/>
  <c r="E17557" i="5"/>
  <c r="E17558" i="5"/>
  <c r="E17559" i="5"/>
  <c r="E17560" i="5"/>
  <c r="E17561" i="5"/>
  <c r="E17562" i="5"/>
  <c r="E17563" i="5"/>
  <c r="E17564" i="5"/>
  <c r="E17565" i="5"/>
  <c r="E17566" i="5"/>
  <c r="E17567" i="5"/>
  <c r="E17568" i="5"/>
  <c r="E17569" i="5"/>
  <c r="E17570" i="5"/>
  <c r="E17571" i="5"/>
  <c r="E17572" i="5"/>
  <c r="E17573" i="5"/>
  <c r="E17574" i="5"/>
  <c r="E17575" i="5"/>
  <c r="E17576" i="5"/>
  <c r="E17577" i="5"/>
  <c r="E17578" i="5"/>
  <c r="E17579" i="5"/>
  <c r="E17580" i="5"/>
  <c r="E17581" i="5"/>
  <c r="E17582" i="5"/>
  <c r="E17583" i="5"/>
  <c r="E17584" i="5"/>
  <c r="E17585" i="5"/>
  <c r="E17586" i="5"/>
  <c r="E17587" i="5"/>
  <c r="E17588" i="5"/>
  <c r="E17589" i="5"/>
  <c r="E17590" i="5"/>
  <c r="E17591" i="5"/>
  <c r="E17592" i="5"/>
  <c r="E17593" i="5"/>
  <c r="E17594" i="5"/>
  <c r="E17595" i="5"/>
  <c r="E17596" i="5"/>
  <c r="E17597" i="5"/>
  <c r="E17598" i="5"/>
  <c r="E17599" i="5"/>
  <c r="E17600" i="5"/>
  <c r="E17601" i="5"/>
  <c r="E17602" i="5"/>
  <c r="E17603" i="5"/>
  <c r="E17604" i="5"/>
  <c r="E17605" i="5"/>
  <c r="E17606" i="5"/>
  <c r="E17607" i="5"/>
  <c r="E17608" i="5"/>
  <c r="E17609" i="5"/>
  <c r="E17610" i="5"/>
  <c r="E17611" i="5"/>
  <c r="E17612" i="5"/>
  <c r="E17613" i="5"/>
  <c r="E17614" i="5"/>
  <c r="E17615" i="5"/>
  <c r="E17616" i="5"/>
  <c r="E17617" i="5"/>
  <c r="E17618" i="5"/>
  <c r="E17619" i="5"/>
  <c r="E17620" i="5"/>
  <c r="E17621" i="5"/>
  <c r="E17622" i="5"/>
  <c r="E17623" i="5"/>
  <c r="E17624" i="5"/>
  <c r="E17625" i="5"/>
  <c r="E17626" i="5"/>
  <c r="E17627" i="5"/>
  <c r="E17628" i="5"/>
  <c r="E17629" i="5"/>
  <c r="E17630" i="5"/>
  <c r="E17631" i="5"/>
  <c r="E17632" i="5"/>
  <c r="E17633" i="5"/>
  <c r="E17634" i="5"/>
  <c r="E17635" i="5"/>
  <c r="E17636" i="5"/>
  <c r="E17637" i="5"/>
  <c r="E17638" i="5"/>
  <c r="E17639" i="5"/>
  <c r="E17640" i="5"/>
  <c r="E17641" i="5"/>
  <c r="E17642" i="5"/>
  <c r="E17643" i="5"/>
  <c r="E17644" i="5"/>
  <c r="E17645" i="5"/>
  <c r="E17646" i="5"/>
  <c r="E17647" i="5"/>
  <c r="E17648" i="5"/>
  <c r="E17649" i="5"/>
  <c r="E17650" i="5"/>
  <c r="E17651" i="5"/>
  <c r="E17652" i="5"/>
  <c r="E17653" i="5"/>
  <c r="E17654" i="5"/>
  <c r="E17655" i="5"/>
  <c r="E17656" i="5"/>
  <c r="E17657" i="5"/>
  <c r="E17658" i="5"/>
  <c r="E17659" i="5"/>
  <c r="E17660" i="5"/>
  <c r="E17661" i="5"/>
  <c r="E17662" i="5"/>
  <c r="E17663" i="5"/>
  <c r="E17664" i="5"/>
  <c r="E17665" i="5"/>
  <c r="E17666" i="5"/>
  <c r="E17667" i="5"/>
  <c r="E17668" i="5"/>
  <c r="E17669" i="5"/>
  <c r="E17670" i="5"/>
  <c r="E17671" i="5"/>
  <c r="E17672" i="5"/>
  <c r="E17673" i="5"/>
  <c r="E17674" i="5"/>
  <c r="E17675" i="5"/>
  <c r="E17676" i="5"/>
  <c r="E17677" i="5"/>
  <c r="E17678" i="5"/>
  <c r="E17679" i="5"/>
  <c r="E17680" i="5"/>
  <c r="E17681" i="5"/>
  <c r="E17682" i="5"/>
  <c r="E17683" i="5"/>
  <c r="E17684" i="5"/>
  <c r="E17685" i="5"/>
  <c r="E17686" i="5"/>
  <c r="E17687" i="5"/>
  <c r="E17688" i="5"/>
  <c r="E17689" i="5"/>
  <c r="E17690" i="5"/>
  <c r="E17691" i="5"/>
  <c r="E17692" i="5"/>
  <c r="E17693" i="5"/>
  <c r="E17694" i="5"/>
  <c r="E17695" i="5"/>
  <c r="E17696" i="5"/>
  <c r="E17697" i="5"/>
  <c r="E17698" i="5"/>
  <c r="E17699" i="5"/>
  <c r="E17700" i="5"/>
  <c r="E17701" i="5"/>
  <c r="E17702" i="5"/>
  <c r="E17703" i="5"/>
  <c r="E17704" i="5"/>
  <c r="E17705" i="5"/>
  <c r="E17706" i="5"/>
  <c r="E17707" i="5"/>
  <c r="E17708" i="5"/>
  <c r="E17709" i="5"/>
  <c r="E17710" i="5"/>
  <c r="E17711" i="5"/>
  <c r="E17712" i="5"/>
  <c r="E17713" i="5"/>
  <c r="E17714" i="5"/>
  <c r="E17715" i="5"/>
  <c r="E17716" i="5"/>
  <c r="E17717" i="5"/>
  <c r="E17718" i="5"/>
  <c r="E17719" i="5"/>
  <c r="E17720" i="5"/>
  <c r="E17721" i="5"/>
  <c r="E17722" i="5"/>
  <c r="E17723" i="5"/>
  <c r="E17724" i="5"/>
  <c r="E17725" i="5"/>
  <c r="E17726" i="5"/>
  <c r="E17727" i="5"/>
  <c r="E17728" i="5"/>
  <c r="E17729" i="5"/>
  <c r="E17730" i="5"/>
  <c r="E17731" i="5"/>
  <c r="E17732" i="5"/>
  <c r="E17733" i="5"/>
  <c r="E17734" i="5"/>
  <c r="E17735" i="5"/>
  <c r="E17736" i="5"/>
  <c r="E17737" i="5"/>
  <c r="E17738" i="5"/>
  <c r="E17739" i="5"/>
  <c r="E17740" i="5"/>
  <c r="E17741" i="5"/>
  <c r="E17742" i="5"/>
  <c r="E17743" i="5"/>
  <c r="E17744" i="5"/>
  <c r="E17745" i="5"/>
  <c r="E17746" i="5"/>
  <c r="E17747" i="5"/>
  <c r="E17748" i="5"/>
  <c r="E17749" i="5"/>
  <c r="E17750" i="5"/>
  <c r="E17751" i="5"/>
  <c r="E17752" i="5"/>
  <c r="E17753" i="5"/>
  <c r="E17754" i="5"/>
  <c r="E17755" i="5"/>
  <c r="E17756" i="5"/>
  <c r="E17757" i="5"/>
  <c r="E17758" i="5"/>
  <c r="E17759" i="5"/>
  <c r="E17760" i="5"/>
  <c r="E17761" i="5"/>
  <c r="E17762" i="5"/>
  <c r="E17763" i="5"/>
  <c r="E17764" i="5"/>
  <c r="E17765" i="5"/>
  <c r="E17766" i="5"/>
  <c r="E17767" i="5"/>
  <c r="E17768" i="5"/>
  <c r="E17769" i="5"/>
  <c r="E17770" i="5"/>
  <c r="E17771" i="5"/>
  <c r="E17772" i="5"/>
  <c r="E17773" i="5"/>
  <c r="E17774" i="5"/>
  <c r="E17775" i="5"/>
  <c r="E17776" i="5"/>
  <c r="E17777" i="5"/>
  <c r="E17778" i="5"/>
  <c r="E17779" i="5"/>
  <c r="E17780" i="5"/>
  <c r="E17781" i="5"/>
  <c r="E17782" i="5"/>
  <c r="E17783" i="5"/>
  <c r="E17784" i="5"/>
  <c r="E17785" i="5"/>
  <c r="E17786" i="5"/>
  <c r="E17787" i="5"/>
  <c r="E17788" i="5"/>
  <c r="E17789" i="5"/>
  <c r="E17790" i="5"/>
  <c r="E17791" i="5"/>
  <c r="E17792" i="5"/>
  <c r="E17793" i="5"/>
  <c r="E17794" i="5"/>
  <c r="E17795" i="5"/>
  <c r="E17796" i="5"/>
  <c r="E17797" i="5"/>
  <c r="E17798" i="5"/>
  <c r="E17799" i="5"/>
  <c r="E17800" i="5"/>
  <c r="E17801" i="5"/>
  <c r="E17802" i="5"/>
  <c r="E17803" i="5"/>
  <c r="E17804" i="5"/>
  <c r="E17805" i="5"/>
  <c r="E17806" i="5"/>
  <c r="E17807" i="5"/>
  <c r="E17808" i="5"/>
  <c r="E17809" i="5"/>
  <c r="E17810" i="5"/>
  <c r="E17811" i="5"/>
  <c r="E17812" i="5"/>
  <c r="E17813" i="5"/>
  <c r="E17814" i="5"/>
  <c r="E17815" i="5"/>
  <c r="E17816" i="5"/>
  <c r="E17817" i="5"/>
  <c r="E17818" i="5"/>
  <c r="E17819" i="5"/>
  <c r="E17820" i="5"/>
  <c r="E17821" i="5"/>
  <c r="E17822" i="5"/>
  <c r="E17823" i="5"/>
  <c r="E17824" i="5"/>
  <c r="E17825" i="5"/>
  <c r="E17826" i="5"/>
  <c r="E17827" i="5"/>
  <c r="E17828" i="5"/>
  <c r="E17829" i="5"/>
  <c r="E17830" i="5"/>
  <c r="E17831" i="5"/>
  <c r="E17832" i="5"/>
  <c r="E17833" i="5"/>
  <c r="E17834" i="5"/>
  <c r="E17835" i="5"/>
  <c r="E17836" i="5"/>
  <c r="E17837" i="5"/>
  <c r="E17838" i="5"/>
  <c r="E17839" i="5"/>
  <c r="E17840" i="5"/>
  <c r="E17841" i="5"/>
  <c r="E17842" i="5"/>
  <c r="E17843" i="5"/>
  <c r="E17844" i="5"/>
  <c r="E17845" i="5"/>
  <c r="E17846" i="5"/>
  <c r="E17847" i="5"/>
  <c r="E17848" i="5"/>
  <c r="E17849" i="5"/>
  <c r="E17850" i="5"/>
  <c r="E17851" i="5"/>
  <c r="E17852" i="5"/>
  <c r="E17853" i="5"/>
  <c r="E17854" i="5"/>
  <c r="E17855" i="5"/>
  <c r="E17856" i="5"/>
  <c r="E17857" i="5"/>
  <c r="E17858" i="5"/>
  <c r="E17859" i="5"/>
  <c r="E17860" i="5"/>
  <c r="E17861" i="5"/>
  <c r="E17862" i="5"/>
  <c r="E17863" i="5"/>
  <c r="E17864" i="5"/>
  <c r="E17865" i="5"/>
  <c r="E17866" i="5"/>
  <c r="E17867" i="5"/>
  <c r="E17868" i="5"/>
  <c r="E17869" i="5"/>
  <c r="E17870" i="5"/>
  <c r="E17871" i="5"/>
  <c r="E17872" i="5"/>
  <c r="E17873" i="5"/>
  <c r="E17874" i="5"/>
  <c r="E17875" i="5"/>
  <c r="E17876" i="5"/>
  <c r="E17877" i="5"/>
  <c r="E17878" i="5"/>
  <c r="E17879" i="5"/>
  <c r="E17880" i="5"/>
  <c r="E17881" i="5"/>
  <c r="E17882" i="5"/>
  <c r="E17883" i="5"/>
  <c r="E17884" i="5"/>
  <c r="E17885" i="5"/>
  <c r="E17886" i="5"/>
  <c r="E17887" i="5"/>
  <c r="E17888" i="5"/>
  <c r="E17889" i="5"/>
  <c r="E17890" i="5"/>
  <c r="E17891" i="5"/>
  <c r="E17892" i="5"/>
  <c r="E17893" i="5"/>
  <c r="E17894" i="5"/>
  <c r="E17895" i="5"/>
  <c r="E17896" i="5"/>
  <c r="E17897" i="5"/>
  <c r="E17898" i="5"/>
  <c r="E17899" i="5"/>
  <c r="E17900" i="5"/>
  <c r="E17901" i="5"/>
  <c r="E17902" i="5"/>
  <c r="E17903" i="5"/>
  <c r="E17904" i="5"/>
  <c r="E17905" i="5"/>
  <c r="E17906" i="5"/>
  <c r="E17907" i="5"/>
  <c r="E17908" i="5"/>
  <c r="E17909" i="5"/>
  <c r="E17910" i="5"/>
  <c r="E17911" i="5"/>
  <c r="E17912" i="5"/>
  <c r="E17913" i="5"/>
  <c r="E17914" i="5"/>
  <c r="E17915" i="5"/>
  <c r="E17916" i="5"/>
  <c r="E17917" i="5"/>
  <c r="E17918" i="5"/>
  <c r="E17919" i="5"/>
  <c r="E17920" i="5"/>
  <c r="E17921" i="5"/>
  <c r="E17922" i="5"/>
  <c r="E17923" i="5"/>
  <c r="E17924" i="5"/>
  <c r="E17925" i="5"/>
  <c r="E17926" i="5"/>
  <c r="E17927" i="5"/>
  <c r="E17928" i="5"/>
  <c r="E17929" i="5"/>
  <c r="E17930" i="5"/>
  <c r="E17931" i="5"/>
  <c r="E17932" i="5"/>
  <c r="E17933" i="5"/>
  <c r="E17934" i="5"/>
  <c r="E17935" i="5"/>
  <c r="E17936" i="5"/>
  <c r="E17937" i="5"/>
  <c r="E17938" i="5"/>
  <c r="E17939" i="5"/>
  <c r="E17940" i="5"/>
  <c r="E17941" i="5"/>
  <c r="E17942" i="5"/>
  <c r="E17943" i="5"/>
  <c r="E17944" i="5"/>
  <c r="E17945" i="5"/>
  <c r="E17946" i="5"/>
  <c r="E17947" i="5"/>
  <c r="E17948" i="5"/>
  <c r="E17949" i="5"/>
  <c r="E17950" i="5"/>
  <c r="E17951" i="5"/>
  <c r="E17952" i="5"/>
  <c r="E17953" i="5"/>
  <c r="E17954" i="5"/>
  <c r="E17955" i="5"/>
  <c r="E17956" i="5"/>
  <c r="E17957" i="5"/>
  <c r="E17958" i="5"/>
  <c r="E17959" i="5"/>
  <c r="E17960" i="5"/>
  <c r="E17961" i="5"/>
  <c r="E17962" i="5"/>
  <c r="E17963" i="5"/>
  <c r="E17964" i="5"/>
  <c r="E17965" i="5"/>
  <c r="E17966" i="5"/>
  <c r="E17967" i="5"/>
  <c r="E17968" i="5"/>
  <c r="E17969" i="5"/>
  <c r="E17970" i="5"/>
  <c r="E17971" i="5"/>
  <c r="E17972" i="5"/>
  <c r="E17973" i="5"/>
  <c r="E17974" i="5"/>
  <c r="E17975" i="5"/>
  <c r="E17976" i="5"/>
  <c r="E17977" i="5"/>
  <c r="E17978" i="5"/>
  <c r="E17979" i="5"/>
  <c r="E17980" i="5"/>
  <c r="E17981" i="5"/>
  <c r="E17982" i="5"/>
  <c r="E17983" i="5"/>
  <c r="E17984" i="5"/>
  <c r="E17985" i="5"/>
  <c r="E17986" i="5"/>
  <c r="E17987" i="5"/>
  <c r="E17988" i="5"/>
  <c r="E17989" i="5"/>
  <c r="E17990" i="5"/>
  <c r="E17991" i="5"/>
  <c r="E17992" i="5"/>
  <c r="E17993" i="5"/>
  <c r="E17994" i="5"/>
  <c r="E17995" i="5"/>
  <c r="E17996" i="5"/>
  <c r="E17997" i="5"/>
  <c r="E17998" i="5"/>
  <c r="E17999" i="5"/>
  <c r="E18000" i="5"/>
  <c r="E18001" i="5"/>
  <c r="E18002" i="5"/>
  <c r="E18003" i="5"/>
  <c r="E18004" i="5"/>
  <c r="E18005" i="5"/>
  <c r="E18006" i="5"/>
  <c r="E18007" i="5"/>
  <c r="E18008" i="5"/>
  <c r="E18009" i="5"/>
  <c r="E18010" i="5"/>
  <c r="E18011" i="5"/>
  <c r="E18012" i="5"/>
  <c r="E18013" i="5"/>
  <c r="E18014" i="5"/>
  <c r="E18015" i="5"/>
  <c r="E18016" i="5"/>
  <c r="E18017" i="5"/>
  <c r="E18018" i="5"/>
  <c r="E18019" i="5"/>
  <c r="E18020" i="5"/>
  <c r="E18021" i="5"/>
  <c r="E18022" i="5"/>
  <c r="E18023" i="5"/>
  <c r="E18024" i="5"/>
  <c r="E18025" i="5"/>
  <c r="E18026" i="5"/>
  <c r="E18027" i="5"/>
  <c r="E18028" i="5"/>
  <c r="E18029" i="5"/>
  <c r="E18030" i="5"/>
  <c r="E18031" i="5"/>
  <c r="E18032" i="5"/>
  <c r="E18033" i="5"/>
  <c r="E18034" i="5"/>
  <c r="E18035" i="5"/>
  <c r="E18036" i="5"/>
  <c r="E18037" i="5"/>
  <c r="E18038" i="5"/>
  <c r="E18039" i="5"/>
  <c r="E18040" i="5"/>
  <c r="E18041" i="5"/>
  <c r="E18042" i="5"/>
  <c r="E18043" i="5"/>
  <c r="E18044" i="5"/>
  <c r="E18045" i="5"/>
  <c r="E18046" i="5"/>
  <c r="E18047" i="5"/>
  <c r="E18048" i="5"/>
  <c r="E18049" i="5"/>
  <c r="E18050" i="5"/>
  <c r="E18051" i="5"/>
  <c r="E18052" i="5"/>
  <c r="E18053" i="5"/>
  <c r="E18054" i="5"/>
  <c r="E18055" i="5"/>
  <c r="E18056" i="5"/>
  <c r="E18057" i="5"/>
  <c r="E18058" i="5"/>
  <c r="E18059" i="5"/>
  <c r="E18060" i="5"/>
  <c r="E18061" i="5"/>
  <c r="E18062" i="5"/>
  <c r="E18063" i="5"/>
  <c r="E18064" i="5"/>
  <c r="E18065" i="5"/>
  <c r="E18066" i="5"/>
  <c r="E18067" i="5"/>
  <c r="E18068" i="5"/>
  <c r="E18069" i="5"/>
  <c r="E18070" i="5"/>
  <c r="E18071" i="5"/>
  <c r="E18072" i="5"/>
  <c r="E18073" i="5"/>
  <c r="E18074" i="5"/>
  <c r="E18075" i="5"/>
  <c r="E18076" i="5"/>
  <c r="E18077" i="5"/>
  <c r="E18078" i="5"/>
  <c r="E18079" i="5"/>
  <c r="E18080" i="5"/>
  <c r="E18081" i="5"/>
  <c r="E18082" i="5"/>
  <c r="E18083" i="5"/>
  <c r="E18084" i="5"/>
  <c r="E18085" i="5"/>
  <c r="E18086" i="5"/>
  <c r="E18087" i="5"/>
  <c r="E18088" i="5"/>
  <c r="E18089" i="5"/>
  <c r="E18090" i="5"/>
  <c r="E18091" i="5"/>
  <c r="E18092" i="5"/>
  <c r="E18093" i="5"/>
  <c r="E18094" i="5"/>
  <c r="E18095" i="5"/>
  <c r="E18096" i="5"/>
  <c r="E18097" i="5"/>
  <c r="E18098" i="5"/>
  <c r="E18099" i="5"/>
  <c r="E18100" i="5"/>
  <c r="E18101" i="5"/>
  <c r="E18102" i="5"/>
  <c r="E18103" i="5"/>
  <c r="E18104" i="5"/>
  <c r="E18105" i="5"/>
  <c r="E18106" i="5"/>
  <c r="E18107" i="5"/>
  <c r="E18108" i="5"/>
  <c r="E18109" i="5"/>
  <c r="E18110" i="5"/>
  <c r="E18111" i="5"/>
  <c r="E18112" i="5"/>
  <c r="E18113" i="5"/>
  <c r="E18114" i="5"/>
  <c r="E18115" i="5"/>
  <c r="E18116" i="5"/>
  <c r="E18117" i="5"/>
  <c r="E18118" i="5"/>
  <c r="E18119" i="5"/>
  <c r="E18120" i="5"/>
  <c r="E18121" i="5"/>
  <c r="E18122" i="5"/>
  <c r="E18123" i="5"/>
  <c r="E18124" i="5"/>
  <c r="E18125" i="5"/>
  <c r="E18126" i="5"/>
  <c r="E18127" i="5"/>
  <c r="E18128" i="5"/>
  <c r="E18129" i="5"/>
  <c r="E18130" i="5"/>
  <c r="E18131" i="5"/>
  <c r="E18132" i="5"/>
  <c r="E18133" i="5"/>
  <c r="E18134" i="5"/>
  <c r="E18135" i="5"/>
  <c r="E18136" i="5"/>
  <c r="E18137" i="5"/>
  <c r="E18138" i="5"/>
  <c r="E18139" i="5"/>
  <c r="E18140" i="5"/>
  <c r="E18141" i="5"/>
  <c r="E18142" i="5"/>
  <c r="E18143" i="5"/>
  <c r="E18144" i="5"/>
  <c r="E18145" i="5"/>
  <c r="E18146" i="5"/>
  <c r="E18147" i="5"/>
  <c r="E18148" i="5"/>
  <c r="E18149" i="5"/>
  <c r="E18150" i="5"/>
  <c r="E18151" i="5"/>
  <c r="E18152" i="5"/>
  <c r="E18153" i="5"/>
  <c r="E18154" i="5"/>
  <c r="E18155" i="5"/>
  <c r="E18156" i="5"/>
  <c r="E18157" i="5"/>
  <c r="E18158" i="5"/>
  <c r="E18159" i="5"/>
  <c r="E18160" i="5"/>
  <c r="E18161" i="5"/>
  <c r="E18162" i="5"/>
  <c r="E18163" i="5"/>
  <c r="E18164" i="5"/>
  <c r="E18165" i="5"/>
  <c r="E18166" i="5"/>
  <c r="E18167" i="5"/>
  <c r="E18168" i="5"/>
  <c r="E18169" i="5"/>
  <c r="E18170" i="5"/>
  <c r="E18171" i="5"/>
  <c r="E18172" i="5"/>
  <c r="E18173" i="5"/>
  <c r="E18174" i="5"/>
  <c r="E18175" i="5"/>
  <c r="E18176" i="5"/>
  <c r="E18177" i="5"/>
  <c r="E18178" i="5"/>
  <c r="E18179" i="5"/>
  <c r="E18180" i="5"/>
  <c r="E18181" i="5"/>
  <c r="E18182" i="5"/>
  <c r="E18183" i="5"/>
  <c r="E18184" i="5"/>
  <c r="E18185" i="5"/>
  <c r="E18186" i="5"/>
  <c r="E18187" i="5"/>
  <c r="E18188" i="5"/>
  <c r="E18189" i="5"/>
  <c r="E18190" i="5"/>
  <c r="E18191" i="5"/>
  <c r="E18192" i="5"/>
  <c r="E18193" i="5"/>
  <c r="E18194" i="5"/>
  <c r="E18195" i="5"/>
  <c r="E18196" i="5"/>
  <c r="E18197" i="5"/>
  <c r="E18198" i="5"/>
  <c r="E18199" i="5"/>
  <c r="E18200" i="5"/>
  <c r="E18201" i="5"/>
  <c r="E18202" i="5"/>
  <c r="E18203" i="5"/>
  <c r="E18204" i="5"/>
  <c r="E18205" i="5"/>
  <c r="E18206" i="5"/>
  <c r="E18207" i="5"/>
  <c r="E18208" i="5"/>
  <c r="E18209" i="5"/>
  <c r="E18210" i="5"/>
  <c r="E18211" i="5"/>
  <c r="E18212" i="5"/>
  <c r="E18213" i="5"/>
  <c r="E18214" i="5"/>
  <c r="E18215" i="5"/>
  <c r="E18216" i="5"/>
  <c r="E18217" i="5"/>
  <c r="E18218" i="5"/>
  <c r="E18219" i="5"/>
  <c r="E18220" i="5"/>
  <c r="E18221" i="5"/>
  <c r="E18222" i="5"/>
  <c r="E18223" i="5"/>
  <c r="E18224" i="5"/>
  <c r="E18225" i="5"/>
  <c r="E18226" i="5"/>
  <c r="E18227" i="5"/>
  <c r="E18228" i="5"/>
  <c r="E18229" i="5"/>
  <c r="E18230" i="5"/>
  <c r="E18231" i="5"/>
  <c r="E18232" i="5"/>
  <c r="E18233" i="5"/>
  <c r="E18234" i="5"/>
  <c r="E18235" i="5"/>
  <c r="E18236" i="5"/>
  <c r="E18237" i="5"/>
  <c r="E18238" i="5"/>
  <c r="E18239" i="5"/>
  <c r="E18240" i="5"/>
  <c r="E18241" i="5"/>
  <c r="E18242" i="5"/>
  <c r="E18243" i="5"/>
  <c r="E18244" i="5"/>
  <c r="E18245" i="5"/>
  <c r="E18246" i="5"/>
  <c r="E18247" i="5"/>
  <c r="E18248" i="5"/>
  <c r="E18249" i="5"/>
  <c r="E18250" i="5"/>
  <c r="E18251" i="5"/>
  <c r="E18252" i="5"/>
  <c r="E18253" i="5"/>
  <c r="E18254" i="5"/>
  <c r="E18255" i="5"/>
  <c r="E18256" i="5"/>
  <c r="E18257" i="5"/>
  <c r="E18258" i="5"/>
  <c r="E18259" i="5"/>
  <c r="E18260" i="5"/>
  <c r="E18261" i="5"/>
  <c r="E18262" i="5"/>
  <c r="E18263" i="5"/>
  <c r="E18264" i="5"/>
  <c r="E18265" i="5"/>
  <c r="E18266" i="5"/>
  <c r="E18267" i="5"/>
  <c r="E18268" i="5"/>
  <c r="E18269" i="5"/>
  <c r="E18270" i="5"/>
  <c r="E18271" i="5"/>
  <c r="E18272" i="5"/>
  <c r="E18273" i="5"/>
  <c r="E18274" i="5"/>
  <c r="E18275" i="5"/>
  <c r="E18276" i="5"/>
  <c r="E18277" i="5"/>
  <c r="E18278" i="5"/>
  <c r="E18279" i="5"/>
  <c r="E18280" i="5"/>
  <c r="E18281" i="5"/>
  <c r="E18282" i="5"/>
  <c r="E18283" i="5"/>
  <c r="E18284" i="5"/>
  <c r="E18285" i="5"/>
  <c r="E18286" i="5"/>
  <c r="E18287" i="5"/>
  <c r="E18288" i="5"/>
  <c r="E18289" i="5"/>
  <c r="E18290" i="5"/>
  <c r="E18291" i="5"/>
  <c r="E18292" i="5"/>
  <c r="E18293" i="5"/>
  <c r="E18294" i="5"/>
  <c r="E18295" i="5"/>
  <c r="E18296" i="5"/>
  <c r="E18297" i="5"/>
  <c r="E18298" i="5"/>
  <c r="E18299" i="5"/>
  <c r="E18300" i="5"/>
  <c r="E18301" i="5"/>
  <c r="E18302" i="5"/>
  <c r="E18303" i="5"/>
  <c r="E18304" i="5"/>
  <c r="E18305" i="5"/>
  <c r="E18306" i="5"/>
  <c r="E18307" i="5"/>
  <c r="E18308" i="5"/>
  <c r="E18309" i="5"/>
  <c r="E18310" i="5"/>
  <c r="E18311" i="5"/>
  <c r="E18312" i="5"/>
  <c r="E18313" i="5"/>
  <c r="E18314" i="5"/>
  <c r="E18315" i="5"/>
  <c r="E18316" i="5"/>
  <c r="E18317" i="5"/>
  <c r="E18318" i="5"/>
  <c r="E18319" i="5"/>
  <c r="E18320" i="5"/>
  <c r="E18321" i="5"/>
  <c r="E18322" i="5"/>
  <c r="E18323" i="5"/>
  <c r="E18324" i="5"/>
  <c r="E18325" i="5"/>
  <c r="E18326" i="5"/>
  <c r="E18327" i="5"/>
  <c r="E18328" i="5"/>
  <c r="E18329" i="5"/>
  <c r="E18330" i="5"/>
  <c r="E18331" i="5"/>
  <c r="E18332" i="5"/>
  <c r="E18333" i="5"/>
  <c r="E18334" i="5"/>
  <c r="E18335" i="5"/>
  <c r="E18336" i="5"/>
  <c r="E18337" i="5"/>
  <c r="E18338" i="5"/>
  <c r="E18339" i="5"/>
  <c r="E18340" i="5"/>
  <c r="E18341" i="5"/>
  <c r="E18342" i="5"/>
  <c r="E18343" i="5"/>
  <c r="E18344" i="5"/>
  <c r="E18345" i="5"/>
  <c r="E18346" i="5"/>
  <c r="E18347" i="5"/>
  <c r="E18348" i="5"/>
  <c r="E18349" i="5"/>
  <c r="E18350" i="5"/>
  <c r="E18351" i="5"/>
  <c r="E18352" i="5"/>
  <c r="E18353" i="5"/>
  <c r="E18354" i="5"/>
  <c r="E18355" i="5"/>
  <c r="E18356" i="5"/>
  <c r="E18357" i="5"/>
  <c r="E18358" i="5"/>
  <c r="E18359" i="5"/>
  <c r="E18360" i="5"/>
  <c r="E18361" i="5"/>
  <c r="E18362" i="5"/>
  <c r="E18363" i="5"/>
  <c r="E18364" i="5"/>
  <c r="E18365" i="5"/>
  <c r="E18366" i="5"/>
  <c r="E18367" i="5"/>
  <c r="E18368" i="5"/>
  <c r="E18369" i="5"/>
  <c r="E18370" i="5"/>
  <c r="E18371" i="5"/>
  <c r="E18372" i="5"/>
  <c r="E18373" i="5"/>
  <c r="E18374" i="5"/>
  <c r="E18375" i="5"/>
  <c r="E18376" i="5"/>
  <c r="E18377" i="5"/>
  <c r="E18378" i="5"/>
  <c r="E18379" i="5"/>
  <c r="E18380" i="5"/>
  <c r="E18381" i="5"/>
  <c r="E18382" i="5"/>
  <c r="E18383" i="5"/>
  <c r="E18384" i="5"/>
  <c r="E18385" i="5"/>
  <c r="E18386" i="5"/>
  <c r="E18387" i="5"/>
  <c r="E18388" i="5"/>
  <c r="E18389" i="5"/>
  <c r="E18390" i="5"/>
  <c r="E18391" i="5"/>
  <c r="E18392" i="5"/>
  <c r="E18393" i="5"/>
  <c r="E18394" i="5"/>
  <c r="E18395" i="5"/>
  <c r="E18396" i="5"/>
  <c r="E18397" i="5"/>
  <c r="E18398" i="5"/>
  <c r="E18399" i="5"/>
  <c r="E18400" i="5"/>
  <c r="E18401" i="5"/>
  <c r="E18402" i="5"/>
  <c r="E18403" i="5"/>
  <c r="E18404" i="5"/>
  <c r="E18405" i="5"/>
  <c r="E18406" i="5"/>
  <c r="E18407" i="5"/>
  <c r="E18408" i="5"/>
  <c r="E18409" i="5"/>
  <c r="E18410" i="5"/>
  <c r="E18411" i="5"/>
  <c r="E18412" i="5"/>
  <c r="E18413" i="5"/>
  <c r="E18414" i="5"/>
  <c r="E18415" i="5"/>
  <c r="E18416" i="5"/>
  <c r="E18417" i="5"/>
  <c r="E18418" i="5"/>
  <c r="E18419" i="5"/>
  <c r="E18420" i="5"/>
  <c r="E18421" i="5"/>
  <c r="E18422" i="5"/>
  <c r="E18423" i="5"/>
  <c r="E18424" i="5"/>
  <c r="E18425" i="5"/>
  <c r="E18426" i="5"/>
  <c r="E18427" i="5"/>
  <c r="E18428" i="5"/>
  <c r="E18429" i="5"/>
  <c r="E18430" i="5"/>
  <c r="E18431" i="5"/>
  <c r="E18432" i="5"/>
  <c r="E18433" i="5"/>
  <c r="E18434" i="5"/>
  <c r="E18435" i="5"/>
  <c r="E18436" i="5"/>
  <c r="E18437" i="5"/>
  <c r="E18438" i="5"/>
  <c r="E18439" i="5"/>
  <c r="E18440" i="5"/>
  <c r="E18441" i="5"/>
  <c r="E18442" i="5"/>
  <c r="E18443" i="5"/>
  <c r="E18444" i="5"/>
  <c r="E18445" i="5"/>
  <c r="E18446" i="5"/>
  <c r="E18447" i="5"/>
  <c r="E18448" i="5"/>
  <c r="E18449" i="5"/>
  <c r="E18450" i="5"/>
  <c r="E18451" i="5"/>
  <c r="E18452" i="5"/>
  <c r="E18453" i="5"/>
  <c r="E18454" i="5"/>
  <c r="E18455" i="5"/>
  <c r="E18456" i="5"/>
  <c r="E18457" i="5"/>
  <c r="E18458" i="5"/>
  <c r="E18459" i="5"/>
  <c r="E18460" i="5"/>
  <c r="E18461" i="5"/>
  <c r="E18462" i="5"/>
  <c r="E18463" i="5"/>
  <c r="E18464" i="5"/>
  <c r="E18465" i="5"/>
  <c r="E18466" i="5"/>
  <c r="E18467" i="5"/>
  <c r="E18468" i="5"/>
  <c r="E18469" i="5"/>
  <c r="E18470" i="5"/>
  <c r="E18471" i="5"/>
  <c r="E18472" i="5"/>
  <c r="E18473" i="5"/>
  <c r="E18474" i="5"/>
  <c r="E18475" i="5"/>
  <c r="E18476" i="5"/>
  <c r="E18477" i="5"/>
  <c r="E18478" i="5"/>
  <c r="E18479" i="5"/>
  <c r="E18480" i="5"/>
  <c r="E18481" i="5"/>
  <c r="E18482" i="5"/>
  <c r="E18483" i="5"/>
  <c r="E18484" i="5"/>
  <c r="E18485" i="5"/>
  <c r="E18486" i="5"/>
  <c r="E18487" i="5"/>
  <c r="E18488" i="5"/>
  <c r="E18489" i="5"/>
  <c r="E18490" i="5"/>
  <c r="E18491" i="5"/>
  <c r="E18492" i="5"/>
  <c r="E18493" i="5"/>
  <c r="E18494" i="5"/>
  <c r="E18495" i="5"/>
  <c r="E18496" i="5"/>
  <c r="E18497" i="5"/>
  <c r="E18498" i="5"/>
  <c r="E18499" i="5"/>
  <c r="E18500" i="5"/>
  <c r="E18501" i="5"/>
  <c r="E18502" i="5"/>
  <c r="E18503" i="5"/>
  <c r="E18504" i="5"/>
  <c r="E18505" i="5"/>
  <c r="E18506" i="5"/>
  <c r="E18507" i="5"/>
  <c r="E18508" i="5"/>
  <c r="E18509" i="5"/>
  <c r="E18510" i="5"/>
  <c r="E18511" i="5"/>
  <c r="E18512" i="5"/>
  <c r="E18513" i="5"/>
  <c r="E18514" i="5"/>
  <c r="E18515" i="5"/>
  <c r="E18516" i="5"/>
  <c r="E18517" i="5"/>
  <c r="E18518" i="5"/>
  <c r="E18519" i="5"/>
  <c r="E18520" i="5"/>
  <c r="E18521" i="5"/>
  <c r="E18522" i="5"/>
  <c r="E18523" i="5"/>
  <c r="E18524" i="5"/>
  <c r="E18525" i="5"/>
  <c r="E18526" i="5"/>
  <c r="E18527" i="5"/>
  <c r="E18528" i="5"/>
  <c r="E18529" i="5"/>
  <c r="E18530" i="5"/>
  <c r="E18531" i="5"/>
  <c r="E18532" i="5"/>
  <c r="E18533" i="5"/>
  <c r="E18534" i="5"/>
  <c r="E18535" i="5"/>
  <c r="E18536" i="5"/>
  <c r="E18537" i="5"/>
  <c r="E18538" i="5"/>
  <c r="E18539" i="5"/>
  <c r="E18540" i="5"/>
  <c r="E18541" i="5"/>
  <c r="E18542" i="5"/>
  <c r="E18543" i="5"/>
  <c r="E18544" i="5"/>
  <c r="E18545" i="5"/>
  <c r="E18546" i="5"/>
  <c r="E18547" i="5"/>
  <c r="E18548" i="5"/>
  <c r="E18549" i="5"/>
  <c r="E18550" i="5"/>
  <c r="E18551" i="5"/>
  <c r="E18552" i="5"/>
  <c r="E18553" i="5"/>
  <c r="E18554" i="5"/>
  <c r="E18555" i="5"/>
  <c r="E18556" i="5"/>
  <c r="E18557" i="5"/>
  <c r="E18558" i="5"/>
  <c r="E18559" i="5"/>
  <c r="E18560" i="5"/>
  <c r="E18561" i="5"/>
  <c r="E18562" i="5"/>
  <c r="E18563" i="5"/>
  <c r="E18564" i="5"/>
  <c r="E18565" i="5"/>
  <c r="E18566" i="5"/>
  <c r="E18567" i="5"/>
  <c r="E18568" i="5"/>
  <c r="E18569" i="5"/>
  <c r="E18570" i="5"/>
  <c r="E18571" i="5"/>
  <c r="E18572" i="5"/>
  <c r="E18573" i="5"/>
  <c r="E18574" i="5"/>
  <c r="E18575" i="5"/>
  <c r="E18576" i="5"/>
  <c r="E18577" i="5"/>
  <c r="E18578" i="5"/>
  <c r="E18579" i="5"/>
  <c r="E18580" i="5"/>
  <c r="E18581" i="5"/>
  <c r="E18582" i="5"/>
  <c r="E18583" i="5"/>
  <c r="E18584" i="5"/>
  <c r="E18585" i="5"/>
  <c r="E18586" i="5"/>
  <c r="E18587" i="5"/>
  <c r="E18588" i="5"/>
  <c r="E18589" i="5"/>
  <c r="E18590" i="5"/>
  <c r="E18591" i="5"/>
  <c r="E18592" i="5"/>
  <c r="E18593" i="5"/>
  <c r="E18594" i="5"/>
  <c r="E18595" i="5"/>
  <c r="E18596" i="5"/>
  <c r="E18597" i="5"/>
  <c r="E18598" i="5"/>
  <c r="E18599" i="5"/>
  <c r="E18600" i="5"/>
  <c r="E18601" i="5"/>
  <c r="E18602" i="5"/>
  <c r="E18603" i="5"/>
  <c r="E18604" i="5"/>
  <c r="E18605" i="5"/>
  <c r="E18606" i="5"/>
  <c r="E18607" i="5"/>
  <c r="E18608" i="5"/>
  <c r="E18609" i="5"/>
  <c r="E18610" i="5"/>
  <c r="E18611" i="5"/>
  <c r="E18612" i="5"/>
  <c r="E18613" i="5"/>
  <c r="E18614" i="5"/>
  <c r="E18615" i="5"/>
  <c r="E18616" i="5"/>
  <c r="E18617" i="5"/>
  <c r="E18618" i="5"/>
  <c r="E18619" i="5"/>
  <c r="E18620" i="5"/>
  <c r="E18621" i="5"/>
  <c r="E18622" i="5"/>
  <c r="E18623" i="5"/>
  <c r="E18624" i="5"/>
  <c r="E18625" i="5"/>
  <c r="E18626" i="5"/>
  <c r="E18627" i="5"/>
  <c r="E18628" i="5"/>
  <c r="E18629" i="5"/>
  <c r="E18630" i="5"/>
  <c r="E18631" i="5"/>
  <c r="E18632" i="5"/>
  <c r="E18633" i="5"/>
  <c r="E18634" i="5"/>
  <c r="E18635" i="5"/>
  <c r="E18636" i="5"/>
  <c r="E18637" i="5"/>
  <c r="E18638" i="5"/>
  <c r="E18639" i="5"/>
  <c r="E18640" i="5"/>
  <c r="E18641" i="5"/>
  <c r="E18642" i="5"/>
  <c r="E18643" i="5"/>
  <c r="E18644" i="5"/>
  <c r="E18645" i="5"/>
  <c r="E18646" i="5"/>
  <c r="E18647" i="5"/>
  <c r="E18648" i="5"/>
  <c r="E18649" i="5"/>
  <c r="E18650" i="5"/>
  <c r="E18651" i="5"/>
  <c r="E18652" i="5"/>
  <c r="E18653" i="5"/>
  <c r="E18654" i="5"/>
  <c r="E18655" i="5"/>
  <c r="E2" i="5"/>
  <c r="E23522" i="4"/>
  <c r="F23522" i="4" s="1" a="1"/>
  <c r="F23522" i="4" s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18002" i="4"/>
  <c r="E18003" i="4"/>
  <c r="E18004" i="4"/>
  <c r="E18005" i="4"/>
  <c r="E18006" i="4"/>
  <c r="E18007" i="4"/>
  <c r="E18008" i="4"/>
  <c r="E18009" i="4"/>
  <c r="E18010" i="4"/>
  <c r="E18011" i="4"/>
  <c r="E18012" i="4"/>
  <c r="E18013" i="4"/>
  <c r="E18014" i="4"/>
  <c r="E18015" i="4"/>
  <c r="E18016" i="4"/>
  <c r="E18017" i="4"/>
  <c r="E18018" i="4"/>
  <c r="E18019" i="4"/>
  <c r="E18020" i="4"/>
  <c r="E18021" i="4"/>
  <c r="E18022" i="4"/>
  <c r="E18023" i="4"/>
  <c r="E18024" i="4"/>
  <c r="E18025" i="4"/>
  <c r="E18026" i="4"/>
  <c r="E18027" i="4"/>
  <c r="E18028" i="4"/>
  <c r="E18029" i="4"/>
  <c r="E18030" i="4"/>
  <c r="E18031" i="4"/>
  <c r="E18032" i="4"/>
  <c r="E18033" i="4"/>
  <c r="E18034" i="4"/>
  <c r="E18035" i="4"/>
  <c r="E18036" i="4"/>
  <c r="E18037" i="4"/>
  <c r="E18038" i="4"/>
  <c r="E18039" i="4"/>
  <c r="E18040" i="4"/>
  <c r="E18041" i="4"/>
  <c r="E18042" i="4"/>
  <c r="E18043" i="4"/>
  <c r="E18044" i="4"/>
  <c r="E18045" i="4"/>
  <c r="E18046" i="4"/>
  <c r="E18047" i="4"/>
  <c r="E18048" i="4"/>
  <c r="E18049" i="4"/>
  <c r="E18050" i="4"/>
  <c r="E18051" i="4"/>
  <c r="E18052" i="4"/>
  <c r="E18053" i="4"/>
  <c r="E18054" i="4"/>
  <c r="E18055" i="4"/>
  <c r="E18056" i="4"/>
  <c r="E18057" i="4"/>
  <c r="E18058" i="4"/>
  <c r="E18059" i="4"/>
  <c r="E18060" i="4"/>
  <c r="E18061" i="4"/>
  <c r="E18062" i="4"/>
  <c r="E18063" i="4"/>
  <c r="E18064" i="4"/>
  <c r="E18065" i="4"/>
  <c r="E18066" i="4"/>
  <c r="E18067" i="4"/>
  <c r="E18068" i="4"/>
  <c r="E18069" i="4"/>
  <c r="E18070" i="4"/>
  <c r="E18071" i="4"/>
  <c r="E18072" i="4"/>
  <c r="E18073" i="4"/>
  <c r="E18074" i="4"/>
  <c r="E18075" i="4"/>
  <c r="E18076" i="4"/>
  <c r="E18077" i="4"/>
  <c r="E18078" i="4"/>
  <c r="E18079" i="4"/>
  <c r="E18080" i="4"/>
  <c r="E18081" i="4"/>
  <c r="E18082" i="4"/>
  <c r="E18083" i="4"/>
  <c r="E18084" i="4"/>
  <c r="E18085" i="4"/>
  <c r="E18086" i="4"/>
  <c r="E18087" i="4"/>
  <c r="E18088" i="4"/>
  <c r="E18089" i="4"/>
  <c r="E18090" i="4"/>
  <c r="E18091" i="4"/>
  <c r="E18092" i="4"/>
  <c r="E18093" i="4"/>
  <c r="E18094" i="4"/>
  <c r="E18095" i="4"/>
  <c r="E18096" i="4"/>
  <c r="E18097" i="4"/>
  <c r="E18098" i="4"/>
  <c r="E18099" i="4"/>
  <c r="E18100" i="4"/>
  <c r="E18101" i="4"/>
  <c r="E18102" i="4"/>
  <c r="E18103" i="4"/>
  <c r="E18104" i="4"/>
  <c r="E18105" i="4"/>
  <c r="E18106" i="4"/>
  <c r="E18107" i="4"/>
  <c r="E18108" i="4"/>
  <c r="E18109" i="4"/>
  <c r="E18110" i="4"/>
  <c r="E18111" i="4"/>
  <c r="E18112" i="4"/>
  <c r="E18113" i="4"/>
  <c r="E18114" i="4"/>
  <c r="E18115" i="4"/>
  <c r="E18116" i="4"/>
  <c r="E18117" i="4"/>
  <c r="E18118" i="4"/>
  <c r="E18119" i="4"/>
  <c r="E18120" i="4"/>
  <c r="E18121" i="4"/>
  <c r="E18122" i="4"/>
  <c r="E18123" i="4"/>
  <c r="E18124" i="4"/>
  <c r="E18125" i="4"/>
  <c r="E18126" i="4"/>
  <c r="E18127" i="4"/>
  <c r="E18128" i="4"/>
  <c r="E18129" i="4"/>
  <c r="E18130" i="4"/>
  <c r="E18131" i="4"/>
  <c r="E18132" i="4"/>
  <c r="E18133" i="4"/>
  <c r="E18134" i="4"/>
  <c r="E18135" i="4"/>
  <c r="E18136" i="4"/>
  <c r="E18137" i="4"/>
  <c r="E18138" i="4"/>
  <c r="E18139" i="4"/>
  <c r="E18140" i="4"/>
  <c r="E18141" i="4"/>
  <c r="E18142" i="4"/>
  <c r="E18143" i="4"/>
  <c r="E18144" i="4"/>
  <c r="E18145" i="4"/>
  <c r="E18146" i="4"/>
  <c r="E18147" i="4"/>
  <c r="E18148" i="4"/>
  <c r="E18149" i="4"/>
  <c r="E18150" i="4"/>
  <c r="E18151" i="4"/>
  <c r="E18152" i="4"/>
  <c r="E18153" i="4"/>
  <c r="E18154" i="4"/>
  <c r="E18155" i="4"/>
  <c r="E18156" i="4"/>
  <c r="E18157" i="4"/>
  <c r="E18158" i="4"/>
  <c r="E18159" i="4"/>
  <c r="E18160" i="4"/>
  <c r="E18161" i="4"/>
  <c r="E18162" i="4"/>
  <c r="E18163" i="4"/>
  <c r="E18164" i="4"/>
  <c r="E18165" i="4"/>
  <c r="E18166" i="4"/>
  <c r="E18167" i="4"/>
  <c r="E18168" i="4"/>
  <c r="E18169" i="4"/>
  <c r="E18170" i="4"/>
  <c r="E18171" i="4"/>
  <c r="E18172" i="4"/>
  <c r="E18173" i="4"/>
  <c r="E18174" i="4"/>
  <c r="E18175" i="4"/>
  <c r="E18176" i="4"/>
  <c r="E18177" i="4"/>
  <c r="E18178" i="4"/>
  <c r="E18179" i="4"/>
  <c r="E18180" i="4"/>
  <c r="E18181" i="4"/>
  <c r="E18182" i="4"/>
  <c r="E18183" i="4"/>
  <c r="E18184" i="4"/>
  <c r="E18185" i="4"/>
  <c r="E18186" i="4"/>
  <c r="E18187" i="4"/>
  <c r="E18188" i="4"/>
  <c r="E18189" i="4"/>
  <c r="E18190" i="4"/>
  <c r="E18191" i="4"/>
  <c r="E18192" i="4"/>
  <c r="E18193" i="4"/>
  <c r="E18194" i="4"/>
  <c r="E18195" i="4"/>
  <c r="E18196" i="4"/>
  <c r="E18197" i="4"/>
  <c r="E18198" i="4"/>
  <c r="E18199" i="4"/>
  <c r="E18200" i="4"/>
  <c r="E18201" i="4"/>
  <c r="E18202" i="4"/>
  <c r="E18203" i="4"/>
  <c r="E18204" i="4"/>
  <c r="E18205" i="4"/>
  <c r="E18206" i="4"/>
  <c r="E18207" i="4"/>
  <c r="E18208" i="4"/>
  <c r="E18209" i="4"/>
  <c r="E18210" i="4"/>
  <c r="E18211" i="4"/>
  <c r="E18212" i="4"/>
  <c r="E18213" i="4"/>
  <c r="E18214" i="4"/>
  <c r="E18215" i="4"/>
  <c r="E18216" i="4"/>
  <c r="E18217" i="4"/>
  <c r="E18218" i="4"/>
  <c r="E18219" i="4"/>
  <c r="E18220" i="4"/>
  <c r="E18221" i="4"/>
  <c r="E18222" i="4"/>
  <c r="E18223" i="4"/>
  <c r="E18224" i="4"/>
  <c r="E18225" i="4"/>
  <c r="E18226" i="4"/>
  <c r="E18227" i="4"/>
  <c r="E18228" i="4"/>
  <c r="E18229" i="4"/>
  <c r="E18230" i="4"/>
  <c r="E18231" i="4"/>
  <c r="E18232" i="4"/>
  <c r="E18233" i="4"/>
  <c r="E18234" i="4"/>
  <c r="E18235" i="4"/>
  <c r="E18236" i="4"/>
  <c r="E18237" i="4"/>
  <c r="E18238" i="4"/>
  <c r="E18239" i="4"/>
  <c r="E18240" i="4"/>
  <c r="E18241" i="4"/>
  <c r="E18242" i="4"/>
  <c r="E18243" i="4"/>
  <c r="E18244" i="4"/>
  <c r="E18245" i="4"/>
  <c r="E18246" i="4"/>
  <c r="E18247" i="4"/>
  <c r="E18248" i="4"/>
  <c r="E18249" i="4"/>
  <c r="E18250" i="4"/>
  <c r="E18251" i="4"/>
  <c r="E18252" i="4"/>
  <c r="E18253" i="4"/>
  <c r="E18254" i="4"/>
  <c r="E18255" i="4"/>
  <c r="E18256" i="4"/>
  <c r="E18257" i="4"/>
  <c r="E18258" i="4"/>
  <c r="E18259" i="4"/>
  <c r="E18260" i="4"/>
  <c r="E18261" i="4"/>
  <c r="E18262" i="4"/>
  <c r="E18263" i="4"/>
  <c r="E18264" i="4"/>
  <c r="E18265" i="4"/>
  <c r="E18266" i="4"/>
  <c r="E18267" i="4"/>
  <c r="E18268" i="4"/>
  <c r="E18269" i="4"/>
  <c r="E18270" i="4"/>
  <c r="E18271" i="4"/>
  <c r="E18272" i="4"/>
  <c r="E18273" i="4"/>
  <c r="E18274" i="4"/>
  <c r="E18275" i="4"/>
  <c r="E18276" i="4"/>
  <c r="E18277" i="4"/>
  <c r="E18278" i="4"/>
  <c r="E18279" i="4"/>
  <c r="E18280" i="4"/>
  <c r="E18281" i="4"/>
  <c r="E18282" i="4"/>
  <c r="E18283" i="4"/>
  <c r="E18284" i="4"/>
  <c r="E18285" i="4"/>
  <c r="E18286" i="4"/>
  <c r="E18287" i="4"/>
  <c r="E18288" i="4"/>
  <c r="E18289" i="4"/>
  <c r="E18290" i="4"/>
  <c r="E18291" i="4"/>
  <c r="E18292" i="4"/>
  <c r="E18293" i="4"/>
  <c r="E18294" i="4"/>
  <c r="E18295" i="4"/>
  <c r="E18296" i="4"/>
  <c r="E18297" i="4"/>
  <c r="E18298" i="4"/>
  <c r="E18299" i="4"/>
  <c r="E18300" i="4"/>
  <c r="E18301" i="4"/>
  <c r="E18302" i="4"/>
  <c r="E18303" i="4"/>
  <c r="E18304" i="4"/>
  <c r="E18305" i="4"/>
  <c r="E18306" i="4"/>
  <c r="E18307" i="4"/>
  <c r="E18308" i="4"/>
  <c r="E18309" i="4"/>
  <c r="E18310" i="4"/>
  <c r="E18311" i="4"/>
  <c r="E18312" i="4"/>
  <c r="E18313" i="4"/>
  <c r="E18314" i="4"/>
  <c r="E18315" i="4"/>
  <c r="E18316" i="4"/>
  <c r="E18317" i="4"/>
  <c r="E18318" i="4"/>
  <c r="E18319" i="4"/>
  <c r="E18320" i="4"/>
  <c r="E18321" i="4"/>
  <c r="E18322" i="4"/>
  <c r="E18323" i="4"/>
  <c r="E18324" i="4"/>
  <c r="E18325" i="4"/>
  <c r="E18326" i="4"/>
  <c r="E18327" i="4"/>
  <c r="E18328" i="4"/>
  <c r="E18329" i="4"/>
  <c r="E18330" i="4"/>
  <c r="E18331" i="4"/>
  <c r="E18332" i="4"/>
  <c r="E18333" i="4"/>
  <c r="E18334" i="4"/>
  <c r="E18335" i="4"/>
  <c r="E18336" i="4"/>
  <c r="E18337" i="4"/>
  <c r="E18338" i="4"/>
  <c r="E18339" i="4"/>
  <c r="E18340" i="4"/>
  <c r="E18341" i="4"/>
  <c r="E18342" i="4"/>
  <c r="E18343" i="4"/>
  <c r="E18344" i="4"/>
  <c r="E18345" i="4"/>
  <c r="E18346" i="4"/>
  <c r="E18347" i="4"/>
  <c r="E18348" i="4"/>
  <c r="E18349" i="4"/>
  <c r="E18350" i="4"/>
  <c r="E18351" i="4"/>
  <c r="E18352" i="4"/>
  <c r="E18353" i="4"/>
  <c r="E18354" i="4"/>
  <c r="E18355" i="4"/>
  <c r="E18356" i="4"/>
  <c r="E18357" i="4"/>
  <c r="E18358" i="4"/>
  <c r="E18359" i="4"/>
  <c r="E18360" i="4"/>
  <c r="E18361" i="4"/>
  <c r="E18362" i="4"/>
  <c r="E18363" i="4"/>
  <c r="E18364" i="4"/>
  <c r="E18365" i="4"/>
  <c r="E18366" i="4"/>
  <c r="E18367" i="4"/>
  <c r="E18368" i="4"/>
  <c r="E18369" i="4"/>
  <c r="E18370" i="4"/>
  <c r="E18371" i="4"/>
  <c r="E18372" i="4"/>
  <c r="E18373" i="4"/>
  <c r="E18374" i="4"/>
  <c r="E18375" i="4"/>
  <c r="E18376" i="4"/>
  <c r="E18377" i="4"/>
  <c r="E18378" i="4"/>
  <c r="E18379" i="4"/>
  <c r="E18380" i="4"/>
  <c r="E18381" i="4"/>
  <c r="E18382" i="4"/>
  <c r="E18383" i="4"/>
  <c r="E18384" i="4"/>
  <c r="E18385" i="4"/>
  <c r="E18386" i="4"/>
  <c r="E18387" i="4"/>
  <c r="E18388" i="4"/>
  <c r="E18389" i="4"/>
  <c r="E18390" i="4"/>
  <c r="E18391" i="4"/>
  <c r="E18392" i="4"/>
  <c r="E18393" i="4"/>
  <c r="E18394" i="4"/>
  <c r="E18395" i="4"/>
  <c r="E18396" i="4"/>
  <c r="E18397" i="4"/>
  <c r="E18398" i="4"/>
  <c r="E18399" i="4"/>
  <c r="E18400" i="4"/>
  <c r="E18401" i="4"/>
  <c r="E18402" i="4"/>
  <c r="E18403" i="4"/>
  <c r="E18404" i="4"/>
  <c r="E18405" i="4"/>
  <c r="E18406" i="4"/>
  <c r="E18407" i="4"/>
  <c r="E18408" i="4"/>
  <c r="E18409" i="4"/>
  <c r="E18410" i="4"/>
  <c r="E18411" i="4"/>
  <c r="E18412" i="4"/>
  <c r="E18413" i="4"/>
  <c r="E18414" i="4"/>
  <c r="E18415" i="4"/>
  <c r="E18416" i="4"/>
  <c r="E18417" i="4"/>
  <c r="E18418" i="4"/>
  <c r="E18419" i="4"/>
  <c r="E18420" i="4"/>
  <c r="E18421" i="4"/>
  <c r="E18422" i="4"/>
  <c r="E18423" i="4"/>
  <c r="E18424" i="4"/>
  <c r="E18425" i="4"/>
  <c r="E18426" i="4"/>
  <c r="E18427" i="4"/>
  <c r="E18428" i="4"/>
  <c r="E18429" i="4"/>
  <c r="E18430" i="4"/>
  <c r="E18431" i="4"/>
  <c r="E18432" i="4"/>
  <c r="E18433" i="4"/>
  <c r="E18434" i="4"/>
  <c r="E18435" i="4"/>
  <c r="E18436" i="4"/>
  <c r="E18437" i="4"/>
  <c r="E18438" i="4"/>
  <c r="E18439" i="4"/>
  <c r="E18440" i="4"/>
  <c r="E18441" i="4"/>
  <c r="E18442" i="4"/>
  <c r="E18443" i="4"/>
  <c r="E18444" i="4"/>
  <c r="E18445" i="4"/>
  <c r="E18446" i="4"/>
  <c r="E18447" i="4"/>
  <c r="E18448" i="4"/>
  <c r="E18449" i="4"/>
  <c r="E18450" i="4"/>
  <c r="E18451" i="4"/>
  <c r="E18452" i="4"/>
  <c r="E18453" i="4"/>
  <c r="E18454" i="4"/>
  <c r="E18455" i="4"/>
  <c r="E18456" i="4"/>
  <c r="E18457" i="4"/>
  <c r="E18458" i="4"/>
  <c r="E18459" i="4"/>
  <c r="E18460" i="4"/>
  <c r="E18461" i="4"/>
  <c r="E18462" i="4"/>
  <c r="E18463" i="4"/>
  <c r="E18464" i="4"/>
  <c r="E18465" i="4"/>
  <c r="E18466" i="4"/>
  <c r="E18467" i="4"/>
  <c r="E18468" i="4"/>
  <c r="E18469" i="4"/>
  <c r="E18470" i="4"/>
  <c r="E18471" i="4"/>
  <c r="E18472" i="4"/>
  <c r="E18473" i="4"/>
  <c r="E18474" i="4"/>
  <c r="E18475" i="4"/>
  <c r="E18476" i="4"/>
  <c r="E18477" i="4"/>
  <c r="E18478" i="4"/>
  <c r="E18479" i="4"/>
  <c r="E18480" i="4"/>
  <c r="E18481" i="4"/>
  <c r="E18482" i="4"/>
  <c r="E18483" i="4"/>
  <c r="E18484" i="4"/>
  <c r="E18485" i="4"/>
  <c r="E18486" i="4"/>
  <c r="E18487" i="4"/>
  <c r="E18488" i="4"/>
  <c r="E18489" i="4"/>
  <c r="E18490" i="4"/>
  <c r="E18491" i="4"/>
  <c r="E18492" i="4"/>
  <c r="E18493" i="4"/>
  <c r="E18494" i="4"/>
  <c r="E18495" i="4"/>
  <c r="E18496" i="4"/>
  <c r="E18497" i="4"/>
  <c r="E18498" i="4"/>
  <c r="E18499" i="4"/>
  <c r="E18500" i="4"/>
  <c r="E18501" i="4"/>
  <c r="E18502" i="4"/>
  <c r="E18503" i="4"/>
  <c r="E18504" i="4"/>
  <c r="E18505" i="4"/>
  <c r="E18506" i="4"/>
  <c r="E18507" i="4"/>
  <c r="E18508" i="4"/>
  <c r="E18509" i="4"/>
  <c r="E18510" i="4"/>
  <c r="E18511" i="4"/>
  <c r="E18512" i="4"/>
  <c r="E18513" i="4"/>
  <c r="E18514" i="4"/>
  <c r="E18515" i="4"/>
  <c r="E18516" i="4"/>
  <c r="E18517" i="4"/>
  <c r="E18518" i="4"/>
  <c r="E18519" i="4"/>
  <c r="E18520" i="4"/>
  <c r="E18521" i="4"/>
  <c r="E18522" i="4"/>
  <c r="E18523" i="4"/>
  <c r="E18524" i="4"/>
  <c r="E18525" i="4"/>
  <c r="E18526" i="4"/>
  <c r="E18527" i="4"/>
  <c r="E18528" i="4"/>
  <c r="E18529" i="4"/>
  <c r="E18530" i="4"/>
  <c r="E18531" i="4"/>
  <c r="E18532" i="4"/>
  <c r="E18533" i="4"/>
  <c r="E18534" i="4"/>
  <c r="E18535" i="4"/>
  <c r="E18536" i="4"/>
  <c r="E18537" i="4"/>
  <c r="E18538" i="4"/>
  <c r="E18539" i="4"/>
  <c r="E18540" i="4"/>
  <c r="E18541" i="4"/>
  <c r="E18542" i="4"/>
  <c r="E18543" i="4"/>
  <c r="E18544" i="4"/>
  <c r="E18545" i="4"/>
  <c r="E18546" i="4"/>
  <c r="E18547" i="4"/>
  <c r="E18548" i="4"/>
  <c r="E18549" i="4"/>
  <c r="E18550" i="4"/>
  <c r="E18551" i="4"/>
  <c r="E18552" i="4"/>
  <c r="E18553" i="4"/>
  <c r="E18554" i="4"/>
  <c r="E18555" i="4"/>
  <c r="E18556" i="4"/>
  <c r="E18557" i="4"/>
  <c r="E18558" i="4"/>
  <c r="E18559" i="4"/>
  <c r="E18560" i="4"/>
  <c r="E18561" i="4"/>
  <c r="E18562" i="4"/>
  <c r="E18563" i="4"/>
  <c r="E18564" i="4"/>
  <c r="E18565" i="4"/>
  <c r="E18566" i="4"/>
  <c r="E18567" i="4"/>
  <c r="E18568" i="4"/>
  <c r="E18569" i="4"/>
  <c r="E18570" i="4"/>
  <c r="E18571" i="4"/>
  <c r="E18572" i="4"/>
  <c r="E18573" i="4"/>
  <c r="E18574" i="4"/>
  <c r="E18575" i="4"/>
  <c r="E18576" i="4"/>
  <c r="E18577" i="4"/>
  <c r="E18578" i="4"/>
  <c r="E18579" i="4"/>
  <c r="E18580" i="4"/>
  <c r="E18581" i="4"/>
  <c r="E18582" i="4"/>
  <c r="E18583" i="4"/>
  <c r="E18584" i="4"/>
  <c r="E18585" i="4"/>
  <c r="E18586" i="4"/>
  <c r="E18587" i="4"/>
  <c r="E18588" i="4"/>
  <c r="E18589" i="4"/>
  <c r="E18590" i="4"/>
  <c r="E18591" i="4"/>
  <c r="E18592" i="4"/>
  <c r="E18593" i="4"/>
  <c r="E18594" i="4"/>
  <c r="E18595" i="4"/>
  <c r="E18596" i="4"/>
  <c r="E18597" i="4"/>
  <c r="E18598" i="4"/>
  <c r="E18599" i="4"/>
  <c r="E18600" i="4"/>
  <c r="E18601" i="4"/>
  <c r="E18602" i="4"/>
  <c r="E18603" i="4"/>
  <c r="E18604" i="4"/>
  <c r="E18605" i="4"/>
  <c r="E18606" i="4"/>
  <c r="E18607" i="4"/>
  <c r="E18608" i="4"/>
  <c r="E18609" i="4"/>
  <c r="E18610" i="4"/>
  <c r="E18611" i="4"/>
  <c r="E18612" i="4"/>
  <c r="E18613" i="4"/>
  <c r="E18614" i="4"/>
  <c r="E18615" i="4"/>
  <c r="E18616" i="4"/>
  <c r="E18617" i="4"/>
  <c r="E18618" i="4"/>
  <c r="E18619" i="4"/>
  <c r="E18620" i="4"/>
  <c r="E18621" i="4"/>
  <c r="E18622" i="4"/>
  <c r="E18623" i="4"/>
  <c r="E18624" i="4"/>
  <c r="E18625" i="4"/>
  <c r="E18626" i="4"/>
  <c r="E18627" i="4"/>
  <c r="E18628" i="4"/>
  <c r="E18629" i="4"/>
  <c r="E18630" i="4"/>
  <c r="E18631" i="4"/>
  <c r="E18632" i="4"/>
  <c r="E18633" i="4"/>
  <c r="E18634" i="4"/>
  <c r="E18635" i="4"/>
  <c r="E18636" i="4"/>
  <c r="E18637" i="4"/>
  <c r="E18638" i="4"/>
  <c r="E18639" i="4"/>
  <c r="E18640" i="4"/>
  <c r="E18641" i="4"/>
  <c r="E18642" i="4"/>
  <c r="E18643" i="4"/>
  <c r="E18644" i="4"/>
  <c r="E18645" i="4"/>
  <c r="E18646" i="4"/>
  <c r="E18647" i="4"/>
  <c r="E18648" i="4"/>
  <c r="E18649" i="4"/>
  <c r="E18650" i="4"/>
  <c r="E18651" i="4"/>
  <c r="E18652" i="4"/>
  <c r="E18653" i="4"/>
  <c r="E18654" i="4"/>
  <c r="E18655" i="4"/>
  <c r="E18656" i="4"/>
  <c r="E18657" i="4"/>
  <c r="E18658" i="4"/>
  <c r="E18659" i="4"/>
  <c r="E18660" i="4"/>
  <c r="E18661" i="4"/>
  <c r="E18662" i="4"/>
  <c r="E18663" i="4"/>
  <c r="E18664" i="4"/>
  <c r="E18665" i="4"/>
  <c r="E18666" i="4"/>
  <c r="E18667" i="4"/>
  <c r="E18668" i="4"/>
  <c r="E18669" i="4"/>
  <c r="E18670" i="4"/>
  <c r="E18671" i="4"/>
  <c r="E18672" i="4"/>
  <c r="E18673" i="4"/>
  <c r="E18674" i="4"/>
  <c r="E18675" i="4"/>
  <c r="E18676" i="4"/>
  <c r="E18677" i="4"/>
  <c r="E18678" i="4"/>
  <c r="E18679" i="4"/>
  <c r="E18680" i="4"/>
  <c r="E18681" i="4"/>
  <c r="E18682" i="4"/>
  <c r="E18683" i="4"/>
  <c r="E18684" i="4"/>
  <c r="E18685" i="4"/>
  <c r="E18686" i="4"/>
  <c r="E18687" i="4"/>
  <c r="E18688" i="4"/>
  <c r="E18689" i="4"/>
  <c r="E18690" i="4"/>
  <c r="E18691" i="4"/>
  <c r="E18692" i="4"/>
  <c r="E18693" i="4"/>
  <c r="E18694" i="4"/>
  <c r="E18695" i="4"/>
  <c r="E18696" i="4"/>
  <c r="E18697" i="4"/>
  <c r="E18698" i="4"/>
  <c r="E18699" i="4"/>
  <c r="E18700" i="4"/>
  <c r="E18701" i="4"/>
  <c r="E18702" i="4"/>
  <c r="E18703" i="4"/>
  <c r="E18704" i="4"/>
  <c r="E18705" i="4"/>
  <c r="E18706" i="4"/>
  <c r="E18707" i="4"/>
  <c r="E18708" i="4"/>
  <c r="E18709" i="4"/>
  <c r="E18710" i="4"/>
  <c r="E18711" i="4"/>
  <c r="E18712" i="4"/>
  <c r="E18713" i="4"/>
  <c r="E18714" i="4"/>
  <c r="E18715" i="4"/>
  <c r="E18716" i="4"/>
  <c r="E18717" i="4"/>
  <c r="E18718" i="4"/>
  <c r="E18719" i="4"/>
  <c r="E18720" i="4"/>
  <c r="E18721" i="4"/>
  <c r="E18722" i="4"/>
  <c r="E18723" i="4"/>
  <c r="E18724" i="4"/>
  <c r="E18725" i="4"/>
  <c r="E18726" i="4"/>
  <c r="E18727" i="4"/>
  <c r="E18728" i="4"/>
  <c r="E18729" i="4"/>
  <c r="E18730" i="4"/>
  <c r="E18731" i="4"/>
  <c r="E18732" i="4"/>
  <c r="E18733" i="4"/>
  <c r="E18734" i="4"/>
  <c r="E18735" i="4"/>
  <c r="E18736" i="4"/>
  <c r="E18737" i="4"/>
  <c r="E18738" i="4"/>
  <c r="E18739" i="4"/>
  <c r="E18740" i="4"/>
  <c r="E18741" i="4"/>
  <c r="E18742" i="4"/>
  <c r="E18743" i="4"/>
  <c r="E18744" i="4"/>
  <c r="E18745" i="4"/>
  <c r="E18746" i="4"/>
  <c r="E18747" i="4"/>
  <c r="E18748" i="4"/>
  <c r="E18749" i="4"/>
  <c r="E18750" i="4"/>
  <c r="E18751" i="4"/>
  <c r="E18752" i="4"/>
  <c r="E18753" i="4"/>
  <c r="E18754" i="4"/>
  <c r="E18755" i="4"/>
  <c r="E18756" i="4"/>
  <c r="E18757" i="4"/>
  <c r="E18758" i="4"/>
  <c r="E18759" i="4"/>
  <c r="E18760" i="4"/>
  <c r="E18761" i="4"/>
  <c r="E18762" i="4"/>
  <c r="E18763" i="4"/>
  <c r="E18764" i="4"/>
  <c r="E18765" i="4"/>
  <c r="E18766" i="4"/>
  <c r="E18767" i="4"/>
  <c r="E18768" i="4"/>
  <c r="E18769" i="4"/>
  <c r="E18770" i="4"/>
  <c r="E18771" i="4"/>
  <c r="E18772" i="4"/>
  <c r="E18773" i="4"/>
  <c r="E18774" i="4"/>
  <c r="E18775" i="4"/>
  <c r="E18776" i="4"/>
  <c r="E18777" i="4"/>
  <c r="E18778" i="4"/>
  <c r="E18779" i="4"/>
  <c r="E18780" i="4"/>
  <c r="E18781" i="4"/>
  <c r="E18782" i="4"/>
  <c r="E18783" i="4"/>
  <c r="E18784" i="4"/>
  <c r="E18785" i="4"/>
  <c r="E18786" i="4"/>
  <c r="E18787" i="4"/>
  <c r="E18788" i="4"/>
  <c r="E18789" i="4"/>
  <c r="E18790" i="4"/>
  <c r="E18791" i="4"/>
  <c r="E18792" i="4"/>
  <c r="E18793" i="4"/>
  <c r="E18794" i="4"/>
  <c r="E18795" i="4"/>
  <c r="E18796" i="4"/>
  <c r="E18797" i="4"/>
  <c r="E18798" i="4"/>
  <c r="E18799" i="4"/>
  <c r="E18800" i="4"/>
  <c r="E18801" i="4"/>
  <c r="E18802" i="4"/>
  <c r="E18803" i="4"/>
  <c r="E18804" i="4"/>
  <c r="E18805" i="4"/>
  <c r="E18806" i="4"/>
  <c r="E18807" i="4"/>
  <c r="E18808" i="4"/>
  <c r="E18809" i="4"/>
  <c r="E18810" i="4"/>
  <c r="E18811" i="4"/>
  <c r="E18812" i="4"/>
  <c r="E18813" i="4"/>
  <c r="E18814" i="4"/>
  <c r="E18815" i="4"/>
  <c r="E18816" i="4"/>
  <c r="E18817" i="4"/>
  <c r="E18818" i="4"/>
  <c r="E18819" i="4"/>
  <c r="E18820" i="4"/>
  <c r="E18821" i="4"/>
  <c r="E18822" i="4"/>
  <c r="E18823" i="4"/>
  <c r="E18824" i="4"/>
  <c r="E18825" i="4"/>
  <c r="E18826" i="4"/>
  <c r="E18827" i="4"/>
  <c r="E18828" i="4"/>
  <c r="E18829" i="4"/>
  <c r="E18830" i="4"/>
  <c r="E18831" i="4"/>
  <c r="E18832" i="4"/>
  <c r="E18833" i="4"/>
  <c r="E18834" i="4"/>
  <c r="E18835" i="4"/>
  <c r="E18836" i="4"/>
  <c r="E18837" i="4"/>
  <c r="E18838" i="4"/>
  <c r="E18839" i="4"/>
  <c r="E18840" i="4"/>
  <c r="E18841" i="4"/>
  <c r="E18842" i="4"/>
  <c r="E18843" i="4"/>
  <c r="E18844" i="4"/>
  <c r="E18845" i="4"/>
  <c r="E18846" i="4"/>
  <c r="E18847" i="4"/>
  <c r="E18848" i="4"/>
  <c r="E18849" i="4"/>
  <c r="E18850" i="4"/>
  <c r="E18851" i="4"/>
  <c r="E18852" i="4"/>
  <c r="E18853" i="4"/>
  <c r="E18854" i="4"/>
  <c r="E18855" i="4"/>
  <c r="E18856" i="4"/>
  <c r="E18857" i="4"/>
  <c r="E18858" i="4"/>
  <c r="E18859" i="4"/>
  <c r="E18860" i="4"/>
  <c r="E18861" i="4"/>
  <c r="E18862" i="4"/>
  <c r="E18863" i="4"/>
  <c r="E18864" i="4"/>
  <c r="E18865" i="4"/>
  <c r="E18866" i="4"/>
  <c r="E18867" i="4"/>
  <c r="E18868" i="4"/>
  <c r="E18869" i="4"/>
  <c r="E18870" i="4"/>
  <c r="E18871" i="4"/>
  <c r="E18872" i="4"/>
  <c r="E18873" i="4"/>
  <c r="E18874" i="4"/>
  <c r="E18875" i="4"/>
  <c r="E18876" i="4"/>
  <c r="E18877" i="4"/>
  <c r="E18878" i="4"/>
  <c r="E18879" i="4"/>
  <c r="E18880" i="4"/>
  <c r="E18881" i="4"/>
  <c r="E18882" i="4"/>
  <c r="E18883" i="4"/>
  <c r="E18884" i="4"/>
  <c r="E18885" i="4"/>
  <c r="E18886" i="4"/>
  <c r="E18887" i="4"/>
  <c r="E18888" i="4"/>
  <c r="E18889" i="4"/>
  <c r="E18890" i="4"/>
  <c r="E18891" i="4"/>
  <c r="E18892" i="4"/>
  <c r="E18893" i="4"/>
  <c r="E18894" i="4"/>
  <c r="E18895" i="4"/>
  <c r="E18896" i="4"/>
  <c r="E18897" i="4"/>
  <c r="E18898" i="4"/>
  <c r="E18899" i="4"/>
  <c r="E18900" i="4"/>
  <c r="E18901" i="4"/>
  <c r="E18902" i="4"/>
  <c r="E18903" i="4"/>
  <c r="E18904" i="4"/>
  <c r="E18905" i="4"/>
  <c r="E18906" i="4"/>
  <c r="E18907" i="4"/>
  <c r="E18908" i="4"/>
  <c r="E18909" i="4"/>
  <c r="E18910" i="4"/>
  <c r="E18911" i="4"/>
  <c r="E18912" i="4"/>
  <c r="E18913" i="4"/>
  <c r="E18914" i="4"/>
  <c r="E18915" i="4"/>
  <c r="E18916" i="4"/>
  <c r="E18917" i="4"/>
  <c r="E18918" i="4"/>
  <c r="E18919" i="4"/>
  <c r="E18920" i="4"/>
  <c r="E18921" i="4"/>
  <c r="E18922" i="4"/>
  <c r="E18923" i="4"/>
  <c r="E18924" i="4"/>
  <c r="E18925" i="4"/>
  <c r="E18926" i="4"/>
  <c r="E18927" i="4"/>
  <c r="E18928" i="4"/>
  <c r="E18929" i="4"/>
  <c r="E18930" i="4"/>
  <c r="E18931" i="4"/>
  <c r="E18932" i="4"/>
  <c r="E18933" i="4"/>
  <c r="E18934" i="4"/>
  <c r="E18935" i="4"/>
  <c r="E18936" i="4"/>
  <c r="E18937" i="4"/>
  <c r="E18938" i="4"/>
  <c r="E18939" i="4"/>
  <c r="E18940" i="4"/>
  <c r="E18941" i="4"/>
  <c r="E18942" i="4"/>
  <c r="E18943" i="4"/>
  <c r="E18944" i="4"/>
  <c r="E18945" i="4"/>
  <c r="E18946" i="4"/>
  <c r="E18947" i="4"/>
  <c r="E18948" i="4"/>
  <c r="E18949" i="4"/>
  <c r="E18950" i="4"/>
  <c r="E18951" i="4"/>
  <c r="E18952" i="4"/>
  <c r="E18953" i="4"/>
  <c r="E18954" i="4"/>
  <c r="E18955" i="4"/>
  <c r="E18956" i="4"/>
  <c r="E18957" i="4"/>
  <c r="E18958" i="4"/>
  <c r="E18959" i="4"/>
  <c r="E18960" i="4"/>
  <c r="E18961" i="4"/>
  <c r="E18962" i="4"/>
  <c r="E18963" i="4"/>
  <c r="E18964" i="4"/>
  <c r="E18965" i="4"/>
  <c r="E18966" i="4"/>
  <c r="E18967" i="4"/>
  <c r="E18968" i="4"/>
  <c r="E18969" i="4"/>
  <c r="E18970" i="4"/>
  <c r="E18971" i="4"/>
  <c r="E18972" i="4"/>
  <c r="E18973" i="4"/>
  <c r="E18974" i="4"/>
  <c r="E18975" i="4"/>
  <c r="E18976" i="4"/>
  <c r="E18977" i="4"/>
  <c r="E18978" i="4"/>
  <c r="E18979" i="4"/>
  <c r="E18980" i="4"/>
  <c r="E18981" i="4"/>
  <c r="E18982" i="4"/>
  <c r="E18983" i="4"/>
  <c r="E18984" i="4"/>
  <c r="E18985" i="4"/>
  <c r="E18986" i="4"/>
  <c r="E18987" i="4"/>
  <c r="E18988" i="4"/>
  <c r="E18989" i="4"/>
  <c r="E18990" i="4"/>
  <c r="E18991" i="4"/>
  <c r="E18992" i="4"/>
  <c r="E18993" i="4"/>
  <c r="E18994" i="4"/>
  <c r="E18995" i="4"/>
  <c r="E18996" i="4"/>
  <c r="E18997" i="4"/>
  <c r="E18998" i="4"/>
  <c r="E18999" i="4"/>
  <c r="E19000" i="4"/>
  <c r="E19001" i="4"/>
  <c r="E19002" i="4"/>
  <c r="E19003" i="4"/>
  <c r="E19004" i="4"/>
  <c r="E19005" i="4"/>
  <c r="E19006" i="4"/>
  <c r="E19007" i="4"/>
  <c r="E19008" i="4"/>
  <c r="E19009" i="4"/>
  <c r="E19010" i="4"/>
  <c r="E19011" i="4"/>
  <c r="E19012" i="4"/>
  <c r="E19013" i="4"/>
  <c r="E19014" i="4"/>
  <c r="E19015" i="4"/>
  <c r="E19016" i="4"/>
  <c r="E19017" i="4"/>
  <c r="E19018" i="4"/>
  <c r="E19019" i="4"/>
  <c r="E19020" i="4"/>
  <c r="E19021" i="4"/>
  <c r="E19022" i="4"/>
  <c r="E19023" i="4"/>
  <c r="E19024" i="4"/>
  <c r="E19025" i="4"/>
  <c r="E19026" i="4"/>
  <c r="E19027" i="4"/>
  <c r="E19028" i="4"/>
  <c r="E19029" i="4"/>
  <c r="E19030" i="4"/>
  <c r="E19031" i="4"/>
  <c r="E19032" i="4"/>
  <c r="E19033" i="4"/>
  <c r="E19034" i="4"/>
  <c r="E19035" i="4"/>
  <c r="E19036" i="4"/>
  <c r="E19037" i="4"/>
  <c r="E19038" i="4"/>
  <c r="E19039" i="4"/>
  <c r="E19040" i="4"/>
  <c r="E19041" i="4"/>
  <c r="E19042" i="4"/>
  <c r="E19043" i="4"/>
  <c r="E19044" i="4"/>
  <c r="E19045" i="4"/>
  <c r="E19046" i="4"/>
  <c r="E19047" i="4"/>
  <c r="E19048" i="4"/>
  <c r="E19049" i="4"/>
  <c r="E19050" i="4"/>
  <c r="E19051" i="4"/>
  <c r="E19052" i="4"/>
  <c r="E19053" i="4"/>
  <c r="E19054" i="4"/>
  <c r="E19055" i="4"/>
  <c r="E19056" i="4"/>
  <c r="E19057" i="4"/>
  <c r="E19058" i="4"/>
  <c r="E19059" i="4"/>
  <c r="E19060" i="4"/>
  <c r="E19061" i="4"/>
  <c r="E19062" i="4"/>
  <c r="E19063" i="4"/>
  <c r="E19064" i="4"/>
  <c r="E19065" i="4"/>
  <c r="E19066" i="4"/>
  <c r="E19067" i="4"/>
  <c r="E19068" i="4"/>
  <c r="E19069" i="4"/>
  <c r="E19070" i="4"/>
  <c r="E19071" i="4"/>
  <c r="E19072" i="4"/>
  <c r="E19073" i="4"/>
  <c r="E19074" i="4"/>
  <c r="E19075" i="4"/>
  <c r="E19076" i="4"/>
  <c r="E19077" i="4"/>
  <c r="E19078" i="4"/>
  <c r="E19079" i="4"/>
  <c r="E19080" i="4"/>
  <c r="E19081" i="4"/>
  <c r="E19082" i="4"/>
  <c r="E19083" i="4"/>
  <c r="E19084" i="4"/>
  <c r="E19085" i="4"/>
  <c r="E19086" i="4"/>
  <c r="E19087" i="4"/>
  <c r="E19088" i="4"/>
  <c r="E19089" i="4"/>
  <c r="E19090" i="4"/>
  <c r="E19091" i="4"/>
  <c r="E19092" i="4"/>
  <c r="E19093" i="4"/>
  <c r="E19094" i="4"/>
  <c r="E19095" i="4"/>
  <c r="E19096" i="4"/>
  <c r="E19097" i="4"/>
  <c r="E19098" i="4"/>
  <c r="E19099" i="4"/>
  <c r="E19100" i="4"/>
  <c r="E19101" i="4"/>
  <c r="E19102" i="4"/>
  <c r="E19103" i="4"/>
  <c r="E19104" i="4"/>
  <c r="E19105" i="4"/>
  <c r="E19106" i="4"/>
  <c r="E19107" i="4"/>
  <c r="E19108" i="4"/>
  <c r="E19109" i="4"/>
  <c r="E19110" i="4"/>
  <c r="E19111" i="4"/>
  <c r="E19112" i="4"/>
  <c r="E19113" i="4"/>
  <c r="E19114" i="4"/>
  <c r="E19115" i="4"/>
  <c r="E19116" i="4"/>
  <c r="E19117" i="4"/>
  <c r="E19118" i="4"/>
  <c r="E19119" i="4"/>
  <c r="E19120" i="4"/>
  <c r="E19121" i="4"/>
  <c r="E19122" i="4"/>
  <c r="E19123" i="4"/>
  <c r="E19124" i="4"/>
  <c r="E19125" i="4"/>
  <c r="E19126" i="4"/>
  <c r="E19127" i="4"/>
  <c r="E19128" i="4"/>
  <c r="E19129" i="4"/>
  <c r="E19130" i="4"/>
  <c r="E19131" i="4"/>
  <c r="E19132" i="4"/>
  <c r="E19133" i="4"/>
  <c r="E19134" i="4"/>
  <c r="E19135" i="4"/>
  <c r="E19136" i="4"/>
  <c r="E19137" i="4"/>
  <c r="E19138" i="4"/>
  <c r="E19139" i="4"/>
  <c r="E19140" i="4"/>
  <c r="E19141" i="4"/>
  <c r="E19142" i="4"/>
  <c r="E19143" i="4"/>
  <c r="E19144" i="4"/>
  <c r="E19145" i="4"/>
  <c r="E19146" i="4"/>
  <c r="E19147" i="4"/>
  <c r="E19148" i="4"/>
  <c r="E19149" i="4"/>
  <c r="E19150" i="4"/>
  <c r="E19151" i="4"/>
  <c r="E19152" i="4"/>
  <c r="E19153" i="4"/>
  <c r="E19154" i="4"/>
  <c r="E19155" i="4"/>
  <c r="E19156" i="4"/>
  <c r="E19157" i="4"/>
  <c r="E19158" i="4"/>
  <c r="E19159" i="4"/>
  <c r="E19160" i="4"/>
  <c r="E19161" i="4"/>
  <c r="E19162" i="4"/>
  <c r="E19163" i="4"/>
  <c r="E19164" i="4"/>
  <c r="E19165" i="4"/>
  <c r="E19166" i="4"/>
  <c r="E19167" i="4"/>
  <c r="E19168" i="4"/>
  <c r="E19169" i="4"/>
  <c r="E19170" i="4"/>
  <c r="E19171" i="4"/>
  <c r="E19172" i="4"/>
  <c r="E19173" i="4"/>
  <c r="E19174" i="4"/>
  <c r="E19175" i="4"/>
  <c r="E19176" i="4"/>
  <c r="E19177" i="4"/>
  <c r="E19178" i="4"/>
  <c r="E19179" i="4"/>
  <c r="E19180" i="4"/>
  <c r="E19181" i="4"/>
  <c r="E19182" i="4"/>
  <c r="E19183" i="4"/>
  <c r="E19184" i="4"/>
  <c r="E19185" i="4"/>
  <c r="E19186" i="4"/>
  <c r="E19187" i="4"/>
  <c r="E19188" i="4"/>
  <c r="E19189" i="4"/>
  <c r="E19190" i="4"/>
  <c r="E19191" i="4"/>
  <c r="E19192" i="4"/>
  <c r="E19193" i="4"/>
  <c r="E19194" i="4"/>
  <c r="E19195" i="4"/>
  <c r="E19196" i="4"/>
  <c r="E19197" i="4"/>
  <c r="E19198" i="4"/>
  <c r="E19199" i="4"/>
  <c r="E19200" i="4"/>
  <c r="E19201" i="4"/>
  <c r="E19202" i="4"/>
  <c r="E19203" i="4"/>
  <c r="E19204" i="4"/>
  <c r="E19205" i="4"/>
  <c r="E19206" i="4"/>
  <c r="E19207" i="4"/>
  <c r="E19208" i="4"/>
  <c r="E19209" i="4"/>
  <c r="E19210" i="4"/>
  <c r="E19211" i="4"/>
  <c r="E19212" i="4"/>
  <c r="E19213" i="4"/>
  <c r="E19214" i="4"/>
  <c r="E19215" i="4"/>
  <c r="E19216" i="4"/>
  <c r="E19217" i="4"/>
  <c r="E19218" i="4"/>
  <c r="E19219" i="4"/>
  <c r="E19220" i="4"/>
  <c r="E19221" i="4"/>
  <c r="E19222" i="4"/>
  <c r="E19223" i="4"/>
  <c r="E19224" i="4"/>
  <c r="E19225" i="4"/>
  <c r="E19226" i="4"/>
  <c r="E19227" i="4"/>
  <c r="E19228" i="4"/>
  <c r="E19229" i="4"/>
  <c r="E19230" i="4"/>
  <c r="E19231" i="4"/>
  <c r="E19232" i="4"/>
  <c r="E19233" i="4"/>
  <c r="E19234" i="4"/>
  <c r="E19235" i="4"/>
  <c r="E19236" i="4"/>
  <c r="E19237" i="4"/>
  <c r="E19238" i="4"/>
  <c r="E19239" i="4"/>
  <c r="E19240" i="4"/>
  <c r="E19241" i="4"/>
  <c r="E19242" i="4"/>
  <c r="E19243" i="4"/>
  <c r="E19244" i="4"/>
  <c r="E19245" i="4"/>
  <c r="E19246" i="4"/>
  <c r="E19247" i="4"/>
  <c r="E19248" i="4"/>
  <c r="E19249" i="4"/>
  <c r="E19250" i="4"/>
  <c r="E19251" i="4"/>
  <c r="E19252" i="4"/>
  <c r="E19253" i="4"/>
  <c r="E19254" i="4"/>
  <c r="E19255" i="4"/>
  <c r="E19256" i="4"/>
  <c r="E19257" i="4"/>
  <c r="E19258" i="4"/>
  <c r="E19259" i="4"/>
  <c r="E19260" i="4"/>
  <c r="E19261" i="4"/>
  <c r="E19262" i="4"/>
  <c r="E19263" i="4"/>
  <c r="E19264" i="4"/>
  <c r="E19265" i="4"/>
  <c r="E19266" i="4"/>
  <c r="E19267" i="4"/>
  <c r="E19268" i="4"/>
  <c r="E19269" i="4"/>
  <c r="E19270" i="4"/>
  <c r="E19271" i="4"/>
  <c r="E19272" i="4"/>
  <c r="E19273" i="4"/>
  <c r="E19274" i="4"/>
  <c r="E19275" i="4"/>
  <c r="E19276" i="4"/>
  <c r="E19277" i="4"/>
  <c r="E19278" i="4"/>
  <c r="E19279" i="4"/>
  <c r="E19280" i="4"/>
  <c r="E19281" i="4"/>
  <c r="E19282" i="4"/>
  <c r="E19283" i="4"/>
  <c r="E19284" i="4"/>
  <c r="E19285" i="4"/>
  <c r="E19286" i="4"/>
  <c r="E19287" i="4"/>
  <c r="E19288" i="4"/>
  <c r="E19289" i="4"/>
  <c r="E19290" i="4"/>
  <c r="E19291" i="4"/>
  <c r="E19292" i="4"/>
  <c r="E19293" i="4"/>
  <c r="E19294" i="4"/>
  <c r="E19295" i="4"/>
  <c r="E19296" i="4"/>
  <c r="E19297" i="4"/>
  <c r="E19298" i="4"/>
  <c r="E19299" i="4"/>
  <c r="E19300" i="4"/>
  <c r="E19301" i="4"/>
  <c r="E19302" i="4"/>
  <c r="E19303" i="4"/>
  <c r="E19304" i="4"/>
  <c r="E19305" i="4"/>
  <c r="E19306" i="4"/>
  <c r="E19307" i="4"/>
  <c r="E19308" i="4"/>
  <c r="E19309" i="4"/>
  <c r="E19310" i="4"/>
  <c r="E19311" i="4"/>
  <c r="E19312" i="4"/>
  <c r="E19313" i="4"/>
  <c r="E19314" i="4"/>
  <c r="E19315" i="4"/>
  <c r="E19316" i="4"/>
  <c r="E19317" i="4"/>
  <c r="E19318" i="4"/>
  <c r="E19319" i="4"/>
  <c r="E19320" i="4"/>
  <c r="E19321" i="4"/>
  <c r="E19322" i="4"/>
  <c r="E19323" i="4"/>
  <c r="E19324" i="4"/>
  <c r="E19325" i="4"/>
  <c r="E19326" i="4"/>
  <c r="E19327" i="4"/>
  <c r="E19328" i="4"/>
  <c r="E19329" i="4"/>
  <c r="E19330" i="4"/>
  <c r="E19331" i="4"/>
  <c r="E19332" i="4"/>
  <c r="E19333" i="4"/>
  <c r="E19334" i="4"/>
  <c r="E19335" i="4"/>
  <c r="E19336" i="4"/>
  <c r="E19337" i="4"/>
  <c r="E19338" i="4"/>
  <c r="E19339" i="4"/>
  <c r="E19340" i="4"/>
  <c r="E19341" i="4"/>
  <c r="E19342" i="4"/>
  <c r="E19343" i="4"/>
  <c r="E19344" i="4"/>
  <c r="E19345" i="4"/>
  <c r="E19346" i="4"/>
  <c r="E19347" i="4"/>
  <c r="E19348" i="4"/>
  <c r="E19349" i="4"/>
  <c r="E19350" i="4"/>
  <c r="E19351" i="4"/>
  <c r="E19352" i="4"/>
  <c r="E19353" i="4"/>
  <c r="E19354" i="4"/>
  <c r="E19355" i="4"/>
  <c r="E19356" i="4"/>
  <c r="E19357" i="4"/>
  <c r="E19358" i="4"/>
  <c r="E19359" i="4"/>
  <c r="E19360" i="4"/>
  <c r="E19361" i="4"/>
  <c r="E19362" i="4"/>
  <c r="E19363" i="4"/>
  <c r="E19364" i="4"/>
  <c r="E19365" i="4"/>
  <c r="E19366" i="4"/>
  <c r="E19367" i="4"/>
  <c r="E19368" i="4"/>
  <c r="E19369" i="4"/>
  <c r="E19370" i="4"/>
  <c r="E19371" i="4"/>
  <c r="E19372" i="4"/>
  <c r="E19373" i="4"/>
  <c r="E19374" i="4"/>
  <c r="E19375" i="4"/>
  <c r="E19376" i="4"/>
  <c r="E19377" i="4"/>
  <c r="E19378" i="4"/>
  <c r="E19379" i="4"/>
  <c r="E19380" i="4"/>
  <c r="E19381" i="4"/>
  <c r="E19382" i="4"/>
  <c r="E19383" i="4"/>
  <c r="E19384" i="4"/>
  <c r="E19385" i="4"/>
  <c r="E19386" i="4"/>
  <c r="E19387" i="4"/>
  <c r="E19388" i="4"/>
  <c r="E19389" i="4"/>
  <c r="E19390" i="4"/>
  <c r="E19391" i="4"/>
  <c r="E19392" i="4"/>
  <c r="E19393" i="4"/>
  <c r="E19394" i="4"/>
  <c r="E19395" i="4"/>
  <c r="E19396" i="4"/>
  <c r="E19397" i="4"/>
  <c r="E19398" i="4"/>
  <c r="E19399" i="4"/>
  <c r="E19400" i="4"/>
  <c r="E19401" i="4"/>
  <c r="E19402" i="4"/>
  <c r="E19403" i="4"/>
  <c r="E19404" i="4"/>
  <c r="E19405" i="4"/>
  <c r="E19406" i="4"/>
  <c r="E19407" i="4"/>
  <c r="E19408" i="4"/>
  <c r="E19409" i="4"/>
  <c r="E19410" i="4"/>
  <c r="E19411" i="4"/>
  <c r="E19412" i="4"/>
  <c r="E19413" i="4"/>
  <c r="E19414" i="4"/>
  <c r="E19415" i="4"/>
  <c r="E19416" i="4"/>
  <c r="E19417" i="4"/>
  <c r="E19418" i="4"/>
  <c r="E19419" i="4"/>
  <c r="E19420" i="4"/>
  <c r="E19421" i="4"/>
  <c r="E19422" i="4"/>
  <c r="E19423" i="4"/>
  <c r="E19424" i="4"/>
  <c r="E19425" i="4"/>
  <c r="E19426" i="4"/>
  <c r="E19427" i="4"/>
  <c r="E19428" i="4"/>
  <c r="E19429" i="4"/>
  <c r="E19430" i="4"/>
  <c r="E19431" i="4"/>
  <c r="E19432" i="4"/>
  <c r="E19433" i="4"/>
  <c r="E19434" i="4"/>
  <c r="E19435" i="4"/>
  <c r="E19436" i="4"/>
  <c r="E19437" i="4"/>
  <c r="E19438" i="4"/>
  <c r="E19439" i="4"/>
  <c r="E19440" i="4"/>
  <c r="E19441" i="4"/>
  <c r="E19442" i="4"/>
  <c r="E19443" i="4"/>
  <c r="E19444" i="4"/>
  <c r="E19445" i="4"/>
  <c r="E19446" i="4"/>
  <c r="E19447" i="4"/>
  <c r="E19448" i="4"/>
  <c r="E19449" i="4"/>
  <c r="E19450" i="4"/>
  <c r="E19451" i="4"/>
  <c r="E19452" i="4"/>
  <c r="E19453" i="4"/>
  <c r="E19454" i="4"/>
  <c r="E19455" i="4"/>
  <c r="E19456" i="4"/>
  <c r="E19457" i="4"/>
  <c r="E19458" i="4"/>
  <c r="E19459" i="4"/>
  <c r="E19460" i="4"/>
  <c r="E19461" i="4"/>
  <c r="E19462" i="4"/>
  <c r="E19463" i="4"/>
  <c r="E19464" i="4"/>
  <c r="E19465" i="4"/>
  <c r="E19466" i="4"/>
  <c r="E19467" i="4"/>
  <c r="E19468" i="4"/>
  <c r="E19469" i="4"/>
  <c r="E19470" i="4"/>
  <c r="E19471" i="4"/>
  <c r="E19472" i="4"/>
  <c r="E19473" i="4"/>
  <c r="E19474" i="4"/>
  <c r="E19475" i="4"/>
  <c r="E19476" i="4"/>
  <c r="E19477" i="4"/>
  <c r="E19478" i="4"/>
  <c r="E19479" i="4"/>
  <c r="E19480" i="4"/>
  <c r="E19481" i="4"/>
  <c r="E19482" i="4"/>
  <c r="E19483" i="4"/>
  <c r="E19484" i="4"/>
  <c r="E19485" i="4"/>
  <c r="E19486" i="4"/>
  <c r="E19487" i="4"/>
  <c r="E19488" i="4"/>
  <c r="E19489" i="4"/>
  <c r="E19490" i="4"/>
  <c r="E19491" i="4"/>
  <c r="E19492" i="4"/>
  <c r="E19493" i="4"/>
  <c r="E19494" i="4"/>
  <c r="E19495" i="4"/>
  <c r="E19496" i="4"/>
  <c r="E19497" i="4"/>
  <c r="E19498" i="4"/>
  <c r="E19499" i="4"/>
  <c r="E19500" i="4"/>
  <c r="E19501" i="4"/>
  <c r="E19502" i="4"/>
  <c r="E19503" i="4"/>
  <c r="E19504" i="4"/>
  <c r="E19505" i="4"/>
  <c r="E19506" i="4"/>
  <c r="E19507" i="4"/>
  <c r="E19508" i="4"/>
  <c r="E19509" i="4"/>
  <c r="E19510" i="4"/>
  <c r="E19511" i="4"/>
  <c r="E19512" i="4"/>
  <c r="E19513" i="4"/>
  <c r="E19514" i="4"/>
  <c r="E19515" i="4"/>
  <c r="E19516" i="4"/>
  <c r="E19517" i="4"/>
  <c r="E19518" i="4"/>
  <c r="E19519" i="4"/>
  <c r="E19520" i="4"/>
  <c r="E19521" i="4"/>
  <c r="E19522" i="4"/>
  <c r="E19523" i="4"/>
  <c r="E19524" i="4"/>
  <c r="E19525" i="4"/>
  <c r="E19526" i="4"/>
  <c r="E19527" i="4"/>
  <c r="E19528" i="4"/>
  <c r="E19529" i="4"/>
  <c r="E19530" i="4"/>
  <c r="E19531" i="4"/>
  <c r="E19532" i="4"/>
  <c r="E19533" i="4"/>
  <c r="E19534" i="4"/>
  <c r="E19535" i="4"/>
  <c r="E19536" i="4"/>
  <c r="E19537" i="4"/>
  <c r="E19538" i="4"/>
  <c r="E19539" i="4"/>
  <c r="E19540" i="4"/>
  <c r="E19541" i="4"/>
  <c r="E19542" i="4"/>
  <c r="E19543" i="4"/>
  <c r="E19544" i="4"/>
  <c r="E19545" i="4"/>
  <c r="E19546" i="4"/>
  <c r="E19547" i="4"/>
  <c r="E19548" i="4"/>
  <c r="E19549" i="4"/>
  <c r="E19550" i="4"/>
  <c r="E19551" i="4"/>
  <c r="E19552" i="4"/>
  <c r="E19553" i="4"/>
  <c r="E19554" i="4"/>
  <c r="E19555" i="4"/>
  <c r="E19556" i="4"/>
  <c r="E19557" i="4"/>
  <c r="E19558" i="4"/>
  <c r="E19559" i="4"/>
  <c r="E19560" i="4"/>
  <c r="E19561" i="4"/>
  <c r="E19562" i="4"/>
  <c r="E19563" i="4"/>
  <c r="E19564" i="4"/>
  <c r="E19565" i="4"/>
  <c r="E19566" i="4"/>
  <c r="E19567" i="4"/>
  <c r="E19568" i="4"/>
  <c r="E19569" i="4"/>
  <c r="E19570" i="4"/>
  <c r="E19571" i="4"/>
  <c r="E19572" i="4"/>
  <c r="E19573" i="4"/>
  <c r="E19574" i="4"/>
  <c r="E19575" i="4"/>
  <c r="E19576" i="4"/>
  <c r="E19577" i="4"/>
  <c r="E19578" i="4"/>
  <c r="E19579" i="4"/>
  <c r="E19580" i="4"/>
  <c r="E19581" i="4"/>
  <c r="E19582" i="4"/>
  <c r="E19583" i="4"/>
  <c r="E19584" i="4"/>
  <c r="E19585" i="4"/>
  <c r="E19586" i="4"/>
  <c r="E19587" i="4"/>
  <c r="E19588" i="4"/>
  <c r="E19589" i="4"/>
  <c r="E19590" i="4"/>
  <c r="E19591" i="4"/>
  <c r="E19592" i="4"/>
  <c r="E19593" i="4"/>
  <c r="E19594" i="4"/>
  <c r="E19595" i="4"/>
  <c r="E19596" i="4"/>
  <c r="E19597" i="4"/>
  <c r="E19598" i="4"/>
  <c r="E19599" i="4"/>
  <c r="E19600" i="4"/>
  <c r="E19601" i="4"/>
  <c r="E19602" i="4"/>
  <c r="E19603" i="4"/>
  <c r="E19604" i="4"/>
  <c r="E19605" i="4"/>
  <c r="E19606" i="4"/>
  <c r="E19607" i="4"/>
  <c r="E19608" i="4"/>
  <c r="E19609" i="4"/>
  <c r="E19610" i="4"/>
  <c r="E19611" i="4"/>
  <c r="E19612" i="4"/>
  <c r="E19613" i="4"/>
  <c r="E19614" i="4"/>
  <c r="E19615" i="4"/>
  <c r="E19616" i="4"/>
  <c r="E19617" i="4"/>
  <c r="E19618" i="4"/>
  <c r="E19619" i="4"/>
  <c r="E19620" i="4"/>
  <c r="E19621" i="4"/>
  <c r="E19622" i="4"/>
  <c r="E19623" i="4"/>
  <c r="E19624" i="4"/>
  <c r="E19625" i="4"/>
  <c r="E19626" i="4"/>
  <c r="E19627" i="4"/>
  <c r="E19628" i="4"/>
  <c r="E19629" i="4"/>
  <c r="E19630" i="4"/>
  <c r="E19631" i="4"/>
  <c r="E19632" i="4"/>
  <c r="E19633" i="4"/>
  <c r="E19634" i="4"/>
  <c r="E19635" i="4"/>
  <c r="E19636" i="4"/>
  <c r="E19637" i="4"/>
  <c r="E19638" i="4"/>
  <c r="E19639" i="4"/>
  <c r="E19640" i="4"/>
  <c r="E19641" i="4"/>
  <c r="E19642" i="4"/>
  <c r="E19643" i="4"/>
  <c r="E19644" i="4"/>
  <c r="E19645" i="4"/>
  <c r="E19646" i="4"/>
  <c r="E19647" i="4"/>
  <c r="E19648" i="4"/>
  <c r="E19649" i="4"/>
  <c r="E19650" i="4"/>
  <c r="E19651" i="4"/>
  <c r="E19652" i="4"/>
  <c r="E19653" i="4"/>
  <c r="E19654" i="4"/>
  <c r="E19655" i="4"/>
  <c r="E19656" i="4"/>
  <c r="E19657" i="4"/>
  <c r="E19658" i="4"/>
  <c r="E19659" i="4"/>
  <c r="E19660" i="4"/>
  <c r="E19661" i="4"/>
  <c r="E19662" i="4"/>
  <c r="E19663" i="4"/>
  <c r="E19664" i="4"/>
  <c r="E19665" i="4"/>
  <c r="E19666" i="4"/>
  <c r="E19667" i="4"/>
  <c r="E19668" i="4"/>
  <c r="E19669" i="4"/>
  <c r="E19670" i="4"/>
  <c r="E19671" i="4"/>
  <c r="E19672" i="4"/>
  <c r="E19673" i="4"/>
  <c r="E19674" i="4"/>
  <c r="E19675" i="4"/>
  <c r="E19676" i="4"/>
  <c r="E19677" i="4"/>
  <c r="E19678" i="4"/>
  <c r="E19679" i="4"/>
  <c r="E19680" i="4"/>
  <c r="E19681" i="4"/>
  <c r="E19682" i="4"/>
  <c r="E19683" i="4"/>
  <c r="E19684" i="4"/>
  <c r="E19685" i="4"/>
  <c r="E19686" i="4"/>
  <c r="E19687" i="4"/>
  <c r="E19688" i="4"/>
  <c r="E19689" i="4"/>
  <c r="E19690" i="4"/>
  <c r="E19691" i="4"/>
  <c r="E19692" i="4"/>
  <c r="E19693" i="4"/>
  <c r="E19694" i="4"/>
  <c r="E19695" i="4"/>
  <c r="E19696" i="4"/>
  <c r="E19697" i="4"/>
  <c r="E19698" i="4"/>
  <c r="E19699" i="4"/>
  <c r="E19700" i="4"/>
  <c r="E19701" i="4"/>
  <c r="E19702" i="4"/>
  <c r="E19703" i="4"/>
  <c r="E19704" i="4"/>
  <c r="E19705" i="4"/>
  <c r="E19706" i="4"/>
  <c r="E19707" i="4"/>
  <c r="E19708" i="4"/>
  <c r="E19709" i="4"/>
  <c r="E19710" i="4"/>
  <c r="E19711" i="4"/>
  <c r="E19712" i="4"/>
  <c r="E19713" i="4"/>
  <c r="E19714" i="4"/>
  <c r="E19715" i="4"/>
  <c r="E19716" i="4"/>
  <c r="E19717" i="4"/>
  <c r="E19718" i="4"/>
  <c r="E19719" i="4"/>
  <c r="E19720" i="4"/>
  <c r="E19721" i="4"/>
  <c r="E19722" i="4"/>
  <c r="E19723" i="4"/>
  <c r="E19724" i="4"/>
  <c r="E19725" i="4"/>
  <c r="E19726" i="4"/>
  <c r="E19727" i="4"/>
  <c r="E19728" i="4"/>
  <c r="E19729" i="4"/>
  <c r="E19730" i="4"/>
  <c r="E19731" i="4"/>
  <c r="E19732" i="4"/>
  <c r="E19733" i="4"/>
  <c r="E19734" i="4"/>
  <c r="E19735" i="4"/>
  <c r="E19736" i="4"/>
  <c r="E19737" i="4"/>
  <c r="E19738" i="4"/>
  <c r="E19739" i="4"/>
  <c r="E19740" i="4"/>
  <c r="E19741" i="4"/>
  <c r="E19742" i="4"/>
  <c r="E19743" i="4"/>
  <c r="E19744" i="4"/>
  <c r="E19745" i="4"/>
  <c r="E19746" i="4"/>
  <c r="E19747" i="4"/>
  <c r="E19748" i="4"/>
  <c r="E19749" i="4"/>
  <c r="E19750" i="4"/>
  <c r="E19751" i="4"/>
  <c r="E19752" i="4"/>
  <c r="E19753" i="4"/>
  <c r="E19754" i="4"/>
  <c r="E19755" i="4"/>
  <c r="E19756" i="4"/>
  <c r="E19757" i="4"/>
  <c r="E19758" i="4"/>
  <c r="E19759" i="4"/>
  <c r="E19760" i="4"/>
  <c r="E19761" i="4"/>
  <c r="E19762" i="4"/>
  <c r="E19763" i="4"/>
  <c r="E19764" i="4"/>
  <c r="E19765" i="4"/>
  <c r="E19766" i="4"/>
  <c r="E19767" i="4"/>
  <c r="E19768" i="4"/>
  <c r="E19769" i="4"/>
  <c r="E19770" i="4"/>
  <c r="E19771" i="4"/>
  <c r="E19772" i="4"/>
  <c r="E19773" i="4"/>
  <c r="E19774" i="4"/>
  <c r="E19775" i="4"/>
  <c r="E19776" i="4"/>
  <c r="E19777" i="4"/>
  <c r="E19778" i="4"/>
  <c r="E19779" i="4"/>
  <c r="E19780" i="4"/>
  <c r="E19781" i="4"/>
  <c r="E19782" i="4"/>
  <c r="E19783" i="4"/>
  <c r="E19784" i="4"/>
  <c r="E19785" i="4"/>
  <c r="E19786" i="4"/>
  <c r="E19787" i="4"/>
  <c r="E19788" i="4"/>
  <c r="E19789" i="4"/>
  <c r="E19790" i="4"/>
  <c r="E19791" i="4"/>
  <c r="E19792" i="4"/>
  <c r="E19793" i="4"/>
  <c r="E19794" i="4"/>
  <c r="E19795" i="4"/>
  <c r="E19796" i="4"/>
  <c r="E19797" i="4"/>
  <c r="E19798" i="4"/>
  <c r="E19799" i="4"/>
  <c r="E19800" i="4"/>
  <c r="E19801" i="4"/>
  <c r="E19802" i="4"/>
  <c r="E19803" i="4"/>
  <c r="E19804" i="4"/>
  <c r="E19805" i="4"/>
  <c r="E19806" i="4"/>
  <c r="E19807" i="4"/>
  <c r="E19808" i="4"/>
  <c r="E19809" i="4"/>
  <c r="E19810" i="4"/>
  <c r="E19811" i="4"/>
  <c r="E19812" i="4"/>
  <c r="E19813" i="4"/>
  <c r="E19814" i="4"/>
  <c r="E19815" i="4"/>
  <c r="E19816" i="4"/>
  <c r="E19817" i="4"/>
  <c r="E19818" i="4"/>
  <c r="E19819" i="4"/>
  <c r="E19820" i="4"/>
  <c r="E19821" i="4"/>
  <c r="E19822" i="4"/>
  <c r="E19823" i="4"/>
  <c r="E19824" i="4"/>
  <c r="E19825" i="4"/>
  <c r="E19826" i="4"/>
  <c r="E19827" i="4"/>
  <c r="E19828" i="4"/>
  <c r="E19829" i="4"/>
  <c r="E19830" i="4"/>
  <c r="E19831" i="4"/>
  <c r="E19832" i="4"/>
  <c r="E19833" i="4"/>
  <c r="E19834" i="4"/>
  <c r="E19835" i="4"/>
  <c r="E19836" i="4"/>
  <c r="E19837" i="4"/>
  <c r="E19838" i="4"/>
  <c r="E19839" i="4"/>
  <c r="E19840" i="4"/>
  <c r="E19841" i="4"/>
  <c r="E19842" i="4"/>
  <c r="E19843" i="4"/>
  <c r="E19844" i="4"/>
  <c r="E19845" i="4"/>
  <c r="E19846" i="4"/>
  <c r="E19847" i="4"/>
  <c r="E19848" i="4"/>
  <c r="E19849" i="4"/>
  <c r="E19850" i="4"/>
  <c r="E19851" i="4"/>
  <c r="E19852" i="4"/>
  <c r="E19853" i="4"/>
  <c r="E19854" i="4"/>
  <c r="E19855" i="4"/>
  <c r="E19856" i="4"/>
  <c r="E19857" i="4"/>
  <c r="E19858" i="4"/>
  <c r="E19859" i="4"/>
  <c r="E19860" i="4"/>
  <c r="E19861" i="4"/>
  <c r="E19862" i="4"/>
  <c r="E19863" i="4"/>
  <c r="E19864" i="4"/>
  <c r="E19865" i="4"/>
  <c r="E19866" i="4"/>
  <c r="E19867" i="4"/>
  <c r="E19868" i="4"/>
  <c r="E19869" i="4"/>
  <c r="E19870" i="4"/>
  <c r="E19871" i="4"/>
  <c r="E19872" i="4"/>
  <c r="E19873" i="4"/>
  <c r="E19874" i="4"/>
  <c r="E19875" i="4"/>
  <c r="E19876" i="4"/>
  <c r="E19877" i="4"/>
  <c r="E19878" i="4"/>
  <c r="E19879" i="4"/>
  <c r="E19880" i="4"/>
  <c r="E19881" i="4"/>
  <c r="E19882" i="4"/>
  <c r="E19883" i="4"/>
  <c r="E19884" i="4"/>
  <c r="E19885" i="4"/>
  <c r="E19886" i="4"/>
  <c r="E19887" i="4"/>
  <c r="E19888" i="4"/>
  <c r="E19889" i="4"/>
  <c r="E19890" i="4"/>
  <c r="E19891" i="4"/>
  <c r="E19892" i="4"/>
  <c r="E19893" i="4"/>
  <c r="E19894" i="4"/>
  <c r="E19895" i="4"/>
  <c r="E19896" i="4"/>
  <c r="E19897" i="4"/>
  <c r="E19898" i="4"/>
  <c r="E19899" i="4"/>
  <c r="E19900" i="4"/>
  <c r="E19901" i="4"/>
  <c r="E19902" i="4"/>
  <c r="E19903" i="4"/>
  <c r="E19904" i="4"/>
  <c r="E19905" i="4"/>
  <c r="E19906" i="4"/>
  <c r="E19907" i="4"/>
  <c r="E19908" i="4"/>
  <c r="E19909" i="4"/>
  <c r="E19910" i="4"/>
  <c r="E19911" i="4"/>
  <c r="E19912" i="4"/>
  <c r="E19913" i="4"/>
  <c r="E19914" i="4"/>
  <c r="E19915" i="4"/>
  <c r="E19916" i="4"/>
  <c r="E19917" i="4"/>
  <c r="E19918" i="4"/>
  <c r="E19919" i="4"/>
  <c r="E19920" i="4"/>
  <c r="E19921" i="4"/>
  <c r="E19922" i="4"/>
  <c r="E19923" i="4"/>
  <c r="E19924" i="4"/>
  <c r="E19925" i="4"/>
  <c r="E19926" i="4"/>
  <c r="E19927" i="4"/>
  <c r="E19928" i="4"/>
  <c r="E19929" i="4"/>
  <c r="E19930" i="4"/>
  <c r="E19931" i="4"/>
  <c r="E19932" i="4"/>
  <c r="E19933" i="4"/>
  <c r="E19934" i="4"/>
  <c r="E19935" i="4"/>
  <c r="E19936" i="4"/>
  <c r="E19937" i="4"/>
  <c r="E19938" i="4"/>
  <c r="E19939" i="4"/>
  <c r="E19940" i="4"/>
  <c r="E19941" i="4"/>
  <c r="E19942" i="4"/>
  <c r="E19943" i="4"/>
  <c r="E19944" i="4"/>
  <c r="E19945" i="4"/>
  <c r="E19946" i="4"/>
  <c r="E19947" i="4"/>
  <c r="E19948" i="4"/>
  <c r="E19949" i="4"/>
  <c r="E19950" i="4"/>
  <c r="E19951" i="4"/>
  <c r="E19952" i="4"/>
  <c r="E19953" i="4"/>
  <c r="E19954" i="4"/>
  <c r="E19955" i="4"/>
  <c r="E19956" i="4"/>
  <c r="E19957" i="4"/>
  <c r="E19958" i="4"/>
  <c r="E19959" i="4"/>
  <c r="E19960" i="4"/>
  <c r="E19961" i="4"/>
  <c r="E19962" i="4"/>
  <c r="E19963" i="4"/>
  <c r="E19964" i="4"/>
  <c r="E19965" i="4"/>
  <c r="E19966" i="4"/>
  <c r="E19967" i="4"/>
  <c r="E19968" i="4"/>
  <c r="E19969" i="4"/>
  <c r="E19970" i="4"/>
  <c r="E19971" i="4"/>
  <c r="E19972" i="4"/>
  <c r="E19973" i="4"/>
  <c r="E19974" i="4"/>
  <c r="E19975" i="4"/>
  <c r="E19976" i="4"/>
  <c r="E19977" i="4"/>
  <c r="E19978" i="4"/>
  <c r="E19979" i="4"/>
  <c r="E19980" i="4"/>
  <c r="E19981" i="4"/>
  <c r="E19982" i="4"/>
  <c r="E19983" i="4"/>
  <c r="E19984" i="4"/>
  <c r="E19985" i="4"/>
  <c r="E19986" i="4"/>
  <c r="E19987" i="4"/>
  <c r="E19988" i="4"/>
  <c r="E19989" i="4"/>
  <c r="E19990" i="4"/>
  <c r="E19991" i="4"/>
  <c r="E19992" i="4"/>
  <c r="E19993" i="4"/>
  <c r="E19994" i="4"/>
  <c r="E19995" i="4"/>
  <c r="E19996" i="4"/>
  <c r="E19997" i="4"/>
  <c r="E19998" i="4"/>
  <c r="E19999" i="4"/>
  <c r="E20000" i="4"/>
  <c r="E20001" i="4"/>
  <c r="E20002" i="4"/>
  <c r="E20003" i="4"/>
  <c r="E20004" i="4"/>
  <c r="E20005" i="4"/>
  <c r="E20006" i="4"/>
  <c r="E20007" i="4"/>
  <c r="E20008" i="4"/>
  <c r="E20009" i="4"/>
  <c r="E20010" i="4"/>
  <c r="E20011" i="4"/>
  <c r="E20012" i="4"/>
  <c r="E20013" i="4"/>
  <c r="E20014" i="4"/>
  <c r="E20015" i="4"/>
  <c r="E20016" i="4"/>
  <c r="E20017" i="4"/>
  <c r="E20018" i="4"/>
  <c r="E20019" i="4"/>
  <c r="E20020" i="4"/>
  <c r="E20021" i="4"/>
  <c r="E20022" i="4"/>
  <c r="E20023" i="4"/>
  <c r="E20024" i="4"/>
  <c r="E20025" i="4"/>
  <c r="E20026" i="4"/>
  <c r="E20027" i="4"/>
  <c r="E20028" i="4"/>
  <c r="E20029" i="4"/>
  <c r="E20030" i="4"/>
  <c r="E20031" i="4"/>
  <c r="E20032" i="4"/>
  <c r="E20033" i="4"/>
  <c r="E20034" i="4"/>
  <c r="E20035" i="4"/>
  <c r="E20036" i="4"/>
  <c r="E20037" i="4"/>
  <c r="E20038" i="4"/>
  <c r="E20039" i="4"/>
  <c r="E20040" i="4"/>
  <c r="E20041" i="4"/>
  <c r="E20042" i="4"/>
  <c r="E20043" i="4"/>
  <c r="E20044" i="4"/>
  <c r="E20045" i="4"/>
  <c r="E20046" i="4"/>
  <c r="E20047" i="4"/>
  <c r="E20048" i="4"/>
  <c r="E20049" i="4"/>
  <c r="E20050" i="4"/>
  <c r="E20051" i="4"/>
  <c r="E20052" i="4"/>
  <c r="E20053" i="4"/>
  <c r="E20054" i="4"/>
  <c r="E20055" i="4"/>
  <c r="E20056" i="4"/>
  <c r="E20057" i="4"/>
  <c r="E20058" i="4"/>
  <c r="E20059" i="4"/>
  <c r="E20060" i="4"/>
  <c r="E20061" i="4"/>
  <c r="E20062" i="4"/>
  <c r="E20063" i="4"/>
  <c r="E20064" i="4"/>
  <c r="E20065" i="4"/>
  <c r="E20066" i="4"/>
  <c r="E20067" i="4"/>
  <c r="E20068" i="4"/>
  <c r="E20069" i="4"/>
  <c r="E20070" i="4"/>
  <c r="E20071" i="4"/>
  <c r="E20072" i="4"/>
  <c r="E20073" i="4"/>
  <c r="E20074" i="4"/>
  <c r="E20075" i="4"/>
  <c r="E20076" i="4"/>
  <c r="E20077" i="4"/>
  <c r="E20078" i="4"/>
  <c r="E20079" i="4"/>
  <c r="E20080" i="4"/>
  <c r="E20081" i="4"/>
  <c r="E20082" i="4"/>
  <c r="E20083" i="4"/>
  <c r="E20084" i="4"/>
  <c r="E20085" i="4"/>
  <c r="E20086" i="4"/>
  <c r="E20087" i="4"/>
  <c r="E20088" i="4"/>
  <c r="E20089" i="4"/>
  <c r="E20090" i="4"/>
  <c r="E20091" i="4"/>
  <c r="E20092" i="4"/>
  <c r="E20093" i="4"/>
  <c r="E20094" i="4"/>
  <c r="E20095" i="4"/>
  <c r="E20096" i="4"/>
  <c r="E20097" i="4"/>
  <c r="E20098" i="4"/>
  <c r="E20099" i="4"/>
  <c r="E20100" i="4"/>
  <c r="E20101" i="4"/>
  <c r="E20102" i="4"/>
  <c r="E20103" i="4"/>
  <c r="E20104" i="4"/>
  <c r="E20105" i="4"/>
  <c r="E20106" i="4"/>
  <c r="E20107" i="4"/>
  <c r="E20108" i="4"/>
  <c r="E20109" i="4"/>
  <c r="E20110" i="4"/>
  <c r="E20111" i="4"/>
  <c r="E20112" i="4"/>
  <c r="E20113" i="4"/>
  <c r="E20114" i="4"/>
  <c r="E20115" i="4"/>
  <c r="E20116" i="4"/>
  <c r="E20117" i="4"/>
  <c r="E20118" i="4"/>
  <c r="E20119" i="4"/>
  <c r="E20120" i="4"/>
  <c r="E20121" i="4"/>
  <c r="E20122" i="4"/>
  <c r="E20123" i="4"/>
  <c r="E20124" i="4"/>
  <c r="E20125" i="4"/>
  <c r="E20126" i="4"/>
  <c r="E20127" i="4"/>
  <c r="E20128" i="4"/>
  <c r="E20129" i="4"/>
  <c r="E20130" i="4"/>
  <c r="E20131" i="4"/>
  <c r="E20132" i="4"/>
  <c r="E20133" i="4"/>
  <c r="E20134" i="4"/>
  <c r="E20135" i="4"/>
  <c r="E20136" i="4"/>
  <c r="E20137" i="4"/>
  <c r="E20138" i="4"/>
  <c r="E20139" i="4"/>
  <c r="E20140" i="4"/>
  <c r="E20141" i="4"/>
  <c r="E20142" i="4"/>
  <c r="E20143" i="4"/>
  <c r="E20144" i="4"/>
  <c r="E20145" i="4"/>
  <c r="E20146" i="4"/>
  <c r="E20147" i="4"/>
  <c r="E20148" i="4"/>
  <c r="E20149" i="4"/>
  <c r="E20150" i="4"/>
  <c r="E20151" i="4"/>
  <c r="E20152" i="4"/>
  <c r="E20153" i="4"/>
  <c r="E20154" i="4"/>
  <c r="E20155" i="4"/>
  <c r="E20156" i="4"/>
  <c r="E20157" i="4"/>
  <c r="E20158" i="4"/>
  <c r="E20159" i="4"/>
  <c r="E20160" i="4"/>
  <c r="E20161" i="4"/>
  <c r="E20162" i="4"/>
  <c r="E20163" i="4"/>
  <c r="E20164" i="4"/>
  <c r="E20165" i="4"/>
  <c r="E20166" i="4"/>
  <c r="E20167" i="4"/>
  <c r="E20168" i="4"/>
  <c r="E20169" i="4"/>
  <c r="E20170" i="4"/>
  <c r="E20171" i="4"/>
  <c r="E20172" i="4"/>
  <c r="E20173" i="4"/>
  <c r="E20174" i="4"/>
  <c r="E20175" i="4"/>
  <c r="E20176" i="4"/>
  <c r="E20177" i="4"/>
  <c r="E20178" i="4"/>
  <c r="E20179" i="4"/>
  <c r="E20180" i="4"/>
  <c r="E20181" i="4"/>
  <c r="E20182" i="4"/>
  <c r="E20183" i="4"/>
  <c r="E20184" i="4"/>
  <c r="E20185" i="4"/>
  <c r="E20186" i="4"/>
  <c r="E20187" i="4"/>
  <c r="E20188" i="4"/>
  <c r="E20189" i="4"/>
  <c r="E20190" i="4"/>
  <c r="E20191" i="4"/>
  <c r="E20192" i="4"/>
  <c r="E20193" i="4"/>
  <c r="E20194" i="4"/>
  <c r="E20195" i="4"/>
  <c r="E20196" i="4"/>
  <c r="E20197" i="4"/>
  <c r="E20198" i="4"/>
  <c r="E20199" i="4"/>
  <c r="E20200" i="4"/>
  <c r="E20201" i="4"/>
  <c r="E20202" i="4"/>
  <c r="E20203" i="4"/>
  <c r="E20204" i="4"/>
  <c r="E20205" i="4"/>
  <c r="E20206" i="4"/>
  <c r="E20207" i="4"/>
  <c r="E20208" i="4"/>
  <c r="E20209" i="4"/>
  <c r="E20210" i="4"/>
  <c r="E20211" i="4"/>
  <c r="E20212" i="4"/>
  <c r="E20213" i="4"/>
  <c r="E20214" i="4"/>
  <c r="E20215" i="4"/>
  <c r="E20216" i="4"/>
  <c r="E20217" i="4"/>
  <c r="E20218" i="4"/>
  <c r="E20219" i="4"/>
  <c r="E20220" i="4"/>
  <c r="E20221" i="4"/>
  <c r="E20222" i="4"/>
  <c r="E20223" i="4"/>
  <c r="E20224" i="4"/>
  <c r="E20225" i="4"/>
  <c r="E20226" i="4"/>
  <c r="E20227" i="4"/>
  <c r="E20228" i="4"/>
  <c r="E20229" i="4"/>
  <c r="E20230" i="4"/>
  <c r="E20231" i="4"/>
  <c r="E20232" i="4"/>
  <c r="E20233" i="4"/>
  <c r="E20234" i="4"/>
  <c r="E20235" i="4"/>
  <c r="E20236" i="4"/>
  <c r="E20237" i="4"/>
  <c r="E20238" i="4"/>
  <c r="E20239" i="4"/>
  <c r="E20240" i="4"/>
  <c r="E20241" i="4"/>
  <c r="E20242" i="4"/>
  <c r="E20243" i="4"/>
  <c r="E20244" i="4"/>
  <c r="E20245" i="4"/>
  <c r="E20246" i="4"/>
  <c r="E20247" i="4"/>
  <c r="E20248" i="4"/>
  <c r="E20249" i="4"/>
  <c r="E20250" i="4"/>
  <c r="E20251" i="4"/>
  <c r="E20252" i="4"/>
  <c r="E20253" i="4"/>
  <c r="E20254" i="4"/>
  <c r="E20255" i="4"/>
  <c r="E20256" i="4"/>
  <c r="E20257" i="4"/>
  <c r="E20258" i="4"/>
  <c r="E20259" i="4"/>
  <c r="E20260" i="4"/>
  <c r="E20261" i="4"/>
  <c r="E20262" i="4"/>
  <c r="E20263" i="4"/>
  <c r="E20264" i="4"/>
  <c r="E20265" i="4"/>
  <c r="E20266" i="4"/>
  <c r="E20267" i="4"/>
  <c r="E20268" i="4"/>
  <c r="E20269" i="4"/>
  <c r="E20270" i="4"/>
  <c r="E20271" i="4"/>
  <c r="E20272" i="4"/>
  <c r="E20273" i="4"/>
  <c r="E20274" i="4"/>
  <c r="E20275" i="4"/>
  <c r="E20276" i="4"/>
  <c r="E20277" i="4"/>
  <c r="E20278" i="4"/>
  <c r="E20279" i="4"/>
  <c r="E20280" i="4"/>
  <c r="E20281" i="4"/>
  <c r="E20282" i="4"/>
  <c r="E20283" i="4"/>
  <c r="E20284" i="4"/>
  <c r="E20285" i="4"/>
  <c r="E20286" i="4"/>
  <c r="E20287" i="4"/>
  <c r="E20288" i="4"/>
  <c r="E20289" i="4"/>
  <c r="E20290" i="4"/>
  <c r="E20291" i="4"/>
  <c r="E20292" i="4"/>
  <c r="E20293" i="4"/>
  <c r="E20294" i="4"/>
  <c r="E20295" i="4"/>
  <c r="E20296" i="4"/>
  <c r="E20297" i="4"/>
  <c r="E20298" i="4"/>
  <c r="E20299" i="4"/>
  <c r="E20300" i="4"/>
  <c r="E20301" i="4"/>
  <c r="E20302" i="4"/>
  <c r="E20303" i="4"/>
  <c r="E20304" i="4"/>
  <c r="E20305" i="4"/>
  <c r="E20306" i="4"/>
  <c r="E20307" i="4"/>
  <c r="E20308" i="4"/>
  <c r="E20309" i="4"/>
  <c r="E20310" i="4"/>
  <c r="E20311" i="4"/>
  <c r="E20312" i="4"/>
  <c r="E20313" i="4"/>
  <c r="E20314" i="4"/>
  <c r="E20315" i="4"/>
  <c r="E20316" i="4"/>
  <c r="E20317" i="4"/>
  <c r="E20318" i="4"/>
  <c r="E20319" i="4"/>
  <c r="E20320" i="4"/>
  <c r="E20321" i="4"/>
  <c r="E20322" i="4"/>
  <c r="E20323" i="4"/>
  <c r="E20324" i="4"/>
  <c r="E20325" i="4"/>
  <c r="E20326" i="4"/>
  <c r="E20327" i="4"/>
  <c r="E20328" i="4"/>
  <c r="E20329" i="4"/>
  <c r="E20330" i="4"/>
  <c r="E20331" i="4"/>
  <c r="E20332" i="4"/>
  <c r="E20333" i="4"/>
  <c r="E20334" i="4"/>
  <c r="E20335" i="4"/>
  <c r="E20336" i="4"/>
  <c r="E20337" i="4"/>
  <c r="E20338" i="4"/>
  <c r="E20339" i="4"/>
  <c r="E20340" i="4"/>
  <c r="E20341" i="4"/>
  <c r="E20342" i="4"/>
  <c r="E20343" i="4"/>
  <c r="E20344" i="4"/>
  <c r="E20345" i="4"/>
  <c r="E20346" i="4"/>
  <c r="E20347" i="4"/>
  <c r="E20348" i="4"/>
  <c r="E20349" i="4"/>
  <c r="E20350" i="4"/>
  <c r="E20351" i="4"/>
  <c r="E20352" i="4"/>
  <c r="E20353" i="4"/>
  <c r="E20354" i="4"/>
  <c r="E20355" i="4"/>
  <c r="E20356" i="4"/>
  <c r="E20357" i="4"/>
  <c r="E20358" i="4"/>
  <c r="E20359" i="4"/>
  <c r="E20360" i="4"/>
  <c r="E20361" i="4"/>
  <c r="E20362" i="4"/>
  <c r="E20363" i="4"/>
  <c r="E20364" i="4"/>
  <c r="E20365" i="4"/>
  <c r="E20366" i="4"/>
  <c r="E20367" i="4"/>
  <c r="E20368" i="4"/>
  <c r="E20369" i="4"/>
  <c r="E20370" i="4"/>
  <c r="E20371" i="4"/>
  <c r="E20372" i="4"/>
  <c r="E20373" i="4"/>
  <c r="E20374" i="4"/>
  <c r="E20375" i="4"/>
  <c r="E20376" i="4"/>
  <c r="E20377" i="4"/>
  <c r="E20378" i="4"/>
  <c r="E20379" i="4"/>
  <c r="E20380" i="4"/>
  <c r="E20381" i="4"/>
  <c r="E20382" i="4"/>
  <c r="E20383" i="4"/>
  <c r="E20384" i="4"/>
  <c r="E20385" i="4"/>
  <c r="E20386" i="4"/>
  <c r="E20387" i="4"/>
  <c r="E20388" i="4"/>
  <c r="E20389" i="4"/>
  <c r="E20390" i="4"/>
  <c r="E20391" i="4"/>
  <c r="E20392" i="4"/>
  <c r="E20393" i="4"/>
  <c r="E20394" i="4"/>
  <c r="E20395" i="4"/>
  <c r="E20396" i="4"/>
  <c r="E20397" i="4"/>
  <c r="E20398" i="4"/>
  <c r="E20399" i="4"/>
  <c r="E20400" i="4"/>
  <c r="E20401" i="4"/>
  <c r="E20402" i="4"/>
  <c r="E20403" i="4"/>
  <c r="E20404" i="4"/>
  <c r="E20405" i="4"/>
  <c r="E20406" i="4"/>
  <c r="E20407" i="4"/>
  <c r="E20408" i="4"/>
  <c r="E20409" i="4"/>
  <c r="E20410" i="4"/>
  <c r="E20411" i="4"/>
  <c r="E20412" i="4"/>
  <c r="E20413" i="4"/>
  <c r="E20414" i="4"/>
  <c r="E20415" i="4"/>
  <c r="E20416" i="4"/>
  <c r="E20417" i="4"/>
  <c r="E20418" i="4"/>
  <c r="E20419" i="4"/>
  <c r="E20420" i="4"/>
  <c r="E20421" i="4"/>
  <c r="E20422" i="4"/>
  <c r="E20423" i="4"/>
  <c r="E20424" i="4"/>
  <c r="E20425" i="4"/>
  <c r="E20426" i="4"/>
  <c r="E20427" i="4"/>
  <c r="E20428" i="4"/>
  <c r="E20429" i="4"/>
  <c r="E20430" i="4"/>
  <c r="E20431" i="4"/>
  <c r="E20432" i="4"/>
  <c r="E20433" i="4"/>
  <c r="E20434" i="4"/>
  <c r="E20435" i="4"/>
  <c r="E20436" i="4"/>
  <c r="E20437" i="4"/>
  <c r="E20438" i="4"/>
  <c r="E20439" i="4"/>
  <c r="E20440" i="4"/>
  <c r="E20441" i="4"/>
  <c r="E20442" i="4"/>
  <c r="E20443" i="4"/>
  <c r="E20444" i="4"/>
  <c r="E20445" i="4"/>
  <c r="E20446" i="4"/>
  <c r="E20447" i="4"/>
  <c r="E20448" i="4"/>
  <c r="E20449" i="4"/>
  <c r="E20450" i="4"/>
  <c r="E20451" i="4"/>
  <c r="E20452" i="4"/>
  <c r="E20453" i="4"/>
  <c r="E20454" i="4"/>
  <c r="E20455" i="4"/>
  <c r="E20456" i="4"/>
  <c r="E20457" i="4"/>
  <c r="E20458" i="4"/>
  <c r="E20459" i="4"/>
  <c r="E20460" i="4"/>
  <c r="E20461" i="4"/>
  <c r="E20462" i="4"/>
  <c r="E20463" i="4"/>
  <c r="E20464" i="4"/>
  <c r="E20465" i="4"/>
  <c r="E20466" i="4"/>
  <c r="E20467" i="4"/>
  <c r="E20468" i="4"/>
  <c r="E20469" i="4"/>
  <c r="E20470" i="4"/>
  <c r="E20471" i="4"/>
  <c r="E20472" i="4"/>
  <c r="E20473" i="4"/>
  <c r="E20474" i="4"/>
  <c r="E20475" i="4"/>
  <c r="E20476" i="4"/>
  <c r="E20477" i="4"/>
  <c r="E20478" i="4"/>
  <c r="E20479" i="4"/>
  <c r="E20480" i="4"/>
  <c r="E20481" i="4"/>
  <c r="E20482" i="4"/>
  <c r="E20483" i="4"/>
  <c r="E20484" i="4"/>
  <c r="E20485" i="4"/>
  <c r="E20486" i="4"/>
  <c r="E20487" i="4"/>
  <c r="E20488" i="4"/>
  <c r="E20489" i="4"/>
  <c r="E20490" i="4"/>
  <c r="E20491" i="4"/>
  <c r="E20492" i="4"/>
  <c r="E20493" i="4"/>
  <c r="E20494" i="4"/>
  <c r="E20495" i="4"/>
  <c r="E20496" i="4"/>
  <c r="E20497" i="4"/>
  <c r="E20498" i="4"/>
  <c r="E20499" i="4"/>
  <c r="E20500" i="4"/>
  <c r="E20501" i="4"/>
  <c r="E20502" i="4"/>
  <c r="E20503" i="4"/>
  <c r="E20504" i="4"/>
  <c r="E20505" i="4"/>
  <c r="E20506" i="4"/>
  <c r="E20507" i="4"/>
  <c r="E20508" i="4"/>
  <c r="E20509" i="4"/>
  <c r="E20510" i="4"/>
  <c r="E20511" i="4"/>
  <c r="E20512" i="4"/>
  <c r="E20513" i="4"/>
  <c r="E20514" i="4"/>
  <c r="E20515" i="4"/>
  <c r="E20516" i="4"/>
  <c r="E20517" i="4"/>
  <c r="E20518" i="4"/>
  <c r="E20519" i="4"/>
  <c r="E20520" i="4"/>
  <c r="E20521" i="4"/>
  <c r="E20522" i="4"/>
  <c r="E20523" i="4"/>
  <c r="E20524" i="4"/>
  <c r="E20525" i="4"/>
  <c r="E20526" i="4"/>
  <c r="E20527" i="4"/>
  <c r="E20528" i="4"/>
  <c r="E20529" i="4"/>
  <c r="E20530" i="4"/>
  <c r="E20531" i="4"/>
  <c r="E20532" i="4"/>
  <c r="E20533" i="4"/>
  <c r="E20534" i="4"/>
  <c r="E20535" i="4"/>
  <c r="E20536" i="4"/>
  <c r="E20537" i="4"/>
  <c r="E20538" i="4"/>
  <c r="E20539" i="4"/>
  <c r="E20540" i="4"/>
  <c r="E20541" i="4"/>
  <c r="E20542" i="4"/>
  <c r="E20543" i="4"/>
  <c r="E20544" i="4"/>
  <c r="E20545" i="4"/>
  <c r="E20546" i="4"/>
  <c r="E20547" i="4"/>
  <c r="E20548" i="4"/>
  <c r="E20549" i="4"/>
  <c r="E20550" i="4"/>
  <c r="E20551" i="4"/>
  <c r="E20552" i="4"/>
  <c r="E20553" i="4"/>
  <c r="E20554" i="4"/>
  <c r="E20555" i="4"/>
  <c r="E20556" i="4"/>
  <c r="E20557" i="4"/>
  <c r="E20558" i="4"/>
  <c r="E20559" i="4"/>
  <c r="E20560" i="4"/>
  <c r="E20561" i="4"/>
  <c r="E20562" i="4"/>
  <c r="E20563" i="4"/>
  <c r="E20564" i="4"/>
  <c r="E20565" i="4"/>
  <c r="E20566" i="4"/>
  <c r="E20567" i="4"/>
  <c r="E20568" i="4"/>
  <c r="E20569" i="4"/>
  <c r="E20570" i="4"/>
  <c r="E20571" i="4"/>
  <c r="E20572" i="4"/>
  <c r="E20573" i="4"/>
  <c r="E20574" i="4"/>
  <c r="E20575" i="4"/>
  <c r="E20576" i="4"/>
  <c r="E20577" i="4"/>
  <c r="E20578" i="4"/>
  <c r="E20579" i="4"/>
  <c r="E20580" i="4"/>
  <c r="E20581" i="4"/>
  <c r="E20582" i="4"/>
  <c r="E20583" i="4"/>
  <c r="E20584" i="4"/>
  <c r="E20585" i="4"/>
  <c r="E20586" i="4"/>
  <c r="E20587" i="4"/>
  <c r="E20588" i="4"/>
  <c r="E20589" i="4"/>
  <c r="E20590" i="4"/>
  <c r="E20591" i="4"/>
  <c r="E20592" i="4"/>
  <c r="E20593" i="4"/>
  <c r="E20594" i="4"/>
  <c r="E20595" i="4"/>
  <c r="E20596" i="4"/>
  <c r="E20597" i="4"/>
  <c r="E20598" i="4"/>
  <c r="E20599" i="4"/>
  <c r="E20600" i="4"/>
  <c r="E20601" i="4"/>
  <c r="E20602" i="4"/>
  <c r="E20603" i="4"/>
  <c r="E20604" i="4"/>
  <c r="E20605" i="4"/>
  <c r="E20606" i="4"/>
  <c r="E20607" i="4"/>
  <c r="E20608" i="4"/>
  <c r="E20609" i="4"/>
  <c r="E20610" i="4"/>
  <c r="E20611" i="4"/>
  <c r="E20612" i="4"/>
  <c r="E20613" i="4"/>
  <c r="E20614" i="4"/>
  <c r="E20615" i="4"/>
  <c r="E20616" i="4"/>
  <c r="E20617" i="4"/>
  <c r="E20618" i="4"/>
  <c r="E20619" i="4"/>
  <c r="E20620" i="4"/>
  <c r="E20621" i="4"/>
  <c r="E20622" i="4"/>
  <c r="E20623" i="4"/>
  <c r="E20624" i="4"/>
  <c r="E20625" i="4"/>
  <c r="E20626" i="4"/>
  <c r="E20627" i="4"/>
  <c r="E20628" i="4"/>
  <c r="E20629" i="4"/>
  <c r="E20630" i="4"/>
  <c r="E20631" i="4"/>
  <c r="E20632" i="4"/>
  <c r="E20633" i="4"/>
  <c r="E20634" i="4"/>
  <c r="E20635" i="4"/>
  <c r="E20636" i="4"/>
  <c r="E20637" i="4"/>
  <c r="E20638" i="4"/>
  <c r="E20639" i="4"/>
  <c r="E20640" i="4"/>
  <c r="E20641" i="4"/>
  <c r="E20642" i="4"/>
  <c r="E20643" i="4"/>
  <c r="E20644" i="4"/>
  <c r="E20645" i="4"/>
  <c r="E20646" i="4"/>
  <c r="E20647" i="4"/>
  <c r="E20648" i="4"/>
  <c r="E20649" i="4"/>
  <c r="E20650" i="4"/>
  <c r="E20651" i="4"/>
  <c r="E20652" i="4"/>
  <c r="E20653" i="4"/>
  <c r="E20654" i="4"/>
  <c r="E20655" i="4"/>
  <c r="E20656" i="4"/>
  <c r="E20657" i="4"/>
  <c r="E20658" i="4"/>
  <c r="E20659" i="4"/>
  <c r="E20660" i="4"/>
  <c r="E20661" i="4"/>
  <c r="E20662" i="4"/>
  <c r="E20663" i="4"/>
  <c r="E20664" i="4"/>
  <c r="E20665" i="4"/>
  <c r="E20666" i="4"/>
  <c r="E20667" i="4"/>
  <c r="E20668" i="4"/>
  <c r="E20669" i="4"/>
  <c r="E20670" i="4"/>
  <c r="E20671" i="4"/>
  <c r="E20672" i="4"/>
  <c r="E20673" i="4"/>
  <c r="E20674" i="4"/>
  <c r="E20675" i="4"/>
  <c r="E20676" i="4"/>
  <c r="E20677" i="4"/>
  <c r="E20678" i="4"/>
  <c r="E20679" i="4"/>
  <c r="E20680" i="4"/>
  <c r="E20681" i="4"/>
  <c r="E20682" i="4"/>
  <c r="E20683" i="4"/>
  <c r="E20684" i="4"/>
  <c r="E20685" i="4"/>
  <c r="E20686" i="4"/>
  <c r="E20687" i="4"/>
  <c r="E20688" i="4"/>
  <c r="E20689" i="4"/>
  <c r="E20690" i="4"/>
  <c r="E20691" i="4"/>
  <c r="E20692" i="4"/>
  <c r="E20693" i="4"/>
  <c r="E20694" i="4"/>
  <c r="E20695" i="4"/>
  <c r="E20696" i="4"/>
  <c r="E20697" i="4"/>
  <c r="E20698" i="4"/>
  <c r="E20699" i="4"/>
  <c r="E20700" i="4"/>
  <c r="E20701" i="4"/>
  <c r="E20702" i="4"/>
  <c r="E20703" i="4"/>
  <c r="E20704" i="4"/>
  <c r="E20705" i="4"/>
  <c r="E20706" i="4"/>
  <c r="E20707" i="4"/>
  <c r="E20708" i="4"/>
  <c r="E20709" i="4"/>
  <c r="E20710" i="4"/>
  <c r="E20711" i="4"/>
  <c r="E20712" i="4"/>
  <c r="E20713" i="4"/>
  <c r="E20714" i="4"/>
  <c r="E20715" i="4"/>
  <c r="E20716" i="4"/>
  <c r="E20717" i="4"/>
  <c r="E20718" i="4"/>
  <c r="E20719" i="4"/>
  <c r="E20720" i="4"/>
  <c r="E20721" i="4"/>
  <c r="E20722" i="4"/>
  <c r="E20723" i="4"/>
  <c r="E20724" i="4"/>
  <c r="E20725" i="4"/>
  <c r="E20726" i="4"/>
  <c r="E20727" i="4"/>
  <c r="E20728" i="4"/>
  <c r="E20729" i="4"/>
  <c r="E20730" i="4"/>
  <c r="E20731" i="4"/>
  <c r="E20732" i="4"/>
  <c r="E20733" i="4"/>
  <c r="E20734" i="4"/>
  <c r="E20735" i="4"/>
  <c r="E20736" i="4"/>
  <c r="E20737" i="4"/>
  <c r="E20738" i="4"/>
  <c r="E20739" i="4"/>
  <c r="E20740" i="4"/>
  <c r="E20741" i="4"/>
  <c r="E20742" i="4"/>
  <c r="E20743" i="4"/>
  <c r="E20744" i="4"/>
  <c r="E20745" i="4"/>
  <c r="E20746" i="4"/>
  <c r="E20747" i="4"/>
  <c r="E20748" i="4"/>
  <c r="E20749" i="4"/>
  <c r="E20750" i="4"/>
  <c r="E20751" i="4"/>
  <c r="E20752" i="4"/>
  <c r="E20753" i="4"/>
  <c r="E20754" i="4"/>
  <c r="E20755" i="4"/>
  <c r="E20756" i="4"/>
  <c r="E20757" i="4"/>
  <c r="E20758" i="4"/>
  <c r="E20759" i="4"/>
  <c r="E20760" i="4"/>
  <c r="E20761" i="4"/>
  <c r="E20762" i="4"/>
  <c r="E20763" i="4"/>
  <c r="E20764" i="4"/>
  <c r="E20765" i="4"/>
  <c r="E20766" i="4"/>
  <c r="E20767" i="4"/>
  <c r="E20768" i="4"/>
  <c r="E20769" i="4"/>
  <c r="E20770" i="4"/>
  <c r="E20771" i="4"/>
  <c r="E20772" i="4"/>
  <c r="E20773" i="4"/>
  <c r="E20774" i="4"/>
  <c r="E20775" i="4"/>
  <c r="E20776" i="4"/>
  <c r="E20777" i="4"/>
  <c r="E20778" i="4"/>
  <c r="E20779" i="4"/>
  <c r="E20780" i="4"/>
  <c r="E20781" i="4"/>
  <c r="E20782" i="4"/>
  <c r="E20783" i="4"/>
  <c r="E20784" i="4"/>
  <c r="E20785" i="4"/>
  <c r="E20786" i="4"/>
  <c r="E20787" i="4"/>
  <c r="E20788" i="4"/>
  <c r="E20789" i="4"/>
  <c r="E20790" i="4"/>
  <c r="E20791" i="4"/>
  <c r="E20792" i="4"/>
  <c r="E20793" i="4"/>
  <c r="E20794" i="4"/>
  <c r="E20795" i="4"/>
  <c r="E20796" i="4"/>
  <c r="E20797" i="4"/>
  <c r="E20798" i="4"/>
  <c r="E20799" i="4"/>
  <c r="E20800" i="4"/>
  <c r="E20801" i="4"/>
  <c r="E20802" i="4"/>
  <c r="E20803" i="4"/>
  <c r="E20804" i="4"/>
  <c r="E20805" i="4"/>
  <c r="E20806" i="4"/>
  <c r="E20807" i="4"/>
  <c r="E20808" i="4"/>
  <c r="E20809" i="4"/>
  <c r="E20810" i="4"/>
  <c r="E20811" i="4"/>
  <c r="E20812" i="4"/>
  <c r="E20813" i="4"/>
  <c r="E20814" i="4"/>
  <c r="E20815" i="4"/>
  <c r="E20816" i="4"/>
  <c r="E20817" i="4"/>
  <c r="E20818" i="4"/>
  <c r="E20819" i="4"/>
  <c r="E20820" i="4"/>
  <c r="E20821" i="4"/>
  <c r="E20822" i="4"/>
  <c r="E20823" i="4"/>
  <c r="E20824" i="4"/>
  <c r="E20825" i="4"/>
  <c r="E20826" i="4"/>
  <c r="E20827" i="4"/>
  <c r="E20828" i="4"/>
  <c r="E20829" i="4"/>
  <c r="E20830" i="4"/>
  <c r="E20831" i="4"/>
  <c r="E20832" i="4"/>
  <c r="E20833" i="4"/>
  <c r="E20834" i="4"/>
  <c r="E20835" i="4"/>
  <c r="E20836" i="4"/>
  <c r="E20837" i="4"/>
  <c r="E20838" i="4"/>
  <c r="E20839" i="4"/>
  <c r="E20840" i="4"/>
  <c r="E20841" i="4"/>
  <c r="E20842" i="4"/>
  <c r="E20843" i="4"/>
  <c r="E20844" i="4"/>
  <c r="E20845" i="4"/>
  <c r="E20846" i="4"/>
  <c r="E20847" i="4"/>
  <c r="E20848" i="4"/>
  <c r="E20849" i="4"/>
  <c r="E20850" i="4"/>
  <c r="E20851" i="4"/>
  <c r="E20852" i="4"/>
  <c r="E20853" i="4"/>
  <c r="E20854" i="4"/>
  <c r="E20855" i="4"/>
  <c r="E20856" i="4"/>
  <c r="E20857" i="4"/>
  <c r="E20858" i="4"/>
  <c r="E20859" i="4"/>
  <c r="E20860" i="4"/>
  <c r="E20861" i="4"/>
  <c r="E20862" i="4"/>
  <c r="E20863" i="4"/>
  <c r="E20864" i="4"/>
  <c r="E20865" i="4"/>
  <c r="E20866" i="4"/>
  <c r="E20867" i="4"/>
  <c r="E20868" i="4"/>
  <c r="E20869" i="4"/>
  <c r="E20870" i="4"/>
  <c r="E20871" i="4"/>
  <c r="E20872" i="4"/>
  <c r="E20873" i="4"/>
  <c r="E20874" i="4"/>
  <c r="E20875" i="4"/>
  <c r="E20876" i="4"/>
  <c r="E20877" i="4"/>
  <c r="E20878" i="4"/>
  <c r="E20879" i="4"/>
  <c r="E20880" i="4"/>
  <c r="E20881" i="4"/>
  <c r="E20882" i="4"/>
  <c r="E20883" i="4"/>
  <c r="E20884" i="4"/>
  <c r="E20885" i="4"/>
  <c r="E20886" i="4"/>
  <c r="E20887" i="4"/>
  <c r="E20888" i="4"/>
  <c r="E20889" i="4"/>
  <c r="E20890" i="4"/>
  <c r="E20891" i="4"/>
  <c r="E20892" i="4"/>
  <c r="E20893" i="4"/>
  <c r="E20894" i="4"/>
  <c r="E20895" i="4"/>
  <c r="E20896" i="4"/>
  <c r="E20897" i="4"/>
  <c r="E20898" i="4"/>
  <c r="E20899" i="4"/>
  <c r="E20900" i="4"/>
  <c r="E20901" i="4"/>
  <c r="E20902" i="4"/>
  <c r="E20903" i="4"/>
  <c r="E20904" i="4"/>
  <c r="E20905" i="4"/>
  <c r="E20906" i="4"/>
  <c r="E20907" i="4"/>
  <c r="E20908" i="4"/>
  <c r="E20909" i="4"/>
  <c r="E20910" i="4"/>
  <c r="E20911" i="4"/>
  <c r="E20912" i="4"/>
  <c r="E20913" i="4"/>
  <c r="E20914" i="4"/>
  <c r="E20915" i="4"/>
  <c r="E20916" i="4"/>
  <c r="E20917" i="4"/>
  <c r="E20918" i="4"/>
  <c r="E20919" i="4"/>
  <c r="E20920" i="4"/>
  <c r="E20921" i="4"/>
  <c r="E20922" i="4"/>
  <c r="E20923" i="4"/>
  <c r="E20924" i="4"/>
  <c r="E20925" i="4"/>
  <c r="E20926" i="4"/>
  <c r="E20927" i="4"/>
  <c r="E20928" i="4"/>
  <c r="E20929" i="4"/>
  <c r="E20930" i="4"/>
  <c r="E20931" i="4"/>
  <c r="E20932" i="4"/>
  <c r="E20933" i="4"/>
  <c r="E20934" i="4"/>
  <c r="E20935" i="4"/>
  <c r="E20936" i="4"/>
  <c r="E20937" i="4"/>
  <c r="E20938" i="4"/>
  <c r="E20939" i="4"/>
  <c r="E20940" i="4"/>
  <c r="E20941" i="4"/>
  <c r="E20942" i="4"/>
  <c r="E20943" i="4"/>
  <c r="E20944" i="4"/>
  <c r="E20945" i="4"/>
  <c r="E20946" i="4"/>
  <c r="E20947" i="4"/>
  <c r="E20948" i="4"/>
  <c r="E20949" i="4"/>
  <c r="E20950" i="4"/>
  <c r="E20951" i="4"/>
  <c r="E20952" i="4"/>
  <c r="E20953" i="4"/>
  <c r="E20954" i="4"/>
  <c r="E20955" i="4"/>
  <c r="E20956" i="4"/>
  <c r="E20957" i="4"/>
  <c r="E20958" i="4"/>
  <c r="E20959" i="4"/>
  <c r="E20960" i="4"/>
  <c r="E20961" i="4"/>
  <c r="E20962" i="4"/>
  <c r="E20963" i="4"/>
  <c r="E20964" i="4"/>
  <c r="E20965" i="4"/>
  <c r="E20966" i="4"/>
  <c r="E20967" i="4"/>
  <c r="E20968" i="4"/>
  <c r="E20969" i="4"/>
  <c r="E20970" i="4"/>
  <c r="E20971" i="4"/>
  <c r="E20972" i="4"/>
  <c r="E20973" i="4"/>
  <c r="E20974" i="4"/>
  <c r="E20975" i="4"/>
  <c r="E20976" i="4"/>
  <c r="E20977" i="4"/>
  <c r="E20978" i="4"/>
  <c r="E20979" i="4"/>
  <c r="E20980" i="4"/>
  <c r="E20981" i="4"/>
  <c r="E20982" i="4"/>
  <c r="E20983" i="4"/>
  <c r="E20984" i="4"/>
  <c r="E20985" i="4"/>
  <c r="E20986" i="4"/>
  <c r="E20987" i="4"/>
  <c r="E20988" i="4"/>
  <c r="E20989" i="4"/>
  <c r="E20990" i="4"/>
  <c r="E20991" i="4"/>
  <c r="E20992" i="4"/>
  <c r="E20993" i="4"/>
  <c r="E20994" i="4"/>
  <c r="E20995" i="4"/>
  <c r="E20996" i="4"/>
  <c r="E20997" i="4"/>
  <c r="E20998" i="4"/>
  <c r="E20999" i="4"/>
  <c r="E21000" i="4"/>
  <c r="E21001" i="4"/>
  <c r="E21002" i="4"/>
  <c r="E21003" i="4"/>
  <c r="E21004" i="4"/>
  <c r="E21005" i="4"/>
  <c r="E21006" i="4"/>
  <c r="E21007" i="4"/>
  <c r="E21008" i="4"/>
  <c r="E21009" i="4"/>
  <c r="E21010" i="4"/>
  <c r="E21011" i="4"/>
  <c r="E21012" i="4"/>
  <c r="E21013" i="4"/>
  <c r="E21014" i="4"/>
  <c r="E21015" i="4"/>
  <c r="E21016" i="4"/>
  <c r="E21017" i="4"/>
  <c r="E21018" i="4"/>
  <c r="E21019" i="4"/>
  <c r="E21020" i="4"/>
  <c r="E21021" i="4"/>
  <c r="E21022" i="4"/>
  <c r="E21023" i="4"/>
  <c r="E21024" i="4"/>
  <c r="E21025" i="4"/>
  <c r="E21026" i="4"/>
  <c r="E21027" i="4"/>
  <c r="E21028" i="4"/>
  <c r="E21029" i="4"/>
  <c r="E21030" i="4"/>
  <c r="E21031" i="4"/>
  <c r="E21032" i="4"/>
  <c r="E21033" i="4"/>
  <c r="E21034" i="4"/>
  <c r="E21035" i="4"/>
  <c r="E21036" i="4"/>
  <c r="E21037" i="4"/>
  <c r="E21038" i="4"/>
  <c r="E21039" i="4"/>
  <c r="E21040" i="4"/>
  <c r="E21041" i="4"/>
  <c r="E21042" i="4"/>
  <c r="E21043" i="4"/>
  <c r="E21044" i="4"/>
  <c r="E21045" i="4"/>
  <c r="E21046" i="4"/>
  <c r="E21047" i="4"/>
  <c r="E21048" i="4"/>
  <c r="E21049" i="4"/>
  <c r="E21050" i="4"/>
  <c r="E21051" i="4"/>
  <c r="E21052" i="4"/>
  <c r="E21053" i="4"/>
  <c r="E21054" i="4"/>
  <c r="E21055" i="4"/>
  <c r="E21056" i="4"/>
  <c r="E21057" i="4"/>
  <c r="E21058" i="4"/>
  <c r="E21059" i="4"/>
  <c r="E21060" i="4"/>
  <c r="E21061" i="4"/>
  <c r="E21062" i="4"/>
  <c r="E21063" i="4"/>
  <c r="E21064" i="4"/>
  <c r="E21065" i="4"/>
  <c r="E21066" i="4"/>
  <c r="E21067" i="4"/>
  <c r="E21068" i="4"/>
  <c r="E21069" i="4"/>
  <c r="E21070" i="4"/>
  <c r="E21071" i="4"/>
  <c r="E21072" i="4"/>
  <c r="E21073" i="4"/>
  <c r="E21074" i="4"/>
  <c r="E21075" i="4"/>
  <c r="E21076" i="4"/>
  <c r="E21077" i="4"/>
  <c r="E21078" i="4"/>
  <c r="E21079" i="4"/>
  <c r="E21080" i="4"/>
  <c r="E21081" i="4"/>
  <c r="E21082" i="4"/>
  <c r="E21083" i="4"/>
  <c r="E21084" i="4"/>
  <c r="E21085" i="4"/>
  <c r="E21086" i="4"/>
  <c r="E21087" i="4"/>
  <c r="E21088" i="4"/>
  <c r="E21089" i="4"/>
  <c r="E21090" i="4"/>
  <c r="E21091" i="4"/>
  <c r="E21092" i="4"/>
  <c r="E21093" i="4"/>
  <c r="E21094" i="4"/>
  <c r="E21095" i="4"/>
  <c r="E21096" i="4"/>
  <c r="E21097" i="4"/>
  <c r="E21098" i="4"/>
  <c r="E21099" i="4"/>
  <c r="E21100" i="4"/>
  <c r="E21101" i="4"/>
  <c r="E21102" i="4"/>
  <c r="E21103" i="4"/>
  <c r="E21104" i="4"/>
  <c r="E21105" i="4"/>
  <c r="E21106" i="4"/>
  <c r="E21107" i="4"/>
  <c r="E21108" i="4"/>
  <c r="E21109" i="4"/>
  <c r="E21110" i="4"/>
  <c r="E21111" i="4"/>
  <c r="E21112" i="4"/>
  <c r="E21113" i="4"/>
  <c r="E21114" i="4"/>
  <c r="E21115" i="4"/>
  <c r="E21116" i="4"/>
  <c r="E21117" i="4"/>
  <c r="E21118" i="4"/>
  <c r="E21119" i="4"/>
  <c r="E21120" i="4"/>
  <c r="E21121" i="4"/>
  <c r="E21122" i="4"/>
  <c r="E21123" i="4"/>
  <c r="E21124" i="4"/>
  <c r="E21125" i="4"/>
  <c r="E21126" i="4"/>
  <c r="E21127" i="4"/>
  <c r="E21128" i="4"/>
  <c r="E21129" i="4"/>
  <c r="E21130" i="4"/>
  <c r="E21131" i="4"/>
  <c r="E21132" i="4"/>
  <c r="E21133" i="4"/>
  <c r="E21134" i="4"/>
  <c r="E21135" i="4"/>
  <c r="E21136" i="4"/>
  <c r="E21137" i="4"/>
  <c r="E21138" i="4"/>
  <c r="E21139" i="4"/>
  <c r="E21140" i="4"/>
  <c r="E21141" i="4"/>
  <c r="E21142" i="4"/>
  <c r="E21143" i="4"/>
  <c r="E21144" i="4"/>
  <c r="E21145" i="4"/>
  <c r="E21146" i="4"/>
  <c r="E21147" i="4"/>
  <c r="E21148" i="4"/>
  <c r="E21149" i="4"/>
  <c r="E21150" i="4"/>
  <c r="E21151" i="4"/>
  <c r="E21152" i="4"/>
  <c r="E21153" i="4"/>
  <c r="E21154" i="4"/>
  <c r="E21155" i="4"/>
  <c r="E21156" i="4"/>
  <c r="E21157" i="4"/>
  <c r="E21158" i="4"/>
  <c r="E21159" i="4"/>
  <c r="E21160" i="4"/>
  <c r="E21161" i="4"/>
  <c r="E21162" i="4"/>
  <c r="E21163" i="4"/>
  <c r="E21164" i="4"/>
  <c r="E21165" i="4"/>
  <c r="E21166" i="4"/>
  <c r="E21167" i="4"/>
  <c r="E21168" i="4"/>
  <c r="E21169" i="4"/>
  <c r="E21170" i="4"/>
  <c r="E21171" i="4"/>
  <c r="E21172" i="4"/>
  <c r="E21173" i="4"/>
  <c r="E21174" i="4"/>
  <c r="E21175" i="4"/>
  <c r="E21176" i="4"/>
  <c r="E21177" i="4"/>
  <c r="E21178" i="4"/>
  <c r="E21179" i="4"/>
  <c r="E21180" i="4"/>
  <c r="E21181" i="4"/>
  <c r="E21182" i="4"/>
  <c r="E21183" i="4"/>
  <c r="E21184" i="4"/>
  <c r="E21185" i="4"/>
  <c r="E21186" i="4"/>
  <c r="E21187" i="4"/>
  <c r="E21188" i="4"/>
  <c r="E21189" i="4"/>
  <c r="E21190" i="4"/>
  <c r="E21191" i="4"/>
  <c r="E21192" i="4"/>
  <c r="E21193" i="4"/>
  <c r="E21194" i="4"/>
  <c r="E21195" i="4"/>
  <c r="E21196" i="4"/>
  <c r="E21197" i="4"/>
  <c r="E21198" i="4"/>
  <c r="E21199" i="4"/>
  <c r="E21200" i="4"/>
  <c r="E21201" i="4"/>
  <c r="E21202" i="4"/>
  <c r="E21203" i="4"/>
  <c r="E21204" i="4"/>
  <c r="E21205" i="4"/>
  <c r="E21206" i="4"/>
  <c r="E21207" i="4"/>
  <c r="E21208" i="4"/>
  <c r="E21209" i="4"/>
  <c r="E21210" i="4"/>
  <c r="E21211" i="4"/>
  <c r="E21212" i="4"/>
  <c r="E21213" i="4"/>
  <c r="E21214" i="4"/>
  <c r="E21215" i="4"/>
  <c r="E21216" i="4"/>
  <c r="E21217" i="4"/>
  <c r="E21218" i="4"/>
  <c r="E21219" i="4"/>
  <c r="E21220" i="4"/>
  <c r="E21221" i="4"/>
  <c r="E21222" i="4"/>
  <c r="E21223" i="4"/>
  <c r="E21224" i="4"/>
  <c r="E21225" i="4"/>
  <c r="E21226" i="4"/>
  <c r="E21227" i="4"/>
  <c r="E21228" i="4"/>
  <c r="E21229" i="4"/>
  <c r="E21230" i="4"/>
  <c r="E21231" i="4"/>
  <c r="E21232" i="4"/>
  <c r="E21233" i="4"/>
  <c r="E21234" i="4"/>
  <c r="E21235" i="4"/>
  <c r="E21236" i="4"/>
  <c r="E21237" i="4"/>
  <c r="E21238" i="4"/>
  <c r="E21239" i="4"/>
  <c r="E21240" i="4"/>
  <c r="E21241" i="4"/>
  <c r="E21242" i="4"/>
  <c r="E21243" i="4"/>
  <c r="E21244" i="4"/>
  <c r="E21245" i="4"/>
  <c r="E21246" i="4"/>
  <c r="E21247" i="4"/>
  <c r="E21248" i="4"/>
  <c r="E21249" i="4"/>
  <c r="E21250" i="4"/>
  <c r="E21251" i="4"/>
  <c r="E21252" i="4"/>
  <c r="E21253" i="4"/>
  <c r="E21254" i="4"/>
  <c r="E21255" i="4"/>
  <c r="E21256" i="4"/>
  <c r="E21257" i="4"/>
  <c r="E21258" i="4"/>
  <c r="E21259" i="4"/>
  <c r="E21260" i="4"/>
  <c r="E21261" i="4"/>
  <c r="E21262" i="4"/>
  <c r="E21263" i="4"/>
  <c r="E21264" i="4"/>
  <c r="E21265" i="4"/>
  <c r="E21266" i="4"/>
  <c r="E21267" i="4"/>
  <c r="E21268" i="4"/>
  <c r="E21269" i="4"/>
  <c r="E21270" i="4"/>
  <c r="E21271" i="4"/>
  <c r="E21272" i="4"/>
  <c r="E21273" i="4"/>
  <c r="E21274" i="4"/>
  <c r="E21275" i="4"/>
  <c r="E21276" i="4"/>
  <c r="E21277" i="4"/>
  <c r="E21278" i="4"/>
  <c r="E21279" i="4"/>
  <c r="E21280" i="4"/>
  <c r="E21281" i="4"/>
  <c r="E21282" i="4"/>
  <c r="E21283" i="4"/>
  <c r="E21284" i="4"/>
  <c r="E21285" i="4"/>
  <c r="E21286" i="4"/>
  <c r="E21287" i="4"/>
  <c r="E21288" i="4"/>
  <c r="E21289" i="4"/>
  <c r="E21290" i="4"/>
  <c r="E21291" i="4"/>
  <c r="E21292" i="4"/>
  <c r="E21293" i="4"/>
  <c r="E21294" i="4"/>
  <c r="E21295" i="4"/>
  <c r="E21296" i="4"/>
  <c r="E21297" i="4"/>
  <c r="E21298" i="4"/>
  <c r="E21299" i="4"/>
  <c r="E21300" i="4"/>
  <c r="E21301" i="4"/>
  <c r="E21302" i="4"/>
  <c r="E21303" i="4"/>
  <c r="E21304" i="4"/>
  <c r="E21305" i="4"/>
  <c r="E21306" i="4"/>
  <c r="E21307" i="4"/>
  <c r="E21308" i="4"/>
  <c r="E21309" i="4"/>
  <c r="E21310" i="4"/>
  <c r="E21311" i="4"/>
  <c r="E21312" i="4"/>
  <c r="E21313" i="4"/>
  <c r="E21314" i="4"/>
  <c r="E21315" i="4"/>
  <c r="E21316" i="4"/>
  <c r="E21317" i="4"/>
  <c r="E21318" i="4"/>
  <c r="E21319" i="4"/>
  <c r="E21320" i="4"/>
  <c r="E21321" i="4"/>
  <c r="E21322" i="4"/>
  <c r="E21323" i="4"/>
  <c r="E21324" i="4"/>
  <c r="E21325" i="4"/>
  <c r="E21326" i="4"/>
  <c r="E21327" i="4"/>
  <c r="E21328" i="4"/>
  <c r="E21329" i="4"/>
  <c r="E21330" i="4"/>
  <c r="E21331" i="4"/>
  <c r="E21332" i="4"/>
  <c r="E21333" i="4"/>
  <c r="E21334" i="4"/>
  <c r="E21335" i="4"/>
  <c r="E21336" i="4"/>
  <c r="E21337" i="4"/>
  <c r="E21338" i="4"/>
  <c r="E21339" i="4"/>
  <c r="E21340" i="4"/>
  <c r="E21341" i="4"/>
  <c r="E21342" i="4"/>
  <c r="E21343" i="4"/>
  <c r="E21344" i="4"/>
  <c r="E21345" i="4"/>
  <c r="E21346" i="4"/>
  <c r="E21347" i="4"/>
  <c r="E21348" i="4"/>
  <c r="E21349" i="4"/>
  <c r="E21350" i="4"/>
  <c r="E21351" i="4"/>
  <c r="E21352" i="4"/>
  <c r="E21353" i="4"/>
  <c r="E21354" i="4"/>
  <c r="E21355" i="4"/>
  <c r="E21356" i="4"/>
  <c r="E21357" i="4"/>
  <c r="E21358" i="4"/>
  <c r="E21359" i="4"/>
  <c r="E21360" i="4"/>
  <c r="E21361" i="4"/>
  <c r="E21362" i="4"/>
  <c r="E21363" i="4"/>
  <c r="E21364" i="4"/>
  <c r="E21365" i="4"/>
  <c r="E21366" i="4"/>
  <c r="E21367" i="4"/>
  <c r="E21368" i="4"/>
  <c r="E21369" i="4"/>
  <c r="E21370" i="4"/>
  <c r="E21371" i="4"/>
  <c r="E21372" i="4"/>
  <c r="E21373" i="4"/>
  <c r="E21374" i="4"/>
  <c r="E21375" i="4"/>
  <c r="E21376" i="4"/>
  <c r="E21377" i="4"/>
  <c r="E21378" i="4"/>
  <c r="E21379" i="4"/>
  <c r="E21380" i="4"/>
  <c r="E21381" i="4"/>
  <c r="E21382" i="4"/>
  <c r="E21383" i="4"/>
  <c r="E21384" i="4"/>
  <c r="E21385" i="4"/>
  <c r="E21386" i="4"/>
  <c r="E21387" i="4"/>
  <c r="E21388" i="4"/>
  <c r="E21389" i="4"/>
  <c r="E21390" i="4"/>
  <c r="E21391" i="4"/>
  <c r="E21392" i="4"/>
  <c r="E21393" i="4"/>
  <c r="E21394" i="4"/>
  <c r="E21395" i="4"/>
  <c r="E21396" i="4"/>
  <c r="E21397" i="4"/>
  <c r="E21398" i="4"/>
  <c r="E21399" i="4"/>
  <c r="E21400" i="4"/>
  <c r="E21401" i="4"/>
  <c r="E21402" i="4"/>
  <c r="E21403" i="4"/>
  <c r="E21404" i="4"/>
  <c r="E21405" i="4"/>
  <c r="E21406" i="4"/>
  <c r="E21407" i="4"/>
  <c r="E21408" i="4"/>
  <c r="E21409" i="4"/>
  <c r="E21410" i="4"/>
  <c r="E21411" i="4"/>
  <c r="E21412" i="4"/>
  <c r="E21413" i="4"/>
  <c r="E21414" i="4"/>
  <c r="E21415" i="4"/>
  <c r="E21416" i="4"/>
  <c r="E21417" i="4"/>
  <c r="E21418" i="4"/>
  <c r="E21419" i="4"/>
  <c r="E21420" i="4"/>
  <c r="E21421" i="4"/>
  <c r="E21422" i="4"/>
  <c r="E21423" i="4"/>
  <c r="E21424" i="4"/>
  <c r="E21425" i="4"/>
  <c r="E21426" i="4"/>
  <c r="E21427" i="4"/>
  <c r="E21428" i="4"/>
  <c r="E21429" i="4"/>
  <c r="E21430" i="4"/>
  <c r="E21431" i="4"/>
  <c r="E21432" i="4"/>
  <c r="E21433" i="4"/>
  <c r="E21434" i="4"/>
  <c r="E21435" i="4"/>
  <c r="E21436" i="4"/>
  <c r="E21437" i="4"/>
  <c r="E21438" i="4"/>
  <c r="E21439" i="4"/>
  <c r="E21440" i="4"/>
  <c r="E21441" i="4"/>
  <c r="E21442" i="4"/>
  <c r="E21443" i="4"/>
  <c r="E21444" i="4"/>
  <c r="E21445" i="4"/>
  <c r="E21446" i="4"/>
  <c r="E21447" i="4"/>
  <c r="E21448" i="4"/>
  <c r="E21449" i="4"/>
  <c r="E21450" i="4"/>
  <c r="E21451" i="4"/>
  <c r="E21452" i="4"/>
  <c r="E21453" i="4"/>
  <c r="E21454" i="4"/>
  <c r="E21455" i="4"/>
  <c r="E21456" i="4"/>
  <c r="E21457" i="4"/>
  <c r="E21458" i="4"/>
  <c r="E21459" i="4"/>
  <c r="E21460" i="4"/>
  <c r="E21461" i="4"/>
  <c r="E21462" i="4"/>
  <c r="E21463" i="4"/>
  <c r="E21464" i="4"/>
  <c r="E21465" i="4"/>
  <c r="E21466" i="4"/>
  <c r="E21467" i="4"/>
  <c r="E21468" i="4"/>
  <c r="E21469" i="4"/>
  <c r="E21470" i="4"/>
  <c r="E21471" i="4"/>
  <c r="E21472" i="4"/>
  <c r="E21473" i="4"/>
  <c r="E21474" i="4"/>
  <c r="E21475" i="4"/>
  <c r="E21476" i="4"/>
  <c r="E21477" i="4"/>
  <c r="E21478" i="4"/>
  <c r="E21479" i="4"/>
  <c r="E21480" i="4"/>
  <c r="E21481" i="4"/>
  <c r="E21482" i="4"/>
  <c r="E21483" i="4"/>
  <c r="E21484" i="4"/>
  <c r="E21485" i="4"/>
  <c r="E21486" i="4"/>
  <c r="E21487" i="4"/>
  <c r="E21488" i="4"/>
  <c r="E21489" i="4"/>
  <c r="E21490" i="4"/>
  <c r="E21491" i="4"/>
  <c r="E21492" i="4"/>
  <c r="E21493" i="4"/>
  <c r="E21494" i="4"/>
  <c r="E21495" i="4"/>
  <c r="E21496" i="4"/>
  <c r="E21497" i="4"/>
  <c r="E21498" i="4"/>
  <c r="E21499" i="4"/>
  <c r="E21500" i="4"/>
  <c r="E21501" i="4"/>
  <c r="E21502" i="4"/>
  <c r="E21503" i="4"/>
  <c r="E21504" i="4"/>
  <c r="E21505" i="4"/>
  <c r="E21506" i="4"/>
  <c r="E21507" i="4"/>
  <c r="E21508" i="4"/>
  <c r="E21509" i="4"/>
  <c r="E21510" i="4"/>
  <c r="E21511" i="4"/>
  <c r="E21512" i="4"/>
  <c r="E21513" i="4"/>
  <c r="E21514" i="4"/>
  <c r="E21515" i="4"/>
  <c r="E21516" i="4"/>
  <c r="E21517" i="4"/>
  <c r="E21518" i="4"/>
  <c r="E21519" i="4"/>
  <c r="E21520" i="4"/>
  <c r="E21521" i="4"/>
  <c r="E21522" i="4"/>
  <c r="E21523" i="4"/>
  <c r="E21524" i="4"/>
  <c r="E21525" i="4"/>
  <c r="E21526" i="4"/>
  <c r="E21527" i="4"/>
  <c r="E21528" i="4"/>
  <c r="E21529" i="4"/>
  <c r="E21530" i="4"/>
  <c r="E21531" i="4"/>
  <c r="E21532" i="4"/>
  <c r="E21533" i="4"/>
  <c r="E21534" i="4"/>
  <c r="E21535" i="4"/>
  <c r="E21536" i="4"/>
  <c r="E21537" i="4"/>
  <c r="E21538" i="4"/>
  <c r="E21539" i="4"/>
  <c r="E21540" i="4"/>
  <c r="E21541" i="4"/>
  <c r="E21542" i="4"/>
  <c r="E21543" i="4"/>
  <c r="E21544" i="4"/>
  <c r="E21545" i="4"/>
  <c r="E21546" i="4"/>
  <c r="E21547" i="4"/>
  <c r="E21548" i="4"/>
  <c r="E21549" i="4"/>
  <c r="E21550" i="4"/>
  <c r="E21551" i="4"/>
  <c r="E21552" i="4"/>
  <c r="E21553" i="4"/>
  <c r="E21554" i="4"/>
  <c r="E21555" i="4"/>
  <c r="E21556" i="4"/>
  <c r="E21557" i="4"/>
  <c r="E21558" i="4"/>
  <c r="E21559" i="4"/>
  <c r="E21560" i="4"/>
  <c r="E21561" i="4"/>
  <c r="E21562" i="4"/>
  <c r="E21563" i="4"/>
  <c r="E21564" i="4"/>
  <c r="E21565" i="4"/>
  <c r="E21566" i="4"/>
  <c r="E21567" i="4"/>
  <c r="E21568" i="4"/>
  <c r="E21569" i="4"/>
  <c r="E21570" i="4"/>
  <c r="E21571" i="4"/>
  <c r="E21572" i="4"/>
  <c r="E21573" i="4"/>
  <c r="E21574" i="4"/>
  <c r="E21575" i="4"/>
  <c r="E21576" i="4"/>
  <c r="E21577" i="4"/>
  <c r="E21578" i="4"/>
  <c r="E21579" i="4"/>
  <c r="E21580" i="4"/>
  <c r="E21581" i="4"/>
  <c r="E21582" i="4"/>
  <c r="E21583" i="4"/>
  <c r="E21584" i="4"/>
  <c r="E21585" i="4"/>
  <c r="E21586" i="4"/>
  <c r="E21587" i="4"/>
  <c r="E21588" i="4"/>
  <c r="E21589" i="4"/>
  <c r="E21590" i="4"/>
  <c r="E21591" i="4"/>
  <c r="E21592" i="4"/>
  <c r="E21593" i="4"/>
  <c r="E21594" i="4"/>
  <c r="E21595" i="4"/>
  <c r="E21596" i="4"/>
  <c r="E21597" i="4"/>
  <c r="E21598" i="4"/>
  <c r="E21599" i="4"/>
  <c r="E21600" i="4"/>
  <c r="E21601" i="4"/>
  <c r="E21602" i="4"/>
  <c r="E21603" i="4"/>
  <c r="E21604" i="4"/>
  <c r="E21605" i="4"/>
  <c r="E21606" i="4"/>
  <c r="E21607" i="4"/>
  <c r="E21608" i="4"/>
  <c r="E21609" i="4"/>
  <c r="E21610" i="4"/>
  <c r="E21611" i="4"/>
  <c r="E21612" i="4"/>
  <c r="E21613" i="4"/>
  <c r="E21614" i="4"/>
  <c r="E21615" i="4"/>
  <c r="E21616" i="4"/>
  <c r="E21617" i="4"/>
  <c r="E21618" i="4"/>
  <c r="E21619" i="4"/>
  <c r="E21620" i="4"/>
  <c r="E21621" i="4"/>
  <c r="E21622" i="4"/>
  <c r="E21623" i="4"/>
  <c r="E21624" i="4"/>
  <c r="E21625" i="4"/>
  <c r="E21626" i="4"/>
  <c r="E21627" i="4"/>
  <c r="E21628" i="4"/>
  <c r="E21629" i="4"/>
  <c r="E21630" i="4"/>
  <c r="E21631" i="4"/>
  <c r="E21632" i="4"/>
  <c r="E21633" i="4"/>
  <c r="E21634" i="4"/>
  <c r="E21635" i="4"/>
  <c r="E21636" i="4"/>
  <c r="E21637" i="4"/>
  <c r="E21638" i="4"/>
  <c r="E21639" i="4"/>
  <c r="E21640" i="4"/>
  <c r="E21641" i="4"/>
  <c r="E21642" i="4"/>
  <c r="E21643" i="4"/>
  <c r="E21644" i="4"/>
  <c r="E21645" i="4"/>
  <c r="E21646" i="4"/>
  <c r="E21647" i="4"/>
  <c r="E21648" i="4"/>
  <c r="E21649" i="4"/>
  <c r="E21650" i="4"/>
  <c r="E21651" i="4"/>
  <c r="E21652" i="4"/>
  <c r="E21653" i="4"/>
  <c r="E21654" i="4"/>
  <c r="E21655" i="4"/>
  <c r="E21656" i="4"/>
  <c r="E21657" i="4"/>
  <c r="E21658" i="4"/>
  <c r="E21659" i="4"/>
  <c r="E21660" i="4"/>
  <c r="E21661" i="4"/>
  <c r="E21662" i="4"/>
  <c r="E21663" i="4"/>
  <c r="E21664" i="4"/>
  <c r="E21665" i="4"/>
  <c r="E21666" i="4"/>
  <c r="E21667" i="4"/>
  <c r="E21668" i="4"/>
  <c r="E21669" i="4"/>
  <c r="E21670" i="4"/>
  <c r="E21671" i="4"/>
  <c r="E21672" i="4"/>
  <c r="E21673" i="4"/>
  <c r="E21674" i="4"/>
  <c r="E21675" i="4"/>
  <c r="E21676" i="4"/>
  <c r="E21677" i="4"/>
  <c r="E21678" i="4"/>
  <c r="E21679" i="4"/>
  <c r="E21680" i="4"/>
  <c r="E21681" i="4"/>
  <c r="E21682" i="4"/>
  <c r="E21683" i="4"/>
  <c r="E21684" i="4"/>
  <c r="E21685" i="4"/>
  <c r="E21686" i="4"/>
  <c r="E21687" i="4"/>
  <c r="E21688" i="4"/>
  <c r="E21689" i="4"/>
  <c r="E21690" i="4"/>
  <c r="E21691" i="4"/>
  <c r="E21692" i="4"/>
  <c r="E21693" i="4"/>
  <c r="E21694" i="4"/>
  <c r="E21695" i="4"/>
  <c r="E21696" i="4"/>
  <c r="E21697" i="4"/>
  <c r="E21698" i="4"/>
  <c r="E21699" i="4"/>
  <c r="E21700" i="4"/>
  <c r="E21701" i="4"/>
  <c r="E21702" i="4"/>
  <c r="E21703" i="4"/>
  <c r="E21704" i="4"/>
  <c r="E21705" i="4"/>
  <c r="E21706" i="4"/>
  <c r="E21707" i="4"/>
  <c r="E21708" i="4"/>
  <c r="E21709" i="4"/>
  <c r="E21710" i="4"/>
  <c r="E21711" i="4"/>
  <c r="E21712" i="4"/>
  <c r="E21713" i="4"/>
  <c r="E21714" i="4"/>
  <c r="E21715" i="4"/>
  <c r="E21716" i="4"/>
  <c r="E21717" i="4"/>
  <c r="E21718" i="4"/>
  <c r="E21719" i="4"/>
  <c r="E21720" i="4"/>
  <c r="E21721" i="4"/>
  <c r="E21722" i="4"/>
  <c r="E21723" i="4"/>
  <c r="E21724" i="4"/>
  <c r="E21725" i="4"/>
  <c r="E21726" i="4"/>
  <c r="E21727" i="4"/>
  <c r="E21728" i="4"/>
  <c r="E21729" i="4"/>
  <c r="E21730" i="4"/>
  <c r="E21731" i="4"/>
  <c r="E21732" i="4"/>
  <c r="E21733" i="4"/>
  <c r="E21734" i="4"/>
  <c r="E21735" i="4"/>
  <c r="E21736" i="4"/>
  <c r="E21737" i="4"/>
  <c r="E21738" i="4"/>
  <c r="E21739" i="4"/>
  <c r="E21740" i="4"/>
  <c r="E21741" i="4"/>
  <c r="E21742" i="4"/>
  <c r="E21743" i="4"/>
  <c r="E21744" i="4"/>
  <c r="E21745" i="4"/>
  <c r="E21746" i="4"/>
  <c r="E21747" i="4"/>
  <c r="E21748" i="4"/>
  <c r="E21749" i="4"/>
  <c r="E21750" i="4"/>
  <c r="E21751" i="4"/>
  <c r="E21752" i="4"/>
  <c r="E21753" i="4"/>
  <c r="E21754" i="4"/>
  <c r="E21755" i="4"/>
  <c r="E21756" i="4"/>
  <c r="E21757" i="4"/>
  <c r="E21758" i="4"/>
  <c r="E21759" i="4"/>
  <c r="E21760" i="4"/>
  <c r="E21761" i="4"/>
  <c r="E21762" i="4"/>
  <c r="E21763" i="4"/>
  <c r="E21764" i="4"/>
  <c r="E21765" i="4"/>
  <c r="E21766" i="4"/>
  <c r="E21767" i="4"/>
  <c r="E21768" i="4"/>
  <c r="E21769" i="4"/>
  <c r="E21770" i="4"/>
  <c r="E21771" i="4"/>
  <c r="E21772" i="4"/>
  <c r="E21773" i="4"/>
  <c r="E21774" i="4"/>
  <c r="E21775" i="4"/>
  <c r="E21776" i="4"/>
  <c r="E21777" i="4"/>
  <c r="E21778" i="4"/>
  <c r="E21779" i="4"/>
  <c r="E21780" i="4"/>
  <c r="E21781" i="4"/>
  <c r="E21782" i="4"/>
  <c r="E21783" i="4"/>
  <c r="E21784" i="4"/>
  <c r="E21785" i="4"/>
  <c r="E21786" i="4"/>
  <c r="E21787" i="4"/>
  <c r="E21788" i="4"/>
  <c r="E21789" i="4"/>
  <c r="E21790" i="4"/>
  <c r="E21791" i="4"/>
  <c r="E21792" i="4"/>
  <c r="E21793" i="4"/>
  <c r="E21794" i="4"/>
  <c r="E21795" i="4"/>
  <c r="E21796" i="4"/>
  <c r="E21797" i="4"/>
  <c r="E21798" i="4"/>
  <c r="E21799" i="4"/>
  <c r="E21800" i="4"/>
  <c r="E21801" i="4"/>
  <c r="E21802" i="4"/>
  <c r="E21803" i="4"/>
  <c r="E21804" i="4"/>
  <c r="E21805" i="4"/>
  <c r="E21806" i="4"/>
  <c r="E21807" i="4"/>
  <c r="E21808" i="4"/>
  <c r="E21809" i="4"/>
  <c r="E21810" i="4"/>
  <c r="E21811" i="4"/>
  <c r="E21812" i="4"/>
  <c r="E21813" i="4"/>
  <c r="E21814" i="4"/>
  <c r="E21815" i="4"/>
  <c r="E21816" i="4"/>
  <c r="E21817" i="4"/>
  <c r="E21818" i="4"/>
  <c r="E21819" i="4"/>
  <c r="E21820" i="4"/>
  <c r="E21821" i="4"/>
  <c r="E21822" i="4"/>
  <c r="E21823" i="4"/>
  <c r="E21824" i="4"/>
  <c r="E21825" i="4"/>
  <c r="E21826" i="4"/>
  <c r="E21827" i="4"/>
  <c r="E21828" i="4"/>
  <c r="E21829" i="4"/>
  <c r="E21830" i="4"/>
  <c r="E21831" i="4"/>
  <c r="E21832" i="4"/>
  <c r="E21833" i="4"/>
  <c r="E21834" i="4"/>
  <c r="E21835" i="4"/>
  <c r="E21836" i="4"/>
  <c r="E21837" i="4"/>
  <c r="E21838" i="4"/>
  <c r="E21839" i="4"/>
  <c r="E21840" i="4"/>
  <c r="E21841" i="4"/>
  <c r="E21842" i="4"/>
  <c r="E21843" i="4"/>
  <c r="E21844" i="4"/>
  <c r="E21845" i="4"/>
  <c r="E21846" i="4"/>
  <c r="E21847" i="4"/>
  <c r="E21848" i="4"/>
  <c r="E21849" i="4"/>
  <c r="E21850" i="4"/>
  <c r="E21851" i="4"/>
  <c r="E21852" i="4"/>
  <c r="E21853" i="4"/>
  <c r="E21854" i="4"/>
  <c r="E21855" i="4"/>
  <c r="E21856" i="4"/>
  <c r="E21857" i="4"/>
  <c r="E21858" i="4"/>
  <c r="E21859" i="4"/>
  <c r="E21860" i="4"/>
  <c r="E21861" i="4"/>
  <c r="E21862" i="4"/>
  <c r="E21863" i="4"/>
  <c r="E21864" i="4"/>
  <c r="E21865" i="4"/>
  <c r="E21866" i="4"/>
  <c r="E21867" i="4"/>
  <c r="E21868" i="4"/>
  <c r="E21869" i="4"/>
  <c r="E21870" i="4"/>
  <c r="E21871" i="4"/>
  <c r="E21872" i="4"/>
  <c r="E21873" i="4"/>
  <c r="E21874" i="4"/>
  <c r="E21875" i="4"/>
  <c r="E21876" i="4"/>
  <c r="E21877" i="4"/>
  <c r="E21878" i="4"/>
  <c r="E21879" i="4"/>
  <c r="E21880" i="4"/>
  <c r="E21881" i="4"/>
  <c r="E21882" i="4"/>
  <c r="E21883" i="4"/>
  <c r="E21884" i="4"/>
  <c r="E21885" i="4"/>
  <c r="E21886" i="4"/>
  <c r="E21887" i="4"/>
  <c r="E21888" i="4"/>
  <c r="E21889" i="4"/>
  <c r="E21890" i="4"/>
  <c r="E21891" i="4"/>
  <c r="E21892" i="4"/>
  <c r="E21893" i="4"/>
  <c r="E21894" i="4"/>
  <c r="E21895" i="4"/>
  <c r="E21896" i="4"/>
  <c r="E21897" i="4"/>
  <c r="E21898" i="4"/>
  <c r="E21899" i="4"/>
  <c r="E21900" i="4"/>
  <c r="E21901" i="4"/>
  <c r="E21902" i="4"/>
  <c r="E21903" i="4"/>
  <c r="E21904" i="4"/>
  <c r="E21905" i="4"/>
  <c r="E21906" i="4"/>
  <c r="E21907" i="4"/>
  <c r="E21908" i="4"/>
  <c r="E21909" i="4"/>
  <c r="E21910" i="4"/>
  <c r="E21911" i="4"/>
  <c r="E21912" i="4"/>
  <c r="E21913" i="4"/>
  <c r="E21914" i="4"/>
  <c r="E21915" i="4"/>
  <c r="E21916" i="4"/>
  <c r="E21917" i="4"/>
  <c r="E21918" i="4"/>
  <c r="E21919" i="4"/>
  <c r="E21920" i="4"/>
  <c r="E21921" i="4"/>
  <c r="E21922" i="4"/>
  <c r="E21923" i="4"/>
  <c r="E21924" i="4"/>
  <c r="E21925" i="4"/>
  <c r="E21926" i="4"/>
  <c r="E21927" i="4"/>
  <c r="E21928" i="4"/>
  <c r="E21929" i="4"/>
  <c r="E21930" i="4"/>
  <c r="E21931" i="4"/>
  <c r="E21932" i="4"/>
  <c r="E21933" i="4"/>
  <c r="E21934" i="4"/>
  <c r="E21935" i="4"/>
  <c r="E21936" i="4"/>
  <c r="E21937" i="4"/>
  <c r="E21938" i="4"/>
  <c r="E21939" i="4"/>
  <c r="E21940" i="4"/>
  <c r="E21941" i="4"/>
  <c r="E21942" i="4"/>
  <c r="E21943" i="4"/>
  <c r="E21944" i="4"/>
  <c r="E21945" i="4"/>
  <c r="E21946" i="4"/>
  <c r="E21947" i="4"/>
  <c r="E21948" i="4"/>
  <c r="E21949" i="4"/>
  <c r="E21950" i="4"/>
  <c r="E21951" i="4"/>
  <c r="E21952" i="4"/>
  <c r="E21953" i="4"/>
  <c r="E21954" i="4"/>
  <c r="E21955" i="4"/>
  <c r="E21956" i="4"/>
  <c r="E21957" i="4"/>
  <c r="E21958" i="4"/>
  <c r="E21959" i="4"/>
  <c r="E21960" i="4"/>
  <c r="E21961" i="4"/>
  <c r="E21962" i="4"/>
  <c r="E21963" i="4"/>
  <c r="E21964" i="4"/>
  <c r="E21965" i="4"/>
  <c r="E21966" i="4"/>
  <c r="E21967" i="4"/>
  <c r="E21968" i="4"/>
  <c r="E21969" i="4"/>
  <c r="E21970" i="4"/>
  <c r="E21971" i="4"/>
  <c r="E21972" i="4"/>
  <c r="E21973" i="4"/>
  <c r="E21974" i="4"/>
  <c r="E21975" i="4"/>
  <c r="E21976" i="4"/>
  <c r="E21977" i="4"/>
  <c r="E21978" i="4"/>
  <c r="E21979" i="4"/>
  <c r="E21980" i="4"/>
  <c r="E21981" i="4"/>
  <c r="E21982" i="4"/>
  <c r="E21983" i="4"/>
  <c r="E21984" i="4"/>
  <c r="E21985" i="4"/>
  <c r="E21986" i="4"/>
  <c r="E21987" i="4"/>
  <c r="E21988" i="4"/>
  <c r="E21989" i="4"/>
  <c r="E21990" i="4"/>
  <c r="E21991" i="4"/>
  <c r="E21992" i="4"/>
  <c r="E21993" i="4"/>
  <c r="E21994" i="4"/>
  <c r="E21995" i="4"/>
  <c r="E21996" i="4"/>
  <c r="E21997" i="4"/>
  <c r="E21998" i="4"/>
  <c r="E21999" i="4"/>
  <c r="E22000" i="4"/>
  <c r="E22001" i="4"/>
  <c r="E22002" i="4"/>
  <c r="E22003" i="4"/>
  <c r="E22004" i="4"/>
  <c r="E22005" i="4"/>
  <c r="E22006" i="4"/>
  <c r="E22007" i="4"/>
  <c r="E22008" i="4"/>
  <c r="E22009" i="4"/>
  <c r="E22010" i="4"/>
  <c r="E22011" i="4"/>
  <c r="E22012" i="4"/>
  <c r="E22013" i="4"/>
  <c r="E22014" i="4"/>
  <c r="E22015" i="4"/>
  <c r="E22016" i="4"/>
  <c r="E22017" i="4"/>
  <c r="E22018" i="4"/>
  <c r="E22019" i="4"/>
  <c r="E22020" i="4"/>
  <c r="E22021" i="4"/>
  <c r="E22022" i="4"/>
  <c r="E22023" i="4"/>
  <c r="E22024" i="4"/>
  <c r="E22025" i="4"/>
  <c r="E22026" i="4"/>
  <c r="E22027" i="4"/>
  <c r="E22028" i="4"/>
  <c r="E22029" i="4"/>
  <c r="E22030" i="4"/>
  <c r="E22031" i="4"/>
  <c r="E22032" i="4"/>
  <c r="E22033" i="4"/>
  <c r="E22034" i="4"/>
  <c r="E22035" i="4"/>
  <c r="E22036" i="4"/>
  <c r="E22037" i="4"/>
  <c r="E22038" i="4"/>
  <c r="E22039" i="4"/>
  <c r="E22040" i="4"/>
  <c r="E22041" i="4"/>
  <c r="E22042" i="4"/>
  <c r="E22043" i="4"/>
  <c r="E22044" i="4"/>
  <c r="E22045" i="4"/>
  <c r="E22046" i="4"/>
  <c r="E22047" i="4"/>
  <c r="E22048" i="4"/>
  <c r="E22049" i="4"/>
  <c r="E22050" i="4"/>
  <c r="E22051" i="4"/>
  <c r="E22052" i="4"/>
  <c r="E22053" i="4"/>
  <c r="E22054" i="4"/>
  <c r="E22055" i="4"/>
  <c r="E22056" i="4"/>
  <c r="E22057" i="4"/>
  <c r="E22058" i="4"/>
  <c r="E22059" i="4"/>
  <c r="E22060" i="4"/>
  <c r="E22061" i="4"/>
  <c r="E22062" i="4"/>
  <c r="E22063" i="4"/>
  <c r="E22064" i="4"/>
  <c r="E22065" i="4"/>
  <c r="E22066" i="4"/>
  <c r="E22067" i="4"/>
  <c r="E22068" i="4"/>
  <c r="E22069" i="4"/>
  <c r="E22070" i="4"/>
  <c r="E22071" i="4"/>
  <c r="E22072" i="4"/>
  <c r="E22073" i="4"/>
  <c r="E22074" i="4"/>
  <c r="E22075" i="4"/>
  <c r="E22076" i="4"/>
  <c r="E22077" i="4"/>
  <c r="E22078" i="4"/>
  <c r="E22079" i="4"/>
  <c r="E22080" i="4"/>
  <c r="E22081" i="4"/>
  <c r="E22082" i="4"/>
  <c r="E22083" i="4"/>
  <c r="E22084" i="4"/>
  <c r="E22085" i="4"/>
  <c r="E22086" i="4"/>
  <c r="E22087" i="4"/>
  <c r="E22088" i="4"/>
  <c r="E22089" i="4"/>
  <c r="E22090" i="4"/>
  <c r="E22091" i="4"/>
  <c r="E22092" i="4"/>
  <c r="E22093" i="4"/>
  <c r="E22094" i="4"/>
  <c r="E22095" i="4"/>
  <c r="E22096" i="4"/>
  <c r="E22097" i="4"/>
  <c r="E22098" i="4"/>
  <c r="E22099" i="4"/>
  <c r="E22100" i="4"/>
  <c r="E22101" i="4"/>
  <c r="E22102" i="4"/>
  <c r="E22103" i="4"/>
  <c r="E22104" i="4"/>
  <c r="E22105" i="4"/>
  <c r="E22106" i="4"/>
  <c r="E22107" i="4"/>
  <c r="E22108" i="4"/>
  <c r="E22109" i="4"/>
  <c r="E22110" i="4"/>
  <c r="E22111" i="4"/>
  <c r="E22112" i="4"/>
  <c r="E22113" i="4"/>
  <c r="E22114" i="4"/>
  <c r="E22115" i="4"/>
  <c r="E22116" i="4"/>
  <c r="E22117" i="4"/>
  <c r="E22118" i="4"/>
  <c r="E22119" i="4"/>
  <c r="E22120" i="4"/>
  <c r="E22121" i="4"/>
  <c r="E22122" i="4"/>
  <c r="E22123" i="4"/>
  <c r="E22124" i="4"/>
  <c r="E22125" i="4"/>
  <c r="E22126" i="4"/>
  <c r="E22127" i="4"/>
  <c r="E22128" i="4"/>
  <c r="E22129" i="4"/>
  <c r="E22130" i="4"/>
  <c r="E22131" i="4"/>
  <c r="E22132" i="4"/>
  <c r="E22133" i="4"/>
  <c r="E22134" i="4"/>
  <c r="E22135" i="4"/>
  <c r="E22136" i="4"/>
  <c r="E22137" i="4"/>
  <c r="E22138" i="4"/>
  <c r="E22139" i="4"/>
  <c r="E22140" i="4"/>
  <c r="E22141" i="4"/>
  <c r="E22142" i="4"/>
  <c r="E22143" i="4"/>
  <c r="E22144" i="4"/>
  <c r="E22145" i="4"/>
  <c r="E22146" i="4"/>
  <c r="E22147" i="4"/>
  <c r="E22148" i="4"/>
  <c r="E22149" i="4"/>
  <c r="E22150" i="4"/>
  <c r="E22151" i="4"/>
  <c r="E22152" i="4"/>
  <c r="E22153" i="4"/>
  <c r="E22154" i="4"/>
  <c r="E22155" i="4"/>
  <c r="E22156" i="4"/>
  <c r="E22157" i="4"/>
  <c r="E22158" i="4"/>
  <c r="E22159" i="4"/>
  <c r="E22160" i="4"/>
  <c r="E22161" i="4"/>
  <c r="E22162" i="4"/>
  <c r="E22163" i="4"/>
  <c r="E22164" i="4"/>
  <c r="E22165" i="4"/>
  <c r="E22166" i="4"/>
  <c r="E22167" i="4"/>
  <c r="E22168" i="4"/>
  <c r="E22169" i="4"/>
  <c r="E22170" i="4"/>
  <c r="E22171" i="4"/>
  <c r="E22172" i="4"/>
  <c r="E22173" i="4"/>
  <c r="E22174" i="4"/>
  <c r="E22175" i="4"/>
  <c r="E22176" i="4"/>
  <c r="E22177" i="4"/>
  <c r="E22178" i="4"/>
  <c r="E22179" i="4"/>
  <c r="E22180" i="4"/>
  <c r="E22181" i="4"/>
  <c r="E22182" i="4"/>
  <c r="E22183" i="4"/>
  <c r="E22184" i="4"/>
  <c r="E22185" i="4"/>
  <c r="E22186" i="4"/>
  <c r="E22187" i="4"/>
  <c r="E22188" i="4"/>
  <c r="E22189" i="4"/>
  <c r="E22190" i="4"/>
  <c r="E22191" i="4"/>
  <c r="E22192" i="4"/>
  <c r="E22193" i="4"/>
  <c r="E22194" i="4"/>
  <c r="E22195" i="4"/>
  <c r="E22196" i="4"/>
  <c r="E22197" i="4"/>
  <c r="E22198" i="4"/>
  <c r="E22199" i="4"/>
  <c r="E22200" i="4"/>
  <c r="E22201" i="4"/>
  <c r="E22202" i="4"/>
  <c r="E22203" i="4"/>
  <c r="E22204" i="4"/>
  <c r="E22205" i="4"/>
  <c r="E22206" i="4"/>
  <c r="E22207" i="4"/>
  <c r="E22208" i="4"/>
  <c r="E22209" i="4"/>
  <c r="E22210" i="4"/>
  <c r="E22211" i="4"/>
  <c r="E22212" i="4"/>
  <c r="E22213" i="4"/>
  <c r="E22214" i="4"/>
  <c r="E22215" i="4"/>
  <c r="E22216" i="4"/>
  <c r="E22217" i="4"/>
  <c r="E22218" i="4"/>
  <c r="E22219" i="4"/>
  <c r="E22220" i="4"/>
  <c r="E22221" i="4"/>
  <c r="E22222" i="4"/>
  <c r="E22223" i="4"/>
  <c r="E22224" i="4"/>
  <c r="E22225" i="4"/>
  <c r="E22226" i="4"/>
  <c r="E22227" i="4"/>
  <c r="E22228" i="4"/>
  <c r="E22229" i="4"/>
  <c r="E22230" i="4"/>
  <c r="E22231" i="4"/>
  <c r="E22232" i="4"/>
  <c r="E22233" i="4"/>
  <c r="E22234" i="4"/>
  <c r="E22235" i="4"/>
  <c r="E22236" i="4"/>
  <c r="E22237" i="4"/>
  <c r="E22238" i="4"/>
  <c r="E22239" i="4"/>
  <c r="E22240" i="4"/>
  <c r="E22241" i="4"/>
  <c r="E22242" i="4"/>
  <c r="E22243" i="4"/>
  <c r="E22244" i="4"/>
  <c r="E22245" i="4"/>
  <c r="E22246" i="4"/>
  <c r="E22247" i="4"/>
  <c r="E22248" i="4"/>
  <c r="E22249" i="4"/>
  <c r="E22250" i="4"/>
  <c r="E22251" i="4"/>
  <c r="E22252" i="4"/>
  <c r="E22253" i="4"/>
  <c r="E22254" i="4"/>
  <c r="E22255" i="4"/>
  <c r="E22256" i="4"/>
  <c r="E22257" i="4"/>
  <c r="E22258" i="4"/>
  <c r="E22259" i="4"/>
  <c r="E22260" i="4"/>
  <c r="E22261" i="4"/>
  <c r="E22262" i="4"/>
  <c r="E22263" i="4"/>
  <c r="E22264" i="4"/>
  <c r="E22265" i="4"/>
  <c r="E22266" i="4"/>
  <c r="E22267" i="4"/>
  <c r="E22268" i="4"/>
  <c r="E22269" i="4"/>
  <c r="E22270" i="4"/>
  <c r="E22271" i="4"/>
  <c r="E22272" i="4"/>
  <c r="E22273" i="4"/>
  <c r="E22274" i="4"/>
  <c r="E22275" i="4"/>
  <c r="E22276" i="4"/>
  <c r="E22277" i="4"/>
  <c r="E22278" i="4"/>
  <c r="E22279" i="4"/>
  <c r="E22280" i="4"/>
  <c r="E22281" i="4"/>
  <c r="E22282" i="4"/>
  <c r="E22283" i="4"/>
  <c r="E22284" i="4"/>
  <c r="E22285" i="4"/>
  <c r="E22286" i="4"/>
  <c r="E22287" i="4"/>
  <c r="E22288" i="4"/>
  <c r="E22289" i="4"/>
  <c r="E22290" i="4"/>
  <c r="E22291" i="4"/>
  <c r="E22292" i="4"/>
  <c r="E22293" i="4"/>
  <c r="E22294" i="4"/>
  <c r="E22295" i="4"/>
  <c r="E22296" i="4"/>
  <c r="E22297" i="4"/>
  <c r="E22298" i="4"/>
  <c r="E22299" i="4"/>
  <c r="E22300" i="4"/>
  <c r="E22301" i="4"/>
  <c r="E22302" i="4"/>
  <c r="E22303" i="4"/>
  <c r="E22304" i="4"/>
  <c r="E22305" i="4"/>
  <c r="E22306" i="4"/>
  <c r="E22307" i="4"/>
  <c r="E22308" i="4"/>
  <c r="E22309" i="4"/>
  <c r="E22310" i="4"/>
  <c r="E22311" i="4"/>
  <c r="E22312" i="4"/>
  <c r="E22313" i="4"/>
  <c r="E22314" i="4"/>
  <c r="E22315" i="4"/>
  <c r="E22316" i="4"/>
  <c r="E22317" i="4"/>
  <c r="E22318" i="4"/>
  <c r="E22319" i="4"/>
  <c r="E22320" i="4"/>
  <c r="E22321" i="4"/>
  <c r="E22322" i="4"/>
  <c r="E22323" i="4"/>
  <c r="E22324" i="4"/>
  <c r="E22325" i="4"/>
  <c r="E22326" i="4"/>
  <c r="E22327" i="4"/>
  <c r="E22328" i="4"/>
  <c r="E22329" i="4"/>
  <c r="E22330" i="4"/>
  <c r="E22331" i="4"/>
  <c r="E22332" i="4"/>
  <c r="E22333" i="4"/>
  <c r="E22334" i="4"/>
  <c r="E22335" i="4"/>
  <c r="E22336" i="4"/>
  <c r="E22337" i="4"/>
  <c r="E22338" i="4"/>
  <c r="E22339" i="4"/>
  <c r="E22340" i="4"/>
  <c r="E22341" i="4"/>
  <c r="E22342" i="4"/>
  <c r="E22343" i="4"/>
  <c r="E22344" i="4"/>
  <c r="E22345" i="4"/>
  <c r="E22346" i="4"/>
  <c r="E22347" i="4"/>
  <c r="E22348" i="4"/>
  <c r="E22349" i="4"/>
  <c r="E22350" i="4"/>
  <c r="E22351" i="4"/>
  <c r="E22352" i="4"/>
  <c r="E22353" i="4"/>
  <c r="E22354" i="4"/>
  <c r="E22355" i="4"/>
  <c r="E22356" i="4"/>
  <c r="E22357" i="4"/>
  <c r="E22358" i="4"/>
  <c r="E22359" i="4"/>
  <c r="E22360" i="4"/>
  <c r="E22361" i="4"/>
  <c r="E22362" i="4"/>
  <c r="E22363" i="4"/>
  <c r="E22364" i="4"/>
  <c r="E22365" i="4"/>
  <c r="E22366" i="4"/>
  <c r="E22367" i="4"/>
  <c r="E22368" i="4"/>
  <c r="E22369" i="4"/>
  <c r="E22370" i="4"/>
  <c r="E22371" i="4"/>
  <c r="E22372" i="4"/>
  <c r="E22373" i="4"/>
  <c r="E22374" i="4"/>
  <c r="E22375" i="4"/>
  <c r="E22376" i="4"/>
  <c r="E22377" i="4"/>
  <c r="E22378" i="4"/>
  <c r="E22379" i="4"/>
  <c r="E22380" i="4"/>
  <c r="E22381" i="4"/>
  <c r="E22382" i="4"/>
  <c r="E22383" i="4"/>
  <c r="E22384" i="4"/>
  <c r="E22385" i="4"/>
  <c r="E22386" i="4"/>
  <c r="E22387" i="4"/>
  <c r="E22388" i="4"/>
  <c r="E22389" i="4"/>
  <c r="E22390" i="4"/>
  <c r="E22391" i="4"/>
  <c r="E22392" i="4"/>
  <c r="E22393" i="4"/>
  <c r="E22394" i="4"/>
  <c r="E22395" i="4"/>
  <c r="E22396" i="4"/>
  <c r="E22397" i="4"/>
  <c r="E22398" i="4"/>
  <c r="E22399" i="4"/>
  <c r="E22400" i="4"/>
  <c r="E22401" i="4"/>
  <c r="E22402" i="4"/>
  <c r="E22403" i="4"/>
  <c r="E22404" i="4"/>
  <c r="E22405" i="4"/>
  <c r="E22406" i="4"/>
  <c r="E22407" i="4"/>
  <c r="E22408" i="4"/>
  <c r="E22409" i="4"/>
  <c r="E22410" i="4"/>
  <c r="E22411" i="4"/>
  <c r="E22412" i="4"/>
  <c r="E22413" i="4"/>
  <c r="E22414" i="4"/>
  <c r="E22415" i="4"/>
  <c r="E22416" i="4"/>
  <c r="E22417" i="4"/>
  <c r="E22418" i="4"/>
  <c r="E22419" i="4"/>
  <c r="E22420" i="4"/>
  <c r="E22421" i="4"/>
  <c r="E22422" i="4"/>
  <c r="E22423" i="4"/>
  <c r="E22424" i="4"/>
  <c r="E22425" i="4"/>
  <c r="E22426" i="4"/>
  <c r="E22427" i="4"/>
  <c r="E22428" i="4"/>
  <c r="E22429" i="4"/>
  <c r="E22430" i="4"/>
  <c r="E22431" i="4"/>
  <c r="E22432" i="4"/>
  <c r="E22433" i="4"/>
  <c r="E22434" i="4"/>
  <c r="E22435" i="4"/>
  <c r="E22436" i="4"/>
  <c r="E22437" i="4"/>
  <c r="E22438" i="4"/>
  <c r="E22439" i="4"/>
  <c r="E22440" i="4"/>
  <c r="E22441" i="4"/>
  <c r="E22442" i="4"/>
  <c r="E22443" i="4"/>
  <c r="E22444" i="4"/>
  <c r="E22445" i="4"/>
  <c r="E22446" i="4"/>
  <c r="E22447" i="4"/>
  <c r="E22448" i="4"/>
  <c r="E22449" i="4"/>
  <c r="E22450" i="4"/>
  <c r="E22451" i="4"/>
  <c r="E22452" i="4"/>
  <c r="E22453" i="4"/>
  <c r="E22454" i="4"/>
  <c r="E22455" i="4"/>
  <c r="E22456" i="4"/>
  <c r="E22457" i="4"/>
  <c r="E22458" i="4"/>
  <c r="E22459" i="4"/>
  <c r="E22460" i="4"/>
  <c r="E22461" i="4"/>
  <c r="E22462" i="4"/>
  <c r="E22463" i="4"/>
  <c r="E22464" i="4"/>
  <c r="E22465" i="4"/>
  <c r="E22466" i="4"/>
  <c r="E22467" i="4"/>
  <c r="E22468" i="4"/>
  <c r="E22469" i="4"/>
  <c r="E22470" i="4"/>
  <c r="E22471" i="4"/>
  <c r="E22472" i="4"/>
  <c r="E22473" i="4"/>
  <c r="E22474" i="4"/>
  <c r="E22475" i="4"/>
  <c r="E22476" i="4"/>
  <c r="E22477" i="4"/>
  <c r="E22478" i="4"/>
  <c r="E22479" i="4"/>
  <c r="E22480" i="4"/>
  <c r="E22481" i="4"/>
  <c r="E22482" i="4"/>
  <c r="E22483" i="4"/>
  <c r="E22484" i="4"/>
  <c r="E22485" i="4"/>
  <c r="E22486" i="4"/>
  <c r="E22487" i="4"/>
  <c r="E22488" i="4"/>
  <c r="E22489" i="4"/>
  <c r="E22490" i="4"/>
  <c r="E22491" i="4"/>
  <c r="E22492" i="4"/>
  <c r="E22493" i="4"/>
  <c r="E22494" i="4"/>
  <c r="E22495" i="4"/>
  <c r="E22496" i="4"/>
  <c r="E22497" i="4"/>
  <c r="E22498" i="4"/>
  <c r="E22499" i="4"/>
  <c r="E22500" i="4"/>
  <c r="E22501" i="4"/>
  <c r="E22502" i="4"/>
  <c r="E22503" i="4"/>
  <c r="E22504" i="4"/>
  <c r="E22505" i="4"/>
  <c r="E22506" i="4"/>
  <c r="E22507" i="4"/>
  <c r="E22508" i="4"/>
  <c r="E22509" i="4"/>
  <c r="E22510" i="4"/>
  <c r="E22511" i="4"/>
  <c r="E22512" i="4"/>
  <c r="E22513" i="4"/>
  <c r="E22514" i="4"/>
  <c r="E22515" i="4"/>
  <c r="E22516" i="4"/>
  <c r="E22517" i="4"/>
  <c r="E22518" i="4"/>
  <c r="E22519" i="4"/>
  <c r="E22520" i="4"/>
  <c r="E22521" i="4"/>
  <c r="E22522" i="4"/>
  <c r="E22523" i="4"/>
  <c r="E22524" i="4"/>
  <c r="E22525" i="4"/>
  <c r="E22526" i="4"/>
  <c r="E22527" i="4"/>
  <c r="E22528" i="4"/>
  <c r="E22529" i="4"/>
  <c r="E22530" i="4"/>
  <c r="E22531" i="4"/>
  <c r="E22532" i="4"/>
  <c r="E22533" i="4"/>
  <c r="E22534" i="4"/>
  <c r="E22535" i="4"/>
  <c r="E22536" i="4"/>
  <c r="E22537" i="4"/>
  <c r="E22538" i="4"/>
  <c r="E22539" i="4"/>
  <c r="E22540" i="4"/>
  <c r="E22541" i="4"/>
  <c r="E22542" i="4"/>
  <c r="E22543" i="4"/>
  <c r="E22544" i="4"/>
  <c r="E22545" i="4"/>
  <c r="E22546" i="4"/>
  <c r="E22547" i="4"/>
  <c r="E22548" i="4"/>
  <c r="E22549" i="4"/>
  <c r="E22550" i="4"/>
  <c r="E22551" i="4"/>
  <c r="E22552" i="4"/>
  <c r="E22553" i="4"/>
  <c r="E22554" i="4"/>
  <c r="E22555" i="4"/>
  <c r="E22556" i="4"/>
  <c r="E22557" i="4"/>
  <c r="E22558" i="4"/>
  <c r="E22559" i="4"/>
  <c r="E22560" i="4"/>
  <c r="E22561" i="4"/>
  <c r="E22562" i="4"/>
  <c r="E22563" i="4"/>
  <c r="E22564" i="4"/>
  <c r="E22565" i="4"/>
  <c r="E22566" i="4"/>
  <c r="E22567" i="4"/>
  <c r="E22568" i="4"/>
  <c r="E22569" i="4"/>
  <c r="E22570" i="4"/>
  <c r="E22571" i="4"/>
  <c r="E22572" i="4"/>
  <c r="E22573" i="4"/>
  <c r="E22574" i="4"/>
  <c r="E22575" i="4"/>
  <c r="E22576" i="4"/>
  <c r="E22577" i="4"/>
  <c r="E22578" i="4"/>
  <c r="E22579" i="4"/>
  <c r="E22580" i="4"/>
  <c r="E22581" i="4"/>
  <c r="E22582" i="4"/>
  <c r="E22583" i="4"/>
  <c r="E22584" i="4"/>
  <c r="E22585" i="4"/>
  <c r="E22586" i="4"/>
  <c r="E22587" i="4"/>
  <c r="E22588" i="4"/>
  <c r="E22589" i="4"/>
  <c r="E22590" i="4"/>
  <c r="E22591" i="4"/>
  <c r="E22592" i="4"/>
  <c r="E22593" i="4"/>
  <c r="E22594" i="4"/>
  <c r="E22595" i="4"/>
  <c r="E22596" i="4"/>
  <c r="E22597" i="4"/>
  <c r="E22598" i="4"/>
  <c r="E22599" i="4"/>
  <c r="E22600" i="4"/>
  <c r="E22601" i="4"/>
  <c r="E22602" i="4"/>
  <c r="E22603" i="4"/>
  <c r="E22604" i="4"/>
  <c r="E22605" i="4"/>
  <c r="E22606" i="4"/>
  <c r="E22607" i="4"/>
  <c r="E22608" i="4"/>
  <c r="E22609" i="4"/>
  <c r="E22610" i="4"/>
  <c r="E22611" i="4"/>
  <c r="E22612" i="4"/>
  <c r="E22613" i="4"/>
  <c r="E22614" i="4"/>
  <c r="E22615" i="4"/>
  <c r="E22616" i="4"/>
  <c r="E22617" i="4"/>
  <c r="E22618" i="4"/>
  <c r="E22619" i="4"/>
  <c r="E22620" i="4"/>
  <c r="E22621" i="4"/>
  <c r="E22622" i="4"/>
  <c r="E22623" i="4"/>
  <c r="E22624" i="4"/>
  <c r="E22625" i="4"/>
  <c r="E22626" i="4"/>
  <c r="E22627" i="4"/>
  <c r="E22628" i="4"/>
  <c r="E22629" i="4"/>
  <c r="E22630" i="4"/>
  <c r="E22631" i="4"/>
  <c r="E22632" i="4"/>
  <c r="E22633" i="4"/>
  <c r="E22634" i="4"/>
  <c r="E22635" i="4"/>
  <c r="E22636" i="4"/>
  <c r="E22637" i="4"/>
  <c r="E22638" i="4"/>
  <c r="E22639" i="4"/>
  <c r="E22640" i="4"/>
  <c r="E22641" i="4"/>
  <c r="E22642" i="4"/>
  <c r="E22643" i="4"/>
  <c r="E22644" i="4"/>
  <c r="E22645" i="4"/>
  <c r="E22646" i="4"/>
  <c r="E22647" i="4"/>
  <c r="E22648" i="4"/>
  <c r="E22649" i="4"/>
  <c r="E22650" i="4"/>
  <c r="E22651" i="4"/>
  <c r="E22652" i="4"/>
  <c r="E22653" i="4"/>
  <c r="E22654" i="4"/>
  <c r="E22655" i="4"/>
  <c r="E22656" i="4"/>
  <c r="E22657" i="4"/>
  <c r="E22658" i="4"/>
  <c r="E22659" i="4"/>
  <c r="E22660" i="4"/>
  <c r="E22661" i="4"/>
  <c r="E22662" i="4"/>
  <c r="E22663" i="4"/>
  <c r="E22664" i="4"/>
  <c r="E22665" i="4"/>
  <c r="E22666" i="4"/>
  <c r="E22667" i="4"/>
  <c r="E22668" i="4"/>
  <c r="E22669" i="4"/>
  <c r="E22670" i="4"/>
  <c r="E22671" i="4"/>
  <c r="E22672" i="4"/>
  <c r="E22673" i="4"/>
  <c r="E22674" i="4"/>
  <c r="E22675" i="4"/>
  <c r="E22676" i="4"/>
  <c r="E22677" i="4"/>
  <c r="E22678" i="4"/>
  <c r="E22679" i="4"/>
  <c r="E22680" i="4"/>
  <c r="E22681" i="4"/>
  <c r="E22682" i="4"/>
  <c r="E22683" i="4"/>
  <c r="E22684" i="4"/>
  <c r="E22685" i="4"/>
  <c r="E22686" i="4"/>
  <c r="E22687" i="4"/>
  <c r="E22688" i="4"/>
  <c r="E22689" i="4"/>
  <c r="E22690" i="4"/>
  <c r="E22691" i="4"/>
  <c r="E22692" i="4"/>
  <c r="E22693" i="4"/>
  <c r="E22694" i="4"/>
  <c r="E22695" i="4"/>
  <c r="E22696" i="4"/>
  <c r="E22697" i="4"/>
  <c r="E22698" i="4"/>
  <c r="E22699" i="4"/>
  <c r="E22700" i="4"/>
  <c r="E22701" i="4"/>
  <c r="E22702" i="4"/>
  <c r="E22703" i="4"/>
  <c r="E22704" i="4"/>
  <c r="E22705" i="4"/>
  <c r="E22706" i="4"/>
  <c r="E22707" i="4"/>
  <c r="E22708" i="4"/>
  <c r="E22709" i="4"/>
  <c r="E22710" i="4"/>
  <c r="E22711" i="4"/>
  <c r="E22712" i="4"/>
  <c r="E22713" i="4"/>
  <c r="E22714" i="4"/>
  <c r="E22715" i="4"/>
  <c r="E22716" i="4"/>
  <c r="E22717" i="4"/>
  <c r="E22718" i="4"/>
  <c r="E22719" i="4"/>
  <c r="E22720" i="4"/>
  <c r="E22721" i="4"/>
  <c r="E22722" i="4"/>
  <c r="E22723" i="4"/>
  <c r="E22724" i="4"/>
  <c r="E22725" i="4"/>
  <c r="E22726" i="4"/>
  <c r="E22727" i="4"/>
  <c r="E22728" i="4"/>
  <c r="E22729" i="4"/>
  <c r="E22730" i="4"/>
  <c r="E22731" i="4"/>
  <c r="E22732" i="4"/>
  <c r="E22733" i="4"/>
  <c r="E22734" i="4"/>
  <c r="E22735" i="4"/>
  <c r="E22736" i="4"/>
  <c r="E22737" i="4"/>
  <c r="E22738" i="4"/>
  <c r="E22739" i="4"/>
  <c r="E22740" i="4"/>
  <c r="E22741" i="4"/>
  <c r="E22742" i="4"/>
  <c r="E22743" i="4"/>
  <c r="E22744" i="4"/>
  <c r="E22745" i="4"/>
  <c r="E22746" i="4"/>
  <c r="E22747" i="4"/>
  <c r="E22748" i="4"/>
  <c r="E22749" i="4"/>
  <c r="E22750" i="4"/>
  <c r="E22751" i="4"/>
  <c r="E22752" i="4"/>
  <c r="E22753" i="4"/>
  <c r="E22754" i="4"/>
  <c r="E22755" i="4"/>
  <c r="E22756" i="4"/>
  <c r="E22757" i="4"/>
  <c r="E22758" i="4"/>
  <c r="E22759" i="4"/>
  <c r="E22760" i="4"/>
  <c r="E22761" i="4"/>
  <c r="E22762" i="4"/>
  <c r="E22763" i="4"/>
  <c r="E22764" i="4"/>
  <c r="E22765" i="4"/>
  <c r="E22766" i="4"/>
  <c r="E22767" i="4"/>
  <c r="E22768" i="4"/>
  <c r="E22769" i="4"/>
  <c r="E22770" i="4"/>
  <c r="E22771" i="4"/>
  <c r="E22772" i="4"/>
  <c r="E22773" i="4"/>
  <c r="E22774" i="4"/>
  <c r="E22775" i="4"/>
  <c r="E22776" i="4"/>
  <c r="E22777" i="4"/>
  <c r="E22778" i="4"/>
  <c r="E22779" i="4"/>
  <c r="E22780" i="4"/>
  <c r="E22781" i="4"/>
  <c r="E22782" i="4"/>
  <c r="E22783" i="4"/>
  <c r="E22784" i="4"/>
  <c r="E22785" i="4"/>
  <c r="E22786" i="4"/>
  <c r="E22787" i="4"/>
  <c r="E22788" i="4"/>
  <c r="E22789" i="4"/>
  <c r="E22790" i="4"/>
  <c r="E22791" i="4"/>
  <c r="E22792" i="4"/>
  <c r="E22793" i="4"/>
  <c r="E22794" i="4"/>
  <c r="E22795" i="4"/>
  <c r="E22796" i="4"/>
  <c r="E22797" i="4"/>
  <c r="E22798" i="4"/>
  <c r="E22799" i="4"/>
  <c r="E22800" i="4"/>
  <c r="E22801" i="4"/>
  <c r="E22802" i="4"/>
  <c r="E22803" i="4"/>
  <c r="E22804" i="4"/>
  <c r="E22805" i="4"/>
  <c r="E22806" i="4"/>
  <c r="E22807" i="4"/>
  <c r="E22808" i="4"/>
  <c r="E22809" i="4"/>
  <c r="E22810" i="4"/>
  <c r="E22811" i="4"/>
  <c r="E22812" i="4"/>
  <c r="E22813" i="4"/>
  <c r="E22814" i="4"/>
  <c r="E22815" i="4"/>
  <c r="E22816" i="4"/>
  <c r="E22817" i="4"/>
  <c r="E22818" i="4"/>
  <c r="E22819" i="4"/>
  <c r="E22820" i="4"/>
  <c r="E22821" i="4"/>
  <c r="E22822" i="4"/>
  <c r="E22823" i="4"/>
  <c r="E22824" i="4"/>
  <c r="E22825" i="4"/>
  <c r="E22826" i="4"/>
  <c r="E22827" i="4"/>
  <c r="E22828" i="4"/>
  <c r="E22829" i="4"/>
  <c r="E22830" i="4"/>
  <c r="E22831" i="4"/>
  <c r="E22832" i="4"/>
  <c r="E22833" i="4"/>
  <c r="E22834" i="4"/>
  <c r="E22835" i="4"/>
  <c r="E22836" i="4"/>
  <c r="E22837" i="4"/>
  <c r="E22838" i="4"/>
  <c r="E22839" i="4"/>
  <c r="E22840" i="4"/>
  <c r="E22841" i="4"/>
  <c r="E22842" i="4"/>
  <c r="E22843" i="4"/>
  <c r="E22844" i="4"/>
  <c r="E22845" i="4"/>
  <c r="E22846" i="4"/>
  <c r="E22847" i="4"/>
  <c r="E22848" i="4"/>
  <c r="E22849" i="4"/>
  <c r="E22850" i="4"/>
  <c r="E22851" i="4"/>
  <c r="E22852" i="4"/>
  <c r="E22853" i="4"/>
  <c r="E22854" i="4"/>
  <c r="E22855" i="4"/>
  <c r="E22856" i="4"/>
  <c r="E22857" i="4"/>
  <c r="E22858" i="4"/>
  <c r="E22859" i="4"/>
  <c r="E22860" i="4"/>
  <c r="E22861" i="4"/>
  <c r="E22862" i="4"/>
  <c r="E22863" i="4"/>
  <c r="E22864" i="4"/>
  <c r="E22865" i="4"/>
  <c r="E22866" i="4"/>
  <c r="E22867" i="4"/>
  <c r="E22868" i="4"/>
  <c r="E22869" i="4"/>
  <c r="E22870" i="4"/>
  <c r="E22871" i="4"/>
  <c r="E22872" i="4"/>
  <c r="E22873" i="4"/>
  <c r="E22874" i="4"/>
  <c r="E22875" i="4"/>
  <c r="E22876" i="4"/>
  <c r="E22877" i="4"/>
  <c r="E22878" i="4"/>
  <c r="E22879" i="4"/>
  <c r="E22880" i="4"/>
  <c r="E22881" i="4"/>
  <c r="E22882" i="4"/>
  <c r="E22883" i="4"/>
  <c r="E22884" i="4"/>
  <c r="E22885" i="4"/>
  <c r="E22886" i="4"/>
  <c r="E22887" i="4"/>
  <c r="E22888" i="4"/>
  <c r="E22889" i="4"/>
  <c r="E22890" i="4"/>
  <c r="E22891" i="4"/>
  <c r="E22892" i="4"/>
  <c r="E22893" i="4"/>
  <c r="E22894" i="4"/>
  <c r="E22895" i="4"/>
  <c r="E22896" i="4"/>
  <c r="E22897" i="4"/>
  <c r="E22898" i="4"/>
  <c r="E22899" i="4"/>
  <c r="E22900" i="4"/>
  <c r="E22901" i="4"/>
  <c r="E22902" i="4"/>
  <c r="E22903" i="4"/>
  <c r="E22904" i="4"/>
  <c r="E22905" i="4"/>
  <c r="E22906" i="4"/>
  <c r="E22907" i="4"/>
  <c r="E22908" i="4"/>
  <c r="E22909" i="4"/>
  <c r="E22910" i="4"/>
  <c r="E22911" i="4"/>
  <c r="E22912" i="4"/>
  <c r="E22913" i="4"/>
  <c r="E22914" i="4"/>
  <c r="E22915" i="4"/>
  <c r="E22916" i="4"/>
  <c r="E22917" i="4"/>
  <c r="E22918" i="4"/>
  <c r="E22919" i="4"/>
  <c r="E22920" i="4"/>
  <c r="E22921" i="4"/>
  <c r="E22922" i="4"/>
  <c r="E22923" i="4"/>
  <c r="E22924" i="4"/>
  <c r="E22925" i="4"/>
  <c r="E22926" i="4"/>
  <c r="E22927" i="4"/>
  <c r="E22928" i="4"/>
  <c r="E22929" i="4"/>
  <c r="E22930" i="4"/>
  <c r="E22931" i="4"/>
  <c r="E22932" i="4"/>
  <c r="E22933" i="4"/>
  <c r="E22934" i="4"/>
  <c r="E22935" i="4"/>
  <c r="E22936" i="4"/>
  <c r="E22937" i="4"/>
  <c r="E22938" i="4"/>
  <c r="E22939" i="4"/>
  <c r="E22940" i="4"/>
  <c r="E22941" i="4"/>
  <c r="E22942" i="4"/>
  <c r="E22943" i="4"/>
  <c r="E22944" i="4"/>
  <c r="E22945" i="4"/>
  <c r="E22946" i="4"/>
  <c r="E22947" i="4"/>
  <c r="E22948" i="4"/>
  <c r="E22949" i="4"/>
  <c r="E22950" i="4"/>
  <c r="E22951" i="4"/>
  <c r="E22952" i="4"/>
  <c r="E22953" i="4"/>
  <c r="E22954" i="4"/>
  <c r="E22955" i="4"/>
  <c r="E22956" i="4"/>
  <c r="E22957" i="4"/>
  <c r="E22958" i="4"/>
  <c r="E22959" i="4"/>
  <c r="E22960" i="4"/>
  <c r="E22961" i="4"/>
  <c r="E22962" i="4"/>
  <c r="E22963" i="4"/>
  <c r="E22964" i="4"/>
  <c r="E22965" i="4"/>
  <c r="E22966" i="4"/>
  <c r="E22967" i="4"/>
  <c r="E22968" i="4"/>
  <c r="E22969" i="4"/>
  <c r="E22970" i="4"/>
  <c r="E22971" i="4"/>
  <c r="E22972" i="4"/>
  <c r="E22973" i="4"/>
  <c r="E22974" i="4"/>
  <c r="E22975" i="4"/>
  <c r="E22976" i="4"/>
  <c r="E22977" i="4"/>
  <c r="E22978" i="4"/>
  <c r="E22979" i="4"/>
  <c r="E22980" i="4"/>
  <c r="E22981" i="4"/>
  <c r="E22982" i="4"/>
  <c r="E22983" i="4"/>
  <c r="E22984" i="4"/>
  <c r="E22985" i="4"/>
  <c r="E22986" i="4"/>
  <c r="E22987" i="4"/>
  <c r="E22988" i="4"/>
  <c r="E22989" i="4"/>
  <c r="E22990" i="4"/>
  <c r="E22991" i="4"/>
  <c r="E22992" i="4"/>
  <c r="E22993" i="4"/>
  <c r="E22994" i="4"/>
  <c r="E22995" i="4"/>
  <c r="E22996" i="4"/>
  <c r="E22997" i="4"/>
  <c r="E22998" i="4"/>
  <c r="E22999" i="4"/>
  <c r="E23000" i="4"/>
  <c r="E23001" i="4"/>
  <c r="E23002" i="4"/>
  <c r="E23003" i="4"/>
  <c r="E23004" i="4"/>
  <c r="E23005" i="4"/>
  <c r="E23006" i="4"/>
  <c r="E23007" i="4"/>
  <c r="E23008" i="4"/>
  <c r="E23009" i="4"/>
  <c r="E23010" i="4"/>
  <c r="E23011" i="4"/>
  <c r="E23012" i="4"/>
  <c r="E23013" i="4"/>
  <c r="E23014" i="4"/>
  <c r="E23015" i="4"/>
  <c r="E23016" i="4"/>
  <c r="E23017" i="4"/>
  <c r="E23018" i="4"/>
  <c r="E23019" i="4"/>
  <c r="E23020" i="4"/>
  <c r="E23021" i="4"/>
  <c r="E23022" i="4"/>
  <c r="E23023" i="4"/>
  <c r="E23024" i="4"/>
  <c r="E23025" i="4"/>
  <c r="E23026" i="4"/>
  <c r="E23027" i="4"/>
  <c r="E23028" i="4"/>
  <c r="E23029" i="4"/>
  <c r="E23030" i="4"/>
  <c r="E23031" i="4"/>
  <c r="E23032" i="4"/>
  <c r="E23033" i="4"/>
  <c r="E23034" i="4"/>
  <c r="E23035" i="4"/>
  <c r="E23036" i="4"/>
  <c r="E23037" i="4"/>
  <c r="E23038" i="4"/>
  <c r="E23039" i="4"/>
  <c r="E23040" i="4"/>
  <c r="E23041" i="4"/>
  <c r="E23042" i="4"/>
  <c r="E23043" i="4"/>
  <c r="E23044" i="4"/>
  <c r="E23045" i="4"/>
  <c r="E23046" i="4"/>
  <c r="E23047" i="4"/>
  <c r="E23048" i="4"/>
  <c r="E23049" i="4"/>
  <c r="E23050" i="4"/>
  <c r="E23051" i="4"/>
  <c r="E23052" i="4"/>
  <c r="E23053" i="4"/>
  <c r="E23054" i="4"/>
  <c r="E23055" i="4"/>
  <c r="E23056" i="4"/>
  <c r="E23057" i="4"/>
  <c r="E23058" i="4"/>
  <c r="E23059" i="4"/>
  <c r="E23060" i="4"/>
  <c r="E23061" i="4"/>
  <c r="E23062" i="4"/>
  <c r="E23063" i="4"/>
  <c r="E23064" i="4"/>
  <c r="E23065" i="4"/>
  <c r="E23066" i="4"/>
  <c r="E23067" i="4"/>
  <c r="E23068" i="4"/>
  <c r="E23069" i="4"/>
  <c r="E23070" i="4"/>
  <c r="E23071" i="4"/>
  <c r="E23072" i="4"/>
  <c r="E23073" i="4"/>
  <c r="E23074" i="4"/>
  <c r="E23075" i="4"/>
  <c r="E23076" i="4"/>
  <c r="E23077" i="4"/>
  <c r="E23078" i="4"/>
  <c r="E23079" i="4"/>
  <c r="E23080" i="4"/>
  <c r="E23081" i="4"/>
  <c r="E23082" i="4"/>
  <c r="E23083" i="4"/>
  <c r="E23084" i="4"/>
  <c r="E23085" i="4"/>
  <c r="E23086" i="4"/>
  <c r="E23087" i="4"/>
  <c r="E23088" i="4"/>
  <c r="E23089" i="4"/>
  <c r="E23090" i="4"/>
  <c r="E23091" i="4"/>
  <c r="E23092" i="4"/>
  <c r="E23093" i="4"/>
  <c r="E23094" i="4"/>
  <c r="E23095" i="4"/>
  <c r="E23096" i="4"/>
  <c r="E23097" i="4"/>
  <c r="E23098" i="4"/>
  <c r="E23099" i="4"/>
  <c r="E23100" i="4"/>
  <c r="E23101" i="4"/>
  <c r="E23102" i="4"/>
  <c r="E23103" i="4"/>
  <c r="E23104" i="4"/>
  <c r="E23105" i="4"/>
  <c r="E23106" i="4"/>
  <c r="E23107" i="4"/>
  <c r="E23108" i="4"/>
  <c r="E23109" i="4"/>
  <c r="E23110" i="4"/>
  <c r="E23111" i="4"/>
  <c r="E23112" i="4"/>
  <c r="E23113" i="4"/>
  <c r="E23114" i="4"/>
  <c r="E23115" i="4"/>
  <c r="E23116" i="4"/>
  <c r="E23117" i="4"/>
  <c r="E23118" i="4"/>
  <c r="E23119" i="4"/>
  <c r="E23120" i="4"/>
  <c r="E23121" i="4"/>
  <c r="E23122" i="4"/>
  <c r="E23123" i="4"/>
  <c r="E23124" i="4"/>
  <c r="E23125" i="4"/>
  <c r="E23126" i="4"/>
  <c r="E23127" i="4"/>
  <c r="E23128" i="4"/>
  <c r="E23129" i="4"/>
  <c r="E23130" i="4"/>
  <c r="E23131" i="4"/>
  <c r="E23132" i="4"/>
  <c r="E23133" i="4"/>
  <c r="E23134" i="4"/>
  <c r="E23135" i="4"/>
  <c r="E23136" i="4"/>
  <c r="E23137" i="4"/>
  <c r="E23138" i="4"/>
  <c r="E23139" i="4"/>
  <c r="E23140" i="4"/>
  <c r="E23141" i="4"/>
  <c r="E23142" i="4"/>
  <c r="E23143" i="4"/>
  <c r="E23144" i="4"/>
  <c r="E23145" i="4"/>
  <c r="E23146" i="4"/>
  <c r="E23147" i="4"/>
  <c r="E23148" i="4"/>
  <c r="E23149" i="4"/>
  <c r="E23150" i="4"/>
  <c r="E23151" i="4"/>
  <c r="E23152" i="4"/>
  <c r="E23153" i="4"/>
  <c r="E23154" i="4"/>
  <c r="E23155" i="4"/>
  <c r="E23156" i="4"/>
  <c r="E23157" i="4"/>
  <c r="E23158" i="4"/>
  <c r="E23159" i="4"/>
  <c r="E23160" i="4"/>
  <c r="E23161" i="4"/>
  <c r="E23162" i="4"/>
  <c r="E23163" i="4"/>
  <c r="E23164" i="4"/>
  <c r="E23165" i="4"/>
  <c r="E23166" i="4"/>
  <c r="E23167" i="4"/>
  <c r="E23168" i="4"/>
  <c r="E23169" i="4"/>
  <c r="E23170" i="4"/>
  <c r="E23171" i="4"/>
  <c r="E23172" i="4"/>
  <c r="E23173" i="4"/>
  <c r="E23174" i="4"/>
  <c r="E23175" i="4"/>
  <c r="E23176" i="4"/>
  <c r="E23177" i="4"/>
  <c r="E23178" i="4"/>
  <c r="E23179" i="4"/>
  <c r="E23180" i="4"/>
  <c r="E23181" i="4"/>
  <c r="E23182" i="4"/>
  <c r="E23183" i="4"/>
  <c r="E23184" i="4"/>
  <c r="E23185" i="4"/>
  <c r="E23186" i="4"/>
  <c r="E23187" i="4"/>
  <c r="E23188" i="4"/>
  <c r="E23189" i="4"/>
  <c r="E23190" i="4"/>
  <c r="E23191" i="4"/>
  <c r="E23192" i="4"/>
  <c r="E23193" i="4"/>
  <c r="E23194" i="4"/>
  <c r="E23195" i="4"/>
  <c r="E23196" i="4"/>
  <c r="E23197" i="4"/>
  <c r="E23198" i="4"/>
  <c r="E23199" i="4"/>
  <c r="E23200" i="4"/>
  <c r="E23201" i="4"/>
  <c r="E23202" i="4"/>
  <c r="E23203" i="4"/>
  <c r="E23204" i="4"/>
  <c r="E23205" i="4"/>
  <c r="E23206" i="4"/>
  <c r="E23207" i="4"/>
  <c r="E23208" i="4"/>
  <c r="E23209" i="4"/>
  <c r="E23210" i="4"/>
  <c r="E23211" i="4"/>
  <c r="E23212" i="4"/>
  <c r="E23213" i="4"/>
  <c r="E23214" i="4"/>
  <c r="E23215" i="4"/>
  <c r="E23216" i="4"/>
  <c r="E23217" i="4"/>
  <c r="E23218" i="4"/>
  <c r="E23219" i="4"/>
  <c r="E23220" i="4"/>
  <c r="E23221" i="4"/>
  <c r="E23222" i="4"/>
  <c r="E23223" i="4"/>
  <c r="E23224" i="4"/>
  <c r="E23225" i="4"/>
  <c r="E23226" i="4"/>
  <c r="E23227" i="4"/>
  <c r="E23228" i="4"/>
  <c r="E23229" i="4"/>
  <c r="E23230" i="4"/>
  <c r="E23231" i="4"/>
  <c r="E23232" i="4"/>
  <c r="E23233" i="4"/>
  <c r="E23234" i="4"/>
  <c r="E23235" i="4"/>
  <c r="E23236" i="4"/>
  <c r="E23237" i="4"/>
  <c r="E23238" i="4"/>
  <c r="E23239" i="4"/>
  <c r="E23240" i="4"/>
  <c r="E23241" i="4"/>
  <c r="E23242" i="4"/>
  <c r="E23243" i="4"/>
  <c r="E23244" i="4"/>
  <c r="E23245" i="4"/>
  <c r="E23246" i="4"/>
  <c r="E23247" i="4"/>
  <c r="E23248" i="4"/>
  <c r="E23249" i="4"/>
  <c r="E23250" i="4"/>
  <c r="E23251" i="4"/>
  <c r="E23252" i="4"/>
  <c r="E23253" i="4"/>
  <c r="E23254" i="4"/>
  <c r="E23255" i="4"/>
  <c r="E23256" i="4"/>
  <c r="E23257" i="4"/>
  <c r="E23258" i="4"/>
  <c r="E23259" i="4"/>
  <c r="E23260" i="4"/>
  <c r="E23261" i="4"/>
  <c r="E23262" i="4"/>
  <c r="E23263" i="4"/>
  <c r="E23264" i="4"/>
  <c r="E23265" i="4"/>
  <c r="E23266" i="4"/>
  <c r="E23267" i="4"/>
  <c r="E23268" i="4"/>
  <c r="E23269" i="4"/>
  <c r="E23270" i="4"/>
  <c r="E23271" i="4"/>
  <c r="E23272" i="4"/>
  <c r="E23273" i="4"/>
  <c r="E23274" i="4"/>
  <c r="E23275" i="4"/>
  <c r="E23276" i="4"/>
  <c r="E23277" i="4"/>
  <c r="E23278" i="4"/>
  <c r="E23279" i="4"/>
  <c r="E23280" i="4"/>
  <c r="E23281" i="4"/>
  <c r="E23282" i="4"/>
  <c r="E23283" i="4"/>
  <c r="E23284" i="4"/>
  <c r="E23285" i="4"/>
  <c r="E23286" i="4"/>
  <c r="E23287" i="4"/>
  <c r="E23288" i="4"/>
  <c r="E23289" i="4"/>
  <c r="E23290" i="4"/>
  <c r="E23291" i="4"/>
  <c r="E23292" i="4"/>
  <c r="E23293" i="4"/>
  <c r="E23294" i="4"/>
  <c r="E23295" i="4"/>
  <c r="E23296" i="4"/>
  <c r="E23297" i="4"/>
  <c r="E23298" i="4"/>
  <c r="E23299" i="4"/>
  <c r="E23300" i="4"/>
  <c r="E23301" i="4"/>
  <c r="E23302" i="4"/>
  <c r="E23303" i="4"/>
  <c r="E23304" i="4"/>
  <c r="E23305" i="4"/>
  <c r="E23306" i="4"/>
  <c r="E23307" i="4"/>
  <c r="E23308" i="4"/>
  <c r="E23309" i="4"/>
  <c r="E23310" i="4"/>
  <c r="E23311" i="4"/>
  <c r="E23312" i="4"/>
  <c r="E23313" i="4"/>
  <c r="E23314" i="4"/>
  <c r="E23315" i="4"/>
  <c r="E23316" i="4"/>
  <c r="E23317" i="4"/>
  <c r="E23318" i="4"/>
  <c r="E23319" i="4"/>
  <c r="E23320" i="4"/>
  <c r="E23321" i="4"/>
  <c r="E23322" i="4"/>
  <c r="E23323" i="4"/>
  <c r="E23324" i="4"/>
  <c r="E23325" i="4"/>
  <c r="E23326" i="4"/>
  <c r="E23327" i="4"/>
  <c r="E23328" i="4"/>
  <c r="E23329" i="4"/>
  <c r="E23330" i="4"/>
  <c r="E23331" i="4"/>
  <c r="E23332" i="4"/>
  <c r="E23333" i="4"/>
  <c r="E23334" i="4"/>
  <c r="E23335" i="4"/>
  <c r="E23336" i="4"/>
  <c r="E23337" i="4"/>
  <c r="E23338" i="4"/>
  <c r="E23339" i="4"/>
  <c r="E23340" i="4"/>
  <c r="E23341" i="4"/>
  <c r="E23342" i="4"/>
  <c r="E23343" i="4"/>
  <c r="E23344" i="4"/>
  <c r="E23345" i="4"/>
  <c r="E23346" i="4"/>
  <c r="E23347" i="4"/>
  <c r="E23348" i="4"/>
  <c r="E23349" i="4"/>
  <c r="E23350" i="4"/>
  <c r="E23351" i="4"/>
  <c r="E23352" i="4"/>
  <c r="E23353" i="4"/>
  <c r="E23354" i="4"/>
  <c r="E23355" i="4"/>
  <c r="E23356" i="4"/>
  <c r="E23357" i="4"/>
  <c r="E23358" i="4"/>
  <c r="E23359" i="4"/>
  <c r="E23360" i="4"/>
  <c r="E23361" i="4"/>
  <c r="E23362" i="4"/>
  <c r="E23363" i="4"/>
  <c r="E23364" i="4"/>
  <c r="E23365" i="4"/>
  <c r="E23366" i="4"/>
  <c r="E23367" i="4"/>
  <c r="E23368" i="4"/>
  <c r="E23369" i="4"/>
  <c r="E23370" i="4"/>
  <c r="E23371" i="4"/>
  <c r="E23372" i="4"/>
  <c r="E23373" i="4"/>
  <c r="E23374" i="4"/>
  <c r="E23375" i="4"/>
  <c r="E23376" i="4"/>
  <c r="E23377" i="4"/>
  <c r="E23378" i="4"/>
  <c r="E23379" i="4"/>
  <c r="E23380" i="4"/>
  <c r="E23381" i="4"/>
  <c r="E23382" i="4"/>
  <c r="E23383" i="4"/>
  <c r="E23384" i="4"/>
  <c r="E23385" i="4"/>
  <c r="E23386" i="4"/>
  <c r="E23387" i="4"/>
  <c r="E23388" i="4"/>
  <c r="E23389" i="4"/>
  <c r="E23390" i="4"/>
  <c r="E23391" i="4"/>
  <c r="E23392" i="4"/>
  <c r="E23393" i="4"/>
  <c r="E23394" i="4"/>
  <c r="E23395" i="4"/>
  <c r="E23396" i="4"/>
  <c r="E23397" i="4"/>
  <c r="E23398" i="4"/>
  <c r="E23399" i="4"/>
  <c r="E23400" i="4"/>
  <c r="E23401" i="4"/>
  <c r="E23402" i="4"/>
  <c r="E23403" i="4"/>
  <c r="E23404" i="4"/>
  <c r="E23405" i="4"/>
  <c r="E23406" i="4"/>
  <c r="E23407" i="4"/>
  <c r="E23408" i="4"/>
  <c r="E23409" i="4"/>
  <c r="E23410" i="4"/>
  <c r="E23411" i="4"/>
  <c r="E23412" i="4"/>
  <c r="E23413" i="4"/>
  <c r="E23414" i="4"/>
  <c r="E23415" i="4"/>
  <c r="E23416" i="4"/>
  <c r="E23417" i="4"/>
  <c r="E23418" i="4"/>
  <c r="E23419" i="4"/>
  <c r="E23420" i="4"/>
  <c r="E23421" i="4"/>
  <c r="E23422" i="4"/>
  <c r="E23423" i="4"/>
  <c r="E23424" i="4"/>
  <c r="E23425" i="4"/>
  <c r="E23426" i="4"/>
  <c r="E23427" i="4"/>
  <c r="E23428" i="4"/>
  <c r="E23429" i="4"/>
  <c r="E23430" i="4"/>
  <c r="E23431" i="4"/>
  <c r="E23432" i="4"/>
  <c r="E23433" i="4"/>
  <c r="E23434" i="4"/>
  <c r="E23435" i="4"/>
  <c r="E23436" i="4"/>
  <c r="E23437" i="4"/>
  <c r="E23438" i="4"/>
  <c r="E23439" i="4"/>
  <c r="E23440" i="4"/>
  <c r="E23441" i="4"/>
  <c r="E23442" i="4"/>
  <c r="E23443" i="4"/>
  <c r="E23444" i="4"/>
  <c r="E23445" i="4"/>
  <c r="E23446" i="4"/>
  <c r="E23447" i="4"/>
  <c r="E23448" i="4"/>
  <c r="E23449" i="4"/>
  <c r="E23450" i="4"/>
  <c r="E23451" i="4"/>
  <c r="E23452" i="4"/>
  <c r="E23453" i="4"/>
  <c r="E23454" i="4"/>
  <c r="E23455" i="4"/>
  <c r="E23456" i="4"/>
  <c r="E23457" i="4"/>
  <c r="E23458" i="4"/>
  <c r="E23459" i="4"/>
  <c r="E23460" i="4"/>
  <c r="E23461" i="4"/>
  <c r="E23462" i="4"/>
  <c r="E23463" i="4"/>
  <c r="E23464" i="4"/>
  <c r="E23465" i="4"/>
  <c r="E23466" i="4"/>
  <c r="E23467" i="4"/>
  <c r="E23468" i="4"/>
  <c r="E23469" i="4"/>
  <c r="E23470" i="4"/>
  <c r="E23471" i="4"/>
  <c r="E23472" i="4"/>
  <c r="E23473" i="4"/>
  <c r="E23474" i="4"/>
  <c r="E23475" i="4"/>
  <c r="E23476" i="4"/>
  <c r="E23477" i="4"/>
  <c r="E23478" i="4"/>
  <c r="E23479" i="4"/>
  <c r="E23480" i="4"/>
  <c r="E23481" i="4"/>
  <c r="E23482" i="4"/>
  <c r="E23483" i="4"/>
  <c r="E23484" i="4"/>
  <c r="E23485" i="4"/>
  <c r="E23486" i="4"/>
  <c r="E23487" i="4"/>
  <c r="E23488" i="4"/>
  <c r="E23489" i="4"/>
  <c r="E23490" i="4"/>
  <c r="E23491" i="4"/>
  <c r="E23492" i="4"/>
  <c r="E23493" i="4"/>
  <c r="E23494" i="4"/>
  <c r="E23495" i="4"/>
  <c r="E23496" i="4"/>
  <c r="E23497" i="4"/>
  <c r="E23498" i="4"/>
  <c r="E23499" i="4"/>
  <c r="E23500" i="4"/>
  <c r="E23501" i="4"/>
  <c r="E23502" i="4"/>
  <c r="E23503" i="4"/>
  <c r="E23504" i="4"/>
  <c r="E23505" i="4"/>
  <c r="E23506" i="4"/>
  <c r="E23507" i="4"/>
  <c r="E23508" i="4"/>
  <c r="E23509" i="4"/>
  <c r="E23510" i="4"/>
  <c r="E23511" i="4"/>
  <c r="E23512" i="4"/>
  <c r="E23513" i="4"/>
  <c r="E23514" i="4"/>
  <c r="E23515" i="4"/>
  <c r="E23516" i="4"/>
  <c r="E23517" i="4"/>
  <c r="E23518" i="4"/>
  <c r="E23519" i="4"/>
  <c r="E23520" i="4"/>
  <c r="E23521" i="4"/>
  <c r="E3" i="4"/>
  <c r="E2" i="4"/>
  <c r="F23521" i="4" l="1" a="1"/>
  <c r="F23521" i="4" s="1"/>
  <c r="F23505" i="4" a="1"/>
  <c r="F23505" i="4" s="1"/>
  <c r="F23485" i="4" a="1"/>
  <c r="F23485" i="4" s="1"/>
  <c r="F23473" i="4" a="1"/>
  <c r="F23473" i="4" s="1"/>
  <c r="F23453" i="4" a="1"/>
  <c r="F23453" i="4" s="1"/>
  <c r="F23437" i="4" a="1"/>
  <c r="F23437" i="4" s="1"/>
  <c r="F23421" i="4" a="1"/>
  <c r="F23421" i="4" s="1"/>
  <c r="F23405" i="4" a="1"/>
  <c r="F23405" i="4" s="1"/>
  <c r="F23393" i="4" a="1"/>
  <c r="F23393" i="4" s="1"/>
  <c r="F23369" i="4" a="1"/>
  <c r="F23369" i="4" s="1"/>
  <c r="F23353" i="4" a="1"/>
  <c r="F23353" i="4" s="1"/>
  <c r="F23337" i="4" a="1"/>
  <c r="F23337" i="4" s="1"/>
  <c r="F23321" i="4" a="1"/>
  <c r="F23321" i="4" s="1"/>
  <c r="F23305" i="4" a="1"/>
  <c r="F23305" i="4" s="1"/>
  <c r="F23289" i="4" a="1"/>
  <c r="F23289" i="4" s="1"/>
  <c r="F23273" i="4" a="1"/>
  <c r="F23273" i="4" s="1"/>
  <c r="F23512" i="4" a="1"/>
  <c r="F23512" i="4" s="1"/>
  <c r="F23500" i="4" a="1"/>
  <c r="F23500" i="4" s="1"/>
  <c r="F23488" i="4" a="1"/>
  <c r="F23488" i="4" s="1"/>
  <c r="F23476" i="4" a="1"/>
  <c r="F23476" i="4" s="1"/>
  <c r="F23464" i="4" a="1"/>
  <c r="F23464" i="4" s="1"/>
  <c r="F23452" i="4" a="1"/>
  <c r="F23452" i="4" s="1"/>
  <c r="F23440" i="4" a="1"/>
  <c r="F23440" i="4" s="1"/>
  <c r="F23428" i="4" a="1"/>
  <c r="F23428" i="4" s="1"/>
  <c r="F23416" i="4" a="1"/>
  <c r="F23416" i="4" s="1"/>
  <c r="F23404" i="4" a="1"/>
  <c r="F23404" i="4" s="1"/>
  <c r="F23392" i="4" a="1"/>
  <c r="F23392" i="4" s="1"/>
  <c r="F23380" i="4" a="1"/>
  <c r="F23380" i="4" s="1"/>
  <c r="F23368" i="4" a="1"/>
  <c r="F23368" i="4" s="1"/>
  <c r="F23356" i="4" a="1"/>
  <c r="F23356" i="4" s="1"/>
  <c r="F23340" i="4" a="1"/>
  <c r="F23340" i="4" s="1"/>
  <c r="F23328" i="4" a="1"/>
  <c r="F23328" i="4" s="1"/>
  <c r="F23312" i="4" a="1"/>
  <c r="F23312" i="4" s="1"/>
  <c r="F23300" i="4" a="1"/>
  <c r="F23300" i="4" s="1"/>
  <c r="F23288" i="4" a="1"/>
  <c r="F23288" i="4" s="1"/>
  <c r="F23276" i="4" a="1"/>
  <c r="F23276" i="4" s="1"/>
  <c r="F23264" i="4" a="1"/>
  <c r="F23264" i="4" s="1"/>
  <c r="F23252" i="4" a="1"/>
  <c r="F23252" i="4" s="1"/>
  <c r="F23240" i="4" a="1"/>
  <c r="F23240" i="4" s="1"/>
  <c r="F23228" i="4" a="1"/>
  <c r="F23228" i="4" s="1"/>
  <c r="F23216" i="4" a="1"/>
  <c r="F23216" i="4" s="1"/>
  <c r="F23204" i="4" a="1"/>
  <c r="F23204" i="4" s="1"/>
  <c r="F23192" i="4" a="1"/>
  <c r="F23192" i="4" s="1"/>
  <c r="F23180" i="4" a="1"/>
  <c r="F23180" i="4" s="1"/>
  <c r="F23168" i="4" a="1"/>
  <c r="F23168" i="4" s="1"/>
  <c r="F23160" i="4" a="1"/>
  <c r="F23160" i="4" s="1"/>
  <c r="F23152" i="4" a="1"/>
  <c r="F23152" i="4" s="1"/>
  <c r="F23140" i="4" a="1"/>
  <c r="F23140" i="4" s="1"/>
  <c r="F23128" i="4" a="1"/>
  <c r="F23128" i="4" s="1"/>
  <c r="F23116" i="4" a="1"/>
  <c r="F23116" i="4" s="1"/>
  <c r="F23104" i="4" a="1"/>
  <c r="F23104" i="4" s="1"/>
  <c r="F23092" i="4" a="1"/>
  <c r="F23092" i="4" s="1"/>
  <c r="F23080" i="4" a="1"/>
  <c r="F23080" i="4" s="1"/>
  <c r="F23068" i="4" a="1"/>
  <c r="F23068" i="4" s="1"/>
  <c r="F23056" i="4" a="1"/>
  <c r="F23056" i="4" s="1"/>
  <c r="F23044" i="4" a="1"/>
  <c r="F23044" i="4" s="1"/>
  <c r="F23032" i="4" a="1"/>
  <c r="F23032" i="4" s="1"/>
  <c r="F23012" i="4" a="1"/>
  <c r="F23012" i="4" s="1"/>
  <c r="F23000" i="4" a="1"/>
  <c r="F23000" i="4" s="1"/>
  <c r="F22996" i="4" a="1"/>
  <c r="F22996" i="4" s="1"/>
  <c r="F22984" i="4" a="1"/>
  <c r="F22984" i="4" s="1"/>
  <c r="F22972" i="4" a="1"/>
  <c r="F22972" i="4" s="1"/>
  <c r="F22960" i="4" a="1"/>
  <c r="F22960" i="4" s="1"/>
  <c r="F22948" i="4" a="1"/>
  <c r="F22948" i="4" s="1"/>
  <c r="F22936" i="4" a="1"/>
  <c r="F22936" i="4" s="1"/>
  <c r="F22920" i="4" a="1"/>
  <c r="F22920" i="4" s="1"/>
  <c r="F22908" i="4" a="1"/>
  <c r="F22908" i="4" s="1"/>
  <c r="F22900" i="4" a="1"/>
  <c r="F22900" i="4" s="1"/>
  <c r="F22884" i="4" a="1"/>
  <c r="F22884" i="4" s="1"/>
  <c r="F22876" i="4" a="1"/>
  <c r="F22876" i="4" s="1"/>
  <c r="F22864" i="4" a="1"/>
  <c r="F22864" i="4" s="1"/>
  <c r="F22848" i="4" a="1"/>
  <c r="F22848" i="4" s="1"/>
  <c r="F22836" i="4" a="1"/>
  <c r="F22836" i="4" s="1"/>
  <c r="F22824" i="4" a="1"/>
  <c r="F22824" i="4" s="1"/>
  <c r="F22812" i="4" a="1"/>
  <c r="F22812" i="4" s="1"/>
  <c r="F22800" i="4" a="1"/>
  <c r="F22800" i="4" s="1"/>
  <c r="F22784" i="4" a="1"/>
  <c r="F22784" i="4" s="1"/>
  <c r="F22772" i="4" a="1"/>
  <c r="F22772" i="4" s="1"/>
  <c r="F22760" i="4" a="1"/>
  <c r="F22760" i="4" s="1"/>
  <c r="F22748" i="4" a="1"/>
  <c r="F22748" i="4" s="1"/>
  <c r="F22736" i="4" a="1"/>
  <c r="F22736" i="4" s="1"/>
  <c r="F22724" i="4" a="1"/>
  <c r="F22724" i="4" s="1"/>
  <c r="F22712" i="4" a="1"/>
  <c r="F22712" i="4" s="1"/>
  <c r="F22700" i="4" a="1"/>
  <c r="F22700" i="4" s="1"/>
  <c r="F22688" i="4" a="1"/>
  <c r="F22688" i="4" s="1"/>
  <c r="F22676" i="4" a="1"/>
  <c r="F22676" i="4" s="1"/>
  <c r="F22660" i="4" a="1"/>
  <c r="F22660" i="4" s="1"/>
  <c r="F22652" i="4" a="1"/>
  <c r="F22652" i="4" s="1"/>
  <c r="F22640" i="4" a="1"/>
  <c r="F22640" i="4" s="1"/>
  <c r="F22628" i="4" a="1"/>
  <c r="F22628" i="4" s="1"/>
  <c r="F22616" i="4" a="1"/>
  <c r="F22616" i="4" s="1"/>
  <c r="F22604" i="4" a="1"/>
  <c r="F22604" i="4" s="1"/>
  <c r="F22592" i="4" a="1"/>
  <c r="F22592" i="4" s="1"/>
  <c r="F22580" i="4" a="1"/>
  <c r="F22580" i="4" s="1"/>
  <c r="F22568" i="4" a="1"/>
  <c r="F22568" i="4" s="1"/>
  <c r="F22556" i="4" a="1"/>
  <c r="F22556" i="4" s="1"/>
  <c r="F22544" i="4" a="1"/>
  <c r="F22544" i="4" s="1"/>
  <c r="F22532" i="4" a="1"/>
  <c r="F22532" i="4" s="1"/>
  <c r="F22520" i="4" a="1"/>
  <c r="F22520" i="4" s="1"/>
  <c r="F22508" i="4" a="1"/>
  <c r="F22508" i="4" s="1"/>
  <c r="F22496" i="4" a="1"/>
  <c r="F22496" i="4" s="1"/>
  <c r="F22480" i="4" a="1"/>
  <c r="F22480" i="4" s="1"/>
  <c r="F22468" i="4" a="1"/>
  <c r="F22468" i="4" s="1"/>
  <c r="F22456" i="4" a="1"/>
  <c r="F22456" i="4" s="1"/>
  <c r="F22444" i="4" a="1"/>
  <c r="F22444" i="4" s="1"/>
  <c r="F22432" i="4" a="1"/>
  <c r="F22432" i="4" s="1"/>
  <c r="F22420" i="4" a="1"/>
  <c r="F22420" i="4" s="1"/>
  <c r="F22408" i="4" a="1"/>
  <c r="F22408" i="4" s="1"/>
  <c r="F22396" i="4" a="1"/>
  <c r="F22396" i="4" s="1"/>
  <c r="F22380" i="4" a="1"/>
  <c r="F22380" i="4" s="1"/>
  <c r="F22372" i="4" a="1"/>
  <c r="F22372" i="4" s="1"/>
  <c r="F22360" i="4" a="1"/>
  <c r="F22360" i="4" s="1"/>
  <c r="F22348" i="4" a="1"/>
  <c r="F22348" i="4" s="1"/>
  <c r="F22340" i="4" a="1"/>
  <c r="F22340" i="4" s="1"/>
  <c r="F22320" i="4" a="1"/>
  <c r="F22320" i="4" s="1"/>
  <c r="F22308" i="4" a="1"/>
  <c r="F22308" i="4" s="1"/>
  <c r="F22296" i="4" a="1"/>
  <c r="F22296" i="4" s="1"/>
  <c r="F22284" i="4" a="1"/>
  <c r="F22284" i="4" s="1"/>
  <c r="F22272" i="4" a="1"/>
  <c r="F22272" i="4" s="1"/>
  <c r="F22260" i="4" a="1"/>
  <c r="F22260" i="4" s="1"/>
  <c r="F22248" i="4" a="1"/>
  <c r="F22248" i="4" s="1"/>
  <c r="F22236" i="4" a="1"/>
  <c r="F22236" i="4" s="1"/>
  <c r="F22220" i="4" a="1"/>
  <c r="F22220" i="4" s="1"/>
  <c r="F22208" i="4" a="1"/>
  <c r="F22208" i="4" s="1"/>
  <c r="F22196" i="4" a="1"/>
  <c r="F22196" i="4" s="1"/>
  <c r="F22184" i="4" a="1"/>
  <c r="F22184" i="4" s="1"/>
  <c r="F22172" i="4" a="1"/>
  <c r="F22172" i="4" s="1"/>
  <c r="F22160" i="4" a="1"/>
  <c r="F22160" i="4" s="1"/>
  <c r="F22148" i="4" a="1"/>
  <c r="F22148" i="4" s="1"/>
  <c r="F22136" i="4" a="1"/>
  <c r="F22136" i="4" s="1"/>
  <c r="F22124" i="4" a="1"/>
  <c r="F22124" i="4" s="1"/>
  <c r="F22112" i="4" a="1"/>
  <c r="F22112" i="4" s="1"/>
  <c r="F22100" i="4" a="1"/>
  <c r="F22100" i="4" s="1"/>
  <c r="F22088" i="4" a="1"/>
  <c r="F22088" i="4" s="1"/>
  <c r="F22076" i="4" a="1"/>
  <c r="F22076" i="4" s="1"/>
  <c r="F22064" i="4" a="1"/>
  <c r="F22064" i="4" s="1"/>
  <c r="F22048" i="4" a="1"/>
  <c r="F22048" i="4" s="1"/>
  <c r="F22036" i="4" a="1"/>
  <c r="F22036" i="4" s="1"/>
  <c r="F22024" i="4" a="1"/>
  <c r="F22024" i="4" s="1"/>
  <c r="F22012" i="4" a="1"/>
  <c r="F22012" i="4" s="1"/>
  <c r="F22000" i="4" a="1"/>
  <c r="F22000" i="4" s="1"/>
  <c r="F21988" i="4" a="1"/>
  <c r="F21988" i="4" s="1"/>
  <c r="F21976" i="4" a="1"/>
  <c r="F21976" i="4" s="1"/>
  <c r="F21964" i="4" a="1"/>
  <c r="F21964" i="4" s="1"/>
  <c r="F21952" i="4" a="1"/>
  <c r="F21952" i="4" s="1"/>
  <c r="F21940" i="4" a="1"/>
  <c r="F21940" i="4" s="1"/>
  <c r="F21928" i="4" a="1"/>
  <c r="F21928" i="4" s="1"/>
  <c r="F21916" i="4" a="1"/>
  <c r="F21916" i="4" s="1"/>
  <c r="F21904" i="4" a="1"/>
  <c r="F21904" i="4" s="1"/>
  <c r="F21892" i="4" a="1"/>
  <c r="F21892" i="4" s="1"/>
  <c r="F21888" i="4" a="1"/>
  <c r="F21888" i="4" s="1"/>
  <c r="F21876" i="4" a="1"/>
  <c r="F21876" i="4" s="1"/>
  <c r="F21872" i="4" a="1"/>
  <c r="F21872" i="4" s="1"/>
  <c r="F21868" i="4" a="1"/>
  <c r="F21868" i="4" s="1"/>
  <c r="F21864" i="4" a="1"/>
  <c r="F21864" i="4" s="1"/>
  <c r="F21860" i="4" a="1"/>
  <c r="F21860" i="4" s="1"/>
  <c r="F21856" i="4" a="1"/>
  <c r="F21856" i="4" s="1"/>
  <c r="F21852" i="4" a="1"/>
  <c r="F21852" i="4" s="1"/>
  <c r="F21848" i="4" a="1"/>
  <c r="F21848" i="4" s="1"/>
  <c r="F21844" i="4" a="1"/>
  <c r="F21844" i="4" s="1"/>
  <c r="F21840" i="4" a="1"/>
  <c r="F21840" i="4" s="1"/>
  <c r="F21836" i="4" a="1"/>
  <c r="F21836" i="4" s="1"/>
  <c r="F21832" i="4" a="1"/>
  <c r="F21832" i="4" s="1"/>
  <c r="F21828" i="4" a="1"/>
  <c r="F21828" i="4" s="1"/>
  <c r="F21824" i="4" a="1"/>
  <c r="F21824" i="4" s="1"/>
  <c r="F21820" i="4" a="1"/>
  <c r="F21820" i="4" s="1"/>
  <c r="F21816" i="4" a="1"/>
  <c r="F21816" i="4" s="1"/>
  <c r="F21812" i="4" a="1"/>
  <c r="F21812" i="4" s="1"/>
  <c r="F21808" i="4" a="1"/>
  <c r="F21808" i="4" s="1"/>
  <c r="F21804" i="4" a="1"/>
  <c r="F21804" i="4" s="1"/>
  <c r="F21800" i="4" a="1"/>
  <c r="F21800" i="4" s="1"/>
  <c r="F21796" i="4" a="1"/>
  <c r="F21796" i="4" s="1"/>
  <c r="F21792" i="4" a="1"/>
  <c r="F21792" i="4" s="1"/>
  <c r="F21788" i="4" a="1"/>
  <c r="F21788" i="4" s="1"/>
  <c r="F21784" i="4" a="1"/>
  <c r="F21784" i="4" s="1"/>
  <c r="F21780" i="4" a="1"/>
  <c r="F21780" i="4" s="1"/>
  <c r="F21776" i="4" a="1"/>
  <c r="F21776" i="4" s="1"/>
  <c r="F21772" i="4" a="1"/>
  <c r="F21772" i="4" s="1"/>
  <c r="F21768" i="4" a="1"/>
  <c r="F21768" i="4" s="1"/>
  <c r="F21764" i="4" a="1"/>
  <c r="F21764" i="4" s="1"/>
  <c r="F21760" i="4" a="1"/>
  <c r="F21760" i="4" s="1"/>
  <c r="F21756" i="4" a="1"/>
  <c r="F21756" i="4" s="1"/>
  <c r="F21752" i="4" a="1"/>
  <c r="F21752" i="4" s="1"/>
  <c r="F21748" i="4" a="1"/>
  <c r="F21748" i="4" s="1"/>
  <c r="F21744" i="4" a="1"/>
  <c r="F21744" i="4" s="1"/>
  <c r="F21740" i="4" a="1"/>
  <c r="F21740" i="4" s="1"/>
  <c r="F21736" i="4" a="1"/>
  <c r="F21736" i="4" s="1"/>
  <c r="F21732" i="4" a="1"/>
  <c r="F21732" i="4" s="1"/>
  <c r="F21728" i="4" a="1"/>
  <c r="F21728" i="4" s="1"/>
  <c r="F21724" i="4" a="1"/>
  <c r="F21724" i="4" s="1"/>
  <c r="F21720" i="4" a="1"/>
  <c r="F21720" i="4" s="1"/>
  <c r="F21716" i="4" a="1"/>
  <c r="F21716" i="4" s="1"/>
  <c r="F21712" i="4" a="1"/>
  <c r="F21712" i="4" s="1"/>
  <c r="F21708" i="4" a="1"/>
  <c r="F21708" i="4" s="1"/>
  <c r="F21704" i="4" a="1"/>
  <c r="F21704" i="4" s="1"/>
  <c r="F21700" i="4" a="1"/>
  <c r="F21700" i="4" s="1"/>
  <c r="F21696" i="4" a="1"/>
  <c r="F21696" i="4" s="1"/>
  <c r="F21692" i="4" a="1"/>
  <c r="F21692" i="4" s="1"/>
  <c r="F21688" i="4" a="1"/>
  <c r="F21688" i="4" s="1"/>
  <c r="F21684" i="4" a="1"/>
  <c r="F21684" i="4" s="1"/>
  <c r="F21680" i="4" a="1"/>
  <c r="F21680" i="4" s="1"/>
  <c r="F21676" i="4" a="1"/>
  <c r="F21676" i="4" s="1"/>
  <c r="F21672" i="4" a="1"/>
  <c r="F21672" i="4" s="1"/>
  <c r="F21668" i="4" a="1"/>
  <c r="F21668" i="4" s="1"/>
  <c r="F21664" i="4" a="1"/>
  <c r="F21664" i="4" s="1"/>
  <c r="F21660" i="4" a="1"/>
  <c r="F21660" i="4" s="1"/>
  <c r="F21656" i="4" a="1"/>
  <c r="F21656" i="4" s="1"/>
  <c r="F21652" i="4" a="1"/>
  <c r="F21652" i="4" s="1"/>
  <c r="F21648" i="4" a="1"/>
  <c r="F21648" i="4" s="1"/>
  <c r="F21644" i="4" a="1"/>
  <c r="F21644" i="4" s="1"/>
  <c r="F21640" i="4" a="1"/>
  <c r="F21640" i="4" s="1"/>
  <c r="F21636" i="4" a="1"/>
  <c r="F21636" i="4" s="1"/>
  <c r="F21632" i="4" a="1"/>
  <c r="F21632" i="4" s="1"/>
  <c r="F21628" i="4" a="1"/>
  <c r="F21628" i="4" s="1"/>
  <c r="F21624" i="4" a="1"/>
  <c r="F21624" i="4" s="1"/>
  <c r="F21620" i="4" a="1"/>
  <c r="F21620" i="4" s="1"/>
  <c r="F21616" i="4" a="1"/>
  <c r="F21616" i="4" s="1"/>
  <c r="F21612" i="4" a="1"/>
  <c r="F21612" i="4" s="1"/>
  <c r="F21608" i="4" a="1"/>
  <c r="F21608" i="4" s="1"/>
  <c r="F21604" i="4" a="1"/>
  <c r="F21604" i="4" s="1"/>
  <c r="F21600" i="4" a="1"/>
  <c r="F21600" i="4" s="1"/>
  <c r="F21596" i="4" a="1"/>
  <c r="F21596" i="4" s="1"/>
  <c r="F21592" i="4" a="1"/>
  <c r="F21592" i="4" s="1"/>
  <c r="F21588" i="4" a="1"/>
  <c r="F21588" i="4" s="1"/>
  <c r="F21584" i="4" a="1"/>
  <c r="F21584" i="4" s="1"/>
  <c r="F21580" i="4" a="1"/>
  <c r="F21580" i="4" s="1"/>
  <c r="F21576" i="4" a="1"/>
  <c r="F21576" i="4" s="1"/>
  <c r="F21572" i="4" a="1"/>
  <c r="F21572" i="4" s="1"/>
  <c r="F21568" i="4" a="1"/>
  <c r="F21568" i="4" s="1"/>
  <c r="F21564" i="4" a="1"/>
  <c r="F21564" i="4" s="1"/>
  <c r="F21560" i="4" a="1"/>
  <c r="F21560" i="4" s="1"/>
  <c r="F21556" i="4" a="1"/>
  <c r="F21556" i="4" s="1"/>
  <c r="F21552" i="4" a="1"/>
  <c r="F21552" i="4" s="1"/>
  <c r="F21548" i="4" a="1"/>
  <c r="F21548" i="4" s="1"/>
  <c r="F21544" i="4" a="1"/>
  <c r="F21544" i="4" s="1"/>
  <c r="F21540" i="4" a="1"/>
  <c r="F21540" i="4" s="1"/>
  <c r="F21536" i="4" a="1"/>
  <c r="F21536" i="4" s="1"/>
  <c r="F21532" i="4" a="1"/>
  <c r="F21532" i="4" s="1"/>
  <c r="F21528" i="4" a="1"/>
  <c r="F21528" i="4" s="1"/>
  <c r="F21524" i="4" a="1"/>
  <c r="F21524" i="4" s="1"/>
  <c r="F21520" i="4" a="1"/>
  <c r="F21520" i="4" s="1"/>
  <c r="F21516" i="4" a="1"/>
  <c r="F21516" i="4" s="1"/>
  <c r="F21512" i="4" a="1"/>
  <c r="F21512" i="4" s="1"/>
  <c r="F21508" i="4" a="1"/>
  <c r="F21508" i="4" s="1"/>
  <c r="F21504" i="4" a="1"/>
  <c r="F21504" i="4" s="1"/>
  <c r="F21500" i="4" a="1"/>
  <c r="F21500" i="4" s="1"/>
  <c r="F21496" i="4" a="1"/>
  <c r="F21496" i="4" s="1"/>
  <c r="F21492" i="4" a="1"/>
  <c r="F21492" i="4" s="1"/>
  <c r="F21488" i="4" a="1"/>
  <c r="F21488" i="4" s="1"/>
  <c r="F21484" i="4" a="1"/>
  <c r="F21484" i="4" s="1"/>
  <c r="F21480" i="4" a="1"/>
  <c r="F21480" i="4" s="1"/>
  <c r="F21476" i="4" a="1"/>
  <c r="F21476" i="4" s="1"/>
  <c r="F21472" i="4" a="1"/>
  <c r="F21472" i="4" s="1"/>
  <c r="F21468" i="4" a="1"/>
  <c r="F21468" i="4" s="1"/>
  <c r="F21464" i="4" a="1"/>
  <c r="F21464" i="4" s="1"/>
  <c r="F21460" i="4" a="1"/>
  <c r="F21460" i="4" s="1"/>
  <c r="F21456" i="4" a="1"/>
  <c r="F21456" i="4" s="1"/>
  <c r="F21452" i="4" a="1"/>
  <c r="F21452" i="4" s="1"/>
  <c r="F21448" i="4" a="1"/>
  <c r="F21448" i="4" s="1"/>
  <c r="F21444" i="4" a="1"/>
  <c r="F21444" i="4" s="1"/>
  <c r="F21440" i="4" a="1"/>
  <c r="F21440" i="4" s="1"/>
  <c r="F21436" i="4" a="1"/>
  <c r="F21436" i="4" s="1"/>
  <c r="F21432" i="4" a="1"/>
  <c r="F21432" i="4" s="1"/>
  <c r="F21428" i="4" a="1"/>
  <c r="F21428" i="4" s="1"/>
  <c r="F21424" i="4" a="1"/>
  <c r="F21424" i="4" s="1"/>
  <c r="F21420" i="4" a="1"/>
  <c r="F21420" i="4" s="1"/>
  <c r="F21416" i="4" a="1"/>
  <c r="F21416" i="4" s="1"/>
  <c r="F21412" i="4" a="1"/>
  <c r="F21412" i="4" s="1"/>
  <c r="F21408" i="4" a="1"/>
  <c r="F21408" i="4" s="1"/>
  <c r="F21404" i="4" a="1"/>
  <c r="F21404" i="4" s="1"/>
  <c r="F21400" i="4" a="1"/>
  <c r="F21400" i="4" s="1"/>
  <c r="F21396" i="4" a="1"/>
  <c r="F21396" i="4" s="1"/>
  <c r="F21392" i="4" a="1"/>
  <c r="F21392" i="4" s="1"/>
  <c r="F21388" i="4" a="1"/>
  <c r="F21388" i="4" s="1"/>
  <c r="F21384" i="4" a="1"/>
  <c r="F21384" i="4" s="1"/>
  <c r="F21380" i="4" a="1"/>
  <c r="F21380" i="4" s="1"/>
  <c r="F21376" i="4" a="1"/>
  <c r="F21376" i="4" s="1"/>
  <c r="F21372" i="4" a="1"/>
  <c r="F21372" i="4" s="1"/>
  <c r="F21368" i="4" a="1"/>
  <c r="F21368" i="4" s="1"/>
  <c r="F21364" i="4" a="1"/>
  <c r="F21364" i="4" s="1"/>
  <c r="F21360" i="4" a="1"/>
  <c r="F21360" i="4" s="1"/>
  <c r="F21356" i="4" a="1"/>
  <c r="F21356" i="4" s="1"/>
  <c r="F21352" i="4" a="1"/>
  <c r="F21352" i="4" s="1"/>
  <c r="F21348" i="4" a="1"/>
  <c r="F21348" i="4" s="1"/>
  <c r="F21344" i="4" a="1"/>
  <c r="F21344" i="4" s="1"/>
  <c r="F21340" i="4" a="1"/>
  <c r="F21340" i="4" s="1"/>
  <c r="F21336" i="4" a="1"/>
  <c r="F21336" i="4" s="1"/>
  <c r="F21332" i="4" a="1"/>
  <c r="F21332" i="4" s="1"/>
  <c r="F21328" i="4" a="1"/>
  <c r="F21328" i="4" s="1"/>
  <c r="F21324" i="4" a="1"/>
  <c r="F21324" i="4" s="1"/>
  <c r="F21320" i="4" a="1"/>
  <c r="F21320" i="4" s="1"/>
  <c r="F21316" i="4" a="1"/>
  <c r="F21316" i="4" s="1"/>
  <c r="F21312" i="4" a="1"/>
  <c r="F21312" i="4" s="1"/>
  <c r="F21308" i="4" a="1"/>
  <c r="F21308" i="4" s="1"/>
  <c r="F21304" i="4" a="1"/>
  <c r="F21304" i="4" s="1"/>
  <c r="F21300" i="4" a="1"/>
  <c r="F21300" i="4" s="1"/>
  <c r="F21296" i="4" a="1"/>
  <c r="F21296" i="4" s="1"/>
  <c r="F21292" i="4" a="1"/>
  <c r="F21292" i="4" s="1"/>
  <c r="F21288" i="4" a="1"/>
  <c r="F21288" i="4" s="1"/>
  <c r="F21284" i="4" a="1"/>
  <c r="F21284" i="4" s="1"/>
  <c r="F21280" i="4" a="1"/>
  <c r="F21280" i="4" s="1"/>
  <c r="F21276" i="4" a="1"/>
  <c r="F21276" i="4" s="1"/>
  <c r="F21272" i="4" a="1"/>
  <c r="F21272" i="4" s="1"/>
  <c r="F21268" i="4" a="1"/>
  <c r="F21268" i="4" s="1"/>
  <c r="F21264" i="4" a="1"/>
  <c r="F21264" i="4" s="1"/>
  <c r="F21260" i="4" a="1"/>
  <c r="F21260" i="4" s="1"/>
  <c r="F21256" i="4" a="1"/>
  <c r="F21256" i="4" s="1"/>
  <c r="F21252" i="4" a="1"/>
  <c r="F21252" i="4" s="1"/>
  <c r="F21248" i="4" a="1"/>
  <c r="F21248" i="4" s="1"/>
  <c r="F21244" i="4" a="1"/>
  <c r="F21244" i="4" s="1"/>
  <c r="F21240" i="4" a="1"/>
  <c r="F21240" i="4" s="1"/>
  <c r="F21236" i="4" a="1"/>
  <c r="F21236" i="4" s="1"/>
  <c r="F21232" i="4" a="1"/>
  <c r="F21232" i="4" s="1"/>
  <c r="F21228" i="4" a="1"/>
  <c r="F21228" i="4" s="1"/>
  <c r="F21224" i="4" a="1"/>
  <c r="F21224" i="4" s="1"/>
  <c r="F21220" i="4" a="1"/>
  <c r="F21220" i="4" s="1"/>
  <c r="F21216" i="4" a="1"/>
  <c r="F21216" i="4" s="1"/>
  <c r="F21212" i="4" a="1"/>
  <c r="F21212" i="4" s="1"/>
  <c r="F21208" i="4" a="1"/>
  <c r="F21208" i="4" s="1"/>
  <c r="F21204" i="4" a="1"/>
  <c r="F21204" i="4" s="1"/>
  <c r="F21200" i="4" a="1"/>
  <c r="F21200" i="4" s="1"/>
  <c r="F21196" i="4" a="1"/>
  <c r="F21196" i="4" s="1"/>
  <c r="F21192" i="4" a="1"/>
  <c r="F21192" i="4" s="1"/>
  <c r="F21188" i="4" a="1"/>
  <c r="F21188" i="4" s="1"/>
  <c r="F21184" i="4" a="1"/>
  <c r="F21184" i="4" s="1"/>
  <c r="F21180" i="4" a="1"/>
  <c r="F21180" i="4" s="1"/>
  <c r="F21176" i="4" a="1"/>
  <c r="F21176" i="4" s="1"/>
  <c r="F21172" i="4" a="1"/>
  <c r="F21172" i="4" s="1"/>
  <c r="F21168" i="4" a="1"/>
  <c r="F21168" i="4" s="1"/>
  <c r="F21164" i="4" a="1"/>
  <c r="F21164" i="4" s="1"/>
  <c r="F21160" i="4" a="1"/>
  <c r="F21160" i="4" s="1"/>
  <c r="F21156" i="4" a="1"/>
  <c r="F21156" i="4" s="1"/>
  <c r="F21152" i="4" a="1"/>
  <c r="F21152" i="4" s="1"/>
  <c r="F21148" i="4" a="1"/>
  <c r="F21148" i="4" s="1"/>
  <c r="F21144" i="4" a="1"/>
  <c r="F21144" i="4" s="1"/>
  <c r="F21140" i="4" a="1"/>
  <c r="F21140" i="4" s="1"/>
  <c r="F21136" i="4" a="1"/>
  <c r="F21136" i="4" s="1"/>
  <c r="F21132" i="4" a="1"/>
  <c r="F21132" i="4" s="1"/>
  <c r="F21128" i="4" a="1"/>
  <c r="F21128" i="4" s="1"/>
  <c r="F21124" i="4" a="1"/>
  <c r="F21124" i="4" s="1"/>
  <c r="F21120" i="4" a="1"/>
  <c r="F21120" i="4" s="1"/>
  <c r="F21116" i="4" a="1"/>
  <c r="F21116" i="4" s="1"/>
  <c r="F21112" i="4" a="1"/>
  <c r="F21112" i="4" s="1"/>
  <c r="F21108" i="4" a="1"/>
  <c r="F21108" i="4" s="1"/>
  <c r="F21104" i="4" a="1"/>
  <c r="F21104" i="4" s="1"/>
  <c r="F21100" i="4" a="1"/>
  <c r="F21100" i="4" s="1"/>
  <c r="F21096" i="4" a="1"/>
  <c r="F21096" i="4" s="1"/>
  <c r="F21092" i="4" a="1"/>
  <c r="F21092" i="4" s="1"/>
  <c r="F21088" i="4" a="1"/>
  <c r="F21088" i="4" s="1"/>
  <c r="F21084" i="4" a="1"/>
  <c r="F21084" i="4" s="1"/>
  <c r="F21080" i="4" a="1"/>
  <c r="F21080" i="4" s="1"/>
  <c r="F21076" i="4" a="1"/>
  <c r="F21076" i="4" s="1"/>
  <c r="F21072" i="4" a="1"/>
  <c r="F21072" i="4" s="1"/>
  <c r="F21068" i="4" a="1"/>
  <c r="F21068" i="4" s="1"/>
  <c r="F21064" i="4" a="1"/>
  <c r="F21064" i="4" s="1"/>
  <c r="F21060" i="4" a="1"/>
  <c r="F21060" i="4" s="1"/>
  <c r="F21056" i="4" a="1"/>
  <c r="F21056" i="4" s="1"/>
  <c r="F21052" i="4" a="1"/>
  <c r="F21052" i="4" s="1"/>
  <c r="F21048" i="4" a="1"/>
  <c r="F21048" i="4" s="1"/>
  <c r="F21044" i="4" a="1"/>
  <c r="F21044" i="4" s="1"/>
  <c r="F21040" i="4" a="1"/>
  <c r="F21040" i="4" s="1"/>
  <c r="F21036" i="4" a="1"/>
  <c r="F21036" i="4" s="1"/>
  <c r="F21032" i="4" a="1"/>
  <c r="F21032" i="4" s="1"/>
  <c r="F21028" i="4" a="1"/>
  <c r="F21028" i="4" s="1"/>
  <c r="F21024" i="4" a="1"/>
  <c r="F21024" i="4" s="1"/>
  <c r="F21020" i="4" a="1"/>
  <c r="F21020" i="4" s="1"/>
  <c r="F21016" i="4" a="1"/>
  <c r="F21016" i="4" s="1"/>
  <c r="F21012" i="4" a="1"/>
  <c r="F21012" i="4" s="1"/>
  <c r="F21008" i="4" a="1"/>
  <c r="F21008" i="4" s="1"/>
  <c r="F21004" i="4" a="1"/>
  <c r="F21004" i="4" s="1"/>
  <c r="F21000" i="4" a="1"/>
  <c r="F21000" i="4" s="1"/>
  <c r="F20996" i="4" a="1"/>
  <c r="F20996" i="4" s="1"/>
  <c r="F20992" i="4" a="1"/>
  <c r="F20992" i="4" s="1"/>
  <c r="F20988" i="4" a="1"/>
  <c r="F20988" i="4" s="1"/>
  <c r="F20984" i="4" a="1"/>
  <c r="F20984" i="4" s="1"/>
  <c r="F20980" i="4" a="1"/>
  <c r="F20980" i="4" s="1"/>
  <c r="F20976" i="4" a="1"/>
  <c r="F20976" i="4" s="1"/>
  <c r="F20972" i="4" a="1"/>
  <c r="F20972" i="4" s="1"/>
  <c r="F20968" i="4" a="1"/>
  <c r="F20968" i="4" s="1"/>
  <c r="F20964" i="4" a="1"/>
  <c r="F20964" i="4" s="1"/>
  <c r="F20960" i="4" a="1"/>
  <c r="F20960" i="4" s="1"/>
  <c r="F20956" i="4" a="1"/>
  <c r="F20956" i="4" s="1"/>
  <c r="F20952" i="4" a="1"/>
  <c r="F20952" i="4" s="1"/>
  <c r="F20948" i="4" a="1"/>
  <c r="F20948" i="4" s="1"/>
  <c r="F20944" i="4" a="1"/>
  <c r="F20944" i="4" s="1"/>
  <c r="F20940" i="4" a="1"/>
  <c r="F20940" i="4" s="1"/>
  <c r="F20936" i="4" a="1"/>
  <c r="F20936" i="4" s="1"/>
  <c r="F20932" i="4" a="1"/>
  <c r="F20932" i="4" s="1"/>
  <c r="F20928" i="4" a="1"/>
  <c r="F20928" i="4" s="1"/>
  <c r="F20924" i="4" a="1"/>
  <c r="F20924" i="4" s="1"/>
  <c r="F20920" i="4" a="1"/>
  <c r="F20920" i="4" s="1"/>
  <c r="F20916" i="4" a="1"/>
  <c r="F20916" i="4" s="1"/>
  <c r="F20912" i="4" a="1"/>
  <c r="F20912" i="4" s="1"/>
  <c r="F20908" i="4" a="1"/>
  <c r="F20908" i="4" s="1"/>
  <c r="F20904" i="4" a="1"/>
  <c r="F20904" i="4" s="1"/>
  <c r="F20900" i="4" a="1"/>
  <c r="F20900" i="4" s="1"/>
  <c r="F20896" i="4" a="1"/>
  <c r="F20896" i="4" s="1"/>
  <c r="F20892" i="4" a="1"/>
  <c r="F20892" i="4" s="1"/>
  <c r="F20888" i="4" a="1"/>
  <c r="F20888" i="4" s="1"/>
  <c r="F20884" i="4" a="1"/>
  <c r="F20884" i="4" s="1"/>
  <c r="F20880" i="4" a="1"/>
  <c r="F20880" i="4" s="1"/>
  <c r="F20876" i="4" a="1"/>
  <c r="F20876" i="4" s="1"/>
  <c r="F20872" i="4" a="1"/>
  <c r="F20872" i="4" s="1"/>
  <c r="F20868" i="4" a="1"/>
  <c r="F20868" i="4" s="1"/>
  <c r="F20864" i="4" a="1"/>
  <c r="F20864" i="4" s="1"/>
  <c r="F20860" i="4" a="1"/>
  <c r="F20860" i="4" s="1"/>
  <c r="F20856" i="4" a="1"/>
  <c r="F20856" i="4" s="1"/>
  <c r="F20852" i="4" a="1"/>
  <c r="F20852" i="4" s="1"/>
  <c r="F20848" i="4" a="1"/>
  <c r="F20848" i="4" s="1"/>
  <c r="F20844" i="4" a="1"/>
  <c r="F20844" i="4" s="1"/>
  <c r="F20840" i="4" a="1"/>
  <c r="F20840" i="4" s="1"/>
  <c r="F20836" i="4" a="1"/>
  <c r="F20836" i="4" s="1"/>
  <c r="F20832" i="4" a="1"/>
  <c r="F20832" i="4" s="1"/>
  <c r="F20828" i="4" a="1"/>
  <c r="F20828" i="4" s="1"/>
  <c r="F20824" i="4" a="1"/>
  <c r="F20824" i="4" s="1"/>
  <c r="F20820" i="4" a="1"/>
  <c r="F20820" i="4" s="1"/>
  <c r="F20816" i="4" a="1"/>
  <c r="F20816" i="4" s="1"/>
  <c r="F20812" i="4" a="1"/>
  <c r="F20812" i="4" s="1"/>
  <c r="F20808" i="4" a="1"/>
  <c r="F20808" i="4" s="1"/>
  <c r="F20804" i="4" a="1"/>
  <c r="F20804" i="4" s="1"/>
  <c r="F20800" i="4" a="1"/>
  <c r="F20800" i="4" s="1"/>
  <c r="F20796" i="4" a="1"/>
  <c r="F20796" i="4" s="1"/>
  <c r="F20792" i="4" a="1"/>
  <c r="F20792" i="4" s="1"/>
  <c r="F20788" i="4" a="1"/>
  <c r="F20788" i="4" s="1"/>
  <c r="F20784" i="4" a="1"/>
  <c r="F20784" i="4" s="1"/>
  <c r="F20780" i="4" a="1"/>
  <c r="F20780" i="4" s="1"/>
  <c r="F20776" i="4" a="1"/>
  <c r="F20776" i="4" s="1"/>
  <c r="F20772" i="4" a="1"/>
  <c r="F20772" i="4" s="1"/>
  <c r="F20768" i="4" a="1"/>
  <c r="F20768" i="4" s="1"/>
  <c r="F20764" i="4" a="1"/>
  <c r="F20764" i="4" s="1"/>
  <c r="F20760" i="4" a="1"/>
  <c r="F20760" i="4" s="1"/>
  <c r="F20756" i="4" a="1"/>
  <c r="F20756" i="4" s="1"/>
  <c r="F20752" i="4" a="1"/>
  <c r="F20752" i="4" s="1"/>
  <c r="F20748" i="4" a="1"/>
  <c r="F20748" i="4" s="1"/>
  <c r="F20744" i="4" a="1"/>
  <c r="F20744" i="4" s="1"/>
  <c r="F20740" i="4" a="1"/>
  <c r="F20740" i="4" s="1"/>
  <c r="F20736" i="4" a="1"/>
  <c r="F20736" i="4" s="1"/>
  <c r="F20732" i="4" a="1"/>
  <c r="F20732" i="4" s="1"/>
  <c r="F20728" i="4" a="1"/>
  <c r="F20728" i="4" s="1"/>
  <c r="F20724" i="4" a="1"/>
  <c r="F20724" i="4" s="1"/>
  <c r="F20720" i="4" a="1"/>
  <c r="F20720" i="4" s="1"/>
  <c r="F20716" i="4" a="1"/>
  <c r="F20716" i="4" s="1"/>
  <c r="F20712" i="4" a="1"/>
  <c r="F20712" i="4" s="1"/>
  <c r="F20708" i="4" a="1"/>
  <c r="F20708" i="4" s="1"/>
  <c r="F20704" i="4" a="1"/>
  <c r="F20704" i="4" s="1"/>
  <c r="F20700" i="4" a="1"/>
  <c r="F20700" i="4" s="1"/>
  <c r="F20696" i="4" a="1"/>
  <c r="F20696" i="4" s="1"/>
  <c r="F20692" i="4" a="1"/>
  <c r="F20692" i="4" s="1"/>
  <c r="F20688" i="4" a="1"/>
  <c r="F20688" i="4" s="1"/>
  <c r="F20684" i="4" a="1"/>
  <c r="F20684" i="4" s="1"/>
  <c r="F20680" i="4" a="1"/>
  <c r="F20680" i="4" s="1"/>
  <c r="F20676" i="4" a="1"/>
  <c r="F20676" i="4" s="1"/>
  <c r="F20672" i="4" a="1"/>
  <c r="F20672" i="4" s="1"/>
  <c r="F20668" i="4" a="1"/>
  <c r="F20668" i="4" s="1"/>
  <c r="F20664" i="4" a="1"/>
  <c r="F20664" i="4" s="1"/>
  <c r="F20660" i="4" a="1"/>
  <c r="F20660" i="4" s="1"/>
  <c r="F20656" i="4" a="1"/>
  <c r="F20656" i="4" s="1"/>
  <c r="F20652" i="4" a="1"/>
  <c r="F20652" i="4" s="1"/>
  <c r="F20648" i="4" a="1"/>
  <c r="F20648" i="4" s="1"/>
  <c r="F20644" i="4" a="1"/>
  <c r="F20644" i="4" s="1"/>
  <c r="F20640" i="4" a="1"/>
  <c r="F20640" i="4" s="1"/>
  <c r="F20636" i="4" a="1"/>
  <c r="F20636" i="4" s="1"/>
  <c r="F20632" i="4" a="1"/>
  <c r="F20632" i="4" s="1"/>
  <c r="F20628" i="4" a="1"/>
  <c r="F20628" i="4" s="1"/>
  <c r="F20624" i="4" a="1"/>
  <c r="F20624" i="4" s="1"/>
  <c r="F20620" i="4" a="1"/>
  <c r="F20620" i="4" s="1"/>
  <c r="F20616" i="4" a="1"/>
  <c r="F20616" i="4" s="1"/>
  <c r="F20612" i="4" a="1"/>
  <c r="F20612" i="4" s="1"/>
  <c r="F20608" i="4" a="1"/>
  <c r="F20608" i="4" s="1"/>
  <c r="F20604" i="4" a="1"/>
  <c r="F20604" i="4" s="1"/>
  <c r="F20600" i="4" a="1"/>
  <c r="F20600" i="4" s="1"/>
  <c r="F20596" i="4" a="1"/>
  <c r="F20596" i="4" s="1"/>
  <c r="F20592" i="4" a="1"/>
  <c r="F20592" i="4" s="1"/>
  <c r="F20588" i="4" a="1"/>
  <c r="F20588" i="4" s="1"/>
  <c r="F20584" i="4" a="1"/>
  <c r="F20584" i="4" s="1"/>
  <c r="F20580" i="4" a="1"/>
  <c r="F20580" i="4" s="1"/>
  <c r="F20576" i="4" a="1"/>
  <c r="F20576" i="4" s="1"/>
  <c r="F20572" i="4" a="1"/>
  <c r="F20572" i="4" s="1"/>
  <c r="F20568" i="4" a="1"/>
  <c r="F20568" i="4" s="1"/>
  <c r="F20564" i="4" a="1"/>
  <c r="F20564" i="4" s="1"/>
  <c r="F20560" i="4" a="1"/>
  <c r="F20560" i="4" s="1"/>
  <c r="F20556" i="4" a="1"/>
  <c r="F20556" i="4" s="1"/>
  <c r="F20552" i="4" a="1"/>
  <c r="F20552" i="4" s="1"/>
  <c r="F20548" i="4" a="1"/>
  <c r="F20548" i="4" s="1"/>
  <c r="F20544" i="4" a="1"/>
  <c r="F20544" i="4" s="1"/>
  <c r="F20540" i="4" a="1"/>
  <c r="F20540" i="4" s="1"/>
  <c r="F20536" i="4" a="1"/>
  <c r="F20536" i="4" s="1"/>
  <c r="F20532" i="4" a="1"/>
  <c r="F20532" i="4" s="1"/>
  <c r="F20528" i="4" a="1"/>
  <c r="F20528" i="4" s="1"/>
  <c r="F20524" i="4" a="1"/>
  <c r="F20524" i="4" s="1"/>
  <c r="F20520" i="4" a="1"/>
  <c r="F20520" i="4" s="1"/>
  <c r="F20516" i="4" a="1"/>
  <c r="F20516" i="4" s="1"/>
  <c r="F20512" i="4" a="1"/>
  <c r="F20512" i="4" s="1"/>
  <c r="F20508" i="4" a="1"/>
  <c r="F20508" i="4" s="1"/>
  <c r="F20504" i="4" a="1"/>
  <c r="F20504" i="4" s="1"/>
  <c r="F20500" i="4" a="1"/>
  <c r="F20500" i="4" s="1"/>
  <c r="F20496" i="4" a="1"/>
  <c r="F20496" i="4" s="1"/>
  <c r="F20492" i="4" a="1"/>
  <c r="F20492" i="4" s="1"/>
  <c r="F20488" i="4" a="1"/>
  <c r="F20488" i="4" s="1"/>
  <c r="F20484" i="4" a="1"/>
  <c r="F20484" i="4" s="1"/>
  <c r="F20480" i="4" a="1"/>
  <c r="F20480" i="4" s="1"/>
  <c r="F20476" i="4" a="1"/>
  <c r="F20476" i="4" s="1"/>
  <c r="F20472" i="4" a="1"/>
  <c r="F20472" i="4" s="1"/>
  <c r="F20468" i="4" a="1"/>
  <c r="F20468" i="4" s="1"/>
  <c r="F20464" i="4" a="1"/>
  <c r="F20464" i="4" s="1"/>
  <c r="F20460" i="4" a="1"/>
  <c r="F20460" i="4" s="1"/>
  <c r="F20456" i="4" a="1"/>
  <c r="F20456" i="4" s="1"/>
  <c r="F20452" i="4" a="1"/>
  <c r="F20452" i="4" s="1"/>
  <c r="F20448" i="4" a="1"/>
  <c r="F20448" i="4" s="1"/>
  <c r="F20444" i="4" a="1"/>
  <c r="F20444" i="4" s="1"/>
  <c r="F20440" i="4" a="1"/>
  <c r="F20440" i="4" s="1"/>
  <c r="F20436" i="4" a="1"/>
  <c r="F20436" i="4" s="1"/>
  <c r="F20432" i="4" a="1"/>
  <c r="F20432" i="4" s="1"/>
  <c r="F20428" i="4" a="1"/>
  <c r="F20428" i="4" s="1"/>
  <c r="F20424" i="4" a="1"/>
  <c r="F20424" i="4" s="1"/>
  <c r="F20420" i="4" a="1"/>
  <c r="F20420" i="4" s="1"/>
  <c r="F20416" i="4" a="1"/>
  <c r="F20416" i="4" s="1"/>
  <c r="F20412" i="4" a="1"/>
  <c r="F20412" i="4" s="1"/>
  <c r="F20408" i="4" a="1"/>
  <c r="F20408" i="4" s="1"/>
  <c r="F20404" i="4" a="1"/>
  <c r="F20404" i="4" s="1"/>
  <c r="F20400" i="4" a="1"/>
  <c r="F20400" i="4" s="1"/>
  <c r="F20396" i="4" a="1"/>
  <c r="F20396" i="4" s="1"/>
  <c r="F20392" i="4" a="1"/>
  <c r="F20392" i="4" s="1"/>
  <c r="F20388" i="4" a="1"/>
  <c r="F20388" i="4" s="1"/>
  <c r="F20384" i="4" a="1"/>
  <c r="F20384" i="4" s="1"/>
  <c r="F20380" i="4" a="1"/>
  <c r="F20380" i="4" s="1"/>
  <c r="F20376" i="4" a="1"/>
  <c r="F20376" i="4" s="1"/>
  <c r="F20372" i="4" a="1"/>
  <c r="F20372" i="4" s="1"/>
  <c r="F20368" i="4" a="1"/>
  <c r="F20368" i="4" s="1"/>
  <c r="F20364" i="4" a="1"/>
  <c r="F20364" i="4" s="1"/>
  <c r="F20360" i="4" a="1"/>
  <c r="F20360" i="4" s="1"/>
  <c r="F20356" i="4" a="1"/>
  <c r="F20356" i="4" s="1"/>
  <c r="F20352" i="4" a="1"/>
  <c r="F20352" i="4" s="1"/>
  <c r="F20348" i="4" a="1"/>
  <c r="F20348" i="4" s="1"/>
  <c r="F20344" i="4" a="1"/>
  <c r="F20344" i="4" s="1"/>
  <c r="F20340" i="4" a="1"/>
  <c r="F20340" i="4" s="1"/>
  <c r="F20336" i="4" a="1"/>
  <c r="F20336" i="4" s="1"/>
  <c r="F20332" i="4" a="1"/>
  <c r="F20332" i="4" s="1"/>
  <c r="F20328" i="4" a="1"/>
  <c r="F20328" i="4" s="1"/>
  <c r="F20324" i="4" a="1"/>
  <c r="F20324" i="4" s="1"/>
  <c r="F20320" i="4" a="1"/>
  <c r="F20320" i="4" s="1"/>
  <c r="F20316" i="4" a="1"/>
  <c r="F20316" i="4" s="1"/>
  <c r="F20312" i="4" a="1"/>
  <c r="F20312" i="4" s="1"/>
  <c r="F20308" i="4" a="1"/>
  <c r="F20308" i="4" s="1"/>
  <c r="F20304" i="4" a="1"/>
  <c r="F20304" i="4" s="1"/>
  <c r="F20300" i="4" a="1"/>
  <c r="F20300" i="4" s="1"/>
  <c r="F20296" i="4" a="1"/>
  <c r="F20296" i="4" s="1"/>
  <c r="F20292" i="4" a="1"/>
  <c r="F20292" i="4" s="1"/>
  <c r="F20288" i="4" a="1"/>
  <c r="F20288" i="4" s="1"/>
  <c r="F20284" i="4" a="1"/>
  <c r="F20284" i="4" s="1"/>
  <c r="F20280" i="4" a="1"/>
  <c r="F20280" i="4" s="1"/>
  <c r="F20276" i="4" a="1"/>
  <c r="F20276" i="4" s="1"/>
  <c r="F20272" i="4" a="1"/>
  <c r="F20272" i="4" s="1"/>
  <c r="F20268" i="4" a="1"/>
  <c r="F20268" i="4" s="1"/>
  <c r="F20264" i="4" a="1"/>
  <c r="F20264" i="4" s="1"/>
  <c r="F20260" i="4" a="1"/>
  <c r="F20260" i="4" s="1"/>
  <c r="F20256" i="4" a="1"/>
  <c r="F20256" i="4" s="1"/>
  <c r="F20252" i="4" a="1"/>
  <c r="F20252" i="4" s="1"/>
  <c r="F20248" i="4" a="1"/>
  <c r="F20248" i="4" s="1"/>
  <c r="F20244" i="4" a="1"/>
  <c r="F20244" i="4" s="1"/>
  <c r="F20240" i="4" a="1"/>
  <c r="F20240" i="4" s="1"/>
  <c r="F20236" i="4" a="1"/>
  <c r="F20236" i="4" s="1"/>
  <c r="F20232" i="4" a="1"/>
  <c r="F20232" i="4" s="1"/>
  <c r="F20228" i="4" a="1"/>
  <c r="F20228" i="4" s="1"/>
  <c r="F20224" i="4" a="1"/>
  <c r="F20224" i="4" s="1"/>
  <c r="F20220" i="4" a="1"/>
  <c r="F20220" i="4" s="1"/>
  <c r="F20216" i="4" a="1"/>
  <c r="F20216" i="4" s="1"/>
  <c r="F20212" i="4" a="1"/>
  <c r="F20212" i="4" s="1"/>
  <c r="F20208" i="4" a="1"/>
  <c r="F20208" i="4" s="1"/>
  <c r="F20204" i="4" a="1"/>
  <c r="F20204" i="4" s="1"/>
  <c r="F20200" i="4" a="1"/>
  <c r="F20200" i="4" s="1"/>
  <c r="F20196" i="4" a="1"/>
  <c r="F20196" i="4" s="1"/>
  <c r="F20192" i="4" a="1"/>
  <c r="F20192" i="4" s="1"/>
  <c r="F20188" i="4" a="1"/>
  <c r="F20188" i="4" s="1"/>
  <c r="F20184" i="4" a="1"/>
  <c r="F20184" i="4" s="1"/>
  <c r="F20180" i="4" a="1"/>
  <c r="F20180" i="4" s="1"/>
  <c r="F20176" i="4" a="1"/>
  <c r="F20176" i="4" s="1"/>
  <c r="F20172" i="4" a="1"/>
  <c r="F20172" i="4" s="1"/>
  <c r="F20168" i="4" a="1"/>
  <c r="F20168" i="4" s="1"/>
  <c r="F20164" i="4" a="1"/>
  <c r="F20164" i="4" s="1"/>
  <c r="F20160" i="4" a="1"/>
  <c r="F20160" i="4" s="1"/>
  <c r="F20156" i="4" a="1"/>
  <c r="F20156" i="4" s="1"/>
  <c r="F20152" i="4" a="1"/>
  <c r="F20152" i="4" s="1"/>
  <c r="F20148" i="4" a="1"/>
  <c r="F20148" i="4" s="1"/>
  <c r="F20144" i="4" a="1"/>
  <c r="F20144" i="4" s="1"/>
  <c r="F20140" i="4" a="1"/>
  <c r="F20140" i="4" s="1"/>
  <c r="F20136" i="4" a="1"/>
  <c r="F20136" i="4" s="1"/>
  <c r="F20132" i="4" a="1"/>
  <c r="F20132" i="4" s="1"/>
  <c r="F20128" i="4" a="1"/>
  <c r="F20128" i="4" s="1"/>
  <c r="F20124" i="4" a="1"/>
  <c r="F20124" i="4" s="1"/>
  <c r="F20120" i="4" a="1"/>
  <c r="F20120" i="4" s="1"/>
  <c r="F20116" i="4" a="1"/>
  <c r="F20116" i="4" s="1"/>
  <c r="F20112" i="4" a="1"/>
  <c r="F20112" i="4" s="1"/>
  <c r="F20108" i="4" a="1"/>
  <c r="F20108" i="4" s="1"/>
  <c r="F20104" i="4" a="1"/>
  <c r="F20104" i="4" s="1"/>
  <c r="F20100" i="4" a="1"/>
  <c r="F20100" i="4" s="1"/>
  <c r="F20096" i="4" a="1"/>
  <c r="F20096" i="4" s="1"/>
  <c r="F20092" i="4" a="1"/>
  <c r="F20092" i="4" s="1"/>
  <c r="F20088" i="4" a="1"/>
  <c r="F20088" i="4" s="1"/>
  <c r="F20084" i="4" a="1"/>
  <c r="F20084" i="4" s="1"/>
  <c r="F20080" i="4" a="1"/>
  <c r="F20080" i="4" s="1"/>
  <c r="F20076" i="4" a="1"/>
  <c r="F20076" i="4" s="1"/>
  <c r="F20072" i="4" a="1"/>
  <c r="F20072" i="4" s="1"/>
  <c r="F20068" i="4" a="1"/>
  <c r="F20068" i="4" s="1"/>
  <c r="F20064" i="4" a="1"/>
  <c r="F20064" i="4" s="1"/>
  <c r="F20060" i="4" a="1"/>
  <c r="F20060" i="4" s="1"/>
  <c r="F20056" i="4" a="1"/>
  <c r="F20056" i="4" s="1"/>
  <c r="F20052" i="4" a="1"/>
  <c r="F20052" i="4" s="1"/>
  <c r="F20048" i="4" a="1"/>
  <c r="F20048" i="4" s="1"/>
  <c r="F20044" i="4" a="1"/>
  <c r="F20044" i="4" s="1"/>
  <c r="F20040" i="4" a="1"/>
  <c r="F20040" i="4" s="1"/>
  <c r="F20036" i="4" a="1"/>
  <c r="F20036" i="4" s="1"/>
  <c r="F20032" i="4" a="1"/>
  <c r="F20032" i="4" s="1"/>
  <c r="F20028" i="4" a="1"/>
  <c r="F20028" i="4" s="1"/>
  <c r="F20024" i="4" a="1"/>
  <c r="F20024" i="4" s="1"/>
  <c r="F20020" i="4" a="1"/>
  <c r="F20020" i="4" s="1"/>
  <c r="F20016" i="4" a="1"/>
  <c r="F20016" i="4" s="1"/>
  <c r="F20012" i="4" a="1"/>
  <c r="F20012" i="4" s="1"/>
  <c r="F20008" i="4" a="1"/>
  <c r="F20008" i="4" s="1"/>
  <c r="F20004" i="4" a="1"/>
  <c r="F20004" i="4" s="1"/>
  <c r="F20000" i="4" a="1"/>
  <c r="F20000" i="4" s="1"/>
  <c r="F19996" i="4" a="1"/>
  <c r="F19996" i="4" s="1"/>
  <c r="F19992" i="4" a="1"/>
  <c r="F19992" i="4" s="1"/>
  <c r="F19988" i="4" a="1"/>
  <c r="F19988" i="4" s="1"/>
  <c r="F19984" i="4" a="1"/>
  <c r="F19984" i="4" s="1"/>
  <c r="F19980" i="4" a="1"/>
  <c r="F19980" i="4" s="1"/>
  <c r="F19976" i="4" a="1"/>
  <c r="F19976" i="4" s="1"/>
  <c r="F19972" i="4" a="1"/>
  <c r="F19972" i="4" s="1"/>
  <c r="F19968" i="4" a="1"/>
  <c r="F19968" i="4" s="1"/>
  <c r="F19964" i="4" a="1"/>
  <c r="F19964" i="4" s="1"/>
  <c r="F19960" i="4" a="1"/>
  <c r="F19960" i="4" s="1"/>
  <c r="F19956" i="4" a="1"/>
  <c r="F19956" i="4" s="1"/>
  <c r="F19952" i="4" a="1"/>
  <c r="F19952" i="4" s="1"/>
  <c r="F19948" i="4" a="1"/>
  <c r="F19948" i="4" s="1"/>
  <c r="F19944" i="4" a="1"/>
  <c r="F19944" i="4" s="1"/>
  <c r="F19940" i="4" a="1"/>
  <c r="F19940" i="4" s="1"/>
  <c r="F19936" i="4" a="1"/>
  <c r="F19936" i="4" s="1"/>
  <c r="F19932" i="4" a="1"/>
  <c r="F19932" i="4" s="1"/>
  <c r="F19928" i="4" a="1"/>
  <c r="F19928" i="4" s="1"/>
  <c r="F19924" i="4" a="1"/>
  <c r="F19924" i="4" s="1"/>
  <c r="F19920" i="4" a="1"/>
  <c r="F19920" i="4" s="1"/>
  <c r="F19916" i="4" a="1"/>
  <c r="F19916" i="4" s="1"/>
  <c r="F19912" i="4" a="1"/>
  <c r="F19912" i="4" s="1"/>
  <c r="F19908" i="4" a="1"/>
  <c r="F19908" i="4" s="1"/>
  <c r="F19904" i="4" a="1"/>
  <c r="F19904" i="4" s="1"/>
  <c r="F19900" i="4" a="1"/>
  <c r="F19900" i="4" s="1"/>
  <c r="F19896" i="4" a="1"/>
  <c r="F19896" i="4" s="1"/>
  <c r="F19892" i="4" a="1"/>
  <c r="F19892" i="4" s="1"/>
  <c r="F19888" i="4" a="1"/>
  <c r="F19888" i="4" s="1"/>
  <c r="F19884" i="4" a="1"/>
  <c r="F19884" i="4" s="1"/>
  <c r="F19880" i="4" a="1"/>
  <c r="F19880" i="4" s="1"/>
  <c r="F19876" i="4" a="1"/>
  <c r="F19876" i="4" s="1"/>
  <c r="F19872" i="4" a="1"/>
  <c r="F19872" i="4" s="1"/>
  <c r="F19868" i="4" a="1"/>
  <c r="F19868" i="4" s="1"/>
  <c r="F19864" i="4" a="1"/>
  <c r="F19864" i="4" s="1"/>
  <c r="F19860" i="4" a="1"/>
  <c r="F19860" i="4" s="1"/>
  <c r="F19856" i="4" a="1"/>
  <c r="F19856" i="4" s="1"/>
  <c r="F19852" i="4" a="1"/>
  <c r="F19852" i="4" s="1"/>
  <c r="F19848" i="4" a="1"/>
  <c r="F19848" i="4" s="1"/>
  <c r="F19844" i="4" a="1"/>
  <c r="F19844" i="4" s="1"/>
  <c r="F19840" i="4" a="1"/>
  <c r="F19840" i="4" s="1"/>
  <c r="F19836" i="4" a="1"/>
  <c r="F19836" i="4" s="1"/>
  <c r="F19832" i="4" a="1"/>
  <c r="F19832" i="4" s="1"/>
  <c r="F19828" i="4" a="1"/>
  <c r="F19828" i="4" s="1"/>
  <c r="F19824" i="4" a="1"/>
  <c r="F19824" i="4" s="1"/>
  <c r="F19820" i="4" a="1"/>
  <c r="F19820" i="4" s="1"/>
  <c r="F19816" i="4" a="1"/>
  <c r="F19816" i="4" s="1"/>
  <c r="F19812" i="4" a="1"/>
  <c r="F19812" i="4" s="1"/>
  <c r="F19808" i="4" a="1"/>
  <c r="F19808" i="4" s="1"/>
  <c r="F19804" i="4" a="1"/>
  <c r="F19804" i="4" s="1"/>
  <c r="F19800" i="4" a="1"/>
  <c r="F19800" i="4" s="1"/>
  <c r="F19796" i="4" a="1"/>
  <c r="F19796" i="4" s="1"/>
  <c r="F19792" i="4" a="1"/>
  <c r="F19792" i="4" s="1"/>
  <c r="F19788" i="4" a="1"/>
  <c r="F19788" i="4" s="1"/>
  <c r="F19784" i="4" a="1"/>
  <c r="F19784" i="4" s="1"/>
  <c r="F19780" i="4" a="1"/>
  <c r="F19780" i="4" s="1"/>
  <c r="F19776" i="4" a="1"/>
  <c r="F19776" i="4" s="1"/>
  <c r="F19772" i="4" a="1"/>
  <c r="F19772" i="4" s="1"/>
  <c r="F19768" i="4" a="1"/>
  <c r="F19768" i="4" s="1"/>
  <c r="F19764" i="4" a="1"/>
  <c r="F19764" i="4" s="1"/>
  <c r="F19760" i="4" a="1"/>
  <c r="F19760" i="4" s="1"/>
  <c r="F19756" i="4" a="1"/>
  <c r="F19756" i="4" s="1"/>
  <c r="F19752" i="4" a="1"/>
  <c r="F19752" i="4" s="1"/>
  <c r="F19748" i="4" a="1"/>
  <c r="F19748" i="4" s="1"/>
  <c r="F19744" i="4" a="1"/>
  <c r="F19744" i="4" s="1"/>
  <c r="F19740" i="4" a="1"/>
  <c r="F19740" i="4" s="1"/>
  <c r="F19736" i="4" a="1"/>
  <c r="F19736" i="4" s="1"/>
  <c r="F19732" i="4" a="1"/>
  <c r="F19732" i="4" s="1"/>
  <c r="F19728" i="4" a="1"/>
  <c r="F19728" i="4" s="1"/>
  <c r="F19724" i="4" a="1"/>
  <c r="F19724" i="4" s="1"/>
  <c r="F19720" i="4" a="1"/>
  <c r="F19720" i="4" s="1"/>
  <c r="F19716" i="4" a="1"/>
  <c r="F19716" i="4" s="1"/>
  <c r="F19712" i="4" a="1"/>
  <c r="F19712" i="4" s="1"/>
  <c r="F19708" i="4" a="1"/>
  <c r="F19708" i="4" s="1"/>
  <c r="F19704" i="4" a="1"/>
  <c r="F19704" i="4" s="1"/>
  <c r="F19700" i="4" a="1"/>
  <c r="F19700" i="4" s="1"/>
  <c r="F19696" i="4" a="1"/>
  <c r="F19696" i="4" s="1"/>
  <c r="F19692" i="4" a="1"/>
  <c r="F19692" i="4" s="1"/>
  <c r="F19688" i="4" a="1"/>
  <c r="F19688" i="4" s="1"/>
  <c r="F19684" i="4" a="1"/>
  <c r="F19684" i="4" s="1"/>
  <c r="F19680" i="4" a="1"/>
  <c r="F19680" i="4" s="1"/>
  <c r="F19676" i="4" a="1"/>
  <c r="F19676" i="4" s="1"/>
  <c r="F19672" i="4" a="1"/>
  <c r="F19672" i="4" s="1"/>
  <c r="F19668" i="4" a="1"/>
  <c r="F19668" i="4" s="1"/>
  <c r="F19664" i="4" a="1"/>
  <c r="F19664" i="4" s="1"/>
  <c r="F19660" i="4" a="1"/>
  <c r="F19660" i="4" s="1"/>
  <c r="F19656" i="4" a="1"/>
  <c r="F19656" i="4" s="1"/>
  <c r="F19652" i="4" a="1"/>
  <c r="F19652" i="4" s="1"/>
  <c r="F19648" i="4" a="1"/>
  <c r="F19648" i="4" s="1"/>
  <c r="F19644" i="4" a="1"/>
  <c r="F19644" i="4" s="1"/>
  <c r="F19640" i="4" a="1"/>
  <c r="F19640" i="4" s="1"/>
  <c r="F19636" i="4" a="1"/>
  <c r="F19636" i="4" s="1"/>
  <c r="F19632" i="4" a="1"/>
  <c r="F19632" i="4" s="1"/>
  <c r="F19628" i="4" a="1"/>
  <c r="F19628" i="4" s="1"/>
  <c r="F19624" i="4" a="1"/>
  <c r="F19624" i="4" s="1"/>
  <c r="F19620" i="4" a="1"/>
  <c r="F19620" i="4" s="1"/>
  <c r="F19616" i="4" a="1"/>
  <c r="F19616" i="4" s="1"/>
  <c r="F19612" i="4" a="1"/>
  <c r="F19612" i="4" s="1"/>
  <c r="F19608" i="4" a="1"/>
  <c r="F19608" i="4" s="1"/>
  <c r="F19604" i="4" a="1"/>
  <c r="F19604" i="4" s="1"/>
  <c r="F19600" i="4" a="1"/>
  <c r="F19600" i="4" s="1"/>
  <c r="F19596" i="4" a="1"/>
  <c r="F19596" i="4" s="1"/>
  <c r="F19592" i="4" a="1"/>
  <c r="F19592" i="4" s="1"/>
  <c r="F19588" i="4" a="1"/>
  <c r="F19588" i="4" s="1"/>
  <c r="F19584" i="4" a="1"/>
  <c r="F19584" i="4" s="1"/>
  <c r="F19580" i="4" a="1"/>
  <c r="F19580" i="4" s="1"/>
  <c r="F19576" i="4" a="1"/>
  <c r="F19576" i="4" s="1"/>
  <c r="F19572" i="4" a="1"/>
  <c r="F19572" i="4" s="1"/>
  <c r="F19568" i="4" a="1"/>
  <c r="F19568" i="4" s="1"/>
  <c r="F19564" i="4" a="1"/>
  <c r="F19564" i="4" s="1"/>
  <c r="F19560" i="4" a="1"/>
  <c r="F19560" i="4" s="1"/>
  <c r="F19556" i="4" a="1"/>
  <c r="F19556" i="4" s="1"/>
  <c r="F19552" i="4" a="1"/>
  <c r="F19552" i="4" s="1"/>
  <c r="F19548" i="4" a="1"/>
  <c r="F19548" i="4" s="1"/>
  <c r="F19544" i="4" a="1"/>
  <c r="F19544" i="4" s="1"/>
  <c r="F19540" i="4" a="1"/>
  <c r="F19540" i="4" s="1"/>
  <c r="F19536" i="4" a="1"/>
  <c r="F19536" i="4" s="1"/>
  <c r="F19532" i="4" a="1"/>
  <c r="F19532" i="4" s="1"/>
  <c r="F19528" i="4" a="1"/>
  <c r="F19528" i="4" s="1"/>
  <c r="F19524" i="4" a="1"/>
  <c r="F19524" i="4" s="1"/>
  <c r="F19520" i="4" a="1"/>
  <c r="F19520" i="4" s="1"/>
  <c r="F19516" i="4" a="1"/>
  <c r="F19516" i="4" s="1"/>
  <c r="F19512" i="4" a="1"/>
  <c r="F19512" i="4" s="1"/>
  <c r="F19508" i="4" a="1"/>
  <c r="F19508" i="4" s="1"/>
  <c r="F19504" i="4" a="1"/>
  <c r="F19504" i="4" s="1"/>
  <c r="F19500" i="4" a="1"/>
  <c r="F19500" i="4" s="1"/>
  <c r="F19496" i="4" a="1"/>
  <c r="F19496" i="4" s="1"/>
  <c r="F19492" i="4" a="1"/>
  <c r="F19492" i="4" s="1"/>
  <c r="F19488" i="4" a="1"/>
  <c r="F19488" i="4" s="1"/>
  <c r="F19484" i="4" a="1"/>
  <c r="F19484" i="4" s="1"/>
  <c r="F19480" i="4" a="1"/>
  <c r="F19480" i="4" s="1"/>
  <c r="F19476" i="4" a="1"/>
  <c r="F19476" i="4" s="1"/>
  <c r="F19472" i="4" a="1"/>
  <c r="F19472" i="4" s="1"/>
  <c r="F19468" i="4" a="1"/>
  <c r="F19468" i="4" s="1"/>
  <c r="F19464" i="4" a="1"/>
  <c r="F19464" i="4" s="1"/>
  <c r="F19460" i="4" a="1"/>
  <c r="F19460" i="4" s="1"/>
  <c r="F19456" i="4" a="1"/>
  <c r="F19456" i="4" s="1"/>
  <c r="F19452" i="4" a="1"/>
  <c r="F19452" i="4" s="1"/>
  <c r="F19448" i="4" a="1"/>
  <c r="F19448" i="4" s="1"/>
  <c r="F19444" i="4" a="1"/>
  <c r="F19444" i="4" s="1"/>
  <c r="F19440" i="4" a="1"/>
  <c r="F19440" i="4" s="1"/>
  <c r="F19436" i="4" a="1"/>
  <c r="F19436" i="4" s="1"/>
  <c r="F19432" i="4" a="1"/>
  <c r="F19432" i="4" s="1"/>
  <c r="F19428" i="4" a="1"/>
  <c r="F19428" i="4" s="1"/>
  <c r="F19424" i="4" a="1"/>
  <c r="F19424" i="4" s="1"/>
  <c r="F19420" i="4" a="1"/>
  <c r="F19420" i="4" s="1"/>
  <c r="F19416" i="4" a="1"/>
  <c r="F19416" i="4" s="1"/>
  <c r="F19412" i="4" a="1"/>
  <c r="F19412" i="4" s="1"/>
  <c r="F19408" i="4" a="1"/>
  <c r="F19408" i="4" s="1"/>
  <c r="F19404" i="4" a="1"/>
  <c r="F19404" i="4" s="1"/>
  <c r="F19400" i="4" a="1"/>
  <c r="F19400" i="4" s="1"/>
  <c r="F19396" i="4" a="1"/>
  <c r="F19396" i="4" s="1"/>
  <c r="F19392" i="4" a="1"/>
  <c r="F19392" i="4" s="1"/>
  <c r="F19388" i="4" a="1"/>
  <c r="F19388" i="4" s="1"/>
  <c r="F19384" i="4" a="1"/>
  <c r="F19384" i="4" s="1"/>
  <c r="F19380" i="4" a="1"/>
  <c r="F19380" i="4" s="1"/>
  <c r="F19376" i="4" a="1"/>
  <c r="F19376" i="4" s="1"/>
  <c r="F19372" i="4" a="1"/>
  <c r="F19372" i="4" s="1"/>
  <c r="F19368" i="4" a="1"/>
  <c r="F19368" i="4" s="1"/>
  <c r="F19364" i="4" a="1"/>
  <c r="F19364" i="4" s="1"/>
  <c r="F19360" i="4" a="1"/>
  <c r="F19360" i="4" s="1"/>
  <c r="F19356" i="4" a="1"/>
  <c r="F19356" i="4" s="1"/>
  <c r="F19352" i="4" a="1"/>
  <c r="F19352" i="4" s="1"/>
  <c r="F19348" i="4" a="1"/>
  <c r="F19348" i="4" s="1"/>
  <c r="F19344" i="4" a="1"/>
  <c r="F19344" i="4" s="1"/>
  <c r="F19340" i="4" a="1"/>
  <c r="F19340" i="4" s="1"/>
  <c r="F19336" i="4" a="1"/>
  <c r="F19336" i="4" s="1"/>
  <c r="F19332" i="4" a="1"/>
  <c r="F19332" i="4" s="1"/>
  <c r="F19328" i="4" a="1"/>
  <c r="F19328" i="4" s="1"/>
  <c r="F19324" i="4" a="1"/>
  <c r="F19324" i="4" s="1"/>
  <c r="F19320" i="4" a="1"/>
  <c r="F19320" i="4" s="1"/>
  <c r="F19316" i="4" a="1"/>
  <c r="F19316" i="4" s="1"/>
  <c r="F19312" i="4" a="1"/>
  <c r="F19312" i="4" s="1"/>
  <c r="F19308" i="4" a="1"/>
  <c r="F19308" i="4" s="1"/>
  <c r="F19304" i="4" a="1"/>
  <c r="F19304" i="4" s="1"/>
  <c r="F19300" i="4" a="1"/>
  <c r="F19300" i="4" s="1"/>
  <c r="F19296" i="4" a="1"/>
  <c r="F19296" i="4" s="1"/>
  <c r="F19292" i="4" a="1"/>
  <c r="F19292" i="4" s="1"/>
  <c r="F19288" i="4" a="1"/>
  <c r="F19288" i="4" s="1"/>
  <c r="F19284" i="4" a="1"/>
  <c r="F19284" i="4" s="1"/>
  <c r="F19280" i="4" a="1"/>
  <c r="F19280" i="4" s="1"/>
  <c r="F19276" i="4" a="1"/>
  <c r="F19276" i="4" s="1"/>
  <c r="F19272" i="4" a="1"/>
  <c r="F19272" i="4" s="1"/>
  <c r="F19268" i="4" a="1"/>
  <c r="F19268" i="4" s="1"/>
  <c r="F19264" i="4" a="1"/>
  <c r="F19264" i="4" s="1"/>
  <c r="F19260" i="4" a="1"/>
  <c r="F19260" i="4" s="1"/>
  <c r="F19256" i="4" a="1"/>
  <c r="F19256" i="4" s="1"/>
  <c r="F19252" i="4" a="1"/>
  <c r="F19252" i="4" s="1"/>
  <c r="F19248" i="4" a="1"/>
  <c r="F19248" i="4" s="1"/>
  <c r="F19244" i="4" a="1"/>
  <c r="F19244" i="4" s="1"/>
  <c r="F19240" i="4" a="1"/>
  <c r="F19240" i="4" s="1"/>
  <c r="F19236" i="4" a="1"/>
  <c r="F19236" i="4" s="1"/>
  <c r="F19232" i="4" a="1"/>
  <c r="F19232" i="4" s="1"/>
  <c r="F19228" i="4" a="1"/>
  <c r="F19228" i="4" s="1"/>
  <c r="F19224" i="4" a="1"/>
  <c r="F19224" i="4" s="1"/>
  <c r="F19220" i="4" a="1"/>
  <c r="F19220" i="4" s="1"/>
  <c r="F19216" i="4" a="1"/>
  <c r="F19216" i="4" s="1"/>
  <c r="F19212" i="4" a="1"/>
  <c r="F19212" i="4" s="1"/>
  <c r="F19208" i="4" a="1"/>
  <c r="F19208" i="4" s="1"/>
  <c r="F19204" i="4" a="1"/>
  <c r="F19204" i="4" s="1"/>
  <c r="F19200" i="4" a="1"/>
  <c r="F19200" i="4" s="1"/>
  <c r="F19196" i="4" a="1"/>
  <c r="F19196" i="4" s="1"/>
  <c r="F19192" i="4" a="1"/>
  <c r="F19192" i="4" s="1"/>
  <c r="F19188" i="4" a="1"/>
  <c r="F19188" i="4" s="1"/>
  <c r="F19184" i="4" a="1"/>
  <c r="F19184" i="4" s="1"/>
  <c r="F19180" i="4" a="1"/>
  <c r="F19180" i="4" s="1"/>
  <c r="F19176" i="4" a="1"/>
  <c r="F19176" i="4" s="1"/>
  <c r="F19172" i="4" a="1"/>
  <c r="F19172" i="4" s="1"/>
  <c r="F19168" i="4" a="1"/>
  <c r="F19168" i="4" s="1"/>
  <c r="F19164" i="4" a="1"/>
  <c r="F19164" i="4" s="1"/>
  <c r="F19160" i="4" a="1"/>
  <c r="F19160" i="4" s="1"/>
  <c r="F19156" i="4" a="1"/>
  <c r="F19156" i="4" s="1"/>
  <c r="F19152" i="4" a="1"/>
  <c r="F19152" i="4" s="1"/>
  <c r="F19148" i="4" a="1"/>
  <c r="F19148" i="4" s="1"/>
  <c r="F19144" i="4" a="1"/>
  <c r="F19144" i="4" s="1"/>
  <c r="F19140" i="4" a="1"/>
  <c r="F19140" i="4" s="1"/>
  <c r="F19136" i="4" a="1"/>
  <c r="F19136" i="4" s="1"/>
  <c r="F19132" i="4" a="1"/>
  <c r="F19132" i="4" s="1"/>
  <c r="F19128" i="4" a="1"/>
  <c r="F19128" i="4" s="1"/>
  <c r="F19124" i="4" a="1"/>
  <c r="F19124" i="4" s="1"/>
  <c r="F19120" i="4" a="1"/>
  <c r="F19120" i="4" s="1"/>
  <c r="F19116" i="4" a="1"/>
  <c r="F19116" i="4" s="1"/>
  <c r="F19112" i="4" a="1"/>
  <c r="F19112" i="4" s="1"/>
  <c r="F19108" i="4" a="1"/>
  <c r="F19108" i="4" s="1"/>
  <c r="F19104" i="4" a="1"/>
  <c r="F19104" i="4" s="1"/>
  <c r="F19100" i="4" a="1"/>
  <c r="F19100" i="4" s="1"/>
  <c r="F19096" i="4" a="1"/>
  <c r="F19096" i="4" s="1"/>
  <c r="F19092" i="4" a="1"/>
  <c r="F19092" i="4" s="1"/>
  <c r="F19088" i="4" a="1"/>
  <c r="F19088" i="4" s="1"/>
  <c r="F19084" i="4" a="1"/>
  <c r="F19084" i="4" s="1"/>
  <c r="F19080" i="4" a="1"/>
  <c r="F19080" i="4" s="1"/>
  <c r="F19076" i="4" a="1"/>
  <c r="F19076" i="4" s="1"/>
  <c r="F19072" i="4" a="1"/>
  <c r="F19072" i="4" s="1"/>
  <c r="F19068" i="4" a="1"/>
  <c r="F19068" i="4" s="1"/>
  <c r="F19064" i="4" a="1"/>
  <c r="F19064" i="4" s="1"/>
  <c r="F19060" i="4" a="1"/>
  <c r="F19060" i="4" s="1"/>
  <c r="F19056" i="4" a="1"/>
  <c r="F19056" i="4" s="1"/>
  <c r="F19052" i="4" a="1"/>
  <c r="F19052" i="4" s="1"/>
  <c r="F19048" i="4" a="1"/>
  <c r="F19048" i="4" s="1"/>
  <c r="F19044" i="4" a="1"/>
  <c r="F19044" i="4" s="1"/>
  <c r="F19040" i="4" a="1"/>
  <c r="F19040" i="4" s="1"/>
  <c r="F19036" i="4" a="1"/>
  <c r="F19036" i="4" s="1"/>
  <c r="F19032" i="4" a="1"/>
  <c r="F19032" i="4" s="1"/>
  <c r="F19028" i="4" a="1"/>
  <c r="F19028" i="4" s="1"/>
  <c r="F19024" i="4" a="1"/>
  <c r="F19024" i="4" s="1"/>
  <c r="F19020" i="4" a="1"/>
  <c r="F19020" i="4" s="1"/>
  <c r="F19016" i="4" a="1"/>
  <c r="F19016" i="4" s="1"/>
  <c r="F19012" i="4" a="1"/>
  <c r="F19012" i="4" s="1"/>
  <c r="F19008" i="4" a="1"/>
  <c r="F19008" i="4" s="1"/>
  <c r="F19004" i="4" a="1"/>
  <c r="F19004" i="4" s="1"/>
  <c r="F19000" i="4" a="1"/>
  <c r="F19000" i="4" s="1"/>
  <c r="F18996" i="4" a="1"/>
  <c r="F18996" i="4" s="1"/>
  <c r="F18992" i="4" a="1"/>
  <c r="F18992" i="4" s="1"/>
  <c r="F18988" i="4" a="1"/>
  <c r="F18988" i="4" s="1"/>
  <c r="F18984" i="4" a="1"/>
  <c r="F18984" i="4" s="1"/>
  <c r="F18980" i="4" a="1"/>
  <c r="F18980" i="4" s="1"/>
  <c r="F18976" i="4" a="1"/>
  <c r="F18976" i="4" s="1"/>
  <c r="F18972" i="4" a="1"/>
  <c r="F18972" i="4" s="1"/>
  <c r="F18968" i="4" a="1"/>
  <c r="F18968" i="4" s="1"/>
  <c r="F18964" i="4" a="1"/>
  <c r="F18964" i="4" s="1"/>
  <c r="F18960" i="4" a="1"/>
  <c r="F18960" i="4" s="1"/>
  <c r="F18956" i="4" a="1"/>
  <c r="F18956" i="4" s="1"/>
  <c r="F18952" i="4" a="1"/>
  <c r="F18952" i="4" s="1"/>
  <c r="F18948" i="4" a="1"/>
  <c r="F18948" i="4" s="1"/>
  <c r="F18944" i="4" a="1"/>
  <c r="F18944" i="4" s="1"/>
  <c r="F18940" i="4" a="1"/>
  <c r="F18940" i="4" s="1"/>
  <c r="F18936" i="4" a="1"/>
  <c r="F18936" i="4" s="1"/>
  <c r="F18932" i="4" a="1"/>
  <c r="F18932" i="4" s="1"/>
  <c r="F18928" i="4" a="1"/>
  <c r="F18928" i="4" s="1"/>
  <c r="F18924" i="4" a="1"/>
  <c r="F18924" i="4" s="1"/>
  <c r="F18920" i="4" a="1"/>
  <c r="F18920" i="4" s="1"/>
  <c r="F18916" i="4" a="1"/>
  <c r="F18916" i="4" s="1"/>
  <c r="F18912" i="4" a="1"/>
  <c r="F18912" i="4" s="1"/>
  <c r="F18908" i="4" a="1"/>
  <c r="F18908" i="4" s="1"/>
  <c r="F18904" i="4" a="1"/>
  <c r="F18904" i="4" s="1"/>
  <c r="F18900" i="4" a="1"/>
  <c r="F18900" i="4" s="1"/>
  <c r="F18896" i="4" a="1"/>
  <c r="F18896" i="4" s="1"/>
  <c r="F18892" i="4" a="1"/>
  <c r="F18892" i="4" s="1"/>
  <c r="F18888" i="4" a="1"/>
  <c r="F18888" i="4" s="1"/>
  <c r="F18884" i="4" a="1"/>
  <c r="F18884" i="4" s="1"/>
  <c r="F18880" i="4" a="1"/>
  <c r="F18880" i="4" s="1"/>
  <c r="F18876" i="4" a="1"/>
  <c r="F18876" i="4" s="1"/>
  <c r="F18872" i="4" a="1"/>
  <c r="F18872" i="4" s="1"/>
  <c r="F18868" i="4" a="1"/>
  <c r="F18868" i="4" s="1"/>
  <c r="F18864" i="4" a="1"/>
  <c r="F18864" i="4" s="1"/>
  <c r="F18860" i="4" a="1"/>
  <c r="F18860" i="4" s="1"/>
  <c r="F18856" i="4" a="1"/>
  <c r="F18856" i="4" s="1"/>
  <c r="F18852" i="4" a="1"/>
  <c r="F18852" i="4" s="1"/>
  <c r="F18848" i="4" a="1"/>
  <c r="F18848" i="4" s="1"/>
  <c r="F18844" i="4" a="1"/>
  <c r="F18844" i="4" s="1"/>
  <c r="F18840" i="4" a="1"/>
  <c r="F18840" i="4" s="1"/>
  <c r="F18836" i="4" a="1"/>
  <c r="F18836" i="4" s="1"/>
  <c r="F18832" i="4" a="1"/>
  <c r="F18832" i="4" s="1"/>
  <c r="F18828" i="4" a="1"/>
  <c r="F18828" i="4" s="1"/>
  <c r="F18824" i="4" a="1"/>
  <c r="F18824" i="4" s="1"/>
  <c r="F18820" i="4" a="1"/>
  <c r="F18820" i="4" s="1"/>
  <c r="F18816" i="4" a="1"/>
  <c r="F18816" i="4" s="1"/>
  <c r="F18812" i="4" a="1"/>
  <c r="F18812" i="4" s="1"/>
  <c r="F18808" i="4" a="1"/>
  <c r="F18808" i="4" s="1"/>
  <c r="F18804" i="4" a="1"/>
  <c r="F18804" i="4" s="1"/>
  <c r="F18800" i="4" a="1"/>
  <c r="F18800" i="4" s="1"/>
  <c r="F18796" i="4" a="1"/>
  <c r="F18796" i="4" s="1"/>
  <c r="F18792" i="4" a="1"/>
  <c r="F18792" i="4" s="1"/>
  <c r="F18788" i="4" a="1"/>
  <c r="F18788" i="4" s="1"/>
  <c r="F18784" i="4" a="1"/>
  <c r="F18784" i="4" s="1"/>
  <c r="F18780" i="4" a="1"/>
  <c r="F18780" i="4" s="1"/>
  <c r="F18776" i="4" a="1"/>
  <c r="F18776" i="4" s="1"/>
  <c r="F18772" i="4" a="1"/>
  <c r="F18772" i="4" s="1"/>
  <c r="F18768" i="4" a="1"/>
  <c r="F18768" i="4" s="1"/>
  <c r="F18764" i="4" a="1"/>
  <c r="F18764" i="4" s="1"/>
  <c r="F18760" i="4" a="1"/>
  <c r="F18760" i="4" s="1"/>
  <c r="F18756" i="4" a="1"/>
  <c r="F18756" i="4" s="1"/>
  <c r="F18752" i="4" a="1"/>
  <c r="F18752" i="4" s="1"/>
  <c r="F18748" i="4" a="1"/>
  <c r="F18748" i="4" s="1"/>
  <c r="F18744" i="4" a="1"/>
  <c r="F18744" i="4" s="1"/>
  <c r="F18740" i="4" a="1"/>
  <c r="F18740" i="4" s="1"/>
  <c r="F18736" i="4" a="1"/>
  <c r="F18736" i="4" s="1"/>
  <c r="F18732" i="4" a="1"/>
  <c r="F18732" i="4" s="1"/>
  <c r="F18728" i="4" a="1"/>
  <c r="F18728" i="4" s="1"/>
  <c r="F18724" i="4" a="1"/>
  <c r="F18724" i="4" s="1"/>
  <c r="F18720" i="4" a="1"/>
  <c r="F18720" i="4" s="1"/>
  <c r="F18716" i="4" a="1"/>
  <c r="F18716" i="4" s="1"/>
  <c r="F18712" i="4" a="1"/>
  <c r="F18712" i="4" s="1"/>
  <c r="F18708" i="4" a="1"/>
  <c r="F18708" i="4" s="1"/>
  <c r="F18704" i="4" a="1"/>
  <c r="F18704" i="4" s="1"/>
  <c r="F18700" i="4" a="1"/>
  <c r="F18700" i="4" s="1"/>
  <c r="F18696" i="4" a="1"/>
  <c r="F18696" i="4" s="1"/>
  <c r="F18692" i="4" a="1"/>
  <c r="F18692" i="4" s="1"/>
  <c r="F18688" i="4" a="1"/>
  <c r="F18688" i="4" s="1"/>
  <c r="F18684" i="4" a="1"/>
  <c r="F18684" i="4" s="1"/>
  <c r="F18680" i="4" a="1"/>
  <c r="F18680" i="4" s="1"/>
  <c r="F18676" i="4" a="1"/>
  <c r="F18676" i="4" s="1"/>
  <c r="F18672" i="4" a="1"/>
  <c r="F18672" i="4" s="1"/>
  <c r="F18668" i="4" a="1"/>
  <c r="F18668" i="4" s="1"/>
  <c r="F18664" i="4" a="1"/>
  <c r="F18664" i="4" s="1"/>
  <c r="F18660" i="4" a="1"/>
  <c r="F18660" i="4" s="1"/>
  <c r="F18656" i="4" a="1"/>
  <c r="F18656" i="4" s="1"/>
  <c r="F18652" i="4" a="1"/>
  <c r="F18652" i="4" s="1"/>
  <c r="F18648" i="4" a="1"/>
  <c r="F18648" i="4" s="1"/>
  <c r="F18644" i="4" a="1"/>
  <c r="F18644" i="4" s="1"/>
  <c r="F18640" i="4" a="1"/>
  <c r="F18640" i="4" s="1"/>
  <c r="F18636" i="4" a="1"/>
  <c r="F18636" i="4" s="1"/>
  <c r="F18632" i="4" a="1"/>
  <c r="F18632" i="4" s="1"/>
  <c r="F18628" i="4" a="1"/>
  <c r="F18628" i="4" s="1"/>
  <c r="F18624" i="4" a="1"/>
  <c r="F18624" i="4" s="1"/>
  <c r="F18620" i="4" a="1"/>
  <c r="F18620" i="4" s="1"/>
  <c r="F18616" i="4" a="1"/>
  <c r="F18616" i="4" s="1"/>
  <c r="F18612" i="4" a="1"/>
  <c r="F18612" i="4" s="1"/>
  <c r="F18608" i="4" a="1"/>
  <c r="F18608" i="4" s="1"/>
  <c r="F18604" i="4" a="1"/>
  <c r="F18604" i="4" s="1"/>
  <c r="F18600" i="4" a="1"/>
  <c r="F18600" i="4" s="1"/>
  <c r="F18596" i="4" a="1"/>
  <c r="F18596" i="4" s="1"/>
  <c r="F18592" i="4" a="1"/>
  <c r="F18592" i="4" s="1"/>
  <c r="F18588" i="4" a="1"/>
  <c r="F18588" i="4" s="1"/>
  <c r="F18584" i="4" a="1"/>
  <c r="F18584" i="4" s="1"/>
  <c r="F18580" i="4" a="1"/>
  <c r="F18580" i="4" s="1"/>
  <c r="F18576" i="4" a="1"/>
  <c r="F18576" i="4" s="1"/>
  <c r="F18572" i="4" a="1"/>
  <c r="F18572" i="4" s="1"/>
  <c r="F18568" i="4" a="1"/>
  <c r="F18568" i="4" s="1"/>
  <c r="F18564" i="4" a="1"/>
  <c r="F18564" i="4" s="1"/>
  <c r="F18560" i="4" a="1"/>
  <c r="F18560" i="4" s="1"/>
  <c r="F18556" i="4" a="1"/>
  <c r="F18556" i="4" s="1"/>
  <c r="F18552" i="4" a="1"/>
  <c r="F18552" i="4" s="1"/>
  <c r="F18548" i="4" a="1"/>
  <c r="F18548" i="4" s="1"/>
  <c r="F18544" i="4" a="1"/>
  <c r="F18544" i="4" s="1"/>
  <c r="F18540" i="4" a="1"/>
  <c r="F18540" i="4" s="1"/>
  <c r="F18536" i="4" a="1"/>
  <c r="F18536" i="4" s="1"/>
  <c r="F18532" i="4" a="1"/>
  <c r="F18532" i="4" s="1"/>
  <c r="F18528" i="4" a="1"/>
  <c r="F18528" i="4" s="1"/>
  <c r="F18524" i="4" a="1"/>
  <c r="F18524" i="4" s="1"/>
  <c r="F18520" i="4" a="1"/>
  <c r="F18520" i="4" s="1"/>
  <c r="F18516" i="4" a="1"/>
  <c r="F18516" i="4" s="1"/>
  <c r="F18512" i="4" a="1"/>
  <c r="F18512" i="4" s="1"/>
  <c r="F18508" i="4" a="1"/>
  <c r="F18508" i="4" s="1"/>
  <c r="F18504" i="4" a="1"/>
  <c r="F18504" i="4" s="1"/>
  <c r="F18500" i="4" a="1"/>
  <c r="F18500" i="4" s="1"/>
  <c r="F18496" i="4" a="1"/>
  <c r="F18496" i="4" s="1"/>
  <c r="F18492" i="4" a="1"/>
  <c r="F18492" i="4" s="1"/>
  <c r="F18488" i="4" a="1"/>
  <c r="F18488" i="4" s="1"/>
  <c r="F18484" i="4" a="1"/>
  <c r="F18484" i="4" s="1"/>
  <c r="F18480" i="4" a="1"/>
  <c r="F18480" i="4" s="1"/>
  <c r="F18476" i="4" a="1"/>
  <c r="F18476" i="4" s="1"/>
  <c r="F18472" i="4" a="1"/>
  <c r="F18472" i="4" s="1"/>
  <c r="F18468" i="4" a="1"/>
  <c r="F18468" i="4" s="1"/>
  <c r="F18464" i="4" a="1"/>
  <c r="F18464" i="4" s="1"/>
  <c r="F18460" i="4" a="1"/>
  <c r="F18460" i="4" s="1"/>
  <c r="F18456" i="4" a="1"/>
  <c r="F18456" i="4" s="1"/>
  <c r="F18452" i="4" a="1"/>
  <c r="F18452" i="4" s="1"/>
  <c r="F18448" i="4" a="1"/>
  <c r="F18448" i="4" s="1"/>
  <c r="F18444" i="4" a="1"/>
  <c r="F18444" i="4" s="1"/>
  <c r="F18440" i="4" a="1"/>
  <c r="F18440" i="4" s="1"/>
  <c r="F18436" i="4" a="1"/>
  <c r="F18436" i="4" s="1"/>
  <c r="F18432" i="4" a="1"/>
  <c r="F18432" i="4" s="1"/>
  <c r="F18428" i="4" a="1"/>
  <c r="F18428" i="4" s="1"/>
  <c r="F18424" i="4" a="1"/>
  <c r="F18424" i="4" s="1"/>
  <c r="F18420" i="4" a="1"/>
  <c r="F18420" i="4" s="1"/>
  <c r="F18416" i="4" a="1"/>
  <c r="F18416" i="4" s="1"/>
  <c r="F18412" i="4" a="1"/>
  <c r="F18412" i="4" s="1"/>
  <c r="F18408" i="4" a="1"/>
  <c r="F18408" i="4" s="1"/>
  <c r="F18404" i="4" a="1"/>
  <c r="F18404" i="4" s="1"/>
  <c r="F18400" i="4" a="1"/>
  <c r="F18400" i="4" s="1"/>
  <c r="F18396" i="4" a="1"/>
  <c r="F18396" i="4" s="1"/>
  <c r="F18392" i="4" a="1"/>
  <c r="F18392" i="4" s="1"/>
  <c r="F18388" i="4" a="1"/>
  <c r="F18388" i="4" s="1"/>
  <c r="F18384" i="4" a="1"/>
  <c r="F18384" i="4" s="1"/>
  <c r="F18380" i="4" a="1"/>
  <c r="F18380" i="4" s="1"/>
  <c r="F18376" i="4" a="1"/>
  <c r="F18376" i="4" s="1"/>
  <c r="F18372" i="4" a="1"/>
  <c r="F18372" i="4" s="1"/>
  <c r="F18368" i="4" a="1"/>
  <c r="F18368" i="4" s="1"/>
  <c r="F18364" i="4" a="1"/>
  <c r="F18364" i="4" s="1"/>
  <c r="F18360" i="4" a="1"/>
  <c r="F18360" i="4" s="1"/>
  <c r="F18356" i="4" a="1"/>
  <c r="F18356" i="4" s="1"/>
  <c r="F18352" i="4" a="1"/>
  <c r="F18352" i="4" s="1"/>
  <c r="F18348" i="4" a="1"/>
  <c r="F18348" i="4" s="1"/>
  <c r="F18344" i="4" a="1"/>
  <c r="F18344" i="4" s="1"/>
  <c r="F18340" i="4" a="1"/>
  <c r="F18340" i="4" s="1"/>
  <c r="F18336" i="4" a="1"/>
  <c r="F18336" i="4" s="1"/>
  <c r="F18332" i="4" a="1"/>
  <c r="F18332" i="4" s="1"/>
  <c r="F18328" i="4" a="1"/>
  <c r="F18328" i="4" s="1"/>
  <c r="F18324" i="4" a="1"/>
  <c r="F18324" i="4" s="1"/>
  <c r="F18320" i="4" a="1"/>
  <c r="F18320" i="4" s="1"/>
  <c r="F18316" i="4" a="1"/>
  <c r="F18316" i="4" s="1"/>
  <c r="F18312" i="4" a="1"/>
  <c r="F18312" i="4" s="1"/>
  <c r="F18308" i="4" a="1"/>
  <c r="F18308" i="4" s="1"/>
  <c r="F18304" i="4" a="1"/>
  <c r="F18304" i="4" s="1"/>
  <c r="F18300" i="4" a="1"/>
  <c r="F18300" i="4" s="1"/>
  <c r="F18296" i="4" a="1"/>
  <c r="F18296" i="4" s="1"/>
  <c r="F18292" i="4" a="1"/>
  <c r="F18292" i="4" s="1"/>
  <c r="F18288" i="4" a="1"/>
  <c r="F18288" i="4" s="1"/>
  <c r="F18284" i="4" a="1"/>
  <c r="F18284" i="4" s="1"/>
  <c r="F18280" i="4" a="1"/>
  <c r="F18280" i="4" s="1"/>
  <c r="F18276" i="4" a="1"/>
  <c r="F18276" i="4" s="1"/>
  <c r="F18272" i="4" a="1"/>
  <c r="F18272" i="4" s="1"/>
  <c r="F18268" i="4" a="1"/>
  <c r="F18268" i="4" s="1"/>
  <c r="F18264" i="4" a="1"/>
  <c r="F18264" i="4" s="1"/>
  <c r="F18260" i="4" a="1"/>
  <c r="F18260" i="4" s="1"/>
  <c r="F18256" i="4" a="1"/>
  <c r="F18256" i="4" s="1"/>
  <c r="F18252" i="4" a="1"/>
  <c r="F18252" i="4" s="1"/>
  <c r="F18248" i="4" a="1"/>
  <c r="F18248" i="4" s="1"/>
  <c r="F18244" i="4" a="1"/>
  <c r="F18244" i="4" s="1"/>
  <c r="F18240" i="4" a="1"/>
  <c r="F18240" i="4" s="1"/>
  <c r="F18236" i="4" a="1"/>
  <c r="F18236" i="4" s="1"/>
  <c r="F18232" i="4" a="1"/>
  <c r="F18232" i="4" s="1"/>
  <c r="F18228" i="4" a="1"/>
  <c r="F18228" i="4" s="1"/>
  <c r="F18224" i="4" a="1"/>
  <c r="F18224" i="4" s="1"/>
  <c r="F18220" i="4" a="1"/>
  <c r="F18220" i="4" s="1"/>
  <c r="F18216" i="4" a="1"/>
  <c r="F18216" i="4" s="1"/>
  <c r="F18212" i="4" a="1"/>
  <c r="F18212" i="4" s="1"/>
  <c r="F18208" i="4" a="1"/>
  <c r="F18208" i="4" s="1"/>
  <c r="F18204" i="4" a="1"/>
  <c r="F18204" i="4" s="1"/>
  <c r="F18200" i="4" a="1"/>
  <c r="F18200" i="4" s="1"/>
  <c r="F18196" i="4" a="1"/>
  <c r="F18196" i="4" s="1"/>
  <c r="F18192" i="4" a="1"/>
  <c r="F18192" i="4" s="1"/>
  <c r="F18188" i="4" a="1"/>
  <c r="F18188" i="4" s="1"/>
  <c r="F18184" i="4" a="1"/>
  <c r="F18184" i="4" s="1"/>
  <c r="F18180" i="4" a="1"/>
  <c r="F18180" i="4" s="1"/>
  <c r="F18176" i="4" a="1"/>
  <c r="F18176" i="4" s="1"/>
  <c r="F18172" i="4" a="1"/>
  <c r="F18172" i="4" s="1"/>
  <c r="F18168" i="4" a="1"/>
  <c r="F18168" i="4" s="1"/>
  <c r="F18164" i="4" a="1"/>
  <c r="F18164" i="4" s="1"/>
  <c r="F18160" i="4" a="1"/>
  <c r="F18160" i="4" s="1"/>
  <c r="F18156" i="4" a="1"/>
  <c r="F18156" i="4" s="1"/>
  <c r="F18152" i="4" a="1"/>
  <c r="F18152" i="4" s="1"/>
  <c r="F18148" i="4" a="1"/>
  <c r="F18148" i="4" s="1"/>
  <c r="F18144" i="4" a="1"/>
  <c r="F18144" i="4" s="1"/>
  <c r="F18140" i="4" a="1"/>
  <c r="F18140" i="4" s="1"/>
  <c r="F18136" i="4" a="1"/>
  <c r="F18136" i="4" s="1"/>
  <c r="F18132" i="4" a="1"/>
  <c r="F18132" i="4" s="1"/>
  <c r="F18128" i="4" a="1"/>
  <c r="F18128" i="4" s="1"/>
  <c r="F18124" i="4" a="1"/>
  <c r="F18124" i="4" s="1"/>
  <c r="F18120" i="4" a="1"/>
  <c r="F18120" i="4" s="1"/>
  <c r="F18116" i="4" a="1"/>
  <c r="F18116" i="4" s="1"/>
  <c r="F18112" i="4" a="1"/>
  <c r="F18112" i="4" s="1"/>
  <c r="F18108" i="4" a="1"/>
  <c r="F18108" i="4" s="1"/>
  <c r="F18104" i="4" a="1"/>
  <c r="F18104" i="4" s="1"/>
  <c r="F18100" i="4" a="1"/>
  <c r="F18100" i="4" s="1"/>
  <c r="F18096" i="4" a="1"/>
  <c r="F18096" i="4" s="1"/>
  <c r="F18092" i="4" a="1"/>
  <c r="F18092" i="4" s="1"/>
  <c r="F18088" i="4" a="1"/>
  <c r="F18088" i="4" s="1"/>
  <c r="F18084" i="4" a="1"/>
  <c r="F18084" i="4" s="1"/>
  <c r="F18080" i="4" a="1"/>
  <c r="F18080" i="4" s="1"/>
  <c r="F18076" i="4" a="1"/>
  <c r="F18076" i="4" s="1"/>
  <c r="F18072" i="4" a="1"/>
  <c r="F18072" i="4" s="1"/>
  <c r="F18068" i="4" a="1"/>
  <c r="F18068" i="4" s="1"/>
  <c r="F18064" i="4" a="1"/>
  <c r="F18064" i="4" s="1"/>
  <c r="F18060" i="4" a="1"/>
  <c r="F18060" i="4" s="1"/>
  <c r="F18056" i="4" a="1"/>
  <c r="F18056" i="4" s="1"/>
  <c r="F18052" i="4" a="1"/>
  <c r="F18052" i="4" s="1"/>
  <c r="F18048" i="4" a="1"/>
  <c r="F18048" i="4" s="1"/>
  <c r="F18044" i="4" a="1"/>
  <c r="F18044" i="4" s="1"/>
  <c r="F18040" i="4" a="1"/>
  <c r="F18040" i="4" s="1"/>
  <c r="F18036" i="4" a="1"/>
  <c r="F18036" i="4" s="1"/>
  <c r="F18032" i="4" a="1"/>
  <c r="F18032" i="4" s="1"/>
  <c r="F18028" i="4" a="1"/>
  <c r="F18028" i="4" s="1"/>
  <c r="F18024" i="4" a="1"/>
  <c r="F18024" i="4" s="1"/>
  <c r="F18020" i="4" a="1"/>
  <c r="F18020" i="4" s="1"/>
  <c r="F18016" i="4" a="1"/>
  <c r="F18016" i="4" s="1"/>
  <c r="F18012" i="4" a="1"/>
  <c r="F18012" i="4" s="1"/>
  <c r="F18008" i="4" a="1"/>
  <c r="F18008" i="4" s="1"/>
  <c r="F18004" i="4" a="1"/>
  <c r="F18004" i="4" s="1"/>
  <c r="F18000" i="4" a="1"/>
  <c r="F18000" i="4" s="1"/>
  <c r="F17996" i="4" a="1"/>
  <c r="F17996" i="4" s="1"/>
  <c r="F17992" i="4" a="1"/>
  <c r="F17992" i="4" s="1"/>
  <c r="F17988" i="4" a="1"/>
  <c r="F17988" i="4" s="1"/>
  <c r="F17984" i="4" a="1"/>
  <c r="F17984" i="4" s="1"/>
  <c r="F17980" i="4" a="1"/>
  <c r="F17980" i="4" s="1"/>
  <c r="F17976" i="4" a="1"/>
  <c r="F17976" i="4" s="1"/>
  <c r="F17972" i="4" a="1"/>
  <c r="F17972" i="4" s="1"/>
  <c r="F17968" i="4" a="1"/>
  <c r="F17968" i="4" s="1"/>
  <c r="F17964" i="4" a="1"/>
  <c r="F17964" i="4" s="1"/>
  <c r="F17960" i="4" a="1"/>
  <c r="F17960" i="4" s="1"/>
  <c r="F17956" i="4" a="1"/>
  <c r="F17956" i="4" s="1"/>
  <c r="F17952" i="4" a="1"/>
  <c r="F17952" i="4" s="1"/>
  <c r="F17948" i="4" a="1"/>
  <c r="F17948" i="4" s="1"/>
  <c r="F17944" i="4" a="1"/>
  <c r="F17944" i="4" s="1"/>
  <c r="F17940" i="4" a="1"/>
  <c r="F17940" i="4" s="1"/>
  <c r="F17936" i="4" a="1"/>
  <c r="F17936" i="4" s="1"/>
  <c r="F17932" i="4" a="1"/>
  <c r="F17932" i="4" s="1"/>
  <c r="F17928" i="4" a="1"/>
  <c r="F17928" i="4" s="1"/>
  <c r="F17924" i="4" a="1"/>
  <c r="F17924" i="4" s="1"/>
  <c r="F17920" i="4" a="1"/>
  <c r="F17920" i="4" s="1"/>
  <c r="F17916" i="4" a="1"/>
  <c r="F17916" i="4" s="1"/>
  <c r="F17912" i="4" a="1"/>
  <c r="F17912" i="4" s="1"/>
  <c r="F17908" i="4" a="1"/>
  <c r="F17908" i="4" s="1"/>
  <c r="F17904" i="4" a="1"/>
  <c r="F17904" i="4" s="1"/>
  <c r="F17900" i="4" a="1"/>
  <c r="F17900" i="4" s="1"/>
  <c r="F17896" i="4" a="1"/>
  <c r="F17896" i="4" s="1"/>
  <c r="F17892" i="4" a="1"/>
  <c r="F17892" i="4" s="1"/>
  <c r="F17888" i="4" a="1"/>
  <c r="F17888" i="4" s="1"/>
  <c r="F17884" i="4" a="1"/>
  <c r="F17884" i="4" s="1"/>
  <c r="F17880" i="4" a="1"/>
  <c r="F17880" i="4" s="1"/>
  <c r="F17876" i="4" a="1"/>
  <c r="F17876" i="4" s="1"/>
  <c r="F17872" i="4" a="1"/>
  <c r="F17872" i="4" s="1"/>
  <c r="F17868" i="4" a="1"/>
  <c r="F17868" i="4" s="1"/>
  <c r="F17864" i="4" a="1"/>
  <c r="F17864" i="4" s="1"/>
  <c r="F17860" i="4" a="1"/>
  <c r="F17860" i="4" s="1"/>
  <c r="F17856" i="4" a="1"/>
  <c r="F17856" i="4" s="1"/>
  <c r="F17852" i="4" a="1"/>
  <c r="F17852" i="4" s="1"/>
  <c r="F17848" i="4" a="1"/>
  <c r="F17848" i="4" s="1"/>
  <c r="F17844" i="4" a="1"/>
  <c r="F17844" i="4" s="1"/>
  <c r="F17840" i="4" a="1"/>
  <c r="F17840" i="4" s="1"/>
  <c r="F17836" i="4" a="1"/>
  <c r="F17836" i="4" s="1"/>
  <c r="F17832" i="4" a="1"/>
  <c r="F17832" i="4" s="1"/>
  <c r="F17828" i="4" a="1"/>
  <c r="F17828" i="4" s="1"/>
  <c r="F17824" i="4" a="1"/>
  <c r="F17824" i="4" s="1"/>
  <c r="F17820" i="4" a="1"/>
  <c r="F17820" i="4" s="1"/>
  <c r="F17816" i="4" a="1"/>
  <c r="F17816" i="4" s="1"/>
  <c r="F17812" i="4" a="1"/>
  <c r="F17812" i="4" s="1"/>
  <c r="F17808" i="4" a="1"/>
  <c r="F17808" i="4" s="1"/>
  <c r="F17804" i="4" a="1"/>
  <c r="F17804" i="4" s="1"/>
  <c r="F17800" i="4" a="1"/>
  <c r="F17800" i="4" s="1"/>
  <c r="F17796" i="4" a="1"/>
  <c r="F17796" i="4" s="1"/>
  <c r="F17792" i="4" a="1"/>
  <c r="F17792" i="4" s="1"/>
  <c r="F17788" i="4" a="1"/>
  <c r="F17788" i="4" s="1"/>
  <c r="F17784" i="4" a="1"/>
  <c r="F17784" i="4" s="1"/>
  <c r="F17780" i="4" a="1"/>
  <c r="F17780" i="4" s="1"/>
  <c r="F17776" i="4" a="1"/>
  <c r="F17776" i="4" s="1"/>
  <c r="F17772" i="4" a="1"/>
  <c r="F17772" i="4" s="1"/>
  <c r="F17768" i="4" a="1"/>
  <c r="F17768" i="4" s="1"/>
  <c r="F17764" i="4" a="1"/>
  <c r="F17764" i="4" s="1"/>
  <c r="F17760" i="4" a="1"/>
  <c r="F17760" i="4" s="1"/>
  <c r="F17756" i="4" a="1"/>
  <c r="F17756" i="4" s="1"/>
  <c r="F17752" i="4" a="1"/>
  <c r="F17752" i="4" s="1"/>
  <c r="F17748" i="4" a="1"/>
  <c r="F17748" i="4" s="1"/>
  <c r="F17744" i="4" a="1"/>
  <c r="F17744" i="4" s="1"/>
  <c r="F17740" i="4" a="1"/>
  <c r="F17740" i="4" s="1"/>
  <c r="F17736" i="4" a="1"/>
  <c r="F17736" i="4" s="1"/>
  <c r="F17732" i="4" a="1"/>
  <c r="F17732" i="4" s="1"/>
  <c r="F17728" i="4" a="1"/>
  <c r="F17728" i="4" s="1"/>
  <c r="F17724" i="4" a="1"/>
  <c r="F17724" i="4" s="1"/>
  <c r="F17720" i="4" a="1"/>
  <c r="F17720" i="4" s="1"/>
  <c r="F17716" i="4" a="1"/>
  <c r="F17716" i="4" s="1"/>
  <c r="F17712" i="4" a="1"/>
  <c r="F17712" i="4" s="1"/>
  <c r="F17708" i="4" a="1"/>
  <c r="F17708" i="4" s="1"/>
  <c r="F17704" i="4" a="1"/>
  <c r="F17704" i="4" s="1"/>
  <c r="F17700" i="4" a="1"/>
  <c r="F17700" i="4" s="1"/>
  <c r="F17696" i="4" a="1"/>
  <c r="F17696" i="4" s="1"/>
  <c r="F17692" i="4" a="1"/>
  <c r="F17692" i="4" s="1"/>
  <c r="F17688" i="4" a="1"/>
  <c r="F17688" i="4" s="1"/>
  <c r="F17684" i="4" a="1"/>
  <c r="F17684" i="4" s="1"/>
  <c r="F17680" i="4" a="1"/>
  <c r="F17680" i="4" s="1"/>
  <c r="F17676" i="4" a="1"/>
  <c r="F17676" i="4" s="1"/>
  <c r="F17672" i="4" a="1"/>
  <c r="F17672" i="4" s="1"/>
  <c r="F17668" i="4" a="1"/>
  <c r="F17668" i="4" s="1"/>
  <c r="F17664" i="4" a="1"/>
  <c r="F17664" i="4" s="1"/>
  <c r="F17660" i="4" a="1"/>
  <c r="F17660" i="4" s="1"/>
  <c r="F17656" i="4" a="1"/>
  <c r="F17656" i="4" s="1"/>
  <c r="F17652" i="4" a="1"/>
  <c r="F17652" i="4" s="1"/>
  <c r="F17648" i="4" a="1"/>
  <c r="F17648" i="4" s="1"/>
  <c r="F17644" i="4" a="1"/>
  <c r="F17644" i="4" s="1"/>
  <c r="F17640" i="4" a="1"/>
  <c r="F17640" i="4" s="1"/>
  <c r="F17636" i="4" a="1"/>
  <c r="F17636" i="4" s="1"/>
  <c r="F17632" i="4" a="1"/>
  <c r="F17632" i="4" s="1"/>
  <c r="F17628" i="4" a="1"/>
  <c r="F17628" i="4" s="1"/>
  <c r="F17624" i="4" a="1"/>
  <c r="F17624" i="4" s="1"/>
  <c r="F17620" i="4" a="1"/>
  <c r="F17620" i="4" s="1"/>
  <c r="F17616" i="4" a="1"/>
  <c r="F17616" i="4" s="1"/>
  <c r="F17612" i="4" a="1"/>
  <c r="F17612" i="4" s="1"/>
  <c r="F17608" i="4" a="1"/>
  <c r="F17608" i="4" s="1"/>
  <c r="F17604" i="4" a="1"/>
  <c r="F17604" i="4" s="1"/>
  <c r="F17600" i="4" a="1"/>
  <c r="F17600" i="4" s="1"/>
  <c r="F17596" i="4" a="1"/>
  <c r="F17596" i="4" s="1"/>
  <c r="F17592" i="4" a="1"/>
  <c r="F17592" i="4" s="1"/>
  <c r="F17588" i="4" a="1"/>
  <c r="F17588" i="4" s="1"/>
  <c r="F17584" i="4" a="1"/>
  <c r="F17584" i="4" s="1"/>
  <c r="F17580" i="4" a="1"/>
  <c r="F17580" i="4" s="1"/>
  <c r="F17576" i="4" a="1"/>
  <c r="F17576" i="4" s="1"/>
  <c r="F17572" i="4" a="1"/>
  <c r="F17572" i="4" s="1"/>
  <c r="F17568" i="4" a="1"/>
  <c r="F17568" i="4" s="1"/>
  <c r="F17564" i="4" a="1"/>
  <c r="F17564" i="4" s="1"/>
  <c r="F17560" i="4" a="1"/>
  <c r="F17560" i="4" s="1"/>
  <c r="F17556" i="4" a="1"/>
  <c r="F17556" i="4" s="1"/>
  <c r="F17552" i="4" a="1"/>
  <c r="F17552" i="4" s="1"/>
  <c r="F17548" i="4" a="1"/>
  <c r="F17548" i="4" s="1"/>
  <c r="F17544" i="4" a="1"/>
  <c r="F17544" i="4" s="1"/>
  <c r="F17540" i="4" a="1"/>
  <c r="F17540" i="4" s="1"/>
  <c r="F17536" i="4" a="1"/>
  <c r="F17536" i="4" s="1"/>
  <c r="F17532" i="4" a="1"/>
  <c r="F17532" i="4" s="1"/>
  <c r="F17528" i="4" a="1"/>
  <c r="F17528" i="4" s="1"/>
  <c r="F17524" i="4" a="1"/>
  <c r="F17524" i="4" s="1"/>
  <c r="F17520" i="4" a="1"/>
  <c r="F17520" i="4" s="1"/>
  <c r="F17516" i="4" a="1"/>
  <c r="F17516" i="4" s="1"/>
  <c r="F17512" i="4" a="1"/>
  <c r="F17512" i="4" s="1"/>
  <c r="F17508" i="4" a="1"/>
  <c r="F17508" i="4" s="1"/>
  <c r="F17504" i="4" a="1"/>
  <c r="F17504" i="4" s="1"/>
  <c r="F17500" i="4" a="1"/>
  <c r="F17500" i="4" s="1"/>
  <c r="F17496" i="4" a="1"/>
  <c r="F17496" i="4" s="1"/>
  <c r="F17492" i="4" a="1"/>
  <c r="F17492" i="4" s="1"/>
  <c r="F17488" i="4" a="1"/>
  <c r="F17488" i="4" s="1"/>
  <c r="F17484" i="4" a="1"/>
  <c r="F17484" i="4" s="1"/>
  <c r="F17480" i="4" a="1"/>
  <c r="F17480" i="4" s="1"/>
  <c r="F17476" i="4" a="1"/>
  <c r="F17476" i="4" s="1"/>
  <c r="F17472" i="4" a="1"/>
  <c r="F17472" i="4" s="1"/>
  <c r="F17468" i="4" a="1"/>
  <c r="F17468" i="4" s="1"/>
  <c r="F17464" i="4" a="1"/>
  <c r="F17464" i="4" s="1"/>
  <c r="F17460" i="4" a="1"/>
  <c r="F17460" i="4" s="1"/>
  <c r="F17456" i="4" a="1"/>
  <c r="F17456" i="4" s="1"/>
  <c r="F17452" i="4" a="1"/>
  <c r="F17452" i="4" s="1"/>
  <c r="F17448" i="4" a="1"/>
  <c r="F17448" i="4" s="1"/>
  <c r="F17444" i="4" a="1"/>
  <c r="F17444" i="4" s="1"/>
  <c r="F17440" i="4" a="1"/>
  <c r="F17440" i="4" s="1"/>
  <c r="F17436" i="4" a="1"/>
  <c r="F17436" i="4" s="1"/>
  <c r="F17432" i="4" a="1"/>
  <c r="F17432" i="4" s="1"/>
  <c r="F17428" i="4" a="1"/>
  <c r="F17428" i="4" s="1"/>
  <c r="F17424" i="4" a="1"/>
  <c r="F17424" i="4" s="1"/>
  <c r="F17420" i="4" a="1"/>
  <c r="F17420" i="4" s="1"/>
  <c r="F17416" i="4" a="1"/>
  <c r="F17416" i="4" s="1"/>
  <c r="F17412" i="4" a="1"/>
  <c r="F17412" i="4" s="1"/>
  <c r="F17408" i="4" a="1"/>
  <c r="F17408" i="4" s="1"/>
  <c r="F17404" i="4" a="1"/>
  <c r="F17404" i="4" s="1"/>
  <c r="F17400" i="4" a="1"/>
  <c r="F17400" i="4" s="1"/>
  <c r="F17396" i="4" a="1"/>
  <c r="F17396" i="4" s="1"/>
  <c r="F17392" i="4" a="1"/>
  <c r="F17392" i="4" s="1"/>
  <c r="F17388" i="4" a="1"/>
  <c r="F17388" i="4" s="1"/>
  <c r="F17384" i="4" a="1"/>
  <c r="F17384" i="4" s="1"/>
  <c r="F17380" i="4" a="1"/>
  <c r="F17380" i="4" s="1"/>
  <c r="F17376" i="4" a="1"/>
  <c r="F17376" i="4" s="1"/>
  <c r="F17372" i="4" a="1"/>
  <c r="F17372" i="4" s="1"/>
  <c r="F17368" i="4" a="1"/>
  <c r="F17368" i="4" s="1"/>
  <c r="F17364" i="4" a="1"/>
  <c r="F17364" i="4" s="1"/>
  <c r="F17360" i="4" a="1"/>
  <c r="F17360" i="4" s="1"/>
  <c r="F17356" i="4" a="1"/>
  <c r="F17356" i="4" s="1"/>
  <c r="F17352" i="4" a="1"/>
  <c r="F17352" i="4" s="1"/>
  <c r="F17348" i="4" a="1"/>
  <c r="F17348" i="4" s="1"/>
  <c r="F17344" i="4" a="1"/>
  <c r="F17344" i="4" s="1"/>
  <c r="F17340" i="4" a="1"/>
  <c r="F17340" i="4" s="1"/>
  <c r="F17336" i="4" a="1"/>
  <c r="F17336" i="4" s="1"/>
  <c r="F17332" i="4" a="1"/>
  <c r="F17332" i="4" s="1"/>
  <c r="F17328" i="4" a="1"/>
  <c r="F17328" i="4" s="1"/>
  <c r="F17324" i="4" a="1"/>
  <c r="F17324" i="4" s="1"/>
  <c r="F17320" i="4" a="1"/>
  <c r="F17320" i="4" s="1"/>
  <c r="F17316" i="4" a="1"/>
  <c r="F17316" i="4" s="1"/>
  <c r="F17312" i="4" a="1"/>
  <c r="F17312" i="4" s="1"/>
  <c r="F17308" i="4" a="1"/>
  <c r="F17308" i="4" s="1"/>
  <c r="F17304" i="4" a="1"/>
  <c r="F17304" i="4" s="1"/>
  <c r="F17300" i="4" a="1"/>
  <c r="F17300" i="4" s="1"/>
  <c r="F17296" i="4" a="1"/>
  <c r="F17296" i="4" s="1"/>
  <c r="F17292" i="4" a="1"/>
  <c r="F17292" i="4" s="1"/>
  <c r="F17288" i="4" a="1"/>
  <c r="F17288" i="4" s="1"/>
  <c r="F17284" i="4" a="1"/>
  <c r="F17284" i="4" s="1"/>
  <c r="F17280" i="4" a="1"/>
  <c r="F17280" i="4" s="1"/>
  <c r="F17276" i="4" a="1"/>
  <c r="F17276" i="4" s="1"/>
  <c r="F17272" i="4" a="1"/>
  <c r="F17272" i="4" s="1"/>
  <c r="F17268" i="4" a="1"/>
  <c r="F17268" i="4" s="1"/>
  <c r="F17264" i="4" a="1"/>
  <c r="F17264" i="4" s="1"/>
  <c r="F17260" i="4" a="1"/>
  <c r="F17260" i="4" s="1"/>
  <c r="F17256" i="4" a="1"/>
  <c r="F17256" i="4" s="1"/>
  <c r="F17252" i="4" a="1"/>
  <c r="F17252" i="4" s="1"/>
  <c r="F17248" i="4" a="1"/>
  <c r="F17248" i="4" s="1"/>
  <c r="F17244" i="4" a="1"/>
  <c r="F17244" i="4" s="1"/>
  <c r="F17240" i="4" a="1"/>
  <c r="F17240" i="4" s="1"/>
  <c r="F17236" i="4" a="1"/>
  <c r="F17236" i="4" s="1"/>
  <c r="F17232" i="4" a="1"/>
  <c r="F17232" i="4" s="1"/>
  <c r="F17228" i="4" a="1"/>
  <c r="F17228" i="4" s="1"/>
  <c r="F17224" i="4" a="1"/>
  <c r="F17224" i="4" s="1"/>
  <c r="F17220" i="4" a="1"/>
  <c r="F17220" i="4" s="1"/>
  <c r="F17216" i="4" a="1"/>
  <c r="F17216" i="4" s="1"/>
  <c r="F17212" i="4" a="1"/>
  <c r="F17212" i="4" s="1"/>
  <c r="F17208" i="4" a="1"/>
  <c r="F17208" i="4" s="1"/>
  <c r="F17204" i="4" a="1"/>
  <c r="F17204" i="4" s="1"/>
  <c r="F17200" i="4" a="1"/>
  <c r="F17200" i="4" s="1"/>
  <c r="F17196" i="4" a="1"/>
  <c r="F17196" i="4" s="1"/>
  <c r="F17192" i="4" a="1"/>
  <c r="F17192" i="4" s="1"/>
  <c r="F17188" i="4" a="1"/>
  <c r="F17188" i="4" s="1"/>
  <c r="F17184" i="4" a="1"/>
  <c r="F17184" i="4" s="1"/>
  <c r="F17180" i="4" a="1"/>
  <c r="F17180" i="4" s="1"/>
  <c r="F17176" i="4" a="1"/>
  <c r="F17176" i="4" s="1"/>
  <c r="F17172" i="4" a="1"/>
  <c r="F17172" i="4" s="1"/>
  <c r="F17168" i="4" a="1"/>
  <c r="F17168" i="4" s="1"/>
  <c r="F17164" i="4" a="1"/>
  <c r="F17164" i="4" s="1"/>
  <c r="F17160" i="4" a="1"/>
  <c r="F17160" i="4" s="1"/>
  <c r="F17156" i="4" a="1"/>
  <c r="F17156" i="4" s="1"/>
  <c r="F17152" i="4" a="1"/>
  <c r="F17152" i="4" s="1"/>
  <c r="F17148" i="4" a="1"/>
  <c r="F17148" i="4" s="1"/>
  <c r="F17144" i="4" a="1"/>
  <c r="F17144" i="4" s="1"/>
  <c r="F17140" i="4" a="1"/>
  <c r="F17140" i="4" s="1"/>
  <c r="F17136" i="4" a="1"/>
  <c r="F17136" i="4" s="1"/>
  <c r="F17132" i="4" a="1"/>
  <c r="F17132" i="4" s="1"/>
  <c r="F17128" i="4" a="1"/>
  <c r="F17128" i="4" s="1"/>
  <c r="F17124" i="4" a="1"/>
  <c r="F17124" i="4" s="1"/>
  <c r="F17120" i="4" a="1"/>
  <c r="F17120" i="4" s="1"/>
  <c r="F17116" i="4" a="1"/>
  <c r="F17116" i="4" s="1"/>
  <c r="F17112" i="4" a="1"/>
  <c r="F17112" i="4" s="1"/>
  <c r="F17108" i="4" a="1"/>
  <c r="F17108" i="4" s="1"/>
  <c r="F17104" i="4" a="1"/>
  <c r="F17104" i="4" s="1"/>
  <c r="F17100" i="4" a="1"/>
  <c r="F17100" i="4" s="1"/>
  <c r="F17096" i="4" a="1"/>
  <c r="F17096" i="4" s="1"/>
  <c r="F17092" i="4" a="1"/>
  <c r="F17092" i="4" s="1"/>
  <c r="F17088" i="4" a="1"/>
  <c r="F17088" i="4" s="1"/>
  <c r="F17084" i="4" a="1"/>
  <c r="F17084" i="4" s="1"/>
  <c r="F17080" i="4" a="1"/>
  <c r="F17080" i="4" s="1"/>
  <c r="F17076" i="4" a="1"/>
  <c r="F17076" i="4" s="1"/>
  <c r="F17072" i="4" a="1"/>
  <c r="F17072" i="4" s="1"/>
  <c r="F17068" i="4" a="1"/>
  <c r="F17068" i="4" s="1"/>
  <c r="F17064" i="4" a="1"/>
  <c r="F17064" i="4" s="1"/>
  <c r="F17060" i="4" a="1"/>
  <c r="F17060" i="4" s="1"/>
  <c r="F17056" i="4" a="1"/>
  <c r="F17056" i="4" s="1"/>
  <c r="F17052" i="4" a="1"/>
  <c r="F17052" i="4" s="1"/>
  <c r="F17048" i="4" a="1"/>
  <c r="F17048" i="4" s="1"/>
  <c r="F17044" i="4" a="1"/>
  <c r="F17044" i="4" s="1"/>
  <c r="F17040" i="4" a="1"/>
  <c r="F17040" i="4" s="1"/>
  <c r="F17036" i="4" a="1"/>
  <c r="F17036" i="4" s="1"/>
  <c r="F17032" i="4" a="1"/>
  <c r="F17032" i="4" s="1"/>
  <c r="F17028" i="4" a="1"/>
  <c r="F17028" i="4" s="1"/>
  <c r="F17024" i="4" a="1"/>
  <c r="F17024" i="4" s="1"/>
  <c r="F17020" i="4" a="1"/>
  <c r="F17020" i="4" s="1"/>
  <c r="F17016" i="4" a="1"/>
  <c r="F17016" i="4" s="1"/>
  <c r="F17012" i="4" a="1"/>
  <c r="F17012" i="4" s="1"/>
  <c r="F17008" i="4" a="1"/>
  <c r="F17008" i="4" s="1"/>
  <c r="F17004" i="4" a="1"/>
  <c r="F17004" i="4" s="1"/>
  <c r="F17000" i="4" a="1"/>
  <c r="F17000" i="4" s="1"/>
  <c r="F16996" i="4" a="1"/>
  <c r="F16996" i="4" s="1"/>
  <c r="F16992" i="4" a="1"/>
  <c r="F16992" i="4" s="1"/>
  <c r="F16988" i="4" a="1"/>
  <c r="F16988" i="4" s="1"/>
  <c r="F16984" i="4" a="1"/>
  <c r="F16984" i="4" s="1"/>
  <c r="F16980" i="4" a="1"/>
  <c r="F16980" i="4" s="1"/>
  <c r="F16976" i="4" a="1"/>
  <c r="F16976" i="4" s="1"/>
  <c r="F16972" i="4" a="1"/>
  <c r="F16972" i="4" s="1"/>
  <c r="F16968" i="4" a="1"/>
  <c r="F16968" i="4" s="1"/>
  <c r="F16964" i="4" a="1"/>
  <c r="F16964" i="4" s="1"/>
  <c r="F16960" i="4" a="1"/>
  <c r="F16960" i="4" s="1"/>
  <c r="F16956" i="4" a="1"/>
  <c r="F16956" i="4" s="1"/>
  <c r="F16952" i="4" a="1"/>
  <c r="F16952" i="4" s="1"/>
  <c r="F16948" i="4" a="1"/>
  <c r="F16948" i="4" s="1"/>
  <c r="F16944" i="4" a="1"/>
  <c r="F16944" i="4" s="1"/>
  <c r="F16940" i="4" a="1"/>
  <c r="F16940" i="4" s="1"/>
  <c r="F16936" i="4" a="1"/>
  <c r="F16936" i="4" s="1"/>
  <c r="F16932" i="4" a="1"/>
  <c r="F16932" i="4" s="1"/>
  <c r="F16928" i="4" a="1"/>
  <c r="F16928" i="4" s="1"/>
  <c r="F16924" i="4" a="1"/>
  <c r="F16924" i="4" s="1"/>
  <c r="F16920" i="4" a="1"/>
  <c r="F16920" i="4" s="1"/>
  <c r="F16916" i="4" a="1"/>
  <c r="F16916" i="4" s="1"/>
  <c r="F16912" i="4" a="1"/>
  <c r="F16912" i="4" s="1"/>
  <c r="F16908" i="4" a="1"/>
  <c r="F16908" i="4" s="1"/>
  <c r="F16904" i="4" a="1"/>
  <c r="F16904" i="4" s="1"/>
  <c r="F16900" i="4" a="1"/>
  <c r="F16900" i="4" s="1"/>
  <c r="F16896" i="4" a="1"/>
  <c r="F16896" i="4" s="1"/>
  <c r="F16892" i="4" a="1"/>
  <c r="F16892" i="4" s="1"/>
  <c r="F16888" i="4" a="1"/>
  <c r="F16888" i="4" s="1"/>
  <c r="F16884" i="4" a="1"/>
  <c r="F16884" i="4" s="1"/>
  <c r="F16880" i="4" a="1"/>
  <c r="F16880" i="4" s="1"/>
  <c r="F16876" i="4" a="1"/>
  <c r="F16876" i="4" s="1"/>
  <c r="F16872" i="4" a="1"/>
  <c r="F16872" i="4" s="1"/>
  <c r="F16868" i="4" a="1"/>
  <c r="F16868" i="4" s="1"/>
  <c r="F16864" i="4" a="1"/>
  <c r="F16864" i="4" s="1"/>
  <c r="F16860" i="4" a="1"/>
  <c r="F16860" i="4" s="1"/>
  <c r="F16856" i="4" a="1"/>
  <c r="F16856" i="4" s="1"/>
  <c r="F16852" i="4" a="1"/>
  <c r="F16852" i="4" s="1"/>
  <c r="F16848" i="4" a="1"/>
  <c r="F16848" i="4" s="1"/>
  <c r="F16844" i="4" a="1"/>
  <c r="F16844" i="4" s="1"/>
  <c r="F16840" i="4" a="1"/>
  <c r="F16840" i="4" s="1"/>
  <c r="F16836" i="4" a="1"/>
  <c r="F16836" i="4" s="1"/>
  <c r="F16832" i="4" a="1"/>
  <c r="F16832" i="4" s="1"/>
  <c r="F16828" i="4" a="1"/>
  <c r="F16828" i="4" s="1"/>
  <c r="F16824" i="4" a="1"/>
  <c r="F16824" i="4" s="1"/>
  <c r="F16820" i="4" a="1"/>
  <c r="F16820" i="4" s="1"/>
  <c r="F16816" i="4" a="1"/>
  <c r="F16816" i="4" s="1"/>
  <c r="F16812" i="4" a="1"/>
  <c r="F16812" i="4" s="1"/>
  <c r="F16808" i="4" a="1"/>
  <c r="F16808" i="4" s="1"/>
  <c r="F16804" i="4" a="1"/>
  <c r="F16804" i="4" s="1"/>
  <c r="F16800" i="4" a="1"/>
  <c r="F16800" i="4" s="1"/>
  <c r="F16796" i="4" a="1"/>
  <c r="F16796" i="4" s="1"/>
  <c r="F16792" i="4" a="1"/>
  <c r="F16792" i="4" s="1"/>
  <c r="F16788" i="4" a="1"/>
  <c r="F16788" i="4" s="1"/>
  <c r="F16784" i="4" a="1"/>
  <c r="F16784" i="4" s="1"/>
  <c r="F16780" i="4" a="1"/>
  <c r="F16780" i="4" s="1"/>
  <c r="F16776" i="4" a="1"/>
  <c r="F16776" i="4" s="1"/>
  <c r="F16772" i="4" a="1"/>
  <c r="F16772" i="4" s="1"/>
  <c r="F16768" i="4" a="1"/>
  <c r="F16768" i="4" s="1"/>
  <c r="F16764" i="4" a="1"/>
  <c r="F16764" i="4" s="1"/>
  <c r="F16760" i="4" a="1"/>
  <c r="F16760" i="4" s="1"/>
  <c r="F16756" i="4" a="1"/>
  <c r="F16756" i="4" s="1"/>
  <c r="F16752" i="4" a="1"/>
  <c r="F16752" i="4" s="1"/>
  <c r="F16748" i="4" a="1"/>
  <c r="F16748" i="4" s="1"/>
  <c r="F16744" i="4" a="1"/>
  <c r="F16744" i="4" s="1"/>
  <c r="F16740" i="4" a="1"/>
  <c r="F16740" i="4" s="1"/>
  <c r="F16736" i="4" a="1"/>
  <c r="F16736" i="4" s="1"/>
  <c r="F16732" i="4" a="1"/>
  <c r="F16732" i="4" s="1"/>
  <c r="F16728" i="4" a="1"/>
  <c r="F16728" i="4" s="1"/>
  <c r="F16724" i="4" a="1"/>
  <c r="F16724" i="4" s="1"/>
  <c r="F16720" i="4" a="1"/>
  <c r="F16720" i="4" s="1"/>
  <c r="F16716" i="4" a="1"/>
  <c r="F16716" i="4" s="1"/>
  <c r="F16712" i="4" a="1"/>
  <c r="F16712" i="4" s="1"/>
  <c r="F16708" i="4" a="1"/>
  <c r="F16708" i="4" s="1"/>
  <c r="F16704" i="4" a="1"/>
  <c r="F16704" i="4" s="1"/>
  <c r="F16700" i="4" a="1"/>
  <c r="F16700" i="4" s="1"/>
  <c r="F16696" i="4" a="1"/>
  <c r="F16696" i="4" s="1"/>
  <c r="F16692" i="4" a="1"/>
  <c r="F16692" i="4" s="1"/>
  <c r="F16688" i="4" a="1"/>
  <c r="F16688" i="4" s="1"/>
  <c r="F16684" i="4" a="1"/>
  <c r="F16684" i="4" s="1"/>
  <c r="F16680" i="4" a="1"/>
  <c r="F16680" i="4" s="1"/>
  <c r="F16676" i="4" a="1"/>
  <c r="F16676" i="4" s="1"/>
  <c r="F16672" i="4" a="1"/>
  <c r="F16672" i="4" s="1"/>
  <c r="F16668" i="4" a="1"/>
  <c r="F16668" i="4" s="1"/>
  <c r="F16664" i="4" a="1"/>
  <c r="F16664" i="4" s="1"/>
  <c r="F16660" i="4" a="1"/>
  <c r="F16660" i="4" s="1"/>
  <c r="F16656" i="4" a="1"/>
  <c r="F16656" i="4" s="1"/>
  <c r="F16652" i="4" a="1"/>
  <c r="F16652" i="4" s="1"/>
  <c r="F16648" i="4" a="1"/>
  <c r="F16648" i="4" s="1"/>
  <c r="F16644" i="4" a="1"/>
  <c r="F16644" i="4" s="1"/>
  <c r="F16640" i="4" a="1"/>
  <c r="F16640" i="4" s="1"/>
  <c r="F16636" i="4" a="1"/>
  <c r="F16636" i="4" s="1"/>
  <c r="F16632" i="4" a="1"/>
  <c r="F16632" i="4" s="1"/>
  <c r="F16628" i="4" a="1"/>
  <c r="F16628" i="4" s="1"/>
  <c r="F16624" i="4" a="1"/>
  <c r="F16624" i="4" s="1"/>
  <c r="F16620" i="4" a="1"/>
  <c r="F16620" i="4" s="1"/>
  <c r="F16616" i="4" a="1"/>
  <c r="F16616" i="4" s="1"/>
  <c r="F16612" i="4" a="1"/>
  <c r="F16612" i="4" s="1"/>
  <c r="F16608" i="4" a="1"/>
  <c r="F16608" i="4" s="1"/>
  <c r="F16604" i="4" a="1"/>
  <c r="F16604" i="4" s="1"/>
  <c r="F16600" i="4" a="1"/>
  <c r="F16600" i="4" s="1"/>
  <c r="F16596" i="4" a="1"/>
  <c r="F16596" i="4" s="1"/>
  <c r="F16592" i="4" a="1"/>
  <c r="F16592" i="4" s="1"/>
  <c r="F16588" i="4" a="1"/>
  <c r="F16588" i="4" s="1"/>
  <c r="F16584" i="4" a="1"/>
  <c r="F16584" i="4" s="1"/>
  <c r="F16580" i="4" a="1"/>
  <c r="F16580" i="4" s="1"/>
  <c r="F16576" i="4" a="1"/>
  <c r="F16576" i="4" s="1"/>
  <c r="F16572" i="4" a="1"/>
  <c r="F16572" i="4" s="1"/>
  <c r="F16568" i="4" a="1"/>
  <c r="F16568" i="4" s="1"/>
  <c r="F16564" i="4" a="1"/>
  <c r="F16564" i="4" s="1"/>
  <c r="F16560" i="4" a="1"/>
  <c r="F16560" i="4" s="1"/>
  <c r="F16556" i="4" a="1"/>
  <c r="F16556" i="4" s="1"/>
  <c r="F16552" i="4" a="1"/>
  <c r="F16552" i="4" s="1"/>
  <c r="F16548" i="4" a="1"/>
  <c r="F16548" i="4" s="1"/>
  <c r="F16544" i="4" a="1"/>
  <c r="F16544" i="4" s="1"/>
  <c r="F16540" i="4" a="1"/>
  <c r="F16540" i="4" s="1"/>
  <c r="F16536" i="4" a="1"/>
  <c r="F16536" i="4" s="1"/>
  <c r="F16532" i="4" a="1"/>
  <c r="F16532" i="4" s="1"/>
  <c r="F16528" i="4" a="1"/>
  <c r="F16528" i="4" s="1"/>
  <c r="F16524" i="4" a="1"/>
  <c r="F16524" i="4" s="1"/>
  <c r="F16520" i="4" a="1"/>
  <c r="F16520" i="4" s="1"/>
  <c r="F16516" i="4" a="1"/>
  <c r="F16516" i="4" s="1"/>
  <c r="F16512" i="4" a="1"/>
  <c r="F16512" i="4" s="1"/>
  <c r="F16508" i="4" a="1"/>
  <c r="F16508" i="4" s="1"/>
  <c r="F16504" i="4" a="1"/>
  <c r="F16504" i="4" s="1"/>
  <c r="F16500" i="4" a="1"/>
  <c r="F16500" i="4" s="1"/>
  <c r="F16496" i="4" a="1"/>
  <c r="F16496" i="4" s="1"/>
  <c r="F16492" i="4" a="1"/>
  <c r="F16492" i="4" s="1"/>
  <c r="F16488" i="4" a="1"/>
  <c r="F16488" i="4" s="1"/>
  <c r="F16484" i="4" a="1"/>
  <c r="F16484" i="4" s="1"/>
  <c r="F16480" i="4" a="1"/>
  <c r="F16480" i="4" s="1"/>
  <c r="F16476" i="4" a="1"/>
  <c r="F16476" i="4" s="1"/>
  <c r="F16472" i="4" a="1"/>
  <c r="F16472" i="4" s="1"/>
  <c r="F16468" i="4" a="1"/>
  <c r="F16468" i="4" s="1"/>
  <c r="F16464" i="4" a="1"/>
  <c r="F16464" i="4" s="1"/>
  <c r="F16460" i="4" a="1"/>
  <c r="F16460" i="4" s="1"/>
  <c r="F16456" i="4" a="1"/>
  <c r="F16456" i="4" s="1"/>
  <c r="F16452" i="4" a="1"/>
  <c r="F16452" i="4" s="1"/>
  <c r="F16448" i="4" a="1"/>
  <c r="F16448" i="4" s="1"/>
  <c r="F16444" i="4" a="1"/>
  <c r="F16444" i="4" s="1"/>
  <c r="F16440" i="4" a="1"/>
  <c r="F16440" i="4" s="1"/>
  <c r="F16436" i="4" a="1"/>
  <c r="F16436" i="4" s="1"/>
  <c r="F16432" i="4" a="1"/>
  <c r="F16432" i="4" s="1"/>
  <c r="F16428" i="4" a="1"/>
  <c r="F16428" i="4" s="1"/>
  <c r="F16424" i="4" a="1"/>
  <c r="F16424" i="4" s="1"/>
  <c r="F16420" i="4" a="1"/>
  <c r="F16420" i="4" s="1"/>
  <c r="F16416" i="4" a="1"/>
  <c r="F16416" i="4" s="1"/>
  <c r="F16412" i="4" a="1"/>
  <c r="F16412" i="4" s="1"/>
  <c r="F16408" i="4" a="1"/>
  <c r="F16408" i="4" s="1"/>
  <c r="F16404" i="4" a="1"/>
  <c r="F16404" i="4" s="1"/>
  <c r="F16400" i="4" a="1"/>
  <c r="F16400" i="4" s="1"/>
  <c r="F16396" i="4" a="1"/>
  <c r="F16396" i="4" s="1"/>
  <c r="F16392" i="4" a="1"/>
  <c r="F16392" i="4" s="1"/>
  <c r="F16388" i="4" a="1"/>
  <c r="F16388" i="4" s="1"/>
  <c r="F16384" i="4" a="1"/>
  <c r="F16384" i="4" s="1"/>
  <c r="F16380" i="4" a="1"/>
  <c r="F16380" i="4" s="1"/>
  <c r="F16376" i="4" a="1"/>
  <c r="F16376" i="4" s="1"/>
  <c r="F16372" i="4" a="1"/>
  <c r="F16372" i="4" s="1"/>
  <c r="F16368" i="4" a="1"/>
  <c r="F16368" i="4" s="1"/>
  <c r="F16364" i="4" a="1"/>
  <c r="F16364" i="4" s="1"/>
  <c r="F16360" i="4" a="1"/>
  <c r="F16360" i="4" s="1"/>
  <c r="F16356" i="4" a="1"/>
  <c r="F16356" i="4" s="1"/>
  <c r="F16352" i="4" a="1"/>
  <c r="F16352" i="4" s="1"/>
  <c r="F16348" i="4" a="1"/>
  <c r="F16348" i="4" s="1"/>
  <c r="F16344" i="4" a="1"/>
  <c r="F16344" i="4" s="1"/>
  <c r="F16340" i="4" a="1"/>
  <c r="F16340" i="4" s="1"/>
  <c r="F16336" i="4" a="1"/>
  <c r="F16336" i="4" s="1"/>
  <c r="F16332" i="4" a="1"/>
  <c r="F16332" i="4" s="1"/>
  <c r="F16328" i="4" a="1"/>
  <c r="F16328" i="4" s="1"/>
  <c r="F16324" i="4" a="1"/>
  <c r="F16324" i="4" s="1"/>
  <c r="F16320" i="4" a="1"/>
  <c r="F16320" i="4" s="1"/>
  <c r="F16316" i="4" a="1"/>
  <c r="F16316" i="4" s="1"/>
  <c r="F16312" i="4" a="1"/>
  <c r="F16312" i="4" s="1"/>
  <c r="F16308" i="4" a="1"/>
  <c r="F16308" i="4" s="1"/>
  <c r="F16304" i="4" a="1"/>
  <c r="F16304" i="4" s="1"/>
  <c r="F16300" i="4" a="1"/>
  <c r="F16300" i="4" s="1"/>
  <c r="F16296" i="4" a="1"/>
  <c r="F16296" i="4" s="1"/>
  <c r="F16292" i="4" a="1"/>
  <c r="F16292" i="4" s="1"/>
  <c r="F16288" i="4" a="1"/>
  <c r="F16288" i="4" s="1"/>
  <c r="F16284" i="4" a="1"/>
  <c r="F16284" i="4" s="1"/>
  <c r="F16280" i="4" a="1"/>
  <c r="F16280" i="4" s="1"/>
  <c r="F16276" i="4" a="1"/>
  <c r="F16276" i="4" s="1"/>
  <c r="F16272" i="4" a="1"/>
  <c r="F16272" i="4" s="1"/>
  <c r="F16268" i="4" a="1"/>
  <c r="F16268" i="4" s="1"/>
  <c r="F16264" i="4" a="1"/>
  <c r="F16264" i="4" s="1"/>
  <c r="F16260" i="4" a="1"/>
  <c r="F16260" i="4" s="1"/>
  <c r="F16256" i="4" a="1"/>
  <c r="F16256" i="4" s="1"/>
  <c r="F16252" i="4" a="1"/>
  <c r="F16252" i="4" s="1"/>
  <c r="F16248" i="4" a="1"/>
  <c r="F16248" i="4" s="1"/>
  <c r="F16244" i="4" a="1"/>
  <c r="F16244" i="4" s="1"/>
  <c r="F16240" i="4" a="1"/>
  <c r="F16240" i="4" s="1"/>
  <c r="F16236" i="4" a="1"/>
  <c r="F16236" i="4" s="1"/>
  <c r="F16232" i="4" a="1"/>
  <c r="F16232" i="4" s="1"/>
  <c r="F16228" i="4" a="1"/>
  <c r="F16228" i="4" s="1"/>
  <c r="F16224" i="4" a="1"/>
  <c r="F16224" i="4" s="1"/>
  <c r="F16220" i="4" a="1"/>
  <c r="F16220" i="4" s="1"/>
  <c r="F16216" i="4" a="1"/>
  <c r="F16216" i="4" s="1"/>
  <c r="F16212" i="4" a="1"/>
  <c r="F16212" i="4" s="1"/>
  <c r="F16208" i="4" a="1"/>
  <c r="F16208" i="4" s="1"/>
  <c r="F16204" i="4" a="1"/>
  <c r="F16204" i="4" s="1"/>
  <c r="F16200" i="4" a="1"/>
  <c r="F16200" i="4" s="1"/>
  <c r="F16196" i="4" a="1"/>
  <c r="F16196" i="4" s="1"/>
  <c r="F16192" i="4" a="1"/>
  <c r="F16192" i="4" s="1"/>
  <c r="F16188" i="4" a="1"/>
  <c r="F16188" i="4" s="1"/>
  <c r="F16184" i="4" a="1"/>
  <c r="F16184" i="4" s="1"/>
  <c r="F16180" i="4" a="1"/>
  <c r="F16180" i="4" s="1"/>
  <c r="F16176" i="4" a="1"/>
  <c r="F16176" i="4" s="1"/>
  <c r="F16172" i="4" a="1"/>
  <c r="F16172" i="4" s="1"/>
  <c r="F16168" i="4" a="1"/>
  <c r="F16168" i="4" s="1"/>
  <c r="F16164" i="4" a="1"/>
  <c r="F16164" i="4" s="1"/>
  <c r="F16160" i="4" a="1"/>
  <c r="F16160" i="4" s="1"/>
  <c r="F16156" i="4" a="1"/>
  <c r="F16156" i="4" s="1"/>
  <c r="F16152" i="4" a="1"/>
  <c r="F16152" i="4" s="1"/>
  <c r="F16148" i="4" a="1"/>
  <c r="F16148" i="4" s="1"/>
  <c r="F16144" i="4" a="1"/>
  <c r="F16144" i="4" s="1"/>
  <c r="F16140" i="4" a="1"/>
  <c r="F16140" i="4" s="1"/>
  <c r="F16136" i="4" a="1"/>
  <c r="F16136" i="4" s="1"/>
  <c r="F16132" i="4" a="1"/>
  <c r="F16132" i="4" s="1"/>
  <c r="F16128" i="4" a="1"/>
  <c r="F16128" i="4" s="1"/>
  <c r="F16124" i="4" a="1"/>
  <c r="F16124" i="4" s="1"/>
  <c r="F16120" i="4" a="1"/>
  <c r="F16120" i="4" s="1"/>
  <c r="F16116" i="4" a="1"/>
  <c r="F16116" i="4" s="1"/>
  <c r="F16112" i="4" a="1"/>
  <c r="F16112" i="4" s="1"/>
  <c r="F16108" i="4" a="1"/>
  <c r="F16108" i="4" s="1"/>
  <c r="F16104" i="4" a="1"/>
  <c r="F16104" i="4" s="1"/>
  <c r="F16100" i="4" a="1"/>
  <c r="F16100" i="4" s="1"/>
  <c r="F16096" i="4" a="1"/>
  <c r="F16096" i="4" s="1"/>
  <c r="F16092" i="4" a="1"/>
  <c r="F16092" i="4" s="1"/>
  <c r="F16088" i="4" a="1"/>
  <c r="F16088" i="4" s="1"/>
  <c r="F16084" i="4" a="1"/>
  <c r="F16084" i="4" s="1"/>
  <c r="F16080" i="4" a="1"/>
  <c r="F16080" i="4" s="1"/>
  <c r="F16076" i="4" a="1"/>
  <c r="F16076" i="4" s="1"/>
  <c r="F16072" i="4" a="1"/>
  <c r="F16072" i="4" s="1"/>
  <c r="F16068" i="4" a="1"/>
  <c r="F16068" i="4" s="1"/>
  <c r="F16064" i="4" a="1"/>
  <c r="F16064" i="4" s="1"/>
  <c r="F16060" i="4" a="1"/>
  <c r="F16060" i="4" s="1"/>
  <c r="F16056" i="4" a="1"/>
  <c r="F16056" i="4" s="1"/>
  <c r="F16052" i="4" a="1"/>
  <c r="F16052" i="4" s="1"/>
  <c r="F16048" i="4" a="1"/>
  <c r="F16048" i="4" s="1"/>
  <c r="F16044" i="4" a="1"/>
  <c r="F16044" i="4" s="1"/>
  <c r="F16040" i="4" a="1"/>
  <c r="F16040" i="4" s="1"/>
  <c r="F16036" i="4" a="1"/>
  <c r="F16036" i="4" s="1"/>
  <c r="F16032" i="4" a="1"/>
  <c r="F16032" i="4" s="1"/>
  <c r="F16028" i="4" a="1"/>
  <c r="F16028" i="4" s="1"/>
  <c r="F16024" i="4" a="1"/>
  <c r="F16024" i="4" s="1"/>
  <c r="F16020" i="4" a="1"/>
  <c r="F16020" i="4" s="1"/>
  <c r="F16016" i="4" a="1"/>
  <c r="F16016" i="4" s="1"/>
  <c r="F16012" i="4" a="1"/>
  <c r="F16012" i="4" s="1"/>
  <c r="F16008" i="4" a="1"/>
  <c r="F16008" i="4" s="1"/>
  <c r="F16004" i="4" a="1"/>
  <c r="F16004" i="4" s="1"/>
  <c r="F16000" i="4" a="1"/>
  <c r="F16000" i="4" s="1"/>
  <c r="F15996" i="4" a="1"/>
  <c r="F15996" i="4" s="1"/>
  <c r="F15992" i="4" a="1"/>
  <c r="F15992" i="4" s="1"/>
  <c r="F15988" i="4" a="1"/>
  <c r="F15988" i="4" s="1"/>
  <c r="F15984" i="4" a="1"/>
  <c r="F15984" i="4" s="1"/>
  <c r="F15980" i="4" a="1"/>
  <c r="F15980" i="4" s="1"/>
  <c r="F15976" i="4" a="1"/>
  <c r="F15976" i="4" s="1"/>
  <c r="F15972" i="4" a="1"/>
  <c r="F15972" i="4" s="1"/>
  <c r="F15968" i="4" a="1"/>
  <c r="F15968" i="4" s="1"/>
  <c r="F15964" i="4" a="1"/>
  <c r="F15964" i="4" s="1"/>
  <c r="F15960" i="4" a="1"/>
  <c r="F15960" i="4" s="1"/>
  <c r="F15956" i="4" a="1"/>
  <c r="F15956" i="4" s="1"/>
  <c r="F15952" i="4" a="1"/>
  <c r="F15952" i="4" s="1"/>
  <c r="F15948" i="4" a="1"/>
  <c r="F15948" i="4" s="1"/>
  <c r="F15944" i="4" a="1"/>
  <c r="F15944" i="4" s="1"/>
  <c r="F15940" i="4" a="1"/>
  <c r="F15940" i="4" s="1"/>
  <c r="F15936" i="4" a="1"/>
  <c r="F15936" i="4" s="1"/>
  <c r="F15932" i="4" a="1"/>
  <c r="F15932" i="4" s="1"/>
  <c r="F15928" i="4" a="1"/>
  <c r="F15928" i="4" s="1"/>
  <c r="F15924" i="4" a="1"/>
  <c r="F15924" i="4" s="1"/>
  <c r="F15920" i="4" a="1"/>
  <c r="F15920" i="4" s="1"/>
  <c r="F15916" i="4" a="1"/>
  <c r="F15916" i="4" s="1"/>
  <c r="F15912" i="4" a="1"/>
  <c r="F15912" i="4" s="1"/>
  <c r="F15908" i="4" a="1"/>
  <c r="F15908" i="4" s="1"/>
  <c r="F15904" i="4" a="1"/>
  <c r="F15904" i="4" s="1"/>
  <c r="F15900" i="4" a="1"/>
  <c r="F15900" i="4" s="1"/>
  <c r="F15896" i="4" a="1"/>
  <c r="F15896" i="4" s="1"/>
  <c r="F15892" i="4" a="1"/>
  <c r="F15892" i="4" s="1"/>
  <c r="F15888" i="4" a="1"/>
  <c r="F15888" i="4" s="1"/>
  <c r="F15884" i="4" a="1"/>
  <c r="F15884" i="4" s="1"/>
  <c r="F15880" i="4" a="1"/>
  <c r="F15880" i="4" s="1"/>
  <c r="F15876" i="4" a="1"/>
  <c r="F15876" i="4" s="1"/>
  <c r="F15872" i="4" a="1"/>
  <c r="F15872" i="4" s="1"/>
  <c r="F15868" i="4" a="1"/>
  <c r="F15868" i="4" s="1"/>
  <c r="F15864" i="4" a="1"/>
  <c r="F15864" i="4" s="1"/>
  <c r="F15860" i="4" a="1"/>
  <c r="F15860" i="4" s="1"/>
  <c r="F15856" i="4" a="1"/>
  <c r="F15856" i="4" s="1"/>
  <c r="F15852" i="4" a="1"/>
  <c r="F15852" i="4" s="1"/>
  <c r="F15848" i="4" a="1"/>
  <c r="F15848" i="4" s="1"/>
  <c r="F15844" i="4" a="1"/>
  <c r="F15844" i="4" s="1"/>
  <c r="F15840" i="4" a="1"/>
  <c r="F15840" i="4" s="1"/>
  <c r="F15836" i="4" a="1"/>
  <c r="F15836" i="4" s="1"/>
  <c r="F15832" i="4" a="1"/>
  <c r="F15832" i="4" s="1"/>
  <c r="F15828" i="4" a="1"/>
  <c r="F15828" i="4" s="1"/>
  <c r="F15824" i="4" a="1"/>
  <c r="F15824" i="4" s="1"/>
  <c r="F15820" i="4" a="1"/>
  <c r="F15820" i="4" s="1"/>
  <c r="F15816" i="4" a="1"/>
  <c r="F15816" i="4" s="1"/>
  <c r="F15812" i="4" a="1"/>
  <c r="F15812" i="4" s="1"/>
  <c r="F15808" i="4" a="1"/>
  <c r="F15808" i="4" s="1"/>
  <c r="F15804" i="4" a="1"/>
  <c r="F15804" i="4" s="1"/>
  <c r="F15800" i="4" a="1"/>
  <c r="F15800" i="4" s="1"/>
  <c r="F15796" i="4" a="1"/>
  <c r="F15796" i="4" s="1"/>
  <c r="F15792" i="4" a="1"/>
  <c r="F15792" i="4" s="1"/>
  <c r="F15788" i="4" a="1"/>
  <c r="F15788" i="4" s="1"/>
  <c r="F15784" i="4" a="1"/>
  <c r="F15784" i="4" s="1"/>
  <c r="F15780" i="4" a="1"/>
  <c r="F15780" i="4" s="1"/>
  <c r="F15776" i="4" a="1"/>
  <c r="F15776" i="4" s="1"/>
  <c r="F15772" i="4" a="1"/>
  <c r="F15772" i="4" s="1"/>
  <c r="F15768" i="4" a="1"/>
  <c r="F15768" i="4" s="1"/>
  <c r="F15764" i="4" a="1"/>
  <c r="F15764" i="4" s="1"/>
  <c r="F15760" i="4" a="1"/>
  <c r="F15760" i="4" s="1"/>
  <c r="F15756" i="4" a="1"/>
  <c r="F15756" i="4" s="1"/>
  <c r="F15752" i="4" a="1"/>
  <c r="F15752" i="4" s="1"/>
  <c r="F15748" i="4" a="1"/>
  <c r="F15748" i="4" s="1"/>
  <c r="F15744" i="4" a="1"/>
  <c r="F15744" i="4" s="1"/>
  <c r="F15740" i="4" a="1"/>
  <c r="F15740" i="4" s="1"/>
  <c r="F15736" i="4" a="1"/>
  <c r="F15736" i="4" s="1"/>
  <c r="F15732" i="4" a="1"/>
  <c r="F15732" i="4" s="1"/>
  <c r="F15728" i="4" a="1"/>
  <c r="F15728" i="4" s="1"/>
  <c r="F15724" i="4" a="1"/>
  <c r="F15724" i="4" s="1"/>
  <c r="F15720" i="4" a="1"/>
  <c r="F15720" i="4" s="1"/>
  <c r="F15716" i="4" a="1"/>
  <c r="F15716" i="4" s="1"/>
  <c r="F15712" i="4" a="1"/>
  <c r="F15712" i="4" s="1"/>
  <c r="F15708" i="4" a="1"/>
  <c r="F15708" i="4" s="1"/>
  <c r="F15704" i="4" a="1"/>
  <c r="F15704" i="4" s="1"/>
  <c r="F15700" i="4" a="1"/>
  <c r="F15700" i="4" s="1"/>
  <c r="F15696" i="4" a="1"/>
  <c r="F15696" i="4" s="1"/>
  <c r="F15692" i="4" a="1"/>
  <c r="F15692" i="4" s="1"/>
  <c r="F15688" i="4" a="1"/>
  <c r="F15688" i="4" s="1"/>
  <c r="F15684" i="4" a="1"/>
  <c r="F15684" i="4" s="1"/>
  <c r="F15680" i="4" a="1"/>
  <c r="F15680" i="4" s="1"/>
  <c r="F15676" i="4" a="1"/>
  <c r="F15676" i="4" s="1"/>
  <c r="F15672" i="4" a="1"/>
  <c r="F15672" i="4" s="1"/>
  <c r="F15668" i="4" a="1"/>
  <c r="F15668" i="4" s="1"/>
  <c r="F15664" i="4" a="1"/>
  <c r="F15664" i="4" s="1"/>
  <c r="F15660" i="4" a="1"/>
  <c r="F15660" i="4" s="1"/>
  <c r="F15656" i="4" a="1"/>
  <c r="F15656" i="4" s="1"/>
  <c r="F15652" i="4" a="1"/>
  <c r="F15652" i="4" s="1"/>
  <c r="F15648" i="4" a="1"/>
  <c r="F15648" i="4" s="1"/>
  <c r="F15644" i="4" a="1"/>
  <c r="F15644" i="4" s="1"/>
  <c r="F15640" i="4" a="1"/>
  <c r="F15640" i="4" s="1"/>
  <c r="F15636" i="4" a="1"/>
  <c r="F15636" i="4" s="1"/>
  <c r="F15632" i="4" a="1"/>
  <c r="F15632" i="4" s="1"/>
  <c r="F15628" i="4" a="1"/>
  <c r="F15628" i="4" s="1"/>
  <c r="F15624" i="4" a="1"/>
  <c r="F15624" i="4" s="1"/>
  <c r="F15620" i="4" a="1"/>
  <c r="F15620" i="4" s="1"/>
  <c r="F15616" i="4" a="1"/>
  <c r="F15616" i="4" s="1"/>
  <c r="F15612" i="4" a="1"/>
  <c r="F15612" i="4" s="1"/>
  <c r="F15608" i="4" a="1"/>
  <c r="F15608" i="4" s="1"/>
  <c r="F15604" i="4" a="1"/>
  <c r="F15604" i="4" s="1"/>
  <c r="F15600" i="4" a="1"/>
  <c r="F15600" i="4" s="1"/>
  <c r="F15596" i="4" a="1"/>
  <c r="F15596" i="4" s="1"/>
  <c r="F15592" i="4" a="1"/>
  <c r="F15592" i="4" s="1"/>
  <c r="F15588" i="4" a="1"/>
  <c r="F15588" i="4" s="1"/>
  <c r="F15584" i="4" a="1"/>
  <c r="F15584" i="4" s="1"/>
  <c r="F15580" i="4" a="1"/>
  <c r="F15580" i="4" s="1"/>
  <c r="F15576" i="4" a="1"/>
  <c r="F15576" i="4" s="1"/>
  <c r="F15572" i="4" a="1"/>
  <c r="F15572" i="4" s="1"/>
  <c r="F15568" i="4" a="1"/>
  <c r="F15568" i="4" s="1"/>
  <c r="F15564" i="4" a="1"/>
  <c r="F15564" i="4" s="1"/>
  <c r="F15560" i="4" a="1"/>
  <c r="F15560" i="4" s="1"/>
  <c r="F15556" i="4" a="1"/>
  <c r="F15556" i="4" s="1"/>
  <c r="F15552" i="4" a="1"/>
  <c r="F15552" i="4" s="1"/>
  <c r="F15548" i="4" a="1"/>
  <c r="F15548" i="4" s="1"/>
  <c r="F15544" i="4" a="1"/>
  <c r="F15544" i="4" s="1"/>
  <c r="F15540" i="4" a="1"/>
  <c r="F15540" i="4" s="1"/>
  <c r="F15536" i="4" a="1"/>
  <c r="F15536" i="4" s="1"/>
  <c r="F15532" i="4" a="1"/>
  <c r="F15532" i="4" s="1"/>
  <c r="F15528" i="4" a="1"/>
  <c r="F15528" i="4" s="1"/>
  <c r="F15524" i="4" a="1"/>
  <c r="F15524" i="4" s="1"/>
  <c r="F15520" i="4" a="1"/>
  <c r="F15520" i="4" s="1"/>
  <c r="F15516" i="4" a="1"/>
  <c r="F15516" i="4" s="1"/>
  <c r="F15512" i="4" a="1"/>
  <c r="F15512" i="4" s="1"/>
  <c r="F15508" i="4" a="1"/>
  <c r="F15508" i="4" s="1"/>
  <c r="F15504" i="4" a="1"/>
  <c r="F15504" i="4" s="1"/>
  <c r="F15500" i="4" a="1"/>
  <c r="F15500" i="4" s="1"/>
  <c r="F15496" i="4" a="1"/>
  <c r="F15496" i="4" s="1"/>
  <c r="F15492" i="4" a="1"/>
  <c r="F15492" i="4" s="1"/>
  <c r="F15488" i="4" a="1"/>
  <c r="F15488" i="4" s="1"/>
  <c r="F15484" i="4" a="1"/>
  <c r="F15484" i="4" s="1"/>
  <c r="F15480" i="4" a="1"/>
  <c r="F15480" i="4" s="1"/>
  <c r="F15476" i="4" a="1"/>
  <c r="F15476" i="4" s="1"/>
  <c r="F15472" i="4" a="1"/>
  <c r="F15472" i="4" s="1"/>
  <c r="F15468" i="4" a="1"/>
  <c r="F15468" i="4" s="1"/>
  <c r="F15464" i="4" a="1"/>
  <c r="F15464" i="4" s="1"/>
  <c r="F15460" i="4" a="1"/>
  <c r="F15460" i="4" s="1"/>
  <c r="F15456" i="4" a="1"/>
  <c r="F15456" i="4" s="1"/>
  <c r="F15452" i="4" a="1"/>
  <c r="F15452" i="4" s="1"/>
  <c r="F15448" i="4" a="1"/>
  <c r="F15448" i="4" s="1"/>
  <c r="F15444" i="4" a="1"/>
  <c r="F15444" i="4" s="1"/>
  <c r="F15440" i="4" a="1"/>
  <c r="F15440" i="4" s="1"/>
  <c r="F15436" i="4" a="1"/>
  <c r="F15436" i="4" s="1"/>
  <c r="F15432" i="4" a="1"/>
  <c r="F15432" i="4" s="1"/>
  <c r="F15428" i="4" a="1"/>
  <c r="F15428" i="4" s="1"/>
  <c r="F15424" i="4" a="1"/>
  <c r="F15424" i="4" s="1"/>
  <c r="F15420" i="4" a="1"/>
  <c r="F15420" i="4" s="1"/>
  <c r="F15416" i="4" a="1"/>
  <c r="F15416" i="4" s="1"/>
  <c r="F15412" i="4" a="1"/>
  <c r="F15412" i="4" s="1"/>
  <c r="F15408" i="4" a="1"/>
  <c r="F15408" i="4" s="1"/>
  <c r="F15404" i="4" a="1"/>
  <c r="F15404" i="4" s="1"/>
  <c r="F15400" i="4" a="1"/>
  <c r="F15400" i="4" s="1"/>
  <c r="F15396" i="4" a="1"/>
  <c r="F15396" i="4" s="1"/>
  <c r="F15392" i="4" a="1"/>
  <c r="F15392" i="4" s="1"/>
  <c r="F15388" i="4" a="1"/>
  <c r="F15388" i="4" s="1"/>
  <c r="F15384" i="4" a="1"/>
  <c r="F15384" i="4" s="1"/>
  <c r="F15380" i="4" a="1"/>
  <c r="F15380" i="4" s="1"/>
  <c r="F15376" i="4" a="1"/>
  <c r="F15376" i="4" s="1"/>
  <c r="F15372" i="4" a="1"/>
  <c r="F15372" i="4" s="1"/>
  <c r="F15368" i="4" a="1"/>
  <c r="F15368" i="4" s="1"/>
  <c r="F15364" i="4" a="1"/>
  <c r="F15364" i="4" s="1"/>
  <c r="F15360" i="4" a="1"/>
  <c r="F15360" i="4" s="1"/>
  <c r="F15356" i="4" a="1"/>
  <c r="F15356" i="4" s="1"/>
  <c r="F15352" i="4" a="1"/>
  <c r="F15352" i="4" s="1"/>
  <c r="F15348" i="4" a="1"/>
  <c r="F15348" i="4" s="1"/>
  <c r="F15344" i="4" a="1"/>
  <c r="F15344" i="4" s="1"/>
  <c r="F15340" i="4" a="1"/>
  <c r="F15340" i="4" s="1"/>
  <c r="F15336" i="4" a="1"/>
  <c r="F15336" i="4" s="1"/>
  <c r="F15332" i="4" a="1"/>
  <c r="F15332" i="4" s="1"/>
  <c r="F15328" i="4" a="1"/>
  <c r="F15328" i="4" s="1"/>
  <c r="F15324" i="4" a="1"/>
  <c r="F15324" i="4" s="1"/>
  <c r="F15320" i="4" a="1"/>
  <c r="F15320" i="4" s="1"/>
  <c r="F15316" i="4" a="1"/>
  <c r="F15316" i="4" s="1"/>
  <c r="F15312" i="4" a="1"/>
  <c r="F15312" i="4" s="1"/>
  <c r="F15308" i="4" a="1"/>
  <c r="F15308" i="4" s="1"/>
  <c r="F15304" i="4" a="1"/>
  <c r="F15304" i="4" s="1"/>
  <c r="F15300" i="4" a="1"/>
  <c r="F15300" i="4" s="1"/>
  <c r="F15296" i="4" a="1"/>
  <c r="F15296" i="4" s="1"/>
  <c r="F15292" i="4" a="1"/>
  <c r="F15292" i="4" s="1"/>
  <c r="F15288" i="4" a="1"/>
  <c r="F15288" i="4" s="1"/>
  <c r="F15284" i="4" a="1"/>
  <c r="F15284" i="4" s="1"/>
  <c r="F15280" i="4" a="1"/>
  <c r="F15280" i="4" s="1"/>
  <c r="F15276" i="4" a="1"/>
  <c r="F15276" i="4" s="1"/>
  <c r="F15272" i="4" a="1"/>
  <c r="F15272" i="4" s="1"/>
  <c r="F15268" i="4" a="1"/>
  <c r="F15268" i="4" s="1"/>
  <c r="F15264" i="4" a="1"/>
  <c r="F15264" i="4" s="1"/>
  <c r="F15260" i="4" a="1"/>
  <c r="F15260" i="4" s="1"/>
  <c r="F15256" i="4" a="1"/>
  <c r="F15256" i="4" s="1"/>
  <c r="F15252" i="4" a="1"/>
  <c r="F15252" i="4" s="1"/>
  <c r="F15248" i="4" a="1"/>
  <c r="F15248" i="4" s="1"/>
  <c r="F15244" i="4" a="1"/>
  <c r="F15244" i="4" s="1"/>
  <c r="F15240" i="4" a="1"/>
  <c r="F15240" i="4" s="1"/>
  <c r="F15236" i="4" a="1"/>
  <c r="F15236" i="4" s="1"/>
  <c r="F15232" i="4" a="1"/>
  <c r="F15232" i="4" s="1"/>
  <c r="F15228" i="4" a="1"/>
  <c r="F15228" i="4" s="1"/>
  <c r="F15224" i="4" a="1"/>
  <c r="F15224" i="4" s="1"/>
  <c r="F15220" i="4" a="1"/>
  <c r="F15220" i="4" s="1"/>
  <c r="F15216" i="4" a="1"/>
  <c r="F15216" i="4" s="1"/>
  <c r="F15212" i="4" a="1"/>
  <c r="F15212" i="4" s="1"/>
  <c r="F15208" i="4" a="1"/>
  <c r="F15208" i="4" s="1"/>
  <c r="F15204" i="4" a="1"/>
  <c r="F15204" i="4" s="1"/>
  <c r="F15200" i="4" a="1"/>
  <c r="F15200" i="4" s="1"/>
  <c r="F15196" i="4" a="1"/>
  <c r="F15196" i="4" s="1"/>
  <c r="F15192" i="4" a="1"/>
  <c r="F15192" i="4" s="1"/>
  <c r="F15188" i="4" a="1"/>
  <c r="F15188" i="4" s="1"/>
  <c r="F15184" i="4" a="1"/>
  <c r="F15184" i="4" s="1"/>
  <c r="F15180" i="4" a="1"/>
  <c r="F15180" i="4" s="1"/>
  <c r="F15176" i="4" a="1"/>
  <c r="F15176" i="4" s="1"/>
  <c r="F15172" i="4" a="1"/>
  <c r="F15172" i="4" s="1"/>
  <c r="F15168" i="4" a="1"/>
  <c r="F15168" i="4" s="1"/>
  <c r="F15164" i="4" a="1"/>
  <c r="F15164" i="4" s="1"/>
  <c r="F15160" i="4" a="1"/>
  <c r="F15160" i="4" s="1"/>
  <c r="F15156" i="4" a="1"/>
  <c r="F15156" i="4" s="1"/>
  <c r="F15152" i="4" a="1"/>
  <c r="F15152" i="4" s="1"/>
  <c r="F15148" i="4" a="1"/>
  <c r="F15148" i="4" s="1"/>
  <c r="F15144" i="4" a="1"/>
  <c r="F15144" i="4" s="1"/>
  <c r="F15140" i="4" a="1"/>
  <c r="F15140" i="4" s="1"/>
  <c r="F15136" i="4" a="1"/>
  <c r="F15136" i="4" s="1"/>
  <c r="F15132" i="4" a="1"/>
  <c r="F15132" i="4" s="1"/>
  <c r="F15128" i="4" a="1"/>
  <c r="F15128" i="4" s="1"/>
  <c r="F15124" i="4" a="1"/>
  <c r="F15124" i="4" s="1"/>
  <c r="F15120" i="4" a="1"/>
  <c r="F15120" i="4" s="1"/>
  <c r="F15116" i="4" a="1"/>
  <c r="F15116" i="4" s="1"/>
  <c r="F15112" i="4" a="1"/>
  <c r="F15112" i="4" s="1"/>
  <c r="F15108" i="4" a="1"/>
  <c r="F15108" i="4" s="1"/>
  <c r="F15104" i="4" a="1"/>
  <c r="F15104" i="4" s="1"/>
  <c r="F15100" i="4" a="1"/>
  <c r="F15100" i="4" s="1"/>
  <c r="F15096" i="4" a="1"/>
  <c r="F15096" i="4" s="1"/>
  <c r="F15092" i="4" a="1"/>
  <c r="F15092" i="4" s="1"/>
  <c r="F15088" i="4" a="1"/>
  <c r="F15088" i="4" s="1"/>
  <c r="F15084" i="4" a="1"/>
  <c r="F15084" i="4" s="1"/>
  <c r="F15080" i="4" a="1"/>
  <c r="F15080" i="4" s="1"/>
  <c r="F15076" i="4" a="1"/>
  <c r="F15076" i="4" s="1"/>
  <c r="F15072" i="4" a="1"/>
  <c r="F15072" i="4" s="1"/>
  <c r="F15068" i="4" a="1"/>
  <c r="F15068" i="4" s="1"/>
  <c r="F15064" i="4" a="1"/>
  <c r="F15064" i="4" s="1"/>
  <c r="F15060" i="4" a="1"/>
  <c r="F15060" i="4" s="1"/>
  <c r="F15056" i="4" a="1"/>
  <c r="F15056" i="4" s="1"/>
  <c r="F15052" i="4" a="1"/>
  <c r="F15052" i="4" s="1"/>
  <c r="F15048" i="4" a="1"/>
  <c r="F15048" i="4" s="1"/>
  <c r="F15044" i="4" a="1"/>
  <c r="F15044" i="4" s="1"/>
  <c r="F15040" i="4" a="1"/>
  <c r="F15040" i="4" s="1"/>
  <c r="F15036" i="4" a="1"/>
  <c r="F15036" i="4" s="1"/>
  <c r="F15032" i="4" a="1"/>
  <c r="F15032" i="4" s="1"/>
  <c r="F15028" i="4" a="1"/>
  <c r="F15028" i="4" s="1"/>
  <c r="F15024" i="4" a="1"/>
  <c r="F15024" i="4" s="1"/>
  <c r="F15020" i="4" a="1"/>
  <c r="F15020" i="4" s="1"/>
  <c r="F15016" i="4" a="1"/>
  <c r="F15016" i="4" s="1"/>
  <c r="F15012" i="4" a="1"/>
  <c r="F15012" i="4" s="1"/>
  <c r="F15008" i="4" a="1"/>
  <c r="F15008" i="4" s="1"/>
  <c r="F15004" i="4" a="1"/>
  <c r="F15004" i="4" s="1"/>
  <c r="F15000" i="4" a="1"/>
  <c r="F15000" i="4" s="1"/>
  <c r="F14996" i="4" a="1"/>
  <c r="F14996" i="4" s="1"/>
  <c r="F14992" i="4" a="1"/>
  <c r="F14992" i="4" s="1"/>
  <c r="F14988" i="4" a="1"/>
  <c r="F14988" i="4" s="1"/>
  <c r="F14984" i="4" a="1"/>
  <c r="F14984" i="4" s="1"/>
  <c r="F14980" i="4" a="1"/>
  <c r="F14980" i="4" s="1"/>
  <c r="F14976" i="4" a="1"/>
  <c r="F14976" i="4" s="1"/>
  <c r="F14972" i="4" a="1"/>
  <c r="F14972" i="4" s="1"/>
  <c r="F14968" i="4" a="1"/>
  <c r="F14968" i="4" s="1"/>
  <c r="F14964" i="4" a="1"/>
  <c r="F14964" i="4" s="1"/>
  <c r="F14960" i="4" a="1"/>
  <c r="F14960" i="4" s="1"/>
  <c r="F14956" i="4" a="1"/>
  <c r="F14956" i="4" s="1"/>
  <c r="F14952" i="4" a="1"/>
  <c r="F14952" i="4" s="1"/>
  <c r="F14948" i="4" a="1"/>
  <c r="F14948" i="4" s="1"/>
  <c r="F14944" i="4" a="1"/>
  <c r="F14944" i="4" s="1"/>
  <c r="F14940" i="4" a="1"/>
  <c r="F14940" i="4" s="1"/>
  <c r="F14936" i="4" a="1"/>
  <c r="F14936" i="4" s="1"/>
  <c r="F14932" i="4" a="1"/>
  <c r="F14932" i="4" s="1"/>
  <c r="F14928" i="4" a="1"/>
  <c r="F14928" i="4" s="1"/>
  <c r="F14924" i="4" a="1"/>
  <c r="F14924" i="4" s="1"/>
  <c r="F14920" i="4" a="1"/>
  <c r="F14920" i="4" s="1"/>
  <c r="F14916" i="4" a="1"/>
  <c r="F14916" i="4" s="1"/>
  <c r="F14912" i="4" a="1"/>
  <c r="F14912" i="4" s="1"/>
  <c r="F14908" i="4" a="1"/>
  <c r="F14908" i="4" s="1"/>
  <c r="F14904" i="4" a="1"/>
  <c r="F14904" i="4" s="1"/>
  <c r="F14900" i="4" a="1"/>
  <c r="F14900" i="4" s="1"/>
  <c r="F14896" i="4" a="1"/>
  <c r="F14896" i="4" s="1"/>
  <c r="F14892" i="4" a="1"/>
  <c r="F14892" i="4" s="1"/>
  <c r="F14888" i="4" a="1"/>
  <c r="F14888" i="4" s="1"/>
  <c r="F14884" i="4" a="1"/>
  <c r="F14884" i="4" s="1"/>
  <c r="F14880" i="4" a="1"/>
  <c r="F14880" i="4" s="1"/>
  <c r="F14876" i="4" a="1"/>
  <c r="F14876" i="4" s="1"/>
  <c r="F14872" i="4" a="1"/>
  <c r="F14872" i="4" s="1"/>
  <c r="F14868" i="4" a="1"/>
  <c r="F14868" i="4" s="1"/>
  <c r="F14864" i="4" a="1"/>
  <c r="F14864" i="4" s="1"/>
  <c r="F14860" i="4" a="1"/>
  <c r="F14860" i="4" s="1"/>
  <c r="F14856" i="4" a="1"/>
  <c r="F14856" i="4" s="1"/>
  <c r="F14852" i="4" a="1"/>
  <c r="F14852" i="4" s="1"/>
  <c r="F14848" i="4" a="1"/>
  <c r="F14848" i="4" s="1"/>
  <c r="F14844" i="4" a="1"/>
  <c r="F14844" i="4" s="1"/>
  <c r="F14840" i="4" a="1"/>
  <c r="F14840" i="4" s="1"/>
  <c r="F14836" i="4" a="1"/>
  <c r="F14836" i="4" s="1"/>
  <c r="F14832" i="4" a="1"/>
  <c r="F14832" i="4" s="1"/>
  <c r="F14828" i="4" a="1"/>
  <c r="F14828" i="4" s="1"/>
  <c r="F14824" i="4" a="1"/>
  <c r="F14824" i="4" s="1"/>
  <c r="F14820" i="4" a="1"/>
  <c r="F14820" i="4" s="1"/>
  <c r="F14816" i="4" a="1"/>
  <c r="F14816" i="4" s="1"/>
  <c r="F14812" i="4" a="1"/>
  <c r="F14812" i="4" s="1"/>
  <c r="F14808" i="4" a="1"/>
  <c r="F14808" i="4" s="1"/>
  <c r="F14804" i="4" a="1"/>
  <c r="F14804" i="4" s="1"/>
  <c r="F14800" i="4" a="1"/>
  <c r="F14800" i="4" s="1"/>
  <c r="F14796" i="4" a="1"/>
  <c r="F14796" i="4" s="1"/>
  <c r="F14792" i="4" a="1"/>
  <c r="F14792" i="4" s="1"/>
  <c r="F14788" i="4" a="1"/>
  <c r="F14788" i="4" s="1"/>
  <c r="F14784" i="4" a="1"/>
  <c r="F14784" i="4" s="1"/>
  <c r="F14780" i="4" a="1"/>
  <c r="F14780" i="4" s="1"/>
  <c r="F14776" i="4" a="1"/>
  <c r="F14776" i="4" s="1"/>
  <c r="F14772" i="4" a="1"/>
  <c r="F14772" i="4" s="1"/>
  <c r="F14768" i="4" a="1"/>
  <c r="F14768" i="4" s="1"/>
  <c r="F14764" i="4" a="1"/>
  <c r="F14764" i="4" s="1"/>
  <c r="F14760" i="4" a="1"/>
  <c r="F14760" i="4" s="1"/>
  <c r="F14756" i="4" a="1"/>
  <c r="F14756" i="4" s="1"/>
  <c r="F14752" i="4" a="1"/>
  <c r="F14752" i="4" s="1"/>
  <c r="F14748" i="4" a="1"/>
  <c r="F14748" i="4" s="1"/>
  <c r="F14744" i="4" a="1"/>
  <c r="F14744" i="4" s="1"/>
  <c r="F14740" i="4" a="1"/>
  <c r="F14740" i="4" s="1"/>
  <c r="F14736" i="4" a="1"/>
  <c r="F14736" i="4" s="1"/>
  <c r="F14732" i="4" a="1"/>
  <c r="F14732" i="4" s="1"/>
  <c r="F14728" i="4" a="1"/>
  <c r="F14728" i="4" s="1"/>
  <c r="F14724" i="4" a="1"/>
  <c r="F14724" i="4" s="1"/>
  <c r="F14720" i="4" a="1"/>
  <c r="F14720" i="4" s="1"/>
  <c r="F14716" i="4" a="1"/>
  <c r="F14716" i="4" s="1"/>
  <c r="F14712" i="4" a="1"/>
  <c r="F14712" i="4" s="1"/>
  <c r="F14708" i="4" a="1"/>
  <c r="F14708" i="4" s="1"/>
  <c r="F14704" i="4" a="1"/>
  <c r="F14704" i="4" s="1"/>
  <c r="F14700" i="4" a="1"/>
  <c r="F14700" i="4" s="1"/>
  <c r="F14696" i="4" a="1"/>
  <c r="F14696" i="4" s="1"/>
  <c r="F14692" i="4" a="1"/>
  <c r="F14692" i="4" s="1"/>
  <c r="F14688" i="4" a="1"/>
  <c r="F14688" i="4" s="1"/>
  <c r="F14684" i="4" a="1"/>
  <c r="F14684" i="4" s="1"/>
  <c r="F14680" i="4" a="1"/>
  <c r="F14680" i="4" s="1"/>
  <c r="F14676" i="4" a="1"/>
  <c r="F14676" i="4" s="1"/>
  <c r="F14672" i="4" a="1"/>
  <c r="F14672" i="4" s="1"/>
  <c r="F14668" i="4" a="1"/>
  <c r="F14668" i="4" s="1"/>
  <c r="F14664" i="4" a="1"/>
  <c r="F14664" i="4" s="1"/>
  <c r="F14660" i="4" a="1"/>
  <c r="F14660" i="4" s="1"/>
  <c r="F14656" i="4" a="1"/>
  <c r="F14656" i="4" s="1"/>
  <c r="F14652" i="4" a="1"/>
  <c r="F14652" i="4" s="1"/>
  <c r="F14648" i="4" a="1"/>
  <c r="F14648" i="4" s="1"/>
  <c r="F14644" i="4" a="1"/>
  <c r="F14644" i="4" s="1"/>
  <c r="F14640" i="4" a="1"/>
  <c r="F14640" i="4" s="1"/>
  <c r="F14636" i="4" a="1"/>
  <c r="F14636" i="4" s="1"/>
  <c r="F14632" i="4" a="1"/>
  <c r="F14632" i="4" s="1"/>
  <c r="F14628" i="4" a="1"/>
  <c r="F14628" i="4" s="1"/>
  <c r="F14624" i="4" a="1"/>
  <c r="F14624" i="4" s="1"/>
  <c r="F14620" i="4" a="1"/>
  <c r="F14620" i="4" s="1"/>
  <c r="F14616" i="4" a="1"/>
  <c r="F14616" i="4" s="1"/>
  <c r="F14612" i="4" a="1"/>
  <c r="F14612" i="4" s="1"/>
  <c r="F14608" i="4" a="1"/>
  <c r="F14608" i="4" s="1"/>
  <c r="F14604" i="4" a="1"/>
  <c r="F14604" i="4" s="1"/>
  <c r="F14600" i="4" a="1"/>
  <c r="F14600" i="4" s="1"/>
  <c r="F14596" i="4" a="1"/>
  <c r="F14596" i="4" s="1"/>
  <c r="F14592" i="4" a="1"/>
  <c r="F14592" i="4" s="1"/>
  <c r="F14588" i="4" a="1"/>
  <c r="F14588" i="4" s="1"/>
  <c r="F14584" i="4" a="1"/>
  <c r="F14584" i="4" s="1"/>
  <c r="F14580" i="4" a="1"/>
  <c r="F14580" i="4" s="1"/>
  <c r="F14576" i="4" a="1"/>
  <c r="F14576" i="4" s="1"/>
  <c r="F14572" i="4" a="1"/>
  <c r="F14572" i="4" s="1"/>
  <c r="F14568" i="4" a="1"/>
  <c r="F14568" i="4" s="1"/>
  <c r="F14564" i="4" a="1"/>
  <c r="F14564" i="4" s="1"/>
  <c r="F14560" i="4" a="1"/>
  <c r="F14560" i="4" s="1"/>
  <c r="F14556" i="4" a="1"/>
  <c r="F14556" i="4" s="1"/>
  <c r="F14552" i="4" a="1"/>
  <c r="F14552" i="4" s="1"/>
  <c r="F14548" i="4" a="1"/>
  <c r="F14548" i="4" s="1"/>
  <c r="F14544" i="4" a="1"/>
  <c r="F14544" i="4" s="1"/>
  <c r="F14540" i="4" a="1"/>
  <c r="F14540" i="4" s="1"/>
  <c r="F14536" i="4" a="1"/>
  <c r="F14536" i="4" s="1"/>
  <c r="F14532" i="4" a="1"/>
  <c r="F14532" i="4" s="1"/>
  <c r="F14528" i="4" a="1"/>
  <c r="F14528" i="4" s="1"/>
  <c r="F14524" i="4" a="1"/>
  <c r="F14524" i="4" s="1"/>
  <c r="F14520" i="4" a="1"/>
  <c r="F14520" i="4" s="1"/>
  <c r="F14516" i="4" a="1"/>
  <c r="F14516" i="4" s="1"/>
  <c r="F14512" i="4" a="1"/>
  <c r="F14512" i="4" s="1"/>
  <c r="F14508" i="4" a="1"/>
  <c r="F14508" i="4" s="1"/>
  <c r="F14504" i="4" a="1"/>
  <c r="F14504" i="4" s="1"/>
  <c r="F14500" i="4" a="1"/>
  <c r="F14500" i="4" s="1"/>
  <c r="F14496" i="4" a="1"/>
  <c r="F14496" i="4" s="1"/>
  <c r="F14492" i="4" a="1"/>
  <c r="F14492" i="4" s="1"/>
  <c r="F14488" i="4" a="1"/>
  <c r="F14488" i="4" s="1"/>
  <c r="F14484" i="4" a="1"/>
  <c r="F14484" i="4" s="1"/>
  <c r="F14480" i="4" a="1"/>
  <c r="F14480" i="4" s="1"/>
  <c r="F14476" i="4" a="1"/>
  <c r="F14476" i="4" s="1"/>
  <c r="F14472" i="4" a="1"/>
  <c r="F14472" i="4" s="1"/>
  <c r="F14468" i="4" a="1"/>
  <c r="F14468" i="4" s="1"/>
  <c r="F14464" i="4" a="1"/>
  <c r="F14464" i="4" s="1"/>
  <c r="F14460" i="4" a="1"/>
  <c r="F14460" i="4" s="1"/>
  <c r="F14456" i="4" a="1"/>
  <c r="F14456" i="4" s="1"/>
  <c r="F14452" i="4" a="1"/>
  <c r="F14452" i="4" s="1"/>
  <c r="F14448" i="4" a="1"/>
  <c r="F14448" i="4" s="1"/>
  <c r="F14444" i="4" a="1"/>
  <c r="F14444" i="4" s="1"/>
  <c r="F14440" i="4" a="1"/>
  <c r="F14440" i="4" s="1"/>
  <c r="F14436" i="4" a="1"/>
  <c r="F14436" i="4" s="1"/>
  <c r="F14432" i="4" a="1"/>
  <c r="F14432" i="4" s="1"/>
  <c r="F14428" i="4" a="1"/>
  <c r="F14428" i="4" s="1"/>
  <c r="F14424" i="4" a="1"/>
  <c r="F14424" i="4" s="1"/>
  <c r="F14420" i="4" a="1"/>
  <c r="F14420" i="4" s="1"/>
  <c r="F14416" i="4" a="1"/>
  <c r="F14416" i="4" s="1"/>
  <c r="F14412" i="4" a="1"/>
  <c r="F14412" i="4" s="1"/>
  <c r="F14408" i="4" a="1"/>
  <c r="F14408" i="4" s="1"/>
  <c r="F14404" i="4" a="1"/>
  <c r="F14404" i="4" s="1"/>
  <c r="F14400" i="4" a="1"/>
  <c r="F14400" i="4" s="1"/>
  <c r="F14396" i="4" a="1"/>
  <c r="F14396" i="4" s="1"/>
  <c r="F14392" i="4" a="1"/>
  <c r="F14392" i="4" s="1"/>
  <c r="F14388" i="4" a="1"/>
  <c r="F14388" i="4" s="1"/>
  <c r="F14384" i="4" a="1"/>
  <c r="F14384" i="4" s="1"/>
  <c r="F14380" i="4" a="1"/>
  <c r="F14380" i="4" s="1"/>
  <c r="F14376" i="4" a="1"/>
  <c r="F14376" i="4" s="1"/>
  <c r="F14372" i="4" a="1"/>
  <c r="F14372" i="4" s="1"/>
  <c r="F14368" i="4" a="1"/>
  <c r="F14368" i="4" s="1"/>
  <c r="F14364" i="4" a="1"/>
  <c r="F14364" i="4" s="1"/>
  <c r="F14360" i="4" a="1"/>
  <c r="F14360" i="4" s="1"/>
  <c r="F14356" i="4" a="1"/>
  <c r="F14356" i="4" s="1"/>
  <c r="F14352" i="4" a="1"/>
  <c r="F14352" i="4" s="1"/>
  <c r="F14348" i="4" a="1"/>
  <c r="F14348" i="4" s="1"/>
  <c r="F14344" i="4" a="1"/>
  <c r="F14344" i="4" s="1"/>
  <c r="F14340" i="4" a="1"/>
  <c r="F14340" i="4" s="1"/>
  <c r="F14336" i="4" a="1"/>
  <c r="F14336" i="4" s="1"/>
  <c r="F14332" i="4" a="1"/>
  <c r="F14332" i="4" s="1"/>
  <c r="F14328" i="4" a="1"/>
  <c r="F14328" i="4" s="1"/>
  <c r="F14324" i="4" a="1"/>
  <c r="F14324" i="4" s="1"/>
  <c r="F14320" i="4" a="1"/>
  <c r="F14320" i="4" s="1"/>
  <c r="F14316" i="4" a="1"/>
  <c r="F14316" i="4" s="1"/>
  <c r="F14312" i="4" a="1"/>
  <c r="F14312" i="4" s="1"/>
  <c r="F14308" i="4" a="1"/>
  <c r="F14308" i="4" s="1"/>
  <c r="F14304" i="4" a="1"/>
  <c r="F14304" i="4" s="1"/>
  <c r="F14300" i="4" a="1"/>
  <c r="F14300" i="4" s="1"/>
  <c r="F14296" i="4" a="1"/>
  <c r="F14296" i="4" s="1"/>
  <c r="F14292" i="4" a="1"/>
  <c r="F14292" i="4" s="1"/>
  <c r="F14288" i="4" a="1"/>
  <c r="F14288" i="4" s="1"/>
  <c r="F14284" i="4" a="1"/>
  <c r="F14284" i="4" s="1"/>
  <c r="F14280" i="4" a="1"/>
  <c r="F14280" i="4" s="1"/>
  <c r="F14276" i="4" a="1"/>
  <c r="F14276" i="4" s="1"/>
  <c r="F14272" i="4" a="1"/>
  <c r="F14272" i="4" s="1"/>
  <c r="F14268" i="4" a="1"/>
  <c r="F14268" i="4" s="1"/>
  <c r="F14264" i="4" a="1"/>
  <c r="F14264" i="4" s="1"/>
  <c r="F14260" i="4" a="1"/>
  <c r="F14260" i="4" s="1"/>
  <c r="F14256" i="4" a="1"/>
  <c r="F14256" i="4" s="1"/>
  <c r="F14252" i="4" a="1"/>
  <c r="F14252" i="4" s="1"/>
  <c r="F14248" i="4" a="1"/>
  <c r="F14248" i="4" s="1"/>
  <c r="F14244" i="4" a="1"/>
  <c r="F14244" i="4" s="1"/>
  <c r="F14240" i="4" a="1"/>
  <c r="F14240" i="4" s="1"/>
  <c r="F14236" i="4" a="1"/>
  <c r="F14236" i="4" s="1"/>
  <c r="F14232" i="4" a="1"/>
  <c r="F14232" i="4" s="1"/>
  <c r="F14228" i="4" a="1"/>
  <c r="F14228" i="4" s="1"/>
  <c r="F14224" i="4" a="1"/>
  <c r="F14224" i="4" s="1"/>
  <c r="F14220" i="4" a="1"/>
  <c r="F14220" i="4" s="1"/>
  <c r="F14216" i="4" a="1"/>
  <c r="F14216" i="4" s="1"/>
  <c r="F14212" i="4" a="1"/>
  <c r="F14212" i="4" s="1"/>
  <c r="F14208" i="4" a="1"/>
  <c r="F14208" i="4" s="1"/>
  <c r="F14204" i="4" a="1"/>
  <c r="F14204" i="4" s="1"/>
  <c r="F14200" i="4" a="1"/>
  <c r="F14200" i="4" s="1"/>
  <c r="F14196" i="4" a="1"/>
  <c r="F14196" i="4" s="1"/>
  <c r="F14192" i="4" a="1"/>
  <c r="F14192" i="4" s="1"/>
  <c r="F14188" i="4" a="1"/>
  <c r="F14188" i="4" s="1"/>
  <c r="F14184" i="4" a="1"/>
  <c r="F14184" i="4" s="1"/>
  <c r="F14180" i="4" a="1"/>
  <c r="F14180" i="4" s="1"/>
  <c r="F14176" i="4" a="1"/>
  <c r="F14176" i="4" s="1"/>
  <c r="F14172" i="4" a="1"/>
  <c r="F14172" i="4" s="1"/>
  <c r="F14168" i="4" a="1"/>
  <c r="F14168" i="4" s="1"/>
  <c r="F14164" i="4" a="1"/>
  <c r="F14164" i="4" s="1"/>
  <c r="F14160" i="4" a="1"/>
  <c r="F14160" i="4" s="1"/>
  <c r="F14156" i="4" a="1"/>
  <c r="F14156" i="4" s="1"/>
  <c r="F14152" i="4" a="1"/>
  <c r="F14152" i="4" s="1"/>
  <c r="F14148" i="4" a="1"/>
  <c r="F14148" i="4" s="1"/>
  <c r="F14144" i="4" a="1"/>
  <c r="F14144" i="4" s="1"/>
  <c r="F14140" i="4" a="1"/>
  <c r="F14140" i="4" s="1"/>
  <c r="F14136" i="4" a="1"/>
  <c r="F14136" i="4" s="1"/>
  <c r="F14132" i="4" a="1"/>
  <c r="F14132" i="4" s="1"/>
  <c r="F14128" i="4" a="1"/>
  <c r="F14128" i="4" s="1"/>
  <c r="F14124" i="4" a="1"/>
  <c r="F14124" i="4" s="1"/>
  <c r="F14120" i="4" a="1"/>
  <c r="F14120" i="4" s="1"/>
  <c r="F14116" i="4" a="1"/>
  <c r="F14116" i="4" s="1"/>
  <c r="F14112" i="4" a="1"/>
  <c r="F14112" i="4" s="1"/>
  <c r="F14108" i="4" a="1"/>
  <c r="F14108" i="4" s="1"/>
  <c r="F14104" i="4" a="1"/>
  <c r="F14104" i="4" s="1"/>
  <c r="F14100" i="4" a="1"/>
  <c r="F14100" i="4" s="1"/>
  <c r="F14096" i="4" a="1"/>
  <c r="F14096" i="4" s="1"/>
  <c r="F14092" i="4" a="1"/>
  <c r="F14092" i="4" s="1"/>
  <c r="F14088" i="4" a="1"/>
  <c r="F14088" i="4" s="1"/>
  <c r="F14084" i="4" a="1"/>
  <c r="F14084" i="4" s="1"/>
  <c r="F14080" i="4" a="1"/>
  <c r="F14080" i="4" s="1"/>
  <c r="F14076" i="4" a="1"/>
  <c r="F14076" i="4" s="1"/>
  <c r="F14072" i="4" a="1"/>
  <c r="F14072" i="4" s="1"/>
  <c r="F14068" i="4" a="1"/>
  <c r="F14068" i="4" s="1"/>
  <c r="F14064" i="4" a="1"/>
  <c r="F14064" i="4" s="1"/>
  <c r="F14060" i="4" a="1"/>
  <c r="F14060" i="4" s="1"/>
  <c r="F14056" i="4" a="1"/>
  <c r="F14056" i="4" s="1"/>
  <c r="F14052" i="4" a="1"/>
  <c r="F14052" i="4" s="1"/>
  <c r="F14048" i="4" a="1"/>
  <c r="F14048" i="4" s="1"/>
  <c r="F14044" i="4" a="1"/>
  <c r="F14044" i="4" s="1"/>
  <c r="F14040" i="4" a="1"/>
  <c r="F14040" i="4" s="1"/>
  <c r="F14036" i="4" a="1"/>
  <c r="F14036" i="4" s="1"/>
  <c r="F14032" i="4" a="1"/>
  <c r="F14032" i="4" s="1"/>
  <c r="F14028" i="4" a="1"/>
  <c r="F14028" i="4" s="1"/>
  <c r="F14024" i="4" a="1"/>
  <c r="F14024" i="4" s="1"/>
  <c r="F14020" i="4" a="1"/>
  <c r="F14020" i="4" s="1"/>
  <c r="F14016" i="4" a="1"/>
  <c r="F14016" i="4" s="1"/>
  <c r="F14012" i="4" a="1"/>
  <c r="F14012" i="4" s="1"/>
  <c r="F14008" i="4" a="1"/>
  <c r="F14008" i="4" s="1"/>
  <c r="F14004" i="4" a="1"/>
  <c r="F14004" i="4" s="1"/>
  <c r="F14000" i="4" a="1"/>
  <c r="F14000" i="4" s="1"/>
  <c r="F13996" i="4" a="1"/>
  <c r="F13996" i="4" s="1"/>
  <c r="F13992" i="4" a="1"/>
  <c r="F13992" i="4" s="1"/>
  <c r="F13988" i="4" a="1"/>
  <c r="F13988" i="4" s="1"/>
  <c r="F13984" i="4" a="1"/>
  <c r="F13984" i="4" s="1"/>
  <c r="F13980" i="4" a="1"/>
  <c r="F13980" i="4" s="1"/>
  <c r="F13976" i="4" a="1"/>
  <c r="F13976" i="4" s="1"/>
  <c r="F13972" i="4" a="1"/>
  <c r="F13972" i="4" s="1"/>
  <c r="F13968" i="4" a="1"/>
  <c r="F13968" i="4" s="1"/>
  <c r="F13964" i="4" a="1"/>
  <c r="F13964" i="4" s="1"/>
  <c r="F13960" i="4" a="1"/>
  <c r="F13960" i="4" s="1"/>
  <c r="F13956" i="4" a="1"/>
  <c r="F13956" i="4" s="1"/>
  <c r="F13952" i="4" a="1"/>
  <c r="F13952" i="4" s="1"/>
  <c r="F13948" i="4" a="1"/>
  <c r="F13948" i="4" s="1"/>
  <c r="F13944" i="4" a="1"/>
  <c r="F13944" i="4" s="1"/>
  <c r="F13940" i="4" a="1"/>
  <c r="F13940" i="4" s="1"/>
  <c r="F13936" i="4" a="1"/>
  <c r="F13936" i="4" s="1"/>
  <c r="F13932" i="4" a="1"/>
  <c r="F13932" i="4" s="1"/>
  <c r="F13928" i="4" a="1"/>
  <c r="F13928" i="4" s="1"/>
  <c r="F13924" i="4" a="1"/>
  <c r="F13924" i="4" s="1"/>
  <c r="F13920" i="4" a="1"/>
  <c r="F13920" i="4" s="1"/>
  <c r="F13916" i="4" a="1"/>
  <c r="F13916" i="4" s="1"/>
  <c r="F13912" i="4" a="1"/>
  <c r="F13912" i="4" s="1"/>
  <c r="F13908" i="4" a="1"/>
  <c r="F13908" i="4" s="1"/>
  <c r="F13904" i="4" a="1"/>
  <c r="F13904" i="4" s="1"/>
  <c r="F13900" i="4" a="1"/>
  <c r="F13900" i="4" s="1"/>
  <c r="F13896" i="4" a="1"/>
  <c r="F13896" i="4" s="1"/>
  <c r="F13892" i="4" a="1"/>
  <c r="F13892" i="4" s="1"/>
  <c r="F13888" i="4" a="1"/>
  <c r="F13888" i="4" s="1"/>
  <c r="F13884" i="4" a="1"/>
  <c r="F13884" i="4" s="1"/>
  <c r="F13880" i="4" a="1"/>
  <c r="F13880" i="4" s="1"/>
  <c r="F13876" i="4" a="1"/>
  <c r="F13876" i="4" s="1"/>
  <c r="F13872" i="4" a="1"/>
  <c r="F13872" i="4" s="1"/>
  <c r="F13868" i="4" a="1"/>
  <c r="F13868" i="4" s="1"/>
  <c r="F13864" i="4" a="1"/>
  <c r="F13864" i="4" s="1"/>
  <c r="F13860" i="4" a="1"/>
  <c r="F13860" i="4" s="1"/>
  <c r="F13856" i="4" a="1"/>
  <c r="F13856" i="4" s="1"/>
  <c r="F13852" i="4" a="1"/>
  <c r="F13852" i="4" s="1"/>
  <c r="F13848" i="4" a="1"/>
  <c r="F13848" i="4" s="1"/>
  <c r="F13844" i="4" a="1"/>
  <c r="F13844" i="4" s="1"/>
  <c r="F13840" i="4" a="1"/>
  <c r="F13840" i="4" s="1"/>
  <c r="F13836" i="4" a="1"/>
  <c r="F13836" i="4" s="1"/>
  <c r="F13832" i="4" a="1"/>
  <c r="F13832" i="4" s="1"/>
  <c r="F13828" i="4" a="1"/>
  <c r="F13828" i="4" s="1"/>
  <c r="F13824" i="4" a="1"/>
  <c r="F13824" i="4" s="1"/>
  <c r="F13820" i="4" a="1"/>
  <c r="F13820" i="4" s="1"/>
  <c r="F13816" i="4" a="1"/>
  <c r="F13816" i="4" s="1"/>
  <c r="F13812" i="4" a="1"/>
  <c r="F13812" i="4" s="1"/>
  <c r="F13808" i="4" a="1"/>
  <c r="F13808" i="4" s="1"/>
  <c r="F13804" i="4" a="1"/>
  <c r="F13804" i="4" s="1"/>
  <c r="F13800" i="4" a="1"/>
  <c r="F13800" i="4" s="1"/>
  <c r="F13796" i="4" a="1"/>
  <c r="F13796" i="4" s="1"/>
  <c r="F13792" i="4" a="1"/>
  <c r="F13792" i="4" s="1"/>
  <c r="F13788" i="4" a="1"/>
  <c r="F13788" i="4" s="1"/>
  <c r="F13784" i="4" a="1"/>
  <c r="F13784" i="4" s="1"/>
  <c r="F13780" i="4" a="1"/>
  <c r="F13780" i="4" s="1"/>
  <c r="F13776" i="4" a="1"/>
  <c r="F13776" i="4" s="1"/>
  <c r="F13772" i="4" a="1"/>
  <c r="F13772" i="4" s="1"/>
  <c r="F13768" i="4" a="1"/>
  <c r="F13768" i="4" s="1"/>
  <c r="F13764" i="4" a="1"/>
  <c r="F13764" i="4" s="1"/>
  <c r="F13760" i="4" a="1"/>
  <c r="F13760" i="4" s="1"/>
  <c r="F13756" i="4" a="1"/>
  <c r="F13756" i="4" s="1"/>
  <c r="F13752" i="4" a="1"/>
  <c r="F13752" i="4" s="1"/>
  <c r="F13748" i="4" a="1"/>
  <c r="F13748" i="4" s="1"/>
  <c r="F13744" i="4" a="1"/>
  <c r="F13744" i="4" s="1"/>
  <c r="F13740" i="4" a="1"/>
  <c r="F13740" i="4" s="1"/>
  <c r="F13736" i="4" a="1"/>
  <c r="F13736" i="4" s="1"/>
  <c r="F13732" i="4" a="1"/>
  <c r="F13732" i="4" s="1"/>
  <c r="F13728" i="4" a="1"/>
  <c r="F13728" i="4" s="1"/>
  <c r="F13724" i="4" a="1"/>
  <c r="F13724" i="4" s="1"/>
  <c r="F13720" i="4" a="1"/>
  <c r="F13720" i="4" s="1"/>
  <c r="F13716" i="4" a="1"/>
  <c r="F13716" i="4" s="1"/>
  <c r="F13712" i="4" a="1"/>
  <c r="F13712" i="4" s="1"/>
  <c r="F13708" i="4" a="1"/>
  <c r="F13708" i="4" s="1"/>
  <c r="F13704" i="4" a="1"/>
  <c r="F13704" i="4" s="1"/>
  <c r="F13700" i="4" a="1"/>
  <c r="F13700" i="4" s="1"/>
  <c r="F13696" i="4" a="1"/>
  <c r="F13696" i="4" s="1"/>
  <c r="F13692" i="4" a="1"/>
  <c r="F13692" i="4" s="1"/>
  <c r="F13688" i="4" a="1"/>
  <c r="F13688" i="4" s="1"/>
  <c r="F13684" i="4" a="1"/>
  <c r="F13684" i="4" s="1"/>
  <c r="F13680" i="4" a="1"/>
  <c r="F13680" i="4" s="1"/>
  <c r="F13676" i="4" a="1"/>
  <c r="F13676" i="4" s="1"/>
  <c r="F13672" i="4" a="1"/>
  <c r="F13672" i="4" s="1"/>
  <c r="F13668" i="4" a="1"/>
  <c r="F13668" i="4" s="1"/>
  <c r="F13664" i="4" a="1"/>
  <c r="F13664" i="4" s="1"/>
  <c r="F13660" i="4" a="1"/>
  <c r="F13660" i="4" s="1"/>
  <c r="F13656" i="4" a="1"/>
  <c r="F13656" i="4" s="1"/>
  <c r="F13652" i="4" a="1"/>
  <c r="F13652" i="4" s="1"/>
  <c r="F13648" i="4" a="1"/>
  <c r="F13648" i="4" s="1"/>
  <c r="F13644" i="4" a="1"/>
  <c r="F13644" i="4" s="1"/>
  <c r="F13640" i="4" a="1"/>
  <c r="F13640" i="4" s="1"/>
  <c r="F13636" i="4" a="1"/>
  <c r="F13636" i="4" s="1"/>
  <c r="F13632" i="4" a="1"/>
  <c r="F13632" i="4" s="1"/>
  <c r="F13628" i="4" a="1"/>
  <c r="F13628" i="4" s="1"/>
  <c r="F13624" i="4" a="1"/>
  <c r="F13624" i="4" s="1"/>
  <c r="F13620" i="4" a="1"/>
  <c r="F13620" i="4" s="1"/>
  <c r="F13616" i="4" a="1"/>
  <c r="F13616" i="4" s="1"/>
  <c r="F13612" i="4" a="1"/>
  <c r="F13612" i="4" s="1"/>
  <c r="F13608" i="4" a="1"/>
  <c r="F13608" i="4" s="1"/>
  <c r="F13604" i="4" a="1"/>
  <c r="F13604" i="4" s="1"/>
  <c r="F13600" i="4" a="1"/>
  <c r="F13600" i="4" s="1"/>
  <c r="F13596" i="4" a="1"/>
  <c r="F13596" i="4" s="1"/>
  <c r="F13592" i="4" a="1"/>
  <c r="F13592" i="4" s="1"/>
  <c r="F13588" i="4" a="1"/>
  <c r="F13588" i="4" s="1"/>
  <c r="F13584" i="4" a="1"/>
  <c r="F13584" i="4" s="1"/>
  <c r="F13580" i="4" a="1"/>
  <c r="F13580" i="4" s="1"/>
  <c r="F13576" i="4" a="1"/>
  <c r="F13576" i="4" s="1"/>
  <c r="F13572" i="4" a="1"/>
  <c r="F13572" i="4" s="1"/>
  <c r="F13568" i="4" a="1"/>
  <c r="F13568" i="4" s="1"/>
  <c r="F13564" i="4" a="1"/>
  <c r="F13564" i="4" s="1"/>
  <c r="F13560" i="4" a="1"/>
  <c r="F13560" i="4" s="1"/>
  <c r="F13556" i="4" a="1"/>
  <c r="F13556" i="4" s="1"/>
  <c r="F13552" i="4" a="1"/>
  <c r="F13552" i="4" s="1"/>
  <c r="F13548" i="4" a="1"/>
  <c r="F13548" i="4" s="1"/>
  <c r="F13544" i="4" a="1"/>
  <c r="F13544" i="4" s="1"/>
  <c r="F13540" i="4" a="1"/>
  <c r="F13540" i="4" s="1"/>
  <c r="F13536" i="4" a="1"/>
  <c r="F13536" i="4" s="1"/>
  <c r="F13532" i="4" a="1"/>
  <c r="F13532" i="4" s="1"/>
  <c r="F13528" i="4" a="1"/>
  <c r="F13528" i="4" s="1"/>
  <c r="F13524" i="4" a="1"/>
  <c r="F13524" i="4" s="1"/>
  <c r="F13520" i="4" a="1"/>
  <c r="F13520" i="4" s="1"/>
  <c r="F13516" i="4" a="1"/>
  <c r="F13516" i="4" s="1"/>
  <c r="F13512" i="4" a="1"/>
  <c r="F13512" i="4" s="1"/>
  <c r="F13508" i="4" a="1"/>
  <c r="F13508" i="4" s="1"/>
  <c r="F13504" i="4" a="1"/>
  <c r="F13504" i="4" s="1"/>
  <c r="F13500" i="4" a="1"/>
  <c r="F13500" i="4" s="1"/>
  <c r="F13496" i="4" a="1"/>
  <c r="F13496" i="4" s="1"/>
  <c r="F13492" i="4" a="1"/>
  <c r="F13492" i="4" s="1"/>
  <c r="F13488" i="4" a="1"/>
  <c r="F13488" i="4" s="1"/>
  <c r="F13484" i="4" a="1"/>
  <c r="F13484" i="4" s="1"/>
  <c r="F13480" i="4" a="1"/>
  <c r="F13480" i="4" s="1"/>
  <c r="F13476" i="4" a="1"/>
  <c r="F13476" i="4" s="1"/>
  <c r="F13472" i="4" a="1"/>
  <c r="F13472" i="4" s="1"/>
  <c r="F13468" i="4" a="1"/>
  <c r="F13468" i="4" s="1"/>
  <c r="F13464" i="4" a="1"/>
  <c r="F13464" i="4" s="1"/>
  <c r="F13460" i="4" a="1"/>
  <c r="F13460" i="4" s="1"/>
  <c r="F13456" i="4" a="1"/>
  <c r="F13456" i="4" s="1"/>
  <c r="F13452" i="4" a="1"/>
  <c r="F13452" i="4" s="1"/>
  <c r="F13448" i="4" a="1"/>
  <c r="F13448" i="4" s="1"/>
  <c r="F13444" i="4" a="1"/>
  <c r="F13444" i="4" s="1"/>
  <c r="F13440" i="4" a="1"/>
  <c r="F13440" i="4" s="1"/>
  <c r="F13436" i="4" a="1"/>
  <c r="F13436" i="4" s="1"/>
  <c r="F13432" i="4" a="1"/>
  <c r="F13432" i="4" s="1"/>
  <c r="F13428" i="4" a="1"/>
  <c r="F13428" i="4" s="1"/>
  <c r="F13424" i="4" a="1"/>
  <c r="F13424" i="4" s="1"/>
  <c r="F13420" i="4" a="1"/>
  <c r="F13420" i="4" s="1"/>
  <c r="F13416" i="4" a="1"/>
  <c r="F13416" i="4" s="1"/>
  <c r="F13412" i="4" a="1"/>
  <c r="F13412" i="4" s="1"/>
  <c r="F13408" i="4" a="1"/>
  <c r="F13408" i="4" s="1"/>
  <c r="F13404" i="4" a="1"/>
  <c r="F13404" i="4" s="1"/>
  <c r="F13400" i="4" a="1"/>
  <c r="F13400" i="4" s="1"/>
  <c r="F13396" i="4" a="1"/>
  <c r="F13396" i="4" s="1"/>
  <c r="F13392" i="4" a="1"/>
  <c r="F13392" i="4" s="1"/>
  <c r="F13388" i="4" a="1"/>
  <c r="F13388" i="4" s="1"/>
  <c r="F13384" i="4" a="1"/>
  <c r="F13384" i="4" s="1"/>
  <c r="F13380" i="4" a="1"/>
  <c r="F13380" i="4" s="1"/>
  <c r="F13376" i="4" a="1"/>
  <c r="F13376" i="4" s="1"/>
  <c r="F13372" i="4" a="1"/>
  <c r="F13372" i="4" s="1"/>
  <c r="F13368" i="4" a="1"/>
  <c r="F13368" i="4" s="1"/>
  <c r="F13364" i="4" a="1"/>
  <c r="F13364" i="4" s="1"/>
  <c r="F13360" i="4" a="1"/>
  <c r="F13360" i="4" s="1"/>
  <c r="F13356" i="4" a="1"/>
  <c r="F13356" i="4" s="1"/>
  <c r="F13352" i="4" a="1"/>
  <c r="F13352" i="4" s="1"/>
  <c r="F13348" i="4" a="1"/>
  <c r="F13348" i="4" s="1"/>
  <c r="F13344" i="4" a="1"/>
  <c r="F13344" i="4" s="1"/>
  <c r="F13340" i="4" a="1"/>
  <c r="F13340" i="4" s="1"/>
  <c r="F13336" i="4" a="1"/>
  <c r="F13336" i="4" s="1"/>
  <c r="F13332" i="4" a="1"/>
  <c r="F13332" i="4" s="1"/>
  <c r="F13328" i="4" a="1"/>
  <c r="F13328" i="4" s="1"/>
  <c r="F13324" i="4" a="1"/>
  <c r="F13324" i="4" s="1"/>
  <c r="F13320" i="4" a="1"/>
  <c r="F13320" i="4" s="1"/>
  <c r="F13316" i="4" a="1"/>
  <c r="F13316" i="4" s="1"/>
  <c r="F13312" i="4" a="1"/>
  <c r="F13312" i="4" s="1"/>
  <c r="F13308" i="4" a="1"/>
  <c r="F13308" i="4" s="1"/>
  <c r="F13304" i="4" a="1"/>
  <c r="F13304" i="4" s="1"/>
  <c r="F13300" i="4" a="1"/>
  <c r="F13300" i="4" s="1"/>
  <c r="F13296" i="4" a="1"/>
  <c r="F13296" i="4" s="1"/>
  <c r="F13292" i="4" a="1"/>
  <c r="F13292" i="4" s="1"/>
  <c r="F13288" i="4" a="1"/>
  <c r="F13288" i="4" s="1"/>
  <c r="F13284" i="4" a="1"/>
  <c r="F13284" i="4" s="1"/>
  <c r="F13280" i="4" a="1"/>
  <c r="F13280" i="4" s="1"/>
  <c r="F13276" i="4" a="1"/>
  <c r="F13276" i="4" s="1"/>
  <c r="F13272" i="4" a="1"/>
  <c r="F13272" i="4" s="1"/>
  <c r="F13268" i="4" a="1"/>
  <c r="F13268" i="4" s="1"/>
  <c r="F13264" i="4" a="1"/>
  <c r="F13264" i="4" s="1"/>
  <c r="F13260" i="4" a="1"/>
  <c r="F13260" i="4" s="1"/>
  <c r="F13256" i="4" a="1"/>
  <c r="F13256" i="4" s="1"/>
  <c r="F13252" i="4" a="1"/>
  <c r="F13252" i="4" s="1"/>
  <c r="F13248" i="4" a="1"/>
  <c r="F13248" i="4" s="1"/>
  <c r="F13244" i="4" a="1"/>
  <c r="F13244" i="4" s="1"/>
  <c r="F13240" i="4" a="1"/>
  <c r="F13240" i="4" s="1"/>
  <c r="F13236" i="4" a="1"/>
  <c r="F13236" i="4" s="1"/>
  <c r="F13232" i="4" a="1"/>
  <c r="F13232" i="4" s="1"/>
  <c r="F13228" i="4" a="1"/>
  <c r="F13228" i="4" s="1"/>
  <c r="F13224" i="4" a="1"/>
  <c r="F13224" i="4" s="1"/>
  <c r="F13220" i="4" a="1"/>
  <c r="F13220" i="4" s="1"/>
  <c r="F13216" i="4" a="1"/>
  <c r="F13216" i="4" s="1"/>
  <c r="F13212" i="4" a="1"/>
  <c r="F13212" i="4" s="1"/>
  <c r="F13208" i="4" a="1"/>
  <c r="F13208" i="4" s="1"/>
  <c r="F13204" i="4" a="1"/>
  <c r="F13204" i="4" s="1"/>
  <c r="F13200" i="4" a="1"/>
  <c r="F13200" i="4" s="1"/>
  <c r="F13196" i="4" a="1"/>
  <c r="F13196" i="4" s="1"/>
  <c r="F13192" i="4" a="1"/>
  <c r="F13192" i="4" s="1"/>
  <c r="F13188" i="4" a="1"/>
  <c r="F13188" i="4" s="1"/>
  <c r="F13184" i="4" a="1"/>
  <c r="F13184" i="4" s="1"/>
  <c r="F13180" i="4" a="1"/>
  <c r="F13180" i="4" s="1"/>
  <c r="F13176" i="4" a="1"/>
  <c r="F13176" i="4" s="1"/>
  <c r="F13172" i="4" a="1"/>
  <c r="F13172" i="4" s="1"/>
  <c r="F13168" i="4" a="1"/>
  <c r="F13168" i="4" s="1"/>
  <c r="F13164" i="4" a="1"/>
  <c r="F13164" i="4" s="1"/>
  <c r="F13160" i="4" a="1"/>
  <c r="F13160" i="4" s="1"/>
  <c r="F13156" i="4" a="1"/>
  <c r="F13156" i="4" s="1"/>
  <c r="F13152" i="4" a="1"/>
  <c r="F13152" i="4" s="1"/>
  <c r="F13148" i="4" a="1"/>
  <c r="F13148" i="4" s="1"/>
  <c r="F13144" i="4" a="1"/>
  <c r="F13144" i="4" s="1"/>
  <c r="F13140" i="4" a="1"/>
  <c r="F13140" i="4" s="1"/>
  <c r="F13136" i="4" a="1"/>
  <c r="F13136" i="4" s="1"/>
  <c r="F13132" i="4" a="1"/>
  <c r="F13132" i="4" s="1"/>
  <c r="F13128" i="4" a="1"/>
  <c r="F13128" i="4" s="1"/>
  <c r="F13124" i="4" a="1"/>
  <c r="F13124" i="4" s="1"/>
  <c r="F13120" i="4" a="1"/>
  <c r="F13120" i="4" s="1"/>
  <c r="F13116" i="4" a="1"/>
  <c r="F13116" i="4" s="1"/>
  <c r="F13112" i="4" a="1"/>
  <c r="F13112" i="4" s="1"/>
  <c r="F13108" i="4" a="1"/>
  <c r="F13108" i="4" s="1"/>
  <c r="F13104" i="4" a="1"/>
  <c r="F13104" i="4" s="1"/>
  <c r="F13100" i="4" a="1"/>
  <c r="F13100" i="4" s="1"/>
  <c r="F13096" i="4" a="1"/>
  <c r="F13096" i="4" s="1"/>
  <c r="F13092" i="4" a="1"/>
  <c r="F13092" i="4" s="1"/>
  <c r="F13088" i="4" a="1"/>
  <c r="F13088" i="4" s="1"/>
  <c r="F13084" i="4" a="1"/>
  <c r="F13084" i="4" s="1"/>
  <c r="F13080" i="4" a="1"/>
  <c r="F13080" i="4" s="1"/>
  <c r="F13076" i="4" a="1"/>
  <c r="F13076" i="4" s="1"/>
  <c r="F13072" i="4" a="1"/>
  <c r="F13072" i="4" s="1"/>
  <c r="F13068" i="4" a="1"/>
  <c r="F13068" i="4" s="1"/>
  <c r="F13064" i="4" a="1"/>
  <c r="F13064" i="4" s="1"/>
  <c r="F13060" i="4" a="1"/>
  <c r="F13060" i="4" s="1"/>
  <c r="F13056" i="4" a="1"/>
  <c r="F13056" i="4" s="1"/>
  <c r="F13052" i="4" a="1"/>
  <c r="F13052" i="4" s="1"/>
  <c r="F13048" i="4" a="1"/>
  <c r="F13048" i="4" s="1"/>
  <c r="F13044" i="4" a="1"/>
  <c r="F13044" i="4" s="1"/>
  <c r="F13040" i="4" a="1"/>
  <c r="F13040" i="4" s="1"/>
  <c r="F13036" i="4" a="1"/>
  <c r="F13036" i="4" s="1"/>
  <c r="F13032" i="4" a="1"/>
  <c r="F13032" i="4" s="1"/>
  <c r="F13028" i="4" a="1"/>
  <c r="F13028" i="4" s="1"/>
  <c r="F13024" i="4" a="1"/>
  <c r="F13024" i="4" s="1"/>
  <c r="F13020" i="4" a="1"/>
  <c r="F13020" i="4" s="1"/>
  <c r="F13016" i="4" a="1"/>
  <c r="F13016" i="4" s="1"/>
  <c r="F13012" i="4" a="1"/>
  <c r="F13012" i="4" s="1"/>
  <c r="F13008" i="4" a="1"/>
  <c r="F13008" i="4" s="1"/>
  <c r="F13004" i="4" a="1"/>
  <c r="F13004" i="4" s="1"/>
  <c r="F13000" i="4" a="1"/>
  <c r="F13000" i="4" s="1"/>
  <c r="F12996" i="4" a="1"/>
  <c r="F12996" i="4" s="1"/>
  <c r="F12992" i="4" a="1"/>
  <c r="F12992" i="4" s="1"/>
  <c r="F12988" i="4" a="1"/>
  <c r="F12988" i="4" s="1"/>
  <c r="F12984" i="4" a="1"/>
  <c r="F12984" i="4" s="1"/>
  <c r="F12980" i="4" a="1"/>
  <c r="F12980" i="4" s="1"/>
  <c r="F12976" i="4" a="1"/>
  <c r="F12976" i="4" s="1"/>
  <c r="F12972" i="4" a="1"/>
  <c r="F12972" i="4" s="1"/>
  <c r="F12968" i="4" a="1"/>
  <c r="F12968" i="4" s="1"/>
  <c r="F12964" i="4" a="1"/>
  <c r="F12964" i="4" s="1"/>
  <c r="F12960" i="4" a="1"/>
  <c r="F12960" i="4" s="1"/>
  <c r="F12956" i="4" a="1"/>
  <c r="F12956" i="4" s="1"/>
  <c r="F12952" i="4" a="1"/>
  <c r="F12952" i="4" s="1"/>
  <c r="F12948" i="4" a="1"/>
  <c r="F12948" i="4" s="1"/>
  <c r="F12944" i="4" a="1"/>
  <c r="F12944" i="4" s="1"/>
  <c r="F12940" i="4" a="1"/>
  <c r="F12940" i="4" s="1"/>
  <c r="F12936" i="4" a="1"/>
  <c r="F12936" i="4" s="1"/>
  <c r="F12932" i="4" a="1"/>
  <c r="F12932" i="4" s="1"/>
  <c r="F12928" i="4" a="1"/>
  <c r="F12928" i="4" s="1"/>
  <c r="F12924" i="4" a="1"/>
  <c r="F12924" i="4" s="1"/>
  <c r="F12920" i="4" a="1"/>
  <c r="F12920" i="4" s="1"/>
  <c r="F12916" i="4" a="1"/>
  <c r="F12916" i="4" s="1"/>
  <c r="F12912" i="4" a="1"/>
  <c r="F12912" i="4" s="1"/>
  <c r="F12908" i="4" a="1"/>
  <c r="F12908" i="4" s="1"/>
  <c r="F12904" i="4" a="1"/>
  <c r="F12904" i="4" s="1"/>
  <c r="F12900" i="4" a="1"/>
  <c r="F12900" i="4" s="1"/>
  <c r="F12896" i="4" a="1"/>
  <c r="F12896" i="4" s="1"/>
  <c r="F12892" i="4" a="1"/>
  <c r="F12892" i="4" s="1"/>
  <c r="F12888" i="4" a="1"/>
  <c r="F12888" i="4" s="1"/>
  <c r="F12884" i="4" a="1"/>
  <c r="F12884" i="4" s="1"/>
  <c r="F12880" i="4" a="1"/>
  <c r="F12880" i="4" s="1"/>
  <c r="F12876" i="4" a="1"/>
  <c r="F12876" i="4" s="1"/>
  <c r="F12872" i="4" a="1"/>
  <c r="F12872" i="4" s="1"/>
  <c r="F12868" i="4" a="1"/>
  <c r="F12868" i="4" s="1"/>
  <c r="F12864" i="4" a="1"/>
  <c r="F12864" i="4" s="1"/>
  <c r="F12860" i="4" a="1"/>
  <c r="F12860" i="4" s="1"/>
  <c r="F12856" i="4" a="1"/>
  <c r="F12856" i="4" s="1"/>
  <c r="F12852" i="4" a="1"/>
  <c r="F12852" i="4" s="1"/>
  <c r="F12848" i="4" a="1"/>
  <c r="F12848" i="4" s="1"/>
  <c r="F12844" i="4" a="1"/>
  <c r="F12844" i="4" s="1"/>
  <c r="F12840" i="4" a="1"/>
  <c r="F12840" i="4" s="1"/>
  <c r="F12836" i="4" a="1"/>
  <c r="F12836" i="4" s="1"/>
  <c r="F12832" i="4" a="1"/>
  <c r="F12832" i="4" s="1"/>
  <c r="F12828" i="4" a="1"/>
  <c r="F12828" i="4" s="1"/>
  <c r="F12824" i="4" a="1"/>
  <c r="F12824" i="4" s="1"/>
  <c r="F12820" i="4" a="1"/>
  <c r="F12820" i="4" s="1"/>
  <c r="F12816" i="4" a="1"/>
  <c r="F12816" i="4" s="1"/>
  <c r="F12812" i="4" a="1"/>
  <c r="F12812" i="4" s="1"/>
  <c r="F12808" i="4" a="1"/>
  <c r="F12808" i="4" s="1"/>
  <c r="F12804" i="4" a="1"/>
  <c r="F12804" i="4" s="1"/>
  <c r="F12800" i="4" a="1"/>
  <c r="F12800" i="4" s="1"/>
  <c r="F12796" i="4" a="1"/>
  <c r="F12796" i="4" s="1"/>
  <c r="F12792" i="4" a="1"/>
  <c r="F12792" i="4" s="1"/>
  <c r="F12788" i="4" a="1"/>
  <c r="F12788" i="4" s="1"/>
  <c r="F12784" i="4" a="1"/>
  <c r="F12784" i="4" s="1"/>
  <c r="F12780" i="4" a="1"/>
  <c r="F12780" i="4" s="1"/>
  <c r="F12776" i="4" a="1"/>
  <c r="F12776" i="4" s="1"/>
  <c r="F12772" i="4" a="1"/>
  <c r="F12772" i="4" s="1"/>
  <c r="F12768" i="4" a="1"/>
  <c r="F12768" i="4" s="1"/>
  <c r="F12764" i="4" a="1"/>
  <c r="F12764" i="4" s="1"/>
  <c r="F12760" i="4" a="1"/>
  <c r="F12760" i="4" s="1"/>
  <c r="F12756" i="4" a="1"/>
  <c r="F12756" i="4" s="1"/>
  <c r="F12752" i="4" a="1"/>
  <c r="F12752" i="4" s="1"/>
  <c r="F12748" i="4" a="1"/>
  <c r="F12748" i="4" s="1"/>
  <c r="F12744" i="4" a="1"/>
  <c r="F12744" i="4" s="1"/>
  <c r="F12740" i="4" a="1"/>
  <c r="F12740" i="4" s="1"/>
  <c r="F12736" i="4" a="1"/>
  <c r="F12736" i="4" s="1"/>
  <c r="F12732" i="4" a="1"/>
  <c r="F12732" i="4" s="1"/>
  <c r="F12728" i="4" a="1"/>
  <c r="F12728" i="4" s="1"/>
  <c r="F12724" i="4" a="1"/>
  <c r="F12724" i="4" s="1"/>
  <c r="F12720" i="4" a="1"/>
  <c r="F12720" i="4" s="1"/>
  <c r="F12716" i="4" a="1"/>
  <c r="F12716" i="4" s="1"/>
  <c r="F12712" i="4" a="1"/>
  <c r="F12712" i="4" s="1"/>
  <c r="F12708" i="4" a="1"/>
  <c r="F12708" i="4" s="1"/>
  <c r="F12704" i="4" a="1"/>
  <c r="F12704" i="4" s="1"/>
  <c r="F12700" i="4" a="1"/>
  <c r="F12700" i="4" s="1"/>
  <c r="F12696" i="4" a="1"/>
  <c r="F12696" i="4" s="1"/>
  <c r="F12692" i="4" a="1"/>
  <c r="F12692" i="4" s="1"/>
  <c r="F12688" i="4" a="1"/>
  <c r="F12688" i="4" s="1"/>
  <c r="F12684" i="4" a="1"/>
  <c r="F12684" i="4" s="1"/>
  <c r="F12680" i="4" a="1"/>
  <c r="F12680" i="4" s="1"/>
  <c r="F12676" i="4" a="1"/>
  <c r="F12676" i="4" s="1"/>
  <c r="F12672" i="4" a="1"/>
  <c r="F12672" i="4" s="1"/>
  <c r="F12668" i="4" a="1"/>
  <c r="F12668" i="4" s="1"/>
  <c r="F12664" i="4" a="1"/>
  <c r="F12664" i="4" s="1"/>
  <c r="F12660" i="4" a="1"/>
  <c r="F12660" i="4" s="1"/>
  <c r="F12656" i="4" a="1"/>
  <c r="F12656" i="4" s="1"/>
  <c r="F12652" i="4" a="1"/>
  <c r="F12652" i="4" s="1"/>
  <c r="F12648" i="4" a="1"/>
  <c r="F12648" i="4" s="1"/>
  <c r="F12644" i="4" a="1"/>
  <c r="F12644" i="4" s="1"/>
  <c r="F12640" i="4" a="1"/>
  <c r="F12640" i="4" s="1"/>
  <c r="F12636" i="4" a="1"/>
  <c r="F12636" i="4" s="1"/>
  <c r="F12632" i="4" a="1"/>
  <c r="F12632" i="4" s="1"/>
  <c r="F12628" i="4" a="1"/>
  <c r="F12628" i="4" s="1"/>
  <c r="F12624" i="4" a="1"/>
  <c r="F12624" i="4" s="1"/>
  <c r="F12620" i="4" a="1"/>
  <c r="F12620" i="4" s="1"/>
  <c r="F12616" i="4" a="1"/>
  <c r="F12616" i="4" s="1"/>
  <c r="F12612" i="4" a="1"/>
  <c r="F12612" i="4" s="1"/>
  <c r="F12608" i="4" a="1"/>
  <c r="F12608" i="4" s="1"/>
  <c r="F12604" i="4" a="1"/>
  <c r="F12604" i="4" s="1"/>
  <c r="F12600" i="4" a="1"/>
  <c r="F12600" i="4" s="1"/>
  <c r="F12596" i="4" a="1"/>
  <c r="F12596" i="4" s="1"/>
  <c r="F12592" i="4" a="1"/>
  <c r="F12592" i="4" s="1"/>
  <c r="F12588" i="4" a="1"/>
  <c r="F12588" i="4" s="1"/>
  <c r="F12584" i="4" a="1"/>
  <c r="F12584" i="4" s="1"/>
  <c r="F12580" i="4" a="1"/>
  <c r="F12580" i="4" s="1"/>
  <c r="F12576" i="4" a="1"/>
  <c r="F12576" i="4" s="1"/>
  <c r="F12572" i="4" a="1"/>
  <c r="F12572" i="4" s="1"/>
  <c r="F12568" i="4" a="1"/>
  <c r="F12568" i="4" s="1"/>
  <c r="F12564" i="4" a="1"/>
  <c r="F12564" i="4" s="1"/>
  <c r="F12560" i="4" a="1"/>
  <c r="F12560" i="4" s="1"/>
  <c r="F12556" i="4" a="1"/>
  <c r="F12556" i="4" s="1"/>
  <c r="F12552" i="4" a="1"/>
  <c r="F12552" i="4" s="1"/>
  <c r="F12548" i="4" a="1"/>
  <c r="F12548" i="4" s="1"/>
  <c r="F12544" i="4" a="1"/>
  <c r="F12544" i="4" s="1"/>
  <c r="F12540" i="4" a="1"/>
  <c r="F12540" i="4" s="1"/>
  <c r="F12536" i="4" a="1"/>
  <c r="F12536" i="4" s="1"/>
  <c r="F12532" i="4" a="1"/>
  <c r="F12532" i="4" s="1"/>
  <c r="F12528" i="4" a="1"/>
  <c r="F12528" i="4" s="1"/>
  <c r="F12524" i="4" a="1"/>
  <c r="F12524" i="4" s="1"/>
  <c r="F12520" i="4" a="1"/>
  <c r="F12520" i="4" s="1"/>
  <c r="F12516" i="4" a="1"/>
  <c r="F12516" i="4" s="1"/>
  <c r="F12512" i="4" a="1"/>
  <c r="F12512" i="4" s="1"/>
  <c r="F12508" i="4" a="1"/>
  <c r="F12508" i="4" s="1"/>
  <c r="F12504" i="4" a="1"/>
  <c r="F12504" i="4" s="1"/>
  <c r="F12500" i="4" a="1"/>
  <c r="F12500" i="4" s="1"/>
  <c r="F12496" i="4" a="1"/>
  <c r="F12496" i="4" s="1"/>
  <c r="F12492" i="4" a="1"/>
  <c r="F12492" i="4" s="1"/>
  <c r="F12488" i="4" a="1"/>
  <c r="F12488" i="4" s="1"/>
  <c r="F12484" i="4" a="1"/>
  <c r="F12484" i="4" s="1"/>
  <c r="F12480" i="4" a="1"/>
  <c r="F12480" i="4" s="1"/>
  <c r="F12476" i="4" a="1"/>
  <c r="F12476" i="4" s="1"/>
  <c r="F12472" i="4" a="1"/>
  <c r="F12472" i="4" s="1"/>
  <c r="F12468" i="4" a="1"/>
  <c r="F12468" i="4" s="1"/>
  <c r="F12464" i="4" a="1"/>
  <c r="F12464" i="4" s="1"/>
  <c r="F12460" i="4" a="1"/>
  <c r="F12460" i="4" s="1"/>
  <c r="F12456" i="4" a="1"/>
  <c r="F12456" i="4" s="1"/>
  <c r="F12452" i="4" a="1"/>
  <c r="F12452" i="4" s="1"/>
  <c r="F12448" i="4" a="1"/>
  <c r="F12448" i="4" s="1"/>
  <c r="F12444" i="4" a="1"/>
  <c r="F12444" i="4" s="1"/>
  <c r="F12440" i="4" a="1"/>
  <c r="F12440" i="4" s="1"/>
  <c r="F12436" i="4" a="1"/>
  <c r="F12436" i="4" s="1"/>
  <c r="F12432" i="4" a="1"/>
  <c r="F12432" i="4" s="1"/>
  <c r="F12428" i="4" a="1"/>
  <c r="F12428" i="4" s="1"/>
  <c r="F12424" i="4" a="1"/>
  <c r="F12424" i="4" s="1"/>
  <c r="F12420" i="4" a="1"/>
  <c r="F12420" i="4" s="1"/>
  <c r="F12416" i="4" a="1"/>
  <c r="F12416" i="4" s="1"/>
  <c r="F12412" i="4" a="1"/>
  <c r="F12412" i="4" s="1"/>
  <c r="F12408" i="4" a="1"/>
  <c r="F12408" i="4" s="1"/>
  <c r="F12404" i="4" a="1"/>
  <c r="F12404" i="4" s="1"/>
  <c r="F12400" i="4" a="1"/>
  <c r="F12400" i="4" s="1"/>
  <c r="F12396" i="4" a="1"/>
  <c r="F12396" i="4" s="1"/>
  <c r="F12392" i="4" a="1"/>
  <c r="F12392" i="4" s="1"/>
  <c r="F12388" i="4" a="1"/>
  <c r="F12388" i="4" s="1"/>
  <c r="F12384" i="4" a="1"/>
  <c r="F12384" i="4" s="1"/>
  <c r="F12380" i="4" a="1"/>
  <c r="F12380" i="4" s="1"/>
  <c r="F12376" i="4" a="1"/>
  <c r="F12376" i="4" s="1"/>
  <c r="F12372" i="4" a="1"/>
  <c r="F12372" i="4" s="1"/>
  <c r="F12368" i="4" a="1"/>
  <c r="F12368" i="4" s="1"/>
  <c r="F12364" i="4" a="1"/>
  <c r="F12364" i="4" s="1"/>
  <c r="F12360" i="4" a="1"/>
  <c r="F12360" i="4" s="1"/>
  <c r="F12356" i="4" a="1"/>
  <c r="F12356" i="4" s="1"/>
  <c r="F12352" i="4" a="1"/>
  <c r="F12352" i="4" s="1"/>
  <c r="F12348" i="4" a="1"/>
  <c r="F12348" i="4" s="1"/>
  <c r="F12344" i="4" a="1"/>
  <c r="F12344" i="4" s="1"/>
  <c r="F12340" i="4" a="1"/>
  <c r="F12340" i="4" s="1"/>
  <c r="F12336" i="4" a="1"/>
  <c r="F12336" i="4" s="1"/>
  <c r="F12332" i="4" a="1"/>
  <c r="F12332" i="4" s="1"/>
  <c r="F12328" i="4" a="1"/>
  <c r="F12328" i="4" s="1"/>
  <c r="F12324" i="4" a="1"/>
  <c r="F12324" i="4" s="1"/>
  <c r="F12320" i="4" a="1"/>
  <c r="F12320" i="4" s="1"/>
  <c r="F12316" i="4" a="1"/>
  <c r="F12316" i="4" s="1"/>
  <c r="F12312" i="4" a="1"/>
  <c r="F12312" i="4" s="1"/>
  <c r="F12308" i="4" a="1"/>
  <c r="F12308" i="4" s="1"/>
  <c r="F12304" i="4" a="1"/>
  <c r="F12304" i="4" s="1"/>
  <c r="F12300" i="4" a="1"/>
  <c r="F12300" i="4" s="1"/>
  <c r="F12296" i="4" a="1"/>
  <c r="F12296" i="4" s="1"/>
  <c r="F12292" i="4" a="1"/>
  <c r="F12292" i="4" s="1"/>
  <c r="F12288" i="4" a="1"/>
  <c r="F12288" i="4" s="1"/>
  <c r="F12284" i="4" a="1"/>
  <c r="F12284" i="4" s="1"/>
  <c r="F12280" i="4" a="1"/>
  <c r="F12280" i="4" s="1"/>
  <c r="F12276" i="4" a="1"/>
  <c r="F12276" i="4" s="1"/>
  <c r="F12272" i="4" a="1"/>
  <c r="F12272" i="4" s="1"/>
  <c r="F12268" i="4" a="1"/>
  <c r="F12268" i="4" s="1"/>
  <c r="F12264" i="4" a="1"/>
  <c r="F12264" i="4" s="1"/>
  <c r="F12260" i="4" a="1"/>
  <c r="F12260" i="4" s="1"/>
  <c r="F12256" i="4" a="1"/>
  <c r="F12256" i="4" s="1"/>
  <c r="F12252" i="4" a="1"/>
  <c r="F12252" i="4" s="1"/>
  <c r="F12248" i="4" a="1"/>
  <c r="F12248" i="4" s="1"/>
  <c r="F12244" i="4" a="1"/>
  <c r="F12244" i="4" s="1"/>
  <c r="F12240" i="4" a="1"/>
  <c r="F12240" i="4" s="1"/>
  <c r="F12236" i="4" a="1"/>
  <c r="F12236" i="4" s="1"/>
  <c r="F12232" i="4" a="1"/>
  <c r="F12232" i="4" s="1"/>
  <c r="F12228" i="4" a="1"/>
  <c r="F12228" i="4" s="1"/>
  <c r="F12224" i="4" a="1"/>
  <c r="F12224" i="4" s="1"/>
  <c r="F12220" i="4" a="1"/>
  <c r="F12220" i="4" s="1"/>
  <c r="F12216" i="4" a="1"/>
  <c r="F12216" i="4" s="1"/>
  <c r="F12212" i="4" a="1"/>
  <c r="F12212" i="4" s="1"/>
  <c r="F12208" i="4" a="1"/>
  <c r="F12208" i="4" s="1"/>
  <c r="F12204" i="4" a="1"/>
  <c r="F12204" i="4" s="1"/>
  <c r="F12200" i="4" a="1"/>
  <c r="F12200" i="4" s="1"/>
  <c r="F12196" i="4" a="1"/>
  <c r="F12196" i="4" s="1"/>
  <c r="F12192" i="4" a="1"/>
  <c r="F12192" i="4" s="1"/>
  <c r="F12188" i="4" a="1"/>
  <c r="F12188" i="4" s="1"/>
  <c r="F12184" i="4" a="1"/>
  <c r="F12184" i="4" s="1"/>
  <c r="F12180" i="4" a="1"/>
  <c r="F12180" i="4" s="1"/>
  <c r="F12176" i="4" a="1"/>
  <c r="F12176" i="4" s="1"/>
  <c r="F12172" i="4" a="1"/>
  <c r="F12172" i="4" s="1"/>
  <c r="F12168" i="4" a="1"/>
  <c r="F12168" i="4" s="1"/>
  <c r="F12164" i="4" a="1"/>
  <c r="F12164" i="4" s="1"/>
  <c r="F12160" i="4" a="1"/>
  <c r="F12160" i="4" s="1"/>
  <c r="F12156" i="4" a="1"/>
  <c r="F12156" i="4" s="1"/>
  <c r="F12152" i="4" a="1"/>
  <c r="F12152" i="4" s="1"/>
  <c r="F12148" i="4" a="1"/>
  <c r="F12148" i="4" s="1"/>
  <c r="F12144" i="4" a="1"/>
  <c r="F12144" i="4" s="1"/>
  <c r="F12140" i="4" a="1"/>
  <c r="F12140" i="4" s="1"/>
  <c r="F12136" i="4" a="1"/>
  <c r="F12136" i="4" s="1"/>
  <c r="F12132" i="4" a="1"/>
  <c r="F12132" i="4" s="1"/>
  <c r="F12128" i="4" a="1"/>
  <c r="F12128" i="4" s="1"/>
  <c r="F12124" i="4" a="1"/>
  <c r="F12124" i="4" s="1"/>
  <c r="F12120" i="4" a="1"/>
  <c r="F12120" i="4" s="1"/>
  <c r="F12116" i="4" a="1"/>
  <c r="F12116" i="4" s="1"/>
  <c r="F12112" i="4" a="1"/>
  <c r="F12112" i="4" s="1"/>
  <c r="F12108" i="4" a="1"/>
  <c r="F12108" i="4" s="1"/>
  <c r="F12104" i="4" a="1"/>
  <c r="F12104" i="4" s="1"/>
  <c r="F12100" i="4" a="1"/>
  <c r="F12100" i="4" s="1"/>
  <c r="F12096" i="4" a="1"/>
  <c r="F12096" i="4" s="1"/>
  <c r="F12092" i="4" a="1"/>
  <c r="F12092" i="4" s="1"/>
  <c r="F12088" i="4" a="1"/>
  <c r="F12088" i="4" s="1"/>
  <c r="F12084" i="4" a="1"/>
  <c r="F12084" i="4" s="1"/>
  <c r="F12080" i="4" a="1"/>
  <c r="F12080" i="4" s="1"/>
  <c r="F12076" i="4" a="1"/>
  <c r="F12076" i="4" s="1"/>
  <c r="F12072" i="4" a="1"/>
  <c r="F12072" i="4" s="1"/>
  <c r="F12068" i="4" a="1"/>
  <c r="F12068" i="4" s="1"/>
  <c r="F12064" i="4" a="1"/>
  <c r="F12064" i="4" s="1"/>
  <c r="F12060" i="4" a="1"/>
  <c r="F12060" i="4" s="1"/>
  <c r="F12056" i="4" a="1"/>
  <c r="F12056" i="4" s="1"/>
  <c r="F12052" i="4" a="1"/>
  <c r="F12052" i="4" s="1"/>
  <c r="F12048" i="4" a="1"/>
  <c r="F12048" i="4" s="1"/>
  <c r="F12044" i="4" a="1"/>
  <c r="F12044" i="4" s="1"/>
  <c r="F12040" i="4" a="1"/>
  <c r="F12040" i="4" s="1"/>
  <c r="F12036" i="4" a="1"/>
  <c r="F12036" i="4" s="1"/>
  <c r="F12032" i="4" a="1"/>
  <c r="F12032" i="4" s="1"/>
  <c r="F12028" i="4" a="1"/>
  <c r="F12028" i="4" s="1"/>
  <c r="F12024" i="4" a="1"/>
  <c r="F12024" i="4" s="1"/>
  <c r="F12020" i="4" a="1"/>
  <c r="F12020" i="4" s="1"/>
  <c r="F12016" i="4" a="1"/>
  <c r="F12016" i="4" s="1"/>
  <c r="F12012" i="4" a="1"/>
  <c r="F12012" i="4" s="1"/>
  <c r="F12008" i="4" a="1"/>
  <c r="F12008" i="4" s="1"/>
  <c r="F12004" i="4" a="1"/>
  <c r="F12004" i="4" s="1"/>
  <c r="F12000" i="4" a="1"/>
  <c r="F12000" i="4" s="1"/>
  <c r="F11996" i="4" a="1"/>
  <c r="F11996" i="4" s="1"/>
  <c r="F11992" i="4" a="1"/>
  <c r="F11992" i="4" s="1"/>
  <c r="F11988" i="4" a="1"/>
  <c r="F11988" i="4" s="1"/>
  <c r="F11984" i="4" a="1"/>
  <c r="F11984" i="4" s="1"/>
  <c r="F11980" i="4" a="1"/>
  <c r="F11980" i="4" s="1"/>
  <c r="F11976" i="4" a="1"/>
  <c r="F11976" i="4" s="1"/>
  <c r="F11972" i="4" a="1"/>
  <c r="F11972" i="4" s="1"/>
  <c r="F11968" i="4" a="1"/>
  <c r="F11968" i="4" s="1"/>
  <c r="F11964" i="4" a="1"/>
  <c r="F11964" i="4" s="1"/>
  <c r="F11960" i="4" a="1"/>
  <c r="F11960" i="4" s="1"/>
  <c r="F11956" i="4" a="1"/>
  <c r="F11956" i="4" s="1"/>
  <c r="F11952" i="4" a="1"/>
  <c r="F11952" i="4" s="1"/>
  <c r="F11948" i="4" a="1"/>
  <c r="F11948" i="4" s="1"/>
  <c r="F11944" i="4" a="1"/>
  <c r="F11944" i="4" s="1"/>
  <c r="F11940" i="4" a="1"/>
  <c r="F11940" i="4" s="1"/>
  <c r="F11936" i="4" a="1"/>
  <c r="F11936" i="4" s="1"/>
  <c r="F11932" i="4" a="1"/>
  <c r="F11932" i="4" s="1"/>
  <c r="F11928" i="4" a="1"/>
  <c r="F11928" i="4" s="1"/>
  <c r="F11924" i="4" a="1"/>
  <c r="F11924" i="4" s="1"/>
  <c r="F11920" i="4" a="1"/>
  <c r="F11920" i="4" s="1"/>
  <c r="F11916" i="4" a="1"/>
  <c r="F11916" i="4" s="1"/>
  <c r="F11912" i="4" a="1"/>
  <c r="F11912" i="4" s="1"/>
  <c r="F11908" i="4" a="1"/>
  <c r="F11908" i="4" s="1"/>
  <c r="F11904" i="4" a="1"/>
  <c r="F11904" i="4" s="1"/>
  <c r="F11900" i="4" a="1"/>
  <c r="F11900" i="4" s="1"/>
  <c r="F11896" i="4" a="1"/>
  <c r="F11896" i="4" s="1"/>
  <c r="F11892" i="4" a="1"/>
  <c r="F11892" i="4" s="1"/>
  <c r="F11888" i="4" a="1"/>
  <c r="F11888" i="4" s="1"/>
  <c r="F11884" i="4" a="1"/>
  <c r="F11884" i="4" s="1"/>
  <c r="F11880" i="4" a="1"/>
  <c r="F11880" i="4" s="1"/>
  <c r="F11876" i="4" a="1"/>
  <c r="F11876" i="4" s="1"/>
  <c r="F11872" i="4" a="1"/>
  <c r="F11872" i="4" s="1"/>
  <c r="F11868" i="4" a="1"/>
  <c r="F11868" i="4" s="1"/>
  <c r="F11864" i="4" a="1"/>
  <c r="F11864" i="4" s="1"/>
  <c r="F11860" i="4" a="1"/>
  <c r="F11860" i="4" s="1"/>
  <c r="F11856" i="4" a="1"/>
  <c r="F11856" i="4" s="1"/>
  <c r="F11852" i="4" a="1"/>
  <c r="F11852" i="4" s="1"/>
  <c r="F11848" i="4" a="1"/>
  <c r="F11848" i="4" s="1"/>
  <c r="F11844" i="4" a="1"/>
  <c r="F11844" i="4" s="1"/>
  <c r="F11840" i="4" a="1"/>
  <c r="F11840" i="4" s="1"/>
  <c r="F11836" i="4" a="1"/>
  <c r="F11836" i="4" s="1"/>
  <c r="F11832" i="4" a="1"/>
  <c r="F11832" i="4" s="1"/>
  <c r="F11828" i="4" a="1"/>
  <c r="F11828" i="4" s="1"/>
  <c r="F11824" i="4" a="1"/>
  <c r="F11824" i="4" s="1"/>
  <c r="F11820" i="4" a="1"/>
  <c r="F11820" i="4" s="1"/>
  <c r="F11816" i="4" a="1"/>
  <c r="F11816" i="4" s="1"/>
  <c r="F11812" i="4" a="1"/>
  <c r="F11812" i="4" s="1"/>
  <c r="F11808" i="4" a="1"/>
  <c r="F11808" i="4" s="1"/>
  <c r="F11804" i="4" a="1"/>
  <c r="F11804" i="4" s="1"/>
  <c r="F11800" i="4" a="1"/>
  <c r="F11800" i="4" s="1"/>
  <c r="F11796" i="4" a="1"/>
  <c r="F11796" i="4" s="1"/>
  <c r="F11792" i="4" a="1"/>
  <c r="F11792" i="4" s="1"/>
  <c r="F11788" i="4" a="1"/>
  <c r="F11788" i="4" s="1"/>
  <c r="F11784" i="4" a="1"/>
  <c r="F11784" i="4" s="1"/>
  <c r="F11780" i="4" a="1"/>
  <c r="F11780" i="4" s="1"/>
  <c r="F11776" i="4" a="1"/>
  <c r="F11776" i="4" s="1"/>
  <c r="F11772" i="4" a="1"/>
  <c r="F11772" i="4" s="1"/>
  <c r="F11768" i="4" a="1"/>
  <c r="F11768" i="4" s="1"/>
  <c r="F11764" i="4" a="1"/>
  <c r="F11764" i="4" s="1"/>
  <c r="F11760" i="4" a="1"/>
  <c r="F11760" i="4" s="1"/>
  <c r="F11756" i="4" a="1"/>
  <c r="F11756" i="4" s="1"/>
  <c r="F11752" i="4" a="1"/>
  <c r="F11752" i="4" s="1"/>
  <c r="F11748" i="4" a="1"/>
  <c r="F11748" i="4" s="1"/>
  <c r="F11744" i="4" a="1"/>
  <c r="F11744" i="4" s="1"/>
  <c r="F11740" i="4" a="1"/>
  <c r="F11740" i="4" s="1"/>
  <c r="F11736" i="4" a="1"/>
  <c r="F11736" i="4" s="1"/>
  <c r="F11732" i="4" a="1"/>
  <c r="F11732" i="4" s="1"/>
  <c r="F11728" i="4" a="1"/>
  <c r="F11728" i="4" s="1"/>
  <c r="F11724" i="4" a="1"/>
  <c r="F11724" i="4" s="1"/>
  <c r="F11720" i="4" a="1"/>
  <c r="F11720" i="4" s="1"/>
  <c r="F11716" i="4" a="1"/>
  <c r="F11716" i="4" s="1"/>
  <c r="F11712" i="4" a="1"/>
  <c r="F11712" i="4" s="1"/>
  <c r="F11708" i="4" a="1"/>
  <c r="F11708" i="4" s="1"/>
  <c r="F11704" i="4" a="1"/>
  <c r="F11704" i="4" s="1"/>
  <c r="F11700" i="4" a="1"/>
  <c r="F11700" i="4" s="1"/>
  <c r="F11696" i="4" a="1"/>
  <c r="F11696" i="4" s="1"/>
  <c r="F11692" i="4" a="1"/>
  <c r="F11692" i="4" s="1"/>
  <c r="F11688" i="4" a="1"/>
  <c r="F11688" i="4" s="1"/>
  <c r="F11684" i="4" a="1"/>
  <c r="F11684" i="4" s="1"/>
  <c r="F11680" i="4" a="1"/>
  <c r="F11680" i="4" s="1"/>
  <c r="F11676" i="4" a="1"/>
  <c r="F11676" i="4" s="1"/>
  <c r="F11672" i="4" a="1"/>
  <c r="F11672" i="4" s="1"/>
  <c r="F11668" i="4" a="1"/>
  <c r="F11668" i="4" s="1"/>
  <c r="F11664" i="4" a="1"/>
  <c r="F11664" i="4" s="1"/>
  <c r="F11660" i="4" a="1"/>
  <c r="F11660" i="4" s="1"/>
  <c r="F11656" i="4" a="1"/>
  <c r="F11656" i="4" s="1"/>
  <c r="F11652" i="4" a="1"/>
  <c r="F11652" i="4" s="1"/>
  <c r="F11648" i="4" a="1"/>
  <c r="F11648" i="4" s="1"/>
  <c r="F11644" i="4" a="1"/>
  <c r="F11644" i="4" s="1"/>
  <c r="F11640" i="4" a="1"/>
  <c r="F11640" i="4" s="1"/>
  <c r="F11636" i="4" a="1"/>
  <c r="F11636" i="4" s="1"/>
  <c r="F11632" i="4" a="1"/>
  <c r="F11632" i="4" s="1"/>
  <c r="F11628" i="4" a="1"/>
  <c r="F11628" i="4" s="1"/>
  <c r="F11624" i="4" a="1"/>
  <c r="F11624" i="4" s="1"/>
  <c r="F11620" i="4" a="1"/>
  <c r="F11620" i="4" s="1"/>
  <c r="F11616" i="4" a="1"/>
  <c r="F11616" i="4" s="1"/>
  <c r="F11612" i="4" a="1"/>
  <c r="F11612" i="4" s="1"/>
  <c r="F11608" i="4" a="1"/>
  <c r="F11608" i="4" s="1"/>
  <c r="F11604" i="4" a="1"/>
  <c r="F11604" i="4" s="1"/>
  <c r="F11600" i="4" a="1"/>
  <c r="F11600" i="4" s="1"/>
  <c r="F11596" i="4" a="1"/>
  <c r="F11596" i="4" s="1"/>
  <c r="F11592" i="4" a="1"/>
  <c r="F11592" i="4" s="1"/>
  <c r="F11588" i="4" a="1"/>
  <c r="F11588" i="4" s="1"/>
  <c r="F11584" i="4" a="1"/>
  <c r="F11584" i="4" s="1"/>
  <c r="F11580" i="4" a="1"/>
  <c r="F11580" i="4" s="1"/>
  <c r="F11576" i="4" a="1"/>
  <c r="F11576" i="4" s="1"/>
  <c r="F11572" i="4" a="1"/>
  <c r="F11572" i="4" s="1"/>
  <c r="F11568" i="4" a="1"/>
  <c r="F11568" i="4" s="1"/>
  <c r="F11564" i="4" a="1"/>
  <c r="F11564" i="4" s="1"/>
  <c r="F11560" i="4" a="1"/>
  <c r="F11560" i="4" s="1"/>
  <c r="F11556" i="4" a="1"/>
  <c r="F11556" i="4" s="1"/>
  <c r="F11552" i="4" a="1"/>
  <c r="F11552" i="4" s="1"/>
  <c r="F11548" i="4" a="1"/>
  <c r="F11548" i="4" s="1"/>
  <c r="F11544" i="4" a="1"/>
  <c r="F11544" i="4" s="1"/>
  <c r="F11540" i="4" a="1"/>
  <c r="F11540" i="4" s="1"/>
  <c r="F11536" i="4" a="1"/>
  <c r="F11536" i="4" s="1"/>
  <c r="F11532" i="4" a="1"/>
  <c r="F11532" i="4" s="1"/>
  <c r="F11528" i="4" a="1"/>
  <c r="F11528" i="4" s="1"/>
  <c r="F11524" i="4" a="1"/>
  <c r="F11524" i="4" s="1"/>
  <c r="F11520" i="4" a="1"/>
  <c r="F11520" i="4" s="1"/>
  <c r="F11516" i="4" a="1"/>
  <c r="F11516" i="4" s="1"/>
  <c r="F11512" i="4" a="1"/>
  <c r="F11512" i="4" s="1"/>
  <c r="F11508" i="4" a="1"/>
  <c r="F11508" i="4" s="1"/>
  <c r="F11504" i="4" a="1"/>
  <c r="F11504" i="4" s="1"/>
  <c r="F11500" i="4" a="1"/>
  <c r="F11500" i="4" s="1"/>
  <c r="F11496" i="4" a="1"/>
  <c r="F11496" i="4" s="1"/>
  <c r="F11492" i="4" a="1"/>
  <c r="F11492" i="4" s="1"/>
  <c r="F11488" i="4" a="1"/>
  <c r="F11488" i="4" s="1"/>
  <c r="F11484" i="4" a="1"/>
  <c r="F11484" i="4" s="1"/>
  <c r="F11480" i="4" a="1"/>
  <c r="F11480" i="4" s="1"/>
  <c r="F11476" i="4" a="1"/>
  <c r="F11476" i="4" s="1"/>
  <c r="F11472" i="4" a="1"/>
  <c r="F11472" i="4" s="1"/>
  <c r="F11468" i="4" a="1"/>
  <c r="F11468" i="4" s="1"/>
  <c r="F11464" i="4" a="1"/>
  <c r="F11464" i="4" s="1"/>
  <c r="F11460" i="4" a="1"/>
  <c r="F11460" i="4" s="1"/>
  <c r="F11456" i="4" a="1"/>
  <c r="F11456" i="4" s="1"/>
  <c r="F11452" i="4" a="1"/>
  <c r="F11452" i="4" s="1"/>
  <c r="F11448" i="4" a="1"/>
  <c r="F11448" i="4" s="1"/>
  <c r="F11444" i="4" a="1"/>
  <c r="F11444" i="4" s="1"/>
  <c r="F11440" i="4" a="1"/>
  <c r="F11440" i="4" s="1"/>
  <c r="F11436" i="4" a="1"/>
  <c r="F11436" i="4" s="1"/>
  <c r="F11432" i="4" a="1"/>
  <c r="F11432" i="4" s="1"/>
  <c r="F11428" i="4" a="1"/>
  <c r="F11428" i="4" s="1"/>
  <c r="F11424" i="4" a="1"/>
  <c r="F11424" i="4" s="1"/>
  <c r="F11420" i="4" a="1"/>
  <c r="F11420" i="4" s="1"/>
  <c r="F11416" i="4" a="1"/>
  <c r="F11416" i="4" s="1"/>
  <c r="F11412" i="4" a="1"/>
  <c r="F11412" i="4" s="1"/>
  <c r="F11408" i="4" a="1"/>
  <c r="F11408" i="4" s="1"/>
  <c r="F11404" i="4" a="1"/>
  <c r="F11404" i="4" s="1"/>
  <c r="F11400" i="4" a="1"/>
  <c r="F11400" i="4" s="1"/>
  <c r="F11396" i="4" a="1"/>
  <c r="F11396" i="4" s="1"/>
  <c r="F11392" i="4" a="1"/>
  <c r="F11392" i="4" s="1"/>
  <c r="F11388" i="4" a="1"/>
  <c r="F11388" i="4" s="1"/>
  <c r="F11384" i="4" a="1"/>
  <c r="F11384" i="4" s="1"/>
  <c r="F11380" i="4" a="1"/>
  <c r="F11380" i="4" s="1"/>
  <c r="F11376" i="4" a="1"/>
  <c r="F11376" i="4" s="1"/>
  <c r="F11372" i="4" a="1"/>
  <c r="F11372" i="4" s="1"/>
  <c r="F11368" i="4" a="1"/>
  <c r="F11368" i="4" s="1"/>
  <c r="F11364" i="4" a="1"/>
  <c r="F11364" i="4" s="1"/>
  <c r="F11360" i="4" a="1"/>
  <c r="F11360" i="4" s="1"/>
  <c r="F11356" i="4" a="1"/>
  <c r="F11356" i="4" s="1"/>
  <c r="F11352" i="4" a="1"/>
  <c r="F11352" i="4" s="1"/>
  <c r="F11348" i="4" a="1"/>
  <c r="F11348" i="4" s="1"/>
  <c r="F11344" i="4" a="1"/>
  <c r="F11344" i="4" s="1"/>
  <c r="F11340" i="4" a="1"/>
  <c r="F11340" i="4" s="1"/>
  <c r="F11336" i="4" a="1"/>
  <c r="F11336" i="4" s="1"/>
  <c r="F11332" i="4" a="1"/>
  <c r="F11332" i="4" s="1"/>
  <c r="F11328" i="4" a="1"/>
  <c r="F11328" i="4" s="1"/>
  <c r="F11324" i="4" a="1"/>
  <c r="F11324" i="4" s="1"/>
  <c r="F11320" i="4" a="1"/>
  <c r="F11320" i="4" s="1"/>
  <c r="F11316" i="4" a="1"/>
  <c r="F11316" i="4" s="1"/>
  <c r="F11312" i="4" a="1"/>
  <c r="F11312" i="4" s="1"/>
  <c r="F11308" i="4" a="1"/>
  <c r="F11308" i="4" s="1"/>
  <c r="F11304" i="4" a="1"/>
  <c r="F11304" i="4" s="1"/>
  <c r="F11300" i="4" a="1"/>
  <c r="F11300" i="4" s="1"/>
  <c r="F11296" i="4" a="1"/>
  <c r="F11296" i="4" s="1"/>
  <c r="F11292" i="4" a="1"/>
  <c r="F11292" i="4" s="1"/>
  <c r="F11288" i="4" a="1"/>
  <c r="F11288" i="4" s="1"/>
  <c r="F11284" i="4" a="1"/>
  <c r="F11284" i="4" s="1"/>
  <c r="F11280" i="4" a="1"/>
  <c r="F11280" i="4" s="1"/>
  <c r="F11276" i="4" a="1"/>
  <c r="F11276" i="4" s="1"/>
  <c r="F11272" i="4" a="1"/>
  <c r="F11272" i="4" s="1"/>
  <c r="F11268" i="4" a="1"/>
  <c r="F11268" i="4" s="1"/>
  <c r="F11264" i="4" a="1"/>
  <c r="F11264" i="4" s="1"/>
  <c r="F11260" i="4" a="1"/>
  <c r="F11260" i="4" s="1"/>
  <c r="F11256" i="4" a="1"/>
  <c r="F11256" i="4" s="1"/>
  <c r="F11252" i="4" a="1"/>
  <c r="F11252" i="4" s="1"/>
  <c r="F11248" i="4" a="1"/>
  <c r="F11248" i="4" s="1"/>
  <c r="F11244" i="4" a="1"/>
  <c r="F11244" i="4" s="1"/>
  <c r="F11240" i="4" a="1"/>
  <c r="F11240" i="4" s="1"/>
  <c r="F11236" i="4" a="1"/>
  <c r="F11236" i="4" s="1"/>
  <c r="F11232" i="4" a="1"/>
  <c r="F11232" i="4" s="1"/>
  <c r="F11228" i="4" a="1"/>
  <c r="F11228" i="4" s="1"/>
  <c r="F11224" i="4" a="1"/>
  <c r="F11224" i="4" s="1"/>
  <c r="F11220" i="4" a="1"/>
  <c r="F11220" i="4" s="1"/>
  <c r="F11216" i="4" a="1"/>
  <c r="F11216" i="4" s="1"/>
  <c r="F11212" i="4" a="1"/>
  <c r="F11212" i="4" s="1"/>
  <c r="F11208" i="4" a="1"/>
  <c r="F11208" i="4" s="1"/>
  <c r="F11204" i="4" a="1"/>
  <c r="F11204" i="4" s="1"/>
  <c r="F11200" i="4" a="1"/>
  <c r="F11200" i="4" s="1"/>
  <c r="F11196" i="4" a="1"/>
  <c r="F11196" i="4" s="1"/>
  <c r="F11192" i="4" a="1"/>
  <c r="F11192" i="4" s="1"/>
  <c r="F11188" i="4" a="1"/>
  <c r="F11188" i="4" s="1"/>
  <c r="F11184" i="4" a="1"/>
  <c r="F11184" i="4" s="1"/>
  <c r="F11180" i="4" a="1"/>
  <c r="F11180" i="4" s="1"/>
  <c r="F11176" i="4" a="1"/>
  <c r="F11176" i="4" s="1"/>
  <c r="F11172" i="4" a="1"/>
  <c r="F11172" i="4" s="1"/>
  <c r="F11168" i="4" a="1"/>
  <c r="F11168" i="4" s="1"/>
  <c r="F11164" i="4" a="1"/>
  <c r="F11164" i="4" s="1"/>
  <c r="F11160" i="4" a="1"/>
  <c r="F11160" i="4" s="1"/>
  <c r="F11156" i="4" a="1"/>
  <c r="F11156" i="4" s="1"/>
  <c r="F11152" i="4" a="1"/>
  <c r="F11152" i="4" s="1"/>
  <c r="F11148" i="4" a="1"/>
  <c r="F11148" i="4" s="1"/>
  <c r="F11144" i="4" a="1"/>
  <c r="F11144" i="4" s="1"/>
  <c r="F11140" i="4" a="1"/>
  <c r="F11140" i="4" s="1"/>
  <c r="F11136" i="4" a="1"/>
  <c r="F11136" i="4" s="1"/>
  <c r="F11132" i="4" a="1"/>
  <c r="F11132" i="4" s="1"/>
  <c r="F11128" i="4" a="1"/>
  <c r="F11128" i="4" s="1"/>
  <c r="F11124" i="4" a="1"/>
  <c r="F11124" i="4" s="1"/>
  <c r="F11120" i="4" a="1"/>
  <c r="F11120" i="4" s="1"/>
  <c r="F11116" i="4" a="1"/>
  <c r="F11116" i="4" s="1"/>
  <c r="F11112" i="4" a="1"/>
  <c r="F11112" i="4" s="1"/>
  <c r="F11108" i="4" a="1"/>
  <c r="F11108" i="4" s="1"/>
  <c r="F11104" i="4" a="1"/>
  <c r="F11104" i="4" s="1"/>
  <c r="F11100" i="4" a="1"/>
  <c r="F11100" i="4" s="1"/>
  <c r="F11096" i="4" a="1"/>
  <c r="F11096" i="4" s="1"/>
  <c r="F11092" i="4" a="1"/>
  <c r="F11092" i="4" s="1"/>
  <c r="F11088" i="4" a="1"/>
  <c r="F11088" i="4" s="1"/>
  <c r="F11084" i="4" a="1"/>
  <c r="F11084" i="4" s="1"/>
  <c r="F11080" i="4" a="1"/>
  <c r="F11080" i="4" s="1"/>
  <c r="F11076" i="4" a="1"/>
  <c r="F11076" i="4" s="1"/>
  <c r="F11072" i="4" a="1"/>
  <c r="F11072" i="4" s="1"/>
  <c r="F11068" i="4" a="1"/>
  <c r="F11068" i="4" s="1"/>
  <c r="F11064" i="4" a="1"/>
  <c r="F11064" i="4" s="1"/>
  <c r="F11060" i="4" a="1"/>
  <c r="F11060" i="4" s="1"/>
  <c r="F11056" i="4" a="1"/>
  <c r="F11056" i="4" s="1"/>
  <c r="F11052" i="4" a="1"/>
  <c r="F11052" i="4" s="1"/>
  <c r="F11048" i="4" a="1"/>
  <c r="F11048" i="4" s="1"/>
  <c r="F11044" i="4" a="1"/>
  <c r="F11044" i="4" s="1"/>
  <c r="F11040" i="4" a="1"/>
  <c r="F11040" i="4" s="1"/>
  <c r="F11036" i="4" a="1"/>
  <c r="F11036" i="4" s="1"/>
  <c r="F11032" i="4" a="1"/>
  <c r="F11032" i="4" s="1"/>
  <c r="F11028" i="4" a="1"/>
  <c r="F11028" i="4" s="1"/>
  <c r="F11024" i="4" a="1"/>
  <c r="F11024" i="4" s="1"/>
  <c r="F11020" i="4" a="1"/>
  <c r="F11020" i="4" s="1"/>
  <c r="F11016" i="4" a="1"/>
  <c r="F11016" i="4" s="1"/>
  <c r="F11012" i="4" a="1"/>
  <c r="F11012" i="4" s="1"/>
  <c r="F11008" i="4" a="1"/>
  <c r="F11008" i="4" s="1"/>
  <c r="F11004" i="4" a="1"/>
  <c r="F11004" i="4" s="1"/>
  <c r="F11000" i="4" a="1"/>
  <c r="F11000" i="4" s="1"/>
  <c r="F10996" i="4" a="1"/>
  <c r="F10996" i="4" s="1"/>
  <c r="F10992" i="4" a="1"/>
  <c r="F10992" i="4" s="1"/>
  <c r="F10988" i="4" a="1"/>
  <c r="F10988" i="4" s="1"/>
  <c r="F10984" i="4" a="1"/>
  <c r="F10984" i="4" s="1"/>
  <c r="F10980" i="4" a="1"/>
  <c r="F10980" i="4" s="1"/>
  <c r="F10976" i="4" a="1"/>
  <c r="F10976" i="4" s="1"/>
  <c r="F10972" i="4" a="1"/>
  <c r="F10972" i="4" s="1"/>
  <c r="F10968" i="4" a="1"/>
  <c r="F10968" i="4" s="1"/>
  <c r="F10964" i="4" a="1"/>
  <c r="F10964" i="4" s="1"/>
  <c r="F10960" i="4" a="1"/>
  <c r="F10960" i="4" s="1"/>
  <c r="F10956" i="4" a="1"/>
  <c r="F10956" i="4" s="1"/>
  <c r="F10952" i="4" a="1"/>
  <c r="F10952" i="4" s="1"/>
  <c r="F10948" i="4" a="1"/>
  <c r="F10948" i="4" s="1"/>
  <c r="F10944" i="4" a="1"/>
  <c r="F10944" i="4" s="1"/>
  <c r="F10940" i="4" a="1"/>
  <c r="F10940" i="4" s="1"/>
  <c r="F10936" i="4" a="1"/>
  <c r="F10936" i="4" s="1"/>
  <c r="F10932" i="4" a="1"/>
  <c r="F10932" i="4" s="1"/>
  <c r="F10928" i="4" a="1"/>
  <c r="F10928" i="4" s="1"/>
  <c r="F10924" i="4" a="1"/>
  <c r="F10924" i="4" s="1"/>
  <c r="F10920" i="4" a="1"/>
  <c r="F10920" i="4" s="1"/>
  <c r="F10916" i="4" a="1"/>
  <c r="F10916" i="4" s="1"/>
  <c r="F10912" i="4" a="1"/>
  <c r="F10912" i="4" s="1"/>
  <c r="F10908" i="4" a="1"/>
  <c r="F10908" i="4" s="1"/>
  <c r="F10904" i="4" a="1"/>
  <c r="F10904" i="4" s="1"/>
  <c r="F10900" i="4" a="1"/>
  <c r="F10900" i="4" s="1"/>
  <c r="F10896" i="4" a="1"/>
  <c r="F10896" i="4" s="1"/>
  <c r="F10892" i="4" a="1"/>
  <c r="F10892" i="4" s="1"/>
  <c r="F10888" i="4" a="1"/>
  <c r="F10888" i="4" s="1"/>
  <c r="F10884" i="4" a="1"/>
  <c r="F10884" i="4" s="1"/>
  <c r="F10880" i="4" a="1"/>
  <c r="F10880" i="4" s="1"/>
  <c r="F10876" i="4" a="1"/>
  <c r="F10876" i="4" s="1"/>
  <c r="F10872" i="4" a="1"/>
  <c r="F10872" i="4" s="1"/>
  <c r="F10868" i="4" a="1"/>
  <c r="F10868" i="4" s="1"/>
  <c r="F10864" i="4" a="1"/>
  <c r="F10864" i="4" s="1"/>
  <c r="F10860" i="4" a="1"/>
  <c r="F10860" i="4" s="1"/>
  <c r="F10856" i="4" a="1"/>
  <c r="F10856" i="4" s="1"/>
  <c r="F10852" i="4" a="1"/>
  <c r="F10852" i="4" s="1"/>
  <c r="F10848" i="4" a="1"/>
  <c r="F10848" i="4" s="1"/>
  <c r="F10844" i="4" a="1"/>
  <c r="F10844" i="4" s="1"/>
  <c r="F10840" i="4" a="1"/>
  <c r="F10840" i="4" s="1"/>
  <c r="F10836" i="4" a="1"/>
  <c r="F10836" i="4" s="1"/>
  <c r="F10832" i="4" a="1"/>
  <c r="F10832" i="4" s="1"/>
  <c r="F10828" i="4" a="1"/>
  <c r="F10828" i="4" s="1"/>
  <c r="F10824" i="4" a="1"/>
  <c r="F10824" i="4" s="1"/>
  <c r="F10820" i="4" a="1"/>
  <c r="F10820" i="4" s="1"/>
  <c r="F10816" i="4" a="1"/>
  <c r="F10816" i="4" s="1"/>
  <c r="F10812" i="4" a="1"/>
  <c r="F10812" i="4" s="1"/>
  <c r="F10808" i="4" a="1"/>
  <c r="F10808" i="4" s="1"/>
  <c r="F10804" i="4" a="1"/>
  <c r="F10804" i="4" s="1"/>
  <c r="F10800" i="4" a="1"/>
  <c r="F10800" i="4" s="1"/>
  <c r="F10796" i="4" a="1"/>
  <c r="F10796" i="4" s="1"/>
  <c r="F10792" i="4" a="1"/>
  <c r="F10792" i="4" s="1"/>
  <c r="F10788" i="4" a="1"/>
  <c r="F10788" i="4" s="1"/>
  <c r="F10784" i="4" a="1"/>
  <c r="F10784" i="4" s="1"/>
  <c r="F10780" i="4" a="1"/>
  <c r="F10780" i="4" s="1"/>
  <c r="F10776" i="4" a="1"/>
  <c r="F10776" i="4" s="1"/>
  <c r="F10772" i="4" a="1"/>
  <c r="F10772" i="4" s="1"/>
  <c r="F10768" i="4" a="1"/>
  <c r="F10768" i="4" s="1"/>
  <c r="F10764" i="4" a="1"/>
  <c r="F10764" i="4" s="1"/>
  <c r="F10760" i="4" a="1"/>
  <c r="F10760" i="4" s="1"/>
  <c r="F10756" i="4" a="1"/>
  <c r="F10756" i="4" s="1"/>
  <c r="F10752" i="4" a="1"/>
  <c r="F10752" i="4" s="1"/>
  <c r="F10748" i="4" a="1"/>
  <c r="F10748" i="4" s="1"/>
  <c r="F10744" i="4" a="1"/>
  <c r="F10744" i="4" s="1"/>
  <c r="F10740" i="4" a="1"/>
  <c r="F10740" i="4" s="1"/>
  <c r="F10736" i="4" a="1"/>
  <c r="F10736" i="4" s="1"/>
  <c r="F10732" i="4" a="1"/>
  <c r="F10732" i="4" s="1"/>
  <c r="F10728" i="4" a="1"/>
  <c r="F10728" i="4" s="1"/>
  <c r="F10724" i="4" a="1"/>
  <c r="F10724" i="4" s="1"/>
  <c r="F10720" i="4" a="1"/>
  <c r="F10720" i="4" s="1"/>
  <c r="F10716" i="4" a="1"/>
  <c r="F10716" i="4" s="1"/>
  <c r="F10712" i="4" a="1"/>
  <c r="F10712" i="4" s="1"/>
  <c r="F10708" i="4" a="1"/>
  <c r="F10708" i="4" s="1"/>
  <c r="F10704" i="4" a="1"/>
  <c r="F10704" i="4" s="1"/>
  <c r="F10700" i="4" a="1"/>
  <c r="F10700" i="4" s="1"/>
  <c r="F10696" i="4" a="1"/>
  <c r="F10696" i="4" s="1"/>
  <c r="F10692" i="4" a="1"/>
  <c r="F10692" i="4" s="1"/>
  <c r="F10688" i="4" a="1"/>
  <c r="F10688" i="4" s="1"/>
  <c r="F10684" i="4" a="1"/>
  <c r="F10684" i="4" s="1"/>
  <c r="F10680" i="4" a="1"/>
  <c r="F10680" i="4" s="1"/>
  <c r="F10676" i="4" a="1"/>
  <c r="F10676" i="4" s="1"/>
  <c r="F10672" i="4" a="1"/>
  <c r="F10672" i="4" s="1"/>
  <c r="F10668" i="4" a="1"/>
  <c r="F10668" i="4" s="1"/>
  <c r="F10664" i="4" a="1"/>
  <c r="F10664" i="4" s="1"/>
  <c r="F10660" i="4" a="1"/>
  <c r="F10660" i="4" s="1"/>
  <c r="F10656" i="4" a="1"/>
  <c r="F10656" i="4" s="1"/>
  <c r="F10652" i="4" a="1"/>
  <c r="F10652" i="4" s="1"/>
  <c r="F10648" i="4" a="1"/>
  <c r="F10648" i="4" s="1"/>
  <c r="F10644" i="4" a="1"/>
  <c r="F10644" i="4" s="1"/>
  <c r="F10640" i="4" a="1"/>
  <c r="F10640" i="4" s="1"/>
  <c r="F10636" i="4" a="1"/>
  <c r="F10636" i="4" s="1"/>
  <c r="F10632" i="4" a="1"/>
  <c r="F10632" i="4" s="1"/>
  <c r="F10628" i="4" a="1"/>
  <c r="F10628" i="4" s="1"/>
  <c r="F10624" i="4" a="1"/>
  <c r="F10624" i="4" s="1"/>
  <c r="F10620" i="4" a="1"/>
  <c r="F10620" i="4" s="1"/>
  <c r="F10616" i="4" a="1"/>
  <c r="F10616" i="4" s="1"/>
  <c r="F10612" i="4" a="1"/>
  <c r="F10612" i="4" s="1"/>
  <c r="F10608" i="4" a="1"/>
  <c r="F10608" i="4" s="1"/>
  <c r="F10604" i="4" a="1"/>
  <c r="F10604" i="4" s="1"/>
  <c r="F10600" i="4" a="1"/>
  <c r="F10600" i="4" s="1"/>
  <c r="F10596" i="4" a="1"/>
  <c r="F10596" i="4" s="1"/>
  <c r="F10592" i="4" a="1"/>
  <c r="F10592" i="4" s="1"/>
  <c r="F10588" i="4" a="1"/>
  <c r="F10588" i="4" s="1"/>
  <c r="F10584" i="4" a="1"/>
  <c r="F10584" i="4" s="1"/>
  <c r="F10580" i="4" a="1"/>
  <c r="F10580" i="4" s="1"/>
  <c r="F10576" i="4" a="1"/>
  <c r="F10576" i="4" s="1"/>
  <c r="F10572" i="4" a="1"/>
  <c r="F10572" i="4" s="1"/>
  <c r="F10568" i="4" a="1"/>
  <c r="F10568" i="4" s="1"/>
  <c r="F10564" i="4" a="1"/>
  <c r="F10564" i="4" s="1"/>
  <c r="F10560" i="4" a="1"/>
  <c r="F10560" i="4" s="1"/>
  <c r="F10556" i="4" a="1"/>
  <c r="F10556" i="4" s="1"/>
  <c r="F10552" i="4" a="1"/>
  <c r="F10552" i="4" s="1"/>
  <c r="F10548" i="4" a="1"/>
  <c r="F10548" i="4" s="1"/>
  <c r="F10544" i="4" a="1"/>
  <c r="F10544" i="4" s="1"/>
  <c r="F10540" i="4" a="1"/>
  <c r="F10540" i="4" s="1"/>
  <c r="F10536" i="4" a="1"/>
  <c r="F10536" i="4" s="1"/>
  <c r="F10532" i="4" a="1"/>
  <c r="F10532" i="4" s="1"/>
  <c r="F10528" i="4" a="1"/>
  <c r="F10528" i="4" s="1"/>
  <c r="F10524" i="4" a="1"/>
  <c r="F10524" i="4" s="1"/>
  <c r="F10520" i="4" a="1"/>
  <c r="F10520" i="4" s="1"/>
  <c r="F10516" i="4" a="1"/>
  <c r="F10516" i="4" s="1"/>
  <c r="F10512" i="4" a="1"/>
  <c r="F10512" i="4" s="1"/>
  <c r="F10508" i="4" a="1"/>
  <c r="F10508" i="4" s="1"/>
  <c r="F10504" i="4" a="1"/>
  <c r="F10504" i="4" s="1"/>
  <c r="F10500" i="4" a="1"/>
  <c r="F10500" i="4" s="1"/>
  <c r="F10496" i="4" a="1"/>
  <c r="F10496" i="4" s="1"/>
  <c r="F10492" i="4" a="1"/>
  <c r="F10492" i="4" s="1"/>
  <c r="F10488" i="4" a="1"/>
  <c r="F10488" i="4" s="1"/>
  <c r="F10484" i="4" a="1"/>
  <c r="F10484" i="4" s="1"/>
  <c r="F10480" i="4" a="1"/>
  <c r="F10480" i="4" s="1"/>
  <c r="F10476" i="4" a="1"/>
  <c r="F10476" i="4" s="1"/>
  <c r="F10472" i="4" a="1"/>
  <c r="F10472" i="4" s="1"/>
  <c r="F10468" i="4" a="1"/>
  <c r="F10468" i="4" s="1"/>
  <c r="F10464" i="4" a="1"/>
  <c r="F10464" i="4" s="1"/>
  <c r="F10460" i="4" a="1"/>
  <c r="F10460" i="4" s="1"/>
  <c r="F10456" i="4" a="1"/>
  <c r="F10456" i="4" s="1"/>
  <c r="F10452" i="4" a="1"/>
  <c r="F10452" i="4" s="1"/>
  <c r="F10448" i="4" a="1"/>
  <c r="F10448" i="4" s="1"/>
  <c r="F10444" i="4" a="1"/>
  <c r="F10444" i="4" s="1"/>
  <c r="F10440" i="4" a="1"/>
  <c r="F10440" i="4" s="1"/>
  <c r="F10436" i="4" a="1"/>
  <c r="F10436" i="4" s="1"/>
  <c r="F10432" i="4" a="1"/>
  <c r="F10432" i="4" s="1"/>
  <c r="F10428" i="4" a="1"/>
  <c r="F10428" i="4" s="1"/>
  <c r="F10424" i="4" a="1"/>
  <c r="F10424" i="4" s="1"/>
  <c r="F10420" i="4" a="1"/>
  <c r="F10420" i="4" s="1"/>
  <c r="F10416" i="4" a="1"/>
  <c r="F10416" i="4" s="1"/>
  <c r="F10412" i="4" a="1"/>
  <c r="F10412" i="4" s="1"/>
  <c r="F10408" i="4" a="1"/>
  <c r="F10408" i="4" s="1"/>
  <c r="F10404" i="4" a="1"/>
  <c r="F10404" i="4" s="1"/>
  <c r="F10400" i="4" a="1"/>
  <c r="F10400" i="4" s="1"/>
  <c r="F10396" i="4" a="1"/>
  <c r="F10396" i="4" s="1"/>
  <c r="F10392" i="4" a="1"/>
  <c r="F10392" i="4" s="1"/>
  <c r="F10388" i="4" a="1"/>
  <c r="F10388" i="4" s="1"/>
  <c r="F10384" i="4" a="1"/>
  <c r="F10384" i="4" s="1"/>
  <c r="F10380" i="4" a="1"/>
  <c r="F10380" i="4" s="1"/>
  <c r="F10376" i="4" a="1"/>
  <c r="F10376" i="4" s="1"/>
  <c r="F10372" i="4" a="1"/>
  <c r="F10372" i="4" s="1"/>
  <c r="F10368" i="4" a="1"/>
  <c r="F10368" i="4" s="1"/>
  <c r="F10364" i="4" a="1"/>
  <c r="F10364" i="4" s="1"/>
  <c r="F10360" i="4" a="1"/>
  <c r="F10360" i="4" s="1"/>
  <c r="F10356" i="4" a="1"/>
  <c r="F10356" i="4" s="1"/>
  <c r="F10352" i="4" a="1"/>
  <c r="F10352" i="4" s="1"/>
  <c r="F10348" i="4" a="1"/>
  <c r="F10348" i="4" s="1"/>
  <c r="F10344" i="4" a="1"/>
  <c r="F10344" i="4" s="1"/>
  <c r="F10340" i="4" a="1"/>
  <c r="F10340" i="4" s="1"/>
  <c r="F10336" i="4" a="1"/>
  <c r="F10336" i="4" s="1"/>
  <c r="F10332" i="4" a="1"/>
  <c r="F10332" i="4" s="1"/>
  <c r="F10328" i="4" a="1"/>
  <c r="F10328" i="4" s="1"/>
  <c r="F10324" i="4" a="1"/>
  <c r="F10324" i="4" s="1"/>
  <c r="F10320" i="4" a="1"/>
  <c r="F10320" i="4" s="1"/>
  <c r="F10316" i="4" a="1"/>
  <c r="F10316" i="4" s="1"/>
  <c r="F10312" i="4" a="1"/>
  <c r="F10312" i="4" s="1"/>
  <c r="F10308" i="4" a="1"/>
  <c r="F10308" i="4" s="1"/>
  <c r="F10304" i="4" a="1"/>
  <c r="F10304" i="4" s="1"/>
  <c r="F10300" i="4" a="1"/>
  <c r="F10300" i="4" s="1"/>
  <c r="F10296" i="4" a="1"/>
  <c r="F10296" i="4" s="1"/>
  <c r="F10292" i="4" a="1"/>
  <c r="F10292" i="4" s="1"/>
  <c r="F10288" i="4" a="1"/>
  <c r="F10288" i="4" s="1"/>
  <c r="F10284" i="4" a="1"/>
  <c r="F10284" i="4" s="1"/>
  <c r="F10280" i="4" a="1"/>
  <c r="F10280" i="4" s="1"/>
  <c r="F10276" i="4" a="1"/>
  <c r="F10276" i="4" s="1"/>
  <c r="F10272" i="4" a="1"/>
  <c r="F10272" i="4" s="1"/>
  <c r="F10268" i="4" a="1"/>
  <c r="F10268" i="4" s="1"/>
  <c r="F10264" i="4" a="1"/>
  <c r="F10264" i="4" s="1"/>
  <c r="F10260" i="4" a="1"/>
  <c r="F10260" i="4" s="1"/>
  <c r="F10256" i="4" a="1"/>
  <c r="F10256" i="4" s="1"/>
  <c r="F10252" i="4" a="1"/>
  <c r="F10252" i="4" s="1"/>
  <c r="F10248" i="4" a="1"/>
  <c r="F10248" i="4" s="1"/>
  <c r="F10244" i="4" a="1"/>
  <c r="F10244" i="4" s="1"/>
  <c r="F10240" i="4" a="1"/>
  <c r="F10240" i="4" s="1"/>
  <c r="F10236" i="4" a="1"/>
  <c r="F10236" i="4" s="1"/>
  <c r="F10232" i="4" a="1"/>
  <c r="F10232" i="4" s="1"/>
  <c r="F10228" i="4" a="1"/>
  <c r="F10228" i="4" s="1"/>
  <c r="F10224" i="4" a="1"/>
  <c r="F10224" i="4" s="1"/>
  <c r="F10220" i="4" a="1"/>
  <c r="F10220" i="4" s="1"/>
  <c r="F10216" i="4" a="1"/>
  <c r="F10216" i="4" s="1"/>
  <c r="F10212" i="4" a="1"/>
  <c r="F10212" i="4" s="1"/>
  <c r="F10208" i="4" a="1"/>
  <c r="F10208" i="4" s="1"/>
  <c r="F10204" i="4" a="1"/>
  <c r="F10204" i="4" s="1"/>
  <c r="F10200" i="4" a="1"/>
  <c r="F10200" i="4" s="1"/>
  <c r="F10196" i="4" a="1"/>
  <c r="F10196" i="4" s="1"/>
  <c r="F10192" i="4" a="1"/>
  <c r="F10192" i="4" s="1"/>
  <c r="F10188" i="4" a="1"/>
  <c r="F10188" i="4" s="1"/>
  <c r="F10184" i="4" a="1"/>
  <c r="F10184" i="4" s="1"/>
  <c r="F10180" i="4" a="1"/>
  <c r="F10180" i="4" s="1"/>
  <c r="F10176" i="4" a="1"/>
  <c r="F10176" i="4" s="1"/>
  <c r="F10172" i="4" a="1"/>
  <c r="F10172" i="4" s="1"/>
  <c r="F10168" i="4" a="1"/>
  <c r="F10168" i="4" s="1"/>
  <c r="F10164" i="4" a="1"/>
  <c r="F10164" i="4" s="1"/>
  <c r="F10160" i="4" a="1"/>
  <c r="F10160" i="4" s="1"/>
  <c r="F10156" i="4" a="1"/>
  <c r="F10156" i="4" s="1"/>
  <c r="F10152" i="4" a="1"/>
  <c r="F10152" i="4" s="1"/>
  <c r="F10148" i="4" a="1"/>
  <c r="F10148" i="4" s="1"/>
  <c r="F10144" i="4" a="1"/>
  <c r="F10144" i="4" s="1"/>
  <c r="F10140" i="4" a="1"/>
  <c r="F10140" i="4" s="1"/>
  <c r="F10136" i="4" a="1"/>
  <c r="F10136" i="4" s="1"/>
  <c r="F10132" i="4" a="1"/>
  <c r="F10132" i="4" s="1"/>
  <c r="F10128" i="4" a="1"/>
  <c r="F10128" i="4" s="1"/>
  <c r="F10124" i="4" a="1"/>
  <c r="F10124" i="4" s="1"/>
  <c r="F10120" i="4" a="1"/>
  <c r="F10120" i="4" s="1"/>
  <c r="F10116" i="4" a="1"/>
  <c r="F10116" i="4" s="1"/>
  <c r="F10112" i="4" a="1"/>
  <c r="F10112" i="4" s="1"/>
  <c r="F10108" i="4" a="1"/>
  <c r="F10108" i="4" s="1"/>
  <c r="F10104" i="4" a="1"/>
  <c r="F10104" i="4" s="1"/>
  <c r="F10100" i="4" a="1"/>
  <c r="F10100" i="4" s="1"/>
  <c r="F10096" i="4" a="1"/>
  <c r="F10096" i="4" s="1"/>
  <c r="F10092" i="4" a="1"/>
  <c r="F10092" i="4" s="1"/>
  <c r="F10088" i="4" a="1"/>
  <c r="F10088" i="4" s="1"/>
  <c r="F10084" i="4" a="1"/>
  <c r="F10084" i="4" s="1"/>
  <c r="F10080" i="4" a="1"/>
  <c r="F10080" i="4" s="1"/>
  <c r="F10076" i="4" a="1"/>
  <c r="F10076" i="4" s="1"/>
  <c r="F10072" i="4" a="1"/>
  <c r="F10072" i="4" s="1"/>
  <c r="F10068" i="4" a="1"/>
  <c r="F10068" i="4" s="1"/>
  <c r="F10064" i="4" a="1"/>
  <c r="F10064" i="4" s="1"/>
  <c r="F10060" i="4" a="1"/>
  <c r="F10060" i="4" s="1"/>
  <c r="F10056" i="4" a="1"/>
  <c r="F10056" i="4" s="1"/>
  <c r="F10052" i="4" a="1"/>
  <c r="F10052" i="4" s="1"/>
  <c r="F10048" i="4" a="1"/>
  <c r="F10048" i="4" s="1"/>
  <c r="F10044" i="4" a="1"/>
  <c r="F10044" i="4" s="1"/>
  <c r="F10040" i="4" a="1"/>
  <c r="F10040" i="4" s="1"/>
  <c r="F10036" i="4" a="1"/>
  <c r="F10036" i="4" s="1"/>
  <c r="F10032" i="4" a="1"/>
  <c r="F10032" i="4" s="1"/>
  <c r="F10028" i="4" a="1"/>
  <c r="F10028" i="4" s="1"/>
  <c r="F10024" i="4" a="1"/>
  <c r="F10024" i="4" s="1"/>
  <c r="F10020" i="4" a="1"/>
  <c r="F10020" i="4" s="1"/>
  <c r="F10016" i="4" a="1"/>
  <c r="F10016" i="4" s="1"/>
  <c r="F10012" i="4" a="1"/>
  <c r="F10012" i="4" s="1"/>
  <c r="F10008" i="4" a="1"/>
  <c r="F10008" i="4" s="1"/>
  <c r="F10004" i="4" a="1"/>
  <c r="F10004" i="4" s="1"/>
  <c r="F10000" i="4" a="1"/>
  <c r="F10000" i="4" s="1"/>
  <c r="F9996" i="4" a="1"/>
  <c r="F9996" i="4" s="1"/>
  <c r="F9992" i="4" a="1"/>
  <c r="F9992" i="4" s="1"/>
  <c r="F9988" i="4" a="1"/>
  <c r="F9988" i="4" s="1"/>
  <c r="F9984" i="4" a="1"/>
  <c r="F9984" i="4" s="1"/>
  <c r="F9980" i="4" a="1"/>
  <c r="F9980" i="4" s="1"/>
  <c r="F9976" i="4" a="1"/>
  <c r="F9976" i="4" s="1"/>
  <c r="F9972" i="4" a="1"/>
  <c r="F9972" i="4" s="1"/>
  <c r="F9968" i="4" a="1"/>
  <c r="F9968" i="4" s="1"/>
  <c r="F9964" i="4" a="1"/>
  <c r="F9964" i="4" s="1"/>
  <c r="F9960" i="4" a="1"/>
  <c r="F9960" i="4" s="1"/>
  <c r="F9956" i="4" a="1"/>
  <c r="F9956" i="4" s="1"/>
  <c r="F9952" i="4" a="1"/>
  <c r="F9952" i="4" s="1"/>
  <c r="F9948" i="4" a="1"/>
  <c r="F9948" i="4" s="1"/>
  <c r="F9944" i="4" a="1"/>
  <c r="F9944" i="4" s="1"/>
  <c r="F9940" i="4" a="1"/>
  <c r="F9940" i="4" s="1"/>
  <c r="F9936" i="4" a="1"/>
  <c r="F9936" i="4" s="1"/>
  <c r="F9932" i="4" a="1"/>
  <c r="F9932" i="4" s="1"/>
  <c r="F9928" i="4" a="1"/>
  <c r="F9928" i="4" s="1"/>
  <c r="F9924" i="4" a="1"/>
  <c r="F9924" i="4" s="1"/>
  <c r="F9920" i="4" a="1"/>
  <c r="F9920" i="4" s="1"/>
  <c r="F9916" i="4" a="1"/>
  <c r="F9916" i="4" s="1"/>
  <c r="F9912" i="4" a="1"/>
  <c r="F9912" i="4" s="1"/>
  <c r="F9908" i="4" a="1"/>
  <c r="F9908" i="4" s="1"/>
  <c r="F9904" i="4" a="1"/>
  <c r="F9904" i="4" s="1"/>
  <c r="F9900" i="4" a="1"/>
  <c r="F9900" i="4" s="1"/>
  <c r="F9896" i="4" a="1"/>
  <c r="F9896" i="4" s="1"/>
  <c r="F9892" i="4" a="1"/>
  <c r="F9892" i="4" s="1"/>
  <c r="F9888" i="4" a="1"/>
  <c r="F9888" i="4" s="1"/>
  <c r="F9884" i="4" a="1"/>
  <c r="F9884" i="4" s="1"/>
  <c r="F9880" i="4" a="1"/>
  <c r="F9880" i="4" s="1"/>
  <c r="F9876" i="4" a="1"/>
  <c r="F9876" i="4" s="1"/>
  <c r="F9872" i="4" a="1"/>
  <c r="F9872" i="4" s="1"/>
  <c r="F9868" i="4" a="1"/>
  <c r="F9868" i="4" s="1"/>
  <c r="F9864" i="4" a="1"/>
  <c r="F9864" i="4" s="1"/>
  <c r="F9860" i="4" a="1"/>
  <c r="F9860" i="4" s="1"/>
  <c r="F9856" i="4" a="1"/>
  <c r="F9856" i="4" s="1"/>
  <c r="F9852" i="4" a="1"/>
  <c r="F9852" i="4" s="1"/>
  <c r="F9848" i="4" a="1"/>
  <c r="F9848" i="4" s="1"/>
  <c r="F9844" i="4" a="1"/>
  <c r="F9844" i="4" s="1"/>
  <c r="F9840" i="4" a="1"/>
  <c r="F9840" i="4" s="1"/>
  <c r="F9836" i="4" a="1"/>
  <c r="F9836" i="4" s="1"/>
  <c r="F9832" i="4" a="1"/>
  <c r="F9832" i="4" s="1"/>
  <c r="F9828" i="4" a="1"/>
  <c r="F9828" i="4" s="1"/>
  <c r="F9824" i="4" a="1"/>
  <c r="F9824" i="4" s="1"/>
  <c r="F9820" i="4" a="1"/>
  <c r="F9820" i="4" s="1"/>
  <c r="F9816" i="4" a="1"/>
  <c r="F9816" i="4" s="1"/>
  <c r="F9812" i="4" a="1"/>
  <c r="F9812" i="4" s="1"/>
  <c r="F9808" i="4" a="1"/>
  <c r="F9808" i="4" s="1"/>
  <c r="F9804" i="4" a="1"/>
  <c r="F9804" i="4" s="1"/>
  <c r="F9800" i="4" a="1"/>
  <c r="F9800" i="4" s="1"/>
  <c r="F9796" i="4" a="1"/>
  <c r="F9796" i="4" s="1"/>
  <c r="F9792" i="4" a="1"/>
  <c r="F9792" i="4" s="1"/>
  <c r="F9788" i="4" a="1"/>
  <c r="F9788" i="4" s="1"/>
  <c r="F9784" i="4" a="1"/>
  <c r="F9784" i="4" s="1"/>
  <c r="F9780" i="4" a="1"/>
  <c r="F9780" i="4" s="1"/>
  <c r="F9776" i="4" a="1"/>
  <c r="F9776" i="4" s="1"/>
  <c r="F9772" i="4" a="1"/>
  <c r="F9772" i="4" s="1"/>
  <c r="F9768" i="4" a="1"/>
  <c r="F9768" i="4" s="1"/>
  <c r="F9764" i="4" a="1"/>
  <c r="F9764" i="4" s="1"/>
  <c r="F9760" i="4" a="1"/>
  <c r="F9760" i="4" s="1"/>
  <c r="F9756" i="4" a="1"/>
  <c r="F9756" i="4" s="1"/>
  <c r="F9752" i="4" a="1"/>
  <c r="F9752" i="4" s="1"/>
  <c r="F9748" i="4" a="1"/>
  <c r="F9748" i="4" s="1"/>
  <c r="F9744" i="4" a="1"/>
  <c r="F9744" i="4" s="1"/>
  <c r="F9740" i="4" a="1"/>
  <c r="F9740" i="4" s="1"/>
  <c r="F9736" i="4" a="1"/>
  <c r="F9736" i="4" s="1"/>
  <c r="F9732" i="4" a="1"/>
  <c r="F9732" i="4" s="1"/>
  <c r="F9728" i="4" a="1"/>
  <c r="F9728" i="4" s="1"/>
  <c r="F9724" i="4" a="1"/>
  <c r="F9724" i="4" s="1"/>
  <c r="F9720" i="4" a="1"/>
  <c r="F9720" i="4" s="1"/>
  <c r="F9716" i="4" a="1"/>
  <c r="F9716" i="4" s="1"/>
  <c r="F9712" i="4" a="1"/>
  <c r="F9712" i="4" s="1"/>
  <c r="F9708" i="4" a="1"/>
  <c r="F9708" i="4" s="1"/>
  <c r="F9704" i="4" a="1"/>
  <c r="F9704" i="4" s="1"/>
  <c r="F9700" i="4" a="1"/>
  <c r="F9700" i="4" s="1"/>
  <c r="F9696" i="4" a="1"/>
  <c r="F9696" i="4" s="1"/>
  <c r="F9692" i="4" a="1"/>
  <c r="F9692" i="4" s="1"/>
  <c r="F9688" i="4" a="1"/>
  <c r="F9688" i="4" s="1"/>
  <c r="F9684" i="4" a="1"/>
  <c r="F9684" i="4" s="1"/>
  <c r="F9680" i="4" a="1"/>
  <c r="F9680" i="4" s="1"/>
  <c r="F9676" i="4" a="1"/>
  <c r="F9676" i="4" s="1"/>
  <c r="F9672" i="4" a="1"/>
  <c r="F9672" i="4" s="1"/>
  <c r="F9668" i="4" a="1"/>
  <c r="F9668" i="4" s="1"/>
  <c r="F9664" i="4" a="1"/>
  <c r="F9664" i="4" s="1"/>
  <c r="F9660" i="4" a="1"/>
  <c r="F9660" i="4" s="1"/>
  <c r="F9656" i="4" a="1"/>
  <c r="F9656" i="4" s="1"/>
  <c r="F9652" i="4" a="1"/>
  <c r="F9652" i="4" s="1"/>
  <c r="F9648" i="4" a="1"/>
  <c r="F9648" i="4" s="1"/>
  <c r="F9644" i="4" a="1"/>
  <c r="F9644" i="4" s="1"/>
  <c r="F9640" i="4" a="1"/>
  <c r="F9640" i="4" s="1"/>
  <c r="F9636" i="4" a="1"/>
  <c r="F9636" i="4" s="1"/>
  <c r="F9632" i="4" a="1"/>
  <c r="F9632" i="4" s="1"/>
  <c r="F9628" i="4" a="1"/>
  <c r="F9628" i="4" s="1"/>
  <c r="F9624" i="4" a="1"/>
  <c r="F9624" i="4" s="1"/>
  <c r="F9620" i="4" a="1"/>
  <c r="F9620" i="4" s="1"/>
  <c r="F9616" i="4" a="1"/>
  <c r="F9616" i="4" s="1"/>
  <c r="F9612" i="4" a="1"/>
  <c r="F9612" i="4" s="1"/>
  <c r="F9608" i="4" a="1"/>
  <c r="F9608" i="4" s="1"/>
  <c r="F9604" i="4" a="1"/>
  <c r="F9604" i="4" s="1"/>
  <c r="F9600" i="4" a="1"/>
  <c r="F9600" i="4" s="1"/>
  <c r="F9596" i="4" a="1"/>
  <c r="F9596" i="4" s="1"/>
  <c r="F9592" i="4" a="1"/>
  <c r="F9592" i="4" s="1"/>
  <c r="F9588" i="4" a="1"/>
  <c r="F9588" i="4" s="1"/>
  <c r="F9584" i="4" a="1"/>
  <c r="F9584" i="4" s="1"/>
  <c r="F9580" i="4" a="1"/>
  <c r="F9580" i="4" s="1"/>
  <c r="F9576" i="4" a="1"/>
  <c r="F9576" i="4" s="1"/>
  <c r="F9572" i="4" a="1"/>
  <c r="F9572" i="4" s="1"/>
  <c r="F9568" i="4" a="1"/>
  <c r="F9568" i="4" s="1"/>
  <c r="F9564" i="4" a="1"/>
  <c r="F9564" i="4" s="1"/>
  <c r="F9560" i="4" a="1"/>
  <c r="F9560" i="4" s="1"/>
  <c r="F9556" i="4" a="1"/>
  <c r="F9556" i="4" s="1"/>
  <c r="F9552" i="4" a="1"/>
  <c r="F9552" i="4" s="1"/>
  <c r="F9548" i="4" a="1"/>
  <c r="F9548" i="4" s="1"/>
  <c r="F9544" i="4" a="1"/>
  <c r="F9544" i="4" s="1"/>
  <c r="F9540" i="4" a="1"/>
  <c r="F9540" i="4" s="1"/>
  <c r="F9536" i="4" a="1"/>
  <c r="F9536" i="4" s="1"/>
  <c r="F9532" i="4" a="1"/>
  <c r="F9532" i="4" s="1"/>
  <c r="F9528" i="4" a="1"/>
  <c r="F9528" i="4" s="1"/>
  <c r="F9524" i="4" a="1"/>
  <c r="F9524" i="4" s="1"/>
  <c r="F9520" i="4" a="1"/>
  <c r="F9520" i="4" s="1"/>
  <c r="F9516" i="4" a="1"/>
  <c r="F9516" i="4" s="1"/>
  <c r="F9512" i="4" a="1"/>
  <c r="F9512" i="4" s="1"/>
  <c r="F9508" i="4" a="1"/>
  <c r="F9508" i="4" s="1"/>
  <c r="F9504" i="4" a="1"/>
  <c r="F9504" i="4" s="1"/>
  <c r="F9500" i="4" a="1"/>
  <c r="F9500" i="4" s="1"/>
  <c r="F9496" i="4" a="1"/>
  <c r="F9496" i="4" s="1"/>
  <c r="F9492" i="4" a="1"/>
  <c r="F9492" i="4" s="1"/>
  <c r="F9488" i="4" a="1"/>
  <c r="F9488" i="4" s="1"/>
  <c r="F9484" i="4" a="1"/>
  <c r="F9484" i="4" s="1"/>
  <c r="F9480" i="4" a="1"/>
  <c r="F9480" i="4" s="1"/>
  <c r="F9476" i="4" a="1"/>
  <c r="F9476" i="4" s="1"/>
  <c r="F9472" i="4" a="1"/>
  <c r="F9472" i="4" s="1"/>
  <c r="F9468" i="4" a="1"/>
  <c r="F9468" i="4" s="1"/>
  <c r="F9464" i="4" a="1"/>
  <c r="F9464" i="4" s="1"/>
  <c r="F9460" i="4" a="1"/>
  <c r="F9460" i="4" s="1"/>
  <c r="F9456" i="4" a="1"/>
  <c r="F9456" i="4" s="1"/>
  <c r="F9452" i="4" a="1"/>
  <c r="F9452" i="4" s="1"/>
  <c r="F9448" i="4" a="1"/>
  <c r="F9448" i="4" s="1"/>
  <c r="F9444" i="4" a="1"/>
  <c r="F9444" i="4" s="1"/>
  <c r="F9440" i="4" a="1"/>
  <c r="F9440" i="4" s="1"/>
  <c r="F9436" i="4" a="1"/>
  <c r="F9436" i="4" s="1"/>
  <c r="F9432" i="4" a="1"/>
  <c r="F9432" i="4" s="1"/>
  <c r="F9428" i="4" a="1"/>
  <c r="F9428" i="4" s="1"/>
  <c r="F9424" i="4" a="1"/>
  <c r="F9424" i="4" s="1"/>
  <c r="F9420" i="4" a="1"/>
  <c r="F9420" i="4" s="1"/>
  <c r="F9416" i="4" a="1"/>
  <c r="F9416" i="4" s="1"/>
  <c r="F9412" i="4" a="1"/>
  <c r="F9412" i="4" s="1"/>
  <c r="F9408" i="4" a="1"/>
  <c r="F9408" i="4" s="1"/>
  <c r="F9404" i="4" a="1"/>
  <c r="F9404" i="4" s="1"/>
  <c r="F9400" i="4" a="1"/>
  <c r="F9400" i="4" s="1"/>
  <c r="F9396" i="4" a="1"/>
  <c r="F9396" i="4" s="1"/>
  <c r="F9392" i="4" a="1"/>
  <c r="F9392" i="4" s="1"/>
  <c r="F9388" i="4" a="1"/>
  <c r="F9388" i="4" s="1"/>
  <c r="F9384" i="4" a="1"/>
  <c r="F9384" i="4" s="1"/>
  <c r="F9380" i="4" a="1"/>
  <c r="F9380" i="4" s="1"/>
  <c r="F9376" i="4" a="1"/>
  <c r="F9376" i="4" s="1"/>
  <c r="F9372" i="4" a="1"/>
  <c r="F9372" i="4" s="1"/>
  <c r="F9368" i="4" a="1"/>
  <c r="F9368" i="4" s="1"/>
  <c r="F9364" i="4" a="1"/>
  <c r="F9364" i="4" s="1"/>
  <c r="F9360" i="4" a="1"/>
  <c r="F9360" i="4" s="1"/>
  <c r="F9356" i="4" a="1"/>
  <c r="F9356" i="4" s="1"/>
  <c r="F9352" i="4" a="1"/>
  <c r="F9352" i="4" s="1"/>
  <c r="F9348" i="4" a="1"/>
  <c r="F9348" i="4" s="1"/>
  <c r="F9344" i="4" a="1"/>
  <c r="F9344" i="4" s="1"/>
  <c r="F9340" i="4" a="1"/>
  <c r="F9340" i="4" s="1"/>
  <c r="F9336" i="4" a="1"/>
  <c r="F9336" i="4" s="1"/>
  <c r="F9332" i="4" a="1"/>
  <c r="F9332" i="4" s="1"/>
  <c r="F9328" i="4" a="1"/>
  <c r="F9328" i="4" s="1"/>
  <c r="F9324" i="4" a="1"/>
  <c r="F9324" i="4" s="1"/>
  <c r="F9320" i="4" a="1"/>
  <c r="F9320" i="4" s="1"/>
  <c r="F9316" i="4" a="1"/>
  <c r="F9316" i="4" s="1"/>
  <c r="F9312" i="4" a="1"/>
  <c r="F9312" i="4" s="1"/>
  <c r="F9308" i="4" a="1"/>
  <c r="F9308" i="4" s="1"/>
  <c r="F9304" i="4" a="1"/>
  <c r="F9304" i="4" s="1"/>
  <c r="F9300" i="4" a="1"/>
  <c r="F9300" i="4" s="1"/>
  <c r="F9296" i="4" a="1"/>
  <c r="F9296" i="4" s="1"/>
  <c r="F9292" i="4" a="1"/>
  <c r="F9292" i="4" s="1"/>
  <c r="F9288" i="4" a="1"/>
  <c r="F9288" i="4" s="1"/>
  <c r="F9284" i="4" a="1"/>
  <c r="F9284" i="4" s="1"/>
  <c r="F9280" i="4" a="1"/>
  <c r="F9280" i="4" s="1"/>
  <c r="F9276" i="4" a="1"/>
  <c r="F9276" i="4" s="1"/>
  <c r="F9272" i="4" a="1"/>
  <c r="F9272" i="4" s="1"/>
  <c r="F9268" i="4" a="1"/>
  <c r="F9268" i="4" s="1"/>
  <c r="F9264" i="4" a="1"/>
  <c r="F9264" i="4" s="1"/>
  <c r="F9260" i="4" a="1"/>
  <c r="F9260" i="4" s="1"/>
  <c r="F9256" i="4" a="1"/>
  <c r="F9256" i="4" s="1"/>
  <c r="F9252" i="4" a="1"/>
  <c r="F9252" i="4" s="1"/>
  <c r="F9248" i="4" a="1"/>
  <c r="F9248" i="4" s="1"/>
  <c r="F9244" i="4" a="1"/>
  <c r="F9244" i="4" s="1"/>
  <c r="F9240" i="4" a="1"/>
  <c r="F9240" i="4" s="1"/>
  <c r="F9236" i="4" a="1"/>
  <c r="F9236" i="4" s="1"/>
  <c r="F9232" i="4" a="1"/>
  <c r="F9232" i="4" s="1"/>
  <c r="F9228" i="4" a="1"/>
  <c r="F9228" i="4" s="1"/>
  <c r="F9224" i="4" a="1"/>
  <c r="F9224" i="4" s="1"/>
  <c r="F9220" i="4" a="1"/>
  <c r="F9220" i="4" s="1"/>
  <c r="F9216" i="4" a="1"/>
  <c r="F9216" i="4" s="1"/>
  <c r="F9212" i="4" a="1"/>
  <c r="F9212" i="4" s="1"/>
  <c r="F9208" i="4" a="1"/>
  <c r="F9208" i="4" s="1"/>
  <c r="F9204" i="4" a="1"/>
  <c r="F9204" i="4" s="1"/>
  <c r="F9200" i="4" a="1"/>
  <c r="F9200" i="4" s="1"/>
  <c r="F9196" i="4" a="1"/>
  <c r="F9196" i="4" s="1"/>
  <c r="F9192" i="4" a="1"/>
  <c r="F9192" i="4" s="1"/>
  <c r="F9188" i="4" a="1"/>
  <c r="F9188" i="4" s="1"/>
  <c r="F9184" i="4" a="1"/>
  <c r="F9184" i="4" s="1"/>
  <c r="F9180" i="4" a="1"/>
  <c r="F9180" i="4" s="1"/>
  <c r="F9176" i="4" a="1"/>
  <c r="F9176" i="4" s="1"/>
  <c r="F9172" i="4" a="1"/>
  <c r="F9172" i="4" s="1"/>
  <c r="F9168" i="4" a="1"/>
  <c r="F9168" i="4" s="1"/>
  <c r="F9164" i="4" a="1"/>
  <c r="F9164" i="4" s="1"/>
  <c r="F9160" i="4" a="1"/>
  <c r="F9160" i="4" s="1"/>
  <c r="F9156" i="4" a="1"/>
  <c r="F9156" i="4" s="1"/>
  <c r="F9152" i="4" a="1"/>
  <c r="F9152" i="4" s="1"/>
  <c r="F9148" i="4" a="1"/>
  <c r="F9148" i="4" s="1"/>
  <c r="F9144" i="4" a="1"/>
  <c r="F9144" i="4" s="1"/>
  <c r="F9140" i="4" a="1"/>
  <c r="F9140" i="4" s="1"/>
  <c r="F9136" i="4" a="1"/>
  <c r="F9136" i="4" s="1"/>
  <c r="F9132" i="4" a="1"/>
  <c r="F9132" i="4" s="1"/>
  <c r="F9128" i="4" a="1"/>
  <c r="F9128" i="4" s="1"/>
  <c r="F9124" i="4" a="1"/>
  <c r="F9124" i="4" s="1"/>
  <c r="F9120" i="4" a="1"/>
  <c r="F9120" i="4" s="1"/>
  <c r="F9116" i="4" a="1"/>
  <c r="F9116" i="4" s="1"/>
  <c r="F9112" i="4" a="1"/>
  <c r="F9112" i="4" s="1"/>
  <c r="F9108" i="4" a="1"/>
  <c r="F9108" i="4" s="1"/>
  <c r="F9104" i="4" a="1"/>
  <c r="F9104" i="4" s="1"/>
  <c r="F9100" i="4" a="1"/>
  <c r="F9100" i="4" s="1"/>
  <c r="F9096" i="4" a="1"/>
  <c r="F9096" i="4" s="1"/>
  <c r="F9092" i="4" a="1"/>
  <c r="F9092" i="4" s="1"/>
  <c r="F9088" i="4" a="1"/>
  <c r="F9088" i="4" s="1"/>
  <c r="F9084" i="4" a="1"/>
  <c r="F9084" i="4" s="1"/>
  <c r="F9080" i="4" a="1"/>
  <c r="F9080" i="4" s="1"/>
  <c r="F9076" i="4" a="1"/>
  <c r="F9076" i="4" s="1"/>
  <c r="F9072" i="4" a="1"/>
  <c r="F9072" i="4" s="1"/>
  <c r="F9068" i="4" a="1"/>
  <c r="F9068" i="4" s="1"/>
  <c r="F9064" i="4" a="1"/>
  <c r="F9064" i="4" s="1"/>
  <c r="F9060" i="4" a="1"/>
  <c r="F9060" i="4" s="1"/>
  <c r="F9056" i="4" a="1"/>
  <c r="F9056" i="4" s="1"/>
  <c r="F9052" i="4" a="1"/>
  <c r="F9052" i="4" s="1"/>
  <c r="F9048" i="4" a="1"/>
  <c r="F9048" i="4" s="1"/>
  <c r="F9044" i="4" a="1"/>
  <c r="F9044" i="4" s="1"/>
  <c r="F9040" i="4" a="1"/>
  <c r="F9040" i="4" s="1"/>
  <c r="F9036" i="4" a="1"/>
  <c r="F9036" i="4" s="1"/>
  <c r="F9032" i="4" a="1"/>
  <c r="F9032" i="4" s="1"/>
  <c r="F9028" i="4" a="1"/>
  <c r="F9028" i="4" s="1"/>
  <c r="F9024" i="4" a="1"/>
  <c r="F9024" i="4" s="1"/>
  <c r="F9020" i="4" a="1"/>
  <c r="F9020" i="4" s="1"/>
  <c r="F9016" i="4" a="1"/>
  <c r="F9016" i="4" s="1"/>
  <c r="F9012" i="4" a="1"/>
  <c r="F9012" i="4" s="1"/>
  <c r="F9008" i="4" a="1"/>
  <c r="F9008" i="4" s="1"/>
  <c r="F9004" i="4" a="1"/>
  <c r="F9004" i="4" s="1"/>
  <c r="F9000" i="4" a="1"/>
  <c r="F9000" i="4" s="1"/>
  <c r="F8996" i="4" a="1"/>
  <c r="F8996" i="4" s="1"/>
  <c r="F8992" i="4" a="1"/>
  <c r="F8992" i="4" s="1"/>
  <c r="F8988" i="4" a="1"/>
  <c r="F8988" i="4" s="1"/>
  <c r="F8984" i="4" a="1"/>
  <c r="F8984" i="4" s="1"/>
  <c r="F8980" i="4" a="1"/>
  <c r="F8980" i="4" s="1"/>
  <c r="F8976" i="4" a="1"/>
  <c r="F8976" i="4" s="1"/>
  <c r="F8972" i="4" a="1"/>
  <c r="F8972" i="4" s="1"/>
  <c r="F8968" i="4" a="1"/>
  <c r="F8968" i="4" s="1"/>
  <c r="F8964" i="4" a="1"/>
  <c r="F8964" i="4" s="1"/>
  <c r="F8960" i="4" a="1"/>
  <c r="F8960" i="4" s="1"/>
  <c r="F8956" i="4" a="1"/>
  <c r="F8956" i="4" s="1"/>
  <c r="F8952" i="4" a="1"/>
  <c r="F8952" i="4" s="1"/>
  <c r="F8948" i="4" a="1"/>
  <c r="F8948" i="4" s="1"/>
  <c r="F8944" i="4" a="1"/>
  <c r="F8944" i="4" s="1"/>
  <c r="F8940" i="4" a="1"/>
  <c r="F8940" i="4" s="1"/>
  <c r="F8936" i="4" a="1"/>
  <c r="F8936" i="4" s="1"/>
  <c r="F8932" i="4" a="1"/>
  <c r="F8932" i="4" s="1"/>
  <c r="F8928" i="4" a="1"/>
  <c r="F8928" i="4" s="1"/>
  <c r="F8924" i="4" a="1"/>
  <c r="F8924" i="4" s="1"/>
  <c r="F8920" i="4" a="1"/>
  <c r="F8920" i="4" s="1"/>
  <c r="F8916" i="4" a="1"/>
  <c r="F8916" i="4" s="1"/>
  <c r="F8912" i="4" a="1"/>
  <c r="F8912" i="4" s="1"/>
  <c r="F8908" i="4" a="1"/>
  <c r="F8908" i="4" s="1"/>
  <c r="F8904" i="4" a="1"/>
  <c r="F8904" i="4" s="1"/>
  <c r="F8900" i="4" a="1"/>
  <c r="F8900" i="4" s="1"/>
  <c r="F8896" i="4" a="1"/>
  <c r="F8896" i="4" s="1"/>
  <c r="F8892" i="4" a="1"/>
  <c r="F8892" i="4" s="1"/>
  <c r="F8888" i="4" a="1"/>
  <c r="F8888" i="4" s="1"/>
  <c r="F8884" i="4" a="1"/>
  <c r="F8884" i="4" s="1"/>
  <c r="F8880" i="4" a="1"/>
  <c r="F8880" i="4" s="1"/>
  <c r="F8876" i="4" a="1"/>
  <c r="F8876" i="4" s="1"/>
  <c r="F8872" i="4" a="1"/>
  <c r="F8872" i="4" s="1"/>
  <c r="F8868" i="4" a="1"/>
  <c r="F8868" i="4" s="1"/>
  <c r="F8864" i="4" a="1"/>
  <c r="F8864" i="4" s="1"/>
  <c r="F8860" i="4" a="1"/>
  <c r="F8860" i="4" s="1"/>
  <c r="F8856" i="4" a="1"/>
  <c r="F8856" i="4" s="1"/>
  <c r="F8852" i="4" a="1"/>
  <c r="F8852" i="4" s="1"/>
  <c r="F8848" i="4" a="1"/>
  <c r="F8848" i="4" s="1"/>
  <c r="F8844" i="4" a="1"/>
  <c r="F8844" i="4" s="1"/>
  <c r="F8840" i="4" a="1"/>
  <c r="F8840" i="4" s="1"/>
  <c r="F8836" i="4" a="1"/>
  <c r="F8836" i="4" s="1"/>
  <c r="F8832" i="4" a="1"/>
  <c r="F8832" i="4" s="1"/>
  <c r="F8828" i="4" a="1"/>
  <c r="F8828" i="4" s="1"/>
  <c r="F8824" i="4" a="1"/>
  <c r="F8824" i="4" s="1"/>
  <c r="F8820" i="4" a="1"/>
  <c r="F8820" i="4" s="1"/>
  <c r="F8816" i="4" a="1"/>
  <c r="F8816" i="4" s="1"/>
  <c r="F8812" i="4" a="1"/>
  <c r="F8812" i="4" s="1"/>
  <c r="F8808" i="4" a="1"/>
  <c r="F8808" i="4" s="1"/>
  <c r="F8804" i="4" a="1"/>
  <c r="F8804" i="4" s="1"/>
  <c r="F8800" i="4" a="1"/>
  <c r="F8800" i="4" s="1"/>
  <c r="F8796" i="4" a="1"/>
  <c r="F8796" i="4" s="1"/>
  <c r="F8792" i="4" a="1"/>
  <c r="F8792" i="4" s="1"/>
  <c r="F8788" i="4" a="1"/>
  <c r="F8788" i="4" s="1"/>
  <c r="F8784" i="4" a="1"/>
  <c r="F8784" i="4" s="1"/>
  <c r="F8780" i="4" a="1"/>
  <c r="F8780" i="4" s="1"/>
  <c r="F8776" i="4" a="1"/>
  <c r="F8776" i="4" s="1"/>
  <c r="F8772" i="4" a="1"/>
  <c r="F8772" i="4" s="1"/>
  <c r="F8768" i="4" a="1"/>
  <c r="F8768" i="4" s="1"/>
  <c r="F8764" i="4" a="1"/>
  <c r="F8764" i="4" s="1"/>
  <c r="F8760" i="4" a="1"/>
  <c r="F8760" i="4" s="1"/>
  <c r="F8756" i="4" a="1"/>
  <c r="F8756" i="4" s="1"/>
  <c r="F8752" i="4" a="1"/>
  <c r="F8752" i="4" s="1"/>
  <c r="F8748" i="4" a="1"/>
  <c r="F8748" i="4" s="1"/>
  <c r="F8744" i="4" a="1"/>
  <c r="F8744" i="4" s="1"/>
  <c r="F8740" i="4" a="1"/>
  <c r="F8740" i="4" s="1"/>
  <c r="F8736" i="4" a="1"/>
  <c r="F8736" i="4" s="1"/>
  <c r="F8732" i="4" a="1"/>
  <c r="F8732" i="4" s="1"/>
  <c r="F8728" i="4" a="1"/>
  <c r="F8728" i="4" s="1"/>
  <c r="F8724" i="4" a="1"/>
  <c r="F8724" i="4" s="1"/>
  <c r="F8720" i="4" a="1"/>
  <c r="F8720" i="4" s="1"/>
  <c r="F8716" i="4" a="1"/>
  <c r="F8716" i="4" s="1"/>
  <c r="F8712" i="4" a="1"/>
  <c r="F8712" i="4" s="1"/>
  <c r="F8708" i="4" a="1"/>
  <c r="F8708" i="4" s="1"/>
  <c r="F8704" i="4" a="1"/>
  <c r="F8704" i="4" s="1"/>
  <c r="F8700" i="4" a="1"/>
  <c r="F8700" i="4" s="1"/>
  <c r="F8696" i="4" a="1"/>
  <c r="F8696" i="4" s="1"/>
  <c r="F8692" i="4" a="1"/>
  <c r="F8692" i="4" s="1"/>
  <c r="F8688" i="4" a="1"/>
  <c r="F8688" i="4" s="1"/>
  <c r="F8684" i="4" a="1"/>
  <c r="F8684" i="4" s="1"/>
  <c r="F8680" i="4" a="1"/>
  <c r="F8680" i="4" s="1"/>
  <c r="F8676" i="4" a="1"/>
  <c r="F8676" i="4" s="1"/>
  <c r="F8672" i="4" a="1"/>
  <c r="F8672" i="4" s="1"/>
  <c r="F8668" i="4" a="1"/>
  <c r="F8668" i="4" s="1"/>
  <c r="F8664" i="4" a="1"/>
  <c r="F8664" i="4" s="1"/>
  <c r="F8660" i="4" a="1"/>
  <c r="F8660" i="4" s="1"/>
  <c r="F8656" i="4" a="1"/>
  <c r="F8656" i="4" s="1"/>
  <c r="F8652" i="4" a="1"/>
  <c r="F8652" i="4" s="1"/>
  <c r="F8648" i="4" a="1"/>
  <c r="F8648" i="4" s="1"/>
  <c r="F8644" i="4" a="1"/>
  <c r="F8644" i="4" s="1"/>
  <c r="F8640" i="4" a="1"/>
  <c r="F8640" i="4" s="1"/>
  <c r="F8636" i="4" a="1"/>
  <c r="F8636" i="4" s="1"/>
  <c r="F8632" i="4" a="1"/>
  <c r="F8632" i="4" s="1"/>
  <c r="F8628" i="4" a="1"/>
  <c r="F8628" i="4" s="1"/>
  <c r="F8624" i="4" a="1"/>
  <c r="F8624" i="4" s="1"/>
  <c r="F8620" i="4" a="1"/>
  <c r="F8620" i="4" s="1"/>
  <c r="F8616" i="4" a="1"/>
  <c r="F8616" i="4" s="1"/>
  <c r="F8612" i="4" a="1"/>
  <c r="F8612" i="4" s="1"/>
  <c r="F8608" i="4" a="1"/>
  <c r="F8608" i="4" s="1"/>
  <c r="F8604" i="4" a="1"/>
  <c r="F8604" i="4" s="1"/>
  <c r="F8600" i="4" a="1"/>
  <c r="F8600" i="4" s="1"/>
  <c r="F8596" i="4" a="1"/>
  <c r="F8596" i="4" s="1"/>
  <c r="F8592" i="4" a="1"/>
  <c r="F8592" i="4" s="1"/>
  <c r="F8588" i="4" a="1"/>
  <c r="F8588" i="4" s="1"/>
  <c r="F8584" i="4" a="1"/>
  <c r="F8584" i="4" s="1"/>
  <c r="F8580" i="4" a="1"/>
  <c r="F8580" i="4" s="1"/>
  <c r="F8576" i="4" a="1"/>
  <c r="F8576" i="4" s="1"/>
  <c r="F8572" i="4" a="1"/>
  <c r="F8572" i="4" s="1"/>
  <c r="F8568" i="4" a="1"/>
  <c r="F8568" i="4" s="1"/>
  <c r="F8564" i="4" a="1"/>
  <c r="F8564" i="4" s="1"/>
  <c r="F8560" i="4" a="1"/>
  <c r="F8560" i="4" s="1"/>
  <c r="F8556" i="4" a="1"/>
  <c r="F8556" i="4" s="1"/>
  <c r="F8552" i="4" a="1"/>
  <c r="F8552" i="4" s="1"/>
  <c r="F8548" i="4" a="1"/>
  <c r="F8548" i="4" s="1"/>
  <c r="F8544" i="4" a="1"/>
  <c r="F8544" i="4" s="1"/>
  <c r="F8540" i="4" a="1"/>
  <c r="F8540" i="4" s="1"/>
  <c r="F8536" i="4" a="1"/>
  <c r="F8536" i="4" s="1"/>
  <c r="F8532" i="4" a="1"/>
  <c r="F8532" i="4" s="1"/>
  <c r="F8528" i="4" a="1"/>
  <c r="F8528" i="4" s="1"/>
  <c r="F8524" i="4" a="1"/>
  <c r="F8524" i="4" s="1"/>
  <c r="F8520" i="4" a="1"/>
  <c r="F8520" i="4" s="1"/>
  <c r="F8516" i="4" a="1"/>
  <c r="F8516" i="4" s="1"/>
  <c r="F8512" i="4" a="1"/>
  <c r="F8512" i="4" s="1"/>
  <c r="F8508" i="4" a="1"/>
  <c r="F8508" i="4" s="1"/>
  <c r="F8504" i="4" a="1"/>
  <c r="F8504" i="4" s="1"/>
  <c r="F8500" i="4" a="1"/>
  <c r="F8500" i="4" s="1"/>
  <c r="F8496" i="4" a="1"/>
  <c r="F8496" i="4" s="1"/>
  <c r="F8492" i="4" a="1"/>
  <c r="F8492" i="4" s="1"/>
  <c r="F8488" i="4" a="1"/>
  <c r="F8488" i="4" s="1"/>
  <c r="F8484" i="4" a="1"/>
  <c r="F8484" i="4" s="1"/>
  <c r="F8480" i="4" a="1"/>
  <c r="F8480" i="4" s="1"/>
  <c r="F8476" i="4" a="1"/>
  <c r="F8476" i="4" s="1"/>
  <c r="F8472" i="4" a="1"/>
  <c r="F8472" i="4" s="1"/>
  <c r="F8468" i="4" a="1"/>
  <c r="F8468" i="4" s="1"/>
  <c r="F8464" i="4" a="1"/>
  <c r="F8464" i="4" s="1"/>
  <c r="F8460" i="4" a="1"/>
  <c r="F8460" i="4" s="1"/>
  <c r="F8456" i="4" a="1"/>
  <c r="F8456" i="4" s="1"/>
  <c r="F8452" i="4" a="1"/>
  <c r="F8452" i="4" s="1"/>
  <c r="F8448" i="4" a="1"/>
  <c r="F8448" i="4" s="1"/>
  <c r="F8444" i="4" a="1"/>
  <c r="F8444" i="4" s="1"/>
  <c r="F8440" i="4" a="1"/>
  <c r="F8440" i="4" s="1"/>
  <c r="F8436" i="4" a="1"/>
  <c r="F8436" i="4" s="1"/>
  <c r="F8432" i="4" a="1"/>
  <c r="F8432" i="4" s="1"/>
  <c r="F8428" i="4" a="1"/>
  <c r="F8428" i="4" s="1"/>
  <c r="F8424" i="4" a="1"/>
  <c r="F8424" i="4" s="1"/>
  <c r="F8420" i="4" a="1"/>
  <c r="F8420" i="4" s="1"/>
  <c r="F8416" i="4" a="1"/>
  <c r="F8416" i="4" s="1"/>
  <c r="F8412" i="4" a="1"/>
  <c r="F8412" i="4" s="1"/>
  <c r="F8408" i="4" a="1"/>
  <c r="F8408" i="4" s="1"/>
  <c r="F8404" i="4" a="1"/>
  <c r="F8404" i="4" s="1"/>
  <c r="F8400" i="4" a="1"/>
  <c r="F8400" i="4" s="1"/>
  <c r="F8396" i="4" a="1"/>
  <c r="F8396" i="4" s="1"/>
  <c r="F8392" i="4" a="1"/>
  <c r="F8392" i="4" s="1"/>
  <c r="F8388" i="4" a="1"/>
  <c r="F8388" i="4" s="1"/>
  <c r="F8384" i="4" a="1"/>
  <c r="F8384" i="4" s="1"/>
  <c r="F8380" i="4" a="1"/>
  <c r="F8380" i="4" s="1"/>
  <c r="F8376" i="4" a="1"/>
  <c r="F8376" i="4" s="1"/>
  <c r="F8372" i="4" a="1"/>
  <c r="F8372" i="4" s="1"/>
  <c r="F8368" i="4" a="1"/>
  <c r="F8368" i="4" s="1"/>
  <c r="F8364" i="4" a="1"/>
  <c r="F8364" i="4" s="1"/>
  <c r="F8360" i="4" a="1"/>
  <c r="F8360" i="4" s="1"/>
  <c r="F8356" i="4" a="1"/>
  <c r="F8356" i="4" s="1"/>
  <c r="F8352" i="4" a="1"/>
  <c r="F8352" i="4" s="1"/>
  <c r="F8348" i="4" a="1"/>
  <c r="F8348" i="4" s="1"/>
  <c r="F8344" i="4" a="1"/>
  <c r="F8344" i="4" s="1"/>
  <c r="F8340" i="4" a="1"/>
  <c r="F8340" i="4" s="1"/>
  <c r="F8336" i="4" a="1"/>
  <c r="F8336" i="4" s="1"/>
  <c r="F8332" i="4" a="1"/>
  <c r="F8332" i="4" s="1"/>
  <c r="F8328" i="4" a="1"/>
  <c r="F8328" i="4" s="1"/>
  <c r="F8324" i="4" a="1"/>
  <c r="F8324" i="4" s="1"/>
  <c r="F8320" i="4" a="1"/>
  <c r="F8320" i="4" s="1"/>
  <c r="F8316" i="4" a="1"/>
  <c r="F8316" i="4" s="1"/>
  <c r="F8312" i="4" a="1"/>
  <c r="F8312" i="4" s="1"/>
  <c r="F8308" i="4" a="1"/>
  <c r="F8308" i="4" s="1"/>
  <c r="F8304" i="4" a="1"/>
  <c r="F8304" i="4" s="1"/>
  <c r="F8300" i="4" a="1"/>
  <c r="F8300" i="4" s="1"/>
  <c r="F8296" i="4" a="1"/>
  <c r="F8296" i="4" s="1"/>
  <c r="F8292" i="4" a="1"/>
  <c r="F8292" i="4" s="1"/>
  <c r="F8288" i="4" a="1"/>
  <c r="F8288" i="4" s="1"/>
  <c r="F8284" i="4" a="1"/>
  <c r="F8284" i="4" s="1"/>
  <c r="F8280" i="4" a="1"/>
  <c r="F8280" i="4" s="1"/>
  <c r="F8276" i="4" a="1"/>
  <c r="F8276" i="4" s="1"/>
  <c r="F8272" i="4" a="1"/>
  <c r="F8272" i="4" s="1"/>
  <c r="F8268" i="4" a="1"/>
  <c r="F8268" i="4" s="1"/>
  <c r="F8264" i="4" a="1"/>
  <c r="F8264" i="4" s="1"/>
  <c r="F8260" i="4" a="1"/>
  <c r="F8260" i="4" s="1"/>
  <c r="F8256" i="4" a="1"/>
  <c r="F8256" i="4" s="1"/>
  <c r="F8252" i="4" a="1"/>
  <c r="F8252" i="4" s="1"/>
  <c r="F8248" i="4" a="1"/>
  <c r="F8248" i="4" s="1"/>
  <c r="F8244" i="4" a="1"/>
  <c r="F8244" i="4" s="1"/>
  <c r="F8240" i="4" a="1"/>
  <c r="F8240" i="4" s="1"/>
  <c r="F8236" i="4" a="1"/>
  <c r="F8236" i="4" s="1"/>
  <c r="F8232" i="4" a="1"/>
  <c r="F8232" i="4" s="1"/>
  <c r="F8228" i="4" a="1"/>
  <c r="F8228" i="4" s="1"/>
  <c r="F8224" i="4" a="1"/>
  <c r="F8224" i="4" s="1"/>
  <c r="F8220" i="4" a="1"/>
  <c r="F8220" i="4" s="1"/>
  <c r="F8216" i="4" a="1"/>
  <c r="F8216" i="4" s="1"/>
  <c r="F8212" i="4" a="1"/>
  <c r="F8212" i="4" s="1"/>
  <c r="F8208" i="4" a="1"/>
  <c r="F8208" i="4" s="1"/>
  <c r="F8204" i="4" a="1"/>
  <c r="F8204" i="4" s="1"/>
  <c r="F8200" i="4" a="1"/>
  <c r="F8200" i="4" s="1"/>
  <c r="F8196" i="4" a="1"/>
  <c r="F8196" i="4" s="1"/>
  <c r="F8192" i="4" a="1"/>
  <c r="F8192" i="4" s="1"/>
  <c r="F8188" i="4" a="1"/>
  <c r="F8188" i="4" s="1"/>
  <c r="F8184" i="4" a="1"/>
  <c r="F8184" i="4" s="1"/>
  <c r="F8180" i="4" a="1"/>
  <c r="F8180" i="4" s="1"/>
  <c r="F8176" i="4" a="1"/>
  <c r="F8176" i="4" s="1"/>
  <c r="F8172" i="4" a="1"/>
  <c r="F8172" i="4" s="1"/>
  <c r="F8168" i="4" a="1"/>
  <c r="F8168" i="4" s="1"/>
  <c r="F8164" i="4" a="1"/>
  <c r="F8164" i="4" s="1"/>
  <c r="F8160" i="4" a="1"/>
  <c r="F8160" i="4" s="1"/>
  <c r="F8156" i="4" a="1"/>
  <c r="F8156" i="4" s="1"/>
  <c r="F8152" i="4" a="1"/>
  <c r="F8152" i="4" s="1"/>
  <c r="F8148" i="4" a="1"/>
  <c r="F8148" i="4" s="1"/>
  <c r="F8144" i="4" a="1"/>
  <c r="F8144" i="4" s="1"/>
  <c r="F8140" i="4" a="1"/>
  <c r="F8140" i="4" s="1"/>
  <c r="F8136" i="4" a="1"/>
  <c r="F8136" i="4" s="1"/>
  <c r="F8132" i="4" a="1"/>
  <c r="F8132" i="4" s="1"/>
  <c r="F8128" i="4" a="1"/>
  <c r="F8128" i="4" s="1"/>
  <c r="F8124" i="4" a="1"/>
  <c r="F8124" i="4" s="1"/>
  <c r="F8120" i="4" a="1"/>
  <c r="F8120" i="4" s="1"/>
  <c r="F8116" i="4" a="1"/>
  <c r="F8116" i="4" s="1"/>
  <c r="F8112" i="4" a="1"/>
  <c r="F8112" i="4" s="1"/>
  <c r="F8108" i="4" a="1"/>
  <c r="F8108" i="4" s="1"/>
  <c r="F8104" i="4" a="1"/>
  <c r="F8104" i="4" s="1"/>
  <c r="F8100" i="4" a="1"/>
  <c r="F8100" i="4" s="1"/>
  <c r="F8096" i="4" a="1"/>
  <c r="F8096" i="4" s="1"/>
  <c r="F8092" i="4" a="1"/>
  <c r="F8092" i="4" s="1"/>
  <c r="F8088" i="4" a="1"/>
  <c r="F8088" i="4" s="1"/>
  <c r="F8084" i="4" a="1"/>
  <c r="F8084" i="4" s="1"/>
  <c r="F8080" i="4" a="1"/>
  <c r="F8080" i="4" s="1"/>
  <c r="F8076" i="4" a="1"/>
  <c r="F8076" i="4" s="1"/>
  <c r="F8072" i="4" a="1"/>
  <c r="F8072" i="4" s="1"/>
  <c r="F8068" i="4" a="1"/>
  <c r="F8068" i="4" s="1"/>
  <c r="F8064" i="4" a="1"/>
  <c r="F8064" i="4" s="1"/>
  <c r="F8060" i="4" a="1"/>
  <c r="F8060" i="4" s="1"/>
  <c r="F8056" i="4" a="1"/>
  <c r="F8056" i="4" s="1"/>
  <c r="F8052" i="4" a="1"/>
  <c r="F8052" i="4" s="1"/>
  <c r="F8048" i="4" a="1"/>
  <c r="F8048" i="4" s="1"/>
  <c r="F8044" i="4" a="1"/>
  <c r="F8044" i="4" s="1"/>
  <c r="F8040" i="4" a="1"/>
  <c r="F8040" i="4" s="1"/>
  <c r="F8036" i="4" a="1"/>
  <c r="F8036" i="4" s="1"/>
  <c r="F8032" i="4" a="1"/>
  <c r="F8032" i="4" s="1"/>
  <c r="F8028" i="4" a="1"/>
  <c r="F8028" i="4" s="1"/>
  <c r="F8024" i="4" a="1"/>
  <c r="F8024" i="4" s="1"/>
  <c r="F8020" i="4" a="1"/>
  <c r="F8020" i="4" s="1"/>
  <c r="F8016" i="4" a="1"/>
  <c r="F8016" i="4" s="1"/>
  <c r="F8012" i="4" a="1"/>
  <c r="F8012" i="4" s="1"/>
  <c r="F8008" i="4" a="1"/>
  <c r="F8008" i="4" s="1"/>
  <c r="F8004" i="4" a="1"/>
  <c r="F8004" i="4" s="1"/>
  <c r="F8000" i="4" a="1"/>
  <c r="F8000" i="4" s="1"/>
  <c r="F7996" i="4" a="1"/>
  <c r="F7996" i="4" s="1"/>
  <c r="F7992" i="4" a="1"/>
  <c r="F7992" i="4" s="1"/>
  <c r="F7988" i="4" a="1"/>
  <c r="F7988" i="4" s="1"/>
  <c r="F7984" i="4" a="1"/>
  <c r="F7984" i="4" s="1"/>
  <c r="F7980" i="4" a="1"/>
  <c r="F7980" i="4" s="1"/>
  <c r="F7976" i="4" a="1"/>
  <c r="F7976" i="4" s="1"/>
  <c r="F7972" i="4" a="1"/>
  <c r="F7972" i="4" s="1"/>
  <c r="F7968" i="4" a="1"/>
  <c r="F7968" i="4" s="1"/>
  <c r="F7964" i="4" a="1"/>
  <c r="F7964" i="4" s="1"/>
  <c r="F7960" i="4" a="1"/>
  <c r="F7960" i="4" s="1"/>
  <c r="F7956" i="4" a="1"/>
  <c r="F7956" i="4" s="1"/>
  <c r="F7952" i="4" a="1"/>
  <c r="F7952" i="4" s="1"/>
  <c r="F7948" i="4" a="1"/>
  <c r="F7948" i="4" s="1"/>
  <c r="F7944" i="4" a="1"/>
  <c r="F7944" i="4" s="1"/>
  <c r="F7940" i="4" a="1"/>
  <c r="F7940" i="4" s="1"/>
  <c r="F7936" i="4" a="1"/>
  <c r="F7936" i="4" s="1"/>
  <c r="F7932" i="4" a="1"/>
  <c r="F7932" i="4" s="1"/>
  <c r="F7928" i="4" a="1"/>
  <c r="F7928" i="4" s="1"/>
  <c r="F7924" i="4" a="1"/>
  <c r="F7924" i="4" s="1"/>
  <c r="F7920" i="4" a="1"/>
  <c r="F7920" i="4" s="1"/>
  <c r="F7916" i="4" a="1"/>
  <c r="F7916" i="4" s="1"/>
  <c r="F7912" i="4" a="1"/>
  <c r="F7912" i="4" s="1"/>
  <c r="F7908" i="4" a="1"/>
  <c r="F7908" i="4" s="1"/>
  <c r="F7904" i="4" a="1"/>
  <c r="F7904" i="4" s="1"/>
  <c r="F7900" i="4" a="1"/>
  <c r="F7900" i="4" s="1"/>
  <c r="F7896" i="4" a="1"/>
  <c r="F7896" i="4" s="1"/>
  <c r="F7892" i="4" a="1"/>
  <c r="F7892" i="4" s="1"/>
  <c r="F7888" i="4" a="1"/>
  <c r="F7888" i="4" s="1"/>
  <c r="F7884" i="4" a="1"/>
  <c r="F7884" i="4" s="1"/>
  <c r="F7880" i="4" a="1"/>
  <c r="F7880" i="4" s="1"/>
  <c r="F7876" i="4" a="1"/>
  <c r="F7876" i="4" s="1"/>
  <c r="F7872" i="4" a="1"/>
  <c r="F7872" i="4" s="1"/>
  <c r="F7868" i="4" a="1"/>
  <c r="F7868" i="4" s="1"/>
  <c r="F7864" i="4" a="1"/>
  <c r="F7864" i="4" s="1"/>
  <c r="F7860" i="4" a="1"/>
  <c r="F7860" i="4" s="1"/>
  <c r="F7856" i="4" a="1"/>
  <c r="F7856" i="4" s="1"/>
  <c r="F7852" i="4" a="1"/>
  <c r="F7852" i="4" s="1"/>
  <c r="F7848" i="4" a="1"/>
  <c r="F7848" i="4" s="1"/>
  <c r="F7844" i="4" a="1"/>
  <c r="F7844" i="4" s="1"/>
  <c r="F7840" i="4" a="1"/>
  <c r="F7840" i="4" s="1"/>
  <c r="F7836" i="4" a="1"/>
  <c r="F7836" i="4" s="1"/>
  <c r="F7832" i="4" a="1"/>
  <c r="F7832" i="4" s="1"/>
  <c r="F7828" i="4" a="1"/>
  <c r="F7828" i="4" s="1"/>
  <c r="F7824" i="4" a="1"/>
  <c r="F7824" i="4" s="1"/>
  <c r="F7820" i="4" a="1"/>
  <c r="F7820" i="4" s="1"/>
  <c r="F7816" i="4" a="1"/>
  <c r="F7816" i="4" s="1"/>
  <c r="F7812" i="4" a="1"/>
  <c r="F7812" i="4" s="1"/>
  <c r="F7808" i="4" a="1"/>
  <c r="F7808" i="4" s="1"/>
  <c r="F7804" i="4" a="1"/>
  <c r="F7804" i="4" s="1"/>
  <c r="F7800" i="4" a="1"/>
  <c r="F7800" i="4" s="1"/>
  <c r="F7796" i="4" a="1"/>
  <c r="F7796" i="4" s="1"/>
  <c r="F7792" i="4" a="1"/>
  <c r="F7792" i="4" s="1"/>
  <c r="F7788" i="4" a="1"/>
  <c r="F7788" i="4" s="1"/>
  <c r="F7784" i="4" a="1"/>
  <c r="F7784" i="4" s="1"/>
  <c r="F7780" i="4" a="1"/>
  <c r="F7780" i="4" s="1"/>
  <c r="F7776" i="4" a="1"/>
  <c r="F7776" i="4" s="1"/>
  <c r="F7772" i="4" a="1"/>
  <c r="F7772" i="4" s="1"/>
  <c r="F7768" i="4" a="1"/>
  <c r="F7768" i="4" s="1"/>
  <c r="F7764" i="4" a="1"/>
  <c r="F7764" i="4" s="1"/>
  <c r="F7760" i="4" a="1"/>
  <c r="F7760" i="4" s="1"/>
  <c r="F7756" i="4" a="1"/>
  <c r="F7756" i="4" s="1"/>
  <c r="F7752" i="4" a="1"/>
  <c r="F7752" i="4" s="1"/>
  <c r="F7748" i="4" a="1"/>
  <c r="F7748" i="4" s="1"/>
  <c r="F7744" i="4" a="1"/>
  <c r="F7744" i="4" s="1"/>
  <c r="F7740" i="4" a="1"/>
  <c r="F7740" i="4" s="1"/>
  <c r="F7736" i="4" a="1"/>
  <c r="F7736" i="4" s="1"/>
  <c r="F7732" i="4" a="1"/>
  <c r="F7732" i="4" s="1"/>
  <c r="F7728" i="4" a="1"/>
  <c r="F7728" i="4" s="1"/>
  <c r="F7724" i="4" a="1"/>
  <c r="F7724" i="4" s="1"/>
  <c r="F7720" i="4" a="1"/>
  <c r="F7720" i="4" s="1"/>
  <c r="F7716" i="4" a="1"/>
  <c r="F7716" i="4" s="1"/>
  <c r="F7712" i="4" a="1"/>
  <c r="F7712" i="4" s="1"/>
  <c r="F7708" i="4" a="1"/>
  <c r="F7708" i="4" s="1"/>
  <c r="F7704" i="4" a="1"/>
  <c r="F7704" i="4" s="1"/>
  <c r="F7700" i="4" a="1"/>
  <c r="F7700" i="4" s="1"/>
  <c r="F7696" i="4" a="1"/>
  <c r="F7696" i="4" s="1"/>
  <c r="F7692" i="4" a="1"/>
  <c r="F7692" i="4" s="1"/>
  <c r="F7688" i="4" a="1"/>
  <c r="F7688" i="4" s="1"/>
  <c r="F7684" i="4" a="1"/>
  <c r="F7684" i="4" s="1"/>
  <c r="F7680" i="4" a="1"/>
  <c r="F7680" i="4" s="1"/>
  <c r="F7676" i="4" a="1"/>
  <c r="F7676" i="4" s="1"/>
  <c r="F7672" i="4" a="1"/>
  <c r="F7672" i="4" s="1"/>
  <c r="F7668" i="4" a="1"/>
  <c r="F7668" i="4" s="1"/>
  <c r="F7664" i="4" a="1"/>
  <c r="F7664" i="4" s="1"/>
  <c r="F7660" i="4" a="1"/>
  <c r="F7660" i="4" s="1"/>
  <c r="F7656" i="4" a="1"/>
  <c r="F7656" i="4" s="1"/>
  <c r="F7652" i="4" a="1"/>
  <c r="F7652" i="4" s="1"/>
  <c r="F7648" i="4" a="1"/>
  <c r="F7648" i="4" s="1"/>
  <c r="F7644" i="4" a="1"/>
  <c r="F7644" i="4" s="1"/>
  <c r="F7640" i="4" a="1"/>
  <c r="F7640" i="4" s="1"/>
  <c r="F7636" i="4" a="1"/>
  <c r="F7636" i="4" s="1"/>
  <c r="F7632" i="4" a="1"/>
  <c r="F7632" i="4" s="1"/>
  <c r="F7628" i="4" a="1"/>
  <c r="F7628" i="4" s="1"/>
  <c r="F7624" i="4" a="1"/>
  <c r="F7624" i="4" s="1"/>
  <c r="F7620" i="4" a="1"/>
  <c r="F7620" i="4" s="1"/>
  <c r="F7616" i="4" a="1"/>
  <c r="F7616" i="4" s="1"/>
  <c r="F7612" i="4" a="1"/>
  <c r="F7612" i="4" s="1"/>
  <c r="F7608" i="4" a="1"/>
  <c r="F7608" i="4" s="1"/>
  <c r="F7604" i="4" a="1"/>
  <c r="F7604" i="4" s="1"/>
  <c r="F7600" i="4" a="1"/>
  <c r="F7600" i="4" s="1"/>
  <c r="F7596" i="4" a="1"/>
  <c r="F7596" i="4" s="1"/>
  <c r="F7592" i="4" a="1"/>
  <c r="F7592" i="4" s="1"/>
  <c r="F7588" i="4" a="1"/>
  <c r="F7588" i="4" s="1"/>
  <c r="F7584" i="4" a="1"/>
  <c r="F7584" i="4" s="1"/>
  <c r="F7580" i="4" a="1"/>
  <c r="F7580" i="4" s="1"/>
  <c r="F7576" i="4" a="1"/>
  <c r="F7576" i="4" s="1"/>
  <c r="F7572" i="4" a="1"/>
  <c r="F7572" i="4" s="1"/>
  <c r="F7568" i="4" a="1"/>
  <c r="F7568" i="4" s="1"/>
  <c r="F7564" i="4" a="1"/>
  <c r="F7564" i="4" s="1"/>
  <c r="F7560" i="4" a="1"/>
  <c r="F7560" i="4" s="1"/>
  <c r="F7556" i="4" a="1"/>
  <c r="F7556" i="4" s="1"/>
  <c r="F7552" i="4" a="1"/>
  <c r="F7552" i="4" s="1"/>
  <c r="F7548" i="4" a="1"/>
  <c r="F7548" i="4" s="1"/>
  <c r="F7544" i="4" a="1"/>
  <c r="F7544" i="4" s="1"/>
  <c r="F7540" i="4" a="1"/>
  <c r="F7540" i="4" s="1"/>
  <c r="F7536" i="4" a="1"/>
  <c r="F7536" i="4" s="1"/>
  <c r="F7532" i="4" a="1"/>
  <c r="F7532" i="4" s="1"/>
  <c r="F7528" i="4" a="1"/>
  <c r="F7528" i="4" s="1"/>
  <c r="F7524" i="4" a="1"/>
  <c r="F7524" i="4" s="1"/>
  <c r="F7520" i="4" a="1"/>
  <c r="F7520" i="4" s="1"/>
  <c r="F7516" i="4" a="1"/>
  <c r="F7516" i="4" s="1"/>
  <c r="F7512" i="4" a="1"/>
  <c r="F7512" i="4" s="1"/>
  <c r="F7508" i="4" a="1"/>
  <c r="F7508" i="4" s="1"/>
  <c r="F7504" i="4" a="1"/>
  <c r="F7504" i="4" s="1"/>
  <c r="F7500" i="4" a="1"/>
  <c r="F7500" i="4" s="1"/>
  <c r="F7496" i="4" a="1"/>
  <c r="F7496" i="4" s="1"/>
  <c r="F7492" i="4" a="1"/>
  <c r="F7492" i="4" s="1"/>
  <c r="F7488" i="4" a="1"/>
  <c r="F7488" i="4" s="1"/>
  <c r="F7484" i="4" a="1"/>
  <c r="F7484" i="4" s="1"/>
  <c r="F7480" i="4" a="1"/>
  <c r="F7480" i="4" s="1"/>
  <c r="F7476" i="4" a="1"/>
  <c r="F7476" i="4" s="1"/>
  <c r="F7472" i="4" a="1"/>
  <c r="F7472" i="4" s="1"/>
  <c r="F7468" i="4" a="1"/>
  <c r="F7468" i="4" s="1"/>
  <c r="F7464" i="4" a="1"/>
  <c r="F7464" i="4" s="1"/>
  <c r="F7460" i="4" a="1"/>
  <c r="F7460" i="4" s="1"/>
  <c r="F7456" i="4" a="1"/>
  <c r="F7456" i="4" s="1"/>
  <c r="F7452" i="4" a="1"/>
  <c r="F7452" i="4" s="1"/>
  <c r="F7448" i="4" a="1"/>
  <c r="F7448" i="4" s="1"/>
  <c r="F7444" i="4" a="1"/>
  <c r="F7444" i="4" s="1"/>
  <c r="F7440" i="4" a="1"/>
  <c r="F7440" i="4" s="1"/>
  <c r="F7436" i="4" a="1"/>
  <c r="F7436" i="4" s="1"/>
  <c r="F7432" i="4" a="1"/>
  <c r="F7432" i="4" s="1"/>
  <c r="F7428" i="4" a="1"/>
  <c r="F7428" i="4" s="1"/>
  <c r="F7424" i="4" a="1"/>
  <c r="F7424" i="4" s="1"/>
  <c r="F7420" i="4" a="1"/>
  <c r="F7420" i="4" s="1"/>
  <c r="F7416" i="4" a="1"/>
  <c r="F7416" i="4" s="1"/>
  <c r="F7412" i="4" a="1"/>
  <c r="F7412" i="4" s="1"/>
  <c r="F7408" i="4" a="1"/>
  <c r="F7408" i="4" s="1"/>
  <c r="F7404" i="4" a="1"/>
  <c r="F7404" i="4" s="1"/>
  <c r="F7400" i="4" a="1"/>
  <c r="F7400" i="4" s="1"/>
  <c r="F7396" i="4" a="1"/>
  <c r="F7396" i="4" s="1"/>
  <c r="F7392" i="4" a="1"/>
  <c r="F7392" i="4" s="1"/>
  <c r="F7388" i="4" a="1"/>
  <c r="F7388" i="4" s="1"/>
  <c r="F7384" i="4" a="1"/>
  <c r="F7384" i="4" s="1"/>
  <c r="F7380" i="4" a="1"/>
  <c r="F7380" i="4" s="1"/>
  <c r="F7376" i="4" a="1"/>
  <c r="F7376" i="4" s="1"/>
  <c r="F7372" i="4" a="1"/>
  <c r="F7372" i="4" s="1"/>
  <c r="F7368" i="4" a="1"/>
  <c r="F7368" i="4" s="1"/>
  <c r="F7364" i="4" a="1"/>
  <c r="F7364" i="4" s="1"/>
  <c r="F7360" i="4" a="1"/>
  <c r="F7360" i="4" s="1"/>
  <c r="F7356" i="4" a="1"/>
  <c r="F7356" i="4" s="1"/>
  <c r="F7352" i="4" a="1"/>
  <c r="F7352" i="4" s="1"/>
  <c r="F7348" i="4" a="1"/>
  <c r="F7348" i="4" s="1"/>
  <c r="F7344" i="4" a="1"/>
  <c r="F7344" i="4" s="1"/>
  <c r="F7340" i="4" a="1"/>
  <c r="F7340" i="4" s="1"/>
  <c r="F7336" i="4" a="1"/>
  <c r="F7336" i="4" s="1"/>
  <c r="F7332" i="4" a="1"/>
  <c r="F7332" i="4" s="1"/>
  <c r="F7328" i="4" a="1"/>
  <c r="F7328" i="4" s="1"/>
  <c r="F7324" i="4" a="1"/>
  <c r="F7324" i="4" s="1"/>
  <c r="F7320" i="4" a="1"/>
  <c r="F7320" i="4" s="1"/>
  <c r="F7316" i="4" a="1"/>
  <c r="F7316" i="4" s="1"/>
  <c r="F7312" i="4" a="1"/>
  <c r="F7312" i="4" s="1"/>
  <c r="F7308" i="4" a="1"/>
  <c r="F7308" i="4" s="1"/>
  <c r="F7304" i="4" a="1"/>
  <c r="F7304" i="4" s="1"/>
  <c r="F7300" i="4" a="1"/>
  <c r="F7300" i="4" s="1"/>
  <c r="F7296" i="4" a="1"/>
  <c r="F7296" i="4" s="1"/>
  <c r="F7292" i="4" a="1"/>
  <c r="F7292" i="4" s="1"/>
  <c r="F7288" i="4" a="1"/>
  <c r="F7288" i="4" s="1"/>
  <c r="F7284" i="4" a="1"/>
  <c r="F7284" i="4" s="1"/>
  <c r="F7280" i="4" a="1"/>
  <c r="F7280" i="4" s="1"/>
  <c r="F7276" i="4" a="1"/>
  <c r="F7276" i="4" s="1"/>
  <c r="F7272" i="4" a="1"/>
  <c r="F7272" i="4" s="1"/>
  <c r="F7268" i="4" a="1"/>
  <c r="F7268" i="4" s="1"/>
  <c r="F7264" i="4" a="1"/>
  <c r="F7264" i="4" s="1"/>
  <c r="F7260" i="4" a="1"/>
  <c r="F7260" i="4" s="1"/>
  <c r="F7256" i="4" a="1"/>
  <c r="F7256" i="4" s="1"/>
  <c r="F7252" i="4" a="1"/>
  <c r="F7252" i="4" s="1"/>
  <c r="F7248" i="4" a="1"/>
  <c r="F7248" i="4" s="1"/>
  <c r="F7244" i="4" a="1"/>
  <c r="F7244" i="4" s="1"/>
  <c r="F7240" i="4" a="1"/>
  <c r="F7240" i="4" s="1"/>
  <c r="F7236" i="4" a="1"/>
  <c r="F7236" i="4" s="1"/>
  <c r="F7232" i="4" a="1"/>
  <c r="F7232" i="4" s="1"/>
  <c r="F7228" i="4" a="1"/>
  <c r="F7228" i="4" s="1"/>
  <c r="F7224" i="4" a="1"/>
  <c r="F7224" i="4" s="1"/>
  <c r="F7220" i="4" a="1"/>
  <c r="F7220" i="4" s="1"/>
  <c r="F7216" i="4" a="1"/>
  <c r="F7216" i="4" s="1"/>
  <c r="F7212" i="4" a="1"/>
  <c r="F7212" i="4" s="1"/>
  <c r="F7208" i="4" a="1"/>
  <c r="F7208" i="4" s="1"/>
  <c r="F7204" i="4" a="1"/>
  <c r="F7204" i="4" s="1"/>
  <c r="F7200" i="4" a="1"/>
  <c r="F7200" i="4" s="1"/>
  <c r="F7196" i="4" a="1"/>
  <c r="F7196" i="4" s="1"/>
  <c r="F7192" i="4" a="1"/>
  <c r="F7192" i="4" s="1"/>
  <c r="F7188" i="4" a="1"/>
  <c r="F7188" i="4" s="1"/>
  <c r="F7184" i="4" a="1"/>
  <c r="F7184" i="4" s="1"/>
  <c r="F7180" i="4" a="1"/>
  <c r="F7180" i="4" s="1"/>
  <c r="F7176" i="4" a="1"/>
  <c r="F7176" i="4" s="1"/>
  <c r="F7172" i="4" a="1"/>
  <c r="F7172" i="4" s="1"/>
  <c r="F7168" i="4" a="1"/>
  <c r="F7168" i="4" s="1"/>
  <c r="F7164" i="4" a="1"/>
  <c r="F7164" i="4" s="1"/>
  <c r="F7160" i="4" a="1"/>
  <c r="F7160" i="4" s="1"/>
  <c r="F7156" i="4" a="1"/>
  <c r="F7156" i="4" s="1"/>
  <c r="F7152" i="4" a="1"/>
  <c r="F7152" i="4" s="1"/>
  <c r="F7148" i="4" a="1"/>
  <c r="F7148" i="4" s="1"/>
  <c r="F7144" i="4" a="1"/>
  <c r="F7144" i="4" s="1"/>
  <c r="F7140" i="4" a="1"/>
  <c r="F7140" i="4" s="1"/>
  <c r="F7136" i="4" a="1"/>
  <c r="F7136" i="4" s="1"/>
  <c r="F7132" i="4" a="1"/>
  <c r="F7132" i="4" s="1"/>
  <c r="F7128" i="4" a="1"/>
  <c r="F7128" i="4" s="1"/>
  <c r="F7124" i="4" a="1"/>
  <c r="F7124" i="4" s="1"/>
  <c r="F7120" i="4" a="1"/>
  <c r="F7120" i="4" s="1"/>
  <c r="F7116" i="4" a="1"/>
  <c r="F7116" i="4" s="1"/>
  <c r="F7112" i="4" a="1"/>
  <c r="F7112" i="4" s="1"/>
  <c r="F7108" i="4" a="1"/>
  <c r="F7108" i="4" s="1"/>
  <c r="F7104" i="4" a="1"/>
  <c r="F7104" i="4" s="1"/>
  <c r="F7100" i="4" a="1"/>
  <c r="F7100" i="4" s="1"/>
  <c r="F7096" i="4" a="1"/>
  <c r="F7096" i="4" s="1"/>
  <c r="F7092" i="4" a="1"/>
  <c r="F7092" i="4" s="1"/>
  <c r="F7088" i="4" a="1"/>
  <c r="F7088" i="4" s="1"/>
  <c r="F7084" i="4" a="1"/>
  <c r="F7084" i="4" s="1"/>
  <c r="F7080" i="4" a="1"/>
  <c r="F7080" i="4" s="1"/>
  <c r="F7076" i="4" a="1"/>
  <c r="F7076" i="4" s="1"/>
  <c r="F7072" i="4" a="1"/>
  <c r="F7072" i="4" s="1"/>
  <c r="F7068" i="4" a="1"/>
  <c r="F7068" i="4" s="1"/>
  <c r="F7064" i="4" a="1"/>
  <c r="F7064" i="4" s="1"/>
  <c r="F7060" i="4" a="1"/>
  <c r="F7060" i="4" s="1"/>
  <c r="F7056" i="4" a="1"/>
  <c r="F7056" i="4" s="1"/>
  <c r="F7052" i="4" a="1"/>
  <c r="F7052" i="4" s="1"/>
  <c r="F7048" i="4" a="1"/>
  <c r="F7048" i="4" s="1"/>
  <c r="F7044" i="4" a="1"/>
  <c r="F7044" i="4" s="1"/>
  <c r="F7040" i="4" a="1"/>
  <c r="F7040" i="4" s="1"/>
  <c r="F7036" i="4" a="1"/>
  <c r="F7036" i="4" s="1"/>
  <c r="F7032" i="4" a="1"/>
  <c r="F7032" i="4" s="1"/>
  <c r="F7028" i="4" a="1"/>
  <c r="F7028" i="4" s="1"/>
  <c r="F7024" i="4" a="1"/>
  <c r="F7024" i="4" s="1"/>
  <c r="F7020" i="4" a="1"/>
  <c r="F7020" i="4" s="1"/>
  <c r="F7016" i="4" a="1"/>
  <c r="F7016" i="4" s="1"/>
  <c r="F7012" i="4" a="1"/>
  <c r="F7012" i="4" s="1"/>
  <c r="F7008" i="4" a="1"/>
  <c r="F7008" i="4" s="1"/>
  <c r="F7004" i="4" a="1"/>
  <c r="F7004" i="4" s="1"/>
  <c r="F7000" i="4" a="1"/>
  <c r="F7000" i="4" s="1"/>
  <c r="F6996" i="4" a="1"/>
  <c r="F6996" i="4" s="1"/>
  <c r="F6992" i="4" a="1"/>
  <c r="F6992" i="4" s="1"/>
  <c r="F6988" i="4" a="1"/>
  <c r="F6988" i="4" s="1"/>
  <c r="F6984" i="4" a="1"/>
  <c r="F6984" i="4" s="1"/>
  <c r="F6980" i="4" a="1"/>
  <c r="F6980" i="4" s="1"/>
  <c r="F6976" i="4" a="1"/>
  <c r="F6976" i="4" s="1"/>
  <c r="F6972" i="4" a="1"/>
  <c r="F6972" i="4" s="1"/>
  <c r="F6968" i="4" a="1"/>
  <c r="F6968" i="4" s="1"/>
  <c r="F6964" i="4" a="1"/>
  <c r="F6964" i="4" s="1"/>
  <c r="F6960" i="4" a="1"/>
  <c r="F6960" i="4" s="1"/>
  <c r="F6956" i="4" a="1"/>
  <c r="F6956" i="4" s="1"/>
  <c r="F6952" i="4" a="1"/>
  <c r="F6952" i="4" s="1"/>
  <c r="F6948" i="4" a="1"/>
  <c r="F6948" i="4" s="1"/>
  <c r="F6944" i="4" a="1"/>
  <c r="F6944" i="4" s="1"/>
  <c r="F6940" i="4" a="1"/>
  <c r="F6940" i="4" s="1"/>
  <c r="F6936" i="4" a="1"/>
  <c r="F6936" i="4" s="1"/>
  <c r="F6932" i="4" a="1"/>
  <c r="F6932" i="4" s="1"/>
  <c r="F6928" i="4" a="1"/>
  <c r="F6928" i="4" s="1"/>
  <c r="F6924" i="4" a="1"/>
  <c r="F6924" i="4" s="1"/>
  <c r="F6920" i="4" a="1"/>
  <c r="F6920" i="4" s="1"/>
  <c r="F6916" i="4" a="1"/>
  <c r="F6916" i="4" s="1"/>
  <c r="F6912" i="4" a="1"/>
  <c r="F6912" i="4" s="1"/>
  <c r="F6908" i="4" a="1"/>
  <c r="F6908" i="4" s="1"/>
  <c r="F6904" i="4" a="1"/>
  <c r="F6904" i="4" s="1"/>
  <c r="F6900" i="4" a="1"/>
  <c r="F6900" i="4" s="1"/>
  <c r="F6896" i="4" a="1"/>
  <c r="F6896" i="4" s="1"/>
  <c r="F6892" i="4" a="1"/>
  <c r="F6892" i="4" s="1"/>
  <c r="F6888" i="4" a="1"/>
  <c r="F6888" i="4" s="1"/>
  <c r="F6884" i="4" a="1"/>
  <c r="F6884" i="4" s="1"/>
  <c r="F6880" i="4" a="1"/>
  <c r="F6880" i="4" s="1"/>
  <c r="F6876" i="4" a="1"/>
  <c r="F6876" i="4" s="1"/>
  <c r="F6872" i="4" a="1"/>
  <c r="F6872" i="4" s="1"/>
  <c r="F6868" i="4" a="1"/>
  <c r="F6868" i="4" s="1"/>
  <c r="F6864" i="4" a="1"/>
  <c r="F6864" i="4" s="1"/>
  <c r="F6860" i="4" a="1"/>
  <c r="F6860" i="4" s="1"/>
  <c r="F6856" i="4" a="1"/>
  <c r="F6856" i="4" s="1"/>
  <c r="F6852" i="4" a="1"/>
  <c r="F6852" i="4" s="1"/>
  <c r="F6848" i="4" a="1"/>
  <c r="F6848" i="4" s="1"/>
  <c r="F6844" i="4" a="1"/>
  <c r="F6844" i="4" s="1"/>
  <c r="F6840" i="4" a="1"/>
  <c r="F6840" i="4" s="1"/>
  <c r="F6836" i="4" a="1"/>
  <c r="F6836" i="4" s="1"/>
  <c r="F6832" i="4" a="1"/>
  <c r="F6832" i="4" s="1"/>
  <c r="F6828" i="4" a="1"/>
  <c r="F6828" i="4" s="1"/>
  <c r="F6824" i="4" a="1"/>
  <c r="F6824" i="4" s="1"/>
  <c r="F6820" i="4" a="1"/>
  <c r="F6820" i="4" s="1"/>
  <c r="F6816" i="4" a="1"/>
  <c r="F6816" i="4" s="1"/>
  <c r="F6812" i="4" a="1"/>
  <c r="F6812" i="4" s="1"/>
  <c r="F6808" i="4" a="1"/>
  <c r="F6808" i="4" s="1"/>
  <c r="F6804" i="4" a="1"/>
  <c r="F6804" i="4" s="1"/>
  <c r="F6800" i="4" a="1"/>
  <c r="F6800" i="4" s="1"/>
  <c r="F6796" i="4" a="1"/>
  <c r="F6796" i="4" s="1"/>
  <c r="F6792" i="4" a="1"/>
  <c r="F6792" i="4" s="1"/>
  <c r="F6788" i="4" a="1"/>
  <c r="F6788" i="4" s="1"/>
  <c r="F6784" i="4" a="1"/>
  <c r="F6784" i="4" s="1"/>
  <c r="F6780" i="4" a="1"/>
  <c r="F6780" i="4" s="1"/>
  <c r="F6776" i="4" a="1"/>
  <c r="F6776" i="4" s="1"/>
  <c r="F6772" i="4" a="1"/>
  <c r="F6772" i="4" s="1"/>
  <c r="F6768" i="4" a="1"/>
  <c r="F6768" i="4" s="1"/>
  <c r="F6764" i="4" a="1"/>
  <c r="F6764" i="4" s="1"/>
  <c r="F6760" i="4" a="1"/>
  <c r="F6760" i="4" s="1"/>
  <c r="F6756" i="4" a="1"/>
  <c r="F6756" i="4" s="1"/>
  <c r="F6752" i="4" a="1"/>
  <c r="F6752" i="4" s="1"/>
  <c r="F6748" i="4" a="1"/>
  <c r="F6748" i="4" s="1"/>
  <c r="F6744" i="4" a="1"/>
  <c r="F6744" i="4" s="1"/>
  <c r="F6740" i="4" a="1"/>
  <c r="F6740" i="4" s="1"/>
  <c r="F6736" i="4" a="1"/>
  <c r="F6736" i="4" s="1"/>
  <c r="F6732" i="4" a="1"/>
  <c r="F6732" i="4" s="1"/>
  <c r="F6728" i="4" a="1"/>
  <c r="F6728" i="4" s="1"/>
  <c r="F6724" i="4" a="1"/>
  <c r="F6724" i="4" s="1"/>
  <c r="F6720" i="4" a="1"/>
  <c r="F6720" i="4" s="1"/>
  <c r="F6716" i="4" a="1"/>
  <c r="F6716" i="4" s="1"/>
  <c r="F6712" i="4" a="1"/>
  <c r="F6712" i="4" s="1"/>
  <c r="F6708" i="4" a="1"/>
  <c r="F6708" i="4" s="1"/>
  <c r="F6704" i="4" a="1"/>
  <c r="F6704" i="4" s="1"/>
  <c r="F6700" i="4" a="1"/>
  <c r="F6700" i="4" s="1"/>
  <c r="F6696" i="4" a="1"/>
  <c r="F6696" i="4" s="1"/>
  <c r="F6692" i="4" a="1"/>
  <c r="F6692" i="4" s="1"/>
  <c r="F6688" i="4" a="1"/>
  <c r="F6688" i="4" s="1"/>
  <c r="F6684" i="4" a="1"/>
  <c r="F6684" i="4" s="1"/>
  <c r="F6680" i="4" a="1"/>
  <c r="F6680" i="4" s="1"/>
  <c r="F6676" i="4" a="1"/>
  <c r="F6676" i="4" s="1"/>
  <c r="F6672" i="4" a="1"/>
  <c r="F6672" i="4" s="1"/>
  <c r="F6668" i="4" a="1"/>
  <c r="F6668" i="4" s="1"/>
  <c r="F6664" i="4" a="1"/>
  <c r="F6664" i="4" s="1"/>
  <c r="F6660" i="4" a="1"/>
  <c r="F6660" i="4" s="1"/>
  <c r="F6656" i="4" a="1"/>
  <c r="F6656" i="4" s="1"/>
  <c r="F6652" i="4" a="1"/>
  <c r="F6652" i="4" s="1"/>
  <c r="F6648" i="4" a="1"/>
  <c r="F6648" i="4" s="1"/>
  <c r="F6644" i="4" a="1"/>
  <c r="F6644" i="4" s="1"/>
  <c r="F6640" i="4" a="1"/>
  <c r="F6640" i="4" s="1"/>
  <c r="F6636" i="4" a="1"/>
  <c r="F6636" i="4" s="1"/>
  <c r="F6632" i="4" a="1"/>
  <c r="F6632" i="4" s="1"/>
  <c r="F6628" i="4" a="1"/>
  <c r="F6628" i="4" s="1"/>
  <c r="F6624" i="4" a="1"/>
  <c r="F6624" i="4" s="1"/>
  <c r="F6620" i="4" a="1"/>
  <c r="F6620" i="4" s="1"/>
  <c r="F6616" i="4" a="1"/>
  <c r="F6616" i="4" s="1"/>
  <c r="F6612" i="4" a="1"/>
  <c r="F6612" i="4" s="1"/>
  <c r="F6608" i="4" a="1"/>
  <c r="F6608" i="4" s="1"/>
  <c r="F6604" i="4" a="1"/>
  <c r="F6604" i="4" s="1"/>
  <c r="F6600" i="4" a="1"/>
  <c r="F6600" i="4" s="1"/>
  <c r="F6596" i="4" a="1"/>
  <c r="F6596" i="4" s="1"/>
  <c r="F6592" i="4" a="1"/>
  <c r="F6592" i="4" s="1"/>
  <c r="F6588" i="4" a="1"/>
  <c r="F6588" i="4" s="1"/>
  <c r="F6584" i="4" a="1"/>
  <c r="F6584" i="4" s="1"/>
  <c r="F6580" i="4" a="1"/>
  <c r="F6580" i="4" s="1"/>
  <c r="F6576" i="4" a="1"/>
  <c r="F6576" i="4" s="1"/>
  <c r="F6572" i="4" a="1"/>
  <c r="F6572" i="4" s="1"/>
  <c r="F6568" i="4" a="1"/>
  <c r="F6568" i="4" s="1"/>
  <c r="F6564" i="4" a="1"/>
  <c r="F6564" i="4" s="1"/>
  <c r="F6560" i="4" a="1"/>
  <c r="F6560" i="4" s="1"/>
  <c r="F6556" i="4" a="1"/>
  <c r="F6556" i="4" s="1"/>
  <c r="F6552" i="4" a="1"/>
  <c r="F6552" i="4" s="1"/>
  <c r="F6548" i="4" a="1"/>
  <c r="F6548" i="4" s="1"/>
  <c r="F6544" i="4" a="1"/>
  <c r="F6544" i="4" s="1"/>
  <c r="F6540" i="4" a="1"/>
  <c r="F6540" i="4" s="1"/>
  <c r="F6536" i="4" a="1"/>
  <c r="F6536" i="4" s="1"/>
  <c r="F6532" i="4" a="1"/>
  <c r="F6532" i="4" s="1"/>
  <c r="F6528" i="4" a="1"/>
  <c r="F6528" i="4" s="1"/>
  <c r="F6524" i="4" a="1"/>
  <c r="F6524" i="4" s="1"/>
  <c r="F6520" i="4" a="1"/>
  <c r="F6520" i="4" s="1"/>
  <c r="F6516" i="4" a="1"/>
  <c r="F6516" i="4" s="1"/>
  <c r="F6512" i="4" a="1"/>
  <c r="F6512" i="4" s="1"/>
  <c r="F6508" i="4" a="1"/>
  <c r="F6508" i="4" s="1"/>
  <c r="F6504" i="4" a="1"/>
  <c r="F6504" i="4" s="1"/>
  <c r="F6500" i="4" a="1"/>
  <c r="F6500" i="4" s="1"/>
  <c r="F6496" i="4" a="1"/>
  <c r="F6496" i="4" s="1"/>
  <c r="F6492" i="4" a="1"/>
  <c r="F6492" i="4" s="1"/>
  <c r="F6488" i="4" a="1"/>
  <c r="F6488" i="4" s="1"/>
  <c r="F6484" i="4" a="1"/>
  <c r="F6484" i="4" s="1"/>
  <c r="F6480" i="4" a="1"/>
  <c r="F6480" i="4" s="1"/>
  <c r="F6476" i="4" a="1"/>
  <c r="F6476" i="4" s="1"/>
  <c r="F6472" i="4" a="1"/>
  <c r="F6472" i="4" s="1"/>
  <c r="F6468" i="4" a="1"/>
  <c r="F6468" i="4" s="1"/>
  <c r="F6464" i="4" a="1"/>
  <c r="F6464" i="4" s="1"/>
  <c r="F6460" i="4" a="1"/>
  <c r="F6460" i="4" s="1"/>
  <c r="F6456" i="4" a="1"/>
  <c r="F6456" i="4" s="1"/>
  <c r="F6452" i="4" a="1"/>
  <c r="F6452" i="4" s="1"/>
  <c r="F6448" i="4" a="1"/>
  <c r="F6448" i="4" s="1"/>
  <c r="F6444" i="4" a="1"/>
  <c r="F6444" i="4" s="1"/>
  <c r="F6440" i="4" a="1"/>
  <c r="F6440" i="4" s="1"/>
  <c r="F6436" i="4" a="1"/>
  <c r="F6436" i="4" s="1"/>
  <c r="F6432" i="4" a="1"/>
  <c r="F6432" i="4" s="1"/>
  <c r="F6428" i="4" a="1"/>
  <c r="F6428" i="4" s="1"/>
  <c r="F6424" i="4" a="1"/>
  <c r="F6424" i="4" s="1"/>
  <c r="F6420" i="4" a="1"/>
  <c r="F6420" i="4" s="1"/>
  <c r="F6416" i="4" a="1"/>
  <c r="F6416" i="4" s="1"/>
  <c r="F6412" i="4" a="1"/>
  <c r="F6412" i="4" s="1"/>
  <c r="F6408" i="4" a="1"/>
  <c r="F6408" i="4" s="1"/>
  <c r="F6404" i="4" a="1"/>
  <c r="F6404" i="4" s="1"/>
  <c r="F6400" i="4" a="1"/>
  <c r="F6400" i="4" s="1"/>
  <c r="F6396" i="4" a="1"/>
  <c r="F6396" i="4" s="1"/>
  <c r="F6392" i="4" a="1"/>
  <c r="F6392" i="4" s="1"/>
  <c r="F6388" i="4" a="1"/>
  <c r="F6388" i="4" s="1"/>
  <c r="F6384" i="4" a="1"/>
  <c r="F6384" i="4" s="1"/>
  <c r="F6380" i="4" a="1"/>
  <c r="F6380" i="4" s="1"/>
  <c r="F6376" i="4" a="1"/>
  <c r="F6376" i="4" s="1"/>
  <c r="F6372" i="4" a="1"/>
  <c r="F6372" i="4" s="1"/>
  <c r="F6368" i="4" a="1"/>
  <c r="F6368" i="4" s="1"/>
  <c r="F6364" i="4" a="1"/>
  <c r="F6364" i="4" s="1"/>
  <c r="F6360" i="4" a="1"/>
  <c r="F6360" i="4" s="1"/>
  <c r="F6356" i="4" a="1"/>
  <c r="F6356" i="4" s="1"/>
  <c r="F6352" i="4" a="1"/>
  <c r="F6352" i="4" s="1"/>
  <c r="F6348" i="4" a="1"/>
  <c r="F6348" i="4" s="1"/>
  <c r="F6344" i="4" a="1"/>
  <c r="F6344" i="4" s="1"/>
  <c r="F6340" i="4" a="1"/>
  <c r="F6340" i="4" s="1"/>
  <c r="F6336" i="4" a="1"/>
  <c r="F6336" i="4" s="1"/>
  <c r="F6332" i="4" a="1"/>
  <c r="F6332" i="4" s="1"/>
  <c r="F6328" i="4" a="1"/>
  <c r="F6328" i="4" s="1"/>
  <c r="F6324" i="4" a="1"/>
  <c r="F6324" i="4" s="1"/>
  <c r="F6320" i="4" a="1"/>
  <c r="F6320" i="4" s="1"/>
  <c r="F6316" i="4" a="1"/>
  <c r="F6316" i="4" s="1"/>
  <c r="F6312" i="4" a="1"/>
  <c r="F6312" i="4" s="1"/>
  <c r="F6308" i="4" a="1"/>
  <c r="F6308" i="4" s="1"/>
  <c r="F6304" i="4" a="1"/>
  <c r="F6304" i="4" s="1"/>
  <c r="F6300" i="4" a="1"/>
  <c r="F6300" i="4" s="1"/>
  <c r="F6296" i="4" a="1"/>
  <c r="F6296" i="4" s="1"/>
  <c r="F6292" i="4" a="1"/>
  <c r="F6292" i="4" s="1"/>
  <c r="F6288" i="4" a="1"/>
  <c r="F6288" i="4" s="1"/>
  <c r="F6284" i="4" a="1"/>
  <c r="F6284" i="4" s="1"/>
  <c r="F6280" i="4" a="1"/>
  <c r="F6280" i="4" s="1"/>
  <c r="F6276" i="4" a="1"/>
  <c r="F6276" i="4" s="1"/>
  <c r="F6272" i="4" a="1"/>
  <c r="F6272" i="4" s="1"/>
  <c r="F6268" i="4" a="1"/>
  <c r="F6268" i="4" s="1"/>
  <c r="F6264" i="4" a="1"/>
  <c r="F6264" i="4" s="1"/>
  <c r="F6260" i="4" a="1"/>
  <c r="F6260" i="4" s="1"/>
  <c r="F6256" i="4" a="1"/>
  <c r="F6256" i="4" s="1"/>
  <c r="F6252" i="4" a="1"/>
  <c r="F6252" i="4" s="1"/>
  <c r="F6248" i="4" a="1"/>
  <c r="F6248" i="4" s="1"/>
  <c r="F6244" i="4" a="1"/>
  <c r="F6244" i="4" s="1"/>
  <c r="F6240" i="4" a="1"/>
  <c r="F6240" i="4" s="1"/>
  <c r="F6236" i="4" a="1"/>
  <c r="F6236" i="4" s="1"/>
  <c r="F6232" i="4" a="1"/>
  <c r="F6232" i="4" s="1"/>
  <c r="F6228" i="4" a="1"/>
  <c r="F6228" i="4" s="1"/>
  <c r="F6224" i="4" a="1"/>
  <c r="F6224" i="4" s="1"/>
  <c r="F6220" i="4" a="1"/>
  <c r="F6220" i="4" s="1"/>
  <c r="F6216" i="4" a="1"/>
  <c r="F6216" i="4" s="1"/>
  <c r="F6212" i="4" a="1"/>
  <c r="F6212" i="4" s="1"/>
  <c r="F6208" i="4" a="1"/>
  <c r="F6208" i="4" s="1"/>
  <c r="F6204" i="4" a="1"/>
  <c r="F6204" i="4" s="1"/>
  <c r="F6200" i="4" a="1"/>
  <c r="F6200" i="4" s="1"/>
  <c r="F6196" i="4" a="1"/>
  <c r="F6196" i="4" s="1"/>
  <c r="F6192" i="4" a="1"/>
  <c r="F6192" i="4" s="1"/>
  <c r="F6188" i="4" a="1"/>
  <c r="F6188" i="4" s="1"/>
  <c r="F6184" i="4" a="1"/>
  <c r="F6184" i="4" s="1"/>
  <c r="F6180" i="4" a="1"/>
  <c r="F6180" i="4" s="1"/>
  <c r="F6176" i="4" a="1"/>
  <c r="F6176" i="4" s="1"/>
  <c r="F6172" i="4" a="1"/>
  <c r="F6172" i="4" s="1"/>
  <c r="F6168" i="4" a="1"/>
  <c r="F6168" i="4" s="1"/>
  <c r="F6164" i="4" a="1"/>
  <c r="F6164" i="4" s="1"/>
  <c r="F6160" i="4" a="1"/>
  <c r="F6160" i="4" s="1"/>
  <c r="F6156" i="4" a="1"/>
  <c r="F6156" i="4" s="1"/>
  <c r="F6152" i="4" a="1"/>
  <c r="F6152" i="4" s="1"/>
  <c r="F6148" i="4" a="1"/>
  <c r="F6148" i="4" s="1"/>
  <c r="F6144" i="4" a="1"/>
  <c r="F6144" i="4" s="1"/>
  <c r="F6140" i="4" a="1"/>
  <c r="F6140" i="4" s="1"/>
  <c r="F6136" i="4" a="1"/>
  <c r="F6136" i="4" s="1"/>
  <c r="F6132" i="4" a="1"/>
  <c r="F6132" i="4" s="1"/>
  <c r="F6128" i="4" a="1"/>
  <c r="F6128" i="4" s="1"/>
  <c r="F6124" i="4" a="1"/>
  <c r="F6124" i="4" s="1"/>
  <c r="F6120" i="4" a="1"/>
  <c r="F6120" i="4" s="1"/>
  <c r="F6116" i="4" a="1"/>
  <c r="F6116" i="4" s="1"/>
  <c r="F6112" i="4" a="1"/>
  <c r="F6112" i="4" s="1"/>
  <c r="F6108" i="4" a="1"/>
  <c r="F6108" i="4" s="1"/>
  <c r="F6104" i="4" a="1"/>
  <c r="F6104" i="4" s="1"/>
  <c r="F6100" i="4" a="1"/>
  <c r="F6100" i="4" s="1"/>
  <c r="F6096" i="4" a="1"/>
  <c r="F6096" i="4" s="1"/>
  <c r="F6092" i="4" a="1"/>
  <c r="F6092" i="4" s="1"/>
  <c r="F6088" i="4" a="1"/>
  <c r="F6088" i="4" s="1"/>
  <c r="F6084" i="4" a="1"/>
  <c r="F6084" i="4" s="1"/>
  <c r="F6080" i="4" a="1"/>
  <c r="F6080" i="4" s="1"/>
  <c r="F6076" i="4" a="1"/>
  <c r="F6076" i="4" s="1"/>
  <c r="F6072" i="4" a="1"/>
  <c r="F6072" i="4" s="1"/>
  <c r="F6068" i="4" a="1"/>
  <c r="F6068" i="4" s="1"/>
  <c r="F6064" i="4" a="1"/>
  <c r="F6064" i="4" s="1"/>
  <c r="F6060" i="4" a="1"/>
  <c r="F6060" i="4" s="1"/>
  <c r="F6056" i="4" a="1"/>
  <c r="F6056" i="4" s="1"/>
  <c r="F6052" i="4" a="1"/>
  <c r="F6052" i="4" s="1"/>
  <c r="F6048" i="4" a="1"/>
  <c r="F6048" i="4" s="1"/>
  <c r="F6044" i="4" a="1"/>
  <c r="F6044" i="4" s="1"/>
  <c r="F6040" i="4" a="1"/>
  <c r="F6040" i="4" s="1"/>
  <c r="F6036" i="4" a="1"/>
  <c r="F6036" i="4" s="1"/>
  <c r="F6032" i="4" a="1"/>
  <c r="F6032" i="4" s="1"/>
  <c r="F6028" i="4" a="1"/>
  <c r="F6028" i="4" s="1"/>
  <c r="F6024" i="4" a="1"/>
  <c r="F6024" i="4" s="1"/>
  <c r="F6020" i="4" a="1"/>
  <c r="F6020" i="4" s="1"/>
  <c r="F6016" i="4" a="1"/>
  <c r="F6016" i="4" s="1"/>
  <c r="F6012" i="4" a="1"/>
  <c r="F6012" i="4" s="1"/>
  <c r="F6008" i="4" a="1"/>
  <c r="F6008" i="4" s="1"/>
  <c r="F6004" i="4" a="1"/>
  <c r="F6004" i="4" s="1"/>
  <c r="F6000" i="4" a="1"/>
  <c r="F6000" i="4" s="1"/>
  <c r="F5996" i="4" a="1"/>
  <c r="F5996" i="4" s="1"/>
  <c r="F5992" i="4" a="1"/>
  <c r="F5992" i="4" s="1"/>
  <c r="F5988" i="4" a="1"/>
  <c r="F5988" i="4" s="1"/>
  <c r="F5984" i="4" a="1"/>
  <c r="F5984" i="4" s="1"/>
  <c r="F5980" i="4" a="1"/>
  <c r="F5980" i="4" s="1"/>
  <c r="F5976" i="4" a="1"/>
  <c r="F5976" i="4" s="1"/>
  <c r="F5972" i="4" a="1"/>
  <c r="F5972" i="4" s="1"/>
  <c r="F5968" i="4" a="1"/>
  <c r="F5968" i="4" s="1"/>
  <c r="F5964" i="4" a="1"/>
  <c r="F5964" i="4" s="1"/>
  <c r="F5960" i="4" a="1"/>
  <c r="F5960" i="4" s="1"/>
  <c r="F5956" i="4" a="1"/>
  <c r="F5956" i="4" s="1"/>
  <c r="F5952" i="4" a="1"/>
  <c r="F5952" i="4" s="1"/>
  <c r="F5948" i="4" a="1"/>
  <c r="F5948" i="4" s="1"/>
  <c r="F5944" i="4" a="1"/>
  <c r="F5944" i="4" s="1"/>
  <c r="F5940" i="4" a="1"/>
  <c r="F5940" i="4" s="1"/>
  <c r="F5936" i="4" a="1"/>
  <c r="F5936" i="4" s="1"/>
  <c r="F5932" i="4" a="1"/>
  <c r="F5932" i="4" s="1"/>
  <c r="F5928" i="4" a="1"/>
  <c r="F5928" i="4" s="1"/>
  <c r="F5924" i="4" a="1"/>
  <c r="F5924" i="4" s="1"/>
  <c r="F5920" i="4" a="1"/>
  <c r="F5920" i="4" s="1"/>
  <c r="F5916" i="4" a="1"/>
  <c r="F5916" i="4" s="1"/>
  <c r="F5912" i="4" a="1"/>
  <c r="F5912" i="4" s="1"/>
  <c r="F5908" i="4" a="1"/>
  <c r="F5908" i="4" s="1"/>
  <c r="F5904" i="4" a="1"/>
  <c r="F5904" i="4" s="1"/>
  <c r="F5900" i="4" a="1"/>
  <c r="F5900" i="4" s="1"/>
  <c r="F5896" i="4" a="1"/>
  <c r="F5896" i="4" s="1"/>
  <c r="F5892" i="4" a="1"/>
  <c r="F5892" i="4" s="1"/>
  <c r="F5888" i="4" a="1"/>
  <c r="F5888" i="4" s="1"/>
  <c r="F5884" i="4" a="1"/>
  <c r="F5884" i="4" s="1"/>
  <c r="F5880" i="4" a="1"/>
  <c r="F5880" i="4" s="1"/>
  <c r="F5876" i="4" a="1"/>
  <c r="F5876" i="4" s="1"/>
  <c r="F5872" i="4" a="1"/>
  <c r="F5872" i="4" s="1"/>
  <c r="F5868" i="4" a="1"/>
  <c r="F5868" i="4" s="1"/>
  <c r="F5864" i="4" a="1"/>
  <c r="F5864" i="4" s="1"/>
  <c r="F5860" i="4" a="1"/>
  <c r="F5860" i="4" s="1"/>
  <c r="F5856" i="4" a="1"/>
  <c r="F5856" i="4" s="1"/>
  <c r="F5852" i="4" a="1"/>
  <c r="F5852" i="4" s="1"/>
  <c r="F5848" i="4" a="1"/>
  <c r="F5848" i="4" s="1"/>
  <c r="F5844" i="4" a="1"/>
  <c r="F5844" i="4" s="1"/>
  <c r="F5840" i="4" a="1"/>
  <c r="F5840" i="4" s="1"/>
  <c r="F5836" i="4" a="1"/>
  <c r="F5836" i="4" s="1"/>
  <c r="F5832" i="4" a="1"/>
  <c r="F5832" i="4" s="1"/>
  <c r="F5828" i="4" a="1"/>
  <c r="F5828" i="4" s="1"/>
  <c r="F5824" i="4" a="1"/>
  <c r="F5824" i="4" s="1"/>
  <c r="F5820" i="4" a="1"/>
  <c r="F5820" i="4" s="1"/>
  <c r="F5816" i="4" a="1"/>
  <c r="F5816" i="4" s="1"/>
  <c r="F5812" i="4" a="1"/>
  <c r="F5812" i="4" s="1"/>
  <c r="F5808" i="4" a="1"/>
  <c r="F5808" i="4" s="1"/>
  <c r="F5804" i="4" a="1"/>
  <c r="F5804" i="4" s="1"/>
  <c r="F5800" i="4" a="1"/>
  <c r="F5800" i="4" s="1"/>
  <c r="F5796" i="4" a="1"/>
  <c r="F5796" i="4" s="1"/>
  <c r="F5792" i="4" a="1"/>
  <c r="F5792" i="4" s="1"/>
  <c r="F5788" i="4" a="1"/>
  <c r="F5788" i="4" s="1"/>
  <c r="F5784" i="4" a="1"/>
  <c r="F5784" i="4" s="1"/>
  <c r="F5780" i="4" a="1"/>
  <c r="F5780" i="4" s="1"/>
  <c r="F5776" i="4" a="1"/>
  <c r="F5776" i="4" s="1"/>
  <c r="F5772" i="4" a="1"/>
  <c r="F5772" i="4" s="1"/>
  <c r="F5768" i="4" a="1"/>
  <c r="F5768" i="4" s="1"/>
  <c r="F5764" i="4" a="1"/>
  <c r="F5764" i="4" s="1"/>
  <c r="F5760" i="4" a="1"/>
  <c r="F5760" i="4" s="1"/>
  <c r="F5756" i="4" a="1"/>
  <c r="F5756" i="4" s="1"/>
  <c r="F5752" i="4" a="1"/>
  <c r="F5752" i="4" s="1"/>
  <c r="F5748" i="4" a="1"/>
  <c r="F5748" i="4" s="1"/>
  <c r="F5744" i="4" a="1"/>
  <c r="F5744" i="4" s="1"/>
  <c r="F5740" i="4" a="1"/>
  <c r="F5740" i="4" s="1"/>
  <c r="F5736" i="4" a="1"/>
  <c r="F5736" i="4" s="1"/>
  <c r="F5732" i="4" a="1"/>
  <c r="F5732" i="4" s="1"/>
  <c r="F5728" i="4" a="1"/>
  <c r="F5728" i="4" s="1"/>
  <c r="F5724" i="4" a="1"/>
  <c r="F5724" i="4" s="1"/>
  <c r="F5720" i="4" a="1"/>
  <c r="F5720" i="4" s="1"/>
  <c r="F5716" i="4" a="1"/>
  <c r="F5716" i="4" s="1"/>
  <c r="F5712" i="4" a="1"/>
  <c r="F5712" i="4" s="1"/>
  <c r="F5708" i="4" a="1"/>
  <c r="F5708" i="4" s="1"/>
  <c r="F5704" i="4" a="1"/>
  <c r="F5704" i="4" s="1"/>
  <c r="F5700" i="4" a="1"/>
  <c r="F5700" i="4" s="1"/>
  <c r="F5696" i="4" a="1"/>
  <c r="F5696" i="4" s="1"/>
  <c r="F5692" i="4" a="1"/>
  <c r="F5692" i="4" s="1"/>
  <c r="F5688" i="4" a="1"/>
  <c r="F5688" i="4" s="1"/>
  <c r="F5684" i="4" a="1"/>
  <c r="F5684" i="4" s="1"/>
  <c r="F5680" i="4" a="1"/>
  <c r="F5680" i="4" s="1"/>
  <c r="F5676" i="4" a="1"/>
  <c r="F5676" i="4" s="1"/>
  <c r="F5672" i="4" a="1"/>
  <c r="F5672" i="4" s="1"/>
  <c r="F5668" i="4" a="1"/>
  <c r="F5668" i="4" s="1"/>
  <c r="F5664" i="4" a="1"/>
  <c r="F5664" i="4" s="1"/>
  <c r="F5660" i="4" a="1"/>
  <c r="F5660" i="4" s="1"/>
  <c r="F5656" i="4" a="1"/>
  <c r="F5656" i="4" s="1"/>
  <c r="F5652" i="4" a="1"/>
  <c r="F5652" i="4" s="1"/>
  <c r="F5648" i="4" a="1"/>
  <c r="F5648" i="4" s="1"/>
  <c r="F5644" i="4" a="1"/>
  <c r="F5644" i="4" s="1"/>
  <c r="F5640" i="4" a="1"/>
  <c r="F5640" i="4" s="1"/>
  <c r="F5636" i="4" a="1"/>
  <c r="F5636" i="4" s="1"/>
  <c r="F5632" i="4" a="1"/>
  <c r="F5632" i="4" s="1"/>
  <c r="F5628" i="4" a="1"/>
  <c r="F5628" i="4" s="1"/>
  <c r="F5624" i="4" a="1"/>
  <c r="F5624" i="4" s="1"/>
  <c r="F5620" i="4" a="1"/>
  <c r="F5620" i="4" s="1"/>
  <c r="F5616" i="4" a="1"/>
  <c r="F5616" i="4" s="1"/>
  <c r="F5612" i="4" a="1"/>
  <c r="F5612" i="4" s="1"/>
  <c r="F5608" i="4" a="1"/>
  <c r="F5608" i="4" s="1"/>
  <c r="F5604" i="4" a="1"/>
  <c r="F5604" i="4" s="1"/>
  <c r="F5600" i="4" a="1"/>
  <c r="F5600" i="4" s="1"/>
  <c r="F5596" i="4" a="1"/>
  <c r="F5596" i="4" s="1"/>
  <c r="F5592" i="4" a="1"/>
  <c r="F5592" i="4" s="1"/>
  <c r="F5588" i="4" a="1"/>
  <c r="F5588" i="4" s="1"/>
  <c r="F5584" i="4" a="1"/>
  <c r="F5584" i="4" s="1"/>
  <c r="F5580" i="4" a="1"/>
  <c r="F5580" i="4" s="1"/>
  <c r="F5576" i="4" a="1"/>
  <c r="F5576" i="4" s="1"/>
  <c r="F5572" i="4" a="1"/>
  <c r="F5572" i="4" s="1"/>
  <c r="F5568" i="4" a="1"/>
  <c r="F5568" i="4" s="1"/>
  <c r="F5564" i="4" a="1"/>
  <c r="F5564" i="4" s="1"/>
  <c r="F5560" i="4" a="1"/>
  <c r="F5560" i="4" s="1"/>
  <c r="F5556" i="4" a="1"/>
  <c r="F5556" i="4" s="1"/>
  <c r="F5552" i="4" a="1"/>
  <c r="F5552" i="4" s="1"/>
  <c r="F5548" i="4" a="1"/>
  <c r="F5548" i="4" s="1"/>
  <c r="F5544" i="4" a="1"/>
  <c r="F5544" i="4" s="1"/>
  <c r="F5540" i="4" a="1"/>
  <c r="F5540" i="4" s="1"/>
  <c r="F5536" i="4" a="1"/>
  <c r="F5536" i="4" s="1"/>
  <c r="F5532" i="4" a="1"/>
  <c r="F5532" i="4" s="1"/>
  <c r="F5528" i="4" a="1"/>
  <c r="F5528" i="4" s="1"/>
  <c r="F5524" i="4" a="1"/>
  <c r="F5524" i="4" s="1"/>
  <c r="F5520" i="4" a="1"/>
  <c r="F5520" i="4" s="1"/>
  <c r="F5516" i="4" a="1"/>
  <c r="F5516" i="4" s="1"/>
  <c r="F5512" i="4" a="1"/>
  <c r="F5512" i="4" s="1"/>
  <c r="F5508" i="4" a="1"/>
  <c r="F5508" i="4" s="1"/>
  <c r="F5504" i="4" a="1"/>
  <c r="F5504" i="4" s="1"/>
  <c r="F5500" i="4" a="1"/>
  <c r="F5500" i="4" s="1"/>
  <c r="F5496" i="4" a="1"/>
  <c r="F5496" i="4" s="1"/>
  <c r="F5492" i="4" a="1"/>
  <c r="F5492" i="4" s="1"/>
  <c r="F5488" i="4" a="1"/>
  <c r="F5488" i="4" s="1"/>
  <c r="F5484" i="4" a="1"/>
  <c r="F5484" i="4" s="1"/>
  <c r="F5480" i="4" a="1"/>
  <c r="F5480" i="4" s="1"/>
  <c r="F5476" i="4" a="1"/>
  <c r="F5476" i="4" s="1"/>
  <c r="F5472" i="4" a="1"/>
  <c r="F5472" i="4" s="1"/>
  <c r="F5468" i="4" a="1"/>
  <c r="F5468" i="4" s="1"/>
  <c r="F5464" i="4" a="1"/>
  <c r="F5464" i="4" s="1"/>
  <c r="F5460" i="4" a="1"/>
  <c r="F5460" i="4" s="1"/>
  <c r="F5456" i="4" a="1"/>
  <c r="F5456" i="4" s="1"/>
  <c r="F5452" i="4" a="1"/>
  <c r="F5452" i="4" s="1"/>
  <c r="F5448" i="4" a="1"/>
  <c r="F5448" i="4" s="1"/>
  <c r="F5444" i="4" a="1"/>
  <c r="F5444" i="4" s="1"/>
  <c r="F5440" i="4" a="1"/>
  <c r="F5440" i="4" s="1"/>
  <c r="F5436" i="4" a="1"/>
  <c r="F5436" i="4" s="1"/>
  <c r="F5432" i="4" a="1"/>
  <c r="F5432" i="4" s="1"/>
  <c r="F5428" i="4" a="1"/>
  <c r="F5428" i="4" s="1"/>
  <c r="F5424" i="4" a="1"/>
  <c r="F5424" i="4" s="1"/>
  <c r="F5420" i="4" a="1"/>
  <c r="F5420" i="4" s="1"/>
  <c r="F5416" i="4" a="1"/>
  <c r="F5416" i="4" s="1"/>
  <c r="F5412" i="4" a="1"/>
  <c r="F5412" i="4" s="1"/>
  <c r="F5408" i="4" a="1"/>
  <c r="F5408" i="4" s="1"/>
  <c r="F5404" i="4" a="1"/>
  <c r="F5404" i="4" s="1"/>
  <c r="F5400" i="4" a="1"/>
  <c r="F5400" i="4" s="1"/>
  <c r="F5396" i="4" a="1"/>
  <c r="F5396" i="4" s="1"/>
  <c r="F5392" i="4" a="1"/>
  <c r="F5392" i="4" s="1"/>
  <c r="F5388" i="4" a="1"/>
  <c r="F5388" i="4" s="1"/>
  <c r="F5384" i="4" a="1"/>
  <c r="F5384" i="4" s="1"/>
  <c r="F5380" i="4" a="1"/>
  <c r="F5380" i="4" s="1"/>
  <c r="F5376" i="4" a="1"/>
  <c r="F5376" i="4" s="1"/>
  <c r="F5372" i="4" a="1"/>
  <c r="F5372" i="4" s="1"/>
  <c r="F5368" i="4" a="1"/>
  <c r="F5368" i="4" s="1"/>
  <c r="F5364" i="4" a="1"/>
  <c r="F5364" i="4" s="1"/>
  <c r="F5360" i="4" a="1"/>
  <c r="F5360" i="4" s="1"/>
  <c r="F5356" i="4" a="1"/>
  <c r="F5356" i="4" s="1"/>
  <c r="F5352" i="4" a="1"/>
  <c r="F5352" i="4" s="1"/>
  <c r="F5348" i="4" a="1"/>
  <c r="F5348" i="4" s="1"/>
  <c r="F5344" i="4" a="1"/>
  <c r="F5344" i="4" s="1"/>
  <c r="F5340" i="4" a="1"/>
  <c r="F5340" i="4" s="1"/>
  <c r="F5336" i="4" a="1"/>
  <c r="F5336" i="4" s="1"/>
  <c r="F5332" i="4" a="1"/>
  <c r="F5332" i="4" s="1"/>
  <c r="F5328" i="4" a="1"/>
  <c r="F5328" i="4" s="1"/>
  <c r="F5324" i="4" a="1"/>
  <c r="F5324" i="4" s="1"/>
  <c r="F5320" i="4" a="1"/>
  <c r="F5320" i="4" s="1"/>
  <c r="F5316" i="4" a="1"/>
  <c r="F5316" i="4" s="1"/>
  <c r="F5312" i="4" a="1"/>
  <c r="F5312" i="4" s="1"/>
  <c r="F5308" i="4" a="1"/>
  <c r="F5308" i="4" s="1"/>
  <c r="F5304" i="4" a="1"/>
  <c r="F5304" i="4" s="1"/>
  <c r="F5300" i="4" a="1"/>
  <c r="F5300" i="4" s="1"/>
  <c r="F5296" i="4" a="1"/>
  <c r="F5296" i="4" s="1"/>
  <c r="F5292" i="4" a="1"/>
  <c r="F5292" i="4" s="1"/>
  <c r="F5288" i="4" a="1"/>
  <c r="F5288" i="4" s="1"/>
  <c r="F5284" i="4" a="1"/>
  <c r="F5284" i="4" s="1"/>
  <c r="F5280" i="4" a="1"/>
  <c r="F5280" i="4" s="1"/>
  <c r="F5276" i="4" a="1"/>
  <c r="F5276" i="4" s="1"/>
  <c r="F5272" i="4" a="1"/>
  <c r="F5272" i="4" s="1"/>
  <c r="F5268" i="4" a="1"/>
  <c r="F5268" i="4" s="1"/>
  <c r="F5264" i="4" a="1"/>
  <c r="F5264" i="4" s="1"/>
  <c r="F5260" i="4" a="1"/>
  <c r="F5260" i="4" s="1"/>
  <c r="F5256" i="4" a="1"/>
  <c r="F5256" i="4" s="1"/>
  <c r="F5252" i="4" a="1"/>
  <c r="F5252" i="4" s="1"/>
  <c r="F5248" i="4" a="1"/>
  <c r="F5248" i="4" s="1"/>
  <c r="F5244" i="4" a="1"/>
  <c r="F5244" i="4" s="1"/>
  <c r="F5240" i="4" a="1"/>
  <c r="F5240" i="4" s="1"/>
  <c r="F5236" i="4" a="1"/>
  <c r="F5236" i="4" s="1"/>
  <c r="F5232" i="4" a="1"/>
  <c r="F5232" i="4" s="1"/>
  <c r="F5228" i="4" a="1"/>
  <c r="F5228" i="4" s="1"/>
  <c r="F5224" i="4" a="1"/>
  <c r="F5224" i="4" s="1"/>
  <c r="F5220" i="4" a="1"/>
  <c r="F5220" i="4" s="1"/>
  <c r="F5216" i="4" a="1"/>
  <c r="F5216" i="4" s="1"/>
  <c r="F5212" i="4" a="1"/>
  <c r="F5212" i="4" s="1"/>
  <c r="F5208" i="4" a="1"/>
  <c r="F5208" i="4" s="1"/>
  <c r="F5204" i="4" a="1"/>
  <c r="F5204" i="4" s="1"/>
  <c r="F5200" i="4" a="1"/>
  <c r="F5200" i="4" s="1"/>
  <c r="F5196" i="4" a="1"/>
  <c r="F5196" i="4" s="1"/>
  <c r="F5192" i="4" a="1"/>
  <c r="F5192" i="4" s="1"/>
  <c r="F5188" i="4" a="1"/>
  <c r="F5188" i="4" s="1"/>
  <c r="F5184" i="4" a="1"/>
  <c r="F5184" i="4" s="1"/>
  <c r="F5180" i="4" a="1"/>
  <c r="F5180" i="4" s="1"/>
  <c r="F5176" i="4" a="1"/>
  <c r="F5176" i="4" s="1"/>
  <c r="F5172" i="4" a="1"/>
  <c r="F5172" i="4" s="1"/>
  <c r="F5168" i="4" a="1"/>
  <c r="F5168" i="4" s="1"/>
  <c r="F5164" i="4" a="1"/>
  <c r="F5164" i="4" s="1"/>
  <c r="F5160" i="4" a="1"/>
  <c r="F5160" i="4" s="1"/>
  <c r="F5156" i="4" a="1"/>
  <c r="F5156" i="4" s="1"/>
  <c r="F5152" i="4" a="1"/>
  <c r="F5152" i="4" s="1"/>
  <c r="F5148" i="4" a="1"/>
  <c r="F5148" i="4" s="1"/>
  <c r="F5144" i="4" a="1"/>
  <c r="F5144" i="4" s="1"/>
  <c r="F5140" i="4" a="1"/>
  <c r="F5140" i="4" s="1"/>
  <c r="F5136" i="4" a="1"/>
  <c r="F5136" i="4" s="1"/>
  <c r="F5132" i="4" a="1"/>
  <c r="F5132" i="4" s="1"/>
  <c r="F5128" i="4" a="1"/>
  <c r="F5128" i="4" s="1"/>
  <c r="F5124" i="4" a="1"/>
  <c r="F5124" i="4" s="1"/>
  <c r="F5120" i="4" a="1"/>
  <c r="F5120" i="4" s="1"/>
  <c r="F5116" i="4" a="1"/>
  <c r="F5116" i="4" s="1"/>
  <c r="F5112" i="4" a="1"/>
  <c r="F5112" i="4" s="1"/>
  <c r="F5108" i="4" a="1"/>
  <c r="F5108" i="4" s="1"/>
  <c r="F5104" i="4" a="1"/>
  <c r="F5104" i="4" s="1"/>
  <c r="F5100" i="4" a="1"/>
  <c r="F5100" i="4" s="1"/>
  <c r="F5096" i="4" a="1"/>
  <c r="F5096" i="4" s="1"/>
  <c r="F5092" i="4" a="1"/>
  <c r="F5092" i="4" s="1"/>
  <c r="F5088" i="4" a="1"/>
  <c r="F5088" i="4" s="1"/>
  <c r="F5084" i="4" a="1"/>
  <c r="F5084" i="4" s="1"/>
  <c r="F5080" i="4" a="1"/>
  <c r="F5080" i="4" s="1"/>
  <c r="F5076" i="4" a="1"/>
  <c r="F5076" i="4" s="1"/>
  <c r="F5072" i="4" a="1"/>
  <c r="F5072" i="4" s="1"/>
  <c r="F5068" i="4" a="1"/>
  <c r="F5068" i="4" s="1"/>
  <c r="F5064" i="4" a="1"/>
  <c r="F5064" i="4" s="1"/>
  <c r="F5060" i="4" a="1"/>
  <c r="F5060" i="4" s="1"/>
  <c r="F5056" i="4" a="1"/>
  <c r="F5056" i="4" s="1"/>
  <c r="F5052" i="4" a="1"/>
  <c r="F5052" i="4" s="1"/>
  <c r="F5048" i="4" a="1"/>
  <c r="F5048" i="4" s="1"/>
  <c r="F5044" i="4" a="1"/>
  <c r="F5044" i="4" s="1"/>
  <c r="F5040" i="4" a="1"/>
  <c r="F5040" i="4" s="1"/>
  <c r="F5036" i="4" a="1"/>
  <c r="F5036" i="4" s="1"/>
  <c r="F5032" i="4" a="1"/>
  <c r="F5032" i="4" s="1"/>
  <c r="F5028" i="4" a="1"/>
  <c r="F5028" i="4" s="1"/>
  <c r="F5024" i="4" a="1"/>
  <c r="F5024" i="4" s="1"/>
  <c r="F5020" i="4" a="1"/>
  <c r="F5020" i="4" s="1"/>
  <c r="F5016" i="4" a="1"/>
  <c r="F5016" i="4" s="1"/>
  <c r="F5012" i="4" a="1"/>
  <c r="F5012" i="4" s="1"/>
  <c r="F5008" i="4" a="1"/>
  <c r="F5008" i="4" s="1"/>
  <c r="F5004" i="4" a="1"/>
  <c r="F5004" i="4" s="1"/>
  <c r="F5000" i="4" a="1"/>
  <c r="F5000" i="4" s="1"/>
  <c r="F4996" i="4" a="1"/>
  <c r="F4996" i="4" s="1"/>
  <c r="F4992" i="4" a="1"/>
  <c r="F4992" i="4" s="1"/>
  <c r="F4988" i="4" a="1"/>
  <c r="F4988" i="4" s="1"/>
  <c r="F4984" i="4" a="1"/>
  <c r="F4984" i="4" s="1"/>
  <c r="F4980" i="4" a="1"/>
  <c r="F4980" i="4" s="1"/>
  <c r="F4976" i="4" a="1"/>
  <c r="F4976" i="4" s="1"/>
  <c r="F4972" i="4" a="1"/>
  <c r="F4972" i="4" s="1"/>
  <c r="F4968" i="4" a="1"/>
  <c r="F4968" i="4" s="1"/>
  <c r="F4964" i="4" a="1"/>
  <c r="F4964" i="4" s="1"/>
  <c r="F4960" i="4" a="1"/>
  <c r="F4960" i="4" s="1"/>
  <c r="F4956" i="4" a="1"/>
  <c r="F4956" i="4" s="1"/>
  <c r="F4952" i="4" a="1"/>
  <c r="F4952" i="4" s="1"/>
  <c r="F4948" i="4" a="1"/>
  <c r="F4948" i="4" s="1"/>
  <c r="F4944" i="4" a="1"/>
  <c r="F4944" i="4" s="1"/>
  <c r="F4940" i="4" a="1"/>
  <c r="F4940" i="4" s="1"/>
  <c r="F4936" i="4" a="1"/>
  <c r="F4936" i="4" s="1"/>
  <c r="F4932" i="4" a="1"/>
  <c r="F4932" i="4" s="1"/>
  <c r="F4928" i="4" a="1"/>
  <c r="F4928" i="4" s="1"/>
  <c r="F4924" i="4" a="1"/>
  <c r="F4924" i="4" s="1"/>
  <c r="F4920" i="4" a="1"/>
  <c r="F4920" i="4" s="1"/>
  <c r="F4916" i="4" a="1"/>
  <c r="F4916" i="4" s="1"/>
  <c r="F4912" i="4" a="1"/>
  <c r="F4912" i="4" s="1"/>
  <c r="F4908" i="4" a="1"/>
  <c r="F4908" i="4" s="1"/>
  <c r="F4904" i="4" a="1"/>
  <c r="F4904" i="4" s="1"/>
  <c r="F4900" i="4" a="1"/>
  <c r="F4900" i="4" s="1"/>
  <c r="F4896" i="4" a="1"/>
  <c r="F4896" i="4" s="1"/>
  <c r="F4892" i="4" a="1"/>
  <c r="F4892" i="4" s="1"/>
  <c r="F4888" i="4" a="1"/>
  <c r="F4888" i="4" s="1"/>
  <c r="F4884" i="4" a="1"/>
  <c r="F4884" i="4" s="1"/>
  <c r="F4880" i="4" a="1"/>
  <c r="F4880" i="4" s="1"/>
  <c r="F4876" i="4" a="1"/>
  <c r="F4876" i="4" s="1"/>
  <c r="F4872" i="4" a="1"/>
  <c r="F4872" i="4" s="1"/>
  <c r="F4868" i="4" a="1"/>
  <c r="F4868" i="4" s="1"/>
  <c r="F4864" i="4" a="1"/>
  <c r="F4864" i="4" s="1"/>
  <c r="F4860" i="4" a="1"/>
  <c r="F4860" i="4" s="1"/>
  <c r="F4856" i="4" a="1"/>
  <c r="F4856" i="4" s="1"/>
  <c r="F4852" i="4" a="1"/>
  <c r="F4852" i="4" s="1"/>
  <c r="F4848" i="4" a="1"/>
  <c r="F4848" i="4" s="1"/>
  <c r="F4844" i="4" a="1"/>
  <c r="F4844" i="4" s="1"/>
  <c r="F4840" i="4" a="1"/>
  <c r="F4840" i="4" s="1"/>
  <c r="F4836" i="4" a="1"/>
  <c r="F4836" i="4" s="1"/>
  <c r="F4832" i="4" a="1"/>
  <c r="F4832" i="4" s="1"/>
  <c r="F4828" i="4" a="1"/>
  <c r="F4828" i="4" s="1"/>
  <c r="F4824" i="4" a="1"/>
  <c r="F4824" i="4" s="1"/>
  <c r="F4820" i="4" a="1"/>
  <c r="F4820" i="4" s="1"/>
  <c r="F4816" i="4" a="1"/>
  <c r="F4816" i="4" s="1"/>
  <c r="F4812" i="4" a="1"/>
  <c r="F4812" i="4" s="1"/>
  <c r="F4808" i="4" a="1"/>
  <c r="F4808" i="4" s="1"/>
  <c r="F4804" i="4" a="1"/>
  <c r="F4804" i="4" s="1"/>
  <c r="F4800" i="4" a="1"/>
  <c r="F4800" i="4" s="1"/>
  <c r="F4796" i="4" a="1"/>
  <c r="F4796" i="4" s="1"/>
  <c r="F4792" i="4" a="1"/>
  <c r="F4792" i="4" s="1"/>
  <c r="F4788" i="4" a="1"/>
  <c r="F4788" i="4" s="1"/>
  <c r="F4784" i="4" a="1"/>
  <c r="F4784" i="4" s="1"/>
  <c r="F4780" i="4" a="1"/>
  <c r="F4780" i="4" s="1"/>
  <c r="F4776" i="4" a="1"/>
  <c r="F4776" i="4" s="1"/>
  <c r="F4772" i="4" a="1"/>
  <c r="F4772" i="4" s="1"/>
  <c r="F4768" i="4" a="1"/>
  <c r="F4768" i="4" s="1"/>
  <c r="F4764" i="4" a="1"/>
  <c r="F4764" i="4" s="1"/>
  <c r="F4760" i="4" a="1"/>
  <c r="F4760" i="4" s="1"/>
  <c r="F4756" i="4" a="1"/>
  <c r="F4756" i="4" s="1"/>
  <c r="F4752" i="4" a="1"/>
  <c r="F4752" i="4" s="1"/>
  <c r="F4748" i="4" a="1"/>
  <c r="F4748" i="4" s="1"/>
  <c r="F4744" i="4" a="1"/>
  <c r="F4744" i="4" s="1"/>
  <c r="F4740" i="4" a="1"/>
  <c r="F4740" i="4" s="1"/>
  <c r="F4736" i="4" a="1"/>
  <c r="F4736" i="4" s="1"/>
  <c r="F4732" i="4" a="1"/>
  <c r="F4732" i="4" s="1"/>
  <c r="F4728" i="4" a="1"/>
  <c r="F4728" i="4" s="1"/>
  <c r="F4724" i="4" a="1"/>
  <c r="F4724" i="4" s="1"/>
  <c r="F4720" i="4" a="1"/>
  <c r="F4720" i="4" s="1"/>
  <c r="F4716" i="4" a="1"/>
  <c r="F4716" i="4" s="1"/>
  <c r="F4712" i="4" a="1"/>
  <c r="F4712" i="4" s="1"/>
  <c r="F4708" i="4" a="1"/>
  <c r="F4708" i="4" s="1"/>
  <c r="F4704" i="4" a="1"/>
  <c r="F4704" i="4" s="1"/>
  <c r="F4700" i="4" a="1"/>
  <c r="F4700" i="4" s="1"/>
  <c r="F4696" i="4" a="1"/>
  <c r="F4696" i="4" s="1"/>
  <c r="F4692" i="4" a="1"/>
  <c r="F4692" i="4" s="1"/>
  <c r="F4688" i="4" a="1"/>
  <c r="F4688" i="4" s="1"/>
  <c r="F4684" i="4" a="1"/>
  <c r="F4684" i="4" s="1"/>
  <c r="F4680" i="4" a="1"/>
  <c r="F4680" i="4" s="1"/>
  <c r="F4676" i="4" a="1"/>
  <c r="F4676" i="4" s="1"/>
  <c r="F4672" i="4" a="1"/>
  <c r="F4672" i="4" s="1"/>
  <c r="F4668" i="4" a="1"/>
  <c r="F4668" i="4" s="1"/>
  <c r="F4664" i="4" a="1"/>
  <c r="F4664" i="4" s="1"/>
  <c r="F4660" i="4" a="1"/>
  <c r="F4660" i="4" s="1"/>
  <c r="F4656" i="4" a="1"/>
  <c r="F4656" i="4" s="1"/>
  <c r="F4652" i="4" a="1"/>
  <c r="F4652" i="4" s="1"/>
  <c r="F4648" i="4" a="1"/>
  <c r="F4648" i="4" s="1"/>
  <c r="F4644" i="4" a="1"/>
  <c r="F4644" i="4" s="1"/>
  <c r="F4640" i="4" a="1"/>
  <c r="F4640" i="4" s="1"/>
  <c r="F4636" i="4" a="1"/>
  <c r="F4636" i="4" s="1"/>
  <c r="F4632" i="4" a="1"/>
  <c r="F4632" i="4" s="1"/>
  <c r="F4628" i="4" a="1"/>
  <c r="F4628" i="4" s="1"/>
  <c r="F4624" i="4" a="1"/>
  <c r="F4624" i="4" s="1"/>
  <c r="F4620" i="4" a="1"/>
  <c r="F4620" i="4" s="1"/>
  <c r="F4616" i="4" a="1"/>
  <c r="F4616" i="4" s="1"/>
  <c r="F4612" i="4" a="1"/>
  <c r="F4612" i="4" s="1"/>
  <c r="F4608" i="4" a="1"/>
  <c r="F4608" i="4" s="1"/>
  <c r="F4604" i="4" a="1"/>
  <c r="F4604" i="4" s="1"/>
  <c r="F4600" i="4" a="1"/>
  <c r="F4600" i="4" s="1"/>
  <c r="F4596" i="4" a="1"/>
  <c r="F4596" i="4" s="1"/>
  <c r="F4592" i="4" a="1"/>
  <c r="F4592" i="4" s="1"/>
  <c r="F4588" i="4" a="1"/>
  <c r="F4588" i="4" s="1"/>
  <c r="F4584" i="4" a="1"/>
  <c r="F4584" i="4" s="1"/>
  <c r="F4580" i="4" a="1"/>
  <c r="F4580" i="4" s="1"/>
  <c r="F4576" i="4" a="1"/>
  <c r="F4576" i="4" s="1"/>
  <c r="F4572" i="4" a="1"/>
  <c r="F4572" i="4" s="1"/>
  <c r="F4568" i="4" a="1"/>
  <c r="F4568" i="4" s="1"/>
  <c r="F4564" i="4" a="1"/>
  <c r="F4564" i="4" s="1"/>
  <c r="F4560" i="4" a="1"/>
  <c r="F4560" i="4" s="1"/>
  <c r="F4556" i="4" a="1"/>
  <c r="F4556" i="4" s="1"/>
  <c r="F4552" i="4" a="1"/>
  <c r="F4552" i="4" s="1"/>
  <c r="F4548" i="4" a="1"/>
  <c r="F4548" i="4" s="1"/>
  <c r="F4544" i="4" a="1"/>
  <c r="F4544" i="4" s="1"/>
  <c r="F4540" i="4" a="1"/>
  <c r="F4540" i="4" s="1"/>
  <c r="F4536" i="4" a="1"/>
  <c r="F4536" i="4" s="1"/>
  <c r="F4532" i="4" a="1"/>
  <c r="F4532" i="4" s="1"/>
  <c r="F4528" i="4" a="1"/>
  <c r="F4528" i="4" s="1"/>
  <c r="F4524" i="4" a="1"/>
  <c r="F4524" i="4" s="1"/>
  <c r="F4520" i="4" a="1"/>
  <c r="F4520" i="4" s="1"/>
  <c r="F4516" i="4" a="1"/>
  <c r="F4516" i="4" s="1"/>
  <c r="F4512" i="4" a="1"/>
  <c r="F4512" i="4" s="1"/>
  <c r="F4508" i="4" a="1"/>
  <c r="F4508" i="4" s="1"/>
  <c r="F4504" i="4" a="1"/>
  <c r="F4504" i="4" s="1"/>
  <c r="F4500" i="4" a="1"/>
  <c r="F4500" i="4" s="1"/>
  <c r="F4496" i="4" a="1"/>
  <c r="F4496" i="4" s="1"/>
  <c r="F4492" i="4" a="1"/>
  <c r="F4492" i="4" s="1"/>
  <c r="F4488" i="4" a="1"/>
  <c r="F4488" i="4" s="1"/>
  <c r="F4484" i="4" a="1"/>
  <c r="F4484" i="4" s="1"/>
  <c r="F4480" i="4" a="1"/>
  <c r="F4480" i="4" s="1"/>
  <c r="F4476" i="4" a="1"/>
  <c r="F4476" i="4" s="1"/>
  <c r="F4472" i="4" a="1"/>
  <c r="F4472" i="4" s="1"/>
  <c r="F4468" i="4" a="1"/>
  <c r="F4468" i="4" s="1"/>
  <c r="F4464" i="4" a="1"/>
  <c r="F4464" i="4" s="1"/>
  <c r="F4460" i="4" a="1"/>
  <c r="F4460" i="4" s="1"/>
  <c r="F4456" i="4" a="1"/>
  <c r="F4456" i="4" s="1"/>
  <c r="F4452" i="4" a="1"/>
  <c r="F4452" i="4" s="1"/>
  <c r="F4448" i="4" a="1"/>
  <c r="F4448" i="4" s="1"/>
  <c r="F4444" i="4" a="1"/>
  <c r="F4444" i="4" s="1"/>
  <c r="F4440" i="4" a="1"/>
  <c r="F4440" i="4" s="1"/>
  <c r="F4436" i="4" a="1"/>
  <c r="F4436" i="4" s="1"/>
  <c r="F4432" i="4" a="1"/>
  <c r="F4432" i="4" s="1"/>
  <c r="F4428" i="4" a="1"/>
  <c r="F4428" i="4" s="1"/>
  <c r="F4424" i="4" a="1"/>
  <c r="F4424" i="4" s="1"/>
  <c r="F4420" i="4" a="1"/>
  <c r="F4420" i="4" s="1"/>
  <c r="F4416" i="4" a="1"/>
  <c r="F4416" i="4" s="1"/>
  <c r="F4412" i="4" a="1"/>
  <c r="F4412" i="4" s="1"/>
  <c r="F4408" i="4" a="1"/>
  <c r="F4408" i="4" s="1"/>
  <c r="F4404" i="4" a="1"/>
  <c r="F4404" i="4" s="1"/>
  <c r="F4400" i="4" a="1"/>
  <c r="F4400" i="4" s="1"/>
  <c r="F4396" i="4" a="1"/>
  <c r="F4396" i="4" s="1"/>
  <c r="F4392" i="4" a="1"/>
  <c r="F4392" i="4" s="1"/>
  <c r="F4388" i="4" a="1"/>
  <c r="F4388" i="4" s="1"/>
  <c r="F4384" i="4" a="1"/>
  <c r="F4384" i="4" s="1"/>
  <c r="F4380" i="4" a="1"/>
  <c r="F4380" i="4" s="1"/>
  <c r="F4376" i="4" a="1"/>
  <c r="F4376" i="4" s="1"/>
  <c r="F4372" i="4" a="1"/>
  <c r="F4372" i="4" s="1"/>
  <c r="F4368" i="4" a="1"/>
  <c r="F4368" i="4" s="1"/>
  <c r="F4364" i="4" a="1"/>
  <c r="F4364" i="4" s="1"/>
  <c r="F4360" i="4" a="1"/>
  <c r="F4360" i="4" s="1"/>
  <c r="F4356" i="4" a="1"/>
  <c r="F4356" i="4" s="1"/>
  <c r="F4352" i="4" a="1"/>
  <c r="F4352" i="4" s="1"/>
  <c r="F4348" i="4" a="1"/>
  <c r="F4348" i="4" s="1"/>
  <c r="F4344" i="4" a="1"/>
  <c r="F4344" i="4" s="1"/>
  <c r="F4340" i="4" a="1"/>
  <c r="F4340" i="4" s="1"/>
  <c r="F4336" i="4" a="1"/>
  <c r="F4336" i="4" s="1"/>
  <c r="F4332" i="4" a="1"/>
  <c r="F4332" i="4" s="1"/>
  <c r="F4328" i="4" a="1"/>
  <c r="F4328" i="4" s="1"/>
  <c r="F4324" i="4" a="1"/>
  <c r="F4324" i="4" s="1"/>
  <c r="F4320" i="4" a="1"/>
  <c r="F4320" i="4" s="1"/>
  <c r="F4316" i="4" a="1"/>
  <c r="F4316" i="4" s="1"/>
  <c r="F4312" i="4" a="1"/>
  <c r="F4312" i="4" s="1"/>
  <c r="F4308" i="4" a="1"/>
  <c r="F4308" i="4" s="1"/>
  <c r="F4304" i="4" a="1"/>
  <c r="F4304" i="4" s="1"/>
  <c r="F4300" i="4" a="1"/>
  <c r="F4300" i="4" s="1"/>
  <c r="F4296" i="4" a="1"/>
  <c r="F4296" i="4" s="1"/>
  <c r="F4292" i="4" a="1"/>
  <c r="F4292" i="4" s="1"/>
  <c r="F4288" i="4" a="1"/>
  <c r="F4288" i="4" s="1"/>
  <c r="F4284" i="4" a="1"/>
  <c r="F4284" i="4" s="1"/>
  <c r="F4280" i="4" a="1"/>
  <c r="F4280" i="4" s="1"/>
  <c r="F4276" i="4" a="1"/>
  <c r="F4276" i="4" s="1"/>
  <c r="F4272" i="4" a="1"/>
  <c r="F4272" i="4" s="1"/>
  <c r="F4268" i="4" a="1"/>
  <c r="F4268" i="4" s="1"/>
  <c r="F4264" i="4" a="1"/>
  <c r="F4264" i="4" s="1"/>
  <c r="F4260" i="4" a="1"/>
  <c r="F4260" i="4" s="1"/>
  <c r="F4256" i="4" a="1"/>
  <c r="F4256" i="4" s="1"/>
  <c r="F4252" i="4" a="1"/>
  <c r="F4252" i="4" s="1"/>
  <c r="F4248" i="4" a="1"/>
  <c r="F4248" i="4" s="1"/>
  <c r="F4244" i="4" a="1"/>
  <c r="F4244" i="4" s="1"/>
  <c r="F4240" i="4" a="1"/>
  <c r="F4240" i="4" s="1"/>
  <c r="F4236" i="4" a="1"/>
  <c r="F4236" i="4" s="1"/>
  <c r="F4232" i="4" a="1"/>
  <c r="F4232" i="4" s="1"/>
  <c r="F4228" i="4" a="1"/>
  <c r="F4228" i="4" s="1"/>
  <c r="F4224" i="4" a="1"/>
  <c r="F4224" i="4" s="1"/>
  <c r="F4220" i="4" a="1"/>
  <c r="F4220" i="4" s="1"/>
  <c r="F4216" i="4" a="1"/>
  <c r="F4216" i="4" s="1"/>
  <c r="F4212" i="4" a="1"/>
  <c r="F4212" i="4" s="1"/>
  <c r="F4208" i="4" a="1"/>
  <c r="F4208" i="4" s="1"/>
  <c r="F4204" i="4" a="1"/>
  <c r="F4204" i="4" s="1"/>
  <c r="F4200" i="4" a="1"/>
  <c r="F4200" i="4" s="1"/>
  <c r="F4196" i="4" a="1"/>
  <c r="F4196" i="4" s="1"/>
  <c r="F4192" i="4" a="1"/>
  <c r="F4192" i="4" s="1"/>
  <c r="F4188" i="4" a="1"/>
  <c r="F4188" i="4" s="1"/>
  <c r="F4184" i="4" a="1"/>
  <c r="F4184" i="4" s="1"/>
  <c r="F4180" i="4" a="1"/>
  <c r="F4180" i="4" s="1"/>
  <c r="F4176" i="4" a="1"/>
  <c r="F4176" i="4" s="1"/>
  <c r="F4172" i="4" a="1"/>
  <c r="F4172" i="4" s="1"/>
  <c r="F4168" i="4" a="1"/>
  <c r="F4168" i="4" s="1"/>
  <c r="F4164" i="4" a="1"/>
  <c r="F4164" i="4" s="1"/>
  <c r="F4160" i="4" a="1"/>
  <c r="F4160" i="4" s="1"/>
  <c r="F4156" i="4" a="1"/>
  <c r="F4156" i="4" s="1"/>
  <c r="F4152" i="4" a="1"/>
  <c r="F4152" i="4" s="1"/>
  <c r="F4148" i="4" a="1"/>
  <c r="F4148" i="4" s="1"/>
  <c r="F4144" i="4" a="1"/>
  <c r="F4144" i="4" s="1"/>
  <c r="F4140" i="4" a="1"/>
  <c r="F4140" i="4" s="1"/>
  <c r="F4136" i="4" a="1"/>
  <c r="F4136" i="4" s="1"/>
  <c r="F4132" i="4" a="1"/>
  <c r="F4132" i="4" s="1"/>
  <c r="F4128" i="4" a="1"/>
  <c r="F4128" i="4" s="1"/>
  <c r="F4124" i="4" a="1"/>
  <c r="F4124" i="4" s="1"/>
  <c r="F4120" i="4" a="1"/>
  <c r="F4120" i="4" s="1"/>
  <c r="F4116" i="4" a="1"/>
  <c r="F4116" i="4" s="1"/>
  <c r="F4112" i="4" a="1"/>
  <c r="F4112" i="4" s="1"/>
  <c r="F4108" i="4" a="1"/>
  <c r="F4108" i="4" s="1"/>
  <c r="F4104" i="4" a="1"/>
  <c r="F4104" i="4" s="1"/>
  <c r="F4100" i="4" a="1"/>
  <c r="F4100" i="4" s="1"/>
  <c r="F4096" i="4" a="1"/>
  <c r="F4096" i="4" s="1"/>
  <c r="F4092" i="4" a="1"/>
  <c r="F4092" i="4" s="1"/>
  <c r="F4088" i="4" a="1"/>
  <c r="F4088" i="4" s="1"/>
  <c r="F4084" i="4" a="1"/>
  <c r="F4084" i="4" s="1"/>
  <c r="F4080" i="4" a="1"/>
  <c r="F4080" i="4" s="1"/>
  <c r="F4076" i="4" a="1"/>
  <c r="F4076" i="4" s="1"/>
  <c r="F4072" i="4" a="1"/>
  <c r="F4072" i="4" s="1"/>
  <c r="F4068" i="4" a="1"/>
  <c r="F4068" i="4" s="1"/>
  <c r="F4064" i="4" a="1"/>
  <c r="F4064" i="4" s="1"/>
  <c r="F4060" i="4" a="1"/>
  <c r="F4060" i="4" s="1"/>
  <c r="F4056" i="4" a="1"/>
  <c r="F4056" i="4" s="1"/>
  <c r="F4052" i="4" a="1"/>
  <c r="F4052" i="4" s="1"/>
  <c r="F4048" i="4" a="1"/>
  <c r="F4048" i="4" s="1"/>
  <c r="F4044" i="4" a="1"/>
  <c r="F4044" i="4" s="1"/>
  <c r="F4040" i="4" a="1"/>
  <c r="F4040" i="4" s="1"/>
  <c r="F4036" i="4" a="1"/>
  <c r="F4036" i="4" s="1"/>
  <c r="F4032" i="4" a="1"/>
  <c r="F4032" i="4" s="1"/>
  <c r="F4028" i="4" a="1"/>
  <c r="F4028" i="4" s="1"/>
  <c r="F4024" i="4" a="1"/>
  <c r="F4024" i="4" s="1"/>
  <c r="F4020" i="4" a="1"/>
  <c r="F4020" i="4" s="1"/>
  <c r="F4016" i="4" a="1"/>
  <c r="F4016" i="4" s="1"/>
  <c r="F4012" i="4" a="1"/>
  <c r="F4012" i="4" s="1"/>
  <c r="F4008" i="4" a="1"/>
  <c r="F4008" i="4" s="1"/>
  <c r="F4004" i="4" a="1"/>
  <c r="F4004" i="4" s="1"/>
  <c r="F4000" i="4" a="1"/>
  <c r="F4000" i="4" s="1"/>
  <c r="F3996" i="4" a="1"/>
  <c r="F3996" i="4" s="1"/>
  <c r="F3992" i="4" a="1"/>
  <c r="F3992" i="4" s="1"/>
  <c r="F3988" i="4" a="1"/>
  <c r="F3988" i="4" s="1"/>
  <c r="F3984" i="4" a="1"/>
  <c r="F3984" i="4" s="1"/>
  <c r="F3980" i="4" a="1"/>
  <c r="F3980" i="4" s="1"/>
  <c r="F3976" i="4" a="1"/>
  <c r="F3976" i="4" s="1"/>
  <c r="F3972" i="4" a="1"/>
  <c r="F3972" i="4" s="1"/>
  <c r="F3968" i="4" a="1"/>
  <c r="F3968" i="4" s="1"/>
  <c r="F3964" i="4" a="1"/>
  <c r="F3964" i="4" s="1"/>
  <c r="F3960" i="4" a="1"/>
  <c r="F3960" i="4" s="1"/>
  <c r="F3956" i="4" a="1"/>
  <c r="F3956" i="4" s="1"/>
  <c r="F3952" i="4" a="1"/>
  <c r="F3952" i="4" s="1"/>
  <c r="F3948" i="4" a="1"/>
  <c r="F3948" i="4" s="1"/>
  <c r="F3944" i="4" a="1"/>
  <c r="F3944" i="4" s="1"/>
  <c r="F3940" i="4" a="1"/>
  <c r="F3940" i="4" s="1"/>
  <c r="F3936" i="4" a="1"/>
  <c r="F3936" i="4" s="1"/>
  <c r="F3932" i="4" a="1"/>
  <c r="F3932" i="4" s="1"/>
  <c r="F3928" i="4" a="1"/>
  <c r="F3928" i="4" s="1"/>
  <c r="F3924" i="4" a="1"/>
  <c r="F3924" i="4" s="1"/>
  <c r="F3920" i="4" a="1"/>
  <c r="F3920" i="4" s="1"/>
  <c r="F3916" i="4" a="1"/>
  <c r="F3916" i="4" s="1"/>
  <c r="F3912" i="4" a="1"/>
  <c r="F3912" i="4" s="1"/>
  <c r="F3908" i="4" a="1"/>
  <c r="F3908" i="4" s="1"/>
  <c r="F3904" i="4" a="1"/>
  <c r="F3904" i="4" s="1"/>
  <c r="F3900" i="4" a="1"/>
  <c r="F3900" i="4" s="1"/>
  <c r="F3896" i="4" a="1"/>
  <c r="F3896" i="4" s="1"/>
  <c r="F3892" i="4" a="1"/>
  <c r="F3892" i="4" s="1"/>
  <c r="F3888" i="4" a="1"/>
  <c r="F3888" i="4" s="1"/>
  <c r="F3884" i="4" a="1"/>
  <c r="F3884" i="4" s="1"/>
  <c r="F3880" i="4" a="1"/>
  <c r="F3880" i="4" s="1"/>
  <c r="F3876" i="4" a="1"/>
  <c r="F3876" i="4" s="1"/>
  <c r="F3872" i="4" a="1"/>
  <c r="F3872" i="4" s="1"/>
  <c r="F3868" i="4" a="1"/>
  <c r="F3868" i="4" s="1"/>
  <c r="F3864" i="4" a="1"/>
  <c r="F3864" i="4" s="1"/>
  <c r="F3860" i="4" a="1"/>
  <c r="F3860" i="4" s="1"/>
  <c r="F3856" i="4" a="1"/>
  <c r="F3856" i="4" s="1"/>
  <c r="F3852" i="4" a="1"/>
  <c r="F3852" i="4" s="1"/>
  <c r="F3848" i="4" a="1"/>
  <c r="F3848" i="4" s="1"/>
  <c r="F3844" i="4" a="1"/>
  <c r="F3844" i="4" s="1"/>
  <c r="F3840" i="4" a="1"/>
  <c r="F3840" i="4" s="1"/>
  <c r="F3836" i="4" a="1"/>
  <c r="F3836" i="4" s="1"/>
  <c r="F3832" i="4" a="1"/>
  <c r="F3832" i="4" s="1"/>
  <c r="F3828" i="4" a="1"/>
  <c r="F3828" i="4" s="1"/>
  <c r="F3824" i="4" a="1"/>
  <c r="F3824" i="4" s="1"/>
  <c r="F3820" i="4" a="1"/>
  <c r="F3820" i="4" s="1"/>
  <c r="F3816" i="4" a="1"/>
  <c r="F3816" i="4" s="1"/>
  <c r="F3812" i="4" a="1"/>
  <c r="F3812" i="4" s="1"/>
  <c r="F3808" i="4" a="1"/>
  <c r="F3808" i="4" s="1"/>
  <c r="F3804" i="4" a="1"/>
  <c r="F3804" i="4" s="1"/>
  <c r="F3800" i="4" a="1"/>
  <c r="F3800" i="4" s="1"/>
  <c r="F3796" i="4" a="1"/>
  <c r="F3796" i="4" s="1"/>
  <c r="F3792" i="4" a="1"/>
  <c r="F3792" i="4" s="1"/>
  <c r="F3788" i="4" a="1"/>
  <c r="F3788" i="4" s="1"/>
  <c r="F3784" i="4" a="1"/>
  <c r="F3784" i="4" s="1"/>
  <c r="F3780" i="4" a="1"/>
  <c r="F3780" i="4" s="1"/>
  <c r="F3776" i="4" a="1"/>
  <c r="F3776" i="4" s="1"/>
  <c r="F3772" i="4" a="1"/>
  <c r="F3772" i="4" s="1"/>
  <c r="F3768" i="4" a="1"/>
  <c r="F3768" i="4" s="1"/>
  <c r="F3764" i="4" a="1"/>
  <c r="F3764" i="4" s="1"/>
  <c r="F3760" i="4" a="1"/>
  <c r="F3760" i="4" s="1"/>
  <c r="F3756" i="4" a="1"/>
  <c r="F3756" i="4" s="1"/>
  <c r="F3752" i="4" a="1"/>
  <c r="F3752" i="4" s="1"/>
  <c r="F3748" i="4" a="1"/>
  <c r="F3748" i="4" s="1"/>
  <c r="F3744" i="4" a="1"/>
  <c r="F3744" i="4" s="1"/>
  <c r="F3740" i="4" a="1"/>
  <c r="F3740" i="4" s="1"/>
  <c r="F3736" i="4" a="1"/>
  <c r="F3736" i="4" s="1"/>
  <c r="F3732" i="4" a="1"/>
  <c r="F3732" i="4" s="1"/>
  <c r="F3728" i="4" a="1"/>
  <c r="F3728" i="4" s="1"/>
  <c r="F3724" i="4" a="1"/>
  <c r="F3724" i="4" s="1"/>
  <c r="F3720" i="4" a="1"/>
  <c r="F3720" i="4" s="1"/>
  <c r="F3716" i="4" a="1"/>
  <c r="F3716" i="4" s="1"/>
  <c r="F3712" i="4" a="1"/>
  <c r="F3712" i="4" s="1"/>
  <c r="F3708" i="4" a="1"/>
  <c r="F3708" i="4" s="1"/>
  <c r="F3704" i="4" a="1"/>
  <c r="F3704" i="4" s="1"/>
  <c r="F3700" i="4" a="1"/>
  <c r="F3700" i="4" s="1"/>
  <c r="F3696" i="4" a="1"/>
  <c r="F3696" i="4" s="1"/>
  <c r="F3692" i="4" a="1"/>
  <c r="F3692" i="4" s="1"/>
  <c r="F3688" i="4" a="1"/>
  <c r="F3688" i="4" s="1"/>
  <c r="F3684" i="4" a="1"/>
  <c r="F3684" i="4" s="1"/>
  <c r="F3680" i="4" a="1"/>
  <c r="F3680" i="4" s="1"/>
  <c r="F3676" i="4" a="1"/>
  <c r="F3676" i="4" s="1"/>
  <c r="F3672" i="4" a="1"/>
  <c r="F3672" i="4" s="1"/>
  <c r="F3668" i="4" a="1"/>
  <c r="F3668" i="4" s="1"/>
  <c r="F3664" i="4" a="1"/>
  <c r="F3664" i="4" s="1"/>
  <c r="F3660" i="4" a="1"/>
  <c r="F3660" i="4" s="1"/>
  <c r="F3656" i="4" a="1"/>
  <c r="F3656" i="4" s="1"/>
  <c r="F3652" i="4" a="1"/>
  <c r="F3652" i="4" s="1"/>
  <c r="F3648" i="4" a="1"/>
  <c r="F3648" i="4" s="1"/>
  <c r="F3644" i="4" a="1"/>
  <c r="F3644" i="4" s="1"/>
  <c r="F3640" i="4" a="1"/>
  <c r="F3640" i="4" s="1"/>
  <c r="F3636" i="4" a="1"/>
  <c r="F3636" i="4" s="1"/>
  <c r="F3632" i="4" a="1"/>
  <c r="F3632" i="4" s="1"/>
  <c r="F3628" i="4" a="1"/>
  <c r="F3628" i="4" s="1"/>
  <c r="F3624" i="4" a="1"/>
  <c r="F3624" i="4" s="1"/>
  <c r="F3620" i="4" a="1"/>
  <c r="F3620" i="4" s="1"/>
  <c r="F3616" i="4" a="1"/>
  <c r="F3616" i="4" s="1"/>
  <c r="F3612" i="4" a="1"/>
  <c r="F3612" i="4" s="1"/>
  <c r="F3608" i="4" a="1"/>
  <c r="F3608" i="4" s="1"/>
  <c r="F3604" i="4" a="1"/>
  <c r="F3604" i="4" s="1"/>
  <c r="F3600" i="4" a="1"/>
  <c r="F3600" i="4" s="1"/>
  <c r="F3596" i="4" a="1"/>
  <c r="F3596" i="4" s="1"/>
  <c r="F3592" i="4" a="1"/>
  <c r="F3592" i="4" s="1"/>
  <c r="F3588" i="4" a="1"/>
  <c r="F3588" i="4" s="1"/>
  <c r="F3584" i="4" a="1"/>
  <c r="F3584" i="4" s="1"/>
  <c r="F3580" i="4" a="1"/>
  <c r="F3580" i="4" s="1"/>
  <c r="F3576" i="4" a="1"/>
  <c r="F3576" i="4" s="1"/>
  <c r="F3572" i="4" a="1"/>
  <c r="F3572" i="4" s="1"/>
  <c r="F3568" i="4" a="1"/>
  <c r="F3568" i="4" s="1"/>
  <c r="F3564" i="4" a="1"/>
  <c r="F3564" i="4" s="1"/>
  <c r="F3560" i="4" a="1"/>
  <c r="F3560" i="4" s="1"/>
  <c r="F3556" i="4" a="1"/>
  <c r="F3556" i="4" s="1"/>
  <c r="F3552" i="4" a="1"/>
  <c r="F3552" i="4" s="1"/>
  <c r="F3548" i="4" a="1"/>
  <c r="F3548" i="4" s="1"/>
  <c r="F3544" i="4" a="1"/>
  <c r="F3544" i="4" s="1"/>
  <c r="F3540" i="4" a="1"/>
  <c r="F3540" i="4" s="1"/>
  <c r="F3536" i="4" a="1"/>
  <c r="F3536" i="4" s="1"/>
  <c r="F3532" i="4" a="1"/>
  <c r="F3532" i="4" s="1"/>
  <c r="F3528" i="4" a="1"/>
  <c r="F3528" i="4" s="1"/>
  <c r="F3524" i="4" a="1"/>
  <c r="F3524" i="4" s="1"/>
  <c r="F3520" i="4" a="1"/>
  <c r="F3520" i="4" s="1"/>
  <c r="F3516" i="4" a="1"/>
  <c r="F3516" i="4" s="1"/>
  <c r="F3512" i="4" a="1"/>
  <c r="F3512" i="4" s="1"/>
  <c r="F3508" i="4" a="1"/>
  <c r="F3508" i="4" s="1"/>
  <c r="F3504" i="4" a="1"/>
  <c r="F3504" i="4" s="1"/>
  <c r="F3500" i="4" a="1"/>
  <c r="F3500" i="4" s="1"/>
  <c r="F3496" i="4" a="1"/>
  <c r="F3496" i="4" s="1"/>
  <c r="F3492" i="4" a="1"/>
  <c r="F3492" i="4" s="1"/>
  <c r="F3488" i="4" a="1"/>
  <c r="F3488" i="4" s="1"/>
  <c r="F3484" i="4" a="1"/>
  <c r="F3484" i="4" s="1"/>
  <c r="F3480" i="4" a="1"/>
  <c r="F3480" i="4" s="1"/>
  <c r="F3476" i="4" a="1"/>
  <c r="F3476" i="4" s="1"/>
  <c r="F3472" i="4" a="1"/>
  <c r="F3472" i="4" s="1"/>
  <c r="F3468" i="4" a="1"/>
  <c r="F3468" i="4" s="1"/>
  <c r="F3464" i="4" a="1"/>
  <c r="F3464" i="4" s="1"/>
  <c r="F3460" i="4" a="1"/>
  <c r="F3460" i="4" s="1"/>
  <c r="F3456" i="4" a="1"/>
  <c r="F3456" i="4" s="1"/>
  <c r="F3452" i="4" a="1"/>
  <c r="F3452" i="4" s="1"/>
  <c r="F3448" i="4" a="1"/>
  <c r="F3448" i="4" s="1"/>
  <c r="F3444" i="4" a="1"/>
  <c r="F3444" i="4" s="1"/>
  <c r="F3440" i="4" a="1"/>
  <c r="F3440" i="4" s="1"/>
  <c r="F3436" i="4" a="1"/>
  <c r="F3436" i="4" s="1"/>
  <c r="F3432" i="4" a="1"/>
  <c r="F3432" i="4" s="1"/>
  <c r="F3428" i="4" a="1"/>
  <c r="F3428" i="4" s="1"/>
  <c r="F3424" i="4" a="1"/>
  <c r="F3424" i="4" s="1"/>
  <c r="F3420" i="4" a="1"/>
  <c r="F3420" i="4" s="1"/>
  <c r="F3416" i="4" a="1"/>
  <c r="F3416" i="4" s="1"/>
  <c r="F3412" i="4" a="1"/>
  <c r="F3412" i="4" s="1"/>
  <c r="F3408" i="4" a="1"/>
  <c r="F3408" i="4" s="1"/>
  <c r="F3404" i="4" a="1"/>
  <c r="F3404" i="4" s="1"/>
  <c r="F3400" i="4" a="1"/>
  <c r="F3400" i="4" s="1"/>
  <c r="F3396" i="4" a="1"/>
  <c r="F3396" i="4" s="1"/>
  <c r="F3392" i="4" a="1"/>
  <c r="F3392" i="4" s="1"/>
  <c r="F3388" i="4" a="1"/>
  <c r="F3388" i="4" s="1"/>
  <c r="F3384" i="4" a="1"/>
  <c r="F3384" i="4" s="1"/>
  <c r="F3380" i="4" a="1"/>
  <c r="F3380" i="4" s="1"/>
  <c r="F3376" i="4" a="1"/>
  <c r="F3376" i="4" s="1"/>
  <c r="F3372" i="4" a="1"/>
  <c r="F3372" i="4" s="1"/>
  <c r="F3368" i="4" a="1"/>
  <c r="F3368" i="4" s="1"/>
  <c r="F3364" i="4" a="1"/>
  <c r="F3364" i="4" s="1"/>
  <c r="F3360" i="4" a="1"/>
  <c r="F3360" i="4" s="1"/>
  <c r="F3356" i="4" a="1"/>
  <c r="F3356" i="4" s="1"/>
  <c r="F3352" i="4" a="1"/>
  <c r="F3352" i="4" s="1"/>
  <c r="F3348" i="4" a="1"/>
  <c r="F3348" i="4" s="1"/>
  <c r="F3344" i="4" a="1"/>
  <c r="F3344" i="4" s="1"/>
  <c r="F3340" i="4" a="1"/>
  <c r="F3340" i="4" s="1"/>
  <c r="F3336" i="4" a="1"/>
  <c r="F3336" i="4" s="1"/>
  <c r="F3332" i="4" a="1"/>
  <c r="F3332" i="4" s="1"/>
  <c r="F3328" i="4" a="1"/>
  <c r="F3328" i="4" s="1"/>
  <c r="F3324" i="4" a="1"/>
  <c r="F3324" i="4" s="1"/>
  <c r="F3320" i="4" a="1"/>
  <c r="F3320" i="4" s="1"/>
  <c r="F3316" i="4" a="1"/>
  <c r="F3316" i="4" s="1"/>
  <c r="F3312" i="4" a="1"/>
  <c r="F3312" i="4" s="1"/>
  <c r="F3308" i="4" a="1"/>
  <c r="F3308" i="4" s="1"/>
  <c r="F3304" i="4" a="1"/>
  <c r="F3304" i="4" s="1"/>
  <c r="F3300" i="4" a="1"/>
  <c r="F3300" i="4" s="1"/>
  <c r="F3296" i="4" a="1"/>
  <c r="F3296" i="4" s="1"/>
  <c r="F3292" i="4" a="1"/>
  <c r="F3292" i="4" s="1"/>
  <c r="F3288" i="4" a="1"/>
  <c r="F3288" i="4" s="1"/>
  <c r="F3284" i="4" a="1"/>
  <c r="F3284" i="4" s="1"/>
  <c r="F3280" i="4" a="1"/>
  <c r="F3280" i="4" s="1"/>
  <c r="F3276" i="4" a="1"/>
  <c r="F3276" i="4" s="1"/>
  <c r="F3272" i="4" a="1"/>
  <c r="F3272" i="4" s="1"/>
  <c r="F3268" i="4" a="1"/>
  <c r="F3268" i="4" s="1"/>
  <c r="F3264" i="4" a="1"/>
  <c r="F3264" i="4" s="1"/>
  <c r="F3260" i="4" a="1"/>
  <c r="F3260" i="4" s="1"/>
  <c r="F3256" i="4" a="1"/>
  <c r="F3256" i="4" s="1"/>
  <c r="F3252" i="4" a="1"/>
  <c r="F3252" i="4" s="1"/>
  <c r="F3248" i="4" a="1"/>
  <c r="F3248" i="4" s="1"/>
  <c r="F3244" i="4" a="1"/>
  <c r="F3244" i="4" s="1"/>
  <c r="F3240" i="4" a="1"/>
  <c r="F3240" i="4" s="1"/>
  <c r="F3236" i="4" a="1"/>
  <c r="F3236" i="4" s="1"/>
  <c r="F3232" i="4" a="1"/>
  <c r="F3232" i="4" s="1"/>
  <c r="F3228" i="4" a="1"/>
  <c r="F3228" i="4" s="1"/>
  <c r="F3224" i="4" a="1"/>
  <c r="F3224" i="4" s="1"/>
  <c r="F3220" i="4" a="1"/>
  <c r="F3220" i="4" s="1"/>
  <c r="F3216" i="4" a="1"/>
  <c r="F3216" i="4" s="1"/>
  <c r="F3212" i="4" a="1"/>
  <c r="F3212" i="4" s="1"/>
  <c r="F3208" i="4" a="1"/>
  <c r="F3208" i="4" s="1"/>
  <c r="F3204" i="4" a="1"/>
  <c r="F3204" i="4" s="1"/>
  <c r="F3200" i="4" a="1"/>
  <c r="F3200" i="4" s="1"/>
  <c r="F3196" i="4" a="1"/>
  <c r="F3196" i="4" s="1"/>
  <c r="F3192" i="4" a="1"/>
  <c r="F3192" i="4" s="1"/>
  <c r="F3188" i="4" a="1"/>
  <c r="F3188" i="4" s="1"/>
  <c r="F3184" i="4" a="1"/>
  <c r="F3184" i="4" s="1"/>
  <c r="F3180" i="4" a="1"/>
  <c r="F3180" i="4" s="1"/>
  <c r="F3176" i="4" a="1"/>
  <c r="F3176" i="4" s="1"/>
  <c r="F3172" i="4" a="1"/>
  <c r="F3172" i="4" s="1"/>
  <c r="F3168" i="4" a="1"/>
  <c r="F3168" i="4" s="1"/>
  <c r="F3164" i="4" a="1"/>
  <c r="F3164" i="4" s="1"/>
  <c r="F3160" i="4" a="1"/>
  <c r="F3160" i="4" s="1"/>
  <c r="F3156" i="4" a="1"/>
  <c r="F3156" i="4" s="1"/>
  <c r="F3152" i="4" a="1"/>
  <c r="F3152" i="4" s="1"/>
  <c r="F3148" i="4" a="1"/>
  <c r="F3148" i="4" s="1"/>
  <c r="F3144" i="4" a="1"/>
  <c r="F3144" i="4" s="1"/>
  <c r="F3140" i="4" a="1"/>
  <c r="F3140" i="4" s="1"/>
  <c r="F3136" i="4" a="1"/>
  <c r="F3136" i="4" s="1"/>
  <c r="F3132" i="4" a="1"/>
  <c r="F3132" i="4" s="1"/>
  <c r="F3128" i="4" a="1"/>
  <c r="F3128" i="4" s="1"/>
  <c r="F3124" i="4" a="1"/>
  <c r="F3124" i="4" s="1"/>
  <c r="F3120" i="4" a="1"/>
  <c r="F3120" i="4" s="1"/>
  <c r="F3116" i="4" a="1"/>
  <c r="F3116" i="4" s="1"/>
  <c r="F3112" i="4" a="1"/>
  <c r="F3112" i="4" s="1"/>
  <c r="F3108" i="4" a="1"/>
  <c r="F3108" i="4" s="1"/>
  <c r="F3104" i="4" a="1"/>
  <c r="F3104" i="4" s="1"/>
  <c r="F3100" i="4" a="1"/>
  <c r="F3100" i="4" s="1"/>
  <c r="F3096" i="4" a="1"/>
  <c r="F3096" i="4" s="1"/>
  <c r="F3092" i="4" a="1"/>
  <c r="F3092" i="4" s="1"/>
  <c r="F3088" i="4" a="1"/>
  <c r="F3088" i="4" s="1"/>
  <c r="F3084" i="4" a="1"/>
  <c r="F3084" i="4" s="1"/>
  <c r="F3080" i="4" a="1"/>
  <c r="F3080" i="4" s="1"/>
  <c r="F3076" i="4" a="1"/>
  <c r="F3076" i="4" s="1"/>
  <c r="F3072" i="4" a="1"/>
  <c r="F3072" i="4" s="1"/>
  <c r="F3068" i="4" a="1"/>
  <c r="F3068" i="4" s="1"/>
  <c r="F3064" i="4" a="1"/>
  <c r="F3064" i="4" s="1"/>
  <c r="F3060" i="4" a="1"/>
  <c r="F3060" i="4" s="1"/>
  <c r="F3056" i="4" a="1"/>
  <c r="F3056" i="4" s="1"/>
  <c r="F3052" i="4" a="1"/>
  <c r="F3052" i="4" s="1"/>
  <c r="F3048" i="4" a="1"/>
  <c r="F3048" i="4" s="1"/>
  <c r="F3044" i="4" a="1"/>
  <c r="F3044" i="4" s="1"/>
  <c r="F3040" i="4" a="1"/>
  <c r="F3040" i="4" s="1"/>
  <c r="F3036" i="4" a="1"/>
  <c r="F3036" i="4" s="1"/>
  <c r="F3032" i="4" a="1"/>
  <c r="F3032" i="4" s="1"/>
  <c r="F3028" i="4" a="1"/>
  <c r="F3028" i="4" s="1"/>
  <c r="F3024" i="4" a="1"/>
  <c r="F3024" i="4" s="1"/>
  <c r="F3020" i="4" a="1"/>
  <c r="F3020" i="4" s="1"/>
  <c r="F3016" i="4" a="1"/>
  <c r="F3016" i="4" s="1"/>
  <c r="F3012" i="4" a="1"/>
  <c r="F3012" i="4" s="1"/>
  <c r="F3008" i="4" a="1"/>
  <c r="F3008" i="4" s="1"/>
  <c r="F3004" i="4" a="1"/>
  <c r="F3004" i="4" s="1"/>
  <c r="F3000" i="4" a="1"/>
  <c r="F3000" i="4" s="1"/>
  <c r="F2996" i="4" a="1"/>
  <c r="F2996" i="4" s="1"/>
  <c r="F2992" i="4" a="1"/>
  <c r="F2992" i="4" s="1"/>
  <c r="F2988" i="4" a="1"/>
  <c r="F2988" i="4" s="1"/>
  <c r="F2984" i="4" a="1"/>
  <c r="F2984" i="4" s="1"/>
  <c r="F2980" i="4" a="1"/>
  <c r="F2980" i="4" s="1"/>
  <c r="F2976" i="4" a="1"/>
  <c r="F2976" i="4" s="1"/>
  <c r="F2972" i="4" a="1"/>
  <c r="F2972" i="4" s="1"/>
  <c r="F2968" i="4" a="1"/>
  <c r="F2968" i="4" s="1"/>
  <c r="F2964" i="4" a="1"/>
  <c r="F2964" i="4" s="1"/>
  <c r="F2960" i="4" a="1"/>
  <c r="F2960" i="4" s="1"/>
  <c r="F2956" i="4" a="1"/>
  <c r="F2956" i="4" s="1"/>
  <c r="F2952" i="4" a="1"/>
  <c r="F2952" i="4" s="1"/>
  <c r="F2948" i="4" a="1"/>
  <c r="F2948" i="4" s="1"/>
  <c r="F2944" i="4" a="1"/>
  <c r="F2944" i="4" s="1"/>
  <c r="F2940" i="4" a="1"/>
  <c r="F2940" i="4" s="1"/>
  <c r="F2936" i="4" a="1"/>
  <c r="F2936" i="4" s="1"/>
  <c r="F2932" i="4" a="1"/>
  <c r="F2932" i="4" s="1"/>
  <c r="F2928" i="4" a="1"/>
  <c r="F2928" i="4" s="1"/>
  <c r="F2924" i="4" a="1"/>
  <c r="F2924" i="4" s="1"/>
  <c r="F2920" i="4" a="1"/>
  <c r="F2920" i="4" s="1"/>
  <c r="F2916" i="4" a="1"/>
  <c r="F2916" i="4" s="1"/>
  <c r="F2912" i="4" a="1"/>
  <c r="F2912" i="4" s="1"/>
  <c r="F2908" i="4" a="1"/>
  <c r="F2908" i="4" s="1"/>
  <c r="F2904" i="4" a="1"/>
  <c r="F2904" i="4" s="1"/>
  <c r="F2900" i="4" a="1"/>
  <c r="F2900" i="4" s="1"/>
  <c r="F2896" i="4" a="1"/>
  <c r="F2896" i="4" s="1"/>
  <c r="F2892" i="4" a="1"/>
  <c r="F2892" i="4" s="1"/>
  <c r="F2888" i="4" a="1"/>
  <c r="F2888" i="4" s="1"/>
  <c r="F2884" i="4" a="1"/>
  <c r="F2884" i="4" s="1"/>
  <c r="F2880" i="4" a="1"/>
  <c r="F2880" i="4" s="1"/>
  <c r="F2876" i="4" a="1"/>
  <c r="F2876" i="4" s="1"/>
  <c r="F2872" i="4" a="1"/>
  <c r="F2872" i="4" s="1"/>
  <c r="F2868" i="4" a="1"/>
  <c r="F2868" i="4" s="1"/>
  <c r="F2864" i="4" a="1"/>
  <c r="F2864" i="4" s="1"/>
  <c r="F2860" i="4" a="1"/>
  <c r="F2860" i="4" s="1"/>
  <c r="F2856" i="4" a="1"/>
  <c r="F2856" i="4" s="1"/>
  <c r="F2852" i="4" a="1"/>
  <c r="F2852" i="4" s="1"/>
  <c r="F2848" i="4" a="1"/>
  <c r="F2848" i="4" s="1"/>
  <c r="F2844" i="4" a="1"/>
  <c r="F2844" i="4" s="1"/>
  <c r="F2840" i="4" a="1"/>
  <c r="F2840" i="4" s="1"/>
  <c r="F2836" i="4" a="1"/>
  <c r="F2836" i="4" s="1"/>
  <c r="F2832" i="4" a="1"/>
  <c r="F2832" i="4" s="1"/>
  <c r="F2828" i="4" a="1"/>
  <c r="F2828" i="4" s="1"/>
  <c r="F2824" i="4" a="1"/>
  <c r="F2824" i="4" s="1"/>
  <c r="F2820" i="4" a="1"/>
  <c r="F2820" i="4" s="1"/>
  <c r="F2816" i="4" a="1"/>
  <c r="F2816" i="4" s="1"/>
  <c r="F2812" i="4" a="1"/>
  <c r="F2812" i="4" s="1"/>
  <c r="F2808" i="4" a="1"/>
  <c r="F2808" i="4" s="1"/>
  <c r="F2804" i="4" a="1"/>
  <c r="F2804" i="4" s="1"/>
  <c r="F2800" i="4" a="1"/>
  <c r="F2800" i="4" s="1"/>
  <c r="F2796" i="4" a="1"/>
  <c r="F2796" i="4" s="1"/>
  <c r="F2792" i="4" a="1"/>
  <c r="F2792" i="4" s="1"/>
  <c r="F2788" i="4" a="1"/>
  <c r="F2788" i="4" s="1"/>
  <c r="F2784" i="4" a="1"/>
  <c r="F2784" i="4" s="1"/>
  <c r="F2780" i="4" a="1"/>
  <c r="F2780" i="4" s="1"/>
  <c r="F2776" i="4" a="1"/>
  <c r="F2776" i="4" s="1"/>
  <c r="F2772" i="4" a="1"/>
  <c r="F2772" i="4" s="1"/>
  <c r="F2768" i="4" a="1"/>
  <c r="F2768" i="4" s="1"/>
  <c r="F2764" i="4" a="1"/>
  <c r="F2764" i="4" s="1"/>
  <c r="F2760" i="4" a="1"/>
  <c r="F2760" i="4" s="1"/>
  <c r="F2756" i="4" a="1"/>
  <c r="F2756" i="4" s="1"/>
  <c r="F2752" i="4" a="1"/>
  <c r="F2752" i="4" s="1"/>
  <c r="F2748" i="4" a="1"/>
  <c r="F2748" i="4" s="1"/>
  <c r="F2744" i="4" a="1"/>
  <c r="F2744" i="4" s="1"/>
  <c r="F2740" i="4" a="1"/>
  <c r="F2740" i="4" s="1"/>
  <c r="F2736" i="4" a="1"/>
  <c r="F2736" i="4" s="1"/>
  <c r="F2732" i="4" a="1"/>
  <c r="F2732" i="4" s="1"/>
  <c r="F2728" i="4" a="1"/>
  <c r="F2728" i="4" s="1"/>
  <c r="F2724" i="4" a="1"/>
  <c r="F2724" i="4" s="1"/>
  <c r="F2720" i="4" a="1"/>
  <c r="F2720" i="4" s="1"/>
  <c r="F2716" i="4" a="1"/>
  <c r="F2716" i="4" s="1"/>
  <c r="F2712" i="4" a="1"/>
  <c r="F2712" i="4" s="1"/>
  <c r="F2708" i="4" a="1"/>
  <c r="F2708" i="4" s="1"/>
  <c r="F2704" i="4" a="1"/>
  <c r="F2704" i="4" s="1"/>
  <c r="F2700" i="4" a="1"/>
  <c r="F2700" i="4" s="1"/>
  <c r="F2696" i="4" a="1"/>
  <c r="F2696" i="4" s="1"/>
  <c r="F2692" i="4" a="1"/>
  <c r="F2692" i="4" s="1"/>
  <c r="F2688" i="4" a="1"/>
  <c r="F2688" i="4" s="1"/>
  <c r="F2684" i="4" a="1"/>
  <c r="F2684" i="4" s="1"/>
  <c r="F2680" i="4" a="1"/>
  <c r="F2680" i="4" s="1"/>
  <c r="F2676" i="4" a="1"/>
  <c r="F2676" i="4" s="1"/>
  <c r="F2672" i="4" a="1"/>
  <c r="F2672" i="4" s="1"/>
  <c r="F2668" i="4" a="1"/>
  <c r="F2668" i="4" s="1"/>
  <c r="F2664" i="4" a="1"/>
  <c r="F2664" i="4" s="1"/>
  <c r="F2660" i="4" a="1"/>
  <c r="F2660" i="4" s="1"/>
  <c r="F2656" i="4" a="1"/>
  <c r="F2656" i="4" s="1"/>
  <c r="F2652" i="4" a="1"/>
  <c r="F2652" i="4" s="1"/>
  <c r="F2648" i="4" a="1"/>
  <c r="F2648" i="4" s="1"/>
  <c r="F2644" i="4" a="1"/>
  <c r="F2644" i="4" s="1"/>
  <c r="F2640" i="4" a="1"/>
  <c r="F2640" i="4" s="1"/>
  <c r="F2636" i="4" a="1"/>
  <c r="F2636" i="4" s="1"/>
  <c r="F2632" i="4" a="1"/>
  <c r="F2632" i="4" s="1"/>
  <c r="F2628" i="4" a="1"/>
  <c r="F2628" i="4" s="1"/>
  <c r="F2624" i="4" a="1"/>
  <c r="F2624" i="4" s="1"/>
  <c r="F2620" i="4" a="1"/>
  <c r="F2620" i="4" s="1"/>
  <c r="F2616" i="4" a="1"/>
  <c r="F2616" i="4" s="1"/>
  <c r="F2612" i="4" a="1"/>
  <c r="F2612" i="4" s="1"/>
  <c r="F2608" i="4" a="1"/>
  <c r="F2608" i="4" s="1"/>
  <c r="F2604" i="4" a="1"/>
  <c r="F2604" i="4" s="1"/>
  <c r="F2600" i="4" a="1"/>
  <c r="F2600" i="4" s="1"/>
  <c r="F2596" i="4" a="1"/>
  <c r="F2596" i="4" s="1"/>
  <c r="F2592" i="4" a="1"/>
  <c r="F2592" i="4" s="1"/>
  <c r="F2588" i="4" a="1"/>
  <c r="F2588" i="4" s="1"/>
  <c r="F2584" i="4" a="1"/>
  <c r="F2584" i="4" s="1"/>
  <c r="F2580" i="4" a="1"/>
  <c r="F2580" i="4" s="1"/>
  <c r="F2576" i="4" a="1"/>
  <c r="F2576" i="4" s="1"/>
  <c r="F2572" i="4" a="1"/>
  <c r="F2572" i="4" s="1"/>
  <c r="F2568" i="4" a="1"/>
  <c r="F2568" i="4" s="1"/>
  <c r="F2564" i="4" a="1"/>
  <c r="F2564" i="4" s="1"/>
  <c r="F2560" i="4" a="1"/>
  <c r="F2560" i="4" s="1"/>
  <c r="F2556" i="4" a="1"/>
  <c r="F2556" i="4" s="1"/>
  <c r="F2552" i="4" a="1"/>
  <c r="F2552" i="4" s="1"/>
  <c r="F2548" i="4" a="1"/>
  <c r="F2548" i="4" s="1"/>
  <c r="F2544" i="4" a="1"/>
  <c r="F2544" i="4" s="1"/>
  <c r="F2540" i="4" a="1"/>
  <c r="F2540" i="4" s="1"/>
  <c r="F2536" i="4" a="1"/>
  <c r="F2536" i="4" s="1"/>
  <c r="F2532" i="4" a="1"/>
  <c r="F2532" i="4" s="1"/>
  <c r="F2528" i="4" a="1"/>
  <c r="F2528" i="4" s="1"/>
  <c r="F2524" i="4" a="1"/>
  <c r="F2524" i="4" s="1"/>
  <c r="F2520" i="4" a="1"/>
  <c r="F2520" i="4" s="1"/>
  <c r="F2516" i="4" a="1"/>
  <c r="F2516" i="4" s="1"/>
  <c r="F2512" i="4" a="1"/>
  <c r="F2512" i="4" s="1"/>
  <c r="F2508" i="4" a="1"/>
  <c r="F2508" i="4" s="1"/>
  <c r="F2504" i="4" a="1"/>
  <c r="F2504" i="4" s="1"/>
  <c r="F2500" i="4" a="1"/>
  <c r="F2500" i="4" s="1"/>
  <c r="F2496" i="4" a="1"/>
  <c r="F2496" i="4" s="1"/>
  <c r="F2492" i="4" a="1"/>
  <c r="F2492" i="4" s="1"/>
  <c r="F2488" i="4" a="1"/>
  <c r="F2488" i="4" s="1"/>
  <c r="F2484" i="4" a="1"/>
  <c r="F2484" i="4" s="1"/>
  <c r="F2480" i="4" a="1"/>
  <c r="F2480" i="4" s="1"/>
  <c r="F2476" i="4" a="1"/>
  <c r="F2476" i="4" s="1"/>
  <c r="F2472" i="4" a="1"/>
  <c r="F2472" i="4" s="1"/>
  <c r="F2468" i="4" a="1"/>
  <c r="F2468" i="4" s="1"/>
  <c r="F2464" i="4" a="1"/>
  <c r="F2464" i="4" s="1"/>
  <c r="F2460" i="4" a="1"/>
  <c r="F2460" i="4" s="1"/>
  <c r="F2456" i="4" a="1"/>
  <c r="F2456" i="4" s="1"/>
  <c r="F2451" i="4" a="1"/>
  <c r="F2451" i="4" s="1"/>
  <c r="F2447" i="4" a="1"/>
  <c r="F2447" i="4" s="1"/>
  <c r="F2443" i="4" a="1"/>
  <c r="F2443" i="4" s="1"/>
  <c r="F2439" i="4" a="1"/>
  <c r="F2439" i="4" s="1"/>
  <c r="F2435" i="4" a="1"/>
  <c r="F2435" i="4" s="1"/>
  <c r="F2431" i="4" a="1"/>
  <c r="F2431" i="4" s="1"/>
  <c r="F2427" i="4" a="1"/>
  <c r="F2427" i="4" s="1"/>
  <c r="F2423" i="4" a="1"/>
  <c r="F2423" i="4" s="1"/>
  <c r="F2419" i="4" a="1"/>
  <c r="F2419" i="4" s="1"/>
  <c r="F2415" i="4" a="1"/>
  <c r="F2415" i="4" s="1"/>
  <c r="F2411" i="4" a="1"/>
  <c r="F2411" i="4" s="1"/>
  <c r="F2407" i="4" a="1"/>
  <c r="F2407" i="4" s="1"/>
  <c r="F2403" i="4" a="1"/>
  <c r="F2403" i="4" s="1"/>
  <c r="F2399" i="4" a="1"/>
  <c r="F2399" i="4" s="1"/>
  <c r="F2395" i="4" a="1"/>
  <c r="F2395" i="4" s="1"/>
  <c r="F2391" i="4" a="1"/>
  <c r="F2391" i="4" s="1"/>
  <c r="F2387" i="4" a="1"/>
  <c r="F2387" i="4" s="1"/>
  <c r="F2383" i="4" a="1"/>
  <c r="F2383" i="4" s="1"/>
  <c r="F2379" i="4" a="1"/>
  <c r="F2379" i="4" s="1"/>
  <c r="F2375" i="4" a="1"/>
  <c r="F2375" i="4" s="1"/>
  <c r="F2371" i="4" a="1"/>
  <c r="F2371" i="4" s="1"/>
  <c r="F2367" i="4" a="1"/>
  <c r="F2367" i="4" s="1"/>
  <c r="F2363" i="4" a="1"/>
  <c r="F2363" i="4" s="1"/>
  <c r="F2359" i="4" a="1"/>
  <c r="F2359" i="4" s="1"/>
  <c r="F2355" i="4" a="1"/>
  <c r="F2355" i="4" s="1"/>
  <c r="F2351" i="4" a="1"/>
  <c r="F2351" i="4" s="1"/>
  <c r="F2347" i="4" a="1"/>
  <c r="F2347" i="4" s="1"/>
  <c r="F2343" i="4" a="1"/>
  <c r="F2343" i="4" s="1"/>
  <c r="F2339" i="4" a="1"/>
  <c r="F2339" i="4" s="1"/>
  <c r="F2335" i="4" a="1"/>
  <c r="F2335" i="4" s="1"/>
  <c r="F2331" i="4" a="1"/>
  <c r="F2331" i="4" s="1"/>
  <c r="F2327" i="4" a="1"/>
  <c r="F2327" i="4" s="1"/>
  <c r="F2323" i="4" a="1"/>
  <c r="F2323" i="4" s="1"/>
  <c r="F2319" i="4" a="1"/>
  <c r="F2319" i="4" s="1"/>
  <c r="F2315" i="4" a="1"/>
  <c r="F2315" i="4" s="1"/>
  <c r="F2311" i="4" a="1"/>
  <c r="F2311" i="4" s="1"/>
  <c r="F2307" i="4" a="1"/>
  <c r="F2307" i="4" s="1"/>
  <c r="F2303" i="4" a="1"/>
  <c r="F2303" i="4" s="1"/>
  <c r="F2299" i="4" a="1"/>
  <c r="F2299" i="4" s="1"/>
  <c r="F2295" i="4" a="1"/>
  <c r="F2295" i="4" s="1"/>
  <c r="F2291" i="4" a="1"/>
  <c r="F2291" i="4" s="1"/>
  <c r="F2287" i="4" a="1"/>
  <c r="F2287" i="4" s="1"/>
  <c r="F2283" i="4" a="1"/>
  <c r="F2283" i="4" s="1"/>
  <c r="F2279" i="4" a="1"/>
  <c r="F2279" i="4" s="1"/>
  <c r="F2275" i="4" a="1"/>
  <c r="F2275" i="4" s="1"/>
  <c r="F2271" i="4" a="1"/>
  <c r="F2271" i="4" s="1"/>
  <c r="F2267" i="4" a="1"/>
  <c r="F2267" i="4" s="1"/>
  <c r="F2263" i="4" a="1"/>
  <c r="F2263" i="4" s="1"/>
  <c r="F2259" i="4" a="1"/>
  <c r="F2259" i="4" s="1"/>
  <c r="F2255" i="4" a="1"/>
  <c r="F2255" i="4" s="1"/>
  <c r="F2251" i="4" a="1"/>
  <c r="F2251" i="4" s="1"/>
  <c r="F2247" i="4" a="1"/>
  <c r="F2247" i="4" s="1"/>
  <c r="F2243" i="4" a="1"/>
  <c r="F2243" i="4" s="1"/>
  <c r="F2239" i="4" a="1"/>
  <c r="F2239" i="4" s="1"/>
  <c r="F2235" i="4" a="1"/>
  <c r="F2235" i="4" s="1"/>
  <c r="F2231" i="4" a="1"/>
  <c r="F2231" i="4" s="1"/>
  <c r="F2227" i="4" a="1"/>
  <c r="F2227" i="4" s="1"/>
  <c r="F2223" i="4" a="1"/>
  <c r="F2223" i="4" s="1"/>
  <c r="F2219" i="4" a="1"/>
  <c r="F2219" i="4" s="1"/>
  <c r="F2215" i="4" a="1"/>
  <c r="F2215" i="4" s="1"/>
  <c r="F2211" i="4" a="1"/>
  <c r="F2211" i="4" s="1"/>
  <c r="F2207" i="4" a="1"/>
  <c r="F2207" i="4" s="1"/>
  <c r="F2203" i="4" a="1"/>
  <c r="F2203" i="4" s="1"/>
  <c r="F2199" i="4" a="1"/>
  <c r="F2199" i="4" s="1"/>
  <c r="F2195" i="4" a="1"/>
  <c r="F2195" i="4" s="1"/>
  <c r="F2191" i="4" a="1"/>
  <c r="F2191" i="4" s="1"/>
  <c r="F2187" i="4" a="1"/>
  <c r="F2187" i="4" s="1"/>
  <c r="F2183" i="4" a="1"/>
  <c r="F2183" i="4" s="1"/>
  <c r="F2179" i="4" a="1"/>
  <c r="F2179" i="4" s="1"/>
  <c r="F2175" i="4" a="1"/>
  <c r="F2175" i="4" s="1"/>
  <c r="F2171" i="4" a="1"/>
  <c r="F2171" i="4" s="1"/>
  <c r="F2167" i="4" a="1"/>
  <c r="F2167" i="4" s="1"/>
  <c r="F2163" i="4" a="1"/>
  <c r="F2163" i="4" s="1"/>
  <c r="F2159" i="4" a="1"/>
  <c r="F2159" i="4" s="1"/>
  <c r="F2155" i="4" a="1"/>
  <c r="F2155" i="4" s="1"/>
  <c r="F2151" i="4" a="1"/>
  <c r="F2151" i="4" s="1"/>
  <c r="F2147" i="4" a="1"/>
  <c r="F2147" i="4" s="1"/>
  <c r="F2143" i="4" a="1"/>
  <c r="F2143" i="4" s="1"/>
  <c r="F2139" i="4" a="1"/>
  <c r="F2139" i="4" s="1"/>
  <c r="F2135" i="4" a="1"/>
  <c r="F2135" i="4" s="1"/>
  <c r="F2131" i="4" a="1"/>
  <c r="F2131" i="4" s="1"/>
  <c r="F2127" i="4" a="1"/>
  <c r="F2127" i="4" s="1"/>
  <c r="F2123" i="4" a="1"/>
  <c r="F2123" i="4" s="1"/>
  <c r="F2119" i="4" a="1"/>
  <c r="F2119" i="4" s="1"/>
  <c r="F2115" i="4" a="1"/>
  <c r="F2115" i="4" s="1"/>
  <c r="F2111" i="4" a="1"/>
  <c r="F2111" i="4" s="1"/>
  <c r="F2107" i="4" a="1"/>
  <c r="F2107" i="4" s="1"/>
  <c r="F2103" i="4" a="1"/>
  <c r="F2103" i="4" s="1"/>
  <c r="F2099" i="4" a="1"/>
  <c r="F2099" i="4" s="1"/>
  <c r="F2095" i="4" a="1"/>
  <c r="F2095" i="4" s="1"/>
  <c r="F2091" i="4" a="1"/>
  <c r="F2091" i="4" s="1"/>
  <c r="F2087" i="4" a="1"/>
  <c r="F2087" i="4" s="1"/>
  <c r="F2083" i="4" a="1"/>
  <c r="F2083" i="4" s="1"/>
  <c r="F2079" i="4" a="1"/>
  <c r="F2079" i="4" s="1"/>
  <c r="F2075" i="4" a="1"/>
  <c r="F2075" i="4" s="1"/>
  <c r="F2071" i="4" a="1"/>
  <c r="F2071" i="4" s="1"/>
  <c r="F2067" i="4" a="1"/>
  <c r="F2067" i="4" s="1"/>
  <c r="F2063" i="4" a="1"/>
  <c r="F2063" i="4" s="1"/>
  <c r="F2059" i="4" a="1"/>
  <c r="F2059" i="4" s="1"/>
  <c r="F2055" i="4" a="1"/>
  <c r="F2055" i="4" s="1"/>
  <c r="F2051" i="4" a="1"/>
  <c r="F2051" i="4" s="1"/>
  <c r="F2047" i="4" a="1"/>
  <c r="F2047" i="4" s="1"/>
  <c r="F2043" i="4" a="1"/>
  <c r="F2043" i="4" s="1"/>
  <c r="F2039" i="4" a="1"/>
  <c r="F2039" i="4" s="1"/>
  <c r="F2035" i="4" a="1"/>
  <c r="F2035" i="4" s="1"/>
  <c r="F2031" i="4" a="1"/>
  <c r="F2031" i="4" s="1"/>
  <c r="F2027" i="4" a="1"/>
  <c r="F2027" i="4" s="1"/>
  <c r="F2023" i="4" a="1"/>
  <c r="F2023" i="4" s="1"/>
  <c r="F2019" i="4" a="1"/>
  <c r="F2019" i="4" s="1"/>
  <c r="F2015" i="4" a="1"/>
  <c r="F2015" i="4" s="1"/>
  <c r="F2011" i="4" a="1"/>
  <c r="F2011" i="4" s="1"/>
  <c r="F2007" i="4" a="1"/>
  <c r="F2007" i="4" s="1"/>
  <c r="F2003" i="4" a="1"/>
  <c r="F2003" i="4" s="1"/>
  <c r="F1999" i="4" a="1"/>
  <c r="F1999" i="4" s="1"/>
  <c r="F1995" i="4" a="1"/>
  <c r="F1995" i="4" s="1"/>
  <c r="F1991" i="4" a="1"/>
  <c r="F1991" i="4" s="1"/>
  <c r="F1987" i="4" a="1"/>
  <c r="F1987" i="4" s="1"/>
  <c r="F1983" i="4" a="1"/>
  <c r="F1983" i="4" s="1"/>
  <c r="F1979" i="4" a="1"/>
  <c r="F1979" i="4" s="1"/>
  <c r="F1975" i="4" a="1"/>
  <c r="F1975" i="4" s="1"/>
  <c r="F1971" i="4" a="1"/>
  <c r="F1971" i="4" s="1"/>
  <c r="F1967" i="4" a="1"/>
  <c r="F1967" i="4" s="1"/>
  <c r="F1963" i="4" a="1"/>
  <c r="F1963" i="4" s="1"/>
  <c r="F1959" i="4" a="1"/>
  <c r="F1959" i="4" s="1"/>
  <c r="F1955" i="4" a="1"/>
  <c r="F1955" i="4" s="1"/>
  <c r="F1951" i="4" a="1"/>
  <c r="F1951" i="4" s="1"/>
  <c r="F1947" i="4" a="1"/>
  <c r="F1947" i="4" s="1"/>
  <c r="F1943" i="4" a="1"/>
  <c r="F1943" i="4" s="1"/>
  <c r="F1939" i="4" a="1"/>
  <c r="F1939" i="4" s="1"/>
  <c r="F1935" i="4" a="1"/>
  <c r="F1935" i="4" s="1"/>
  <c r="F1931" i="4" a="1"/>
  <c r="F1931" i="4" s="1"/>
  <c r="F1927" i="4" a="1"/>
  <c r="F1927" i="4" s="1"/>
  <c r="F1923" i="4" a="1"/>
  <c r="F1923" i="4" s="1"/>
  <c r="F1919" i="4" a="1"/>
  <c r="F1919" i="4" s="1"/>
  <c r="F1915" i="4" a="1"/>
  <c r="F1915" i="4" s="1"/>
  <c r="F1911" i="4" a="1"/>
  <c r="F1911" i="4" s="1"/>
  <c r="F1907" i="4" a="1"/>
  <c r="F1907" i="4" s="1"/>
  <c r="F1903" i="4" a="1"/>
  <c r="F1903" i="4" s="1"/>
  <c r="F1899" i="4" a="1"/>
  <c r="F1899" i="4" s="1"/>
  <c r="F1895" i="4" a="1"/>
  <c r="F1895" i="4" s="1"/>
  <c r="F1891" i="4" a="1"/>
  <c r="F1891" i="4" s="1"/>
  <c r="F1887" i="4" a="1"/>
  <c r="F1887" i="4" s="1"/>
  <c r="F1883" i="4" a="1"/>
  <c r="F1883" i="4" s="1"/>
  <c r="F1879" i="4" a="1"/>
  <c r="F1879" i="4" s="1"/>
  <c r="F1875" i="4" a="1"/>
  <c r="F1875" i="4" s="1"/>
  <c r="F1871" i="4" a="1"/>
  <c r="F1871" i="4" s="1"/>
  <c r="F1867" i="4" a="1"/>
  <c r="F1867" i="4" s="1"/>
  <c r="F1863" i="4" a="1"/>
  <c r="F1863" i="4" s="1"/>
  <c r="F1859" i="4" a="1"/>
  <c r="F1859" i="4" s="1"/>
  <c r="F1855" i="4" a="1"/>
  <c r="F1855" i="4" s="1"/>
  <c r="F1851" i="4" a="1"/>
  <c r="F1851" i="4" s="1"/>
  <c r="F1847" i="4" a="1"/>
  <c r="F1847" i="4" s="1"/>
  <c r="F1843" i="4" a="1"/>
  <c r="F1843" i="4" s="1"/>
  <c r="F1839" i="4" a="1"/>
  <c r="F1839" i="4" s="1"/>
  <c r="F1835" i="4" a="1"/>
  <c r="F1835" i="4" s="1"/>
  <c r="F1831" i="4" a="1"/>
  <c r="F1831" i="4" s="1"/>
  <c r="F1827" i="4" a="1"/>
  <c r="F1827" i="4" s="1"/>
  <c r="F1823" i="4" a="1"/>
  <c r="F1823" i="4" s="1"/>
  <c r="F1819" i="4" a="1"/>
  <c r="F1819" i="4" s="1"/>
  <c r="F1815" i="4" a="1"/>
  <c r="F1815" i="4" s="1"/>
  <c r="F1811" i="4" a="1"/>
  <c r="F1811" i="4" s="1"/>
  <c r="F1807" i="4" a="1"/>
  <c r="F1807" i="4" s="1"/>
  <c r="F1803" i="4" a="1"/>
  <c r="F1803" i="4" s="1"/>
  <c r="F1799" i="4" a="1"/>
  <c r="F1799" i="4" s="1"/>
  <c r="F1795" i="4" a="1"/>
  <c r="F1795" i="4" s="1"/>
  <c r="F1791" i="4" a="1"/>
  <c r="F1791" i="4" s="1"/>
  <c r="F1787" i="4" a="1"/>
  <c r="F1787" i="4" s="1"/>
  <c r="F1783" i="4" a="1"/>
  <c r="F1783" i="4" s="1"/>
  <c r="F1779" i="4" a="1"/>
  <c r="F1779" i="4" s="1"/>
  <c r="F1775" i="4" a="1"/>
  <c r="F1775" i="4" s="1"/>
  <c r="F1771" i="4" a="1"/>
  <c r="F1771" i="4" s="1"/>
  <c r="F1767" i="4" a="1"/>
  <c r="F1767" i="4" s="1"/>
  <c r="F1763" i="4" a="1"/>
  <c r="F1763" i="4" s="1"/>
  <c r="F1759" i="4" a="1"/>
  <c r="F1759" i="4" s="1"/>
  <c r="F1755" i="4" a="1"/>
  <c r="F1755" i="4" s="1"/>
  <c r="F1751" i="4" a="1"/>
  <c r="F1751" i="4" s="1"/>
  <c r="F1747" i="4" a="1"/>
  <c r="F1747" i="4" s="1"/>
  <c r="F1743" i="4" a="1"/>
  <c r="F1743" i="4" s="1"/>
  <c r="F1739" i="4" a="1"/>
  <c r="F1739" i="4" s="1"/>
  <c r="F1735" i="4" a="1"/>
  <c r="F1735" i="4" s="1"/>
  <c r="F1731" i="4" a="1"/>
  <c r="F1731" i="4" s="1"/>
  <c r="F1727" i="4" a="1"/>
  <c r="F1727" i="4" s="1"/>
  <c r="F1723" i="4" a="1"/>
  <c r="F1723" i="4" s="1"/>
  <c r="F1719" i="4" a="1"/>
  <c r="F1719" i="4" s="1"/>
  <c r="F1715" i="4" a="1"/>
  <c r="F1715" i="4" s="1"/>
  <c r="F1711" i="4" a="1"/>
  <c r="F1711" i="4" s="1"/>
  <c r="F1707" i="4" a="1"/>
  <c r="F1707" i="4" s="1"/>
  <c r="F1703" i="4" a="1"/>
  <c r="F1703" i="4" s="1"/>
  <c r="F1699" i="4" a="1"/>
  <c r="F1699" i="4" s="1"/>
  <c r="F1695" i="4" a="1"/>
  <c r="F1695" i="4" s="1"/>
  <c r="F1691" i="4" a="1"/>
  <c r="F1691" i="4" s="1"/>
  <c r="F1687" i="4" a="1"/>
  <c r="F1687" i="4" s="1"/>
  <c r="F1683" i="4" a="1"/>
  <c r="F1683" i="4" s="1"/>
  <c r="F1679" i="4" a="1"/>
  <c r="F1679" i="4" s="1"/>
  <c r="F1675" i="4" a="1"/>
  <c r="F1675" i="4" s="1"/>
  <c r="F1671" i="4" a="1"/>
  <c r="F1671" i="4" s="1"/>
  <c r="F1667" i="4" a="1"/>
  <c r="F1667" i="4" s="1"/>
  <c r="F1663" i="4" a="1"/>
  <c r="F1663" i="4" s="1"/>
  <c r="F1659" i="4" a="1"/>
  <c r="F1659" i="4" s="1"/>
  <c r="F1655" i="4" a="1"/>
  <c r="F1655" i="4" s="1"/>
  <c r="F1651" i="4" a="1"/>
  <c r="F1651" i="4" s="1"/>
  <c r="F1647" i="4" a="1"/>
  <c r="F1647" i="4" s="1"/>
  <c r="F1643" i="4" a="1"/>
  <c r="F1643" i="4" s="1"/>
  <c r="F1639" i="4" a="1"/>
  <c r="F1639" i="4" s="1"/>
  <c r="F1635" i="4" a="1"/>
  <c r="F1635" i="4" s="1"/>
  <c r="F1631" i="4" a="1"/>
  <c r="F1631" i="4" s="1"/>
  <c r="F1627" i="4" a="1"/>
  <c r="F1627" i="4" s="1"/>
  <c r="F1623" i="4" a="1"/>
  <c r="F1623" i="4" s="1"/>
  <c r="F1619" i="4" a="1"/>
  <c r="F1619" i="4" s="1"/>
  <c r="F1615" i="4" a="1"/>
  <c r="F1615" i="4" s="1"/>
  <c r="F1611" i="4" a="1"/>
  <c r="F1611" i="4" s="1"/>
  <c r="F1607" i="4" a="1"/>
  <c r="F1607" i="4" s="1"/>
  <c r="F1603" i="4" a="1"/>
  <c r="F1603" i="4" s="1"/>
  <c r="F1599" i="4" a="1"/>
  <c r="F1599" i="4" s="1"/>
  <c r="F1595" i="4" a="1"/>
  <c r="F1595" i="4" s="1"/>
  <c r="F1591" i="4" a="1"/>
  <c r="F1591" i="4" s="1"/>
  <c r="F1587" i="4" a="1"/>
  <c r="F1587" i="4" s="1"/>
  <c r="F1583" i="4" a="1"/>
  <c r="F1583" i="4" s="1"/>
  <c r="F1579" i="4" a="1"/>
  <c r="F1579" i="4" s="1"/>
  <c r="F1575" i="4" a="1"/>
  <c r="F1575" i="4" s="1"/>
  <c r="F1571" i="4" a="1"/>
  <c r="F1571" i="4" s="1"/>
  <c r="F1567" i="4" a="1"/>
  <c r="F1567" i="4" s="1"/>
  <c r="F1563" i="4" a="1"/>
  <c r="F1563" i="4" s="1"/>
  <c r="F1559" i="4" a="1"/>
  <c r="F1559" i="4" s="1"/>
  <c r="F1555" i="4" a="1"/>
  <c r="F1555" i="4" s="1"/>
  <c r="F1551" i="4" a="1"/>
  <c r="F1551" i="4" s="1"/>
  <c r="F1547" i="4" a="1"/>
  <c r="F1547" i="4" s="1"/>
  <c r="F1543" i="4" a="1"/>
  <c r="F1543" i="4" s="1"/>
  <c r="F1539" i="4" a="1"/>
  <c r="F1539" i="4" s="1"/>
  <c r="F1535" i="4" a="1"/>
  <c r="F1535" i="4" s="1"/>
  <c r="F1531" i="4" a="1"/>
  <c r="F1531" i="4" s="1"/>
  <c r="F1527" i="4" a="1"/>
  <c r="F1527" i="4" s="1"/>
  <c r="F1523" i="4" a="1"/>
  <c r="F1523" i="4" s="1"/>
  <c r="F1519" i="4" a="1"/>
  <c r="F1519" i="4" s="1"/>
  <c r="F1515" i="4" a="1"/>
  <c r="F1515" i="4" s="1"/>
  <c r="F1511" i="4" a="1"/>
  <c r="F1511" i="4" s="1"/>
  <c r="F1507" i="4" a="1"/>
  <c r="F1507" i="4" s="1"/>
  <c r="F1503" i="4" a="1"/>
  <c r="F1503" i="4" s="1"/>
  <c r="F1499" i="4" a="1"/>
  <c r="F1499" i="4" s="1"/>
  <c r="F1495" i="4" a="1"/>
  <c r="F1495" i="4" s="1"/>
  <c r="F1491" i="4" a="1"/>
  <c r="F1491" i="4" s="1"/>
  <c r="F1487" i="4" a="1"/>
  <c r="F1487" i="4" s="1"/>
  <c r="F1483" i="4" a="1"/>
  <c r="F1483" i="4" s="1"/>
  <c r="F1479" i="4" a="1"/>
  <c r="F1479" i="4" s="1"/>
  <c r="F1475" i="4" a="1"/>
  <c r="F1475" i="4" s="1"/>
  <c r="F1471" i="4" a="1"/>
  <c r="F1471" i="4" s="1"/>
  <c r="F1467" i="4" a="1"/>
  <c r="F1467" i="4" s="1"/>
  <c r="F1463" i="4" a="1"/>
  <c r="F1463" i="4" s="1"/>
  <c r="F1459" i="4" a="1"/>
  <c r="F1459" i="4" s="1"/>
  <c r="F1455" i="4" a="1"/>
  <c r="F1455" i="4" s="1"/>
  <c r="F1451" i="4" a="1"/>
  <c r="F1451" i="4" s="1"/>
  <c r="F1447" i="4" a="1"/>
  <c r="F1447" i="4" s="1"/>
  <c r="F1443" i="4" a="1"/>
  <c r="F1443" i="4" s="1"/>
  <c r="F1439" i="4" a="1"/>
  <c r="F1439" i="4" s="1"/>
  <c r="F1435" i="4" a="1"/>
  <c r="F1435" i="4" s="1"/>
  <c r="F1431" i="4" a="1"/>
  <c r="F1431" i="4" s="1"/>
  <c r="F1427" i="4" a="1"/>
  <c r="F1427" i="4" s="1"/>
  <c r="F1423" i="4" a="1"/>
  <c r="F1423" i="4" s="1"/>
  <c r="F1419" i="4" a="1"/>
  <c r="F1419" i="4" s="1"/>
  <c r="F1415" i="4" a="1"/>
  <c r="F1415" i="4" s="1"/>
  <c r="F1411" i="4" a="1"/>
  <c r="F1411" i="4" s="1"/>
  <c r="F1407" i="4" a="1"/>
  <c r="F1407" i="4" s="1"/>
  <c r="F1403" i="4" a="1"/>
  <c r="F1403" i="4" s="1"/>
  <c r="F1399" i="4" a="1"/>
  <c r="F1399" i="4" s="1"/>
  <c r="F1395" i="4" a="1"/>
  <c r="F1395" i="4" s="1"/>
  <c r="F1391" i="4" a="1"/>
  <c r="F1391" i="4" s="1"/>
  <c r="F1387" i="4" a="1"/>
  <c r="F1387" i="4" s="1"/>
  <c r="F1383" i="4" a="1"/>
  <c r="F1383" i="4" s="1"/>
  <c r="F1379" i="4" a="1"/>
  <c r="F1379" i="4" s="1"/>
  <c r="F1375" i="4" a="1"/>
  <c r="F1375" i="4" s="1"/>
  <c r="F1371" i="4" a="1"/>
  <c r="F1371" i="4" s="1"/>
  <c r="F1367" i="4" a="1"/>
  <c r="F1367" i="4" s="1"/>
  <c r="F1363" i="4" a="1"/>
  <c r="F1363" i="4" s="1"/>
  <c r="F1359" i="4" a="1"/>
  <c r="F1359" i="4" s="1"/>
  <c r="F1355" i="4" a="1"/>
  <c r="F1355" i="4" s="1"/>
  <c r="F1351" i="4" a="1"/>
  <c r="F1351" i="4" s="1"/>
  <c r="F1347" i="4" a="1"/>
  <c r="F1347" i="4" s="1"/>
  <c r="F1343" i="4" a="1"/>
  <c r="F1343" i="4" s="1"/>
  <c r="F1339" i="4" a="1"/>
  <c r="F1339" i="4" s="1"/>
  <c r="F1335" i="4" a="1"/>
  <c r="F1335" i="4" s="1"/>
  <c r="F1331" i="4" a="1"/>
  <c r="F1331" i="4" s="1"/>
  <c r="F1327" i="4" a="1"/>
  <c r="F1327" i="4" s="1"/>
  <c r="F1323" i="4" a="1"/>
  <c r="F1323" i="4" s="1"/>
  <c r="F1319" i="4" a="1"/>
  <c r="F1319" i="4" s="1"/>
  <c r="F1315" i="4" a="1"/>
  <c r="F1315" i="4" s="1"/>
  <c r="F1311" i="4" a="1"/>
  <c r="F1311" i="4" s="1"/>
  <c r="F1307" i="4" a="1"/>
  <c r="F1307" i="4" s="1"/>
  <c r="F1303" i="4" a="1"/>
  <c r="F1303" i="4" s="1"/>
  <c r="F1299" i="4" a="1"/>
  <c r="F1299" i="4" s="1"/>
  <c r="F1295" i="4" a="1"/>
  <c r="F1295" i="4" s="1"/>
  <c r="F1291" i="4" a="1"/>
  <c r="F1291" i="4" s="1"/>
  <c r="F1287" i="4" a="1"/>
  <c r="F1287" i="4" s="1"/>
  <c r="F1283" i="4" a="1"/>
  <c r="F1283" i="4" s="1"/>
  <c r="F1279" i="4" a="1"/>
  <c r="F1279" i="4" s="1"/>
  <c r="F1275" i="4" a="1"/>
  <c r="F1275" i="4" s="1"/>
  <c r="F1271" i="4" a="1"/>
  <c r="F1271" i="4" s="1"/>
  <c r="F1267" i="4" a="1"/>
  <c r="F1267" i="4" s="1"/>
  <c r="F1263" i="4" a="1"/>
  <c r="F1263" i="4" s="1"/>
  <c r="F1259" i="4" a="1"/>
  <c r="F1259" i="4" s="1"/>
  <c r="F1255" i="4" a="1"/>
  <c r="F1255" i="4" s="1"/>
  <c r="F1251" i="4" a="1"/>
  <c r="F1251" i="4" s="1"/>
  <c r="F1247" i="4" a="1"/>
  <c r="F1247" i="4" s="1"/>
  <c r="F1243" i="4" a="1"/>
  <c r="F1243" i="4" s="1"/>
  <c r="F1239" i="4" a="1"/>
  <c r="F1239" i="4" s="1"/>
  <c r="F1235" i="4" a="1"/>
  <c r="F1235" i="4" s="1"/>
  <c r="F1231" i="4" a="1"/>
  <c r="F1231" i="4" s="1"/>
  <c r="F1227" i="4" a="1"/>
  <c r="F1227" i="4" s="1"/>
  <c r="F1223" i="4" a="1"/>
  <c r="F1223" i="4" s="1"/>
  <c r="F1219" i="4" a="1"/>
  <c r="F1219" i="4" s="1"/>
  <c r="F1215" i="4" a="1"/>
  <c r="F1215" i="4" s="1"/>
  <c r="F1211" i="4" a="1"/>
  <c r="F1211" i="4" s="1"/>
  <c r="F1207" i="4" a="1"/>
  <c r="F1207" i="4" s="1"/>
  <c r="F1203" i="4" a="1"/>
  <c r="F1203" i="4" s="1"/>
  <c r="F1199" i="4" a="1"/>
  <c r="F1199" i="4" s="1"/>
  <c r="F1195" i="4" a="1"/>
  <c r="F1195" i="4" s="1"/>
  <c r="F1191" i="4" a="1"/>
  <c r="F1191" i="4" s="1"/>
  <c r="F1187" i="4" a="1"/>
  <c r="F1187" i="4" s="1"/>
  <c r="F1183" i="4" a="1"/>
  <c r="F1183" i="4" s="1"/>
  <c r="F1179" i="4" a="1"/>
  <c r="F1179" i="4" s="1"/>
  <c r="F1175" i="4" a="1"/>
  <c r="F1175" i="4" s="1"/>
  <c r="F1171" i="4" a="1"/>
  <c r="F1171" i="4" s="1"/>
  <c r="F1167" i="4" a="1"/>
  <c r="F1167" i="4" s="1"/>
  <c r="F1163" i="4" a="1"/>
  <c r="F1163" i="4" s="1"/>
  <c r="F1159" i="4" a="1"/>
  <c r="F1159" i="4" s="1"/>
  <c r="F1155" i="4" a="1"/>
  <c r="F1155" i="4" s="1"/>
  <c r="F1151" i="4" a="1"/>
  <c r="F1151" i="4" s="1"/>
  <c r="F1147" i="4" a="1"/>
  <c r="F1147" i="4" s="1"/>
  <c r="F1143" i="4" a="1"/>
  <c r="F1143" i="4" s="1"/>
  <c r="F1139" i="4" a="1"/>
  <c r="F1139" i="4" s="1"/>
  <c r="F1135" i="4" a="1"/>
  <c r="F1135" i="4" s="1"/>
  <c r="F1131" i="4" a="1"/>
  <c r="F1131" i="4" s="1"/>
  <c r="F1127" i="4" a="1"/>
  <c r="F1127" i="4" s="1"/>
  <c r="F1123" i="4" a="1"/>
  <c r="F1123" i="4" s="1"/>
  <c r="F1119" i="4" a="1"/>
  <c r="F1119" i="4" s="1"/>
  <c r="F1115" i="4" a="1"/>
  <c r="F1115" i="4" s="1"/>
  <c r="F1111" i="4" a="1"/>
  <c r="F1111" i="4" s="1"/>
  <c r="F1107" i="4" a="1"/>
  <c r="F1107" i="4" s="1"/>
  <c r="F1103" i="4" a="1"/>
  <c r="F1103" i="4" s="1"/>
  <c r="F1099" i="4" a="1"/>
  <c r="F1099" i="4" s="1"/>
  <c r="F1095" i="4" a="1"/>
  <c r="F1095" i="4" s="1"/>
  <c r="F1091" i="4" a="1"/>
  <c r="F1091" i="4" s="1"/>
  <c r="F1087" i="4" a="1"/>
  <c r="F1087" i="4" s="1"/>
  <c r="F1083" i="4" a="1"/>
  <c r="F1083" i="4" s="1"/>
  <c r="F1079" i="4" a="1"/>
  <c r="F1079" i="4" s="1"/>
  <c r="F1075" i="4" a="1"/>
  <c r="F1075" i="4" s="1"/>
  <c r="F1071" i="4" a="1"/>
  <c r="F1071" i="4" s="1"/>
  <c r="F1067" i="4" a="1"/>
  <c r="F1067" i="4" s="1"/>
  <c r="F1063" i="4" a="1"/>
  <c r="F1063" i="4" s="1"/>
  <c r="F1059" i="4" a="1"/>
  <c r="F1059" i="4" s="1"/>
  <c r="F1055" i="4" a="1"/>
  <c r="F1055" i="4" s="1"/>
  <c r="F1051" i="4" a="1"/>
  <c r="F1051" i="4" s="1"/>
  <c r="F1047" i="4" a="1"/>
  <c r="F1047" i="4" s="1"/>
  <c r="F1043" i="4" a="1"/>
  <c r="F1043" i="4" s="1"/>
  <c r="F1039" i="4" a="1"/>
  <c r="F1039" i="4" s="1"/>
  <c r="F1035" i="4" a="1"/>
  <c r="F1035" i="4" s="1"/>
  <c r="F1031" i="4" a="1"/>
  <c r="F1031" i="4" s="1"/>
  <c r="F1027" i="4" a="1"/>
  <c r="F1027" i="4" s="1"/>
  <c r="F1023" i="4" a="1"/>
  <c r="F1023" i="4" s="1"/>
  <c r="F1019" i="4" a="1"/>
  <c r="F1019" i="4" s="1"/>
  <c r="F1015" i="4" a="1"/>
  <c r="F1015" i="4" s="1"/>
  <c r="F1011" i="4" a="1"/>
  <c r="F1011" i="4" s="1"/>
  <c r="F1007" i="4" a="1"/>
  <c r="F1007" i="4" s="1"/>
  <c r="F1003" i="4" a="1"/>
  <c r="F1003" i="4" s="1"/>
  <c r="F999" i="4" a="1"/>
  <c r="F999" i="4" s="1"/>
  <c r="F995" i="4" a="1"/>
  <c r="F995" i="4" s="1"/>
  <c r="F991" i="4" a="1"/>
  <c r="F991" i="4" s="1"/>
  <c r="F987" i="4" a="1"/>
  <c r="F987" i="4" s="1"/>
  <c r="F983" i="4" a="1"/>
  <c r="F983" i="4" s="1"/>
  <c r="F979" i="4" a="1"/>
  <c r="F979" i="4" s="1"/>
  <c r="F975" i="4" a="1"/>
  <c r="F975" i="4" s="1"/>
  <c r="F971" i="4" a="1"/>
  <c r="F971" i="4" s="1"/>
  <c r="F967" i="4" a="1"/>
  <c r="F967" i="4" s="1"/>
  <c r="F963" i="4" a="1"/>
  <c r="F963" i="4" s="1"/>
  <c r="F959" i="4" a="1"/>
  <c r="F959" i="4" s="1"/>
  <c r="F955" i="4" a="1"/>
  <c r="F955" i="4" s="1"/>
  <c r="F951" i="4" a="1"/>
  <c r="F951" i="4" s="1"/>
  <c r="F947" i="4" a="1"/>
  <c r="F947" i="4" s="1"/>
  <c r="F943" i="4" a="1"/>
  <c r="F943" i="4" s="1"/>
  <c r="F939" i="4" a="1"/>
  <c r="F939" i="4" s="1"/>
  <c r="F935" i="4" a="1"/>
  <c r="F935" i="4" s="1"/>
  <c r="F931" i="4" a="1"/>
  <c r="F931" i="4" s="1"/>
  <c r="F927" i="4" a="1"/>
  <c r="F927" i="4" s="1"/>
  <c r="F923" i="4" a="1"/>
  <c r="F923" i="4" s="1"/>
  <c r="F919" i="4" a="1"/>
  <c r="F919" i="4" s="1"/>
  <c r="F915" i="4" a="1"/>
  <c r="F915" i="4" s="1"/>
  <c r="F911" i="4" a="1"/>
  <c r="F911" i="4" s="1"/>
  <c r="F907" i="4" a="1"/>
  <c r="F907" i="4" s="1"/>
  <c r="F903" i="4" a="1"/>
  <c r="F903" i="4" s="1"/>
  <c r="F899" i="4" a="1"/>
  <c r="F899" i="4" s="1"/>
  <c r="F895" i="4" a="1"/>
  <c r="F895" i="4" s="1"/>
  <c r="F891" i="4" a="1"/>
  <c r="F891" i="4" s="1"/>
  <c r="F887" i="4" a="1"/>
  <c r="F887" i="4" s="1"/>
  <c r="F883" i="4" a="1"/>
  <c r="F883" i="4" s="1"/>
  <c r="F879" i="4" a="1"/>
  <c r="F879" i="4" s="1"/>
  <c r="F875" i="4" a="1"/>
  <c r="F875" i="4" s="1"/>
  <c r="F871" i="4" a="1"/>
  <c r="F871" i="4" s="1"/>
  <c r="F867" i="4" a="1"/>
  <c r="F867" i="4" s="1"/>
  <c r="F863" i="4" a="1"/>
  <c r="F863" i="4" s="1"/>
  <c r="F859" i="4" a="1"/>
  <c r="F859" i="4" s="1"/>
  <c r="F855" i="4" a="1"/>
  <c r="F855" i="4" s="1"/>
  <c r="F851" i="4" a="1"/>
  <c r="F851" i="4" s="1"/>
  <c r="F847" i="4" a="1"/>
  <c r="F847" i="4" s="1"/>
  <c r="F843" i="4" a="1"/>
  <c r="F843" i="4" s="1"/>
  <c r="F839" i="4" a="1"/>
  <c r="F839" i="4" s="1"/>
  <c r="F835" i="4" a="1"/>
  <c r="F835" i="4" s="1"/>
  <c r="F831" i="4" a="1"/>
  <c r="F831" i="4" s="1"/>
  <c r="F827" i="4" a="1"/>
  <c r="F827" i="4" s="1"/>
  <c r="F823" i="4" a="1"/>
  <c r="F823" i="4" s="1"/>
  <c r="F819" i="4" a="1"/>
  <c r="F819" i="4" s="1"/>
  <c r="F815" i="4" a="1"/>
  <c r="F815" i="4" s="1"/>
  <c r="F811" i="4" a="1"/>
  <c r="F811" i="4" s="1"/>
  <c r="F807" i="4" a="1"/>
  <c r="F807" i="4" s="1"/>
  <c r="F803" i="4" a="1"/>
  <c r="F803" i="4" s="1"/>
  <c r="F799" i="4" a="1"/>
  <c r="F799" i="4" s="1"/>
  <c r="F795" i="4" a="1"/>
  <c r="F795" i="4" s="1"/>
  <c r="F791" i="4" a="1"/>
  <c r="F791" i="4" s="1"/>
  <c r="F787" i="4" a="1"/>
  <c r="F787" i="4" s="1"/>
  <c r="F783" i="4" a="1"/>
  <c r="F783" i="4" s="1"/>
  <c r="F779" i="4" a="1"/>
  <c r="F779" i="4" s="1"/>
  <c r="F775" i="4" a="1"/>
  <c r="F775" i="4" s="1"/>
  <c r="F771" i="4" a="1"/>
  <c r="F771" i="4" s="1"/>
  <c r="F767" i="4" a="1"/>
  <c r="F767" i="4" s="1"/>
  <c r="F763" i="4" a="1"/>
  <c r="F763" i="4" s="1"/>
  <c r="F759" i="4" a="1"/>
  <c r="F759" i="4" s="1"/>
  <c r="F755" i="4" a="1"/>
  <c r="F755" i="4" s="1"/>
  <c r="F751" i="4" a="1"/>
  <c r="F751" i="4" s="1"/>
  <c r="F747" i="4" a="1"/>
  <c r="F747" i="4" s="1"/>
  <c r="F743" i="4" a="1"/>
  <c r="F743" i="4" s="1"/>
  <c r="F739" i="4" a="1"/>
  <c r="F739" i="4" s="1"/>
  <c r="F735" i="4" a="1"/>
  <c r="F735" i="4" s="1"/>
  <c r="F731" i="4" a="1"/>
  <c r="F731" i="4" s="1"/>
  <c r="F727" i="4" a="1"/>
  <c r="F727" i="4" s="1"/>
  <c r="F723" i="4" a="1"/>
  <c r="F723" i="4" s="1"/>
  <c r="F719" i="4" a="1"/>
  <c r="F719" i="4" s="1"/>
  <c r="F715" i="4" a="1"/>
  <c r="F715" i="4" s="1"/>
  <c r="F711" i="4" a="1"/>
  <c r="F711" i="4" s="1"/>
  <c r="F707" i="4" a="1"/>
  <c r="F707" i="4" s="1"/>
  <c r="F703" i="4" a="1"/>
  <c r="F703" i="4" s="1"/>
  <c r="F699" i="4" a="1"/>
  <c r="F699" i="4" s="1"/>
  <c r="F695" i="4" a="1"/>
  <c r="F695" i="4" s="1"/>
  <c r="F691" i="4" a="1"/>
  <c r="F691" i="4" s="1"/>
  <c r="F687" i="4" a="1"/>
  <c r="F687" i="4" s="1"/>
  <c r="F683" i="4" a="1"/>
  <c r="F683" i="4" s="1"/>
  <c r="F679" i="4" a="1"/>
  <c r="F679" i="4" s="1"/>
  <c r="F675" i="4" a="1"/>
  <c r="F675" i="4" s="1"/>
  <c r="F671" i="4" a="1"/>
  <c r="F671" i="4" s="1"/>
  <c r="F667" i="4" a="1"/>
  <c r="F667" i="4" s="1"/>
  <c r="F663" i="4" a="1"/>
  <c r="F663" i="4" s="1"/>
  <c r="F659" i="4" a="1"/>
  <c r="F659" i="4" s="1"/>
  <c r="F655" i="4" a="1"/>
  <c r="F655" i="4" s="1"/>
  <c r="F651" i="4" a="1"/>
  <c r="F651" i="4" s="1"/>
  <c r="F647" i="4" a="1"/>
  <c r="F647" i="4" s="1"/>
  <c r="F643" i="4" a="1"/>
  <c r="F643" i="4" s="1"/>
  <c r="F639" i="4" a="1"/>
  <c r="F639" i="4" s="1"/>
  <c r="F635" i="4" a="1"/>
  <c r="F635" i="4" s="1"/>
  <c r="F631" i="4" a="1"/>
  <c r="F631" i="4" s="1"/>
  <c r="F627" i="4" a="1"/>
  <c r="F627" i="4" s="1"/>
  <c r="F623" i="4" a="1"/>
  <c r="F623" i="4" s="1"/>
  <c r="F619" i="4" a="1"/>
  <c r="F619" i="4" s="1"/>
  <c r="F615" i="4" a="1"/>
  <c r="F615" i="4" s="1"/>
  <c r="F611" i="4" a="1"/>
  <c r="F611" i="4" s="1"/>
  <c r="F607" i="4" a="1"/>
  <c r="F607" i="4" s="1"/>
  <c r="F603" i="4" a="1"/>
  <c r="F603" i="4" s="1"/>
  <c r="F599" i="4" a="1"/>
  <c r="F599" i="4" s="1"/>
  <c r="F595" i="4" a="1"/>
  <c r="F595" i="4" s="1"/>
  <c r="F591" i="4" a="1"/>
  <c r="F591" i="4" s="1"/>
  <c r="F587" i="4" a="1"/>
  <c r="F587" i="4" s="1"/>
  <c r="F583" i="4" a="1"/>
  <c r="F583" i="4" s="1"/>
  <c r="F579" i="4" a="1"/>
  <c r="F579" i="4" s="1"/>
  <c r="F575" i="4" a="1"/>
  <c r="F575" i="4" s="1"/>
  <c r="F571" i="4" a="1"/>
  <c r="F571" i="4" s="1"/>
  <c r="F567" i="4" a="1"/>
  <c r="F567" i="4" s="1"/>
  <c r="F563" i="4" a="1"/>
  <c r="F563" i="4" s="1"/>
  <c r="F559" i="4" a="1"/>
  <c r="F559" i="4" s="1"/>
  <c r="F555" i="4" a="1"/>
  <c r="F555" i="4" s="1"/>
  <c r="F551" i="4" a="1"/>
  <c r="F551" i="4" s="1"/>
  <c r="F547" i="4" a="1"/>
  <c r="F547" i="4" s="1"/>
  <c r="F543" i="4" a="1"/>
  <c r="F543" i="4" s="1"/>
  <c r="F539" i="4" a="1"/>
  <c r="F539" i="4" s="1"/>
  <c r="F535" i="4" a="1"/>
  <c r="F535" i="4" s="1"/>
  <c r="F531" i="4" a="1"/>
  <c r="F531" i="4" s="1"/>
  <c r="F527" i="4" a="1"/>
  <c r="F527" i="4" s="1"/>
  <c r="F523" i="4" a="1"/>
  <c r="F523" i="4" s="1"/>
  <c r="F519" i="4" a="1"/>
  <c r="F519" i="4" s="1"/>
  <c r="F515" i="4" a="1"/>
  <c r="F515" i="4" s="1"/>
  <c r="F511" i="4" a="1"/>
  <c r="F511" i="4" s="1"/>
  <c r="F507" i="4" a="1"/>
  <c r="F507" i="4" s="1"/>
  <c r="F503" i="4" a="1"/>
  <c r="F503" i="4" s="1"/>
  <c r="F499" i="4" a="1"/>
  <c r="F499" i="4" s="1"/>
  <c r="F495" i="4" a="1"/>
  <c r="F495" i="4" s="1"/>
  <c r="F491" i="4" a="1"/>
  <c r="F491" i="4" s="1"/>
  <c r="F487" i="4" a="1"/>
  <c r="F487" i="4" s="1"/>
  <c r="F483" i="4" a="1"/>
  <c r="F483" i="4" s="1"/>
  <c r="F479" i="4" a="1"/>
  <c r="F479" i="4" s="1"/>
  <c r="F475" i="4" a="1"/>
  <c r="F475" i="4" s="1"/>
  <c r="F471" i="4" a="1"/>
  <c r="F471" i="4" s="1"/>
  <c r="F467" i="4" a="1"/>
  <c r="F467" i="4" s="1"/>
  <c r="F463" i="4" a="1"/>
  <c r="F463" i="4" s="1"/>
  <c r="F459" i="4" a="1"/>
  <c r="F459" i="4" s="1"/>
  <c r="F455" i="4" a="1"/>
  <c r="F455" i="4" s="1"/>
  <c r="F451" i="4" a="1"/>
  <c r="F451" i="4" s="1"/>
  <c r="F447" i="4" a="1"/>
  <c r="F447" i="4" s="1"/>
  <c r="F443" i="4" a="1"/>
  <c r="F443" i="4" s="1"/>
  <c r="F439" i="4" a="1"/>
  <c r="F439" i="4" s="1"/>
  <c r="F435" i="4" a="1"/>
  <c r="F435" i="4" s="1"/>
  <c r="F431" i="4" a="1"/>
  <c r="F431" i="4" s="1"/>
  <c r="F427" i="4" a="1"/>
  <c r="F427" i="4" s="1"/>
  <c r="F423" i="4" a="1"/>
  <c r="F423" i="4" s="1"/>
  <c r="F419" i="4" a="1"/>
  <c r="F419" i="4" s="1"/>
  <c r="F415" i="4" a="1"/>
  <c r="F415" i="4" s="1"/>
  <c r="F411" i="4" a="1"/>
  <c r="F411" i="4" s="1"/>
  <c r="F407" i="4" a="1"/>
  <c r="F407" i="4" s="1"/>
  <c r="F403" i="4" a="1"/>
  <c r="F403" i="4" s="1"/>
  <c r="F399" i="4" a="1"/>
  <c r="F399" i="4" s="1"/>
  <c r="F395" i="4" a="1"/>
  <c r="F395" i="4" s="1"/>
  <c r="F391" i="4" a="1"/>
  <c r="F391" i="4" s="1"/>
  <c r="F387" i="4" a="1"/>
  <c r="F387" i="4" s="1"/>
  <c r="F383" i="4" a="1"/>
  <c r="F383" i="4" s="1"/>
  <c r="F379" i="4" a="1"/>
  <c r="F379" i="4" s="1"/>
  <c r="F375" i="4" a="1"/>
  <c r="F375" i="4" s="1"/>
  <c r="F371" i="4" a="1"/>
  <c r="F371" i="4" s="1"/>
  <c r="F367" i="4" a="1"/>
  <c r="F367" i="4" s="1"/>
  <c r="F363" i="4" a="1"/>
  <c r="F363" i="4" s="1"/>
  <c r="F359" i="4" a="1"/>
  <c r="F359" i="4" s="1"/>
  <c r="F355" i="4" a="1"/>
  <c r="F355" i="4" s="1"/>
  <c r="F351" i="4" a="1"/>
  <c r="F351" i="4" s="1"/>
  <c r="F347" i="4" a="1"/>
  <c r="F347" i="4" s="1"/>
  <c r="F343" i="4" a="1"/>
  <c r="F343" i="4" s="1"/>
  <c r="F339" i="4" a="1"/>
  <c r="F339" i="4" s="1"/>
  <c r="F335" i="4" a="1"/>
  <c r="F335" i="4" s="1"/>
  <c r="F331" i="4" a="1"/>
  <c r="F331" i="4" s="1"/>
  <c r="F327" i="4" a="1"/>
  <c r="F327" i="4" s="1"/>
  <c r="F323" i="4" a="1"/>
  <c r="F323" i="4" s="1"/>
  <c r="F319" i="4" a="1"/>
  <c r="F319" i="4" s="1"/>
  <c r="F315" i="4" a="1"/>
  <c r="F315" i="4" s="1"/>
  <c r="F311" i="4" a="1"/>
  <c r="F311" i="4" s="1"/>
  <c r="F307" i="4" a="1"/>
  <c r="F307" i="4" s="1"/>
  <c r="F303" i="4" a="1"/>
  <c r="F303" i="4" s="1"/>
  <c r="F299" i="4" a="1"/>
  <c r="F299" i="4" s="1"/>
  <c r="F295" i="4" a="1"/>
  <c r="F295" i="4" s="1"/>
  <c r="F291" i="4" a="1"/>
  <c r="F291" i="4" s="1"/>
  <c r="F287" i="4" a="1"/>
  <c r="F287" i="4" s="1"/>
  <c r="F283" i="4" a="1"/>
  <c r="F283" i="4" s="1"/>
  <c r="F279" i="4" a="1"/>
  <c r="F279" i="4" s="1"/>
  <c r="F275" i="4" a="1"/>
  <c r="F275" i="4" s="1"/>
  <c r="F271" i="4" a="1"/>
  <c r="F271" i="4" s="1"/>
  <c r="F267" i="4" a="1"/>
  <c r="F267" i="4" s="1"/>
  <c r="F263" i="4" a="1"/>
  <c r="F263" i="4" s="1"/>
  <c r="F259" i="4" a="1"/>
  <c r="F259" i="4" s="1"/>
  <c r="F255" i="4" a="1"/>
  <c r="F255" i="4" s="1"/>
  <c r="F251" i="4" a="1"/>
  <c r="F251" i="4" s="1"/>
  <c r="F247" i="4" a="1"/>
  <c r="F247" i="4" s="1"/>
  <c r="F243" i="4" a="1"/>
  <c r="F243" i="4" s="1"/>
  <c r="F239" i="4" a="1"/>
  <c r="F239" i="4" s="1"/>
  <c r="F235" i="4" a="1"/>
  <c r="F235" i="4" s="1"/>
  <c r="F231" i="4" a="1"/>
  <c r="F231" i="4" s="1"/>
  <c r="F227" i="4" a="1"/>
  <c r="F227" i="4" s="1"/>
  <c r="F223" i="4" a="1"/>
  <c r="F223" i="4" s="1"/>
  <c r="F219" i="4" a="1"/>
  <c r="F219" i="4" s="1"/>
  <c r="F215" i="4" a="1"/>
  <c r="F215" i="4" s="1"/>
  <c r="F211" i="4" a="1"/>
  <c r="F211" i="4" s="1"/>
  <c r="F207" i="4" a="1"/>
  <c r="F207" i="4" s="1"/>
  <c r="F203" i="4" a="1"/>
  <c r="F203" i="4" s="1"/>
  <c r="F199" i="4" a="1"/>
  <c r="F199" i="4" s="1"/>
  <c r="F195" i="4" a="1"/>
  <c r="F195" i="4" s="1"/>
  <c r="F191" i="4" a="1"/>
  <c r="F191" i="4" s="1"/>
  <c r="F187" i="4" a="1"/>
  <c r="F187" i="4" s="1"/>
  <c r="F183" i="4" a="1"/>
  <c r="F183" i="4" s="1"/>
  <c r="F179" i="4" a="1"/>
  <c r="F179" i="4" s="1"/>
  <c r="F175" i="4" a="1"/>
  <c r="F175" i="4" s="1"/>
  <c r="F171" i="4" a="1"/>
  <c r="F171" i="4" s="1"/>
  <c r="F167" i="4" a="1"/>
  <c r="F167" i="4" s="1"/>
  <c r="F163" i="4" a="1"/>
  <c r="F163" i="4" s="1"/>
  <c r="F159" i="4" a="1"/>
  <c r="F159" i="4" s="1"/>
  <c r="F155" i="4" a="1"/>
  <c r="F155" i="4" s="1"/>
  <c r="F151" i="4" a="1"/>
  <c r="F151" i="4" s="1"/>
  <c r="F147" i="4" a="1"/>
  <c r="F147" i="4" s="1"/>
  <c r="F143" i="4" a="1"/>
  <c r="F143" i="4" s="1"/>
  <c r="F139" i="4" a="1"/>
  <c r="F139" i="4" s="1"/>
  <c r="F135" i="4" a="1"/>
  <c r="F135" i="4" s="1"/>
  <c r="F131" i="4" a="1"/>
  <c r="F131" i="4" s="1"/>
  <c r="F127" i="4" a="1"/>
  <c r="F127" i="4" s="1"/>
  <c r="F123" i="4" a="1"/>
  <c r="F123" i="4" s="1"/>
  <c r="F119" i="4" a="1"/>
  <c r="F119" i="4" s="1"/>
  <c r="F23517" i="4" a="1"/>
  <c r="F23517" i="4" s="1"/>
  <c r="F23501" i="4" a="1"/>
  <c r="F23501" i="4" s="1"/>
  <c r="F23489" i="4" a="1"/>
  <c r="F23489" i="4" s="1"/>
  <c r="F23469" i="4" a="1"/>
  <c r="F23469" i="4" s="1"/>
  <c r="F23457" i="4" a="1"/>
  <c r="F23457" i="4" s="1"/>
  <c r="F23441" i="4" a="1"/>
  <c r="F23441" i="4" s="1"/>
  <c r="F23429" i="4" a="1"/>
  <c r="F23429" i="4" s="1"/>
  <c r="F23409" i="4" a="1"/>
  <c r="F23409" i="4" s="1"/>
  <c r="F23385" i="4" a="1"/>
  <c r="F23385" i="4" s="1"/>
  <c r="F23373" i="4" a="1"/>
  <c r="F23373" i="4" s="1"/>
  <c r="F23361" i="4" a="1"/>
  <c r="F23361" i="4" s="1"/>
  <c r="F23345" i="4" a="1"/>
  <c r="F23345" i="4" s="1"/>
  <c r="F23329" i="4" a="1"/>
  <c r="F23329" i="4" s="1"/>
  <c r="F23309" i="4" a="1"/>
  <c r="F23309" i="4" s="1"/>
  <c r="F23293" i="4" a="1"/>
  <c r="F23293" i="4" s="1"/>
  <c r="F23281" i="4" a="1"/>
  <c r="F23281" i="4" s="1"/>
  <c r="F23520" i="4" a="1"/>
  <c r="F23520" i="4" s="1"/>
  <c r="F23508" i="4" a="1"/>
  <c r="F23508" i="4" s="1"/>
  <c r="F23496" i="4" a="1"/>
  <c r="F23496" i="4" s="1"/>
  <c r="F23484" i="4" a="1"/>
  <c r="F23484" i="4" s="1"/>
  <c r="F23468" i="4" a="1"/>
  <c r="F23468" i="4" s="1"/>
  <c r="F23456" i="4" a="1"/>
  <c r="F23456" i="4" s="1"/>
  <c r="F23444" i="4" a="1"/>
  <c r="F23444" i="4" s="1"/>
  <c r="F23432" i="4" a="1"/>
  <c r="F23432" i="4" s="1"/>
  <c r="F23420" i="4" a="1"/>
  <c r="F23420" i="4" s="1"/>
  <c r="F23408" i="4" a="1"/>
  <c r="F23408" i="4" s="1"/>
  <c r="F23396" i="4" a="1"/>
  <c r="F23396" i="4" s="1"/>
  <c r="F23384" i="4" a="1"/>
  <c r="F23384" i="4" s="1"/>
  <c r="F23372" i="4" a="1"/>
  <c r="F23372" i="4" s="1"/>
  <c r="F23360" i="4" a="1"/>
  <c r="F23360" i="4" s="1"/>
  <c r="F23348" i="4" a="1"/>
  <c r="F23348" i="4" s="1"/>
  <c r="F23336" i="4" a="1"/>
  <c r="F23336" i="4" s="1"/>
  <c r="F23324" i="4" a="1"/>
  <c r="F23324" i="4" s="1"/>
  <c r="F23316" i="4" a="1"/>
  <c r="F23316" i="4" s="1"/>
  <c r="F23304" i="4" a="1"/>
  <c r="F23304" i="4" s="1"/>
  <c r="F23292" i="4" a="1"/>
  <c r="F23292" i="4" s="1"/>
  <c r="F23280" i="4" a="1"/>
  <c r="F23280" i="4" s="1"/>
  <c r="F23272" i="4" a="1"/>
  <c r="F23272" i="4" s="1"/>
  <c r="F23256" i="4" a="1"/>
  <c r="F23256" i="4" s="1"/>
  <c r="F23244" i="4" a="1"/>
  <c r="F23244" i="4" s="1"/>
  <c r="F23236" i="4" a="1"/>
  <c r="F23236" i="4" s="1"/>
  <c r="F23224" i="4" a="1"/>
  <c r="F23224" i="4" s="1"/>
  <c r="F23212" i="4" a="1"/>
  <c r="F23212" i="4" s="1"/>
  <c r="F23200" i="4" a="1"/>
  <c r="F23200" i="4" s="1"/>
  <c r="F23188" i="4" a="1"/>
  <c r="F23188" i="4" s="1"/>
  <c r="F23176" i="4" a="1"/>
  <c r="F23176" i="4" s="1"/>
  <c r="F23164" i="4" a="1"/>
  <c r="F23164" i="4" s="1"/>
  <c r="F23148" i="4" a="1"/>
  <c r="F23148" i="4" s="1"/>
  <c r="F23136" i="4" a="1"/>
  <c r="F23136" i="4" s="1"/>
  <c r="F23120" i="4" a="1"/>
  <c r="F23120" i="4" s="1"/>
  <c r="F23112" i="4" a="1"/>
  <c r="F23112" i="4" s="1"/>
  <c r="F23100" i="4" a="1"/>
  <c r="F23100" i="4" s="1"/>
  <c r="F23088" i="4" a="1"/>
  <c r="F23088" i="4" s="1"/>
  <c r="F23072" i="4" a="1"/>
  <c r="F23072" i="4" s="1"/>
  <c r="F23060" i="4" a="1"/>
  <c r="F23060" i="4" s="1"/>
  <c r="F23048" i="4" a="1"/>
  <c r="F23048" i="4" s="1"/>
  <c r="F23036" i="4" a="1"/>
  <c r="F23036" i="4" s="1"/>
  <c r="F23024" i="4" a="1"/>
  <c r="F23024" i="4" s="1"/>
  <c r="F23020" i="4" a="1"/>
  <c r="F23020" i="4" s="1"/>
  <c r="F23004" i="4" a="1"/>
  <c r="F23004" i="4" s="1"/>
  <c r="F22992" i="4" a="1"/>
  <c r="F22992" i="4" s="1"/>
  <c r="F22980" i="4" a="1"/>
  <c r="F22980" i="4" s="1"/>
  <c r="F22968" i="4" a="1"/>
  <c r="F22968" i="4" s="1"/>
  <c r="F22956" i="4" a="1"/>
  <c r="F22956" i="4" s="1"/>
  <c r="F22944" i="4" a="1"/>
  <c r="F22944" i="4" s="1"/>
  <c r="F22928" i="4" a="1"/>
  <c r="F22928" i="4" s="1"/>
  <c r="F22916" i="4" a="1"/>
  <c r="F22916" i="4" s="1"/>
  <c r="F22904" i="4" a="1"/>
  <c r="F22904" i="4" s="1"/>
  <c r="F22892" i="4" a="1"/>
  <c r="F22892" i="4" s="1"/>
  <c r="F22880" i="4" a="1"/>
  <c r="F22880" i="4" s="1"/>
  <c r="F22868" i="4" a="1"/>
  <c r="F22868" i="4" s="1"/>
  <c r="F22860" i="4" a="1"/>
  <c r="F22860" i="4" s="1"/>
  <c r="F22852" i="4" a="1"/>
  <c r="F22852" i="4" s="1"/>
  <c r="F22840" i="4" a="1"/>
  <c r="F22840" i="4" s="1"/>
  <c r="F22828" i="4" a="1"/>
  <c r="F22828" i="4" s="1"/>
  <c r="F22816" i="4" a="1"/>
  <c r="F22816" i="4" s="1"/>
  <c r="F22804" i="4" a="1"/>
  <c r="F22804" i="4" s="1"/>
  <c r="F22792" i="4" a="1"/>
  <c r="F22792" i="4" s="1"/>
  <c r="F22780" i="4" a="1"/>
  <c r="F22780" i="4" s="1"/>
  <c r="F22768" i="4" a="1"/>
  <c r="F22768" i="4" s="1"/>
  <c r="F22752" i="4" a="1"/>
  <c r="F22752" i="4" s="1"/>
  <c r="F22740" i="4" a="1"/>
  <c r="F22740" i="4" s="1"/>
  <c r="F22728" i="4" a="1"/>
  <c r="F22728" i="4" s="1"/>
  <c r="F22716" i="4" a="1"/>
  <c r="F22716" i="4" s="1"/>
  <c r="F22704" i="4" a="1"/>
  <c r="F22704" i="4" s="1"/>
  <c r="F22692" i="4" a="1"/>
  <c r="F22692" i="4" s="1"/>
  <c r="F22680" i="4" a="1"/>
  <c r="F22680" i="4" s="1"/>
  <c r="F22668" i="4" a="1"/>
  <c r="F22668" i="4" s="1"/>
  <c r="F22656" i="4" a="1"/>
  <c r="F22656" i="4" s="1"/>
  <c r="F22644" i="4" a="1"/>
  <c r="F22644" i="4" s="1"/>
  <c r="F22632" i="4" a="1"/>
  <c r="F22632" i="4" s="1"/>
  <c r="F22620" i="4" a="1"/>
  <c r="F22620" i="4" s="1"/>
  <c r="F22608" i="4" a="1"/>
  <c r="F22608" i="4" s="1"/>
  <c r="F22596" i="4" a="1"/>
  <c r="F22596" i="4" s="1"/>
  <c r="F22584" i="4" a="1"/>
  <c r="F22584" i="4" s="1"/>
  <c r="F22572" i="4" a="1"/>
  <c r="F22572" i="4" s="1"/>
  <c r="F22560" i="4" a="1"/>
  <c r="F22560" i="4" s="1"/>
  <c r="F22548" i="4" a="1"/>
  <c r="F22548" i="4" s="1"/>
  <c r="F22536" i="4" a="1"/>
  <c r="F22536" i="4" s="1"/>
  <c r="F22524" i="4" a="1"/>
  <c r="F22524" i="4" s="1"/>
  <c r="F22516" i="4" a="1"/>
  <c r="F22516" i="4" s="1"/>
  <c r="F22504" i="4" a="1"/>
  <c r="F22504" i="4" s="1"/>
  <c r="F22492" i="4" a="1"/>
  <c r="F22492" i="4" s="1"/>
  <c r="F22484" i="4" a="1"/>
  <c r="F22484" i="4" s="1"/>
  <c r="F22472" i="4" a="1"/>
  <c r="F22472" i="4" s="1"/>
  <c r="F22460" i="4" a="1"/>
  <c r="F22460" i="4" s="1"/>
  <c r="F22448" i="4" a="1"/>
  <c r="F22448" i="4" s="1"/>
  <c r="F22436" i="4" a="1"/>
  <c r="F22436" i="4" s="1"/>
  <c r="F22424" i="4" a="1"/>
  <c r="F22424" i="4" s="1"/>
  <c r="F22412" i="4" a="1"/>
  <c r="F22412" i="4" s="1"/>
  <c r="F22400" i="4" a="1"/>
  <c r="F22400" i="4" s="1"/>
  <c r="F22388" i="4" a="1"/>
  <c r="F22388" i="4" s="1"/>
  <c r="F22376" i="4" a="1"/>
  <c r="F22376" i="4" s="1"/>
  <c r="F22364" i="4" a="1"/>
  <c r="F22364" i="4" s="1"/>
  <c r="F22352" i="4" a="1"/>
  <c r="F22352" i="4" s="1"/>
  <c r="F22336" i="4" a="1"/>
  <c r="F22336" i="4" s="1"/>
  <c r="F22324" i="4" a="1"/>
  <c r="F22324" i="4" s="1"/>
  <c r="F22312" i="4" a="1"/>
  <c r="F22312" i="4" s="1"/>
  <c r="F22300" i="4" a="1"/>
  <c r="F22300" i="4" s="1"/>
  <c r="F22288" i="4" a="1"/>
  <c r="F22288" i="4" s="1"/>
  <c r="F22276" i="4" a="1"/>
  <c r="F22276" i="4" s="1"/>
  <c r="F22264" i="4" a="1"/>
  <c r="F22264" i="4" s="1"/>
  <c r="F22252" i="4" a="1"/>
  <c r="F22252" i="4" s="1"/>
  <c r="F22240" i="4" a="1"/>
  <c r="F22240" i="4" s="1"/>
  <c r="F22228" i="4" a="1"/>
  <c r="F22228" i="4" s="1"/>
  <c r="F22216" i="4" a="1"/>
  <c r="F22216" i="4" s="1"/>
  <c r="F22204" i="4" a="1"/>
  <c r="F22204" i="4" s="1"/>
  <c r="F22192" i="4" a="1"/>
  <c r="F22192" i="4" s="1"/>
  <c r="F22180" i="4" a="1"/>
  <c r="F22180" i="4" s="1"/>
  <c r="F22168" i="4" a="1"/>
  <c r="F22168" i="4" s="1"/>
  <c r="F22156" i="4" a="1"/>
  <c r="F22156" i="4" s="1"/>
  <c r="F22144" i="4" a="1"/>
  <c r="F22144" i="4" s="1"/>
  <c r="F22132" i="4" a="1"/>
  <c r="F22132" i="4" s="1"/>
  <c r="F22120" i="4" a="1"/>
  <c r="F22120" i="4" s="1"/>
  <c r="F22108" i="4" a="1"/>
  <c r="F22108" i="4" s="1"/>
  <c r="F22096" i="4" a="1"/>
  <c r="F22096" i="4" s="1"/>
  <c r="F22084" i="4" a="1"/>
  <c r="F22084" i="4" s="1"/>
  <c r="F22072" i="4" a="1"/>
  <c r="F22072" i="4" s="1"/>
  <c r="F22060" i="4" a="1"/>
  <c r="F22060" i="4" s="1"/>
  <c r="F22052" i="4" a="1"/>
  <c r="F22052" i="4" s="1"/>
  <c r="F22040" i="4" a="1"/>
  <c r="F22040" i="4" s="1"/>
  <c r="F22028" i="4" a="1"/>
  <c r="F22028" i="4" s="1"/>
  <c r="F22016" i="4" a="1"/>
  <c r="F22016" i="4" s="1"/>
  <c r="F22004" i="4" a="1"/>
  <c r="F22004" i="4" s="1"/>
  <c r="F21992" i="4" a="1"/>
  <c r="F21992" i="4" s="1"/>
  <c r="F21984" i="4" a="1"/>
  <c r="F21984" i="4" s="1"/>
  <c r="F21972" i="4" a="1"/>
  <c r="F21972" i="4" s="1"/>
  <c r="F21956" i="4" a="1"/>
  <c r="F21956" i="4" s="1"/>
  <c r="F21948" i="4" a="1"/>
  <c r="F21948" i="4" s="1"/>
  <c r="F21936" i="4" a="1"/>
  <c r="F21936" i="4" s="1"/>
  <c r="F21920" i="4" a="1"/>
  <c r="F21920" i="4" s="1"/>
  <c r="F21908" i="4" a="1"/>
  <c r="F21908" i="4" s="1"/>
  <c r="F21900" i="4" a="1"/>
  <c r="F21900" i="4" s="1"/>
  <c r="F21884" i="4" a="1"/>
  <c r="F21884" i="4" s="1"/>
  <c r="F2" i="4" a="1"/>
  <c r="F2" i="4" s="1"/>
  <c r="F23515" i="4" a="1"/>
  <c r="F23515" i="4" s="1"/>
  <c r="F23507" i="4" a="1"/>
  <c r="F23507" i="4" s="1"/>
  <c r="F23499" i="4" a="1"/>
  <c r="F23499" i="4" s="1"/>
  <c r="F23487" i="4" a="1"/>
  <c r="F23487" i="4" s="1"/>
  <c r="F23479" i="4" a="1"/>
  <c r="F23479" i="4" s="1"/>
  <c r="F23471" i="4" a="1"/>
  <c r="F23471" i="4" s="1"/>
  <c r="F23463" i="4" a="1"/>
  <c r="F23463" i="4" s="1"/>
  <c r="F23455" i="4" a="1"/>
  <c r="F23455" i="4" s="1"/>
  <c r="F23447" i="4" a="1"/>
  <c r="F23447" i="4" s="1"/>
  <c r="F23439" i="4" a="1"/>
  <c r="F23439" i="4" s="1"/>
  <c r="F23431" i="4" a="1"/>
  <c r="F23431" i="4" s="1"/>
  <c r="F23423" i="4" a="1"/>
  <c r="F23423" i="4" s="1"/>
  <c r="F23415" i="4" a="1"/>
  <c r="F23415" i="4" s="1"/>
  <c r="F23407" i="4" a="1"/>
  <c r="F23407" i="4" s="1"/>
  <c r="F23399" i="4" a="1"/>
  <c r="F23399" i="4" s="1"/>
  <c r="F23391" i="4" a="1"/>
  <c r="F23391" i="4" s="1"/>
  <c r="F23383" i="4" a="1"/>
  <c r="F23383" i="4" s="1"/>
  <c r="F23375" i="4" a="1"/>
  <c r="F23375" i="4" s="1"/>
  <c r="F23367" i="4" a="1"/>
  <c r="F23367" i="4" s="1"/>
  <c r="F23363" i="4" a="1"/>
  <c r="F23363" i="4" s="1"/>
  <c r="F23355" i="4" a="1"/>
  <c r="F23355" i="4" s="1"/>
  <c r="F23347" i="4" a="1"/>
  <c r="F23347" i="4" s="1"/>
  <c r="F23339" i="4" a="1"/>
  <c r="F23339" i="4" s="1"/>
  <c r="F23331" i="4" a="1"/>
  <c r="F23331" i="4" s="1"/>
  <c r="F23323" i="4" a="1"/>
  <c r="F23323" i="4" s="1"/>
  <c r="F23315" i="4" a="1"/>
  <c r="F23315" i="4" s="1"/>
  <c r="F23307" i="4" a="1"/>
  <c r="F23307" i="4" s="1"/>
  <c r="F23299" i="4" a="1"/>
  <c r="F23299" i="4" s="1"/>
  <c r="F23291" i="4" a="1"/>
  <c r="F23291" i="4" s="1"/>
  <c r="F23283" i="4" a="1"/>
  <c r="F23283" i="4" s="1"/>
  <c r="F23275" i="4" a="1"/>
  <c r="F23275" i="4" s="1"/>
  <c r="F23267" i="4" a="1"/>
  <c r="F23267" i="4" s="1"/>
  <c r="F23259" i="4" a="1"/>
  <c r="F23259" i="4" s="1"/>
  <c r="F23251" i="4" a="1"/>
  <c r="F23251" i="4" s="1"/>
  <c r="F23243" i="4" a="1"/>
  <c r="F23243" i="4" s="1"/>
  <c r="F23235" i="4" a="1"/>
  <c r="F23235" i="4" s="1"/>
  <c r="F23227" i="4" a="1"/>
  <c r="F23227" i="4" s="1"/>
  <c r="F23219" i="4" a="1"/>
  <c r="F23219" i="4" s="1"/>
  <c r="F23211" i="4" a="1"/>
  <c r="F23211" i="4" s="1"/>
  <c r="F23203" i="4" a="1"/>
  <c r="F23203" i="4" s="1"/>
  <c r="F23195" i="4" a="1"/>
  <c r="F23195" i="4" s="1"/>
  <c r="F23187" i="4" a="1"/>
  <c r="F23187" i="4" s="1"/>
  <c r="F23179" i="4" a="1"/>
  <c r="F23179" i="4" s="1"/>
  <c r="F23171" i="4" a="1"/>
  <c r="F23171" i="4" s="1"/>
  <c r="F23163" i="4" a="1"/>
  <c r="F23163" i="4" s="1"/>
  <c r="F23155" i="4" a="1"/>
  <c r="F23155" i="4" s="1"/>
  <c r="F23147" i="4" a="1"/>
  <c r="F23147" i="4" s="1"/>
  <c r="F23139" i="4" a="1"/>
  <c r="F23139" i="4" s="1"/>
  <c r="F23131" i="4" a="1"/>
  <c r="F23131" i="4" s="1"/>
  <c r="F23123" i="4" a="1"/>
  <c r="F23123" i="4" s="1"/>
  <c r="F23115" i="4" a="1"/>
  <c r="F23115" i="4" s="1"/>
  <c r="F23107" i="4" a="1"/>
  <c r="F23107" i="4" s="1"/>
  <c r="F23099" i="4" a="1"/>
  <c r="F23099" i="4" s="1"/>
  <c r="F23091" i="4" a="1"/>
  <c r="F23091" i="4" s="1"/>
  <c r="F23087" i="4" a="1"/>
  <c r="F23087" i="4" s="1"/>
  <c r="F23075" i="4" a="1"/>
  <c r="F23075" i="4" s="1"/>
  <c r="F23067" i="4" a="1"/>
  <c r="F23067" i="4" s="1"/>
  <c r="F23063" i="4" a="1"/>
  <c r="F23063" i="4" s="1"/>
  <c r="F23055" i="4" a="1"/>
  <c r="F23055" i="4" s="1"/>
  <c r="F23047" i="4" a="1"/>
  <c r="F23047" i="4" s="1"/>
  <c r="F23039" i="4" a="1"/>
  <c r="F23039" i="4" s="1"/>
  <c r="F23031" i="4" a="1"/>
  <c r="F23031" i="4" s="1"/>
  <c r="F23023" i="4" a="1"/>
  <c r="F23023" i="4" s="1"/>
  <c r="F23015" i="4" a="1"/>
  <c r="F23015" i="4" s="1"/>
  <c r="F23007" i="4" a="1"/>
  <c r="F23007" i="4" s="1"/>
  <c r="F22999" i="4" a="1"/>
  <c r="F22999" i="4" s="1"/>
  <c r="F22987" i="4" a="1"/>
  <c r="F22987" i="4" s="1"/>
  <c r="F22983" i="4" a="1"/>
  <c r="F22983" i="4" s="1"/>
  <c r="F22975" i="4" a="1"/>
  <c r="F22975" i="4" s="1"/>
  <c r="F22967" i="4" a="1"/>
  <c r="F22967" i="4" s="1"/>
  <c r="F22959" i="4" a="1"/>
  <c r="F22959" i="4" s="1"/>
  <c r="F22947" i="4" a="1"/>
  <c r="F22947" i="4" s="1"/>
  <c r="F22943" i="4" a="1"/>
  <c r="F22943" i="4" s="1"/>
  <c r="F22935" i="4" a="1"/>
  <c r="F22935" i="4" s="1"/>
  <c r="F22931" i="4" a="1"/>
  <c r="F22931" i="4" s="1"/>
  <c r="F22927" i="4" a="1"/>
  <c r="F22927" i="4" s="1"/>
  <c r="F22923" i="4" a="1"/>
  <c r="F22923" i="4" s="1"/>
  <c r="F22919" i="4" a="1"/>
  <c r="F22919" i="4" s="1"/>
  <c r="F22915" i="4" a="1"/>
  <c r="F22915" i="4" s="1"/>
  <c r="F22911" i="4" a="1"/>
  <c r="F22911" i="4" s="1"/>
  <c r="F22907" i="4" a="1"/>
  <c r="F22907" i="4" s="1"/>
  <c r="F22903" i="4" a="1"/>
  <c r="F22903" i="4" s="1"/>
  <c r="F22899" i="4" a="1"/>
  <c r="F22899" i="4" s="1"/>
  <c r="F22895" i="4" a="1"/>
  <c r="F22895" i="4" s="1"/>
  <c r="F22891" i="4" a="1"/>
  <c r="F22891" i="4" s="1"/>
  <c r="F22887" i="4" a="1"/>
  <c r="F22887" i="4" s="1"/>
  <c r="F22883" i="4" a="1"/>
  <c r="F22883" i="4" s="1"/>
  <c r="F22879" i="4" a="1"/>
  <c r="F22879" i="4" s="1"/>
  <c r="F22875" i="4" a="1"/>
  <c r="F22875" i="4" s="1"/>
  <c r="F22871" i="4" a="1"/>
  <c r="F22871" i="4" s="1"/>
  <c r="F22867" i="4" a="1"/>
  <c r="F22867" i="4" s="1"/>
  <c r="F22863" i="4" a="1"/>
  <c r="F22863" i="4" s="1"/>
  <c r="F22859" i="4" a="1"/>
  <c r="F22859" i="4" s="1"/>
  <c r="F22855" i="4" a="1"/>
  <c r="F22855" i="4" s="1"/>
  <c r="F22851" i="4" a="1"/>
  <c r="F22851" i="4" s="1"/>
  <c r="F22847" i="4" a="1"/>
  <c r="F22847" i="4" s="1"/>
  <c r="F22843" i="4" a="1"/>
  <c r="F22843" i="4" s="1"/>
  <c r="F22839" i="4" a="1"/>
  <c r="F22839" i="4" s="1"/>
  <c r="F22835" i="4" a="1"/>
  <c r="F22835" i="4" s="1"/>
  <c r="F22831" i="4" a="1"/>
  <c r="F22831" i="4" s="1"/>
  <c r="F22827" i="4" a="1"/>
  <c r="F22827" i="4" s="1"/>
  <c r="F22823" i="4" a="1"/>
  <c r="F22823" i="4" s="1"/>
  <c r="F22819" i="4" a="1"/>
  <c r="F22819" i="4" s="1"/>
  <c r="F22815" i="4" a="1"/>
  <c r="F22815" i="4" s="1"/>
  <c r="F22811" i="4" a="1"/>
  <c r="F22811" i="4" s="1"/>
  <c r="F22807" i="4" a="1"/>
  <c r="F22807" i="4" s="1"/>
  <c r="F22803" i="4" a="1"/>
  <c r="F22803" i="4" s="1"/>
  <c r="F22799" i="4" a="1"/>
  <c r="F22799" i="4" s="1"/>
  <c r="F22795" i="4" a="1"/>
  <c r="F22795" i="4" s="1"/>
  <c r="F22791" i="4" a="1"/>
  <c r="F22791" i="4" s="1"/>
  <c r="F22787" i="4" a="1"/>
  <c r="F22787" i="4" s="1"/>
  <c r="F22783" i="4" a="1"/>
  <c r="F22783" i="4" s="1"/>
  <c r="F22779" i="4" a="1"/>
  <c r="F22779" i="4" s="1"/>
  <c r="F22775" i="4" a="1"/>
  <c r="F22775" i="4" s="1"/>
  <c r="F22771" i="4" a="1"/>
  <c r="F22771" i="4" s="1"/>
  <c r="F22767" i="4" a="1"/>
  <c r="F22767" i="4" s="1"/>
  <c r="F22763" i="4" a="1"/>
  <c r="F22763" i="4" s="1"/>
  <c r="F22759" i="4" a="1"/>
  <c r="F22759" i="4" s="1"/>
  <c r="F22755" i="4" a="1"/>
  <c r="F22755" i="4" s="1"/>
  <c r="F22751" i="4" a="1"/>
  <c r="F22751" i="4" s="1"/>
  <c r="F22747" i="4" a="1"/>
  <c r="F22747" i="4" s="1"/>
  <c r="F22743" i="4" a="1"/>
  <c r="F22743" i="4" s="1"/>
  <c r="F22739" i="4" a="1"/>
  <c r="F22739" i="4" s="1"/>
  <c r="F22735" i="4" a="1"/>
  <c r="F22735" i="4" s="1"/>
  <c r="F22731" i="4" a="1"/>
  <c r="F22731" i="4" s="1"/>
  <c r="F22727" i="4" a="1"/>
  <c r="F22727" i="4" s="1"/>
  <c r="F22723" i="4" a="1"/>
  <c r="F22723" i="4" s="1"/>
  <c r="F22719" i="4" a="1"/>
  <c r="F22719" i="4" s="1"/>
  <c r="F22715" i="4" a="1"/>
  <c r="F22715" i="4" s="1"/>
  <c r="F22711" i="4" a="1"/>
  <c r="F22711" i="4" s="1"/>
  <c r="F22707" i="4" a="1"/>
  <c r="F22707" i="4" s="1"/>
  <c r="F22703" i="4" a="1"/>
  <c r="F22703" i="4" s="1"/>
  <c r="F22699" i="4" a="1"/>
  <c r="F22699" i="4" s="1"/>
  <c r="F22695" i="4" a="1"/>
  <c r="F22695" i="4" s="1"/>
  <c r="F22691" i="4" a="1"/>
  <c r="F22691" i="4" s="1"/>
  <c r="F22687" i="4" a="1"/>
  <c r="F22687" i="4" s="1"/>
  <c r="F22683" i="4" a="1"/>
  <c r="F22683" i="4" s="1"/>
  <c r="F22679" i="4" a="1"/>
  <c r="F22679" i="4" s="1"/>
  <c r="F22675" i="4" a="1"/>
  <c r="F22675" i="4" s="1"/>
  <c r="F22671" i="4" a="1"/>
  <c r="F22671" i="4" s="1"/>
  <c r="F22667" i="4" a="1"/>
  <c r="F22667" i="4" s="1"/>
  <c r="F22663" i="4" a="1"/>
  <c r="F22663" i="4" s="1"/>
  <c r="F22659" i="4" a="1"/>
  <c r="F22659" i="4" s="1"/>
  <c r="F22655" i="4" a="1"/>
  <c r="F22655" i="4" s="1"/>
  <c r="F22651" i="4" a="1"/>
  <c r="F22651" i="4" s="1"/>
  <c r="F22647" i="4" a="1"/>
  <c r="F22647" i="4" s="1"/>
  <c r="F22643" i="4" a="1"/>
  <c r="F22643" i="4" s="1"/>
  <c r="F22639" i="4" a="1"/>
  <c r="F22639" i="4" s="1"/>
  <c r="F22635" i="4" a="1"/>
  <c r="F22635" i="4" s="1"/>
  <c r="F22631" i="4" a="1"/>
  <c r="F22631" i="4" s="1"/>
  <c r="F22627" i="4" a="1"/>
  <c r="F22627" i="4" s="1"/>
  <c r="F22623" i="4" a="1"/>
  <c r="F22623" i="4" s="1"/>
  <c r="F22619" i="4" a="1"/>
  <c r="F22619" i="4" s="1"/>
  <c r="F22615" i="4" a="1"/>
  <c r="F22615" i="4" s="1"/>
  <c r="F22611" i="4" a="1"/>
  <c r="F22611" i="4" s="1"/>
  <c r="F22607" i="4" a="1"/>
  <c r="F22607" i="4" s="1"/>
  <c r="F22603" i="4" a="1"/>
  <c r="F22603" i="4" s="1"/>
  <c r="F22599" i="4" a="1"/>
  <c r="F22599" i="4" s="1"/>
  <c r="F22595" i="4" a="1"/>
  <c r="F22595" i="4" s="1"/>
  <c r="F22591" i="4" a="1"/>
  <c r="F22591" i="4" s="1"/>
  <c r="F22587" i="4" a="1"/>
  <c r="F22587" i="4" s="1"/>
  <c r="F22583" i="4" a="1"/>
  <c r="F22583" i="4" s="1"/>
  <c r="F22579" i="4" a="1"/>
  <c r="F22579" i="4" s="1"/>
  <c r="F22575" i="4" a="1"/>
  <c r="F22575" i="4" s="1"/>
  <c r="F22571" i="4" a="1"/>
  <c r="F22571" i="4" s="1"/>
  <c r="F22567" i="4" a="1"/>
  <c r="F22567" i="4" s="1"/>
  <c r="F22563" i="4" a="1"/>
  <c r="F22563" i="4" s="1"/>
  <c r="F22559" i="4" a="1"/>
  <c r="F22559" i="4" s="1"/>
  <c r="F22555" i="4" a="1"/>
  <c r="F22555" i="4" s="1"/>
  <c r="F22551" i="4" a="1"/>
  <c r="F22551" i="4" s="1"/>
  <c r="F22547" i="4" a="1"/>
  <c r="F22547" i="4" s="1"/>
  <c r="F22543" i="4" a="1"/>
  <c r="F22543" i="4" s="1"/>
  <c r="F22539" i="4" a="1"/>
  <c r="F22539" i="4" s="1"/>
  <c r="F22535" i="4" a="1"/>
  <c r="F22535" i="4" s="1"/>
  <c r="F22531" i="4" a="1"/>
  <c r="F22531" i="4" s="1"/>
  <c r="F22527" i="4" a="1"/>
  <c r="F22527" i="4" s="1"/>
  <c r="F22523" i="4" a="1"/>
  <c r="F22523" i="4" s="1"/>
  <c r="F22519" i="4" a="1"/>
  <c r="F22519" i="4" s="1"/>
  <c r="F22515" i="4" a="1"/>
  <c r="F22515" i="4" s="1"/>
  <c r="F22511" i="4" a="1"/>
  <c r="F22511" i="4" s="1"/>
  <c r="F22507" i="4" a="1"/>
  <c r="F22507" i="4" s="1"/>
  <c r="F22503" i="4" a="1"/>
  <c r="F22503" i="4" s="1"/>
  <c r="F22499" i="4" a="1"/>
  <c r="F22499" i="4" s="1"/>
  <c r="F22495" i="4" a="1"/>
  <c r="F22495" i="4" s="1"/>
  <c r="F22491" i="4" a="1"/>
  <c r="F22491" i="4" s="1"/>
  <c r="F22487" i="4" a="1"/>
  <c r="F22487" i="4" s="1"/>
  <c r="F22483" i="4" a="1"/>
  <c r="F22483" i="4" s="1"/>
  <c r="F22479" i="4" a="1"/>
  <c r="F22479" i="4" s="1"/>
  <c r="F22475" i="4" a="1"/>
  <c r="F22475" i="4" s="1"/>
  <c r="F22471" i="4" a="1"/>
  <c r="F22471" i="4" s="1"/>
  <c r="F22467" i="4" a="1"/>
  <c r="F22467" i="4" s="1"/>
  <c r="F22463" i="4" a="1"/>
  <c r="F22463" i="4" s="1"/>
  <c r="F22459" i="4" a="1"/>
  <c r="F22459" i="4" s="1"/>
  <c r="F22455" i="4" a="1"/>
  <c r="F22455" i="4" s="1"/>
  <c r="F22451" i="4" a="1"/>
  <c r="F22451" i="4" s="1"/>
  <c r="F22447" i="4" a="1"/>
  <c r="F22447" i="4" s="1"/>
  <c r="F22443" i="4" a="1"/>
  <c r="F22443" i="4" s="1"/>
  <c r="F22439" i="4" a="1"/>
  <c r="F22439" i="4" s="1"/>
  <c r="F22435" i="4" a="1"/>
  <c r="F22435" i="4" s="1"/>
  <c r="F22431" i="4" a="1"/>
  <c r="F22431" i="4" s="1"/>
  <c r="F22427" i="4" a="1"/>
  <c r="F22427" i="4" s="1"/>
  <c r="F22423" i="4" a="1"/>
  <c r="F22423" i="4" s="1"/>
  <c r="F22419" i="4" a="1"/>
  <c r="F22419" i="4" s="1"/>
  <c r="F22415" i="4" a="1"/>
  <c r="F22415" i="4" s="1"/>
  <c r="F22411" i="4" a="1"/>
  <c r="F22411" i="4" s="1"/>
  <c r="F22407" i="4" a="1"/>
  <c r="F22407" i="4" s="1"/>
  <c r="F22403" i="4" a="1"/>
  <c r="F22403" i="4" s="1"/>
  <c r="F22399" i="4" a="1"/>
  <c r="F22399" i="4" s="1"/>
  <c r="F22395" i="4" a="1"/>
  <c r="F22395" i="4" s="1"/>
  <c r="F22391" i="4" a="1"/>
  <c r="F22391" i="4" s="1"/>
  <c r="F22387" i="4" a="1"/>
  <c r="F22387" i="4" s="1"/>
  <c r="F22383" i="4" a="1"/>
  <c r="F22383" i="4" s="1"/>
  <c r="F22379" i="4" a="1"/>
  <c r="F22379" i="4" s="1"/>
  <c r="F22375" i="4" a="1"/>
  <c r="F22375" i="4" s="1"/>
  <c r="F22371" i="4" a="1"/>
  <c r="F22371" i="4" s="1"/>
  <c r="F22367" i="4" a="1"/>
  <c r="F22367" i="4" s="1"/>
  <c r="F22363" i="4" a="1"/>
  <c r="F22363" i="4" s="1"/>
  <c r="F22359" i="4" a="1"/>
  <c r="F22359" i="4" s="1"/>
  <c r="F22355" i="4" a="1"/>
  <c r="F22355" i="4" s="1"/>
  <c r="F22351" i="4" a="1"/>
  <c r="F22351" i="4" s="1"/>
  <c r="F22347" i="4" a="1"/>
  <c r="F22347" i="4" s="1"/>
  <c r="F22343" i="4" a="1"/>
  <c r="F22343" i="4" s="1"/>
  <c r="F22339" i="4" a="1"/>
  <c r="F22339" i="4" s="1"/>
  <c r="F22335" i="4" a="1"/>
  <c r="F22335" i="4" s="1"/>
  <c r="F22331" i="4" a="1"/>
  <c r="F22331" i="4" s="1"/>
  <c r="F22327" i="4" a="1"/>
  <c r="F22327" i="4" s="1"/>
  <c r="F22323" i="4" a="1"/>
  <c r="F22323" i="4" s="1"/>
  <c r="F22319" i="4" a="1"/>
  <c r="F22319" i="4" s="1"/>
  <c r="F22315" i="4" a="1"/>
  <c r="F22315" i="4" s="1"/>
  <c r="F22311" i="4" a="1"/>
  <c r="F22311" i="4" s="1"/>
  <c r="F22307" i="4" a="1"/>
  <c r="F22307" i="4" s="1"/>
  <c r="F22303" i="4" a="1"/>
  <c r="F22303" i="4" s="1"/>
  <c r="F22299" i="4" a="1"/>
  <c r="F22299" i="4" s="1"/>
  <c r="F22295" i="4" a="1"/>
  <c r="F22295" i="4" s="1"/>
  <c r="F22291" i="4" a="1"/>
  <c r="F22291" i="4" s="1"/>
  <c r="F22287" i="4" a="1"/>
  <c r="F22287" i="4" s="1"/>
  <c r="F22283" i="4" a="1"/>
  <c r="F22283" i="4" s="1"/>
  <c r="F22279" i="4" a="1"/>
  <c r="F22279" i="4" s="1"/>
  <c r="F22275" i="4" a="1"/>
  <c r="F22275" i="4" s="1"/>
  <c r="F22271" i="4" a="1"/>
  <c r="F22271" i="4" s="1"/>
  <c r="F22267" i="4" a="1"/>
  <c r="F22267" i="4" s="1"/>
  <c r="F22263" i="4" a="1"/>
  <c r="F22263" i="4" s="1"/>
  <c r="F22259" i="4" a="1"/>
  <c r="F22259" i="4" s="1"/>
  <c r="F22255" i="4" a="1"/>
  <c r="F22255" i="4" s="1"/>
  <c r="F22251" i="4" a="1"/>
  <c r="F22251" i="4" s="1"/>
  <c r="F22247" i="4" a="1"/>
  <c r="F22247" i="4" s="1"/>
  <c r="F22243" i="4" a="1"/>
  <c r="F22243" i="4" s="1"/>
  <c r="F22239" i="4" a="1"/>
  <c r="F22239" i="4" s="1"/>
  <c r="F22235" i="4" a="1"/>
  <c r="F22235" i="4" s="1"/>
  <c r="F22231" i="4" a="1"/>
  <c r="F22231" i="4" s="1"/>
  <c r="F22227" i="4" a="1"/>
  <c r="F22227" i="4" s="1"/>
  <c r="F22223" i="4" a="1"/>
  <c r="F22223" i="4" s="1"/>
  <c r="F22219" i="4" a="1"/>
  <c r="F22219" i="4" s="1"/>
  <c r="F22215" i="4" a="1"/>
  <c r="F22215" i="4" s="1"/>
  <c r="F22211" i="4" a="1"/>
  <c r="F22211" i="4" s="1"/>
  <c r="F22207" i="4" a="1"/>
  <c r="F22207" i="4" s="1"/>
  <c r="F22203" i="4" a="1"/>
  <c r="F22203" i="4" s="1"/>
  <c r="F22199" i="4" a="1"/>
  <c r="F22199" i="4" s="1"/>
  <c r="F22195" i="4" a="1"/>
  <c r="F22195" i="4" s="1"/>
  <c r="F22191" i="4" a="1"/>
  <c r="F22191" i="4" s="1"/>
  <c r="F22187" i="4" a="1"/>
  <c r="F22187" i="4" s="1"/>
  <c r="F22183" i="4" a="1"/>
  <c r="F22183" i="4" s="1"/>
  <c r="F22179" i="4" a="1"/>
  <c r="F22179" i="4" s="1"/>
  <c r="F22175" i="4" a="1"/>
  <c r="F22175" i="4" s="1"/>
  <c r="F22171" i="4" a="1"/>
  <c r="F22171" i="4" s="1"/>
  <c r="F22167" i="4" a="1"/>
  <c r="F22167" i="4" s="1"/>
  <c r="F22163" i="4" a="1"/>
  <c r="F22163" i="4" s="1"/>
  <c r="F22159" i="4" a="1"/>
  <c r="F22159" i="4" s="1"/>
  <c r="F22155" i="4" a="1"/>
  <c r="F22155" i="4" s="1"/>
  <c r="F22151" i="4" a="1"/>
  <c r="F22151" i="4" s="1"/>
  <c r="F22147" i="4" a="1"/>
  <c r="F22147" i="4" s="1"/>
  <c r="F22143" i="4" a="1"/>
  <c r="F22143" i="4" s="1"/>
  <c r="F22139" i="4" a="1"/>
  <c r="F22139" i="4" s="1"/>
  <c r="F22135" i="4" a="1"/>
  <c r="F22135" i="4" s="1"/>
  <c r="F22131" i="4" a="1"/>
  <c r="F22131" i="4" s="1"/>
  <c r="F22127" i="4" a="1"/>
  <c r="F22127" i="4" s="1"/>
  <c r="F22123" i="4" a="1"/>
  <c r="F22123" i="4" s="1"/>
  <c r="F22119" i="4" a="1"/>
  <c r="F22119" i="4" s="1"/>
  <c r="F22115" i="4" a="1"/>
  <c r="F22115" i="4" s="1"/>
  <c r="F22111" i="4" a="1"/>
  <c r="F22111" i="4" s="1"/>
  <c r="F22107" i="4" a="1"/>
  <c r="F22107" i="4" s="1"/>
  <c r="F22103" i="4" a="1"/>
  <c r="F22103" i="4" s="1"/>
  <c r="F22099" i="4" a="1"/>
  <c r="F22099" i="4" s="1"/>
  <c r="F22095" i="4" a="1"/>
  <c r="F22095" i="4" s="1"/>
  <c r="F22091" i="4" a="1"/>
  <c r="F22091" i="4" s="1"/>
  <c r="F22087" i="4" a="1"/>
  <c r="F22087" i="4" s="1"/>
  <c r="F22083" i="4" a="1"/>
  <c r="F22083" i="4" s="1"/>
  <c r="F22079" i="4" a="1"/>
  <c r="F22079" i="4" s="1"/>
  <c r="F22075" i="4" a="1"/>
  <c r="F22075" i="4" s="1"/>
  <c r="F22071" i="4" a="1"/>
  <c r="F22071" i="4" s="1"/>
  <c r="F22067" i="4" a="1"/>
  <c r="F22067" i="4" s="1"/>
  <c r="F22063" i="4" a="1"/>
  <c r="F22063" i="4" s="1"/>
  <c r="F22059" i="4" a="1"/>
  <c r="F22059" i="4" s="1"/>
  <c r="F22055" i="4" a="1"/>
  <c r="F22055" i="4" s="1"/>
  <c r="F22051" i="4" a="1"/>
  <c r="F22051" i="4" s="1"/>
  <c r="F22047" i="4" a="1"/>
  <c r="F22047" i="4" s="1"/>
  <c r="F22043" i="4" a="1"/>
  <c r="F22043" i="4" s="1"/>
  <c r="F22039" i="4" a="1"/>
  <c r="F22039" i="4" s="1"/>
  <c r="F22035" i="4" a="1"/>
  <c r="F22035" i="4" s="1"/>
  <c r="F22031" i="4" a="1"/>
  <c r="F22031" i="4" s="1"/>
  <c r="F22027" i="4" a="1"/>
  <c r="F22027" i="4" s="1"/>
  <c r="F22023" i="4" a="1"/>
  <c r="F22023" i="4" s="1"/>
  <c r="F22019" i="4" a="1"/>
  <c r="F22019" i="4" s="1"/>
  <c r="F22015" i="4" a="1"/>
  <c r="F22015" i="4" s="1"/>
  <c r="F22011" i="4" a="1"/>
  <c r="F22011" i="4" s="1"/>
  <c r="F22007" i="4" a="1"/>
  <c r="F22007" i="4" s="1"/>
  <c r="F22003" i="4" a="1"/>
  <c r="F22003" i="4" s="1"/>
  <c r="F21999" i="4" a="1"/>
  <c r="F21999" i="4" s="1"/>
  <c r="F21995" i="4" a="1"/>
  <c r="F21995" i="4" s="1"/>
  <c r="F21991" i="4" a="1"/>
  <c r="F21991" i="4" s="1"/>
  <c r="F21987" i="4" a="1"/>
  <c r="F21987" i="4" s="1"/>
  <c r="F21983" i="4" a="1"/>
  <c r="F21983" i="4" s="1"/>
  <c r="F21979" i="4" a="1"/>
  <c r="F21979" i="4" s="1"/>
  <c r="F21975" i="4" a="1"/>
  <c r="F21975" i="4" s="1"/>
  <c r="F21971" i="4" a="1"/>
  <c r="F21971" i="4" s="1"/>
  <c r="F21967" i="4" a="1"/>
  <c r="F21967" i="4" s="1"/>
  <c r="F21963" i="4" a="1"/>
  <c r="F21963" i="4" s="1"/>
  <c r="F21959" i="4" a="1"/>
  <c r="F21959" i="4" s="1"/>
  <c r="F21955" i="4" a="1"/>
  <c r="F21955" i="4" s="1"/>
  <c r="F21951" i="4" a="1"/>
  <c r="F21951" i="4" s="1"/>
  <c r="F21947" i="4" a="1"/>
  <c r="F21947" i="4" s="1"/>
  <c r="F21943" i="4" a="1"/>
  <c r="F21943" i="4" s="1"/>
  <c r="F21939" i="4" a="1"/>
  <c r="F21939" i="4" s="1"/>
  <c r="F21935" i="4" a="1"/>
  <c r="F21935" i="4" s="1"/>
  <c r="F21931" i="4" a="1"/>
  <c r="F21931" i="4" s="1"/>
  <c r="F21927" i="4" a="1"/>
  <c r="F21927" i="4" s="1"/>
  <c r="F21923" i="4" a="1"/>
  <c r="F21923" i="4" s="1"/>
  <c r="F21919" i="4" a="1"/>
  <c r="F21919" i="4" s="1"/>
  <c r="F21915" i="4" a="1"/>
  <c r="F21915" i="4" s="1"/>
  <c r="F21911" i="4" a="1"/>
  <c r="F21911" i="4" s="1"/>
  <c r="F21907" i="4" a="1"/>
  <c r="F21907" i="4" s="1"/>
  <c r="F21903" i="4" a="1"/>
  <c r="F21903" i="4" s="1"/>
  <c r="F21899" i="4" a="1"/>
  <c r="F21899" i="4" s="1"/>
  <c r="F21895" i="4" a="1"/>
  <c r="F21895" i="4" s="1"/>
  <c r="F21891" i="4" a="1"/>
  <c r="F21891" i="4" s="1"/>
  <c r="F21887" i="4" a="1"/>
  <c r="F21887" i="4" s="1"/>
  <c r="F21883" i="4" a="1"/>
  <c r="F21883" i="4" s="1"/>
  <c r="F21879" i="4" a="1"/>
  <c r="F21879" i="4" s="1"/>
  <c r="F21875" i="4" a="1"/>
  <c r="F21875" i="4" s="1"/>
  <c r="F21871" i="4" a="1"/>
  <c r="F21871" i="4" s="1"/>
  <c r="F21867" i="4" a="1"/>
  <c r="F21867" i="4" s="1"/>
  <c r="F21863" i="4" a="1"/>
  <c r="F21863" i="4" s="1"/>
  <c r="F21859" i="4" a="1"/>
  <c r="F21859" i="4" s="1"/>
  <c r="F21855" i="4" a="1"/>
  <c r="F21855" i="4" s="1"/>
  <c r="F21851" i="4" a="1"/>
  <c r="F21851" i="4" s="1"/>
  <c r="F21847" i="4" a="1"/>
  <c r="F21847" i="4" s="1"/>
  <c r="F21843" i="4" a="1"/>
  <c r="F21843" i="4" s="1"/>
  <c r="F21839" i="4" a="1"/>
  <c r="F21839" i="4" s="1"/>
  <c r="F21835" i="4" a="1"/>
  <c r="F21835" i="4" s="1"/>
  <c r="F21831" i="4" a="1"/>
  <c r="F21831" i="4" s="1"/>
  <c r="F21827" i="4" a="1"/>
  <c r="F21827" i="4" s="1"/>
  <c r="F21823" i="4" a="1"/>
  <c r="F21823" i="4" s="1"/>
  <c r="F21819" i="4" a="1"/>
  <c r="F21819" i="4" s="1"/>
  <c r="F21815" i="4" a="1"/>
  <c r="F21815" i="4" s="1"/>
  <c r="F21811" i="4" a="1"/>
  <c r="F21811" i="4" s="1"/>
  <c r="F21807" i="4" a="1"/>
  <c r="F21807" i="4" s="1"/>
  <c r="F21803" i="4" a="1"/>
  <c r="F21803" i="4" s="1"/>
  <c r="F21799" i="4" a="1"/>
  <c r="F21799" i="4" s="1"/>
  <c r="F21795" i="4" a="1"/>
  <c r="F21795" i="4" s="1"/>
  <c r="F21791" i="4" a="1"/>
  <c r="F21791" i="4" s="1"/>
  <c r="F21787" i="4" a="1"/>
  <c r="F21787" i="4" s="1"/>
  <c r="F21783" i="4" a="1"/>
  <c r="F21783" i="4" s="1"/>
  <c r="F21779" i="4" a="1"/>
  <c r="F21779" i="4" s="1"/>
  <c r="F21775" i="4" a="1"/>
  <c r="F21775" i="4" s="1"/>
  <c r="F21771" i="4" a="1"/>
  <c r="F21771" i="4" s="1"/>
  <c r="F21767" i="4" a="1"/>
  <c r="F21767" i="4" s="1"/>
  <c r="F21763" i="4" a="1"/>
  <c r="F21763" i="4" s="1"/>
  <c r="F21759" i="4" a="1"/>
  <c r="F21759" i="4" s="1"/>
  <c r="F21755" i="4" a="1"/>
  <c r="F21755" i="4" s="1"/>
  <c r="F21751" i="4" a="1"/>
  <c r="F21751" i="4" s="1"/>
  <c r="F21747" i="4" a="1"/>
  <c r="F21747" i="4" s="1"/>
  <c r="F21743" i="4" a="1"/>
  <c r="F21743" i="4" s="1"/>
  <c r="F21739" i="4" a="1"/>
  <c r="F21739" i="4" s="1"/>
  <c r="F21735" i="4" a="1"/>
  <c r="F21735" i="4" s="1"/>
  <c r="F21731" i="4" a="1"/>
  <c r="F21731" i="4" s="1"/>
  <c r="F21727" i="4" a="1"/>
  <c r="F21727" i="4" s="1"/>
  <c r="F21723" i="4" a="1"/>
  <c r="F21723" i="4" s="1"/>
  <c r="F21719" i="4" a="1"/>
  <c r="F21719" i="4" s="1"/>
  <c r="F21715" i="4" a="1"/>
  <c r="F21715" i="4" s="1"/>
  <c r="F21711" i="4" a="1"/>
  <c r="F21711" i="4" s="1"/>
  <c r="F21707" i="4" a="1"/>
  <c r="F21707" i="4" s="1"/>
  <c r="F21703" i="4" a="1"/>
  <c r="F21703" i="4" s="1"/>
  <c r="F21699" i="4" a="1"/>
  <c r="F21699" i="4" s="1"/>
  <c r="F21695" i="4" a="1"/>
  <c r="F21695" i="4" s="1"/>
  <c r="F21691" i="4" a="1"/>
  <c r="F21691" i="4" s="1"/>
  <c r="F21687" i="4" a="1"/>
  <c r="F21687" i="4" s="1"/>
  <c r="F21683" i="4" a="1"/>
  <c r="F21683" i="4" s="1"/>
  <c r="F21679" i="4" a="1"/>
  <c r="F21679" i="4" s="1"/>
  <c r="F21675" i="4" a="1"/>
  <c r="F21675" i="4" s="1"/>
  <c r="F21671" i="4" a="1"/>
  <c r="F21671" i="4" s="1"/>
  <c r="F21667" i="4" a="1"/>
  <c r="F21667" i="4" s="1"/>
  <c r="F21663" i="4" a="1"/>
  <c r="F21663" i="4" s="1"/>
  <c r="F21659" i="4" a="1"/>
  <c r="F21659" i="4" s="1"/>
  <c r="F21655" i="4" a="1"/>
  <c r="F21655" i="4" s="1"/>
  <c r="F21651" i="4" a="1"/>
  <c r="F21651" i="4" s="1"/>
  <c r="F21647" i="4" a="1"/>
  <c r="F21647" i="4" s="1"/>
  <c r="F21643" i="4" a="1"/>
  <c r="F21643" i="4" s="1"/>
  <c r="F21639" i="4" a="1"/>
  <c r="F21639" i="4" s="1"/>
  <c r="F21635" i="4" a="1"/>
  <c r="F21635" i="4" s="1"/>
  <c r="F21631" i="4" a="1"/>
  <c r="F21631" i="4" s="1"/>
  <c r="F21627" i="4" a="1"/>
  <c r="F21627" i="4" s="1"/>
  <c r="F21623" i="4" a="1"/>
  <c r="F21623" i="4" s="1"/>
  <c r="F21619" i="4" a="1"/>
  <c r="F21619" i="4" s="1"/>
  <c r="F21615" i="4" a="1"/>
  <c r="F21615" i="4" s="1"/>
  <c r="F21611" i="4" a="1"/>
  <c r="F21611" i="4" s="1"/>
  <c r="F21607" i="4" a="1"/>
  <c r="F21607" i="4" s="1"/>
  <c r="F21603" i="4" a="1"/>
  <c r="F21603" i="4" s="1"/>
  <c r="F21599" i="4" a="1"/>
  <c r="F21599" i="4" s="1"/>
  <c r="F21595" i="4" a="1"/>
  <c r="F21595" i="4" s="1"/>
  <c r="F21591" i="4" a="1"/>
  <c r="F21591" i="4" s="1"/>
  <c r="F21587" i="4" a="1"/>
  <c r="F21587" i="4" s="1"/>
  <c r="F21583" i="4" a="1"/>
  <c r="F21583" i="4" s="1"/>
  <c r="F21579" i="4" a="1"/>
  <c r="F21579" i="4" s="1"/>
  <c r="F21575" i="4" a="1"/>
  <c r="F21575" i="4" s="1"/>
  <c r="F21571" i="4" a="1"/>
  <c r="F21571" i="4" s="1"/>
  <c r="F21567" i="4" a="1"/>
  <c r="F21567" i="4" s="1"/>
  <c r="F21563" i="4" a="1"/>
  <c r="F21563" i="4" s="1"/>
  <c r="F21559" i="4" a="1"/>
  <c r="F21559" i="4" s="1"/>
  <c r="F21555" i="4" a="1"/>
  <c r="F21555" i="4" s="1"/>
  <c r="F21551" i="4" a="1"/>
  <c r="F21551" i="4" s="1"/>
  <c r="F21547" i="4" a="1"/>
  <c r="F21547" i="4" s="1"/>
  <c r="F21543" i="4" a="1"/>
  <c r="F21543" i="4" s="1"/>
  <c r="F21539" i="4" a="1"/>
  <c r="F21539" i="4" s="1"/>
  <c r="F21535" i="4" a="1"/>
  <c r="F21535" i="4" s="1"/>
  <c r="F21531" i="4" a="1"/>
  <c r="F21531" i="4" s="1"/>
  <c r="F21527" i="4" a="1"/>
  <c r="F21527" i="4" s="1"/>
  <c r="F21523" i="4" a="1"/>
  <c r="F21523" i="4" s="1"/>
  <c r="F21519" i="4" a="1"/>
  <c r="F21519" i="4" s="1"/>
  <c r="F21515" i="4" a="1"/>
  <c r="F21515" i="4" s="1"/>
  <c r="F21511" i="4" a="1"/>
  <c r="F21511" i="4" s="1"/>
  <c r="F21507" i="4" a="1"/>
  <c r="F21507" i="4" s="1"/>
  <c r="F21503" i="4" a="1"/>
  <c r="F21503" i="4" s="1"/>
  <c r="F21499" i="4" a="1"/>
  <c r="F21499" i="4" s="1"/>
  <c r="F21495" i="4" a="1"/>
  <c r="F21495" i="4" s="1"/>
  <c r="F21491" i="4" a="1"/>
  <c r="F21491" i="4" s="1"/>
  <c r="F21487" i="4" a="1"/>
  <c r="F21487" i="4" s="1"/>
  <c r="F21483" i="4" a="1"/>
  <c r="F21483" i="4" s="1"/>
  <c r="F21479" i="4" a="1"/>
  <c r="F21479" i="4" s="1"/>
  <c r="F21475" i="4" a="1"/>
  <c r="F21475" i="4" s="1"/>
  <c r="F21471" i="4" a="1"/>
  <c r="F21471" i="4" s="1"/>
  <c r="F21467" i="4" a="1"/>
  <c r="F21467" i="4" s="1"/>
  <c r="F21463" i="4" a="1"/>
  <c r="F21463" i="4" s="1"/>
  <c r="F21459" i="4" a="1"/>
  <c r="F21459" i="4" s="1"/>
  <c r="F21455" i="4" a="1"/>
  <c r="F21455" i="4" s="1"/>
  <c r="F21451" i="4" a="1"/>
  <c r="F21451" i="4" s="1"/>
  <c r="F21447" i="4" a="1"/>
  <c r="F21447" i="4" s="1"/>
  <c r="F21443" i="4" a="1"/>
  <c r="F21443" i="4" s="1"/>
  <c r="F21439" i="4" a="1"/>
  <c r="F21439" i="4" s="1"/>
  <c r="F21435" i="4" a="1"/>
  <c r="F21435" i="4" s="1"/>
  <c r="F21431" i="4" a="1"/>
  <c r="F21431" i="4" s="1"/>
  <c r="F21427" i="4" a="1"/>
  <c r="F21427" i="4" s="1"/>
  <c r="F21423" i="4" a="1"/>
  <c r="F21423" i="4" s="1"/>
  <c r="F21419" i="4" a="1"/>
  <c r="F21419" i="4" s="1"/>
  <c r="F21415" i="4" a="1"/>
  <c r="F21415" i="4" s="1"/>
  <c r="F21411" i="4" a="1"/>
  <c r="F21411" i="4" s="1"/>
  <c r="F21407" i="4" a="1"/>
  <c r="F21407" i="4" s="1"/>
  <c r="F21403" i="4" a="1"/>
  <c r="F21403" i="4" s="1"/>
  <c r="F21399" i="4" a="1"/>
  <c r="F21399" i="4" s="1"/>
  <c r="F21395" i="4" a="1"/>
  <c r="F21395" i="4" s="1"/>
  <c r="F21391" i="4" a="1"/>
  <c r="F21391" i="4" s="1"/>
  <c r="F21387" i="4" a="1"/>
  <c r="F21387" i="4" s="1"/>
  <c r="F21383" i="4" a="1"/>
  <c r="F21383" i="4" s="1"/>
  <c r="F21379" i="4" a="1"/>
  <c r="F21379" i="4" s="1"/>
  <c r="F21375" i="4" a="1"/>
  <c r="F21375" i="4" s="1"/>
  <c r="F21371" i="4" a="1"/>
  <c r="F21371" i="4" s="1"/>
  <c r="F21367" i="4" a="1"/>
  <c r="F21367" i="4" s="1"/>
  <c r="F21363" i="4" a="1"/>
  <c r="F21363" i="4" s="1"/>
  <c r="F21359" i="4" a="1"/>
  <c r="F21359" i="4" s="1"/>
  <c r="F21355" i="4" a="1"/>
  <c r="F21355" i="4" s="1"/>
  <c r="F21351" i="4" a="1"/>
  <c r="F21351" i="4" s="1"/>
  <c r="F21347" i="4" a="1"/>
  <c r="F21347" i="4" s="1"/>
  <c r="F21343" i="4" a="1"/>
  <c r="F21343" i="4" s="1"/>
  <c r="F21339" i="4" a="1"/>
  <c r="F21339" i="4" s="1"/>
  <c r="F21335" i="4" a="1"/>
  <c r="F21335" i="4" s="1"/>
  <c r="F21331" i="4" a="1"/>
  <c r="F21331" i="4" s="1"/>
  <c r="F21327" i="4" a="1"/>
  <c r="F21327" i="4" s="1"/>
  <c r="F21323" i="4" a="1"/>
  <c r="F21323" i="4" s="1"/>
  <c r="F21319" i="4" a="1"/>
  <c r="F21319" i="4" s="1"/>
  <c r="F21315" i="4" a="1"/>
  <c r="F21315" i="4" s="1"/>
  <c r="F21311" i="4" a="1"/>
  <c r="F21311" i="4" s="1"/>
  <c r="F21307" i="4" a="1"/>
  <c r="F21307" i="4" s="1"/>
  <c r="F21303" i="4" a="1"/>
  <c r="F21303" i="4" s="1"/>
  <c r="F21299" i="4" a="1"/>
  <c r="F21299" i="4" s="1"/>
  <c r="F21295" i="4" a="1"/>
  <c r="F21295" i="4" s="1"/>
  <c r="F21291" i="4" a="1"/>
  <c r="F21291" i="4" s="1"/>
  <c r="F21287" i="4" a="1"/>
  <c r="F21287" i="4" s="1"/>
  <c r="F21283" i="4" a="1"/>
  <c r="F21283" i="4" s="1"/>
  <c r="F21279" i="4" a="1"/>
  <c r="F21279" i="4" s="1"/>
  <c r="F21275" i="4" a="1"/>
  <c r="F21275" i="4" s="1"/>
  <c r="F21271" i="4" a="1"/>
  <c r="F21271" i="4" s="1"/>
  <c r="F21267" i="4" a="1"/>
  <c r="F21267" i="4" s="1"/>
  <c r="F21263" i="4" a="1"/>
  <c r="F21263" i="4" s="1"/>
  <c r="F21259" i="4" a="1"/>
  <c r="F21259" i="4" s="1"/>
  <c r="F21255" i="4" a="1"/>
  <c r="F21255" i="4" s="1"/>
  <c r="F21251" i="4" a="1"/>
  <c r="F21251" i="4" s="1"/>
  <c r="F21247" i="4" a="1"/>
  <c r="F21247" i="4" s="1"/>
  <c r="F21243" i="4" a="1"/>
  <c r="F21243" i="4" s="1"/>
  <c r="F21239" i="4" a="1"/>
  <c r="F21239" i="4" s="1"/>
  <c r="F21235" i="4" a="1"/>
  <c r="F21235" i="4" s="1"/>
  <c r="F21231" i="4" a="1"/>
  <c r="F21231" i="4" s="1"/>
  <c r="F21227" i="4" a="1"/>
  <c r="F21227" i="4" s="1"/>
  <c r="F21223" i="4" a="1"/>
  <c r="F21223" i="4" s="1"/>
  <c r="F21219" i="4" a="1"/>
  <c r="F21219" i="4" s="1"/>
  <c r="F21215" i="4" a="1"/>
  <c r="F21215" i="4" s="1"/>
  <c r="F21211" i="4" a="1"/>
  <c r="F21211" i="4" s="1"/>
  <c r="F21207" i="4" a="1"/>
  <c r="F21207" i="4" s="1"/>
  <c r="F21203" i="4" a="1"/>
  <c r="F21203" i="4" s="1"/>
  <c r="F21199" i="4" a="1"/>
  <c r="F21199" i="4" s="1"/>
  <c r="F21195" i="4" a="1"/>
  <c r="F21195" i="4" s="1"/>
  <c r="F21191" i="4" a="1"/>
  <c r="F21191" i="4" s="1"/>
  <c r="F21187" i="4" a="1"/>
  <c r="F21187" i="4" s="1"/>
  <c r="F21183" i="4" a="1"/>
  <c r="F21183" i="4" s="1"/>
  <c r="F21179" i="4" a="1"/>
  <c r="F21179" i="4" s="1"/>
  <c r="F21175" i="4" a="1"/>
  <c r="F21175" i="4" s="1"/>
  <c r="F21171" i="4" a="1"/>
  <c r="F21171" i="4" s="1"/>
  <c r="F21167" i="4" a="1"/>
  <c r="F21167" i="4" s="1"/>
  <c r="F21163" i="4" a="1"/>
  <c r="F21163" i="4" s="1"/>
  <c r="F21159" i="4" a="1"/>
  <c r="F21159" i="4" s="1"/>
  <c r="F21155" i="4" a="1"/>
  <c r="F21155" i="4" s="1"/>
  <c r="F21151" i="4" a="1"/>
  <c r="F21151" i="4" s="1"/>
  <c r="F21147" i="4" a="1"/>
  <c r="F21147" i="4" s="1"/>
  <c r="F21143" i="4" a="1"/>
  <c r="F21143" i="4" s="1"/>
  <c r="F21139" i="4" a="1"/>
  <c r="F21139" i="4" s="1"/>
  <c r="F21135" i="4" a="1"/>
  <c r="F21135" i="4" s="1"/>
  <c r="F21131" i="4" a="1"/>
  <c r="F21131" i="4" s="1"/>
  <c r="F21127" i="4" a="1"/>
  <c r="F21127" i="4" s="1"/>
  <c r="F21123" i="4" a="1"/>
  <c r="F21123" i="4" s="1"/>
  <c r="F21119" i="4" a="1"/>
  <c r="F21119" i="4" s="1"/>
  <c r="F21115" i="4" a="1"/>
  <c r="F21115" i="4" s="1"/>
  <c r="F21111" i="4" a="1"/>
  <c r="F21111" i="4" s="1"/>
  <c r="F21107" i="4" a="1"/>
  <c r="F21107" i="4" s="1"/>
  <c r="F21103" i="4" a="1"/>
  <c r="F21103" i="4" s="1"/>
  <c r="F21099" i="4" a="1"/>
  <c r="F21099" i="4" s="1"/>
  <c r="F21095" i="4" a="1"/>
  <c r="F21095" i="4" s="1"/>
  <c r="F21091" i="4" a="1"/>
  <c r="F21091" i="4" s="1"/>
  <c r="F21087" i="4" a="1"/>
  <c r="F21087" i="4" s="1"/>
  <c r="F21083" i="4" a="1"/>
  <c r="F21083" i="4" s="1"/>
  <c r="F21079" i="4" a="1"/>
  <c r="F21079" i="4" s="1"/>
  <c r="F21075" i="4" a="1"/>
  <c r="F21075" i="4" s="1"/>
  <c r="F21071" i="4" a="1"/>
  <c r="F21071" i="4" s="1"/>
  <c r="F21067" i="4" a="1"/>
  <c r="F21067" i="4" s="1"/>
  <c r="F21063" i="4" a="1"/>
  <c r="F21063" i="4" s="1"/>
  <c r="F21059" i="4" a="1"/>
  <c r="F21059" i="4" s="1"/>
  <c r="F21055" i="4" a="1"/>
  <c r="F21055" i="4" s="1"/>
  <c r="F21051" i="4" a="1"/>
  <c r="F21051" i="4" s="1"/>
  <c r="F21047" i="4" a="1"/>
  <c r="F21047" i="4" s="1"/>
  <c r="F21043" i="4" a="1"/>
  <c r="F21043" i="4" s="1"/>
  <c r="F21039" i="4" a="1"/>
  <c r="F21039" i="4" s="1"/>
  <c r="F21035" i="4" a="1"/>
  <c r="F21035" i="4" s="1"/>
  <c r="F21031" i="4" a="1"/>
  <c r="F21031" i="4" s="1"/>
  <c r="F21027" i="4" a="1"/>
  <c r="F21027" i="4" s="1"/>
  <c r="F21023" i="4" a="1"/>
  <c r="F21023" i="4" s="1"/>
  <c r="F21019" i="4" a="1"/>
  <c r="F21019" i="4" s="1"/>
  <c r="F21015" i="4" a="1"/>
  <c r="F21015" i="4" s="1"/>
  <c r="F21011" i="4" a="1"/>
  <c r="F21011" i="4" s="1"/>
  <c r="F21007" i="4" a="1"/>
  <c r="F21007" i="4" s="1"/>
  <c r="F21003" i="4" a="1"/>
  <c r="F21003" i="4" s="1"/>
  <c r="F20999" i="4" a="1"/>
  <c r="F20999" i="4" s="1"/>
  <c r="F20995" i="4" a="1"/>
  <c r="F20995" i="4" s="1"/>
  <c r="F20991" i="4" a="1"/>
  <c r="F20991" i="4" s="1"/>
  <c r="F20987" i="4" a="1"/>
  <c r="F20987" i="4" s="1"/>
  <c r="F20983" i="4" a="1"/>
  <c r="F20983" i="4" s="1"/>
  <c r="F20979" i="4" a="1"/>
  <c r="F20979" i="4" s="1"/>
  <c r="F20975" i="4" a="1"/>
  <c r="F20975" i="4" s="1"/>
  <c r="F20971" i="4" a="1"/>
  <c r="F20971" i="4" s="1"/>
  <c r="F20967" i="4" a="1"/>
  <c r="F20967" i="4" s="1"/>
  <c r="F20963" i="4" a="1"/>
  <c r="F20963" i="4" s="1"/>
  <c r="F20959" i="4" a="1"/>
  <c r="F20959" i="4" s="1"/>
  <c r="F20955" i="4" a="1"/>
  <c r="F20955" i="4" s="1"/>
  <c r="F20951" i="4" a="1"/>
  <c r="F20951" i="4" s="1"/>
  <c r="F20947" i="4" a="1"/>
  <c r="F20947" i="4" s="1"/>
  <c r="F20943" i="4" a="1"/>
  <c r="F20943" i="4" s="1"/>
  <c r="F20939" i="4" a="1"/>
  <c r="F20939" i="4" s="1"/>
  <c r="F20935" i="4" a="1"/>
  <c r="F20935" i="4" s="1"/>
  <c r="F20931" i="4" a="1"/>
  <c r="F20931" i="4" s="1"/>
  <c r="F20927" i="4" a="1"/>
  <c r="F20927" i="4" s="1"/>
  <c r="F20923" i="4" a="1"/>
  <c r="F20923" i="4" s="1"/>
  <c r="F20919" i="4" a="1"/>
  <c r="F20919" i="4" s="1"/>
  <c r="F20915" i="4" a="1"/>
  <c r="F20915" i="4" s="1"/>
  <c r="F20911" i="4" a="1"/>
  <c r="F20911" i="4" s="1"/>
  <c r="F20907" i="4" a="1"/>
  <c r="F20907" i="4" s="1"/>
  <c r="F20903" i="4" a="1"/>
  <c r="F20903" i="4" s="1"/>
  <c r="F20899" i="4" a="1"/>
  <c r="F20899" i="4" s="1"/>
  <c r="F20895" i="4" a="1"/>
  <c r="F20895" i="4" s="1"/>
  <c r="F20891" i="4" a="1"/>
  <c r="F20891" i="4" s="1"/>
  <c r="F20887" i="4" a="1"/>
  <c r="F20887" i="4" s="1"/>
  <c r="F20883" i="4" a="1"/>
  <c r="F20883" i="4" s="1"/>
  <c r="F20879" i="4" a="1"/>
  <c r="F20879" i="4" s="1"/>
  <c r="F20875" i="4" a="1"/>
  <c r="F20875" i="4" s="1"/>
  <c r="F20871" i="4" a="1"/>
  <c r="F20871" i="4" s="1"/>
  <c r="F20867" i="4" a="1"/>
  <c r="F20867" i="4" s="1"/>
  <c r="F20863" i="4" a="1"/>
  <c r="F20863" i="4" s="1"/>
  <c r="F20859" i="4" a="1"/>
  <c r="F20859" i="4" s="1"/>
  <c r="F20855" i="4" a="1"/>
  <c r="F20855" i="4" s="1"/>
  <c r="F20851" i="4" a="1"/>
  <c r="F20851" i="4" s="1"/>
  <c r="F20847" i="4" a="1"/>
  <c r="F20847" i="4" s="1"/>
  <c r="F20843" i="4" a="1"/>
  <c r="F20843" i="4" s="1"/>
  <c r="F20839" i="4" a="1"/>
  <c r="F20839" i="4" s="1"/>
  <c r="F20835" i="4" a="1"/>
  <c r="F20835" i="4" s="1"/>
  <c r="F20831" i="4" a="1"/>
  <c r="F20831" i="4" s="1"/>
  <c r="F20827" i="4" a="1"/>
  <c r="F20827" i="4" s="1"/>
  <c r="F20823" i="4" a="1"/>
  <c r="F20823" i="4" s="1"/>
  <c r="F20819" i="4" a="1"/>
  <c r="F20819" i="4" s="1"/>
  <c r="F20815" i="4" a="1"/>
  <c r="F20815" i="4" s="1"/>
  <c r="F20811" i="4" a="1"/>
  <c r="F20811" i="4" s="1"/>
  <c r="F20807" i="4" a="1"/>
  <c r="F20807" i="4" s="1"/>
  <c r="F20803" i="4" a="1"/>
  <c r="F20803" i="4" s="1"/>
  <c r="F20799" i="4" a="1"/>
  <c r="F20799" i="4" s="1"/>
  <c r="F20795" i="4" a="1"/>
  <c r="F20795" i="4" s="1"/>
  <c r="F20791" i="4" a="1"/>
  <c r="F20791" i="4" s="1"/>
  <c r="F20787" i="4" a="1"/>
  <c r="F20787" i="4" s="1"/>
  <c r="F20783" i="4" a="1"/>
  <c r="F20783" i="4" s="1"/>
  <c r="F20779" i="4" a="1"/>
  <c r="F20779" i="4" s="1"/>
  <c r="F20775" i="4" a="1"/>
  <c r="F20775" i="4" s="1"/>
  <c r="F20771" i="4" a="1"/>
  <c r="F20771" i="4" s="1"/>
  <c r="F20767" i="4" a="1"/>
  <c r="F20767" i="4" s="1"/>
  <c r="F20763" i="4" a="1"/>
  <c r="F20763" i="4" s="1"/>
  <c r="F20759" i="4" a="1"/>
  <c r="F20759" i="4" s="1"/>
  <c r="F20755" i="4" a="1"/>
  <c r="F20755" i="4" s="1"/>
  <c r="F20751" i="4" a="1"/>
  <c r="F20751" i="4" s="1"/>
  <c r="F20747" i="4" a="1"/>
  <c r="F20747" i="4" s="1"/>
  <c r="F20743" i="4" a="1"/>
  <c r="F20743" i="4" s="1"/>
  <c r="F20739" i="4" a="1"/>
  <c r="F20739" i="4" s="1"/>
  <c r="F20735" i="4" a="1"/>
  <c r="F20735" i="4" s="1"/>
  <c r="F20731" i="4" a="1"/>
  <c r="F20731" i="4" s="1"/>
  <c r="F20727" i="4" a="1"/>
  <c r="F20727" i="4" s="1"/>
  <c r="F20723" i="4" a="1"/>
  <c r="F20723" i="4" s="1"/>
  <c r="F20719" i="4" a="1"/>
  <c r="F20719" i="4" s="1"/>
  <c r="F20715" i="4" a="1"/>
  <c r="F20715" i="4" s="1"/>
  <c r="F20711" i="4" a="1"/>
  <c r="F20711" i="4" s="1"/>
  <c r="F20707" i="4" a="1"/>
  <c r="F20707" i="4" s="1"/>
  <c r="F20703" i="4" a="1"/>
  <c r="F20703" i="4" s="1"/>
  <c r="F20699" i="4" a="1"/>
  <c r="F20699" i="4" s="1"/>
  <c r="F20695" i="4" a="1"/>
  <c r="F20695" i="4" s="1"/>
  <c r="F20691" i="4" a="1"/>
  <c r="F20691" i="4" s="1"/>
  <c r="F20687" i="4" a="1"/>
  <c r="F20687" i="4" s="1"/>
  <c r="F20683" i="4" a="1"/>
  <c r="F20683" i="4" s="1"/>
  <c r="F20679" i="4" a="1"/>
  <c r="F20679" i="4" s="1"/>
  <c r="F20675" i="4" a="1"/>
  <c r="F20675" i="4" s="1"/>
  <c r="F20671" i="4" a="1"/>
  <c r="F20671" i="4" s="1"/>
  <c r="F20667" i="4" a="1"/>
  <c r="F20667" i="4" s="1"/>
  <c r="F20663" i="4" a="1"/>
  <c r="F20663" i="4" s="1"/>
  <c r="F20659" i="4" a="1"/>
  <c r="F20659" i="4" s="1"/>
  <c r="F20655" i="4" a="1"/>
  <c r="F20655" i="4" s="1"/>
  <c r="F20651" i="4" a="1"/>
  <c r="F20651" i="4" s="1"/>
  <c r="F20647" i="4" a="1"/>
  <c r="F20647" i="4" s="1"/>
  <c r="F20643" i="4" a="1"/>
  <c r="F20643" i="4" s="1"/>
  <c r="F20639" i="4" a="1"/>
  <c r="F20639" i="4" s="1"/>
  <c r="F20635" i="4" a="1"/>
  <c r="F20635" i="4" s="1"/>
  <c r="F20631" i="4" a="1"/>
  <c r="F20631" i="4" s="1"/>
  <c r="F20627" i="4" a="1"/>
  <c r="F20627" i="4" s="1"/>
  <c r="F20623" i="4" a="1"/>
  <c r="F20623" i="4" s="1"/>
  <c r="F20619" i="4" a="1"/>
  <c r="F20619" i="4" s="1"/>
  <c r="F20615" i="4" a="1"/>
  <c r="F20615" i="4" s="1"/>
  <c r="F20611" i="4" a="1"/>
  <c r="F20611" i="4" s="1"/>
  <c r="F20607" i="4" a="1"/>
  <c r="F20607" i="4" s="1"/>
  <c r="F20603" i="4" a="1"/>
  <c r="F20603" i="4" s="1"/>
  <c r="F20599" i="4" a="1"/>
  <c r="F20599" i="4" s="1"/>
  <c r="F20595" i="4" a="1"/>
  <c r="F20595" i="4" s="1"/>
  <c r="F20591" i="4" a="1"/>
  <c r="F20591" i="4" s="1"/>
  <c r="F20587" i="4" a="1"/>
  <c r="F20587" i="4" s="1"/>
  <c r="F20583" i="4" a="1"/>
  <c r="F20583" i="4" s="1"/>
  <c r="F20579" i="4" a="1"/>
  <c r="F20579" i="4" s="1"/>
  <c r="F20575" i="4" a="1"/>
  <c r="F20575" i="4" s="1"/>
  <c r="F20571" i="4" a="1"/>
  <c r="F20571" i="4" s="1"/>
  <c r="F20567" i="4" a="1"/>
  <c r="F20567" i="4" s="1"/>
  <c r="F20563" i="4" a="1"/>
  <c r="F20563" i="4" s="1"/>
  <c r="F20559" i="4" a="1"/>
  <c r="F20559" i="4" s="1"/>
  <c r="F20555" i="4" a="1"/>
  <c r="F20555" i="4" s="1"/>
  <c r="F20551" i="4" a="1"/>
  <c r="F20551" i="4" s="1"/>
  <c r="F20547" i="4" a="1"/>
  <c r="F20547" i="4" s="1"/>
  <c r="F20543" i="4" a="1"/>
  <c r="F20543" i="4" s="1"/>
  <c r="F20539" i="4" a="1"/>
  <c r="F20539" i="4" s="1"/>
  <c r="F20535" i="4" a="1"/>
  <c r="F20535" i="4" s="1"/>
  <c r="F20531" i="4" a="1"/>
  <c r="F20531" i="4" s="1"/>
  <c r="F20527" i="4" a="1"/>
  <c r="F20527" i="4" s="1"/>
  <c r="F20523" i="4" a="1"/>
  <c r="F20523" i="4" s="1"/>
  <c r="F20519" i="4" a="1"/>
  <c r="F20519" i="4" s="1"/>
  <c r="F20515" i="4" a="1"/>
  <c r="F20515" i="4" s="1"/>
  <c r="F20511" i="4" a="1"/>
  <c r="F20511" i="4" s="1"/>
  <c r="F20507" i="4" a="1"/>
  <c r="F20507" i="4" s="1"/>
  <c r="F20503" i="4" a="1"/>
  <c r="F20503" i="4" s="1"/>
  <c r="F20499" i="4" a="1"/>
  <c r="F20499" i="4" s="1"/>
  <c r="F20495" i="4" a="1"/>
  <c r="F20495" i="4" s="1"/>
  <c r="F20491" i="4" a="1"/>
  <c r="F20491" i="4" s="1"/>
  <c r="F20487" i="4" a="1"/>
  <c r="F20487" i="4" s="1"/>
  <c r="F20483" i="4" a="1"/>
  <c r="F20483" i="4" s="1"/>
  <c r="F20479" i="4" a="1"/>
  <c r="F20479" i="4" s="1"/>
  <c r="F20475" i="4" a="1"/>
  <c r="F20475" i="4" s="1"/>
  <c r="F20471" i="4" a="1"/>
  <c r="F20471" i="4" s="1"/>
  <c r="F20467" i="4" a="1"/>
  <c r="F20467" i="4" s="1"/>
  <c r="F20463" i="4" a="1"/>
  <c r="F20463" i="4" s="1"/>
  <c r="F20459" i="4" a="1"/>
  <c r="F20459" i="4" s="1"/>
  <c r="F20455" i="4" a="1"/>
  <c r="F20455" i="4" s="1"/>
  <c r="F20451" i="4" a="1"/>
  <c r="F20451" i="4" s="1"/>
  <c r="F20447" i="4" a="1"/>
  <c r="F20447" i="4" s="1"/>
  <c r="F20443" i="4" a="1"/>
  <c r="F20443" i="4" s="1"/>
  <c r="F20439" i="4" a="1"/>
  <c r="F20439" i="4" s="1"/>
  <c r="F20435" i="4" a="1"/>
  <c r="F20435" i="4" s="1"/>
  <c r="F20431" i="4" a="1"/>
  <c r="F20431" i="4" s="1"/>
  <c r="F20427" i="4" a="1"/>
  <c r="F20427" i="4" s="1"/>
  <c r="F20423" i="4" a="1"/>
  <c r="F20423" i="4" s="1"/>
  <c r="F20419" i="4" a="1"/>
  <c r="F20419" i="4" s="1"/>
  <c r="F20415" i="4" a="1"/>
  <c r="F20415" i="4" s="1"/>
  <c r="F20411" i="4" a="1"/>
  <c r="F20411" i="4" s="1"/>
  <c r="F20407" i="4" a="1"/>
  <c r="F20407" i="4" s="1"/>
  <c r="F20403" i="4" a="1"/>
  <c r="F20403" i="4" s="1"/>
  <c r="F20399" i="4" a="1"/>
  <c r="F20399" i="4" s="1"/>
  <c r="F20395" i="4" a="1"/>
  <c r="F20395" i="4" s="1"/>
  <c r="F20391" i="4" a="1"/>
  <c r="F20391" i="4" s="1"/>
  <c r="F20387" i="4" a="1"/>
  <c r="F20387" i="4" s="1"/>
  <c r="F20383" i="4" a="1"/>
  <c r="F20383" i="4" s="1"/>
  <c r="F20379" i="4" a="1"/>
  <c r="F20379" i="4" s="1"/>
  <c r="F20375" i="4" a="1"/>
  <c r="F20375" i="4" s="1"/>
  <c r="F20371" i="4" a="1"/>
  <c r="F20371" i="4" s="1"/>
  <c r="F20367" i="4" a="1"/>
  <c r="F20367" i="4" s="1"/>
  <c r="F20363" i="4" a="1"/>
  <c r="F20363" i="4" s="1"/>
  <c r="F20359" i="4" a="1"/>
  <c r="F20359" i="4" s="1"/>
  <c r="F20355" i="4" a="1"/>
  <c r="F20355" i="4" s="1"/>
  <c r="F20351" i="4" a="1"/>
  <c r="F20351" i="4" s="1"/>
  <c r="F20347" i="4" a="1"/>
  <c r="F20347" i="4" s="1"/>
  <c r="F20343" i="4" a="1"/>
  <c r="F20343" i="4" s="1"/>
  <c r="F20339" i="4" a="1"/>
  <c r="F20339" i="4" s="1"/>
  <c r="F20335" i="4" a="1"/>
  <c r="F20335" i="4" s="1"/>
  <c r="F20331" i="4" a="1"/>
  <c r="F20331" i="4" s="1"/>
  <c r="F20327" i="4" a="1"/>
  <c r="F20327" i="4" s="1"/>
  <c r="F20323" i="4" a="1"/>
  <c r="F20323" i="4" s="1"/>
  <c r="F20319" i="4" a="1"/>
  <c r="F20319" i="4" s="1"/>
  <c r="F20315" i="4" a="1"/>
  <c r="F20315" i="4" s="1"/>
  <c r="F20311" i="4" a="1"/>
  <c r="F20311" i="4" s="1"/>
  <c r="F20307" i="4" a="1"/>
  <c r="F20307" i="4" s="1"/>
  <c r="F20303" i="4" a="1"/>
  <c r="F20303" i="4" s="1"/>
  <c r="F20299" i="4" a="1"/>
  <c r="F20299" i="4" s="1"/>
  <c r="F20295" i="4" a="1"/>
  <c r="F20295" i="4" s="1"/>
  <c r="F20291" i="4" a="1"/>
  <c r="F20291" i="4" s="1"/>
  <c r="F20287" i="4" a="1"/>
  <c r="F20287" i="4" s="1"/>
  <c r="F20283" i="4" a="1"/>
  <c r="F20283" i="4" s="1"/>
  <c r="F20279" i="4" a="1"/>
  <c r="F20279" i="4" s="1"/>
  <c r="F20275" i="4" a="1"/>
  <c r="F20275" i="4" s="1"/>
  <c r="F20271" i="4" a="1"/>
  <c r="F20271" i="4" s="1"/>
  <c r="F20267" i="4" a="1"/>
  <c r="F20267" i="4" s="1"/>
  <c r="F20263" i="4" a="1"/>
  <c r="F20263" i="4" s="1"/>
  <c r="F20259" i="4" a="1"/>
  <c r="F20259" i="4" s="1"/>
  <c r="F20255" i="4" a="1"/>
  <c r="F20255" i="4" s="1"/>
  <c r="F20251" i="4" a="1"/>
  <c r="F20251" i="4" s="1"/>
  <c r="F20247" i="4" a="1"/>
  <c r="F20247" i="4" s="1"/>
  <c r="F20243" i="4" a="1"/>
  <c r="F20243" i="4" s="1"/>
  <c r="F20239" i="4" a="1"/>
  <c r="F20239" i="4" s="1"/>
  <c r="F20235" i="4" a="1"/>
  <c r="F20235" i="4" s="1"/>
  <c r="F20231" i="4" a="1"/>
  <c r="F20231" i="4" s="1"/>
  <c r="F20227" i="4" a="1"/>
  <c r="F20227" i="4" s="1"/>
  <c r="F20223" i="4" a="1"/>
  <c r="F20223" i="4" s="1"/>
  <c r="F20219" i="4" a="1"/>
  <c r="F20219" i="4" s="1"/>
  <c r="F20215" i="4" a="1"/>
  <c r="F20215" i="4" s="1"/>
  <c r="F20211" i="4" a="1"/>
  <c r="F20211" i="4" s="1"/>
  <c r="F20207" i="4" a="1"/>
  <c r="F20207" i="4" s="1"/>
  <c r="F20203" i="4" a="1"/>
  <c r="F20203" i="4" s="1"/>
  <c r="F20199" i="4" a="1"/>
  <c r="F20199" i="4" s="1"/>
  <c r="F20195" i="4" a="1"/>
  <c r="F20195" i="4" s="1"/>
  <c r="F20191" i="4" a="1"/>
  <c r="F20191" i="4" s="1"/>
  <c r="F20187" i="4" a="1"/>
  <c r="F20187" i="4" s="1"/>
  <c r="F20183" i="4" a="1"/>
  <c r="F20183" i="4" s="1"/>
  <c r="F20179" i="4" a="1"/>
  <c r="F20179" i="4" s="1"/>
  <c r="F20175" i="4" a="1"/>
  <c r="F20175" i="4" s="1"/>
  <c r="F20171" i="4" a="1"/>
  <c r="F20171" i="4" s="1"/>
  <c r="F20167" i="4" a="1"/>
  <c r="F20167" i="4" s="1"/>
  <c r="F20163" i="4" a="1"/>
  <c r="F20163" i="4" s="1"/>
  <c r="F20159" i="4" a="1"/>
  <c r="F20159" i="4" s="1"/>
  <c r="F20155" i="4" a="1"/>
  <c r="F20155" i="4" s="1"/>
  <c r="F20151" i="4" a="1"/>
  <c r="F20151" i="4" s="1"/>
  <c r="F20147" i="4" a="1"/>
  <c r="F20147" i="4" s="1"/>
  <c r="F20143" i="4" a="1"/>
  <c r="F20143" i="4" s="1"/>
  <c r="F20139" i="4" a="1"/>
  <c r="F20139" i="4" s="1"/>
  <c r="F20135" i="4" a="1"/>
  <c r="F20135" i="4" s="1"/>
  <c r="F20131" i="4" a="1"/>
  <c r="F20131" i="4" s="1"/>
  <c r="F20127" i="4" a="1"/>
  <c r="F20127" i="4" s="1"/>
  <c r="F20123" i="4" a="1"/>
  <c r="F20123" i="4" s="1"/>
  <c r="F20119" i="4" a="1"/>
  <c r="F20119" i="4" s="1"/>
  <c r="F20115" i="4" a="1"/>
  <c r="F20115" i="4" s="1"/>
  <c r="F20111" i="4" a="1"/>
  <c r="F20111" i="4" s="1"/>
  <c r="F20107" i="4" a="1"/>
  <c r="F20107" i="4" s="1"/>
  <c r="F20103" i="4" a="1"/>
  <c r="F20103" i="4" s="1"/>
  <c r="F20099" i="4" a="1"/>
  <c r="F20099" i="4" s="1"/>
  <c r="F20095" i="4" a="1"/>
  <c r="F20095" i="4" s="1"/>
  <c r="F20091" i="4" a="1"/>
  <c r="F20091" i="4" s="1"/>
  <c r="F20087" i="4" a="1"/>
  <c r="F20087" i="4" s="1"/>
  <c r="F20083" i="4" a="1"/>
  <c r="F20083" i="4" s="1"/>
  <c r="F20079" i="4" a="1"/>
  <c r="F20079" i="4" s="1"/>
  <c r="F20075" i="4" a="1"/>
  <c r="F20075" i="4" s="1"/>
  <c r="F20071" i="4" a="1"/>
  <c r="F20071" i="4" s="1"/>
  <c r="F20067" i="4" a="1"/>
  <c r="F20067" i="4" s="1"/>
  <c r="F20063" i="4" a="1"/>
  <c r="F20063" i="4" s="1"/>
  <c r="F20059" i="4" a="1"/>
  <c r="F20059" i="4" s="1"/>
  <c r="F20055" i="4" a="1"/>
  <c r="F20055" i="4" s="1"/>
  <c r="F20051" i="4" a="1"/>
  <c r="F20051" i="4" s="1"/>
  <c r="F20047" i="4" a="1"/>
  <c r="F20047" i="4" s="1"/>
  <c r="F20043" i="4" a="1"/>
  <c r="F20043" i="4" s="1"/>
  <c r="F20039" i="4" a="1"/>
  <c r="F20039" i="4" s="1"/>
  <c r="F20035" i="4" a="1"/>
  <c r="F20035" i="4" s="1"/>
  <c r="F20031" i="4" a="1"/>
  <c r="F20031" i="4" s="1"/>
  <c r="F20027" i="4" a="1"/>
  <c r="F20027" i="4" s="1"/>
  <c r="F20023" i="4" a="1"/>
  <c r="F20023" i="4" s="1"/>
  <c r="F20019" i="4" a="1"/>
  <c r="F20019" i="4" s="1"/>
  <c r="F20015" i="4" a="1"/>
  <c r="F20015" i="4" s="1"/>
  <c r="F20011" i="4" a="1"/>
  <c r="F20011" i="4" s="1"/>
  <c r="F20007" i="4" a="1"/>
  <c r="F20007" i="4" s="1"/>
  <c r="F20003" i="4" a="1"/>
  <c r="F20003" i="4" s="1"/>
  <c r="F19999" i="4" a="1"/>
  <c r="F19999" i="4" s="1"/>
  <c r="F19995" i="4" a="1"/>
  <c r="F19995" i="4" s="1"/>
  <c r="F19991" i="4" a="1"/>
  <c r="F19991" i="4" s="1"/>
  <c r="F19987" i="4" a="1"/>
  <c r="F19987" i="4" s="1"/>
  <c r="F19983" i="4" a="1"/>
  <c r="F19983" i="4" s="1"/>
  <c r="F19979" i="4" a="1"/>
  <c r="F19979" i="4" s="1"/>
  <c r="F19975" i="4" a="1"/>
  <c r="F19975" i="4" s="1"/>
  <c r="F19971" i="4" a="1"/>
  <c r="F19971" i="4" s="1"/>
  <c r="F19967" i="4" a="1"/>
  <c r="F19967" i="4" s="1"/>
  <c r="F19963" i="4" a="1"/>
  <c r="F19963" i="4" s="1"/>
  <c r="F19959" i="4" a="1"/>
  <c r="F19959" i="4" s="1"/>
  <c r="F19955" i="4" a="1"/>
  <c r="F19955" i="4" s="1"/>
  <c r="F19951" i="4" a="1"/>
  <c r="F19951" i="4" s="1"/>
  <c r="F19947" i="4" a="1"/>
  <c r="F19947" i="4" s="1"/>
  <c r="F19943" i="4" a="1"/>
  <c r="F19943" i="4" s="1"/>
  <c r="F19939" i="4" a="1"/>
  <c r="F19939" i="4" s="1"/>
  <c r="F19935" i="4" a="1"/>
  <c r="F19935" i="4" s="1"/>
  <c r="F19931" i="4" a="1"/>
  <c r="F19931" i="4" s="1"/>
  <c r="F19927" i="4" a="1"/>
  <c r="F19927" i="4" s="1"/>
  <c r="F19923" i="4" a="1"/>
  <c r="F19923" i="4" s="1"/>
  <c r="F19919" i="4" a="1"/>
  <c r="F19919" i="4" s="1"/>
  <c r="F19915" i="4" a="1"/>
  <c r="F19915" i="4" s="1"/>
  <c r="F19911" i="4" a="1"/>
  <c r="F19911" i="4" s="1"/>
  <c r="F19907" i="4" a="1"/>
  <c r="F19907" i="4" s="1"/>
  <c r="F19903" i="4" a="1"/>
  <c r="F19903" i="4" s="1"/>
  <c r="F19899" i="4" a="1"/>
  <c r="F19899" i="4" s="1"/>
  <c r="F19895" i="4" a="1"/>
  <c r="F19895" i="4" s="1"/>
  <c r="F19891" i="4" a="1"/>
  <c r="F19891" i="4" s="1"/>
  <c r="F19887" i="4" a="1"/>
  <c r="F19887" i="4" s="1"/>
  <c r="F19883" i="4" a="1"/>
  <c r="F19883" i="4" s="1"/>
  <c r="F19879" i="4" a="1"/>
  <c r="F19879" i="4" s="1"/>
  <c r="F19875" i="4" a="1"/>
  <c r="F19875" i="4" s="1"/>
  <c r="F19871" i="4" a="1"/>
  <c r="F19871" i="4" s="1"/>
  <c r="F19867" i="4" a="1"/>
  <c r="F19867" i="4" s="1"/>
  <c r="F19863" i="4" a="1"/>
  <c r="F19863" i="4" s="1"/>
  <c r="F19859" i="4" a="1"/>
  <c r="F19859" i="4" s="1"/>
  <c r="F19855" i="4" a="1"/>
  <c r="F19855" i="4" s="1"/>
  <c r="F19851" i="4" a="1"/>
  <c r="F19851" i="4" s="1"/>
  <c r="F19847" i="4" a="1"/>
  <c r="F19847" i="4" s="1"/>
  <c r="F19843" i="4" a="1"/>
  <c r="F19843" i="4" s="1"/>
  <c r="F19839" i="4" a="1"/>
  <c r="F19839" i="4" s="1"/>
  <c r="F19835" i="4" a="1"/>
  <c r="F19835" i="4" s="1"/>
  <c r="F19831" i="4" a="1"/>
  <c r="F19831" i="4" s="1"/>
  <c r="F19827" i="4" a="1"/>
  <c r="F19827" i="4" s="1"/>
  <c r="F19823" i="4" a="1"/>
  <c r="F19823" i="4" s="1"/>
  <c r="F19819" i="4" a="1"/>
  <c r="F19819" i="4" s="1"/>
  <c r="F19815" i="4" a="1"/>
  <c r="F19815" i="4" s="1"/>
  <c r="F19811" i="4" a="1"/>
  <c r="F19811" i="4" s="1"/>
  <c r="F19807" i="4" a="1"/>
  <c r="F19807" i="4" s="1"/>
  <c r="F19803" i="4" a="1"/>
  <c r="F19803" i="4" s="1"/>
  <c r="F19799" i="4" a="1"/>
  <c r="F19799" i="4" s="1"/>
  <c r="F19795" i="4" a="1"/>
  <c r="F19795" i="4" s="1"/>
  <c r="F19791" i="4" a="1"/>
  <c r="F19791" i="4" s="1"/>
  <c r="F19787" i="4" a="1"/>
  <c r="F19787" i="4" s="1"/>
  <c r="F19783" i="4" a="1"/>
  <c r="F19783" i="4" s="1"/>
  <c r="F19779" i="4" a="1"/>
  <c r="F19779" i="4" s="1"/>
  <c r="F19775" i="4" a="1"/>
  <c r="F19775" i="4" s="1"/>
  <c r="F19771" i="4" a="1"/>
  <c r="F19771" i="4" s="1"/>
  <c r="F19767" i="4" a="1"/>
  <c r="F19767" i="4" s="1"/>
  <c r="F19763" i="4" a="1"/>
  <c r="F19763" i="4" s="1"/>
  <c r="F19759" i="4" a="1"/>
  <c r="F19759" i="4" s="1"/>
  <c r="F19755" i="4" a="1"/>
  <c r="F19755" i="4" s="1"/>
  <c r="F19751" i="4" a="1"/>
  <c r="F19751" i="4" s="1"/>
  <c r="F19747" i="4" a="1"/>
  <c r="F19747" i="4" s="1"/>
  <c r="F19743" i="4" a="1"/>
  <c r="F19743" i="4" s="1"/>
  <c r="F19739" i="4" a="1"/>
  <c r="F19739" i="4" s="1"/>
  <c r="F19735" i="4" a="1"/>
  <c r="F19735" i="4" s="1"/>
  <c r="F19731" i="4" a="1"/>
  <c r="F19731" i="4" s="1"/>
  <c r="F19727" i="4" a="1"/>
  <c r="F19727" i="4" s="1"/>
  <c r="F19723" i="4" a="1"/>
  <c r="F19723" i="4" s="1"/>
  <c r="F19719" i="4" a="1"/>
  <c r="F19719" i="4" s="1"/>
  <c r="F19715" i="4" a="1"/>
  <c r="F19715" i="4" s="1"/>
  <c r="F19711" i="4" a="1"/>
  <c r="F19711" i="4" s="1"/>
  <c r="F19707" i="4" a="1"/>
  <c r="F19707" i="4" s="1"/>
  <c r="F19703" i="4" a="1"/>
  <c r="F19703" i="4" s="1"/>
  <c r="F19699" i="4" a="1"/>
  <c r="F19699" i="4" s="1"/>
  <c r="F19695" i="4" a="1"/>
  <c r="F19695" i="4" s="1"/>
  <c r="F19691" i="4" a="1"/>
  <c r="F19691" i="4" s="1"/>
  <c r="F19687" i="4" a="1"/>
  <c r="F19687" i="4" s="1"/>
  <c r="F19683" i="4" a="1"/>
  <c r="F19683" i="4" s="1"/>
  <c r="F19679" i="4" a="1"/>
  <c r="F19679" i="4" s="1"/>
  <c r="F19675" i="4" a="1"/>
  <c r="F19675" i="4" s="1"/>
  <c r="F19671" i="4" a="1"/>
  <c r="F19671" i="4" s="1"/>
  <c r="F19667" i="4" a="1"/>
  <c r="F19667" i="4" s="1"/>
  <c r="F19663" i="4" a="1"/>
  <c r="F19663" i="4" s="1"/>
  <c r="F19659" i="4" a="1"/>
  <c r="F19659" i="4" s="1"/>
  <c r="F19655" i="4" a="1"/>
  <c r="F19655" i="4" s="1"/>
  <c r="F19651" i="4" a="1"/>
  <c r="F19651" i="4" s="1"/>
  <c r="F19647" i="4" a="1"/>
  <c r="F19647" i="4" s="1"/>
  <c r="F19643" i="4" a="1"/>
  <c r="F19643" i="4" s="1"/>
  <c r="F19639" i="4" a="1"/>
  <c r="F19639" i="4" s="1"/>
  <c r="F19635" i="4" a="1"/>
  <c r="F19635" i="4" s="1"/>
  <c r="F19631" i="4" a="1"/>
  <c r="F19631" i="4" s="1"/>
  <c r="F19627" i="4" a="1"/>
  <c r="F19627" i="4" s="1"/>
  <c r="F19623" i="4" a="1"/>
  <c r="F19623" i="4" s="1"/>
  <c r="F19619" i="4" a="1"/>
  <c r="F19619" i="4" s="1"/>
  <c r="F19615" i="4" a="1"/>
  <c r="F19615" i="4" s="1"/>
  <c r="F19611" i="4" a="1"/>
  <c r="F19611" i="4" s="1"/>
  <c r="F19607" i="4" a="1"/>
  <c r="F19607" i="4" s="1"/>
  <c r="F19603" i="4" a="1"/>
  <c r="F19603" i="4" s="1"/>
  <c r="F19599" i="4" a="1"/>
  <c r="F19599" i="4" s="1"/>
  <c r="F19595" i="4" a="1"/>
  <c r="F19595" i="4" s="1"/>
  <c r="F19591" i="4" a="1"/>
  <c r="F19591" i="4" s="1"/>
  <c r="F19587" i="4" a="1"/>
  <c r="F19587" i="4" s="1"/>
  <c r="F19583" i="4" a="1"/>
  <c r="F19583" i="4" s="1"/>
  <c r="F19579" i="4" a="1"/>
  <c r="F19579" i="4" s="1"/>
  <c r="F19575" i="4" a="1"/>
  <c r="F19575" i="4" s="1"/>
  <c r="F19571" i="4" a="1"/>
  <c r="F19571" i="4" s="1"/>
  <c r="F19567" i="4" a="1"/>
  <c r="F19567" i="4" s="1"/>
  <c r="F19563" i="4" a="1"/>
  <c r="F19563" i="4" s="1"/>
  <c r="F19559" i="4" a="1"/>
  <c r="F19559" i="4" s="1"/>
  <c r="F19555" i="4" a="1"/>
  <c r="F19555" i="4" s="1"/>
  <c r="F19551" i="4" a="1"/>
  <c r="F19551" i="4" s="1"/>
  <c r="F19547" i="4" a="1"/>
  <c r="F19547" i="4" s="1"/>
  <c r="F19543" i="4" a="1"/>
  <c r="F19543" i="4" s="1"/>
  <c r="F19539" i="4" a="1"/>
  <c r="F19539" i="4" s="1"/>
  <c r="F19535" i="4" a="1"/>
  <c r="F19535" i="4" s="1"/>
  <c r="F19531" i="4" a="1"/>
  <c r="F19531" i="4" s="1"/>
  <c r="F19527" i="4" a="1"/>
  <c r="F19527" i="4" s="1"/>
  <c r="F19523" i="4" a="1"/>
  <c r="F19523" i="4" s="1"/>
  <c r="F19519" i="4" a="1"/>
  <c r="F19519" i="4" s="1"/>
  <c r="F19515" i="4" a="1"/>
  <c r="F19515" i="4" s="1"/>
  <c r="F19511" i="4" a="1"/>
  <c r="F19511" i="4" s="1"/>
  <c r="F19507" i="4" a="1"/>
  <c r="F19507" i="4" s="1"/>
  <c r="F19503" i="4" a="1"/>
  <c r="F19503" i="4" s="1"/>
  <c r="F19499" i="4" a="1"/>
  <c r="F19499" i="4" s="1"/>
  <c r="F19495" i="4" a="1"/>
  <c r="F19495" i="4" s="1"/>
  <c r="F19491" i="4" a="1"/>
  <c r="F19491" i="4" s="1"/>
  <c r="F19487" i="4" a="1"/>
  <c r="F19487" i="4" s="1"/>
  <c r="F19483" i="4" a="1"/>
  <c r="F19483" i="4" s="1"/>
  <c r="F19479" i="4" a="1"/>
  <c r="F19479" i="4" s="1"/>
  <c r="F19475" i="4" a="1"/>
  <c r="F19475" i="4" s="1"/>
  <c r="F19471" i="4" a="1"/>
  <c r="F19471" i="4" s="1"/>
  <c r="F19467" i="4" a="1"/>
  <c r="F19467" i="4" s="1"/>
  <c r="F19463" i="4" a="1"/>
  <c r="F19463" i="4" s="1"/>
  <c r="F19459" i="4" a="1"/>
  <c r="F19459" i="4" s="1"/>
  <c r="F19455" i="4" a="1"/>
  <c r="F19455" i="4" s="1"/>
  <c r="F19451" i="4" a="1"/>
  <c r="F19451" i="4" s="1"/>
  <c r="F19447" i="4" a="1"/>
  <c r="F19447" i="4" s="1"/>
  <c r="F19443" i="4" a="1"/>
  <c r="F19443" i="4" s="1"/>
  <c r="F19439" i="4" a="1"/>
  <c r="F19439" i="4" s="1"/>
  <c r="F19435" i="4" a="1"/>
  <c r="F19435" i="4" s="1"/>
  <c r="F19431" i="4" a="1"/>
  <c r="F19431" i="4" s="1"/>
  <c r="F19427" i="4" a="1"/>
  <c r="F19427" i="4" s="1"/>
  <c r="F19423" i="4" a="1"/>
  <c r="F19423" i="4" s="1"/>
  <c r="F19419" i="4" a="1"/>
  <c r="F19419" i="4" s="1"/>
  <c r="F19415" i="4" a="1"/>
  <c r="F19415" i="4" s="1"/>
  <c r="F19411" i="4" a="1"/>
  <c r="F19411" i="4" s="1"/>
  <c r="F19407" i="4" a="1"/>
  <c r="F19407" i="4" s="1"/>
  <c r="F19403" i="4" a="1"/>
  <c r="F19403" i="4" s="1"/>
  <c r="F19399" i="4" a="1"/>
  <c r="F19399" i="4" s="1"/>
  <c r="F19395" i="4" a="1"/>
  <c r="F19395" i="4" s="1"/>
  <c r="F19391" i="4" a="1"/>
  <c r="F19391" i="4" s="1"/>
  <c r="F19387" i="4" a="1"/>
  <c r="F19387" i="4" s="1"/>
  <c r="F19383" i="4" a="1"/>
  <c r="F19383" i="4" s="1"/>
  <c r="F19379" i="4" a="1"/>
  <c r="F19379" i="4" s="1"/>
  <c r="F19375" i="4" a="1"/>
  <c r="F19375" i="4" s="1"/>
  <c r="F19371" i="4" a="1"/>
  <c r="F19371" i="4" s="1"/>
  <c r="F19367" i="4" a="1"/>
  <c r="F19367" i="4" s="1"/>
  <c r="F19363" i="4" a="1"/>
  <c r="F19363" i="4" s="1"/>
  <c r="F19359" i="4" a="1"/>
  <c r="F19359" i="4" s="1"/>
  <c r="F19355" i="4" a="1"/>
  <c r="F19355" i="4" s="1"/>
  <c r="F19351" i="4" a="1"/>
  <c r="F19351" i="4" s="1"/>
  <c r="F19347" i="4" a="1"/>
  <c r="F19347" i="4" s="1"/>
  <c r="F19343" i="4" a="1"/>
  <c r="F19343" i="4" s="1"/>
  <c r="F19339" i="4" a="1"/>
  <c r="F19339" i="4" s="1"/>
  <c r="F19335" i="4" a="1"/>
  <c r="F19335" i="4" s="1"/>
  <c r="F19331" i="4" a="1"/>
  <c r="F19331" i="4" s="1"/>
  <c r="F19327" i="4" a="1"/>
  <c r="F19327" i="4" s="1"/>
  <c r="F19323" i="4" a="1"/>
  <c r="F19323" i="4" s="1"/>
  <c r="F19319" i="4" a="1"/>
  <c r="F19319" i="4" s="1"/>
  <c r="F19315" i="4" a="1"/>
  <c r="F19315" i="4" s="1"/>
  <c r="F19311" i="4" a="1"/>
  <c r="F19311" i="4" s="1"/>
  <c r="F19307" i="4" a="1"/>
  <c r="F19307" i="4" s="1"/>
  <c r="F19303" i="4" a="1"/>
  <c r="F19303" i="4" s="1"/>
  <c r="F19299" i="4" a="1"/>
  <c r="F19299" i="4" s="1"/>
  <c r="F19295" i="4" a="1"/>
  <c r="F19295" i="4" s="1"/>
  <c r="F19291" i="4" a="1"/>
  <c r="F19291" i="4" s="1"/>
  <c r="F19287" i="4" a="1"/>
  <c r="F19287" i="4" s="1"/>
  <c r="F19283" i="4" a="1"/>
  <c r="F19283" i="4" s="1"/>
  <c r="F19279" i="4" a="1"/>
  <c r="F19279" i="4" s="1"/>
  <c r="F19275" i="4" a="1"/>
  <c r="F19275" i="4" s="1"/>
  <c r="F19271" i="4" a="1"/>
  <c r="F19271" i="4" s="1"/>
  <c r="F19267" i="4" a="1"/>
  <c r="F19267" i="4" s="1"/>
  <c r="F19263" i="4" a="1"/>
  <c r="F19263" i="4" s="1"/>
  <c r="F19259" i="4" a="1"/>
  <c r="F19259" i="4" s="1"/>
  <c r="F19255" i="4" a="1"/>
  <c r="F19255" i="4" s="1"/>
  <c r="F19251" i="4" a="1"/>
  <c r="F19251" i="4" s="1"/>
  <c r="F19247" i="4" a="1"/>
  <c r="F19247" i="4" s="1"/>
  <c r="F19243" i="4" a="1"/>
  <c r="F19243" i="4" s="1"/>
  <c r="F19239" i="4" a="1"/>
  <c r="F19239" i="4" s="1"/>
  <c r="F19235" i="4" a="1"/>
  <c r="F19235" i="4" s="1"/>
  <c r="F19231" i="4" a="1"/>
  <c r="F19231" i="4" s="1"/>
  <c r="F19227" i="4" a="1"/>
  <c r="F19227" i="4" s="1"/>
  <c r="F19223" i="4" a="1"/>
  <c r="F19223" i="4" s="1"/>
  <c r="F19219" i="4" a="1"/>
  <c r="F19219" i="4" s="1"/>
  <c r="F19215" i="4" a="1"/>
  <c r="F19215" i="4" s="1"/>
  <c r="F19211" i="4" a="1"/>
  <c r="F19211" i="4" s="1"/>
  <c r="F19207" i="4" a="1"/>
  <c r="F19207" i="4" s="1"/>
  <c r="F19203" i="4" a="1"/>
  <c r="F19203" i="4" s="1"/>
  <c r="F19199" i="4" a="1"/>
  <c r="F19199" i="4" s="1"/>
  <c r="F19195" i="4" a="1"/>
  <c r="F19195" i="4" s="1"/>
  <c r="F19191" i="4" a="1"/>
  <c r="F19191" i="4" s="1"/>
  <c r="F19187" i="4" a="1"/>
  <c r="F19187" i="4" s="1"/>
  <c r="F19183" i="4" a="1"/>
  <c r="F19183" i="4" s="1"/>
  <c r="F19179" i="4" a="1"/>
  <c r="F19179" i="4" s="1"/>
  <c r="F19175" i="4" a="1"/>
  <c r="F19175" i="4" s="1"/>
  <c r="F19171" i="4" a="1"/>
  <c r="F19171" i="4" s="1"/>
  <c r="F19167" i="4" a="1"/>
  <c r="F19167" i="4" s="1"/>
  <c r="F19163" i="4" a="1"/>
  <c r="F19163" i="4" s="1"/>
  <c r="F19159" i="4" a="1"/>
  <c r="F19159" i="4" s="1"/>
  <c r="F19155" i="4" a="1"/>
  <c r="F19155" i="4" s="1"/>
  <c r="F19151" i="4" a="1"/>
  <c r="F19151" i="4" s="1"/>
  <c r="F19147" i="4" a="1"/>
  <c r="F19147" i="4" s="1"/>
  <c r="F19143" i="4" a="1"/>
  <c r="F19143" i="4" s="1"/>
  <c r="F19139" i="4" a="1"/>
  <c r="F19139" i="4" s="1"/>
  <c r="F19135" i="4" a="1"/>
  <c r="F19135" i="4" s="1"/>
  <c r="F19131" i="4" a="1"/>
  <c r="F19131" i="4" s="1"/>
  <c r="F19127" i="4" a="1"/>
  <c r="F19127" i="4" s="1"/>
  <c r="F19123" i="4" a="1"/>
  <c r="F19123" i="4" s="1"/>
  <c r="F19119" i="4" a="1"/>
  <c r="F19119" i="4" s="1"/>
  <c r="F19115" i="4" a="1"/>
  <c r="F19115" i="4" s="1"/>
  <c r="F19111" i="4" a="1"/>
  <c r="F19111" i="4" s="1"/>
  <c r="F19107" i="4" a="1"/>
  <c r="F19107" i="4" s="1"/>
  <c r="F19103" i="4" a="1"/>
  <c r="F19103" i="4" s="1"/>
  <c r="F19099" i="4" a="1"/>
  <c r="F19099" i="4" s="1"/>
  <c r="F19095" i="4" a="1"/>
  <c r="F19095" i="4" s="1"/>
  <c r="F19091" i="4" a="1"/>
  <c r="F19091" i="4" s="1"/>
  <c r="F19087" i="4" a="1"/>
  <c r="F19087" i="4" s="1"/>
  <c r="F19083" i="4" a="1"/>
  <c r="F19083" i="4" s="1"/>
  <c r="F19079" i="4" a="1"/>
  <c r="F19079" i="4" s="1"/>
  <c r="F19075" i="4" a="1"/>
  <c r="F19075" i="4" s="1"/>
  <c r="F19071" i="4" a="1"/>
  <c r="F19071" i="4" s="1"/>
  <c r="F19067" i="4" a="1"/>
  <c r="F19067" i="4" s="1"/>
  <c r="F19063" i="4" a="1"/>
  <c r="F19063" i="4" s="1"/>
  <c r="F19059" i="4" a="1"/>
  <c r="F19059" i="4" s="1"/>
  <c r="F19055" i="4" a="1"/>
  <c r="F19055" i="4" s="1"/>
  <c r="F19051" i="4" a="1"/>
  <c r="F19051" i="4" s="1"/>
  <c r="F19047" i="4" a="1"/>
  <c r="F19047" i="4" s="1"/>
  <c r="F19043" i="4" a="1"/>
  <c r="F19043" i="4" s="1"/>
  <c r="F19039" i="4" a="1"/>
  <c r="F19039" i="4" s="1"/>
  <c r="F19035" i="4" a="1"/>
  <c r="F19035" i="4" s="1"/>
  <c r="F19031" i="4" a="1"/>
  <c r="F19031" i="4" s="1"/>
  <c r="F19027" i="4" a="1"/>
  <c r="F19027" i="4" s="1"/>
  <c r="F19023" i="4" a="1"/>
  <c r="F19023" i="4" s="1"/>
  <c r="F19019" i="4" a="1"/>
  <c r="F19019" i="4" s="1"/>
  <c r="F19015" i="4" a="1"/>
  <c r="F19015" i="4" s="1"/>
  <c r="F19011" i="4" a="1"/>
  <c r="F19011" i="4" s="1"/>
  <c r="F19007" i="4" a="1"/>
  <c r="F19007" i="4" s="1"/>
  <c r="F19003" i="4" a="1"/>
  <c r="F19003" i="4" s="1"/>
  <c r="F18999" i="4" a="1"/>
  <c r="F18999" i="4" s="1"/>
  <c r="F18995" i="4" a="1"/>
  <c r="F18995" i="4" s="1"/>
  <c r="F18991" i="4" a="1"/>
  <c r="F18991" i="4" s="1"/>
  <c r="F18987" i="4" a="1"/>
  <c r="F18987" i="4" s="1"/>
  <c r="F18983" i="4" a="1"/>
  <c r="F18983" i="4" s="1"/>
  <c r="F18979" i="4" a="1"/>
  <c r="F18979" i="4" s="1"/>
  <c r="F18975" i="4" a="1"/>
  <c r="F18975" i="4" s="1"/>
  <c r="F18971" i="4" a="1"/>
  <c r="F18971" i="4" s="1"/>
  <c r="F18967" i="4" a="1"/>
  <c r="F18967" i="4" s="1"/>
  <c r="F18963" i="4" a="1"/>
  <c r="F18963" i="4" s="1"/>
  <c r="F18959" i="4" a="1"/>
  <c r="F18959" i="4" s="1"/>
  <c r="F18955" i="4" a="1"/>
  <c r="F18955" i="4" s="1"/>
  <c r="F18951" i="4" a="1"/>
  <c r="F18951" i="4" s="1"/>
  <c r="F18947" i="4" a="1"/>
  <c r="F18947" i="4" s="1"/>
  <c r="F18943" i="4" a="1"/>
  <c r="F18943" i="4" s="1"/>
  <c r="F18939" i="4" a="1"/>
  <c r="F18939" i="4" s="1"/>
  <c r="F18935" i="4" a="1"/>
  <c r="F18935" i="4" s="1"/>
  <c r="F18931" i="4" a="1"/>
  <c r="F18931" i="4" s="1"/>
  <c r="F18927" i="4" a="1"/>
  <c r="F18927" i="4" s="1"/>
  <c r="F18923" i="4" a="1"/>
  <c r="F18923" i="4" s="1"/>
  <c r="F18919" i="4" a="1"/>
  <c r="F18919" i="4" s="1"/>
  <c r="F18915" i="4" a="1"/>
  <c r="F18915" i="4" s="1"/>
  <c r="F18911" i="4" a="1"/>
  <c r="F18911" i="4" s="1"/>
  <c r="F18907" i="4" a="1"/>
  <c r="F18907" i="4" s="1"/>
  <c r="F18903" i="4" a="1"/>
  <c r="F18903" i="4" s="1"/>
  <c r="F18899" i="4" a="1"/>
  <c r="F18899" i="4" s="1"/>
  <c r="F18895" i="4" a="1"/>
  <c r="F18895" i="4" s="1"/>
  <c r="F18891" i="4" a="1"/>
  <c r="F18891" i="4" s="1"/>
  <c r="F18887" i="4" a="1"/>
  <c r="F18887" i="4" s="1"/>
  <c r="F18883" i="4" a="1"/>
  <c r="F18883" i="4" s="1"/>
  <c r="F18879" i="4" a="1"/>
  <c r="F18879" i="4" s="1"/>
  <c r="F18875" i="4" a="1"/>
  <c r="F18875" i="4" s="1"/>
  <c r="F18871" i="4" a="1"/>
  <c r="F18871" i="4" s="1"/>
  <c r="F18867" i="4" a="1"/>
  <c r="F18867" i="4" s="1"/>
  <c r="F18863" i="4" a="1"/>
  <c r="F18863" i="4" s="1"/>
  <c r="F18859" i="4" a="1"/>
  <c r="F18859" i="4" s="1"/>
  <c r="F18855" i="4" a="1"/>
  <c r="F18855" i="4" s="1"/>
  <c r="F18851" i="4" a="1"/>
  <c r="F18851" i="4" s="1"/>
  <c r="F18847" i="4" a="1"/>
  <c r="F18847" i="4" s="1"/>
  <c r="F18843" i="4" a="1"/>
  <c r="F18843" i="4" s="1"/>
  <c r="F18839" i="4" a="1"/>
  <c r="F18839" i="4" s="1"/>
  <c r="F18835" i="4" a="1"/>
  <c r="F18835" i="4" s="1"/>
  <c r="F18831" i="4" a="1"/>
  <c r="F18831" i="4" s="1"/>
  <c r="F18827" i="4" a="1"/>
  <c r="F18827" i="4" s="1"/>
  <c r="F18823" i="4" a="1"/>
  <c r="F18823" i="4" s="1"/>
  <c r="F18819" i="4" a="1"/>
  <c r="F18819" i="4" s="1"/>
  <c r="F18815" i="4" a="1"/>
  <c r="F18815" i="4" s="1"/>
  <c r="F18811" i="4" a="1"/>
  <c r="F18811" i="4" s="1"/>
  <c r="F18807" i="4" a="1"/>
  <c r="F18807" i="4" s="1"/>
  <c r="F18803" i="4" a="1"/>
  <c r="F18803" i="4" s="1"/>
  <c r="F18799" i="4" a="1"/>
  <c r="F18799" i="4" s="1"/>
  <c r="F18795" i="4" a="1"/>
  <c r="F18795" i="4" s="1"/>
  <c r="F18791" i="4" a="1"/>
  <c r="F18791" i="4" s="1"/>
  <c r="F18787" i="4" a="1"/>
  <c r="F18787" i="4" s="1"/>
  <c r="F18783" i="4" a="1"/>
  <c r="F18783" i="4" s="1"/>
  <c r="F18779" i="4" a="1"/>
  <c r="F18779" i="4" s="1"/>
  <c r="F18775" i="4" a="1"/>
  <c r="F18775" i="4" s="1"/>
  <c r="F18771" i="4" a="1"/>
  <c r="F18771" i="4" s="1"/>
  <c r="F18767" i="4" a="1"/>
  <c r="F18767" i="4" s="1"/>
  <c r="F18763" i="4" a="1"/>
  <c r="F18763" i="4" s="1"/>
  <c r="F18759" i="4" a="1"/>
  <c r="F18759" i="4" s="1"/>
  <c r="F18755" i="4" a="1"/>
  <c r="F18755" i="4" s="1"/>
  <c r="F18751" i="4" a="1"/>
  <c r="F18751" i="4" s="1"/>
  <c r="F18747" i="4" a="1"/>
  <c r="F18747" i="4" s="1"/>
  <c r="F18743" i="4" a="1"/>
  <c r="F18743" i="4" s="1"/>
  <c r="F18739" i="4" a="1"/>
  <c r="F18739" i="4" s="1"/>
  <c r="F18735" i="4" a="1"/>
  <c r="F18735" i="4" s="1"/>
  <c r="F18731" i="4" a="1"/>
  <c r="F18731" i="4" s="1"/>
  <c r="F18727" i="4" a="1"/>
  <c r="F18727" i="4" s="1"/>
  <c r="F18723" i="4" a="1"/>
  <c r="F18723" i="4" s="1"/>
  <c r="F18719" i="4" a="1"/>
  <c r="F18719" i="4" s="1"/>
  <c r="F18715" i="4" a="1"/>
  <c r="F18715" i="4" s="1"/>
  <c r="F18711" i="4" a="1"/>
  <c r="F18711" i="4" s="1"/>
  <c r="F18707" i="4" a="1"/>
  <c r="F18707" i="4" s="1"/>
  <c r="F18703" i="4" a="1"/>
  <c r="F18703" i="4" s="1"/>
  <c r="F18699" i="4" a="1"/>
  <c r="F18699" i="4" s="1"/>
  <c r="F18695" i="4" a="1"/>
  <c r="F18695" i="4" s="1"/>
  <c r="F18691" i="4" a="1"/>
  <c r="F18691" i="4" s="1"/>
  <c r="F18687" i="4" a="1"/>
  <c r="F18687" i="4" s="1"/>
  <c r="F18683" i="4" a="1"/>
  <c r="F18683" i="4" s="1"/>
  <c r="F18679" i="4" a="1"/>
  <c r="F18679" i="4" s="1"/>
  <c r="F18675" i="4" a="1"/>
  <c r="F18675" i="4" s="1"/>
  <c r="F18671" i="4" a="1"/>
  <c r="F18671" i="4" s="1"/>
  <c r="F18667" i="4" a="1"/>
  <c r="F18667" i="4" s="1"/>
  <c r="F18663" i="4" a="1"/>
  <c r="F18663" i="4" s="1"/>
  <c r="F18659" i="4" a="1"/>
  <c r="F18659" i="4" s="1"/>
  <c r="F18655" i="4" a="1"/>
  <c r="F18655" i="4" s="1"/>
  <c r="F18651" i="4" a="1"/>
  <c r="F18651" i="4" s="1"/>
  <c r="F18647" i="4" a="1"/>
  <c r="F18647" i="4" s="1"/>
  <c r="F18643" i="4" a="1"/>
  <c r="F18643" i="4" s="1"/>
  <c r="F18639" i="4" a="1"/>
  <c r="F18639" i="4" s="1"/>
  <c r="F18635" i="4" a="1"/>
  <c r="F18635" i="4" s="1"/>
  <c r="F18631" i="4" a="1"/>
  <c r="F18631" i="4" s="1"/>
  <c r="F18627" i="4" a="1"/>
  <c r="F18627" i="4" s="1"/>
  <c r="F18623" i="4" a="1"/>
  <c r="F18623" i="4" s="1"/>
  <c r="F18619" i="4" a="1"/>
  <c r="F18619" i="4" s="1"/>
  <c r="F18615" i="4" a="1"/>
  <c r="F18615" i="4" s="1"/>
  <c r="F18611" i="4" a="1"/>
  <c r="F18611" i="4" s="1"/>
  <c r="F18607" i="4" a="1"/>
  <c r="F18607" i="4" s="1"/>
  <c r="F18603" i="4" a="1"/>
  <c r="F18603" i="4" s="1"/>
  <c r="F18599" i="4" a="1"/>
  <c r="F18599" i="4" s="1"/>
  <c r="F18595" i="4" a="1"/>
  <c r="F18595" i="4" s="1"/>
  <c r="F18591" i="4" a="1"/>
  <c r="F18591" i="4" s="1"/>
  <c r="F18587" i="4" a="1"/>
  <c r="F18587" i="4" s="1"/>
  <c r="F18583" i="4" a="1"/>
  <c r="F18583" i="4" s="1"/>
  <c r="F18579" i="4" a="1"/>
  <c r="F18579" i="4" s="1"/>
  <c r="F18575" i="4" a="1"/>
  <c r="F18575" i="4" s="1"/>
  <c r="F18571" i="4" a="1"/>
  <c r="F18571" i="4" s="1"/>
  <c r="F18567" i="4" a="1"/>
  <c r="F18567" i="4" s="1"/>
  <c r="F18563" i="4" a="1"/>
  <c r="F18563" i="4" s="1"/>
  <c r="F18559" i="4" a="1"/>
  <c r="F18559" i="4" s="1"/>
  <c r="F18555" i="4" a="1"/>
  <c r="F18555" i="4" s="1"/>
  <c r="F18551" i="4" a="1"/>
  <c r="F18551" i="4" s="1"/>
  <c r="F18547" i="4" a="1"/>
  <c r="F18547" i="4" s="1"/>
  <c r="F18543" i="4" a="1"/>
  <c r="F18543" i="4" s="1"/>
  <c r="F18539" i="4" a="1"/>
  <c r="F18539" i="4" s="1"/>
  <c r="F18535" i="4" a="1"/>
  <c r="F18535" i="4" s="1"/>
  <c r="F18531" i="4" a="1"/>
  <c r="F18531" i="4" s="1"/>
  <c r="F18527" i="4" a="1"/>
  <c r="F18527" i="4" s="1"/>
  <c r="F18523" i="4" a="1"/>
  <c r="F18523" i="4" s="1"/>
  <c r="F18519" i="4" a="1"/>
  <c r="F18519" i="4" s="1"/>
  <c r="F18515" i="4" a="1"/>
  <c r="F18515" i="4" s="1"/>
  <c r="F18511" i="4" a="1"/>
  <c r="F18511" i="4" s="1"/>
  <c r="F18507" i="4" a="1"/>
  <c r="F18507" i="4" s="1"/>
  <c r="F18503" i="4" a="1"/>
  <c r="F18503" i="4" s="1"/>
  <c r="F18499" i="4" a="1"/>
  <c r="F18499" i="4" s="1"/>
  <c r="F18495" i="4" a="1"/>
  <c r="F18495" i="4" s="1"/>
  <c r="F18491" i="4" a="1"/>
  <c r="F18491" i="4" s="1"/>
  <c r="F18487" i="4" a="1"/>
  <c r="F18487" i="4" s="1"/>
  <c r="F18483" i="4" a="1"/>
  <c r="F18483" i="4" s="1"/>
  <c r="F18479" i="4" a="1"/>
  <c r="F18479" i="4" s="1"/>
  <c r="F18475" i="4" a="1"/>
  <c r="F18475" i="4" s="1"/>
  <c r="F18471" i="4" a="1"/>
  <c r="F18471" i="4" s="1"/>
  <c r="F18467" i="4" a="1"/>
  <c r="F18467" i="4" s="1"/>
  <c r="F18463" i="4" a="1"/>
  <c r="F18463" i="4" s="1"/>
  <c r="F18459" i="4" a="1"/>
  <c r="F18459" i="4" s="1"/>
  <c r="F18455" i="4" a="1"/>
  <c r="F18455" i="4" s="1"/>
  <c r="F18451" i="4" a="1"/>
  <c r="F18451" i="4" s="1"/>
  <c r="F18447" i="4" a="1"/>
  <c r="F18447" i="4" s="1"/>
  <c r="F18443" i="4" a="1"/>
  <c r="F18443" i="4" s="1"/>
  <c r="F18439" i="4" a="1"/>
  <c r="F18439" i="4" s="1"/>
  <c r="F18435" i="4" a="1"/>
  <c r="F18435" i="4" s="1"/>
  <c r="F18431" i="4" a="1"/>
  <c r="F18431" i="4" s="1"/>
  <c r="F18427" i="4" a="1"/>
  <c r="F18427" i="4" s="1"/>
  <c r="F18423" i="4" a="1"/>
  <c r="F18423" i="4" s="1"/>
  <c r="F18419" i="4" a="1"/>
  <c r="F18419" i="4" s="1"/>
  <c r="F18415" i="4" a="1"/>
  <c r="F18415" i="4" s="1"/>
  <c r="F18411" i="4" a="1"/>
  <c r="F18411" i="4" s="1"/>
  <c r="F18407" i="4" a="1"/>
  <c r="F18407" i="4" s="1"/>
  <c r="F18403" i="4" a="1"/>
  <c r="F18403" i="4" s="1"/>
  <c r="F18399" i="4" a="1"/>
  <c r="F18399" i="4" s="1"/>
  <c r="F18395" i="4" a="1"/>
  <c r="F18395" i="4" s="1"/>
  <c r="F18391" i="4" a="1"/>
  <c r="F18391" i="4" s="1"/>
  <c r="F18387" i="4" a="1"/>
  <c r="F18387" i="4" s="1"/>
  <c r="F18383" i="4" a="1"/>
  <c r="F18383" i="4" s="1"/>
  <c r="F18379" i="4" a="1"/>
  <c r="F18379" i="4" s="1"/>
  <c r="F18375" i="4" a="1"/>
  <c r="F18375" i="4" s="1"/>
  <c r="F18371" i="4" a="1"/>
  <c r="F18371" i="4" s="1"/>
  <c r="F18367" i="4" a="1"/>
  <c r="F18367" i="4" s="1"/>
  <c r="F18363" i="4" a="1"/>
  <c r="F18363" i="4" s="1"/>
  <c r="F18359" i="4" a="1"/>
  <c r="F18359" i="4" s="1"/>
  <c r="F18355" i="4" a="1"/>
  <c r="F18355" i="4" s="1"/>
  <c r="F18351" i="4" a="1"/>
  <c r="F18351" i="4" s="1"/>
  <c r="F18347" i="4" a="1"/>
  <c r="F18347" i="4" s="1"/>
  <c r="F18343" i="4" a="1"/>
  <c r="F18343" i="4" s="1"/>
  <c r="F18339" i="4" a="1"/>
  <c r="F18339" i="4" s="1"/>
  <c r="F18335" i="4" a="1"/>
  <c r="F18335" i="4" s="1"/>
  <c r="F18331" i="4" a="1"/>
  <c r="F18331" i="4" s="1"/>
  <c r="F18327" i="4" a="1"/>
  <c r="F18327" i="4" s="1"/>
  <c r="F18323" i="4" a="1"/>
  <c r="F18323" i="4" s="1"/>
  <c r="F18319" i="4" a="1"/>
  <c r="F18319" i="4" s="1"/>
  <c r="F18315" i="4" a="1"/>
  <c r="F18315" i="4" s="1"/>
  <c r="F18311" i="4" a="1"/>
  <c r="F18311" i="4" s="1"/>
  <c r="F18307" i="4" a="1"/>
  <c r="F18307" i="4" s="1"/>
  <c r="F18303" i="4" a="1"/>
  <c r="F18303" i="4" s="1"/>
  <c r="F18299" i="4" a="1"/>
  <c r="F18299" i="4" s="1"/>
  <c r="F18295" i="4" a="1"/>
  <c r="F18295" i="4" s="1"/>
  <c r="F18291" i="4" a="1"/>
  <c r="F18291" i="4" s="1"/>
  <c r="F18287" i="4" a="1"/>
  <c r="F18287" i="4" s="1"/>
  <c r="F18283" i="4" a="1"/>
  <c r="F18283" i="4" s="1"/>
  <c r="F18279" i="4" a="1"/>
  <c r="F18279" i="4" s="1"/>
  <c r="F18275" i="4" a="1"/>
  <c r="F18275" i="4" s="1"/>
  <c r="F18271" i="4" a="1"/>
  <c r="F18271" i="4" s="1"/>
  <c r="F18267" i="4" a="1"/>
  <c r="F18267" i="4" s="1"/>
  <c r="F18263" i="4" a="1"/>
  <c r="F18263" i="4" s="1"/>
  <c r="F18259" i="4" a="1"/>
  <c r="F18259" i="4" s="1"/>
  <c r="F18255" i="4" a="1"/>
  <c r="F18255" i="4" s="1"/>
  <c r="F18251" i="4" a="1"/>
  <c r="F18251" i="4" s="1"/>
  <c r="F18247" i="4" a="1"/>
  <c r="F18247" i="4" s="1"/>
  <c r="F18243" i="4" a="1"/>
  <c r="F18243" i="4" s="1"/>
  <c r="F18239" i="4" a="1"/>
  <c r="F18239" i="4" s="1"/>
  <c r="F18235" i="4" a="1"/>
  <c r="F18235" i="4" s="1"/>
  <c r="F18231" i="4" a="1"/>
  <c r="F18231" i="4" s="1"/>
  <c r="F18227" i="4" a="1"/>
  <c r="F18227" i="4" s="1"/>
  <c r="F18223" i="4" a="1"/>
  <c r="F18223" i="4" s="1"/>
  <c r="F18219" i="4" a="1"/>
  <c r="F18219" i="4" s="1"/>
  <c r="F18215" i="4" a="1"/>
  <c r="F18215" i="4" s="1"/>
  <c r="F18211" i="4" a="1"/>
  <c r="F18211" i="4" s="1"/>
  <c r="F18207" i="4" a="1"/>
  <c r="F18207" i="4" s="1"/>
  <c r="F18203" i="4" a="1"/>
  <c r="F18203" i="4" s="1"/>
  <c r="F18199" i="4" a="1"/>
  <c r="F18199" i="4" s="1"/>
  <c r="F18195" i="4" a="1"/>
  <c r="F18195" i="4" s="1"/>
  <c r="F18191" i="4" a="1"/>
  <c r="F18191" i="4" s="1"/>
  <c r="F18187" i="4" a="1"/>
  <c r="F18187" i="4" s="1"/>
  <c r="F18183" i="4" a="1"/>
  <c r="F18183" i="4" s="1"/>
  <c r="F18179" i="4" a="1"/>
  <c r="F18179" i="4" s="1"/>
  <c r="F18175" i="4" a="1"/>
  <c r="F18175" i="4" s="1"/>
  <c r="F18171" i="4" a="1"/>
  <c r="F18171" i="4" s="1"/>
  <c r="F18167" i="4" a="1"/>
  <c r="F18167" i="4" s="1"/>
  <c r="F18163" i="4" a="1"/>
  <c r="F18163" i="4" s="1"/>
  <c r="F18159" i="4" a="1"/>
  <c r="F18159" i="4" s="1"/>
  <c r="F18155" i="4" a="1"/>
  <c r="F18155" i="4" s="1"/>
  <c r="F18151" i="4" a="1"/>
  <c r="F18151" i="4" s="1"/>
  <c r="F18147" i="4" a="1"/>
  <c r="F18147" i="4" s="1"/>
  <c r="F18143" i="4" a="1"/>
  <c r="F18143" i="4" s="1"/>
  <c r="F18139" i="4" a="1"/>
  <c r="F18139" i="4" s="1"/>
  <c r="F18135" i="4" a="1"/>
  <c r="F18135" i="4" s="1"/>
  <c r="F18131" i="4" a="1"/>
  <c r="F18131" i="4" s="1"/>
  <c r="F18127" i="4" a="1"/>
  <c r="F18127" i="4" s="1"/>
  <c r="F18123" i="4" a="1"/>
  <c r="F18123" i="4" s="1"/>
  <c r="F18119" i="4" a="1"/>
  <c r="F18119" i="4" s="1"/>
  <c r="F18115" i="4" a="1"/>
  <c r="F18115" i="4" s="1"/>
  <c r="F18111" i="4" a="1"/>
  <c r="F18111" i="4" s="1"/>
  <c r="F18107" i="4" a="1"/>
  <c r="F18107" i="4" s="1"/>
  <c r="F18103" i="4" a="1"/>
  <c r="F18103" i="4" s="1"/>
  <c r="F18099" i="4" a="1"/>
  <c r="F18099" i="4" s="1"/>
  <c r="F18095" i="4" a="1"/>
  <c r="F18095" i="4" s="1"/>
  <c r="F18091" i="4" a="1"/>
  <c r="F18091" i="4" s="1"/>
  <c r="F18087" i="4" a="1"/>
  <c r="F18087" i="4" s="1"/>
  <c r="F18083" i="4" a="1"/>
  <c r="F18083" i="4" s="1"/>
  <c r="F18079" i="4" a="1"/>
  <c r="F18079" i="4" s="1"/>
  <c r="F18075" i="4" a="1"/>
  <c r="F18075" i="4" s="1"/>
  <c r="F18071" i="4" a="1"/>
  <c r="F18071" i="4" s="1"/>
  <c r="F18067" i="4" a="1"/>
  <c r="F18067" i="4" s="1"/>
  <c r="F18063" i="4" a="1"/>
  <c r="F18063" i="4" s="1"/>
  <c r="F18059" i="4" a="1"/>
  <c r="F18059" i="4" s="1"/>
  <c r="F18055" i="4" a="1"/>
  <c r="F18055" i="4" s="1"/>
  <c r="F18051" i="4" a="1"/>
  <c r="F18051" i="4" s="1"/>
  <c r="F18047" i="4" a="1"/>
  <c r="F18047" i="4" s="1"/>
  <c r="F18043" i="4" a="1"/>
  <c r="F18043" i="4" s="1"/>
  <c r="F18039" i="4" a="1"/>
  <c r="F18039" i="4" s="1"/>
  <c r="F18035" i="4" a="1"/>
  <c r="F18035" i="4" s="1"/>
  <c r="F18031" i="4" a="1"/>
  <c r="F18031" i="4" s="1"/>
  <c r="F18027" i="4" a="1"/>
  <c r="F18027" i="4" s="1"/>
  <c r="F18023" i="4" a="1"/>
  <c r="F18023" i="4" s="1"/>
  <c r="F18019" i="4" a="1"/>
  <c r="F18019" i="4" s="1"/>
  <c r="F18015" i="4" a="1"/>
  <c r="F18015" i="4" s="1"/>
  <c r="F18011" i="4" a="1"/>
  <c r="F18011" i="4" s="1"/>
  <c r="F18007" i="4" a="1"/>
  <c r="F18007" i="4" s="1"/>
  <c r="F18003" i="4" a="1"/>
  <c r="F18003" i="4" s="1"/>
  <c r="F17999" i="4" a="1"/>
  <c r="F17999" i="4" s="1"/>
  <c r="F17995" i="4" a="1"/>
  <c r="F17995" i="4" s="1"/>
  <c r="F17991" i="4" a="1"/>
  <c r="F17991" i="4" s="1"/>
  <c r="F17987" i="4" a="1"/>
  <c r="F17987" i="4" s="1"/>
  <c r="F17983" i="4" a="1"/>
  <c r="F17983" i="4" s="1"/>
  <c r="F17979" i="4" a="1"/>
  <c r="F17979" i="4" s="1"/>
  <c r="F17975" i="4" a="1"/>
  <c r="F17975" i="4" s="1"/>
  <c r="F17971" i="4" a="1"/>
  <c r="F17971" i="4" s="1"/>
  <c r="F17967" i="4" a="1"/>
  <c r="F17967" i="4" s="1"/>
  <c r="F17963" i="4" a="1"/>
  <c r="F17963" i="4" s="1"/>
  <c r="F17959" i="4" a="1"/>
  <c r="F17959" i="4" s="1"/>
  <c r="F17955" i="4" a="1"/>
  <c r="F17955" i="4" s="1"/>
  <c r="F17951" i="4" a="1"/>
  <c r="F17951" i="4" s="1"/>
  <c r="F17947" i="4" a="1"/>
  <c r="F17947" i="4" s="1"/>
  <c r="F17943" i="4" a="1"/>
  <c r="F17943" i="4" s="1"/>
  <c r="F17939" i="4" a="1"/>
  <c r="F17939" i="4" s="1"/>
  <c r="F17935" i="4" a="1"/>
  <c r="F17935" i="4" s="1"/>
  <c r="F17931" i="4" a="1"/>
  <c r="F17931" i="4" s="1"/>
  <c r="F17927" i="4" a="1"/>
  <c r="F17927" i="4" s="1"/>
  <c r="F17923" i="4" a="1"/>
  <c r="F17923" i="4" s="1"/>
  <c r="F17919" i="4" a="1"/>
  <c r="F17919" i="4" s="1"/>
  <c r="F17915" i="4" a="1"/>
  <c r="F17915" i="4" s="1"/>
  <c r="F17911" i="4" a="1"/>
  <c r="F17911" i="4" s="1"/>
  <c r="F17907" i="4" a="1"/>
  <c r="F17907" i="4" s="1"/>
  <c r="F17903" i="4" a="1"/>
  <c r="F17903" i="4" s="1"/>
  <c r="F17899" i="4" a="1"/>
  <c r="F17899" i="4" s="1"/>
  <c r="F17895" i="4" a="1"/>
  <c r="F17895" i="4" s="1"/>
  <c r="F17891" i="4" a="1"/>
  <c r="F17891" i="4" s="1"/>
  <c r="F17887" i="4" a="1"/>
  <c r="F17887" i="4" s="1"/>
  <c r="F17883" i="4" a="1"/>
  <c r="F17883" i="4" s="1"/>
  <c r="F17879" i="4" a="1"/>
  <c r="F17879" i="4" s="1"/>
  <c r="F17875" i="4" a="1"/>
  <c r="F17875" i="4" s="1"/>
  <c r="F17871" i="4" a="1"/>
  <c r="F17871" i="4" s="1"/>
  <c r="F17867" i="4" a="1"/>
  <c r="F17867" i="4" s="1"/>
  <c r="F17863" i="4" a="1"/>
  <c r="F17863" i="4" s="1"/>
  <c r="F17859" i="4" a="1"/>
  <c r="F17859" i="4" s="1"/>
  <c r="F17855" i="4" a="1"/>
  <c r="F17855" i="4" s="1"/>
  <c r="F17851" i="4" a="1"/>
  <c r="F17851" i="4" s="1"/>
  <c r="F17847" i="4" a="1"/>
  <c r="F17847" i="4" s="1"/>
  <c r="F17843" i="4" a="1"/>
  <c r="F17843" i="4" s="1"/>
  <c r="F17839" i="4" a="1"/>
  <c r="F17839" i="4" s="1"/>
  <c r="F17835" i="4" a="1"/>
  <c r="F17835" i="4" s="1"/>
  <c r="F17831" i="4" a="1"/>
  <c r="F17831" i="4" s="1"/>
  <c r="F17827" i="4" a="1"/>
  <c r="F17827" i="4" s="1"/>
  <c r="F17823" i="4" a="1"/>
  <c r="F17823" i="4" s="1"/>
  <c r="F17819" i="4" a="1"/>
  <c r="F17819" i="4" s="1"/>
  <c r="F17815" i="4" a="1"/>
  <c r="F17815" i="4" s="1"/>
  <c r="F17811" i="4" a="1"/>
  <c r="F17811" i="4" s="1"/>
  <c r="F17807" i="4" a="1"/>
  <c r="F17807" i="4" s="1"/>
  <c r="F17803" i="4" a="1"/>
  <c r="F17803" i="4" s="1"/>
  <c r="F17799" i="4" a="1"/>
  <c r="F17799" i="4" s="1"/>
  <c r="F17795" i="4" a="1"/>
  <c r="F17795" i="4" s="1"/>
  <c r="F17791" i="4" a="1"/>
  <c r="F17791" i="4" s="1"/>
  <c r="F17787" i="4" a="1"/>
  <c r="F17787" i="4" s="1"/>
  <c r="F17783" i="4" a="1"/>
  <c r="F17783" i="4" s="1"/>
  <c r="F17779" i="4" a="1"/>
  <c r="F17779" i="4" s="1"/>
  <c r="F17775" i="4" a="1"/>
  <c r="F17775" i="4" s="1"/>
  <c r="F17771" i="4" a="1"/>
  <c r="F17771" i="4" s="1"/>
  <c r="F17767" i="4" a="1"/>
  <c r="F17767" i="4" s="1"/>
  <c r="F17763" i="4" a="1"/>
  <c r="F17763" i="4" s="1"/>
  <c r="F17759" i="4" a="1"/>
  <c r="F17759" i="4" s="1"/>
  <c r="F17755" i="4" a="1"/>
  <c r="F17755" i="4" s="1"/>
  <c r="F17751" i="4" a="1"/>
  <c r="F17751" i="4" s="1"/>
  <c r="F17747" i="4" a="1"/>
  <c r="F17747" i="4" s="1"/>
  <c r="F17743" i="4" a="1"/>
  <c r="F17743" i="4" s="1"/>
  <c r="F17739" i="4" a="1"/>
  <c r="F17739" i="4" s="1"/>
  <c r="F17735" i="4" a="1"/>
  <c r="F17735" i="4" s="1"/>
  <c r="F17731" i="4" a="1"/>
  <c r="F17731" i="4" s="1"/>
  <c r="F17727" i="4" a="1"/>
  <c r="F17727" i="4" s="1"/>
  <c r="F17723" i="4" a="1"/>
  <c r="F17723" i="4" s="1"/>
  <c r="F17719" i="4" a="1"/>
  <c r="F17719" i="4" s="1"/>
  <c r="F17715" i="4" a="1"/>
  <c r="F17715" i="4" s="1"/>
  <c r="F17711" i="4" a="1"/>
  <c r="F17711" i="4" s="1"/>
  <c r="F17707" i="4" a="1"/>
  <c r="F17707" i="4" s="1"/>
  <c r="F17703" i="4" a="1"/>
  <c r="F17703" i="4" s="1"/>
  <c r="F17699" i="4" a="1"/>
  <c r="F17699" i="4" s="1"/>
  <c r="F17695" i="4" a="1"/>
  <c r="F17695" i="4" s="1"/>
  <c r="F17691" i="4" a="1"/>
  <c r="F17691" i="4" s="1"/>
  <c r="F17687" i="4" a="1"/>
  <c r="F17687" i="4" s="1"/>
  <c r="F17683" i="4" a="1"/>
  <c r="F17683" i="4" s="1"/>
  <c r="F17679" i="4" a="1"/>
  <c r="F17679" i="4" s="1"/>
  <c r="F17675" i="4" a="1"/>
  <c r="F17675" i="4" s="1"/>
  <c r="F17671" i="4" a="1"/>
  <c r="F17671" i="4" s="1"/>
  <c r="F17667" i="4" a="1"/>
  <c r="F17667" i="4" s="1"/>
  <c r="F17663" i="4" a="1"/>
  <c r="F17663" i="4" s="1"/>
  <c r="F17659" i="4" a="1"/>
  <c r="F17659" i="4" s="1"/>
  <c r="F17655" i="4" a="1"/>
  <c r="F17655" i="4" s="1"/>
  <c r="F17651" i="4" a="1"/>
  <c r="F17651" i="4" s="1"/>
  <c r="F17647" i="4" a="1"/>
  <c r="F17647" i="4" s="1"/>
  <c r="F17643" i="4" a="1"/>
  <c r="F17643" i="4" s="1"/>
  <c r="F17639" i="4" a="1"/>
  <c r="F17639" i="4" s="1"/>
  <c r="F17635" i="4" a="1"/>
  <c r="F17635" i="4" s="1"/>
  <c r="F17631" i="4" a="1"/>
  <c r="F17631" i="4" s="1"/>
  <c r="F17627" i="4" a="1"/>
  <c r="F17627" i="4" s="1"/>
  <c r="F17623" i="4" a="1"/>
  <c r="F17623" i="4" s="1"/>
  <c r="F17619" i="4" a="1"/>
  <c r="F17619" i="4" s="1"/>
  <c r="F17615" i="4" a="1"/>
  <c r="F17615" i="4" s="1"/>
  <c r="F17611" i="4" a="1"/>
  <c r="F17611" i="4" s="1"/>
  <c r="F17607" i="4" a="1"/>
  <c r="F17607" i="4" s="1"/>
  <c r="F17603" i="4" a="1"/>
  <c r="F17603" i="4" s="1"/>
  <c r="F17599" i="4" a="1"/>
  <c r="F17599" i="4" s="1"/>
  <c r="F17595" i="4" a="1"/>
  <c r="F17595" i="4" s="1"/>
  <c r="F17591" i="4" a="1"/>
  <c r="F17591" i="4" s="1"/>
  <c r="F17587" i="4" a="1"/>
  <c r="F17587" i="4" s="1"/>
  <c r="F17583" i="4" a="1"/>
  <c r="F17583" i="4" s="1"/>
  <c r="F17579" i="4" a="1"/>
  <c r="F17579" i="4" s="1"/>
  <c r="F17575" i="4" a="1"/>
  <c r="F17575" i="4" s="1"/>
  <c r="F17571" i="4" a="1"/>
  <c r="F17571" i="4" s="1"/>
  <c r="F17567" i="4" a="1"/>
  <c r="F17567" i="4" s="1"/>
  <c r="F17563" i="4" a="1"/>
  <c r="F17563" i="4" s="1"/>
  <c r="F17559" i="4" a="1"/>
  <c r="F17559" i="4" s="1"/>
  <c r="F17555" i="4" a="1"/>
  <c r="F17555" i="4" s="1"/>
  <c r="F17551" i="4" a="1"/>
  <c r="F17551" i="4" s="1"/>
  <c r="F17547" i="4" a="1"/>
  <c r="F17547" i="4" s="1"/>
  <c r="F17543" i="4" a="1"/>
  <c r="F17543" i="4" s="1"/>
  <c r="F17539" i="4" a="1"/>
  <c r="F17539" i="4" s="1"/>
  <c r="F17535" i="4" a="1"/>
  <c r="F17535" i="4" s="1"/>
  <c r="F17531" i="4" a="1"/>
  <c r="F17531" i="4" s="1"/>
  <c r="F17527" i="4" a="1"/>
  <c r="F17527" i="4" s="1"/>
  <c r="F17523" i="4" a="1"/>
  <c r="F17523" i="4" s="1"/>
  <c r="F17519" i="4" a="1"/>
  <c r="F17519" i="4" s="1"/>
  <c r="F17515" i="4" a="1"/>
  <c r="F17515" i="4" s="1"/>
  <c r="F17511" i="4" a="1"/>
  <c r="F17511" i="4" s="1"/>
  <c r="F17507" i="4" a="1"/>
  <c r="F17507" i="4" s="1"/>
  <c r="F17503" i="4" a="1"/>
  <c r="F17503" i="4" s="1"/>
  <c r="F17499" i="4" a="1"/>
  <c r="F17499" i="4" s="1"/>
  <c r="F17495" i="4" a="1"/>
  <c r="F17495" i="4" s="1"/>
  <c r="F17491" i="4" a="1"/>
  <c r="F17491" i="4" s="1"/>
  <c r="F17487" i="4" a="1"/>
  <c r="F17487" i="4" s="1"/>
  <c r="F17483" i="4" a="1"/>
  <c r="F17483" i="4" s="1"/>
  <c r="F17479" i="4" a="1"/>
  <c r="F17479" i="4" s="1"/>
  <c r="F17475" i="4" a="1"/>
  <c r="F17475" i="4" s="1"/>
  <c r="F17471" i="4" a="1"/>
  <c r="F17471" i="4" s="1"/>
  <c r="F17467" i="4" a="1"/>
  <c r="F17467" i="4" s="1"/>
  <c r="F17463" i="4" a="1"/>
  <c r="F17463" i="4" s="1"/>
  <c r="F17459" i="4" a="1"/>
  <c r="F17459" i="4" s="1"/>
  <c r="F17455" i="4" a="1"/>
  <c r="F17455" i="4" s="1"/>
  <c r="F17451" i="4" a="1"/>
  <c r="F17451" i="4" s="1"/>
  <c r="F17447" i="4" a="1"/>
  <c r="F17447" i="4" s="1"/>
  <c r="F17443" i="4" a="1"/>
  <c r="F17443" i="4" s="1"/>
  <c r="F17439" i="4" a="1"/>
  <c r="F17439" i="4" s="1"/>
  <c r="F17435" i="4" a="1"/>
  <c r="F17435" i="4" s="1"/>
  <c r="F17431" i="4" a="1"/>
  <c r="F17431" i="4" s="1"/>
  <c r="F17427" i="4" a="1"/>
  <c r="F17427" i="4" s="1"/>
  <c r="F17423" i="4" a="1"/>
  <c r="F17423" i="4" s="1"/>
  <c r="F17419" i="4" a="1"/>
  <c r="F17419" i="4" s="1"/>
  <c r="F17415" i="4" a="1"/>
  <c r="F17415" i="4" s="1"/>
  <c r="F17411" i="4" a="1"/>
  <c r="F17411" i="4" s="1"/>
  <c r="F17407" i="4" a="1"/>
  <c r="F17407" i="4" s="1"/>
  <c r="F17403" i="4" a="1"/>
  <c r="F17403" i="4" s="1"/>
  <c r="F17399" i="4" a="1"/>
  <c r="F17399" i="4" s="1"/>
  <c r="F17395" i="4" a="1"/>
  <c r="F17395" i="4" s="1"/>
  <c r="F17391" i="4" a="1"/>
  <c r="F17391" i="4" s="1"/>
  <c r="F17387" i="4" a="1"/>
  <c r="F17387" i="4" s="1"/>
  <c r="F17383" i="4" a="1"/>
  <c r="F17383" i="4" s="1"/>
  <c r="F17379" i="4" a="1"/>
  <c r="F17379" i="4" s="1"/>
  <c r="F17375" i="4" a="1"/>
  <c r="F17375" i="4" s="1"/>
  <c r="F17371" i="4" a="1"/>
  <c r="F17371" i="4" s="1"/>
  <c r="F17367" i="4" a="1"/>
  <c r="F17367" i="4" s="1"/>
  <c r="F17363" i="4" a="1"/>
  <c r="F17363" i="4" s="1"/>
  <c r="F17359" i="4" a="1"/>
  <c r="F17359" i="4" s="1"/>
  <c r="F17355" i="4" a="1"/>
  <c r="F17355" i="4" s="1"/>
  <c r="F17351" i="4" a="1"/>
  <c r="F17351" i="4" s="1"/>
  <c r="F17347" i="4" a="1"/>
  <c r="F17347" i="4" s="1"/>
  <c r="F17343" i="4" a="1"/>
  <c r="F17343" i="4" s="1"/>
  <c r="F17339" i="4" a="1"/>
  <c r="F17339" i="4" s="1"/>
  <c r="F17335" i="4" a="1"/>
  <c r="F17335" i="4" s="1"/>
  <c r="F17331" i="4" a="1"/>
  <c r="F17331" i="4" s="1"/>
  <c r="F17327" i="4" a="1"/>
  <c r="F17327" i="4" s="1"/>
  <c r="F17323" i="4" a="1"/>
  <c r="F17323" i="4" s="1"/>
  <c r="F17319" i="4" a="1"/>
  <c r="F17319" i="4" s="1"/>
  <c r="F17315" i="4" a="1"/>
  <c r="F17315" i="4" s="1"/>
  <c r="F17311" i="4" a="1"/>
  <c r="F17311" i="4" s="1"/>
  <c r="F17307" i="4" a="1"/>
  <c r="F17307" i="4" s="1"/>
  <c r="F17303" i="4" a="1"/>
  <c r="F17303" i="4" s="1"/>
  <c r="F17299" i="4" a="1"/>
  <c r="F17299" i="4" s="1"/>
  <c r="F17295" i="4" a="1"/>
  <c r="F17295" i="4" s="1"/>
  <c r="F17291" i="4" a="1"/>
  <c r="F17291" i="4" s="1"/>
  <c r="F17287" i="4" a="1"/>
  <c r="F17287" i="4" s="1"/>
  <c r="F17283" i="4" a="1"/>
  <c r="F17283" i="4" s="1"/>
  <c r="F17279" i="4" a="1"/>
  <c r="F17279" i="4" s="1"/>
  <c r="F17275" i="4" a="1"/>
  <c r="F17275" i="4" s="1"/>
  <c r="F17271" i="4" a="1"/>
  <c r="F17271" i="4" s="1"/>
  <c r="F17267" i="4" a="1"/>
  <c r="F17267" i="4" s="1"/>
  <c r="F17263" i="4" a="1"/>
  <c r="F17263" i="4" s="1"/>
  <c r="F17259" i="4" a="1"/>
  <c r="F17259" i="4" s="1"/>
  <c r="F17255" i="4" a="1"/>
  <c r="F17255" i="4" s="1"/>
  <c r="F17251" i="4" a="1"/>
  <c r="F17251" i="4" s="1"/>
  <c r="F17247" i="4" a="1"/>
  <c r="F17247" i="4" s="1"/>
  <c r="F17243" i="4" a="1"/>
  <c r="F17243" i="4" s="1"/>
  <c r="F17239" i="4" a="1"/>
  <c r="F17239" i="4" s="1"/>
  <c r="F17235" i="4" a="1"/>
  <c r="F17235" i="4" s="1"/>
  <c r="F17231" i="4" a="1"/>
  <c r="F17231" i="4" s="1"/>
  <c r="F17227" i="4" a="1"/>
  <c r="F17227" i="4" s="1"/>
  <c r="F17223" i="4" a="1"/>
  <c r="F17223" i="4" s="1"/>
  <c r="F17219" i="4" a="1"/>
  <c r="F17219" i="4" s="1"/>
  <c r="F17215" i="4" a="1"/>
  <c r="F17215" i="4" s="1"/>
  <c r="F17211" i="4" a="1"/>
  <c r="F17211" i="4" s="1"/>
  <c r="F17207" i="4" a="1"/>
  <c r="F17207" i="4" s="1"/>
  <c r="F17203" i="4" a="1"/>
  <c r="F17203" i="4" s="1"/>
  <c r="F17199" i="4" a="1"/>
  <c r="F17199" i="4" s="1"/>
  <c r="F17195" i="4" a="1"/>
  <c r="F17195" i="4" s="1"/>
  <c r="F17191" i="4" a="1"/>
  <c r="F17191" i="4" s="1"/>
  <c r="F17187" i="4" a="1"/>
  <c r="F17187" i="4" s="1"/>
  <c r="F17183" i="4" a="1"/>
  <c r="F17183" i="4" s="1"/>
  <c r="F17179" i="4" a="1"/>
  <c r="F17179" i="4" s="1"/>
  <c r="F17175" i="4" a="1"/>
  <c r="F17175" i="4" s="1"/>
  <c r="F17171" i="4" a="1"/>
  <c r="F17171" i="4" s="1"/>
  <c r="F17167" i="4" a="1"/>
  <c r="F17167" i="4" s="1"/>
  <c r="F17163" i="4" a="1"/>
  <c r="F17163" i="4" s="1"/>
  <c r="F17159" i="4" a="1"/>
  <c r="F17159" i="4" s="1"/>
  <c r="F17155" i="4" a="1"/>
  <c r="F17155" i="4" s="1"/>
  <c r="F17151" i="4" a="1"/>
  <c r="F17151" i="4" s="1"/>
  <c r="F17147" i="4" a="1"/>
  <c r="F17147" i="4" s="1"/>
  <c r="F17143" i="4" a="1"/>
  <c r="F17143" i="4" s="1"/>
  <c r="F17139" i="4" a="1"/>
  <c r="F17139" i="4" s="1"/>
  <c r="F17135" i="4" a="1"/>
  <c r="F17135" i="4" s="1"/>
  <c r="F17131" i="4" a="1"/>
  <c r="F17131" i="4" s="1"/>
  <c r="F17127" i="4" a="1"/>
  <c r="F17127" i="4" s="1"/>
  <c r="F17123" i="4" a="1"/>
  <c r="F17123" i="4" s="1"/>
  <c r="F17119" i="4" a="1"/>
  <c r="F17119" i="4" s="1"/>
  <c r="F17115" i="4" a="1"/>
  <c r="F17115" i="4" s="1"/>
  <c r="F17111" i="4" a="1"/>
  <c r="F17111" i="4" s="1"/>
  <c r="F17107" i="4" a="1"/>
  <c r="F17107" i="4" s="1"/>
  <c r="F17103" i="4" a="1"/>
  <c r="F17103" i="4" s="1"/>
  <c r="F17099" i="4" a="1"/>
  <c r="F17099" i="4" s="1"/>
  <c r="F17095" i="4" a="1"/>
  <c r="F17095" i="4" s="1"/>
  <c r="F17091" i="4" a="1"/>
  <c r="F17091" i="4" s="1"/>
  <c r="F17087" i="4" a="1"/>
  <c r="F17087" i="4" s="1"/>
  <c r="F17083" i="4" a="1"/>
  <c r="F17083" i="4" s="1"/>
  <c r="F17079" i="4" a="1"/>
  <c r="F17079" i="4" s="1"/>
  <c r="F17075" i="4" a="1"/>
  <c r="F17075" i="4" s="1"/>
  <c r="F17071" i="4" a="1"/>
  <c r="F17071" i="4" s="1"/>
  <c r="F17067" i="4" a="1"/>
  <c r="F17067" i="4" s="1"/>
  <c r="F17063" i="4" a="1"/>
  <c r="F17063" i="4" s="1"/>
  <c r="F17059" i="4" a="1"/>
  <c r="F17059" i="4" s="1"/>
  <c r="F17055" i="4" a="1"/>
  <c r="F17055" i="4" s="1"/>
  <c r="F17051" i="4" a="1"/>
  <c r="F17051" i="4" s="1"/>
  <c r="F17047" i="4" a="1"/>
  <c r="F17047" i="4" s="1"/>
  <c r="F17043" i="4" a="1"/>
  <c r="F17043" i="4" s="1"/>
  <c r="F17039" i="4" a="1"/>
  <c r="F17039" i="4" s="1"/>
  <c r="F17035" i="4" a="1"/>
  <c r="F17035" i="4" s="1"/>
  <c r="F17031" i="4" a="1"/>
  <c r="F17031" i="4" s="1"/>
  <c r="F17027" i="4" a="1"/>
  <c r="F17027" i="4" s="1"/>
  <c r="F17023" i="4" a="1"/>
  <c r="F17023" i="4" s="1"/>
  <c r="F17019" i="4" a="1"/>
  <c r="F17019" i="4" s="1"/>
  <c r="F17015" i="4" a="1"/>
  <c r="F17015" i="4" s="1"/>
  <c r="F17011" i="4" a="1"/>
  <c r="F17011" i="4" s="1"/>
  <c r="F17007" i="4" a="1"/>
  <c r="F17007" i="4" s="1"/>
  <c r="F17003" i="4" a="1"/>
  <c r="F17003" i="4" s="1"/>
  <c r="F16999" i="4" a="1"/>
  <c r="F16999" i="4" s="1"/>
  <c r="F16995" i="4" a="1"/>
  <c r="F16995" i="4" s="1"/>
  <c r="F16991" i="4" a="1"/>
  <c r="F16991" i="4" s="1"/>
  <c r="F16987" i="4" a="1"/>
  <c r="F16987" i="4" s="1"/>
  <c r="F16983" i="4" a="1"/>
  <c r="F16983" i="4" s="1"/>
  <c r="F16979" i="4" a="1"/>
  <c r="F16979" i="4" s="1"/>
  <c r="F16975" i="4" a="1"/>
  <c r="F16975" i="4" s="1"/>
  <c r="F16971" i="4" a="1"/>
  <c r="F16971" i="4" s="1"/>
  <c r="F16967" i="4" a="1"/>
  <c r="F16967" i="4" s="1"/>
  <c r="F16963" i="4" a="1"/>
  <c r="F16963" i="4" s="1"/>
  <c r="F16959" i="4" a="1"/>
  <c r="F16959" i="4" s="1"/>
  <c r="F16955" i="4" a="1"/>
  <c r="F16955" i="4" s="1"/>
  <c r="F16951" i="4" a="1"/>
  <c r="F16951" i="4" s="1"/>
  <c r="F16947" i="4" a="1"/>
  <c r="F16947" i="4" s="1"/>
  <c r="F16943" i="4" a="1"/>
  <c r="F16943" i="4" s="1"/>
  <c r="F16939" i="4" a="1"/>
  <c r="F16939" i="4" s="1"/>
  <c r="F16935" i="4" a="1"/>
  <c r="F16935" i="4" s="1"/>
  <c r="F16931" i="4" a="1"/>
  <c r="F16931" i="4" s="1"/>
  <c r="F16927" i="4" a="1"/>
  <c r="F16927" i="4" s="1"/>
  <c r="F16923" i="4" a="1"/>
  <c r="F16923" i="4" s="1"/>
  <c r="F16919" i="4" a="1"/>
  <c r="F16919" i="4" s="1"/>
  <c r="F16915" i="4" a="1"/>
  <c r="F16915" i="4" s="1"/>
  <c r="F16911" i="4" a="1"/>
  <c r="F16911" i="4" s="1"/>
  <c r="F16907" i="4" a="1"/>
  <c r="F16907" i="4" s="1"/>
  <c r="F16903" i="4" a="1"/>
  <c r="F16903" i="4" s="1"/>
  <c r="F16899" i="4" a="1"/>
  <c r="F16899" i="4" s="1"/>
  <c r="F16895" i="4" a="1"/>
  <c r="F16895" i="4" s="1"/>
  <c r="F16891" i="4" a="1"/>
  <c r="F16891" i="4" s="1"/>
  <c r="F16887" i="4" a="1"/>
  <c r="F16887" i="4" s="1"/>
  <c r="F16883" i="4" a="1"/>
  <c r="F16883" i="4" s="1"/>
  <c r="F16879" i="4" a="1"/>
  <c r="F16879" i="4" s="1"/>
  <c r="F16875" i="4" a="1"/>
  <c r="F16875" i="4" s="1"/>
  <c r="F16871" i="4" a="1"/>
  <c r="F16871" i="4" s="1"/>
  <c r="F16867" i="4" a="1"/>
  <c r="F16867" i="4" s="1"/>
  <c r="F16863" i="4" a="1"/>
  <c r="F16863" i="4" s="1"/>
  <c r="F16859" i="4" a="1"/>
  <c r="F16859" i="4" s="1"/>
  <c r="F16855" i="4" a="1"/>
  <c r="F16855" i="4" s="1"/>
  <c r="F16851" i="4" a="1"/>
  <c r="F16851" i="4" s="1"/>
  <c r="F16847" i="4" a="1"/>
  <c r="F16847" i="4" s="1"/>
  <c r="F16843" i="4" a="1"/>
  <c r="F16843" i="4" s="1"/>
  <c r="F16839" i="4" a="1"/>
  <c r="F16839" i="4" s="1"/>
  <c r="F16835" i="4" a="1"/>
  <c r="F16835" i="4" s="1"/>
  <c r="F16831" i="4" a="1"/>
  <c r="F16831" i="4" s="1"/>
  <c r="F16827" i="4" a="1"/>
  <c r="F16827" i="4" s="1"/>
  <c r="F16823" i="4" a="1"/>
  <c r="F16823" i="4" s="1"/>
  <c r="F16819" i="4" a="1"/>
  <c r="F16819" i="4" s="1"/>
  <c r="F16815" i="4" a="1"/>
  <c r="F16815" i="4" s="1"/>
  <c r="F16811" i="4" a="1"/>
  <c r="F16811" i="4" s="1"/>
  <c r="F16807" i="4" a="1"/>
  <c r="F16807" i="4" s="1"/>
  <c r="F16803" i="4" a="1"/>
  <c r="F16803" i="4" s="1"/>
  <c r="F16799" i="4" a="1"/>
  <c r="F16799" i="4" s="1"/>
  <c r="F16795" i="4" a="1"/>
  <c r="F16795" i="4" s="1"/>
  <c r="F16791" i="4" a="1"/>
  <c r="F16791" i="4" s="1"/>
  <c r="F16787" i="4" a="1"/>
  <c r="F16787" i="4" s="1"/>
  <c r="F16783" i="4" a="1"/>
  <c r="F16783" i="4" s="1"/>
  <c r="F16779" i="4" a="1"/>
  <c r="F16779" i="4" s="1"/>
  <c r="F16775" i="4" a="1"/>
  <c r="F16775" i="4" s="1"/>
  <c r="F16771" i="4" a="1"/>
  <c r="F16771" i="4" s="1"/>
  <c r="F16767" i="4" a="1"/>
  <c r="F16767" i="4" s="1"/>
  <c r="F16763" i="4" a="1"/>
  <c r="F16763" i="4" s="1"/>
  <c r="F16759" i="4" a="1"/>
  <c r="F16759" i="4" s="1"/>
  <c r="F16755" i="4" a="1"/>
  <c r="F16755" i="4" s="1"/>
  <c r="F16751" i="4" a="1"/>
  <c r="F16751" i="4" s="1"/>
  <c r="F16747" i="4" a="1"/>
  <c r="F16747" i="4" s="1"/>
  <c r="F16743" i="4" a="1"/>
  <c r="F16743" i="4" s="1"/>
  <c r="F16739" i="4" a="1"/>
  <c r="F16739" i="4" s="1"/>
  <c r="F16735" i="4" a="1"/>
  <c r="F16735" i="4" s="1"/>
  <c r="F16731" i="4" a="1"/>
  <c r="F16731" i="4" s="1"/>
  <c r="F16727" i="4" a="1"/>
  <c r="F16727" i="4" s="1"/>
  <c r="F16723" i="4" a="1"/>
  <c r="F16723" i="4" s="1"/>
  <c r="F16719" i="4" a="1"/>
  <c r="F16719" i="4" s="1"/>
  <c r="F16715" i="4" a="1"/>
  <c r="F16715" i="4" s="1"/>
  <c r="F16711" i="4" a="1"/>
  <c r="F16711" i="4" s="1"/>
  <c r="F16707" i="4" a="1"/>
  <c r="F16707" i="4" s="1"/>
  <c r="F16703" i="4" a="1"/>
  <c r="F16703" i="4" s="1"/>
  <c r="F16699" i="4" a="1"/>
  <c r="F16699" i="4" s="1"/>
  <c r="F16695" i="4" a="1"/>
  <c r="F16695" i="4" s="1"/>
  <c r="F16691" i="4" a="1"/>
  <c r="F16691" i="4" s="1"/>
  <c r="F16687" i="4" a="1"/>
  <c r="F16687" i="4" s="1"/>
  <c r="F16683" i="4" a="1"/>
  <c r="F16683" i="4" s="1"/>
  <c r="F16679" i="4" a="1"/>
  <c r="F16679" i="4" s="1"/>
  <c r="F16675" i="4" a="1"/>
  <c r="F16675" i="4" s="1"/>
  <c r="F16671" i="4" a="1"/>
  <c r="F16671" i="4" s="1"/>
  <c r="F16667" i="4" a="1"/>
  <c r="F16667" i="4" s="1"/>
  <c r="F16663" i="4" a="1"/>
  <c r="F16663" i="4" s="1"/>
  <c r="F16659" i="4" a="1"/>
  <c r="F16659" i="4" s="1"/>
  <c r="F16655" i="4" a="1"/>
  <c r="F16655" i="4" s="1"/>
  <c r="F16651" i="4" a="1"/>
  <c r="F16651" i="4" s="1"/>
  <c r="F16647" i="4" a="1"/>
  <c r="F16647" i="4" s="1"/>
  <c r="F16643" i="4" a="1"/>
  <c r="F16643" i="4" s="1"/>
  <c r="F16639" i="4" a="1"/>
  <c r="F16639" i="4" s="1"/>
  <c r="F16635" i="4" a="1"/>
  <c r="F16635" i="4" s="1"/>
  <c r="F16631" i="4" a="1"/>
  <c r="F16631" i="4" s="1"/>
  <c r="F16627" i="4" a="1"/>
  <c r="F16627" i="4" s="1"/>
  <c r="F16623" i="4" a="1"/>
  <c r="F16623" i="4" s="1"/>
  <c r="F16619" i="4" a="1"/>
  <c r="F16619" i="4" s="1"/>
  <c r="F16615" i="4" a="1"/>
  <c r="F16615" i="4" s="1"/>
  <c r="F16611" i="4" a="1"/>
  <c r="F16611" i="4" s="1"/>
  <c r="F16607" i="4" a="1"/>
  <c r="F16607" i="4" s="1"/>
  <c r="F16603" i="4" a="1"/>
  <c r="F16603" i="4" s="1"/>
  <c r="F16599" i="4" a="1"/>
  <c r="F16599" i="4" s="1"/>
  <c r="F16595" i="4" a="1"/>
  <c r="F16595" i="4" s="1"/>
  <c r="F16591" i="4" a="1"/>
  <c r="F16591" i="4" s="1"/>
  <c r="F16587" i="4" a="1"/>
  <c r="F16587" i="4" s="1"/>
  <c r="F16583" i="4" a="1"/>
  <c r="F16583" i="4" s="1"/>
  <c r="F16579" i="4" a="1"/>
  <c r="F16579" i="4" s="1"/>
  <c r="F16575" i="4" a="1"/>
  <c r="F16575" i="4" s="1"/>
  <c r="F16571" i="4" a="1"/>
  <c r="F16571" i="4" s="1"/>
  <c r="F16567" i="4" a="1"/>
  <c r="F16567" i="4" s="1"/>
  <c r="F16563" i="4" a="1"/>
  <c r="F16563" i="4" s="1"/>
  <c r="F16559" i="4" a="1"/>
  <c r="F16559" i="4" s="1"/>
  <c r="F16555" i="4" a="1"/>
  <c r="F16555" i="4" s="1"/>
  <c r="F16551" i="4" a="1"/>
  <c r="F16551" i="4" s="1"/>
  <c r="F16547" i="4" a="1"/>
  <c r="F16547" i="4" s="1"/>
  <c r="F16543" i="4" a="1"/>
  <c r="F16543" i="4" s="1"/>
  <c r="F16539" i="4" a="1"/>
  <c r="F16539" i="4" s="1"/>
  <c r="F16535" i="4" a="1"/>
  <c r="F16535" i="4" s="1"/>
  <c r="F16531" i="4" a="1"/>
  <c r="F16531" i="4" s="1"/>
  <c r="F16527" i="4" a="1"/>
  <c r="F16527" i="4" s="1"/>
  <c r="F16523" i="4" a="1"/>
  <c r="F16523" i="4" s="1"/>
  <c r="F16519" i="4" a="1"/>
  <c r="F16519" i="4" s="1"/>
  <c r="F16515" i="4" a="1"/>
  <c r="F16515" i="4" s="1"/>
  <c r="F16511" i="4" a="1"/>
  <c r="F16511" i="4" s="1"/>
  <c r="F16507" i="4" a="1"/>
  <c r="F16507" i="4" s="1"/>
  <c r="F16503" i="4" a="1"/>
  <c r="F16503" i="4" s="1"/>
  <c r="F16499" i="4" a="1"/>
  <c r="F16499" i="4" s="1"/>
  <c r="F16495" i="4" a="1"/>
  <c r="F16495" i="4" s="1"/>
  <c r="F16491" i="4" a="1"/>
  <c r="F16491" i="4" s="1"/>
  <c r="F16487" i="4" a="1"/>
  <c r="F16487" i="4" s="1"/>
  <c r="F16483" i="4" a="1"/>
  <c r="F16483" i="4" s="1"/>
  <c r="F16479" i="4" a="1"/>
  <c r="F16479" i="4" s="1"/>
  <c r="F16475" i="4" a="1"/>
  <c r="F16475" i="4" s="1"/>
  <c r="F16471" i="4" a="1"/>
  <c r="F16471" i="4" s="1"/>
  <c r="F16467" i="4" a="1"/>
  <c r="F16467" i="4" s="1"/>
  <c r="F16463" i="4" a="1"/>
  <c r="F16463" i="4" s="1"/>
  <c r="F16459" i="4" a="1"/>
  <c r="F16459" i="4" s="1"/>
  <c r="F16455" i="4" a="1"/>
  <c r="F16455" i="4" s="1"/>
  <c r="F16451" i="4" a="1"/>
  <c r="F16451" i="4" s="1"/>
  <c r="F16447" i="4" a="1"/>
  <c r="F16447" i="4" s="1"/>
  <c r="F16443" i="4" a="1"/>
  <c r="F16443" i="4" s="1"/>
  <c r="F16439" i="4" a="1"/>
  <c r="F16439" i="4" s="1"/>
  <c r="F16435" i="4" a="1"/>
  <c r="F16435" i="4" s="1"/>
  <c r="F16431" i="4" a="1"/>
  <c r="F16431" i="4" s="1"/>
  <c r="F16427" i="4" a="1"/>
  <c r="F16427" i="4" s="1"/>
  <c r="F16423" i="4" a="1"/>
  <c r="F16423" i="4" s="1"/>
  <c r="F16419" i="4" a="1"/>
  <c r="F16419" i="4" s="1"/>
  <c r="F16415" i="4" a="1"/>
  <c r="F16415" i="4" s="1"/>
  <c r="F16411" i="4" a="1"/>
  <c r="F16411" i="4" s="1"/>
  <c r="F16407" i="4" a="1"/>
  <c r="F16407" i="4" s="1"/>
  <c r="F16403" i="4" a="1"/>
  <c r="F16403" i="4" s="1"/>
  <c r="F16399" i="4" a="1"/>
  <c r="F16399" i="4" s="1"/>
  <c r="F16395" i="4" a="1"/>
  <c r="F16395" i="4" s="1"/>
  <c r="F16391" i="4" a="1"/>
  <c r="F16391" i="4" s="1"/>
  <c r="F16387" i="4" a="1"/>
  <c r="F16387" i="4" s="1"/>
  <c r="F16383" i="4" a="1"/>
  <c r="F16383" i="4" s="1"/>
  <c r="F16379" i="4" a="1"/>
  <c r="F16379" i="4" s="1"/>
  <c r="F16375" i="4" a="1"/>
  <c r="F16375" i="4" s="1"/>
  <c r="F16371" i="4" a="1"/>
  <c r="F16371" i="4" s="1"/>
  <c r="F16367" i="4" a="1"/>
  <c r="F16367" i="4" s="1"/>
  <c r="F16363" i="4" a="1"/>
  <c r="F16363" i="4" s="1"/>
  <c r="F16359" i="4" a="1"/>
  <c r="F16359" i="4" s="1"/>
  <c r="F16355" i="4" a="1"/>
  <c r="F16355" i="4" s="1"/>
  <c r="F16351" i="4" a="1"/>
  <c r="F16351" i="4" s="1"/>
  <c r="F16347" i="4" a="1"/>
  <c r="F16347" i="4" s="1"/>
  <c r="F16343" i="4" a="1"/>
  <c r="F16343" i="4" s="1"/>
  <c r="F16339" i="4" a="1"/>
  <c r="F16339" i="4" s="1"/>
  <c r="F16335" i="4" a="1"/>
  <c r="F16335" i="4" s="1"/>
  <c r="F16331" i="4" a="1"/>
  <c r="F16331" i="4" s="1"/>
  <c r="F16327" i="4" a="1"/>
  <c r="F16327" i="4" s="1"/>
  <c r="F16323" i="4" a="1"/>
  <c r="F16323" i="4" s="1"/>
  <c r="F16319" i="4" a="1"/>
  <c r="F16319" i="4" s="1"/>
  <c r="F16315" i="4" a="1"/>
  <c r="F16315" i="4" s="1"/>
  <c r="F16311" i="4" a="1"/>
  <c r="F16311" i="4" s="1"/>
  <c r="F16307" i="4" a="1"/>
  <c r="F16307" i="4" s="1"/>
  <c r="F16303" i="4" a="1"/>
  <c r="F16303" i="4" s="1"/>
  <c r="F16299" i="4" a="1"/>
  <c r="F16299" i="4" s="1"/>
  <c r="F16295" i="4" a="1"/>
  <c r="F16295" i="4" s="1"/>
  <c r="F16291" i="4" a="1"/>
  <c r="F16291" i="4" s="1"/>
  <c r="F16287" i="4" a="1"/>
  <c r="F16287" i="4" s="1"/>
  <c r="F16283" i="4" a="1"/>
  <c r="F16283" i="4" s="1"/>
  <c r="F16279" i="4" a="1"/>
  <c r="F16279" i="4" s="1"/>
  <c r="F16275" i="4" a="1"/>
  <c r="F16275" i="4" s="1"/>
  <c r="F16271" i="4" a="1"/>
  <c r="F16271" i="4" s="1"/>
  <c r="F16267" i="4" a="1"/>
  <c r="F16267" i="4" s="1"/>
  <c r="F16263" i="4" a="1"/>
  <c r="F16263" i="4" s="1"/>
  <c r="F16259" i="4" a="1"/>
  <c r="F16259" i="4" s="1"/>
  <c r="F16255" i="4" a="1"/>
  <c r="F16255" i="4" s="1"/>
  <c r="F16251" i="4" a="1"/>
  <c r="F16251" i="4" s="1"/>
  <c r="F16247" i="4" a="1"/>
  <c r="F16247" i="4" s="1"/>
  <c r="F16243" i="4" a="1"/>
  <c r="F16243" i="4" s="1"/>
  <c r="F16239" i="4" a="1"/>
  <c r="F16239" i="4" s="1"/>
  <c r="F16235" i="4" a="1"/>
  <c r="F16235" i="4" s="1"/>
  <c r="F16231" i="4" a="1"/>
  <c r="F16231" i="4" s="1"/>
  <c r="F16227" i="4" a="1"/>
  <c r="F16227" i="4" s="1"/>
  <c r="F16223" i="4" a="1"/>
  <c r="F16223" i="4" s="1"/>
  <c r="F16219" i="4" a="1"/>
  <c r="F16219" i="4" s="1"/>
  <c r="F16215" i="4" a="1"/>
  <c r="F16215" i="4" s="1"/>
  <c r="F16211" i="4" a="1"/>
  <c r="F16211" i="4" s="1"/>
  <c r="F16207" i="4" a="1"/>
  <c r="F16207" i="4" s="1"/>
  <c r="F16203" i="4" a="1"/>
  <c r="F16203" i="4" s="1"/>
  <c r="F16199" i="4" a="1"/>
  <c r="F16199" i="4" s="1"/>
  <c r="F16195" i="4" a="1"/>
  <c r="F16195" i="4" s="1"/>
  <c r="F16191" i="4" a="1"/>
  <c r="F16191" i="4" s="1"/>
  <c r="F16187" i="4" a="1"/>
  <c r="F16187" i="4" s="1"/>
  <c r="F16183" i="4" a="1"/>
  <c r="F16183" i="4" s="1"/>
  <c r="F16179" i="4" a="1"/>
  <c r="F16179" i="4" s="1"/>
  <c r="F16175" i="4" a="1"/>
  <c r="F16175" i="4" s="1"/>
  <c r="F16171" i="4" a="1"/>
  <c r="F16171" i="4" s="1"/>
  <c r="F16167" i="4" a="1"/>
  <c r="F16167" i="4" s="1"/>
  <c r="F16163" i="4" a="1"/>
  <c r="F16163" i="4" s="1"/>
  <c r="F16159" i="4" a="1"/>
  <c r="F16159" i="4" s="1"/>
  <c r="F16155" i="4" a="1"/>
  <c r="F16155" i="4" s="1"/>
  <c r="F16151" i="4" a="1"/>
  <c r="F16151" i="4" s="1"/>
  <c r="F16147" i="4" a="1"/>
  <c r="F16147" i="4" s="1"/>
  <c r="F16143" i="4" a="1"/>
  <c r="F16143" i="4" s="1"/>
  <c r="F16139" i="4" a="1"/>
  <c r="F16139" i="4" s="1"/>
  <c r="F16135" i="4" a="1"/>
  <c r="F16135" i="4" s="1"/>
  <c r="F16131" i="4" a="1"/>
  <c r="F16131" i="4" s="1"/>
  <c r="F16127" i="4" a="1"/>
  <c r="F16127" i="4" s="1"/>
  <c r="F16123" i="4" a="1"/>
  <c r="F16123" i="4" s="1"/>
  <c r="F16119" i="4" a="1"/>
  <c r="F16119" i="4" s="1"/>
  <c r="F16115" i="4" a="1"/>
  <c r="F16115" i="4" s="1"/>
  <c r="F16111" i="4" a="1"/>
  <c r="F16111" i="4" s="1"/>
  <c r="F16107" i="4" a="1"/>
  <c r="F16107" i="4" s="1"/>
  <c r="F16103" i="4" a="1"/>
  <c r="F16103" i="4" s="1"/>
  <c r="F16099" i="4" a="1"/>
  <c r="F16099" i="4" s="1"/>
  <c r="F16095" i="4" a="1"/>
  <c r="F16095" i="4" s="1"/>
  <c r="F16091" i="4" a="1"/>
  <c r="F16091" i="4" s="1"/>
  <c r="F16087" i="4" a="1"/>
  <c r="F16087" i="4" s="1"/>
  <c r="F16083" i="4" a="1"/>
  <c r="F16083" i="4" s="1"/>
  <c r="F16079" i="4" a="1"/>
  <c r="F16079" i="4" s="1"/>
  <c r="F16075" i="4" a="1"/>
  <c r="F16075" i="4" s="1"/>
  <c r="F16071" i="4" a="1"/>
  <c r="F16071" i="4" s="1"/>
  <c r="F16067" i="4" a="1"/>
  <c r="F16067" i="4" s="1"/>
  <c r="F16063" i="4" a="1"/>
  <c r="F16063" i="4" s="1"/>
  <c r="F16059" i="4" a="1"/>
  <c r="F16059" i="4" s="1"/>
  <c r="F16055" i="4" a="1"/>
  <c r="F16055" i="4" s="1"/>
  <c r="F16051" i="4" a="1"/>
  <c r="F16051" i="4" s="1"/>
  <c r="F16047" i="4" a="1"/>
  <c r="F16047" i="4" s="1"/>
  <c r="F16043" i="4" a="1"/>
  <c r="F16043" i="4" s="1"/>
  <c r="F16039" i="4" a="1"/>
  <c r="F16039" i="4" s="1"/>
  <c r="F16035" i="4" a="1"/>
  <c r="F16035" i="4" s="1"/>
  <c r="F16031" i="4" a="1"/>
  <c r="F16031" i="4" s="1"/>
  <c r="F16027" i="4" a="1"/>
  <c r="F16027" i="4" s="1"/>
  <c r="F16023" i="4" a="1"/>
  <c r="F16023" i="4" s="1"/>
  <c r="F16019" i="4" a="1"/>
  <c r="F16019" i="4" s="1"/>
  <c r="F16015" i="4" a="1"/>
  <c r="F16015" i="4" s="1"/>
  <c r="F16011" i="4" a="1"/>
  <c r="F16011" i="4" s="1"/>
  <c r="F16007" i="4" a="1"/>
  <c r="F16007" i="4" s="1"/>
  <c r="F16003" i="4" a="1"/>
  <c r="F16003" i="4" s="1"/>
  <c r="F15999" i="4" a="1"/>
  <c r="F15999" i="4" s="1"/>
  <c r="F15995" i="4" a="1"/>
  <c r="F15995" i="4" s="1"/>
  <c r="F15991" i="4" a="1"/>
  <c r="F15991" i="4" s="1"/>
  <c r="F15987" i="4" a="1"/>
  <c r="F15987" i="4" s="1"/>
  <c r="F15983" i="4" a="1"/>
  <c r="F15983" i="4" s="1"/>
  <c r="F15979" i="4" a="1"/>
  <c r="F15979" i="4" s="1"/>
  <c r="F15975" i="4" a="1"/>
  <c r="F15975" i="4" s="1"/>
  <c r="F15971" i="4" a="1"/>
  <c r="F15971" i="4" s="1"/>
  <c r="F15967" i="4" a="1"/>
  <c r="F15967" i="4" s="1"/>
  <c r="F15963" i="4" a="1"/>
  <c r="F15963" i="4" s="1"/>
  <c r="F15959" i="4" a="1"/>
  <c r="F15959" i="4" s="1"/>
  <c r="F15955" i="4" a="1"/>
  <c r="F15955" i="4" s="1"/>
  <c r="F15951" i="4" a="1"/>
  <c r="F15951" i="4" s="1"/>
  <c r="F15947" i="4" a="1"/>
  <c r="F15947" i="4" s="1"/>
  <c r="F15943" i="4" a="1"/>
  <c r="F15943" i="4" s="1"/>
  <c r="F15939" i="4" a="1"/>
  <c r="F15939" i="4" s="1"/>
  <c r="F15935" i="4" a="1"/>
  <c r="F15935" i="4" s="1"/>
  <c r="F15931" i="4" a="1"/>
  <c r="F15931" i="4" s="1"/>
  <c r="F15927" i="4" a="1"/>
  <c r="F15927" i="4" s="1"/>
  <c r="F15923" i="4" a="1"/>
  <c r="F15923" i="4" s="1"/>
  <c r="F15919" i="4" a="1"/>
  <c r="F15919" i="4" s="1"/>
  <c r="F15915" i="4" a="1"/>
  <c r="F15915" i="4" s="1"/>
  <c r="F15911" i="4" a="1"/>
  <c r="F15911" i="4" s="1"/>
  <c r="F15907" i="4" a="1"/>
  <c r="F15907" i="4" s="1"/>
  <c r="F15903" i="4" a="1"/>
  <c r="F15903" i="4" s="1"/>
  <c r="F15899" i="4" a="1"/>
  <c r="F15899" i="4" s="1"/>
  <c r="F15895" i="4" a="1"/>
  <c r="F15895" i="4" s="1"/>
  <c r="F15891" i="4" a="1"/>
  <c r="F15891" i="4" s="1"/>
  <c r="F15887" i="4" a="1"/>
  <c r="F15887" i="4" s="1"/>
  <c r="F15883" i="4" a="1"/>
  <c r="F15883" i="4" s="1"/>
  <c r="F15879" i="4" a="1"/>
  <c r="F15879" i="4" s="1"/>
  <c r="F15875" i="4" a="1"/>
  <c r="F15875" i="4" s="1"/>
  <c r="F15871" i="4" a="1"/>
  <c r="F15871" i="4" s="1"/>
  <c r="F15867" i="4" a="1"/>
  <c r="F15867" i="4" s="1"/>
  <c r="F15863" i="4" a="1"/>
  <c r="F15863" i="4" s="1"/>
  <c r="F15859" i="4" a="1"/>
  <c r="F15859" i="4" s="1"/>
  <c r="F15855" i="4" a="1"/>
  <c r="F15855" i="4" s="1"/>
  <c r="F15851" i="4" a="1"/>
  <c r="F15851" i="4" s="1"/>
  <c r="F15847" i="4" a="1"/>
  <c r="F15847" i="4" s="1"/>
  <c r="F15843" i="4" a="1"/>
  <c r="F15843" i="4" s="1"/>
  <c r="F15839" i="4" a="1"/>
  <c r="F15839" i="4" s="1"/>
  <c r="F15835" i="4" a="1"/>
  <c r="F15835" i="4" s="1"/>
  <c r="F15831" i="4" a="1"/>
  <c r="F15831" i="4" s="1"/>
  <c r="F15827" i="4" a="1"/>
  <c r="F15827" i="4" s="1"/>
  <c r="F15823" i="4" a="1"/>
  <c r="F15823" i="4" s="1"/>
  <c r="F15819" i="4" a="1"/>
  <c r="F15819" i="4" s="1"/>
  <c r="F15815" i="4" a="1"/>
  <c r="F15815" i="4" s="1"/>
  <c r="F15811" i="4" a="1"/>
  <c r="F15811" i="4" s="1"/>
  <c r="F15807" i="4" a="1"/>
  <c r="F15807" i="4" s="1"/>
  <c r="F15803" i="4" a="1"/>
  <c r="F15803" i="4" s="1"/>
  <c r="F15799" i="4" a="1"/>
  <c r="F15799" i="4" s="1"/>
  <c r="F15795" i="4" a="1"/>
  <c r="F15795" i="4" s="1"/>
  <c r="F15791" i="4" a="1"/>
  <c r="F15791" i="4" s="1"/>
  <c r="F15787" i="4" a="1"/>
  <c r="F15787" i="4" s="1"/>
  <c r="F15783" i="4" a="1"/>
  <c r="F15783" i="4" s="1"/>
  <c r="F15779" i="4" a="1"/>
  <c r="F15779" i="4" s="1"/>
  <c r="F15775" i="4" a="1"/>
  <c r="F15775" i="4" s="1"/>
  <c r="F15771" i="4" a="1"/>
  <c r="F15771" i="4" s="1"/>
  <c r="F15767" i="4" a="1"/>
  <c r="F15767" i="4" s="1"/>
  <c r="F15763" i="4" a="1"/>
  <c r="F15763" i="4" s="1"/>
  <c r="F15759" i="4" a="1"/>
  <c r="F15759" i="4" s="1"/>
  <c r="F15755" i="4" a="1"/>
  <c r="F15755" i="4" s="1"/>
  <c r="F15751" i="4" a="1"/>
  <c r="F15751" i="4" s="1"/>
  <c r="F15747" i="4" a="1"/>
  <c r="F15747" i="4" s="1"/>
  <c r="F15743" i="4" a="1"/>
  <c r="F15743" i="4" s="1"/>
  <c r="F15739" i="4" a="1"/>
  <c r="F15739" i="4" s="1"/>
  <c r="F15735" i="4" a="1"/>
  <c r="F15735" i="4" s="1"/>
  <c r="F15731" i="4" a="1"/>
  <c r="F15731" i="4" s="1"/>
  <c r="F15727" i="4" a="1"/>
  <c r="F15727" i="4" s="1"/>
  <c r="F15723" i="4" a="1"/>
  <c r="F15723" i="4" s="1"/>
  <c r="F15719" i="4" a="1"/>
  <c r="F15719" i="4" s="1"/>
  <c r="F15715" i="4" a="1"/>
  <c r="F15715" i="4" s="1"/>
  <c r="F15711" i="4" a="1"/>
  <c r="F15711" i="4" s="1"/>
  <c r="F15707" i="4" a="1"/>
  <c r="F15707" i="4" s="1"/>
  <c r="F15703" i="4" a="1"/>
  <c r="F15703" i="4" s="1"/>
  <c r="F15699" i="4" a="1"/>
  <c r="F15699" i="4" s="1"/>
  <c r="F15695" i="4" a="1"/>
  <c r="F15695" i="4" s="1"/>
  <c r="F15691" i="4" a="1"/>
  <c r="F15691" i="4" s="1"/>
  <c r="F15687" i="4" a="1"/>
  <c r="F15687" i="4" s="1"/>
  <c r="F15683" i="4" a="1"/>
  <c r="F15683" i="4" s="1"/>
  <c r="F15679" i="4" a="1"/>
  <c r="F15679" i="4" s="1"/>
  <c r="F15675" i="4" a="1"/>
  <c r="F15675" i="4" s="1"/>
  <c r="F15671" i="4" a="1"/>
  <c r="F15671" i="4" s="1"/>
  <c r="F15667" i="4" a="1"/>
  <c r="F15667" i="4" s="1"/>
  <c r="F15663" i="4" a="1"/>
  <c r="F15663" i="4" s="1"/>
  <c r="F15659" i="4" a="1"/>
  <c r="F15659" i="4" s="1"/>
  <c r="F15655" i="4" a="1"/>
  <c r="F15655" i="4" s="1"/>
  <c r="F15651" i="4" a="1"/>
  <c r="F15651" i="4" s="1"/>
  <c r="F15647" i="4" a="1"/>
  <c r="F15647" i="4" s="1"/>
  <c r="F15643" i="4" a="1"/>
  <c r="F15643" i="4" s="1"/>
  <c r="F15639" i="4" a="1"/>
  <c r="F15639" i="4" s="1"/>
  <c r="F15635" i="4" a="1"/>
  <c r="F15635" i="4" s="1"/>
  <c r="F15631" i="4" a="1"/>
  <c r="F15631" i="4" s="1"/>
  <c r="F15627" i="4" a="1"/>
  <c r="F15627" i="4" s="1"/>
  <c r="F15623" i="4" a="1"/>
  <c r="F15623" i="4" s="1"/>
  <c r="F15619" i="4" a="1"/>
  <c r="F15619" i="4" s="1"/>
  <c r="F15615" i="4" a="1"/>
  <c r="F15615" i="4" s="1"/>
  <c r="F15611" i="4" a="1"/>
  <c r="F15611" i="4" s="1"/>
  <c r="F15607" i="4" a="1"/>
  <c r="F15607" i="4" s="1"/>
  <c r="F15603" i="4" a="1"/>
  <c r="F15603" i="4" s="1"/>
  <c r="F15599" i="4" a="1"/>
  <c r="F15599" i="4" s="1"/>
  <c r="F15595" i="4" a="1"/>
  <c r="F15595" i="4" s="1"/>
  <c r="F15591" i="4" a="1"/>
  <c r="F15591" i="4" s="1"/>
  <c r="F15587" i="4" a="1"/>
  <c r="F15587" i="4" s="1"/>
  <c r="F15583" i="4" a="1"/>
  <c r="F15583" i="4" s="1"/>
  <c r="F15579" i="4" a="1"/>
  <c r="F15579" i="4" s="1"/>
  <c r="F15575" i="4" a="1"/>
  <c r="F15575" i="4" s="1"/>
  <c r="F15571" i="4" a="1"/>
  <c r="F15571" i="4" s="1"/>
  <c r="F15567" i="4" a="1"/>
  <c r="F15567" i="4" s="1"/>
  <c r="F15563" i="4" a="1"/>
  <c r="F15563" i="4" s="1"/>
  <c r="F15559" i="4" a="1"/>
  <c r="F15559" i="4" s="1"/>
  <c r="F15555" i="4" a="1"/>
  <c r="F15555" i="4" s="1"/>
  <c r="F15551" i="4" a="1"/>
  <c r="F15551" i="4" s="1"/>
  <c r="F15547" i="4" a="1"/>
  <c r="F15547" i="4" s="1"/>
  <c r="F15543" i="4" a="1"/>
  <c r="F15543" i="4" s="1"/>
  <c r="F15539" i="4" a="1"/>
  <c r="F15539" i="4" s="1"/>
  <c r="F15535" i="4" a="1"/>
  <c r="F15535" i="4" s="1"/>
  <c r="F15531" i="4" a="1"/>
  <c r="F15531" i="4" s="1"/>
  <c r="F15527" i="4" a="1"/>
  <c r="F15527" i="4" s="1"/>
  <c r="F15523" i="4" a="1"/>
  <c r="F15523" i="4" s="1"/>
  <c r="F15519" i="4" a="1"/>
  <c r="F15519" i="4" s="1"/>
  <c r="F15515" i="4" a="1"/>
  <c r="F15515" i="4" s="1"/>
  <c r="F15511" i="4" a="1"/>
  <c r="F15511" i="4" s="1"/>
  <c r="F15507" i="4" a="1"/>
  <c r="F15507" i="4" s="1"/>
  <c r="F15503" i="4" a="1"/>
  <c r="F15503" i="4" s="1"/>
  <c r="F15499" i="4" a="1"/>
  <c r="F15499" i="4" s="1"/>
  <c r="F15495" i="4" a="1"/>
  <c r="F15495" i="4" s="1"/>
  <c r="F15491" i="4" a="1"/>
  <c r="F15491" i="4" s="1"/>
  <c r="F15487" i="4" a="1"/>
  <c r="F15487" i="4" s="1"/>
  <c r="F15483" i="4" a="1"/>
  <c r="F15483" i="4" s="1"/>
  <c r="F15479" i="4" a="1"/>
  <c r="F15479" i="4" s="1"/>
  <c r="F15475" i="4" a="1"/>
  <c r="F15475" i="4" s="1"/>
  <c r="F15471" i="4" a="1"/>
  <c r="F15471" i="4" s="1"/>
  <c r="F15467" i="4" a="1"/>
  <c r="F15467" i="4" s="1"/>
  <c r="F15463" i="4" a="1"/>
  <c r="F15463" i="4" s="1"/>
  <c r="F15459" i="4" a="1"/>
  <c r="F15459" i="4" s="1"/>
  <c r="F15455" i="4" a="1"/>
  <c r="F15455" i="4" s="1"/>
  <c r="F15451" i="4" a="1"/>
  <c r="F15451" i="4" s="1"/>
  <c r="F15447" i="4" a="1"/>
  <c r="F15447" i="4" s="1"/>
  <c r="F15443" i="4" a="1"/>
  <c r="F15443" i="4" s="1"/>
  <c r="F15439" i="4" a="1"/>
  <c r="F15439" i="4" s="1"/>
  <c r="F15435" i="4" a="1"/>
  <c r="F15435" i="4" s="1"/>
  <c r="F15431" i="4" a="1"/>
  <c r="F15431" i="4" s="1"/>
  <c r="F15427" i="4" a="1"/>
  <c r="F15427" i="4" s="1"/>
  <c r="F15423" i="4" a="1"/>
  <c r="F15423" i="4" s="1"/>
  <c r="F15419" i="4" a="1"/>
  <c r="F15419" i="4" s="1"/>
  <c r="F15415" i="4" a="1"/>
  <c r="F15415" i="4" s="1"/>
  <c r="F15411" i="4" a="1"/>
  <c r="F15411" i="4" s="1"/>
  <c r="F15407" i="4" a="1"/>
  <c r="F15407" i="4" s="1"/>
  <c r="F15403" i="4" a="1"/>
  <c r="F15403" i="4" s="1"/>
  <c r="F15399" i="4" a="1"/>
  <c r="F15399" i="4" s="1"/>
  <c r="F15395" i="4" a="1"/>
  <c r="F15395" i="4" s="1"/>
  <c r="F15391" i="4" a="1"/>
  <c r="F15391" i="4" s="1"/>
  <c r="F15387" i="4" a="1"/>
  <c r="F15387" i="4" s="1"/>
  <c r="F15383" i="4" a="1"/>
  <c r="F15383" i="4" s="1"/>
  <c r="F15379" i="4" a="1"/>
  <c r="F15379" i="4" s="1"/>
  <c r="F15375" i="4" a="1"/>
  <c r="F15375" i="4" s="1"/>
  <c r="F15371" i="4" a="1"/>
  <c r="F15371" i="4" s="1"/>
  <c r="F15367" i="4" a="1"/>
  <c r="F15367" i="4" s="1"/>
  <c r="F15363" i="4" a="1"/>
  <c r="F15363" i="4" s="1"/>
  <c r="F15359" i="4" a="1"/>
  <c r="F15359" i="4" s="1"/>
  <c r="F15355" i="4" a="1"/>
  <c r="F15355" i="4" s="1"/>
  <c r="F15351" i="4" a="1"/>
  <c r="F15351" i="4" s="1"/>
  <c r="F15347" i="4" a="1"/>
  <c r="F15347" i="4" s="1"/>
  <c r="F15343" i="4" a="1"/>
  <c r="F15343" i="4" s="1"/>
  <c r="F15339" i="4" a="1"/>
  <c r="F15339" i="4" s="1"/>
  <c r="F15335" i="4" a="1"/>
  <c r="F15335" i="4" s="1"/>
  <c r="F15331" i="4" a="1"/>
  <c r="F15331" i="4" s="1"/>
  <c r="F15327" i="4" a="1"/>
  <c r="F15327" i="4" s="1"/>
  <c r="F15323" i="4" a="1"/>
  <c r="F15323" i="4" s="1"/>
  <c r="F15319" i="4" a="1"/>
  <c r="F15319" i="4" s="1"/>
  <c r="F15315" i="4" a="1"/>
  <c r="F15315" i="4" s="1"/>
  <c r="F15311" i="4" a="1"/>
  <c r="F15311" i="4" s="1"/>
  <c r="F15307" i="4" a="1"/>
  <c r="F15307" i="4" s="1"/>
  <c r="F15303" i="4" a="1"/>
  <c r="F15303" i="4" s="1"/>
  <c r="F15299" i="4" a="1"/>
  <c r="F15299" i="4" s="1"/>
  <c r="F15295" i="4" a="1"/>
  <c r="F15295" i="4" s="1"/>
  <c r="F15291" i="4" a="1"/>
  <c r="F15291" i="4" s="1"/>
  <c r="F15287" i="4" a="1"/>
  <c r="F15287" i="4" s="1"/>
  <c r="F15283" i="4" a="1"/>
  <c r="F15283" i="4" s="1"/>
  <c r="F15279" i="4" a="1"/>
  <c r="F15279" i="4" s="1"/>
  <c r="F15275" i="4" a="1"/>
  <c r="F15275" i="4" s="1"/>
  <c r="F15271" i="4" a="1"/>
  <c r="F15271" i="4" s="1"/>
  <c r="F15267" i="4" a="1"/>
  <c r="F15267" i="4" s="1"/>
  <c r="F15263" i="4" a="1"/>
  <c r="F15263" i="4" s="1"/>
  <c r="F15259" i="4" a="1"/>
  <c r="F15259" i="4" s="1"/>
  <c r="F15255" i="4" a="1"/>
  <c r="F15255" i="4" s="1"/>
  <c r="F15251" i="4" a="1"/>
  <c r="F15251" i="4" s="1"/>
  <c r="F15247" i="4" a="1"/>
  <c r="F15247" i="4" s="1"/>
  <c r="F15243" i="4" a="1"/>
  <c r="F15243" i="4" s="1"/>
  <c r="F15239" i="4" a="1"/>
  <c r="F15239" i="4" s="1"/>
  <c r="F15235" i="4" a="1"/>
  <c r="F15235" i="4" s="1"/>
  <c r="F15231" i="4" a="1"/>
  <c r="F15231" i="4" s="1"/>
  <c r="F15227" i="4" a="1"/>
  <c r="F15227" i="4" s="1"/>
  <c r="F15223" i="4" a="1"/>
  <c r="F15223" i="4" s="1"/>
  <c r="F15219" i="4" a="1"/>
  <c r="F15219" i="4" s="1"/>
  <c r="F15215" i="4" a="1"/>
  <c r="F15215" i="4" s="1"/>
  <c r="F15211" i="4" a="1"/>
  <c r="F15211" i="4" s="1"/>
  <c r="F15207" i="4" a="1"/>
  <c r="F15207" i="4" s="1"/>
  <c r="F15203" i="4" a="1"/>
  <c r="F15203" i="4" s="1"/>
  <c r="F15199" i="4" a="1"/>
  <c r="F15199" i="4" s="1"/>
  <c r="F15195" i="4" a="1"/>
  <c r="F15195" i="4" s="1"/>
  <c r="F15191" i="4" a="1"/>
  <c r="F15191" i="4" s="1"/>
  <c r="F15187" i="4" a="1"/>
  <c r="F15187" i="4" s="1"/>
  <c r="F15183" i="4" a="1"/>
  <c r="F15183" i="4" s="1"/>
  <c r="F15179" i="4" a="1"/>
  <c r="F15179" i="4" s="1"/>
  <c r="F15175" i="4" a="1"/>
  <c r="F15175" i="4" s="1"/>
  <c r="F15171" i="4" a="1"/>
  <c r="F15171" i="4" s="1"/>
  <c r="F15167" i="4" a="1"/>
  <c r="F15167" i="4" s="1"/>
  <c r="F15163" i="4" a="1"/>
  <c r="F15163" i="4" s="1"/>
  <c r="F15159" i="4" a="1"/>
  <c r="F15159" i="4" s="1"/>
  <c r="F15155" i="4" a="1"/>
  <c r="F15155" i="4" s="1"/>
  <c r="F15151" i="4" a="1"/>
  <c r="F15151" i="4" s="1"/>
  <c r="F15147" i="4" a="1"/>
  <c r="F15147" i="4" s="1"/>
  <c r="F15143" i="4" a="1"/>
  <c r="F15143" i="4" s="1"/>
  <c r="F15139" i="4" a="1"/>
  <c r="F15139" i="4" s="1"/>
  <c r="F15135" i="4" a="1"/>
  <c r="F15135" i="4" s="1"/>
  <c r="F15131" i="4" a="1"/>
  <c r="F15131" i="4" s="1"/>
  <c r="F15127" i="4" a="1"/>
  <c r="F15127" i="4" s="1"/>
  <c r="F15123" i="4" a="1"/>
  <c r="F15123" i="4" s="1"/>
  <c r="F15119" i="4" a="1"/>
  <c r="F15119" i="4" s="1"/>
  <c r="F15115" i="4" a="1"/>
  <c r="F15115" i="4" s="1"/>
  <c r="F15111" i="4" a="1"/>
  <c r="F15111" i="4" s="1"/>
  <c r="F15107" i="4" a="1"/>
  <c r="F15107" i="4" s="1"/>
  <c r="F15103" i="4" a="1"/>
  <c r="F15103" i="4" s="1"/>
  <c r="F15099" i="4" a="1"/>
  <c r="F15099" i="4" s="1"/>
  <c r="F15095" i="4" a="1"/>
  <c r="F15095" i="4" s="1"/>
  <c r="F15091" i="4" a="1"/>
  <c r="F15091" i="4" s="1"/>
  <c r="F15087" i="4" a="1"/>
  <c r="F15087" i="4" s="1"/>
  <c r="F15083" i="4" a="1"/>
  <c r="F15083" i="4" s="1"/>
  <c r="F15079" i="4" a="1"/>
  <c r="F15079" i="4" s="1"/>
  <c r="F15075" i="4" a="1"/>
  <c r="F15075" i="4" s="1"/>
  <c r="F15071" i="4" a="1"/>
  <c r="F15071" i="4" s="1"/>
  <c r="F15067" i="4" a="1"/>
  <c r="F15067" i="4" s="1"/>
  <c r="F15063" i="4" a="1"/>
  <c r="F15063" i="4" s="1"/>
  <c r="F15059" i="4" a="1"/>
  <c r="F15059" i="4" s="1"/>
  <c r="F15055" i="4" a="1"/>
  <c r="F15055" i="4" s="1"/>
  <c r="F15051" i="4" a="1"/>
  <c r="F15051" i="4" s="1"/>
  <c r="F15047" i="4" a="1"/>
  <c r="F15047" i="4" s="1"/>
  <c r="F15043" i="4" a="1"/>
  <c r="F15043" i="4" s="1"/>
  <c r="F15039" i="4" a="1"/>
  <c r="F15039" i="4" s="1"/>
  <c r="F15035" i="4" a="1"/>
  <c r="F15035" i="4" s="1"/>
  <c r="F15031" i="4" a="1"/>
  <c r="F15031" i="4" s="1"/>
  <c r="F15027" i="4" a="1"/>
  <c r="F15027" i="4" s="1"/>
  <c r="F15023" i="4" a="1"/>
  <c r="F15023" i="4" s="1"/>
  <c r="F15019" i="4" a="1"/>
  <c r="F15019" i="4" s="1"/>
  <c r="F15015" i="4" a="1"/>
  <c r="F15015" i="4" s="1"/>
  <c r="F15011" i="4" a="1"/>
  <c r="F15011" i="4" s="1"/>
  <c r="F15007" i="4" a="1"/>
  <c r="F15007" i="4" s="1"/>
  <c r="F15003" i="4" a="1"/>
  <c r="F15003" i="4" s="1"/>
  <c r="F14999" i="4" a="1"/>
  <c r="F14999" i="4" s="1"/>
  <c r="F14995" i="4" a="1"/>
  <c r="F14995" i="4" s="1"/>
  <c r="F14991" i="4" a="1"/>
  <c r="F14991" i="4" s="1"/>
  <c r="F14987" i="4" a="1"/>
  <c r="F14987" i="4" s="1"/>
  <c r="F14983" i="4" a="1"/>
  <c r="F14983" i="4" s="1"/>
  <c r="F14979" i="4" a="1"/>
  <c r="F14979" i="4" s="1"/>
  <c r="F14975" i="4" a="1"/>
  <c r="F14975" i="4" s="1"/>
  <c r="F14971" i="4" a="1"/>
  <c r="F14971" i="4" s="1"/>
  <c r="F14967" i="4" a="1"/>
  <c r="F14967" i="4" s="1"/>
  <c r="F14963" i="4" a="1"/>
  <c r="F14963" i="4" s="1"/>
  <c r="F14959" i="4" a="1"/>
  <c r="F14959" i="4" s="1"/>
  <c r="F14955" i="4" a="1"/>
  <c r="F14955" i="4" s="1"/>
  <c r="F14951" i="4" a="1"/>
  <c r="F14951" i="4" s="1"/>
  <c r="F14947" i="4" a="1"/>
  <c r="F14947" i="4" s="1"/>
  <c r="F14943" i="4" a="1"/>
  <c r="F14943" i="4" s="1"/>
  <c r="F14939" i="4" a="1"/>
  <c r="F14939" i="4" s="1"/>
  <c r="F14935" i="4" a="1"/>
  <c r="F14935" i="4" s="1"/>
  <c r="F14931" i="4" a="1"/>
  <c r="F14931" i="4" s="1"/>
  <c r="F14927" i="4" a="1"/>
  <c r="F14927" i="4" s="1"/>
  <c r="F14923" i="4" a="1"/>
  <c r="F14923" i="4" s="1"/>
  <c r="F14919" i="4" a="1"/>
  <c r="F14919" i="4" s="1"/>
  <c r="F14915" i="4" a="1"/>
  <c r="F14915" i="4" s="1"/>
  <c r="F14911" i="4" a="1"/>
  <c r="F14911" i="4" s="1"/>
  <c r="F14907" i="4" a="1"/>
  <c r="F14907" i="4" s="1"/>
  <c r="F14903" i="4" a="1"/>
  <c r="F14903" i="4" s="1"/>
  <c r="F14899" i="4" a="1"/>
  <c r="F14899" i="4" s="1"/>
  <c r="F14895" i="4" a="1"/>
  <c r="F14895" i="4" s="1"/>
  <c r="F14891" i="4" a="1"/>
  <c r="F14891" i="4" s="1"/>
  <c r="F14887" i="4" a="1"/>
  <c r="F14887" i="4" s="1"/>
  <c r="F14883" i="4" a="1"/>
  <c r="F14883" i="4" s="1"/>
  <c r="F14879" i="4" a="1"/>
  <c r="F14879" i="4" s="1"/>
  <c r="F14875" i="4" a="1"/>
  <c r="F14875" i="4" s="1"/>
  <c r="F14871" i="4" a="1"/>
  <c r="F14871" i="4" s="1"/>
  <c r="F14867" i="4" a="1"/>
  <c r="F14867" i="4" s="1"/>
  <c r="F14863" i="4" a="1"/>
  <c r="F14863" i="4" s="1"/>
  <c r="F14859" i="4" a="1"/>
  <c r="F14859" i="4" s="1"/>
  <c r="F14855" i="4" a="1"/>
  <c r="F14855" i="4" s="1"/>
  <c r="F14851" i="4" a="1"/>
  <c r="F14851" i="4" s="1"/>
  <c r="F14847" i="4" a="1"/>
  <c r="F14847" i="4" s="1"/>
  <c r="F14843" i="4" a="1"/>
  <c r="F14843" i="4" s="1"/>
  <c r="F14839" i="4" a="1"/>
  <c r="F14839" i="4" s="1"/>
  <c r="F14835" i="4" a="1"/>
  <c r="F14835" i="4" s="1"/>
  <c r="F14831" i="4" a="1"/>
  <c r="F14831" i="4" s="1"/>
  <c r="F14827" i="4" a="1"/>
  <c r="F14827" i="4" s="1"/>
  <c r="F14823" i="4" a="1"/>
  <c r="F14823" i="4" s="1"/>
  <c r="F14819" i="4" a="1"/>
  <c r="F14819" i="4" s="1"/>
  <c r="F14815" i="4" a="1"/>
  <c r="F14815" i="4" s="1"/>
  <c r="F14811" i="4" a="1"/>
  <c r="F14811" i="4" s="1"/>
  <c r="F14807" i="4" a="1"/>
  <c r="F14807" i="4" s="1"/>
  <c r="F14803" i="4" a="1"/>
  <c r="F14803" i="4" s="1"/>
  <c r="F14799" i="4" a="1"/>
  <c r="F14799" i="4" s="1"/>
  <c r="F14795" i="4" a="1"/>
  <c r="F14795" i="4" s="1"/>
  <c r="F14791" i="4" a="1"/>
  <c r="F14791" i="4" s="1"/>
  <c r="F14787" i="4" a="1"/>
  <c r="F14787" i="4" s="1"/>
  <c r="F14783" i="4" a="1"/>
  <c r="F14783" i="4" s="1"/>
  <c r="F14779" i="4" a="1"/>
  <c r="F14779" i="4" s="1"/>
  <c r="F14775" i="4" a="1"/>
  <c r="F14775" i="4" s="1"/>
  <c r="F14771" i="4" a="1"/>
  <c r="F14771" i="4" s="1"/>
  <c r="F14767" i="4" a="1"/>
  <c r="F14767" i="4" s="1"/>
  <c r="F14763" i="4" a="1"/>
  <c r="F14763" i="4" s="1"/>
  <c r="F14759" i="4" a="1"/>
  <c r="F14759" i="4" s="1"/>
  <c r="F14755" i="4" a="1"/>
  <c r="F14755" i="4" s="1"/>
  <c r="F14751" i="4" a="1"/>
  <c r="F14751" i="4" s="1"/>
  <c r="F14747" i="4" a="1"/>
  <c r="F14747" i="4" s="1"/>
  <c r="F14743" i="4" a="1"/>
  <c r="F14743" i="4" s="1"/>
  <c r="F14739" i="4" a="1"/>
  <c r="F14739" i="4" s="1"/>
  <c r="F14735" i="4" a="1"/>
  <c r="F14735" i="4" s="1"/>
  <c r="F14731" i="4" a="1"/>
  <c r="F14731" i="4" s="1"/>
  <c r="F14727" i="4" a="1"/>
  <c r="F14727" i="4" s="1"/>
  <c r="F14723" i="4" a="1"/>
  <c r="F14723" i="4" s="1"/>
  <c r="F14719" i="4" a="1"/>
  <c r="F14719" i="4" s="1"/>
  <c r="F14715" i="4" a="1"/>
  <c r="F14715" i="4" s="1"/>
  <c r="F14711" i="4" a="1"/>
  <c r="F14711" i="4" s="1"/>
  <c r="F14707" i="4" a="1"/>
  <c r="F14707" i="4" s="1"/>
  <c r="F14703" i="4" a="1"/>
  <c r="F14703" i="4" s="1"/>
  <c r="F14699" i="4" a="1"/>
  <c r="F14699" i="4" s="1"/>
  <c r="F14695" i="4" a="1"/>
  <c r="F14695" i="4" s="1"/>
  <c r="F14691" i="4" a="1"/>
  <c r="F14691" i="4" s="1"/>
  <c r="F14687" i="4" a="1"/>
  <c r="F14687" i="4" s="1"/>
  <c r="F14683" i="4" a="1"/>
  <c r="F14683" i="4" s="1"/>
  <c r="F14679" i="4" a="1"/>
  <c r="F14679" i="4" s="1"/>
  <c r="F14675" i="4" a="1"/>
  <c r="F14675" i="4" s="1"/>
  <c r="F14671" i="4" a="1"/>
  <c r="F14671" i="4" s="1"/>
  <c r="F14667" i="4" a="1"/>
  <c r="F14667" i="4" s="1"/>
  <c r="F14663" i="4" a="1"/>
  <c r="F14663" i="4" s="1"/>
  <c r="F14659" i="4" a="1"/>
  <c r="F14659" i="4" s="1"/>
  <c r="F14655" i="4" a="1"/>
  <c r="F14655" i="4" s="1"/>
  <c r="F14651" i="4" a="1"/>
  <c r="F14651" i="4" s="1"/>
  <c r="F14647" i="4" a="1"/>
  <c r="F14647" i="4" s="1"/>
  <c r="F14643" i="4" a="1"/>
  <c r="F14643" i="4" s="1"/>
  <c r="F14639" i="4" a="1"/>
  <c r="F14639" i="4" s="1"/>
  <c r="F14635" i="4" a="1"/>
  <c r="F14635" i="4" s="1"/>
  <c r="F14631" i="4" a="1"/>
  <c r="F14631" i="4" s="1"/>
  <c r="F14627" i="4" a="1"/>
  <c r="F14627" i="4" s="1"/>
  <c r="F14623" i="4" a="1"/>
  <c r="F14623" i="4" s="1"/>
  <c r="F14619" i="4" a="1"/>
  <c r="F14619" i="4" s="1"/>
  <c r="F14615" i="4" a="1"/>
  <c r="F14615" i="4" s="1"/>
  <c r="F14611" i="4" a="1"/>
  <c r="F14611" i="4" s="1"/>
  <c r="F14607" i="4" a="1"/>
  <c r="F14607" i="4" s="1"/>
  <c r="F14603" i="4" a="1"/>
  <c r="F14603" i="4" s="1"/>
  <c r="F14599" i="4" a="1"/>
  <c r="F14599" i="4" s="1"/>
  <c r="F14595" i="4" a="1"/>
  <c r="F14595" i="4" s="1"/>
  <c r="F14591" i="4" a="1"/>
  <c r="F14591" i="4" s="1"/>
  <c r="F14587" i="4" a="1"/>
  <c r="F14587" i="4" s="1"/>
  <c r="F14583" i="4" a="1"/>
  <c r="F14583" i="4" s="1"/>
  <c r="F14579" i="4" a="1"/>
  <c r="F14579" i="4" s="1"/>
  <c r="F14575" i="4" a="1"/>
  <c r="F14575" i="4" s="1"/>
  <c r="F14571" i="4" a="1"/>
  <c r="F14571" i="4" s="1"/>
  <c r="F14567" i="4" a="1"/>
  <c r="F14567" i="4" s="1"/>
  <c r="F14563" i="4" a="1"/>
  <c r="F14563" i="4" s="1"/>
  <c r="F14559" i="4" a="1"/>
  <c r="F14559" i="4" s="1"/>
  <c r="F14555" i="4" a="1"/>
  <c r="F14555" i="4" s="1"/>
  <c r="F14551" i="4" a="1"/>
  <c r="F14551" i="4" s="1"/>
  <c r="F14547" i="4" a="1"/>
  <c r="F14547" i="4" s="1"/>
  <c r="F14543" i="4" a="1"/>
  <c r="F14543" i="4" s="1"/>
  <c r="F14539" i="4" a="1"/>
  <c r="F14539" i="4" s="1"/>
  <c r="F14535" i="4" a="1"/>
  <c r="F14535" i="4" s="1"/>
  <c r="F14531" i="4" a="1"/>
  <c r="F14531" i="4" s="1"/>
  <c r="F14527" i="4" a="1"/>
  <c r="F14527" i="4" s="1"/>
  <c r="F14523" i="4" a="1"/>
  <c r="F14523" i="4" s="1"/>
  <c r="F14519" i="4" a="1"/>
  <c r="F14519" i="4" s="1"/>
  <c r="F14515" i="4" a="1"/>
  <c r="F14515" i="4" s="1"/>
  <c r="F14511" i="4" a="1"/>
  <c r="F14511" i="4" s="1"/>
  <c r="F14507" i="4" a="1"/>
  <c r="F14507" i="4" s="1"/>
  <c r="F14503" i="4" a="1"/>
  <c r="F14503" i="4" s="1"/>
  <c r="F14499" i="4" a="1"/>
  <c r="F14499" i="4" s="1"/>
  <c r="F14495" i="4" a="1"/>
  <c r="F14495" i="4" s="1"/>
  <c r="F14491" i="4" a="1"/>
  <c r="F14491" i="4" s="1"/>
  <c r="F14487" i="4" a="1"/>
  <c r="F14487" i="4" s="1"/>
  <c r="F14483" i="4" a="1"/>
  <c r="F14483" i="4" s="1"/>
  <c r="F14479" i="4" a="1"/>
  <c r="F14479" i="4" s="1"/>
  <c r="F14475" i="4" a="1"/>
  <c r="F14475" i="4" s="1"/>
  <c r="F14471" i="4" a="1"/>
  <c r="F14471" i="4" s="1"/>
  <c r="F14467" i="4" a="1"/>
  <c r="F14467" i="4" s="1"/>
  <c r="F14463" i="4" a="1"/>
  <c r="F14463" i="4" s="1"/>
  <c r="F14459" i="4" a="1"/>
  <c r="F14459" i="4" s="1"/>
  <c r="F14455" i="4" a="1"/>
  <c r="F14455" i="4" s="1"/>
  <c r="F14451" i="4" a="1"/>
  <c r="F14451" i="4" s="1"/>
  <c r="F14447" i="4" a="1"/>
  <c r="F14447" i="4" s="1"/>
  <c r="F14443" i="4" a="1"/>
  <c r="F14443" i="4" s="1"/>
  <c r="F14439" i="4" a="1"/>
  <c r="F14439" i="4" s="1"/>
  <c r="F14435" i="4" a="1"/>
  <c r="F14435" i="4" s="1"/>
  <c r="F14431" i="4" a="1"/>
  <c r="F14431" i="4" s="1"/>
  <c r="F14427" i="4" a="1"/>
  <c r="F14427" i="4" s="1"/>
  <c r="F14423" i="4" a="1"/>
  <c r="F14423" i="4" s="1"/>
  <c r="F14419" i="4" a="1"/>
  <c r="F14419" i="4" s="1"/>
  <c r="F14415" i="4" a="1"/>
  <c r="F14415" i="4" s="1"/>
  <c r="F14411" i="4" a="1"/>
  <c r="F14411" i="4" s="1"/>
  <c r="F14407" i="4" a="1"/>
  <c r="F14407" i="4" s="1"/>
  <c r="F14403" i="4" a="1"/>
  <c r="F14403" i="4" s="1"/>
  <c r="F14399" i="4" a="1"/>
  <c r="F14399" i="4" s="1"/>
  <c r="F14395" i="4" a="1"/>
  <c r="F14395" i="4" s="1"/>
  <c r="F14391" i="4" a="1"/>
  <c r="F14391" i="4" s="1"/>
  <c r="F14387" i="4" a="1"/>
  <c r="F14387" i="4" s="1"/>
  <c r="F14383" i="4" a="1"/>
  <c r="F14383" i="4" s="1"/>
  <c r="F14379" i="4" a="1"/>
  <c r="F14379" i="4" s="1"/>
  <c r="F14375" i="4" a="1"/>
  <c r="F14375" i="4" s="1"/>
  <c r="F14371" i="4" a="1"/>
  <c r="F14371" i="4" s="1"/>
  <c r="F14367" i="4" a="1"/>
  <c r="F14367" i="4" s="1"/>
  <c r="F14363" i="4" a="1"/>
  <c r="F14363" i="4" s="1"/>
  <c r="F14359" i="4" a="1"/>
  <c r="F14359" i="4" s="1"/>
  <c r="F14355" i="4" a="1"/>
  <c r="F14355" i="4" s="1"/>
  <c r="F14351" i="4" a="1"/>
  <c r="F14351" i="4" s="1"/>
  <c r="F14347" i="4" a="1"/>
  <c r="F14347" i="4" s="1"/>
  <c r="F14343" i="4" a="1"/>
  <c r="F14343" i="4" s="1"/>
  <c r="F14339" i="4" a="1"/>
  <c r="F14339" i="4" s="1"/>
  <c r="F14335" i="4" a="1"/>
  <c r="F14335" i="4" s="1"/>
  <c r="F14331" i="4" a="1"/>
  <c r="F14331" i="4" s="1"/>
  <c r="F14327" i="4" a="1"/>
  <c r="F14327" i="4" s="1"/>
  <c r="F14323" i="4" a="1"/>
  <c r="F14323" i="4" s="1"/>
  <c r="F14319" i="4" a="1"/>
  <c r="F14319" i="4" s="1"/>
  <c r="F14315" i="4" a="1"/>
  <c r="F14315" i="4" s="1"/>
  <c r="F14311" i="4" a="1"/>
  <c r="F14311" i="4" s="1"/>
  <c r="F14307" i="4" a="1"/>
  <c r="F14307" i="4" s="1"/>
  <c r="F14303" i="4" a="1"/>
  <c r="F14303" i="4" s="1"/>
  <c r="F14299" i="4" a="1"/>
  <c r="F14299" i="4" s="1"/>
  <c r="F14295" i="4" a="1"/>
  <c r="F14295" i="4" s="1"/>
  <c r="F14291" i="4" a="1"/>
  <c r="F14291" i="4" s="1"/>
  <c r="F14287" i="4" a="1"/>
  <c r="F14287" i="4" s="1"/>
  <c r="F14283" i="4" a="1"/>
  <c r="F14283" i="4" s="1"/>
  <c r="F14279" i="4" a="1"/>
  <c r="F14279" i="4" s="1"/>
  <c r="F14275" i="4" a="1"/>
  <c r="F14275" i="4" s="1"/>
  <c r="F14271" i="4" a="1"/>
  <c r="F14271" i="4" s="1"/>
  <c r="F14267" i="4" a="1"/>
  <c r="F14267" i="4" s="1"/>
  <c r="F14263" i="4" a="1"/>
  <c r="F14263" i="4" s="1"/>
  <c r="F14259" i="4" a="1"/>
  <c r="F14259" i="4" s="1"/>
  <c r="F14255" i="4" a="1"/>
  <c r="F14255" i="4" s="1"/>
  <c r="F14251" i="4" a="1"/>
  <c r="F14251" i="4" s="1"/>
  <c r="F14247" i="4" a="1"/>
  <c r="F14247" i="4" s="1"/>
  <c r="F14243" i="4" a="1"/>
  <c r="F14243" i="4" s="1"/>
  <c r="F14239" i="4" a="1"/>
  <c r="F14239" i="4" s="1"/>
  <c r="F14235" i="4" a="1"/>
  <c r="F14235" i="4" s="1"/>
  <c r="F14231" i="4" a="1"/>
  <c r="F14231" i="4" s="1"/>
  <c r="F14227" i="4" a="1"/>
  <c r="F14227" i="4" s="1"/>
  <c r="F14223" i="4" a="1"/>
  <c r="F14223" i="4" s="1"/>
  <c r="F14219" i="4" a="1"/>
  <c r="F14219" i="4" s="1"/>
  <c r="F14215" i="4" a="1"/>
  <c r="F14215" i="4" s="1"/>
  <c r="F14211" i="4" a="1"/>
  <c r="F14211" i="4" s="1"/>
  <c r="F14207" i="4" a="1"/>
  <c r="F14207" i="4" s="1"/>
  <c r="F14203" i="4" a="1"/>
  <c r="F14203" i="4" s="1"/>
  <c r="F14199" i="4" a="1"/>
  <c r="F14199" i="4" s="1"/>
  <c r="F14195" i="4" a="1"/>
  <c r="F14195" i="4" s="1"/>
  <c r="F14191" i="4" a="1"/>
  <c r="F14191" i="4" s="1"/>
  <c r="F14187" i="4" a="1"/>
  <c r="F14187" i="4" s="1"/>
  <c r="F14183" i="4" a="1"/>
  <c r="F14183" i="4" s="1"/>
  <c r="F14179" i="4" a="1"/>
  <c r="F14179" i="4" s="1"/>
  <c r="F14175" i="4" a="1"/>
  <c r="F14175" i="4" s="1"/>
  <c r="F14171" i="4" a="1"/>
  <c r="F14171" i="4" s="1"/>
  <c r="F14167" i="4" a="1"/>
  <c r="F14167" i="4" s="1"/>
  <c r="F14163" i="4" a="1"/>
  <c r="F14163" i="4" s="1"/>
  <c r="F14159" i="4" a="1"/>
  <c r="F14159" i="4" s="1"/>
  <c r="F14155" i="4" a="1"/>
  <c r="F14155" i="4" s="1"/>
  <c r="F14151" i="4" a="1"/>
  <c r="F14151" i="4" s="1"/>
  <c r="F14147" i="4" a="1"/>
  <c r="F14147" i="4" s="1"/>
  <c r="F14143" i="4" a="1"/>
  <c r="F14143" i="4" s="1"/>
  <c r="F14139" i="4" a="1"/>
  <c r="F14139" i="4" s="1"/>
  <c r="F14135" i="4" a="1"/>
  <c r="F14135" i="4" s="1"/>
  <c r="F14131" i="4" a="1"/>
  <c r="F14131" i="4" s="1"/>
  <c r="F14127" i="4" a="1"/>
  <c r="F14127" i="4" s="1"/>
  <c r="F14123" i="4" a="1"/>
  <c r="F14123" i="4" s="1"/>
  <c r="F14119" i="4" a="1"/>
  <c r="F14119" i="4" s="1"/>
  <c r="F14115" i="4" a="1"/>
  <c r="F14115" i="4" s="1"/>
  <c r="F14111" i="4" a="1"/>
  <c r="F14111" i="4" s="1"/>
  <c r="F14107" i="4" a="1"/>
  <c r="F14107" i="4" s="1"/>
  <c r="F14103" i="4" a="1"/>
  <c r="F14103" i="4" s="1"/>
  <c r="F14099" i="4" a="1"/>
  <c r="F14099" i="4" s="1"/>
  <c r="F14095" i="4" a="1"/>
  <c r="F14095" i="4" s="1"/>
  <c r="F14091" i="4" a="1"/>
  <c r="F14091" i="4" s="1"/>
  <c r="F14087" i="4" a="1"/>
  <c r="F14087" i="4" s="1"/>
  <c r="F14083" i="4" a="1"/>
  <c r="F14083" i="4" s="1"/>
  <c r="F14079" i="4" a="1"/>
  <c r="F14079" i="4" s="1"/>
  <c r="F14075" i="4" a="1"/>
  <c r="F14075" i="4" s="1"/>
  <c r="F14071" i="4" a="1"/>
  <c r="F14071" i="4" s="1"/>
  <c r="F14067" i="4" a="1"/>
  <c r="F14067" i="4" s="1"/>
  <c r="F14063" i="4" a="1"/>
  <c r="F14063" i="4" s="1"/>
  <c r="F14059" i="4" a="1"/>
  <c r="F14059" i="4" s="1"/>
  <c r="F14055" i="4" a="1"/>
  <c r="F14055" i="4" s="1"/>
  <c r="F14051" i="4" a="1"/>
  <c r="F14051" i="4" s="1"/>
  <c r="F14047" i="4" a="1"/>
  <c r="F14047" i="4" s="1"/>
  <c r="F14043" i="4" a="1"/>
  <c r="F14043" i="4" s="1"/>
  <c r="F14039" i="4" a="1"/>
  <c r="F14039" i="4" s="1"/>
  <c r="F14035" i="4" a="1"/>
  <c r="F14035" i="4" s="1"/>
  <c r="F14031" i="4" a="1"/>
  <c r="F14031" i="4" s="1"/>
  <c r="F14027" i="4" a="1"/>
  <c r="F14027" i="4" s="1"/>
  <c r="F14023" i="4" a="1"/>
  <c r="F14023" i="4" s="1"/>
  <c r="F14019" i="4" a="1"/>
  <c r="F14019" i="4" s="1"/>
  <c r="F14015" i="4" a="1"/>
  <c r="F14015" i="4" s="1"/>
  <c r="F14011" i="4" a="1"/>
  <c r="F14011" i="4" s="1"/>
  <c r="F14007" i="4" a="1"/>
  <c r="F14007" i="4" s="1"/>
  <c r="F14003" i="4" a="1"/>
  <c r="F14003" i="4" s="1"/>
  <c r="F13999" i="4" a="1"/>
  <c r="F13999" i="4" s="1"/>
  <c r="F13995" i="4" a="1"/>
  <c r="F13995" i="4" s="1"/>
  <c r="F13991" i="4" a="1"/>
  <c r="F13991" i="4" s="1"/>
  <c r="F13987" i="4" a="1"/>
  <c r="F13987" i="4" s="1"/>
  <c r="F13983" i="4" a="1"/>
  <c r="F13983" i="4" s="1"/>
  <c r="F13979" i="4" a="1"/>
  <c r="F13979" i="4" s="1"/>
  <c r="F13975" i="4" a="1"/>
  <c r="F13975" i="4" s="1"/>
  <c r="F13971" i="4" a="1"/>
  <c r="F13971" i="4" s="1"/>
  <c r="F13967" i="4" a="1"/>
  <c r="F13967" i="4" s="1"/>
  <c r="F13963" i="4" a="1"/>
  <c r="F13963" i="4" s="1"/>
  <c r="F13959" i="4" a="1"/>
  <c r="F13959" i="4" s="1"/>
  <c r="F13955" i="4" a="1"/>
  <c r="F13955" i="4" s="1"/>
  <c r="F13951" i="4" a="1"/>
  <c r="F13951" i="4" s="1"/>
  <c r="F13947" i="4" a="1"/>
  <c r="F13947" i="4" s="1"/>
  <c r="F13943" i="4" a="1"/>
  <c r="F13943" i="4" s="1"/>
  <c r="F13939" i="4" a="1"/>
  <c r="F13939" i="4" s="1"/>
  <c r="F13935" i="4" a="1"/>
  <c r="F13935" i="4" s="1"/>
  <c r="F13931" i="4" a="1"/>
  <c r="F13931" i="4" s="1"/>
  <c r="F13927" i="4" a="1"/>
  <c r="F13927" i="4" s="1"/>
  <c r="F13923" i="4" a="1"/>
  <c r="F13923" i="4" s="1"/>
  <c r="F13919" i="4" a="1"/>
  <c r="F13919" i="4" s="1"/>
  <c r="F13915" i="4" a="1"/>
  <c r="F13915" i="4" s="1"/>
  <c r="F13911" i="4" a="1"/>
  <c r="F13911" i="4" s="1"/>
  <c r="F13907" i="4" a="1"/>
  <c r="F13907" i="4" s="1"/>
  <c r="F13903" i="4" a="1"/>
  <c r="F13903" i="4" s="1"/>
  <c r="F13899" i="4" a="1"/>
  <c r="F13899" i="4" s="1"/>
  <c r="F13895" i="4" a="1"/>
  <c r="F13895" i="4" s="1"/>
  <c r="F13891" i="4" a="1"/>
  <c r="F13891" i="4" s="1"/>
  <c r="F13887" i="4" a="1"/>
  <c r="F13887" i="4" s="1"/>
  <c r="F13883" i="4" a="1"/>
  <c r="F13883" i="4" s="1"/>
  <c r="F13879" i="4" a="1"/>
  <c r="F13879" i="4" s="1"/>
  <c r="F13875" i="4" a="1"/>
  <c r="F13875" i="4" s="1"/>
  <c r="F13871" i="4" a="1"/>
  <c r="F13871" i="4" s="1"/>
  <c r="F13867" i="4" a="1"/>
  <c r="F13867" i="4" s="1"/>
  <c r="F13863" i="4" a="1"/>
  <c r="F13863" i="4" s="1"/>
  <c r="F13859" i="4" a="1"/>
  <c r="F13859" i="4" s="1"/>
  <c r="F13855" i="4" a="1"/>
  <c r="F13855" i="4" s="1"/>
  <c r="F13851" i="4" a="1"/>
  <c r="F13851" i="4" s="1"/>
  <c r="F13847" i="4" a="1"/>
  <c r="F13847" i="4" s="1"/>
  <c r="F13843" i="4" a="1"/>
  <c r="F13843" i="4" s="1"/>
  <c r="F13839" i="4" a="1"/>
  <c r="F13839" i="4" s="1"/>
  <c r="F13835" i="4" a="1"/>
  <c r="F13835" i="4" s="1"/>
  <c r="F13831" i="4" a="1"/>
  <c r="F13831" i="4" s="1"/>
  <c r="F13827" i="4" a="1"/>
  <c r="F13827" i="4" s="1"/>
  <c r="F13823" i="4" a="1"/>
  <c r="F13823" i="4" s="1"/>
  <c r="F13819" i="4" a="1"/>
  <c r="F13819" i="4" s="1"/>
  <c r="F13815" i="4" a="1"/>
  <c r="F13815" i="4" s="1"/>
  <c r="F13811" i="4" a="1"/>
  <c r="F13811" i="4" s="1"/>
  <c r="F13807" i="4" a="1"/>
  <c r="F13807" i="4" s="1"/>
  <c r="F13803" i="4" a="1"/>
  <c r="F13803" i="4" s="1"/>
  <c r="F13799" i="4" a="1"/>
  <c r="F13799" i="4" s="1"/>
  <c r="F13795" i="4" a="1"/>
  <c r="F13795" i="4" s="1"/>
  <c r="F13791" i="4" a="1"/>
  <c r="F13791" i="4" s="1"/>
  <c r="F13787" i="4" a="1"/>
  <c r="F13787" i="4" s="1"/>
  <c r="F13783" i="4" a="1"/>
  <c r="F13783" i="4" s="1"/>
  <c r="F13779" i="4" a="1"/>
  <c r="F13779" i="4" s="1"/>
  <c r="F13775" i="4" a="1"/>
  <c r="F13775" i="4" s="1"/>
  <c r="F13771" i="4" a="1"/>
  <c r="F13771" i="4" s="1"/>
  <c r="F13767" i="4" a="1"/>
  <c r="F13767" i="4" s="1"/>
  <c r="F13763" i="4" a="1"/>
  <c r="F13763" i="4" s="1"/>
  <c r="F13759" i="4" a="1"/>
  <c r="F13759" i="4" s="1"/>
  <c r="F13755" i="4" a="1"/>
  <c r="F13755" i="4" s="1"/>
  <c r="F13751" i="4" a="1"/>
  <c r="F13751" i="4" s="1"/>
  <c r="F13747" i="4" a="1"/>
  <c r="F13747" i="4" s="1"/>
  <c r="F13743" i="4" a="1"/>
  <c r="F13743" i="4" s="1"/>
  <c r="F13739" i="4" a="1"/>
  <c r="F13739" i="4" s="1"/>
  <c r="F13735" i="4" a="1"/>
  <c r="F13735" i="4" s="1"/>
  <c r="F13731" i="4" a="1"/>
  <c r="F13731" i="4" s="1"/>
  <c r="F13727" i="4" a="1"/>
  <c r="F13727" i="4" s="1"/>
  <c r="F13723" i="4" a="1"/>
  <c r="F13723" i="4" s="1"/>
  <c r="F13719" i="4" a="1"/>
  <c r="F13719" i="4" s="1"/>
  <c r="F13715" i="4" a="1"/>
  <c r="F13715" i="4" s="1"/>
  <c r="F13711" i="4" a="1"/>
  <c r="F13711" i="4" s="1"/>
  <c r="F13707" i="4" a="1"/>
  <c r="F13707" i="4" s="1"/>
  <c r="F13703" i="4" a="1"/>
  <c r="F13703" i="4" s="1"/>
  <c r="F13699" i="4" a="1"/>
  <c r="F13699" i="4" s="1"/>
  <c r="F13695" i="4" a="1"/>
  <c r="F13695" i="4" s="1"/>
  <c r="F13691" i="4" a="1"/>
  <c r="F13691" i="4" s="1"/>
  <c r="F13687" i="4" a="1"/>
  <c r="F13687" i="4" s="1"/>
  <c r="F13683" i="4" a="1"/>
  <c r="F13683" i="4" s="1"/>
  <c r="F13679" i="4" a="1"/>
  <c r="F13679" i="4" s="1"/>
  <c r="F13675" i="4" a="1"/>
  <c r="F13675" i="4" s="1"/>
  <c r="F13671" i="4" a="1"/>
  <c r="F13671" i="4" s="1"/>
  <c r="F13667" i="4" a="1"/>
  <c r="F13667" i="4" s="1"/>
  <c r="F13663" i="4" a="1"/>
  <c r="F13663" i="4" s="1"/>
  <c r="F13659" i="4" a="1"/>
  <c r="F13659" i="4" s="1"/>
  <c r="F13655" i="4" a="1"/>
  <c r="F13655" i="4" s="1"/>
  <c r="F13651" i="4" a="1"/>
  <c r="F13651" i="4" s="1"/>
  <c r="F13647" i="4" a="1"/>
  <c r="F13647" i="4" s="1"/>
  <c r="F13643" i="4" a="1"/>
  <c r="F13643" i="4" s="1"/>
  <c r="F13639" i="4" a="1"/>
  <c r="F13639" i="4" s="1"/>
  <c r="F13635" i="4" a="1"/>
  <c r="F13635" i="4" s="1"/>
  <c r="F13631" i="4" a="1"/>
  <c r="F13631" i="4" s="1"/>
  <c r="F13627" i="4" a="1"/>
  <c r="F13627" i="4" s="1"/>
  <c r="F13623" i="4" a="1"/>
  <c r="F13623" i="4" s="1"/>
  <c r="F13619" i="4" a="1"/>
  <c r="F13619" i="4" s="1"/>
  <c r="F13615" i="4" a="1"/>
  <c r="F13615" i="4" s="1"/>
  <c r="F13611" i="4" a="1"/>
  <c r="F13611" i="4" s="1"/>
  <c r="F13607" i="4" a="1"/>
  <c r="F13607" i="4" s="1"/>
  <c r="F13603" i="4" a="1"/>
  <c r="F13603" i="4" s="1"/>
  <c r="F13599" i="4" a="1"/>
  <c r="F13599" i="4" s="1"/>
  <c r="F13595" i="4" a="1"/>
  <c r="F13595" i="4" s="1"/>
  <c r="F13591" i="4" a="1"/>
  <c r="F13591" i="4" s="1"/>
  <c r="F13587" i="4" a="1"/>
  <c r="F13587" i="4" s="1"/>
  <c r="F13583" i="4" a="1"/>
  <c r="F13583" i="4" s="1"/>
  <c r="F13579" i="4" a="1"/>
  <c r="F13579" i="4" s="1"/>
  <c r="F13575" i="4" a="1"/>
  <c r="F13575" i="4" s="1"/>
  <c r="F13571" i="4" a="1"/>
  <c r="F13571" i="4" s="1"/>
  <c r="F13567" i="4" a="1"/>
  <c r="F13567" i="4" s="1"/>
  <c r="F13563" i="4" a="1"/>
  <c r="F13563" i="4" s="1"/>
  <c r="F13559" i="4" a="1"/>
  <c r="F13559" i="4" s="1"/>
  <c r="F13555" i="4" a="1"/>
  <c r="F13555" i="4" s="1"/>
  <c r="F13551" i="4" a="1"/>
  <c r="F13551" i="4" s="1"/>
  <c r="F13547" i="4" a="1"/>
  <c r="F13547" i="4" s="1"/>
  <c r="F13543" i="4" a="1"/>
  <c r="F13543" i="4" s="1"/>
  <c r="F13539" i="4" a="1"/>
  <c r="F13539" i="4" s="1"/>
  <c r="F13535" i="4" a="1"/>
  <c r="F13535" i="4" s="1"/>
  <c r="F13531" i="4" a="1"/>
  <c r="F13531" i="4" s="1"/>
  <c r="F13527" i="4" a="1"/>
  <c r="F13527" i="4" s="1"/>
  <c r="F13523" i="4" a="1"/>
  <c r="F13523" i="4" s="1"/>
  <c r="F13519" i="4" a="1"/>
  <c r="F13519" i="4" s="1"/>
  <c r="F13515" i="4" a="1"/>
  <c r="F13515" i="4" s="1"/>
  <c r="F13511" i="4" a="1"/>
  <c r="F13511" i="4" s="1"/>
  <c r="F13507" i="4" a="1"/>
  <c r="F13507" i="4" s="1"/>
  <c r="F13503" i="4" a="1"/>
  <c r="F13503" i="4" s="1"/>
  <c r="F13499" i="4" a="1"/>
  <c r="F13499" i="4" s="1"/>
  <c r="F13495" i="4" a="1"/>
  <c r="F13495" i="4" s="1"/>
  <c r="F13491" i="4" a="1"/>
  <c r="F13491" i="4" s="1"/>
  <c r="F13487" i="4" a="1"/>
  <c r="F13487" i="4" s="1"/>
  <c r="F13483" i="4" a="1"/>
  <c r="F13483" i="4" s="1"/>
  <c r="F13479" i="4" a="1"/>
  <c r="F13479" i="4" s="1"/>
  <c r="F13475" i="4" a="1"/>
  <c r="F13475" i="4" s="1"/>
  <c r="F13471" i="4" a="1"/>
  <c r="F13471" i="4" s="1"/>
  <c r="F13467" i="4" a="1"/>
  <c r="F13467" i="4" s="1"/>
  <c r="F13463" i="4" a="1"/>
  <c r="F13463" i="4" s="1"/>
  <c r="F13459" i="4" a="1"/>
  <c r="F13459" i="4" s="1"/>
  <c r="F13455" i="4" a="1"/>
  <c r="F13455" i="4" s="1"/>
  <c r="F13451" i="4" a="1"/>
  <c r="F13451" i="4" s="1"/>
  <c r="F13447" i="4" a="1"/>
  <c r="F13447" i="4" s="1"/>
  <c r="F13443" i="4" a="1"/>
  <c r="F13443" i="4" s="1"/>
  <c r="F13439" i="4" a="1"/>
  <c r="F13439" i="4" s="1"/>
  <c r="F13435" i="4" a="1"/>
  <c r="F13435" i="4" s="1"/>
  <c r="F13431" i="4" a="1"/>
  <c r="F13431" i="4" s="1"/>
  <c r="F13427" i="4" a="1"/>
  <c r="F13427" i="4" s="1"/>
  <c r="F13423" i="4" a="1"/>
  <c r="F13423" i="4" s="1"/>
  <c r="F13419" i="4" a="1"/>
  <c r="F13419" i="4" s="1"/>
  <c r="F13415" i="4" a="1"/>
  <c r="F13415" i="4" s="1"/>
  <c r="F13411" i="4" a="1"/>
  <c r="F13411" i="4" s="1"/>
  <c r="F13407" i="4" a="1"/>
  <c r="F13407" i="4" s="1"/>
  <c r="F13403" i="4" a="1"/>
  <c r="F13403" i="4" s="1"/>
  <c r="F13399" i="4" a="1"/>
  <c r="F13399" i="4" s="1"/>
  <c r="F13395" i="4" a="1"/>
  <c r="F13395" i="4" s="1"/>
  <c r="F13391" i="4" a="1"/>
  <c r="F13391" i="4" s="1"/>
  <c r="F13387" i="4" a="1"/>
  <c r="F13387" i="4" s="1"/>
  <c r="F13383" i="4" a="1"/>
  <c r="F13383" i="4" s="1"/>
  <c r="F13379" i="4" a="1"/>
  <c r="F13379" i="4" s="1"/>
  <c r="F13375" i="4" a="1"/>
  <c r="F13375" i="4" s="1"/>
  <c r="F13371" i="4" a="1"/>
  <c r="F13371" i="4" s="1"/>
  <c r="F13367" i="4" a="1"/>
  <c r="F13367" i="4" s="1"/>
  <c r="F13363" i="4" a="1"/>
  <c r="F13363" i="4" s="1"/>
  <c r="F13359" i="4" a="1"/>
  <c r="F13359" i="4" s="1"/>
  <c r="F13355" i="4" a="1"/>
  <c r="F13355" i="4" s="1"/>
  <c r="F13351" i="4" a="1"/>
  <c r="F13351" i="4" s="1"/>
  <c r="F13347" i="4" a="1"/>
  <c r="F13347" i="4" s="1"/>
  <c r="F13343" i="4" a="1"/>
  <c r="F13343" i="4" s="1"/>
  <c r="F13339" i="4" a="1"/>
  <c r="F13339" i="4" s="1"/>
  <c r="F13335" i="4" a="1"/>
  <c r="F13335" i="4" s="1"/>
  <c r="F13331" i="4" a="1"/>
  <c r="F13331" i="4" s="1"/>
  <c r="F13327" i="4" a="1"/>
  <c r="F13327" i="4" s="1"/>
  <c r="F13323" i="4" a="1"/>
  <c r="F13323" i="4" s="1"/>
  <c r="F13319" i="4" a="1"/>
  <c r="F13319" i="4" s="1"/>
  <c r="F13315" i="4" a="1"/>
  <c r="F13315" i="4" s="1"/>
  <c r="F13311" i="4" a="1"/>
  <c r="F13311" i="4" s="1"/>
  <c r="F13307" i="4" a="1"/>
  <c r="F13307" i="4" s="1"/>
  <c r="F13303" i="4" a="1"/>
  <c r="F13303" i="4" s="1"/>
  <c r="F13299" i="4" a="1"/>
  <c r="F13299" i="4" s="1"/>
  <c r="F13295" i="4" a="1"/>
  <c r="F13295" i="4" s="1"/>
  <c r="F13291" i="4" a="1"/>
  <c r="F13291" i="4" s="1"/>
  <c r="F13287" i="4" a="1"/>
  <c r="F13287" i="4" s="1"/>
  <c r="F13283" i="4" a="1"/>
  <c r="F13283" i="4" s="1"/>
  <c r="F13279" i="4" a="1"/>
  <c r="F13279" i="4" s="1"/>
  <c r="F13275" i="4" a="1"/>
  <c r="F13275" i="4" s="1"/>
  <c r="F13271" i="4" a="1"/>
  <c r="F13271" i="4" s="1"/>
  <c r="F13267" i="4" a="1"/>
  <c r="F13267" i="4" s="1"/>
  <c r="F13263" i="4" a="1"/>
  <c r="F13263" i="4" s="1"/>
  <c r="F13259" i="4" a="1"/>
  <c r="F13259" i="4" s="1"/>
  <c r="F13255" i="4" a="1"/>
  <c r="F13255" i="4" s="1"/>
  <c r="F13251" i="4" a="1"/>
  <c r="F13251" i="4" s="1"/>
  <c r="F13247" i="4" a="1"/>
  <c r="F13247" i="4" s="1"/>
  <c r="F13243" i="4" a="1"/>
  <c r="F13243" i="4" s="1"/>
  <c r="F13239" i="4" a="1"/>
  <c r="F13239" i="4" s="1"/>
  <c r="F13235" i="4" a="1"/>
  <c r="F13235" i="4" s="1"/>
  <c r="F13231" i="4" a="1"/>
  <c r="F13231" i="4" s="1"/>
  <c r="F13227" i="4" a="1"/>
  <c r="F13227" i="4" s="1"/>
  <c r="F13223" i="4" a="1"/>
  <c r="F13223" i="4" s="1"/>
  <c r="F13219" i="4" a="1"/>
  <c r="F13219" i="4" s="1"/>
  <c r="F13215" i="4" a="1"/>
  <c r="F13215" i="4" s="1"/>
  <c r="F13211" i="4" a="1"/>
  <c r="F13211" i="4" s="1"/>
  <c r="F13207" i="4" a="1"/>
  <c r="F13207" i="4" s="1"/>
  <c r="F13203" i="4" a="1"/>
  <c r="F13203" i="4" s="1"/>
  <c r="F13199" i="4" a="1"/>
  <c r="F13199" i="4" s="1"/>
  <c r="F13195" i="4" a="1"/>
  <c r="F13195" i="4" s="1"/>
  <c r="F13191" i="4" a="1"/>
  <c r="F13191" i="4" s="1"/>
  <c r="F13187" i="4" a="1"/>
  <c r="F13187" i="4" s="1"/>
  <c r="F13183" i="4" a="1"/>
  <c r="F13183" i="4" s="1"/>
  <c r="F13179" i="4" a="1"/>
  <c r="F13179" i="4" s="1"/>
  <c r="F13175" i="4" a="1"/>
  <c r="F13175" i="4" s="1"/>
  <c r="F13171" i="4" a="1"/>
  <c r="F13171" i="4" s="1"/>
  <c r="F13167" i="4" a="1"/>
  <c r="F13167" i="4" s="1"/>
  <c r="F13163" i="4" a="1"/>
  <c r="F13163" i="4" s="1"/>
  <c r="F13159" i="4" a="1"/>
  <c r="F13159" i="4" s="1"/>
  <c r="F13155" i="4" a="1"/>
  <c r="F13155" i="4" s="1"/>
  <c r="F13151" i="4" a="1"/>
  <c r="F13151" i="4" s="1"/>
  <c r="F13147" i="4" a="1"/>
  <c r="F13147" i="4" s="1"/>
  <c r="F13143" i="4" a="1"/>
  <c r="F13143" i="4" s="1"/>
  <c r="F13139" i="4" a="1"/>
  <c r="F13139" i="4" s="1"/>
  <c r="F13135" i="4" a="1"/>
  <c r="F13135" i="4" s="1"/>
  <c r="F13131" i="4" a="1"/>
  <c r="F13131" i="4" s="1"/>
  <c r="F13127" i="4" a="1"/>
  <c r="F13127" i="4" s="1"/>
  <c r="F13123" i="4" a="1"/>
  <c r="F13123" i="4" s="1"/>
  <c r="F13119" i="4" a="1"/>
  <c r="F13119" i="4" s="1"/>
  <c r="F13115" i="4" a="1"/>
  <c r="F13115" i="4" s="1"/>
  <c r="F13111" i="4" a="1"/>
  <c r="F13111" i="4" s="1"/>
  <c r="F13107" i="4" a="1"/>
  <c r="F13107" i="4" s="1"/>
  <c r="F13103" i="4" a="1"/>
  <c r="F13103" i="4" s="1"/>
  <c r="F13099" i="4" a="1"/>
  <c r="F13099" i="4" s="1"/>
  <c r="F13095" i="4" a="1"/>
  <c r="F13095" i="4" s="1"/>
  <c r="F13091" i="4" a="1"/>
  <c r="F13091" i="4" s="1"/>
  <c r="F13087" i="4" a="1"/>
  <c r="F13087" i="4" s="1"/>
  <c r="F13083" i="4" a="1"/>
  <c r="F13083" i="4" s="1"/>
  <c r="F13079" i="4" a="1"/>
  <c r="F13079" i="4" s="1"/>
  <c r="F13075" i="4" a="1"/>
  <c r="F13075" i="4" s="1"/>
  <c r="F13071" i="4" a="1"/>
  <c r="F13071" i="4" s="1"/>
  <c r="F13067" i="4" a="1"/>
  <c r="F13067" i="4" s="1"/>
  <c r="F13063" i="4" a="1"/>
  <c r="F13063" i="4" s="1"/>
  <c r="F13059" i="4" a="1"/>
  <c r="F13059" i="4" s="1"/>
  <c r="F13055" i="4" a="1"/>
  <c r="F13055" i="4" s="1"/>
  <c r="F13051" i="4" a="1"/>
  <c r="F13051" i="4" s="1"/>
  <c r="F13047" i="4" a="1"/>
  <c r="F13047" i="4" s="1"/>
  <c r="F13043" i="4" a="1"/>
  <c r="F13043" i="4" s="1"/>
  <c r="F13039" i="4" a="1"/>
  <c r="F13039" i="4" s="1"/>
  <c r="F13035" i="4" a="1"/>
  <c r="F13035" i="4" s="1"/>
  <c r="F13031" i="4" a="1"/>
  <c r="F13031" i="4" s="1"/>
  <c r="F13027" i="4" a="1"/>
  <c r="F13027" i="4" s="1"/>
  <c r="F13023" i="4" a="1"/>
  <c r="F13023" i="4" s="1"/>
  <c r="F13019" i="4" a="1"/>
  <c r="F13019" i="4" s="1"/>
  <c r="F13015" i="4" a="1"/>
  <c r="F13015" i="4" s="1"/>
  <c r="F13011" i="4" a="1"/>
  <c r="F13011" i="4" s="1"/>
  <c r="F13007" i="4" a="1"/>
  <c r="F13007" i="4" s="1"/>
  <c r="F13003" i="4" a="1"/>
  <c r="F13003" i="4" s="1"/>
  <c r="F12999" i="4" a="1"/>
  <c r="F12999" i="4" s="1"/>
  <c r="F12995" i="4" a="1"/>
  <c r="F12995" i="4" s="1"/>
  <c r="F12991" i="4" a="1"/>
  <c r="F12991" i="4" s="1"/>
  <c r="F12987" i="4" a="1"/>
  <c r="F12987" i="4" s="1"/>
  <c r="F12983" i="4" a="1"/>
  <c r="F12983" i="4" s="1"/>
  <c r="F12979" i="4" a="1"/>
  <c r="F12979" i="4" s="1"/>
  <c r="F12975" i="4" a="1"/>
  <c r="F12975" i="4" s="1"/>
  <c r="F12971" i="4" a="1"/>
  <c r="F12971" i="4" s="1"/>
  <c r="F12967" i="4" a="1"/>
  <c r="F12967" i="4" s="1"/>
  <c r="F12963" i="4" a="1"/>
  <c r="F12963" i="4" s="1"/>
  <c r="F12959" i="4" a="1"/>
  <c r="F12959" i="4" s="1"/>
  <c r="F12955" i="4" a="1"/>
  <c r="F12955" i="4" s="1"/>
  <c r="F12951" i="4" a="1"/>
  <c r="F12951" i="4" s="1"/>
  <c r="F12947" i="4" a="1"/>
  <c r="F12947" i="4" s="1"/>
  <c r="F12943" i="4" a="1"/>
  <c r="F12943" i="4" s="1"/>
  <c r="F12939" i="4" a="1"/>
  <c r="F12939" i="4" s="1"/>
  <c r="F12935" i="4" a="1"/>
  <c r="F12935" i="4" s="1"/>
  <c r="F12931" i="4" a="1"/>
  <c r="F12931" i="4" s="1"/>
  <c r="F12927" i="4" a="1"/>
  <c r="F12927" i="4" s="1"/>
  <c r="F12923" i="4" a="1"/>
  <c r="F12923" i="4" s="1"/>
  <c r="F12919" i="4" a="1"/>
  <c r="F12919" i="4" s="1"/>
  <c r="F12915" i="4" a="1"/>
  <c r="F12915" i="4" s="1"/>
  <c r="F12911" i="4" a="1"/>
  <c r="F12911" i="4" s="1"/>
  <c r="F12907" i="4" a="1"/>
  <c r="F12907" i="4" s="1"/>
  <c r="F12903" i="4" a="1"/>
  <c r="F12903" i="4" s="1"/>
  <c r="F12899" i="4" a="1"/>
  <c r="F12899" i="4" s="1"/>
  <c r="F12895" i="4" a="1"/>
  <c r="F12895" i="4" s="1"/>
  <c r="F12891" i="4" a="1"/>
  <c r="F12891" i="4" s="1"/>
  <c r="F12887" i="4" a="1"/>
  <c r="F12887" i="4" s="1"/>
  <c r="F12883" i="4" a="1"/>
  <c r="F12883" i="4" s="1"/>
  <c r="F12879" i="4" a="1"/>
  <c r="F12879" i="4" s="1"/>
  <c r="F12875" i="4" a="1"/>
  <c r="F12875" i="4" s="1"/>
  <c r="F12871" i="4" a="1"/>
  <c r="F12871" i="4" s="1"/>
  <c r="F12867" i="4" a="1"/>
  <c r="F12867" i="4" s="1"/>
  <c r="F12863" i="4" a="1"/>
  <c r="F12863" i="4" s="1"/>
  <c r="F12859" i="4" a="1"/>
  <c r="F12859" i="4" s="1"/>
  <c r="F12855" i="4" a="1"/>
  <c r="F12855" i="4" s="1"/>
  <c r="F12851" i="4" a="1"/>
  <c r="F12851" i="4" s="1"/>
  <c r="F12847" i="4" a="1"/>
  <c r="F12847" i="4" s="1"/>
  <c r="F12843" i="4" a="1"/>
  <c r="F12843" i="4" s="1"/>
  <c r="F12839" i="4" a="1"/>
  <c r="F12839" i="4" s="1"/>
  <c r="F12835" i="4" a="1"/>
  <c r="F12835" i="4" s="1"/>
  <c r="F12831" i="4" a="1"/>
  <c r="F12831" i="4" s="1"/>
  <c r="F12827" i="4" a="1"/>
  <c r="F12827" i="4" s="1"/>
  <c r="F12823" i="4" a="1"/>
  <c r="F12823" i="4" s="1"/>
  <c r="F12819" i="4" a="1"/>
  <c r="F12819" i="4" s="1"/>
  <c r="F12815" i="4" a="1"/>
  <c r="F12815" i="4" s="1"/>
  <c r="F12811" i="4" a="1"/>
  <c r="F12811" i="4" s="1"/>
  <c r="F12807" i="4" a="1"/>
  <c r="F12807" i="4" s="1"/>
  <c r="F12803" i="4" a="1"/>
  <c r="F12803" i="4" s="1"/>
  <c r="F12799" i="4" a="1"/>
  <c r="F12799" i="4" s="1"/>
  <c r="F12795" i="4" a="1"/>
  <c r="F12795" i="4" s="1"/>
  <c r="F12791" i="4" a="1"/>
  <c r="F12791" i="4" s="1"/>
  <c r="F12787" i="4" a="1"/>
  <c r="F12787" i="4" s="1"/>
  <c r="F12783" i="4" a="1"/>
  <c r="F12783" i="4" s="1"/>
  <c r="F12779" i="4" a="1"/>
  <c r="F12779" i="4" s="1"/>
  <c r="F12775" i="4" a="1"/>
  <c r="F12775" i="4" s="1"/>
  <c r="F12771" i="4" a="1"/>
  <c r="F12771" i="4" s="1"/>
  <c r="F12767" i="4" a="1"/>
  <c r="F12767" i="4" s="1"/>
  <c r="F12763" i="4" a="1"/>
  <c r="F12763" i="4" s="1"/>
  <c r="F12759" i="4" a="1"/>
  <c r="F12759" i="4" s="1"/>
  <c r="F12755" i="4" a="1"/>
  <c r="F12755" i="4" s="1"/>
  <c r="F12751" i="4" a="1"/>
  <c r="F12751" i="4" s="1"/>
  <c r="F12747" i="4" a="1"/>
  <c r="F12747" i="4" s="1"/>
  <c r="F12743" i="4" a="1"/>
  <c r="F12743" i="4" s="1"/>
  <c r="F12739" i="4" a="1"/>
  <c r="F12739" i="4" s="1"/>
  <c r="F12735" i="4" a="1"/>
  <c r="F12735" i="4" s="1"/>
  <c r="F12731" i="4" a="1"/>
  <c r="F12731" i="4" s="1"/>
  <c r="F12727" i="4" a="1"/>
  <c r="F12727" i="4" s="1"/>
  <c r="F12723" i="4" a="1"/>
  <c r="F12723" i="4" s="1"/>
  <c r="F12719" i="4" a="1"/>
  <c r="F12719" i="4" s="1"/>
  <c r="F12715" i="4" a="1"/>
  <c r="F12715" i="4" s="1"/>
  <c r="F12711" i="4" a="1"/>
  <c r="F12711" i="4" s="1"/>
  <c r="F12707" i="4" a="1"/>
  <c r="F12707" i="4" s="1"/>
  <c r="F12703" i="4" a="1"/>
  <c r="F12703" i="4" s="1"/>
  <c r="F12699" i="4" a="1"/>
  <c r="F12699" i="4" s="1"/>
  <c r="F12695" i="4" a="1"/>
  <c r="F12695" i="4" s="1"/>
  <c r="F12691" i="4" a="1"/>
  <c r="F12691" i="4" s="1"/>
  <c r="F12687" i="4" a="1"/>
  <c r="F12687" i="4" s="1"/>
  <c r="F12683" i="4" a="1"/>
  <c r="F12683" i="4" s="1"/>
  <c r="F12679" i="4" a="1"/>
  <c r="F12679" i="4" s="1"/>
  <c r="F12675" i="4" a="1"/>
  <c r="F12675" i="4" s="1"/>
  <c r="F12671" i="4" a="1"/>
  <c r="F12671" i="4" s="1"/>
  <c r="F12667" i="4" a="1"/>
  <c r="F12667" i="4" s="1"/>
  <c r="F12663" i="4" a="1"/>
  <c r="F12663" i="4" s="1"/>
  <c r="F12659" i="4" a="1"/>
  <c r="F12659" i="4" s="1"/>
  <c r="F12655" i="4" a="1"/>
  <c r="F12655" i="4" s="1"/>
  <c r="F12651" i="4" a="1"/>
  <c r="F12651" i="4" s="1"/>
  <c r="F12647" i="4" a="1"/>
  <c r="F12647" i="4" s="1"/>
  <c r="F12643" i="4" a="1"/>
  <c r="F12643" i="4" s="1"/>
  <c r="F12639" i="4" a="1"/>
  <c r="F12639" i="4" s="1"/>
  <c r="F12635" i="4" a="1"/>
  <c r="F12635" i="4" s="1"/>
  <c r="F12631" i="4" a="1"/>
  <c r="F12631" i="4" s="1"/>
  <c r="F12627" i="4" a="1"/>
  <c r="F12627" i="4" s="1"/>
  <c r="F12623" i="4" a="1"/>
  <c r="F12623" i="4" s="1"/>
  <c r="F12619" i="4" a="1"/>
  <c r="F12619" i="4" s="1"/>
  <c r="F12615" i="4" a="1"/>
  <c r="F12615" i="4" s="1"/>
  <c r="F12611" i="4" a="1"/>
  <c r="F12611" i="4" s="1"/>
  <c r="F12607" i="4" a="1"/>
  <c r="F12607" i="4" s="1"/>
  <c r="F12603" i="4" a="1"/>
  <c r="F12603" i="4" s="1"/>
  <c r="F12599" i="4" a="1"/>
  <c r="F12599" i="4" s="1"/>
  <c r="F12595" i="4" a="1"/>
  <c r="F12595" i="4" s="1"/>
  <c r="F12591" i="4" a="1"/>
  <c r="F12591" i="4" s="1"/>
  <c r="F12587" i="4" a="1"/>
  <c r="F12587" i="4" s="1"/>
  <c r="F12583" i="4" a="1"/>
  <c r="F12583" i="4" s="1"/>
  <c r="F12579" i="4" a="1"/>
  <c r="F12579" i="4" s="1"/>
  <c r="F12575" i="4" a="1"/>
  <c r="F12575" i="4" s="1"/>
  <c r="F12571" i="4" a="1"/>
  <c r="F12571" i="4" s="1"/>
  <c r="F12567" i="4" a="1"/>
  <c r="F12567" i="4" s="1"/>
  <c r="F12563" i="4" a="1"/>
  <c r="F12563" i="4" s="1"/>
  <c r="F12559" i="4" a="1"/>
  <c r="F12559" i="4" s="1"/>
  <c r="F12555" i="4" a="1"/>
  <c r="F12555" i="4" s="1"/>
  <c r="F12551" i="4" a="1"/>
  <c r="F12551" i="4" s="1"/>
  <c r="F12547" i="4" a="1"/>
  <c r="F12547" i="4" s="1"/>
  <c r="F12543" i="4" a="1"/>
  <c r="F12543" i="4" s="1"/>
  <c r="F12539" i="4" a="1"/>
  <c r="F12539" i="4" s="1"/>
  <c r="F12535" i="4" a="1"/>
  <c r="F12535" i="4" s="1"/>
  <c r="F12531" i="4" a="1"/>
  <c r="F12531" i="4" s="1"/>
  <c r="F12527" i="4" a="1"/>
  <c r="F12527" i="4" s="1"/>
  <c r="F12523" i="4" a="1"/>
  <c r="F12523" i="4" s="1"/>
  <c r="F12519" i="4" a="1"/>
  <c r="F12519" i="4" s="1"/>
  <c r="F12515" i="4" a="1"/>
  <c r="F12515" i="4" s="1"/>
  <c r="F12511" i="4" a="1"/>
  <c r="F12511" i="4" s="1"/>
  <c r="F12507" i="4" a="1"/>
  <c r="F12507" i="4" s="1"/>
  <c r="F12503" i="4" a="1"/>
  <c r="F12503" i="4" s="1"/>
  <c r="F12499" i="4" a="1"/>
  <c r="F12499" i="4" s="1"/>
  <c r="F12495" i="4" a="1"/>
  <c r="F12495" i="4" s="1"/>
  <c r="F12491" i="4" a="1"/>
  <c r="F12491" i="4" s="1"/>
  <c r="F12487" i="4" a="1"/>
  <c r="F12487" i="4" s="1"/>
  <c r="F12483" i="4" a="1"/>
  <c r="F12483" i="4" s="1"/>
  <c r="F12479" i="4" a="1"/>
  <c r="F12479" i="4" s="1"/>
  <c r="F12475" i="4" a="1"/>
  <c r="F12475" i="4" s="1"/>
  <c r="F12471" i="4" a="1"/>
  <c r="F12471" i="4" s="1"/>
  <c r="F12467" i="4" a="1"/>
  <c r="F12467" i="4" s="1"/>
  <c r="F12463" i="4" a="1"/>
  <c r="F12463" i="4" s="1"/>
  <c r="F12459" i="4" a="1"/>
  <c r="F12459" i="4" s="1"/>
  <c r="F12455" i="4" a="1"/>
  <c r="F12455" i="4" s="1"/>
  <c r="F12451" i="4" a="1"/>
  <c r="F12451" i="4" s="1"/>
  <c r="F12447" i="4" a="1"/>
  <c r="F12447" i="4" s="1"/>
  <c r="F12443" i="4" a="1"/>
  <c r="F12443" i="4" s="1"/>
  <c r="F12439" i="4" a="1"/>
  <c r="F12439" i="4" s="1"/>
  <c r="F12435" i="4" a="1"/>
  <c r="F12435" i="4" s="1"/>
  <c r="F12431" i="4" a="1"/>
  <c r="F12431" i="4" s="1"/>
  <c r="F12427" i="4" a="1"/>
  <c r="F12427" i="4" s="1"/>
  <c r="F12423" i="4" a="1"/>
  <c r="F12423" i="4" s="1"/>
  <c r="F12419" i="4" a="1"/>
  <c r="F12419" i="4" s="1"/>
  <c r="F12415" i="4" a="1"/>
  <c r="F12415" i="4" s="1"/>
  <c r="F12411" i="4" a="1"/>
  <c r="F12411" i="4" s="1"/>
  <c r="F12407" i="4" a="1"/>
  <c r="F12407" i="4" s="1"/>
  <c r="F12403" i="4" a="1"/>
  <c r="F12403" i="4" s="1"/>
  <c r="F12399" i="4" a="1"/>
  <c r="F12399" i="4" s="1"/>
  <c r="F12395" i="4" a="1"/>
  <c r="F12395" i="4" s="1"/>
  <c r="F12391" i="4" a="1"/>
  <c r="F12391" i="4" s="1"/>
  <c r="F12387" i="4" a="1"/>
  <c r="F12387" i="4" s="1"/>
  <c r="F12383" i="4" a="1"/>
  <c r="F12383" i="4" s="1"/>
  <c r="F12379" i="4" a="1"/>
  <c r="F12379" i="4" s="1"/>
  <c r="F12375" i="4" a="1"/>
  <c r="F12375" i="4" s="1"/>
  <c r="F12371" i="4" a="1"/>
  <c r="F12371" i="4" s="1"/>
  <c r="F12367" i="4" a="1"/>
  <c r="F12367" i="4" s="1"/>
  <c r="F12363" i="4" a="1"/>
  <c r="F12363" i="4" s="1"/>
  <c r="F12359" i="4" a="1"/>
  <c r="F12359" i="4" s="1"/>
  <c r="F12355" i="4" a="1"/>
  <c r="F12355" i="4" s="1"/>
  <c r="F12351" i="4" a="1"/>
  <c r="F12351" i="4" s="1"/>
  <c r="F12347" i="4" a="1"/>
  <c r="F12347" i="4" s="1"/>
  <c r="F12343" i="4" a="1"/>
  <c r="F12343" i="4" s="1"/>
  <c r="F12339" i="4" a="1"/>
  <c r="F12339" i="4" s="1"/>
  <c r="F12335" i="4" a="1"/>
  <c r="F12335" i="4" s="1"/>
  <c r="F12331" i="4" a="1"/>
  <c r="F12331" i="4" s="1"/>
  <c r="F12327" i="4" a="1"/>
  <c r="F12327" i="4" s="1"/>
  <c r="F12323" i="4" a="1"/>
  <c r="F12323" i="4" s="1"/>
  <c r="F12319" i="4" a="1"/>
  <c r="F12319" i="4" s="1"/>
  <c r="F12315" i="4" a="1"/>
  <c r="F12315" i="4" s="1"/>
  <c r="F12311" i="4" a="1"/>
  <c r="F12311" i="4" s="1"/>
  <c r="F12307" i="4" a="1"/>
  <c r="F12307" i="4" s="1"/>
  <c r="F12303" i="4" a="1"/>
  <c r="F12303" i="4" s="1"/>
  <c r="F12299" i="4" a="1"/>
  <c r="F12299" i="4" s="1"/>
  <c r="F12295" i="4" a="1"/>
  <c r="F12295" i="4" s="1"/>
  <c r="F12291" i="4" a="1"/>
  <c r="F12291" i="4" s="1"/>
  <c r="F12287" i="4" a="1"/>
  <c r="F12287" i="4" s="1"/>
  <c r="F12283" i="4" a="1"/>
  <c r="F12283" i="4" s="1"/>
  <c r="F12279" i="4" a="1"/>
  <c r="F12279" i="4" s="1"/>
  <c r="F12275" i="4" a="1"/>
  <c r="F12275" i="4" s="1"/>
  <c r="F12271" i="4" a="1"/>
  <c r="F12271" i="4" s="1"/>
  <c r="F12267" i="4" a="1"/>
  <c r="F12267" i="4" s="1"/>
  <c r="F12263" i="4" a="1"/>
  <c r="F12263" i="4" s="1"/>
  <c r="F12259" i="4" a="1"/>
  <c r="F12259" i="4" s="1"/>
  <c r="F12255" i="4" a="1"/>
  <c r="F12255" i="4" s="1"/>
  <c r="F12251" i="4" a="1"/>
  <c r="F12251" i="4" s="1"/>
  <c r="F12247" i="4" a="1"/>
  <c r="F12247" i="4" s="1"/>
  <c r="F12243" i="4" a="1"/>
  <c r="F12243" i="4" s="1"/>
  <c r="F12239" i="4" a="1"/>
  <c r="F12239" i="4" s="1"/>
  <c r="F12235" i="4" a="1"/>
  <c r="F12235" i="4" s="1"/>
  <c r="F12231" i="4" a="1"/>
  <c r="F12231" i="4" s="1"/>
  <c r="F12227" i="4" a="1"/>
  <c r="F12227" i="4" s="1"/>
  <c r="F12223" i="4" a="1"/>
  <c r="F12223" i="4" s="1"/>
  <c r="F12219" i="4" a="1"/>
  <c r="F12219" i="4" s="1"/>
  <c r="F12215" i="4" a="1"/>
  <c r="F12215" i="4" s="1"/>
  <c r="F12211" i="4" a="1"/>
  <c r="F12211" i="4" s="1"/>
  <c r="F12207" i="4" a="1"/>
  <c r="F12207" i="4" s="1"/>
  <c r="F12203" i="4" a="1"/>
  <c r="F12203" i="4" s="1"/>
  <c r="F12199" i="4" a="1"/>
  <c r="F12199" i="4" s="1"/>
  <c r="F12195" i="4" a="1"/>
  <c r="F12195" i="4" s="1"/>
  <c r="F12191" i="4" a="1"/>
  <c r="F12191" i="4" s="1"/>
  <c r="F12187" i="4" a="1"/>
  <c r="F12187" i="4" s="1"/>
  <c r="F12183" i="4" a="1"/>
  <c r="F12183" i="4" s="1"/>
  <c r="F12179" i="4" a="1"/>
  <c r="F12179" i="4" s="1"/>
  <c r="F12175" i="4" a="1"/>
  <c r="F12175" i="4" s="1"/>
  <c r="F12171" i="4" a="1"/>
  <c r="F12171" i="4" s="1"/>
  <c r="F12167" i="4" a="1"/>
  <c r="F12167" i="4" s="1"/>
  <c r="F12163" i="4" a="1"/>
  <c r="F12163" i="4" s="1"/>
  <c r="F12159" i="4" a="1"/>
  <c r="F12159" i="4" s="1"/>
  <c r="F12155" i="4" a="1"/>
  <c r="F12155" i="4" s="1"/>
  <c r="F12151" i="4" a="1"/>
  <c r="F12151" i="4" s="1"/>
  <c r="F12147" i="4" a="1"/>
  <c r="F12147" i="4" s="1"/>
  <c r="F12143" i="4" a="1"/>
  <c r="F12143" i="4" s="1"/>
  <c r="F12139" i="4" a="1"/>
  <c r="F12139" i="4" s="1"/>
  <c r="F12135" i="4" a="1"/>
  <c r="F12135" i="4" s="1"/>
  <c r="F12131" i="4" a="1"/>
  <c r="F12131" i="4" s="1"/>
  <c r="F12127" i="4" a="1"/>
  <c r="F12127" i="4" s="1"/>
  <c r="F12123" i="4" a="1"/>
  <c r="F12123" i="4" s="1"/>
  <c r="F12119" i="4" a="1"/>
  <c r="F12119" i="4" s="1"/>
  <c r="F12115" i="4" a="1"/>
  <c r="F12115" i="4" s="1"/>
  <c r="F12111" i="4" a="1"/>
  <c r="F12111" i="4" s="1"/>
  <c r="F12107" i="4" a="1"/>
  <c r="F12107" i="4" s="1"/>
  <c r="F12103" i="4" a="1"/>
  <c r="F12103" i="4" s="1"/>
  <c r="F12099" i="4" a="1"/>
  <c r="F12099" i="4" s="1"/>
  <c r="F12095" i="4" a="1"/>
  <c r="F12095" i="4" s="1"/>
  <c r="F12091" i="4" a="1"/>
  <c r="F12091" i="4" s="1"/>
  <c r="F12087" i="4" a="1"/>
  <c r="F12087" i="4" s="1"/>
  <c r="F12083" i="4" a="1"/>
  <c r="F12083" i="4" s="1"/>
  <c r="F12079" i="4" a="1"/>
  <c r="F12079" i="4" s="1"/>
  <c r="F12075" i="4" a="1"/>
  <c r="F12075" i="4" s="1"/>
  <c r="F12071" i="4" a="1"/>
  <c r="F12071" i="4" s="1"/>
  <c r="F12067" i="4" a="1"/>
  <c r="F12067" i="4" s="1"/>
  <c r="F12063" i="4" a="1"/>
  <c r="F12063" i="4" s="1"/>
  <c r="F12059" i="4" a="1"/>
  <c r="F12059" i="4" s="1"/>
  <c r="F12055" i="4" a="1"/>
  <c r="F12055" i="4" s="1"/>
  <c r="F12051" i="4" a="1"/>
  <c r="F12051" i="4" s="1"/>
  <c r="F12047" i="4" a="1"/>
  <c r="F12047" i="4" s="1"/>
  <c r="F12043" i="4" a="1"/>
  <c r="F12043" i="4" s="1"/>
  <c r="F12039" i="4" a="1"/>
  <c r="F12039" i="4" s="1"/>
  <c r="F12035" i="4" a="1"/>
  <c r="F12035" i="4" s="1"/>
  <c r="F12031" i="4" a="1"/>
  <c r="F12031" i="4" s="1"/>
  <c r="F12027" i="4" a="1"/>
  <c r="F12027" i="4" s="1"/>
  <c r="F12023" i="4" a="1"/>
  <c r="F12023" i="4" s="1"/>
  <c r="F12019" i="4" a="1"/>
  <c r="F12019" i="4" s="1"/>
  <c r="F12015" i="4" a="1"/>
  <c r="F12015" i="4" s="1"/>
  <c r="F12011" i="4" a="1"/>
  <c r="F12011" i="4" s="1"/>
  <c r="F12007" i="4" a="1"/>
  <c r="F12007" i="4" s="1"/>
  <c r="F12003" i="4" a="1"/>
  <c r="F12003" i="4" s="1"/>
  <c r="F11999" i="4" a="1"/>
  <c r="F11999" i="4" s="1"/>
  <c r="F11995" i="4" a="1"/>
  <c r="F11995" i="4" s="1"/>
  <c r="F11991" i="4" a="1"/>
  <c r="F11991" i="4" s="1"/>
  <c r="F11987" i="4" a="1"/>
  <c r="F11987" i="4" s="1"/>
  <c r="F11983" i="4" a="1"/>
  <c r="F11983" i="4" s="1"/>
  <c r="F11979" i="4" a="1"/>
  <c r="F11979" i="4" s="1"/>
  <c r="F11975" i="4" a="1"/>
  <c r="F11975" i="4" s="1"/>
  <c r="F11971" i="4" a="1"/>
  <c r="F11971" i="4" s="1"/>
  <c r="F11967" i="4" a="1"/>
  <c r="F11967" i="4" s="1"/>
  <c r="F11963" i="4" a="1"/>
  <c r="F11963" i="4" s="1"/>
  <c r="F11959" i="4" a="1"/>
  <c r="F11959" i="4" s="1"/>
  <c r="F11955" i="4" a="1"/>
  <c r="F11955" i="4" s="1"/>
  <c r="F11951" i="4" a="1"/>
  <c r="F11951" i="4" s="1"/>
  <c r="F11947" i="4" a="1"/>
  <c r="F11947" i="4" s="1"/>
  <c r="F11943" i="4" a="1"/>
  <c r="F11943" i="4" s="1"/>
  <c r="F11939" i="4" a="1"/>
  <c r="F11939" i="4" s="1"/>
  <c r="F11935" i="4" a="1"/>
  <c r="F11935" i="4" s="1"/>
  <c r="F11931" i="4" a="1"/>
  <c r="F11931" i="4" s="1"/>
  <c r="F11927" i="4" a="1"/>
  <c r="F11927" i="4" s="1"/>
  <c r="F11923" i="4" a="1"/>
  <c r="F11923" i="4" s="1"/>
  <c r="F11919" i="4" a="1"/>
  <c r="F11919" i="4" s="1"/>
  <c r="F11915" i="4" a="1"/>
  <c r="F11915" i="4" s="1"/>
  <c r="F11911" i="4" a="1"/>
  <c r="F11911" i="4" s="1"/>
  <c r="F11907" i="4" a="1"/>
  <c r="F11907" i="4" s="1"/>
  <c r="F11903" i="4" a="1"/>
  <c r="F11903" i="4" s="1"/>
  <c r="F11899" i="4" a="1"/>
  <c r="F11899" i="4" s="1"/>
  <c r="F11895" i="4" a="1"/>
  <c r="F11895" i="4" s="1"/>
  <c r="F11891" i="4" a="1"/>
  <c r="F11891" i="4" s="1"/>
  <c r="F11887" i="4" a="1"/>
  <c r="F11887" i="4" s="1"/>
  <c r="F11883" i="4" a="1"/>
  <c r="F11883" i="4" s="1"/>
  <c r="F11879" i="4" a="1"/>
  <c r="F11879" i="4" s="1"/>
  <c r="F11875" i="4" a="1"/>
  <c r="F11875" i="4" s="1"/>
  <c r="F11871" i="4" a="1"/>
  <c r="F11871" i="4" s="1"/>
  <c r="F11867" i="4" a="1"/>
  <c r="F11867" i="4" s="1"/>
  <c r="F11863" i="4" a="1"/>
  <c r="F11863" i="4" s="1"/>
  <c r="F11859" i="4" a="1"/>
  <c r="F11859" i="4" s="1"/>
  <c r="F11855" i="4" a="1"/>
  <c r="F11855" i="4" s="1"/>
  <c r="F11851" i="4" a="1"/>
  <c r="F11851" i="4" s="1"/>
  <c r="F11847" i="4" a="1"/>
  <c r="F11847" i="4" s="1"/>
  <c r="F11843" i="4" a="1"/>
  <c r="F11843" i="4" s="1"/>
  <c r="F11839" i="4" a="1"/>
  <c r="F11839" i="4" s="1"/>
  <c r="F11835" i="4" a="1"/>
  <c r="F11835" i="4" s="1"/>
  <c r="F11831" i="4" a="1"/>
  <c r="F11831" i="4" s="1"/>
  <c r="F11827" i="4" a="1"/>
  <c r="F11827" i="4" s="1"/>
  <c r="F11823" i="4" a="1"/>
  <c r="F11823" i="4" s="1"/>
  <c r="F11819" i="4" a="1"/>
  <c r="F11819" i="4" s="1"/>
  <c r="F11815" i="4" a="1"/>
  <c r="F11815" i="4" s="1"/>
  <c r="F11811" i="4" a="1"/>
  <c r="F11811" i="4" s="1"/>
  <c r="F11807" i="4" a="1"/>
  <c r="F11807" i="4" s="1"/>
  <c r="F11803" i="4" a="1"/>
  <c r="F11803" i="4" s="1"/>
  <c r="F11799" i="4" a="1"/>
  <c r="F11799" i="4" s="1"/>
  <c r="F11795" i="4" a="1"/>
  <c r="F11795" i="4" s="1"/>
  <c r="F11791" i="4" a="1"/>
  <c r="F11791" i="4" s="1"/>
  <c r="F11787" i="4" a="1"/>
  <c r="F11787" i="4" s="1"/>
  <c r="F11783" i="4" a="1"/>
  <c r="F11783" i="4" s="1"/>
  <c r="F11779" i="4" a="1"/>
  <c r="F11779" i="4" s="1"/>
  <c r="F11775" i="4" a="1"/>
  <c r="F11775" i="4" s="1"/>
  <c r="F11771" i="4" a="1"/>
  <c r="F11771" i="4" s="1"/>
  <c r="F11767" i="4" a="1"/>
  <c r="F11767" i="4" s="1"/>
  <c r="F11763" i="4" a="1"/>
  <c r="F11763" i="4" s="1"/>
  <c r="F11759" i="4" a="1"/>
  <c r="F11759" i="4" s="1"/>
  <c r="F11755" i="4" a="1"/>
  <c r="F11755" i="4" s="1"/>
  <c r="F11751" i="4" a="1"/>
  <c r="F11751" i="4" s="1"/>
  <c r="F11747" i="4" a="1"/>
  <c r="F11747" i="4" s="1"/>
  <c r="F11743" i="4" a="1"/>
  <c r="F11743" i="4" s="1"/>
  <c r="F11739" i="4" a="1"/>
  <c r="F11739" i="4" s="1"/>
  <c r="F11735" i="4" a="1"/>
  <c r="F11735" i="4" s="1"/>
  <c r="F11731" i="4" a="1"/>
  <c r="F11731" i="4" s="1"/>
  <c r="F11727" i="4" a="1"/>
  <c r="F11727" i="4" s="1"/>
  <c r="F11723" i="4" a="1"/>
  <c r="F11723" i="4" s="1"/>
  <c r="F11719" i="4" a="1"/>
  <c r="F11719" i="4" s="1"/>
  <c r="F11715" i="4" a="1"/>
  <c r="F11715" i="4" s="1"/>
  <c r="F11711" i="4" a="1"/>
  <c r="F11711" i="4" s="1"/>
  <c r="F11707" i="4" a="1"/>
  <c r="F11707" i="4" s="1"/>
  <c r="F11703" i="4" a="1"/>
  <c r="F11703" i="4" s="1"/>
  <c r="F11699" i="4" a="1"/>
  <c r="F11699" i="4" s="1"/>
  <c r="F11695" i="4" a="1"/>
  <c r="F11695" i="4" s="1"/>
  <c r="F11691" i="4" a="1"/>
  <c r="F11691" i="4" s="1"/>
  <c r="F11687" i="4" a="1"/>
  <c r="F11687" i="4" s="1"/>
  <c r="F11683" i="4" a="1"/>
  <c r="F11683" i="4" s="1"/>
  <c r="F11679" i="4" a="1"/>
  <c r="F11679" i="4" s="1"/>
  <c r="F11675" i="4" a="1"/>
  <c r="F11675" i="4" s="1"/>
  <c r="F11671" i="4" a="1"/>
  <c r="F11671" i="4" s="1"/>
  <c r="F11667" i="4" a="1"/>
  <c r="F11667" i="4" s="1"/>
  <c r="F11663" i="4" a="1"/>
  <c r="F11663" i="4" s="1"/>
  <c r="F11659" i="4" a="1"/>
  <c r="F11659" i="4" s="1"/>
  <c r="F11655" i="4" a="1"/>
  <c r="F11655" i="4" s="1"/>
  <c r="F11651" i="4" a="1"/>
  <c r="F11651" i="4" s="1"/>
  <c r="F11647" i="4" a="1"/>
  <c r="F11647" i="4" s="1"/>
  <c r="F11643" i="4" a="1"/>
  <c r="F11643" i="4" s="1"/>
  <c r="F11639" i="4" a="1"/>
  <c r="F11639" i="4" s="1"/>
  <c r="F11635" i="4" a="1"/>
  <c r="F11635" i="4" s="1"/>
  <c r="F11631" i="4" a="1"/>
  <c r="F11631" i="4" s="1"/>
  <c r="F11627" i="4" a="1"/>
  <c r="F11627" i="4" s="1"/>
  <c r="F11623" i="4" a="1"/>
  <c r="F11623" i="4" s="1"/>
  <c r="F11619" i="4" a="1"/>
  <c r="F11619" i="4" s="1"/>
  <c r="F11615" i="4" a="1"/>
  <c r="F11615" i="4" s="1"/>
  <c r="F11611" i="4" a="1"/>
  <c r="F11611" i="4" s="1"/>
  <c r="F11607" i="4" a="1"/>
  <c r="F11607" i="4" s="1"/>
  <c r="F11603" i="4" a="1"/>
  <c r="F11603" i="4" s="1"/>
  <c r="F11599" i="4" a="1"/>
  <c r="F11599" i="4" s="1"/>
  <c r="F11595" i="4" a="1"/>
  <c r="F11595" i="4" s="1"/>
  <c r="F11591" i="4" a="1"/>
  <c r="F11591" i="4" s="1"/>
  <c r="F11587" i="4" a="1"/>
  <c r="F11587" i="4" s="1"/>
  <c r="F11583" i="4" a="1"/>
  <c r="F11583" i="4" s="1"/>
  <c r="F11579" i="4" a="1"/>
  <c r="F11579" i="4" s="1"/>
  <c r="F11575" i="4" a="1"/>
  <c r="F11575" i="4" s="1"/>
  <c r="F11571" i="4" a="1"/>
  <c r="F11571" i="4" s="1"/>
  <c r="F11567" i="4" a="1"/>
  <c r="F11567" i="4" s="1"/>
  <c r="F11563" i="4" a="1"/>
  <c r="F11563" i="4" s="1"/>
  <c r="F11559" i="4" a="1"/>
  <c r="F11559" i="4" s="1"/>
  <c r="F11555" i="4" a="1"/>
  <c r="F11555" i="4" s="1"/>
  <c r="F11551" i="4" a="1"/>
  <c r="F11551" i="4" s="1"/>
  <c r="F11547" i="4" a="1"/>
  <c r="F11547" i="4" s="1"/>
  <c r="F11543" i="4" a="1"/>
  <c r="F11543" i="4" s="1"/>
  <c r="F11539" i="4" a="1"/>
  <c r="F11539" i="4" s="1"/>
  <c r="F11535" i="4" a="1"/>
  <c r="F11535" i="4" s="1"/>
  <c r="F11531" i="4" a="1"/>
  <c r="F11531" i="4" s="1"/>
  <c r="F11527" i="4" a="1"/>
  <c r="F11527" i="4" s="1"/>
  <c r="F11523" i="4" a="1"/>
  <c r="F11523" i="4" s="1"/>
  <c r="F11519" i="4" a="1"/>
  <c r="F11519" i="4" s="1"/>
  <c r="F11515" i="4" a="1"/>
  <c r="F11515" i="4" s="1"/>
  <c r="F11511" i="4" a="1"/>
  <c r="F11511" i="4" s="1"/>
  <c r="F11507" i="4" a="1"/>
  <c r="F11507" i="4" s="1"/>
  <c r="F11503" i="4" a="1"/>
  <c r="F11503" i="4" s="1"/>
  <c r="F11499" i="4" a="1"/>
  <c r="F11499" i="4" s="1"/>
  <c r="F11495" i="4" a="1"/>
  <c r="F11495" i="4" s="1"/>
  <c r="F11491" i="4" a="1"/>
  <c r="F11491" i="4" s="1"/>
  <c r="F11487" i="4" a="1"/>
  <c r="F11487" i="4" s="1"/>
  <c r="F11483" i="4" a="1"/>
  <c r="F11483" i="4" s="1"/>
  <c r="F11479" i="4" a="1"/>
  <c r="F11479" i="4" s="1"/>
  <c r="F11475" i="4" a="1"/>
  <c r="F11475" i="4" s="1"/>
  <c r="F11471" i="4" a="1"/>
  <c r="F11471" i="4" s="1"/>
  <c r="F11467" i="4" a="1"/>
  <c r="F11467" i="4" s="1"/>
  <c r="F11463" i="4" a="1"/>
  <c r="F11463" i="4" s="1"/>
  <c r="F11459" i="4" a="1"/>
  <c r="F11459" i="4" s="1"/>
  <c r="F11455" i="4" a="1"/>
  <c r="F11455" i="4" s="1"/>
  <c r="F11451" i="4" a="1"/>
  <c r="F11451" i="4" s="1"/>
  <c r="F11447" i="4" a="1"/>
  <c r="F11447" i="4" s="1"/>
  <c r="F11443" i="4" a="1"/>
  <c r="F11443" i="4" s="1"/>
  <c r="F11439" i="4" a="1"/>
  <c r="F11439" i="4" s="1"/>
  <c r="F11435" i="4" a="1"/>
  <c r="F11435" i="4" s="1"/>
  <c r="F11431" i="4" a="1"/>
  <c r="F11431" i="4" s="1"/>
  <c r="F11427" i="4" a="1"/>
  <c r="F11427" i="4" s="1"/>
  <c r="F11423" i="4" a="1"/>
  <c r="F11423" i="4" s="1"/>
  <c r="F11419" i="4" a="1"/>
  <c r="F11419" i="4" s="1"/>
  <c r="F11415" i="4" a="1"/>
  <c r="F11415" i="4" s="1"/>
  <c r="F11411" i="4" a="1"/>
  <c r="F11411" i="4" s="1"/>
  <c r="F11407" i="4" a="1"/>
  <c r="F11407" i="4" s="1"/>
  <c r="F11403" i="4" a="1"/>
  <c r="F11403" i="4" s="1"/>
  <c r="F11399" i="4" a="1"/>
  <c r="F11399" i="4" s="1"/>
  <c r="F11395" i="4" a="1"/>
  <c r="F11395" i="4" s="1"/>
  <c r="F11391" i="4" a="1"/>
  <c r="F11391" i="4" s="1"/>
  <c r="F11387" i="4" a="1"/>
  <c r="F11387" i="4" s="1"/>
  <c r="F11383" i="4" a="1"/>
  <c r="F11383" i="4" s="1"/>
  <c r="F11379" i="4" a="1"/>
  <c r="F11379" i="4" s="1"/>
  <c r="F11375" i="4" a="1"/>
  <c r="F11375" i="4" s="1"/>
  <c r="F11371" i="4" a="1"/>
  <c r="F11371" i="4" s="1"/>
  <c r="F11367" i="4" a="1"/>
  <c r="F11367" i="4" s="1"/>
  <c r="F11363" i="4" a="1"/>
  <c r="F11363" i="4" s="1"/>
  <c r="F11359" i="4" a="1"/>
  <c r="F11359" i="4" s="1"/>
  <c r="F11355" i="4" a="1"/>
  <c r="F11355" i="4" s="1"/>
  <c r="F11351" i="4" a="1"/>
  <c r="F11351" i="4" s="1"/>
  <c r="F11347" i="4" a="1"/>
  <c r="F11347" i="4" s="1"/>
  <c r="F11343" i="4" a="1"/>
  <c r="F11343" i="4" s="1"/>
  <c r="F11339" i="4" a="1"/>
  <c r="F11339" i="4" s="1"/>
  <c r="F11335" i="4" a="1"/>
  <c r="F11335" i="4" s="1"/>
  <c r="F11331" i="4" a="1"/>
  <c r="F11331" i="4" s="1"/>
  <c r="F11327" i="4" a="1"/>
  <c r="F11327" i="4" s="1"/>
  <c r="F11323" i="4" a="1"/>
  <c r="F11323" i="4" s="1"/>
  <c r="F11319" i="4" a="1"/>
  <c r="F11319" i="4" s="1"/>
  <c r="F11315" i="4" a="1"/>
  <c r="F11315" i="4" s="1"/>
  <c r="F11311" i="4" a="1"/>
  <c r="F11311" i="4" s="1"/>
  <c r="F11307" i="4" a="1"/>
  <c r="F11307" i="4" s="1"/>
  <c r="F11303" i="4" a="1"/>
  <c r="F11303" i="4" s="1"/>
  <c r="F11299" i="4" a="1"/>
  <c r="F11299" i="4" s="1"/>
  <c r="F11295" i="4" a="1"/>
  <c r="F11295" i="4" s="1"/>
  <c r="F11291" i="4" a="1"/>
  <c r="F11291" i="4" s="1"/>
  <c r="F11287" i="4" a="1"/>
  <c r="F11287" i="4" s="1"/>
  <c r="F11283" i="4" a="1"/>
  <c r="F11283" i="4" s="1"/>
  <c r="F11279" i="4" a="1"/>
  <c r="F11279" i="4" s="1"/>
  <c r="F11275" i="4" a="1"/>
  <c r="F11275" i="4" s="1"/>
  <c r="F11271" i="4" a="1"/>
  <c r="F11271" i="4" s="1"/>
  <c r="F11267" i="4" a="1"/>
  <c r="F11267" i="4" s="1"/>
  <c r="F11263" i="4" a="1"/>
  <c r="F11263" i="4" s="1"/>
  <c r="F11259" i="4" a="1"/>
  <c r="F11259" i="4" s="1"/>
  <c r="F11255" i="4" a="1"/>
  <c r="F11255" i="4" s="1"/>
  <c r="F11251" i="4" a="1"/>
  <c r="F11251" i="4" s="1"/>
  <c r="F11247" i="4" a="1"/>
  <c r="F11247" i="4" s="1"/>
  <c r="F11243" i="4" a="1"/>
  <c r="F11243" i="4" s="1"/>
  <c r="F11239" i="4" a="1"/>
  <c r="F11239" i="4" s="1"/>
  <c r="F11235" i="4" a="1"/>
  <c r="F11235" i="4" s="1"/>
  <c r="F11231" i="4" a="1"/>
  <c r="F11231" i="4" s="1"/>
  <c r="F11227" i="4" a="1"/>
  <c r="F11227" i="4" s="1"/>
  <c r="F11223" i="4" a="1"/>
  <c r="F11223" i="4" s="1"/>
  <c r="F11219" i="4" a="1"/>
  <c r="F11219" i="4" s="1"/>
  <c r="F11215" i="4" a="1"/>
  <c r="F11215" i="4" s="1"/>
  <c r="F11211" i="4" a="1"/>
  <c r="F11211" i="4" s="1"/>
  <c r="F11207" i="4" a="1"/>
  <c r="F11207" i="4" s="1"/>
  <c r="F11203" i="4" a="1"/>
  <c r="F11203" i="4" s="1"/>
  <c r="F11199" i="4" a="1"/>
  <c r="F11199" i="4" s="1"/>
  <c r="F11195" i="4" a="1"/>
  <c r="F11195" i="4" s="1"/>
  <c r="F11191" i="4" a="1"/>
  <c r="F11191" i="4" s="1"/>
  <c r="F11187" i="4" a="1"/>
  <c r="F11187" i="4" s="1"/>
  <c r="F11183" i="4" a="1"/>
  <c r="F11183" i="4" s="1"/>
  <c r="F11179" i="4" a="1"/>
  <c r="F11179" i="4" s="1"/>
  <c r="F11175" i="4" a="1"/>
  <c r="F11175" i="4" s="1"/>
  <c r="F11171" i="4" a="1"/>
  <c r="F11171" i="4" s="1"/>
  <c r="F11167" i="4" a="1"/>
  <c r="F11167" i="4" s="1"/>
  <c r="F11163" i="4" a="1"/>
  <c r="F11163" i="4" s="1"/>
  <c r="F11159" i="4" a="1"/>
  <c r="F11159" i="4" s="1"/>
  <c r="F11155" i="4" a="1"/>
  <c r="F11155" i="4" s="1"/>
  <c r="F11151" i="4" a="1"/>
  <c r="F11151" i="4" s="1"/>
  <c r="F11147" i="4" a="1"/>
  <c r="F11147" i="4" s="1"/>
  <c r="F11143" i="4" a="1"/>
  <c r="F11143" i="4" s="1"/>
  <c r="F11139" i="4" a="1"/>
  <c r="F11139" i="4" s="1"/>
  <c r="F11135" i="4" a="1"/>
  <c r="F11135" i="4" s="1"/>
  <c r="F11131" i="4" a="1"/>
  <c r="F11131" i="4" s="1"/>
  <c r="F11127" i="4" a="1"/>
  <c r="F11127" i="4" s="1"/>
  <c r="F11123" i="4" a="1"/>
  <c r="F11123" i="4" s="1"/>
  <c r="F11119" i="4" a="1"/>
  <c r="F11119" i="4" s="1"/>
  <c r="F11115" i="4" a="1"/>
  <c r="F11115" i="4" s="1"/>
  <c r="F11111" i="4" a="1"/>
  <c r="F11111" i="4" s="1"/>
  <c r="F11107" i="4" a="1"/>
  <c r="F11107" i="4" s="1"/>
  <c r="F11103" i="4" a="1"/>
  <c r="F11103" i="4" s="1"/>
  <c r="F11099" i="4" a="1"/>
  <c r="F11099" i="4" s="1"/>
  <c r="F11095" i="4" a="1"/>
  <c r="F11095" i="4" s="1"/>
  <c r="F11091" i="4" a="1"/>
  <c r="F11091" i="4" s="1"/>
  <c r="F11087" i="4" a="1"/>
  <c r="F11087" i="4" s="1"/>
  <c r="F11083" i="4" a="1"/>
  <c r="F11083" i="4" s="1"/>
  <c r="F11079" i="4" a="1"/>
  <c r="F11079" i="4" s="1"/>
  <c r="F11075" i="4" a="1"/>
  <c r="F11075" i="4" s="1"/>
  <c r="F11071" i="4" a="1"/>
  <c r="F11071" i="4" s="1"/>
  <c r="F11067" i="4" a="1"/>
  <c r="F11067" i="4" s="1"/>
  <c r="F11063" i="4" a="1"/>
  <c r="F11063" i="4" s="1"/>
  <c r="F11059" i="4" a="1"/>
  <c r="F11059" i="4" s="1"/>
  <c r="F11055" i="4" a="1"/>
  <c r="F11055" i="4" s="1"/>
  <c r="F11051" i="4" a="1"/>
  <c r="F11051" i="4" s="1"/>
  <c r="F11047" i="4" a="1"/>
  <c r="F11047" i="4" s="1"/>
  <c r="F11043" i="4" a="1"/>
  <c r="F11043" i="4" s="1"/>
  <c r="F11039" i="4" a="1"/>
  <c r="F11039" i="4" s="1"/>
  <c r="F11035" i="4" a="1"/>
  <c r="F11035" i="4" s="1"/>
  <c r="F11031" i="4" a="1"/>
  <c r="F11031" i="4" s="1"/>
  <c r="F11027" i="4" a="1"/>
  <c r="F11027" i="4" s="1"/>
  <c r="F11023" i="4" a="1"/>
  <c r="F11023" i="4" s="1"/>
  <c r="F11019" i="4" a="1"/>
  <c r="F11019" i="4" s="1"/>
  <c r="F11015" i="4" a="1"/>
  <c r="F11015" i="4" s="1"/>
  <c r="F11011" i="4" a="1"/>
  <c r="F11011" i="4" s="1"/>
  <c r="F11007" i="4" a="1"/>
  <c r="F11007" i="4" s="1"/>
  <c r="F11003" i="4" a="1"/>
  <c r="F11003" i="4" s="1"/>
  <c r="F10999" i="4" a="1"/>
  <c r="F10999" i="4" s="1"/>
  <c r="F10995" i="4" a="1"/>
  <c r="F10995" i="4" s="1"/>
  <c r="F10991" i="4" a="1"/>
  <c r="F10991" i="4" s="1"/>
  <c r="F10987" i="4" a="1"/>
  <c r="F10987" i="4" s="1"/>
  <c r="F10983" i="4" a="1"/>
  <c r="F10983" i="4" s="1"/>
  <c r="F10979" i="4" a="1"/>
  <c r="F10979" i="4" s="1"/>
  <c r="F10975" i="4" a="1"/>
  <c r="F10975" i="4" s="1"/>
  <c r="F10971" i="4" a="1"/>
  <c r="F10971" i="4" s="1"/>
  <c r="F10967" i="4" a="1"/>
  <c r="F10967" i="4" s="1"/>
  <c r="F10963" i="4" a="1"/>
  <c r="F10963" i="4" s="1"/>
  <c r="F10959" i="4" a="1"/>
  <c r="F10959" i="4" s="1"/>
  <c r="F10955" i="4" a="1"/>
  <c r="F10955" i="4" s="1"/>
  <c r="F10951" i="4" a="1"/>
  <c r="F10951" i="4" s="1"/>
  <c r="F10947" i="4" a="1"/>
  <c r="F10947" i="4" s="1"/>
  <c r="F10943" i="4" a="1"/>
  <c r="F10943" i="4" s="1"/>
  <c r="F10939" i="4" a="1"/>
  <c r="F10939" i="4" s="1"/>
  <c r="F10935" i="4" a="1"/>
  <c r="F10935" i="4" s="1"/>
  <c r="F10931" i="4" a="1"/>
  <c r="F10931" i="4" s="1"/>
  <c r="F10927" i="4" a="1"/>
  <c r="F10927" i="4" s="1"/>
  <c r="F10923" i="4" a="1"/>
  <c r="F10923" i="4" s="1"/>
  <c r="F10919" i="4" a="1"/>
  <c r="F10919" i="4" s="1"/>
  <c r="F10915" i="4" a="1"/>
  <c r="F10915" i="4" s="1"/>
  <c r="F10911" i="4" a="1"/>
  <c r="F10911" i="4" s="1"/>
  <c r="F10907" i="4" a="1"/>
  <c r="F10907" i="4" s="1"/>
  <c r="F10903" i="4" a="1"/>
  <c r="F10903" i="4" s="1"/>
  <c r="F10899" i="4" a="1"/>
  <c r="F10899" i="4" s="1"/>
  <c r="F10895" i="4" a="1"/>
  <c r="F10895" i="4" s="1"/>
  <c r="F10891" i="4" a="1"/>
  <c r="F10891" i="4" s="1"/>
  <c r="F10887" i="4" a="1"/>
  <c r="F10887" i="4" s="1"/>
  <c r="F10883" i="4" a="1"/>
  <c r="F10883" i="4" s="1"/>
  <c r="F10879" i="4" a="1"/>
  <c r="F10879" i="4" s="1"/>
  <c r="F10875" i="4" a="1"/>
  <c r="F10875" i="4" s="1"/>
  <c r="F10871" i="4" a="1"/>
  <c r="F10871" i="4" s="1"/>
  <c r="F10867" i="4" a="1"/>
  <c r="F10867" i="4" s="1"/>
  <c r="F10863" i="4" a="1"/>
  <c r="F10863" i="4" s="1"/>
  <c r="F10859" i="4" a="1"/>
  <c r="F10859" i="4" s="1"/>
  <c r="F10855" i="4" a="1"/>
  <c r="F10855" i="4" s="1"/>
  <c r="F10851" i="4" a="1"/>
  <c r="F10851" i="4" s="1"/>
  <c r="F10847" i="4" a="1"/>
  <c r="F10847" i="4" s="1"/>
  <c r="F10843" i="4" a="1"/>
  <c r="F10843" i="4" s="1"/>
  <c r="F10839" i="4" a="1"/>
  <c r="F10839" i="4" s="1"/>
  <c r="F10835" i="4" a="1"/>
  <c r="F10835" i="4" s="1"/>
  <c r="F10831" i="4" a="1"/>
  <c r="F10831" i="4" s="1"/>
  <c r="F10827" i="4" a="1"/>
  <c r="F10827" i="4" s="1"/>
  <c r="F10823" i="4" a="1"/>
  <c r="F10823" i="4" s="1"/>
  <c r="F10819" i="4" a="1"/>
  <c r="F10819" i="4" s="1"/>
  <c r="F10815" i="4" a="1"/>
  <c r="F10815" i="4" s="1"/>
  <c r="F10811" i="4" a="1"/>
  <c r="F10811" i="4" s="1"/>
  <c r="F10807" i="4" a="1"/>
  <c r="F10807" i="4" s="1"/>
  <c r="F10803" i="4" a="1"/>
  <c r="F10803" i="4" s="1"/>
  <c r="F10799" i="4" a="1"/>
  <c r="F10799" i="4" s="1"/>
  <c r="F10795" i="4" a="1"/>
  <c r="F10795" i="4" s="1"/>
  <c r="F10791" i="4" a="1"/>
  <c r="F10791" i="4" s="1"/>
  <c r="F10787" i="4" a="1"/>
  <c r="F10787" i="4" s="1"/>
  <c r="F10783" i="4" a="1"/>
  <c r="F10783" i="4" s="1"/>
  <c r="F10779" i="4" a="1"/>
  <c r="F10779" i="4" s="1"/>
  <c r="F10775" i="4" a="1"/>
  <c r="F10775" i="4" s="1"/>
  <c r="F10771" i="4" a="1"/>
  <c r="F10771" i="4" s="1"/>
  <c r="F10767" i="4" a="1"/>
  <c r="F10767" i="4" s="1"/>
  <c r="F10763" i="4" a="1"/>
  <c r="F10763" i="4" s="1"/>
  <c r="F10759" i="4" a="1"/>
  <c r="F10759" i="4" s="1"/>
  <c r="F10755" i="4" a="1"/>
  <c r="F10755" i="4" s="1"/>
  <c r="F10751" i="4" a="1"/>
  <c r="F10751" i="4" s="1"/>
  <c r="F10747" i="4" a="1"/>
  <c r="F10747" i="4" s="1"/>
  <c r="F10743" i="4" a="1"/>
  <c r="F10743" i="4" s="1"/>
  <c r="F10739" i="4" a="1"/>
  <c r="F10739" i="4" s="1"/>
  <c r="F10735" i="4" a="1"/>
  <c r="F10735" i="4" s="1"/>
  <c r="F10731" i="4" a="1"/>
  <c r="F10731" i="4" s="1"/>
  <c r="F10727" i="4" a="1"/>
  <c r="F10727" i="4" s="1"/>
  <c r="F10723" i="4" a="1"/>
  <c r="F10723" i="4" s="1"/>
  <c r="F10719" i="4" a="1"/>
  <c r="F10719" i="4" s="1"/>
  <c r="F10715" i="4" a="1"/>
  <c r="F10715" i="4" s="1"/>
  <c r="F10711" i="4" a="1"/>
  <c r="F10711" i="4" s="1"/>
  <c r="F10707" i="4" a="1"/>
  <c r="F10707" i="4" s="1"/>
  <c r="F10703" i="4" a="1"/>
  <c r="F10703" i="4" s="1"/>
  <c r="F10699" i="4" a="1"/>
  <c r="F10699" i="4" s="1"/>
  <c r="F10695" i="4" a="1"/>
  <c r="F10695" i="4" s="1"/>
  <c r="F10691" i="4" a="1"/>
  <c r="F10691" i="4" s="1"/>
  <c r="F10687" i="4" a="1"/>
  <c r="F10687" i="4" s="1"/>
  <c r="F10683" i="4" a="1"/>
  <c r="F10683" i="4" s="1"/>
  <c r="F10679" i="4" a="1"/>
  <c r="F10679" i="4" s="1"/>
  <c r="F10675" i="4" a="1"/>
  <c r="F10675" i="4" s="1"/>
  <c r="F10671" i="4" a="1"/>
  <c r="F10671" i="4" s="1"/>
  <c r="F10667" i="4" a="1"/>
  <c r="F10667" i="4" s="1"/>
  <c r="F10663" i="4" a="1"/>
  <c r="F10663" i="4" s="1"/>
  <c r="F10659" i="4" a="1"/>
  <c r="F10659" i="4" s="1"/>
  <c r="F10655" i="4" a="1"/>
  <c r="F10655" i="4" s="1"/>
  <c r="F10651" i="4" a="1"/>
  <c r="F10651" i="4" s="1"/>
  <c r="F10647" i="4" a="1"/>
  <c r="F10647" i="4" s="1"/>
  <c r="F10643" i="4" a="1"/>
  <c r="F10643" i="4" s="1"/>
  <c r="F10639" i="4" a="1"/>
  <c r="F10639" i="4" s="1"/>
  <c r="F10635" i="4" a="1"/>
  <c r="F10635" i="4" s="1"/>
  <c r="F10631" i="4" a="1"/>
  <c r="F10631" i="4" s="1"/>
  <c r="F10627" i="4" a="1"/>
  <c r="F10627" i="4" s="1"/>
  <c r="F10623" i="4" a="1"/>
  <c r="F10623" i="4" s="1"/>
  <c r="F10619" i="4" a="1"/>
  <c r="F10619" i="4" s="1"/>
  <c r="F10615" i="4" a="1"/>
  <c r="F10615" i="4" s="1"/>
  <c r="F10611" i="4" a="1"/>
  <c r="F10611" i="4" s="1"/>
  <c r="F10607" i="4" a="1"/>
  <c r="F10607" i="4" s="1"/>
  <c r="F10603" i="4" a="1"/>
  <c r="F10603" i="4" s="1"/>
  <c r="F10599" i="4" a="1"/>
  <c r="F10599" i="4" s="1"/>
  <c r="F10595" i="4" a="1"/>
  <c r="F10595" i="4" s="1"/>
  <c r="F10591" i="4" a="1"/>
  <c r="F10591" i="4" s="1"/>
  <c r="F10587" i="4" a="1"/>
  <c r="F10587" i="4" s="1"/>
  <c r="F10583" i="4" a="1"/>
  <c r="F10583" i="4" s="1"/>
  <c r="F10579" i="4" a="1"/>
  <c r="F10579" i="4" s="1"/>
  <c r="F10575" i="4" a="1"/>
  <c r="F10575" i="4" s="1"/>
  <c r="F10571" i="4" a="1"/>
  <c r="F10571" i="4" s="1"/>
  <c r="F10567" i="4" a="1"/>
  <c r="F10567" i="4" s="1"/>
  <c r="F10563" i="4" a="1"/>
  <c r="F10563" i="4" s="1"/>
  <c r="F10559" i="4" a="1"/>
  <c r="F10559" i="4" s="1"/>
  <c r="F10555" i="4" a="1"/>
  <c r="F10555" i="4" s="1"/>
  <c r="F10551" i="4" a="1"/>
  <c r="F10551" i="4" s="1"/>
  <c r="F10547" i="4" a="1"/>
  <c r="F10547" i="4" s="1"/>
  <c r="F10543" i="4" a="1"/>
  <c r="F10543" i="4" s="1"/>
  <c r="F10539" i="4" a="1"/>
  <c r="F10539" i="4" s="1"/>
  <c r="F10535" i="4" a="1"/>
  <c r="F10535" i="4" s="1"/>
  <c r="F10531" i="4" a="1"/>
  <c r="F10531" i="4" s="1"/>
  <c r="F10527" i="4" a="1"/>
  <c r="F10527" i="4" s="1"/>
  <c r="F10523" i="4" a="1"/>
  <c r="F10523" i="4" s="1"/>
  <c r="F10519" i="4" a="1"/>
  <c r="F10519" i="4" s="1"/>
  <c r="F10515" i="4" a="1"/>
  <c r="F10515" i="4" s="1"/>
  <c r="F10511" i="4" a="1"/>
  <c r="F10511" i="4" s="1"/>
  <c r="F10507" i="4" a="1"/>
  <c r="F10507" i="4" s="1"/>
  <c r="F10503" i="4" a="1"/>
  <c r="F10503" i="4" s="1"/>
  <c r="F10499" i="4" a="1"/>
  <c r="F10499" i="4" s="1"/>
  <c r="F10495" i="4" a="1"/>
  <c r="F10495" i="4" s="1"/>
  <c r="F10491" i="4" a="1"/>
  <c r="F10491" i="4" s="1"/>
  <c r="F10487" i="4" a="1"/>
  <c r="F10487" i="4" s="1"/>
  <c r="F10483" i="4" a="1"/>
  <c r="F10483" i="4" s="1"/>
  <c r="F10479" i="4" a="1"/>
  <c r="F10479" i="4" s="1"/>
  <c r="F10475" i="4" a="1"/>
  <c r="F10475" i="4" s="1"/>
  <c r="F10471" i="4" a="1"/>
  <c r="F10471" i="4" s="1"/>
  <c r="F10467" i="4" a="1"/>
  <c r="F10467" i="4" s="1"/>
  <c r="F10463" i="4" a="1"/>
  <c r="F10463" i="4" s="1"/>
  <c r="F10459" i="4" a="1"/>
  <c r="F10459" i="4" s="1"/>
  <c r="F10455" i="4" a="1"/>
  <c r="F10455" i="4" s="1"/>
  <c r="F10451" i="4" a="1"/>
  <c r="F10451" i="4" s="1"/>
  <c r="F10447" i="4" a="1"/>
  <c r="F10447" i="4" s="1"/>
  <c r="F10443" i="4" a="1"/>
  <c r="F10443" i="4" s="1"/>
  <c r="F10439" i="4" a="1"/>
  <c r="F10439" i="4" s="1"/>
  <c r="F10435" i="4" a="1"/>
  <c r="F10435" i="4" s="1"/>
  <c r="F10431" i="4" a="1"/>
  <c r="F10431" i="4" s="1"/>
  <c r="F10427" i="4" a="1"/>
  <c r="F10427" i="4" s="1"/>
  <c r="F10423" i="4" a="1"/>
  <c r="F10423" i="4" s="1"/>
  <c r="F10419" i="4" a="1"/>
  <c r="F10419" i="4" s="1"/>
  <c r="F10415" i="4" a="1"/>
  <c r="F10415" i="4" s="1"/>
  <c r="F10411" i="4" a="1"/>
  <c r="F10411" i="4" s="1"/>
  <c r="F10407" i="4" a="1"/>
  <c r="F10407" i="4" s="1"/>
  <c r="F10403" i="4" a="1"/>
  <c r="F10403" i="4" s="1"/>
  <c r="F10399" i="4" a="1"/>
  <c r="F10399" i="4" s="1"/>
  <c r="F10395" i="4" a="1"/>
  <c r="F10395" i="4" s="1"/>
  <c r="F10391" i="4" a="1"/>
  <c r="F10391" i="4" s="1"/>
  <c r="F10387" i="4" a="1"/>
  <c r="F10387" i="4" s="1"/>
  <c r="F10383" i="4" a="1"/>
  <c r="F10383" i="4" s="1"/>
  <c r="F10379" i="4" a="1"/>
  <c r="F10379" i="4" s="1"/>
  <c r="F10375" i="4" a="1"/>
  <c r="F10375" i="4" s="1"/>
  <c r="F10371" i="4" a="1"/>
  <c r="F10371" i="4" s="1"/>
  <c r="F10367" i="4" a="1"/>
  <c r="F10367" i="4" s="1"/>
  <c r="F10363" i="4" a="1"/>
  <c r="F10363" i="4" s="1"/>
  <c r="F10359" i="4" a="1"/>
  <c r="F10359" i="4" s="1"/>
  <c r="F10355" i="4" a="1"/>
  <c r="F10355" i="4" s="1"/>
  <c r="F10351" i="4" a="1"/>
  <c r="F10351" i="4" s="1"/>
  <c r="F10347" i="4" a="1"/>
  <c r="F10347" i="4" s="1"/>
  <c r="F10343" i="4" a="1"/>
  <c r="F10343" i="4" s="1"/>
  <c r="F10339" i="4" a="1"/>
  <c r="F10339" i="4" s="1"/>
  <c r="F10335" i="4" a="1"/>
  <c r="F10335" i="4" s="1"/>
  <c r="F10331" i="4" a="1"/>
  <c r="F10331" i="4" s="1"/>
  <c r="F10327" i="4" a="1"/>
  <c r="F10327" i="4" s="1"/>
  <c r="F10323" i="4" a="1"/>
  <c r="F10323" i="4" s="1"/>
  <c r="F10319" i="4" a="1"/>
  <c r="F10319" i="4" s="1"/>
  <c r="F10315" i="4" a="1"/>
  <c r="F10315" i="4" s="1"/>
  <c r="F10311" i="4" a="1"/>
  <c r="F10311" i="4" s="1"/>
  <c r="F10307" i="4" a="1"/>
  <c r="F10307" i="4" s="1"/>
  <c r="F10303" i="4" a="1"/>
  <c r="F10303" i="4" s="1"/>
  <c r="F10299" i="4" a="1"/>
  <c r="F10299" i="4" s="1"/>
  <c r="F10295" i="4" a="1"/>
  <c r="F10295" i="4" s="1"/>
  <c r="F10291" i="4" a="1"/>
  <c r="F10291" i="4" s="1"/>
  <c r="F10287" i="4" a="1"/>
  <c r="F10287" i="4" s="1"/>
  <c r="F10283" i="4" a="1"/>
  <c r="F10283" i="4" s="1"/>
  <c r="F10279" i="4" a="1"/>
  <c r="F10279" i="4" s="1"/>
  <c r="F10275" i="4" a="1"/>
  <c r="F10275" i="4" s="1"/>
  <c r="F10271" i="4" a="1"/>
  <c r="F10271" i="4" s="1"/>
  <c r="F10267" i="4" a="1"/>
  <c r="F10267" i="4" s="1"/>
  <c r="F10263" i="4" a="1"/>
  <c r="F10263" i="4" s="1"/>
  <c r="F10259" i="4" a="1"/>
  <c r="F10259" i="4" s="1"/>
  <c r="F10255" i="4" a="1"/>
  <c r="F10255" i="4" s="1"/>
  <c r="F10251" i="4" a="1"/>
  <c r="F10251" i="4" s="1"/>
  <c r="F10247" i="4" a="1"/>
  <c r="F10247" i="4" s="1"/>
  <c r="F10243" i="4" a="1"/>
  <c r="F10243" i="4" s="1"/>
  <c r="F10239" i="4" a="1"/>
  <c r="F10239" i="4" s="1"/>
  <c r="F10235" i="4" a="1"/>
  <c r="F10235" i="4" s="1"/>
  <c r="F10231" i="4" a="1"/>
  <c r="F10231" i="4" s="1"/>
  <c r="F10227" i="4" a="1"/>
  <c r="F10227" i="4" s="1"/>
  <c r="F10223" i="4" a="1"/>
  <c r="F10223" i="4" s="1"/>
  <c r="F10219" i="4" a="1"/>
  <c r="F10219" i="4" s="1"/>
  <c r="F10215" i="4" a="1"/>
  <c r="F10215" i="4" s="1"/>
  <c r="F10211" i="4" a="1"/>
  <c r="F10211" i="4" s="1"/>
  <c r="F10207" i="4" a="1"/>
  <c r="F10207" i="4" s="1"/>
  <c r="F10203" i="4" a="1"/>
  <c r="F10203" i="4" s="1"/>
  <c r="F10199" i="4" a="1"/>
  <c r="F10199" i="4" s="1"/>
  <c r="F10195" i="4" a="1"/>
  <c r="F10195" i="4" s="1"/>
  <c r="F10191" i="4" a="1"/>
  <c r="F10191" i="4" s="1"/>
  <c r="F10187" i="4" a="1"/>
  <c r="F10187" i="4" s="1"/>
  <c r="F10183" i="4" a="1"/>
  <c r="F10183" i="4" s="1"/>
  <c r="F10179" i="4" a="1"/>
  <c r="F10179" i="4" s="1"/>
  <c r="F10175" i="4" a="1"/>
  <c r="F10175" i="4" s="1"/>
  <c r="F10171" i="4" a="1"/>
  <c r="F10171" i="4" s="1"/>
  <c r="F10167" i="4" a="1"/>
  <c r="F10167" i="4" s="1"/>
  <c r="F10163" i="4" a="1"/>
  <c r="F10163" i="4" s="1"/>
  <c r="F10159" i="4" a="1"/>
  <c r="F10159" i="4" s="1"/>
  <c r="F10155" i="4" a="1"/>
  <c r="F10155" i="4" s="1"/>
  <c r="F10151" i="4" a="1"/>
  <c r="F10151" i="4" s="1"/>
  <c r="F10147" i="4" a="1"/>
  <c r="F10147" i="4" s="1"/>
  <c r="F10143" i="4" a="1"/>
  <c r="F10143" i="4" s="1"/>
  <c r="F10139" i="4" a="1"/>
  <c r="F10139" i="4" s="1"/>
  <c r="F10135" i="4" a="1"/>
  <c r="F10135" i="4" s="1"/>
  <c r="F10131" i="4" a="1"/>
  <c r="F10131" i="4" s="1"/>
  <c r="F10127" i="4" a="1"/>
  <c r="F10127" i="4" s="1"/>
  <c r="F10123" i="4" a="1"/>
  <c r="F10123" i="4" s="1"/>
  <c r="F10119" i="4" a="1"/>
  <c r="F10119" i="4" s="1"/>
  <c r="F10115" i="4" a="1"/>
  <c r="F10115" i="4" s="1"/>
  <c r="F10111" i="4" a="1"/>
  <c r="F10111" i="4" s="1"/>
  <c r="F10107" i="4" a="1"/>
  <c r="F10107" i="4" s="1"/>
  <c r="F10103" i="4" a="1"/>
  <c r="F10103" i="4" s="1"/>
  <c r="F10099" i="4" a="1"/>
  <c r="F10099" i="4" s="1"/>
  <c r="F10095" i="4" a="1"/>
  <c r="F10095" i="4" s="1"/>
  <c r="F10091" i="4" a="1"/>
  <c r="F10091" i="4" s="1"/>
  <c r="F10087" i="4" a="1"/>
  <c r="F10087" i="4" s="1"/>
  <c r="F10083" i="4" a="1"/>
  <c r="F10083" i="4" s="1"/>
  <c r="F10079" i="4" a="1"/>
  <c r="F10079" i="4" s="1"/>
  <c r="F10075" i="4" a="1"/>
  <c r="F10075" i="4" s="1"/>
  <c r="F10071" i="4" a="1"/>
  <c r="F10071" i="4" s="1"/>
  <c r="F10067" i="4" a="1"/>
  <c r="F10067" i="4" s="1"/>
  <c r="F10063" i="4" a="1"/>
  <c r="F10063" i="4" s="1"/>
  <c r="F10059" i="4" a="1"/>
  <c r="F10059" i="4" s="1"/>
  <c r="F10055" i="4" a="1"/>
  <c r="F10055" i="4" s="1"/>
  <c r="F10051" i="4" a="1"/>
  <c r="F10051" i="4" s="1"/>
  <c r="F10047" i="4" a="1"/>
  <c r="F10047" i="4" s="1"/>
  <c r="F10043" i="4" a="1"/>
  <c r="F10043" i="4" s="1"/>
  <c r="F10039" i="4" a="1"/>
  <c r="F10039" i="4" s="1"/>
  <c r="F10035" i="4" a="1"/>
  <c r="F10035" i="4" s="1"/>
  <c r="F10031" i="4" a="1"/>
  <c r="F10031" i="4" s="1"/>
  <c r="F10027" i="4" a="1"/>
  <c r="F10027" i="4" s="1"/>
  <c r="F10023" i="4" a="1"/>
  <c r="F10023" i="4" s="1"/>
  <c r="F10019" i="4" a="1"/>
  <c r="F10019" i="4" s="1"/>
  <c r="F10015" i="4" a="1"/>
  <c r="F10015" i="4" s="1"/>
  <c r="F10011" i="4" a="1"/>
  <c r="F10011" i="4" s="1"/>
  <c r="F10007" i="4" a="1"/>
  <c r="F10007" i="4" s="1"/>
  <c r="F10003" i="4" a="1"/>
  <c r="F10003" i="4" s="1"/>
  <c r="F9999" i="4" a="1"/>
  <c r="F9999" i="4" s="1"/>
  <c r="F9995" i="4" a="1"/>
  <c r="F9995" i="4" s="1"/>
  <c r="F9991" i="4" a="1"/>
  <c r="F9991" i="4" s="1"/>
  <c r="F9987" i="4" a="1"/>
  <c r="F9987" i="4" s="1"/>
  <c r="F9983" i="4" a="1"/>
  <c r="F9983" i="4" s="1"/>
  <c r="F9979" i="4" a="1"/>
  <c r="F9979" i="4" s="1"/>
  <c r="F9975" i="4" a="1"/>
  <c r="F9975" i="4" s="1"/>
  <c r="F9971" i="4" a="1"/>
  <c r="F9971" i="4" s="1"/>
  <c r="F9967" i="4" a="1"/>
  <c r="F9967" i="4" s="1"/>
  <c r="F9963" i="4" a="1"/>
  <c r="F9963" i="4" s="1"/>
  <c r="F9959" i="4" a="1"/>
  <c r="F9959" i="4" s="1"/>
  <c r="F9955" i="4" a="1"/>
  <c r="F9955" i="4" s="1"/>
  <c r="F9951" i="4" a="1"/>
  <c r="F9951" i="4" s="1"/>
  <c r="F9947" i="4" a="1"/>
  <c r="F9947" i="4" s="1"/>
  <c r="F9943" i="4" a="1"/>
  <c r="F9943" i="4" s="1"/>
  <c r="F9939" i="4" a="1"/>
  <c r="F9939" i="4" s="1"/>
  <c r="F9935" i="4" a="1"/>
  <c r="F9935" i="4" s="1"/>
  <c r="F9931" i="4" a="1"/>
  <c r="F9931" i="4" s="1"/>
  <c r="F9927" i="4" a="1"/>
  <c r="F9927" i="4" s="1"/>
  <c r="F9923" i="4" a="1"/>
  <c r="F9923" i="4" s="1"/>
  <c r="F9919" i="4" a="1"/>
  <c r="F9919" i="4" s="1"/>
  <c r="F9915" i="4" a="1"/>
  <c r="F9915" i="4" s="1"/>
  <c r="F9911" i="4" a="1"/>
  <c r="F9911" i="4" s="1"/>
  <c r="F9907" i="4" a="1"/>
  <c r="F9907" i="4" s="1"/>
  <c r="F9903" i="4" a="1"/>
  <c r="F9903" i="4" s="1"/>
  <c r="F9899" i="4" a="1"/>
  <c r="F9899" i="4" s="1"/>
  <c r="F9895" i="4" a="1"/>
  <c r="F9895" i="4" s="1"/>
  <c r="F9891" i="4" a="1"/>
  <c r="F9891" i="4" s="1"/>
  <c r="F9887" i="4" a="1"/>
  <c r="F9887" i="4" s="1"/>
  <c r="F9883" i="4" a="1"/>
  <c r="F9883" i="4" s="1"/>
  <c r="F9879" i="4" a="1"/>
  <c r="F9879" i="4" s="1"/>
  <c r="F9875" i="4" a="1"/>
  <c r="F9875" i="4" s="1"/>
  <c r="F9871" i="4" a="1"/>
  <c r="F9871" i="4" s="1"/>
  <c r="F9867" i="4" a="1"/>
  <c r="F9867" i="4" s="1"/>
  <c r="F9863" i="4" a="1"/>
  <c r="F9863" i="4" s="1"/>
  <c r="F9859" i="4" a="1"/>
  <c r="F9859" i="4" s="1"/>
  <c r="F9855" i="4" a="1"/>
  <c r="F9855" i="4" s="1"/>
  <c r="F9851" i="4" a="1"/>
  <c r="F9851" i="4" s="1"/>
  <c r="F9847" i="4" a="1"/>
  <c r="F9847" i="4" s="1"/>
  <c r="F9843" i="4" a="1"/>
  <c r="F9843" i="4" s="1"/>
  <c r="F9839" i="4" a="1"/>
  <c r="F9839" i="4" s="1"/>
  <c r="F9835" i="4" a="1"/>
  <c r="F9835" i="4" s="1"/>
  <c r="F9831" i="4" a="1"/>
  <c r="F9831" i="4" s="1"/>
  <c r="F9827" i="4" a="1"/>
  <c r="F9827" i="4" s="1"/>
  <c r="F9823" i="4" a="1"/>
  <c r="F9823" i="4" s="1"/>
  <c r="F9819" i="4" a="1"/>
  <c r="F9819" i="4" s="1"/>
  <c r="F9815" i="4" a="1"/>
  <c r="F9815" i="4" s="1"/>
  <c r="F9811" i="4" a="1"/>
  <c r="F9811" i="4" s="1"/>
  <c r="F9807" i="4" a="1"/>
  <c r="F9807" i="4" s="1"/>
  <c r="F9803" i="4" a="1"/>
  <c r="F9803" i="4" s="1"/>
  <c r="F9799" i="4" a="1"/>
  <c r="F9799" i="4" s="1"/>
  <c r="F9795" i="4" a="1"/>
  <c r="F9795" i="4" s="1"/>
  <c r="F9791" i="4" a="1"/>
  <c r="F9791" i="4" s="1"/>
  <c r="F9787" i="4" a="1"/>
  <c r="F9787" i="4" s="1"/>
  <c r="F9783" i="4" a="1"/>
  <c r="F9783" i="4" s="1"/>
  <c r="F9779" i="4" a="1"/>
  <c r="F9779" i="4" s="1"/>
  <c r="F9775" i="4" a="1"/>
  <c r="F9775" i="4" s="1"/>
  <c r="F9771" i="4" a="1"/>
  <c r="F9771" i="4" s="1"/>
  <c r="F9767" i="4" a="1"/>
  <c r="F9767" i="4" s="1"/>
  <c r="F9763" i="4" a="1"/>
  <c r="F9763" i="4" s="1"/>
  <c r="F9759" i="4" a="1"/>
  <c r="F9759" i="4" s="1"/>
  <c r="F9755" i="4" a="1"/>
  <c r="F9755" i="4" s="1"/>
  <c r="F9751" i="4" a="1"/>
  <c r="F9751" i="4" s="1"/>
  <c r="F9747" i="4" a="1"/>
  <c r="F9747" i="4" s="1"/>
  <c r="F9743" i="4" a="1"/>
  <c r="F9743" i="4" s="1"/>
  <c r="F9739" i="4" a="1"/>
  <c r="F9739" i="4" s="1"/>
  <c r="F9735" i="4" a="1"/>
  <c r="F9735" i="4" s="1"/>
  <c r="F9731" i="4" a="1"/>
  <c r="F9731" i="4" s="1"/>
  <c r="F9727" i="4" a="1"/>
  <c r="F9727" i="4" s="1"/>
  <c r="F9723" i="4" a="1"/>
  <c r="F9723" i="4" s="1"/>
  <c r="F9719" i="4" a="1"/>
  <c r="F9719" i="4" s="1"/>
  <c r="F9715" i="4" a="1"/>
  <c r="F9715" i="4" s="1"/>
  <c r="F9711" i="4" a="1"/>
  <c r="F9711" i="4" s="1"/>
  <c r="F9707" i="4" a="1"/>
  <c r="F9707" i="4" s="1"/>
  <c r="F9703" i="4" a="1"/>
  <c r="F9703" i="4" s="1"/>
  <c r="F9699" i="4" a="1"/>
  <c r="F9699" i="4" s="1"/>
  <c r="F9695" i="4" a="1"/>
  <c r="F9695" i="4" s="1"/>
  <c r="F9691" i="4" a="1"/>
  <c r="F9691" i="4" s="1"/>
  <c r="F9687" i="4" a="1"/>
  <c r="F9687" i="4" s="1"/>
  <c r="F9683" i="4" a="1"/>
  <c r="F9683" i="4" s="1"/>
  <c r="F9679" i="4" a="1"/>
  <c r="F9679" i="4" s="1"/>
  <c r="F9675" i="4" a="1"/>
  <c r="F9675" i="4" s="1"/>
  <c r="F9671" i="4" a="1"/>
  <c r="F9671" i="4" s="1"/>
  <c r="F9667" i="4" a="1"/>
  <c r="F9667" i="4" s="1"/>
  <c r="F9663" i="4" a="1"/>
  <c r="F9663" i="4" s="1"/>
  <c r="F9659" i="4" a="1"/>
  <c r="F9659" i="4" s="1"/>
  <c r="F9655" i="4" a="1"/>
  <c r="F9655" i="4" s="1"/>
  <c r="F9651" i="4" a="1"/>
  <c r="F9651" i="4" s="1"/>
  <c r="F9647" i="4" a="1"/>
  <c r="F9647" i="4" s="1"/>
  <c r="F9643" i="4" a="1"/>
  <c r="F9643" i="4" s="1"/>
  <c r="F9639" i="4" a="1"/>
  <c r="F9639" i="4" s="1"/>
  <c r="F9635" i="4" a="1"/>
  <c r="F9635" i="4" s="1"/>
  <c r="F9631" i="4" a="1"/>
  <c r="F9631" i="4" s="1"/>
  <c r="F9627" i="4" a="1"/>
  <c r="F9627" i="4" s="1"/>
  <c r="F9623" i="4" a="1"/>
  <c r="F9623" i="4" s="1"/>
  <c r="F9619" i="4" a="1"/>
  <c r="F9619" i="4" s="1"/>
  <c r="F9615" i="4" a="1"/>
  <c r="F9615" i="4" s="1"/>
  <c r="F9611" i="4" a="1"/>
  <c r="F9611" i="4" s="1"/>
  <c r="F9607" i="4" a="1"/>
  <c r="F9607" i="4" s="1"/>
  <c r="F9603" i="4" a="1"/>
  <c r="F9603" i="4" s="1"/>
  <c r="F9599" i="4" a="1"/>
  <c r="F9599" i="4" s="1"/>
  <c r="F9595" i="4" a="1"/>
  <c r="F9595" i="4" s="1"/>
  <c r="F9591" i="4" a="1"/>
  <c r="F9591" i="4" s="1"/>
  <c r="F9587" i="4" a="1"/>
  <c r="F9587" i="4" s="1"/>
  <c r="F9583" i="4" a="1"/>
  <c r="F9583" i="4" s="1"/>
  <c r="F9579" i="4" a="1"/>
  <c r="F9579" i="4" s="1"/>
  <c r="F9575" i="4" a="1"/>
  <c r="F9575" i="4" s="1"/>
  <c r="F9571" i="4" a="1"/>
  <c r="F9571" i="4" s="1"/>
  <c r="F9567" i="4" a="1"/>
  <c r="F9567" i="4" s="1"/>
  <c r="F9563" i="4" a="1"/>
  <c r="F9563" i="4" s="1"/>
  <c r="F9559" i="4" a="1"/>
  <c r="F9559" i="4" s="1"/>
  <c r="F9555" i="4" a="1"/>
  <c r="F9555" i="4" s="1"/>
  <c r="F9551" i="4" a="1"/>
  <c r="F9551" i="4" s="1"/>
  <c r="F9547" i="4" a="1"/>
  <c r="F9547" i="4" s="1"/>
  <c r="F9543" i="4" a="1"/>
  <c r="F9543" i="4" s="1"/>
  <c r="F9539" i="4" a="1"/>
  <c r="F9539" i="4" s="1"/>
  <c r="F9535" i="4" a="1"/>
  <c r="F9535" i="4" s="1"/>
  <c r="F9531" i="4" a="1"/>
  <c r="F9531" i="4" s="1"/>
  <c r="F9527" i="4" a="1"/>
  <c r="F9527" i="4" s="1"/>
  <c r="F9523" i="4" a="1"/>
  <c r="F9523" i="4" s="1"/>
  <c r="F9519" i="4" a="1"/>
  <c r="F9519" i="4" s="1"/>
  <c r="F9515" i="4" a="1"/>
  <c r="F9515" i="4" s="1"/>
  <c r="F9511" i="4" a="1"/>
  <c r="F9511" i="4" s="1"/>
  <c r="F9507" i="4" a="1"/>
  <c r="F9507" i="4" s="1"/>
  <c r="F9503" i="4" a="1"/>
  <c r="F9503" i="4" s="1"/>
  <c r="F9499" i="4" a="1"/>
  <c r="F9499" i="4" s="1"/>
  <c r="F9495" i="4" a="1"/>
  <c r="F9495" i="4" s="1"/>
  <c r="F9491" i="4" a="1"/>
  <c r="F9491" i="4" s="1"/>
  <c r="F9487" i="4" a="1"/>
  <c r="F9487" i="4" s="1"/>
  <c r="F9483" i="4" a="1"/>
  <c r="F9483" i="4" s="1"/>
  <c r="F9479" i="4" a="1"/>
  <c r="F9479" i="4" s="1"/>
  <c r="F9475" i="4" a="1"/>
  <c r="F9475" i="4" s="1"/>
  <c r="F9471" i="4" a="1"/>
  <c r="F9471" i="4" s="1"/>
  <c r="F9467" i="4" a="1"/>
  <c r="F9467" i="4" s="1"/>
  <c r="F9463" i="4" a="1"/>
  <c r="F9463" i="4" s="1"/>
  <c r="F9459" i="4" a="1"/>
  <c r="F9459" i="4" s="1"/>
  <c r="F9455" i="4" a="1"/>
  <c r="F9455" i="4" s="1"/>
  <c r="F9451" i="4" a="1"/>
  <c r="F9451" i="4" s="1"/>
  <c r="F9447" i="4" a="1"/>
  <c r="F9447" i="4" s="1"/>
  <c r="F9443" i="4" a="1"/>
  <c r="F9443" i="4" s="1"/>
  <c r="F9439" i="4" a="1"/>
  <c r="F9439" i="4" s="1"/>
  <c r="F9435" i="4" a="1"/>
  <c r="F9435" i="4" s="1"/>
  <c r="F9431" i="4" a="1"/>
  <c r="F9431" i="4" s="1"/>
  <c r="F9427" i="4" a="1"/>
  <c r="F9427" i="4" s="1"/>
  <c r="F9423" i="4" a="1"/>
  <c r="F9423" i="4" s="1"/>
  <c r="F9419" i="4" a="1"/>
  <c r="F9419" i="4" s="1"/>
  <c r="F9415" i="4" a="1"/>
  <c r="F9415" i="4" s="1"/>
  <c r="F9411" i="4" a="1"/>
  <c r="F9411" i="4" s="1"/>
  <c r="F9407" i="4" a="1"/>
  <c r="F9407" i="4" s="1"/>
  <c r="F9403" i="4" a="1"/>
  <c r="F9403" i="4" s="1"/>
  <c r="F9399" i="4" a="1"/>
  <c r="F9399" i="4" s="1"/>
  <c r="F9395" i="4" a="1"/>
  <c r="F9395" i="4" s="1"/>
  <c r="F9391" i="4" a="1"/>
  <c r="F9391" i="4" s="1"/>
  <c r="F9387" i="4" a="1"/>
  <c r="F9387" i="4" s="1"/>
  <c r="F9383" i="4" a="1"/>
  <c r="F9383" i="4" s="1"/>
  <c r="F9379" i="4" a="1"/>
  <c r="F9379" i="4" s="1"/>
  <c r="F9375" i="4" a="1"/>
  <c r="F9375" i="4" s="1"/>
  <c r="F9371" i="4" a="1"/>
  <c r="F9371" i="4" s="1"/>
  <c r="F9367" i="4" a="1"/>
  <c r="F9367" i="4" s="1"/>
  <c r="F9363" i="4" a="1"/>
  <c r="F9363" i="4" s="1"/>
  <c r="F9359" i="4" a="1"/>
  <c r="F9359" i="4" s="1"/>
  <c r="F9355" i="4" a="1"/>
  <c r="F9355" i="4" s="1"/>
  <c r="F9351" i="4" a="1"/>
  <c r="F9351" i="4" s="1"/>
  <c r="F9347" i="4" a="1"/>
  <c r="F9347" i="4" s="1"/>
  <c r="F9343" i="4" a="1"/>
  <c r="F9343" i="4" s="1"/>
  <c r="F9339" i="4" a="1"/>
  <c r="F9339" i="4" s="1"/>
  <c r="F9335" i="4" a="1"/>
  <c r="F9335" i="4" s="1"/>
  <c r="F9331" i="4" a="1"/>
  <c r="F9331" i="4" s="1"/>
  <c r="F9327" i="4" a="1"/>
  <c r="F9327" i="4" s="1"/>
  <c r="F9323" i="4" a="1"/>
  <c r="F9323" i="4" s="1"/>
  <c r="F9319" i="4" a="1"/>
  <c r="F9319" i="4" s="1"/>
  <c r="F9315" i="4" a="1"/>
  <c r="F9315" i="4" s="1"/>
  <c r="F9311" i="4" a="1"/>
  <c r="F9311" i="4" s="1"/>
  <c r="F9307" i="4" a="1"/>
  <c r="F9307" i="4" s="1"/>
  <c r="F9303" i="4" a="1"/>
  <c r="F9303" i="4" s="1"/>
  <c r="F9299" i="4" a="1"/>
  <c r="F9299" i="4" s="1"/>
  <c r="F9295" i="4" a="1"/>
  <c r="F9295" i="4" s="1"/>
  <c r="F9291" i="4" a="1"/>
  <c r="F9291" i="4" s="1"/>
  <c r="F9287" i="4" a="1"/>
  <c r="F9287" i="4" s="1"/>
  <c r="F9283" i="4" a="1"/>
  <c r="F9283" i="4" s="1"/>
  <c r="F9279" i="4" a="1"/>
  <c r="F9279" i="4" s="1"/>
  <c r="F9275" i="4" a="1"/>
  <c r="F9275" i="4" s="1"/>
  <c r="F9271" i="4" a="1"/>
  <c r="F9271" i="4" s="1"/>
  <c r="F9267" i="4" a="1"/>
  <c r="F9267" i="4" s="1"/>
  <c r="F9263" i="4" a="1"/>
  <c r="F9263" i="4" s="1"/>
  <c r="F9259" i="4" a="1"/>
  <c r="F9259" i="4" s="1"/>
  <c r="F9255" i="4" a="1"/>
  <c r="F9255" i="4" s="1"/>
  <c r="F9251" i="4" a="1"/>
  <c r="F9251" i="4" s="1"/>
  <c r="F9247" i="4" a="1"/>
  <c r="F9247" i="4" s="1"/>
  <c r="F9243" i="4" a="1"/>
  <c r="F9243" i="4" s="1"/>
  <c r="F9239" i="4" a="1"/>
  <c r="F9239" i="4" s="1"/>
  <c r="F9235" i="4" a="1"/>
  <c r="F9235" i="4" s="1"/>
  <c r="F9231" i="4" a="1"/>
  <c r="F9231" i="4" s="1"/>
  <c r="F9227" i="4" a="1"/>
  <c r="F9227" i="4" s="1"/>
  <c r="F9223" i="4" a="1"/>
  <c r="F9223" i="4" s="1"/>
  <c r="F9219" i="4" a="1"/>
  <c r="F9219" i="4" s="1"/>
  <c r="F9215" i="4" a="1"/>
  <c r="F9215" i="4" s="1"/>
  <c r="F9211" i="4" a="1"/>
  <c r="F9211" i="4" s="1"/>
  <c r="F9207" i="4" a="1"/>
  <c r="F9207" i="4" s="1"/>
  <c r="F9203" i="4" a="1"/>
  <c r="F9203" i="4" s="1"/>
  <c r="F9199" i="4" a="1"/>
  <c r="F9199" i="4" s="1"/>
  <c r="F9195" i="4" a="1"/>
  <c r="F9195" i="4" s="1"/>
  <c r="F9191" i="4" a="1"/>
  <c r="F9191" i="4" s="1"/>
  <c r="F9187" i="4" a="1"/>
  <c r="F9187" i="4" s="1"/>
  <c r="F9183" i="4" a="1"/>
  <c r="F9183" i="4" s="1"/>
  <c r="F9179" i="4" a="1"/>
  <c r="F9179" i="4" s="1"/>
  <c r="F9175" i="4" a="1"/>
  <c r="F9175" i="4" s="1"/>
  <c r="F9171" i="4" a="1"/>
  <c r="F9171" i="4" s="1"/>
  <c r="F9167" i="4" a="1"/>
  <c r="F9167" i="4" s="1"/>
  <c r="F9163" i="4" a="1"/>
  <c r="F9163" i="4" s="1"/>
  <c r="F9159" i="4" a="1"/>
  <c r="F9159" i="4" s="1"/>
  <c r="F9155" i="4" a="1"/>
  <c r="F9155" i="4" s="1"/>
  <c r="F9151" i="4" a="1"/>
  <c r="F9151" i="4" s="1"/>
  <c r="F9147" i="4" a="1"/>
  <c r="F9147" i="4" s="1"/>
  <c r="F9143" i="4" a="1"/>
  <c r="F9143" i="4" s="1"/>
  <c r="F9139" i="4" a="1"/>
  <c r="F9139" i="4" s="1"/>
  <c r="F9135" i="4" a="1"/>
  <c r="F9135" i="4" s="1"/>
  <c r="F9131" i="4" a="1"/>
  <c r="F9131" i="4" s="1"/>
  <c r="F9127" i="4" a="1"/>
  <c r="F9127" i="4" s="1"/>
  <c r="F9123" i="4" a="1"/>
  <c r="F9123" i="4" s="1"/>
  <c r="F9119" i="4" a="1"/>
  <c r="F9119" i="4" s="1"/>
  <c r="F9115" i="4" a="1"/>
  <c r="F9115" i="4" s="1"/>
  <c r="F9111" i="4" a="1"/>
  <c r="F9111" i="4" s="1"/>
  <c r="F9107" i="4" a="1"/>
  <c r="F9107" i="4" s="1"/>
  <c r="F9103" i="4" a="1"/>
  <c r="F9103" i="4" s="1"/>
  <c r="F9099" i="4" a="1"/>
  <c r="F9099" i="4" s="1"/>
  <c r="F9095" i="4" a="1"/>
  <c r="F9095" i="4" s="1"/>
  <c r="F9091" i="4" a="1"/>
  <c r="F9091" i="4" s="1"/>
  <c r="F9087" i="4" a="1"/>
  <c r="F9087" i="4" s="1"/>
  <c r="F9083" i="4" a="1"/>
  <c r="F9083" i="4" s="1"/>
  <c r="F9079" i="4" a="1"/>
  <c r="F9079" i="4" s="1"/>
  <c r="F9075" i="4" a="1"/>
  <c r="F9075" i="4" s="1"/>
  <c r="F9071" i="4" a="1"/>
  <c r="F9071" i="4" s="1"/>
  <c r="F9067" i="4" a="1"/>
  <c r="F9067" i="4" s="1"/>
  <c r="F9063" i="4" a="1"/>
  <c r="F9063" i="4" s="1"/>
  <c r="F9059" i="4" a="1"/>
  <c r="F9059" i="4" s="1"/>
  <c r="F9055" i="4" a="1"/>
  <c r="F9055" i="4" s="1"/>
  <c r="F9051" i="4" a="1"/>
  <c r="F9051" i="4" s="1"/>
  <c r="F9047" i="4" a="1"/>
  <c r="F9047" i="4" s="1"/>
  <c r="F9043" i="4" a="1"/>
  <c r="F9043" i="4" s="1"/>
  <c r="F9039" i="4" a="1"/>
  <c r="F9039" i="4" s="1"/>
  <c r="F9035" i="4" a="1"/>
  <c r="F9035" i="4" s="1"/>
  <c r="F9031" i="4" a="1"/>
  <c r="F9031" i="4" s="1"/>
  <c r="F9027" i="4" a="1"/>
  <c r="F9027" i="4" s="1"/>
  <c r="F9023" i="4" a="1"/>
  <c r="F9023" i="4" s="1"/>
  <c r="F9019" i="4" a="1"/>
  <c r="F9019" i="4" s="1"/>
  <c r="F9015" i="4" a="1"/>
  <c r="F9015" i="4" s="1"/>
  <c r="F9011" i="4" a="1"/>
  <c r="F9011" i="4" s="1"/>
  <c r="F9007" i="4" a="1"/>
  <c r="F9007" i="4" s="1"/>
  <c r="F9003" i="4" a="1"/>
  <c r="F9003" i="4" s="1"/>
  <c r="F8999" i="4" a="1"/>
  <c r="F8999" i="4" s="1"/>
  <c r="F8995" i="4" a="1"/>
  <c r="F8995" i="4" s="1"/>
  <c r="F8991" i="4" a="1"/>
  <c r="F8991" i="4" s="1"/>
  <c r="F8987" i="4" a="1"/>
  <c r="F8987" i="4" s="1"/>
  <c r="F8983" i="4" a="1"/>
  <c r="F8983" i="4" s="1"/>
  <c r="F8979" i="4" a="1"/>
  <c r="F8979" i="4" s="1"/>
  <c r="F8975" i="4" a="1"/>
  <c r="F8975" i="4" s="1"/>
  <c r="F8971" i="4" a="1"/>
  <c r="F8971" i="4" s="1"/>
  <c r="F8967" i="4" a="1"/>
  <c r="F8967" i="4" s="1"/>
  <c r="F8963" i="4" a="1"/>
  <c r="F8963" i="4" s="1"/>
  <c r="F8959" i="4" a="1"/>
  <c r="F8959" i="4" s="1"/>
  <c r="F8955" i="4" a="1"/>
  <c r="F8955" i="4" s="1"/>
  <c r="F8951" i="4" a="1"/>
  <c r="F8951" i="4" s="1"/>
  <c r="F8947" i="4" a="1"/>
  <c r="F8947" i="4" s="1"/>
  <c r="F8943" i="4" a="1"/>
  <c r="F8943" i="4" s="1"/>
  <c r="F8939" i="4" a="1"/>
  <c r="F8939" i="4" s="1"/>
  <c r="F8935" i="4" a="1"/>
  <c r="F8935" i="4" s="1"/>
  <c r="F8931" i="4" a="1"/>
  <c r="F8931" i="4" s="1"/>
  <c r="F8927" i="4" a="1"/>
  <c r="F8927" i="4" s="1"/>
  <c r="F8923" i="4" a="1"/>
  <c r="F8923" i="4" s="1"/>
  <c r="F8919" i="4" a="1"/>
  <c r="F8919" i="4" s="1"/>
  <c r="F8915" i="4" a="1"/>
  <c r="F8915" i="4" s="1"/>
  <c r="F8911" i="4" a="1"/>
  <c r="F8911" i="4" s="1"/>
  <c r="F8907" i="4" a="1"/>
  <c r="F8907" i="4" s="1"/>
  <c r="F8903" i="4" a="1"/>
  <c r="F8903" i="4" s="1"/>
  <c r="F8899" i="4" a="1"/>
  <c r="F8899" i="4" s="1"/>
  <c r="F8895" i="4" a="1"/>
  <c r="F8895" i="4" s="1"/>
  <c r="F8891" i="4" a="1"/>
  <c r="F8891" i="4" s="1"/>
  <c r="F8887" i="4" a="1"/>
  <c r="F8887" i="4" s="1"/>
  <c r="F8883" i="4" a="1"/>
  <c r="F8883" i="4" s="1"/>
  <c r="F8879" i="4" a="1"/>
  <c r="F8879" i="4" s="1"/>
  <c r="F8875" i="4" a="1"/>
  <c r="F8875" i="4" s="1"/>
  <c r="F8871" i="4" a="1"/>
  <c r="F8871" i="4" s="1"/>
  <c r="F8867" i="4" a="1"/>
  <c r="F8867" i="4" s="1"/>
  <c r="F8863" i="4" a="1"/>
  <c r="F8863" i="4" s="1"/>
  <c r="F8859" i="4" a="1"/>
  <c r="F8859" i="4" s="1"/>
  <c r="F8855" i="4" a="1"/>
  <c r="F8855" i="4" s="1"/>
  <c r="F8851" i="4" a="1"/>
  <c r="F8851" i="4" s="1"/>
  <c r="F8847" i="4" a="1"/>
  <c r="F8847" i="4" s="1"/>
  <c r="F8843" i="4" a="1"/>
  <c r="F8843" i="4" s="1"/>
  <c r="F8839" i="4" a="1"/>
  <c r="F8839" i="4" s="1"/>
  <c r="F8835" i="4" a="1"/>
  <c r="F8835" i="4" s="1"/>
  <c r="F8831" i="4" a="1"/>
  <c r="F8831" i="4" s="1"/>
  <c r="F8827" i="4" a="1"/>
  <c r="F8827" i="4" s="1"/>
  <c r="F8823" i="4" a="1"/>
  <c r="F8823" i="4" s="1"/>
  <c r="F8819" i="4" a="1"/>
  <c r="F8819" i="4" s="1"/>
  <c r="F8815" i="4" a="1"/>
  <c r="F8815" i="4" s="1"/>
  <c r="F8811" i="4" a="1"/>
  <c r="F8811" i="4" s="1"/>
  <c r="F8807" i="4" a="1"/>
  <c r="F8807" i="4" s="1"/>
  <c r="F8803" i="4" a="1"/>
  <c r="F8803" i="4" s="1"/>
  <c r="F8799" i="4" a="1"/>
  <c r="F8799" i="4" s="1"/>
  <c r="F8795" i="4" a="1"/>
  <c r="F8795" i="4" s="1"/>
  <c r="F8791" i="4" a="1"/>
  <c r="F8791" i="4" s="1"/>
  <c r="F8787" i="4" a="1"/>
  <c r="F8787" i="4" s="1"/>
  <c r="F8783" i="4" a="1"/>
  <c r="F8783" i="4" s="1"/>
  <c r="F8779" i="4" a="1"/>
  <c r="F8779" i="4" s="1"/>
  <c r="F8775" i="4" a="1"/>
  <c r="F8775" i="4" s="1"/>
  <c r="F8771" i="4" a="1"/>
  <c r="F8771" i="4" s="1"/>
  <c r="F8767" i="4" a="1"/>
  <c r="F8767" i="4" s="1"/>
  <c r="F8763" i="4" a="1"/>
  <c r="F8763" i="4" s="1"/>
  <c r="F8759" i="4" a="1"/>
  <c r="F8759" i="4" s="1"/>
  <c r="F8755" i="4" a="1"/>
  <c r="F8755" i="4" s="1"/>
  <c r="F8751" i="4" a="1"/>
  <c r="F8751" i="4" s="1"/>
  <c r="F8747" i="4" a="1"/>
  <c r="F8747" i="4" s="1"/>
  <c r="F8743" i="4" a="1"/>
  <c r="F8743" i="4" s="1"/>
  <c r="F8739" i="4" a="1"/>
  <c r="F8739" i="4" s="1"/>
  <c r="F8735" i="4" a="1"/>
  <c r="F8735" i="4" s="1"/>
  <c r="F8731" i="4" a="1"/>
  <c r="F8731" i="4" s="1"/>
  <c r="F8727" i="4" a="1"/>
  <c r="F8727" i="4" s="1"/>
  <c r="F8723" i="4" a="1"/>
  <c r="F8723" i="4" s="1"/>
  <c r="F8719" i="4" a="1"/>
  <c r="F8719" i="4" s="1"/>
  <c r="F8715" i="4" a="1"/>
  <c r="F8715" i="4" s="1"/>
  <c r="F8711" i="4" a="1"/>
  <c r="F8711" i="4" s="1"/>
  <c r="F8707" i="4" a="1"/>
  <c r="F8707" i="4" s="1"/>
  <c r="F8703" i="4" a="1"/>
  <c r="F8703" i="4" s="1"/>
  <c r="F8699" i="4" a="1"/>
  <c r="F8699" i="4" s="1"/>
  <c r="F8695" i="4" a="1"/>
  <c r="F8695" i="4" s="1"/>
  <c r="F8691" i="4" a="1"/>
  <c r="F8691" i="4" s="1"/>
  <c r="F8687" i="4" a="1"/>
  <c r="F8687" i="4" s="1"/>
  <c r="F8683" i="4" a="1"/>
  <c r="F8683" i="4" s="1"/>
  <c r="F8679" i="4" a="1"/>
  <c r="F8679" i="4" s="1"/>
  <c r="F8675" i="4" a="1"/>
  <c r="F8675" i="4" s="1"/>
  <c r="F8671" i="4" a="1"/>
  <c r="F8671" i="4" s="1"/>
  <c r="F8667" i="4" a="1"/>
  <c r="F8667" i="4" s="1"/>
  <c r="F8663" i="4" a="1"/>
  <c r="F8663" i="4" s="1"/>
  <c r="F8659" i="4" a="1"/>
  <c r="F8659" i="4" s="1"/>
  <c r="F8655" i="4" a="1"/>
  <c r="F8655" i="4" s="1"/>
  <c r="F8651" i="4" a="1"/>
  <c r="F8651" i="4" s="1"/>
  <c r="F8647" i="4" a="1"/>
  <c r="F8647" i="4" s="1"/>
  <c r="F8643" i="4" a="1"/>
  <c r="F8643" i="4" s="1"/>
  <c r="F8639" i="4" a="1"/>
  <c r="F8639" i="4" s="1"/>
  <c r="F8635" i="4" a="1"/>
  <c r="F8635" i="4" s="1"/>
  <c r="F8631" i="4" a="1"/>
  <c r="F8631" i="4" s="1"/>
  <c r="F8627" i="4" a="1"/>
  <c r="F8627" i="4" s="1"/>
  <c r="F8623" i="4" a="1"/>
  <c r="F8623" i="4" s="1"/>
  <c r="F8619" i="4" a="1"/>
  <c r="F8619" i="4" s="1"/>
  <c r="F8615" i="4" a="1"/>
  <c r="F8615" i="4" s="1"/>
  <c r="F8611" i="4" a="1"/>
  <c r="F8611" i="4" s="1"/>
  <c r="F8607" i="4" a="1"/>
  <c r="F8607" i="4" s="1"/>
  <c r="F8603" i="4" a="1"/>
  <c r="F8603" i="4" s="1"/>
  <c r="F8599" i="4" a="1"/>
  <c r="F8599" i="4" s="1"/>
  <c r="F8595" i="4" a="1"/>
  <c r="F8595" i="4" s="1"/>
  <c r="F8591" i="4" a="1"/>
  <c r="F8591" i="4" s="1"/>
  <c r="F8587" i="4" a="1"/>
  <c r="F8587" i="4" s="1"/>
  <c r="F8583" i="4" a="1"/>
  <c r="F8583" i="4" s="1"/>
  <c r="F8579" i="4" a="1"/>
  <c r="F8579" i="4" s="1"/>
  <c r="F8575" i="4" a="1"/>
  <c r="F8575" i="4" s="1"/>
  <c r="F8571" i="4" a="1"/>
  <c r="F8571" i="4" s="1"/>
  <c r="F8567" i="4" a="1"/>
  <c r="F8567" i="4" s="1"/>
  <c r="F8563" i="4" a="1"/>
  <c r="F8563" i="4" s="1"/>
  <c r="F8559" i="4" a="1"/>
  <c r="F8559" i="4" s="1"/>
  <c r="F8555" i="4" a="1"/>
  <c r="F8555" i="4" s="1"/>
  <c r="F8551" i="4" a="1"/>
  <c r="F8551" i="4" s="1"/>
  <c r="F8547" i="4" a="1"/>
  <c r="F8547" i="4" s="1"/>
  <c r="F8543" i="4" a="1"/>
  <c r="F8543" i="4" s="1"/>
  <c r="F8539" i="4" a="1"/>
  <c r="F8539" i="4" s="1"/>
  <c r="F8535" i="4" a="1"/>
  <c r="F8535" i="4" s="1"/>
  <c r="F8531" i="4" a="1"/>
  <c r="F8531" i="4" s="1"/>
  <c r="F8527" i="4" a="1"/>
  <c r="F8527" i="4" s="1"/>
  <c r="F8523" i="4" a="1"/>
  <c r="F8523" i="4" s="1"/>
  <c r="F8519" i="4" a="1"/>
  <c r="F8519" i="4" s="1"/>
  <c r="F8515" i="4" a="1"/>
  <c r="F8515" i="4" s="1"/>
  <c r="F8511" i="4" a="1"/>
  <c r="F8511" i="4" s="1"/>
  <c r="F8507" i="4" a="1"/>
  <c r="F8507" i="4" s="1"/>
  <c r="F8503" i="4" a="1"/>
  <c r="F8503" i="4" s="1"/>
  <c r="F8499" i="4" a="1"/>
  <c r="F8499" i="4" s="1"/>
  <c r="F8495" i="4" a="1"/>
  <c r="F8495" i="4" s="1"/>
  <c r="F8491" i="4" a="1"/>
  <c r="F8491" i="4" s="1"/>
  <c r="F8487" i="4" a="1"/>
  <c r="F8487" i="4" s="1"/>
  <c r="F8483" i="4" a="1"/>
  <c r="F8483" i="4" s="1"/>
  <c r="F8479" i="4" a="1"/>
  <c r="F8479" i="4" s="1"/>
  <c r="F8475" i="4" a="1"/>
  <c r="F8475" i="4" s="1"/>
  <c r="F8471" i="4" a="1"/>
  <c r="F8471" i="4" s="1"/>
  <c r="F8467" i="4" a="1"/>
  <c r="F8467" i="4" s="1"/>
  <c r="F8463" i="4" a="1"/>
  <c r="F8463" i="4" s="1"/>
  <c r="F8459" i="4" a="1"/>
  <c r="F8459" i="4" s="1"/>
  <c r="F8455" i="4" a="1"/>
  <c r="F8455" i="4" s="1"/>
  <c r="F8451" i="4" a="1"/>
  <c r="F8451" i="4" s="1"/>
  <c r="F8447" i="4" a="1"/>
  <c r="F8447" i="4" s="1"/>
  <c r="F8443" i="4" a="1"/>
  <c r="F8443" i="4" s="1"/>
  <c r="F8439" i="4" a="1"/>
  <c r="F8439" i="4" s="1"/>
  <c r="F8435" i="4" a="1"/>
  <c r="F8435" i="4" s="1"/>
  <c r="F8431" i="4" a="1"/>
  <c r="F8431" i="4" s="1"/>
  <c r="F8427" i="4" a="1"/>
  <c r="F8427" i="4" s="1"/>
  <c r="F8423" i="4" a="1"/>
  <c r="F8423" i="4" s="1"/>
  <c r="F8419" i="4" a="1"/>
  <c r="F8419" i="4" s="1"/>
  <c r="F8415" i="4" a="1"/>
  <c r="F8415" i="4" s="1"/>
  <c r="F8411" i="4" a="1"/>
  <c r="F8411" i="4" s="1"/>
  <c r="F8407" i="4" a="1"/>
  <c r="F8407" i="4" s="1"/>
  <c r="F8403" i="4" a="1"/>
  <c r="F8403" i="4" s="1"/>
  <c r="F8399" i="4" a="1"/>
  <c r="F8399" i="4" s="1"/>
  <c r="F8395" i="4" a="1"/>
  <c r="F8395" i="4" s="1"/>
  <c r="F8391" i="4" a="1"/>
  <c r="F8391" i="4" s="1"/>
  <c r="F8387" i="4" a="1"/>
  <c r="F8387" i="4" s="1"/>
  <c r="F8383" i="4" a="1"/>
  <c r="F8383" i="4" s="1"/>
  <c r="F8379" i="4" a="1"/>
  <c r="F8379" i="4" s="1"/>
  <c r="F8375" i="4" a="1"/>
  <c r="F8375" i="4" s="1"/>
  <c r="F8371" i="4" a="1"/>
  <c r="F8371" i="4" s="1"/>
  <c r="F8367" i="4" a="1"/>
  <c r="F8367" i="4" s="1"/>
  <c r="F8363" i="4" a="1"/>
  <c r="F8363" i="4" s="1"/>
  <c r="F8359" i="4" a="1"/>
  <c r="F8359" i="4" s="1"/>
  <c r="F8355" i="4" a="1"/>
  <c r="F8355" i="4" s="1"/>
  <c r="F8351" i="4" a="1"/>
  <c r="F8351" i="4" s="1"/>
  <c r="F8347" i="4" a="1"/>
  <c r="F8347" i="4" s="1"/>
  <c r="F8343" i="4" a="1"/>
  <c r="F8343" i="4" s="1"/>
  <c r="F8339" i="4" a="1"/>
  <c r="F8339" i="4" s="1"/>
  <c r="F8335" i="4" a="1"/>
  <c r="F8335" i="4" s="1"/>
  <c r="F8331" i="4" a="1"/>
  <c r="F8331" i="4" s="1"/>
  <c r="F8327" i="4" a="1"/>
  <c r="F8327" i="4" s="1"/>
  <c r="F8323" i="4" a="1"/>
  <c r="F8323" i="4" s="1"/>
  <c r="F8319" i="4" a="1"/>
  <c r="F8319" i="4" s="1"/>
  <c r="F8315" i="4" a="1"/>
  <c r="F8315" i="4" s="1"/>
  <c r="F8311" i="4" a="1"/>
  <c r="F8311" i="4" s="1"/>
  <c r="F8307" i="4" a="1"/>
  <c r="F8307" i="4" s="1"/>
  <c r="F8303" i="4" a="1"/>
  <c r="F8303" i="4" s="1"/>
  <c r="F8299" i="4" a="1"/>
  <c r="F8299" i="4" s="1"/>
  <c r="F8295" i="4" a="1"/>
  <c r="F8295" i="4" s="1"/>
  <c r="F8291" i="4" a="1"/>
  <c r="F8291" i="4" s="1"/>
  <c r="F8287" i="4" a="1"/>
  <c r="F8287" i="4" s="1"/>
  <c r="F8283" i="4" a="1"/>
  <c r="F8283" i="4" s="1"/>
  <c r="F8279" i="4" a="1"/>
  <c r="F8279" i="4" s="1"/>
  <c r="F8275" i="4" a="1"/>
  <c r="F8275" i="4" s="1"/>
  <c r="F8271" i="4" a="1"/>
  <c r="F8271" i="4" s="1"/>
  <c r="F8267" i="4" a="1"/>
  <c r="F8267" i="4" s="1"/>
  <c r="F8263" i="4" a="1"/>
  <c r="F8263" i="4" s="1"/>
  <c r="F8259" i="4" a="1"/>
  <c r="F8259" i="4" s="1"/>
  <c r="F8255" i="4" a="1"/>
  <c r="F8255" i="4" s="1"/>
  <c r="F8251" i="4" a="1"/>
  <c r="F8251" i="4" s="1"/>
  <c r="F8247" i="4" a="1"/>
  <c r="F8247" i="4" s="1"/>
  <c r="F8243" i="4" a="1"/>
  <c r="F8243" i="4" s="1"/>
  <c r="F8239" i="4" a="1"/>
  <c r="F8239" i="4" s="1"/>
  <c r="F8235" i="4" a="1"/>
  <c r="F8235" i="4" s="1"/>
  <c r="F8231" i="4" a="1"/>
  <c r="F8231" i="4" s="1"/>
  <c r="F8227" i="4" a="1"/>
  <c r="F8227" i="4" s="1"/>
  <c r="F8223" i="4" a="1"/>
  <c r="F8223" i="4" s="1"/>
  <c r="F8219" i="4" a="1"/>
  <c r="F8219" i="4" s="1"/>
  <c r="F8215" i="4" a="1"/>
  <c r="F8215" i="4" s="1"/>
  <c r="F8211" i="4" a="1"/>
  <c r="F8211" i="4" s="1"/>
  <c r="F8207" i="4" a="1"/>
  <c r="F8207" i="4" s="1"/>
  <c r="F8203" i="4" a="1"/>
  <c r="F8203" i="4" s="1"/>
  <c r="F8199" i="4" a="1"/>
  <c r="F8199" i="4" s="1"/>
  <c r="F8195" i="4" a="1"/>
  <c r="F8195" i="4" s="1"/>
  <c r="F8191" i="4" a="1"/>
  <c r="F8191" i="4" s="1"/>
  <c r="F8187" i="4" a="1"/>
  <c r="F8187" i="4" s="1"/>
  <c r="F8183" i="4" a="1"/>
  <c r="F8183" i="4" s="1"/>
  <c r="F8179" i="4" a="1"/>
  <c r="F8179" i="4" s="1"/>
  <c r="F8175" i="4" a="1"/>
  <c r="F8175" i="4" s="1"/>
  <c r="F8171" i="4" a="1"/>
  <c r="F8171" i="4" s="1"/>
  <c r="F8167" i="4" a="1"/>
  <c r="F8167" i="4" s="1"/>
  <c r="F8163" i="4" a="1"/>
  <c r="F8163" i="4" s="1"/>
  <c r="F8159" i="4" a="1"/>
  <c r="F8159" i="4" s="1"/>
  <c r="F8155" i="4" a="1"/>
  <c r="F8155" i="4" s="1"/>
  <c r="F8151" i="4" a="1"/>
  <c r="F8151" i="4" s="1"/>
  <c r="F8147" i="4" a="1"/>
  <c r="F8147" i="4" s="1"/>
  <c r="F8143" i="4" a="1"/>
  <c r="F8143" i="4" s="1"/>
  <c r="F8139" i="4" a="1"/>
  <c r="F8139" i="4" s="1"/>
  <c r="F8135" i="4" a="1"/>
  <c r="F8135" i="4" s="1"/>
  <c r="F8131" i="4" a="1"/>
  <c r="F8131" i="4" s="1"/>
  <c r="F8127" i="4" a="1"/>
  <c r="F8127" i="4" s="1"/>
  <c r="F8123" i="4" a="1"/>
  <c r="F8123" i="4" s="1"/>
  <c r="F8119" i="4" a="1"/>
  <c r="F8119" i="4" s="1"/>
  <c r="F8115" i="4" a="1"/>
  <c r="F8115" i="4" s="1"/>
  <c r="F8111" i="4" a="1"/>
  <c r="F8111" i="4" s="1"/>
  <c r="F8107" i="4" a="1"/>
  <c r="F8107" i="4" s="1"/>
  <c r="F8103" i="4" a="1"/>
  <c r="F8103" i="4" s="1"/>
  <c r="F8099" i="4" a="1"/>
  <c r="F8099" i="4" s="1"/>
  <c r="F8095" i="4" a="1"/>
  <c r="F8095" i="4" s="1"/>
  <c r="F8091" i="4" a="1"/>
  <c r="F8091" i="4" s="1"/>
  <c r="F8087" i="4" a="1"/>
  <c r="F8087" i="4" s="1"/>
  <c r="F8083" i="4" a="1"/>
  <c r="F8083" i="4" s="1"/>
  <c r="F8079" i="4" a="1"/>
  <c r="F8079" i="4" s="1"/>
  <c r="F8075" i="4" a="1"/>
  <c r="F8075" i="4" s="1"/>
  <c r="F8071" i="4" a="1"/>
  <c r="F8071" i="4" s="1"/>
  <c r="F8067" i="4" a="1"/>
  <c r="F8067" i="4" s="1"/>
  <c r="F8063" i="4" a="1"/>
  <c r="F8063" i="4" s="1"/>
  <c r="F8059" i="4" a="1"/>
  <c r="F8059" i="4" s="1"/>
  <c r="F8055" i="4" a="1"/>
  <c r="F8055" i="4" s="1"/>
  <c r="F8051" i="4" a="1"/>
  <c r="F8051" i="4" s="1"/>
  <c r="F8047" i="4" a="1"/>
  <c r="F8047" i="4" s="1"/>
  <c r="F8043" i="4" a="1"/>
  <c r="F8043" i="4" s="1"/>
  <c r="F8039" i="4" a="1"/>
  <c r="F8039" i="4" s="1"/>
  <c r="F8035" i="4" a="1"/>
  <c r="F8035" i="4" s="1"/>
  <c r="F8031" i="4" a="1"/>
  <c r="F8031" i="4" s="1"/>
  <c r="F8027" i="4" a="1"/>
  <c r="F8027" i="4" s="1"/>
  <c r="F8023" i="4" a="1"/>
  <c r="F8023" i="4" s="1"/>
  <c r="F8019" i="4" a="1"/>
  <c r="F8019" i="4" s="1"/>
  <c r="F8015" i="4" a="1"/>
  <c r="F8015" i="4" s="1"/>
  <c r="F8011" i="4" a="1"/>
  <c r="F8011" i="4" s="1"/>
  <c r="F8007" i="4" a="1"/>
  <c r="F8007" i="4" s="1"/>
  <c r="F8003" i="4" a="1"/>
  <c r="F8003" i="4" s="1"/>
  <c r="F7999" i="4" a="1"/>
  <c r="F7999" i="4" s="1"/>
  <c r="F7995" i="4" a="1"/>
  <c r="F7995" i="4" s="1"/>
  <c r="F7991" i="4" a="1"/>
  <c r="F7991" i="4" s="1"/>
  <c r="F7987" i="4" a="1"/>
  <c r="F7987" i="4" s="1"/>
  <c r="F7983" i="4" a="1"/>
  <c r="F7983" i="4" s="1"/>
  <c r="F7979" i="4" a="1"/>
  <c r="F7979" i="4" s="1"/>
  <c r="F7975" i="4" a="1"/>
  <c r="F7975" i="4" s="1"/>
  <c r="F7971" i="4" a="1"/>
  <c r="F7971" i="4" s="1"/>
  <c r="F7967" i="4" a="1"/>
  <c r="F7967" i="4" s="1"/>
  <c r="F7963" i="4" a="1"/>
  <c r="F7963" i="4" s="1"/>
  <c r="F7959" i="4" a="1"/>
  <c r="F7959" i="4" s="1"/>
  <c r="F7955" i="4" a="1"/>
  <c r="F7955" i="4" s="1"/>
  <c r="F7951" i="4" a="1"/>
  <c r="F7951" i="4" s="1"/>
  <c r="F7947" i="4" a="1"/>
  <c r="F7947" i="4" s="1"/>
  <c r="F7943" i="4" a="1"/>
  <c r="F7943" i="4" s="1"/>
  <c r="F7939" i="4" a="1"/>
  <c r="F7939" i="4" s="1"/>
  <c r="F7935" i="4" a="1"/>
  <c r="F7935" i="4" s="1"/>
  <c r="F7931" i="4" a="1"/>
  <c r="F7931" i="4" s="1"/>
  <c r="F7927" i="4" a="1"/>
  <c r="F7927" i="4" s="1"/>
  <c r="F7923" i="4" a="1"/>
  <c r="F7923" i="4" s="1"/>
  <c r="F7919" i="4" a="1"/>
  <c r="F7919" i="4" s="1"/>
  <c r="F7915" i="4" a="1"/>
  <c r="F7915" i="4" s="1"/>
  <c r="F7911" i="4" a="1"/>
  <c r="F7911" i="4" s="1"/>
  <c r="F7907" i="4" a="1"/>
  <c r="F7907" i="4" s="1"/>
  <c r="F7903" i="4" a="1"/>
  <c r="F7903" i="4" s="1"/>
  <c r="F7899" i="4" a="1"/>
  <c r="F7899" i="4" s="1"/>
  <c r="F7895" i="4" a="1"/>
  <c r="F7895" i="4" s="1"/>
  <c r="F7891" i="4" a="1"/>
  <c r="F7891" i="4" s="1"/>
  <c r="F7887" i="4" a="1"/>
  <c r="F7887" i="4" s="1"/>
  <c r="F7883" i="4" a="1"/>
  <c r="F7883" i="4" s="1"/>
  <c r="F7879" i="4" a="1"/>
  <c r="F7879" i="4" s="1"/>
  <c r="F7875" i="4" a="1"/>
  <c r="F7875" i="4" s="1"/>
  <c r="F7871" i="4" a="1"/>
  <c r="F7871" i="4" s="1"/>
  <c r="F7867" i="4" a="1"/>
  <c r="F7867" i="4" s="1"/>
  <c r="F7863" i="4" a="1"/>
  <c r="F7863" i="4" s="1"/>
  <c r="F7859" i="4" a="1"/>
  <c r="F7859" i="4" s="1"/>
  <c r="F7855" i="4" a="1"/>
  <c r="F7855" i="4" s="1"/>
  <c r="F7851" i="4" a="1"/>
  <c r="F7851" i="4" s="1"/>
  <c r="F7847" i="4" a="1"/>
  <c r="F7847" i="4" s="1"/>
  <c r="F7843" i="4" a="1"/>
  <c r="F7843" i="4" s="1"/>
  <c r="F7839" i="4" a="1"/>
  <c r="F7839" i="4" s="1"/>
  <c r="F7835" i="4" a="1"/>
  <c r="F7835" i="4" s="1"/>
  <c r="F7831" i="4" a="1"/>
  <c r="F7831" i="4" s="1"/>
  <c r="F7827" i="4" a="1"/>
  <c r="F7827" i="4" s="1"/>
  <c r="F7823" i="4" a="1"/>
  <c r="F7823" i="4" s="1"/>
  <c r="F7819" i="4" a="1"/>
  <c r="F7819" i="4" s="1"/>
  <c r="F7815" i="4" a="1"/>
  <c r="F7815" i="4" s="1"/>
  <c r="F7811" i="4" a="1"/>
  <c r="F7811" i="4" s="1"/>
  <c r="F7807" i="4" a="1"/>
  <c r="F7807" i="4" s="1"/>
  <c r="F7803" i="4" a="1"/>
  <c r="F7803" i="4" s="1"/>
  <c r="F7799" i="4" a="1"/>
  <c r="F7799" i="4" s="1"/>
  <c r="F7795" i="4" a="1"/>
  <c r="F7795" i="4" s="1"/>
  <c r="F7791" i="4" a="1"/>
  <c r="F7791" i="4" s="1"/>
  <c r="F7787" i="4" a="1"/>
  <c r="F7787" i="4" s="1"/>
  <c r="F7783" i="4" a="1"/>
  <c r="F7783" i="4" s="1"/>
  <c r="F7779" i="4" a="1"/>
  <c r="F7779" i="4" s="1"/>
  <c r="F7775" i="4" a="1"/>
  <c r="F7775" i="4" s="1"/>
  <c r="F7771" i="4" a="1"/>
  <c r="F7771" i="4" s="1"/>
  <c r="F7767" i="4" a="1"/>
  <c r="F7767" i="4" s="1"/>
  <c r="F7763" i="4" a="1"/>
  <c r="F7763" i="4" s="1"/>
  <c r="F7759" i="4" a="1"/>
  <c r="F7759" i="4" s="1"/>
  <c r="F7755" i="4" a="1"/>
  <c r="F7755" i="4" s="1"/>
  <c r="F7751" i="4" a="1"/>
  <c r="F7751" i="4" s="1"/>
  <c r="F7747" i="4" a="1"/>
  <c r="F7747" i="4" s="1"/>
  <c r="F7743" i="4" a="1"/>
  <c r="F7743" i="4" s="1"/>
  <c r="F7739" i="4" a="1"/>
  <c r="F7739" i="4" s="1"/>
  <c r="F7735" i="4" a="1"/>
  <c r="F7735" i="4" s="1"/>
  <c r="F7731" i="4" a="1"/>
  <c r="F7731" i="4" s="1"/>
  <c r="F7727" i="4" a="1"/>
  <c r="F7727" i="4" s="1"/>
  <c r="F7723" i="4" a="1"/>
  <c r="F7723" i="4" s="1"/>
  <c r="F7719" i="4" a="1"/>
  <c r="F7719" i="4" s="1"/>
  <c r="F7715" i="4" a="1"/>
  <c r="F7715" i="4" s="1"/>
  <c r="F7711" i="4" a="1"/>
  <c r="F7711" i="4" s="1"/>
  <c r="F7707" i="4" a="1"/>
  <c r="F7707" i="4" s="1"/>
  <c r="F7703" i="4" a="1"/>
  <c r="F7703" i="4" s="1"/>
  <c r="F7699" i="4" a="1"/>
  <c r="F7699" i="4" s="1"/>
  <c r="F7695" i="4" a="1"/>
  <c r="F7695" i="4" s="1"/>
  <c r="F7691" i="4" a="1"/>
  <c r="F7691" i="4" s="1"/>
  <c r="F7687" i="4" a="1"/>
  <c r="F7687" i="4" s="1"/>
  <c r="F7683" i="4" a="1"/>
  <c r="F7683" i="4" s="1"/>
  <c r="F7679" i="4" a="1"/>
  <c r="F7679" i="4" s="1"/>
  <c r="F7675" i="4" a="1"/>
  <c r="F7675" i="4" s="1"/>
  <c r="F7671" i="4" a="1"/>
  <c r="F7671" i="4" s="1"/>
  <c r="F7667" i="4" a="1"/>
  <c r="F7667" i="4" s="1"/>
  <c r="F7663" i="4" a="1"/>
  <c r="F7663" i="4" s="1"/>
  <c r="F7659" i="4" a="1"/>
  <c r="F7659" i="4" s="1"/>
  <c r="F7655" i="4" a="1"/>
  <c r="F7655" i="4" s="1"/>
  <c r="F7651" i="4" a="1"/>
  <c r="F7651" i="4" s="1"/>
  <c r="F7647" i="4" a="1"/>
  <c r="F7647" i="4" s="1"/>
  <c r="F7643" i="4" a="1"/>
  <c r="F7643" i="4" s="1"/>
  <c r="F7639" i="4" a="1"/>
  <c r="F7639" i="4" s="1"/>
  <c r="F7635" i="4" a="1"/>
  <c r="F7635" i="4" s="1"/>
  <c r="F7631" i="4" a="1"/>
  <c r="F7631" i="4" s="1"/>
  <c r="F7627" i="4" a="1"/>
  <c r="F7627" i="4" s="1"/>
  <c r="F7623" i="4" a="1"/>
  <c r="F7623" i="4" s="1"/>
  <c r="F7619" i="4" a="1"/>
  <c r="F7619" i="4" s="1"/>
  <c r="F7615" i="4" a="1"/>
  <c r="F7615" i="4" s="1"/>
  <c r="F7611" i="4" a="1"/>
  <c r="F7611" i="4" s="1"/>
  <c r="F7607" i="4" a="1"/>
  <c r="F7607" i="4" s="1"/>
  <c r="F7603" i="4" a="1"/>
  <c r="F7603" i="4" s="1"/>
  <c r="F7599" i="4" a="1"/>
  <c r="F7599" i="4" s="1"/>
  <c r="F7595" i="4" a="1"/>
  <c r="F7595" i="4" s="1"/>
  <c r="F7591" i="4" a="1"/>
  <c r="F7591" i="4" s="1"/>
  <c r="F7587" i="4" a="1"/>
  <c r="F7587" i="4" s="1"/>
  <c r="F7583" i="4" a="1"/>
  <c r="F7583" i="4" s="1"/>
  <c r="F7579" i="4" a="1"/>
  <c r="F7579" i="4" s="1"/>
  <c r="F7575" i="4" a="1"/>
  <c r="F7575" i="4" s="1"/>
  <c r="F7571" i="4" a="1"/>
  <c r="F7571" i="4" s="1"/>
  <c r="F7567" i="4" a="1"/>
  <c r="F7567" i="4" s="1"/>
  <c r="F7563" i="4" a="1"/>
  <c r="F7563" i="4" s="1"/>
  <c r="F7559" i="4" a="1"/>
  <c r="F7559" i="4" s="1"/>
  <c r="F7555" i="4" a="1"/>
  <c r="F7555" i="4" s="1"/>
  <c r="F7551" i="4" a="1"/>
  <c r="F7551" i="4" s="1"/>
  <c r="F7547" i="4" a="1"/>
  <c r="F7547" i="4" s="1"/>
  <c r="F7543" i="4" a="1"/>
  <c r="F7543" i="4" s="1"/>
  <c r="F7539" i="4" a="1"/>
  <c r="F7539" i="4" s="1"/>
  <c r="F7535" i="4" a="1"/>
  <c r="F7535" i="4" s="1"/>
  <c r="F7531" i="4" a="1"/>
  <c r="F7531" i="4" s="1"/>
  <c r="F7527" i="4" a="1"/>
  <c r="F7527" i="4" s="1"/>
  <c r="F7523" i="4" a="1"/>
  <c r="F7523" i="4" s="1"/>
  <c r="F7519" i="4" a="1"/>
  <c r="F7519" i="4" s="1"/>
  <c r="F7515" i="4" a="1"/>
  <c r="F7515" i="4" s="1"/>
  <c r="F7511" i="4" a="1"/>
  <c r="F7511" i="4" s="1"/>
  <c r="F7507" i="4" a="1"/>
  <c r="F7507" i="4" s="1"/>
  <c r="F7503" i="4" a="1"/>
  <c r="F7503" i="4" s="1"/>
  <c r="F7499" i="4" a="1"/>
  <c r="F7499" i="4" s="1"/>
  <c r="F7495" i="4" a="1"/>
  <c r="F7495" i="4" s="1"/>
  <c r="F7491" i="4" a="1"/>
  <c r="F7491" i="4" s="1"/>
  <c r="F7487" i="4" a="1"/>
  <c r="F7487" i="4" s="1"/>
  <c r="F7483" i="4" a="1"/>
  <c r="F7483" i="4" s="1"/>
  <c r="F7479" i="4" a="1"/>
  <c r="F7479" i="4" s="1"/>
  <c r="F7475" i="4" a="1"/>
  <c r="F7475" i="4" s="1"/>
  <c r="F7471" i="4" a="1"/>
  <c r="F7471" i="4" s="1"/>
  <c r="F7467" i="4" a="1"/>
  <c r="F7467" i="4" s="1"/>
  <c r="F7463" i="4" a="1"/>
  <c r="F7463" i="4" s="1"/>
  <c r="F7459" i="4" a="1"/>
  <c r="F7459" i="4" s="1"/>
  <c r="F7455" i="4" a="1"/>
  <c r="F7455" i="4" s="1"/>
  <c r="F7451" i="4" a="1"/>
  <c r="F7451" i="4" s="1"/>
  <c r="F7447" i="4" a="1"/>
  <c r="F7447" i="4" s="1"/>
  <c r="F7443" i="4" a="1"/>
  <c r="F7443" i="4" s="1"/>
  <c r="F7439" i="4" a="1"/>
  <c r="F7439" i="4" s="1"/>
  <c r="F7435" i="4" a="1"/>
  <c r="F7435" i="4" s="1"/>
  <c r="F7431" i="4" a="1"/>
  <c r="F7431" i="4" s="1"/>
  <c r="F7427" i="4" a="1"/>
  <c r="F7427" i="4" s="1"/>
  <c r="F7423" i="4" a="1"/>
  <c r="F7423" i="4" s="1"/>
  <c r="F7419" i="4" a="1"/>
  <c r="F7419" i="4" s="1"/>
  <c r="F7415" i="4" a="1"/>
  <c r="F7415" i="4" s="1"/>
  <c r="F7411" i="4" a="1"/>
  <c r="F7411" i="4" s="1"/>
  <c r="F7407" i="4" a="1"/>
  <c r="F7407" i="4" s="1"/>
  <c r="F7403" i="4" a="1"/>
  <c r="F7403" i="4" s="1"/>
  <c r="F7399" i="4" a="1"/>
  <c r="F7399" i="4" s="1"/>
  <c r="F7395" i="4" a="1"/>
  <c r="F7395" i="4" s="1"/>
  <c r="F7391" i="4" a="1"/>
  <c r="F7391" i="4" s="1"/>
  <c r="F7387" i="4" a="1"/>
  <c r="F7387" i="4" s="1"/>
  <c r="F7383" i="4" a="1"/>
  <c r="F7383" i="4" s="1"/>
  <c r="F7379" i="4" a="1"/>
  <c r="F7379" i="4" s="1"/>
  <c r="F7375" i="4" a="1"/>
  <c r="F7375" i="4" s="1"/>
  <c r="F7371" i="4" a="1"/>
  <c r="F7371" i="4" s="1"/>
  <c r="F7367" i="4" a="1"/>
  <c r="F7367" i="4" s="1"/>
  <c r="F7363" i="4" a="1"/>
  <c r="F7363" i="4" s="1"/>
  <c r="F7359" i="4" a="1"/>
  <c r="F7359" i="4" s="1"/>
  <c r="F7355" i="4" a="1"/>
  <c r="F7355" i="4" s="1"/>
  <c r="F7351" i="4" a="1"/>
  <c r="F7351" i="4" s="1"/>
  <c r="F7347" i="4" a="1"/>
  <c r="F7347" i="4" s="1"/>
  <c r="F7343" i="4" a="1"/>
  <c r="F7343" i="4" s="1"/>
  <c r="F7339" i="4" a="1"/>
  <c r="F7339" i="4" s="1"/>
  <c r="F7335" i="4" a="1"/>
  <c r="F7335" i="4" s="1"/>
  <c r="F7331" i="4" a="1"/>
  <c r="F7331" i="4" s="1"/>
  <c r="F7327" i="4" a="1"/>
  <c r="F7327" i="4" s="1"/>
  <c r="F7323" i="4" a="1"/>
  <c r="F7323" i="4" s="1"/>
  <c r="F7319" i="4" a="1"/>
  <c r="F7319" i="4" s="1"/>
  <c r="F7315" i="4" a="1"/>
  <c r="F7315" i="4" s="1"/>
  <c r="F7311" i="4" a="1"/>
  <c r="F7311" i="4" s="1"/>
  <c r="F7307" i="4" a="1"/>
  <c r="F7307" i="4" s="1"/>
  <c r="F7303" i="4" a="1"/>
  <c r="F7303" i="4" s="1"/>
  <c r="F7299" i="4" a="1"/>
  <c r="F7299" i="4" s="1"/>
  <c r="F7295" i="4" a="1"/>
  <c r="F7295" i="4" s="1"/>
  <c r="F7291" i="4" a="1"/>
  <c r="F7291" i="4" s="1"/>
  <c r="F7287" i="4" a="1"/>
  <c r="F7287" i="4" s="1"/>
  <c r="F7283" i="4" a="1"/>
  <c r="F7283" i="4" s="1"/>
  <c r="F7279" i="4" a="1"/>
  <c r="F7279" i="4" s="1"/>
  <c r="F7275" i="4" a="1"/>
  <c r="F7275" i="4" s="1"/>
  <c r="F7271" i="4" a="1"/>
  <c r="F7271" i="4" s="1"/>
  <c r="F7267" i="4" a="1"/>
  <c r="F7267" i="4" s="1"/>
  <c r="F7263" i="4" a="1"/>
  <c r="F7263" i="4" s="1"/>
  <c r="F7259" i="4" a="1"/>
  <c r="F7259" i="4" s="1"/>
  <c r="F7255" i="4" a="1"/>
  <c r="F7255" i="4" s="1"/>
  <c r="F7251" i="4" a="1"/>
  <c r="F7251" i="4" s="1"/>
  <c r="F7247" i="4" a="1"/>
  <c r="F7247" i="4" s="1"/>
  <c r="F7243" i="4" a="1"/>
  <c r="F7243" i="4" s="1"/>
  <c r="F7239" i="4" a="1"/>
  <c r="F7239" i="4" s="1"/>
  <c r="F7235" i="4" a="1"/>
  <c r="F7235" i="4" s="1"/>
  <c r="F7231" i="4" a="1"/>
  <c r="F7231" i="4" s="1"/>
  <c r="F7227" i="4" a="1"/>
  <c r="F7227" i="4" s="1"/>
  <c r="F7223" i="4" a="1"/>
  <c r="F7223" i="4" s="1"/>
  <c r="F7219" i="4" a="1"/>
  <c r="F7219" i="4" s="1"/>
  <c r="F7215" i="4" a="1"/>
  <c r="F7215" i="4" s="1"/>
  <c r="F7211" i="4" a="1"/>
  <c r="F7211" i="4" s="1"/>
  <c r="F7207" i="4" a="1"/>
  <c r="F7207" i="4" s="1"/>
  <c r="F7203" i="4" a="1"/>
  <c r="F7203" i="4" s="1"/>
  <c r="F7199" i="4" a="1"/>
  <c r="F7199" i="4" s="1"/>
  <c r="F7195" i="4" a="1"/>
  <c r="F7195" i="4" s="1"/>
  <c r="F7191" i="4" a="1"/>
  <c r="F7191" i="4" s="1"/>
  <c r="F7187" i="4" a="1"/>
  <c r="F7187" i="4" s="1"/>
  <c r="F7183" i="4" a="1"/>
  <c r="F7183" i="4" s="1"/>
  <c r="F7179" i="4" a="1"/>
  <c r="F7179" i="4" s="1"/>
  <c r="F7175" i="4" a="1"/>
  <c r="F7175" i="4" s="1"/>
  <c r="F7171" i="4" a="1"/>
  <c r="F7171" i="4" s="1"/>
  <c r="F7167" i="4" a="1"/>
  <c r="F7167" i="4" s="1"/>
  <c r="F7163" i="4" a="1"/>
  <c r="F7163" i="4" s="1"/>
  <c r="F7159" i="4" a="1"/>
  <c r="F7159" i="4" s="1"/>
  <c r="F7155" i="4" a="1"/>
  <c r="F7155" i="4" s="1"/>
  <c r="F7151" i="4" a="1"/>
  <c r="F7151" i="4" s="1"/>
  <c r="F7147" i="4" a="1"/>
  <c r="F7147" i="4" s="1"/>
  <c r="F7143" i="4" a="1"/>
  <c r="F7143" i="4" s="1"/>
  <c r="F7139" i="4" a="1"/>
  <c r="F7139" i="4" s="1"/>
  <c r="F7135" i="4" a="1"/>
  <c r="F7135" i="4" s="1"/>
  <c r="F7131" i="4" a="1"/>
  <c r="F7131" i="4" s="1"/>
  <c r="F7127" i="4" a="1"/>
  <c r="F7127" i="4" s="1"/>
  <c r="F7123" i="4" a="1"/>
  <c r="F7123" i="4" s="1"/>
  <c r="F7119" i="4" a="1"/>
  <c r="F7119" i="4" s="1"/>
  <c r="F7115" i="4" a="1"/>
  <c r="F7115" i="4" s="1"/>
  <c r="F7111" i="4" a="1"/>
  <c r="F7111" i="4" s="1"/>
  <c r="F7107" i="4" a="1"/>
  <c r="F7107" i="4" s="1"/>
  <c r="F7103" i="4" a="1"/>
  <c r="F7103" i="4" s="1"/>
  <c r="F7099" i="4" a="1"/>
  <c r="F7099" i="4" s="1"/>
  <c r="F7095" i="4" a="1"/>
  <c r="F7095" i="4" s="1"/>
  <c r="F7091" i="4" a="1"/>
  <c r="F7091" i="4" s="1"/>
  <c r="F7087" i="4" a="1"/>
  <c r="F7087" i="4" s="1"/>
  <c r="F7083" i="4" a="1"/>
  <c r="F7083" i="4" s="1"/>
  <c r="F7079" i="4" a="1"/>
  <c r="F7079" i="4" s="1"/>
  <c r="F7075" i="4" a="1"/>
  <c r="F7075" i="4" s="1"/>
  <c r="F7071" i="4" a="1"/>
  <c r="F7071" i="4" s="1"/>
  <c r="F7067" i="4" a="1"/>
  <c r="F7067" i="4" s="1"/>
  <c r="F7063" i="4" a="1"/>
  <c r="F7063" i="4" s="1"/>
  <c r="F7059" i="4" a="1"/>
  <c r="F7059" i="4" s="1"/>
  <c r="F7055" i="4" a="1"/>
  <c r="F7055" i="4" s="1"/>
  <c r="F7051" i="4" a="1"/>
  <c r="F7051" i="4" s="1"/>
  <c r="F7047" i="4" a="1"/>
  <c r="F7047" i="4" s="1"/>
  <c r="F7043" i="4" a="1"/>
  <c r="F7043" i="4" s="1"/>
  <c r="F7039" i="4" a="1"/>
  <c r="F7039" i="4" s="1"/>
  <c r="F7035" i="4" a="1"/>
  <c r="F7035" i="4" s="1"/>
  <c r="F7031" i="4" a="1"/>
  <c r="F7031" i="4" s="1"/>
  <c r="F7027" i="4" a="1"/>
  <c r="F7027" i="4" s="1"/>
  <c r="F7023" i="4" a="1"/>
  <c r="F7023" i="4" s="1"/>
  <c r="F7019" i="4" a="1"/>
  <c r="F7019" i="4" s="1"/>
  <c r="F7015" i="4" a="1"/>
  <c r="F7015" i="4" s="1"/>
  <c r="F7011" i="4" a="1"/>
  <c r="F7011" i="4" s="1"/>
  <c r="F7007" i="4" a="1"/>
  <c r="F7007" i="4" s="1"/>
  <c r="F7003" i="4" a="1"/>
  <c r="F7003" i="4" s="1"/>
  <c r="F6999" i="4" a="1"/>
  <c r="F6999" i="4" s="1"/>
  <c r="F6995" i="4" a="1"/>
  <c r="F6995" i="4" s="1"/>
  <c r="F6991" i="4" a="1"/>
  <c r="F6991" i="4" s="1"/>
  <c r="F6987" i="4" a="1"/>
  <c r="F6987" i="4" s="1"/>
  <c r="F6983" i="4" a="1"/>
  <c r="F6983" i="4" s="1"/>
  <c r="F6979" i="4" a="1"/>
  <c r="F6979" i="4" s="1"/>
  <c r="F6975" i="4" a="1"/>
  <c r="F6975" i="4" s="1"/>
  <c r="F6971" i="4" a="1"/>
  <c r="F6971" i="4" s="1"/>
  <c r="F6967" i="4" a="1"/>
  <c r="F6967" i="4" s="1"/>
  <c r="F6963" i="4" a="1"/>
  <c r="F6963" i="4" s="1"/>
  <c r="F6959" i="4" a="1"/>
  <c r="F6959" i="4" s="1"/>
  <c r="F6955" i="4" a="1"/>
  <c r="F6955" i="4" s="1"/>
  <c r="F6951" i="4" a="1"/>
  <c r="F6951" i="4" s="1"/>
  <c r="F6947" i="4" a="1"/>
  <c r="F6947" i="4" s="1"/>
  <c r="F6943" i="4" a="1"/>
  <c r="F6943" i="4" s="1"/>
  <c r="F6939" i="4" a="1"/>
  <c r="F6939" i="4" s="1"/>
  <c r="F6935" i="4" a="1"/>
  <c r="F6935" i="4" s="1"/>
  <c r="F6931" i="4" a="1"/>
  <c r="F6931" i="4" s="1"/>
  <c r="F6927" i="4" a="1"/>
  <c r="F6927" i="4" s="1"/>
  <c r="F6923" i="4" a="1"/>
  <c r="F6923" i="4" s="1"/>
  <c r="F6919" i="4" a="1"/>
  <c r="F6919" i="4" s="1"/>
  <c r="F6915" i="4" a="1"/>
  <c r="F6915" i="4" s="1"/>
  <c r="F6911" i="4" a="1"/>
  <c r="F6911" i="4" s="1"/>
  <c r="F6907" i="4" a="1"/>
  <c r="F6907" i="4" s="1"/>
  <c r="F6903" i="4" a="1"/>
  <c r="F6903" i="4" s="1"/>
  <c r="F6899" i="4" a="1"/>
  <c r="F6899" i="4" s="1"/>
  <c r="F6895" i="4" a="1"/>
  <c r="F6895" i="4" s="1"/>
  <c r="F6891" i="4" a="1"/>
  <c r="F6891" i="4" s="1"/>
  <c r="F6887" i="4" a="1"/>
  <c r="F6887" i="4" s="1"/>
  <c r="F6883" i="4" a="1"/>
  <c r="F6883" i="4" s="1"/>
  <c r="F6879" i="4" a="1"/>
  <c r="F6879" i="4" s="1"/>
  <c r="F6875" i="4" a="1"/>
  <c r="F6875" i="4" s="1"/>
  <c r="F6871" i="4" a="1"/>
  <c r="F6871" i="4" s="1"/>
  <c r="F6867" i="4" a="1"/>
  <c r="F6867" i="4" s="1"/>
  <c r="F6863" i="4" a="1"/>
  <c r="F6863" i="4" s="1"/>
  <c r="F6859" i="4" a="1"/>
  <c r="F6859" i="4" s="1"/>
  <c r="F6855" i="4" a="1"/>
  <c r="F6855" i="4" s="1"/>
  <c r="F6851" i="4" a="1"/>
  <c r="F6851" i="4" s="1"/>
  <c r="F6847" i="4" a="1"/>
  <c r="F6847" i="4" s="1"/>
  <c r="F6843" i="4" a="1"/>
  <c r="F6843" i="4" s="1"/>
  <c r="F6839" i="4" a="1"/>
  <c r="F6839" i="4" s="1"/>
  <c r="F6835" i="4" a="1"/>
  <c r="F6835" i="4" s="1"/>
  <c r="F6831" i="4" a="1"/>
  <c r="F6831" i="4" s="1"/>
  <c r="F6827" i="4" a="1"/>
  <c r="F6827" i="4" s="1"/>
  <c r="F6823" i="4" a="1"/>
  <c r="F6823" i="4" s="1"/>
  <c r="F6819" i="4" a="1"/>
  <c r="F6819" i="4" s="1"/>
  <c r="F6815" i="4" a="1"/>
  <c r="F6815" i="4" s="1"/>
  <c r="F6811" i="4" a="1"/>
  <c r="F6811" i="4" s="1"/>
  <c r="F6807" i="4" a="1"/>
  <c r="F6807" i="4" s="1"/>
  <c r="F6803" i="4" a="1"/>
  <c r="F6803" i="4" s="1"/>
  <c r="F6799" i="4" a="1"/>
  <c r="F6799" i="4" s="1"/>
  <c r="F6795" i="4" a="1"/>
  <c r="F6795" i="4" s="1"/>
  <c r="F6791" i="4" a="1"/>
  <c r="F6791" i="4" s="1"/>
  <c r="F6787" i="4" a="1"/>
  <c r="F6787" i="4" s="1"/>
  <c r="F6783" i="4" a="1"/>
  <c r="F6783" i="4" s="1"/>
  <c r="F6779" i="4" a="1"/>
  <c r="F6779" i="4" s="1"/>
  <c r="F6775" i="4" a="1"/>
  <c r="F6775" i="4" s="1"/>
  <c r="F6771" i="4" a="1"/>
  <c r="F6771" i="4" s="1"/>
  <c r="F6767" i="4" a="1"/>
  <c r="F6767" i="4" s="1"/>
  <c r="F6763" i="4" a="1"/>
  <c r="F6763" i="4" s="1"/>
  <c r="F6759" i="4" a="1"/>
  <c r="F6759" i="4" s="1"/>
  <c r="F6755" i="4" a="1"/>
  <c r="F6755" i="4" s="1"/>
  <c r="F6751" i="4" a="1"/>
  <c r="F6751" i="4" s="1"/>
  <c r="F6747" i="4" a="1"/>
  <c r="F6747" i="4" s="1"/>
  <c r="F6743" i="4" a="1"/>
  <c r="F6743" i="4" s="1"/>
  <c r="F6739" i="4" a="1"/>
  <c r="F6739" i="4" s="1"/>
  <c r="F6735" i="4" a="1"/>
  <c r="F6735" i="4" s="1"/>
  <c r="F6731" i="4" a="1"/>
  <c r="F6731" i="4" s="1"/>
  <c r="F6727" i="4" a="1"/>
  <c r="F6727" i="4" s="1"/>
  <c r="F6723" i="4" a="1"/>
  <c r="F6723" i="4" s="1"/>
  <c r="F6719" i="4" a="1"/>
  <c r="F6719" i="4" s="1"/>
  <c r="F6715" i="4" a="1"/>
  <c r="F6715" i="4" s="1"/>
  <c r="F6711" i="4" a="1"/>
  <c r="F6711" i="4" s="1"/>
  <c r="F6707" i="4" a="1"/>
  <c r="F6707" i="4" s="1"/>
  <c r="F6703" i="4" a="1"/>
  <c r="F6703" i="4" s="1"/>
  <c r="F6699" i="4" a="1"/>
  <c r="F6699" i="4" s="1"/>
  <c r="F6695" i="4" a="1"/>
  <c r="F6695" i="4" s="1"/>
  <c r="F6691" i="4" a="1"/>
  <c r="F6691" i="4" s="1"/>
  <c r="F6687" i="4" a="1"/>
  <c r="F6687" i="4" s="1"/>
  <c r="F6683" i="4" a="1"/>
  <c r="F6683" i="4" s="1"/>
  <c r="F6679" i="4" a="1"/>
  <c r="F6679" i="4" s="1"/>
  <c r="F6675" i="4" a="1"/>
  <c r="F6675" i="4" s="1"/>
  <c r="F6671" i="4" a="1"/>
  <c r="F6671" i="4" s="1"/>
  <c r="F6667" i="4" a="1"/>
  <c r="F6667" i="4" s="1"/>
  <c r="F6663" i="4" a="1"/>
  <c r="F6663" i="4" s="1"/>
  <c r="F6659" i="4" a="1"/>
  <c r="F6659" i="4" s="1"/>
  <c r="F6655" i="4" a="1"/>
  <c r="F6655" i="4" s="1"/>
  <c r="F6651" i="4" a="1"/>
  <c r="F6651" i="4" s="1"/>
  <c r="F6647" i="4" a="1"/>
  <c r="F6647" i="4" s="1"/>
  <c r="F6643" i="4" a="1"/>
  <c r="F6643" i="4" s="1"/>
  <c r="F6639" i="4" a="1"/>
  <c r="F6639" i="4" s="1"/>
  <c r="F6635" i="4" a="1"/>
  <c r="F6635" i="4" s="1"/>
  <c r="F6631" i="4" a="1"/>
  <c r="F6631" i="4" s="1"/>
  <c r="F6627" i="4" a="1"/>
  <c r="F6627" i="4" s="1"/>
  <c r="F6623" i="4" a="1"/>
  <c r="F6623" i="4" s="1"/>
  <c r="F6619" i="4" a="1"/>
  <c r="F6619" i="4" s="1"/>
  <c r="F6615" i="4" a="1"/>
  <c r="F6615" i="4" s="1"/>
  <c r="F6611" i="4" a="1"/>
  <c r="F6611" i="4" s="1"/>
  <c r="F6607" i="4" a="1"/>
  <c r="F6607" i="4" s="1"/>
  <c r="F6603" i="4" a="1"/>
  <c r="F6603" i="4" s="1"/>
  <c r="F6599" i="4" a="1"/>
  <c r="F6599" i="4" s="1"/>
  <c r="F6595" i="4" a="1"/>
  <c r="F6595" i="4" s="1"/>
  <c r="F6591" i="4" a="1"/>
  <c r="F6591" i="4" s="1"/>
  <c r="F6587" i="4" a="1"/>
  <c r="F6587" i="4" s="1"/>
  <c r="F6583" i="4" a="1"/>
  <c r="F6583" i="4" s="1"/>
  <c r="F6579" i="4" a="1"/>
  <c r="F6579" i="4" s="1"/>
  <c r="F6575" i="4" a="1"/>
  <c r="F6575" i="4" s="1"/>
  <c r="F6571" i="4" a="1"/>
  <c r="F6571" i="4" s="1"/>
  <c r="F6567" i="4" a="1"/>
  <c r="F6567" i="4" s="1"/>
  <c r="F6563" i="4" a="1"/>
  <c r="F6563" i="4" s="1"/>
  <c r="F6559" i="4" a="1"/>
  <c r="F6559" i="4" s="1"/>
  <c r="F6555" i="4" a="1"/>
  <c r="F6555" i="4" s="1"/>
  <c r="F6551" i="4" a="1"/>
  <c r="F6551" i="4" s="1"/>
  <c r="F6547" i="4" a="1"/>
  <c r="F6547" i="4" s="1"/>
  <c r="F6543" i="4" a="1"/>
  <c r="F6543" i="4" s="1"/>
  <c r="F6539" i="4" a="1"/>
  <c r="F6539" i="4" s="1"/>
  <c r="F6535" i="4" a="1"/>
  <c r="F6535" i="4" s="1"/>
  <c r="F6531" i="4" a="1"/>
  <c r="F6531" i="4" s="1"/>
  <c r="F6527" i="4" a="1"/>
  <c r="F6527" i="4" s="1"/>
  <c r="F6523" i="4" a="1"/>
  <c r="F6523" i="4" s="1"/>
  <c r="F6519" i="4" a="1"/>
  <c r="F6519" i="4" s="1"/>
  <c r="F6515" i="4" a="1"/>
  <c r="F6515" i="4" s="1"/>
  <c r="F6511" i="4" a="1"/>
  <c r="F6511" i="4" s="1"/>
  <c r="F6507" i="4" a="1"/>
  <c r="F6507" i="4" s="1"/>
  <c r="F6503" i="4" a="1"/>
  <c r="F6503" i="4" s="1"/>
  <c r="F6499" i="4" a="1"/>
  <c r="F6499" i="4" s="1"/>
  <c r="F6495" i="4" a="1"/>
  <c r="F6495" i="4" s="1"/>
  <c r="F6491" i="4" a="1"/>
  <c r="F6491" i="4" s="1"/>
  <c r="F6487" i="4" a="1"/>
  <c r="F6487" i="4" s="1"/>
  <c r="F6483" i="4" a="1"/>
  <c r="F6483" i="4" s="1"/>
  <c r="F6479" i="4" a="1"/>
  <c r="F6479" i="4" s="1"/>
  <c r="F6475" i="4" a="1"/>
  <c r="F6475" i="4" s="1"/>
  <c r="F6471" i="4" a="1"/>
  <c r="F6471" i="4" s="1"/>
  <c r="F6467" i="4" a="1"/>
  <c r="F6467" i="4" s="1"/>
  <c r="F6463" i="4" a="1"/>
  <c r="F6463" i="4" s="1"/>
  <c r="F6459" i="4" a="1"/>
  <c r="F6459" i="4" s="1"/>
  <c r="F6455" i="4" a="1"/>
  <c r="F6455" i="4" s="1"/>
  <c r="F6451" i="4" a="1"/>
  <c r="F6451" i="4" s="1"/>
  <c r="F6447" i="4" a="1"/>
  <c r="F6447" i="4" s="1"/>
  <c r="F6443" i="4" a="1"/>
  <c r="F6443" i="4" s="1"/>
  <c r="F6439" i="4" a="1"/>
  <c r="F6439" i="4" s="1"/>
  <c r="F6435" i="4" a="1"/>
  <c r="F6435" i="4" s="1"/>
  <c r="F6431" i="4" a="1"/>
  <c r="F6431" i="4" s="1"/>
  <c r="F6427" i="4" a="1"/>
  <c r="F6427" i="4" s="1"/>
  <c r="F6423" i="4" a="1"/>
  <c r="F6423" i="4" s="1"/>
  <c r="F6419" i="4" a="1"/>
  <c r="F6419" i="4" s="1"/>
  <c r="F6415" i="4" a="1"/>
  <c r="F6415" i="4" s="1"/>
  <c r="F6411" i="4" a="1"/>
  <c r="F6411" i="4" s="1"/>
  <c r="F6407" i="4" a="1"/>
  <c r="F6407" i="4" s="1"/>
  <c r="F6403" i="4" a="1"/>
  <c r="F6403" i="4" s="1"/>
  <c r="F6399" i="4" a="1"/>
  <c r="F6399" i="4" s="1"/>
  <c r="F6395" i="4" a="1"/>
  <c r="F6395" i="4" s="1"/>
  <c r="F6391" i="4" a="1"/>
  <c r="F6391" i="4" s="1"/>
  <c r="F6387" i="4" a="1"/>
  <c r="F6387" i="4" s="1"/>
  <c r="F6383" i="4" a="1"/>
  <c r="F6383" i="4" s="1"/>
  <c r="F6379" i="4" a="1"/>
  <c r="F6379" i="4" s="1"/>
  <c r="F6375" i="4" a="1"/>
  <c r="F6375" i="4" s="1"/>
  <c r="F6371" i="4" a="1"/>
  <c r="F6371" i="4" s="1"/>
  <c r="F6367" i="4" a="1"/>
  <c r="F6367" i="4" s="1"/>
  <c r="F6363" i="4" a="1"/>
  <c r="F6363" i="4" s="1"/>
  <c r="F6359" i="4" a="1"/>
  <c r="F6359" i="4" s="1"/>
  <c r="F6355" i="4" a="1"/>
  <c r="F6355" i="4" s="1"/>
  <c r="F6351" i="4" a="1"/>
  <c r="F6351" i="4" s="1"/>
  <c r="F6347" i="4" a="1"/>
  <c r="F6347" i="4" s="1"/>
  <c r="F6343" i="4" a="1"/>
  <c r="F6343" i="4" s="1"/>
  <c r="F6339" i="4" a="1"/>
  <c r="F6339" i="4" s="1"/>
  <c r="F6335" i="4" a="1"/>
  <c r="F6335" i="4" s="1"/>
  <c r="F6331" i="4" a="1"/>
  <c r="F6331" i="4" s="1"/>
  <c r="F6327" i="4" a="1"/>
  <c r="F6327" i="4" s="1"/>
  <c r="F6323" i="4" a="1"/>
  <c r="F6323" i="4" s="1"/>
  <c r="F6319" i="4" a="1"/>
  <c r="F6319" i="4" s="1"/>
  <c r="F6315" i="4" a="1"/>
  <c r="F6315" i="4" s="1"/>
  <c r="F6311" i="4" a="1"/>
  <c r="F6311" i="4" s="1"/>
  <c r="F6307" i="4" a="1"/>
  <c r="F6307" i="4" s="1"/>
  <c r="F6303" i="4" a="1"/>
  <c r="F6303" i="4" s="1"/>
  <c r="F6299" i="4" a="1"/>
  <c r="F6299" i="4" s="1"/>
  <c r="F6295" i="4" a="1"/>
  <c r="F6295" i="4" s="1"/>
  <c r="F6291" i="4" a="1"/>
  <c r="F6291" i="4" s="1"/>
  <c r="F6287" i="4" a="1"/>
  <c r="F6287" i="4" s="1"/>
  <c r="F6283" i="4" a="1"/>
  <c r="F6283" i="4" s="1"/>
  <c r="F6279" i="4" a="1"/>
  <c r="F6279" i="4" s="1"/>
  <c r="F6275" i="4" a="1"/>
  <c r="F6275" i="4" s="1"/>
  <c r="F6271" i="4" a="1"/>
  <c r="F6271" i="4" s="1"/>
  <c r="F6267" i="4" a="1"/>
  <c r="F6267" i="4" s="1"/>
  <c r="F6263" i="4" a="1"/>
  <c r="F6263" i="4" s="1"/>
  <c r="F6259" i="4" a="1"/>
  <c r="F6259" i="4" s="1"/>
  <c r="F6255" i="4" a="1"/>
  <c r="F6255" i="4" s="1"/>
  <c r="F6251" i="4" a="1"/>
  <c r="F6251" i="4" s="1"/>
  <c r="F6247" i="4" a="1"/>
  <c r="F6247" i="4" s="1"/>
  <c r="F6243" i="4" a="1"/>
  <c r="F6243" i="4" s="1"/>
  <c r="F6239" i="4" a="1"/>
  <c r="F6239" i="4" s="1"/>
  <c r="F6235" i="4" a="1"/>
  <c r="F6235" i="4" s="1"/>
  <c r="F6231" i="4" a="1"/>
  <c r="F6231" i="4" s="1"/>
  <c r="F6227" i="4" a="1"/>
  <c r="F6227" i="4" s="1"/>
  <c r="F6223" i="4" a="1"/>
  <c r="F6223" i="4" s="1"/>
  <c r="F6219" i="4" a="1"/>
  <c r="F6219" i="4" s="1"/>
  <c r="F6215" i="4" a="1"/>
  <c r="F6215" i="4" s="1"/>
  <c r="F6211" i="4" a="1"/>
  <c r="F6211" i="4" s="1"/>
  <c r="F6207" i="4" a="1"/>
  <c r="F6207" i="4" s="1"/>
  <c r="F6203" i="4" a="1"/>
  <c r="F6203" i="4" s="1"/>
  <c r="F6199" i="4" a="1"/>
  <c r="F6199" i="4" s="1"/>
  <c r="F6195" i="4" a="1"/>
  <c r="F6195" i="4" s="1"/>
  <c r="F6191" i="4" a="1"/>
  <c r="F6191" i="4" s="1"/>
  <c r="F6187" i="4" a="1"/>
  <c r="F6187" i="4" s="1"/>
  <c r="F6183" i="4" a="1"/>
  <c r="F6183" i="4" s="1"/>
  <c r="F6179" i="4" a="1"/>
  <c r="F6179" i="4" s="1"/>
  <c r="F6175" i="4" a="1"/>
  <c r="F6175" i="4" s="1"/>
  <c r="F6171" i="4" a="1"/>
  <c r="F6171" i="4" s="1"/>
  <c r="F6167" i="4" a="1"/>
  <c r="F6167" i="4" s="1"/>
  <c r="F6163" i="4" a="1"/>
  <c r="F6163" i="4" s="1"/>
  <c r="F6159" i="4" a="1"/>
  <c r="F6159" i="4" s="1"/>
  <c r="F6155" i="4" a="1"/>
  <c r="F6155" i="4" s="1"/>
  <c r="F6151" i="4" a="1"/>
  <c r="F6151" i="4" s="1"/>
  <c r="F6147" i="4" a="1"/>
  <c r="F6147" i="4" s="1"/>
  <c r="F6143" i="4" a="1"/>
  <c r="F6143" i="4" s="1"/>
  <c r="F6139" i="4" a="1"/>
  <c r="F6139" i="4" s="1"/>
  <c r="F6135" i="4" a="1"/>
  <c r="F6135" i="4" s="1"/>
  <c r="F6131" i="4" a="1"/>
  <c r="F6131" i="4" s="1"/>
  <c r="F6127" i="4" a="1"/>
  <c r="F6127" i="4" s="1"/>
  <c r="F6123" i="4" a="1"/>
  <c r="F6123" i="4" s="1"/>
  <c r="F6119" i="4" a="1"/>
  <c r="F6119" i="4" s="1"/>
  <c r="F6115" i="4" a="1"/>
  <c r="F6115" i="4" s="1"/>
  <c r="F6111" i="4" a="1"/>
  <c r="F6111" i="4" s="1"/>
  <c r="F6107" i="4" a="1"/>
  <c r="F6107" i="4" s="1"/>
  <c r="F6103" i="4" a="1"/>
  <c r="F6103" i="4" s="1"/>
  <c r="F6099" i="4" a="1"/>
  <c r="F6099" i="4" s="1"/>
  <c r="F6095" i="4" a="1"/>
  <c r="F6095" i="4" s="1"/>
  <c r="F6091" i="4" a="1"/>
  <c r="F6091" i="4" s="1"/>
  <c r="F6087" i="4" a="1"/>
  <c r="F6087" i="4" s="1"/>
  <c r="F6083" i="4" a="1"/>
  <c r="F6083" i="4" s="1"/>
  <c r="F6079" i="4" a="1"/>
  <c r="F6079" i="4" s="1"/>
  <c r="F6075" i="4" a="1"/>
  <c r="F6075" i="4" s="1"/>
  <c r="F6071" i="4" a="1"/>
  <c r="F6071" i="4" s="1"/>
  <c r="F6067" i="4" a="1"/>
  <c r="F6067" i="4" s="1"/>
  <c r="F6063" i="4" a="1"/>
  <c r="F6063" i="4" s="1"/>
  <c r="F6059" i="4" a="1"/>
  <c r="F6059" i="4" s="1"/>
  <c r="F6055" i="4" a="1"/>
  <c r="F6055" i="4" s="1"/>
  <c r="F6051" i="4" a="1"/>
  <c r="F6051" i="4" s="1"/>
  <c r="F6047" i="4" a="1"/>
  <c r="F6047" i="4" s="1"/>
  <c r="F6043" i="4" a="1"/>
  <c r="F6043" i="4" s="1"/>
  <c r="F6039" i="4" a="1"/>
  <c r="F6039" i="4" s="1"/>
  <c r="F6035" i="4" a="1"/>
  <c r="F6035" i="4" s="1"/>
  <c r="F6031" i="4" a="1"/>
  <c r="F6031" i="4" s="1"/>
  <c r="F6027" i="4" a="1"/>
  <c r="F6027" i="4" s="1"/>
  <c r="F6023" i="4" a="1"/>
  <c r="F6023" i="4" s="1"/>
  <c r="F6019" i="4" a="1"/>
  <c r="F6019" i="4" s="1"/>
  <c r="F6015" i="4" a="1"/>
  <c r="F6015" i="4" s="1"/>
  <c r="F6011" i="4" a="1"/>
  <c r="F6011" i="4" s="1"/>
  <c r="F6007" i="4" a="1"/>
  <c r="F6007" i="4" s="1"/>
  <c r="F6003" i="4" a="1"/>
  <c r="F6003" i="4" s="1"/>
  <c r="F5999" i="4" a="1"/>
  <c r="F5999" i="4" s="1"/>
  <c r="F5995" i="4" a="1"/>
  <c r="F5995" i="4" s="1"/>
  <c r="F5991" i="4" a="1"/>
  <c r="F5991" i="4" s="1"/>
  <c r="F5987" i="4" a="1"/>
  <c r="F5987" i="4" s="1"/>
  <c r="F5983" i="4" a="1"/>
  <c r="F5983" i="4" s="1"/>
  <c r="F5979" i="4" a="1"/>
  <c r="F5979" i="4" s="1"/>
  <c r="F5975" i="4" a="1"/>
  <c r="F5975" i="4" s="1"/>
  <c r="F5971" i="4" a="1"/>
  <c r="F5971" i="4" s="1"/>
  <c r="F5967" i="4" a="1"/>
  <c r="F5967" i="4" s="1"/>
  <c r="F5963" i="4" a="1"/>
  <c r="F5963" i="4" s="1"/>
  <c r="F5959" i="4" a="1"/>
  <c r="F5959" i="4" s="1"/>
  <c r="F5955" i="4" a="1"/>
  <c r="F5955" i="4" s="1"/>
  <c r="F5951" i="4" a="1"/>
  <c r="F5951" i="4" s="1"/>
  <c r="F5947" i="4" a="1"/>
  <c r="F5947" i="4" s="1"/>
  <c r="F5943" i="4" a="1"/>
  <c r="F5943" i="4" s="1"/>
  <c r="F5939" i="4" a="1"/>
  <c r="F5939" i="4" s="1"/>
  <c r="F5935" i="4" a="1"/>
  <c r="F5935" i="4" s="1"/>
  <c r="F5931" i="4" a="1"/>
  <c r="F5931" i="4" s="1"/>
  <c r="F5927" i="4" a="1"/>
  <c r="F5927" i="4" s="1"/>
  <c r="F5923" i="4" a="1"/>
  <c r="F5923" i="4" s="1"/>
  <c r="F5919" i="4" a="1"/>
  <c r="F5919" i="4" s="1"/>
  <c r="F5915" i="4" a="1"/>
  <c r="F5915" i="4" s="1"/>
  <c r="F5911" i="4" a="1"/>
  <c r="F5911" i="4" s="1"/>
  <c r="F5907" i="4" a="1"/>
  <c r="F5907" i="4" s="1"/>
  <c r="F5903" i="4" a="1"/>
  <c r="F5903" i="4" s="1"/>
  <c r="F5899" i="4" a="1"/>
  <c r="F5899" i="4" s="1"/>
  <c r="F5895" i="4" a="1"/>
  <c r="F5895" i="4" s="1"/>
  <c r="F5891" i="4" a="1"/>
  <c r="F5891" i="4" s="1"/>
  <c r="F5887" i="4" a="1"/>
  <c r="F5887" i="4" s="1"/>
  <c r="F5883" i="4" a="1"/>
  <c r="F5883" i="4" s="1"/>
  <c r="F5879" i="4" a="1"/>
  <c r="F5879" i="4" s="1"/>
  <c r="F5875" i="4" a="1"/>
  <c r="F5875" i="4" s="1"/>
  <c r="F5871" i="4" a="1"/>
  <c r="F5871" i="4" s="1"/>
  <c r="F5867" i="4" a="1"/>
  <c r="F5867" i="4" s="1"/>
  <c r="F5863" i="4" a="1"/>
  <c r="F5863" i="4" s="1"/>
  <c r="F5859" i="4" a="1"/>
  <c r="F5859" i="4" s="1"/>
  <c r="F5855" i="4" a="1"/>
  <c r="F5855" i="4" s="1"/>
  <c r="F5851" i="4" a="1"/>
  <c r="F5851" i="4" s="1"/>
  <c r="F5847" i="4" a="1"/>
  <c r="F5847" i="4" s="1"/>
  <c r="F5843" i="4" a="1"/>
  <c r="F5843" i="4" s="1"/>
  <c r="F5839" i="4" a="1"/>
  <c r="F5839" i="4" s="1"/>
  <c r="F5835" i="4" a="1"/>
  <c r="F5835" i="4" s="1"/>
  <c r="F5831" i="4" a="1"/>
  <c r="F5831" i="4" s="1"/>
  <c r="F5827" i="4" a="1"/>
  <c r="F5827" i="4" s="1"/>
  <c r="F5823" i="4" a="1"/>
  <c r="F5823" i="4" s="1"/>
  <c r="F5819" i="4" a="1"/>
  <c r="F5819" i="4" s="1"/>
  <c r="F5815" i="4" a="1"/>
  <c r="F5815" i="4" s="1"/>
  <c r="F5811" i="4" a="1"/>
  <c r="F5811" i="4" s="1"/>
  <c r="F5807" i="4" a="1"/>
  <c r="F5807" i="4" s="1"/>
  <c r="F5803" i="4" a="1"/>
  <c r="F5803" i="4" s="1"/>
  <c r="F5799" i="4" a="1"/>
  <c r="F5799" i="4" s="1"/>
  <c r="F5795" i="4" a="1"/>
  <c r="F5795" i="4" s="1"/>
  <c r="F5791" i="4" a="1"/>
  <c r="F5791" i="4" s="1"/>
  <c r="F5787" i="4" a="1"/>
  <c r="F5787" i="4" s="1"/>
  <c r="F5783" i="4" a="1"/>
  <c r="F5783" i="4" s="1"/>
  <c r="F5779" i="4" a="1"/>
  <c r="F5779" i="4" s="1"/>
  <c r="F5775" i="4" a="1"/>
  <c r="F5775" i="4" s="1"/>
  <c r="F5771" i="4" a="1"/>
  <c r="F5771" i="4" s="1"/>
  <c r="F5767" i="4" a="1"/>
  <c r="F5767" i="4" s="1"/>
  <c r="F5763" i="4" a="1"/>
  <c r="F5763" i="4" s="1"/>
  <c r="F5759" i="4" a="1"/>
  <c r="F5759" i="4" s="1"/>
  <c r="F5755" i="4" a="1"/>
  <c r="F5755" i="4" s="1"/>
  <c r="F5751" i="4" a="1"/>
  <c r="F5751" i="4" s="1"/>
  <c r="F5747" i="4" a="1"/>
  <c r="F5747" i="4" s="1"/>
  <c r="F5743" i="4" a="1"/>
  <c r="F5743" i="4" s="1"/>
  <c r="F5739" i="4" a="1"/>
  <c r="F5739" i="4" s="1"/>
  <c r="F5735" i="4" a="1"/>
  <c r="F5735" i="4" s="1"/>
  <c r="F5731" i="4" a="1"/>
  <c r="F5731" i="4" s="1"/>
  <c r="F5727" i="4" a="1"/>
  <c r="F5727" i="4" s="1"/>
  <c r="F5723" i="4" a="1"/>
  <c r="F5723" i="4" s="1"/>
  <c r="F5719" i="4" a="1"/>
  <c r="F5719" i="4" s="1"/>
  <c r="F5715" i="4" a="1"/>
  <c r="F5715" i="4" s="1"/>
  <c r="F5711" i="4" a="1"/>
  <c r="F5711" i="4" s="1"/>
  <c r="F5707" i="4" a="1"/>
  <c r="F5707" i="4" s="1"/>
  <c r="F5703" i="4" a="1"/>
  <c r="F5703" i="4" s="1"/>
  <c r="F5699" i="4" a="1"/>
  <c r="F5699" i="4" s="1"/>
  <c r="F5695" i="4" a="1"/>
  <c r="F5695" i="4" s="1"/>
  <c r="F5691" i="4" a="1"/>
  <c r="F5691" i="4" s="1"/>
  <c r="F5687" i="4" a="1"/>
  <c r="F5687" i="4" s="1"/>
  <c r="F5683" i="4" a="1"/>
  <c r="F5683" i="4" s="1"/>
  <c r="F5679" i="4" a="1"/>
  <c r="F5679" i="4" s="1"/>
  <c r="F5675" i="4" a="1"/>
  <c r="F5675" i="4" s="1"/>
  <c r="F5671" i="4" a="1"/>
  <c r="F5671" i="4" s="1"/>
  <c r="F5667" i="4" a="1"/>
  <c r="F5667" i="4" s="1"/>
  <c r="F5663" i="4" a="1"/>
  <c r="F5663" i="4" s="1"/>
  <c r="F5659" i="4" a="1"/>
  <c r="F5659" i="4" s="1"/>
  <c r="F5655" i="4" a="1"/>
  <c r="F5655" i="4" s="1"/>
  <c r="F5651" i="4" a="1"/>
  <c r="F5651" i="4" s="1"/>
  <c r="F5647" i="4" a="1"/>
  <c r="F5647" i="4" s="1"/>
  <c r="F5643" i="4" a="1"/>
  <c r="F5643" i="4" s="1"/>
  <c r="F5639" i="4" a="1"/>
  <c r="F5639" i="4" s="1"/>
  <c r="F5635" i="4" a="1"/>
  <c r="F5635" i="4" s="1"/>
  <c r="F5631" i="4" a="1"/>
  <c r="F5631" i="4" s="1"/>
  <c r="F5627" i="4" a="1"/>
  <c r="F5627" i="4" s="1"/>
  <c r="F5623" i="4" a="1"/>
  <c r="F5623" i="4" s="1"/>
  <c r="F5619" i="4" a="1"/>
  <c r="F5619" i="4" s="1"/>
  <c r="F5615" i="4" a="1"/>
  <c r="F5615" i="4" s="1"/>
  <c r="F5611" i="4" a="1"/>
  <c r="F5611" i="4" s="1"/>
  <c r="F5607" i="4" a="1"/>
  <c r="F5607" i="4" s="1"/>
  <c r="F5603" i="4" a="1"/>
  <c r="F5603" i="4" s="1"/>
  <c r="F5599" i="4" a="1"/>
  <c r="F5599" i="4" s="1"/>
  <c r="F5595" i="4" a="1"/>
  <c r="F5595" i="4" s="1"/>
  <c r="F5591" i="4" a="1"/>
  <c r="F5591" i="4" s="1"/>
  <c r="F5587" i="4" a="1"/>
  <c r="F5587" i="4" s="1"/>
  <c r="F5583" i="4" a="1"/>
  <c r="F5583" i="4" s="1"/>
  <c r="F5579" i="4" a="1"/>
  <c r="F5579" i="4" s="1"/>
  <c r="F5575" i="4" a="1"/>
  <c r="F5575" i="4" s="1"/>
  <c r="F5571" i="4" a="1"/>
  <c r="F5571" i="4" s="1"/>
  <c r="F5567" i="4" a="1"/>
  <c r="F5567" i="4" s="1"/>
  <c r="F5563" i="4" a="1"/>
  <c r="F5563" i="4" s="1"/>
  <c r="F5559" i="4" a="1"/>
  <c r="F5559" i="4" s="1"/>
  <c r="F5555" i="4" a="1"/>
  <c r="F5555" i="4" s="1"/>
  <c r="F5551" i="4" a="1"/>
  <c r="F5551" i="4" s="1"/>
  <c r="F5547" i="4" a="1"/>
  <c r="F5547" i="4" s="1"/>
  <c r="F5543" i="4" a="1"/>
  <c r="F5543" i="4" s="1"/>
  <c r="F5539" i="4" a="1"/>
  <c r="F5539" i="4" s="1"/>
  <c r="F5535" i="4" a="1"/>
  <c r="F5535" i="4" s="1"/>
  <c r="F5531" i="4" a="1"/>
  <c r="F5531" i="4" s="1"/>
  <c r="F5527" i="4" a="1"/>
  <c r="F5527" i="4" s="1"/>
  <c r="F5523" i="4" a="1"/>
  <c r="F5523" i="4" s="1"/>
  <c r="F5519" i="4" a="1"/>
  <c r="F5519" i="4" s="1"/>
  <c r="F5515" i="4" a="1"/>
  <c r="F5515" i="4" s="1"/>
  <c r="F5511" i="4" a="1"/>
  <c r="F5511" i="4" s="1"/>
  <c r="F5507" i="4" a="1"/>
  <c r="F5507" i="4" s="1"/>
  <c r="F5503" i="4" a="1"/>
  <c r="F5503" i="4" s="1"/>
  <c r="F5499" i="4" a="1"/>
  <c r="F5499" i="4" s="1"/>
  <c r="F5495" i="4" a="1"/>
  <c r="F5495" i="4" s="1"/>
  <c r="F5491" i="4" a="1"/>
  <c r="F5491" i="4" s="1"/>
  <c r="F5487" i="4" a="1"/>
  <c r="F5487" i="4" s="1"/>
  <c r="F5483" i="4" a="1"/>
  <c r="F5483" i="4" s="1"/>
  <c r="F5479" i="4" a="1"/>
  <c r="F5479" i="4" s="1"/>
  <c r="F5475" i="4" a="1"/>
  <c r="F5475" i="4" s="1"/>
  <c r="F5471" i="4" a="1"/>
  <c r="F5471" i="4" s="1"/>
  <c r="F5467" i="4" a="1"/>
  <c r="F5467" i="4" s="1"/>
  <c r="F5463" i="4" a="1"/>
  <c r="F5463" i="4" s="1"/>
  <c r="F5459" i="4" a="1"/>
  <c r="F5459" i="4" s="1"/>
  <c r="F5455" i="4" a="1"/>
  <c r="F5455" i="4" s="1"/>
  <c r="F5451" i="4" a="1"/>
  <c r="F5451" i="4" s="1"/>
  <c r="F5447" i="4" a="1"/>
  <c r="F5447" i="4" s="1"/>
  <c r="F5443" i="4" a="1"/>
  <c r="F5443" i="4" s="1"/>
  <c r="F5439" i="4" a="1"/>
  <c r="F5439" i="4" s="1"/>
  <c r="F5435" i="4" a="1"/>
  <c r="F5435" i="4" s="1"/>
  <c r="F5431" i="4" a="1"/>
  <c r="F5431" i="4" s="1"/>
  <c r="F5427" i="4" a="1"/>
  <c r="F5427" i="4" s="1"/>
  <c r="F5423" i="4" a="1"/>
  <c r="F5423" i="4" s="1"/>
  <c r="F5419" i="4" a="1"/>
  <c r="F5419" i="4" s="1"/>
  <c r="F5415" i="4" a="1"/>
  <c r="F5415" i="4" s="1"/>
  <c r="F5411" i="4" a="1"/>
  <c r="F5411" i="4" s="1"/>
  <c r="F5407" i="4" a="1"/>
  <c r="F5407" i="4" s="1"/>
  <c r="F5403" i="4" a="1"/>
  <c r="F5403" i="4" s="1"/>
  <c r="F5399" i="4" a="1"/>
  <c r="F5399" i="4" s="1"/>
  <c r="F5395" i="4" a="1"/>
  <c r="F5395" i="4" s="1"/>
  <c r="F5391" i="4" a="1"/>
  <c r="F5391" i="4" s="1"/>
  <c r="F5387" i="4" a="1"/>
  <c r="F5387" i="4" s="1"/>
  <c r="F5383" i="4" a="1"/>
  <c r="F5383" i="4" s="1"/>
  <c r="F5379" i="4" a="1"/>
  <c r="F5379" i="4" s="1"/>
  <c r="F5375" i="4" a="1"/>
  <c r="F5375" i="4" s="1"/>
  <c r="F5371" i="4" a="1"/>
  <c r="F5371" i="4" s="1"/>
  <c r="F5367" i="4" a="1"/>
  <c r="F5367" i="4" s="1"/>
  <c r="F5363" i="4" a="1"/>
  <c r="F5363" i="4" s="1"/>
  <c r="F5359" i="4" a="1"/>
  <c r="F5359" i="4" s="1"/>
  <c r="F5355" i="4" a="1"/>
  <c r="F5355" i="4" s="1"/>
  <c r="F5351" i="4" a="1"/>
  <c r="F5351" i="4" s="1"/>
  <c r="F5347" i="4" a="1"/>
  <c r="F5347" i="4" s="1"/>
  <c r="F5343" i="4" a="1"/>
  <c r="F5343" i="4" s="1"/>
  <c r="F5339" i="4" a="1"/>
  <c r="F5339" i="4" s="1"/>
  <c r="F5335" i="4" a="1"/>
  <c r="F5335" i="4" s="1"/>
  <c r="F5331" i="4" a="1"/>
  <c r="F5331" i="4" s="1"/>
  <c r="F5327" i="4" a="1"/>
  <c r="F5327" i="4" s="1"/>
  <c r="F5323" i="4" a="1"/>
  <c r="F5323" i="4" s="1"/>
  <c r="F5319" i="4" a="1"/>
  <c r="F5319" i="4" s="1"/>
  <c r="F5315" i="4" a="1"/>
  <c r="F5315" i="4" s="1"/>
  <c r="F5311" i="4" a="1"/>
  <c r="F5311" i="4" s="1"/>
  <c r="F5307" i="4" a="1"/>
  <c r="F5307" i="4" s="1"/>
  <c r="F5303" i="4" a="1"/>
  <c r="F5303" i="4" s="1"/>
  <c r="F5299" i="4" a="1"/>
  <c r="F5299" i="4" s="1"/>
  <c r="F5295" i="4" a="1"/>
  <c r="F5295" i="4" s="1"/>
  <c r="F5291" i="4" a="1"/>
  <c r="F5291" i="4" s="1"/>
  <c r="F5287" i="4" a="1"/>
  <c r="F5287" i="4" s="1"/>
  <c r="F5283" i="4" a="1"/>
  <c r="F5283" i="4" s="1"/>
  <c r="F5279" i="4" a="1"/>
  <c r="F5279" i="4" s="1"/>
  <c r="F5275" i="4" a="1"/>
  <c r="F5275" i="4" s="1"/>
  <c r="F5271" i="4" a="1"/>
  <c r="F5271" i="4" s="1"/>
  <c r="F5267" i="4" a="1"/>
  <c r="F5267" i="4" s="1"/>
  <c r="F5263" i="4" a="1"/>
  <c r="F5263" i="4" s="1"/>
  <c r="F5259" i="4" a="1"/>
  <c r="F5259" i="4" s="1"/>
  <c r="F5255" i="4" a="1"/>
  <c r="F5255" i="4" s="1"/>
  <c r="F5251" i="4" a="1"/>
  <c r="F5251" i="4" s="1"/>
  <c r="F5247" i="4" a="1"/>
  <c r="F5247" i="4" s="1"/>
  <c r="F5243" i="4" a="1"/>
  <c r="F5243" i="4" s="1"/>
  <c r="F5239" i="4" a="1"/>
  <c r="F5239" i="4" s="1"/>
  <c r="F5235" i="4" a="1"/>
  <c r="F5235" i="4" s="1"/>
  <c r="F5231" i="4" a="1"/>
  <c r="F5231" i="4" s="1"/>
  <c r="F5227" i="4" a="1"/>
  <c r="F5227" i="4" s="1"/>
  <c r="F5223" i="4" a="1"/>
  <c r="F5223" i="4" s="1"/>
  <c r="F5219" i="4" a="1"/>
  <c r="F5219" i="4" s="1"/>
  <c r="F5215" i="4" a="1"/>
  <c r="F5215" i="4" s="1"/>
  <c r="F5211" i="4" a="1"/>
  <c r="F5211" i="4" s="1"/>
  <c r="F5207" i="4" a="1"/>
  <c r="F5207" i="4" s="1"/>
  <c r="F5203" i="4" a="1"/>
  <c r="F5203" i="4" s="1"/>
  <c r="F5199" i="4" a="1"/>
  <c r="F5199" i="4" s="1"/>
  <c r="F5195" i="4" a="1"/>
  <c r="F5195" i="4" s="1"/>
  <c r="F5191" i="4" a="1"/>
  <c r="F5191" i="4" s="1"/>
  <c r="F5187" i="4" a="1"/>
  <c r="F5187" i="4" s="1"/>
  <c r="F5183" i="4" a="1"/>
  <c r="F5183" i="4" s="1"/>
  <c r="F5179" i="4" a="1"/>
  <c r="F5179" i="4" s="1"/>
  <c r="F5175" i="4" a="1"/>
  <c r="F5175" i="4" s="1"/>
  <c r="F5171" i="4" a="1"/>
  <c r="F5171" i="4" s="1"/>
  <c r="F5167" i="4" a="1"/>
  <c r="F5167" i="4" s="1"/>
  <c r="F5163" i="4" a="1"/>
  <c r="F5163" i="4" s="1"/>
  <c r="F5159" i="4" a="1"/>
  <c r="F5159" i="4" s="1"/>
  <c r="F5155" i="4" a="1"/>
  <c r="F5155" i="4" s="1"/>
  <c r="F5151" i="4" a="1"/>
  <c r="F5151" i="4" s="1"/>
  <c r="F5147" i="4" a="1"/>
  <c r="F5147" i="4" s="1"/>
  <c r="F5143" i="4" a="1"/>
  <c r="F5143" i="4" s="1"/>
  <c r="F5139" i="4" a="1"/>
  <c r="F5139" i="4" s="1"/>
  <c r="F5135" i="4" a="1"/>
  <c r="F5135" i="4" s="1"/>
  <c r="F5131" i="4" a="1"/>
  <c r="F5131" i="4" s="1"/>
  <c r="F5127" i="4" a="1"/>
  <c r="F5127" i="4" s="1"/>
  <c r="F5123" i="4" a="1"/>
  <c r="F5123" i="4" s="1"/>
  <c r="F5119" i="4" a="1"/>
  <c r="F5119" i="4" s="1"/>
  <c r="F5115" i="4" a="1"/>
  <c r="F5115" i="4" s="1"/>
  <c r="F5111" i="4" a="1"/>
  <c r="F5111" i="4" s="1"/>
  <c r="F5107" i="4" a="1"/>
  <c r="F5107" i="4" s="1"/>
  <c r="F5103" i="4" a="1"/>
  <c r="F5103" i="4" s="1"/>
  <c r="F5099" i="4" a="1"/>
  <c r="F5099" i="4" s="1"/>
  <c r="F5095" i="4" a="1"/>
  <c r="F5095" i="4" s="1"/>
  <c r="F5091" i="4" a="1"/>
  <c r="F5091" i="4" s="1"/>
  <c r="F5087" i="4" a="1"/>
  <c r="F5087" i="4" s="1"/>
  <c r="F5083" i="4" a="1"/>
  <c r="F5083" i="4" s="1"/>
  <c r="F5079" i="4" a="1"/>
  <c r="F5079" i="4" s="1"/>
  <c r="F5075" i="4" a="1"/>
  <c r="F5075" i="4" s="1"/>
  <c r="F5071" i="4" a="1"/>
  <c r="F5071" i="4" s="1"/>
  <c r="F5067" i="4" a="1"/>
  <c r="F5067" i="4" s="1"/>
  <c r="F5063" i="4" a="1"/>
  <c r="F5063" i="4" s="1"/>
  <c r="F5059" i="4" a="1"/>
  <c r="F5059" i="4" s="1"/>
  <c r="F5055" i="4" a="1"/>
  <c r="F5055" i="4" s="1"/>
  <c r="F5051" i="4" a="1"/>
  <c r="F5051" i="4" s="1"/>
  <c r="F5047" i="4" a="1"/>
  <c r="F5047" i="4" s="1"/>
  <c r="F5043" i="4" a="1"/>
  <c r="F5043" i="4" s="1"/>
  <c r="F5039" i="4" a="1"/>
  <c r="F5039" i="4" s="1"/>
  <c r="F5035" i="4" a="1"/>
  <c r="F5035" i="4" s="1"/>
  <c r="F5031" i="4" a="1"/>
  <c r="F5031" i="4" s="1"/>
  <c r="F5027" i="4" a="1"/>
  <c r="F5027" i="4" s="1"/>
  <c r="F5023" i="4" a="1"/>
  <c r="F5023" i="4" s="1"/>
  <c r="F5019" i="4" a="1"/>
  <c r="F5019" i="4" s="1"/>
  <c r="F5015" i="4" a="1"/>
  <c r="F5015" i="4" s="1"/>
  <c r="F5011" i="4" a="1"/>
  <c r="F5011" i="4" s="1"/>
  <c r="F5007" i="4" a="1"/>
  <c r="F5007" i="4" s="1"/>
  <c r="F5003" i="4" a="1"/>
  <c r="F5003" i="4" s="1"/>
  <c r="F4999" i="4" a="1"/>
  <c r="F4999" i="4" s="1"/>
  <c r="F4995" i="4" a="1"/>
  <c r="F4995" i="4" s="1"/>
  <c r="F4991" i="4" a="1"/>
  <c r="F4991" i="4" s="1"/>
  <c r="F4987" i="4" a="1"/>
  <c r="F4987" i="4" s="1"/>
  <c r="F4983" i="4" a="1"/>
  <c r="F4983" i="4" s="1"/>
  <c r="F4979" i="4" a="1"/>
  <c r="F4979" i="4" s="1"/>
  <c r="F4975" i="4" a="1"/>
  <c r="F4975" i="4" s="1"/>
  <c r="F4971" i="4" a="1"/>
  <c r="F4971" i="4" s="1"/>
  <c r="F4967" i="4" a="1"/>
  <c r="F4967" i="4" s="1"/>
  <c r="F4963" i="4" a="1"/>
  <c r="F4963" i="4" s="1"/>
  <c r="F4959" i="4" a="1"/>
  <c r="F4959" i="4" s="1"/>
  <c r="F4955" i="4" a="1"/>
  <c r="F4955" i="4" s="1"/>
  <c r="F4951" i="4" a="1"/>
  <c r="F4951" i="4" s="1"/>
  <c r="F4947" i="4" a="1"/>
  <c r="F4947" i="4" s="1"/>
  <c r="F4943" i="4" a="1"/>
  <c r="F4943" i="4" s="1"/>
  <c r="F4939" i="4" a="1"/>
  <c r="F4939" i="4" s="1"/>
  <c r="F4935" i="4" a="1"/>
  <c r="F4935" i="4" s="1"/>
  <c r="F4931" i="4" a="1"/>
  <c r="F4931" i="4" s="1"/>
  <c r="F4927" i="4" a="1"/>
  <c r="F4927" i="4" s="1"/>
  <c r="F4923" i="4" a="1"/>
  <c r="F4923" i="4" s="1"/>
  <c r="F4919" i="4" a="1"/>
  <c r="F4919" i="4" s="1"/>
  <c r="F4915" i="4" a="1"/>
  <c r="F4915" i="4" s="1"/>
  <c r="F4911" i="4" a="1"/>
  <c r="F4911" i="4" s="1"/>
  <c r="F4907" i="4" a="1"/>
  <c r="F4907" i="4" s="1"/>
  <c r="F4903" i="4" a="1"/>
  <c r="F4903" i="4" s="1"/>
  <c r="F4899" i="4" a="1"/>
  <c r="F4899" i="4" s="1"/>
  <c r="F4895" i="4" a="1"/>
  <c r="F4895" i="4" s="1"/>
  <c r="F4891" i="4" a="1"/>
  <c r="F4891" i="4" s="1"/>
  <c r="F4887" i="4" a="1"/>
  <c r="F4887" i="4" s="1"/>
  <c r="F4883" i="4" a="1"/>
  <c r="F4883" i="4" s="1"/>
  <c r="F4879" i="4" a="1"/>
  <c r="F4879" i="4" s="1"/>
  <c r="F4875" i="4" a="1"/>
  <c r="F4875" i="4" s="1"/>
  <c r="F4871" i="4" a="1"/>
  <c r="F4871" i="4" s="1"/>
  <c r="F4867" i="4" a="1"/>
  <c r="F4867" i="4" s="1"/>
  <c r="F4863" i="4" a="1"/>
  <c r="F4863" i="4" s="1"/>
  <c r="F4859" i="4" a="1"/>
  <c r="F4859" i="4" s="1"/>
  <c r="F4855" i="4" a="1"/>
  <c r="F4855" i="4" s="1"/>
  <c r="F4851" i="4" a="1"/>
  <c r="F4851" i="4" s="1"/>
  <c r="F4847" i="4" a="1"/>
  <c r="F4847" i="4" s="1"/>
  <c r="F4843" i="4" a="1"/>
  <c r="F4843" i="4" s="1"/>
  <c r="F4839" i="4" a="1"/>
  <c r="F4839" i="4" s="1"/>
  <c r="F4835" i="4" a="1"/>
  <c r="F4835" i="4" s="1"/>
  <c r="F4831" i="4" a="1"/>
  <c r="F4831" i="4" s="1"/>
  <c r="F4827" i="4" a="1"/>
  <c r="F4827" i="4" s="1"/>
  <c r="F4823" i="4" a="1"/>
  <c r="F4823" i="4" s="1"/>
  <c r="F4819" i="4" a="1"/>
  <c r="F4819" i="4" s="1"/>
  <c r="F4815" i="4" a="1"/>
  <c r="F4815" i="4" s="1"/>
  <c r="F4811" i="4" a="1"/>
  <c r="F4811" i="4" s="1"/>
  <c r="F4807" i="4" a="1"/>
  <c r="F4807" i="4" s="1"/>
  <c r="F4803" i="4" a="1"/>
  <c r="F4803" i="4" s="1"/>
  <c r="F4799" i="4" a="1"/>
  <c r="F4799" i="4" s="1"/>
  <c r="F4795" i="4" a="1"/>
  <c r="F4795" i="4" s="1"/>
  <c r="F4791" i="4" a="1"/>
  <c r="F4791" i="4" s="1"/>
  <c r="F4787" i="4" a="1"/>
  <c r="F4787" i="4" s="1"/>
  <c r="F4783" i="4" a="1"/>
  <c r="F4783" i="4" s="1"/>
  <c r="F4779" i="4" a="1"/>
  <c r="F4779" i="4" s="1"/>
  <c r="F4775" i="4" a="1"/>
  <c r="F4775" i="4" s="1"/>
  <c r="F4771" i="4" a="1"/>
  <c r="F4771" i="4" s="1"/>
  <c r="F4767" i="4" a="1"/>
  <c r="F4767" i="4" s="1"/>
  <c r="F4763" i="4" a="1"/>
  <c r="F4763" i="4" s="1"/>
  <c r="F4759" i="4" a="1"/>
  <c r="F4759" i="4" s="1"/>
  <c r="F4755" i="4" a="1"/>
  <c r="F4755" i="4" s="1"/>
  <c r="F4751" i="4" a="1"/>
  <c r="F4751" i="4" s="1"/>
  <c r="F4747" i="4" a="1"/>
  <c r="F4747" i="4" s="1"/>
  <c r="F4743" i="4" a="1"/>
  <c r="F4743" i="4" s="1"/>
  <c r="F4739" i="4" a="1"/>
  <c r="F4739" i="4" s="1"/>
  <c r="F4735" i="4" a="1"/>
  <c r="F4735" i="4" s="1"/>
  <c r="F4731" i="4" a="1"/>
  <c r="F4731" i="4" s="1"/>
  <c r="F4727" i="4" a="1"/>
  <c r="F4727" i="4" s="1"/>
  <c r="F4723" i="4" a="1"/>
  <c r="F4723" i="4" s="1"/>
  <c r="F4719" i="4" a="1"/>
  <c r="F4719" i="4" s="1"/>
  <c r="F4715" i="4" a="1"/>
  <c r="F4715" i="4" s="1"/>
  <c r="F4711" i="4" a="1"/>
  <c r="F4711" i="4" s="1"/>
  <c r="F4707" i="4" a="1"/>
  <c r="F4707" i="4" s="1"/>
  <c r="F4703" i="4" a="1"/>
  <c r="F4703" i="4" s="1"/>
  <c r="F4699" i="4" a="1"/>
  <c r="F4699" i="4" s="1"/>
  <c r="F4695" i="4" a="1"/>
  <c r="F4695" i="4" s="1"/>
  <c r="F4691" i="4" a="1"/>
  <c r="F4691" i="4" s="1"/>
  <c r="F4687" i="4" a="1"/>
  <c r="F4687" i="4" s="1"/>
  <c r="F4683" i="4" a="1"/>
  <c r="F4683" i="4" s="1"/>
  <c r="F4679" i="4" a="1"/>
  <c r="F4679" i="4" s="1"/>
  <c r="F4675" i="4" a="1"/>
  <c r="F4675" i="4" s="1"/>
  <c r="F4671" i="4" a="1"/>
  <c r="F4671" i="4" s="1"/>
  <c r="F4667" i="4" a="1"/>
  <c r="F4667" i="4" s="1"/>
  <c r="F4663" i="4" a="1"/>
  <c r="F4663" i="4" s="1"/>
  <c r="F4659" i="4" a="1"/>
  <c r="F4659" i="4" s="1"/>
  <c r="F4655" i="4" a="1"/>
  <c r="F4655" i="4" s="1"/>
  <c r="F4651" i="4" a="1"/>
  <c r="F4651" i="4" s="1"/>
  <c r="F4647" i="4" a="1"/>
  <c r="F4647" i="4" s="1"/>
  <c r="F4643" i="4" a="1"/>
  <c r="F4643" i="4" s="1"/>
  <c r="F4639" i="4" a="1"/>
  <c r="F4639" i="4" s="1"/>
  <c r="F4635" i="4" a="1"/>
  <c r="F4635" i="4" s="1"/>
  <c r="F4631" i="4" a="1"/>
  <c r="F4631" i="4" s="1"/>
  <c r="F4627" i="4" a="1"/>
  <c r="F4627" i="4" s="1"/>
  <c r="F4623" i="4" a="1"/>
  <c r="F4623" i="4" s="1"/>
  <c r="F4619" i="4" a="1"/>
  <c r="F4619" i="4" s="1"/>
  <c r="F4615" i="4" a="1"/>
  <c r="F4615" i="4" s="1"/>
  <c r="F4611" i="4" a="1"/>
  <c r="F4611" i="4" s="1"/>
  <c r="F4607" i="4" a="1"/>
  <c r="F4607" i="4" s="1"/>
  <c r="F4603" i="4" a="1"/>
  <c r="F4603" i="4" s="1"/>
  <c r="F4599" i="4" a="1"/>
  <c r="F4599" i="4" s="1"/>
  <c r="F4595" i="4" a="1"/>
  <c r="F4595" i="4" s="1"/>
  <c r="F4591" i="4" a="1"/>
  <c r="F4591" i="4" s="1"/>
  <c r="F4587" i="4" a="1"/>
  <c r="F4587" i="4" s="1"/>
  <c r="F4583" i="4" a="1"/>
  <c r="F4583" i="4" s="1"/>
  <c r="F4579" i="4" a="1"/>
  <c r="F4579" i="4" s="1"/>
  <c r="F4575" i="4" a="1"/>
  <c r="F4575" i="4" s="1"/>
  <c r="F4571" i="4" a="1"/>
  <c r="F4571" i="4" s="1"/>
  <c r="F4567" i="4" a="1"/>
  <c r="F4567" i="4" s="1"/>
  <c r="F4563" i="4" a="1"/>
  <c r="F4563" i="4" s="1"/>
  <c r="F4559" i="4" a="1"/>
  <c r="F4559" i="4" s="1"/>
  <c r="F4555" i="4" a="1"/>
  <c r="F4555" i="4" s="1"/>
  <c r="F4551" i="4" a="1"/>
  <c r="F4551" i="4" s="1"/>
  <c r="F4547" i="4" a="1"/>
  <c r="F4547" i="4" s="1"/>
  <c r="F4543" i="4" a="1"/>
  <c r="F4543" i="4" s="1"/>
  <c r="F4539" i="4" a="1"/>
  <c r="F4539" i="4" s="1"/>
  <c r="F4535" i="4" a="1"/>
  <c r="F4535" i="4" s="1"/>
  <c r="F4531" i="4" a="1"/>
  <c r="F4531" i="4" s="1"/>
  <c r="F4527" i="4" a="1"/>
  <c r="F4527" i="4" s="1"/>
  <c r="F4523" i="4" a="1"/>
  <c r="F4523" i="4" s="1"/>
  <c r="F4519" i="4" a="1"/>
  <c r="F4519" i="4" s="1"/>
  <c r="F4515" i="4" a="1"/>
  <c r="F4515" i="4" s="1"/>
  <c r="F4511" i="4" a="1"/>
  <c r="F4511" i="4" s="1"/>
  <c r="F4507" i="4" a="1"/>
  <c r="F4507" i="4" s="1"/>
  <c r="F4503" i="4" a="1"/>
  <c r="F4503" i="4" s="1"/>
  <c r="F4499" i="4" a="1"/>
  <c r="F4499" i="4" s="1"/>
  <c r="F4495" i="4" a="1"/>
  <c r="F4495" i="4" s="1"/>
  <c r="F4491" i="4" a="1"/>
  <c r="F4491" i="4" s="1"/>
  <c r="F4487" i="4" a="1"/>
  <c r="F4487" i="4" s="1"/>
  <c r="F4483" i="4" a="1"/>
  <c r="F4483" i="4" s="1"/>
  <c r="F4479" i="4" a="1"/>
  <c r="F4479" i="4" s="1"/>
  <c r="F4475" i="4" a="1"/>
  <c r="F4475" i="4" s="1"/>
  <c r="F4471" i="4" a="1"/>
  <c r="F4471" i="4" s="1"/>
  <c r="F4467" i="4" a="1"/>
  <c r="F4467" i="4" s="1"/>
  <c r="F4463" i="4" a="1"/>
  <c r="F4463" i="4" s="1"/>
  <c r="F4459" i="4" a="1"/>
  <c r="F4459" i="4" s="1"/>
  <c r="F4455" i="4" a="1"/>
  <c r="F4455" i="4" s="1"/>
  <c r="F4451" i="4" a="1"/>
  <c r="F4451" i="4" s="1"/>
  <c r="F4447" i="4" a="1"/>
  <c r="F4447" i="4" s="1"/>
  <c r="F4443" i="4" a="1"/>
  <c r="F4443" i="4" s="1"/>
  <c r="F4439" i="4" a="1"/>
  <c r="F4439" i="4" s="1"/>
  <c r="F4435" i="4" a="1"/>
  <c r="F4435" i="4" s="1"/>
  <c r="F4431" i="4" a="1"/>
  <c r="F4431" i="4" s="1"/>
  <c r="F4427" i="4" a="1"/>
  <c r="F4427" i="4" s="1"/>
  <c r="F4423" i="4" a="1"/>
  <c r="F4423" i="4" s="1"/>
  <c r="F4419" i="4" a="1"/>
  <c r="F4419" i="4" s="1"/>
  <c r="F4415" i="4" a="1"/>
  <c r="F4415" i="4" s="1"/>
  <c r="F4411" i="4" a="1"/>
  <c r="F4411" i="4" s="1"/>
  <c r="F4407" i="4" a="1"/>
  <c r="F4407" i="4" s="1"/>
  <c r="F4403" i="4" a="1"/>
  <c r="F4403" i="4" s="1"/>
  <c r="F4399" i="4" a="1"/>
  <c r="F4399" i="4" s="1"/>
  <c r="F4395" i="4" a="1"/>
  <c r="F4395" i="4" s="1"/>
  <c r="F4391" i="4" a="1"/>
  <c r="F4391" i="4" s="1"/>
  <c r="F4387" i="4" a="1"/>
  <c r="F4387" i="4" s="1"/>
  <c r="F4383" i="4" a="1"/>
  <c r="F4383" i="4" s="1"/>
  <c r="F4379" i="4" a="1"/>
  <c r="F4379" i="4" s="1"/>
  <c r="F4375" i="4" a="1"/>
  <c r="F4375" i="4" s="1"/>
  <c r="F4371" i="4" a="1"/>
  <c r="F4371" i="4" s="1"/>
  <c r="F4367" i="4" a="1"/>
  <c r="F4367" i="4" s="1"/>
  <c r="F4363" i="4" a="1"/>
  <c r="F4363" i="4" s="1"/>
  <c r="F4359" i="4" a="1"/>
  <c r="F4359" i="4" s="1"/>
  <c r="F4355" i="4" a="1"/>
  <c r="F4355" i="4" s="1"/>
  <c r="F4351" i="4" a="1"/>
  <c r="F4351" i="4" s="1"/>
  <c r="F4347" i="4" a="1"/>
  <c r="F4347" i="4" s="1"/>
  <c r="F4343" i="4" a="1"/>
  <c r="F4343" i="4" s="1"/>
  <c r="F4339" i="4" a="1"/>
  <c r="F4339" i="4" s="1"/>
  <c r="F4335" i="4" a="1"/>
  <c r="F4335" i="4" s="1"/>
  <c r="F4331" i="4" a="1"/>
  <c r="F4331" i="4" s="1"/>
  <c r="F4327" i="4" a="1"/>
  <c r="F4327" i="4" s="1"/>
  <c r="F4323" i="4" a="1"/>
  <c r="F4323" i="4" s="1"/>
  <c r="F4319" i="4" a="1"/>
  <c r="F4319" i="4" s="1"/>
  <c r="F4315" i="4" a="1"/>
  <c r="F4315" i="4" s="1"/>
  <c r="F4311" i="4" a="1"/>
  <c r="F4311" i="4" s="1"/>
  <c r="F4307" i="4" a="1"/>
  <c r="F4307" i="4" s="1"/>
  <c r="F4303" i="4" a="1"/>
  <c r="F4303" i="4" s="1"/>
  <c r="F4299" i="4" a="1"/>
  <c r="F4299" i="4" s="1"/>
  <c r="F4295" i="4" a="1"/>
  <c r="F4295" i="4" s="1"/>
  <c r="F4291" i="4" a="1"/>
  <c r="F4291" i="4" s="1"/>
  <c r="F4287" i="4" a="1"/>
  <c r="F4287" i="4" s="1"/>
  <c r="F4283" i="4" a="1"/>
  <c r="F4283" i="4" s="1"/>
  <c r="F4279" i="4" a="1"/>
  <c r="F4279" i="4" s="1"/>
  <c r="F4275" i="4" a="1"/>
  <c r="F4275" i="4" s="1"/>
  <c r="F4271" i="4" a="1"/>
  <c r="F4271" i="4" s="1"/>
  <c r="F4267" i="4" a="1"/>
  <c r="F4267" i="4" s="1"/>
  <c r="F4263" i="4" a="1"/>
  <c r="F4263" i="4" s="1"/>
  <c r="F4259" i="4" a="1"/>
  <c r="F4259" i="4" s="1"/>
  <c r="F4255" i="4" a="1"/>
  <c r="F4255" i="4" s="1"/>
  <c r="F4251" i="4" a="1"/>
  <c r="F4251" i="4" s="1"/>
  <c r="F4247" i="4" a="1"/>
  <c r="F4247" i="4" s="1"/>
  <c r="F4243" i="4" a="1"/>
  <c r="F4243" i="4" s="1"/>
  <c r="F4239" i="4" a="1"/>
  <c r="F4239" i="4" s="1"/>
  <c r="F4235" i="4" a="1"/>
  <c r="F4235" i="4" s="1"/>
  <c r="F4231" i="4" a="1"/>
  <c r="F4231" i="4" s="1"/>
  <c r="F4227" i="4" a="1"/>
  <c r="F4227" i="4" s="1"/>
  <c r="F4223" i="4" a="1"/>
  <c r="F4223" i="4" s="1"/>
  <c r="F4219" i="4" a="1"/>
  <c r="F4219" i="4" s="1"/>
  <c r="F4215" i="4" a="1"/>
  <c r="F4215" i="4" s="1"/>
  <c r="F4211" i="4" a="1"/>
  <c r="F4211" i="4" s="1"/>
  <c r="F4207" i="4" a="1"/>
  <c r="F4207" i="4" s="1"/>
  <c r="F4203" i="4" a="1"/>
  <c r="F4203" i="4" s="1"/>
  <c r="F4199" i="4" a="1"/>
  <c r="F4199" i="4" s="1"/>
  <c r="F4195" i="4" a="1"/>
  <c r="F4195" i="4" s="1"/>
  <c r="F4191" i="4" a="1"/>
  <c r="F4191" i="4" s="1"/>
  <c r="F4187" i="4" a="1"/>
  <c r="F4187" i="4" s="1"/>
  <c r="F4183" i="4" a="1"/>
  <c r="F4183" i="4" s="1"/>
  <c r="F4179" i="4" a="1"/>
  <c r="F4179" i="4" s="1"/>
  <c r="F4175" i="4" a="1"/>
  <c r="F4175" i="4" s="1"/>
  <c r="F4171" i="4" a="1"/>
  <c r="F4171" i="4" s="1"/>
  <c r="F4167" i="4" a="1"/>
  <c r="F4167" i="4" s="1"/>
  <c r="F4163" i="4" a="1"/>
  <c r="F4163" i="4" s="1"/>
  <c r="F4159" i="4" a="1"/>
  <c r="F4159" i="4" s="1"/>
  <c r="F4155" i="4" a="1"/>
  <c r="F4155" i="4" s="1"/>
  <c r="F4151" i="4" a="1"/>
  <c r="F4151" i="4" s="1"/>
  <c r="F4147" i="4" a="1"/>
  <c r="F4147" i="4" s="1"/>
  <c r="F4143" i="4" a="1"/>
  <c r="F4143" i="4" s="1"/>
  <c r="F4139" i="4" a="1"/>
  <c r="F4139" i="4" s="1"/>
  <c r="F4135" i="4" a="1"/>
  <c r="F4135" i="4" s="1"/>
  <c r="F4131" i="4" a="1"/>
  <c r="F4131" i="4" s="1"/>
  <c r="F4127" i="4" a="1"/>
  <c r="F4127" i="4" s="1"/>
  <c r="F4123" i="4" a="1"/>
  <c r="F4123" i="4" s="1"/>
  <c r="F4119" i="4" a="1"/>
  <c r="F4119" i="4" s="1"/>
  <c r="F4115" i="4" a="1"/>
  <c r="F4115" i="4" s="1"/>
  <c r="F4111" i="4" a="1"/>
  <c r="F4111" i="4" s="1"/>
  <c r="F4107" i="4" a="1"/>
  <c r="F4107" i="4" s="1"/>
  <c r="F4103" i="4" a="1"/>
  <c r="F4103" i="4" s="1"/>
  <c r="F4099" i="4" a="1"/>
  <c r="F4099" i="4" s="1"/>
  <c r="F4095" i="4" a="1"/>
  <c r="F4095" i="4" s="1"/>
  <c r="F4091" i="4" a="1"/>
  <c r="F4091" i="4" s="1"/>
  <c r="F4087" i="4" a="1"/>
  <c r="F4087" i="4" s="1"/>
  <c r="F4083" i="4" a="1"/>
  <c r="F4083" i="4" s="1"/>
  <c r="F4079" i="4" a="1"/>
  <c r="F4079" i="4" s="1"/>
  <c r="F4075" i="4" a="1"/>
  <c r="F4075" i="4" s="1"/>
  <c r="F4071" i="4" a="1"/>
  <c r="F4071" i="4" s="1"/>
  <c r="F4067" i="4" a="1"/>
  <c r="F4067" i="4" s="1"/>
  <c r="F4063" i="4" a="1"/>
  <c r="F4063" i="4" s="1"/>
  <c r="F4059" i="4" a="1"/>
  <c r="F4059" i="4" s="1"/>
  <c r="F4055" i="4" a="1"/>
  <c r="F4055" i="4" s="1"/>
  <c r="F4051" i="4" a="1"/>
  <c r="F4051" i="4" s="1"/>
  <c r="F4047" i="4" a="1"/>
  <c r="F4047" i="4" s="1"/>
  <c r="F4043" i="4" a="1"/>
  <c r="F4043" i="4" s="1"/>
  <c r="F4039" i="4" a="1"/>
  <c r="F4039" i="4" s="1"/>
  <c r="F4035" i="4" a="1"/>
  <c r="F4035" i="4" s="1"/>
  <c r="F4031" i="4" a="1"/>
  <c r="F4031" i="4" s="1"/>
  <c r="F4027" i="4" a="1"/>
  <c r="F4027" i="4" s="1"/>
  <c r="F4023" i="4" a="1"/>
  <c r="F4023" i="4" s="1"/>
  <c r="F4019" i="4" a="1"/>
  <c r="F4019" i="4" s="1"/>
  <c r="F4015" i="4" a="1"/>
  <c r="F4015" i="4" s="1"/>
  <c r="F4011" i="4" a="1"/>
  <c r="F4011" i="4" s="1"/>
  <c r="F4007" i="4" a="1"/>
  <c r="F4007" i="4" s="1"/>
  <c r="F4003" i="4" a="1"/>
  <c r="F4003" i="4" s="1"/>
  <c r="F3999" i="4" a="1"/>
  <c r="F3999" i="4" s="1"/>
  <c r="F3995" i="4" a="1"/>
  <c r="F3995" i="4" s="1"/>
  <c r="F3991" i="4" a="1"/>
  <c r="F3991" i="4" s="1"/>
  <c r="F3987" i="4" a="1"/>
  <c r="F3987" i="4" s="1"/>
  <c r="F3983" i="4" a="1"/>
  <c r="F3983" i="4" s="1"/>
  <c r="F3979" i="4" a="1"/>
  <c r="F3979" i="4" s="1"/>
  <c r="F3975" i="4" a="1"/>
  <c r="F3975" i="4" s="1"/>
  <c r="F3971" i="4" a="1"/>
  <c r="F3971" i="4" s="1"/>
  <c r="F3967" i="4" a="1"/>
  <c r="F3967" i="4" s="1"/>
  <c r="F3963" i="4" a="1"/>
  <c r="F3963" i="4" s="1"/>
  <c r="F3959" i="4" a="1"/>
  <c r="F3959" i="4" s="1"/>
  <c r="F3955" i="4" a="1"/>
  <c r="F3955" i="4" s="1"/>
  <c r="F3951" i="4" a="1"/>
  <c r="F3951" i="4" s="1"/>
  <c r="F3947" i="4" a="1"/>
  <c r="F3947" i="4" s="1"/>
  <c r="F3943" i="4" a="1"/>
  <c r="F3943" i="4" s="1"/>
  <c r="F3939" i="4" a="1"/>
  <c r="F3939" i="4" s="1"/>
  <c r="F3935" i="4" a="1"/>
  <c r="F3935" i="4" s="1"/>
  <c r="F3931" i="4" a="1"/>
  <c r="F3931" i="4" s="1"/>
  <c r="F3927" i="4" a="1"/>
  <c r="F3927" i="4" s="1"/>
  <c r="F3923" i="4" a="1"/>
  <c r="F3923" i="4" s="1"/>
  <c r="F3919" i="4" a="1"/>
  <c r="F3919" i="4" s="1"/>
  <c r="F3915" i="4" a="1"/>
  <c r="F3915" i="4" s="1"/>
  <c r="F3911" i="4" a="1"/>
  <c r="F3911" i="4" s="1"/>
  <c r="F3907" i="4" a="1"/>
  <c r="F3907" i="4" s="1"/>
  <c r="F3903" i="4" a="1"/>
  <c r="F3903" i="4" s="1"/>
  <c r="F3899" i="4" a="1"/>
  <c r="F3899" i="4" s="1"/>
  <c r="F3895" i="4" a="1"/>
  <c r="F3895" i="4" s="1"/>
  <c r="F3891" i="4" a="1"/>
  <c r="F3891" i="4" s="1"/>
  <c r="F3887" i="4" a="1"/>
  <c r="F3887" i="4" s="1"/>
  <c r="F3883" i="4" a="1"/>
  <c r="F3883" i="4" s="1"/>
  <c r="F3879" i="4" a="1"/>
  <c r="F3879" i="4" s="1"/>
  <c r="F3875" i="4" a="1"/>
  <c r="F3875" i="4" s="1"/>
  <c r="F3871" i="4" a="1"/>
  <c r="F3871" i="4" s="1"/>
  <c r="F3867" i="4" a="1"/>
  <c r="F3867" i="4" s="1"/>
  <c r="F3863" i="4" a="1"/>
  <c r="F3863" i="4" s="1"/>
  <c r="F3859" i="4" a="1"/>
  <c r="F3859" i="4" s="1"/>
  <c r="F3855" i="4" a="1"/>
  <c r="F3855" i="4" s="1"/>
  <c r="F3851" i="4" a="1"/>
  <c r="F3851" i="4" s="1"/>
  <c r="F3847" i="4" a="1"/>
  <c r="F3847" i="4" s="1"/>
  <c r="F3843" i="4" a="1"/>
  <c r="F3843" i="4" s="1"/>
  <c r="F3839" i="4" a="1"/>
  <c r="F3839" i="4" s="1"/>
  <c r="F3835" i="4" a="1"/>
  <c r="F3835" i="4" s="1"/>
  <c r="F3831" i="4" a="1"/>
  <c r="F3831" i="4" s="1"/>
  <c r="F3827" i="4" a="1"/>
  <c r="F3827" i="4" s="1"/>
  <c r="F3823" i="4" a="1"/>
  <c r="F3823" i="4" s="1"/>
  <c r="F3819" i="4" a="1"/>
  <c r="F3819" i="4" s="1"/>
  <c r="F3815" i="4" a="1"/>
  <c r="F3815" i="4" s="1"/>
  <c r="F3811" i="4" a="1"/>
  <c r="F3811" i="4" s="1"/>
  <c r="F3807" i="4" a="1"/>
  <c r="F3807" i="4" s="1"/>
  <c r="F3803" i="4" a="1"/>
  <c r="F3803" i="4" s="1"/>
  <c r="F3799" i="4" a="1"/>
  <c r="F3799" i="4" s="1"/>
  <c r="F3795" i="4" a="1"/>
  <c r="F3795" i="4" s="1"/>
  <c r="F3791" i="4" a="1"/>
  <c r="F3791" i="4" s="1"/>
  <c r="F3787" i="4" a="1"/>
  <c r="F3787" i="4" s="1"/>
  <c r="F3783" i="4" a="1"/>
  <c r="F3783" i="4" s="1"/>
  <c r="F3779" i="4" a="1"/>
  <c r="F3779" i="4" s="1"/>
  <c r="F3775" i="4" a="1"/>
  <c r="F3775" i="4" s="1"/>
  <c r="F3771" i="4" a="1"/>
  <c r="F3771" i="4" s="1"/>
  <c r="F3767" i="4" a="1"/>
  <c r="F3767" i="4" s="1"/>
  <c r="F3763" i="4" a="1"/>
  <c r="F3763" i="4" s="1"/>
  <c r="F3759" i="4" a="1"/>
  <c r="F3759" i="4" s="1"/>
  <c r="F3755" i="4" a="1"/>
  <c r="F3755" i="4" s="1"/>
  <c r="F3751" i="4" a="1"/>
  <c r="F3751" i="4" s="1"/>
  <c r="F3747" i="4" a="1"/>
  <c r="F3747" i="4" s="1"/>
  <c r="F3743" i="4" a="1"/>
  <c r="F3743" i="4" s="1"/>
  <c r="F3739" i="4" a="1"/>
  <c r="F3739" i="4" s="1"/>
  <c r="F3735" i="4" a="1"/>
  <c r="F3735" i="4" s="1"/>
  <c r="F3731" i="4" a="1"/>
  <c r="F3731" i="4" s="1"/>
  <c r="F3727" i="4" a="1"/>
  <c r="F3727" i="4" s="1"/>
  <c r="F3723" i="4" a="1"/>
  <c r="F3723" i="4" s="1"/>
  <c r="F3719" i="4" a="1"/>
  <c r="F3719" i="4" s="1"/>
  <c r="F3715" i="4" a="1"/>
  <c r="F3715" i="4" s="1"/>
  <c r="F3711" i="4" a="1"/>
  <c r="F3711" i="4" s="1"/>
  <c r="F3707" i="4" a="1"/>
  <c r="F3707" i="4" s="1"/>
  <c r="F3703" i="4" a="1"/>
  <c r="F3703" i="4" s="1"/>
  <c r="F3699" i="4" a="1"/>
  <c r="F3699" i="4" s="1"/>
  <c r="F3695" i="4" a="1"/>
  <c r="F3695" i="4" s="1"/>
  <c r="F3691" i="4" a="1"/>
  <c r="F3691" i="4" s="1"/>
  <c r="F3687" i="4" a="1"/>
  <c r="F3687" i="4" s="1"/>
  <c r="F3683" i="4" a="1"/>
  <c r="F3683" i="4" s="1"/>
  <c r="F3679" i="4" a="1"/>
  <c r="F3679" i="4" s="1"/>
  <c r="F3675" i="4" a="1"/>
  <c r="F3675" i="4" s="1"/>
  <c r="F3671" i="4" a="1"/>
  <c r="F3671" i="4" s="1"/>
  <c r="F3667" i="4" a="1"/>
  <c r="F3667" i="4" s="1"/>
  <c r="F3663" i="4" a="1"/>
  <c r="F3663" i="4" s="1"/>
  <c r="F3659" i="4" a="1"/>
  <c r="F3659" i="4" s="1"/>
  <c r="F3655" i="4" a="1"/>
  <c r="F3655" i="4" s="1"/>
  <c r="F3651" i="4" a="1"/>
  <c r="F3651" i="4" s="1"/>
  <c r="F3647" i="4" a="1"/>
  <c r="F3647" i="4" s="1"/>
  <c r="F3643" i="4" a="1"/>
  <c r="F3643" i="4" s="1"/>
  <c r="F3639" i="4" a="1"/>
  <c r="F3639" i="4" s="1"/>
  <c r="F3635" i="4" a="1"/>
  <c r="F3635" i="4" s="1"/>
  <c r="F3631" i="4" a="1"/>
  <c r="F3631" i="4" s="1"/>
  <c r="F3627" i="4" a="1"/>
  <c r="F3627" i="4" s="1"/>
  <c r="F3623" i="4" a="1"/>
  <c r="F3623" i="4" s="1"/>
  <c r="F3619" i="4" a="1"/>
  <c r="F3619" i="4" s="1"/>
  <c r="F3615" i="4" a="1"/>
  <c r="F3615" i="4" s="1"/>
  <c r="F3611" i="4" a="1"/>
  <c r="F3611" i="4" s="1"/>
  <c r="F3607" i="4" a="1"/>
  <c r="F3607" i="4" s="1"/>
  <c r="F3603" i="4" a="1"/>
  <c r="F3603" i="4" s="1"/>
  <c r="F3599" i="4" a="1"/>
  <c r="F3599" i="4" s="1"/>
  <c r="F3595" i="4" a="1"/>
  <c r="F3595" i="4" s="1"/>
  <c r="F3591" i="4" a="1"/>
  <c r="F3591" i="4" s="1"/>
  <c r="F3587" i="4" a="1"/>
  <c r="F3587" i="4" s="1"/>
  <c r="F3583" i="4" a="1"/>
  <c r="F3583" i="4" s="1"/>
  <c r="F3579" i="4" a="1"/>
  <c r="F3579" i="4" s="1"/>
  <c r="F3575" i="4" a="1"/>
  <c r="F3575" i="4" s="1"/>
  <c r="F3571" i="4" a="1"/>
  <c r="F3571" i="4" s="1"/>
  <c r="F3567" i="4" a="1"/>
  <c r="F3567" i="4" s="1"/>
  <c r="F3563" i="4" a="1"/>
  <c r="F3563" i="4" s="1"/>
  <c r="F3559" i="4" a="1"/>
  <c r="F3559" i="4" s="1"/>
  <c r="F3555" i="4" a="1"/>
  <c r="F3555" i="4" s="1"/>
  <c r="F3551" i="4" a="1"/>
  <c r="F3551" i="4" s="1"/>
  <c r="F3547" i="4" a="1"/>
  <c r="F3547" i="4" s="1"/>
  <c r="F3543" i="4" a="1"/>
  <c r="F3543" i="4" s="1"/>
  <c r="F3539" i="4" a="1"/>
  <c r="F3539" i="4" s="1"/>
  <c r="F3535" i="4" a="1"/>
  <c r="F3535" i="4" s="1"/>
  <c r="F3531" i="4" a="1"/>
  <c r="F3531" i="4" s="1"/>
  <c r="F3527" i="4" a="1"/>
  <c r="F3527" i="4" s="1"/>
  <c r="F3523" i="4" a="1"/>
  <c r="F3523" i="4" s="1"/>
  <c r="F3519" i="4" a="1"/>
  <c r="F3519" i="4" s="1"/>
  <c r="F3515" i="4" a="1"/>
  <c r="F3515" i="4" s="1"/>
  <c r="F3511" i="4" a="1"/>
  <c r="F3511" i="4" s="1"/>
  <c r="F3507" i="4" a="1"/>
  <c r="F3507" i="4" s="1"/>
  <c r="F3503" i="4" a="1"/>
  <c r="F3503" i="4" s="1"/>
  <c r="F3499" i="4" a="1"/>
  <c r="F3499" i="4" s="1"/>
  <c r="F3495" i="4" a="1"/>
  <c r="F3495" i="4" s="1"/>
  <c r="F3491" i="4" a="1"/>
  <c r="F3491" i="4" s="1"/>
  <c r="F3487" i="4" a="1"/>
  <c r="F3487" i="4" s="1"/>
  <c r="F3483" i="4" a="1"/>
  <c r="F3483" i="4" s="1"/>
  <c r="F3479" i="4" a="1"/>
  <c r="F3479" i="4" s="1"/>
  <c r="F3475" i="4" a="1"/>
  <c r="F3475" i="4" s="1"/>
  <c r="F3471" i="4" a="1"/>
  <c r="F3471" i="4" s="1"/>
  <c r="F3467" i="4" a="1"/>
  <c r="F3467" i="4" s="1"/>
  <c r="F3463" i="4" a="1"/>
  <c r="F3463" i="4" s="1"/>
  <c r="F3459" i="4" a="1"/>
  <c r="F3459" i="4" s="1"/>
  <c r="F3455" i="4" a="1"/>
  <c r="F3455" i="4" s="1"/>
  <c r="F3451" i="4" a="1"/>
  <c r="F3451" i="4" s="1"/>
  <c r="F3447" i="4" a="1"/>
  <c r="F3447" i="4" s="1"/>
  <c r="F3443" i="4" a="1"/>
  <c r="F3443" i="4" s="1"/>
  <c r="F3439" i="4" a="1"/>
  <c r="F3439" i="4" s="1"/>
  <c r="F3435" i="4" a="1"/>
  <c r="F3435" i="4" s="1"/>
  <c r="F3431" i="4" a="1"/>
  <c r="F3431" i="4" s="1"/>
  <c r="F3427" i="4" a="1"/>
  <c r="F3427" i="4" s="1"/>
  <c r="F3423" i="4" a="1"/>
  <c r="F3423" i="4" s="1"/>
  <c r="F3419" i="4" a="1"/>
  <c r="F3419" i="4" s="1"/>
  <c r="F3415" i="4" a="1"/>
  <c r="F3415" i="4" s="1"/>
  <c r="F3411" i="4" a="1"/>
  <c r="F3411" i="4" s="1"/>
  <c r="F3407" i="4" a="1"/>
  <c r="F3407" i="4" s="1"/>
  <c r="F3403" i="4" a="1"/>
  <c r="F3403" i="4" s="1"/>
  <c r="F3399" i="4" a="1"/>
  <c r="F3399" i="4" s="1"/>
  <c r="F3395" i="4" a="1"/>
  <c r="F3395" i="4" s="1"/>
  <c r="F3391" i="4" a="1"/>
  <c r="F3391" i="4" s="1"/>
  <c r="F3387" i="4" a="1"/>
  <c r="F3387" i="4" s="1"/>
  <c r="F3383" i="4" a="1"/>
  <c r="F3383" i="4" s="1"/>
  <c r="F3379" i="4" a="1"/>
  <c r="F3379" i="4" s="1"/>
  <c r="F3375" i="4" a="1"/>
  <c r="F3375" i="4" s="1"/>
  <c r="F3371" i="4" a="1"/>
  <c r="F3371" i="4" s="1"/>
  <c r="F3367" i="4" a="1"/>
  <c r="F3367" i="4" s="1"/>
  <c r="F3363" i="4" a="1"/>
  <c r="F3363" i="4" s="1"/>
  <c r="F3359" i="4" a="1"/>
  <c r="F3359" i="4" s="1"/>
  <c r="F3355" i="4" a="1"/>
  <c r="F3355" i="4" s="1"/>
  <c r="F3351" i="4" a="1"/>
  <c r="F3351" i="4" s="1"/>
  <c r="F3347" i="4" a="1"/>
  <c r="F3347" i="4" s="1"/>
  <c r="F3343" i="4" a="1"/>
  <c r="F3343" i="4" s="1"/>
  <c r="F3339" i="4" a="1"/>
  <c r="F3339" i="4" s="1"/>
  <c r="F3335" i="4" a="1"/>
  <c r="F3335" i="4" s="1"/>
  <c r="F3331" i="4" a="1"/>
  <c r="F3331" i="4" s="1"/>
  <c r="F3327" i="4" a="1"/>
  <c r="F3327" i="4" s="1"/>
  <c r="F3323" i="4" a="1"/>
  <c r="F3323" i="4" s="1"/>
  <c r="F3319" i="4" a="1"/>
  <c r="F3319" i="4" s="1"/>
  <c r="F3315" i="4" a="1"/>
  <c r="F3315" i="4" s="1"/>
  <c r="F3311" i="4" a="1"/>
  <c r="F3311" i="4" s="1"/>
  <c r="F3307" i="4" a="1"/>
  <c r="F3307" i="4" s="1"/>
  <c r="F3303" i="4" a="1"/>
  <c r="F3303" i="4" s="1"/>
  <c r="F3299" i="4" a="1"/>
  <c r="F3299" i="4" s="1"/>
  <c r="F3295" i="4" a="1"/>
  <c r="F3295" i="4" s="1"/>
  <c r="F3291" i="4" a="1"/>
  <c r="F3291" i="4" s="1"/>
  <c r="F3287" i="4" a="1"/>
  <c r="F3287" i="4" s="1"/>
  <c r="F3283" i="4" a="1"/>
  <c r="F3283" i="4" s="1"/>
  <c r="F3279" i="4" a="1"/>
  <c r="F3279" i="4" s="1"/>
  <c r="F3275" i="4" a="1"/>
  <c r="F3275" i="4" s="1"/>
  <c r="F3271" i="4" a="1"/>
  <c r="F3271" i="4" s="1"/>
  <c r="F3267" i="4" a="1"/>
  <c r="F3267" i="4" s="1"/>
  <c r="F3263" i="4" a="1"/>
  <c r="F3263" i="4" s="1"/>
  <c r="F3259" i="4" a="1"/>
  <c r="F3259" i="4" s="1"/>
  <c r="F3255" i="4" a="1"/>
  <c r="F3255" i="4" s="1"/>
  <c r="F3251" i="4" a="1"/>
  <c r="F3251" i="4" s="1"/>
  <c r="F3247" i="4" a="1"/>
  <c r="F3247" i="4" s="1"/>
  <c r="F3243" i="4" a="1"/>
  <c r="F3243" i="4" s="1"/>
  <c r="F3239" i="4" a="1"/>
  <c r="F3239" i="4" s="1"/>
  <c r="F3235" i="4" a="1"/>
  <c r="F3235" i="4" s="1"/>
  <c r="F3231" i="4" a="1"/>
  <c r="F3231" i="4" s="1"/>
  <c r="F3227" i="4" a="1"/>
  <c r="F3227" i="4" s="1"/>
  <c r="F3223" i="4" a="1"/>
  <c r="F3223" i="4" s="1"/>
  <c r="F3219" i="4" a="1"/>
  <c r="F3219" i="4" s="1"/>
  <c r="F3215" i="4" a="1"/>
  <c r="F3215" i="4" s="1"/>
  <c r="F3211" i="4" a="1"/>
  <c r="F3211" i="4" s="1"/>
  <c r="F3207" i="4" a="1"/>
  <c r="F3207" i="4" s="1"/>
  <c r="F3203" i="4" a="1"/>
  <c r="F3203" i="4" s="1"/>
  <c r="F3199" i="4" a="1"/>
  <c r="F3199" i="4" s="1"/>
  <c r="F3195" i="4" a="1"/>
  <c r="F3195" i="4" s="1"/>
  <c r="F3191" i="4" a="1"/>
  <c r="F3191" i="4" s="1"/>
  <c r="F3187" i="4" a="1"/>
  <c r="F3187" i="4" s="1"/>
  <c r="F3183" i="4" a="1"/>
  <c r="F3183" i="4" s="1"/>
  <c r="F3179" i="4" a="1"/>
  <c r="F3179" i="4" s="1"/>
  <c r="F3175" i="4" a="1"/>
  <c r="F3175" i="4" s="1"/>
  <c r="F3171" i="4" a="1"/>
  <c r="F3171" i="4" s="1"/>
  <c r="F3167" i="4" a="1"/>
  <c r="F3167" i="4" s="1"/>
  <c r="F3163" i="4" a="1"/>
  <c r="F3163" i="4" s="1"/>
  <c r="F3159" i="4" a="1"/>
  <c r="F3159" i="4" s="1"/>
  <c r="F3155" i="4" a="1"/>
  <c r="F3155" i="4" s="1"/>
  <c r="F3151" i="4" a="1"/>
  <c r="F3151" i="4" s="1"/>
  <c r="F3147" i="4" a="1"/>
  <c r="F3147" i="4" s="1"/>
  <c r="F3143" i="4" a="1"/>
  <c r="F3143" i="4" s="1"/>
  <c r="F3139" i="4" a="1"/>
  <c r="F3139" i="4" s="1"/>
  <c r="F3135" i="4" a="1"/>
  <c r="F3135" i="4" s="1"/>
  <c r="F3131" i="4" a="1"/>
  <c r="F3131" i="4" s="1"/>
  <c r="F3127" i="4" a="1"/>
  <c r="F3127" i="4" s="1"/>
  <c r="F3123" i="4" a="1"/>
  <c r="F3123" i="4" s="1"/>
  <c r="F3119" i="4" a="1"/>
  <c r="F3119" i="4" s="1"/>
  <c r="F3115" i="4" a="1"/>
  <c r="F3115" i="4" s="1"/>
  <c r="F3111" i="4" a="1"/>
  <c r="F3111" i="4" s="1"/>
  <c r="F3107" i="4" a="1"/>
  <c r="F3107" i="4" s="1"/>
  <c r="F3103" i="4" a="1"/>
  <c r="F3103" i="4" s="1"/>
  <c r="F3099" i="4" a="1"/>
  <c r="F3099" i="4" s="1"/>
  <c r="F3095" i="4" a="1"/>
  <c r="F3095" i="4" s="1"/>
  <c r="F3091" i="4" a="1"/>
  <c r="F3091" i="4" s="1"/>
  <c r="F3087" i="4" a="1"/>
  <c r="F3087" i="4" s="1"/>
  <c r="F3083" i="4" a="1"/>
  <c r="F3083" i="4" s="1"/>
  <c r="F3079" i="4" a="1"/>
  <c r="F3079" i="4" s="1"/>
  <c r="F3075" i="4" a="1"/>
  <c r="F3075" i="4" s="1"/>
  <c r="F3071" i="4" a="1"/>
  <c r="F3071" i="4" s="1"/>
  <c r="F3067" i="4" a="1"/>
  <c r="F3067" i="4" s="1"/>
  <c r="F3063" i="4" a="1"/>
  <c r="F3063" i="4" s="1"/>
  <c r="F3059" i="4" a="1"/>
  <c r="F3059" i="4" s="1"/>
  <c r="F3055" i="4" a="1"/>
  <c r="F3055" i="4" s="1"/>
  <c r="F3051" i="4" a="1"/>
  <c r="F3051" i="4" s="1"/>
  <c r="F3047" i="4" a="1"/>
  <c r="F3047" i="4" s="1"/>
  <c r="F3043" i="4" a="1"/>
  <c r="F3043" i="4" s="1"/>
  <c r="F3039" i="4" a="1"/>
  <c r="F3039" i="4" s="1"/>
  <c r="F3035" i="4" a="1"/>
  <c r="F3035" i="4" s="1"/>
  <c r="F3031" i="4" a="1"/>
  <c r="F3031" i="4" s="1"/>
  <c r="F3027" i="4" a="1"/>
  <c r="F3027" i="4" s="1"/>
  <c r="F3023" i="4" a="1"/>
  <c r="F3023" i="4" s="1"/>
  <c r="F3019" i="4" a="1"/>
  <c r="F3019" i="4" s="1"/>
  <c r="F3015" i="4" a="1"/>
  <c r="F3015" i="4" s="1"/>
  <c r="F3011" i="4" a="1"/>
  <c r="F3011" i="4" s="1"/>
  <c r="F3007" i="4" a="1"/>
  <c r="F3007" i="4" s="1"/>
  <c r="F3003" i="4" a="1"/>
  <c r="F3003" i="4" s="1"/>
  <c r="F2999" i="4" a="1"/>
  <c r="F2999" i="4" s="1"/>
  <c r="F2995" i="4" a="1"/>
  <c r="F2995" i="4" s="1"/>
  <c r="F2991" i="4" a="1"/>
  <c r="F2991" i="4" s="1"/>
  <c r="F2987" i="4" a="1"/>
  <c r="F2987" i="4" s="1"/>
  <c r="F2983" i="4" a="1"/>
  <c r="F2983" i="4" s="1"/>
  <c r="F2979" i="4" a="1"/>
  <c r="F2979" i="4" s="1"/>
  <c r="F2975" i="4" a="1"/>
  <c r="F2975" i="4" s="1"/>
  <c r="F2971" i="4" a="1"/>
  <c r="F2971" i="4" s="1"/>
  <c r="F2967" i="4" a="1"/>
  <c r="F2967" i="4" s="1"/>
  <c r="F2963" i="4" a="1"/>
  <c r="F2963" i="4" s="1"/>
  <c r="F2959" i="4" a="1"/>
  <c r="F2959" i="4" s="1"/>
  <c r="F2955" i="4" a="1"/>
  <c r="F2955" i="4" s="1"/>
  <c r="F2951" i="4" a="1"/>
  <c r="F2951" i="4" s="1"/>
  <c r="F2947" i="4" a="1"/>
  <c r="F2947" i="4" s="1"/>
  <c r="F2943" i="4" a="1"/>
  <c r="F2943" i="4" s="1"/>
  <c r="F2939" i="4" a="1"/>
  <c r="F2939" i="4" s="1"/>
  <c r="F2935" i="4" a="1"/>
  <c r="F2935" i="4" s="1"/>
  <c r="F2931" i="4" a="1"/>
  <c r="F2931" i="4" s="1"/>
  <c r="F2927" i="4" a="1"/>
  <c r="F2927" i="4" s="1"/>
  <c r="F2923" i="4" a="1"/>
  <c r="F2923" i="4" s="1"/>
  <c r="F2919" i="4" a="1"/>
  <c r="F2919" i="4" s="1"/>
  <c r="F2915" i="4" a="1"/>
  <c r="F2915" i="4" s="1"/>
  <c r="F2911" i="4" a="1"/>
  <c r="F2911" i="4" s="1"/>
  <c r="F2907" i="4" a="1"/>
  <c r="F2907" i="4" s="1"/>
  <c r="F2903" i="4" a="1"/>
  <c r="F2903" i="4" s="1"/>
  <c r="F2899" i="4" a="1"/>
  <c r="F2899" i="4" s="1"/>
  <c r="F2895" i="4" a="1"/>
  <c r="F2895" i="4" s="1"/>
  <c r="F2891" i="4" a="1"/>
  <c r="F2891" i="4" s="1"/>
  <c r="F2887" i="4" a="1"/>
  <c r="F2887" i="4" s="1"/>
  <c r="F2883" i="4" a="1"/>
  <c r="F2883" i="4" s="1"/>
  <c r="F2879" i="4" a="1"/>
  <c r="F2879" i="4" s="1"/>
  <c r="F2875" i="4" a="1"/>
  <c r="F2875" i="4" s="1"/>
  <c r="F2871" i="4" a="1"/>
  <c r="F2871" i="4" s="1"/>
  <c r="F2867" i="4" a="1"/>
  <c r="F2867" i="4" s="1"/>
  <c r="F2863" i="4" a="1"/>
  <c r="F2863" i="4" s="1"/>
  <c r="F2859" i="4" a="1"/>
  <c r="F2859" i="4" s="1"/>
  <c r="F2855" i="4" a="1"/>
  <c r="F2855" i="4" s="1"/>
  <c r="F2851" i="4" a="1"/>
  <c r="F2851" i="4" s="1"/>
  <c r="F2847" i="4" a="1"/>
  <c r="F2847" i="4" s="1"/>
  <c r="F2843" i="4" a="1"/>
  <c r="F2843" i="4" s="1"/>
  <c r="F2839" i="4" a="1"/>
  <c r="F2839" i="4" s="1"/>
  <c r="F2835" i="4" a="1"/>
  <c r="F2835" i="4" s="1"/>
  <c r="F2831" i="4" a="1"/>
  <c r="F2831" i="4" s="1"/>
  <c r="F2827" i="4" a="1"/>
  <c r="F2827" i="4" s="1"/>
  <c r="F2823" i="4" a="1"/>
  <c r="F2823" i="4" s="1"/>
  <c r="F2819" i="4" a="1"/>
  <c r="F2819" i="4" s="1"/>
  <c r="F2815" i="4" a="1"/>
  <c r="F2815" i="4" s="1"/>
  <c r="F2811" i="4" a="1"/>
  <c r="F2811" i="4" s="1"/>
  <c r="F2807" i="4" a="1"/>
  <c r="F2807" i="4" s="1"/>
  <c r="F2803" i="4" a="1"/>
  <c r="F2803" i="4" s="1"/>
  <c r="F2799" i="4" a="1"/>
  <c r="F2799" i="4" s="1"/>
  <c r="F2795" i="4" a="1"/>
  <c r="F2795" i="4" s="1"/>
  <c r="F2791" i="4" a="1"/>
  <c r="F2791" i="4" s="1"/>
  <c r="F2787" i="4" a="1"/>
  <c r="F2787" i="4" s="1"/>
  <c r="F2783" i="4" a="1"/>
  <c r="F2783" i="4" s="1"/>
  <c r="F2779" i="4" a="1"/>
  <c r="F2779" i="4" s="1"/>
  <c r="F2775" i="4" a="1"/>
  <c r="F2775" i="4" s="1"/>
  <c r="F2771" i="4" a="1"/>
  <c r="F2771" i="4" s="1"/>
  <c r="F2767" i="4" a="1"/>
  <c r="F2767" i="4" s="1"/>
  <c r="F2763" i="4" a="1"/>
  <c r="F2763" i="4" s="1"/>
  <c r="F2759" i="4" a="1"/>
  <c r="F2759" i="4" s="1"/>
  <c r="F2755" i="4" a="1"/>
  <c r="F2755" i="4" s="1"/>
  <c r="F2751" i="4" a="1"/>
  <c r="F2751" i="4" s="1"/>
  <c r="F2747" i="4" a="1"/>
  <c r="F2747" i="4" s="1"/>
  <c r="F2743" i="4" a="1"/>
  <c r="F2743" i="4" s="1"/>
  <c r="F2739" i="4" a="1"/>
  <c r="F2739" i="4" s="1"/>
  <c r="F2735" i="4" a="1"/>
  <c r="F2735" i="4" s="1"/>
  <c r="F2731" i="4" a="1"/>
  <c r="F2731" i="4" s="1"/>
  <c r="F2727" i="4" a="1"/>
  <c r="F2727" i="4" s="1"/>
  <c r="F2723" i="4" a="1"/>
  <c r="F2723" i="4" s="1"/>
  <c r="F2719" i="4" a="1"/>
  <c r="F2719" i="4" s="1"/>
  <c r="F2715" i="4" a="1"/>
  <c r="F2715" i="4" s="1"/>
  <c r="F2711" i="4" a="1"/>
  <c r="F2711" i="4" s="1"/>
  <c r="F2707" i="4" a="1"/>
  <c r="F2707" i="4" s="1"/>
  <c r="F2703" i="4" a="1"/>
  <c r="F2703" i="4" s="1"/>
  <c r="F2699" i="4" a="1"/>
  <c r="F2699" i="4" s="1"/>
  <c r="F2695" i="4" a="1"/>
  <c r="F2695" i="4" s="1"/>
  <c r="F2691" i="4" a="1"/>
  <c r="F2691" i="4" s="1"/>
  <c r="F2687" i="4" a="1"/>
  <c r="F2687" i="4" s="1"/>
  <c r="F2683" i="4" a="1"/>
  <c r="F2683" i="4" s="1"/>
  <c r="F2679" i="4" a="1"/>
  <c r="F2679" i="4" s="1"/>
  <c r="F2675" i="4" a="1"/>
  <c r="F2675" i="4" s="1"/>
  <c r="F2671" i="4" a="1"/>
  <c r="F2671" i="4" s="1"/>
  <c r="F2667" i="4" a="1"/>
  <c r="F2667" i="4" s="1"/>
  <c r="F2663" i="4" a="1"/>
  <c r="F2663" i="4" s="1"/>
  <c r="F2659" i="4" a="1"/>
  <c r="F2659" i="4" s="1"/>
  <c r="F2655" i="4" a="1"/>
  <c r="F2655" i="4" s="1"/>
  <c r="F2651" i="4" a="1"/>
  <c r="F2651" i="4" s="1"/>
  <c r="F2647" i="4" a="1"/>
  <c r="F2647" i="4" s="1"/>
  <c r="F2643" i="4" a="1"/>
  <c r="F2643" i="4" s="1"/>
  <c r="F2639" i="4" a="1"/>
  <c r="F2639" i="4" s="1"/>
  <c r="F2635" i="4" a="1"/>
  <c r="F2635" i="4" s="1"/>
  <c r="F2631" i="4" a="1"/>
  <c r="F2631" i="4" s="1"/>
  <c r="F2627" i="4" a="1"/>
  <c r="F2627" i="4" s="1"/>
  <c r="F2623" i="4" a="1"/>
  <c r="F2623" i="4" s="1"/>
  <c r="F2619" i="4" a="1"/>
  <c r="F2619" i="4" s="1"/>
  <c r="F2615" i="4" a="1"/>
  <c r="F2615" i="4" s="1"/>
  <c r="F2611" i="4" a="1"/>
  <c r="F2611" i="4" s="1"/>
  <c r="F2607" i="4" a="1"/>
  <c r="F2607" i="4" s="1"/>
  <c r="F2603" i="4" a="1"/>
  <c r="F2603" i="4" s="1"/>
  <c r="F2599" i="4" a="1"/>
  <c r="F2599" i="4" s="1"/>
  <c r="F2595" i="4" a="1"/>
  <c r="F2595" i="4" s="1"/>
  <c r="F2591" i="4" a="1"/>
  <c r="F2591" i="4" s="1"/>
  <c r="F2587" i="4" a="1"/>
  <c r="F2587" i="4" s="1"/>
  <c r="F2583" i="4" a="1"/>
  <c r="F2583" i="4" s="1"/>
  <c r="F2579" i="4" a="1"/>
  <c r="F2579" i="4" s="1"/>
  <c r="F2575" i="4" a="1"/>
  <c r="F2575" i="4" s="1"/>
  <c r="F2571" i="4" a="1"/>
  <c r="F2571" i="4" s="1"/>
  <c r="F2567" i="4" a="1"/>
  <c r="F2567" i="4" s="1"/>
  <c r="F2563" i="4" a="1"/>
  <c r="F2563" i="4" s="1"/>
  <c r="F2559" i="4" a="1"/>
  <c r="F2559" i="4" s="1"/>
  <c r="F2555" i="4" a="1"/>
  <c r="F2555" i="4" s="1"/>
  <c r="F2551" i="4" a="1"/>
  <c r="F2551" i="4" s="1"/>
  <c r="F2547" i="4" a="1"/>
  <c r="F2547" i="4" s="1"/>
  <c r="F2543" i="4" a="1"/>
  <c r="F2543" i="4" s="1"/>
  <c r="F2539" i="4" a="1"/>
  <c r="F2539" i="4" s="1"/>
  <c r="F2535" i="4" a="1"/>
  <c r="F2535" i="4" s="1"/>
  <c r="F2531" i="4" a="1"/>
  <c r="F2531" i="4" s="1"/>
  <c r="F2527" i="4" a="1"/>
  <c r="F2527" i="4" s="1"/>
  <c r="F2523" i="4" a="1"/>
  <c r="F2523" i="4" s="1"/>
  <c r="F2519" i="4" a="1"/>
  <c r="F2519" i="4" s="1"/>
  <c r="F2515" i="4" a="1"/>
  <c r="F2515" i="4" s="1"/>
  <c r="F2511" i="4" a="1"/>
  <c r="F2511" i="4" s="1"/>
  <c r="F2507" i="4" a="1"/>
  <c r="F2507" i="4" s="1"/>
  <c r="F2503" i="4" a="1"/>
  <c r="F2503" i="4" s="1"/>
  <c r="F2499" i="4" a="1"/>
  <c r="F2499" i="4" s="1"/>
  <c r="F2495" i="4" a="1"/>
  <c r="F2495" i="4" s="1"/>
  <c r="F2491" i="4" a="1"/>
  <c r="F2491" i="4" s="1"/>
  <c r="F2487" i="4" a="1"/>
  <c r="F2487" i="4" s="1"/>
  <c r="F2483" i="4" a="1"/>
  <c r="F2483" i="4" s="1"/>
  <c r="F2479" i="4" a="1"/>
  <c r="F2479" i="4" s="1"/>
  <c r="F2475" i="4" a="1"/>
  <c r="F2475" i="4" s="1"/>
  <c r="F2471" i="4" a="1"/>
  <c r="F2471" i="4" s="1"/>
  <c r="F2467" i="4" a="1"/>
  <c r="F2467" i="4" s="1"/>
  <c r="F2463" i="4" a="1"/>
  <c r="F2463" i="4" s="1"/>
  <c r="F2459" i="4" a="1"/>
  <c r="F2459" i="4" s="1"/>
  <c r="F2454" i="4" a="1"/>
  <c r="F2454" i="4" s="1"/>
  <c r="F2450" i="4" a="1"/>
  <c r="F2450" i="4" s="1"/>
  <c r="F2446" i="4" a="1"/>
  <c r="F2446" i="4" s="1"/>
  <c r="F2442" i="4" a="1"/>
  <c r="F2442" i="4" s="1"/>
  <c r="F2438" i="4" a="1"/>
  <c r="F2438" i="4" s="1"/>
  <c r="F2434" i="4" a="1"/>
  <c r="F2434" i="4" s="1"/>
  <c r="F2430" i="4" a="1"/>
  <c r="F2430" i="4" s="1"/>
  <c r="F2426" i="4" a="1"/>
  <c r="F2426" i="4" s="1"/>
  <c r="F2422" i="4" a="1"/>
  <c r="F2422" i="4" s="1"/>
  <c r="F2418" i="4" a="1"/>
  <c r="F2418" i="4" s="1"/>
  <c r="F2414" i="4" a="1"/>
  <c r="F2414" i="4" s="1"/>
  <c r="F2410" i="4" a="1"/>
  <c r="F2410" i="4" s="1"/>
  <c r="F2406" i="4" a="1"/>
  <c r="F2406" i="4" s="1"/>
  <c r="F2402" i="4" a="1"/>
  <c r="F2402" i="4" s="1"/>
  <c r="F2398" i="4" a="1"/>
  <c r="F2398" i="4" s="1"/>
  <c r="F2394" i="4" a="1"/>
  <c r="F2394" i="4" s="1"/>
  <c r="F2390" i="4" a="1"/>
  <c r="F2390" i="4" s="1"/>
  <c r="F2386" i="4" a="1"/>
  <c r="F2386" i="4" s="1"/>
  <c r="F2382" i="4" a="1"/>
  <c r="F2382" i="4" s="1"/>
  <c r="F2378" i="4" a="1"/>
  <c r="F2378" i="4" s="1"/>
  <c r="F2374" i="4" a="1"/>
  <c r="F2374" i="4" s="1"/>
  <c r="F2370" i="4" a="1"/>
  <c r="F2370" i="4" s="1"/>
  <c r="F2366" i="4" a="1"/>
  <c r="F2366" i="4" s="1"/>
  <c r="F2362" i="4" a="1"/>
  <c r="F2362" i="4" s="1"/>
  <c r="F2358" i="4" a="1"/>
  <c r="F2358" i="4" s="1"/>
  <c r="F2354" i="4" a="1"/>
  <c r="F2354" i="4" s="1"/>
  <c r="F2350" i="4" a="1"/>
  <c r="F2350" i="4" s="1"/>
  <c r="F2346" i="4" a="1"/>
  <c r="F2346" i="4" s="1"/>
  <c r="F2342" i="4" a="1"/>
  <c r="F2342" i="4" s="1"/>
  <c r="F2338" i="4" a="1"/>
  <c r="F2338" i="4" s="1"/>
  <c r="F2334" i="4" a="1"/>
  <c r="F2334" i="4" s="1"/>
  <c r="F2330" i="4" a="1"/>
  <c r="F2330" i="4" s="1"/>
  <c r="F2326" i="4" a="1"/>
  <c r="F2326" i="4" s="1"/>
  <c r="F2322" i="4" a="1"/>
  <c r="F2322" i="4" s="1"/>
  <c r="F2318" i="4" a="1"/>
  <c r="F2318" i="4" s="1"/>
  <c r="F2314" i="4" a="1"/>
  <c r="F2314" i="4" s="1"/>
  <c r="F2310" i="4" a="1"/>
  <c r="F2310" i="4" s="1"/>
  <c r="F2306" i="4" a="1"/>
  <c r="F2306" i="4" s="1"/>
  <c r="F2302" i="4" a="1"/>
  <c r="F2302" i="4" s="1"/>
  <c r="F2298" i="4" a="1"/>
  <c r="F2298" i="4" s="1"/>
  <c r="F2294" i="4" a="1"/>
  <c r="F2294" i="4" s="1"/>
  <c r="F2290" i="4" a="1"/>
  <c r="F2290" i="4" s="1"/>
  <c r="F2286" i="4" a="1"/>
  <c r="F2286" i="4" s="1"/>
  <c r="F2282" i="4" a="1"/>
  <c r="F2282" i="4" s="1"/>
  <c r="F2278" i="4" a="1"/>
  <c r="F2278" i="4" s="1"/>
  <c r="F2274" i="4" a="1"/>
  <c r="F2274" i="4" s="1"/>
  <c r="F2270" i="4" a="1"/>
  <c r="F2270" i="4" s="1"/>
  <c r="F2266" i="4" a="1"/>
  <c r="F2266" i="4" s="1"/>
  <c r="F2262" i="4" a="1"/>
  <c r="F2262" i="4" s="1"/>
  <c r="F2258" i="4" a="1"/>
  <c r="F2258" i="4" s="1"/>
  <c r="F2254" i="4" a="1"/>
  <c r="F2254" i="4" s="1"/>
  <c r="F2250" i="4" a="1"/>
  <c r="F2250" i="4" s="1"/>
  <c r="F2246" i="4" a="1"/>
  <c r="F2246" i="4" s="1"/>
  <c r="F2242" i="4" a="1"/>
  <c r="F2242" i="4" s="1"/>
  <c r="F2238" i="4" a="1"/>
  <c r="F2238" i="4" s="1"/>
  <c r="F2234" i="4" a="1"/>
  <c r="F2234" i="4" s="1"/>
  <c r="F2230" i="4" a="1"/>
  <c r="F2230" i="4" s="1"/>
  <c r="F2226" i="4" a="1"/>
  <c r="F2226" i="4" s="1"/>
  <c r="F2222" i="4" a="1"/>
  <c r="F2222" i="4" s="1"/>
  <c r="F2218" i="4" a="1"/>
  <c r="F2218" i="4" s="1"/>
  <c r="F2214" i="4" a="1"/>
  <c r="F2214" i="4" s="1"/>
  <c r="F2210" i="4" a="1"/>
  <c r="F2210" i="4" s="1"/>
  <c r="F2206" i="4" a="1"/>
  <c r="F2206" i="4" s="1"/>
  <c r="F2202" i="4" a="1"/>
  <c r="F2202" i="4" s="1"/>
  <c r="F2198" i="4" a="1"/>
  <c r="F2198" i="4" s="1"/>
  <c r="F2194" i="4" a="1"/>
  <c r="F2194" i="4" s="1"/>
  <c r="F2190" i="4" a="1"/>
  <c r="F2190" i="4" s="1"/>
  <c r="F2186" i="4" a="1"/>
  <c r="F2186" i="4" s="1"/>
  <c r="F2182" i="4" a="1"/>
  <c r="F2182" i="4" s="1"/>
  <c r="F2178" i="4" a="1"/>
  <c r="F2178" i="4" s="1"/>
  <c r="F2174" i="4" a="1"/>
  <c r="F2174" i="4" s="1"/>
  <c r="F2170" i="4" a="1"/>
  <c r="F2170" i="4" s="1"/>
  <c r="F2166" i="4" a="1"/>
  <c r="F2166" i="4" s="1"/>
  <c r="F2162" i="4" a="1"/>
  <c r="F2162" i="4" s="1"/>
  <c r="F2158" i="4" a="1"/>
  <c r="F2158" i="4" s="1"/>
  <c r="F2154" i="4" a="1"/>
  <c r="F2154" i="4" s="1"/>
  <c r="F2150" i="4" a="1"/>
  <c r="F2150" i="4" s="1"/>
  <c r="F2146" i="4" a="1"/>
  <c r="F2146" i="4" s="1"/>
  <c r="F2142" i="4" a="1"/>
  <c r="F2142" i="4" s="1"/>
  <c r="F2138" i="4" a="1"/>
  <c r="F2138" i="4" s="1"/>
  <c r="F2134" i="4" a="1"/>
  <c r="F2134" i="4" s="1"/>
  <c r="F2130" i="4" a="1"/>
  <c r="F2130" i="4" s="1"/>
  <c r="F2126" i="4" a="1"/>
  <c r="F2126" i="4" s="1"/>
  <c r="F2122" i="4" a="1"/>
  <c r="F2122" i="4" s="1"/>
  <c r="F2118" i="4" a="1"/>
  <c r="F2118" i="4" s="1"/>
  <c r="F2114" i="4" a="1"/>
  <c r="F2114" i="4" s="1"/>
  <c r="F2110" i="4" a="1"/>
  <c r="F2110" i="4" s="1"/>
  <c r="F2106" i="4" a="1"/>
  <c r="F2106" i="4" s="1"/>
  <c r="F2102" i="4" a="1"/>
  <c r="F2102" i="4" s="1"/>
  <c r="F2098" i="4" a="1"/>
  <c r="F2098" i="4" s="1"/>
  <c r="F2094" i="4" a="1"/>
  <c r="F2094" i="4" s="1"/>
  <c r="F2090" i="4" a="1"/>
  <c r="F2090" i="4" s="1"/>
  <c r="F2086" i="4" a="1"/>
  <c r="F2086" i="4" s="1"/>
  <c r="F2082" i="4" a="1"/>
  <c r="F2082" i="4" s="1"/>
  <c r="F2078" i="4" a="1"/>
  <c r="F2078" i="4" s="1"/>
  <c r="F2074" i="4" a="1"/>
  <c r="F2074" i="4" s="1"/>
  <c r="F2070" i="4" a="1"/>
  <c r="F2070" i="4" s="1"/>
  <c r="F2066" i="4" a="1"/>
  <c r="F2066" i="4" s="1"/>
  <c r="F2062" i="4" a="1"/>
  <c r="F2062" i="4" s="1"/>
  <c r="F2058" i="4" a="1"/>
  <c r="F2058" i="4" s="1"/>
  <c r="F2054" i="4" a="1"/>
  <c r="F2054" i="4" s="1"/>
  <c r="F2050" i="4" a="1"/>
  <c r="F2050" i="4" s="1"/>
  <c r="F2046" i="4" a="1"/>
  <c r="F2046" i="4" s="1"/>
  <c r="F2042" i="4" a="1"/>
  <c r="F2042" i="4" s="1"/>
  <c r="F2038" i="4" a="1"/>
  <c r="F2038" i="4" s="1"/>
  <c r="F2034" i="4" a="1"/>
  <c r="F2034" i="4" s="1"/>
  <c r="F2030" i="4" a="1"/>
  <c r="F2030" i="4" s="1"/>
  <c r="F2026" i="4" a="1"/>
  <c r="F2026" i="4" s="1"/>
  <c r="F2022" i="4" a="1"/>
  <c r="F2022" i="4" s="1"/>
  <c r="F2018" i="4" a="1"/>
  <c r="F2018" i="4" s="1"/>
  <c r="F2014" i="4" a="1"/>
  <c r="F2014" i="4" s="1"/>
  <c r="F2010" i="4" a="1"/>
  <c r="F2010" i="4" s="1"/>
  <c r="F2006" i="4" a="1"/>
  <c r="F2006" i="4" s="1"/>
  <c r="F2002" i="4" a="1"/>
  <c r="F2002" i="4" s="1"/>
  <c r="F1998" i="4" a="1"/>
  <c r="F1998" i="4" s="1"/>
  <c r="F1994" i="4" a="1"/>
  <c r="F1994" i="4" s="1"/>
  <c r="F1990" i="4" a="1"/>
  <c r="F1990" i="4" s="1"/>
  <c r="F1986" i="4" a="1"/>
  <c r="F1986" i="4" s="1"/>
  <c r="F1982" i="4" a="1"/>
  <c r="F1982" i="4" s="1"/>
  <c r="F1978" i="4" a="1"/>
  <c r="F1978" i="4" s="1"/>
  <c r="F1974" i="4" a="1"/>
  <c r="F1974" i="4" s="1"/>
  <c r="F1970" i="4" a="1"/>
  <c r="F1970" i="4" s="1"/>
  <c r="F1966" i="4" a="1"/>
  <c r="F1966" i="4" s="1"/>
  <c r="F1962" i="4" a="1"/>
  <c r="F1962" i="4" s="1"/>
  <c r="F1958" i="4" a="1"/>
  <c r="F1958" i="4" s="1"/>
  <c r="F1954" i="4" a="1"/>
  <c r="F1954" i="4" s="1"/>
  <c r="F1950" i="4" a="1"/>
  <c r="F1950" i="4" s="1"/>
  <c r="F1946" i="4" a="1"/>
  <c r="F1946" i="4" s="1"/>
  <c r="F1942" i="4" a="1"/>
  <c r="F1942" i="4" s="1"/>
  <c r="F1938" i="4" a="1"/>
  <c r="F1938" i="4" s="1"/>
  <c r="F1934" i="4" a="1"/>
  <c r="F1934" i="4" s="1"/>
  <c r="F1930" i="4" a="1"/>
  <c r="F1930" i="4" s="1"/>
  <c r="F1926" i="4" a="1"/>
  <c r="F1926" i="4" s="1"/>
  <c r="F1922" i="4" a="1"/>
  <c r="F1922" i="4" s="1"/>
  <c r="F1918" i="4" a="1"/>
  <c r="F1918" i="4" s="1"/>
  <c r="F1914" i="4" a="1"/>
  <c r="F1914" i="4" s="1"/>
  <c r="F1910" i="4" a="1"/>
  <c r="F1910" i="4" s="1"/>
  <c r="F1906" i="4" a="1"/>
  <c r="F1906" i="4" s="1"/>
  <c r="F1902" i="4" a="1"/>
  <c r="F1902" i="4" s="1"/>
  <c r="F1898" i="4" a="1"/>
  <c r="F1898" i="4" s="1"/>
  <c r="F1894" i="4" a="1"/>
  <c r="F1894" i="4" s="1"/>
  <c r="F1890" i="4" a="1"/>
  <c r="F1890" i="4" s="1"/>
  <c r="F1886" i="4" a="1"/>
  <c r="F1886" i="4" s="1"/>
  <c r="F1882" i="4" a="1"/>
  <c r="F1882" i="4" s="1"/>
  <c r="F1878" i="4" a="1"/>
  <c r="F1878" i="4" s="1"/>
  <c r="F1874" i="4" a="1"/>
  <c r="F1874" i="4" s="1"/>
  <c r="F1870" i="4" a="1"/>
  <c r="F1870" i="4" s="1"/>
  <c r="F1866" i="4" a="1"/>
  <c r="F1866" i="4" s="1"/>
  <c r="F1862" i="4" a="1"/>
  <c r="F1862" i="4" s="1"/>
  <c r="F1858" i="4" a="1"/>
  <c r="F1858" i="4" s="1"/>
  <c r="F1854" i="4" a="1"/>
  <c r="F1854" i="4" s="1"/>
  <c r="F1850" i="4" a="1"/>
  <c r="F1850" i="4" s="1"/>
  <c r="F1846" i="4" a="1"/>
  <c r="F1846" i="4" s="1"/>
  <c r="F1842" i="4" a="1"/>
  <c r="F1842" i="4" s="1"/>
  <c r="F1838" i="4" a="1"/>
  <c r="F1838" i="4" s="1"/>
  <c r="F1834" i="4" a="1"/>
  <c r="F1834" i="4" s="1"/>
  <c r="F1830" i="4" a="1"/>
  <c r="F1830" i="4" s="1"/>
  <c r="F1826" i="4" a="1"/>
  <c r="F1826" i="4" s="1"/>
  <c r="F1822" i="4" a="1"/>
  <c r="F1822" i="4" s="1"/>
  <c r="F1818" i="4" a="1"/>
  <c r="F1818" i="4" s="1"/>
  <c r="F1814" i="4" a="1"/>
  <c r="F1814" i="4" s="1"/>
  <c r="F1810" i="4" a="1"/>
  <c r="F1810" i="4" s="1"/>
  <c r="F1806" i="4" a="1"/>
  <c r="F1806" i="4" s="1"/>
  <c r="F1802" i="4" a="1"/>
  <c r="F1802" i="4" s="1"/>
  <c r="F1798" i="4" a="1"/>
  <c r="F1798" i="4" s="1"/>
  <c r="F1794" i="4" a="1"/>
  <c r="F1794" i="4" s="1"/>
  <c r="F1790" i="4" a="1"/>
  <c r="F1790" i="4" s="1"/>
  <c r="F1786" i="4" a="1"/>
  <c r="F1786" i="4" s="1"/>
  <c r="F1782" i="4" a="1"/>
  <c r="F1782" i="4" s="1"/>
  <c r="F1778" i="4" a="1"/>
  <c r="F1778" i="4" s="1"/>
  <c r="F1774" i="4" a="1"/>
  <c r="F1774" i="4" s="1"/>
  <c r="F1770" i="4" a="1"/>
  <c r="F1770" i="4" s="1"/>
  <c r="F1766" i="4" a="1"/>
  <c r="F1766" i="4" s="1"/>
  <c r="F1762" i="4" a="1"/>
  <c r="F1762" i="4" s="1"/>
  <c r="F1758" i="4" a="1"/>
  <c r="F1758" i="4" s="1"/>
  <c r="F1754" i="4" a="1"/>
  <c r="F1754" i="4" s="1"/>
  <c r="F1750" i="4" a="1"/>
  <c r="F1750" i="4" s="1"/>
  <c r="F1746" i="4" a="1"/>
  <c r="F1746" i="4" s="1"/>
  <c r="F1742" i="4" a="1"/>
  <c r="F1742" i="4" s="1"/>
  <c r="F1738" i="4" a="1"/>
  <c r="F1738" i="4" s="1"/>
  <c r="F1734" i="4" a="1"/>
  <c r="F1734" i="4" s="1"/>
  <c r="F1730" i="4" a="1"/>
  <c r="F1730" i="4" s="1"/>
  <c r="F1726" i="4" a="1"/>
  <c r="F1726" i="4" s="1"/>
  <c r="F1722" i="4" a="1"/>
  <c r="F1722" i="4" s="1"/>
  <c r="F1718" i="4" a="1"/>
  <c r="F1718" i="4" s="1"/>
  <c r="F1714" i="4" a="1"/>
  <c r="F1714" i="4" s="1"/>
  <c r="F1710" i="4" a="1"/>
  <c r="F1710" i="4" s="1"/>
  <c r="F1706" i="4" a="1"/>
  <c r="F1706" i="4" s="1"/>
  <c r="F1702" i="4" a="1"/>
  <c r="F1702" i="4" s="1"/>
  <c r="F1698" i="4" a="1"/>
  <c r="F1698" i="4" s="1"/>
  <c r="F1694" i="4" a="1"/>
  <c r="F1694" i="4" s="1"/>
  <c r="F1690" i="4" a="1"/>
  <c r="F1690" i="4" s="1"/>
  <c r="F1686" i="4" a="1"/>
  <c r="F1686" i="4" s="1"/>
  <c r="F1682" i="4" a="1"/>
  <c r="F1682" i="4" s="1"/>
  <c r="F1678" i="4" a="1"/>
  <c r="F1678" i="4" s="1"/>
  <c r="F1674" i="4" a="1"/>
  <c r="F1674" i="4" s="1"/>
  <c r="F1670" i="4" a="1"/>
  <c r="F1670" i="4" s="1"/>
  <c r="F1666" i="4" a="1"/>
  <c r="F1666" i="4" s="1"/>
  <c r="F1662" i="4" a="1"/>
  <c r="F1662" i="4" s="1"/>
  <c r="F1658" i="4" a="1"/>
  <c r="F1658" i="4" s="1"/>
  <c r="F1654" i="4" a="1"/>
  <c r="F1654" i="4" s="1"/>
  <c r="F1650" i="4" a="1"/>
  <c r="F1650" i="4" s="1"/>
  <c r="F1646" i="4" a="1"/>
  <c r="F1646" i="4" s="1"/>
  <c r="F1642" i="4" a="1"/>
  <c r="F1642" i="4" s="1"/>
  <c r="F1638" i="4" a="1"/>
  <c r="F1638" i="4" s="1"/>
  <c r="F1634" i="4" a="1"/>
  <c r="F1634" i="4" s="1"/>
  <c r="F1630" i="4" a="1"/>
  <c r="F1630" i="4" s="1"/>
  <c r="F1626" i="4" a="1"/>
  <c r="F1626" i="4" s="1"/>
  <c r="F1622" i="4" a="1"/>
  <c r="F1622" i="4" s="1"/>
  <c r="F1618" i="4" a="1"/>
  <c r="F1618" i="4" s="1"/>
  <c r="F1614" i="4" a="1"/>
  <c r="F1614" i="4" s="1"/>
  <c r="F1610" i="4" a="1"/>
  <c r="F1610" i="4" s="1"/>
  <c r="F1606" i="4" a="1"/>
  <c r="F1606" i="4" s="1"/>
  <c r="F1602" i="4" a="1"/>
  <c r="F1602" i="4" s="1"/>
  <c r="F1598" i="4" a="1"/>
  <c r="F1598" i="4" s="1"/>
  <c r="F1594" i="4" a="1"/>
  <c r="F1594" i="4" s="1"/>
  <c r="F1590" i="4" a="1"/>
  <c r="F1590" i="4" s="1"/>
  <c r="F1586" i="4" a="1"/>
  <c r="F1586" i="4" s="1"/>
  <c r="F1582" i="4" a="1"/>
  <c r="F1582" i="4" s="1"/>
  <c r="F1578" i="4" a="1"/>
  <c r="F1578" i="4" s="1"/>
  <c r="F1574" i="4" a="1"/>
  <c r="F1574" i="4" s="1"/>
  <c r="F1570" i="4" a="1"/>
  <c r="F1570" i="4" s="1"/>
  <c r="F1566" i="4" a="1"/>
  <c r="F1566" i="4" s="1"/>
  <c r="F1562" i="4" a="1"/>
  <c r="F1562" i="4" s="1"/>
  <c r="F1558" i="4" a="1"/>
  <c r="F1558" i="4" s="1"/>
  <c r="F1554" i="4" a="1"/>
  <c r="F1554" i="4" s="1"/>
  <c r="F1550" i="4" a="1"/>
  <c r="F1550" i="4" s="1"/>
  <c r="F1546" i="4" a="1"/>
  <c r="F1546" i="4" s="1"/>
  <c r="F1542" i="4" a="1"/>
  <c r="F1542" i="4" s="1"/>
  <c r="F1538" i="4" a="1"/>
  <c r="F1538" i="4" s="1"/>
  <c r="F1534" i="4" a="1"/>
  <c r="F1534" i="4" s="1"/>
  <c r="F1530" i="4" a="1"/>
  <c r="F1530" i="4" s="1"/>
  <c r="F1526" i="4" a="1"/>
  <c r="F1526" i="4" s="1"/>
  <c r="F1522" i="4" a="1"/>
  <c r="F1522" i="4" s="1"/>
  <c r="F1518" i="4" a="1"/>
  <c r="F1518" i="4" s="1"/>
  <c r="F1514" i="4" a="1"/>
  <c r="F1514" i="4" s="1"/>
  <c r="F1510" i="4" a="1"/>
  <c r="F1510" i="4" s="1"/>
  <c r="F1506" i="4" a="1"/>
  <c r="F1506" i="4" s="1"/>
  <c r="F1502" i="4" a="1"/>
  <c r="F1502" i="4" s="1"/>
  <c r="F1498" i="4" a="1"/>
  <c r="F1498" i="4" s="1"/>
  <c r="F1494" i="4" a="1"/>
  <c r="F1494" i="4" s="1"/>
  <c r="F1490" i="4" a="1"/>
  <c r="F1490" i="4" s="1"/>
  <c r="F1486" i="4" a="1"/>
  <c r="F1486" i="4" s="1"/>
  <c r="F1482" i="4" a="1"/>
  <c r="F1482" i="4" s="1"/>
  <c r="F1478" i="4" a="1"/>
  <c r="F1478" i="4" s="1"/>
  <c r="F1474" i="4" a="1"/>
  <c r="F1474" i="4" s="1"/>
  <c r="F1470" i="4" a="1"/>
  <c r="F1470" i="4" s="1"/>
  <c r="F1466" i="4" a="1"/>
  <c r="F1466" i="4" s="1"/>
  <c r="F1462" i="4" a="1"/>
  <c r="F1462" i="4" s="1"/>
  <c r="F1458" i="4" a="1"/>
  <c r="F1458" i="4" s="1"/>
  <c r="F1454" i="4" a="1"/>
  <c r="F1454" i="4" s="1"/>
  <c r="F1450" i="4" a="1"/>
  <c r="F1450" i="4" s="1"/>
  <c r="F1446" i="4" a="1"/>
  <c r="F1446" i="4" s="1"/>
  <c r="F1442" i="4" a="1"/>
  <c r="F1442" i="4" s="1"/>
  <c r="F1438" i="4" a="1"/>
  <c r="F1438" i="4" s="1"/>
  <c r="F1434" i="4" a="1"/>
  <c r="F1434" i="4" s="1"/>
  <c r="F1430" i="4" a="1"/>
  <c r="F1430" i="4" s="1"/>
  <c r="F1426" i="4" a="1"/>
  <c r="F1426" i="4" s="1"/>
  <c r="F1422" i="4" a="1"/>
  <c r="F1422" i="4" s="1"/>
  <c r="F1418" i="4" a="1"/>
  <c r="F1418" i="4" s="1"/>
  <c r="F1414" i="4" a="1"/>
  <c r="F1414" i="4" s="1"/>
  <c r="F1410" i="4" a="1"/>
  <c r="F1410" i="4" s="1"/>
  <c r="F1406" i="4" a="1"/>
  <c r="F1406" i="4" s="1"/>
  <c r="F1402" i="4" a="1"/>
  <c r="F1402" i="4" s="1"/>
  <c r="F1398" i="4" a="1"/>
  <c r="F1398" i="4" s="1"/>
  <c r="F1394" i="4" a="1"/>
  <c r="F1394" i="4" s="1"/>
  <c r="F1390" i="4" a="1"/>
  <c r="F1390" i="4" s="1"/>
  <c r="F1386" i="4" a="1"/>
  <c r="F1386" i="4" s="1"/>
  <c r="F1382" i="4" a="1"/>
  <c r="F1382" i="4" s="1"/>
  <c r="F1378" i="4" a="1"/>
  <c r="F1378" i="4" s="1"/>
  <c r="F1374" i="4" a="1"/>
  <c r="F1374" i="4" s="1"/>
  <c r="F1370" i="4" a="1"/>
  <c r="F1370" i="4" s="1"/>
  <c r="F1366" i="4" a="1"/>
  <c r="F1366" i="4" s="1"/>
  <c r="F1362" i="4" a="1"/>
  <c r="F1362" i="4" s="1"/>
  <c r="F1358" i="4" a="1"/>
  <c r="F1358" i="4" s="1"/>
  <c r="F1354" i="4" a="1"/>
  <c r="F1354" i="4" s="1"/>
  <c r="F1350" i="4" a="1"/>
  <c r="F1350" i="4" s="1"/>
  <c r="F1346" i="4" a="1"/>
  <c r="F1346" i="4" s="1"/>
  <c r="F1342" i="4" a="1"/>
  <c r="F1342" i="4" s="1"/>
  <c r="F1338" i="4" a="1"/>
  <c r="F1338" i="4" s="1"/>
  <c r="F1334" i="4" a="1"/>
  <c r="F1334" i="4" s="1"/>
  <c r="F1330" i="4" a="1"/>
  <c r="F1330" i="4" s="1"/>
  <c r="F1326" i="4" a="1"/>
  <c r="F1326" i="4" s="1"/>
  <c r="F1322" i="4" a="1"/>
  <c r="F1322" i="4" s="1"/>
  <c r="F1318" i="4" a="1"/>
  <c r="F1318" i="4" s="1"/>
  <c r="F1314" i="4" a="1"/>
  <c r="F1314" i="4" s="1"/>
  <c r="F1310" i="4" a="1"/>
  <c r="F1310" i="4" s="1"/>
  <c r="F1306" i="4" a="1"/>
  <c r="F1306" i="4" s="1"/>
  <c r="F1302" i="4" a="1"/>
  <c r="F1302" i="4" s="1"/>
  <c r="F1298" i="4" a="1"/>
  <c r="F1298" i="4" s="1"/>
  <c r="F1294" i="4" a="1"/>
  <c r="F1294" i="4" s="1"/>
  <c r="F1290" i="4" a="1"/>
  <c r="F1290" i="4" s="1"/>
  <c r="F1286" i="4" a="1"/>
  <c r="F1286" i="4" s="1"/>
  <c r="F1282" i="4" a="1"/>
  <c r="F1282" i="4" s="1"/>
  <c r="F1278" i="4" a="1"/>
  <c r="F1278" i="4" s="1"/>
  <c r="F1274" i="4" a="1"/>
  <c r="F1274" i="4" s="1"/>
  <c r="F1270" i="4" a="1"/>
  <c r="F1270" i="4" s="1"/>
  <c r="F1266" i="4" a="1"/>
  <c r="F1266" i="4" s="1"/>
  <c r="F1262" i="4" a="1"/>
  <c r="F1262" i="4" s="1"/>
  <c r="F1258" i="4" a="1"/>
  <c r="F1258" i="4" s="1"/>
  <c r="F1254" i="4" a="1"/>
  <c r="F1254" i="4" s="1"/>
  <c r="F1250" i="4" a="1"/>
  <c r="F1250" i="4" s="1"/>
  <c r="F1246" i="4" a="1"/>
  <c r="F1246" i="4" s="1"/>
  <c r="F1242" i="4" a="1"/>
  <c r="F1242" i="4" s="1"/>
  <c r="F1238" i="4" a="1"/>
  <c r="F1238" i="4" s="1"/>
  <c r="F1234" i="4" a="1"/>
  <c r="F1234" i="4" s="1"/>
  <c r="F1230" i="4" a="1"/>
  <c r="F1230" i="4" s="1"/>
  <c r="F1226" i="4" a="1"/>
  <c r="F1226" i="4" s="1"/>
  <c r="F1222" i="4" a="1"/>
  <c r="F1222" i="4" s="1"/>
  <c r="F1218" i="4" a="1"/>
  <c r="F1218" i="4" s="1"/>
  <c r="F1214" i="4" a="1"/>
  <c r="F1214" i="4" s="1"/>
  <c r="F1210" i="4" a="1"/>
  <c r="F1210" i="4" s="1"/>
  <c r="F1206" i="4" a="1"/>
  <c r="F1206" i="4" s="1"/>
  <c r="F1202" i="4" a="1"/>
  <c r="F1202" i="4" s="1"/>
  <c r="F1198" i="4" a="1"/>
  <c r="F1198" i="4" s="1"/>
  <c r="F1194" i="4" a="1"/>
  <c r="F1194" i="4" s="1"/>
  <c r="F1190" i="4" a="1"/>
  <c r="F1190" i="4" s="1"/>
  <c r="F1186" i="4" a="1"/>
  <c r="F1186" i="4" s="1"/>
  <c r="F1182" i="4" a="1"/>
  <c r="F1182" i="4" s="1"/>
  <c r="F1178" i="4" a="1"/>
  <c r="F1178" i="4" s="1"/>
  <c r="F1174" i="4" a="1"/>
  <c r="F1174" i="4" s="1"/>
  <c r="F1170" i="4" a="1"/>
  <c r="F1170" i="4" s="1"/>
  <c r="F1166" i="4" a="1"/>
  <c r="F1166" i="4" s="1"/>
  <c r="F1162" i="4" a="1"/>
  <c r="F1162" i="4" s="1"/>
  <c r="F1158" i="4" a="1"/>
  <c r="F1158" i="4" s="1"/>
  <c r="F1154" i="4" a="1"/>
  <c r="F1154" i="4" s="1"/>
  <c r="F1150" i="4" a="1"/>
  <c r="F1150" i="4" s="1"/>
  <c r="F1146" i="4" a="1"/>
  <c r="F1146" i="4" s="1"/>
  <c r="F1142" i="4" a="1"/>
  <c r="F1142" i="4" s="1"/>
  <c r="F1138" i="4" a="1"/>
  <c r="F1138" i="4" s="1"/>
  <c r="F1134" i="4" a="1"/>
  <c r="F1134" i="4" s="1"/>
  <c r="F1130" i="4" a="1"/>
  <c r="F1130" i="4" s="1"/>
  <c r="F1126" i="4" a="1"/>
  <c r="F1126" i="4" s="1"/>
  <c r="F1122" i="4" a="1"/>
  <c r="F1122" i="4" s="1"/>
  <c r="F1118" i="4" a="1"/>
  <c r="F1118" i="4" s="1"/>
  <c r="F1114" i="4" a="1"/>
  <c r="F1114" i="4" s="1"/>
  <c r="F1110" i="4" a="1"/>
  <c r="F1110" i="4" s="1"/>
  <c r="F1106" i="4" a="1"/>
  <c r="F1106" i="4" s="1"/>
  <c r="F1102" i="4" a="1"/>
  <c r="F1102" i="4" s="1"/>
  <c r="F1098" i="4" a="1"/>
  <c r="F1098" i="4" s="1"/>
  <c r="F1094" i="4" a="1"/>
  <c r="F1094" i="4" s="1"/>
  <c r="F1090" i="4" a="1"/>
  <c r="F1090" i="4" s="1"/>
  <c r="F1086" i="4" a="1"/>
  <c r="F1086" i="4" s="1"/>
  <c r="F1082" i="4" a="1"/>
  <c r="F1082" i="4" s="1"/>
  <c r="F1078" i="4" a="1"/>
  <c r="F1078" i="4" s="1"/>
  <c r="F1074" i="4" a="1"/>
  <c r="F1074" i="4" s="1"/>
  <c r="F1070" i="4" a="1"/>
  <c r="F1070" i="4" s="1"/>
  <c r="F1066" i="4" a="1"/>
  <c r="F1066" i="4" s="1"/>
  <c r="F1062" i="4" a="1"/>
  <c r="F1062" i="4" s="1"/>
  <c r="F1058" i="4" a="1"/>
  <c r="F1058" i="4" s="1"/>
  <c r="F1054" i="4" a="1"/>
  <c r="F1054" i="4" s="1"/>
  <c r="F1050" i="4" a="1"/>
  <c r="F1050" i="4" s="1"/>
  <c r="F1046" i="4" a="1"/>
  <c r="F1046" i="4" s="1"/>
  <c r="F1042" i="4" a="1"/>
  <c r="F1042" i="4" s="1"/>
  <c r="F1038" i="4" a="1"/>
  <c r="F1038" i="4" s="1"/>
  <c r="F1034" i="4" a="1"/>
  <c r="F1034" i="4" s="1"/>
  <c r="F1030" i="4" a="1"/>
  <c r="F1030" i="4" s="1"/>
  <c r="F1026" i="4" a="1"/>
  <c r="F1026" i="4" s="1"/>
  <c r="F1022" i="4" a="1"/>
  <c r="F1022" i="4" s="1"/>
  <c r="F1018" i="4" a="1"/>
  <c r="F1018" i="4" s="1"/>
  <c r="F1014" i="4" a="1"/>
  <c r="F1014" i="4" s="1"/>
  <c r="F1010" i="4" a="1"/>
  <c r="F1010" i="4" s="1"/>
  <c r="F1006" i="4" a="1"/>
  <c r="F1006" i="4" s="1"/>
  <c r="F1002" i="4" a="1"/>
  <c r="F1002" i="4" s="1"/>
  <c r="F998" i="4" a="1"/>
  <c r="F998" i="4" s="1"/>
  <c r="F994" i="4" a="1"/>
  <c r="F994" i="4" s="1"/>
  <c r="F990" i="4" a="1"/>
  <c r="F990" i="4" s="1"/>
  <c r="F986" i="4" a="1"/>
  <c r="F986" i="4" s="1"/>
  <c r="F982" i="4" a="1"/>
  <c r="F982" i="4" s="1"/>
  <c r="F978" i="4" a="1"/>
  <c r="F978" i="4" s="1"/>
  <c r="F974" i="4" a="1"/>
  <c r="F974" i="4" s="1"/>
  <c r="F970" i="4" a="1"/>
  <c r="F970" i="4" s="1"/>
  <c r="F966" i="4" a="1"/>
  <c r="F966" i="4" s="1"/>
  <c r="F962" i="4" a="1"/>
  <c r="F962" i="4" s="1"/>
  <c r="F958" i="4" a="1"/>
  <c r="F958" i="4" s="1"/>
  <c r="F954" i="4" a="1"/>
  <c r="F954" i="4" s="1"/>
  <c r="F950" i="4" a="1"/>
  <c r="F950" i="4" s="1"/>
  <c r="F946" i="4" a="1"/>
  <c r="F946" i="4" s="1"/>
  <c r="F942" i="4" a="1"/>
  <c r="F942" i="4" s="1"/>
  <c r="F938" i="4" a="1"/>
  <c r="F938" i="4" s="1"/>
  <c r="F934" i="4" a="1"/>
  <c r="F934" i="4" s="1"/>
  <c r="F930" i="4" a="1"/>
  <c r="F930" i="4" s="1"/>
  <c r="F926" i="4" a="1"/>
  <c r="F926" i="4" s="1"/>
  <c r="F922" i="4" a="1"/>
  <c r="F922" i="4" s="1"/>
  <c r="F918" i="4" a="1"/>
  <c r="F918" i="4" s="1"/>
  <c r="F914" i="4" a="1"/>
  <c r="F914" i="4" s="1"/>
  <c r="F910" i="4" a="1"/>
  <c r="F910" i="4" s="1"/>
  <c r="F906" i="4" a="1"/>
  <c r="F906" i="4" s="1"/>
  <c r="F902" i="4" a="1"/>
  <c r="F902" i="4" s="1"/>
  <c r="F898" i="4" a="1"/>
  <c r="F898" i="4" s="1"/>
  <c r="F894" i="4" a="1"/>
  <c r="F894" i="4" s="1"/>
  <c r="F890" i="4" a="1"/>
  <c r="F890" i="4" s="1"/>
  <c r="F886" i="4" a="1"/>
  <c r="F886" i="4" s="1"/>
  <c r="F882" i="4" a="1"/>
  <c r="F882" i="4" s="1"/>
  <c r="F878" i="4" a="1"/>
  <c r="F878" i="4" s="1"/>
  <c r="F874" i="4" a="1"/>
  <c r="F874" i="4" s="1"/>
  <c r="F870" i="4" a="1"/>
  <c r="F870" i="4" s="1"/>
  <c r="F866" i="4" a="1"/>
  <c r="F866" i="4" s="1"/>
  <c r="F862" i="4" a="1"/>
  <c r="F862" i="4" s="1"/>
  <c r="F858" i="4" a="1"/>
  <c r="F858" i="4" s="1"/>
  <c r="F854" i="4" a="1"/>
  <c r="F854" i="4" s="1"/>
  <c r="F850" i="4" a="1"/>
  <c r="F850" i="4" s="1"/>
  <c r="F846" i="4" a="1"/>
  <c r="F846" i="4" s="1"/>
  <c r="F842" i="4" a="1"/>
  <c r="F842" i="4" s="1"/>
  <c r="F838" i="4" a="1"/>
  <c r="F838" i="4" s="1"/>
  <c r="F834" i="4" a="1"/>
  <c r="F834" i="4" s="1"/>
  <c r="F830" i="4" a="1"/>
  <c r="F830" i="4" s="1"/>
  <c r="F826" i="4" a="1"/>
  <c r="F826" i="4" s="1"/>
  <c r="F822" i="4" a="1"/>
  <c r="F822" i="4" s="1"/>
  <c r="F818" i="4" a="1"/>
  <c r="F818" i="4" s="1"/>
  <c r="F814" i="4" a="1"/>
  <c r="F814" i="4" s="1"/>
  <c r="F810" i="4" a="1"/>
  <c r="F810" i="4" s="1"/>
  <c r="F806" i="4" a="1"/>
  <c r="F806" i="4" s="1"/>
  <c r="F802" i="4" a="1"/>
  <c r="F802" i="4" s="1"/>
  <c r="F798" i="4" a="1"/>
  <c r="F798" i="4" s="1"/>
  <c r="F794" i="4" a="1"/>
  <c r="F794" i="4" s="1"/>
  <c r="F790" i="4" a="1"/>
  <c r="F790" i="4" s="1"/>
  <c r="F786" i="4" a="1"/>
  <c r="F786" i="4" s="1"/>
  <c r="F782" i="4" a="1"/>
  <c r="F782" i="4" s="1"/>
  <c r="F778" i="4" a="1"/>
  <c r="F778" i="4" s="1"/>
  <c r="F774" i="4" a="1"/>
  <c r="F774" i="4" s="1"/>
  <c r="F770" i="4" a="1"/>
  <c r="F770" i="4" s="1"/>
  <c r="F766" i="4" a="1"/>
  <c r="F766" i="4" s="1"/>
  <c r="F762" i="4" a="1"/>
  <c r="F762" i="4" s="1"/>
  <c r="F758" i="4" a="1"/>
  <c r="F758" i="4" s="1"/>
  <c r="F754" i="4" a="1"/>
  <c r="F754" i="4" s="1"/>
  <c r="F750" i="4" a="1"/>
  <c r="F750" i="4" s="1"/>
  <c r="F746" i="4" a="1"/>
  <c r="F746" i="4" s="1"/>
  <c r="F742" i="4" a="1"/>
  <c r="F742" i="4" s="1"/>
  <c r="F738" i="4" a="1"/>
  <c r="F738" i="4" s="1"/>
  <c r="F734" i="4" a="1"/>
  <c r="F734" i="4" s="1"/>
  <c r="F730" i="4" a="1"/>
  <c r="F730" i="4" s="1"/>
  <c r="F726" i="4" a="1"/>
  <c r="F726" i="4" s="1"/>
  <c r="F722" i="4" a="1"/>
  <c r="F722" i="4" s="1"/>
  <c r="F718" i="4" a="1"/>
  <c r="F718" i="4" s="1"/>
  <c r="F714" i="4" a="1"/>
  <c r="F714" i="4" s="1"/>
  <c r="F710" i="4" a="1"/>
  <c r="F710" i="4" s="1"/>
  <c r="F706" i="4" a="1"/>
  <c r="F706" i="4" s="1"/>
  <c r="F702" i="4" a="1"/>
  <c r="F702" i="4" s="1"/>
  <c r="F698" i="4" a="1"/>
  <c r="F698" i="4" s="1"/>
  <c r="F694" i="4" a="1"/>
  <c r="F694" i="4" s="1"/>
  <c r="F690" i="4" a="1"/>
  <c r="F690" i="4" s="1"/>
  <c r="F686" i="4" a="1"/>
  <c r="F686" i="4" s="1"/>
  <c r="F682" i="4" a="1"/>
  <c r="F682" i="4" s="1"/>
  <c r="F678" i="4" a="1"/>
  <c r="F678" i="4" s="1"/>
  <c r="F674" i="4" a="1"/>
  <c r="F674" i="4" s="1"/>
  <c r="F670" i="4" a="1"/>
  <c r="F670" i="4" s="1"/>
  <c r="F666" i="4" a="1"/>
  <c r="F666" i="4" s="1"/>
  <c r="F662" i="4" a="1"/>
  <c r="F662" i="4" s="1"/>
  <c r="F658" i="4" a="1"/>
  <c r="F658" i="4" s="1"/>
  <c r="F654" i="4" a="1"/>
  <c r="F654" i="4" s="1"/>
  <c r="F650" i="4" a="1"/>
  <c r="F650" i="4" s="1"/>
  <c r="F646" i="4" a="1"/>
  <c r="F646" i="4" s="1"/>
  <c r="F642" i="4" a="1"/>
  <c r="F642" i="4" s="1"/>
  <c r="F638" i="4" a="1"/>
  <c r="F638" i="4" s="1"/>
  <c r="F634" i="4" a="1"/>
  <c r="F634" i="4" s="1"/>
  <c r="F630" i="4" a="1"/>
  <c r="F630" i="4" s="1"/>
  <c r="F626" i="4" a="1"/>
  <c r="F626" i="4" s="1"/>
  <c r="F622" i="4" a="1"/>
  <c r="F622" i="4" s="1"/>
  <c r="F618" i="4" a="1"/>
  <c r="F618" i="4" s="1"/>
  <c r="F614" i="4" a="1"/>
  <c r="F614" i="4" s="1"/>
  <c r="F610" i="4" a="1"/>
  <c r="F610" i="4" s="1"/>
  <c r="F606" i="4" a="1"/>
  <c r="F606" i="4" s="1"/>
  <c r="F602" i="4" a="1"/>
  <c r="F602" i="4" s="1"/>
  <c r="F598" i="4" a="1"/>
  <c r="F598" i="4" s="1"/>
  <c r="F594" i="4" a="1"/>
  <c r="F594" i="4" s="1"/>
  <c r="F590" i="4" a="1"/>
  <c r="F590" i="4" s="1"/>
  <c r="F586" i="4" a="1"/>
  <c r="F586" i="4" s="1"/>
  <c r="F582" i="4" a="1"/>
  <c r="F582" i="4" s="1"/>
  <c r="F578" i="4" a="1"/>
  <c r="F578" i="4" s="1"/>
  <c r="F574" i="4" a="1"/>
  <c r="F574" i="4" s="1"/>
  <c r="F570" i="4" a="1"/>
  <c r="F570" i="4" s="1"/>
  <c r="F566" i="4" a="1"/>
  <c r="F566" i="4" s="1"/>
  <c r="F562" i="4" a="1"/>
  <c r="F562" i="4" s="1"/>
  <c r="F558" i="4" a="1"/>
  <c r="F558" i="4" s="1"/>
  <c r="F554" i="4" a="1"/>
  <c r="F554" i="4" s="1"/>
  <c r="F550" i="4" a="1"/>
  <c r="F550" i="4" s="1"/>
  <c r="F546" i="4" a="1"/>
  <c r="F546" i="4" s="1"/>
  <c r="F542" i="4" a="1"/>
  <c r="F542" i="4" s="1"/>
  <c r="F538" i="4" a="1"/>
  <c r="F538" i="4" s="1"/>
  <c r="F534" i="4" a="1"/>
  <c r="F534" i="4" s="1"/>
  <c r="F530" i="4" a="1"/>
  <c r="F530" i="4" s="1"/>
  <c r="F526" i="4" a="1"/>
  <c r="F526" i="4" s="1"/>
  <c r="F522" i="4" a="1"/>
  <c r="F522" i="4" s="1"/>
  <c r="F518" i="4" a="1"/>
  <c r="F518" i="4" s="1"/>
  <c r="F514" i="4" a="1"/>
  <c r="F514" i="4" s="1"/>
  <c r="F510" i="4" a="1"/>
  <c r="F510" i="4" s="1"/>
  <c r="F506" i="4" a="1"/>
  <c r="F506" i="4" s="1"/>
  <c r="F502" i="4" a="1"/>
  <c r="F502" i="4" s="1"/>
  <c r="F498" i="4" a="1"/>
  <c r="F498" i="4" s="1"/>
  <c r="F494" i="4" a="1"/>
  <c r="F494" i="4" s="1"/>
  <c r="F490" i="4" a="1"/>
  <c r="F490" i="4" s="1"/>
  <c r="F486" i="4" a="1"/>
  <c r="F486" i="4" s="1"/>
  <c r="F482" i="4" a="1"/>
  <c r="F482" i="4" s="1"/>
  <c r="F478" i="4" a="1"/>
  <c r="F478" i="4" s="1"/>
  <c r="F474" i="4" a="1"/>
  <c r="F474" i="4" s="1"/>
  <c r="F470" i="4" a="1"/>
  <c r="F470" i="4" s="1"/>
  <c r="F466" i="4" a="1"/>
  <c r="F466" i="4" s="1"/>
  <c r="F462" i="4" a="1"/>
  <c r="F462" i="4" s="1"/>
  <c r="F458" i="4" a="1"/>
  <c r="F458" i="4" s="1"/>
  <c r="F454" i="4" a="1"/>
  <c r="F454" i="4" s="1"/>
  <c r="F450" i="4" a="1"/>
  <c r="F450" i="4" s="1"/>
  <c r="F446" i="4" a="1"/>
  <c r="F446" i="4" s="1"/>
  <c r="F442" i="4" a="1"/>
  <c r="F442" i="4" s="1"/>
  <c r="F438" i="4" a="1"/>
  <c r="F438" i="4" s="1"/>
  <c r="F434" i="4" a="1"/>
  <c r="F434" i="4" s="1"/>
  <c r="F430" i="4" a="1"/>
  <c r="F430" i="4" s="1"/>
  <c r="F426" i="4" a="1"/>
  <c r="F426" i="4" s="1"/>
  <c r="F422" i="4" a="1"/>
  <c r="F422" i="4" s="1"/>
  <c r="F418" i="4" a="1"/>
  <c r="F418" i="4" s="1"/>
  <c r="F414" i="4" a="1"/>
  <c r="F414" i="4" s="1"/>
  <c r="F410" i="4" a="1"/>
  <c r="F410" i="4" s="1"/>
  <c r="F406" i="4" a="1"/>
  <c r="F406" i="4" s="1"/>
  <c r="F402" i="4" a="1"/>
  <c r="F402" i="4" s="1"/>
  <c r="F398" i="4" a="1"/>
  <c r="F398" i="4" s="1"/>
  <c r="F394" i="4" a="1"/>
  <c r="F394" i="4" s="1"/>
  <c r="F390" i="4" a="1"/>
  <c r="F390" i="4" s="1"/>
  <c r="F386" i="4" a="1"/>
  <c r="F386" i="4" s="1"/>
  <c r="F382" i="4" a="1"/>
  <c r="F382" i="4" s="1"/>
  <c r="F378" i="4" a="1"/>
  <c r="F378" i="4" s="1"/>
  <c r="F374" i="4" a="1"/>
  <c r="F374" i="4" s="1"/>
  <c r="F370" i="4" a="1"/>
  <c r="F370" i="4" s="1"/>
  <c r="F366" i="4" a="1"/>
  <c r="F366" i="4" s="1"/>
  <c r="F362" i="4" a="1"/>
  <c r="F362" i="4" s="1"/>
  <c r="F358" i="4" a="1"/>
  <c r="F358" i="4" s="1"/>
  <c r="F354" i="4" a="1"/>
  <c r="F354" i="4" s="1"/>
  <c r="F350" i="4" a="1"/>
  <c r="F350" i="4" s="1"/>
  <c r="F346" i="4" a="1"/>
  <c r="F346" i="4" s="1"/>
  <c r="F342" i="4" a="1"/>
  <c r="F342" i="4" s="1"/>
  <c r="F338" i="4" a="1"/>
  <c r="F338" i="4" s="1"/>
  <c r="F334" i="4" a="1"/>
  <c r="F334" i="4" s="1"/>
  <c r="F330" i="4" a="1"/>
  <c r="F330" i="4" s="1"/>
  <c r="F326" i="4" a="1"/>
  <c r="F326" i="4" s="1"/>
  <c r="F322" i="4" a="1"/>
  <c r="F322" i="4" s="1"/>
  <c r="F318" i="4" a="1"/>
  <c r="F318" i="4" s="1"/>
  <c r="F314" i="4" a="1"/>
  <c r="F314" i="4" s="1"/>
  <c r="F310" i="4" a="1"/>
  <c r="F310" i="4" s="1"/>
  <c r="F306" i="4" a="1"/>
  <c r="F306" i="4" s="1"/>
  <c r="F302" i="4" a="1"/>
  <c r="F302" i="4" s="1"/>
  <c r="F298" i="4" a="1"/>
  <c r="F298" i="4" s="1"/>
  <c r="F294" i="4" a="1"/>
  <c r="F294" i="4" s="1"/>
  <c r="F290" i="4" a="1"/>
  <c r="F290" i="4" s="1"/>
  <c r="F286" i="4" a="1"/>
  <c r="F286" i="4" s="1"/>
  <c r="F282" i="4" a="1"/>
  <c r="F282" i="4" s="1"/>
  <c r="F278" i="4" a="1"/>
  <c r="F278" i="4" s="1"/>
  <c r="F23513" i="4" a="1"/>
  <c r="F23513" i="4" s="1"/>
  <c r="F23497" i="4" a="1"/>
  <c r="F23497" i="4" s="1"/>
  <c r="F23481" i="4" a="1"/>
  <c r="F23481" i="4" s="1"/>
  <c r="F23465" i="4" a="1"/>
  <c r="F23465" i="4" s="1"/>
  <c r="F23449" i="4" a="1"/>
  <c r="F23449" i="4" s="1"/>
  <c r="F23433" i="4" a="1"/>
  <c r="F23433" i="4" s="1"/>
  <c r="F23417" i="4" a="1"/>
  <c r="F23417" i="4" s="1"/>
  <c r="F23401" i="4" a="1"/>
  <c r="F23401" i="4" s="1"/>
  <c r="F23389" i="4" a="1"/>
  <c r="F23389" i="4" s="1"/>
  <c r="F23377" i="4" a="1"/>
  <c r="F23377" i="4" s="1"/>
  <c r="F23357" i="4" a="1"/>
  <c r="F23357" i="4" s="1"/>
  <c r="F23341" i="4" a="1"/>
  <c r="F23341" i="4" s="1"/>
  <c r="F23325" i="4" a="1"/>
  <c r="F23325" i="4" s="1"/>
  <c r="F23313" i="4" a="1"/>
  <c r="F23313" i="4" s="1"/>
  <c r="F23297" i="4" a="1"/>
  <c r="F23297" i="4" s="1"/>
  <c r="F23277" i="4" a="1"/>
  <c r="F23277" i="4" s="1"/>
  <c r="F23516" i="4" a="1"/>
  <c r="F23516" i="4" s="1"/>
  <c r="F23504" i="4" a="1"/>
  <c r="F23504" i="4" s="1"/>
  <c r="F23492" i="4" a="1"/>
  <c r="F23492" i="4" s="1"/>
  <c r="F23480" i="4" a="1"/>
  <c r="F23480" i="4" s="1"/>
  <c r="F23472" i="4" a="1"/>
  <c r="F23472" i="4" s="1"/>
  <c r="F23460" i="4" a="1"/>
  <c r="F23460" i="4" s="1"/>
  <c r="F23448" i="4" a="1"/>
  <c r="F23448" i="4" s="1"/>
  <c r="F23436" i="4" a="1"/>
  <c r="F23436" i="4" s="1"/>
  <c r="F23424" i="4" a="1"/>
  <c r="F23424" i="4" s="1"/>
  <c r="F23412" i="4" a="1"/>
  <c r="F23412" i="4" s="1"/>
  <c r="F23400" i="4" a="1"/>
  <c r="F23400" i="4" s="1"/>
  <c r="F23388" i="4" a="1"/>
  <c r="F23388" i="4" s="1"/>
  <c r="F23376" i="4" a="1"/>
  <c r="F23376" i="4" s="1"/>
  <c r="F23364" i="4" a="1"/>
  <c r="F23364" i="4" s="1"/>
  <c r="F23352" i="4" a="1"/>
  <c r="F23352" i="4" s="1"/>
  <c r="F23344" i="4" a="1"/>
  <c r="F23344" i="4" s="1"/>
  <c r="F23332" i="4" a="1"/>
  <c r="F23332" i="4" s="1"/>
  <c r="F23320" i="4" a="1"/>
  <c r="F23320" i="4" s="1"/>
  <c r="F23308" i="4" a="1"/>
  <c r="F23308" i="4" s="1"/>
  <c r="F23296" i="4" a="1"/>
  <c r="F23296" i="4" s="1"/>
  <c r="F23284" i="4" a="1"/>
  <c r="F23284" i="4" s="1"/>
  <c r="F23268" i="4" a="1"/>
  <c r="F23268" i="4" s="1"/>
  <c r="F23260" i="4" a="1"/>
  <c r="F23260" i="4" s="1"/>
  <c r="F23248" i="4" a="1"/>
  <c r="F23248" i="4" s="1"/>
  <c r="F23232" i="4" a="1"/>
  <c r="F23232" i="4" s="1"/>
  <c r="F23220" i="4" a="1"/>
  <c r="F23220" i="4" s="1"/>
  <c r="F23208" i="4" a="1"/>
  <c r="F23208" i="4" s="1"/>
  <c r="F23196" i="4" a="1"/>
  <c r="F23196" i="4" s="1"/>
  <c r="F23184" i="4" a="1"/>
  <c r="F23184" i="4" s="1"/>
  <c r="F23172" i="4" a="1"/>
  <c r="F23172" i="4" s="1"/>
  <c r="F23156" i="4" a="1"/>
  <c r="F23156" i="4" s="1"/>
  <c r="F23144" i="4" a="1"/>
  <c r="F23144" i="4" s="1"/>
  <c r="F23132" i="4" a="1"/>
  <c r="F23132" i="4" s="1"/>
  <c r="F23124" i="4" a="1"/>
  <c r="F23124" i="4" s="1"/>
  <c r="F23108" i="4" a="1"/>
  <c r="F23108" i="4" s="1"/>
  <c r="F23096" i="4" a="1"/>
  <c r="F23096" i="4" s="1"/>
  <c r="F23084" i="4" a="1"/>
  <c r="F23084" i="4" s="1"/>
  <c r="F23076" i="4" a="1"/>
  <c r="F23076" i="4" s="1"/>
  <c r="F23064" i="4" a="1"/>
  <c r="F23064" i="4" s="1"/>
  <c r="F23052" i="4" a="1"/>
  <c r="F23052" i="4" s="1"/>
  <c r="F23040" i="4" a="1"/>
  <c r="F23040" i="4" s="1"/>
  <c r="F23028" i="4" a="1"/>
  <c r="F23028" i="4" s="1"/>
  <c r="F23016" i="4" a="1"/>
  <c r="F23016" i="4" s="1"/>
  <c r="F23008" i="4" a="1"/>
  <c r="F23008" i="4" s="1"/>
  <c r="F22988" i="4" a="1"/>
  <c r="F22988" i="4" s="1"/>
  <c r="F22976" i="4" a="1"/>
  <c r="F22976" i="4" s="1"/>
  <c r="F22964" i="4" a="1"/>
  <c r="F22964" i="4" s="1"/>
  <c r="F22952" i="4" a="1"/>
  <c r="F22952" i="4" s="1"/>
  <c r="F22940" i="4" a="1"/>
  <c r="F22940" i="4" s="1"/>
  <c r="F22932" i="4" a="1"/>
  <c r="F22932" i="4" s="1"/>
  <c r="F22924" i="4" a="1"/>
  <c r="F22924" i="4" s="1"/>
  <c r="F22912" i="4" a="1"/>
  <c r="F22912" i="4" s="1"/>
  <c r="F22896" i="4" a="1"/>
  <c r="F22896" i="4" s="1"/>
  <c r="F22888" i="4" a="1"/>
  <c r="F22888" i="4" s="1"/>
  <c r="F22872" i="4" a="1"/>
  <c r="F22872" i="4" s="1"/>
  <c r="F22856" i="4" a="1"/>
  <c r="F22856" i="4" s="1"/>
  <c r="F22844" i="4" a="1"/>
  <c r="F22844" i="4" s="1"/>
  <c r="F22832" i="4" a="1"/>
  <c r="F22832" i="4" s="1"/>
  <c r="F22820" i="4" a="1"/>
  <c r="F22820" i="4" s="1"/>
  <c r="F22808" i="4" a="1"/>
  <c r="F22808" i="4" s="1"/>
  <c r="F22796" i="4" a="1"/>
  <c r="F22796" i="4" s="1"/>
  <c r="F22788" i="4" a="1"/>
  <c r="F22788" i="4" s="1"/>
  <c r="F22776" i="4" a="1"/>
  <c r="F22776" i="4" s="1"/>
  <c r="F22764" i="4" a="1"/>
  <c r="F22764" i="4" s="1"/>
  <c r="F22756" i="4" a="1"/>
  <c r="F22756" i="4" s="1"/>
  <c r="F22744" i="4" a="1"/>
  <c r="F22744" i="4" s="1"/>
  <c r="F22732" i="4" a="1"/>
  <c r="F22732" i="4" s="1"/>
  <c r="F22720" i="4" a="1"/>
  <c r="F22720" i="4" s="1"/>
  <c r="F22708" i="4" a="1"/>
  <c r="F22708" i="4" s="1"/>
  <c r="F22696" i="4" a="1"/>
  <c r="F22696" i="4" s="1"/>
  <c r="F22684" i="4" a="1"/>
  <c r="F22684" i="4" s="1"/>
  <c r="F22672" i="4" a="1"/>
  <c r="F22672" i="4" s="1"/>
  <c r="F22664" i="4" a="1"/>
  <c r="F22664" i="4" s="1"/>
  <c r="F22648" i="4" a="1"/>
  <c r="F22648" i="4" s="1"/>
  <c r="F22636" i="4" a="1"/>
  <c r="F22636" i="4" s="1"/>
  <c r="F22624" i="4" a="1"/>
  <c r="F22624" i="4" s="1"/>
  <c r="F22612" i="4" a="1"/>
  <c r="F22612" i="4" s="1"/>
  <c r="F22600" i="4" a="1"/>
  <c r="F22600" i="4" s="1"/>
  <c r="F22588" i="4" a="1"/>
  <c r="F22588" i="4" s="1"/>
  <c r="F22576" i="4" a="1"/>
  <c r="F22576" i="4" s="1"/>
  <c r="F22564" i="4" a="1"/>
  <c r="F22564" i="4" s="1"/>
  <c r="F22552" i="4" a="1"/>
  <c r="F22552" i="4" s="1"/>
  <c r="F22540" i="4" a="1"/>
  <c r="F22540" i="4" s="1"/>
  <c r="F22528" i="4" a="1"/>
  <c r="F22528" i="4" s="1"/>
  <c r="F22512" i="4" a="1"/>
  <c r="F22512" i="4" s="1"/>
  <c r="F22500" i="4" a="1"/>
  <c r="F22500" i="4" s="1"/>
  <c r="F22488" i="4" a="1"/>
  <c r="F22488" i="4" s="1"/>
  <c r="F22476" i="4" a="1"/>
  <c r="F22476" i="4" s="1"/>
  <c r="F22464" i="4" a="1"/>
  <c r="F22464" i="4" s="1"/>
  <c r="F22452" i="4" a="1"/>
  <c r="F22452" i="4" s="1"/>
  <c r="F22440" i="4" a="1"/>
  <c r="F22440" i="4" s="1"/>
  <c r="F22428" i="4" a="1"/>
  <c r="F22428" i="4" s="1"/>
  <c r="F22416" i="4" a="1"/>
  <c r="F22416" i="4" s="1"/>
  <c r="F22404" i="4" a="1"/>
  <c r="F22404" i="4" s="1"/>
  <c r="F22392" i="4" a="1"/>
  <c r="F22392" i="4" s="1"/>
  <c r="F22384" i="4" a="1"/>
  <c r="F22384" i="4" s="1"/>
  <c r="F22368" i="4" a="1"/>
  <c r="F22368" i="4" s="1"/>
  <c r="F22356" i="4" a="1"/>
  <c r="F22356" i="4" s="1"/>
  <c r="F22344" i="4" a="1"/>
  <c r="F22344" i="4" s="1"/>
  <c r="F22332" i="4" a="1"/>
  <c r="F22332" i="4" s="1"/>
  <c r="F22328" i="4" a="1"/>
  <c r="F22328" i="4" s="1"/>
  <c r="F22316" i="4" a="1"/>
  <c r="F22316" i="4" s="1"/>
  <c r="F22304" i="4" a="1"/>
  <c r="F22304" i="4" s="1"/>
  <c r="F22292" i="4" a="1"/>
  <c r="F22292" i="4" s="1"/>
  <c r="F22280" i="4" a="1"/>
  <c r="F22280" i="4" s="1"/>
  <c r="F22268" i="4" a="1"/>
  <c r="F22268" i="4" s="1"/>
  <c r="F22256" i="4" a="1"/>
  <c r="F22256" i="4" s="1"/>
  <c r="F22244" i="4" a="1"/>
  <c r="F22244" i="4" s="1"/>
  <c r="F22232" i="4" a="1"/>
  <c r="F22232" i="4" s="1"/>
  <c r="F22224" i="4" a="1"/>
  <c r="F22224" i="4" s="1"/>
  <c r="F22212" i="4" a="1"/>
  <c r="F22212" i="4" s="1"/>
  <c r="F22200" i="4" a="1"/>
  <c r="F22200" i="4" s="1"/>
  <c r="F22188" i="4" a="1"/>
  <c r="F22188" i="4" s="1"/>
  <c r="F22176" i="4" a="1"/>
  <c r="F22176" i="4" s="1"/>
  <c r="F22164" i="4" a="1"/>
  <c r="F22164" i="4" s="1"/>
  <c r="F22152" i="4" a="1"/>
  <c r="F22152" i="4" s="1"/>
  <c r="F22140" i="4" a="1"/>
  <c r="F22140" i="4" s="1"/>
  <c r="F22128" i="4" a="1"/>
  <c r="F22128" i="4" s="1"/>
  <c r="F22116" i="4" a="1"/>
  <c r="F22116" i="4" s="1"/>
  <c r="F22104" i="4" a="1"/>
  <c r="F22104" i="4" s="1"/>
  <c r="F22092" i="4" a="1"/>
  <c r="F22092" i="4" s="1"/>
  <c r="F22080" i="4" a="1"/>
  <c r="F22080" i="4" s="1"/>
  <c r="F22068" i="4" a="1"/>
  <c r="F22068" i="4" s="1"/>
  <c r="F22056" i="4" a="1"/>
  <c r="F22056" i="4" s="1"/>
  <c r="F22044" i="4" a="1"/>
  <c r="F22044" i="4" s="1"/>
  <c r="F22032" i="4" a="1"/>
  <c r="F22032" i="4" s="1"/>
  <c r="F22020" i="4" a="1"/>
  <c r="F22020" i="4" s="1"/>
  <c r="F22008" i="4" a="1"/>
  <c r="F22008" i="4" s="1"/>
  <c r="F21996" i="4" a="1"/>
  <c r="F21996" i="4" s="1"/>
  <c r="F21980" i="4" a="1"/>
  <c r="F21980" i="4" s="1"/>
  <c r="F21968" i="4" a="1"/>
  <c r="F21968" i="4" s="1"/>
  <c r="F21960" i="4" a="1"/>
  <c r="F21960" i="4" s="1"/>
  <c r="F21944" i="4" a="1"/>
  <c r="F21944" i="4" s="1"/>
  <c r="F21932" i="4" a="1"/>
  <c r="F21932" i="4" s="1"/>
  <c r="F21924" i="4" a="1"/>
  <c r="F21924" i="4" s="1"/>
  <c r="F21912" i="4" a="1"/>
  <c r="F21912" i="4" s="1"/>
  <c r="F21896" i="4" a="1"/>
  <c r="F21896" i="4" s="1"/>
  <c r="F21880" i="4" a="1"/>
  <c r="F21880" i="4" s="1"/>
  <c r="F23519" i="4" a="1"/>
  <c r="F23519" i="4" s="1"/>
  <c r="F23511" i="4" a="1"/>
  <c r="F23511" i="4" s="1"/>
  <c r="F23503" i="4" a="1"/>
  <c r="F23503" i="4" s="1"/>
  <c r="F23495" i="4" a="1"/>
  <c r="F23495" i="4" s="1"/>
  <c r="F23491" i="4" a="1"/>
  <c r="F23491" i="4" s="1"/>
  <c r="F23483" i="4" a="1"/>
  <c r="F23483" i="4" s="1"/>
  <c r="F23475" i="4" a="1"/>
  <c r="F23475" i="4" s="1"/>
  <c r="F23467" i="4" a="1"/>
  <c r="F23467" i="4" s="1"/>
  <c r="F23459" i="4" a="1"/>
  <c r="F23459" i="4" s="1"/>
  <c r="F23451" i="4" a="1"/>
  <c r="F23451" i="4" s="1"/>
  <c r="F23443" i="4" a="1"/>
  <c r="F23443" i="4" s="1"/>
  <c r="F23435" i="4" a="1"/>
  <c r="F23435" i="4" s="1"/>
  <c r="F23427" i="4" a="1"/>
  <c r="F23427" i="4" s="1"/>
  <c r="F23419" i="4" a="1"/>
  <c r="F23419" i="4" s="1"/>
  <c r="F23411" i="4" a="1"/>
  <c r="F23411" i="4" s="1"/>
  <c r="F23403" i="4" a="1"/>
  <c r="F23403" i="4" s="1"/>
  <c r="F23395" i="4" a="1"/>
  <c r="F23395" i="4" s="1"/>
  <c r="F23387" i="4" a="1"/>
  <c r="F23387" i="4" s="1"/>
  <c r="F23379" i="4" a="1"/>
  <c r="F23379" i="4" s="1"/>
  <c r="F23371" i="4" a="1"/>
  <c r="F23371" i="4" s="1"/>
  <c r="F23359" i="4" a="1"/>
  <c r="F23359" i="4" s="1"/>
  <c r="F23351" i="4" a="1"/>
  <c r="F23351" i="4" s="1"/>
  <c r="F23343" i="4" a="1"/>
  <c r="F23343" i="4" s="1"/>
  <c r="F23335" i="4" a="1"/>
  <c r="F23335" i="4" s="1"/>
  <c r="F23327" i="4" a="1"/>
  <c r="F23327" i="4" s="1"/>
  <c r="F23319" i="4" a="1"/>
  <c r="F23319" i="4" s="1"/>
  <c r="F23311" i="4" a="1"/>
  <c r="F23311" i="4" s="1"/>
  <c r="F23303" i="4" a="1"/>
  <c r="F23303" i="4" s="1"/>
  <c r="F23295" i="4" a="1"/>
  <c r="F23295" i="4" s="1"/>
  <c r="F23287" i="4" a="1"/>
  <c r="F23287" i="4" s="1"/>
  <c r="F23279" i="4" a="1"/>
  <c r="F23279" i="4" s="1"/>
  <c r="F23271" i="4" a="1"/>
  <c r="F23271" i="4" s="1"/>
  <c r="F23263" i="4" a="1"/>
  <c r="F23263" i="4" s="1"/>
  <c r="F23255" i="4" a="1"/>
  <c r="F23255" i="4" s="1"/>
  <c r="F23247" i="4" a="1"/>
  <c r="F23247" i="4" s="1"/>
  <c r="F23239" i="4" a="1"/>
  <c r="F23239" i="4" s="1"/>
  <c r="F23231" i="4" a="1"/>
  <c r="F23231" i="4" s="1"/>
  <c r="F23223" i="4" a="1"/>
  <c r="F23223" i="4" s="1"/>
  <c r="F23215" i="4" a="1"/>
  <c r="F23215" i="4" s="1"/>
  <c r="F23207" i="4" a="1"/>
  <c r="F23207" i="4" s="1"/>
  <c r="F23199" i="4" a="1"/>
  <c r="F23199" i="4" s="1"/>
  <c r="F23191" i="4" a="1"/>
  <c r="F23191" i="4" s="1"/>
  <c r="F23183" i="4" a="1"/>
  <c r="F23183" i="4" s="1"/>
  <c r="F23175" i="4" a="1"/>
  <c r="F23175" i="4" s="1"/>
  <c r="F23167" i="4" a="1"/>
  <c r="F23167" i="4" s="1"/>
  <c r="F23159" i="4" a="1"/>
  <c r="F23159" i="4" s="1"/>
  <c r="F23151" i="4" a="1"/>
  <c r="F23151" i="4" s="1"/>
  <c r="F23143" i="4" a="1"/>
  <c r="F23143" i="4" s="1"/>
  <c r="F23135" i="4" a="1"/>
  <c r="F23135" i="4" s="1"/>
  <c r="F23127" i="4" a="1"/>
  <c r="F23127" i="4" s="1"/>
  <c r="F23119" i="4" a="1"/>
  <c r="F23119" i="4" s="1"/>
  <c r="F23111" i="4" a="1"/>
  <c r="F23111" i="4" s="1"/>
  <c r="F23103" i="4" a="1"/>
  <c r="F23103" i="4" s="1"/>
  <c r="F23095" i="4" a="1"/>
  <c r="F23095" i="4" s="1"/>
  <c r="F23083" i="4" a="1"/>
  <c r="F23083" i="4" s="1"/>
  <c r="F23079" i="4" a="1"/>
  <c r="F23079" i="4" s="1"/>
  <c r="F23071" i="4" a="1"/>
  <c r="F23071" i="4" s="1"/>
  <c r="F23059" i="4" a="1"/>
  <c r="F23059" i="4" s="1"/>
  <c r="F23051" i="4" a="1"/>
  <c r="F23051" i="4" s="1"/>
  <c r="F23043" i="4" a="1"/>
  <c r="F23043" i="4" s="1"/>
  <c r="F23035" i="4" a="1"/>
  <c r="F23035" i="4" s="1"/>
  <c r="F23027" i="4" a="1"/>
  <c r="F23027" i="4" s="1"/>
  <c r="F23019" i="4" a="1"/>
  <c r="F23019" i="4" s="1"/>
  <c r="F23011" i="4" a="1"/>
  <c r="F23011" i="4" s="1"/>
  <c r="F23003" i="4" a="1"/>
  <c r="F23003" i="4" s="1"/>
  <c r="F22995" i="4" a="1"/>
  <c r="F22995" i="4" s="1"/>
  <c r="F22991" i="4" a="1"/>
  <c r="F22991" i="4" s="1"/>
  <c r="F22979" i="4" a="1"/>
  <c r="F22979" i="4" s="1"/>
  <c r="F22971" i="4" a="1"/>
  <c r="F22971" i="4" s="1"/>
  <c r="F22963" i="4" a="1"/>
  <c r="F22963" i="4" s="1"/>
  <c r="F22955" i="4" a="1"/>
  <c r="F22955" i="4" s="1"/>
  <c r="F22951" i="4" a="1"/>
  <c r="F22951" i="4" s="1"/>
  <c r="F22939" i="4" a="1"/>
  <c r="F22939" i="4" s="1"/>
  <c r="F3" i="4" a="1"/>
  <c r="F3" i="4" s="1"/>
  <c r="F23518" i="4" a="1"/>
  <c r="F23518" i="4" s="1"/>
  <c r="F23514" i="4" a="1"/>
  <c r="F23514" i="4" s="1"/>
  <c r="F23510" i="4" a="1"/>
  <c r="F23510" i="4" s="1"/>
  <c r="F23506" i="4" a="1"/>
  <c r="F23506" i="4" s="1"/>
  <c r="F23502" i="4" a="1"/>
  <c r="F23502" i="4" s="1"/>
  <c r="F23498" i="4" a="1"/>
  <c r="F23498" i="4" s="1"/>
  <c r="F23494" i="4" a="1"/>
  <c r="F23494" i="4" s="1"/>
  <c r="F23490" i="4" a="1"/>
  <c r="F23490" i="4" s="1"/>
  <c r="F23486" i="4" a="1"/>
  <c r="F23486" i="4" s="1"/>
  <c r="F23482" i="4" a="1"/>
  <c r="F23482" i="4" s="1"/>
  <c r="F23478" i="4" a="1"/>
  <c r="F23478" i="4" s="1"/>
  <c r="F23474" i="4" a="1"/>
  <c r="F23474" i="4" s="1"/>
  <c r="F23470" i="4" a="1"/>
  <c r="F23470" i="4" s="1"/>
  <c r="F23466" i="4" a="1"/>
  <c r="F23466" i="4" s="1"/>
  <c r="F23462" i="4" a="1"/>
  <c r="F23462" i="4" s="1"/>
  <c r="F23458" i="4" a="1"/>
  <c r="F23458" i="4" s="1"/>
  <c r="F23454" i="4" a="1"/>
  <c r="F23454" i="4" s="1"/>
  <c r="F23450" i="4" a="1"/>
  <c r="F23450" i="4" s="1"/>
  <c r="F23446" i="4" a="1"/>
  <c r="F23446" i="4" s="1"/>
  <c r="F23442" i="4" a="1"/>
  <c r="F23442" i="4" s="1"/>
  <c r="F23438" i="4" a="1"/>
  <c r="F23438" i="4" s="1"/>
  <c r="F23434" i="4" a="1"/>
  <c r="F23434" i="4" s="1"/>
  <c r="F23430" i="4" a="1"/>
  <c r="F23430" i="4" s="1"/>
  <c r="F23426" i="4" a="1"/>
  <c r="F23426" i="4" s="1"/>
  <c r="F23422" i="4" a="1"/>
  <c r="F23422" i="4" s="1"/>
  <c r="F23418" i="4" a="1"/>
  <c r="F23418" i="4" s="1"/>
  <c r="F23414" i="4" a="1"/>
  <c r="F23414" i="4" s="1"/>
  <c r="F23410" i="4" a="1"/>
  <c r="F23410" i="4" s="1"/>
  <c r="F23406" i="4" a="1"/>
  <c r="F23406" i="4" s="1"/>
  <c r="F23402" i="4" a="1"/>
  <c r="F23402" i="4" s="1"/>
  <c r="F23398" i="4" a="1"/>
  <c r="F23398" i="4" s="1"/>
  <c r="F23394" i="4" a="1"/>
  <c r="F23394" i="4" s="1"/>
  <c r="F23390" i="4" a="1"/>
  <c r="F23390" i="4" s="1"/>
  <c r="F23386" i="4" a="1"/>
  <c r="F23386" i="4" s="1"/>
  <c r="F23382" i="4" a="1"/>
  <c r="F23382" i="4" s="1"/>
  <c r="F23378" i="4" a="1"/>
  <c r="F23378" i="4" s="1"/>
  <c r="F23374" i="4" a="1"/>
  <c r="F23374" i="4" s="1"/>
  <c r="F23370" i="4" a="1"/>
  <c r="F23370" i="4" s="1"/>
  <c r="F23366" i="4" a="1"/>
  <c r="F23366" i="4" s="1"/>
  <c r="F23362" i="4" a="1"/>
  <c r="F23362" i="4" s="1"/>
  <c r="F23358" i="4" a="1"/>
  <c r="F23358" i="4" s="1"/>
  <c r="F23354" i="4" a="1"/>
  <c r="F23354" i="4" s="1"/>
  <c r="F23350" i="4" a="1"/>
  <c r="F23350" i="4" s="1"/>
  <c r="F23346" i="4" a="1"/>
  <c r="F23346" i="4" s="1"/>
  <c r="F23342" i="4" a="1"/>
  <c r="F23342" i="4" s="1"/>
  <c r="F23338" i="4" a="1"/>
  <c r="F23338" i="4" s="1"/>
  <c r="F23334" i="4" a="1"/>
  <c r="F23334" i="4" s="1"/>
  <c r="F23330" i="4" a="1"/>
  <c r="F23330" i="4" s="1"/>
  <c r="F23326" i="4" a="1"/>
  <c r="F23326" i="4" s="1"/>
  <c r="F23322" i="4" a="1"/>
  <c r="F23322" i="4" s="1"/>
  <c r="F23318" i="4" a="1"/>
  <c r="F23318" i="4" s="1"/>
  <c r="F23314" i="4" a="1"/>
  <c r="F23314" i="4" s="1"/>
  <c r="F23310" i="4" a="1"/>
  <c r="F23310" i="4" s="1"/>
  <c r="F23306" i="4" a="1"/>
  <c r="F23306" i="4" s="1"/>
  <c r="F23302" i="4" a="1"/>
  <c r="F23302" i="4" s="1"/>
  <c r="F23298" i="4" a="1"/>
  <c r="F23298" i="4" s="1"/>
  <c r="F23294" i="4" a="1"/>
  <c r="F23294" i="4" s="1"/>
  <c r="F23290" i="4" a="1"/>
  <c r="F23290" i="4" s="1"/>
  <c r="F23286" i="4" a="1"/>
  <c r="F23286" i="4" s="1"/>
  <c r="F23282" i="4" a="1"/>
  <c r="F23282" i="4" s="1"/>
  <c r="F23278" i="4" a="1"/>
  <c r="F23278" i="4" s="1"/>
  <c r="F23274" i="4" a="1"/>
  <c r="F23274" i="4" s="1"/>
  <c r="F23270" i="4" a="1"/>
  <c r="F23270" i="4" s="1"/>
  <c r="F23266" i="4" a="1"/>
  <c r="F23266" i="4" s="1"/>
  <c r="F23262" i="4" a="1"/>
  <c r="F23262" i="4" s="1"/>
  <c r="F23258" i="4" a="1"/>
  <c r="F23258" i="4" s="1"/>
  <c r="F23254" i="4" a="1"/>
  <c r="F23254" i="4" s="1"/>
  <c r="F23250" i="4" a="1"/>
  <c r="F23250" i="4" s="1"/>
  <c r="F23246" i="4" a="1"/>
  <c r="F23246" i="4" s="1"/>
  <c r="F23242" i="4" a="1"/>
  <c r="F23242" i="4" s="1"/>
  <c r="F23238" i="4" a="1"/>
  <c r="F23238" i="4" s="1"/>
  <c r="F23234" i="4" a="1"/>
  <c r="F23234" i="4" s="1"/>
  <c r="F23230" i="4" a="1"/>
  <c r="F23230" i="4" s="1"/>
  <c r="F23226" i="4" a="1"/>
  <c r="F23226" i="4" s="1"/>
  <c r="F23222" i="4" a="1"/>
  <c r="F23222" i="4" s="1"/>
  <c r="F23218" i="4" a="1"/>
  <c r="F23218" i="4" s="1"/>
  <c r="F23214" i="4" a="1"/>
  <c r="F23214" i="4" s="1"/>
  <c r="F23210" i="4" a="1"/>
  <c r="F23210" i="4" s="1"/>
  <c r="F23206" i="4" a="1"/>
  <c r="F23206" i="4" s="1"/>
  <c r="F23202" i="4" a="1"/>
  <c r="F23202" i="4" s="1"/>
  <c r="F23198" i="4" a="1"/>
  <c r="F23198" i="4" s="1"/>
  <c r="F23194" i="4" a="1"/>
  <c r="F23194" i="4" s="1"/>
  <c r="F23190" i="4" a="1"/>
  <c r="F23190" i="4" s="1"/>
  <c r="F23186" i="4" a="1"/>
  <c r="F23186" i="4" s="1"/>
  <c r="F23182" i="4" a="1"/>
  <c r="F23182" i="4" s="1"/>
  <c r="F23178" i="4" a="1"/>
  <c r="F23178" i="4" s="1"/>
  <c r="F23174" i="4" a="1"/>
  <c r="F23174" i="4" s="1"/>
  <c r="F23170" i="4" a="1"/>
  <c r="F23170" i="4" s="1"/>
  <c r="F23166" i="4" a="1"/>
  <c r="F23166" i="4" s="1"/>
  <c r="F23162" i="4" a="1"/>
  <c r="F23162" i="4" s="1"/>
  <c r="F23158" i="4" a="1"/>
  <c r="F23158" i="4" s="1"/>
  <c r="F23154" i="4" a="1"/>
  <c r="F23154" i="4" s="1"/>
  <c r="F23150" i="4" a="1"/>
  <c r="F23150" i="4" s="1"/>
  <c r="F23146" i="4" a="1"/>
  <c r="F23146" i="4" s="1"/>
  <c r="F23142" i="4" a="1"/>
  <c r="F23142" i="4" s="1"/>
  <c r="F23138" i="4" a="1"/>
  <c r="F23138" i="4" s="1"/>
  <c r="F23134" i="4" a="1"/>
  <c r="F23134" i="4" s="1"/>
  <c r="F23130" i="4" a="1"/>
  <c r="F23130" i="4" s="1"/>
  <c r="F23126" i="4" a="1"/>
  <c r="F23126" i="4" s="1"/>
  <c r="F23122" i="4" a="1"/>
  <c r="F23122" i="4" s="1"/>
  <c r="F23118" i="4" a="1"/>
  <c r="F23118" i="4" s="1"/>
  <c r="F23114" i="4" a="1"/>
  <c r="F23114" i="4" s="1"/>
  <c r="F23110" i="4" a="1"/>
  <c r="F23110" i="4" s="1"/>
  <c r="F23106" i="4" a="1"/>
  <c r="F23106" i="4" s="1"/>
  <c r="F23102" i="4" a="1"/>
  <c r="F23102" i="4" s="1"/>
  <c r="F23098" i="4" a="1"/>
  <c r="F23098" i="4" s="1"/>
  <c r="F23094" i="4" a="1"/>
  <c r="F23094" i="4" s="1"/>
  <c r="F23090" i="4" a="1"/>
  <c r="F23090" i="4" s="1"/>
  <c r="F23086" i="4" a="1"/>
  <c r="F23086" i="4" s="1"/>
  <c r="F23082" i="4" a="1"/>
  <c r="F23082" i="4" s="1"/>
  <c r="F23078" i="4" a="1"/>
  <c r="F23078" i="4" s="1"/>
  <c r="F23074" i="4" a="1"/>
  <c r="F23074" i="4" s="1"/>
  <c r="F23070" i="4" a="1"/>
  <c r="F23070" i="4" s="1"/>
  <c r="F23066" i="4" a="1"/>
  <c r="F23066" i="4" s="1"/>
  <c r="F23062" i="4" a="1"/>
  <c r="F23062" i="4" s="1"/>
  <c r="F23058" i="4" a="1"/>
  <c r="F23058" i="4" s="1"/>
  <c r="F23054" i="4" a="1"/>
  <c r="F23054" i="4" s="1"/>
  <c r="F23050" i="4" a="1"/>
  <c r="F23050" i="4" s="1"/>
  <c r="F23046" i="4" a="1"/>
  <c r="F23046" i="4" s="1"/>
  <c r="F23042" i="4" a="1"/>
  <c r="F23042" i="4" s="1"/>
  <c r="F23038" i="4" a="1"/>
  <c r="F23038" i="4" s="1"/>
  <c r="F23034" i="4" a="1"/>
  <c r="F23034" i="4" s="1"/>
  <c r="F23030" i="4" a="1"/>
  <c r="F23030" i="4" s="1"/>
  <c r="F23026" i="4" a="1"/>
  <c r="F23026" i="4" s="1"/>
  <c r="F23022" i="4" a="1"/>
  <c r="F23022" i="4" s="1"/>
  <c r="F23018" i="4" a="1"/>
  <c r="F23018" i="4" s="1"/>
  <c r="F23014" i="4" a="1"/>
  <c r="F23014" i="4" s="1"/>
  <c r="F23010" i="4" a="1"/>
  <c r="F23010" i="4" s="1"/>
  <c r="F23006" i="4" a="1"/>
  <c r="F23006" i="4" s="1"/>
  <c r="F23002" i="4" a="1"/>
  <c r="F23002" i="4" s="1"/>
  <c r="F22998" i="4" a="1"/>
  <c r="F22998" i="4" s="1"/>
  <c r="F22994" i="4" a="1"/>
  <c r="F22994" i="4" s="1"/>
  <c r="F22990" i="4" a="1"/>
  <c r="F22990" i="4" s="1"/>
  <c r="F22986" i="4" a="1"/>
  <c r="F22986" i="4" s="1"/>
  <c r="F22982" i="4" a="1"/>
  <c r="F22982" i="4" s="1"/>
  <c r="F22978" i="4" a="1"/>
  <c r="F22978" i="4" s="1"/>
  <c r="F22974" i="4" a="1"/>
  <c r="F22974" i="4" s="1"/>
  <c r="F22970" i="4" a="1"/>
  <c r="F22970" i="4" s="1"/>
  <c r="F22966" i="4" a="1"/>
  <c r="F22966" i="4" s="1"/>
  <c r="F22962" i="4" a="1"/>
  <c r="F22962" i="4" s="1"/>
  <c r="F22958" i="4" a="1"/>
  <c r="F22958" i="4" s="1"/>
  <c r="F22954" i="4" a="1"/>
  <c r="F22954" i="4" s="1"/>
  <c r="F22950" i="4" a="1"/>
  <c r="F22950" i="4" s="1"/>
  <c r="F22946" i="4" a="1"/>
  <c r="F22946" i="4" s="1"/>
  <c r="F22942" i="4" a="1"/>
  <c r="F22942" i="4" s="1"/>
  <c r="F22938" i="4" a="1"/>
  <c r="F22938" i="4" s="1"/>
  <c r="F22934" i="4" a="1"/>
  <c r="F22934" i="4" s="1"/>
  <c r="F22930" i="4" a="1"/>
  <c r="F22930" i="4" s="1"/>
  <c r="F22926" i="4" a="1"/>
  <c r="F22926" i="4" s="1"/>
  <c r="F22922" i="4" a="1"/>
  <c r="F22922" i="4" s="1"/>
  <c r="F22918" i="4" a="1"/>
  <c r="F22918" i="4" s="1"/>
  <c r="F22914" i="4" a="1"/>
  <c r="F22914" i="4" s="1"/>
  <c r="F22910" i="4" a="1"/>
  <c r="F22910" i="4" s="1"/>
  <c r="F22906" i="4" a="1"/>
  <c r="F22906" i="4" s="1"/>
  <c r="F22902" i="4" a="1"/>
  <c r="F22902" i="4" s="1"/>
  <c r="F22898" i="4" a="1"/>
  <c r="F22898" i="4" s="1"/>
  <c r="F22894" i="4" a="1"/>
  <c r="F22894" i="4" s="1"/>
  <c r="F22890" i="4" a="1"/>
  <c r="F22890" i="4" s="1"/>
  <c r="F22886" i="4" a="1"/>
  <c r="F22886" i="4" s="1"/>
  <c r="F22882" i="4" a="1"/>
  <c r="F22882" i="4" s="1"/>
  <c r="F22878" i="4" a="1"/>
  <c r="F22878" i="4" s="1"/>
  <c r="F22874" i="4" a="1"/>
  <c r="F22874" i="4" s="1"/>
  <c r="F22870" i="4" a="1"/>
  <c r="F22870" i="4" s="1"/>
  <c r="F22866" i="4" a="1"/>
  <c r="F22866" i="4" s="1"/>
  <c r="F22862" i="4" a="1"/>
  <c r="F22862" i="4" s="1"/>
  <c r="F22858" i="4" a="1"/>
  <c r="F22858" i="4" s="1"/>
  <c r="F22854" i="4" a="1"/>
  <c r="F22854" i="4" s="1"/>
  <c r="F22850" i="4" a="1"/>
  <c r="F22850" i="4" s="1"/>
  <c r="F22846" i="4" a="1"/>
  <c r="F22846" i="4" s="1"/>
  <c r="F22842" i="4" a="1"/>
  <c r="F22842" i="4" s="1"/>
  <c r="F22838" i="4" a="1"/>
  <c r="F22838" i="4" s="1"/>
  <c r="F22834" i="4" a="1"/>
  <c r="F22834" i="4" s="1"/>
  <c r="F22830" i="4" a="1"/>
  <c r="F22830" i="4" s="1"/>
  <c r="F22826" i="4" a="1"/>
  <c r="F22826" i="4" s="1"/>
  <c r="F22822" i="4" a="1"/>
  <c r="F22822" i="4" s="1"/>
  <c r="F22818" i="4" a="1"/>
  <c r="F22818" i="4" s="1"/>
  <c r="F22814" i="4" a="1"/>
  <c r="F22814" i="4" s="1"/>
  <c r="F22810" i="4" a="1"/>
  <c r="F22810" i="4" s="1"/>
  <c r="F22806" i="4" a="1"/>
  <c r="F22806" i="4" s="1"/>
  <c r="F22802" i="4" a="1"/>
  <c r="F22802" i="4" s="1"/>
  <c r="F22798" i="4" a="1"/>
  <c r="F22798" i="4" s="1"/>
  <c r="F22794" i="4" a="1"/>
  <c r="F22794" i="4" s="1"/>
  <c r="F22790" i="4" a="1"/>
  <c r="F22790" i="4" s="1"/>
  <c r="F22786" i="4" a="1"/>
  <c r="F22786" i="4" s="1"/>
  <c r="F22782" i="4" a="1"/>
  <c r="F22782" i="4" s="1"/>
  <c r="F22778" i="4" a="1"/>
  <c r="F22778" i="4" s="1"/>
  <c r="F22774" i="4" a="1"/>
  <c r="F22774" i="4" s="1"/>
  <c r="F22770" i="4" a="1"/>
  <c r="F22770" i="4" s="1"/>
  <c r="F22766" i="4" a="1"/>
  <c r="F22766" i="4" s="1"/>
  <c r="F22762" i="4" a="1"/>
  <c r="F22762" i="4" s="1"/>
  <c r="F22758" i="4" a="1"/>
  <c r="F22758" i="4" s="1"/>
  <c r="F22754" i="4" a="1"/>
  <c r="F22754" i="4" s="1"/>
  <c r="F22750" i="4" a="1"/>
  <c r="F22750" i="4" s="1"/>
  <c r="F22746" i="4" a="1"/>
  <c r="F22746" i="4" s="1"/>
  <c r="F22742" i="4" a="1"/>
  <c r="F22742" i="4" s="1"/>
  <c r="F22738" i="4" a="1"/>
  <c r="F22738" i="4" s="1"/>
  <c r="F22734" i="4" a="1"/>
  <c r="F22734" i="4" s="1"/>
  <c r="F22730" i="4" a="1"/>
  <c r="F22730" i="4" s="1"/>
  <c r="F22726" i="4" a="1"/>
  <c r="F22726" i="4" s="1"/>
  <c r="F22722" i="4" a="1"/>
  <c r="F22722" i="4" s="1"/>
  <c r="F22718" i="4" a="1"/>
  <c r="F22718" i="4" s="1"/>
  <c r="F22714" i="4" a="1"/>
  <c r="F22714" i="4" s="1"/>
  <c r="F22710" i="4" a="1"/>
  <c r="F22710" i="4" s="1"/>
  <c r="F22706" i="4" a="1"/>
  <c r="F22706" i="4" s="1"/>
  <c r="F22702" i="4" a="1"/>
  <c r="F22702" i="4" s="1"/>
  <c r="F22698" i="4" a="1"/>
  <c r="F22698" i="4" s="1"/>
  <c r="F22694" i="4" a="1"/>
  <c r="F22694" i="4" s="1"/>
  <c r="F22690" i="4" a="1"/>
  <c r="F22690" i="4" s="1"/>
  <c r="F22686" i="4" a="1"/>
  <c r="F22686" i="4" s="1"/>
  <c r="F22682" i="4" a="1"/>
  <c r="F22682" i="4" s="1"/>
  <c r="F22678" i="4" a="1"/>
  <c r="F22678" i="4" s="1"/>
  <c r="F22674" i="4" a="1"/>
  <c r="F22674" i="4" s="1"/>
  <c r="F22670" i="4" a="1"/>
  <c r="F22670" i="4" s="1"/>
  <c r="F22666" i="4" a="1"/>
  <c r="F22666" i="4" s="1"/>
  <c r="F22662" i="4" a="1"/>
  <c r="F22662" i="4" s="1"/>
  <c r="F22658" i="4" a="1"/>
  <c r="F22658" i="4" s="1"/>
  <c r="F22654" i="4" a="1"/>
  <c r="F22654" i="4" s="1"/>
  <c r="F22650" i="4" a="1"/>
  <c r="F22650" i="4" s="1"/>
  <c r="F22646" i="4" a="1"/>
  <c r="F22646" i="4" s="1"/>
  <c r="F22642" i="4" a="1"/>
  <c r="F22642" i="4" s="1"/>
  <c r="F22638" i="4" a="1"/>
  <c r="F22638" i="4" s="1"/>
  <c r="F22634" i="4" a="1"/>
  <c r="F22634" i="4" s="1"/>
  <c r="F22630" i="4" a="1"/>
  <c r="F22630" i="4" s="1"/>
  <c r="F22626" i="4" a="1"/>
  <c r="F22626" i="4" s="1"/>
  <c r="F22622" i="4" a="1"/>
  <c r="F22622" i="4" s="1"/>
  <c r="F22618" i="4" a="1"/>
  <c r="F22618" i="4" s="1"/>
  <c r="F22614" i="4" a="1"/>
  <c r="F22614" i="4" s="1"/>
  <c r="F22610" i="4" a="1"/>
  <c r="F22610" i="4" s="1"/>
  <c r="F22606" i="4" a="1"/>
  <c r="F22606" i="4" s="1"/>
  <c r="F22602" i="4" a="1"/>
  <c r="F22602" i="4" s="1"/>
  <c r="F22598" i="4" a="1"/>
  <c r="F22598" i="4" s="1"/>
  <c r="F22594" i="4" a="1"/>
  <c r="F22594" i="4" s="1"/>
  <c r="F22590" i="4" a="1"/>
  <c r="F22590" i="4" s="1"/>
  <c r="F22586" i="4" a="1"/>
  <c r="F22586" i="4" s="1"/>
  <c r="F22582" i="4" a="1"/>
  <c r="F22582" i="4" s="1"/>
  <c r="F22578" i="4" a="1"/>
  <c r="F22578" i="4" s="1"/>
  <c r="F22574" i="4" a="1"/>
  <c r="F22574" i="4" s="1"/>
  <c r="F22570" i="4" a="1"/>
  <c r="F22570" i="4" s="1"/>
  <c r="F22566" i="4" a="1"/>
  <c r="F22566" i="4" s="1"/>
  <c r="F22562" i="4" a="1"/>
  <c r="F22562" i="4" s="1"/>
  <c r="F22558" i="4" a="1"/>
  <c r="F22558" i="4" s="1"/>
  <c r="F22554" i="4" a="1"/>
  <c r="F22554" i="4" s="1"/>
  <c r="F22550" i="4" a="1"/>
  <c r="F22550" i="4" s="1"/>
  <c r="F22546" i="4" a="1"/>
  <c r="F22546" i="4" s="1"/>
  <c r="F22542" i="4" a="1"/>
  <c r="F22542" i="4" s="1"/>
  <c r="F22538" i="4" a="1"/>
  <c r="F22538" i="4" s="1"/>
  <c r="F22534" i="4" a="1"/>
  <c r="F22534" i="4" s="1"/>
  <c r="F22530" i="4" a="1"/>
  <c r="F22530" i="4" s="1"/>
  <c r="F22526" i="4" a="1"/>
  <c r="F22526" i="4" s="1"/>
  <c r="F22522" i="4" a="1"/>
  <c r="F22522" i="4" s="1"/>
  <c r="F22518" i="4" a="1"/>
  <c r="F22518" i="4" s="1"/>
  <c r="F22514" i="4" a="1"/>
  <c r="F22514" i="4" s="1"/>
  <c r="F22510" i="4" a="1"/>
  <c r="F22510" i="4" s="1"/>
  <c r="F22506" i="4" a="1"/>
  <c r="F22506" i="4" s="1"/>
  <c r="F22502" i="4" a="1"/>
  <c r="F22502" i="4" s="1"/>
  <c r="F22498" i="4" a="1"/>
  <c r="F22498" i="4" s="1"/>
  <c r="F22494" i="4" a="1"/>
  <c r="F22494" i="4" s="1"/>
  <c r="F22490" i="4" a="1"/>
  <c r="F22490" i="4" s="1"/>
  <c r="F22486" i="4" a="1"/>
  <c r="F22486" i="4" s="1"/>
  <c r="F22482" i="4" a="1"/>
  <c r="F22482" i="4" s="1"/>
  <c r="F22478" i="4" a="1"/>
  <c r="F22478" i="4" s="1"/>
  <c r="F22474" i="4" a="1"/>
  <c r="F22474" i="4" s="1"/>
  <c r="F22470" i="4" a="1"/>
  <c r="F22470" i="4" s="1"/>
  <c r="F22466" i="4" a="1"/>
  <c r="F22466" i="4" s="1"/>
  <c r="F22462" i="4" a="1"/>
  <c r="F22462" i="4" s="1"/>
  <c r="F22458" i="4" a="1"/>
  <c r="F22458" i="4" s="1"/>
  <c r="F22454" i="4" a="1"/>
  <c r="F22454" i="4" s="1"/>
  <c r="F22450" i="4" a="1"/>
  <c r="F22450" i="4" s="1"/>
  <c r="F22446" i="4" a="1"/>
  <c r="F22446" i="4" s="1"/>
  <c r="F22442" i="4" a="1"/>
  <c r="F22442" i="4" s="1"/>
  <c r="F22438" i="4" a="1"/>
  <c r="F22438" i="4" s="1"/>
  <c r="F22434" i="4" a="1"/>
  <c r="F22434" i="4" s="1"/>
  <c r="F22430" i="4" a="1"/>
  <c r="F22430" i="4" s="1"/>
  <c r="F22426" i="4" a="1"/>
  <c r="F22426" i="4" s="1"/>
  <c r="F22422" i="4" a="1"/>
  <c r="F22422" i="4" s="1"/>
  <c r="F22418" i="4" a="1"/>
  <c r="F22418" i="4" s="1"/>
  <c r="F22414" i="4" a="1"/>
  <c r="F22414" i="4" s="1"/>
  <c r="F22410" i="4" a="1"/>
  <c r="F22410" i="4" s="1"/>
  <c r="F22406" i="4" a="1"/>
  <c r="F22406" i="4" s="1"/>
  <c r="F22402" i="4" a="1"/>
  <c r="F22402" i="4" s="1"/>
  <c r="F22398" i="4" a="1"/>
  <c r="F22398" i="4" s="1"/>
  <c r="F22394" i="4" a="1"/>
  <c r="F22394" i="4" s="1"/>
  <c r="F22390" i="4" a="1"/>
  <c r="F22390" i="4" s="1"/>
  <c r="F22386" i="4" a="1"/>
  <c r="F22386" i="4" s="1"/>
  <c r="F22382" i="4" a="1"/>
  <c r="F22382" i="4" s="1"/>
  <c r="F22378" i="4" a="1"/>
  <c r="F22378" i="4" s="1"/>
  <c r="F22374" i="4" a="1"/>
  <c r="F22374" i="4" s="1"/>
  <c r="F22370" i="4" a="1"/>
  <c r="F22370" i="4" s="1"/>
  <c r="F22366" i="4" a="1"/>
  <c r="F22366" i="4" s="1"/>
  <c r="F22362" i="4" a="1"/>
  <c r="F22362" i="4" s="1"/>
  <c r="F22358" i="4" a="1"/>
  <c r="F22358" i="4" s="1"/>
  <c r="F22354" i="4" a="1"/>
  <c r="F22354" i="4" s="1"/>
  <c r="F22350" i="4" a="1"/>
  <c r="F22350" i="4" s="1"/>
  <c r="F22346" i="4" a="1"/>
  <c r="F22346" i="4" s="1"/>
  <c r="F22342" i="4" a="1"/>
  <c r="F22342" i="4" s="1"/>
  <c r="F22338" i="4" a="1"/>
  <c r="F22338" i="4" s="1"/>
  <c r="F22334" i="4" a="1"/>
  <c r="F22334" i="4" s="1"/>
  <c r="F22330" i="4" a="1"/>
  <c r="F22330" i="4" s="1"/>
  <c r="F22326" i="4" a="1"/>
  <c r="F22326" i="4" s="1"/>
  <c r="F22322" i="4" a="1"/>
  <c r="F22322" i="4" s="1"/>
  <c r="F22318" i="4" a="1"/>
  <c r="F22318" i="4" s="1"/>
  <c r="F22314" i="4" a="1"/>
  <c r="F22314" i="4" s="1"/>
  <c r="F22310" i="4" a="1"/>
  <c r="F22310" i="4" s="1"/>
  <c r="F22306" i="4" a="1"/>
  <c r="F22306" i="4" s="1"/>
  <c r="F22302" i="4" a="1"/>
  <c r="F22302" i="4" s="1"/>
  <c r="F22298" i="4" a="1"/>
  <c r="F22298" i="4" s="1"/>
  <c r="F22294" i="4" a="1"/>
  <c r="F22294" i="4" s="1"/>
  <c r="F22290" i="4" a="1"/>
  <c r="F22290" i="4" s="1"/>
  <c r="F22286" i="4" a="1"/>
  <c r="F22286" i="4" s="1"/>
  <c r="F22282" i="4" a="1"/>
  <c r="F22282" i="4" s="1"/>
  <c r="F22278" i="4" a="1"/>
  <c r="F22278" i="4" s="1"/>
  <c r="F22274" i="4" a="1"/>
  <c r="F22274" i="4" s="1"/>
  <c r="F22270" i="4" a="1"/>
  <c r="F22270" i="4" s="1"/>
  <c r="F22266" i="4" a="1"/>
  <c r="F22266" i="4" s="1"/>
  <c r="F22262" i="4" a="1"/>
  <c r="F22262" i="4" s="1"/>
  <c r="F22258" i="4" a="1"/>
  <c r="F22258" i="4" s="1"/>
  <c r="F22254" i="4" a="1"/>
  <c r="F22254" i="4" s="1"/>
  <c r="F22250" i="4" a="1"/>
  <c r="F22250" i="4" s="1"/>
  <c r="F22246" i="4" a="1"/>
  <c r="F22246" i="4" s="1"/>
  <c r="F22242" i="4" a="1"/>
  <c r="F22242" i="4" s="1"/>
  <c r="F22238" i="4" a="1"/>
  <c r="F22238" i="4" s="1"/>
  <c r="F22234" i="4" a="1"/>
  <c r="F22234" i="4" s="1"/>
  <c r="F22230" i="4" a="1"/>
  <c r="F22230" i="4" s="1"/>
  <c r="F22226" i="4" a="1"/>
  <c r="F22226" i="4" s="1"/>
  <c r="F22222" i="4" a="1"/>
  <c r="F22222" i="4" s="1"/>
  <c r="F22218" i="4" a="1"/>
  <c r="F22218" i="4" s="1"/>
  <c r="F22214" i="4" a="1"/>
  <c r="F22214" i="4" s="1"/>
  <c r="F22210" i="4" a="1"/>
  <c r="F22210" i="4" s="1"/>
  <c r="F22206" i="4" a="1"/>
  <c r="F22206" i="4" s="1"/>
  <c r="F22202" i="4" a="1"/>
  <c r="F22202" i="4" s="1"/>
  <c r="F22198" i="4" a="1"/>
  <c r="F22198" i="4" s="1"/>
  <c r="F22194" i="4" a="1"/>
  <c r="F22194" i="4" s="1"/>
  <c r="F22190" i="4" a="1"/>
  <c r="F22190" i="4" s="1"/>
  <c r="F22186" i="4" a="1"/>
  <c r="F22186" i="4" s="1"/>
  <c r="F22182" i="4" a="1"/>
  <c r="F22182" i="4" s="1"/>
  <c r="F22178" i="4" a="1"/>
  <c r="F22178" i="4" s="1"/>
  <c r="F22174" i="4" a="1"/>
  <c r="F22174" i="4" s="1"/>
  <c r="F22170" i="4" a="1"/>
  <c r="F22170" i="4" s="1"/>
  <c r="F22166" i="4" a="1"/>
  <c r="F22166" i="4" s="1"/>
  <c r="F22162" i="4" a="1"/>
  <c r="F22162" i="4" s="1"/>
  <c r="F22158" i="4" a="1"/>
  <c r="F22158" i="4" s="1"/>
  <c r="F22154" i="4" a="1"/>
  <c r="F22154" i="4" s="1"/>
  <c r="F22150" i="4" a="1"/>
  <c r="F22150" i="4" s="1"/>
  <c r="F22146" i="4" a="1"/>
  <c r="F22146" i="4" s="1"/>
  <c r="F22142" i="4" a="1"/>
  <c r="F22142" i="4" s="1"/>
  <c r="F22138" i="4" a="1"/>
  <c r="F22138" i="4" s="1"/>
  <c r="F22134" i="4" a="1"/>
  <c r="F22134" i="4" s="1"/>
  <c r="F22130" i="4" a="1"/>
  <c r="F22130" i="4" s="1"/>
  <c r="F22126" i="4" a="1"/>
  <c r="F22126" i="4" s="1"/>
  <c r="F22122" i="4" a="1"/>
  <c r="F22122" i="4" s="1"/>
  <c r="F22118" i="4" a="1"/>
  <c r="F22118" i="4" s="1"/>
  <c r="F22114" i="4" a="1"/>
  <c r="F22114" i="4" s="1"/>
  <c r="F22110" i="4" a="1"/>
  <c r="F22110" i="4" s="1"/>
  <c r="F22106" i="4" a="1"/>
  <c r="F22106" i="4" s="1"/>
  <c r="F22102" i="4" a="1"/>
  <c r="F22102" i="4" s="1"/>
  <c r="F22098" i="4" a="1"/>
  <c r="F22098" i="4" s="1"/>
  <c r="F22094" i="4" a="1"/>
  <c r="F22094" i="4" s="1"/>
  <c r="F22090" i="4" a="1"/>
  <c r="F22090" i="4" s="1"/>
  <c r="F22086" i="4" a="1"/>
  <c r="F22086" i="4" s="1"/>
  <c r="F22082" i="4" a="1"/>
  <c r="F22082" i="4" s="1"/>
  <c r="F22078" i="4" a="1"/>
  <c r="F22078" i="4" s="1"/>
  <c r="F22074" i="4" a="1"/>
  <c r="F22074" i="4" s="1"/>
  <c r="F22070" i="4" a="1"/>
  <c r="F22070" i="4" s="1"/>
  <c r="F22066" i="4" a="1"/>
  <c r="F22066" i="4" s="1"/>
  <c r="F22062" i="4" a="1"/>
  <c r="F22062" i="4" s="1"/>
  <c r="F22058" i="4" a="1"/>
  <c r="F22058" i="4" s="1"/>
  <c r="F22054" i="4" a="1"/>
  <c r="F22054" i="4" s="1"/>
  <c r="F22050" i="4" a="1"/>
  <c r="F22050" i="4" s="1"/>
  <c r="F22046" i="4" a="1"/>
  <c r="F22046" i="4" s="1"/>
  <c r="F22042" i="4" a="1"/>
  <c r="F22042" i="4" s="1"/>
  <c r="F22038" i="4" a="1"/>
  <c r="F22038" i="4" s="1"/>
  <c r="F22034" i="4" a="1"/>
  <c r="F22034" i="4" s="1"/>
  <c r="F22030" i="4" a="1"/>
  <c r="F22030" i="4" s="1"/>
  <c r="F22026" i="4" a="1"/>
  <c r="F22026" i="4" s="1"/>
  <c r="F22022" i="4" a="1"/>
  <c r="F22022" i="4" s="1"/>
  <c r="F22018" i="4" a="1"/>
  <c r="F22018" i="4" s="1"/>
  <c r="F22014" i="4" a="1"/>
  <c r="F22014" i="4" s="1"/>
  <c r="F22010" i="4" a="1"/>
  <c r="F22010" i="4" s="1"/>
  <c r="F22006" i="4" a="1"/>
  <c r="F22006" i="4" s="1"/>
  <c r="F22002" i="4" a="1"/>
  <c r="F22002" i="4" s="1"/>
  <c r="F21998" i="4" a="1"/>
  <c r="F21998" i="4" s="1"/>
  <c r="F21994" i="4" a="1"/>
  <c r="F21994" i="4" s="1"/>
  <c r="F21990" i="4" a="1"/>
  <c r="F21990" i="4" s="1"/>
  <c r="F21986" i="4" a="1"/>
  <c r="F21986" i="4" s="1"/>
  <c r="F21982" i="4" a="1"/>
  <c r="F21982" i="4" s="1"/>
  <c r="F21978" i="4" a="1"/>
  <c r="F21978" i="4" s="1"/>
  <c r="F21974" i="4" a="1"/>
  <c r="F21974" i="4" s="1"/>
  <c r="F21970" i="4" a="1"/>
  <c r="F21970" i="4" s="1"/>
  <c r="F21966" i="4" a="1"/>
  <c r="F21966" i="4" s="1"/>
  <c r="F21962" i="4" a="1"/>
  <c r="F21962" i="4" s="1"/>
  <c r="F21958" i="4" a="1"/>
  <c r="F21958" i="4" s="1"/>
  <c r="F21954" i="4" a="1"/>
  <c r="F21954" i="4" s="1"/>
  <c r="F21950" i="4" a="1"/>
  <c r="F21950" i="4" s="1"/>
  <c r="F21946" i="4" a="1"/>
  <c r="F21946" i="4" s="1"/>
  <c r="F21942" i="4" a="1"/>
  <c r="F21942" i="4" s="1"/>
  <c r="F21938" i="4" a="1"/>
  <c r="F21938" i="4" s="1"/>
  <c r="F21934" i="4" a="1"/>
  <c r="F21934" i="4" s="1"/>
  <c r="F21930" i="4" a="1"/>
  <c r="F21930" i="4" s="1"/>
  <c r="F21926" i="4" a="1"/>
  <c r="F21926" i="4" s="1"/>
  <c r="F21922" i="4" a="1"/>
  <c r="F21922" i="4" s="1"/>
  <c r="F21918" i="4" a="1"/>
  <c r="F21918" i="4" s="1"/>
  <c r="F21914" i="4" a="1"/>
  <c r="F21914" i="4" s="1"/>
  <c r="F21910" i="4" a="1"/>
  <c r="F21910" i="4" s="1"/>
  <c r="F21906" i="4" a="1"/>
  <c r="F21906" i="4" s="1"/>
  <c r="F21902" i="4" a="1"/>
  <c r="F21902" i="4" s="1"/>
  <c r="F21898" i="4" a="1"/>
  <c r="F21898" i="4" s="1"/>
  <c r="F21894" i="4" a="1"/>
  <c r="F21894" i="4" s="1"/>
  <c r="F21890" i="4" a="1"/>
  <c r="F21890" i="4" s="1"/>
  <c r="F21886" i="4" a="1"/>
  <c r="F21886" i="4" s="1"/>
  <c r="F21882" i="4" a="1"/>
  <c r="F21882" i="4" s="1"/>
  <c r="F21878" i="4" a="1"/>
  <c r="F21878" i="4" s="1"/>
  <c r="F21874" i="4" a="1"/>
  <c r="F21874" i="4" s="1"/>
  <c r="F21870" i="4" a="1"/>
  <c r="F21870" i="4" s="1"/>
  <c r="F21866" i="4" a="1"/>
  <c r="F21866" i="4" s="1"/>
  <c r="F21862" i="4" a="1"/>
  <c r="F21862" i="4" s="1"/>
  <c r="F21858" i="4" a="1"/>
  <c r="F21858" i="4" s="1"/>
  <c r="F21854" i="4" a="1"/>
  <c r="F21854" i="4" s="1"/>
  <c r="F21850" i="4" a="1"/>
  <c r="F21850" i="4" s="1"/>
  <c r="F21846" i="4" a="1"/>
  <c r="F21846" i="4" s="1"/>
  <c r="F21842" i="4" a="1"/>
  <c r="F21842" i="4" s="1"/>
  <c r="F21838" i="4" a="1"/>
  <c r="F21838" i="4" s="1"/>
  <c r="F21834" i="4" a="1"/>
  <c r="F21834" i="4" s="1"/>
  <c r="F21830" i="4" a="1"/>
  <c r="F21830" i="4" s="1"/>
  <c r="F21826" i="4" a="1"/>
  <c r="F21826" i="4" s="1"/>
  <c r="F21822" i="4" a="1"/>
  <c r="F21822" i="4" s="1"/>
  <c r="F21818" i="4" a="1"/>
  <c r="F21818" i="4" s="1"/>
  <c r="F21814" i="4" a="1"/>
  <c r="F21814" i="4" s="1"/>
  <c r="F21810" i="4" a="1"/>
  <c r="F21810" i="4" s="1"/>
  <c r="F21806" i="4" a="1"/>
  <c r="F21806" i="4" s="1"/>
  <c r="F21802" i="4" a="1"/>
  <c r="F21802" i="4" s="1"/>
  <c r="F21798" i="4" a="1"/>
  <c r="F21798" i="4" s="1"/>
  <c r="F21794" i="4" a="1"/>
  <c r="F21794" i="4" s="1"/>
  <c r="F21790" i="4" a="1"/>
  <c r="F21790" i="4" s="1"/>
  <c r="F21786" i="4" a="1"/>
  <c r="F21786" i="4" s="1"/>
  <c r="F21782" i="4" a="1"/>
  <c r="F21782" i="4" s="1"/>
  <c r="F21778" i="4" a="1"/>
  <c r="F21778" i="4" s="1"/>
  <c r="F21774" i="4" a="1"/>
  <c r="F21774" i="4" s="1"/>
  <c r="F21770" i="4" a="1"/>
  <c r="F21770" i="4" s="1"/>
  <c r="F21766" i="4" a="1"/>
  <c r="F21766" i="4" s="1"/>
  <c r="F21762" i="4" a="1"/>
  <c r="F21762" i="4" s="1"/>
  <c r="F21758" i="4" a="1"/>
  <c r="F21758" i="4" s="1"/>
  <c r="F21754" i="4" a="1"/>
  <c r="F21754" i="4" s="1"/>
  <c r="F21750" i="4" a="1"/>
  <c r="F21750" i="4" s="1"/>
  <c r="F21746" i="4" a="1"/>
  <c r="F21746" i="4" s="1"/>
  <c r="F21742" i="4" a="1"/>
  <c r="F21742" i="4" s="1"/>
  <c r="F21738" i="4" a="1"/>
  <c r="F21738" i="4" s="1"/>
  <c r="F21734" i="4" a="1"/>
  <c r="F21734" i="4" s="1"/>
  <c r="F21730" i="4" a="1"/>
  <c r="F21730" i="4" s="1"/>
  <c r="F21726" i="4" a="1"/>
  <c r="F21726" i="4" s="1"/>
  <c r="F21722" i="4" a="1"/>
  <c r="F21722" i="4" s="1"/>
  <c r="F21718" i="4" a="1"/>
  <c r="F21718" i="4" s="1"/>
  <c r="F21714" i="4" a="1"/>
  <c r="F21714" i="4" s="1"/>
  <c r="F21710" i="4" a="1"/>
  <c r="F21710" i="4" s="1"/>
  <c r="F21706" i="4" a="1"/>
  <c r="F21706" i="4" s="1"/>
  <c r="F21702" i="4" a="1"/>
  <c r="F21702" i="4" s="1"/>
  <c r="F21698" i="4" a="1"/>
  <c r="F21698" i="4" s="1"/>
  <c r="F21694" i="4" a="1"/>
  <c r="F21694" i="4" s="1"/>
  <c r="F21690" i="4" a="1"/>
  <c r="F21690" i="4" s="1"/>
  <c r="F21686" i="4" a="1"/>
  <c r="F21686" i="4" s="1"/>
  <c r="F21682" i="4" a="1"/>
  <c r="F21682" i="4" s="1"/>
  <c r="F21678" i="4" a="1"/>
  <c r="F21678" i="4" s="1"/>
  <c r="F21674" i="4" a="1"/>
  <c r="F21674" i="4" s="1"/>
  <c r="F21670" i="4" a="1"/>
  <c r="F21670" i="4" s="1"/>
  <c r="F21666" i="4" a="1"/>
  <c r="F21666" i="4" s="1"/>
  <c r="F21662" i="4" a="1"/>
  <c r="F21662" i="4" s="1"/>
  <c r="F21658" i="4" a="1"/>
  <c r="F21658" i="4" s="1"/>
  <c r="F21654" i="4" a="1"/>
  <c r="F21654" i="4" s="1"/>
  <c r="F21650" i="4" a="1"/>
  <c r="F21650" i="4" s="1"/>
  <c r="F21646" i="4" a="1"/>
  <c r="F21646" i="4" s="1"/>
  <c r="F21642" i="4" a="1"/>
  <c r="F21642" i="4" s="1"/>
  <c r="F21638" i="4" a="1"/>
  <c r="F21638" i="4" s="1"/>
  <c r="F21634" i="4" a="1"/>
  <c r="F21634" i="4" s="1"/>
  <c r="F21630" i="4" a="1"/>
  <c r="F21630" i="4" s="1"/>
  <c r="F21626" i="4" a="1"/>
  <c r="F21626" i="4" s="1"/>
  <c r="F21622" i="4" a="1"/>
  <c r="F21622" i="4" s="1"/>
  <c r="F21618" i="4" a="1"/>
  <c r="F21618" i="4" s="1"/>
  <c r="F21614" i="4" a="1"/>
  <c r="F21614" i="4" s="1"/>
  <c r="F21610" i="4" a="1"/>
  <c r="F21610" i="4" s="1"/>
  <c r="F21606" i="4" a="1"/>
  <c r="F21606" i="4" s="1"/>
  <c r="F21602" i="4" a="1"/>
  <c r="F21602" i="4" s="1"/>
  <c r="F21598" i="4" a="1"/>
  <c r="F21598" i="4" s="1"/>
  <c r="F21594" i="4" a="1"/>
  <c r="F21594" i="4" s="1"/>
  <c r="F21590" i="4" a="1"/>
  <c r="F21590" i="4" s="1"/>
  <c r="F21586" i="4" a="1"/>
  <c r="F21586" i="4" s="1"/>
  <c r="F21582" i="4" a="1"/>
  <c r="F21582" i="4" s="1"/>
  <c r="F21578" i="4" a="1"/>
  <c r="F21578" i="4" s="1"/>
  <c r="F21574" i="4" a="1"/>
  <c r="F21574" i="4" s="1"/>
  <c r="F21570" i="4" a="1"/>
  <c r="F21570" i="4" s="1"/>
  <c r="F21566" i="4" a="1"/>
  <c r="F21566" i="4" s="1"/>
  <c r="F21562" i="4" a="1"/>
  <c r="F21562" i="4" s="1"/>
  <c r="F21558" i="4" a="1"/>
  <c r="F21558" i="4" s="1"/>
  <c r="F21554" i="4" a="1"/>
  <c r="F21554" i="4" s="1"/>
  <c r="F21550" i="4" a="1"/>
  <c r="F21550" i="4" s="1"/>
  <c r="F21546" i="4" a="1"/>
  <c r="F21546" i="4" s="1"/>
  <c r="F21542" i="4" a="1"/>
  <c r="F21542" i="4" s="1"/>
  <c r="F21538" i="4" a="1"/>
  <c r="F21538" i="4" s="1"/>
  <c r="F21534" i="4" a="1"/>
  <c r="F21534" i="4" s="1"/>
  <c r="F21530" i="4" a="1"/>
  <c r="F21530" i="4" s="1"/>
  <c r="F21526" i="4" a="1"/>
  <c r="F21526" i="4" s="1"/>
  <c r="F21522" i="4" a="1"/>
  <c r="F21522" i="4" s="1"/>
  <c r="F21518" i="4" a="1"/>
  <c r="F21518" i="4" s="1"/>
  <c r="F21514" i="4" a="1"/>
  <c r="F21514" i="4" s="1"/>
  <c r="F21510" i="4" a="1"/>
  <c r="F21510" i="4" s="1"/>
  <c r="F21506" i="4" a="1"/>
  <c r="F21506" i="4" s="1"/>
  <c r="F21502" i="4" a="1"/>
  <c r="F21502" i="4" s="1"/>
  <c r="F21498" i="4" a="1"/>
  <c r="F21498" i="4" s="1"/>
  <c r="F21494" i="4" a="1"/>
  <c r="F21494" i="4" s="1"/>
  <c r="F21490" i="4" a="1"/>
  <c r="F21490" i="4" s="1"/>
  <c r="F21486" i="4" a="1"/>
  <c r="F21486" i="4" s="1"/>
  <c r="F21482" i="4" a="1"/>
  <c r="F21482" i="4" s="1"/>
  <c r="F21478" i="4" a="1"/>
  <c r="F21478" i="4" s="1"/>
  <c r="F21474" i="4" a="1"/>
  <c r="F21474" i="4" s="1"/>
  <c r="F21470" i="4" a="1"/>
  <c r="F21470" i="4" s="1"/>
  <c r="F21466" i="4" a="1"/>
  <c r="F21466" i="4" s="1"/>
  <c r="F21462" i="4" a="1"/>
  <c r="F21462" i="4" s="1"/>
  <c r="F21458" i="4" a="1"/>
  <c r="F21458" i="4" s="1"/>
  <c r="F21454" i="4" a="1"/>
  <c r="F21454" i="4" s="1"/>
  <c r="F21450" i="4" a="1"/>
  <c r="F21450" i="4" s="1"/>
  <c r="F21446" i="4" a="1"/>
  <c r="F21446" i="4" s="1"/>
  <c r="F21442" i="4" a="1"/>
  <c r="F21442" i="4" s="1"/>
  <c r="F21438" i="4" a="1"/>
  <c r="F21438" i="4" s="1"/>
  <c r="F21434" i="4" a="1"/>
  <c r="F21434" i="4" s="1"/>
  <c r="F21430" i="4" a="1"/>
  <c r="F21430" i="4" s="1"/>
  <c r="F21426" i="4" a="1"/>
  <c r="F21426" i="4" s="1"/>
  <c r="F21422" i="4" a="1"/>
  <c r="F21422" i="4" s="1"/>
  <c r="F21418" i="4" a="1"/>
  <c r="F21418" i="4" s="1"/>
  <c r="F21414" i="4" a="1"/>
  <c r="F21414" i="4" s="1"/>
  <c r="F21410" i="4" a="1"/>
  <c r="F21410" i="4" s="1"/>
  <c r="F21406" i="4" a="1"/>
  <c r="F21406" i="4" s="1"/>
  <c r="F21402" i="4" a="1"/>
  <c r="F21402" i="4" s="1"/>
  <c r="F21398" i="4" a="1"/>
  <c r="F21398" i="4" s="1"/>
  <c r="F21394" i="4" a="1"/>
  <c r="F21394" i="4" s="1"/>
  <c r="F21390" i="4" a="1"/>
  <c r="F21390" i="4" s="1"/>
  <c r="F21386" i="4" a="1"/>
  <c r="F21386" i="4" s="1"/>
  <c r="F21382" i="4" a="1"/>
  <c r="F21382" i="4" s="1"/>
  <c r="F21378" i="4" a="1"/>
  <c r="F21378" i="4" s="1"/>
  <c r="F21374" i="4" a="1"/>
  <c r="F21374" i="4" s="1"/>
  <c r="F21370" i="4" a="1"/>
  <c r="F21370" i="4" s="1"/>
  <c r="F21366" i="4" a="1"/>
  <c r="F21366" i="4" s="1"/>
  <c r="F21362" i="4" a="1"/>
  <c r="F21362" i="4" s="1"/>
  <c r="F21358" i="4" a="1"/>
  <c r="F21358" i="4" s="1"/>
  <c r="F21354" i="4" a="1"/>
  <c r="F21354" i="4" s="1"/>
  <c r="F21350" i="4" a="1"/>
  <c r="F21350" i="4" s="1"/>
  <c r="F21346" i="4" a="1"/>
  <c r="F21346" i="4" s="1"/>
  <c r="F21342" i="4" a="1"/>
  <c r="F21342" i="4" s="1"/>
  <c r="F21338" i="4" a="1"/>
  <c r="F21338" i="4" s="1"/>
  <c r="F21334" i="4" a="1"/>
  <c r="F21334" i="4" s="1"/>
  <c r="F21330" i="4" a="1"/>
  <c r="F21330" i="4" s="1"/>
  <c r="F21326" i="4" a="1"/>
  <c r="F21326" i="4" s="1"/>
  <c r="F21322" i="4" a="1"/>
  <c r="F21322" i="4" s="1"/>
  <c r="F21318" i="4" a="1"/>
  <c r="F21318" i="4" s="1"/>
  <c r="F21314" i="4" a="1"/>
  <c r="F21314" i="4" s="1"/>
  <c r="F21310" i="4" a="1"/>
  <c r="F21310" i="4" s="1"/>
  <c r="F21306" i="4" a="1"/>
  <c r="F21306" i="4" s="1"/>
  <c r="F21302" i="4" a="1"/>
  <c r="F21302" i="4" s="1"/>
  <c r="F21298" i="4" a="1"/>
  <c r="F21298" i="4" s="1"/>
  <c r="F21294" i="4" a="1"/>
  <c r="F21294" i="4" s="1"/>
  <c r="F21290" i="4" a="1"/>
  <c r="F21290" i="4" s="1"/>
  <c r="F21286" i="4" a="1"/>
  <c r="F21286" i="4" s="1"/>
  <c r="F21282" i="4" a="1"/>
  <c r="F21282" i="4" s="1"/>
  <c r="F21278" i="4" a="1"/>
  <c r="F21278" i="4" s="1"/>
  <c r="F21274" i="4" a="1"/>
  <c r="F21274" i="4" s="1"/>
  <c r="F21270" i="4" a="1"/>
  <c r="F21270" i="4" s="1"/>
  <c r="F21266" i="4" a="1"/>
  <c r="F21266" i="4" s="1"/>
  <c r="F21262" i="4" a="1"/>
  <c r="F21262" i="4" s="1"/>
  <c r="F21258" i="4" a="1"/>
  <c r="F21258" i="4" s="1"/>
  <c r="F21254" i="4" a="1"/>
  <c r="F21254" i="4" s="1"/>
  <c r="F21250" i="4" a="1"/>
  <c r="F21250" i="4" s="1"/>
  <c r="F21246" i="4" a="1"/>
  <c r="F21246" i="4" s="1"/>
  <c r="F21242" i="4" a="1"/>
  <c r="F21242" i="4" s="1"/>
  <c r="F21238" i="4" a="1"/>
  <c r="F21238" i="4" s="1"/>
  <c r="F21234" i="4" a="1"/>
  <c r="F21234" i="4" s="1"/>
  <c r="F21230" i="4" a="1"/>
  <c r="F21230" i="4" s="1"/>
  <c r="F21226" i="4" a="1"/>
  <c r="F21226" i="4" s="1"/>
  <c r="F21222" i="4" a="1"/>
  <c r="F21222" i="4" s="1"/>
  <c r="F21218" i="4" a="1"/>
  <c r="F21218" i="4" s="1"/>
  <c r="F21214" i="4" a="1"/>
  <c r="F21214" i="4" s="1"/>
  <c r="F21210" i="4" a="1"/>
  <c r="F21210" i="4" s="1"/>
  <c r="F21206" i="4" a="1"/>
  <c r="F21206" i="4" s="1"/>
  <c r="F21202" i="4" a="1"/>
  <c r="F21202" i="4" s="1"/>
  <c r="F21198" i="4" a="1"/>
  <c r="F21198" i="4" s="1"/>
  <c r="F21194" i="4" a="1"/>
  <c r="F21194" i="4" s="1"/>
  <c r="F21190" i="4" a="1"/>
  <c r="F21190" i="4" s="1"/>
  <c r="F21186" i="4" a="1"/>
  <c r="F21186" i="4" s="1"/>
  <c r="F21182" i="4" a="1"/>
  <c r="F21182" i="4" s="1"/>
  <c r="F21178" i="4" a="1"/>
  <c r="F21178" i="4" s="1"/>
  <c r="F21174" i="4" a="1"/>
  <c r="F21174" i="4" s="1"/>
  <c r="F21170" i="4" a="1"/>
  <c r="F21170" i="4" s="1"/>
  <c r="F21166" i="4" a="1"/>
  <c r="F21166" i="4" s="1"/>
  <c r="F21162" i="4" a="1"/>
  <c r="F21162" i="4" s="1"/>
  <c r="F21158" i="4" a="1"/>
  <c r="F21158" i="4" s="1"/>
  <c r="F21154" i="4" a="1"/>
  <c r="F21154" i="4" s="1"/>
  <c r="F21150" i="4" a="1"/>
  <c r="F21150" i="4" s="1"/>
  <c r="F21146" i="4" a="1"/>
  <c r="F21146" i="4" s="1"/>
  <c r="F21142" i="4" a="1"/>
  <c r="F21142" i="4" s="1"/>
  <c r="F21138" i="4" a="1"/>
  <c r="F21138" i="4" s="1"/>
  <c r="F21134" i="4" a="1"/>
  <c r="F21134" i="4" s="1"/>
  <c r="F21130" i="4" a="1"/>
  <c r="F21130" i="4" s="1"/>
  <c r="F21126" i="4" a="1"/>
  <c r="F21126" i="4" s="1"/>
  <c r="F21122" i="4" a="1"/>
  <c r="F21122" i="4" s="1"/>
  <c r="F21118" i="4" a="1"/>
  <c r="F21118" i="4" s="1"/>
  <c r="F21114" i="4" a="1"/>
  <c r="F21114" i="4" s="1"/>
  <c r="F21110" i="4" a="1"/>
  <c r="F21110" i="4" s="1"/>
  <c r="F21106" i="4" a="1"/>
  <c r="F21106" i="4" s="1"/>
  <c r="F21102" i="4" a="1"/>
  <c r="F21102" i="4" s="1"/>
  <c r="F21098" i="4" a="1"/>
  <c r="F21098" i="4" s="1"/>
  <c r="F21094" i="4" a="1"/>
  <c r="F21094" i="4" s="1"/>
  <c r="F21090" i="4" a="1"/>
  <c r="F21090" i="4" s="1"/>
  <c r="F21086" i="4" a="1"/>
  <c r="F21086" i="4" s="1"/>
  <c r="F21082" i="4" a="1"/>
  <c r="F21082" i="4" s="1"/>
  <c r="F21078" i="4" a="1"/>
  <c r="F21078" i="4" s="1"/>
  <c r="F21074" i="4" a="1"/>
  <c r="F21074" i="4" s="1"/>
  <c r="F21070" i="4" a="1"/>
  <c r="F21070" i="4" s="1"/>
  <c r="F21066" i="4" a="1"/>
  <c r="F21066" i="4" s="1"/>
  <c r="F21062" i="4" a="1"/>
  <c r="F21062" i="4" s="1"/>
  <c r="F21058" i="4" a="1"/>
  <c r="F21058" i="4" s="1"/>
  <c r="F21054" i="4" a="1"/>
  <c r="F21054" i="4" s="1"/>
  <c r="F21050" i="4" a="1"/>
  <c r="F21050" i="4" s="1"/>
  <c r="F21046" i="4" a="1"/>
  <c r="F21046" i="4" s="1"/>
  <c r="F21042" i="4" a="1"/>
  <c r="F21042" i="4" s="1"/>
  <c r="F21038" i="4" a="1"/>
  <c r="F21038" i="4" s="1"/>
  <c r="F21034" i="4" a="1"/>
  <c r="F21034" i="4" s="1"/>
  <c r="F21030" i="4" a="1"/>
  <c r="F21030" i="4" s="1"/>
  <c r="F21026" i="4" a="1"/>
  <c r="F21026" i="4" s="1"/>
  <c r="F21022" i="4" a="1"/>
  <c r="F21022" i="4" s="1"/>
  <c r="F21018" i="4" a="1"/>
  <c r="F21018" i="4" s="1"/>
  <c r="F21014" i="4" a="1"/>
  <c r="F21014" i="4" s="1"/>
  <c r="F21010" i="4" a="1"/>
  <c r="F21010" i="4" s="1"/>
  <c r="F21006" i="4" a="1"/>
  <c r="F21006" i="4" s="1"/>
  <c r="F21002" i="4" a="1"/>
  <c r="F21002" i="4" s="1"/>
  <c r="F20998" i="4" a="1"/>
  <c r="F20998" i="4" s="1"/>
  <c r="F20994" i="4" a="1"/>
  <c r="F20994" i="4" s="1"/>
  <c r="F20990" i="4" a="1"/>
  <c r="F20990" i="4" s="1"/>
  <c r="F20986" i="4" a="1"/>
  <c r="F20986" i="4" s="1"/>
  <c r="F20982" i="4" a="1"/>
  <c r="F20982" i="4" s="1"/>
  <c r="F20978" i="4" a="1"/>
  <c r="F20978" i="4" s="1"/>
  <c r="F20974" i="4" a="1"/>
  <c r="F20974" i="4" s="1"/>
  <c r="F20970" i="4" a="1"/>
  <c r="F20970" i="4" s="1"/>
  <c r="F20966" i="4" a="1"/>
  <c r="F20966" i="4" s="1"/>
  <c r="F20962" i="4" a="1"/>
  <c r="F20962" i="4" s="1"/>
  <c r="F20958" i="4" a="1"/>
  <c r="F20958" i="4" s="1"/>
  <c r="F20954" i="4" a="1"/>
  <c r="F20954" i="4" s="1"/>
  <c r="F20950" i="4" a="1"/>
  <c r="F20950" i="4" s="1"/>
  <c r="F20946" i="4" a="1"/>
  <c r="F20946" i="4" s="1"/>
  <c r="F20942" i="4" a="1"/>
  <c r="F20942" i="4" s="1"/>
  <c r="F20938" i="4" a="1"/>
  <c r="F20938" i="4" s="1"/>
  <c r="F20934" i="4" a="1"/>
  <c r="F20934" i="4" s="1"/>
  <c r="F20930" i="4" a="1"/>
  <c r="F20930" i="4" s="1"/>
  <c r="F20926" i="4" a="1"/>
  <c r="F20926" i="4" s="1"/>
  <c r="F20922" i="4" a="1"/>
  <c r="F20922" i="4" s="1"/>
  <c r="F20918" i="4" a="1"/>
  <c r="F20918" i="4" s="1"/>
  <c r="F20914" i="4" a="1"/>
  <c r="F20914" i="4" s="1"/>
  <c r="F20910" i="4" a="1"/>
  <c r="F20910" i="4" s="1"/>
  <c r="F20906" i="4" a="1"/>
  <c r="F20906" i="4" s="1"/>
  <c r="F20902" i="4" a="1"/>
  <c r="F20902" i="4" s="1"/>
  <c r="F20898" i="4" a="1"/>
  <c r="F20898" i="4" s="1"/>
  <c r="F20894" i="4" a="1"/>
  <c r="F20894" i="4" s="1"/>
  <c r="F20890" i="4" a="1"/>
  <c r="F20890" i="4" s="1"/>
  <c r="F20886" i="4" a="1"/>
  <c r="F20886" i="4" s="1"/>
  <c r="F20882" i="4" a="1"/>
  <c r="F20882" i="4" s="1"/>
  <c r="F20878" i="4" a="1"/>
  <c r="F20878" i="4" s="1"/>
  <c r="F20874" i="4" a="1"/>
  <c r="F20874" i="4" s="1"/>
  <c r="F20870" i="4" a="1"/>
  <c r="F20870" i="4" s="1"/>
  <c r="F20866" i="4" a="1"/>
  <c r="F20866" i="4" s="1"/>
  <c r="F20862" i="4" a="1"/>
  <c r="F20862" i="4" s="1"/>
  <c r="F20858" i="4" a="1"/>
  <c r="F20858" i="4" s="1"/>
  <c r="F20854" i="4" a="1"/>
  <c r="F20854" i="4" s="1"/>
  <c r="F20850" i="4" a="1"/>
  <c r="F20850" i="4" s="1"/>
  <c r="F20846" i="4" a="1"/>
  <c r="F20846" i="4" s="1"/>
  <c r="F20842" i="4" a="1"/>
  <c r="F20842" i="4" s="1"/>
  <c r="F20838" i="4" a="1"/>
  <c r="F20838" i="4" s="1"/>
  <c r="F20834" i="4" a="1"/>
  <c r="F20834" i="4" s="1"/>
  <c r="F20830" i="4" a="1"/>
  <c r="F20830" i="4" s="1"/>
  <c r="F20826" i="4" a="1"/>
  <c r="F20826" i="4" s="1"/>
  <c r="F20822" i="4" a="1"/>
  <c r="F20822" i="4" s="1"/>
  <c r="F20818" i="4" a="1"/>
  <c r="F20818" i="4" s="1"/>
  <c r="F20814" i="4" a="1"/>
  <c r="F20814" i="4" s="1"/>
  <c r="F20810" i="4" a="1"/>
  <c r="F20810" i="4" s="1"/>
  <c r="F20806" i="4" a="1"/>
  <c r="F20806" i="4" s="1"/>
  <c r="F20802" i="4" a="1"/>
  <c r="F20802" i="4" s="1"/>
  <c r="F20798" i="4" a="1"/>
  <c r="F20798" i="4" s="1"/>
  <c r="F20794" i="4" a="1"/>
  <c r="F20794" i="4" s="1"/>
  <c r="F20790" i="4" a="1"/>
  <c r="F20790" i="4" s="1"/>
  <c r="F20786" i="4" a="1"/>
  <c r="F20786" i="4" s="1"/>
  <c r="F20782" i="4" a="1"/>
  <c r="F20782" i="4" s="1"/>
  <c r="F20778" i="4" a="1"/>
  <c r="F20778" i="4" s="1"/>
  <c r="F20774" i="4" a="1"/>
  <c r="F20774" i="4" s="1"/>
  <c r="F20770" i="4" a="1"/>
  <c r="F20770" i="4" s="1"/>
  <c r="F20766" i="4" a="1"/>
  <c r="F20766" i="4" s="1"/>
  <c r="F20762" i="4" a="1"/>
  <c r="F20762" i="4" s="1"/>
  <c r="F20758" i="4" a="1"/>
  <c r="F20758" i="4" s="1"/>
  <c r="F20754" i="4" a="1"/>
  <c r="F20754" i="4" s="1"/>
  <c r="F20750" i="4" a="1"/>
  <c r="F20750" i="4" s="1"/>
  <c r="F20746" i="4" a="1"/>
  <c r="F20746" i="4" s="1"/>
  <c r="F20742" i="4" a="1"/>
  <c r="F20742" i="4" s="1"/>
  <c r="F20738" i="4" a="1"/>
  <c r="F20738" i="4" s="1"/>
  <c r="F20734" i="4" a="1"/>
  <c r="F20734" i="4" s="1"/>
  <c r="F20730" i="4" a="1"/>
  <c r="F20730" i="4" s="1"/>
  <c r="F20726" i="4" a="1"/>
  <c r="F20726" i="4" s="1"/>
  <c r="F20722" i="4" a="1"/>
  <c r="F20722" i="4" s="1"/>
  <c r="F20718" i="4" a="1"/>
  <c r="F20718" i="4" s="1"/>
  <c r="F20714" i="4" a="1"/>
  <c r="F20714" i="4" s="1"/>
  <c r="F20710" i="4" a="1"/>
  <c r="F20710" i="4" s="1"/>
  <c r="F20706" i="4" a="1"/>
  <c r="F20706" i="4" s="1"/>
  <c r="F20702" i="4" a="1"/>
  <c r="F20702" i="4" s="1"/>
  <c r="F20698" i="4" a="1"/>
  <c r="F20698" i="4" s="1"/>
  <c r="F20694" i="4" a="1"/>
  <c r="F20694" i="4" s="1"/>
  <c r="F20690" i="4" a="1"/>
  <c r="F20690" i="4" s="1"/>
  <c r="F20686" i="4" a="1"/>
  <c r="F20686" i="4" s="1"/>
  <c r="F20682" i="4" a="1"/>
  <c r="F20682" i="4" s="1"/>
  <c r="F20678" i="4" a="1"/>
  <c r="F20678" i="4" s="1"/>
  <c r="F20674" i="4" a="1"/>
  <c r="F20674" i="4" s="1"/>
  <c r="F20670" i="4" a="1"/>
  <c r="F20670" i="4" s="1"/>
  <c r="F20666" i="4" a="1"/>
  <c r="F20666" i="4" s="1"/>
  <c r="F20662" i="4" a="1"/>
  <c r="F20662" i="4" s="1"/>
  <c r="F20658" i="4" a="1"/>
  <c r="F20658" i="4" s="1"/>
  <c r="F20654" i="4" a="1"/>
  <c r="F20654" i="4" s="1"/>
  <c r="F20650" i="4" a="1"/>
  <c r="F20650" i="4" s="1"/>
  <c r="F20646" i="4" a="1"/>
  <c r="F20646" i="4" s="1"/>
  <c r="F20642" i="4" a="1"/>
  <c r="F20642" i="4" s="1"/>
  <c r="F20638" i="4" a="1"/>
  <c r="F20638" i="4" s="1"/>
  <c r="F20634" i="4" a="1"/>
  <c r="F20634" i="4" s="1"/>
  <c r="F20630" i="4" a="1"/>
  <c r="F20630" i="4" s="1"/>
  <c r="F20626" i="4" a="1"/>
  <c r="F20626" i="4" s="1"/>
  <c r="F20622" i="4" a="1"/>
  <c r="F20622" i="4" s="1"/>
  <c r="F20618" i="4" a="1"/>
  <c r="F20618" i="4" s="1"/>
  <c r="F20614" i="4" a="1"/>
  <c r="F20614" i="4" s="1"/>
  <c r="F20610" i="4" a="1"/>
  <c r="F20610" i="4" s="1"/>
  <c r="F20606" i="4" a="1"/>
  <c r="F20606" i="4" s="1"/>
  <c r="F20602" i="4" a="1"/>
  <c r="F20602" i="4" s="1"/>
  <c r="F20598" i="4" a="1"/>
  <c r="F20598" i="4" s="1"/>
  <c r="F20594" i="4" a="1"/>
  <c r="F20594" i="4" s="1"/>
  <c r="F20590" i="4" a="1"/>
  <c r="F20590" i="4" s="1"/>
  <c r="F20586" i="4" a="1"/>
  <c r="F20586" i="4" s="1"/>
  <c r="F20582" i="4" a="1"/>
  <c r="F20582" i="4" s="1"/>
  <c r="F20578" i="4" a="1"/>
  <c r="F20578" i="4" s="1"/>
  <c r="F20574" i="4" a="1"/>
  <c r="F20574" i="4" s="1"/>
  <c r="F20570" i="4" a="1"/>
  <c r="F20570" i="4" s="1"/>
  <c r="F20566" i="4" a="1"/>
  <c r="F20566" i="4" s="1"/>
  <c r="F20562" i="4" a="1"/>
  <c r="F20562" i="4" s="1"/>
  <c r="F20558" i="4" a="1"/>
  <c r="F20558" i="4" s="1"/>
  <c r="F20554" i="4" a="1"/>
  <c r="F20554" i="4" s="1"/>
  <c r="F20550" i="4" a="1"/>
  <c r="F20550" i="4" s="1"/>
  <c r="F20546" i="4" a="1"/>
  <c r="F20546" i="4" s="1"/>
  <c r="F20542" i="4" a="1"/>
  <c r="F20542" i="4" s="1"/>
  <c r="F20538" i="4" a="1"/>
  <c r="F20538" i="4" s="1"/>
  <c r="F20534" i="4" a="1"/>
  <c r="F20534" i="4" s="1"/>
  <c r="F20530" i="4" a="1"/>
  <c r="F20530" i="4" s="1"/>
  <c r="F20526" i="4" a="1"/>
  <c r="F20526" i="4" s="1"/>
  <c r="F20522" i="4" a="1"/>
  <c r="F20522" i="4" s="1"/>
  <c r="F20518" i="4" a="1"/>
  <c r="F20518" i="4" s="1"/>
  <c r="F20514" i="4" a="1"/>
  <c r="F20514" i="4" s="1"/>
  <c r="F20510" i="4" a="1"/>
  <c r="F20510" i="4" s="1"/>
  <c r="F20506" i="4" a="1"/>
  <c r="F20506" i="4" s="1"/>
  <c r="F20502" i="4" a="1"/>
  <c r="F20502" i="4" s="1"/>
  <c r="F20498" i="4" a="1"/>
  <c r="F20498" i="4" s="1"/>
  <c r="F20494" i="4" a="1"/>
  <c r="F20494" i="4" s="1"/>
  <c r="F20490" i="4" a="1"/>
  <c r="F20490" i="4" s="1"/>
  <c r="F20486" i="4" a="1"/>
  <c r="F20486" i="4" s="1"/>
  <c r="F20482" i="4" a="1"/>
  <c r="F20482" i="4" s="1"/>
  <c r="F20478" i="4" a="1"/>
  <c r="F20478" i="4" s="1"/>
  <c r="F20474" i="4" a="1"/>
  <c r="F20474" i="4" s="1"/>
  <c r="F20470" i="4" a="1"/>
  <c r="F20470" i="4" s="1"/>
  <c r="F20466" i="4" a="1"/>
  <c r="F20466" i="4" s="1"/>
  <c r="F20462" i="4" a="1"/>
  <c r="F20462" i="4" s="1"/>
  <c r="F20458" i="4" a="1"/>
  <c r="F20458" i="4" s="1"/>
  <c r="F20454" i="4" a="1"/>
  <c r="F20454" i="4" s="1"/>
  <c r="F20450" i="4" a="1"/>
  <c r="F20450" i="4" s="1"/>
  <c r="F20446" i="4" a="1"/>
  <c r="F20446" i="4" s="1"/>
  <c r="F20442" i="4" a="1"/>
  <c r="F20442" i="4" s="1"/>
  <c r="F20438" i="4" a="1"/>
  <c r="F20438" i="4" s="1"/>
  <c r="F20434" i="4" a="1"/>
  <c r="F20434" i="4" s="1"/>
  <c r="F20430" i="4" a="1"/>
  <c r="F20430" i="4" s="1"/>
  <c r="F20426" i="4" a="1"/>
  <c r="F20426" i="4" s="1"/>
  <c r="F20422" i="4" a="1"/>
  <c r="F20422" i="4" s="1"/>
  <c r="F20418" i="4" a="1"/>
  <c r="F20418" i="4" s="1"/>
  <c r="F20414" i="4" a="1"/>
  <c r="F20414" i="4" s="1"/>
  <c r="F20410" i="4" a="1"/>
  <c r="F20410" i="4" s="1"/>
  <c r="F20406" i="4" a="1"/>
  <c r="F20406" i="4" s="1"/>
  <c r="F20402" i="4" a="1"/>
  <c r="F20402" i="4" s="1"/>
  <c r="F20398" i="4" a="1"/>
  <c r="F20398" i="4" s="1"/>
  <c r="F20394" i="4" a="1"/>
  <c r="F20394" i="4" s="1"/>
  <c r="F20390" i="4" a="1"/>
  <c r="F20390" i="4" s="1"/>
  <c r="F20386" i="4" a="1"/>
  <c r="F20386" i="4" s="1"/>
  <c r="F20382" i="4" a="1"/>
  <c r="F20382" i="4" s="1"/>
  <c r="F20378" i="4" a="1"/>
  <c r="F20378" i="4" s="1"/>
  <c r="F20374" i="4" a="1"/>
  <c r="F20374" i="4" s="1"/>
  <c r="F20370" i="4" a="1"/>
  <c r="F20370" i="4" s="1"/>
  <c r="F20366" i="4" a="1"/>
  <c r="F20366" i="4" s="1"/>
  <c r="F20362" i="4" a="1"/>
  <c r="F20362" i="4" s="1"/>
  <c r="F20358" i="4" a="1"/>
  <c r="F20358" i="4" s="1"/>
  <c r="F20354" i="4" a="1"/>
  <c r="F20354" i="4" s="1"/>
  <c r="F20350" i="4" a="1"/>
  <c r="F20350" i="4" s="1"/>
  <c r="F20346" i="4" a="1"/>
  <c r="F20346" i="4" s="1"/>
  <c r="F20342" i="4" a="1"/>
  <c r="F20342" i="4" s="1"/>
  <c r="F20338" i="4" a="1"/>
  <c r="F20338" i="4" s="1"/>
  <c r="F20334" i="4" a="1"/>
  <c r="F20334" i="4" s="1"/>
  <c r="F20330" i="4" a="1"/>
  <c r="F20330" i="4" s="1"/>
  <c r="F20326" i="4" a="1"/>
  <c r="F20326" i="4" s="1"/>
  <c r="F20322" i="4" a="1"/>
  <c r="F20322" i="4" s="1"/>
  <c r="F20318" i="4" a="1"/>
  <c r="F20318" i="4" s="1"/>
  <c r="F20314" i="4" a="1"/>
  <c r="F20314" i="4" s="1"/>
  <c r="F20310" i="4" a="1"/>
  <c r="F20310" i="4" s="1"/>
  <c r="F20306" i="4" a="1"/>
  <c r="F20306" i="4" s="1"/>
  <c r="F20302" i="4" a="1"/>
  <c r="F20302" i="4" s="1"/>
  <c r="F20298" i="4" a="1"/>
  <c r="F20298" i="4" s="1"/>
  <c r="F20294" i="4" a="1"/>
  <c r="F20294" i="4" s="1"/>
  <c r="F20290" i="4" a="1"/>
  <c r="F20290" i="4" s="1"/>
  <c r="F20286" i="4" a="1"/>
  <c r="F20286" i="4" s="1"/>
  <c r="F20282" i="4" a="1"/>
  <c r="F20282" i="4" s="1"/>
  <c r="F20278" i="4" a="1"/>
  <c r="F20278" i="4" s="1"/>
  <c r="F20274" i="4" a="1"/>
  <c r="F20274" i="4" s="1"/>
  <c r="F20270" i="4" a="1"/>
  <c r="F20270" i="4" s="1"/>
  <c r="F20266" i="4" a="1"/>
  <c r="F20266" i="4" s="1"/>
  <c r="F20262" i="4" a="1"/>
  <c r="F20262" i="4" s="1"/>
  <c r="F20258" i="4" a="1"/>
  <c r="F20258" i="4" s="1"/>
  <c r="F20254" i="4" a="1"/>
  <c r="F20254" i="4" s="1"/>
  <c r="F20250" i="4" a="1"/>
  <c r="F20250" i="4" s="1"/>
  <c r="F20246" i="4" a="1"/>
  <c r="F20246" i="4" s="1"/>
  <c r="F20242" i="4" a="1"/>
  <c r="F20242" i="4" s="1"/>
  <c r="F20238" i="4" a="1"/>
  <c r="F20238" i="4" s="1"/>
  <c r="F20234" i="4" a="1"/>
  <c r="F20234" i="4" s="1"/>
  <c r="F20230" i="4" a="1"/>
  <c r="F20230" i="4" s="1"/>
  <c r="F20226" i="4" a="1"/>
  <c r="F20226" i="4" s="1"/>
  <c r="F20222" i="4" a="1"/>
  <c r="F20222" i="4" s="1"/>
  <c r="F20218" i="4" a="1"/>
  <c r="F20218" i="4" s="1"/>
  <c r="F20214" i="4" a="1"/>
  <c r="F20214" i="4" s="1"/>
  <c r="F20210" i="4" a="1"/>
  <c r="F20210" i="4" s="1"/>
  <c r="F20206" i="4" a="1"/>
  <c r="F20206" i="4" s="1"/>
  <c r="F20202" i="4" a="1"/>
  <c r="F20202" i="4" s="1"/>
  <c r="F20198" i="4" a="1"/>
  <c r="F20198" i="4" s="1"/>
  <c r="F20194" i="4" a="1"/>
  <c r="F20194" i="4" s="1"/>
  <c r="F20190" i="4" a="1"/>
  <c r="F20190" i="4" s="1"/>
  <c r="F20186" i="4" a="1"/>
  <c r="F20186" i="4" s="1"/>
  <c r="F20182" i="4" a="1"/>
  <c r="F20182" i="4" s="1"/>
  <c r="F20178" i="4" a="1"/>
  <c r="F20178" i="4" s="1"/>
  <c r="F20174" i="4" a="1"/>
  <c r="F20174" i="4" s="1"/>
  <c r="F20170" i="4" a="1"/>
  <c r="F20170" i="4" s="1"/>
  <c r="F20166" i="4" a="1"/>
  <c r="F20166" i="4" s="1"/>
  <c r="F20162" i="4" a="1"/>
  <c r="F20162" i="4" s="1"/>
  <c r="F20158" i="4" a="1"/>
  <c r="F20158" i="4" s="1"/>
  <c r="F20154" i="4" a="1"/>
  <c r="F20154" i="4" s="1"/>
  <c r="F20150" i="4" a="1"/>
  <c r="F20150" i="4" s="1"/>
  <c r="F20146" i="4" a="1"/>
  <c r="F20146" i="4" s="1"/>
  <c r="F20142" i="4" a="1"/>
  <c r="F20142" i="4" s="1"/>
  <c r="F20138" i="4" a="1"/>
  <c r="F20138" i="4" s="1"/>
  <c r="F20134" i="4" a="1"/>
  <c r="F20134" i="4" s="1"/>
  <c r="F20130" i="4" a="1"/>
  <c r="F20130" i="4" s="1"/>
  <c r="F20126" i="4" a="1"/>
  <c r="F20126" i="4" s="1"/>
  <c r="F20122" i="4" a="1"/>
  <c r="F20122" i="4" s="1"/>
  <c r="F20118" i="4" a="1"/>
  <c r="F20118" i="4" s="1"/>
  <c r="F20114" i="4" a="1"/>
  <c r="F20114" i="4" s="1"/>
  <c r="F20110" i="4" a="1"/>
  <c r="F20110" i="4" s="1"/>
  <c r="F20106" i="4" a="1"/>
  <c r="F20106" i="4" s="1"/>
  <c r="F20102" i="4" a="1"/>
  <c r="F20102" i="4" s="1"/>
  <c r="F20098" i="4" a="1"/>
  <c r="F20098" i="4" s="1"/>
  <c r="F20094" i="4" a="1"/>
  <c r="F20094" i="4" s="1"/>
  <c r="F20090" i="4" a="1"/>
  <c r="F20090" i="4" s="1"/>
  <c r="F20086" i="4" a="1"/>
  <c r="F20086" i="4" s="1"/>
  <c r="F20082" i="4" a="1"/>
  <c r="F20082" i="4" s="1"/>
  <c r="F20078" i="4" a="1"/>
  <c r="F20078" i="4" s="1"/>
  <c r="F20074" i="4" a="1"/>
  <c r="F20074" i="4" s="1"/>
  <c r="F20070" i="4" a="1"/>
  <c r="F20070" i="4" s="1"/>
  <c r="F20066" i="4" a="1"/>
  <c r="F20066" i="4" s="1"/>
  <c r="F20062" i="4" a="1"/>
  <c r="F20062" i="4" s="1"/>
  <c r="F20058" i="4" a="1"/>
  <c r="F20058" i="4" s="1"/>
  <c r="F20054" i="4" a="1"/>
  <c r="F20054" i="4" s="1"/>
  <c r="F20050" i="4" a="1"/>
  <c r="F20050" i="4" s="1"/>
  <c r="F20046" i="4" a="1"/>
  <c r="F20046" i="4" s="1"/>
  <c r="F20042" i="4" a="1"/>
  <c r="F20042" i="4" s="1"/>
  <c r="F20038" i="4" a="1"/>
  <c r="F20038" i="4" s="1"/>
  <c r="F20034" i="4" a="1"/>
  <c r="F20034" i="4" s="1"/>
  <c r="F20030" i="4" a="1"/>
  <c r="F20030" i="4" s="1"/>
  <c r="F20026" i="4" a="1"/>
  <c r="F20026" i="4" s="1"/>
  <c r="F20022" i="4" a="1"/>
  <c r="F20022" i="4" s="1"/>
  <c r="F20018" i="4" a="1"/>
  <c r="F20018" i="4" s="1"/>
  <c r="F20014" i="4" a="1"/>
  <c r="F20014" i="4" s="1"/>
  <c r="F20010" i="4" a="1"/>
  <c r="F20010" i="4" s="1"/>
  <c r="F20006" i="4" a="1"/>
  <c r="F20006" i="4" s="1"/>
  <c r="F20002" i="4" a="1"/>
  <c r="F20002" i="4" s="1"/>
  <c r="F19998" i="4" a="1"/>
  <c r="F19998" i="4" s="1"/>
  <c r="F19994" i="4" a="1"/>
  <c r="F19994" i="4" s="1"/>
  <c r="F19990" i="4" a="1"/>
  <c r="F19990" i="4" s="1"/>
  <c r="F19986" i="4" a="1"/>
  <c r="F19986" i="4" s="1"/>
  <c r="F19982" i="4" a="1"/>
  <c r="F19982" i="4" s="1"/>
  <c r="F19978" i="4" a="1"/>
  <c r="F19978" i="4" s="1"/>
  <c r="F19974" i="4" a="1"/>
  <c r="F19974" i="4" s="1"/>
  <c r="F19970" i="4" a="1"/>
  <c r="F19970" i="4" s="1"/>
  <c r="F19966" i="4" a="1"/>
  <c r="F19966" i="4" s="1"/>
  <c r="F19962" i="4" a="1"/>
  <c r="F19962" i="4" s="1"/>
  <c r="F19958" i="4" a="1"/>
  <c r="F19958" i="4" s="1"/>
  <c r="F19954" i="4" a="1"/>
  <c r="F19954" i="4" s="1"/>
  <c r="F19950" i="4" a="1"/>
  <c r="F19950" i="4" s="1"/>
  <c r="F19946" i="4" a="1"/>
  <c r="F19946" i="4" s="1"/>
  <c r="F19942" i="4" a="1"/>
  <c r="F19942" i="4" s="1"/>
  <c r="F19938" i="4" a="1"/>
  <c r="F19938" i="4" s="1"/>
  <c r="F19934" i="4" a="1"/>
  <c r="F19934" i="4" s="1"/>
  <c r="F19930" i="4" a="1"/>
  <c r="F19930" i="4" s="1"/>
  <c r="F19926" i="4" a="1"/>
  <c r="F19926" i="4" s="1"/>
  <c r="F19922" i="4" a="1"/>
  <c r="F19922" i="4" s="1"/>
  <c r="F19918" i="4" a="1"/>
  <c r="F19918" i="4" s="1"/>
  <c r="F19914" i="4" a="1"/>
  <c r="F19914" i="4" s="1"/>
  <c r="F19910" i="4" a="1"/>
  <c r="F19910" i="4" s="1"/>
  <c r="F19906" i="4" a="1"/>
  <c r="F19906" i="4" s="1"/>
  <c r="F19902" i="4" a="1"/>
  <c r="F19902" i="4" s="1"/>
  <c r="F19898" i="4" a="1"/>
  <c r="F19898" i="4" s="1"/>
  <c r="F19894" i="4" a="1"/>
  <c r="F19894" i="4" s="1"/>
  <c r="F19890" i="4" a="1"/>
  <c r="F19890" i="4" s="1"/>
  <c r="F19886" i="4" a="1"/>
  <c r="F19886" i="4" s="1"/>
  <c r="F19882" i="4" a="1"/>
  <c r="F19882" i="4" s="1"/>
  <c r="F19878" i="4" a="1"/>
  <c r="F19878" i="4" s="1"/>
  <c r="F19874" i="4" a="1"/>
  <c r="F19874" i="4" s="1"/>
  <c r="F19870" i="4" a="1"/>
  <c r="F19870" i="4" s="1"/>
  <c r="F19866" i="4" a="1"/>
  <c r="F19866" i="4" s="1"/>
  <c r="F19862" i="4" a="1"/>
  <c r="F19862" i="4" s="1"/>
  <c r="F19858" i="4" a="1"/>
  <c r="F19858" i="4" s="1"/>
  <c r="F19854" i="4" a="1"/>
  <c r="F19854" i="4" s="1"/>
  <c r="F19850" i="4" a="1"/>
  <c r="F19850" i="4" s="1"/>
  <c r="F19846" i="4" a="1"/>
  <c r="F19846" i="4" s="1"/>
  <c r="F19842" i="4" a="1"/>
  <c r="F19842" i="4" s="1"/>
  <c r="F19838" i="4" a="1"/>
  <c r="F19838" i="4" s="1"/>
  <c r="F19834" i="4" a="1"/>
  <c r="F19834" i="4" s="1"/>
  <c r="F19830" i="4" a="1"/>
  <c r="F19830" i="4" s="1"/>
  <c r="F19826" i="4" a="1"/>
  <c r="F19826" i="4" s="1"/>
  <c r="F19822" i="4" a="1"/>
  <c r="F19822" i="4" s="1"/>
  <c r="F19818" i="4" a="1"/>
  <c r="F19818" i="4" s="1"/>
  <c r="F19814" i="4" a="1"/>
  <c r="F19814" i="4" s="1"/>
  <c r="F19810" i="4" a="1"/>
  <c r="F19810" i="4" s="1"/>
  <c r="F19806" i="4" a="1"/>
  <c r="F19806" i="4" s="1"/>
  <c r="F19802" i="4" a="1"/>
  <c r="F19802" i="4" s="1"/>
  <c r="F19798" i="4" a="1"/>
  <c r="F19798" i="4" s="1"/>
  <c r="F19794" i="4" a="1"/>
  <c r="F19794" i="4" s="1"/>
  <c r="F19790" i="4" a="1"/>
  <c r="F19790" i="4" s="1"/>
  <c r="F19786" i="4" a="1"/>
  <c r="F19786" i="4" s="1"/>
  <c r="F19782" i="4" a="1"/>
  <c r="F19782" i="4" s="1"/>
  <c r="F19778" i="4" a="1"/>
  <c r="F19778" i="4" s="1"/>
  <c r="F19774" i="4" a="1"/>
  <c r="F19774" i="4" s="1"/>
  <c r="F19770" i="4" a="1"/>
  <c r="F19770" i="4" s="1"/>
  <c r="F19766" i="4" a="1"/>
  <c r="F19766" i="4" s="1"/>
  <c r="F19762" i="4" a="1"/>
  <c r="F19762" i="4" s="1"/>
  <c r="F19758" i="4" a="1"/>
  <c r="F19758" i="4" s="1"/>
  <c r="F19754" i="4" a="1"/>
  <c r="F19754" i="4" s="1"/>
  <c r="F19750" i="4" a="1"/>
  <c r="F19750" i="4" s="1"/>
  <c r="F19746" i="4" a="1"/>
  <c r="F19746" i="4" s="1"/>
  <c r="F19742" i="4" a="1"/>
  <c r="F19742" i="4" s="1"/>
  <c r="F19738" i="4" a="1"/>
  <c r="F19738" i="4" s="1"/>
  <c r="F19734" i="4" a="1"/>
  <c r="F19734" i="4" s="1"/>
  <c r="F19730" i="4" a="1"/>
  <c r="F19730" i="4" s="1"/>
  <c r="F19726" i="4" a="1"/>
  <c r="F19726" i="4" s="1"/>
  <c r="F19722" i="4" a="1"/>
  <c r="F19722" i="4" s="1"/>
  <c r="F19718" i="4" a="1"/>
  <c r="F19718" i="4" s="1"/>
  <c r="F19714" i="4" a="1"/>
  <c r="F19714" i="4" s="1"/>
  <c r="F19710" i="4" a="1"/>
  <c r="F19710" i="4" s="1"/>
  <c r="F19706" i="4" a="1"/>
  <c r="F19706" i="4" s="1"/>
  <c r="F19702" i="4" a="1"/>
  <c r="F19702" i="4" s="1"/>
  <c r="F19698" i="4" a="1"/>
  <c r="F19698" i="4" s="1"/>
  <c r="F19694" i="4" a="1"/>
  <c r="F19694" i="4" s="1"/>
  <c r="F19690" i="4" a="1"/>
  <c r="F19690" i="4" s="1"/>
  <c r="F19686" i="4" a="1"/>
  <c r="F19686" i="4" s="1"/>
  <c r="F19682" i="4" a="1"/>
  <c r="F19682" i="4" s="1"/>
  <c r="F19678" i="4" a="1"/>
  <c r="F19678" i="4" s="1"/>
  <c r="F19674" i="4" a="1"/>
  <c r="F19674" i="4" s="1"/>
  <c r="F19670" i="4" a="1"/>
  <c r="F19670" i="4" s="1"/>
  <c r="F19666" i="4" a="1"/>
  <c r="F19666" i="4" s="1"/>
  <c r="F19662" i="4" a="1"/>
  <c r="F19662" i="4" s="1"/>
  <c r="F19658" i="4" a="1"/>
  <c r="F19658" i="4" s="1"/>
  <c r="F19654" i="4" a="1"/>
  <c r="F19654" i="4" s="1"/>
  <c r="F19650" i="4" a="1"/>
  <c r="F19650" i="4" s="1"/>
  <c r="F19646" i="4" a="1"/>
  <c r="F19646" i="4" s="1"/>
  <c r="F19642" i="4" a="1"/>
  <c r="F19642" i="4" s="1"/>
  <c r="F19638" i="4" a="1"/>
  <c r="F19638" i="4" s="1"/>
  <c r="F19634" i="4" a="1"/>
  <c r="F19634" i="4" s="1"/>
  <c r="F19630" i="4" a="1"/>
  <c r="F19630" i="4" s="1"/>
  <c r="F19626" i="4" a="1"/>
  <c r="F19626" i="4" s="1"/>
  <c r="F19622" i="4" a="1"/>
  <c r="F19622" i="4" s="1"/>
  <c r="F19618" i="4" a="1"/>
  <c r="F19618" i="4" s="1"/>
  <c r="F19614" i="4" a="1"/>
  <c r="F19614" i="4" s="1"/>
  <c r="F19610" i="4" a="1"/>
  <c r="F19610" i="4" s="1"/>
  <c r="F19606" i="4" a="1"/>
  <c r="F19606" i="4" s="1"/>
  <c r="F19602" i="4" a="1"/>
  <c r="F19602" i="4" s="1"/>
  <c r="F19598" i="4" a="1"/>
  <c r="F19598" i="4" s="1"/>
  <c r="F19594" i="4" a="1"/>
  <c r="F19594" i="4" s="1"/>
  <c r="F19590" i="4" a="1"/>
  <c r="F19590" i="4" s="1"/>
  <c r="F19586" i="4" a="1"/>
  <c r="F19586" i="4" s="1"/>
  <c r="F19582" i="4" a="1"/>
  <c r="F19582" i="4" s="1"/>
  <c r="F19578" i="4" a="1"/>
  <c r="F19578" i="4" s="1"/>
  <c r="F19574" i="4" a="1"/>
  <c r="F19574" i="4" s="1"/>
  <c r="F19570" i="4" a="1"/>
  <c r="F19570" i="4" s="1"/>
  <c r="F19566" i="4" a="1"/>
  <c r="F19566" i="4" s="1"/>
  <c r="F19562" i="4" a="1"/>
  <c r="F19562" i="4" s="1"/>
  <c r="F19558" i="4" a="1"/>
  <c r="F19558" i="4" s="1"/>
  <c r="F19554" i="4" a="1"/>
  <c r="F19554" i="4" s="1"/>
  <c r="F19550" i="4" a="1"/>
  <c r="F19550" i="4" s="1"/>
  <c r="F19546" i="4" a="1"/>
  <c r="F19546" i="4" s="1"/>
  <c r="F19542" i="4" a="1"/>
  <c r="F19542" i="4" s="1"/>
  <c r="F19538" i="4" a="1"/>
  <c r="F19538" i="4" s="1"/>
  <c r="F19534" i="4" a="1"/>
  <c r="F19534" i="4" s="1"/>
  <c r="F19530" i="4" a="1"/>
  <c r="F19530" i="4" s="1"/>
  <c r="F19526" i="4" a="1"/>
  <c r="F19526" i="4" s="1"/>
  <c r="F19522" i="4" a="1"/>
  <c r="F19522" i="4" s="1"/>
  <c r="F19518" i="4" a="1"/>
  <c r="F19518" i="4" s="1"/>
  <c r="F19514" i="4" a="1"/>
  <c r="F19514" i="4" s="1"/>
  <c r="F19510" i="4" a="1"/>
  <c r="F19510" i="4" s="1"/>
  <c r="F19506" i="4" a="1"/>
  <c r="F19506" i="4" s="1"/>
  <c r="F19502" i="4" a="1"/>
  <c r="F19502" i="4" s="1"/>
  <c r="F19498" i="4" a="1"/>
  <c r="F19498" i="4" s="1"/>
  <c r="F19494" i="4" a="1"/>
  <c r="F19494" i="4" s="1"/>
  <c r="F19490" i="4" a="1"/>
  <c r="F19490" i="4" s="1"/>
  <c r="F19486" i="4" a="1"/>
  <c r="F19486" i="4" s="1"/>
  <c r="F19482" i="4" a="1"/>
  <c r="F19482" i="4" s="1"/>
  <c r="F19478" i="4" a="1"/>
  <c r="F19478" i="4" s="1"/>
  <c r="F19474" i="4" a="1"/>
  <c r="F19474" i="4" s="1"/>
  <c r="F19470" i="4" a="1"/>
  <c r="F19470" i="4" s="1"/>
  <c r="F19466" i="4" a="1"/>
  <c r="F19466" i="4" s="1"/>
  <c r="F19462" i="4" a="1"/>
  <c r="F19462" i="4" s="1"/>
  <c r="F19458" i="4" a="1"/>
  <c r="F19458" i="4" s="1"/>
  <c r="F19454" i="4" a="1"/>
  <c r="F19454" i="4" s="1"/>
  <c r="F19450" i="4" a="1"/>
  <c r="F19450" i="4" s="1"/>
  <c r="F19446" i="4" a="1"/>
  <c r="F19446" i="4" s="1"/>
  <c r="F19442" i="4" a="1"/>
  <c r="F19442" i="4" s="1"/>
  <c r="F19438" i="4" a="1"/>
  <c r="F19438" i="4" s="1"/>
  <c r="F19434" i="4" a="1"/>
  <c r="F19434" i="4" s="1"/>
  <c r="F19430" i="4" a="1"/>
  <c r="F19430" i="4" s="1"/>
  <c r="F19426" i="4" a="1"/>
  <c r="F19426" i="4" s="1"/>
  <c r="F19422" i="4" a="1"/>
  <c r="F19422" i="4" s="1"/>
  <c r="F19418" i="4" a="1"/>
  <c r="F19418" i="4" s="1"/>
  <c r="F19414" i="4" a="1"/>
  <c r="F19414" i="4" s="1"/>
  <c r="F19410" i="4" a="1"/>
  <c r="F19410" i="4" s="1"/>
  <c r="F19406" i="4" a="1"/>
  <c r="F19406" i="4" s="1"/>
  <c r="F19402" i="4" a="1"/>
  <c r="F19402" i="4" s="1"/>
  <c r="F19398" i="4" a="1"/>
  <c r="F19398" i="4" s="1"/>
  <c r="F19394" i="4" a="1"/>
  <c r="F19394" i="4" s="1"/>
  <c r="F19390" i="4" a="1"/>
  <c r="F19390" i="4" s="1"/>
  <c r="F19386" i="4" a="1"/>
  <c r="F19386" i="4" s="1"/>
  <c r="F19382" i="4" a="1"/>
  <c r="F19382" i="4" s="1"/>
  <c r="F19378" i="4" a="1"/>
  <c r="F19378" i="4" s="1"/>
  <c r="F19374" i="4" a="1"/>
  <c r="F19374" i="4" s="1"/>
  <c r="F19370" i="4" a="1"/>
  <c r="F19370" i="4" s="1"/>
  <c r="F19366" i="4" a="1"/>
  <c r="F19366" i="4" s="1"/>
  <c r="F19362" i="4" a="1"/>
  <c r="F19362" i="4" s="1"/>
  <c r="F19358" i="4" a="1"/>
  <c r="F19358" i="4" s="1"/>
  <c r="F19354" i="4" a="1"/>
  <c r="F19354" i="4" s="1"/>
  <c r="F19350" i="4" a="1"/>
  <c r="F19350" i="4" s="1"/>
  <c r="F19346" i="4" a="1"/>
  <c r="F19346" i="4" s="1"/>
  <c r="F19342" i="4" a="1"/>
  <c r="F19342" i="4" s="1"/>
  <c r="F19338" i="4" a="1"/>
  <c r="F19338" i="4" s="1"/>
  <c r="F19334" i="4" a="1"/>
  <c r="F19334" i="4" s="1"/>
  <c r="F19330" i="4" a="1"/>
  <c r="F19330" i="4" s="1"/>
  <c r="F19326" i="4" a="1"/>
  <c r="F19326" i="4" s="1"/>
  <c r="F19322" i="4" a="1"/>
  <c r="F19322" i="4" s="1"/>
  <c r="F19318" i="4" a="1"/>
  <c r="F19318" i="4" s="1"/>
  <c r="F19314" i="4" a="1"/>
  <c r="F19314" i="4" s="1"/>
  <c r="F19310" i="4" a="1"/>
  <c r="F19310" i="4" s="1"/>
  <c r="F19306" i="4" a="1"/>
  <c r="F19306" i="4" s="1"/>
  <c r="F19302" i="4" a="1"/>
  <c r="F19302" i="4" s="1"/>
  <c r="F19298" i="4" a="1"/>
  <c r="F19298" i="4" s="1"/>
  <c r="F19294" i="4" a="1"/>
  <c r="F19294" i="4" s="1"/>
  <c r="F19290" i="4" a="1"/>
  <c r="F19290" i="4" s="1"/>
  <c r="F19286" i="4" a="1"/>
  <c r="F19286" i="4" s="1"/>
  <c r="F19282" i="4" a="1"/>
  <c r="F19282" i="4" s="1"/>
  <c r="F19278" i="4" a="1"/>
  <c r="F19278" i="4" s="1"/>
  <c r="F19274" i="4" a="1"/>
  <c r="F19274" i="4" s="1"/>
  <c r="F19270" i="4" a="1"/>
  <c r="F19270" i="4" s="1"/>
  <c r="F19266" i="4" a="1"/>
  <c r="F19266" i="4" s="1"/>
  <c r="F19262" i="4" a="1"/>
  <c r="F19262" i="4" s="1"/>
  <c r="F19258" i="4" a="1"/>
  <c r="F19258" i="4" s="1"/>
  <c r="F19254" i="4" a="1"/>
  <c r="F19254" i="4" s="1"/>
  <c r="F19250" i="4" a="1"/>
  <c r="F19250" i="4" s="1"/>
  <c r="F19246" i="4" a="1"/>
  <c r="F19246" i="4" s="1"/>
  <c r="F19242" i="4" a="1"/>
  <c r="F19242" i="4" s="1"/>
  <c r="F19238" i="4" a="1"/>
  <c r="F19238" i="4" s="1"/>
  <c r="F19234" i="4" a="1"/>
  <c r="F19234" i="4" s="1"/>
  <c r="F19230" i="4" a="1"/>
  <c r="F19230" i="4" s="1"/>
  <c r="F19226" i="4" a="1"/>
  <c r="F19226" i="4" s="1"/>
  <c r="F19222" i="4" a="1"/>
  <c r="F19222" i="4" s="1"/>
  <c r="F19218" i="4" a="1"/>
  <c r="F19218" i="4" s="1"/>
  <c r="F19214" i="4" a="1"/>
  <c r="F19214" i="4" s="1"/>
  <c r="F19210" i="4" a="1"/>
  <c r="F19210" i="4" s="1"/>
  <c r="F19206" i="4" a="1"/>
  <c r="F19206" i="4" s="1"/>
  <c r="F19202" i="4" a="1"/>
  <c r="F19202" i="4" s="1"/>
  <c r="F19198" i="4" a="1"/>
  <c r="F19198" i="4" s="1"/>
  <c r="F19194" i="4" a="1"/>
  <c r="F19194" i="4" s="1"/>
  <c r="F19190" i="4" a="1"/>
  <c r="F19190" i="4" s="1"/>
  <c r="F19186" i="4" a="1"/>
  <c r="F19186" i="4" s="1"/>
  <c r="F19182" i="4" a="1"/>
  <c r="F19182" i="4" s="1"/>
  <c r="F19178" i="4" a="1"/>
  <c r="F19178" i="4" s="1"/>
  <c r="F19174" i="4" a="1"/>
  <c r="F19174" i="4" s="1"/>
  <c r="F19170" i="4" a="1"/>
  <c r="F19170" i="4" s="1"/>
  <c r="F19166" i="4" a="1"/>
  <c r="F19166" i="4" s="1"/>
  <c r="F19162" i="4" a="1"/>
  <c r="F19162" i="4" s="1"/>
  <c r="F19158" i="4" a="1"/>
  <c r="F19158" i="4" s="1"/>
  <c r="F19154" i="4" a="1"/>
  <c r="F19154" i="4" s="1"/>
  <c r="F19150" i="4" a="1"/>
  <c r="F19150" i="4" s="1"/>
  <c r="F19146" i="4" a="1"/>
  <c r="F19146" i="4" s="1"/>
  <c r="F19142" i="4" a="1"/>
  <c r="F19142" i="4" s="1"/>
  <c r="F19138" i="4" a="1"/>
  <c r="F19138" i="4" s="1"/>
  <c r="F19134" i="4" a="1"/>
  <c r="F19134" i="4" s="1"/>
  <c r="F19130" i="4" a="1"/>
  <c r="F19130" i="4" s="1"/>
  <c r="F19126" i="4" a="1"/>
  <c r="F19126" i="4" s="1"/>
  <c r="F19122" i="4" a="1"/>
  <c r="F19122" i="4" s="1"/>
  <c r="F19118" i="4" a="1"/>
  <c r="F19118" i="4" s="1"/>
  <c r="F19114" i="4" a="1"/>
  <c r="F19114" i="4" s="1"/>
  <c r="F19110" i="4" a="1"/>
  <c r="F19110" i="4" s="1"/>
  <c r="F19106" i="4" a="1"/>
  <c r="F19106" i="4" s="1"/>
  <c r="F19102" i="4" a="1"/>
  <c r="F19102" i="4" s="1"/>
  <c r="F19098" i="4" a="1"/>
  <c r="F19098" i="4" s="1"/>
  <c r="F19094" i="4" a="1"/>
  <c r="F19094" i="4" s="1"/>
  <c r="F19090" i="4" a="1"/>
  <c r="F19090" i="4" s="1"/>
  <c r="F19086" i="4" a="1"/>
  <c r="F19086" i="4" s="1"/>
  <c r="F19082" i="4" a="1"/>
  <c r="F19082" i="4" s="1"/>
  <c r="F19078" i="4" a="1"/>
  <c r="F19078" i="4" s="1"/>
  <c r="F19074" i="4" a="1"/>
  <c r="F19074" i="4" s="1"/>
  <c r="F19070" i="4" a="1"/>
  <c r="F19070" i="4" s="1"/>
  <c r="F19066" i="4" a="1"/>
  <c r="F19066" i="4" s="1"/>
  <c r="F19062" i="4" a="1"/>
  <c r="F19062" i="4" s="1"/>
  <c r="F19058" i="4" a="1"/>
  <c r="F19058" i="4" s="1"/>
  <c r="F19054" i="4" a="1"/>
  <c r="F19054" i="4" s="1"/>
  <c r="F19050" i="4" a="1"/>
  <c r="F19050" i="4" s="1"/>
  <c r="F19046" i="4" a="1"/>
  <c r="F19046" i="4" s="1"/>
  <c r="F19042" i="4" a="1"/>
  <c r="F19042" i="4" s="1"/>
  <c r="F19038" i="4" a="1"/>
  <c r="F19038" i="4" s="1"/>
  <c r="F19034" i="4" a="1"/>
  <c r="F19034" i="4" s="1"/>
  <c r="F19030" i="4" a="1"/>
  <c r="F19030" i="4" s="1"/>
  <c r="F19026" i="4" a="1"/>
  <c r="F19026" i="4" s="1"/>
  <c r="F19022" i="4" a="1"/>
  <c r="F19022" i="4" s="1"/>
  <c r="F19018" i="4" a="1"/>
  <c r="F19018" i="4" s="1"/>
  <c r="F19014" i="4" a="1"/>
  <c r="F19014" i="4" s="1"/>
  <c r="F19010" i="4" a="1"/>
  <c r="F19010" i="4" s="1"/>
  <c r="F19006" i="4" a="1"/>
  <c r="F19006" i="4" s="1"/>
  <c r="F19002" i="4" a="1"/>
  <c r="F19002" i="4" s="1"/>
  <c r="F18998" i="4" a="1"/>
  <c r="F18998" i="4" s="1"/>
  <c r="F18994" i="4" a="1"/>
  <c r="F18994" i="4" s="1"/>
  <c r="F18990" i="4" a="1"/>
  <c r="F18990" i="4" s="1"/>
  <c r="F18986" i="4" a="1"/>
  <c r="F18986" i="4" s="1"/>
  <c r="F18982" i="4" a="1"/>
  <c r="F18982" i="4" s="1"/>
  <c r="F18978" i="4" a="1"/>
  <c r="F18978" i="4" s="1"/>
  <c r="F18974" i="4" a="1"/>
  <c r="F18974" i="4" s="1"/>
  <c r="F18970" i="4" a="1"/>
  <c r="F18970" i="4" s="1"/>
  <c r="F18966" i="4" a="1"/>
  <c r="F18966" i="4" s="1"/>
  <c r="F18962" i="4" a="1"/>
  <c r="F18962" i="4" s="1"/>
  <c r="F18958" i="4" a="1"/>
  <c r="F18958" i="4" s="1"/>
  <c r="F18954" i="4" a="1"/>
  <c r="F18954" i="4" s="1"/>
  <c r="F18950" i="4" a="1"/>
  <c r="F18950" i="4" s="1"/>
  <c r="F18946" i="4" a="1"/>
  <c r="F18946" i="4" s="1"/>
  <c r="F18942" i="4" a="1"/>
  <c r="F18942" i="4" s="1"/>
  <c r="F18938" i="4" a="1"/>
  <c r="F18938" i="4" s="1"/>
  <c r="F18934" i="4" a="1"/>
  <c r="F18934" i="4" s="1"/>
  <c r="F18930" i="4" a="1"/>
  <c r="F18930" i="4" s="1"/>
  <c r="F18926" i="4" a="1"/>
  <c r="F18926" i="4" s="1"/>
  <c r="F18922" i="4" a="1"/>
  <c r="F18922" i="4" s="1"/>
  <c r="F18918" i="4" a="1"/>
  <c r="F18918" i="4" s="1"/>
  <c r="F18914" i="4" a="1"/>
  <c r="F18914" i="4" s="1"/>
  <c r="F18910" i="4" a="1"/>
  <c r="F18910" i="4" s="1"/>
  <c r="F18906" i="4" a="1"/>
  <c r="F18906" i="4" s="1"/>
  <c r="F18902" i="4" a="1"/>
  <c r="F18902" i="4" s="1"/>
  <c r="F18898" i="4" a="1"/>
  <c r="F18898" i="4" s="1"/>
  <c r="F18894" i="4" a="1"/>
  <c r="F18894" i="4" s="1"/>
  <c r="F18890" i="4" a="1"/>
  <c r="F18890" i="4" s="1"/>
  <c r="F18886" i="4" a="1"/>
  <c r="F18886" i="4" s="1"/>
  <c r="F18882" i="4" a="1"/>
  <c r="F18882" i="4" s="1"/>
  <c r="F18878" i="4" a="1"/>
  <c r="F18878" i="4" s="1"/>
  <c r="F18874" i="4" a="1"/>
  <c r="F18874" i="4" s="1"/>
  <c r="F18870" i="4" a="1"/>
  <c r="F18870" i="4" s="1"/>
  <c r="F18866" i="4" a="1"/>
  <c r="F18866" i="4" s="1"/>
  <c r="F18862" i="4" a="1"/>
  <c r="F18862" i="4" s="1"/>
  <c r="F18858" i="4" a="1"/>
  <c r="F18858" i="4" s="1"/>
  <c r="F18854" i="4" a="1"/>
  <c r="F18854" i="4" s="1"/>
  <c r="F18850" i="4" a="1"/>
  <c r="F18850" i="4" s="1"/>
  <c r="F18846" i="4" a="1"/>
  <c r="F18846" i="4" s="1"/>
  <c r="F18842" i="4" a="1"/>
  <c r="F18842" i="4" s="1"/>
  <c r="F18838" i="4" a="1"/>
  <c r="F18838" i="4" s="1"/>
  <c r="F18834" i="4" a="1"/>
  <c r="F18834" i="4" s="1"/>
  <c r="F18830" i="4" a="1"/>
  <c r="F18830" i="4" s="1"/>
  <c r="F18826" i="4" a="1"/>
  <c r="F18826" i="4" s="1"/>
  <c r="F18822" i="4" a="1"/>
  <c r="F18822" i="4" s="1"/>
  <c r="F18818" i="4" a="1"/>
  <c r="F18818" i="4" s="1"/>
  <c r="F18814" i="4" a="1"/>
  <c r="F18814" i="4" s="1"/>
  <c r="F18810" i="4" a="1"/>
  <c r="F18810" i="4" s="1"/>
  <c r="F18806" i="4" a="1"/>
  <c r="F18806" i="4" s="1"/>
  <c r="F18802" i="4" a="1"/>
  <c r="F18802" i="4" s="1"/>
  <c r="F18798" i="4" a="1"/>
  <c r="F18798" i="4" s="1"/>
  <c r="F18794" i="4" a="1"/>
  <c r="F18794" i="4" s="1"/>
  <c r="F18790" i="4" a="1"/>
  <c r="F18790" i="4" s="1"/>
  <c r="F18786" i="4" a="1"/>
  <c r="F18786" i="4" s="1"/>
  <c r="F18782" i="4" a="1"/>
  <c r="F18782" i="4" s="1"/>
  <c r="F18778" i="4" a="1"/>
  <c r="F18778" i="4" s="1"/>
  <c r="F18774" i="4" a="1"/>
  <c r="F18774" i="4" s="1"/>
  <c r="F18770" i="4" a="1"/>
  <c r="F18770" i="4" s="1"/>
  <c r="F18766" i="4" a="1"/>
  <c r="F18766" i="4" s="1"/>
  <c r="F18762" i="4" a="1"/>
  <c r="F18762" i="4" s="1"/>
  <c r="F18758" i="4" a="1"/>
  <c r="F18758" i="4" s="1"/>
  <c r="F18754" i="4" a="1"/>
  <c r="F18754" i="4" s="1"/>
  <c r="F18750" i="4" a="1"/>
  <c r="F18750" i="4" s="1"/>
  <c r="F18746" i="4" a="1"/>
  <c r="F18746" i="4" s="1"/>
  <c r="F18742" i="4" a="1"/>
  <c r="F18742" i="4" s="1"/>
  <c r="F18738" i="4" a="1"/>
  <c r="F18738" i="4" s="1"/>
  <c r="F18734" i="4" a="1"/>
  <c r="F18734" i="4" s="1"/>
  <c r="F18730" i="4" a="1"/>
  <c r="F18730" i="4" s="1"/>
  <c r="F18726" i="4" a="1"/>
  <c r="F18726" i="4" s="1"/>
  <c r="F18722" i="4" a="1"/>
  <c r="F18722" i="4" s="1"/>
  <c r="F18718" i="4" a="1"/>
  <c r="F18718" i="4" s="1"/>
  <c r="F18714" i="4" a="1"/>
  <c r="F18714" i="4" s="1"/>
  <c r="F18710" i="4" a="1"/>
  <c r="F18710" i="4" s="1"/>
  <c r="F18706" i="4" a="1"/>
  <c r="F18706" i="4" s="1"/>
  <c r="F18702" i="4" a="1"/>
  <c r="F18702" i="4" s="1"/>
  <c r="F18698" i="4" a="1"/>
  <c r="F18698" i="4" s="1"/>
  <c r="F18694" i="4" a="1"/>
  <c r="F18694" i="4" s="1"/>
  <c r="F18690" i="4" a="1"/>
  <c r="F18690" i="4" s="1"/>
  <c r="F18686" i="4" a="1"/>
  <c r="F18686" i="4" s="1"/>
  <c r="F18682" i="4" a="1"/>
  <c r="F18682" i="4" s="1"/>
  <c r="F18678" i="4" a="1"/>
  <c r="F18678" i="4" s="1"/>
  <c r="F18674" i="4" a="1"/>
  <c r="F18674" i="4" s="1"/>
  <c r="F18670" i="4" a="1"/>
  <c r="F18670" i="4" s="1"/>
  <c r="F18666" i="4" a="1"/>
  <c r="F18666" i="4" s="1"/>
  <c r="F18662" i="4" a="1"/>
  <c r="F18662" i="4" s="1"/>
  <c r="F18658" i="4" a="1"/>
  <c r="F18658" i="4" s="1"/>
  <c r="F18654" i="4" a="1"/>
  <c r="F18654" i="4" s="1"/>
  <c r="F18650" i="4" a="1"/>
  <c r="F18650" i="4" s="1"/>
  <c r="F18646" i="4" a="1"/>
  <c r="F18646" i="4" s="1"/>
  <c r="F18642" i="4" a="1"/>
  <c r="F18642" i="4" s="1"/>
  <c r="F18638" i="4" a="1"/>
  <c r="F18638" i="4" s="1"/>
  <c r="F18634" i="4" a="1"/>
  <c r="F18634" i="4" s="1"/>
  <c r="F18630" i="4" a="1"/>
  <c r="F18630" i="4" s="1"/>
  <c r="F18626" i="4" a="1"/>
  <c r="F18626" i="4" s="1"/>
  <c r="F18622" i="4" a="1"/>
  <c r="F18622" i="4" s="1"/>
  <c r="F18618" i="4" a="1"/>
  <c r="F18618" i="4" s="1"/>
  <c r="F18614" i="4" a="1"/>
  <c r="F18614" i="4" s="1"/>
  <c r="F18610" i="4" a="1"/>
  <c r="F18610" i="4" s="1"/>
  <c r="F18606" i="4" a="1"/>
  <c r="F18606" i="4" s="1"/>
  <c r="F18602" i="4" a="1"/>
  <c r="F18602" i="4" s="1"/>
  <c r="F18598" i="4" a="1"/>
  <c r="F18598" i="4" s="1"/>
  <c r="F18594" i="4" a="1"/>
  <c r="F18594" i="4" s="1"/>
  <c r="F18590" i="4" a="1"/>
  <c r="F18590" i="4" s="1"/>
  <c r="F18586" i="4" a="1"/>
  <c r="F18586" i="4" s="1"/>
  <c r="F18582" i="4" a="1"/>
  <c r="F18582" i="4" s="1"/>
  <c r="F18578" i="4" a="1"/>
  <c r="F18578" i="4" s="1"/>
  <c r="F18574" i="4" a="1"/>
  <c r="F18574" i="4" s="1"/>
  <c r="F18570" i="4" a="1"/>
  <c r="F18570" i="4" s="1"/>
  <c r="F18566" i="4" a="1"/>
  <c r="F18566" i="4" s="1"/>
  <c r="F18562" i="4" a="1"/>
  <c r="F18562" i="4" s="1"/>
  <c r="F18558" i="4" a="1"/>
  <c r="F18558" i="4" s="1"/>
  <c r="F18554" i="4" a="1"/>
  <c r="F18554" i="4" s="1"/>
  <c r="F18550" i="4" a="1"/>
  <c r="F18550" i="4" s="1"/>
  <c r="F18546" i="4" a="1"/>
  <c r="F18546" i="4" s="1"/>
  <c r="F18542" i="4" a="1"/>
  <c r="F18542" i="4" s="1"/>
  <c r="F18538" i="4" a="1"/>
  <c r="F18538" i="4" s="1"/>
  <c r="F18534" i="4" a="1"/>
  <c r="F18534" i="4" s="1"/>
  <c r="F18530" i="4" a="1"/>
  <c r="F18530" i="4" s="1"/>
  <c r="F18526" i="4" a="1"/>
  <c r="F18526" i="4" s="1"/>
  <c r="F18522" i="4" a="1"/>
  <c r="F18522" i="4" s="1"/>
  <c r="F18518" i="4" a="1"/>
  <c r="F18518" i="4" s="1"/>
  <c r="F18514" i="4" a="1"/>
  <c r="F18514" i="4" s="1"/>
  <c r="F18510" i="4" a="1"/>
  <c r="F18510" i="4" s="1"/>
  <c r="F18506" i="4" a="1"/>
  <c r="F18506" i="4" s="1"/>
  <c r="F18502" i="4" a="1"/>
  <c r="F18502" i="4" s="1"/>
  <c r="F18498" i="4" a="1"/>
  <c r="F18498" i="4" s="1"/>
  <c r="F18494" i="4" a="1"/>
  <c r="F18494" i="4" s="1"/>
  <c r="F18490" i="4" a="1"/>
  <c r="F18490" i="4" s="1"/>
  <c r="F18486" i="4" a="1"/>
  <c r="F18486" i="4" s="1"/>
  <c r="F18482" i="4" a="1"/>
  <c r="F18482" i="4" s="1"/>
  <c r="F18478" i="4" a="1"/>
  <c r="F18478" i="4" s="1"/>
  <c r="F18474" i="4" a="1"/>
  <c r="F18474" i="4" s="1"/>
  <c r="F18470" i="4" a="1"/>
  <c r="F18470" i="4" s="1"/>
  <c r="F18466" i="4" a="1"/>
  <c r="F18466" i="4" s="1"/>
  <c r="F18462" i="4" a="1"/>
  <c r="F18462" i="4" s="1"/>
  <c r="F18458" i="4" a="1"/>
  <c r="F18458" i="4" s="1"/>
  <c r="F18454" i="4" a="1"/>
  <c r="F18454" i="4" s="1"/>
  <c r="F18450" i="4" a="1"/>
  <c r="F18450" i="4" s="1"/>
  <c r="F18446" i="4" a="1"/>
  <c r="F18446" i="4" s="1"/>
  <c r="F18442" i="4" a="1"/>
  <c r="F18442" i="4" s="1"/>
  <c r="F18438" i="4" a="1"/>
  <c r="F18438" i="4" s="1"/>
  <c r="F18434" i="4" a="1"/>
  <c r="F18434" i="4" s="1"/>
  <c r="F18430" i="4" a="1"/>
  <c r="F18430" i="4" s="1"/>
  <c r="F18426" i="4" a="1"/>
  <c r="F18426" i="4" s="1"/>
  <c r="F18422" i="4" a="1"/>
  <c r="F18422" i="4" s="1"/>
  <c r="F18418" i="4" a="1"/>
  <c r="F18418" i="4" s="1"/>
  <c r="F18414" i="4" a="1"/>
  <c r="F18414" i="4" s="1"/>
  <c r="F18410" i="4" a="1"/>
  <c r="F18410" i="4" s="1"/>
  <c r="F18406" i="4" a="1"/>
  <c r="F18406" i="4" s="1"/>
  <c r="F18402" i="4" a="1"/>
  <c r="F18402" i="4" s="1"/>
  <c r="F18398" i="4" a="1"/>
  <c r="F18398" i="4" s="1"/>
  <c r="F18394" i="4" a="1"/>
  <c r="F18394" i="4" s="1"/>
  <c r="F18390" i="4" a="1"/>
  <c r="F18390" i="4" s="1"/>
  <c r="F18386" i="4" a="1"/>
  <c r="F18386" i="4" s="1"/>
  <c r="F18382" i="4" a="1"/>
  <c r="F18382" i="4" s="1"/>
  <c r="F18378" i="4" a="1"/>
  <c r="F18378" i="4" s="1"/>
  <c r="F18374" i="4" a="1"/>
  <c r="F18374" i="4" s="1"/>
  <c r="F18370" i="4" a="1"/>
  <c r="F18370" i="4" s="1"/>
  <c r="F18366" i="4" a="1"/>
  <c r="F18366" i="4" s="1"/>
  <c r="F18362" i="4" a="1"/>
  <c r="F18362" i="4" s="1"/>
  <c r="F18358" i="4" a="1"/>
  <c r="F18358" i="4" s="1"/>
  <c r="F18354" i="4" a="1"/>
  <c r="F18354" i="4" s="1"/>
  <c r="F18350" i="4" a="1"/>
  <c r="F18350" i="4" s="1"/>
  <c r="F18346" i="4" a="1"/>
  <c r="F18346" i="4" s="1"/>
  <c r="F18342" i="4" a="1"/>
  <c r="F18342" i="4" s="1"/>
  <c r="F18338" i="4" a="1"/>
  <c r="F18338" i="4" s="1"/>
  <c r="F18334" i="4" a="1"/>
  <c r="F18334" i="4" s="1"/>
  <c r="F18330" i="4" a="1"/>
  <c r="F18330" i="4" s="1"/>
  <c r="F18326" i="4" a="1"/>
  <c r="F18326" i="4" s="1"/>
  <c r="F18322" i="4" a="1"/>
  <c r="F18322" i="4" s="1"/>
  <c r="F18318" i="4" a="1"/>
  <c r="F18318" i="4" s="1"/>
  <c r="F18314" i="4" a="1"/>
  <c r="F18314" i="4" s="1"/>
  <c r="F18310" i="4" a="1"/>
  <c r="F18310" i="4" s="1"/>
  <c r="F18306" i="4" a="1"/>
  <c r="F18306" i="4" s="1"/>
  <c r="F18302" i="4" a="1"/>
  <c r="F18302" i="4" s="1"/>
  <c r="F18298" i="4" a="1"/>
  <c r="F18298" i="4" s="1"/>
  <c r="F18294" i="4" a="1"/>
  <c r="F18294" i="4" s="1"/>
  <c r="F18290" i="4" a="1"/>
  <c r="F18290" i="4" s="1"/>
  <c r="F18286" i="4" a="1"/>
  <c r="F18286" i="4" s="1"/>
  <c r="F18282" i="4" a="1"/>
  <c r="F18282" i="4" s="1"/>
  <c r="F18278" i="4" a="1"/>
  <c r="F18278" i="4" s="1"/>
  <c r="F18274" i="4" a="1"/>
  <c r="F18274" i="4" s="1"/>
  <c r="F18270" i="4" a="1"/>
  <c r="F18270" i="4" s="1"/>
  <c r="F18266" i="4" a="1"/>
  <c r="F18266" i="4" s="1"/>
  <c r="F18262" i="4" a="1"/>
  <c r="F18262" i="4" s="1"/>
  <c r="F18258" i="4" a="1"/>
  <c r="F18258" i="4" s="1"/>
  <c r="F18254" i="4" a="1"/>
  <c r="F18254" i="4" s="1"/>
  <c r="F18250" i="4" a="1"/>
  <c r="F18250" i="4" s="1"/>
  <c r="F18246" i="4" a="1"/>
  <c r="F18246" i="4" s="1"/>
  <c r="F18242" i="4" a="1"/>
  <c r="F18242" i="4" s="1"/>
  <c r="F18238" i="4" a="1"/>
  <c r="F18238" i="4" s="1"/>
  <c r="F18234" i="4" a="1"/>
  <c r="F18234" i="4" s="1"/>
  <c r="F18230" i="4" a="1"/>
  <c r="F18230" i="4" s="1"/>
  <c r="F18226" i="4" a="1"/>
  <c r="F18226" i="4" s="1"/>
  <c r="F18222" i="4" a="1"/>
  <c r="F18222" i="4" s="1"/>
  <c r="F18218" i="4" a="1"/>
  <c r="F18218" i="4" s="1"/>
  <c r="F18214" i="4" a="1"/>
  <c r="F18214" i="4" s="1"/>
  <c r="F18210" i="4" a="1"/>
  <c r="F18210" i="4" s="1"/>
  <c r="F18206" i="4" a="1"/>
  <c r="F18206" i="4" s="1"/>
  <c r="F18202" i="4" a="1"/>
  <c r="F18202" i="4" s="1"/>
  <c r="F18198" i="4" a="1"/>
  <c r="F18198" i="4" s="1"/>
  <c r="F18194" i="4" a="1"/>
  <c r="F18194" i="4" s="1"/>
  <c r="F18190" i="4" a="1"/>
  <c r="F18190" i="4" s="1"/>
  <c r="F18186" i="4" a="1"/>
  <c r="F18186" i="4" s="1"/>
  <c r="F18182" i="4" a="1"/>
  <c r="F18182" i="4" s="1"/>
  <c r="F18178" i="4" a="1"/>
  <c r="F18178" i="4" s="1"/>
  <c r="F18174" i="4" a="1"/>
  <c r="F18174" i="4" s="1"/>
  <c r="F18170" i="4" a="1"/>
  <c r="F18170" i="4" s="1"/>
  <c r="F18166" i="4" a="1"/>
  <c r="F18166" i="4" s="1"/>
  <c r="F18162" i="4" a="1"/>
  <c r="F18162" i="4" s="1"/>
  <c r="F18158" i="4" a="1"/>
  <c r="F18158" i="4" s="1"/>
  <c r="F18154" i="4" a="1"/>
  <c r="F18154" i="4" s="1"/>
  <c r="F18150" i="4" a="1"/>
  <c r="F18150" i="4" s="1"/>
  <c r="F18146" i="4" a="1"/>
  <c r="F18146" i="4" s="1"/>
  <c r="F18142" i="4" a="1"/>
  <c r="F18142" i="4" s="1"/>
  <c r="F18138" i="4" a="1"/>
  <c r="F18138" i="4" s="1"/>
  <c r="F18134" i="4" a="1"/>
  <c r="F18134" i="4" s="1"/>
  <c r="F18130" i="4" a="1"/>
  <c r="F18130" i="4" s="1"/>
  <c r="F18126" i="4" a="1"/>
  <c r="F18126" i="4" s="1"/>
  <c r="F18122" i="4" a="1"/>
  <c r="F18122" i="4" s="1"/>
  <c r="F18118" i="4" a="1"/>
  <c r="F18118" i="4" s="1"/>
  <c r="F18114" i="4" a="1"/>
  <c r="F18114" i="4" s="1"/>
  <c r="F18110" i="4" a="1"/>
  <c r="F18110" i="4" s="1"/>
  <c r="F18106" i="4" a="1"/>
  <c r="F18106" i="4" s="1"/>
  <c r="F18102" i="4" a="1"/>
  <c r="F18102" i="4" s="1"/>
  <c r="F18098" i="4" a="1"/>
  <c r="F18098" i="4" s="1"/>
  <c r="F18094" i="4" a="1"/>
  <c r="F18094" i="4" s="1"/>
  <c r="F18090" i="4" a="1"/>
  <c r="F18090" i="4" s="1"/>
  <c r="F18086" i="4" a="1"/>
  <c r="F18086" i="4" s="1"/>
  <c r="F18082" i="4" a="1"/>
  <c r="F18082" i="4" s="1"/>
  <c r="F18078" i="4" a="1"/>
  <c r="F18078" i="4" s="1"/>
  <c r="F18074" i="4" a="1"/>
  <c r="F18074" i="4" s="1"/>
  <c r="F18070" i="4" a="1"/>
  <c r="F18070" i="4" s="1"/>
  <c r="F18066" i="4" a="1"/>
  <c r="F18066" i="4" s="1"/>
  <c r="F18062" i="4" a="1"/>
  <c r="F18062" i="4" s="1"/>
  <c r="F18058" i="4" a="1"/>
  <c r="F18058" i="4" s="1"/>
  <c r="F18054" i="4" a="1"/>
  <c r="F18054" i="4" s="1"/>
  <c r="F18050" i="4" a="1"/>
  <c r="F18050" i="4" s="1"/>
  <c r="F18046" i="4" a="1"/>
  <c r="F18046" i="4" s="1"/>
  <c r="F18042" i="4" a="1"/>
  <c r="F18042" i="4" s="1"/>
  <c r="F18038" i="4" a="1"/>
  <c r="F18038" i="4" s="1"/>
  <c r="F18034" i="4" a="1"/>
  <c r="F18034" i="4" s="1"/>
  <c r="F18030" i="4" a="1"/>
  <c r="F18030" i="4" s="1"/>
  <c r="F18026" i="4" a="1"/>
  <c r="F18026" i="4" s="1"/>
  <c r="F18022" i="4" a="1"/>
  <c r="F18022" i="4" s="1"/>
  <c r="F18018" i="4" a="1"/>
  <c r="F18018" i="4" s="1"/>
  <c r="F18014" i="4" a="1"/>
  <c r="F18014" i="4" s="1"/>
  <c r="F18010" i="4" a="1"/>
  <c r="F18010" i="4" s="1"/>
  <c r="F18006" i="4" a="1"/>
  <c r="F18006" i="4" s="1"/>
  <c r="F18002" i="4" a="1"/>
  <c r="F18002" i="4" s="1"/>
  <c r="F17998" i="4" a="1"/>
  <c r="F17998" i="4" s="1"/>
  <c r="F17994" i="4" a="1"/>
  <c r="F17994" i="4" s="1"/>
  <c r="F17990" i="4" a="1"/>
  <c r="F17990" i="4" s="1"/>
  <c r="F17986" i="4" a="1"/>
  <c r="F17986" i="4" s="1"/>
  <c r="F17982" i="4" a="1"/>
  <c r="F17982" i="4" s="1"/>
  <c r="F17978" i="4" a="1"/>
  <c r="F17978" i="4" s="1"/>
  <c r="F17974" i="4" a="1"/>
  <c r="F17974" i="4" s="1"/>
  <c r="F17970" i="4" a="1"/>
  <c r="F17970" i="4" s="1"/>
  <c r="F17966" i="4" a="1"/>
  <c r="F17966" i="4" s="1"/>
  <c r="F17962" i="4" a="1"/>
  <c r="F17962" i="4" s="1"/>
  <c r="F17958" i="4" a="1"/>
  <c r="F17958" i="4" s="1"/>
  <c r="F17954" i="4" a="1"/>
  <c r="F17954" i="4" s="1"/>
  <c r="F17950" i="4" a="1"/>
  <c r="F17950" i="4" s="1"/>
  <c r="F17946" i="4" a="1"/>
  <c r="F17946" i="4" s="1"/>
  <c r="F17942" i="4" a="1"/>
  <c r="F17942" i="4" s="1"/>
  <c r="F17938" i="4" a="1"/>
  <c r="F17938" i="4" s="1"/>
  <c r="F17934" i="4" a="1"/>
  <c r="F17934" i="4" s="1"/>
  <c r="F17930" i="4" a="1"/>
  <c r="F17930" i="4" s="1"/>
  <c r="F17926" i="4" a="1"/>
  <c r="F17926" i="4" s="1"/>
  <c r="F17922" i="4" a="1"/>
  <c r="F17922" i="4" s="1"/>
  <c r="F17918" i="4" a="1"/>
  <c r="F17918" i="4" s="1"/>
  <c r="F17914" i="4" a="1"/>
  <c r="F17914" i="4" s="1"/>
  <c r="F17910" i="4" a="1"/>
  <c r="F17910" i="4" s="1"/>
  <c r="F17906" i="4" a="1"/>
  <c r="F17906" i="4" s="1"/>
  <c r="F17902" i="4" a="1"/>
  <c r="F17902" i="4" s="1"/>
  <c r="F17898" i="4" a="1"/>
  <c r="F17898" i="4" s="1"/>
  <c r="F17894" i="4" a="1"/>
  <c r="F17894" i="4" s="1"/>
  <c r="F17890" i="4" a="1"/>
  <c r="F17890" i="4" s="1"/>
  <c r="F17886" i="4" a="1"/>
  <c r="F17886" i="4" s="1"/>
  <c r="F17882" i="4" a="1"/>
  <c r="F17882" i="4" s="1"/>
  <c r="F17878" i="4" a="1"/>
  <c r="F17878" i="4" s="1"/>
  <c r="F17874" i="4" a="1"/>
  <c r="F17874" i="4" s="1"/>
  <c r="F17870" i="4" a="1"/>
  <c r="F17870" i="4" s="1"/>
  <c r="F17866" i="4" a="1"/>
  <c r="F17866" i="4" s="1"/>
  <c r="F17862" i="4" a="1"/>
  <c r="F17862" i="4" s="1"/>
  <c r="F17858" i="4" a="1"/>
  <c r="F17858" i="4" s="1"/>
  <c r="F17854" i="4" a="1"/>
  <c r="F17854" i="4" s="1"/>
  <c r="F17850" i="4" a="1"/>
  <c r="F17850" i="4" s="1"/>
  <c r="F17846" i="4" a="1"/>
  <c r="F17846" i="4" s="1"/>
  <c r="F17842" i="4" a="1"/>
  <c r="F17842" i="4" s="1"/>
  <c r="F17838" i="4" a="1"/>
  <c r="F17838" i="4" s="1"/>
  <c r="F17834" i="4" a="1"/>
  <c r="F17834" i="4" s="1"/>
  <c r="F17830" i="4" a="1"/>
  <c r="F17830" i="4" s="1"/>
  <c r="F17826" i="4" a="1"/>
  <c r="F17826" i="4" s="1"/>
  <c r="F17822" i="4" a="1"/>
  <c r="F17822" i="4" s="1"/>
  <c r="F17818" i="4" a="1"/>
  <c r="F17818" i="4" s="1"/>
  <c r="F17814" i="4" a="1"/>
  <c r="F17814" i="4" s="1"/>
  <c r="F17810" i="4" a="1"/>
  <c r="F17810" i="4" s="1"/>
  <c r="F17806" i="4" a="1"/>
  <c r="F17806" i="4" s="1"/>
  <c r="F17802" i="4" a="1"/>
  <c r="F17802" i="4" s="1"/>
  <c r="F17798" i="4" a="1"/>
  <c r="F17798" i="4" s="1"/>
  <c r="F17794" i="4" a="1"/>
  <c r="F17794" i="4" s="1"/>
  <c r="F17790" i="4" a="1"/>
  <c r="F17790" i="4" s="1"/>
  <c r="F17786" i="4" a="1"/>
  <c r="F17786" i="4" s="1"/>
  <c r="F17782" i="4" a="1"/>
  <c r="F17782" i="4" s="1"/>
  <c r="F17778" i="4" a="1"/>
  <c r="F17778" i="4" s="1"/>
  <c r="F17774" i="4" a="1"/>
  <c r="F17774" i="4" s="1"/>
  <c r="F17770" i="4" a="1"/>
  <c r="F17770" i="4" s="1"/>
  <c r="F17766" i="4" a="1"/>
  <c r="F17766" i="4" s="1"/>
  <c r="F17762" i="4" a="1"/>
  <c r="F17762" i="4" s="1"/>
  <c r="F17758" i="4" a="1"/>
  <c r="F17758" i="4" s="1"/>
  <c r="F17754" i="4" a="1"/>
  <c r="F17754" i="4" s="1"/>
  <c r="F17750" i="4" a="1"/>
  <c r="F17750" i="4" s="1"/>
  <c r="F17746" i="4" a="1"/>
  <c r="F17746" i="4" s="1"/>
  <c r="F17742" i="4" a="1"/>
  <c r="F17742" i="4" s="1"/>
  <c r="F17738" i="4" a="1"/>
  <c r="F17738" i="4" s="1"/>
  <c r="F17734" i="4" a="1"/>
  <c r="F17734" i="4" s="1"/>
  <c r="F17730" i="4" a="1"/>
  <c r="F17730" i="4" s="1"/>
  <c r="F17726" i="4" a="1"/>
  <c r="F17726" i="4" s="1"/>
  <c r="F17722" i="4" a="1"/>
  <c r="F17722" i="4" s="1"/>
  <c r="F17718" i="4" a="1"/>
  <c r="F17718" i="4" s="1"/>
  <c r="F17714" i="4" a="1"/>
  <c r="F17714" i="4" s="1"/>
  <c r="F17710" i="4" a="1"/>
  <c r="F17710" i="4" s="1"/>
  <c r="F17706" i="4" a="1"/>
  <c r="F17706" i="4" s="1"/>
  <c r="F17702" i="4" a="1"/>
  <c r="F17702" i="4" s="1"/>
  <c r="F17698" i="4" a="1"/>
  <c r="F17698" i="4" s="1"/>
  <c r="F17694" i="4" a="1"/>
  <c r="F17694" i="4" s="1"/>
  <c r="F17690" i="4" a="1"/>
  <c r="F17690" i="4" s="1"/>
  <c r="F17686" i="4" a="1"/>
  <c r="F17686" i="4" s="1"/>
  <c r="F17682" i="4" a="1"/>
  <c r="F17682" i="4" s="1"/>
  <c r="F17678" i="4" a="1"/>
  <c r="F17678" i="4" s="1"/>
  <c r="F17674" i="4" a="1"/>
  <c r="F17674" i="4" s="1"/>
  <c r="F17670" i="4" a="1"/>
  <c r="F17670" i="4" s="1"/>
  <c r="F17666" i="4" a="1"/>
  <c r="F17666" i="4" s="1"/>
  <c r="F17662" i="4" a="1"/>
  <c r="F17662" i="4" s="1"/>
  <c r="F17658" i="4" a="1"/>
  <c r="F17658" i="4" s="1"/>
  <c r="F17654" i="4" a="1"/>
  <c r="F17654" i="4" s="1"/>
  <c r="F17650" i="4" a="1"/>
  <c r="F17650" i="4" s="1"/>
  <c r="F17646" i="4" a="1"/>
  <c r="F17646" i="4" s="1"/>
  <c r="F17642" i="4" a="1"/>
  <c r="F17642" i="4" s="1"/>
  <c r="F17638" i="4" a="1"/>
  <c r="F17638" i="4" s="1"/>
  <c r="F17634" i="4" a="1"/>
  <c r="F17634" i="4" s="1"/>
  <c r="F17630" i="4" a="1"/>
  <c r="F17630" i="4" s="1"/>
  <c r="F17626" i="4" a="1"/>
  <c r="F17626" i="4" s="1"/>
  <c r="F17622" i="4" a="1"/>
  <c r="F17622" i="4" s="1"/>
  <c r="F17618" i="4" a="1"/>
  <c r="F17618" i="4" s="1"/>
  <c r="F17614" i="4" a="1"/>
  <c r="F17614" i="4" s="1"/>
  <c r="F17610" i="4" a="1"/>
  <c r="F17610" i="4" s="1"/>
  <c r="F17606" i="4" a="1"/>
  <c r="F17606" i="4" s="1"/>
  <c r="F17602" i="4" a="1"/>
  <c r="F17602" i="4" s="1"/>
  <c r="F17598" i="4" a="1"/>
  <c r="F17598" i="4" s="1"/>
  <c r="F17594" i="4" a="1"/>
  <c r="F17594" i="4" s="1"/>
  <c r="F17590" i="4" a="1"/>
  <c r="F17590" i="4" s="1"/>
  <c r="F17586" i="4" a="1"/>
  <c r="F17586" i="4" s="1"/>
  <c r="F17582" i="4" a="1"/>
  <c r="F17582" i="4" s="1"/>
  <c r="F17578" i="4" a="1"/>
  <c r="F17578" i="4" s="1"/>
  <c r="F17574" i="4" a="1"/>
  <c r="F17574" i="4" s="1"/>
  <c r="F17570" i="4" a="1"/>
  <c r="F17570" i="4" s="1"/>
  <c r="F17566" i="4" a="1"/>
  <c r="F17566" i="4" s="1"/>
  <c r="F17562" i="4" a="1"/>
  <c r="F17562" i="4" s="1"/>
  <c r="F17558" i="4" a="1"/>
  <c r="F17558" i="4" s="1"/>
  <c r="F17554" i="4" a="1"/>
  <c r="F17554" i="4" s="1"/>
  <c r="F17550" i="4" a="1"/>
  <c r="F17550" i="4" s="1"/>
  <c r="F17546" i="4" a="1"/>
  <c r="F17546" i="4" s="1"/>
  <c r="F17542" i="4" a="1"/>
  <c r="F17542" i="4" s="1"/>
  <c r="F17538" i="4" a="1"/>
  <c r="F17538" i="4" s="1"/>
  <c r="F17534" i="4" a="1"/>
  <c r="F17534" i="4" s="1"/>
  <c r="F17530" i="4" a="1"/>
  <c r="F17530" i="4" s="1"/>
  <c r="F17526" i="4" a="1"/>
  <c r="F17526" i="4" s="1"/>
  <c r="F17522" i="4" a="1"/>
  <c r="F17522" i="4" s="1"/>
  <c r="F17518" i="4" a="1"/>
  <c r="F17518" i="4" s="1"/>
  <c r="F17514" i="4" a="1"/>
  <c r="F17514" i="4" s="1"/>
  <c r="F17510" i="4" a="1"/>
  <c r="F17510" i="4" s="1"/>
  <c r="F17506" i="4" a="1"/>
  <c r="F17506" i="4" s="1"/>
  <c r="F17502" i="4" a="1"/>
  <c r="F17502" i="4" s="1"/>
  <c r="F17498" i="4" a="1"/>
  <c r="F17498" i="4" s="1"/>
  <c r="F17494" i="4" a="1"/>
  <c r="F17494" i="4" s="1"/>
  <c r="F17490" i="4" a="1"/>
  <c r="F17490" i="4" s="1"/>
  <c r="F17486" i="4" a="1"/>
  <c r="F17486" i="4" s="1"/>
  <c r="F17482" i="4" a="1"/>
  <c r="F17482" i="4" s="1"/>
  <c r="F17478" i="4" a="1"/>
  <c r="F17478" i="4" s="1"/>
  <c r="F17474" i="4" a="1"/>
  <c r="F17474" i="4" s="1"/>
  <c r="F17470" i="4" a="1"/>
  <c r="F17470" i="4" s="1"/>
  <c r="F17466" i="4" a="1"/>
  <c r="F17466" i="4" s="1"/>
  <c r="F17462" i="4" a="1"/>
  <c r="F17462" i="4" s="1"/>
  <c r="F17458" i="4" a="1"/>
  <c r="F17458" i="4" s="1"/>
  <c r="F17454" i="4" a="1"/>
  <c r="F17454" i="4" s="1"/>
  <c r="F17450" i="4" a="1"/>
  <c r="F17450" i="4" s="1"/>
  <c r="F17446" i="4" a="1"/>
  <c r="F17446" i="4" s="1"/>
  <c r="F17442" i="4" a="1"/>
  <c r="F17442" i="4" s="1"/>
  <c r="F17438" i="4" a="1"/>
  <c r="F17438" i="4" s="1"/>
  <c r="F17434" i="4" a="1"/>
  <c r="F17434" i="4" s="1"/>
  <c r="F17430" i="4" a="1"/>
  <c r="F17430" i="4" s="1"/>
  <c r="F17426" i="4" a="1"/>
  <c r="F17426" i="4" s="1"/>
  <c r="F17422" i="4" a="1"/>
  <c r="F17422" i="4" s="1"/>
  <c r="F17418" i="4" a="1"/>
  <c r="F17418" i="4" s="1"/>
  <c r="F17414" i="4" a="1"/>
  <c r="F17414" i="4" s="1"/>
  <c r="F17410" i="4" a="1"/>
  <c r="F17410" i="4" s="1"/>
  <c r="F17406" i="4" a="1"/>
  <c r="F17406" i="4" s="1"/>
  <c r="F17402" i="4" a="1"/>
  <c r="F17402" i="4" s="1"/>
  <c r="F17398" i="4" a="1"/>
  <c r="F17398" i="4" s="1"/>
  <c r="F17394" i="4" a="1"/>
  <c r="F17394" i="4" s="1"/>
  <c r="F17390" i="4" a="1"/>
  <c r="F17390" i="4" s="1"/>
  <c r="F17386" i="4" a="1"/>
  <c r="F17386" i="4" s="1"/>
  <c r="F17382" i="4" a="1"/>
  <c r="F17382" i="4" s="1"/>
  <c r="F17378" i="4" a="1"/>
  <c r="F17378" i="4" s="1"/>
  <c r="F17374" i="4" a="1"/>
  <c r="F17374" i="4" s="1"/>
  <c r="F17370" i="4" a="1"/>
  <c r="F17370" i="4" s="1"/>
  <c r="F17366" i="4" a="1"/>
  <c r="F17366" i="4" s="1"/>
  <c r="F17362" i="4" a="1"/>
  <c r="F17362" i="4" s="1"/>
  <c r="F17358" i="4" a="1"/>
  <c r="F17358" i="4" s="1"/>
  <c r="F17354" i="4" a="1"/>
  <c r="F17354" i="4" s="1"/>
  <c r="F17350" i="4" a="1"/>
  <c r="F17350" i="4" s="1"/>
  <c r="F17346" i="4" a="1"/>
  <c r="F17346" i="4" s="1"/>
  <c r="F17342" i="4" a="1"/>
  <c r="F17342" i="4" s="1"/>
  <c r="F17338" i="4" a="1"/>
  <c r="F17338" i="4" s="1"/>
  <c r="F17334" i="4" a="1"/>
  <c r="F17334" i="4" s="1"/>
  <c r="F17330" i="4" a="1"/>
  <c r="F17330" i="4" s="1"/>
  <c r="F17326" i="4" a="1"/>
  <c r="F17326" i="4" s="1"/>
  <c r="F17322" i="4" a="1"/>
  <c r="F17322" i="4" s="1"/>
  <c r="F17318" i="4" a="1"/>
  <c r="F17318" i="4" s="1"/>
  <c r="F17314" i="4" a="1"/>
  <c r="F17314" i="4" s="1"/>
  <c r="F17310" i="4" a="1"/>
  <c r="F17310" i="4" s="1"/>
  <c r="F17306" i="4" a="1"/>
  <c r="F17306" i="4" s="1"/>
  <c r="F17302" i="4" a="1"/>
  <c r="F17302" i="4" s="1"/>
  <c r="F17298" i="4" a="1"/>
  <c r="F17298" i="4" s="1"/>
  <c r="F17294" i="4" a="1"/>
  <c r="F17294" i="4" s="1"/>
  <c r="F17290" i="4" a="1"/>
  <c r="F17290" i="4" s="1"/>
  <c r="F17286" i="4" a="1"/>
  <c r="F17286" i="4" s="1"/>
  <c r="F17282" i="4" a="1"/>
  <c r="F17282" i="4" s="1"/>
  <c r="F17278" i="4" a="1"/>
  <c r="F17278" i="4" s="1"/>
  <c r="F17274" i="4" a="1"/>
  <c r="F17274" i="4" s="1"/>
  <c r="F17270" i="4" a="1"/>
  <c r="F17270" i="4" s="1"/>
  <c r="F17266" i="4" a="1"/>
  <c r="F17266" i="4" s="1"/>
  <c r="F17262" i="4" a="1"/>
  <c r="F17262" i="4" s="1"/>
  <c r="F17258" i="4" a="1"/>
  <c r="F17258" i="4" s="1"/>
  <c r="F17254" i="4" a="1"/>
  <c r="F17254" i="4" s="1"/>
  <c r="F17250" i="4" a="1"/>
  <c r="F17250" i="4" s="1"/>
  <c r="F17246" i="4" a="1"/>
  <c r="F17246" i="4" s="1"/>
  <c r="F17242" i="4" a="1"/>
  <c r="F17242" i="4" s="1"/>
  <c r="F17238" i="4" a="1"/>
  <c r="F17238" i="4" s="1"/>
  <c r="F17234" i="4" a="1"/>
  <c r="F17234" i="4" s="1"/>
  <c r="F17230" i="4" a="1"/>
  <c r="F17230" i="4" s="1"/>
  <c r="F17226" i="4" a="1"/>
  <c r="F17226" i="4" s="1"/>
  <c r="F17222" i="4" a="1"/>
  <c r="F17222" i="4" s="1"/>
  <c r="F17218" i="4" a="1"/>
  <c r="F17218" i="4" s="1"/>
  <c r="F17214" i="4" a="1"/>
  <c r="F17214" i="4" s="1"/>
  <c r="F17210" i="4" a="1"/>
  <c r="F17210" i="4" s="1"/>
  <c r="F17206" i="4" a="1"/>
  <c r="F17206" i="4" s="1"/>
  <c r="F17202" i="4" a="1"/>
  <c r="F17202" i="4" s="1"/>
  <c r="F17198" i="4" a="1"/>
  <c r="F17198" i="4" s="1"/>
  <c r="F17194" i="4" a="1"/>
  <c r="F17194" i="4" s="1"/>
  <c r="F17190" i="4" a="1"/>
  <c r="F17190" i="4" s="1"/>
  <c r="F17186" i="4" a="1"/>
  <c r="F17186" i="4" s="1"/>
  <c r="F17182" i="4" a="1"/>
  <c r="F17182" i="4" s="1"/>
  <c r="F17178" i="4" a="1"/>
  <c r="F17178" i="4" s="1"/>
  <c r="F17174" i="4" a="1"/>
  <c r="F17174" i="4" s="1"/>
  <c r="F17170" i="4" a="1"/>
  <c r="F17170" i="4" s="1"/>
  <c r="F17166" i="4" a="1"/>
  <c r="F17166" i="4" s="1"/>
  <c r="F17162" i="4" a="1"/>
  <c r="F17162" i="4" s="1"/>
  <c r="F17158" i="4" a="1"/>
  <c r="F17158" i="4" s="1"/>
  <c r="F17154" i="4" a="1"/>
  <c r="F17154" i="4" s="1"/>
  <c r="F17150" i="4" a="1"/>
  <c r="F17150" i="4" s="1"/>
  <c r="F17146" i="4" a="1"/>
  <c r="F17146" i="4" s="1"/>
  <c r="F17142" i="4" a="1"/>
  <c r="F17142" i="4" s="1"/>
  <c r="F17138" i="4" a="1"/>
  <c r="F17138" i="4" s="1"/>
  <c r="F17134" i="4" a="1"/>
  <c r="F17134" i="4" s="1"/>
  <c r="F17130" i="4" a="1"/>
  <c r="F17130" i="4" s="1"/>
  <c r="F17126" i="4" a="1"/>
  <c r="F17126" i="4" s="1"/>
  <c r="F17122" i="4" a="1"/>
  <c r="F17122" i="4" s="1"/>
  <c r="F17118" i="4" a="1"/>
  <c r="F17118" i="4" s="1"/>
  <c r="F17114" i="4" a="1"/>
  <c r="F17114" i="4" s="1"/>
  <c r="F17110" i="4" a="1"/>
  <c r="F17110" i="4" s="1"/>
  <c r="F17106" i="4" a="1"/>
  <c r="F17106" i="4" s="1"/>
  <c r="F17102" i="4" a="1"/>
  <c r="F17102" i="4" s="1"/>
  <c r="F17098" i="4" a="1"/>
  <c r="F17098" i="4" s="1"/>
  <c r="F17094" i="4" a="1"/>
  <c r="F17094" i="4" s="1"/>
  <c r="F17090" i="4" a="1"/>
  <c r="F17090" i="4" s="1"/>
  <c r="F17086" i="4" a="1"/>
  <c r="F17086" i="4" s="1"/>
  <c r="F17082" i="4" a="1"/>
  <c r="F17082" i="4" s="1"/>
  <c r="F17078" i="4" a="1"/>
  <c r="F17078" i="4" s="1"/>
  <c r="F17074" i="4" a="1"/>
  <c r="F17074" i="4" s="1"/>
  <c r="F17070" i="4" a="1"/>
  <c r="F17070" i="4" s="1"/>
  <c r="F17066" i="4" a="1"/>
  <c r="F17066" i="4" s="1"/>
  <c r="F17062" i="4" a="1"/>
  <c r="F17062" i="4" s="1"/>
  <c r="F17058" i="4" a="1"/>
  <c r="F17058" i="4" s="1"/>
  <c r="F17054" i="4" a="1"/>
  <c r="F17054" i="4" s="1"/>
  <c r="F17050" i="4" a="1"/>
  <c r="F17050" i="4" s="1"/>
  <c r="F17046" i="4" a="1"/>
  <c r="F17046" i="4" s="1"/>
  <c r="F17042" i="4" a="1"/>
  <c r="F17042" i="4" s="1"/>
  <c r="F17038" i="4" a="1"/>
  <c r="F17038" i="4" s="1"/>
  <c r="F17034" i="4" a="1"/>
  <c r="F17034" i="4" s="1"/>
  <c r="F17030" i="4" a="1"/>
  <c r="F17030" i="4" s="1"/>
  <c r="F17026" i="4" a="1"/>
  <c r="F17026" i="4" s="1"/>
  <c r="F17022" i="4" a="1"/>
  <c r="F17022" i="4" s="1"/>
  <c r="F17018" i="4" a="1"/>
  <c r="F17018" i="4" s="1"/>
  <c r="F17014" i="4" a="1"/>
  <c r="F17014" i="4" s="1"/>
  <c r="F17010" i="4" a="1"/>
  <c r="F17010" i="4" s="1"/>
  <c r="F17006" i="4" a="1"/>
  <c r="F17006" i="4" s="1"/>
  <c r="F17002" i="4" a="1"/>
  <c r="F17002" i="4" s="1"/>
  <c r="F16998" i="4" a="1"/>
  <c r="F16998" i="4" s="1"/>
  <c r="F16994" i="4" a="1"/>
  <c r="F16994" i="4" s="1"/>
  <c r="F16990" i="4" a="1"/>
  <c r="F16990" i="4" s="1"/>
  <c r="F16986" i="4" a="1"/>
  <c r="F16986" i="4" s="1"/>
  <c r="F16982" i="4" a="1"/>
  <c r="F16982" i="4" s="1"/>
  <c r="F16978" i="4" a="1"/>
  <c r="F16978" i="4" s="1"/>
  <c r="F16974" i="4" a="1"/>
  <c r="F16974" i="4" s="1"/>
  <c r="F16970" i="4" a="1"/>
  <c r="F16970" i="4" s="1"/>
  <c r="F16966" i="4" a="1"/>
  <c r="F16966" i="4" s="1"/>
  <c r="F16962" i="4" a="1"/>
  <c r="F16962" i="4" s="1"/>
  <c r="F16958" i="4" a="1"/>
  <c r="F16958" i="4" s="1"/>
  <c r="F16954" i="4" a="1"/>
  <c r="F16954" i="4" s="1"/>
  <c r="F16950" i="4" a="1"/>
  <c r="F16950" i="4" s="1"/>
  <c r="F16946" i="4" a="1"/>
  <c r="F16946" i="4" s="1"/>
  <c r="F16942" i="4" a="1"/>
  <c r="F16942" i="4" s="1"/>
  <c r="F16938" i="4" a="1"/>
  <c r="F16938" i="4" s="1"/>
  <c r="F16934" i="4" a="1"/>
  <c r="F16934" i="4" s="1"/>
  <c r="F16930" i="4" a="1"/>
  <c r="F16930" i="4" s="1"/>
  <c r="F16926" i="4" a="1"/>
  <c r="F16926" i="4" s="1"/>
  <c r="F16922" i="4" a="1"/>
  <c r="F16922" i="4" s="1"/>
  <c r="F16918" i="4" a="1"/>
  <c r="F16918" i="4" s="1"/>
  <c r="F16914" i="4" a="1"/>
  <c r="F16914" i="4" s="1"/>
  <c r="F16910" i="4" a="1"/>
  <c r="F16910" i="4" s="1"/>
  <c r="F16906" i="4" a="1"/>
  <c r="F16906" i="4" s="1"/>
  <c r="F16902" i="4" a="1"/>
  <c r="F16902" i="4" s="1"/>
  <c r="F16898" i="4" a="1"/>
  <c r="F16898" i="4" s="1"/>
  <c r="F16894" i="4" a="1"/>
  <c r="F16894" i="4" s="1"/>
  <c r="F16890" i="4" a="1"/>
  <c r="F16890" i="4" s="1"/>
  <c r="F16886" i="4" a="1"/>
  <c r="F16886" i="4" s="1"/>
  <c r="F16882" i="4" a="1"/>
  <c r="F16882" i="4" s="1"/>
  <c r="F16878" i="4" a="1"/>
  <c r="F16878" i="4" s="1"/>
  <c r="F16874" i="4" a="1"/>
  <c r="F16874" i="4" s="1"/>
  <c r="F16870" i="4" a="1"/>
  <c r="F16870" i="4" s="1"/>
  <c r="F16866" i="4" a="1"/>
  <c r="F16866" i="4" s="1"/>
  <c r="F16862" i="4" a="1"/>
  <c r="F16862" i="4" s="1"/>
  <c r="F16858" i="4" a="1"/>
  <c r="F16858" i="4" s="1"/>
  <c r="F16854" i="4" a="1"/>
  <c r="F16854" i="4" s="1"/>
  <c r="F16850" i="4" a="1"/>
  <c r="F16850" i="4" s="1"/>
  <c r="F16846" i="4" a="1"/>
  <c r="F16846" i="4" s="1"/>
  <c r="F16842" i="4" a="1"/>
  <c r="F16842" i="4" s="1"/>
  <c r="F16838" i="4" a="1"/>
  <c r="F16838" i="4" s="1"/>
  <c r="F16834" i="4" a="1"/>
  <c r="F16834" i="4" s="1"/>
  <c r="F16830" i="4" a="1"/>
  <c r="F16830" i="4" s="1"/>
  <c r="F16826" i="4" a="1"/>
  <c r="F16826" i="4" s="1"/>
  <c r="F16822" i="4" a="1"/>
  <c r="F16822" i="4" s="1"/>
  <c r="F16818" i="4" a="1"/>
  <c r="F16818" i="4" s="1"/>
  <c r="F16814" i="4" a="1"/>
  <c r="F16814" i="4" s="1"/>
  <c r="F16810" i="4" a="1"/>
  <c r="F16810" i="4" s="1"/>
  <c r="F16806" i="4" a="1"/>
  <c r="F16806" i="4" s="1"/>
  <c r="F16802" i="4" a="1"/>
  <c r="F16802" i="4" s="1"/>
  <c r="F16798" i="4" a="1"/>
  <c r="F16798" i="4" s="1"/>
  <c r="F16794" i="4" a="1"/>
  <c r="F16794" i="4" s="1"/>
  <c r="F16790" i="4" a="1"/>
  <c r="F16790" i="4" s="1"/>
  <c r="F16786" i="4" a="1"/>
  <c r="F16786" i="4" s="1"/>
  <c r="F16782" i="4" a="1"/>
  <c r="F16782" i="4" s="1"/>
  <c r="F16778" i="4" a="1"/>
  <c r="F16778" i="4" s="1"/>
  <c r="F16774" i="4" a="1"/>
  <c r="F16774" i="4" s="1"/>
  <c r="F16770" i="4" a="1"/>
  <c r="F16770" i="4" s="1"/>
  <c r="F16766" i="4" a="1"/>
  <c r="F16766" i="4" s="1"/>
  <c r="F16762" i="4" a="1"/>
  <c r="F16762" i="4" s="1"/>
  <c r="F16758" i="4" a="1"/>
  <c r="F16758" i="4" s="1"/>
  <c r="F16754" i="4" a="1"/>
  <c r="F16754" i="4" s="1"/>
  <c r="F16750" i="4" a="1"/>
  <c r="F16750" i="4" s="1"/>
  <c r="F16746" i="4" a="1"/>
  <c r="F16746" i="4" s="1"/>
  <c r="F16742" i="4" a="1"/>
  <c r="F16742" i="4" s="1"/>
  <c r="F16738" i="4" a="1"/>
  <c r="F16738" i="4" s="1"/>
  <c r="F16734" i="4" a="1"/>
  <c r="F16734" i="4" s="1"/>
  <c r="F16730" i="4" a="1"/>
  <c r="F16730" i="4" s="1"/>
  <c r="F16726" i="4" a="1"/>
  <c r="F16726" i="4" s="1"/>
  <c r="F16722" i="4" a="1"/>
  <c r="F16722" i="4" s="1"/>
  <c r="F16718" i="4" a="1"/>
  <c r="F16718" i="4" s="1"/>
  <c r="F16714" i="4" a="1"/>
  <c r="F16714" i="4" s="1"/>
  <c r="F16710" i="4" a="1"/>
  <c r="F16710" i="4" s="1"/>
  <c r="F16706" i="4" a="1"/>
  <c r="F16706" i="4" s="1"/>
  <c r="F16702" i="4" a="1"/>
  <c r="F16702" i="4" s="1"/>
  <c r="F16698" i="4" a="1"/>
  <c r="F16698" i="4" s="1"/>
  <c r="F16694" i="4" a="1"/>
  <c r="F16694" i="4" s="1"/>
  <c r="F16690" i="4" a="1"/>
  <c r="F16690" i="4" s="1"/>
  <c r="F16686" i="4" a="1"/>
  <c r="F16686" i="4" s="1"/>
  <c r="F16682" i="4" a="1"/>
  <c r="F16682" i="4" s="1"/>
  <c r="F16678" i="4" a="1"/>
  <c r="F16678" i="4" s="1"/>
  <c r="F16674" i="4" a="1"/>
  <c r="F16674" i="4" s="1"/>
  <c r="F16670" i="4" a="1"/>
  <c r="F16670" i="4" s="1"/>
  <c r="F16666" i="4" a="1"/>
  <c r="F16666" i="4" s="1"/>
  <c r="F16662" i="4" a="1"/>
  <c r="F16662" i="4" s="1"/>
  <c r="F16658" i="4" a="1"/>
  <c r="F16658" i="4" s="1"/>
  <c r="F16654" i="4" a="1"/>
  <c r="F16654" i="4" s="1"/>
  <c r="F16650" i="4" a="1"/>
  <c r="F16650" i="4" s="1"/>
  <c r="F16646" i="4" a="1"/>
  <c r="F16646" i="4" s="1"/>
  <c r="F16642" i="4" a="1"/>
  <c r="F16642" i="4" s="1"/>
  <c r="F16638" i="4" a="1"/>
  <c r="F16638" i="4" s="1"/>
  <c r="F16634" i="4" a="1"/>
  <c r="F16634" i="4" s="1"/>
  <c r="F16630" i="4" a="1"/>
  <c r="F16630" i="4" s="1"/>
  <c r="F16626" i="4" a="1"/>
  <c r="F16626" i="4" s="1"/>
  <c r="F16622" i="4" a="1"/>
  <c r="F16622" i="4" s="1"/>
  <c r="F16618" i="4" a="1"/>
  <c r="F16618" i="4" s="1"/>
  <c r="F16614" i="4" a="1"/>
  <c r="F16614" i="4" s="1"/>
  <c r="F16610" i="4" a="1"/>
  <c r="F16610" i="4" s="1"/>
  <c r="F16606" i="4" a="1"/>
  <c r="F16606" i="4" s="1"/>
  <c r="F16602" i="4" a="1"/>
  <c r="F16602" i="4" s="1"/>
  <c r="F16598" i="4" a="1"/>
  <c r="F16598" i="4" s="1"/>
  <c r="F16594" i="4" a="1"/>
  <c r="F16594" i="4" s="1"/>
  <c r="F16590" i="4" a="1"/>
  <c r="F16590" i="4" s="1"/>
  <c r="F16586" i="4" a="1"/>
  <c r="F16586" i="4" s="1"/>
  <c r="F16582" i="4" a="1"/>
  <c r="F16582" i="4" s="1"/>
  <c r="F16578" i="4" a="1"/>
  <c r="F16578" i="4" s="1"/>
  <c r="F16574" i="4" a="1"/>
  <c r="F16574" i="4" s="1"/>
  <c r="F16570" i="4" a="1"/>
  <c r="F16570" i="4" s="1"/>
  <c r="F16566" i="4" a="1"/>
  <c r="F16566" i="4" s="1"/>
  <c r="F16562" i="4" a="1"/>
  <c r="F16562" i="4" s="1"/>
  <c r="F16558" i="4" a="1"/>
  <c r="F16558" i="4" s="1"/>
  <c r="F16554" i="4" a="1"/>
  <c r="F16554" i="4" s="1"/>
  <c r="F16550" i="4" a="1"/>
  <c r="F16550" i="4" s="1"/>
  <c r="F16546" i="4" a="1"/>
  <c r="F16546" i="4" s="1"/>
  <c r="F16542" i="4" a="1"/>
  <c r="F16542" i="4" s="1"/>
  <c r="F16538" i="4" a="1"/>
  <c r="F16538" i="4" s="1"/>
  <c r="F16534" i="4" a="1"/>
  <c r="F16534" i="4" s="1"/>
  <c r="F16530" i="4" a="1"/>
  <c r="F16530" i="4" s="1"/>
  <c r="F16526" i="4" a="1"/>
  <c r="F16526" i="4" s="1"/>
  <c r="F16522" i="4" a="1"/>
  <c r="F16522" i="4" s="1"/>
  <c r="F16518" i="4" a="1"/>
  <c r="F16518" i="4" s="1"/>
  <c r="F16514" i="4" a="1"/>
  <c r="F16514" i="4" s="1"/>
  <c r="F16510" i="4" a="1"/>
  <c r="F16510" i="4" s="1"/>
  <c r="F16506" i="4" a="1"/>
  <c r="F16506" i="4" s="1"/>
  <c r="F16502" i="4" a="1"/>
  <c r="F16502" i="4" s="1"/>
  <c r="F16498" i="4" a="1"/>
  <c r="F16498" i="4" s="1"/>
  <c r="F16494" i="4" a="1"/>
  <c r="F16494" i="4" s="1"/>
  <c r="F16490" i="4" a="1"/>
  <c r="F16490" i="4" s="1"/>
  <c r="F16486" i="4" a="1"/>
  <c r="F16486" i="4" s="1"/>
  <c r="F16482" i="4" a="1"/>
  <c r="F16482" i="4" s="1"/>
  <c r="F16478" i="4" a="1"/>
  <c r="F16478" i="4" s="1"/>
  <c r="F16474" i="4" a="1"/>
  <c r="F16474" i="4" s="1"/>
  <c r="F16470" i="4" a="1"/>
  <c r="F16470" i="4" s="1"/>
  <c r="F16466" i="4" a="1"/>
  <c r="F16466" i="4" s="1"/>
  <c r="F16462" i="4" a="1"/>
  <c r="F16462" i="4" s="1"/>
  <c r="F16458" i="4" a="1"/>
  <c r="F16458" i="4" s="1"/>
  <c r="F16454" i="4" a="1"/>
  <c r="F16454" i="4" s="1"/>
  <c r="F16450" i="4" a="1"/>
  <c r="F16450" i="4" s="1"/>
  <c r="F16446" i="4" a="1"/>
  <c r="F16446" i="4" s="1"/>
  <c r="F16442" i="4" a="1"/>
  <c r="F16442" i="4" s="1"/>
  <c r="F16438" i="4" a="1"/>
  <c r="F16438" i="4" s="1"/>
  <c r="F16434" i="4" a="1"/>
  <c r="F16434" i="4" s="1"/>
  <c r="F16430" i="4" a="1"/>
  <c r="F16430" i="4" s="1"/>
  <c r="F16426" i="4" a="1"/>
  <c r="F16426" i="4" s="1"/>
  <c r="F16422" i="4" a="1"/>
  <c r="F16422" i="4" s="1"/>
  <c r="F16418" i="4" a="1"/>
  <c r="F16418" i="4" s="1"/>
  <c r="F16414" i="4" a="1"/>
  <c r="F16414" i="4" s="1"/>
  <c r="F16410" i="4" a="1"/>
  <c r="F16410" i="4" s="1"/>
  <c r="F16406" i="4" a="1"/>
  <c r="F16406" i="4" s="1"/>
  <c r="F16402" i="4" a="1"/>
  <c r="F16402" i="4" s="1"/>
  <c r="F16398" i="4" a="1"/>
  <c r="F16398" i="4" s="1"/>
  <c r="F16394" i="4" a="1"/>
  <c r="F16394" i="4" s="1"/>
  <c r="F16390" i="4" a="1"/>
  <c r="F16390" i="4" s="1"/>
  <c r="F16386" i="4" a="1"/>
  <c r="F16386" i="4" s="1"/>
  <c r="F16382" i="4" a="1"/>
  <c r="F16382" i="4" s="1"/>
  <c r="F16378" i="4" a="1"/>
  <c r="F16378" i="4" s="1"/>
  <c r="F16374" i="4" a="1"/>
  <c r="F16374" i="4" s="1"/>
  <c r="F16370" i="4" a="1"/>
  <c r="F16370" i="4" s="1"/>
  <c r="F16366" i="4" a="1"/>
  <c r="F16366" i="4" s="1"/>
  <c r="F16362" i="4" a="1"/>
  <c r="F16362" i="4" s="1"/>
  <c r="F16358" i="4" a="1"/>
  <c r="F16358" i="4" s="1"/>
  <c r="F16354" i="4" a="1"/>
  <c r="F16354" i="4" s="1"/>
  <c r="F16350" i="4" a="1"/>
  <c r="F16350" i="4" s="1"/>
  <c r="F16346" i="4" a="1"/>
  <c r="F16346" i="4" s="1"/>
  <c r="F16342" i="4" a="1"/>
  <c r="F16342" i="4" s="1"/>
  <c r="F16338" i="4" a="1"/>
  <c r="F16338" i="4" s="1"/>
  <c r="F16334" i="4" a="1"/>
  <c r="F16334" i="4" s="1"/>
  <c r="F16330" i="4" a="1"/>
  <c r="F16330" i="4" s="1"/>
  <c r="F16326" i="4" a="1"/>
  <c r="F16326" i="4" s="1"/>
  <c r="F16322" i="4" a="1"/>
  <c r="F16322" i="4" s="1"/>
  <c r="F16318" i="4" a="1"/>
  <c r="F16318" i="4" s="1"/>
  <c r="F16314" i="4" a="1"/>
  <c r="F16314" i="4" s="1"/>
  <c r="F16310" i="4" a="1"/>
  <c r="F16310" i="4" s="1"/>
  <c r="F16306" i="4" a="1"/>
  <c r="F16306" i="4" s="1"/>
  <c r="F16302" i="4" a="1"/>
  <c r="F16302" i="4" s="1"/>
  <c r="F16298" i="4" a="1"/>
  <c r="F16298" i="4" s="1"/>
  <c r="F16294" i="4" a="1"/>
  <c r="F16294" i="4" s="1"/>
  <c r="F16290" i="4" a="1"/>
  <c r="F16290" i="4" s="1"/>
  <c r="F16286" i="4" a="1"/>
  <c r="F16286" i="4" s="1"/>
  <c r="F16282" i="4" a="1"/>
  <c r="F16282" i="4" s="1"/>
  <c r="F16278" i="4" a="1"/>
  <c r="F16278" i="4" s="1"/>
  <c r="F16274" i="4" a="1"/>
  <c r="F16274" i="4" s="1"/>
  <c r="F16270" i="4" a="1"/>
  <c r="F16270" i="4" s="1"/>
  <c r="F16266" i="4" a="1"/>
  <c r="F16266" i="4" s="1"/>
  <c r="F16262" i="4" a="1"/>
  <c r="F16262" i="4" s="1"/>
  <c r="F16258" i="4" a="1"/>
  <c r="F16258" i="4" s="1"/>
  <c r="F16254" i="4" a="1"/>
  <c r="F16254" i="4" s="1"/>
  <c r="F16250" i="4" a="1"/>
  <c r="F16250" i="4" s="1"/>
  <c r="F16246" i="4" a="1"/>
  <c r="F16246" i="4" s="1"/>
  <c r="F16242" i="4" a="1"/>
  <c r="F16242" i="4" s="1"/>
  <c r="F16238" i="4" a="1"/>
  <c r="F16238" i="4" s="1"/>
  <c r="F16234" i="4" a="1"/>
  <c r="F16234" i="4" s="1"/>
  <c r="F16230" i="4" a="1"/>
  <c r="F16230" i="4" s="1"/>
  <c r="F16226" i="4" a="1"/>
  <c r="F16226" i="4" s="1"/>
  <c r="F16222" i="4" a="1"/>
  <c r="F16222" i="4" s="1"/>
  <c r="F16218" i="4" a="1"/>
  <c r="F16218" i="4" s="1"/>
  <c r="F16214" i="4" a="1"/>
  <c r="F16214" i="4" s="1"/>
  <c r="F16210" i="4" a="1"/>
  <c r="F16210" i="4" s="1"/>
  <c r="F16206" i="4" a="1"/>
  <c r="F16206" i="4" s="1"/>
  <c r="F16202" i="4" a="1"/>
  <c r="F16202" i="4" s="1"/>
  <c r="F16198" i="4" a="1"/>
  <c r="F16198" i="4" s="1"/>
  <c r="F16194" i="4" a="1"/>
  <c r="F16194" i="4" s="1"/>
  <c r="F16190" i="4" a="1"/>
  <c r="F16190" i="4" s="1"/>
  <c r="F16186" i="4" a="1"/>
  <c r="F16186" i="4" s="1"/>
  <c r="F16182" i="4" a="1"/>
  <c r="F16182" i="4" s="1"/>
  <c r="F16178" i="4" a="1"/>
  <c r="F16178" i="4" s="1"/>
  <c r="F16174" i="4" a="1"/>
  <c r="F16174" i="4" s="1"/>
  <c r="F16170" i="4" a="1"/>
  <c r="F16170" i="4" s="1"/>
  <c r="F16166" i="4" a="1"/>
  <c r="F16166" i="4" s="1"/>
  <c r="F16162" i="4" a="1"/>
  <c r="F16162" i="4" s="1"/>
  <c r="F16158" i="4" a="1"/>
  <c r="F16158" i="4" s="1"/>
  <c r="F16154" i="4" a="1"/>
  <c r="F16154" i="4" s="1"/>
  <c r="F16150" i="4" a="1"/>
  <c r="F16150" i="4" s="1"/>
  <c r="F16146" i="4" a="1"/>
  <c r="F16146" i="4" s="1"/>
  <c r="F16142" i="4" a="1"/>
  <c r="F16142" i="4" s="1"/>
  <c r="F16138" i="4" a="1"/>
  <c r="F16138" i="4" s="1"/>
  <c r="F16134" i="4" a="1"/>
  <c r="F16134" i="4" s="1"/>
  <c r="F16130" i="4" a="1"/>
  <c r="F16130" i="4" s="1"/>
  <c r="F16126" i="4" a="1"/>
  <c r="F16126" i="4" s="1"/>
  <c r="F16122" i="4" a="1"/>
  <c r="F16122" i="4" s="1"/>
  <c r="F16118" i="4" a="1"/>
  <c r="F16118" i="4" s="1"/>
  <c r="F16114" i="4" a="1"/>
  <c r="F16114" i="4" s="1"/>
  <c r="F16110" i="4" a="1"/>
  <c r="F16110" i="4" s="1"/>
  <c r="F16106" i="4" a="1"/>
  <c r="F16106" i="4" s="1"/>
  <c r="F16102" i="4" a="1"/>
  <c r="F16102" i="4" s="1"/>
  <c r="F16098" i="4" a="1"/>
  <c r="F16098" i="4" s="1"/>
  <c r="F16094" i="4" a="1"/>
  <c r="F16094" i="4" s="1"/>
  <c r="F16090" i="4" a="1"/>
  <c r="F16090" i="4" s="1"/>
  <c r="F16086" i="4" a="1"/>
  <c r="F16086" i="4" s="1"/>
  <c r="F16082" i="4" a="1"/>
  <c r="F16082" i="4" s="1"/>
  <c r="F16078" i="4" a="1"/>
  <c r="F16078" i="4" s="1"/>
  <c r="F16074" i="4" a="1"/>
  <c r="F16074" i="4" s="1"/>
  <c r="F16070" i="4" a="1"/>
  <c r="F16070" i="4" s="1"/>
  <c r="F16066" i="4" a="1"/>
  <c r="F16066" i="4" s="1"/>
  <c r="F16062" i="4" a="1"/>
  <c r="F16062" i="4" s="1"/>
  <c r="F16058" i="4" a="1"/>
  <c r="F16058" i="4" s="1"/>
  <c r="F16054" i="4" a="1"/>
  <c r="F16054" i="4" s="1"/>
  <c r="F16050" i="4" a="1"/>
  <c r="F16050" i="4" s="1"/>
  <c r="F16046" i="4" a="1"/>
  <c r="F16046" i="4" s="1"/>
  <c r="F16042" i="4" a="1"/>
  <c r="F16042" i="4" s="1"/>
  <c r="F16038" i="4" a="1"/>
  <c r="F16038" i="4" s="1"/>
  <c r="F16034" i="4" a="1"/>
  <c r="F16034" i="4" s="1"/>
  <c r="F16030" i="4" a="1"/>
  <c r="F16030" i="4" s="1"/>
  <c r="F16026" i="4" a="1"/>
  <c r="F16026" i="4" s="1"/>
  <c r="F16022" i="4" a="1"/>
  <c r="F16022" i="4" s="1"/>
  <c r="F16018" i="4" a="1"/>
  <c r="F16018" i="4" s="1"/>
  <c r="F16014" i="4" a="1"/>
  <c r="F16014" i="4" s="1"/>
  <c r="F16010" i="4" a="1"/>
  <c r="F16010" i="4" s="1"/>
  <c r="F16006" i="4" a="1"/>
  <c r="F16006" i="4" s="1"/>
  <c r="F16002" i="4" a="1"/>
  <c r="F16002" i="4" s="1"/>
  <c r="F15998" i="4" a="1"/>
  <c r="F15998" i="4" s="1"/>
  <c r="F15994" i="4" a="1"/>
  <c r="F15994" i="4" s="1"/>
  <c r="F15990" i="4" a="1"/>
  <c r="F15990" i="4" s="1"/>
  <c r="F15986" i="4" a="1"/>
  <c r="F15986" i="4" s="1"/>
  <c r="F15982" i="4" a="1"/>
  <c r="F15982" i="4" s="1"/>
  <c r="F15978" i="4" a="1"/>
  <c r="F15978" i="4" s="1"/>
  <c r="F15974" i="4" a="1"/>
  <c r="F15974" i="4" s="1"/>
  <c r="F15970" i="4" a="1"/>
  <c r="F15970" i="4" s="1"/>
  <c r="F15966" i="4" a="1"/>
  <c r="F15966" i="4" s="1"/>
  <c r="F15962" i="4" a="1"/>
  <c r="F15962" i="4" s="1"/>
  <c r="F15958" i="4" a="1"/>
  <c r="F15958" i="4" s="1"/>
  <c r="F15954" i="4" a="1"/>
  <c r="F15954" i="4" s="1"/>
  <c r="F15950" i="4" a="1"/>
  <c r="F15950" i="4" s="1"/>
  <c r="F15946" i="4" a="1"/>
  <c r="F15946" i="4" s="1"/>
  <c r="F15942" i="4" a="1"/>
  <c r="F15942" i="4" s="1"/>
  <c r="F15938" i="4" a="1"/>
  <c r="F15938" i="4" s="1"/>
  <c r="F15934" i="4" a="1"/>
  <c r="F15934" i="4" s="1"/>
  <c r="F15930" i="4" a="1"/>
  <c r="F15930" i="4" s="1"/>
  <c r="F15926" i="4" a="1"/>
  <c r="F15926" i="4" s="1"/>
  <c r="F15922" i="4" a="1"/>
  <c r="F15922" i="4" s="1"/>
  <c r="F15918" i="4" a="1"/>
  <c r="F15918" i="4" s="1"/>
  <c r="F15914" i="4" a="1"/>
  <c r="F15914" i="4" s="1"/>
  <c r="F15910" i="4" a="1"/>
  <c r="F15910" i="4" s="1"/>
  <c r="F15906" i="4" a="1"/>
  <c r="F15906" i="4" s="1"/>
  <c r="F15902" i="4" a="1"/>
  <c r="F15902" i="4" s="1"/>
  <c r="F15898" i="4" a="1"/>
  <c r="F15898" i="4" s="1"/>
  <c r="F15894" i="4" a="1"/>
  <c r="F15894" i="4" s="1"/>
  <c r="F15890" i="4" a="1"/>
  <c r="F15890" i="4" s="1"/>
  <c r="F15886" i="4" a="1"/>
  <c r="F15886" i="4" s="1"/>
  <c r="F15882" i="4" a="1"/>
  <c r="F15882" i="4" s="1"/>
  <c r="F15878" i="4" a="1"/>
  <c r="F15878" i="4" s="1"/>
  <c r="F15874" i="4" a="1"/>
  <c r="F15874" i="4" s="1"/>
  <c r="F15870" i="4" a="1"/>
  <c r="F15870" i="4" s="1"/>
  <c r="F15866" i="4" a="1"/>
  <c r="F15866" i="4" s="1"/>
  <c r="F15862" i="4" a="1"/>
  <c r="F15862" i="4" s="1"/>
  <c r="F15858" i="4" a="1"/>
  <c r="F15858" i="4" s="1"/>
  <c r="F15854" i="4" a="1"/>
  <c r="F15854" i="4" s="1"/>
  <c r="F15850" i="4" a="1"/>
  <c r="F15850" i="4" s="1"/>
  <c r="F15846" i="4" a="1"/>
  <c r="F15846" i="4" s="1"/>
  <c r="F15842" i="4" a="1"/>
  <c r="F15842" i="4" s="1"/>
  <c r="F15838" i="4" a="1"/>
  <c r="F15838" i="4" s="1"/>
  <c r="F15834" i="4" a="1"/>
  <c r="F15834" i="4" s="1"/>
  <c r="F15830" i="4" a="1"/>
  <c r="F15830" i="4" s="1"/>
  <c r="F15826" i="4" a="1"/>
  <c r="F15826" i="4" s="1"/>
  <c r="F15822" i="4" a="1"/>
  <c r="F15822" i="4" s="1"/>
  <c r="F15818" i="4" a="1"/>
  <c r="F15818" i="4" s="1"/>
  <c r="F15814" i="4" a="1"/>
  <c r="F15814" i="4" s="1"/>
  <c r="F15810" i="4" a="1"/>
  <c r="F15810" i="4" s="1"/>
  <c r="F15806" i="4" a="1"/>
  <c r="F15806" i="4" s="1"/>
  <c r="F15802" i="4" a="1"/>
  <c r="F15802" i="4" s="1"/>
  <c r="F15798" i="4" a="1"/>
  <c r="F15798" i="4" s="1"/>
  <c r="F15794" i="4" a="1"/>
  <c r="F15794" i="4" s="1"/>
  <c r="F15790" i="4" a="1"/>
  <c r="F15790" i="4" s="1"/>
  <c r="F15786" i="4" a="1"/>
  <c r="F15786" i="4" s="1"/>
  <c r="F15782" i="4" a="1"/>
  <c r="F15782" i="4" s="1"/>
  <c r="F15778" i="4" a="1"/>
  <c r="F15778" i="4" s="1"/>
  <c r="F15774" i="4" a="1"/>
  <c r="F15774" i="4" s="1"/>
  <c r="F15770" i="4" a="1"/>
  <c r="F15770" i="4" s="1"/>
  <c r="F15766" i="4" a="1"/>
  <c r="F15766" i="4" s="1"/>
  <c r="F15762" i="4" a="1"/>
  <c r="F15762" i="4" s="1"/>
  <c r="F15758" i="4" a="1"/>
  <c r="F15758" i="4" s="1"/>
  <c r="F15754" i="4" a="1"/>
  <c r="F15754" i="4" s="1"/>
  <c r="F15750" i="4" a="1"/>
  <c r="F15750" i="4" s="1"/>
  <c r="F15746" i="4" a="1"/>
  <c r="F15746" i="4" s="1"/>
  <c r="F15742" i="4" a="1"/>
  <c r="F15742" i="4" s="1"/>
  <c r="F15738" i="4" a="1"/>
  <c r="F15738" i="4" s="1"/>
  <c r="F15734" i="4" a="1"/>
  <c r="F15734" i="4" s="1"/>
  <c r="F15730" i="4" a="1"/>
  <c r="F15730" i="4" s="1"/>
  <c r="F15726" i="4" a="1"/>
  <c r="F15726" i="4" s="1"/>
  <c r="F15722" i="4" a="1"/>
  <c r="F15722" i="4" s="1"/>
  <c r="F15718" i="4" a="1"/>
  <c r="F15718" i="4" s="1"/>
  <c r="F15714" i="4" a="1"/>
  <c r="F15714" i="4" s="1"/>
  <c r="F15710" i="4" a="1"/>
  <c r="F15710" i="4" s="1"/>
  <c r="F15706" i="4" a="1"/>
  <c r="F15706" i="4" s="1"/>
  <c r="F15702" i="4" a="1"/>
  <c r="F15702" i="4" s="1"/>
  <c r="F15698" i="4" a="1"/>
  <c r="F15698" i="4" s="1"/>
  <c r="F15694" i="4" a="1"/>
  <c r="F15694" i="4" s="1"/>
  <c r="F15690" i="4" a="1"/>
  <c r="F15690" i="4" s="1"/>
  <c r="F15686" i="4" a="1"/>
  <c r="F15686" i="4" s="1"/>
  <c r="F15682" i="4" a="1"/>
  <c r="F15682" i="4" s="1"/>
  <c r="F15678" i="4" a="1"/>
  <c r="F15678" i="4" s="1"/>
  <c r="F15674" i="4" a="1"/>
  <c r="F15674" i="4" s="1"/>
  <c r="F15670" i="4" a="1"/>
  <c r="F15670" i="4" s="1"/>
  <c r="F15666" i="4" a="1"/>
  <c r="F15666" i="4" s="1"/>
  <c r="F15662" i="4" a="1"/>
  <c r="F15662" i="4" s="1"/>
  <c r="F15658" i="4" a="1"/>
  <c r="F15658" i="4" s="1"/>
  <c r="F15654" i="4" a="1"/>
  <c r="F15654" i="4" s="1"/>
  <c r="F15650" i="4" a="1"/>
  <c r="F15650" i="4" s="1"/>
  <c r="F15646" i="4" a="1"/>
  <c r="F15646" i="4" s="1"/>
  <c r="F15642" i="4" a="1"/>
  <c r="F15642" i="4" s="1"/>
  <c r="F15638" i="4" a="1"/>
  <c r="F15638" i="4" s="1"/>
  <c r="F15634" i="4" a="1"/>
  <c r="F15634" i="4" s="1"/>
  <c r="F15630" i="4" a="1"/>
  <c r="F15630" i="4" s="1"/>
  <c r="F15626" i="4" a="1"/>
  <c r="F15626" i="4" s="1"/>
  <c r="F15622" i="4" a="1"/>
  <c r="F15622" i="4" s="1"/>
  <c r="F15618" i="4" a="1"/>
  <c r="F15618" i="4" s="1"/>
  <c r="F15614" i="4" a="1"/>
  <c r="F15614" i="4" s="1"/>
  <c r="F15610" i="4" a="1"/>
  <c r="F15610" i="4" s="1"/>
  <c r="F15606" i="4" a="1"/>
  <c r="F15606" i="4" s="1"/>
  <c r="F15602" i="4" a="1"/>
  <c r="F15602" i="4" s="1"/>
  <c r="F15598" i="4" a="1"/>
  <c r="F15598" i="4" s="1"/>
  <c r="F15594" i="4" a="1"/>
  <c r="F15594" i="4" s="1"/>
  <c r="F15590" i="4" a="1"/>
  <c r="F15590" i="4" s="1"/>
  <c r="F15586" i="4" a="1"/>
  <c r="F15586" i="4" s="1"/>
  <c r="F15582" i="4" a="1"/>
  <c r="F15582" i="4" s="1"/>
  <c r="F15578" i="4" a="1"/>
  <c r="F15578" i="4" s="1"/>
  <c r="F15574" i="4" a="1"/>
  <c r="F15574" i="4" s="1"/>
  <c r="F15570" i="4" a="1"/>
  <c r="F15570" i="4" s="1"/>
  <c r="F15566" i="4" a="1"/>
  <c r="F15566" i="4" s="1"/>
  <c r="F15562" i="4" a="1"/>
  <c r="F15562" i="4" s="1"/>
  <c r="F15558" i="4" a="1"/>
  <c r="F15558" i="4" s="1"/>
  <c r="F15554" i="4" a="1"/>
  <c r="F15554" i="4" s="1"/>
  <c r="F15550" i="4" a="1"/>
  <c r="F15550" i="4" s="1"/>
  <c r="F15546" i="4" a="1"/>
  <c r="F15546" i="4" s="1"/>
  <c r="F15542" i="4" a="1"/>
  <c r="F15542" i="4" s="1"/>
  <c r="F15538" i="4" a="1"/>
  <c r="F15538" i="4" s="1"/>
  <c r="F15534" i="4" a="1"/>
  <c r="F15534" i="4" s="1"/>
  <c r="F15530" i="4" a="1"/>
  <c r="F15530" i="4" s="1"/>
  <c r="F15526" i="4" a="1"/>
  <c r="F15526" i="4" s="1"/>
  <c r="F15522" i="4" a="1"/>
  <c r="F15522" i="4" s="1"/>
  <c r="F15518" i="4" a="1"/>
  <c r="F15518" i="4" s="1"/>
  <c r="F15514" i="4" a="1"/>
  <c r="F15514" i="4" s="1"/>
  <c r="F15510" i="4" a="1"/>
  <c r="F15510" i="4" s="1"/>
  <c r="F15506" i="4" a="1"/>
  <c r="F15506" i="4" s="1"/>
  <c r="F15502" i="4" a="1"/>
  <c r="F15502" i="4" s="1"/>
  <c r="F15498" i="4" a="1"/>
  <c r="F15498" i="4" s="1"/>
  <c r="F15494" i="4" a="1"/>
  <c r="F15494" i="4" s="1"/>
  <c r="F15490" i="4" a="1"/>
  <c r="F15490" i="4" s="1"/>
  <c r="F15486" i="4" a="1"/>
  <c r="F15486" i="4" s="1"/>
  <c r="F15482" i="4" a="1"/>
  <c r="F15482" i="4" s="1"/>
  <c r="F15478" i="4" a="1"/>
  <c r="F15478" i="4" s="1"/>
  <c r="F15474" i="4" a="1"/>
  <c r="F15474" i="4" s="1"/>
  <c r="F15470" i="4" a="1"/>
  <c r="F15470" i="4" s="1"/>
  <c r="F15466" i="4" a="1"/>
  <c r="F15466" i="4" s="1"/>
  <c r="F15462" i="4" a="1"/>
  <c r="F15462" i="4" s="1"/>
  <c r="F15458" i="4" a="1"/>
  <c r="F15458" i="4" s="1"/>
  <c r="F15454" i="4" a="1"/>
  <c r="F15454" i="4" s="1"/>
  <c r="F15450" i="4" a="1"/>
  <c r="F15450" i="4" s="1"/>
  <c r="F15446" i="4" a="1"/>
  <c r="F15446" i="4" s="1"/>
  <c r="F15442" i="4" a="1"/>
  <c r="F15442" i="4" s="1"/>
  <c r="F15438" i="4" a="1"/>
  <c r="F15438" i="4" s="1"/>
  <c r="F15434" i="4" a="1"/>
  <c r="F15434" i="4" s="1"/>
  <c r="F15430" i="4" a="1"/>
  <c r="F15430" i="4" s="1"/>
  <c r="F15426" i="4" a="1"/>
  <c r="F15426" i="4" s="1"/>
  <c r="F15422" i="4" a="1"/>
  <c r="F15422" i="4" s="1"/>
  <c r="F15418" i="4" a="1"/>
  <c r="F15418" i="4" s="1"/>
  <c r="F15414" i="4" a="1"/>
  <c r="F15414" i="4" s="1"/>
  <c r="F15410" i="4" a="1"/>
  <c r="F15410" i="4" s="1"/>
  <c r="F15406" i="4" a="1"/>
  <c r="F15406" i="4" s="1"/>
  <c r="F15402" i="4" a="1"/>
  <c r="F15402" i="4" s="1"/>
  <c r="F15398" i="4" a="1"/>
  <c r="F15398" i="4" s="1"/>
  <c r="F15394" i="4" a="1"/>
  <c r="F15394" i="4" s="1"/>
  <c r="F15390" i="4" a="1"/>
  <c r="F15390" i="4" s="1"/>
  <c r="F15386" i="4" a="1"/>
  <c r="F15386" i="4" s="1"/>
  <c r="F15382" i="4" a="1"/>
  <c r="F15382" i="4" s="1"/>
  <c r="F15378" i="4" a="1"/>
  <c r="F15378" i="4" s="1"/>
  <c r="F15374" i="4" a="1"/>
  <c r="F15374" i="4" s="1"/>
  <c r="F15370" i="4" a="1"/>
  <c r="F15370" i="4" s="1"/>
  <c r="F15366" i="4" a="1"/>
  <c r="F15366" i="4" s="1"/>
  <c r="F15362" i="4" a="1"/>
  <c r="F15362" i="4" s="1"/>
  <c r="F15358" i="4" a="1"/>
  <c r="F15358" i="4" s="1"/>
  <c r="F15354" i="4" a="1"/>
  <c r="F15354" i="4" s="1"/>
  <c r="F15350" i="4" a="1"/>
  <c r="F15350" i="4" s="1"/>
  <c r="F15346" i="4" a="1"/>
  <c r="F15346" i="4" s="1"/>
  <c r="F15342" i="4" a="1"/>
  <c r="F15342" i="4" s="1"/>
  <c r="F15338" i="4" a="1"/>
  <c r="F15338" i="4" s="1"/>
  <c r="F15334" i="4" a="1"/>
  <c r="F15334" i="4" s="1"/>
  <c r="F15330" i="4" a="1"/>
  <c r="F15330" i="4" s="1"/>
  <c r="F15326" i="4" a="1"/>
  <c r="F15326" i="4" s="1"/>
  <c r="F15322" i="4" a="1"/>
  <c r="F15322" i="4" s="1"/>
  <c r="F15318" i="4" a="1"/>
  <c r="F15318" i="4" s="1"/>
  <c r="F15314" i="4" a="1"/>
  <c r="F15314" i="4" s="1"/>
  <c r="F15310" i="4" a="1"/>
  <c r="F15310" i="4" s="1"/>
  <c r="F15306" i="4" a="1"/>
  <c r="F15306" i="4" s="1"/>
  <c r="F15302" i="4" a="1"/>
  <c r="F15302" i="4" s="1"/>
  <c r="F15298" i="4" a="1"/>
  <c r="F15298" i="4" s="1"/>
  <c r="F15294" i="4" a="1"/>
  <c r="F15294" i="4" s="1"/>
  <c r="F15290" i="4" a="1"/>
  <c r="F15290" i="4" s="1"/>
  <c r="F15286" i="4" a="1"/>
  <c r="F15286" i="4" s="1"/>
  <c r="F15282" i="4" a="1"/>
  <c r="F15282" i="4" s="1"/>
  <c r="F15278" i="4" a="1"/>
  <c r="F15278" i="4" s="1"/>
  <c r="F15274" i="4" a="1"/>
  <c r="F15274" i="4" s="1"/>
  <c r="F15270" i="4" a="1"/>
  <c r="F15270" i="4" s="1"/>
  <c r="F15266" i="4" a="1"/>
  <c r="F15266" i="4" s="1"/>
  <c r="F15262" i="4" a="1"/>
  <c r="F15262" i="4" s="1"/>
  <c r="F15258" i="4" a="1"/>
  <c r="F15258" i="4" s="1"/>
  <c r="F15254" i="4" a="1"/>
  <c r="F15254" i="4" s="1"/>
  <c r="F15250" i="4" a="1"/>
  <c r="F15250" i="4" s="1"/>
  <c r="F15246" i="4" a="1"/>
  <c r="F15246" i="4" s="1"/>
  <c r="F15242" i="4" a="1"/>
  <c r="F15242" i="4" s="1"/>
  <c r="F15238" i="4" a="1"/>
  <c r="F15238" i="4" s="1"/>
  <c r="F15234" i="4" a="1"/>
  <c r="F15234" i="4" s="1"/>
  <c r="F15230" i="4" a="1"/>
  <c r="F15230" i="4" s="1"/>
  <c r="F15226" i="4" a="1"/>
  <c r="F15226" i="4" s="1"/>
  <c r="F15222" i="4" a="1"/>
  <c r="F15222" i="4" s="1"/>
  <c r="F15218" i="4" a="1"/>
  <c r="F15218" i="4" s="1"/>
  <c r="F15214" i="4" a="1"/>
  <c r="F15214" i="4" s="1"/>
  <c r="F15210" i="4" a="1"/>
  <c r="F15210" i="4" s="1"/>
  <c r="F15206" i="4" a="1"/>
  <c r="F15206" i="4" s="1"/>
  <c r="F15202" i="4" a="1"/>
  <c r="F15202" i="4" s="1"/>
  <c r="F15198" i="4" a="1"/>
  <c r="F15198" i="4" s="1"/>
  <c r="F15194" i="4" a="1"/>
  <c r="F15194" i="4" s="1"/>
  <c r="F15190" i="4" a="1"/>
  <c r="F15190" i="4" s="1"/>
  <c r="F15186" i="4" a="1"/>
  <c r="F15186" i="4" s="1"/>
  <c r="F15182" i="4" a="1"/>
  <c r="F15182" i="4" s="1"/>
  <c r="F15178" i="4" a="1"/>
  <c r="F15178" i="4" s="1"/>
  <c r="F15174" i="4" a="1"/>
  <c r="F15174" i="4" s="1"/>
  <c r="F15170" i="4" a="1"/>
  <c r="F15170" i="4" s="1"/>
  <c r="F15166" i="4" a="1"/>
  <c r="F15166" i="4" s="1"/>
  <c r="F15162" i="4" a="1"/>
  <c r="F15162" i="4" s="1"/>
  <c r="F15158" i="4" a="1"/>
  <c r="F15158" i="4" s="1"/>
  <c r="F15154" i="4" a="1"/>
  <c r="F15154" i="4" s="1"/>
  <c r="F15150" i="4" a="1"/>
  <c r="F15150" i="4" s="1"/>
  <c r="F15146" i="4" a="1"/>
  <c r="F15146" i="4" s="1"/>
  <c r="F15142" i="4" a="1"/>
  <c r="F15142" i="4" s="1"/>
  <c r="F15138" i="4" a="1"/>
  <c r="F15138" i="4" s="1"/>
  <c r="F15134" i="4" a="1"/>
  <c r="F15134" i="4" s="1"/>
  <c r="F15130" i="4" a="1"/>
  <c r="F15130" i="4" s="1"/>
  <c r="F15126" i="4" a="1"/>
  <c r="F15126" i="4" s="1"/>
  <c r="F15122" i="4" a="1"/>
  <c r="F15122" i="4" s="1"/>
  <c r="F15118" i="4" a="1"/>
  <c r="F15118" i="4" s="1"/>
  <c r="F15114" i="4" a="1"/>
  <c r="F15114" i="4" s="1"/>
  <c r="F15110" i="4" a="1"/>
  <c r="F15110" i="4" s="1"/>
  <c r="F15106" i="4" a="1"/>
  <c r="F15106" i="4" s="1"/>
  <c r="F15102" i="4" a="1"/>
  <c r="F15102" i="4" s="1"/>
  <c r="F15098" i="4" a="1"/>
  <c r="F15098" i="4" s="1"/>
  <c r="F15094" i="4" a="1"/>
  <c r="F15094" i="4" s="1"/>
  <c r="F15090" i="4" a="1"/>
  <c r="F15090" i="4" s="1"/>
  <c r="F15086" i="4" a="1"/>
  <c r="F15086" i="4" s="1"/>
  <c r="F15082" i="4" a="1"/>
  <c r="F15082" i="4" s="1"/>
  <c r="F15078" i="4" a="1"/>
  <c r="F15078" i="4" s="1"/>
  <c r="F15074" i="4" a="1"/>
  <c r="F15074" i="4" s="1"/>
  <c r="F15070" i="4" a="1"/>
  <c r="F15070" i="4" s="1"/>
  <c r="F15066" i="4" a="1"/>
  <c r="F15066" i="4" s="1"/>
  <c r="F15062" i="4" a="1"/>
  <c r="F15062" i="4" s="1"/>
  <c r="F15058" i="4" a="1"/>
  <c r="F15058" i="4" s="1"/>
  <c r="F15054" i="4" a="1"/>
  <c r="F15054" i="4" s="1"/>
  <c r="F15050" i="4" a="1"/>
  <c r="F15050" i="4" s="1"/>
  <c r="F15046" i="4" a="1"/>
  <c r="F15046" i="4" s="1"/>
  <c r="F15042" i="4" a="1"/>
  <c r="F15042" i="4" s="1"/>
  <c r="F15038" i="4" a="1"/>
  <c r="F15038" i="4" s="1"/>
  <c r="F15034" i="4" a="1"/>
  <c r="F15034" i="4" s="1"/>
  <c r="F15030" i="4" a="1"/>
  <c r="F15030" i="4" s="1"/>
  <c r="F15026" i="4" a="1"/>
  <c r="F15026" i="4" s="1"/>
  <c r="F15022" i="4" a="1"/>
  <c r="F15022" i="4" s="1"/>
  <c r="F15018" i="4" a="1"/>
  <c r="F15018" i="4" s="1"/>
  <c r="F15014" i="4" a="1"/>
  <c r="F15014" i="4" s="1"/>
  <c r="F15010" i="4" a="1"/>
  <c r="F15010" i="4" s="1"/>
  <c r="F15006" i="4" a="1"/>
  <c r="F15006" i="4" s="1"/>
  <c r="F15002" i="4" a="1"/>
  <c r="F15002" i="4" s="1"/>
  <c r="F14998" i="4" a="1"/>
  <c r="F14998" i="4" s="1"/>
  <c r="F14994" i="4" a="1"/>
  <c r="F14994" i="4" s="1"/>
  <c r="F14990" i="4" a="1"/>
  <c r="F14990" i="4" s="1"/>
  <c r="F14986" i="4" a="1"/>
  <c r="F14986" i="4" s="1"/>
  <c r="F14982" i="4" a="1"/>
  <c r="F14982" i="4" s="1"/>
  <c r="F14978" i="4" a="1"/>
  <c r="F14978" i="4" s="1"/>
  <c r="F14974" i="4" a="1"/>
  <c r="F14974" i="4" s="1"/>
  <c r="F14970" i="4" a="1"/>
  <c r="F14970" i="4" s="1"/>
  <c r="F14966" i="4" a="1"/>
  <c r="F14966" i="4" s="1"/>
  <c r="F14962" i="4" a="1"/>
  <c r="F14962" i="4" s="1"/>
  <c r="F14958" i="4" a="1"/>
  <c r="F14958" i="4" s="1"/>
  <c r="F14954" i="4" a="1"/>
  <c r="F14954" i="4" s="1"/>
  <c r="F14950" i="4" a="1"/>
  <c r="F14950" i="4" s="1"/>
  <c r="F14946" i="4" a="1"/>
  <c r="F14946" i="4" s="1"/>
  <c r="F14942" i="4" a="1"/>
  <c r="F14942" i="4" s="1"/>
  <c r="F14938" i="4" a="1"/>
  <c r="F14938" i="4" s="1"/>
  <c r="F14934" i="4" a="1"/>
  <c r="F14934" i="4" s="1"/>
  <c r="F14930" i="4" a="1"/>
  <c r="F14930" i="4" s="1"/>
  <c r="F14926" i="4" a="1"/>
  <c r="F14926" i="4" s="1"/>
  <c r="F14922" i="4" a="1"/>
  <c r="F14922" i="4" s="1"/>
  <c r="F14918" i="4" a="1"/>
  <c r="F14918" i="4" s="1"/>
  <c r="F14914" i="4" a="1"/>
  <c r="F14914" i="4" s="1"/>
  <c r="F14910" i="4" a="1"/>
  <c r="F14910" i="4" s="1"/>
  <c r="F14906" i="4" a="1"/>
  <c r="F14906" i="4" s="1"/>
  <c r="F14902" i="4" a="1"/>
  <c r="F14902" i="4" s="1"/>
  <c r="F14898" i="4" a="1"/>
  <c r="F14898" i="4" s="1"/>
  <c r="F14894" i="4" a="1"/>
  <c r="F14894" i="4" s="1"/>
  <c r="F14890" i="4" a="1"/>
  <c r="F14890" i="4" s="1"/>
  <c r="F14886" i="4" a="1"/>
  <c r="F14886" i="4" s="1"/>
  <c r="F14882" i="4" a="1"/>
  <c r="F14882" i="4" s="1"/>
  <c r="F14878" i="4" a="1"/>
  <c r="F14878" i="4" s="1"/>
  <c r="F14874" i="4" a="1"/>
  <c r="F14874" i="4" s="1"/>
  <c r="F14870" i="4" a="1"/>
  <c r="F14870" i="4" s="1"/>
  <c r="F14866" i="4" a="1"/>
  <c r="F14866" i="4" s="1"/>
  <c r="F14862" i="4" a="1"/>
  <c r="F14862" i="4" s="1"/>
  <c r="F14858" i="4" a="1"/>
  <c r="F14858" i="4" s="1"/>
  <c r="F14854" i="4" a="1"/>
  <c r="F14854" i="4" s="1"/>
  <c r="F14850" i="4" a="1"/>
  <c r="F14850" i="4" s="1"/>
  <c r="F14846" i="4" a="1"/>
  <c r="F14846" i="4" s="1"/>
  <c r="F14842" i="4" a="1"/>
  <c r="F14842" i="4" s="1"/>
  <c r="F14838" i="4" a="1"/>
  <c r="F14838" i="4" s="1"/>
  <c r="F14834" i="4" a="1"/>
  <c r="F14834" i="4" s="1"/>
  <c r="F14830" i="4" a="1"/>
  <c r="F14830" i="4" s="1"/>
  <c r="F14826" i="4" a="1"/>
  <c r="F14826" i="4" s="1"/>
  <c r="F14822" i="4" a="1"/>
  <c r="F14822" i="4" s="1"/>
  <c r="F14818" i="4" a="1"/>
  <c r="F14818" i="4" s="1"/>
  <c r="F14814" i="4" a="1"/>
  <c r="F14814" i="4" s="1"/>
  <c r="F14810" i="4" a="1"/>
  <c r="F14810" i="4" s="1"/>
  <c r="F14806" i="4" a="1"/>
  <c r="F14806" i="4" s="1"/>
  <c r="F14802" i="4" a="1"/>
  <c r="F14802" i="4" s="1"/>
  <c r="F14798" i="4" a="1"/>
  <c r="F14798" i="4" s="1"/>
  <c r="F14794" i="4" a="1"/>
  <c r="F14794" i="4" s="1"/>
  <c r="F14790" i="4" a="1"/>
  <c r="F14790" i="4" s="1"/>
  <c r="F14786" i="4" a="1"/>
  <c r="F14786" i="4" s="1"/>
  <c r="F14782" i="4" a="1"/>
  <c r="F14782" i="4" s="1"/>
  <c r="F14778" i="4" a="1"/>
  <c r="F14778" i="4" s="1"/>
  <c r="F14774" i="4" a="1"/>
  <c r="F14774" i="4" s="1"/>
  <c r="F14770" i="4" a="1"/>
  <c r="F14770" i="4" s="1"/>
  <c r="F14766" i="4" a="1"/>
  <c r="F14766" i="4" s="1"/>
  <c r="F14762" i="4" a="1"/>
  <c r="F14762" i="4" s="1"/>
  <c r="F14758" i="4" a="1"/>
  <c r="F14758" i="4" s="1"/>
  <c r="F14754" i="4" a="1"/>
  <c r="F14754" i="4" s="1"/>
  <c r="F14750" i="4" a="1"/>
  <c r="F14750" i="4" s="1"/>
  <c r="F14746" i="4" a="1"/>
  <c r="F14746" i="4" s="1"/>
  <c r="F14742" i="4" a="1"/>
  <c r="F14742" i="4" s="1"/>
  <c r="F14738" i="4" a="1"/>
  <c r="F14738" i="4" s="1"/>
  <c r="F14734" i="4" a="1"/>
  <c r="F14734" i="4" s="1"/>
  <c r="F14730" i="4" a="1"/>
  <c r="F14730" i="4" s="1"/>
  <c r="F14726" i="4" a="1"/>
  <c r="F14726" i="4" s="1"/>
  <c r="F14722" i="4" a="1"/>
  <c r="F14722" i="4" s="1"/>
  <c r="F14718" i="4" a="1"/>
  <c r="F14718" i="4" s="1"/>
  <c r="F14714" i="4" a="1"/>
  <c r="F14714" i="4" s="1"/>
  <c r="F14710" i="4" a="1"/>
  <c r="F14710" i="4" s="1"/>
  <c r="F14706" i="4" a="1"/>
  <c r="F14706" i="4" s="1"/>
  <c r="F14702" i="4" a="1"/>
  <c r="F14702" i="4" s="1"/>
  <c r="F14698" i="4" a="1"/>
  <c r="F14698" i="4" s="1"/>
  <c r="F14694" i="4" a="1"/>
  <c r="F14694" i="4" s="1"/>
  <c r="F14690" i="4" a="1"/>
  <c r="F14690" i="4" s="1"/>
  <c r="F14686" i="4" a="1"/>
  <c r="F14686" i="4" s="1"/>
  <c r="F14682" i="4" a="1"/>
  <c r="F14682" i="4" s="1"/>
  <c r="F14678" i="4" a="1"/>
  <c r="F14678" i="4" s="1"/>
  <c r="F14674" i="4" a="1"/>
  <c r="F14674" i="4" s="1"/>
  <c r="F14670" i="4" a="1"/>
  <c r="F14670" i="4" s="1"/>
  <c r="F14666" i="4" a="1"/>
  <c r="F14666" i="4" s="1"/>
  <c r="F14662" i="4" a="1"/>
  <c r="F14662" i="4" s="1"/>
  <c r="F14658" i="4" a="1"/>
  <c r="F14658" i="4" s="1"/>
  <c r="F14654" i="4" a="1"/>
  <c r="F14654" i="4" s="1"/>
  <c r="F14650" i="4" a="1"/>
  <c r="F14650" i="4" s="1"/>
  <c r="F14646" i="4" a="1"/>
  <c r="F14646" i="4" s="1"/>
  <c r="F14642" i="4" a="1"/>
  <c r="F14642" i="4" s="1"/>
  <c r="F14638" i="4" a="1"/>
  <c r="F14638" i="4" s="1"/>
  <c r="F14634" i="4" a="1"/>
  <c r="F14634" i="4" s="1"/>
  <c r="F14630" i="4" a="1"/>
  <c r="F14630" i="4" s="1"/>
  <c r="F14626" i="4" a="1"/>
  <c r="F14626" i="4" s="1"/>
  <c r="F14622" i="4" a="1"/>
  <c r="F14622" i="4" s="1"/>
  <c r="F14618" i="4" a="1"/>
  <c r="F14618" i="4" s="1"/>
  <c r="F14614" i="4" a="1"/>
  <c r="F14614" i="4" s="1"/>
  <c r="F14610" i="4" a="1"/>
  <c r="F14610" i="4" s="1"/>
  <c r="F14606" i="4" a="1"/>
  <c r="F14606" i="4" s="1"/>
  <c r="F14602" i="4" a="1"/>
  <c r="F14602" i="4" s="1"/>
  <c r="F14598" i="4" a="1"/>
  <c r="F14598" i="4" s="1"/>
  <c r="F14594" i="4" a="1"/>
  <c r="F14594" i="4" s="1"/>
  <c r="F14590" i="4" a="1"/>
  <c r="F14590" i="4" s="1"/>
  <c r="F14586" i="4" a="1"/>
  <c r="F14586" i="4" s="1"/>
  <c r="F14582" i="4" a="1"/>
  <c r="F14582" i="4" s="1"/>
  <c r="F14578" i="4" a="1"/>
  <c r="F14578" i="4" s="1"/>
  <c r="F14574" i="4" a="1"/>
  <c r="F14574" i="4" s="1"/>
  <c r="F14570" i="4" a="1"/>
  <c r="F14570" i="4" s="1"/>
  <c r="F14566" i="4" a="1"/>
  <c r="F14566" i="4" s="1"/>
  <c r="F14562" i="4" a="1"/>
  <c r="F14562" i="4" s="1"/>
  <c r="F14558" i="4" a="1"/>
  <c r="F14558" i="4" s="1"/>
  <c r="F14554" i="4" a="1"/>
  <c r="F14554" i="4" s="1"/>
  <c r="F14550" i="4" a="1"/>
  <c r="F14550" i="4" s="1"/>
  <c r="F14546" i="4" a="1"/>
  <c r="F14546" i="4" s="1"/>
  <c r="F14542" i="4" a="1"/>
  <c r="F14542" i="4" s="1"/>
  <c r="F14538" i="4" a="1"/>
  <c r="F14538" i="4" s="1"/>
  <c r="F14534" i="4" a="1"/>
  <c r="F14534" i="4" s="1"/>
  <c r="F14530" i="4" a="1"/>
  <c r="F14530" i="4" s="1"/>
  <c r="F14526" i="4" a="1"/>
  <c r="F14526" i="4" s="1"/>
  <c r="F14522" i="4" a="1"/>
  <c r="F14522" i="4" s="1"/>
  <c r="F14518" i="4" a="1"/>
  <c r="F14518" i="4" s="1"/>
  <c r="F14514" i="4" a="1"/>
  <c r="F14514" i="4" s="1"/>
  <c r="F14510" i="4" a="1"/>
  <c r="F14510" i="4" s="1"/>
  <c r="F14506" i="4" a="1"/>
  <c r="F14506" i="4" s="1"/>
  <c r="F14502" i="4" a="1"/>
  <c r="F14502" i="4" s="1"/>
  <c r="F14498" i="4" a="1"/>
  <c r="F14498" i="4" s="1"/>
  <c r="F14494" i="4" a="1"/>
  <c r="F14494" i="4" s="1"/>
  <c r="F14490" i="4" a="1"/>
  <c r="F14490" i="4" s="1"/>
  <c r="F14486" i="4" a="1"/>
  <c r="F14486" i="4" s="1"/>
  <c r="F14482" i="4" a="1"/>
  <c r="F14482" i="4" s="1"/>
  <c r="F14478" i="4" a="1"/>
  <c r="F14478" i="4" s="1"/>
  <c r="F14474" i="4" a="1"/>
  <c r="F14474" i="4" s="1"/>
  <c r="F14470" i="4" a="1"/>
  <c r="F14470" i="4" s="1"/>
  <c r="F14466" i="4" a="1"/>
  <c r="F14466" i="4" s="1"/>
  <c r="F14462" i="4" a="1"/>
  <c r="F14462" i="4" s="1"/>
  <c r="F14458" i="4" a="1"/>
  <c r="F14458" i="4" s="1"/>
  <c r="F14454" i="4" a="1"/>
  <c r="F14454" i="4" s="1"/>
  <c r="F14450" i="4" a="1"/>
  <c r="F14450" i="4" s="1"/>
  <c r="F14446" i="4" a="1"/>
  <c r="F14446" i="4" s="1"/>
  <c r="F14442" i="4" a="1"/>
  <c r="F14442" i="4" s="1"/>
  <c r="F14438" i="4" a="1"/>
  <c r="F14438" i="4" s="1"/>
  <c r="F14434" i="4" a="1"/>
  <c r="F14434" i="4" s="1"/>
  <c r="F14430" i="4" a="1"/>
  <c r="F14430" i="4" s="1"/>
  <c r="F14426" i="4" a="1"/>
  <c r="F14426" i="4" s="1"/>
  <c r="F14422" i="4" a="1"/>
  <c r="F14422" i="4" s="1"/>
  <c r="F14418" i="4" a="1"/>
  <c r="F14418" i="4" s="1"/>
  <c r="F14414" i="4" a="1"/>
  <c r="F14414" i="4" s="1"/>
  <c r="F14410" i="4" a="1"/>
  <c r="F14410" i="4" s="1"/>
  <c r="F14406" i="4" a="1"/>
  <c r="F14406" i="4" s="1"/>
  <c r="F14402" i="4" a="1"/>
  <c r="F14402" i="4" s="1"/>
  <c r="F14398" i="4" a="1"/>
  <c r="F14398" i="4" s="1"/>
  <c r="F14394" i="4" a="1"/>
  <c r="F14394" i="4" s="1"/>
  <c r="F14390" i="4" a="1"/>
  <c r="F14390" i="4" s="1"/>
  <c r="F14386" i="4" a="1"/>
  <c r="F14386" i="4" s="1"/>
  <c r="F14382" i="4" a="1"/>
  <c r="F14382" i="4" s="1"/>
  <c r="F14378" i="4" a="1"/>
  <c r="F14378" i="4" s="1"/>
  <c r="F14374" i="4" a="1"/>
  <c r="F14374" i="4" s="1"/>
  <c r="F14370" i="4" a="1"/>
  <c r="F14370" i="4" s="1"/>
  <c r="F14366" i="4" a="1"/>
  <c r="F14366" i="4" s="1"/>
  <c r="F14362" i="4" a="1"/>
  <c r="F14362" i="4" s="1"/>
  <c r="F14358" i="4" a="1"/>
  <c r="F14358" i="4" s="1"/>
  <c r="F14354" i="4" a="1"/>
  <c r="F14354" i="4" s="1"/>
  <c r="F14350" i="4" a="1"/>
  <c r="F14350" i="4" s="1"/>
  <c r="F14346" i="4" a="1"/>
  <c r="F14346" i="4" s="1"/>
  <c r="F14342" i="4" a="1"/>
  <c r="F14342" i="4" s="1"/>
  <c r="F14338" i="4" a="1"/>
  <c r="F14338" i="4" s="1"/>
  <c r="F14334" i="4" a="1"/>
  <c r="F14334" i="4" s="1"/>
  <c r="F14330" i="4" a="1"/>
  <c r="F14330" i="4" s="1"/>
  <c r="F14326" i="4" a="1"/>
  <c r="F14326" i="4" s="1"/>
  <c r="F14322" i="4" a="1"/>
  <c r="F14322" i="4" s="1"/>
  <c r="F14318" i="4" a="1"/>
  <c r="F14318" i="4" s="1"/>
  <c r="F14314" i="4" a="1"/>
  <c r="F14314" i="4" s="1"/>
  <c r="F14310" i="4" a="1"/>
  <c r="F14310" i="4" s="1"/>
  <c r="F14306" i="4" a="1"/>
  <c r="F14306" i="4" s="1"/>
  <c r="F14302" i="4" a="1"/>
  <c r="F14302" i="4" s="1"/>
  <c r="F14298" i="4" a="1"/>
  <c r="F14298" i="4" s="1"/>
  <c r="F14294" i="4" a="1"/>
  <c r="F14294" i="4" s="1"/>
  <c r="F14290" i="4" a="1"/>
  <c r="F14290" i="4" s="1"/>
  <c r="F14286" i="4" a="1"/>
  <c r="F14286" i="4" s="1"/>
  <c r="F14282" i="4" a="1"/>
  <c r="F14282" i="4" s="1"/>
  <c r="F14278" i="4" a="1"/>
  <c r="F14278" i="4" s="1"/>
  <c r="F14274" i="4" a="1"/>
  <c r="F14274" i="4" s="1"/>
  <c r="F14270" i="4" a="1"/>
  <c r="F14270" i="4" s="1"/>
  <c r="F14266" i="4" a="1"/>
  <c r="F14266" i="4" s="1"/>
  <c r="F14262" i="4" a="1"/>
  <c r="F14262" i="4" s="1"/>
  <c r="F14258" i="4" a="1"/>
  <c r="F14258" i="4" s="1"/>
  <c r="F14254" i="4" a="1"/>
  <c r="F14254" i="4" s="1"/>
  <c r="F14250" i="4" a="1"/>
  <c r="F14250" i="4" s="1"/>
  <c r="F14246" i="4" a="1"/>
  <c r="F14246" i="4" s="1"/>
  <c r="F14242" i="4" a="1"/>
  <c r="F14242" i="4" s="1"/>
  <c r="F14238" i="4" a="1"/>
  <c r="F14238" i="4" s="1"/>
  <c r="F14234" i="4" a="1"/>
  <c r="F14234" i="4" s="1"/>
  <c r="F14230" i="4" a="1"/>
  <c r="F14230" i="4" s="1"/>
  <c r="F14226" i="4" a="1"/>
  <c r="F14226" i="4" s="1"/>
  <c r="F14222" i="4" a="1"/>
  <c r="F14222" i="4" s="1"/>
  <c r="F14218" i="4" a="1"/>
  <c r="F14218" i="4" s="1"/>
  <c r="F14214" i="4" a="1"/>
  <c r="F14214" i="4" s="1"/>
  <c r="F14210" i="4" a="1"/>
  <c r="F14210" i="4" s="1"/>
  <c r="F14206" i="4" a="1"/>
  <c r="F14206" i="4" s="1"/>
  <c r="F14202" i="4" a="1"/>
  <c r="F14202" i="4" s="1"/>
  <c r="F14198" i="4" a="1"/>
  <c r="F14198" i="4" s="1"/>
  <c r="F14194" i="4" a="1"/>
  <c r="F14194" i="4" s="1"/>
  <c r="F14190" i="4" a="1"/>
  <c r="F14190" i="4" s="1"/>
  <c r="F14186" i="4" a="1"/>
  <c r="F14186" i="4" s="1"/>
  <c r="F14182" i="4" a="1"/>
  <c r="F14182" i="4" s="1"/>
  <c r="F14178" i="4" a="1"/>
  <c r="F14178" i="4" s="1"/>
  <c r="F14174" i="4" a="1"/>
  <c r="F14174" i="4" s="1"/>
  <c r="F14170" i="4" a="1"/>
  <c r="F14170" i="4" s="1"/>
  <c r="F14166" i="4" a="1"/>
  <c r="F14166" i="4" s="1"/>
  <c r="F14162" i="4" a="1"/>
  <c r="F14162" i="4" s="1"/>
  <c r="F14158" i="4" a="1"/>
  <c r="F14158" i="4" s="1"/>
  <c r="F14154" i="4" a="1"/>
  <c r="F14154" i="4" s="1"/>
  <c r="F14150" i="4" a="1"/>
  <c r="F14150" i="4" s="1"/>
  <c r="F14146" i="4" a="1"/>
  <c r="F14146" i="4" s="1"/>
  <c r="F14142" i="4" a="1"/>
  <c r="F14142" i="4" s="1"/>
  <c r="F14138" i="4" a="1"/>
  <c r="F14138" i="4" s="1"/>
  <c r="F14134" i="4" a="1"/>
  <c r="F14134" i="4" s="1"/>
  <c r="F14130" i="4" a="1"/>
  <c r="F14130" i="4" s="1"/>
  <c r="F14126" i="4" a="1"/>
  <c r="F14126" i="4" s="1"/>
  <c r="F14122" i="4" a="1"/>
  <c r="F14122" i="4" s="1"/>
  <c r="F14118" i="4" a="1"/>
  <c r="F14118" i="4" s="1"/>
  <c r="F14114" i="4" a="1"/>
  <c r="F14114" i="4" s="1"/>
  <c r="F14110" i="4" a="1"/>
  <c r="F14110" i="4" s="1"/>
  <c r="F14106" i="4" a="1"/>
  <c r="F14106" i="4" s="1"/>
  <c r="F14102" i="4" a="1"/>
  <c r="F14102" i="4" s="1"/>
  <c r="F14098" i="4" a="1"/>
  <c r="F14098" i="4" s="1"/>
  <c r="F14094" i="4" a="1"/>
  <c r="F14094" i="4" s="1"/>
  <c r="F14090" i="4" a="1"/>
  <c r="F14090" i="4" s="1"/>
  <c r="F14086" i="4" a="1"/>
  <c r="F14086" i="4" s="1"/>
  <c r="F14082" i="4" a="1"/>
  <c r="F14082" i="4" s="1"/>
  <c r="F14078" i="4" a="1"/>
  <c r="F14078" i="4" s="1"/>
  <c r="F14074" i="4" a="1"/>
  <c r="F14074" i="4" s="1"/>
  <c r="F14070" i="4" a="1"/>
  <c r="F14070" i="4" s="1"/>
  <c r="F14066" i="4" a="1"/>
  <c r="F14066" i="4" s="1"/>
  <c r="F14062" i="4" a="1"/>
  <c r="F14062" i="4" s="1"/>
  <c r="F14058" i="4" a="1"/>
  <c r="F14058" i="4" s="1"/>
  <c r="F14054" i="4" a="1"/>
  <c r="F14054" i="4" s="1"/>
  <c r="F14050" i="4" a="1"/>
  <c r="F14050" i="4" s="1"/>
  <c r="F14046" i="4" a="1"/>
  <c r="F14046" i="4" s="1"/>
  <c r="F14042" i="4" a="1"/>
  <c r="F14042" i="4" s="1"/>
  <c r="F14038" i="4" a="1"/>
  <c r="F14038" i="4" s="1"/>
  <c r="F14034" i="4" a="1"/>
  <c r="F14034" i="4" s="1"/>
  <c r="F14030" i="4" a="1"/>
  <c r="F14030" i="4" s="1"/>
  <c r="F14026" i="4" a="1"/>
  <c r="F14026" i="4" s="1"/>
  <c r="F14022" i="4" a="1"/>
  <c r="F14022" i="4" s="1"/>
  <c r="F14018" i="4" a="1"/>
  <c r="F14018" i="4" s="1"/>
  <c r="F14014" i="4" a="1"/>
  <c r="F14014" i="4" s="1"/>
  <c r="F14010" i="4" a="1"/>
  <c r="F14010" i="4" s="1"/>
  <c r="F14006" i="4" a="1"/>
  <c r="F14006" i="4" s="1"/>
  <c r="F14002" i="4" a="1"/>
  <c r="F14002" i="4" s="1"/>
  <c r="F13998" i="4" a="1"/>
  <c r="F13998" i="4" s="1"/>
  <c r="F13994" i="4" a="1"/>
  <c r="F13994" i="4" s="1"/>
  <c r="F13990" i="4" a="1"/>
  <c r="F13990" i="4" s="1"/>
  <c r="F13986" i="4" a="1"/>
  <c r="F13986" i="4" s="1"/>
  <c r="F13982" i="4" a="1"/>
  <c r="F13982" i="4" s="1"/>
  <c r="F13978" i="4" a="1"/>
  <c r="F13978" i="4" s="1"/>
  <c r="F13974" i="4" a="1"/>
  <c r="F13974" i="4" s="1"/>
  <c r="F13970" i="4" a="1"/>
  <c r="F13970" i="4" s="1"/>
  <c r="F13966" i="4" a="1"/>
  <c r="F13966" i="4" s="1"/>
  <c r="F13962" i="4" a="1"/>
  <c r="F13962" i="4" s="1"/>
  <c r="F13958" i="4" a="1"/>
  <c r="F13958" i="4" s="1"/>
  <c r="F13954" i="4" a="1"/>
  <c r="F13954" i="4" s="1"/>
  <c r="F13950" i="4" a="1"/>
  <c r="F13950" i="4" s="1"/>
  <c r="F13946" i="4" a="1"/>
  <c r="F13946" i="4" s="1"/>
  <c r="F13942" i="4" a="1"/>
  <c r="F13942" i="4" s="1"/>
  <c r="F13938" i="4" a="1"/>
  <c r="F13938" i="4" s="1"/>
  <c r="F13934" i="4" a="1"/>
  <c r="F13934" i="4" s="1"/>
  <c r="F13930" i="4" a="1"/>
  <c r="F13930" i="4" s="1"/>
  <c r="F13926" i="4" a="1"/>
  <c r="F13926" i="4" s="1"/>
  <c r="F13922" i="4" a="1"/>
  <c r="F13922" i="4" s="1"/>
  <c r="F13918" i="4" a="1"/>
  <c r="F13918" i="4" s="1"/>
  <c r="F13914" i="4" a="1"/>
  <c r="F13914" i="4" s="1"/>
  <c r="F13910" i="4" a="1"/>
  <c r="F13910" i="4" s="1"/>
  <c r="F13906" i="4" a="1"/>
  <c r="F13906" i="4" s="1"/>
  <c r="F13902" i="4" a="1"/>
  <c r="F13902" i="4" s="1"/>
  <c r="F13898" i="4" a="1"/>
  <c r="F13898" i="4" s="1"/>
  <c r="F13894" i="4" a="1"/>
  <c r="F13894" i="4" s="1"/>
  <c r="F13890" i="4" a="1"/>
  <c r="F13890" i="4" s="1"/>
  <c r="F13886" i="4" a="1"/>
  <c r="F13886" i="4" s="1"/>
  <c r="F13882" i="4" a="1"/>
  <c r="F13882" i="4" s="1"/>
  <c r="F13878" i="4" a="1"/>
  <c r="F13878" i="4" s="1"/>
  <c r="F13874" i="4" a="1"/>
  <c r="F13874" i="4" s="1"/>
  <c r="F13870" i="4" a="1"/>
  <c r="F13870" i="4" s="1"/>
  <c r="F13866" i="4" a="1"/>
  <c r="F13866" i="4" s="1"/>
  <c r="F13862" i="4" a="1"/>
  <c r="F13862" i="4" s="1"/>
  <c r="F13858" i="4" a="1"/>
  <c r="F13858" i="4" s="1"/>
  <c r="F13854" i="4" a="1"/>
  <c r="F13854" i="4" s="1"/>
  <c r="F13850" i="4" a="1"/>
  <c r="F13850" i="4" s="1"/>
  <c r="F13846" i="4" a="1"/>
  <c r="F13846" i="4" s="1"/>
  <c r="F13842" i="4" a="1"/>
  <c r="F13842" i="4" s="1"/>
  <c r="F13838" i="4" a="1"/>
  <c r="F13838" i="4" s="1"/>
  <c r="F13834" i="4" a="1"/>
  <c r="F13834" i="4" s="1"/>
  <c r="F13830" i="4" a="1"/>
  <c r="F13830" i="4" s="1"/>
  <c r="F13826" i="4" a="1"/>
  <c r="F13826" i="4" s="1"/>
  <c r="F13822" i="4" a="1"/>
  <c r="F13822" i="4" s="1"/>
  <c r="F13818" i="4" a="1"/>
  <c r="F13818" i="4" s="1"/>
  <c r="F13814" i="4" a="1"/>
  <c r="F13814" i="4" s="1"/>
  <c r="F13810" i="4" a="1"/>
  <c r="F13810" i="4" s="1"/>
  <c r="F13806" i="4" a="1"/>
  <c r="F13806" i="4" s="1"/>
  <c r="F13802" i="4" a="1"/>
  <c r="F13802" i="4" s="1"/>
  <c r="F13798" i="4" a="1"/>
  <c r="F13798" i="4" s="1"/>
  <c r="F13794" i="4" a="1"/>
  <c r="F13794" i="4" s="1"/>
  <c r="F13790" i="4" a="1"/>
  <c r="F13790" i="4" s="1"/>
  <c r="F13786" i="4" a="1"/>
  <c r="F13786" i="4" s="1"/>
  <c r="F13782" i="4" a="1"/>
  <c r="F13782" i="4" s="1"/>
  <c r="F13778" i="4" a="1"/>
  <c r="F13778" i="4" s="1"/>
  <c r="F13774" i="4" a="1"/>
  <c r="F13774" i="4" s="1"/>
  <c r="F13770" i="4" a="1"/>
  <c r="F13770" i="4" s="1"/>
  <c r="F13766" i="4" a="1"/>
  <c r="F13766" i="4" s="1"/>
  <c r="F13762" i="4" a="1"/>
  <c r="F13762" i="4" s="1"/>
  <c r="F13758" i="4" a="1"/>
  <c r="F13758" i="4" s="1"/>
  <c r="F13754" i="4" a="1"/>
  <c r="F13754" i="4" s="1"/>
  <c r="F13750" i="4" a="1"/>
  <c r="F13750" i="4" s="1"/>
  <c r="F13746" i="4" a="1"/>
  <c r="F13746" i="4" s="1"/>
  <c r="F13742" i="4" a="1"/>
  <c r="F13742" i="4" s="1"/>
  <c r="F13738" i="4" a="1"/>
  <c r="F13738" i="4" s="1"/>
  <c r="F13734" i="4" a="1"/>
  <c r="F13734" i="4" s="1"/>
  <c r="F13730" i="4" a="1"/>
  <c r="F13730" i="4" s="1"/>
  <c r="F13726" i="4" a="1"/>
  <c r="F13726" i="4" s="1"/>
  <c r="F13722" i="4" a="1"/>
  <c r="F13722" i="4" s="1"/>
  <c r="F13718" i="4" a="1"/>
  <c r="F13718" i="4" s="1"/>
  <c r="F13714" i="4" a="1"/>
  <c r="F13714" i="4" s="1"/>
  <c r="F13710" i="4" a="1"/>
  <c r="F13710" i="4" s="1"/>
  <c r="F13706" i="4" a="1"/>
  <c r="F13706" i="4" s="1"/>
  <c r="F13702" i="4" a="1"/>
  <c r="F13702" i="4" s="1"/>
  <c r="F13698" i="4" a="1"/>
  <c r="F13698" i="4" s="1"/>
  <c r="F13694" i="4" a="1"/>
  <c r="F13694" i="4" s="1"/>
  <c r="F13690" i="4" a="1"/>
  <c r="F13690" i="4" s="1"/>
  <c r="F13686" i="4" a="1"/>
  <c r="F13686" i="4" s="1"/>
  <c r="F13682" i="4" a="1"/>
  <c r="F13682" i="4" s="1"/>
  <c r="F13678" i="4" a="1"/>
  <c r="F13678" i="4" s="1"/>
  <c r="F13674" i="4" a="1"/>
  <c r="F13674" i="4" s="1"/>
  <c r="F13670" i="4" a="1"/>
  <c r="F13670" i="4" s="1"/>
  <c r="F13666" i="4" a="1"/>
  <c r="F13666" i="4" s="1"/>
  <c r="F13662" i="4" a="1"/>
  <c r="F13662" i="4" s="1"/>
  <c r="F13658" i="4" a="1"/>
  <c r="F13658" i="4" s="1"/>
  <c r="F13654" i="4" a="1"/>
  <c r="F13654" i="4" s="1"/>
  <c r="F13650" i="4" a="1"/>
  <c r="F13650" i="4" s="1"/>
  <c r="F13646" i="4" a="1"/>
  <c r="F13646" i="4" s="1"/>
  <c r="F13642" i="4" a="1"/>
  <c r="F13642" i="4" s="1"/>
  <c r="F13638" i="4" a="1"/>
  <c r="F13638" i="4" s="1"/>
  <c r="F13634" i="4" a="1"/>
  <c r="F13634" i="4" s="1"/>
  <c r="F13630" i="4" a="1"/>
  <c r="F13630" i="4" s="1"/>
  <c r="F13626" i="4" a="1"/>
  <c r="F13626" i="4" s="1"/>
  <c r="F13622" i="4" a="1"/>
  <c r="F13622" i="4" s="1"/>
  <c r="F13618" i="4" a="1"/>
  <c r="F13618" i="4" s="1"/>
  <c r="F13614" i="4" a="1"/>
  <c r="F13614" i="4" s="1"/>
  <c r="F13610" i="4" a="1"/>
  <c r="F13610" i="4" s="1"/>
  <c r="F13606" i="4" a="1"/>
  <c r="F13606" i="4" s="1"/>
  <c r="F13602" i="4" a="1"/>
  <c r="F13602" i="4" s="1"/>
  <c r="F13598" i="4" a="1"/>
  <c r="F13598" i="4" s="1"/>
  <c r="F13594" i="4" a="1"/>
  <c r="F13594" i="4" s="1"/>
  <c r="F13590" i="4" a="1"/>
  <c r="F13590" i="4" s="1"/>
  <c r="F13586" i="4" a="1"/>
  <c r="F13586" i="4" s="1"/>
  <c r="F13582" i="4" a="1"/>
  <c r="F13582" i="4" s="1"/>
  <c r="F13578" i="4" a="1"/>
  <c r="F13578" i="4" s="1"/>
  <c r="F13574" i="4" a="1"/>
  <c r="F13574" i="4" s="1"/>
  <c r="F13570" i="4" a="1"/>
  <c r="F13570" i="4" s="1"/>
  <c r="F13566" i="4" a="1"/>
  <c r="F13566" i="4" s="1"/>
  <c r="F13562" i="4" a="1"/>
  <c r="F13562" i="4" s="1"/>
  <c r="F13558" i="4" a="1"/>
  <c r="F13558" i="4" s="1"/>
  <c r="F13554" i="4" a="1"/>
  <c r="F13554" i="4" s="1"/>
  <c r="F13550" i="4" a="1"/>
  <c r="F13550" i="4" s="1"/>
  <c r="F13546" i="4" a="1"/>
  <c r="F13546" i="4" s="1"/>
  <c r="F13542" i="4" a="1"/>
  <c r="F13542" i="4" s="1"/>
  <c r="F13538" i="4" a="1"/>
  <c r="F13538" i="4" s="1"/>
  <c r="F13534" i="4" a="1"/>
  <c r="F13534" i="4" s="1"/>
  <c r="F13530" i="4" a="1"/>
  <c r="F13530" i="4" s="1"/>
  <c r="F13526" i="4" a="1"/>
  <c r="F13526" i="4" s="1"/>
  <c r="F13522" i="4" a="1"/>
  <c r="F13522" i="4" s="1"/>
  <c r="F13518" i="4" a="1"/>
  <c r="F13518" i="4" s="1"/>
  <c r="F13514" i="4" a="1"/>
  <c r="F13514" i="4" s="1"/>
  <c r="F13510" i="4" a="1"/>
  <c r="F13510" i="4" s="1"/>
  <c r="F13506" i="4" a="1"/>
  <c r="F13506" i="4" s="1"/>
  <c r="F13502" i="4" a="1"/>
  <c r="F13502" i="4" s="1"/>
  <c r="F13498" i="4" a="1"/>
  <c r="F13498" i="4" s="1"/>
  <c r="F13494" i="4" a="1"/>
  <c r="F13494" i="4" s="1"/>
  <c r="F13490" i="4" a="1"/>
  <c r="F13490" i="4" s="1"/>
  <c r="F13486" i="4" a="1"/>
  <c r="F13486" i="4" s="1"/>
  <c r="F13482" i="4" a="1"/>
  <c r="F13482" i="4" s="1"/>
  <c r="F13478" i="4" a="1"/>
  <c r="F13478" i="4" s="1"/>
  <c r="F13474" i="4" a="1"/>
  <c r="F13474" i="4" s="1"/>
  <c r="F13470" i="4" a="1"/>
  <c r="F13470" i="4" s="1"/>
  <c r="F13466" i="4" a="1"/>
  <c r="F13466" i="4" s="1"/>
  <c r="F13462" i="4" a="1"/>
  <c r="F13462" i="4" s="1"/>
  <c r="F13458" i="4" a="1"/>
  <c r="F13458" i="4" s="1"/>
  <c r="F13454" i="4" a="1"/>
  <c r="F13454" i="4" s="1"/>
  <c r="F13450" i="4" a="1"/>
  <c r="F13450" i="4" s="1"/>
  <c r="F13446" i="4" a="1"/>
  <c r="F13446" i="4" s="1"/>
  <c r="F13442" i="4" a="1"/>
  <c r="F13442" i="4" s="1"/>
  <c r="F13438" i="4" a="1"/>
  <c r="F13438" i="4" s="1"/>
  <c r="F13434" i="4" a="1"/>
  <c r="F13434" i="4" s="1"/>
  <c r="F13430" i="4" a="1"/>
  <c r="F13430" i="4" s="1"/>
  <c r="F13426" i="4" a="1"/>
  <c r="F13426" i="4" s="1"/>
  <c r="F13422" i="4" a="1"/>
  <c r="F13422" i="4" s="1"/>
  <c r="F13418" i="4" a="1"/>
  <c r="F13418" i="4" s="1"/>
  <c r="F13414" i="4" a="1"/>
  <c r="F13414" i="4" s="1"/>
  <c r="F13410" i="4" a="1"/>
  <c r="F13410" i="4" s="1"/>
  <c r="F13406" i="4" a="1"/>
  <c r="F13406" i="4" s="1"/>
  <c r="F13402" i="4" a="1"/>
  <c r="F13402" i="4" s="1"/>
  <c r="F13398" i="4" a="1"/>
  <c r="F13398" i="4" s="1"/>
  <c r="F13394" i="4" a="1"/>
  <c r="F13394" i="4" s="1"/>
  <c r="F13390" i="4" a="1"/>
  <c r="F13390" i="4" s="1"/>
  <c r="F13386" i="4" a="1"/>
  <c r="F13386" i="4" s="1"/>
  <c r="F13382" i="4" a="1"/>
  <c r="F13382" i="4" s="1"/>
  <c r="F13378" i="4" a="1"/>
  <c r="F13378" i="4" s="1"/>
  <c r="F13374" i="4" a="1"/>
  <c r="F13374" i="4" s="1"/>
  <c r="F13370" i="4" a="1"/>
  <c r="F13370" i="4" s="1"/>
  <c r="F13366" i="4" a="1"/>
  <c r="F13366" i="4" s="1"/>
  <c r="F13362" i="4" a="1"/>
  <c r="F13362" i="4" s="1"/>
  <c r="F13358" i="4" a="1"/>
  <c r="F13358" i="4" s="1"/>
  <c r="F13354" i="4" a="1"/>
  <c r="F13354" i="4" s="1"/>
  <c r="F13350" i="4" a="1"/>
  <c r="F13350" i="4" s="1"/>
  <c r="F13346" i="4" a="1"/>
  <c r="F13346" i="4" s="1"/>
  <c r="F13342" i="4" a="1"/>
  <c r="F13342" i="4" s="1"/>
  <c r="F13338" i="4" a="1"/>
  <c r="F13338" i="4" s="1"/>
  <c r="F13334" i="4" a="1"/>
  <c r="F13334" i="4" s="1"/>
  <c r="F13330" i="4" a="1"/>
  <c r="F13330" i="4" s="1"/>
  <c r="F13326" i="4" a="1"/>
  <c r="F13326" i="4" s="1"/>
  <c r="F13322" i="4" a="1"/>
  <c r="F13322" i="4" s="1"/>
  <c r="F13318" i="4" a="1"/>
  <c r="F13318" i="4" s="1"/>
  <c r="F13314" i="4" a="1"/>
  <c r="F13314" i="4" s="1"/>
  <c r="F13310" i="4" a="1"/>
  <c r="F13310" i="4" s="1"/>
  <c r="F13306" i="4" a="1"/>
  <c r="F13306" i="4" s="1"/>
  <c r="F13302" i="4" a="1"/>
  <c r="F13302" i="4" s="1"/>
  <c r="F13298" i="4" a="1"/>
  <c r="F13298" i="4" s="1"/>
  <c r="F13294" i="4" a="1"/>
  <c r="F13294" i="4" s="1"/>
  <c r="F13290" i="4" a="1"/>
  <c r="F13290" i="4" s="1"/>
  <c r="F13286" i="4" a="1"/>
  <c r="F13286" i="4" s="1"/>
  <c r="F13282" i="4" a="1"/>
  <c r="F13282" i="4" s="1"/>
  <c r="F13278" i="4" a="1"/>
  <c r="F13278" i="4" s="1"/>
  <c r="F13274" i="4" a="1"/>
  <c r="F13274" i="4" s="1"/>
  <c r="F13270" i="4" a="1"/>
  <c r="F13270" i="4" s="1"/>
  <c r="F13266" i="4" a="1"/>
  <c r="F13266" i="4" s="1"/>
  <c r="F13262" i="4" a="1"/>
  <c r="F13262" i="4" s="1"/>
  <c r="F13258" i="4" a="1"/>
  <c r="F13258" i="4" s="1"/>
  <c r="F13254" i="4" a="1"/>
  <c r="F13254" i="4" s="1"/>
  <c r="F13250" i="4" a="1"/>
  <c r="F13250" i="4" s="1"/>
  <c r="F13246" i="4" a="1"/>
  <c r="F13246" i="4" s="1"/>
  <c r="F13242" i="4" a="1"/>
  <c r="F13242" i="4" s="1"/>
  <c r="F13238" i="4" a="1"/>
  <c r="F13238" i="4" s="1"/>
  <c r="F13234" i="4" a="1"/>
  <c r="F13234" i="4" s="1"/>
  <c r="F13230" i="4" a="1"/>
  <c r="F13230" i="4" s="1"/>
  <c r="F13226" i="4" a="1"/>
  <c r="F13226" i="4" s="1"/>
  <c r="F13222" i="4" a="1"/>
  <c r="F13222" i="4" s="1"/>
  <c r="F13218" i="4" a="1"/>
  <c r="F13218" i="4" s="1"/>
  <c r="F13214" i="4" a="1"/>
  <c r="F13214" i="4" s="1"/>
  <c r="F13210" i="4" a="1"/>
  <c r="F13210" i="4" s="1"/>
  <c r="F13206" i="4" a="1"/>
  <c r="F13206" i="4" s="1"/>
  <c r="F13202" i="4" a="1"/>
  <c r="F13202" i="4" s="1"/>
  <c r="F13198" i="4" a="1"/>
  <c r="F13198" i="4" s="1"/>
  <c r="F13194" i="4" a="1"/>
  <c r="F13194" i="4" s="1"/>
  <c r="F13190" i="4" a="1"/>
  <c r="F13190" i="4" s="1"/>
  <c r="F13186" i="4" a="1"/>
  <c r="F13186" i="4" s="1"/>
  <c r="F13182" i="4" a="1"/>
  <c r="F13182" i="4" s="1"/>
  <c r="F13178" i="4" a="1"/>
  <c r="F13178" i="4" s="1"/>
  <c r="F13174" i="4" a="1"/>
  <c r="F13174" i="4" s="1"/>
  <c r="F13170" i="4" a="1"/>
  <c r="F13170" i="4" s="1"/>
  <c r="F13166" i="4" a="1"/>
  <c r="F13166" i="4" s="1"/>
  <c r="F13162" i="4" a="1"/>
  <c r="F13162" i="4" s="1"/>
  <c r="F13158" i="4" a="1"/>
  <c r="F13158" i="4" s="1"/>
  <c r="F13154" i="4" a="1"/>
  <c r="F13154" i="4" s="1"/>
  <c r="F13150" i="4" a="1"/>
  <c r="F13150" i="4" s="1"/>
  <c r="F13146" i="4" a="1"/>
  <c r="F13146" i="4" s="1"/>
  <c r="F13142" i="4" a="1"/>
  <c r="F13142" i="4" s="1"/>
  <c r="F13138" i="4" a="1"/>
  <c r="F13138" i="4" s="1"/>
  <c r="F13134" i="4" a="1"/>
  <c r="F13134" i="4" s="1"/>
  <c r="F13130" i="4" a="1"/>
  <c r="F13130" i="4" s="1"/>
  <c r="F13126" i="4" a="1"/>
  <c r="F13126" i="4" s="1"/>
  <c r="F13122" i="4" a="1"/>
  <c r="F13122" i="4" s="1"/>
  <c r="F13118" i="4" a="1"/>
  <c r="F13118" i="4" s="1"/>
  <c r="F13114" i="4" a="1"/>
  <c r="F13114" i="4" s="1"/>
  <c r="F13110" i="4" a="1"/>
  <c r="F13110" i="4" s="1"/>
  <c r="F13106" i="4" a="1"/>
  <c r="F13106" i="4" s="1"/>
  <c r="F13102" i="4" a="1"/>
  <c r="F13102" i="4" s="1"/>
  <c r="F13098" i="4" a="1"/>
  <c r="F13098" i="4" s="1"/>
  <c r="F13094" i="4" a="1"/>
  <c r="F13094" i="4" s="1"/>
  <c r="F13090" i="4" a="1"/>
  <c r="F13090" i="4" s="1"/>
  <c r="F13086" i="4" a="1"/>
  <c r="F13086" i="4" s="1"/>
  <c r="F13082" i="4" a="1"/>
  <c r="F13082" i="4" s="1"/>
  <c r="F13078" i="4" a="1"/>
  <c r="F13078" i="4" s="1"/>
  <c r="F13074" i="4" a="1"/>
  <c r="F13074" i="4" s="1"/>
  <c r="F13070" i="4" a="1"/>
  <c r="F13070" i="4" s="1"/>
  <c r="F13066" i="4" a="1"/>
  <c r="F13066" i="4" s="1"/>
  <c r="F13062" i="4" a="1"/>
  <c r="F13062" i="4" s="1"/>
  <c r="F13058" i="4" a="1"/>
  <c r="F13058" i="4" s="1"/>
  <c r="F13054" i="4" a="1"/>
  <c r="F13054" i="4" s="1"/>
  <c r="F13050" i="4" a="1"/>
  <c r="F13050" i="4" s="1"/>
  <c r="F13046" i="4" a="1"/>
  <c r="F13046" i="4" s="1"/>
  <c r="F13042" i="4" a="1"/>
  <c r="F13042" i="4" s="1"/>
  <c r="F13038" i="4" a="1"/>
  <c r="F13038" i="4" s="1"/>
  <c r="F13034" i="4" a="1"/>
  <c r="F13034" i="4" s="1"/>
  <c r="F13030" i="4" a="1"/>
  <c r="F13030" i="4" s="1"/>
  <c r="F13026" i="4" a="1"/>
  <c r="F13026" i="4" s="1"/>
  <c r="F13022" i="4" a="1"/>
  <c r="F13022" i="4" s="1"/>
  <c r="F13018" i="4" a="1"/>
  <c r="F13018" i="4" s="1"/>
  <c r="F13014" i="4" a="1"/>
  <c r="F13014" i="4" s="1"/>
  <c r="F13010" i="4" a="1"/>
  <c r="F13010" i="4" s="1"/>
  <c r="F13006" i="4" a="1"/>
  <c r="F13006" i="4" s="1"/>
  <c r="F13002" i="4" a="1"/>
  <c r="F13002" i="4" s="1"/>
  <c r="F12998" i="4" a="1"/>
  <c r="F12998" i="4" s="1"/>
  <c r="F12994" i="4" a="1"/>
  <c r="F12994" i="4" s="1"/>
  <c r="F12990" i="4" a="1"/>
  <c r="F12990" i="4" s="1"/>
  <c r="F12986" i="4" a="1"/>
  <c r="F12986" i="4" s="1"/>
  <c r="F12982" i="4" a="1"/>
  <c r="F12982" i="4" s="1"/>
  <c r="F12978" i="4" a="1"/>
  <c r="F12978" i="4" s="1"/>
  <c r="F12974" i="4" a="1"/>
  <c r="F12974" i="4" s="1"/>
  <c r="F12970" i="4" a="1"/>
  <c r="F12970" i="4" s="1"/>
  <c r="F12966" i="4" a="1"/>
  <c r="F12966" i="4" s="1"/>
  <c r="F12962" i="4" a="1"/>
  <c r="F12962" i="4" s="1"/>
  <c r="F12958" i="4" a="1"/>
  <c r="F12958" i="4" s="1"/>
  <c r="F12954" i="4" a="1"/>
  <c r="F12954" i="4" s="1"/>
  <c r="F12950" i="4" a="1"/>
  <c r="F12950" i="4" s="1"/>
  <c r="F12946" i="4" a="1"/>
  <c r="F12946" i="4" s="1"/>
  <c r="F12942" i="4" a="1"/>
  <c r="F12942" i="4" s="1"/>
  <c r="F12938" i="4" a="1"/>
  <c r="F12938" i="4" s="1"/>
  <c r="F12934" i="4" a="1"/>
  <c r="F12934" i="4" s="1"/>
  <c r="F12930" i="4" a="1"/>
  <c r="F12930" i="4" s="1"/>
  <c r="F12926" i="4" a="1"/>
  <c r="F12926" i="4" s="1"/>
  <c r="F12922" i="4" a="1"/>
  <c r="F12922" i="4" s="1"/>
  <c r="F12918" i="4" a="1"/>
  <c r="F12918" i="4" s="1"/>
  <c r="F12914" i="4" a="1"/>
  <c r="F12914" i="4" s="1"/>
  <c r="F12910" i="4" a="1"/>
  <c r="F12910" i="4" s="1"/>
  <c r="F12906" i="4" a="1"/>
  <c r="F12906" i="4" s="1"/>
  <c r="F12902" i="4" a="1"/>
  <c r="F12902" i="4" s="1"/>
  <c r="F12898" i="4" a="1"/>
  <c r="F12898" i="4" s="1"/>
  <c r="F12894" i="4" a="1"/>
  <c r="F12894" i="4" s="1"/>
  <c r="F12890" i="4" a="1"/>
  <c r="F12890" i="4" s="1"/>
  <c r="F12886" i="4" a="1"/>
  <c r="F12886" i="4" s="1"/>
  <c r="F12882" i="4" a="1"/>
  <c r="F12882" i="4" s="1"/>
  <c r="F12878" i="4" a="1"/>
  <c r="F12878" i="4" s="1"/>
  <c r="F12874" i="4" a="1"/>
  <c r="F12874" i="4" s="1"/>
  <c r="F12870" i="4" a="1"/>
  <c r="F12870" i="4" s="1"/>
  <c r="F12866" i="4" a="1"/>
  <c r="F12866" i="4" s="1"/>
  <c r="F12862" i="4" a="1"/>
  <c r="F12862" i="4" s="1"/>
  <c r="F12858" i="4" a="1"/>
  <c r="F12858" i="4" s="1"/>
  <c r="F12854" i="4" a="1"/>
  <c r="F12854" i="4" s="1"/>
  <c r="F12850" i="4" a="1"/>
  <c r="F12850" i="4" s="1"/>
  <c r="F12846" i="4" a="1"/>
  <c r="F12846" i="4" s="1"/>
  <c r="F12842" i="4" a="1"/>
  <c r="F12842" i="4" s="1"/>
  <c r="F12838" i="4" a="1"/>
  <c r="F12838" i="4" s="1"/>
  <c r="F12834" i="4" a="1"/>
  <c r="F12834" i="4" s="1"/>
  <c r="F12830" i="4" a="1"/>
  <c r="F12830" i="4" s="1"/>
  <c r="F12826" i="4" a="1"/>
  <c r="F12826" i="4" s="1"/>
  <c r="F12822" i="4" a="1"/>
  <c r="F12822" i="4" s="1"/>
  <c r="F12818" i="4" a="1"/>
  <c r="F12818" i="4" s="1"/>
  <c r="F12814" i="4" a="1"/>
  <c r="F12814" i="4" s="1"/>
  <c r="F12810" i="4" a="1"/>
  <c r="F12810" i="4" s="1"/>
  <c r="F12806" i="4" a="1"/>
  <c r="F12806" i="4" s="1"/>
  <c r="F12802" i="4" a="1"/>
  <c r="F12802" i="4" s="1"/>
  <c r="F12798" i="4" a="1"/>
  <c r="F12798" i="4" s="1"/>
  <c r="F12794" i="4" a="1"/>
  <c r="F12794" i="4" s="1"/>
  <c r="F12790" i="4" a="1"/>
  <c r="F12790" i="4" s="1"/>
  <c r="F12786" i="4" a="1"/>
  <c r="F12786" i="4" s="1"/>
  <c r="F12782" i="4" a="1"/>
  <c r="F12782" i="4" s="1"/>
  <c r="F12778" i="4" a="1"/>
  <c r="F12778" i="4" s="1"/>
  <c r="F12774" i="4" a="1"/>
  <c r="F12774" i="4" s="1"/>
  <c r="F12770" i="4" a="1"/>
  <c r="F12770" i="4" s="1"/>
  <c r="F12766" i="4" a="1"/>
  <c r="F12766" i="4" s="1"/>
  <c r="F12762" i="4" a="1"/>
  <c r="F12762" i="4" s="1"/>
  <c r="F12758" i="4" a="1"/>
  <c r="F12758" i="4" s="1"/>
  <c r="F12754" i="4" a="1"/>
  <c r="F12754" i="4" s="1"/>
  <c r="F12750" i="4" a="1"/>
  <c r="F12750" i="4" s="1"/>
  <c r="F12746" i="4" a="1"/>
  <c r="F12746" i="4" s="1"/>
  <c r="F12742" i="4" a="1"/>
  <c r="F12742" i="4" s="1"/>
  <c r="F12738" i="4" a="1"/>
  <c r="F12738" i="4" s="1"/>
  <c r="F12734" i="4" a="1"/>
  <c r="F12734" i="4" s="1"/>
  <c r="F12730" i="4" a="1"/>
  <c r="F12730" i="4" s="1"/>
  <c r="F12726" i="4" a="1"/>
  <c r="F12726" i="4" s="1"/>
  <c r="F12722" i="4" a="1"/>
  <c r="F12722" i="4" s="1"/>
  <c r="F12718" i="4" a="1"/>
  <c r="F12718" i="4" s="1"/>
  <c r="F12714" i="4" a="1"/>
  <c r="F12714" i="4" s="1"/>
  <c r="F12710" i="4" a="1"/>
  <c r="F12710" i="4" s="1"/>
  <c r="F12706" i="4" a="1"/>
  <c r="F12706" i="4" s="1"/>
  <c r="F12702" i="4" a="1"/>
  <c r="F12702" i="4" s="1"/>
  <c r="F12698" i="4" a="1"/>
  <c r="F12698" i="4" s="1"/>
  <c r="F12694" i="4" a="1"/>
  <c r="F12694" i="4" s="1"/>
  <c r="F12690" i="4" a="1"/>
  <c r="F12690" i="4" s="1"/>
  <c r="F12686" i="4" a="1"/>
  <c r="F12686" i="4" s="1"/>
  <c r="F12682" i="4" a="1"/>
  <c r="F12682" i="4" s="1"/>
  <c r="F12678" i="4" a="1"/>
  <c r="F12678" i="4" s="1"/>
  <c r="F12674" i="4" a="1"/>
  <c r="F12674" i="4" s="1"/>
  <c r="F12670" i="4" a="1"/>
  <c r="F12670" i="4" s="1"/>
  <c r="F12666" i="4" a="1"/>
  <c r="F12666" i="4" s="1"/>
  <c r="F12662" i="4" a="1"/>
  <c r="F12662" i="4" s="1"/>
  <c r="F12658" i="4" a="1"/>
  <c r="F12658" i="4" s="1"/>
  <c r="F12654" i="4" a="1"/>
  <c r="F12654" i="4" s="1"/>
  <c r="F12650" i="4" a="1"/>
  <c r="F12650" i="4" s="1"/>
  <c r="F12646" i="4" a="1"/>
  <c r="F12646" i="4" s="1"/>
  <c r="F12642" i="4" a="1"/>
  <c r="F12642" i="4" s="1"/>
  <c r="F12638" i="4" a="1"/>
  <c r="F12638" i="4" s="1"/>
  <c r="F12634" i="4" a="1"/>
  <c r="F12634" i="4" s="1"/>
  <c r="F12630" i="4" a="1"/>
  <c r="F12630" i="4" s="1"/>
  <c r="F12626" i="4" a="1"/>
  <c r="F12626" i="4" s="1"/>
  <c r="F12622" i="4" a="1"/>
  <c r="F12622" i="4" s="1"/>
  <c r="F12618" i="4" a="1"/>
  <c r="F12618" i="4" s="1"/>
  <c r="F12614" i="4" a="1"/>
  <c r="F12614" i="4" s="1"/>
  <c r="F12610" i="4" a="1"/>
  <c r="F12610" i="4" s="1"/>
  <c r="F12606" i="4" a="1"/>
  <c r="F12606" i="4" s="1"/>
  <c r="F12602" i="4" a="1"/>
  <c r="F12602" i="4" s="1"/>
  <c r="F12598" i="4" a="1"/>
  <c r="F12598" i="4" s="1"/>
  <c r="F12594" i="4" a="1"/>
  <c r="F12594" i="4" s="1"/>
  <c r="F12590" i="4" a="1"/>
  <c r="F12590" i="4" s="1"/>
  <c r="F12586" i="4" a="1"/>
  <c r="F12586" i="4" s="1"/>
  <c r="F12582" i="4" a="1"/>
  <c r="F12582" i="4" s="1"/>
  <c r="F12578" i="4" a="1"/>
  <c r="F12578" i="4" s="1"/>
  <c r="F12574" i="4" a="1"/>
  <c r="F12574" i="4" s="1"/>
  <c r="F12570" i="4" a="1"/>
  <c r="F12570" i="4" s="1"/>
  <c r="F12566" i="4" a="1"/>
  <c r="F12566" i="4" s="1"/>
  <c r="F12562" i="4" a="1"/>
  <c r="F12562" i="4" s="1"/>
  <c r="F12558" i="4" a="1"/>
  <c r="F12558" i="4" s="1"/>
  <c r="F12554" i="4" a="1"/>
  <c r="F12554" i="4" s="1"/>
  <c r="F12550" i="4" a="1"/>
  <c r="F12550" i="4" s="1"/>
  <c r="F12546" i="4" a="1"/>
  <c r="F12546" i="4" s="1"/>
  <c r="F12542" i="4" a="1"/>
  <c r="F12542" i="4" s="1"/>
  <c r="F12538" i="4" a="1"/>
  <c r="F12538" i="4" s="1"/>
  <c r="F12534" i="4" a="1"/>
  <c r="F12534" i="4" s="1"/>
  <c r="F12530" i="4" a="1"/>
  <c r="F12530" i="4" s="1"/>
  <c r="F12526" i="4" a="1"/>
  <c r="F12526" i="4" s="1"/>
  <c r="F12522" i="4" a="1"/>
  <c r="F12522" i="4" s="1"/>
  <c r="F12518" i="4" a="1"/>
  <c r="F12518" i="4" s="1"/>
  <c r="F12514" i="4" a="1"/>
  <c r="F12514" i="4" s="1"/>
  <c r="F12510" i="4" a="1"/>
  <c r="F12510" i="4" s="1"/>
  <c r="F12506" i="4" a="1"/>
  <c r="F12506" i="4" s="1"/>
  <c r="F12502" i="4" a="1"/>
  <c r="F12502" i="4" s="1"/>
  <c r="F12498" i="4" a="1"/>
  <c r="F12498" i="4" s="1"/>
  <c r="F12494" i="4" a="1"/>
  <c r="F12494" i="4" s="1"/>
  <c r="F12490" i="4" a="1"/>
  <c r="F12490" i="4" s="1"/>
  <c r="F12486" i="4" a="1"/>
  <c r="F12486" i="4" s="1"/>
  <c r="F12482" i="4" a="1"/>
  <c r="F12482" i="4" s="1"/>
  <c r="F12478" i="4" a="1"/>
  <c r="F12478" i="4" s="1"/>
  <c r="F12474" i="4" a="1"/>
  <c r="F12474" i="4" s="1"/>
  <c r="F12470" i="4" a="1"/>
  <c r="F12470" i="4" s="1"/>
  <c r="F12466" i="4" a="1"/>
  <c r="F12466" i="4" s="1"/>
  <c r="F12462" i="4" a="1"/>
  <c r="F12462" i="4" s="1"/>
  <c r="F12458" i="4" a="1"/>
  <c r="F12458" i="4" s="1"/>
  <c r="F12454" i="4" a="1"/>
  <c r="F12454" i="4" s="1"/>
  <c r="F12450" i="4" a="1"/>
  <c r="F12450" i="4" s="1"/>
  <c r="F12446" i="4" a="1"/>
  <c r="F12446" i="4" s="1"/>
  <c r="F12442" i="4" a="1"/>
  <c r="F12442" i="4" s="1"/>
  <c r="F12438" i="4" a="1"/>
  <c r="F12438" i="4" s="1"/>
  <c r="F12434" i="4" a="1"/>
  <c r="F12434" i="4" s="1"/>
  <c r="F12430" i="4" a="1"/>
  <c r="F12430" i="4" s="1"/>
  <c r="F12426" i="4" a="1"/>
  <c r="F12426" i="4" s="1"/>
  <c r="F12422" i="4" a="1"/>
  <c r="F12422" i="4" s="1"/>
  <c r="F12418" i="4" a="1"/>
  <c r="F12418" i="4" s="1"/>
  <c r="F12414" i="4" a="1"/>
  <c r="F12414" i="4" s="1"/>
  <c r="F12410" i="4" a="1"/>
  <c r="F12410" i="4" s="1"/>
  <c r="F12406" i="4" a="1"/>
  <c r="F12406" i="4" s="1"/>
  <c r="F12402" i="4" a="1"/>
  <c r="F12402" i="4" s="1"/>
  <c r="F12398" i="4" a="1"/>
  <c r="F12398" i="4" s="1"/>
  <c r="F12394" i="4" a="1"/>
  <c r="F12394" i="4" s="1"/>
  <c r="F12390" i="4" a="1"/>
  <c r="F12390" i="4" s="1"/>
  <c r="F12386" i="4" a="1"/>
  <c r="F12386" i="4" s="1"/>
  <c r="F12382" i="4" a="1"/>
  <c r="F12382" i="4" s="1"/>
  <c r="F12378" i="4" a="1"/>
  <c r="F12378" i="4" s="1"/>
  <c r="F12374" i="4" a="1"/>
  <c r="F12374" i="4" s="1"/>
  <c r="F12370" i="4" a="1"/>
  <c r="F12370" i="4" s="1"/>
  <c r="F12366" i="4" a="1"/>
  <c r="F12366" i="4" s="1"/>
  <c r="F12362" i="4" a="1"/>
  <c r="F12362" i="4" s="1"/>
  <c r="F12358" i="4" a="1"/>
  <c r="F12358" i="4" s="1"/>
  <c r="F12354" i="4" a="1"/>
  <c r="F12354" i="4" s="1"/>
  <c r="F12350" i="4" a="1"/>
  <c r="F12350" i="4" s="1"/>
  <c r="F12346" i="4" a="1"/>
  <c r="F12346" i="4" s="1"/>
  <c r="F12342" i="4" a="1"/>
  <c r="F12342" i="4" s="1"/>
  <c r="F12338" i="4" a="1"/>
  <c r="F12338" i="4" s="1"/>
  <c r="F12334" i="4" a="1"/>
  <c r="F12334" i="4" s="1"/>
  <c r="F12330" i="4" a="1"/>
  <c r="F12330" i="4" s="1"/>
  <c r="F12326" i="4" a="1"/>
  <c r="F12326" i="4" s="1"/>
  <c r="F12322" i="4" a="1"/>
  <c r="F12322" i="4" s="1"/>
  <c r="F12318" i="4" a="1"/>
  <c r="F12318" i="4" s="1"/>
  <c r="F12314" i="4" a="1"/>
  <c r="F12314" i="4" s="1"/>
  <c r="F12310" i="4" a="1"/>
  <c r="F12310" i="4" s="1"/>
  <c r="F12306" i="4" a="1"/>
  <c r="F12306" i="4" s="1"/>
  <c r="F12302" i="4" a="1"/>
  <c r="F12302" i="4" s="1"/>
  <c r="F12298" i="4" a="1"/>
  <c r="F12298" i="4" s="1"/>
  <c r="F12294" i="4" a="1"/>
  <c r="F12294" i="4" s="1"/>
  <c r="F12290" i="4" a="1"/>
  <c r="F12290" i="4" s="1"/>
  <c r="F12286" i="4" a="1"/>
  <c r="F12286" i="4" s="1"/>
  <c r="F12282" i="4" a="1"/>
  <c r="F12282" i="4" s="1"/>
  <c r="F12278" i="4" a="1"/>
  <c r="F12278" i="4" s="1"/>
  <c r="F12274" i="4" a="1"/>
  <c r="F12274" i="4" s="1"/>
  <c r="F12270" i="4" a="1"/>
  <c r="F12270" i="4" s="1"/>
  <c r="F12266" i="4" a="1"/>
  <c r="F12266" i="4" s="1"/>
  <c r="F12262" i="4" a="1"/>
  <c r="F12262" i="4" s="1"/>
  <c r="F12258" i="4" a="1"/>
  <c r="F12258" i="4" s="1"/>
  <c r="F12254" i="4" a="1"/>
  <c r="F12254" i="4" s="1"/>
  <c r="F12250" i="4" a="1"/>
  <c r="F12250" i="4" s="1"/>
  <c r="F12246" i="4" a="1"/>
  <c r="F12246" i="4" s="1"/>
  <c r="F12242" i="4" a="1"/>
  <c r="F12242" i="4" s="1"/>
  <c r="F12238" i="4" a="1"/>
  <c r="F12238" i="4" s="1"/>
  <c r="F12234" i="4" a="1"/>
  <c r="F12234" i="4" s="1"/>
  <c r="F12230" i="4" a="1"/>
  <c r="F12230" i="4" s="1"/>
  <c r="F12226" i="4" a="1"/>
  <c r="F12226" i="4" s="1"/>
  <c r="F12222" i="4" a="1"/>
  <c r="F12222" i="4" s="1"/>
  <c r="F12218" i="4" a="1"/>
  <c r="F12218" i="4" s="1"/>
  <c r="F12214" i="4" a="1"/>
  <c r="F12214" i="4" s="1"/>
  <c r="F12210" i="4" a="1"/>
  <c r="F12210" i="4" s="1"/>
  <c r="F12206" i="4" a="1"/>
  <c r="F12206" i="4" s="1"/>
  <c r="F12202" i="4" a="1"/>
  <c r="F12202" i="4" s="1"/>
  <c r="F12198" i="4" a="1"/>
  <c r="F12198" i="4" s="1"/>
  <c r="F12194" i="4" a="1"/>
  <c r="F12194" i="4" s="1"/>
  <c r="F12190" i="4" a="1"/>
  <c r="F12190" i="4" s="1"/>
  <c r="F12186" i="4" a="1"/>
  <c r="F12186" i="4" s="1"/>
  <c r="F12182" i="4" a="1"/>
  <c r="F12182" i="4" s="1"/>
  <c r="F12178" i="4" a="1"/>
  <c r="F12178" i="4" s="1"/>
  <c r="F12174" i="4" a="1"/>
  <c r="F12174" i="4" s="1"/>
  <c r="F12170" i="4" a="1"/>
  <c r="F12170" i="4" s="1"/>
  <c r="F12166" i="4" a="1"/>
  <c r="F12166" i="4" s="1"/>
  <c r="F12162" i="4" a="1"/>
  <c r="F12162" i="4" s="1"/>
  <c r="F12158" i="4" a="1"/>
  <c r="F12158" i="4" s="1"/>
  <c r="F12154" i="4" a="1"/>
  <c r="F12154" i="4" s="1"/>
  <c r="F12150" i="4" a="1"/>
  <c r="F12150" i="4" s="1"/>
  <c r="F12146" i="4" a="1"/>
  <c r="F12146" i="4" s="1"/>
  <c r="F12142" i="4" a="1"/>
  <c r="F12142" i="4" s="1"/>
  <c r="F12138" i="4" a="1"/>
  <c r="F12138" i="4" s="1"/>
  <c r="F12134" i="4" a="1"/>
  <c r="F12134" i="4" s="1"/>
  <c r="F12130" i="4" a="1"/>
  <c r="F12130" i="4" s="1"/>
  <c r="F12126" i="4" a="1"/>
  <c r="F12126" i="4" s="1"/>
  <c r="F12122" i="4" a="1"/>
  <c r="F12122" i="4" s="1"/>
  <c r="F12118" i="4" a="1"/>
  <c r="F12118" i="4" s="1"/>
  <c r="F12114" i="4" a="1"/>
  <c r="F12114" i="4" s="1"/>
  <c r="F12110" i="4" a="1"/>
  <c r="F12110" i="4" s="1"/>
  <c r="F12106" i="4" a="1"/>
  <c r="F12106" i="4" s="1"/>
  <c r="F12102" i="4" a="1"/>
  <c r="F12102" i="4" s="1"/>
  <c r="F12098" i="4" a="1"/>
  <c r="F12098" i="4" s="1"/>
  <c r="F12094" i="4" a="1"/>
  <c r="F12094" i="4" s="1"/>
  <c r="F12090" i="4" a="1"/>
  <c r="F12090" i="4" s="1"/>
  <c r="F12086" i="4" a="1"/>
  <c r="F12086" i="4" s="1"/>
  <c r="F12082" i="4" a="1"/>
  <c r="F12082" i="4" s="1"/>
  <c r="F12078" i="4" a="1"/>
  <c r="F12078" i="4" s="1"/>
  <c r="F12074" i="4" a="1"/>
  <c r="F12074" i="4" s="1"/>
  <c r="F12070" i="4" a="1"/>
  <c r="F12070" i="4" s="1"/>
  <c r="F12066" i="4" a="1"/>
  <c r="F12066" i="4" s="1"/>
  <c r="F12062" i="4" a="1"/>
  <c r="F12062" i="4" s="1"/>
  <c r="F12058" i="4" a="1"/>
  <c r="F12058" i="4" s="1"/>
  <c r="F12054" i="4" a="1"/>
  <c r="F12054" i="4" s="1"/>
  <c r="F12050" i="4" a="1"/>
  <c r="F12050" i="4" s="1"/>
  <c r="F12046" i="4" a="1"/>
  <c r="F12046" i="4" s="1"/>
  <c r="F12042" i="4" a="1"/>
  <c r="F12042" i="4" s="1"/>
  <c r="F12038" i="4" a="1"/>
  <c r="F12038" i="4" s="1"/>
  <c r="F12034" i="4" a="1"/>
  <c r="F12034" i="4" s="1"/>
  <c r="F12030" i="4" a="1"/>
  <c r="F12030" i="4" s="1"/>
  <c r="F12026" i="4" a="1"/>
  <c r="F12026" i="4" s="1"/>
  <c r="F12022" i="4" a="1"/>
  <c r="F12022" i="4" s="1"/>
  <c r="F12018" i="4" a="1"/>
  <c r="F12018" i="4" s="1"/>
  <c r="F12014" i="4" a="1"/>
  <c r="F12014" i="4" s="1"/>
  <c r="F12010" i="4" a="1"/>
  <c r="F12010" i="4" s="1"/>
  <c r="F12006" i="4" a="1"/>
  <c r="F12006" i="4" s="1"/>
  <c r="F12002" i="4" a="1"/>
  <c r="F12002" i="4" s="1"/>
  <c r="F11998" i="4" a="1"/>
  <c r="F11998" i="4" s="1"/>
  <c r="F11994" i="4" a="1"/>
  <c r="F11994" i="4" s="1"/>
  <c r="F11990" i="4" a="1"/>
  <c r="F11990" i="4" s="1"/>
  <c r="F11986" i="4" a="1"/>
  <c r="F11986" i="4" s="1"/>
  <c r="F11982" i="4" a="1"/>
  <c r="F11982" i="4" s="1"/>
  <c r="F11978" i="4" a="1"/>
  <c r="F11978" i="4" s="1"/>
  <c r="F11974" i="4" a="1"/>
  <c r="F11974" i="4" s="1"/>
  <c r="F11970" i="4" a="1"/>
  <c r="F11970" i="4" s="1"/>
  <c r="F11966" i="4" a="1"/>
  <c r="F11966" i="4" s="1"/>
  <c r="F11962" i="4" a="1"/>
  <c r="F11962" i="4" s="1"/>
  <c r="F11958" i="4" a="1"/>
  <c r="F11958" i="4" s="1"/>
  <c r="F11954" i="4" a="1"/>
  <c r="F11954" i="4" s="1"/>
  <c r="F11950" i="4" a="1"/>
  <c r="F11950" i="4" s="1"/>
  <c r="F11946" i="4" a="1"/>
  <c r="F11946" i="4" s="1"/>
  <c r="F11942" i="4" a="1"/>
  <c r="F11942" i="4" s="1"/>
  <c r="F11938" i="4" a="1"/>
  <c r="F11938" i="4" s="1"/>
  <c r="F11934" i="4" a="1"/>
  <c r="F11934" i="4" s="1"/>
  <c r="F11930" i="4" a="1"/>
  <c r="F11930" i="4" s="1"/>
  <c r="F11926" i="4" a="1"/>
  <c r="F11926" i="4" s="1"/>
  <c r="F11922" i="4" a="1"/>
  <c r="F11922" i="4" s="1"/>
  <c r="F11918" i="4" a="1"/>
  <c r="F11918" i="4" s="1"/>
  <c r="F11914" i="4" a="1"/>
  <c r="F11914" i="4" s="1"/>
  <c r="F11910" i="4" a="1"/>
  <c r="F11910" i="4" s="1"/>
  <c r="F11906" i="4" a="1"/>
  <c r="F11906" i="4" s="1"/>
  <c r="F11902" i="4" a="1"/>
  <c r="F11902" i="4" s="1"/>
  <c r="F11898" i="4" a="1"/>
  <c r="F11898" i="4" s="1"/>
  <c r="F11894" i="4" a="1"/>
  <c r="F11894" i="4" s="1"/>
  <c r="F11890" i="4" a="1"/>
  <c r="F11890" i="4" s="1"/>
  <c r="F11886" i="4" a="1"/>
  <c r="F11886" i="4" s="1"/>
  <c r="F11882" i="4" a="1"/>
  <c r="F11882" i="4" s="1"/>
  <c r="F11878" i="4" a="1"/>
  <c r="F11878" i="4" s="1"/>
  <c r="F11874" i="4" a="1"/>
  <c r="F11874" i="4" s="1"/>
  <c r="F11870" i="4" a="1"/>
  <c r="F11870" i="4" s="1"/>
  <c r="F11866" i="4" a="1"/>
  <c r="F11866" i="4" s="1"/>
  <c r="F11862" i="4" a="1"/>
  <c r="F11862" i="4" s="1"/>
  <c r="F11858" i="4" a="1"/>
  <c r="F11858" i="4" s="1"/>
  <c r="F11854" i="4" a="1"/>
  <c r="F11854" i="4" s="1"/>
  <c r="F11850" i="4" a="1"/>
  <c r="F11850" i="4" s="1"/>
  <c r="F11846" i="4" a="1"/>
  <c r="F11846" i="4" s="1"/>
  <c r="F11842" i="4" a="1"/>
  <c r="F11842" i="4" s="1"/>
  <c r="F11838" i="4" a="1"/>
  <c r="F11838" i="4" s="1"/>
  <c r="F11834" i="4" a="1"/>
  <c r="F11834" i="4" s="1"/>
  <c r="F11830" i="4" a="1"/>
  <c r="F11830" i="4" s="1"/>
  <c r="F11826" i="4" a="1"/>
  <c r="F11826" i="4" s="1"/>
  <c r="F11822" i="4" a="1"/>
  <c r="F11822" i="4" s="1"/>
  <c r="F11818" i="4" a="1"/>
  <c r="F11818" i="4" s="1"/>
  <c r="F11814" i="4" a="1"/>
  <c r="F11814" i="4" s="1"/>
  <c r="F11810" i="4" a="1"/>
  <c r="F11810" i="4" s="1"/>
  <c r="F11806" i="4" a="1"/>
  <c r="F11806" i="4" s="1"/>
  <c r="F11802" i="4" a="1"/>
  <c r="F11802" i="4" s="1"/>
  <c r="F11798" i="4" a="1"/>
  <c r="F11798" i="4" s="1"/>
  <c r="F11794" i="4" a="1"/>
  <c r="F11794" i="4" s="1"/>
  <c r="F11790" i="4" a="1"/>
  <c r="F11790" i="4" s="1"/>
  <c r="F11786" i="4" a="1"/>
  <c r="F11786" i="4" s="1"/>
  <c r="F11782" i="4" a="1"/>
  <c r="F11782" i="4" s="1"/>
  <c r="F11778" i="4" a="1"/>
  <c r="F11778" i="4" s="1"/>
  <c r="F11774" i="4" a="1"/>
  <c r="F11774" i="4" s="1"/>
  <c r="F11770" i="4" a="1"/>
  <c r="F11770" i="4" s="1"/>
  <c r="F11766" i="4" a="1"/>
  <c r="F11766" i="4" s="1"/>
  <c r="F11762" i="4" a="1"/>
  <c r="F11762" i="4" s="1"/>
  <c r="F11758" i="4" a="1"/>
  <c r="F11758" i="4" s="1"/>
  <c r="F11754" i="4" a="1"/>
  <c r="F11754" i="4" s="1"/>
  <c r="F11750" i="4" a="1"/>
  <c r="F11750" i="4" s="1"/>
  <c r="F11746" i="4" a="1"/>
  <c r="F11746" i="4" s="1"/>
  <c r="F11742" i="4" a="1"/>
  <c r="F11742" i="4" s="1"/>
  <c r="F11738" i="4" a="1"/>
  <c r="F11738" i="4" s="1"/>
  <c r="F11734" i="4" a="1"/>
  <c r="F11734" i="4" s="1"/>
  <c r="F11730" i="4" a="1"/>
  <c r="F11730" i="4" s="1"/>
  <c r="F11726" i="4" a="1"/>
  <c r="F11726" i="4" s="1"/>
  <c r="F11722" i="4" a="1"/>
  <c r="F11722" i="4" s="1"/>
  <c r="F11718" i="4" a="1"/>
  <c r="F11718" i="4" s="1"/>
  <c r="F11714" i="4" a="1"/>
  <c r="F11714" i="4" s="1"/>
  <c r="F11710" i="4" a="1"/>
  <c r="F11710" i="4" s="1"/>
  <c r="F11706" i="4" a="1"/>
  <c r="F11706" i="4" s="1"/>
  <c r="F11702" i="4" a="1"/>
  <c r="F11702" i="4" s="1"/>
  <c r="F11698" i="4" a="1"/>
  <c r="F11698" i="4" s="1"/>
  <c r="F11694" i="4" a="1"/>
  <c r="F11694" i="4" s="1"/>
  <c r="F11690" i="4" a="1"/>
  <c r="F11690" i="4" s="1"/>
  <c r="F11686" i="4" a="1"/>
  <c r="F11686" i="4" s="1"/>
  <c r="F11682" i="4" a="1"/>
  <c r="F11682" i="4" s="1"/>
  <c r="F11678" i="4" a="1"/>
  <c r="F11678" i="4" s="1"/>
  <c r="F11674" i="4" a="1"/>
  <c r="F11674" i="4" s="1"/>
  <c r="F11670" i="4" a="1"/>
  <c r="F11670" i="4" s="1"/>
  <c r="F11666" i="4" a="1"/>
  <c r="F11666" i="4" s="1"/>
  <c r="F11662" i="4" a="1"/>
  <c r="F11662" i="4" s="1"/>
  <c r="F11658" i="4" a="1"/>
  <c r="F11658" i="4" s="1"/>
  <c r="F11654" i="4" a="1"/>
  <c r="F11654" i="4" s="1"/>
  <c r="F11650" i="4" a="1"/>
  <c r="F11650" i="4" s="1"/>
  <c r="F11646" i="4" a="1"/>
  <c r="F11646" i="4" s="1"/>
  <c r="F11642" i="4" a="1"/>
  <c r="F11642" i="4" s="1"/>
  <c r="F11638" i="4" a="1"/>
  <c r="F11638" i="4" s="1"/>
  <c r="F11634" i="4" a="1"/>
  <c r="F11634" i="4" s="1"/>
  <c r="F11630" i="4" a="1"/>
  <c r="F11630" i="4" s="1"/>
  <c r="F11626" i="4" a="1"/>
  <c r="F11626" i="4" s="1"/>
  <c r="F11622" i="4" a="1"/>
  <c r="F11622" i="4" s="1"/>
  <c r="F11618" i="4" a="1"/>
  <c r="F11618" i="4" s="1"/>
  <c r="F11614" i="4" a="1"/>
  <c r="F11614" i="4" s="1"/>
  <c r="F11610" i="4" a="1"/>
  <c r="F11610" i="4" s="1"/>
  <c r="F11606" i="4" a="1"/>
  <c r="F11606" i="4" s="1"/>
  <c r="F11602" i="4" a="1"/>
  <c r="F11602" i="4" s="1"/>
  <c r="F11598" i="4" a="1"/>
  <c r="F11598" i="4" s="1"/>
  <c r="F11594" i="4" a="1"/>
  <c r="F11594" i="4" s="1"/>
  <c r="F11590" i="4" a="1"/>
  <c r="F11590" i="4" s="1"/>
  <c r="F11586" i="4" a="1"/>
  <c r="F11586" i="4" s="1"/>
  <c r="F11582" i="4" a="1"/>
  <c r="F11582" i="4" s="1"/>
  <c r="F11578" i="4" a="1"/>
  <c r="F11578" i="4" s="1"/>
  <c r="F11574" i="4" a="1"/>
  <c r="F11574" i="4" s="1"/>
  <c r="F11570" i="4" a="1"/>
  <c r="F11570" i="4" s="1"/>
  <c r="F11566" i="4" a="1"/>
  <c r="F11566" i="4" s="1"/>
  <c r="F11562" i="4" a="1"/>
  <c r="F11562" i="4" s="1"/>
  <c r="F11558" i="4" a="1"/>
  <c r="F11558" i="4" s="1"/>
  <c r="F11554" i="4" a="1"/>
  <c r="F11554" i="4" s="1"/>
  <c r="F11550" i="4" a="1"/>
  <c r="F11550" i="4" s="1"/>
  <c r="F11546" i="4" a="1"/>
  <c r="F11546" i="4" s="1"/>
  <c r="F11542" i="4" a="1"/>
  <c r="F11542" i="4" s="1"/>
  <c r="F11538" i="4" a="1"/>
  <c r="F11538" i="4" s="1"/>
  <c r="F11534" i="4" a="1"/>
  <c r="F11534" i="4" s="1"/>
  <c r="F11530" i="4" a="1"/>
  <c r="F11530" i="4" s="1"/>
  <c r="F11526" i="4" a="1"/>
  <c r="F11526" i="4" s="1"/>
  <c r="F11522" i="4" a="1"/>
  <c r="F11522" i="4" s="1"/>
  <c r="F11518" i="4" a="1"/>
  <c r="F11518" i="4" s="1"/>
  <c r="F11514" i="4" a="1"/>
  <c r="F11514" i="4" s="1"/>
  <c r="F11510" i="4" a="1"/>
  <c r="F11510" i="4" s="1"/>
  <c r="F11506" i="4" a="1"/>
  <c r="F11506" i="4" s="1"/>
  <c r="F11502" i="4" a="1"/>
  <c r="F11502" i="4" s="1"/>
  <c r="F11498" i="4" a="1"/>
  <c r="F11498" i="4" s="1"/>
  <c r="F11494" i="4" a="1"/>
  <c r="F11494" i="4" s="1"/>
  <c r="F11490" i="4" a="1"/>
  <c r="F11490" i="4" s="1"/>
  <c r="F11486" i="4" a="1"/>
  <c r="F11486" i="4" s="1"/>
  <c r="F11482" i="4" a="1"/>
  <c r="F11482" i="4" s="1"/>
  <c r="F11478" i="4" a="1"/>
  <c r="F11478" i="4" s="1"/>
  <c r="F11474" i="4" a="1"/>
  <c r="F11474" i="4" s="1"/>
  <c r="F11470" i="4" a="1"/>
  <c r="F11470" i="4" s="1"/>
  <c r="F11466" i="4" a="1"/>
  <c r="F11466" i="4" s="1"/>
  <c r="F11462" i="4" a="1"/>
  <c r="F11462" i="4" s="1"/>
  <c r="F11458" i="4" a="1"/>
  <c r="F11458" i="4" s="1"/>
  <c r="F11454" i="4" a="1"/>
  <c r="F11454" i="4" s="1"/>
  <c r="F11450" i="4" a="1"/>
  <c r="F11450" i="4" s="1"/>
  <c r="F11446" i="4" a="1"/>
  <c r="F11446" i="4" s="1"/>
  <c r="F11442" i="4" a="1"/>
  <c r="F11442" i="4" s="1"/>
  <c r="F11438" i="4" a="1"/>
  <c r="F11438" i="4" s="1"/>
  <c r="F11434" i="4" a="1"/>
  <c r="F11434" i="4" s="1"/>
  <c r="F11430" i="4" a="1"/>
  <c r="F11430" i="4" s="1"/>
  <c r="F11426" i="4" a="1"/>
  <c r="F11426" i="4" s="1"/>
  <c r="F11422" i="4" a="1"/>
  <c r="F11422" i="4" s="1"/>
  <c r="F11418" i="4" a="1"/>
  <c r="F11418" i="4" s="1"/>
  <c r="F11414" i="4" a="1"/>
  <c r="F11414" i="4" s="1"/>
  <c r="F11410" i="4" a="1"/>
  <c r="F11410" i="4" s="1"/>
  <c r="F11406" i="4" a="1"/>
  <c r="F11406" i="4" s="1"/>
  <c r="F11402" i="4" a="1"/>
  <c r="F11402" i="4" s="1"/>
  <c r="F11398" i="4" a="1"/>
  <c r="F11398" i="4" s="1"/>
  <c r="F11394" i="4" a="1"/>
  <c r="F11394" i="4" s="1"/>
  <c r="F11390" i="4" a="1"/>
  <c r="F11390" i="4" s="1"/>
  <c r="F11386" i="4" a="1"/>
  <c r="F11386" i="4" s="1"/>
  <c r="F11382" i="4" a="1"/>
  <c r="F11382" i="4" s="1"/>
  <c r="F11378" i="4" a="1"/>
  <c r="F11378" i="4" s="1"/>
  <c r="F11374" i="4" a="1"/>
  <c r="F11374" i="4" s="1"/>
  <c r="F11370" i="4" a="1"/>
  <c r="F11370" i="4" s="1"/>
  <c r="F11366" i="4" a="1"/>
  <c r="F11366" i="4" s="1"/>
  <c r="F11362" i="4" a="1"/>
  <c r="F11362" i="4" s="1"/>
  <c r="F11358" i="4" a="1"/>
  <c r="F11358" i="4" s="1"/>
  <c r="F11354" i="4" a="1"/>
  <c r="F11354" i="4" s="1"/>
  <c r="F11350" i="4" a="1"/>
  <c r="F11350" i="4" s="1"/>
  <c r="F11346" i="4" a="1"/>
  <c r="F11346" i="4" s="1"/>
  <c r="F11342" i="4" a="1"/>
  <c r="F11342" i="4" s="1"/>
  <c r="F11338" i="4" a="1"/>
  <c r="F11338" i="4" s="1"/>
  <c r="F11334" i="4" a="1"/>
  <c r="F11334" i="4" s="1"/>
  <c r="F11330" i="4" a="1"/>
  <c r="F11330" i="4" s="1"/>
  <c r="F11326" i="4" a="1"/>
  <c r="F11326" i="4" s="1"/>
  <c r="F11322" i="4" a="1"/>
  <c r="F11322" i="4" s="1"/>
  <c r="F11318" i="4" a="1"/>
  <c r="F11318" i="4" s="1"/>
  <c r="F11314" i="4" a="1"/>
  <c r="F11314" i="4" s="1"/>
  <c r="F11310" i="4" a="1"/>
  <c r="F11310" i="4" s="1"/>
  <c r="F11306" i="4" a="1"/>
  <c r="F11306" i="4" s="1"/>
  <c r="F11302" i="4" a="1"/>
  <c r="F11302" i="4" s="1"/>
  <c r="F11298" i="4" a="1"/>
  <c r="F11298" i="4" s="1"/>
  <c r="F11294" i="4" a="1"/>
  <c r="F11294" i="4" s="1"/>
  <c r="F11290" i="4" a="1"/>
  <c r="F11290" i="4" s="1"/>
  <c r="F11286" i="4" a="1"/>
  <c r="F11286" i="4" s="1"/>
  <c r="F11282" i="4" a="1"/>
  <c r="F11282" i="4" s="1"/>
  <c r="F11278" i="4" a="1"/>
  <c r="F11278" i="4" s="1"/>
  <c r="F11274" i="4" a="1"/>
  <c r="F11274" i="4" s="1"/>
  <c r="F11270" i="4" a="1"/>
  <c r="F11270" i="4" s="1"/>
  <c r="F11266" i="4" a="1"/>
  <c r="F11266" i="4" s="1"/>
  <c r="F11262" i="4" a="1"/>
  <c r="F11262" i="4" s="1"/>
  <c r="F11258" i="4" a="1"/>
  <c r="F11258" i="4" s="1"/>
  <c r="F11254" i="4" a="1"/>
  <c r="F11254" i="4" s="1"/>
  <c r="F11250" i="4" a="1"/>
  <c r="F11250" i="4" s="1"/>
  <c r="F11246" i="4" a="1"/>
  <c r="F11246" i="4" s="1"/>
  <c r="F11242" i="4" a="1"/>
  <c r="F11242" i="4" s="1"/>
  <c r="F11238" i="4" a="1"/>
  <c r="F11238" i="4" s="1"/>
  <c r="F11234" i="4" a="1"/>
  <c r="F11234" i="4" s="1"/>
  <c r="F11230" i="4" a="1"/>
  <c r="F11230" i="4" s="1"/>
  <c r="F11226" i="4" a="1"/>
  <c r="F11226" i="4" s="1"/>
  <c r="F11222" i="4" a="1"/>
  <c r="F11222" i="4" s="1"/>
  <c r="F11218" i="4" a="1"/>
  <c r="F11218" i="4" s="1"/>
  <c r="F11214" i="4" a="1"/>
  <c r="F11214" i="4" s="1"/>
  <c r="F11210" i="4" a="1"/>
  <c r="F11210" i="4" s="1"/>
  <c r="F11206" i="4" a="1"/>
  <c r="F11206" i="4" s="1"/>
  <c r="F11202" i="4" a="1"/>
  <c r="F11202" i="4" s="1"/>
  <c r="F11198" i="4" a="1"/>
  <c r="F11198" i="4" s="1"/>
  <c r="F11194" i="4" a="1"/>
  <c r="F11194" i="4" s="1"/>
  <c r="F11190" i="4" a="1"/>
  <c r="F11190" i="4" s="1"/>
  <c r="F11186" i="4" a="1"/>
  <c r="F11186" i="4" s="1"/>
  <c r="F11182" i="4" a="1"/>
  <c r="F11182" i="4" s="1"/>
  <c r="F11178" i="4" a="1"/>
  <c r="F11178" i="4" s="1"/>
  <c r="F11174" i="4" a="1"/>
  <c r="F11174" i="4" s="1"/>
  <c r="F11170" i="4" a="1"/>
  <c r="F11170" i="4" s="1"/>
  <c r="F11166" i="4" a="1"/>
  <c r="F11166" i="4" s="1"/>
  <c r="F11162" i="4" a="1"/>
  <c r="F11162" i="4" s="1"/>
  <c r="F11158" i="4" a="1"/>
  <c r="F11158" i="4" s="1"/>
  <c r="F11154" i="4" a="1"/>
  <c r="F11154" i="4" s="1"/>
  <c r="F11150" i="4" a="1"/>
  <c r="F11150" i="4" s="1"/>
  <c r="F11146" i="4" a="1"/>
  <c r="F11146" i="4" s="1"/>
  <c r="F11142" i="4" a="1"/>
  <c r="F11142" i="4" s="1"/>
  <c r="F11138" i="4" a="1"/>
  <c r="F11138" i="4" s="1"/>
  <c r="F11134" i="4" a="1"/>
  <c r="F11134" i="4" s="1"/>
  <c r="F11130" i="4" a="1"/>
  <c r="F11130" i="4" s="1"/>
  <c r="F11126" i="4" a="1"/>
  <c r="F11126" i="4" s="1"/>
  <c r="F11122" i="4" a="1"/>
  <c r="F11122" i="4" s="1"/>
  <c r="F11118" i="4" a="1"/>
  <c r="F11118" i="4" s="1"/>
  <c r="F11114" i="4" a="1"/>
  <c r="F11114" i="4" s="1"/>
  <c r="F11110" i="4" a="1"/>
  <c r="F11110" i="4" s="1"/>
  <c r="F11106" i="4" a="1"/>
  <c r="F11106" i="4" s="1"/>
  <c r="F11102" i="4" a="1"/>
  <c r="F11102" i="4" s="1"/>
  <c r="F11098" i="4" a="1"/>
  <c r="F11098" i="4" s="1"/>
  <c r="F11094" i="4" a="1"/>
  <c r="F11094" i="4" s="1"/>
  <c r="F11090" i="4" a="1"/>
  <c r="F11090" i="4" s="1"/>
  <c r="F11086" i="4" a="1"/>
  <c r="F11086" i="4" s="1"/>
  <c r="F11082" i="4" a="1"/>
  <c r="F11082" i="4" s="1"/>
  <c r="F11078" i="4" a="1"/>
  <c r="F11078" i="4" s="1"/>
  <c r="F11074" i="4" a="1"/>
  <c r="F11074" i="4" s="1"/>
  <c r="F11070" i="4" a="1"/>
  <c r="F11070" i="4" s="1"/>
  <c r="F11066" i="4" a="1"/>
  <c r="F11066" i="4" s="1"/>
  <c r="F11062" i="4" a="1"/>
  <c r="F11062" i="4" s="1"/>
  <c r="F11058" i="4" a="1"/>
  <c r="F11058" i="4" s="1"/>
  <c r="F11054" i="4" a="1"/>
  <c r="F11054" i="4" s="1"/>
  <c r="F11050" i="4" a="1"/>
  <c r="F11050" i="4" s="1"/>
  <c r="F11046" i="4" a="1"/>
  <c r="F11046" i="4" s="1"/>
  <c r="F11042" i="4" a="1"/>
  <c r="F11042" i="4" s="1"/>
  <c r="F11038" i="4" a="1"/>
  <c r="F11038" i="4" s="1"/>
  <c r="F11034" i="4" a="1"/>
  <c r="F11034" i="4" s="1"/>
  <c r="F11030" i="4" a="1"/>
  <c r="F11030" i="4" s="1"/>
  <c r="F11026" i="4" a="1"/>
  <c r="F11026" i="4" s="1"/>
  <c r="F11022" i="4" a="1"/>
  <c r="F11022" i="4" s="1"/>
  <c r="F11018" i="4" a="1"/>
  <c r="F11018" i="4" s="1"/>
  <c r="F11014" i="4" a="1"/>
  <c r="F11014" i="4" s="1"/>
  <c r="F11010" i="4" a="1"/>
  <c r="F11010" i="4" s="1"/>
  <c r="F11006" i="4" a="1"/>
  <c r="F11006" i="4" s="1"/>
  <c r="F11002" i="4" a="1"/>
  <c r="F11002" i="4" s="1"/>
  <c r="F10998" i="4" a="1"/>
  <c r="F10998" i="4" s="1"/>
  <c r="F10994" i="4" a="1"/>
  <c r="F10994" i="4" s="1"/>
  <c r="F10990" i="4" a="1"/>
  <c r="F10990" i="4" s="1"/>
  <c r="F10986" i="4" a="1"/>
  <c r="F10986" i="4" s="1"/>
  <c r="F10982" i="4" a="1"/>
  <c r="F10982" i="4" s="1"/>
  <c r="F10978" i="4" a="1"/>
  <c r="F10978" i="4" s="1"/>
  <c r="F10974" i="4" a="1"/>
  <c r="F10974" i="4" s="1"/>
  <c r="F10970" i="4" a="1"/>
  <c r="F10970" i="4" s="1"/>
  <c r="F10966" i="4" a="1"/>
  <c r="F10966" i="4" s="1"/>
  <c r="F10962" i="4" a="1"/>
  <c r="F10962" i="4" s="1"/>
  <c r="F10958" i="4" a="1"/>
  <c r="F10958" i="4" s="1"/>
  <c r="F10954" i="4" a="1"/>
  <c r="F10954" i="4" s="1"/>
  <c r="F10950" i="4" a="1"/>
  <c r="F10950" i="4" s="1"/>
  <c r="F10946" i="4" a="1"/>
  <c r="F10946" i="4" s="1"/>
  <c r="F10942" i="4" a="1"/>
  <c r="F10942" i="4" s="1"/>
  <c r="F10938" i="4" a="1"/>
  <c r="F10938" i="4" s="1"/>
  <c r="F10934" i="4" a="1"/>
  <c r="F10934" i="4" s="1"/>
  <c r="F10930" i="4" a="1"/>
  <c r="F10930" i="4" s="1"/>
  <c r="F10926" i="4" a="1"/>
  <c r="F10926" i="4" s="1"/>
  <c r="F10922" i="4" a="1"/>
  <c r="F10922" i="4" s="1"/>
  <c r="F10918" i="4" a="1"/>
  <c r="F10918" i="4" s="1"/>
  <c r="F10914" i="4" a="1"/>
  <c r="F10914" i="4" s="1"/>
  <c r="F10910" i="4" a="1"/>
  <c r="F10910" i="4" s="1"/>
  <c r="F10906" i="4" a="1"/>
  <c r="F10906" i="4" s="1"/>
  <c r="F10902" i="4" a="1"/>
  <c r="F10902" i="4" s="1"/>
  <c r="F10898" i="4" a="1"/>
  <c r="F10898" i="4" s="1"/>
  <c r="F10894" i="4" a="1"/>
  <c r="F10894" i="4" s="1"/>
  <c r="F10890" i="4" a="1"/>
  <c r="F10890" i="4" s="1"/>
  <c r="F10886" i="4" a="1"/>
  <c r="F10886" i="4" s="1"/>
  <c r="F10882" i="4" a="1"/>
  <c r="F10882" i="4" s="1"/>
  <c r="F10878" i="4" a="1"/>
  <c r="F10878" i="4" s="1"/>
  <c r="F10874" i="4" a="1"/>
  <c r="F10874" i="4" s="1"/>
  <c r="F10870" i="4" a="1"/>
  <c r="F10870" i="4" s="1"/>
  <c r="F10866" i="4" a="1"/>
  <c r="F10866" i="4" s="1"/>
  <c r="F10862" i="4" a="1"/>
  <c r="F10862" i="4" s="1"/>
  <c r="F10858" i="4" a="1"/>
  <c r="F10858" i="4" s="1"/>
  <c r="F10854" i="4" a="1"/>
  <c r="F10854" i="4" s="1"/>
  <c r="F10850" i="4" a="1"/>
  <c r="F10850" i="4" s="1"/>
  <c r="F10846" i="4" a="1"/>
  <c r="F10846" i="4" s="1"/>
  <c r="F10842" i="4" a="1"/>
  <c r="F10842" i="4" s="1"/>
  <c r="F10838" i="4" a="1"/>
  <c r="F10838" i="4" s="1"/>
  <c r="F10834" i="4" a="1"/>
  <c r="F10834" i="4" s="1"/>
  <c r="F10830" i="4" a="1"/>
  <c r="F10830" i="4" s="1"/>
  <c r="F10826" i="4" a="1"/>
  <c r="F10826" i="4" s="1"/>
  <c r="F10822" i="4" a="1"/>
  <c r="F10822" i="4" s="1"/>
  <c r="F10818" i="4" a="1"/>
  <c r="F10818" i="4" s="1"/>
  <c r="F10814" i="4" a="1"/>
  <c r="F10814" i="4" s="1"/>
  <c r="F10810" i="4" a="1"/>
  <c r="F10810" i="4" s="1"/>
  <c r="F10806" i="4" a="1"/>
  <c r="F10806" i="4" s="1"/>
  <c r="F10802" i="4" a="1"/>
  <c r="F10802" i="4" s="1"/>
  <c r="F10798" i="4" a="1"/>
  <c r="F10798" i="4" s="1"/>
  <c r="F10794" i="4" a="1"/>
  <c r="F10794" i="4" s="1"/>
  <c r="F10790" i="4" a="1"/>
  <c r="F10790" i="4" s="1"/>
  <c r="F10786" i="4" a="1"/>
  <c r="F10786" i="4" s="1"/>
  <c r="F10782" i="4" a="1"/>
  <c r="F10782" i="4" s="1"/>
  <c r="F10778" i="4" a="1"/>
  <c r="F10778" i="4" s="1"/>
  <c r="F10774" i="4" a="1"/>
  <c r="F10774" i="4" s="1"/>
  <c r="F10770" i="4" a="1"/>
  <c r="F10770" i="4" s="1"/>
  <c r="F10766" i="4" a="1"/>
  <c r="F10766" i="4" s="1"/>
  <c r="F10762" i="4" a="1"/>
  <c r="F10762" i="4" s="1"/>
  <c r="F10758" i="4" a="1"/>
  <c r="F10758" i="4" s="1"/>
  <c r="F10754" i="4" a="1"/>
  <c r="F10754" i="4" s="1"/>
  <c r="F10750" i="4" a="1"/>
  <c r="F10750" i="4" s="1"/>
  <c r="F10746" i="4" a="1"/>
  <c r="F10746" i="4" s="1"/>
  <c r="F10742" i="4" a="1"/>
  <c r="F10742" i="4" s="1"/>
  <c r="F10738" i="4" a="1"/>
  <c r="F10738" i="4" s="1"/>
  <c r="F10734" i="4" a="1"/>
  <c r="F10734" i="4" s="1"/>
  <c r="F10730" i="4" a="1"/>
  <c r="F10730" i="4" s="1"/>
  <c r="F10726" i="4" a="1"/>
  <c r="F10726" i="4" s="1"/>
  <c r="F10722" i="4" a="1"/>
  <c r="F10722" i="4" s="1"/>
  <c r="F10718" i="4" a="1"/>
  <c r="F10718" i="4" s="1"/>
  <c r="F10714" i="4" a="1"/>
  <c r="F10714" i="4" s="1"/>
  <c r="F10710" i="4" a="1"/>
  <c r="F10710" i="4" s="1"/>
  <c r="F10706" i="4" a="1"/>
  <c r="F10706" i="4" s="1"/>
  <c r="F10702" i="4" a="1"/>
  <c r="F10702" i="4" s="1"/>
  <c r="F10698" i="4" a="1"/>
  <c r="F10698" i="4" s="1"/>
  <c r="F10694" i="4" a="1"/>
  <c r="F10694" i="4" s="1"/>
  <c r="F10690" i="4" a="1"/>
  <c r="F10690" i="4" s="1"/>
  <c r="F10686" i="4" a="1"/>
  <c r="F10686" i="4" s="1"/>
  <c r="F10682" i="4" a="1"/>
  <c r="F10682" i="4" s="1"/>
  <c r="F10678" i="4" a="1"/>
  <c r="F10678" i="4" s="1"/>
  <c r="F10674" i="4" a="1"/>
  <c r="F10674" i="4" s="1"/>
  <c r="F10670" i="4" a="1"/>
  <c r="F10670" i="4" s="1"/>
  <c r="F10666" i="4" a="1"/>
  <c r="F10666" i="4" s="1"/>
  <c r="F10662" i="4" a="1"/>
  <c r="F10662" i="4" s="1"/>
  <c r="F10658" i="4" a="1"/>
  <c r="F10658" i="4" s="1"/>
  <c r="F10654" i="4" a="1"/>
  <c r="F10654" i="4" s="1"/>
  <c r="F10650" i="4" a="1"/>
  <c r="F10650" i="4" s="1"/>
  <c r="F10646" i="4" a="1"/>
  <c r="F10646" i="4" s="1"/>
  <c r="F10642" i="4" a="1"/>
  <c r="F10642" i="4" s="1"/>
  <c r="F10638" i="4" a="1"/>
  <c r="F10638" i="4" s="1"/>
  <c r="F10634" i="4" a="1"/>
  <c r="F10634" i="4" s="1"/>
  <c r="F10630" i="4" a="1"/>
  <c r="F10630" i="4" s="1"/>
  <c r="F10626" i="4" a="1"/>
  <c r="F10626" i="4" s="1"/>
  <c r="F10622" i="4" a="1"/>
  <c r="F10622" i="4" s="1"/>
  <c r="F10618" i="4" a="1"/>
  <c r="F10618" i="4" s="1"/>
  <c r="F10614" i="4" a="1"/>
  <c r="F10614" i="4" s="1"/>
  <c r="F10610" i="4" a="1"/>
  <c r="F10610" i="4" s="1"/>
  <c r="F10606" i="4" a="1"/>
  <c r="F10606" i="4" s="1"/>
  <c r="F10602" i="4" a="1"/>
  <c r="F10602" i="4" s="1"/>
  <c r="F10598" i="4" a="1"/>
  <c r="F10598" i="4" s="1"/>
  <c r="F10594" i="4" a="1"/>
  <c r="F10594" i="4" s="1"/>
  <c r="F10590" i="4" a="1"/>
  <c r="F10590" i="4" s="1"/>
  <c r="F10586" i="4" a="1"/>
  <c r="F10586" i="4" s="1"/>
  <c r="F10582" i="4" a="1"/>
  <c r="F10582" i="4" s="1"/>
  <c r="F10578" i="4" a="1"/>
  <c r="F10578" i="4" s="1"/>
  <c r="F10574" i="4" a="1"/>
  <c r="F10574" i="4" s="1"/>
  <c r="F10570" i="4" a="1"/>
  <c r="F10570" i="4" s="1"/>
  <c r="F10566" i="4" a="1"/>
  <c r="F10566" i="4" s="1"/>
  <c r="F10562" i="4" a="1"/>
  <c r="F10562" i="4" s="1"/>
  <c r="F10558" i="4" a="1"/>
  <c r="F10558" i="4" s="1"/>
  <c r="F10554" i="4" a="1"/>
  <c r="F10554" i="4" s="1"/>
  <c r="F10550" i="4" a="1"/>
  <c r="F10550" i="4" s="1"/>
  <c r="F10546" i="4" a="1"/>
  <c r="F10546" i="4" s="1"/>
  <c r="F10542" i="4" a="1"/>
  <c r="F10542" i="4" s="1"/>
  <c r="F10538" i="4" a="1"/>
  <c r="F10538" i="4" s="1"/>
  <c r="F10534" i="4" a="1"/>
  <c r="F10534" i="4" s="1"/>
  <c r="F10530" i="4" a="1"/>
  <c r="F10530" i="4" s="1"/>
  <c r="F10526" i="4" a="1"/>
  <c r="F10526" i="4" s="1"/>
  <c r="F10522" i="4" a="1"/>
  <c r="F10522" i="4" s="1"/>
  <c r="F10518" i="4" a="1"/>
  <c r="F10518" i="4" s="1"/>
  <c r="F10514" i="4" a="1"/>
  <c r="F10514" i="4" s="1"/>
  <c r="F10510" i="4" a="1"/>
  <c r="F10510" i="4" s="1"/>
  <c r="F10506" i="4" a="1"/>
  <c r="F10506" i="4" s="1"/>
  <c r="F10502" i="4" a="1"/>
  <c r="F10502" i="4" s="1"/>
  <c r="F10498" i="4" a="1"/>
  <c r="F10498" i="4" s="1"/>
  <c r="F10494" i="4" a="1"/>
  <c r="F10494" i="4" s="1"/>
  <c r="F10490" i="4" a="1"/>
  <c r="F10490" i="4" s="1"/>
  <c r="F10486" i="4" a="1"/>
  <c r="F10486" i="4" s="1"/>
  <c r="F10482" i="4" a="1"/>
  <c r="F10482" i="4" s="1"/>
  <c r="F10478" i="4" a="1"/>
  <c r="F10478" i="4" s="1"/>
  <c r="F10474" i="4" a="1"/>
  <c r="F10474" i="4" s="1"/>
  <c r="F10470" i="4" a="1"/>
  <c r="F10470" i="4" s="1"/>
  <c r="F10466" i="4" a="1"/>
  <c r="F10466" i="4" s="1"/>
  <c r="F10462" i="4" a="1"/>
  <c r="F10462" i="4" s="1"/>
  <c r="F10458" i="4" a="1"/>
  <c r="F10458" i="4" s="1"/>
  <c r="F10454" i="4" a="1"/>
  <c r="F10454" i="4" s="1"/>
  <c r="F10450" i="4" a="1"/>
  <c r="F10450" i="4" s="1"/>
  <c r="F10446" i="4" a="1"/>
  <c r="F10446" i="4" s="1"/>
  <c r="F10442" i="4" a="1"/>
  <c r="F10442" i="4" s="1"/>
  <c r="F10438" i="4" a="1"/>
  <c r="F10438" i="4" s="1"/>
  <c r="F10434" i="4" a="1"/>
  <c r="F10434" i="4" s="1"/>
  <c r="F10430" i="4" a="1"/>
  <c r="F10430" i="4" s="1"/>
  <c r="F10426" i="4" a="1"/>
  <c r="F10426" i="4" s="1"/>
  <c r="F10422" i="4" a="1"/>
  <c r="F10422" i="4" s="1"/>
  <c r="F10418" i="4" a="1"/>
  <c r="F10418" i="4" s="1"/>
  <c r="F10414" i="4" a="1"/>
  <c r="F10414" i="4" s="1"/>
  <c r="F10410" i="4" a="1"/>
  <c r="F10410" i="4" s="1"/>
  <c r="F10406" i="4" a="1"/>
  <c r="F10406" i="4" s="1"/>
  <c r="F10402" i="4" a="1"/>
  <c r="F10402" i="4" s="1"/>
  <c r="F10398" i="4" a="1"/>
  <c r="F10398" i="4" s="1"/>
  <c r="F10394" i="4" a="1"/>
  <c r="F10394" i="4" s="1"/>
  <c r="F10390" i="4" a="1"/>
  <c r="F10390" i="4" s="1"/>
  <c r="F10386" i="4" a="1"/>
  <c r="F10386" i="4" s="1"/>
  <c r="F10382" i="4" a="1"/>
  <c r="F10382" i="4" s="1"/>
  <c r="F10378" i="4" a="1"/>
  <c r="F10378" i="4" s="1"/>
  <c r="F10374" i="4" a="1"/>
  <c r="F10374" i="4" s="1"/>
  <c r="F10370" i="4" a="1"/>
  <c r="F10370" i="4" s="1"/>
  <c r="F10366" i="4" a="1"/>
  <c r="F10366" i="4" s="1"/>
  <c r="F10362" i="4" a="1"/>
  <c r="F10362" i="4" s="1"/>
  <c r="F10358" i="4" a="1"/>
  <c r="F10358" i="4" s="1"/>
  <c r="F10354" i="4" a="1"/>
  <c r="F10354" i="4" s="1"/>
  <c r="F10350" i="4" a="1"/>
  <c r="F10350" i="4" s="1"/>
  <c r="F10346" i="4" a="1"/>
  <c r="F10346" i="4" s="1"/>
  <c r="F10342" i="4" a="1"/>
  <c r="F10342" i="4" s="1"/>
  <c r="F10338" i="4" a="1"/>
  <c r="F10338" i="4" s="1"/>
  <c r="F10334" i="4" a="1"/>
  <c r="F10334" i="4" s="1"/>
  <c r="F10330" i="4" a="1"/>
  <c r="F10330" i="4" s="1"/>
  <c r="F10326" i="4" a="1"/>
  <c r="F10326" i="4" s="1"/>
  <c r="F10322" i="4" a="1"/>
  <c r="F10322" i="4" s="1"/>
  <c r="F10318" i="4" a="1"/>
  <c r="F10318" i="4" s="1"/>
  <c r="F10314" i="4" a="1"/>
  <c r="F10314" i="4" s="1"/>
  <c r="F10310" i="4" a="1"/>
  <c r="F10310" i="4" s="1"/>
  <c r="F10306" i="4" a="1"/>
  <c r="F10306" i="4" s="1"/>
  <c r="F10302" i="4" a="1"/>
  <c r="F10302" i="4" s="1"/>
  <c r="F10298" i="4" a="1"/>
  <c r="F10298" i="4" s="1"/>
  <c r="F10294" i="4" a="1"/>
  <c r="F10294" i="4" s="1"/>
  <c r="F10290" i="4" a="1"/>
  <c r="F10290" i="4" s="1"/>
  <c r="F10286" i="4" a="1"/>
  <c r="F10286" i="4" s="1"/>
  <c r="F10282" i="4" a="1"/>
  <c r="F10282" i="4" s="1"/>
  <c r="F10278" i="4" a="1"/>
  <c r="F10278" i="4" s="1"/>
  <c r="F10274" i="4" a="1"/>
  <c r="F10274" i="4" s="1"/>
  <c r="F10270" i="4" a="1"/>
  <c r="F10270" i="4" s="1"/>
  <c r="F10266" i="4" a="1"/>
  <c r="F10266" i="4" s="1"/>
  <c r="F10262" i="4" a="1"/>
  <c r="F10262" i="4" s="1"/>
  <c r="F10258" i="4" a="1"/>
  <c r="F10258" i="4" s="1"/>
  <c r="F10254" i="4" a="1"/>
  <c r="F10254" i="4" s="1"/>
  <c r="F10250" i="4" a="1"/>
  <c r="F10250" i="4" s="1"/>
  <c r="F10246" i="4" a="1"/>
  <c r="F10246" i="4" s="1"/>
  <c r="F10242" i="4" a="1"/>
  <c r="F10242" i="4" s="1"/>
  <c r="F10238" i="4" a="1"/>
  <c r="F10238" i="4" s="1"/>
  <c r="F10234" i="4" a="1"/>
  <c r="F10234" i="4" s="1"/>
  <c r="F10230" i="4" a="1"/>
  <c r="F10230" i="4" s="1"/>
  <c r="F10226" i="4" a="1"/>
  <c r="F10226" i="4" s="1"/>
  <c r="F10222" i="4" a="1"/>
  <c r="F10222" i="4" s="1"/>
  <c r="F10218" i="4" a="1"/>
  <c r="F10218" i="4" s="1"/>
  <c r="F10214" i="4" a="1"/>
  <c r="F10214" i="4" s="1"/>
  <c r="F10210" i="4" a="1"/>
  <c r="F10210" i="4" s="1"/>
  <c r="F10206" i="4" a="1"/>
  <c r="F10206" i="4" s="1"/>
  <c r="F10202" i="4" a="1"/>
  <c r="F10202" i="4" s="1"/>
  <c r="F10198" i="4" a="1"/>
  <c r="F10198" i="4" s="1"/>
  <c r="F10194" i="4" a="1"/>
  <c r="F10194" i="4" s="1"/>
  <c r="F10190" i="4" a="1"/>
  <c r="F10190" i="4" s="1"/>
  <c r="F10186" i="4" a="1"/>
  <c r="F10186" i="4" s="1"/>
  <c r="F10182" i="4" a="1"/>
  <c r="F10182" i="4" s="1"/>
  <c r="F10178" i="4" a="1"/>
  <c r="F10178" i="4" s="1"/>
  <c r="F10174" i="4" a="1"/>
  <c r="F10174" i="4" s="1"/>
  <c r="F10170" i="4" a="1"/>
  <c r="F10170" i="4" s="1"/>
  <c r="F10166" i="4" a="1"/>
  <c r="F10166" i="4" s="1"/>
  <c r="F10162" i="4" a="1"/>
  <c r="F10162" i="4" s="1"/>
  <c r="F10158" i="4" a="1"/>
  <c r="F10158" i="4" s="1"/>
  <c r="F10154" i="4" a="1"/>
  <c r="F10154" i="4" s="1"/>
  <c r="F10150" i="4" a="1"/>
  <c r="F10150" i="4" s="1"/>
  <c r="F10146" i="4" a="1"/>
  <c r="F10146" i="4" s="1"/>
  <c r="F10142" i="4" a="1"/>
  <c r="F10142" i="4" s="1"/>
  <c r="F10138" i="4" a="1"/>
  <c r="F10138" i="4" s="1"/>
  <c r="F10134" i="4" a="1"/>
  <c r="F10134" i="4" s="1"/>
  <c r="F10130" i="4" a="1"/>
  <c r="F10130" i="4" s="1"/>
  <c r="F10126" i="4" a="1"/>
  <c r="F10126" i="4" s="1"/>
  <c r="F10122" i="4" a="1"/>
  <c r="F10122" i="4" s="1"/>
  <c r="F10118" i="4" a="1"/>
  <c r="F10118" i="4" s="1"/>
  <c r="F10114" i="4" a="1"/>
  <c r="F10114" i="4" s="1"/>
  <c r="F10110" i="4" a="1"/>
  <c r="F10110" i="4" s="1"/>
  <c r="F10106" i="4" a="1"/>
  <c r="F10106" i="4" s="1"/>
  <c r="F10102" i="4" a="1"/>
  <c r="F10102" i="4" s="1"/>
  <c r="F10098" i="4" a="1"/>
  <c r="F10098" i="4" s="1"/>
  <c r="F10094" i="4" a="1"/>
  <c r="F10094" i="4" s="1"/>
  <c r="F10090" i="4" a="1"/>
  <c r="F10090" i="4" s="1"/>
  <c r="F10086" i="4" a="1"/>
  <c r="F10086" i="4" s="1"/>
  <c r="F10082" i="4" a="1"/>
  <c r="F10082" i="4" s="1"/>
  <c r="F10078" i="4" a="1"/>
  <c r="F10078" i="4" s="1"/>
  <c r="F10074" i="4" a="1"/>
  <c r="F10074" i="4" s="1"/>
  <c r="F10070" i="4" a="1"/>
  <c r="F10070" i="4" s="1"/>
  <c r="F10066" i="4" a="1"/>
  <c r="F10066" i="4" s="1"/>
  <c r="F10062" i="4" a="1"/>
  <c r="F10062" i="4" s="1"/>
  <c r="F10058" i="4" a="1"/>
  <c r="F10058" i="4" s="1"/>
  <c r="F10054" i="4" a="1"/>
  <c r="F10054" i="4" s="1"/>
  <c r="F10050" i="4" a="1"/>
  <c r="F10050" i="4" s="1"/>
  <c r="F10046" i="4" a="1"/>
  <c r="F10046" i="4" s="1"/>
  <c r="F10042" i="4" a="1"/>
  <c r="F10042" i="4" s="1"/>
  <c r="F10038" i="4" a="1"/>
  <c r="F10038" i="4" s="1"/>
  <c r="F10034" i="4" a="1"/>
  <c r="F10034" i="4" s="1"/>
  <c r="F10030" i="4" a="1"/>
  <c r="F10030" i="4" s="1"/>
  <c r="F10026" i="4" a="1"/>
  <c r="F10026" i="4" s="1"/>
  <c r="F10022" i="4" a="1"/>
  <c r="F10022" i="4" s="1"/>
  <c r="F10018" i="4" a="1"/>
  <c r="F10018" i="4" s="1"/>
  <c r="F10014" i="4" a="1"/>
  <c r="F10014" i="4" s="1"/>
  <c r="F10010" i="4" a="1"/>
  <c r="F10010" i="4" s="1"/>
  <c r="F10006" i="4" a="1"/>
  <c r="F10006" i="4" s="1"/>
  <c r="F10002" i="4" a="1"/>
  <c r="F10002" i="4" s="1"/>
  <c r="F9998" i="4" a="1"/>
  <c r="F9998" i="4" s="1"/>
  <c r="F9994" i="4" a="1"/>
  <c r="F9994" i="4" s="1"/>
  <c r="F9990" i="4" a="1"/>
  <c r="F9990" i="4" s="1"/>
  <c r="F9986" i="4" a="1"/>
  <c r="F9986" i="4" s="1"/>
  <c r="F9982" i="4" a="1"/>
  <c r="F9982" i="4" s="1"/>
  <c r="F9978" i="4" a="1"/>
  <c r="F9978" i="4" s="1"/>
  <c r="F9974" i="4" a="1"/>
  <c r="F9974" i="4" s="1"/>
  <c r="F9970" i="4" a="1"/>
  <c r="F9970" i="4" s="1"/>
  <c r="F9966" i="4" a="1"/>
  <c r="F9966" i="4" s="1"/>
  <c r="F9962" i="4" a="1"/>
  <c r="F9962" i="4" s="1"/>
  <c r="F9958" i="4" a="1"/>
  <c r="F9958" i="4" s="1"/>
  <c r="F9954" i="4" a="1"/>
  <c r="F9954" i="4" s="1"/>
  <c r="F9950" i="4" a="1"/>
  <c r="F9950" i="4" s="1"/>
  <c r="F9946" i="4" a="1"/>
  <c r="F9946" i="4" s="1"/>
  <c r="F9942" i="4" a="1"/>
  <c r="F9942" i="4" s="1"/>
  <c r="F9938" i="4" a="1"/>
  <c r="F9938" i="4" s="1"/>
  <c r="F9934" i="4" a="1"/>
  <c r="F9934" i="4" s="1"/>
  <c r="F9930" i="4" a="1"/>
  <c r="F9930" i="4" s="1"/>
  <c r="F9926" i="4" a="1"/>
  <c r="F9926" i="4" s="1"/>
  <c r="F9922" i="4" a="1"/>
  <c r="F9922" i="4" s="1"/>
  <c r="F9918" i="4" a="1"/>
  <c r="F9918" i="4" s="1"/>
  <c r="F9914" i="4" a="1"/>
  <c r="F9914" i="4" s="1"/>
  <c r="F9910" i="4" a="1"/>
  <c r="F9910" i="4" s="1"/>
  <c r="F9906" i="4" a="1"/>
  <c r="F9906" i="4" s="1"/>
  <c r="F9902" i="4" a="1"/>
  <c r="F9902" i="4" s="1"/>
  <c r="F9898" i="4" a="1"/>
  <c r="F9898" i="4" s="1"/>
  <c r="F9894" i="4" a="1"/>
  <c r="F9894" i="4" s="1"/>
  <c r="F9890" i="4" a="1"/>
  <c r="F9890" i="4" s="1"/>
  <c r="F9886" i="4" a="1"/>
  <c r="F9886" i="4" s="1"/>
  <c r="F9882" i="4" a="1"/>
  <c r="F9882" i="4" s="1"/>
  <c r="F9878" i="4" a="1"/>
  <c r="F9878" i="4" s="1"/>
  <c r="F9874" i="4" a="1"/>
  <c r="F9874" i="4" s="1"/>
  <c r="F9870" i="4" a="1"/>
  <c r="F9870" i="4" s="1"/>
  <c r="F9866" i="4" a="1"/>
  <c r="F9866" i="4" s="1"/>
  <c r="F9862" i="4" a="1"/>
  <c r="F9862" i="4" s="1"/>
  <c r="F9858" i="4" a="1"/>
  <c r="F9858" i="4" s="1"/>
  <c r="F9854" i="4" a="1"/>
  <c r="F9854" i="4" s="1"/>
  <c r="F9850" i="4" a="1"/>
  <c r="F9850" i="4" s="1"/>
  <c r="F9846" i="4" a="1"/>
  <c r="F9846" i="4" s="1"/>
  <c r="F9842" i="4" a="1"/>
  <c r="F9842" i="4" s="1"/>
  <c r="F9838" i="4" a="1"/>
  <c r="F9838" i="4" s="1"/>
  <c r="F9834" i="4" a="1"/>
  <c r="F9834" i="4" s="1"/>
  <c r="F9830" i="4" a="1"/>
  <c r="F9830" i="4" s="1"/>
  <c r="F9826" i="4" a="1"/>
  <c r="F9826" i="4" s="1"/>
  <c r="F9822" i="4" a="1"/>
  <c r="F9822" i="4" s="1"/>
  <c r="F9818" i="4" a="1"/>
  <c r="F9818" i="4" s="1"/>
  <c r="F9814" i="4" a="1"/>
  <c r="F9814" i="4" s="1"/>
  <c r="F9810" i="4" a="1"/>
  <c r="F9810" i="4" s="1"/>
  <c r="F9806" i="4" a="1"/>
  <c r="F9806" i="4" s="1"/>
  <c r="F9802" i="4" a="1"/>
  <c r="F9802" i="4" s="1"/>
  <c r="F9798" i="4" a="1"/>
  <c r="F9798" i="4" s="1"/>
  <c r="F9794" i="4" a="1"/>
  <c r="F9794" i="4" s="1"/>
  <c r="F9790" i="4" a="1"/>
  <c r="F9790" i="4" s="1"/>
  <c r="F9786" i="4" a="1"/>
  <c r="F9786" i="4" s="1"/>
  <c r="F9782" i="4" a="1"/>
  <c r="F9782" i="4" s="1"/>
  <c r="F9778" i="4" a="1"/>
  <c r="F9778" i="4" s="1"/>
  <c r="F9774" i="4" a="1"/>
  <c r="F9774" i="4" s="1"/>
  <c r="F9770" i="4" a="1"/>
  <c r="F9770" i="4" s="1"/>
  <c r="F9766" i="4" a="1"/>
  <c r="F9766" i="4" s="1"/>
  <c r="F9762" i="4" a="1"/>
  <c r="F9762" i="4" s="1"/>
  <c r="F9758" i="4" a="1"/>
  <c r="F9758" i="4" s="1"/>
  <c r="F9754" i="4" a="1"/>
  <c r="F9754" i="4" s="1"/>
  <c r="F9750" i="4" a="1"/>
  <c r="F9750" i="4" s="1"/>
  <c r="F9746" i="4" a="1"/>
  <c r="F9746" i="4" s="1"/>
  <c r="F9742" i="4" a="1"/>
  <c r="F9742" i="4" s="1"/>
  <c r="F9738" i="4" a="1"/>
  <c r="F9738" i="4" s="1"/>
  <c r="F9734" i="4" a="1"/>
  <c r="F9734" i="4" s="1"/>
  <c r="F9730" i="4" a="1"/>
  <c r="F9730" i="4" s="1"/>
  <c r="F9726" i="4" a="1"/>
  <c r="F9726" i="4" s="1"/>
  <c r="F9722" i="4" a="1"/>
  <c r="F9722" i="4" s="1"/>
  <c r="F9718" i="4" a="1"/>
  <c r="F9718" i="4" s="1"/>
  <c r="F9714" i="4" a="1"/>
  <c r="F9714" i="4" s="1"/>
  <c r="F9710" i="4" a="1"/>
  <c r="F9710" i="4" s="1"/>
  <c r="F9706" i="4" a="1"/>
  <c r="F9706" i="4" s="1"/>
  <c r="F9702" i="4" a="1"/>
  <c r="F9702" i="4" s="1"/>
  <c r="F9698" i="4" a="1"/>
  <c r="F9698" i="4" s="1"/>
  <c r="F9694" i="4" a="1"/>
  <c r="F9694" i="4" s="1"/>
  <c r="F9690" i="4" a="1"/>
  <c r="F9690" i="4" s="1"/>
  <c r="F9686" i="4" a="1"/>
  <c r="F9686" i="4" s="1"/>
  <c r="F9682" i="4" a="1"/>
  <c r="F9682" i="4" s="1"/>
  <c r="F9678" i="4" a="1"/>
  <c r="F9678" i="4" s="1"/>
  <c r="F9674" i="4" a="1"/>
  <c r="F9674" i="4" s="1"/>
  <c r="F9670" i="4" a="1"/>
  <c r="F9670" i="4" s="1"/>
  <c r="F9666" i="4" a="1"/>
  <c r="F9666" i="4" s="1"/>
  <c r="F9662" i="4" a="1"/>
  <c r="F9662" i="4" s="1"/>
  <c r="F9658" i="4" a="1"/>
  <c r="F9658" i="4" s="1"/>
  <c r="F9654" i="4" a="1"/>
  <c r="F9654" i="4" s="1"/>
  <c r="F9650" i="4" a="1"/>
  <c r="F9650" i="4" s="1"/>
  <c r="F9646" i="4" a="1"/>
  <c r="F9646" i="4" s="1"/>
  <c r="F9642" i="4" a="1"/>
  <c r="F9642" i="4" s="1"/>
  <c r="F9638" i="4" a="1"/>
  <c r="F9638" i="4" s="1"/>
  <c r="F9634" i="4" a="1"/>
  <c r="F9634" i="4" s="1"/>
  <c r="F9630" i="4" a="1"/>
  <c r="F9630" i="4" s="1"/>
  <c r="F9626" i="4" a="1"/>
  <c r="F9626" i="4" s="1"/>
  <c r="F9622" i="4" a="1"/>
  <c r="F9622" i="4" s="1"/>
  <c r="F9618" i="4" a="1"/>
  <c r="F9618" i="4" s="1"/>
  <c r="F9614" i="4" a="1"/>
  <c r="F9614" i="4" s="1"/>
  <c r="F9610" i="4" a="1"/>
  <c r="F9610" i="4" s="1"/>
  <c r="F9606" i="4" a="1"/>
  <c r="F9606" i="4" s="1"/>
  <c r="F9602" i="4" a="1"/>
  <c r="F9602" i="4" s="1"/>
  <c r="F9598" i="4" a="1"/>
  <c r="F9598" i="4" s="1"/>
  <c r="F9594" i="4" a="1"/>
  <c r="F9594" i="4" s="1"/>
  <c r="F9590" i="4" a="1"/>
  <c r="F9590" i="4" s="1"/>
  <c r="F9586" i="4" a="1"/>
  <c r="F9586" i="4" s="1"/>
  <c r="F9582" i="4" a="1"/>
  <c r="F9582" i="4" s="1"/>
  <c r="F9578" i="4" a="1"/>
  <c r="F9578" i="4" s="1"/>
  <c r="F9574" i="4" a="1"/>
  <c r="F9574" i="4" s="1"/>
  <c r="F9570" i="4" a="1"/>
  <c r="F9570" i="4" s="1"/>
  <c r="F9566" i="4" a="1"/>
  <c r="F9566" i="4" s="1"/>
  <c r="F9562" i="4" a="1"/>
  <c r="F9562" i="4" s="1"/>
  <c r="F9558" i="4" a="1"/>
  <c r="F9558" i="4" s="1"/>
  <c r="F9554" i="4" a="1"/>
  <c r="F9554" i="4" s="1"/>
  <c r="F9550" i="4" a="1"/>
  <c r="F9550" i="4" s="1"/>
  <c r="F9546" i="4" a="1"/>
  <c r="F9546" i="4" s="1"/>
  <c r="F9542" i="4" a="1"/>
  <c r="F9542" i="4" s="1"/>
  <c r="F9538" i="4" a="1"/>
  <c r="F9538" i="4" s="1"/>
  <c r="F9534" i="4" a="1"/>
  <c r="F9534" i="4" s="1"/>
  <c r="F9530" i="4" a="1"/>
  <c r="F9530" i="4" s="1"/>
  <c r="F9526" i="4" a="1"/>
  <c r="F9526" i="4" s="1"/>
  <c r="F9522" i="4" a="1"/>
  <c r="F9522" i="4" s="1"/>
  <c r="F9518" i="4" a="1"/>
  <c r="F9518" i="4" s="1"/>
  <c r="F9514" i="4" a="1"/>
  <c r="F9514" i="4" s="1"/>
  <c r="F9510" i="4" a="1"/>
  <c r="F9510" i="4" s="1"/>
  <c r="F9506" i="4" a="1"/>
  <c r="F9506" i="4" s="1"/>
  <c r="F9502" i="4" a="1"/>
  <c r="F9502" i="4" s="1"/>
  <c r="F9498" i="4" a="1"/>
  <c r="F9498" i="4" s="1"/>
  <c r="F9494" i="4" a="1"/>
  <c r="F9494" i="4" s="1"/>
  <c r="F9490" i="4" a="1"/>
  <c r="F9490" i="4" s="1"/>
  <c r="F9486" i="4" a="1"/>
  <c r="F9486" i="4" s="1"/>
  <c r="F9482" i="4" a="1"/>
  <c r="F9482" i="4" s="1"/>
  <c r="F9478" i="4" a="1"/>
  <c r="F9478" i="4" s="1"/>
  <c r="F9474" i="4" a="1"/>
  <c r="F9474" i="4" s="1"/>
  <c r="F9470" i="4" a="1"/>
  <c r="F9470" i="4" s="1"/>
  <c r="F9466" i="4" a="1"/>
  <c r="F9466" i="4" s="1"/>
  <c r="F9462" i="4" a="1"/>
  <c r="F9462" i="4" s="1"/>
  <c r="F9458" i="4" a="1"/>
  <c r="F9458" i="4" s="1"/>
  <c r="F9454" i="4" a="1"/>
  <c r="F9454" i="4" s="1"/>
  <c r="F9450" i="4" a="1"/>
  <c r="F9450" i="4" s="1"/>
  <c r="F9446" i="4" a="1"/>
  <c r="F9446" i="4" s="1"/>
  <c r="F9442" i="4" a="1"/>
  <c r="F9442" i="4" s="1"/>
  <c r="F9438" i="4" a="1"/>
  <c r="F9438" i="4" s="1"/>
  <c r="F9434" i="4" a="1"/>
  <c r="F9434" i="4" s="1"/>
  <c r="F9430" i="4" a="1"/>
  <c r="F9430" i="4" s="1"/>
  <c r="F9426" i="4" a="1"/>
  <c r="F9426" i="4" s="1"/>
  <c r="F9422" i="4" a="1"/>
  <c r="F9422" i="4" s="1"/>
  <c r="F9418" i="4" a="1"/>
  <c r="F9418" i="4" s="1"/>
  <c r="F9414" i="4" a="1"/>
  <c r="F9414" i="4" s="1"/>
  <c r="F9410" i="4" a="1"/>
  <c r="F9410" i="4" s="1"/>
  <c r="F9406" i="4" a="1"/>
  <c r="F9406" i="4" s="1"/>
  <c r="F9402" i="4" a="1"/>
  <c r="F9402" i="4" s="1"/>
  <c r="F9398" i="4" a="1"/>
  <c r="F9398" i="4" s="1"/>
  <c r="F9394" i="4" a="1"/>
  <c r="F9394" i="4" s="1"/>
  <c r="F9390" i="4" a="1"/>
  <c r="F9390" i="4" s="1"/>
  <c r="F9386" i="4" a="1"/>
  <c r="F9386" i="4" s="1"/>
  <c r="F9382" i="4" a="1"/>
  <c r="F9382" i="4" s="1"/>
  <c r="F9378" i="4" a="1"/>
  <c r="F9378" i="4" s="1"/>
  <c r="F9374" i="4" a="1"/>
  <c r="F9374" i="4" s="1"/>
  <c r="F9370" i="4" a="1"/>
  <c r="F9370" i="4" s="1"/>
  <c r="F9366" i="4" a="1"/>
  <c r="F9366" i="4" s="1"/>
  <c r="F9362" i="4" a="1"/>
  <c r="F9362" i="4" s="1"/>
  <c r="F9358" i="4" a="1"/>
  <c r="F9358" i="4" s="1"/>
  <c r="F9354" i="4" a="1"/>
  <c r="F9354" i="4" s="1"/>
  <c r="F9350" i="4" a="1"/>
  <c r="F9350" i="4" s="1"/>
  <c r="F9346" i="4" a="1"/>
  <c r="F9346" i="4" s="1"/>
  <c r="F9342" i="4" a="1"/>
  <c r="F9342" i="4" s="1"/>
  <c r="F9338" i="4" a="1"/>
  <c r="F9338" i="4" s="1"/>
  <c r="F9334" i="4" a="1"/>
  <c r="F9334" i="4" s="1"/>
  <c r="F9330" i="4" a="1"/>
  <c r="F9330" i="4" s="1"/>
  <c r="F9326" i="4" a="1"/>
  <c r="F9326" i="4" s="1"/>
  <c r="F9322" i="4" a="1"/>
  <c r="F9322" i="4" s="1"/>
  <c r="F9318" i="4" a="1"/>
  <c r="F9318" i="4" s="1"/>
  <c r="F9314" i="4" a="1"/>
  <c r="F9314" i="4" s="1"/>
  <c r="F9310" i="4" a="1"/>
  <c r="F9310" i="4" s="1"/>
  <c r="F9306" i="4" a="1"/>
  <c r="F9306" i="4" s="1"/>
  <c r="F9302" i="4" a="1"/>
  <c r="F9302" i="4" s="1"/>
  <c r="F9298" i="4" a="1"/>
  <c r="F9298" i="4" s="1"/>
  <c r="F9294" i="4" a="1"/>
  <c r="F9294" i="4" s="1"/>
  <c r="F9290" i="4" a="1"/>
  <c r="F9290" i="4" s="1"/>
  <c r="F9286" i="4" a="1"/>
  <c r="F9286" i="4" s="1"/>
  <c r="F9282" i="4" a="1"/>
  <c r="F9282" i="4" s="1"/>
  <c r="F9278" i="4" a="1"/>
  <c r="F9278" i="4" s="1"/>
  <c r="F9274" i="4" a="1"/>
  <c r="F9274" i="4" s="1"/>
  <c r="F9270" i="4" a="1"/>
  <c r="F9270" i="4" s="1"/>
  <c r="F9266" i="4" a="1"/>
  <c r="F9266" i="4" s="1"/>
  <c r="F9262" i="4" a="1"/>
  <c r="F9262" i="4" s="1"/>
  <c r="F9258" i="4" a="1"/>
  <c r="F9258" i="4" s="1"/>
  <c r="F9254" i="4" a="1"/>
  <c r="F9254" i="4" s="1"/>
  <c r="F9250" i="4" a="1"/>
  <c r="F9250" i="4" s="1"/>
  <c r="F9246" i="4" a="1"/>
  <c r="F9246" i="4" s="1"/>
  <c r="F9242" i="4" a="1"/>
  <c r="F9242" i="4" s="1"/>
  <c r="F9238" i="4" a="1"/>
  <c r="F9238" i="4" s="1"/>
  <c r="F9234" i="4" a="1"/>
  <c r="F9234" i="4" s="1"/>
  <c r="F9230" i="4" a="1"/>
  <c r="F9230" i="4" s="1"/>
  <c r="F9226" i="4" a="1"/>
  <c r="F9226" i="4" s="1"/>
  <c r="F9222" i="4" a="1"/>
  <c r="F9222" i="4" s="1"/>
  <c r="F9218" i="4" a="1"/>
  <c r="F9218" i="4" s="1"/>
  <c r="F9214" i="4" a="1"/>
  <c r="F9214" i="4" s="1"/>
  <c r="F9210" i="4" a="1"/>
  <c r="F9210" i="4" s="1"/>
  <c r="F9206" i="4" a="1"/>
  <c r="F9206" i="4" s="1"/>
  <c r="F9202" i="4" a="1"/>
  <c r="F9202" i="4" s="1"/>
  <c r="F9198" i="4" a="1"/>
  <c r="F9198" i="4" s="1"/>
  <c r="F9194" i="4" a="1"/>
  <c r="F9194" i="4" s="1"/>
  <c r="F9190" i="4" a="1"/>
  <c r="F9190" i="4" s="1"/>
  <c r="F9186" i="4" a="1"/>
  <c r="F9186" i="4" s="1"/>
  <c r="F9182" i="4" a="1"/>
  <c r="F9182" i="4" s="1"/>
  <c r="F9178" i="4" a="1"/>
  <c r="F9178" i="4" s="1"/>
  <c r="F9174" i="4" a="1"/>
  <c r="F9174" i="4" s="1"/>
  <c r="F9170" i="4" a="1"/>
  <c r="F9170" i="4" s="1"/>
  <c r="F9166" i="4" a="1"/>
  <c r="F9166" i="4" s="1"/>
  <c r="F9162" i="4" a="1"/>
  <c r="F9162" i="4" s="1"/>
  <c r="F9158" i="4" a="1"/>
  <c r="F9158" i="4" s="1"/>
  <c r="F9154" i="4" a="1"/>
  <c r="F9154" i="4" s="1"/>
  <c r="F9150" i="4" a="1"/>
  <c r="F9150" i="4" s="1"/>
  <c r="F9146" i="4" a="1"/>
  <c r="F9146" i="4" s="1"/>
  <c r="F9142" i="4" a="1"/>
  <c r="F9142" i="4" s="1"/>
  <c r="F9138" i="4" a="1"/>
  <c r="F9138" i="4" s="1"/>
  <c r="F9134" i="4" a="1"/>
  <c r="F9134" i="4" s="1"/>
  <c r="F9130" i="4" a="1"/>
  <c r="F9130" i="4" s="1"/>
  <c r="F9126" i="4" a="1"/>
  <c r="F9126" i="4" s="1"/>
  <c r="F9122" i="4" a="1"/>
  <c r="F9122" i="4" s="1"/>
  <c r="F9118" i="4" a="1"/>
  <c r="F9118" i="4" s="1"/>
  <c r="F9114" i="4" a="1"/>
  <c r="F9114" i="4" s="1"/>
  <c r="F9110" i="4" a="1"/>
  <c r="F9110" i="4" s="1"/>
  <c r="F9106" i="4" a="1"/>
  <c r="F9106" i="4" s="1"/>
  <c r="F9102" i="4" a="1"/>
  <c r="F9102" i="4" s="1"/>
  <c r="F9098" i="4" a="1"/>
  <c r="F9098" i="4" s="1"/>
  <c r="F9094" i="4" a="1"/>
  <c r="F9094" i="4" s="1"/>
  <c r="F9090" i="4" a="1"/>
  <c r="F9090" i="4" s="1"/>
  <c r="F9086" i="4" a="1"/>
  <c r="F9086" i="4" s="1"/>
  <c r="F9082" i="4" a="1"/>
  <c r="F9082" i="4" s="1"/>
  <c r="F9078" i="4" a="1"/>
  <c r="F9078" i="4" s="1"/>
  <c r="F9074" i="4" a="1"/>
  <c r="F9074" i="4" s="1"/>
  <c r="F9070" i="4" a="1"/>
  <c r="F9070" i="4" s="1"/>
  <c r="F9066" i="4" a="1"/>
  <c r="F9066" i="4" s="1"/>
  <c r="F9062" i="4" a="1"/>
  <c r="F9062" i="4" s="1"/>
  <c r="F9058" i="4" a="1"/>
  <c r="F9058" i="4" s="1"/>
  <c r="F9054" i="4" a="1"/>
  <c r="F9054" i="4" s="1"/>
  <c r="F9050" i="4" a="1"/>
  <c r="F9050" i="4" s="1"/>
  <c r="F9046" i="4" a="1"/>
  <c r="F9046" i="4" s="1"/>
  <c r="F9042" i="4" a="1"/>
  <c r="F9042" i="4" s="1"/>
  <c r="F9038" i="4" a="1"/>
  <c r="F9038" i="4" s="1"/>
  <c r="F9034" i="4" a="1"/>
  <c r="F9034" i="4" s="1"/>
  <c r="F9030" i="4" a="1"/>
  <c r="F9030" i="4" s="1"/>
  <c r="F9026" i="4" a="1"/>
  <c r="F9026" i="4" s="1"/>
  <c r="F9022" i="4" a="1"/>
  <c r="F9022" i="4" s="1"/>
  <c r="F9018" i="4" a="1"/>
  <c r="F9018" i="4" s="1"/>
  <c r="F9014" i="4" a="1"/>
  <c r="F9014" i="4" s="1"/>
  <c r="F9010" i="4" a="1"/>
  <c r="F9010" i="4" s="1"/>
  <c r="F9006" i="4" a="1"/>
  <c r="F9006" i="4" s="1"/>
  <c r="F9002" i="4" a="1"/>
  <c r="F9002" i="4" s="1"/>
  <c r="F8998" i="4" a="1"/>
  <c r="F8998" i="4" s="1"/>
  <c r="F8994" i="4" a="1"/>
  <c r="F8994" i="4" s="1"/>
  <c r="F8990" i="4" a="1"/>
  <c r="F8990" i="4" s="1"/>
  <c r="F8986" i="4" a="1"/>
  <c r="F8986" i="4" s="1"/>
  <c r="F8982" i="4" a="1"/>
  <c r="F8982" i="4" s="1"/>
  <c r="F8978" i="4" a="1"/>
  <c r="F8978" i="4" s="1"/>
  <c r="F8974" i="4" a="1"/>
  <c r="F8974" i="4" s="1"/>
  <c r="F8970" i="4" a="1"/>
  <c r="F8970" i="4" s="1"/>
  <c r="F8966" i="4" a="1"/>
  <c r="F8966" i="4" s="1"/>
  <c r="F8962" i="4" a="1"/>
  <c r="F8962" i="4" s="1"/>
  <c r="F8958" i="4" a="1"/>
  <c r="F8958" i="4" s="1"/>
  <c r="F8954" i="4" a="1"/>
  <c r="F8954" i="4" s="1"/>
  <c r="F8950" i="4" a="1"/>
  <c r="F8950" i="4" s="1"/>
  <c r="F8946" i="4" a="1"/>
  <c r="F8946" i="4" s="1"/>
  <c r="F8942" i="4" a="1"/>
  <c r="F8942" i="4" s="1"/>
  <c r="F8938" i="4" a="1"/>
  <c r="F8938" i="4" s="1"/>
  <c r="F8934" i="4" a="1"/>
  <c r="F8934" i="4" s="1"/>
  <c r="F8930" i="4" a="1"/>
  <c r="F8930" i="4" s="1"/>
  <c r="F8926" i="4" a="1"/>
  <c r="F8926" i="4" s="1"/>
  <c r="F8922" i="4" a="1"/>
  <c r="F8922" i="4" s="1"/>
  <c r="F8918" i="4" a="1"/>
  <c r="F8918" i="4" s="1"/>
  <c r="F8914" i="4" a="1"/>
  <c r="F8914" i="4" s="1"/>
  <c r="F8910" i="4" a="1"/>
  <c r="F8910" i="4" s="1"/>
  <c r="F8906" i="4" a="1"/>
  <c r="F8906" i="4" s="1"/>
  <c r="F8902" i="4" a="1"/>
  <c r="F8902" i="4" s="1"/>
  <c r="F8898" i="4" a="1"/>
  <c r="F8898" i="4" s="1"/>
  <c r="F8894" i="4" a="1"/>
  <c r="F8894" i="4" s="1"/>
  <c r="F8890" i="4" a="1"/>
  <c r="F8890" i="4" s="1"/>
  <c r="F8886" i="4" a="1"/>
  <c r="F8886" i="4" s="1"/>
  <c r="F8882" i="4" a="1"/>
  <c r="F8882" i="4" s="1"/>
  <c r="F8878" i="4" a="1"/>
  <c r="F8878" i="4" s="1"/>
  <c r="F8874" i="4" a="1"/>
  <c r="F8874" i="4" s="1"/>
  <c r="F8870" i="4" a="1"/>
  <c r="F8870" i="4" s="1"/>
  <c r="F8866" i="4" a="1"/>
  <c r="F8866" i="4" s="1"/>
  <c r="F8862" i="4" a="1"/>
  <c r="F8862" i="4" s="1"/>
  <c r="F8858" i="4" a="1"/>
  <c r="F8858" i="4" s="1"/>
  <c r="F8854" i="4" a="1"/>
  <c r="F8854" i="4" s="1"/>
  <c r="F8850" i="4" a="1"/>
  <c r="F8850" i="4" s="1"/>
  <c r="F8846" i="4" a="1"/>
  <c r="F8846" i="4" s="1"/>
  <c r="F8842" i="4" a="1"/>
  <c r="F8842" i="4" s="1"/>
  <c r="F8838" i="4" a="1"/>
  <c r="F8838" i="4" s="1"/>
  <c r="F8834" i="4" a="1"/>
  <c r="F8834" i="4" s="1"/>
  <c r="F8830" i="4" a="1"/>
  <c r="F8830" i="4" s="1"/>
  <c r="F8826" i="4" a="1"/>
  <c r="F8826" i="4" s="1"/>
  <c r="F8822" i="4" a="1"/>
  <c r="F8822" i="4" s="1"/>
  <c r="F8818" i="4" a="1"/>
  <c r="F8818" i="4" s="1"/>
  <c r="F8814" i="4" a="1"/>
  <c r="F8814" i="4" s="1"/>
  <c r="F8810" i="4" a="1"/>
  <c r="F8810" i="4" s="1"/>
  <c r="F8806" i="4" a="1"/>
  <c r="F8806" i="4" s="1"/>
  <c r="F8802" i="4" a="1"/>
  <c r="F8802" i="4" s="1"/>
  <c r="F8798" i="4" a="1"/>
  <c r="F8798" i="4" s="1"/>
  <c r="F8794" i="4" a="1"/>
  <c r="F8794" i="4" s="1"/>
  <c r="F8790" i="4" a="1"/>
  <c r="F8790" i="4" s="1"/>
  <c r="F8786" i="4" a="1"/>
  <c r="F8786" i="4" s="1"/>
  <c r="F8782" i="4" a="1"/>
  <c r="F8782" i="4" s="1"/>
  <c r="F8778" i="4" a="1"/>
  <c r="F8778" i="4" s="1"/>
  <c r="F8774" i="4" a="1"/>
  <c r="F8774" i="4" s="1"/>
  <c r="F8770" i="4" a="1"/>
  <c r="F8770" i="4" s="1"/>
  <c r="F8766" i="4" a="1"/>
  <c r="F8766" i="4" s="1"/>
  <c r="F8762" i="4" a="1"/>
  <c r="F8762" i="4" s="1"/>
  <c r="F8758" i="4" a="1"/>
  <c r="F8758" i="4" s="1"/>
  <c r="F8754" i="4" a="1"/>
  <c r="F8754" i="4" s="1"/>
  <c r="F8750" i="4" a="1"/>
  <c r="F8750" i="4" s="1"/>
  <c r="F8746" i="4" a="1"/>
  <c r="F8746" i="4" s="1"/>
  <c r="F8742" i="4" a="1"/>
  <c r="F8742" i="4" s="1"/>
  <c r="F8738" i="4" a="1"/>
  <c r="F8738" i="4" s="1"/>
  <c r="F8734" i="4" a="1"/>
  <c r="F8734" i="4" s="1"/>
  <c r="F8730" i="4" a="1"/>
  <c r="F8730" i="4" s="1"/>
  <c r="F8726" i="4" a="1"/>
  <c r="F8726" i="4" s="1"/>
  <c r="F8722" i="4" a="1"/>
  <c r="F8722" i="4" s="1"/>
  <c r="F8718" i="4" a="1"/>
  <c r="F8718" i="4" s="1"/>
  <c r="F8714" i="4" a="1"/>
  <c r="F8714" i="4" s="1"/>
  <c r="F8710" i="4" a="1"/>
  <c r="F8710" i="4" s="1"/>
  <c r="F8706" i="4" a="1"/>
  <c r="F8706" i="4" s="1"/>
  <c r="F8702" i="4" a="1"/>
  <c r="F8702" i="4" s="1"/>
  <c r="F8698" i="4" a="1"/>
  <c r="F8698" i="4" s="1"/>
  <c r="F8694" i="4" a="1"/>
  <c r="F8694" i="4" s="1"/>
  <c r="F8690" i="4" a="1"/>
  <c r="F8690" i="4" s="1"/>
  <c r="F8686" i="4" a="1"/>
  <c r="F8686" i="4" s="1"/>
  <c r="F8682" i="4" a="1"/>
  <c r="F8682" i="4" s="1"/>
  <c r="F8678" i="4" a="1"/>
  <c r="F8678" i="4" s="1"/>
  <c r="F8674" i="4" a="1"/>
  <c r="F8674" i="4" s="1"/>
  <c r="F8670" i="4" a="1"/>
  <c r="F8670" i="4" s="1"/>
  <c r="F8666" i="4" a="1"/>
  <c r="F8666" i="4" s="1"/>
  <c r="F8662" i="4" a="1"/>
  <c r="F8662" i="4" s="1"/>
  <c r="F8658" i="4" a="1"/>
  <c r="F8658" i="4" s="1"/>
  <c r="F8654" i="4" a="1"/>
  <c r="F8654" i="4" s="1"/>
  <c r="F8650" i="4" a="1"/>
  <c r="F8650" i="4" s="1"/>
  <c r="F8646" i="4" a="1"/>
  <c r="F8646" i="4" s="1"/>
  <c r="F8642" i="4" a="1"/>
  <c r="F8642" i="4" s="1"/>
  <c r="F8638" i="4" a="1"/>
  <c r="F8638" i="4" s="1"/>
  <c r="F8634" i="4" a="1"/>
  <c r="F8634" i="4" s="1"/>
  <c r="F8630" i="4" a="1"/>
  <c r="F8630" i="4" s="1"/>
  <c r="F8626" i="4" a="1"/>
  <c r="F8626" i="4" s="1"/>
  <c r="F8622" i="4" a="1"/>
  <c r="F8622" i="4" s="1"/>
  <c r="F8618" i="4" a="1"/>
  <c r="F8618" i="4" s="1"/>
  <c r="F8614" i="4" a="1"/>
  <c r="F8614" i="4" s="1"/>
  <c r="F8610" i="4" a="1"/>
  <c r="F8610" i="4" s="1"/>
  <c r="F8606" i="4" a="1"/>
  <c r="F8606" i="4" s="1"/>
  <c r="F8602" i="4" a="1"/>
  <c r="F8602" i="4" s="1"/>
  <c r="F8598" i="4" a="1"/>
  <c r="F8598" i="4" s="1"/>
  <c r="F8594" i="4" a="1"/>
  <c r="F8594" i="4" s="1"/>
  <c r="F8590" i="4" a="1"/>
  <c r="F8590" i="4" s="1"/>
  <c r="F8586" i="4" a="1"/>
  <c r="F8586" i="4" s="1"/>
  <c r="F8582" i="4" a="1"/>
  <c r="F8582" i="4" s="1"/>
  <c r="F8578" i="4" a="1"/>
  <c r="F8578" i="4" s="1"/>
  <c r="F8574" i="4" a="1"/>
  <c r="F8574" i="4" s="1"/>
  <c r="F8570" i="4" a="1"/>
  <c r="F8570" i="4" s="1"/>
  <c r="F8566" i="4" a="1"/>
  <c r="F8566" i="4" s="1"/>
  <c r="F8562" i="4" a="1"/>
  <c r="F8562" i="4" s="1"/>
  <c r="F8558" i="4" a="1"/>
  <c r="F8558" i="4" s="1"/>
  <c r="F8554" i="4" a="1"/>
  <c r="F8554" i="4" s="1"/>
  <c r="F8550" i="4" a="1"/>
  <c r="F8550" i="4" s="1"/>
  <c r="F8546" i="4" a="1"/>
  <c r="F8546" i="4" s="1"/>
  <c r="F8542" i="4" a="1"/>
  <c r="F8542" i="4" s="1"/>
  <c r="F8538" i="4" a="1"/>
  <c r="F8538" i="4" s="1"/>
  <c r="F8534" i="4" a="1"/>
  <c r="F8534" i="4" s="1"/>
  <c r="F8530" i="4" a="1"/>
  <c r="F8530" i="4" s="1"/>
  <c r="F8526" i="4" a="1"/>
  <c r="F8526" i="4" s="1"/>
  <c r="F8522" i="4" a="1"/>
  <c r="F8522" i="4" s="1"/>
  <c r="F8518" i="4" a="1"/>
  <c r="F8518" i="4" s="1"/>
  <c r="F8514" i="4" a="1"/>
  <c r="F8514" i="4" s="1"/>
  <c r="F8510" i="4" a="1"/>
  <c r="F8510" i="4" s="1"/>
  <c r="F8506" i="4" a="1"/>
  <c r="F8506" i="4" s="1"/>
  <c r="F8502" i="4" a="1"/>
  <c r="F8502" i="4" s="1"/>
  <c r="F8498" i="4" a="1"/>
  <c r="F8498" i="4" s="1"/>
  <c r="F8494" i="4" a="1"/>
  <c r="F8494" i="4" s="1"/>
  <c r="F8490" i="4" a="1"/>
  <c r="F8490" i="4" s="1"/>
  <c r="F8486" i="4" a="1"/>
  <c r="F8486" i="4" s="1"/>
  <c r="F8482" i="4" a="1"/>
  <c r="F8482" i="4" s="1"/>
  <c r="F8478" i="4" a="1"/>
  <c r="F8478" i="4" s="1"/>
  <c r="F8474" i="4" a="1"/>
  <c r="F8474" i="4" s="1"/>
  <c r="F8470" i="4" a="1"/>
  <c r="F8470" i="4" s="1"/>
  <c r="F8466" i="4" a="1"/>
  <c r="F8466" i="4" s="1"/>
  <c r="F8462" i="4" a="1"/>
  <c r="F8462" i="4" s="1"/>
  <c r="F8458" i="4" a="1"/>
  <c r="F8458" i="4" s="1"/>
  <c r="F8454" i="4" a="1"/>
  <c r="F8454" i="4" s="1"/>
  <c r="F8450" i="4" a="1"/>
  <c r="F8450" i="4" s="1"/>
  <c r="F8446" i="4" a="1"/>
  <c r="F8446" i="4" s="1"/>
  <c r="F8442" i="4" a="1"/>
  <c r="F8442" i="4" s="1"/>
  <c r="F8438" i="4" a="1"/>
  <c r="F8438" i="4" s="1"/>
  <c r="F8434" i="4" a="1"/>
  <c r="F8434" i="4" s="1"/>
  <c r="F8430" i="4" a="1"/>
  <c r="F8430" i="4" s="1"/>
  <c r="F8426" i="4" a="1"/>
  <c r="F8426" i="4" s="1"/>
  <c r="F8422" i="4" a="1"/>
  <c r="F8422" i="4" s="1"/>
  <c r="F8418" i="4" a="1"/>
  <c r="F8418" i="4" s="1"/>
  <c r="F8414" i="4" a="1"/>
  <c r="F8414" i="4" s="1"/>
  <c r="F8410" i="4" a="1"/>
  <c r="F8410" i="4" s="1"/>
  <c r="F8406" i="4" a="1"/>
  <c r="F8406" i="4" s="1"/>
  <c r="F8402" i="4" a="1"/>
  <c r="F8402" i="4" s="1"/>
  <c r="F8398" i="4" a="1"/>
  <c r="F8398" i="4" s="1"/>
  <c r="F8394" i="4" a="1"/>
  <c r="F8394" i="4" s="1"/>
  <c r="F8390" i="4" a="1"/>
  <c r="F8390" i="4" s="1"/>
  <c r="F8386" i="4" a="1"/>
  <c r="F8386" i="4" s="1"/>
  <c r="F8382" i="4" a="1"/>
  <c r="F8382" i="4" s="1"/>
  <c r="F8378" i="4" a="1"/>
  <c r="F8378" i="4" s="1"/>
  <c r="F8374" i="4" a="1"/>
  <c r="F8374" i="4" s="1"/>
  <c r="F8370" i="4" a="1"/>
  <c r="F8370" i="4" s="1"/>
  <c r="F8366" i="4" a="1"/>
  <c r="F8366" i="4" s="1"/>
  <c r="F8362" i="4" a="1"/>
  <c r="F8362" i="4" s="1"/>
  <c r="F8358" i="4" a="1"/>
  <c r="F8358" i="4" s="1"/>
  <c r="F8354" i="4" a="1"/>
  <c r="F8354" i="4" s="1"/>
  <c r="F8350" i="4" a="1"/>
  <c r="F8350" i="4" s="1"/>
  <c r="F8346" i="4" a="1"/>
  <c r="F8346" i="4" s="1"/>
  <c r="F8342" i="4" a="1"/>
  <c r="F8342" i="4" s="1"/>
  <c r="F8338" i="4" a="1"/>
  <c r="F8338" i="4" s="1"/>
  <c r="F8334" i="4" a="1"/>
  <c r="F8334" i="4" s="1"/>
  <c r="F8330" i="4" a="1"/>
  <c r="F8330" i="4" s="1"/>
  <c r="F8326" i="4" a="1"/>
  <c r="F8326" i="4" s="1"/>
  <c r="F8322" i="4" a="1"/>
  <c r="F8322" i="4" s="1"/>
  <c r="F8318" i="4" a="1"/>
  <c r="F8318" i="4" s="1"/>
  <c r="F8314" i="4" a="1"/>
  <c r="F8314" i="4" s="1"/>
  <c r="F8310" i="4" a="1"/>
  <c r="F8310" i="4" s="1"/>
  <c r="F8306" i="4" a="1"/>
  <c r="F8306" i="4" s="1"/>
  <c r="F8302" i="4" a="1"/>
  <c r="F8302" i="4" s="1"/>
  <c r="F8298" i="4" a="1"/>
  <c r="F8298" i="4" s="1"/>
  <c r="F8294" i="4" a="1"/>
  <c r="F8294" i="4" s="1"/>
  <c r="F8290" i="4" a="1"/>
  <c r="F8290" i="4" s="1"/>
  <c r="F8286" i="4" a="1"/>
  <c r="F8286" i="4" s="1"/>
  <c r="F8282" i="4" a="1"/>
  <c r="F8282" i="4" s="1"/>
  <c r="F8278" i="4" a="1"/>
  <c r="F8278" i="4" s="1"/>
  <c r="F8274" i="4" a="1"/>
  <c r="F8274" i="4" s="1"/>
  <c r="F8270" i="4" a="1"/>
  <c r="F8270" i="4" s="1"/>
  <c r="F8266" i="4" a="1"/>
  <c r="F8266" i="4" s="1"/>
  <c r="F8262" i="4" a="1"/>
  <c r="F8262" i="4" s="1"/>
  <c r="F8258" i="4" a="1"/>
  <c r="F8258" i="4" s="1"/>
  <c r="F8254" i="4" a="1"/>
  <c r="F8254" i="4" s="1"/>
  <c r="F8250" i="4" a="1"/>
  <c r="F8250" i="4" s="1"/>
  <c r="F8246" i="4" a="1"/>
  <c r="F8246" i="4" s="1"/>
  <c r="F8242" i="4" a="1"/>
  <c r="F8242" i="4" s="1"/>
  <c r="F8238" i="4" a="1"/>
  <c r="F8238" i="4" s="1"/>
  <c r="F8234" i="4" a="1"/>
  <c r="F8234" i="4" s="1"/>
  <c r="F8230" i="4" a="1"/>
  <c r="F8230" i="4" s="1"/>
  <c r="F8226" i="4" a="1"/>
  <c r="F8226" i="4" s="1"/>
  <c r="F8222" i="4" a="1"/>
  <c r="F8222" i="4" s="1"/>
  <c r="F8218" i="4" a="1"/>
  <c r="F8218" i="4" s="1"/>
  <c r="F8214" i="4" a="1"/>
  <c r="F8214" i="4" s="1"/>
  <c r="F8210" i="4" a="1"/>
  <c r="F8210" i="4" s="1"/>
  <c r="F8206" i="4" a="1"/>
  <c r="F8206" i="4" s="1"/>
  <c r="F8202" i="4" a="1"/>
  <c r="F8202" i="4" s="1"/>
  <c r="F8198" i="4" a="1"/>
  <c r="F8198" i="4" s="1"/>
  <c r="F8194" i="4" a="1"/>
  <c r="F8194" i="4" s="1"/>
  <c r="F8190" i="4" a="1"/>
  <c r="F8190" i="4" s="1"/>
  <c r="F8186" i="4" a="1"/>
  <c r="F8186" i="4" s="1"/>
  <c r="F8182" i="4" a="1"/>
  <c r="F8182" i="4" s="1"/>
  <c r="F8178" i="4" a="1"/>
  <c r="F8178" i="4" s="1"/>
  <c r="F8174" i="4" a="1"/>
  <c r="F8174" i="4" s="1"/>
  <c r="F8170" i="4" a="1"/>
  <c r="F8170" i="4" s="1"/>
  <c r="F8166" i="4" a="1"/>
  <c r="F8166" i="4" s="1"/>
  <c r="F8162" i="4" a="1"/>
  <c r="F8162" i="4" s="1"/>
  <c r="F8158" i="4" a="1"/>
  <c r="F8158" i="4" s="1"/>
  <c r="F8154" i="4" a="1"/>
  <c r="F8154" i="4" s="1"/>
  <c r="F8150" i="4" a="1"/>
  <c r="F8150" i="4" s="1"/>
  <c r="F8146" i="4" a="1"/>
  <c r="F8146" i="4" s="1"/>
  <c r="F8142" i="4" a="1"/>
  <c r="F8142" i="4" s="1"/>
  <c r="F8138" i="4" a="1"/>
  <c r="F8138" i="4" s="1"/>
  <c r="F8134" i="4" a="1"/>
  <c r="F8134" i="4" s="1"/>
  <c r="F8130" i="4" a="1"/>
  <c r="F8130" i="4" s="1"/>
  <c r="F8126" i="4" a="1"/>
  <c r="F8126" i="4" s="1"/>
  <c r="F8122" i="4" a="1"/>
  <c r="F8122" i="4" s="1"/>
  <c r="F8118" i="4" a="1"/>
  <c r="F8118" i="4" s="1"/>
  <c r="F8114" i="4" a="1"/>
  <c r="F8114" i="4" s="1"/>
  <c r="F8110" i="4" a="1"/>
  <c r="F8110" i="4" s="1"/>
  <c r="F8106" i="4" a="1"/>
  <c r="F8106" i="4" s="1"/>
  <c r="F8102" i="4" a="1"/>
  <c r="F8102" i="4" s="1"/>
  <c r="F8098" i="4" a="1"/>
  <c r="F8098" i="4" s="1"/>
  <c r="F8094" i="4" a="1"/>
  <c r="F8094" i="4" s="1"/>
  <c r="F8090" i="4" a="1"/>
  <c r="F8090" i="4" s="1"/>
  <c r="F8086" i="4" a="1"/>
  <c r="F8086" i="4" s="1"/>
  <c r="F8082" i="4" a="1"/>
  <c r="F8082" i="4" s="1"/>
  <c r="F8078" i="4" a="1"/>
  <c r="F8078" i="4" s="1"/>
  <c r="F8074" i="4" a="1"/>
  <c r="F8074" i="4" s="1"/>
  <c r="F8070" i="4" a="1"/>
  <c r="F8070" i="4" s="1"/>
  <c r="F8066" i="4" a="1"/>
  <c r="F8066" i="4" s="1"/>
  <c r="F8062" i="4" a="1"/>
  <c r="F8062" i="4" s="1"/>
  <c r="F8058" i="4" a="1"/>
  <c r="F8058" i="4" s="1"/>
  <c r="F8054" i="4" a="1"/>
  <c r="F8054" i="4" s="1"/>
  <c r="F8050" i="4" a="1"/>
  <c r="F8050" i="4" s="1"/>
  <c r="F8046" i="4" a="1"/>
  <c r="F8046" i="4" s="1"/>
  <c r="F8042" i="4" a="1"/>
  <c r="F8042" i="4" s="1"/>
  <c r="F8038" i="4" a="1"/>
  <c r="F8038" i="4" s="1"/>
  <c r="F8034" i="4" a="1"/>
  <c r="F8034" i="4" s="1"/>
  <c r="F8030" i="4" a="1"/>
  <c r="F8030" i="4" s="1"/>
  <c r="F8026" i="4" a="1"/>
  <c r="F8026" i="4" s="1"/>
  <c r="F8022" i="4" a="1"/>
  <c r="F8022" i="4" s="1"/>
  <c r="F8018" i="4" a="1"/>
  <c r="F8018" i="4" s="1"/>
  <c r="F8014" i="4" a="1"/>
  <c r="F8014" i="4" s="1"/>
  <c r="F8010" i="4" a="1"/>
  <c r="F8010" i="4" s="1"/>
  <c r="F8006" i="4" a="1"/>
  <c r="F8006" i="4" s="1"/>
  <c r="F8002" i="4" a="1"/>
  <c r="F8002" i="4" s="1"/>
  <c r="F7998" i="4" a="1"/>
  <c r="F7998" i="4" s="1"/>
  <c r="F7994" i="4" a="1"/>
  <c r="F7994" i="4" s="1"/>
  <c r="F7990" i="4" a="1"/>
  <c r="F7990" i="4" s="1"/>
  <c r="F7986" i="4" a="1"/>
  <c r="F7986" i="4" s="1"/>
  <c r="F7982" i="4" a="1"/>
  <c r="F7982" i="4" s="1"/>
  <c r="F7978" i="4" a="1"/>
  <c r="F7978" i="4" s="1"/>
  <c r="F7974" i="4" a="1"/>
  <c r="F7974" i="4" s="1"/>
  <c r="F7970" i="4" a="1"/>
  <c r="F7970" i="4" s="1"/>
  <c r="F7966" i="4" a="1"/>
  <c r="F7966" i="4" s="1"/>
  <c r="F7962" i="4" a="1"/>
  <c r="F7962" i="4" s="1"/>
  <c r="F7958" i="4" a="1"/>
  <c r="F7958" i="4" s="1"/>
  <c r="F7954" i="4" a="1"/>
  <c r="F7954" i="4" s="1"/>
  <c r="F7950" i="4" a="1"/>
  <c r="F7950" i="4" s="1"/>
  <c r="F7946" i="4" a="1"/>
  <c r="F7946" i="4" s="1"/>
  <c r="F7942" i="4" a="1"/>
  <c r="F7942" i="4" s="1"/>
  <c r="F7938" i="4" a="1"/>
  <c r="F7938" i="4" s="1"/>
  <c r="F7934" i="4" a="1"/>
  <c r="F7934" i="4" s="1"/>
  <c r="F7930" i="4" a="1"/>
  <c r="F7930" i="4" s="1"/>
  <c r="F7926" i="4" a="1"/>
  <c r="F7926" i="4" s="1"/>
  <c r="F7922" i="4" a="1"/>
  <c r="F7922" i="4" s="1"/>
  <c r="F7918" i="4" a="1"/>
  <c r="F7918" i="4" s="1"/>
  <c r="F7914" i="4" a="1"/>
  <c r="F7914" i="4" s="1"/>
  <c r="F7910" i="4" a="1"/>
  <c r="F7910" i="4" s="1"/>
  <c r="F7906" i="4" a="1"/>
  <c r="F7906" i="4" s="1"/>
  <c r="F7902" i="4" a="1"/>
  <c r="F7902" i="4" s="1"/>
  <c r="F7898" i="4" a="1"/>
  <c r="F7898" i="4" s="1"/>
  <c r="F7894" i="4" a="1"/>
  <c r="F7894" i="4" s="1"/>
  <c r="F7890" i="4" a="1"/>
  <c r="F7890" i="4" s="1"/>
  <c r="F7886" i="4" a="1"/>
  <c r="F7886" i="4" s="1"/>
  <c r="F7882" i="4" a="1"/>
  <c r="F7882" i="4" s="1"/>
  <c r="F7878" i="4" a="1"/>
  <c r="F7878" i="4" s="1"/>
  <c r="F7874" i="4" a="1"/>
  <c r="F7874" i="4" s="1"/>
  <c r="F7870" i="4" a="1"/>
  <c r="F7870" i="4" s="1"/>
  <c r="F7866" i="4" a="1"/>
  <c r="F7866" i="4" s="1"/>
  <c r="F7862" i="4" a="1"/>
  <c r="F7862" i="4" s="1"/>
  <c r="F7858" i="4" a="1"/>
  <c r="F7858" i="4" s="1"/>
  <c r="F7854" i="4" a="1"/>
  <c r="F7854" i="4" s="1"/>
  <c r="F7850" i="4" a="1"/>
  <c r="F7850" i="4" s="1"/>
  <c r="F7846" i="4" a="1"/>
  <c r="F7846" i="4" s="1"/>
  <c r="F7842" i="4" a="1"/>
  <c r="F7842" i="4" s="1"/>
  <c r="F7838" i="4" a="1"/>
  <c r="F7838" i="4" s="1"/>
  <c r="F7834" i="4" a="1"/>
  <c r="F7834" i="4" s="1"/>
  <c r="F7830" i="4" a="1"/>
  <c r="F7830" i="4" s="1"/>
  <c r="F7826" i="4" a="1"/>
  <c r="F7826" i="4" s="1"/>
  <c r="F7822" i="4" a="1"/>
  <c r="F7822" i="4" s="1"/>
  <c r="F7818" i="4" a="1"/>
  <c r="F7818" i="4" s="1"/>
  <c r="F7814" i="4" a="1"/>
  <c r="F7814" i="4" s="1"/>
  <c r="F7810" i="4" a="1"/>
  <c r="F7810" i="4" s="1"/>
  <c r="F7806" i="4" a="1"/>
  <c r="F7806" i="4" s="1"/>
  <c r="F7802" i="4" a="1"/>
  <c r="F7802" i="4" s="1"/>
  <c r="F7798" i="4" a="1"/>
  <c r="F7798" i="4" s="1"/>
  <c r="F7794" i="4" a="1"/>
  <c r="F7794" i="4" s="1"/>
  <c r="F7790" i="4" a="1"/>
  <c r="F7790" i="4" s="1"/>
  <c r="F7786" i="4" a="1"/>
  <c r="F7786" i="4" s="1"/>
  <c r="F7782" i="4" a="1"/>
  <c r="F7782" i="4" s="1"/>
  <c r="F7778" i="4" a="1"/>
  <c r="F7778" i="4" s="1"/>
  <c r="F7774" i="4" a="1"/>
  <c r="F7774" i="4" s="1"/>
  <c r="F7770" i="4" a="1"/>
  <c r="F7770" i="4" s="1"/>
  <c r="F7766" i="4" a="1"/>
  <c r="F7766" i="4" s="1"/>
  <c r="F7762" i="4" a="1"/>
  <c r="F7762" i="4" s="1"/>
  <c r="F7758" i="4" a="1"/>
  <c r="F7758" i="4" s="1"/>
  <c r="F7754" i="4" a="1"/>
  <c r="F7754" i="4" s="1"/>
  <c r="F7750" i="4" a="1"/>
  <c r="F7750" i="4" s="1"/>
  <c r="F7746" i="4" a="1"/>
  <c r="F7746" i="4" s="1"/>
  <c r="F7742" i="4" a="1"/>
  <c r="F7742" i="4" s="1"/>
  <c r="F7738" i="4" a="1"/>
  <c r="F7738" i="4" s="1"/>
  <c r="F7734" i="4" a="1"/>
  <c r="F7734" i="4" s="1"/>
  <c r="F7730" i="4" a="1"/>
  <c r="F7730" i="4" s="1"/>
  <c r="F7726" i="4" a="1"/>
  <c r="F7726" i="4" s="1"/>
  <c r="F7722" i="4" a="1"/>
  <c r="F7722" i="4" s="1"/>
  <c r="F7718" i="4" a="1"/>
  <c r="F7718" i="4" s="1"/>
  <c r="F7714" i="4" a="1"/>
  <c r="F7714" i="4" s="1"/>
  <c r="F7710" i="4" a="1"/>
  <c r="F7710" i="4" s="1"/>
  <c r="F7706" i="4" a="1"/>
  <c r="F7706" i="4" s="1"/>
  <c r="F7702" i="4" a="1"/>
  <c r="F7702" i="4" s="1"/>
  <c r="F7698" i="4" a="1"/>
  <c r="F7698" i="4" s="1"/>
  <c r="F7694" i="4" a="1"/>
  <c r="F7694" i="4" s="1"/>
  <c r="F7690" i="4" a="1"/>
  <c r="F7690" i="4" s="1"/>
  <c r="F7686" i="4" a="1"/>
  <c r="F7686" i="4" s="1"/>
  <c r="F7682" i="4" a="1"/>
  <c r="F7682" i="4" s="1"/>
  <c r="F7678" i="4" a="1"/>
  <c r="F7678" i="4" s="1"/>
  <c r="F7674" i="4" a="1"/>
  <c r="F7674" i="4" s="1"/>
  <c r="F7670" i="4" a="1"/>
  <c r="F7670" i="4" s="1"/>
  <c r="F7666" i="4" a="1"/>
  <c r="F7666" i="4" s="1"/>
  <c r="F7662" i="4" a="1"/>
  <c r="F7662" i="4" s="1"/>
  <c r="F7658" i="4" a="1"/>
  <c r="F7658" i="4" s="1"/>
  <c r="F7654" i="4" a="1"/>
  <c r="F7654" i="4" s="1"/>
  <c r="F7650" i="4" a="1"/>
  <c r="F7650" i="4" s="1"/>
  <c r="F7646" i="4" a="1"/>
  <c r="F7646" i="4" s="1"/>
  <c r="F7642" i="4" a="1"/>
  <c r="F7642" i="4" s="1"/>
  <c r="F7638" i="4" a="1"/>
  <c r="F7638" i="4" s="1"/>
  <c r="F7634" i="4" a="1"/>
  <c r="F7634" i="4" s="1"/>
  <c r="F7630" i="4" a="1"/>
  <c r="F7630" i="4" s="1"/>
  <c r="F7626" i="4" a="1"/>
  <c r="F7626" i="4" s="1"/>
  <c r="F7622" i="4" a="1"/>
  <c r="F7622" i="4" s="1"/>
  <c r="F7618" i="4" a="1"/>
  <c r="F7618" i="4" s="1"/>
  <c r="F7614" i="4" a="1"/>
  <c r="F7614" i="4" s="1"/>
  <c r="F7610" i="4" a="1"/>
  <c r="F7610" i="4" s="1"/>
  <c r="F7606" i="4" a="1"/>
  <c r="F7606" i="4" s="1"/>
  <c r="F7602" i="4" a="1"/>
  <c r="F7602" i="4" s="1"/>
  <c r="F7598" i="4" a="1"/>
  <c r="F7598" i="4" s="1"/>
  <c r="F7594" i="4" a="1"/>
  <c r="F7594" i="4" s="1"/>
  <c r="F7590" i="4" a="1"/>
  <c r="F7590" i="4" s="1"/>
  <c r="F7586" i="4" a="1"/>
  <c r="F7586" i="4" s="1"/>
  <c r="F7582" i="4" a="1"/>
  <c r="F7582" i="4" s="1"/>
  <c r="F7578" i="4" a="1"/>
  <c r="F7578" i="4" s="1"/>
  <c r="F7574" i="4" a="1"/>
  <c r="F7574" i="4" s="1"/>
  <c r="F7570" i="4" a="1"/>
  <c r="F7570" i="4" s="1"/>
  <c r="F7566" i="4" a="1"/>
  <c r="F7566" i="4" s="1"/>
  <c r="F7562" i="4" a="1"/>
  <c r="F7562" i="4" s="1"/>
  <c r="F7558" i="4" a="1"/>
  <c r="F7558" i="4" s="1"/>
  <c r="F7554" i="4" a="1"/>
  <c r="F7554" i="4" s="1"/>
  <c r="F7550" i="4" a="1"/>
  <c r="F7550" i="4" s="1"/>
  <c r="F7546" i="4" a="1"/>
  <c r="F7546" i="4" s="1"/>
  <c r="F7542" i="4" a="1"/>
  <c r="F7542" i="4" s="1"/>
  <c r="F7538" i="4" a="1"/>
  <c r="F7538" i="4" s="1"/>
  <c r="F7534" i="4" a="1"/>
  <c r="F7534" i="4" s="1"/>
  <c r="F7530" i="4" a="1"/>
  <c r="F7530" i="4" s="1"/>
  <c r="F7526" i="4" a="1"/>
  <c r="F7526" i="4" s="1"/>
  <c r="F7522" i="4" a="1"/>
  <c r="F7522" i="4" s="1"/>
  <c r="F7518" i="4" a="1"/>
  <c r="F7518" i="4" s="1"/>
  <c r="F7514" i="4" a="1"/>
  <c r="F7514" i="4" s="1"/>
  <c r="F7510" i="4" a="1"/>
  <c r="F7510" i="4" s="1"/>
  <c r="F7506" i="4" a="1"/>
  <c r="F7506" i="4" s="1"/>
  <c r="F7502" i="4" a="1"/>
  <c r="F7502" i="4" s="1"/>
  <c r="F7498" i="4" a="1"/>
  <c r="F7498" i="4" s="1"/>
  <c r="F7494" i="4" a="1"/>
  <c r="F7494" i="4" s="1"/>
  <c r="F7490" i="4" a="1"/>
  <c r="F7490" i="4" s="1"/>
  <c r="F7486" i="4" a="1"/>
  <c r="F7486" i="4" s="1"/>
  <c r="F7482" i="4" a="1"/>
  <c r="F7482" i="4" s="1"/>
  <c r="F7478" i="4" a="1"/>
  <c r="F7478" i="4" s="1"/>
  <c r="F7474" i="4" a="1"/>
  <c r="F7474" i="4" s="1"/>
  <c r="F7470" i="4" a="1"/>
  <c r="F7470" i="4" s="1"/>
  <c r="F7466" i="4" a="1"/>
  <c r="F7466" i="4" s="1"/>
  <c r="F7462" i="4" a="1"/>
  <c r="F7462" i="4" s="1"/>
  <c r="F7458" i="4" a="1"/>
  <c r="F7458" i="4" s="1"/>
  <c r="F7454" i="4" a="1"/>
  <c r="F7454" i="4" s="1"/>
  <c r="F7450" i="4" a="1"/>
  <c r="F7450" i="4" s="1"/>
  <c r="F7446" i="4" a="1"/>
  <c r="F7446" i="4" s="1"/>
  <c r="F7442" i="4" a="1"/>
  <c r="F7442" i="4" s="1"/>
  <c r="F7438" i="4" a="1"/>
  <c r="F7438" i="4" s="1"/>
  <c r="F7434" i="4" a="1"/>
  <c r="F7434" i="4" s="1"/>
  <c r="F7430" i="4" a="1"/>
  <c r="F7430" i="4" s="1"/>
  <c r="F7426" i="4" a="1"/>
  <c r="F7426" i="4" s="1"/>
  <c r="F7422" i="4" a="1"/>
  <c r="F7422" i="4" s="1"/>
  <c r="F7418" i="4" a="1"/>
  <c r="F7418" i="4" s="1"/>
  <c r="F7414" i="4" a="1"/>
  <c r="F7414" i="4" s="1"/>
  <c r="F7410" i="4" a="1"/>
  <c r="F7410" i="4" s="1"/>
  <c r="F7406" i="4" a="1"/>
  <c r="F7406" i="4" s="1"/>
  <c r="F7402" i="4" a="1"/>
  <c r="F7402" i="4" s="1"/>
  <c r="F7398" i="4" a="1"/>
  <c r="F7398" i="4" s="1"/>
  <c r="F7394" i="4" a="1"/>
  <c r="F7394" i="4" s="1"/>
  <c r="F7390" i="4" a="1"/>
  <c r="F7390" i="4" s="1"/>
  <c r="F7386" i="4" a="1"/>
  <c r="F7386" i="4" s="1"/>
  <c r="F7382" i="4" a="1"/>
  <c r="F7382" i="4" s="1"/>
  <c r="F7378" i="4" a="1"/>
  <c r="F7378" i="4" s="1"/>
  <c r="F7374" i="4" a="1"/>
  <c r="F7374" i="4" s="1"/>
  <c r="F7370" i="4" a="1"/>
  <c r="F7370" i="4" s="1"/>
  <c r="F7366" i="4" a="1"/>
  <c r="F7366" i="4" s="1"/>
  <c r="F7362" i="4" a="1"/>
  <c r="F7362" i="4" s="1"/>
  <c r="F7358" i="4" a="1"/>
  <c r="F7358" i="4" s="1"/>
  <c r="F7354" i="4" a="1"/>
  <c r="F7354" i="4" s="1"/>
  <c r="F7350" i="4" a="1"/>
  <c r="F7350" i="4" s="1"/>
  <c r="F7346" i="4" a="1"/>
  <c r="F7346" i="4" s="1"/>
  <c r="F7342" i="4" a="1"/>
  <c r="F7342" i="4" s="1"/>
  <c r="F7338" i="4" a="1"/>
  <c r="F7338" i="4" s="1"/>
  <c r="F7334" i="4" a="1"/>
  <c r="F7334" i="4" s="1"/>
  <c r="F7330" i="4" a="1"/>
  <c r="F7330" i="4" s="1"/>
  <c r="F7326" i="4" a="1"/>
  <c r="F7326" i="4" s="1"/>
  <c r="F7322" i="4" a="1"/>
  <c r="F7322" i="4" s="1"/>
  <c r="F7318" i="4" a="1"/>
  <c r="F7318" i="4" s="1"/>
  <c r="F7314" i="4" a="1"/>
  <c r="F7314" i="4" s="1"/>
  <c r="F7310" i="4" a="1"/>
  <c r="F7310" i="4" s="1"/>
  <c r="F7306" i="4" a="1"/>
  <c r="F7306" i="4" s="1"/>
  <c r="F7302" i="4" a="1"/>
  <c r="F7302" i="4" s="1"/>
  <c r="F7298" i="4" a="1"/>
  <c r="F7298" i="4" s="1"/>
  <c r="F7294" i="4" a="1"/>
  <c r="F7294" i="4" s="1"/>
  <c r="F7290" i="4" a="1"/>
  <c r="F7290" i="4" s="1"/>
  <c r="F7286" i="4" a="1"/>
  <c r="F7286" i="4" s="1"/>
  <c r="F7282" i="4" a="1"/>
  <c r="F7282" i="4" s="1"/>
  <c r="F7278" i="4" a="1"/>
  <c r="F7278" i="4" s="1"/>
  <c r="F7274" i="4" a="1"/>
  <c r="F7274" i="4" s="1"/>
  <c r="F7270" i="4" a="1"/>
  <c r="F7270" i="4" s="1"/>
  <c r="F7266" i="4" a="1"/>
  <c r="F7266" i="4" s="1"/>
  <c r="F7262" i="4" a="1"/>
  <c r="F7262" i="4" s="1"/>
  <c r="F7258" i="4" a="1"/>
  <c r="F7258" i="4" s="1"/>
  <c r="F7254" i="4" a="1"/>
  <c r="F7254" i="4" s="1"/>
  <c r="F7250" i="4" a="1"/>
  <c r="F7250" i="4" s="1"/>
  <c r="F7246" i="4" a="1"/>
  <c r="F7246" i="4" s="1"/>
  <c r="F7242" i="4" a="1"/>
  <c r="F7242" i="4" s="1"/>
  <c r="F7238" i="4" a="1"/>
  <c r="F7238" i="4" s="1"/>
  <c r="F7234" i="4" a="1"/>
  <c r="F7234" i="4" s="1"/>
  <c r="F7230" i="4" a="1"/>
  <c r="F7230" i="4" s="1"/>
  <c r="F7226" i="4" a="1"/>
  <c r="F7226" i="4" s="1"/>
  <c r="F7222" i="4" a="1"/>
  <c r="F7222" i="4" s="1"/>
  <c r="F7218" i="4" a="1"/>
  <c r="F7218" i="4" s="1"/>
  <c r="F7214" i="4" a="1"/>
  <c r="F7214" i="4" s="1"/>
  <c r="F7210" i="4" a="1"/>
  <c r="F7210" i="4" s="1"/>
  <c r="F7206" i="4" a="1"/>
  <c r="F7206" i="4" s="1"/>
  <c r="F7202" i="4" a="1"/>
  <c r="F7202" i="4" s="1"/>
  <c r="F7198" i="4" a="1"/>
  <c r="F7198" i="4" s="1"/>
  <c r="F7194" i="4" a="1"/>
  <c r="F7194" i="4" s="1"/>
  <c r="F7190" i="4" a="1"/>
  <c r="F7190" i="4" s="1"/>
  <c r="F7186" i="4" a="1"/>
  <c r="F7186" i="4" s="1"/>
  <c r="F7182" i="4" a="1"/>
  <c r="F7182" i="4" s="1"/>
  <c r="F7178" i="4" a="1"/>
  <c r="F7178" i="4" s="1"/>
  <c r="F7174" i="4" a="1"/>
  <c r="F7174" i="4" s="1"/>
  <c r="F7170" i="4" a="1"/>
  <c r="F7170" i="4" s="1"/>
  <c r="F7166" i="4" a="1"/>
  <c r="F7166" i="4" s="1"/>
  <c r="F7162" i="4" a="1"/>
  <c r="F7162" i="4" s="1"/>
  <c r="F7158" i="4" a="1"/>
  <c r="F7158" i="4" s="1"/>
  <c r="F7154" i="4" a="1"/>
  <c r="F7154" i="4" s="1"/>
  <c r="F7150" i="4" a="1"/>
  <c r="F7150" i="4" s="1"/>
  <c r="F7146" i="4" a="1"/>
  <c r="F7146" i="4" s="1"/>
  <c r="F7142" i="4" a="1"/>
  <c r="F7142" i="4" s="1"/>
  <c r="F7138" i="4" a="1"/>
  <c r="F7138" i="4" s="1"/>
  <c r="F7134" i="4" a="1"/>
  <c r="F7134" i="4" s="1"/>
  <c r="F7130" i="4" a="1"/>
  <c r="F7130" i="4" s="1"/>
  <c r="F7126" i="4" a="1"/>
  <c r="F7126" i="4" s="1"/>
  <c r="F7122" i="4" a="1"/>
  <c r="F7122" i="4" s="1"/>
  <c r="F7118" i="4" a="1"/>
  <c r="F7118" i="4" s="1"/>
  <c r="F7114" i="4" a="1"/>
  <c r="F7114" i="4" s="1"/>
  <c r="F7110" i="4" a="1"/>
  <c r="F7110" i="4" s="1"/>
  <c r="F7106" i="4" a="1"/>
  <c r="F7106" i="4" s="1"/>
  <c r="F7102" i="4" a="1"/>
  <c r="F7102" i="4" s="1"/>
  <c r="F7098" i="4" a="1"/>
  <c r="F7098" i="4" s="1"/>
  <c r="F7094" i="4" a="1"/>
  <c r="F7094" i="4" s="1"/>
  <c r="F7090" i="4" a="1"/>
  <c r="F7090" i="4" s="1"/>
  <c r="F7086" i="4" a="1"/>
  <c r="F7086" i="4" s="1"/>
  <c r="F7082" i="4" a="1"/>
  <c r="F7082" i="4" s="1"/>
  <c r="F7078" i="4" a="1"/>
  <c r="F7078" i="4" s="1"/>
  <c r="F7074" i="4" a="1"/>
  <c r="F7074" i="4" s="1"/>
  <c r="F7070" i="4" a="1"/>
  <c r="F7070" i="4" s="1"/>
  <c r="F7066" i="4" a="1"/>
  <c r="F7066" i="4" s="1"/>
  <c r="F7062" i="4" a="1"/>
  <c r="F7062" i="4" s="1"/>
  <c r="F7058" i="4" a="1"/>
  <c r="F7058" i="4" s="1"/>
  <c r="F7054" i="4" a="1"/>
  <c r="F7054" i="4" s="1"/>
  <c r="F7050" i="4" a="1"/>
  <c r="F7050" i="4" s="1"/>
  <c r="F7046" i="4" a="1"/>
  <c r="F7046" i="4" s="1"/>
  <c r="F7042" i="4" a="1"/>
  <c r="F7042" i="4" s="1"/>
  <c r="F7038" i="4" a="1"/>
  <c r="F7038" i="4" s="1"/>
  <c r="F7034" i="4" a="1"/>
  <c r="F7034" i="4" s="1"/>
  <c r="F7030" i="4" a="1"/>
  <c r="F7030" i="4" s="1"/>
  <c r="F7026" i="4" a="1"/>
  <c r="F7026" i="4" s="1"/>
  <c r="F7022" i="4" a="1"/>
  <c r="F7022" i="4" s="1"/>
  <c r="F7018" i="4" a="1"/>
  <c r="F7018" i="4" s="1"/>
  <c r="F7014" i="4" a="1"/>
  <c r="F7014" i="4" s="1"/>
  <c r="F7010" i="4" a="1"/>
  <c r="F7010" i="4" s="1"/>
  <c r="F7006" i="4" a="1"/>
  <c r="F7006" i="4" s="1"/>
  <c r="F7002" i="4" a="1"/>
  <c r="F7002" i="4" s="1"/>
  <c r="F6998" i="4" a="1"/>
  <c r="F6998" i="4" s="1"/>
  <c r="F6994" i="4" a="1"/>
  <c r="F6994" i="4" s="1"/>
  <c r="F6990" i="4" a="1"/>
  <c r="F6990" i="4" s="1"/>
  <c r="F6986" i="4" a="1"/>
  <c r="F6986" i="4" s="1"/>
  <c r="F6982" i="4" a="1"/>
  <c r="F6982" i="4" s="1"/>
  <c r="F6978" i="4" a="1"/>
  <c r="F6978" i="4" s="1"/>
  <c r="F6974" i="4" a="1"/>
  <c r="F6974" i="4" s="1"/>
  <c r="F6970" i="4" a="1"/>
  <c r="F6970" i="4" s="1"/>
  <c r="F6966" i="4" a="1"/>
  <c r="F6966" i="4" s="1"/>
  <c r="F6962" i="4" a="1"/>
  <c r="F6962" i="4" s="1"/>
  <c r="F6958" i="4" a="1"/>
  <c r="F6958" i="4" s="1"/>
  <c r="F6954" i="4" a="1"/>
  <c r="F6954" i="4" s="1"/>
  <c r="F6950" i="4" a="1"/>
  <c r="F6950" i="4" s="1"/>
  <c r="F6946" i="4" a="1"/>
  <c r="F6946" i="4" s="1"/>
  <c r="F6942" i="4" a="1"/>
  <c r="F6942" i="4" s="1"/>
  <c r="F6938" i="4" a="1"/>
  <c r="F6938" i="4" s="1"/>
  <c r="F6934" i="4" a="1"/>
  <c r="F6934" i="4" s="1"/>
  <c r="F6930" i="4" a="1"/>
  <c r="F6930" i="4" s="1"/>
  <c r="F6926" i="4" a="1"/>
  <c r="F6926" i="4" s="1"/>
  <c r="F6922" i="4" a="1"/>
  <c r="F6922" i="4" s="1"/>
  <c r="F6918" i="4" a="1"/>
  <c r="F6918" i="4" s="1"/>
  <c r="F6914" i="4" a="1"/>
  <c r="F6914" i="4" s="1"/>
  <c r="F6910" i="4" a="1"/>
  <c r="F6910" i="4" s="1"/>
  <c r="F6906" i="4" a="1"/>
  <c r="F6906" i="4" s="1"/>
  <c r="F6902" i="4" a="1"/>
  <c r="F6902" i="4" s="1"/>
  <c r="F6898" i="4" a="1"/>
  <c r="F6898" i="4" s="1"/>
  <c r="F6894" i="4" a="1"/>
  <c r="F6894" i="4" s="1"/>
  <c r="F6890" i="4" a="1"/>
  <c r="F6890" i="4" s="1"/>
  <c r="F6886" i="4" a="1"/>
  <c r="F6886" i="4" s="1"/>
  <c r="F6882" i="4" a="1"/>
  <c r="F6882" i="4" s="1"/>
  <c r="F6878" i="4" a="1"/>
  <c r="F6878" i="4" s="1"/>
  <c r="F6874" i="4" a="1"/>
  <c r="F6874" i="4" s="1"/>
  <c r="F6870" i="4" a="1"/>
  <c r="F6870" i="4" s="1"/>
  <c r="F6866" i="4" a="1"/>
  <c r="F6866" i="4" s="1"/>
  <c r="F6862" i="4" a="1"/>
  <c r="F6862" i="4" s="1"/>
  <c r="F6858" i="4" a="1"/>
  <c r="F6858" i="4" s="1"/>
  <c r="F6854" i="4" a="1"/>
  <c r="F6854" i="4" s="1"/>
  <c r="F6850" i="4" a="1"/>
  <c r="F6850" i="4" s="1"/>
  <c r="F6846" i="4" a="1"/>
  <c r="F6846" i="4" s="1"/>
  <c r="F6842" i="4" a="1"/>
  <c r="F6842" i="4" s="1"/>
  <c r="F6838" i="4" a="1"/>
  <c r="F6838" i="4" s="1"/>
  <c r="F6834" i="4" a="1"/>
  <c r="F6834" i="4" s="1"/>
  <c r="F6830" i="4" a="1"/>
  <c r="F6830" i="4" s="1"/>
  <c r="F6826" i="4" a="1"/>
  <c r="F6826" i="4" s="1"/>
  <c r="F6822" i="4" a="1"/>
  <c r="F6822" i="4" s="1"/>
  <c r="F6818" i="4" a="1"/>
  <c r="F6818" i="4" s="1"/>
  <c r="F6814" i="4" a="1"/>
  <c r="F6814" i="4" s="1"/>
  <c r="F6810" i="4" a="1"/>
  <c r="F6810" i="4" s="1"/>
  <c r="F6806" i="4" a="1"/>
  <c r="F6806" i="4" s="1"/>
  <c r="F6802" i="4" a="1"/>
  <c r="F6802" i="4" s="1"/>
  <c r="F6798" i="4" a="1"/>
  <c r="F6798" i="4" s="1"/>
  <c r="F6794" i="4" a="1"/>
  <c r="F6794" i="4" s="1"/>
  <c r="F6790" i="4" a="1"/>
  <c r="F6790" i="4" s="1"/>
  <c r="F6786" i="4" a="1"/>
  <c r="F6786" i="4" s="1"/>
  <c r="F6782" i="4" a="1"/>
  <c r="F6782" i="4" s="1"/>
  <c r="F6778" i="4" a="1"/>
  <c r="F6778" i="4" s="1"/>
  <c r="F6774" i="4" a="1"/>
  <c r="F6774" i="4" s="1"/>
  <c r="F6770" i="4" a="1"/>
  <c r="F6770" i="4" s="1"/>
  <c r="F6766" i="4" a="1"/>
  <c r="F6766" i="4" s="1"/>
  <c r="F6762" i="4" a="1"/>
  <c r="F6762" i="4" s="1"/>
  <c r="F6758" i="4" a="1"/>
  <c r="F6758" i="4" s="1"/>
  <c r="F6754" i="4" a="1"/>
  <c r="F6754" i="4" s="1"/>
  <c r="F6750" i="4" a="1"/>
  <c r="F6750" i="4" s="1"/>
  <c r="F6746" i="4" a="1"/>
  <c r="F6746" i="4" s="1"/>
  <c r="F6742" i="4" a="1"/>
  <c r="F6742" i="4" s="1"/>
  <c r="F6738" i="4" a="1"/>
  <c r="F6738" i="4" s="1"/>
  <c r="F6734" i="4" a="1"/>
  <c r="F6734" i="4" s="1"/>
  <c r="F6730" i="4" a="1"/>
  <c r="F6730" i="4" s="1"/>
  <c r="F6726" i="4" a="1"/>
  <c r="F6726" i="4" s="1"/>
  <c r="F6722" i="4" a="1"/>
  <c r="F6722" i="4" s="1"/>
  <c r="F6718" i="4" a="1"/>
  <c r="F6718" i="4" s="1"/>
  <c r="F6714" i="4" a="1"/>
  <c r="F6714" i="4" s="1"/>
  <c r="F6710" i="4" a="1"/>
  <c r="F6710" i="4" s="1"/>
  <c r="F6706" i="4" a="1"/>
  <c r="F6706" i="4" s="1"/>
  <c r="F6702" i="4" a="1"/>
  <c r="F6702" i="4" s="1"/>
  <c r="F6698" i="4" a="1"/>
  <c r="F6698" i="4" s="1"/>
  <c r="F6694" i="4" a="1"/>
  <c r="F6694" i="4" s="1"/>
  <c r="F6690" i="4" a="1"/>
  <c r="F6690" i="4" s="1"/>
  <c r="F6686" i="4" a="1"/>
  <c r="F6686" i="4" s="1"/>
  <c r="F6682" i="4" a="1"/>
  <c r="F6682" i="4" s="1"/>
  <c r="F6678" i="4" a="1"/>
  <c r="F6678" i="4" s="1"/>
  <c r="F6674" i="4" a="1"/>
  <c r="F6674" i="4" s="1"/>
  <c r="F6670" i="4" a="1"/>
  <c r="F6670" i="4" s="1"/>
  <c r="F6666" i="4" a="1"/>
  <c r="F6666" i="4" s="1"/>
  <c r="F6662" i="4" a="1"/>
  <c r="F6662" i="4" s="1"/>
  <c r="F6658" i="4" a="1"/>
  <c r="F6658" i="4" s="1"/>
  <c r="F6654" i="4" a="1"/>
  <c r="F6654" i="4" s="1"/>
  <c r="F6650" i="4" a="1"/>
  <c r="F6650" i="4" s="1"/>
  <c r="F6646" i="4" a="1"/>
  <c r="F6646" i="4" s="1"/>
  <c r="F6642" i="4" a="1"/>
  <c r="F6642" i="4" s="1"/>
  <c r="F6638" i="4" a="1"/>
  <c r="F6638" i="4" s="1"/>
  <c r="F6634" i="4" a="1"/>
  <c r="F6634" i="4" s="1"/>
  <c r="F6630" i="4" a="1"/>
  <c r="F6630" i="4" s="1"/>
  <c r="F6626" i="4" a="1"/>
  <c r="F6626" i="4" s="1"/>
  <c r="F6622" i="4" a="1"/>
  <c r="F6622" i="4" s="1"/>
  <c r="F6618" i="4" a="1"/>
  <c r="F6618" i="4" s="1"/>
  <c r="F6614" i="4" a="1"/>
  <c r="F6614" i="4" s="1"/>
  <c r="F6610" i="4" a="1"/>
  <c r="F6610" i="4" s="1"/>
  <c r="F6606" i="4" a="1"/>
  <c r="F6606" i="4" s="1"/>
  <c r="F6602" i="4" a="1"/>
  <c r="F6602" i="4" s="1"/>
  <c r="F6598" i="4" a="1"/>
  <c r="F6598" i="4" s="1"/>
  <c r="F6594" i="4" a="1"/>
  <c r="F6594" i="4" s="1"/>
  <c r="F6590" i="4" a="1"/>
  <c r="F6590" i="4" s="1"/>
  <c r="F6586" i="4" a="1"/>
  <c r="F6586" i="4" s="1"/>
  <c r="F6582" i="4" a="1"/>
  <c r="F6582" i="4" s="1"/>
  <c r="F6578" i="4" a="1"/>
  <c r="F6578" i="4" s="1"/>
  <c r="F6574" i="4" a="1"/>
  <c r="F6574" i="4" s="1"/>
  <c r="F6570" i="4" a="1"/>
  <c r="F6570" i="4" s="1"/>
  <c r="F6566" i="4" a="1"/>
  <c r="F6566" i="4" s="1"/>
  <c r="F6562" i="4" a="1"/>
  <c r="F6562" i="4" s="1"/>
  <c r="F6558" i="4" a="1"/>
  <c r="F6558" i="4" s="1"/>
  <c r="F6554" i="4" a="1"/>
  <c r="F6554" i="4" s="1"/>
  <c r="F6550" i="4" a="1"/>
  <c r="F6550" i="4" s="1"/>
  <c r="F6546" i="4" a="1"/>
  <c r="F6546" i="4" s="1"/>
  <c r="F6542" i="4" a="1"/>
  <c r="F6542" i="4" s="1"/>
  <c r="F6538" i="4" a="1"/>
  <c r="F6538" i="4" s="1"/>
  <c r="F6534" i="4" a="1"/>
  <c r="F6534" i="4" s="1"/>
  <c r="F6530" i="4" a="1"/>
  <c r="F6530" i="4" s="1"/>
  <c r="F6526" i="4" a="1"/>
  <c r="F6526" i="4" s="1"/>
  <c r="F6522" i="4" a="1"/>
  <c r="F6522" i="4" s="1"/>
  <c r="F6518" i="4" a="1"/>
  <c r="F6518" i="4" s="1"/>
  <c r="F6514" i="4" a="1"/>
  <c r="F6514" i="4" s="1"/>
  <c r="F6510" i="4" a="1"/>
  <c r="F6510" i="4" s="1"/>
  <c r="F6506" i="4" a="1"/>
  <c r="F6506" i="4" s="1"/>
  <c r="F6502" i="4" a="1"/>
  <c r="F6502" i="4" s="1"/>
  <c r="F6498" i="4" a="1"/>
  <c r="F6498" i="4" s="1"/>
  <c r="F6494" i="4" a="1"/>
  <c r="F6494" i="4" s="1"/>
  <c r="F6490" i="4" a="1"/>
  <c r="F6490" i="4" s="1"/>
  <c r="F6486" i="4" a="1"/>
  <c r="F6486" i="4" s="1"/>
  <c r="F6482" i="4" a="1"/>
  <c r="F6482" i="4" s="1"/>
  <c r="F6478" i="4" a="1"/>
  <c r="F6478" i="4" s="1"/>
  <c r="F6474" i="4" a="1"/>
  <c r="F6474" i="4" s="1"/>
  <c r="F6470" i="4" a="1"/>
  <c r="F6470" i="4" s="1"/>
  <c r="F6466" i="4" a="1"/>
  <c r="F6466" i="4" s="1"/>
  <c r="F6462" i="4" a="1"/>
  <c r="F6462" i="4" s="1"/>
  <c r="F6458" i="4" a="1"/>
  <c r="F6458" i="4" s="1"/>
  <c r="F6454" i="4" a="1"/>
  <c r="F6454" i="4" s="1"/>
  <c r="F6450" i="4" a="1"/>
  <c r="F6450" i="4" s="1"/>
  <c r="F6446" i="4" a="1"/>
  <c r="F6446" i="4" s="1"/>
  <c r="F6442" i="4" a="1"/>
  <c r="F6442" i="4" s="1"/>
  <c r="F6438" i="4" a="1"/>
  <c r="F6438" i="4" s="1"/>
  <c r="F6434" i="4" a="1"/>
  <c r="F6434" i="4" s="1"/>
  <c r="F6430" i="4" a="1"/>
  <c r="F6430" i="4" s="1"/>
  <c r="F6426" i="4" a="1"/>
  <c r="F6426" i="4" s="1"/>
  <c r="F6422" i="4" a="1"/>
  <c r="F6422" i="4" s="1"/>
  <c r="F6418" i="4" a="1"/>
  <c r="F6418" i="4" s="1"/>
  <c r="F6414" i="4" a="1"/>
  <c r="F6414" i="4" s="1"/>
  <c r="F6410" i="4" a="1"/>
  <c r="F6410" i="4" s="1"/>
  <c r="F6406" i="4" a="1"/>
  <c r="F6406" i="4" s="1"/>
  <c r="F6402" i="4" a="1"/>
  <c r="F6402" i="4" s="1"/>
  <c r="F6398" i="4" a="1"/>
  <c r="F6398" i="4" s="1"/>
  <c r="F6394" i="4" a="1"/>
  <c r="F6394" i="4" s="1"/>
  <c r="F6390" i="4" a="1"/>
  <c r="F6390" i="4" s="1"/>
  <c r="F6386" i="4" a="1"/>
  <c r="F6386" i="4" s="1"/>
  <c r="F6382" i="4" a="1"/>
  <c r="F6382" i="4" s="1"/>
  <c r="F6378" i="4" a="1"/>
  <c r="F6378" i="4" s="1"/>
  <c r="F6374" i="4" a="1"/>
  <c r="F6374" i="4" s="1"/>
  <c r="F6370" i="4" a="1"/>
  <c r="F6370" i="4" s="1"/>
  <c r="F6366" i="4" a="1"/>
  <c r="F6366" i="4" s="1"/>
  <c r="F6362" i="4" a="1"/>
  <c r="F6362" i="4" s="1"/>
  <c r="F6358" i="4" a="1"/>
  <c r="F6358" i="4" s="1"/>
  <c r="F6354" i="4" a="1"/>
  <c r="F6354" i="4" s="1"/>
  <c r="F6350" i="4" a="1"/>
  <c r="F6350" i="4" s="1"/>
  <c r="F6346" i="4" a="1"/>
  <c r="F6346" i="4" s="1"/>
  <c r="F6342" i="4" a="1"/>
  <c r="F6342" i="4" s="1"/>
  <c r="F6338" i="4" a="1"/>
  <c r="F6338" i="4" s="1"/>
  <c r="F6334" i="4" a="1"/>
  <c r="F6334" i="4" s="1"/>
  <c r="F6330" i="4" a="1"/>
  <c r="F6330" i="4" s="1"/>
  <c r="F6326" i="4" a="1"/>
  <c r="F6326" i="4" s="1"/>
  <c r="F6322" i="4" a="1"/>
  <c r="F6322" i="4" s="1"/>
  <c r="F6318" i="4" a="1"/>
  <c r="F6318" i="4" s="1"/>
  <c r="F6314" i="4" a="1"/>
  <c r="F6314" i="4" s="1"/>
  <c r="F6310" i="4" a="1"/>
  <c r="F6310" i="4" s="1"/>
  <c r="F6306" i="4" a="1"/>
  <c r="F6306" i="4" s="1"/>
  <c r="F6302" i="4" a="1"/>
  <c r="F6302" i="4" s="1"/>
  <c r="F6298" i="4" a="1"/>
  <c r="F6298" i="4" s="1"/>
  <c r="F6294" i="4" a="1"/>
  <c r="F6294" i="4" s="1"/>
  <c r="F6290" i="4" a="1"/>
  <c r="F6290" i="4" s="1"/>
  <c r="F6286" i="4" a="1"/>
  <c r="F6286" i="4" s="1"/>
  <c r="F6282" i="4" a="1"/>
  <c r="F6282" i="4" s="1"/>
  <c r="F6278" i="4" a="1"/>
  <c r="F6278" i="4" s="1"/>
  <c r="F6274" i="4" a="1"/>
  <c r="F6274" i="4" s="1"/>
  <c r="F6270" i="4" a="1"/>
  <c r="F6270" i="4" s="1"/>
  <c r="F6266" i="4" a="1"/>
  <c r="F6266" i="4" s="1"/>
  <c r="F6262" i="4" a="1"/>
  <c r="F6262" i="4" s="1"/>
  <c r="F6258" i="4" a="1"/>
  <c r="F6258" i="4" s="1"/>
  <c r="F6254" i="4" a="1"/>
  <c r="F6254" i="4" s="1"/>
  <c r="F6250" i="4" a="1"/>
  <c r="F6250" i="4" s="1"/>
  <c r="F6246" i="4" a="1"/>
  <c r="F6246" i="4" s="1"/>
  <c r="F6242" i="4" a="1"/>
  <c r="F6242" i="4" s="1"/>
  <c r="F6238" i="4" a="1"/>
  <c r="F6238" i="4" s="1"/>
  <c r="F6234" i="4" a="1"/>
  <c r="F6234" i="4" s="1"/>
  <c r="F6230" i="4" a="1"/>
  <c r="F6230" i="4" s="1"/>
  <c r="F6226" i="4" a="1"/>
  <c r="F6226" i="4" s="1"/>
  <c r="F6222" i="4" a="1"/>
  <c r="F6222" i="4" s="1"/>
  <c r="F6218" i="4" a="1"/>
  <c r="F6218" i="4" s="1"/>
  <c r="F6214" i="4" a="1"/>
  <c r="F6214" i="4" s="1"/>
  <c r="F6210" i="4" a="1"/>
  <c r="F6210" i="4" s="1"/>
  <c r="F6206" i="4" a="1"/>
  <c r="F6206" i="4" s="1"/>
  <c r="F6202" i="4" a="1"/>
  <c r="F6202" i="4" s="1"/>
  <c r="F6198" i="4" a="1"/>
  <c r="F6198" i="4" s="1"/>
  <c r="F6194" i="4" a="1"/>
  <c r="F6194" i="4" s="1"/>
  <c r="F6190" i="4" a="1"/>
  <c r="F6190" i="4" s="1"/>
  <c r="F6186" i="4" a="1"/>
  <c r="F6186" i="4" s="1"/>
  <c r="F6182" i="4" a="1"/>
  <c r="F6182" i="4" s="1"/>
  <c r="F6178" i="4" a="1"/>
  <c r="F6178" i="4" s="1"/>
  <c r="F6174" i="4" a="1"/>
  <c r="F6174" i="4" s="1"/>
  <c r="F6170" i="4" a="1"/>
  <c r="F6170" i="4" s="1"/>
  <c r="F6166" i="4" a="1"/>
  <c r="F6166" i="4" s="1"/>
  <c r="F6162" i="4" a="1"/>
  <c r="F6162" i="4" s="1"/>
  <c r="F6158" i="4" a="1"/>
  <c r="F6158" i="4" s="1"/>
  <c r="F6154" i="4" a="1"/>
  <c r="F6154" i="4" s="1"/>
  <c r="F6150" i="4" a="1"/>
  <c r="F6150" i="4" s="1"/>
  <c r="F6146" i="4" a="1"/>
  <c r="F6146" i="4" s="1"/>
  <c r="F6142" i="4" a="1"/>
  <c r="F6142" i="4" s="1"/>
  <c r="F6138" i="4" a="1"/>
  <c r="F6138" i="4" s="1"/>
  <c r="F6134" i="4" a="1"/>
  <c r="F6134" i="4" s="1"/>
  <c r="F6130" i="4" a="1"/>
  <c r="F6130" i="4" s="1"/>
  <c r="F6126" i="4" a="1"/>
  <c r="F6126" i="4" s="1"/>
  <c r="F6122" i="4" a="1"/>
  <c r="F6122" i="4" s="1"/>
  <c r="F6118" i="4" a="1"/>
  <c r="F6118" i="4" s="1"/>
  <c r="F6114" i="4" a="1"/>
  <c r="F6114" i="4" s="1"/>
  <c r="F6110" i="4" a="1"/>
  <c r="F6110" i="4" s="1"/>
  <c r="F6106" i="4" a="1"/>
  <c r="F6106" i="4" s="1"/>
  <c r="F6102" i="4" a="1"/>
  <c r="F6102" i="4" s="1"/>
  <c r="F6098" i="4" a="1"/>
  <c r="F6098" i="4" s="1"/>
  <c r="F6094" i="4" a="1"/>
  <c r="F6094" i="4" s="1"/>
  <c r="F6090" i="4" a="1"/>
  <c r="F6090" i="4" s="1"/>
  <c r="F6086" i="4" a="1"/>
  <c r="F6086" i="4" s="1"/>
  <c r="F6082" i="4" a="1"/>
  <c r="F6082" i="4" s="1"/>
  <c r="F6078" i="4" a="1"/>
  <c r="F6078" i="4" s="1"/>
  <c r="F6074" i="4" a="1"/>
  <c r="F6074" i="4" s="1"/>
  <c r="F6070" i="4" a="1"/>
  <c r="F6070" i="4" s="1"/>
  <c r="F6066" i="4" a="1"/>
  <c r="F6066" i="4" s="1"/>
  <c r="F6062" i="4" a="1"/>
  <c r="F6062" i="4" s="1"/>
  <c r="F6058" i="4" a="1"/>
  <c r="F6058" i="4" s="1"/>
  <c r="F6054" i="4" a="1"/>
  <c r="F6054" i="4" s="1"/>
  <c r="F6050" i="4" a="1"/>
  <c r="F6050" i="4" s="1"/>
  <c r="F6046" i="4" a="1"/>
  <c r="F6046" i="4" s="1"/>
  <c r="F6042" i="4" a="1"/>
  <c r="F6042" i="4" s="1"/>
  <c r="F6038" i="4" a="1"/>
  <c r="F6038" i="4" s="1"/>
  <c r="F6034" i="4" a="1"/>
  <c r="F6034" i="4" s="1"/>
  <c r="F6030" i="4" a="1"/>
  <c r="F6030" i="4" s="1"/>
  <c r="F6026" i="4" a="1"/>
  <c r="F6026" i="4" s="1"/>
  <c r="F6022" i="4" a="1"/>
  <c r="F6022" i="4" s="1"/>
  <c r="F6018" i="4" a="1"/>
  <c r="F6018" i="4" s="1"/>
  <c r="F6014" i="4" a="1"/>
  <c r="F6014" i="4" s="1"/>
  <c r="F6010" i="4" a="1"/>
  <c r="F6010" i="4" s="1"/>
  <c r="F6006" i="4" a="1"/>
  <c r="F6006" i="4" s="1"/>
  <c r="F6002" i="4" a="1"/>
  <c r="F6002" i="4" s="1"/>
  <c r="F5998" i="4" a="1"/>
  <c r="F5998" i="4" s="1"/>
  <c r="F5994" i="4" a="1"/>
  <c r="F5994" i="4" s="1"/>
  <c r="F5990" i="4" a="1"/>
  <c r="F5990" i="4" s="1"/>
  <c r="F5986" i="4" a="1"/>
  <c r="F5986" i="4" s="1"/>
  <c r="F5982" i="4" a="1"/>
  <c r="F5982" i="4" s="1"/>
  <c r="F5978" i="4" a="1"/>
  <c r="F5978" i="4" s="1"/>
  <c r="F5974" i="4" a="1"/>
  <c r="F5974" i="4" s="1"/>
  <c r="F5970" i="4" a="1"/>
  <c r="F5970" i="4" s="1"/>
  <c r="F5966" i="4" a="1"/>
  <c r="F5966" i="4" s="1"/>
  <c r="F5962" i="4" a="1"/>
  <c r="F5962" i="4" s="1"/>
  <c r="F5958" i="4" a="1"/>
  <c r="F5958" i="4" s="1"/>
  <c r="F5954" i="4" a="1"/>
  <c r="F5954" i="4" s="1"/>
  <c r="F5950" i="4" a="1"/>
  <c r="F5950" i="4" s="1"/>
  <c r="F5946" i="4" a="1"/>
  <c r="F5946" i="4" s="1"/>
  <c r="F5942" i="4" a="1"/>
  <c r="F5942" i="4" s="1"/>
  <c r="F5938" i="4" a="1"/>
  <c r="F5938" i="4" s="1"/>
  <c r="F5934" i="4" a="1"/>
  <c r="F5934" i="4" s="1"/>
  <c r="F5930" i="4" a="1"/>
  <c r="F5930" i="4" s="1"/>
  <c r="F5926" i="4" a="1"/>
  <c r="F5926" i="4" s="1"/>
  <c r="F5922" i="4" a="1"/>
  <c r="F5922" i="4" s="1"/>
  <c r="F5918" i="4" a="1"/>
  <c r="F5918" i="4" s="1"/>
  <c r="F5914" i="4" a="1"/>
  <c r="F5914" i="4" s="1"/>
  <c r="F5910" i="4" a="1"/>
  <c r="F5910" i="4" s="1"/>
  <c r="F5906" i="4" a="1"/>
  <c r="F5906" i="4" s="1"/>
  <c r="F5902" i="4" a="1"/>
  <c r="F5902" i="4" s="1"/>
  <c r="F5898" i="4" a="1"/>
  <c r="F5898" i="4" s="1"/>
  <c r="F5894" i="4" a="1"/>
  <c r="F5894" i="4" s="1"/>
  <c r="F5890" i="4" a="1"/>
  <c r="F5890" i="4" s="1"/>
  <c r="F5886" i="4" a="1"/>
  <c r="F5886" i="4" s="1"/>
  <c r="F5882" i="4" a="1"/>
  <c r="F5882" i="4" s="1"/>
  <c r="F5878" i="4" a="1"/>
  <c r="F5878" i="4" s="1"/>
  <c r="F5874" i="4" a="1"/>
  <c r="F5874" i="4" s="1"/>
  <c r="F5870" i="4" a="1"/>
  <c r="F5870" i="4" s="1"/>
  <c r="F5866" i="4" a="1"/>
  <c r="F5866" i="4" s="1"/>
  <c r="F5862" i="4" a="1"/>
  <c r="F5862" i="4" s="1"/>
  <c r="F5858" i="4" a="1"/>
  <c r="F5858" i="4" s="1"/>
  <c r="F5854" i="4" a="1"/>
  <c r="F5854" i="4" s="1"/>
  <c r="F5850" i="4" a="1"/>
  <c r="F5850" i="4" s="1"/>
  <c r="F5846" i="4" a="1"/>
  <c r="F5846" i="4" s="1"/>
  <c r="F5842" i="4" a="1"/>
  <c r="F5842" i="4" s="1"/>
  <c r="F5838" i="4" a="1"/>
  <c r="F5838" i="4" s="1"/>
  <c r="F5834" i="4" a="1"/>
  <c r="F5834" i="4" s="1"/>
  <c r="F5830" i="4" a="1"/>
  <c r="F5830" i="4" s="1"/>
  <c r="F5826" i="4" a="1"/>
  <c r="F5826" i="4" s="1"/>
  <c r="F5822" i="4" a="1"/>
  <c r="F5822" i="4" s="1"/>
  <c r="F5818" i="4" a="1"/>
  <c r="F5818" i="4" s="1"/>
  <c r="F5814" i="4" a="1"/>
  <c r="F5814" i="4" s="1"/>
  <c r="F5810" i="4" a="1"/>
  <c r="F5810" i="4" s="1"/>
  <c r="F5806" i="4" a="1"/>
  <c r="F5806" i="4" s="1"/>
  <c r="F5802" i="4" a="1"/>
  <c r="F5802" i="4" s="1"/>
  <c r="F5798" i="4" a="1"/>
  <c r="F5798" i="4" s="1"/>
  <c r="F5794" i="4" a="1"/>
  <c r="F5794" i="4" s="1"/>
  <c r="F5790" i="4" a="1"/>
  <c r="F5790" i="4" s="1"/>
  <c r="F5786" i="4" a="1"/>
  <c r="F5786" i="4" s="1"/>
  <c r="F5782" i="4" a="1"/>
  <c r="F5782" i="4" s="1"/>
  <c r="F5778" i="4" a="1"/>
  <c r="F5778" i="4" s="1"/>
  <c r="F5774" i="4" a="1"/>
  <c r="F5774" i="4" s="1"/>
  <c r="F5770" i="4" a="1"/>
  <c r="F5770" i="4" s="1"/>
  <c r="F5766" i="4" a="1"/>
  <c r="F5766" i="4" s="1"/>
  <c r="F5762" i="4" a="1"/>
  <c r="F5762" i="4" s="1"/>
  <c r="F5758" i="4" a="1"/>
  <c r="F5758" i="4" s="1"/>
  <c r="F5754" i="4" a="1"/>
  <c r="F5754" i="4" s="1"/>
  <c r="F5750" i="4" a="1"/>
  <c r="F5750" i="4" s="1"/>
  <c r="F5746" i="4" a="1"/>
  <c r="F5746" i="4" s="1"/>
  <c r="F5742" i="4" a="1"/>
  <c r="F5742" i="4" s="1"/>
  <c r="F5738" i="4" a="1"/>
  <c r="F5738" i="4" s="1"/>
  <c r="F5734" i="4" a="1"/>
  <c r="F5734" i="4" s="1"/>
  <c r="F5730" i="4" a="1"/>
  <c r="F5730" i="4" s="1"/>
  <c r="F5726" i="4" a="1"/>
  <c r="F5726" i="4" s="1"/>
  <c r="F5722" i="4" a="1"/>
  <c r="F5722" i="4" s="1"/>
  <c r="F5718" i="4" a="1"/>
  <c r="F5718" i="4" s="1"/>
  <c r="F5714" i="4" a="1"/>
  <c r="F5714" i="4" s="1"/>
  <c r="F5710" i="4" a="1"/>
  <c r="F5710" i="4" s="1"/>
  <c r="F5706" i="4" a="1"/>
  <c r="F5706" i="4" s="1"/>
  <c r="F5702" i="4" a="1"/>
  <c r="F5702" i="4" s="1"/>
  <c r="F5698" i="4" a="1"/>
  <c r="F5698" i="4" s="1"/>
  <c r="F5694" i="4" a="1"/>
  <c r="F5694" i="4" s="1"/>
  <c r="F5690" i="4" a="1"/>
  <c r="F5690" i="4" s="1"/>
  <c r="F5686" i="4" a="1"/>
  <c r="F5686" i="4" s="1"/>
  <c r="F5682" i="4" a="1"/>
  <c r="F5682" i="4" s="1"/>
  <c r="F5678" i="4" a="1"/>
  <c r="F5678" i="4" s="1"/>
  <c r="F5674" i="4" a="1"/>
  <c r="F5674" i="4" s="1"/>
  <c r="F5670" i="4" a="1"/>
  <c r="F5670" i="4" s="1"/>
  <c r="F5666" i="4" a="1"/>
  <c r="F5666" i="4" s="1"/>
  <c r="F5662" i="4" a="1"/>
  <c r="F5662" i="4" s="1"/>
  <c r="F5658" i="4" a="1"/>
  <c r="F5658" i="4" s="1"/>
  <c r="F5654" i="4" a="1"/>
  <c r="F5654" i="4" s="1"/>
  <c r="F5650" i="4" a="1"/>
  <c r="F5650" i="4" s="1"/>
  <c r="F5646" i="4" a="1"/>
  <c r="F5646" i="4" s="1"/>
  <c r="F5642" i="4" a="1"/>
  <c r="F5642" i="4" s="1"/>
  <c r="F5638" i="4" a="1"/>
  <c r="F5638" i="4" s="1"/>
  <c r="F5634" i="4" a="1"/>
  <c r="F5634" i="4" s="1"/>
  <c r="F5630" i="4" a="1"/>
  <c r="F5630" i="4" s="1"/>
  <c r="F5626" i="4" a="1"/>
  <c r="F5626" i="4" s="1"/>
  <c r="F5622" i="4" a="1"/>
  <c r="F5622" i="4" s="1"/>
  <c r="F5618" i="4" a="1"/>
  <c r="F5618" i="4" s="1"/>
  <c r="F5614" i="4" a="1"/>
  <c r="F5614" i="4" s="1"/>
  <c r="F5610" i="4" a="1"/>
  <c r="F5610" i="4" s="1"/>
  <c r="F5606" i="4" a="1"/>
  <c r="F5606" i="4" s="1"/>
  <c r="F5602" i="4" a="1"/>
  <c r="F5602" i="4" s="1"/>
  <c r="F5598" i="4" a="1"/>
  <c r="F5598" i="4" s="1"/>
  <c r="F5594" i="4" a="1"/>
  <c r="F5594" i="4" s="1"/>
  <c r="F5590" i="4" a="1"/>
  <c r="F5590" i="4" s="1"/>
  <c r="F5586" i="4" a="1"/>
  <c r="F5586" i="4" s="1"/>
  <c r="F5582" i="4" a="1"/>
  <c r="F5582" i="4" s="1"/>
  <c r="F5578" i="4" a="1"/>
  <c r="F5578" i="4" s="1"/>
  <c r="F5574" i="4" a="1"/>
  <c r="F5574" i="4" s="1"/>
  <c r="F5570" i="4" a="1"/>
  <c r="F5570" i="4" s="1"/>
  <c r="F5566" i="4" a="1"/>
  <c r="F5566" i="4" s="1"/>
  <c r="F5562" i="4" a="1"/>
  <c r="F5562" i="4" s="1"/>
  <c r="F5558" i="4" a="1"/>
  <c r="F5558" i="4" s="1"/>
  <c r="F5554" i="4" a="1"/>
  <c r="F5554" i="4" s="1"/>
  <c r="F5550" i="4" a="1"/>
  <c r="F5550" i="4" s="1"/>
  <c r="F5546" i="4" a="1"/>
  <c r="F5546" i="4" s="1"/>
  <c r="F5542" i="4" a="1"/>
  <c r="F5542" i="4" s="1"/>
  <c r="F5538" i="4" a="1"/>
  <c r="F5538" i="4" s="1"/>
  <c r="F5534" i="4" a="1"/>
  <c r="F5534" i="4" s="1"/>
  <c r="F5530" i="4" a="1"/>
  <c r="F5530" i="4" s="1"/>
  <c r="F5526" i="4" a="1"/>
  <c r="F5526" i="4" s="1"/>
  <c r="F5522" i="4" a="1"/>
  <c r="F5522" i="4" s="1"/>
  <c r="F5518" i="4" a="1"/>
  <c r="F5518" i="4" s="1"/>
  <c r="F5514" i="4" a="1"/>
  <c r="F5514" i="4" s="1"/>
  <c r="F5510" i="4" a="1"/>
  <c r="F5510" i="4" s="1"/>
  <c r="F5506" i="4" a="1"/>
  <c r="F5506" i="4" s="1"/>
  <c r="F5502" i="4" a="1"/>
  <c r="F5502" i="4" s="1"/>
  <c r="F5498" i="4" a="1"/>
  <c r="F5498" i="4" s="1"/>
  <c r="F5494" i="4" a="1"/>
  <c r="F5494" i="4" s="1"/>
  <c r="F5490" i="4" a="1"/>
  <c r="F5490" i="4" s="1"/>
  <c r="F5486" i="4" a="1"/>
  <c r="F5486" i="4" s="1"/>
  <c r="F5482" i="4" a="1"/>
  <c r="F5482" i="4" s="1"/>
  <c r="F5478" i="4" a="1"/>
  <c r="F5478" i="4" s="1"/>
  <c r="F5474" i="4" a="1"/>
  <c r="F5474" i="4" s="1"/>
  <c r="F5470" i="4" a="1"/>
  <c r="F5470" i="4" s="1"/>
  <c r="F5466" i="4" a="1"/>
  <c r="F5466" i="4" s="1"/>
  <c r="F5462" i="4" a="1"/>
  <c r="F5462" i="4" s="1"/>
  <c r="F5458" i="4" a="1"/>
  <c r="F5458" i="4" s="1"/>
  <c r="F5454" i="4" a="1"/>
  <c r="F5454" i="4" s="1"/>
  <c r="F5450" i="4" a="1"/>
  <c r="F5450" i="4" s="1"/>
  <c r="F5446" i="4" a="1"/>
  <c r="F5446" i="4" s="1"/>
  <c r="F5442" i="4" a="1"/>
  <c r="F5442" i="4" s="1"/>
  <c r="F5438" i="4" a="1"/>
  <c r="F5438" i="4" s="1"/>
  <c r="F5434" i="4" a="1"/>
  <c r="F5434" i="4" s="1"/>
  <c r="F5430" i="4" a="1"/>
  <c r="F5430" i="4" s="1"/>
  <c r="F5426" i="4" a="1"/>
  <c r="F5426" i="4" s="1"/>
  <c r="F5422" i="4" a="1"/>
  <c r="F5422" i="4" s="1"/>
  <c r="F5418" i="4" a="1"/>
  <c r="F5418" i="4" s="1"/>
  <c r="F5414" i="4" a="1"/>
  <c r="F5414" i="4" s="1"/>
  <c r="F5410" i="4" a="1"/>
  <c r="F5410" i="4" s="1"/>
  <c r="F5406" i="4" a="1"/>
  <c r="F5406" i="4" s="1"/>
  <c r="F5402" i="4" a="1"/>
  <c r="F5402" i="4" s="1"/>
  <c r="F5398" i="4" a="1"/>
  <c r="F5398" i="4" s="1"/>
  <c r="F5394" i="4" a="1"/>
  <c r="F5394" i="4" s="1"/>
  <c r="F5390" i="4" a="1"/>
  <c r="F5390" i="4" s="1"/>
  <c r="F5386" i="4" a="1"/>
  <c r="F5386" i="4" s="1"/>
  <c r="F5382" i="4" a="1"/>
  <c r="F5382" i="4" s="1"/>
  <c r="F5378" i="4" a="1"/>
  <c r="F5378" i="4" s="1"/>
  <c r="F5374" i="4" a="1"/>
  <c r="F5374" i="4" s="1"/>
  <c r="F5370" i="4" a="1"/>
  <c r="F5370" i="4" s="1"/>
  <c r="F5366" i="4" a="1"/>
  <c r="F5366" i="4" s="1"/>
  <c r="F5362" i="4" a="1"/>
  <c r="F5362" i="4" s="1"/>
  <c r="F5358" i="4" a="1"/>
  <c r="F5358" i="4" s="1"/>
  <c r="F5354" i="4" a="1"/>
  <c r="F5354" i="4" s="1"/>
  <c r="F5350" i="4" a="1"/>
  <c r="F5350" i="4" s="1"/>
  <c r="F5346" i="4" a="1"/>
  <c r="F5346" i="4" s="1"/>
  <c r="F5342" i="4" a="1"/>
  <c r="F5342" i="4" s="1"/>
  <c r="F5338" i="4" a="1"/>
  <c r="F5338" i="4" s="1"/>
  <c r="F5334" i="4" a="1"/>
  <c r="F5334" i="4" s="1"/>
  <c r="F5330" i="4" a="1"/>
  <c r="F5330" i="4" s="1"/>
  <c r="F5326" i="4" a="1"/>
  <c r="F5326" i="4" s="1"/>
  <c r="F5322" i="4" a="1"/>
  <c r="F5322" i="4" s="1"/>
  <c r="F5318" i="4" a="1"/>
  <c r="F5318" i="4" s="1"/>
  <c r="F5314" i="4" a="1"/>
  <c r="F5314" i="4" s="1"/>
  <c r="F5310" i="4" a="1"/>
  <c r="F5310" i="4" s="1"/>
  <c r="F5306" i="4" a="1"/>
  <c r="F5306" i="4" s="1"/>
  <c r="F5302" i="4" a="1"/>
  <c r="F5302" i="4" s="1"/>
  <c r="F5298" i="4" a="1"/>
  <c r="F5298" i="4" s="1"/>
  <c r="F5294" i="4" a="1"/>
  <c r="F5294" i="4" s="1"/>
  <c r="F5290" i="4" a="1"/>
  <c r="F5290" i="4" s="1"/>
  <c r="F5286" i="4" a="1"/>
  <c r="F5286" i="4" s="1"/>
  <c r="F5282" i="4" a="1"/>
  <c r="F5282" i="4" s="1"/>
  <c r="F5278" i="4" a="1"/>
  <c r="F5278" i="4" s="1"/>
  <c r="F5274" i="4" a="1"/>
  <c r="F5274" i="4" s="1"/>
  <c r="F5270" i="4" a="1"/>
  <c r="F5270" i="4" s="1"/>
  <c r="F5266" i="4" a="1"/>
  <c r="F5266" i="4" s="1"/>
  <c r="F5262" i="4" a="1"/>
  <c r="F5262" i="4" s="1"/>
  <c r="F5258" i="4" a="1"/>
  <c r="F5258" i="4" s="1"/>
  <c r="F5254" i="4" a="1"/>
  <c r="F5254" i="4" s="1"/>
  <c r="F5250" i="4" a="1"/>
  <c r="F5250" i="4" s="1"/>
  <c r="F5246" i="4" a="1"/>
  <c r="F5246" i="4" s="1"/>
  <c r="F5242" i="4" a="1"/>
  <c r="F5242" i="4" s="1"/>
  <c r="F5238" i="4" a="1"/>
  <c r="F5238" i="4" s="1"/>
  <c r="F5234" i="4" a="1"/>
  <c r="F5234" i="4" s="1"/>
  <c r="F5230" i="4" a="1"/>
  <c r="F5230" i="4" s="1"/>
  <c r="F5226" i="4" a="1"/>
  <c r="F5226" i="4" s="1"/>
  <c r="F5222" i="4" a="1"/>
  <c r="F5222" i="4" s="1"/>
  <c r="F5218" i="4" a="1"/>
  <c r="F5218" i="4" s="1"/>
  <c r="F5214" i="4" a="1"/>
  <c r="F5214" i="4" s="1"/>
  <c r="F5210" i="4" a="1"/>
  <c r="F5210" i="4" s="1"/>
  <c r="F5206" i="4" a="1"/>
  <c r="F5206" i="4" s="1"/>
  <c r="F5202" i="4" a="1"/>
  <c r="F5202" i="4" s="1"/>
  <c r="F5198" i="4" a="1"/>
  <c r="F5198" i="4" s="1"/>
  <c r="F5194" i="4" a="1"/>
  <c r="F5194" i="4" s="1"/>
  <c r="F5190" i="4" a="1"/>
  <c r="F5190" i="4" s="1"/>
  <c r="F5186" i="4" a="1"/>
  <c r="F5186" i="4" s="1"/>
  <c r="F5182" i="4" a="1"/>
  <c r="F5182" i="4" s="1"/>
  <c r="F5178" i="4" a="1"/>
  <c r="F5178" i="4" s="1"/>
  <c r="F5174" i="4" a="1"/>
  <c r="F5174" i="4" s="1"/>
  <c r="F5170" i="4" a="1"/>
  <c r="F5170" i="4" s="1"/>
  <c r="F5166" i="4" a="1"/>
  <c r="F5166" i="4" s="1"/>
  <c r="F5162" i="4" a="1"/>
  <c r="F5162" i="4" s="1"/>
  <c r="F5158" i="4" a="1"/>
  <c r="F5158" i="4" s="1"/>
  <c r="F5154" i="4" a="1"/>
  <c r="F5154" i="4" s="1"/>
  <c r="F5150" i="4" a="1"/>
  <c r="F5150" i="4" s="1"/>
  <c r="F5146" i="4" a="1"/>
  <c r="F5146" i="4" s="1"/>
  <c r="F5142" i="4" a="1"/>
  <c r="F5142" i="4" s="1"/>
  <c r="F5138" i="4" a="1"/>
  <c r="F5138" i="4" s="1"/>
  <c r="F5134" i="4" a="1"/>
  <c r="F5134" i="4" s="1"/>
  <c r="F5130" i="4" a="1"/>
  <c r="F5130" i="4" s="1"/>
  <c r="F5126" i="4" a="1"/>
  <c r="F5126" i="4" s="1"/>
  <c r="F5122" i="4" a="1"/>
  <c r="F5122" i="4" s="1"/>
  <c r="F5118" i="4" a="1"/>
  <c r="F5118" i="4" s="1"/>
  <c r="F5114" i="4" a="1"/>
  <c r="F5114" i="4" s="1"/>
  <c r="F5110" i="4" a="1"/>
  <c r="F5110" i="4" s="1"/>
  <c r="F5106" i="4" a="1"/>
  <c r="F5106" i="4" s="1"/>
  <c r="F5102" i="4" a="1"/>
  <c r="F5102" i="4" s="1"/>
  <c r="F5098" i="4" a="1"/>
  <c r="F5098" i="4" s="1"/>
  <c r="F5094" i="4" a="1"/>
  <c r="F5094" i="4" s="1"/>
  <c r="F5090" i="4" a="1"/>
  <c r="F5090" i="4" s="1"/>
  <c r="F5086" i="4" a="1"/>
  <c r="F5086" i="4" s="1"/>
  <c r="F5082" i="4" a="1"/>
  <c r="F5082" i="4" s="1"/>
  <c r="F5078" i="4" a="1"/>
  <c r="F5078" i="4" s="1"/>
  <c r="F5074" i="4" a="1"/>
  <c r="F5074" i="4" s="1"/>
  <c r="F5070" i="4" a="1"/>
  <c r="F5070" i="4" s="1"/>
  <c r="F5066" i="4" a="1"/>
  <c r="F5066" i="4" s="1"/>
  <c r="F5062" i="4" a="1"/>
  <c r="F5062" i="4" s="1"/>
  <c r="F5058" i="4" a="1"/>
  <c r="F5058" i="4" s="1"/>
  <c r="F5054" i="4" a="1"/>
  <c r="F5054" i="4" s="1"/>
  <c r="F5050" i="4" a="1"/>
  <c r="F5050" i="4" s="1"/>
  <c r="F5046" i="4" a="1"/>
  <c r="F5046" i="4" s="1"/>
  <c r="F5042" i="4" a="1"/>
  <c r="F5042" i="4" s="1"/>
  <c r="F5038" i="4" a="1"/>
  <c r="F5038" i="4" s="1"/>
  <c r="F5034" i="4" a="1"/>
  <c r="F5034" i="4" s="1"/>
  <c r="F5030" i="4" a="1"/>
  <c r="F5030" i="4" s="1"/>
  <c r="F5026" i="4" a="1"/>
  <c r="F5026" i="4" s="1"/>
  <c r="F5022" i="4" a="1"/>
  <c r="F5022" i="4" s="1"/>
  <c r="F5018" i="4" a="1"/>
  <c r="F5018" i="4" s="1"/>
  <c r="F5014" i="4" a="1"/>
  <c r="F5014" i="4" s="1"/>
  <c r="F5010" i="4" a="1"/>
  <c r="F5010" i="4" s="1"/>
  <c r="F5006" i="4" a="1"/>
  <c r="F5006" i="4" s="1"/>
  <c r="F5002" i="4" a="1"/>
  <c r="F5002" i="4" s="1"/>
  <c r="F4998" i="4" a="1"/>
  <c r="F4998" i="4" s="1"/>
  <c r="F4994" i="4" a="1"/>
  <c r="F4994" i="4" s="1"/>
  <c r="F4990" i="4" a="1"/>
  <c r="F4990" i="4" s="1"/>
  <c r="F4986" i="4" a="1"/>
  <c r="F4986" i="4" s="1"/>
  <c r="F4982" i="4" a="1"/>
  <c r="F4982" i="4" s="1"/>
  <c r="F4978" i="4" a="1"/>
  <c r="F4978" i="4" s="1"/>
  <c r="F4974" i="4" a="1"/>
  <c r="F4974" i="4" s="1"/>
  <c r="F4970" i="4" a="1"/>
  <c r="F4970" i="4" s="1"/>
  <c r="F4966" i="4" a="1"/>
  <c r="F4966" i="4" s="1"/>
  <c r="F4962" i="4" a="1"/>
  <c r="F4962" i="4" s="1"/>
  <c r="F4958" i="4" a="1"/>
  <c r="F4958" i="4" s="1"/>
  <c r="F4954" i="4" a="1"/>
  <c r="F4954" i="4" s="1"/>
  <c r="F4950" i="4" a="1"/>
  <c r="F4950" i="4" s="1"/>
  <c r="F4946" i="4" a="1"/>
  <c r="F4946" i="4" s="1"/>
  <c r="F4942" i="4" a="1"/>
  <c r="F4942" i="4" s="1"/>
  <c r="F4938" i="4" a="1"/>
  <c r="F4938" i="4" s="1"/>
  <c r="F4934" i="4" a="1"/>
  <c r="F4934" i="4" s="1"/>
  <c r="F4930" i="4" a="1"/>
  <c r="F4930" i="4" s="1"/>
  <c r="F4926" i="4" a="1"/>
  <c r="F4926" i="4" s="1"/>
  <c r="F4922" i="4" a="1"/>
  <c r="F4922" i="4" s="1"/>
  <c r="F4918" i="4" a="1"/>
  <c r="F4918" i="4" s="1"/>
  <c r="F4914" i="4" a="1"/>
  <c r="F4914" i="4" s="1"/>
  <c r="F4910" i="4" a="1"/>
  <c r="F4910" i="4" s="1"/>
  <c r="F4906" i="4" a="1"/>
  <c r="F4906" i="4" s="1"/>
  <c r="F4902" i="4" a="1"/>
  <c r="F4902" i="4" s="1"/>
  <c r="F4898" i="4" a="1"/>
  <c r="F4898" i="4" s="1"/>
  <c r="F4894" i="4" a="1"/>
  <c r="F4894" i="4" s="1"/>
  <c r="F4890" i="4" a="1"/>
  <c r="F4890" i="4" s="1"/>
  <c r="F4886" i="4" a="1"/>
  <c r="F4886" i="4" s="1"/>
  <c r="F4882" i="4" a="1"/>
  <c r="F4882" i="4" s="1"/>
  <c r="F4878" i="4" a="1"/>
  <c r="F4878" i="4" s="1"/>
  <c r="F4874" i="4" a="1"/>
  <c r="F4874" i="4" s="1"/>
  <c r="F4870" i="4" a="1"/>
  <c r="F4870" i="4" s="1"/>
  <c r="F4866" i="4" a="1"/>
  <c r="F4866" i="4" s="1"/>
  <c r="F4862" i="4" a="1"/>
  <c r="F4862" i="4" s="1"/>
  <c r="F4858" i="4" a="1"/>
  <c r="F4858" i="4" s="1"/>
  <c r="F4854" i="4" a="1"/>
  <c r="F4854" i="4" s="1"/>
  <c r="F4850" i="4" a="1"/>
  <c r="F4850" i="4" s="1"/>
  <c r="F4846" i="4" a="1"/>
  <c r="F4846" i="4" s="1"/>
  <c r="F4842" i="4" a="1"/>
  <c r="F4842" i="4" s="1"/>
  <c r="F4838" i="4" a="1"/>
  <c r="F4838" i="4" s="1"/>
  <c r="F4834" i="4" a="1"/>
  <c r="F4834" i="4" s="1"/>
  <c r="F4830" i="4" a="1"/>
  <c r="F4830" i="4" s="1"/>
  <c r="F4826" i="4" a="1"/>
  <c r="F4826" i="4" s="1"/>
  <c r="F4822" i="4" a="1"/>
  <c r="F4822" i="4" s="1"/>
  <c r="F4818" i="4" a="1"/>
  <c r="F4818" i="4" s="1"/>
  <c r="F4814" i="4" a="1"/>
  <c r="F4814" i="4" s="1"/>
  <c r="F4810" i="4" a="1"/>
  <c r="F4810" i="4" s="1"/>
  <c r="F4806" i="4" a="1"/>
  <c r="F4806" i="4" s="1"/>
  <c r="F4802" i="4" a="1"/>
  <c r="F4802" i="4" s="1"/>
  <c r="F4798" i="4" a="1"/>
  <c r="F4798" i="4" s="1"/>
  <c r="F4794" i="4" a="1"/>
  <c r="F4794" i="4" s="1"/>
  <c r="F4790" i="4" a="1"/>
  <c r="F4790" i="4" s="1"/>
  <c r="F4786" i="4" a="1"/>
  <c r="F4786" i="4" s="1"/>
  <c r="F4782" i="4" a="1"/>
  <c r="F4782" i="4" s="1"/>
  <c r="F4778" i="4" a="1"/>
  <c r="F4778" i="4" s="1"/>
  <c r="F4774" i="4" a="1"/>
  <c r="F4774" i="4" s="1"/>
  <c r="F4770" i="4" a="1"/>
  <c r="F4770" i="4" s="1"/>
  <c r="F4766" i="4" a="1"/>
  <c r="F4766" i="4" s="1"/>
  <c r="F4762" i="4" a="1"/>
  <c r="F4762" i="4" s="1"/>
  <c r="F4758" i="4" a="1"/>
  <c r="F4758" i="4" s="1"/>
  <c r="F4754" i="4" a="1"/>
  <c r="F4754" i="4" s="1"/>
  <c r="F4750" i="4" a="1"/>
  <c r="F4750" i="4" s="1"/>
  <c r="F4746" i="4" a="1"/>
  <c r="F4746" i="4" s="1"/>
  <c r="F4742" i="4" a="1"/>
  <c r="F4742" i="4" s="1"/>
  <c r="F4738" i="4" a="1"/>
  <c r="F4738" i="4" s="1"/>
  <c r="F4734" i="4" a="1"/>
  <c r="F4734" i="4" s="1"/>
  <c r="F4730" i="4" a="1"/>
  <c r="F4730" i="4" s="1"/>
  <c r="F4726" i="4" a="1"/>
  <c r="F4726" i="4" s="1"/>
  <c r="F4722" i="4" a="1"/>
  <c r="F4722" i="4" s="1"/>
  <c r="F4718" i="4" a="1"/>
  <c r="F4718" i="4" s="1"/>
  <c r="F4714" i="4" a="1"/>
  <c r="F4714" i="4" s="1"/>
  <c r="F4710" i="4" a="1"/>
  <c r="F4710" i="4" s="1"/>
  <c r="F4706" i="4" a="1"/>
  <c r="F4706" i="4" s="1"/>
  <c r="F4702" i="4" a="1"/>
  <c r="F4702" i="4" s="1"/>
  <c r="F4698" i="4" a="1"/>
  <c r="F4698" i="4" s="1"/>
  <c r="F4694" i="4" a="1"/>
  <c r="F4694" i="4" s="1"/>
  <c r="F4690" i="4" a="1"/>
  <c r="F4690" i="4" s="1"/>
  <c r="F4686" i="4" a="1"/>
  <c r="F4686" i="4" s="1"/>
  <c r="F4682" i="4" a="1"/>
  <c r="F4682" i="4" s="1"/>
  <c r="F4678" i="4" a="1"/>
  <c r="F4678" i="4" s="1"/>
  <c r="F4674" i="4" a="1"/>
  <c r="F4674" i="4" s="1"/>
  <c r="F4670" i="4" a="1"/>
  <c r="F4670" i="4" s="1"/>
  <c r="F4666" i="4" a="1"/>
  <c r="F4666" i="4" s="1"/>
  <c r="F4662" i="4" a="1"/>
  <c r="F4662" i="4" s="1"/>
  <c r="F4658" i="4" a="1"/>
  <c r="F4658" i="4" s="1"/>
  <c r="F4654" i="4" a="1"/>
  <c r="F4654" i="4" s="1"/>
  <c r="F4650" i="4" a="1"/>
  <c r="F4650" i="4" s="1"/>
  <c r="F4646" i="4" a="1"/>
  <c r="F4646" i="4" s="1"/>
  <c r="F4642" i="4" a="1"/>
  <c r="F4642" i="4" s="1"/>
  <c r="F4638" i="4" a="1"/>
  <c r="F4638" i="4" s="1"/>
  <c r="F4634" i="4" a="1"/>
  <c r="F4634" i="4" s="1"/>
  <c r="F4630" i="4" a="1"/>
  <c r="F4630" i="4" s="1"/>
  <c r="F4626" i="4" a="1"/>
  <c r="F4626" i="4" s="1"/>
  <c r="F4622" i="4" a="1"/>
  <c r="F4622" i="4" s="1"/>
  <c r="F4618" i="4" a="1"/>
  <c r="F4618" i="4" s="1"/>
  <c r="F4614" i="4" a="1"/>
  <c r="F4614" i="4" s="1"/>
  <c r="F4610" i="4" a="1"/>
  <c r="F4610" i="4" s="1"/>
  <c r="F4606" i="4" a="1"/>
  <c r="F4606" i="4" s="1"/>
  <c r="F4602" i="4" a="1"/>
  <c r="F4602" i="4" s="1"/>
  <c r="F4598" i="4" a="1"/>
  <c r="F4598" i="4" s="1"/>
  <c r="F4594" i="4" a="1"/>
  <c r="F4594" i="4" s="1"/>
  <c r="F4590" i="4" a="1"/>
  <c r="F4590" i="4" s="1"/>
  <c r="F4586" i="4" a="1"/>
  <c r="F4586" i="4" s="1"/>
  <c r="F4582" i="4" a="1"/>
  <c r="F4582" i="4" s="1"/>
  <c r="F4578" i="4" a="1"/>
  <c r="F4578" i="4" s="1"/>
  <c r="F4574" i="4" a="1"/>
  <c r="F4574" i="4" s="1"/>
  <c r="F4570" i="4" a="1"/>
  <c r="F4570" i="4" s="1"/>
  <c r="F4566" i="4" a="1"/>
  <c r="F4566" i="4" s="1"/>
  <c r="F4562" i="4" a="1"/>
  <c r="F4562" i="4" s="1"/>
  <c r="F4558" i="4" a="1"/>
  <c r="F4558" i="4" s="1"/>
  <c r="F4554" i="4" a="1"/>
  <c r="F4554" i="4" s="1"/>
  <c r="F4550" i="4" a="1"/>
  <c r="F4550" i="4" s="1"/>
  <c r="F4546" i="4" a="1"/>
  <c r="F4546" i="4" s="1"/>
  <c r="F4542" i="4" a="1"/>
  <c r="F4542" i="4" s="1"/>
  <c r="F4538" i="4" a="1"/>
  <c r="F4538" i="4" s="1"/>
  <c r="F4534" i="4" a="1"/>
  <c r="F4534" i="4" s="1"/>
  <c r="F4530" i="4" a="1"/>
  <c r="F4530" i="4" s="1"/>
  <c r="F4526" i="4" a="1"/>
  <c r="F4526" i="4" s="1"/>
  <c r="F4522" i="4" a="1"/>
  <c r="F4522" i="4" s="1"/>
  <c r="F4518" i="4" a="1"/>
  <c r="F4518" i="4" s="1"/>
  <c r="F4514" i="4" a="1"/>
  <c r="F4514" i="4" s="1"/>
  <c r="F4510" i="4" a="1"/>
  <c r="F4510" i="4" s="1"/>
  <c r="F4506" i="4" a="1"/>
  <c r="F4506" i="4" s="1"/>
  <c r="F4502" i="4" a="1"/>
  <c r="F4502" i="4" s="1"/>
  <c r="F4498" i="4" a="1"/>
  <c r="F4498" i="4" s="1"/>
  <c r="F4494" i="4" a="1"/>
  <c r="F4494" i="4" s="1"/>
  <c r="F4490" i="4" a="1"/>
  <c r="F4490" i="4" s="1"/>
  <c r="F4486" i="4" a="1"/>
  <c r="F4486" i="4" s="1"/>
  <c r="F4482" i="4" a="1"/>
  <c r="F4482" i="4" s="1"/>
  <c r="F4478" i="4" a="1"/>
  <c r="F4478" i="4" s="1"/>
  <c r="F4474" i="4" a="1"/>
  <c r="F4474" i="4" s="1"/>
  <c r="F4470" i="4" a="1"/>
  <c r="F4470" i="4" s="1"/>
  <c r="F4466" i="4" a="1"/>
  <c r="F4466" i="4" s="1"/>
  <c r="F4462" i="4" a="1"/>
  <c r="F4462" i="4" s="1"/>
  <c r="F4458" i="4" a="1"/>
  <c r="F4458" i="4" s="1"/>
  <c r="F4454" i="4" a="1"/>
  <c r="F4454" i="4" s="1"/>
  <c r="F4450" i="4" a="1"/>
  <c r="F4450" i="4" s="1"/>
  <c r="F4446" i="4" a="1"/>
  <c r="F4446" i="4" s="1"/>
  <c r="F4442" i="4" a="1"/>
  <c r="F4442" i="4" s="1"/>
  <c r="F4438" i="4" a="1"/>
  <c r="F4438" i="4" s="1"/>
  <c r="F4434" i="4" a="1"/>
  <c r="F4434" i="4" s="1"/>
  <c r="F4430" i="4" a="1"/>
  <c r="F4430" i="4" s="1"/>
  <c r="F4426" i="4" a="1"/>
  <c r="F4426" i="4" s="1"/>
  <c r="F4422" i="4" a="1"/>
  <c r="F4422" i="4" s="1"/>
  <c r="F4418" i="4" a="1"/>
  <c r="F4418" i="4" s="1"/>
  <c r="F4414" i="4" a="1"/>
  <c r="F4414" i="4" s="1"/>
  <c r="F4410" i="4" a="1"/>
  <c r="F4410" i="4" s="1"/>
  <c r="F4406" i="4" a="1"/>
  <c r="F4406" i="4" s="1"/>
  <c r="F4402" i="4" a="1"/>
  <c r="F4402" i="4" s="1"/>
  <c r="F4398" i="4" a="1"/>
  <c r="F4398" i="4" s="1"/>
  <c r="F4394" i="4" a="1"/>
  <c r="F4394" i="4" s="1"/>
  <c r="F4390" i="4" a="1"/>
  <c r="F4390" i="4" s="1"/>
  <c r="F4386" i="4" a="1"/>
  <c r="F4386" i="4" s="1"/>
  <c r="F4382" i="4" a="1"/>
  <c r="F4382" i="4" s="1"/>
  <c r="F4378" i="4" a="1"/>
  <c r="F4378" i="4" s="1"/>
  <c r="F4374" i="4" a="1"/>
  <c r="F4374" i="4" s="1"/>
  <c r="F4370" i="4" a="1"/>
  <c r="F4370" i="4" s="1"/>
  <c r="F4366" i="4" a="1"/>
  <c r="F4366" i="4" s="1"/>
  <c r="F4362" i="4" a="1"/>
  <c r="F4362" i="4" s="1"/>
  <c r="F4358" i="4" a="1"/>
  <c r="F4358" i="4" s="1"/>
  <c r="F4354" i="4" a="1"/>
  <c r="F4354" i="4" s="1"/>
  <c r="F4350" i="4" a="1"/>
  <c r="F4350" i="4" s="1"/>
  <c r="F4346" i="4" a="1"/>
  <c r="F4346" i="4" s="1"/>
  <c r="F4342" i="4" a="1"/>
  <c r="F4342" i="4" s="1"/>
  <c r="F4338" i="4" a="1"/>
  <c r="F4338" i="4" s="1"/>
  <c r="F4334" i="4" a="1"/>
  <c r="F4334" i="4" s="1"/>
  <c r="F4330" i="4" a="1"/>
  <c r="F4330" i="4" s="1"/>
  <c r="F4326" i="4" a="1"/>
  <c r="F4326" i="4" s="1"/>
  <c r="F4322" i="4" a="1"/>
  <c r="F4322" i="4" s="1"/>
  <c r="F4318" i="4" a="1"/>
  <c r="F4318" i="4" s="1"/>
  <c r="F4314" i="4" a="1"/>
  <c r="F4314" i="4" s="1"/>
  <c r="F4310" i="4" a="1"/>
  <c r="F4310" i="4" s="1"/>
  <c r="F4306" i="4" a="1"/>
  <c r="F4306" i="4" s="1"/>
  <c r="F4302" i="4" a="1"/>
  <c r="F4302" i="4" s="1"/>
  <c r="F4298" i="4" a="1"/>
  <c r="F4298" i="4" s="1"/>
  <c r="F4294" i="4" a="1"/>
  <c r="F4294" i="4" s="1"/>
  <c r="F4290" i="4" a="1"/>
  <c r="F4290" i="4" s="1"/>
  <c r="F4286" i="4" a="1"/>
  <c r="F4286" i="4" s="1"/>
  <c r="F4282" i="4" a="1"/>
  <c r="F4282" i="4" s="1"/>
  <c r="F4278" i="4" a="1"/>
  <c r="F4278" i="4" s="1"/>
  <c r="F4274" i="4" a="1"/>
  <c r="F4274" i="4" s="1"/>
  <c r="F4270" i="4" a="1"/>
  <c r="F4270" i="4" s="1"/>
  <c r="F4266" i="4" a="1"/>
  <c r="F4266" i="4" s="1"/>
  <c r="F4262" i="4" a="1"/>
  <c r="F4262" i="4" s="1"/>
  <c r="F4258" i="4" a="1"/>
  <c r="F4258" i="4" s="1"/>
  <c r="F4254" i="4" a="1"/>
  <c r="F4254" i="4" s="1"/>
  <c r="F4250" i="4" a="1"/>
  <c r="F4250" i="4" s="1"/>
  <c r="F4246" i="4" a="1"/>
  <c r="F4246" i="4" s="1"/>
  <c r="F4242" i="4" a="1"/>
  <c r="F4242" i="4" s="1"/>
  <c r="F4238" i="4" a="1"/>
  <c r="F4238" i="4" s="1"/>
  <c r="F4234" i="4" a="1"/>
  <c r="F4234" i="4" s="1"/>
  <c r="F4230" i="4" a="1"/>
  <c r="F4230" i="4" s="1"/>
  <c r="F4226" i="4" a="1"/>
  <c r="F4226" i="4" s="1"/>
  <c r="F4222" i="4" a="1"/>
  <c r="F4222" i="4" s="1"/>
  <c r="F4218" i="4" a="1"/>
  <c r="F4218" i="4" s="1"/>
  <c r="F4214" i="4" a="1"/>
  <c r="F4214" i="4" s="1"/>
  <c r="F4210" i="4" a="1"/>
  <c r="F4210" i="4" s="1"/>
  <c r="F4206" i="4" a="1"/>
  <c r="F4206" i="4" s="1"/>
  <c r="F4202" i="4" a="1"/>
  <c r="F4202" i="4" s="1"/>
  <c r="F4198" i="4" a="1"/>
  <c r="F4198" i="4" s="1"/>
  <c r="F4194" i="4" a="1"/>
  <c r="F4194" i="4" s="1"/>
  <c r="F4190" i="4" a="1"/>
  <c r="F4190" i="4" s="1"/>
  <c r="F4186" i="4" a="1"/>
  <c r="F4186" i="4" s="1"/>
  <c r="F4182" i="4" a="1"/>
  <c r="F4182" i="4" s="1"/>
  <c r="F4178" i="4" a="1"/>
  <c r="F4178" i="4" s="1"/>
  <c r="F4174" i="4" a="1"/>
  <c r="F4174" i="4" s="1"/>
  <c r="F4170" i="4" a="1"/>
  <c r="F4170" i="4" s="1"/>
  <c r="F4166" i="4" a="1"/>
  <c r="F4166" i="4" s="1"/>
  <c r="F4162" i="4" a="1"/>
  <c r="F4162" i="4" s="1"/>
  <c r="F4158" i="4" a="1"/>
  <c r="F4158" i="4" s="1"/>
  <c r="F4154" i="4" a="1"/>
  <c r="F4154" i="4" s="1"/>
  <c r="F4150" i="4" a="1"/>
  <c r="F4150" i="4" s="1"/>
  <c r="F4146" i="4" a="1"/>
  <c r="F4146" i="4" s="1"/>
  <c r="F4142" i="4" a="1"/>
  <c r="F4142" i="4" s="1"/>
  <c r="F4138" i="4" a="1"/>
  <c r="F4138" i="4" s="1"/>
  <c r="F4134" i="4" a="1"/>
  <c r="F4134" i="4" s="1"/>
  <c r="F4130" i="4" a="1"/>
  <c r="F4130" i="4" s="1"/>
  <c r="F4126" i="4" a="1"/>
  <c r="F4126" i="4" s="1"/>
  <c r="F4122" i="4" a="1"/>
  <c r="F4122" i="4" s="1"/>
  <c r="F4118" i="4" a="1"/>
  <c r="F4118" i="4" s="1"/>
  <c r="F4114" i="4" a="1"/>
  <c r="F4114" i="4" s="1"/>
  <c r="F4110" i="4" a="1"/>
  <c r="F4110" i="4" s="1"/>
  <c r="F4106" i="4" a="1"/>
  <c r="F4106" i="4" s="1"/>
  <c r="F4102" i="4" a="1"/>
  <c r="F4102" i="4" s="1"/>
  <c r="F4098" i="4" a="1"/>
  <c r="F4098" i="4" s="1"/>
  <c r="F4094" i="4" a="1"/>
  <c r="F4094" i="4" s="1"/>
  <c r="F4090" i="4" a="1"/>
  <c r="F4090" i="4" s="1"/>
  <c r="F4086" i="4" a="1"/>
  <c r="F4086" i="4" s="1"/>
  <c r="F4082" i="4" a="1"/>
  <c r="F4082" i="4" s="1"/>
  <c r="F4078" i="4" a="1"/>
  <c r="F4078" i="4" s="1"/>
  <c r="F4074" i="4" a="1"/>
  <c r="F4074" i="4" s="1"/>
  <c r="F4070" i="4" a="1"/>
  <c r="F4070" i="4" s="1"/>
  <c r="F4066" i="4" a="1"/>
  <c r="F4066" i="4" s="1"/>
  <c r="F4062" i="4" a="1"/>
  <c r="F4062" i="4" s="1"/>
  <c r="F4058" i="4" a="1"/>
  <c r="F4058" i="4" s="1"/>
  <c r="F4054" i="4" a="1"/>
  <c r="F4054" i="4" s="1"/>
  <c r="F4050" i="4" a="1"/>
  <c r="F4050" i="4" s="1"/>
  <c r="F4046" i="4" a="1"/>
  <c r="F4046" i="4" s="1"/>
  <c r="F4042" i="4" a="1"/>
  <c r="F4042" i="4" s="1"/>
  <c r="F4038" i="4" a="1"/>
  <c r="F4038" i="4" s="1"/>
  <c r="F4034" i="4" a="1"/>
  <c r="F4034" i="4" s="1"/>
  <c r="F4030" i="4" a="1"/>
  <c r="F4030" i="4" s="1"/>
  <c r="F4026" i="4" a="1"/>
  <c r="F4026" i="4" s="1"/>
  <c r="F4022" i="4" a="1"/>
  <c r="F4022" i="4" s="1"/>
  <c r="F4018" i="4" a="1"/>
  <c r="F4018" i="4" s="1"/>
  <c r="F4014" i="4" a="1"/>
  <c r="F4014" i="4" s="1"/>
  <c r="F4010" i="4" a="1"/>
  <c r="F4010" i="4" s="1"/>
  <c r="F4006" i="4" a="1"/>
  <c r="F4006" i="4" s="1"/>
  <c r="F4002" i="4" a="1"/>
  <c r="F4002" i="4" s="1"/>
  <c r="F3998" i="4" a="1"/>
  <c r="F3998" i="4" s="1"/>
  <c r="F3994" i="4" a="1"/>
  <c r="F3994" i="4" s="1"/>
  <c r="F3990" i="4" a="1"/>
  <c r="F3990" i="4" s="1"/>
  <c r="F3986" i="4" a="1"/>
  <c r="F3986" i="4" s="1"/>
  <c r="F3982" i="4" a="1"/>
  <c r="F3982" i="4" s="1"/>
  <c r="F3978" i="4" a="1"/>
  <c r="F3978" i="4" s="1"/>
  <c r="F3974" i="4" a="1"/>
  <c r="F3974" i="4" s="1"/>
  <c r="F3970" i="4" a="1"/>
  <c r="F3970" i="4" s="1"/>
  <c r="F3966" i="4" a="1"/>
  <c r="F3966" i="4" s="1"/>
  <c r="F3962" i="4" a="1"/>
  <c r="F3962" i="4" s="1"/>
  <c r="F3958" i="4" a="1"/>
  <c r="F3958" i="4" s="1"/>
  <c r="F3954" i="4" a="1"/>
  <c r="F3954" i="4" s="1"/>
  <c r="F3950" i="4" a="1"/>
  <c r="F3950" i="4" s="1"/>
  <c r="F3946" i="4" a="1"/>
  <c r="F3946" i="4" s="1"/>
  <c r="F3942" i="4" a="1"/>
  <c r="F3942" i="4" s="1"/>
  <c r="F3938" i="4" a="1"/>
  <c r="F3938" i="4" s="1"/>
  <c r="F3934" i="4" a="1"/>
  <c r="F3934" i="4" s="1"/>
  <c r="F3930" i="4" a="1"/>
  <c r="F3930" i="4" s="1"/>
  <c r="F3926" i="4" a="1"/>
  <c r="F3926" i="4" s="1"/>
  <c r="F3922" i="4" a="1"/>
  <c r="F3922" i="4" s="1"/>
  <c r="F3918" i="4" a="1"/>
  <c r="F3918" i="4" s="1"/>
  <c r="F3914" i="4" a="1"/>
  <c r="F3914" i="4" s="1"/>
  <c r="F3910" i="4" a="1"/>
  <c r="F3910" i="4" s="1"/>
  <c r="F3906" i="4" a="1"/>
  <c r="F3906" i="4" s="1"/>
  <c r="F3902" i="4" a="1"/>
  <c r="F3902" i="4" s="1"/>
  <c r="F3898" i="4" a="1"/>
  <c r="F3898" i="4" s="1"/>
  <c r="F3894" i="4" a="1"/>
  <c r="F3894" i="4" s="1"/>
  <c r="F3890" i="4" a="1"/>
  <c r="F3890" i="4" s="1"/>
  <c r="F3886" i="4" a="1"/>
  <c r="F3886" i="4" s="1"/>
  <c r="F3882" i="4" a="1"/>
  <c r="F3882" i="4" s="1"/>
  <c r="F3878" i="4" a="1"/>
  <c r="F3878" i="4" s="1"/>
  <c r="F3874" i="4" a="1"/>
  <c r="F3874" i="4" s="1"/>
  <c r="F3870" i="4" a="1"/>
  <c r="F3870" i="4" s="1"/>
  <c r="F3866" i="4" a="1"/>
  <c r="F3866" i="4" s="1"/>
  <c r="F3862" i="4" a="1"/>
  <c r="F3862" i="4" s="1"/>
  <c r="F3858" i="4" a="1"/>
  <c r="F3858" i="4" s="1"/>
  <c r="F3854" i="4" a="1"/>
  <c r="F3854" i="4" s="1"/>
  <c r="F3850" i="4" a="1"/>
  <c r="F3850" i="4" s="1"/>
  <c r="F3846" i="4" a="1"/>
  <c r="F3846" i="4" s="1"/>
  <c r="F3842" i="4" a="1"/>
  <c r="F3842" i="4" s="1"/>
  <c r="F3838" i="4" a="1"/>
  <c r="F3838" i="4" s="1"/>
  <c r="F3834" i="4" a="1"/>
  <c r="F3834" i="4" s="1"/>
  <c r="F3830" i="4" a="1"/>
  <c r="F3830" i="4" s="1"/>
  <c r="F3826" i="4" a="1"/>
  <c r="F3826" i="4" s="1"/>
  <c r="F3822" i="4" a="1"/>
  <c r="F3822" i="4" s="1"/>
  <c r="F3818" i="4" a="1"/>
  <c r="F3818" i="4" s="1"/>
  <c r="F3814" i="4" a="1"/>
  <c r="F3814" i="4" s="1"/>
  <c r="F3810" i="4" a="1"/>
  <c r="F3810" i="4" s="1"/>
  <c r="F3806" i="4" a="1"/>
  <c r="F3806" i="4" s="1"/>
  <c r="F3802" i="4" a="1"/>
  <c r="F3802" i="4" s="1"/>
  <c r="F3798" i="4" a="1"/>
  <c r="F3798" i="4" s="1"/>
  <c r="F3794" i="4" a="1"/>
  <c r="F3794" i="4" s="1"/>
  <c r="F3790" i="4" a="1"/>
  <c r="F3790" i="4" s="1"/>
  <c r="F3786" i="4" a="1"/>
  <c r="F3786" i="4" s="1"/>
  <c r="F3782" i="4" a="1"/>
  <c r="F3782" i="4" s="1"/>
  <c r="F3778" i="4" a="1"/>
  <c r="F3778" i="4" s="1"/>
  <c r="F3774" i="4" a="1"/>
  <c r="F3774" i="4" s="1"/>
  <c r="F3770" i="4" a="1"/>
  <c r="F3770" i="4" s="1"/>
  <c r="F3766" i="4" a="1"/>
  <c r="F3766" i="4" s="1"/>
  <c r="F3762" i="4" a="1"/>
  <c r="F3762" i="4" s="1"/>
  <c r="F3758" i="4" a="1"/>
  <c r="F3758" i="4" s="1"/>
  <c r="F3754" i="4" a="1"/>
  <c r="F3754" i="4" s="1"/>
  <c r="F3750" i="4" a="1"/>
  <c r="F3750" i="4" s="1"/>
  <c r="F3746" i="4" a="1"/>
  <c r="F3746" i="4" s="1"/>
  <c r="F3742" i="4" a="1"/>
  <c r="F3742" i="4" s="1"/>
  <c r="F3738" i="4" a="1"/>
  <c r="F3738" i="4" s="1"/>
  <c r="F3734" i="4" a="1"/>
  <c r="F3734" i="4" s="1"/>
  <c r="F3730" i="4" a="1"/>
  <c r="F3730" i="4" s="1"/>
  <c r="F3726" i="4" a="1"/>
  <c r="F3726" i="4" s="1"/>
  <c r="F3722" i="4" a="1"/>
  <c r="F3722" i="4" s="1"/>
  <c r="F3718" i="4" a="1"/>
  <c r="F3718" i="4" s="1"/>
  <c r="F3714" i="4" a="1"/>
  <c r="F3714" i="4" s="1"/>
  <c r="F3710" i="4" a="1"/>
  <c r="F3710" i="4" s="1"/>
  <c r="F3706" i="4" a="1"/>
  <c r="F3706" i="4" s="1"/>
  <c r="F3702" i="4" a="1"/>
  <c r="F3702" i="4" s="1"/>
  <c r="F3698" i="4" a="1"/>
  <c r="F3698" i="4" s="1"/>
  <c r="F3694" i="4" a="1"/>
  <c r="F3694" i="4" s="1"/>
  <c r="F3690" i="4" a="1"/>
  <c r="F3690" i="4" s="1"/>
  <c r="F3686" i="4" a="1"/>
  <c r="F3686" i="4" s="1"/>
  <c r="F3682" i="4" a="1"/>
  <c r="F3682" i="4" s="1"/>
  <c r="F3678" i="4" a="1"/>
  <c r="F3678" i="4" s="1"/>
  <c r="F3674" i="4" a="1"/>
  <c r="F3674" i="4" s="1"/>
  <c r="F3670" i="4" a="1"/>
  <c r="F3670" i="4" s="1"/>
  <c r="F3666" i="4" a="1"/>
  <c r="F3666" i="4" s="1"/>
  <c r="F3662" i="4" a="1"/>
  <c r="F3662" i="4" s="1"/>
  <c r="F3658" i="4" a="1"/>
  <c r="F3658" i="4" s="1"/>
  <c r="F3654" i="4" a="1"/>
  <c r="F3654" i="4" s="1"/>
  <c r="F3650" i="4" a="1"/>
  <c r="F3650" i="4" s="1"/>
  <c r="F3646" i="4" a="1"/>
  <c r="F3646" i="4" s="1"/>
  <c r="F3642" i="4" a="1"/>
  <c r="F3642" i="4" s="1"/>
  <c r="F3638" i="4" a="1"/>
  <c r="F3638" i="4" s="1"/>
  <c r="F3634" i="4" a="1"/>
  <c r="F3634" i="4" s="1"/>
  <c r="F3630" i="4" a="1"/>
  <c r="F3630" i="4" s="1"/>
  <c r="F3626" i="4" a="1"/>
  <c r="F3626" i="4" s="1"/>
  <c r="F3622" i="4" a="1"/>
  <c r="F3622" i="4" s="1"/>
  <c r="F3618" i="4" a="1"/>
  <c r="F3618" i="4" s="1"/>
  <c r="F3614" i="4" a="1"/>
  <c r="F3614" i="4" s="1"/>
  <c r="F3610" i="4" a="1"/>
  <c r="F3610" i="4" s="1"/>
  <c r="F3606" i="4" a="1"/>
  <c r="F3606" i="4" s="1"/>
  <c r="F3602" i="4" a="1"/>
  <c r="F3602" i="4" s="1"/>
  <c r="F3598" i="4" a="1"/>
  <c r="F3598" i="4" s="1"/>
  <c r="F3594" i="4" a="1"/>
  <c r="F3594" i="4" s="1"/>
  <c r="F3590" i="4" a="1"/>
  <c r="F3590" i="4" s="1"/>
  <c r="F3586" i="4" a="1"/>
  <c r="F3586" i="4" s="1"/>
  <c r="F3582" i="4" a="1"/>
  <c r="F3582" i="4" s="1"/>
  <c r="F3578" i="4" a="1"/>
  <c r="F3578" i="4" s="1"/>
  <c r="F3574" i="4" a="1"/>
  <c r="F3574" i="4" s="1"/>
  <c r="F3570" i="4" a="1"/>
  <c r="F3570" i="4" s="1"/>
  <c r="F3566" i="4" a="1"/>
  <c r="F3566" i="4" s="1"/>
  <c r="F3562" i="4" a="1"/>
  <c r="F3562" i="4" s="1"/>
  <c r="F3558" i="4" a="1"/>
  <c r="F3558" i="4" s="1"/>
  <c r="F3554" i="4" a="1"/>
  <c r="F3554" i="4" s="1"/>
  <c r="F3550" i="4" a="1"/>
  <c r="F3550" i="4" s="1"/>
  <c r="F3546" i="4" a="1"/>
  <c r="F3546" i="4" s="1"/>
  <c r="F3542" i="4" a="1"/>
  <c r="F3542" i="4" s="1"/>
  <c r="F3538" i="4" a="1"/>
  <c r="F3538" i="4" s="1"/>
  <c r="F3534" i="4" a="1"/>
  <c r="F3534" i="4" s="1"/>
  <c r="F3530" i="4" a="1"/>
  <c r="F3530" i="4" s="1"/>
  <c r="F3526" i="4" a="1"/>
  <c r="F3526" i="4" s="1"/>
  <c r="F3522" i="4" a="1"/>
  <c r="F3522" i="4" s="1"/>
  <c r="F3518" i="4" a="1"/>
  <c r="F3518" i="4" s="1"/>
  <c r="F3514" i="4" a="1"/>
  <c r="F3514" i="4" s="1"/>
  <c r="F3510" i="4" a="1"/>
  <c r="F3510" i="4" s="1"/>
  <c r="F3506" i="4" a="1"/>
  <c r="F3506" i="4" s="1"/>
  <c r="F3502" i="4" a="1"/>
  <c r="F3502" i="4" s="1"/>
  <c r="F3498" i="4" a="1"/>
  <c r="F3498" i="4" s="1"/>
  <c r="F3494" i="4" a="1"/>
  <c r="F3494" i="4" s="1"/>
  <c r="F3490" i="4" a="1"/>
  <c r="F3490" i="4" s="1"/>
  <c r="F3486" i="4" a="1"/>
  <c r="F3486" i="4" s="1"/>
  <c r="F3482" i="4" a="1"/>
  <c r="F3482" i="4" s="1"/>
  <c r="F3478" i="4" a="1"/>
  <c r="F3478" i="4" s="1"/>
  <c r="F3474" i="4" a="1"/>
  <c r="F3474" i="4" s="1"/>
  <c r="F3470" i="4" a="1"/>
  <c r="F3470" i="4" s="1"/>
  <c r="F3466" i="4" a="1"/>
  <c r="F3466" i="4" s="1"/>
  <c r="F3462" i="4" a="1"/>
  <c r="F3462" i="4" s="1"/>
  <c r="F3458" i="4" a="1"/>
  <c r="F3458" i="4" s="1"/>
  <c r="F3454" i="4" a="1"/>
  <c r="F3454" i="4" s="1"/>
  <c r="F3450" i="4" a="1"/>
  <c r="F3450" i="4" s="1"/>
  <c r="F3446" i="4" a="1"/>
  <c r="F3446" i="4" s="1"/>
  <c r="F3442" i="4" a="1"/>
  <c r="F3442" i="4" s="1"/>
  <c r="F3438" i="4" a="1"/>
  <c r="F3438" i="4" s="1"/>
  <c r="F3434" i="4" a="1"/>
  <c r="F3434" i="4" s="1"/>
  <c r="F3430" i="4" a="1"/>
  <c r="F3430" i="4" s="1"/>
  <c r="F3426" i="4" a="1"/>
  <c r="F3426" i="4" s="1"/>
  <c r="F3422" i="4" a="1"/>
  <c r="F3422" i="4" s="1"/>
  <c r="F3418" i="4" a="1"/>
  <c r="F3418" i="4" s="1"/>
  <c r="F3414" i="4" a="1"/>
  <c r="F3414" i="4" s="1"/>
  <c r="F3410" i="4" a="1"/>
  <c r="F3410" i="4" s="1"/>
  <c r="F3406" i="4" a="1"/>
  <c r="F3406" i="4" s="1"/>
  <c r="F3402" i="4" a="1"/>
  <c r="F3402" i="4" s="1"/>
  <c r="F3398" i="4" a="1"/>
  <c r="F3398" i="4" s="1"/>
  <c r="F3394" i="4" a="1"/>
  <c r="F3394" i="4" s="1"/>
  <c r="F3390" i="4" a="1"/>
  <c r="F3390" i="4" s="1"/>
  <c r="F3386" i="4" a="1"/>
  <c r="F3386" i="4" s="1"/>
  <c r="F3382" i="4" a="1"/>
  <c r="F3382" i="4" s="1"/>
  <c r="F3378" i="4" a="1"/>
  <c r="F3378" i="4" s="1"/>
  <c r="F3374" i="4" a="1"/>
  <c r="F3374" i="4" s="1"/>
  <c r="F3370" i="4" a="1"/>
  <c r="F3370" i="4" s="1"/>
  <c r="F3366" i="4" a="1"/>
  <c r="F3366" i="4" s="1"/>
  <c r="F3362" i="4" a="1"/>
  <c r="F3362" i="4" s="1"/>
  <c r="F3358" i="4" a="1"/>
  <c r="F3358" i="4" s="1"/>
  <c r="F3354" i="4" a="1"/>
  <c r="F3354" i="4" s="1"/>
  <c r="F3350" i="4" a="1"/>
  <c r="F3350" i="4" s="1"/>
  <c r="F3346" i="4" a="1"/>
  <c r="F3346" i="4" s="1"/>
  <c r="F3342" i="4" a="1"/>
  <c r="F3342" i="4" s="1"/>
  <c r="F3338" i="4" a="1"/>
  <c r="F3338" i="4" s="1"/>
  <c r="F3334" i="4" a="1"/>
  <c r="F3334" i="4" s="1"/>
  <c r="F3330" i="4" a="1"/>
  <c r="F3330" i="4" s="1"/>
  <c r="F3326" i="4" a="1"/>
  <c r="F3326" i="4" s="1"/>
  <c r="F3322" i="4" a="1"/>
  <c r="F3322" i="4" s="1"/>
  <c r="F3318" i="4" a="1"/>
  <c r="F3318" i="4" s="1"/>
  <c r="F3314" i="4" a="1"/>
  <c r="F3314" i="4" s="1"/>
  <c r="F3310" i="4" a="1"/>
  <c r="F3310" i="4" s="1"/>
  <c r="F3306" i="4" a="1"/>
  <c r="F3306" i="4" s="1"/>
  <c r="F3302" i="4" a="1"/>
  <c r="F3302" i="4" s="1"/>
  <c r="F3298" i="4" a="1"/>
  <c r="F3298" i="4" s="1"/>
  <c r="F3294" i="4" a="1"/>
  <c r="F3294" i="4" s="1"/>
  <c r="F3290" i="4" a="1"/>
  <c r="F3290" i="4" s="1"/>
  <c r="F3286" i="4" a="1"/>
  <c r="F3286" i="4" s="1"/>
  <c r="F3282" i="4" a="1"/>
  <c r="F3282" i="4" s="1"/>
  <c r="F3278" i="4" a="1"/>
  <c r="F3278" i="4" s="1"/>
  <c r="F3274" i="4" a="1"/>
  <c r="F3274" i="4" s="1"/>
  <c r="F3270" i="4" a="1"/>
  <c r="F3270" i="4" s="1"/>
  <c r="F3266" i="4" a="1"/>
  <c r="F3266" i="4" s="1"/>
  <c r="F3262" i="4" a="1"/>
  <c r="F3262" i="4" s="1"/>
  <c r="F3258" i="4" a="1"/>
  <c r="F3258" i="4" s="1"/>
  <c r="F3254" i="4" a="1"/>
  <c r="F3254" i="4" s="1"/>
  <c r="F3250" i="4" a="1"/>
  <c r="F3250" i="4" s="1"/>
  <c r="F3246" i="4" a="1"/>
  <c r="F3246" i="4" s="1"/>
  <c r="F3242" i="4" a="1"/>
  <c r="F3242" i="4" s="1"/>
  <c r="F3238" i="4" a="1"/>
  <c r="F3238" i="4" s="1"/>
  <c r="F3234" i="4" a="1"/>
  <c r="F3234" i="4" s="1"/>
  <c r="F3230" i="4" a="1"/>
  <c r="F3230" i="4" s="1"/>
  <c r="F3226" i="4" a="1"/>
  <c r="F3226" i="4" s="1"/>
  <c r="F3222" i="4" a="1"/>
  <c r="F3222" i="4" s="1"/>
  <c r="F3218" i="4" a="1"/>
  <c r="F3218" i="4" s="1"/>
  <c r="F3214" i="4" a="1"/>
  <c r="F3214" i="4" s="1"/>
  <c r="F3210" i="4" a="1"/>
  <c r="F3210" i="4" s="1"/>
  <c r="F3206" i="4" a="1"/>
  <c r="F3206" i="4" s="1"/>
  <c r="F3202" i="4" a="1"/>
  <c r="F3202" i="4" s="1"/>
  <c r="F3198" i="4" a="1"/>
  <c r="F3198" i="4" s="1"/>
  <c r="F3194" i="4" a="1"/>
  <c r="F3194" i="4" s="1"/>
  <c r="F3190" i="4" a="1"/>
  <c r="F3190" i="4" s="1"/>
  <c r="F3186" i="4" a="1"/>
  <c r="F3186" i="4" s="1"/>
  <c r="F3182" i="4" a="1"/>
  <c r="F3182" i="4" s="1"/>
  <c r="F3178" i="4" a="1"/>
  <c r="F3178" i="4" s="1"/>
  <c r="F3174" i="4" a="1"/>
  <c r="F3174" i="4" s="1"/>
  <c r="F3170" i="4" a="1"/>
  <c r="F3170" i="4" s="1"/>
  <c r="F3166" i="4" a="1"/>
  <c r="F3166" i="4" s="1"/>
  <c r="F3162" i="4" a="1"/>
  <c r="F3162" i="4" s="1"/>
  <c r="F3158" i="4" a="1"/>
  <c r="F3158" i="4" s="1"/>
  <c r="F3154" i="4" a="1"/>
  <c r="F3154" i="4" s="1"/>
  <c r="F3150" i="4" a="1"/>
  <c r="F3150" i="4" s="1"/>
  <c r="F3146" i="4" a="1"/>
  <c r="F3146" i="4" s="1"/>
  <c r="F3142" i="4" a="1"/>
  <c r="F3142" i="4" s="1"/>
  <c r="F3138" i="4" a="1"/>
  <c r="F3138" i="4" s="1"/>
  <c r="F3134" i="4" a="1"/>
  <c r="F3134" i="4" s="1"/>
  <c r="F3130" i="4" a="1"/>
  <c r="F3130" i="4" s="1"/>
  <c r="F3126" i="4" a="1"/>
  <c r="F3126" i="4" s="1"/>
  <c r="F3122" i="4" a="1"/>
  <c r="F3122" i="4" s="1"/>
  <c r="F3118" i="4" a="1"/>
  <c r="F3118" i="4" s="1"/>
  <c r="F3114" i="4" a="1"/>
  <c r="F3114" i="4" s="1"/>
  <c r="F3110" i="4" a="1"/>
  <c r="F3110" i="4" s="1"/>
  <c r="F3106" i="4" a="1"/>
  <c r="F3106" i="4" s="1"/>
  <c r="F3102" i="4" a="1"/>
  <c r="F3102" i="4" s="1"/>
  <c r="F3098" i="4" a="1"/>
  <c r="F3098" i="4" s="1"/>
  <c r="F3094" i="4" a="1"/>
  <c r="F3094" i="4" s="1"/>
  <c r="F3090" i="4" a="1"/>
  <c r="F3090" i="4" s="1"/>
  <c r="F3086" i="4" a="1"/>
  <c r="F3086" i="4" s="1"/>
  <c r="F3082" i="4" a="1"/>
  <c r="F3082" i="4" s="1"/>
  <c r="F3078" i="4" a="1"/>
  <c r="F3078" i="4" s="1"/>
  <c r="F3074" i="4" a="1"/>
  <c r="F3074" i="4" s="1"/>
  <c r="F3070" i="4" a="1"/>
  <c r="F3070" i="4" s="1"/>
  <c r="F3066" i="4" a="1"/>
  <c r="F3066" i="4" s="1"/>
  <c r="F3062" i="4" a="1"/>
  <c r="F3062" i="4" s="1"/>
  <c r="F3058" i="4" a="1"/>
  <c r="F3058" i="4" s="1"/>
  <c r="F3054" i="4" a="1"/>
  <c r="F3054" i="4" s="1"/>
  <c r="F3050" i="4" a="1"/>
  <c r="F3050" i="4" s="1"/>
  <c r="F3046" i="4" a="1"/>
  <c r="F3046" i="4" s="1"/>
  <c r="F3042" i="4" a="1"/>
  <c r="F3042" i="4" s="1"/>
  <c r="F3038" i="4" a="1"/>
  <c r="F3038" i="4" s="1"/>
  <c r="F3034" i="4" a="1"/>
  <c r="F3034" i="4" s="1"/>
  <c r="F3030" i="4" a="1"/>
  <c r="F3030" i="4" s="1"/>
  <c r="F3026" i="4" a="1"/>
  <c r="F3026" i="4" s="1"/>
  <c r="F3022" i="4" a="1"/>
  <c r="F3022" i="4" s="1"/>
  <c r="F3018" i="4" a="1"/>
  <c r="F3018" i="4" s="1"/>
  <c r="F3014" i="4" a="1"/>
  <c r="F3014" i="4" s="1"/>
  <c r="F3010" i="4" a="1"/>
  <c r="F3010" i="4" s="1"/>
  <c r="F3006" i="4" a="1"/>
  <c r="F3006" i="4" s="1"/>
  <c r="F3002" i="4" a="1"/>
  <c r="F3002" i="4" s="1"/>
  <c r="F2998" i="4" a="1"/>
  <c r="F2998" i="4" s="1"/>
  <c r="F2994" i="4" a="1"/>
  <c r="F2994" i="4" s="1"/>
  <c r="F2990" i="4" a="1"/>
  <c r="F2990" i="4" s="1"/>
  <c r="F2986" i="4" a="1"/>
  <c r="F2986" i="4" s="1"/>
  <c r="F2982" i="4" a="1"/>
  <c r="F2982" i="4" s="1"/>
  <c r="F2978" i="4" a="1"/>
  <c r="F2978" i="4" s="1"/>
  <c r="F2974" i="4" a="1"/>
  <c r="F2974" i="4" s="1"/>
  <c r="F2970" i="4" a="1"/>
  <c r="F2970" i="4" s="1"/>
  <c r="F2966" i="4" a="1"/>
  <c r="F2966" i="4" s="1"/>
  <c r="F2962" i="4" a="1"/>
  <c r="F2962" i="4" s="1"/>
  <c r="F2958" i="4" a="1"/>
  <c r="F2958" i="4" s="1"/>
  <c r="F2954" i="4" a="1"/>
  <c r="F2954" i="4" s="1"/>
  <c r="F2950" i="4" a="1"/>
  <c r="F2950" i="4" s="1"/>
  <c r="F2946" i="4" a="1"/>
  <c r="F2946" i="4" s="1"/>
  <c r="F2942" i="4" a="1"/>
  <c r="F2942" i="4" s="1"/>
  <c r="F2938" i="4" a="1"/>
  <c r="F2938" i="4" s="1"/>
  <c r="F2934" i="4" a="1"/>
  <c r="F2934" i="4" s="1"/>
  <c r="F2930" i="4" a="1"/>
  <c r="F2930" i="4" s="1"/>
  <c r="F2926" i="4" a="1"/>
  <c r="F2926" i="4" s="1"/>
  <c r="F2922" i="4" a="1"/>
  <c r="F2922" i="4" s="1"/>
  <c r="F2918" i="4" a="1"/>
  <c r="F2918" i="4" s="1"/>
  <c r="F2914" i="4" a="1"/>
  <c r="F2914" i="4" s="1"/>
  <c r="F2910" i="4" a="1"/>
  <c r="F2910" i="4" s="1"/>
  <c r="F2906" i="4" a="1"/>
  <c r="F2906" i="4" s="1"/>
  <c r="F2902" i="4" a="1"/>
  <c r="F2902" i="4" s="1"/>
  <c r="F2898" i="4" a="1"/>
  <c r="F2898" i="4" s="1"/>
  <c r="F2894" i="4" a="1"/>
  <c r="F2894" i="4" s="1"/>
  <c r="F2890" i="4" a="1"/>
  <c r="F2890" i="4" s="1"/>
  <c r="F2886" i="4" a="1"/>
  <c r="F2886" i="4" s="1"/>
  <c r="F2882" i="4" a="1"/>
  <c r="F2882" i="4" s="1"/>
  <c r="F2878" i="4" a="1"/>
  <c r="F2878" i="4" s="1"/>
  <c r="F2874" i="4" a="1"/>
  <c r="F2874" i="4" s="1"/>
  <c r="F2870" i="4" a="1"/>
  <c r="F2870" i="4" s="1"/>
  <c r="F2866" i="4" a="1"/>
  <c r="F2866" i="4" s="1"/>
  <c r="F2862" i="4" a="1"/>
  <c r="F2862" i="4" s="1"/>
  <c r="F2858" i="4" a="1"/>
  <c r="F2858" i="4" s="1"/>
  <c r="F2854" i="4" a="1"/>
  <c r="F2854" i="4" s="1"/>
  <c r="F2850" i="4" a="1"/>
  <c r="F2850" i="4" s="1"/>
  <c r="F2846" i="4" a="1"/>
  <c r="F2846" i="4" s="1"/>
  <c r="F2842" i="4" a="1"/>
  <c r="F2842" i="4" s="1"/>
  <c r="F2838" i="4" a="1"/>
  <c r="F2838" i="4" s="1"/>
  <c r="F2834" i="4" a="1"/>
  <c r="F2834" i="4" s="1"/>
  <c r="F2830" i="4" a="1"/>
  <c r="F2830" i="4" s="1"/>
  <c r="F2826" i="4" a="1"/>
  <c r="F2826" i="4" s="1"/>
  <c r="F2822" i="4" a="1"/>
  <c r="F2822" i="4" s="1"/>
  <c r="F2818" i="4" a="1"/>
  <c r="F2818" i="4" s="1"/>
  <c r="F2814" i="4" a="1"/>
  <c r="F2814" i="4" s="1"/>
  <c r="F2810" i="4" a="1"/>
  <c r="F2810" i="4" s="1"/>
  <c r="F2806" i="4" a="1"/>
  <c r="F2806" i="4" s="1"/>
  <c r="F2802" i="4" a="1"/>
  <c r="F2802" i="4" s="1"/>
  <c r="F2798" i="4" a="1"/>
  <c r="F2798" i="4" s="1"/>
  <c r="F2794" i="4" a="1"/>
  <c r="F2794" i="4" s="1"/>
  <c r="F2790" i="4" a="1"/>
  <c r="F2790" i="4" s="1"/>
  <c r="F2786" i="4" a="1"/>
  <c r="F2786" i="4" s="1"/>
  <c r="F2782" i="4" a="1"/>
  <c r="F2782" i="4" s="1"/>
  <c r="F2778" i="4" a="1"/>
  <c r="F2778" i="4" s="1"/>
  <c r="F2774" i="4" a="1"/>
  <c r="F2774" i="4" s="1"/>
  <c r="F2770" i="4" a="1"/>
  <c r="F2770" i="4" s="1"/>
  <c r="F2766" i="4" a="1"/>
  <c r="F2766" i="4" s="1"/>
  <c r="F2762" i="4" a="1"/>
  <c r="F2762" i="4" s="1"/>
  <c r="F2758" i="4" a="1"/>
  <c r="F2758" i="4" s="1"/>
  <c r="F2754" i="4" a="1"/>
  <c r="F2754" i="4" s="1"/>
  <c r="F2750" i="4" a="1"/>
  <c r="F2750" i="4" s="1"/>
  <c r="F2746" i="4" a="1"/>
  <c r="F2746" i="4" s="1"/>
  <c r="F2742" i="4" a="1"/>
  <c r="F2742" i="4" s="1"/>
  <c r="F2738" i="4" a="1"/>
  <c r="F2738" i="4" s="1"/>
  <c r="F2734" i="4" a="1"/>
  <c r="F2734" i="4" s="1"/>
  <c r="F2730" i="4" a="1"/>
  <c r="F2730" i="4" s="1"/>
  <c r="F2726" i="4" a="1"/>
  <c r="F2726" i="4" s="1"/>
  <c r="F2722" i="4" a="1"/>
  <c r="F2722" i="4" s="1"/>
  <c r="F2718" i="4" a="1"/>
  <c r="F2718" i="4" s="1"/>
  <c r="F2714" i="4" a="1"/>
  <c r="F2714" i="4" s="1"/>
  <c r="F2710" i="4" a="1"/>
  <c r="F2710" i="4" s="1"/>
  <c r="F2706" i="4" a="1"/>
  <c r="F2706" i="4" s="1"/>
  <c r="F2702" i="4" a="1"/>
  <c r="F2702" i="4" s="1"/>
  <c r="F2698" i="4" a="1"/>
  <c r="F2698" i="4" s="1"/>
  <c r="F2694" i="4" a="1"/>
  <c r="F2694" i="4" s="1"/>
  <c r="F2690" i="4" a="1"/>
  <c r="F2690" i="4" s="1"/>
  <c r="F2686" i="4" a="1"/>
  <c r="F2686" i="4" s="1"/>
  <c r="F2682" i="4" a="1"/>
  <c r="F2682" i="4" s="1"/>
  <c r="F2678" i="4" a="1"/>
  <c r="F2678" i="4" s="1"/>
  <c r="F2674" i="4" a="1"/>
  <c r="F2674" i="4" s="1"/>
  <c r="F2670" i="4" a="1"/>
  <c r="F2670" i="4" s="1"/>
  <c r="F2666" i="4" a="1"/>
  <c r="F2666" i="4" s="1"/>
  <c r="F2662" i="4" a="1"/>
  <c r="F2662" i="4" s="1"/>
  <c r="F2658" i="4" a="1"/>
  <c r="F2658" i="4" s="1"/>
  <c r="F2654" i="4" a="1"/>
  <c r="F2654" i="4" s="1"/>
  <c r="F2650" i="4" a="1"/>
  <c r="F2650" i="4" s="1"/>
  <c r="F2646" i="4" a="1"/>
  <c r="F2646" i="4" s="1"/>
  <c r="F2642" i="4" a="1"/>
  <c r="F2642" i="4" s="1"/>
  <c r="F2638" i="4" a="1"/>
  <c r="F2638" i="4" s="1"/>
  <c r="F2634" i="4" a="1"/>
  <c r="F2634" i="4" s="1"/>
  <c r="F2630" i="4" a="1"/>
  <c r="F2630" i="4" s="1"/>
  <c r="F2626" i="4" a="1"/>
  <c r="F2626" i="4" s="1"/>
  <c r="F2622" i="4" a="1"/>
  <c r="F2622" i="4" s="1"/>
  <c r="F2618" i="4" a="1"/>
  <c r="F2618" i="4" s="1"/>
  <c r="F2614" i="4" a="1"/>
  <c r="F2614" i="4" s="1"/>
  <c r="F2610" i="4" a="1"/>
  <c r="F2610" i="4" s="1"/>
  <c r="F2606" i="4" a="1"/>
  <c r="F2606" i="4" s="1"/>
  <c r="F2602" i="4" a="1"/>
  <c r="F2602" i="4" s="1"/>
  <c r="F2598" i="4" a="1"/>
  <c r="F2598" i="4" s="1"/>
  <c r="F2594" i="4" a="1"/>
  <c r="F2594" i="4" s="1"/>
  <c r="F2590" i="4" a="1"/>
  <c r="F2590" i="4" s="1"/>
  <c r="F2586" i="4" a="1"/>
  <c r="F2586" i="4" s="1"/>
  <c r="F2582" i="4" a="1"/>
  <c r="F2582" i="4" s="1"/>
  <c r="F2578" i="4" a="1"/>
  <c r="F2578" i="4" s="1"/>
  <c r="F2574" i="4" a="1"/>
  <c r="F2574" i="4" s="1"/>
  <c r="F2570" i="4" a="1"/>
  <c r="F2570" i="4" s="1"/>
  <c r="F2566" i="4" a="1"/>
  <c r="F2566" i="4" s="1"/>
  <c r="F2562" i="4" a="1"/>
  <c r="F2562" i="4" s="1"/>
  <c r="F2558" i="4" a="1"/>
  <c r="F2558" i="4" s="1"/>
  <c r="F2554" i="4" a="1"/>
  <c r="F2554" i="4" s="1"/>
  <c r="F2550" i="4" a="1"/>
  <c r="F2550" i="4" s="1"/>
  <c r="F2546" i="4" a="1"/>
  <c r="F2546" i="4" s="1"/>
  <c r="F2542" i="4" a="1"/>
  <c r="F2542" i="4" s="1"/>
  <c r="F2538" i="4" a="1"/>
  <c r="F2538" i="4" s="1"/>
  <c r="F2534" i="4" a="1"/>
  <c r="F2534" i="4" s="1"/>
  <c r="F2530" i="4" a="1"/>
  <c r="F2530" i="4" s="1"/>
  <c r="F2526" i="4" a="1"/>
  <c r="F2526" i="4" s="1"/>
  <c r="F2522" i="4" a="1"/>
  <c r="F2522" i="4" s="1"/>
  <c r="F2518" i="4" a="1"/>
  <c r="F2518" i="4" s="1"/>
  <c r="F2514" i="4" a="1"/>
  <c r="F2514" i="4" s="1"/>
  <c r="F2510" i="4" a="1"/>
  <c r="F2510" i="4" s="1"/>
  <c r="F2506" i="4" a="1"/>
  <c r="F2506" i="4" s="1"/>
  <c r="F2502" i="4" a="1"/>
  <c r="F2502" i="4" s="1"/>
  <c r="F2498" i="4" a="1"/>
  <c r="F2498" i="4" s="1"/>
  <c r="F2494" i="4" a="1"/>
  <c r="F2494" i="4" s="1"/>
  <c r="F2490" i="4" a="1"/>
  <c r="F2490" i="4" s="1"/>
  <c r="F2486" i="4" a="1"/>
  <c r="F2486" i="4" s="1"/>
  <c r="F2482" i="4" a="1"/>
  <c r="F2482" i="4" s="1"/>
  <c r="F2478" i="4" a="1"/>
  <c r="F2478" i="4" s="1"/>
  <c r="F2474" i="4" a="1"/>
  <c r="F2474" i="4" s="1"/>
  <c r="F2470" i="4" a="1"/>
  <c r="F2470" i="4" s="1"/>
  <c r="F2466" i="4" a="1"/>
  <c r="F2466" i="4" s="1"/>
  <c r="F2462" i="4" a="1"/>
  <c r="F2462" i="4" s="1"/>
  <c r="F2458" i="4" a="1"/>
  <c r="F2458" i="4" s="1"/>
  <c r="F2453" i="4" a="1"/>
  <c r="F2453" i="4" s="1"/>
  <c r="F2449" i="4" a="1"/>
  <c r="F2449" i="4" s="1"/>
  <c r="F2445" i="4" a="1"/>
  <c r="F2445" i="4" s="1"/>
  <c r="F2441" i="4" a="1"/>
  <c r="F2441" i="4" s="1"/>
  <c r="F2437" i="4" a="1"/>
  <c r="F2437" i="4" s="1"/>
  <c r="F2433" i="4" a="1"/>
  <c r="F2433" i="4" s="1"/>
  <c r="F2429" i="4" a="1"/>
  <c r="F2429" i="4" s="1"/>
  <c r="F2425" i="4" a="1"/>
  <c r="F2425" i="4" s="1"/>
  <c r="F2421" i="4" a="1"/>
  <c r="F2421" i="4" s="1"/>
  <c r="F2417" i="4" a="1"/>
  <c r="F2417" i="4" s="1"/>
  <c r="F2413" i="4" a="1"/>
  <c r="F2413" i="4" s="1"/>
  <c r="F2409" i="4" a="1"/>
  <c r="F2409" i="4" s="1"/>
  <c r="F2405" i="4" a="1"/>
  <c r="F2405" i="4" s="1"/>
  <c r="F2401" i="4" a="1"/>
  <c r="F2401" i="4" s="1"/>
  <c r="F2397" i="4" a="1"/>
  <c r="F2397" i="4" s="1"/>
  <c r="F2393" i="4" a="1"/>
  <c r="F2393" i="4" s="1"/>
  <c r="F2389" i="4" a="1"/>
  <c r="F2389" i="4" s="1"/>
  <c r="F2385" i="4" a="1"/>
  <c r="F2385" i="4" s="1"/>
  <c r="F2381" i="4" a="1"/>
  <c r="F2381" i="4" s="1"/>
  <c r="F2377" i="4" a="1"/>
  <c r="F2377" i="4" s="1"/>
  <c r="F2373" i="4" a="1"/>
  <c r="F2373" i="4" s="1"/>
  <c r="F2369" i="4" a="1"/>
  <c r="F2369" i="4" s="1"/>
  <c r="F2365" i="4" a="1"/>
  <c r="F2365" i="4" s="1"/>
  <c r="F2361" i="4" a="1"/>
  <c r="F2361" i="4" s="1"/>
  <c r="F2357" i="4" a="1"/>
  <c r="F2357" i="4" s="1"/>
  <c r="F2353" i="4" a="1"/>
  <c r="F2353" i="4" s="1"/>
  <c r="F2349" i="4" a="1"/>
  <c r="F2349" i="4" s="1"/>
  <c r="F2345" i="4" a="1"/>
  <c r="F2345" i="4" s="1"/>
  <c r="F2341" i="4" a="1"/>
  <c r="F2341" i="4" s="1"/>
  <c r="F2337" i="4" a="1"/>
  <c r="F2337" i="4" s="1"/>
  <c r="F2333" i="4" a="1"/>
  <c r="F2333" i="4" s="1"/>
  <c r="F2329" i="4" a="1"/>
  <c r="F2329" i="4" s="1"/>
  <c r="F2325" i="4" a="1"/>
  <c r="F2325" i="4" s="1"/>
  <c r="F2321" i="4" a="1"/>
  <c r="F2321" i="4" s="1"/>
  <c r="F2317" i="4" a="1"/>
  <c r="F2317" i="4" s="1"/>
  <c r="F2313" i="4" a="1"/>
  <c r="F2313" i="4" s="1"/>
  <c r="F2309" i="4" a="1"/>
  <c r="F2309" i="4" s="1"/>
  <c r="F2305" i="4" a="1"/>
  <c r="F2305" i="4" s="1"/>
  <c r="F2301" i="4" a="1"/>
  <c r="F2301" i="4" s="1"/>
  <c r="F2297" i="4" a="1"/>
  <c r="F2297" i="4" s="1"/>
  <c r="F2293" i="4" a="1"/>
  <c r="F2293" i="4" s="1"/>
  <c r="F2289" i="4" a="1"/>
  <c r="F2289" i="4" s="1"/>
  <c r="F2285" i="4" a="1"/>
  <c r="F2285" i="4" s="1"/>
  <c r="F2281" i="4" a="1"/>
  <c r="F2281" i="4" s="1"/>
  <c r="F2277" i="4" a="1"/>
  <c r="F2277" i="4" s="1"/>
  <c r="F2273" i="4" a="1"/>
  <c r="F2273" i="4" s="1"/>
  <c r="F2269" i="4" a="1"/>
  <c r="F2269" i="4" s="1"/>
  <c r="F2265" i="4" a="1"/>
  <c r="F2265" i="4" s="1"/>
  <c r="F2261" i="4" a="1"/>
  <c r="F2261" i="4" s="1"/>
  <c r="F2257" i="4" a="1"/>
  <c r="F2257" i="4" s="1"/>
  <c r="F2253" i="4" a="1"/>
  <c r="F2253" i="4" s="1"/>
  <c r="F2249" i="4" a="1"/>
  <c r="F2249" i="4" s="1"/>
  <c r="F2245" i="4" a="1"/>
  <c r="F2245" i="4" s="1"/>
  <c r="F2241" i="4" a="1"/>
  <c r="F2241" i="4" s="1"/>
  <c r="F2237" i="4" a="1"/>
  <c r="F2237" i="4" s="1"/>
  <c r="F2233" i="4" a="1"/>
  <c r="F2233" i="4" s="1"/>
  <c r="F2229" i="4" a="1"/>
  <c r="F2229" i="4" s="1"/>
  <c r="F2225" i="4" a="1"/>
  <c r="F2225" i="4" s="1"/>
  <c r="F2221" i="4" a="1"/>
  <c r="F2221" i="4" s="1"/>
  <c r="F2217" i="4" a="1"/>
  <c r="F2217" i="4" s="1"/>
  <c r="F2213" i="4" a="1"/>
  <c r="F2213" i="4" s="1"/>
  <c r="F2209" i="4" a="1"/>
  <c r="F2209" i="4" s="1"/>
  <c r="F2205" i="4" a="1"/>
  <c r="F2205" i="4" s="1"/>
  <c r="F2201" i="4" a="1"/>
  <c r="F2201" i="4" s="1"/>
  <c r="F2197" i="4" a="1"/>
  <c r="F2197" i="4" s="1"/>
  <c r="F2193" i="4" a="1"/>
  <c r="F2193" i="4" s="1"/>
  <c r="F2189" i="4" a="1"/>
  <c r="F2189" i="4" s="1"/>
  <c r="F2185" i="4" a="1"/>
  <c r="F2185" i="4" s="1"/>
  <c r="F2181" i="4" a="1"/>
  <c r="F2181" i="4" s="1"/>
  <c r="F2177" i="4" a="1"/>
  <c r="F2177" i="4" s="1"/>
  <c r="F2173" i="4" a="1"/>
  <c r="F2173" i="4" s="1"/>
  <c r="F2169" i="4" a="1"/>
  <c r="F2169" i="4" s="1"/>
  <c r="F2165" i="4" a="1"/>
  <c r="F2165" i="4" s="1"/>
  <c r="F2161" i="4" a="1"/>
  <c r="F2161" i="4" s="1"/>
  <c r="F2157" i="4" a="1"/>
  <c r="F2157" i="4" s="1"/>
  <c r="F2153" i="4" a="1"/>
  <c r="F2153" i="4" s="1"/>
  <c r="F2149" i="4" a="1"/>
  <c r="F2149" i="4" s="1"/>
  <c r="F2145" i="4" a="1"/>
  <c r="F2145" i="4" s="1"/>
  <c r="F2141" i="4" a="1"/>
  <c r="F2141" i="4" s="1"/>
  <c r="F2137" i="4" a="1"/>
  <c r="F2137" i="4" s="1"/>
  <c r="F2133" i="4" a="1"/>
  <c r="F2133" i="4" s="1"/>
  <c r="F2129" i="4" a="1"/>
  <c r="F2129" i="4" s="1"/>
  <c r="F2125" i="4" a="1"/>
  <c r="F2125" i="4" s="1"/>
  <c r="F2121" i="4" a="1"/>
  <c r="F2121" i="4" s="1"/>
  <c r="F2117" i="4" a="1"/>
  <c r="F2117" i="4" s="1"/>
  <c r="F2113" i="4" a="1"/>
  <c r="F2113" i="4" s="1"/>
  <c r="F2109" i="4" a="1"/>
  <c r="F2109" i="4" s="1"/>
  <c r="F2105" i="4" a="1"/>
  <c r="F2105" i="4" s="1"/>
  <c r="F2101" i="4" a="1"/>
  <c r="F2101" i="4" s="1"/>
  <c r="F2097" i="4" a="1"/>
  <c r="F2097" i="4" s="1"/>
  <c r="F2093" i="4" a="1"/>
  <c r="F2093" i="4" s="1"/>
  <c r="F2089" i="4" a="1"/>
  <c r="F2089" i="4" s="1"/>
  <c r="F2085" i="4" a="1"/>
  <c r="F2085" i="4" s="1"/>
  <c r="F2081" i="4" a="1"/>
  <c r="F2081" i="4" s="1"/>
  <c r="F2077" i="4" a="1"/>
  <c r="F2077" i="4" s="1"/>
  <c r="F2073" i="4" a="1"/>
  <c r="F2073" i="4" s="1"/>
  <c r="F2069" i="4" a="1"/>
  <c r="F2069" i="4" s="1"/>
  <c r="F2065" i="4" a="1"/>
  <c r="F2065" i="4" s="1"/>
  <c r="F2061" i="4" a="1"/>
  <c r="F2061" i="4" s="1"/>
  <c r="F2057" i="4" a="1"/>
  <c r="F2057" i="4" s="1"/>
  <c r="F2053" i="4" a="1"/>
  <c r="F2053" i="4" s="1"/>
  <c r="F2049" i="4" a="1"/>
  <c r="F2049" i="4" s="1"/>
  <c r="F2045" i="4" a="1"/>
  <c r="F2045" i="4" s="1"/>
  <c r="F2041" i="4" a="1"/>
  <c r="F2041" i="4" s="1"/>
  <c r="F2037" i="4" a="1"/>
  <c r="F2037" i="4" s="1"/>
  <c r="F2033" i="4" a="1"/>
  <c r="F2033" i="4" s="1"/>
  <c r="F2029" i="4" a="1"/>
  <c r="F2029" i="4" s="1"/>
  <c r="F2025" i="4" a="1"/>
  <c r="F2025" i="4" s="1"/>
  <c r="F2021" i="4" a="1"/>
  <c r="F2021" i="4" s="1"/>
  <c r="F2017" i="4" a="1"/>
  <c r="F2017" i="4" s="1"/>
  <c r="F2013" i="4" a="1"/>
  <c r="F2013" i="4" s="1"/>
  <c r="F2009" i="4" a="1"/>
  <c r="F2009" i="4" s="1"/>
  <c r="F2005" i="4" a="1"/>
  <c r="F2005" i="4" s="1"/>
  <c r="F2001" i="4" a="1"/>
  <c r="F2001" i="4" s="1"/>
  <c r="F1997" i="4" a="1"/>
  <c r="F1997" i="4" s="1"/>
  <c r="F1993" i="4" a="1"/>
  <c r="F1993" i="4" s="1"/>
  <c r="F1989" i="4" a="1"/>
  <c r="F1989" i="4" s="1"/>
  <c r="F1985" i="4" a="1"/>
  <c r="F1985" i="4" s="1"/>
  <c r="F1981" i="4" a="1"/>
  <c r="F1981" i="4" s="1"/>
  <c r="F1977" i="4" a="1"/>
  <c r="F1977" i="4" s="1"/>
  <c r="F1973" i="4" a="1"/>
  <c r="F1973" i="4" s="1"/>
  <c r="F1969" i="4" a="1"/>
  <c r="F1969" i="4" s="1"/>
  <c r="F1965" i="4" a="1"/>
  <c r="F1965" i="4" s="1"/>
  <c r="F1961" i="4" a="1"/>
  <c r="F1961" i="4" s="1"/>
  <c r="F1957" i="4" a="1"/>
  <c r="F1957" i="4" s="1"/>
  <c r="F1953" i="4" a="1"/>
  <c r="F1953" i="4" s="1"/>
  <c r="F1949" i="4" a="1"/>
  <c r="F1949" i="4" s="1"/>
  <c r="F1945" i="4" a="1"/>
  <c r="F1945" i="4" s="1"/>
  <c r="F1941" i="4" a="1"/>
  <c r="F1941" i="4" s="1"/>
  <c r="F1937" i="4" a="1"/>
  <c r="F1937" i="4" s="1"/>
  <c r="F1933" i="4" a="1"/>
  <c r="F1933" i="4" s="1"/>
  <c r="F1929" i="4" a="1"/>
  <c r="F1929" i="4" s="1"/>
  <c r="F1925" i="4" a="1"/>
  <c r="F1925" i="4" s="1"/>
  <c r="F1921" i="4" a="1"/>
  <c r="F1921" i="4" s="1"/>
  <c r="F1917" i="4" a="1"/>
  <c r="F1917" i="4" s="1"/>
  <c r="F1913" i="4" a="1"/>
  <c r="F1913" i="4" s="1"/>
  <c r="F1909" i="4" a="1"/>
  <c r="F1909" i="4" s="1"/>
  <c r="F1905" i="4" a="1"/>
  <c r="F1905" i="4" s="1"/>
  <c r="F1901" i="4" a="1"/>
  <c r="F1901" i="4" s="1"/>
  <c r="F1897" i="4" a="1"/>
  <c r="F1897" i="4" s="1"/>
  <c r="F1893" i="4" a="1"/>
  <c r="F1893" i="4" s="1"/>
  <c r="F1889" i="4" a="1"/>
  <c r="F1889" i="4" s="1"/>
  <c r="F1885" i="4" a="1"/>
  <c r="F1885" i="4" s="1"/>
  <c r="F1881" i="4" a="1"/>
  <c r="F1881" i="4" s="1"/>
  <c r="F1877" i="4" a="1"/>
  <c r="F1877" i="4" s="1"/>
  <c r="F1873" i="4" a="1"/>
  <c r="F1873" i="4" s="1"/>
  <c r="F1869" i="4" a="1"/>
  <c r="F1869" i="4" s="1"/>
  <c r="F1865" i="4" a="1"/>
  <c r="F1865" i="4" s="1"/>
  <c r="F1861" i="4" a="1"/>
  <c r="F1861" i="4" s="1"/>
  <c r="F1857" i="4" a="1"/>
  <c r="F1857" i="4" s="1"/>
  <c r="F1853" i="4" a="1"/>
  <c r="F1853" i="4" s="1"/>
  <c r="F1849" i="4" a="1"/>
  <c r="F1849" i="4" s="1"/>
  <c r="F1845" i="4" a="1"/>
  <c r="F1845" i="4" s="1"/>
  <c r="F1841" i="4" a="1"/>
  <c r="F1841" i="4" s="1"/>
  <c r="F1837" i="4" a="1"/>
  <c r="F1837" i="4" s="1"/>
  <c r="F1833" i="4" a="1"/>
  <c r="F1833" i="4" s="1"/>
  <c r="F1829" i="4" a="1"/>
  <c r="F1829" i="4" s="1"/>
  <c r="F1825" i="4" a="1"/>
  <c r="F1825" i="4" s="1"/>
  <c r="F1821" i="4" a="1"/>
  <c r="F1821" i="4" s="1"/>
  <c r="F1817" i="4" a="1"/>
  <c r="F1817" i="4" s="1"/>
  <c r="F1813" i="4" a="1"/>
  <c r="F1813" i="4" s="1"/>
  <c r="F1809" i="4" a="1"/>
  <c r="F1809" i="4" s="1"/>
  <c r="F1805" i="4" a="1"/>
  <c r="F1805" i="4" s="1"/>
  <c r="F1801" i="4" a="1"/>
  <c r="F1801" i="4" s="1"/>
  <c r="F1797" i="4" a="1"/>
  <c r="F1797" i="4" s="1"/>
  <c r="F1793" i="4" a="1"/>
  <c r="F1793" i="4" s="1"/>
  <c r="F1789" i="4" a="1"/>
  <c r="F1789" i="4" s="1"/>
  <c r="F1785" i="4" a="1"/>
  <c r="F1785" i="4" s="1"/>
  <c r="F1781" i="4" a="1"/>
  <c r="F1781" i="4" s="1"/>
  <c r="F1777" i="4" a="1"/>
  <c r="F1777" i="4" s="1"/>
  <c r="F1773" i="4" a="1"/>
  <c r="F1773" i="4" s="1"/>
  <c r="F1769" i="4" a="1"/>
  <c r="F1769" i="4" s="1"/>
  <c r="F1765" i="4" a="1"/>
  <c r="F1765" i="4" s="1"/>
  <c r="F1761" i="4" a="1"/>
  <c r="F1761" i="4" s="1"/>
  <c r="F1757" i="4" a="1"/>
  <c r="F1757" i="4" s="1"/>
  <c r="F1753" i="4" a="1"/>
  <c r="F1753" i="4" s="1"/>
  <c r="F1749" i="4" a="1"/>
  <c r="F1749" i="4" s="1"/>
  <c r="F1745" i="4" a="1"/>
  <c r="F1745" i="4" s="1"/>
  <c r="F1741" i="4" a="1"/>
  <c r="F1741" i="4" s="1"/>
  <c r="F1737" i="4" a="1"/>
  <c r="F1737" i="4" s="1"/>
  <c r="F1733" i="4" a="1"/>
  <c r="F1733" i="4" s="1"/>
  <c r="F1729" i="4" a="1"/>
  <c r="F1729" i="4" s="1"/>
  <c r="F1725" i="4" a="1"/>
  <c r="F1725" i="4" s="1"/>
  <c r="F1721" i="4" a="1"/>
  <c r="F1721" i="4" s="1"/>
  <c r="F1717" i="4" a="1"/>
  <c r="F1717" i="4" s="1"/>
  <c r="F1713" i="4" a="1"/>
  <c r="F1713" i="4" s="1"/>
  <c r="F1709" i="4" a="1"/>
  <c r="F1709" i="4" s="1"/>
  <c r="F1705" i="4" a="1"/>
  <c r="F1705" i="4" s="1"/>
  <c r="F1701" i="4" a="1"/>
  <c r="F1701" i="4" s="1"/>
  <c r="F1697" i="4" a="1"/>
  <c r="F1697" i="4" s="1"/>
  <c r="F1693" i="4" a="1"/>
  <c r="F1693" i="4" s="1"/>
  <c r="F1689" i="4" a="1"/>
  <c r="F1689" i="4" s="1"/>
  <c r="F1685" i="4" a="1"/>
  <c r="F1685" i="4" s="1"/>
  <c r="F1681" i="4" a="1"/>
  <c r="F1681" i="4" s="1"/>
  <c r="F1677" i="4" a="1"/>
  <c r="F1677" i="4" s="1"/>
  <c r="F1673" i="4" a="1"/>
  <c r="F1673" i="4" s="1"/>
  <c r="F1669" i="4" a="1"/>
  <c r="F1669" i="4" s="1"/>
  <c r="F1665" i="4" a="1"/>
  <c r="F1665" i="4" s="1"/>
  <c r="F1661" i="4" a="1"/>
  <c r="F1661" i="4" s="1"/>
  <c r="F1657" i="4" a="1"/>
  <c r="F1657" i="4" s="1"/>
  <c r="F1653" i="4" a="1"/>
  <c r="F1653" i="4" s="1"/>
  <c r="F1649" i="4" a="1"/>
  <c r="F1649" i="4" s="1"/>
  <c r="F1645" i="4" a="1"/>
  <c r="F1645" i="4" s="1"/>
  <c r="F1641" i="4" a="1"/>
  <c r="F1641" i="4" s="1"/>
  <c r="F1637" i="4" a="1"/>
  <c r="F1637" i="4" s="1"/>
  <c r="F1633" i="4" a="1"/>
  <c r="F1633" i="4" s="1"/>
  <c r="F1629" i="4" a="1"/>
  <c r="F1629" i="4" s="1"/>
  <c r="F1625" i="4" a="1"/>
  <c r="F1625" i="4" s="1"/>
  <c r="F1621" i="4" a="1"/>
  <c r="F1621" i="4" s="1"/>
  <c r="F1617" i="4" a="1"/>
  <c r="F1617" i="4" s="1"/>
  <c r="F1613" i="4" a="1"/>
  <c r="F1613" i="4" s="1"/>
  <c r="F1609" i="4" a="1"/>
  <c r="F1609" i="4" s="1"/>
  <c r="F1605" i="4" a="1"/>
  <c r="F1605" i="4" s="1"/>
  <c r="F1601" i="4" a="1"/>
  <c r="F1601" i="4" s="1"/>
  <c r="F1597" i="4" a="1"/>
  <c r="F1597" i="4" s="1"/>
  <c r="F1593" i="4" a="1"/>
  <c r="F1593" i="4" s="1"/>
  <c r="F1589" i="4" a="1"/>
  <c r="F1589" i="4" s="1"/>
  <c r="F1585" i="4" a="1"/>
  <c r="F1585" i="4" s="1"/>
  <c r="F1581" i="4" a="1"/>
  <c r="F1581" i="4" s="1"/>
  <c r="F1577" i="4" a="1"/>
  <c r="F1577" i="4" s="1"/>
  <c r="F1573" i="4" a="1"/>
  <c r="F1573" i="4" s="1"/>
  <c r="F1569" i="4" a="1"/>
  <c r="F1569" i="4" s="1"/>
  <c r="F1565" i="4" a="1"/>
  <c r="F1565" i="4" s="1"/>
  <c r="F1561" i="4" a="1"/>
  <c r="F1561" i="4" s="1"/>
  <c r="F1557" i="4" a="1"/>
  <c r="F1557" i="4" s="1"/>
  <c r="F1553" i="4" a="1"/>
  <c r="F1553" i="4" s="1"/>
  <c r="F1549" i="4" a="1"/>
  <c r="F1549" i="4" s="1"/>
  <c r="F1545" i="4" a="1"/>
  <c r="F1545" i="4" s="1"/>
  <c r="F1541" i="4" a="1"/>
  <c r="F1541" i="4" s="1"/>
  <c r="F1537" i="4" a="1"/>
  <c r="F1537" i="4" s="1"/>
  <c r="F1533" i="4" a="1"/>
  <c r="F1533" i="4" s="1"/>
  <c r="F1529" i="4" a="1"/>
  <c r="F1529" i="4" s="1"/>
  <c r="F1525" i="4" a="1"/>
  <c r="F1525" i="4" s="1"/>
  <c r="F1521" i="4" a="1"/>
  <c r="F1521" i="4" s="1"/>
  <c r="F1517" i="4" a="1"/>
  <c r="F1517" i="4" s="1"/>
  <c r="F1513" i="4" a="1"/>
  <c r="F1513" i="4" s="1"/>
  <c r="F1509" i="4" a="1"/>
  <c r="F1509" i="4" s="1"/>
  <c r="F1505" i="4" a="1"/>
  <c r="F1505" i="4" s="1"/>
  <c r="F1501" i="4" a="1"/>
  <c r="F1501" i="4" s="1"/>
  <c r="F1497" i="4" a="1"/>
  <c r="F1497" i="4" s="1"/>
  <c r="F1493" i="4" a="1"/>
  <c r="F1493" i="4" s="1"/>
  <c r="F1489" i="4" a="1"/>
  <c r="F1489" i="4" s="1"/>
  <c r="F1485" i="4" a="1"/>
  <c r="F1485" i="4" s="1"/>
  <c r="F1481" i="4" a="1"/>
  <c r="F1481" i="4" s="1"/>
  <c r="F1477" i="4" a="1"/>
  <c r="F1477" i="4" s="1"/>
  <c r="F1473" i="4" a="1"/>
  <c r="F1473" i="4" s="1"/>
  <c r="F1469" i="4" a="1"/>
  <c r="F1469" i="4" s="1"/>
  <c r="F1465" i="4" a="1"/>
  <c r="F1465" i="4" s="1"/>
  <c r="F1461" i="4" a="1"/>
  <c r="F1461" i="4" s="1"/>
  <c r="F1457" i="4" a="1"/>
  <c r="F1457" i="4" s="1"/>
  <c r="F1453" i="4" a="1"/>
  <c r="F1453" i="4" s="1"/>
  <c r="F1449" i="4" a="1"/>
  <c r="F1449" i="4" s="1"/>
  <c r="F1445" i="4" a="1"/>
  <c r="F1445" i="4" s="1"/>
  <c r="F1441" i="4" a="1"/>
  <c r="F1441" i="4" s="1"/>
  <c r="F1437" i="4" a="1"/>
  <c r="F1437" i="4" s="1"/>
  <c r="F1433" i="4" a="1"/>
  <c r="F1433" i="4" s="1"/>
  <c r="F1429" i="4" a="1"/>
  <c r="F1429" i="4" s="1"/>
  <c r="F1425" i="4" a="1"/>
  <c r="F1425" i="4" s="1"/>
  <c r="F1421" i="4" a="1"/>
  <c r="F1421" i="4" s="1"/>
  <c r="F1417" i="4" a="1"/>
  <c r="F1417" i="4" s="1"/>
  <c r="F1413" i="4" a="1"/>
  <c r="F1413" i="4" s="1"/>
  <c r="F1409" i="4" a="1"/>
  <c r="F1409" i="4" s="1"/>
  <c r="F1405" i="4" a="1"/>
  <c r="F1405" i="4" s="1"/>
  <c r="F1401" i="4" a="1"/>
  <c r="F1401" i="4" s="1"/>
  <c r="F1397" i="4" a="1"/>
  <c r="F1397" i="4" s="1"/>
  <c r="F1393" i="4" a="1"/>
  <c r="F1393" i="4" s="1"/>
  <c r="F1389" i="4" a="1"/>
  <c r="F1389" i="4" s="1"/>
  <c r="F1385" i="4" a="1"/>
  <c r="F1385" i="4" s="1"/>
  <c r="F1381" i="4" a="1"/>
  <c r="F1381" i="4" s="1"/>
  <c r="F1377" i="4" a="1"/>
  <c r="F1377" i="4" s="1"/>
  <c r="F1373" i="4" a="1"/>
  <c r="F1373" i="4" s="1"/>
  <c r="F1369" i="4" a="1"/>
  <c r="F1369" i="4" s="1"/>
  <c r="F1365" i="4" a="1"/>
  <c r="F1365" i="4" s="1"/>
  <c r="F1361" i="4" a="1"/>
  <c r="F1361" i="4" s="1"/>
  <c r="F1357" i="4" a="1"/>
  <c r="F1357" i="4" s="1"/>
  <c r="F1353" i="4" a="1"/>
  <c r="F1353" i="4" s="1"/>
  <c r="F1349" i="4" a="1"/>
  <c r="F1349" i="4" s="1"/>
  <c r="F1345" i="4" a="1"/>
  <c r="F1345" i="4" s="1"/>
  <c r="F1341" i="4" a="1"/>
  <c r="F1341" i="4" s="1"/>
  <c r="F1337" i="4" a="1"/>
  <c r="F1337" i="4" s="1"/>
  <c r="F1333" i="4" a="1"/>
  <c r="F1333" i="4" s="1"/>
  <c r="F1329" i="4" a="1"/>
  <c r="F1329" i="4" s="1"/>
  <c r="F1325" i="4" a="1"/>
  <c r="F1325" i="4" s="1"/>
  <c r="F1321" i="4" a="1"/>
  <c r="F1321" i="4" s="1"/>
  <c r="F1317" i="4" a="1"/>
  <c r="F1317" i="4" s="1"/>
  <c r="F1313" i="4" a="1"/>
  <c r="F1313" i="4" s="1"/>
  <c r="F1309" i="4" a="1"/>
  <c r="F1309" i="4" s="1"/>
  <c r="F1305" i="4" a="1"/>
  <c r="F1305" i="4" s="1"/>
  <c r="F1301" i="4" a="1"/>
  <c r="F1301" i="4" s="1"/>
  <c r="F1297" i="4" a="1"/>
  <c r="F1297" i="4" s="1"/>
  <c r="F1293" i="4" a="1"/>
  <c r="F1293" i="4" s="1"/>
  <c r="F1289" i="4" a="1"/>
  <c r="F1289" i="4" s="1"/>
  <c r="F1285" i="4" a="1"/>
  <c r="F1285" i="4" s="1"/>
  <c r="F1281" i="4" a="1"/>
  <c r="F1281" i="4" s="1"/>
  <c r="F1277" i="4" a="1"/>
  <c r="F1277" i="4" s="1"/>
  <c r="F1273" i="4" a="1"/>
  <c r="F1273" i="4" s="1"/>
  <c r="F1269" i="4" a="1"/>
  <c r="F1269" i="4" s="1"/>
  <c r="F1265" i="4" a="1"/>
  <c r="F1265" i="4" s="1"/>
  <c r="F1261" i="4" a="1"/>
  <c r="F1261" i="4" s="1"/>
  <c r="F1257" i="4" a="1"/>
  <c r="F1257" i="4" s="1"/>
  <c r="F1253" i="4" a="1"/>
  <c r="F1253" i="4" s="1"/>
  <c r="F1249" i="4" a="1"/>
  <c r="F1249" i="4" s="1"/>
  <c r="F1245" i="4" a="1"/>
  <c r="F1245" i="4" s="1"/>
  <c r="F1241" i="4" a="1"/>
  <c r="F1241" i="4" s="1"/>
  <c r="F1237" i="4" a="1"/>
  <c r="F1237" i="4" s="1"/>
  <c r="F1233" i="4" a="1"/>
  <c r="F1233" i="4" s="1"/>
  <c r="F1229" i="4" a="1"/>
  <c r="F1229" i="4" s="1"/>
  <c r="F1225" i="4" a="1"/>
  <c r="F1225" i="4" s="1"/>
  <c r="F1221" i="4" a="1"/>
  <c r="F1221" i="4" s="1"/>
  <c r="F1217" i="4" a="1"/>
  <c r="F1217" i="4" s="1"/>
  <c r="F1213" i="4" a="1"/>
  <c r="F1213" i="4" s="1"/>
  <c r="F1209" i="4" a="1"/>
  <c r="F1209" i="4" s="1"/>
  <c r="F1205" i="4" a="1"/>
  <c r="F1205" i="4" s="1"/>
  <c r="F1201" i="4" a="1"/>
  <c r="F1201" i="4" s="1"/>
  <c r="F1197" i="4" a="1"/>
  <c r="F1197" i="4" s="1"/>
  <c r="F1193" i="4" a="1"/>
  <c r="F1193" i="4" s="1"/>
  <c r="F1189" i="4" a="1"/>
  <c r="F1189" i="4" s="1"/>
  <c r="F1185" i="4" a="1"/>
  <c r="F1185" i="4" s="1"/>
  <c r="F1181" i="4" a="1"/>
  <c r="F1181" i="4" s="1"/>
  <c r="F1177" i="4" a="1"/>
  <c r="F1177" i="4" s="1"/>
  <c r="F1173" i="4" a="1"/>
  <c r="F1173" i="4" s="1"/>
  <c r="F1169" i="4" a="1"/>
  <c r="F1169" i="4" s="1"/>
  <c r="F1165" i="4" a="1"/>
  <c r="F1165" i="4" s="1"/>
  <c r="F1161" i="4" a="1"/>
  <c r="F1161" i="4" s="1"/>
  <c r="F1157" i="4" a="1"/>
  <c r="F1157" i="4" s="1"/>
  <c r="F1153" i="4" a="1"/>
  <c r="F1153" i="4" s="1"/>
  <c r="F1149" i="4" a="1"/>
  <c r="F1149" i="4" s="1"/>
  <c r="F1145" i="4" a="1"/>
  <c r="F1145" i="4" s="1"/>
  <c r="F1141" i="4" a="1"/>
  <c r="F1141" i="4" s="1"/>
  <c r="F1137" i="4" a="1"/>
  <c r="F1137" i="4" s="1"/>
  <c r="F1133" i="4" a="1"/>
  <c r="F1133" i="4" s="1"/>
  <c r="F1129" i="4" a="1"/>
  <c r="F1129" i="4" s="1"/>
  <c r="F1125" i="4" a="1"/>
  <c r="F1125" i="4" s="1"/>
  <c r="F1121" i="4" a="1"/>
  <c r="F1121" i="4" s="1"/>
  <c r="F1117" i="4" a="1"/>
  <c r="F1117" i="4" s="1"/>
  <c r="F1113" i="4" a="1"/>
  <c r="F1113" i="4" s="1"/>
  <c r="F1109" i="4" a="1"/>
  <c r="F1109" i="4" s="1"/>
  <c r="F1105" i="4" a="1"/>
  <c r="F1105" i="4" s="1"/>
  <c r="F1101" i="4" a="1"/>
  <c r="F1101" i="4" s="1"/>
  <c r="F1097" i="4" a="1"/>
  <c r="F1097" i="4" s="1"/>
  <c r="F1093" i="4" a="1"/>
  <c r="F1093" i="4" s="1"/>
  <c r="F1089" i="4" a="1"/>
  <c r="F1089" i="4" s="1"/>
  <c r="F1085" i="4" a="1"/>
  <c r="F1085" i="4" s="1"/>
  <c r="F1081" i="4" a="1"/>
  <c r="F1081" i="4" s="1"/>
  <c r="F1077" i="4" a="1"/>
  <c r="F1077" i="4" s="1"/>
  <c r="F1073" i="4" a="1"/>
  <c r="F1073" i="4" s="1"/>
  <c r="F1069" i="4" a="1"/>
  <c r="F1069" i="4" s="1"/>
  <c r="F1065" i="4" a="1"/>
  <c r="F1065" i="4" s="1"/>
  <c r="F1061" i="4" a="1"/>
  <c r="F1061" i="4" s="1"/>
  <c r="F1057" i="4" a="1"/>
  <c r="F1057" i="4" s="1"/>
  <c r="F1053" i="4" a="1"/>
  <c r="F1053" i="4" s="1"/>
  <c r="F1049" i="4" a="1"/>
  <c r="F1049" i="4" s="1"/>
  <c r="F1045" i="4" a="1"/>
  <c r="F1045" i="4" s="1"/>
  <c r="F1041" i="4" a="1"/>
  <c r="F1041" i="4" s="1"/>
  <c r="F1037" i="4" a="1"/>
  <c r="F1037" i="4" s="1"/>
  <c r="F1033" i="4" a="1"/>
  <c r="F1033" i="4" s="1"/>
  <c r="F1029" i="4" a="1"/>
  <c r="F1029" i="4" s="1"/>
  <c r="F1025" i="4" a="1"/>
  <c r="F1025" i="4" s="1"/>
  <c r="F1021" i="4" a="1"/>
  <c r="F1021" i="4" s="1"/>
  <c r="F1017" i="4" a="1"/>
  <c r="F1017" i="4" s="1"/>
  <c r="F1013" i="4" a="1"/>
  <c r="F1013" i="4" s="1"/>
  <c r="F1009" i="4" a="1"/>
  <c r="F1009" i="4" s="1"/>
  <c r="F1005" i="4" a="1"/>
  <c r="F1005" i="4" s="1"/>
  <c r="F1001" i="4" a="1"/>
  <c r="F1001" i="4" s="1"/>
  <c r="F997" i="4" a="1"/>
  <c r="F997" i="4" s="1"/>
  <c r="F993" i="4" a="1"/>
  <c r="F993" i="4" s="1"/>
  <c r="F989" i="4" a="1"/>
  <c r="F989" i="4" s="1"/>
  <c r="F985" i="4" a="1"/>
  <c r="F985" i="4" s="1"/>
  <c r="F981" i="4" a="1"/>
  <c r="F981" i="4" s="1"/>
  <c r="F977" i="4" a="1"/>
  <c r="F977" i="4" s="1"/>
  <c r="F973" i="4" a="1"/>
  <c r="F973" i="4" s="1"/>
  <c r="F969" i="4" a="1"/>
  <c r="F969" i="4" s="1"/>
  <c r="F965" i="4" a="1"/>
  <c r="F965" i="4" s="1"/>
  <c r="F961" i="4" a="1"/>
  <c r="F961" i="4" s="1"/>
  <c r="F957" i="4" a="1"/>
  <c r="F957" i="4" s="1"/>
  <c r="F953" i="4" a="1"/>
  <c r="F953" i="4" s="1"/>
  <c r="F949" i="4" a="1"/>
  <c r="F949" i="4" s="1"/>
  <c r="F945" i="4" a="1"/>
  <c r="F945" i="4" s="1"/>
  <c r="F941" i="4" a="1"/>
  <c r="F941" i="4" s="1"/>
  <c r="F937" i="4" a="1"/>
  <c r="F937" i="4" s="1"/>
  <c r="F933" i="4" a="1"/>
  <c r="F933" i="4" s="1"/>
  <c r="F929" i="4" a="1"/>
  <c r="F929" i="4" s="1"/>
  <c r="F925" i="4" a="1"/>
  <c r="F925" i="4" s="1"/>
  <c r="F921" i="4" a="1"/>
  <c r="F921" i="4" s="1"/>
  <c r="F917" i="4" a="1"/>
  <c r="F917" i="4" s="1"/>
  <c r="F913" i="4" a="1"/>
  <c r="F913" i="4" s="1"/>
  <c r="F909" i="4" a="1"/>
  <c r="F909" i="4" s="1"/>
  <c r="F905" i="4" a="1"/>
  <c r="F905" i="4" s="1"/>
  <c r="F901" i="4" a="1"/>
  <c r="F901" i="4" s="1"/>
  <c r="F897" i="4" a="1"/>
  <c r="F897" i="4" s="1"/>
  <c r="F893" i="4" a="1"/>
  <c r="F893" i="4" s="1"/>
  <c r="F889" i="4" a="1"/>
  <c r="F889" i="4" s="1"/>
  <c r="F885" i="4" a="1"/>
  <c r="F885" i="4" s="1"/>
  <c r="F881" i="4" a="1"/>
  <c r="F881" i="4" s="1"/>
  <c r="F877" i="4" a="1"/>
  <c r="F877" i="4" s="1"/>
  <c r="F873" i="4" a="1"/>
  <c r="F873" i="4" s="1"/>
  <c r="F869" i="4" a="1"/>
  <c r="F869" i="4" s="1"/>
  <c r="F865" i="4" a="1"/>
  <c r="F865" i="4" s="1"/>
  <c r="F861" i="4" a="1"/>
  <c r="F861" i="4" s="1"/>
  <c r="F857" i="4" a="1"/>
  <c r="F857" i="4" s="1"/>
  <c r="F853" i="4" a="1"/>
  <c r="F853" i="4" s="1"/>
  <c r="F849" i="4" a="1"/>
  <c r="F849" i="4" s="1"/>
  <c r="F845" i="4" a="1"/>
  <c r="F845" i="4" s="1"/>
  <c r="F841" i="4" a="1"/>
  <c r="F841" i="4" s="1"/>
  <c r="F837" i="4" a="1"/>
  <c r="F837" i="4" s="1"/>
  <c r="F833" i="4" a="1"/>
  <c r="F833" i="4" s="1"/>
  <c r="F829" i="4" a="1"/>
  <c r="F829" i="4" s="1"/>
  <c r="F825" i="4" a="1"/>
  <c r="F825" i="4" s="1"/>
  <c r="F821" i="4" a="1"/>
  <c r="F821" i="4" s="1"/>
  <c r="F817" i="4" a="1"/>
  <c r="F817" i="4" s="1"/>
  <c r="F813" i="4" a="1"/>
  <c r="F813" i="4" s="1"/>
  <c r="F809" i="4" a="1"/>
  <c r="F809" i="4" s="1"/>
  <c r="F805" i="4" a="1"/>
  <c r="F805" i="4" s="1"/>
  <c r="F801" i="4" a="1"/>
  <c r="F801" i="4" s="1"/>
  <c r="F797" i="4" a="1"/>
  <c r="F797" i="4" s="1"/>
  <c r="F793" i="4" a="1"/>
  <c r="F793" i="4" s="1"/>
  <c r="F789" i="4" a="1"/>
  <c r="F789" i="4" s="1"/>
  <c r="F785" i="4" a="1"/>
  <c r="F785" i="4" s="1"/>
  <c r="F781" i="4" a="1"/>
  <c r="F781" i="4" s="1"/>
  <c r="F777" i="4" a="1"/>
  <c r="F777" i="4" s="1"/>
  <c r="F773" i="4" a="1"/>
  <c r="F773" i="4" s="1"/>
  <c r="F769" i="4" a="1"/>
  <c r="F769" i="4" s="1"/>
  <c r="F765" i="4" a="1"/>
  <c r="F765" i="4" s="1"/>
  <c r="F761" i="4" a="1"/>
  <c r="F761" i="4" s="1"/>
  <c r="F757" i="4" a="1"/>
  <c r="F757" i="4" s="1"/>
  <c r="F753" i="4" a="1"/>
  <c r="F753" i="4" s="1"/>
  <c r="F749" i="4" a="1"/>
  <c r="F749" i="4" s="1"/>
  <c r="F745" i="4" a="1"/>
  <c r="F745" i="4" s="1"/>
  <c r="F741" i="4" a="1"/>
  <c r="F741" i="4" s="1"/>
  <c r="F737" i="4" a="1"/>
  <c r="F737" i="4" s="1"/>
  <c r="F733" i="4" a="1"/>
  <c r="F733" i="4" s="1"/>
  <c r="F729" i="4" a="1"/>
  <c r="F729" i="4" s="1"/>
  <c r="F725" i="4" a="1"/>
  <c r="F725" i="4" s="1"/>
  <c r="F721" i="4" a="1"/>
  <c r="F721" i="4" s="1"/>
  <c r="F717" i="4" a="1"/>
  <c r="F717" i="4" s="1"/>
  <c r="F713" i="4" a="1"/>
  <c r="F713" i="4" s="1"/>
  <c r="F709" i="4" a="1"/>
  <c r="F709" i="4" s="1"/>
  <c r="F705" i="4" a="1"/>
  <c r="F705" i="4" s="1"/>
  <c r="F701" i="4" a="1"/>
  <c r="F701" i="4" s="1"/>
  <c r="F697" i="4" a="1"/>
  <c r="F697" i="4" s="1"/>
  <c r="F693" i="4" a="1"/>
  <c r="F693" i="4" s="1"/>
  <c r="F689" i="4" a="1"/>
  <c r="F689" i="4" s="1"/>
  <c r="F685" i="4" a="1"/>
  <c r="F685" i="4" s="1"/>
  <c r="F681" i="4" a="1"/>
  <c r="F681" i="4" s="1"/>
  <c r="F677" i="4" a="1"/>
  <c r="F677" i="4" s="1"/>
  <c r="F673" i="4" a="1"/>
  <c r="F673" i="4" s="1"/>
  <c r="F669" i="4" a="1"/>
  <c r="F669" i="4" s="1"/>
  <c r="F665" i="4" a="1"/>
  <c r="F665" i="4" s="1"/>
  <c r="F661" i="4" a="1"/>
  <c r="F661" i="4" s="1"/>
  <c r="F657" i="4" a="1"/>
  <c r="F657" i="4" s="1"/>
  <c r="F653" i="4" a="1"/>
  <c r="F653" i="4" s="1"/>
  <c r="F649" i="4" a="1"/>
  <c r="F649" i="4" s="1"/>
  <c r="F645" i="4" a="1"/>
  <c r="F645" i="4" s="1"/>
  <c r="F641" i="4" a="1"/>
  <c r="F641" i="4" s="1"/>
  <c r="F637" i="4" a="1"/>
  <c r="F637" i="4" s="1"/>
  <c r="F633" i="4" a="1"/>
  <c r="F633" i="4" s="1"/>
  <c r="F629" i="4" a="1"/>
  <c r="F629" i="4" s="1"/>
  <c r="F625" i="4" a="1"/>
  <c r="F625" i="4" s="1"/>
  <c r="F621" i="4" a="1"/>
  <c r="F621" i="4" s="1"/>
  <c r="F617" i="4" a="1"/>
  <c r="F617" i="4" s="1"/>
  <c r="F613" i="4" a="1"/>
  <c r="F613" i="4" s="1"/>
  <c r="F609" i="4" a="1"/>
  <c r="F609" i="4" s="1"/>
  <c r="F605" i="4" a="1"/>
  <c r="F605" i="4" s="1"/>
  <c r="F601" i="4" a="1"/>
  <c r="F601" i="4" s="1"/>
  <c r="F597" i="4" a="1"/>
  <c r="F597" i="4" s="1"/>
  <c r="F593" i="4" a="1"/>
  <c r="F593" i="4" s="1"/>
  <c r="F589" i="4" a="1"/>
  <c r="F589" i="4" s="1"/>
  <c r="F585" i="4" a="1"/>
  <c r="F585" i="4" s="1"/>
  <c r="F581" i="4" a="1"/>
  <c r="F581" i="4" s="1"/>
  <c r="F577" i="4" a="1"/>
  <c r="F577" i="4" s="1"/>
  <c r="F573" i="4" a="1"/>
  <c r="F573" i="4" s="1"/>
  <c r="F569" i="4" a="1"/>
  <c r="F569" i="4" s="1"/>
  <c r="F565" i="4" a="1"/>
  <c r="F565" i="4" s="1"/>
  <c r="F561" i="4" a="1"/>
  <c r="F561" i="4" s="1"/>
  <c r="F557" i="4" a="1"/>
  <c r="F557" i="4" s="1"/>
  <c r="F553" i="4" a="1"/>
  <c r="F553" i="4" s="1"/>
  <c r="F23509" i="4" a="1"/>
  <c r="F23509" i="4" s="1"/>
  <c r="F23493" i="4" a="1"/>
  <c r="F23493" i="4" s="1"/>
  <c r="F23477" i="4" a="1"/>
  <c r="F23477" i="4" s="1"/>
  <c r="F23461" i="4" a="1"/>
  <c r="F23461" i="4" s="1"/>
  <c r="F23445" i="4" a="1"/>
  <c r="F23445" i="4" s="1"/>
  <c r="F23425" i="4" a="1"/>
  <c r="F23425" i="4" s="1"/>
  <c r="F23413" i="4" a="1"/>
  <c r="F23413" i="4" s="1"/>
  <c r="F23397" i="4" a="1"/>
  <c r="F23397" i="4" s="1"/>
  <c r="F23381" i="4" a="1"/>
  <c r="F23381" i="4" s="1"/>
  <c r="F23365" i="4" a="1"/>
  <c r="F23365" i="4" s="1"/>
  <c r="F23349" i="4" a="1"/>
  <c r="F23349" i="4" s="1"/>
  <c r="F23333" i="4" a="1"/>
  <c r="F23333" i="4" s="1"/>
  <c r="F23317" i="4" a="1"/>
  <c r="F23317" i="4" s="1"/>
  <c r="F23301" i="4" a="1"/>
  <c r="F23301" i="4" s="1"/>
  <c r="F23285" i="4" a="1"/>
  <c r="F23285" i="4" s="1"/>
  <c r="F23269" i="4" a="1"/>
  <c r="F23269" i="4" s="1"/>
  <c r="F23265" i="4" a="1"/>
  <c r="F23265" i="4" s="1"/>
  <c r="F23261" i="4" a="1"/>
  <c r="F23261" i="4" s="1"/>
  <c r="F23257" i="4" a="1"/>
  <c r="F23257" i="4" s="1"/>
  <c r="F23253" i="4" a="1"/>
  <c r="F23253" i="4" s="1"/>
  <c r="F23249" i="4" a="1"/>
  <c r="F23249" i="4" s="1"/>
  <c r="F23245" i="4" a="1"/>
  <c r="F23245" i="4" s="1"/>
  <c r="F23241" i="4" a="1"/>
  <c r="F23241" i="4" s="1"/>
  <c r="F23237" i="4" a="1"/>
  <c r="F23237" i="4" s="1"/>
  <c r="F23233" i="4" a="1"/>
  <c r="F23233" i="4" s="1"/>
  <c r="F23229" i="4" a="1"/>
  <c r="F23229" i="4" s="1"/>
  <c r="F23225" i="4" a="1"/>
  <c r="F23225" i="4" s="1"/>
  <c r="F23221" i="4" a="1"/>
  <c r="F23221" i="4" s="1"/>
  <c r="F23217" i="4" a="1"/>
  <c r="F23217" i="4" s="1"/>
  <c r="F23213" i="4" a="1"/>
  <c r="F23213" i="4" s="1"/>
  <c r="F23209" i="4" a="1"/>
  <c r="F23209" i="4" s="1"/>
  <c r="F23205" i="4" a="1"/>
  <c r="F23205" i="4" s="1"/>
  <c r="F23201" i="4" a="1"/>
  <c r="F23201" i="4" s="1"/>
  <c r="F23197" i="4" a="1"/>
  <c r="F23197" i="4" s="1"/>
  <c r="F23193" i="4" a="1"/>
  <c r="F23193" i="4" s="1"/>
  <c r="F23189" i="4" a="1"/>
  <c r="F23189" i="4" s="1"/>
  <c r="F23185" i="4" a="1"/>
  <c r="F23185" i="4" s="1"/>
  <c r="F23181" i="4" a="1"/>
  <c r="F23181" i="4" s="1"/>
  <c r="F23177" i="4" a="1"/>
  <c r="F23177" i="4" s="1"/>
  <c r="F23173" i="4" a="1"/>
  <c r="F23173" i="4" s="1"/>
  <c r="F23169" i="4" a="1"/>
  <c r="F23169" i="4" s="1"/>
  <c r="F23165" i="4" a="1"/>
  <c r="F23165" i="4" s="1"/>
  <c r="F23161" i="4" a="1"/>
  <c r="F23161" i="4" s="1"/>
  <c r="F23157" i="4" a="1"/>
  <c r="F23157" i="4" s="1"/>
  <c r="F23153" i="4" a="1"/>
  <c r="F23153" i="4" s="1"/>
  <c r="F23149" i="4" a="1"/>
  <c r="F23149" i="4" s="1"/>
  <c r="F23145" i="4" a="1"/>
  <c r="F23145" i="4" s="1"/>
  <c r="F23141" i="4" a="1"/>
  <c r="F23141" i="4" s="1"/>
  <c r="F23137" i="4" a="1"/>
  <c r="F23137" i="4" s="1"/>
  <c r="F23133" i="4" a="1"/>
  <c r="F23133" i="4" s="1"/>
  <c r="F23129" i="4" a="1"/>
  <c r="F23129" i="4" s="1"/>
  <c r="F23125" i="4" a="1"/>
  <c r="F23125" i="4" s="1"/>
  <c r="F23121" i="4" a="1"/>
  <c r="F23121" i="4" s="1"/>
  <c r="F23117" i="4" a="1"/>
  <c r="F23117" i="4" s="1"/>
  <c r="F23113" i="4" a="1"/>
  <c r="F23113" i="4" s="1"/>
  <c r="F23109" i="4" a="1"/>
  <c r="F23109" i="4" s="1"/>
  <c r="F23105" i="4" a="1"/>
  <c r="F23105" i="4" s="1"/>
  <c r="F23101" i="4" a="1"/>
  <c r="F23101" i="4" s="1"/>
  <c r="F23097" i="4" a="1"/>
  <c r="F23097" i="4" s="1"/>
  <c r="F23093" i="4" a="1"/>
  <c r="F23093" i="4" s="1"/>
  <c r="F23089" i="4" a="1"/>
  <c r="F23089" i="4" s="1"/>
  <c r="F23085" i="4" a="1"/>
  <c r="F23085" i="4" s="1"/>
  <c r="F23081" i="4" a="1"/>
  <c r="F23081" i="4" s="1"/>
  <c r="F23077" i="4" a="1"/>
  <c r="F23077" i="4" s="1"/>
  <c r="F23073" i="4" a="1"/>
  <c r="F23073" i="4" s="1"/>
  <c r="F23069" i="4" a="1"/>
  <c r="F23069" i="4" s="1"/>
  <c r="F23065" i="4" a="1"/>
  <c r="F23065" i="4" s="1"/>
  <c r="F23061" i="4" a="1"/>
  <c r="F23061" i="4" s="1"/>
  <c r="F23057" i="4" a="1"/>
  <c r="F23057" i="4" s="1"/>
  <c r="F23053" i="4" a="1"/>
  <c r="F23053" i="4" s="1"/>
  <c r="F23049" i="4" a="1"/>
  <c r="F23049" i="4" s="1"/>
  <c r="F23045" i="4" a="1"/>
  <c r="F23045" i="4" s="1"/>
  <c r="F23041" i="4" a="1"/>
  <c r="F23041" i="4" s="1"/>
  <c r="F23037" i="4" a="1"/>
  <c r="F23037" i="4" s="1"/>
  <c r="F23033" i="4" a="1"/>
  <c r="F23033" i="4" s="1"/>
  <c r="F23029" i="4" a="1"/>
  <c r="F23029" i="4" s="1"/>
  <c r="F23025" i="4" a="1"/>
  <c r="F23025" i="4" s="1"/>
  <c r="F23021" i="4" a="1"/>
  <c r="F23021" i="4" s="1"/>
  <c r="F23017" i="4" a="1"/>
  <c r="F23017" i="4" s="1"/>
  <c r="F23013" i="4" a="1"/>
  <c r="F23013" i="4" s="1"/>
  <c r="F23009" i="4" a="1"/>
  <c r="F23009" i="4" s="1"/>
  <c r="F23005" i="4" a="1"/>
  <c r="F23005" i="4" s="1"/>
  <c r="F23001" i="4" a="1"/>
  <c r="F23001" i="4" s="1"/>
  <c r="F22997" i="4" a="1"/>
  <c r="F22997" i="4" s="1"/>
  <c r="F22993" i="4" a="1"/>
  <c r="F22993" i="4" s="1"/>
  <c r="F22989" i="4" a="1"/>
  <c r="F22989" i="4" s="1"/>
  <c r="F22985" i="4" a="1"/>
  <c r="F22985" i="4" s="1"/>
  <c r="F22981" i="4" a="1"/>
  <c r="F22981" i="4" s="1"/>
  <c r="F22977" i="4" a="1"/>
  <c r="F22977" i="4" s="1"/>
  <c r="F22973" i="4" a="1"/>
  <c r="F22973" i="4" s="1"/>
  <c r="F22969" i="4" a="1"/>
  <c r="F22969" i="4" s="1"/>
  <c r="F22965" i="4" a="1"/>
  <c r="F22965" i="4" s="1"/>
  <c r="F22961" i="4" a="1"/>
  <c r="F22961" i="4" s="1"/>
  <c r="F22957" i="4" a="1"/>
  <c r="F22957" i="4" s="1"/>
  <c r="F22953" i="4" a="1"/>
  <c r="F22953" i="4" s="1"/>
  <c r="F22949" i="4" a="1"/>
  <c r="F22949" i="4" s="1"/>
  <c r="F22945" i="4" a="1"/>
  <c r="F22945" i="4" s="1"/>
  <c r="F22941" i="4" a="1"/>
  <c r="F22941" i="4" s="1"/>
  <c r="F22937" i="4" a="1"/>
  <c r="F22937" i="4" s="1"/>
  <c r="F22933" i="4" a="1"/>
  <c r="F22933" i="4" s="1"/>
  <c r="F22929" i="4" a="1"/>
  <c r="F22929" i="4" s="1"/>
  <c r="F22925" i="4" a="1"/>
  <c r="F22925" i="4" s="1"/>
  <c r="F22921" i="4" a="1"/>
  <c r="F22921" i="4" s="1"/>
  <c r="F22917" i="4" a="1"/>
  <c r="F22917" i="4" s="1"/>
  <c r="F22913" i="4" a="1"/>
  <c r="F22913" i="4" s="1"/>
  <c r="F22909" i="4" a="1"/>
  <c r="F22909" i="4" s="1"/>
  <c r="F22905" i="4" a="1"/>
  <c r="F22905" i="4" s="1"/>
  <c r="F22901" i="4" a="1"/>
  <c r="F22901" i="4" s="1"/>
  <c r="F22897" i="4" a="1"/>
  <c r="F22897" i="4" s="1"/>
  <c r="F22893" i="4" a="1"/>
  <c r="F22893" i="4" s="1"/>
  <c r="F22889" i="4" a="1"/>
  <c r="F22889" i="4" s="1"/>
  <c r="F22885" i="4" a="1"/>
  <c r="F22885" i="4" s="1"/>
  <c r="F22881" i="4" a="1"/>
  <c r="F22881" i="4" s="1"/>
  <c r="F22877" i="4" a="1"/>
  <c r="F22877" i="4" s="1"/>
  <c r="F22873" i="4" a="1"/>
  <c r="F22873" i="4" s="1"/>
  <c r="F22869" i="4" a="1"/>
  <c r="F22869" i="4" s="1"/>
  <c r="F22865" i="4" a="1"/>
  <c r="F22865" i="4" s="1"/>
  <c r="F22861" i="4" a="1"/>
  <c r="F22861" i="4" s="1"/>
  <c r="F22857" i="4" a="1"/>
  <c r="F22857" i="4" s="1"/>
  <c r="F22853" i="4" a="1"/>
  <c r="F22853" i="4" s="1"/>
  <c r="F22849" i="4" a="1"/>
  <c r="F22849" i="4" s="1"/>
  <c r="F22845" i="4" a="1"/>
  <c r="F22845" i="4" s="1"/>
  <c r="F22841" i="4" a="1"/>
  <c r="F22841" i="4" s="1"/>
  <c r="F22837" i="4" a="1"/>
  <c r="F22837" i="4" s="1"/>
  <c r="F22833" i="4" a="1"/>
  <c r="F22833" i="4" s="1"/>
  <c r="F22829" i="4" a="1"/>
  <c r="F22829" i="4" s="1"/>
  <c r="F22825" i="4" a="1"/>
  <c r="F22825" i="4" s="1"/>
  <c r="F22821" i="4" a="1"/>
  <c r="F22821" i="4" s="1"/>
  <c r="F22817" i="4" a="1"/>
  <c r="F22817" i="4" s="1"/>
  <c r="F22813" i="4" a="1"/>
  <c r="F22813" i="4" s="1"/>
  <c r="F22809" i="4" a="1"/>
  <c r="F22809" i="4" s="1"/>
  <c r="F22805" i="4" a="1"/>
  <c r="F22805" i="4" s="1"/>
  <c r="F22801" i="4" a="1"/>
  <c r="F22801" i="4" s="1"/>
  <c r="F22797" i="4" a="1"/>
  <c r="F22797" i="4" s="1"/>
  <c r="F22793" i="4" a="1"/>
  <c r="F22793" i="4" s="1"/>
  <c r="F22789" i="4" a="1"/>
  <c r="F22789" i="4" s="1"/>
  <c r="F22785" i="4" a="1"/>
  <c r="F22785" i="4" s="1"/>
  <c r="F22781" i="4" a="1"/>
  <c r="F22781" i="4" s="1"/>
  <c r="F22777" i="4" a="1"/>
  <c r="F22777" i="4" s="1"/>
  <c r="F22773" i="4" a="1"/>
  <c r="F22773" i="4" s="1"/>
  <c r="F22769" i="4" a="1"/>
  <c r="F22769" i="4" s="1"/>
  <c r="F22765" i="4" a="1"/>
  <c r="F22765" i="4" s="1"/>
  <c r="F22761" i="4" a="1"/>
  <c r="F22761" i="4" s="1"/>
  <c r="F22757" i="4" a="1"/>
  <c r="F22757" i="4" s="1"/>
  <c r="F22753" i="4" a="1"/>
  <c r="F22753" i="4" s="1"/>
  <c r="F22749" i="4" a="1"/>
  <c r="F22749" i="4" s="1"/>
  <c r="F22745" i="4" a="1"/>
  <c r="F22745" i="4" s="1"/>
  <c r="F22741" i="4" a="1"/>
  <c r="F22741" i="4" s="1"/>
  <c r="F22737" i="4" a="1"/>
  <c r="F22737" i="4" s="1"/>
  <c r="F22733" i="4" a="1"/>
  <c r="F22733" i="4" s="1"/>
  <c r="F22729" i="4" a="1"/>
  <c r="F22729" i="4" s="1"/>
  <c r="F22725" i="4" a="1"/>
  <c r="F22725" i="4" s="1"/>
  <c r="F22721" i="4" a="1"/>
  <c r="F22721" i="4" s="1"/>
  <c r="F22717" i="4" a="1"/>
  <c r="F22717" i="4" s="1"/>
  <c r="F22713" i="4" a="1"/>
  <c r="F22713" i="4" s="1"/>
  <c r="F22709" i="4" a="1"/>
  <c r="F22709" i="4" s="1"/>
  <c r="F22705" i="4" a="1"/>
  <c r="F22705" i="4" s="1"/>
  <c r="F22701" i="4" a="1"/>
  <c r="F22701" i="4" s="1"/>
  <c r="F22697" i="4" a="1"/>
  <c r="F22697" i="4" s="1"/>
  <c r="F22693" i="4" a="1"/>
  <c r="F22693" i="4" s="1"/>
  <c r="F22689" i="4" a="1"/>
  <c r="F22689" i="4" s="1"/>
  <c r="F22685" i="4" a="1"/>
  <c r="F22685" i="4" s="1"/>
  <c r="F22681" i="4" a="1"/>
  <c r="F22681" i="4" s="1"/>
  <c r="F22677" i="4" a="1"/>
  <c r="F22677" i="4" s="1"/>
  <c r="F22673" i="4" a="1"/>
  <c r="F22673" i="4" s="1"/>
  <c r="F22669" i="4" a="1"/>
  <c r="F22669" i="4" s="1"/>
  <c r="F22665" i="4" a="1"/>
  <c r="F22665" i="4" s="1"/>
  <c r="F22661" i="4" a="1"/>
  <c r="F22661" i="4" s="1"/>
  <c r="F22657" i="4" a="1"/>
  <c r="F22657" i="4" s="1"/>
  <c r="F22653" i="4" a="1"/>
  <c r="F22653" i="4" s="1"/>
  <c r="F22649" i="4" a="1"/>
  <c r="F22649" i="4" s="1"/>
  <c r="F22645" i="4" a="1"/>
  <c r="F22645" i="4" s="1"/>
  <c r="F22641" i="4" a="1"/>
  <c r="F22641" i="4" s="1"/>
  <c r="F22637" i="4" a="1"/>
  <c r="F22637" i="4" s="1"/>
  <c r="F22633" i="4" a="1"/>
  <c r="F22633" i="4" s="1"/>
  <c r="F22629" i="4" a="1"/>
  <c r="F22629" i="4" s="1"/>
  <c r="F22625" i="4" a="1"/>
  <c r="F22625" i="4" s="1"/>
  <c r="F22621" i="4" a="1"/>
  <c r="F22621" i="4" s="1"/>
  <c r="F22617" i="4" a="1"/>
  <c r="F22617" i="4" s="1"/>
  <c r="F22613" i="4" a="1"/>
  <c r="F22613" i="4" s="1"/>
  <c r="F22609" i="4" a="1"/>
  <c r="F22609" i="4" s="1"/>
  <c r="F22605" i="4" a="1"/>
  <c r="F22605" i="4" s="1"/>
  <c r="F22601" i="4" a="1"/>
  <c r="F22601" i="4" s="1"/>
  <c r="F22597" i="4" a="1"/>
  <c r="F22597" i="4" s="1"/>
  <c r="F22593" i="4" a="1"/>
  <c r="F22593" i="4" s="1"/>
  <c r="F22589" i="4" a="1"/>
  <c r="F22589" i="4" s="1"/>
  <c r="F22585" i="4" a="1"/>
  <c r="F22585" i="4" s="1"/>
  <c r="F22581" i="4" a="1"/>
  <c r="F22581" i="4" s="1"/>
  <c r="F22577" i="4" a="1"/>
  <c r="F22577" i="4" s="1"/>
  <c r="F22573" i="4" a="1"/>
  <c r="F22573" i="4" s="1"/>
  <c r="F22569" i="4" a="1"/>
  <c r="F22569" i="4" s="1"/>
  <c r="F22565" i="4" a="1"/>
  <c r="F22565" i="4" s="1"/>
  <c r="F22561" i="4" a="1"/>
  <c r="F22561" i="4" s="1"/>
  <c r="F22557" i="4" a="1"/>
  <c r="F22557" i="4" s="1"/>
  <c r="F22553" i="4" a="1"/>
  <c r="F22553" i="4" s="1"/>
  <c r="F22549" i="4" a="1"/>
  <c r="F22549" i="4" s="1"/>
  <c r="F22545" i="4" a="1"/>
  <c r="F22545" i="4" s="1"/>
  <c r="F22541" i="4" a="1"/>
  <c r="F22541" i="4" s="1"/>
  <c r="F22537" i="4" a="1"/>
  <c r="F22537" i="4" s="1"/>
  <c r="F22533" i="4" a="1"/>
  <c r="F22533" i="4" s="1"/>
  <c r="F22529" i="4" a="1"/>
  <c r="F22529" i="4" s="1"/>
  <c r="F22525" i="4" a="1"/>
  <c r="F22525" i="4" s="1"/>
  <c r="F22521" i="4" a="1"/>
  <c r="F22521" i="4" s="1"/>
  <c r="F22517" i="4" a="1"/>
  <c r="F22517" i="4" s="1"/>
  <c r="F22513" i="4" a="1"/>
  <c r="F22513" i="4" s="1"/>
  <c r="F22509" i="4" a="1"/>
  <c r="F22509" i="4" s="1"/>
  <c r="F22505" i="4" a="1"/>
  <c r="F22505" i="4" s="1"/>
  <c r="F22501" i="4" a="1"/>
  <c r="F22501" i="4" s="1"/>
  <c r="F22497" i="4" a="1"/>
  <c r="F22497" i="4" s="1"/>
  <c r="F22493" i="4" a="1"/>
  <c r="F22493" i="4" s="1"/>
  <c r="F22489" i="4" a="1"/>
  <c r="F22489" i="4" s="1"/>
  <c r="F22485" i="4" a="1"/>
  <c r="F22485" i="4" s="1"/>
  <c r="F22481" i="4" a="1"/>
  <c r="F22481" i="4" s="1"/>
  <c r="F22477" i="4" a="1"/>
  <c r="F22477" i="4" s="1"/>
  <c r="F22473" i="4" a="1"/>
  <c r="F22473" i="4" s="1"/>
  <c r="F22469" i="4" a="1"/>
  <c r="F22469" i="4" s="1"/>
  <c r="F22465" i="4" a="1"/>
  <c r="F22465" i="4" s="1"/>
  <c r="F22461" i="4" a="1"/>
  <c r="F22461" i="4" s="1"/>
  <c r="F22457" i="4" a="1"/>
  <c r="F22457" i="4" s="1"/>
  <c r="F22453" i="4" a="1"/>
  <c r="F22453" i="4" s="1"/>
  <c r="F22449" i="4" a="1"/>
  <c r="F22449" i="4" s="1"/>
  <c r="F22445" i="4" a="1"/>
  <c r="F22445" i="4" s="1"/>
  <c r="F22441" i="4" a="1"/>
  <c r="F22441" i="4" s="1"/>
  <c r="F22437" i="4" a="1"/>
  <c r="F22437" i="4" s="1"/>
  <c r="F22433" i="4" a="1"/>
  <c r="F22433" i="4" s="1"/>
  <c r="F22429" i="4" a="1"/>
  <c r="F22429" i="4" s="1"/>
  <c r="F22425" i="4" a="1"/>
  <c r="F22425" i="4" s="1"/>
  <c r="F22421" i="4" a="1"/>
  <c r="F22421" i="4" s="1"/>
  <c r="F22417" i="4" a="1"/>
  <c r="F22417" i="4" s="1"/>
  <c r="F22413" i="4" a="1"/>
  <c r="F22413" i="4" s="1"/>
  <c r="F22409" i="4" a="1"/>
  <c r="F22409" i="4" s="1"/>
  <c r="F22405" i="4" a="1"/>
  <c r="F22405" i="4" s="1"/>
  <c r="F22401" i="4" a="1"/>
  <c r="F22401" i="4" s="1"/>
  <c r="F22397" i="4" a="1"/>
  <c r="F22397" i="4" s="1"/>
  <c r="F22393" i="4" a="1"/>
  <c r="F22393" i="4" s="1"/>
  <c r="F22389" i="4" a="1"/>
  <c r="F22389" i="4" s="1"/>
  <c r="F22385" i="4" a="1"/>
  <c r="F22385" i="4" s="1"/>
  <c r="F22381" i="4" a="1"/>
  <c r="F22381" i="4" s="1"/>
  <c r="F22377" i="4" a="1"/>
  <c r="F22377" i="4" s="1"/>
  <c r="F22373" i="4" a="1"/>
  <c r="F22373" i="4" s="1"/>
  <c r="F22369" i="4" a="1"/>
  <c r="F22369" i="4" s="1"/>
  <c r="F22365" i="4" a="1"/>
  <c r="F22365" i="4" s="1"/>
  <c r="F22361" i="4" a="1"/>
  <c r="F22361" i="4" s="1"/>
  <c r="F22357" i="4" a="1"/>
  <c r="F22357" i="4" s="1"/>
  <c r="F22353" i="4" a="1"/>
  <c r="F22353" i="4" s="1"/>
  <c r="F22349" i="4" a="1"/>
  <c r="F22349" i="4" s="1"/>
  <c r="F22345" i="4" a="1"/>
  <c r="F22345" i="4" s="1"/>
  <c r="F22341" i="4" a="1"/>
  <c r="F22341" i="4" s="1"/>
  <c r="F22337" i="4" a="1"/>
  <c r="F22337" i="4" s="1"/>
  <c r="F22333" i="4" a="1"/>
  <c r="F22333" i="4" s="1"/>
  <c r="F22329" i="4" a="1"/>
  <c r="F22329" i="4" s="1"/>
  <c r="F22325" i="4" a="1"/>
  <c r="F22325" i="4" s="1"/>
  <c r="F22321" i="4" a="1"/>
  <c r="F22321" i="4" s="1"/>
  <c r="F22317" i="4" a="1"/>
  <c r="F22317" i="4" s="1"/>
  <c r="F22313" i="4" a="1"/>
  <c r="F22313" i="4" s="1"/>
  <c r="F22309" i="4" a="1"/>
  <c r="F22309" i="4" s="1"/>
  <c r="F22305" i="4" a="1"/>
  <c r="F22305" i="4" s="1"/>
  <c r="F22301" i="4" a="1"/>
  <c r="F22301" i="4" s="1"/>
  <c r="F22297" i="4" a="1"/>
  <c r="F22297" i="4" s="1"/>
  <c r="F22293" i="4" a="1"/>
  <c r="F22293" i="4" s="1"/>
  <c r="F22289" i="4" a="1"/>
  <c r="F22289" i="4" s="1"/>
  <c r="F22285" i="4" a="1"/>
  <c r="F22285" i="4" s="1"/>
  <c r="F22281" i="4" a="1"/>
  <c r="F22281" i="4" s="1"/>
  <c r="F22277" i="4" a="1"/>
  <c r="F22277" i="4" s="1"/>
  <c r="F22273" i="4" a="1"/>
  <c r="F22273" i="4" s="1"/>
  <c r="F22269" i="4" a="1"/>
  <c r="F22269" i="4" s="1"/>
  <c r="F22265" i="4" a="1"/>
  <c r="F22265" i="4" s="1"/>
  <c r="F22261" i="4" a="1"/>
  <c r="F22261" i="4" s="1"/>
  <c r="F22257" i="4" a="1"/>
  <c r="F22257" i="4" s="1"/>
  <c r="F22253" i="4" a="1"/>
  <c r="F22253" i="4" s="1"/>
  <c r="F22249" i="4" a="1"/>
  <c r="F22249" i="4" s="1"/>
  <c r="F22245" i="4" a="1"/>
  <c r="F22245" i="4" s="1"/>
  <c r="F22241" i="4" a="1"/>
  <c r="F22241" i="4" s="1"/>
  <c r="F22237" i="4" a="1"/>
  <c r="F22237" i="4" s="1"/>
  <c r="F22233" i="4" a="1"/>
  <c r="F22233" i="4" s="1"/>
  <c r="F22229" i="4" a="1"/>
  <c r="F22229" i="4" s="1"/>
  <c r="F22225" i="4" a="1"/>
  <c r="F22225" i="4" s="1"/>
  <c r="F22221" i="4" a="1"/>
  <c r="F22221" i="4" s="1"/>
  <c r="F22217" i="4" a="1"/>
  <c r="F22217" i="4" s="1"/>
  <c r="F22213" i="4" a="1"/>
  <c r="F22213" i="4" s="1"/>
  <c r="F22209" i="4" a="1"/>
  <c r="F22209" i="4" s="1"/>
  <c r="F22205" i="4" a="1"/>
  <c r="F22205" i="4" s="1"/>
  <c r="F22201" i="4" a="1"/>
  <c r="F22201" i="4" s="1"/>
  <c r="F22197" i="4" a="1"/>
  <c r="F22197" i="4" s="1"/>
  <c r="F22193" i="4" a="1"/>
  <c r="F22193" i="4" s="1"/>
  <c r="F22189" i="4" a="1"/>
  <c r="F22189" i="4" s="1"/>
  <c r="F22185" i="4" a="1"/>
  <c r="F22185" i="4" s="1"/>
  <c r="F22181" i="4" a="1"/>
  <c r="F22181" i="4" s="1"/>
  <c r="F22177" i="4" a="1"/>
  <c r="F22177" i="4" s="1"/>
  <c r="F22173" i="4" a="1"/>
  <c r="F22173" i="4" s="1"/>
  <c r="F22169" i="4" a="1"/>
  <c r="F22169" i="4" s="1"/>
  <c r="F22165" i="4" a="1"/>
  <c r="F22165" i="4" s="1"/>
  <c r="F22161" i="4" a="1"/>
  <c r="F22161" i="4" s="1"/>
  <c r="F22157" i="4" a="1"/>
  <c r="F22157" i="4" s="1"/>
  <c r="F22153" i="4" a="1"/>
  <c r="F22153" i="4" s="1"/>
  <c r="F22149" i="4" a="1"/>
  <c r="F22149" i="4" s="1"/>
  <c r="F22145" i="4" a="1"/>
  <c r="F22145" i="4" s="1"/>
  <c r="F22141" i="4" a="1"/>
  <c r="F22141" i="4" s="1"/>
  <c r="F22137" i="4" a="1"/>
  <c r="F22137" i="4" s="1"/>
  <c r="F22133" i="4" a="1"/>
  <c r="F22133" i="4" s="1"/>
  <c r="F22129" i="4" a="1"/>
  <c r="F22129" i="4" s="1"/>
  <c r="F22125" i="4" a="1"/>
  <c r="F22125" i="4" s="1"/>
  <c r="F22121" i="4" a="1"/>
  <c r="F22121" i="4" s="1"/>
  <c r="F22117" i="4" a="1"/>
  <c r="F22117" i="4" s="1"/>
  <c r="F22113" i="4" a="1"/>
  <c r="F22113" i="4" s="1"/>
  <c r="F22109" i="4" a="1"/>
  <c r="F22109" i="4" s="1"/>
  <c r="F22105" i="4" a="1"/>
  <c r="F22105" i="4" s="1"/>
  <c r="F22101" i="4" a="1"/>
  <c r="F22101" i="4" s="1"/>
  <c r="F22097" i="4" a="1"/>
  <c r="F22097" i="4" s="1"/>
  <c r="F22093" i="4" a="1"/>
  <c r="F22093" i="4" s="1"/>
  <c r="F22089" i="4" a="1"/>
  <c r="F22089" i="4" s="1"/>
  <c r="F22085" i="4" a="1"/>
  <c r="F22085" i="4" s="1"/>
  <c r="F22081" i="4" a="1"/>
  <c r="F22081" i="4" s="1"/>
  <c r="F22077" i="4" a="1"/>
  <c r="F22077" i="4" s="1"/>
  <c r="F22073" i="4" a="1"/>
  <c r="F22073" i="4" s="1"/>
  <c r="F22069" i="4" a="1"/>
  <c r="F22069" i="4" s="1"/>
  <c r="F22065" i="4" a="1"/>
  <c r="F22065" i="4" s="1"/>
  <c r="F22061" i="4" a="1"/>
  <c r="F22061" i="4" s="1"/>
  <c r="F22057" i="4" a="1"/>
  <c r="F22057" i="4" s="1"/>
  <c r="F22053" i="4" a="1"/>
  <c r="F22053" i="4" s="1"/>
  <c r="F22049" i="4" a="1"/>
  <c r="F22049" i="4" s="1"/>
  <c r="F22045" i="4" a="1"/>
  <c r="F22045" i="4" s="1"/>
  <c r="F22041" i="4" a="1"/>
  <c r="F22041" i="4" s="1"/>
  <c r="F22037" i="4" a="1"/>
  <c r="F22037" i="4" s="1"/>
  <c r="F22033" i="4" a="1"/>
  <c r="F22033" i="4" s="1"/>
  <c r="F22029" i="4" a="1"/>
  <c r="F22029" i="4" s="1"/>
  <c r="F22025" i="4" a="1"/>
  <c r="F22025" i="4" s="1"/>
  <c r="F22021" i="4" a="1"/>
  <c r="F22021" i="4" s="1"/>
  <c r="F22017" i="4" a="1"/>
  <c r="F22017" i="4" s="1"/>
  <c r="F22013" i="4" a="1"/>
  <c r="F22013" i="4" s="1"/>
  <c r="F22009" i="4" a="1"/>
  <c r="F22009" i="4" s="1"/>
  <c r="F22005" i="4" a="1"/>
  <c r="F22005" i="4" s="1"/>
  <c r="F22001" i="4" a="1"/>
  <c r="F22001" i="4" s="1"/>
  <c r="F21997" i="4" a="1"/>
  <c r="F21997" i="4" s="1"/>
  <c r="F21993" i="4" a="1"/>
  <c r="F21993" i="4" s="1"/>
  <c r="F21989" i="4" a="1"/>
  <c r="F21989" i="4" s="1"/>
  <c r="F21985" i="4" a="1"/>
  <c r="F21985" i="4" s="1"/>
  <c r="F21981" i="4" a="1"/>
  <c r="F21981" i="4" s="1"/>
  <c r="F21977" i="4" a="1"/>
  <c r="F21977" i="4" s="1"/>
  <c r="F21973" i="4" a="1"/>
  <c r="F21973" i="4" s="1"/>
  <c r="F21969" i="4" a="1"/>
  <c r="F21969" i="4" s="1"/>
  <c r="F21965" i="4" a="1"/>
  <c r="F21965" i="4" s="1"/>
  <c r="F21961" i="4" a="1"/>
  <c r="F21961" i="4" s="1"/>
  <c r="F21957" i="4" a="1"/>
  <c r="F21957" i="4" s="1"/>
  <c r="F21953" i="4" a="1"/>
  <c r="F21953" i="4" s="1"/>
  <c r="F21949" i="4" a="1"/>
  <c r="F21949" i="4" s="1"/>
  <c r="F21945" i="4" a="1"/>
  <c r="F21945" i="4" s="1"/>
  <c r="F21941" i="4" a="1"/>
  <c r="F21941" i="4" s="1"/>
  <c r="F21937" i="4" a="1"/>
  <c r="F21937" i="4" s="1"/>
  <c r="F21933" i="4" a="1"/>
  <c r="F21933" i="4" s="1"/>
  <c r="F21929" i="4" a="1"/>
  <c r="F21929" i="4" s="1"/>
  <c r="F21925" i="4" a="1"/>
  <c r="F21925" i="4" s="1"/>
  <c r="F21921" i="4" a="1"/>
  <c r="F21921" i="4" s="1"/>
  <c r="F21917" i="4" a="1"/>
  <c r="F21917" i="4" s="1"/>
  <c r="F21913" i="4" a="1"/>
  <c r="F21913" i="4" s="1"/>
  <c r="F21909" i="4" a="1"/>
  <c r="F21909" i="4" s="1"/>
  <c r="F21905" i="4" a="1"/>
  <c r="F21905" i="4" s="1"/>
  <c r="F21901" i="4" a="1"/>
  <c r="F21901" i="4" s="1"/>
  <c r="F21897" i="4" a="1"/>
  <c r="F21897" i="4" s="1"/>
  <c r="F21893" i="4" a="1"/>
  <c r="F21893" i="4" s="1"/>
  <c r="F21889" i="4" a="1"/>
  <c r="F21889" i="4" s="1"/>
  <c r="F21885" i="4" a="1"/>
  <c r="F21885" i="4" s="1"/>
  <c r="F21881" i="4" a="1"/>
  <c r="F21881" i="4" s="1"/>
  <c r="F21877" i="4" a="1"/>
  <c r="F21877" i="4" s="1"/>
  <c r="F21873" i="4" a="1"/>
  <c r="F21873" i="4" s="1"/>
  <c r="F21869" i="4" a="1"/>
  <c r="F21869" i="4" s="1"/>
  <c r="F21865" i="4" a="1"/>
  <c r="F21865" i="4" s="1"/>
  <c r="F21861" i="4" a="1"/>
  <c r="F21861" i="4" s="1"/>
  <c r="F21857" i="4" a="1"/>
  <c r="F21857" i="4" s="1"/>
  <c r="F21853" i="4" a="1"/>
  <c r="F21853" i="4" s="1"/>
  <c r="F21849" i="4" a="1"/>
  <c r="F21849" i="4" s="1"/>
  <c r="F21845" i="4" a="1"/>
  <c r="F21845" i="4" s="1"/>
  <c r="F21841" i="4" a="1"/>
  <c r="F21841" i="4" s="1"/>
  <c r="F21837" i="4" a="1"/>
  <c r="F21837" i="4" s="1"/>
  <c r="F21833" i="4" a="1"/>
  <c r="F21833" i="4" s="1"/>
  <c r="F21829" i="4" a="1"/>
  <c r="F21829" i="4" s="1"/>
  <c r="F21825" i="4" a="1"/>
  <c r="F21825" i="4" s="1"/>
  <c r="F21821" i="4" a="1"/>
  <c r="F21821" i="4" s="1"/>
  <c r="F21817" i="4" a="1"/>
  <c r="F21817" i="4" s="1"/>
  <c r="F21813" i="4" a="1"/>
  <c r="F21813" i="4" s="1"/>
  <c r="F21809" i="4" a="1"/>
  <c r="F21809" i="4" s="1"/>
  <c r="F21805" i="4" a="1"/>
  <c r="F21805" i="4" s="1"/>
  <c r="F21801" i="4" a="1"/>
  <c r="F21801" i="4" s="1"/>
  <c r="F21797" i="4" a="1"/>
  <c r="F21797" i="4" s="1"/>
  <c r="F21793" i="4" a="1"/>
  <c r="F21793" i="4" s="1"/>
  <c r="F21789" i="4" a="1"/>
  <c r="F21789" i="4" s="1"/>
  <c r="F21785" i="4" a="1"/>
  <c r="F21785" i="4" s="1"/>
  <c r="F21781" i="4" a="1"/>
  <c r="F21781" i="4" s="1"/>
  <c r="F21777" i="4" a="1"/>
  <c r="F21777" i="4" s="1"/>
  <c r="F21773" i="4" a="1"/>
  <c r="F21773" i="4" s="1"/>
  <c r="F21769" i="4" a="1"/>
  <c r="F21769" i="4" s="1"/>
  <c r="F21765" i="4" a="1"/>
  <c r="F21765" i="4" s="1"/>
  <c r="F21761" i="4" a="1"/>
  <c r="F21761" i="4" s="1"/>
  <c r="F21757" i="4" a="1"/>
  <c r="F21757" i="4" s="1"/>
  <c r="F21753" i="4" a="1"/>
  <c r="F21753" i="4" s="1"/>
  <c r="F21749" i="4" a="1"/>
  <c r="F21749" i="4" s="1"/>
  <c r="F21745" i="4" a="1"/>
  <c r="F21745" i="4" s="1"/>
  <c r="F21741" i="4" a="1"/>
  <c r="F21741" i="4" s="1"/>
  <c r="F21737" i="4" a="1"/>
  <c r="F21737" i="4" s="1"/>
  <c r="F21733" i="4" a="1"/>
  <c r="F21733" i="4" s="1"/>
  <c r="F21729" i="4" a="1"/>
  <c r="F21729" i="4" s="1"/>
  <c r="F21725" i="4" a="1"/>
  <c r="F21725" i="4" s="1"/>
  <c r="F21721" i="4" a="1"/>
  <c r="F21721" i="4" s="1"/>
  <c r="F21717" i="4" a="1"/>
  <c r="F21717" i="4" s="1"/>
  <c r="F21713" i="4" a="1"/>
  <c r="F21713" i="4" s="1"/>
  <c r="F21709" i="4" a="1"/>
  <c r="F21709" i="4" s="1"/>
  <c r="F21705" i="4" a="1"/>
  <c r="F21705" i="4" s="1"/>
  <c r="F21701" i="4" a="1"/>
  <c r="F21701" i="4" s="1"/>
  <c r="F21697" i="4" a="1"/>
  <c r="F21697" i="4" s="1"/>
  <c r="F21693" i="4" a="1"/>
  <c r="F21693" i="4" s="1"/>
  <c r="F21689" i="4" a="1"/>
  <c r="F21689" i="4" s="1"/>
  <c r="F21685" i="4" a="1"/>
  <c r="F21685" i="4" s="1"/>
  <c r="F21681" i="4" a="1"/>
  <c r="F21681" i="4" s="1"/>
  <c r="F21677" i="4" a="1"/>
  <c r="F21677" i="4" s="1"/>
  <c r="F21673" i="4" a="1"/>
  <c r="F21673" i="4" s="1"/>
  <c r="F21669" i="4" a="1"/>
  <c r="F21669" i="4" s="1"/>
  <c r="F21665" i="4" a="1"/>
  <c r="F21665" i="4" s="1"/>
  <c r="F21661" i="4" a="1"/>
  <c r="F21661" i="4" s="1"/>
  <c r="F21657" i="4" a="1"/>
  <c r="F21657" i="4" s="1"/>
  <c r="F21653" i="4" a="1"/>
  <c r="F21653" i="4" s="1"/>
  <c r="F21649" i="4" a="1"/>
  <c r="F21649" i="4" s="1"/>
  <c r="F21645" i="4" a="1"/>
  <c r="F21645" i="4" s="1"/>
  <c r="F21641" i="4" a="1"/>
  <c r="F21641" i="4" s="1"/>
  <c r="F21637" i="4" a="1"/>
  <c r="F21637" i="4" s="1"/>
  <c r="F21633" i="4" a="1"/>
  <c r="F21633" i="4" s="1"/>
  <c r="F21629" i="4" a="1"/>
  <c r="F21629" i="4" s="1"/>
  <c r="F21625" i="4" a="1"/>
  <c r="F21625" i="4" s="1"/>
  <c r="F21621" i="4" a="1"/>
  <c r="F21621" i="4" s="1"/>
  <c r="F21617" i="4" a="1"/>
  <c r="F21617" i="4" s="1"/>
  <c r="F21613" i="4" a="1"/>
  <c r="F21613" i="4" s="1"/>
  <c r="F21609" i="4" a="1"/>
  <c r="F21609" i="4" s="1"/>
  <c r="F21605" i="4" a="1"/>
  <c r="F21605" i="4" s="1"/>
  <c r="F21601" i="4" a="1"/>
  <c r="F21601" i="4" s="1"/>
  <c r="F21597" i="4" a="1"/>
  <c r="F21597" i="4" s="1"/>
  <c r="F21593" i="4" a="1"/>
  <c r="F21593" i="4" s="1"/>
  <c r="F21589" i="4" a="1"/>
  <c r="F21589" i="4" s="1"/>
  <c r="F21585" i="4" a="1"/>
  <c r="F21585" i="4" s="1"/>
  <c r="F21581" i="4" a="1"/>
  <c r="F21581" i="4" s="1"/>
  <c r="F21577" i="4" a="1"/>
  <c r="F21577" i="4" s="1"/>
  <c r="F21573" i="4" a="1"/>
  <c r="F21573" i="4" s="1"/>
  <c r="F21569" i="4" a="1"/>
  <c r="F21569" i="4" s="1"/>
  <c r="F21565" i="4" a="1"/>
  <c r="F21565" i="4" s="1"/>
  <c r="F21561" i="4" a="1"/>
  <c r="F21561" i="4" s="1"/>
  <c r="F21557" i="4" a="1"/>
  <c r="F21557" i="4" s="1"/>
  <c r="F21553" i="4" a="1"/>
  <c r="F21553" i="4" s="1"/>
  <c r="F21549" i="4" a="1"/>
  <c r="F21549" i="4" s="1"/>
  <c r="F21545" i="4" a="1"/>
  <c r="F21545" i="4" s="1"/>
  <c r="F21541" i="4" a="1"/>
  <c r="F21541" i="4" s="1"/>
  <c r="F21537" i="4" a="1"/>
  <c r="F21537" i="4" s="1"/>
  <c r="F21533" i="4" a="1"/>
  <c r="F21533" i="4" s="1"/>
  <c r="F21529" i="4" a="1"/>
  <c r="F21529" i="4" s="1"/>
  <c r="F21525" i="4" a="1"/>
  <c r="F21525" i="4" s="1"/>
  <c r="F21521" i="4" a="1"/>
  <c r="F21521" i="4" s="1"/>
  <c r="F21517" i="4" a="1"/>
  <c r="F21517" i="4" s="1"/>
  <c r="F21513" i="4" a="1"/>
  <c r="F21513" i="4" s="1"/>
  <c r="F21509" i="4" a="1"/>
  <c r="F21509" i="4" s="1"/>
  <c r="F21505" i="4" a="1"/>
  <c r="F21505" i="4" s="1"/>
  <c r="F21501" i="4" a="1"/>
  <c r="F21501" i="4" s="1"/>
  <c r="F21497" i="4" a="1"/>
  <c r="F21497" i="4" s="1"/>
  <c r="F21493" i="4" a="1"/>
  <c r="F21493" i="4" s="1"/>
  <c r="F21489" i="4" a="1"/>
  <c r="F21489" i="4" s="1"/>
  <c r="F21485" i="4" a="1"/>
  <c r="F21485" i="4" s="1"/>
  <c r="F21481" i="4" a="1"/>
  <c r="F21481" i="4" s="1"/>
  <c r="F21477" i="4" a="1"/>
  <c r="F21477" i="4" s="1"/>
  <c r="F21473" i="4" a="1"/>
  <c r="F21473" i="4" s="1"/>
  <c r="F21469" i="4" a="1"/>
  <c r="F21469" i="4" s="1"/>
  <c r="F21465" i="4" a="1"/>
  <c r="F21465" i="4" s="1"/>
  <c r="F21461" i="4" a="1"/>
  <c r="F21461" i="4" s="1"/>
  <c r="F21457" i="4" a="1"/>
  <c r="F21457" i="4" s="1"/>
  <c r="F21453" i="4" a="1"/>
  <c r="F21453" i="4" s="1"/>
  <c r="F21449" i="4" a="1"/>
  <c r="F21449" i="4" s="1"/>
  <c r="F21445" i="4" a="1"/>
  <c r="F21445" i="4" s="1"/>
  <c r="F21441" i="4" a="1"/>
  <c r="F21441" i="4" s="1"/>
  <c r="F21437" i="4" a="1"/>
  <c r="F21437" i="4" s="1"/>
  <c r="F21433" i="4" a="1"/>
  <c r="F21433" i="4" s="1"/>
  <c r="F21429" i="4" a="1"/>
  <c r="F21429" i="4" s="1"/>
  <c r="F21425" i="4" a="1"/>
  <c r="F21425" i="4" s="1"/>
  <c r="F21421" i="4" a="1"/>
  <c r="F21421" i="4" s="1"/>
  <c r="F21417" i="4" a="1"/>
  <c r="F21417" i="4" s="1"/>
  <c r="F21413" i="4" a="1"/>
  <c r="F21413" i="4" s="1"/>
  <c r="F21409" i="4" a="1"/>
  <c r="F21409" i="4" s="1"/>
  <c r="F21405" i="4" a="1"/>
  <c r="F21405" i="4" s="1"/>
  <c r="F21401" i="4" a="1"/>
  <c r="F21401" i="4" s="1"/>
  <c r="F21397" i="4" a="1"/>
  <c r="F21397" i="4" s="1"/>
  <c r="F21393" i="4" a="1"/>
  <c r="F21393" i="4" s="1"/>
  <c r="F21389" i="4" a="1"/>
  <c r="F21389" i="4" s="1"/>
  <c r="F21385" i="4" a="1"/>
  <c r="F21385" i="4" s="1"/>
  <c r="F21381" i="4" a="1"/>
  <c r="F21381" i="4" s="1"/>
  <c r="F21377" i="4" a="1"/>
  <c r="F21377" i="4" s="1"/>
  <c r="F21373" i="4" a="1"/>
  <c r="F21373" i="4" s="1"/>
  <c r="F21369" i="4" a="1"/>
  <c r="F21369" i="4" s="1"/>
  <c r="F21365" i="4" a="1"/>
  <c r="F21365" i="4" s="1"/>
  <c r="F21361" i="4" a="1"/>
  <c r="F21361" i="4" s="1"/>
  <c r="F21357" i="4" a="1"/>
  <c r="F21357" i="4" s="1"/>
  <c r="F21353" i="4" a="1"/>
  <c r="F21353" i="4" s="1"/>
  <c r="F21349" i="4" a="1"/>
  <c r="F21349" i="4" s="1"/>
  <c r="F21345" i="4" a="1"/>
  <c r="F21345" i="4" s="1"/>
  <c r="F21341" i="4" a="1"/>
  <c r="F21341" i="4" s="1"/>
  <c r="F21337" i="4" a="1"/>
  <c r="F21337" i="4" s="1"/>
  <c r="F21333" i="4" a="1"/>
  <c r="F21333" i="4" s="1"/>
  <c r="F21329" i="4" a="1"/>
  <c r="F21329" i="4" s="1"/>
  <c r="F21325" i="4" a="1"/>
  <c r="F21325" i="4" s="1"/>
  <c r="F21321" i="4" a="1"/>
  <c r="F21321" i="4" s="1"/>
  <c r="F21317" i="4" a="1"/>
  <c r="F21317" i="4" s="1"/>
  <c r="F21313" i="4" a="1"/>
  <c r="F21313" i="4" s="1"/>
  <c r="F21309" i="4" a="1"/>
  <c r="F21309" i="4" s="1"/>
  <c r="F21305" i="4" a="1"/>
  <c r="F21305" i="4" s="1"/>
  <c r="F21301" i="4" a="1"/>
  <c r="F21301" i="4" s="1"/>
  <c r="F21297" i="4" a="1"/>
  <c r="F21297" i="4" s="1"/>
  <c r="F21293" i="4" a="1"/>
  <c r="F21293" i="4" s="1"/>
  <c r="F21289" i="4" a="1"/>
  <c r="F21289" i="4" s="1"/>
  <c r="F21285" i="4" a="1"/>
  <c r="F21285" i="4" s="1"/>
  <c r="F21281" i="4" a="1"/>
  <c r="F21281" i="4" s="1"/>
  <c r="F21277" i="4" a="1"/>
  <c r="F21277" i="4" s="1"/>
  <c r="F21273" i="4" a="1"/>
  <c r="F21273" i="4" s="1"/>
  <c r="F21269" i="4" a="1"/>
  <c r="F21269" i="4" s="1"/>
  <c r="F21265" i="4" a="1"/>
  <c r="F21265" i="4" s="1"/>
  <c r="F21261" i="4" a="1"/>
  <c r="F21261" i="4" s="1"/>
  <c r="F21257" i="4" a="1"/>
  <c r="F21257" i="4" s="1"/>
  <c r="F21253" i="4" a="1"/>
  <c r="F21253" i="4" s="1"/>
  <c r="F21249" i="4" a="1"/>
  <c r="F21249" i="4" s="1"/>
  <c r="F21245" i="4" a="1"/>
  <c r="F21245" i="4" s="1"/>
  <c r="F21241" i="4" a="1"/>
  <c r="F21241" i="4" s="1"/>
  <c r="F21237" i="4" a="1"/>
  <c r="F21237" i="4" s="1"/>
  <c r="F21233" i="4" a="1"/>
  <c r="F21233" i="4" s="1"/>
  <c r="F21229" i="4" a="1"/>
  <c r="F21229" i="4" s="1"/>
  <c r="F21225" i="4" a="1"/>
  <c r="F21225" i="4" s="1"/>
  <c r="F21221" i="4" a="1"/>
  <c r="F21221" i="4" s="1"/>
  <c r="F21217" i="4" a="1"/>
  <c r="F21217" i="4" s="1"/>
  <c r="F21213" i="4" a="1"/>
  <c r="F21213" i="4" s="1"/>
  <c r="F21209" i="4" a="1"/>
  <c r="F21209" i="4" s="1"/>
  <c r="F21205" i="4" a="1"/>
  <c r="F21205" i="4" s="1"/>
  <c r="F21201" i="4" a="1"/>
  <c r="F21201" i="4" s="1"/>
  <c r="F21197" i="4" a="1"/>
  <c r="F21197" i="4" s="1"/>
  <c r="F21193" i="4" a="1"/>
  <c r="F21193" i="4" s="1"/>
  <c r="F21189" i="4" a="1"/>
  <c r="F21189" i="4" s="1"/>
  <c r="F21185" i="4" a="1"/>
  <c r="F21185" i="4" s="1"/>
  <c r="F21181" i="4" a="1"/>
  <c r="F21181" i="4" s="1"/>
  <c r="F21177" i="4" a="1"/>
  <c r="F21177" i="4" s="1"/>
  <c r="F21173" i="4" a="1"/>
  <c r="F21173" i="4" s="1"/>
  <c r="F21169" i="4" a="1"/>
  <c r="F21169" i="4" s="1"/>
  <c r="F21165" i="4" a="1"/>
  <c r="F21165" i="4" s="1"/>
  <c r="F21161" i="4" a="1"/>
  <c r="F21161" i="4" s="1"/>
  <c r="F21157" i="4" a="1"/>
  <c r="F21157" i="4" s="1"/>
  <c r="F21153" i="4" a="1"/>
  <c r="F21153" i="4" s="1"/>
  <c r="F21149" i="4" a="1"/>
  <c r="F21149" i="4" s="1"/>
  <c r="F21145" i="4" a="1"/>
  <c r="F21145" i="4" s="1"/>
  <c r="F21141" i="4" a="1"/>
  <c r="F21141" i="4" s="1"/>
  <c r="F21137" i="4" a="1"/>
  <c r="F21137" i="4" s="1"/>
  <c r="F21133" i="4" a="1"/>
  <c r="F21133" i="4" s="1"/>
  <c r="F21129" i="4" a="1"/>
  <c r="F21129" i="4" s="1"/>
  <c r="F21125" i="4" a="1"/>
  <c r="F21125" i="4" s="1"/>
  <c r="F21121" i="4" a="1"/>
  <c r="F21121" i="4" s="1"/>
  <c r="F21117" i="4" a="1"/>
  <c r="F21117" i="4" s="1"/>
  <c r="F21113" i="4" a="1"/>
  <c r="F21113" i="4" s="1"/>
  <c r="F21109" i="4" a="1"/>
  <c r="F21109" i="4" s="1"/>
  <c r="F21105" i="4" a="1"/>
  <c r="F21105" i="4" s="1"/>
  <c r="F21101" i="4" a="1"/>
  <c r="F21101" i="4" s="1"/>
  <c r="F21097" i="4" a="1"/>
  <c r="F21097" i="4" s="1"/>
  <c r="F21093" i="4" a="1"/>
  <c r="F21093" i="4" s="1"/>
  <c r="F21089" i="4" a="1"/>
  <c r="F21089" i="4" s="1"/>
  <c r="F21085" i="4" a="1"/>
  <c r="F21085" i="4" s="1"/>
  <c r="F21081" i="4" a="1"/>
  <c r="F21081" i="4" s="1"/>
  <c r="F21077" i="4" a="1"/>
  <c r="F21077" i="4" s="1"/>
  <c r="F21073" i="4" a="1"/>
  <c r="F21073" i="4" s="1"/>
  <c r="F21069" i="4" a="1"/>
  <c r="F21069" i="4" s="1"/>
  <c r="F21065" i="4" a="1"/>
  <c r="F21065" i="4" s="1"/>
  <c r="F21061" i="4" a="1"/>
  <c r="F21061" i="4" s="1"/>
  <c r="F21057" i="4" a="1"/>
  <c r="F21057" i="4" s="1"/>
  <c r="F21053" i="4" a="1"/>
  <c r="F21053" i="4" s="1"/>
  <c r="F21049" i="4" a="1"/>
  <c r="F21049" i="4" s="1"/>
  <c r="F21045" i="4" a="1"/>
  <c r="F21045" i="4" s="1"/>
  <c r="F21041" i="4" a="1"/>
  <c r="F21041" i="4" s="1"/>
  <c r="F21037" i="4" a="1"/>
  <c r="F21037" i="4" s="1"/>
  <c r="F21033" i="4" a="1"/>
  <c r="F21033" i="4" s="1"/>
  <c r="F21029" i="4" a="1"/>
  <c r="F21029" i="4" s="1"/>
  <c r="F21025" i="4" a="1"/>
  <c r="F21025" i="4" s="1"/>
  <c r="F21021" i="4" a="1"/>
  <c r="F21021" i="4" s="1"/>
  <c r="F21017" i="4" a="1"/>
  <c r="F21017" i="4" s="1"/>
  <c r="F21013" i="4" a="1"/>
  <c r="F21013" i="4" s="1"/>
  <c r="F21009" i="4" a="1"/>
  <c r="F21009" i="4" s="1"/>
  <c r="F21005" i="4" a="1"/>
  <c r="F21005" i="4" s="1"/>
  <c r="F21001" i="4" a="1"/>
  <c r="F21001" i="4" s="1"/>
  <c r="F20997" i="4" a="1"/>
  <c r="F20997" i="4" s="1"/>
  <c r="F20993" i="4" a="1"/>
  <c r="F20993" i="4" s="1"/>
  <c r="F20989" i="4" a="1"/>
  <c r="F20989" i="4" s="1"/>
  <c r="F20985" i="4" a="1"/>
  <c r="F20985" i="4" s="1"/>
  <c r="F20981" i="4" a="1"/>
  <c r="F20981" i="4" s="1"/>
  <c r="F20977" i="4" a="1"/>
  <c r="F20977" i="4" s="1"/>
  <c r="F20973" i="4" a="1"/>
  <c r="F20973" i="4" s="1"/>
  <c r="F20969" i="4" a="1"/>
  <c r="F20969" i="4" s="1"/>
  <c r="F20965" i="4" a="1"/>
  <c r="F20965" i="4" s="1"/>
  <c r="F20961" i="4" a="1"/>
  <c r="F20961" i="4" s="1"/>
  <c r="F20957" i="4" a="1"/>
  <c r="F20957" i="4" s="1"/>
  <c r="F20953" i="4" a="1"/>
  <c r="F20953" i="4" s="1"/>
  <c r="F20949" i="4" a="1"/>
  <c r="F20949" i="4" s="1"/>
  <c r="F20945" i="4" a="1"/>
  <c r="F20945" i="4" s="1"/>
  <c r="F20941" i="4" a="1"/>
  <c r="F20941" i="4" s="1"/>
  <c r="F20937" i="4" a="1"/>
  <c r="F20937" i="4" s="1"/>
  <c r="F20933" i="4" a="1"/>
  <c r="F20933" i="4" s="1"/>
  <c r="F20929" i="4" a="1"/>
  <c r="F20929" i="4" s="1"/>
  <c r="F20925" i="4" a="1"/>
  <c r="F20925" i="4" s="1"/>
  <c r="F20921" i="4" a="1"/>
  <c r="F20921" i="4" s="1"/>
  <c r="F20917" i="4" a="1"/>
  <c r="F20917" i="4" s="1"/>
  <c r="F20913" i="4" a="1"/>
  <c r="F20913" i="4" s="1"/>
  <c r="F20909" i="4" a="1"/>
  <c r="F20909" i="4" s="1"/>
  <c r="F20905" i="4" a="1"/>
  <c r="F20905" i="4" s="1"/>
  <c r="F20901" i="4" a="1"/>
  <c r="F20901" i="4" s="1"/>
  <c r="F20897" i="4" a="1"/>
  <c r="F20897" i="4" s="1"/>
  <c r="F20893" i="4" a="1"/>
  <c r="F20893" i="4" s="1"/>
  <c r="F20889" i="4" a="1"/>
  <c r="F20889" i="4" s="1"/>
  <c r="F20885" i="4" a="1"/>
  <c r="F20885" i="4" s="1"/>
  <c r="F20881" i="4" a="1"/>
  <c r="F20881" i="4" s="1"/>
  <c r="F20877" i="4" a="1"/>
  <c r="F20877" i="4" s="1"/>
  <c r="F20873" i="4" a="1"/>
  <c r="F20873" i="4" s="1"/>
  <c r="F20869" i="4" a="1"/>
  <c r="F20869" i="4" s="1"/>
  <c r="F20865" i="4" a="1"/>
  <c r="F20865" i="4" s="1"/>
  <c r="F20861" i="4" a="1"/>
  <c r="F20861" i="4" s="1"/>
  <c r="F20857" i="4" a="1"/>
  <c r="F20857" i="4" s="1"/>
  <c r="F20853" i="4" a="1"/>
  <c r="F20853" i="4" s="1"/>
  <c r="F20849" i="4" a="1"/>
  <c r="F20849" i="4" s="1"/>
  <c r="F20845" i="4" a="1"/>
  <c r="F20845" i="4" s="1"/>
  <c r="F20841" i="4" a="1"/>
  <c r="F20841" i="4" s="1"/>
  <c r="F20837" i="4" a="1"/>
  <c r="F20837" i="4" s="1"/>
  <c r="F20833" i="4" a="1"/>
  <c r="F20833" i="4" s="1"/>
  <c r="F20829" i="4" a="1"/>
  <c r="F20829" i="4" s="1"/>
  <c r="F20825" i="4" a="1"/>
  <c r="F20825" i="4" s="1"/>
  <c r="F20821" i="4" a="1"/>
  <c r="F20821" i="4" s="1"/>
  <c r="F20817" i="4" a="1"/>
  <c r="F20817" i="4" s="1"/>
  <c r="F20813" i="4" a="1"/>
  <c r="F20813" i="4" s="1"/>
  <c r="F20809" i="4" a="1"/>
  <c r="F20809" i="4" s="1"/>
  <c r="F20805" i="4" a="1"/>
  <c r="F20805" i="4" s="1"/>
  <c r="F20801" i="4" a="1"/>
  <c r="F20801" i="4" s="1"/>
  <c r="F20797" i="4" a="1"/>
  <c r="F20797" i="4" s="1"/>
  <c r="F20793" i="4" a="1"/>
  <c r="F20793" i="4" s="1"/>
  <c r="F20789" i="4" a="1"/>
  <c r="F20789" i="4" s="1"/>
  <c r="F20785" i="4" a="1"/>
  <c r="F20785" i="4" s="1"/>
  <c r="F20781" i="4" a="1"/>
  <c r="F20781" i="4" s="1"/>
  <c r="F20777" i="4" a="1"/>
  <c r="F20777" i="4" s="1"/>
  <c r="F20773" i="4" a="1"/>
  <c r="F20773" i="4" s="1"/>
  <c r="F20769" i="4" a="1"/>
  <c r="F20769" i="4" s="1"/>
  <c r="F20765" i="4" a="1"/>
  <c r="F20765" i="4" s="1"/>
  <c r="F20761" i="4" a="1"/>
  <c r="F20761" i="4" s="1"/>
  <c r="F20757" i="4" a="1"/>
  <c r="F20757" i="4" s="1"/>
  <c r="F20753" i="4" a="1"/>
  <c r="F20753" i="4" s="1"/>
  <c r="F20749" i="4" a="1"/>
  <c r="F20749" i="4" s="1"/>
  <c r="F20745" i="4" a="1"/>
  <c r="F20745" i="4" s="1"/>
  <c r="F20741" i="4" a="1"/>
  <c r="F20741" i="4" s="1"/>
  <c r="F20737" i="4" a="1"/>
  <c r="F20737" i="4" s="1"/>
  <c r="F20733" i="4" a="1"/>
  <c r="F20733" i="4" s="1"/>
  <c r="F20729" i="4" a="1"/>
  <c r="F20729" i="4" s="1"/>
  <c r="F20725" i="4" a="1"/>
  <c r="F20725" i="4" s="1"/>
  <c r="F20721" i="4" a="1"/>
  <c r="F20721" i="4" s="1"/>
  <c r="F20717" i="4" a="1"/>
  <c r="F20717" i="4" s="1"/>
  <c r="F20713" i="4" a="1"/>
  <c r="F20713" i="4" s="1"/>
  <c r="F20709" i="4" a="1"/>
  <c r="F20709" i="4" s="1"/>
  <c r="F20705" i="4" a="1"/>
  <c r="F20705" i="4" s="1"/>
  <c r="F20701" i="4" a="1"/>
  <c r="F20701" i="4" s="1"/>
  <c r="F20697" i="4" a="1"/>
  <c r="F20697" i="4" s="1"/>
  <c r="F20693" i="4" a="1"/>
  <c r="F20693" i="4" s="1"/>
  <c r="F20689" i="4" a="1"/>
  <c r="F20689" i="4" s="1"/>
  <c r="F20685" i="4" a="1"/>
  <c r="F20685" i="4" s="1"/>
  <c r="F20681" i="4" a="1"/>
  <c r="F20681" i="4" s="1"/>
  <c r="F20677" i="4" a="1"/>
  <c r="F20677" i="4" s="1"/>
  <c r="F20673" i="4" a="1"/>
  <c r="F20673" i="4" s="1"/>
  <c r="F20669" i="4" a="1"/>
  <c r="F20669" i="4" s="1"/>
  <c r="F20665" i="4" a="1"/>
  <c r="F20665" i="4" s="1"/>
  <c r="F20661" i="4" a="1"/>
  <c r="F20661" i="4" s="1"/>
  <c r="F20657" i="4" a="1"/>
  <c r="F20657" i="4" s="1"/>
  <c r="F20653" i="4" a="1"/>
  <c r="F20653" i="4" s="1"/>
  <c r="F20649" i="4" a="1"/>
  <c r="F20649" i="4" s="1"/>
  <c r="F20645" i="4" a="1"/>
  <c r="F20645" i="4" s="1"/>
  <c r="F20641" i="4" a="1"/>
  <c r="F20641" i="4" s="1"/>
  <c r="F20637" i="4" a="1"/>
  <c r="F20637" i="4" s="1"/>
  <c r="F20633" i="4" a="1"/>
  <c r="F20633" i="4" s="1"/>
  <c r="F20629" i="4" a="1"/>
  <c r="F20629" i="4" s="1"/>
  <c r="F20625" i="4" a="1"/>
  <c r="F20625" i="4" s="1"/>
  <c r="F20621" i="4" a="1"/>
  <c r="F20621" i="4" s="1"/>
  <c r="F20617" i="4" a="1"/>
  <c r="F20617" i="4" s="1"/>
  <c r="F20613" i="4" a="1"/>
  <c r="F20613" i="4" s="1"/>
  <c r="F20609" i="4" a="1"/>
  <c r="F20609" i="4" s="1"/>
  <c r="F20605" i="4" a="1"/>
  <c r="F20605" i="4" s="1"/>
  <c r="F20601" i="4" a="1"/>
  <c r="F20601" i="4" s="1"/>
  <c r="F20597" i="4" a="1"/>
  <c r="F20597" i="4" s="1"/>
  <c r="F20593" i="4" a="1"/>
  <c r="F20593" i="4" s="1"/>
  <c r="F20589" i="4" a="1"/>
  <c r="F20589" i="4" s="1"/>
  <c r="F20585" i="4" a="1"/>
  <c r="F20585" i="4" s="1"/>
  <c r="F20581" i="4" a="1"/>
  <c r="F20581" i="4" s="1"/>
  <c r="F20577" i="4" a="1"/>
  <c r="F20577" i="4" s="1"/>
  <c r="F20573" i="4" a="1"/>
  <c r="F20573" i="4" s="1"/>
  <c r="F20569" i="4" a="1"/>
  <c r="F20569" i="4" s="1"/>
  <c r="F20565" i="4" a="1"/>
  <c r="F20565" i="4" s="1"/>
  <c r="F20561" i="4" a="1"/>
  <c r="F20561" i="4" s="1"/>
  <c r="F20557" i="4" a="1"/>
  <c r="F20557" i="4" s="1"/>
  <c r="F20553" i="4" a="1"/>
  <c r="F20553" i="4" s="1"/>
  <c r="F20549" i="4" a="1"/>
  <c r="F20549" i="4" s="1"/>
  <c r="F20545" i="4" a="1"/>
  <c r="F20545" i="4" s="1"/>
  <c r="F20541" i="4" a="1"/>
  <c r="F20541" i="4" s="1"/>
  <c r="F20537" i="4" a="1"/>
  <c r="F20537" i="4" s="1"/>
  <c r="F20533" i="4" a="1"/>
  <c r="F20533" i="4" s="1"/>
  <c r="F20529" i="4" a="1"/>
  <c r="F20529" i="4" s="1"/>
  <c r="F20525" i="4" a="1"/>
  <c r="F20525" i="4" s="1"/>
  <c r="F20521" i="4" a="1"/>
  <c r="F20521" i="4" s="1"/>
  <c r="F20517" i="4" a="1"/>
  <c r="F20517" i="4" s="1"/>
  <c r="F20513" i="4" a="1"/>
  <c r="F20513" i="4" s="1"/>
  <c r="F20509" i="4" a="1"/>
  <c r="F20509" i="4" s="1"/>
  <c r="F20505" i="4" a="1"/>
  <c r="F20505" i="4" s="1"/>
  <c r="F20501" i="4" a="1"/>
  <c r="F20501" i="4" s="1"/>
  <c r="F20497" i="4" a="1"/>
  <c r="F20497" i="4" s="1"/>
  <c r="F20493" i="4" a="1"/>
  <c r="F20493" i="4" s="1"/>
  <c r="F20489" i="4" a="1"/>
  <c r="F20489" i="4" s="1"/>
  <c r="F20485" i="4" a="1"/>
  <c r="F20485" i="4" s="1"/>
  <c r="F20481" i="4" a="1"/>
  <c r="F20481" i="4" s="1"/>
  <c r="F20477" i="4" a="1"/>
  <c r="F20477" i="4" s="1"/>
  <c r="F20473" i="4" a="1"/>
  <c r="F20473" i="4" s="1"/>
  <c r="F20469" i="4" a="1"/>
  <c r="F20469" i="4" s="1"/>
  <c r="F20465" i="4" a="1"/>
  <c r="F20465" i="4" s="1"/>
  <c r="F20461" i="4" a="1"/>
  <c r="F20461" i="4" s="1"/>
  <c r="F20457" i="4" a="1"/>
  <c r="F20457" i="4" s="1"/>
  <c r="F20453" i="4" a="1"/>
  <c r="F20453" i="4" s="1"/>
  <c r="F20449" i="4" a="1"/>
  <c r="F20449" i="4" s="1"/>
  <c r="F20445" i="4" a="1"/>
  <c r="F20445" i="4" s="1"/>
  <c r="F20441" i="4" a="1"/>
  <c r="F20441" i="4" s="1"/>
  <c r="F20437" i="4" a="1"/>
  <c r="F20437" i="4" s="1"/>
  <c r="F20433" i="4" a="1"/>
  <c r="F20433" i="4" s="1"/>
  <c r="F20429" i="4" a="1"/>
  <c r="F20429" i="4" s="1"/>
  <c r="F20425" i="4" a="1"/>
  <c r="F20425" i="4" s="1"/>
  <c r="F20421" i="4" a="1"/>
  <c r="F20421" i="4" s="1"/>
  <c r="F20417" i="4" a="1"/>
  <c r="F20417" i="4" s="1"/>
  <c r="F20413" i="4" a="1"/>
  <c r="F20413" i="4" s="1"/>
  <c r="F20409" i="4" a="1"/>
  <c r="F20409" i="4" s="1"/>
  <c r="F20405" i="4" a="1"/>
  <c r="F20405" i="4" s="1"/>
  <c r="F20401" i="4" a="1"/>
  <c r="F20401" i="4" s="1"/>
  <c r="F20397" i="4" a="1"/>
  <c r="F20397" i="4" s="1"/>
  <c r="F20393" i="4" a="1"/>
  <c r="F20393" i="4" s="1"/>
  <c r="F20389" i="4" a="1"/>
  <c r="F20389" i="4" s="1"/>
  <c r="F20385" i="4" a="1"/>
  <c r="F20385" i="4" s="1"/>
  <c r="F20381" i="4" a="1"/>
  <c r="F20381" i="4" s="1"/>
  <c r="F20377" i="4" a="1"/>
  <c r="F20377" i="4" s="1"/>
  <c r="F20373" i="4" a="1"/>
  <c r="F20373" i="4" s="1"/>
  <c r="F20369" i="4" a="1"/>
  <c r="F20369" i="4" s="1"/>
  <c r="F20365" i="4" a="1"/>
  <c r="F20365" i="4" s="1"/>
  <c r="F20361" i="4" a="1"/>
  <c r="F20361" i="4" s="1"/>
  <c r="F20357" i="4" a="1"/>
  <c r="F20357" i="4" s="1"/>
  <c r="F20353" i="4" a="1"/>
  <c r="F20353" i="4" s="1"/>
  <c r="F20349" i="4" a="1"/>
  <c r="F20349" i="4" s="1"/>
  <c r="F20345" i="4" a="1"/>
  <c r="F20345" i="4" s="1"/>
  <c r="F20341" i="4" a="1"/>
  <c r="F20341" i="4" s="1"/>
  <c r="F20337" i="4" a="1"/>
  <c r="F20337" i="4" s="1"/>
  <c r="F20333" i="4" a="1"/>
  <c r="F20333" i="4" s="1"/>
  <c r="F20329" i="4" a="1"/>
  <c r="F20329" i="4" s="1"/>
  <c r="F20325" i="4" a="1"/>
  <c r="F20325" i="4" s="1"/>
  <c r="F20321" i="4" a="1"/>
  <c r="F20321" i="4" s="1"/>
  <c r="F20317" i="4" a="1"/>
  <c r="F20317" i="4" s="1"/>
  <c r="F20313" i="4" a="1"/>
  <c r="F20313" i="4" s="1"/>
  <c r="F20309" i="4" a="1"/>
  <c r="F20309" i="4" s="1"/>
  <c r="F20305" i="4" a="1"/>
  <c r="F20305" i="4" s="1"/>
  <c r="F20301" i="4" a="1"/>
  <c r="F20301" i="4" s="1"/>
  <c r="F20297" i="4" a="1"/>
  <c r="F20297" i="4" s="1"/>
  <c r="F20293" i="4" a="1"/>
  <c r="F20293" i="4" s="1"/>
  <c r="F20289" i="4" a="1"/>
  <c r="F20289" i="4" s="1"/>
  <c r="F20285" i="4" a="1"/>
  <c r="F20285" i="4" s="1"/>
  <c r="F20281" i="4" a="1"/>
  <c r="F20281" i="4" s="1"/>
  <c r="F20277" i="4" a="1"/>
  <c r="F20277" i="4" s="1"/>
  <c r="F20273" i="4" a="1"/>
  <c r="F20273" i="4" s="1"/>
  <c r="F20269" i="4" a="1"/>
  <c r="F20269" i="4" s="1"/>
  <c r="F20265" i="4" a="1"/>
  <c r="F20265" i="4" s="1"/>
  <c r="F20261" i="4" a="1"/>
  <c r="F20261" i="4" s="1"/>
  <c r="F20257" i="4" a="1"/>
  <c r="F20257" i="4" s="1"/>
  <c r="F20253" i="4" a="1"/>
  <c r="F20253" i="4" s="1"/>
  <c r="F20249" i="4" a="1"/>
  <c r="F20249" i="4" s="1"/>
  <c r="F20245" i="4" a="1"/>
  <c r="F20245" i="4" s="1"/>
  <c r="F20241" i="4" a="1"/>
  <c r="F20241" i="4" s="1"/>
  <c r="F20237" i="4" a="1"/>
  <c r="F20237" i="4" s="1"/>
  <c r="F20233" i="4" a="1"/>
  <c r="F20233" i="4" s="1"/>
  <c r="F20229" i="4" a="1"/>
  <c r="F20229" i="4" s="1"/>
  <c r="F20225" i="4" a="1"/>
  <c r="F20225" i="4" s="1"/>
  <c r="F20221" i="4" a="1"/>
  <c r="F20221" i="4" s="1"/>
  <c r="F20217" i="4" a="1"/>
  <c r="F20217" i="4" s="1"/>
  <c r="F20213" i="4" a="1"/>
  <c r="F20213" i="4" s="1"/>
  <c r="F20209" i="4" a="1"/>
  <c r="F20209" i="4" s="1"/>
  <c r="F20205" i="4" a="1"/>
  <c r="F20205" i="4" s="1"/>
  <c r="F20201" i="4" a="1"/>
  <c r="F20201" i="4" s="1"/>
  <c r="F20197" i="4" a="1"/>
  <c r="F20197" i="4" s="1"/>
  <c r="F20193" i="4" a="1"/>
  <c r="F20193" i="4" s="1"/>
  <c r="F20189" i="4" a="1"/>
  <c r="F20189" i="4" s="1"/>
  <c r="F20185" i="4" a="1"/>
  <c r="F20185" i="4" s="1"/>
  <c r="F20181" i="4" a="1"/>
  <c r="F20181" i="4" s="1"/>
  <c r="F20177" i="4" a="1"/>
  <c r="F20177" i="4" s="1"/>
  <c r="F20173" i="4" a="1"/>
  <c r="F20173" i="4" s="1"/>
  <c r="F20169" i="4" a="1"/>
  <c r="F20169" i="4" s="1"/>
  <c r="F20165" i="4" a="1"/>
  <c r="F20165" i="4" s="1"/>
  <c r="F20161" i="4" a="1"/>
  <c r="F20161" i="4" s="1"/>
  <c r="F20157" i="4" a="1"/>
  <c r="F20157" i="4" s="1"/>
  <c r="F20153" i="4" a="1"/>
  <c r="F20153" i="4" s="1"/>
  <c r="F20149" i="4" a="1"/>
  <c r="F20149" i="4" s="1"/>
  <c r="F20145" i="4" a="1"/>
  <c r="F20145" i="4" s="1"/>
  <c r="F20141" i="4" a="1"/>
  <c r="F20141" i="4" s="1"/>
  <c r="F20137" i="4" a="1"/>
  <c r="F20137" i="4" s="1"/>
  <c r="F20133" i="4" a="1"/>
  <c r="F20133" i="4" s="1"/>
  <c r="F20129" i="4" a="1"/>
  <c r="F20129" i="4" s="1"/>
  <c r="F20125" i="4" a="1"/>
  <c r="F20125" i="4" s="1"/>
  <c r="F20121" i="4" a="1"/>
  <c r="F20121" i="4" s="1"/>
  <c r="F20117" i="4" a="1"/>
  <c r="F20117" i="4" s="1"/>
  <c r="F20113" i="4" a="1"/>
  <c r="F20113" i="4" s="1"/>
  <c r="F20109" i="4" a="1"/>
  <c r="F20109" i="4" s="1"/>
  <c r="F20105" i="4" a="1"/>
  <c r="F20105" i="4" s="1"/>
  <c r="F20101" i="4" a="1"/>
  <c r="F20101" i="4" s="1"/>
  <c r="F20097" i="4" a="1"/>
  <c r="F20097" i="4" s="1"/>
  <c r="F20093" i="4" a="1"/>
  <c r="F20093" i="4" s="1"/>
  <c r="F20089" i="4" a="1"/>
  <c r="F20089" i="4" s="1"/>
  <c r="F20085" i="4" a="1"/>
  <c r="F20085" i="4" s="1"/>
  <c r="F20081" i="4" a="1"/>
  <c r="F20081" i="4" s="1"/>
  <c r="F20077" i="4" a="1"/>
  <c r="F20077" i="4" s="1"/>
  <c r="F20073" i="4" a="1"/>
  <c r="F20073" i="4" s="1"/>
  <c r="F20069" i="4" a="1"/>
  <c r="F20069" i="4" s="1"/>
  <c r="F20065" i="4" a="1"/>
  <c r="F20065" i="4" s="1"/>
  <c r="F20061" i="4" a="1"/>
  <c r="F20061" i="4" s="1"/>
  <c r="F20057" i="4" a="1"/>
  <c r="F20057" i="4" s="1"/>
  <c r="F20053" i="4" a="1"/>
  <c r="F20053" i="4" s="1"/>
  <c r="F20049" i="4" a="1"/>
  <c r="F20049" i="4" s="1"/>
  <c r="F20045" i="4" a="1"/>
  <c r="F20045" i="4" s="1"/>
  <c r="F20041" i="4" a="1"/>
  <c r="F20041" i="4" s="1"/>
  <c r="F20037" i="4" a="1"/>
  <c r="F20037" i="4" s="1"/>
  <c r="F20033" i="4" a="1"/>
  <c r="F20033" i="4" s="1"/>
  <c r="F20029" i="4" a="1"/>
  <c r="F20029" i="4" s="1"/>
  <c r="F20025" i="4" a="1"/>
  <c r="F20025" i="4" s="1"/>
  <c r="F20021" i="4" a="1"/>
  <c r="F20021" i="4" s="1"/>
  <c r="F20017" i="4" a="1"/>
  <c r="F20017" i="4" s="1"/>
  <c r="F20013" i="4" a="1"/>
  <c r="F20013" i="4" s="1"/>
  <c r="F20009" i="4" a="1"/>
  <c r="F20009" i="4" s="1"/>
  <c r="F20005" i="4" a="1"/>
  <c r="F20005" i="4" s="1"/>
  <c r="F20001" i="4" a="1"/>
  <c r="F20001" i="4" s="1"/>
  <c r="F19997" i="4" a="1"/>
  <c r="F19997" i="4" s="1"/>
  <c r="F19993" i="4" a="1"/>
  <c r="F19993" i="4" s="1"/>
  <c r="F19989" i="4" a="1"/>
  <c r="F19989" i="4" s="1"/>
  <c r="F19985" i="4" a="1"/>
  <c r="F19985" i="4" s="1"/>
  <c r="F19981" i="4" a="1"/>
  <c r="F19981" i="4" s="1"/>
  <c r="F19977" i="4" a="1"/>
  <c r="F19977" i="4" s="1"/>
  <c r="F19973" i="4" a="1"/>
  <c r="F19973" i="4" s="1"/>
  <c r="F19969" i="4" a="1"/>
  <c r="F19969" i="4" s="1"/>
  <c r="F19965" i="4" a="1"/>
  <c r="F19965" i="4" s="1"/>
  <c r="F19961" i="4" a="1"/>
  <c r="F19961" i="4" s="1"/>
  <c r="F19957" i="4" a="1"/>
  <c r="F19957" i="4" s="1"/>
  <c r="F19953" i="4" a="1"/>
  <c r="F19953" i="4" s="1"/>
  <c r="F19949" i="4" a="1"/>
  <c r="F19949" i="4" s="1"/>
  <c r="F19945" i="4" a="1"/>
  <c r="F19945" i="4" s="1"/>
  <c r="F19941" i="4" a="1"/>
  <c r="F19941" i="4" s="1"/>
  <c r="F19937" i="4" a="1"/>
  <c r="F19937" i="4" s="1"/>
  <c r="F19933" i="4" a="1"/>
  <c r="F19933" i="4" s="1"/>
  <c r="F19929" i="4" a="1"/>
  <c r="F19929" i="4" s="1"/>
  <c r="F19925" i="4" a="1"/>
  <c r="F19925" i="4" s="1"/>
  <c r="F19921" i="4" a="1"/>
  <c r="F19921" i="4" s="1"/>
  <c r="F19917" i="4" a="1"/>
  <c r="F19917" i="4" s="1"/>
  <c r="F19913" i="4" a="1"/>
  <c r="F19913" i="4" s="1"/>
  <c r="F19909" i="4" a="1"/>
  <c r="F19909" i="4" s="1"/>
  <c r="F19905" i="4" a="1"/>
  <c r="F19905" i="4" s="1"/>
  <c r="F19901" i="4" a="1"/>
  <c r="F19901" i="4" s="1"/>
  <c r="F19897" i="4" a="1"/>
  <c r="F19897" i="4" s="1"/>
  <c r="F19893" i="4" a="1"/>
  <c r="F19893" i="4" s="1"/>
  <c r="F19889" i="4" a="1"/>
  <c r="F19889" i="4" s="1"/>
  <c r="F19885" i="4" a="1"/>
  <c r="F19885" i="4" s="1"/>
  <c r="F19881" i="4" a="1"/>
  <c r="F19881" i="4" s="1"/>
  <c r="F19877" i="4" a="1"/>
  <c r="F19877" i="4" s="1"/>
  <c r="F19873" i="4" a="1"/>
  <c r="F19873" i="4" s="1"/>
  <c r="F19869" i="4" a="1"/>
  <c r="F19869" i="4" s="1"/>
  <c r="F19865" i="4" a="1"/>
  <c r="F19865" i="4" s="1"/>
  <c r="F19861" i="4" a="1"/>
  <c r="F19861" i="4" s="1"/>
  <c r="F19857" i="4" a="1"/>
  <c r="F19857" i="4" s="1"/>
  <c r="F19853" i="4" a="1"/>
  <c r="F19853" i="4" s="1"/>
  <c r="F19849" i="4" a="1"/>
  <c r="F19849" i="4" s="1"/>
  <c r="F19845" i="4" a="1"/>
  <c r="F19845" i="4" s="1"/>
  <c r="F19841" i="4" a="1"/>
  <c r="F19841" i="4" s="1"/>
  <c r="F19837" i="4" a="1"/>
  <c r="F19837" i="4" s="1"/>
  <c r="F19833" i="4" a="1"/>
  <c r="F19833" i="4" s="1"/>
  <c r="F19829" i="4" a="1"/>
  <c r="F19829" i="4" s="1"/>
  <c r="F19825" i="4" a="1"/>
  <c r="F19825" i="4" s="1"/>
  <c r="F19821" i="4" a="1"/>
  <c r="F19821" i="4" s="1"/>
  <c r="F19817" i="4" a="1"/>
  <c r="F19817" i="4" s="1"/>
  <c r="F19813" i="4" a="1"/>
  <c r="F19813" i="4" s="1"/>
  <c r="F19809" i="4" a="1"/>
  <c r="F19809" i="4" s="1"/>
  <c r="F19805" i="4" a="1"/>
  <c r="F19805" i="4" s="1"/>
  <c r="F19801" i="4" a="1"/>
  <c r="F19801" i="4" s="1"/>
  <c r="F19797" i="4" a="1"/>
  <c r="F19797" i="4" s="1"/>
  <c r="F19793" i="4" a="1"/>
  <c r="F19793" i="4" s="1"/>
  <c r="F19789" i="4" a="1"/>
  <c r="F19789" i="4" s="1"/>
  <c r="F19785" i="4" a="1"/>
  <c r="F19785" i="4" s="1"/>
  <c r="F19781" i="4" a="1"/>
  <c r="F19781" i="4" s="1"/>
  <c r="F19777" i="4" a="1"/>
  <c r="F19777" i="4" s="1"/>
  <c r="F19773" i="4" a="1"/>
  <c r="F19773" i="4" s="1"/>
  <c r="F19769" i="4" a="1"/>
  <c r="F19769" i="4" s="1"/>
  <c r="F19765" i="4" a="1"/>
  <c r="F19765" i="4" s="1"/>
  <c r="F19761" i="4" a="1"/>
  <c r="F19761" i="4" s="1"/>
  <c r="F19757" i="4" a="1"/>
  <c r="F19757" i="4" s="1"/>
  <c r="F19753" i="4" a="1"/>
  <c r="F19753" i="4" s="1"/>
  <c r="F19749" i="4" a="1"/>
  <c r="F19749" i="4" s="1"/>
  <c r="F19745" i="4" a="1"/>
  <c r="F19745" i="4" s="1"/>
  <c r="F19741" i="4" a="1"/>
  <c r="F19741" i="4" s="1"/>
  <c r="F19737" i="4" a="1"/>
  <c r="F19737" i="4" s="1"/>
  <c r="F19733" i="4" a="1"/>
  <c r="F19733" i="4" s="1"/>
  <c r="F19729" i="4" a="1"/>
  <c r="F19729" i="4" s="1"/>
  <c r="F19725" i="4" a="1"/>
  <c r="F19725" i="4" s="1"/>
  <c r="F19721" i="4" a="1"/>
  <c r="F19721" i="4" s="1"/>
  <c r="F19717" i="4" a="1"/>
  <c r="F19717" i="4" s="1"/>
  <c r="F19713" i="4" a="1"/>
  <c r="F19713" i="4" s="1"/>
  <c r="F19709" i="4" a="1"/>
  <c r="F19709" i="4" s="1"/>
  <c r="F19705" i="4" a="1"/>
  <c r="F19705" i="4" s="1"/>
  <c r="F19701" i="4" a="1"/>
  <c r="F19701" i="4" s="1"/>
  <c r="F19697" i="4" a="1"/>
  <c r="F19697" i="4" s="1"/>
  <c r="F19693" i="4" a="1"/>
  <c r="F19693" i="4" s="1"/>
  <c r="F19689" i="4" a="1"/>
  <c r="F19689" i="4" s="1"/>
  <c r="F19685" i="4" a="1"/>
  <c r="F19685" i="4" s="1"/>
  <c r="F19681" i="4" a="1"/>
  <c r="F19681" i="4" s="1"/>
  <c r="F19677" i="4" a="1"/>
  <c r="F19677" i="4" s="1"/>
  <c r="F19673" i="4" a="1"/>
  <c r="F19673" i="4" s="1"/>
  <c r="F19669" i="4" a="1"/>
  <c r="F19669" i="4" s="1"/>
  <c r="F19665" i="4" a="1"/>
  <c r="F19665" i="4" s="1"/>
  <c r="F19661" i="4" a="1"/>
  <c r="F19661" i="4" s="1"/>
  <c r="F19657" i="4" a="1"/>
  <c r="F19657" i="4" s="1"/>
  <c r="F19653" i="4" a="1"/>
  <c r="F19653" i="4" s="1"/>
  <c r="F19649" i="4" a="1"/>
  <c r="F19649" i="4" s="1"/>
  <c r="F19645" i="4" a="1"/>
  <c r="F19645" i="4" s="1"/>
  <c r="F19641" i="4" a="1"/>
  <c r="F19641" i="4" s="1"/>
  <c r="F19637" i="4" a="1"/>
  <c r="F19637" i="4" s="1"/>
  <c r="F19633" i="4" a="1"/>
  <c r="F19633" i="4" s="1"/>
  <c r="F19629" i="4" a="1"/>
  <c r="F19629" i="4" s="1"/>
  <c r="F19625" i="4" a="1"/>
  <c r="F19625" i="4" s="1"/>
  <c r="F19621" i="4" a="1"/>
  <c r="F19621" i="4" s="1"/>
  <c r="F19617" i="4" a="1"/>
  <c r="F19617" i="4" s="1"/>
  <c r="F19613" i="4" a="1"/>
  <c r="F19613" i="4" s="1"/>
  <c r="F19609" i="4" a="1"/>
  <c r="F19609" i="4" s="1"/>
  <c r="F19605" i="4" a="1"/>
  <c r="F19605" i="4" s="1"/>
  <c r="F19601" i="4" a="1"/>
  <c r="F19601" i="4" s="1"/>
  <c r="F19597" i="4" a="1"/>
  <c r="F19597" i="4" s="1"/>
  <c r="F19593" i="4" a="1"/>
  <c r="F19593" i="4" s="1"/>
  <c r="F19589" i="4" a="1"/>
  <c r="F19589" i="4" s="1"/>
  <c r="F19585" i="4" a="1"/>
  <c r="F19585" i="4" s="1"/>
  <c r="F19581" i="4" a="1"/>
  <c r="F19581" i="4" s="1"/>
  <c r="F19577" i="4" a="1"/>
  <c r="F19577" i="4" s="1"/>
  <c r="F19573" i="4" a="1"/>
  <c r="F19573" i="4" s="1"/>
  <c r="F19569" i="4" a="1"/>
  <c r="F19569" i="4" s="1"/>
  <c r="F19565" i="4" a="1"/>
  <c r="F19565" i="4" s="1"/>
  <c r="F19561" i="4" a="1"/>
  <c r="F19561" i="4" s="1"/>
  <c r="F19557" i="4" a="1"/>
  <c r="F19557" i="4" s="1"/>
  <c r="F19553" i="4" a="1"/>
  <c r="F19553" i="4" s="1"/>
  <c r="F19549" i="4" a="1"/>
  <c r="F19549" i="4" s="1"/>
  <c r="F19545" i="4" a="1"/>
  <c r="F19545" i="4" s="1"/>
  <c r="F19541" i="4" a="1"/>
  <c r="F19541" i="4" s="1"/>
  <c r="F19537" i="4" a="1"/>
  <c r="F19537" i="4" s="1"/>
  <c r="F19533" i="4" a="1"/>
  <c r="F19533" i="4" s="1"/>
  <c r="F19529" i="4" a="1"/>
  <c r="F19529" i="4" s="1"/>
  <c r="F19525" i="4" a="1"/>
  <c r="F19525" i="4" s="1"/>
  <c r="F19521" i="4" a="1"/>
  <c r="F19521" i="4" s="1"/>
  <c r="F19517" i="4" a="1"/>
  <c r="F19517" i="4" s="1"/>
  <c r="F19513" i="4" a="1"/>
  <c r="F19513" i="4" s="1"/>
  <c r="F19509" i="4" a="1"/>
  <c r="F19509" i="4" s="1"/>
  <c r="F19505" i="4" a="1"/>
  <c r="F19505" i="4" s="1"/>
  <c r="F19501" i="4" a="1"/>
  <c r="F19501" i="4" s="1"/>
  <c r="F19497" i="4" a="1"/>
  <c r="F19497" i="4" s="1"/>
  <c r="F19493" i="4" a="1"/>
  <c r="F19493" i="4" s="1"/>
  <c r="F19489" i="4" a="1"/>
  <c r="F19489" i="4" s="1"/>
  <c r="F19485" i="4" a="1"/>
  <c r="F19485" i="4" s="1"/>
  <c r="F19481" i="4" a="1"/>
  <c r="F19481" i="4" s="1"/>
  <c r="F19477" i="4" a="1"/>
  <c r="F19477" i="4" s="1"/>
  <c r="F19473" i="4" a="1"/>
  <c r="F19473" i="4" s="1"/>
  <c r="F19469" i="4" a="1"/>
  <c r="F19469" i="4" s="1"/>
  <c r="F19465" i="4" a="1"/>
  <c r="F19465" i="4" s="1"/>
  <c r="F19461" i="4" a="1"/>
  <c r="F19461" i="4" s="1"/>
  <c r="F19457" i="4" a="1"/>
  <c r="F19457" i="4" s="1"/>
  <c r="F19453" i="4" a="1"/>
  <c r="F19453" i="4" s="1"/>
  <c r="F19449" i="4" a="1"/>
  <c r="F19449" i="4" s="1"/>
  <c r="F19445" i="4" a="1"/>
  <c r="F19445" i="4" s="1"/>
  <c r="F19441" i="4" a="1"/>
  <c r="F19441" i="4" s="1"/>
  <c r="F19437" i="4" a="1"/>
  <c r="F19437" i="4" s="1"/>
  <c r="F19433" i="4" a="1"/>
  <c r="F19433" i="4" s="1"/>
  <c r="F19429" i="4" a="1"/>
  <c r="F19429" i="4" s="1"/>
  <c r="F19425" i="4" a="1"/>
  <c r="F19425" i="4" s="1"/>
  <c r="F19421" i="4" a="1"/>
  <c r="F19421" i="4" s="1"/>
  <c r="F19417" i="4" a="1"/>
  <c r="F19417" i="4" s="1"/>
  <c r="F19413" i="4" a="1"/>
  <c r="F19413" i="4" s="1"/>
  <c r="F19409" i="4" a="1"/>
  <c r="F19409" i="4" s="1"/>
  <c r="F19405" i="4" a="1"/>
  <c r="F19405" i="4" s="1"/>
  <c r="F19401" i="4" a="1"/>
  <c r="F19401" i="4" s="1"/>
  <c r="F19397" i="4" a="1"/>
  <c r="F19397" i="4" s="1"/>
  <c r="F19393" i="4" a="1"/>
  <c r="F19393" i="4" s="1"/>
  <c r="F19389" i="4" a="1"/>
  <c r="F19389" i="4" s="1"/>
  <c r="F19385" i="4" a="1"/>
  <c r="F19385" i="4" s="1"/>
  <c r="F19381" i="4" a="1"/>
  <c r="F19381" i="4" s="1"/>
  <c r="F19377" i="4" a="1"/>
  <c r="F19377" i="4" s="1"/>
  <c r="F19373" i="4" a="1"/>
  <c r="F19373" i="4" s="1"/>
  <c r="F19369" i="4" a="1"/>
  <c r="F19369" i="4" s="1"/>
  <c r="F19365" i="4" a="1"/>
  <c r="F19365" i="4" s="1"/>
  <c r="F19361" i="4" a="1"/>
  <c r="F19361" i="4" s="1"/>
  <c r="F19357" i="4" a="1"/>
  <c r="F19357" i="4" s="1"/>
  <c r="F19353" i="4" a="1"/>
  <c r="F19353" i="4" s="1"/>
  <c r="F19349" i="4" a="1"/>
  <c r="F19349" i="4" s="1"/>
  <c r="F19345" i="4" a="1"/>
  <c r="F19345" i="4" s="1"/>
  <c r="F19341" i="4" a="1"/>
  <c r="F19341" i="4" s="1"/>
  <c r="F19337" i="4" a="1"/>
  <c r="F19337" i="4" s="1"/>
  <c r="F19333" i="4" a="1"/>
  <c r="F19333" i="4" s="1"/>
  <c r="F19329" i="4" a="1"/>
  <c r="F19329" i="4" s="1"/>
  <c r="F19325" i="4" a="1"/>
  <c r="F19325" i="4" s="1"/>
  <c r="F19321" i="4" a="1"/>
  <c r="F19321" i="4" s="1"/>
  <c r="F19317" i="4" a="1"/>
  <c r="F19317" i="4" s="1"/>
  <c r="F19313" i="4" a="1"/>
  <c r="F19313" i="4" s="1"/>
  <c r="F19309" i="4" a="1"/>
  <c r="F19309" i="4" s="1"/>
  <c r="F19305" i="4" a="1"/>
  <c r="F19305" i="4" s="1"/>
  <c r="F19301" i="4" a="1"/>
  <c r="F19301" i="4" s="1"/>
  <c r="F19297" i="4" a="1"/>
  <c r="F19297" i="4" s="1"/>
  <c r="F19293" i="4" a="1"/>
  <c r="F19293" i="4" s="1"/>
  <c r="F19289" i="4" a="1"/>
  <c r="F19289" i="4" s="1"/>
  <c r="F19285" i="4" a="1"/>
  <c r="F19285" i="4" s="1"/>
  <c r="F19281" i="4" a="1"/>
  <c r="F19281" i="4" s="1"/>
  <c r="F19277" i="4" a="1"/>
  <c r="F19277" i="4" s="1"/>
  <c r="F19273" i="4" a="1"/>
  <c r="F19273" i="4" s="1"/>
  <c r="F19269" i="4" a="1"/>
  <c r="F19269" i="4" s="1"/>
  <c r="F19265" i="4" a="1"/>
  <c r="F19265" i="4" s="1"/>
  <c r="F19261" i="4" a="1"/>
  <c r="F19261" i="4" s="1"/>
  <c r="F19257" i="4" a="1"/>
  <c r="F19257" i="4" s="1"/>
  <c r="F19253" i="4" a="1"/>
  <c r="F19253" i="4" s="1"/>
  <c r="F19249" i="4" a="1"/>
  <c r="F19249" i="4" s="1"/>
  <c r="F19245" i="4" a="1"/>
  <c r="F19245" i="4" s="1"/>
  <c r="F19241" i="4" a="1"/>
  <c r="F19241" i="4" s="1"/>
  <c r="F19237" i="4" a="1"/>
  <c r="F19237" i="4" s="1"/>
  <c r="F19233" i="4" a="1"/>
  <c r="F19233" i="4" s="1"/>
  <c r="F19229" i="4" a="1"/>
  <c r="F19229" i="4" s="1"/>
  <c r="F19225" i="4" a="1"/>
  <c r="F19225" i="4" s="1"/>
  <c r="F19221" i="4" a="1"/>
  <c r="F19221" i="4" s="1"/>
  <c r="F19217" i="4" a="1"/>
  <c r="F19217" i="4" s="1"/>
  <c r="F19213" i="4" a="1"/>
  <c r="F19213" i="4" s="1"/>
  <c r="F19209" i="4" a="1"/>
  <c r="F19209" i="4" s="1"/>
  <c r="F19205" i="4" a="1"/>
  <c r="F19205" i="4" s="1"/>
  <c r="F19201" i="4" a="1"/>
  <c r="F19201" i="4" s="1"/>
  <c r="F19197" i="4" a="1"/>
  <c r="F19197" i="4" s="1"/>
  <c r="F19193" i="4" a="1"/>
  <c r="F19193" i="4" s="1"/>
  <c r="F19189" i="4" a="1"/>
  <c r="F19189" i="4" s="1"/>
  <c r="F19185" i="4" a="1"/>
  <c r="F19185" i="4" s="1"/>
  <c r="F19181" i="4" a="1"/>
  <c r="F19181" i="4" s="1"/>
  <c r="F19177" i="4" a="1"/>
  <c r="F19177" i="4" s="1"/>
  <c r="F19173" i="4" a="1"/>
  <c r="F19173" i="4" s="1"/>
  <c r="F19169" i="4" a="1"/>
  <c r="F19169" i="4" s="1"/>
  <c r="F19165" i="4" a="1"/>
  <c r="F19165" i="4" s="1"/>
  <c r="F19161" i="4" a="1"/>
  <c r="F19161" i="4" s="1"/>
  <c r="F19157" i="4" a="1"/>
  <c r="F19157" i="4" s="1"/>
  <c r="F19153" i="4" a="1"/>
  <c r="F19153" i="4" s="1"/>
  <c r="F19149" i="4" a="1"/>
  <c r="F19149" i="4" s="1"/>
  <c r="F19145" i="4" a="1"/>
  <c r="F19145" i="4" s="1"/>
  <c r="F19141" i="4" a="1"/>
  <c r="F19141" i="4" s="1"/>
  <c r="F19137" i="4" a="1"/>
  <c r="F19137" i="4" s="1"/>
  <c r="F19133" i="4" a="1"/>
  <c r="F19133" i="4" s="1"/>
  <c r="F19129" i="4" a="1"/>
  <c r="F19129" i="4" s="1"/>
  <c r="F19125" i="4" a="1"/>
  <c r="F19125" i="4" s="1"/>
  <c r="F19121" i="4" a="1"/>
  <c r="F19121" i="4" s="1"/>
  <c r="F19117" i="4" a="1"/>
  <c r="F19117" i="4" s="1"/>
  <c r="F19113" i="4" a="1"/>
  <c r="F19113" i="4" s="1"/>
  <c r="F19109" i="4" a="1"/>
  <c r="F19109" i="4" s="1"/>
  <c r="F19105" i="4" a="1"/>
  <c r="F19105" i="4" s="1"/>
  <c r="F19101" i="4" a="1"/>
  <c r="F19101" i="4" s="1"/>
  <c r="F19097" i="4" a="1"/>
  <c r="F19097" i="4" s="1"/>
  <c r="F19093" i="4" a="1"/>
  <c r="F19093" i="4" s="1"/>
  <c r="F19089" i="4" a="1"/>
  <c r="F19089" i="4" s="1"/>
  <c r="F19085" i="4" a="1"/>
  <c r="F19085" i="4" s="1"/>
  <c r="F19081" i="4" a="1"/>
  <c r="F19081" i="4" s="1"/>
  <c r="F19077" i="4" a="1"/>
  <c r="F19077" i="4" s="1"/>
  <c r="F19073" i="4" a="1"/>
  <c r="F19073" i="4" s="1"/>
  <c r="F19069" i="4" a="1"/>
  <c r="F19069" i="4" s="1"/>
  <c r="F19065" i="4" a="1"/>
  <c r="F19065" i="4" s="1"/>
  <c r="F19061" i="4" a="1"/>
  <c r="F19061" i="4" s="1"/>
  <c r="F19057" i="4" a="1"/>
  <c r="F19057" i="4" s="1"/>
  <c r="F19053" i="4" a="1"/>
  <c r="F19053" i="4" s="1"/>
  <c r="F19049" i="4" a="1"/>
  <c r="F19049" i="4" s="1"/>
  <c r="F19045" i="4" a="1"/>
  <c r="F19045" i="4" s="1"/>
  <c r="F19041" i="4" a="1"/>
  <c r="F19041" i="4" s="1"/>
  <c r="F19037" i="4" a="1"/>
  <c r="F19037" i="4" s="1"/>
  <c r="F19033" i="4" a="1"/>
  <c r="F19033" i="4" s="1"/>
  <c r="F19029" i="4" a="1"/>
  <c r="F19029" i="4" s="1"/>
  <c r="F19025" i="4" a="1"/>
  <c r="F19025" i="4" s="1"/>
  <c r="F19021" i="4" a="1"/>
  <c r="F19021" i="4" s="1"/>
  <c r="F19017" i="4" a="1"/>
  <c r="F19017" i="4" s="1"/>
  <c r="F19013" i="4" a="1"/>
  <c r="F19013" i="4" s="1"/>
  <c r="F19009" i="4" a="1"/>
  <c r="F19009" i="4" s="1"/>
  <c r="F19005" i="4" a="1"/>
  <c r="F19005" i="4" s="1"/>
  <c r="F19001" i="4" a="1"/>
  <c r="F19001" i="4" s="1"/>
  <c r="F18997" i="4" a="1"/>
  <c r="F18997" i="4" s="1"/>
  <c r="F18993" i="4" a="1"/>
  <c r="F18993" i="4" s="1"/>
  <c r="F18989" i="4" a="1"/>
  <c r="F18989" i="4" s="1"/>
  <c r="F18985" i="4" a="1"/>
  <c r="F18985" i="4" s="1"/>
  <c r="F18981" i="4" a="1"/>
  <c r="F18981" i="4" s="1"/>
  <c r="F18977" i="4" a="1"/>
  <c r="F18977" i="4" s="1"/>
  <c r="F18973" i="4" a="1"/>
  <c r="F18973" i="4" s="1"/>
  <c r="F18969" i="4" a="1"/>
  <c r="F18969" i="4" s="1"/>
  <c r="F18965" i="4" a="1"/>
  <c r="F18965" i="4" s="1"/>
  <c r="F18961" i="4" a="1"/>
  <c r="F18961" i="4" s="1"/>
  <c r="F18957" i="4" a="1"/>
  <c r="F18957" i="4" s="1"/>
  <c r="F18953" i="4" a="1"/>
  <c r="F18953" i="4" s="1"/>
  <c r="F18949" i="4" a="1"/>
  <c r="F18949" i="4" s="1"/>
  <c r="F18945" i="4" a="1"/>
  <c r="F18945" i="4" s="1"/>
  <c r="F18941" i="4" a="1"/>
  <c r="F18941" i="4" s="1"/>
  <c r="F18937" i="4" a="1"/>
  <c r="F18937" i="4" s="1"/>
  <c r="F18933" i="4" a="1"/>
  <c r="F18933" i="4" s="1"/>
  <c r="F18929" i="4" a="1"/>
  <c r="F18929" i="4" s="1"/>
  <c r="F18925" i="4" a="1"/>
  <c r="F18925" i="4" s="1"/>
  <c r="F18921" i="4" a="1"/>
  <c r="F18921" i="4" s="1"/>
  <c r="F18917" i="4" a="1"/>
  <c r="F18917" i="4" s="1"/>
  <c r="F18913" i="4" a="1"/>
  <c r="F18913" i="4" s="1"/>
  <c r="F18909" i="4" a="1"/>
  <c r="F18909" i="4" s="1"/>
  <c r="F18905" i="4" a="1"/>
  <c r="F18905" i="4" s="1"/>
  <c r="F18901" i="4" a="1"/>
  <c r="F18901" i="4" s="1"/>
  <c r="F18897" i="4" a="1"/>
  <c r="F18897" i="4" s="1"/>
  <c r="F18893" i="4" a="1"/>
  <c r="F18893" i="4" s="1"/>
  <c r="F18889" i="4" a="1"/>
  <c r="F18889" i="4" s="1"/>
  <c r="F18885" i="4" a="1"/>
  <c r="F18885" i="4" s="1"/>
  <c r="F18881" i="4" a="1"/>
  <c r="F18881" i="4" s="1"/>
  <c r="F18877" i="4" a="1"/>
  <c r="F18877" i="4" s="1"/>
  <c r="F18873" i="4" a="1"/>
  <c r="F18873" i="4" s="1"/>
  <c r="F18869" i="4" a="1"/>
  <c r="F18869" i="4" s="1"/>
  <c r="F18865" i="4" a="1"/>
  <c r="F18865" i="4" s="1"/>
  <c r="F18861" i="4" a="1"/>
  <c r="F18861" i="4" s="1"/>
  <c r="F18857" i="4" a="1"/>
  <c r="F18857" i="4" s="1"/>
  <c r="F18853" i="4" a="1"/>
  <c r="F18853" i="4" s="1"/>
  <c r="F18849" i="4" a="1"/>
  <c r="F18849" i="4" s="1"/>
  <c r="F18845" i="4" a="1"/>
  <c r="F18845" i="4" s="1"/>
  <c r="F18841" i="4" a="1"/>
  <c r="F18841" i="4" s="1"/>
  <c r="F18837" i="4" a="1"/>
  <c r="F18837" i="4" s="1"/>
  <c r="F18833" i="4" a="1"/>
  <c r="F18833" i="4" s="1"/>
  <c r="F18829" i="4" a="1"/>
  <c r="F18829" i="4" s="1"/>
  <c r="F18825" i="4" a="1"/>
  <c r="F18825" i="4" s="1"/>
  <c r="F18821" i="4" a="1"/>
  <c r="F18821" i="4" s="1"/>
  <c r="F18817" i="4" a="1"/>
  <c r="F18817" i="4" s="1"/>
  <c r="F18813" i="4" a="1"/>
  <c r="F18813" i="4" s="1"/>
  <c r="F18809" i="4" a="1"/>
  <c r="F18809" i="4" s="1"/>
  <c r="F18805" i="4" a="1"/>
  <c r="F18805" i="4" s="1"/>
  <c r="F18801" i="4" a="1"/>
  <c r="F18801" i="4" s="1"/>
  <c r="F18797" i="4" a="1"/>
  <c r="F18797" i="4" s="1"/>
  <c r="F18793" i="4" a="1"/>
  <c r="F18793" i="4" s="1"/>
  <c r="F18789" i="4" a="1"/>
  <c r="F18789" i="4" s="1"/>
  <c r="F18785" i="4" a="1"/>
  <c r="F18785" i="4" s="1"/>
  <c r="F18781" i="4" a="1"/>
  <c r="F18781" i="4" s="1"/>
  <c r="F18777" i="4" a="1"/>
  <c r="F18777" i="4" s="1"/>
  <c r="F18773" i="4" a="1"/>
  <c r="F18773" i="4" s="1"/>
  <c r="F18769" i="4" a="1"/>
  <c r="F18769" i="4" s="1"/>
  <c r="F18765" i="4" a="1"/>
  <c r="F18765" i="4" s="1"/>
  <c r="F18761" i="4" a="1"/>
  <c r="F18761" i="4" s="1"/>
  <c r="F18757" i="4" a="1"/>
  <c r="F18757" i="4" s="1"/>
  <c r="F18753" i="4" a="1"/>
  <c r="F18753" i="4" s="1"/>
  <c r="F18749" i="4" a="1"/>
  <c r="F18749" i="4" s="1"/>
  <c r="F18745" i="4" a="1"/>
  <c r="F18745" i="4" s="1"/>
  <c r="F18741" i="4" a="1"/>
  <c r="F18741" i="4" s="1"/>
  <c r="F18737" i="4" a="1"/>
  <c r="F18737" i="4" s="1"/>
  <c r="F18733" i="4" a="1"/>
  <c r="F18733" i="4" s="1"/>
  <c r="F18729" i="4" a="1"/>
  <c r="F18729" i="4" s="1"/>
  <c r="F18725" i="4" a="1"/>
  <c r="F18725" i="4" s="1"/>
  <c r="F18721" i="4" a="1"/>
  <c r="F18721" i="4" s="1"/>
  <c r="F18717" i="4" a="1"/>
  <c r="F18717" i="4" s="1"/>
  <c r="F18713" i="4" a="1"/>
  <c r="F18713" i="4" s="1"/>
  <c r="F18709" i="4" a="1"/>
  <c r="F18709" i="4" s="1"/>
  <c r="F18705" i="4" a="1"/>
  <c r="F18705" i="4" s="1"/>
  <c r="F18701" i="4" a="1"/>
  <c r="F18701" i="4" s="1"/>
  <c r="F18697" i="4" a="1"/>
  <c r="F18697" i="4" s="1"/>
  <c r="F18693" i="4" a="1"/>
  <c r="F18693" i="4" s="1"/>
  <c r="F18689" i="4" a="1"/>
  <c r="F18689" i="4" s="1"/>
  <c r="F18685" i="4" a="1"/>
  <c r="F18685" i="4" s="1"/>
  <c r="F18681" i="4" a="1"/>
  <c r="F18681" i="4" s="1"/>
  <c r="F18677" i="4" a="1"/>
  <c r="F18677" i="4" s="1"/>
  <c r="F18673" i="4" a="1"/>
  <c r="F18673" i="4" s="1"/>
  <c r="F18669" i="4" a="1"/>
  <c r="F18669" i="4" s="1"/>
  <c r="F18665" i="4" a="1"/>
  <c r="F18665" i="4" s="1"/>
  <c r="F18661" i="4" a="1"/>
  <c r="F18661" i="4" s="1"/>
  <c r="F18657" i="4" a="1"/>
  <c r="F18657" i="4" s="1"/>
  <c r="F18653" i="4" a="1"/>
  <c r="F18653" i="4" s="1"/>
  <c r="F18649" i="4" a="1"/>
  <c r="F18649" i="4" s="1"/>
  <c r="F18645" i="4" a="1"/>
  <c r="F18645" i="4" s="1"/>
  <c r="F18641" i="4" a="1"/>
  <c r="F18641" i="4" s="1"/>
  <c r="F18637" i="4" a="1"/>
  <c r="F18637" i="4" s="1"/>
  <c r="F18633" i="4" a="1"/>
  <c r="F18633" i="4" s="1"/>
  <c r="F18629" i="4" a="1"/>
  <c r="F18629" i="4" s="1"/>
  <c r="F18625" i="4" a="1"/>
  <c r="F18625" i="4" s="1"/>
  <c r="F18621" i="4" a="1"/>
  <c r="F18621" i="4" s="1"/>
  <c r="F18617" i="4" a="1"/>
  <c r="F18617" i="4" s="1"/>
  <c r="F18613" i="4" a="1"/>
  <c r="F18613" i="4" s="1"/>
  <c r="F18609" i="4" a="1"/>
  <c r="F18609" i="4" s="1"/>
  <c r="F18605" i="4" a="1"/>
  <c r="F18605" i="4" s="1"/>
  <c r="F18601" i="4" a="1"/>
  <c r="F18601" i="4" s="1"/>
  <c r="F18597" i="4" a="1"/>
  <c r="F18597" i="4" s="1"/>
  <c r="F18593" i="4" a="1"/>
  <c r="F18593" i="4" s="1"/>
  <c r="F18589" i="4" a="1"/>
  <c r="F18589" i="4" s="1"/>
  <c r="F18585" i="4" a="1"/>
  <c r="F18585" i="4" s="1"/>
  <c r="F18581" i="4" a="1"/>
  <c r="F18581" i="4" s="1"/>
  <c r="F18577" i="4" a="1"/>
  <c r="F18577" i="4" s="1"/>
  <c r="F18573" i="4" a="1"/>
  <c r="F18573" i="4" s="1"/>
  <c r="F18569" i="4" a="1"/>
  <c r="F18569" i="4" s="1"/>
  <c r="F18565" i="4" a="1"/>
  <c r="F18565" i="4" s="1"/>
  <c r="F18561" i="4" a="1"/>
  <c r="F18561" i="4" s="1"/>
  <c r="F18557" i="4" a="1"/>
  <c r="F18557" i="4" s="1"/>
  <c r="F18553" i="4" a="1"/>
  <c r="F18553" i="4" s="1"/>
  <c r="F18549" i="4" a="1"/>
  <c r="F18549" i="4" s="1"/>
  <c r="F18545" i="4" a="1"/>
  <c r="F18545" i="4" s="1"/>
  <c r="F18541" i="4" a="1"/>
  <c r="F18541" i="4" s="1"/>
  <c r="F18537" i="4" a="1"/>
  <c r="F18537" i="4" s="1"/>
  <c r="F18533" i="4" a="1"/>
  <c r="F18533" i="4" s="1"/>
  <c r="F18529" i="4" a="1"/>
  <c r="F18529" i="4" s="1"/>
  <c r="F18525" i="4" a="1"/>
  <c r="F18525" i="4" s="1"/>
  <c r="F18521" i="4" a="1"/>
  <c r="F18521" i="4" s="1"/>
  <c r="F18517" i="4" a="1"/>
  <c r="F18517" i="4" s="1"/>
  <c r="F18513" i="4" a="1"/>
  <c r="F18513" i="4" s="1"/>
  <c r="F18509" i="4" a="1"/>
  <c r="F18509" i="4" s="1"/>
  <c r="F18505" i="4" a="1"/>
  <c r="F18505" i="4" s="1"/>
  <c r="F18501" i="4" a="1"/>
  <c r="F18501" i="4" s="1"/>
  <c r="F18497" i="4" a="1"/>
  <c r="F18497" i="4" s="1"/>
  <c r="F18493" i="4" a="1"/>
  <c r="F18493" i="4" s="1"/>
  <c r="F18489" i="4" a="1"/>
  <c r="F18489" i="4" s="1"/>
  <c r="F18485" i="4" a="1"/>
  <c r="F18485" i="4" s="1"/>
  <c r="F18481" i="4" a="1"/>
  <c r="F18481" i="4" s="1"/>
  <c r="F18477" i="4" a="1"/>
  <c r="F18477" i="4" s="1"/>
  <c r="F18473" i="4" a="1"/>
  <c r="F18473" i="4" s="1"/>
  <c r="F18469" i="4" a="1"/>
  <c r="F18469" i="4" s="1"/>
  <c r="F18465" i="4" a="1"/>
  <c r="F18465" i="4" s="1"/>
  <c r="F18461" i="4" a="1"/>
  <c r="F18461" i="4" s="1"/>
  <c r="F18457" i="4" a="1"/>
  <c r="F18457" i="4" s="1"/>
  <c r="F18453" i="4" a="1"/>
  <c r="F18453" i="4" s="1"/>
  <c r="F18449" i="4" a="1"/>
  <c r="F18449" i="4" s="1"/>
  <c r="F18445" i="4" a="1"/>
  <c r="F18445" i="4" s="1"/>
  <c r="F18441" i="4" a="1"/>
  <c r="F18441" i="4" s="1"/>
  <c r="F18437" i="4" a="1"/>
  <c r="F18437" i="4" s="1"/>
  <c r="F18433" i="4" a="1"/>
  <c r="F18433" i="4" s="1"/>
  <c r="F18429" i="4" a="1"/>
  <c r="F18429" i="4" s="1"/>
  <c r="F18425" i="4" a="1"/>
  <c r="F18425" i="4" s="1"/>
  <c r="F18421" i="4" a="1"/>
  <c r="F18421" i="4" s="1"/>
  <c r="F18417" i="4" a="1"/>
  <c r="F18417" i="4" s="1"/>
  <c r="F18413" i="4" a="1"/>
  <c r="F18413" i="4" s="1"/>
  <c r="F18409" i="4" a="1"/>
  <c r="F18409" i="4" s="1"/>
  <c r="F18405" i="4" a="1"/>
  <c r="F18405" i="4" s="1"/>
  <c r="F18401" i="4" a="1"/>
  <c r="F18401" i="4" s="1"/>
  <c r="F18397" i="4" a="1"/>
  <c r="F18397" i="4" s="1"/>
  <c r="F18393" i="4" a="1"/>
  <c r="F18393" i="4" s="1"/>
  <c r="F18389" i="4" a="1"/>
  <c r="F18389" i="4" s="1"/>
  <c r="F18385" i="4" a="1"/>
  <c r="F18385" i="4" s="1"/>
  <c r="F18381" i="4" a="1"/>
  <c r="F18381" i="4" s="1"/>
  <c r="F18377" i="4" a="1"/>
  <c r="F18377" i="4" s="1"/>
  <c r="F18373" i="4" a="1"/>
  <c r="F18373" i="4" s="1"/>
  <c r="F18369" i="4" a="1"/>
  <c r="F18369" i="4" s="1"/>
  <c r="F18365" i="4" a="1"/>
  <c r="F18365" i="4" s="1"/>
  <c r="F18361" i="4" a="1"/>
  <c r="F18361" i="4" s="1"/>
  <c r="F18357" i="4" a="1"/>
  <c r="F18357" i="4" s="1"/>
  <c r="F18353" i="4" a="1"/>
  <c r="F18353" i="4" s="1"/>
  <c r="F18349" i="4" a="1"/>
  <c r="F18349" i="4" s="1"/>
  <c r="F18345" i="4" a="1"/>
  <c r="F18345" i="4" s="1"/>
  <c r="F18341" i="4" a="1"/>
  <c r="F18341" i="4" s="1"/>
  <c r="F18337" i="4" a="1"/>
  <c r="F18337" i="4" s="1"/>
  <c r="F18333" i="4" a="1"/>
  <c r="F18333" i="4" s="1"/>
  <c r="F18329" i="4" a="1"/>
  <c r="F18329" i="4" s="1"/>
  <c r="F18325" i="4" a="1"/>
  <c r="F18325" i="4" s="1"/>
  <c r="F18321" i="4" a="1"/>
  <c r="F18321" i="4" s="1"/>
  <c r="F18317" i="4" a="1"/>
  <c r="F18317" i="4" s="1"/>
  <c r="F18313" i="4" a="1"/>
  <c r="F18313" i="4" s="1"/>
  <c r="F18309" i="4" a="1"/>
  <c r="F18309" i="4" s="1"/>
  <c r="F18305" i="4" a="1"/>
  <c r="F18305" i="4" s="1"/>
  <c r="F18301" i="4" a="1"/>
  <c r="F18301" i="4" s="1"/>
  <c r="F18297" i="4" a="1"/>
  <c r="F18297" i="4" s="1"/>
  <c r="F18293" i="4" a="1"/>
  <c r="F18293" i="4" s="1"/>
  <c r="F18289" i="4" a="1"/>
  <c r="F18289" i="4" s="1"/>
  <c r="F18285" i="4" a="1"/>
  <c r="F18285" i="4" s="1"/>
  <c r="F18281" i="4" a="1"/>
  <c r="F18281" i="4" s="1"/>
  <c r="F18277" i="4" a="1"/>
  <c r="F18277" i="4" s="1"/>
  <c r="F18273" i="4" a="1"/>
  <c r="F18273" i="4" s="1"/>
  <c r="F18269" i="4" a="1"/>
  <c r="F18269" i="4" s="1"/>
  <c r="F18265" i="4" a="1"/>
  <c r="F18265" i="4" s="1"/>
  <c r="F18261" i="4" a="1"/>
  <c r="F18261" i="4" s="1"/>
  <c r="F18257" i="4" a="1"/>
  <c r="F18257" i="4" s="1"/>
  <c r="F18253" i="4" a="1"/>
  <c r="F18253" i="4" s="1"/>
  <c r="F18249" i="4" a="1"/>
  <c r="F18249" i="4" s="1"/>
  <c r="F18245" i="4" a="1"/>
  <c r="F18245" i="4" s="1"/>
  <c r="F18241" i="4" a="1"/>
  <c r="F18241" i="4" s="1"/>
  <c r="F18237" i="4" a="1"/>
  <c r="F18237" i="4" s="1"/>
  <c r="F18233" i="4" a="1"/>
  <c r="F18233" i="4" s="1"/>
  <c r="F18229" i="4" a="1"/>
  <c r="F18229" i="4" s="1"/>
  <c r="F18225" i="4" a="1"/>
  <c r="F18225" i="4" s="1"/>
  <c r="F18221" i="4" a="1"/>
  <c r="F18221" i="4" s="1"/>
  <c r="F18217" i="4" a="1"/>
  <c r="F18217" i="4" s="1"/>
  <c r="F18213" i="4" a="1"/>
  <c r="F18213" i="4" s="1"/>
  <c r="F18209" i="4" a="1"/>
  <c r="F18209" i="4" s="1"/>
  <c r="F18205" i="4" a="1"/>
  <c r="F18205" i="4" s="1"/>
  <c r="F18201" i="4" a="1"/>
  <c r="F18201" i="4" s="1"/>
  <c r="F18197" i="4" a="1"/>
  <c r="F18197" i="4" s="1"/>
  <c r="F18193" i="4" a="1"/>
  <c r="F18193" i="4" s="1"/>
  <c r="F18189" i="4" a="1"/>
  <c r="F18189" i="4" s="1"/>
  <c r="F18185" i="4" a="1"/>
  <c r="F18185" i="4" s="1"/>
  <c r="F18181" i="4" a="1"/>
  <c r="F18181" i="4" s="1"/>
  <c r="F18177" i="4" a="1"/>
  <c r="F18177" i="4" s="1"/>
  <c r="F18173" i="4" a="1"/>
  <c r="F18173" i="4" s="1"/>
  <c r="F18169" i="4" a="1"/>
  <c r="F18169" i="4" s="1"/>
  <c r="F18165" i="4" a="1"/>
  <c r="F18165" i="4" s="1"/>
  <c r="F18161" i="4" a="1"/>
  <c r="F18161" i="4" s="1"/>
  <c r="F18157" i="4" a="1"/>
  <c r="F18157" i="4" s="1"/>
  <c r="F18153" i="4" a="1"/>
  <c r="F18153" i="4" s="1"/>
  <c r="F18149" i="4" a="1"/>
  <c r="F18149" i="4" s="1"/>
  <c r="F18145" i="4" a="1"/>
  <c r="F18145" i="4" s="1"/>
  <c r="F18141" i="4" a="1"/>
  <c r="F18141" i="4" s="1"/>
  <c r="F18137" i="4" a="1"/>
  <c r="F18137" i="4" s="1"/>
  <c r="F18133" i="4" a="1"/>
  <c r="F18133" i="4" s="1"/>
  <c r="F18129" i="4" a="1"/>
  <c r="F18129" i="4" s="1"/>
  <c r="F18125" i="4" a="1"/>
  <c r="F18125" i="4" s="1"/>
  <c r="F18121" i="4" a="1"/>
  <c r="F18121" i="4" s="1"/>
  <c r="F18117" i="4" a="1"/>
  <c r="F18117" i="4" s="1"/>
  <c r="F18113" i="4" a="1"/>
  <c r="F18113" i="4" s="1"/>
  <c r="F18109" i="4" a="1"/>
  <c r="F18109" i="4" s="1"/>
  <c r="F18105" i="4" a="1"/>
  <c r="F18105" i="4" s="1"/>
  <c r="F18101" i="4" a="1"/>
  <c r="F18101" i="4" s="1"/>
  <c r="F18097" i="4" a="1"/>
  <c r="F18097" i="4" s="1"/>
  <c r="F18093" i="4" a="1"/>
  <c r="F18093" i="4" s="1"/>
  <c r="F18089" i="4" a="1"/>
  <c r="F18089" i="4" s="1"/>
  <c r="F18085" i="4" a="1"/>
  <c r="F18085" i="4" s="1"/>
  <c r="F18081" i="4" a="1"/>
  <c r="F18081" i="4" s="1"/>
  <c r="F18077" i="4" a="1"/>
  <c r="F18077" i="4" s="1"/>
  <c r="F18073" i="4" a="1"/>
  <c r="F18073" i="4" s="1"/>
  <c r="F18069" i="4" a="1"/>
  <c r="F18069" i="4" s="1"/>
  <c r="F18065" i="4" a="1"/>
  <c r="F18065" i="4" s="1"/>
  <c r="F18061" i="4" a="1"/>
  <c r="F18061" i="4" s="1"/>
  <c r="F18057" i="4" a="1"/>
  <c r="F18057" i="4" s="1"/>
  <c r="F18053" i="4" a="1"/>
  <c r="F18053" i="4" s="1"/>
  <c r="F18049" i="4" a="1"/>
  <c r="F18049" i="4" s="1"/>
  <c r="F18045" i="4" a="1"/>
  <c r="F18045" i="4" s="1"/>
  <c r="F18041" i="4" a="1"/>
  <c r="F18041" i="4" s="1"/>
  <c r="F18037" i="4" a="1"/>
  <c r="F18037" i="4" s="1"/>
  <c r="F18033" i="4" a="1"/>
  <c r="F18033" i="4" s="1"/>
  <c r="F18029" i="4" a="1"/>
  <c r="F18029" i="4" s="1"/>
  <c r="F18025" i="4" a="1"/>
  <c r="F18025" i="4" s="1"/>
  <c r="F18021" i="4" a="1"/>
  <c r="F18021" i="4" s="1"/>
  <c r="F18017" i="4" a="1"/>
  <c r="F18017" i="4" s="1"/>
  <c r="F18013" i="4" a="1"/>
  <c r="F18013" i="4" s="1"/>
  <c r="F18009" i="4" a="1"/>
  <c r="F18009" i="4" s="1"/>
  <c r="F18005" i="4" a="1"/>
  <c r="F18005" i="4" s="1"/>
  <c r="F18001" i="4" a="1"/>
  <c r="F18001" i="4" s="1"/>
  <c r="F17997" i="4" a="1"/>
  <c r="F17997" i="4" s="1"/>
  <c r="F17993" i="4" a="1"/>
  <c r="F17993" i="4" s="1"/>
  <c r="F17989" i="4" a="1"/>
  <c r="F17989" i="4" s="1"/>
  <c r="F17985" i="4" a="1"/>
  <c r="F17985" i="4" s="1"/>
  <c r="F17981" i="4" a="1"/>
  <c r="F17981" i="4" s="1"/>
  <c r="F17977" i="4" a="1"/>
  <c r="F17977" i="4" s="1"/>
  <c r="F17973" i="4" a="1"/>
  <c r="F17973" i="4" s="1"/>
  <c r="F17969" i="4" a="1"/>
  <c r="F17969" i="4" s="1"/>
  <c r="F17965" i="4" a="1"/>
  <c r="F17965" i="4" s="1"/>
  <c r="F17961" i="4" a="1"/>
  <c r="F17961" i="4" s="1"/>
  <c r="F17957" i="4" a="1"/>
  <c r="F17957" i="4" s="1"/>
  <c r="F17953" i="4" a="1"/>
  <c r="F17953" i="4" s="1"/>
  <c r="F17949" i="4" a="1"/>
  <c r="F17949" i="4" s="1"/>
  <c r="F17945" i="4" a="1"/>
  <c r="F17945" i="4" s="1"/>
  <c r="F17941" i="4" a="1"/>
  <c r="F17941" i="4" s="1"/>
  <c r="F17937" i="4" a="1"/>
  <c r="F17937" i="4" s="1"/>
  <c r="F17933" i="4" a="1"/>
  <c r="F17933" i="4" s="1"/>
  <c r="F17929" i="4" a="1"/>
  <c r="F17929" i="4" s="1"/>
  <c r="F17925" i="4" a="1"/>
  <c r="F17925" i="4" s="1"/>
  <c r="F17921" i="4" a="1"/>
  <c r="F17921" i="4" s="1"/>
  <c r="F17917" i="4" a="1"/>
  <c r="F17917" i="4" s="1"/>
  <c r="F17913" i="4" a="1"/>
  <c r="F17913" i="4" s="1"/>
  <c r="F17909" i="4" a="1"/>
  <c r="F17909" i="4" s="1"/>
  <c r="F17905" i="4" a="1"/>
  <c r="F17905" i="4" s="1"/>
  <c r="F17901" i="4" a="1"/>
  <c r="F17901" i="4" s="1"/>
  <c r="F17897" i="4" a="1"/>
  <c r="F17897" i="4" s="1"/>
  <c r="F17893" i="4" a="1"/>
  <c r="F17893" i="4" s="1"/>
  <c r="F17889" i="4" a="1"/>
  <c r="F17889" i="4" s="1"/>
  <c r="F17885" i="4" a="1"/>
  <c r="F17885" i="4" s="1"/>
  <c r="F17881" i="4" a="1"/>
  <c r="F17881" i="4" s="1"/>
  <c r="F17877" i="4" a="1"/>
  <c r="F17877" i="4" s="1"/>
  <c r="F17873" i="4" a="1"/>
  <c r="F17873" i="4" s="1"/>
  <c r="F17869" i="4" a="1"/>
  <c r="F17869" i="4" s="1"/>
  <c r="F17865" i="4" a="1"/>
  <c r="F17865" i="4" s="1"/>
  <c r="F17861" i="4" a="1"/>
  <c r="F17861" i="4" s="1"/>
  <c r="F17857" i="4" a="1"/>
  <c r="F17857" i="4" s="1"/>
  <c r="F17853" i="4" a="1"/>
  <c r="F17853" i="4" s="1"/>
  <c r="F17849" i="4" a="1"/>
  <c r="F17849" i="4" s="1"/>
  <c r="F17845" i="4" a="1"/>
  <c r="F17845" i="4" s="1"/>
  <c r="F17841" i="4" a="1"/>
  <c r="F17841" i="4" s="1"/>
  <c r="F17837" i="4" a="1"/>
  <c r="F17837" i="4" s="1"/>
  <c r="F17833" i="4" a="1"/>
  <c r="F17833" i="4" s="1"/>
  <c r="F17829" i="4" a="1"/>
  <c r="F17829" i="4" s="1"/>
  <c r="F17825" i="4" a="1"/>
  <c r="F17825" i="4" s="1"/>
  <c r="F17821" i="4" a="1"/>
  <c r="F17821" i="4" s="1"/>
  <c r="F17817" i="4" a="1"/>
  <c r="F17817" i="4" s="1"/>
  <c r="F17813" i="4" a="1"/>
  <c r="F17813" i="4" s="1"/>
  <c r="F17809" i="4" a="1"/>
  <c r="F17809" i="4" s="1"/>
  <c r="F17805" i="4" a="1"/>
  <c r="F17805" i="4" s="1"/>
  <c r="F17801" i="4" a="1"/>
  <c r="F17801" i="4" s="1"/>
  <c r="F17797" i="4" a="1"/>
  <c r="F17797" i="4" s="1"/>
  <c r="F17793" i="4" a="1"/>
  <c r="F17793" i="4" s="1"/>
  <c r="F17789" i="4" a="1"/>
  <c r="F17789" i="4" s="1"/>
  <c r="F17785" i="4" a="1"/>
  <c r="F17785" i="4" s="1"/>
  <c r="F17781" i="4" a="1"/>
  <c r="F17781" i="4" s="1"/>
  <c r="F17777" i="4" a="1"/>
  <c r="F17777" i="4" s="1"/>
  <c r="F17773" i="4" a="1"/>
  <c r="F17773" i="4" s="1"/>
  <c r="F17769" i="4" a="1"/>
  <c r="F17769" i="4" s="1"/>
  <c r="F17765" i="4" a="1"/>
  <c r="F17765" i="4" s="1"/>
  <c r="F17761" i="4" a="1"/>
  <c r="F17761" i="4" s="1"/>
  <c r="F17757" i="4" a="1"/>
  <c r="F17757" i="4" s="1"/>
  <c r="F17753" i="4" a="1"/>
  <c r="F17753" i="4" s="1"/>
  <c r="F17749" i="4" a="1"/>
  <c r="F17749" i="4" s="1"/>
  <c r="F17745" i="4" a="1"/>
  <c r="F17745" i="4" s="1"/>
  <c r="F17741" i="4" a="1"/>
  <c r="F17741" i="4" s="1"/>
  <c r="F17737" i="4" a="1"/>
  <c r="F17737" i="4" s="1"/>
  <c r="F17733" i="4" a="1"/>
  <c r="F17733" i="4" s="1"/>
  <c r="F17729" i="4" a="1"/>
  <c r="F17729" i="4" s="1"/>
  <c r="F17725" i="4" a="1"/>
  <c r="F17725" i="4" s="1"/>
  <c r="F17721" i="4" a="1"/>
  <c r="F17721" i="4" s="1"/>
  <c r="F17717" i="4" a="1"/>
  <c r="F17717" i="4" s="1"/>
  <c r="F17713" i="4" a="1"/>
  <c r="F17713" i="4" s="1"/>
  <c r="F17709" i="4" a="1"/>
  <c r="F17709" i="4" s="1"/>
  <c r="F17705" i="4" a="1"/>
  <c r="F17705" i="4" s="1"/>
  <c r="F17701" i="4" a="1"/>
  <c r="F17701" i="4" s="1"/>
  <c r="F17697" i="4" a="1"/>
  <c r="F17697" i="4" s="1"/>
  <c r="F17693" i="4" a="1"/>
  <c r="F17693" i="4" s="1"/>
  <c r="F17689" i="4" a="1"/>
  <c r="F17689" i="4" s="1"/>
  <c r="F17685" i="4" a="1"/>
  <c r="F17685" i="4" s="1"/>
  <c r="F17681" i="4" a="1"/>
  <c r="F17681" i="4" s="1"/>
  <c r="F17677" i="4" a="1"/>
  <c r="F17677" i="4" s="1"/>
  <c r="F17673" i="4" a="1"/>
  <c r="F17673" i="4" s="1"/>
  <c r="F17669" i="4" a="1"/>
  <c r="F17669" i="4" s="1"/>
  <c r="F17665" i="4" a="1"/>
  <c r="F17665" i="4" s="1"/>
  <c r="F17661" i="4" a="1"/>
  <c r="F17661" i="4" s="1"/>
  <c r="F17657" i="4" a="1"/>
  <c r="F17657" i="4" s="1"/>
  <c r="F17653" i="4" a="1"/>
  <c r="F17653" i="4" s="1"/>
  <c r="F17649" i="4" a="1"/>
  <c r="F17649" i="4" s="1"/>
  <c r="F17645" i="4" a="1"/>
  <c r="F17645" i="4" s="1"/>
  <c r="F17641" i="4" a="1"/>
  <c r="F17641" i="4" s="1"/>
  <c r="F17637" i="4" a="1"/>
  <c r="F17637" i="4" s="1"/>
  <c r="F17633" i="4" a="1"/>
  <c r="F17633" i="4" s="1"/>
  <c r="F17629" i="4" a="1"/>
  <c r="F17629" i="4" s="1"/>
  <c r="F17625" i="4" a="1"/>
  <c r="F17625" i="4" s="1"/>
  <c r="F17621" i="4" a="1"/>
  <c r="F17621" i="4" s="1"/>
  <c r="F17617" i="4" a="1"/>
  <c r="F17617" i="4" s="1"/>
  <c r="F17613" i="4" a="1"/>
  <c r="F17613" i="4" s="1"/>
  <c r="F17609" i="4" a="1"/>
  <c r="F17609" i="4" s="1"/>
  <c r="F17605" i="4" a="1"/>
  <c r="F17605" i="4" s="1"/>
  <c r="F17601" i="4" a="1"/>
  <c r="F17601" i="4" s="1"/>
  <c r="F17597" i="4" a="1"/>
  <c r="F17597" i="4" s="1"/>
  <c r="F17593" i="4" a="1"/>
  <c r="F17593" i="4" s="1"/>
  <c r="F17589" i="4" a="1"/>
  <c r="F17589" i="4" s="1"/>
  <c r="F17585" i="4" a="1"/>
  <c r="F17585" i="4" s="1"/>
  <c r="F17581" i="4" a="1"/>
  <c r="F17581" i="4" s="1"/>
  <c r="F17577" i="4" a="1"/>
  <c r="F17577" i="4" s="1"/>
  <c r="F17573" i="4" a="1"/>
  <c r="F17573" i="4" s="1"/>
  <c r="F17569" i="4" a="1"/>
  <c r="F17569" i="4" s="1"/>
  <c r="F17565" i="4" a="1"/>
  <c r="F17565" i="4" s="1"/>
  <c r="F17561" i="4" a="1"/>
  <c r="F17561" i="4" s="1"/>
  <c r="F17557" i="4" a="1"/>
  <c r="F17557" i="4" s="1"/>
  <c r="F17553" i="4" a="1"/>
  <c r="F17553" i="4" s="1"/>
  <c r="F17549" i="4" a="1"/>
  <c r="F17549" i="4" s="1"/>
  <c r="F17545" i="4" a="1"/>
  <c r="F17545" i="4" s="1"/>
  <c r="F17541" i="4" a="1"/>
  <c r="F17541" i="4" s="1"/>
  <c r="F17537" i="4" a="1"/>
  <c r="F17537" i="4" s="1"/>
  <c r="F17533" i="4" a="1"/>
  <c r="F17533" i="4" s="1"/>
  <c r="F17529" i="4" a="1"/>
  <c r="F17529" i="4" s="1"/>
  <c r="F17525" i="4" a="1"/>
  <c r="F17525" i="4" s="1"/>
  <c r="F17521" i="4" a="1"/>
  <c r="F17521" i="4" s="1"/>
  <c r="F17517" i="4" a="1"/>
  <c r="F17517" i="4" s="1"/>
  <c r="F17513" i="4" a="1"/>
  <c r="F17513" i="4" s="1"/>
  <c r="F17509" i="4" a="1"/>
  <c r="F17509" i="4" s="1"/>
  <c r="F17505" i="4" a="1"/>
  <c r="F17505" i="4" s="1"/>
  <c r="F17501" i="4" a="1"/>
  <c r="F17501" i="4" s="1"/>
  <c r="F17497" i="4" a="1"/>
  <c r="F17497" i="4" s="1"/>
  <c r="F17493" i="4" a="1"/>
  <c r="F17493" i="4" s="1"/>
  <c r="F17489" i="4" a="1"/>
  <c r="F17489" i="4" s="1"/>
  <c r="F17485" i="4" a="1"/>
  <c r="F17485" i="4" s="1"/>
  <c r="F17481" i="4" a="1"/>
  <c r="F17481" i="4" s="1"/>
  <c r="F17477" i="4" a="1"/>
  <c r="F17477" i="4" s="1"/>
  <c r="F17473" i="4" a="1"/>
  <c r="F17473" i="4" s="1"/>
  <c r="F17469" i="4" a="1"/>
  <c r="F17469" i="4" s="1"/>
  <c r="F17465" i="4" a="1"/>
  <c r="F17465" i="4" s="1"/>
  <c r="F17461" i="4" a="1"/>
  <c r="F17461" i="4" s="1"/>
  <c r="F17457" i="4" a="1"/>
  <c r="F17457" i="4" s="1"/>
  <c r="F17453" i="4" a="1"/>
  <c r="F17453" i="4" s="1"/>
  <c r="F17449" i="4" a="1"/>
  <c r="F17449" i="4" s="1"/>
  <c r="F17445" i="4" a="1"/>
  <c r="F17445" i="4" s="1"/>
  <c r="F17441" i="4" a="1"/>
  <c r="F17441" i="4" s="1"/>
  <c r="F17437" i="4" a="1"/>
  <c r="F17437" i="4" s="1"/>
  <c r="F17433" i="4" a="1"/>
  <c r="F17433" i="4" s="1"/>
  <c r="F17429" i="4" a="1"/>
  <c r="F17429" i="4" s="1"/>
  <c r="F17425" i="4" a="1"/>
  <c r="F17425" i="4" s="1"/>
  <c r="F17421" i="4" a="1"/>
  <c r="F17421" i="4" s="1"/>
  <c r="F17417" i="4" a="1"/>
  <c r="F17417" i="4" s="1"/>
  <c r="F17413" i="4" a="1"/>
  <c r="F17413" i="4" s="1"/>
  <c r="F17409" i="4" a="1"/>
  <c r="F17409" i="4" s="1"/>
  <c r="F17405" i="4" a="1"/>
  <c r="F17405" i="4" s="1"/>
  <c r="F17401" i="4" a="1"/>
  <c r="F17401" i="4" s="1"/>
  <c r="F17397" i="4" a="1"/>
  <c r="F17397" i="4" s="1"/>
  <c r="F17393" i="4" a="1"/>
  <c r="F17393" i="4" s="1"/>
  <c r="F17389" i="4" a="1"/>
  <c r="F17389" i="4" s="1"/>
  <c r="F17385" i="4" a="1"/>
  <c r="F17385" i="4" s="1"/>
  <c r="F17381" i="4" a="1"/>
  <c r="F17381" i="4" s="1"/>
  <c r="F17377" i="4" a="1"/>
  <c r="F17377" i="4" s="1"/>
  <c r="F17373" i="4" a="1"/>
  <c r="F17373" i="4" s="1"/>
  <c r="F17369" i="4" a="1"/>
  <c r="F17369" i="4" s="1"/>
  <c r="F17365" i="4" a="1"/>
  <c r="F17365" i="4" s="1"/>
  <c r="F17361" i="4" a="1"/>
  <c r="F17361" i="4" s="1"/>
  <c r="F17357" i="4" a="1"/>
  <c r="F17357" i="4" s="1"/>
  <c r="F17353" i="4" a="1"/>
  <c r="F17353" i="4" s="1"/>
  <c r="F17349" i="4" a="1"/>
  <c r="F17349" i="4" s="1"/>
  <c r="F17345" i="4" a="1"/>
  <c r="F17345" i="4" s="1"/>
  <c r="F17341" i="4" a="1"/>
  <c r="F17341" i="4" s="1"/>
  <c r="F17337" i="4" a="1"/>
  <c r="F17337" i="4" s="1"/>
  <c r="F17333" i="4" a="1"/>
  <c r="F17333" i="4" s="1"/>
  <c r="F17329" i="4" a="1"/>
  <c r="F17329" i="4" s="1"/>
  <c r="F17325" i="4" a="1"/>
  <c r="F17325" i="4" s="1"/>
  <c r="F17321" i="4" a="1"/>
  <c r="F17321" i="4" s="1"/>
  <c r="F17317" i="4" a="1"/>
  <c r="F17317" i="4" s="1"/>
  <c r="F17313" i="4" a="1"/>
  <c r="F17313" i="4" s="1"/>
  <c r="F17309" i="4" a="1"/>
  <c r="F17309" i="4" s="1"/>
  <c r="F17305" i="4" a="1"/>
  <c r="F17305" i="4" s="1"/>
  <c r="F17301" i="4" a="1"/>
  <c r="F17301" i="4" s="1"/>
  <c r="F17297" i="4" a="1"/>
  <c r="F17297" i="4" s="1"/>
  <c r="F17293" i="4" a="1"/>
  <c r="F17293" i="4" s="1"/>
  <c r="F17289" i="4" a="1"/>
  <c r="F17289" i="4" s="1"/>
  <c r="F17285" i="4" a="1"/>
  <c r="F17285" i="4" s="1"/>
  <c r="F17281" i="4" a="1"/>
  <c r="F17281" i="4" s="1"/>
  <c r="F17277" i="4" a="1"/>
  <c r="F17277" i="4" s="1"/>
  <c r="F17273" i="4" a="1"/>
  <c r="F17273" i="4" s="1"/>
  <c r="F17269" i="4" a="1"/>
  <c r="F17269" i="4" s="1"/>
  <c r="F17265" i="4" a="1"/>
  <c r="F17265" i="4" s="1"/>
  <c r="F17261" i="4" a="1"/>
  <c r="F17261" i="4" s="1"/>
  <c r="F17257" i="4" a="1"/>
  <c r="F17257" i="4" s="1"/>
  <c r="F17253" i="4" a="1"/>
  <c r="F17253" i="4" s="1"/>
  <c r="F17249" i="4" a="1"/>
  <c r="F17249" i="4" s="1"/>
  <c r="F17245" i="4" a="1"/>
  <c r="F17245" i="4" s="1"/>
  <c r="F17241" i="4" a="1"/>
  <c r="F17241" i="4" s="1"/>
  <c r="F17237" i="4" a="1"/>
  <c r="F17237" i="4" s="1"/>
  <c r="F17233" i="4" a="1"/>
  <c r="F17233" i="4" s="1"/>
  <c r="F17229" i="4" a="1"/>
  <c r="F17229" i="4" s="1"/>
  <c r="F17225" i="4" a="1"/>
  <c r="F17225" i="4" s="1"/>
  <c r="F17221" i="4" a="1"/>
  <c r="F17221" i="4" s="1"/>
  <c r="F17217" i="4" a="1"/>
  <c r="F17217" i="4" s="1"/>
  <c r="F17213" i="4" a="1"/>
  <c r="F17213" i="4" s="1"/>
  <c r="F17209" i="4" a="1"/>
  <c r="F17209" i="4" s="1"/>
  <c r="F17205" i="4" a="1"/>
  <c r="F17205" i="4" s="1"/>
  <c r="F17201" i="4" a="1"/>
  <c r="F17201" i="4" s="1"/>
  <c r="F17197" i="4" a="1"/>
  <c r="F17197" i="4" s="1"/>
  <c r="F17193" i="4" a="1"/>
  <c r="F17193" i="4" s="1"/>
  <c r="F17189" i="4" a="1"/>
  <c r="F17189" i="4" s="1"/>
  <c r="F17185" i="4" a="1"/>
  <c r="F17185" i="4" s="1"/>
  <c r="F17181" i="4" a="1"/>
  <c r="F17181" i="4" s="1"/>
  <c r="F17177" i="4" a="1"/>
  <c r="F17177" i="4" s="1"/>
  <c r="F17173" i="4" a="1"/>
  <c r="F17173" i="4" s="1"/>
  <c r="F17169" i="4" a="1"/>
  <c r="F17169" i="4" s="1"/>
  <c r="F17165" i="4" a="1"/>
  <c r="F17165" i="4" s="1"/>
  <c r="F17161" i="4" a="1"/>
  <c r="F17161" i="4" s="1"/>
  <c r="F17157" i="4" a="1"/>
  <c r="F17157" i="4" s="1"/>
  <c r="F17153" i="4" a="1"/>
  <c r="F17153" i="4" s="1"/>
  <c r="F17149" i="4" a="1"/>
  <c r="F17149" i="4" s="1"/>
  <c r="F17145" i="4" a="1"/>
  <c r="F17145" i="4" s="1"/>
  <c r="F17141" i="4" a="1"/>
  <c r="F17141" i="4" s="1"/>
  <c r="F17137" i="4" a="1"/>
  <c r="F17137" i="4" s="1"/>
  <c r="F17133" i="4" a="1"/>
  <c r="F17133" i="4" s="1"/>
  <c r="F17129" i="4" a="1"/>
  <c r="F17129" i="4" s="1"/>
  <c r="F17125" i="4" a="1"/>
  <c r="F17125" i="4" s="1"/>
  <c r="F17121" i="4" a="1"/>
  <c r="F17121" i="4" s="1"/>
  <c r="F17117" i="4" a="1"/>
  <c r="F17117" i="4" s="1"/>
  <c r="F17113" i="4" a="1"/>
  <c r="F17113" i="4" s="1"/>
  <c r="F17109" i="4" a="1"/>
  <c r="F17109" i="4" s="1"/>
  <c r="F17105" i="4" a="1"/>
  <c r="F17105" i="4" s="1"/>
  <c r="F17101" i="4" a="1"/>
  <c r="F17101" i="4" s="1"/>
  <c r="F17097" i="4" a="1"/>
  <c r="F17097" i="4" s="1"/>
  <c r="F17093" i="4" a="1"/>
  <c r="F17093" i="4" s="1"/>
  <c r="F17089" i="4" a="1"/>
  <c r="F17089" i="4" s="1"/>
  <c r="F17085" i="4" a="1"/>
  <c r="F17085" i="4" s="1"/>
  <c r="F17081" i="4" a="1"/>
  <c r="F17081" i="4" s="1"/>
  <c r="F17077" i="4" a="1"/>
  <c r="F17077" i="4" s="1"/>
  <c r="F17073" i="4" a="1"/>
  <c r="F17073" i="4" s="1"/>
  <c r="F17069" i="4" a="1"/>
  <c r="F17069" i="4" s="1"/>
  <c r="F17065" i="4" a="1"/>
  <c r="F17065" i="4" s="1"/>
  <c r="F17061" i="4" a="1"/>
  <c r="F17061" i="4" s="1"/>
  <c r="F17057" i="4" a="1"/>
  <c r="F17057" i="4" s="1"/>
  <c r="F17053" i="4" a="1"/>
  <c r="F17053" i="4" s="1"/>
  <c r="F17049" i="4" a="1"/>
  <c r="F17049" i="4" s="1"/>
  <c r="F17045" i="4" a="1"/>
  <c r="F17045" i="4" s="1"/>
  <c r="F17041" i="4" a="1"/>
  <c r="F17041" i="4" s="1"/>
  <c r="F17037" i="4" a="1"/>
  <c r="F17037" i="4" s="1"/>
  <c r="F17033" i="4" a="1"/>
  <c r="F17033" i="4" s="1"/>
  <c r="F17029" i="4" a="1"/>
  <c r="F17029" i="4" s="1"/>
  <c r="F17025" i="4" a="1"/>
  <c r="F17025" i="4" s="1"/>
  <c r="F17021" i="4" a="1"/>
  <c r="F17021" i="4" s="1"/>
  <c r="F17017" i="4" a="1"/>
  <c r="F17017" i="4" s="1"/>
  <c r="F17013" i="4" a="1"/>
  <c r="F17013" i="4" s="1"/>
  <c r="F17009" i="4" a="1"/>
  <c r="F17009" i="4" s="1"/>
  <c r="F17005" i="4" a="1"/>
  <c r="F17005" i="4" s="1"/>
  <c r="F17001" i="4" a="1"/>
  <c r="F17001" i="4" s="1"/>
  <c r="F16997" i="4" a="1"/>
  <c r="F16997" i="4" s="1"/>
  <c r="F16993" i="4" a="1"/>
  <c r="F16993" i="4" s="1"/>
  <c r="F16989" i="4" a="1"/>
  <c r="F16989" i="4" s="1"/>
  <c r="F16985" i="4" a="1"/>
  <c r="F16985" i="4" s="1"/>
  <c r="F16981" i="4" a="1"/>
  <c r="F16981" i="4" s="1"/>
  <c r="F16977" i="4" a="1"/>
  <c r="F16977" i="4" s="1"/>
  <c r="F16973" i="4" a="1"/>
  <c r="F16973" i="4" s="1"/>
  <c r="F16969" i="4" a="1"/>
  <c r="F16969" i="4" s="1"/>
  <c r="F16965" i="4" a="1"/>
  <c r="F16965" i="4" s="1"/>
  <c r="F16961" i="4" a="1"/>
  <c r="F16961" i="4" s="1"/>
  <c r="F16957" i="4" a="1"/>
  <c r="F16957" i="4" s="1"/>
  <c r="F16953" i="4" a="1"/>
  <c r="F16953" i="4" s="1"/>
  <c r="F16949" i="4" a="1"/>
  <c r="F16949" i="4" s="1"/>
  <c r="F16945" i="4" a="1"/>
  <c r="F16945" i="4" s="1"/>
  <c r="F16941" i="4" a="1"/>
  <c r="F16941" i="4" s="1"/>
  <c r="F16937" i="4" a="1"/>
  <c r="F16937" i="4" s="1"/>
  <c r="F16933" i="4" a="1"/>
  <c r="F16933" i="4" s="1"/>
  <c r="F16929" i="4" a="1"/>
  <c r="F16929" i="4" s="1"/>
  <c r="F16925" i="4" a="1"/>
  <c r="F16925" i="4" s="1"/>
  <c r="F16921" i="4" a="1"/>
  <c r="F16921" i="4" s="1"/>
  <c r="F16917" i="4" a="1"/>
  <c r="F16917" i="4" s="1"/>
  <c r="F16913" i="4" a="1"/>
  <c r="F16913" i="4" s="1"/>
  <c r="F16909" i="4" a="1"/>
  <c r="F16909" i="4" s="1"/>
  <c r="F16905" i="4" a="1"/>
  <c r="F16905" i="4" s="1"/>
  <c r="F16901" i="4" a="1"/>
  <c r="F16901" i="4" s="1"/>
  <c r="F16897" i="4" a="1"/>
  <c r="F16897" i="4" s="1"/>
  <c r="F16893" i="4" a="1"/>
  <c r="F16893" i="4" s="1"/>
  <c r="F16889" i="4" a="1"/>
  <c r="F16889" i="4" s="1"/>
  <c r="F16885" i="4" a="1"/>
  <c r="F16885" i="4" s="1"/>
  <c r="F16881" i="4" a="1"/>
  <c r="F16881" i="4" s="1"/>
  <c r="F16877" i="4" a="1"/>
  <c r="F16877" i="4" s="1"/>
  <c r="F16873" i="4" a="1"/>
  <c r="F16873" i="4" s="1"/>
  <c r="F16869" i="4" a="1"/>
  <c r="F16869" i="4" s="1"/>
  <c r="F16865" i="4" a="1"/>
  <c r="F16865" i="4" s="1"/>
  <c r="F16861" i="4" a="1"/>
  <c r="F16861" i="4" s="1"/>
  <c r="F16857" i="4" a="1"/>
  <c r="F16857" i="4" s="1"/>
  <c r="F16853" i="4" a="1"/>
  <c r="F16853" i="4" s="1"/>
  <c r="F16849" i="4" a="1"/>
  <c r="F16849" i="4" s="1"/>
  <c r="F16845" i="4" a="1"/>
  <c r="F16845" i="4" s="1"/>
  <c r="F16841" i="4" a="1"/>
  <c r="F16841" i="4" s="1"/>
  <c r="F16837" i="4" a="1"/>
  <c r="F16837" i="4" s="1"/>
  <c r="F16833" i="4" a="1"/>
  <c r="F16833" i="4" s="1"/>
  <c r="F16829" i="4" a="1"/>
  <c r="F16829" i="4" s="1"/>
  <c r="F16825" i="4" a="1"/>
  <c r="F16825" i="4" s="1"/>
  <c r="F16821" i="4" a="1"/>
  <c r="F16821" i="4" s="1"/>
  <c r="F16817" i="4" a="1"/>
  <c r="F16817" i="4" s="1"/>
  <c r="F16813" i="4" a="1"/>
  <c r="F16813" i="4" s="1"/>
  <c r="F16809" i="4" a="1"/>
  <c r="F16809" i="4" s="1"/>
  <c r="F16805" i="4" a="1"/>
  <c r="F16805" i="4" s="1"/>
  <c r="F16801" i="4" a="1"/>
  <c r="F16801" i="4" s="1"/>
  <c r="F16797" i="4" a="1"/>
  <c r="F16797" i="4" s="1"/>
  <c r="F16793" i="4" a="1"/>
  <c r="F16793" i="4" s="1"/>
  <c r="F16789" i="4" a="1"/>
  <c r="F16789" i="4" s="1"/>
  <c r="F16785" i="4" a="1"/>
  <c r="F16785" i="4" s="1"/>
  <c r="F16781" i="4" a="1"/>
  <c r="F16781" i="4" s="1"/>
  <c r="F16777" i="4" a="1"/>
  <c r="F16777" i="4" s="1"/>
  <c r="F16773" i="4" a="1"/>
  <c r="F16773" i="4" s="1"/>
  <c r="F16769" i="4" a="1"/>
  <c r="F16769" i="4" s="1"/>
  <c r="F16765" i="4" a="1"/>
  <c r="F16765" i="4" s="1"/>
  <c r="F16761" i="4" a="1"/>
  <c r="F16761" i="4" s="1"/>
  <c r="F16757" i="4" a="1"/>
  <c r="F16757" i="4" s="1"/>
  <c r="F16753" i="4" a="1"/>
  <c r="F16753" i="4" s="1"/>
  <c r="F16749" i="4" a="1"/>
  <c r="F16749" i="4" s="1"/>
  <c r="F16745" i="4" a="1"/>
  <c r="F16745" i="4" s="1"/>
  <c r="F16741" i="4" a="1"/>
  <c r="F16741" i="4" s="1"/>
  <c r="F16737" i="4" a="1"/>
  <c r="F16737" i="4" s="1"/>
  <c r="F16733" i="4" a="1"/>
  <c r="F16733" i="4" s="1"/>
  <c r="F16729" i="4" a="1"/>
  <c r="F16729" i="4" s="1"/>
  <c r="F16725" i="4" a="1"/>
  <c r="F16725" i="4" s="1"/>
  <c r="F16721" i="4" a="1"/>
  <c r="F16721" i="4" s="1"/>
  <c r="F16717" i="4" a="1"/>
  <c r="F16717" i="4" s="1"/>
  <c r="F16713" i="4" a="1"/>
  <c r="F16713" i="4" s="1"/>
  <c r="F16709" i="4" a="1"/>
  <c r="F16709" i="4" s="1"/>
  <c r="F16705" i="4" a="1"/>
  <c r="F16705" i="4" s="1"/>
  <c r="F16701" i="4" a="1"/>
  <c r="F16701" i="4" s="1"/>
  <c r="F16697" i="4" a="1"/>
  <c r="F16697" i="4" s="1"/>
  <c r="F16693" i="4" a="1"/>
  <c r="F16693" i="4" s="1"/>
  <c r="F16689" i="4" a="1"/>
  <c r="F16689" i="4" s="1"/>
  <c r="F16685" i="4" a="1"/>
  <c r="F16685" i="4" s="1"/>
  <c r="F16681" i="4" a="1"/>
  <c r="F16681" i="4" s="1"/>
  <c r="F16677" i="4" a="1"/>
  <c r="F16677" i="4" s="1"/>
  <c r="F16673" i="4" a="1"/>
  <c r="F16673" i="4" s="1"/>
  <c r="F16669" i="4" a="1"/>
  <c r="F16669" i="4" s="1"/>
  <c r="F16665" i="4" a="1"/>
  <c r="F16665" i="4" s="1"/>
  <c r="F16661" i="4" a="1"/>
  <c r="F16661" i="4" s="1"/>
  <c r="F16657" i="4" a="1"/>
  <c r="F16657" i="4" s="1"/>
  <c r="F16653" i="4" a="1"/>
  <c r="F16653" i="4" s="1"/>
  <c r="F16649" i="4" a="1"/>
  <c r="F16649" i="4" s="1"/>
  <c r="F16645" i="4" a="1"/>
  <c r="F16645" i="4" s="1"/>
  <c r="F16641" i="4" a="1"/>
  <c r="F16641" i="4" s="1"/>
  <c r="F16637" i="4" a="1"/>
  <c r="F16637" i="4" s="1"/>
  <c r="F16633" i="4" a="1"/>
  <c r="F16633" i="4" s="1"/>
  <c r="F16629" i="4" a="1"/>
  <c r="F16629" i="4" s="1"/>
  <c r="F16625" i="4" a="1"/>
  <c r="F16625" i="4" s="1"/>
  <c r="F16621" i="4" a="1"/>
  <c r="F16621" i="4" s="1"/>
  <c r="F16617" i="4" a="1"/>
  <c r="F16617" i="4" s="1"/>
  <c r="F16613" i="4" a="1"/>
  <c r="F16613" i="4" s="1"/>
  <c r="F16609" i="4" a="1"/>
  <c r="F16609" i="4" s="1"/>
  <c r="F16605" i="4" a="1"/>
  <c r="F16605" i="4" s="1"/>
  <c r="F16601" i="4" a="1"/>
  <c r="F16601" i="4" s="1"/>
  <c r="F16597" i="4" a="1"/>
  <c r="F16597" i="4" s="1"/>
  <c r="F16593" i="4" a="1"/>
  <c r="F16593" i="4" s="1"/>
  <c r="F16589" i="4" a="1"/>
  <c r="F16589" i="4" s="1"/>
  <c r="F16585" i="4" a="1"/>
  <c r="F16585" i="4" s="1"/>
  <c r="F16581" i="4" a="1"/>
  <c r="F16581" i="4" s="1"/>
  <c r="F16577" i="4" a="1"/>
  <c r="F16577" i="4" s="1"/>
  <c r="F16573" i="4" a="1"/>
  <c r="F16573" i="4" s="1"/>
  <c r="F16569" i="4" a="1"/>
  <c r="F16569" i="4" s="1"/>
  <c r="F16565" i="4" a="1"/>
  <c r="F16565" i="4" s="1"/>
  <c r="F16561" i="4" a="1"/>
  <c r="F16561" i="4" s="1"/>
  <c r="F16557" i="4" a="1"/>
  <c r="F16557" i="4" s="1"/>
  <c r="F16553" i="4" a="1"/>
  <c r="F16553" i="4" s="1"/>
  <c r="F16549" i="4" a="1"/>
  <c r="F16549" i="4" s="1"/>
  <c r="F16545" i="4" a="1"/>
  <c r="F16545" i="4" s="1"/>
  <c r="F16541" i="4" a="1"/>
  <c r="F16541" i="4" s="1"/>
  <c r="F16537" i="4" a="1"/>
  <c r="F16537" i="4" s="1"/>
  <c r="F16533" i="4" a="1"/>
  <c r="F16533" i="4" s="1"/>
  <c r="F16529" i="4" a="1"/>
  <c r="F16529" i="4" s="1"/>
  <c r="F16525" i="4" a="1"/>
  <c r="F16525" i="4" s="1"/>
  <c r="F16521" i="4" a="1"/>
  <c r="F16521" i="4" s="1"/>
  <c r="F16517" i="4" a="1"/>
  <c r="F16517" i="4" s="1"/>
  <c r="F16513" i="4" a="1"/>
  <c r="F16513" i="4" s="1"/>
  <c r="F16509" i="4" a="1"/>
  <c r="F16509" i="4" s="1"/>
  <c r="F16505" i="4" a="1"/>
  <c r="F16505" i="4" s="1"/>
  <c r="F16501" i="4" a="1"/>
  <c r="F16501" i="4" s="1"/>
  <c r="F16497" i="4" a="1"/>
  <c r="F16497" i="4" s="1"/>
  <c r="F16493" i="4" a="1"/>
  <c r="F16493" i="4" s="1"/>
  <c r="F16489" i="4" a="1"/>
  <c r="F16489" i="4" s="1"/>
  <c r="F16485" i="4" a="1"/>
  <c r="F16485" i="4" s="1"/>
  <c r="F16481" i="4" a="1"/>
  <c r="F16481" i="4" s="1"/>
  <c r="F16477" i="4" a="1"/>
  <c r="F16477" i="4" s="1"/>
  <c r="F16473" i="4" a="1"/>
  <c r="F16473" i="4" s="1"/>
  <c r="F16469" i="4" a="1"/>
  <c r="F16469" i="4" s="1"/>
  <c r="F16465" i="4" a="1"/>
  <c r="F16465" i="4" s="1"/>
  <c r="F16461" i="4" a="1"/>
  <c r="F16461" i="4" s="1"/>
  <c r="F16457" i="4" a="1"/>
  <c r="F16457" i="4" s="1"/>
  <c r="F16453" i="4" a="1"/>
  <c r="F16453" i="4" s="1"/>
  <c r="F16449" i="4" a="1"/>
  <c r="F16449" i="4" s="1"/>
  <c r="F16445" i="4" a="1"/>
  <c r="F16445" i="4" s="1"/>
  <c r="F16441" i="4" a="1"/>
  <c r="F16441" i="4" s="1"/>
  <c r="F16437" i="4" a="1"/>
  <c r="F16437" i="4" s="1"/>
  <c r="F16433" i="4" a="1"/>
  <c r="F16433" i="4" s="1"/>
  <c r="F16429" i="4" a="1"/>
  <c r="F16429" i="4" s="1"/>
  <c r="F16425" i="4" a="1"/>
  <c r="F16425" i="4" s="1"/>
  <c r="F16421" i="4" a="1"/>
  <c r="F16421" i="4" s="1"/>
  <c r="F16417" i="4" a="1"/>
  <c r="F16417" i="4" s="1"/>
  <c r="F16413" i="4" a="1"/>
  <c r="F16413" i="4" s="1"/>
  <c r="F16409" i="4" a="1"/>
  <c r="F16409" i="4" s="1"/>
  <c r="F16405" i="4" a="1"/>
  <c r="F16405" i="4" s="1"/>
  <c r="F16401" i="4" a="1"/>
  <c r="F16401" i="4" s="1"/>
  <c r="F16397" i="4" a="1"/>
  <c r="F16397" i="4" s="1"/>
  <c r="F16393" i="4" a="1"/>
  <c r="F16393" i="4" s="1"/>
  <c r="F16389" i="4" a="1"/>
  <c r="F16389" i="4" s="1"/>
  <c r="F16385" i="4" a="1"/>
  <c r="F16385" i="4" s="1"/>
  <c r="F16381" i="4" a="1"/>
  <c r="F16381" i="4" s="1"/>
  <c r="F16377" i="4" a="1"/>
  <c r="F16377" i="4" s="1"/>
  <c r="F16373" i="4" a="1"/>
  <c r="F16373" i="4" s="1"/>
  <c r="F16369" i="4" a="1"/>
  <c r="F16369" i="4" s="1"/>
  <c r="F16365" i="4" a="1"/>
  <c r="F16365" i="4" s="1"/>
  <c r="F16361" i="4" a="1"/>
  <c r="F16361" i="4" s="1"/>
  <c r="F16357" i="4" a="1"/>
  <c r="F16357" i="4" s="1"/>
  <c r="F16353" i="4" a="1"/>
  <c r="F16353" i="4" s="1"/>
  <c r="F16349" i="4" a="1"/>
  <c r="F16349" i="4" s="1"/>
  <c r="F16345" i="4" a="1"/>
  <c r="F16345" i="4" s="1"/>
  <c r="F16341" i="4" a="1"/>
  <c r="F16341" i="4" s="1"/>
  <c r="F16337" i="4" a="1"/>
  <c r="F16337" i="4" s="1"/>
  <c r="F16333" i="4" a="1"/>
  <c r="F16333" i="4" s="1"/>
  <c r="F16329" i="4" a="1"/>
  <c r="F16329" i="4" s="1"/>
  <c r="F16325" i="4" a="1"/>
  <c r="F16325" i="4" s="1"/>
  <c r="F16321" i="4" a="1"/>
  <c r="F16321" i="4" s="1"/>
  <c r="F16317" i="4" a="1"/>
  <c r="F16317" i="4" s="1"/>
  <c r="F16313" i="4" a="1"/>
  <c r="F16313" i="4" s="1"/>
  <c r="F16309" i="4" a="1"/>
  <c r="F16309" i="4" s="1"/>
  <c r="F16305" i="4" a="1"/>
  <c r="F16305" i="4" s="1"/>
  <c r="F16301" i="4" a="1"/>
  <c r="F16301" i="4" s="1"/>
  <c r="F16297" i="4" a="1"/>
  <c r="F16297" i="4" s="1"/>
  <c r="F16293" i="4" a="1"/>
  <c r="F16293" i="4" s="1"/>
  <c r="F16289" i="4" a="1"/>
  <c r="F16289" i="4" s="1"/>
  <c r="F16285" i="4" a="1"/>
  <c r="F16285" i="4" s="1"/>
  <c r="F16281" i="4" a="1"/>
  <c r="F16281" i="4" s="1"/>
  <c r="F16277" i="4" a="1"/>
  <c r="F16277" i="4" s="1"/>
  <c r="F16273" i="4" a="1"/>
  <c r="F16273" i="4" s="1"/>
  <c r="F16269" i="4" a="1"/>
  <c r="F16269" i="4" s="1"/>
  <c r="F16265" i="4" a="1"/>
  <c r="F16265" i="4" s="1"/>
  <c r="F16261" i="4" a="1"/>
  <c r="F16261" i="4" s="1"/>
  <c r="F16257" i="4" a="1"/>
  <c r="F16257" i="4" s="1"/>
  <c r="F16253" i="4" a="1"/>
  <c r="F16253" i="4" s="1"/>
  <c r="F16249" i="4" a="1"/>
  <c r="F16249" i="4" s="1"/>
  <c r="F16245" i="4" a="1"/>
  <c r="F16245" i="4" s="1"/>
  <c r="F16241" i="4" a="1"/>
  <c r="F16241" i="4" s="1"/>
  <c r="F16237" i="4" a="1"/>
  <c r="F16237" i="4" s="1"/>
  <c r="F16233" i="4" a="1"/>
  <c r="F16233" i="4" s="1"/>
  <c r="F16229" i="4" a="1"/>
  <c r="F16229" i="4" s="1"/>
  <c r="F16225" i="4" a="1"/>
  <c r="F16225" i="4" s="1"/>
  <c r="F16221" i="4" a="1"/>
  <c r="F16221" i="4" s="1"/>
  <c r="F16217" i="4" a="1"/>
  <c r="F16217" i="4" s="1"/>
  <c r="F16213" i="4" a="1"/>
  <c r="F16213" i="4" s="1"/>
  <c r="F16209" i="4" a="1"/>
  <c r="F16209" i="4" s="1"/>
  <c r="F16205" i="4" a="1"/>
  <c r="F16205" i="4" s="1"/>
  <c r="F16201" i="4" a="1"/>
  <c r="F16201" i="4" s="1"/>
  <c r="F16197" i="4" a="1"/>
  <c r="F16197" i="4" s="1"/>
  <c r="F16193" i="4" a="1"/>
  <c r="F16193" i="4" s="1"/>
  <c r="F16189" i="4" a="1"/>
  <c r="F16189" i="4" s="1"/>
  <c r="F16185" i="4" a="1"/>
  <c r="F16185" i="4" s="1"/>
  <c r="F16181" i="4" a="1"/>
  <c r="F16181" i="4" s="1"/>
  <c r="F16177" i="4" a="1"/>
  <c r="F16177" i="4" s="1"/>
  <c r="F16173" i="4" a="1"/>
  <c r="F16173" i="4" s="1"/>
  <c r="F16169" i="4" a="1"/>
  <c r="F16169" i="4" s="1"/>
  <c r="F16165" i="4" a="1"/>
  <c r="F16165" i="4" s="1"/>
  <c r="F16161" i="4" a="1"/>
  <c r="F16161" i="4" s="1"/>
  <c r="F16157" i="4" a="1"/>
  <c r="F16157" i="4" s="1"/>
  <c r="F16153" i="4" a="1"/>
  <c r="F16153" i="4" s="1"/>
  <c r="F16149" i="4" a="1"/>
  <c r="F16149" i="4" s="1"/>
  <c r="F16145" i="4" a="1"/>
  <c r="F16145" i="4" s="1"/>
  <c r="F16141" i="4" a="1"/>
  <c r="F16141" i="4" s="1"/>
  <c r="F16137" i="4" a="1"/>
  <c r="F16137" i="4" s="1"/>
  <c r="F16133" i="4" a="1"/>
  <c r="F16133" i="4" s="1"/>
  <c r="F16129" i="4" a="1"/>
  <c r="F16129" i="4" s="1"/>
  <c r="F16125" i="4" a="1"/>
  <c r="F16125" i="4" s="1"/>
  <c r="F16121" i="4" a="1"/>
  <c r="F16121" i="4" s="1"/>
  <c r="F16117" i="4" a="1"/>
  <c r="F16117" i="4" s="1"/>
  <c r="F16113" i="4" a="1"/>
  <c r="F16113" i="4" s="1"/>
  <c r="F16109" i="4" a="1"/>
  <c r="F16109" i="4" s="1"/>
  <c r="F16105" i="4" a="1"/>
  <c r="F16105" i="4" s="1"/>
  <c r="F16101" i="4" a="1"/>
  <c r="F16101" i="4" s="1"/>
  <c r="F16097" i="4" a="1"/>
  <c r="F16097" i="4" s="1"/>
  <c r="F16093" i="4" a="1"/>
  <c r="F16093" i="4" s="1"/>
  <c r="F16089" i="4" a="1"/>
  <c r="F16089" i="4" s="1"/>
  <c r="F16085" i="4" a="1"/>
  <c r="F16085" i="4" s="1"/>
  <c r="F16081" i="4" a="1"/>
  <c r="F16081" i="4" s="1"/>
  <c r="F16077" i="4" a="1"/>
  <c r="F16077" i="4" s="1"/>
  <c r="F16073" i="4" a="1"/>
  <c r="F16073" i="4" s="1"/>
  <c r="F16069" i="4" a="1"/>
  <c r="F16069" i="4" s="1"/>
  <c r="F16065" i="4" a="1"/>
  <c r="F16065" i="4" s="1"/>
  <c r="F16061" i="4" a="1"/>
  <c r="F16061" i="4" s="1"/>
  <c r="F16057" i="4" a="1"/>
  <c r="F16057" i="4" s="1"/>
  <c r="F16053" i="4" a="1"/>
  <c r="F16053" i="4" s="1"/>
  <c r="F16049" i="4" a="1"/>
  <c r="F16049" i="4" s="1"/>
  <c r="F16045" i="4" a="1"/>
  <c r="F16045" i="4" s="1"/>
  <c r="F16041" i="4" a="1"/>
  <c r="F16041" i="4" s="1"/>
  <c r="F16037" i="4" a="1"/>
  <c r="F16037" i="4" s="1"/>
  <c r="F16033" i="4" a="1"/>
  <c r="F16033" i="4" s="1"/>
  <c r="F16029" i="4" a="1"/>
  <c r="F16029" i="4" s="1"/>
  <c r="F16025" i="4" a="1"/>
  <c r="F16025" i="4" s="1"/>
  <c r="F16021" i="4" a="1"/>
  <c r="F16021" i="4" s="1"/>
  <c r="F16017" i="4" a="1"/>
  <c r="F16017" i="4" s="1"/>
  <c r="F16013" i="4" a="1"/>
  <c r="F16013" i="4" s="1"/>
  <c r="F16009" i="4" a="1"/>
  <c r="F16009" i="4" s="1"/>
  <c r="F16005" i="4" a="1"/>
  <c r="F16005" i="4" s="1"/>
  <c r="F16001" i="4" a="1"/>
  <c r="F16001" i="4" s="1"/>
  <c r="F15997" i="4" a="1"/>
  <c r="F15997" i="4" s="1"/>
  <c r="F15993" i="4" a="1"/>
  <c r="F15993" i="4" s="1"/>
  <c r="F15989" i="4" a="1"/>
  <c r="F15989" i="4" s="1"/>
  <c r="F15985" i="4" a="1"/>
  <c r="F15985" i="4" s="1"/>
  <c r="F15981" i="4" a="1"/>
  <c r="F15981" i="4" s="1"/>
  <c r="F15977" i="4" a="1"/>
  <c r="F15977" i="4" s="1"/>
  <c r="F15973" i="4" a="1"/>
  <c r="F15973" i="4" s="1"/>
  <c r="F15969" i="4" a="1"/>
  <c r="F15969" i="4" s="1"/>
  <c r="F15965" i="4" a="1"/>
  <c r="F15965" i="4" s="1"/>
  <c r="F15961" i="4" a="1"/>
  <c r="F15961" i="4" s="1"/>
  <c r="F15957" i="4" a="1"/>
  <c r="F15957" i="4" s="1"/>
  <c r="F15953" i="4" a="1"/>
  <c r="F15953" i="4" s="1"/>
  <c r="F15949" i="4" a="1"/>
  <c r="F15949" i="4" s="1"/>
  <c r="F15945" i="4" a="1"/>
  <c r="F15945" i="4" s="1"/>
  <c r="F15941" i="4" a="1"/>
  <c r="F15941" i="4" s="1"/>
  <c r="F15937" i="4" a="1"/>
  <c r="F15937" i="4" s="1"/>
  <c r="F15933" i="4" a="1"/>
  <c r="F15933" i="4" s="1"/>
  <c r="F15929" i="4" a="1"/>
  <c r="F15929" i="4" s="1"/>
  <c r="F15925" i="4" a="1"/>
  <c r="F15925" i="4" s="1"/>
  <c r="F15921" i="4" a="1"/>
  <c r="F15921" i="4" s="1"/>
  <c r="F15917" i="4" a="1"/>
  <c r="F15917" i="4" s="1"/>
  <c r="F15913" i="4" a="1"/>
  <c r="F15913" i="4" s="1"/>
  <c r="F15909" i="4" a="1"/>
  <c r="F15909" i="4" s="1"/>
  <c r="F15905" i="4" a="1"/>
  <c r="F15905" i="4" s="1"/>
  <c r="F15901" i="4" a="1"/>
  <c r="F15901" i="4" s="1"/>
  <c r="F15897" i="4" a="1"/>
  <c r="F15897" i="4" s="1"/>
  <c r="F15893" i="4" a="1"/>
  <c r="F15893" i="4" s="1"/>
  <c r="F15889" i="4" a="1"/>
  <c r="F15889" i="4" s="1"/>
  <c r="F15885" i="4" a="1"/>
  <c r="F15885" i="4" s="1"/>
  <c r="F15881" i="4" a="1"/>
  <c r="F15881" i="4" s="1"/>
  <c r="F15877" i="4" a="1"/>
  <c r="F15877" i="4" s="1"/>
  <c r="F15873" i="4" a="1"/>
  <c r="F15873" i="4" s="1"/>
  <c r="F15869" i="4" a="1"/>
  <c r="F15869" i="4" s="1"/>
  <c r="F15865" i="4" a="1"/>
  <c r="F15865" i="4" s="1"/>
  <c r="F15861" i="4" a="1"/>
  <c r="F15861" i="4" s="1"/>
  <c r="F15857" i="4" a="1"/>
  <c r="F15857" i="4" s="1"/>
  <c r="F15853" i="4" a="1"/>
  <c r="F15853" i="4" s="1"/>
  <c r="F15849" i="4" a="1"/>
  <c r="F15849" i="4" s="1"/>
  <c r="F15845" i="4" a="1"/>
  <c r="F15845" i="4" s="1"/>
  <c r="F15841" i="4" a="1"/>
  <c r="F15841" i="4" s="1"/>
  <c r="F15837" i="4" a="1"/>
  <c r="F15837" i="4" s="1"/>
  <c r="F15833" i="4" a="1"/>
  <c r="F15833" i="4" s="1"/>
  <c r="F15829" i="4" a="1"/>
  <c r="F15829" i="4" s="1"/>
  <c r="F15825" i="4" a="1"/>
  <c r="F15825" i="4" s="1"/>
  <c r="F15821" i="4" a="1"/>
  <c r="F15821" i="4" s="1"/>
  <c r="F15817" i="4" a="1"/>
  <c r="F15817" i="4" s="1"/>
  <c r="F15813" i="4" a="1"/>
  <c r="F15813" i="4" s="1"/>
  <c r="F15809" i="4" a="1"/>
  <c r="F15809" i="4" s="1"/>
  <c r="F15805" i="4" a="1"/>
  <c r="F15805" i="4" s="1"/>
  <c r="F15801" i="4" a="1"/>
  <c r="F15801" i="4" s="1"/>
  <c r="F15797" i="4" a="1"/>
  <c r="F15797" i="4" s="1"/>
  <c r="F15793" i="4" a="1"/>
  <c r="F15793" i="4" s="1"/>
  <c r="F15789" i="4" a="1"/>
  <c r="F15789" i="4" s="1"/>
  <c r="F15785" i="4" a="1"/>
  <c r="F15785" i="4" s="1"/>
  <c r="F15781" i="4" a="1"/>
  <c r="F15781" i="4" s="1"/>
  <c r="F15777" i="4" a="1"/>
  <c r="F15777" i="4" s="1"/>
  <c r="F15773" i="4" a="1"/>
  <c r="F15773" i="4" s="1"/>
  <c r="F15769" i="4" a="1"/>
  <c r="F15769" i="4" s="1"/>
  <c r="F15765" i="4" a="1"/>
  <c r="F15765" i="4" s="1"/>
  <c r="F15761" i="4" a="1"/>
  <c r="F15761" i="4" s="1"/>
  <c r="F15757" i="4" a="1"/>
  <c r="F15757" i="4" s="1"/>
  <c r="F15753" i="4" a="1"/>
  <c r="F15753" i="4" s="1"/>
  <c r="F15749" i="4" a="1"/>
  <c r="F15749" i="4" s="1"/>
  <c r="F15745" i="4" a="1"/>
  <c r="F15745" i="4" s="1"/>
  <c r="F15741" i="4" a="1"/>
  <c r="F15741" i="4" s="1"/>
  <c r="F15737" i="4" a="1"/>
  <c r="F15737" i="4" s="1"/>
  <c r="F15733" i="4" a="1"/>
  <c r="F15733" i="4" s="1"/>
  <c r="F15729" i="4" a="1"/>
  <c r="F15729" i="4" s="1"/>
  <c r="F15725" i="4" a="1"/>
  <c r="F15725" i="4" s="1"/>
  <c r="F15721" i="4" a="1"/>
  <c r="F15721" i="4" s="1"/>
  <c r="F15717" i="4" a="1"/>
  <c r="F15717" i="4" s="1"/>
  <c r="F15713" i="4" a="1"/>
  <c r="F15713" i="4" s="1"/>
  <c r="F15709" i="4" a="1"/>
  <c r="F15709" i="4" s="1"/>
  <c r="F15705" i="4" a="1"/>
  <c r="F15705" i="4" s="1"/>
  <c r="F15701" i="4" a="1"/>
  <c r="F15701" i="4" s="1"/>
  <c r="F15697" i="4" a="1"/>
  <c r="F15697" i="4" s="1"/>
  <c r="F15693" i="4" a="1"/>
  <c r="F15693" i="4" s="1"/>
  <c r="F15689" i="4" a="1"/>
  <c r="F15689" i="4" s="1"/>
  <c r="F15685" i="4" a="1"/>
  <c r="F15685" i="4" s="1"/>
  <c r="F15681" i="4" a="1"/>
  <c r="F15681" i="4" s="1"/>
  <c r="F15677" i="4" a="1"/>
  <c r="F15677" i="4" s="1"/>
  <c r="F15673" i="4" a="1"/>
  <c r="F15673" i="4" s="1"/>
  <c r="F15669" i="4" a="1"/>
  <c r="F15669" i="4" s="1"/>
  <c r="F15665" i="4" a="1"/>
  <c r="F15665" i="4" s="1"/>
  <c r="F15661" i="4" a="1"/>
  <c r="F15661" i="4" s="1"/>
  <c r="F15657" i="4" a="1"/>
  <c r="F15657" i="4" s="1"/>
  <c r="F15653" i="4" a="1"/>
  <c r="F15653" i="4" s="1"/>
  <c r="F15649" i="4" a="1"/>
  <c r="F15649" i="4" s="1"/>
  <c r="F15645" i="4" a="1"/>
  <c r="F15645" i="4" s="1"/>
  <c r="F15641" i="4" a="1"/>
  <c r="F15641" i="4" s="1"/>
  <c r="F15637" i="4" a="1"/>
  <c r="F15637" i="4" s="1"/>
  <c r="F15633" i="4" a="1"/>
  <c r="F15633" i="4" s="1"/>
  <c r="F15629" i="4" a="1"/>
  <c r="F15629" i="4" s="1"/>
  <c r="F15625" i="4" a="1"/>
  <c r="F15625" i="4" s="1"/>
  <c r="F15621" i="4" a="1"/>
  <c r="F15621" i="4" s="1"/>
  <c r="F15617" i="4" a="1"/>
  <c r="F15617" i="4" s="1"/>
  <c r="F15613" i="4" a="1"/>
  <c r="F15613" i="4" s="1"/>
  <c r="F15609" i="4" a="1"/>
  <c r="F15609" i="4" s="1"/>
  <c r="F15605" i="4" a="1"/>
  <c r="F15605" i="4" s="1"/>
  <c r="F15601" i="4" a="1"/>
  <c r="F15601" i="4" s="1"/>
  <c r="F15597" i="4" a="1"/>
  <c r="F15597" i="4" s="1"/>
  <c r="F15593" i="4" a="1"/>
  <c r="F15593" i="4" s="1"/>
  <c r="F15589" i="4" a="1"/>
  <c r="F15589" i="4" s="1"/>
  <c r="F15585" i="4" a="1"/>
  <c r="F15585" i="4" s="1"/>
  <c r="F15581" i="4" a="1"/>
  <c r="F15581" i="4" s="1"/>
  <c r="F15577" i="4" a="1"/>
  <c r="F15577" i="4" s="1"/>
  <c r="F15573" i="4" a="1"/>
  <c r="F15573" i="4" s="1"/>
  <c r="F15569" i="4" a="1"/>
  <c r="F15569" i="4" s="1"/>
  <c r="F15565" i="4" a="1"/>
  <c r="F15565" i="4" s="1"/>
  <c r="F15561" i="4" a="1"/>
  <c r="F15561" i="4" s="1"/>
  <c r="F15557" i="4" a="1"/>
  <c r="F15557" i="4" s="1"/>
  <c r="F15553" i="4" a="1"/>
  <c r="F15553" i="4" s="1"/>
  <c r="F15549" i="4" a="1"/>
  <c r="F15549" i="4" s="1"/>
  <c r="F15545" i="4" a="1"/>
  <c r="F15545" i="4" s="1"/>
  <c r="F15541" i="4" a="1"/>
  <c r="F15541" i="4" s="1"/>
  <c r="F15537" i="4" a="1"/>
  <c r="F15537" i="4" s="1"/>
  <c r="F15533" i="4" a="1"/>
  <c r="F15533" i="4" s="1"/>
  <c r="F15529" i="4" a="1"/>
  <c r="F15529" i="4" s="1"/>
  <c r="F15525" i="4" a="1"/>
  <c r="F15525" i="4" s="1"/>
  <c r="F15521" i="4" a="1"/>
  <c r="F15521" i="4" s="1"/>
  <c r="F15517" i="4" a="1"/>
  <c r="F15517" i="4" s="1"/>
  <c r="F15513" i="4" a="1"/>
  <c r="F15513" i="4" s="1"/>
  <c r="F15509" i="4" a="1"/>
  <c r="F15509" i="4" s="1"/>
  <c r="F15505" i="4" a="1"/>
  <c r="F15505" i="4" s="1"/>
  <c r="F15501" i="4" a="1"/>
  <c r="F15501" i="4" s="1"/>
  <c r="F15497" i="4" a="1"/>
  <c r="F15497" i="4" s="1"/>
  <c r="F15493" i="4" a="1"/>
  <c r="F15493" i="4" s="1"/>
  <c r="F15489" i="4" a="1"/>
  <c r="F15489" i="4" s="1"/>
  <c r="F15485" i="4" a="1"/>
  <c r="F15485" i="4" s="1"/>
  <c r="F15481" i="4" a="1"/>
  <c r="F15481" i="4" s="1"/>
  <c r="F15477" i="4" a="1"/>
  <c r="F15477" i="4" s="1"/>
  <c r="F15473" i="4" a="1"/>
  <c r="F15473" i="4" s="1"/>
  <c r="F15469" i="4" a="1"/>
  <c r="F15469" i="4" s="1"/>
  <c r="F15465" i="4" a="1"/>
  <c r="F15465" i="4" s="1"/>
  <c r="F15461" i="4" a="1"/>
  <c r="F15461" i="4" s="1"/>
  <c r="F15457" i="4" a="1"/>
  <c r="F15457" i="4" s="1"/>
  <c r="F15453" i="4" a="1"/>
  <c r="F15453" i="4" s="1"/>
  <c r="F15449" i="4" a="1"/>
  <c r="F15449" i="4" s="1"/>
  <c r="F15445" i="4" a="1"/>
  <c r="F15445" i="4" s="1"/>
  <c r="F15441" i="4" a="1"/>
  <c r="F15441" i="4" s="1"/>
  <c r="F15437" i="4" a="1"/>
  <c r="F15437" i="4" s="1"/>
  <c r="F15433" i="4" a="1"/>
  <c r="F15433" i="4" s="1"/>
  <c r="F15429" i="4" a="1"/>
  <c r="F15429" i="4" s="1"/>
  <c r="F15425" i="4" a="1"/>
  <c r="F15425" i="4" s="1"/>
  <c r="F15421" i="4" a="1"/>
  <c r="F15421" i="4" s="1"/>
  <c r="F15417" i="4" a="1"/>
  <c r="F15417" i="4" s="1"/>
  <c r="F15413" i="4" a="1"/>
  <c r="F15413" i="4" s="1"/>
  <c r="F15409" i="4" a="1"/>
  <c r="F15409" i="4" s="1"/>
  <c r="F15405" i="4" a="1"/>
  <c r="F15405" i="4" s="1"/>
  <c r="F15401" i="4" a="1"/>
  <c r="F15401" i="4" s="1"/>
  <c r="F15397" i="4" a="1"/>
  <c r="F15397" i="4" s="1"/>
  <c r="F15393" i="4" a="1"/>
  <c r="F15393" i="4" s="1"/>
  <c r="F15389" i="4" a="1"/>
  <c r="F15389" i="4" s="1"/>
  <c r="F15385" i="4" a="1"/>
  <c r="F15385" i="4" s="1"/>
  <c r="F15381" i="4" a="1"/>
  <c r="F15381" i="4" s="1"/>
  <c r="F15377" i="4" a="1"/>
  <c r="F15377" i="4" s="1"/>
  <c r="F15373" i="4" a="1"/>
  <c r="F15373" i="4" s="1"/>
  <c r="F15369" i="4" a="1"/>
  <c r="F15369" i="4" s="1"/>
  <c r="F15365" i="4" a="1"/>
  <c r="F15365" i="4" s="1"/>
  <c r="F15361" i="4" a="1"/>
  <c r="F15361" i="4" s="1"/>
  <c r="F15357" i="4" a="1"/>
  <c r="F15357" i="4" s="1"/>
  <c r="F15353" i="4" a="1"/>
  <c r="F15353" i="4" s="1"/>
  <c r="F15349" i="4" a="1"/>
  <c r="F15349" i="4" s="1"/>
  <c r="F15345" i="4" a="1"/>
  <c r="F15345" i="4" s="1"/>
  <c r="F15341" i="4" a="1"/>
  <c r="F15341" i="4" s="1"/>
  <c r="F15337" i="4" a="1"/>
  <c r="F15337" i="4" s="1"/>
  <c r="F15333" i="4" a="1"/>
  <c r="F15333" i="4" s="1"/>
  <c r="F15329" i="4" a="1"/>
  <c r="F15329" i="4" s="1"/>
  <c r="F15325" i="4" a="1"/>
  <c r="F15325" i="4" s="1"/>
  <c r="F15321" i="4" a="1"/>
  <c r="F15321" i="4" s="1"/>
  <c r="F15317" i="4" a="1"/>
  <c r="F15317" i="4" s="1"/>
  <c r="F15313" i="4" a="1"/>
  <c r="F15313" i="4" s="1"/>
  <c r="F15309" i="4" a="1"/>
  <c r="F15309" i="4" s="1"/>
  <c r="F15305" i="4" a="1"/>
  <c r="F15305" i="4" s="1"/>
  <c r="F15301" i="4" a="1"/>
  <c r="F15301" i="4" s="1"/>
  <c r="F15297" i="4" a="1"/>
  <c r="F15297" i="4" s="1"/>
  <c r="F15293" i="4" a="1"/>
  <c r="F15293" i="4" s="1"/>
  <c r="F15289" i="4" a="1"/>
  <c r="F15289" i="4" s="1"/>
  <c r="F15285" i="4" a="1"/>
  <c r="F15285" i="4" s="1"/>
  <c r="F15281" i="4" a="1"/>
  <c r="F15281" i="4" s="1"/>
  <c r="F15277" i="4" a="1"/>
  <c r="F15277" i="4" s="1"/>
  <c r="F15273" i="4" a="1"/>
  <c r="F15273" i="4" s="1"/>
  <c r="F15269" i="4" a="1"/>
  <c r="F15269" i="4" s="1"/>
  <c r="F15265" i="4" a="1"/>
  <c r="F15265" i="4" s="1"/>
  <c r="F15261" i="4" a="1"/>
  <c r="F15261" i="4" s="1"/>
  <c r="F15257" i="4" a="1"/>
  <c r="F15257" i="4" s="1"/>
  <c r="F15253" i="4" a="1"/>
  <c r="F15253" i="4" s="1"/>
  <c r="F15249" i="4" a="1"/>
  <c r="F15249" i="4" s="1"/>
  <c r="F15245" i="4" a="1"/>
  <c r="F15245" i="4" s="1"/>
  <c r="F15241" i="4" a="1"/>
  <c r="F15241" i="4" s="1"/>
  <c r="F15237" i="4" a="1"/>
  <c r="F15237" i="4" s="1"/>
  <c r="F15233" i="4" a="1"/>
  <c r="F15233" i="4" s="1"/>
  <c r="F15229" i="4" a="1"/>
  <c r="F15229" i="4" s="1"/>
  <c r="F15225" i="4" a="1"/>
  <c r="F15225" i="4" s="1"/>
  <c r="F15221" i="4" a="1"/>
  <c r="F15221" i="4" s="1"/>
  <c r="F15217" i="4" a="1"/>
  <c r="F15217" i="4" s="1"/>
  <c r="F15213" i="4" a="1"/>
  <c r="F15213" i="4" s="1"/>
  <c r="F15209" i="4" a="1"/>
  <c r="F15209" i="4" s="1"/>
  <c r="F15205" i="4" a="1"/>
  <c r="F15205" i="4" s="1"/>
  <c r="F15201" i="4" a="1"/>
  <c r="F15201" i="4" s="1"/>
  <c r="F15197" i="4" a="1"/>
  <c r="F15197" i="4" s="1"/>
  <c r="F15193" i="4" a="1"/>
  <c r="F15193" i="4" s="1"/>
  <c r="F15189" i="4" a="1"/>
  <c r="F15189" i="4" s="1"/>
  <c r="F15185" i="4" a="1"/>
  <c r="F15185" i="4" s="1"/>
  <c r="F15181" i="4" a="1"/>
  <c r="F15181" i="4" s="1"/>
  <c r="F15177" i="4" a="1"/>
  <c r="F15177" i="4" s="1"/>
  <c r="F15173" i="4" a="1"/>
  <c r="F15173" i="4" s="1"/>
  <c r="F15169" i="4" a="1"/>
  <c r="F15169" i="4" s="1"/>
  <c r="F15165" i="4" a="1"/>
  <c r="F15165" i="4" s="1"/>
  <c r="F15161" i="4" a="1"/>
  <c r="F15161" i="4" s="1"/>
  <c r="F15157" i="4" a="1"/>
  <c r="F15157" i="4" s="1"/>
  <c r="F15153" i="4" a="1"/>
  <c r="F15153" i="4" s="1"/>
  <c r="F15149" i="4" a="1"/>
  <c r="F15149" i="4" s="1"/>
  <c r="F15145" i="4" a="1"/>
  <c r="F15145" i="4" s="1"/>
  <c r="F15141" i="4" a="1"/>
  <c r="F15141" i="4" s="1"/>
  <c r="F15137" i="4" a="1"/>
  <c r="F15137" i="4" s="1"/>
  <c r="F15133" i="4" a="1"/>
  <c r="F15133" i="4" s="1"/>
  <c r="F15129" i="4" a="1"/>
  <c r="F15129" i="4" s="1"/>
  <c r="F15125" i="4" a="1"/>
  <c r="F15125" i="4" s="1"/>
  <c r="F15121" i="4" a="1"/>
  <c r="F15121" i="4" s="1"/>
  <c r="F15117" i="4" a="1"/>
  <c r="F15117" i="4" s="1"/>
  <c r="F15113" i="4" a="1"/>
  <c r="F15113" i="4" s="1"/>
  <c r="F15109" i="4" a="1"/>
  <c r="F15109" i="4" s="1"/>
  <c r="F15105" i="4" a="1"/>
  <c r="F15105" i="4" s="1"/>
  <c r="F15101" i="4" a="1"/>
  <c r="F15101" i="4" s="1"/>
  <c r="F15097" i="4" a="1"/>
  <c r="F15097" i="4" s="1"/>
  <c r="F15093" i="4" a="1"/>
  <c r="F15093" i="4" s="1"/>
  <c r="F15089" i="4" a="1"/>
  <c r="F15089" i="4" s="1"/>
  <c r="F15085" i="4" a="1"/>
  <c r="F15085" i="4" s="1"/>
  <c r="F15081" i="4" a="1"/>
  <c r="F15081" i="4" s="1"/>
  <c r="F15077" i="4" a="1"/>
  <c r="F15077" i="4" s="1"/>
  <c r="F15073" i="4" a="1"/>
  <c r="F15073" i="4" s="1"/>
  <c r="F15069" i="4" a="1"/>
  <c r="F15069" i="4" s="1"/>
  <c r="F15065" i="4" a="1"/>
  <c r="F15065" i="4" s="1"/>
  <c r="F15061" i="4" a="1"/>
  <c r="F15061" i="4" s="1"/>
  <c r="F15057" i="4" a="1"/>
  <c r="F15057" i="4" s="1"/>
  <c r="F15053" i="4" a="1"/>
  <c r="F15053" i="4" s="1"/>
  <c r="F15049" i="4" a="1"/>
  <c r="F15049" i="4" s="1"/>
  <c r="F15045" i="4" a="1"/>
  <c r="F15045" i="4" s="1"/>
  <c r="F15041" i="4" a="1"/>
  <c r="F15041" i="4" s="1"/>
  <c r="F15037" i="4" a="1"/>
  <c r="F15037" i="4" s="1"/>
  <c r="F15033" i="4" a="1"/>
  <c r="F15033" i="4" s="1"/>
  <c r="F15029" i="4" a="1"/>
  <c r="F15029" i="4" s="1"/>
  <c r="F15025" i="4" a="1"/>
  <c r="F15025" i="4" s="1"/>
  <c r="F15021" i="4" a="1"/>
  <c r="F15021" i="4" s="1"/>
  <c r="F15017" i="4" a="1"/>
  <c r="F15017" i="4" s="1"/>
  <c r="F15013" i="4" a="1"/>
  <c r="F15013" i="4" s="1"/>
  <c r="F15009" i="4" a="1"/>
  <c r="F15009" i="4" s="1"/>
  <c r="F15005" i="4" a="1"/>
  <c r="F15005" i="4" s="1"/>
  <c r="F15001" i="4" a="1"/>
  <c r="F15001" i="4" s="1"/>
  <c r="F14997" i="4" a="1"/>
  <c r="F14997" i="4" s="1"/>
  <c r="F14993" i="4" a="1"/>
  <c r="F14993" i="4" s="1"/>
  <c r="F14989" i="4" a="1"/>
  <c r="F14989" i="4" s="1"/>
  <c r="F14985" i="4" a="1"/>
  <c r="F14985" i="4" s="1"/>
  <c r="F14981" i="4" a="1"/>
  <c r="F14981" i="4" s="1"/>
  <c r="F14977" i="4" a="1"/>
  <c r="F14977" i="4" s="1"/>
  <c r="F14973" i="4" a="1"/>
  <c r="F14973" i="4" s="1"/>
  <c r="F14969" i="4" a="1"/>
  <c r="F14969" i="4" s="1"/>
  <c r="F14965" i="4" a="1"/>
  <c r="F14965" i="4" s="1"/>
  <c r="F14961" i="4" a="1"/>
  <c r="F14961" i="4" s="1"/>
  <c r="F14957" i="4" a="1"/>
  <c r="F14957" i="4" s="1"/>
  <c r="F14953" i="4" a="1"/>
  <c r="F14953" i="4" s="1"/>
  <c r="F14949" i="4" a="1"/>
  <c r="F14949" i="4" s="1"/>
  <c r="F14945" i="4" a="1"/>
  <c r="F14945" i="4" s="1"/>
  <c r="F14941" i="4" a="1"/>
  <c r="F14941" i="4" s="1"/>
  <c r="F14937" i="4" a="1"/>
  <c r="F14937" i="4" s="1"/>
  <c r="F14933" i="4" a="1"/>
  <c r="F14933" i="4" s="1"/>
  <c r="F14929" i="4" a="1"/>
  <c r="F14929" i="4" s="1"/>
  <c r="F14925" i="4" a="1"/>
  <c r="F14925" i="4" s="1"/>
  <c r="F14921" i="4" a="1"/>
  <c r="F14921" i="4" s="1"/>
  <c r="F14917" i="4" a="1"/>
  <c r="F14917" i="4" s="1"/>
  <c r="F14913" i="4" a="1"/>
  <c r="F14913" i="4" s="1"/>
  <c r="F14909" i="4" a="1"/>
  <c r="F14909" i="4" s="1"/>
  <c r="F14905" i="4" a="1"/>
  <c r="F14905" i="4" s="1"/>
  <c r="F14901" i="4" a="1"/>
  <c r="F14901" i="4" s="1"/>
  <c r="F14897" i="4" a="1"/>
  <c r="F14897" i="4" s="1"/>
  <c r="F14893" i="4" a="1"/>
  <c r="F14893" i="4" s="1"/>
  <c r="F14889" i="4" a="1"/>
  <c r="F14889" i="4" s="1"/>
  <c r="F14885" i="4" a="1"/>
  <c r="F14885" i="4" s="1"/>
  <c r="F14881" i="4" a="1"/>
  <c r="F14881" i="4" s="1"/>
  <c r="F14877" i="4" a="1"/>
  <c r="F14877" i="4" s="1"/>
  <c r="F14873" i="4" a="1"/>
  <c r="F14873" i="4" s="1"/>
  <c r="F14869" i="4" a="1"/>
  <c r="F14869" i="4" s="1"/>
  <c r="F14865" i="4" a="1"/>
  <c r="F14865" i="4" s="1"/>
  <c r="F14861" i="4" a="1"/>
  <c r="F14861" i="4" s="1"/>
  <c r="F14857" i="4" a="1"/>
  <c r="F14857" i="4" s="1"/>
  <c r="F14853" i="4" a="1"/>
  <c r="F14853" i="4" s="1"/>
  <c r="F14849" i="4" a="1"/>
  <c r="F14849" i="4" s="1"/>
  <c r="F14845" i="4" a="1"/>
  <c r="F14845" i="4" s="1"/>
  <c r="F14841" i="4" a="1"/>
  <c r="F14841" i="4" s="1"/>
  <c r="F14837" i="4" a="1"/>
  <c r="F14837" i="4" s="1"/>
  <c r="F14833" i="4" a="1"/>
  <c r="F14833" i="4" s="1"/>
  <c r="F14829" i="4" a="1"/>
  <c r="F14829" i="4" s="1"/>
  <c r="F14825" i="4" a="1"/>
  <c r="F14825" i="4" s="1"/>
  <c r="F14821" i="4" a="1"/>
  <c r="F14821" i="4" s="1"/>
  <c r="F14817" i="4" a="1"/>
  <c r="F14817" i="4" s="1"/>
  <c r="F14813" i="4" a="1"/>
  <c r="F14813" i="4" s="1"/>
  <c r="F14809" i="4" a="1"/>
  <c r="F14809" i="4" s="1"/>
  <c r="F14805" i="4" a="1"/>
  <c r="F14805" i="4" s="1"/>
  <c r="F14801" i="4" a="1"/>
  <c r="F14801" i="4" s="1"/>
  <c r="F14797" i="4" a="1"/>
  <c r="F14797" i="4" s="1"/>
  <c r="F14793" i="4" a="1"/>
  <c r="F14793" i="4" s="1"/>
  <c r="F14789" i="4" a="1"/>
  <c r="F14789" i="4" s="1"/>
  <c r="F14785" i="4" a="1"/>
  <c r="F14785" i="4" s="1"/>
  <c r="F14781" i="4" a="1"/>
  <c r="F14781" i="4" s="1"/>
  <c r="F14777" i="4" a="1"/>
  <c r="F14777" i="4" s="1"/>
  <c r="F14773" i="4" a="1"/>
  <c r="F14773" i="4" s="1"/>
  <c r="F14769" i="4" a="1"/>
  <c r="F14769" i="4" s="1"/>
  <c r="F14765" i="4" a="1"/>
  <c r="F14765" i="4" s="1"/>
  <c r="F14761" i="4" a="1"/>
  <c r="F14761" i="4" s="1"/>
  <c r="F14757" i="4" a="1"/>
  <c r="F14757" i="4" s="1"/>
  <c r="F14753" i="4" a="1"/>
  <c r="F14753" i="4" s="1"/>
  <c r="F14749" i="4" a="1"/>
  <c r="F14749" i="4" s="1"/>
  <c r="F14745" i="4" a="1"/>
  <c r="F14745" i="4" s="1"/>
  <c r="F14741" i="4" a="1"/>
  <c r="F14741" i="4" s="1"/>
  <c r="F14737" i="4" a="1"/>
  <c r="F14737" i="4" s="1"/>
  <c r="F14733" i="4" a="1"/>
  <c r="F14733" i="4" s="1"/>
  <c r="F14729" i="4" a="1"/>
  <c r="F14729" i="4" s="1"/>
  <c r="F14725" i="4" a="1"/>
  <c r="F14725" i="4" s="1"/>
  <c r="F14721" i="4" a="1"/>
  <c r="F14721" i="4" s="1"/>
  <c r="F14717" i="4" a="1"/>
  <c r="F14717" i="4" s="1"/>
  <c r="F14713" i="4" a="1"/>
  <c r="F14713" i="4" s="1"/>
  <c r="F14709" i="4" a="1"/>
  <c r="F14709" i="4" s="1"/>
  <c r="F14705" i="4" a="1"/>
  <c r="F14705" i="4" s="1"/>
  <c r="F14701" i="4" a="1"/>
  <c r="F14701" i="4" s="1"/>
  <c r="F14697" i="4" a="1"/>
  <c r="F14697" i="4" s="1"/>
  <c r="F14693" i="4" a="1"/>
  <c r="F14693" i="4" s="1"/>
  <c r="F14689" i="4" a="1"/>
  <c r="F14689" i="4" s="1"/>
  <c r="F14685" i="4" a="1"/>
  <c r="F14685" i="4" s="1"/>
  <c r="F14681" i="4" a="1"/>
  <c r="F14681" i="4" s="1"/>
  <c r="F14677" i="4" a="1"/>
  <c r="F14677" i="4" s="1"/>
  <c r="F14673" i="4" a="1"/>
  <c r="F14673" i="4" s="1"/>
  <c r="F14669" i="4" a="1"/>
  <c r="F14669" i="4" s="1"/>
  <c r="F14665" i="4" a="1"/>
  <c r="F14665" i="4" s="1"/>
  <c r="F14661" i="4" a="1"/>
  <c r="F14661" i="4" s="1"/>
  <c r="F14657" i="4" a="1"/>
  <c r="F14657" i="4" s="1"/>
  <c r="F14653" i="4" a="1"/>
  <c r="F14653" i="4" s="1"/>
  <c r="F14649" i="4" a="1"/>
  <c r="F14649" i="4" s="1"/>
  <c r="F14645" i="4" a="1"/>
  <c r="F14645" i="4" s="1"/>
  <c r="F14641" i="4" a="1"/>
  <c r="F14641" i="4" s="1"/>
  <c r="F14637" i="4" a="1"/>
  <c r="F14637" i="4" s="1"/>
  <c r="F14633" i="4" a="1"/>
  <c r="F14633" i="4" s="1"/>
  <c r="F14629" i="4" a="1"/>
  <c r="F14629" i="4" s="1"/>
  <c r="F14625" i="4" a="1"/>
  <c r="F14625" i="4" s="1"/>
  <c r="F14621" i="4" a="1"/>
  <c r="F14621" i="4" s="1"/>
  <c r="F14617" i="4" a="1"/>
  <c r="F14617" i="4" s="1"/>
  <c r="F14613" i="4" a="1"/>
  <c r="F14613" i="4" s="1"/>
  <c r="F14609" i="4" a="1"/>
  <c r="F14609" i="4" s="1"/>
  <c r="F14605" i="4" a="1"/>
  <c r="F14605" i="4" s="1"/>
  <c r="F14601" i="4" a="1"/>
  <c r="F14601" i="4" s="1"/>
  <c r="F14597" i="4" a="1"/>
  <c r="F14597" i="4" s="1"/>
  <c r="F14593" i="4" a="1"/>
  <c r="F14593" i="4" s="1"/>
  <c r="F14589" i="4" a="1"/>
  <c r="F14589" i="4" s="1"/>
  <c r="F14585" i="4" a="1"/>
  <c r="F14585" i="4" s="1"/>
  <c r="F14581" i="4" a="1"/>
  <c r="F14581" i="4" s="1"/>
  <c r="F14577" i="4" a="1"/>
  <c r="F14577" i="4" s="1"/>
  <c r="F14573" i="4" a="1"/>
  <c r="F14573" i="4" s="1"/>
  <c r="F14569" i="4" a="1"/>
  <c r="F14569" i="4" s="1"/>
  <c r="F14565" i="4" a="1"/>
  <c r="F14565" i="4" s="1"/>
  <c r="F14561" i="4" a="1"/>
  <c r="F14561" i="4" s="1"/>
  <c r="F14557" i="4" a="1"/>
  <c r="F14557" i="4" s="1"/>
  <c r="F14553" i="4" a="1"/>
  <c r="F14553" i="4" s="1"/>
  <c r="F14549" i="4" a="1"/>
  <c r="F14549" i="4" s="1"/>
  <c r="F14545" i="4" a="1"/>
  <c r="F14545" i="4" s="1"/>
  <c r="F14541" i="4" a="1"/>
  <c r="F14541" i="4" s="1"/>
  <c r="F14537" i="4" a="1"/>
  <c r="F14537" i="4" s="1"/>
  <c r="F14533" i="4" a="1"/>
  <c r="F14533" i="4" s="1"/>
  <c r="F14529" i="4" a="1"/>
  <c r="F14529" i="4" s="1"/>
  <c r="F14525" i="4" a="1"/>
  <c r="F14525" i="4" s="1"/>
  <c r="F14521" i="4" a="1"/>
  <c r="F14521" i="4" s="1"/>
  <c r="F14517" i="4" a="1"/>
  <c r="F14517" i="4" s="1"/>
  <c r="F14513" i="4" a="1"/>
  <c r="F14513" i="4" s="1"/>
  <c r="F14509" i="4" a="1"/>
  <c r="F14509" i="4" s="1"/>
  <c r="F14505" i="4" a="1"/>
  <c r="F14505" i="4" s="1"/>
  <c r="F14501" i="4" a="1"/>
  <c r="F14501" i="4" s="1"/>
  <c r="F14497" i="4" a="1"/>
  <c r="F14497" i="4" s="1"/>
  <c r="F14493" i="4" a="1"/>
  <c r="F14493" i="4" s="1"/>
  <c r="F14489" i="4" a="1"/>
  <c r="F14489" i="4" s="1"/>
  <c r="F14485" i="4" a="1"/>
  <c r="F14485" i="4" s="1"/>
  <c r="F14481" i="4" a="1"/>
  <c r="F14481" i="4" s="1"/>
  <c r="F14477" i="4" a="1"/>
  <c r="F14477" i="4" s="1"/>
  <c r="F14473" i="4" a="1"/>
  <c r="F14473" i="4" s="1"/>
  <c r="F14469" i="4" a="1"/>
  <c r="F14469" i="4" s="1"/>
  <c r="F14465" i="4" a="1"/>
  <c r="F14465" i="4" s="1"/>
  <c r="F14461" i="4" a="1"/>
  <c r="F14461" i="4" s="1"/>
  <c r="F14457" i="4" a="1"/>
  <c r="F14457" i="4" s="1"/>
  <c r="F14453" i="4" a="1"/>
  <c r="F14453" i="4" s="1"/>
  <c r="F14449" i="4" a="1"/>
  <c r="F14449" i="4" s="1"/>
  <c r="F14445" i="4" a="1"/>
  <c r="F14445" i="4" s="1"/>
  <c r="F14441" i="4" a="1"/>
  <c r="F14441" i="4" s="1"/>
  <c r="F14437" i="4" a="1"/>
  <c r="F14437" i="4" s="1"/>
  <c r="F14433" i="4" a="1"/>
  <c r="F14433" i="4" s="1"/>
  <c r="F14429" i="4" a="1"/>
  <c r="F14429" i="4" s="1"/>
  <c r="F14425" i="4" a="1"/>
  <c r="F14425" i="4" s="1"/>
  <c r="F14421" i="4" a="1"/>
  <c r="F14421" i="4" s="1"/>
  <c r="F14417" i="4" a="1"/>
  <c r="F14417" i="4" s="1"/>
  <c r="F14413" i="4" a="1"/>
  <c r="F14413" i="4" s="1"/>
  <c r="F14409" i="4" a="1"/>
  <c r="F14409" i="4" s="1"/>
  <c r="F14405" i="4" a="1"/>
  <c r="F14405" i="4" s="1"/>
  <c r="F14401" i="4" a="1"/>
  <c r="F14401" i="4" s="1"/>
  <c r="F14397" i="4" a="1"/>
  <c r="F14397" i="4" s="1"/>
  <c r="F14393" i="4" a="1"/>
  <c r="F14393" i="4" s="1"/>
  <c r="F14389" i="4" a="1"/>
  <c r="F14389" i="4" s="1"/>
  <c r="F14385" i="4" a="1"/>
  <c r="F14385" i="4" s="1"/>
  <c r="F14381" i="4" a="1"/>
  <c r="F14381" i="4" s="1"/>
  <c r="F14377" i="4" a="1"/>
  <c r="F14377" i="4" s="1"/>
  <c r="F14373" i="4" a="1"/>
  <c r="F14373" i="4" s="1"/>
  <c r="F14369" i="4" a="1"/>
  <c r="F14369" i="4" s="1"/>
  <c r="F14365" i="4" a="1"/>
  <c r="F14365" i="4" s="1"/>
  <c r="F14361" i="4" a="1"/>
  <c r="F14361" i="4" s="1"/>
  <c r="F14357" i="4" a="1"/>
  <c r="F14357" i="4" s="1"/>
  <c r="F14353" i="4" a="1"/>
  <c r="F14353" i="4" s="1"/>
  <c r="F14349" i="4" a="1"/>
  <c r="F14349" i="4" s="1"/>
  <c r="F14345" i="4" a="1"/>
  <c r="F14345" i="4" s="1"/>
  <c r="F14341" i="4" a="1"/>
  <c r="F14341" i="4" s="1"/>
  <c r="F14337" i="4" a="1"/>
  <c r="F14337" i="4" s="1"/>
  <c r="F14333" i="4" a="1"/>
  <c r="F14333" i="4" s="1"/>
  <c r="F14329" i="4" a="1"/>
  <c r="F14329" i="4" s="1"/>
  <c r="F14325" i="4" a="1"/>
  <c r="F14325" i="4" s="1"/>
  <c r="F14321" i="4" a="1"/>
  <c r="F14321" i="4" s="1"/>
  <c r="F14317" i="4" a="1"/>
  <c r="F14317" i="4" s="1"/>
  <c r="F14313" i="4" a="1"/>
  <c r="F14313" i="4" s="1"/>
  <c r="F14309" i="4" a="1"/>
  <c r="F14309" i="4" s="1"/>
  <c r="F14305" i="4" a="1"/>
  <c r="F14305" i="4" s="1"/>
  <c r="F14301" i="4" a="1"/>
  <c r="F14301" i="4" s="1"/>
  <c r="F14297" i="4" a="1"/>
  <c r="F14297" i="4" s="1"/>
  <c r="F14293" i="4" a="1"/>
  <c r="F14293" i="4" s="1"/>
  <c r="F14289" i="4" a="1"/>
  <c r="F14289" i="4" s="1"/>
  <c r="F14285" i="4" a="1"/>
  <c r="F14285" i="4" s="1"/>
  <c r="F14281" i="4" a="1"/>
  <c r="F14281" i="4" s="1"/>
  <c r="F14277" i="4" a="1"/>
  <c r="F14277" i="4" s="1"/>
  <c r="F14273" i="4" a="1"/>
  <c r="F14273" i="4" s="1"/>
  <c r="F14269" i="4" a="1"/>
  <c r="F14269" i="4" s="1"/>
  <c r="F14265" i="4" a="1"/>
  <c r="F14265" i="4" s="1"/>
  <c r="F14261" i="4" a="1"/>
  <c r="F14261" i="4" s="1"/>
  <c r="F14257" i="4" a="1"/>
  <c r="F14257" i="4" s="1"/>
  <c r="F14253" i="4" a="1"/>
  <c r="F14253" i="4" s="1"/>
  <c r="F14249" i="4" a="1"/>
  <c r="F14249" i="4" s="1"/>
  <c r="F14245" i="4" a="1"/>
  <c r="F14245" i="4" s="1"/>
  <c r="F14241" i="4" a="1"/>
  <c r="F14241" i="4" s="1"/>
  <c r="F14237" i="4" a="1"/>
  <c r="F14237" i="4" s="1"/>
  <c r="F14233" i="4" a="1"/>
  <c r="F14233" i="4" s="1"/>
  <c r="F14229" i="4" a="1"/>
  <c r="F14229" i="4" s="1"/>
  <c r="F14225" i="4" a="1"/>
  <c r="F14225" i="4" s="1"/>
  <c r="F14221" i="4" a="1"/>
  <c r="F14221" i="4" s="1"/>
  <c r="F14217" i="4" a="1"/>
  <c r="F14217" i="4" s="1"/>
  <c r="F14213" i="4" a="1"/>
  <c r="F14213" i="4" s="1"/>
  <c r="F14209" i="4" a="1"/>
  <c r="F14209" i="4" s="1"/>
  <c r="F14205" i="4" a="1"/>
  <c r="F14205" i="4" s="1"/>
  <c r="F14201" i="4" a="1"/>
  <c r="F14201" i="4" s="1"/>
  <c r="F14197" i="4" a="1"/>
  <c r="F14197" i="4" s="1"/>
  <c r="F14193" i="4" a="1"/>
  <c r="F14193" i="4" s="1"/>
  <c r="F14189" i="4" a="1"/>
  <c r="F14189" i="4" s="1"/>
  <c r="F14185" i="4" a="1"/>
  <c r="F14185" i="4" s="1"/>
  <c r="F14181" i="4" a="1"/>
  <c r="F14181" i="4" s="1"/>
  <c r="F14177" i="4" a="1"/>
  <c r="F14177" i="4" s="1"/>
  <c r="F14173" i="4" a="1"/>
  <c r="F14173" i="4" s="1"/>
  <c r="F14169" i="4" a="1"/>
  <c r="F14169" i="4" s="1"/>
  <c r="F14165" i="4" a="1"/>
  <c r="F14165" i="4" s="1"/>
  <c r="F14161" i="4" a="1"/>
  <c r="F14161" i="4" s="1"/>
  <c r="F14157" i="4" a="1"/>
  <c r="F14157" i="4" s="1"/>
  <c r="F14153" i="4" a="1"/>
  <c r="F14153" i="4" s="1"/>
  <c r="F14149" i="4" a="1"/>
  <c r="F14149" i="4" s="1"/>
  <c r="F14145" i="4" a="1"/>
  <c r="F14145" i="4" s="1"/>
  <c r="F14141" i="4" a="1"/>
  <c r="F14141" i="4" s="1"/>
  <c r="F14137" i="4" a="1"/>
  <c r="F14137" i="4" s="1"/>
  <c r="F14133" i="4" a="1"/>
  <c r="F14133" i="4" s="1"/>
  <c r="F14129" i="4" a="1"/>
  <c r="F14129" i="4" s="1"/>
  <c r="F14125" i="4" a="1"/>
  <c r="F14125" i="4" s="1"/>
  <c r="F14121" i="4" a="1"/>
  <c r="F14121" i="4" s="1"/>
  <c r="F14117" i="4" a="1"/>
  <c r="F14117" i="4" s="1"/>
  <c r="F14113" i="4" a="1"/>
  <c r="F14113" i="4" s="1"/>
  <c r="F14109" i="4" a="1"/>
  <c r="F14109" i="4" s="1"/>
  <c r="F14105" i="4" a="1"/>
  <c r="F14105" i="4" s="1"/>
  <c r="F14101" i="4" a="1"/>
  <c r="F14101" i="4" s="1"/>
  <c r="F14097" i="4" a="1"/>
  <c r="F14097" i="4" s="1"/>
  <c r="F14093" i="4" a="1"/>
  <c r="F14093" i="4" s="1"/>
  <c r="F14089" i="4" a="1"/>
  <c r="F14089" i="4" s="1"/>
  <c r="F14085" i="4" a="1"/>
  <c r="F14085" i="4" s="1"/>
  <c r="F14081" i="4" a="1"/>
  <c r="F14081" i="4" s="1"/>
  <c r="F14077" i="4" a="1"/>
  <c r="F14077" i="4" s="1"/>
  <c r="F14073" i="4" a="1"/>
  <c r="F14073" i="4" s="1"/>
  <c r="F14069" i="4" a="1"/>
  <c r="F14069" i="4" s="1"/>
  <c r="F14065" i="4" a="1"/>
  <c r="F14065" i="4" s="1"/>
  <c r="F14061" i="4" a="1"/>
  <c r="F14061" i="4" s="1"/>
  <c r="F14057" i="4" a="1"/>
  <c r="F14057" i="4" s="1"/>
  <c r="F14053" i="4" a="1"/>
  <c r="F14053" i="4" s="1"/>
  <c r="F14049" i="4" a="1"/>
  <c r="F14049" i="4" s="1"/>
  <c r="F14045" i="4" a="1"/>
  <c r="F14045" i="4" s="1"/>
  <c r="F14041" i="4" a="1"/>
  <c r="F14041" i="4" s="1"/>
  <c r="F14037" i="4" a="1"/>
  <c r="F14037" i="4" s="1"/>
  <c r="F14033" i="4" a="1"/>
  <c r="F14033" i="4" s="1"/>
  <c r="F14029" i="4" a="1"/>
  <c r="F14029" i="4" s="1"/>
  <c r="F14025" i="4" a="1"/>
  <c r="F14025" i="4" s="1"/>
  <c r="F14021" i="4" a="1"/>
  <c r="F14021" i="4" s="1"/>
  <c r="F14017" i="4" a="1"/>
  <c r="F14017" i="4" s="1"/>
  <c r="F14013" i="4" a="1"/>
  <c r="F14013" i="4" s="1"/>
  <c r="F14009" i="4" a="1"/>
  <c r="F14009" i="4" s="1"/>
  <c r="F14005" i="4" a="1"/>
  <c r="F14005" i="4" s="1"/>
  <c r="F14001" i="4" a="1"/>
  <c r="F14001" i="4" s="1"/>
  <c r="F13997" i="4" a="1"/>
  <c r="F13997" i="4" s="1"/>
  <c r="F13993" i="4" a="1"/>
  <c r="F13993" i="4" s="1"/>
  <c r="F13989" i="4" a="1"/>
  <c r="F13989" i="4" s="1"/>
  <c r="F13985" i="4" a="1"/>
  <c r="F13985" i="4" s="1"/>
  <c r="F13981" i="4" a="1"/>
  <c r="F13981" i="4" s="1"/>
  <c r="F13977" i="4" a="1"/>
  <c r="F13977" i="4" s="1"/>
  <c r="F13973" i="4" a="1"/>
  <c r="F13973" i="4" s="1"/>
  <c r="F13969" i="4" a="1"/>
  <c r="F13969" i="4" s="1"/>
  <c r="F13965" i="4" a="1"/>
  <c r="F13965" i="4" s="1"/>
  <c r="F13961" i="4" a="1"/>
  <c r="F13961" i="4" s="1"/>
  <c r="F13957" i="4" a="1"/>
  <c r="F13957" i="4" s="1"/>
  <c r="F13953" i="4" a="1"/>
  <c r="F13953" i="4" s="1"/>
  <c r="F13949" i="4" a="1"/>
  <c r="F13949" i="4" s="1"/>
  <c r="F13945" i="4" a="1"/>
  <c r="F13945" i="4" s="1"/>
  <c r="F13941" i="4" a="1"/>
  <c r="F13941" i="4" s="1"/>
  <c r="F13937" i="4" a="1"/>
  <c r="F13937" i="4" s="1"/>
  <c r="F13933" i="4" a="1"/>
  <c r="F13933" i="4" s="1"/>
  <c r="F13929" i="4" a="1"/>
  <c r="F13929" i="4" s="1"/>
  <c r="F13925" i="4" a="1"/>
  <c r="F13925" i="4" s="1"/>
  <c r="F13921" i="4" a="1"/>
  <c r="F13921" i="4" s="1"/>
  <c r="F13917" i="4" a="1"/>
  <c r="F13917" i="4" s="1"/>
  <c r="F13913" i="4" a="1"/>
  <c r="F13913" i="4" s="1"/>
  <c r="F13909" i="4" a="1"/>
  <c r="F13909" i="4" s="1"/>
  <c r="F13905" i="4" a="1"/>
  <c r="F13905" i="4" s="1"/>
  <c r="F13901" i="4" a="1"/>
  <c r="F13901" i="4" s="1"/>
  <c r="F13897" i="4" a="1"/>
  <c r="F13897" i="4" s="1"/>
  <c r="F13893" i="4" a="1"/>
  <c r="F13893" i="4" s="1"/>
  <c r="F13889" i="4" a="1"/>
  <c r="F13889" i="4" s="1"/>
  <c r="F13885" i="4" a="1"/>
  <c r="F13885" i="4" s="1"/>
  <c r="F13881" i="4" a="1"/>
  <c r="F13881" i="4" s="1"/>
  <c r="F13877" i="4" a="1"/>
  <c r="F13877" i="4" s="1"/>
  <c r="F13873" i="4" a="1"/>
  <c r="F13873" i="4" s="1"/>
  <c r="F13869" i="4" a="1"/>
  <c r="F13869" i="4" s="1"/>
  <c r="F13865" i="4" a="1"/>
  <c r="F13865" i="4" s="1"/>
  <c r="F13861" i="4" a="1"/>
  <c r="F13861" i="4" s="1"/>
  <c r="F13857" i="4" a="1"/>
  <c r="F13857" i="4" s="1"/>
  <c r="F13853" i="4" a="1"/>
  <c r="F13853" i="4" s="1"/>
  <c r="F13849" i="4" a="1"/>
  <c r="F13849" i="4" s="1"/>
  <c r="F13845" i="4" a="1"/>
  <c r="F13845" i="4" s="1"/>
  <c r="F13841" i="4" a="1"/>
  <c r="F13841" i="4" s="1"/>
  <c r="F13837" i="4" a="1"/>
  <c r="F13837" i="4" s="1"/>
  <c r="F13833" i="4" a="1"/>
  <c r="F13833" i="4" s="1"/>
  <c r="F13829" i="4" a="1"/>
  <c r="F13829" i="4" s="1"/>
  <c r="F13825" i="4" a="1"/>
  <c r="F13825" i="4" s="1"/>
  <c r="F13821" i="4" a="1"/>
  <c r="F13821" i="4" s="1"/>
  <c r="F13817" i="4" a="1"/>
  <c r="F13817" i="4" s="1"/>
  <c r="F13813" i="4" a="1"/>
  <c r="F13813" i="4" s="1"/>
  <c r="F13809" i="4" a="1"/>
  <c r="F13809" i="4" s="1"/>
  <c r="F13805" i="4" a="1"/>
  <c r="F13805" i="4" s="1"/>
  <c r="F13801" i="4" a="1"/>
  <c r="F13801" i="4" s="1"/>
  <c r="F13797" i="4" a="1"/>
  <c r="F13797" i="4" s="1"/>
  <c r="F13793" i="4" a="1"/>
  <c r="F13793" i="4" s="1"/>
  <c r="F13789" i="4" a="1"/>
  <c r="F13789" i="4" s="1"/>
  <c r="F13785" i="4" a="1"/>
  <c r="F13785" i="4" s="1"/>
  <c r="F13781" i="4" a="1"/>
  <c r="F13781" i="4" s="1"/>
  <c r="F13777" i="4" a="1"/>
  <c r="F13777" i="4" s="1"/>
  <c r="F13773" i="4" a="1"/>
  <c r="F13773" i="4" s="1"/>
  <c r="F13769" i="4" a="1"/>
  <c r="F13769" i="4" s="1"/>
  <c r="F13765" i="4" a="1"/>
  <c r="F13765" i="4" s="1"/>
  <c r="F13761" i="4" a="1"/>
  <c r="F13761" i="4" s="1"/>
  <c r="F13757" i="4" a="1"/>
  <c r="F13757" i="4" s="1"/>
  <c r="F13753" i="4" a="1"/>
  <c r="F13753" i="4" s="1"/>
  <c r="F13749" i="4" a="1"/>
  <c r="F13749" i="4" s="1"/>
  <c r="F13745" i="4" a="1"/>
  <c r="F13745" i="4" s="1"/>
  <c r="F13741" i="4" a="1"/>
  <c r="F13741" i="4" s="1"/>
  <c r="F13737" i="4" a="1"/>
  <c r="F13737" i="4" s="1"/>
  <c r="F13733" i="4" a="1"/>
  <c r="F13733" i="4" s="1"/>
  <c r="F13729" i="4" a="1"/>
  <c r="F13729" i="4" s="1"/>
  <c r="F13725" i="4" a="1"/>
  <c r="F13725" i="4" s="1"/>
  <c r="F13721" i="4" a="1"/>
  <c r="F13721" i="4" s="1"/>
  <c r="F13717" i="4" a="1"/>
  <c r="F13717" i="4" s="1"/>
  <c r="F13713" i="4" a="1"/>
  <c r="F13713" i="4" s="1"/>
  <c r="F13709" i="4" a="1"/>
  <c r="F13709" i="4" s="1"/>
  <c r="F13705" i="4" a="1"/>
  <c r="F13705" i="4" s="1"/>
  <c r="F13701" i="4" a="1"/>
  <c r="F13701" i="4" s="1"/>
  <c r="F13697" i="4" a="1"/>
  <c r="F13697" i="4" s="1"/>
  <c r="F13693" i="4" a="1"/>
  <c r="F13693" i="4" s="1"/>
  <c r="F13689" i="4" a="1"/>
  <c r="F13689" i="4" s="1"/>
  <c r="F13685" i="4" a="1"/>
  <c r="F13685" i="4" s="1"/>
  <c r="F13681" i="4" a="1"/>
  <c r="F13681" i="4" s="1"/>
  <c r="F13677" i="4" a="1"/>
  <c r="F13677" i="4" s="1"/>
  <c r="F13673" i="4" a="1"/>
  <c r="F13673" i="4" s="1"/>
  <c r="F13669" i="4" a="1"/>
  <c r="F13669" i="4" s="1"/>
  <c r="F13665" i="4" a="1"/>
  <c r="F13665" i="4" s="1"/>
  <c r="F13661" i="4" a="1"/>
  <c r="F13661" i="4" s="1"/>
  <c r="F13657" i="4" a="1"/>
  <c r="F13657" i="4" s="1"/>
  <c r="F13653" i="4" a="1"/>
  <c r="F13653" i="4" s="1"/>
  <c r="F13649" i="4" a="1"/>
  <c r="F13649" i="4" s="1"/>
  <c r="F13645" i="4" a="1"/>
  <c r="F13645" i="4" s="1"/>
  <c r="F13641" i="4" a="1"/>
  <c r="F13641" i="4" s="1"/>
  <c r="F13637" i="4" a="1"/>
  <c r="F13637" i="4" s="1"/>
  <c r="F13633" i="4" a="1"/>
  <c r="F13633" i="4" s="1"/>
  <c r="F13629" i="4" a="1"/>
  <c r="F13629" i="4" s="1"/>
  <c r="F13625" i="4" a="1"/>
  <c r="F13625" i="4" s="1"/>
  <c r="F13621" i="4" a="1"/>
  <c r="F13621" i="4" s="1"/>
  <c r="F13617" i="4" a="1"/>
  <c r="F13617" i="4" s="1"/>
  <c r="F13613" i="4" a="1"/>
  <c r="F13613" i="4" s="1"/>
  <c r="F13609" i="4" a="1"/>
  <c r="F13609" i="4" s="1"/>
  <c r="F13605" i="4" a="1"/>
  <c r="F13605" i="4" s="1"/>
  <c r="F13601" i="4" a="1"/>
  <c r="F13601" i="4" s="1"/>
  <c r="F13597" i="4" a="1"/>
  <c r="F13597" i="4" s="1"/>
  <c r="F13593" i="4" a="1"/>
  <c r="F13593" i="4" s="1"/>
  <c r="F13589" i="4" a="1"/>
  <c r="F13589" i="4" s="1"/>
  <c r="F13585" i="4" a="1"/>
  <c r="F13585" i="4" s="1"/>
  <c r="F13581" i="4" a="1"/>
  <c r="F13581" i="4" s="1"/>
  <c r="F13577" i="4" a="1"/>
  <c r="F13577" i="4" s="1"/>
  <c r="F13573" i="4" a="1"/>
  <c r="F13573" i="4" s="1"/>
  <c r="F13569" i="4" a="1"/>
  <c r="F13569" i="4" s="1"/>
  <c r="F13565" i="4" a="1"/>
  <c r="F13565" i="4" s="1"/>
  <c r="F13561" i="4" a="1"/>
  <c r="F13561" i="4" s="1"/>
  <c r="F13557" i="4" a="1"/>
  <c r="F13557" i="4" s="1"/>
  <c r="F13553" i="4" a="1"/>
  <c r="F13553" i="4" s="1"/>
  <c r="F13549" i="4" a="1"/>
  <c r="F13549" i="4" s="1"/>
  <c r="F13545" i="4" a="1"/>
  <c r="F13545" i="4" s="1"/>
  <c r="F13541" i="4" a="1"/>
  <c r="F13541" i="4" s="1"/>
  <c r="F13537" i="4" a="1"/>
  <c r="F13537" i="4" s="1"/>
  <c r="F13533" i="4" a="1"/>
  <c r="F13533" i="4" s="1"/>
  <c r="F13529" i="4" a="1"/>
  <c r="F13529" i="4" s="1"/>
  <c r="F13525" i="4" a="1"/>
  <c r="F13525" i="4" s="1"/>
  <c r="F13521" i="4" a="1"/>
  <c r="F13521" i="4" s="1"/>
  <c r="F13517" i="4" a="1"/>
  <c r="F13517" i="4" s="1"/>
  <c r="F13513" i="4" a="1"/>
  <c r="F13513" i="4" s="1"/>
  <c r="F13509" i="4" a="1"/>
  <c r="F13509" i="4" s="1"/>
  <c r="F13505" i="4" a="1"/>
  <c r="F13505" i="4" s="1"/>
  <c r="F13501" i="4" a="1"/>
  <c r="F13501" i="4" s="1"/>
  <c r="F13497" i="4" a="1"/>
  <c r="F13497" i="4" s="1"/>
  <c r="F13493" i="4" a="1"/>
  <c r="F13493" i="4" s="1"/>
  <c r="F13489" i="4" a="1"/>
  <c r="F13489" i="4" s="1"/>
  <c r="F13485" i="4" a="1"/>
  <c r="F13485" i="4" s="1"/>
  <c r="F13481" i="4" a="1"/>
  <c r="F13481" i="4" s="1"/>
  <c r="F13477" i="4" a="1"/>
  <c r="F13477" i="4" s="1"/>
  <c r="F13473" i="4" a="1"/>
  <c r="F13473" i="4" s="1"/>
  <c r="F13469" i="4" a="1"/>
  <c r="F13469" i="4" s="1"/>
  <c r="F13465" i="4" a="1"/>
  <c r="F13465" i="4" s="1"/>
  <c r="F13461" i="4" a="1"/>
  <c r="F13461" i="4" s="1"/>
  <c r="F13457" i="4" a="1"/>
  <c r="F13457" i="4" s="1"/>
  <c r="F13453" i="4" a="1"/>
  <c r="F13453" i="4" s="1"/>
  <c r="F13449" i="4" a="1"/>
  <c r="F13449" i="4" s="1"/>
  <c r="F13445" i="4" a="1"/>
  <c r="F13445" i="4" s="1"/>
  <c r="F13441" i="4" a="1"/>
  <c r="F13441" i="4" s="1"/>
  <c r="F13437" i="4" a="1"/>
  <c r="F13437" i="4" s="1"/>
  <c r="F13433" i="4" a="1"/>
  <c r="F13433" i="4" s="1"/>
  <c r="F13429" i="4" a="1"/>
  <c r="F13429" i="4" s="1"/>
  <c r="F13425" i="4" a="1"/>
  <c r="F13425" i="4" s="1"/>
  <c r="F13421" i="4" a="1"/>
  <c r="F13421" i="4" s="1"/>
  <c r="F13417" i="4" a="1"/>
  <c r="F13417" i="4" s="1"/>
  <c r="F13413" i="4" a="1"/>
  <c r="F13413" i="4" s="1"/>
  <c r="F13409" i="4" a="1"/>
  <c r="F13409" i="4" s="1"/>
  <c r="F13405" i="4" a="1"/>
  <c r="F13405" i="4" s="1"/>
  <c r="F13401" i="4" a="1"/>
  <c r="F13401" i="4" s="1"/>
  <c r="F13397" i="4" a="1"/>
  <c r="F13397" i="4" s="1"/>
  <c r="F13393" i="4" a="1"/>
  <c r="F13393" i="4" s="1"/>
  <c r="F13389" i="4" a="1"/>
  <c r="F13389" i="4" s="1"/>
  <c r="F13385" i="4" a="1"/>
  <c r="F13385" i="4" s="1"/>
  <c r="F13381" i="4" a="1"/>
  <c r="F13381" i="4" s="1"/>
  <c r="F13377" i="4" a="1"/>
  <c r="F13377" i="4" s="1"/>
  <c r="F13373" i="4" a="1"/>
  <c r="F13373" i="4" s="1"/>
  <c r="F13369" i="4" a="1"/>
  <c r="F13369" i="4" s="1"/>
  <c r="F13365" i="4" a="1"/>
  <c r="F13365" i="4" s="1"/>
  <c r="F13361" i="4" a="1"/>
  <c r="F13361" i="4" s="1"/>
  <c r="F13357" i="4" a="1"/>
  <c r="F13357" i="4" s="1"/>
  <c r="F13353" i="4" a="1"/>
  <c r="F13353" i="4" s="1"/>
  <c r="F13349" i="4" a="1"/>
  <c r="F13349" i="4" s="1"/>
  <c r="F13345" i="4" a="1"/>
  <c r="F13345" i="4" s="1"/>
  <c r="F13341" i="4" a="1"/>
  <c r="F13341" i="4" s="1"/>
  <c r="F13337" i="4" a="1"/>
  <c r="F13337" i="4" s="1"/>
  <c r="F13333" i="4" a="1"/>
  <c r="F13333" i="4" s="1"/>
  <c r="F13329" i="4" a="1"/>
  <c r="F13329" i="4" s="1"/>
  <c r="F13325" i="4" a="1"/>
  <c r="F13325" i="4" s="1"/>
  <c r="F13321" i="4" a="1"/>
  <c r="F13321" i="4" s="1"/>
  <c r="F13317" i="4" a="1"/>
  <c r="F13317" i="4" s="1"/>
  <c r="F13313" i="4" a="1"/>
  <c r="F13313" i="4" s="1"/>
  <c r="F13309" i="4" a="1"/>
  <c r="F13309" i="4" s="1"/>
  <c r="F13305" i="4" a="1"/>
  <c r="F13305" i="4" s="1"/>
  <c r="F13301" i="4" a="1"/>
  <c r="F13301" i="4" s="1"/>
  <c r="F13297" i="4" a="1"/>
  <c r="F13297" i="4" s="1"/>
  <c r="F13293" i="4" a="1"/>
  <c r="F13293" i="4" s="1"/>
  <c r="F13289" i="4" a="1"/>
  <c r="F13289" i="4" s="1"/>
  <c r="F13285" i="4" a="1"/>
  <c r="F13285" i="4" s="1"/>
  <c r="F13281" i="4" a="1"/>
  <c r="F13281" i="4" s="1"/>
  <c r="F13277" i="4" a="1"/>
  <c r="F13277" i="4" s="1"/>
  <c r="F13273" i="4" a="1"/>
  <c r="F13273" i="4" s="1"/>
  <c r="F13269" i="4" a="1"/>
  <c r="F13269" i="4" s="1"/>
  <c r="F13265" i="4" a="1"/>
  <c r="F13265" i="4" s="1"/>
  <c r="F13261" i="4" a="1"/>
  <c r="F13261" i="4" s="1"/>
  <c r="F13257" i="4" a="1"/>
  <c r="F13257" i="4" s="1"/>
  <c r="F13253" i="4" a="1"/>
  <c r="F13253" i="4" s="1"/>
  <c r="F13249" i="4" a="1"/>
  <c r="F13249" i="4" s="1"/>
  <c r="F13245" i="4" a="1"/>
  <c r="F13245" i="4" s="1"/>
  <c r="F13241" i="4" a="1"/>
  <c r="F13241" i="4" s="1"/>
  <c r="F13237" i="4" a="1"/>
  <c r="F13237" i="4" s="1"/>
  <c r="F13233" i="4" a="1"/>
  <c r="F13233" i="4" s="1"/>
  <c r="F13229" i="4" a="1"/>
  <c r="F13229" i="4" s="1"/>
  <c r="F13225" i="4" a="1"/>
  <c r="F13225" i="4" s="1"/>
  <c r="F13221" i="4" a="1"/>
  <c r="F13221" i="4" s="1"/>
  <c r="F13217" i="4" a="1"/>
  <c r="F13217" i="4" s="1"/>
  <c r="F13213" i="4" a="1"/>
  <c r="F13213" i="4" s="1"/>
  <c r="F13209" i="4" a="1"/>
  <c r="F13209" i="4" s="1"/>
  <c r="F13205" i="4" a="1"/>
  <c r="F13205" i="4" s="1"/>
  <c r="F13201" i="4" a="1"/>
  <c r="F13201" i="4" s="1"/>
  <c r="F13197" i="4" a="1"/>
  <c r="F13197" i="4" s="1"/>
  <c r="F13193" i="4" a="1"/>
  <c r="F13193" i="4" s="1"/>
  <c r="F13189" i="4" a="1"/>
  <c r="F13189" i="4" s="1"/>
  <c r="F13185" i="4" a="1"/>
  <c r="F13185" i="4" s="1"/>
  <c r="F13181" i="4" a="1"/>
  <c r="F13181" i="4" s="1"/>
  <c r="F13177" i="4" a="1"/>
  <c r="F13177" i="4" s="1"/>
  <c r="F13173" i="4" a="1"/>
  <c r="F13173" i="4" s="1"/>
  <c r="F13169" i="4" a="1"/>
  <c r="F13169" i="4" s="1"/>
  <c r="F13165" i="4" a="1"/>
  <c r="F13165" i="4" s="1"/>
  <c r="F13161" i="4" a="1"/>
  <c r="F13161" i="4" s="1"/>
  <c r="F13157" i="4" a="1"/>
  <c r="F13157" i="4" s="1"/>
  <c r="F13153" i="4" a="1"/>
  <c r="F13153" i="4" s="1"/>
  <c r="F13149" i="4" a="1"/>
  <c r="F13149" i="4" s="1"/>
  <c r="F13145" i="4" a="1"/>
  <c r="F13145" i="4" s="1"/>
  <c r="F13141" i="4" a="1"/>
  <c r="F13141" i="4" s="1"/>
  <c r="F13137" i="4" a="1"/>
  <c r="F13137" i="4" s="1"/>
  <c r="F13133" i="4" a="1"/>
  <c r="F13133" i="4" s="1"/>
  <c r="F13129" i="4" a="1"/>
  <c r="F13129" i="4" s="1"/>
  <c r="F13125" i="4" a="1"/>
  <c r="F13125" i="4" s="1"/>
  <c r="F13121" i="4" a="1"/>
  <c r="F13121" i="4" s="1"/>
  <c r="F13117" i="4" a="1"/>
  <c r="F13117" i="4" s="1"/>
  <c r="F13113" i="4" a="1"/>
  <c r="F13113" i="4" s="1"/>
  <c r="F13109" i="4" a="1"/>
  <c r="F13109" i="4" s="1"/>
  <c r="F13105" i="4" a="1"/>
  <c r="F13105" i="4" s="1"/>
  <c r="F13101" i="4" a="1"/>
  <c r="F13101" i="4" s="1"/>
  <c r="F13097" i="4" a="1"/>
  <c r="F13097" i="4" s="1"/>
  <c r="F13093" i="4" a="1"/>
  <c r="F13093" i="4" s="1"/>
  <c r="F13089" i="4" a="1"/>
  <c r="F13089" i="4" s="1"/>
  <c r="F13085" i="4" a="1"/>
  <c r="F13085" i="4" s="1"/>
  <c r="F13081" i="4" a="1"/>
  <c r="F13081" i="4" s="1"/>
  <c r="F13077" i="4" a="1"/>
  <c r="F13077" i="4" s="1"/>
  <c r="F13073" i="4" a="1"/>
  <c r="F13073" i="4" s="1"/>
  <c r="F13069" i="4" a="1"/>
  <c r="F13069" i="4" s="1"/>
  <c r="F13065" i="4" a="1"/>
  <c r="F13065" i="4" s="1"/>
  <c r="F13061" i="4" a="1"/>
  <c r="F13061" i="4" s="1"/>
  <c r="F13057" i="4" a="1"/>
  <c r="F13057" i="4" s="1"/>
  <c r="F13053" i="4" a="1"/>
  <c r="F13053" i="4" s="1"/>
  <c r="F13049" i="4" a="1"/>
  <c r="F13049" i="4" s="1"/>
  <c r="F13045" i="4" a="1"/>
  <c r="F13045" i="4" s="1"/>
  <c r="F13041" i="4" a="1"/>
  <c r="F13041" i="4" s="1"/>
  <c r="F13037" i="4" a="1"/>
  <c r="F13037" i="4" s="1"/>
  <c r="F13033" i="4" a="1"/>
  <c r="F13033" i="4" s="1"/>
  <c r="F13029" i="4" a="1"/>
  <c r="F13029" i="4" s="1"/>
  <c r="F13025" i="4" a="1"/>
  <c r="F13025" i="4" s="1"/>
  <c r="F13021" i="4" a="1"/>
  <c r="F13021" i="4" s="1"/>
  <c r="F13017" i="4" a="1"/>
  <c r="F13017" i="4" s="1"/>
  <c r="F13013" i="4" a="1"/>
  <c r="F13013" i="4" s="1"/>
  <c r="F13009" i="4" a="1"/>
  <c r="F13009" i="4" s="1"/>
  <c r="F13005" i="4" a="1"/>
  <c r="F13005" i="4" s="1"/>
  <c r="F13001" i="4" a="1"/>
  <c r="F13001" i="4" s="1"/>
  <c r="F12997" i="4" a="1"/>
  <c r="F12997" i="4" s="1"/>
  <c r="F12993" i="4" a="1"/>
  <c r="F12993" i="4" s="1"/>
  <c r="F12989" i="4" a="1"/>
  <c r="F12989" i="4" s="1"/>
  <c r="F12985" i="4" a="1"/>
  <c r="F12985" i="4" s="1"/>
  <c r="F12981" i="4" a="1"/>
  <c r="F12981" i="4" s="1"/>
  <c r="F12977" i="4" a="1"/>
  <c r="F12977" i="4" s="1"/>
  <c r="F12973" i="4" a="1"/>
  <c r="F12973" i="4" s="1"/>
  <c r="F12969" i="4" a="1"/>
  <c r="F12969" i="4" s="1"/>
  <c r="F12965" i="4" a="1"/>
  <c r="F12965" i="4" s="1"/>
  <c r="F12961" i="4" a="1"/>
  <c r="F12961" i="4" s="1"/>
  <c r="F12957" i="4" a="1"/>
  <c r="F12957" i="4" s="1"/>
  <c r="F12953" i="4" a="1"/>
  <c r="F12953" i="4" s="1"/>
  <c r="F12949" i="4" a="1"/>
  <c r="F12949" i="4" s="1"/>
  <c r="F12945" i="4" a="1"/>
  <c r="F12945" i="4" s="1"/>
  <c r="F12941" i="4" a="1"/>
  <c r="F12941" i="4" s="1"/>
  <c r="F12937" i="4" a="1"/>
  <c r="F12937" i="4" s="1"/>
  <c r="F12933" i="4" a="1"/>
  <c r="F12933" i="4" s="1"/>
  <c r="F12929" i="4" a="1"/>
  <c r="F12929" i="4" s="1"/>
  <c r="F12925" i="4" a="1"/>
  <c r="F12925" i="4" s="1"/>
  <c r="F12921" i="4" a="1"/>
  <c r="F12921" i="4" s="1"/>
  <c r="F12917" i="4" a="1"/>
  <c r="F12917" i="4" s="1"/>
  <c r="F12913" i="4" a="1"/>
  <c r="F12913" i="4" s="1"/>
  <c r="F12909" i="4" a="1"/>
  <c r="F12909" i="4" s="1"/>
  <c r="F12905" i="4" a="1"/>
  <c r="F12905" i="4" s="1"/>
  <c r="F12901" i="4" a="1"/>
  <c r="F12901" i="4" s="1"/>
  <c r="F12897" i="4" a="1"/>
  <c r="F12897" i="4" s="1"/>
  <c r="F12893" i="4" a="1"/>
  <c r="F12893" i="4" s="1"/>
  <c r="F12889" i="4" a="1"/>
  <c r="F12889" i="4" s="1"/>
  <c r="F12885" i="4" a="1"/>
  <c r="F12885" i="4" s="1"/>
  <c r="F12881" i="4" a="1"/>
  <c r="F12881" i="4" s="1"/>
  <c r="F12877" i="4" a="1"/>
  <c r="F12877" i="4" s="1"/>
  <c r="F12873" i="4" a="1"/>
  <c r="F12873" i="4" s="1"/>
  <c r="F12869" i="4" a="1"/>
  <c r="F12869" i="4" s="1"/>
  <c r="F12865" i="4" a="1"/>
  <c r="F12865" i="4" s="1"/>
  <c r="F12861" i="4" a="1"/>
  <c r="F12861" i="4" s="1"/>
  <c r="F12857" i="4" a="1"/>
  <c r="F12857" i="4" s="1"/>
  <c r="F12853" i="4" a="1"/>
  <c r="F12853" i="4" s="1"/>
  <c r="F12849" i="4" a="1"/>
  <c r="F12849" i="4" s="1"/>
  <c r="F12845" i="4" a="1"/>
  <c r="F12845" i="4" s="1"/>
  <c r="F12841" i="4" a="1"/>
  <c r="F12841" i="4" s="1"/>
  <c r="F12837" i="4" a="1"/>
  <c r="F12837" i="4" s="1"/>
  <c r="F12833" i="4" a="1"/>
  <c r="F12833" i="4" s="1"/>
  <c r="F12829" i="4" a="1"/>
  <c r="F12829" i="4" s="1"/>
  <c r="F12825" i="4" a="1"/>
  <c r="F12825" i="4" s="1"/>
  <c r="F12821" i="4" a="1"/>
  <c r="F12821" i="4" s="1"/>
  <c r="F12817" i="4" a="1"/>
  <c r="F12817" i="4" s="1"/>
  <c r="F12813" i="4" a="1"/>
  <c r="F12813" i="4" s="1"/>
  <c r="F12809" i="4" a="1"/>
  <c r="F12809" i="4" s="1"/>
  <c r="F12805" i="4" a="1"/>
  <c r="F12805" i="4" s="1"/>
  <c r="F12801" i="4" a="1"/>
  <c r="F12801" i="4" s="1"/>
  <c r="F12797" i="4" a="1"/>
  <c r="F12797" i="4" s="1"/>
  <c r="F12793" i="4" a="1"/>
  <c r="F12793" i="4" s="1"/>
  <c r="F12789" i="4" a="1"/>
  <c r="F12789" i="4" s="1"/>
  <c r="F12785" i="4" a="1"/>
  <c r="F12785" i="4" s="1"/>
  <c r="F12781" i="4" a="1"/>
  <c r="F12781" i="4" s="1"/>
  <c r="F12777" i="4" a="1"/>
  <c r="F12777" i="4" s="1"/>
  <c r="F12773" i="4" a="1"/>
  <c r="F12773" i="4" s="1"/>
  <c r="F12769" i="4" a="1"/>
  <c r="F12769" i="4" s="1"/>
  <c r="F12765" i="4" a="1"/>
  <c r="F12765" i="4" s="1"/>
  <c r="F12761" i="4" a="1"/>
  <c r="F12761" i="4" s="1"/>
  <c r="F12757" i="4" a="1"/>
  <c r="F12757" i="4" s="1"/>
  <c r="F12753" i="4" a="1"/>
  <c r="F12753" i="4" s="1"/>
  <c r="F12749" i="4" a="1"/>
  <c r="F12749" i="4" s="1"/>
  <c r="F12745" i="4" a="1"/>
  <c r="F12745" i="4" s="1"/>
  <c r="F12741" i="4" a="1"/>
  <c r="F12741" i="4" s="1"/>
  <c r="F12737" i="4" a="1"/>
  <c r="F12737" i="4" s="1"/>
  <c r="F12733" i="4" a="1"/>
  <c r="F12733" i="4" s="1"/>
  <c r="F12729" i="4" a="1"/>
  <c r="F12729" i="4" s="1"/>
  <c r="F12725" i="4" a="1"/>
  <c r="F12725" i="4" s="1"/>
  <c r="F12721" i="4" a="1"/>
  <c r="F12721" i="4" s="1"/>
  <c r="F12717" i="4" a="1"/>
  <c r="F12717" i="4" s="1"/>
  <c r="F12713" i="4" a="1"/>
  <c r="F12713" i="4" s="1"/>
  <c r="F12709" i="4" a="1"/>
  <c r="F12709" i="4" s="1"/>
  <c r="F12705" i="4" a="1"/>
  <c r="F12705" i="4" s="1"/>
  <c r="F12701" i="4" a="1"/>
  <c r="F12701" i="4" s="1"/>
  <c r="F12697" i="4" a="1"/>
  <c r="F12697" i="4" s="1"/>
  <c r="F12693" i="4" a="1"/>
  <c r="F12693" i="4" s="1"/>
  <c r="F12689" i="4" a="1"/>
  <c r="F12689" i="4" s="1"/>
  <c r="F12685" i="4" a="1"/>
  <c r="F12685" i="4" s="1"/>
  <c r="F12681" i="4" a="1"/>
  <c r="F12681" i="4" s="1"/>
  <c r="F12677" i="4" a="1"/>
  <c r="F12677" i="4" s="1"/>
  <c r="F12673" i="4" a="1"/>
  <c r="F12673" i="4" s="1"/>
  <c r="F12669" i="4" a="1"/>
  <c r="F12669" i="4" s="1"/>
  <c r="F12665" i="4" a="1"/>
  <c r="F12665" i="4" s="1"/>
  <c r="F12661" i="4" a="1"/>
  <c r="F12661" i="4" s="1"/>
  <c r="F12657" i="4" a="1"/>
  <c r="F12657" i="4" s="1"/>
  <c r="F12653" i="4" a="1"/>
  <c r="F12653" i="4" s="1"/>
  <c r="F12649" i="4" a="1"/>
  <c r="F12649" i="4" s="1"/>
  <c r="F12645" i="4" a="1"/>
  <c r="F12645" i="4" s="1"/>
  <c r="F12641" i="4" a="1"/>
  <c r="F12641" i="4" s="1"/>
  <c r="F12637" i="4" a="1"/>
  <c r="F12637" i="4" s="1"/>
  <c r="F12633" i="4" a="1"/>
  <c r="F12633" i="4" s="1"/>
  <c r="F12629" i="4" a="1"/>
  <c r="F12629" i="4" s="1"/>
  <c r="F12625" i="4" a="1"/>
  <c r="F12625" i="4" s="1"/>
  <c r="F12621" i="4" a="1"/>
  <c r="F12621" i="4" s="1"/>
  <c r="F12617" i="4" a="1"/>
  <c r="F12617" i="4" s="1"/>
  <c r="F12613" i="4" a="1"/>
  <c r="F12613" i="4" s="1"/>
  <c r="F12609" i="4" a="1"/>
  <c r="F12609" i="4" s="1"/>
  <c r="F12605" i="4" a="1"/>
  <c r="F12605" i="4" s="1"/>
  <c r="F12601" i="4" a="1"/>
  <c r="F12601" i="4" s="1"/>
  <c r="F12597" i="4" a="1"/>
  <c r="F12597" i="4" s="1"/>
  <c r="F12593" i="4" a="1"/>
  <c r="F12593" i="4" s="1"/>
  <c r="F12589" i="4" a="1"/>
  <c r="F12589" i="4" s="1"/>
  <c r="F12585" i="4" a="1"/>
  <c r="F12585" i="4" s="1"/>
  <c r="F12581" i="4" a="1"/>
  <c r="F12581" i="4" s="1"/>
  <c r="F12577" i="4" a="1"/>
  <c r="F12577" i="4" s="1"/>
  <c r="F12573" i="4" a="1"/>
  <c r="F12573" i="4" s="1"/>
  <c r="F12569" i="4" a="1"/>
  <c r="F12569" i="4" s="1"/>
  <c r="F12565" i="4" a="1"/>
  <c r="F12565" i="4" s="1"/>
  <c r="F12561" i="4" a="1"/>
  <c r="F12561" i="4" s="1"/>
  <c r="F12557" i="4" a="1"/>
  <c r="F12557" i="4" s="1"/>
  <c r="F12553" i="4" a="1"/>
  <c r="F12553" i="4" s="1"/>
  <c r="F12549" i="4" a="1"/>
  <c r="F12549" i="4" s="1"/>
  <c r="F12545" i="4" a="1"/>
  <c r="F12545" i="4" s="1"/>
  <c r="F12541" i="4" a="1"/>
  <c r="F12541" i="4" s="1"/>
  <c r="F12537" i="4" a="1"/>
  <c r="F12537" i="4" s="1"/>
  <c r="F12533" i="4" a="1"/>
  <c r="F12533" i="4" s="1"/>
  <c r="F12529" i="4" a="1"/>
  <c r="F12529" i="4" s="1"/>
  <c r="F12525" i="4" a="1"/>
  <c r="F12525" i="4" s="1"/>
  <c r="F12521" i="4" a="1"/>
  <c r="F12521" i="4" s="1"/>
  <c r="F12517" i="4" a="1"/>
  <c r="F12517" i="4" s="1"/>
  <c r="F12513" i="4" a="1"/>
  <c r="F12513" i="4" s="1"/>
  <c r="F12509" i="4" a="1"/>
  <c r="F12509" i="4" s="1"/>
  <c r="F12505" i="4" a="1"/>
  <c r="F12505" i="4" s="1"/>
  <c r="F12501" i="4" a="1"/>
  <c r="F12501" i="4" s="1"/>
  <c r="F12497" i="4" a="1"/>
  <c r="F12497" i="4" s="1"/>
  <c r="F12493" i="4" a="1"/>
  <c r="F12493" i="4" s="1"/>
  <c r="F12489" i="4" a="1"/>
  <c r="F12489" i="4" s="1"/>
  <c r="F12485" i="4" a="1"/>
  <c r="F12485" i="4" s="1"/>
  <c r="F12481" i="4" a="1"/>
  <c r="F12481" i="4" s="1"/>
  <c r="F12477" i="4" a="1"/>
  <c r="F12477" i="4" s="1"/>
  <c r="F12473" i="4" a="1"/>
  <c r="F12473" i="4" s="1"/>
  <c r="F12469" i="4" a="1"/>
  <c r="F12469" i="4" s="1"/>
  <c r="F12465" i="4" a="1"/>
  <c r="F12465" i="4" s="1"/>
  <c r="F12461" i="4" a="1"/>
  <c r="F12461" i="4" s="1"/>
  <c r="F12457" i="4" a="1"/>
  <c r="F12457" i="4" s="1"/>
  <c r="F12453" i="4" a="1"/>
  <c r="F12453" i="4" s="1"/>
  <c r="F12449" i="4" a="1"/>
  <c r="F12449" i="4" s="1"/>
  <c r="F12445" i="4" a="1"/>
  <c r="F12445" i="4" s="1"/>
  <c r="F12441" i="4" a="1"/>
  <c r="F12441" i="4" s="1"/>
  <c r="F12437" i="4" a="1"/>
  <c r="F12437" i="4" s="1"/>
  <c r="F12433" i="4" a="1"/>
  <c r="F12433" i="4" s="1"/>
  <c r="F12429" i="4" a="1"/>
  <c r="F12429" i="4" s="1"/>
  <c r="F12425" i="4" a="1"/>
  <c r="F12425" i="4" s="1"/>
  <c r="F12421" i="4" a="1"/>
  <c r="F12421" i="4" s="1"/>
  <c r="F12417" i="4" a="1"/>
  <c r="F12417" i="4" s="1"/>
  <c r="F12413" i="4" a="1"/>
  <c r="F12413" i="4" s="1"/>
  <c r="F12409" i="4" a="1"/>
  <c r="F12409" i="4" s="1"/>
  <c r="F12405" i="4" a="1"/>
  <c r="F12405" i="4" s="1"/>
  <c r="F12401" i="4" a="1"/>
  <c r="F12401" i="4" s="1"/>
  <c r="F12397" i="4" a="1"/>
  <c r="F12397" i="4" s="1"/>
  <c r="F12393" i="4" a="1"/>
  <c r="F12393" i="4" s="1"/>
  <c r="F12389" i="4" a="1"/>
  <c r="F12389" i="4" s="1"/>
  <c r="F12385" i="4" a="1"/>
  <c r="F12385" i="4" s="1"/>
  <c r="F12381" i="4" a="1"/>
  <c r="F12381" i="4" s="1"/>
  <c r="F12377" i="4" a="1"/>
  <c r="F12377" i="4" s="1"/>
  <c r="F12373" i="4" a="1"/>
  <c r="F12373" i="4" s="1"/>
  <c r="F12369" i="4" a="1"/>
  <c r="F12369" i="4" s="1"/>
  <c r="F12365" i="4" a="1"/>
  <c r="F12365" i="4" s="1"/>
  <c r="F12361" i="4" a="1"/>
  <c r="F12361" i="4" s="1"/>
  <c r="F12357" i="4" a="1"/>
  <c r="F12357" i="4" s="1"/>
  <c r="F12353" i="4" a="1"/>
  <c r="F12353" i="4" s="1"/>
  <c r="F12349" i="4" a="1"/>
  <c r="F12349" i="4" s="1"/>
  <c r="F12345" i="4" a="1"/>
  <c r="F12345" i="4" s="1"/>
  <c r="F12341" i="4" a="1"/>
  <c r="F12341" i="4" s="1"/>
  <c r="F12337" i="4" a="1"/>
  <c r="F12337" i="4" s="1"/>
  <c r="F12333" i="4" a="1"/>
  <c r="F12333" i="4" s="1"/>
  <c r="F12329" i="4" a="1"/>
  <c r="F12329" i="4" s="1"/>
  <c r="F12325" i="4" a="1"/>
  <c r="F12325" i="4" s="1"/>
  <c r="F12321" i="4" a="1"/>
  <c r="F12321" i="4" s="1"/>
  <c r="F12317" i="4" a="1"/>
  <c r="F12317" i="4" s="1"/>
  <c r="F12313" i="4" a="1"/>
  <c r="F12313" i="4" s="1"/>
  <c r="F12309" i="4" a="1"/>
  <c r="F12309" i="4" s="1"/>
  <c r="F12305" i="4" a="1"/>
  <c r="F12305" i="4" s="1"/>
  <c r="F12301" i="4" a="1"/>
  <c r="F12301" i="4" s="1"/>
  <c r="F12297" i="4" a="1"/>
  <c r="F12297" i="4" s="1"/>
  <c r="F12293" i="4" a="1"/>
  <c r="F12293" i="4" s="1"/>
  <c r="F12289" i="4" a="1"/>
  <c r="F12289" i="4" s="1"/>
  <c r="F12285" i="4" a="1"/>
  <c r="F12285" i="4" s="1"/>
  <c r="F12281" i="4" a="1"/>
  <c r="F12281" i="4" s="1"/>
  <c r="F12277" i="4" a="1"/>
  <c r="F12277" i="4" s="1"/>
  <c r="F12273" i="4" a="1"/>
  <c r="F12273" i="4" s="1"/>
  <c r="F12269" i="4" a="1"/>
  <c r="F12269" i="4" s="1"/>
  <c r="F12265" i="4" a="1"/>
  <c r="F12265" i="4" s="1"/>
  <c r="F12261" i="4" a="1"/>
  <c r="F12261" i="4" s="1"/>
  <c r="F12257" i="4" a="1"/>
  <c r="F12257" i="4" s="1"/>
  <c r="F12253" i="4" a="1"/>
  <c r="F12253" i="4" s="1"/>
  <c r="F12249" i="4" a="1"/>
  <c r="F12249" i="4" s="1"/>
  <c r="F12245" i="4" a="1"/>
  <c r="F12245" i="4" s="1"/>
  <c r="F12241" i="4" a="1"/>
  <c r="F12241" i="4" s="1"/>
  <c r="F12237" i="4" a="1"/>
  <c r="F12237" i="4" s="1"/>
  <c r="F12233" i="4" a="1"/>
  <c r="F12233" i="4" s="1"/>
  <c r="F12229" i="4" a="1"/>
  <c r="F12229" i="4" s="1"/>
  <c r="F12225" i="4" a="1"/>
  <c r="F12225" i="4" s="1"/>
  <c r="F12221" i="4" a="1"/>
  <c r="F12221" i="4" s="1"/>
  <c r="F12217" i="4" a="1"/>
  <c r="F12217" i="4" s="1"/>
  <c r="F12213" i="4" a="1"/>
  <c r="F12213" i="4" s="1"/>
  <c r="F12209" i="4" a="1"/>
  <c r="F12209" i="4" s="1"/>
  <c r="F12205" i="4" a="1"/>
  <c r="F12205" i="4" s="1"/>
  <c r="F12201" i="4" a="1"/>
  <c r="F12201" i="4" s="1"/>
  <c r="F12197" i="4" a="1"/>
  <c r="F12197" i="4" s="1"/>
  <c r="F12193" i="4" a="1"/>
  <c r="F12193" i="4" s="1"/>
  <c r="F12189" i="4" a="1"/>
  <c r="F12189" i="4" s="1"/>
  <c r="F12185" i="4" a="1"/>
  <c r="F12185" i="4" s="1"/>
  <c r="F12181" i="4" a="1"/>
  <c r="F12181" i="4" s="1"/>
  <c r="F12177" i="4" a="1"/>
  <c r="F12177" i="4" s="1"/>
  <c r="F12173" i="4" a="1"/>
  <c r="F12173" i="4" s="1"/>
  <c r="F12169" i="4" a="1"/>
  <c r="F12169" i="4" s="1"/>
  <c r="F12165" i="4" a="1"/>
  <c r="F12165" i="4" s="1"/>
  <c r="F12161" i="4" a="1"/>
  <c r="F12161" i="4" s="1"/>
  <c r="F12157" i="4" a="1"/>
  <c r="F12157" i="4" s="1"/>
  <c r="F12153" i="4" a="1"/>
  <c r="F12153" i="4" s="1"/>
  <c r="F12149" i="4" a="1"/>
  <c r="F12149" i="4" s="1"/>
  <c r="F12145" i="4" a="1"/>
  <c r="F12145" i="4" s="1"/>
  <c r="F12141" i="4" a="1"/>
  <c r="F12141" i="4" s="1"/>
  <c r="F12137" i="4" a="1"/>
  <c r="F12137" i="4" s="1"/>
  <c r="F12133" i="4" a="1"/>
  <c r="F12133" i="4" s="1"/>
  <c r="F12129" i="4" a="1"/>
  <c r="F12129" i="4" s="1"/>
  <c r="F12125" i="4" a="1"/>
  <c r="F12125" i="4" s="1"/>
  <c r="F12121" i="4" a="1"/>
  <c r="F12121" i="4" s="1"/>
  <c r="F12117" i="4" a="1"/>
  <c r="F12117" i="4" s="1"/>
  <c r="F12113" i="4" a="1"/>
  <c r="F12113" i="4" s="1"/>
  <c r="F12109" i="4" a="1"/>
  <c r="F12109" i="4" s="1"/>
  <c r="F12105" i="4" a="1"/>
  <c r="F12105" i="4" s="1"/>
  <c r="F12101" i="4" a="1"/>
  <c r="F12101" i="4" s="1"/>
  <c r="F12097" i="4" a="1"/>
  <c r="F12097" i="4" s="1"/>
  <c r="F12093" i="4" a="1"/>
  <c r="F12093" i="4" s="1"/>
  <c r="F12089" i="4" a="1"/>
  <c r="F12089" i="4" s="1"/>
  <c r="F12085" i="4" a="1"/>
  <c r="F12085" i="4" s="1"/>
  <c r="F12081" i="4" a="1"/>
  <c r="F12081" i="4" s="1"/>
  <c r="F12077" i="4" a="1"/>
  <c r="F12077" i="4" s="1"/>
  <c r="F12073" i="4" a="1"/>
  <c r="F12073" i="4" s="1"/>
  <c r="F12069" i="4" a="1"/>
  <c r="F12069" i="4" s="1"/>
  <c r="F12065" i="4" a="1"/>
  <c r="F12065" i="4" s="1"/>
  <c r="F12061" i="4" a="1"/>
  <c r="F12061" i="4" s="1"/>
  <c r="F12057" i="4" a="1"/>
  <c r="F12057" i="4" s="1"/>
  <c r="F12053" i="4" a="1"/>
  <c r="F12053" i="4" s="1"/>
  <c r="F12049" i="4" a="1"/>
  <c r="F12049" i="4" s="1"/>
  <c r="F12045" i="4" a="1"/>
  <c r="F12045" i="4" s="1"/>
  <c r="F12041" i="4" a="1"/>
  <c r="F12041" i="4" s="1"/>
  <c r="F12037" i="4" a="1"/>
  <c r="F12037" i="4" s="1"/>
  <c r="F12033" i="4" a="1"/>
  <c r="F12033" i="4" s="1"/>
  <c r="F12029" i="4" a="1"/>
  <c r="F12029" i="4" s="1"/>
  <c r="F12025" i="4" a="1"/>
  <c r="F12025" i="4" s="1"/>
  <c r="F12021" i="4" a="1"/>
  <c r="F12021" i="4" s="1"/>
  <c r="F12017" i="4" a="1"/>
  <c r="F12017" i="4" s="1"/>
  <c r="F12013" i="4" a="1"/>
  <c r="F12013" i="4" s="1"/>
  <c r="F12009" i="4" a="1"/>
  <c r="F12009" i="4" s="1"/>
  <c r="F12005" i="4" a="1"/>
  <c r="F12005" i="4" s="1"/>
  <c r="F12001" i="4" a="1"/>
  <c r="F12001" i="4" s="1"/>
  <c r="F11997" i="4" a="1"/>
  <c r="F11997" i="4" s="1"/>
  <c r="F11993" i="4" a="1"/>
  <c r="F11993" i="4" s="1"/>
  <c r="F11989" i="4" a="1"/>
  <c r="F11989" i="4" s="1"/>
  <c r="F11985" i="4" a="1"/>
  <c r="F11985" i="4" s="1"/>
  <c r="F11981" i="4" a="1"/>
  <c r="F11981" i="4" s="1"/>
  <c r="F11977" i="4" a="1"/>
  <c r="F11977" i="4" s="1"/>
  <c r="F11973" i="4" a="1"/>
  <c r="F11973" i="4" s="1"/>
  <c r="F11969" i="4" a="1"/>
  <c r="F11969" i="4" s="1"/>
  <c r="F11965" i="4" a="1"/>
  <c r="F11965" i="4" s="1"/>
  <c r="F11961" i="4" a="1"/>
  <c r="F11961" i="4" s="1"/>
  <c r="F11957" i="4" a="1"/>
  <c r="F11957" i="4" s="1"/>
  <c r="F11953" i="4" a="1"/>
  <c r="F11953" i="4" s="1"/>
  <c r="F11949" i="4" a="1"/>
  <c r="F11949" i="4" s="1"/>
  <c r="F11945" i="4" a="1"/>
  <c r="F11945" i="4" s="1"/>
  <c r="F11941" i="4" a="1"/>
  <c r="F11941" i="4" s="1"/>
  <c r="F11937" i="4" a="1"/>
  <c r="F11937" i="4" s="1"/>
  <c r="F11933" i="4" a="1"/>
  <c r="F11933" i="4" s="1"/>
  <c r="F11929" i="4" a="1"/>
  <c r="F11929" i="4" s="1"/>
  <c r="F11925" i="4" a="1"/>
  <c r="F11925" i="4" s="1"/>
  <c r="F11921" i="4" a="1"/>
  <c r="F11921" i="4" s="1"/>
  <c r="F11917" i="4" a="1"/>
  <c r="F11917" i="4" s="1"/>
  <c r="F11913" i="4" a="1"/>
  <c r="F11913" i="4" s="1"/>
  <c r="F11909" i="4" a="1"/>
  <c r="F11909" i="4" s="1"/>
  <c r="F11905" i="4" a="1"/>
  <c r="F11905" i="4" s="1"/>
  <c r="F11901" i="4" a="1"/>
  <c r="F11901" i="4" s="1"/>
  <c r="F11897" i="4" a="1"/>
  <c r="F11897" i="4" s="1"/>
  <c r="F11893" i="4" a="1"/>
  <c r="F11893" i="4" s="1"/>
  <c r="F11889" i="4" a="1"/>
  <c r="F11889" i="4" s="1"/>
  <c r="F11885" i="4" a="1"/>
  <c r="F11885" i="4" s="1"/>
  <c r="F11881" i="4" a="1"/>
  <c r="F11881" i="4" s="1"/>
  <c r="F11877" i="4" a="1"/>
  <c r="F11877" i="4" s="1"/>
  <c r="F11873" i="4" a="1"/>
  <c r="F11873" i="4" s="1"/>
  <c r="F11869" i="4" a="1"/>
  <c r="F11869" i="4" s="1"/>
  <c r="F11865" i="4" a="1"/>
  <c r="F11865" i="4" s="1"/>
  <c r="F11861" i="4" a="1"/>
  <c r="F11861" i="4" s="1"/>
  <c r="F11857" i="4" a="1"/>
  <c r="F11857" i="4" s="1"/>
  <c r="F11853" i="4" a="1"/>
  <c r="F11853" i="4" s="1"/>
  <c r="F11849" i="4" a="1"/>
  <c r="F11849" i="4" s="1"/>
  <c r="F11845" i="4" a="1"/>
  <c r="F11845" i="4" s="1"/>
  <c r="F11841" i="4" a="1"/>
  <c r="F11841" i="4" s="1"/>
  <c r="F11837" i="4" a="1"/>
  <c r="F11837" i="4" s="1"/>
  <c r="F11833" i="4" a="1"/>
  <c r="F11833" i="4" s="1"/>
  <c r="F11829" i="4" a="1"/>
  <c r="F11829" i="4" s="1"/>
  <c r="F11825" i="4" a="1"/>
  <c r="F11825" i="4" s="1"/>
  <c r="F11821" i="4" a="1"/>
  <c r="F11821" i="4" s="1"/>
  <c r="F11817" i="4" a="1"/>
  <c r="F11817" i="4" s="1"/>
  <c r="F11813" i="4" a="1"/>
  <c r="F11813" i="4" s="1"/>
  <c r="F11809" i="4" a="1"/>
  <c r="F11809" i="4" s="1"/>
  <c r="F11805" i="4" a="1"/>
  <c r="F11805" i="4" s="1"/>
  <c r="F11801" i="4" a="1"/>
  <c r="F11801" i="4" s="1"/>
  <c r="F11797" i="4" a="1"/>
  <c r="F11797" i="4" s="1"/>
  <c r="F11793" i="4" a="1"/>
  <c r="F11793" i="4" s="1"/>
  <c r="F11789" i="4" a="1"/>
  <c r="F11789" i="4" s="1"/>
  <c r="F11785" i="4" a="1"/>
  <c r="F11785" i="4" s="1"/>
  <c r="F11781" i="4" a="1"/>
  <c r="F11781" i="4" s="1"/>
  <c r="F11777" i="4" a="1"/>
  <c r="F11777" i="4" s="1"/>
  <c r="F11773" i="4" a="1"/>
  <c r="F11773" i="4" s="1"/>
  <c r="F11769" i="4" a="1"/>
  <c r="F11769" i="4" s="1"/>
  <c r="F11765" i="4" a="1"/>
  <c r="F11765" i="4" s="1"/>
  <c r="F11761" i="4" a="1"/>
  <c r="F11761" i="4" s="1"/>
  <c r="F11757" i="4" a="1"/>
  <c r="F11757" i="4" s="1"/>
  <c r="F11753" i="4" a="1"/>
  <c r="F11753" i="4" s="1"/>
  <c r="F11749" i="4" a="1"/>
  <c r="F11749" i="4" s="1"/>
  <c r="F11745" i="4" a="1"/>
  <c r="F11745" i="4" s="1"/>
  <c r="F11741" i="4" a="1"/>
  <c r="F11741" i="4" s="1"/>
  <c r="F11737" i="4" a="1"/>
  <c r="F11737" i="4" s="1"/>
  <c r="F11733" i="4" a="1"/>
  <c r="F11733" i="4" s="1"/>
  <c r="F11729" i="4" a="1"/>
  <c r="F11729" i="4" s="1"/>
  <c r="F11725" i="4" a="1"/>
  <c r="F11725" i="4" s="1"/>
  <c r="F11721" i="4" a="1"/>
  <c r="F11721" i="4" s="1"/>
  <c r="F11717" i="4" a="1"/>
  <c r="F11717" i="4" s="1"/>
  <c r="F11713" i="4" a="1"/>
  <c r="F11713" i="4" s="1"/>
  <c r="F11709" i="4" a="1"/>
  <c r="F11709" i="4" s="1"/>
  <c r="F11705" i="4" a="1"/>
  <c r="F11705" i="4" s="1"/>
  <c r="F11701" i="4" a="1"/>
  <c r="F11701" i="4" s="1"/>
  <c r="F11697" i="4" a="1"/>
  <c r="F11697" i="4" s="1"/>
  <c r="F11693" i="4" a="1"/>
  <c r="F11693" i="4" s="1"/>
  <c r="F11689" i="4" a="1"/>
  <c r="F11689" i="4" s="1"/>
  <c r="F11685" i="4" a="1"/>
  <c r="F11685" i="4" s="1"/>
  <c r="F11681" i="4" a="1"/>
  <c r="F11681" i="4" s="1"/>
  <c r="F11677" i="4" a="1"/>
  <c r="F11677" i="4" s="1"/>
  <c r="F11673" i="4" a="1"/>
  <c r="F11673" i="4" s="1"/>
  <c r="F11669" i="4" a="1"/>
  <c r="F11669" i="4" s="1"/>
  <c r="F11665" i="4" a="1"/>
  <c r="F11665" i="4" s="1"/>
  <c r="F11661" i="4" a="1"/>
  <c r="F11661" i="4" s="1"/>
  <c r="F11657" i="4" a="1"/>
  <c r="F11657" i="4" s="1"/>
  <c r="F11653" i="4" a="1"/>
  <c r="F11653" i="4" s="1"/>
  <c r="F11649" i="4" a="1"/>
  <c r="F11649" i="4" s="1"/>
  <c r="F11645" i="4" a="1"/>
  <c r="F11645" i="4" s="1"/>
  <c r="F11641" i="4" a="1"/>
  <c r="F11641" i="4" s="1"/>
  <c r="F11637" i="4" a="1"/>
  <c r="F11637" i="4" s="1"/>
  <c r="F11633" i="4" a="1"/>
  <c r="F11633" i="4" s="1"/>
  <c r="F11629" i="4" a="1"/>
  <c r="F11629" i="4" s="1"/>
  <c r="F11625" i="4" a="1"/>
  <c r="F11625" i="4" s="1"/>
  <c r="F11621" i="4" a="1"/>
  <c r="F11621" i="4" s="1"/>
  <c r="F11617" i="4" a="1"/>
  <c r="F11617" i="4" s="1"/>
  <c r="F11613" i="4" a="1"/>
  <c r="F11613" i="4" s="1"/>
  <c r="F11609" i="4" a="1"/>
  <c r="F11609" i="4" s="1"/>
  <c r="F11605" i="4" a="1"/>
  <c r="F11605" i="4" s="1"/>
  <c r="F11601" i="4" a="1"/>
  <c r="F11601" i="4" s="1"/>
  <c r="F11597" i="4" a="1"/>
  <c r="F11597" i="4" s="1"/>
  <c r="F11593" i="4" a="1"/>
  <c r="F11593" i="4" s="1"/>
  <c r="F11589" i="4" a="1"/>
  <c r="F11589" i="4" s="1"/>
  <c r="F11585" i="4" a="1"/>
  <c r="F11585" i="4" s="1"/>
  <c r="F11581" i="4" a="1"/>
  <c r="F11581" i="4" s="1"/>
  <c r="F11577" i="4" a="1"/>
  <c r="F11577" i="4" s="1"/>
  <c r="F11573" i="4" a="1"/>
  <c r="F11573" i="4" s="1"/>
  <c r="F11569" i="4" a="1"/>
  <c r="F11569" i="4" s="1"/>
  <c r="F11565" i="4" a="1"/>
  <c r="F11565" i="4" s="1"/>
  <c r="F11561" i="4" a="1"/>
  <c r="F11561" i="4" s="1"/>
  <c r="F11557" i="4" a="1"/>
  <c r="F11557" i="4" s="1"/>
  <c r="F11553" i="4" a="1"/>
  <c r="F11553" i="4" s="1"/>
  <c r="F11549" i="4" a="1"/>
  <c r="F11549" i="4" s="1"/>
  <c r="F11545" i="4" a="1"/>
  <c r="F11545" i="4" s="1"/>
  <c r="F11541" i="4" a="1"/>
  <c r="F11541" i="4" s="1"/>
  <c r="F11537" i="4" a="1"/>
  <c r="F11537" i="4" s="1"/>
  <c r="F11533" i="4" a="1"/>
  <c r="F11533" i="4" s="1"/>
  <c r="F11529" i="4" a="1"/>
  <c r="F11529" i="4" s="1"/>
  <c r="F11525" i="4" a="1"/>
  <c r="F11525" i="4" s="1"/>
  <c r="F11521" i="4" a="1"/>
  <c r="F11521" i="4" s="1"/>
  <c r="F11517" i="4" a="1"/>
  <c r="F11517" i="4" s="1"/>
  <c r="F11513" i="4" a="1"/>
  <c r="F11513" i="4" s="1"/>
  <c r="F11509" i="4" a="1"/>
  <c r="F11509" i="4" s="1"/>
  <c r="F11505" i="4" a="1"/>
  <c r="F11505" i="4" s="1"/>
  <c r="F11501" i="4" a="1"/>
  <c r="F11501" i="4" s="1"/>
  <c r="F11497" i="4" a="1"/>
  <c r="F11497" i="4" s="1"/>
  <c r="F11493" i="4" a="1"/>
  <c r="F11493" i="4" s="1"/>
  <c r="F11489" i="4" a="1"/>
  <c r="F11489" i="4" s="1"/>
  <c r="F11485" i="4" a="1"/>
  <c r="F11485" i="4" s="1"/>
  <c r="F11481" i="4" a="1"/>
  <c r="F11481" i="4" s="1"/>
  <c r="F11477" i="4" a="1"/>
  <c r="F11477" i="4" s="1"/>
  <c r="F11473" i="4" a="1"/>
  <c r="F11473" i="4" s="1"/>
  <c r="F11469" i="4" a="1"/>
  <c r="F11469" i="4" s="1"/>
  <c r="F11465" i="4" a="1"/>
  <c r="F11465" i="4" s="1"/>
  <c r="F11461" i="4" a="1"/>
  <c r="F11461" i="4" s="1"/>
  <c r="F11457" i="4" a="1"/>
  <c r="F11457" i="4" s="1"/>
  <c r="F11453" i="4" a="1"/>
  <c r="F11453" i="4" s="1"/>
  <c r="F11449" i="4" a="1"/>
  <c r="F11449" i="4" s="1"/>
  <c r="F11445" i="4" a="1"/>
  <c r="F11445" i="4" s="1"/>
  <c r="F11441" i="4" a="1"/>
  <c r="F11441" i="4" s="1"/>
  <c r="F11437" i="4" a="1"/>
  <c r="F11437" i="4" s="1"/>
  <c r="F11433" i="4" a="1"/>
  <c r="F11433" i="4" s="1"/>
  <c r="F11429" i="4" a="1"/>
  <c r="F11429" i="4" s="1"/>
  <c r="F11425" i="4" a="1"/>
  <c r="F11425" i="4" s="1"/>
  <c r="F11421" i="4" a="1"/>
  <c r="F11421" i="4" s="1"/>
  <c r="F11417" i="4" a="1"/>
  <c r="F11417" i="4" s="1"/>
  <c r="F11413" i="4" a="1"/>
  <c r="F11413" i="4" s="1"/>
  <c r="F11409" i="4" a="1"/>
  <c r="F11409" i="4" s="1"/>
  <c r="F11405" i="4" a="1"/>
  <c r="F11405" i="4" s="1"/>
  <c r="F11401" i="4" a="1"/>
  <c r="F11401" i="4" s="1"/>
  <c r="F11397" i="4" a="1"/>
  <c r="F11397" i="4" s="1"/>
  <c r="F11393" i="4" a="1"/>
  <c r="F11393" i="4" s="1"/>
  <c r="F11389" i="4" a="1"/>
  <c r="F11389" i="4" s="1"/>
  <c r="F11385" i="4" a="1"/>
  <c r="F11385" i="4" s="1"/>
  <c r="F11381" i="4" a="1"/>
  <c r="F11381" i="4" s="1"/>
  <c r="F11377" i="4" a="1"/>
  <c r="F11377" i="4" s="1"/>
  <c r="F11373" i="4" a="1"/>
  <c r="F11373" i="4" s="1"/>
  <c r="F11369" i="4" a="1"/>
  <c r="F11369" i="4" s="1"/>
  <c r="F11365" i="4" a="1"/>
  <c r="F11365" i="4" s="1"/>
  <c r="F11361" i="4" a="1"/>
  <c r="F11361" i="4" s="1"/>
  <c r="F11357" i="4" a="1"/>
  <c r="F11357" i="4" s="1"/>
  <c r="F11353" i="4" a="1"/>
  <c r="F11353" i="4" s="1"/>
  <c r="F11349" i="4" a="1"/>
  <c r="F11349" i="4" s="1"/>
  <c r="F11345" i="4" a="1"/>
  <c r="F11345" i="4" s="1"/>
  <c r="F11341" i="4" a="1"/>
  <c r="F11341" i="4" s="1"/>
  <c r="F11337" i="4" a="1"/>
  <c r="F11337" i="4" s="1"/>
  <c r="F11333" i="4" a="1"/>
  <c r="F11333" i="4" s="1"/>
  <c r="F11329" i="4" a="1"/>
  <c r="F11329" i="4" s="1"/>
  <c r="F11325" i="4" a="1"/>
  <c r="F11325" i="4" s="1"/>
  <c r="F11321" i="4" a="1"/>
  <c r="F11321" i="4" s="1"/>
  <c r="F11317" i="4" a="1"/>
  <c r="F11317" i="4" s="1"/>
  <c r="F11313" i="4" a="1"/>
  <c r="F11313" i="4" s="1"/>
  <c r="F11309" i="4" a="1"/>
  <c r="F11309" i="4" s="1"/>
  <c r="F11305" i="4" a="1"/>
  <c r="F11305" i="4" s="1"/>
  <c r="F11301" i="4" a="1"/>
  <c r="F11301" i="4" s="1"/>
  <c r="F11297" i="4" a="1"/>
  <c r="F11297" i="4" s="1"/>
  <c r="F11293" i="4" a="1"/>
  <c r="F11293" i="4" s="1"/>
  <c r="F11289" i="4" a="1"/>
  <c r="F11289" i="4" s="1"/>
  <c r="F11285" i="4" a="1"/>
  <c r="F11285" i="4" s="1"/>
  <c r="F11281" i="4" a="1"/>
  <c r="F11281" i="4" s="1"/>
  <c r="F11277" i="4" a="1"/>
  <c r="F11277" i="4" s="1"/>
  <c r="F11273" i="4" a="1"/>
  <c r="F11273" i="4" s="1"/>
  <c r="F11269" i="4" a="1"/>
  <c r="F11269" i="4" s="1"/>
  <c r="F11265" i="4" a="1"/>
  <c r="F11265" i="4" s="1"/>
  <c r="F11261" i="4" a="1"/>
  <c r="F11261" i="4" s="1"/>
  <c r="F11257" i="4" a="1"/>
  <c r="F11257" i="4" s="1"/>
  <c r="F11253" i="4" a="1"/>
  <c r="F11253" i="4" s="1"/>
  <c r="F11249" i="4" a="1"/>
  <c r="F11249" i="4" s="1"/>
  <c r="F11245" i="4" a="1"/>
  <c r="F11245" i="4" s="1"/>
  <c r="F11241" i="4" a="1"/>
  <c r="F11241" i="4" s="1"/>
  <c r="F11237" i="4" a="1"/>
  <c r="F11237" i="4" s="1"/>
  <c r="F11233" i="4" a="1"/>
  <c r="F11233" i="4" s="1"/>
  <c r="F11229" i="4" a="1"/>
  <c r="F11229" i="4" s="1"/>
  <c r="F11225" i="4" a="1"/>
  <c r="F11225" i="4" s="1"/>
  <c r="F11221" i="4" a="1"/>
  <c r="F11221" i="4" s="1"/>
  <c r="F11217" i="4" a="1"/>
  <c r="F11217" i="4" s="1"/>
  <c r="F11213" i="4" a="1"/>
  <c r="F11213" i="4" s="1"/>
  <c r="F11209" i="4" a="1"/>
  <c r="F11209" i="4" s="1"/>
  <c r="F11205" i="4" a="1"/>
  <c r="F11205" i="4" s="1"/>
  <c r="F11201" i="4" a="1"/>
  <c r="F11201" i="4" s="1"/>
  <c r="F11197" i="4" a="1"/>
  <c r="F11197" i="4" s="1"/>
  <c r="F11193" i="4" a="1"/>
  <c r="F11193" i="4" s="1"/>
  <c r="F11189" i="4" a="1"/>
  <c r="F11189" i="4" s="1"/>
  <c r="F11185" i="4" a="1"/>
  <c r="F11185" i="4" s="1"/>
  <c r="F11181" i="4" a="1"/>
  <c r="F11181" i="4" s="1"/>
  <c r="F11177" i="4" a="1"/>
  <c r="F11177" i="4" s="1"/>
  <c r="F11173" i="4" a="1"/>
  <c r="F11173" i="4" s="1"/>
  <c r="F11169" i="4" a="1"/>
  <c r="F11169" i="4" s="1"/>
  <c r="F11165" i="4" a="1"/>
  <c r="F11165" i="4" s="1"/>
  <c r="F11161" i="4" a="1"/>
  <c r="F11161" i="4" s="1"/>
  <c r="F11157" i="4" a="1"/>
  <c r="F11157" i="4" s="1"/>
  <c r="F11153" i="4" a="1"/>
  <c r="F11153" i="4" s="1"/>
  <c r="F11149" i="4" a="1"/>
  <c r="F11149" i="4" s="1"/>
  <c r="F11145" i="4" a="1"/>
  <c r="F11145" i="4" s="1"/>
  <c r="F11141" i="4" a="1"/>
  <c r="F11141" i="4" s="1"/>
  <c r="F11137" i="4" a="1"/>
  <c r="F11137" i="4" s="1"/>
  <c r="F11133" i="4" a="1"/>
  <c r="F11133" i="4" s="1"/>
  <c r="F11129" i="4" a="1"/>
  <c r="F11129" i="4" s="1"/>
  <c r="F11125" i="4" a="1"/>
  <c r="F11125" i="4" s="1"/>
  <c r="F11121" i="4" a="1"/>
  <c r="F11121" i="4" s="1"/>
  <c r="F11117" i="4" a="1"/>
  <c r="F11117" i="4" s="1"/>
  <c r="F11113" i="4" a="1"/>
  <c r="F11113" i="4" s="1"/>
  <c r="F11109" i="4" a="1"/>
  <c r="F11109" i="4" s="1"/>
  <c r="F11105" i="4" a="1"/>
  <c r="F11105" i="4" s="1"/>
  <c r="F11101" i="4" a="1"/>
  <c r="F11101" i="4" s="1"/>
  <c r="F11097" i="4" a="1"/>
  <c r="F11097" i="4" s="1"/>
  <c r="F11093" i="4" a="1"/>
  <c r="F11093" i="4" s="1"/>
  <c r="F11089" i="4" a="1"/>
  <c r="F11089" i="4" s="1"/>
  <c r="F11085" i="4" a="1"/>
  <c r="F11085" i="4" s="1"/>
  <c r="F11081" i="4" a="1"/>
  <c r="F11081" i="4" s="1"/>
  <c r="F11077" i="4" a="1"/>
  <c r="F11077" i="4" s="1"/>
  <c r="F11073" i="4" a="1"/>
  <c r="F11073" i="4" s="1"/>
  <c r="F11069" i="4" a="1"/>
  <c r="F11069" i="4" s="1"/>
  <c r="F11065" i="4" a="1"/>
  <c r="F11065" i="4" s="1"/>
  <c r="F11061" i="4" a="1"/>
  <c r="F11061" i="4" s="1"/>
  <c r="F11057" i="4" a="1"/>
  <c r="F11057" i="4" s="1"/>
  <c r="F11053" i="4" a="1"/>
  <c r="F11053" i="4" s="1"/>
  <c r="F11049" i="4" a="1"/>
  <c r="F11049" i="4" s="1"/>
  <c r="F11045" i="4" a="1"/>
  <c r="F11045" i="4" s="1"/>
  <c r="F11041" i="4" a="1"/>
  <c r="F11041" i="4" s="1"/>
  <c r="F11037" i="4" a="1"/>
  <c r="F11037" i="4" s="1"/>
  <c r="F11033" i="4" a="1"/>
  <c r="F11033" i="4" s="1"/>
  <c r="F11029" i="4" a="1"/>
  <c r="F11029" i="4" s="1"/>
  <c r="F11025" i="4" a="1"/>
  <c r="F11025" i="4" s="1"/>
  <c r="F11021" i="4" a="1"/>
  <c r="F11021" i="4" s="1"/>
  <c r="F11017" i="4" a="1"/>
  <c r="F11017" i="4" s="1"/>
  <c r="F11013" i="4" a="1"/>
  <c r="F11013" i="4" s="1"/>
  <c r="F11009" i="4" a="1"/>
  <c r="F11009" i="4" s="1"/>
  <c r="F11005" i="4" a="1"/>
  <c r="F11005" i="4" s="1"/>
  <c r="F11001" i="4" a="1"/>
  <c r="F11001" i="4" s="1"/>
  <c r="F10997" i="4" a="1"/>
  <c r="F10997" i="4" s="1"/>
  <c r="F10993" i="4" a="1"/>
  <c r="F10993" i="4" s="1"/>
  <c r="F10989" i="4" a="1"/>
  <c r="F10989" i="4" s="1"/>
  <c r="F10985" i="4" a="1"/>
  <c r="F10985" i="4" s="1"/>
  <c r="F10981" i="4" a="1"/>
  <c r="F10981" i="4" s="1"/>
  <c r="F10977" i="4" a="1"/>
  <c r="F10977" i="4" s="1"/>
  <c r="F10973" i="4" a="1"/>
  <c r="F10973" i="4" s="1"/>
  <c r="F10969" i="4" a="1"/>
  <c r="F10969" i="4" s="1"/>
  <c r="F10965" i="4" a="1"/>
  <c r="F10965" i="4" s="1"/>
  <c r="F10961" i="4" a="1"/>
  <c r="F10961" i="4" s="1"/>
  <c r="F10957" i="4" a="1"/>
  <c r="F10957" i="4" s="1"/>
  <c r="F10953" i="4" a="1"/>
  <c r="F10953" i="4" s="1"/>
  <c r="F10949" i="4" a="1"/>
  <c r="F10949" i="4" s="1"/>
  <c r="F10945" i="4" a="1"/>
  <c r="F10945" i="4" s="1"/>
  <c r="F10941" i="4" a="1"/>
  <c r="F10941" i="4" s="1"/>
  <c r="F10937" i="4" a="1"/>
  <c r="F10937" i="4" s="1"/>
  <c r="F10933" i="4" a="1"/>
  <c r="F10933" i="4" s="1"/>
  <c r="F10929" i="4" a="1"/>
  <c r="F10929" i="4" s="1"/>
  <c r="F10925" i="4" a="1"/>
  <c r="F10925" i="4" s="1"/>
  <c r="F10921" i="4" a="1"/>
  <c r="F10921" i="4" s="1"/>
  <c r="F10917" i="4" a="1"/>
  <c r="F10917" i="4" s="1"/>
  <c r="F10913" i="4" a="1"/>
  <c r="F10913" i="4" s="1"/>
  <c r="F10909" i="4" a="1"/>
  <c r="F10909" i="4" s="1"/>
  <c r="F10905" i="4" a="1"/>
  <c r="F10905" i="4" s="1"/>
  <c r="F10901" i="4" a="1"/>
  <c r="F10901" i="4" s="1"/>
  <c r="F10897" i="4" a="1"/>
  <c r="F10897" i="4" s="1"/>
  <c r="F10893" i="4" a="1"/>
  <c r="F10893" i="4" s="1"/>
  <c r="F10889" i="4" a="1"/>
  <c r="F10889" i="4" s="1"/>
  <c r="F10885" i="4" a="1"/>
  <c r="F10885" i="4" s="1"/>
  <c r="F10881" i="4" a="1"/>
  <c r="F10881" i="4" s="1"/>
  <c r="F10877" i="4" a="1"/>
  <c r="F10877" i="4" s="1"/>
  <c r="F10873" i="4" a="1"/>
  <c r="F10873" i="4" s="1"/>
  <c r="F10869" i="4" a="1"/>
  <c r="F10869" i="4" s="1"/>
  <c r="F10865" i="4" a="1"/>
  <c r="F10865" i="4" s="1"/>
  <c r="F10861" i="4" a="1"/>
  <c r="F10861" i="4" s="1"/>
  <c r="F10857" i="4" a="1"/>
  <c r="F10857" i="4" s="1"/>
  <c r="F10853" i="4" a="1"/>
  <c r="F10853" i="4" s="1"/>
  <c r="F10849" i="4" a="1"/>
  <c r="F10849" i="4" s="1"/>
  <c r="F10845" i="4" a="1"/>
  <c r="F10845" i="4" s="1"/>
  <c r="F10841" i="4" a="1"/>
  <c r="F10841" i="4" s="1"/>
  <c r="F10837" i="4" a="1"/>
  <c r="F10837" i="4" s="1"/>
  <c r="F10833" i="4" a="1"/>
  <c r="F10833" i="4" s="1"/>
  <c r="F10829" i="4" a="1"/>
  <c r="F10829" i="4" s="1"/>
  <c r="F10825" i="4" a="1"/>
  <c r="F10825" i="4" s="1"/>
  <c r="F10821" i="4" a="1"/>
  <c r="F10821" i="4" s="1"/>
  <c r="F10817" i="4" a="1"/>
  <c r="F10817" i="4" s="1"/>
  <c r="F10813" i="4" a="1"/>
  <c r="F10813" i="4" s="1"/>
  <c r="F10809" i="4" a="1"/>
  <c r="F10809" i="4" s="1"/>
  <c r="F10805" i="4" a="1"/>
  <c r="F10805" i="4" s="1"/>
  <c r="F10801" i="4" a="1"/>
  <c r="F10801" i="4" s="1"/>
  <c r="F10797" i="4" a="1"/>
  <c r="F10797" i="4" s="1"/>
  <c r="F10793" i="4" a="1"/>
  <c r="F10793" i="4" s="1"/>
  <c r="F10789" i="4" a="1"/>
  <c r="F10789" i="4" s="1"/>
  <c r="F10785" i="4" a="1"/>
  <c r="F10785" i="4" s="1"/>
  <c r="F10781" i="4" a="1"/>
  <c r="F10781" i="4" s="1"/>
  <c r="F10777" i="4" a="1"/>
  <c r="F10777" i="4" s="1"/>
  <c r="F10773" i="4" a="1"/>
  <c r="F10773" i="4" s="1"/>
  <c r="F10769" i="4" a="1"/>
  <c r="F10769" i="4" s="1"/>
  <c r="F10765" i="4" a="1"/>
  <c r="F10765" i="4" s="1"/>
  <c r="F10761" i="4" a="1"/>
  <c r="F10761" i="4" s="1"/>
  <c r="F10757" i="4" a="1"/>
  <c r="F10757" i="4" s="1"/>
  <c r="F10753" i="4" a="1"/>
  <c r="F10753" i="4" s="1"/>
  <c r="F10749" i="4" a="1"/>
  <c r="F10749" i="4" s="1"/>
  <c r="F10745" i="4" a="1"/>
  <c r="F10745" i="4" s="1"/>
  <c r="F10741" i="4" a="1"/>
  <c r="F10741" i="4" s="1"/>
  <c r="F10737" i="4" a="1"/>
  <c r="F10737" i="4" s="1"/>
  <c r="F10733" i="4" a="1"/>
  <c r="F10733" i="4" s="1"/>
  <c r="F10729" i="4" a="1"/>
  <c r="F10729" i="4" s="1"/>
  <c r="F10725" i="4" a="1"/>
  <c r="F10725" i="4" s="1"/>
  <c r="F10721" i="4" a="1"/>
  <c r="F10721" i="4" s="1"/>
  <c r="F10717" i="4" a="1"/>
  <c r="F10717" i="4" s="1"/>
  <c r="F10713" i="4" a="1"/>
  <c r="F10713" i="4" s="1"/>
  <c r="F10709" i="4" a="1"/>
  <c r="F10709" i="4" s="1"/>
  <c r="F10705" i="4" a="1"/>
  <c r="F10705" i="4" s="1"/>
  <c r="F10701" i="4" a="1"/>
  <c r="F10701" i="4" s="1"/>
  <c r="F10697" i="4" a="1"/>
  <c r="F10697" i="4" s="1"/>
  <c r="F10693" i="4" a="1"/>
  <c r="F10693" i="4" s="1"/>
  <c r="F10689" i="4" a="1"/>
  <c r="F10689" i="4" s="1"/>
  <c r="F10685" i="4" a="1"/>
  <c r="F10685" i="4" s="1"/>
  <c r="F10681" i="4" a="1"/>
  <c r="F10681" i="4" s="1"/>
  <c r="F10677" i="4" a="1"/>
  <c r="F10677" i="4" s="1"/>
  <c r="F10673" i="4" a="1"/>
  <c r="F10673" i="4" s="1"/>
  <c r="F10669" i="4" a="1"/>
  <c r="F10669" i="4" s="1"/>
  <c r="F10665" i="4" a="1"/>
  <c r="F10665" i="4" s="1"/>
  <c r="F10661" i="4" a="1"/>
  <c r="F10661" i="4" s="1"/>
  <c r="F10657" i="4" a="1"/>
  <c r="F10657" i="4" s="1"/>
  <c r="F10653" i="4" a="1"/>
  <c r="F10653" i="4" s="1"/>
  <c r="F10649" i="4" a="1"/>
  <c r="F10649" i="4" s="1"/>
  <c r="F10645" i="4" a="1"/>
  <c r="F10645" i="4" s="1"/>
  <c r="F10641" i="4" a="1"/>
  <c r="F10641" i="4" s="1"/>
  <c r="F10637" i="4" a="1"/>
  <c r="F10637" i="4" s="1"/>
  <c r="F10633" i="4" a="1"/>
  <c r="F10633" i="4" s="1"/>
  <c r="F10629" i="4" a="1"/>
  <c r="F10629" i="4" s="1"/>
  <c r="F10625" i="4" a="1"/>
  <c r="F10625" i="4" s="1"/>
  <c r="F10621" i="4" a="1"/>
  <c r="F10621" i="4" s="1"/>
  <c r="F10617" i="4" a="1"/>
  <c r="F10617" i="4" s="1"/>
  <c r="F10613" i="4" a="1"/>
  <c r="F10613" i="4" s="1"/>
  <c r="F10609" i="4" a="1"/>
  <c r="F10609" i="4" s="1"/>
  <c r="F10605" i="4" a="1"/>
  <c r="F10605" i="4" s="1"/>
  <c r="F10601" i="4" a="1"/>
  <c r="F10601" i="4" s="1"/>
  <c r="F10597" i="4" a="1"/>
  <c r="F10597" i="4" s="1"/>
  <c r="F10593" i="4" a="1"/>
  <c r="F10593" i="4" s="1"/>
  <c r="F10589" i="4" a="1"/>
  <c r="F10589" i="4" s="1"/>
  <c r="F10585" i="4" a="1"/>
  <c r="F10585" i="4" s="1"/>
  <c r="F10581" i="4" a="1"/>
  <c r="F10581" i="4" s="1"/>
  <c r="F10577" i="4" a="1"/>
  <c r="F10577" i="4" s="1"/>
  <c r="F10573" i="4" a="1"/>
  <c r="F10573" i="4" s="1"/>
  <c r="F10569" i="4" a="1"/>
  <c r="F10569" i="4" s="1"/>
  <c r="F10565" i="4" a="1"/>
  <c r="F10565" i="4" s="1"/>
  <c r="F10561" i="4" a="1"/>
  <c r="F10561" i="4" s="1"/>
  <c r="F10557" i="4" a="1"/>
  <c r="F10557" i="4" s="1"/>
  <c r="F10553" i="4" a="1"/>
  <c r="F10553" i="4" s="1"/>
  <c r="F10549" i="4" a="1"/>
  <c r="F10549" i="4" s="1"/>
  <c r="F10545" i="4" a="1"/>
  <c r="F10545" i="4" s="1"/>
  <c r="F10541" i="4" a="1"/>
  <c r="F10541" i="4" s="1"/>
  <c r="F10537" i="4" a="1"/>
  <c r="F10537" i="4" s="1"/>
  <c r="F10533" i="4" a="1"/>
  <c r="F10533" i="4" s="1"/>
  <c r="F10529" i="4" a="1"/>
  <c r="F10529" i="4" s="1"/>
  <c r="F10525" i="4" a="1"/>
  <c r="F10525" i="4" s="1"/>
  <c r="F10521" i="4" a="1"/>
  <c r="F10521" i="4" s="1"/>
  <c r="F10517" i="4" a="1"/>
  <c r="F10517" i="4" s="1"/>
  <c r="F10513" i="4" a="1"/>
  <c r="F10513" i="4" s="1"/>
  <c r="F10509" i="4" a="1"/>
  <c r="F10509" i="4" s="1"/>
  <c r="F10505" i="4" a="1"/>
  <c r="F10505" i="4" s="1"/>
  <c r="F10501" i="4" a="1"/>
  <c r="F10501" i="4" s="1"/>
  <c r="F10497" i="4" a="1"/>
  <c r="F10497" i="4" s="1"/>
  <c r="F10493" i="4" a="1"/>
  <c r="F10493" i="4" s="1"/>
  <c r="F10489" i="4" a="1"/>
  <c r="F10489" i="4" s="1"/>
  <c r="F10485" i="4" a="1"/>
  <c r="F10485" i="4" s="1"/>
  <c r="F10481" i="4" a="1"/>
  <c r="F10481" i="4" s="1"/>
  <c r="F10477" i="4" a="1"/>
  <c r="F10477" i="4" s="1"/>
  <c r="F10473" i="4" a="1"/>
  <c r="F10473" i="4" s="1"/>
  <c r="F10469" i="4" a="1"/>
  <c r="F10469" i="4" s="1"/>
  <c r="F10465" i="4" a="1"/>
  <c r="F10465" i="4" s="1"/>
  <c r="F10461" i="4" a="1"/>
  <c r="F10461" i="4" s="1"/>
  <c r="F10457" i="4" a="1"/>
  <c r="F10457" i="4" s="1"/>
  <c r="F10453" i="4" a="1"/>
  <c r="F10453" i="4" s="1"/>
  <c r="F10449" i="4" a="1"/>
  <c r="F10449" i="4" s="1"/>
  <c r="F10445" i="4" a="1"/>
  <c r="F10445" i="4" s="1"/>
  <c r="F10441" i="4" a="1"/>
  <c r="F10441" i="4" s="1"/>
  <c r="F10437" i="4" a="1"/>
  <c r="F10437" i="4" s="1"/>
  <c r="F10433" i="4" a="1"/>
  <c r="F10433" i="4" s="1"/>
  <c r="F10429" i="4" a="1"/>
  <c r="F10429" i="4" s="1"/>
  <c r="F10425" i="4" a="1"/>
  <c r="F10425" i="4" s="1"/>
  <c r="F10421" i="4" a="1"/>
  <c r="F10421" i="4" s="1"/>
  <c r="F10417" i="4" a="1"/>
  <c r="F10417" i="4" s="1"/>
  <c r="F10413" i="4" a="1"/>
  <c r="F10413" i="4" s="1"/>
  <c r="F10409" i="4" a="1"/>
  <c r="F10409" i="4" s="1"/>
  <c r="F10405" i="4" a="1"/>
  <c r="F10405" i="4" s="1"/>
  <c r="F10401" i="4" a="1"/>
  <c r="F10401" i="4" s="1"/>
  <c r="F10397" i="4" a="1"/>
  <c r="F10397" i="4" s="1"/>
  <c r="F10393" i="4" a="1"/>
  <c r="F10393" i="4" s="1"/>
  <c r="F10389" i="4" a="1"/>
  <c r="F10389" i="4" s="1"/>
  <c r="F10385" i="4" a="1"/>
  <c r="F10385" i="4" s="1"/>
  <c r="F10381" i="4" a="1"/>
  <c r="F10381" i="4" s="1"/>
  <c r="F10377" i="4" a="1"/>
  <c r="F10377" i="4" s="1"/>
  <c r="F10373" i="4" a="1"/>
  <c r="F10373" i="4" s="1"/>
  <c r="F10369" i="4" a="1"/>
  <c r="F10369" i="4" s="1"/>
  <c r="F10365" i="4" a="1"/>
  <c r="F10365" i="4" s="1"/>
  <c r="F10361" i="4" a="1"/>
  <c r="F10361" i="4" s="1"/>
  <c r="F10357" i="4" a="1"/>
  <c r="F10357" i="4" s="1"/>
  <c r="F10353" i="4" a="1"/>
  <c r="F10353" i="4" s="1"/>
  <c r="F10349" i="4" a="1"/>
  <c r="F10349" i="4" s="1"/>
  <c r="F10345" i="4" a="1"/>
  <c r="F10345" i="4" s="1"/>
  <c r="F10341" i="4" a="1"/>
  <c r="F10341" i="4" s="1"/>
  <c r="F10337" i="4" a="1"/>
  <c r="F10337" i="4" s="1"/>
  <c r="F10333" i="4" a="1"/>
  <c r="F10333" i="4" s="1"/>
  <c r="F10329" i="4" a="1"/>
  <c r="F10329" i="4" s="1"/>
  <c r="F10325" i="4" a="1"/>
  <c r="F10325" i="4" s="1"/>
  <c r="F10321" i="4" a="1"/>
  <c r="F10321" i="4" s="1"/>
  <c r="F10317" i="4" a="1"/>
  <c r="F10317" i="4" s="1"/>
  <c r="F10313" i="4" a="1"/>
  <c r="F10313" i="4" s="1"/>
  <c r="F10309" i="4" a="1"/>
  <c r="F10309" i="4" s="1"/>
  <c r="F10305" i="4" a="1"/>
  <c r="F10305" i="4" s="1"/>
  <c r="F10301" i="4" a="1"/>
  <c r="F10301" i="4" s="1"/>
  <c r="F10297" i="4" a="1"/>
  <c r="F10297" i="4" s="1"/>
  <c r="F10293" i="4" a="1"/>
  <c r="F10293" i="4" s="1"/>
  <c r="F10289" i="4" a="1"/>
  <c r="F10289" i="4" s="1"/>
  <c r="F10285" i="4" a="1"/>
  <c r="F10285" i="4" s="1"/>
  <c r="F10281" i="4" a="1"/>
  <c r="F10281" i="4" s="1"/>
  <c r="F10277" i="4" a="1"/>
  <c r="F10277" i="4" s="1"/>
  <c r="F10273" i="4" a="1"/>
  <c r="F10273" i="4" s="1"/>
  <c r="F10269" i="4" a="1"/>
  <c r="F10269" i="4" s="1"/>
  <c r="F10265" i="4" a="1"/>
  <c r="F10265" i="4" s="1"/>
  <c r="F10261" i="4" a="1"/>
  <c r="F10261" i="4" s="1"/>
  <c r="F10257" i="4" a="1"/>
  <c r="F10257" i="4" s="1"/>
  <c r="F10253" i="4" a="1"/>
  <c r="F10253" i="4" s="1"/>
  <c r="F10249" i="4" a="1"/>
  <c r="F10249" i="4" s="1"/>
  <c r="F10245" i="4" a="1"/>
  <c r="F10245" i="4" s="1"/>
  <c r="F10241" i="4" a="1"/>
  <c r="F10241" i="4" s="1"/>
  <c r="F10237" i="4" a="1"/>
  <c r="F10237" i="4" s="1"/>
  <c r="F10233" i="4" a="1"/>
  <c r="F10233" i="4" s="1"/>
  <c r="F10229" i="4" a="1"/>
  <c r="F10229" i="4" s="1"/>
  <c r="F10225" i="4" a="1"/>
  <c r="F10225" i="4" s="1"/>
  <c r="F10221" i="4" a="1"/>
  <c r="F10221" i="4" s="1"/>
  <c r="F10217" i="4" a="1"/>
  <c r="F10217" i="4" s="1"/>
  <c r="F10213" i="4" a="1"/>
  <c r="F10213" i="4" s="1"/>
  <c r="F10209" i="4" a="1"/>
  <c r="F10209" i="4" s="1"/>
  <c r="F10205" i="4" a="1"/>
  <c r="F10205" i="4" s="1"/>
  <c r="F10201" i="4" a="1"/>
  <c r="F10201" i="4" s="1"/>
  <c r="F10197" i="4" a="1"/>
  <c r="F10197" i="4" s="1"/>
  <c r="F10193" i="4" a="1"/>
  <c r="F10193" i="4" s="1"/>
  <c r="F10189" i="4" a="1"/>
  <c r="F10189" i="4" s="1"/>
  <c r="F10185" i="4" a="1"/>
  <c r="F10185" i="4" s="1"/>
  <c r="F10181" i="4" a="1"/>
  <c r="F10181" i="4" s="1"/>
  <c r="F10177" i="4" a="1"/>
  <c r="F10177" i="4" s="1"/>
  <c r="F10173" i="4" a="1"/>
  <c r="F10173" i="4" s="1"/>
  <c r="F10169" i="4" a="1"/>
  <c r="F10169" i="4" s="1"/>
  <c r="F10165" i="4" a="1"/>
  <c r="F10165" i="4" s="1"/>
  <c r="F10161" i="4" a="1"/>
  <c r="F10161" i="4" s="1"/>
  <c r="F10157" i="4" a="1"/>
  <c r="F10157" i="4" s="1"/>
  <c r="F10153" i="4" a="1"/>
  <c r="F10153" i="4" s="1"/>
  <c r="F10149" i="4" a="1"/>
  <c r="F10149" i="4" s="1"/>
  <c r="F10145" i="4" a="1"/>
  <c r="F10145" i="4" s="1"/>
  <c r="F10141" i="4" a="1"/>
  <c r="F10141" i="4" s="1"/>
  <c r="F10137" i="4" a="1"/>
  <c r="F10137" i="4" s="1"/>
  <c r="F10133" i="4" a="1"/>
  <c r="F10133" i="4" s="1"/>
  <c r="F10129" i="4" a="1"/>
  <c r="F10129" i="4" s="1"/>
  <c r="F10125" i="4" a="1"/>
  <c r="F10125" i="4" s="1"/>
  <c r="F10121" i="4" a="1"/>
  <c r="F10121" i="4" s="1"/>
  <c r="F10117" i="4" a="1"/>
  <c r="F10117" i="4" s="1"/>
  <c r="F10113" i="4" a="1"/>
  <c r="F10113" i="4" s="1"/>
  <c r="F10109" i="4" a="1"/>
  <c r="F10109" i="4" s="1"/>
  <c r="F10105" i="4" a="1"/>
  <c r="F10105" i="4" s="1"/>
  <c r="F10101" i="4" a="1"/>
  <c r="F10101" i="4" s="1"/>
  <c r="F10097" i="4" a="1"/>
  <c r="F10097" i="4" s="1"/>
  <c r="F10093" i="4" a="1"/>
  <c r="F10093" i="4" s="1"/>
  <c r="F10089" i="4" a="1"/>
  <c r="F10089" i="4" s="1"/>
  <c r="F10085" i="4" a="1"/>
  <c r="F10085" i="4" s="1"/>
  <c r="F10081" i="4" a="1"/>
  <c r="F10081" i="4" s="1"/>
  <c r="F10077" i="4" a="1"/>
  <c r="F10077" i="4" s="1"/>
  <c r="F10073" i="4" a="1"/>
  <c r="F10073" i="4" s="1"/>
  <c r="F10069" i="4" a="1"/>
  <c r="F10069" i="4" s="1"/>
  <c r="F10065" i="4" a="1"/>
  <c r="F10065" i="4" s="1"/>
  <c r="F10061" i="4" a="1"/>
  <c r="F10061" i="4" s="1"/>
  <c r="F10057" i="4" a="1"/>
  <c r="F10057" i="4" s="1"/>
  <c r="F10053" i="4" a="1"/>
  <c r="F10053" i="4" s="1"/>
  <c r="F10049" i="4" a="1"/>
  <c r="F10049" i="4" s="1"/>
  <c r="F10045" i="4" a="1"/>
  <c r="F10045" i="4" s="1"/>
  <c r="F10041" i="4" a="1"/>
  <c r="F10041" i="4" s="1"/>
  <c r="F10037" i="4" a="1"/>
  <c r="F10037" i="4" s="1"/>
  <c r="F10033" i="4" a="1"/>
  <c r="F10033" i="4" s="1"/>
  <c r="F10029" i="4" a="1"/>
  <c r="F10029" i="4" s="1"/>
  <c r="F10025" i="4" a="1"/>
  <c r="F10025" i="4" s="1"/>
  <c r="F10021" i="4" a="1"/>
  <c r="F10021" i="4" s="1"/>
  <c r="F10017" i="4" a="1"/>
  <c r="F10017" i="4" s="1"/>
  <c r="F10013" i="4" a="1"/>
  <c r="F10013" i="4" s="1"/>
  <c r="F10009" i="4" a="1"/>
  <c r="F10009" i="4" s="1"/>
  <c r="F10005" i="4" a="1"/>
  <c r="F10005" i="4" s="1"/>
  <c r="F10001" i="4" a="1"/>
  <c r="F10001" i="4" s="1"/>
  <c r="F9997" i="4" a="1"/>
  <c r="F9997" i="4" s="1"/>
  <c r="F9993" i="4" a="1"/>
  <c r="F9993" i="4" s="1"/>
  <c r="F9989" i="4" a="1"/>
  <c r="F9989" i="4" s="1"/>
  <c r="F9985" i="4" a="1"/>
  <c r="F9985" i="4" s="1"/>
  <c r="F9981" i="4" a="1"/>
  <c r="F9981" i="4" s="1"/>
  <c r="F9977" i="4" a="1"/>
  <c r="F9977" i="4" s="1"/>
  <c r="F9973" i="4" a="1"/>
  <c r="F9973" i="4" s="1"/>
  <c r="F9969" i="4" a="1"/>
  <c r="F9969" i="4" s="1"/>
  <c r="F9965" i="4" a="1"/>
  <c r="F9965" i="4" s="1"/>
  <c r="F9961" i="4" a="1"/>
  <c r="F9961" i="4" s="1"/>
  <c r="F9957" i="4" a="1"/>
  <c r="F9957" i="4" s="1"/>
  <c r="F9953" i="4" a="1"/>
  <c r="F9953" i="4" s="1"/>
  <c r="F9949" i="4" a="1"/>
  <c r="F9949" i="4" s="1"/>
  <c r="F9945" i="4" a="1"/>
  <c r="F9945" i="4" s="1"/>
  <c r="F9941" i="4" a="1"/>
  <c r="F9941" i="4" s="1"/>
  <c r="F9937" i="4" a="1"/>
  <c r="F9937" i="4" s="1"/>
  <c r="F9933" i="4" a="1"/>
  <c r="F9933" i="4" s="1"/>
  <c r="F9929" i="4" a="1"/>
  <c r="F9929" i="4" s="1"/>
  <c r="F9925" i="4" a="1"/>
  <c r="F9925" i="4" s="1"/>
  <c r="F9921" i="4" a="1"/>
  <c r="F9921" i="4" s="1"/>
  <c r="F9917" i="4" a="1"/>
  <c r="F9917" i="4" s="1"/>
  <c r="F9913" i="4" a="1"/>
  <c r="F9913" i="4" s="1"/>
  <c r="F9909" i="4" a="1"/>
  <c r="F9909" i="4" s="1"/>
  <c r="F9905" i="4" a="1"/>
  <c r="F9905" i="4" s="1"/>
  <c r="F9901" i="4" a="1"/>
  <c r="F9901" i="4" s="1"/>
  <c r="F9897" i="4" a="1"/>
  <c r="F9897" i="4" s="1"/>
  <c r="F9893" i="4" a="1"/>
  <c r="F9893" i="4" s="1"/>
  <c r="F9889" i="4" a="1"/>
  <c r="F9889" i="4" s="1"/>
  <c r="F9885" i="4" a="1"/>
  <c r="F9885" i="4" s="1"/>
  <c r="F9881" i="4" a="1"/>
  <c r="F9881" i="4" s="1"/>
  <c r="F9877" i="4" a="1"/>
  <c r="F9877" i="4" s="1"/>
  <c r="F9873" i="4" a="1"/>
  <c r="F9873" i="4" s="1"/>
  <c r="F9869" i="4" a="1"/>
  <c r="F9869" i="4" s="1"/>
  <c r="F9865" i="4" a="1"/>
  <c r="F9865" i="4" s="1"/>
  <c r="F9861" i="4" a="1"/>
  <c r="F9861" i="4" s="1"/>
  <c r="F9857" i="4" a="1"/>
  <c r="F9857" i="4" s="1"/>
  <c r="F9853" i="4" a="1"/>
  <c r="F9853" i="4" s="1"/>
  <c r="F9849" i="4" a="1"/>
  <c r="F9849" i="4" s="1"/>
  <c r="F9845" i="4" a="1"/>
  <c r="F9845" i="4" s="1"/>
  <c r="F9841" i="4" a="1"/>
  <c r="F9841" i="4" s="1"/>
  <c r="F9837" i="4" a="1"/>
  <c r="F9837" i="4" s="1"/>
  <c r="F9833" i="4" a="1"/>
  <c r="F9833" i="4" s="1"/>
  <c r="F9829" i="4" a="1"/>
  <c r="F9829" i="4" s="1"/>
  <c r="F9825" i="4" a="1"/>
  <c r="F9825" i="4" s="1"/>
  <c r="F9821" i="4" a="1"/>
  <c r="F9821" i="4" s="1"/>
  <c r="F9817" i="4" a="1"/>
  <c r="F9817" i="4" s="1"/>
  <c r="F9813" i="4" a="1"/>
  <c r="F9813" i="4" s="1"/>
  <c r="F9809" i="4" a="1"/>
  <c r="F9809" i="4" s="1"/>
  <c r="F9805" i="4" a="1"/>
  <c r="F9805" i="4" s="1"/>
  <c r="F9801" i="4" a="1"/>
  <c r="F9801" i="4" s="1"/>
  <c r="F9797" i="4" a="1"/>
  <c r="F9797" i="4" s="1"/>
  <c r="F9793" i="4" a="1"/>
  <c r="F9793" i="4" s="1"/>
  <c r="F9789" i="4" a="1"/>
  <c r="F9789" i="4" s="1"/>
  <c r="F9785" i="4" a="1"/>
  <c r="F9785" i="4" s="1"/>
  <c r="F9781" i="4" a="1"/>
  <c r="F9781" i="4" s="1"/>
  <c r="F9777" i="4" a="1"/>
  <c r="F9777" i="4" s="1"/>
  <c r="F9773" i="4" a="1"/>
  <c r="F9773" i="4" s="1"/>
  <c r="F9769" i="4" a="1"/>
  <c r="F9769" i="4" s="1"/>
  <c r="F9765" i="4" a="1"/>
  <c r="F9765" i="4" s="1"/>
  <c r="F9761" i="4" a="1"/>
  <c r="F9761" i="4" s="1"/>
  <c r="F9757" i="4" a="1"/>
  <c r="F9757" i="4" s="1"/>
  <c r="F9753" i="4" a="1"/>
  <c r="F9753" i="4" s="1"/>
  <c r="F9749" i="4" a="1"/>
  <c r="F9749" i="4" s="1"/>
  <c r="F9745" i="4" a="1"/>
  <c r="F9745" i="4" s="1"/>
  <c r="F9741" i="4" a="1"/>
  <c r="F9741" i="4" s="1"/>
  <c r="F9737" i="4" a="1"/>
  <c r="F9737" i="4" s="1"/>
  <c r="F9733" i="4" a="1"/>
  <c r="F9733" i="4" s="1"/>
  <c r="F9729" i="4" a="1"/>
  <c r="F9729" i="4" s="1"/>
  <c r="F9725" i="4" a="1"/>
  <c r="F9725" i="4" s="1"/>
  <c r="F9721" i="4" a="1"/>
  <c r="F9721" i="4" s="1"/>
  <c r="F9717" i="4" a="1"/>
  <c r="F9717" i="4" s="1"/>
  <c r="F9713" i="4" a="1"/>
  <c r="F9713" i="4" s="1"/>
  <c r="F9709" i="4" a="1"/>
  <c r="F9709" i="4" s="1"/>
  <c r="F9705" i="4" a="1"/>
  <c r="F9705" i="4" s="1"/>
  <c r="F9701" i="4" a="1"/>
  <c r="F9701" i="4" s="1"/>
  <c r="F9697" i="4" a="1"/>
  <c r="F9697" i="4" s="1"/>
  <c r="F9693" i="4" a="1"/>
  <c r="F9693" i="4" s="1"/>
  <c r="F9689" i="4" a="1"/>
  <c r="F9689" i="4" s="1"/>
  <c r="F9685" i="4" a="1"/>
  <c r="F9685" i="4" s="1"/>
  <c r="F9681" i="4" a="1"/>
  <c r="F9681" i="4" s="1"/>
  <c r="F9677" i="4" a="1"/>
  <c r="F9677" i="4" s="1"/>
  <c r="F9673" i="4" a="1"/>
  <c r="F9673" i="4" s="1"/>
  <c r="F9669" i="4" a="1"/>
  <c r="F9669" i="4" s="1"/>
  <c r="F9665" i="4" a="1"/>
  <c r="F9665" i="4" s="1"/>
  <c r="F9661" i="4" a="1"/>
  <c r="F9661" i="4" s="1"/>
  <c r="F9657" i="4" a="1"/>
  <c r="F9657" i="4" s="1"/>
  <c r="F9653" i="4" a="1"/>
  <c r="F9653" i="4" s="1"/>
  <c r="F9649" i="4" a="1"/>
  <c r="F9649" i="4" s="1"/>
  <c r="F9645" i="4" a="1"/>
  <c r="F9645" i="4" s="1"/>
  <c r="F9641" i="4" a="1"/>
  <c r="F9641" i="4" s="1"/>
  <c r="F9637" i="4" a="1"/>
  <c r="F9637" i="4" s="1"/>
  <c r="F9633" i="4" a="1"/>
  <c r="F9633" i="4" s="1"/>
  <c r="F9629" i="4" a="1"/>
  <c r="F9629" i="4" s="1"/>
  <c r="F9625" i="4" a="1"/>
  <c r="F9625" i="4" s="1"/>
  <c r="F9621" i="4" a="1"/>
  <c r="F9621" i="4" s="1"/>
  <c r="F9617" i="4" a="1"/>
  <c r="F9617" i="4" s="1"/>
  <c r="F9613" i="4" a="1"/>
  <c r="F9613" i="4" s="1"/>
  <c r="F9609" i="4" a="1"/>
  <c r="F9609" i="4" s="1"/>
  <c r="F9605" i="4" a="1"/>
  <c r="F9605" i="4" s="1"/>
  <c r="F9601" i="4" a="1"/>
  <c r="F9601" i="4" s="1"/>
  <c r="F9597" i="4" a="1"/>
  <c r="F9597" i="4" s="1"/>
  <c r="F9593" i="4" a="1"/>
  <c r="F9593" i="4" s="1"/>
  <c r="F9589" i="4" a="1"/>
  <c r="F9589" i="4" s="1"/>
  <c r="F9585" i="4" a="1"/>
  <c r="F9585" i="4" s="1"/>
  <c r="F9581" i="4" a="1"/>
  <c r="F9581" i="4" s="1"/>
  <c r="F9577" i="4" a="1"/>
  <c r="F9577" i="4" s="1"/>
  <c r="F9573" i="4" a="1"/>
  <c r="F9573" i="4" s="1"/>
  <c r="F9569" i="4" a="1"/>
  <c r="F9569" i="4" s="1"/>
  <c r="F9565" i="4" a="1"/>
  <c r="F9565" i="4" s="1"/>
  <c r="F9561" i="4" a="1"/>
  <c r="F9561" i="4" s="1"/>
  <c r="F9557" i="4" a="1"/>
  <c r="F9557" i="4" s="1"/>
  <c r="F9553" i="4" a="1"/>
  <c r="F9553" i="4" s="1"/>
  <c r="F9549" i="4" a="1"/>
  <c r="F9549" i="4" s="1"/>
  <c r="F9545" i="4" a="1"/>
  <c r="F9545" i="4" s="1"/>
  <c r="F9541" i="4" a="1"/>
  <c r="F9541" i="4" s="1"/>
  <c r="F9537" i="4" a="1"/>
  <c r="F9537" i="4" s="1"/>
  <c r="F9533" i="4" a="1"/>
  <c r="F9533" i="4" s="1"/>
  <c r="F9529" i="4" a="1"/>
  <c r="F9529" i="4" s="1"/>
  <c r="F9525" i="4" a="1"/>
  <c r="F9525" i="4" s="1"/>
  <c r="F9521" i="4" a="1"/>
  <c r="F9521" i="4" s="1"/>
  <c r="F9517" i="4" a="1"/>
  <c r="F9517" i="4" s="1"/>
  <c r="F9513" i="4" a="1"/>
  <c r="F9513" i="4" s="1"/>
  <c r="F9509" i="4" a="1"/>
  <c r="F9509" i="4" s="1"/>
  <c r="F9505" i="4" a="1"/>
  <c r="F9505" i="4" s="1"/>
  <c r="F9501" i="4" a="1"/>
  <c r="F9501" i="4" s="1"/>
  <c r="F9497" i="4" a="1"/>
  <c r="F9497" i="4" s="1"/>
  <c r="F9493" i="4" a="1"/>
  <c r="F9493" i="4" s="1"/>
  <c r="F9489" i="4" a="1"/>
  <c r="F9489" i="4" s="1"/>
  <c r="F9485" i="4" a="1"/>
  <c r="F9485" i="4" s="1"/>
  <c r="F9481" i="4" a="1"/>
  <c r="F9481" i="4" s="1"/>
  <c r="F9477" i="4" a="1"/>
  <c r="F9477" i="4" s="1"/>
  <c r="F9473" i="4" a="1"/>
  <c r="F9473" i="4" s="1"/>
  <c r="F9469" i="4" a="1"/>
  <c r="F9469" i="4" s="1"/>
  <c r="F9465" i="4" a="1"/>
  <c r="F9465" i="4" s="1"/>
  <c r="F9461" i="4" a="1"/>
  <c r="F9461" i="4" s="1"/>
  <c r="F9457" i="4" a="1"/>
  <c r="F9457" i="4" s="1"/>
  <c r="F9453" i="4" a="1"/>
  <c r="F9453" i="4" s="1"/>
  <c r="F9449" i="4" a="1"/>
  <c r="F9449" i="4" s="1"/>
  <c r="F9445" i="4" a="1"/>
  <c r="F9445" i="4" s="1"/>
  <c r="F9441" i="4" a="1"/>
  <c r="F9441" i="4" s="1"/>
  <c r="F9437" i="4" a="1"/>
  <c r="F9437" i="4" s="1"/>
  <c r="F9433" i="4" a="1"/>
  <c r="F9433" i="4" s="1"/>
  <c r="F9429" i="4" a="1"/>
  <c r="F9429" i="4" s="1"/>
  <c r="F9425" i="4" a="1"/>
  <c r="F9425" i="4" s="1"/>
  <c r="F9421" i="4" a="1"/>
  <c r="F9421" i="4" s="1"/>
  <c r="F9417" i="4" a="1"/>
  <c r="F9417" i="4" s="1"/>
  <c r="F9413" i="4" a="1"/>
  <c r="F9413" i="4" s="1"/>
  <c r="F9409" i="4" a="1"/>
  <c r="F9409" i="4" s="1"/>
  <c r="F9405" i="4" a="1"/>
  <c r="F9405" i="4" s="1"/>
  <c r="F9401" i="4" a="1"/>
  <c r="F9401" i="4" s="1"/>
  <c r="F9397" i="4" a="1"/>
  <c r="F9397" i="4" s="1"/>
  <c r="F9393" i="4" a="1"/>
  <c r="F9393" i="4" s="1"/>
  <c r="F9389" i="4" a="1"/>
  <c r="F9389" i="4" s="1"/>
  <c r="F9385" i="4" a="1"/>
  <c r="F9385" i="4" s="1"/>
  <c r="F9381" i="4" a="1"/>
  <c r="F9381" i="4" s="1"/>
  <c r="F9377" i="4" a="1"/>
  <c r="F9377" i="4" s="1"/>
  <c r="F9373" i="4" a="1"/>
  <c r="F9373" i="4" s="1"/>
  <c r="F9369" i="4" a="1"/>
  <c r="F9369" i="4" s="1"/>
  <c r="F9365" i="4" a="1"/>
  <c r="F9365" i="4" s="1"/>
  <c r="F9361" i="4" a="1"/>
  <c r="F9361" i="4" s="1"/>
  <c r="F9357" i="4" a="1"/>
  <c r="F9357" i="4" s="1"/>
  <c r="F9353" i="4" a="1"/>
  <c r="F9353" i="4" s="1"/>
  <c r="F9349" i="4" a="1"/>
  <c r="F9349" i="4" s="1"/>
  <c r="F9345" i="4" a="1"/>
  <c r="F9345" i="4" s="1"/>
  <c r="F9341" i="4" a="1"/>
  <c r="F9341" i="4" s="1"/>
  <c r="F9337" i="4" a="1"/>
  <c r="F9337" i="4" s="1"/>
  <c r="F9333" i="4" a="1"/>
  <c r="F9333" i="4" s="1"/>
  <c r="F9329" i="4" a="1"/>
  <c r="F9329" i="4" s="1"/>
  <c r="F9325" i="4" a="1"/>
  <c r="F9325" i="4" s="1"/>
  <c r="F9321" i="4" a="1"/>
  <c r="F9321" i="4" s="1"/>
  <c r="F9317" i="4" a="1"/>
  <c r="F9317" i="4" s="1"/>
  <c r="F9313" i="4" a="1"/>
  <c r="F9313" i="4" s="1"/>
  <c r="F9309" i="4" a="1"/>
  <c r="F9309" i="4" s="1"/>
  <c r="F9305" i="4" a="1"/>
  <c r="F9305" i="4" s="1"/>
  <c r="F9301" i="4" a="1"/>
  <c r="F9301" i="4" s="1"/>
  <c r="F9297" i="4" a="1"/>
  <c r="F9297" i="4" s="1"/>
  <c r="F9293" i="4" a="1"/>
  <c r="F9293" i="4" s="1"/>
  <c r="F9289" i="4" a="1"/>
  <c r="F9289" i="4" s="1"/>
  <c r="F9285" i="4" a="1"/>
  <c r="F9285" i="4" s="1"/>
  <c r="F9281" i="4" a="1"/>
  <c r="F9281" i="4" s="1"/>
  <c r="F9277" i="4" a="1"/>
  <c r="F9277" i="4" s="1"/>
  <c r="F9273" i="4" a="1"/>
  <c r="F9273" i="4" s="1"/>
  <c r="F9269" i="4" a="1"/>
  <c r="F9269" i="4" s="1"/>
  <c r="F9265" i="4" a="1"/>
  <c r="F9265" i="4" s="1"/>
  <c r="F9261" i="4" a="1"/>
  <c r="F9261" i="4" s="1"/>
  <c r="F9257" i="4" a="1"/>
  <c r="F9257" i="4" s="1"/>
  <c r="F9253" i="4" a="1"/>
  <c r="F9253" i="4" s="1"/>
  <c r="F9249" i="4" a="1"/>
  <c r="F9249" i="4" s="1"/>
  <c r="F9245" i="4" a="1"/>
  <c r="F9245" i="4" s="1"/>
  <c r="F9241" i="4" a="1"/>
  <c r="F9241" i="4" s="1"/>
  <c r="F9237" i="4" a="1"/>
  <c r="F9237" i="4" s="1"/>
  <c r="F9233" i="4" a="1"/>
  <c r="F9233" i="4" s="1"/>
  <c r="F9229" i="4" a="1"/>
  <c r="F9229" i="4" s="1"/>
  <c r="F9225" i="4" a="1"/>
  <c r="F9225" i="4" s="1"/>
  <c r="F9221" i="4" a="1"/>
  <c r="F9221" i="4" s="1"/>
  <c r="F9217" i="4" a="1"/>
  <c r="F9217" i="4" s="1"/>
  <c r="F9213" i="4" a="1"/>
  <c r="F9213" i="4" s="1"/>
  <c r="F9209" i="4" a="1"/>
  <c r="F9209" i="4" s="1"/>
  <c r="F9205" i="4" a="1"/>
  <c r="F9205" i="4" s="1"/>
  <c r="F9201" i="4" a="1"/>
  <c r="F9201" i="4" s="1"/>
  <c r="F9197" i="4" a="1"/>
  <c r="F9197" i="4" s="1"/>
  <c r="F9193" i="4" a="1"/>
  <c r="F9193" i="4" s="1"/>
  <c r="F9189" i="4" a="1"/>
  <c r="F9189" i="4" s="1"/>
  <c r="F9185" i="4" a="1"/>
  <c r="F9185" i="4" s="1"/>
  <c r="F9181" i="4" a="1"/>
  <c r="F9181" i="4" s="1"/>
  <c r="F9177" i="4" a="1"/>
  <c r="F9177" i="4" s="1"/>
  <c r="F9173" i="4" a="1"/>
  <c r="F9173" i="4" s="1"/>
  <c r="F9169" i="4" a="1"/>
  <c r="F9169" i="4" s="1"/>
  <c r="F9165" i="4" a="1"/>
  <c r="F9165" i="4" s="1"/>
  <c r="F9161" i="4" a="1"/>
  <c r="F9161" i="4" s="1"/>
  <c r="F9157" i="4" a="1"/>
  <c r="F9157" i="4" s="1"/>
  <c r="F9153" i="4" a="1"/>
  <c r="F9153" i="4" s="1"/>
  <c r="F9149" i="4" a="1"/>
  <c r="F9149" i="4" s="1"/>
  <c r="F9145" i="4" a="1"/>
  <c r="F9145" i="4" s="1"/>
  <c r="F9141" i="4" a="1"/>
  <c r="F9141" i="4" s="1"/>
  <c r="F9137" i="4" a="1"/>
  <c r="F9137" i="4" s="1"/>
  <c r="F9133" i="4" a="1"/>
  <c r="F9133" i="4" s="1"/>
  <c r="F9129" i="4" a="1"/>
  <c r="F9129" i="4" s="1"/>
  <c r="F9125" i="4" a="1"/>
  <c r="F9125" i="4" s="1"/>
  <c r="F9121" i="4" a="1"/>
  <c r="F9121" i="4" s="1"/>
  <c r="F9117" i="4" a="1"/>
  <c r="F9117" i="4" s="1"/>
  <c r="F9113" i="4" a="1"/>
  <c r="F9113" i="4" s="1"/>
  <c r="F9109" i="4" a="1"/>
  <c r="F9109" i="4" s="1"/>
  <c r="F9105" i="4" a="1"/>
  <c r="F9105" i="4" s="1"/>
  <c r="F9101" i="4" a="1"/>
  <c r="F9101" i="4" s="1"/>
  <c r="F9097" i="4" a="1"/>
  <c r="F9097" i="4" s="1"/>
  <c r="F9093" i="4" a="1"/>
  <c r="F9093" i="4" s="1"/>
  <c r="F9089" i="4" a="1"/>
  <c r="F9089" i="4" s="1"/>
  <c r="F9085" i="4" a="1"/>
  <c r="F9085" i="4" s="1"/>
  <c r="F9081" i="4" a="1"/>
  <c r="F9081" i="4" s="1"/>
  <c r="F9077" i="4" a="1"/>
  <c r="F9077" i="4" s="1"/>
  <c r="F9073" i="4" a="1"/>
  <c r="F9073" i="4" s="1"/>
  <c r="F9069" i="4" a="1"/>
  <c r="F9069" i="4" s="1"/>
  <c r="F9065" i="4" a="1"/>
  <c r="F9065" i="4" s="1"/>
  <c r="F9061" i="4" a="1"/>
  <c r="F9061" i="4" s="1"/>
  <c r="F9057" i="4" a="1"/>
  <c r="F9057" i="4" s="1"/>
  <c r="F9053" i="4" a="1"/>
  <c r="F9053" i="4" s="1"/>
  <c r="F9049" i="4" a="1"/>
  <c r="F9049" i="4" s="1"/>
  <c r="F9045" i="4" a="1"/>
  <c r="F9045" i="4" s="1"/>
  <c r="F9041" i="4" a="1"/>
  <c r="F9041" i="4" s="1"/>
  <c r="F9037" i="4" a="1"/>
  <c r="F9037" i="4" s="1"/>
  <c r="F9033" i="4" a="1"/>
  <c r="F9033" i="4" s="1"/>
  <c r="F9029" i="4" a="1"/>
  <c r="F9029" i="4" s="1"/>
  <c r="F9025" i="4" a="1"/>
  <c r="F9025" i="4" s="1"/>
  <c r="F9021" i="4" a="1"/>
  <c r="F9021" i="4" s="1"/>
  <c r="F9017" i="4" a="1"/>
  <c r="F9017" i="4" s="1"/>
  <c r="F9013" i="4" a="1"/>
  <c r="F9013" i="4" s="1"/>
  <c r="F9009" i="4" a="1"/>
  <c r="F9009" i="4" s="1"/>
  <c r="F9005" i="4" a="1"/>
  <c r="F9005" i="4" s="1"/>
  <c r="F9001" i="4" a="1"/>
  <c r="F9001" i="4" s="1"/>
  <c r="F8997" i="4" a="1"/>
  <c r="F8997" i="4" s="1"/>
  <c r="F8993" i="4" a="1"/>
  <c r="F8993" i="4" s="1"/>
  <c r="F8989" i="4" a="1"/>
  <c r="F8989" i="4" s="1"/>
  <c r="F8985" i="4" a="1"/>
  <c r="F8985" i="4" s="1"/>
  <c r="F8981" i="4" a="1"/>
  <c r="F8981" i="4" s="1"/>
  <c r="F8977" i="4" a="1"/>
  <c r="F8977" i="4" s="1"/>
  <c r="F8973" i="4" a="1"/>
  <c r="F8973" i="4" s="1"/>
  <c r="F8969" i="4" a="1"/>
  <c r="F8969" i="4" s="1"/>
  <c r="F8965" i="4" a="1"/>
  <c r="F8965" i="4" s="1"/>
  <c r="F8961" i="4" a="1"/>
  <c r="F8961" i="4" s="1"/>
  <c r="F8957" i="4" a="1"/>
  <c r="F8957" i="4" s="1"/>
  <c r="F8953" i="4" a="1"/>
  <c r="F8953" i="4" s="1"/>
  <c r="F8949" i="4" a="1"/>
  <c r="F8949" i="4" s="1"/>
  <c r="F8945" i="4" a="1"/>
  <c r="F8945" i="4" s="1"/>
  <c r="F8941" i="4" a="1"/>
  <c r="F8941" i="4" s="1"/>
  <c r="F8937" i="4" a="1"/>
  <c r="F8937" i="4" s="1"/>
  <c r="F8933" i="4" a="1"/>
  <c r="F8933" i="4" s="1"/>
  <c r="F8929" i="4" a="1"/>
  <c r="F8929" i="4" s="1"/>
  <c r="F8925" i="4" a="1"/>
  <c r="F8925" i="4" s="1"/>
  <c r="F8921" i="4" a="1"/>
  <c r="F8921" i="4" s="1"/>
  <c r="F8917" i="4" a="1"/>
  <c r="F8917" i="4" s="1"/>
  <c r="F8913" i="4" a="1"/>
  <c r="F8913" i="4" s="1"/>
  <c r="F8909" i="4" a="1"/>
  <c r="F8909" i="4" s="1"/>
  <c r="F8905" i="4" a="1"/>
  <c r="F8905" i="4" s="1"/>
  <c r="F8901" i="4" a="1"/>
  <c r="F8901" i="4" s="1"/>
  <c r="F8897" i="4" a="1"/>
  <c r="F8897" i="4" s="1"/>
  <c r="F8893" i="4" a="1"/>
  <c r="F8893" i="4" s="1"/>
  <c r="F8889" i="4" a="1"/>
  <c r="F8889" i="4" s="1"/>
  <c r="F8885" i="4" a="1"/>
  <c r="F8885" i="4" s="1"/>
  <c r="F8881" i="4" a="1"/>
  <c r="F8881" i="4" s="1"/>
  <c r="F8877" i="4" a="1"/>
  <c r="F8877" i="4" s="1"/>
  <c r="F8873" i="4" a="1"/>
  <c r="F8873" i="4" s="1"/>
  <c r="F8869" i="4" a="1"/>
  <c r="F8869" i="4" s="1"/>
  <c r="F8865" i="4" a="1"/>
  <c r="F8865" i="4" s="1"/>
  <c r="F8861" i="4" a="1"/>
  <c r="F8861" i="4" s="1"/>
  <c r="F8857" i="4" a="1"/>
  <c r="F8857" i="4" s="1"/>
  <c r="F8853" i="4" a="1"/>
  <c r="F8853" i="4" s="1"/>
  <c r="F8849" i="4" a="1"/>
  <c r="F8849" i="4" s="1"/>
  <c r="F8845" i="4" a="1"/>
  <c r="F8845" i="4" s="1"/>
  <c r="F8841" i="4" a="1"/>
  <c r="F8841" i="4" s="1"/>
  <c r="F8837" i="4" a="1"/>
  <c r="F8837" i="4" s="1"/>
  <c r="F8833" i="4" a="1"/>
  <c r="F8833" i="4" s="1"/>
  <c r="F8829" i="4" a="1"/>
  <c r="F8829" i="4" s="1"/>
  <c r="F8825" i="4" a="1"/>
  <c r="F8825" i="4" s="1"/>
  <c r="F8821" i="4" a="1"/>
  <c r="F8821" i="4" s="1"/>
  <c r="F8817" i="4" a="1"/>
  <c r="F8817" i="4" s="1"/>
  <c r="F8813" i="4" a="1"/>
  <c r="F8813" i="4" s="1"/>
  <c r="F8809" i="4" a="1"/>
  <c r="F8809" i="4" s="1"/>
  <c r="F8805" i="4" a="1"/>
  <c r="F8805" i="4" s="1"/>
  <c r="F8801" i="4" a="1"/>
  <c r="F8801" i="4" s="1"/>
  <c r="F8797" i="4" a="1"/>
  <c r="F8797" i="4" s="1"/>
  <c r="F8793" i="4" a="1"/>
  <c r="F8793" i="4" s="1"/>
  <c r="F8789" i="4" a="1"/>
  <c r="F8789" i="4" s="1"/>
  <c r="F8785" i="4" a="1"/>
  <c r="F8785" i="4" s="1"/>
  <c r="F8781" i="4" a="1"/>
  <c r="F8781" i="4" s="1"/>
  <c r="F8777" i="4" a="1"/>
  <c r="F8777" i="4" s="1"/>
  <c r="F8773" i="4" a="1"/>
  <c r="F8773" i="4" s="1"/>
  <c r="F8769" i="4" a="1"/>
  <c r="F8769" i="4" s="1"/>
  <c r="F8765" i="4" a="1"/>
  <c r="F8765" i="4" s="1"/>
  <c r="F8761" i="4" a="1"/>
  <c r="F8761" i="4" s="1"/>
  <c r="F8757" i="4" a="1"/>
  <c r="F8757" i="4" s="1"/>
  <c r="F8753" i="4" a="1"/>
  <c r="F8753" i="4" s="1"/>
  <c r="F8749" i="4" a="1"/>
  <c r="F8749" i="4" s="1"/>
  <c r="F8745" i="4" a="1"/>
  <c r="F8745" i="4" s="1"/>
  <c r="F8741" i="4" a="1"/>
  <c r="F8741" i="4" s="1"/>
  <c r="F8737" i="4" a="1"/>
  <c r="F8737" i="4" s="1"/>
  <c r="F8733" i="4" a="1"/>
  <c r="F8733" i="4" s="1"/>
  <c r="F8729" i="4" a="1"/>
  <c r="F8729" i="4" s="1"/>
  <c r="F8725" i="4" a="1"/>
  <c r="F8725" i="4" s="1"/>
  <c r="F8721" i="4" a="1"/>
  <c r="F8721" i="4" s="1"/>
  <c r="F8717" i="4" a="1"/>
  <c r="F8717" i="4" s="1"/>
  <c r="F8713" i="4" a="1"/>
  <c r="F8713" i="4" s="1"/>
  <c r="F8709" i="4" a="1"/>
  <c r="F8709" i="4" s="1"/>
  <c r="F8705" i="4" a="1"/>
  <c r="F8705" i="4" s="1"/>
  <c r="F8701" i="4" a="1"/>
  <c r="F8701" i="4" s="1"/>
  <c r="F8697" i="4" a="1"/>
  <c r="F8697" i="4" s="1"/>
  <c r="F8693" i="4" a="1"/>
  <c r="F8693" i="4" s="1"/>
  <c r="F8689" i="4" a="1"/>
  <c r="F8689" i="4" s="1"/>
  <c r="F8685" i="4" a="1"/>
  <c r="F8685" i="4" s="1"/>
  <c r="F8681" i="4" a="1"/>
  <c r="F8681" i="4" s="1"/>
  <c r="F8677" i="4" a="1"/>
  <c r="F8677" i="4" s="1"/>
  <c r="F8673" i="4" a="1"/>
  <c r="F8673" i="4" s="1"/>
  <c r="F8669" i="4" a="1"/>
  <c r="F8669" i="4" s="1"/>
  <c r="F8665" i="4" a="1"/>
  <c r="F8665" i="4" s="1"/>
  <c r="F8661" i="4" a="1"/>
  <c r="F8661" i="4" s="1"/>
  <c r="F8657" i="4" a="1"/>
  <c r="F8657" i="4" s="1"/>
  <c r="F8653" i="4" a="1"/>
  <c r="F8653" i="4" s="1"/>
  <c r="F8649" i="4" a="1"/>
  <c r="F8649" i="4" s="1"/>
  <c r="F8645" i="4" a="1"/>
  <c r="F8645" i="4" s="1"/>
  <c r="F8641" i="4" a="1"/>
  <c r="F8641" i="4" s="1"/>
  <c r="F8637" i="4" a="1"/>
  <c r="F8637" i="4" s="1"/>
  <c r="F8633" i="4" a="1"/>
  <c r="F8633" i="4" s="1"/>
  <c r="F8629" i="4" a="1"/>
  <c r="F8629" i="4" s="1"/>
  <c r="F8625" i="4" a="1"/>
  <c r="F8625" i="4" s="1"/>
  <c r="F8621" i="4" a="1"/>
  <c r="F8621" i="4" s="1"/>
  <c r="F8617" i="4" a="1"/>
  <c r="F8617" i="4" s="1"/>
  <c r="F8613" i="4" a="1"/>
  <c r="F8613" i="4" s="1"/>
  <c r="F8609" i="4" a="1"/>
  <c r="F8609" i="4" s="1"/>
  <c r="F8605" i="4" a="1"/>
  <c r="F8605" i="4" s="1"/>
  <c r="F8601" i="4" a="1"/>
  <c r="F8601" i="4" s="1"/>
  <c r="F8597" i="4" a="1"/>
  <c r="F8597" i="4" s="1"/>
  <c r="F8593" i="4" a="1"/>
  <c r="F8593" i="4" s="1"/>
  <c r="F8589" i="4" a="1"/>
  <c r="F8589" i="4" s="1"/>
  <c r="F8585" i="4" a="1"/>
  <c r="F8585" i="4" s="1"/>
  <c r="F8581" i="4" a="1"/>
  <c r="F8581" i="4" s="1"/>
  <c r="F8577" i="4" a="1"/>
  <c r="F8577" i="4" s="1"/>
  <c r="F8573" i="4" a="1"/>
  <c r="F8573" i="4" s="1"/>
  <c r="F8569" i="4" a="1"/>
  <c r="F8569" i="4" s="1"/>
  <c r="F8565" i="4" a="1"/>
  <c r="F8565" i="4" s="1"/>
  <c r="F8561" i="4" a="1"/>
  <c r="F8561" i="4" s="1"/>
  <c r="F8557" i="4" a="1"/>
  <c r="F8557" i="4" s="1"/>
  <c r="F8553" i="4" a="1"/>
  <c r="F8553" i="4" s="1"/>
  <c r="F8549" i="4" a="1"/>
  <c r="F8549" i="4" s="1"/>
  <c r="F8545" i="4" a="1"/>
  <c r="F8545" i="4" s="1"/>
  <c r="F8541" i="4" a="1"/>
  <c r="F8541" i="4" s="1"/>
  <c r="F8537" i="4" a="1"/>
  <c r="F8537" i="4" s="1"/>
  <c r="F8533" i="4" a="1"/>
  <c r="F8533" i="4" s="1"/>
  <c r="F8529" i="4" a="1"/>
  <c r="F8529" i="4" s="1"/>
  <c r="F8525" i="4" a="1"/>
  <c r="F8525" i="4" s="1"/>
  <c r="F8521" i="4" a="1"/>
  <c r="F8521" i="4" s="1"/>
  <c r="F8517" i="4" a="1"/>
  <c r="F8517" i="4" s="1"/>
  <c r="F8513" i="4" a="1"/>
  <c r="F8513" i="4" s="1"/>
  <c r="F8509" i="4" a="1"/>
  <c r="F8509" i="4" s="1"/>
  <c r="F8505" i="4" a="1"/>
  <c r="F8505" i="4" s="1"/>
  <c r="F8501" i="4" a="1"/>
  <c r="F8501" i="4" s="1"/>
  <c r="F8497" i="4" a="1"/>
  <c r="F8497" i="4" s="1"/>
  <c r="F8493" i="4" a="1"/>
  <c r="F8493" i="4" s="1"/>
  <c r="F8489" i="4" a="1"/>
  <c r="F8489" i="4" s="1"/>
  <c r="F8485" i="4" a="1"/>
  <c r="F8485" i="4" s="1"/>
  <c r="F8481" i="4" a="1"/>
  <c r="F8481" i="4" s="1"/>
  <c r="F8477" i="4" a="1"/>
  <c r="F8477" i="4" s="1"/>
  <c r="F8473" i="4" a="1"/>
  <c r="F8473" i="4" s="1"/>
  <c r="F8469" i="4" a="1"/>
  <c r="F8469" i="4" s="1"/>
  <c r="F8465" i="4" a="1"/>
  <c r="F8465" i="4" s="1"/>
  <c r="F8461" i="4" a="1"/>
  <c r="F8461" i="4" s="1"/>
  <c r="F8457" i="4" a="1"/>
  <c r="F8457" i="4" s="1"/>
  <c r="F8453" i="4" a="1"/>
  <c r="F8453" i="4" s="1"/>
  <c r="F8449" i="4" a="1"/>
  <c r="F8449" i="4" s="1"/>
  <c r="F8445" i="4" a="1"/>
  <c r="F8445" i="4" s="1"/>
  <c r="F8441" i="4" a="1"/>
  <c r="F8441" i="4" s="1"/>
  <c r="F8437" i="4" a="1"/>
  <c r="F8437" i="4" s="1"/>
  <c r="F8433" i="4" a="1"/>
  <c r="F8433" i="4" s="1"/>
  <c r="F8429" i="4" a="1"/>
  <c r="F8429" i="4" s="1"/>
  <c r="F8425" i="4" a="1"/>
  <c r="F8425" i="4" s="1"/>
  <c r="F8421" i="4" a="1"/>
  <c r="F8421" i="4" s="1"/>
  <c r="F8417" i="4" a="1"/>
  <c r="F8417" i="4" s="1"/>
  <c r="F8413" i="4" a="1"/>
  <c r="F8413" i="4" s="1"/>
  <c r="F8409" i="4" a="1"/>
  <c r="F8409" i="4" s="1"/>
  <c r="F8405" i="4" a="1"/>
  <c r="F8405" i="4" s="1"/>
  <c r="F8401" i="4" a="1"/>
  <c r="F8401" i="4" s="1"/>
  <c r="F8397" i="4" a="1"/>
  <c r="F8397" i="4" s="1"/>
  <c r="F8393" i="4" a="1"/>
  <c r="F8393" i="4" s="1"/>
  <c r="F8389" i="4" a="1"/>
  <c r="F8389" i="4" s="1"/>
  <c r="F8385" i="4" a="1"/>
  <c r="F8385" i="4" s="1"/>
  <c r="F8381" i="4" a="1"/>
  <c r="F8381" i="4" s="1"/>
  <c r="F8377" i="4" a="1"/>
  <c r="F8377" i="4" s="1"/>
  <c r="F8373" i="4" a="1"/>
  <c r="F8373" i="4" s="1"/>
  <c r="F8369" i="4" a="1"/>
  <c r="F8369" i="4" s="1"/>
  <c r="F8365" i="4" a="1"/>
  <c r="F8365" i="4" s="1"/>
  <c r="F8361" i="4" a="1"/>
  <c r="F8361" i="4" s="1"/>
  <c r="F8357" i="4" a="1"/>
  <c r="F8357" i="4" s="1"/>
  <c r="F8353" i="4" a="1"/>
  <c r="F8353" i="4" s="1"/>
  <c r="F8349" i="4" a="1"/>
  <c r="F8349" i="4" s="1"/>
  <c r="F8345" i="4" a="1"/>
  <c r="F8345" i="4" s="1"/>
  <c r="F8341" i="4" a="1"/>
  <c r="F8341" i="4" s="1"/>
  <c r="F8337" i="4" a="1"/>
  <c r="F8337" i="4" s="1"/>
  <c r="F8333" i="4" a="1"/>
  <c r="F8333" i="4" s="1"/>
  <c r="F8329" i="4" a="1"/>
  <c r="F8329" i="4" s="1"/>
  <c r="F8325" i="4" a="1"/>
  <c r="F8325" i="4" s="1"/>
  <c r="F8321" i="4" a="1"/>
  <c r="F8321" i="4" s="1"/>
  <c r="F8317" i="4" a="1"/>
  <c r="F8317" i="4" s="1"/>
  <c r="F8313" i="4" a="1"/>
  <c r="F8313" i="4" s="1"/>
  <c r="F8309" i="4" a="1"/>
  <c r="F8309" i="4" s="1"/>
  <c r="F8305" i="4" a="1"/>
  <c r="F8305" i="4" s="1"/>
  <c r="F8301" i="4" a="1"/>
  <c r="F8301" i="4" s="1"/>
  <c r="F8297" i="4" a="1"/>
  <c r="F8297" i="4" s="1"/>
  <c r="F8293" i="4" a="1"/>
  <c r="F8293" i="4" s="1"/>
  <c r="F8289" i="4" a="1"/>
  <c r="F8289" i="4" s="1"/>
  <c r="F8285" i="4" a="1"/>
  <c r="F8285" i="4" s="1"/>
  <c r="F8281" i="4" a="1"/>
  <c r="F8281" i="4" s="1"/>
  <c r="F8277" i="4" a="1"/>
  <c r="F8277" i="4" s="1"/>
  <c r="F8273" i="4" a="1"/>
  <c r="F8273" i="4" s="1"/>
  <c r="F8269" i="4" a="1"/>
  <c r="F8269" i="4" s="1"/>
  <c r="F8265" i="4" a="1"/>
  <c r="F8265" i="4" s="1"/>
  <c r="F8261" i="4" a="1"/>
  <c r="F8261" i="4" s="1"/>
  <c r="F8257" i="4" a="1"/>
  <c r="F8257" i="4" s="1"/>
  <c r="F8253" i="4" a="1"/>
  <c r="F8253" i="4" s="1"/>
  <c r="F8249" i="4" a="1"/>
  <c r="F8249" i="4" s="1"/>
  <c r="F8245" i="4" a="1"/>
  <c r="F8245" i="4" s="1"/>
  <c r="F8241" i="4" a="1"/>
  <c r="F8241" i="4" s="1"/>
  <c r="F8237" i="4" a="1"/>
  <c r="F8237" i="4" s="1"/>
  <c r="F8233" i="4" a="1"/>
  <c r="F8233" i="4" s="1"/>
  <c r="F8229" i="4" a="1"/>
  <c r="F8229" i="4" s="1"/>
  <c r="F8225" i="4" a="1"/>
  <c r="F8225" i="4" s="1"/>
  <c r="F8221" i="4" a="1"/>
  <c r="F8221" i="4" s="1"/>
  <c r="F8217" i="4" a="1"/>
  <c r="F8217" i="4" s="1"/>
  <c r="F8213" i="4" a="1"/>
  <c r="F8213" i="4" s="1"/>
  <c r="F8209" i="4" a="1"/>
  <c r="F8209" i="4" s="1"/>
  <c r="F8205" i="4" a="1"/>
  <c r="F8205" i="4" s="1"/>
  <c r="F8201" i="4" a="1"/>
  <c r="F8201" i="4" s="1"/>
  <c r="F8197" i="4" a="1"/>
  <c r="F8197" i="4" s="1"/>
  <c r="F8193" i="4" a="1"/>
  <c r="F8193" i="4" s="1"/>
  <c r="F8189" i="4" a="1"/>
  <c r="F8189" i="4" s="1"/>
  <c r="F8185" i="4" a="1"/>
  <c r="F8185" i="4" s="1"/>
  <c r="F8181" i="4" a="1"/>
  <c r="F8181" i="4" s="1"/>
  <c r="F8177" i="4" a="1"/>
  <c r="F8177" i="4" s="1"/>
  <c r="F8173" i="4" a="1"/>
  <c r="F8173" i="4" s="1"/>
  <c r="F8169" i="4" a="1"/>
  <c r="F8169" i="4" s="1"/>
  <c r="F8165" i="4" a="1"/>
  <c r="F8165" i="4" s="1"/>
  <c r="F8161" i="4" a="1"/>
  <c r="F8161" i="4" s="1"/>
  <c r="F8157" i="4" a="1"/>
  <c r="F8157" i="4" s="1"/>
  <c r="F8153" i="4" a="1"/>
  <c r="F8153" i="4" s="1"/>
  <c r="F8149" i="4" a="1"/>
  <c r="F8149" i="4" s="1"/>
  <c r="F8145" i="4" a="1"/>
  <c r="F8145" i="4" s="1"/>
  <c r="F8141" i="4" a="1"/>
  <c r="F8141" i="4" s="1"/>
  <c r="F8137" i="4" a="1"/>
  <c r="F8137" i="4" s="1"/>
  <c r="F8133" i="4" a="1"/>
  <c r="F8133" i="4" s="1"/>
  <c r="F8129" i="4" a="1"/>
  <c r="F8129" i="4" s="1"/>
  <c r="F8125" i="4" a="1"/>
  <c r="F8125" i="4" s="1"/>
  <c r="F8121" i="4" a="1"/>
  <c r="F8121" i="4" s="1"/>
  <c r="F8117" i="4" a="1"/>
  <c r="F8117" i="4" s="1"/>
  <c r="F8113" i="4" a="1"/>
  <c r="F8113" i="4" s="1"/>
  <c r="F8109" i="4" a="1"/>
  <c r="F8109" i="4" s="1"/>
  <c r="F8105" i="4" a="1"/>
  <c r="F8105" i="4" s="1"/>
  <c r="F8101" i="4" a="1"/>
  <c r="F8101" i="4" s="1"/>
  <c r="F8097" i="4" a="1"/>
  <c r="F8097" i="4" s="1"/>
  <c r="F8093" i="4" a="1"/>
  <c r="F8093" i="4" s="1"/>
  <c r="F8089" i="4" a="1"/>
  <c r="F8089" i="4" s="1"/>
  <c r="F8085" i="4" a="1"/>
  <c r="F8085" i="4" s="1"/>
  <c r="F8081" i="4" a="1"/>
  <c r="F8081" i="4" s="1"/>
  <c r="F8077" i="4" a="1"/>
  <c r="F8077" i="4" s="1"/>
  <c r="F8073" i="4" a="1"/>
  <c r="F8073" i="4" s="1"/>
  <c r="F8069" i="4" a="1"/>
  <c r="F8069" i="4" s="1"/>
  <c r="F8065" i="4" a="1"/>
  <c r="F8065" i="4" s="1"/>
  <c r="F8061" i="4" a="1"/>
  <c r="F8061" i="4" s="1"/>
  <c r="F8057" i="4" a="1"/>
  <c r="F8057" i="4" s="1"/>
  <c r="F8053" i="4" a="1"/>
  <c r="F8053" i="4" s="1"/>
  <c r="F8049" i="4" a="1"/>
  <c r="F8049" i="4" s="1"/>
  <c r="F8045" i="4" a="1"/>
  <c r="F8045" i="4" s="1"/>
  <c r="F8041" i="4" a="1"/>
  <c r="F8041" i="4" s="1"/>
  <c r="F8037" i="4" a="1"/>
  <c r="F8037" i="4" s="1"/>
  <c r="F8033" i="4" a="1"/>
  <c r="F8033" i="4" s="1"/>
  <c r="F8029" i="4" a="1"/>
  <c r="F8029" i="4" s="1"/>
  <c r="F8025" i="4" a="1"/>
  <c r="F8025" i="4" s="1"/>
  <c r="F8021" i="4" a="1"/>
  <c r="F8021" i="4" s="1"/>
  <c r="F8017" i="4" a="1"/>
  <c r="F8017" i="4" s="1"/>
  <c r="F8013" i="4" a="1"/>
  <c r="F8013" i="4" s="1"/>
  <c r="F8009" i="4" a="1"/>
  <c r="F8009" i="4" s="1"/>
  <c r="F8005" i="4" a="1"/>
  <c r="F8005" i="4" s="1"/>
  <c r="F8001" i="4" a="1"/>
  <c r="F8001" i="4" s="1"/>
  <c r="F7997" i="4" a="1"/>
  <c r="F7997" i="4" s="1"/>
  <c r="F7993" i="4" a="1"/>
  <c r="F7993" i="4" s="1"/>
  <c r="F7989" i="4" a="1"/>
  <c r="F7989" i="4" s="1"/>
  <c r="F7985" i="4" a="1"/>
  <c r="F7985" i="4" s="1"/>
  <c r="F7981" i="4" a="1"/>
  <c r="F7981" i="4" s="1"/>
  <c r="F7977" i="4" a="1"/>
  <c r="F7977" i="4" s="1"/>
  <c r="F7973" i="4" a="1"/>
  <c r="F7973" i="4" s="1"/>
  <c r="F7969" i="4" a="1"/>
  <c r="F7969" i="4" s="1"/>
  <c r="F7965" i="4" a="1"/>
  <c r="F7965" i="4" s="1"/>
  <c r="F7961" i="4" a="1"/>
  <c r="F7961" i="4" s="1"/>
  <c r="F7957" i="4" a="1"/>
  <c r="F7957" i="4" s="1"/>
  <c r="F7953" i="4" a="1"/>
  <c r="F7953" i="4" s="1"/>
  <c r="F7949" i="4" a="1"/>
  <c r="F7949" i="4" s="1"/>
  <c r="F7945" i="4" a="1"/>
  <c r="F7945" i="4" s="1"/>
  <c r="F7941" i="4" a="1"/>
  <c r="F7941" i="4" s="1"/>
  <c r="F7937" i="4" a="1"/>
  <c r="F7937" i="4" s="1"/>
  <c r="F7933" i="4" a="1"/>
  <c r="F7933" i="4" s="1"/>
  <c r="F7929" i="4" a="1"/>
  <c r="F7929" i="4" s="1"/>
  <c r="F7925" i="4" a="1"/>
  <c r="F7925" i="4" s="1"/>
  <c r="F7921" i="4" a="1"/>
  <c r="F7921" i="4" s="1"/>
  <c r="F7917" i="4" a="1"/>
  <c r="F7917" i="4" s="1"/>
  <c r="F7913" i="4" a="1"/>
  <c r="F7913" i="4" s="1"/>
  <c r="F7909" i="4" a="1"/>
  <c r="F7909" i="4" s="1"/>
  <c r="F7905" i="4" a="1"/>
  <c r="F7905" i="4" s="1"/>
  <c r="F7901" i="4" a="1"/>
  <c r="F7901" i="4" s="1"/>
  <c r="F7897" i="4" a="1"/>
  <c r="F7897" i="4" s="1"/>
  <c r="F7893" i="4" a="1"/>
  <c r="F7893" i="4" s="1"/>
  <c r="F7889" i="4" a="1"/>
  <c r="F7889" i="4" s="1"/>
  <c r="F7885" i="4" a="1"/>
  <c r="F7885" i="4" s="1"/>
  <c r="F7881" i="4" a="1"/>
  <c r="F7881" i="4" s="1"/>
  <c r="F7877" i="4" a="1"/>
  <c r="F7877" i="4" s="1"/>
  <c r="F7873" i="4" a="1"/>
  <c r="F7873" i="4" s="1"/>
  <c r="F7869" i="4" a="1"/>
  <c r="F7869" i="4" s="1"/>
  <c r="F7865" i="4" a="1"/>
  <c r="F7865" i="4" s="1"/>
  <c r="F7861" i="4" a="1"/>
  <c r="F7861" i="4" s="1"/>
  <c r="F7857" i="4" a="1"/>
  <c r="F7857" i="4" s="1"/>
  <c r="F7853" i="4" a="1"/>
  <c r="F7853" i="4" s="1"/>
  <c r="F7849" i="4" a="1"/>
  <c r="F7849" i="4" s="1"/>
  <c r="F7845" i="4" a="1"/>
  <c r="F7845" i="4" s="1"/>
  <c r="F7841" i="4" a="1"/>
  <c r="F7841" i="4" s="1"/>
  <c r="F7837" i="4" a="1"/>
  <c r="F7837" i="4" s="1"/>
  <c r="F7833" i="4" a="1"/>
  <c r="F7833" i="4" s="1"/>
  <c r="F7829" i="4" a="1"/>
  <c r="F7829" i="4" s="1"/>
  <c r="F7825" i="4" a="1"/>
  <c r="F7825" i="4" s="1"/>
  <c r="F7821" i="4" a="1"/>
  <c r="F7821" i="4" s="1"/>
  <c r="F7817" i="4" a="1"/>
  <c r="F7817" i="4" s="1"/>
  <c r="F7813" i="4" a="1"/>
  <c r="F7813" i="4" s="1"/>
  <c r="F7809" i="4" a="1"/>
  <c r="F7809" i="4" s="1"/>
  <c r="F7805" i="4" a="1"/>
  <c r="F7805" i="4" s="1"/>
  <c r="F7801" i="4" a="1"/>
  <c r="F7801" i="4" s="1"/>
  <c r="F7797" i="4" a="1"/>
  <c r="F7797" i="4" s="1"/>
  <c r="F7793" i="4" a="1"/>
  <c r="F7793" i="4" s="1"/>
  <c r="F7789" i="4" a="1"/>
  <c r="F7789" i="4" s="1"/>
  <c r="F7785" i="4" a="1"/>
  <c r="F7785" i="4" s="1"/>
  <c r="F7781" i="4" a="1"/>
  <c r="F7781" i="4" s="1"/>
  <c r="F7777" i="4" a="1"/>
  <c r="F7777" i="4" s="1"/>
  <c r="F7773" i="4" a="1"/>
  <c r="F7773" i="4" s="1"/>
  <c r="F7769" i="4" a="1"/>
  <c r="F7769" i="4" s="1"/>
  <c r="F7765" i="4" a="1"/>
  <c r="F7765" i="4" s="1"/>
  <c r="F7761" i="4" a="1"/>
  <c r="F7761" i="4" s="1"/>
  <c r="F7757" i="4" a="1"/>
  <c r="F7757" i="4" s="1"/>
  <c r="F7753" i="4" a="1"/>
  <c r="F7753" i="4" s="1"/>
  <c r="F7749" i="4" a="1"/>
  <c r="F7749" i="4" s="1"/>
  <c r="F7745" i="4" a="1"/>
  <c r="F7745" i="4" s="1"/>
  <c r="F7741" i="4" a="1"/>
  <c r="F7741" i="4" s="1"/>
  <c r="F7737" i="4" a="1"/>
  <c r="F7737" i="4" s="1"/>
  <c r="F7733" i="4" a="1"/>
  <c r="F7733" i="4" s="1"/>
  <c r="F7729" i="4" a="1"/>
  <c r="F7729" i="4" s="1"/>
  <c r="F7725" i="4" a="1"/>
  <c r="F7725" i="4" s="1"/>
  <c r="F7721" i="4" a="1"/>
  <c r="F7721" i="4" s="1"/>
  <c r="F7717" i="4" a="1"/>
  <c r="F7717" i="4" s="1"/>
  <c r="F7713" i="4" a="1"/>
  <c r="F7713" i="4" s="1"/>
  <c r="F7709" i="4" a="1"/>
  <c r="F7709" i="4" s="1"/>
  <c r="F7705" i="4" a="1"/>
  <c r="F7705" i="4" s="1"/>
  <c r="F7701" i="4" a="1"/>
  <c r="F7701" i="4" s="1"/>
  <c r="F7697" i="4" a="1"/>
  <c r="F7697" i="4" s="1"/>
  <c r="F7693" i="4" a="1"/>
  <c r="F7693" i="4" s="1"/>
  <c r="F7689" i="4" a="1"/>
  <c r="F7689" i="4" s="1"/>
  <c r="F7685" i="4" a="1"/>
  <c r="F7685" i="4" s="1"/>
  <c r="F7681" i="4" a="1"/>
  <c r="F7681" i="4" s="1"/>
  <c r="F7677" i="4" a="1"/>
  <c r="F7677" i="4" s="1"/>
  <c r="F7673" i="4" a="1"/>
  <c r="F7673" i="4" s="1"/>
  <c r="F7669" i="4" a="1"/>
  <c r="F7669" i="4" s="1"/>
  <c r="F7665" i="4" a="1"/>
  <c r="F7665" i="4" s="1"/>
  <c r="F7661" i="4" a="1"/>
  <c r="F7661" i="4" s="1"/>
  <c r="F7657" i="4" a="1"/>
  <c r="F7657" i="4" s="1"/>
  <c r="F7653" i="4" a="1"/>
  <c r="F7653" i="4" s="1"/>
  <c r="F7649" i="4" a="1"/>
  <c r="F7649" i="4" s="1"/>
  <c r="F7645" i="4" a="1"/>
  <c r="F7645" i="4" s="1"/>
  <c r="F7641" i="4" a="1"/>
  <c r="F7641" i="4" s="1"/>
  <c r="F7637" i="4" a="1"/>
  <c r="F7637" i="4" s="1"/>
  <c r="F7633" i="4" a="1"/>
  <c r="F7633" i="4" s="1"/>
  <c r="F7629" i="4" a="1"/>
  <c r="F7629" i="4" s="1"/>
  <c r="F7625" i="4" a="1"/>
  <c r="F7625" i="4" s="1"/>
  <c r="F7621" i="4" a="1"/>
  <c r="F7621" i="4" s="1"/>
  <c r="F7617" i="4" a="1"/>
  <c r="F7617" i="4" s="1"/>
  <c r="F7613" i="4" a="1"/>
  <c r="F7613" i="4" s="1"/>
  <c r="F7609" i="4" a="1"/>
  <c r="F7609" i="4" s="1"/>
  <c r="F7605" i="4" a="1"/>
  <c r="F7605" i="4" s="1"/>
  <c r="F7601" i="4" a="1"/>
  <c r="F7601" i="4" s="1"/>
  <c r="F7597" i="4" a="1"/>
  <c r="F7597" i="4" s="1"/>
  <c r="F7593" i="4" a="1"/>
  <c r="F7593" i="4" s="1"/>
  <c r="F7589" i="4" a="1"/>
  <c r="F7589" i="4" s="1"/>
  <c r="F7585" i="4" a="1"/>
  <c r="F7585" i="4" s="1"/>
  <c r="F7581" i="4" a="1"/>
  <c r="F7581" i="4" s="1"/>
  <c r="F7577" i="4" a="1"/>
  <c r="F7577" i="4" s="1"/>
  <c r="F7573" i="4" a="1"/>
  <c r="F7573" i="4" s="1"/>
  <c r="F7569" i="4" a="1"/>
  <c r="F7569" i="4" s="1"/>
  <c r="F7565" i="4" a="1"/>
  <c r="F7565" i="4" s="1"/>
  <c r="F7561" i="4" a="1"/>
  <c r="F7561" i="4" s="1"/>
  <c r="F7557" i="4" a="1"/>
  <c r="F7557" i="4" s="1"/>
  <c r="F7553" i="4" a="1"/>
  <c r="F7553" i="4" s="1"/>
  <c r="F7549" i="4" a="1"/>
  <c r="F7549" i="4" s="1"/>
  <c r="F7545" i="4" a="1"/>
  <c r="F7545" i="4" s="1"/>
  <c r="F7541" i="4" a="1"/>
  <c r="F7541" i="4" s="1"/>
  <c r="F7537" i="4" a="1"/>
  <c r="F7537" i="4" s="1"/>
  <c r="F7533" i="4" a="1"/>
  <c r="F7533" i="4" s="1"/>
  <c r="F7529" i="4" a="1"/>
  <c r="F7529" i="4" s="1"/>
  <c r="F7525" i="4" a="1"/>
  <c r="F7525" i="4" s="1"/>
  <c r="F7521" i="4" a="1"/>
  <c r="F7521" i="4" s="1"/>
  <c r="F7517" i="4" a="1"/>
  <c r="F7517" i="4" s="1"/>
  <c r="F7513" i="4" a="1"/>
  <c r="F7513" i="4" s="1"/>
  <c r="F7509" i="4" a="1"/>
  <c r="F7509" i="4" s="1"/>
  <c r="F7505" i="4" a="1"/>
  <c r="F7505" i="4" s="1"/>
  <c r="F7501" i="4" a="1"/>
  <c r="F7501" i="4" s="1"/>
  <c r="F7497" i="4" a="1"/>
  <c r="F7497" i="4" s="1"/>
  <c r="F7493" i="4" a="1"/>
  <c r="F7493" i="4" s="1"/>
  <c r="F7489" i="4" a="1"/>
  <c r="F7489" i="4" s="1"/>
  <c r="F7485" i="4" a="1"/>
  <c r="F7485" i="4" s="1"/>
  <c r="F7481" i="4" a="1"/>
  <c r="F7481" i="4" s="1"/>
  <c r="F7477" i="4" a="1"/>
  <c r="F7477" i="4" s="1"/>
  <c r="F7473" i="4" a="1"/>
  <c r="F7473" i="4" s="1"/>
  <c r="F7469" i="4" a="1"/>
  <c r="F7469" i="4" s="1"/>
  <c r="F7465" i="4" a="1"/>
  <c r="F7465" i="4" s="1"/>
  <c r="F7461" i="4" a="1"/>
  <c r="F7461" i="4" s="1"/>
  <c r="F7457" i="4" a="1"/>
  <c r="F7457" i="4" s="1"/>
  <c r="F7453" i="4" a="1"/>
  <c r="F7453" i="4" s="1"/>
  <c r="F7449" i="4" a="1"/>
  <c r="F7449" i="4" s="1"/>
  <c r="F7445" i="4" a="1"/>
  <c r="F7445" i="4" s="1"/>
  <c r="F7441" i="4" a="1"/>
  <c r="F7441" i="4" s="1"/>
  <c r="F7437" i="4" a="1"/>
  <c r="F7437" i="4" s="1"/>
  <c r="F7433" i="4" a="1"/>
  <c r="F7433" i="4" s="1"/>
  <c r="F7429" i="4" a="1"/>
  <c r="F7429" i="4" s="1"/>
  <c r="F7425" i="4" a="1"/>
  <c r="F7425" i="4" s="1"/>
  <c r="F7421" i="4" a="1"/>
  <c r="F7421" i="4" s="1"/>
  <c r="F7417" i="4" a="1"/>
  <c r="F7417" i="4" s="1"/>
  <c r="F7413" i="4" a="1"/>
  <c r="F7413" i="4" s="1"/>
  <c r="F7409" i="4" a="1"/>
  <c r="F7409" i="4" s="1"/>
  <c r="F7405" i="4" a="1"/>
  <c r="F7405" i="4" s="1"/>
  <c r="F7401" i="4" a="1"/>
  <c r="F7401" i="4" s="1"/>
  <c r="F7397" i="4" a="1"/>
  <c r="F7397" i="4" s="1"/>
  <c r="F7393" i="4" a="1"/>
  <c r="F7393" i="4" s="1"/>
  <c r="F7389" i="4" a="1"/>
  <c r="F7389" i="4" s="1"/>
  <c r="F7385" i="4" a="1"/>
  <c r="F7385" i="4" s="1"/>
  <c r="F7381" i="4" a="1"/>
  <c r="F7381" i="4" s="1"/>
  <c r="F7377" i="4" a="1"/>
  <c r="F7377" i="4" s="1"/>
  <c r="F7373" i="4" a="1"/>
  <c r="F7373" i="4" s="1"/>
  <c r="F7369" i="4" a="1"/>
  <c r="F7369" i="4" s="1"/>
  <c r="F7365" i="4" a="1"/>
  <c r="F7365" i="4" s="1"/>
  <c r="F7361" i="4" a="1"/>
  <c r="F7361" i="4" s="1"/>
  <c r="F7357" i="4" a="1"/>
  <c r="F7357" i="4" s="1"/>
  <c r="F7353" i="4" a="1"/>
  <c r="F7353" i="4" s="1"/>
  <c r="F7349" i="4" a="1"/>
  <c r="F7349" i="4" s="1"/>
  <c r="F7345" i="4" a="1"/>
  <c r="F7345" i="4" s="1"/>
  <c r="F7341" i="4" a="1"/>
  <c r="F7341" i="4" s="1"/>
  <c r="F7337" i="4" a="1"/>
  <c r="F7337" i="4" s="1"/>
  <c r="F7333" i="4" a="1"/>
  <c r="F7333" i="4" s="1"/>
  <c r="F7329" i="4" a="1"/>
  <c r="F7329" i="4" s="1"/>
  <c r="F7325" i="4" a="1"/>
  <c r="F7325" i="4" s="1"/>
  <c r="F7321" i="4" a="1"/>
  <c r="F7321" i="4" s="1"/>
  <c r="F7317" i="4" a="1"/>
  <c r="F7317" i="4" s="1"/>
  <c r="F7313" i="4" a="1"/>
  <c r="F7313" i="4" s="1"/>
  <c r="F7309" i="4" a="1"/>
  <c r="F7309" i="4" s="1"/>
  <c r="F7305" i="4" a="1"/>
  <c r="F7305" i="4" s="1"/>
  <c r="F7301" i="4" a="1"/>
  <c r="F7301" i="4" s="1"/>
  <c r="F7297" i="4" a="1"/>
  <c r="F7297" i="4" s="1"/>
  <c r="F7293" i="4" a="1"/>
  <c r="F7293" i="4" s="1"/>
  <c r="F7289" i="4" a="1"/>
  <c r="F7289" i="4" s="1"/>
  <c r="F7285" i="4" a="1"/>
  <c r="F7285" i="4" s="1"/>
  <c r="F7281" i="4" a="1"/>
  <c r="F7281" i="4" s="1"/>
  <c r="F7277" i="4" a="1"/>
  <c r="F7277" i="4" s="1"/>
  <c r="F7273" i="4" a="1"/>
  <c r="F7273" i="4" s="1"/>
  <c r="F7269" i="4" a="1"/>
  <c r="F7269" i="4" s="1"/>
  <c r="F7265" i="4" a="1"/>
  <c r="F7265" i="4" s="1"/>
  <c r="F7261" i="4" a="1"/>
  <c r="F7261" i="4" s="1"/>
  <c r="F7257" i="4" a="1"/>
  <c r="F7257" i="4" s="1"/>
  <c r="F7253" i="4" a="1"/>
  <c r="F7253" i="4" s="1"/>
  <c r="F7249" i="4" a="1"/>
  <c r="F7249" i="4" s="1"/>
  <c r="F7245" i="4" a="1"/>
  <c r="F7245" i="4" s="1"/>
  <c r="F7241" i="4" a="1"/>
  <c r="F7241" i="4" s="1"/>
  <c r="F7237" i="4" a="1"/>
  <c r="F7237" i="4" s="1"/>
  <c r="F7233" i="4" a="1"/>
  <c r="F7233" i="4" s="1"/>
  <c r="F7229" i="4" a="1"/>
  <c r="F7229" i="4" s="1"/>
  <c r="F7225" i="4" a="1"/>
  <c r="F7225" i="4" s="1"/>
  <c r="F7221" i="4" a="1"/>
  <c r="F7221" i="4" s="1"/>
  <c r="F7217" i="4" a="1"/>
  <c r="F7217" i="4" s="1"/>
  <c r="F7213" i="4" a="1"/>
  <c r="F7213" i="4" s="1"/>
  <c r="F7209" i="4" a="1"/>
  <c r="F7209" i="4" s="1"/>
  <c r="F7205" i="4" a="1"/>
  <c r="F7205" i="4" s="1"/>
  <c r="F7201" i="4" a="1"/>
  <c r="F7201" i="4" s="1"/>
  <c r="F7197" i="4" a="1"/>
  <c r="F7197" i="4" s="1"/>
  <c r="F7193" i="4" a="1"/>
  <c r="F7193" i="4" s="1"/>
  <c r="F7189" i="4" a="1"/>
  <c r="F7189" i="4" s="1"/>
  <c r="F7185" i="4" a="1"/>
  <c r="F7185" i="4" s="1"/>
  <c r="F7181" i="4" a="1"/>
  <c r="F7181" i="4" s="1"/>
  <c r="F7177" i="4" a="1"/>
  <c r="F7177" i="4" s="1"/>
  <c r="F7173" i="4" a="1"/>
  <c r="F7173" i="4" s="1"/>
  <c r="F7169" i="4" a="1"/>
  <c r="F7169" i="4" s="1"/>
  <c r="F7165" i="4" a="1"/>
  <c r="F7165" i="4" s="1"/>
  <c r="F7161" i="4" a="1"/>
  <c r="F7161" i="4" s="1"/>
  <c r="F7157" i="4" a="1"/>
  <c r="F7157" i="4" s="1"/>
  <c r="F7153" i="4" a="1"/>
  <c r="F7153" i="4" s="1"/>
  <c r="F7149" i="4" a="1"/>
  <c r="F7149" i="4" s="1"/>
  <c r="F7145" i="4" a="1"/>
  <c r="F7145" i="4" s="1"/>
  <c r="F7141" i="4" a="1"/>
  <c r="F7141" i="4" s="1"/>
  <c r="F7137" i="4" a="1"/>
  <c r="F7137" i="4" s="1"/>
  <c r="F7133" i="4" a="1"/>
  <c r="F7133" i="4" s="1"/>
  <c r="F7129" i="4" a="1"/>
  <c r="F7129" i="4" s="1"/>
  <c r="F7125" i="4" a="1"/>
  <c r="F7125" i="4" s="1"/>
  <c r="F7121" i="4" a="1"/>
  <c r="F7121" i="4" s="1"/>
  <c r="F7117" i="4" a="1"/>
  <c r="F7117" i="4" s="1"/>
  <c r="F7113" i="4" a="1"/>
  <c r="F7113" i="4" s="1"/>
  <c r="F7109" i="4" a="1"/>
  <c r="F7109" i="4" s="1"/>
  <c r="F7105" i="4" a="1"/>
  <c r="F7105" i="4" s="1"/>
  <c r="F7101" i="4" a="1"/>
  <c r="F7101" i="4" s="1"/>
  <c r="F7097" i="4" a="1"/>
  <c r="F7097" i="4" s="1"/>
  <c r="F7093" i="4" a="1"/>
  <c r="F7093" i="4" s="1"/>
  <c r="F7089" i="4" a="1"/>
  <c r="F7089" i="4" s="1"/>
  <c r="F7085" i="4" a="1"/>
  <c r="F7085" i="4" s="1"/>
  <c r="F7081" i="4" a="1"/>
  <c r="F7081" i="4" s="1"/>
  <c r="F7077" i="4" a="1"/>
  <c r="F7077" i="4" s="1"/>
  <c r="F7073" i="4" a="1"/>
  <c r="F7073" i="4" s="1"/>
  <c r="F7069" i="4" a="1"/>
  <c r="F7069" i="4" s="1"/>
  <c r="F7065" i="4" a="1"/>
  <c r="F7065" i="4" s="1"/>
  <c r="F7061" i="4" a="1"/>
  <c r="F7061" i="4" s="1"/>
  <c r="F7057" i="4" a="1"/>
  <c r="F7057" i="4" s="1"/>
  <c r="F7053" i="4" a="1"/>
  <c r="F7053" i="4" s="1"/>
  <c r="F7049" i="4" a="1"/>
  <c r="F7049" i="4" s="1"/>
  <c r="F7045" i="4" a="1"/>
  <c r="F7045" i="4" s="1"/>
  <c r="F7041" i="4" a="1"/>
  <c r="F7041" i="4" s="1"/>
  <c r="F7037" i="4" a="1"/>
  <c r="F7037" i="4" s="1"/>
  <c r="F7033" i="4" a="1"/>
  <c r="F7033" i="4" s="1"/>
  <c r="F7029" i="4" a="1"/>
  <c r="F7029" i="4" s="1"/>
  <c r="F7025" i="4" a="1"/>
  <c r="F7025" i="4" s="1"/>
  <c r="F7021" i="4" a="1"/>
  <c r="F7021" i="4" s="1"/>
  <c r="F7017" i="4" a="1"/>
  <c r="F7017" i="4" s="1"/>
  <c r="F7013" i="4" a="1"/>
  <c r="F7013" i="4" s="1"/>
  <c r="F7009" i="4" a="1"/>
  <c r="F7009" i="4" s="1"/>
  <c r="F7005" i="4" a="1"/>
  <c r="F7005" i="4" s="1"/>
  <c r="F7001" i="4" a="1"/>
  <c r="F7001" i="4" s="1"/>
  <c r="F6997" i="4" a="1"/>
  <c r="F6997" i="4" s="1"/>
  <c r="F6993" i="4" a="1"/>
  <c r="F6993" i="4" s="1"/>
  <c r="F6989" i="4" a="1"/>
  <c r="F6989" i="4" s="1"/>
  <c r="F6985" i="4" a="1"/>
  <c r="F6985" i="4" s="1"/>
  <c r="F6981" i="4" a="1"/>
  <c r="F6981" i="4" s="1"/>
  <c r="F6977" i="4" a="1"/>
  <c r="F6977" i="4" s="1"/>
  <c r="F6973" i="4" a="1"/>
  <c r="F6973" i="4" s="1"/>
  <c r="F6969" i="4" a="1"/>
  <c r="F6969" i="4" s="1"/>
  <c r="F6965" i="4" a="1"/>
  <c r="F6965" i="4" s="1"/>
  <c r="F6961" i="4" a="1"/>
  <c r="F6961" i="4" s="1"/>
  <c r="F6957" i="4" a="1"/>
  <c r="F6957" i="4" s="1"/>
  <c r="F6953" i="4" a="1"/>
  <c r="F6953" i="4" s="1"/>
  <c r="F6949" i="4" a="1"/>
  <c r="F6949" i="4" s="1"/>
  <c r="F6945" i="4" a="1"/>
  <c r="F6945" i="4" s="1"/>
  <c r="F6941" i="4" a="1"/>
  <c r="F6941" i="4" s="1"/>
  <c r="F6937" i="4" a="1"/>
  <c r="F6937" i="4" s="1"/>
  <c r="F6933" i="4" a="1"/>
  <c r="F6933" i="4" s="1"/>
  <c r="F6929" i="4" a="1"/>
  <c r="F6929" i="4" s="1"/>
  <c r="F6925" i="4" a="1"/>
  <c r="F6925" i="4" s="1"/>
  <c r="F6921" i="4" a="1"/>
  <c r="F6921" i="4" s="1"/>
  <c r="F6917" i="4" a="1"/>
  <c r="F6917" i="4" s="1"/>
  <c r="F6913" i="4" a="1"/>
  <c r="F6913" i="4" s="1"/>
  <c r="F6909" i="4" a="1"/>
  <c r="F6909" i="4" s="1"/>
  <c r="F6905" i="4" a="1"/>
  <c r="F6905" i="4" s="1"/>
  <c r="F6901" i="4" a="1"/>
  <c r="F6901" i="4" s="1"/>
  <c r="F6897" i="4" a="1"/>
  <c r="F6897" i="4" s="1"/>
  <c r="F6893" i="4" a="1"/>
  <c r="F6893" i="4" s="1"/>
  <c r="F6889" i="4" a="1"/>
  <c r="F6889" i="4" s="1"/>
  <c r="F6885" i="4" a="1"/>
  <c r="F6885" i="4" s="1"/>
  <c r="F6881" i="4" a="1"/>
  <c r="F6881" i="4" s="1"/>
  <c r="F6877" i="4" a="1"/>
  <c r="F6877" i="4" s="1"/>
  <c r="F6873" i="4" a="1"/>
  <c r="F6873" i="4" s="1"/>
  <c r="F6869" i="4" a="1"/>
  <c r="F6869" i="4" s="1"/>
  <c r="F6865" i="4" a="1"/>
  <c r="F6865" i="4" s="1"/>
  <c r="F6861" i="4" a="1"/>
  <c r="F6861" i="4" s="1"/>
  <c r="F6857" i="4" a="1"/>
  <c r="F6857" i="4" s="1"/>
  <c r="F6853" i="4" a="1"/>
  <c r="F6853" i="4" s="1"/>
  <c r="F6849" i="4" a="1"/>
  <c r="F6849" i="4" s="1"/>
  <c r="F6845" i="4" a="1"/>
  <c r="F6845" i="4" s="1"/>
  <c r="F6841" i="4" a="1"/>
  <c r="F6841" i="4" s="1"/>
  <c r="F6837" i="4" a="1"/>
  <c r="F6837" i="4" s="1"/>
  <c r="F6833" i="4" a="1"/>
  <c r="F6833" i="4" s="1"/>
  <c r="F6829" i="4" a="1"/>
  <c r="F6829" i="4" s="1"/>
  <c r="F6825" i="4" a="1"/>
  <c r="F6825" i="4" s="1"/>
  <c r="F6821" i="4" a="1"/>
  <c r="F6821" i="4" s="1"/>
  <c r="F6817" i="4" a="1"/>
  <c r="F6817" i="4" s="1"/>
  <c r="F6813" i="4" a="1"/>
  <c r="F6813" i="4" s="1"/>
  <c r="F6809" i="4" a="1"/>
  <c r="F6809" i="4" s="1"/>
  <c r="F6805" i="4" a="1"/>
  <c r="F6805" i="4" s="1"/>
  <c r="F6801" i="4" a="1"/>
  <c r="F6801" i="4" s="1"/>
  <c r="F6797" i="4" a="1"/>
  <c r="F6797" i="4" s="1"/>
  <c r="F6793" i="4" a="1"/>
  <c r="F6793" i="4" s="1"/>
  <c r="F6789" i="4" a="1"/>
  <c r="F6789" i="4" s="1"/>
  <c r="F6785" i="4" a="1"/>
  <c r="F6785" i="4" s="1"/>
  <c r="F6781" i="4" a="1"/>
  <c r="F6781" i="4" s="1"/>
  <c r="F6777" i="4" a="1"/>
  <c r="F6777" i="4" s="1"/>
  <c r="F6773" i="4" a="1"/>
  <c r="F6773" i="4" s="1"/>
  <c r="F6769" i="4" a="1"/>
  <c r="F6769" i="4" s="1"/>
  <c r="F6765" i="4" a="1"/>
  <c r="F6765" i="4" s="1"/>
  <c r="F6761" i="4" a="1"/>
  <c r="F6761" i="4" s="1"/>
  <c r="F6757" i="4" a="1"/>
  <c r="F6757" i="4" s="1"/>
  <c r="F6753" i="4" a="1"/>
  <c r="F6753" i="4" s="1"/>
  <c r="F6749" i="4" a="1"/>
  <c r="F6749" i="4" s="1"/>
  <c r="F6745" i="4" a="1"/>
  <c r="F6745" i="4" s="1"/>
  <c r="F6741" i="4" a="1"/>
  <c r="F6741" i="4" s="1"/>
  <c r="F6737" i="4" a="1"/>
  <c r="F6737" i="4" s="1"/>
  <c r="F6733" i="4" a="1"/>
  <c r="F6733" i="4" s="1"/>
  <c r="F6729" i="4" a="1"/>
  <c r="F6729" i="4" s="1"/>
  <c r="F6725" i="4" a="1"/>
  <c r="F6725" i="4" s="1"/>
  <c r="F6721" i="4" a="1"/>
  <c r="F6721" i="4" s="1"/>
  <c r="F6717" i="4" a="1"/>
  <c r="F6717" i="4" s="1"/>
  <c r="F6713" i="4" a="1"/>
  <c r="F6713" i="4" s="1"/>
  <c r="F6709" i="4" a="1"/>
  <c r="F6709" i="4" s="1"/>
  <c r="F6705" i="4" a="1"/>
  <c r="F6705" i="4" s="1"/>
  <c r="F6701" i="4" a="1"/>
  <c r="F6701" i="4" s="1"/>
  <c r="F6697" i="4" a="1"/>
  <c r="F6697" i="4" s="1"/>
  <c r="F6693" i="4" a="1"/>
  <c r="F6693" i="4" s="1"/>
  <c r="F6689" i="4" a="1"/>
  <c r="F6689" i="4" s="1"/>
  <c r="F6685" i="4" a="1"/>
  <c r="F6685" i="4" s="1"/>
  <c r="F6681" i="4" a="1"/>
  <c r="F6681" i="4" s="1"/>
  <c r="F6677" i="4" a="1"/>
  <c r="F6677" i="4" s="1"/>
  <c r="F6673" i="4" a="1"/>
  <c r="F6673" i="4" s="1"/>
  <c r="F6669" i="4" a="1"/>
  <c r="F6669" i="4" s="1"/>
  <c r="F6665" i="4" a="1"/>
  <c r="F6665" i="4" s="1"/>
  <c r="F6661" i="4" a="1"/>
  <c r="F6661" i="4" s="1"/>
  <c r="F6657" i="4" a="1"/>
  <c r="F6657" i="4" s="1"/>
  <c r="F6653" i="4" a="1"/>
  <c r="F6653" i="4" s="1"/>
  <c r="F6649" i="4" a="1"/>
  <c r="F6649" i="4" s="1"/>
  <c r="F6645" i="4" a="1"/>
  <c r="F6645" i="4" s="1"/>
  <c r="F6641" i="4" a="1"/>
  <c r="F6641" i="4" s="1"/>
  <c r="F6637" i="4" a="1"/>
  <c r="F6637" i="4" s="1"/>
  <c r="F6633" i="4" a="1"/>
  <c r="F6633" i="4" s="1"/>
  <c r="F6629" i="4" a="1"/>
  <c r="F6629" i="4" s="1"/>
  <c r="F6625" i="4" a="1"/>
  <c r="F6625" i="4" s="1"/>
  <c r="F6621" i="4" a="1"/>
  <c r="F6621" i="4" s="1"/>
  <c r="F6617" i="4" a="1"/>
  <c r="F6617" i="4" s="1"/>
  <c r="F6613" i="4" a="1"/>
  <c r="F6613" i="4" s="1"/>
  <c r="F6609" i="4" a="1"/>
  <c r="F6609" i="4" s="1"/>
  <c r="F6605" i="4" a="1"/>
  <c r="F6605" i="4" s="1"/>
  <c r="F6601" i="4" a="1"/>
  <c r="F6601" i="4" s="1"/>
  <c r="F6597" i="4" a="1"/>
  <c r="F6597" i="4" s="1"/>
  <c r="F6593" i="4" a="1"/>
  <c r="F6593" i="4" s="1"/>
  <c r="F6589" i="4" a="1"/>
  <c r="F6589" i="4" s="1"/>
  <c r="F6585" i="4" a="1"/>
  <c r="F6585" i="4" s="1"/>
  <c r="F6581" i="4" a="1"/>
  <c r="F6581" i="4" s="1"/>
  <c r="F6577" i="4" a="1"/>
  <c r="F6577" i="4" s="1"/>
  <c r="F6573" i="4" a="1"/>
  <c r="F6573" i="4" s="1"/>
  <c r="F6569" i="4" a="1"/>
  <c r="F6569" i="4" s="1"/>
  <c r="F6565" i="4" a="1"/>
  <c r="F6565" i="4" s="1"/>
  <c r="F6561" i="4" a="1"/>
  <c r="F6561" i="4" s="1"/>
  <c r="F6557" i="4" a="1"/>
  <c r="F6557" i="4" s="1"/>
  <c r="F6553" i="4" a="1"/>
  <c r="F6553" i="4" s="1"/>
  <c r="F6549" i="4" a="1"/>
  <c r="F6549" i="4" s="1"/>
  <c r="F6545" i="4" a="1"/>
  <c r="F6545" i="4" s="1"/>
  <c r="F6541" i="4" a="1"/>
  <c r="F6541" i="4" s="1"/>
  <c r="F6537" i="4" a="1"/>
  <c r="F6537" i="4" s="1"/>
  <c r="F6533" i="4" a="1"/>
  <c r="F6533" i="4" s="1"/>
  <c r="F6529" i="4" a="1"/>
  <c r="F6529" i="4" s="1"/>
  <c r="F6525" i="4" a="1"/>
  <c r="F6525" i="4" s="1"/>
  <c r="F6521" i="4" a="1"/>
  <c r="F6521" i="4" s="1"/>
  <c r="F6517" i="4" a="1"/>
  <c r="F6517" i="4" s="1"/>
  <c r="F6513" i="4" a="1"/>
  <c r="F6513" i="4" s="1"/>
  <c r="F6509" i="4" a="1"/>
  <c r="F6509" i="4" s="1"/>
  <c r="F6505" i="4" a="1"/>
  <c r="F6505" i="4" s="1"/>
  <c r="F6501" i="4" a="1"/>
  <c r="F6501" i="4" s="1"/>
  <c r="F6497" i="4" a="1"/>
  <c r="F6497" i="4" s="1"/>
  <c r="F6493" i="4" a="1"/>
  <c r="F6493" i="4" s="1"/>
  <c r="F6489" i="4" a="1"/>
  <c r="F6489" i="4" s="1"/>
  <c r="F6485" i="4" a="1"/>
  <c r="F6485" i="4" s="1"/>
  <c r="F6481" i="4" a="1"/>
  <c r="F6481" i="4" s="1"/>
  <c r="F6477" i="4" a="1"/>
  <c r="F6477" i="4" s="1"/>
  <c r="F6473" i="4" a="1"/>
  <c r="F6473" i="4" s="1"/>
  <c r="F6469" i="4" a="1"/>
  <c r="F6469" i="4" s="1"/>
  <c r="F6465" i="4" a="1"/>
  <c r="F6465" i="4" s="1"/>
  <c r="F6461" i="4" a="1"/>
  <c r="F6461" i="4" s="1"/>
  <c r="F6457" i="4" a="1"/>
  <c r="F6457" i="4" s="1"/>
  <c r="F6453" i="4" a="1"/>
  <c r="F6453" i="4" s="1"/>
  <c r="F6449" i="4" a="1"/>
  <c r="F6449" i="4" s="1"/>
  <c r="F6445" i="4" a="1"/>
  <c r="F6445" i="4" s="1"/>
  <c r="F6441" i="4" a="1"/>
  <c r="F6441" i="4" s="1"/>
  <c r="F6437" i="4" a="1"/>
  <c r="F6437" i="4" s="1"/>
  <c r="F6433" i="4" a="1"/>
  <c r="F6433" i="4" s="1"/>
  <c r="F6429" i="4" a="1"/>
  <c r="F6429" i="4" s="1"/>
  <c r="F6425" i="4" a="1"/>
  <c r="F6425" i="4" s="1"/>
  <c r="F6421" i="4" a="1"/>
  <c r="F6421" i="4" s="1"/>
  <c r="F6417" i="4" a="1"/>
  <c r="F6417" i="4" s="1"/>
  <c r="F6413" i="4" a="1"/>
  <c r="F6413" i="4" s="1"/>
  <c r="F6409" i="4" a="1"/>
  <c r="F6409" i="4" s="1"/>
  <c r="F6405" i="4" a="1"/>
  <c r="F6405" i="4" s="1"/>
  <c r="F6401" i="4" a="1"/>
  <c r="F6401" i="4" s="1"/>
  <c r="F6397" i="4" a="1"/>
  <c r="F6397" i="4" s="1"/>
  <c r="F6393" i="4" a="1"/>
  <c r="F6393" i="4" s="1"/>
  <c r="F6389" i="4" a="1"/>
  <c r="F6389" i="4" s="1"/>
  <c r="F6385" i="4" a="1"/>
  <c r="F6385" i="4" s="1"/>
  <c r="F6381" i="4" a="1"/>
  <c r="F6381" i="4" s="1"/>
  <c r="F6377" i="4" a="1"/>
  <c r="F6377" i="4" s="1"/>
  <c r="F6373" i="4" a="1"/>
  <c r="F6373" i="4" s="1"/>
  <c r="F6369" i="4" a="1"/>
  <c r="F6369" i="4" s="1"/>
  <c r="F6365" i="4" a="1"/>
  <c r="F6365" i="4" s="1"/>
  <c r="F6361" i="4" a="1"/>
  <c r="F6361" i="4" s="1"/>
  <c r="F6357" i="4" a="1"/>
  <c r="F6357" i="4" s="1"/>
  <c r="F6353" i="4" a="1"/>
  <c r="F6353" i="4" s="1"/>
  <c r="F6349" i="4" a="1"/>
  <c r="F6349" i="4" s="1"/>
  <c r="F6345" i="4" a="1"/>
  <c r="F6345" i="4" s="1"/>
  <c r="F6341" i="4" a="1"/>
  <c r="F6341" i="4" s="1"/>
  <c r="F6337" i="4" a="1"/>
  <c r="F6337" i="4" s="1"/>
  <c r="F6333" i="4" a="1"/>
  <c r="F6333" i="4" s="1"/>
  <c r="F6329" i="4" a="1"/>
  <c r="F6329" i="4" s="1"/>
  <c r="F6325" i="4" a="1"/>
  <c r="F6325" i="4" s="1"/>
  <c r="F6321" i="4" a="1"/>
  <c r="F6321" i="4" s="1"/>
  <c r="F6317" i="4" a="1"/>
  <c r="F6317" i="4" s="1"/>
  <c r="F6313" i="4" a="1"/>
  <c r="F6313" i="4" s="1"/>
  <c r="F6309" i="4" a="1"/>
  <c r="F6309" i="4" s="1"/>
  <c r="F6305" i="4" a="1"/>
  <c r="F6305" i="4" s="1"/>
  <c r="F6301" i="4" a="1"/>
  <c r="F6301" i="4" s="1"/>
  <c r="F6297" i="4" a="1"/>
  <c r="F6297" i="4" s="1"/>
  <c r="F6293" i="4" a="1"/>
  <c r="F6293" i="4" s="1"/>
  <c r="F6289" i="4" a="1"/>
  <c r="F6289" i="4" s="1"/>
  <c r="F6285" i="4" a="1"/>
  <c r="F6285" i="4" s="1"/>
  <c r="F6281" i="4" a="1"/>
  <c r="F6281" i="4" s="1"/>
  <c r="F6277" i="4" a="1"/>
  <c r="F6277" i="4" s="1"/>
  <c r="F6273" i="4" a="1"/>
  <c r="F6273" i="4" s="1"/>
  <c r="F6269" i="4" a="1"/>
  <c r="F6269" i="4" s="1"/>
  <c r="F6265" i="4" a="1"/>
  <c r="F6265" i="4" s="1"/>
  <c r="F6261" i="4" a="1"/>
  <c r="F6261" i="4" s="1"/>
  <c r="F6257" i="4" a="1"/>
  <c r="F6257" i="4" s="1"/>
  <c r="F6253" i="4" a="1"/>
  <c r="F6253" i="4" s="1"/>
  <c r="F6249" i="4" a="1"/>
  <c r="F6249" i="4" s="1"/>
  <c r="F6245" i="4" a="1"/>
  <c r="F6245" i="4" s="1"/>
  <c r="F6241" i="4" a="1"/>
  <c r="F6241" i="4" s="1"/>
  <c r="F6237" i="4" a="1"/>
  <c r="F6237" i="4" s="1"/>
  <c r="F6233" i="4" a="1"/>
  <c r="F6233" i="4" s="1"/>
  <c r="F6229" i="4" a="1"/>
  <c r="F6229" i="4" s="1"/>
  <c r="F6225" i="4" a="1"/>
  <c r="F6225" i="4" s="1"/>
  <c r="F6221" i="4" a="1"/>
  <c r="F6221" i="4" s="1"/>
  <c r="F6217" i="4" a="1"/>
  <c r="F6217" i="4" s="1"/>
  <c r="F6213" i="4" a="1"/>
  <c r="F6213" i="4" s="1"/>
  <c r="F6209" i="4" a="1"/>
  <c r="F6209" i="4" s="1"/>
  <c r="F6205" i="4" a="1"/>
  <c r="F6205" i="4" s="1"/>
  <c r="F6201" i="4" a="1"/>
  <c r="F6201" i="4" s="1"/>
  <c r="F6197" i="4" a="1"/>
  <c r="F6197" i="4" s="1"/>
  <c r="F6193" i="4" a="1"/>
  <c r="F6193" i="4" s="1"/>
  <c r="F6189" i="4" a="1"/>
  <c r="F6189" i="4" s="1"/>
  <c r="F6185" i="4" a="1"/>
  <c r="F6185" i="4" s="1"/>
  <c r="F6181" i="4" a="1"/>
  <c r="F6181" i="4" s="1"/>
  <c r="F6177" i="4" a="1"/>
  <c r="F6177" i="4" s="1"/>
  <c r="F6173" i="4" a="1"/>
  <c r="F6173" i="4" s="1"/>
  <c r="F6169" i="4" a="1"/>
  <c r="F6169" i="4" s="1"/>
  <c r="F6165" i="4" a="1"/>
  <c r="F6165" i="4" s="1"/>
  <c r="F6161" i="4" a="1"/>
  <c r="F6161" i="4" s="1"/>
  <c r="F6157" i="4" a="1"/>
  <c r="F6157" i="4" s="1"/>
  <c r="F6153" i="4" a="1"/>
  <c r="F6153" i="4" s="1"/>
  <c r="F6149" i="4" a="1"/>
  <c r="F6149" i="4" s="1"/>
  <c r="F6145" i="4" a="1"/>
  <c r="F6145" i="4" s="1"/>
  <c r="F6141" i="4" a="1"/>
  <c r="F6141" i="4" s="1"/>
  <c r="F6137" i="4" a="1"/>
  <c r="F6137" i="4" s="1"/>
  <c r="F6133" i="4" a="1"/>
  <c r="F6133" i="4" s="1"/>
  <c r="F6129" i="4" a="1"/>
  <c r="F6129" i="4" s="1"/>
  <c r="F6125" i="4" a="1"/>
  <c r="F6125" i="4" s="1"/>
  <c r="F6121" i="4" a="1"/>
  <c r="F6121" i="4" s="1"/>
  <c r="F6117" i="4" a="1"/>
  <c r="F6117" i="4" s="1"/>
  <c r="F6113" i="4" a="1"/>
  <c r="F6113" i="4" s="1"/>
  <c r="F6109" i="4" a="1"/>
  <c r="F6109" i="4" s="1"/>
  <c r="F6105" i="4" a="1"/>
  <c r="F6105" i="4" s="1"/>
  <c r="F6101" i="4" a="1"/>
  <c r="F6101" i="4" s="1"/>
  <c r="F6097" i="4" a="1"/>
  <c r="F6097" i="4" s="1"/>
  <c r="F6093" i="4" a="1"/>
  <c r="F6093" i="4" s="1"/>
  <c r="F6089" i="4" a="1"/>
  <c r="F6089" i="4" s="1"/>
  <c r="F6085" i="4" a="1"/>
  <c r="F6085" i="4" s="1"/>
  <c r="F6081" i="4" a="1"/>
  <c r="F6081" i="4" s="1"/>
  <c r="F6077" i="4" a="1"/>
  <c r="F6077" i="4" s="1"/>
  <c r="F6073" i="4" a="1"/>
  <c r="F6073" i="4" s="1"/>
  <c r="F6069" i="4" a="1"/>
  <c r="F6069" i="4" s="1"/>
  <c r="F6065" i="4" a="1"/>
  <c r="F6065" i="4" s="1"/>
  <c r="F6061" i="4" a="1"/>
  <c r="F6061" i="4" s="1"/>
  <c r="F6057" i="4" a="1"/>
  <c r="F6057" i="4" s="1"/>
  <c r="F6053" i="4" a="1"/>
  <c r="F6053" i="4" s="1"/>
  <c r="F6049" i="4" a="1"/>
  <c r="F6049" i="4" s="1"/>
  <c r="F6045" i="4" a="1"/>
  <c r="F6045" i="4" s="1"/>
  <c r="F6041" i="4" a="1"/>
  <c r="F6041" i="4" s="1"/>
  <c r="F6037" i="4" a="1"/>
  <c r="F6037" i="4" s="1"/>
  <c r="F6033" i="4" a="1"/>
  <c r="F6033" i="4" s="1"/>
  <c r="F6029" i="4" a="1"/>
  <c r="F6029" i="4" s="1"/>
  <c r="F6025" i="4" a="1"/>
  <c r="F6025" i="4" s="1"/>
  <c r="F6021" i="4" a="1"/>
  <c r="F6021" i="4" s="1"/>
  <c r="F6017" i="4" a="1"/>
  <c r="F6017" i="4" s="1"/>
  <c r="F6013" i="4" a="1"/>
  <c r="F6013" i="4" s="1"/>
  <c r="F6009" i="4" a="1"/>
  <c r="F6009" i="4" s="1"/>
  <c r="F6005" i="4" a="1"/>
  <c r="F6005" i="4" s="1"/>
  <c r="F6001" i="4" a="1"/>
  <c r="F6001" i="4" s="1"/>
  <c r="F5997" i="4" a="1"/>
  <c r="F5997" i="4" s="1"/>
  <c r="F5993" i="4" a="1"/>
  <c r="F5993" i="4" s="1"/>
  <c r="F5989" i="4" a="1"/>
  <c r="F5989" i="4" s="1"/>
  <c r="F5985" i="4" a="1"/>
  <c r="F5985" i="4" s="1"/>
  <c r="F5981" i="4" a="1"/>
  <c r="F5981" i="4" s="1"/>
  <c r="F5977" i="4" a="1"/>
  <c r="F5977" i="4" s="1"/>
  <c r="F5973" i="4" a="1"/>
  <c r="F5973" i="4" s="1"/>
  <c r="F5969" i="4" a="1"/>
  <c r="F5969" i="4" s="1"/>
  <c r="F5965" i="4" a="1"/>
  <c r="F5965" i="4" s="1"/>
  <c r="F5961" i="4" a="1"/>
  <c r="F5961" i="4" s="1"/>
  <c r="F5957" i="4" a="1"/>
  <c r="F5957" i="4" s="1"/>
  <c r="F5953" i="4" a="1"/>
  <c r="F5953" i="4" s="1"/>
  <c r="F5949" i="4" a="1"/>
  <c r="F5949" i="4" s="1"/>
  <c r="F5945" i="4" a="1"/>
  <c r="F5945" i="4" s="1"/>
  <c r="F5941" i="4" a="1"/>
  <c r="F5941" i="4" s="1"/>
  <c r="F5937" i="4" a="1"/>
  <c r="F5937" i="4" s="1"/>
  <c r="F5933" i="4" a="1"/>
  <c r="F5933" i="4" s="1"/>
  <c r="F5929" i="4" a="1"/>
  <c r="F5929" i="4" s="1"/>
  <c r="F5925" i="4" a="1"/>
  <c r="F5925" i="4" s="1"/>
  <c r="F5921" i="4" a="1"/>
  <c r="F5921" i="4" s="1"/>
  <c r="F5917" i="4" a="1"/>
  <c r="F5917" i="4" s="1"/>
  <c r="F5913" i="4" a="1"/>
  <c r="F5913" i="4" s="1"/>
  <c r="F5909" i="4" a="1"/>
  <c r="F5909" i="4" s="1"/>
  <c r="F5905" i="4" a="1"/>
  <c r="F5905" i="4" s="1"/>
  <c r="F5901" i="4" a="1"/>
  <c r="F5901" i="4" s="1"/>
  <c r="F5897" i="4" a="1"/>
  <c r="F5897" i="4" s="1"/>
  <c r="F5893" i="4" a="1"/>
  <c r="F5893" i="4" s="1"/>
  <c r="F5889" i="4" a="1"/>
  <c r="F5889" i="4" s="1"/>
  <c r="F5885" i="4" a="1"/>
  <c r="F5885" i="4" s="1"/>
  <c r="F5881" i="4" a="1"/>
  <c r="F5881" i="4" s="1"/>
  <c r="F5877" i="4" a="1"/>
  <c r="F5877" i="4" s="1"/>
  <c r="F5873" i="4" a="1"/>
  <c r="F5873" i="4" s="1"/>
  <c r="F5869" i="4" a="1"/>
  <c r="F5869" i="4" s="1"/>
  <c r="F5865" i="4" a="1"/>
  <c r="F5865" i="4" s="1"/>
  <c r="F5861" i="4" a="1"/>
  <c r="F5861" i="4" s="1"/>
  <c r="F5857" i="4" a="1"/>
  <c r="F5857" i="4" s="1"/>
  <c r="F5853" i="4" a="1"/>
  <c r="F5853" i="4" s="1"/>
  <c r="F5849" i="4" a="1"/>
  <c r="F5849" i="4" s="1"/>
  <c r="F5845" i="4" a="1"/>
  <c r="F5845" i="4" s="1"/>
  <c r="F5841" i="4" a="1"/>
  <c r="F5841" i="4" s="1"/>
  <c r="F5837" i="4" a="1"/>
  <c r="F5837" i="4" s="1"/>
  <c r="F5833" i="4" a="1"/>
  <c r="F5833" i="4" s="1"/>
  <c r="F5829" i="4" a="1"/>
  <c r="F5829" i="4" s="1"/>
  <c r="F5825" i="4" a="1"/>
  <c r="F5825" i="4" s="1"/>
  <c r="F5821" i="4" a="1"/>
  <c r="F5821" i="4" s="1"/>
  <c r="F5817" i="4" a="1"/>
  <c r="F5817" i="4" s="1"/>
  <c r="F5813" i="4" a="1"/>
  <c r="F5813" i="4" s="1"/>
  <c r="F5809" i="4" a="1"/>
  <c r="F5809" i="4" s="1"/>
  <c r="F5805" i="4" a="1"/>
  <c r="F5805" i="4" s="1"/>
  <c r="F5801" i="4" a="1"/>
  <c r="F5801" i="4" s="1"/>
  <c r="F5797" i="4" a="1"/>
  <c r="F5797" i="4" s="1"/>
  <c r="F5793" i="4" a="1"/>
  <c r="F5793" i="4" s="1"/>
  <c r="F5789" i="4" a="1"/>
  <c r="F5789" i="4" s="1"/>
  <c r="F5785" i="4" a="1"/>
  <c r="F5785" i="4" s="1"/>
  <c r="F5781" i="4" a="1"/>
  <c r="F5781" i="4" s="1"/>
  <c r="F5777" i="4" a="1"/>
  <c r="F5777" i="4" s="1"/>
  <c r="F5773" i="4" a="1"/>
  <c r="F5773" i="4" s="1"/>
  <c r="F5769" i="4" a="1"/>
  <c r="F5769" i="4" s="1"/>
  <c r="F5765" i="4" a="1"/>
  <c r="F5765" i="4" s="1"/>
  <c r="F5761" i="4" a="1"/>
  <c r="F5761" i="4" s="1"/>
  <c r="F5757" i="4" a="1"/>
  <c r="F5757" i="4" s="1"/>
  <c r="F5753" i="4" a="1"/>
  <c r="F5753" i="4" s="1"/>
  <c r="F5749" i="4" a="1"/>
  <c r="F5749" i="4" s="1"/>
  <c r="F5745" i="4" a="1"/>
  <c r="F5745" i="4" s="1"/>
  <c r="F5741" i="4" a="1"/>
  <c r="F5741" i="4" s="1"/>
  <c r="F5737" i="4" a="1"/>
  <c r="F5737" i="4" s="1"/>
  <c r="F5733" i="4" a="1"/>
  <c r="F5733" i="4" s="1"/>
  <c r="F5729" i="4" a="1"/>
  <c r="F5729" i="4" s="1"/>
  <c r="F5725" i="4" a="1"/>
  <c r="F5725" i="4" s="1"/>
  <c r="F5721" i="4" a="1"/>
  <c r="F5721" i="4" s="1"/>
  <c r="F5717" i="4" a="1"/>
  <c r="F5717" i="4" s="1"/>
  <c r="F5713" i="4" a="1"/>
  <c r="F5713" i="4" s="1"/>
  <c r="F5709" i="4" a="1"/>
  <c r="F5709" i="4" s="1"/>
  <c r="F5705" i="4" a="1"/>
  <c r="F5705" i="4" s="1"/>
  <c r="F5701" i="4" a="1"/>
  <c r="F5701" i="4" s="1"/>
  <c r="F5697" i="4" a="1"/>
  <c r="F5697" i="4" s="1"/>
  <c r="F5693" i="4" a="1"/>
  <c r="F5693" i="4" s="1"/>
  <c r="F5689" i="4" a="1"/>
  <c r="F5689" i="4" s="1"/>
  <c r="F5685" i="4" a="1"/>
  <c r="F5685" i="4" s="1"/>
  <c r="F5681" i="4" a="1"/>
  <c r="F5681" i="4" s="1"/>
  <c r="F5677" i="4" a="1"/>
  <c r="F5677" i="4" s="1"/>
  <c r="F5673" i="4" a="1"/>
  <c r="F5673" i="4" s="1"/>
  <c r="F5669" i="4" a="1"/>
  <c r="F5669" i="4" s="1"/>
  <c r="F5665" i="4" a="1"/>
  <c r="F5665" i="4" s="1"/>
  <c r="F5661" i="4" a="1"/>
  <c r="F5661" i="4" s="1"/>
  <c r="F5657" i="4" a="1"/>
  <c r="F5657" i="4" s="1"/>
  <c r="F5653" i="4" a="1"/>
  <c r="F5653" i="4" s="1"/>
  <c r="F5649" i="4" a="1"/>
  <c r="F5649" i="4" s="1"/>
  <c r="F5645" i="4" a="1"/>
  <c r="F5645" i="4" s="1"/>
  <c r="F5641" i="4" a="1"/>
  <c r="F5641" i="4" s="1"/>
  <c r="F5637" i="4" a="1"/>
  <c r="F5637" i="4" s="1"/>
  <c r="F5633" i="4" a="1"/>
  <c r="F5633" i="4" s="1"/>
  <c r="F5629" i="4" a="1"/>
  <c r="F5629" i="4" s="1"/>
  <c r="F5625" i="4" a="1"/>
  <c r="F5625" i="4" s="1"/>
  <c r="F5621" i="4" a="1"/>
  <c r="F5621" i="4" s="1"/>
  <c r="F5617" i="4" a="1"/>
  <c r="F5617" i="4" s="1"/>
  <c r="F5613" i="4" a="1"/>
  <c r="F5613" i="4" s="1"/>
  <c r="F5609" i="4" a="1"/>
  <c r="F5609" i="4" s="1"/>
  <c r="F5605" i="4" a="1"/>
  <c r="F5605" i="4" s="1"/>
  <c r="F5601" i="4" a="1"/>
  <c r="F5601" i="4" s="1"/>
  <c r="F5597" i="4" a="1"/>
  <c r="F5597" i="4" s="1"/>
  <c r="F5593" i="4" a="1"/>
  <c r="F5593" i="4" s="1"/>
  <c r="F5589" i="4" a="1"/>
  <c r="F5589" i="4" s="1"/>
  <c r="F5585" i="4" a="1"/>
  <c r="F5585" i="4" s="1"/>
  <c r="F5581" i="4" a="1"/>
  <c r="F5581" i="4" s="1"/>
  <c r="F5577" i="4" a="1"/>
  <c r="F5577" i="4" s="1"/>
  <c r="F5573" i="4" a="1"/>
  <c r="F5573" i="4" s="1"/>
  <c r="F5569" i="4" a="1"/>
  <c r="F5569" i="4" s="1"/>
  <c r="F5565" i="4" a="1"/>
  <c r="F5565" i="4" s="1"/>
  <c r="F5561" i="4" a="1"/>
  <c r="F5561" i="4" s="1"/>
  <c r="F5557" i="4" a="1"/>
  <c r="F5557" i="4" s="1"/>
  <c r="F5553" i="4" a="1"/>
  <c r="F5553" i="4" s="1"/>
  <c r="F5549" i="4" a="1"/>
  <c r="F5549" i="4" s="1"/>
  <c r="F5545" i="4" a="1"/>
  <c r="F5545" i="4" s="1"/>
  <c r="F5541" i="4" a="1"/>
  <c r="F5541" i="4" s="1"/>
  <c r="F5537" i="4" a="1"/>
  <c r="F5537" i="4" s="1"/>
  <c r="F5533" i="4" a="1"/>
  <c r="F5533" i="4" s="1"/>
  <c r="F5529" i="4" a="1"/>
  <c r="F5529" i="4" s="1"/>
  <c r="F5525" i="4" a="1"/>
  <c r="F5525" i="4" s="1"/>
  <c r="F5521" i="4" a="1"/>
  <c r="F5521" i="4" s="1"/>
  <c r="F5517" i="4" a="1"/>
  <c r="F5517" i="4" s="1"/>
  <c r="F5513" i="4" a="1"/>
  <c r="F5513" i="4" s="1"/>
  <c r="F5509" i="4" a="1"/>
  <c r="F5509" i="4" s="1"/>
  <c r="F5505" i="4" a="1"/>
  <c r="F5505" i="4" s="1"/>
  <c r="F5501" i="4" a="1"/>
  <c r="F5501" i="4" s="1"/>
  <c r="F5497" i="4" a="1"/>
  <c r="F5497" i="4" s="1"/>
  <c r="F5493" i="4" a="1"/>
  <c r="F5493" i="4" s="1"/>
  <c r="F5489" i="4" a="1"/>
  <c r="F5489" i="4" s="1"/>
  <c r="F5485" i="4" a="1"/>
  <c r="F5485" i="4" s="1"/>
  <c r="F5481" i="4" a="1"/>
  <c r="F5481" i="4" s="1"/>
  <c r="F5477" i="4" a="1"/>
  <c r="F5477" i="4" s="1"/>
  <c r="F5473" i="4" a="1"/>
  <c r="F5473" i="4" s="1"/>
  <c r="F5469" i="4" a="1"/>
  <c r="F5469" i="4" s="1"/>
  <c r="F5465" i="4" a="1"/>
  <c r="F5465" i="4" s="1"/>
  <c r="F5461" i="4" a="1"/>
  <c r="F5461" i="4" s="1"/>
  <c r="F5457" i="4" a="1"/>
  <c r="F5457" i="4" s="1"/>
  <c r="F5453" i="4" a="1"/>
  <c r="F5453" i="4" s="1"/>
  <c r="F5449" i="4" a="1"/>
  <c r="F5449" i="4" s="1"/>
  <c r="F5445" i="4" a="1"/>
  <c r="F5445" i="4" s="1"/>
  <c r="F5441" i="4" a="1"/>
  <c r="F5441" i="4" s="1"/>
  <c r="F5437" i="4" a="1"/>
  <c r="F5437" i="4" s="1"/>
  <c r="F5433" i="4" a="1"/>
  <c r="F5433" i="4" s="1"/>
  <c r="F5429" i="4" a="1"/>
  <c r="F5429" i="4" s="1"/>
  <c r="F5425" i="4" a="1"/>
  <c r="F5425" i="4" s="1"/>
  <c r="F5421" i="4" a="1"/>
  <c r="F5421" i="4" s="1"/>
  <c r="F5417" i="4" a="1"/>
  <c r="F5417" i="4" s="1"/>
  <c r="F5413" i="4" a="1"/>
  <c r="F5413" i="4" s="1"/>
  <c r="F5409" i="4" a="1"/>
  <c r="F5409" i="4" s="1"/>
  <c r="F5405" i="4" a="1"/>
  <c r="F5405" i="4" s="1"/>
  <c r="F5401" i="4" a="1"/>
  <c r="F5401" i="4" s="1"/>
  <c r="F5397" i="4" a="1"/>
  <c r="F5397" i="4" s="1"/>
  <c r="F5393" i="4" a="1"/>
  <c r="F5393" i="4" s="1"/>
  <c r="F5389" i="4" a="1"/>
  <c r="F5389" i="4" s="1"/>
  <c r="F5385" i="4" a="1"/>
  <c r="F5385" i="4" s="1"/>
  <c r="F5381" i="4" a="1"/>
  <c r="F5381" i="4" s="1"/>
  <c r="F5377" i="4" a="1"/>
  <c r="F5377" i="4" s="1"/>
  <c r="F5373" i="4" a="1"/>
  <c r="F5373" i="4" s="1"/>
  <c r="F5369" i="4" a="1"/>
  <c r="F5369" i="4" s="1"/>
  <c r="F5365" i="4" a="1"/>
  <c r="F5365" i="4" s="1"/>
  <c r="F5361" i="4" a="1"/>
  <c r="F5361" i="4" s="1"/>
  <c r="F5357" i="4" a="1"/>
  <c r="F5357" i="4" s="1"/>
  <c r="F5353" i="4" a="1"/>
  <c r="F5353" i="4" s="1"/>
  <c r="F5349" i="4" a="1"/>
  <c r="F5349" i="4" s="1"/>
  <c r="F5345" i="4" a="1"/>
  <c r="F5345" i="4" s="1"/>
  <c r="F5341" i="4" a="1"/>
  <c r="F5341" i="4" s="1"/>
  <c r="F5337" i="4" a="1"/>
  <c r="F5337" i="4" s="1"/>
  <c r="F5333" i="4" a="1"/>
  <c r="F5333" i="4" s="1"/>
  <c r="F5329" i="4" a="1"/>
  <c r="F5329" i="4" s="1"/>
  <c r="F5325" i="4" a="1"/>
  <c r="F5325" i="4" s="1"/>
  <c r="F5321" i="4" a="1"/>
  <c r="F5321" i="4" s="1"/>
  <c r="F5317" i="4" a="1"/>
  <c r="F5317" i="4" s="1"/>
  <c r="F5313" i="4" a="1"/>
  <c r="F5313" i="4" s="1"/>
  <c r="F5309" i="4" a="1"/>
  <c r="F5309" i="4" s="1"/>
  <c r="F5305" i="4" a="1"/>
  <c r="F5305" i="4" s="1"/>
  <c r="F5301" i="4" a="1"/>
  <c r="F5301" i="4" s="1"/>
  <c r="F5297" i="4" a="1"/>
  <c r="F5297" i="4" s="1"/>
  <c r="F5293" i="4" a="1"/>
  <c r="F5293" i="4" s="1"/>
  <c r="F5289" i="4" a="1"/>
  <c r="F5289" i="4" s="1"/>
  <c r="F5285" i="4" a="1"/>
  <c r="F5285" i="4" s="1"/>
  <c r="F5281" i="4" a="1"/>
  <c r="F5281" i="4" s="1"/>
  <c r="F5277" i="4" a="1"/>
  <c r="F5277" i="4" s="1"/>
  <c r="F5273" i="4" a="1"/>
  <c r="F5273" i="4" s="1"/>
  <c r="F5269" i="4" a="1"/>
  <c r="F5269" i="4" s="1"/>
  <c r="F5265" i="4" a="1"/>
  <c r="F5265" i="4" s="1"/>
  <c r="F5261" i="4" a="1"/>
  <c r="F5261" i="4" s="1"/>
  <c r="F5257" i="4" a="1"/>
  <c r="F5257" i="4" s="1"/>
  <c r="F5253" i="4" a="1"/>
  <c r="F5253" i="4" s="1"/>
  <c r="F5249" i="4" a="1"/>
  <c r="F5249" i="4" s="1"/>
  <c r="F5245" i="4" a="1"/>
  <c r="F5245" i="4" s="1"/>
  <c r="F5241" i="4" a="1"/>
  <c r="F5241" i="4" s="1"/>
  <c r="F5237" i="4" a="1"/>
  <c r="F5237" i="4" s="1"/>
  <c r="F5233" i="4" a="1"/>
  <c r="F5233" i="4" s="1"/>
  <c r="F5229" i="4" a="1"/>
  <c r="F5229" i="4" s="1"/>
  <c r="F5225" i="4" a="1"/>
  <c r="F5225" i="4" s="1"/>
  <c r="F5221" i="4" a="1"/>
  <c r="F5221" i="4" s="1"/>
  <c r="F5217" i="4" a="1"/>
  <c r="F5217" i="4" s="1"/>
  <c r="F5213" i="4" a="1"/>
  <c r="F5213" i="4" s="1"/>
  <c r="F5209" i="4" a="1"/>
  <c r="F5209" i="4" s="1"/>
  <c r="F5205" i="4" a="1"/>
  <c r="F5205" i="4" s="1"/>
  <c r="F5201" i="4" a="1"/>
  <c r="F5201" i="4" s="1"/>
  <c r="F5197" i="4" a="1"/>
  <c r="F5197" i="4" s="1"/>
  <c r="F5193" i="4" a="1"/>
  <c r="F5193" i="4" s="1"/>
  <c r="F5189" i="4" a="1"/>
  <c r="F5189" i="4" s="1"/>
  <c r="F5185" i="4" a="1"/>
  <c r="F5185" i="4" s="1"/>
  <c r="F5181" i="4" a="1"/>
  <c r="F5181" i="4" s="1"/>
  <c r="F5177" i="4" a="1"/>
  <c r="F5177" i="4" s="1"/>
  <c r="F5173" i="4" a="1"/>
  <c r="F5173" i="4" s="1"/>
  <c r="F5169" i="4" a="1"/>
  <c r="F5169" i="4" s="1"/>
  <c r="F5165" i="4" a="1"/>
  <c r="F5165" i="4" s="1"/>
  <c r="F5161" i="4" a="1"/>
  <c r="F5161" i="4" s="1"/>
  <c r="F5157" i="4" a="1"/>
  <c r="F5157" i="4" s="1"/>
  <c r="F5153" i="4" a="1"/>
  <c r="F5153" i="4" s="1"/>
  <c r="F5149" i="4" a="1"/>
  <c r="F5149" i="4" s="1"/>
  <c r="F5145" i="4" a="1"/>
  <c r="F5145" i="4" s="1"/>
  <c r="F5141" i="4" a="1"/>
  <c r="F5141" i="4" s="1"/>
  <c r="F5137" i="4" a="1"/>
  <c r="F5137" i="4" s="1"/>
  <c r="F5133" i="4" a="1"/>
  <c r="F5133" i="4" s="1"/>
  <c r="F5129" i="4" a="1"/>
  <c r="F5129" i="4" s="1"/>
  <c r="F5125" i="4" a="1"/>
  <c r="F5125" i="4" s="1"/>
  <c r="F5121" i="4" a="1"/>
  <c r="F5121" i="4" s="1"/>
  <c r="F5117" i="4" a="1"/>
  <c r="F5117" i="4" s="1"/>
  <c r="F5113" i="4" a="1"/>
  <c r="F5113" i="4" s="1"/>
  <c r="F5109" i="4" a="1"/>
  <c r="F5109" i="4" s="1"/>
  <c r="F5105" i="4" a="1"/>
  <c r="F5105" i="4" s="1"/>
  <c r="F5101" i="4" a="1"/>
  <c r="F5101" i="4" s="1"/>
  <c r="F5097" i="4" a="1"/>
  <c r="F5097" i="4" s="1"/>
  <c r="F5093" i="4" a="1"/>
  <c r="F5093" i="4" s="1"/>
  <c r="F5089" i="4" a="1"/>
  <c r="F5089" i="4" s="1"/>
  <c r="F5085" i="4" a="1"/>
  <c r="F5085" i="4" s="1"/>
  <c r="F5081" i="4" a="1"/>
  <c r="F5081" i="4" s="1"/>
  <c r="F5077" i="4" a="1"/>
  <c r="F5077" i="4" s="1"/>
  <c r="F5073" i="4" a="1"/>
  <c r="F5073" i="4" s="1"/>
  <c r="F5069" i="4" a="1"/>
  <c r="F5069" i="4" s="1"/>
  <c r="F5065" i="4" a="1"/>
  <c r="F5065" i="4" s="1"/>
  <c r="F5061" i="4" a="1"/>
  <c r="F5061" i="4" s="1"/>
  <c r="F5057" i="4" a="1"/>
  <c r="F5057" i="4" s="1"/>
  <c r="F5053" i="4" a="1"/>
  <c r="F5053" i="4" s="1"/>
  <c r="F5049" i="4" a="1"/>
  <c r="F5049" i="4" s="1"/>
  <c r="F5045" i="4" a="1"/>
  <c r="F5045" i="4" s="1"/>
  <c r="F5041" i="4" a="1"/>
  <c r="F5041" i="4" s="1"/>
  <c r="F5037" i="4" a="1"/>
  <c r="F5037" i="4" s="1"/>
  <c r="F5033" i="4" a="1"/>
  <c r="F5033" i="4" s="1"/>
  <c r="F5029" i="4" a="1"/>
  <c r="F5029" i="4" s="1"/>
  <c r="F5025" i="4" a="1"/>
  <c r="F5025" i="4" s="1"/>
  <c r="F5021" i="4" a="1"/>
  <c r="F5021" i="4" s="1"/>
  <c r="F5017" i="4" a="1"/>
  <c r="F5017" i="4" s="1"/>
  <c r="F5013" i="4" a="1"/>
  <c r="F5013" i="4" s="1"/>
  <c r="F5009" i="4" a="1"/>
  <c r="F5009" i="4" s="1"/>
  <c r="F5005" i="4" a="1"/>
  <c r="F5005" i="4" s="1"/>
  <c r="F5001" i="4" a="1"/>
  <c r="F5001" i="4" s="1"/>
  <c r="F4997" i="4" a="1"/>
  <c r="F4997" i="4" s="1"/>
  <c r="F4993" i="4" a="1"/>
  <c r="F4993" i="4" s="1"/>
  <c r="F4989" i="4" a="1"/>
  <c r="F4989" i="4" s="1"/>
  <c r="F4985" i="4" a="1"/>
  <c r="F4985" i="4" s="1"/>
  <c r="F4981" i="4" a="1"/>
  <c r="F4981" i="4" s="1"/>
  <c r="F4977" i="4" a="1"/>
  <c r="F4977" i="4" s="1"/>
  <c r="F4973" i="4" a="1"/>
  <c r="F4973" i="4" s="1"/>
  <c r="F4969" i="4" a="1"/>
  <c r="F4969" i="4" s="1"/>
  <c r="F4965" i="4" a="1"/>
  <c r="F4965" i="4" s="1"/>
  <c r="F4961" i="4" a="1"/>
  <c r="F4961" i="4" s="1"/>
  <c r="F4957" i="4" a="1"/>
  <c r="F4957" i="4" s="1"/>
  <c r="F4953" i="4" a="1"/>
  <c r="F4953" i="4" s="1"/>
  <c r="F4949" i="4" a="1"/>
  <c r="F4949" i="4" s="1"/>
  <c r="F4945" i="4" a="1"/>
  <c r="F4945" i="4" s="1"/>
  <c r="F4941" i="4" a="1"/>
  <c r="F4941" i="4" s="1"/>
  <c r="F4937" i="4" a="1"/>
  <c r="F4937" i="4" s="1"/>
  <c r="F4933" i="4" a="1"/>
  <c r="F4933" i="4" s="1"/>
  <c r="F4929" i="4" a="1"/>
  <c r="F4929" i="4" s="1"/>
  <c r="F4925" i="4" a="1"/>
  <c r="F4925" i="4" s="1"/>
  <c r="F4921" i="4" a="1"/>
  <c r="F4921" i="4" s="1"/>
  <c r="F4917" i="4" a="1"/>
  <c r="F4917" i="4" s="1"/>
  <c r="F4913" i="4" a="1"/>
  <c r="F4913" i="4" s="1"/>
  <c r="F4909" i="4" a="1"/>
  <c r="F4909" i="4" s="1"/>
  <c r="F4905" i="4" a="1"/>
  <c r="F4905" i="4" s="1"/>
  <c r="F4901" i="4" a="1"/>
  <c r="F4901" i="4" s="1"/>
  <c r="F4897" i="4" a="1"/>
  <c r="F4897" i="4" s="1"/>
  <c r="F4893" i="4" a="1"/>
  <c r="F4893" i="4" s="1"/>
  <c r="F4889" i="4" a="1"/>
  <c r="F4889" i="4" s="1"/>
  <c r="F4885" i="4" a="1"/>
  <c r="F4885" i="4" s="1"/>
  <c r="F4881" i="4" a="1"/>
  <c r="F4881" i="4" s="1"/>
  <c r="F4877" i="4" a="1"/>
  <c r="F4877" i="4" s="1"/>
  <c r="F4873" i="4" a="1"/>
  <c r="F4873" i="4" s="1"/>
  <c r="F4869" i="4" a="1"/>
  <c r="F4869" i="4" s="1"/>
  <c r="F4865" i="4" a="1"/>
  <c r="F4865" i="4" s="1"/>
  <c r="F4861" i="4" a="1"/>
  <c r="F4861" i="4" s="1"/>
  <c r="F4857" i="4" a="1"/>
  <c r="F4857" i="4" s="1"/>
  <c r="F4853" i="4" a="1"/>
  <c r="F4853" i="4" s="1"/>
  <c r="F4849" i="4" a="1"/>
  <c r="F4849" i="4" s="1"/>
  <c r="F4845" i="4" a="1"/>
  <c r="F4845" i="4" s="1"/>
  <c r="F4841" i="4" a="1"/>
  <c r="F4841" i="4" s="1"/>
  <c r="F4837" i="4" a="1"/>
  <c r="F4837" i="4" s="1"/>
  <c r="F4833" i="4" a="1"/>
  <c r="F4833" i="4" s="1"/>
  <c r="F4829" i="4" a="1"/>
  <c r="F4829" i="4" s="1"/>
  <c r="F4825" i="4" a="1"/>
  <c r="F4825" i="4" s="1"/>
  <c r="F4821" i="4" a="1"/>
  <c r="F4821" i="4" s="1"/>
  <c r="F4817" i="4" a="1"/>
  <c r="F4817" i="4" s="1"/>
  <c r="F4813" i="4" a="1"/>
  <c r="F4813" i="4" s="1"/>
  <c r="F4809" i="4" a="1"/>
  <c r="F4809" i="4" s="1"/>
  <c r="F4805" i="4" a="1"/>
  <c r="F4805" i="4" s="1"/>
  <c r="F4801" i="4" a="1"/>
  <c r="F4801" i="4" s="1"/>
  <c r="F4797" i="4" a="1"/>
  <c r="F4797" i="4" s="1"/>
  <c r="F4793" i="4" a="1"/>
  <c r="F4793" i="4" s="1"/>
  <c r="F4789" i="4" a="1"/>
  <c r="F4789" i="4" s="1"/>
  <c r="F4785" i="4" a="1"/>
  <c r="F4785" i="4" s="1"/>
  <c r="F4781" i="4" a="1"/>
  <c r="F4781" i="4" s="1"/>
  <c r="F4777" i="4" a="1"/>
  <c r="F4777" i="4" s="1"/>
  <c r="F4773" i="4" a="1"/>
  <c r="F4773" i="4" s="1"/>
  <c r="F4769" i="4" a="1"/>
  <c r="F4769" i="4" s="1"/>
  <c r="F4765" i="4" a="1"/>
  <c r="F4765" i="4" s="1"/>
  <c r="F4761" i="4" a="1"/>
  <c r="F4761" i="4" s="1"/>
  <c r="F4757" i="4" a="1"/>
  <c r="F4757" i="4" s="1"/>
  <c r="F4753" i="4" a="1"/>
  <c r="F4753" i="4" s="1"/>
  <c r="F4749" i="4" a="1"/>
  <c r="F4749" i="4" s="1"/>
  <c r="F4745" i="4" a="1"/>
  <c r="F4745" i="4" s="1"/>
  <c r="F4741" i="4" a="1"/>
  <c r="F4741" i="4" s="1"/>
  <c r="F4737" i="4" a="1"/>
  <c r="F4737" i="4" s="1"/>
  <c r="F4733" i="4" a="1"/>
  <c r="F4733" i="4" s="1"/>
  <c r="F4729" i="4" a="1"/>
  <c r="F4729" i="4" s="1"/>
  <c r="F4725" i="4" a="1"/>
  <c r="F4725" i="4" s="1"/>
  <c r="F4721" i="4" a="1"/>
  <c r="F4721" i="4" s="1"/>
  <c r="F4717" i="4" a="1"/>
  <c r="F4717" i="4" s="1"/>
  <c r="F4713" i="4" a="1"/>
  <c r="F4713" i="4" s="1"/>
  <c r="F4709" i="4" a="1"/>
  <c r="F4709" i="4" s="1"/>
  <c r="F4705" i="4" a="1"/>
  <c r="F4705" i="4" s="1"/>
  <c r="F4701" i="4" a="1"/>
  <c r="F4701" i="4" s="1"/>
  <c r="F4697" i="4" a="1"/>
  <c r="F4697" i="4" s="1"/>
  <c r="F4693" i="4" a="1"/>
  <c r="F4693" i="4" s="1"/>
  <c r="F4689" i="4" a="1"/>
  <c r="F4689" i="4" s="1"/>
  <c r="F4685" i="4" a="1"/>
  <c r="F4685" i="4" s="1"/>
  <c r="F4681" i="4" a="1"/>
  <c r="F4681" i="4" s="1"/>
  <c r="F4677" i="4" a="1"/>
  <c r="F4677" i="4" s="1"/>
  <c r="F4673" i="4" a="1"/>
  <c r="F4673" i="4" s="1"/>
  <c r="F4669" i="4" a="1"/>
  <c r="F4669" i="4" s="1"/>
  <c r="F4665" i="4" a="1"/>
  <c r="F4665" i="4" s="1"/>
  <c r="F4661" i="4" a="1"/>
  <c r="F4661" i="4" s="1"/>
  <c r="F4657" i="4" a="1"/>
  <c r="F4657" i="4" s="1"/>
  <c r="F4653" i="4" a="1"/>
  <c r="F4653" i="4" s="1"/>
  <c r="F4649" i="4" a="1"/>
  <c r="F4649" i="4" s="1"/>
  <c r="F4645" i="4" a="1"/>
  <c r="F4645" i="4" s="1"/>
  <c r="F4641" i="4" a="1"/>
  <c r="F4641" i="4" s="1"/>
  <c r="F4637" i="4" a="1"/>
  <c r="F4637" i="4" s="1"/>
  <c r="F4633" i="4" a="1"/>
  <c r="F4633" i="4" s="1"/>
  <c r="F4629" i="4" a="1"/>
  <c r="F4629" i="4" s="1"/>
  <c r="F4625" i="4" a="1"/>
  <c r="F4625" i="4" s="1"/>
  <c r="F4621" i="4" a="1"/>
  <c r="F4621" i="4" s="1"/>
  <c r="F4617" i="4" a="1"/>
  <c r="F4617" i="4" s="1"/>
  <c r="F4613" i="4" a="1"/>
  <c r="F4613" i="4" s="1"/>
  <c r="F4609" i="4" a="1"/>
  <c r="F4609" i="4" s="1"/>
  <c r="F4605" i="4" a="1"/>
  <c r="F4605" i="4" s="1"/>
  <c r="F4601" i="4" a="1"/>
  <c r="F4601" i="4" s="1"/>
  <c r="F4597" i="4" a="1"/>
  <c r="F4597" i="4" s="1"/>
  <c r="F4593" i="4" a="1"/>
  <c r="F4593" i="4" s="1"/>
  <c r="F4589" i="4" a="1"/>
  <c r="F4589" i="4" s="1"/>
  <c r="F4585" i="4" a="1"/>
  <c r="F4585" i="4" s="1"/>
  <c r="F4581" i="4" a="1"/>
  <c r="F4581" i="4" s="1"/>
  <c r="F4577" i="4" a="1"/>
  <c r="F4577" i="4" s="1"/>
  <c r="F4573" i="4" a="1"/>
  <c r="F4573" i="4" s="1"/>
  <c r="F4569" i="4" a="1"/>
  <c r="F4569" i="4" s="1"/>
  <c r="F4565" i="4" a="1"/>
  <c r="F4565" i="4" s="1"/>
  <c r="F4561" i="4" a="1"/>
  <c r="F4561" i="4" s="1"/>
  <c r="F4557" i="4" a="1"/>
  <c r="F4557" i="4" s="1"/>
  <c r="F4553" i="4" a="1"/>
  <c r="F4553" i="4" s="1"/>
  <c r="F4549" i="4" a="1"/>
  <c r="F4549" i="4" s="1"/>
  <c r="F4545" i="4" a="1"/>
  <c r="F4545" i="4" s="1"/>
  <c r="F4541" i="4" a="1"/>
  <c r="F4541" i="4" s="1"/>
  <c r="F4537" i="4" a="1"/>
  <c r="F4537" i="4" s="1"/>
  <c r="F4533" i="4" a="1"/>
  <c r="F4533" i="4" s="1"/>
  <c r="F4529" i="4" a="1"/>
  <c r="F4529" i="4" s="1"/>
  <c r="F4525" i="4" a="1"/>
  <c r="F4525" i="4" s="1"/>
  <c r="F4521" i="4" a="1"/>
  <c r="F4521" i="4" s="1"/>
  <c r="F4517" i="4" a="1"/>
  <c r="F4517" i="4" s="1"/>
  <c r="F4513" i="4" a="1"/>
  <c r="F4513" i="4" s="1"/>
  <c r="F4509" i="4" a="1"/>
  <c r="F4509" i="4" s="1"/>
  <c r="F4505" i="4" a="1"/>
  <c r="F4505" i="4" s="1"/>
  <c r="F4501" i="4" a="1"/>
  <c r="F4501" i="4" s="1"/>
  <c r="F4497" i="4" a="1"/>
  <c r="F4497" i="4" s="1"/>
  <c r="F4493" i="4" a="1"/>
  <c r="F4493" i="4" s="1"/>
  <c r="F4489" i="4" a="1"/>
  <c r="F4489" i="4" s="1"/>
  <c r="F4485" i="4" a="1"/>
  <c r="F4485" i="4" s="1"/>
  <c r="F4481" i="4" a="1"/>
  <c r="F4481" i="4" s="1"/>
  <c r="F4477" i="4" a="1"/>
  <c r="F4477" i="4" s="1"/>
  <c r="F4473" i="4" a="1"/>
  <c r="F4473" i="4" s="1"/>
  <c r="F4469" i="4" a="1"/>
  <c r="F4469" i="4" s="1"/>
  <c r="F4465" i="4" a="1"/>
  <c r="F4465" i="4" s="1"/>
  <c r="F4461" i="4" a="1"/>
  <c r="F4461" i="4" s="1"/>
  <c r="F4457" i="4" a="1"/>
  <c r="F4457" i="4" s="1"/>
  <c r="F4453" i="4" a="1"/>
  <c r="F4453" i="4" s="1"/>
  <c r="F4449" i="4" a="1"/>
  <c r="F4449" i="4" s="1"/>
  <c r="F4445" i="4" a="1"/>
  <c r="F4445" i="4" s="1"/>
  <c r="F4441" i="4" a="1"/>
  <c r="F4441" i="4" s="1"/>
  <c r="F4437" i="4" a="1"/>
  <c r="F4437" i="4" s="1"/>
  <c r="F4433" i="4" a="1"/>
  <c r="F4433" i="4" s="1"/>
  <c r="F4429" i="4" a="1"/>
  <c r="F4429" i="4" s="1"/>
  <c r="F4425" i="4" a="1"/>
  <c r="F4425" i="4" s="1"/>
  <c r="F4421" i="4" a="1"/>
  <c r="F4421" i="4" s="1"/>
  <c r="F4417" i="4" a="1"/>
  <c r="F4417" i="4" s="1"/>
  <c r="F4413" i="4" a="1"/>
  <c r="F4413" i="4" s="1"/>
  <c r="F4409" i="4" a="1"/>
  <c r="F4409" i="4" s="1"/>
  <c r="F4405" i="4" a="1"/>
  <c r="F4405" i="4" s="1"/>
  <c r="F4401" i="4" a="1"/>
  <c r="F4401" i="4" s="1"/>
  <c r="F4397" i="4" a="1"/>
  <c r="F4397" i="4" s="1"/>
  <c r="F4393" i="4" a="1"/>
  <c r="F4393" i="4" s="1"/>
  <c r="F4389" i="4" a="1"/>
  <c r="F4389" i="4" s="1"/>
  <c r="F4385" i="4" a="1"/>
  <c r="F4385" i="4" s="1"/>
  <c r="F4381" i="4" a="1"/>
  <c r="F4381" i="4" s="1"/>
  <c r="F4377" i="4" a="1"/>
  <c r="F4377" i="4" s="1"/>
  <c r="F4373" i="4" a="1"/>
  <c r="F4373" i="4" s="1"/>
  <c r="F4369" i="4" a="1"/>
  <c r="F4369" i="4" s="1"/>
  <c r="F4365" i="4" a="1"/>
  <c r="F4365" i="4" s="1"/>
  <c r="F4361" i="4" a="1"/>
  <c r="F4361" i="4" s="1"/>
  <c r="F4357" i="4" a="1"/>
  <c r="F4357" i="4" s="1"/>
  <c r="F4353" i="4" a="1"/>
  <c r="F4353" i="4" s="1"/>
  <c r="F4349" i="4" a="1"/>
  <c r="F4349" i="4" s="1"/>
  <c r="F4345" i="4" a="1"/>
  <c r="F4345" i="4" s="1"/>
  <c r="F4341" i="4" a="1"/>
  <c r="F4341" i="4" s="1"/>
  <c r="F4337" i="4" a="1"/>
  <c r="F4337" i="4" s="1"/>
  <c r="F4333" i="4" a="1"/>
  <c r="F4333" i="4" s="1"/>
  <c r="F4329" i="4" a="1"/>
  <c r="F4329" i="4" s="1"/>
  <c r="F4325" i="4" a="1"/>
  <c r="F4325" i="4" s="1"/>
  <c r="F4321" i="4" a="1"/>
  <c r="F4321" i="4" s="1"/>
  <c r="F4317" i="4" a="1"/>
  <c r="F4317" i="4" s="1"/>
  <c r="F4313" i="4" a="1"/>
  <c r="F4313" i="4" s="1"/>
  <c r="F4309" i="4" a="1"/>
  <c r="F4309" i="4" s="1"/>
  <c r="F4305" i="4" a="1"/>
  <c r="F4305" i="4" s="1"/>
  <c r="F4301" i="4" a="1"/>
  <c r="F4301" i="4" s="1"/>
  <c r="F4297" i="4" a="1"/>
  <c r="F4297" i="4" s="1"/>
  <c r="F4293" i="4" a="1"/>
  <c r="F4293" i="4" s="1"/>
  <c r="F4289" i="4" a="1"/>
  <c r="F4289" i="4" s="1"/>
  <c r="F4285" i="4" a="1"/>
  <c r="F4285" i="4" s="1"/>
  <c r="F4281" i="4" a="1"/>
  <c r="F4281" i="4" s="1"/>
  <c r="F4277" i="4" a="1"/>
  <c r="F4277" i="4" s="1"/>
  <c r="F4273" i="4" a="1"/>
  <c r="F4273" i="4" s="1"/>
  <c r="F4269" i="4" a="1"/>
  <c r="F4269" i="4" s="1"/>
  <c r="F4265" i="4" a="1"/>
  <c r="F4265" i="4" s="1"/>
  <c r="F4261" i="4" a="1"/>
  <c r="F4261" i="4" s="1"/>
  <c r="F4257" i="4" a="1"/>
  <c r="F4257" i="4" s="1"/>
  <c r="F4253" i="4" a="1"/>
  <c r="F4253" i="4" s="1"/>
  <c r="F4249" i="4" a="1"/>
  <c r="F4249" i="4" s="1"/>
  <c r="F4245" i="4" a="1"/>
  <c r="F4245" i="4" s="1"/>
  <c r="F4241" i="4" a="1"/>
  <c r="F4241" i="4" s="1"/>
  <c r="F4237" i="4" a="1"/>
  <c r="F4237" i="4" s="1"/>
  <c r="F4233" i="4" a="1"/>
  <c r="F4233" i="4" s="1"/>
  <c r="F4229" i="4" a="1"/>
  <c r="F4229" i="4" s="1"/>
  <c r="F4225" i="4" a="1"/>
  <c r="F4225" i="4" s="1"/>
  <c r="F4221" i="4" a="1"/>
  <c r="F4221" i="4" s="1"/>
  <c r="F4217" i="4" a="1"/>
  <c r="F4217" i="4" s="1"/>
  <c r="F4213" i="4" a="1"/>
  <c r="F4213" i="4" s="1"/>
  <c r="F4209" i="4" a="1"/>
  <c r="F4209" i="4" s="1"/>
  <c r="F4205" i="4" a="1"/>
  <c r="F4205" i="4" s="1"/>
  <c r="F4201" i="4" a="1"/>
  <c r="F4201" i="4" s="1"/>
  <c r="F4197" i="4" a="1"/>
  <c r="F4197" i="4" s="1"/>
  <c r="F4193" i="4" a="1"/>
  <c r="F4193" i="4" s="1"/>
  <c r="F4189" i="4" a="1"/>
  <c r="F4189" i="4" s="1"/>
  <c r="F4185" i="4" a="1"/>
  <c r="F4185" i="4" s="1"/>
  <c r="F4181" i="4" a="1"/>
  <c r="F4181" i="4" s="1"/>
  <c r="F4177" i="4" a="1"/>
  <c r="F4177" i="4" s="1"/>
  <c r="F4173" i="4" a="1"/>
  <c r="F4173" i="4" s="1"/>
  <c r="F4169" i="4" a="1"/>
  <c r="F4169" i="4" s="1"/>
  <c r="F4165" i="4" a="1"/>
  <c r="F4165" i="4" s="1"/>
  <c r="F4161" i="4" a="1"/>
  <c r="F4161" i="4" s="1"/>
  <c r="F4157" i="4" a="1"/>
  <c r="F4157" i="4" s="1"/>
  <c r="F4153" i="4" a="1"/>
  <c r="F4153" i="4" s="1"/>
  <c r="F4149" i="4" a="1"/>
  <c r="F4149" i="4" s="1"/>
  <c r="F4145" i="4" a="1"/>
  <c r="F4145" i="4" s="1"/>
  <c r="F4141" i="4" a="1"/>
  <c r="F4141" i="4" s="1"/>
  <c r="F4137" i="4" a="1"/>
  <c r="F4137" i="4" s="1"/>
  <c r="F4133" i="4" a="1"/>
  <c r="F4133" i="4" s="1"/>
  <c r="F4129" i="4" a="1"/>
  <c r="F4129" i="4" s="1"/>
  <c r="F4125" i="4" a="1"/>
  <c r="F4125" i="4" s="1"/>
  <c r="F4121" i="4" a="1"/>
  <c r="F4121" i="4" s="1"/>
  <c r="F4117" i="4" a="1"/>
  <c r="F4117" i="4" s="1"/>
  <c r="F4113" i="4" a="1"/>
  <c r="F4113" i="4" s="1"/>
  <c r="F4109" i="4" a="1"/>
  <c r="F4109" i="4" s="1"/>
  <c r="F4105" i="4" a="1"/>
  <c r="F4105" i="4" s="1"/>
  <c r="F4101" i="4" a="1"/>
  <c r="F4101" i="4" s="1"/>
  <c r="F4097" i="4" a="1"/>
  <c r="F4097" i="4" s="1"/>
  <c r="F4093" i="4" a="1"/>
  <c r="F4093" i="4" s="1"/>
  <c r="F4089" i="4" a="1"/>
  <c r="F4089" i="4" s="1"/>
  <c r="F4085" i="4" a="1"/>
  <c r="F4085" i="4" s="1"/>
  <c r="F4081" i="4" a="1"/>
  <c r="F4081" i="4" s="1"/>
  <c r="F4077" i="4" a="1"/>
  <c r="F4077" i="4" s="1"/>
  <c r="F4073" i="4" a="1"/>
  <c r="F4073" i="4" s="1"/>
  <c r="F4069" i="4" a="1"/>
  <c r="F4069" i="4" s="1"/>
  <c r="F4065" i="4" a="1"/>
  <c r="F4065" i="4" s="1"/>
  <c r="F4061" i="4" a="1"/>
  <c r="F4061" i="4" s="1"/>
  <c r="F4057" i="4" a="1"/>
  <c r="F4057" i="4" s="1"/>
  <c r="F4053" i="4" a="1"/>
  <c r="F4053" i="4" s="1"/>
  <c r="F4049" i="4" a="1"/>
  <c r="F4049" i="4" s="1"/>
  <c r="F4045" i="4" a="1"/>
  <c r="F4045" i="4" s="1"/>
  <c r="F4041" i="4" a="1"/>
  <c r="F4041" i="4" s="1"/>
  <c r="F4037" i="4" a="1"/>
  <c r="F4037" i="4" s="1"/>
  <c r="F4033" i="4" a="1"/>
  <c r="F4033" i="4" s="1"/>
  <c r="F4029" i="4" a="1"/>
  <c r="F4029" i="4" s="1"/>
  <c r="F4025" i="4" a="1"/>
  <c r="F4025" i="4" s="1"/>
  <c r="F4021" i="4" a="1"/>
  <c r="F4021" i="4" s="1"/>
  <c r="F4017" i="4" a="1"/>
  <c r="F4017" i="4" s="1"/>
  <c r="F4013" i="4" a="1"/>
  <c r="F4013" i="4" s="1"/>
  <c r="F4009" i="4" a="1"/>
  <c r="F4009" i="4" s="1"/>
  <c r="F4005" i="4" a="1"/>
  <c r="F4005" i="4" s="1"/>
  <c r="F4001" i="4" a="1"/>
  <c r="F4001" i="4" s="1"/>
  <c r="F3997" i="4" a="1"/>
  <c r="F3997" i="4" s="1"/>
  <c r="F3993" i="4" a="1"/>
  <c r="F3993" i="4" s="1"/>
  <c r="F3989" i="4" a="1"/>
  <c r="F3989" i="4" s="1"/>
  <c r="F3985" i="4" a="1"/>
  <c r="F3985" i="4" s="1"/>
  <c r="F3981" i="4" a="1"/>
  <c r="F3981" i="4" s="1"/>
  <c r="F3977" i="4" a="1"/>
  <c r="F3977" i="4" s="1"/>
  <c r="F3973" i="4" a="1"/>
  <c r="F3973" i="4" s="1"/>
  <c r="F3969" i="4" a="1"/>
  <c r="F3969" i="4" s="1"/>
  <c r="F3965" i="4" a="1"/>
  <c r="F3965" i="4" s="1"/>
  <c r="F3961" i="4" a="1"/>
  <c r="F3961" i="4" s="1"/>
  <c r="F3957" i="4" a="1"/>
  <c r="F3957" i="4" s="1"/>
  <c r="F3953" i="4" a="1"/>
  <c r="F3953" i="4" s="1"/>
  <c r="F3949" i="4" a="1"/>
  <c r="F3949" i="4" s="1"/>
  <c r="F3945" i="4" a="1"/>
  <c r="F3945" i="4" s="1"/>
  <c r="F3941" i="4" a="1"/>
  <c r="F3941" i="4" s="1"/>
  <c r="F3937" i="4" a="1"/>
  <c r="F3937" i="4" s="1"/>
  <c r="F3933" i="4" a="1"/>
  <c r="F3933" i="4" s="1"/>
  <c r="F3929" i="4" a="1"/>
  <c r="F3929" i="4" s="1"/>
  <c r="F3925" i="4" a="1"/>
  <c r="F3925" i="4" s="1"/>
  <c r="F3921" i="4" a="1"/>
  <c r="F3921" i="4" s="1"/>
  <c r="F3917" i="4" a="1"/>
  <c r="F3917" i="4" s="1"/>
  <c r="F3913" i="4" a="1"/>
  <c r="F3913" i="4" s="1"/>
  <c r="F3909" i="4" a="1"/>
  <c r="F3909" i="4" s="1"/>
  <c r="F3905" i="4" a="1"/>
  <c r="F3905" i="4" s="1"/>
  <c r="F3901" i="4" a="1"/>
  <c r="F3901" i="4" s="1"/>
  <c r="F3897" i="4" a="1"/>
  <c r="F3897" i="4" s="1"/>
  <c r="F3893" i="4" a="1"/>
  <c r="F3893" i="4" s="1"/>
  <c r="F3889" i="4" a="1"/>
  <c r="F3889" i="4" s="1"/>
  <c r="F3885" i="4" a="1"/>
  <c r="F3885" i="4" s="1"/>
  <c r="F3881" i="4" a="1"/>
  <c r="F3881" i="4" s="1"/>
  <c r="F3877" i="4" a="1"/>
  <c r="F3877" i="4" s="1"/>
  <c r="F3873" i="4" a="1"/>
  <c r="F3873" i="4" s="1"/>
  <c r="F3869" i="4" a="1"/>
  <c r="F3869" i="4" s="1"/>
  <c r="F3865" i="4" a="1"/>
  <c r="F3865" i="4" s="1"/>
  <c r="F3861" i="4" a="1"/>
  <c r="F3861" i="4" s="1"/>
  <c r="F3857" i="4" a="1"/>
  <c r="F3857" i="4" s="1"/>
  <c r="F3853" i="4" a="1"/>
  <c r="F3853" i="4" s="1"/>
  <c r="F3849" i="4" a="1"/>
  <c r="F3849" i="4" s="1"/>
  <c r="F3845" i="4" a="1"/>
  <c r="F3845" i="4" s="1"/>
  <c r="F3841" i="4" a="1"/>
  <c r="F3841" i="4" s="1"/>
  <c r="F3837" i="4" a="1"/>
  <c r="F3837" i="4" s="1"/>
  <c r="F3833" i="4" a="1"/>
  <c r="F3833" i="4" s="1"/>
  <c r="F3829" i="4" a="1"/>
  <c r="F3829" i="4" s="1"/>
  <c r="F3825" i="4" a="1"/>
  <c r="F3825" i="4" s="1"/>
  <c r="F3821" i="4" a="1"/>
  <c r="F3821" i="4" s="1"/>
  <c r="F3817" i="4" a="1"/>
  <c r="F3817" i="4" s="1"/>
  <c r="F3813" i="4" a="1"/>
  <c r="F3813" i="4" s="1"/>
  <c r="F3809" i="4" a="1"/>
  <c r="F3809" i="4" s="1"/>
  <c r="F3805" i="4" a="1"/>
  <c r="F3805" i="4" s="1"/>
  <c r="F3801" i="4" a="1"/>
  <c r="F3801" i="4" s="1"/>
  <c r="F3797" i="4" a="1"/>
  <c r="F3797" i="4" s="1"/>
  <c r="F3793" i="4" a="1"/>
  <c r="F3793" i="4" s="1"/>
  <c r="F3789" i="4" a="1"/>
  <c r="F3789" i="4" s="1"/>
  <c r="F3785" i="4" a="1"/>
  <c r="F3785" i="4" s="1"/>
  <c r="F3781" i="4" a="1"/>
  <c r="F3781" i="4" s="1"/>
  <c r="F3777" i="4" a="1"/>
  <c r="F3777" i="4" s="1"/>
  <c r="F3773" i="4" a="1"/>
  <c r="F3773" i="4" s="1"/>
  <c r="F3769" i="4" a="1"/>
  <c r="F3769" i="4" s="1"/>
  <c r="F3765" i="4" a="1"/>
  <c r="F3765" i="4" s="1"/>
  <c r="F3761" i="4" a="1"/>
  <c r="F3761" i="4" s="1"/>
  <c r="F3757" i="4" a="1"/>
  <c r="F3757" i="4" s="1"/>
  <c r="F3753" i="4" a="1"/>
  <c r="F3753" i="4" s="1"/>
  <c r="F3749" i="4" a="1"/>
  <c r="F3749" i="4" s="1"/>
  <c r="F3745" i="4" a="1"/>
  <c r="F3745" i="4" s="1"/>
  <c r="F3741" i="4" a="1"/>
  <c r="F3741" i="4" s="1"/>
  <c r="F3737" i="4" a="1"/>
  <c r="F3737" i="4" s="1"/>
  <c r="F3733" i="4" a="1"/>
  <c r="F3733" i="4" s="1"/>
  <c r="F3729" i="4" a="1"/>
  <c r="F3729" i="4" s="1"/>
  <c r="F3725" i="4" a="1"/>
  <c r="F3725" i="4" s="1"/>
  <c r="F3721" i="4" a="1"/>
  <c r="F3721" i="4" s="1"/>
  <c r="F3717" i="4" a="1"/>
  <c r="F3717" i="4" s="1"/>
  <c r="F3713" i="4" a="1"/>
  <c r="F3713" i="4" s="1"/>
  <c r="F3709" i="4" a="1"/>
  <c r="F3709" i="4" s="1"/>
  <c r="F3705" i="4" a="1"/>
  <c r="F3705" i="4" s="1"/>
  <c r="F3701" i="4" a="1"/>
  <c r="F3701" i="4" s="1"/>
  <c r="F3697" i="4" a="1"/>
  <c r="F3697" i="4" s="1"/>
  <c r="F3693" i="4" a="1"/>
  <c r="F3693" i="4" s="1"/>
  <c r="F3689" i="4" a="1"/>
  <c r="F3689" i="4" s="1"/>
  <c r="F3685" i="4" a="1"/>
  <c r="F3685" i="4" s="1"/>
  <c r="F3681" i="4" a="1"/>
  <c r="F3681" i="4" s="1"/>
  <c r="F3677" i="4" a="1"/>
  <c r="F3677" i="4" s="1"/>
  <c r="F3673" i="4" a="1"/>
  <c r="F3673" i="4" s="1"/>
  <c r="F3669" i="4" a="1"/>
  <c r="F3669" i="4" s="1"/>
  <c r="F3665" i="4" a="1"/>
  <c r="F3665" i="4" s="1"/>
  <c r="F3661" i="4" a="1"/>
  <c r="F3661" i="4" s="1"/>
  <c r="F3657" i="4" a="1"/>
  <c r="F3657" i="4" s="1"/>
  <c r="F3653" i="4" a="1"/>
  <c r="F3653" i="4" s="1"/>
  <c r="F3649" i="4" a="1"/>
  <c r="F3649" i="4" s="1"/>
  <c r="F3645" i="4" a="1"/>
  <c r="F3645" i="4" s="1"/>
  <c r="F3641" i="4" a="1"/>
  <c r="F3641" i="4" s="1"/>
  <c r="F3637" i="4" a="1"/>
  <c r="F3637" i="4" s="1"/>
  <c r="F3633" i="4" a="1"/>
  <c r="F3633" i="4" s="1"/>
  <c r="F3629" i="4" a="1"/>
  <c r="F3629" i="4" s="1"/>
  <c r="F3625" i="4" a="1"/>
  <c r="F3625" i="4" s="1"/>
  <c r="F3621" i="4" a="1"/>
  <c r="F3621" i="4" s="1"/>
  <c r="F3617" i="4" a="1"/>
  <c r="F3617" i="4" s="1"/>
  <c r="F3613" i="4" a="1"/>
  <c r="F3613" i="4" s="1"/>
  <c r="F3609" i="4" a="1"/>
  <c r="F3609" i="4" s="1"/>
  <c r="F3605" i="4" a="1"/>
  <c r="F3605" i="4" s="1"/>
  <c r="F3601" i="4" a="1"/>
  <c r="F3601" i="4" s="1"/>
  <c r="F3597" i="4" a="1"/>
  <c r="F3597" i="4" s="1"/>
  <c r="F3593" i="4" a="1"/>
  <c r="F3593" i="4" s="1"/>
  <c r="F3589" i="4" a="1"/>
  <c r="F3589" i="4" s="1"/>
  <c r="F3585" i="4" a="1"/>
  <c r="F3585" i="4" s="1"/>
  <c r="F3581" i="4" a="1"/>
  <c r="F3581" i="4" s="1"/>
  <c r="F3577" i="4" a="1"/>
  <c r="F3577" i="4" s="1"/>
  <c r="F3573" i="4" a="1"/>
  <c r="F3573" i="4" s="1"/>
  <c r="F3569" i="4" a="1"/>
  <c r="F3569" i="4" s="1"/>
  <c r="F3565" i="4" a="1"/>
  <c r="F3565" i="4" s="1"/>
  <c r="F3561" i="4" a="1"/>
  <c r="F3561" i="4" s="1"/>
  <c r="F3557" i="4" a="1"/>
  <c r="F3557" i="4" s="1"/>
  <c r="F3553" i="4" a="1"/>
  <c r="F3553" i="4" s="1"/>
  <c r="F3549" i="4" a="1"/>
  <c r="F3549" i="4" s="1"/>
  <c r="F3545" i="4" a="1"/>
  <c r="F3545" i="4" s="1"/>
  <c r="F3541" i="4" a="1"/>
  <c r="F3541" i="4" s="1"/>
  <c r="F3537" i="4" a="1"/>
  <c r="F3537" i="4" s="1"/>
  <c r="F3533" i="4" a="1"/>
  <c r="F3533" i="4" s="1"/>
  <c r="F3529" i="4" a="1"/>
  <c r="F3529" i="4" s="1"/>
  <c r="F3525" i="4" a="1"/>
  <c r="F3525" i="4" s="1"/>
  <c r="F3521" i="4" a="1"/>
  <c r="F3521" i="4" s="1"/>
  <c r="F3517" i="4" a="1"/>
  <c r="F3517" i="4" s="1"/>
  <c r="F3513" i="4" a="1"/>
  <c r="F3513" i="4" s="1"/>
  <c r="F3509" i="4" a="1"/>
  <c r="F3509" i="4" s="1"/>
  <c r="F3505" i="4" a="1"/>
  <c r="F3505" i="4" s="1"/>
  <c r="F3501" i="4" a="1"/>
  <c r="F3501" i="4" s="1"/>
  <c r="F3497" i="4" a="1"/>
  <c r="F3497" i="4" s="1"/>
  <c r="F3493" i="4" a="1"/>
  <c r="F3493" i="4" s="1"/>
  <c r="F3489" i="4" a="1"/>
  <c r="F3489" i="4" s="1"/>
  <c r="F3485" i="4" a="1"/>
  <c r="F3485" i="4" s="1"/>
  <c r="F3481" i="4" a="1"/>
  <c r="F3481" i="4" s="1"/>
  <c r="F3477" i="4" a="1"/>
  <c r="F3477" i="4" s="1"/>
  <c r="F3473" i="4" a="1"/>
  <c r="F3473" i="4" s="1"/>
  <c r="F3469" i="4" a="1"/>
  <c r="F3469" i="4" s="1"/>
  <c r="F3465" i="4" a="1"/>
  <c r="F3465" i="4" s="1"/>
  <c r="F3461" i="4" a="1"/>
  <c r="F3461" i="4" s="1"/>
  <c r="F3457" i="4" a="1"/>
  <c r="F3457" i="4" s="1"/>
  <c r="F3453" i="4" a="1"/>
  <c r="F3453" i="4" s="1"/>
  <c r="F3449" i="4" a="1"/>
  <c r="F3449" i="4" s="1"/>
  <c r="F3445" i="4" a="1"/>
  <c r="F3445" i="4" s="1"/>
  <c r="F3441" i="4" a="1"/>
  <c r="F3441" i="4" s="1"/>
  <c r="F3437" i="4" a="1"/>
  <c r="F3437" i="4" s="1"/>
  <c r="F3433" i="4" a="1"/>
  <c r="F3433" i="4" s="1"/>
  <c r="F3429" i="4" a="1"/>
  <c r="F3429" i="4" s="1"/>
  <c r="F3425" i="4" a="1"/>
  <c r="F3425" i="4" s="1"/>
  <c r="F3421" i="4" a="1"/>
  <c r="F3421" i="4" s="1"/>
  <c r="F3417" i="4" a="1"/>
  <c r="F3417" i="4" s="1"/>
  <c r="F3413" i="4" a="1"/>
  <c r="F3413" i="4" s="1"/>
  <c r="F3409" i="4" a="1"/>
  <c r="F3409" i="4" s="1"/>
  <c r="F3405" i="4" a="1"/>
  <c r="F3405" i="4" s="1"/>
  <c r="F3401" i="4" a="1"/>
  <c r="F3401" i="4" s="1"/>
  <c r="F3397" i="4" a="1"/>
  <c r="F3397" i="4" s="1"/>
  <c r="F3393" i="4" a="1"/>
  <c r="F3393" i="4" s="1"/>
  <c r="F3389" i="4" a="1"/>
  <c r="F3389" i="4" s="1"/>
  <c r="F3385" i="4" a="1"/>
  <c r="F3385" i="4" s="1"/>
  <c r="F3381" i="4" a="1"/>
  <c r="F3381" i="4" s="1"/>
  <c r="F3377" i="4" a="1"/>
  <c r="F3377" i="4" s="1"/>
  <c r="F3373" i="4" a="1"/>
  <c r="F3373" i="4" s="1"/>
  <c r="F3369" i="4" a="1"/>
  <c r="F3369" i="4" s="1"/>
  <c r="F3365" i="4" a="1"/>
  <c r="F3365" i="4" s="1"/>
  <c r="F3361" i="4" a="1"/>
  <c r="F3361" i="4" s="1"/>
  <c r="F3357" i="4" a="1"/>
  <c r="F3357" i="4" s="1"/>
  <c r="F3353" i="4" a="1"/>
  <c r="F3353" i="4" s="1"/>
  <c r="F3349" i="4" a="1"/>
  <c r="F3349" i="4" s="1"/>
  <c r="F3345" i="4" a="1"/>
  <c r="F3345" i="4" s="1"/>
  <c r="F3341" i="4" a="1"/>
  <c r="F3341" i="4" s="1"/>
  <c r="F3337" i="4" a="1"/>
  <c r="F3337" i="4" s="1"/>
  <c r="F3333" i="4" a="1"/>
  <c r="F3333" i="4" s="1"/>
  <c r="F3329" i="4" a="1"/>
  <c r="F3329" i="4" s="1"/>
  <c r="F3325" i="4" a="1"/>
  <c r="F3325" i="4" s="1"/>
  <c r="F3321" i="4" a="1"/>
  <c r="F3321" i="4" s="1"/>
  <c r="F3317" i="4" a="1"/>
  <c r="F3317" i="4" s="1"/>
  <c r="F3313" i="4" a="1"/>
  <c r="F3313" i="4" s="1"/>
  <c r="F3309" i="4" a="1"/>
  <c r="F3309" i="4" s="1"/>
  <c r="F3305" i="4" a="1"/>
  <c r="F3305" i="4" s="1"/>
  <c r="F3301" i="4" a="1"/>
  <c r="F3301" i="4" s="1"/>
  <c r="F3297" i="4" a="1"/>
  <c r="F3297" i="4" s="1"/>
  <c r="F3293" i="4" a="1"/>
  <c r="F3293" i="4" s="1"/>
  <c r="F3289" i="4" a="1"/>
  <c r="F3289" i="4" s="1"/>
  <c r="F3285" i="4" a="1"/>
  <c r="F3285" i="4" s="1"/>
  <c r="F3281" i="4" a="1"/>
  <c r="F3281" i="4" s="1"/>
  <c r="F3277" i="4" a="1"/>
  <c r="F3277" i="4" s="1"/>
  <c r="F3273" i="4" a="1"/>
  <c r="F3273" i="4" s="1"/>
  <c r="F3269" i="4" a="1"/>
  <c r="F3269" i="4" s="1"/>
  <c r="F3265" i="4" a="1"/>
  <c r="F3265" i="4" s="1"/>
  <c r="F3261" i="4" a="1"/>
  <c r="F3261" i="4" s="1"/>
  <c r="F3257" i="4" a="1"/>
  <c r="F3257" i="4" s="1"/>
  <c r="F3253" i="4" a="1"/>
  <c r="F3253" i="4" s="1"/>
  <c r="F3249" i="4" a="1"/>
  <c r="F3249" i="4" s="1"/>
  <c r="F3245" i="4" a="1"/>
  <c r="F3245" i="4" s="1"/>
  <c r="F3241" i="4" a="1"/>
  <c r="F3241" i="4" s="1"/>
  <c r="F3237" i="4" a="1"/>
  <c r="F3237" i="4" s="1"/>
  <c r="F3233" i="4" a="1"/>
  <c r="F3233" i="4" s="1"/>
  <c r="F3229" i="4" a="1"/>
  <c r="F3229" i="4" s="1"/>
  <c r="F3225" i="4" a="1"/>
  <c r="F3225" i="4" s="1"/>
  <c r="F3221" i="4" a="1"/>
  <c r="F3221" i="4" s="1"/>
  <c r="F3217" i="4" a="1"/>
  <c r="F3217" i="4" s="1"/>
  <c r="F3213" i="4" a="1"/>
  <c r="F3213" i="4" s="1"/>
  <c r="F3209" i="4" a="1"/>
  <c r="F3209" i="4" s="1"/>
  <c r="F3205" i="4" a="1"/>
  <c r="F3205" i="4" s="1"/>
  <c r="F3201" i="4" a="1"/>
  <c r="F3201" i="4" s="1"/>
  <c r="F3197" i="4" a="1"/>
  <c r="F3197" i="4" s="1"/>
  <c r="F3193" i="4" a="1"/>
  <c r="F3193" i="4" s="1"/>
  <c r="F3189" i="4" a="1"/>
  <c r="F3189" i="4" s="1"/>
  <c r="F3185" i="4" a="1"/>
  <c r="F3185" i="4" s="1"/>
  <c r="F3181" i="4" a="1"/>
  <c r="F3181" i="4" s="1"/>
  <c r="F3177" i="4" a="1"/>
  <c r="F3177" i="4" s="1"/>
  <c r="F3173" i="4" a="1"/>
  <c r="F3173" i="4" s="1"/>
  <c r="F3169" i="4" a="1"/>
  <c r="F3169" i="4" s="1"/>
  <c r="F3165" i="4" a="1"/>
  <c r="F3165" i="4" s="1"/>
  <c r="F3161" i="4" a="1"/>
  <c r="F3161" i="4" s="1"/>
  <c r="F3157" i="4" a="1"/>
  <c r="F3157" i="4" s="1"/>
  <c r="F3153" i="4" a="1"/>
  <c r="F3153" i="4" s="1"/>
  <c r="F3149" i="4" a="1"/>
  <c r="F3149" i="4" s="1"/>
  <c r="F3145" i="4" a="1"/>
  <c r="F3145" i="4" s="1"/>
  <c r="F3141" i="4" a="1"/>
  <c r="F3141" i="4" s="1"/>
  <c r="F3137" i="4" a="1"/>
  <c r="F3137" i="4" s="1"/>
  <c r="F3133" i="4" a="1"/>
  <c r="F3133" i="4" s="1"/>
  <c r="F3129" i="4" a="1"/>
  <c r="F3129" i="4" s="1"/>
  <c r="F3125" i="4" a="1"/>
  <c r="F3125" i="4" s="1"/>
  <c r="F3121" i="4" a="1"/>
  <c r="F3121" i="4" s="1"/>
  <c r="F3117" i="4" a="1"/>
  <c r="F3117" i="4" s="1"/>
  <c r="F3113" i="4" a="1"/>
  <c r="F3113" i="4" s="1"/>
  <c r="F3109" i="4" a="1"/>
  <c r="F3109" i="4" s="1"/>
  <c r="F3105" i="4" a="1"/>
  <c r="F3105" i="4" s="1"/>
  <c r="F3101" i="4" a="1"/>
  <c r="F3101" i="4" s="1"/>
  <c r="F3097" i="4" a="1"/>
  <c r="F3097" i="4" s="1"/>
  <c r="F3093" i="4" a="1"/>
  <c r="F3093" i="4" s="1"/>
  <c r="F3089" i="4" a="1"/>
  <c r="F3089" i="4" s="1"/>
  <c r="F3085" i="4" a="1"/>
  <c r="F3085" i="4" s="1"/>
  <c r="F3081" i="4" a="1"/>
  <c r="F3081" i="4" s="1"/>
  <c r="F3077" i="4" a="1"/>
  <c r="F3077" i="4" s="1"/>
  <c r="F3073" i="4" a="1"/>
  <c r="F3073" i="4" s="1"/>
  <c r="F3069" i="4" a="1"/>
  <c r="F3069" i="4" s="1"/>
  <c r="F3065" i="4" a="1"/>
  <c r="F3065" i="4" s="1"/>
  <c r="F3061" i="4" a="1"/>
  <c r="F3061" i="4" s="1"/>
  <c r="F3057" i="4" a="1"/>
  <c r="F3057" i="4" s="1"/>
  <c r="F3053" i="4" a="1"/>
  <c r="F3053" i="4" s="1"/>
  <c r="F3049" i="4" a="1"/>
  <c r="F3049" i="4" s="1"/>
  <c r="F3045" i="4" a="1"/>
  <c r="F3045" i="4" s="1"/>
  <c r="F3041" i="4" a="1"/>
  <c r="F3041" i="4" s="1"/>
  <c r="F3037" i="4" a="1"/>
  <c r="F3037" i="4" s="1"/>
  <c r="F3033" i="4" a="1"/>
  <c r="F3033" i="4" s="1"/>
  <c r="F3029" i="4" a="1"/>
  <c r="F3029" i="4" s="1"/>
  <c r="F3025" i="4" a="1"/>
  <c r="F3025" i="4" s="1"/>
  <c r="F3021" i="4" a="1"/>
  <c r="F3021" i="4" s="1"/>
  <c r="F3017" i="4" a="1"/>
  <c r="F3017" i="4" s="1"/>
  <c r="F3013" i="4" a="1"/>
  <c r="F3013" i="4" s="1"/>
  <c r="F3009" i="4" a="1"/>
  <c r="F3009" i="4" s="1"/>
  <c r="F3005" i="4" a="1"/>
  <c r="F3005" i="4" s="1"/>
  <c r="F3001" i="4" a="1"/>
  <c r="F3001" i="4" s="1"/>
  <c r="F2997" i="4" a="1"/>
  <c r="F2997" i="4" s="1"/>
  <c r="F2993" i="4" a="1"/>
  <c r="F2993" i="4" s="1"/>
  <c r="F2989" i="4" a="1"/>
  <c r="F2989" i="4" s="1"/>
  <c r="F2985" i="4" a="1"/>
  <c r="F2985" i="4" s="1"/>
  <c r="F2981" i="4" a="1"/>
  <c r="F2981" i="4" s="1"/>
  <c r="F2977" i="4" a="1"/>
  <c r="F2977" i="4" s="1"/>
  <c r="F2973" i="4" a="1"/>
  <c r="F2973" i="4" s="1"/>
  <c r="F2969" i="4" a="1"/>
  <c r="F2969" i="4" s="1"/>
  <c r="F2965" i="4" a="1"/>
  <c r="F2965" i="4" s="1"/>
  <c r="F2961" i="4" a="1"/>
  <c r="F2961" i="4" s="1"/>
  <c r="F2957" i="4" a="1"/>
  <c r="F2957" i="4" s="1"/>
  <c r="F2953" i="4" a="1"/>
  <c r="F2953" i="4" s="1"/>
  <c r="F2949" i="4" a="1"/>
  <c r="F2949" i="4" s="1"/>
  <c r="F2945" i="4" a="1"/>
  <c r="F2945" i="4" s="1"/>
  <c r="F2941" i="4" a="1"/>
  <c r="F2941" i="4" s="1"/>
  <c r="F2937" i="4" a="1"/>
  <c r="F2937" i="4" s="1"/>
  <c r="F2933" i="4" a="1"/>
  <c r="F2933" i="4" s="1"/>
  <c r="F2929" i="4" a="1"/>
  <c r="F2929" i="4" s="1"/>
  <c r="F2925" i="4" a="1"/>
  <c r="F2925" i="4" s="1"/>
  <c r="F2921" i="4" a="1"/>
  <c r="F2921" i="4" s="1"/>
  <c r="F2917" i="4" a="1"/>
  <c r="F2917" i="4" s="1"/>
  <c r="F2913" i="4" a="1"/>
  <c r="F2913" i="4" s="1"/>
  <c r="F2909" i="4" a="1"/>
  <c r="F2909" i="4" s="1"/>
  <c r="F2905" i="4" a="1"/>
  <c r="F2905" i="4" s="1"/>
  <c r="F2901" i="4" a="1"/>
  <c r="F2901" i="4" s="1"/>
  <c r="F2897" i="4" a="1"/>
  <c r="F2897" i="4" s="1"/>
  <c r="F2893" i="4" a="1"/>
  <c r="F2893" i="4" s="1"/>
  <c r="F2889" i="4" a="1"/>
  <c r="F2889" i="4" s="1"/>
  <c r="F2885" i="4" a="1"/>
  <c r="F2885" i="4" s="1"/>
  <c r="F2881" i="4" a="1"/>
  <c r="F2881" i="4" s="1"/>
  <c r="F2877" i="4" a="1"/>
  <c r="F2877" i="4" s="1"/>
  <c r="F2873" i="4" a="1"/>
  <c r="F2873" i="4" s="1"/>
  <c r="F2869" i="4" a="1"/>
  <c r="F2869" i="4" s="1"/>
  <c r="F2865" i="4" a="1"/>
  <c r="F2865" i="4" s="1"/>
  <c r="F2861" i="4" a="1"/>
  <c r="F2861" i="4" s="1"/>
  <c r="F2857" i="4" a="1"/>
  <c r="F2857" i="4" s="1"/>
  <c r="F2853" i="4" a="1"/>
  <c r="F2853" i="4" s="1"/>
  <c r="F2849" i="4" a="1"/>
  <c r="F2849" i="4" s="1"/>
  <c r="F2845" i="4" a="1"/>
  <c r="F2845" i="4" s="1"/>
  <c r="F2841" i="4" a="1"/>
  <c r="F2841" i="4" s="1"/>
  <c r="F2837" i="4" a="1"/>
  <c r="F2837" i="4" s="1"/>
  <c r="F2833" i="4" a="1"/>
  <c r="F2833" i="4" s="1"/>
  <c r="F2829" i="4" a="1"/>
  <c r="F2829" i="4" s="1"/>
  <c r="F2825" i="4" a="1"/>
  <c r="F2825" i="4" s="1"/>
  <c r="F2821" i="4" a="1"/>
  <c r="F2821" i="4" s="1"/>
  <c r="F2817" i="4" a="1"/>
  <c r="F2817" i="4" s="1"/>
  <c r="F2813" i="4" a="1"/>
  <c r="F2813" i="4" s="1"/>
  <c r="F2809" i="4" a="1"/>
  <c r="F2809" i="4" s="1"/>
  <c r="F2805" i="4" a="1"/>
  <c r="F2805" i="4" s="1"/>
  <c r="F2801" i="4" a="1"/>
  <c r="F2801" i="4" s="1"/>
  <c r="F2797" i="4" a="1"/>
  <c r="F2797" i="4" s="1"/>
  <c r="F2793" i="4" a="1"/>
  <c r="F2793" i="4" s="1"/>
  <c r="F2789" i="4" a="1"/>
  <c r="F2789" i="4" s="1"/>
  <c r="F2785" i="4" a="1"/>
  <c r="F2785" i="4" s="1"/>
  <c r="F2781" i="4" a="1"/>
  <c r="F2781" i="4" s="1"/>
  <c r="F2777" i="4" a="1"/>
  <c r="F2777" i="4" s="1"/>
  <c r="F2773" i="4" a="1"/>
  <c r="F2773" i="4" s="1"/>
  <c r="F2769" i="4" a="1"/>
  <c r="F2769" i="4" s="1"/>
  <c r="F2765" i="4" a="1"/>
  <c r="F2765" i="4" s="1"/>
  <c r="F2761" i="4" a="1"/>
  <c r="F2761" i="4" s="1"/>
  <c r="F2757" i="4" a="1"/>
  <c r="F2757" i="4" s="1"/>
  <c r="F2753" i="4" a="1"/>
  <c r="F2753" i="4" s="1"/>
  <c r="F2749" i="4" a="1"/>
  <c r="F2749" i="4" s="1"/>
  <c r="F2745" i="4" a="1"/>
  <c r="F2745" i="4" s="1"/>
  <c r="F2741" i="4" a="1"/>
  <c r="F2741" i="4" s="1"/>
  <c r="F2737" i="4" a="1"/>
  <c r="F2737" i="4" s="1"/>
  <c r="F2733" i="4" a="1"/>
  <c r="F2733" i="4" s="1"/>
  <c r="F2729" i="4" a="1"/>
  <c r="F2729" i="4" s="1"/>
  <c r="F2725" i="4" a="1"/>
  <c r="F2725" i="4" s="1"/>
  <c r="F2721" i="4" a="1"/>
  <c r="F2721" i="4" s="1"/>
  <c r="F2717" i="4" a="1"/>
  <c r="F2717" i="4" s="1"/>
  <c r="F2713" i="4" a="1"/>
  <c r="F2713" i="4" s="1"/>
  <c r="F2709" i="4" a="1"/>
  <c r="F2709" i="4" s="1"/>
  <c r="F2705" i="4" a="1"/>
  <c r="F2705" i="4" s="1"/>
  <c r="F2701" i="4" a="1"/>
  <c r="F2701" i="4" s="1"/>
  <c r="F2697" i="4" a="1"/>
  <c r="F2697" i="4" s="1"/>
  <c r="F2693" i="4" a="1"/>
  <c r="F2693" i="4" s="1"/>
  <c r="F2689" i="4" a="1"/>
  <c r="F2689" i="4" s="1"/>
  <c r="F2685" i="4" a="1"/>
  <c r="F2685" i="4" s="1"/>
  <c r="F2681" i="4" a="1"/>
  <c r="F2681" i="4" s="1"/>
  <c r="F2677" i="4" a="1"/>
  <c r="F2677" i="4" s="1"/>
  <c r="F2673" i="4" a="1"/>
  <c r="F2673" i="4" s="1"/>
  <c r="F2669" i="4" a="1"/>
  <c r="F2669" i="4" s="1"/>
  <c r="F2665" i="4" a="1"/>
  <c r="F2665" i="4" s="1"/>
  <c r="F2661" i="4" a="1"/>
  <c r="F2661" i="4" s="1"/>
  <c r="F2657" i="4" a="1"/>
  <c r="F2657" i="4" s="1"/>
  <c r="F2653" i="4" a="1"/>
  <c r="F2653" i="4" s="1"/>
  <c r="F2649" i="4" a="1"/>
  <c r="F2649" i="4" s="1"/>
  <c r="F2645" i="4" a="1"/>
  <c r="F2645" i="4" s="1"/>
  <c r="F2641" i="4" a="1"/>
  <c r="F2641" i="4" s="1"/>
  <c r="F2637" i="4" a="1"/>
  <c r="F2637" i="4" s="1"/>
  <c r="F2633" i="4" a="1"/>
  <c r="F2633" i="4" s="1"/>
  <c r="F2629" i="4" a="1"/>
  <c r="F2629" i="4" s="1"/>
  <c r="F2625" i="4" a="1"/>
  <c r="F2625" i="4" s="1"/>
  <c r="F2621" i="4" a="1"/>
  <c r="F2621" i="4" s="1"/>
  <c r="F2617" i="4" a="1"/>
  <c r="F2617" i="4" s="1"/>
  <c r="F2613" i="4" a="1"/>
  <c r="F2613" i="4" s="1"/>
  <c r="F2609" i="4" a="1"/>
  <c r="F2609" i="4" s="1"/>
  <c r="F2605" i="4" a="1"/>
  <c r="F2605" i="4" s="1"/>
  <c r="F2601" i="4" a="1"/>
  <c r="F2601" i="4" s="1"/>
  <c r="F2597" i="4" a="1"/>
  <c r="F2597" i="4" s="1"/>
  <c r="F2593" i="4" a="1"/>
  <c r="F2593" i="4" s="1"/>
  <c r="F2589" i="4" a="1"/>
  <c r="F2589" i="4" s="1"/>
  <c r="F2585" i="4" a="1"/>
  <c r="F2585" i="4" s="1"/>
  <c r="F2581" i="4" a="1"/>
  <c r="F2581" i="4" s="1"/>
  <c r="F2577" i="4" a="1"/>
  <c r="F2577" i="4" s="1"/>
  <c r="F2573" i="4" a="1"/>
  <c r="F2573" i="4" s="1"/>
  <c r="F2569" i="4" a="1"/>
  <c r="F2569" i="4" s="1"/>
  <c r="F2565" i="4" a="1"/>
  <c r="F2565" i="4" s="1"/>
  <c r="F2561" i="4" a="1"/>
  <c r="F2561" i="4" s="1"/>
  <c r="F2557" i="4" a="1"/>
  <c r="F2557" i="4" s="1"/>
  <c r="F2553" i="4" a="1"/>
  <c r="F2553" i="4" s="1"/>
  <c r="F2549" i="4" a="1"/>
  <c r="F2549" i="4" s="1"/>
  <c r="F2545" i="4" a="1"/>
  <c r="F2545" i="4" s="1"/>
  <c r="F2541" i="4" a="1"/>
  <c r="F2541" i="4" s="1"/>
  <c r="F2537" i="4" a="1"/>
  <c r="F2537" i="4" s="1"/>
  <c r="F2533" i="4" a="1"/>
  <c r="F2533" i="4" s="1"/>
  <c r="F2529" i="4" a="1"/>
  <c r="F2529" i="4" s="1"/>
  <c r="F2525" i="4" a="1"/>
  <c r="F2525" i="4" s="1"/>
  <c r="F2521" i="4" a="1"/>
  <c r="F2521" i="4" s="1"/>
  <c r="F2517" i="4" a="1"/>
  <c r="F2517" i="4" s="1"/>
  <c r="F2513" i="4" a="1"/>
  <c r="F2513" i="4" s="1"/>
  <c r="F2509" i="4" a="1"/>
  <c r="F2509" i="4" s="1"/>
  <c r="F2505" i="4" a="1"/>
  <c r="F2505" i="4" s="1"/>
  <c r="F2501" i="4" a="1"/>
  <c r="F2501" i="4" s="1"/>
  <c r="F2497" i="4" a="1"/>
  <c r="F2497" i="4" s="1"/>
  <c r="F2493" i="4" a="1"/>
  <c r="F2493" i="4" s="1"/>
  <c r="F2489" i="4" a="1"/>
  <c r="F2489" i="4" s="1"/>
  <c r="F2485" i="4" a="1"/>
  <c r="F2485" i="4" s="1"/>
  <c r="F2481" i="4" a="1"/>
  <c r="F2481" i="4" s="1"/>
  <c r="F2477" i="4" a="1"/>
  <c r="F2477" i="4" s="1"/>
  <c r="F2473" i="4" a="1"/>
  <c r="F2473" i="4" s="1"/>
  <c r="F2469" i="4" a="1"/>
  <c r="F2469" i="4" s="1"/>
  <c r="F2465" i="4" a="1"/>
  <c r="F2465" i="4" s="1"/>
  <c r="F2461" i="4" a="1"/>
  <c r="F2461" i="4" s="1"/>
  <c r="F2457" i="4" a="1"/>
  <c r="F2457" i="4" s="1"/>
  <c r="F2452" i="4" a="1"/>
  <c r="F2452" i="4" s="1"/>
  <c r="F2448" i="4" a="1"/>
  <c r="F2448" i="4" s="1"/>
  <c r="F2444" i="4" a="1"/>
  <c r="F2444" i="4" s="1"/>
  <c r="F2440" i="4" a="1"/>
  <c r="F2440" i="4" s="1"/>
  <c r="F2436" i="4" a="1"/>
  <c r="F2436" i="4" s="1"/>
  <c r="F2432" i="4" a="1"/>
  <c r="F2432" i="4" s="1"/>
  <c r="F2428" i="4" a="1"/>
  <c r="F2428" i="4" s="1"/>
  <c r="F2424" i="4" a="1"/>
  <c r="F2424" i="4" s="1"/>
  <c r="F2420" i="4" a="1"/>
  <c r="F2420" i="4" s="1"/>
  <c r="F2416" i="4" a="1"/>
  <c r="F2416" i="4" s="1"/>
  <c r="F2412" i="4" a="1"/>
  <c r="F2412" i="4" s="1"/>
  <c r="F2408" i="4" a="1"/>
  <c r="F2408" i="4" s="1"/>
  <c r="F2404" i="4" a="1"/>
  <c r="F2404" i="4" s="1"/>
  <c r="F2400" i="4" a="1"/>
  <c r="F2400" i="4" s="1"/>
  <c r="F2396" i="4" a="1"/>
  <c r="F2396" i="4" s="1"/>
  <c r="F2392" i="4" a="1"/>
  <c r="F2392" i="4" s="1"/>
  <c r="F2388" i="4" a="1"/>
  <c r="F2388" i="4" s="1"/>
  <c r="F2384" i="4" a="1"/>
  <c r="F2384" i="4" s="1"/>
  <c r="F2380" i="4" a="1"/>
  <c r="F2380" i="4" s="1"/>
  <c r="F2376" i="4" a="1"/>
  <c r="F2376" i="4" s="1"/>
  <c r="F2372" i="4" a="1"/>
  <c r="F2372" i="4" s="1"/>
  <c r="F2368" i="4" a="1"/>
  <c r="F2368" i="4" s="1"/>
  <c r="F2364" i="4" a="1"/>
  <c r="F2364" i="4" s="1"/>
  <c r="F2360" i="4" a="1"/>
  <c r="F2360" i="4" s="1"/>
  <c r="F2356" i="4" a="1"/>
  <c r="F2356" i="4" s="1"/>
  <c r="F2352" i="4" a="1"/>
  <c r="F2352" i="4" s="1"/>
  <c r="F2348" i="4" a="1"/>
  <c r="F2348" i="4" s="1"/>
  <c r="F2344" i="4" a="1"/>
  <c r="F2344" i="4" s="1"/>
  <c r="F2340" i="4" a="1"/>
  <c r="F2340" i="4" s="1"/>
  <c r="F2336" i="4" a="1"/>
  <c r="F2336" i="4" s="1"/>
  <c r="F2332" i="4" a="1"/>
  <c r="F2332" i="4" s="1"/>
  <c r="F2328" i="4" a="1"/>
  <c r="F2328" i="4" s="1"/>
  <c r="F2324" i="4" a="1"/>
  <c r="F2324" i="4" s="1"/>
  <c r="F2320" i="4" a="1"/>
  <c r="F2320" i="4" s="1"/>
  <c r="F2316" i="4" a="1"/>
  <c r="F2316" i="4" s="1"/>
  <c r="F2312" i="4" a="1"/>
  <c r="F2312" i="4" s="1"/>
  <c r="F2308" i="4" a="1"/>
  <c r="F2308" i="4" s="1"/>
  <c r="F2304" i="4" a="1"/>
  <c r="F2304" i="4" s="1"/>
  <c r="F2300" i="4" a="1"/>
  <c r="F2300" i="4" s="1"/>
  <c r="F2296" i="4" a="1"/>
  <c r="F2296" i="4" s="1"/>
  <c r="F2292" i="4" a="1"/>
  <c r="F2292" i="4" s="1"/>
  <c r="F2288" i="4" a="1"/>
  <c r="F2288" i="4" s="1"/>
  <c r="F2284" i="4" a="1"/>
  <c r="F2284" i="4" s="1"/>
  <c r="F2280" i="4" a="1"/>
  <c r="F2280" i="4" s="1"/>
  <c r="F2276" i="4" a="1"/>
  <c r="F2276" i="4" s="1"/>
  <c r="F2272" i="4" a="1"/>
  <c r="F2272" i="4" s="1"/>
  <c r="F2268" i="4" a="1"/>
  <c r="F2268" i="4" s="1"/>
  <c r="F2264" i="4" a="1"/>
  <c r="F2264" i="4" s="1"/>
  <c r="F2260" i="4" a="1"/>
  <c r="F2260" i="4" s="1"/>
  <c r="F2256" i="4" a="1"/>
  <c r="F2256" i="4" s="1"/>
  <c r="F2252" i="4" a="1"/>
  <c r="F2252" i="4" s="1"/>
  <c r="F2248" i="4" a="1"/>
  <c r="F2248" i="4" s="1"/>
  <c r="F2244" i="4" a="1"/>
  <c r="F2244" i="4" s="1"/>
  <c r="F2240" i="4" a="1"/>
  <c r="F2240" i="4" s="1"/>
  <c r="F2236" i="4" a="1"/>
  <c r="F2236" i="4" s="1"/>
  <c r="F2232" i="4" a="1"/>
  <c r="F2232" i="4" s="1"/>
  <c r="F2228" i="4" a="1"/>
  <c r="F2228" i="4" s="1"/>
  <c r="F2224" i="4" a="1"/>
  <c r="F2224" i="4" s="1"/>
  <c r="F2220" i="4" a="1"/>
  <c r="F2220" i="4" s="1"/>
  <c r="F2216" i="4" a="1"/>
  <c r="F2216" i="4" s="1"/>
  <c r="F2212" i="4" a="1"/>
  <c r="F2212" i="4" s="1"/>
  <c r="F2208" i="4" a="1"/>
  <c r="F2208" i="4" s="1"/>
  <c r="F2204" i="4" a="1"/>
  <c r="F2204" i="4" s="1"/>
  <c r="F2200" i="4" a="1"/>
  <c r="F2200" i="4" s="1"/>
  <c r="F2196" i="4" a="1"/>
  <c r="F2196" i="4" s="1"/>
  <c r="F2192" i="4" a="1"/>
  <c r="F2192" i="4" s="1"/>
  <c r="F2188" i="4" a="1"/>
  <c r="F2188" i="4" s="1"/>
  <c r="F2184" i="4" a="1"/>
  <c r="F2184" i="4" s="1"/>
  <c r="F2180" i="4" a="1"/>
  <c r="F2180" i="4" s="1"/>
  <c r="F2176" i="4" a="1"/>
  <c r="F2176" i="4" s="1"/>
  <c r="F2172" i="4" a="1"/>
  <c r="F2172" i="4" s="1"/>
  <c r="F2168" i="4" a="1"/>
  <c r="F2168" i="4" s="1"/>
  <c r="F2164" i="4" a="1"/>
  <c r="F2164" i="4" s="1"/>
  <c r="F2160" i="4" a="1"/>
  <c r="F2160" i="4" s="1"/>
  <c r="F2156" i="4" a="1"/>
  <c r="F2156" i="4" s="1"/>
  <c r="F2152" i="4" a="1"/>
  <c r="F2152" i="4" s="1"/>
  <c r="F2148" i="4" a="1"/>
  <c r="F2148" i="4" s="1"/>
  <c r="F2144" i="4" a="1"/>
  <c r="F2144" i="4" s="1"/>
  <c r="F2140" i="4" a="1"/>
  <c r="F2140" i="4" s="1"/>
  <c r="F2136" i="4" a="1"/>
  <c r="F2136" i="4" s="1"/>
  <c r="F2132" i="4" a="1"/>
  <c r="F2132" i="4" s="1"/>
  <c r="F2128" i="4" a="1"/>
  <c r="F2128" i="4" s="1"/>
  <c r="F2124" i="4" a="1"/>
  <c r="F2124" i="4" s="1"/>
  <c r="F2120" i="4" a="1"/>
  <c r="F2120" i="4" s="1"/>
  <c r="F2116" i="4" a="1"/>
  <c r="F2116" i="4" s="1"/>
  <c r="F2112" i="4" a="1"/>
  <c r="F2112" i="4" s="1"/>
  <c r="F2108" i="4" a="1"/>
  <c r="F2108" i="4" s="1"/>
  <c r="F2104" i="4" a="1"/>
  <c r="F2104" i="4" s="1"/>
  <c r="F2100" i="4" a="1"/>
  <c r="F2100" i="4" s="1"/>
  <c r="F2096" i="4" a="1"/>
  <c r="F2096" i="4" s="1"/>
  <c r="F2092" i="4" a="1"/>
  <c r="F2092" i="4" s="1"/>
  <c r="F2088" i="4" a="1"/>
  <c r="F2088" i="4" s="1"/>
  <c r="F2084" i="4" a="1"/>
  <c r="F2084" i="4" s="1"/>
  <c r="F2080" i="4" a="1"/>
  <c r="F2080" i="4" s="1"/>
  <c r="F2076" i="4" a="1"/>
  <c r="F2076" i="4" s="1"/>
  <c r="F2072" i="4" a="1"/>
  <c r="F2072" i="4" s="1"/>
  <c r="F2068" i="4" a="1"/>
  <c r="F2068" i="4" s="1"/>
  <c r="F2064" i="4" a="1"/>
  <c r="F2064" i="4" s="1"/>
  <c r="F2060" i="4" a="1"/>
  <c r="F2060" i="4" s="1"/>
  <c r="F2056" i="4" a="1"/>
  <c r="F2056" i="4" s="1"/>
  <c r="F2052" i="4" a="1"/>
  <c r="F2052" i="4" s="1"/>
  <c r="F2048" i="4" a="1"/>
  <c r="F2048" i="4" s="1"/>
  <c r="F2044" i="4" a="1"/>
  <c r="F2044" i="4" s="1"/>
  <c r="F2040" i="4" a="1"/>
  <c r="F2040" i="4" s="1"/>
  <c r="F2036" i="4" a="1"/>
  <c r="F2036" i="4" s="1"/>
  <c r="F2032" i="4" a="1"/>
  <c r="F2032" i="4" s="1"/>
  <c r="F2028" i="4" a="1"/>
  <c r="F2028" i="4" s="1"/>
  <c r="F2024" i="4" a="1"/>
  <c r="F2024" i="4" s="1"/>
  <c r="F2020" i="4" a="1"/>
  <c r="F2020" i="4" s="1"/>
  <c r="F2016" i="4" a="1"/>
  <c r="F2016" i="4" s="1"/>
  <c r="F2012" i="4" a="1"/>
  <c r="F2012" i="4" s="1"/>
  <c r="F2008" i="4" a="1"/>
  <c r="F2008" i="4" s="1"/>
  <c r="F2004" i="4" a="1"/>
  <c r="F2004" i="4" s="1"/>
  <c r="F2000" i="4" a="1"/>
  <c r="F2000" i="4" s="1"/>
  <c r="F1996" i="4" a="1"/>
  <c r="F1996" i="4" s="1"/>
  <c r="F1992" i="4" a="1"/>
  <c r="F1992" i="4" s="1"/>
  <c r="F1988" i="4" a="1"/>
  <c r="F1988" i="4" s="1"/>
  <c r="F1984" i="4" a="1"/>
  <c r="F1984" i="4" s="1"/>
  <c r="F1980" i="4" a="1"/>
  <c r="F1980" i="4" s="1"/>
  <c r="F1976" i="4" a="1"/>
  <c r="F1976" i="4" s="1"/>
  <c r="F1972" i="4" a="1"/>
  <c r="F1972" i="4" s="1"/>
  <c r="F1968" i="4" a="1"/>
  <c r="F1968" i="4" s="1"/>
  <c r="F1964" i="4" a="1"/>
  <c r="F1964" i="4" s="1"/>
  <c r="F1960" i="4" a="1"/>
  <c r="F1960" i="4" s="1"/>
  <c r="F1956" i="4" a="1"/>
  <c r="F1956" i="4" s="1"/>
  <c r="F1952" i="4" a="1"/>
  <c r="F1952" i="4" s="1"/>
  <c r="F1948" i="4" a="1"/>
  <c r="F1948" i="4" s="1"/>
  <c r="F1944" i="4" a="1"/>
  <c r="F1944" i="4" s="1"/>
  <c r="F1940" i="4" a="1"/>
  <c r="F1940" i="4" s="1"/>
  <c r="F1936" i="4" a="1"/>
  <c r="F1936" i="4" s="1"/>
  <c r="F1932" i="4" a="1"/>
  <c r="F1932" i="4" s="1"/>
  <c r="F1928" i="4" a="1"/>
  <c r="F1928" i="4" s="1"/>
  <c r="F1924" i="4" a="1"/>
  <c r="F1924" i="4" s="1"/>
  <c r="F1920" i="4" a="1"/>
  <c r="F1920" i="4" s="1"/>
  <c r="F1916" i="4" a="1"/>
  <c r="F1916" i="4" s="1"/>
  <c r="F1912" i="4" a="1"/>
  <c r="F1912" i="4" s="1"/>
  <c r="F1908" i="4" a="1"/>
  <c r="F1908" i="4" s="1"/>
  <c r="F1904" i="4" a="1"/>
  <c r="F1904" i="4" s="1"/>
  <c r="F1900" i="4" a="1"/>
  <c r="F1900" i="4" s="1"/>
  <c r="F1896" i="4" a="1"/>
  <c r="F1896" i="4" s="1"/>
  <c r="F1892" i="4" a="1"/>
  <c r="F1892" i="4" s="1"/>
  <c r="F1888" i="4" a="1"/>
  <c r="F1888" i="4" s="1"/>
  <c r="F1884" i="4" a="1"/>
  <c r="F1884" i="4" s="1"/>
  <c r="F1880" i="4" a="1"/>
  <c r="F1880" i="4" s="1"/>
  <c r="F1876" i="4" a="1"/>
  <c r="F1876" i="4" s="1"/>
  <c r="F1872" i="4" a="1"/>
  <c r="F1872" i="4" s="1"/>
  <c r="F1868" i="4" a="1"/>
  <c r="F1868" i="4" s="1"/>
  <c r="F1864" i="4" a="1"/>
  <c r="F1864" i="4" s="1"/>
  <c r="F1860" i="4" a="1"/>
  <c r="F1860" i="4" s="1"/>
  <c r="F1856" i="4" a="1"/>
  <c r="F1856" i="4" s="1"/>
  <c r="F1852" i="4" a="1"/>
  <c r="F1852" i="4" s="1"/>
  <c r="F1848" i="4" a="1"/>
  <c r="F1848" i="4" s="1"/>
  <c r="F1844" i="4" a="1"/>
  <c r="F1844" i="4" s="1"/>
  <c r="F1840" i="4" a="1"/>
  <c r="F1840" i="4" s="1"/>
  <c r="F1836" i="4" a="1"/>
  <c r="F1836" i="4" s="1"/>
  <c r="F1832" i="4" a="1"/>
  <c r="F1832" i="4" s="1"/>
  <c r="F1828" i="4" a="1"/>
  <c r="F1828" i="4" s="1"/>
  <c r="F1824" i="4" a="1"/>
  <c r="F1824" i="4" s="1"/>
  <c r="F1820" i="4" a="1"/>
  <c r="F1820" i="4" s="1"/>
  <c r="F1816" i="4" a="1"/>
  <c r="F1816" i="4" s="1"/>
  <c r="F1812" i="4" a="1"/>
  <c r="F1812" i="4" s="1"/>
  <c r="F1808" i="4" a="1"/>
  <c r="F1808" i="4" s="1"/>
  <c r="F1804" i="4" a="1"/>
  <c r="F1804" i="4" s="1"/>
  <c r="F1800" i="4" a="1"/>
  <c r="F1800" i="4" s="1"/>
  <c r="F1796" i="4" a="1"/>
  <c r="F1796" i="4" s="1"/>
  <c r="F1792" i="4" a="1"/>
  <c r="F1792" i="4" s="1"/>
  <c r="F1788" i="4" a="1"/>
  <c r="F1788" i="4" s="1"/>
  <c r="F1784" i="4" a="1"/>
  <c r="F1784" i="4" s="1"/>
  <c r="F1780" i="4" a="1"/>
  <c r="F1780" i="4" s="1"/>
  <c r="F1776" i="4" a="1"/>
  <c r="F1776" i="4" s="1"/>
  <c r="F1772" i="4" a="1"/>
  <c r="F1772" i="4" s="1"/>
  <c r="F1768" i="4" a="1"/>
  <c r="F1768" i="4" s="1"/>
  <c r="F1764" i="4" a="1"/>
  <c r="F1764" i="4" s="1"/>
  <c r="F1760" i="4" a="1"/>
  <c r="F1760" i="4" s="1"/>
  <c r="F1756" i="4" a="1"/>
  <c r="F1756" i="4" s="1"/>
  <c r="F1752" i="4" a="1"/>
  <c r="F1752" i="4" s="1"/>
  <c r="F1748" i="4" a="1"/>
  <c r="F1748" i="4" s="1"/>
  <c r="F1744" i="4" a="1"/>
  <c r="F1744" i="4" s="1"/>
  <c r="F1740" i="4" a="1"/>
  <c r="F1740" i="4" s="1"/>
  <c r="F1736" i="4" a="1"/>
  <c r="F1736" i="4" s="1"/>
  <c r="F1732" i="4" a="1"/>
  <c r="F1732" i="4" s="1"/>
  <c r="F1728" i="4" a="1"/>
  <c r="F1728" i="4" s="1"/>
  <c r="F1724" i="4" a="1"/>
  <c r="F1724" i="4" s="1"/>
  <c r="F1720" i="4" a="1"/>
  <c r="F1720" i="4" s="1"/>
  <c r="F1716" i="4" a="1"/>
  <c r="F1716" i="4" s="1"/>
  <c r="F1712" i="4" a="1"/>
  <c r="F1712" i="4" s="1"/>
  <c r="F1708" i="4" a="1"/>
  <c r="F1708" i="4" s="1"/>
  <c r="F1704" i="4" a="1"/>
  <c r="F1704" i="4" s="1"/>
  <c r="F1700" i="4" a="1"/>
  <c r="F1700" i="4" s="1"/>
  <c r="F1696" i="4" a="1"/>
  <c r="F1696" i="4" s="1"/>
  <c r="F1692" i="4" a="1"/>
  <c r="F1692" i="4" s="1"/>
  <c r="F1688" i="4" a="1"/>
  <c r="F1688" i="4" s="1"/>
  <c r="F1684" i="4" a="1"/>
  <c r="F1684" i="4" s="1"/>
  <c r="F1680" i="4" a="1"/>
  <c r="F1680" i="4" s="1"/>
  <c r="F1676" i="4" a="1"/>
  <c r="F1676" i="4" s="1"/>
  <c r="F1672" i="4" a="1"/>
  <c r="F1672" i="4" s="1"/>
  <c r="F1668" i="4" a="1"/>
  <c r="F1668" i="4" s="1"/>
  <c r="F1664" i="4" a="1"/>
  <c r="F1664" i="4" s="1"/>
  <c r="F1660" i="4" a="1"/>
  <c r="F1660" i="4" s="1"/>
  <c r="F1656" i="4" a="1"/>
  <c r="F1656" i="4" s="1"/>
  <c r="F1652" i="4" a="1"/>
  <c r="F1652" i="4" s="1"/>
  <c r="F1648" i="4" a="1"/>
  <c r="F1648" i="4" s="1"/>
  <c r="F1644" i="4" a="1"/>
  <c r="F1644" i="4" s="1"/>
  <c r="F1640" i="4" a="1"/>
  <c r="F1640" i="4" s="1"/>
  <c r="F1636" i="4" a="1"/>
  <c r="F1636" i="4" s="1"/>
  <c r="F1632" i="4" a="1"/>
  <c r="F1632" i="4" s="1"/>
  <c r="F1628" i="4" a="1"/>
  <c r="F1628" i="4" s="1"/>
  <c r="F1624" i="4" a="1"/>
  <c r="F1624" i="4" s="1"/>
  <c r="F1620" i="4" a="1"/>
  <c r="F1620" i="4" s="1"/>
  <c r="F1616" i="4" a="1"/>
  <c r="F1616" i="4" s="1"/>
  <c r="F1612" i="4" a="1"/>
  <c r="F1612" i="4" s="1"/>
  <c r="F1608" i="4" a="1"/>
  <c r="F1608" i="4" s="1"/>
  <c r="F1604" i="4" a="1"/>
  <c r="F1604" i="4" s="1"/>
  <c r="F1600" i="4" a="1"/>
  <c r="F1600" i="4" s="1"/>
  <c r="F1596" i="4" a="1"/>
  <c r="F1596" i="4" s="1"/>
  <c r="F1592" i="4" a="1"/>
  <c r="F1592" i="4" s="1"/>
  <c r="F1588" i="4" a="1"/>
  <c r="F1588" i="4" s="1"/>
  <c r="F1584" i="4" a="1"/>
  <c r="F1584" i="4" s="1"/>
  <c r="F1580" i="4" a="1"/>
  <c r="F1580" i="4" s="1"/>
  <c r="F1576" i="4" a="1"/>
  <c r="F1576" i="4" s="1"/>
  <c r="F1572" i="4" a="1"/>
  <c r="F1572" i="4" s="1"/>
  <c r="F1568" i="4" a="1"/>
  <c r="F1568" i="4" s="1"/>
  <c r="F1564" i="4" a="1"/>
  <c r="F1564" i="4" s="1"/>
  <c r="F1560" i="4" a="1"/>
  <c r="F1560" i="4" s="1"/>
  <c r="F1556" i="4" a="1"/>
  <c r="F1556" i="4" s="1"/>
  <c r="F1552" i="4" a="1"/>
  <c r="F1552" i="4" s="1"/>
  <c r="F1548" i="4" a="1"/>
  <c r="F1548" i="4" s="1"/>
  <c r="F1544" i="4" a="1"/>
  <c r="F1544" i="4" s="1"/>
  <c r="F1540" i="4" a="1"/>
  <c r="F1540" i="4" s="1"/>
  <c r="F1536" i="4" a="1"/>
  <c r="F1536" i="4" s="1"/>
  <c r="F1532" i="4" a="1"/>
  <c r="F1532" i="4" s="1"/>
  <c r="F1528" i="4" a="1"/>
  <c r="F1528" i="4" s="1"/>
  <c r="F1524" i="4" a="1"/>
  <c r="F1524" i="4" s="1"/>
  <c r="F1520" i="4" a="1"/>
  <c r="F1520" i="4" s="1"/>
  <c r="F1516" i="4" a="1"/>
  <c r="F1516" i="4" s="1"/>
  <c r="F1512" i="4" a="1"/>
  <c r="F1512" i="4" s="1"/>
  <c r="F1508" i="4" a="1"/>
  <c r="F1508" i="4" s="1"/>
  <c r="F1504" i="4" a="1"/>
  <c r="F1504" i="4" s="1"/>
  <c r="F1500" i="4" a="1"/>
  <c r="F1500" i="4" s="1"/>
  <c r="F1496" i="4" a="1"/>
  <c r="F1496" i="4" s="1"/>
  <c r="F1492" i="4" a="1"/>
  <c r="F1492" i="4" s="1"/>
  <c r="F1488" i="4" a="1"/>
  <c r="F1488" i="4" s="1"/>
  <c r="F1484" i="4" a="1"/>
  <c r="F1484" i="4" s="1"/>
  <c r="F1480" i="4" a="1"/>
  <c r="F1480" i="4" s="1"/>
  <c r="F1476" i="4" a="1"/>
  <c r="F1476" i="4" s="1"/>
  <c r="F1472" i="4" a="1"/>
  <c r="F1472" i="4" s="1"/>
  <c r="F1468" i="4" a="1"/>
  <c r="F1468" i="4" s="1"/>
  <c r="F1464" i="4" a="1"/>
  <c r="F1464" i="4" s="1"/>
  <c r="F1460" i="4" a="1"/>
  <c r="F1460" i="4" s="1"/>
  <c r="F1456" i="4" a="1"/>
  <c r="F1456" i="4" s="1"/>
  <c r="F1452" i="4" a="1"/>
  <c r="F1452" i="4" s="1"/>
  <c r="F1448" i="4" a="1"/>
  <c r="F1448" i="4" s="1"/>
  <c r="F1444" i="4" a="1"/>
  <c r="F1444" i="4" s="1"/>
  <c r="F1440" i="4" a="1"/>
  <c r="F1440" i="4" s="1"/>
  <c r="F1436" i="4" a="1"/>
  <c r="F1436" i="4" s="1"/>
  <c r="F1432" i="4" a="1"/>
  <c r="F1432" i="4" s="1"/>
  <c r="F1428" i="4" a="1"/>
  <c r="F1428" i="4" s="1"/>
  <c r="F1424" i="4" a="1"/>
  <c r="F1424" i="4" s="1"/>
  <c r="F1420" i="4" a="1"/>
  <c r="F1420" i="4" s="1"/>
  <c r="F1416" i="4" a="1"/>
  <c r="F1416" i="4" s="1"/>
  <c r="F1412" i="4" a="1"/>
  <c r="F1412" i="4" s="1"/>
  <c r="F1408" i="4" a="1"/>
  <c r="F1408" i="4" s="1"/>
  <c r="F1404" i="4" a="1"/>
  <c r="F1404" i="4" s="1"/>
  <c r="F1400" i="4" a="1"/>
  <c r="F1400" i="4" s="1"/>
  <c r="F1396" i="4" a="1"/>
  <c r="F1396" i="4" s="1"/>
  <c r="F1392" i="4" a="1"/>
  <c r="F1392" i="4" s="1"/>
  <c r="F1388" i="4" a="1"/>
  <c r="F1388" i="4" s="1"/>
  <c r="F1384" i="4" a="1"/>
  <c r="F1384" i="4" s="1"/>
  <c r="F1380" i="4" a="1"/>
  <c r="F1380" i="4" s="1"/>
  <c r="F1376" i="4" a="1"/>
  <c r="F1376" i="4" s="1"/>
  <c r="F1372" i="4" a="1"/>
  <c r="F1372" i="4" s="1"/>
  <c r="F1368" i="4" a="1"/>
  <c r="F1368" i="4" s="1"/>
  <c r="F1364" i="4" a="1"/>
  <c r="F1364" i="4" s="1"/>
  <c r="F1360" i="4" a="1"/>
  <c r="F1360" i="4" s="1"/>
  <c r="F1356" i="4" a="1"/>
  <c r="F1356" i="4" s="1"/>
  <c r="F1352" i="4" a="1"/>
  <c r="F1352" i="4" s="1"/>
  <c r="F1348" i="4" a="1"/>
  <c r="F1348" i="4" s="1"/>
  <c r="F1344" i="4" a="1"/>
  <c r="F1344" i="4" s="1"/>
  <c r="F1340" i="4" a="1"/>
  <c r="F1340" i="4" s="1"/>
  <c r="F1336" i="4" a="1"/>
  <c r="F1336" i="4" s="1"/>
  <c r="F1332" i="4" a="1"/>
  <c r="F1332" i="4" s="1"/>
  <c r="F1328" i="4" a="1"/>
  <c r="F1328" i="4" s="1"/>
  <c r="F1324" i="4" a="1"/>
  <c r="F1324" i="4" s="1"/>
  <c r="F1320" i="4" a="1"/>
  <c r="F1320" i="4" s="1"/>
  <c r="F1316" i="4" a="1"/>
  <c r="F1316" i="4" s="1"/>
  <c r="F1312" i="4" a="1"/>
  <c r="F1312" i="4" s="1"/>
  <c r="F1308" i="4" a="1"/>
  <c r="F1308" i="4" s="1"/>
  <c r="F1304" i="4" a="1"/>
  <c r="F1304" i="4" s="1"/>
  <c r="F1300" i="4" a="1"/>
  <c r="F1300" i="4" s="1"/>
  <c r="F1296" i="4" a="1"/>
  <c r="F1296" i="4" s="1"/>
  <c r="F1292" i="4" a="1"/>
  <c r="F1292" i="4" s="1"/>
  <c r="F1288" i="4" a="1"/>
  <c r="F1288" i="4" s="1"/>
  <c r="F1284" i="4" a="1"/>
  <c r="F1284" i="4" s="1"/>
  <c r="F1280" i="4" a="1"/>
  <c r="F1280" i="4" s="1"/>
  <c r="F1276" i="4" a="1"/>
  <c r="F1276" i="4" s="1"/>
  <c r="F1272" i="4" a="1"/>
  <c r="F1272" i="4" s="1"/>
  <c r="F1268" i="4" a="1"/>
  <c r="F1268" i="4" s="1"/>
  <c r="F1264" i="4" a="1"/>
  <c r="F1264" i="4" s="1"/>
  <c r="F1260" i="4" a="1"/>
  <c r="F1260" i="4" s="1"/>
  <c r="F1256" i="4" a="1"/>
  <c r="F1256" i="4" s="1"/>
  <c r="F1252" i="4" a="1"/>
  <c r="F1252" i="4" s="1"/>
  <c r="F1248" i="4" a="1"/>
  <c r="F1248" i="4" s="1"/>
  <c r="F1244" i="4" a="1"/>
  <c r="F1244" i="4" s="1"/>
  <c r="F1240" i="4" a="1"/>
  <c r="F1240" i="4" s="1"/>
  <c r="F1236" i="4" a="1"/>
  <c r="F1236" i="4" s="1"/>
  <c r="F1232" i="4" a="1"/>
  <c r="F1232" i="4" s="1"/>
  <c r="F1228" i="4" a="1"/>
  <c r="F1228" i="4" s="1"/>
  <c r="F1224" i="4" a="1"/>
  <c r="F1224" i="4" s="1"/>
  <c r="F1220" i="4" a="1"/>
  <c r="F1220" i="4" s="1"/>
  <c r="F1216" i="4" a="1"/>
  <c r="F1216" i="4" s="1"/>
  <c r="F1212" i="4" a="1"/>
  <c r="F1212" i="4" s="1"/>
  <c r="F1208" i="4" a="1"/>
  <c r="F1208" i="4" s="1"/>
  <c r="F1204" i="4" a="1"/>
  <c r="F1204" i="4" s="1"/>
  <c r="F1200" i="4" a="1"/>
  <c r="F1200" i="4" s="1"/>
  <c r="F1196" i="4" a="1"/>
  <c r="F1196" i="4" s="1"/>
  <c r="F1192" i="4" a="1"/>
  <c r="F1192" i="4" s="1"/>
  <c r="F1188" i="4" a="1"/>
  <c r="F1188" i="4" s="1"/>
  <c r="F1184" i="4" a="1"/>
  <c r="F1184" i="4" s="1"/>
  <c r="F1180" i="4" a="1"/>
  <c r="F1180" i="4" s="1"/>
  <c r="F1176" i="4" a="1"/>
  <c r="F1176" i="4" s="1"/>
  <c r="F1172" i="4" a="1"/>
  <c r="F1172" i="4" s="1"/>
  <c r="F1168" i="4" a="1"/>
  <c r="F1168" i="4" s="1"/>
  <c r="F1164" i="4" a="1"/>
  <c r="F1164" i="4" s="1"/>
  <c r="F1160" i="4" a="1"/>
  <c r="F1160" i="4" s="1"/>
  <c r="F1156" i="4" a="1"/>
  <c r="F1156" i="4" s="1"/>
  <c r="F1152" i="4" a="1"/>
  <c r="F1152" i="4" s="1"/>
  <c r="F1148" i="4" a="1"/>
  <c r="F1148" i="4" s="1"/>
  <c r="F1144" i="4" a="1"/>
  <c r="F1144" i="4" s="1"/>
  <c r="F1140" i="4" a="1"/>
  <c r="F1140" i="4" s="1"/>
  <c r="F1136" i="4" a="1"/>
  <c r="F1136" i="4" s="1"/>
  <c r="F1132" i="4" a="1"/>
  <c r="F1132" i="4" s="1"/>
  <c r="F1128" i="4" a="1"/>
  <c r="F1128" i="4" s="1"/>
  <c r="F1124" i="4" a="1"/>
  <c r="F1124" i="4" s="1"/>
  <c r="F1120" i="4" a="1"/>
  <c r="F1120" i="4" s="1"/>
  <c r="F1116" i="4" a="1"/>
  <c r="F1116" i="4" s="1"/>
  <c r="F1112" i="4" a="1"/>
  <c r="F1112" i="4" s="1"/>
  <c r="F1108" i="4" a="1"/>
  <c r="F1108" i="4" s="1"/>
  <c r="F1104" i="4" a="1"/>
  <c r="F1104" i="4" s="1"/>
  <c r="F1100" i="4" a="1"/>
  <c r="F1100" i="4" s="1"/>
  <c r="F1096" i="4" a="1"/>
  <c r="F1096" i="4" s="1"/>
  <c r="F1092" i="4" a="1"/>
  <c r="F1092" i="4" s="1"/>
  <c r="F1088" i="4" a="1"/>
  <c r="F1088" i="4" s="1"/>
  <c r="F1084" i="4" a="1"/>
  <c r="F1084" i="4" s="1"/>
  <c r="F1080" i="4" a="1"/>
  <c r="F1080" i="4" s="1"/>
  <c r="F1076" i="4" a="1"/>
  <c r="F1076" i="4" s="1"/>
  <c r="F1072" i="4" a="1"/>
  <c r="F1072" i="4" s="1"/>
  <c r="F1068" i="4" a="1"/>
  <c r="F1068" i="4" s="1"/>
  <c r="F1064" i="4" a="1"/>
  <c r="F1064" i="4" s="1"/>
  <c r="F1060" i="4" a="1"/>
  <c r="F1060" i="4" s="1"/>
  <c r="F1056" i="4" a="1"/>
  <c r="F1056" i="4" s="1"/>
  <c r="F1052" i="4" a="1"/>
  <c r="F1052" i="4" s="1"/>
  <c r="F1048" i="4" a="1"/>
  <c r="F1048" i="4" s="1"/>
  <c r="F1044" i="4" a="1"/>
  <c r="F1044" i="4" s="1"/>
  <c r="F1040" i="4" a="1"/>
  <c r="F1040" i="4" s="1"/>
  <c r="F1036" i="4" a="1"/>
  <c r="F1036" i="4" s="1"/>
  <c r="F1032" i="4" a="1"/>
  <c r="F1032" i="4" s="1"/>
  <c r="F1028" i="4" a="1"/>
  <c r="F1028" i="4" s="1"/>
  <c r="F1024" i="4" a="1"/>
  <c r="F1024" i="4" s="1"/>
  <c r="F1020" i="4" a="1"/>
  <c r="F1020" i="4" s="1"/>
  <c r="F1016" i="4" a="1"/>
  <c r="F1016" i="4" s="1"/>
  <c r="F1012" i="4" a="1"/>
  <c r="F1012" i="4" s="1"/>
  <c r="F1008" i="4" a="1"/>
  <c r="F1008" i="4" s="1"/>
  <c r="F1004" i="4" a="1"/>
  <c r="F1004" i="4" s="1"/>
  <c r="F1000" i="4" a="1"/>
  <c r="F1000" i="4" s="1"/>
  <c r="F996" i="4" a="1"/>
  <c r="F996" i="4" s="1"/>
  <c r="F992" i="4" a="1"/>
  <c r="F992" i="4" s="1"/>
  <c r="F988" i="4" a="1"/>
  <c r="F988" i="4" s="1"/>
  <c r="F984" i="4" a="1"/>
  <c r="F984" i="4" s="1"/>
  <c r="F980" i="4" a="1"/>
  <c r="F980" i="4" s="1"/>
  <c r="F976" i="4" a="1"/>
  <c r="F976" i="4" s="1"/>
  <c r="F972" i="4" a="1"/>
  <c r="F972" i="4" s="1"/>
  <c r="F968" i="4" a="1"/>
  <c r="F968" i="4" s="1"/>
  <c r="F964" i="4" a="1"/>
  <c r="F964" i="4" s="1"/>
  <c r="F960" i="4" a="1"/>
  <c r="F960" i="4" s="1"/>
  <c r="F956" i="4" a="1"/>
  <c r="F956" i="4" s="1"/>
  <c r="F952" i="4" a="1"/>
  <c r="F952" i="4" s="1"/>
  <c r="F948" i="4" a="1"/>
  <c r="F948" i="4" s="1"/>
  <c r="F944" i="4" a="1"/>
  <c r="F944" i="4" s="1"/>
  <c r="F940" i="4" a="1"/>
  <c r="F940" i="4" s="1"/>
  <c r="F936" i="4" a="1"/>
  <c r="F936" i="4" s="1"/>
  <c r="F932" i="4" a="1"/>
  <c r="F932" i="4" s="1"/>
  <c r="F928" i="4" a="1"/>
  <c r="F928" i="4" s="1"/>
  <c r="F924" i="4" a="1"/>
  <c r="F924" i="4" s="1"/>
  <c r="F920" i="4" a="1"/>
  <c r="F920" i="4" s="1"/>
  <c r="F916" i="4" a="1"/>
  <c r="F916" i="4" s="1"/>
  <c r="F912" i="4" a="1"/>
  <c r="F912" i="4" s="1"/>
  <c r="F908" i="4" a="1"/>
  <c r="F908" i="4" s="1"/>
  <c r="F904" i="4" a="1"/>
  <c r="F904" i="4" s="1"/>
  <c r="F900" i="4" a="1"/>
  <c r="F900" i="4" s="1"/>
  <c r="F896" i="4" a="1"/>
  <c r="F896" i="4" s="1"/>
  <c r="F892" i="4" a="1"/>
  <c r="F892" i="4" s="1"/>
  <c r="F888" i="4" a="1"/>
  <c r="F888" i="4" s="1"/>
  <c r="F884" i="4" a="1"/>
  <c r="F884" i="4" s="1"/>
  <c r="F880" i="4" a="1"/>
  <c r="F880" i="4" s="1"/>
  <c r="F876" i="4" a="1"/>
  <c r="F876" i="4" s="1"/>
  <c r="F872" i="4" a="1"/>
  <c r="F872" i="4" s="1"/>
  <c r="F868" i="4" a="1"/>
  <c r="F868" i="4" s="1"/>
  <c r="F864" i="4" a="1"/>
  <c r="F864" i="4" s="1"/>
  <c r="F860" i="4" a="1"/>
  <c r="F860" i="4" s="1"/>
  <c r="F856" i="4" a="1"/>
  <c r="F856" i="4" s="1"/>
  <c r="F852" i="4" a="1"/>
  <c r="F852" i="4" s="1"/>
  <c r="F848" i="4" a="1"/>
  <c r="F848" i="4" s="1"/>
  <c r="F844" i="4" a="1"/>
  <c r="F844" i="4" s="1"/>
  <c r="F840" i="4" a="1"/>
  <c r="F840" i="4" s="1"/>
  <c r="F836" i="4" a="1"/>
  <c r="F836" i="4" s="1"/>
  <c r="F832" i="4" a="1"/>
  <c r="F832" i="4" s="1"/>
  <c r="F828" i="4" a="1"/>
  <c r="F828" i="4" s="1"/>
  <c r="F824" i="4" a="1"/>
  <c r="F824" i="4" s="1"/>
  <c r="F820" i="4" a="1"/>
  <c r="F820" i="4" s="1"/>
  <c r="F816" i="4" a="1"/>
  <c r="F816" i="4" s="1"/>
  <c r="F812" i="4" a="1"/>
  <c r="F812" i="4" s="1"/>
  <c r="F808" i="4" a="1"/>
  <c r="F808" i="4" s="1"/>
  <c r="F804" i="4" a="1"/>
  <c r="F804" i="4" s="1"/>
  <c r="F800" i="4" a="1"/>
  <c r="F800" i="4" s="1"/>
  <c r="F796" i="4" a="1"/>
  <c r="F796" i="4" s="1"/>
  <c r="F792" i="4" a="1"/>
  <c r="F792" i="4" s="1"/>
  <c r="F788" i="4" a="1"/>
  <c r="F788" i="4" s="1"/>
  <c r="F784" i="4" a="1"/>
  <c r="F784" i="4" s="1"/>
  <c r="F780" i="4" a="1"/>
  <c r="F780" i="4" s="1"/>
  <c r="F776" i="4" a="1"/>
  <c r="F776" i="4" s="1"/>
  <c r="F772" i="4" a="1"/>
  <c r="F772" i="4" s="1"/>
  <c r="F768" i="4" a="1"/>
  <c r="F768" i="4" s="1"/>
  <c r="F764" i="4" a="1"/>
  <c r="F764" i="4" s="1"/>
  <c r="F760" i="4" a="1"/>
  <c r="F760" i="4" s="1"/>
  <c r="F756" i="4" a="1"/>
  <c r="F756" i="4" s="1"/>
  <c r="F752" i="4" a="1"/>
  <c r="F752" i="4" s="1"/>
  <c r="F748" i="4" a="1"/>
  <c r="F748" i="4" s="1"/>
  <c r="F744" i="4" a="1"/>
  <c r="F744" i="4" s="1"/>
  <c r="F740" i="4" a="1"/>
  <c r="F740" i="4" s="1"/>
  <c r="F736" i="4" a="1"/>
  <c r="F736" i="4" s="1"/>
  <c r="F732" i="4" a="1"/>
  <c r="F732" i="4" s="1"/>
  <c r="F728" i="4" a="1"/>
  <c r="F728" i="4" s="1"/>
  <c r="F724" i="4" a="1"/>
  <c r="F724" i="4" s="1"/>
  <c r="F720" i="4" a="1"/>
  <c r="F720" i="4" s="1"/>
  <c r="F716" i="4" a="1"/>
  <c r="F716" i="4" s="1"/>
  <c r="F712" i="4" a="1"/>
  <c r="F712" i="4" s="1"/>
  <c r="F708" i="4" a="1"/>
  <c r="F708" i="4" s="1"/>
  <c r="F704" i="4" a="1"/>
  <c r="F704" i="4" s="1"/>
  <c r="F700" i="4" a="1"/>
  <c r="F700" i="4" s="1"/>
  <c r="F696" i="4" a="1"/>
  <c r="F696" i="4" s="1"/>
  <c r="F692" i="4" a="1"/>
  <c r="F692" i="4" s="1"/>
  <c r="F688" i="4" a="1"/>
  <c r="F688" i="4" s="1"/>
  <c r="F684" i="4" a="1"/>
  <c r="F684" i="4" s="1"/>
  <c r="F680" i="4" a="1"/>
  <c r="F680" i="4" s="1"/>
  <c r="F676" i="4" a="1"/>
  <c r="F676" i="4" s="1"/>
  <c r="F672" i="4" a="1"/>
  <c r="F672" i="4" s="1"/>
  <c r="F668" i="4" a="1"/>
  <c r="F668" i="4" s="1"/>
  <c r="F664" i="4" a="1"/>
  <c r="F664" i="4" s="1"/>
  <c r="F660" i="4" a="1"/>
  <c r="F660" i="4" s="1"/>
  <c r="F656" i="4" a="1"/>
  <c r="F656" i="4" s="1"/>
  <c r="F652" i="4" a="1"/>
  <c r="F652" i="4" s="1"/>
  <c r="F648" i="4" a="1"/>
  <c r="F648" i="4" s="1"/>
  <c r="F644" i="4" a="1"/>
  <c r="F644" i="4" s="1"/>
  <c r="F640" i="4" a="1"/>
  <c r="F640" i="4" s="1"/>
  <c r="F636" i="4" a="1"/>
  <c r="F636" i="4" s="1"/>
  <c r="F632" i="4" a="1"/>
  <c r="F632" i="4" s="1"/>
  <c r="F628" i="4" a="1"/>
  <c r="F628" i="4" s="1"/>
  <c r="F624" i="4" a="1"/>
  <c r="F624" i="4" s="1"/>
  <c r="F620" i="4" a="1"/>
  <c r="F620" i="4" s="1"/>
  <c r="F616" i="4" a="1"/>
  <c r="F616" i="4" s="1"/>
  <c r="F612" i="4" a="1"/>
  <c r="F612" i="4" s="1"/>
  <c r="F608" i="4" a="1"/>
  <c r="F608" i="4" s="1"/>
  <c r="F604" i="4" a="1"/>
  <c r="F604" i="4" s="1"/>
  <c r="F600" i="4" a="1"/>
  <c r="F600" i="4" s="1"/>
  <c r="F596" i="4" a="1"/>
  <c r="F596" i="4" s="1"/>
  <c r="F592" i="4" a="1"/>
  <c r="F592" i="4" s="1"/>
  <c r="F588" i="4" a="1"/>
  <c r="F588" i="4" s="1"/>
  <c r="F584" i="4" a="1"/>
  <c r="F584" i="4" s="1"/>
  <c r="F580" i="4" a="1"/>
  <c r="F580" i="4" s="1"/>
  <c r="F576" i="4" a="1"/>
  <c r="F576" i="4" s="1"/>
  <c r="F572" i="4" a="1"/>
  <c r="F572" i="4" s="1"/>
  <c r="F568" i="4" a="1"/>
  <c r="F568" i="4" s="1"/>
  <c r="F564" i="4" a="1"/>
  <c r="F564" i="4" s="1"/>
  <c r="F560" i="4" a="1"/>
  <c r="F560" i="4" s="1"/>
  <c r="F556" i="4" a="1"/>
  <c r="F556" i="4" s="1"/>
  <c r="F552" i="4" a="1"/>
  <c r="F552" i="4" s="1"/>
  <c r="F548" i="4" a="1"/>
  <c r="F548" i="4" s="1"/>
  <c r="F544" i="4" a="1"/>
  <c r="F544" i="4" s="1"/>
  <c r="F540" i="4" a="1"/>
  <c r="F540" i="4" s="1"/>
  <c r="F536" i="4" a="1"/>
  <c r="F536" i="4" s="1"/>
  <c r="F532" i="4" a="1"/>
  <c r="F532" i="4" s="1"/>
  <c r="F528" i="4" a="1"/>
  <c r="F528" i="4" s="1"/>
  <c r="F524" i="4" a="1"/>
  <c r="F524" i="4" s="1"/>
  <c r="F520" i="4" a="1"/>
  <c r="F520" i="4" s="1"/>
  <c r="F516" i="4" a="1"/>
  <c r="F516" i="4" s="1"/>
  <c r="F512" i="4" a="1"/>
  <c r="F512" i="4" s="1"/>
  <c r="F508" i="4" a="1"/>
  <c r="F508" i="4" s="1"/>
  <c r="F504" i="4" a="1"/>
  <c r="F504" i="4" s="1"/>
  <c r="F500" i="4" a="1"/>
  <c r="F500" i="4" s="1"/>
  <c r="F496" i="4" a="1"/>
  <c r="F496" i="4" s="1"/>
  <c r="F492" i="4" a="1"/>
  <c r="F492" i="4" s="1"/>
  <c r="F488" i="4" a="1"/>
  <c r="F488" i="4" s="1"/>
  <c r="F484" i="4" a="1"/>
  <c r="F484" i="4" s="1"/>
  <c r="F480" i="4" a="1"/>
  <c r="F480" i="4" s="1"/>
  <c r="F476" i="4" a="1"/>
  <c r="F476" i="4" s="1"/>
  <c r="F472" i="4" a="1"/>
  <c r="F472" i="4" s="1"/>
  <c r="F468" i="4" a="1"/>
  <c r="F468" i="4" s="1"/>
  <c r="F464" i="4" a="1"/>
  <c r="F464" i="4" s="1"/>
  <c r="F460" i="4" a="1"/>
  <c r="F460" i="4" s="1"/>
  <c r="F456" i="4" a="1"/>
  <c r="F456" i="4" s="1"/>
  <c r="F452" i="4" a="1"/>
  <c r="F452" i="4" s="1"/>
  <c r="F448" i="4" a="1"/>
  <c r="F448" i="4" s="1"/>
  <c r="F444" i="4" a="1"/>
  <c r="F444" i="4" s="1"/>
  <c r="F440" i="4" a="1"/>
  <c r="F440" i="4" s="1"/>
  <c r="F436" i="4" a="1"/>
  <c r="F436" i="4" s="1"/>
  <c r="F432" i="4" a="1"/>
  <c r="F432" i="4" s="1"/>
  <c r="F428" i="4" a="1"/>
  <c r="F428" i="4" s="1"/>
  <c r="F424" i="4" a="1"/>
  <c r="F424" i="4" s="1"/>
  <c r="F420" i="4" a="1"/>
  <c r="F420" i="4" s="1"/>
  <c r="F416" i="4" a="1"/>
  <c r="F416" i="4" s="1"/>
  <c r="F412" i="4" a="1"/>
  <c r="F412" i="4" s="1"/>
  <c r="F408" i="4" a="1"/>
  <c r="F408" i="4" s="1"/>
  <c r="F404" i="4" a="1"/>
  <c r="F404" i="4" s="1"/>
  <c r="F400" i="4" a="1"/>
  <c r="F400" i="4" s="1"/>
  <c r="F396" i="4" a="1"/>
  <c r="F396" i="4" s="1"/>
  <c r="F392" i="4" a="1"/>
  <c r="F392" i="4" s="1"/>
  <c r="F388" i="4" a="1"/>
  <c r="F388" i="4" s="1"/>
  <c r="F384" i="4" a="1"/>
  <c r="F384" i="4" s="1"/>
  <c r="F380" i="4" a="1"/>
  <c r="F380" i="4" s="1"/>
  <c r="F376" i="4" a="1"/>
  <c r="F376" i="4" s="1"/>
  <c r="F372" i="4" a="1"/>
  <c r="F372" i="4" s="1"/>
  <c r="F368" i="4" a="1"/>
  <c r="F368" i="4" s="1"/>
  <c r="F364" i="4" a="1"/>
  <c r="F364" i="4" s="1"/>
  <c r="F360" i="4" a="1"/>
  <c r="F360" i="4" s="1"/>
  <c r="F356" i="4" a="1"/>
  <c r="F356" i="4" s="1"/>
  <c r="F352" i="4" a="1"/>
  <c r="F352" i="4" s="1"/>
  <c r="F348" i="4" a="1"/>
  <c r="F348" i="4" s="1"/>
  <c r="F344" i="4" a="1"/>
  <c r="F344" i="4" s="1"/>
  <c r="F340" i="4" a="1"/>
  <c r="F340" i="4" s="1"/>
  <c r="F336" i="4" a="1"/>
  <c r="F336" i="4" s="1"/>
  <c r="F332" i="4" a="1"/>
  <c r="F332" i="4" s="1"/>
  <c r="F328" i="4" a="1"/>
  <c r="F328" i="4" s="1"/>
  <c r="F324" i="4" a="1"/>
  <c r="F324" i="4" s="1"/>
  <c r="F320" i="4" a="1"/>
  <c r="F320" i="4" s="1"/>
  <c r="F316" i="4" a="1"/>
  <c r="F316" i="4" s="1"/>
  <c r="F312" i="4" a="1"/>
  <c r="F312" i="4" s="1"/>
  <c r="F308" i="4" a="1"/>
  <c r="F308" i="4" s="1"/>
  <c r="F304" i="4" a="1"/>
  <c r="F304" i="4" s="1"/>
  <c r="F300" i="4" a="1"/>
  <c r="F300" i="4" s="1"/>
  <c r="F296" i="4" a="1"/>
  <c r="F296" i="4" s="1"/>
  <c r="F292" i="4" a="1"/>
  <c r="F292" i="4" s="1"/>
  <c r="F288" i="4" a="1"/>
  <c r="F288" i="4" s="1"/>
  <c r="F284" i="4" a="1"/>
  <c r="F284" i="4" s="1"/>
  <c r="F280" i="4" a="1"/>
  <c r="F280" i="4" s="1"/>
  <c r="F276" i="4" a="1"/>
  <c r="F276" i="4" s="1"/>
  <c r="F272" i="4" a="1"/>
  <c r="F272" i="4" s="1"/>
  <c r="F268" i="4" a="1"/>
  <c r="F268" i="4" s="1"/>
  <c r="F264" i="4" a="1"/>
  <c r="F264" i="4" s="1"/>
  <c r="F260" i="4" a="1"/>
  <c r="F260" i="4" s="1"/>
  <c r="F256" i="4" a="1"/>
  <c r="F256" i="4" s="1"/>
  <c r="F252" i="4" a="1"/>
  <c r="F252" i="4" s="1"/>
  <c r="F248" i="4" a="1"/>
  <c r="F248" i="4" s="1"/>
  <c r="F244" i="4" a="1"/>
  <c r="F244" i="4" s="1"/>
  <c r="F240" i="4" a="1"/>
  <c r="F240" i="4" s="1"/>
  <c r="F236" i="4" a="1"/>
  <c r="F236" i="4" s="1"/>
  <c r="F232" i="4" a="1"/>
  <c r="F232" i="4" s="1"/>
  <c r="F228" i="4" a="1"/>
  <c r="F228" i="4" s="1"/>
  <c r="F224" i="4" a="1"/>
  <c r="F224" i="4" s="1"/>
  <c r="F220" i="4" a="1"/>
  <c r="F220" i="4" s="1"/>
  <c r="F216" i="4" a="1"/>
  <c r="F216" i="4" s="1"/>
  <c r="F212" i="4" a="1"/>
  <c r="F212" i="4" s="1"/>
  <c r="F208" i="4" a="1"/>
  <c r="F208" i="4" s="1"/>
  <c r="F204" i="4" a="1"/>
  <c r="F204" i="4" s="1"/>
  <c r="F200" i="4" a="1"/>
  <c r="F200" i="4" s="1"/>
  <c r="F196" i="4" a="1"/>
  <c r="F196" i="4" s="1"/>
  <c r="F192" i="4" a="1"/>
  <c r="F192" i="4" s="1"/>
  <c r="F188" i="4" a="1"/>
  <c r="F188" i="4" s="1"/>
  <c r="F184" i="4" a="1"/>
  <c r="F184" i="4" s="1"/>
  <c r="F180" i="4" a="1"/>
  <c r="F180" i="4" s="1"/>
  <c r="F176" i="4" a="1"/>
  <c r="F176" i="4" s="1"/>
  <c r="F172" i="4" a="1"/>
  <c r="F172" i="4" s="1"/>
  <c r="F168" i="4" a="1"/>
  <c r="F168" i="4" s="1"/>
  <c r="F164" i="4" a="1"/>
  <c r="F164" i="4" s="1"/>
  <c r="F160" i="4" a="1"/>
  <c r="F160" i="4" s="1"/>
  <c r="F156" i="4" a="1"/>
  <c r="F156" i="4" s="1"/>
  <c r="F152" i="4" a="1"/>
  <c r="F152" i="4" s="1"/>
  <c r="F148" i="4" a="1"/>
  <c r="F148" i="4" s="1"/>
  <c r="F144" i="4" a="1"/>
  <c r="F144" i="4" s="1"/>
  <c r="F140" i="4" a="1"/>
  <c r="F140" i="4" s="1"/>
  <c r="F136" i="4" a="1"/>
  <c r="F136" i="4" s="1"/>
  <c r="F132" i="4" a="1"/>
  <c r="F132" i="4" s="1"/>
  <c r="F128" i="4" a="1"/>
  <c r="F128" i="4" s="1"/>
  <c r="F124" i="4" a="1"/>
  <c r="F124" i="4" s="1"/>
  <c r="F120" i="4" a="1"/>
  <c r="F120" i="4" s="1"/>
  <c r="F116" i="4" a="1"/>
  <c r="F116" i="4" s="1"/>
  <c r="F112" i="4" a="1"/>
  <c r="F112" i="4" s="1"/>
  <c r="F108" i="4" a="1"/>
  <c r="F108" i="4" s="1"/>
  <c r="F104" i="4" a="1"/>
  <c r="F104" i="4" s="1"/>
  <c r="F100" i="4" a="1"/>
  <c r="F100" i="4" s="1"/>
  <c r="F96" i="4" a="1"/>
  <c r="F96" i="4" s="1"/>
  <c r="F92" i="4" a="1"/>
  <c r="F92" i="4" s="1"/>
  <c r="F88" i="4" a="1"/>
  <c r="F88" i="4" s="1"/>
  <c r="F84" i="4" a="1"/>
  <c r="F84" i="4" s="1"/>
  <c r="F80" i="4" a="1"/>
  <c r="F80" i="4" s="1"/>
  <c r="F76" i="4" a="1"/>
  <c r="F76" i="4" s="1"/>
  <c r="F72" i="4" a="1"/>
  <c r="F72" i="4" s="1"/>
  <c r="F68" i="4" a="1"/>
  <c r="F68" i="4" s="1"/>
  <c r="F64" i="4" a="1"/>
  <c r="F64" i="4" s="1"/>
  <c r="F60" i="4" a="1"/>
  <c r="F60" i="4" s="1"/>
  <c r="F56" i="4" a="1"/>
  <c r="F56" i="4" s="1"/>
  <c r="F52" i="4" a="1"/>
  <c r="F52" i="4" s="1"/>
  <c r="F48" i="4" a="1"/>
  <c r="F48" i="4" s="1"/>
  <c r="F44" i="4" a="1"/>
  <c r="F44" i="4" s="1"/>
  <c r="F40" i="4" a="1"/>
  <c r="F40" i="4" s="1"/>
  <c r="F36" i="4" a="1"/>
  <c r="F36" i="4" s="1"/>
  <c r="F32" i="4" a="1"/>
  <c r="F32" i="4" s="1"/>
  <c r="F28" i="4" a="1"/>
  <c r="F28" i="4" s="1"/>
  <c r="F24" i="4" a="1"/>
  <c r="F24" i="4" s="1"/>
  <c r="F20" i="4" a="1"/>
  <c r="F20" i="4" s="1"/>
  <c r="F16" i="4" a="1"/>
  <c r="F16" i="4" s="1"/>
  <c r="F12" i="4" a="1"/>
  <c r="F12" i="4" s="1"/>
  <c r="F8" i="4" a="1"/>
  <c r="F8" i="4" s="1"/>
  <c r="F4" i="4" a="1"/>
  <c r="F4" i="4" s="1"/>
  <c r="F2455" i="4" a="1"/>
  <c r="F2455" i="4" s="1"/>
  <c r="F115" i="4" a="1"/>
  <c r="F115" i="4" s="1"/>
  <c r="F111" i="4" a="1"/>
  <c r="F111" i="4" s="1"/>
  <c r="F107" i="4" a="1"/>
  <c r="F107" i="4" s="1"/>
  <c r="F103" i="4" a="1"/>
  <c r="F103" i="4" s="1"/>
  <c r="F99" i="4" a="1"/>
  <c r="F99" i="4" s="1"/>
  <c r="F95" i="4" a="1"/>
  <c r="F95" i="4" s="1"/>
  <c r="F91" i="4" a="1"/>
  <c r="F91" i="4" s="1"/>
  <c r="F87" i="4" a="1"/>
  <c r="F87" i="4" s="1"/>
  <c r="F83" i="4" a="1"/>
  <c r="F83" i="4" s="1"/>
  <c r="F79" i="4" a="1"/>
  <c r="F79" i="4" s="1"/>
  <c r="F75" i="4" a="1"/>
  <c r="F75" i="4" s="1"/>
  <c r="F71" i="4" a="1"/>
  <c r="F71" i="4" s="1"/>
  <c r="F67" i="4" a="1"/>
  <c r="F67" i="4" s="1"/>
  <c r="F63" i="4" a="1"/>
  <c r="F63" i="4" s="1"/>
  <c r="F59" i="4" a="1"/>
  <c r="F59" i="4" s="1"/>
  <c r="F55" i="4" a="1"/>
  <c r="F55" i="4" s="1"/>
  <c r="F51" i="4" a="1"/>
  <c r="F51" i="4" s="1"/>
  <c r="F47" i="4" a="1"/>
  <c r="F47" i="4" s="1"/>
  <c r="F43" i="4" a="1"/>
  <c r="F43" i="4" s="1"/>
  <c r="F39" i="4" a="1"/>
  <c r="F39" i="4" s="1"/>
  <c r="F35" i="4" a="1"/>
  <c r="F35" i="4" s="1"/>
  <c r="F31" i="4" a="1"/>
  <c r="F31" i="4" s="1"/>
  <c r="F27" i="4" a="1"/>
  <c r="F27" i="4" s="1"/>
  <c r="F23" i="4" a="1"/>
  <c r="F23" i="4" s="1"/>
  <c r="F19" i="4" a="1"/>
  <c r="F19" i="4" s="1"/>
  <c r="F15" i="4" a="1"/>
  <c r="F15" i="4" s="1"/>
  <c r="F11" i="4" a="1"/>
  <c r="F11" i="4" s="1"/>
  <c r="F7" i="4" a="1"/>
  <c r="F7" i="4" s="1"/>
  <c r="F274" i="4" a="1"/>
  <c r="F274" i="4" s="1"/>
  <c r="F270" i="4" a="1"/>
  <c r="F270" i="4" s="1"/>
  <c r="F266" i="4" a="1"/>
  <c r="F266" i="4" s="1"/>
  <c r="F262" i="4" a="1"/>
  <c r="F262" i="4" s="1"/>
  <c r="F258" i="4" a="1"/>
  <c r="F258" i="4" s="1"/>
  <c r="F254" i="4" a="1"/>
  <c r="F254" i="4" s="1"/>
  <c r="F250" i="4" a="1"/>
  <c r="F250" i="4" s="1"/>
  <c r="F246" i="4" a="1"/>
  <c r="F246" i="4" s="1"/>
  <c r="F242" i="4" a="1"/>
  <c r="F242" i="4" s="1"/>
  <c r="F238" i="4" a="1"/>
  <c r="F238" i="4" s="1"/>
  <c r="F234" i="4" a="1"/>
  <c r="F234" i="4" s="1"/>
  <c r="F230" i="4" a="1"/>
  <c r="F230" i="4" s="1"/>
  <c r="F226" i="4" a="1"/>
  <c r="F226" i="4" s="1"/>
  <c r="F222" i="4" a="1"/>
  <c r="F222" i="4" s="1"/>
  <c r="F218" i="4" a="1"/>
  <c r="F218" i="4" s="1"/>
  <c r="F214" i="4" a="1"/>
  <c r="F214" i="4" s="1"/>
  <c r="F210" i="4" a="1"/>
  <c r="F210" i="4" s="1"/>
  <c r="F206" i="4" a="1"/>
  <c r="F206" i="4" s="1"/>
  <c r="F202" i="4" a="1"/>
  <c r="F202" i="4" s="1"/>
  <c r="F198" i="4" a="1"/>
  <c r="F198" i="4" s="1"/>
  <c r="F194" i="4" a="1"/>
  <c r="F194" i="4" s="1"/>
  <c r="F190" i="4" a="1"/>
  <c r="F190" i="4" s="1"/>
  <c r="F186" i="4" a="1"/>
  <c r="F186" i="4" s="1"/>
  <c r="F182" i="4" a="1"/>
  <c r="F182" i="4" s="1"/>
  <c r="F178" i="4" a="1"/>
  <c r="F178" i="4" s="1"/>
  <c r="F174" i="4" a="1"/>
  <c r="F174" i="4" s="1"/>
  <c r="F170" i="4" a="1"/>
  <c r="F170" i="4" s="1"/>
  <c r="F166" i="4" a="1"/>
  <c r="F166" i="4" s="1"/>
  <c r="F162" i="4" a="1"/>
  <c r="F162" i="4" s="1"/>
  <c r="F158" i="4" a="1"/>
  <c r="F158" i="4" s="1"/>
  <c r="F154" i="4" a="1"/>
  <c r="F154" i="4" s="1"/>
  <c r="F150" i="4" a="1"/>
  <c r="F150" i="4" s="1"/>
  <c r="F146" i="4" a="1"/>
  <c r="F146" i="4" s="1"/>
  <c r="F142" i="4" a="1"/>
  <c r="F142" i="4" s="1"/>
  <c r="F138" i="4" a="1"/>
  <c r="F138" i="4" s="1"/>
  <c r="F134" i="4" a="1"/>
  <c r="F134" i="4" s="1"/>
  <c r="F130" i="4" a="1"/>
  <c r="F130" i="4" s="1"/>
  <c r="F126" i="4" a="1"/>
  <c r="F126" i="4" s="1"/>
  <c r="F122" i="4" a="1"/>
  <c r="F122" i="4" s="1"/>
  <c r="F118" i="4" a="1"/>
  <c r="F118" i="4" s="1"/>
  <c r="F114" i="4" a="1"/>
  <c r="F114" i="4" s="1"/>
  <c r="F110" i="4" a="1"/>
  <c r="F110" i="4" s="1"/>
  <c r="F106" i="4" a="1"/>
  <c r="F106" i="4" s="1"/>
  <c r="F102" i="4" a="1"/>
  <c r="F102" i="4" s="1"/>
  <c r="F98" i="4" a="1"/>
  <c r="F98" i="4" s="1"/>
  <c r="F94" i="4" a="1"/>
  <c r="F94" i="4" s="1"/>
  <c r="F90" i="4" a="1"/>
  <c r="F90" i="4" s="1"/>
  <c r="F86" i="4" a="1"/>
  <c r="F86" i="4" s="1"/>
  <c r="F82" i="4" a="1"/>
  <c r="F82" i="4" s="1"/>
  <c r="F78" i="4" a="1"/>
  <c r="F78" i="4" s="1"/>
  <c r="F74" i="4" a="1"/>
  <c r="F74" i="4" s="1"/>
  <c r="F70" i="4" a="1"/>
  <c r="F70" i="4" s="1"/>
  <c r="F66" i="4" a="1"/>
  <c r="F66" i="4" s="1"/>
  <c r="F62" i="4" a="1"/>
  <c r="F62" i="4" s="1"/>
  <c r="F58" i="4" a="1"/>
  <c r="F58" i="4" s="1"/>
  <c r="F54" i="4" a="1"/>
  <c r="F54" i="4" s="1"/>
  <c r="F50" i="4" a="1"/>
  <c r="F50" i="4" s="1"/>
  <c r="F46" i="4" a="1"/>
  <c r="F46" i="4" s="1"/>
  <c r="F42" i="4" a="1"/>
  <c r="F42" i="4" s="1"/>
  <c r="F38" i="4" a="1"/>
  <c r="F38" i="4" s="1"/>
  <c r="F34" i="4" a="1"/>
  <c r="F34" i="4" s="1"/>
  <c r="F30" i="4" a="1"/>
  <c r="F30" i="4" s="1"/>
  <c r="F26" i="4" a="1"/>
  <c r="F26" i="4" s="1"/>
  <c r="F22" i="4" a="1"/>
  <c r="F22" i="4" s="1"/>
  <c r="F18" i="4" a="1"/>
  <c r="F18" i="4" s="1"/>
  <c r="F14" i="4" a="1"/>
  <c r="F14" i="4" s="1"/>
  <c r="F10" i="4" a="1"/>
  <c r="F10" i="4" s="1"/>
  <c r="F6" i="4" a="1"/>
  <c r="F6" i="4" s="1"/>
  <c r="F549" i="4" a="1"/>
  <c r="F549" i="4" s="1"/>
  <c r="F545" i="4" a="1"/>
  <c r="F545" i="4" s="1"/>
  <c r="F541" i="4" a="1"/>
  <c r="F541" i="4" s="1"/>
  <c r="F537" i="4" a="1"/>
  <c r="F537" i="4" s="1"/>
  <c r="F533" i="4" a="1"/>
  <c r="F533" i="4" s="1"/>
  <c r="F529" i="4" a="1"/>
  <c r="F529" i="4" s="1"/>
  <c r="F525" i="4" a="1"/>
  <c r="F525" i="4" s="1"/>
  <c r="F521" i="4" a="1"/>
  <c r="F521" i="4" s="1"/>
  <c r="F517" i="4" a="1"/>
  <c r="F517" i="4" s="1"/>
  <c r="F513" i="4" a="1"/>
  <c r="F513" i="4" s="1"/>
  <c r="F509" i="4" a="1"/>
  <c r="F509" i="4" s="1"/>
  <c r="F505" i="4" a="1"/>
  <c r="F505" i="4" s="1"/>
  <c r="F501" i="4" a="1"/>
  <c r="F501" i="4" s="1"/>
  <c r="F497" i="4" a="1"/>
  <c r="F497" i="4" s="1"/>
  <c r="F493" i="4" a="1"/>
  <c r="F493" i="4" s="1"/>
  <c r="F489" i="4" a="1"/>
  <c r="F489" i="4" s="1"/>
  <c r="F485" i="4" a="1"/>
  <c r="F485" i="4" s="1"/>
  <c r="F481" i="4" a="1"/>
  <c r="F481" i="4" s="1"/>
  <c r="F477" i="4" a="1"/>
  <c r="F477" i="4" s="1"/>
  <c r="F473" i="4" a="1"/>
  <c r="F473" i="4" s="1"/>
  <c r="F469" i="4" a="1"/>
  <c r="F469" i="4" s="1"/>
  <c r="F465" i="4" a="1"/>
  <c r="F465" i="4" s="1"/>
  <c r="F461" i="4" a="1"/>
  <c r="F461" i="4" s="1"/>
  <c r="F457" i="4" a="1"/>
  <c r="F457" i="4" s="1"/>
  <c r="F453" i="4" a="1"/>
  <c r="F453" i="4" s="1"/>
  <c r="F449" i="4" a="1"/>
  <c r="F449" i="4" s="1"/>
  <c r="F445" i="4" a="1"/>
  <c r="F445" i="4" s="1"/>
  <c r="F441" i="4" a="1"/>
  <c r="F441" i="4" s="1"/>
  <c r="F437" i="4" a="1"/>
  <c r="F437" i="4" s="1"/>
  <c r="F433" i="4" a="1"/>
  <c r="F433" i="4" s="1"/>
  <c r="F429" i="4" a="1"/>
  <c r="F429" i="4" s="1"/>
  <c r="F425" i="4" a="1"/>
  <c r="F425" i="4" s="1"/>
  <c r="F421" i="4" a="1"/>
  <c r="F421" i="4" s="1"/>
  <c r="F417" i="4" a="1"/>
  <c r="F417" i="4" s="1"/>
  <c r="F413" i="4" a="1"/>
  <c r="F413" i="4" s="1"/>
  <c r="F409" i="4" a="1"/>
  <c r="F409" i="4" s="1"/>
  <c r="F405" i="4" a="1"/>
  <c r="F405" i="4" s="1"/>
  <c r="F401" i="4" a="1"/>
  <c r="F401" i="4" s="1"/>
  <c r="F397" i="4" a="1"/>
  <c r="F397" i="4" s="1"/>
  <c r="F393" i="4" a="1"/>
  <c r="F393" i="4" s="1"/>
  <c r="F389" i="4" a="1"/>
  <c r="F389" i="4" s="1"/>
  <c r="F385" i="4" a="1"/>
  <c r="F385" i="4" s="1"/>
  <c r="F381" i="4" a="1"/>
  <c r="F381" i="4" s="1"/>
  <c r="F377" i="4" a="1"/>
  <c r="F377" i="4" s="1"/>
  <c r="F373" i="4" a="1"/>
  <c r="F373" i="4" s="1"/>
  <c r="F369" i="4" a="1"/>
  <c r="F369" i="4" s="1"/>
  <c r="F365" i="4" a="1"/>
  <c r="F365" i="4" s="1"/>
  <c r="F361" i="4" a="1"/>
  <c r="F361" i="4" s="1"/>
  <c r="F357" i="4" a="1"/>
  <c r="F357" i="4" s="1"/>
  <c r="F353" i="4" a="1"/>
  <c r="F353" i="4" s="1"/>
  <c r="F349" i="4" a="1"/>
  <c r="F349" i="4" s="1"/>
  <c r="F345" i="4" a="1"/>
  <c r="F345" i="4" s="1"/>
  <c r="F341" i="4" a="1"/>
  <c r="F341" i="4" s="1"/>
  <c r="F337" i="4" a="1"/>
  <c r="F337" i="4" s="1"/>
  <c r="F333" i="4" a="1"/>
  <c r="F333" i="4" s="1"/>
  <c r="F329" i="4" a="1"/>
  <c r="F329" i="4" s="1"/>
  <c r="F325" i="4" a="1"/>
  <c r="F325" i="4" s="1"/>
  <c r="F321" i="4" a="1"/>
  <c r="F321" i="4" s="1"/>
  <c r="F317" i="4" a="1"/>
  <c r="F317" i="4" s="1"/>
  <c r="F313" i="4" a="1"/>
  <c r="F313" i="4" s="1"/>
  <c r="F309" i="4" a="1"/>
  <c r="F309" i="4" s="1"/>
  <c r="F305" i="4" a="1"/>
  <c r="F305" i="4" s="1"/>
  <c r="F301" i="4" a="1"/>
  <c r="F301" i="4" s="1"/>
  <c r="F297" i="4" a="1"/>
  <c r="F297" i="4" s="1"/>
  <c r="F293" i="4" a="1"/>
  <c r="F293" i="4" s="1"/>
  <c r="F289" i="4" a="1"/>
  <c r="F289" i="4" s="1"/>
  <c r="F285" i="4" a="1"/>
  <c r="F285" i="4" s="1"/>
  <c r="F281" i="4" a="1"/>
  <c r="F281" i="4" s="1"/>
  <c r="F277" i="4" a="1"/>
  <c r="F277" i="4" s="1"/>
  <c r="F273" i="4" a="1"/>
  <c r="F273" i="4" s="1"/>
  <c r="F269" i="4" a="1"/>
  <c r="F269" i="4" s="1"/>
  <c r="F265" i="4" a="1"/>
  <c r="F265" i="4" s="1"/>
  <c r="F261" i="4" a="1"/>
  <c r="F261" i="4" s="1"/>
  <c r="F257" i="4" a="1"/>
  <c r="F257" i="4" s="1"/>
  <c r="F253" i="4" a="1"/>
  <c r="F253" i="4" s="1"/>
  <c r="F249" i="4" a="1"/>
  <c r="F249" i="4" s="1"/>
  <c r="F245" i="4" a="1"/>
  <c r="F245" i="4" s="1"/>
  <c r="F241" i="4" a="1"/>
  <c r="F241" i="4" s="1"/>
  <c r="F237" i="4" a="1"/>
  <c r="F237" i="4" s="1"/>
  <c r="F233" i="4" a="1"/>
  <c r="F233" i="4" s="1"/>
  <c r="F229" i="4" a="1"/>
  <c r="F229" i="4" s="1"/>
  <c r="F225" i="4" a="1"/>
  <c r="F225" i="4" s="1"/>
  <c r="F221" i="4" a="1"/>
  <c r="F221" i="4" s="1"/>
  <c r="F217" i="4" a="1"/>
  <c r="F217" i="4" s="1"/>
  <c r="F213" i="4" a="1"/>
  <c r="F213" i="4" s="1"/>
  <c r="F209" i="4" a="1"/>
  <c r="F209" i="4" s="1"/>
  <c r="F205" i="4" a="1"/>
  <c r="F205" i="4" s="1"/>
  <c r="F201" i="4" a="1"/>
  <c r="F201" i="4" s="1"/>
  <c r="F197" i="4" a="1"/>
  <c r="F197" i="4" s="1"/>
  <c r="F193" i="4" a="1"/>
  <c r="F193" i="4" s="1"/>
  <c r="F189" i="4" a="1"/>
  <c r="F189" i="4" s="1"/>
  <c r="F185" i="4" a="1"/>
  <c r="F185" i="4" s="1"/>
  <c r="F181" i="4" a="1"/>
  <c r="F181" i="4" s="1"/>
  <c r="F177" i="4" a="1"/>
  <c r="F177" i="4" s="1"/>
  <c r="F173" i="4" a="1"/>
  <c r="F173" i="4" s="1"/>
  <c r="F169" i="4" a="1"/>
  <c r="F169" i="4" s="1"/>
  <c r="F165" i="4" a="1"/>
  <c r="F165" i="4" s="1"/>
  <c r="F161" i="4" a="1"/>
  <c r="F161" i="4" s="1"/>
  <c r="F157" i="4" a="1"/>
  <c r="F157" i="4" s="1"/>
  <c r="F153" i="4" a="1"/>
  <c r="F153" i="4" s="1"/>
  <c r="F149" i="4" a="1"/>
  <c r="F149" i="4" s="1"/>
  <c r="F145" i="4" a="1"/>
  <c r="F145" i="4" s="1"/>
  <c r="F141" i="4" a="1"/>
  <c r="F141" i="4" s="1"/>
  <c r="F137" i="4" a="1"/>
  <c r="F137" i="4" s="1"/>
  <c r="F133" i="4" a="1"/>
  <c r="F133" i="4" s="1"/>
  <c r="F129" i="4" a="1"/>
  <c r="F129" i="4" s="1"/>
  <c r="F125" i="4" a="1"/>
  <c r="F125" i="4" s="1"/>
  <c r="F121" i="4" a="1"/>
  <c r="F121" i="4" s="1"/>
  <c r="F117" i="4" a="1"/>
  <c r="F117" i="4" s="1"/>
  <c r="F113" i="4" a="1"/>
  <c r="F113" i="4" s="1"/>
  <c r="F109" i="4" a="1"/>
  <c r="F109" i="4" s="1"/>
  <c r="F105" i="4" a="1"/>
  <c r="F105" i="4" s="1"/>
  <c r="F101" i="4" a="1"/>
  <c r="F101" i="4" s="1"/>
  <c r="F97" i="4" a="1"/>
  <c r="F97" i="4" s="1"/>
  <c r="F93" i="4" a="1"/>
  <c r="F93" i="4" s="1"/>
  <c r="F89" i="4" a="1"/>
  <c r="F89" i="4" s="1"/>
  <c r="F85" i="4" a="1"/>
  <c r="F85" i="4" s="1"/>
  <c r="F81" i="4" a="1"/>
  <c r="F81" i="4" s="1"/>
  <c r="F77" i="4" a="1"/>
  <c r="F77" i="4" s="1"/>
  <c r="F73" i="4" a="1"/>
  <c r="F73" i="4" s="1"/>
  <c r="F69" i="4" a="1"/>
  <c r="F69" i="4" s="1"/>
  <c r="F65" i="4" a="1"/>
  <c r="F65" i="4" s="1"/>
  <c r="F61" i="4" a="1"/>
  <c r="F61" i="4" s="1"/>
  <c r="F57" i="4" a="1"/>
  <c r="F57" i="4" s="1"/>
  <c r="F53" i="4" a="1"/>
  <c r="F53" i="4" s="1"/>
  <c r="F49" i="4" a="1"/>
  <c r="F49" i="4" s="1"/>
  <c r="F45" i="4" a="1"/>
  <c r="F45" i="4" s="1"/>
  <c r="F41" i="4" a="1"/>
  <c r="F41" i="4" s="1"/>
  <c r="F37" i="4" a="1"/>
  <c r="F37" i="4" s="1"/>
  <c r="F33" i="4" a="1"/>
  <c r="F33" i="4" s="1"/>
  <c r="F29" i="4" a="1"/>
  <c r="F29" i="4" s="1"/>
  <c r="F25" i="4" a="1"/>
  <c r="F25" i="4" s="1"/>
  <c r="F21" i="4" a="1"/>
  <c r="F21" i="4" s="1"/>
  <c r="F17" i="4" a="1"/>
  <c r="F17" i="4" s="1"/>
  <c r="F13" i="4" a="1"/>
  <c r="F13" i="4" s="1"/>
  <c r="F9" i="4" a="1"/>
  <c r="F9" i="4" s="1"/>
  <c r="F5" i="4" a="1"/>
  <c r="F5" i="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<sst xmlns="http://schemas.openxmlformats.org/spreadsheetml/2006/main" count="73741" uniqueCount="31559">
  <si>
    <t>задание</t>
  </si>
  <si>
    <t>ответах</t>
  </si>
  <si>
    <t>на</t>
  </si>
  <si>
    <t>вопросы</t>
  </si>
  <si>
    <t>использовались</t>
  </si>
  <si>
    <t>цитаты</t>
  </si>
  <si>
    <t>из</t>
  </si>
  <si>
    <t>блога</t>
  </si>
  <si>
    <t>и</t>
  </si>
  <si>
    <t>студент</t>
  </si>
  <si>
    <t>какой</t>
  </si>
  <si>
    <t>предпосылке</t>
  </si>
  <si>
    <t>основаны</t>
  </si>
  <si>
    <t>ответы</t>
  </si>
  <si>
    <t>вопроса</t>
  </si>
  <si>
    <t>считает</t>
  </si>
  <si>
    <t>для</t>
  </si>
  <si>
    <t>того</t>
  </si>
  <si>
    <t>чтобы</t>
  </si>
  <si>
    <t>полностью</t>
  </si>
  <si>
    <t>недостаточно</t>
  </si>
  <si>
    <t>освоить</t>
  </si>
  <si>
    <t>только</t>
  </si>
  <si>
    <t>курс</t>
  </si>
  <si>
    <t>в</t>
  </si>
  <si>
    <t>навык</t>
  </si>
  <si>
    <t>идеальный</t>
  </si>
  <si>
    <t>тип</t>
  </si>
  <si>
    <t>студента</t>
  </si>
  <si>
    <t>которого</t>
  </si>
  <si>
    <t>писались</t>
  </si>
  <si>
    <t>эти</t>
  </si>
  <si>
    <t>быстро</t>
  </si>
  <si>
    <t>справляться</t>
  </si>
  <si>
    <t>с</t>
  </si>
  <si>
    <t>поставленными</t>
  </si>
  <si>
    <t>задачами</t>
  </si>
  <si>
    <t>жизни</t>
  </si>
  <si>
    <t>не</t>
  </si>
  <si>
    <t>интересует</t>
  </si>
  <si>
    <t>ничего</t>
  </si>
  <si>
    <t>кроме</t>
  </si>
  <si>
    <t>денег</t>
  </si>
  <si>
    <t>мечта</t>
  </si>
  <si>
    <t>работа</t>
  </si>
  <si>
    <t>важными</t>
  </si>
  <si>
    <t>себя</t>
  </si>
  <si>
    <t>курсы</t>
  </si>
  <si>
    <t>по</t>
  </si>
  <si>
    <t>экономике</t>
  </si>
  <si>
    <t>особенно</t>
  </si>
  <si>
    <t>финансам</t>
  </si>
  <si>
    <t>студенту</t>
  </si>
  <si>
    <t>совершенно</t>
  </si>
  <si>
    <t>интересны</t>
  </si>
  <si>
    <t>философии</t>
  </si>
  <si>
    <t>биологии</t>
  </si>
  <si>
    <t>физике</t>
  </si>
  <si>
    <t>литературе</t>
  </si>
  <si>
    <t>лингвистике</t>
  </si>
  <si>
    <t>т</t>
  </si>
  <si>
    <t>д</t>
  </si>
  <si>
    <t>он</t>
  </si>
  <si>
    <t>их</t>
  </si>
  <si>
    <t>бесполезными</t>
  </si>
  <si>
    <t>необычного</t>
  </si>
  <si>
    <t>материала</t>
  </si>
  <si>
    <t>очень</t>
  </si>
  <si>
    <t>эффективен</t>
  </si>
  <si>
    <t>что</t>
  </si>
  <si>
    <t>упражнения</t>
  </si>
  <si>
    <t>будут</t>
  </si>
  <si>
    <t>специально</t>
  </si>
  <si>
    <t>студенты</t>
  </si>
  <si>
    <t>знать</t>
  </si>
  <si>
    <t>конкретный</t>
  </si>
  <si>
    <t>будет</t>
  </si>
  <si>
    <t>развивать</t>
  </si>
  <si>
    <t>какое</t>
  </si>
  <si>
    <t>конкретное</t>
  </si>
  <si>
    <t>сможет</t>
  </si>
  <si>
    <t>научить</t>
  </si>
  <si>
    <t>решать</t>
  </si>
  <si>
    <t>задачи</t>
  </si>
  <si>
    <t>научит</t>
  </si>
  <si>
    <t>студентов</t>
  </si>
  <si>
    <t>какими-то</t>
  </si>
  <si>
    <t>конкретными</t>
  </si>
  <si>
    <t>чего</t>
  </si>
  <si>
    <t>нужны</t>
  </si>
  <si>
    <t>типа</t>
  </si>
  <si>
    <t>курса</t>
  </si>
  <si>
    <t>теории</t>
  </si>
  <si>
    <t>долгому</t>
  </si>
  <si>
    <t>тяжело</t>
  </si>
  <si>
    <t>дающемуся</t>
  </si>
  <si>
    <t>размышлению</t>
  </si>
  <si>
    <t>над</t>
  </si>
  <si>
    <t>разными</t>
  </si>
  <si>
    <t>гуманитарные</t>
  </si>
  <si>
    <t>создают</t>
  </si>
  <si>
    <t>общий</t>
  </si>
  <si>
    <t>фундамент</t>
  </si>
  <si>
    <t>знаний</t>
  </si>
  <si>
    <t>навыков</t>
  </si>
  <si>
    <t>благодаря</t>
  </si>
  <si>
    <t>которому</t>
  </si>
  <si>
    <t>можно</t>
  </si>
  <si>
    <t>легкостью</t>
  </si>
  <si>
    <t>находить</t>
  </si>
  <si>
    <t>язык</t>
  </si>
  <si>
    <t>людьми</t>
  </si>
  <si>
    <t>пытается</t>
  </si>
  <si>
    <t>реконструировать</t>
  </si>
  <si>
    <t>логику</t>
  </si>
  <si>
    <t>который</t>
  </si>
  <si>
    <t>хочет</t>
  </si>
  <si>
    <t>изменить</t>
  </si>
  <si>
    <t>программу</t>
  </si>
  <si>
    <t>добавить</t>
  </si>
  <si>
    <t>больше</t>
  </si>
  <si>
    <t>математики</t>
  </si>
  <si>
    <t>финансов</t>
  </si>
  <si>
    <t>чем</t>
  </si>
  <si>
    <t>заключается</t>
  </si>
  <si>
    <t>эта</t>
  </si>
  <si>
    <t>логика</t>
  </si>
  <si>
    <t>все</t>
  </si>
  <si>
    <t>дополнительные</t>
  </si>
  <si>
    <t>особенности</t>
  </si>
  <si>
    <t>ему</t>
  </si>
  <si>
    <t>важны</t>
  </si>
  <si>
    <t>предметы</t>
  </si>
  <si>
    <t>вопрос</t>
  </si>
  <si>
    <t>под</t>
  </si>
  <si>
    <t>звездочкой</t>
  </si>
  <si>
    <t>взгляды</t>
  </si>
  <si>
    <t>необходимость</t>
  </si>
  <si>
    <t>предметов</t>
  </si>
  <si>
    <t>гуманитарного</t>
  </si>
  <si>
    <t>цикла</t>
  </si>
  <si>
    <t>его</t>
  </si>
  <si>
    <t>позиция</t>
  </si>
  <si>
    <t>соотносится</t>
  </si>
  <si>
    <t>позициями</t>
  </si>
  <si>
    <t>тех</t>
  </si>
  <si>
    <t>кто</t>
  </si>
  <si>
    <t>за</t>
  </si>
  <si>
    <t>гуманитарное</t>
  </si>
  <si>
    <t>образование</t>
  </si>
  <si>
    <t>против</t>
  </si>
  <si>
    <t>текста</t>
  </si>
  <si>
    <t>гуманитарных</t>
  </si>
  <si>
    <t>наук</t>
  </si>
  <si>
    <t>подходят</t>
  </si>
  <si>
    <t>к</t>
  </si>
  <si>
    <t>точки</t>
  </si>
  <si>
    <t>зрения</t>
  </si>
  <si>
    <t>духовных</t>
  </si>
  <si>
    <t>ценностей</t>
  </si>
  <si>
    <t>мнению</t>
  </si>
  <si>
    <t>полученные</t>
  </si>
  <si>
    <t>человека</t>
  </si>
  <si>
    <t>формируют</t>
  </si>
  <si>
    <t>личность</t>
  </si>
  <si>
    <t>расширяют</t>
  </si>
  <si>
    <t>кругозор</t>
  </si>
  <si>
    <t>более</t>
  </si>
  <si>
    <t>развита</t>
  </si>
  <si>
    <t>тем</t>
  </si>
  <si>
    <t>выше</t>
  </si>
  <si>
    <t>ее</t>
  </si>
  <si>
    <t>ценность</t>
  </si>
  <si>
    <t>знания</t>
  </si>
  <si>
    <t>повышают</t>
  </si>
  <si>
    <t>образования</t>
  </si>
  <si>
    <t>духовном</t>
  </si>
  <si>
    <t>плане</t>
  </si>
  <si>
    <t>рассматривают</t>
  </si>
  <si>
    <t>получение</t>
  </si>
  <si>
    <t>как</t>
  </si>
  <si>
    <t>способ</t>
  </si>
  <si>
    <t>повышения</t>
  </si>
  <si>
    <t>стоимости</t>
  </si>
  <si>
    <t>рынке</t>
  </si>
  <si>
    <t>труда</t>
  </si>
  <si>
    <t>упор</t>
  </si>
  <si>
    <t>коммерческую</t>
  </si>
  <si>
    <t>выгоду</t>
  </si>
  <si>
    <t>профессии</t>
  </si>
  <si>
    <t>конечном</t>
  </si>
  <si>
    <t>счете</t>
  </si>
  <si>
    <t>материальная</t>
  </si>
  <si>
    <t>выгода</t>
  </si>
  <si>
    <t>от</t>
  </si>
  <si>
    <t>полученных</t>
  </si>
  <si>
    <t>противников</t>
  </si>
  <si>
    <t>средний</t>
  </si>
  <si>
    <t>противоположно</t>
  </si>
  <si>
    <t>среднего</t>
  </si>
  <si>
    <t>уверен</t>
  </si>
  <si>
    <t>помогут</t>
  </si>
  <si>
    <t>человеку</t>
  </si>
  <si>
    <t>сделают</t>
  </si>
  <si>
    <t>легким</t>
  </si>
  <si>
    <t>общение</t>
  </si>
  <si>
    <t>коллегами</t>
  </si>
  <si>
    <t>также</t>
  </si>
  <si>
    <t>любой</t>
  </si>
  <si>
    <t>коммерческой</t>
  </si>
  <si>
    <t>деятельности</t>
  </si>
  <si>
    <t>у</t>
  </si>
  <si>
    <t>итоге</t>
  </si>
  <si>
    <t>были</t>
  </si>
  <si>
    <t>необходимые</t>
  </si>
  <si>
    <t>навыки</t>
  </si>
  <si>
    <t>этого</t>
  </si>
  <si>
    <t>следует</t>
  </si>
  <si>
    <t>согласен</t>
  </si>
  <si>
    <t>со</t>
  </si>
  <si>
    <t>о</t>
  </si>
  <si>
    <t>необходимости</t>
  </si>
  <si>
    <t>курсов</t>
  </si>
  <si>
    <t>но</t>
  </si>
  <si>
    <t>рассматривает</t>
  </si>
  <si>
    <t>значимость</t>
  </si>
  <si>
    <t>другой</t>
  </si>
  <si>
    <t>хотя</t>
  </si>
  <si>
    <t>отрицает</t>
  </si>
  <si>
    <t>духовную</t>
  </si>
  <si>
    <t>важность</t>
  </si>
  <si>
    <t>так</t>
  </si>
  <si>
    <t>же</t>
  </si>
  <si>
    <t>поддерживает</t>
  </si>
  <si>
    <t>мнение</t>
  </si>
  <si>
    <t>практического</t>
  </si>
  <si>
    <t>применения</t>
  </si>
  <si>
    <t>человек</t>
  </si>
  <si>
    <t>хорошо</t>
  </si>
  <si>
    <t>если</t>
  </si>
  <si>
    <t>универсальным</t>
  </si>
  <si>
    <t>должен</t>
  </si>
  <si>
    <t>быть</t>
  </si>
  <si>
    <t>всесторонне</t>
  </si>
  <si>
    <t>развит</t>
  </si>
  <si>
    <t>самом</t>
  </si>
  <si>
    <t>раннем</t>
  </si>
  <si>
    <t>детстве</t>
  </si>
  <si>
    <t>меня</t>
  </si>
  <si>
    <t>привлекало</t>
  </si>
  <si>
    <t>искусство</t>
  </si>
  <si>
    <t>нравилось</t>
  </si>
  <si>
    <t>рисовать</t>
  </si>
  <si>
    <t>исключительно</t>
  </si>
  <si>
    <t>людей</t>
  </si>
  <si>
    <t>было</t>
  </si>
  <si>
    <t>весьма</t>
  </si>
  <si>
    <t>интересным</t>
  </si>
  <si>
    <t>делом</t>
  </si>
  <si>
    <t>имел</t>
  </si>
  <si>
    <t>больший</t>
  </si>
  <si>
    <t>спрос</t>
  </si>
  <si>
    <t>моих</t>
  </si>
  <si>
    <t>руках</t>
  </si>
  <si>
    <t>тк</t>
  </si>
  <si>
    <t>им</t>
  </si>
  <si>
    <t>пользоваться</t>
  </si>
  <si>
    <t>везде</t>
  </si>
  <si>
    <t>нельзя</t>
  </si>
  <si>
    <t>сказать</t>
  </si>
  <si>
    <t>красках</t>
  </si>
  <si>
    <t>смотрела</t>
  </si>
  <si>
    <t>замечала</t>
  </si>
  <si>
    <t>первого</t>
  </si>
  <si>
    <t>взгляда</t>
  </si>
  <si>
    <t>они</t>
  </si>
  <si>
    <t>одинаковые</t>
  </si>
  <si>
    <t>всех</t>
  </si>
  <si>
    <t>есть</t>
  </si>
  <si>
    <t>пара</t>
  </si>
  <si>
    <t>глаз</t>
  </si>
  <si>
    <t>ушей</t>
  </si>
  <si>
    <t>нос</t>
  </si>
  <si>
    <t>губы</t>
  </si>
  <si>
    <t>рот</t>
  </si>
  <si>
    <t>явно</t>
  </si>
  <si>
    <t>рассмотреть</t>
  </si>
  <si>
    <t>разные</t>
  </si>
  <si>
    <t>хоть</t>
  </si>
  <si>
    <t>составляющая</t>
  </si>
  <si>
    <t>одинакова</t>
  </si>
  <si>
    <t>кого</t>
  </si>
  <si>
    <t>то</t>
  </si>
  <si>
    <t>глаза</t>
  </si>
  <si>
    <t>глубоко</t>
  </si>
  <si>
    <t>наоборот</t>
  </si>
  <si>
    <t>этих</t>
  </si>
  <si>
    <t>отличия</t>
  </si>
  <si>
    <t>сотни</t>
  </si>
  <si>
    <t>одна</t>
  </si>
  <si>
    <t>основных</t>
  </si>
  <si>
    <t>задач</t>
  </si>
  <si>
    <t>художника</t>
  </si>
  <si>
    <t>далеко</t>
  </si>
  <si>
    <t>последняя</t>
  </si>
  <si>
    <t>важно</t>
  </si>
  <si>
    <t>увидеть</t>
  </si>
  <si>
    <t>изобразить</t>
  </si>
  <si>
    <t>внутренний</t>
  </si>
  <si>
    <t>мир</t>
  </si>
  <si>
    <t>характером</t>
  </si>
  <si>
    <t>всегда</t>
  </si>
  <si>
    <t>добивается</t>
  </si>
  <si>
    <t>цели</t>
  </si>
  <si>
    <t>это</t>
  </si>
  <si>
    <t>показать</t>
  </si>
  <si>
    <t>какую</t>
  </si>
  <si>
    <t>нибудь</t>
  </si>
  <si>
    <t>часть</t>
  </si>
  <si>
    <t>лица</t>
  </si>
  <si>
    <t>портрет</t>
  </si>
  <si>
    <t>без</t>
  </si>
  <si>
    <t>характера</t>
  </si>
  <si>
    <t>школе</t>
  </si>
  <si>
    <t>привлекла</t>
  </si>
  <si>
    <t>техническая</t>
  </si>
  <si>
    <t>сторона</t>
  </si>
  <si>
    <t>безумно</t>
  </si>
  <si>
    <t>нравились</t>
  </si>
  <si>
    <t>математика</t>
  </si>
  <si>
    <t>физика</t>
  </si>
  <si>
    <t>усердно</t>
  </si>
  <si>
    <t>старалась</t>
  </si>
  <si>
    <t>понять</t>
  </si>
  <si>
    <t>выяснить</t>
  </si>
  <si>
    <t>основные</t>
  </si>
  <si>
    <t>принципы</t>
  </si>
  <si>
    <t>получилось</t>
  </si>
  <si>
    <t>стала</t>
  </si>
  <si>
    <t>этом</t>
  </si>
  <si>
    <t>первой</t>
  </si>
  <si>
    <t>казалось</t>
  </si>
  <si>
    <t>бы</t>
  </si>
  <si>
    <t>могло</t>
  </si>
  <si>
    <t>помешать</t>
  </si>
  <si>
    <t>мне</t>
  </si>
  <si>
    <t>будущем</t>
  </si>
  <si>
    <t>жить</t>
  </si>
  <si>
    <t>этими</t>
  </si>
  <si>
    <t>предметами</t>
  </si>
  <si>
    <t>бок</t>
  </si>
  <si>
    <t>изучая</t>
  </si>
  <si>
    <t>глубже</t>
  </si>
  <si>
    <t>здоровье</t>
  </si>
  <si>
    <t>из-за</t>
  </si>
  <si>
    <t>пришлось</t>
  </si>
  <si>
    <t>забыть</t>
  </si>
  <si>
    <t>моем</t>
  </si>
  <si>
    <t>проекте</t>
  </si>
  <si>
    <t>классе</t>
  </si>
  <si>
    <t>принципе</t>
  </si>
  <si>
    <t>дальнейшей</t>
  </si>
  <si>
    <t>техникой</t>
  </si>
  <si>
    <t>плохо</t>
  </si>
  <si>
    <t>мое</t>
  </si>
  <si>
    <t>вот</t>
  </si>
  <si>
    <t>однажды</t>
  </si>
  <si>
    <t>вечером</t>
  </si>
  <si>
    <t>я</t>
  </si>
  <si>
    <t>сидела</t>
  </si>
  <si>
    <t>даче</t>
  </si>
  <si>
    <t>грустно</t>
  </si>
  <si>
    <t>совсем</t>
  </si>
  <si>
    <t>нечем</t>
  </si>
  <si>
    <t>заняться</t>
  </si>
  <si>
    <t>посмотрела</t>
  </si>
  <si>
    <t>свою</t>
  </si>
  <si>
    <t>любимую</t>
  </si>
  <si>
    <t>собаку</t>
  </si>
  <si>
    <t>решила</t>
  </si>
  <si>
    <t>бумаге</t>
  </si>
  <si>
    <t>карандашом</t>
  </si>
  <si>
    <t>отрываясь</t>
  </si>
  <si>
    <t>работы</t>
  </si>
  <si>
    <t>понравился</t>
  </si>
  <si>
    <t>мой</t>
  </si>
  <si>
    <t>рисунок</t>
  </si>
  <si>
    <t>чистом</t>
  </si>
  <si>
    <t>листе</t>
  </si>
  <si>
    <t>появилось</t>
  </si>
  <si>
    <t>любимое</t>
  </si>
  <si>
    <t>домашнее</t>
  </si>
  <si>
    <t>животное</t>
  </si>
  <si>
    <t>нарисовать</t>
  </si>
  <si>
    <t>опыты</t>
  </si>
  <si>
    <t>лучше</t>
  </si>
  <si>
    <t>ставить</t>
  </si>
  <si>
    <t>себе</t>
  </si>
  <si>
    <t>подумала</t>
  </si>
  <si>
    <t>родственники</t>
  </si>
  <si>
    <t>результат</t>
  </si>
  <si>
    <t>конечно</t>
  </si>
  <si>
    <t>счастья</t>
  </si>
  <si>
    <t>буду</t>
  </si>
  <si>
    <t>стану</t>
  </si>
  <si>
    <t>дизайнером</t>
  </si>
  <si>
    <t>училась</t>
  </si>
  <si>
    <t>красками</t>
  </si>
  <si>
    <t>трудно</t>
  </si>
  <si>
    <t>подобрать</t>
  </si>
  <si>
    <t>цвет</t>
  </si>
  <si>
    <t>видела</t>
  </si>
  <si>
    <t>перед</t>
  </si>
  <si>
    <t>собой</t>
  </si>
  <si>
    <t>определенное</t>
  </si>
  <si>
    <t>время</t>
  </si>
  <si>
    <t>начала</t>
  </si>
  <si>
    <t>определенный</t>
  </si>
  <si>
    <t>холсте</t>
  </si>
  <si>
    <t>моему</t>
  </si>
  <si>
    <t>смогла</t>
  </si>
  <si>
    <t>поступать</t>
  </si>
  <si>
    <t>вуз</t>
  </si>
  <si>
    <t>котором</t>
  </si>
  <si>
    <t>сейчас</t>
  </si>
  <si>
    <t>нахожусь</t>
  </si>
  <si>
    <t>нем</t>
  </si>
  <si>
    <t>уже</t>
  </si>
  <si>
    <t>успела</t>
  </si>
  <si>
    <t>сменить</t>
  </si>
  <si>
    <t>два</t>
  </si>
  <si>
    <t>направления</t>
  </si>
  <si>
    <t>постоянном</t>
  </si>
  <si>
    <t>поиске</t>
  </si>
  <si>
    <t>точнее</t>
  </si>
  <si>
    <t>поиски</t>
  </si>
  <si>
    <t>подойдет</t>
  </si>
  <si>
    <t>моей</t>
  </si>
  <si>
    <t>душе</t>
  </si>
  <si>
    <t>существование</t>
  </si>
  <si>
    <t>а</t>
  </si>
  <si>
    <t>новыми</t>
  </si>
  <si>
    <t>яркими</t>
  </si>
  <si>
    <t>нравится</t>
  </si>
  <si>
    <t>дизайн</t>
  </si>
  <si>
    <t>здесь</t>
  </si>
  <si>
    <t>большое</t>
  </si>
  <si>
    <t>поле</t>
  </si>
  <si>
    <t>каждый</t>
  </si>
  <si>
    <t>дизайнер</t>
  </si>
  <si>
    <t>может</t>
  </si>
  <si>
    <t>найти</t>
  </si>
  <si>
    <t>нишу</t>
  </si>
  <si>
    <t>силу</t>
  </si>
  <si>
    <t>связанную</t>
  </si>
  <si>
    <t>дизайном</t>
  </si>
  <si>
    <t>давно</t>
  </si>
  <si>
    <t>еще</t>
  </si>
  <si>
    <t>ту</t>
  </si>
  <si>
    <t>самую</t>
  </si>
  <si>
    <t>мою</t>
  </si>
  <si>
    <t>многие</t>
  </si>
  <si>
    <t>направлению</t>
  </si>
  <si>
    <t>интерьера</t>
  </si>
  <si>
    <t>умею</t>
  </si>
  <si>
    <t>объекты</t>
  </si>
  <si>
    <t>делать</t>
  </si>
  <si>
    <t>обычных</t>
  </si>
  <si>
    <t>вещей</t>
  </si>
  <si>
    <t>необычные</t>
  </si>
  <si>
    <t>касается</t>
  </si>
  <si>
    <t>последнего</t>
  </si>
  <si>
    <t>весь</t>
  </si>
  <si>
    <t>этому</t>
  </si>
  <si>
    <t>посвящен</t>
  </si>
  <si>
    <t>своей</t>
  </si>
  <si>
    <t>сфере</t>
  </si>
  <si>
    <t>конструирует</t>
  </si>
  <si>
    <t>сайты</t>
  </si>
  <si>
    <t>удобной</t>
  </si>
  <si>
    <t>красивой</t>
  </si>
  <si>
    <t>графикой</t>
  </si>
  <si>
    <t>решает</t>
  </si>
  <si>
    <t>необычной</t>
  </si>
  <si>
    <t>подачи</t>
  </si>
  <si>
    <t>продукта</t>
  </si>
  <si>
    <t>определенной</t>
  </si>
  <si>
    <t>аудитории</t>
  </si>
  <si>
    <t>направление</t>
  </si>
  <si>
    <t>своему</t>
  </si>
  <si>
    <t>интересно</t>
  </si>
  <si>
    <t>заслуживает</t>
  </si>
  <si>
    <t>особого</t>
  </si>
  <si>
    <t>внимания</t>
  </si>
  <si>
    <t>разве</t>
  </si>
  <si>
    <t>вам</t>
  </si>
  <si>
    <t>приятно</t>
  </si>
  <si>
    <t>держать</t>
  </si>
  <si>
    <t>вещь</t>
  </si>
  <si>
    <t>которая</t>
  </si>
  <si>
    <t>выполнена</t>
  </si>
  <si>
    <t>вкусом</t>
  </si>
  <si>
    <t>самых</t>
  </si>
  <si>
    <t>передовых</t>
  </si>
  <si>
    <t>модных</t>
  </si>
  <si>
    <t>тенденциях</t>
  </si>
  <si>
    <t>анализе</t>
  </si>
  <si>
    <t>студентами</t>
  </si>
  <si>
    <t>учебной</t>
  </si>
  <si>
    <t>практике</t>
  </si>
  <si>
    <t>часто</t>
  </si>
  <si>
    <t>встречается</t>
  </si>
  <si>
    <t>понимают</t>
  </si>
  <si>
    <t>зачем</t>
  </si>
  <si>
    <t>какие-либо</t>
  </si>
  <si>
    <t>такие</t>
  </si>
  <si>
    <t>развиваться</t>
  </si>
  <si>
    <t>быстрей</t>
  </si>
  <si>
    <t>подняться</t>
  </si>
  <si>
    <t>карьерной</t>
  </si>
  <si>
    <t>лестнице</t>
  </si>
  <si>
    <t>получать</t>
  </si>
  <si>
    <t>много</t>
  </si>
  <si>
    <t>во</t>
  </si>
  <si>
    <t>учебы</t>
  </si>
  <si>
    <t>обязан</t>
  </si>
  <si>
    <t>воспринимать</t>
  </si>
  <si>
    <t>эту</t>
  </si>
  <si>
    <t>информацию</t>
  </si>
  <si>
    <t>ключ</t>
  </si>
  <si>
    <t>освоению</t>
  </si>
  <si>
    <t>потому</t>
  </si>
  <si>
    <t>пишет</t>
  </si>
  <si>
    <t>какой-то</t>
  </si>
  <si>
    <t>ситуации</t>
  </si>
  <si>
    <t>нужный</t>
  </si>
  <si>
    <t>материал</t>
  </si>
  <si>
    <t>начинает</t>
  </si>
  <si>
    <t>проявлять</t>
  </si>
  <si>
    <t>индивидуальный</t>
  </si>
  <si>
    <t>подход</t>
  </si>
  <si>
    <t>проблеме</t>
  </si>
  <si>
    <t>учитывать</t>
  </si>
  <si>
    <t>навязывать</t>
  </si>
  <si>
    <t>решения</t>
  </si>
  <si>
    <t>проблем</t>
  </si>
  <si>
    <t>учит</t>
  </si>
  <si>
    <t>тяжелый</t>
  </si>
  <si>
    <t>долгого</t>
  </si>
  <si>
    <t>тяжелого</t>
  </si>
  <si>
    <t>тяжелые</t>
  </si>
  <si>
    <t>намного</t>
  </si>
  <si>
    <t>легче</t>
  </si>
  <si>
    <t>обычно</t>
  </si>
  <si>
    <t>дает</t>
  </si>
  <si>
    <t>возможность</t>
  </si>
  <si>
    <t>научиться</t>
  </si>
  <si>
    <t>смотреть</t>
  </si>
  <si>
    <t>суть</t>
  </si>
  <si>
    <t>мира</t>
  </si>
  <si>
    <t>разных</t>
  </si>
  <si>
    <t>сторон</t>
  </si>
  <si>
    <t>интерпретаций</t>
  </si>
  <si>
    <t>мы</t>
  </si>
  <si>
    <t>изучаем</t>
  </si>
  <si>
    <t>находим</t>
  </si>
  <si>
    <t>нового</t>
  </si>
  <si>
    <t>узнаем</t>
  </si>
  <si>
    <t>будь</t>
  </si>
  <si>
    <t>искусств</t>
  </si>
  <si>
    <t>или</t>
  </si>
  <si>
    <t>государств</t>
  </si>
  <si>
    <t>нас</t>
  </si>
  <si>
    <t>ошибками</t>
  </si>
  <si>
    <t>которые</t>
  </si>
  <si>
    <t>наши</t>
  </si>
  <si>
    <t>предки</t>
  </si>
  <si>
    <t>вновь</t>
  </si>
  <si>
    <t>науки</t>
  </si>
  <si>
    <t>помогают</t>
  </si>
  <si>
    <t>думать</t>
  </si>
  <si>
    <t>политик</t>
  </si>
  <si>
    <t>математик</t>
  </si>
  <si>
    <t>первую</t>
  </si>
  <si>
    <t>очередь</t>
  </si>
  <si>
    <t>должны</t>
  </si>
  <si>
    <t>понимать</t>
  </si>
  <si>
    <t>каких</t>
  </si>
  <si>
    <t>законах</t>
  </si>
  <si>
    <t>держится</t>
  </si>
  <si>
    <t>общество</t>
  </si>
  <si>
    <t>именно</t>
  </si>
  <si>
    <t>нам</t>
  </si>
  <si>
    <t>поможет</t>
  </si>
  <si>
    <t>путь</t>
  </si>
  <si>
    <t>развития</t>
  </si>
  <si>
    <t>российского</t>
  </si>
  <si>
    <t>бизнеса</t>
  </si>
  <si>
    <t>следующие</t>
  </si>
  <si>
    <t>лет</t>
  </si>
  <si>
    <t>бизнес</t>
  </si>
  <si>
    <t>распространение</t>
  </si>
  <si>
    <t>фирм</t>
  </si>
  <si>
    <t>частях</t>
  </si>
  <si>
    <t>специалистов</t>
  </si>
  <si>
    <t>международные</t>
  </si>
  <si>
    <t>связи</t>
  </si>
  <si>
    <t>последнее</t>
  </si>
  <si>
    <t>государством</t>
  </si>
  <si>
    <t>кажется</t>
  </si>
  <si>
    <t>уровни</t>
  </si>
  <si>
    <t>хорошего</t>
  </si>
  <si>
    <t>виду</t>
  </si>
  <si>
    <t>хотят</t>
  </si>
  <si>
    <t>те</t>
  </si>
  <si>
    <t>специальности</t>
  </si>
  <si>
    <t>правильно</t>
  </si>
  <si>
    <t>говорила</t>
  </si>
  <si>
    <t>раннее</t>
  </si>
  <si>
    <t>стать</t>
  </si>
  <si>
    <t>человеком</t>
  </si>
  <si>
    <t>работает</t>
  </si>
  <si>
    <t>этот</t>
  </si>
  <si>
    <t>целом</t>
  </si>
  <si>
    <t>схожи</t>
  </si>
  <si>
    <t>том</t>
  </si>
  <si>
    <t>оба</t>
  </si>
  <si>
    <t>считают</t>
  </si>
  <si>
    <t>углубление</t>
  </si>
  <si>
    <t>специализации</t>
  </si>
  <si>
    <t>предмет</t>
  </si>
  <si>
    <t>становления</t>
  </si>
  <si>
    <t>личности</t>
  </si>
  <si>
    <t>объясняет</t>
  </si>
  <si>
    <t>законы</t>
  </si>
  <si>
    <t>устроен</t>
  </si>
  <si>
    <t>точек</t>
  </si>
  <si>
    <t>введения</t>
  </si>
  <si>
    <t>прибегают</t>
  </si>
  <si>
    <t>быстрее</t>
  </si>
  <si>
    <t>почему</t>
  </si>
  <si>
    <t>точные</t>
  </si>
  <si>
    <t>классические</t>
  </si>
  <si>
    <t>философия</t>
  </si>
  <si>
    <t>например</t>
  </si>
  <si>
    <t>престижную</t>
  </si>
  <si>
    <t>разобраны</t>
  </si>
  <si>
    <t>конструкция</t>
  </si>
  <si>
    <t>легко</t>
  </si>
  <si>
    <t>действовать</t>
  </si>
  <si>
    <t>схеме</t>
  </si>
  <si>
    <t>разрешать</t>
  </si>
  <si>
    <t>реальные</t>
  </si>
  <si>
    <t>проблемы</t>
  </si>
  <si>
    <t>нужно</t>
  </si>
  <si>
    <t>обдумать</t>
  </si>
  <si>
    <t>бизнесе</t>
  </si>
  <si>
    <t>сделать</t>
  </si>
  <si>
    <t>правильный</t>
  </si>
  <si>
    <t>вывод</t>
  </si>
  <si>
    <t>опыта</t>
  </si>
  <si>
    <t>дальнейшего</t>
  </si>
  <si>
    <t>общения</t>
  </si>
  <si>
    <t>партнерами</t>
  </si>
  <si>
    <t>бизнесу</t>
  </si>
  <si>
    <t>собственной</t>
  </si>
  <si>
    <t>страны</t>
  </si>
  <si>
    <t>общему</t>
  </si>
  <si>
    <t>делу</t>
  </si>
  <si>
    <t>историю</t>
  </si>
  <si>
    <t>философию</t>
  </si>
  <si>
    <t>литературу</t>
  </si>
  <si>
    <t>общаться</t>
  </si>
  <si>
    <t>теми</t>
  </si>
  <si>
    <t>дальнейшем</t>
  </si>
  <si>
    <t>эффективнее</t>
  </si>
  <si>
    <t>работать</t>
  </si>
  <si>
    <t>стремительно</t>
  </si>
  <si>
    <t>подниматься</t>
  </si>
  <si>
    <t>следовательно</t>
  </si>
  <si>
    <t>иметь</t>
  </si>
  <si>
    <t>хорошую</t>
  </si>
  <si>
    <t>плату</t>
  </si>
  <si>
    <t>данный</t>
  </si>
  <si>
    <t>момент</t>
  </si>
  <si>
    <t>распространяться</t>
  </si>
  <si>
    <t>всей</t>
  </si>
  <si>
    <t>стране</t>
  </si>
  <si>
    <t>всему</t>
  </si>
  <si>
    <t>миру</t>
  </si>
  <si>
    <t>сами</t>
  </si>
  <si>
    <t>знают</t>
  </si>
  <si>
    <t>надо</t>
  </si>
  <si>
    <t>какая</t>
  </si>
  <si>
    <t>программа</t>
  </si>
  <si>
    <t>должна</t>
  </si>
  <si>
    <t>мыслить</t>
  </si>
  <si>
    <t>одном</t>
  </si>
  <si>
    <t>направлении</t>
  </si>
  <si>
    <t>выполнять</t>
  </si>
  <si>
    <t>работу</t>
  </si>
  <si>
    <t>качественно</t>
  </si>
  <si>
    <t>понадобится</t>
  </si>
  <si>
    <t>будущей</t>
  </si>
  <si>
    <t>сферах</t>
  </si>
  <si>
    <t>учить</t>
  </si>
  <si>
    <t>лишним</t>
  </si>
  <si>
    <t>занимает</t>
  </si>
  <si>
    <t>вместо</t>
  </si>
  <si>
    <t>математикой</t>
  </si>
  <si>
    <t>необходимы</t>
  </si>
  <si>
    <t>помогает</t>
  </si>
  <si>
    <t>создать</t>
  </si>
  <si>
    <t>стержень</t>
  </si>
  <si>
    <t>моральные</t>
  </si>
  <si>
    <t>оставаться</t>
  </si>
  <si>
    <t>другие</t>
  </si>
  <si>
    <t>просто</t>
  </si>
  <si>
    <t>заработать</t>
  </si>
  <si>
    <t>совершенстве</t>
  </si>
  <si>
    <t>знала</t>
  </si>
  <si>
    <t>могла</t>
  </si>
  <si>
    <t>управляющих</t>
  </si>
  <si>
    <t>органах</t>
  </si>
  <si>
    <t>государства</t>
  </si>
  <si>
    <t>попасть</t>
  </si>
  <si>
    <t>высшее</t>
  </si>
  <si>
    <t>достаточно</t>
  </si>
  <si>
    <t>развитым</t>
  </si>
  <si>
    <t>узком</t>
  </si>
  <si>
    <t>аспекте</t>
  </si>
  <si>
    <t>даже</t>
  </si>
  <si>
    <t>знает</t>
  </si>
  <si>
    <t>специальность</t>
  </si>
  <si>
    <t>языки</t>
  </si>
  <si>
    <t>определению</t>
  </si>
  <si>
    <t>успешными</t>
  </si>
  <si>
    <t>большим</t>
  </si>
  <si>
    <t>спросом</t>
  </si>
  <si>
    <t>специалисты</t>
  </si>
  <si>
    <t>отнюдь</t>
  </si>
  <si>
    <t>оно</t>
  </si>
  <si>
    <t>стремиться</t>
  </si>
  <si>
    <t>ясно</t>
  </si>
  <si>
    <t>видит</t>
  </si>
  <si>
    <t>совершении</t>
  </si>
  <si>
    <t>самого</t>
  </si>
  <si>
    <t>действия</t>
  </si>
  <si>
    <t>добиться</t>
  </si>
  <si>
    <t>многого</t>
  </si>
  <si>
    <t>предметах</t>
  </si>
  <si>
    <t>разбираться</t>
  </si>
  <si>
    <t>стороны</t>
  </si>
  <si>
    <t>тебя</t>
  </si>
  <si>
    <t>интересуют</t>
  </si>
  <si>
    <t>ты</t>
  </si>
  <si>
    <t>хочешь</t>
  </si>
  <si>
    <t>лидером</t>
  </si>
  <si>
    <t>этой</t>
  </si>
  <si>
    <t>области</t>
  </si>
  <si>
    <t>изучать</t>
  </si>
  <si>
    <t>направлениях</t>
  </si>
  <si>
    <t>всего</t>
  </si>
  <si>
    <t>лишь</t>
  </si>
  <si>
    <t>традиция</t>
  </si>
  <si>
    <t>население</t>
  </si>
  <si>
    <t>заниматься</t>
  </si>
  <si>
    <t>своим</t>
  </si>
  <si>
    <t>каждому</t>
  </si>
  <si>
    <t>означать</t>
  </si>
  <si>
    <t>страна</t>
  </si>
  <si>
    <t>работниками</t>
  </si>
  <si>
    <t>узких</t>
  </si>
  <si>
    <t>приведет</t>
  </si>
  <si>
    <t>снижению</t>
  </si>
  <si>
    <t>конкуренции</t>
  </si>
  <si>
    <t>сожалению</t>
  </si>
  <si>
    <t>такое</t>
  </si>
  <si>
    <t>обучение</t>
  </si>
  <si>
    <t>привести</t>
  </si>
  <si>
    <t>общества</t>
  </si>
  <si>
    <t>слои</t>
  </si>
  <si>
    <t>интересам</t>
  </si>
  <si>
    <t>развитию</t>
  </si>
  <si>
    <t>необходимо</t>
  </si>
  <si>
    <t>формирования</t>
  </si>
  <si>
    <t>взглядов</t>
  </si>
  <si>
    <t>жизнь</t>
  </si>
  <si>
    <t>называют</t>
  </si>
  <si>
    <t>страной</t>
  </si>
  <si>
    <t>правда</t>
  </si>
  <si>
    <t>страну</t>
  </si>
  <si>
    <t>проехать</t>
  </si>
  <si>
    <t>пару</t>
  </si>
  <si>
    <t>часов</t>
  </si>
  <si>
    <t>первое</t>
  </si>
  <si>
    <t>впечатление</t>
  </si>
  <si>
    <t>представьте</t>
  </si>
  <si>
    <t>остров</t>
  </si>
  <si>
    <t>был</t>
  </si>
  <si>
    <t>центром</t>
  </si>
  <si>
    <t>драматических</t>
  </si>
  <si>
    <t>событий</t>
  </si>
  <si>
    <t>маленькой</t>
  </si>
  <si>
    <t>огромная</t>
  </si>
  <si>
    <t>история</t>
  </si>
  <si>
    <t>подобного</t>
  </si>
  <si>
    <t>где</t>
  </si>
  <si>
    <t>таком</t>
  </si>
  <si>
    <t>малом</t>
  </si>
  <si>
    <t>пространстве</t>
  </si>
  <si>
    <t>столько</t>
  </si>
  <si>
    <t>уникальных</t>
  </si>
  <si>
    <t>культурных</t>
  </si>
  <si>
    <t>памятников</t>
  </si>
  <si>
    <t>человеческой</t>
  </si>
  <si>
    <t>истории</t>
  </si>
  <si>
    <t>маленький</t>
  </si>
  <si>
    <t>удивительно</t>
  </si>
  <si>
    <t>богатой</t>
  </si>
  <si>
    <t>культурой</t>
  </si>
  <si>
    <t>архитектурой</t>
  </si>
  <si>
    <t>огромное</t>
  </si>
  <si>
    <t>количество</t>
  </si>
  <si>
    <t>туристов</t>
  </si>
  <si>
    <t>радости</t>
  </si>
  <si>
    <t>развлечений</t>
  </si>
  <si>
    <t>солнца</t>
  </si>
  <si>
    <t>моря</t>
  </si>
  <si>
    <t>отличное</t>
  </si>
  <si>
    <t>место</t>
  </si>
  <si>
    <t>английский</t>
  </si>
  <si>
    <t>лето</t>
  </si>
  <si>
    <t>солнечное</t>
  </si>
  <si>
    <t>после</t>
  </si>
  <si>
    <t>долгой</t>
  </si>
  <si>
    <t>холодной</t>
  </si>
  <si>
    <t>хочется</t>
  </si>
  <si>
    <t>тепла</t>
  </si>
  <si>
    <t>знаешь</t>
  </si>
  <si>
    <t>провести</t>
  </si>
  <si>
    <t>выбраться</t>
  </si>
  <si>
    <t>новых</t>
  </si>
  <si>
    <t>знакомых</t>
  </si>
  <si>
    <t>друзьями</t>
  </si>
  <si>
    <t>паре</t>
  </si>
  <si>
    <t>жарко</t>
  </si>
  <si>
    <t>теплое</t>
  </si>
  <si>
    <t>море</t>
  </si>
  <si>
    <t>пляжи</t>
  </si>
  <si>
    <t>настоящий</t>
  </si>
  <si>
    <t>рай</t>
  </si>
  <si>
    <t>земле</t>
  </si>
  <si>
    <t>тяжелой</t>
  </si>
  <si>
    <t>отдыха</t>
  </si>
  <si>
    <t>отдых</t>
  </si>
  <si>
    <t>полезен</t>
  </si>
  <si>
    <t>обязательно</t>
  </si>
  <si>
    <t>целыми</t>
  </si>
  <si>
    <t>днями</t>
  </si>
  <si>
    <t>проводить</t>
  </si>
  <si>
    <t>дни</t>
  </si>
  <si>
    <t>сидеть</t>
  </si>
  <si>
    <t>около</t>
  </si>
  <si>
    <t>учебники</t>
  </si>
  <si>
    <t>предлагаем</t>
  </si>
  <si>
    <t>живое</t>
  </si>
  <si>
    <t>носителями</t>
  </si>
  <si>
    <t>языка</t>
  </si>
  <si>
    <t>можете</t>
  </si>
  <si>
    <t>вместе</t>
  </si>
  <si>
    <t>ходить</t>
  </si>
  <si>
    <t>кафе</t>
  </si>
  <si>
    <t>разговаривать</t>
  </si>
  <si>
    <t>возможно</t>
  </si>
  <si>
    <t>твои</t>
  </si>
  <si>
    <t>новые</t>
  </si>
  <si>
    <t>иностранные</t>
  </si>
  <si>
    <t>знакомые</t>
  </si>
  <si>
    <t>близкими</t>
  </si>
  <si>
    <t>всю</t>
  </si>
  <si>
    <t>метод</t>
  </si>
  <si>
    <t>изучения</t>
  </si>
  <si>
    <t>эффективный</t>
  </si>
  <si>
    <t>поэтому</t>
  </si>
  <si>
    <t>школа</t>
  </si>
  <si>
    <t>экономики</t>
  </si>
  <si>
    <t>приглашает</t>
  </si>
  <si>
    <t>этим</t>
  </si>
  <si>
    <t>летом</t>
  </si>
  <si>
    <t>окунуться</t>
  </si>
  <si>
    <t>повеселиться</t>
  </si>
  <si>
    <t>иностранный</t>
  </si>
  <si>
    <t>прекрасной</t>
  </si>
  <si>
    <t>компанией</t>
  </si>
  <si>
    <t>местом</t>
  </si>
  <si>
    <t>ведь</t>
  </si>
  <si>
    <t>три</t>
  </si>
  <si>
    <t>года</t>
  </si>
  <si>
    <t>подряд</t>
  </si>
  <si>
    <t>туда</t>
  </si>
  <si>
    <t>нашей</t>
  </si>
  <si>
    <t>вообще</t>
  </si>
  <si>
    <t>среды</t>
  </si>
  <si>
    <t>частности</t>
  </si>
  <si>
    <t>выбрала</t>
  </si>
  <si>
    <t>профессию</t>
  </si>
  <si>
    <t>творческая</t>
  </si>
  <si>
    <t>деятельность</t>
  </si>
  <si>
    <t>делает</t>
  </si>
  <si>
    <t>начинают</t>
  </si>
  <si>
    <t>функционировать</t>
  </si>
  <si>
    <t>между</t>
  </si>
  <si>
    <t>создавая</t>
  </si>
  <si>
    <t>композицию</t>
  </si>
  <si>
    <t>помещению</t>
  </si>
  <si>
    <t>делают</t>
  </si>
  <si>
    <t>помещение</t>
  </si>
  <si>
    <t>наиболее</t>
  </si>
  <si>
    <t>удобным</t>
  </si>
  <si>
    <t>жилья</t>
  </si>
  <si>
    <t>стили</t>
  </si>
  <si>
    <t>цвета</t>
  </si>
  <si>
    <t>помещениях</t>
  </si>
  <si>
    <t>согласно</t>
  </si>
  <si>
    <t>требованиям</t>
  </si>
  <si>
    <t>клиентов</t>
  </si>
  <si>
    <t>управляет</t>
  </si>
  <si>
    <t>всем</t>
  </si>
  <si>
    <t>процессом</t>
  </si>
  <si>
    <t>начиная</t>
  </si>
  <si>
    <t>освещения</t>
  </si>
  <si>
    <t>заканчивая</t>
  </si>
  <si>
    <t>смешно</t>
  </si>
  <si>
    <t>звучало</t>
  </si>
  <si>
    <t>никогда</t>
  </si>
  <si>
    <t>любила</t>
  </si>
  <si>
    <t>математику</t>
  </si>
  <si>
    <t>относиться</t>
  </si>
  <si>
    <t>ней</t>
  </si>
  <si>
    <t>тут</t>
  </si>
  <si>
    <t>такая</t>
  </si>
  <si>
    <t>почти</t>
  </si>
  <si>
    <t>считать</t>
  </si>
  <si>
    <t>ну</t>
  </si>
  <si>
    <t>детства</t>
  </si>
  <si>
    <t>что-либо</t>
  </si>
  <si>
    <t>своими</t>
  </si>
  <si>
    <t>руками</t>
  </si>
  <si>
    <t>люблю</t>
  </si>
  <si>
    <t>меньше</t>
  </si>
  <si>
    <t>тогда</t>
  </si>
  <si>
    <t>хотела</t>
  </si>
  <si>
    <t>умела</t>
  </si>
  <si>
    <t>пошла</t>
  </si>
  <si>
    <t>взгляд</t>
  </si>
  <si>
    <t>отлично</t>
  </si>
  <si>
    <t>компьютере</t>
  </si>
  <si>
    <t>руки</t>
  </si>
  <si>
    <t>многих</t>
  </si>
  <si>
    <t>институтах</t>
  </si>
  <si>
    <t>компьютеру</t>
  </si>
  <si>
    <t>сколько</t>
  </si>
  <si>
    <t>уделяют</t>
  </si>
  <si>
    <t>времени</t>
  </si>
  <si>
    <t>одной</t>
  </si>
  <si>
    <t>кто-то</t>
  </si>
  <si>
    <t>говорит</t>
  </si>
  <si>
    <t>раз</t>
  </si>
  <si>
    <t>дизайнеры</t>
  </si>
  <si>
    <t>умеют</t>
  </si>
  <si>
    <t>обращаться</t>
  </si>
  <si>
    <t>компьютером</t>
  </si>
  <si>
    <t>говорят</t>
  </si>
  <si>
    <t>ваш</t>
  </si>
  <si>
    <t>компьютер</t>
  </si>
  <si>
    <t>вы</t>
  </si>
  <si>
    <t>сможете</t>
  </si>
  <si>
    <t>что-то</t>
  </si>
  <si>
    <t>новое</t>
  </si>
  <si>
    <t>зря</t>
  </si>
  <si>
    <t>люди</t>
  </si>
  <si>
    <t>хорошим</t>
  </si>
  <si>
    <t>областях</t>
  </si>
  <si>
    <t>специалистом</t>
  </si>
  <si>
    <t>дома</t>
  </si>
  <si>
    <t>любом</t>
  </si>
  <si>
    <t>другом</t>
  </si>
  <si>
    <t>месте</t>
  </si>
  <si>
    <t>согласитесь</t>
  </si>
  <si>
    <t>ярких</t>
  </si>
  <si>
    <t>спать</t>
  </si>
  <si>
    <t>точно</t>
  </si>
  <si>
    <t>нужен</t>
  </si>
  <si>
    <t>магазин</t>
  </si>
  <si>
    <t>одежды</t>
  </si>
  <si>
    <t>некоторые</t>
  </si>
  <si>
    <t>вещи</t>
  </si>
  <si>
    <t>думаешь</t>
  </si>
  <si>
    <t>сделал</t>
  </si>
  <si>
    <t>многими</t>
  </si>
  <si>
    <t>вещами</t>
  </si>
  <si>
    <t>уверенным</t>
  </si>
  <si>
    <t>вкус</t>
  </si>
  <si>
    <t>нет</t>
  </si>
  <si>
    <t>придумали</t>
  </si>
  <si>
    <t>деньги</t>
  </si>
  <si>
    <t>продавать</t>
  </si>
  <si>
    <t>странные</t>
  </si>
  <si>
    <t>покупаю</t>
  </si>
  <si>
    <t>понравилась</t>
  </si>
  <si>
    <t>скорее</t>
  </si>
  <si>
    <t>купить</t>
  </si>
  <si>
    <t>вижу</t>
  </si>
  <si>
    <t>индустрии</t>
  </si>
  <si>
    <t>связей</t>
  </si>
  <si>
    <t>значит</t>
  </si>
  <si>
    <t>придется</t>
  </si>
  <si>
    <t>начинать</t>
  </si>
  <si>
    <t>магазине</t>
  </si>
  <si>
    <t>тебе</t>
  </si>
  <si>
    <t>даны</t>
  </si>
  <si>
    <t>правильном</t>
  </si>
  <si>
    <t>похоже</t>
  </si>
  <si>
    <t>игру</t>
  </si>
  <si>
    <t>надеюсь</t>
  </si>
  <si>
    <t>какое-нибудь</t>
  </si>
  <si>
    <t>шоу</t>
  </si>
  <si>
    <t>резюме</t>
  </si>
  <si>
    <t>школы</t>
  </si>
  <si>
    <t>ремонта</t>
  </si>
  <si>
    <t>там</t>
  </si>
  <si>
    <t>свои</t>
  </si>
  <si>
    <t>собственные</t>
  </si>
  <si>
    <t>проекты</t>
  </si>
  <si>
    <t>искать</t>
  </si>
  <si>
    <t>пока</t>
  </si>
  <si>
    <t>никто</t>
  </si>
  <si>
    <t>наше</t>
  </si>
  <si>
    <t>пробки</t>
  </si>
  <si>
    <t>дорогах</t>
  </si>
  <si>
    <t>стали</t>
  </si>
  <si>
    <t>большой</t>
  </si>
  <si>
    <t>проблемой</t>
  </si>
  <si>
    <t>мешают</t>
  </si>
  <si>
    <t>непосредственно</t>
  </si>
  <si>
    <t>находятся</t>
  </si>
  <si>
    <t>рулём</t>
  </si>
  <si>
    <t>до</t>
  </si>
  <si>
    <t>общественном</t>
  </si>
  <si>
    <t>транспорте</t>
  </si>
  <si>
    <t>сталкивалась</t>
  </si>
  <si>
    <t>пробок</t>
  </si>
  <si>
    <t>дороге</t>
  </si>
  <si>
    <t>приходилось</t>
  </si>
  <si>
    <t>самый</t>
  </si>
  <si>
    <t>час</t>
  </si>
  <si>
    <t>пик</t>
  </si>
  <si>
    <t>зачастую</t>
  </si>
  <si>
    <t>первый</t>
  </si>
  <si>
    <t>урок</t>
  </si>
  <si>
    <t>следствием</t>
  </si>
  <si>
    <t>данной</t>
  </si>
  <si>
    <t>является</t>
  </si>
  <si>
    <t>опоздание</t>
  </si>
  <si>
    <t>школу</t>
  </si>
  <si>
    <t>стоя</t>
  </si>
  <si>
    <t>пробках</t>
  </si>
  <si>
    <t>длительное</t>
  </si>
  <si>
    <t>могут</t>
  </si>
  <si>
    <t>испытывать</t>
  </si>
  <si>
    <t>стресс</t>
  </si>
  <si>
    <t>продвинуться</t>
  </si>
  <si>
    <t>дальше</t>
  </si>
  <si>
    <t>пункта</t>
  </si>
  <si>
    <t>назначения</t>
  </si>
  <si>
    <t>вовремя</t>
  </si>
  <si>
    <t>задумывается</t>
  </si>
  <si>
    <t>когда</t>
  </si>
  <si>
    <t>появилась</t>
  </si>
  <si>
    <t>данная</t>
  </si>
  <si>
    <t>проблема</t>
  </si>
  <si>
    <t>возникла</t>
  </si>
  <si>
    <t>она</t>
  </si>
  <si>
    <t>краха</t>
  </si>
  <si>
    <t>советского</t>
  </si>
  <si>
    <t>союза</t>
  </si>
  <si>
    <t>словам</t>
  </si>
  <si>
    <t>свободу</t>
  </si>
  <si>
    <t>советское</t>
  </si>
  <si>
    <t>ждать</t>
  </si>
  <si>
    <t>очереди</t>
  </si>
  <si>
    <t>получить</t>
  </si>
  <si>
    <t>машину</t>
  </si>
  <si>
    <t>её</t>
  </si>
  <si>
    <t>приобрести</t>
  </si>
  <si>
    <t>происходит</t>
  </si>
  <si>
    <t>прирост</t>
  </si>
  <si>
    <t>числа</t>
  </si>
  <si>
    <t>автомобилей</t>
  </si>
  <si>
    <t>дорог</t>
  </si>
  <si>
    <t>позволяет</t>
  </si>
  <si>
    <t>железного</t>
  </si>
  <si>
    <t>любому</t>
  </si>
  <si>
    <t>желающему</t>
  </si>
  <si>
    <t>автомобилистов</t>
  </si>
  <si>
    <t>хватать</t>
  </si>
  <si>
    <t>каждым</t>
  </si>
  <si>
    <t>годом</t>
  </si>
  <si>
    <t>ситуация</t>
  </si>
  <si>
    <t>другое</t>
  </si>
  <si>
    <t>существуют</t>
  </si>
  <si>
    <t>правила</t>
  </si>
  <si>
    <t>поведения</t>
  </si>
  <si>
    <t>которым</t>
  </si>
  <si>
    <t>учат</t>
  </si>
  <si>
    <t>автошколах</t>
  </si>
  <si>
    <t>особую</t>
  </si>
  <si>
    <t>культуру</t>
  </si>
  <si>
    <t>социализма</t>
  </si>
  <si>
    <t>машин</t>
  </si>
  <si>
    <t>коллективизм</t>
  </si>
  <si>
    <t>однако</t>
  </si>
  <si>
    <t>предсказание</t>
  </si>
  <si>
    <t>оказалось</t>
  </si>
  <si>
    <t>фактор</t>
  </si>
  <si>
    <t>солидарность</t>
  </si>
  <si>
    <t>создали</t>
  </si>
  <si>
    <t>сильное</t>
  </si>
  <si>
    <t>движение</t>
  </si>
  <si>
    <t>нашего</t>
  </si>
  <si>
    <t>гражданского</t>
  </si>
  <si>
    <t>вышеперечисленное</t>
  </si>
  <si>
    <t>плохих</t>
  </si>
  <si>
    <t>существует</t>
  </si>
  <si>
    <t>целый</t>
  </si>
  <si>
    <t>комплекс</t>
  </si>
  <si>
    <t>отрицательных</t>
  </si>
  <si>
    <t>начинающийся</t>
  </si>
  <si>
    <t>опозданий</t>
  </si>
  <si>
    <t>специальным</t>
  </si>
  <si>
    <t>служебным</t>
  </si>
  <si>
    <t>места</t>
  </si>
  <si>
    <t>происшествия</t>
  </si>
  <si>
    <t>считаю</t>
  </si>
  <si>
    <t>имеет</t>
  </si>
  <si>
    <t>глобальное</t>
  </si>
  <si>
    <t>значение</t>
  </si>
  <si>
    <t>грозит</t>
  </si>
  <si>
    <t>увеличение</t>
  </si>
  <si>
    <t>пробками</t>
  </si>
  <si>
    <t>решение</t>
  </si>
  <si>
    <t>программе</t>
  </si>
  <si>
    <t>вроде</t>
  </si>
  <si>
    <t>относящиеся</t>
  </si>
  <si>
    <t>антропология</t>
  </si>
  <si>
    <t>интересующийся</t>
  </si>
  <si>
    <t>ничем</t>
  </si>
  <si>
    <t>зарплаты</t>
  </si>
  <si>
    <t>приходится</t>
  </si>
  <si>
    <t>усваивать</t>
  </si>
  <si>
    <t>известную</t>
  </si>
  <si>
    <t>подойти</t>
  </si>
  <si>
    <t>усвоению</t>
  </si>
  <si>
    <t>курсе</t>
  </si>
  <si>
    <t>конкретные</t>
  </si>
  <si>
    <t>реальной</t>
  </si>
  <si>
    <t>работе</t>
  </si>
  <si>
    <t>которой</t>
  </si>
  <si>
    <t>встречаются</t>
  </si>
  <si>
    <t>требующие</t>
  </si>
  <si>
    <t>учебные</t>
  </si>
  <si>
    <t>необходимый</t>
  </si>
  <si>
    <t>различной</t>
  </si>
  <si>
    <t>среде</t>
  </si>
  <si>
    <t>русской</t>
  </si>
  <si>
    <t>зарубежной</t>
  </si>
  <si>
    <t>выступление</t>
  </si>
  <si>
    <t>публике</t>
  </si>
  <si>
    <t>написание</t>
  </si>
  <si>
    <t>научных</t>
  </si>
  <si>
    <t>трудов</t>
  </si>
  <si>
    <t>продуктов</t>
  </si>
  <si>
    <t>российский</t>
  </si>
  <si>
    <t>рынок</t>
  </si>
  <si>
    <t>экономический</t>
  </si>
  <si>
    <t>напрямую</t>
  </si>
  <si>
    <t>нему</t>
  </si>
  <si>
    <t>относятся</t>
  </si>
  <si>
    <t>иначе</t>
  </si>
  <si>
    <t>будущим</t>
  </si>
  <si>
    <t>экономистам</t>
  </si>
  <si>
    <t>цифрами</t>
  </si>
  <si>
    <t>знание</t>
  </si>
  <si>
    <t>расширяет</t>
  </si>
  <si>
    <t>круг</t>
  </si>
  <si>
    <t>возможностей</t>
  </si>
  <si>
    <t>выпускники</t>
  </si>
  <si>
    <t>бирже</t>
  </si>
  <si>
    <t>сфер</t>
  </si>
  <si>
    <t>которых</t>
  </si>
  <si>
    <t>применить</t>
  </si>
  <si>
    <t>способности</t>
  </si>
  <si>
    <t>связанных</t>
  </si>
  <si>
    <t>полезно</t>
  </si>
  <si>
    <t>похожи</t>
  </si>
  <si>
    <t>ценности</t>
  </si>
  <si>
    <t>идеалу</t>
  </si>
  <si>
    <t>русле</t>
  </si>
  <si>
    <t>нашем</t>
  </si>
  <si>
    <t>обществе</t>
  </si>
  <si>
    <t>заметить</t>
  </si>
  <si>
    <t>схожесть</t>
  </si>
  <si>
    <t>обществу</t>
  </si>
  <si>
    <t>дают</t>
  </si>
  <si>
    <t>профессора</t>
  </si>
  <si>
    <t>внести</t>
  </si>
  <si>
    <t>нее</t>
  </si>
  <si>
    <t>литературы</t>
  </si>
  <si>
    <t>понадобиться</t>
  </si>
  <si>
    <t>отвергают</t>
  </si>
  <si>
    <t>систему</t>
  </si>
  <si>
    <t>которую</t>
  </si>
  <si>
    <t>составляют</t>
  </si>
  <si>
    <t>написаны</t>
  </si>
  <si>
    <t>помощью</t>
  </si>
  <si>
    <t>различным</t>
  </si>
  <si>
    <t>сферам</t>
  </si>
  <si>
    <t>определенных</t>
  </si>
  <si>
    <t>имея</t>
  </si>
  <si>
    <t>античной</t>
  </si>
  <si>
    <t>коммерческие</t>
  </si>
  <si>
    <t>финансовые</t>
  </si>
  <si>
    <t>банки</t>
  </si>
  <si>
    <t>компьютерные</t>
  </si>
  <si>
    <t>интернет</t>
  </si>
  <si>
    <t>компании</t>
  </si>
  <si>
    <t>зарабатывать</t>
  </si>
  <si>
    <t>достижения</t>
  </si>
  <si>
    <t>целей</t>
  </si>
  <si>
    <t>него</t>
  </si>
  <si>
    <t>определенным</t>
  </si>
  <si>
    <t>отраслям</t>
  </si>
  <si>
    <t>какой-либо</t>
  </si>
  <si>
    <t>помочь</t>
  </si>
  <si>
    <t>узнать</t>
  </si>
  <si>
    <t>конкретных</t>
  </si>
  <si>
    <t>дать</t>
  </si>
  <si>
    <t>полную</t>
  </si>
  <si>
    <t>обширную</t>
  </si>
  <si>
    <t>сотрудник</t>
  </si>
  <si>
    <t>менеджер</t>
  </si>
  <si>
    <t>обладать</t>
  </si>
  <si>
    <t>всеми</t>
  </si>
  <si>
    <t>знаниями</t>
  </si>
  <si>
    <t>определенные</t>
  </si>
  <si>
    <t>осваивать</t>
  </si>
  <si>
    <t>вынести</t>
  </si>
  <si>
    <t>функции</t>
  </si>
  <si>
    <t>давать</t>
  </si>
  <si>
    <t>обо</t>
  </si>
  <si>
    <t>тому</t>
  </si>
  <si>
    <t>процессе</t>
  </si>
  <si>
    <t>обучения</t>
  </si>
  <si>
    <t>решить</t>
  </si>
  <si>
    <t>деле</t>
  </si>
  <si>
    <t>проблемами</t>
  </si>
  <si>
    <t>допустить</t>
  </si>
  <si>
    <t>серьезные</t>
  </si>
  <si>
    <t>ошибки</t>
  </si>
  <si>
    <t>решении</t>
  </si>
  <si>
    <t>той</t>
  </si>
  <si>
    <t>иной</t>
  </si>
  <si>
    <t>неправильно</t>
  </si>
  <si>
    <t>оценить</t>
  </si>
  <si>
    <t>ситуацию</t>
  </si>
  <si>
    <t>различные</t>
  </si>
  <si>
    <t>неприятные</t>
  </si>
  <si>
    <t>последствия</t>
  </si>
  <si>
    <t>решению</t>
  </si>
  <si>
    <t>сложных</t>
  </si>
  <si>
    <t>даст</t>
  </si>
  <si>
    <t>полезного</t>
  </si>
  <si>
    <t>студентам</t>
  </si>
  <si>
    <t>способен</t>
  </si>
  <si>
    <t>постепенному</t>
  </si>
  <si>
    <t>здравому</t>
  </si>
  <si>
    <t>осмыслению</t>
  </si>
  <si>
    <t>правильному</t>
  </si>
  <si>
    <t>прежде</t>
  </si>
  <si>
    <t>уметь</t>
  </si>
  <si>
    <t>другими</t>
  </si>
  <si>
    <t>общие</t>
  </si>
  <si>
    <t>интересы</t>
  </si>
  <si>
    <t>учиться</t>
  </si>
  <si>
    <t>работающих</t>
  </si>
  <si>
    <t>предприятии</t>
  </si>
  <si>
    <t>отделе</t>
  </si>
  <si>
    <t>организации</t>
  </si>
  <si>
    <t>вряд</t>
  </si>
  <si>
    <t>ли</t>
  </si>
  <si>
    <t>коллеги</t>
  </si>
  <si>
    <t>смогут</t>
  </si>
  <si>
    <t>друг</t>
  </si>
  <si>
    <t>правильнее</t>
  </si>
  <si>
    <t>коллектив</t>
  </si>
  <si>
    <t>друга</t>
  </si>
  <si>
    <t>компания</t>
  </si>
  <si>
    <t>организация</t>
  </si>
  <si>
    <t>показывать</t>
  </si>
  <si>
    <t>хорошие</t>
  </si>
  <si>
    <t>результаты</t>
  </si>
  <si>
    <t>карьера</t>
  </si>
  <si>
    <t>двигаться</t>
  </si>
  <si>
    <t>литература</t>
  </si>
  <si>
    <t>искусства</t>
  </si>
  <si>
    <t>помогающие</t>
  </si>
  <si>
    <t>имеют</t>
  </si>
  <si>
    <t>существовать</t>
  </si>
  <si>
    <t>через</t>
  </si>
  <si>
    <t>состоит</t>
  </si>
  <si>
    <t>большая</t>
  </si>
  <si>
    <t>распространять</t>
  </si>
  <si>
    <t>терпеть</t>
  </si>
  <si>
    <t>издержки</t>
  </si>
  <si>
    <t>потерю</t>
  </si>
  <si>
    <t>прибыли</t>
  </si>
  <si>
    <t>столкновения</t>
  </si>
  <si>
    <t>культур</t>
  </si>
  <si>
    <t>каждая</t>
  </si>
  <si>
    <t>культура</t>
  </si>
  <si>
    <t>предпочтения</t>
  </si>
  <si>
    <t>условия</t>
  </si>
  <si>
    <t>традиции</t>
  </si>
  <si>
    <t>вне</t>
  </si>
  <si>
    <t>соблюдать</t>
  </si>
  <si>
    <t>других</t>
  </si>
  <si>
    <t>странах</t>
  </si>
  <si>
    <t>приводит</t>
  </si>
  <si>
    <t>языковой</t>
  </si>
  <si>
    <t>барьер</t>
  </si>
  <si>
    <t>создает</t>
  </si>
  <si>
    <t>трудности</t>
  </si>
  <si>
    <t>странами</t>
  </si>
  <si>
    <t>подготовить</t>
  </si>
  <si>
    <t>проводиться</t>
  </si>
  <si>
    <t>специальные</t>
  </si>
  <si>
    <t>подготовке</t>
  </si>
  <si>
    <t>таким</t>
  </si>
  <si>
    <t>ситуациям</t>
  </si>
  <si>
    <t>социальная</t>
  </si>
  <si>
    <t>контактировать</t>
  </si>
  <si>
    <t>математике</t>
  </si>
  <si>
    <t>программированию</t>
  </si>
  <si>
    <t>биология</t>
  </si>
  <si>
    <t>лингвистика</t>
  </si>
  <si>
    <t>никакого</t>
  </si>
  <si>
    <t>значения</t>
  </si>
  <si>
    <t>бессмысленно</t>
  </si>
  <si>
    <t>науками</t>
  </si>
  <si>
    <t>донести</t>
  </si>
  <si>
    <t>входят</t>
  </si>
  <si>
    <t>остальное</t>
  </si>
  <si>
    <t>выбору</t>
  </si>
  <si>
    <t>выбрать</t>
  </si>
  <si>
    <t>деньгами</t>
  </si>
  <si>
    <t>участвовать</t>
  </si>
  <si>
    <t>общественных</t>
  </si>
  <si>
    <t>организациях</t>
  </si>
  <si>
    <t>захочет</t>
  </si>
  <si>
    <t>поменять</t>
  </si>
  <si>
    <t>знал</t>
  </si>
  <si>
    <t>нужные</t>
  </si>
  <si>
    <t>при</t>
  </si>
  <si>
    <t>особенность</t>
  </si>
  <si>
    <t>жанра</t>
  </si>
  <si>
    <t>предисловия</t>
  </si>
  <si>
    <t>направлено</t>
  </si>
  <si>
    <t>разъяснить</t>
  </si>
  <si>
    <t>читателю</t>
  </si>
  <si>
    <t>автора</t>
  </si>
  <si>
    <t>достижениях</t>
  </si>
  <si>
    <t>труд</t>
  </si>
  <si>
    <t>предисловие</t>
  </si>
  <si>
    <t>доходчиво</t>
  </si>
  <si>
    <t>объяснить</t>
  </si>
  <si>
    <t>автор</t>
  </si>
  <si>
    <t>пишут</t>
  </si>
  <si>
    <t>знакомство</t>
  </si>
  <si>
    <t>книгой</t>
  </si>
  <si>
    <t>объяснения</t>
  </si>
  <si>
    <t>последующего</t>
  </si>
  <si>
    <t>содержание</t>
  </si>
  <si>
    <t>книги</t>
  </si>
  <si>
    <t>основной</t>
  </si>
  <si>
    <t>тезис</t>
  </si>
  <si>
    <t>современном</t>
  </si>
  <si>
    <t>мире</t>
  </si>
  <si>
    <t>играет</t>
  </si>
  <si>
    <t>немаловажную</t>
  </si>
  <si>
    <t>роль</t>
  </si>
  <si>
    <t>предоставляет</t>
  </si>
  <si>
    <t>людям</t>
  </si>
  <si>
    <t>четкие</t>
  </si>
  <si>
    <t>модели</t>
  </si>
  <si>
    <t>окружающей</t>
  </si>
  <si>
    <t>действительности</t>
  </si>
  <si>
    <t>стилем</t>
  </si>
  <si>
    <t>написан</t>
  </si>
  <si>
    <t>текст</t>
  </si>
  <si>
    <t>стиль</t>
  </si>
  <si>
    <t>следующий</t>
  </si>
  <si>
    <t>абзац</t>
  </si>
  <si>
    <t>моделях</t>
  </si>
  <si>
    <t>влияет</t>
  </si>
  <si>
    <t>точной</t>
  </si>
  <si>
    <t>наукой</t>
  </si>
  <si>
    <t>предлагает</t>
  </si>
  <si>
    <t>чёткие</t>
  </si>
  <si>
    <t>отличие</t>
  </si>
  <si>
    <t>менее</t>
  </si>
  <si>
    <t>общих</t>
  </si>
  <si>
    <t>моделей</t>
  </si>
  <si>
    <t>предлагаемых</t>
  </si>
  <si>
    <t>нужна</t>
  </si>
  <si>
    <t>формализация</t>
  </si>
  <si>
    <t>основного</t>
  </si>
  <si>
    <t>содержания</t>
  </si>
  <si>
    <t>исследуемого</t>
  </si>
  <si>
    <t>явления</t>
  </si>
  <si>
    <t>процесса</t>
  </si>
  <si>
    <t>формального</t>
  </si>
  <si>
    <t>каких-либо</t>
  </si>
  <si>
    <t>символов</t>
  </si>
  <si>
    <t>правил</t>
  </si>
  <si>
    <t>написания</t>
  </si>
  <si>
    <t>прикладные</t>
  </si>
  <si>
    <t>аспекты</t>
  </si>
  <si>
    <t>точных</t>
  </si>
  <si>
    <t>языковые</t>
  </si>
  <si>
    <t>предпосылка</t>
  </si>
  <si>
    <t>книге</t>
  </si>
  <si>
    <t>отдельный</t>
  </si>
  <si>
    <t>ним</t>
  </si>
  <si>
    <t>продолжение</t>
  </si>
  <si>
    <t>написанное</t>
  </si>
  <si>
    <t>другим</t>
  </si>
  <si>
    <t>автором</t>
  </si>
  <si>
    <t>ввести</t>
  </si>
  <si>
    <t>читателя</t>
  </si>
  <si>
    <t>про</t>
  </si>
  <si>
    <t>эпоху</t>
  </si>
  <si>
    <t>жил</t>
  </si>
  <si>
    <t>повлияло</t>
  </si>
  <si>
    <t>написать</t>
  </si>
  <si>
    <t>саму</t>
  </si>
  <si>
    <t>книгу</t>
  </si>
  <si>
    <t>описать</t>
  </si>
  <si>
    <t>эпохи</t>
  </si>
  <si>
    <t>разворачивается</t>
  </si>
  <si>
    <t>действие</t>
  </si>
  <si>
    <t>теперь</t>
  </si>
  <si>
    <t>положение</t>
  </si>
  <si>
    <t>оказывает</t>
  </si>
  <si>
    <t>свое</t>
  </si>
  <si>
    <t>влияние</t>
  </si>
  <si>
    <t>публицистическим</t>
  </si>
  <si>
    <t>следующем</t>
  </si>
  <si>
    <t>абзаце</t>
  </si>
  <si>
    <t>примеры</t>
  </si>
  <si>
    <t>математическая</t>
  </si>
  <si>
    <t>модель</t>
  </si>
  <si>
    <t>становиться</t>
  </si>
  <si>
    <t>моделью</t>
  </si>
  <si>
    <t>реальность</t>
  </si>
  <si>
    <t>науке</t>
  </si>
  <si>
    <t>некую</t>
  </si>
  <si>
    <t>структуру</t>
  </si>
  <si>
    <t>внутри</t>
  </si>
  <si>
    <t>изучаемого</t>
  </si>
  <si>
    <t>предмета</t>
  </si>
  <si>
    <t>делая</t>
  </si>
  <si>
    <t>понятнее</t>
  </si>
  <si>
    <t>использование</t>
  </si>
  <si>
    <t>математического</t>
  </si>
  <si>
    <t>описания</t>
  </si>
  <si>
    <t>количественной</t>
  </si>
  <si>
    <t>аспект</t>
  </si>
  <si>
    <t>событие</t>
  </si>
  <si>
    <t>моя</t>
  </si>
  <si>
    <t>квартира</t>
  </si>
  <si>
    <t>возрождение</t>
  </si>
  <si>
    <t>движущийся</t>
  </si>
  <si>
    <t>лучи</t>
  </si>
  <si>
    <t>землю</t>
  </si>
  <si>
    <t>холод</t>
  </si>
  <si>
    <t>города</t>
  </si>
  <si>
    <t>становится</t>
  </si>
  <si>
    <t>ближе</t>
  </si>
  <si>
    <t>слышу</t>
  </si>
  <si>
    <t>разговоры</t>
  </si>
  <si>
    <t>медленно</t>
  </si>
  <si>
    <t>них</t>
  </si>
  <si>
    <t>серый</t>
  </si>
  <si>
    <t>свет</t>
  </si>
  <si>
    <t>фокус</t>
  </si>
  <si>
    <t>отчетливо</t>
  </si>
  <si>
    <t>свой</t>
  </si>
  <si>
    <t>любимый</t>
  </si>
  <si>
    <t>потолок</t>
  </si>
  <si>
    <t>смотрю</t>
  </si>
  <si>
    <t>чем-то</t>
  </si>
  <si>
    <t>думаю</t>
  </si>
  <si>
    <t>голове</t>
  </si>
  <si>
    <t>мыслей</t>
  </si>
  <si>
    <t>разобрать</t>
  </si>
  <si>
    <t>разум</t>
  </si>
  <si>
    <t>желает</t>
  </si>
  <si>
    <t>спокойной</t>
  </si>
  <si>
    <t>ночи</t>
  </si>
  <si>
    <t>утром</t>
  </si>
  <si>
    <t>дня</t>
  </si>
  <si>
    <t>старается</t>
  </si>
  <si>
    <t>фразы</t>
  </si>
  <si>
    <t>меняется</t>
  </si>
  <si>
    <t>домой</t>
  </si>
  <si>
    <t>знаю</t>
  </si>
  <si>
    <t>увижу</t>
  </si>
  <si>
    <t>самое</t>
  </si>
  <si>
    <t>важное</t>
  </si>
  <si>
    <t>неизменно</t>
  </si>
  <si>
    <t>важная</t>
  </si>
  <si>
    <t>потолком</t>
  </si>
  <si>
    <t>сухость</t>
  </si>
  <si>
    <t>объявила</t>
  </si>
  <si>
    <t>пора</t>
  </si>
  <si>
    <t>вставать</t>
  </si>
  <si>
    <t>дела</t>
  </si>
  <si>
    <t>кровати</t>
  </si>
  <si>
    <t>вдоволь</t>
  </si>
  <si>
    <t>назад</t>
  </si>
  <si>
    <t>радостью</t>
  </si>
  <si>
    <t>рано</t>
  </si>
  <si>
    <t>времена</t>
  </si>
  <si>
    <t>спорт</t>
  </si>
  <si>
    <t>весело</t>
  </si>
  <si>
    <t>подъем</t>
  </si>
  <si>
    <t>первая</t>
  </si>
  <si>
    <t>пути</t>
  </si>
  <si>
    <t>тихо</t>
  </si>
  <si>
    <t>заметно</t>
  </si>
  <si>
    <t>сон</t>
  </si>
  <si>
    <t>сознание</t>
  </si>
  <si>
    <t>ясным</t>
  </si>
  <si>
    <t>ноги</t>
  </si>
  <si>
    <t>водой</t>
  </si>
  <si>
    <t>открываются</t>
  </si>
  <si>
    <t>тяжести</t>
  </si>
  <si>
    <t>кожа</t>
  </si>
  <si>
    <t>тело</t>
  </si>
  <si>
    <t>душ</t>
  </si>
  <si>
    <t>выход</t>
  </si>
  <si>
    <t>улицу</t>
  </si>
  <si>
    <t>новым</t>
  </si>
  <si>
    <t>днем</t>
  </si>
  <si>
    <t>возможностями</t>
  </si>
  <si>
    <t>впечатлениями</t>
  </si>
  <si>
    <t>добрым</t>
  </si>
  <si>
    <t>неправильном</t>
  </si>
  <si>
    <t>рассуждении</t>
  </si>
  <si>
    <t>период</t>
  </si>
  <si>
    <t>важности</t>
  </si>
  <si>
    <t>всестороннего</t>
  </si>
  <si>
    <t>тратить</t>
  </si>
  <si>
    <t>пригодится</t>
  </si>
  <si>
    <t>раскрыть</t>
  </si>
  <si>
    <t>правду</t>
  </si>
  <si>
    <t>полезности</t>
  </si>
  <si>
    <t>дисциплин</t>
  </si>
  <si>
    <t>задаются</t>
  </si>
  <si>
    <t>вопросом</t>
  </si>
  <si>
    <t>какова</t>
  </si>
  <si>
    <t>связь</t>
  </si>
  <si>
    <t>выбранной</t>
  </si>
  <si>
    <t>мной</t>
  </si>
  <si>
    <t>профессий</t>
  </si>
  <si>
    <t>интересах</t>
  </si>
  <si>
    <t>поступить</t>
  </si>
  <si>
    <t>институт</t>
  </si>
  <si>
    <t>диплом</t>
  </si>
  <si>
    <t>лишние</t>
  </si>
  <si>
    <t>уверенностью</t>
  </si>
  <si>
    <t>всестороннему</t>
  </si>
  <si>
    <t>пользу</t>
  </si>
  <si>
    <t>предугадать</t>
  </si>
  <si>
    <t>которыми</t>
  </si>
  <si>
    <t>столкнуться</t>
  </si>
  <si>
    <t>освоения</t>
  </si>
  <si>
    <t>сути</t>
  </si>
  <si>
    <t>обучать</t>
  </si>
  <si>
    <t>правилам</t>
  </si>
  <si>
    <t>различных</t>
  </si>
  <si>
    <t>порой</t>
  </si>
  <si>
    <t>непредвиденных</t>
  </si>
  <si>
    <t>ситуациях</t>
  </si>
  <si>
    <t>профессиональной</t>
  </si>
  <si>
    <t>невозможно</t>
  </si>
  <si>
    <t>каждого</t>
  </si>
  <si>
    <t>пишется</t>
  </si>
  <si>
    <t>план</t>
  </si>
  <si>
    <t>заранее</t>
  </si>
  <si>
    <t>известно</t>
  </si>
  <si>
    <t>чему</t>
  </si>
  <si>
    <t>должно</t>
  </si>
  <si>
    <t>направлен</t>
  </si>
  <si>
    <t>развитие</t>
  </si>
  <si>
    <t>навыка</t>
  </si>
  <si>
    <t>размышления</t>
  </si>
  <si>
    <t>продумывать</t>
  </si>
  <si>
    <t>ходы</t>
  </si>
  <si>
    <t>придумывать</t>
  </si>
  <si>
    <t>общем</t>
  </si>
  <si>
    <t>написано</t>
  </si>
  <si>
    <t>тексте</t>
  </si>
  <si>
    <t>общей</t>
  </si>
  <si>
    <t>образованности</t>
  </si>
  <si>
    <t>речи</t>
  </si>
  <si>
    <t>воображения</t>
  </si>
  <si>
    <t>направлены</t>
  </si>
  <si>
    <t>подчиненными</t>
  </si>
  <si>
    <t>культуре</t>
  </si>
  <si>
    <t>развить</t>
  </si>
  <si>
    <t>способность</t>
  </si>
  <si>
    <t>поддерживать</t>
  </si>
  <si>
    <t>разговор</t>
  </si>
  <si>
    <t>любые</t>
  </si>
  <si>
    <t>темы</t>
  </si>
  <si>
    <t>составлять</t>
  </si>
  <si>
    <t>будущего</t>
  </si>
  <si>
    <t>карьерного</t>
  </si>
  <si>
    <t>роста</t>
  </si>
  <si>
    <t>ответить</t>
  </si>
  <si>
    <t>могу</t>
  </si>
  <si>
    <t>предположить</t>
  </si>
  <si>
    <t>российские</t>
  </si>
  <si>
    <t>несут</t>
  </si>
  <si>
    <t>убытки</t>
  </si>
  <si>
    <t>мере</t>
  </si>
  <si>
    <t>наша</t>
  </si>
  <si>
    <t>множество</t>
  </si>
  <si>
    <t>крупных</t>
  </si>
  <si>
    <t>стран</t>
  </si>
  <si>
    <t>нами</t>
  </si>
  <si>
    <t>способствует</t>
  </si>
  <si>
    <t>распространению</t>
  </si>
  <si>
    <t>основном</t>
  </si>
  <si>
    <t>территории</t>
  </si>
  <si>
    <t>мешает</t>
  </si>
  <si>
    <t>университет</t>
  </si>
  <si>
    <t>чужой</t>
  </si>
  <si>
    <t>экономика</t>
  </si>
  <si>
    <t>выйдет</t>
  </si>
  <si>
    <t>мировой</t>
  </si>
  <si>
    <t>уровень</t>
  </si>
  <si>
    <t>получит</t>
  </si>
  <si>
    <t>должного</t>
  </si>
  <si>
    <t>ложное</t>
  </si>
  <si>
    <t>считая</t>
  </si>
  <si>
    <t>дисциплинами</t>
  </si>
  <si>
    <t>способствуют</t>
  </si>
  <si>
    <t>росту</t>
  </si>
  <si>
    <t>год</t>
  </si>
  <si>
    <t>счастье</t>
  </si>
  <si>
    <t>спокойствие</t>
  </si>
  <si>
    <t>главное</t>
  </si>
  <si>
    <t>действующее</t>
  </si>
  <si>
    <t>лицо</t>
  </si>
  <si>
    <t>помню</t>
  </si>
  <si>
    <t>день</t>
  </si>
  <si>
    <t>теплый</t>
  </si>
  <si>
    <t>вечер</t>
  </si>
  <si>
    <t>горизонт</t>
  </si>
  <si>
    <t>прохладный</t>
  </si>
  <si>
    <t>ветерок</t>
  </si>
  <si>
    <t>песок</t>
  </si>
  <si>
    <t>такой</t>
  </si>
  <si>
    <t>словно</t>
  </si>
  <si>
    <t>солнце</t>
  </si>
  <si>
    <t>изнутри</t>
  </si>
  <si>
    <t>берегу</t>
  </si>
  <si>
    <t>никого</t>
  </si>
  <si>
    <t>тишина</t>
  </si>
  <si>
    <t>шум</t>
  </si>
  <si>
    <t>волн</t>
  </si>
  <si>
    <t>городе</t>
  </si>
  <si>
    <t>мысли</t>
  </si>
  <si>
    <t>маленьких</t>
  </si>
  <si>
    <t>рядом</t>
  </si>
  <si>
    <t>морем</t>
  </si>
  <si>
    <t>будто</t>
  </si>
  <si>
    <t>гармонии</t>
  </si>
  <si>
    <t>миром</t>
  </si>
  <si>
    <t>самим</t>
  </si>
  <si>
    <t>каждой</t>
  </si>
  <si>
    <t>волной</t>
  </si>
  <si>
    <t>ярко</t>
  </si>
  <si>
    <t>красные</t>
  </si>
  <si>
    <t>оттенки</t>
  </si>
  <si>
    <t>чудо</t>
  </si>
  <si>
    <t>вечно</t>
  </si>
  <si>
    <t>вечность</t>
  </si>
  <si>
    <t>обычным</t>
  </si>
  <si>
    <t>воздухе</t>
  </si>
  <si>
    <t>пахнет</t>
  </si>
  <si>
    <t>дышать</t>
  </si>
  <si>
    <t>легкие</t>
  </si>
  <si>
    <t>раны</t>
  </si>
  <si>
    <t>воздуха</t>
  </si>
  <si>
    <t>воде</t>
  </si>
  <si>
    <t>волны</t>
  </si>
  <si>
    <t>рукой</t>
  </si>
  <si>
    <t>теплая</t>
  </si>
  <si>
    <t>вода</t>
  </si>
  <si>
    <t>руку</t>
  </si>
  <si>
    <t>поближе</t>
  </si>
  <si>
    <t>небо</t>
  </si>
  <si>
    <t>никаких</t>
  </si>
  <si>
    <t>никакой</t>
  </si>
  <si>
    <t>усталости</t>
  </si>
  <si>
    <t>мои</t>
  </si>
  <si>
    <t>беды</t>
  </si>
  <si>
    <t>плохие</t>
  </si>
  <si>
    <t>воспоминания</t>
  </si>
  <si>
    <t>тела</t>
  </si>
  <si>
    <t>след</t>
  </si>
  <si>
    <t>прошлое</t>
  </si>
  <si>
    <t>которое</t>
  </si>
  <si>
    <t>носила</t>
  </si>
  <si>
    <t>спиной</t>
  </si>
  <si>
    <t>долго</t>
  </si>
  <si>
    <t>немного</t>
  </si>
  <si>
    <t>своих</t>
  </si>
  <si>
    <t>сил</t>
  </si>
  <si>
    <t>свершения</t>
  </si>
  <si>
    <t>праздники</t>
  </si>
  <si>
    <t>городах</t>
  </si>
  <si>
    <t>любите</t>
  </si>
  <si>
    <t>утро</t>
  </si>
  <si>
    <t>учебу</t>
  </si>
  <si>
    <t>кругу</t>
  </si>
  <si>
    <t>вырваться</t>
  </si>
  <si>
    <t>холодных</t>
  </si>
  <si>
    <t>серых</t>
  </si>
  <si>
    <t>вами</t>
  </si>
  <si>
    <t>учебных</t>
  </si>
  <si>
    <t>заведениях</t>
  </si>
  <si>
    <t>оставляет</t>
  </si>
  <si>
    <t>дел</t>
  </si>
  <si>
    <t>совершения</t>
  </si>
  <si>
    <t>планов</t>
  </si>
  <si>
    <t>силы</t>
  </si>
  <si>
    <t>дней</t>
  </si>
  <si>
    <t>позволит</t>
  </si>
  <si>
    <t>помещения</t>
  </si>
  <si>
    <t>лодке</t>
  </si>
  <si>
    <t>чистой</t>
  </si>
  <si>
    <t>очистить</t>
  </si>
  <si>
    <t>забот</t>
  </si>
  <si>
    <t>вечерние</t>
  </si>
  <si>
    <t>встречи</t>
  </si>
  <si>
    <t>душу</t>
  </si>
  <si>
    <t>происходили</t>
  </si>
  <si>
    <t>человечество</t>
  </si>
  <si>
    <t>предсказать</t>
  </si>
  <si>
    <t>случиться</t>
  </si>
  <si>
    <t>непредсказуемости</t>
  </si>
  <si>
    <t>значимости</t>
  </si>
  <si>
    <t>воздействия</t>
  </si>
  <si>
    <t>окружающий</t>
  </si>
  <si>
    <t>играют</t>
  </si>
  <si>
    <t>значимую</t>
  </si>
  <si>
    <t>события</t>
  </si>
  <si>
    <t>действительно</t>
  </si>
  <si>
    <t>вся</t>
  </si>
  <si>
    <t>хронология</t>
  </si>
  <si>
    <t>эффект</t>
  </si>
  <si>
    <t>реакцию</t>
  </si>
  <si>
    <t>воздействие</t>
  </si>
  <si>
    <t>лебедь</t>
  </si>
  <si>
    <t>знаком</t>
  </si>
  <si>
    <t>говорится</t>
  </si>
  <si>
    <t>работают</t>
  </si>
  <si>
    <t>лебеди</t>
  </si>
  <si>
    <t>бизнесмены</t>
  </si>
  <si>
    <t>обрести</t>
  </si>
  <si>
    <t>успех</t>
  </si>
  <si>
    <t>высокую</t>
  </si>
  <si>
    <t>прибыль</t>
  </si>
  <si>
    <t>идею</t>
  </si>
  <si>
    <t>указывается</t>
  </si>
  <si>
    <t>всё</t>
  </si>
  <si>
    <t>какую-то</t>
  </si>
  <si>
    <t>чернолебяжьей</t>
  </si>
  <si>
    <t>динамики</t>
  </si>
  <si>
    <t>войны</t>
  </si>
  <si>
    <t>мода</t>
  </si>
  <si>
    <t>непредсказуемое</t>
  </si>
  <si>
    <t>живут</t>
  </si>
  <si>
    <t>рост</t>
  </si>
  <si>
    <t>валют</t>
  </si>
  <si>
    <t>планеты</t>
  </si>
  <si>
    <t>вселенной</t>
  </si>
  <si>
    <t>ход</t>
  </si>
  <si>
    <t>картинку</t>
  </si>
  <si>
    <t>гораздо</t>
  </si>
  <si>
    <t>важнее</t>
  </si>
  <si>
    <t>знаем</t>
  </si>
  <si>
    <t>остаётся</t>
  </si>
  <si>
    <t>поля</t>
  </si>
  <si>
    <t>политикам</t>
  </si>
  <si>
    <t>бизнесменам</t>
  </si>
  <si>
    <t>стоит</t>
  </si>
  <si>
    <t>полагаться</t>
  </si>
  <si>
    <t>готовым</t>
  </si>
  <si>
    <t>осознанию</t>
  </si>
  <si>
    <t>прогноз</t>
  </si>
  <si>
    <t>поражение</t>
  </si>
  <si>
    <t>динамика</t>
  </si>
  <si>
    <t>цепь</t>
  </si>
  <si>
    <t>важных</t>
  </si>
  <si>
    <t>можем</t>
  </si>
  <si>
    <t>один</t>
  </si>
  <si>
    <t>перевернуть</t>
  </si>
  <si>
    <t>математической</t>
  </si>
  <si>
    <t>раскрытию</t>
  </si>
  <si>
    <t>ак</t>
  </si>
  <si>
    <t>точность</t>
  </si>
  <si>
    <t>последовательность</t>
  </si>
  <si>
    <t>способы</t>
  </si>
  <si>
    <t>решений</t>
  </si>
  <si>
    <t>примеров</t>
  </si>
  <si>
    <t>л</t>
  </si>
  <si>
    <t>структурирует</t>
  </si>
  <si>
    <t>предислови</t>
  </si>
  <si>
    <t>знакомит</t>
  </si>
  <si>
    <t>предстоит</t>
  </si>
  <si>
    <t>прочесть</t>
  </si>
  <si>
    <t>обратить</t>
  </si>
  <si>
    <t>внимание</t>
  </si>
  <si>
    <t>чтении</t>
  </si>
  <si>
    <t>важна</t>
  </si>
  <si>
    <t>наука</t>
  </si>
  <si>
    <t>аким</t>
  </si>
  <si>
    <t>радость</t>
  </si>
  <si>
    <t>приятного</t>
  </si>
  <si>
    <t>слова</t>
  </si>
  <si>
    <t>тепло</t>
  </si>
  <si>
    <t>желтый</t>
  </si>
  <si>
    <t>улыбка</t>
  </si>
  <si>
    <t>темно</t>
  </si>
  <si>
    <t>фонарей</t>
  </si>
  <si>
    <t>тучи</t>
  </si>
  <si>
    <t>задолго</t>
  </si>
  <si>
    <t>открывая</t>
  </si>
  <si>
    <t>почему-то</t>
  </si>
  <si>
    <t>сразу</t>
  </si>
  <si>
    <t>почувствовала</t>
  </si>
  <si>
    <t>улице</t>
  </si>
  <si>
    <t>идет</t>
  </si>
  <si>
    <t>снег</t>
  </si>
  <si>
    <t>да</t>
  </si>
  <si>
    <t>хотелось</t>
  </si>
  <si>
    <t>одеялом</t>
  </si>
  <si>
    <t>мыслью</t>
  </si>
  <si>
    <t>жуткий</t>
  </si>
  <si>
    <t>кухни</t>
  </si>
  <si>
    <t>родные</t>
  </si>
  <si>
    <t>голоса</t>
  </si>
  <si>
    <t>семья</t>
  </si>
  <si>
    <t>прекрасно</t>
  </si>
  <si>
    <t>делали</t>
  </si>
  <si>
    <t>чувства</t>
  </si>
  <si>
    <t>моментально</t>
  </si>
  <si>
    <t>пыталась</t>
  </si>
  <si>
    <t>улыбку</t>
  </si>
  <si>
    <t>дабы</t>
  </si>
  <si>
    <t>несколько</t>
  </si>
  <si>
    <t>секунд</t>
  </si>
  <si>
    <t>вошли</t>
  </si>
  <si>
    <t>комнату</t>
  </si>
  <si>
    <t>светом</t>
  </si>
  <si>
    <t>невольно</t>
  </si>
  <si>
    <t>открыла</t>
  </si>
  <si>
    <t>увидела</t>
  </si>
  <si>
    <t>брата</t>
  </si>
  <si>
    <t>маму</t>
  </si>
  <si>
    <t>неким</t>
  </si>
  <si>
    <t>предметом</t>
  </si>
  <si>
    <t>понадобилось</t>
  </si>
  <si>
    <t>разное</t>
  </si>
  <si>
    <t>прошлом</t>
  </si>
  <si>
    <t>году</t>
  </si>
  <si>
    <t>лицах</t>
  </si>
  <si>
    <t>членов</t>
  </si>
  <si>
    <t>семьи</t>
  </si>
  <si>
    <t>была</t>
  </si>
  <si>
    <t>моменты</t>
  </si>
  <si>
    <t>по-настоящему</t>
  </si>
  <si>
    <t>счастлива</t>
  </si>
  <si>
    <t>дым</t>
  </si>
  <si>
    <t>вокруг</t>
  </si>
  <si>
    <t>запах</t>
  </si>
  <si>
    <t>тоже</t>
  </si>
  <si>
    <t>комнате</t>
  </si>
  <si>
    <t>кстати</t>
  </si>
  <si>
    <t>любимых</t>
  </si>
  <si>
    <t>запахов</t>
  </si>
  <si>
    <t>вынуждена</t>
  </si>
  <si>
    <t>покинуть</t>
  </si>
  <si>
    <t>кровать</t>
  </si>
  <si>
    <t>начало</t>
  </si>
  <si>
    <t>привычной</t>
  </si>
  <si>
    <t>фраза</t>
  </si>
  <si>
    <t>пробке</t>
  </si>
  <si>
    <t>застрял</t>
  </si>
  <si>
    <t>соглашается</t>
  </si>
  <si>
    <t>ответ</t>
  </si>
  <si>
    <t>зубами</t>
  </si>
  <si>
    <t>советует</t>
  </si>
  <si>
    <t>выходить</t>
  </si>
  <si>
    <t>пораньше</t>
  </si>
  <si>
    <t>личных</t>
  </si>
  <si>
    <t>отношений</t>
  </si>
  <si>
    <t>собеседниками</t>
  </si>
  <si>
    <t>добраться</t>
  </si>
  <si>
    <t>вредят</t>
  </si>
  <si>
    <t>ними</t>
  </si>
  <si>
    <t>бороться</t>
  </si>
  <si>
    <t>проблему</t>
  </si>
  <si>
    <t>активные</t>
  </si>
  <si>
    <t>достигли</t>
  </si>
  <si>
    <t>некоторых</t>
  </si>
  <si>
    <t>успехов</t>
  </si>
  <si>
    <t>некоторое</t>
  </si>
  <si>
    <t>ввели</t>
  </si>
  <si>
    <t>налог</t>
  </si>
  <si>
    <t>ограничивающий</t>
  </si>
  <si>
    <t>центральной</t>
  </si>
  <si>
    <t>части</t>
  </si>
  <si>
    <t>въезд</t>
  </si>
  <si>
    <t>автомобиле</t>
  </si>
  <si>
    <t>заплатить</t>
  </si>
  <si>
    <t>фунтов</t>
  </si>
  <si>
    <t>пытаются</t>
  </si>
  <si>
    <t>налогов</t>
  </si>
  <si>
    <t>дело</t>
  </si>
  <si>
    <t>дошло</t>
  </si>
  <si>
    <t>власти</t>
  </si>
  <si>
    <t>воздействовать</t>
  </si>
  <si>
    <t>затрагивая</t>
  </si>
  <si>
    <t>третий</t>
  </si>
  <si>
    <t>парковку</t>
  </si>
  <si>
    <t>центре</t>
  </si>
  <si>
    <t>устроили</t>
  </si>
  <si>
    <t>перехватывающие</t>
  </si>
  <si>
    <t>парковки</t>
  </si>
  <si>
    <t>конечных</t>
  </si>
  <si>
    <t>станциях</t>
  </si>
  <si>
    <t>метро</t>
  </si>
  <si>
    <t>постоянно</t>
  </si>
  <si>
    <t>стараются</t>
  </si>
  <si>
    <t>оптимизировать</t>
  </si>
  <si>
    <t>расширять</t>
  </si>
  <si>
    <t>существующие</t>
  </si>
  <si>
    <t>дороги</t>
  </si>
  <si>
    <t>степени</t>
  </si>
  <si>
    <t>меры</t>
  </si>
  <si>
    <t>днём</t>
  </si>
  <si>
    <t>свободны</t>
  </si>
  <si>
    <t>удалось</t>
  </si>
  <si>
    <t>избавиться</t>
  </si>
  <si>
    <t>наблюдать</t>
  </si>
  <si>
    <t>называемый</t>
  </si>
  <si>
    <t>превратился</t>
  </si>
  <si>
    <t>течение</t>
  </si>
  <si>
    <t>крупные</t>
  </si>
  <si>
    <t>столицы</t>
  </si>
  <si>
    <t>практически</t>
  </si>
  <si>
    <t>стоят</t>
  </si>
  <si>
    <t>статье</t>
  </si>
  <si>
    <t>даёт</t>
  </si>
  <si>
    <t>объяснений</t>
  </si>
  <si>
    <t>явлению</t>
  </si>
  <si>
    <t>сводятся</t>
  </si>
  <si>
    <t>одному</t>
  </si>
  <si>
    <t>остановится</t>
  </si>
  <si>
    <t>количества</t>
  </si>
  <si>
    <t>исчезнут</t>
  </si>
  <si>
    <t>больших</t>
  </si>
  <si>
    <t>утверждает</t>
  </si>
  <si>
    <t>автомобильная</t>
  </si>
  <si>
    <t>среда</t>
  </si>
  <si>
    <t>конца</t>
  </si>
  <si>
    <t>сформирована</t>
  </si>
  <si>
    <t>указывает</t>
  </si>
  <si>
    <t>тот</t>
  </si>
  <si>
    <t>факт</t>
  </si>
  <si>
    <t>ещё</t>
  </si>
  <si>
    <t>прошлого</t>
  </si>
  <si>
    <t>действующие</t>
  </si>
  <si>
    <t>инерции</t>
  </si>
  <si>
    <t>сопоставляет</t>
  </si>
  <si>
    <t>статус</t>
  </si>
  <si>
    <t>престижностью</t>
  </si>
  <si>
    <t>автомобиля</t>
  </si>
  <si>
    <t>якобы</t>
  </si>
  <si>
    <t>связана</t>
  </si>
  <si>
    <t>вовсе</t>
  </si>
  <si>
    <t>структурой</t>
  </si>
  <si>
    <t>количеством</t>
  </si>
  <si>
    <t>косвенное</t>
  </si>
  <si>
    <t>отношение</t>
  </si>
  <si>
    <t>автомобильных</t>
  </si>
  <si>
    <t>электричках</t>
  </si>
  <si>
    <t>выгоднее</t>
  </si>
  <si>
    <t>сюда</t>
  </si>
  <si>
    <t>едут</t>
  </si>
  <si>
    <t>соседних</t>
  </si>
  <si>
    <t>областей</t>
  </si>
  <si>
    <t>тенденция</t>
  </si>
  <si>
    <t>последних</t>
  </si>
  <si>
    <t>тянутся</t>
  </si>
  <si>
    <t>большие</t>
  </si>
  <si>
    <t>означает</t>
  </si>
  <si>
    <t>полного</t>
  </si>
  <si>
    <t>уничтожения</t>
  </si>
  <si>
    <t>владельцев</t>
  </si>
  <si>
    <t>чиновников</t>
  </si>
  <si>
    <t>переполнены</t>
  </si>
  <si>
    <t>деревнях</t>
  </si>
  <si>
    <t>остаются</t>
  </si>
  <si>
    <t>редкие</t>
  </si>
  <si>
    <t>старики</t>
  </si>
  <si>
    <t>слишком</t>
  </si>
  <si>
    <t>нормальна</t>
  </si>
  <si>
    <t>требует</t>
  </si>
  <si>
    <t>государственном</t>
  </si>
  <si>
    <t>уровне</t>
  </si>
  <si>
    <t>попытаться</t>
  </si>
  <si>
    <t>абстрагироваться</t>
  </si>
  <si>
    <t>увидим</t>
  </si>
  <si>
    <t>всё-таки</t>
  </si>
  <si>
    <t>дорогу</t>
  </si>
  <si>
    <t>полной</t>
  </si>
  <si>
    <t>связан</t>
  </si>
  <si>
    <t>навыком</t>
  </si>
  <si>
    <t>будущий</t>
  </si>
  <si>
    <t>карьерист</t>
  </si>
  <si>
    <t>материальных</t>
  </si>
  <si>
    <t>вещах</t>
  </si>
  <si>
    <t>необычных</t>
  </si>
  <si>
    <t>стрессовых</t>
  </si>
  <si>
    <t>покажет</t>
  </si>
  <si>
    <t>частные</t>
  </si>
  <si>
    <t>случаи</t>
  </si>
  <si>
    <t>чтоб</t>
  </si>
  <si>
    <t>последствии</t>
  </si>
  <si>
    <t>база</t>
  </si>
  <si>
    <t>коммуникации</t>
  </si>
  <si>
    <t>культуры</t>
  </si>
  <si>
    <t>станут</t>
  </si>
  <si>
    <t>чаще</t>
  </si>
  <si>
    <t>сталкиваться</t>
  </si>
  <si>
    <t>большинство</t>
  </si>
  <si>
    <t>пригодиться</t>
  </si>
  <si>
    <t>совершать</t>
  </si>
  <si>
    <t>поступки</t>
  </si>
  <si>
    <t>ходе</t>
  </si>
  <si>
    <t>изучение</t>
  </si>
  <si>
    <t>таких</t>
  </si>
  <si>
    <t>послужит</t>
  </si>
  <si>
    <t>базой</t>
  </si>
  <si>
    <t>никак</t>
  </si>
  <si>
    <t>задания</t>
  </si>
  <si>
    <t>изначально</t>
  </si>
  <si>
    <t>сложному</t>
  </si>
  <si>
    <t>сложными</t>
  </si>
  <si>
    <t>говорить</t>
  </si>
  <si>
    <t>выражать</t>
  </si>
  <si>
    <t>проще</t>
  </si>
  <si>
    <t>повышение</t>
  </si>
  <si>
    <t>потере</t>
  </si>
  <si>
    <t>ситуаций</t>
  </si>
  <si>
    <t>работника</t>
  </si>
  <si>
    <t>экономические</t>
  </si>
  <si>
    <t>преподают</t>
  </si>
  <si>
    <t>думают</t>
  </si>
  <si>
    <t>преподаватели</t>
  </si>
  <si>
    <t>зная</t>
  </si>
  <si>
    <t>меньшей</t>
  </si>
  <si>
    <t>равно</t>
  </si>
  <si>
    <t>включают</t>
  </si>
  <si>
    <t>красивый</t>
  </si>
  <si>
    <t>внешний</t>
  </si>
  <si>
    <t>вид</t>
  </si>
  <si>
    <t>разработка</t>
  </si>
  <si>
    <t>функциональности</t>
  </si>
  <si>
    <t>внутренней</t>
  </si>
  <si>
    <t>структуры</t>
  </si>
  <si>
    <t>случае</t>
  </si>
  <si>
    <t>позволяют</t>
  </si>
  <si>
    <t>повысить</t>
  </si>
  <si>
    <t>качества</t>
  </si>
  <si>
    <t>изделия</t>
  </si>
  <si>
    <t>говоря</t>
  </si>
  <si>
    <t>устаревшим</t>
  </si>
  <si>
    <t>местам</t>
  </si>
  <si>
    <t>куда</t>
  </si>
  <si>
    <t>красоты</t>
  </si>
  <si>
    <t>забывать</t>
  </si>
  <si>
    <t>сделан</t>
  </si>
  <si>
    <t>акцент</t>
  </si>
  <si>
    <t>учитываться</t>
  </si>
  <si>
    <t>потребителя</t>
  </si>
  <si>
    <t>отраслей</t>
  </si>
  <si>
    <t>направлений</t>
  </si>
  <si>
    <t>прочих</t>
  </si>
  <si>
    <t>графический</t>
  </si>
  <si>
    <t>разновидностей</t>
  </si>
  <si>
    <t>графического</t>
  </si>
  <si>
    <t>дизайна</t>
  </si>
  <si>
    <t>далее</t>
  </si>
  <si>
    <t>делится</t>
  </si>
  <si>
    <t>городской</t>
  </si>
  <si>
    <t>информационный</t>
  </si>
  <si>
    <t>ответвления</t>
  </si>
  <si>
    <t>процессов</t>
  </si>
  <si>
    <t>происхождение</t>
  </si>
  <si>
    <t>термина</t>
  </si>
  <si>
    <t>установить</t>
  </si>
  <si>
    <t>сложно</t>
  </si>
  <si>
    <t>выражаясь</t>
  </si>
  <si>
    <t>сложнее</t>
  </si>
  <si>
    <t>слово</t>
  </si>
  <si>
    <t>сегодняшний</t>
  </si>
  <si>
    <t>наших</t>
  </si>
  <si>
    <t>первобытных</t>
  </si>
  <si>
    <t>предков</t>
  </si>
  <si>
    <t>некотором</t>
  </si>
  <si>
    <t>роде</t>
  </si>
  <si>
    <t>берёт</t>
  </si>
  <si>
    <t>изобретения</t>
  </si>
  <si>
    <t>колеса</t>
  </si>
  <si>
    <t>оружия</t>
  </si>
  <si>
    <t>письменные</t>
  </si>
  <si>
    <t>принадлежности</t>
  </si>
  <si>
    <t>современными</t>
  </si>
  <si>
    <t>создавались</t>
  </si>
  <si>
    <t>украшения</t>
  </si>
  <si>
    <t>ради</t>
  </si>
  <si>
    <t>выполнения</t>
  </si>
  <si>
    <t>функций</t>
  </si>
  <si>
    <t>творчество</t>
  </si>
  <si>
    <t>воплощение</t>
  </si>
  <si>
    <t>верю</t>
  </si>
  <si>
    <t>сомнения</t>
  </si>
  <si>
    <t>творить</t>
  </si>
  <si>
    <t>данном</t>
  </si>
  <si>
    <t>изменением</t>
  </si>
  <si>
    <t>внутреннего</t>
  </si>
  <si>
    <t>внешнего</t>
  </si>
  <si>
    <t>лежать</t>
  </si>
  <si>
    <t>душа</t>
  </si>
  <si>
    <t>нравиться</t>
  </si>
  <si>
    <t>источником</t>
  </si>
  <si>
    <t>заработка</t>
  </si>
  <si>
    <t>малых</t>
  </si>
  <si>
    <t>протяжении</t>
  </si>
  <si>
    <t>долгих</t>
  </si>
  <si>
    <t>писала</t>
  </si>
  <si>
    <t>картины</t>
  </si>
  <si>
    <t>голову</t>
  </si>
  <si>
    <t>приходило</t>
  </si>
  <si>
    <t>либо</t>
  </si>
  <si>
    <t>проектов</t>
  </si>
  <si>
    <t>здания</t>
  </si>
  <si>
    <t>парки</t>
  </si>
  <si>
    <t>конце</t>
  </si>
  <si>
    <t>концов</t>
  </si>
  <si>
    <t>окна</t>
  </si>
  <si>
    <t>понимала</t>
  </si>
  <si>
    <t>связать</t>
  </si>
  <si>
    <t>счастлив</t>
  </si>
  <si>
    <t>наслаждение</t>
  </si>
  <si>
    <t>заключаются</t>
  </si>
  <si>
    <t>наборе</t>
  </si>
  <si>
    <t>условий</t>
  </si>
  <si>
    <t>объединений</t>
  </si>
  <si>
    <t>иногда</t>
  </si>
  <si>
    <t>ограничен</t>
  </si>
  <si>
    <t>искусством</t>
  </si>
  <si>
    <t>сравниваются</t>
  </si>
  <si>
    <t>исходным</t>
  </si>
  <si>
    <t>значением</t>
  </si>
  <si>
    <t>художественных</t>
  </si>
  <si>
    <t>текстах</t>
  </si>
  <si>
    <t>происходить</t>
  </si>
  <si>
    <t>предисловии</t>
  </si>
  <si>
    <t>рассказывается</t>
  </si>
  <si>
    <t>какая-то</t>
  </si>
  <si>
    <t>продолжается</t>
  </si>
  <si>
    <t>рассказ</t>
  </si>
  <si>
    <t>научном</t>
  </si>
  <si>
    <t>стиле</t>
  </si>
  <si>
    <t>метафор</t>
  </si>
  <si>
    <t>передаются</t>
  </si>
  <si>
    <t>художественном</t>
  </si>
  <si>
    <t>используются</t>
  </si>
  <si>
    <t>научные</t>
  </si>
  <si>
    <t>чему-то</t>
  </si>
  <si>
    <t>система</t>
  </si>
  <si>
    <t>счет</t>
  </si>
  <si>
    <t>простейшего</t>
  </si>
  <si>
    <t>связанный</t>
  </si>
  <si>
    <t>вычислить</t>
  </si>
  <si>
    <t>уравнение</t>
  </si>
  <si>
    <t>химии</t>
  </si>
  <si>
    <t>нуждается</t>
  </si>
  <si>
    <t>сначала</t>
  </si>
  <si>
    <t>начальной</t>
  </si>
  <si>
    <t>потом</t>
  </si>
  <si>
    <t>начинаем</t>
  </si>
  <si>
    <t>любая</t>
  </si>
  <si>
    <t>попытка</t>
  </si>
  <si>
    <t>краткое</t>
  </si>
  <si>
    <t>объяснение</t>
  </si>
  <si>
    <t>привела</t>
  </si>
  <si>
    <t>формулировке</t>
  </si>
  <si>
    <t>изменится</t>
  </si>
  <si>
    <t>смысл</t>
  </si>
  <si>
    <t>хотим</t>
  </si>
  <si>
    <t>передать</t>
  </si>
  <si>
    <t>вторичные</t>
  </si>
  <si>
    <t>творческой</t>
  </si>
  <si>
    <t>атмосфере</t>
  </si>
  <si>
    <t>отец</t>
  </si>
  <si>
    <t>художник</t>
  </si>
  <si>
    <t>мама</t>
  </si>
  <si>
    <t>идеями</t>
  </si>
  <si>
    <t>когда-нибудь</t>
  </si>
  <si>
    <t>похожей</t>
  </si>
  <si>
    <t>творцов</t>
  </si>
  <si>
    <t>бабушкой</t>
  </si>
  <si>
    <t>вечерами</t>
  </si>
  <si>
    <t>собирались</t>
  </si>
  <si>
    <t>семьей</t>
  </si>
  <si>
    <t>начинали</t>
  </si>
  <si>
    <t>сказки</t>
  </si>
  <si>
    <t>наш</t>
  </si>
  <si>
    <t>изображением</t>
  </si>
  <si>
    <t>героев</t>
  </si>
  <si>
    <t>огромном</t>
  </si>
  <si>
    <t>провела</t>
  </si>
  <si>
    <t>наедине</t>
  </si>
  <si>
    <t>спустя</t>
  </si>
  <si>
    <t>прошла</t>
  </si>
  <si>
    <t>бюджет</t>
  </si>
  <si>
    <t>родители</t>
  </si>
  <si>
    <t>согласились</t>
  </si>
  <si>
    <t>самые</t>
  </si>
  <si>
    <t>лучшие</t>
  </si>
  <si>
    <t>интересные</t>
  </si>
  <si>
    <t>годы</t>
  </si>
  <si>
    <t>моего</t>
  </si>
  <si>
    <t>поняла</t>
  </si>
  <si>
    <t>будущее</t>
  </si>
  <si>
    <t>возможности</t>
  </si>
  <si>
    <t>ограниченные</t>
  </si>
  <si>
    <t>постоянная</t>
  </si>
  <si>
    <t>успеху</t>
  </si>
  <si>
    <t>легок</t>
  </si>
  <si>
    <t>трудиться</t>
  </si>
  <si>
    <t>моим</t>
  </si>
  <si>
    <t>родителям</t>
  </si>
  <si>
    <t>прочитать</t>
  </si>
  <si>
    <t>информация</t>
  </si>
  <si>
    <t>опыт</t>
  </si>
  <si>
    <t>приносят</t>
  </si>
  <si>
    <t>уверенность</t>
  </si>
  <si>
    <t>музыку</t>
  </si>
  <si>
    <t>вдохновения</t>
  </si>
  <si>
    <t>сижу</t>
  </si>
  <si>
    <t>тишине</t>
  </si>
  <si>
    <t>собраться</t>
  </si>
  <si>
    <t>мыслями</t>
  </si>
  <si>
    <t>приступить</t>
  </si>
  <si>
    <t>новому</t>
  </si>
  <si>
    <t>технологии</t>
  </si>
  <si>
    <t>развиваются</t>
  </si>
  <si>
    <t>окружают</t>
  </si>
  <si>
    <t>довольно</t>
  </si>
  <si>
    <t>потенциала</t>
  </si>
  <si>
    <t>толкает</t>
  </si>
  <si>
    <t>суметь</t>
  </si>
  <si>
    <t>специалиста</t>
  </si>
  <si>
    <t>такого</t>
  </si>
  <si>
    <t>велика</t>
  </si>
  <si>
    <t>ставлю</t>
  </si>
  <si>
    <t>окончить</t>
  </si>
  <si>
    <t>известное</t>
  </si>
  <si>
    <t>зарплату</t>
  </si>
  <si>
    <t>квалификацию</t>
  </si>
  <si>
    <t>смогу</t>
  </si>
  <si>
    <t>родителей</t>
  </si>
  <si>
    <t>успешной</t>
  </si>
  <si>
    <t>нормально</t>
  </si>
  <si>
    <t>старший</t>
  </si>
  <si>
    <t>брат</t>
  </si>
  <si>
    <t>заинтересовался</t>
  </si>
  <si>
    <t>музыкой</t>
  </si>
  <si>
    <t>музыкальную</t>
  </si>
  <si>
    <t>исполнилось</t>
  </si>
  <si>
    <t>сидел</t>
  </si>
  <si>
    <t>рисовал</t>
  </si>
  <si>
    <t>часами</t>
  </si>
  <si>
    <t>радоваться</t>
  </si>
  <si>
    <t>успехам</t>
  </si>
  <si>
    <t>говорил</t>
  </si>
  <si>
    <t>воплотить</t>
  </si>
  <si>
    <t>сказал</t>
  </si>
  <si>
    <t>хотел</t>
  </si>
  <si>
    <t>профессионально</t>
  </si>
  <si>
    <t>месяцев</t>
  </si>
  <si>
    <t>художественной</t>
  </si>
  <si>
    <t>видеть</t>
  </si>
  <si>
    <t>широко</t>
  </si>
  <si>
    <t>красочно</t>
  </si>
  <si>
    <t>процесс</t>
  </si>
  <si>
    <t>создание</t>
  </si>
  <si>
    <t>чего-то</t>
  </si>
  <si>
    <t>занимается</t>
  </si>
  <si>
    <t>творчеством</t>
  </si>
  <si>
    <t>особенный</t>
  </si>
  <si>
    <t>живописи</t>
  </si>
  <si>
    <t>музыке</t>
  </si>
  <si>
    <t>бывает</t>
  </si>
  <si>
    <t>одинаковых</t>
  </si>
  <si>
    <t>скажешь</t>
  </si>
  <si>
    <t>об</t>
  </si>
  <si>
    <t>новый</t>
  </si>
  <si>
    <t>созданный</t>
  </si>
  <si>
    <t>одним</t>
  </si>
  <si>
    <t>отличается</t>
  </si>
  <si>
    <t>предыдущих</t>
  </si>
  <si>
    <t>передает</t>
  </si>
  <si>
    <t>душевное</t>
  </si>
  <si>
    <t>состояние</t>
  </si>
  <si>
    <t>семи</t>
  </si>
  <si>
    <t>сих</t>
  </si>
  <si>
    <t>пор</t>
  </si>
  <si>
    <t>хорошей</t>
  </si>
  <si>
    <t>работой</t>
  </si>
  <si>
    <t>сделала</t>
  </si>
  <si>
    <t>художники</t>
  </si>
  <si>
    <t>утверждение</t>
  </si>
  <si>
    <t>вышел</t>
  </si>
  <si>
    <t>зато</t>
  </si>
  <si>
    <t>отношения</t>
  </si>
  <si>
    <t>сверстники</t>
  </si>
  <si>
    <t>главным</t>
  </si>
  <si>
    <t>помощником</t>
  </si>
  <si>
    <t>творчестве</t>
  </si>
  <si>
    <t>возникало</t>
  </si>
  <si>
    <t>сомнений</t>
  </si>
  <si>
    <t>детская</t>
  </si>
  <si>
    <t>выбор</t>
  </si>
  <si>
    <t>красивым</t>
  </si>
  <si>
    <t>простым</t>
  </si>
  <si>
    <t>встречает</t>
  </si>
  <si>
    <t>каждом</t>
  </si>
  <si>
    <t>шагу</t>
  </si>
  <si>
    <t>повседневной</t>
  </si>
  <si>
    <t>замечаем</t>
  </si>
  <si>
    <t>папа</t>
  </si>
  <si>
    <t>любимого</t>
  </si>
  <si>
    <t>хуже</t>
  </si>
  <si>
    <t>счастливой</t>
  </si>
  <si>
    <t>ущерб</t>
  </si>
  <si>
    <t>человечеству</t>
  </si>
  <si>
    <t>феномен</t>
  </si>
  <si>
    <t>вызывает</t>
  </si>
  <si>
    <t>практический</t>
  </si>
  <si>
    <t>теоретический</t>
  </si>
  <si>
    <t>интерес</t>
  </si>
  <si>
    <t>по-своему</t>
  </si>
  <si>
    <t>понимает</t>
  </si>
  <si>
    <t>термин</t>
  </si>
  <si>
    <t>творческий</t>
  </si>
  <si>
    <t>опираясь</t>
  </si>
  <si>
    <t>собственную</t>
  </si>
  <si>
    <t>ранее</t>
  </si>
  <si>
    <t>существующую</t>
  </si>
  <si>
    <t>профессия</t>
  </si>
  <si>
    <t>интересна</t>
  </si>
  <si>
    <t>уникальна</t>
  </si>
  <si>
    <t>выражает</t>
  </si>
  <si>
    <t>внутреннее</t>
  </si>
  <si>
    <t>популярные</t>
  </si>
  <si>
    <t>графическое</t>
  </si>
  <si>
    <t>представляет</t>
  </si>
  <si>
    <t>созданию</t>
  </si>
  <si>
    <t>эффективной</t>
  </si>
  <si>
    <t>имеется</t>
  </si>
  <si>
    <t>ряд</t>
  </si>
  <si>
    <t>классификаций</t>
  </si>
  <si>
    <t>продукция</t>
  </si>
  <si>
    <t>оформление</t>
  </si>
  <si>
    <t>др</t>
  </si>
  <si>
    <t>важным</t>
  </si>
  <si>
    <t>образом</t>
  </si>
  <si>
    <t>увеличения</t>
  </si>
  <si>
    <t>продаж</t>
  </si>
  <si>
    <t>оформления</t>
  </si>
  <si>
    <t>какого-либо</t>
  </si>
  <si>
    <t>возникнуть</t>
  </si>
  <si>
    <t>противоречие</t>
  </si>
  <si>
    <t>потребностями</t>
  </si>
  <si>
    <t>рынка</t>
  </si>
  <si>
    <t>твоими</t>
  </si>
  <si>
    <t>собственными</t>
  </si>
  <si>
    <t>представлениями</t>
  </si>
  <si>
    <t>искусстве</t>
  </si>
  <si>
    <t>привлекает</t>
  </si>
  <si>
    <t>стиля</t>
  </si>
  <si>
    <t>продукции</t>
  </si>
  <si>
    <t>корпоративный</t>
  </si>
  <si>
    <t>набор</t>
  </si>
  <si>
    <t>форм</t>
  </si>
  <si>
    <t>идеей</t>
  </si>
  <si>
    <t>основная</t>
  </si>
  <si>
    <t>задача</t>
  </si>
  <si>
    <t>выделить</t>
  </si>
  <si>
    <t>компанию</t>
  </si>
  <si>
    <t>среди</t>
  </si>
  <si>
    <t>аналогичных</t>
  </si>
  <si>
    <t>образ</t>
  </si>
  <si>
    <t>глазах</t>
  </si>
  <si>
    <t>потребителей</t>
  </si>
  <si>
    <t>понятие</t>
  </si>
  <si>
    <t>начале</t>
  </si>
  <si>
    <t>века</t>
  </si>
  <si>
    <t>число</t>
  </si>
  <si>
    <t>компаний</t>
  </si>
  <si>
    <t>резко</t>
  </si>
  <si>
    <t>возросло</t>
  </si>
  <si>
    <t>актуальной</t>
  </si>
  <si>
    <t>формирует</t>
  </si>
  <si>
    <t>имидж</t>
  </si>
  <si>
    <t>виды</t>
  </si>
  <si>
    <t>рекламы</t>
  </si>
  <si>
    <t>создаются</t>
  </si>
  <si>
    <t>прямым</t>
  </si>
  <si>
    <t>косвенным</t>
  </si>
  <si>
    <t>использованием</t>
  </si>
  <si>
    <t>переоценить</t>
  </si>
  <si>
    <t>зависит</t>
  </si>
  <si>
    <t>рекламной</t>
  </si>
  <si>
    <t>следствие</t>
  </si>
  <si>
    <t>вашего</t>
  </si>
  <si>
    <t>кем</t>
  </si>
  <si>
    <t>интересная</t>
  </si>
  <si>
    <t>пригодятся</t>
  </si>
  <si>
    <t>ответов</t>
  </si>
  <si>
    <t>предположений</t>
  </si>
  <si>
    <t>мнений</t>
  </si>
  <si>
    <t>устранение</t>
  </si>
  <si>
    <t>прямо</t>
  </si>
  <si>
    <t>населения</t>
  </si>
  <si>
    <t>планете</t>
  </si>
  <si>
    <t>независимыми</t>
  </si>
  <si>
    <t>покупают</t>
  </si>
  <si>
    <t>машины</t>
  </si>
  <si>
    <t>атрибут</t>
  </si>
  <si>
    <t>свободы</t>
  </si>
  <si>
    <t>стремится</t>
  </si>
  <si>
    <t>поздно</t>
  </si>
  <si>
    <t>воплощает</t>
  </si>
  <si>
    <t>писал</t>
  </si>
  <si>
    <t>восторгом</t>
  </si>
  <si>
    <t>сидели</t>
  </si>
  <si>
    <t>свободные</t>
  </si>
  <si>
    <t>буквальном</t>
  </si>
  <si>
    <t>смысле</t>
  </si>
  <si>
    <t>старались</t>
  </si>
  <si>
    <t>побыть</t>
  </si>
  <si>
    <t>ощутить</t>
  </si>
  <si>
    <t>затраты</t>
  </si>
  <si>
    <t>загрязнение</t>
  </si>
  <si>
    <t>недостатков</t>
  </si>
  <si>
    <t>смотря</t>
  </si>
  <si>
    <t>недостатки</t>
  </si>
  <si>
    <t>сократить</t>
  </si>
  <si>
    <t>ежегодный</t>
  </si>
  <si>
    <t>дополнительного</t>
  </si>
  <si>
    <t>вмешательства</t>
  </si>
  <si>
    <t>вмешательство</t>
  </si>
  <si>
    <t>налоги</t>
  </si>
  <si>
    <t>ограничить</t>
  </si>
  <si>
    <t>передвижения</t>
  </si>
  <si>
    <t>городу</t>
  </si>
  <si>
    <t>определенную</t>
  </si>
  <si>
    <t>территорию</t>
  </si>
  <si>
    <t>примере</t>
  </si>
  <si>
    <t>проезд</t>
  </si>
  <si>
    <t>машине</t>
  </si>
  <si>
    <t>центр</t>
  </si>
  <si>
    <t>платить</t>
  </si>
  <si>
    <t>кому</t>
  </si>
  <si>
    <t>пойдут</t>
  </si>
  <si>
    <t>улучшение</t>
  </si>
  <si>
    <t>общественного</t>
  </si>
  <si>
    <t>транспорта</t>
  </si>
  <si>
    <t>идеально</t>
  </si>
  <si>
    <t>налогом</t>
  </si>
  <si>
    <t>пересмотреть</t>
  </si>
  <si>
    <t>создается</t>
  </si>
  <si>
    <t>спешат</t>
  </si>
  <si>
    <t>периферии</t>
  </si>
  <si>
    <t>часы</t>
  </si>
  <si>
    <t>целого</t>
  </si>
  <si>
    <t>использовать</t>
  </si>
  <si>
    <t>быстрый</t>
  </si>
  <si>
    <t>удобный</t>
  </si>
  <si>
    <t>транспорт</t>
  </si>
  <si>
    <t>некоторого</t>
  </si>
  <si>
    <t>процента</t>
  </si>
  <si>
    <t>ездить</t>
  </si>
  <si>
    <t>многим</t>
  </si>
  <si>
    <t>автобусы</t>
  </si>
  <si>
    <t>заменить</t>
  </si>
  <si>
    <t>чистый</t>
  </si>
  <si>
    <t>скорость</t>
  </si>
  <si>
    <t>цена</t>
  </si>
  <si>
    <t>привлекут</t>
  </si>
  <si>
    <t>использованию</t>
  </si>
  <si>
    <t>уменьшения</t>
  </si>
  <si>
    <t>улучшению</t>
  </si>
  <si>
    <t>экологического</t>
  </si>
  <si>
    <t>аспекта</t>
  </si>
  <si>
    <t>воздух</t>
  </si>
  <si>
    <t>городских</t>
  </si>
  <si>
    <t>строительства</t>
  </si>
  <si>
    <t>расширения</t>
  </si>
  <si>
    <t>улучшения</t>
  </si>
  <si>
    <t>асфальта</t>
  </si>
  <si>
    <t>грамотно</t>
  </si>
  <si>
    <t>ограничения</t>
  </si>
  <si>
    <t>личного</t>
  </si>
  <si>
    <t>идут</t>
  </si>
  <si>
    <t>современным</t>
  </si>
  <si>
    <t>обществом</t>
  </si>
  <si>
    <t>право</t>
  </si>
  <si>
    <t>понятно</t>
  </si>
  <si>
    <t>личное</t>
  </si>
  <si>
    <t>пространство</t>
  </si>
  <si>
    <t>машина</t>
  </si>
  <si>
    <t>физических</t>
  </si>
  <si>
    <t>усилий</t>
  </si>
  <si>
    <t>расстаться</t>
  </si>
  <si>
    <t>изменит</t>
  </si>
  <si>
    <t>строительство</t>
  </si>
  <si>
    <t>медленнее</t>
  </si>
  <si>
    <t>нежели</t>
  </si>
  <si>
    <t>увеличению</t>
  </si>
  <si>
    <t>поры</t>
  </si>
  <si>
    <t>пропускной</t>
  </si>
  <si>
    <t>способностью</t>
  </si>
  <si>
    <t>шесть</t>
  </si>
  <si>
    <t>качество</t>
  </si>
  <si>
    <t>парка</t>
  </si>
  <si>
    <t>борьбе</t>
  </si>
  <si>
    <t>сильно</t>
  </si>
  <si>
    <t>состоянию</t>
  </si>
  <si>
    <t>итак</t>
  </si>
  <si>
    <t>строиться</t>
  </si>
  <si>
    <t>зон</t>
  </si>
  <si>
    <t>город</t>
  </si>
  <si>
    <t>устраняет</t>
  </si>
  <si>
    <t>борьба</t>
  </si>
  <si>
    <t>требующий</t>
  </si>
  <si>
    <t>грамотного</t>
  </si>
  <si>
    <t>городов</t>
  </si>
  <si>
    <t>составить</t>
  </si>
  <si>
    <t>действий</t>
  </si>
  <si>
    <t>введение</t>
  </si>
  <si>
    <t>машиной</t>
  </si>
  <si>
    <t>городского</t>
  </si>
  <si>
    <t>быстрой</t>
  </si>
  <si>
    <t>дисциплины</t>
  </si>
  <si>
    <t>споры</t>
  </si>
  <si>
    <t>таки</t>
  </si>
  <si>
    <t>полезность</t>
  </si>
  <si>
    <t>познанию</t>
  </si>
  <si>
    <t>превосходит</t>
  </si>
  <si>
    <t>бесполезны</t>
  </si>
  <si>
    <t>принесет</t>
  </si>
  <si>
    <t>пользы</t>
  </si>
  <si>
    <t>ошибаются</t>
  </si>
  <si>
    <t>культурным</t>
  </si>
  <si>
    <t>образованным</t>
  </si>
  <si>
    <t>вершине</t>
  </si>
  <si>
    <t>пирамиды</t>
  </si>
  <si>
    <t>эрудированный</t>
  </si>
  <si>
    <t>поддержать</t>
  </si>
  <si>
    <t>беседу</t>
  </si>
  <si>
    <t>лучшем</t>
  </si>
  <si>
    <t>свете</t>
  </si>
  <si>
    <t>положительное</t>
  </si>
  <si>
    <t>повлияет</t>
  </si>
  <si>
    <t>вашу</t>
  </si>
  <si>
    <t>карьеру</t>
  </si>
  <si>
    <t>хотеть</t>
  </si>
  <si>
    <t>понимаете</t>
  </si>
  <si>
    <t>образованный</t>
  </si>
  <si>
    <t>превосходство</t>
  </si>
  <si>
    <t>чувствовать</t>
  </si>
  <si>
    <t>оппоненты</t>
  </si>
  <si>
    <t>образованию</t>
  </si>
  <si>
    <t>определяется</t>
  </si>
  <si>
    <t>насколько</t>
  </si>
  <si>
    <t>преобладают</t>
  </si>
  <si>
    <t>образованные</t>
  </si>
  <si>
    <t>е</t>
  </si>
  <si>
    <t>повышает</t>
  </si>
  <si>
    <t>стоимость</t>
  </si>
  <si>
    <t>выгоды</t>
  </si>
  <si>
    <t>денежный</t>
  </si>
  <si>
    <t>ими</t>
  </si>
  <si>
    <t>помогли</t>
  </si>
  <si>
    <t>мало</t>
  </si>
  <si>
    <t>вполне</t>
  </si>
  <si>
    <t>условиях</t>
  </si>
  <si>
    <t>современного</t>
  </si>
  <si>
    <t>материальное</t>
  </si>
  <si>
    <t>стало</t>
  </si>
  <si>
    <t>дом</t>
  </si>
  <si>
    <t>частые</t>
  </si>
  <si>
    <t>поездки</t>
  </si>
  <si>
    <t>границу</t>
  </si>
  <si>
    <t>дорогие</t>
  </si>
  <si>
    <t>мотивировать</t>
  </si>
  <si>
    <t>заставить</t>
  </si>
  <si>
    <t>согласна</t>
  </si>
  <si>
    <t>высказыванием</t>
  </si>
  <si>
    <t>представляется</t>
  </si>
  <si>
    <t>ценной</t>
  </si>
  <si>
    <t>обнаружены</t>
  </si>
  <si>
    <t>уникальные</t>
  </si>
  <si>
    <t>такому</t>
  </si>
  <si>
    <t>получения</t>
  </si>
  <si>
    <t>возникает</t>
  </si>
  <si>
    <t>конфликтов</t>
  </si>
  <si>
    <t>общее</t>
  </si>
  <si>
    <t>приближаться</t>
  </si>
  <si>
    <t>повышать</t>
  </si>
  <si>
    <t>явление</t>
  </si>
  <si>
    <t>удивления</t>
  </si>
  <si>
    <t>пешеходов</t>
  </si>
  <si>
    <t>версий</t>
  </si>
  <si>
    <t>объясняют</t>
  </si>
  <si>
    <t>популярным</t>
  </si>
  <si>
    <t>объяснением</t>
  </si>
  <si>
    <t>считается</t>
  </si>
  <si>
    <t>сеть</t>
  </si>
  <si>
    <t>версия</t>
  </si>
  <si>
    <t>архитекторы</t>
  </si>
  <si>
    <t>могли</t>
  </si>
  <si>
    <t>предвидеть</t>
  </si>
  <si>
    <t>ближнего</t>
  </si>
  <si>
    <t>зарубежья</t>
  </si>
  <si>
    <t>хочу</t>
  </si>
  <si>
    <t>поговорить</t>
  </si>
  <si>
    <t>причинах</t>
  </si>
  <si>
    <t>автомобили</t>
  </si>
  <si>
    <t>являются</t>
  </si>
  <si>
    <t>иерархии</t>
  </si>
  <si>
    <t>разделяю</t>
  </si>
  <si>
    <t>большинстве</t>
  </si>
  <si>
    <t>случаев</t>
  </si>
  <si>
    <t>поведение</t>
  </si>
  <si>
    <t>рулем</t>
  </si>
  <si>
    <t>классом</t>
  </si>
  <si>
    <t>дорогих</t>
  </si>
  <si>
    <t>ведут</t>
  </si>
  <si>
    <t>автомобилях</t>
  </si>
  <si>
    <t>хотите</t>
  </si>
  <si>
    <t>высшего</t>
  </si>
  <si>
    <t>отказываются</t>
  </si>
  <si>
    <t>общественный</t>
  </si>
  <si>
    <t>поскольку</t>
  </si>
  <si>
    <t>стоять</t>
  </si>
  <si>
    <t>собственном</t>
  </si>
  <si>
    <t>удобствами</t>
  </si>
  <si>
    <t>автобусе</t>
  </si>
  <si>
    <t>оказались</t>
  </si>
  <si>
    <t>средством</t>
  </si>
  <si>
    <t>движений</t>
  </si>
  <si>
    <t>примеру</t>
  </si>
  <si>
    <t>владельцы</t>
  </si>
  <si>
    <t>используют</t>
  </si>
  <si>
    <t>авто</t>
  </si>
  <si>
    <t>заметили</t>
  </si>
  <si>
    <t>выделили</t>
  </si>
  <si>
    <t>толпы</t>
  </si>
  <si>
    <t>яркие</t>
  </si>
  <si>
    <t>устанавливают</t>
  </si>
  <si>
    <t>огромные</t>
  </si>
  <si>
    <t>колонки</t>
  </si>
  <si>
    <t>машинах</t>
  </si>
  <si>
    <t>автомобиль</t>
  </si>
  <si>
    <t>стал</t>
  </si>
  <si>
    <t>единственным</t>
  </si>
  <si>
    <t>собираются</t>
  </si>
  <si>
    <t>делятся</t>
  </si>
  <si>
    <t>обсуждают</t>
  </si>
  <si>
    <t>поведением</t>
  </si>
  <si>
    <t>вышеупомянутые</t>
  </si>
  <si>
    <t>заключение</t>
  </si>
  <si>
    <t>станет</t>
  </si>
  <si>
    <t>остается</t>
  </si>
  <si>
    <t>независимости</t>
  </si>
  <si>
    <t>каком</t>
  </si>
  <si>
    <t>находящийся</t>
  </si>
  <si>
    <t>случится</t>
  </si>
  <si>
    <t>вас</t>
  </si>
  <si>
    <t>увеличивается</t>
  </si>
  <si>
    <t>становятся</t>
  </si>
  <si>
    <t>транспортных</t>
  </si>
  <si>
    <t>причина</t>
  </si>
  <si>
    <t>возникновения</t>
  </si>
  <si>
    <t>дорожных</t>
  </si>
  <si>
    <t>соотношении</t>
  </si>
  <si>
    <t>средств</t>
  </si>
  <si>
    <t>существующих</t>
  </si>
  <si>
    <t>ученые</t>
  </si>
  <si>
    <t>пропускная</t>
  </si>
  <si>
    <t>раза</t>
  </si>
  <si>
    <t>поведении</t>
  </si>
  <si>
    <t>водителей</t>
  </si>
  <si>
    <t>образуется</t>
  </si>
  <si>
    <t>начинаются</t>
  </si>
  <si>
    <t>нарушения</t>
  </si>
  <si>
    <t>официальных</t>
  </si>
  <si>
    <t>дорожного</t>
  </si>
  <si>
    <t>движения</t>
  </si>
  <si>
    <t>держали</t>
  </si>
  <si>
    <t>зеленый</t>
  </si>
  <si>
    <t>красный</t>
  </si>
  <si>
    <t>запас</t>
  </si>
  <si>
    <t>ведет</t>
  </si>
  <si>
    <t>дорожно-транспортных</t>
  </si>
  <si>
    <t>происшествий</t>
  </si>
  <si>
    <t>превращает</t>
  </si>
  <si>
    <t>причиной</t>
  </si>
  <si>
    <t>второго</t>
  </si>
  <si>
    <t>каких-то</t>
  </si>
  <si>
    <t>человеческом</t>
  </si>
  <si>
    <t>стремятся</t>
  </si>
  <si>
    <t>куда-то</t>
  </si>
  <si>
    <t>вперед</t>
  </si>
  <si>
    <t>первым</t>
  </si>
  <si>
    <t>улицах</t>
  </si>
  <si>
    <t>напоминают</t>
  </si>
  <si>
    <t>ассоциации</t>
  </si>
  <si>
    <t>дефицита</t>
  </si>
  <si>
    <t>хватает</t>
  </si>
  <si>
    <t>нехватка</t>
  </si>
  <si>
    <t>соответственно</t>
  </si>
  <si>
    <t>мест</t>
  </si>
  <si>
    <t>километров</t>
  </si>
  <si>
    <t>нарушить</t>
  </si>
  <si>
    <t>оставляют</t>
  </si>
  <si>
    <t>минут</t>
  </si>
  <si>
    <t>получается</t>
  </si>
  <si>
    <t>обочине</t>
  </si>
  <si>
    <t>стоящих</t>
  </si>
  <si>
    <t>одну</t>
  </si>
  <si>
    <t>две</t>
  </si>
  <si>
    <t>полосы</t>
  </si>
  <si>
    <t>снижается</t>
  </si>
  <si>
    <t>последние</t>
  </si>
  <si>
    <t>принимают</t>
  </si>
  <si>
    <t>выхода</t>
  </si>
  <si>
    <t>сложившейся</t>
  </si>
  <si>
    <t>неправильную</t>
  </si>
  <si>
    <t>строятся</t>
  </si>
  <si>
    <t>развязки</t>
  </si>
  <si>
    <t>вождения</t>
  </si>
  <si>
    <t>доказано</t>
  </si>
  <si>
    <t>создавать</t>
  </si>
  <si>
    <t>ехать</t>
  </si>
  <si>
    <t>спокойно</t>
  </si>
  <si>
    <t>пропускать</t>
  </si>
  <si>
    <t>участников</t>
  </si>
  <si>
    <t>транспортного</t>
  </si>
  <si>
    <t>потока</t>
  </si>
  <si>
    <t>путем</t>
  </si>
  <si>
    <t>откуда</t>
  </si>
  <si>
    <t>как-то</t>
  </si>
  <si>
    <t>противостоять</t>
  </si>
  <si>
    <t>попробуем</t>
  </si>
  <si>
    <t>разобраться</t>
  </si>
  <si>
    <t>привычный</t>
  </si>
  <si>
    <t>полтора</t>
  </si>
  <si>
    <t>расширить</t>
  </si>
  <si>
    <t>открыть</t>
  </si>
  <si>
    <t>электрички</t>
  </si>
  <si>
    <t>сделайте</t>
  </si>
  <si>
    <t>что-нибудь</t>
  </si>
  <si>
    <t>способов</t>
  </si>
  <si>
    <t>уменьшить</t>
  </si>
  <si>
    <t>кричать</t>
  </si>
  <si>
    <t>хлеба</t>
  </si>
  <si>
    <t>строят</t>
  </si>
  <si>
    <t>торговых</t>
  </si>
  <si>
    <t>центров</t>
  </si>
  <si>
    <t>дополнительных</t>
  </si>
  <si>
    <t>пожарная</t>
  </si>
  <si>
    <t>скорая</t>
  </si>
  <si>
    <t>половину</t>
  </si>
  <si>
    <t>уму</t>
  </si>
  <si>
    <t>торговые</t>
  </si>
  <si>
    <t>центры</t>
  </si>
  <si>
    <t>полоса</t>
  </si>
  <si>
    <t>направляется</t>
  </si>
  <si>
    <t>начали</t>
  </si>
  <si>
    <t>строить</t>
  </si>
  <si>
    <t>хватило</t>
  </si>
  <si>
    <t>позволить</t>
  </si>
  <si>
    <t>мог</t>
  </si>
  <si>
    <t>ни</t>
  </si>
  <si>
    <t>американским</t>
  </si>
  <si>
    <t>комфортно</t>
  </si>
  <si>
    <t>пусто</t>
  </si>
  <si>
    <t>разы</t>
  </si>
  <si>
    <t>терять</t>
  </si>
  <si>
    <t>предназначены</t>
  </si>
  <si>
    <t>подтверждают</t>
  </si>
  <si>
    <t>известного</t>
  </si>
  <si>
    <t>русского</t>
  </si>
  <si>
    <t>социолога</t>
  </si>
  <si>
    <t>ставших</t>
  </si>
  <si>
    <t>социологам</t>
  </si>
  <si>
    <t>справляется</t>
  </si>
  <si>
    <t>виноваты</t>
  </si>
  <si>
    <t>советские</t>
  </si>
  <si>
    <t>отвечает</t>
  </si>
  <si>
    <t>по-другому</t>
  </si>
  <si>
    <t>помощь</t>
  </si>
  <si>
    <t>срочно</t>
  </si>
  <si>
    <t>нуждаются</t>
  </si>
  <si>
    <t>винить</t>
  </si>
  <si>
    <t>подобных</t>
  </si>
  <si>
    <t>политиков</t>
  </si>
  <si>
    <t>власть</t>
  </si>
  <si>
    <t>тягу</t>
  </si>
  <si>
    <t>справедливости</t>
  </si>
  <si>
    <t>обратная</t>
  </si>
  <si>
    <t>политики</t>
  </si>
  <si>
    <t>блатные</t>
  </si>
  <si>
    <t>тачка</t>
  </si>
  <si>
    <t>присутствие</t>
  </si>
  <si>
    <t>менталитета</t>
  </si>
  <si>
    <t>московского</t>
  </si>
  <si>
    <t>уехать</t>
  </si>
  <si>
    <t>скажем</t>
  </si>
  <si>
    <t>ограничение</t>
  </si>
  <si>
    <t>скорости</t>
  </si>
  <si>
    <t>ч</t>
  </si>
  <si>
    <t>потоке</t>
  </si>
  <si>
    <t>обгоняя</t>
  </si>
  <si>
    <t>менталитет</t>
  </si>
  <si>
    <t>малую</t>
  </si>
  <si>
    <t>одно</t>
  </si>
  <si>
    <t>противоположное</t>
  </si>
  <si>
    <t>головой</t>
  </si>
  <si>
    <t>проанализировать</t>
  </si>
  <si>
    <t>важные</t>
  </si>
  <si>
    <t>присутствует</t>
  </si>
  <si>
    <t>связано</t>
  </si>
  <si>
    <t>отдельно</t>
  </si>
  <si>
    <t>правительства</t>
  </si>
  <si>
    <t>своя</t>
  </si>
  <si>
    <t>дорога</t>
  </si>
  <si>
    <t>магазинам</t>
  </si>
  <si>
    <t>отдельные</t>
  </si>
  <si>
    <t>хватало</t>
  </si>
  <si>
    <t>исключено</t>
  </si>
  <si>
    <t>покупали</t>
  </si>
  <si>
    <t>обратиться</t>
  </si>
  <si>
    <t>знаете</t>
  </si>
  <si>
    <t>разу</t>
  </si>
  <si>
    <t>земли</t>
  </si>
  <si>
    <t>строя</t>
  </si>
  <si>
    <t>продают</t>
  </si>
  <si>
    <t>частным</t>
  </si>
  <si>
    <t>лицам</t>
  </si>
  <si>
    <t>построить</t>
  </si>
  <si>
    <t>государственную</t>
  </si>
  <si>
    <t>полезное</t>
  </si>
  <si>
    <t>первые</t>
  </si>
  <si>
    <t>повторюсь</t>
  </si>
  <si>
    <t>представлена</t>
  </si>
  <si>
    <t>подробная</t>
  </si>
  <si>
    <t>отражает</t>
  </si>
  <si>
    <t>аспектах</t>
  </si>
  <si>
    <t>точная</t>
  </si>
  <si>
    <t>отрасли</t>
  </si>
  <si>
    <t>свидетельствует</t>
  </si>
  <si>
    <t>понятий</t>
  </si>
  <si>
    <t>настолько</t>
  </si>
  <si>
    <t>изучению</t>
  </si>
  <si>
    <t>наукам</t>
  </si>
  <si>
    <t>выделять</t>
  </si>
  <si>
    <t>формировать</t>
  </si>
  <si>
    <t>понятия</t>
  </si>
  <si>
    <t>уточнении</t>
  </si>
  <si>
    <t>успешном</t>
  </si>
  <si>
    <t>применении</t>
  </si>
  <si>
    <t>открывает</t>
  </si>
  <si>
    <t>источники</t>
  </si>
  <si>
    <t>энергии</t>
  </si>
  <si>
    <t>средства</t>
  </si>
  <si>
    <t>создаёт</t>
  </si>
  <si>
    <t>ткани</t>
  </si>
  <si>
    <t>пищи</t>
  </si>
  <si>
    <t>умеет</t>
  </si>
  <si>
    <t>самым</t>
  </si>
  <si>
    <t>нужных</t>
  </si>
  <si>
    <t>случаях</t>
  </si>
  <si>
    <t>требуемые</t>
  </si>
  <si>
    <t>цифровые</t>
  </si>
  <si>
    <t>данные</t>
  </si>
  <si>
    <t>вводная</t>
  </si>
  <si>
    <t>статья</t>
  </si>
  <si>
    <t>основную</t>
  </si>
  <si>
    <t>замысел</t>
  </si>
  <si>
    <t>произведения</t>
  </si>
  <si>
    <t>публицистическом</t>
  </si>
  <si>
    <t>предназначен</t>
  </si>
  <si>
    <t>широких</t>
  </si>
  <si>
    <t>слоев</t>
  </si>
  <si>
    <t>использована</t>
  </si>
  <si>
    <t>лексика</t>
  </si>
  <si>
    <t>обладающая</t>
  </si>
  <si>
    <t>эмоциональной</t>
  </si>
  <si>
    <t>окраской</t>
  </si>
  <si>
    <t>служит</t>
  </si>
  <si>
    <t>обладает</t>
  </si>
  <si>
    <t>тематике</t>
  </si>
  <si>
    <t>отразить</t>
  </si>
  <si>
    <t>объективно</t>
  </si>
  <si>
    <t>развивает</t>
  </si>
  <si>
    <t>аналитики</t>
  </si>
  <si>
    <t>придает</t>
  </si>
  <si>
    <t>рациональное</t>
  </si>
  <si>
    <t>зерно</t>
  </si>
  <si>
    <t>потеряли</t>
  </si>
  <si>
    <t>искренне</t>
  </si>
  <si>
    <t>занятия</t>
  </si>
  <si>
    <t>систематизирует</t>
  </si>
  <si>
    <t>ровно</t>
  </si>
  <si>
    <t>психология</t>
  </si>
  <si>
    <t>систематизация</t>
  </si>
  <si>
    <t>важную</t>
  </si>
  <si>
    <t>выражения</t>
  </si>
  <si>
    <t>логическую</t>
  </si>
  <si>
    <t>видов</t>
  </si>
  <si>
    <t>прикладной</t>
  </si>
  <si>
    <t>физики</t>
  </si>
  <si>
    <t>сугубо</t>
  </si>
  <si>
    <t>сочинение</t>
  </si>
  <si>
    <t>рассказе</t>
  </si>
  <si>
    <t>нейтрально</t>
  </si>
  <si>
    <t>морали</t>
  </si>
  <si>
    <t>позволяя</t>
  </si>
  <si>
    <t>самому</t>
  </si>
  <si>
    <t>подумать</t>
  </si>
  <si>
    <t>цель</t>
  </si>
  <si>
    <t>теме</t>
  </si>
  <si>
    <t>рассказа</t>
  </si>
  <si>
    <t>переживаниями</t>
  </si>
  <si>
    <t>чувствами</t>
  </si>
  <si>
    <t>неотъемлемая</t>
  </si>
  <si>
    <t>разделить</t>
  </si>
  <si>
    <t>абзацы</t>
  </si>
  <si>
    <t>неправда</t>
  </si>
  <si>
    <t>прослушивание</t>
  </si>
  <si>
    <t>какому-либо</t>
  </si>
  <si>
    <t>предмету</t>
  </si>
  <si>
    <t>освоение</t>
  </si>
  <si>
    <t>приобретение</t>
  </si>
  <si>
    <t>заинтересованный</t>
  </si>
  <si>
    <t>получении</t>
  </si>
  <si>
    <t>помогать</t>
  </si>
  <si>
    <t>продвижении</t>
  </si>
  <si>
    <t>большего</t>
  </si>
  <si>
    <t>дохода</t>
  </si>
  <si>
    <t>эффективным</t>
  </si>
  <si>
    <t>тщательно</t>
  </si>
  <si>
    <t>отобраны</t>
  </si>
  <si>
    <t>неожиданности</t>
  </si>
  <si>
    <t>возможный</t>
  </si>
  <si>
    <t>дальнейших</t>
  </si>
  <si>
    <t>постепенно</t>
  </si>
  <si>
    <t>думая</t>
  </si>
  <si>
    <t>возможные</t>
  </si>
  <si>
    <t>умел</t>
  </si>
  <si>
    <t>учился</t>
  </si>
  <si>
    <t>наращивать</t>
  </si>
  <si>
    <t>культурную</t>
  </si>
  <si>
    <t>базу</t>
  </si>
  <si>
    <t>общении</t>
  </si>
  <si>
    <t>лучшему</t>
  </si>
  <si>
    <t>пониманию</t>
  </si>
  <si>
    <t>находит</t>
  </si>
  <si>
    <t>доход</t>
  </si>
  <si>
    <t>ближайшие</t>
  </si>
  <si>
    <t>засчет</t>
  </si>
  <si>
    <t>открытия</t>
  </si>
  <si>
    <t>филиалов</t>
  </si>
  <si>
    <t>уголках</t>
  </si>
  <si>
    <t>избежать</t>
  </si>
  <si>
    <t>издержек</t>
  </si>
  <si>
    <t>убытков</t>
  </si>
  <si>
    <t>налаживать</t>
  </si>
  <si>
    <t>контакты</t>
  </si>
  <si>
    <t>представителями</t>
  </si>
  <si>
    <t>ответом</t>
  </si>
  <si>
    <t>релевантным</t>
  </si>
  <si>
    <t>карьере</t>
  </si>
  <si>
    <t>шансов</t>
  </si>
  <si>
    <t>забывает</t>
  </si>
  <si>
    <t>бывают</t>
  </si>
  <si>
    <t>культурно</t>
  </si>
  <si>
    <t>способным</t>
  </si>
  <si>
    <t>трудные</t>
  </si>
  <si>
    <t>полезными</t>
  </si>
  <si>
    <t>математический</t>
  </si>
  <si>
    <t>человечества</t>
  </si>
  <si>
    <t>свойств</t>
  </si>
  <si>
    <t>современных</t>
  </si>
  <si>
    <t>методы</t>
  </si>
  <si>
    <t>дл</t>
  </si>
  <si>
    <t>широкого</t>
  </si>
  <si>
    <t>причинами</t>
  </si>
  <si>
    <t>написана</t>
  </si>
  <si>
    <t>книга</t>
  </si>
  <si>
    <t>идти</t>
  </si>
  <si>
    <t>речь</t>
  </si>
  <si>
    <t>публицистический</t>
  </si>
  <si>
    <t>честно</t>
  </si>
  <si>
    <t>какому</t>
  </si>
  <si>
    <t>конкретно</t>
  </si>
  <si>
    <t>жанру</t>
  </si>
  <si>
    <t>качестве</t>
  </si>
  <si>
    <t>стихотворение</t>
  </si>
  <si>
    <t>биография</t>
  </si>
  <si>
    <t>многое</t>
  </si>
  <si>
    <t>самой</t>
  </si>
  <si>
    <t>наверное</t>
  </si>
  <si>
    <t>главная</t>
  </si>
  <si>
    <t>смог</t>
  </si>
  <si>
    <t>некие</t>
  </si>
  <si>
    <t>чтения</t>
  </si>
  <si>
    <t>сочинений</t>
  </si>
  <si>
    <t>классических</t>
  </si>
  <si>
    <t>писателей</t>
  </si>
  <si>
    <t>дается</t>
  </si>
  <si>
    <t>писателя</t>
  </si>
  <si>
    <t>читатель</t>
  </si>
  <si>
    <t>проникнуться</t>
  </si>
  <si>
    <t>душой</t>
  </si>
  <si>
    <t>жизнью</t>
  </si>
  <si>
    <t>поэта</t>
  </si>
  <si>
    <t>произведение</t>
  </si>
  <si>
    <t>всякой</t>
  </si>
  <si>
    <t>сочинения</t>
  </si>
  <si>
    <t>критики</t>
  </si>
  <si>
    <t>обыкновенно</t>
  </si>
  <si>
    <t>читателям</t>
  </si>
  <si>
    <t>нравственной</t>
  </si>
  <si>
    <t>журнальных</t>
  </si>
  <si>
    <t>читают</t>
  </si>
  <si>
    <t>жаль</t>
  </si>
  <si>
    <t>обращается</t>
  </si>
  <si>
    <t>науках</t>
  </si>
  <si>
    <t>названия</t>
  </si>
  <si>
    <t>роли</t>
  </si>
  <si>
    <t>умы</t>
  </si>
  <si>
    <t>задуматься</t>
  </si>
  <si>
    <t>понимаем</t>
  </si>
  <si>
    <t>пользуемся</t>
  </si>
  <si>
    <t>приходим</t>
  </si>
  <si>
    <t>считаем</t>
  </si>
  <si>
    <t>цены</t>
  </si>
  <si>
    <t>определим</t>
  </si>
  <si>
    <t>физику</t>
  </si>
  <si>
    <t>русский</t>
  </si>
  <si>
    <t>посчитать</t>
  </si>
  <si>
    <t>дополнений</t>
  </si>
  <si>
    <t>определений</t>
  </si>
  <si>
    <t>эпитетов</t>
  </si>
  <si>
    <t>обойтись</t>
  </si>
  <si>
    <t>понимаю</t>
  </si>
  <si>
    <t>боюсь</t>
  </si>
  <si>
    <t>отвечать</t>
  </si>
  <si>
    <t>получится</t>
  </si>
  <si>
    <t>раскрывать</t>
  </si>
  <si>
    <t>тему</t>
  </si>
  <si>
    <t>математических</t>
  </si>
  <si>
    <t>каким-то</t>
  </si>
  <si>
    <t>событиям</t>
  </si>
  <si>
    <t>связанным</t>
  </si>
  <si>
    <t>такими</t>
  </si>
  <si>
    <t>моделями</t>
  </si>
  <si>
    <t>перейти</t>
  </si>
  <si>
    <t>описанию</t>
  </si>
  <si>
    <t>актуальности</t>
  </si>
  <si>
    <t>сборника</t>
  </si>
  <si>
    <t>частью</t>
  </si>
  <si>
    <t>математические</t>
  </si>
  <si>
    <t>обращая</t>
  </si>
  <si>
    <t>область</t>
  </si>
  <si>
    <t>ненужных</t>
  </si>
  <si>
    <t>деталей</t>
  </si>
  <si>
    <t>явлений</t>
  </si>
  <si>
    <t>аппарат</t>
  </si>
  <si>
    <t>разложить</t>
  </si>
  <si>
    <t>полочкам</t>
  </si>
  <si>
    <t>соответствии</t>
  </si>
  <si>
    <t>различными</t>
  </si>
  <si>
    <t>признаками</t>
  </si>
  <si>
    <t>сказано</t>
  </si>
  <si>
    <t>находят</t>
  </si>
  <si>
    <t>применение</t>
  </si>
  <si>
    <t>основе</t>
  </si>
  <si>
    <t>законов</t>
  </si>
  <si>
    <t>фактически</t>
  </si>
  <si>
    <t>построена</t>
  </si>
  <si>
    <t>химия</t>
  </si>
  <si>
    <t>отражение</t>
  </si>
  <si>
    <t>производстве</t>
  </si>
  <si>
    <t>материалов</t>
  </si>
  <si>
    <t>ясен</t>
  </si>
  <si>
    <t>пояснений</t>
  </si>
  <si>
    <t>чём</t>
  </si>
  <si>
    <t>некий</t>
  </si>
  <si>
    <t>предшествующий</t>
  </si>
  <si>
    <t>книгах</t>
  </si>
  <si>
    <t>написанных</t>
  </si>
  <si>
    <t>редактором</t>
  </si>
  <si>
    <t>команды</t>
  </si>
  <si>
    <t>проектом</t>
  </si>
  <si>
    <t>кратко</t>
  </si>
  <si>
    <t>ждёт</t>
  </si>
  <si>
    <t>пояснить</t>
  </si>
  <si>
    <t>какие-то</t>
  </si>
  <si>
    <t>лучшего</t>
  </si>
  <si>
    <t>понимания</t>
  </si>
  <si>
    <t>возросла</t>
  </si>
  <si>
    <t>повсеместно</t>
  </si>
  <si>
    <t>р</t>
  </si>
  <si>
    <t>небольшой</t>
  </si>
  <si>
    <t>вводной</t>
  </si>
  <si>
    <t>ко</t>
  </si>
  <si>
    <t>заключает</t>
  </si>
  <si>
    <t>говориться</t>
  </si>
  <si>
    <t>необходимую</t>
  </si>
  <si>
    <t>идея</t>
  </si>
  <si>
    <t>какие</t>
  </si>
  <si>
    <t>неотъемлемой</t>
  </si>
  <si>
    <t>дан</t>
  </si>
  <si>
    <t>пример</t>
  </si>
  <si>
    <t>подчиняется</t>
  </si>
  <si>
    <t>основание</t>
  </si>
  <si>
    <t>доказательство</t>
  </si>
  <si>
    <t>остальные</t>
  </si>
  <si>
    <t>влиянием</t>
  </si>
  <si>
    <t>систематизировать</t>
  </si>
  <si>
    <t>обоснование</t>
  </si>
  <si>
    <t>объясняется</t>
  </si>
  <si>
    <t>подсчетам</t>
  </si>
  <si>
    <t>облегчить</t>
  </si>
  <si>
    <t>усвоение</t>
  </si>
  <si>
    <t>информации</t>
  </si>
  <si>
    <t>одного</t>
  </si>
  <si>
    <t>примера</t>
  </si>
  <si>
    <t>причины</t>
  </si>
  <si>
    <t>основой</t>
  </si>
  <si>
    <t>конкретизирует</t>
  </si>
  <si>
    <t>уточняет</t>
  </si>
  <si>
    <t>биологических</t>
  </si>
  <si>
    <t>химических</t>
  </si>
  <si>
    <t>иных</t>
  </si>
  <si>
    <t>географии</t>
  </si>
  <si>
    <t>имеем</t>
  </si>
  <si>
    <t>представление</t>
  </si>
  <si>
    <t>расстоянии</t>
  </si>
  <si>
    <t>глубине</t>
  </si>
  <si>
    <t>объединения</t>
  </si>
  <si>
    <t>языками</t>
  </si>
  <si>
    <t>одинаковыми</t>
  </si>
  <si>
    <t>русских</t>
  </si>
  <si>
    <t>народов</t>
  </si>
  <si>
    <t>практические</t>
  </si>
  <si>
    <t>экспериментами</t>
  </si>
  <si>
    <t>позволяющие</t>
  </si>
  <si>
    <t>подтвердить</t>
  </si>
  <si>
    <t>гипотезы</t>
  </si>
  <si>
    <t>теоремы</t>
  </si>
  <si>
    <t>затрагивают</t>
  </si>
  <si>
    <t>экспериментов</t>
  </si>
  <si>
    <t>прикладных</t>
  </si>
  <si>
    <t>аспектов</t>
  </si>
  <si>
    <t>геометрия</t>
  </si>
  <si>
    <t>ей</t>
  </si>
  <si>
    <t>пользуются</t>
  </si>
  <si>
    <t>углы</t>
  </si>
  <si>
    <t>расстояния</t>
  </si>
  <si>
    <t>теорем</t>
  </si>
  <si>
    <t>заинтересовать</t>
  </si>
  <si>
    <t>рассказать</t>
  </si>
  <si>
    <t>данного</t>
  </si>
  <si>
    <t>информацией</t>
  </si>
  <si>
    <t>изучить</t>
  </si>
  <si>
    <t>языком</t>
  </si>
  <si>
    <t>легкого</t>
  </si>
  <si>
    <t>вводить</t>
  </si>
  <si>
    <t>тезисы</t>
  </si>
  <si>
    <t>отметить</t>
  </si>
  <si>
    <t>познакомить</t>
  </si>
  <si>
    <t>направить</t>
  </si>
  <si>
    <t>мышление</t>
  </si>
  <si>
    <t>нужную</t>
  </si>
  <si>
    <t>сторону</t>
  </si>
  <si>
    <t>успешного</t>
  </si>
  <si>
    <t>популярной</t>
  </si>
  <si>
    <t>открытый</t>
  </si>
  <si>
    <t>помощи</t>
  </si>
  <si>
    <t>подробно</t>
  </si>
  <si>
    <t>убеждения</t>
  </si>
  <si>
    <t>наблюдении</t>
  </si>
  <si>
    <t>анализа</t>
  </si>
  <si>
    <t>составления</t>
  </si>
  <si>
    <t>грани</t>
  </si>
  <si>
    <t>чего-либо</t>
  </si>
  <si>
    <t>последний</t>
  </si>
  <si>
    <t>анализ</t>
  </si>
  <si>
    <t>доказательства</t>
  </si>
  <si>
    <t>включить</t>
  </si>
  <si>
    <t>достигать</t>
  </si>
  <si>
    <t>нужной</t>
  </si>
  <si>
    <t>опустить</t>
  </si>
  <si>
    <t>скобках</t>
  </si>
  <si>
    <t>предложение</t>
  </si>
  <si>
    <t>пояснение</t>
  </si>
  <si>
    <t>критиков</t>
  </si>
  <si>
    <t>обычного</t>
  </si>
  <si>
    <t>перечисленные</t>
  </si>
  <si>
    <t>дополнительной</t>
  </si>
  <si>
    <t>абзацу</t>
  </si>
  <si>
    <t>сообщить</t>
  </si>
  <si>
    <t>факты</t>
  </si>
  <si>
    <t>иную</t>
  </si>
  <si>
    <t>сформировать</t>
  </si>
  <si>
    <t>общественное</t>
  </si>
  <si>
    <t>правило</t>
  </si>
  <si>
    <t>проблематики</t>
  </si>
  <si>
    <t>сообщает</t>
  </si>
  <si>
    <t>сведения</t>
  </si>
  <si>
    <t>усвоения</t>
  </si>
  <si>
    <t>восприятия</t>
  </si>
  <si>
    <t>огромную</t>
  </si>
  <si>
    <t>открытий</t>
  </si>
  <si>
    <t>аудиторию</t>
  </si>
  <si>
    <t>какую-либо</t>
  </si>
  <si>
    <t>играть</t>
  </si>
  <si>
    <t>преобразовать</t>
  </si>
  <si>
    <t>выглядел</t>
  </si>
  <si>
    <t>существования</t>
  </si>
  <si>
    <t>какими</t>
  </si>
  <si>
    <t>методами</t>
  </si>
  <si>
    <t>изучении</t>
  </si>
  <si>
    <t>пользовались</t>
  </si>
  <si>
    <t>инструмент</t>
  </si>
  <si>
    <t>познания</t>
  </si>
  <si>
    <t>применять</t>
  </si>
  <si>
    <t>естественных</t>
  </si>
  <si>
    <t>вступает</t>
  </si>
  <si>
    <t>особое</t>
  </si>
  <si>
    <t>подходы</t>
  </si>
  <si>
    <t>колебания</t>
  </si>
  <si>
    <t>представляются</t>
  </si>
  <si>
    <t>материи</t>
  </si>
  <si>
    <t>окружающего</t>
  </si>
  <si>
    <t>изобретений</t>
  </si>
  <si>
    <t>соединений</t>
  </si>
  <si>
    <t>обходится</t>
  </si>
  <si>
    <t>отображение</t>
  </si>
  <si>
    <t>результатов</t>
  </si>
  <si>
    <t>мышления</t>
  </si>
  <si>
    <t>понятиях</t>
  </si>
  <si>
    <t>языке</t>
  </si>
  <si>
    <t>специфические</t>
  </si>
  <si>
    <t>системы</t>
  </si>
  <si>
    <t>обмена</t>
  </si>
  <si>
    <t>осуществляет</t>
  </si>
  <si>
    <t>точное</t>
  </si>
  <si>
    <t>основным</t>
  </si>
  <si>
    <t>содержанием</t>
  </si>
  <si>
    <t>особенностях</t>
  </si>
  <si>
    <t>формы</t>
  </si>
  <si>
    <t>раньше</t>
  </si>
  <si>
    <t>серия</t>
  </si>
  <si>
    <t>книг</t>
  </si>
  <si>
    <t>выпуска</t>
  </si>
  <si>
    <t>изданий</t>
  </si>
  <si>
    <t>популярности</t>
  </si>
  <si>
    <t>использования</t>
  </si>
  <si>
    <t>аппарата</t>
  </si>
  <si>
    <t>моделирования</t>
  </si>
  <si>
    <t>четкой</t>
  </si>
  <si>
    <t>шаблонов</t>
  </si>
  <si>
    <t>уточнения</t>
  </si>
  <si>
    <t>изложения</t>
  </si>
  <si>
    <t>представления</t>
  </si>
  <si>
    <t>ускорения</t>
  </si>
  <si>
    <t>передачи</t>
  </si>
  <si>
    <t>определения</t>
  </si>
  <si>
    <t>аксиомы</t>
  </si>
  <si>
    <t>формулы</t>
  </si>
  <si>
    <t>единое</t>
  </si>
  <si>
    <t>логическое</t>
  </si>
  <si>
    <t>оптимальным</t>
  </si>
  <si>
    <t>способом</t>
  </si>
  <si>
    <t>отделу</t>
  </si>
  <si>
    <t>одновременно</t>
  </si>
  <si>
    <t>зарплата</t>
  </si>
  <si>
    <t>двадцать</t>
  </si>
  <si>
    <t>значительная</t>
  </si>
  <si>
    <t>распространения</t>
  </si>
  <si>
    <t>границ</t>
  </si>
  <si>
    <t>человеческого</t>
  </si>
  <si>
    <t>взяли</t>
  </si>
  <si>
    <t>выпускной</t>
  </si>
  <si>
    <t>весной</t>
  </si>
  <si>
    <t>общественной</t>
  </si>
  <si>
    <t>учреждении</t>
  </si>
  <si>
    <t>такова</t>
  </si>
  <si>
    <t>направленной</t>
  </si>
  <si>
    <t>уникального</t>
  </si>
  <si>
    <t>товара</t>
  </si>
  <si>
    <t>близка</t>
  </si>
  <si>
    <t>позиции</t>
  </si>
  <si>
    <t>сторонников</t>
  </si>
  <si>
    <t>рассматривать</t>
  </si>
  <si>
    <t>аргументы</t>
  </si>
  <si>
    <t>целью</t>
  </si>
  <si>
    <t>большей</t>
  </si>
  <si>
    <t>заинтересован</t>
  </si>
  <si>
    <t>ответе</t>
  </si>
  <si>
    <t>факультета</t>
  </si>
  <si>
    <t>сомневаются</t>
  </si>
  <si>
    <t>преподавателей</t>
  </si>
  <si>
    <t>выборе</t>
  </si>
  <si>
    <t>изучают</t>
  </si>
  <si>
    <t>простых</t>
  </si>
  <si>
    <t>проследить</t>
  </si>
  <si>
    <t>убеждены</t>
  </si>
  <si>
    <t>умнее</t>
  </si>
  <si>
    <t>во-вторых</t>
  </si>
  <si>
    <t>опубликована</t>
  </si>
  <si>
    <t>интернете</t>
  </si>
  <si>
    <t>догадаться</t>
  </si>
  <si>
    <t>читатели</t>
  </si>
  <si>
    <t>статьи</t>
  </si>
  <si>
    <t>статьей</t>
  </si>
  <si>
    <t>своего</t>
  </si>
  <si>
    <t>молодые</t>
  </si>
  <si>
    <t>ожидают</t>
  </si>
  <si>
    <t>рамках</t>
  </si>
  <si>
    <t>изучающих</t>
  </si>
  <si>
    <t>сложности</t>
  </si>
  <si>
    <t>иное</t>
  </si>
  <si>
    <t>простой</t>
  </si>
  <si>
    <t>алгоритм</t>
  </si>
  <si>
    <t>требуют</t>
  </si>
  <si>
    <t>длительного</t>
  </si>
  <si>
    <t>сложного</t>
  </si>
  <si>
    <t>коммуникационных</t>
  </si>
  <si>
    <t>состоящий</t>
  </si>
  <si>
    <t>п</t>
  </si>
  <si>
    <t>дальнейшее</t>
  </si>
  <si>
    <t>связанно</t>
  </si>
  <si>
    <t>распространением</t>
  </si>
  <si>
    <t>регионы</t>
  </si>
  <si>
    <t>чисто</t>
  </si>
  <si>
    <t>предполагают</t>
  </si>
  <si>
    <t>полезны</t>
  </si>
  <si>
    <t>быстрого</t>
  </si>
  <si>
    <t>успеха</t>
  </si>
  <si>
    <t>неважно</t>
  </si>
  <si>
    <t>собирается</t>
  </si>
  <si>
    <t>умение</t>
  </si>
  <si>
    <t>жизненной</t>
  </si>
  <si>
    <t>учится</t>
  </si>
  <si>
    <t>экономическом</t>
  </si>
  <si>
    <t>лишними</t>
  </si>
  <si>
    <t>напрасно</t>
  </si>
  <si>
    <t>теряют</t>
  </si>
  <si>
    <t>драгоценное</t>
  </si>
  <si>
    <t>готовить</t>
  </si>
  <si>
    <t>необычным</t>
  </si>
  <si>
    <t>толку</t>
  </si>
  <si>
    <t>жизненные</t>
  </si>
  <si>
    <t>узко</t>
  </si>
  <si>
    <t>возникновении</t>
  </si>
  <si>
    <t>новой</t>
  </si>
  <si>
    <t>подготовлен</t>
  </si>
  <si>
    <t>задачей</t>
  </si>
  <si>
    <t>основа</t>
  </si>
  <si>
    <t>крепче</t>
  </si>
  <si>
    <t>читал</t>
  </si>
  <si>
    <t>зарубежных</t>
  </si>
  <si>
    <t>авторов</t>
  </si>
  <si>
    <t>необязательно</t>
  </si>
  <si>
    <t>иностранных</t>
  </si>
  <si>
    <t>задатки</t>
  </si>
  <si>
    <t>народ</t>
  </si>
  <si>
    <t>остальных</t>
  </si>
  <si>
    <t>наглые</t>
  </si>
  <si>
    <t>надежды</t>
  </si>
  <si>
    <t>экономисту</t>
  </si>
  <si>
    <t>тратят</t>
  </si>
  <si>
    <t>задает</t>
  </si>
  <si>
    <t>повлиять</t>
  </si>
  <si>
    <t>учебную</t>
  </si>
  <si>
    <t>посетить</t>
  </si>
  <si>
    <t>полный</t>
  </si>
  <si>
    <t>достопримечательностей</t>
  </si>
  <si>
    <t>оставит</t>
  </si>
  <si>
    <t>равнодушным</t>
  </si>
  <si>
    <t>разнообразна</t>
  </si>
  <si>
    <t>получите</t>
  </si>
  <si>
    <t>незабываемые</t>
  </si>
  <si>
    <t>эмоции</t>
  </si>
  <si>
    <t>двух</t>
  </si>
  <si>
    <t>вариантов</t>
  </si>
  <si>
    <t>индивидуальная</t>
  </si>
  <si>
    <t>дешевле</t>
  </si>
  <si>
    <t>индивидуальной</t>
  </si>
  <si>
    <t>удобное</t>
  </si>
  <si>
    <t>уникальная</t>
  </si>
  <si>
    <t>волшебная</t>
  </si>
  <si>
    <t>останется</t>
  </si>
  <si>
    <t>вашем</t>
  </si>
  <si>
    <t>сердце</t>
  </si>
  <si>
    <t>надолго</t>
  </si>
  <si>
    <t>разработаны</t>
  </si>
  <si>
    <t>смогли</t>
  </si>
  <si>
    <t>известные</t>
  </si>
  <si>
    <t>коренной</t>
  </si>
  <si>
    <t>житель</t>
  </si>
  <si>
    <t>узнаете</t>
  </si>
  <si>
    <t>своем</t>
  </si>
  <si>
    <t>родном</t>
  </si>
  <si>
    <t>интересных</t>
  </si>
  <si>
    <t>фактов</t>
  </si>
  <si>
    <t>знали</t>
  </si>
  <si>
    <t>столь</t>
  </si>
  <si>
    <t>уверены</t>
  </si>
  <si>
    <t>опытные</t>
  </si>
  <si>
    <t>интересными</t>
  </si>
  <si>
    <t>экскурсию</t>
  </si>
  <si>
    <t>включает</t>
  </si>
  <si>
    <t>площадь</t>
  </si>
  <si>
    <t>сад</t>
  </si>
  <si>
    <t>ул</t>
  </si>
  <si>
    <t>улица</t>
  </si>
  <si>
    <t>монастырь</t>
  </si>
  <si>
    <t>проспект</t>
  </si>
  <si>
    <t>европейского</t>
  </si>
  <si>
    <t>класса</t>
  </si>
  <si>
    <t>обед</t>
  </si>
  <si>
    <t>посещение</t>
  </si>
  <si>
    <t>музеев</t>
  </si>
  <si>
    <t>увидите</t>
  </si>
  <si>
    <t>настоящие</t>
  </si>
  <si>
    <t>шедевры</t>
  </si>
  <si>
    <t>мирового</t>
  </si>
  <si>
    <t>познакомитесь</t>
  </si>
  <si>
    <t>историй</t>
  </si>
  <si>
    <t>невероятную</t>
  </si>
  <si>
    <t>насладиться</t>
  </si>
  <si>
    <t>видом</t>
  </si>
  <si>
    <t>высоты</t>
  </si>
  <si>
    <t>гости</t>
  </si>
  <si>
    <t>предложить</t>
  </si>
  <si>
    <t>собственный</t>
  </si>
  <si>
    <t>включенных</t>
  </si>
  <si>
    <t>путешествие</t>
  </si>
  <si>
    <t>необыкновенный</t>
  </si>
  <si>
    <t>снова</t>
  </si>
  <si>
    <t>селе</t>
  </si>
  <si>
    <t>пожаловать</t>
  </si>
  <si>
    <t>село</t>
  </si>
  <si>
    <t>отличными</t>
  </si>
  <si>
    <t>условиями</t>
  </si>
  <si>
    <t>ждут</t>
  </si>
  <si>
    <t>недели</t>
  </si>
  <si>
    <t>массу</t>
  </si>
  <si>
    <t>впечатлений</t>
  </si>
  <si>
    <t>г</t>
  </si>
  <si>
    <t>корпусов</t>
  </si>
  <si>
    <t>наследство</t>
  </si>
  <si>
    <t>советской</t>
  </si>
  <si>
    <t>программ</t>
  </si>
  <si>
    <t>предлагают</t>
  </si>
  <si>
    <t>проживание</t>
  </si>
  <si>
    <t>базы</t>
  </si>
  <si>
    <t>безопасности</t>
  </si>
  <si>
    <t>медицинское</t>
  </si>
  <si>
    <t>обслуживание</t>
  </si>
  <si>
    <t>высоте</t>
  </si>
  <si>
    <t>суета</t>
  </si>
  <si>
    <t>покоя</t>
  </si>
  <si>
    <t>леса</t>
  </si>
  <si>
    <t>пение</t>
  </si>
  <si>
    <t>птиц</t>
  </si>
  <si>
    <t>настоящее</t>
  </si>
  <si>
    <t>души</t>
  </si>
  <si>
    <t>учебного</t>
  </si>
  <si>
    <t>природой</t>
  </si>
  <si>
    <t>почувствовать</t>
  </si>
  <si>
    <t>расслабиться</t>
  </si>
  <si>
    <t>восстанавливается</t>
  </si>
  <si>
    <t>физическое</t>
  </si>
  <si>
    <t>равновесие</t>
  </si>
  <si>
    <t>природы</t>
  </si>
  <si>
    <t>особой</t>
  </si>
  <si>
    <t>полноценного</t>
  </si>
  <si>
    <t>заняты</t>
  </si>
  <si>
    <t>проводятся</t>
  </si>
  <si>
    <t>тематические</t>
  </si>
  <si>
    <t>вечера</t>
  </si>
  <si>
    <t>желающих</t>
  </si>
  <si>
    <t>посвященные</t>
  </si>
  <si>
    <t>особенностям</t>
  </si>
  <si>
    <t>быта</t>
  </si>
  <si>
    <t>отдохнуть</t>
  </si>
  <si>
    <t>готовят</t>
  </si>
  <si>
    <t>огромный</t>
  </si>
  <si>
    <t>плюс</t>
  </si>
  <si>
    <t>небольшие</t>
  </si>
  <si>
    <t>студенческого</t>
  </si>
  <si>
    <t>замечательных</t>
  </si>
  <si>
    <t>исторических</t>
  </si>
  <si>
    <t>прекрасное</t>
  </si>
  <si>
    <t>государство</t>
  </si>
  <si>
    <t>располагается</t>
  </si>
  <si>
    <t>горы</t>
  </si>
  <si>
    <t>морей</t>
  </si>
  <si>
    <t>местами</t>
  </si>
  <si>
    <t>заглянуть</t>
  </si>
  <si>
    <t>необычный</t>
  </si>
  <si>
    <t>вглубь</t>
  </si>
  <si>
    <t>иным</t>
  </si>
  <si>
    <t>чистым</t>
  </si>
  <si>
    <t>чувствуешь</t>
  </si>
  <si>
    <t>раскрывается</t>
  </si>
  <si>
    <t>тобой</t>
  </si>
  <si>
    <t>необычайно</t>
  </si>
  <si>
    <t>тяжелыми</t>
  </si>
  <si>
    <t>трудовые</t>
  </si>
  <si>
    <t>прогуляться</t>
  </si>
  <si>
    <t>знакомыми</t>
  </si>
  <si>
    <t>отвлечься</t>
  </si>
  <si>
    <t>суеты</t>
  </si>
  <si>
    <t>пропадает</t>
  </si>
  <si>
    <t>настроение</t>
  </si>
  <si>
    <t>телевизор</t>
  </si>
  <si>
    <t>зайти</t>
  </si>
  <si>
    <t>сайт</t>
  </si>
  <si>
    <t>воспользоваться</t>
  </si>
  <si>
    <t>предложением</t>
  </si>
  <si>
    <t>незабываемое</t>
  </si>
  <si>
    <t>неудачи</t>
  </si>
  <si>
    <t>задний</t>
  </si>
  <si>
    <t>достопримечательности</t>
  </si>
  <si>
    <t>яркого</t>
  </si>
  <si>
    <t>шанс</t>
  </si>
  <si>
    <t>билеты</t>
  </si>
  <si>
    <t>незамедлительно</t>
  </si>
  <si>
    <t>дверь</t>
  </si>
  <si>
    <t>желания</t>
  </si>
  <si>
    <t>аннотация</t>
  </si>
  <si>
    <t>прекрасную</t>
  </si>
  <si>
    <t>легкий</t>
  </si>
  <si>
    <t>южный</t>
  </si>
  <si>
    <t>морской</t>
  </si>
  <si>
    <t>бриз</t>
  </si>
  <si>
    <t>удачу</t>
  </si>
  <si>
    <t>рук</t>
  </si>
  <si>
    <t>ждет</t>
  </si>
  <si>
    <t>поездку</t>
  </si>
  <si>
    <t>вариант</t>
  </si>
  <si>
    <t>столица</t>
  </si>
  <si>
    <t>собраны</t>
  </si>
  <si>
    <t>смелые</t>
  </si>
  <si>
    <t>идеи</t>
  </si>
  <si>
    <t>сочетания</t>
  </si>
  <si>
    <t>старого</t>
  </si>
  <si>
    <t>первых</t>
  </si>
  <si>
    <t>упустить</t>
  </si>
  <si>
    <t>улочки</t>
  </si>
  <si>
    <t>духом</t>
  </si>
  <si>
    <t>любви</t>
  </si>
  <si>
    <t>атмосфера</t>
  </si>
  <si>
    <t>ресторанов</t>
  </si>
  <si>
    <t>учеба</t>
  </si>
  <si>
    <t>человеческий</t>
  </si>
  <si>
    <t>организм</t>
  </si>
  <si>
    <t>необходим</t>
  </si>
  <si>
    <t>физический</t>
  </si>
  <si>
    <t>лететь</t>
  </si>
  <si>
    <t>поехать</t>
  </si>
  <si>
    <t>интересное</t>
  </si>
  <si>
    <t>столицу</t>
  </si>
  <si>
    <t>порог</t>
  </si>
  <si>
    <t>старые</t>
  </si>
  <si>
    <t>добрые</t>
  </si>
  <si>
    <t>испанский</t>
  </si>
  <si>
    <t>кухню</t>
  </si>
  <si>
    <t>свежих</t>
  </si>
  <si>
    <t>морепродуктов</t>
  </si>
  <si>
    <t>второе</t>
  </si>
  <si>
    <t>предпочитают</t>
  </si>
  <si>
    <t>густой</t>
  </si>
  <si>
    <t>попробуйте</t>
  </si>
  <si>
    <t>национальный</t>
  </si>
  <si>
    <t>вино</t>
  </si>
  <si>
    <t>подается</t>
  </si>
  <si>
    <t>неплохо</t>
  </si>
  <si>
    <t>отправиться</t>
  </si>
  <si>
    <t>великого</t>
  </si>
  <si>
    <t>главной</t>
  </si>
  <si>
    <t>виде</t>
  </si>
  <si>
    <t>поднять</t>
  </si>
  <si>
    <t>верх</t>
  </si>
  <si>
    <t>вот-вот</t>
  </si>
  <si>
    <t>огонь</t>
  </si>
  <si>
    <t>вырастает</t>
  </si>
  <si>
    <t>собор</t>
  </si>
  <si>
    <t>успел</t>
  </si>
  <si>
    <t>поистине</t>
  </si>
  <si>
    <t>рассмотрения</t>
  </si>
  <si>
    <t>обойти</t>
  </si>
  <si>
    <t>внутрь</t>
  </si>
  <si>
    <t>словами</t>
  </si>
  <si>
    <t>помимо</t>
  </si>
  <si>
    <t>великое</t>
  </si>
  <si>
    <t>музей</t>
  </si>
  <si>
    <t>фигур</t>
  </si>
  <si>
    <t>клуба</t>
  </si>
  <si>
    <t>итог</t>
  </si>
  <si>
    <t>смело</t>
  </si>
  <si>
    <t>хватит</t>
  </si>
  <si>
    <t>пяти</t>
  </si>
  <si>
    <t>будете</t>
  </si>
  <si>
    <t>положительными</t>
  </si>
  <si>
    <t>эмоциями</t>
  </si>
  <si>
    <t>силами</t>
  </si>
  <si>
    <t>уверена</t>
  </si>
  <si>
    <t>совместную</t>
  </si>
  <si>
    <t>эмоций</t>
  </si>
  <si>
    <t>группе</t>
  </si>
  <si>
    <t>поездок</t>
  </si>
  <si>
    <t>поездка</t>
  </si>
  <si>
    <t>университете</t>
  </si>
  <si>
    <t>английского</t>
  </si>
  <si>
    <t>куча</t>
  </si>
  <si>
    <t>потраченного</t>
  </si>
  <si>
    <t>мелочей</t>
  </si>
  <si>
    <t>любых</t>
  </si>
  <si>
    <t>совершить</t>
  </si>
  <si>
    <t>уникальную</t>
  </si>
  <si>
    <t>абсолютно</t>
  </si>
  <si>
    <t>потрясающий</t>
  </si>
  <si>
    <t>сполна</t>
  </si>
  <si>
    <t>головы</t>
  </si>
  <si>
    <t>старинный</t>
  </si>
  <si>
    <t>отражена</t>
  </si>
  <si>
    <t>мосты</t>
  </si>
  <si>
    <t>посмотреть</t>
  </si>
  <si>
    <t>хотели</t>
  </si>
  <si>
    <t>обучении</t>
  </si>
  <si>
    <t>связаны</t>
  </si>
  <si>
    <t>гулять</t>
  </si>
  <si>
    <t>реки</t>
  </si>
  <si>
    <t>делиться</t>
  </si>
  <si>
    <t>маленькими</t>
  </si>
  <si>
    <t>учебе</t>
  </si>
  <si>
    <t>друге</t>
  </si>
  <si>
    <t>увлекается</t>
  </si>
  <si>
    <t>хобби</t>
  </si>
  <si>
    <t>будем</t>
  </si>
  <si>
    <t>белые</t>
  </si>
  <si>
    <t>ночью</t>
  </si>
  <si>
    <t>светло</t>
  </si>
  <si>
    <t>своеобразным</t>
  </si>
  <si>
    <t>символом</t>
  </si>
  <si>
    <t>нереально</t>
  </si>
  <si>
    <t>красивое</t>
  </si>
  <si>
    <t>зрелище</t>
  </si>
  <si>
    <t>выставок</t>
  </si>
  <si>
    <t>красивых</t>
  </si>
  <si>
    <t>улиц</t>
  </si>
  <si>
    <t>нетерпением</t>
  </si>
  <si>
    <t>второй</t>
  </si>
  <si>
    <t>столицей</t>
  </si>
  <si>
    <t>давайте</t>
  </si>
  <si>
    <t>заставлять</t>
  </si>
  <si>
    <t>наконец-то</t>
  </si>
  <si>
    <t>получим</t>
  </si>
  <si>
    <t>удовольствие</t>
  </si>
  <si>
    <t>сможем</t>
  </si>
  <si>
    <t>пользой</t>
  </si>
  <si>
    <t>полезна</t>
  </si>
  <si>
    <t>кучу</t>
  </si>
  <si>
    <t>положительных</t>
  </si>
  <si>
    <t>лучшее</t>
  </si>
  <si>
    <t>когда-либо</t>
  </si>
  <si>
    <t>выгодные</t>
  </si>
  <si>
    <t>историей</t>
  </si>
  <si>
    <t>одни</t>
  </si>
  <si>
    <t>лучших</t>
  </si>
  <si>
    <t>ознакомить</t>
  </si>
  <si>
    <t>путешествия</t>
  </si>
  <si>
    <t>предлагаю</t>
  </si>
  <si>
    <t>квартал</t>
  </si>
  <si>
    <t>музее</t>
  </si>
  <si>
    <t>парке</t>
  </si>
  <si>
    <t>парк</t>
  </si>
  <si>
    <t>названием</t>
  </si>
  <si>
    <t>любят</t>
  </si>
  <si>
    <t>американские</t>
  </si>
  <si>
    <t>располагаются</t>
  </si>
  <si>
    <t>морские</t>
  </si>
  <si>
    <t>сохранились</t>
  </si>
  <si>
    <t>древние</t>
  </si>
  <si>
    <t>называемые</t>
  </si>
  <si>
    <t>деревни</t>
  </si>
  <si>
    <t>побывать</t>
  </si>
  <si>
    <t>видам</t>
  </si>
  <si>
    <t>пейзажей</t>
  </si>
  <si>
    <t>веселой</t>
  </si>
  <si>
    <t>узнавать</t>
  </si>
  <si>
    <t>опытом</t>
  </si>
  <si>
    <t>впечатлением</t>
  </si>
  <si>
    <t>творения</t>
  </si>
  <si>
    <t>понравиться</t>
  </si>
  <si>
    <t>лучший</t>
  </si>
  <si>
    <t>потратить</t>
  </si>
  <si>
    <t>традицией</t>
  </si>
  <si>
    <t>восторге</t>
  </si>
  <si>
    <t>совместное</t>
  </si>
  <si>
    <t>приходит</t>
  </si>
  <si>
    <t>молодой</t>
  </si>
  <si>
    <t>девушка</t>
  </si>
  <si>
    <t>сталкивается</t>
  </si>
  <si>
    <t>выбором</t>
  </si>
  <si>
    <t>лучшим</t>
  </si>
  <si>
    <t>отдыхом</t>
  </si>
  <si>
    <t>прекрасные</t>
  </si>
  <si>
    <t>погода</t>
  </si>
  <si>
    <t>утра</t>
  </si>
  <si>
    <t>открытым</t>
  </si>
  <si>
    <t>активная</t>
  </si>
  <si>
    <t>обеспечено</t>
  </si>
  <si>
    <t>желающий</t>
  </si>
  <si>
    <t>понравится</t>
  </si>
  <si>
    <t>любит</t>
  </si>
  <si>
    <t>активный</t>
  </si>
  <si>
    <t>прекрасных</t>
  </si>
  <si>
    <t>подводных</t>
  </si>
  <si>
    <t>миров</t>
  </si>
  <si>
    <t>прекрасным</t>
  </si>
  <si>
    <t>молодых</t>
  </si>
  <si>
    <t>хорошее</t>
  </si>
  <si>
    <t>улучшить</t>
  </si>
  <si>
    <t>мая</t>
  </si>
  <si>
    <t>август</t>
  </si>
  <si>
    <t>сентябрь</t>
  </si>
  <si>
    <t>приносит</t>
  </si>
  <si>
    <t>профессионалы</t>
  </si>
  <si>
    <t>пляж</t>
  </si>
  <si>
    <t>побережье</t>
  </si>
  <si>
    <t>песка</t>
  </si>
  <si>
    <t>любителям</t>
  </si>
  <si>
    <t>наслаждаться</t>
  </si>
  <si>
    <t>ощущения</t>
  </si>
  <si>
    <t>разнообразие</t>
  </si>
  <si>
    <t>удивительное</t>
  </si>
  <si>
    <t>древней</t>
  </si>
  <si>
    <t>отличный</t>
  </si>
  <si>
    <t>северной</t>
  </si>
  <si>
    <t>вечные</t>
  </si>
  <si>
    <t>дедлайны</t>
  </si>
  <si>
    <t>подготовка</t>
  </si>
  <si>
    <t>несомненно</t>
  </si>
  <si>
    <t>май</t>
  </si>
  <si>
    <t>ожидаемый</t>
  </si>
  <si>
    <t>альтернативой</t>
  </si>
  <si>
    <t>бабушке</t>
  </si>
  <si>
    <t>секрет</t>
  </si>
  <si>
    <t>культурная</t>
  </si>
  <si>
    <t>информативность</t>
  </si>
  <si>
    <t>многом</t>
  </si>
  <si>
    <t>цифра</t>
  </si>
  <si>
    <t>расположено</t>
  </si>
  <si>
    <t>свыше</t>
  </si>
  <si>
    <t>настоящей</t>
  </si>
  <si>
    <t>будущих</t>
  </si>
  <si>
    <t>рассказывают</t>
  </si>
  <si>
    <t>лекциях</t>
  </si>
  <si>
    <t>музея</t>
  </si>
  <si>
    <t>известных</t>
  </si>
  <si>
    <t>равна</t>
  </si>
  <si>
    <t>музеи</t>
  </si>
  <si>
    <t>расположен</t>
  </si>
  <si>
    <t>паспорт</t>
  </si>
  <si>
    <t>значительно</t>
  </si>
  <si>
    <t>расположена</t>
  </si>
  <si>
    <t>сравнительно</t>
  </si>
  <si>
    <t>близко</t>
  </si>
  <si>
    <t>ночь</t>
  </si>
  <si>
    <t>оказаться</t>
  </si>
  <si>
    <t>уступает</t>
  </si>
  <si>
    <t>количеству</t>
  </si>
  <si>
    <t>разнообразных</t>
  </si>
  <si>
    <t>спектаклей</t>
  </si>
  <si>
    <t>старинных</t>
  </si>
  <si>
    <t>столице</t>
  </si>
  <si>
    <t>разницей</t>
  </si>
  <si>
    <t>атмосферой</t>
  </si>
  <si>
    <t>прекрасная</t>
  </si>
  <si>
    <t>близкий</t>
  </si>
  <si>
    <t>ущерба</t>
  </si>
  <si>
    <t>вашему</t>
  </si>
  <si>
    <t>навсегда</t>
  </si>
  <si>
    <t>чистое</t>
  </si>
  <si>
    <t>глубокое</t>
  </si>
  <si>
    <t>озеро</t>
  </si>
  <si>
    <t>творение</t>
  </si>
  <si>
    <t>единственное</t>
  </si>
  <si>
    <t>содержит</t>
  </si>
  <si>
    <t>воды</t>
  </si>
  <si>
    <t>стаканом</t>
  </si>
  <si>
    <t>пить</t>
  </si>
  <si>
    <t>удовольствием</t>
  </si>
  <si>
    <t>средство</t>
  </si>
  <si>
    <t>отличная</t>
  </si>
  <si>
    <t>наконец</t>
  </si>
  <si>
    <t>грудью</t>
  </si>
  <si>
    <t>преимущество</t>
  </si>
  <si>
    <t>находиться</t>
  </si>
  <si>
    <t>движении</t>
  </si>
  <si>
    <t>предлагаются</t>
  </si>
  <si>
    <t>лошади</t>
  </si>
  <si>
    <t>прогулки</t>
  </si>
  <si>
    <t>красотой</t>
  </si>
  <si>
    <t>сердцем</t>
  </si>
  <si>
    <t>богатство</t>
  </si>
  <si>
    <t>многообразие</t>
  </si>
  <si>
    <t>интересен</t>
  </si>
  <si>
    <t>силой</t>
  </si>
  <si>
    <t>проведением</t>
  </si>
  <si>
    <t>энергией</t>
  </si>
  <si>
    <t>дарит</t>
  </si>
  <si>
    <t>благоприятное</t>
  </si>
  <si>
    <t>мусора</t>
  </si>
  <si>
    <t>дополнением</t>
  </si>
  <si>
    <t>собственному</t>
  </si>
  <si>
    <t>желанию</t>
  </si>
  <si>
    <t>впечатления</t>
  </si>
  <si>
    <t>дух</t>
  </si>
  <si>
    <t>озера</t>
  </si>
  <si>
    <t>неба</t>
  </si>
  <si>
    <t>закат</t>
  </si>
  <si>
    <t>острове</t>
  </si>
  <si>
    <t>похож</t>
  </si>
  <si>
    <t>предыдущий</t>
  </si>
  <si>
    <t>воду</t>
  </si>
  <si>
    <t>свежим</t>
  </si>
  <si>
    <t>воздухом</t>
  </si>
  <si>
    <t>оставить</t>
  </si>
  <si>
    <t>рад</t>
  </si>
  <si>
    <t>мягкая</t>
  </si>
  <si>
    <t>нежный</t>
  </si>
  <si>
    <t>юге</t>
  </si>
  <si>
    <t>причин</t>
  </si>
  <si>
    <t>глазами</t>
  </si>
  <si>
    <t>событиями</t>
  </si>
  <si>
    <t>долгое</t>
  </si>
  <si>
    <t>расположение</t>
  </si>
  <si>
    <t>климат</t>
  </si>
  <si>
    <t>торговли</t>
  </si>
  <si>
    <t>развивалась</t>
  </si>
  <si>
    <t>считался</t>
  </si>
  <si>
    <t>веку</t>
  </si>
  <si>
    <t>нынешний</t>
  </si>
  <si>
    <t>облик</t>
  </si>
  <si>
    <t>изо</t>
  </si>
  <si>
    <t>длинной</t>
  </si>
  <si>
    <t>высокой</t>
  </si>
  <si>
    <t>каменной</t>
  </si>
  <si>
    <t>стеной</t>
  </si>
  <si>
    <t>открывается</t>
  </si>
  <si>
    <t>белыми</t>
  </si>
  <si>
    <t>порту</t>
  </si>
  <si>
    <t>домов</t>
  </si>
  <si>
    <t>пожалуй</t>
  </si>
  <si>
    <t>платформы</t>
  </si>
  <si>
    <t>построенные</t>
  </si>
  <si>
    <t>ноября</t>
  </si>
  <si>
    <t>катере</t>
  </si>
  <si>
    <t>найдете</t>
  </si>
  <si>
    <t>деревья</t>
  </si>
  <si>
    <t>пляжах</t>
  </si>
  <si>
    <t>отведать</t>
  </si>
  <si>
    <t>ужин</t>
  </si>
  <si>
    <t>поговорим</t>
  </si>
  <si>
    <t>насущных</t>
  </si>
  <si>
    <t>вопросах</t>
  </si>
  <si>
    <t>ожидания</t>
  </si>
  <si>
    <t>самолета</t>
  </si>
  <si>
    <t>замечательная</t>
  </si>
  <si>
    <t>улицам</t>
  </si>
  <si>
    <t>интересный</t>
  </si>
  <si>
    <t>вернуться</t>
  </si>
  <si>
    <t>обратно</t>
  </si>
  <si>
    <t>взять</t>
  </si>
  <si>
    <t>автобус</t>
  </si>
  <si>
    <t>отеля</t>
  </si>
  <si>
    <t>отелей</t>
  </si>
  <si>
    <t>комплексов</t>
  </si>
  <si>
    <t>расположенных</t>
  </si>
  <si>
    <t>недалеко</t>
  </si>
  <si>
    <t>городом</t>
  </si>
  <si>
    <t>частных</t>
  </si>
  <si>
    <t>небольших</t>
  </si>
  <si>
    <t>оптимальный</t>
  </si>
  <si>
    <t>условиям</t>
  </si>
  <si>
    <t>цене</t>
  </si>
  <si>
    <t>питанием</t>
  </si>
  <si>
    <t>вашим</t>
  </si>
  <si>
    <t>услугам</t>
  </si>
  <si>
    <t>широкий</t>
  </si>
  <si>
    <t>французской</t>
  </si>
  <si>
    <t>варьируются</t>
  </si>
  <si>
    <t>счастью</t>
  </si>
  <si>
    <t>фразе</t>
  </si>
  <si>
    <t>описание</t>
  </si>
  <si>
    <t>хорош</t>
  </si>
  <si>
    <t>представляют</t>
  </si>
  <si>
    <t>идеал</t>
  </si>
  <si>
    <t>туриста</t>
  </si>
  <si>
    <t>местной</t>
  </si>
  <si>
    <t>доступны</t>
  </si>
  <si>
    <t>приемлемой</t>
  </si>
  <si>
    <t>скучно</t>
  </si>
  <si>
    <t>тридцати</t>
  </si>
  <si>
    <t>поездке</t>
  </si>
  <si>
    <t>группой</t>
  </si>
  <si>
    <t>реклама</t>
  </si>
  <si>
    <t>великой</t>
  </si>
  <si>
    <t>интересной</t>
  </si>
  <si>
    <t>познакомиться</t>
  </si>
  <si>
    <t>учитывая</t>
  </si>
  <si>
    <t>составит</t>
  </si>
  <si>
    <t>усталость</t>
  </si>
  <si>
    <t>портит</t>
  </si>
  <si>
    <t>телом</t>
  </si>
  <si>
    <t>оригинальную</t>
  </si>
  <si>
    <t>вкусу</t>
  </si>
  <si>
    <t>большими</t>
  </si>
  <si>
    <t>красивые</t>
  </si>
  <si>
    <t>захватывают</t>
  </si>
  <si>
    <t>уникальное</t>
  </si>
  <si>
    <t>географическое</t>
  </si>
  <si>
    <t>сочетать</t>
  </si>
  <si>
    <t>известна</t>
  </si>
  <si>
    <t>имеющая</t>
  </si>
  <si>
    <t>невероятное</t>
  </si>
  <si>
    <t>произведений</t>
  </si>
  <si>
    <t>средних</t>
  </si>
  <si>
    <t>веков</t>
  </si>
  <si>
    <t>известными</t>
  </si>
  <si>
    <t>работами</t>
  </si>
  <si>
    <t>походить</t>
  </si>
  <si>
    <t>семейной</t>
  </si>
  <si>
    <t>значимых</t>
  </si>
  <si>
    <t>родиной</t>
  </si>
  <si>
    <t>великих</t>
  </si>
  <si>
    <t>деятелей</t>
  </si>
  <si>
    <t>уникальный</t>
  </si>
  <si>
    <t>трудовых</t>
  </si>
  <si>
    <t>совместить</t>
  </si>
  <si>
    <t>приятный</t>
  </si>
  <si>
    <t>особенной</t>
  </si>
  <si>
    <t>окажет</t>
  </si>
  <si>
    <t>самочувствие</t>
  </si>
  <si>
    <t>нескольких</t>
  </si>
  <si>
    <t>чудесный</t>
  </si>
  <si>
    <t>черт</t>
  </si>
  <si>
    <t>полуострова</t>
  </si>
  <si>
    <t>температура</t>
  </si>
  <si>
    <t>приблизительно</t>
  </si>
  <si>
    <t>градусов</t>
  </si>
  <si>
    <t>популярных</t>
  </si>
  <si>
    <t>регионов</t>
  </si>
  <si>
    <t>красоте</t>
  </si>
  <si>
    <t>множеству</t>
  </si>
  <si>
    <t>сочетает</t>
  </si>
  <si>
    <t>старых</t>
  </si>
  <si>
    <t>разнообразны</t>
  </si>
  <si>
    <t>встретить</t>
  </si>
  <si>
    <t>дорожка</t>
  </si>
  <si>
    <t>чистые</t>
  </si>
  <si>
    <t>чистая</t>
  </si>
  <si>
    <t>прозрачная</t>
  </si>
  <si>
    <t>близ</t>
  </si>
  <si>
    <t>пустые</t>
  </si>
  <si>
    <t>многочисленных</t>
  </si>
  <si>
    <t>остатки</t>
  </si>
  <si>
    <t>основанных</t>
  </si>
  <si>
    <t>поражает</t>
  </si>
  <si>
    <t>разнообразием</t>
  </si>
  <si>
    <t>стилей</t>
  </si>
  <si>
    <t>старым</t>
  </si>
  <si>
    <t>небольшим</t>
  </si>
  <si>
    <t>размером</t>
  </si>
  <si>
    <t>крепость</t>
  </si>
  <si>
    <t>местные</t>
  </si>
  <si>
    <t>местных</t>
  </si>
  <si>
    <t>жителей</t>
  </si>
  <si>
    <t>удивило</t>
  </si>
  <si>
    <t>русским</t>
  </si>
  <si>
    <t>религии</t>
  </si>
  <si>
    <t>доброе</t>
  </si>
  <si>
    <t>сказала</t>
  </si>
  <si>
    <t>удобно</t>
  </si>
  <si>
    <t>низкие</t>
  </si>
  <si>
    <t>многочисленные</t>
  </si>
  <si>
    <t>покупки</t>
  </si>
  <si>
    <t>привлечет</t>
  </si>
  <si>
    <t>выполнены</t>
  </si>
  <si>
    <t>чувствую</t>
  </si>
  <si>
    <t>идеальное</t>
  </si>
  <si>
    <t>ищет</t>
  </si>
  <si>
    <t>спокойствия</t>
  </si>
  <si>
    <t>найдет</t>
  </si>
  <si>
    <t>сердца</t>
  </si>
  <si>
    <t>наполнен</t>
  </si>
  <si>
    <t>надеемся</t>
  </si>
  <si>
    <t>итальянской</t>
  </si>
  <si>
    <t>начнется</t>
  </si>
  <si>
    <t>посещения</t>
  </si>
  <si>
    <t>маленького</t>
  </si>
  <si>
    <t>христианских</t>
  </si>
  <si>
    <t>общин</t>
  </si>
  <si>
    <t>позже</t>
  </si>
  <si>
    <t>включено</t>
  </si>
  <si>
    <t>обязательное</t>
  </si>
  <si>
    <t>группу</t>
  </si>
  <si>
    <t>расскажет</t>
  </si>
  <si>
    <t>познавательные</t>
  </si>
  <si>
    <t>трудностями</t>
  </si>
  <si>
    <t>перевода</t>
  </si>
  <si>
    <t>включены</t>
  </si>
  <si>
    <t>остановимся</t>
  </si>
  <si>
    <t>группа</t>
  </si>
  <si>
    <t>архитектура</t>
  </si>
  <si>
    <t>затем</t>
  </si>
  <si>
    <t>храм</t>
  </si>
  <si>
    <t>дополнение</t>
  </si>
  <si>
    <t>свободных</t>
  </si>
  <si>
    <t>любителей</t>
  </si>
  <si>
    <t>ночных</t>
  </si>
  <si>
    <t>дополнительную</t>
  </si>
  <si>
    <t>организовать</t>
  </si>
  <si>
    <t>подобную</t>
  </si>
  <si>
    <t>доступной</t>
  </si>
  <si>
    <t>целых</t>
  </si>
  <si>
    <t>находится</t>
  </si>
  <si>
    <t>мин</t>
  </si>
  <si>
    <t>центра</t>
  </si>
  <si>
    <t>заказать</t>
  </si>
  <si>
    <t>питание</t>
  </si>
  <si>
    <t>оплату</t>
  </si>
  <si>
    <t>бесплатный</t>
  </si>
  <si>
    <t>предоставляется</t>
  </si>
  <si>
    <t>свободное</t>
  </si>
  <si>
    <t>нашему</t>
  </si>
  <si>
    <t>туризма</t>
  </si>
  <si>
    <t>исторические</t>
  </si>
  <si>
    <t>корне</t>
  </si>
  <si>
    <t>морю</t>
  </si>
  <si>
    <t>историческом</t>
  </si>
  <si>
    <t>интересном</t>
  </si>
  <si>
    <t>частично</t>
  </si>
  <si>
    <t>список</t>
  </si>
  <si>
    <t>путешествий</t>
  </si>
  <si>
    <t>острова</t>
  </si>
  <si>
    <t>возникло</t>
  </si>
  <si>
    <t>примерно</t>
  </si>
  <si>
    <t>первом</t>
  </si>
  <si>
    <t>веке</t>
  </si>
  <si>
    <t>эры</t>
  </si>
  <si>
    <t>легенде</t>
  </si>
  <si>
    <t>дочери</t>
  </si>
  <si>
    <t>воле</t>
  </si>
  <si>
    <t>бога</t>
  </si>
  <si>
    <t>результате</t>
  </si>
  <si>
    <t>млн</t>
  </si>
  <si>
    <t>письмо</t>
  </si>
  <si>
    <t>комплексы</t>
  </si>
  <si>
    <t>сооружения</t>
  </si>
  <si>
    <t>собрание</t>
  </si>
  <si>
    <t>роскоши</t>
  </si>
  <si>
    <t>участником</t>
  </si>
  <si>
    <t>теплом</t>
  </si>
  <si>
    <t>ограничивать</t>
  </si>
  <si>
    <t>путешествовать</t>
  </si>
  <si>
    <t>приятным</t>
  </si>
  <si>
    <t>хороших</t>
  </si>
  <si>
    <t>недель</t>
  </si>
  <si>
    <t>студенческой</t>
  </si>
  <si>
    <t>говорили</t>
  </si>
  <si>
    <t>бесспорно</t>
  </si>
  <si>
    <t>отражением</t>
  </si>
  <si>
    <t>высокого</t>
  </si>
  <si>
    <t>уровня</t>
  </si>
  <si>
    <t>нация</t>
  </si>
  <si>
    <t>близки</t>
  </si>
  <si>
    <t>территориально</t>
  </si>
  <si>
    <t>исторически</t>
  </si>
  <si>
    <t>широкой</t>
  </si>
  <si>
    <t>чрезмерной</t>
  </si>
  <si>
    <t>эмоциональностью</t>
  </si>
  <si>
    <t>воспринимается</t>
  </si>
  <si>
    <t>родной</t>
  </si>
  <si>
    <t>чрезвычайно</t>
  </si>
  <si>
    <t>тянуть</t>
  </si>
  <si>
    <t>прочувствовать</t>
  </si>
  <si>
    <t>опыте</t>
  </si>
  <si>
    <t>смешение</t>
  </si>
  <si>
    <t>архитектуры</t>
  </si>
  <si>
    <t>представителей</t>
  </si>
  <si>
    <t>ярким</t>
  </si>
  <si>
    <t>королевской</t>
  </si>
  <si>
    <t>приятные</t>
  </si>
  <si>
    <t>цветами</t>
  </si>
  <si>
    <t>заведений</t>
  </si>
  <si>
    <t>духовно</t>
  </si>
  <si>
    <t>вторая</t>
  </si>
  <si>
    <t>когда-то</t>
  </si>
  <si>
    <t>ею</t>
  </si>
  <si>
    <t>ста</t>
  </si>
  <si>
    <t>какой-нибудь</t>
  </si>
  <si>
    <t>обстановкой</t>
  </si>
  <si>
    <t>народом</t>
  </si>
  <si>
    <t>местах</t>
  </si>
  <si>
    <t>неожиданно</t>
  </si>
  <si>
    <t>культурного</t>
  </si>
  <si>
    <t>национальные</t>
  </si>
  <si>
    <t>блюда</t>
  </si>
  <si>
    <t>предусматривает</t>
  </si>
  <si>
    <t>молодежных</t>
  </si>
  <si>
    <t>мероприятий</t>
  </si>
  <si>
    <t>друзей</t>
  </si>
  <si>
    <t>фирма</t>
  </si>
  <si>
    <t>сэкономить</t>
  </si>
  <si>
    <t>расходы</t>
  </si>
  <si>
    <t>возраст</t>
  </si>
  <si>
    <t>соответствующую</t>
  </si>
  <si>
    <t>мобильность</t>
  </si>
  <si>
    <t>ваших</t>
  </si>
  <si>
    <t>быстрых</t>
  </si>
  <si>
    <t>американских</t>
  </si>
  <si>
    <t>страхов</t>
  </si>
  <si>
    <t>персонажа</t>
  </si>
  <si>
    <t>возрастов</t>
  </si>
  <si>
    <t>любимыми</t>
  </si>
  <si>
    <t>героями</t>
  </si>
  <si>
    <t>впервые</t>
  </si>
  <si>
    <t>оплата</t>
  </si>
  <si>
    <t>приходиться</t>
  </si>
  <si>
    <t>дорогой</t>
  </si>
  <si>
    <t>максимум</t>
  </si>
  <si>
    <t>тысяч</t>
  </si>
  <si>
    <t>десять</t>
  </si>
  <si>
    <t>рублей</t>
  </si>
  <si>
    <t>разному</t>
  </si>
  <si>
    <t>детство</t>
  </si>
  <si>
    <t>смотрели</t>
  </si>
  <si>
    <t>работники</t>
  </si>
  <si>
    <t>по-моему</t>
  </si>
  <si>
    <t>ранним</t>
  </si>
  <si>
    <t>летним</t>
  </si>
  <si>
    <t>прогулка</t>
  </si>
  <si>
    <t>лесу</t>
  </si>
  <si>
    <t>свежесть</t>
  </si>
  <si>
    <t>твой</t>
  </si>
  <si>
    <t>недавно</t>
  </si>
  <si>
    <t>кофе</t>
  </si>
  <si>
    <t>бодрость</t>
  </si>
  <si>
    <t>можешь</t>
  </si>
  <si>
    <t>угодно</t>
  </si>
  <si>
    <t>чуть-чуть</t>
  </si>
  <si>
    <t>птица</t>
  </si>
  <si>
    <t>встречный</t>
  </si>
  <si>
    <t>ветер</t>
  </si>
  <si>
    <t>воздуху</t>
  </si>
  <si>
    <t>волосы</t>
  </si>
  <si>
    <t>ногами</t>
  </si>
  <si>
    <t>где-то</t>
  </si>
  <si>
    <t>листья</t>
  </si>
  <si>
    <t>птицы</t>
  </si>
  <si>
    <t>песнь</t>
  </si>
  <si>
    <t>деревьев</t>
  </si>
  <si>
    <t>слышится</t>
  </si>
  <si>
    <t>мимо</t>
  </si>
  <si>
    <t>чувствуется</t>
  </si>
  <si>
    <t>чистоты</t>
  </si>
  <si>
    <t>распространяется</t>
  </si>
  <si>
    <t>телу</t>
  </si>
  <si>
    <t>приятной</t>
  </si>
  <si>
    <t>лишних</t>
  </si>
  <si>
    <t>звуков</t>
  </si>
  <si>
    <t>естественные</t>
  </si>
  <si>
    <t>балансе</t>
  </si>
  <si>
    <t>тонкая</t>
  </si>
  <si>
    <t>спящего</t>
  </si>
  <si>
    <t>младенца</t>
  </si>
  <si>
    <t>набережной</t>
  </si>
  <si>
    <t>народу</t>
  </si>
  <si>
    <t>большую</t>
  </si>
  <si>
    <t>бросая</t>
  </si>
  <si>
    <t>наполняет</t>
  </si>
  <si>
    <t>блаженство</t>
  </si>
  <si>
    <t>надписью</t>
  </si>
  <si>
    <t>давлением</t>
  </si>
  <si>
    <t>звуки</t>
  </si>
  <si>
    <t>двери</t>
  </si>
  <si>
    <t>голос</t>
  </si>
  <si>
    <t>звучит</t>
  </si>
  <si>
    <t>похожа</t>
  </si>
  <si>
    <t>длинную</t>
  </si>
  <si>
    <t>каком-то</t>
  </si>
  <si>
    <t>прямую</t>
  </si>
  <si>
    <t>линию</t>
  </si>
  <si>
    <t>возле</t>
  </si>
  <si>
    <t>служить</t>
  </si>
  <si>
    <t>единственный</t>
  </si>
  <si>
    <t>технический</t>
  </si>
  <si>
    <t>прибор</t>
  </si>
  <si>
    <t>яркий</t>
  </si>
  <si>
    <t>буквы</t>
  </si>
  <si>
    <t>табло</t>
  </si>
  <si>
    <t>меняются</t>
  </si>
  <si>
    <t>минуты</t>
  </si>
  <si>
    <t>вывески</t>
  </si>
  <si>
    <t>охватывают</t>
  </si>
  <si>
    <t>запахи</t>
  </si>
  <si>
    <t>аромат</t>
  </si>
  <si>
    <t>свежей</t>
  </si>
  <si>
    <t>выпечки</t>
  </si>
  <si>
    <t>непонятное</t>
  </si>
  <si>
    <t>зал</t>
  </si>
  <si>
    <t>темном</t>
  </si>
  <si>
    <t>платформу</t>
  </si>
  <si>
    <t>какому-то</t>
  </si>
  <si>
    <t>длинный</t>
  </si>
  <si>
    <t>туннель</t>
  </si>
  <si>
    <t>многочисленными</t>
  </si>
  <si>
    <t>ответвлениями</t>
  </si>
  <si>
    <t>бесконечным</t>
  </si>
  <si>
    <t>квадраты</t>
  </si>
  <si>
    <t>буквами</t>
  </si>
  <si>
    <t>поворот</t>
  </si>
  <si>
    <t>пассажиры</t>
  </si>
  <si>
    <t>отличаются</t>
  </si>
  <si>
    <t>возрасту</t>
  </si>
  <si>
    <t>стилю</t>
  </si>
  <si>
    <t>цвету</t>
  </si>
  <si>
    <t>секунду</t>
  </si>
  <si>
    <t>показалась</t>
  </si>
  <si>
    <t>ждали</t>
  </si>
  <si>
    <t>беспокойство</t>
  </si>
  <si>
    <t>раздражение</t>
  </si>
  <si>
    <t>зритель</t>
  </si>
  <si>
    <t>толпа</t>
  </si>
  <si>
    <t>полицейских</t>
  </si>
  <si>
    <t>вагон</t>
  </si>
  <si>
    <t>звук</t>
  </si>
  <si>
    <t>работающего</t>
  </si>
  <si>
    <t>сообщение</t>
  </si>
  <si>
    <t>станции</t>
  </si>
  <si>
    <t>гул</t>
  </si>
  <si>
    <t>поезда</t>
  </si>
  <si>
    <t>станцию</t>
  </si>
  <si>
    <t>женщины</t>
  </si>
  <si>
    <t>жара</t>
  </si>
  <si>
    <t>боль</t>
  </si>
  <si>
    <t>ногах</t>
  </si>
  <si>
    <t>трудового</t>
  </si>
  <si>
    <t>поскорее</t>
  </si>
  <si>
    <t>начинаешь</t>
  </si>
  <si>
    <t>московской</t>
  </si>
  <si>
    <t>человеческих</t>
  </si>
  <si>
    <t>голосов</t>
  </si>
  <si>
    <t>голова</t>
  </si>
  <si>
    <t>несет</t>
  </si>
  <si>
    <t>давая</t>
  </si>
  <si>
    <t>спину</t>
  </si>
  <si>
    <t>служебной</t>
  </si>
  <si>
    <t>следят</t>
  </si>
  <si>
    <t>порядком</t>
  </si>
  <si>
    <t>огонька</t>
  </si>
  <si>
    <t>слышишь</t>
  </si>
  <si>
    <t>крик</t>
  </si>
  <si>
    <t>остановить</t>
  </si>
  <si>
    <t>вниз</t>
  </si>
  <si>
    <t>серым</t>
  </si>
  <si>
    <t>просит</t>
  </si>
  <si>
    <t>пассажиров</t>
  </si>
  <si>
    <t>держаться</t>
  </si>
  <si>
    <t>потоки</t>
  </si>
  <si>
    <t>переполнен</t>
  </si>
  <si>
    <t>темного</t>
  </si>
  <si>
    <t>туннеля</t>
  </si>
  <si>
    <t>слышен</t>
  </si>
  <si>
    <t>нарастает</t>
  </si>
  <si>
    <t>превращается</t>
  </si>
  <si>
    <t>ужасный</t>
  </si>
  <si>
    <t>ветра</t>
  </si>
  <si>
    <t>исходит</t>
  </si>
  <si>
    <t>останавливается</t>
  </si>
  <si>
    <t>слышно</t>
  </si>
  <si>
    <t>сообщения</t>
  </si>
  <si>
    <t>дверей</t>
  </si>
  <si>
    <t>лицами</t>
  </si>
  <si>
    <t>незнакомых</t>
  </si>
  <si>
    <t>дискомфорт</t>
  </si>
  <si>
    <t>женщина</t>
  </si>
  <si>
    <t>кричит</t>
  </si>
  <si>
    <t>ярче</t>
  </si>
  <si>
    <t>слабо</t>
  </si>
  <si>
    <t>свежий</t>
  </si>
  <si>
    <t>холодный</t>
  </si>
  <si>
    <t>громко</t>
  </si>
  <si>
    <t>бегут</t>
  </si>
  <si>
    <t>угол</t>
  </si>
  <si>
    <t>сильный</t>
  </si>
  <si>
    <t>природу</t>
  </si>
  <si>
    <t>улицы</t>
  </si>
  <si>
    <t>детским</t>
  </si>
  <si>
    <t>смехом</t>
  </si>
  <si>
    <t>зима</t>
  </si>
  <si>
    <t>поменялся</t>
  </si>
  <si>
    <t>словом</t>
  </si>
  <si>
    <t>проснулся</t>
  </si>
  <si>
    <t>положительной</t>
  </si>
  <si>
    <t>наружу</t>
  </si>
  <si>
    <t>активным</t>
  </si>
  <si>
    <t>глазам</t>
  </si>
  <si>
    <t>природа</t>
  </si>
  <si>
    <t>способна</t>
  </si>
  <si>
    <t>короткое</t>
  </si>
  <si>
    <t>игрой</t>
  </si>
  <si>
    <t>вышла</t>
  </si>
  <si>
    <t>появление</t>
  </si>
  <si>
    <t>весны</t>
  </si>
  <si>
    <t>встретил</t>
  </si>
  <si>
    <t>выскочил</t>
  </si>
  <si>
    <t>комнаты</t>
  </si>
  <si>
    <t>длинная</t>
  </si>
  <si>
    <t>черная</t>
  </si>
  <si>
    <t>потоками</t>
  </si>
  <si>
    <t>превратились</t>
  </si>
  <si>
    <t>линией</t>
  </si>
  <si>
    <t>смотрел</t>
  </si>
  <si>
    <t>важен</t>
  </si>
  <si>
    <t>миг</t>
  </si>
  <si>
    <t>глядя</t>
  </si>
  <si>
    <t>вдаль</t>
  </si>
  <si>
    <t>утренний</t>
  </si>
  <si>
    <t>покой</t>
  </si>
  <si>
    <t>наблюдатель</t>
  </si>
  <si>
    <t>детали</t>
  </si>
  <si>
    <t>красоту</t>
  </si>
  <si>
    <t>навстречу</t>
  </si>
  <si>
    <t>дню</t>
  </si>
  <si>
    <t>картина</t>
  </si>
  <si>
    <t>просторы</t>
  </si>
  <si>
    <t>океана</t>
  </si>
  <si>
    <t>зовут</t>
  </si>
  <si>
    <t>тянут</t>
  </si>
  <si>
    <t>попробовать</t>
  </si>
  <si>
    <t>шаг</t>
  </si>
  <si>
    <t>признаться</t>
  </si>
  <si>
    <t>невероятной</t>
  </si>
  <si>
    <t>атмосферы</t>
  </si>
  <si>
    <t>стороне</t>
  </si>
  <si>
    <t>готовы</t>
  </si>
  <si>
    <t>малое</t>
  </si>
  <si>
    <t>лечь</t>
  </si>
  <si>
    <t>посреди</t>
  </si>
  <si>
    <t>сумку</t>
  </si>
  <si>
    <t>чаек</t>
  </si>
  <si>
    <t>успеть</t>
  </si>
  <si>
    <t>дне</t>
  </si>
  <si>
    <t>видна</t>
  </si>
  <si>
    <t>осторожно</t>
  </si>
  <si>
    <t>ваши</t>
  </si>
  <si>
    <t>украл</t>
  </si>
  <si>
    <t>течением</t>
  </si>
  <si>
    <t>уж</t>
  </si>
  <si>
    <t>исходную</t>
  </si>
  <si>
    <t>точку</t>
  </si>
  <si>
    <t>природе</t>
  </si>
  <si>
    <t>живой</t>
  </si>
  <si>
    <t>крайне</t>
  </si>
  <si>
    <t>наглый</t>
  </si>
  <si>
    <t>доказывает</t>
  </si>
  <si>
    <t>органам</t>
  </si>
  <si>
    <t>правопорядка</t>
  </si>
  <si>
    <t>законность</t>
  </si>
  <si>
    <t>грубо</t>
  </si>
  <si>
    <t>поезд</t>
  </si>
  <si>
    <t>войти</t>
  </si>
  <si>
    <t>удар</t>
  </si>
  <si>
    <t>минуту</t>
  </si>
  <si>
    <t>вагоне</t>
  </si>
  <si>
    <t>рука</t>
  </si>
  <si>
    <t>чей-то</t>
  </si>
  <si>
    <t>твоей</t>
  </si>
  <si>
    <t>сохранять</t>
  </si>
  <si>
    <t>обстановка</t>
  </si>
  <si>
    <t>нервные</t>
  </si>
  <si>
    <t>смотрят</t>
  </si>
  <si>
    <t>определенного</t>
  </si>
  <si>
    <t>жительства</t>
  </si>
  <si>
    <t>мужчина</t>
  </si>
  <si>
    <t>слева</t>
  </si>
  <si>
    <t>поймать</t>
  </si>
  <si>
    <t>опоздала</t>
  </si>
  <si>
    <t>выйти</t>
  </si>
  <si>
    <t>вагона</t>
  </si>
  <si>
    <t>электричку</t>
  </si>
  <si>
    <t>корабль</t>
  </si>
  <si>
    <t>развивающаяся</t>
  </si>
  <si>
    <t>статики</t>
  </si>
  <si>
    <t>краем</t>
  </si>
  <si>
    <t>появляется</t>
  </si>
  <si>
    <t>яркая</t>
  </si>
  <si>
    <t>видно</t>
  </si>
  <si>
    <t>окно</t>
  </si>
  <si>
    <t>стене</t>
  </si>
  <si>
    <t>полу</t>
  </si>
  <si>
    <t>пришло</t>
  </si>
  <si>
    <t>начнут</t>
  </si>
  <si>
    <t>принимать</t>
  </si>
  <si>
    <t>небольшую</t>
  </si>
  <si>
    <t>впереди</t>
  </si>
  <si>
    <t>груди</t>
  </si>
  <si>
    <t>ходят</t>
  </si>
  <si>
    <t>проверяя</t>
  </si>
  <si>
    <t>взято</t>
  </si>
  <si>
    <t>ногу</t>
  </si>
  <si>
    <t>прошли</t>
  </si>
  <si>
    <t>мужчины</t>
  </si>
  <si>
    <t>сесть</t>
  </si>
  <si>
    <t>управлять</t>
  </si>
  <si>
    <t>двое</t>
  </si>
  <si>
    <t>помощник</t>
  </si>
  <si>
    <t>устраивает</t>
  </si>
  <si>
    <t>мальчика</t>
  </si>
  <si>
    <t>команду</t>
  </si>
  <si>
    <t>форме</t>
  </si>
  <si>
    <t>языках</t>
  </si>
  <si>
    <t>космического</t>
  </si>
  <si>
    <t>понятные</t>
  </si>
  <si>
    <t>схемы</t>
  </si>
  <si>
    <t>документы</t>
  </si>
  <si>
    <t>подтверждающие</t>
  </si>
  <si>
    <t>диск</t>
  </si>
  <si>
    <t>похожий</t>
  </si>
  <si>
    <t>середине</t>
  </si>
  <si>
    <t>отдать</t>
  </si>
  <si>
    <t>неё</t>
  </si>
  <si>
    <t>достался</t>
  </si>
  <si>
    <t>подарок</t>
  </si>
  <si>
    <t>проявляется</t>
  </si>
  <si>
    <t>снаружи</t>
  </si>
  <si>
    <t>лёгкой</t>
  </si>
  <si>
    <t>изящной</t>
  </si>
  <si>
    <t>лучей</t>
  </si>
  <si>
    <t>современный</t>
  </si>
  <si>
    <t>создан</t>
  </si>
  <si>
    <t>вскоре</t>
  </si>
  <si>
    <t>отражая</t>
  </si>
  <si>
    <t>ведёт</t>
  </si>
  <si>
    <t>газета</t>
  </si>
  <si>
    <t>появятся</t>
  </si>
  <si>
    <t>пассажира</t>
  </si>
  <si>
    <t>копию</t>
  </si>
  <si>
    <t>шагов</t>
  </si>
  <si>
    <t>ступеней</t>
  </si>
  <si>
    <t>попадают</t>
  </si>
  <si>
    <t>кнопки</t>
  </si>
  <si>
    <t>нужного</t>
  </si>
  <si>
    <t>экран</t>
  </si>
  <si>
    <t>противоположной</t>
  </si>
  <si>
    <t>придать</t>
  </si>
  <si>
    <t>чуть</t>
  </si>
  <si>
    <t>направилась</t>
  </si>
  <si>
    <t>приключений</t>
  </si>
  <si>
    <t>парку</t>
  </si>
  <si>
    <t>утреннего</t>
  </si>
  <si>
    <t>цветы</t>
  </si>
  <si>
    <t>бабочки</t>
  </si>
  <si>
    <t>поднимая</t>
  </si>
  <si>
    <t>бегали</t>
  </si>
  <si>
    <t>маленькие</t>
  </si>
  <si>
    <t>достигла</t>
  </si>
  <si>
    <t>грудь</t>
  </si>
  <si>
    <t>раздался</t>
  </si>
  <si>
    <t>пальцев</t>
  </si>
  <si>
    <t>оставив</t>
  </si>
  <si>
    <t>хвост</t>
  </si>
  <si>
    <t>белой</t>
  </si>
  <si>
    <t>холодная</t>
  </si>
  <si>
    <t>разглядеть</t>
  </si>
  <si>
    <t>рыбок</t>
  </si>
  <si>
    <t>твоих</t>
  </si>
  <si>
    <t>ног</t>
  </si>
  <si>
    <t>белый</t>
  </si>
  <si>
    <t>закончилось</t>
  </si>
  <si>
    <t>высоко</t>
  </si>
  <si>
    <t>ощущений</t>
  </si>
  <si>
    <t>иду</t>
  </si>
  <si>
    <t>вдоль</t>
  </si>
  <si>
    <t>ветки</t>
  </si>
  <si>
    <t>вдали</t>
  </si>
  <si>
    <t>крики</t>
  </si>
  <si>
    <t>отражаются</t>
  </si>
  <si>
    <t>невероятно</t>
  </si>
  <si>
    <t>красиво</t>
  </si>
  <si>
    <t>поднимается</t>
  </si>
  <si>
    <t>дно</t>
  </si>
  <si>
    <t>множеством</t>
  </si>
  <si>
    <t>мелких</t>
  </si>
  <si>
    <t>порыв</t>
  </si>
  <si>
    <t>едва</t>
  </si>
  <si>
    <t>цветов</t>
  </si>
  <si>
    <t>рыбаков</t>
  </si>
  <si>
    <t>моментом</t>
  </si>
  <si>
    <t>приятная</t>
  </si>
  <si>
    <t>уши</t>
  </si>
  <si>
    <t>привыкли</t>
  </si>
  <si>
    <t>слышать</t>
  </si>
  <si>
    <t>света</t>
  </si>
  <si>
    <t>мелодии</t>
  </si>
  <si>
    <t>местными</t>
  </si>
  <si>
    <t>придают</t>
  </si>
  <si>
    <t>обеим</t>
  </si>
  <si>
    <t>сторонам</t>
  </si>
  <si>
    <t>магазинов</t>
  </si>
  <si>
    <t>книжных</t>
  </si>
  <si>
    <t>серьезных</t>
  </si>
  <si>
    <t>просыпается</t>
  </si>
  <si>
    <t>чувство</t>
  </si>
  <si>
    <t>кресле</t>
  </si>
  <si>
    <t>английские</t>
  </si>
  <si>
    <t>пожилые</t>
  </si>
  <si>
    <t>проходя</t>
  </si>
  <si>
    <t>съесть</t>
  </si>
  <si>
    <t>толпу</t>
  </si>
  <si>
    <t>английском</t>
  </si>
  <si>
    <t>продавцы</t>
  </si>
  <si>
    <t>творится</t>
  </si>
  <si>
    <t>памяти</t>
  </si>
  <si>
    <t>долгий</t>
  </si>
  <si>
    <t>срок</t>
  </si>
  <si>
    <t>промежуток</t>
  </si>
  <si>
    <t>другую</t>
  </si>
  <si>
    <t>зародилось</t>
  </si>
  <si>
    <t>прошедшие</t>
  </si>
  <si>
    <t>по-прежнему</t>
  </si>
  <si>
    <t>отвлекает</t>
  </si>
  <si>
    <t>прошлой</t>
  </si>
  <si>
    <t>неделе</t>
  </si>
  <si>
    <t>шли</t>
  </si>
  <si>
    <t>напротив</t>
  </si>
  <si>
    <t>решили</t>
  </si>
  <si>
    <t>превосходный</t>
  </si>
  <si>
    <t>ожидании</t>
  </si>
  <si>
    <t>сама</t>
  </si>
  <si>
    <t>появляться</t>
  </si>
  <si>
    <t>радовалась</t>
  </si>
  <si>
    <t>сна</t>
  </si>
  <si>
    <t>слабый</t>
  </si>
  <si>
    <t>откуда-то</t>
  </si>
  <si>
    <t>слышала</t>
  </si>
  <si>
    <t>солнцу</t>
  </si>
  <si>
    <t>еле</t>
  </si>
  <si>
    <t>каким-либо</t>
  </si>
  <si>
    <t>понимаешь</t>
  </si>
  <si>
    <t>весна</t>
  </si>
  <si>
    <t>пришла</t>
  </si>
  <si>
    <t>лес</t>
  </si>
  <si>
    <t>таинственным</t>
  </si>
  <si>
    <t>неизвестности</t>
  </si>
  <si>
    <t>представлять</t>
  </si>
  <si>
    <t>лесом</t>
  </si>
  <si>
    <t>скрываться</t>
  </si>
  <si>
    <t>встала</t>
  </si>
  <si>
    <t>мысленно</t>
  </si>
  <si>
    <t>реального</t>
  </si>
  <si>
    <t>сидя</t>
  </si>
  <si>
    <t>дало</t>
  </si>
  <si>
    <t>заботы</t>
  </si>
  <si>
    <t>погрузиться</t>
  </si>
  <si>
    <t>скором</t>
  </si>
  <si>
    <t>мною</t>
  </si>
  <si>
    <t>настоящему</t>
  </si>
  <si>
    <t>ощущение</t>
  </si>
  <si>
    <t>непрерывно</t>
  </si>
  <si>
    <t>очки</t>
  </si>
  <si>
    <t>вытащить</t>
  </si>
  <si>
    <t>свободе</t>
  </si>
  <si>
    <t>наушниках</t>
  </si>
  <si>
    <t>любимая</t>
  </si>
  <si>
    <t>музыка</t>
  </si>
  <si>
    <t>знакомой</t>
  </si>
  <si>
    <t>тонким</t>
  </si>
  <si>
    <t>прекращается</t>
  </si>
  <si>
    <t>смех</t>
  </si>
  <si>
    <t>детей</t>
  </si>
  <si>
    <t>темп</t>
  </si>
  <si>
    <t>останавливаться</t>
  </si>
  <si>
    <t>перспектива</t>
  </si>
  <si>
    <t>аллеи</t>
  </si>
  <si>
    <t>поток</t>
  </si>
  <si>
    <t>алкоголя</t>
  </si>
  <si>
    <t>праздника</t>
  </si>
  <si>
    <t>внезапно</t>
  </si>
  <si>
    <t>обнаружила</t>
  </si>
  <si>
    <t>неделю</t>
  </si>
  <si>
    <t>отправилась</t>
  </si>
  <si>
    <t>попала</t>
  </si>
  <si>
    <t>называемое</t>
  </si>
  <si>
    <t>обратила</t>
  </si>
  <si>
    <t>огромным</t>
  </si>
  <si>
    <t>пытались</t>
  </si>
  <si>
    <t>толпе</t>
  </si>
  <si>
    <t>регулируется</t>
  </si>
  <si>
    <t>представляла</t>
  </si>
  <si>
    <t>стоял</t>
  </si>
  <si>
    <t>переходя</t>
  </si>
  <si>
    <t>выходе</t>
  </si>
  <si>
    <t>трудом</t>
  </si>
  <si>
    <t>проникнуть</t>
  </si>
  <si>
    <t>стояла</t>
  </si>
  <si>
    <t>немалое</t>
  </si>
  <si>
    <t>одежде</t>
  </si>
  <si>
    <t>сухой</t>
  </si>
  <si>
    <t>траве</t>
  </si>
  <si>
    <t>сквозь</t>
  </si>
  <si>
    <t>малому</t>
  </si>
  <si>
    <t>размеров</t>
  </si>
  <si>
    <t>девушки</t>
  </si>
  <si>
    <t>учили</t>
  </si>
  <si>
    <t>танцевать</t>
  </si>
  <si>
    <t>танцы</t>
  </si>
  <si>
    <t>буквально</t>
  </si>
  <si>
    <t>сто</t>
  </si>
  <si>
    <t>метров</t>
  </si>
  <si>
    <t>услышала</t>
  </si>
  <si>
    <t>традиционные</t>
  </si>
  <si>
    <t>песни</t>
  </si>
  <si>
    <t>умело</t>
  </si>
  <si>
    <t>бабушки</t>
  </si>
  <si>
    <t>алкоголь</t>
  </si>
  <si>
    <t>придавал</t>
  </si>
  <si>
    <t>сцене</t>
  </si>
  <si>
    <t>шагом</t>
  </si>
  <si>
    <t>стояли</t>
  </si>
  <si>
    <t>подавляющее</t>
  </si>
  <si>
    <t>составляли</t>
  </si>
  <si>
    <t>выяснилось</t>
  </si>
  <si>
    <t>получил</t>
  </si>
  <si>
    <t>конкурсах</t>
  </si>
  <si>
    <t>красными</t>
  </si>
  <si>
    <t>почувствовав</t>
  </si>
  <si>
    <t>атмосферу</t>
  </si>
  <si>
    <t>выходу</t>
  </si>
  <si>
    <t>заметила</t>
  </si>
  <si>
    <t>главный</t>
  </si>
  <si>
    <t>символ</t>
  </si>
  <si>
    <t>малого</t>
  </si>
  <si>
    <t>круга</t>
  </si>
  <si>
    <t>раздумий</t>
  </si>
  <si>
    <t>энергия</t>
  </si>
  <si>
    <t>тьма</t>
  </si>
  <si>
    <t>ночным</t>
  </si>
  <si>
    <t>дыхание</t>
  </si>
  <si>
    <t>твоё</t>
  </si>
  <si>
    <t>ночном</t>
  </si>
  <si>
    <t>новую</t>
  </si>
  <si>
    <t>надежду</t>
  </si>
  <si>
    <t>звёзды</t>
  </si>
  <si>
    <t>восторг</t>
  </si>
  <si>
    <t>острое</t>
  </si>
  <si>
    <t>совершенства</t>
  </si>
  <si>
    <t>двор</t>
  </si>
  <si>
    <t>заставляет</t>
  </si>
  <si>
    <t>сном</t>
  </si>
  <si>
    <t>углом</t>
  </si>
  <si>
    <t>уличных</t>
  </si>
  <si>
    <t>окнах</t>
  </si>
  <si>
    <t>разбросаны</t>
  </si>
  <si>
    <t>пространству</t>
  </si>
  <si>
    <t>крыльев</t>
  </si>
  <si>
    <t>произносится</t>
  </si>
  <si>
    <t>музыки</t>
  </si>
  <si>
    <t>серые</t>
  </si>
  <si>
    <t>тихие</t>
  </si>
  <si>
    <t>позади</t>
  </si>
  <si>
    <t>протекает</t>
  </si>
  <si>
    <t>пять</t>
  </si>
  <si>
    <t>видишь</t>
  </si>
  <si>
    <t>суток</t>
  </si>
  <si>
    <t>шутки</t>
  </si>
  <si>
    <t>живую</t>
  </si>
  <si>
    <t>получаем</t>
  </si>
  <si>
    <t>ночное</t>
  </si>
  <si>
    <t>мертвым</t>
  </si>
  <si>
    <t>живым</t>
  </si>
  <si>
    <t>каждое</t>
  </si>
  <si>
    <t>полно</t>
  </si>
  <si>
    <t>рыбки</t>
  </si>
  <si>
    <t>подругой</t>
  </si>
  <si>
    <t>любили</t>
  </si>
  <si>
    <t>погружаясь</t>
  </si>
  <si>
    <t>приходить</t>
  </si>
  <si>
    <t>современной</t>
  </si>
  <si>
    <t>материальной</t>
  </si>
  <si>
    <t>ощущать</t>
  </si>
  <si>
    <t>сегодняшнего</t>
  </si>
  <si>
    <t>неживой</t>
  </si>
  <si>
    <t>проводили</t>
  </si>
  <si>
    <t>милых</t>
  </si>
  <si>
    <t>деловых</t>
  </si>
  <si>
    <t>всём</t>
  </si>
  <si>
    <t>вдруг</t>
  </si>
  <si>
    <t>потребность</t>
  </si>
  <si>
    <t>завести</t>
  </si>
  <si>
    <t>подобным</t>
  </si>
  <si>
    <t>счастьем</t>
  </si>
  <si>
    <t>век</t>
  </si>
  <si>
    <t>оказался</t>
  </si>
  <si>
    <t>исключением</t>
  </si>
  <si>
    <t>имени</t>
  </si>
  <si>
    <t>прожил</t>
  </si>
  <si>
    <t>семь</t>
  </si>
  <si>
    <t>стремясь</t>
  </si>
  <si>
    <t>горизонты</t>
  </si>
  <si>
    <t>бытия</t>
  </si>
  <si>
    <t>чёрный</t>
  </si>
  <si>
    <t>философское</t>
  </si>
  <si>
    <t>одиночество</t>
  </si>
  <si>
    <t>находя</t>
  </si>
  <si>
    <t>достойной</t>
  </si>
  <si>
    <t>забавой</t>
  </si>
  <si>
    <t>мозгу</t>
  </si>
  <si>
    <t>вверх</t>
  </si>
  <si>
    <t>годами</t>
  </si>
  <si>
    <t>упал</t>
  </si>
  <si>
    <t>жёсткий</t>
  </si>
  <si>
    <t>пол</t>
  </si>
  <si>
    <t>пытаясь</t>
  </si>
  <si>
    <t>привычную</t>
  </si>
  <si>
    <t>среду</t>
  </si>
  <si>
    <t>родному</t>
  </si>
  <si>
    <t>круги</t>
  </si>
  <si>
    <t>обыденности</t>
  </si>
  <si>
    <t>взглядом</t>
  </si>
  <si>
    <t>нарушает</t>
  </si>
  <si>
    <t>силуэт</t>
  </si>
  <si>
    <t>книжного</t>
  </si>
  <si>
    <t>занимающего</t>
  </si>
  <si>
    <t>пространства</t>
  </si>
  <si>
    <t>стол</t>
  </si>
  <si>
    <t>горой</t>
  </si>
  <si>
    <t>плотно</t>
  </si>
  <si>
    <t>мгновенно</t>
  </si>
  <si>
    <t>пойдет</t>
  </si>
  <si>
    <t>желание</t>
  </si>
  <si>
    <t>постель</t>
  </si>
  <si>
    <t>одеяло</t>
  </si>
  <si>
    <t>забыв</t>
  </si>
  <si>
    <t>внизу</t>
  </si>
  <si>
    <t>владельца</t>
  </si>
  <si>
    <t>выходя</t>
  </si>
  <si>
    <t>резво</t>
  </si>
  <si>
    <t>мчатся</t>
  </si>
  <si>
    <t>полчаса</t>
  </si>
  <si>
    <t>фильмы</t>
  </si>
  <si>
    <t>онлайн</t>
  </si>
  <si>
    <t>узнают</t>
  </si>
  <si>
    <t>новости</t>
  </si>
  <si>
    <t>отказаться</t>
  </si>
  <si>
    <t>телевидения</t>
  </si>
  <si>
    <t>отказываться</t>
  </si>
  <si>
    <t>телевидение</t>
  </si>
  <si>
    <t>интернета</t>
  </si>
  <si>
    <t>доступ</t>
  </si>
  <si>
    <t>интернету</t>
  </si>
  <si>
    <t>канала</t>
  </si>
  <si>
    <t>миллионов</t>
  </si>
  <si>
    <t>ресурсами</t>
  </si>
  <si>
    <t>пожилого</t>
  </si>
  <si>
    <t>возраста</t>
  </si>
  <si>
    <t>технологиями</t>
  </si>
  <si>
    <t>способны</t>
  </si>
  <si>
    <t>доме</t>
  </si>
  <si>
    <t>интернетом</t>
  </si>
  <si>
    <t>прекращении</t>
  </si>
  <si>
    <t>перехода</t>
  </si>
  <si>
    <t>вспоминаем</t>
  </si>
  <si>
    <t>людях</t>
  </si>
  <si>
    <t>останутся</t>
  </si>
  <si>
    <t>большого</t>
  </si>
  <si>
    <t>источника</t>
  </si>
  <si>
    <t>бурный</t>
  </si>
  <si>
    <t>пользуется</t>
  </si>
  <si>
    <t>популярностью</t>
  </si>
  <si>
    <t>читает</t>
  </si>
  <si>
    <t>новостную</t>
  </si>
  <si>
    <t>ленту</t>
  </si>
  <si>
    <t>рабочего</t>
  </si>
  <si>
    <t>передачу</t>
  </si>
  <si>
    <t>времяпрепровождения</t>
  </si>
  <si>
    <t>описывает</t>
  </si>
  <si>
    <t>отрывке</t>
  </si>
  <si>
    <t>шутите</t>
  </si>
  <si>
    <t>мистер</t>
  </si>
  <si>
    <t>понимание</t>
  </si>
  <si>
    <t>механического</t>
  </si>
  <si>
    <t>запоминания</t>
  </si>
  <si>
    <t>вопросе</t>
  </si>
  <si>
    <t>зазубренный</t>
  </si>
  <si>
    <t>оказывается</t>
  </si>
  <si>
    <t>полезным</t>
  </si>
  <si>
    <t>практическом</t>
  </si>
  <si>
    <t>взаимосвязи</t>
  </si>
  <si>
    <t>отдельными</t>
  </si>
  <si>
    <t>частями</t>
  </si>
  <si>
    <t>общую</t>
  </si>
  <si>
    <t>построения</t>
  </si>
  <si>
    <t>заучивании</t>
  </si>
  <si>
    <t>поняли</t>
  </si>
  <si>
    <t>механически</t>
  </si>
  <si>
    <t>выражается</t>
  </si>
  <si>
    <t>берет</t>
  </si>
  <si>
    <t>механическим</t>
  </si>
  <si>
    <t>запоминанием</t>
  </si>
  <si>
    <t>интеллекта</t>
  </si>
  <si>
    <t>используем</t>
  </si>
  <si>
    <t>память</t>
  </si>
  <si>
    <t>самостоятельно</t>
  </si>
  <si>
    <t>заключений</t>
  </si>
  <si>
    <t>нулю</t>
  </si>
  <si>
    <t>успешно</t>
  </si>
  <si>
    <t>нашу</t>
  </si>
  <si>
    <t>соотносит</t>
  </si>
  <si>
    <t>выводы</t>
  </si>
  <si>
    <t>понимая</t>
  </si>
  <si>
    <t>смысла</t>
  </si>
  <si>
    <t>понял</t>
  </si>
  <si>
    <t>осознал</t>
  </si>
  <si>
    <t>подстраиваться</t>
  </si>
  <si>
    <t>механическое</t>
  </si>
  <si>
    <t>запоминание</t>
  </si>
  <si>
    <t>приспособиться</t>
  </si>
  <si>
    <t>целям</t>
  </si>
  <si>
    <t>обнаруживает</t>
  </si>
  <si>
    <t>преимуществ</t>
  </si>
  <si>
    <t>серьёзных</t>
  </si>
  <si>
    <t>умственных</t>
  </si>
  <si>
    <t>вклад</t>
  </si>
  <si>
    <t>широкие</t>
  </si>
  <si>
    <t>приведенном</t>
  </si>
  <si>
    <t>мысль</t>
  </si>
  <si>
    <t>сформулировать</t>
  </si>
  <si>
    <t>следующим</t>
  </si>
  <si>
    <t>знаниям</t>
  </si>
  <si>
    <t>требующих</t>
  </si>
  <si>
    <t>теоретическая</t>
  </si>
  <si>
    <t>получила</t>
  </si>
  <si>
    <t>абстрактное</t>
  </si>
  <si>
    <t>задачу</t>
  </si>
  <si>
    <t>теле</t>
  </si>
  <si>
    <t>сказали</t>
  </si>
  <si>
    <t>конкретном</t>
  </si>
  <si>
    <t>возникли</t>
  </si>
  <si>
    <t>любым</t>
  </si>
  <si>
    <t>материальным</t>
  </si>
  <si>
    <t>объектом</t>
  </si>
  <si>
    <t>отдельное</t>
  </si>
  <si>
    <t>непонятно</t>
  </si>
  <si>
    <t>печально</t>
  </si>
  <si>
    <t>деление</t>
  </si>
  <si>
    <t>практиков</t>
  </si>
  <si>
    <t>выучили</t>
  </si>
  <si>
    <t>научились</t>
  </si>
  <si>
    <t>повторять</t>
  </si>
  <si>
    <t>строго</t>
  </si>
  <si>
    <t>отношении</t>
  </si>
  <si>
    <t>формально</t>
  </si>
  <si>
    <t>заданных</t>
  </si>
  <si>
    <t>объектов</t>
  </si>
  <si>
    <t>сознания</t>
  </si>
  <si>
    <t>жизнедеятельности</t>
  </si>
  <si>
    <t>подтверждение</t>
  </si>
  <si>
    <t>довести</t>
  </si>
  <si>
    <t>автоматизма</t>
  </si>
  <si>
    <t>достижению</t>
  </si>
  <si>
    <t>оперирует</t>
  </si>
  <si>
    <t>одними</t>
  </si>
  <si>
    <t>руководствуясь</t>
  </si>
  <si>
    <t>официантки</t>
  </si>
  <si>
    <t>работали</t>
  </si>
  <si>
    <t>принципу</t>
  </si>
  <si>
    <t>стакан</t>
  </si>
  <si>
    <t>инструкцию</t>
  </si>
  <si>
    <t>посуды</t>
  </si>
  <si>
    <t>слепо</t>
  </si>
  <si>
    <t>выполняют</t>
  </si>
  <si>
    <t>среднем</t>
  </si>
  <si>
    <t>допускает</t>
  </si>
  <si>
    <t>неприятности</t>
  </si>
  <si>
    <t>наглядным</t>
  </si>
  <si>
    <t>примером</t>
  </si>
  <si>
    <t>сотрудников</t>
  </si>
  <si>
    <t>производит</t>
  </si>
  <si>
    <t>ступор</t>
  </si>
  <si>
    <t>теряется</t>
  </si>
  <si>
    <t>практической</t>
  </si>
  <si>
    <t>обратной</t>
  </si>
  <si>
    <t>охотник</t>
  </si>
  <si>
    <t>стрелой</t>
  </si>
  <si>
    <t>другого</t>
  </si>
  <si>
    <t>схожей</t>
  </si>
  <si>
    <t>использовано</t>
  </si>
  <si>
    <t>значении</t>
  </si>
  <si>
    <t>полученную</t>
  </si>
  <si>
    <t>безусловно</t>
  </si>
  <si>
    <t>обладаем</t>
  </si>
  <si>
    <t>знанием</t>
  </si>
  <si>
    <t>теоретических</t>
  </si>
  <si>
    <t>данных</t>
  </si>
  <si>
    <t>важнейших</t>
  </si>
  <si>
    <t>стадий</t>
  </si>
  <si>
    <t>осуществлен</t>
  </si>
  <si>
    <t>неумение</t>
  </si>
  <si>
    <t>непрочности</t>
  </si>
  <si>
    <t>невозможным</t>
  </si>
  <si>
    <t>оценка</t>
  </si>
  <si>
    <t>истинности</t>
  </si>
  <si>
    <t>поверить</t>
  </si>
  <si>
    <t>получены</t>
  </si>
  <si>
    <t>теоретические</t>
  </si>
  <si>
    <t>мозг</t>
  </si>
  <si>
    <t>сбора</t>
  </si>
  <si>
    <t>огромного</t>
  </si>
  <si>
    <t>бесполезной</t>
  </si>
  <si>
    <t>потрачено</t>
  </si>
  <si>
    <t>впустую</t>
  </si>
  <si>
    <t>усваивает</t>
  </si>
  <si>
    <t>заучить</t>
  </si>
  <si>
    <t>причем</t>
  </si>
  <si>
    <t>посредством</t>
  </si>
  <si>
    <t>сложные</t>
  </si>
  <si>
    <t>изучаемой</t>
  </si>
  <si>
    <t>применены</t>
  </si>
  <si>
    <t>познание</t>
  </si>
  <si>
    <t>конечной</t>
  </si>
  <si>
    <t>точке</t>
  </si>
  <si>
    <t>утверждать</t>
  </si>
  <si>
    <t>усваивания</t>
  </si>
  <si>
    <t>временной</t>
  </si>
  <si>
    <t>диапазон</t>
  </si>
  <si>
    <t>истины</t>
  </si>
  <si>
    <t>бесконечно</t>
  </si>
  <si>
    <t>изучением</t>
  </si>
  <si>
    <t>задается</t>
  </si>
  <si>
    <t>осознавая</t>
  </si>
  <si>
    <t>конечного</t>
  </si>
  <si>
    <t>итога</t>
  </si>
  <si>
    <t>познавательной</t>
  </si>
  <si>
    <t>содержат</t>
  </si>
  <si>
    <t>взаимосвязаны</t>
  </si>
  <si>
    <t>зазубривании</t>
  </si>
  <si>
    <t>наизусть</t>
  </si>
  <si>
    <t>осознание</t>
  </si>
  <si>
    <t>заучивание</t>
  </si>
  <si>
    <t>предложенном</t>
  </si>
  <si>
    <t>фрагменте</t>
  </si>
  <si>
    <t>осмысление</t>
  </si>
  <si>
    <t>ключевых</t>
  </si>
  <si>
    <t>ассоциаций</t>
  </si>
  <si>
    <t>образов</t>
  </si>
  <si>
    <t>методом</t>
  </si>
  <si>
    <t>простого</t>
  </si>
  <si>
    <t>заучивания</t>
  </si>
  <si>
    <t>сравнению</t>
  </si>
  <si>
    <t>заучил</t>
  </si>
  <si>
    <t>детального</t>
  </si>
  <si>
    <t>проникновения</t>
  </si>
  <si>
    <t>сущность</t>
  </si>
  <si>
    <t>любое</t>
  </si>
  <si>
    <t>индивид</t>
  </si>
  <si>
    <t>восстановить</t>
  </si>
  <si>
    <t>схему</t>
  </si>
  <si>
    <t>осознает</t>
  </si>
  <si>
    <t>выучил</t>
  </si>
  <si>
    <t>дословно</t>
  </si>
  <si>
    <t>забывается</t>
  </si>
  <si>
    <t>относительно</t>
  </si>
  <si>
    <t>контекста</t>
  </si>
  <si>
    <t>выявлять</t>
  </si>
  <si>
    <t>источниках</t>
  </si>
  <si>
    <t>античности</t>
  </si>
  <si>
    <t>следующей</t>
  </si>
  <si>
    <t>осмысления</t>
  </si>
  <si>
    <t>закона</t>
  </si>
  <si>
    <t>предыдущие</t>
  </si>
  <si>
    <t>ориентироваться</t>
  </si>
  <si>
    <t>возможным</t>
  </si>
  <si>
    <t>пятое</t>
  </si>
  <si>
    <t>расширению</t>
  </si>
  <si>
    <t>мозга</t>
  </si>
  <si>
    <t>этап</t>
  </si>
  <si>
    <t>чистого</t>
  </si>
  <si>
    <t>листа</t>
  </si>
  <si>
    <t>поверхностное</t>
  </si>
  <si>
    <t>лишает</t>
  </si>
  <si>
    <t>полезных</t>
  </si>
  <si>
    <t>умений</t>
  </si>
  <si>
    <t>происходило</t>
  </si>
  <si>
    <t>индивиду</t>
  </si>
  <si>
    <t>исследовать</t>
  </si>
  <si>
    <t>углубляться</t>
  </si>
  <si>
    <t>производить</t>
  </si>
  <si>
    <t>усваиваются</t>
  </si>
  <si>
    <t>размышляет</t>
  </si>
  <si>
    <t>вынуждены</t>
  </si>
  <si>
    <t>переработать</t>
  </si>
  <si>
    <t>запомнить</t>
  </si>
  <si>
    <t>вероятность</t>
  </si>
  <si>
    <t>сознании</t>
  </si>
  <si>
    <t>высших</t>
  </si>
  <si>
    <t>форма</t>
  </si>
  <si>
    <t>лекции</t>
  </si>
  <si>
    <t>решая</t>
  </si>
  <si>
    <t>проводя</t>
  </si>
  <si>
    <t>большинства</t>
  </si>
  <si>
    <t>прочтению</t>
  </si>
  <si>
    <t>привлечь</t>
  </si>
  <si>
    <t>учебник</t>
  </si>
  <si>
    <t>высшей</t>
  </si>
  <si>
    <t>отраслях</t>
  </si>
  <si>
    <t>практику</t>
  </si>
  <si>
    <t>совокупность</t>
  </si>
  <si>
    <t>практики</t>
  </si>
  <si>
    <t>рассмотрим</t>
  </si>
  <si>
    <t>юридическую</t>
  </si>
  <si>
    <t>специализацию</t>
  </si>
  <si>
    <t>множества</t>
  </si>
  <si>
    <t>практик</t>
  </si>
  <si>
    <t>семейное</t>
  </si>
  <si>
    <t>гражданской</t>
  </si>
  <si>
    <t>составляющие</t>
  </si>
  <si>
    <t>практика</t>
  </si>
  <si>
    <t>главных</t>
  </si>
  <si>
    <t>критериев</t>
  </si>
  <si>
    <t>оценку</t>
  </si>
  <si>
    <t>содержательных</t>
  </si>
  <si>
    <t>истин</t>
  </si>
  <si>
    <t>запуск</t>
  </si>
  <si>
    <t>абсолютной</t>
  </si>
  <si>
    <t>истиной</t>
  </si>
  <si>
    <t>удостовериться</t>
  </si>
  <si>
    <t>пределы</t>
  </si>
  <si>
    <t>земного</t>
  </si>
  <si>
    <t>притяжения</t>
  </si>
  <si>
    <t>наблюдения</t>
  </si>
  <si>
    <t>в-пятых</t>
  </si>
  <si>
    <t>вывести</t>
  </si>
  <si>
    <t>приложить</t>
  </si>
  <si>
    <t>умственные</t>
  </si>
  <si>
    <t>усилия</t>
  </si>
  <si>
    <t>полученным</t>
  </si>
  <si>
    <t>фактам</t>
  </si>
  <si>
    <t>психологическом</t>
  </si>
  <si>
    <t>предлагалось</t>
  </si>
  <si>
    <t>собачку</t>
  </si>
  <si>
    <t>длинного</t>
  </si>
  <si>
    <t>двумя</t>
  </si>
  <si>
    <t>способами</t>
  </si>
  <si>
    <t>подробной</t>
  </si>
  <si>
    <t>инструкции</t>
  </si>
  <si>
    <t>наличии</t>
  </si>
  <si>
    <t>минимума</t>
  </si>
  <si>
    <t>указаний</t>
  </si>
  <si>
    <t>прикладывать</t>
  </si>
  <si>
    <t>фантазии</t>
  </si>
  <si>
    <t>обеих</t>
  </si>
  <si>
    <t>команд</t>
  </si>
  <si>
    <t>попросили</t>
  </si>
  <si>
    <t>закрепить</t>
  </si>
  <si>
    <t>ситуацией</t>
  </si>
  <si>
    <t>короткие</t>
  </si>
  <si>
    <t>сроки</t>
  </si>
  <si>
    <t>начинается</t>
  </si>
  <si>
    <t>зубрежка</t>
  </si>
  <si>
    <t>сдать</t>
  </si>
  <si>
    <t>экзамены</t>
  </si>
  <si>
    <t>принятая</t>
  </si>
  <si>
    <t>справляются</t>
  </si>
  <si>
    <t>объемом</t>
  </si>
  <si>
    <t>домашнего</t>
  </si>
  <si>
    <t>задавать</t>
  </si>
  <si>
    <t>принятым</t>
  </si>
  <si>
    <t>стандартам</t>
  </si>
  <si>
    <t>учителей</t>
  </si>
  <si>
    <t>дети</t>
  </si>
  <si>
    <t>мечтают</t>
  </si>
  <si>
    <t>уроки</t>
  </si>
  <si>
    <t>подходе</t>
  </si>
  <si>
    <t>обучению</t>
  </si>
  <si>
    <t>ученик</t>
  </si>
  <si>
    <t>раннего</t>
  </si>
  <si>
    <t>стандартные</t>
  </si>
  <si>
    <t>выполнить</t>
  </si>
  <si>
    <t>типовых</t>
  </si>
  <si>
    <t>упражнений</t>
  </si>
  <si>
    <t>образцу</t>
  </si>
  <si>
    <t>т.к</t>
  </si>
  <si>
    <t>ученики</t>
  </si>
  <si>
    <t>заданиями</t>
  </si>
  <si>
    <t>учащиеся</t>
  </si>
  <si>
    <t>готовятся</t>
  </si>
  <si>
    <t>лучшую</t>
  </si>
  <si>
    <t>сложность</t>
  </si>
  <si>
    <t>запоминает</t>
  </si>
  <si>
    <t>единственной</t>
  </si>
  <si>
    <t>экзамен</t>
  </si>
  <si>
    <t>глубоком</t>
  </si>
  <si>
    <t>исторической</t>
  </si>
  <si>
    <t>считал</t>
  </si>
  <si>
    <t>вникать</t>
  </si>
  <si>
    <t>непонимания</t>
  </si>
  <si>
    <t>лень</t>
  </si>
  <si>
    <t>некогда</t>
  </si>
  <si>
    <t>повторить</t>
  </si>
  <si>
    <t>накапливается</t>
  </si>
  <si>
    <t>наступает</t>
  </si>
  <si>
    <t>экзамена</t>
  </si>
  <si>
    <t>забываем</t>
  </si>
  <si>
    <t>сдачи</t>
  </si>
  <si>
    <t>контрольной</t>
  </si>
  <si>
    <t>признать</t>
  </si>
  <si>
    <t>воображение</t>
  </si>
  <si>
    <t>получает</t>
  </si>
  <si>
    <t>удовольствия</t>
  </si>
  <si>
    <t>жалуется</t>
  </si>
  <si>
    <t>заставляют</t>
  </si>
  <si>
    <t>вникнуть</t>
  </si>
  <si>
    <t>поводу</t>
  </si>
  <si>
    <t>заучивать</t>
  </si>
  <si>
    <t>тексты</t>
  </si>
  <si>
    <t>зубрежки</t>
  </si>
  <si>
    <t>усваивается</t>
  </si>
  <si>
    <t>осознанном</t>
  </si>
  <si>
    <t>понимании</t>
  </si>
  <si>
    <t>учатся</t>
  </si>
  <si>
    <t>практическое</t>
  </si>
  <si>
    <t>сложное</t>
  </si>
  <si>
    <t>соотнести</t>
  </si>
  <si>
    <t>теоретически</t>
  </si>
  <si>
    <t>конкретной</t>
  </si>
  <si>
    <t>увидели</t>
  </si>
  <si>
    <t>известным</t>
  </si>
  <si>
    <t>фактом</t>
  </si>
  <si>
    <t>требующая</t>
  </si>
  <si>
    <t>особых</t>
  </si>
  <si>
    <t>интеллектуальных</t>
  </si>
  <si>
    <t>способностей</t>
  </si>
  <si>
    <t>заданной</t>
  </si>
  <si>
    <t>некоторой</t>
  </si>
  <si>
    <t>осмысленного</t>
  </si>
  <si>
    <t>требуется</t>
  </si>
  <si>
    <t>критическое</t>
  </si>
  <si>
    <t>современная</t>
  </si>
  <si>
    <t>школьного</t>
  </si>
  <si>
    <t>учеников</t>
  </si>
  <si>
    <t>разумного</t>
  </si>
  <si>
    <t>подхода</t>
  </si>
  <si>
    <t>жизненным</t>
  </si>
  <si>
    <t>учебная</t>
  </si>
  <si>
    <t>естественным</t>
  </si>
  <si>
    <t>абстрактными</t>
  </si>
  <si>
    <t>реальности</t>
  </si>
  <si>
    <t>расход</t>
  </si>
  <si>
    <t>квартире</t>
  </si>
  <si>
    <t>развитой</t>
  </si>
  <si>
    <t>совмещать</t>
  </si>
  <si>
    <t>комбинировать</t>
  </si>
  <si>
    <t>источников</t>
  </si>
  <si>
    <t>относящуюся</t>
  </si>
  <si>
    <t>разным</t>
  </si>
  <si>
    <t>областям</t>
  </si>
  <si>
    <t>зазубривание</t>
  </si>
  <si>
    <t>простая</t>
  </si>
  <si>
    <t>практических</t>
  </si>
  <si>
    <t>показаться</t>
  </si>
  <si>
    <t>запоминанию</t>
  </si>
  <si>
    <t>предпочитая</t>
  </si>
  <si>
    <t>школьники</t>
  </si>
  <si>
    <t>зазубривать</t>
  </si>
  <si>
    <t>вникая</t>
  </si>
  <si>
    <t>зазубривания</t>
  </si>
  <si>
    <t>рассуждает</t>
  </si>
  <si>
    <t>выдающийся</t>
  </si>
  <si>
    <t>американский</t>
  </si>
  <si>
    <t>ученый</t>
  </si>
  <si>
    <t>акцентирует</t>
  </si>
  <si>
    <t>позицию</t>
  </si>
  <si>
    <t>полученной</t>
  </si>
  <si>
    <t>аргументов</t>
  </si>
  <si>
    <t>упомянуть</t>
  </si>
  <si>
    <t>полное</t>
  </si>
  <si>
    <t>смыслового</t>
  </si>
  <si>
    <t>прочитал</t>
  </si>
  <si>
    <t>корки</t>
  </si>
  <si>
    <t>изучил</t>
  </si>
  <si>
    <t>досконально</t>
  </si>
  <si>
    <t>написанного</t>
  </si>
  <si>
    <t>очевидно</t>
  </si>
  <si>
    <t>добросовестно</t>
  </si>
  <si>
    <t>разбирают</t>
  </si>
  <si>
    <t>каждую</t>
  </si>
  <si>
    <t>развивают</t>
  </si>
  <si>
    <t>получилась</t>
  </si>
  <si>
    <t>оригинальная</t>
  </si>
  <si>
    <t>увеличивает</t>
  </si>
  <si>
    <t>шансы</t>
  </si>
  <si>
    <t>общественному</t>
  </si>
  <si>
    <t>прогрессу</t>
  </si>
  <si>
    <t>недостаткам</t>
  </si>
  <si>
    <t>отнести</t>
  </si>
  <si>
    <t>малейшее</t>
  </si>
  <si>
    <t>отклонение</t>
  </si>
  <si>
    <t>колеи</t>
  </si>
  <si>
    <t>уничтожить</t>
  </si>
  <si>
    <t>свести</t>
  </si>
  <si>
    <t>дат</t>
  </si>
  <si>
    <t>доказательств</t>
  </si>
  <si>
    <t>осознания</t>
  </si>
  <si>
    <t>неспособности</t>
  </si>
  <si>
    <t>сопоставить</t>
  </si>
  <si>
    <t>сложившуюся</t>
  </si>
  <si>
    <t>картину</t>
  </si>
  <si>
    <t>целиком</t>
  </si>
  <si>
    <t>заученная</t>
  </si>
  <si>
    <t>повторения</t>
  </si>
  <si>
    <t>учебников</t>
  </si>
  <si>
    <t>гарантировать</t>
  </si>
  <si>
    <t>неполное</t>
  </si>
  <si>
    <t>эффективно</t>
  </si>
  <si>
    <t>подготовки</t>
  </si>
  <si>
    <t>основании</t>
  </si>
  <si>
    <t>вышесказанного</t>
  </si>
  <si>
    <t>способно</t>
  </si>
  <si>
    <t>обеспечить</t>
  </si>
  <si>
    <t>полноценное</t>
  </si>
  <si>
    <t>механическая</t>
  </si>
  <si>
    <t>путанице</t>
  </si>
  <si>
    <t>препятствует</t>
  </si>
  <si>
    <t>появлению</t>
  </si>
  <si>
    <t>творческих</t>
  </si>
  <si>
    <t>идей</t>
  </si>
  <si>
    <t>фрагментов</t>
  </si>
  <si>
    <t>поднимает</t>
  </si>
  <si>
    <t>актуальную</t>
  </si>
  <si>
    <t>получают</t>
  </si>
  <si>
    <t>нынешнее</t>
  </si>
  <si>
    <t>институте</t>
  </si>
  <si>
    <t>жизненных</t>
  </si>
  <si>
    <t>очевидным</t>
  </si>
  <si>
    <t>умозаключение</t>
  </si>
  <si>
    <t>приведенные</t>
  </si>
  <si>
    <t>истинность</t>
  </si>
  <si>
    <t>высказывания</t>
  </si>
  <si>
    <t>сцена</t>
  </si>
  <si>
    <t>определить</t>
  </si>
  <si>
    <t>убедить</t>
  </si>
  <si>
    <t>открытое</t>
  </si>
  <si>
    <t>творчества</t>
  </si>
  <si>
    <t>школах</t>
  </si>
  <si>
    <t>сравнивает</t>
  </si>
  <si>
    <t>живописью</t>
  </si>
  <si>
    <t>полноценно</t>
  </si>
  <si>
    <t>природным</t>
  </si>
  <si>
    <t>отдельных</t>
  </si>
  <si>
    <t>требования</t>
  </si>
  <si>
    <t>ученикам</t>
  </si>
  <si>
    <t>негативное</t>
  </si>
  <si>
    <t>машинально</t>
  </si>
  <si>
    <t>стараться</t>
  </si>
  <si>
    <t>ребенок</t>
  </si>
  <si>
    <t>изменять</t>
  </si>
  <si>
    <t>детям</t>
  </si>
  <si>
    <t>обучаться</t>
  </si>
  <si>
    <t>интересами</t>
  </si>
  <si>
    <t>пустой</t>
  </si>
  <si>
    <t>главе</t>
  </si>
  <si>
    <t>основано</t>
  </si>
  <si>
    <t>осознании</t>
  </si>
  <si>
    <t>неосознанном</t>
  </si>
  <si>
    <t>текстов</t>
  </si>
  <si>
    <t>задали</t>
  </si>
  <si>
    <t>главу</t>
  </si>
  <si>
    <t>учебника</t>
  </si>
  <si>
    <t>строении</t>
  </si>
  <si>
    <t>сгорания</t>
  </si>
  <si>
    <t>учащихся</t>
  </si>
  <si>
    <t>главы</t>
  </si>
  <si>
    <t>выделил</t>
  </si>
  <si>
    <t>главные</t>
  </si>
  <si>
    <t>попытался</t>
  </si>
  <si>
    <t>представить</t>
  </si>
  <si>
    <t>мыслительную</t>
  </si>
  <si>
    <t>вышеизложенного</t>
  </si>
  <si>
    <t>неосознанно</t>
  </si>
  <si>
    <t>ключевые</t>
  </si>
  <si>
    <t>заучивает</t>
  </si>
  <si>
    <t>мыслительный</t>
  </si>
  <si>
    <t>внутренние</t>
  </si>
  <si>
    <t>отвечающие</t>
  </si>
  <si>
    <t>заменяется</t>
  </si>
  <si>
    <t>целях</t>
  </si>
  <si>
    <t>закономерности</t>
  </si>
  <si>
    <t>осознавать</t>
  </si>
  <si>
    <t>автоматически</t>
  </si>
  <si>
    <t>удобную</t>
  </si>
  <si>
    <t>заучивают</t>
  </si>
  <si>
    <t>предложенный</t>
  </si>
  <si>
    <t>кем-то</t>
  </si>
  <si>
    <t>шаблон</t>
  </si>
  <si>
    <t>соответствовать</t>
  </si>
  <si>
    <t>восприятию</t>
  </si>
  <si>
    <t>заучивая</t>
  </si>
  <si>
    <t>анализирует</t>
  </si>
  <si>
    <t>объединяет</t>
  </si>
  <si>
    <t>реальностью</t>
  </si>
  <si>
    <t>откладывается</t>
  </si>
  <si>
    <t>оценок</t>
  </si>
  <si>
    <t>уроках</t>
  </si>
  <si>
    <t>отчетности</t>
  </si>
  <si>
    <t>университетах</t>
  </si>
  <si>
    <t>осознают</t>
  </si>
  <si>
    <t>самих</t>
  </si>
  <si>
    <t>самосовершенствования</t>
  </si>
  <si>
    <t>максимально</t>
  </si>
  <si>
    <t>анализируется</t>
  </si>
  <si>
    <t>обрабатывается</t>
  </si>
  <si>
    <t>осознать</t>
  </si>
  <si>
    <t>появиться</t>
  </si>
  <si>
    <t>пустом</t>
  </si>
  <si>
    <t>главнейших</t>
  </si>
  <si>
    <t>существа</t>
  </si>
  <si>
    <t>попросту</t>
  </si>
  <si>
    <t>принять</t>
  </si>
  <si>
    <t>должное</t>
  </si>
  <si>
    <t>аргумент</t>
  </si>
  <si>
    <t>немаловажным</t>
  </si>
  <si>
    <t>образовании</t>
  </si>
  <si>
    <t>отсутствует</t>
  </si>
  <si>
    <t>запоминают</t>
  </si>
  <si>
    <t>собственного</t>
  </si>
  <si>
    <t>блага</t>
  </si>
  <si>
    <t>назвать</t>
  </si>
  <si>
    <t>оценками</t>
  </si>
  <si>
    <t>требуются</t>
  </si>
  <si>
    <t>высокий</t>
  </si>
  <si>
    <t>балл</t>
  </si>
  <si>
    <t>выучить</t>
  </si>
  <si>
    <t>кабинета</t>
  </si>
  <si>
    <t>медаль</t>
  </si>
  <si>
    <t>слове</t>
  </si>
  <si>
    <t>мол</t>
  </si>
  <si>
    <t>слову</t>
  </si>
  <si>
    <t>полезные</t>
  </si>
  <si>
    <t>решают</t>
  </si>
  <si>
    <t>постулаты</t>
  </si>
  <si>
    <t>индивиды</t>
  </si>
  <si>
    <t>вероятно</t>
  </si>
  <si>
    <t>верить</t>
  </si>
  <si>
    <t>пусть</t>
  </si>
  <si>
    <t>все-таки</t>
  </si>
  <si>
    <t>поймут</t>
  </si>
  <si>
    <t>несмотря</t>
  </si>
  <si>
    <t>методах</t>
  </si>
  <si>
    <t>отмечая</t>
  </si>
  <si>
    <t>механические</t>
  </si>
  <si>
    <t>приемы</t>
  </si>
  <si>
    <t>сведений</t>
  </si>
  <si>
    <t>подводит</t>
  </si>
  <si>
    <t>логический</t>
  </si>
  <si>
    <t>механической</t>
  </si>
  <si>
    <t>рационально</t>
  </si>
  <si>
    <t>простейших</t>
  </si>
  <si>
    <t>начать</t>
  </si>
  <si>
    <t>логическая</t>
  </si>
  <si>
    <t>предполагает</t>
  </si>
  <si>
    <t>логические</t>
  </si>
  <si>
    <t>осмыслить</t>
  </si>
  <si>
    <t>отметив</t>
  </si>
  <si>
    <t>положения</t>
  </si>
  <si>
    <t>анализируя</t>
  </si>
  <si>
    <t>использованы</t>
  </si>
  <si>
    <t>выражены</t>
  </si>
  <si>
    <t>формулировках</t>
  </si>
  <si>
    <t>логическим</t>
  </si>
  <si>
    <t>сохраняются</t>
  </si>
  <si>
    <t>дольше</t>
  </si>
  <si>
    <t>распознать</t>
  </si>
  <si>
    <t>отсутствовать</t>
  </si>
  <si>
    <t>чтение</t>
  </si>
  <si>
    <t>стихов</t>
  </si>
  <si>
    <t>детьми</t>
  </si>
  <si>
    <t>составляет</t>
  </si>
  <si>
    <t>поймет</t>
  </si>
  <si>
    <t>выученного</t>
  </si>
  <si>
    <t>вспомогательная</t>
  </si>
  <si>
    <t>случай</t>
  </si>
  <si>
    <t>запоминать</t>
  </si>
  <si>
    <t>понятных</t>
  </si>
  <si>
    <t>бессмысленной</t>
  </si>
  <si>
    <t>применяться</t>
  </si>
  <si>
    <t>грузом</t>
  </si>
  <si>
    <t>ненадолго</t>
  </si>
  <si>
    <t>сложную</t>
  </si>
  <si>
    <t>формулировку</t>
  </si>
  <si>
    <t>определение</t>
  </si>
  <si>
    <t>использоваться</t>
  </si>
  <si>
    <t>бессмысленным</t>
  </si>
  <si>
    <t>набором</t>
  </si>
  <si>
    <t>слов</t>
  </si>
  <si>
    <t>наглядно</t>
  </si>
  <si>
    <t>показывают</t>
  </si>
  <si>
    <t>заученные</t>
  </si>
  <si>
    <t>теорию</t>
  </si>
  <si>
    <t>практикой</t>
  </si>
  <si>
    <t>сталкиваются</t>
  </si>
  <si>
    <t>сможешь</t>
  </si>
  <si>
    <t>столкнулся</t>
  </si>
  <si>
    <t>анализировать</t>
  </si>
  <si>
    <t>размышлять</t>
  </si>
  <si>
    <t>вырастают</t>
  </si>
  <si>
    <t>давали</t>
  </si>
  <si>
    <t>творческие</t>
  </si>
  <si>
    <t>формальности</t>
  </si>
  <si>
    <t>серой</t>
  </si>
  <si>
    <t>скучной</t>
  </si>
  <si>
    <t>осталось</t>
  </si>
  <si>
    <t>подходить</t>
  </si>
  <si>
    <t>вопросу</t>
  </si>
  <si>
    <t>показались</t>
  </si>
  <si>
    <t>проходят</t>
  </si>
  <si>
    <t>получаемой</t>
  </si>
  <si>
    <t>придумать</t>
  </si>
  <si>
    <t>какую-нибудь</t>
  </si>
  <si>
    <t>интересную</t>
  </si>
  <si>
    <t>поразмышлять</t>
  </si>
  <si>
    <t>назначению</t>
  </si>
  <si>
    <t>образовательные</t>
  </si>
  <si>
    <t>учреждения</t>
  </si>
  <si>
    <t>удаётся</t>
  </si>
  <si>
    <t>даты</t>
  </si>
  <si>
    <t>экзаменам</t>
  </si>
  <si>
    <t>сопоставление</t>
  </si>
  <si>
    <t>размышление</t>
  </si>
  <si>
    <t>отнимает</t>
  </si>
  <si>
    <t>имеющихся</t>
  </si>
  <si>
    <t>имеющиеся</t>
  </si>
  <si>
    <t>психологические</t>
  </si>
  <si>
    <t>социальные</t>
  </si>
  <si>
    <t>стереотипы</t>
  </si>
  <si>
    <t>любого</t>
  </si>
  <si>
    <t>связанные</t>
  </si>
  <si>
    <t>ориентацией</t>
  </si>
  <si>
    <t>нею</t>
  </si>
  <si>
    <t>пирога</t>
  </si>
  <si>
    <t>отвращение</t>
  </si>
  <si>
    <t>удивление</t>
  </si>
  <si>
    <t>показывает</t>
  </si>
  <si>
    <t>ожидает</t>
  </si>
  <si>
    <t>действует</t>
  </si>
  <si>
    <t>стандарты</t>
  </si>
  <si>
    <t>стереотипов</t>
  </si>
  <si>
    <t>социальной</t>
  </si>
  <si>
    <t>особенностями</t>
  </si>
  <si>
    <t>распространенных</t>
  </si>
  <si>
    <t>групповые</t>
  </si>
  <si>
    <t>явлениях</t>
  </si>
  <si>
    <t>способах</t>
  </si>
  <si>
    <t>членами</t>
  </si>
  <si>
    <t>группы</t>
  </si>
  <si>
    <t>показателем</t>
  </si>
  <si>
    <t>социального</t>
  </si>
  <si>
    <t>носить</t>
  </si>
  <si>
    <t>особо</t>
  </si>
  <si>
    <t>дорогую</t>
  </si>
  <si>
    <t>одежду</t>
  </si>
  <si>
    <t>стереотипами</t>
  </si>
  <si>
    <t>тесно</t>
  </si>
  <si>
    <t>этнические</t>
  </si>
  <si>
    <t>культурные</t>
  </si>
  <si>
    <t>членам</t>
  </si>
  <si>
    <t>негативный</t>
  </si>
  <si>
    <t>стереотипное</t>
  </si>
  <si>
    <t>формироваться</t>
  </si>
  <si>
    <t>социализации</t>
  </si>
  <si>
    <t>сегодня</t>
  </si>
  <si>
    <t>нацелена</t>
  </si>
  <si>
    <t>готовых</t>
  </si>
  <si>
    <t>вырабатывает</t>
  </si>
  <si>
    <t>наличие</t>
  </si>
  <si>
    <t>собственным</t>
  </si>
  <si>
    <t>основываясь</t>
  </si>
  <si>
    <t>т.д</t>
  </si>
  <si>
    <t>физик</t>
  </si>
  <si>
    <t>ставит</t>
  </si>
  <si>
    <t>читателем</t>
  </si>
  <si>
    <t>какими-либо</t>
  </si>
  <si>
    <t>реальную</t>
  </si>
  <si>
    <t>шутка</t>
  </si>
  <si>
    <t>провел</t>
  </si>
  <si>
    <t>опытным</t>
  </si>
  <si>
    <t>остались</t>
  </si>
  <si>
    <t>нередко</t>
  </si>
  <si>
    <t>забывают</t>
  </si>
  <si>
    <t>элементарные</t>
  </si>
  <si>
    <t>изучались</t>
  </si>
  <si>
    <t>применимы</t>
  </si>
  <si>
    <t>косвенно</t>
  </si>
  <si>
    <t>отстаивает</t>
  </si>
  <si>
    <t>полезнее</t>
  </si>
  <si>
    <t>теоретическим</t>
  </si>
  <si>
    <t>материалом</t>
  </si>
  <si>
    <t>умении</t>
  </si>
  <si>
    <t>полученный</t>
  </si>
  <si>
    <t>какое-то</t>
  </si>
  <si>
    <t>конкретную</t>
  </si>
  <si>
    <t>перемены</t>
  </si>
  <si>
    <t>повторяется</t>
  </si>
  <si>
    <t>понимали</t>
  </si>
  <si>
    <t>одних</t>
  </si>
  <si>
    <t>углубиться</t>
  </si>
  <si>
    <t>известный</t>
  </si>
  <si>
    <t>контексте</t>
  </si>
  <si>
    <t>условии</t>
  </si>
  <si>
    <t>усилиями</t>
  </si>
  <si>
    <t>языков</t>
  </si>
  <si>
    <t>отличной</t>
  </si>
  <si>
    <t>ума</t>
  </si>
  <si>
    <t>вредно</t>
  </si>
  <si>
    <t>своеобразная</t>
  </si>
  <si>
    <t>крышкой</t>
  </si>
  <si>
    <t>вторичная</t>
  </si>
  <si>
    <t>жидкость</t>
  </si>
  <si>
    <t>начнет</t>
  </si>
  <si>
    <t>края</t>
  </si>
  <si>
    <t>памятью</t>
  </si>
  <si>
    <t>избыток</t>
  </si>
  <si>
    <t>выходит</t>
  </si>
  <si>
    <t>вредит</t>
  </si>
  <si>
    <t>социологии</t>
  </si>
  <si>
    <t>консультации</t>
  </si>
  <si>
    <t>график</t>
  </si>
  <si>
    <t>записывать</t>
  </si>
  <si>
    <t>последующем</t>
  </si>
  <si>
    <t>открывали</t>
  </si>
  <si>
    <t>фундаментальные</t>
  </si>
  <si>
    <t>человеческое</t>
  </si>
  <si>
    <t>опровержение</t>
  </si>
  <si>
    <t>преследовать</t>
  </si>
  <si>
    <t>духовного</t>
  </si>
  <si>
    <t>удовлетворения</t>
  </si>
  <si>
    <t>пытаться</t>
  </si>
  <si>
    <t>познать</t>
  </si>
  <si>
    <t>сочетание</t>
  </si>
  <si>
    <t>разумных</t>
  </si>
  <si>
    <t>количествах</t>
  </si>
  <si>
    <t>номер</t>
  </si>
  <si>
    <t>телефона</t>
  </si>
  <si>
    <t>какое-либо</t>
  </si>
  <si>
    <t>простое</t>
  </si>
  <si>
    <t>стараемся</t>
  </si>
  <si>
    <t>операций</t>
  </si>
  <si>
    <t>данными</t>
  </si>
  <si>
    <t>обыденной</t>
  </si>
  <si>
    <t>та</t>
  </si>
  <si>
    <t>грань</t>
  </si>
  <si>
    <t>разделяет</t>
  </si>
  <si>
    <t>очевидна</t>
  </si>
  <si>
    <t>свойственно</t>
  </si>
  <si>
    <t>детальном</t>
  </si>
  <si>
    <t>рассмотрении</t>
  </si>
  <si>
    <t>убедиться</t>
  </si>
  <si>
    <t>содержанию</t>
  </si>
  <si>
    <t>существенно</t>
  </si>
  <si>
    <t>различны</t>
  </si>
  <si>
    <t>мыслительных</t>
  </si>
  <si>
    <t>глубокого</t>
  </si>
  <si>
    <t>магнитофон</t>
  </si>
  <si>
    <t>способный</t>
  </si>
  <si>
    <t>воспроизводить</t>
  </si>
  <si>
    <t>опорой</t>
  </si>
  <si>
    <t>стандартное</t>
  </si>
  <si>
    <t>клише</t>
  </si>
  <si>
    <t>перевести</t>
  </si>
  <si>
    <t>взор</t>
  </si>
  <si>
    <t>порассуждать</t>
  </si>
  <si>
    <t>короткая</t>
  </si>
  <si>
    <t>этимологии</t>
  </si>
  <si>
    <t>аргументом</t>
  </si>
  <si>
    <t>другу</t>
  </si>
  <si>
    <t>корни</t>
  </si>
  <si>
    <t>выражаться</t>
  </si>
  <si>
    <t>оси</t>
  </si>
  <si>
    <t>корней</t>
  </si>
  <si>
    <t>филолог</t>
  </si>
  <si>
    <t>корень</t>
  </si>
  <si>
    <t>приобретения</t>
  </si>
  <si>
    <t>нечто</t>
  </si>
  <si>
    <t>извне</t>
  </si>
  <si>
    <t>вовнутрь</t>
  </si>
  <si>
    <t>обозначает</t>
  </si>
  <si>
    <t>обратное</t>
  </si>
  <si>
    <t>словах</t>
  </si>
  <si>
    <t>скрытые</t>
  </si>
  <si>
    <t>смыслы</t>
  </si>
  <si>
    <t>беседа</t>
  </si>
  <si>
    <t>важный</t>
  </si>
  <si>
    <t>впоследствии</t>
  </si>
  <si>
    <t>извлечь</t>
  </si>
  <si>
    <t>воспроизвести</t>
  </si>
  <si>
    <t>принял</t>
  </si>
  <si>
    <t>технической</t>
  </si>
  <si>
    <t>деятельностью</t>
  </si>
  <si>
    <t>анализом</t>
  </si>
  <si>
    <t>принято</t>
  </si>
  <si>
    <t>способа</t>
  </si>
  <si>
    <t>визуальное</t>
  </si>
  <si>
    <t>каким-нибудь</t>
  </si>
  <si>
    <t>видел</t>
  </si>
  <si>
    <t>берег</t>
  </si>
  <si>
    <t>любимой</t>
  </si>
  <si>
    <t>произойдёт</t>
  </si>
  <si>
    <t>стихии</t>
  </si>
  <si>
    <t>прав</t>
  </si>
  <si>
    <t>отдельного</t>
  </si>
  <si>
    <t>взрослого</t>
  </si>
  <si>
    <t>запомнил</t>
  </si>
  <si>
    <t>счёт</t>
  </si>
  <si>
    <t>исследования</t>
  </si>
  <si>
    <t>психологии</t>
  </si>
  <si>
    <t>человеческому</t>
  </si>
  <si>
    <t>подсознание</t>
  </si>
  <si>
    <t>проникает</t>
  </si>
  <si>
    <t>бессознательное</t>
  </si>
  <si>
    <t>подвержено</t>
  </si>
  <si>
    <t>изменению</t>
  </si>
  <si>
    <t>внешних</t>
  </si>
  <si>
    <t>факторов</t>
  </si>
  <si>
    <t>будучи</t>
  </si>
  <si>
    <t>бережно</t>
  </si>
  <si>
    <t>хранит</t>
  </si>
  <si>
    <t>зубрить</t>
  </si>
  <si>
    <t>определённая</t>
  </si>
  <si>
    <t>закономерность</t>
  </si>
  <si>
    <t>логичность</t>
  </si>
  <si>
    <t>переизбытка</t>
  </si>
  <si>
    <t>открывать</t>
  </si>
  <si>
    <t>охватить</t>
  </si>
  <si>
    <t>заново</t>
  </si>
  <si>
    <t>формулу</t>
  </si>
  <si>
    <t>вычисления</t>
  </si>
  <si>
    <t>продукт</t>
  </si>
  <si>
    <t>поколения</t>
  </si>
  <si>
    <t>физической</t>
  </si>
  <si>
    <t>величины</t>
  </si>
  <si>
    <t>рамки</t>
  </si>
  <si>
    <t>исторического</t>
  </si>
  <si>
    <t>периода</t>
  </si>
  <si>
    <t>объём</t>
  </si>
  <si>
    <t>темпами</t>
  </si>
  <si>
    <t>принимается</t>
  </si>
  <si>
    <t>остановиться</t>
  </si>
  <si>
    <t>выстраиваются</t>
  </si>
  <si>
    <t>цепочки</t>
  </si>
  <si>
    <t>трудной</t>
  </si>
  <si>
    <t>параллель</t>
  </si>
  <si>
    <t>терминов</t>
  </si>
  <si>
    <t>данным</t>
  </si>
  <si>
    <t>учебнике</t>
  </si>
  <si>
    <t>подходит</t>
  </si>
  <si>
    <t>приближается</t>
  </si>
  <si>
    <t>полном</t>
  </si>
  <si>
    <t>применением</t>
  </si>
  <si>
    <t>обусловлен</t>
  </si>
  <si>
    <t>прохождение</t>
  </si>
  <si>
    <t>программы</t>
  </si>
  <si>
    <t>успешная</t>
  </si>
  <si>
    <t>сдача</t>
  </si>
  <si>
    <t>экзаменов</t>
  </si>
  <si>
    <t>конечный</t>
  </si>
  <si>
    <t>обучающиеся</t>
  </si>
  <si>
    <t>границы</t>
  </si>
  <si>
    <t>предложенных</t>
  </si>
  <si>
    <t>учителем</t>
  </si>
  <si>
    <t>выбрал</t>
  </si>
  <si>
    <t>четырех</t>
  </si>
  <si>
    <t>набрал</t>
  </si>
  <si>
    <t>минимальное</t>
  </si>
  <si>
    <t>баллов</t>
  </si>
  <si>
    <t>оценки</t>
  </si>
  <si>
    <t>бездумно</t>
  </si>
  <si>
    <t>школьной</t>
  </si>
  <si>
    <t>параграфов</t>
  </si>
  <si>
    <t>четверть</t>
  </si>
  <si>
    <t>видят</t>
  </si>
  <si>
    <t>падает</t>
  </si>
  <si>
    <t>обязательных</t>
  </si>
  <si>
    <t>творческого</t>
  </si>
  <si>
    <t>индивидуальных</t>
  </si>
  <si>
    <t>особенностей</t>
  </si>
  <si>
    <t>конкретного</t>
  </si>
  <si>
    <t>ребёнка</t>
  </si>
  <si>
    <t>душевного</t>
  </si>
  <si>
    <t>школьникам</t>
  </si>
  <si>
    <t>ищут</t>
  </si>
  <si>
    <t>акцентируют</t>
  </si>
  <si>
    <t>прохождения</t>
  </si>
  <si>
    <t>работ</t>
  </si>
  <si>
    <t>изученного</t>
  </si>
  <si>
    <t>базовые</t>
  </si>
  <si>
    <t>сухие</t>
  </si>
  <si>
    <t>школьников</t>
  </si>
  <si>
    <t>учреждение</t>
  </si>
  <si>
    <t>задачах</t>
  </si>
  <si>
    <t>суммы</t>
  </si>
  <si>
    <t>свойство</t>
  </si>
  <si>
    <t>пункт</t>
  </si>
  <si>
    <t>прошлых</t>
  </si>
  <si>
    <t>разделов</t>
  </si>
  <si>
    <t>объяснили</t>
  </si>
  <si>
    <t>показали</t>
  </si>
  <si>
    <t>темами</t>
  </si>
  <si>
    <t>помешало</t>
  </si>
  <si>
    <t>описывается</t>
  </si>
  <si>
    <t>осмысленное</t>
  </si>
  <si>
    <t>масса</t>
  </si>
  <si>
    <t>помнишь</t>
  </si>
  <si>
    <t>учил</t>
  </si>
  <si>
    <t>удается</t>
  </si>
  <si>
    <t>проявления</t>
  </si>
  <si>
    <t>обычной</t>
  </si>
  <si>
    <t>увидел</t>
  </si>
  <si>
    <t>предложения</t>
  </si>
  <si>
    <t>покупке</t>
  </si>
  <si>
    <t>техники</t>
  </si>
  <si>
    <t>прилагается</t>
  </si>
  <si>
    <t>инструкция</t>
  </si>
  <si>
    <t>применению</t>
  </si>
  <si>
    <t>изучив</t>
  </si>
  <si>
    <t>указания</t>
  </si>
  <si>
    <t>предмете</t>
  </si>
  <si>
    <t>задумываясь</t>
  </si>
  <si>
    <t>негативного</t>
  </si>
  <si>
    <t>результата</t>
  </si>
  <si>
    <t>официантка</t>
  </si>
  <si>
    <t>неспособны</t>
  </si>
  <si>
    <t>ошибку</t>
  </si>
  <si>
    <t>правильное</t>
  </si>
  <si>
    <t>по-разному</t>
  </si>
  <si>
    <t>воспринимают</t>
  </si>
  <si>
    <t>закон</t>
  </si>
  <si>
    <t>поколений</t>
  </si>
  <si>
    <t>рабочий</t>
  </si>
  <si>
    <t>величайший</t>
  </si>
  <si>
    <t>мыслитель</t>
  </si>
  <si>
    <t>отмечают</t>
  </si>
  <si>
    <t>неграмотности</t>
  </si>
  <si>
    <t>ученого</t>
  </si>
  <si>
    <t>согласится</t>
  </si>
  <si>
    <t>позицией</t>
  </si>
  <si>
    <t>теряет</t>
  </si>
  <si>
    <t>предназначение</t>
  </si>
  <si>
    <t>осознанный</t>
  </si>
  <si>
    <t>попадает</t>
  </si>
  <si>
    <t>вторых</t>
  </si>
  <si>
    <t>владеет</t>
  </si>
  <si>
    <t>оперировать</t>
  </si>
  <si>
    <t>полученными</t>
  </si>
  <si>
    <t>позволило</t>
  </si>
  <si>
    <t>достичь</t>
  </si>
  <si>
    <t>высот</t>
  </si>
  <si>
    <t>прогресса</t>
  </si>
  <si>
    <t>третьих</t>
  </si>
  <si>
    <t>следующему</t>
  </si>
  <si>
    <t>поколению</t>
  </si>
  <si>
    <t>пояснения</t>
  </si>
  <si>
    <t>ребенку</t>
  </si>
  <si>
    <t>сам</t>
  </si>
  <si>
    <t>получаемых</t>
  </si>
  <si>
    <t>видение</t>
  </si>
  <si>
    <t>следствия</t>
  </si>
  <si>
    <t>свободного</t>
  </si>
  <si>
    <t>четвертых</t>
  </si>
  <si>
    <t>шанса</t>
  </si>
  <si>
    <t>невозможна</t>
  </si>
  <si>
    <t>опоры</t>
  </si>
  <si>
    <t>умения</t>
  </si>
  <si>
    <t>неуважение</t>
  </si>
  <si>
    <t>труду</t>
  </si>
  <si>
    <t>младшему</t>
  </si>
  <si>
    <t>ценит</t>
  </si>
  <si>
    <t>плоды</t>
  </si>
  <si>
    <t>силах</t>
  </si>
  <si>
    <t>разорвать</t>
  </si>
  <si>
    <t>замкнутый</t>
  </si>
  <si>
    <t>определённых</t>
  </si>
  <si>
    <t>формул</t>
  </si>
  <si>
    <t>стихотворений</t>
  </si>
  <si>
    <t>путей</t>
  </si>
  <si>
    <t>подходов</t>
  </si>
  <si>
    <t>раскрывает</t>
  </si>
  <si>
    <t>примерах</t>
  </si>
  <si>
    <t>таковых</t>
  </si>
  <si>
    <t>держит</t>
  </si>
  <si>
    <t>шире</t>
  </si>
  <si>
    <t>зубрёжка</t>
  </si>
  <si>
    <t>зазубривает</t>
  </si>
  <si>
    <t>мала</t>
  </si>
  <si>
    <t>параграф</t>
  </si>
  <si>
    <t>уроке</t>
  </si>
  <si>
    <t>ответил</t>
  </si>
  <si>
    <t>затруднений</t>
  </si>
  <si>
    <t>отметку</t>
  </si>
  <si>
    <t>ребёнок</t>
  </si>
  <si>
    <t>писать</t>
  </si>
  <si>
    <t>контрольную</t>
  </si>
  <si>
    <t>забыл</t>
  </si>
  <si>
    <t>объёма</t>
  </si>
  <si>
    <t>интеллектуального</t>
  </si>
  <si>
    <t>развивается</t>
  </si>
  <si>
    <t>объем</t>
  </si>
  <si>
    <t>мал</t>
  </si>
  <si>
    <t>низкой</t>
  </si>
  <si>
    <t>отчуждения</t>
  </si>
  <si>
    <t>отношению</t>
  </si>
  <si>
    <t>многократно</t>
  </si>
  <si>
    <t>материалу</t>
  </si>
  <si>
    <t>нанести</t>
  </si>
  <si>
    <t>урон</t>
  </si>
  <si>
    <t>организма</t>
  </si>
  <si>
    <t>ограничивает</t>
  </si>
  <si>
    <t>блестяще</t>
  </si>
  <si>
    <t>пересказать</t>
  </si>
  <si>
    <t>учитель</t>
  </si>
  <si>
    <t>редко</t>
  </si>
  <si>
    <t>доминирования</t>
  </si>
  <si>
    <t>пониманием</t>
  </si>
  <si>
    <t>заученное</t>
  </si>
  <si>
    <t>видим</t>
  </si>
  <si>
    <t>мастерство</t>
  </si>
  <si>
    <t>ученику</t>
  </si>
  <si>
    <t>инструменты</t>
  </si>
  <si>
    <t>обучить</t>
  </si>
  <si>
    <t>следовать</t>
  </si>
  <si>
    <t>внутреннему</t>
  </si>
  <si>
    <t>подчиняясь</t>
  </si>
  <si>
    <t>признает</t>
  </si>
  <si>
    <t>абстрактного</t>
  </si>
  <si>
    <t>поэмы</t>
  </si>
  <si>
    <t>разума</t>
  </si>
  <si>
    <t>продолжает</t>
  </si>
  <si>
    <t>поставленной</t>
  </si>
  <si>
    <t>прямое</t>
  </si>
  <si>
    <t>гибкость</t>
  </si>
  <si>
    <t>правильность</t>
  </si>
  <si>
    <t>сложный</t>
  </si>
  <si>
    <t>последовательно</t>
  </si>
  <si>
    <t>геометрии</t>
  </si>
  <si>
    <t>понимается</t>
  </si>
  <si>
    <t>применяется</t>
  </si>
  <si>
    <t>найдешь</t>
  </si>
  <si>
    <t>сложной</t>
  </si>
  <si>
    <t>заинтересованных</t>
  </si>
  <si>
    <t>вспомним</t>
  </si>
  <si>
    <t>героя</t>
  </si>
  <si>
    <t>фильма</t>
  </si>
  <si>
    <t>доступным</t>
  </si>
  <si>
    <t>затрудняет</t>
  </si>
  <si>
    <t>мыслительные</t>
  </si>
  <si>
    <t>процессы</t>
  </si>
  <si>
    <t>согласиться</t>
  </si>
  <si>
    <t>лоб</t>
  </si>
  <si>
    <t>убивает</t>
  </si>
  <si>
    <t>глав</t>
  </si>
  <si>
    <t>строится</t>
  </si>
  <si>
    <t>называем</t>
  </si>
  <si>
    <t>когнитивными</t>
  </si>
  <si>
    <t>навыками</t>
  </si>
  <si>
    <t>называет</t>
  </si>
  <si>
    <t>вызубривания</t>
  </si>
  <si>
    <t>изучаемом</t>
  </si>
  <si>
    <t>заучиванием</t>
  </si>
  <si>
    <t>направлена</t>
  </si>
  <si>
    <t>ограниченность</t>
  </si>
  <si>
    <t>каким</t>
  </si>
  <si>
    <t>независимо</t>
  </si>
  <si>
    <t>учимся</t>
  </si>
  <si>
    <t>говорим</t>
  </si>
  <si>
    <t>ограниченно</t>
  </si>
  <si>
    <t>пределах</t>
  </si>
  <si>
    <t>забыванию</t>
  </si>
  <si>
    <t>искажению</t>
  </si>
  <si>
    <t>передаче</t>
  </si>
  <si>
    <t>временем</t>
  </si>
  <si>
    <t>форму</t>
  </si>
  <si>
    <t>другому</t>
  </si>
  <si>
    <t>преимуществом</t>
  </si>
  <si>
    <t>выигрыш</t>
  </si>
  <si>
    <t>полученная</t>
  </si>
  <si>
    <t>забудется</t>
  </si>
  <si>
    <t>осознаем</t>
  </si>
  <si>
    <t>предыдущей</t>
  </si>
  <si>
    <t>делаем</t>
  </si>
  <si>
    <t>осознали</t>
  </si>
  <si>
    <t>входит</t>
  </si>
  <si>
    <t>возникнут</t>
  </si>
  <si>
    <t>противоречия</t>
  </si>
  <si>
    <t>первому</t>
  </si>
  <si>
    <t>заканчивается</t>
  </si>
  <si>
    <t>точками</t>
  </si>
  <si>
    <t>отличием</t>
  </si>
  <si>
    <t>скучное</t>
  </si>
  <si>
    <t>занятие</t>
  </si>
  <si>
    <t>интереса</t>
  </si>
  <si>
    <t>рассказывать</t>
  </si>
  <si>
    <t>тест</t>
  </si>
  <si>
    <t>заученный</t>
  </si>
  <si>
    <t>получена</t>
  </si>
  <si>
    <t>пытался</t>
  </si>
  <si>
    <t>вышесказанному</t>
  </si>
  <si>
    <t>необходима</t>
  </si>
  <si>
    <t>тренировки</t>
  </si>
  <si>
    <t>понятным</t>
  </si>
  <si>
    <t>причинно-следственные</t>
  </si>
  <si>
    <t>явлениями</t>
  </si>
  <si>
    <t>хрупки</t>
  </si>
  <si>
    <t>применяются</t>
  </si>
  <si>
    <t>накануне</t>
  </si>
  <si>
    <t>уделяется</t>
  </si>
  <si>
    <t>алгоритму</t>
  </si>
  <si>
    <t>запись</t>
  </si>
  <si>
    <t>занятий</t>
  </si>
  <si>
    <t>заданий</t>
  </si>
  <si>
    <t>используя</t>
  </si>
  <si>
    <t>решаются</t>
  </si>
  <si>
    <t>однотипные</t>
  </si>
  <si>
    <t>условие</t>
  </si>
  <si>
    <t>тема</t>
  </si>
  <si>
    <t>учащемуся</t>
  </si>
  <si>
    <t>любую</t>
  </si>
  <si>
    <t>вспомнить</t>
  </si>
  <si>
    <t>представив</t>
  </si>
  <si>
    <t>заключении</t>
  </si>
  <si>
    <t>нехваткой</t>
  </si>
  <si>
    <t>учащимся</t>
  </si>
  <si>
    <t>изучен</t>
  </si>
  <si>
    <t>школьном</t>
  </si>
  <si>
    <t>указать</t>
  </si>
  <si>
    <t>ступенью</t>
  </si>
  <si>
    <t>первичные</t>
  </si>
  <si>
    <t>занимаются</t>
  </si>
  <si>
    <t>вероятностью</t>
  </si>
  <si>
    <t>учителя</t>
  </si>
  <si>
    <t>причине</t>
  </si>
  <si>
    <t>существенной</t>
  </si>
  <si>
    <t>специальная</t>
  </si>
  <si>
    <t>компетенции</t>
  </si>
  <si>
    <t>учащийся</t>
  </si>
  <si>
    <t>документ</t>
  </si>
  <si>
    <t>образовательных</t>
  </si>
  <si>
    <t>учреждениях</t>
  </si>
  <si>
    <t>класс</t>
  </si>
  <si>
    <t>разный</t>
  </si>
  <si>
    <t>жертвовать</t>
  </si>
  <si>
    <t>нехватки</t>
  </si>
  <si>
    <t>исключается</t>
  </si>
  <si>
    <t>постижение</t>
  </si>
  <si>
    <t>мотивом</t>
  </si>
  <si>
    <t>высоких</t>
  </si>
  <si>
    <t>пособий</t>
  </si>
  <si>
    <t>символы</t>
  </si>
  <si>
    <t>естественный</t>
  </si>
  <si>
    <t>фильмов</t>
  </si>
  <si>
    <t>разумеется</t>
  </si>
  <si>
    <t>собственных</t>
  </si>
  <si>
    <t>ошибках</t>
  </si>
  <si>
    <t>приобретая</t>
  </si>
  <si>
    <t>стремлении</t>
  </si>
  <si>
    <t>демонстрируют</t>
  </si>
  <si>
    <t>немало</t>
  </si>
  <si>
    <t>негативных</t>
  </si>
  <si>
    <t>подобный</t>
  </si>
  <si>
    <t>нацелен</t>
  </si>
  <si>
    <t>программирование</t>
  </si>
  <si>
    <t>альтернативных</t>
  </si>
  <si>
    <t>подходах</t>
  </si>
  <si>
    <t>логически</t>
  </si>
  <si>
    <t>вытекает</t>
  </si>
  <si>
    <t>подобные</t>
  </si>
  <si>
    <t>универсальны</t>
  </si>
  <si>
    <t>немногочисленных</t>
  </si>
  <si>
    <t>потребуется</t>
  </si>
  <si>
    <t>недостаток</t>
  </si>
  <si>
    <t>зазубрить</t>
  </si>
  <si>
    <t>просто-напросто</t>
  </si>
  <si>
    <t>реальных</t>
  </si>
  <si>
    <t>учёный</t>
  </si>
  <si>
    <t>знании</t>
  </si>
  <si>
    <t>отмечает</t>
  </si>
  <si>
    <t>склонен</t>
  </si>
  <si>
    <t>узнал</t>
  </si>
  <si>
    <t>особенностью</t>
  </si>
  <si>
    <t>описанных</t>
  </si>
  <si>
    <t>заказов</t>
  </si>
  <si>
    <t>поставленную</t>
  </si>
  <si>
    <t>спешки</t>
  </si>
  <si>
    <t>отсутствие</t>
  </si>
  <si>
    <t>кому-либо</t>
  </si>
  <si>
    <t>закончить</t>
  </si>
  <si>
    <t>определённые</t>
  </si>
  <si>
    <t>помыслить</t>
  </si>
  <si>
    <t>отличных</t>
  </si>
  <si>
    <t>сети</t>
  </si>
  <si>
    <t>иного</t>
  </si>
  <si>
    <t>состоянии</t>
  </si>
  <si>
    <t>чётко</t>
  </si>
  <si>
    <t>следуют</t>
  </si>
  <si>
    <t>нужным</t>
  </si>
  <si>
    <t>усовершенствовать</t>
  </si>
  <si>
    <t>рода</t>
  </si>
  <si>
    <t>постоянной</t>
  </si>
  <si>
    <t>препятствием</t>
  </si>
  <si>
    <t>имею</t>
  </si>
  <si>
    <t>физически</t>
  </si>
  <si>
    <t>встречал</t>
  </si>
  <si>
    <t>вдаваться</t>
  </si>
  <si>
    <t>подробности</t>
  </si>
  <si>
    <t>длинным</t>
  </si>
  <si>
    <t>путём</t>
  </si>
  <si>
    <t>наверняка</t>
  </si>
  <si>
    <t>ошибиться</t>
  </si>
  <si>
    <t>ряду</t>
  </si>
  <si>
    <t>углубляются</t>
  </si>
  <si>
    <t>изученной</t>
  </si>
  <si>
    <t>преимущества</t>
  </si>
  <si>
    <t>глубокие</t>
  </si>
  <si>
    <t>обладают</t>
  </si>
  <si>
    <t>картинки</t>
  </si>
  <si>
    <t>набора</t>
  </si>
  <si>
    <t>изменениям</t>
  </si>
  <si>
    <t>разобравшись</t>
  </si>
  <si>
    <t>поверхностно</t>
  </si>
  <si>
    <t>идеальных</t>
  </si>
  <si>
    <t>сопоставлять</t>
  </si>
  <si>
    <t>аналогию</t>
  </si>
  <si>
    <t>теоретической</t>
  </si>
  <si>
    <t>подвержены</t>
  </si>
  <si>
    <t>запоминается</t>
  </si>
  <si>
    <t>ассоциативная</t>
  </si>
  <si>
    <t>вызубривание</t>
  </si>
  <si>
    <t>неэффективно</t>
  </si>
  <si>
    <t>долгосрочной</t>
  </si>
  <si>
    <t>перспективе</t>
  </si>
  <si>
    <t>наборы</t>
  </si>
  <si>
    <t>поняв</t>
  </si>
  <si>
    <t>первичной</t>
  </si>
  <si>
    <t>основ</t>
  </si>
  <si>
    <t>процессах</t>
  </si>
  <si>
    <t>необходимым</t>
  </si>
  <si>
    <t>условием</t>
  </si>
  <si>
    <t>теорий</t>
  </si>
  <si>
    <t>добиваться</t>
  </si>
  <si>
    <t>науку</t>
  </si>
  <si>
    <t>овладеть</t>
  </si>
  <si>
    <t>восприятие</t>
  </si>
  <si>
    <t>поймешь</t>
  </si>
  <si>
    <t>стремление</t>
  </si>
  <si>
    <t>стандартно</t>
  </si>
  <si>
    <t>страдают</t>
  </si>
  <si>
    <t>опытный</t>
  </si>
  <si>
    <t>поставлена</t>
  </si>
  <si>
    <t>представленном</t>
  </si>
  <si>
    <t>демонстрирует</t>
  </si>
  <si>
    <t>разницу</t>
  </si>
  <si>
    <t>зубрежкой</t>
  </si>
  <si>
    <t>непонятных</t>
  </si>
  <si>
    <t>формула</t>
  </si>
  <si>
    <t>изменении</t>
  </si>
  <si>
    <t>решается</t>
  </si>
  <si>
    <t>обстоятельствах</t>
  </si>
  <si>
    <t>открытие</t>
  </si>
  <si>
    <t>логики</t>
  </si>
  <si>
    <t>принципов</t>
  </si>
  <si>
    <t>взаимосвязей</t>
  </si>
  <si>
    <t>отличающихся</t>
  </si>
  <si>
    <t>реализации</t>
  </si>
  <si>
    <t>случается</t>
  </si>
  <si>
    <t>отсутствия</t>
  </si>
  <si>
    <t>описан</t>
  </si>
  <si>
    <t>герой</t>
  </si>
  <si>
    <t>доказал</t>
  </si>
  <si>
    <t>проходит</t>
  </si>
  <si>
    <t>горизонтальная</t>
  </si>
  <si>
    <t>прямая</t>
  </si>
  <si>
    <t>увиденному</t>
  </si>
  <si>
    <t>сформулировано</t>
  </si>
  <si>
    <t>привык</t>
  </si>
  <si>
    <t>недоумение</t>
  </si>
  <si>
    <t>подразумевается</t>
  </si>
  <si>
    <t>представлен</t>
  </si>
  <si>
    <t>ученым</t>
  </si>
  <si>
    <t>собственно</t>
  </si>
  <si>
    <t>решил</t>
  </si>
  <si>
    <t>действуют</t>
  </si>
  <si>
    <t>выполнению</t>
  </si>
  <si>
    <t>противном</t>
  </si>
  <si>
    <t>окажется</t>
  </si>
  <si>
    <t>описал</t>
  </si>
  <si>
    <t>достать</t>
  </si>
  <si>
    <t>стакана</t>
  </si>
  <si>
    <t>заданную</t>
  </si>
  <si>
    <t>героем</t>
  </si>
  <si>
    <t>принести</t>
  </si>
  <si>
    <t>глубокую</t>
  </si>
  <si>
    <t>двигать</t>
  </si>
  <si>
    <t>стола</t>
  </si>
  <si>
    <t>придумал</t>
  </si>
  <si>
    <t>бесполезным</t>
  </si>
  <si>
    <t>современное</t>
  </si>
  <si>
    <t>креативность</t>
  </si>
  <si>
    <t>законам</t>
  </si>
  <si>
    <t>вырабатывается</t>
  </si>
  <si>
    <t>индивидуальное</t>
  </si>
  <si>
    <t>используется</t>
  </si>
  <si>
    <t>правилах</t>
  </si>
  <si>
    <t>заложена</t>
  </si>
  <si>
    <t>схема</t>
  </si>
  <si>
    <t>письменных</t>
  </si>
  <si>
    <t>ребенка</t>
  </si>
  <si>
    <t>эссе</t>
  </si>
  <si>
    <t>сочинениях</t>
  </si>
  <si>
    <t>выразить</t>
  </si>
  <si>
    <t>отображает</t>
  </si>
  <si>
    <t>индивидуального</t>
  </si>
  <si>
    <t>развитием</t>
  </si>
  <si>
    <t>технологий</t>
  </si>
  <si>
    <t>человеческие</t>
  </si>
  <si>
    <t>компьютерными</t>
  </si>
  <si>
    <t>использовании</t>
  </si>
  <si>
    <t>известной</t>
  </si>
  <si>
    <t>недостаточным</t>
  </si>
  <si>
    <t>обеспечивают</t>
  </si>
  <si>
    <t>появлением</t>
  </si>
  <si>
    <t>цифровых</t>
  </si>
  <si>
    <t>продуктом</t>
  </si>
  <si>
    <t>заставил</t>
  </si>
  <si>
    <t>весомый</t>
  </si>
  <si>
    <t>полному</t>
  </si>
  <si>
    <t>разбирается</t>
  </si>
  <si>
    <t>минус</t>
  </si>
  <si>
    <t>помнит</t>
  </si>
  <si>
    <t>очертания</t>
  </si>
  <si>
    <t>тратит</t>
  </si>
  <si>
    <t>освоении</t>
  </si>
  <si>
    <t>текстом</t>
  </si>
  <si>
    <t>потратил</t>
  </si>
  <si>
    <t>французскому</t>
  </si>
  <si>
    <t>пересказ</t>
  </si>
  <si>
    <t>деградации</t>
  </si>
  <si>
    <t>допустим</t>
  </si>
  <si>
    <t>старательно</t>
  </si>
  <si>
    <t>доске</t>
  </si>
  <si>
    <t>допущена</t>
  </si>
  <si>
    <t>ошибка</t>
  </si>
  <si>
    <t>заметил</t>
  </si>
  <si>
    <t>навредить</t>
  </si>
  <si>
    <t>похожими</t>
  </si>
  <si>
    <t>сферами</t>
  </si>
  <si>
    <t>выполняет</t>
  </si>
  <si>
    <t>продолжить</t>
  </si>
  <si>
    <t>сферы</t>
  </si>
  <si>
    <t>относится</t>
  </si>
  <si>
    <t>изучаемый</t>
  </si>
  <si>
    <t>понятое</t>
  </si>
  <si>
    <t>взглянуть</t>
  </si>
  <si>
    <t>занимались</t>
  </si>
  <si>
    <t>выученный</t>
  </si>
  <si>
    <t>постановки</t>
  </si>
  <si>
    <t>потенциал</t>
  </si>
  <si>
    <t>предыдущего</t>
  </si>
  <si>
    <t>перестает</t>
  </si>
  <si>
    <t>вызывать</t>
  </si>
  <si>
    <t>ассоциируют</t>
  </si>
  <si>
    <t>качественного</t>
  </si>
  <si>
    <t>неправильным</t>
  </si>
  <si>
    <t>подходом</t>
  </si>
  <si>
    <t>сложилось</t>
  </si>
  <si>
    <t>примерами</t>
  </si>
  <si>
    <t>пройденный</t>
  </si>
  <si>
    <t>выполняя</t>
  </si>
  <si>
    <t>разом</t>
  </si>
  <si>
    <t>складывается</t>
  </si>
  <si>
    <t>узкого</t>
  </si>
  <si>
    <t>абстрактных</t>
  </si>
  <si>
    <t>каков</t>
  </si>
  <si>
    <t>геометрический</t>
  </si>
  <si>
    <t>производной</t>
  </si>
  <si>
    <t>неинтересной</t>
  </si>
  <si>
    <t>нескольким</t>
  </si>
  <si>
    <t>источникам</t>
  </si>
  <si>
    <t>сравнить</t>
  </si>
  <si>
    <t>трактовки</t>
  </si>
  <si>
    <t>желают</t>
  </si>
  <si>
    <t>визуализировать</t>
  </si>
  <si>
    <t>теорией</t>
  </si>
  <si>
    <t>казаться</t>
  </si>
  <si>
    <t>само</t>
  </si>
  <si>
    <t>необходимостью</t>
  </si>
  <si>
    <t>основана</t>
  </si>
  <si>
    <t>обязательным</t>
  </si>
  <si>
    <t>мнения</t>
  </si>
  <si>
    <t>широкому</t>
  </si>
  <si>
    <t>всевозможных</t>
  </si>
  <si>
    <t>образовательный</t>
  </si>
  <si>
    <t>формированию</t>
  </si>
  <si>
    <t>образа</t>
  </si>
  <si>
    <t>удобен</t>
  </si>
  <si>
    <t>размышлений</t>
  </si>
  <si>
    <t>представленными</t>
  </si>
  <si>
    <t>источнике</t>
  </si>
  <si>
    <t>интерпретации</t>
  </si>
  <si>
    <t>ином</t>
  </si>
  <si>
    <t>проявлении</t>
  </si>
  <si>
    <t>знакомым</t>
  </si>
  <si>
    <t>оболочке</t>
  </si>
  <si>
    <t>рассмотрели</t>
  </si>
  <si>
    <t>широкое</t>
  </si>
  <si>
    <t>хранится</t>
  </si>
  <si>
    <t>постоянного</t>
  </si>
  <si>
    <t>замечают</t>
  </si>
  <si>
    <t>иными</t>
  </si>
  <si>
    <t>хранятся</t>
  </si>
  <si>
    <t>ассоциируются</t>
  </si>
  <si>
    <t>действиями</t>
  </si>
  <si>
    <t>объяснять</t>
  </si>
  <si>
    <t>дано</t>
  </si>
  <si>
    <t>графиков</t>
  </si>
  <si>
    <t>наглядное</t>
  </si>
  <si>
    <t>изображение</t>
  </si>
  <si>
    <t>геометрического</t>
  </si>
  <si>
    <t>физического</t>
  </si>
  <si>
    <t>графики</t>
  </si>
  <si>
    <t>углубить</t>
  </si>
  <si>
    <t>прорыв</t>
  </si>
  <si>
    <t>всевозможные</t>
  </si>
  <si>
    <t>предположения</t>
  </si>
  <si>
    <t>предложены</t>
  </si>
  <si>
    <t>рассуждения</t>
  </si>
  <si>
    <t>вперёд</t>
  </si>
  <si>
    <t>предпочитает</t>
  </si>
  <si>
    <t>потраченное</t>
  </si>
  <si>
    <t>заканчивает</t>
  </si>
  <si>
    <t>высшие</t>
  </si>
  <si>
    <t>заведения</t>
  </si>
  <si>
    <t>выходят</t>
  </si>
  <si>
    <t>приведено</t>
  </si>
  <si>
    <t>приятнее</t>
  </si>
  <si>
    <t>тонкое</t>
  </si>
  <si>
    <t>постоянное</t>
  </si>
  <si>
    <t>глаголов</t>
  </si>
  <si>
    <t>исключения</t>
  </si>
  <si>
    <t>объемов</t>
  </si>
  <si>
    <t>быстрому</t>
  </si>
  <si>
    <t>повторяет</t>
  </si>
  <si>
    <t>десятки</t>
  </si>
  <si>
    <t>зависимости</t>
  </si>
  <si>
    <t>достоинства</t>
  </si>
  <si>
    <t>особая</t>
  </si>
  <si>
    <t>замечает</t>
  </si>
  <si>
    <t>окружающих</t>
  </si>
  <si>
    <t>проведенных</t>
  </si>
  <si>
    <t>предлагать</t>
  </si>
  <si>
    <t>испытуемые</t>
  </si>
  <si>
    <t>старое</t>
  </si>
  <si>
    <t>вуза</t>
  </si>
  <si>
    <t>полученного</t>
  </si>
  <si>
    <t>появится</t>
  </si>
  <si>
    <t>включать</t>
  </si>
  <si>
    <t>поддаются</t>
  </si>
  <si>
    <t>закончив</t>
  </si>
  <si>
    <t>передавать</t>
  </si>
  <si>
    <t>отказываясь</t>
  </si>
  <si>
    <t>животным</t>
  </si>
  <si>
    <t>основывается</t>
  </si>
  <si>
    <t>улучшает</t>
  </si>
  <si>
    <t>ускоряет</t>
  </si>
  <si>
    <t>социализацию</t>
  </si>
  <si>
    <t>индивида</t>
  </si>
  <si>
    <t>наполняется</t>
  </si>
  <si>
    <t>смыслом</t>
  </si>
  <si>
    <t>происходящие</t>
  </si>
  <si>
    <t>улучшать</t>
  </si>
  <si>
    <t>месту</t>
  </si>
  <si>
    <t>содержательно</t>
  </si>
  <si>
    <t>ассоциируется</t>
  </si>
  <si>
    <t>бессознательным</t>
  </si>
  <si>
    <t>восприятием</t>
  </si>
  <si>
    <t>задаче</t>
  </si>
  <si>
    <t>постановке</t>
  </si>
  <si>
    <t>вопросов</t>
  </si>
  <si>
    <t>обучаемого</t>
  </si>
  <si>
    <t>продуктивно</t>
  </si>
  <si>
    <t>повторений</t>
  </si>
  <si>
    <t>новая</t>
  </si>
  <si>
    <t>снижает</t>
  </si>
  <si>
    <t>интеллектуальную</t>
  </si>
  <si>
    <t>активность</t>
  </si>
  <si>
    <t>возрасте</t>
  </si>
  <si>
    <t>заметной</t>
  </si>
  <si>
    <t>приходом</t>
  </si>
  <si>
    <t>молодым</t>
  </si>
  <si>
    <t>успеваемости</t>
  </si>
  <si>
    <t>аналитических</t>
  </si>
  <si>
    <t>ограниченности</t>
  </si>
  <si>
    <t>поставленных</t>
  </si>
  <si>
    <t>своём</t>
  </si>
  <si>
    <t>вникает</t>
  </si>
  <si>
    <t>продуктивный</t>
  </si>
  <si>
    <t>усвоить</t>
  </si>
  <si>
    <t>непонятные</t>
  </si>
  <si>
    <t>всякого</t>
  </si>
  <si>
    <t>реально</t>
  </si>
  <si>
    <t>фактами</t>
  </si>
  <si>
    <t>промежутки</t>
  </si>
  <si>
    <t>сказанному</t>
  </si>
  <si>
    <t>одинаковой</t>
  </si>
  <si>
    <t>коэффициент</t>
  </si>
  <si>
    <t>логического</t>
  </si>
  <si>
    <t>основанные</t>
  </si>
  <si>
    <t>элементарных</t>
  </si>
  <si>
    <t>знаниях</t>
  </si>
  <si>
    <t>лежат</t>
  </si>
  <si>
    <t>формулировка</t>
  </si>
  <si>
    <t>решаемых</t>
  </si>
  <si>
    <t>закономерностей</t>
  </si>
  <si>
    <t>составляющих</t>
  </si>
  <si>
    <t>важнейшая</t>
  </si>
  <si>
    <t>стадия</t>
  </si>
  <si>
    <t>толчок</t>
  </si>
  <si>
    <t>рассчитана</t>
  </si>
  <si>
    <t>начальном</t>
  </si>
  <si>
    <t>вынужден</t>
  </si>
  <si>
    <t>успеваемость</t>
  </si>
  <si>
    <t>основы</t>
  </si>
  <si>
    <t>отличные</t>
  </si>
  <si>
    <t>отметка</t>
  </si>
  <si>
    <t>ниже</t>
  </si>
  <si>
    <t>средней</t>
  </si>
  <si>
    <t>недовольство</t>
  </si>
  <si>
    <t>родных</t>
  </si>
  <si>
    <t>близких</t>
  </si>
  <si>
    <t>испытывает</t>
  </si>
  <si>
    <t>постоянный</t>
  </si>
  <si>
    <t>методика</t>
  </si>
  <si>
    <t>предоставление</t>
  </si>
  <si>
    <t>имеющих</t>
  </si>
  <si>
    <t>четкую</t>
  </si>
  <si>
    <t>расхождение</t>
  </si>
  <si>
    <t>преподавателя</t>
  </si>
  <si>
    <t>незнании</t>
  </si>
  <si>
    <t>располагает</t>
  </si>
  <si>
    <t>зазубриванию</t>
  </si>
  <si>
    <t>лежит</t>
  </si>
  <si>
    <t>последней</t>
  </si>
  <si>
    <t>теория</t>
  </si>
  <si>
    <t>типов</t>
  </si>
  <si>
    <t>применяя</t>
  </si>
  <si>
    <t>важнейшими</t>
  </si>
  <si>
    <t>качествами</t>
  </si>
  <si>
    <t>ученика</t>
  </si>
  <si>
    <t>образованного</t>
  </si>
  <si>
    <t>актуальных</t>
  </si>
  <si>
    <t>контроля</t>
  </si>
  <si>
    <t>объективную</t>
  </si>
  <si>
    <t>установленными</t>
  </si>
  <si>
    <t>ориентируясь</t>
  </si>
  <si>
    <t>любимые</t>
  </si>
  <si>
    <t>структура</t>
  </si>
  <si>
    <t>правильного</t>
  </si>
  <si>
    <t>хода</t>
  </si>
  <si>
    <t>недовольства</t>
  </si>
  <si>
    <t>подготовкой</t>
  </si>
  <si>
    <t>абитуриентов</t>
  </si>
  <si>
    <t>желать</t>
  </si>
  <si>
    <t>истинного</t>
  </si>
  <si>
    <t>нахождение</t>
  </si>
  <si>
    <t>следование</t>
  </si>
  <si>
    <t>кого-либо</t>
  </si>
  <si>
    <t>опять</t>
  </si>
  <si>
    <t>учета</t>
  </si>
  <si>
    <t>методу</t>
  </si>
  <si>
    <t>проб</t>
  </si>
  <si>
    <t>ошибок</t>
  </si>
  <si>
    <t>рациональный</t>
  </si>
  <si>
    <t>поиска</t>
  </si>
  <si>
    <t>невозможного</t>
  </si>
  <si>
    <t>приводят</t>
  </si>
  <si>
    <t>глубокому</t>
  </si>
  <si>
    <t>большинству</t>
  </si>
  <si>
    <t>четко</t>
  </si>
  <si>
    <t>задачам</t>
  </si>
  <si>
    <t>факторы</t>
  </si>
  <si>
    <t>отдельности</t>
  </si>
  <si>
    <t>совокупности</t>
  </si>
  <si>
    <t>распространенным</t>
  </si>
  <si>
    <t>случаем</t>
  </si>
  <si>
    <t>получению</t>
  </si>
  <si>
    <t>обеспечивает</t>
  </si>
  <si>
    <t>всячески</t>
  </si>
  <si>
    <t>интерпретировать</t>
  </si>
  <si>
    <t>удобные</t>
  </si>
  <si>
    <t>поглощение</t>
  </si>
  <si>
    <t>необходимое</t>
  </si>
  <si>
    <t>ежедневных</t>
  </si>
  <si>
    <t>творческое</t>
  </si>
  <si>
    <t>некого</t>
  </si>
  <si>
    <t>углами</t>
  </si>
  <si>
    <t>написал</t>
  </si>
  <si>
    <t>шимпанзе</t>
  </si>
  <si>
    <t>преподавания</t>
  </si>
  <si>
    <t>серьезного</t>
  </si>
  <si>
    <t>полет</t>
  </si>
  <si>
    <t>победы</t>
  </si>
  <si>
    <t>дошел</t>
  </si>
  <si>
    <t>ответа</t>
  </si>
  <si>
    <t>пятый</t>
  </si>
  <si>
    <t>решением</t>
  </si>
  <si>
    <t>такую</t>
  </si>
  <si>
    <t>ужасно</t>
  </si>
  <si>
    <t>отталкивает</t>
  </si>
  <si>
    <t>всяких</t>
  </si>
  <si>
    <t>кроются</t>
  </si>
  <si>
    <t>системе</t>
  </si>
  <si>
    <t>всякий</t>
  </si>
  <si>
    <t>импульс</t>
  </si>
  <si>
    <t>владение</t>
  </si>
  <si>
    <t>поддерживается</t>
  </si>
  <si>
    <t>получаемые</t>
  </si>
  <si>
    <t>открыто</t>
  </si>
  <si>
    <t>построено</t>
  </si>
  <si>
    <t>односторонняя</t>
  </si>
  <si>
    <t>передача</t>
  </si>
  <si>
    <t>учащегося</t>
  </si>
  <si>
    <t>проявить</t>
  </si>
  <si>
    <t>труден</t>
  </si>
  <si>
    <t>влияют</t>
  </si>
  <si>
    <t>стратегии</t>
  </si>
  <si>
    <t>применяют</t>
  </si>
  <si>
    <t>взрослом</t>
  </si>
  <si>
    <t>лишен</t>
  </si>
  <si>
    <t>необходимых</t>
  </si>
  <si>
    <t>делающих</t>
  </si>
  <si>
    <t>умственное</t>
  </si>
  <si>
    <t>отличным</t>
  </si>
  <si>
    <t>мотивов</t>
  </si>
  <si>
    <t>установок</t>
  </si>
  <si>
    <t>потребностей</t>
  </si>
  <si>
    <t>простому</t>
  </si>
  <si>
    <t>бессмысленное</t>
  </si>
  <si>
    <t>обусловлено</t>
  </si>
  <si>
    <t>желанием</t>
  </si>
  <si>
    <t>нехватке</t>
  </si>
  <si>
    <t>иная</t>
  </si>
  <si>
    <t>совершаемых</t>
  </si>
  <si>
    <t>адаптировать</t>
  </si>
  <si>
    <t>внешней</t>
  </si>
  <si>
    <t>качественные</t>
  </si>
  <si>
    <t>характеристики</t>
  </si>
  <si>
    <t>прочность</t>
  </si>
  <si>
    <t>багажа</t>
  </si>
  <si>
    <t>зависят</t>
  </si>
  <si>
    <t>элементы</t>
  </si>
  <si>
    <t>страх</t>
  </si>
  <si>
    <t>включении</t>
  </si>
  <si>
    <t>побуждает</t>
  </si>
  <si>
    <t>прибегать</t>
  </si>
  <si>
    <t>мотивации</t>
  </si>
  <si>
    <t>готовности</t>
  </si>
  <si>
    <t>безошибочно</t>
  </si>
  <si>
    <t>поставленные</t>
  </si>
  <si>
    <t>фраз</t>
  </si>
  <si>
    <t>типичный</t>
  </si>
  <si>
    <t>скоро</t>
  </si>
  <si>
    <t>текущие</t>
  </si>
  <si>
    <t>зачета</t>
  </si>
  <si>
    <t>отметки</t>
  </si>
  <si>
    <t>владения</t>
  </si>
  <si>
    <t>требованиями</t>
  </si>
  <si>
    <t>ограничивается</t>
  </si>
  <si>
    <t>повторение</t>
  </si>
  <si>
    <t>облегчает</t>
  </si>
  <si>
    <t>мыслительной</t>
  </si>
  <si>
    <t>глубоким</t>
  </si>
  <si>
    <t>системным</t>
  </si>
  <si>
    <t>исследуемых</t>
  </si>
  <si>
    <t>разнородных</t>
  </si>
  <si>
    <t>вдумываться</t>
  </si>
  <si>
    <t>плюсы</t>
  </si>
  <si>
    <t>осознанного</t>
  </si>
  <si>
    <t>воспринимаем</t>
  </si>
  <si>
    <t>полноте</t>
  </si>
  <si>
    <t>точности</t>
  </si>
  <si>
    <t>учебный</t>
  </si>
  <si>
    <t>рациональные</t>
  </si>
  <si>
    <t>знаменитый</t>
  </si>
  <si>
    <t>актуальным</t>
  </si>
  <si>
    <t>волнует</t>
  </si>
  <si>
    <t>очевиден</t>
  </si>
  <si>
    <t>воспроизведено</t>
  </si>
  <si>
    <t>короткий</t>
  </si>
  <si>
    <t>разбором</t>
  </si>
  <si>
    <t>исследованию</t>
  </si>
  <si>
    <t>глубоких</t>
  </si>
  <si>
    <t>убеждает</t>
  </si>
  <si>
    <t>свойственны</t>
  </si>
  <si>
    <t>ассистент</t>
  </si>
  <si>
    <t>лишний</t>
  </si>
  <si>
    <t>функционально</t>
  </si>
  <si>
    <t>целое</t>
  </si>
  <si>
    <t>звена</t>
  </si>
  <si>
    <t>разрушает</t>
  </si>
  <si>
    <t>истине</t>
  </si>
  <si>
    <t>сравнимо</t>
  </si>
  <si>
    <t>отмечал</t>
  </si>
  <si>
    <t>сложная</t>
  </si>
  <si>
    <t>серьезная</t>
  </si>
  <si>
    <t>загадка</t>
  </si>
  <si>
    <t>решена</t>
  </si>
  <si>
    <t>значительное</t>
  </si>
  <si>
    <t>разбор</t>
  </si>
  <si>
    <t>шутливой</t>
  </si>
  <si>
    <t>высказывает</t>
  </si>
  <si>
    <t>борется</t>
  </si>
  <si>
    <t>чистоту</t>
  </si>
  <si>
    <t>эмпирическим</t>
  </si>
  <si>
    <t>описываются</t>
  </si>
  <si>
    <t>фундаментальный</t>
  </si>
  <si>
    <t>принцип</t>
  </si>
  <si>
    <t>тысячи</t>
  </si>
  <si>
    <t>получив</t>
  </si>
  <si>
    <t>изученные</t>
  </si>
  <si>
    <t>желательно</t>
  </si>
  <si>
    <t>несколькими</t>
  </si>
  <si>
    <t>источниками</t>
  </si>
  <si>
    <t>технологического</t>
  </si>
  <si>
    <t>института</t>
  </si>
  <si>
    <t>проверки</t>
  </si>
  <si>
    <t>концепции</t>
  </si>
  <si>
    <t>иллюстрируют</t>
  </si>
  <si>
    <t>пользуясь</t>
  </si>
  <si>
    <t>полагают</t>
  </si>
  <si>
    <t>спектра</t>
  </si>
  <si>
    <t>материале</t>
  </si>
  <si>
    <t>постараться</t>
  </si>
  <si>
    <t>контекст</t>
  </si>
  <si>
    <t>вспомнит</t>
  </si>
  <si>
    <t>преподаватель</t>
  </si>
  <si>
    <t>школьнику</t>
  </si>
  <si>
    <t>учительница</t>
  </si>
  <si>
    <t>вызвала</t>
  </si>
  <si>
    <t>хорошенько</t>
  </si>
  <si>
    <t>дал</t>
  </si>
  <si>
    <t>точного</t>
  </si>
  <si>
    <t>ясного</t>
  </si>
  <si>
    <t>изучает</t>
  </si>
  <si>
    <t>формируется</t>
  </si>
  <si>
    <t>особый</t>
  </si>
  <si>
    <t>склад</t>
  </si>
  <si>
    <t>разной</t>
  </si>
  <si>
    <t>дальнейшему</t>
  </si>
  <si>
    <t>послужить</t>
  </si>
  <si>
    <t>видели</t>
  </si>
  <si>
    <t>минусы</t>
  </si>
  <si>
    <t>взвесить</t>
  </si>
  <si>
    <t>проникновение</t>
  </si>
  <si>
    <t>подлинное</t>
  </si>
  <si>
    <t>неизвестно</t>
  </si>
  <si>
    <t>сила</t>
  </si>
  <si>
    <t>знающий</t>
  </si>
  <si>
    <t>представляющий</t>
  </si>
  <si>
    <t>соотносятся</t>
  </si>
  <si>
    <t>простейший</t>
  </si>
  <si>
    <t>двигатель</t>
  </si>
  <si>
    <t>сводится</t>
  </si>
  <si>
    <t>обладал</t>
  </si>
  <si>
    <t>колебаний</t>
  </si>
  <si>
    <t>осознанная</t>
  </si>
  <si>
    <t>фундаментом</t>
  </si>
  <si>
    <t>неизвестного</t>
  </si>
  <si>
    <t>философских</t>
  </si>
  <si>
    <t>подтолкнуло</t>
  </si>
  <si>
    <t>концепций</t>
  </si>
  <si>
    <t>мыслит</t>
  </si>
  <si>
    <t>излагает</t>
  </si>
  <si>
    <t>высказывание</t>
  </si>
  <si>
    <t>подлинного</t>
  </si>
  <si>
    <t>сохраняется</t>
  </si>
  <si>
    <t>исчезает</t>
  </si>
  <si>
    <t>знакома</t>
  </si>
  <si>
    <t>противовес</t>
  </si>
  <si>
    <t>устанавливает</t>
  </si>
  <si>
    <t>эмоциональные</t>
  </si>
  <si>
    <t>подкрепить</t>
  </si>
  <si>
    <t>аргументами</t>
  </si>
  <si>
    <t>описанными</t>
  </si>
  <si>
    <t>страницах</t>
  </si>
  <si>
    <t>описанная</t>
  </si>
  <si>
    <t>взаимосвязь</t>
  </si>
  <si>
    <t>законом</t>
  </si>
  <si>
    <t>кратковременная</t>
  </si>
  <si>
    <t>позволяющая</t>
  </si>
  <si>
    <t>вида</t>
  </si>
  <si>
    <t>аналитическому</t>
  </si>
  <si>
    <t>обсуждения</t>
  </si>
  <si>
    <t>спора</t>
  </si>
  <si>
    <t>чувству</t>
  </si>
  <si>
    <t>единства</t>
  </si>
  <si>
    <t>технику</t>
  </si>
  <si>
    <t>критерием</t>
  </si>
  <si>
    <t>проведения</t>
  </si>
  <si>
    <t>исследований</t>
  </si>
  <si>
    <t>совершенствования</t>
  </si>
  <si>
    <t>ускорить</t>
  </si>
  <si>
    <t>колледже</t>
  </si>
  <si>
    <t>встречаемся</t>
  </si>
  <si>
    <t>остаться</t>
  </si>
  <si>
    <t>задержать</t>
  </si>
  <si>
    <t>важнейшую</t>
  </si>
  <si>
    <t>проанализированы</t>
  </si>
  <si>
    <t>неожиданных</t>
  </si>
  <si>
    <t>музыкальной</t>
  </si>
  <si>
    <t>биографию</t>
  </si>
  <si>
    <t>случая</t>
  </si>
  <si>
    <t>считаются</t>
  </si>
  <si>
    <t>правы</t>
  </si>
  <si>
    <t>достигнуто</t>
  </si>
  <si>
    <t>желании</t>
  </si>
  <si>
    <t>увлекательной</t>
  </si>
  <si>
    <t>долгие</t>
  </si>
  <si>
    <t>прочего</t>
  </si>
  <si>
    <t>остался</t>
  </si>
  <si>
    <t>мешать</t>
  </si>
  <si>
    <t>пропасть</t>
  </si>
  <si>
    <t>уравнения</t>
  </si>
  <si>
    <t>неравенства</t>
  </si>
  <si>
    <t>зазубриванием</t>
  </si>
  <si>
    <t>рассмотренных</t>
  </si>
  <si>
    <t>поднял</t>
  </si>
  <si>
    <t>актуальная</t>
  </si>
  <si>
    <t>освещена</t>
  </si>
  <si>
    <t>установленной</t>
  </si>
  <si>
    <t>занимаясь</t>
  </si>
  <si>
    <t>конкретному</t>
  </si>
  <si>
    <t>разборе</t>
  </si>
  <si>
    <t>свободно</t>
  </si>
  <si>
    <t>подкреплены</t>
  </si>
  <si>
    <t>применяет</t>
  </si>
  <si>
    <t>проводит</t>
  </si>
  <si>
    <t>аналогии</t>
  </si>
  <si>
    <t>умер</t>
  </si>
  <si>
    <t>перестали</t>
  </si>
  <si>
    <t>нестандартные</t>
  </si>
  <si>
    <t>становилось</t>
  </si>
  <si>
    <t>гибким</t>
  </si>
  <si>
    <t>грамотный</t>
  </si>
  <si>
    <t>выводу</t>
  </si>
  <si>
    <t>прийти</t>
  </si>
  <si>
    <t>характерны</t>
  </si>
  <si>
    <t>ученых</t>
  </si>
  <si>
    <t>выглядеть</t>
  </si>
  <si>
    <t>нелепо</t>
  </si>
  <si>
    <t>научное</t>
  </si>
  <si>
    <t>основанное</t>
  </si>
  <si>
    <t>встает</t>
  </si>
  <si>
    <t>вытекают</t>
  </si>
  <si>
    <t>являющихся</t>
  </si>
  <si>
    <t>подтверждением</t>
  </si>
  <si>
    <t>несостоятельности</t>
  </si>
  <si>
    <t>метода</t>
  </si>
  <si>
    <t>состоять</t>
  </si>
  <si>
    <t>массы</t>
  </si>
  <si>
    <t>элиты</t>
  </si>
  <si>
    <t>масштабе</t>
  </si>
  <si>
    <t>утрате</t>
  </si>
  <si>
    <t>выбирает</t>
  </si>
  <si>
    <t>близкую</t>
  </si>
  <si>
    <t>результатом</t>
  </si>
  <si>
    <t>выявление</t>
  </si>
  <si>
    <t>уменьшению</t>
  </si>
  <si>
    <t>талант</t>
  </si>
  <si>
    <t>склонность</t>
  </si>
  <si>
    <t>погубить</t>
  </si>
  <si>
    <t>уделяя</t>
  </si>
  <si>
    <t>уходит</t>
  </si>
  <si>
    <t>использует</t>
  </si>
  <si>
    <t>французским</t>
  </si>
  <si>
    <t>философом</t>
  </si>
  <si>
    <t>изучал</t>
  </si>
  <si>
    <t>находили</t>
  </si>
  <si>
    <t>шла</t>
  </si>
  <si>
    <t>эксперимента</t>
  </si>
  <si>
    <t>втором</t>
  </si>
  <si>
    <t>третьем</t>
  </si>
  <si>
    <t>находясь</t>
  </si>
  <si>
    <t>предлагается</t>
  </si>
  <si>
    <t>стихотворения</t>
  </si>
  <si>
    <t>выражением</t>
  </si>
  <si>
    <t>благополучно</t>
  </si>
  <si>
    <t>цитатами</t>
  </si>
  <si>
    <t>вызывающие</t>
  </si>
  <si>
    <t>восхищение</t>
  </si>
  <si>
    <t>собеседников</t>
  </si>
  <si>
    <t>эмоционально</t>
  </si>
  <si>
    <t>штамп</t>
  </si>
  <si>
    <t>читая</t>
  </si>
  <si>
    <t>близкие</t>
  </si>
  <si>
    <t>уместно</t>
  </si>
  <si>
    <t>выполнении</t>
  </si>
  <si>
    <t>ежеминутно</t>
  </si>
  <si>
    <t>совершают</t>
  </si>
  <si>
    <t>миллионы</t>
  </si>
  <si>
    <t>ответу</t>
  </si>
  <si>
    <t>отдавать</t>
  </si>
  <si>
    <t>отчет</t>
  </si>
  <si>
    <t>действиях</t>
  </si>
  <si>
    <t>выражению</t>
  </si>
  <si>
    <t>вести</t>
  </si>
  <si>
    <t>библиотеке</t>
  </si>
  <si>
    <t>специфический</t>
  </si>
  <si>
    <t>одинаково</t>
  </si>
  <si>
    <t>польза</t>
  </si>
  <si>
    <t>точностью</t>
  </si>
  <si>
    <t>защитить</t>
  </si>
  <si>
    <t>научную</t>
  </si>
  <si>
    <t>собеседника</t>
  </si>
  <si>
    <t>водить</t>
  </si>
  <si>
    <t>различного</t>
  </si>
  <si>
    <t>хозяйка</t>
  </si>
  <si>
    <t>свитер</t>
  </si>
  <si>
    <t>шапочку</t>
  </si>
  <si>
    <t>последовательности</t>
  </si>
  <si>
    <t>нажимать</t>
  </si>
  <si>
    <t>полезной</t>
  </si>
  <si>
    <t>применяемый</t>
  </si>
  <si>
    <t>перепутать</t>
  </si>
  <si>
    <t>плохим</t>
  </si>
  <si>
    <t>последствиям</t>
  </si>
  <si>
    <t>сказаться</t>
  </si>
  <si>
    <t>распространено</t>
  </si>
  <si>
    <t>базируется</t>
  </si>
  <si>
    <t>спросить</t>
  </si>
  <si>
    <t>экзамене</t>
  </si>
  <si>
    <t>хороший</t>
  </si>
  <si>
    <t>российских</t>
  </si>
  <si>
    <t>уменьшается</t>
  </si>
  <si>
    <t>нескольку</t>
  </si>
  <si>
    <t>пятом</t>
  </si>
  <si>
    <t>проходили</t>
  </si>
  <si>
    <t>научным</t>
  </si>
  <si>
    <t>классу</t>
  </si>
  <si>
    <t>самостоятельное</t>
  </si>
  <si>
    <t>учителям</t>
  </si>
  <si>
    <t>невозможности</t>
  </si>
  <si>
    <t>задать</t>
  </si>
  <si>
    <t>уделить</t>
  </si>
  <si>
    <t>пристальное</t>
  </si>
  <si>
    <t>разуме</t>
  </si>
  <si>
    <t>приходят</t>
  </si>
  <si>
    <t>заставит</t>
  </si>
  <si>
    <t>продолжать</t>
  </si>
  <si>
    <t>решениях</t>
  </si>
  <si>
    <t>обретает</t>
  </si>
  <si>
    <t>масс</t>
  </si>
  <si>
    <t>порядка</t>
  </si>
  <si>
    <t>страницы</t>
  </si>
  <si>
    <t>понимающий</t>
  </si>
  <si>
    <t>бывший</t>
  </si>
  <si>
    <t>делал</t>
  </si>
  <si>
    <t>занятиях</t>
  </si>
  <si>
    <t>играл</t>
  </si>
  <si>
    <t>телефон</t>
  </si>
  <si>
    <t>приходил</t>
  </si>
  <si>
    <t>отрывок</t>
  </si>
  <si>
    <t>придет</t>
  </si>
  <si>
    <t>слабой</t>
  </si>
  <si>
    <t>следуя</t>
  </si>
  <si>
    <t>сопротивления</t>
  </si>
  <si>
    <t>отдают</t>
  </si>
  <si>
    <t>предпочтение</t>
  </si>
  <si>
    <t>отрицать</t>
  </si>
  <si>
    <t>сталкивался</t>
  </si>
  <si>
    <t>рассказывая</t>
  </si>
  <si>
    <t>содержании</t>
  </si>
  <si>
    <t>неверное</t>
  </si>
  <si>
    <t>суждение</t>
  </si>
  <si>
    <t>рождает</t>
  </si>
  <si>
    <t>дальнейшие</t>
  </si>
  <si>
    <t>рассуждая</t>
  </si>
  <si>
    <t>упоминает</t>
  </si>
  <si>
    <t>окончании</t>
  </si>
  <si>
    <t>помнят</t>
  </si>
  <si>
    <t>базовых</t>
  </si>
  <si>
    <t>изучаются</t>
  </si>
  <si>
    <t>ребят</t>
  </si>
  <si>
    <t>учёбе</t>
  </si>
  <si>
    <t>терминологией</t>
  </si>
  <si>
    <t>имя</t>
  </si>
  <si>
    <t>терминологии</t>
  </si>
  <si>
    <t>проверять</t>
  </si>
  <si>
    <t>объема</t>
  </si>
  <si>
    <t>человеческая</t>
  </si>
  <si>
    <t>обращения</t>
  </si>
  <si>
    <t>отличную</t>
  </si>
  <si>
    <t>прямого</t>
  </si>
  <si>
    <t>угла</t>
  </si>
  <si>
    <t>плоскость</t>
  </si>
  <si>
    <t>частном</t>
  </si>
  <si>
    <t>положении</t>
  </si>
  <si>
    <t>вызовет</t>
  </si>
  <si>
    <t>затруднения</t>
  </si>
  <si>
    <t>подвержена</t>
  </si>
  <si>
    <t>обозначить</t>
  </si>
  <si>
    <t>обществознанию</t>
  </si>
  <si>
    <t>пройдет</t>
  </si>
  <si>
    <t>предыдущим</t>
  </si>
  <si>
    <t>сложным</t>
  </si>
  <si>
    <t>эффективного</t>
  </si>
  <si>
    <t>верно</t>
  </si>
  <si>
    <t>собеседнику</t>
  </si>
  <si>
    <t>контекстах</t>
  </si>
  <si>
    <t>расширяется</t>
  </si>
  <si>
    <t>механизм</t>
  </si>
  <si>
    <t>растёт</t>
  </si>
  <si>
    <t>веществ</t>
  </si>
  <si>
    <t>важной</t>
  </si>
  <si>
    <t>противоречий</t>
  </si>
  <si>
    <t>противоречить</t>
  </si>
  <si>
    <t>расхождения</t>
  </si>
  <si>
    <t>проиллюстрировать</t>
  </si>
  <si>
    <t>предложений</t>
  </si>
  <si>
    <t>пожалуйста</t>
  </si>
  <si>
    <t>грамматические</t>
  </si>
  <si>
    <t>лексику</t>
  </si>
  <si>
    <t>употребления</t>
  </si>
  <si>
    <t>предложениях</t>
  </si>
  <si>
    <t>содержится</t>
  </si>
  <si>
    <t>доказала</t>
  </si>
  <si>
    <t>восприятии</t>
  </si>
  <si>
    <t>анализу</t>
  </si>
  <si>
    <t>фактором</t>
  </si>
  <si>
    <t>устойчивые</t>
  </si>
  <si>
    <t>окружающем</t>
  </si>
  <si>
    <t>объективной</t>
  </si>
  <si>
    <t>проявление</t>
  </si>
  <si>
    <t>знакомого</t>
  </si>
  <si>
    <t>аргументированно</t>
  </si>
  <si>
    <t>личный</t>
  </si>
  <si>
    <t>выделяя</t>
  </si>
  <si>
    <t>поступили</t>
  </si>
  <si>
    <t>вводят</t>
  </si>
  <si>
    <t>нашим</t>
  </si>
  <si>
    <t>поколением</t>
  </si>
  <si>
    <t>негативно</t>
  </si>
  <si>
    <t>отношусь</t>
  </si>
  <si>
    <t>перестают</t>
  </si>
  <si>
    <t>возникновение</t>
  </si>
  <si>
    <t>растущим</t>
  </si>
  <si>
    <t>методики</t>
  </si>
  <si>
    <t>рисования</t>
  </si>
  <si>
    <t>произведении</t>
  </si>
  <si>
    <t>художественный</t>
  </si>
  <si>
    <t>факультет</t>
  </si>
  <si>
    <t>целую</t>
  </si>
  <si>
    <t>рисовании</t>
  </si>
  <si>
    <t>объяснении</t>
  </si>
  <si>
    <t>размышлении</t>
  </si>
  <si>
    <t>применимо</t>
  </si>
  <si>
    <t>занимаемся</t>
  </si>
  <si>
    <t>красивая</t>
  </si>
  <si>
    <t>интереснее</t>
  </si>
  <si>
    <t>кроется</t>
  </si>
  <si>
    <t>подробнее</t>
  </si>
  <si>
    <t>очевидны</t>
  </si>
  <si>
    <t>совершенствуется</t>
  </si>
  <si>
    <t>физические</t>
  </si>
  <si>
    <t>применяемые</t>
  </si>
  <si>
    <t>научной</t>
  </si>
  <si>
    <t>происходящих</t>
  </si>
  <si>
    <t>понятной</t>
  </si>
  <si>
    <t>широким</t>
  </si>
  <si>
    <t>берётся</t>
  </si>
  <si>
    <t>лёгкостью</t>
  </si>
  <si>
    <t>продолжения</t>
  </si>
  <si>
    <t>дошли</t>
  </si>
  <si>
    <t>учёные</t>
  </si>
  <si>
    <t>поколение</t>
  </si>
  <si>
    <t>иные</t>
  </si>
  <si>
    <t>утверждения</t>
  </si>
  <si>
    <t>эффективными</t>
  </si>
  <si>
    <t>работая</t>
  </si>
  <si>
    <t>предшественников</t>
  </si>
  <si>
    <t>цифры</t>
  </si>
  <si>
    <t>применялись</t>
  </si>
  <si>
    <t>типичных</t>
  </si>
  <si>
    <t>рассуждать</t>
  </si>
  <si>
    <t>приведенный</t>
  </si>
  <si>
    <t>необходимыми</t>
  </si>
  <si>
    <t>находящиеся</t>
  </si>
  <si>
    <t>случаю</t>
  </si>
  <si>
    <t>повседневную</t>
  </si>
  <si>
    <t>бытовых</t>
  </si>
  <si>
    <t>выводов</t>
  </si>
  <si>
    <t>обобщить</t>
  </si>
  <si>
    <t>нигде</t>
  </si>
  <si>
    <t>путях</t>
  </si>
  <si>
    <t>разрешить</t>
  </si>
  <si>
    <t>немногие</t>
  </si>
  <si>
    <t>обобщение</t>
  </si>
  <si>
    <t>сложившаяся</t>
  </si>
  <si>
    <t>поступают</t>
  </si>
  <si>
    <t>готовыми</t>
  </si>
  <si>
    <t>употреблению</t>
  </si>
  <si>
    <t>познакомились</t>
  </si>
  <si>
    <t>фрагментом</t>
  </si>
  <si>
    <t>выдающегося</t>
  </si>
  <si>
    <t>американского</t>
  </si>
  <si>
    <t>затрагивается</t>
  </si>
  <si>
    <t>овладения</t>
  </si>
  <si>
    <t>пустым</t>
  </si>
  <si>
    <t>соединены</t>
  </si>
  <si>
    <t>работал</t>
  </si>
  <si>
    <t>принимали</t>
  </si>
  <si>
    <t>подготовку</t>
  </si>
  <si>
    <t>давался</t>
  </si>
  <si>
    <t>семинар</t>
  </si>
  <si>
    <t>базовым</t>
  </si>
  <si>
    <t>ответам</t>
  </si>
  <si>
    <t>начинал</t>
  </si>
  <si>
    <t>интересоваться</t>
  </si>
  <si>
    <t>подразумевает</t>
  </si>
  <si>
    <t>подключение</t>
  </si>
  <si>
    <t>зрительной</t>
  </si>
  <si>
    <t>слуховой</t>
  </si>
  <si>
    <t>инструментов</t>
  </si>
  <si>
    <t>доклад</t>
  </si>
  <si>
    <t>лишается</t>
  </si>
  <si>
    <t>положительная</t>
  </si>
  <si>
    <t>черта</t>
  </si>
  <si>
    <t>станете</t>
  </si>
  <si>
    <t>истинное</t>
  </si>
  <si>
    <t>неверно</t>
  </si>
  <si>
    <t>наблюдается</t>
  </si>
  <si>
    <t>отходит</t>
  </si>
  <si>
    <t>устные</t>
  </si>
  <si>
    <t>предметам</t>
  </si>
  <si>
    <t>быстрым</t>
  </si>
  <si>
    <t>иллюстрирует</t>
  </si>
  <si>
    <t>противопоставляя</t>
  </si>
  <si>
    <t>различия</t>
  </si>
  <si>
    <t>шаблона</t>
  </si>
  <si>
    <t>опирается</t>
  </si>
  <si>
    <t>изложенные</t>
  </si>
  <si>
    <t>учебниках</t>
  </si>
  <si>
    <t>основу</t>
  </si>
  <si>
    <t>объясняя</t>
  </si>
  <si>
    <t>помнить</t>
  </si>
  <si>
    <t>подчеркивает</t>
  </si>
  <si>
    <t>ищем</t>
  </si>
  <si>
    <t>большее</t>
  </si>
  <si>
    <t>сверх</t>
  </si>
  <si>
    <t>нормы</t>
  </si>
  <si>
    <t>траектории</t>
  </si>
  <si>
    <t>рассказал</t>
  </si>
  <si>
    <t>применил</t>
  </si>
  <si>
    <t>закрепления</t>
  </si>
  <si>
    <t>отсюда</t>
  </si>
  <si>
    <t>этапе</t>
  </si>
  <si>
    <t>привязанность</t>
  </si>
  <si>
    <t>контексту</t>
  </si>
  <si>
    <t>вписывается</t>
  </si>
  <si>
    <t>недолговечность</t>
  </si>
  <si>
    <t>адекватно</t>
  </si>
  <si>
    <t>передано</t>
  </si>
  <si>
    <t>противоречит</t>
  </si>
  <si>
    <t>исследовательской</t>
  </si>
  <si>
    <t>счета</t>
  </si>
  <si>
    <t>пробелы</t>
  </si>
  <si>
    <t>влево</t>
  </si>
  <si>
    <t>прочему</t>
  </si>
  <si>
    <t>крепкий</t>
  </si>
  <si>
    <t>старом</t>
  </si>
  <si>
    <t>описаны</t>
  </si>
  <si>
    <t>взяв</t>
  </si>
  <si>
    <t>карандаш</t>
  </si>
  <si>
    <t>логической</t>
  </si>
  <si>
    <t>третьей</t>
  </si>
  <si>
    <t>поставил</t>
  </si>
  <si>
    <t>умственного</t>
  </si>
  <si>
    <t>воли</t>
  </si>
  <si>
    <t>игры</t>
  </si>
  <si>
    <t>лауреат</t>
  </si>
  <si>
    <t>премии</t>
  </si>
  <si>
    <t>критикует</t>
  </si>
  <si>
    <t>приводя</t>
  </si>
  <si>
    <t>оправдывает</t>
  </si>
  <si>
    <t>постановку</t>
  </si>
  <si>
    <t>справиться</t>
  </si>
  <si>
    <t>университета</t>
  </si>
  <si>
    <t>новом</t>
  </si>
  <si>
    <t>исходной</t>
  </si>
  <si>
    <t>проверку</t>
  </si>
  <si>
    <t>ситуациями</t>
  </si>
  <si>
    <t>выдерживает</t>
  </si>
  <si>
    <t>квадрат</t>
  </si>
  <si>
    <t>увеличили</t>
  </si>
  <si>
    <t>уме</t>
  </si>
  <si>
    <t>вмиг</t>
  </si>
  <si>
    <t>квадрата</t>
  </si>
  <si>
    <t>произойдет</t>
  </si>
  <si>
    <t>числе</t>
  </si>
  <si>
    <t>оттого</t>
  </si>
  <si>
    <t>влечет</t>
  </si>
  <si>
    <t>доказать</t>
  </si>
  <si>
    <t>естественно</t>
  </si>
  <si>
    <t>работающие</t>
  </si>
  <si>
    <t>лекций</t>
  </si>
  <si>
    <t>ограниченный</t>
  </si>
  <si>
    <t>изначальной</t>
  </si>
  <si>
    <t>сохранить</t>
  </si>
  <si>
    <t>пытающийся</t>
  </si>
  <si>
    <t>устроена</t>
  </si>
  <si>
    <t>намерение</t>
  </si>
  <si>
    <t>попытки</t>
  </si>
  <si>
    <t>качественное</t>
  </si>
  <si>
    <t>теориях</t>
  </si>
  <si>
    <t>рассмотрены</t>
  </si>
  <si>
    <t>применено</t>
  </si>
  <si>
    <t>изменение</t>
  </si>
  <si>
    <t>обладателя</t>
  </si>
  <si>
    <t>длительный</t>
  </si>
  <si>
    <t>потеря</t>
  </si>
  <si>
    <t>формате</t>
  </si>
  <si>
    <t>научного</t>
  </si>
  <si>
    <t>желаний</t>
  </si>
  <si>
    <t>дисциплине</t>
  </si>
  <si>
    <t>тормозит</t>
  </si>
  <si>
    <t>устройство</t>
  </si>
  <si>
    <t>соблюдение</t>
  </si>
  <si>
    <t>правительством</t>
  </si>
  <si>
    <t>порождает</t>
  </si>
  <si>
    <t>диагностики</t>
  </si>
  <si>
    <t>истинный</t>
  </si>
  <si>
    <t>определяют</t>
  </si>
  <si>
    <t>нестандартный</t>
  </si>
  <si>
    <t>процессу</t>
  </si>
  <si>
    <t>эффективных</t>
  </si>
  <si>
    <t>единых</t>
  </si>
  <si>
    <t>государственных</t>
  </si>
  <si>
    <t>критерии</t>
  </si>
  <si>
    <t>соблюдением</t>
  </si>
  <si>
    <t>протокола</t>
  </si>
  <si>
    <t>школьных</t>
  </si>
  <si>
    <t>изменяются</t>
  </si>
  <si>
    <t>правительство</t>
  </si>
  <si>
    <t>усваивают</t>
  </si>
  <si>
    <t>материалы</t>
  </si>
  <si>
    <t>значимые</t>
  </si>
  <si>
    <t>изменения</t>
  </si>
  <si>
    <t>внесены</t>
  </si>
  <si>
    <t>показателей</t>
  </si>
  <si>
    <t>поверхности</t>
  </si>
  <si>
    <t>попыток</t>
  </si>
  <si>
    <t>невозможность</t>
  </si>
  <si>
    <t>чрезмерная</t>
  </si>
  <si>
    <t>объемы</t>
  </si>
  <si>
    <t>высшем</t>
  </si>
  <si>
    <t>учебном</t>
  </si>
  <si>
    <t>заведении</t>
  </si>
  <si>
    <t>привычка</t>
  </si>
  <si>
    <t>вдумчиво</t>
  </si>
  <si>
    <t>параллели</t>
  </si>
  <si>
    <t>убедились</t>
  </si>
  <si>
    <t>значимый</t>
  </si>
  <si>
    <t>социальный</t>
  </si>
  <si>
    <t>корнями</t>
  </si>
  <si>
    <t>модернизации</t>
  </si>
  <si>
    <t>обнаруживается</t>
  </si>
  <si>
    <t>вчера</t>
  </si>
  <si>
    <t>обретение</t>
  </si>
  <si>
    <t>чем-либо</t>
  </si>
  <si>
    <t>окончательно</t>
  </si>
  <si>
    <t>рассмотрев</t>
  </si>
  <si>
    <t>возникающие</t>
  </si>
  <si>
    <t>гордо</t>
  </si>
  <si>
    <t>заявить</t>
  </si>
  <si>
    <t>выбранного</t>
  </si>
  <si>
    <t>приходишь</t>
  </si>
  <si>
    <t>уверенно</t>
  </si>
  <si>
    <t>называемой</t>
  </si>
  <si>
    <t>вдаваясь</t>
  </si>
  <si>
    <t>глубину</t>
  </si>
  <si>
    <t>главного</t>
  </si>
  <si>
    <t>стремления</t>
  </si>
  <si>
    <t>неизвестное</t>
  </si>
  <si>
    <t>залог</t>
  </si>
  <si>
    <t>рассматриваемой</t>
  </si>
  <si>
    <t>различить</t>
  </si>
  <si>
    <t>затруднительно</t>
  </si>
  <si>
    <t>перекликается</t>
  </si>
  <si>
    <t>значительной</t>
  </si>
  <si>
    <t>позволю</t>
  </si>
  <si>
    <t>предоставить</t>
  </si>
  <si>
    <t>остальным</t>
  </si>
  <si>
    <t>отражается</t>
  </si>
  <si>
    <t>психического</t>
  </si>
  <si>
    <t>здоровья</t>
  </si>
  <si>
    <t>говорю</t>
  </si>
  <si>
    <t>подвергает</t>
  </si>
  <si>
    <t>эмоциональному</t>
  </si>
  <si>
    <t>постаралась</t>
  </si>
  <si>
    <t>выявить</t>
  </si>
  <si>
    <t>предпочесть</t>
  </si>
  <si>
    <t>странно</t>
  </si>
  <si>
    <t>суждения</t>
  </si>
  <si>
    <t>вероятные</t>
  </si>
  <si>
    <t>современности</t>
  </si>
  <si>
    <t>журналист</t>
  </si>
  <si>
    <t>журнала</t>
  </si>
  <si>
    <t>адресуется</t>
  </si>
  <si>
    <t>заимствованного</t>
  </si>
  <si>
    <t>фрагмента</t>
  </si>
  <si>
    <t>научная</t>
  </si>
  <si>
    <t>построении</t>
  </si>
  <si>
    <t>лексике</t>
  </si>
  <si>
    <t>выдвигает</t>
  </si>
  <si>
    <t>удастся</t>
  </si>
  <si>
    <t>уловить</t>
  </si>
  <si>
    <t>данному</t>
  </si>
  <si>
    <t>тексту</t>
  </si>
  <si>
    <t>небольшое</t>
  </si>
  <si>
    <t>замечание</t>
  </si>
  <si>
    <t>фразу</t>
  </si>
  <si>
    <t>понятное</t>
  </si>
  <si>
    <t>литературное</t>
  </si>
  <si>
    <t>редакторской</t>
  </si>
  <si>
    <t>правке</t>
  </si>
  <si>
    <t>правка</t>
  </si>
  <si>
    <t>отправки</t>
  </si>
  <si>
    <t>лексических</t>
  </si>
  <si>
    <t>грамматических</t>
  </si>
  <si>
    <t>познаваемо</t>
  </si>
  <si>
    <t>назвала</t>
  </si>
  <si>
    <t>начинался</t>
  </si>
  <si>
    <t>предложенного</t>
  </si>
  <si>
    <t>абзаца</t>
  </si>
  <si>
    <t>суждениях</t>
  </si>
  <si>
    <t>следующих</t>
  </si>
  <si>
    <t>домыслах</t>
  </si>
  <si>
    <t>разделении</t>
  </si>
  <si>
    <t>целостность</t>
  </si>
  <si>
    <t>композиция</t>
  </si>
  <si>
    <t>нарушены</t>
  </si>
  <si>
    <t>целостным</t>
  </si>
  <si>
    <t>логичным</t>
  </si>
  <si>
    <t>читаемым</t>
  </si>
  <si>
    <t>материалах</t>
  </si>
  <si>
    <t>преподавателями</t>
  </si>
  <si>
    <t>прочитав</t>
  </si>
  <si>
    <t>внимательно</t>
  </si>
  <si>
    <t>композиции</t>
  </si>
  <si>
    <t>логично</t>
  </si>
  <si>
    <t>применяем</t>
  </si>
  <si>
    <t>пишем</t>
  </si>
  <si>
    <t>логичности</t>
  </si>
  <si>
    <t>работам</t>
  </si>
  <si>
    <t>использовал</t>
  </si>
  <si>
    <t>палеонтология</t>
  </si>
  <si>
    <t>созданы</t>
  </si>
  <si>
    <t>облегчают</t>
  </si>
  <si>
    <t>уместны</t>
  </si>
  <si>
    <t>термины</t>
  </si>
  <si>
    <t>разговорной</t>
  </si>
  <si>
    <t>переходить</t>
  </si>
  <si>
    <t>фрагмент</t>
  </si>
  <si>
    <t>адресует</t>
  </si>
  <si>
    <t>узкому</t>
  </si>
  <si>
    <t>лиц</t>
  </si>
  <si>
    <t>поделиться</t>
  </si>
  <si>
    <t>научный</t>
  </si>
  <si>
    <t>главную</t>
  </si>
  <si>
    <t>рационального</t>
  </si>
  <si>
    <t>деления</t>
  </si>
  <si>
    <t>абзацев</t>
  </si>
  <si>
    <t>гипотеза</t>
  </si>
  <si>
    <t>социальном</t>
  </si>
  <si>
    <t>кодифицированные</t>
  </si>
  <si>
    <t>дополняются</t>
  </si>
  <si>
    <t>некодифицированными</t>
  </si>
  <si>
    <t>неформальными</t>
  </si>
  <si>
    <t>статуса</t>
  </si>
  <si>
    <t>проинформировать</t>
  </si>
  <si>
    <t>очерк</t>
  </si>
  <si>
    <t>изложен</t>
  </si>
  <si>
    <t>смысловые</t>
  </si>
  <si>
    <t>нагрузки</t>
  </si>
  <si>
    <t>название</t>
  </si>
  <si>
    <t>понятиями</t>
  </si>
  <si>
    <t>социальное</t>
  </si>
  <si>
    <t>мужской</t>
  </si>
  <si>
    <t>женской</t>
  </si>
  <si>
    <t>прекратится</t>
  </si>
  <si>
    <t>сложится</t>
  </si>
  <si>
    <t>отечественная</t>
  </si>
  <si>
    <t>водительского</t>
  </si>
  <si>
    <t>осветить</t>
  </si>
  <si>
    <t>гипотезу</t>
  </si>
  <si>
    <t>основанную</t>
  </si>
  <si>
    <t>женского</t>
  </si>
  <si>
    <t>мужского</t>
  </si>
  <si>
    <t>пола</t>
  </si>
  <si>
    <t>нравятся</t>
  </si>
  <si>
    <t>лексики</t>
  </si>
  <si>
    <t>иерархия</t>
  </si>
  <si>
    <t>ролевой</t>
  </si>
  <si>
    <t>веры</t>
  </si>
  <si>
    <t>поднятая</t>
  </si>
  <si>
    <t>заинтересованы</t>
  </si>
  <si>
    <t>объективности</t>
  </si>
  <si>
    <t>начинающим</t>
  </si>
  <si>
    <t>местоимений</t>
  </si>
  <si>
    <t>контакт</t>
  </si>
  <si>
    <t>оценочные</t>
  </si>
  <si>
    <t>выразил</t>
  </si>
  <si>
    <t>предельно</t>
  </si>
  <si>
    <t>доступные</t>
  </si>
  <si>
    <t>окрашенные</t>
  </si>
  <si>
    <t>поисках</t>
  </si>
  <si>
    <t>смысловой</t>
  </si>
  <si>
    <t>краткий</t>
  </si>
  <si>
    <t>своеобразное</t>
  </si>
  <si>
    <t>удобства</t>
  </si>
  <si>
    <t>простейшее</t>
  </si>
  <si>
    <t>философ</t>
  </si>
  <si>
    <t>труды</t>
  </si>
  <si>
    <t>желающим</t>
  </si>
  <si>
    <t>доказан</t>
  </si>
  <si>
    <t>сумел</t>
  </si>
  <si>
    <t>простыми</t>
  </si>
  <si>
    <t>доступными</t>
  </si>
  <si>
    <t>целостную</t>
  </si>
  <si>
    <t>смысловую</t>
  </si>
  <si>
    <t>имеющую</t>
  </si>
  <si>
    <t>конец</t>
  </si>
  <si>
    <t>социализированным</t>
  </si>
  <si>
    <t>пригодным</t>
  </si>
  <si>
    <t>участия</t>
  </si>
  <si>
    <t>взаимодействии</t>
  </si>
  <si>
    <t>кодифицированным</t>
  </si>
  <si>
    <t>нормам</t>
  </si>
  <si>
    <t>нравы</t>
  </si>
  <si>
    <t>присущие</t>
  </si>
  <si>
    <t>местности</t>
  </si>
  <si>
    <t>социолог</t>
  </si>
  <si>
    <t>изучающий</t>
  </si>
  <si>
    <t>нравов</t>
  </si>
  <si>
    <t>связность</t>
  </si>
  <si>
    <t>определенными</t>
  </si>
  <si>
    <t>терминами</t>
  </si>
  <si>
    <t>интересовался</t>
  </si>
  <si>
    <t>правилами</t>
  </si>
  <si>
    <t>ввиду</t>
  </si>
  <si>
    <t>вводит</t>
  </si>
  <si>
    <t>теоретическую</t>
  </si>
  <si>
    <t>поясняет</t>
  </si>
  <si>
    <t>возникают</t>
  </si>
  <si>
    <t>иллюстрацией</t>
  </si>
  <si>
    <t>норм</t>
  </si>
  <si>
    <t>человеческую</t>
  </si>
  <si>
    <t>тенденцию</t>
  </si>
  <si>
    <t>участник</t>
  </si>
  <si>
    <t>участникам</t>
  </si>
  <si>
    <t>формировании</t>
  </si>
  <si>
    <t>отечественной</t>
  </si>
  <si>
    <t>установлению</t>
  </si>
  <si>
    <t>ролевых</t>
  </si>
  <si>
    <t>понятен</t>
  </si>
  <si>
    <t>разговорному</t>
  </si>
  <si>
    <t>присутствуют</t>
  </si>
  <si>
    <t>обороты</t>
  </si>
  <si>
    <t>необычное</t>
  </si>
  <si>
    <t>употребление</t>
  </si>
  <si>
    <t>словосочетаний</t>
  </si>
  <si>
    <t>делением</t>
  </si>
  <si>
    <t>постановка</t>
  </si>
  <si>
    <t>определенная</t>
  </si>
  <si>
    <t>стадии</t>
  </si>
  <si>
    <t>женский</t>
  </si>
  <si>
    <t>основываются</t>
  </si>
  <si>
    <t>принципах</t>
  </si>
  <si>
    <t>агрессивную</t>
  </si>
  <si>
    <t>журналистом</t>
  </si>
  <si>
    <t>опубликовать</t>
  </si>
  <si>
    <t>печатных</t>
  </si>
  <si>
    <t>изданиях</t>
  </si>
  <si>
    <t>социологических</t>
  </si>
  <si>
    <t>психологических</t>
  </si>
  <si>
    <t>журналах</t>
  </si>
  <si>
    <t>новостных</t>
  </si>
  <si>
    <t>аудиторией</t>
  </si>
  <si>
    <t>являться</t>
  </si>
  <si>
    <t>интересующиеся</t>
  </si>
  <si>
    <t>актуальный</t>
  </si>
  <si>
    <t>характер</t>
  </si>
  <si>
    <t>захотел</t>
  </si>
  <si>
    <t>автодорогах</t>
  </si>
  <si>
    <t>отнесла</t>
  </si>
  <si>
    <t>публицистического</t>
  </si>
  <si>
    <t>создавался</t>
  </si>
  <si>
    <t>представлены</t>
  </si>
  <si>
    <t>информационного</t>
  </si>
  <si>
    <t>читать</t>
  </si>
  <si>
    <t>выделяет</t>
  </si>
  <si>
    <t>женщин</t>
  </si>
  <si>
    <t>мужчин</t>
  </si>
  <si>
    <t>нашли</t>
  </si>
  <si>
    <t>статьях</t>
  </si>
  <si>
    <t>допущенные</t>
  </si>
  <si>
    <t>обоснованно</t>
  </si>
  <si>
    <t>переход</t>
  </si>
  <si>
    <t>социологический</t>
  </si>
  <si>
    <t>предложении</t>
  </si>
  <si>
    <t>специальной</t>
  </si>
  <si>
    <t>сленга</t>
  </si>
  <si>
    <t>проверить</t>
  </si>
  <si>
    <t>экспериментально</t>
  </si>
  <si>
    <t>научно-познавательной</t>
  </si>
  <si>
    <t>историк</t>
  </si>
  <si>
    <t>обоснованными</t>
  </si>
  <si>
    <t>коллегам</t>
  </si>
  <si>
    <t>интересуется</t>
  </si>
  <si>
    <t>философскими</t>
  </si>
  <si>
    <t>вопросами</t>
  </si>
  <si>
    <t>информационное</t>
  </si>
  <si>
    <t>историком</t>
  </si>
  <si>
    <t>прочтения</t>
  </si>
  <si>
    <t>определениями</t>
  </si>
  <si>
    <t>палеонтологии</t>
  </si>
  <si>
    <t>указанные</t>
  </si>
  <si>
    <t>род</t>
  </si>
  <si>
    <t>редактирование</t>
  </si>
  <si>
    <t>построен</t>
  </si>
  <si>
    <t>верным</t>
  </si>
  <si>
    <t>принципа</t>
  </si>
  <si>
    <t>жанре</t>
  </si>
  <si>
    <t>поправок</t>
  </si>
  <si>
    <t>взаимодействие</t>
  </si>
  <si>
    <t>имеющий</t>
  </si>
  <si>
    <t>социологическое</t>
  </si>
  <si>
    <t>адресована</t>
  </si>
  <si>
    <t>имеющим</t>
  </si>
  <si>
    <t>простом</t>
  </si>
  <si>
    <t>описанные</t>
  </si>
  <si>
    <t>нарушено</t>
  </si>
  <si>
    <t>разделила</t>
  </si>
  <si>
    <t>заключают</t>
  </si>
  <si>
    <t>различный</t>
  </si>
  <si>
    <t>массовой</t>
  </si>
  <si>
    <t>публики</t>
  </si>
  <si>
    <t>лично</t>
  </si>
  <si>
    <t>аналитический</t>
  </si>
  <si>
    <t>разделение</t>
  </si>
  <si>
    <t>правильным</t>
  </si>
  <si>
    <t>признаки</t>
  </si>
  <si>
    <t>газетах</t>
  </si>
  <si>
    <t>общественно-политических</t>
  </si>
  <si>
    <t>актуальность</t>
  </si>
  <si>
    <t>образность</t>
  </si>
  <si>
    <t>острота</t>
  </si>
  <si>
    <t>яркость</t>
  </si>
  <si>
    <t>формирование</t>
  </si>
  <si>
    <t>делить</t>
  </si>
  <si>
    <t>выделения</t>
  </si>
  <si>
    <t>микротемы</t>
  </si>
  <si>
    <t>последующие</t>
  </si>
  <si>
    <t>окончания</t>
  </si>
  <si>
    <t>грамматически</t>
  </si>
  <si>
    <t>письме</t>
  </si>
  <si>
    <t>корректного</t>
  </si>
  <si>
    <t>читателями</t>
  </si>
  <si>
    <t>учеными</t>
  </si>
  <si>
    <t>употребляем</t>
  </si>
  <si>
    <t>молодежи</t>
  </si>
  <si>
    <t>приобретает</t>
  </si>
  <si>
    <t>зависимость</t>
  </si>
  <si>
    <t>телефонов</t>
  </si>
  <si>
    <t>компьютеров</t>
  </si>
  <si>
    <t>зарегистрированы</t>
  </si>
  <si>
    <t>социальных</t>
  </si>
  <si>
    <t>сетях</t>
  </si>
  <si>
    <t>пунктуационных</t>
  </si>
  <si>
    <t>орфографических</t>
  </si>
  <si>
    <t>модным</t>
  </si>
  <si>
    <t>написанном</t>
  </si>
  <si>
    <t>дали</t>
  </si>
  <si>
    <t>устной</t>
  </si>
  <si>
    <t>считала</t>
  </si>
  <si>
    <t>грамотность</t>
  </si>
  <si>
    <t>словосочетание</t>
  </si>
  <si>
    <t>являющееся</t>
  </si>
  <si>
    <t>облегчения</t>
  </si>
  <si>
    <t>развернутое</t>
  </si>
  <si>
    <t>употреблять</t>
  </si>
  <si>
    <t>употребляют</t>
  </si>
  <si>
    <t>обозначения</t>
  </si>
  <si>
    <t>произойти</t>
  </si>
  <si>
    <t>медицине</t>
  </si>
  <si>
    <t>формальный</t>
  </si>
  <si>
    <t>статусная</t>
  </si>
  <si>
    <t>ролевое</t>
  </si>
  <si>
    <t>произошедших</t>
  </si>
  <si>
    <t>существовавших</t>
  </si>
  <si>
    <t>вечная</t>
  </si>
  <si>
    <t>познаваемости</t>
  </si>
  <si>
    <t>верой</t>
  </si>
  <si>
    <t>судить</t>
  </si>
  <si>
    <t>философской</t>
  </si>
  <si>
    <t>заинтересованным</t>
  </si>
  <si>
    <t>сомнение</t>
  </si>
  <si>
    <t>познании</t>
  </si>
  <si>
    <t>следующими</t>
  </si>
  <si>
    <t>целями</t>
  </si>
  <si>
    <t>однозначного</t>
  </si>
  <si>
    <t>читателей</t>
  </si>
  <si>
    <t>вводные</t>
  </si>
  <si>
    <t>конструкции</t>
  </si>
  <si>
    <t>указывающие</t>
  </si>
  <si>
    <t>философией</t>
  </si>
  <si>
    <t>понятный</t>
  </si>
  <si>
    <t>наличием</t>
  </si>
  <si>
    <t>логических</t>
  </si>
  <si>
    <t>вводных</t>
  </si>
  <si>
    <t>позволяющих</t>
  </si>
  <si>
    <t>убрать</t>
  </si>
  <si>
    <t>оборот</t>
  </si>
  <si>
    <t>вообще-то</t>
  </si>
  <si>
    <t>никакие</t>
  </si>
  <si>
    <t>середина</t>
  </si>
  <si>
    <t>логичный</t>
  </si>
  <si>
    <t>организму</t>
  </si>
  <si>
    <t>легких</t>
  </si>
  <si>
    <t>гипотез</t>
  </si>
  <si>
    <t>преподавателем</t>
  </si>
  <si>
    <t>журнале</t>
  </si>
  <si>
    <t>интересующимся</t>
  </si>
  <si>
    <t>рациональным</t>
  </si>
  <si>
    <t>мышлением</t>
  </si>
  <si>
    <t>принципами</t>
  </si>
  <si>
    <t>профессионал</t>
  </si>
  <si>
    <t>умножай</t>
  </si>
  <si>
    <t>сущностей</t>
  </si>
  <si>
    <t>необходимого</t>
  </si>
  <si>
    <t>доступно</t>
  </si>
  <si>
    <t>доказательность</t>
  </si>
  <si>
    <t>краткой</t>
  </si>
  <si>
    <t>лишней</t>
  </si>
  <si>
    <t>выразительности</t>
  </si>
  <si>
    <t>изложена</t>
  </si>
  <si>
    <t>концепцию</t>
  </si>
  <si>
    <t>структуре</t>
  </si>
  <si>
    <t>словарей</t>
  </si>
  <si>
    <t>воздействием</t>
  </si>
  <si>
    <t>формальные</t>
  </si>
  <si>
    <t>писаные</t>
  </si>
  <si>
    <t>неформальные</t>
  </si>
  <si>
    <t>взаимодействуют</t>
  </si>
  <si>
    <t>социуме</t>
  </si>
  <si>
    <t>личностью</t>
  </si>
  <si>
    <t>общепринятых</t>
  </si>
  <si>
    <t>социализация</t>
  </si>
  <si>
    <t>вещественных</t>
  </si>
  <si>
    <t>существительных</t>
  </si>
  <si>
    <t>авторы</t>
  </si>
  <si>
    <t>элементами</t>
  </si>
  <si>
    <t>авторскую</t>
  </si>
  <si>
    <t>будущему</t>
  </si>
  <si>
    <t>социологу</t>
  </si>
  <si>
    <t>делении</t>
  </si>
  <si>
    <t>вступление</t>
  </si>
  <si>
    <t>мужская</t>
  </si>
  <si>
    <t>женская</t>
  </si>
  <si>
    <t>сближение</t>
  </si>
  <si>
    <t>замене</t>
  </si>
  <si>
    <t>статусных</t>
  </si>
  <si>
    <t>иерархий</t>
  </si>
  <si>
    <t>стилевые</t>
  </si>
  <si>
    <t>варианты</t>
  </si>
  <si>
    <t>автомобильной</t>
  </si>
  <si>
    <t>появлении</t>
  </si>
  <si>
    <t>тенденции</t>
  </si>
  <si>
    <t>специальных</t>
  </si>
  <si>
    <t>четкость</t>
  </si>
  <si>
    <t>высказываний</t>
  </si>
  <si>
    <t>адаптирован</t>
  </si>
  <si>
    <t>газете</t>
  </si>
  <si>
    <t>рассчитан</t>
  </si>
  <si>
    <t>массовую</t>
  </si>
  <si>
    <t>публику</t>
  </si>
  <si>
    <t>субъекта</t>
  </si>
  <si>
    <t>исследует</t>
  </si>
  <si>
    <t>динамику</t>
  </si>
  <si>
    <t>объекта</t>
  </si>
  <si>
    <t>члена</t>
  </si>
  <si>
    <t>обладающего</t>
  </si>
  <si>
    <t>средним</t>
  </si>
  <si>
    <t>уровнем</t>
  </si>
  <si>
    <t>терминологию</t>
  </si>
  <si>
    <t>выполнен</t>
  </si>
  <si>
    <t>соблюдена</t>
  </si>
  <si>
    <t>обладающий</t>
  </si>
  <si>
    <t>изучающим</t>
  </si>
  <si>
    <t>существующей</t>
  </si>
  <si>
    <t>точкой</t>
  </si>
  <si>
    <t>призвать</t>
  </si>
  <si>
    <t>самостоятельному</t>
  </si>
  <si>
    <t>научно-публицистический</t>
  </si>
  <si>
    <t>свидетельствуют</t>
  </si>
  <si>
    <t>объективность</t>
  </si>
  <si>
    <t>смысловая</t>
  </si>
  <si>
    <t>специфической</t>
  </si>
  <si>
    <t>нейтральной</t>
  </si>
  <si>
    <t>риторический</t>
  </si>
  <si>
    <t>нём</t>
  </si>
  <si>
    <t>несложные</t>
  </si>
  <si>
    <t>синтаксические</t>
  </si>
  <si>
    <t>ориентирован</t>
  </si>
  <si>
    <t>преобразования</t>
  </si>
  <si>
    <t>нарушающие</t>
  </si>
  <si>
    <t>связности</t>
  </si>
  <si>
    <t>индивидуальность</t>
  </si>
  <si>
    <t>авторского</t>
  </si>
  <si>
    <t>погрешности</t>
  </si>
  <si>
    <t>ясное</t>
  </si>
  <si>
    <t>звучание</t>
  </si>
  <si>
    <t>избавляет</t>
  </si>
  <si>
    <t>возможных</t>
  </si>
  <si>
    <t>языковых</t>
  </si>
  <si>
    <t>стилевых</t>
  </si>
  <si>
    <t>максимального</t>
  </si>
  <si>
    <t>эффекта</t>
  </si>
  <si>
    <t>редактор</t>
  </si>
  <si>
    <t>озаглавила</t>
  </si>
  <si>
    <t>смыслу</t>
  </si>
  <si>
    <t>объединены</t>
  </si>
  <si>
    <t>повествования</t>
  </si>
  <si>
    <t>наталкивает</t>
  </si>
  <si>
    <t>заключения</t>
  </si>
  <si>
    <t>формулируются</t>
  </si>
  <si>
    <t>произведениями</t>
  </si>
  <si>
    <t>пособия</t>
  </si>
  <si>
    <t>развернутых</t>
  </si>
  <si>
    <t>неформальной</t>
  </si>
  <si>
    <t>обстановке</t>
  </si>
  <si>
    <t>переписке</t>
  </si>
  <si>
    <t>публицистических</t>
  </si>
  <si>
    <t>узкоспециальной</t>
  </si>
  <si>
    <t>небольшом</t>
  </si>
  <si>
    <t>количестве</t>
  </si>
  <si>
    <t>интерпретация</t>
  </si>
  <si>
    <t>рептилии</t>
  </si>
  <si>
    <t>разбирающийся</t>
  </si>
  <si>
    <t>адресован</t>
  </si>
  <si>
    <t>указанной</t>
  </si>
  <si>
    <t>фундаментальных</t>
  </si>
  <si>
    <t>заимствован</t>
  </si>
  <si>
    <t>обобщенность</t>
  </si>
  <si>
    <t>специфических</t>
  </si>
  <si>
    <t>объясняются</t>
  </si>
  <si>
    <t>готов</t>
  </si>
  <si>
    <t>публикации</t>
  </si>
  <si>
    <t>издании</t>
  </si>
  <si>
    <t>соблюдает</t>
  </si>
  <si>
    <t>построение</t>
  </si>
  <si>
    <t>нарушая</t>
  </si>
  <si>
    <t>повествует</t>
  </si>
  <si>
    <t>использующиеся</t>
  </si>
  <si>
    <t>предоставленном</t>
  </si>
  <si>
    <t>исследование</t>
  </si>
  <si>
    <t>указанную</t>
  </si>
  <si>
    <t>интересующихся</t>
  </si>
  <si>
    <t>действующими</t>
  </si>
  <si>
    <t>нормами</t>
  </si>
  <si>
    <t>неформальных</t>
  </si>
  <si>
    <t>структур</t>
  </si>
  <si>
    <t>указывают</t>
  </si>
  <si>
    <t>отличительные</t>
  </si>
  <si>
    <t>длинных</t>
  </si>
  <si>
    <t>речевых</t>
  </si>
  <si>
    <t>конструкций</t>
  </si>
  <si>
    <t>синтаксических</t>
  </si>
  <si>
    <t>разбить</t>
  </si>
  <si>
    <t>мелкие</t>
  </si>
  <si>
    <t>различиями</t>
  </si>
  <si>
    <t>мужским</t>
  </si>
  <si>
    <t>женским</t>
  </si>
  <si>
    <t>стилями</t>
  </si>
  <si>
    <t>прогнозировать</t>
  </si>
  <si>
    <t>научно-популярная</t>
  </si>
  <si>
    <t>оценочность</t>
  </si>
  <si>
    <t>специализированных</t>
  </si>
  <si>
    <t>разговорного</t>
  </si>
  <si>
    <t>словосочетания</t>
  </si>
  <si>
    <t>отборный</t>
  </si>
  <si>
    <t>мат</t>
  </si>
  <si>
    <t>чья</t>
  </si>
  <si>
    <t>круче</t>
  </si>
  <si>
    <t>приоритет</t>
  </si>
  <si>
    <t>использовала</t>
  </si>
  <si>
    <t>различий</t>
  </si>
  <si>
    <t>мужчинами</t>
  </si>
  <si>
    <t>женщинами</t>
  </si>
  <si>
    <t>затрагиваются</t>
  </si>
  <si>
    <t>выдвигается</t>
  </si>
  <si>
    <t>общественная</t>
  </si>
  <si>
    <t>анализируются</t>
  </si>
  <si>
    <t>оцениваются</t>
  </si>
  <si>
    <t>делается</t>
  </si>
  <si>
    <t>строгой</t>
  </si>
  <si>
    <t>терминология</t>
  </si>
  <si>
    <t>несбыточная</t>
  </si>
  <si>
    <t>полюбившиеся</t>
  </si>
  <si>
    <t>куски</t>
  </si>
  <si>
    <t>песчаника</t>
  </si>
  <si>
    <t>напоминающие</t>
  </si>
  <si>
    <t>формой</t>
  </si>
  <si>
    <t>кости</t>
  </si>
  <si>
    <t>рептилий</t>
  </si>
  <si>
    <t>домыслы</t>
  </si>
  <si>
    <t>домыслам</t>
  </si>
  <si>
    <t>режиссера</t>
  </si>
  <si>
    <t>академика</t>
  </si>
  <si>
    <t>разная</t>
  </si>
  <si>
    <t>вторые</t>
  </si>
  <si>
    <t>принципиальный</t>
  </si>
  <si>
    <t>логическом</t>
  </si>
  <si>
    <t>неразрешима</t>
  </si>
  <si>
    <t>озаглавить</t>
  </si>
  <si>
    <t>философском</t>
  </si>
  <si>
    <t>ключе</t>
  </si>
  <si>
    <t>сообществом</t>
  </si>
  <si>
    <t>писатель</t>
  </si>
  <si>
    <t>сознательно</t>
  </si>
  <si>
    <t>однозначность</t>
  </si>
  <si>
    <t>экспрессии</t>
  </si>
  <si>
    <t>философа</t>
  </si>
  <si>
    <t>формулировал</t>
  </si>
  <si>
    <t>следующее</t>
  </si>
  <si>
    <t>выбирая</t>
  </si>
  <si>
    <t>объясняющих</t>
  </si>
  <si>
    <t>некое</t>
  </si>
  <si>
    <t>убедившись</t>
  </si>
  <si>
    <t>повторяя</t>
  </si>
  <si>
    <t>процедуру</t>
  </si>
  <si>
    <t>найдено</t>
  </si>
  <si>
    <t>удовлетворительное</t>
  </si>
  <si>
    <t>разъяснение</t>
  </si>
  <si>
    <t>указанного</t>
  </si>
  <si>
    <t>социальным</t>
  </si>
  <si>
    <t>протекания</t>
  </si>
  <si>
    <t>предлагались</t>
  </si>
  <si>
    <t>кодифицировнных</t>
  </si>
  <si>
    <t>разрешено</t>
  </si>
  <si>
    <t>запрещено</t>
  </si>
  <si>
    <t>маневре</t>
  </si>
  <si>
    <t>помогали</t>
  </si>
  <si>
    <t>социологическим</t>
  </si>
  <si>
    <t>инструкторы</t>
  </si>
  <si>
    <t>вождению</t>
  </si>
  <si>
    <t>начинающих</t>
  </si>
  <si>
    <t>автолюбителей</t>
  </si>
  <si>
    <t>важному</t>
  </si>
  <si>
    <t>называется</t>
  </si>
  <si>
    <t>полагается</t>
  </si>
  <si>
    <t>кодифицированы</t>
  </si>
  <si>
    <t>отношениях</t>
  </si>
  <si>
    <t>писаной</t>
  </si>
  <si>
    <t>нормой</t>
  </si>
  <si>
    <t>международными</t>
  </si>
  <si>
    <t>едиными</t>
  </si>
  <si>
    <t>нравами</t>
  </si>
  <si>
    <t>взаимодействия</t>
  </si>
  <si>
    <t>отрывка</t>
  </si>
  <si>
    <t>научно-популярном</t>
  </si>
  <si>
    <t>носят</t>
  </si>
  <si>
    <t>обобщающий</t>
  </si>
  <si>
    <t>историческая</t>
  </si>
  <si>
    <t>праве</t>
  </si>
  <si>
    <t>статусов</t>
  </si>
  <si>
    <t>главном</t>
  </si>
  <si>
    <t>законе</t>
  </si>
  <si>
    <t>силе</t>
  </si>
  <si>
    <t>права</t>
  </si>
  <si>
    <t>представлениях</t>
  </si>
  <si>
    <t>понятии</t>
  </si>
  <si>
    <t>соответствующее</t>
  </si>
  <si>
    <t>считающих</t>
  </si>
  <si>
    <t>обязанными</t>
  </si>
  <si>
    <t>предупредительными</t>
  </si>
  <si>
    <t>стремящихся</t>
  </si>
  <si>
    <t>продемонстрировать</t>
  </si>
  <si>
    <t>высокомерную</t>
  </si>
  <si>
    <t>манеру</t>
  </si>
  <si>
    <t>выяснение</t>
  </si>
  <si>
    <t>отборного</t>
  </si>
  <si>
    <t>мата</t>
  </si>
  <si>
    <t>находящаяся</t>
  </si>
  <si>
    <t>сблизятся</t>
  </si>
  <si>
    <t>выраженным</t>
  </si>
  <si>
    <t>статусный</t>
  </si>
  <si>
    <t>примитивных</t>
  </si>
  <si>
    <t>одномерных</t>
  </si>
  <si>
    <t>ролевым</t>
  </si>
  <si>
    <t>стилевым</t>
  </si>
  <si>
    <t>вариантам</t>
  </si>
  <si>
    <t>благо</t>
  </si>
  <si>
    <t>высказывается</t>
  </si>
  <si>
    <t>велико</t>
  </si>
  <si>
    <t>богатством</t>
  </si>
  <si>
    <t>разговорные</t>
  </si>
  <si>
    <t>статусные</t>
  </si>
  <si>
    <t>предположениях</t>
  </si>
  <si>
    <t>духовной</t>
  </si>
  <si>
    <t>приводятся</t>
  </si>
  <si>
    <t>ученый-философ</t>
  </si>
  <si>
    <t>хорошими</t>
  </si>
  <si>
    <t>адресат</t>
  </si>
  <si>
    <t>наделен</t>
  </si>
  <si>
    <t>информационной</t>
  </si>
  <si>
    <t>сложном</t>
  </si>
  <si>
    <t>отмечалось</t>
  </si>
  <si>
    <t>простые</t>
  </si>
  <si>
    <t>заимствованных</t>
  </si>
  <si>
    <t>двусмысленных</t>
  </si>
  <si>
    <t>размышлениям</t>
  </si>
  <si>
    <t>замечаний</t>
  </si>
  <si>
    <t>усложняет</t>
  </si>
  <si>
    <t>заменено</t>
  </si>
  <si>
    <t>грамматическим</t>
  </si>
  <si>
    <t>выражении</t>
  </si>
  <si>
    <t>речевая</t>
  </si>
  <si>
    <t>неправильное</t>
  </si>
  <si>
    <t>согласование</t>
  </si>
  <si>
    <t>каком-либо</t>
  </si>
  <si>
    <t>устранения</t>
  </si>
  <si>
    <t>погрешностей</t>
  </si>
  <si>
    <t>исправления</t>
  </si>
  <si>
    <t>перечислены</t>
  </si>
  <si>
    <t>смысловым</t>
  </si>
  <si>
    <t>разделяя</t>
  </si>
  <si>
    <t>разделять</t>
  </si>
  <si>
    <t>выстроен</t>
  </si>
  <si>
    <t>целостный</t>
  </si>
  <si>
    <t>трехчастную</t>
  </si>
  <si>
    <t>зачин</t>
  </si>
  <si>
    <t>средняя</t>
  </si>
  <si>
    <t>концовка</t>
  </si>
  <si>
    <t>четкая</t>
  </si>
  <si>
    <t>упрощает</t>
  </si>
  <si>
    <t>слоям</t>
  </si>
  <si>
    <t>вера</t>
  </si>
  <si>
    <t>мышлении</t>
  </si>
  <si>
    <t>научными</t>
  </si>
  <si>
    <t>поставить</t>
  </si>
  <si>
    <t>простую</t>
  </si>
  <si>
    <t>ясность</t>
  </si>
  <si>
    <t>отсутствуют</t>
  </si>
  <si>
    <t>выражена</t>
  </si>
  <si>
    <t>авторская</t>
  </si>
  <si>
    <t>раскрытие</t>
  </si>
  <si>
    <t>оценочной</t>
  </si>
  <si>
    <t>стилистически</t>
  </si>
  <si>
    <t>характеризуют</t>
  </si>
  <si>
    <t>личной</t>
  </si>
  <si>
    <t>бессмысленных</t>
  </si>
  <si>
    <t>неоднозначных</t>
  </si>
  <si>
    <t>выражений</t>
  </si>
  <si>
    <t>четкое</t>
  </si>
  <si>
    <t>усложняют</t>
  </si>
  <si>
    <t>синтаксическую</t>
  </si>
  <si>
    <t>средневекового</t>
  </si>
  <si>
    <t>целостно</t>
  </si>
  <si>
    <t>тавтология</t>
  </si>
  <si>
    <t>вышесказанное</t>
  </si>
  <si>
    <t>упрощения</t>
  </si>
  <si>
    <t>перестанет</t>
  </si>
  <si>
    <t>частей</t>
  </si>
  <si>
    <t>целостностью</t>
  </si>
  <si>
    <t>единая</t>
  </si>
  <si>
    <t>составлено</t>
  </si>
  <si>
    <t>синтаксически</t>
  </si>
  <si>
    <t>нарушена</t>
  </si>
  <si>
    <t>структурированным</t>
  </si>
  <si>
    <t>разъяснения</t>
  </si>
  <si>
    <t>городские</t>
  </si>
  <si>
    <t>регулируются</t>
  </si>
  <si>
    <t>кодифицированными</t>
  </si>
  <si>
    <t>касаются</t>
  </si>
  <si>
    <t>политической</t>
  </si>
  <si>
    <t>экономической</t>
  </si>
  <si>
    <t>предшествующих</t>
  </si>
  <si>
    <t>происходят</t>
  </si>
  <si>
    <t>следит</t>
  </si>
  <si>
    <t>общественными</t>
  </si>
  <si>
    <t>изменениями</t>
  </si>
  <si>
    <t>научному</t>
  </si>
  <si>
    <t>затрагивает</t>
  </si>
  <si>
    <t>общественную</t>
  </si>
  <si>
    <t>логичен</t>
  </si>
  <si>
    <t>эмоционален</t>
  </si>
  <si>
    <t>прослеживается</t>
  </si>
  <si>
    <t>равной</t>
  </si>
  <si>
    <t>некодифицированные</t>
  </si>
  <si>
    <t>проявлением</t>
  </si>
  <si>
    <t>актуальна</t>
  </si>
  <si>
    <t>изменений</t>
  </si>
  <si>
    <t>конкретная</t>
  </si>
  <si>
    <t>понятна</t>
  </si>
  <si>
    <t>соблюдения</t>
  </si>
  <si>
    <t>формальных</t>
  </si>
  <si>
    <t>изменениях</t>
  </si>
  <si>
    <t>общая</t>
  </si>
  <si>
    <t>среднюю</t>
  </si>
  <si>
    <t>взаимосвязано</t>
  </si>
  <si>
    <t>вышеперечисленные</t>
  </si>
  <si>
    <t>доступнее</t>
  </si>
  <si>
    <t>упорядочить</t>
  </si>
  <si>
    <t>оформить</t>
  </si>
  <si>
    <t>художественные</t>
  </si>
  <si>
    <t>однозначны</t>
  </si>
  <si>
    <t>затронуты</t>
  </si>
  <si>
    <t>исходя</t>
  </si>
  <si>
    <t>ближайшем</t>
  </si>
  <si>
    <t>перестанут</t>
  </si>
  <si>
    <t>прогнозирования</t>
  </si>
  <si>
    <t>различную</t>
  </si>
  <si>
    <t>включая</t>
  </si>
  <si>
    <t>современные</t>
  </si>
  <si>
    <t>литературой</t>
  </si>
  <si>
    <t>основанный</t>
  </si>
  <si>
    <t>стилях</t>
  </si>
  <si>
    <t>признакам</t>
  </si>
  <si>
    <t>езды</t>
  </si>
  <si>
    <t>рассказывает</t>
  </si>
  <si>
    <t>исходе</t>
  </si>
  <si>
    <t>диалектов</t>
  </si>
  <si>
    <t>доступный</t>
  </si>
  <si>
    <t>характеризует</t>
  </si>
  <si>
    <t>мужскую</t>
  </si>
  <si>
    <t>женскую</t>
  </si>
  <si>
    <t>перспективах</t>
  </si>
  <si>
    <t>трех</t>
  </si>
  <si>
    <t>соотношение</t>
  </si>
  <si>
    <t>характеристика</t>
  </si>
  <si>
    <t>третья</t>
  </si>
  <si>
    <t>перспективы</t>
  </si>
  <si>
    <t>составлены</t>
  </si>
  <si>
    <t>выбраны</t>
  </si>
  <si>
    <t>связки</t>
  </si>
  <si>
    <t>данную</t>
  </si>
  <si>
    <t>обсуждать</t>
  </si>
  <si>
    <t>обосновывает</t>
  </si>
  <si>
    <t>современному</t>
  </si>
  <si>
    <t>сложен</t>
  </si>
  <si>
    <t>составлен</t>
  </si>
  <si>
    <t>бритва</t>
  </si>
  <si>
    <t>нести</t>
  </si>
  <si>
    <t>соответствует</t>
  </si>
  <si>
    <t>классическому</t>
  </si>
  <si>
    <t>построению</t>
  </si>
  <si>
    <t>третьего</t>
  </si>
  <si>
    <t>социологом</t>
  </si>
  <si>
    <t>наглядных</t>
  </si>
  <si>
    <t>четвертого</t>
  </si>
  <si>
    <t>сотрудником</t>
  </si>
  <si>
    <t>газеты</t>
  </si>
  <si>
    <t>интересующимися</t>
  </si>
  <si>
    <t>аналитическая</t>
  </si>
  <si>
    <t>рассуждений</t>
  </si>
  <si>
    <t>предложениями</t>
  </si>
  <si>
    <t>сформулированы</t>
  </si>
  <si>
    <t>филологами</t>
  </si>
  <si>
    <t>имеющими</t>
  </si>
  <si>
    <t>замысла</t>
  </si>
  <si>
    <t>видимо</t>
  </si>
  <si>
    <t>ознакомления</t>
  </si>
  <si>
    <t>упоминая</t>
  </si>
  <si>
    <t>фильм</t>
  </si>
  <si>
    <t>пр</t>
  </si>
  <si>
    <t>формулирует</t>
  </si>
  <si>
    <t>избегая</t>
  </si>
  <si>
    <t>стилистических</t>
  </si>
  <si>
    <t>владеющий</t>
  </si>
  <si>
    <t>литературным</t>
  </si>
  <si>
    <t>отделить</t>
  </si>
  <si>
    <t>подтемы</t>
  </si>
  <si>
    <t>строит</t>
  </si>
  <si>
    <t>правилу</t>
  </si>
  <si>
    <t>соблюдено</t>
  </si>
  <si>
    <t>нарушил</t>
  </si>
  <si>
    <t>целостности</t>
  </si>
  <si>
    <t>узнавая</t>
  </si>
  <si>
    <t>формат</t>
  </si>
  <si>
    <t>просты</t>
  </si>
  <si>
    <t>примитивны</t>
  </si>
  <si>
    <t>грамотные</t>
  </si>
  <si>
    <t>подчиняются</t>
  </si>
  <si>
    <t>подчиняться</t>
  </si>
  <si>
    <t>превышать</t>
  </si>
  <si>
    <t>лишенные</t>
  </si>
  <si>
    <t>окраски</t>
  </si>
  <si>
    <t>одно-единственное</t>
  </si>
  <si>
    <t>видах</t>
  </si>
  <si>
    <t>детских</t>
  </si>
  <si>
    <t>сказок</t>
  </si>
  <si>
    <t>рассказов</t>
  </si>
  <si>
    <t>читательскую</t>
  </si>
  <si>
    <t>рассчитывает</t>
  </si>
  <si>
    <t>контролировать</t>
  </si>
  <si>
    <t>занимающийся</t>
  </si>
  <si>
    <t>исследованиями</t>
  </si>
  <si>
    <t>оптимальные</t>
  </si>
  <si>
    <t>коллег</t>
  </si>
  <si>
    <t>авторской</t>
  </si>
  <si>
    <t>заключена</t>
  </si>
  <si>
    <t>возвращаться</t>
  </si>
  <si>
    <t>коротких</t>
  </si>
  <si>
    <t>социологию</t>
  </si>
  <si>
    <t>намеренно</t>
  </si>
  <si>
    <t>доводы</t>
  </si>
  <si>
    <t>раскрывая</t>
  </si>
  <si>
    <t>наглядный</t>
  </si>
  <si>
    <t>следовало</t>
  </si>
  <si>
    <t>выделена</t>
  </si>
  <si>
    <t>социализированный</t>
  </si>
  <si>
    <t>избегать</t>
  </si>
  <si>
    <t>остальными</t>
  </si>
  <si>
    <t>написании</t>
  </si>
  <si>
    <t>статью</t>
  </si>
  <si>
    <t>трудностях</t>
  </si>
  <si>
    <t>кино</t>
  </si>
  <si>
    <t>профессионалов</t>
  </si>
  <si>
    <t>отсутствием</t>
  </si>
  <si>
    <t>причинам</t>
  </si>
  <si>
    <t>указанным</t>
  </si>
  <si>
    <t>популярное</t>
  </si>
  <si>
    <t>редактора</t>
  </si>
  <si>
    <t>журнал</t>
  </si>
  <si>
    <t>общего</t>
  </si>
  <si>
    <t>озаглавил</t>
  </si>
  <si>
    <t>начав</t>
  </si>
  <si>
    <t>доводов</t>
  </si>
  <si>
    <t>эксперимент</t>
  </si>
  <si>
    <t>уместен</t>
  </si>
  <si>
    <t>нахождении</t>
  </si>
  <si>
    <t>младших</t>
  </si>
  <si>
    <t>педагог</t>
  </si>
  <si>
    <t>даются</t>
  </si>
  <si>
    <t>учебное</t>
  </si>
  <si>
    <t>пособие</t>
  </si>
  <si>
    <t>трактат</t>
  </si>
  <si>
    <t>научно-учебный</t>
  </si>
  <si>
    <t>таковые</t>
  </si>
  <si>
    <t>прочтении</t>
  </si>
  <si>
    <t>оставил</t>
  </si>
  <si>
    <t>грубых</t>
  </si>
  <si>
    <t>замыслом</t>
  </si>
  <si>
    <t>редакции</t>
  </si>
  <si>
    <t>потребовать</t>
  </si>
  <si>
    <t>своеобразную</t>
  </si>
  <si>
    <t>ссылки</t>
  </si>
  <si>
    <t>структурирован</t>
  </si>
  <si>
    <t>выражение</t>
  </si>
  <si>
    <t>синонимичным</t>
  </si>
  <si>
    <t>хороши</t>
  </si>
  <si>
    <t>серьезной</t>
  </si>
  <si>
    <t>эмоциональных</t>
  </si>
  <si>
    <t>темой</t>
  </si>
  <si>
    <t>различие</t>
  </si>
  <si>
    <t>дав</t>
  </si>
  <si>
    <t>разъясняет</t>
  </si>
  <si>
    <t>психологической</t>
  </si>
  <si>
    <t>движением</t>
  </si>
  <si>
    <t>строгая</t>
  </si>
  <si>
    <t>неформальная</t>
  </si>
  <si>
    <t>недопустимо</t>
  </si>
  <si>
    <t>плохая</t>
  </si>
  <si>
    <t>отсутствию</t>
  </si>
  <si>
    <t>грубое</t>
  </si>
  <si>
    <t>издание</t>
  </si>
  <si>
    <t>обнаружил</t>
  </si>
  <si>
    <t>догадки</t>
  </si>
  <si>
    <t>употребляемые</t>
  </si>
  <si>
    <t>взят</t>
  </si>
  <si>
    <t>научно</t>
  </si>
  <si>
    <t>письма</t>
  </si>
  <si>
    <t>обозначение</t>
  </si>
  <si>
    <t>очерка</t>
  </si>
  <si>
    <t>своеобразного</t>
  </si>
  <si>
    <t>диалога</t>
  </si>
  <si>
    <t>настоящем</t>
  </si>
  <si>
    <t>раскрыта</t>
  </si>
  <si>
    <t>поправке</t>
  </si>
  <si>
    <t>следовал</t>
  </si>
  <si>
    <t>необходимой</t>
  </si>
  <si>
    <t>изложение</t>
  </si>
  <si>
    <t>излагать</t>
  </si>
  <si>
    <t>какого</t>
  </si>
  <si>
    <t>низа</t>
  </si>
  <si>
    <t>поочередно</t>
  </si>
  <si>
    <t>ложные</t>
  </si>
  <si>
    <t>философского</t>
  </si>
  <si>
    <t>инструментом</t>
  </si>
  <si>
    <t>написанный</t>
  </si>
  <si>
    <t>принадлежать</t>
  </si>
  <si>
    <t>учение</t>
  </si>
  <si>
    <t>суждений</t>
  </si>
  <si>
    <t>синтаксическая</t>
  </si>
  <si>
    <t>оборотов</t>
  </si>
  <si>
    <t>устаревших</t>
  </si>
  <si>
    <t>прочее</t>
  </si>
  <si>
    <t>затрудняют</t>
  </si>
  <si>
    <t>адекватного</t>
  </si>
  <si>
    <t>кодифицированных</t>
  </si>
  <si>
    <t>отражено</t>
  </si>
  <si>
    <t>отсылает</t>
  </si>
  <si>
    <t>аппаратом</t>
  </si>
  <si>
    <t>обыкновенный</t>
  </si>
  <si>
    <t>доступном</t>
  </si>
  <si>
    <t>сходство</t>
  </si>
  <si>
    <t>статей</t>
  </si>
  <si>
    <t>простота</t>
  </si>
  <si>
    <t>синтаксис</t>
  </si>
  <si>
    <t>непростой</t>
  </si>
  <si>
    <t>авторских</t>
  </si>
  <si>
    <t>акцентировать</t>
  </si>
  <si>
    <t>признака</t>
  </si>
  <si>
    <t>российскую</t>
  </si>
  <si>
    <t>полов</t>
  </si>
  <si>
    <t>общественным</t>
  </si>
  <si>
    <t>деятелем</t>
  </si>
  <si>
    <t>широкую</t>
  </si>
  <si>
    <t>обладающих</t>
  </si>
  <si>
    <t>поднятую</t>
  </si>
  <si>
    <t>стирание</t>
  </si>
  <si>
    <t>эмоциональная</t>
  </si>
  <si>
    <t>окраска</t>
  </si>
  <si>
    <t>морфологических</t>
  </si>
  <si>
    <t>близок</t>
  </si>
  <si>
    <t>объяснены</t>
  </si>
  <si>
    <t>автору</t>
  </si>
  <si>
    <t>развитии</t>
  </si>
  <si>
    <t>употреблены</t>
  </si>
  <si>
    <t>подтверждена</t>
  </si>
  <si>
    <t>доверие</t>
  </si>
  <si>
    <t>принципом</t>
  </si>
  <si>
    <t>гласит</t>
  </si>
  <si>
    <t>столкновений</t>
  </si>
  <si>
    <t>десятков</t>
  </si>
  <si>
    <t>технологиях</t>
  </si>
  <si>
    <t>настоящего</t>
  </si>
  <si>
    <t>существовала</t>
  </si>
  <si>
    <t>происходящего</t>
  </si>
  <si>
    <t>философы</t>
  </si>
  <si>
    <t>психологи</t>
  </si>
  <si>
    <t>задумывались</t>
  </si>
  <si>
    <t>древних</t>
  </si>
  <si>
    <t>времен</t>
  </si>
  <si>
    <t>писали</t>
  </si>
  <si>
    <t>задумывался</t>
  </si>
  <si>
    <t>воспринимает</t>
  </si>
  <si>
    <t>появления</t>
  </si>
  <si>
    <t>опираться</t>
  </si>
  <si>
    <t>риторические</t>
  </si>
  <si>
    <t>подошел</t>
  </si>
  <si>
    <t>поставлены</t>
  </si>
  <si>
    <t>выделяются</t>
  </si>
  <si>
    <t>фрагменты</t>
  </si>
  <si>
    <t>основанная</t>
  </si>
  <si>
    <t>проверены</t>
  </si>
  <si>
    <t>действуем</t>
  </si>
  <si>
    <t>зачина</t>
  </si>
  <si>
    <t>переходим</t>
  </si>
  <si>
    <t>главному</t>
  </si>
  <si>
    <t>показывая</t>
  </si>
  <si>
    <t>динозавры</t>
  </si>
  <si>
    <t>дополняют</t>
  </si>
  <si>
    <t>попробуй</t>
  </si>
  <si>
    <t>вершины</t>
  </si>
  <si>
    <t>ученым-социологом</t>
  </si>
  <si>
    <t>жанр</t>
  </si>
  <si>
    <t>видимых</t>
  </si>
  <si>
    <t>предыдущем</t>
  </si>
  <si>
    <t>поведению</t>
  </si>
  <si>
    <t>сталкиваемся</t>
  </si>
  <si>
    <t>испытывая</t>
  </si>
  <si>
    <t>выступают</t>
  </si>
  <si>
    <t>повседневных</t>
  </si>
  <si>
    <t>содержать</t>
  </si>
  <si>
    <t>заканчиваться</t>
  </si>
  <si>
    <t>написанному</t>
  </si>
  <si>
    <t>достойное</t>
  </si>
  <si>
    <t>проверке</t>
  </si>
  <si>
    <t>соблюдены</t>
  </si>
  <si>
    <t>последующее</t>
  </si>
  <si>
    <t>актуально</t>
  </si>
  <si>
    <t>девушкам</t>
  </si>
  <si>
    <t>присуще</t>
  </si>
  <si>
    <t>самостоятельными</t>
  </si>
  <si>
    <t>охватывает</t>
  </si>
  <si>
    <t>направлять</t>
  </si>
  <si>
    <t>русло</t>
  </si>
  <si>
    <t>предпочтительнее</t>
  </si>
  <si>
    <t>деятель</t>
  </si>
  <si>
    <t>мужчиной</t>
  </si>
  <si>
    <t>женщиной</t>
  </si>
  <si>
    <t>занять</t>
  </si>
  <si>
    <t>признаков</t>
  </si>
  <si>
    <t>рассматривается</t>
  </si>
  <si>
    <t>жаргонизмов</t>
  </si>
  <si>
    <t>заключительной</t>
  </si>
  <si>
    <t>вначале</t>
  </si>
  <si>
    <t>идёт</t>
  </si>
  <si>
    <t>привело</t>
  </si>
  <si>
    <t>предложению</t>
  </si>
  <si>
    <t>основаниях</t>
  </si>
  <si>
    <t>пришли</t>
  </si>
  <si>
    <t>уйти</t>
  </si>
  <si>
    <t>удачным</t>
  </si>
  <si>
    <t>личные</t>
  </si>
  <si>
    <t>философские</t>
  </si>
  <si>
    <t>мнением</t>
  </si>
  <si>
    <t>публицистическому</t>
  </si>
  <si>
    <t>передается</t>
  </si>
  <si>
    <t>корректировке</t>
  </si>
  <si>
    <t>конкретнее</t>
  </si>
  <si>
    <t>единство</t>
  </si>
  <si>
    <t>пренебречь</t>
  </si>
  <si>
    <t>разговорном</t>
  </si>
  <si>
    <t>однозначно</t>
  </si>
  <si>
    <t>лишены</t>
  </si>
  <si>
    <t>употребляя</t>
  </si>
  <si>
    <t>повседневном</t>
  </si>
  <si>
    <t>исследованием</t>
  </si>
  <si>
    <t>несложно</t>
  </si>
  <si>
    <t>составитель</t>
  </si>
  <si>
    <t>монографии</t>
  </si>
  <si>
    <t>прозе</t>
  </si>
  <si>
    <t>таковым</t>
  </si>
  <si>
    <t>прослеживаются</t>
  </si>
  <si>
    <t>наблюдаем</t>
  </si>
  <si>
    <t>случайно</t>
  </si>
  <si>
    <t>придуманы</t>
  </si>
  <si>
    <t>специалистами</t>
  </si>
  <si>
    <t>терминах</t>
  </si>
  <si>
    <t>работах</t>
  </si>
  <si>
    <t>употребляться</t>
  </si>
  <si>
    <t>иллюстрация</t>
  </si>
  <si>
    <t>выбранный</t>
  </si>
  <si>
    <t>заголовок</t>
  </si>
  <si>
    <t>пространством</t>
  </si>
  <si>
    <t>использован</t>
  </si>
  <si>
    <t>социологов</t>
  </si>
  <si>
    <t>создателем</t>
  </si>
  <si>
    <t>социологией</t>
  </si>
  <si>
    <t>функциональный</t>
  </si>
  <si>
    <t>проза</t>
  </si>
  <si>
    <t>прибегает</t>
  </si>
  <si>
    <t>примерам</t>
  </si>
  <si>
    <t>представляем</t>
  </si>
  <si>
    <t>разбит</t>
  </si>
  <si>
    <t>пунктуационные</t>
  </si>
  <si>
    <t>русском</t>
  </si>
  <si>
    <t>женское</t>
  </si>
  <si>
    <t>различаются</t>
  </si>
  <si>
    <t>фрагменту</t>
  </si>
  <si>
    <t>журналы</t>
  </si>
  <si>
    <t>подчеркнуть</t>
  </si>
  <si>
    <t>простоте</t>
  </si>
  <si>
    <t>наличию</t>
  </si>
  <si>
    <t>поднятой</t>
  </si>
  <si>
    <t>смешанное</t>
  </si>
  <si>
    <t>прост</t>
  </si>
  <si>
    <t>доступен</t>
  </si>
  <si>
    <t>окрашенных</t>
  </si>
  <si>
    <t>социальными</t>
  </si>
  <si>
    <t>имеются</t>
  </si>
  <si>
    <t>замечания</t>
  </si>
  <si>
    <t>недостатком</t>
  </si>
  <si>
    <t>линия</t>
  </si>
  <si>
    <t>нарушается</t>
  </si>
  <si>
    <t>формируются</t>
  </si>
  <si>
    <t>активно</t>
  </si>
  <si>
    <t>неуместно</t>
  </si>
  <si>
    <t>поиску</t>
  </si>
  <si>
    <t>написанная</t>
  </si>
  <si>
    <t>таковы</t>
  </si>
  <si>
    <t>доступность</t>
  </si>
  <si>
    <t>дала</t>
  </si>
  <si>
    <t>заглавие</t>
  </si>
  <si>
    <t>цитату</t>
  </si>
  <si>
    <t>изложить</t>
  </si>
  <si>
    <t>доказательствах</t>
  </si>
  <si>
    <t>фактах</t>
  </si>
  <si>
    <t>публицистической</t>
  </si>
  <si>
    <t>официально-деловой</t>
  </si>
  <si>
    <t>сферой</t>
  </si>
  <si>
    <t>языку</t>
  </si>
  <si>
    <t>нормах</t>
  </si>
  <si>
    <t>предназначена</t>
  </si>
  <si>
    <t>позиций</t>
  </si>
  <si>
    <t>полей</t>
  </si>
  <si>
    <t>взаимосвязанных</t>
  </si>
  <si>
    <t>индивидом</t>
  </si>
  <si>
    <t>образцов</t>
  </si>
  <si>
    <t>чести</t>
  </si>
  <si>
    <t>абстрактный</t>
  </si>
  <si>
    <t>обозначающий</t>
  </si>
  <si>
    <t>значений</t>
  </si>
  <si>
    <t>параметров</t>
  </si>
  <si>
    <t>подчиненных</t>
  </si>
  <si>
    <t>вернее</t>
  </si>
  <si>
    <t>сущности</t>
  </si>
  <si>
    <t>учения</t>
  </si>
  <si>
    <t>адресантом</t>
  </si>
  <si>
    <t>упоминание</t>
  </si>
  <si>
    <t>фамилии</t>
  </si>
  <si>
    <t>профессор</t>
  </si>
  <si>
    <t>кафедрой</t>
  </si>
  <si>
    <t>адресата</t>
  </si>
  <si>
    <t>фигура</t>
  </si>
  <si>
    <t>способного</t>
  </si>
  <si>
    <t>увеличить</t>
  </si>
  <si>
    <t>фамилия</t>
  </si>
  <si>
    <t>поясняется</t>
  </si>
  <si>
    <t>местоимение</t>
  </si>
  <si>
    <t>абзацем</t>
  </si>
  <si>
    <t>повествование</t>
  </si>
  <si>
    <t>удобном</t>
  </si>
  <si>
    <t>заключить</t>
  </si>
  <si>
    <t>заданного</t>
  </si>
  <si>
    <t>функционального</t>
  </si>
  <si>
    <t>особенных</t>
  </si>
  <si>
    <t>призыв</t>
  </si>
  <si>
    <t>публицистики</t>
  </si>
  <si>
    <t>признак</t>
  </si>
  <si>
    <t>приоритетными</t>
  </si>
  <si>
    <t>довольно-таки</t>
  </si>
  <si>
    <t>обязательной</t>
  </si>
  <si>
    <t>контакта</t>
  </si>
  <si>
    <t>манера</t>
  </si>
  <si>
    <t>адресату</t>
  </si>
  <si>
    <t>учитывает</t>
  </si>
  <si>
    <t>момента</t>
  </si>
  <si>
    <t>заглавия</t>
  </si>
  <si>
    <t>обозначила</t>
  </si>
  <si>
    <t>принятия</t>
  </si>
  <si>
    <t>живёт</t>
  </si>
  <si>
    <t>показалось</t>
  </si>
  <si>
    <t>учётом</t>
  </si>
  <si>
    <t>смысловых</t>
  </si>
  <si>
    <t>переходов</t>
  </si>
  <si>
    <t>поделить</t>
  </si>
  <si>
    <t>вторым</t>
  </si>
  <si>
    <t>третьим</t>
  </si>
  <si>
    <t>стандартная</t>
  </si>
  <si>
    <t>рассуждение</t>
  </si>
  <si>
    <t>формальным</t>
  </si>
  <si>
    <t>потерял</t>
  </si>
  <si>
    <t>непосредственного</t>
  </si>
  <si>
    <t>настроения</t>
  </si>
  <si>
    <t>ведущих</t>
  </si>
  <si>
    <t>дому</t>
  </si>
  <si>
    <t>доктор</t>
  </si>
  <si>
    <t>употреблением</t>
  </si>
  <si>
    <t>плана</t>
  </si>
  <si>
    <t>определении</t>
  </si>
  <si>
    <t>последующим</t>
  </si>
  <si>
    <t>формулировки</t>
  </si>
  <si>
    <t>обуславливает</t>
  </si>
  <si>
    <t>едином</t>
  </si>
  <si>
    <t>противоречивых</t>
  </si>
  <si>
    <t>образованием</t>
  </si>
  <si>
    <t>социологическую</t>
  </si>
  <si>
    <t>определяющие</t>
  </si>
  <si>
    <t>свойственные</t>
  </si>
  <si>
    <t>публицистике</t>
  </si>
  <si>
    <t>коем</t>
  </si>
  <si>
    <t>известны</t>
  </si>
  <si>
    <t>правки</t>
  </si>
  <si>
    <t>отсутствии</t>
  </si>
  <si>
    <t>пауз</t>
  </si>
  <si>
    <t>социологического</t>
  </si>
  <si>
    <t>другая</t>
  </si>
  <si>
    <t>смене</t>
  </si>
  <si>
    <t>приоритетов</t>
  </si>
  <si>
    <t>индивидов</t>
  </si>
  <si>
    <t>из-под</t>
  </si>
  <si>
    <t>журналиста</t>
  </si>
  <si>
    <t>газет</t>
  </si>
  <si>
    <t>журналов</t>
  </si>
  <si>
    <t>репортажа</t>
  </si>
  <si>
    <t>меру</t>
  </si>
  <si>
    <t>информативную</t>
  </si>
  <si>
    <t>функцию</t>
  </si>
  <si>
    <t>классическом</t>
  </si>
  <si>
    <t>специалист</t>
  </si>
  <si>
    <t>интересуются</t>
  </si>
  <si>
    <t>областью</t>
  </si>
  <si>
    <t>правоте</t>
  </si>
  <si>
    <t>рассмотрена</t>
  </si>
  <si>
    <t>укорачивание</t>
  </si>
  <si>
    <t>упрощение</t>
  </si>
  <si>
    <t>замена</t>
  </si>
  <si>
    <t>русские</t>
  </si>
  <si>
    <t>обращение</t>
  </si>
  <si>
    <t>грамотности</t>
  </si>
  <si>
    <t>микротем</t>
  </si>
  <si>
    <t>акцентировал</t>
  </si>
  <si>
    <t>единой</t>
  </si>
  <si>
    <t>межфразовой</t>
  </si>
  <si>
    <t>единым</t>
  </si>
  <si>
    <t>справочниках</t>
  </si>
  <si>
    <t>пособиях</t>
  </si>
  <si>
    <t>русскому</t>
  </si>
  <si>
    <t>характерен</t>
  </si>
  <si>
    <t>неуместен</t>
  </si>
  <si>
    <t>гипотезе</t>
  </si>
  <si>
    <t>ссылка</t>
  </si>
  <si>
    <t>длинные</t>
  </si>
  <si>
    <t>устранить</t>
  </si>
  <si>
    <t>местоимения</t>
  </si>
  <si>
    <t>повтор</t>
  </si>
  <si>
    <t>осуществляется</t>
  </si>
  <si>
    <t>массовым</t>
  </si>
  <si>
    <t>публицистические</t>
  </si>
  <si>
    <t>штампы</t>
  </si>
  <si>
    <t>законченную</t>
  </si>
  <si>
    <t>описываемые</t>
  </si>
  <si>
    <t>социология</t>
  </si>
  <si>
    <t>группах</t>
  </si>
  <si>
    <t>рассматриваемых</t>
  </si>
  <si>
    <t>целым</t>
  </si>
  <si>
    <t>образцы</t>
  </si>
  <si>
    <t>стабильность</t>
  </si>
  <si>
    <t>неуместны</t>
  </si>
  <si>
    <t>складываются</t>
  </si>
  <si>
    <t>явные</t>
  </si>
  <si>
    <t>происходящими</t>
  </si>
  <si>
    <t>аналитической</t>
  </si>
  <si>
    <t>неравенство</t>
  </si>
  <si>
    <t>определяемое</t>
  </si>
  <si>
    <t>недоступно</t>
  </si>
  <si>
    <t>игра</t>
  </si>
  <si>
    <t>социальную</t>
  </si>
  <si>
    <t>политическую</t>
  </si>
  <si>
    <t>правовую</t>
  </si>
  <si>
    <t>вышеуказанных</t>
  </si>
  <si>
    <t>удержать</t>
  </si>
  <si>
    <t>пищу</t>
  </si>
  <si>
    <t>оставляя</t>
  </si>
  <si>
    <t>жанром</t>
  </si>
  <si>
    <t>эмоциональность</t>
  </si>
  <si>
    <t>авторский</t>
  </si>
  <si>
    <t>адресант</t>
  </si>
  <si>
    <t>переключения</t>
  </si>
  <si>
    <t>разговорный</t>
  </si>
  <si>
    <t>исключить</t>
  </si>
  <si>
    <t>обоих</t>
  </si>
  <si>
    <t>переходы</t>
  </si>
  <si>
    <t>редакторская</t>
  </si>
  <si>
    <t>визуального</t>
  </si>
  <si>
    <t>предметная</t>
  </si>
  <si>
    <t>текстовые</t>
  </si>
  <si>
    <t>скрепы</t>
  </si>
  <si>
    <t>красная</t>
  </si>
  <si>
    <t>строка</t>
  </si>
  <si>
    <t>профессиональными</t>
  </si>
  <si>
    <t>конференциях</t>
  </si>
  <si>
    <t>собраниях</t>
  </si>
  <si>
    <t>распознавать</t>
  </si>
  <si>
    <t>подтверждать</t>
  </si>
  <si>
    <t>достаточным</t>
  </si>
  <si>
    <t>торопимся</t>
  </si>
  <si>
    <t>небрежно</t>
  </si>
  <si>
    <t>относимся</t>
  </si>
  <si>
    <t>существовании</t>
  </si>
  <si>
    <t>синтаксическим</t>
  </si>
  <si>
    <t>лексическим</t>
  </si>
  <si>
    <t>пунктуационным</t>
  </si>
  <si>
    <t>ошибкам</t>
  </si>
  <si>
    <t>состав</t>
  </si>
  <si>
    <t>умозаключения</t>
  </si>
  <si>
    <t>лаконично</t>
  </si>
  <si>
    <t>дотягивает</t>
  </si>
  <si>
    <t>лексической</t>
  </si>
  <si>
    <t>философов</t>
  </si>
  <si>
    <t>обогащения</t>
  </si>
  <si>
    <t>функциональном</t>
  </si>
  <si>
    <t>фразеологии</t>
  </si>
  <si>
    <t>выражающих</t>
  </si>
  <si>
    <t>состояния</t>
  </si>
  <si>
    <t>экспрессивной</t>
  </si>
  <si>
    <t>достигается</t>
  </si>
  <si>
    <t>назван</t>
  </si>
  <si>
    <t>союзы</t>
  </si>
  <si>
    <t>переносном</t>
  </si>
  <si>
    <t>существенных</t>
  </si>
  <si>
    <t>исполнения</t>
  </si>
  <si>
    <t>обязательств</t>
  </si>
  <si>
    <t>управление</t>
  </si>
  <si>
    <t>социологической</t>
  </si>
  <si>
    <t>преподается</t>
  </si>
  <si>
    <t>ознакомление</t>
  </si>
  <si>
    <t>основными</t>
  </si>
  <si>
    <t>доступного</t>
  </si>
  <si>
    <t>сравнения</t>
  </si>
  <si>
    <t>функциональных</t>
  </si>
  <si>
    <t>вставные</t>
  </si>
  <si>
    <t>стандартный</t>
  </si>
  <si>
    <t>порядок</t>
  </si>
  <si>
    <t>преобладание</t>
  </si>
  <si>
    <t>длины</t>
  </si>
  <si>
    <t>обобщающих</t>
  </si>
  <si>
    <t>единиц</t>
  </si>
  <si>
    <t>синонимов</t>
  </si>
  <si>
    <t>отследить</t>
  </si>
  <si>
    <t>внешние</t>
  </si>
  <si>
    <t>признаку</t>
  </si>
  <si>
    <t>психолог</t>
  </si>
  <si>
    <t>российской</t>
  </si>
  <si>
    <t>психологией</t>
  </si>
  <si>
    <t>групп</t>
  </si>
  <si>
    <t>неопределенность</t>
  </si>
  <si>
    <t>противопоставления</t>
  </si>
  <si>
    <t>структурировать</t>
  </si>
  <si>
    <t>уяснить</t>
  </si>
  <si>
    <t>собрано</t>
  </si>
  <si>
    <t>противопоставление</t>
  </si>
  <si>
    <t>антонимов</t>
  </si>
  <si>
    <t>произошло</t>
  </si>
  <si>
    <t>далеком</t>
  </si>
  <si>
    <t>издания</t>
  </si>
  <si>
    <t>фильме</t>
  </si>
  <si>
    <t>соотношения</t>
  </si>
  <si>
    <t>узкой</t>
  </si>
  <si>
    <t>представляющей</t>
  </si>
  <si>
    <t>общедоступным</t>
  </si>
  <si>
    <t>актуален</t>
  </si>
  <si>
    <t>касающихся</t>
  </si>
  <si>
    <t>плюсом</t>
  </si>
  <si>
    <t>заголовка</t>
  </si>
  <si>
    <t>упомянуто</t>
  </si>
  <si>
    <t>дополняет</t>
  </si>
  <si>
    <t>предыдущее</t>
  </si>
  <si>
    <t>логическому</t>
  </si>
  <si>
    <t>письменной</t>
  </si>
  <si>
    <t>соблюдаются</t>
  </si>
  <si>
    <t>литературные</t>
  </si>
  <si>
    <t>связанной</t>
  </si>
  <si>
    <t>монография</t>
  </si>
  <si>
    <t>ссылается</t>
  </si>
  <si>
    <t>понятны</t>
  </si>
  <si>
    <t>названию</t>
  </si>
  <si>
    <t>подлежит</t>
  </si>
  <si>
    <t>разделению</t>
  </si>
  <si>
    <t>во-первых</t>
  </si>
  <si>
    <t>факта</t>
  </si>
  <si>
    <t>разделяется</t>
  </si>
  <si>
    <t>являющийся</t>
  </si>
  <si>
    <t>взаимоотношений</t>
  </si>
  <si>
    <t>рассматриваются</t>
  </si>
  <si>
    <t>кругах</t>
  </si>
  <si>
    <t>пдд</t>
  </si>
  <si>
    <t>аналогичный</t>
  </si>
  <si>
    <t>научно-популярный</t>
  </si>
  <si>
    <t>обыкновенного</t>
  </si>
  <si>
    <t>спектру</t>
  </si>
  <si>
    <t>доказывают</t>
  </si>
  <si>
    <t>представленная</t>
  </si>
  <si>
    <t>исчерпывающей</t>
  </si>
  <si>
    <t>возможны</t>
  </si>
  <si>
    <t>дополнения</t>
  </si>
  <si>
    <t>подходящим</t>
  </si>
  <si>
    <t>выделены</t>
  </si>
  <si>
    <t>написанию</t>
  </si>
  <si>
    <t>вводя</t>
  </si>
  <si>
    <t>переходит</t>
  </si>
  <si>
    <t>таковыми</t>
  </si>
  <si>
    <t>процессам</t>
  </si>
  <si>
    <t>национальной</t>
  </si>
  <si>
    <t>журналистов</t>
  </si>
  <si>
    <t>актуальные</t>
  </si>
  <si>
    <t>большему</t>
  </si>
  <si>
    <t>прогнозы</t>
  </si>
  <si>
    <t>подбора</t>
  </si>
  <si>
    <t>разделения</t>
  </si>
  <si>
    <t>изложенного</t>
  </si>
  <si>
    <t>передал</t>
  </si>
  <si>
    <t>встречаем</t>
  </si>
  <si>
    <t>выражениях</t>
  </si>
  <si>
    <t>пособии</t>
  </si>
  <si>
    <t>жанрам</t>
  </si>
  <si>
    <t>подтверждается</t>
  </si>
  <si>
    <t>полным</t>
  </si>
  <si>
    <t>точным</t>
  </si>
  <si>
    <t>указанных</t>
  </si>
  <si>
    <t>подбор</t>
  </si>
  <si>
    <t>знакомы</t>
  </si>
  <si>
    <t>назвал</t>
  </si>
  <si>
    <t>обсуждение</t>
  </si>
  <si>
    <t>соблюдаться</t>
  </si>
  <si>
    <t>авторами</t>
  </si>
  <si>
    <t>лингвистами</t>
  </si>
  <si>
    <t>термином</t>
  </si>
  <si>
    <t>характерных</t>
  </si>
  <si>
    <t>дискуссиях</t>
  </si>
  <si>
    <t>произведениях</t>
  </si>
  <si>
    <t>посвященных</t>
  </si>
  <si>
    <t>неких</t>
  </si>
  <si>
    <t>читательской</t>
  </si>
  <si>
    <t>непонятен</t>
  </si>
  <si>
    <t>незнакомым</t>
  </si>
  <si>
    <t>публицистическая</t>
  </si>
  <si>
    <t>активное</t>
  </si>
  <si>
    <t>связанность</t>
  </si>
  <si>
    <t>приведенного</t>
  </si>
  <si>
    <t>полезную</t>
  </si>
  <si>
    <t>обособленные</t>
  </si>
  <si>
    <t>четвертый</t>
  </si>
  <si>
    <t>логике</t>
  </si>
  <si>
    <t>обычный</t>
  </si>
  <si>
    <t>непонятным</t>
  </si>
  <si>
    <t>исправить</t>
  </si>
  <si>
    <t>стилистические</t>
  </si>
  <si>
    <t>брать</t>
  </si>
  <si>
    <t>относилось</t>
  </si>
  <si>
    <t>остальной</t>
  </si>
  <si>
    <t>ряда</t>
  </si>
  <si>
    <t>стоило</t>
  </si>
  <si>
    <t>некоторым</t>
  </si>
  <si>
    <t>членение</t>
  </si>
  <si>
    <t>допустил</t>
  </si>
  <si>
    <t>указана</t>
  </si>
  <si>
    <t>сфера</t>
  </si>
  <si>
    <t>хаоса</t>
  </si>
  <si>
    <t>захотят</t>
  </si>
  <si>
    <t>пренебрегают</t>
  </si>
  <si>
    <t>подобное</t>
  </si>
  <si>
    <t>рациональном</t>
  </si>
  <si>
    <t>привлечения</t>
  </si>
  <si>
    <t>проблематике</t>
  </si>
  <si>
    <t>увидев</t>
  </si>
  <si>
    <t>сближения</t>
  </si>
  <si>
    <t>иллюзию</t>
  </si>
  <si>
    <t>разговора</t>
  </si>
  <si>
    <t>характерным</t>
  </si>
  <si>
    <t>признаком</t>
  </si>
  <si>
    <t>обывателя</t>
  </si>
  <si>
    <t>изложенной</t>
  </si>
  <si>
    <t>воображении</t>
  </si>
  <si>
    <t>неточностей</t>
  </si>
  <si>
    <t>составленный</t>
  </si>
  <si>
    <t>уважение</t>
  </si>
  <si>
    <t>негативные</t>
  </si>
  <si>
    <t>передана</t>
  </si>
  <si>
    <t>синтаксическое</t>
  </si>
  <si>
    <t>раскрытия</t>
  </si>
  <si>
    <t>обозначающее</t>
  </si>
  <si>
    <t>элементом</t>
  </si>
  <si>
    <t>возникнет</t>
  </si>
  <si>
    <t>неизвестных</t>
  </si>
  <si>
    <t>начального</t>
  </si>
  <si>
    <t>научно-популярной</t>
  </si>
  <si>
    <t>переходу</t>
  </si>
  <si>
    <t>правилом</t>
  </si>
  <si>
    <t>исследователям</t>
  </si>
  <si>
    <t>выдвижения</t>
  </si>
  <si>
    <t>указан</t>
  </si>
  <si>
    <t>ясны</t>
  </si>
  <si>
    <t>выражают</t>
  </si>
  <si>
    <t>исследователем</t>
  </si>
  <si>
    <t>некодифицированных</t>
  </si>
  <si>
    <t>названиями</t>
  </si>
  <si>
    <t>соединение</t>
  </si>
  <si>
    <t>эмоциональности</t>
  </si>
  <si>
    <t>абстрактности</t>
  </si>
  <si>
    <t>конкретности</t>
  </si>
  <si>
    <t>предоставлены</t>
  </si>
  <si>
    <t>перегружен</t>
  </si>
  <si>
    <t>специальными</t>
  </si>
  <si>
    <t>некоторыми</t>
  </si>
  <si>
    <t>достоверно</t>
  </si>
  <si>
    <t>категориям</t>
  </si>
  <si>
    <t>философам</t>
  </si>
  <si>
    <t>познаний</t>
  </si>
  <si>
    <t>редактировании</t>
  </si>
  <si>
    <t>нарушениях</t>
  </si>
  <si>
    <t>несоблюдении</t>
  </si>
  <si>
    <t>установленного</t>
  </si>
  <si>
    <t>стандарта</t>
  </si>
  <si>
    <t>основное</t>
  </si>
  <si>
    <t>специализированное</t>
  </si>
  <si>
    <t>направленности</t>
  </si>
  <si>
    <t>оккама</t>
  </si>
  <si>
    <t>работником</t>
  </si>
  <si>
    <t>узкий</t>
  </si>
  <si>
    <t>занимающихся</t>
  </si>
  <si>
    <t>применительно</t>
  </si>
  <si>
    <t>предполагаю</t>
  </si>
  <si>
    <t>методология</t>
  </si>
  <si>
    <t>узким</t>
  </si>
  <si>
    <t>понятном</t>
  </si>
  <si>
    <t>речевые</t>
  </si>
  <si>
    <t>критиковать</t>
  </si>
  <si>
    <t>покажется</t>
  </si>
  <si>
    <t>претензий</t>
  </si>
  <si>
    <t>абзацах</t>
  </si>
  <si>
    <t>стандартным</t>
  </si>
  <si>
    <t>тяжелая</t>
  </si>
  <si>
    <t>понятная</t>
  </si>
  <si>
    <t>категории</t>
  </si>
  <si>
    <t>общими</t>
  </si>
  <si>
    <t>нарушение</t>
  </si>
  <si>
    <t>преобладает</t>
  </si>
  <si>
    <t>категорий</t>
  </si>
  <si>
    <t>вере</t>
  </si>
  <si>
    <t>культурной</t>
  </si>
  <si>
    <t>палеонтологией</t>
  </si>
  <si>
    <t>понравилось</t>
  </si>
  <si>
    <t>состоящей</t>
  </si>
  <si>
    <t>классификации</t>
  </si>
  <si>
    <t>упорядочения</t>
  </si>
  <si>
    <t>сообщества</t>
  </si>
  <si>
    <t>упростить</t>
  </si>
  <si>
    <t>исследованиях</t>
  </si>
  <si>
    <t>связанная</t>
  </si>
  <si>
    <t>служат</t>
  </si>
  <si>
    <t>специализирующими</t>
  </si>
  <si>
    <t>ограничительными</t>
  </si>
  <si>
    <t>обозначениями</t>
  </si>
  <si>
    <t>характерными</t>
  </si>
  <si>
    <t>многозначны</t>
  </si>
  <si>
    <t>эмоциональную</t>
  </si>
  <si>
    <t>окраску</t>
  </si>
  <si>
    <t>дорожной</t>
  </si>
  <si>
    <t>сравнение</t>
  </si>
  <si>
    <t>водительской</t>
  </si>
  <si>
    <t>тезисом</t>
  </si>
  <si>
    <t>познаваемость</t>
  </si>
  <si>
    <t>научно-исследовательской</t>
  </si>
  <si>
    <t>животного</t>
  </si>
  <si>
    <t>школьный</t>
  </si>
  <si>
    <t>независимых</t>
  </si>
  <si>
    <t>слушателей</t>
  </si>
  <si>
    <t>дорожное</t>
  </si>
  <si>
    <t>ученый-социолог</t>
  </si>
  <si>
    <t>адаптацию</t>
  </si>
  <si>
    <t>представлении</t>
  </si>
  <si>
    <t>находящихся</t>
  </si>
  <si>
    <t>адресовано</t>
  </si>
  <si>
    <t>текстам</t>
  </si>
  <si>
    <t>вывода</t>
  </si>
  <si>
    <t>рассматриваемые</t>
  </si>
  <si>
    <t>актуальны</t>
  </si>
  <si>
    <t>четвертом</t>
  </si>
  <si>
    <t>прошло</t>
  </si>
  <si>
    <t>второму</t>
  </si>
  <si>
    <t>единые</t>
  </si>
  <si>
    <t>см</t>
  </si>
  <si>
    <t>противопоставляет</t>
  </si>
  <si>
    <t>выводом</t>
  </si>
  <si>
    <t>тезисов</t>
  </si>
  <si>
    <t>полных</t>
  </si>
  <si>
    <t>полноценный</t>
  </si>
  <si>
    <t>художественного</t>
  </si>
  <si>
    <t>палеонтолог</t>
  </si>
  <si>
    <t>просьбой</t>
  </si>
  <si>
    <t>приведенных</t>
  </si>
  <si>
    <t>массовое</t>
  </si>
  <si>
    <t>ясный</t>
  </si>
  <si>
    <t>школьник</t>
  </si>
  <si>
    <t>изъять</t>
  </si>
  <si>
    <t>обработке</t>
  </si>
  <si>
    <t>работающий</t>
  </si>
  <si>
    <t>допустимость</t>
  </si>
  <si>
    <t>течения</t>
  </si>
  <si>
    <t>эмоциональное</t>
  </si>
  <si>
    <t>средствам</t>
  </si>
  <si>
    <t>сравнений</t>
  </si>
  <si>
    <t>привлечение</t>
  </si>
  <si>
    <t>допущены</t>
  </si>
  <si>
    <t>связывает</t>
  </si>
  <si>
    <t>повторов</t>
  </si>
  <si>
    <t>целостен</t>
  </si>
  <si>
    <t>связанны</t>
  </si>
  <si>
    <t>логичностью</t>
  </si>
  <si>
    <t>композицией</t>
  </si>
  <si>
    <t>придерживаются</t>
  </si>
  <si>
    <t>неправильный</t>
  </si>
  <si>
    <t>нарушают</t>
  </si>
  <si>
    <t>ископаемых</t>
  </si>
  <si>
    <t>останков</t>
  </si>
  <si>
    <t>конкретизировать</t>
  </si>
  <si>
    <t>сферу</t>
  </si>
  <si>
    <t>поисков</t>
  </si>
  <si>
    <t>неофициальной</t>
  </si>
  <si>
    <t>достигнут</t>
  </si>
  <si>
    <t>обращен</t>
  </si>
  <si>
    <t>занимающимся</t>
  </si>
  <si>
    <t>использованных</t>
  </si>
  <si>
    <t>обобщенный</t>
  </si>
  <si>
    <t>использованные</t>
  </si>
  <si>
    <t>сказанного</t>
  </si>
  <si>
    <t>композиционная</t>
  </si>
  <si>
    <t>языкового</t>
  </si>
  <si>
    <t>центральным</t>
  </si>
  <si>
    <t>характерно</t>
  </si>
  <si>
    <t>международных</t>
  </si>
  <si>
    <t>локальными</t>
  </si>
  <si>
    <t>местным</t>
  </si>
  <si>
    <t>особыми</t>
  </si>
  <si>
    <t>осуществляются</t>
  </si>
  <si>
    <t>взаимодействий</t>
  </si>
  <si>
    <t>достижение</t>
  </si>
  <si>
    <t>баланса</t>
  </si>
  <si>
    <t>норма</t>
  </si>
  <si>
    <t>прекращением</t>
  </si>
  <si>
    <t>вариантах</t>
  </si>
  <si>
    <t>цитата</t>
  </si>
  <si>
    <t>аргументированность</t>
  </si>
  <si>
    <t>выстраивает</t>
  </si>
  <si>
    <t>доводит</t>
  </si>
  <si>
    <t>расслоение</t>
  </si>
  <si>
    <t>соответствуют</t>
  </si>
  <si>
    <t>вытекающих</t>
  </si>
  <si>
    <t>догадок</t>
  </si>
  <si>
    <t>имело</t>
  </si>
  <si>
    <t>существовало</t>
  </si>
  <si>
    <t>сформулировала</t>
  </si>
  <si>
    <t>миф</t>
  </si>
  <si>
    <t>названного</t>
  </si>
  <si>
    <t>желающего</t>
  </si>
  <si>
    <t>соблюдал</t>
  </si>
  <si>
    <t>композиционного</t>
  </si>
  <si>
    <t>связывал</t>
  </si>
  <si>
    <t>сделало</t>
  </si>
  <si>
    <t>целостной</t>
  </si>
  <si>
    <t>правильной</t>
  </si>
  <si>
    <t>методов</t>
  </si>
  <si>
    <t>составе</t>
  </si>
  <si>
    <t>базис</t>
  </si>
  <si>
    <t>вызвал</t>
  </si>
  <si>
    <t>трудностей</t>
  </si>
  <si>
    <t>философская</t>
  </si>
  <si>
    <t>единую</t>
  </si>
  <si>
    <t>живём</t>
  </si>
  <si>
    <t>предположению</t>
  </si>
  <si>
    <t>подходящее</t>
  </si>
  <si>
    <t>начинающегося</t>
  </si>
  <si>
    <t>видны</t>
  </si>
  <si>
    <t>старался</t>
  </si>
  <si>
    <t>композиционные</t>
  </si>
  <si>
    <t>обозначают</t>
  </si>
  <si>
    <t>излишнее</t>
  </si>
  <si>
    <t>разговорах</t>
  </si>
  <si>
    <t>соответствующих</t>
  </si>
  <si>
    <t>принадлежат</t>
  </si>
  <si>
    <t>интеграции</t>
  </si>
  <si>
    <t>аналитического</t>
  </si>
  <si>
    <t>экспериментальным</t>
  </si>
  <si>
    <t>начинающему</t>
  </si>
  <si>
    <t>последнему</t>
  </si>
  <si>
    <t>написанной</t>
  </si>
  <si>
    <t>исследовании</t>
  </si>
  <si>
    <t>таков</t>
  </si>
  <si>
    <t>пишущий</t>
  </si>
  <si>
    <t>социологи</t>
  </si>
  <si>
    <t>слияния</t>
  </si>
  <si>
    <t>определяющим</t>
  </si>
  <si>
    <t>обывателям</t>
  </si>
  <si>
    <t>различиях</t>
  </si>
  <si>
    <t>доступности</t>
  </si>
  <si>
    <t>трудах</t>
  </si>
  <si>
    <t>воспринимался</t>
  </si>
  <si>
    <t>аккуратно</t>
  </si>
  <si>
    <t>каковы</t>
  </si>
  <si>
    <t>четыре</t>
  </si>
  <si>
    <t>понравились</t>
  </si>
  <si>
    <t>понятными</t>
  </si>
  <si>
    <t>отрывки</t>
  </si>
  <si>
    <t>разговорная</t>
  </si>
  <si>
    <t>загадки</t>
  </si>
  <si>
    <t>основан</t>
  </si>
  <si>
    <t>четкости</t>
  </si>
  <si>
    <t>ясности</t>
  </si>
  <si>
    <t>оставшиеся</t>
  </si>
  <si>
    <t>доработки</t>
  </si>
  <si>
    <t>фактический</t>
  </si>
  <si>
    <t>избавить</t>
  </si>
  <si>
    <t>рукопись</t>
  </si>
  <si>
    <t>взаимно</t>
  </si>
  <si>
    <t>плану</t>
  </si>
  <si>
    <t>обязательны</t>
  </si>
  <si>
    <t>восприниматься</t>
  </si>
  <si>
    <t>единый</t>
  </si>
  <si>
    <t>публикуются</t>
  </si>
  <si>
    <t>красивого</t>
  </si>
  <si>
    <t>невнимательности</t>
  </si>
  <si>
    <t>технике</t>
  </si>
  <si>
    <t>общественно</t>
  </si>
  <si>
    <t>сформулирован</t>
  </si>
  <si>
    <t>автолюбителям</t>
  </si>
  <si>
    <t>следовали</t>
  </si>
  <si>
    <t>целые</t>
  </si>
  <si>
    <t>задействованы</t>
  </si>
  <si>
    <t>автомобилем</t>
  </si>
  <si>
    <t>понятиям</t>
  </si>
  <si>
    <t>задействован</t>
  </si>
  <si>
    <t>идеологию</t>
  </si>
  <si>
    <t>напоминает</t>
  </si>
  <si>
    <t>нагрузку</t>
  </si>
  <si>
    <t>минимум</t>
  </si>
  <si>
    <t>вечный</t>
  </si>
  <si>
    <t>целой</t>
  </si>
  <si>
    <t>построений</t>
  </si>
  <si>
    <t>строгий</t>
  </si>
  <si>
    <t>конкретным</t>
  </si>
  <si>
    <t>книжной</t>
  </si>
  <si>
    <t>отдельной</t>
  </si>
  <si>
    <t>иерархической</t>
  </si>
  <si>
    <t>международной</t>
  </si>
  <si>
    <t>системой</t>
  </si>
  <si>
    <t>преимущественно</t>
  </si>
  <si>
    <t>отечественного</t>
  </si>
  <si>
    <t>аналитик</t>
  </si>
  <si>
    <t>инфраструктуры</t>
  </si>
  <si>
    <t>взятых</t>
  </si>
  <si>
    <t>внутреннюю</t>
  </si>
  <si>
    <t>территорий</t>
  </si>
  <si>
    <t>ментальность</t>
  </si>
  <si>
    <t>нации</t>
  </si>
  <si>
    <t>приводится</t>
  </si>
  <si>
    <t>выражен</t>
  </si>
  <si>
    <t>последнем</t>
  </si>
  <si>
    <t>обсуждается</t>
  </si>
  <si>
    <t>аналогичная</t>
  </si>
  <si>
    <t>предложенной</t>
  </si>
  <si>
    <t>разговорных</t>
  </si>
  <si>
    <t>использовали</t>
  </si>
  <si>
    <t>звучать</t>
  </si>
  <si>
    <t>верит</t>
  </si>
  <si>
    <t>выступать</t>
  </si>
  <si>
    <t>взрослые</t>
  </si>
  <si>
    <t>прошлым</t>
  </si>
  <si>
    <t>подстиль</t>
  </si>
  <si>
    <t>научно-популярного</t>
  </si>
  <si>
    <t>имен</t>
  </si>
  <si>
    <t>направленность</t>
  </si>
  <si>
    <t>отстраненность</t>
  </si>
  <si>
    <t>предоставляются</t>
  </si>
  <si>
    <t>нахожу</t>
  </si>
  <si>
    <t>сохраняющие</t>
  </si>
  <si>
    <t>цельность</t>
  </si>
  <si>
    <t>трансформацию</t>
  </si>
  <si>
    <t>элементов</t>
  </si>
  <si>
    <t>затрудняющих</t>
  </si>
  <si>
    <t>целесообразным</t>
  </si>
  <si>
    <t>целостного</t>
  </si>
  <si>
    <t>сохраняет</t>
  </si>
  <si>
    <t>предметную</t>
  </si>
  <si>
    <t>замены</t>
  </si>
  <si>
    <t>эталонной</t>
  </si>
  <si>
    <t>сжатая</t>
  </si>
  <si>
    <t>стилистики</t>
  </si>
  <si>
    <t>сложились</t>
  </si>
  <si>
    <t>языковедами</t>
  </si>
  <si>
    <t>официально-деловом</t>
  </si>
  <si>
    <t>употребляются</t>
  </si>
  <si>
    <t>ситуативную</t>
  </si>
  <si>
    <t>стилистическую</t>
  </si>
  <si>
    <t>уместность</t>
  </si>
  <si>
    <t>некоторая</t>
  </si>
  <si>
    <t>недопустима</t>
  </si>
  <si>
    <t>разрушить</t>
  </si>
  <si>
    <t>речевым</t>
  </si>
  <si>
    <t>помогающих</t>
  </si>
  <si>
    <t>работающим</t>
  </si>
  <si>
    <t>курсовыми</t>
  </si>
  <si>
    <t>теоретического</t>
  </si>
  <si>
    <t>разъяснений</t>
  </si>
  <si>
    <t>определенному</t>
  </si>
  <si>
    <t>традициями</t>
  </si>
  <si>
    <t>граждан</t>
  </si>
  <si>
    <t>полагаю</t>
  </si>
  <si>
    <t>большому</t>
  </si>
  <si>
    <t>временную</t>
  </si>
  <si>
    <t>пространственную</t>
  </si>
  <si>
    <t>концовкой</t>
  </si>
  <si>
    <t>просторечных</t>
  </si>
  <si>
    <t>сравнении</t>
  </si>
  <si>
    <t>трудным</t>
  </si>
  <si>
    <t>удачно</t>
  </si>
  <si>
    <t>разделе</t>
  </si>
  <si>
    <t>специфического</t>
  </si>
  <si>
    <t>проблематикой</t>
  </si>
  <si>
    <t>развернутый</t>
  </si>
  <si>
    <t>подтвержденный</t>
  </si>
  <si>
    <t>уникальным</t>
  </si>
  <si>
    <t>частотой</t>
  </si>
  <si>
    <t>своё</t>
  </si>
  <si>
    <t>юрского</t>
  </si>
  <si>
    <t>изобилует</t>
  </si>
  <si>
    <t>оборотами</t>
  </si>
  <si>
    <t>осложняет</t>
  </si>
  <si>
    <t>взаимосвязанности</t>
  </si>
  <si>
    <t>осмелюсь</t>
  </si>
  <si>
    <t>учёные-лингвисты</t>
  </si>
  <si>
    <t>филологи</t>
  </si>
  <si>
    <t>набрав</t>
  </si>
  <si>
    <t>поисковике</t>
  </si>
  <si>
    <t>непринуждённому</t>
  </si>
  <si>
    <t>общению</t>
  </si>
  <si>
    <t>развёрнутого</t>
  </si>
  <si>
    <t>учёный-логик</t>
  </si>
  <si>
    <t>знак</t>
  </si>
  <si>
    <t>выбирать</t>
  </si>
  <si>
    <t>проводил</t>
  </si>
  <si>
    <t>публицистика</t>
  </si>
  <si>
    <t>читаем</t>
  </si>
  <si>
    <t>событиях</t>
  </si>
  <si>
    <t>невозможностью</t>
  </si>
  <si>
    <t>теста</t>
  </si>
  <si>
    <t>частое</t>
  </si>
  <si>
    <t>поиск</t>
  </si>
  <si>
    <t>факультетов</t>
  </si>
  <si>
    <t>публикация</t>
  </si>
  <si>
    <t>трудна</t>
  </si>
  <si>
    <t>обилия</t>
  </si>
  <si>
    <t>деепричастных</t>
  </si>
  <si>
    <t>причастных</t>
  </si>
  <si>
    <t>наличия</t>
  </si>
  <si>
    <t>недавнего</t>
  </si>
  <si>
    <t>участвуют</t>
  </si>
  <si>
    <t>сложна</t>
  </si>
  <si>
    <t>вызывают</t>
  </si>
  <si>
    <t>участие</t>
  </si>
  <si>
    <t>литературном</t>
  </si>
  <si>
    <t>выраженности</t>
  </si>
  <si>
    <t>фактора</t>
  </si>
  <si>
    <t>исследуемой</t>
  </si>
  <si>
    <t>заинтересует</t>
  </si>
  <si>
    <t>таковое</t>
  </si>
  <si>
    <t>адресатами</t>
  </si>
  <si>
    <t>представленного</t>
  </si>
  <si>
    <t>чертами</t>
  </si>
  <si>
    <t>раскрытии</t>
  </si>
  <si>
    <t>предлога</t>
  </si>
  <si>
    <t>ошибкой</t>
  </si>
  <si>
    <t>подразумевают</t>
  </si>
  <si>
    <t>понятность</t>
  </si>
  <si>
    <t>чужды</t>
  </si>
  <si>
    <t>разговоре</t>
  </si>
  <si>
    <t>беседе</t>
  </si>
  <si>
    <t>правильную</t>
  </si>
  <si>
    <t>используемое</t>
  </si>
  <si>
    <t>определением</t>
  </si>
  <si>
    <t>свойства</t>
  </si>
  <si>
    <t>разграничения</t>
  </si>
  <si>
    <t>заблуждение</t>
  </si>
  <si>
    <t>переходе</t>
  </si>
  <si>
    <t>выработке</t>
  </si>
  <si>
    <t>официально</t>
  </si>
  <si>
    <t>деловой</t>
  </si>
  <si>
    <t>интеллектуальной</t>
  </si>
  <si>
    <t>описываемого</t>
  </si>
  <si>
    <t>участии</t>
  </si>
  <si>
    <t>преобразований</t>
  </si>
  <si>
    <t>читающим</t>
  </si>
  <si>
    <t>специальную</t>
  </si>
  <si>
    <t>обладающим</t>
  </si>
  <si>
    <t>определила</t>
  </si>
  <si>
    <t>вероятнее</t>
  </si>
  <si>
    <t>социологические</t>
  </si>
  <si>
    <t>прочтение</t>
  </si>
  <si>
    <t>разделили</t>
  </si>
  <si>
    <t>содержал</t>
  </si>
  <si>
    <t>рассматривалось</t>
  </si>
  <si>
    <t>говорилось</t>
  </si>
  <si>
    <t>гендерные</t>
  </si>
  <si>
    <t>ролевые</t>
  </si>
  <si>
    <t>коммуникаций</t>
  </si>
  <si>
    <t>сложившиеся</t>
  </si>
  <si>
    <t>рассматриваемому</t>
  </si>
  <si>
    <t>отчасти</t>
  </si>
  <si>
    <t>соблюсти</t>
  </si>
  <si>
    <t>содержащие</t>
  </si>
  <si>
    <t>нынешнего</t>
  </si>
  <si>
    <t>старших</t>
  </si>
  <si>
    <t>классов</t>
  </si>
  <si>
    <t>принадлежит</t>
  </si>
  <si>
    <t>специфика</t>
  </si>
  <si>
    <t>сочетаются</t>
  </si>
  <si>
    <t>разграничение</t>
  </si>
  <si>
    <t>различать</t>
  </si>
  <si>
    <t>расти</t>
  </si>
  <si>
    <t>специалистам</t>
  </si>
  <si>
    <t>газетной</t>
  </si>
  <si>
    <t>участника</t>
  </si>
  <si>
    <t>заметка</t>
  </si>
  <si>
    <t>непознаваемо</t>
  </si>
  <si>
    <t>достоверность</t>
  </si>
  <si>
    <t>динозавров</t>
  </si>
  <si>
    <t>достоверности</t>
  </si>
  <si>
    <t>задающий</t>
  </si>
  <si>
    <t>разумно</t>
  </si>
  <si>
    <t>вступать</t>
  </si>
  <si>
    <t>дискуссии</t>
  </si>
  <si>
    <t>гипотезой</t>
  </si>
  <si>
    <t>правильности</t>
  </si>
  <si>
    <t>характеризуется</t>
  </si>
  <si>
    <t>диалог</t>
  </si>
  <si>
    <t>замечаниях</t>
  </si>
  <si>
    <t>ориентированного</t>
  </si>
  <si>
    <t>союзов</t>
  </si>
  <si>
    <t>некоторый</t>
  </si>
  <si>
    <t>таковой</t>
  </si>
  <si>
    <t>приписать</t>
  </si>
  <si>
    <t>столетий</t>
  </si>
  <si>
    <t>словарях</t>
  </si>
  <si>
    <t>крайней</t>
  </si>
  <si>
    <t>письмах</t>
  </si>
  <si>
    <t>неформальном</t>
  </si>
  <si>
    <t>биологического</t>
  </si>
  <si>
    <t>аналогов</t>
  </si>
  <si>
    <t>диалоге</t>
  </si>
  <si>
    <t>обсуждая</t>
  </si>
  <si>
    <t>усложнять</t>
  </si>
  <si>
    <t>собеседником</t>
  </si>
  <si>
    <t>заинтересованному</t>
  </si>
  <si>
    <t>лекция</t>
  </si>
  <si>
    <t>диссертация</t>
  </si>
  <si>
    <t>опубликован</t>
  </si>
  <si>
    <t>показан</t>
  </si>
  <si>
    <t>профессиональную</t>
  </si>
  <si>
    <t>доступных</t>
  </si>
  <si>
    <t>формулировок</t>
  </si>
  <si>
    <t>возможна</t>
  </si>
  <si>
    <t>грамматики</t>
  </si>
  <si>
    <t>пунктуации</t>
  </si>
  <si>
    <t>рационализма</t>
  </si>
  <si>
    <t>выглядит</t>
  </si>
  <si>
    <t>сомнению</t>
  </si>
  <si>
    <t>структурами</t>
  </si>
  <si>
    <t>механизмов</t>
  </si>
  <si>
    <t>схем</t>
  </si>
  <si>
    <t>реферат</t>
  </si>
  <si>
    <t>курсивом</t>
  </si>
  <si>
    <t>глазом</t>
  </si>
  <si>
    <t>сделано</t>
  </si>
  <si>
    <t>изменяет</t>
  </si>
  <si>
    <t>публичный</t>
  </si>
  <si>
    <t>высказать</t>
  </si>
  <si>
    <t>цитат</t>
  </si>
  <si>
    <t>заменив</t>
  </si>
  <si>
    <t>синонимы</t>
  </si>
  <si>
    <t>конструкцию</t>
  </si>
  <si>
    <t>надобности</t>
  </si>
  <si>
    <t>эмоционально-экспрессивных</t>
  </si>
  <si>
    <t>четвертое</t>
  </si>
  <si>
    <t>отбор</t>
  </si>
  <si>
    <t>подробное</t>
  </si>
  <si>
    <t>призывает</t>
  </si>
  <si>
    <t>разбивать</t>
  </si>
  <si>
    <t>поправки</t>
  </si>
  <si>
    <t>фразой</t>
  </si>
  <si>
    <t>присутствовать</t>
  </si>
  <si>
    <t>взрослых</t>
  </si>
  <si>
    <t>слегка</t>
  </si>
  <si>
    <t>гендерная</t>
  </si>
  <si>
    <t>исчезнуть</t>
  </si>
  <si>
    <t>ссылкой</t>
  </si>
  <si>
    <t>веру</t>
  </si>
  <si>
    <t>функционирования</t>
  </si>
  <si>
    <t>представитель</t>
  </si>
  <si>
    <t>биологическим</t>
  </si>
  <si>
    <t>философскую</t>
  </si>
  <si>
    <t>изложенных</t>
  </si>
  <si>
    <t>происхождением</t>
  </si>
  <si>
    <t>неоднозначность</t>
  </si>
  <si>
    <t>инструмента</t>
  </si>
  <si>
    <t>тезиса</t>
  </si>
  <si>
    <t>приведение</t>
  </si>
  <si>
    <t>формулирование</t>
  </si>
  <si>
    <t>синтаксическом</t>
  </si>
  <si>
    <t>безличная</t>
  </si>
  <si>
    <t>распространены</t>
  </si>
  <si>
    <t>убедительно</t>
  </si>
  <si>
    <t>приведения</t>
  </si>
  <si>
    <t>усовершенствования</t>
  </si>
  <si>
    <t>литературных</t>
  </si>
  <si>
    <t>исправление</t>
  </si>
  <si>
    <t>описательных</t>
  </si>
  <si>
    <t>сохранения</t>
  </si>
  <si>
    <t>печати</t>
  </si>
  <si>
    <t>максимальной</t>
  </si>
  <si>
    <t>имели</t>
  </si>
  <si>
    <t>литературной</t>
  </si>
  <si>
    <t>создания</t>
  </si>
  <si>
    <t>нейтральные</t>
  </si>
  <si>
    <t>отражают</t>
  </si>
  <si>
    <t>точном</t>
  </si>
  <si>
    <t>предметной</t>
  </si>
  <si>
    <t>применима</t>
  </si>
  <si>
    <t>соответствующим</t>
  </si>
  <si>
    <t>дисциплинам</t>
  </si>
  <si>
    <t>проведении</t>
  </si>
  <si>
    <t>исследовательских</t>
  </si>
  <si>
    <t>структурные</t>
  </si>
  <si>
    <t>предъявляются</t>
  </si>
  <si>
    <t>умеющий</t>
  </si>
  <si>
    <t>авторитетные</t>
  </si>
  <si>
    <t>общепринятые</t>
  </si>
  <si>
    <t>строгость</t>
  </si>
  <si>
    <t>утверждений</t>
  </si>
  <si>
    <t>синтаксиса</t>
  </si>
  <si>
    <t>жанровые</t>
  </si>
  <si>
    <t>последовательного</t>
  </si>
  <si>
    <t>полноты</t>
  </si>
  <si>
    <t>неверным</t>
  </si>
  <si>
    <t>членения</t>
  </si>
  <si>
    <t>нить</t>
  </si>
  <si>
    <t>формулировании</t>
  </si>
  <si>
    <t>призму</t>
  </si>
  <si>
    <t>придания</t>
  </si>
  <si>
    <t>бытовой</t>
  </si>
  <si>
    <t>употреблении</t>
  </si>
  <si>
    <t>допускаются</t>
  </si>
  <si>
    <t>возникающих</t>
  </si>
  <si>
    <t>разрешении</t>
  </si>
  <si>
    <t>потенциальных</t>
  </si>
  <si>
    <t>адаптации</t>
  </si>
  <si>
    <t>варьироваться</t>
  </si>
  <si>
    <t>региона</t>
  </si>
  <si>
    <t>направленностью</t>
  </si>
  <si>
    <t>стремлением</t>
  </si>
  <si>
    <t>вызвать</t>
  </si>
  <si>
    <t>отклик</t>
  </si>
  <si>
    <t>историческими</t>
  </si>
  <si>
    <t>характерные</t>
  </si>
  <si>
    <t>наблюдаются</t>
  </si>
  <si>
    <t>доступная</t>
  </si>
  <si>
    <t>описанием</t>
  </si>
  <si>
    <t>регулирующие</t>
  </si>
  <si>
    <t>успешное</t>
  </si>
  <si>
    <t>осведомленности</t>
  </si>
  <si>
    <t>проблемах</t>
  </si>
  <si>
    <t>регулировании</t>
  </si>
  <si>
    <t>неудачно</t>
  </si>
  <si>
    <t>повести</t>
  </si>
  <si>
    <t>выделив</t>
  </si>
  <si>
    <t>противопоставить</t>
  </si>
  <si>
    <t>регулирования</t>
  </si>
  <si>
    <t>отсутствовал</t>
  </si>
  <si>
    <t>ставится</t>
  </si>
  <si>
    <t>транспортной</t>
  </si>
  <si>
    <t>конфликтности</t>
  </si>
  <si>
    <t>установления</t>
  </si>
  <si>
    <t>доминирующим</t>
  </si>
  <si>
    <t>объективные</t>
  </si>
  <si>
    <t>водитель</t>
  </si>
  <si>
    <t>противоположных</t>
  </si>
  <si>
    <t>следования</t>
  </si>
  <si>
    <t>удачного</t>
  </si>
  <si>
    <t>противопоставлений</t>
  </si>
  <si>
    <t>гендерных</t>
  </si>
  <si>
    <t>возможная</t>
  </si>
  <si>
    <t>взаимоотношения</t>
  </si>
  <si>
    <t>обусловлены</t>
  </si>
  <si>
    <t>дифференциацией</t>
  </si>
  <si>
    <t>объективная</t>
  </si>
  <si>
    <t>нарушений</t>
  </si>
  <si>
    <t>выявляет</t>
  </si>
  <si>
    <t>сочетаемость</t>
  </si>
  <si>
    <t>микро</t>
  </si>
  <si>
    <t>сделаем</t>
  </si>
  <si>
    <t>веками</t>
  </si>
  <si>
    <t>выявляют</t>
  </si>
  <si>
    <t>фиксируют</t>
  </si>
  <si>
    <t>применяемых</t>
  </si>
  <si>
    <t>издавна</t>
  </si>
  <si>
    <t>изучающие</t>
  </si>
  <si>
    <t>произошли</t>
  </si>
  <si>
    <t>некой</t>
  </si>
  <si>
    <t>доле</t>
  </si>
  <si>
    <t>аргументацией</t>
  </si>
  <si>
    <t>наблюдение</t>
  </si>
  <si>
    <t>лексического</t>
  </si>
  <si>
    <t>грамматического</t>
  </si>
  <si>
    <t>характеров</t>
  </si>
  <si>
    <t>соблюдении</t>
  </si>
  <si>
    <t>задании</t>
  </si>
  <si>
    <t>самими</t>
  </si>
  <si>
    <t>профессионалами</t>
  </si>
  <si>
    <t>установленным</t>
  </si>
  <si>
    <t>ознакомившись</t>
  </si>
  <si>
    <t>планируем</t>
  </si>
  <si>
    <t>определенном</t>
  </si>
  <si>
    <t>отойти</t>
  </si>
  <si>
    <t>апеллирует</t>
  </si>
  <si>
    <t>обилием</t>
  </si>
  <si>
    <t>собственное</t>
  </si>
  <si>
    <t>понятию</t>
  </si>
  <si>
    <t>специализированные</t>
  </si>
  <si>
    <t>сокращения</t>
  </si>
  <si>
    <t>выбора</t>
  </si>
  <si>
    <t>наилучшего</t>
  </si>
  <si>
    <t>филология</t>
  </si>
  <si>
    <t>носит</t>
  </si>
  <si>
    <t>обывателю</t>
  </si>
  <si>
    <t>жанры</t>
  </si>
  <si>
    <t>описанному</t>
  </si>
  <si>
    <t>объему</t>
  </si>
  <si>
    <t>публичным</t>
  </si>
  <si>
    <t>массового</t>
  </si>
  <si>
    <t>составу</t>
  </si>
  <si>
    <t>присуща</t>
  </si>
  <si>
    <t>положений</t>
  </si>
  <si>
    <t>учесть</t>
  </si>
  <si>
    <t>читается</t>
  </si>
  <si>
    <t>чрезмерное</t>
  </si>
  <si>
    <t>обилие</t>
  </si>
  <si>
    <t>однокоренных</t>
  </si>
  <si>
    <t>эквивалент</t>
  </si>
  <si>
    <t>взаимодействию</t>
  </si>
  <si>
    <t>описывают</t>
  </si>
  <si>
    <t>названные</t>
  </si>
  <si>
    <t>профессиональным</t>
  </si>
  <si>
    <t>психологом</t>
  </si>
  <si>
    <t>занимался</t>
  </si>
  <si>
    <t>описываемой</t>
  </si>
  <si>
    <t>обоснованность</t>
  </si>
  <si>
    <t>жаргонизмы</t>
  </si>
  <si>
    <t>предрассудки</t>
  </si>
  <si>
    <t>ан</t>
  </si>
  <si>
    <t>призван</t>
  </si>
  <si>
    <t>изложении</t>
  </si>
  <si>
    <t>обогащает</t>
  </si>
  <si>
    <t>прямой</t>
  </si>
  <si>
    <t>речью</t>
  </si>
  <si>
    <t>опубликованным</t>
  </si>
  <si>
    <t>введено</t>
  </si>
  <si>
    <t>визуально</t>
  </si>
  <si>
    <t>выделение</t>
  </si>
  <si>
    <t>вступления</t>
  </si>
  <si>
    <t>обнаружить</t>
  </si>
  <si>
    <t>завершения</t>
  </si>
  <si>
    <t>сформированы</t>
  </si>
  <si>
    <t>связанными</t>
  </si>
  <si>
    <t>создателями</t>
  </si>
  <si>
    <t>публицист</t>
  </si>
  <si>
    <t>выдвинутая</t>
  </si>
  <si>
    <t>вдвойне</t>
  </si>
  <si>
    <t>редакторских</t>
  </si>
  <si>
    <t>правках</t>
  </si>
  <si>
    <t>удобнее</t>
  </si>
  <si>
    <t>выделила</t>
  </si>
  <si>
    <t>пользовался</t>
  </si>
  <si>
    <t>спрашивают</t>
  </si>
  <si>
    <t>постараюсь</t>
  </si>
  <si>
    <t>компетентны</t>
  </si>
  <si>
    <t>убеждена</t>
  </si>
  <si>
    <t>эксперт</t>
  </si>
  <si>
    <t>обосновать</t>
  </si>
  <si>
    <t>особые</t>
  </si>
  <si>
    <t>плавно</t>
  </si>
  <si>
    <t>структурного</t>
  </si>
  <si>
    <t>строения</t>
  </si>
  <si>
    <t>аудитория</t>
  </si>
  <si>
    <t>залогом</t>
  </si>
  <si>
    <t>обычаев</t>
  </si>
  <si>
    <t>местного</t>
  </si>
  <si>
    <t>заголовке</t>
  </si>
  <si>
    <t>скрытый</t>
  </si>
  <si>
    <t>трёх</t>
  </si>
  <si>
    <t>дискриминация</t>
  </si>
  <si>
    <t>женщину</t>
  </si>
  <si>
    <t>агрессивно</t>
  </si>
  <si>
    <t>ранние</t>
  </si>
  <si>
    <t>каноны</t>
  </si>
  <si>
    <t>выносит</t>
  </si>
  <si>
    <t>суд</t>
  </si>
  <si>
    <t>высказанную</t>
  </si>
  <si>
    <t>отвлекают</t>
  </si>
  <si>
    <t>внесения</t>
  </si>
  <si>
    <t>доработке</t>
  </si>
  <si>
    <t>водительское</t>
  </si>
  <si>
    <t>выражающее</t>
  </si>
  <si>
    <t>составной</t>
  </si>
  <si>
    <t>элемент</t>
  </si>
  <si>
    <t>предназначенной</t>
  </si>
  <si>
    <t>обработка</t>
  </si>
  <si>
    <t>оптимизация</t>
  </si>
  <si>
    <t>пристально</t>
  </si>
  <si>
    <t>происхождении</t>
  </si>
  <si>
    <t>придерживается</t>
  </si>
  <si>
    <t>божественного</t>
  </si>
  <si>
    <t>происхождения</t>
  </si>
  <si>
    <t>чистых</t>
  </si>
  <si>
    <t>научно-популярному</t>
  </si>
  <si>
    <t>подчинено</t>
  </si>
  <si>
    <t>какая-либо</t>
  </si>
  <si>
    <t>имеющей</t>
  </si>
  <si>
    <t>порядке</t>
  </si>
  <si>
    <t>компонент</t>
  </si>
  <si>
    <t>определены</t>
  </si>
  <si>
    <t>сочинении</t>
  </si>
  <si>
    <t>преподавателю</t>
  </si>
  <si>
    <t>претендует</t>
  </si>
  <si>
    <t>ничто</t>
  </si>
  <si>
    <t>скачет</t>
  </si>
  <si>
    <t>органично</t>
  </si>
  <si>
    <t>счету</t>
  </si>
  <si>
    <t>различается</t>
  </si>
  <si>
    <t>разговорную</t>
  </si>
  <si>
    <t>потерять</t>
  </si>
  <si>
    <t>тестовой</t>
  </si>
  <si>
    <t>остро</t>
  </si>
  <si>
    <t>тесты</t>
  </si>
  <si>
    <t>тестов</t>
  </si>
  <si>
    <t>ваша</t>
  </si>
  <si>
    <t>соответствовала</t>
  </si>
  <si>
    <t>общественные</t>
  </si>
  <si>
    <t>деятели</t>
  </si>
  <si>
    <t>опровергнуть</t>
  </si>
  <si>
    <t>религия</t>
  </si>
  <si>
    <t>литературный</t>
  </si>
  <si>
    <t>критик</t>
  </si>
  <si>
    <t>задумываются</t>
  </si>
  <si>
    <t>представители</t>
  </si>
  <si>
    <t>защищают</t>
  </si>
  <si>
    <t>ясной</t>
  </si>
  <si>
    <t>серьезно</t>
  </si>
  <si>
    <t>уверенности</t>
  </si>
  <si>
    <t>объективными</t>
  </si>
  <si>
    <t>подходящую</t>
  </si>
  <si>
    <t>учетом</t>
  </si>
  <si>
    <t>какого-то</t>
  </si>
  <si>
    <t>явлении</t>
  </si>
  <si>
    <t>впрочем</t>
  </si>
  <si>
    <t>целевая</t>
  </si>
  <si>
    <t>исправлять</t>
  </si>
  <si>
    <t>недочеты</t>
  </si>
  <si>
    <t>печать</t>
  </si>
  <si>
    <t>последовательным</t>
  </si>
  <si>
    <t>вычленить</t>
  </si>
  <si>
    <t>писателями</t>
  </si>
  <si>
    <t>обращаются</t>
  </si>
  <si>
    <t>историческим</t>
  </si>
  <si>
    <t>существу</t>
  </si>
  <si>
    <t>сочетаться</t>
  </si>
  <si>
    <t>художественным</t>
  </si>
  <si>
    <t>художественная</t>
  </si>
  <si>
    <t>фантастика</t>
  </si>
  <si>
    <t>обстановки</t>
  </si>
  <si>
    <t>приближенной</t>
  </si>
  <si>
    <t>нахождения</t>
  </si>
  <si>
    <t>типе</t>
  </si>
  <si>
    <t>разъяснено</t>
  </si>
  <si>
    <t>сноски</t>
  </si>
  <si>
    <t>знающих</t>
  </si>
  <si>
    <t>расшифровка</t>
  </si>
  <si>
    <t>такового</t>
  </si>
  <si>
    <t>открытая</t>
  </si>
  <si>
    <t>процедура</t>
  </si>
  <si>
    <t>разновидностью</t>
  </si>
  <si>
    <t>принятых</t>
  </si>
  <si>
    <t>вопросам</t>
  </si>
  <si>
    <t>достаточными</t>
  </si>
  <si>
    <t>отделены</t>
  </si>
  <si>
    <t>объяснена</t>
  </si>
  <si>
    <t>стилистику</t>
  </si>
  <si>
    <t>акценты</t>
  </si>
  <si>
    <t>идеях</t>
  </si>
  <si>
    <t>примечания</t>
  </si>
  <si>
    <t>социальному</t>
  </si>
  <si>
    <t>мужские</t>
  </si>
  <si>
    <t>женские</t>
  </si>
  <si>
    <t>водителям</t>
  </si>
  <si>
    <t>женщинам</t>
  </si>
  <si>
    <t>мотивы</t>
  </si>
  <si>
    <t>различии</t>
  </si>
  <si>
    <t>состоят</t>
  </si>
  <si>
    <t>ценностями</t>
  </si>
  <si>
    <t>логикой</t>
  </si>
  <si>
    <t>спрогнозировать</t>
  </si>
  <si>
    <t>предотвратить</t>
  </si>
  <si>
    <t>конфликты</t>
  </si>
  <si>
    <t>немаловажно</t>
  </si>
  <si>
    <t>вызваны</t>
  </si>
  <si>
    <t>сильных</t>
  </si>
  <si>
    <t>сленг</t>
  </si>
  <si>
    <t>освещает</t>
  </si>
  <si>
    <t>проста</t>
  </si>
  <si>
    <t>ясна</t>
  </si>
  <si>
    <t>слог</t>
  </si>
  <si>
    <t>данное</t>
  </si>
  <si>
    <t>допускается</t>
  </si>
  <si>
    <t>нейтральным</t>
  </si>
  <si>
    <t>представлено</t>
  </si>
  <si>
    <t>отдельная</t>
  </si>
  <si>
    <t>важного</t>
  </si>
  <si>
    <t>закончена</t>
  </si>
  <si>
    <t>сформулирована</t>
  </si>
  <si>
    <t>открытой</t>
  </si>
  <si>
    <t>перетекает</t>
  </si>
  <si>
    <t>работник</t>
  </si>
  <si>
    <t>донесение</t>
  </si>
  <si>
    <t>функция</t>
  </si>
  <si>
    <t>сообществу</t>
  </si>
  <si>
    <t>неподготовленного</t>
  </si>
  <si>
    <t>трудный</t>
  </si>
  <si>
    <t>информативная</t>
  </si>
  <si>
    <t>методологии</t>
  </si>
  <si>
    <t>предполагается</t>
  </si>
  <si>
    <t>окружающим</t>
  </si>
  <si>
    <t>процессами</t>
  </si>
  <si>
    <t>специального</t>
  </si>
  <si>
    <t>профессиональном</t>
  </si>
  <si>
    <t>рассмотрен</t>
  </si>
  <si>
    <t>абстрактным</t>
  </si>
  <si>
    <t>непросто</t>
  </si>
  <si>
    <t>пришел</t>
  </si>
  <si>
    <t>поддается</t>
  </si>
  <si>
    <t>истину</t>
  </si>
  <si>
    <t>степенью</t>
  </si>
  <si>
    <t>опровержением</t>
  </si>
  <si>
    <t>удовлетворительного</t>
  </si>
  <si>
    <t>осуществлению</t>
  </si>
  <si>
    <t>переводит</t>
  </si>
  <si>
    <t>социологическими</t>
  </si>
  <si>
    <t>интересом</t>
  </si>
  <si>
    <t>специфическую</t>
  </si>
  <si>
    <t>основанной</t>
  </si>
  <si>
    <t>равенстве</t>
  </si>
  <si>
    <t>прекращения</t>
  </si>
  <si>
    <t>характеризующаяся</t>
  </si>
  <si>
    <t>вариантом</t>
  </si>
  <si>
    <t>ценностях</t>
  </si>
  <si>
    <t>ориентированность</t>
  </si>
  <si>
    <t>предположение</t>
  </si>
  <si>
    <t>школ</t>
  </si>
  <si>
    <t>вузов</t>
  </si>
  <si>
    <t>сегменты</t>
  </si>
  <si>
    <t>разграничивать</t>
  </si>
  <si>
    <t>толкование</t>
  </si>
  <si>
    <t>значимы</t>
  </si>
  <si>
    <t>меняться</t>
  </si>
  <si>
    <t>силам</t>
  </si>
  <si>
    <t>зрителя</t>
  </si>
  <si>
    <t>тяжелее</t>
  </si>
  <si>
    <t>верной</t>
  </si>
  <si>
    <t>простейшей</t>
  </si>
  <si>
    <t>исследованиям</t>
  </si>
  <si>
    <t>тематика</t>
  </si>
  <si>
    <t>фактической</t>
  </si>
  <si>
    <t>предположительно</t>
  </si>
  <si>
    <t>способствовать</t>
  </si>
  <si>
    <t>повышению</t>
  </si>
  <si>
    <t>достоверных</t>
  </si>
  <si>
    <t>сформулировал</t>
  </si>
  <si>
    <t>очевидных</t>
  </si>
  <si>
    <t>свободной</t>
  </si>
  <si>
    <t>размер</t>
  </si>
  <si>
    <t>содержательным</t>
  </si>
  <si>
    <t>корректировки</t>
  </si>
  <si>
    <t>отходя</t>
  </si>
  <si>
    <t>жанров</t>
  </si>
  <si>
    <t>обозначается</t>
  </si>
  <si>
    <t>бросается</t>
  </si>
  <si>
    <t>элементам</t>
  </si>
  <si>
    <t>прошлый</t>
  </si>
  <si>
    <t>окрас</t>
  </si>
  <si>
    <t>знаменитого</t>
  </si>
  <si>
    <t>обозначено</t>
  </si>
  <si>
    <t>состояниях</t>
  </si>
  <si>
    <t>доказательстве</t>
  </si>
  <si>
    <t>уместным</t>
  </si>
  <si>
    <t>отличии</t>
  </si>
  <si>
    <t>исключает</t>
  </si>
  <si>
    <t>сближаются</t>
  </si>
  <si>
    <t>интеграцию</t>
  </si>
  <si>
    <t>сходств</t>
  </si>
  <si>
    <t>отражения</t>
  </si>
  <si>
    <t>уделено</t>
  </si>
  <si>
    <t>пополнения</t>
  </si>
  <si>
    <t>гладко</t>
  </si>
  <si>
    <t>б</t>
  </si>
  <si>
    <t>абзацное</t>
  </si>
  <si>
    <t>лексически</t>
  </si>
  <si>
    <t>передают</t>
  </si>
  <si>
    <t>просвещение</t>
  </si>
  <si>
    <t>упоминания</t>
  </si>
  <si>
    <t>пунктов</t>
  </si>
  <si>
    <t>временная</t>
  </si>
  <si>
    <t>сообщество</t>
  </si>
  <si>
    <t>социума</t>
  </si>
  <si>
    <t>пункте</t>
  </si>
  <si>
    <t>структурирования</t>
  </si>
  <si>
    <t>зависящая</t>
  </si>
  <si>
    <t>специфики</t>
  </si>
  <si>
    <t>характеристику</t>
  </si>
  <si>
    <t>эмоциональный</t>
  </si>
  <si>
    <t>положительно</t>
  </si>
  <si>
    <t>систем</t>
  </si>
  <si>
    <t>насчет</t>
  </si>
  <si>
    <t>возникновением</t>
  </si>
  <si>
    <t>молодежь</t>
  </si>
  <si>
    <t>глаголы</t>
  </si>
  <si>
    <t>разговаривает</t>
  </si>
  <si>
    <t>фамилию</t>
  </si>
  <si>
    <t>затронута</t>
  </si>
  <si>
    <t>уровню</t>
  </si>
  <si>
    <t>целевой</t>
  </si>
  <si>
    <t>лингвисты</t>
  </si>
  <si>
    <t>доступна</t>
  </si>
  <si>
    <t>курсовых</t>
  </si>
  <si>
    <t>лист</t>
  </si>
  <si>
    <t>списка</t>
  </si>
  <si>
    <t>используемой</t>
  </si>
  <si>
    <t>приложения</t>
  </si>
  <si>
    <t>соответствие</t>
  </si>
  <si>
    <t>оценена</t>
  </si>
  <si>
    <t>утверждал</t>
  </si>
  <si>
    <t>обзор</t>
  </si>
  <si>
    <t>приведенной</t>
  </si>
  <si>
    <t>пройти</t>
  </si>
  <si>
    <t>ссылку</t>
  </si>
  <si>
    <t>схожа</t>
  </si>
  <si>
    <t>насыщен</t>
  </si>
  <si>
    <t>официальный</t>
  </si>
  <si>
    <t>концу</t>
  </si>
  <si>
    <t>статистика</t>
  </si>
  <si>
    <t>адресатом</t>
  </si>
  <si>
    <t>семье</t>
  </si>
  <si>
    <t>аварию</t>
  </si>
  <si>
    <t>одинаковым</t>
  </si>
  <si>
    <t>сложилась</t>
  </si>
  <si>
    <t>изменяется</t>
  </si>
  <si>
    <t>оценивает</t>
  </si>
  <si>
    <t>сближает</t>
  </si>
  <si>
    <t>строгое</t>
  </si>
  <si>
    <t>несоответствие</t>
  </si>
  <si>
    <t>авторским</t>
  </si>
  <si>
    <t>социально</t>
  </si>
  <si>
    <t>используемая</t>
  </si>
  <si>
    <t>пропустил</t>
  </si>
  <si>
    <t>меняет</t>
  </si>
  <si>
    <t>соблюдается</t>
  </si>
  <si>
    <t>вине</t>
  </si>
  <si>
    <t>упрощать</t>
  </si>
  <si>
    <t>владеют</t>
  </si>
  <si>
    <t>просвещения</t>
  </si>
  <si>
    <t>термину</t>
  </si>
  <si>
    <t>гражданам</t>
  </si>
  <si>
    <t>второстепенными</t>
  </si>
  <si>
    <t>облегчило</t>
  </si>
  <si>
    <t>согласуются</t>
  </si>
  <si>
    <t>мужское</t>
  </si>
  <si>
    <t>обнаружено</t>
  </si>
  <si>
    <t>предполагать</t>
  </si>
  <si>
    <t>ставятся</t>
  </si>
  <si>
    <t>показался</t>
  </si>
  <si>
    <t>строк</t>
  </si>
  <si>
    <t>ирония</t>
  </si>
  <si>
    <t>сохраняя</t>
  </si>
  <si>
    <t>налицо</t>
  </si>
  <si>
    <t>конструкциями</t>
  </si>
  <si>
    <t>владею</t>
  </si>
  <si>
    <t>напомнить</t>
  </si>
  <si>
    <t>всякое</t>
  </si>
  <si>
    <t>точны</t>
  </si>
  <si>
    <t>привлек</t>
  </si>
  <si>
    <t>остальном</t>
  </si>
  <si>
    <t>газетную</t>
  </si>
  <si>
    <t>лекцию</t>
  </si>
  <si>
    <t>посвященный</t>
  </si>
  <si>
    <t>содержательной</t>
  </si>
  <si>
    <t>текс</t>
  </si>
  <si>
    <t>динамично</t>
  </si>
  <si>
    <t>легкость</t>
  </si>
  <si>
    <t>сюжетных</t>
  </si>
  <si>
    <t>линий</t>
  </si>
  <si>
    <t>нынешним</t>
  </si>
  <si>
    <t>легкая</t>
  </si>
  <si>
    <t>близкая</t>
  </si>
  <si>
    <t>причину</t>
  </si>
  <si>
    <t>переводить</t>
  </si>
  <si>
    <t>профессионального</t>
  </si>
  <si>
    <t>ориентированы</t>
  </si>
  <si>
    <t>устройством</t>
  </si>
  <si>
    <t>литературного</t>
  </si>
  <si>
    <t>установленные</t>
  </si>
  <si>
    <t>мужских</t>
  </si>
  <si>
    <t>женских</t>
  </si>
  <si>
    <t>разговорным</t>
  </si>
  <si>
    <t>широкая</t>
  </si>
  <si>
    <t>усилить</t>
  </si>
  <si>
    <t>самыми</t>
  </si>
  <si>
    <t>правильными</t>
  </si>
  <si>
    <t>академический</t>
  </si>
  <si>
    <t>проводимых</t>
  </si>
  <si>
    <t>психологию</t>
  </si>
  <si>
    <t>массовый</t>
  </si>
  <si>
    <t>информативный</t>
  </si>
  <si>
    <t>оценочный</t>
  </si>
  <si>
    <t>рукописи</t>
  </si>
  <si>
    <t>наибольшее</t>
  </si>
  <si>
    <t>недочёты</t>
  </si>
  <si>
    <t>обработку</t>
  </si>
  <si>
    <t>осуществляют</t>
  </si>
  <si>
    <t>грамматик</t>
  </si>
  <si>
    <t>особым</t>
  </si>
  <si>
    <t>выдержка</t>
  </si>
  <si>
    <t>живо</t>
  </si>
  <si>
    <t>лексикой</t>
  </si>
  <si>
    <t>нарушаются</t>
  </si>
  <si>
    <t>в-третьих</t>
  </si>
  <si>
    <t>отражал</t>
  </si>
  <si>
    <t>документах</t>
  </si>
  <si>
    <t>заявлении</t>
  </si>
  <si>
    <t>смотрит</t>
  </si>
  <si>
    <t>образец</t>
  </si>
  <si>
    <t>показано</t>
  </si>
  <si>
    <t>пункты</t>
  </si>
  <si>
    <t>отражены</t>
  </si>
  <si>
    <t>документе</t>
  </si>
  <si>
    <t>документов</t>
  </si>
  <si>
    <t>заявлений</t>
  </si>
  <si>
    <t>договоров</t>
  </si>
  <si>
    <t>организациями</t>
  </si>
  <si>
    <t>появились</t>
  </si>
  <si>
    <t>переписка</t>
  </si>
  <si>
    <t>острой</t>
  </si>
  <si>
    <t>описывать</t>
  </si>
  <si>
    <t>организмах</t>
  </si>
  <si>
    <t>прошлые</t>
  </si>
  <si>
    <t>геологические</t>
  </si>
  <si>
    <t>периоды</t>
  </si>
  <si>
    <t>сохранившихся</t>
  </si>
  <si>
    <t>следов</t>
  </si>
  <si>
    <t>чрезмерно</t>
  </si>
  <si>
    <t>рациональных</t>
  </si>
  <si>
    <t>лице</t>
  </si>
  <si>
    <t>источник</t>
  </si>
  <si>
    <t>метафора</t>
  </si>
  <si>
    <t>нашла</t>
  </si>
  <si>
    <t>аргументации</t>
  </si>
  <si>
    <t>подкрепляет</t>
  </si>
  <si>
    <t>пояснениями</t>
  </si>
  <si>
    <t>отказалась</t>
  </si>
  <si>
    <t>объектах</t>
  </si>
  <si>
    <t>разница</t>
  </si>
  <si>
    <t>имеющие</t>
  </si>
  <si>
    <t>отражающих</t>
  </si>
  <si>
    <t>излагается</t>
  </si>
  <si>
    <t>касающиеся</t>
  </si>
  <si>
    <t>проблемам</t>
  </si>
  <si>
    <t>дополнительными</t>
  </si>
  <si>
    <t>официальные</t>
  </si>
  <si>
    <t>динамике</t>
  </si>
  <si>
    <t>склонны</t>
  </si>
  <si>
    <t>культурах</t>
  </si>
  <si>
    <t>обычные</t>
  </si>
  <si>
    <t>репортаж</t>
  </si>
  <si>
    <t>гармонично</t>
  </si>
  <si>
    <t>точен</t>
  </si>
  <si>
    <t>общим</t>
  </si>
  <si>
    <t>дополнительным</t>
  </si>
  <si>
    <t>пунктам</t>
  </si>
  <si>
    <t>кодифицированный</t>
  </si>
  <si>
    <t>несовершенство</t>
  </si>
  <si>
    <t>семантические</t>
  </si>
  <si>
    <t>риторических</t>
  </si>
  <si>
    <t>просторечные</t>
  </si>
  <si>
    <t>наряду</t>
  </si>
  <si>
    <t>характерной</t>
  </si>
  <si>
    <t>авторское</t>
  </si>
  <si>
    <t>придаёт</t>
  </si>
  <si>
    <t>субъективной</t>
  </si>
  <si>
    <t>издателям</t>
  </si>
  <si>
    <t>авторам</t>
  </si>
  <si>
    <t>касающейся</t>
  </si>
  <si>
    <t>самонадеянности</t>
  </si>
  <si>
    <t>верят</t>
  </si>
  <si>
    <t>прибегая</t>
  </si>
  <si>
    <t>стремящимся</t>
  </si>
  <si>
    <t>чересчур</t>
  </si>
  <si>
    <t>лексическую</t>
  </si>
  <si>
    <t>некоего</t>
  </si>
  <si>
    <t>авторства</t>
  </si>
  <si>
    <t>регулирующих</t>
  </si>
  <si>
    <t>краткость</t>
  </si>
  <si>
    <t>выглядят</t>
  </si>
  <si>
    <t>наглядными</t>
  </si>
  <si>
    <t>задают</t>
  </si>
  <si>
    <t>пойдёт</t>
  </si>
  <si>
    <t>разграничить</t>
  </si>
  <si>
    <t>печатного</t>
  </si>
  <si>
    <t>ресурса</t>
  </si>
  <si>
    <t>журналистикой</t>
  </si>
  <si>
    <t>согласуется</t>
  </si>
  <si>
    <t>выводами</t>
  </si>
  <si>
    <t>уточнить</t>
  </si>
  <si>
    <t>лексическая</t>
  </si>
  <si>
    <t>нынешнем</t>
  </si>
  <si>
    <t>смысловыми</t>
  </si>
  <si>
    <t>старшим</t>
  </si>
  <si>
    <t>видимости</t>
  </si>
  <si>
    <t>вкрапления</t>
  </si>
  <si>
    <t>вопросительные</t>
  </si>
  <si>
    <t>пробел</t>
  </si>
  <si>
    <t>позволили</t>
  </si>
  <si>
    <t>выходил</t>
  </si>
  <si>
    <t>ознакомиться</t>
  </si>
  <si>
    <t>незнания</t>
  </si>
  <si>
    <t>приёмом</t>
  </si>
  <si>
    <t>относящихся</t>
  </si>
  <si>
    <t>определённой</t>
  </si>
  <si>
    <t>изменила</t>
  </si>
  <si>
    <t>придаточными</t>
  </si>
  <si>
    <t>начальными</t>
  </si>
  <si>
    <t>тесту</t>
  </si>
  <si>
    <t>определённому</t>
  </si>
  <si>
    <t>регуляторы</t>
  </si>
  <si>
    <t>законченные</t>
  </si>
  <si>
    <t>заголовки</t>
  </si>
  <si>
    <t>численности</t>
  </si>
  <si>
    <t>сделает</t>
  </si>
  <si>
    <t>универсальной</t>
  </si>
  <si>
    <t>традиционно</t>
  </si>
  <si>
    <t>моё</t>
  </si>
  <si>
    <t>выступает</t>
  </si>
  <si>
    <t>упоминается</t>
  </si>
  <si>
    <t>старше</t>
  </si>
  <si>
    <t>начальные</t>
  </si>
  <si>
    <t>охарактеризовать</t>
  </si>
  <si>
    <t>приведен</t>
  </si>
  <si>
    <t>разделил</t>
  </si>
  <si>
    <t>непосредственным</t>
  </si>
  <si>
    <t>живом</t>
  </si>
  <si>
    <t>письменного</t>
  </si>
  <si>
    <t>поэзии</t>
  </si>
  <si>
    <t>применен</t>
  </si>
  <si>
    <t>обращении</t>
  </si>
  <si>
    <t>профессиональных</t>
  </si>
  <si>
    <t>нацелены</t>
  </si>
  <si>
    <t>известен</t>
  </si>
  <si>
    <t>неуместность</t>
  </si>
  <si>
    <t>тематики</t>
  </si>
  <si>
    <t>энциклопедии</t>
  </si>
  <si>
    <t>обучающихся</t>
  </si>
  <si>
    <t>прошел</t>
  </si>
  <si>
    <t>раздела</t>
  </si>
  <si>
    <t>включен</t>
  </si>
  <si>
    <t>представленной</t>
  </si>
  <si>
    <t>подвергаются</t>
  </si>
  <si>
    <t>подростки</t>
  </si>
  <si>
    <t>освещается</t>
  </si>
  <si>
    <t>отвечают</t>
  </si>
  <si>
    <t>смена</t>
  </si>
  <si>
    <t>склоняюсь</t>
  </si>
  <si>
    <t>проявляет</t>
  </si>
  <si>
    <t>прошлому</t>
  </si>
  <si>
    <t>образовательной</t>
  </si>
  <si>
    <t>возбудить</t>
  </si>
  <si>
    <t>серьезными</t>
  </si>
  <si>
    <t>сделав</t>
  </si>
  <si>
    <t>последующих</t>
  </si>
  <si>
    <t>строчки</t>
  </si>
  <si>
    <t>содержатся</t>
  </si>
  <si>
    <t>объекту</t>
  </si>
  <si>
    <t>коротко</t>
  </si>
  <si>
    <t>пересмотре</t>
  </si>
  <si>
    <t>обобщения</t>
  </si>
  <si>
    <t>духовная</t>
  </si>
  <si>
    <t>видении</t>
  </si>
  <si>
    <t>задумался</t>
  </si>
  <si>
    <t>универсальный</t>
  </si>
  <si>
    <t>постижения</t>
  </si>
  <si>
    <t>сочетается</t>
  </si>
  <si>
    <t>эмоциональными</t>
  </si>
  <si>
    <t>принадлежность</t>
  </si>
  <si>
    <t>местоимением</t>
  </si>
  <si>
    <t>устойчивых</t>
  </si>
  <si>
    <t>слушателя</t>
  </si>
  <si>
    <t>оболочку</t>
  </si>
  <si>
    <t>вторую</t>
  </si>
  <si>
    <t>смысловое</t>
  </si>
  <si>
    <t>чувств</t>
  </si>
  <si>
    <t>догадка</t>
  </si>
  <si>
    <t>характеризовать</t>
  </si>
  <si>
    <t>условные</t>
  </si>
  <si>
    <t>слушатели</t>
  </si>
  <si>
    <t>означают</t>
  </si>
  <si>
    <t>регулировать</t>
  </si>
  <si>
    <t>узкая</t>
  </si>
  <si>
    <t>определённого</t>
  </si>
  <si>
    <t>участки</t>
  </si>
  <si>
    <t>материальные</t>
  </si>
  <si>
    <t>нормативной</t>
  </si>
  <si>
    <t>ожидать</t>
  </si>
  <si>
    <t>отступление</t>
  </si>
  <si>
    <t>своеобразный</t>
  </si>
  <si>
    <t>толка</t>
  </si>
  <si>
    <t>руководствуется</t>
  </si>
  <si>
    <t>нормативный</t>
  </si>
  <si>
    <t>коммуникативный</t>
  </si>
  <si>
    <t>этический</t>
  </si>
  <si>
    <t>употребляется</t>
  </si>
  <si>
    <t>растений</t>
  </si>
  <si>
    <t>животных</t>
  </si>
  <si>
    <t>возможен</t>
  </si>
  <si>
    <t>лирических</t>
  </si>
  <si>
    <t>отступлений</t>
  </si>
  <si>
    <t>направленное</t>
  </si>
  <si>
    <t>затронутая</t>
  </si>
  <si>
    <t>разновидности</t>
  </si>
  <si>
    <t>стандартами</t>
  </si>
  <si>
    <t>компоненты</t>
  </si>
  <si>
    <t>выработки</t>
  </si>
  <si>
    <t>событием</t>
  </si>
  <si>
    <t>показатели</t>
  </si>
  <si>
    <t>оценочности</t>
  </si>
  <si>
    <t>богатые</t>
  </si>
  <si>
    <t>средствами</t>
  </si>
  <si>
    <t>расставить</t>
  </si>
  <si>
    <t>единого</t>
  </si>
  <si>
    <t>разговорное</t>
  </si>
  <si>
    <t>правах</t>
  </si>
  <si>
    <t>влиянии</t>
  </si>
  <si>
    <t>реконструкции</t>
  </si>
  <si>
    <t>проверяется</t>
  </si>
  <si>
    <t>пунктуацию</t>
  </si>
  <si>
    <t>орфографию</t>
  </si>
  <si>
    <t>сокращается</t>
  </si>
  <si>
    <t>публикующимся</t>
  </si>
  <si>
    <t>искажений</t>
  </si>
  <si>
    <t>небезразличие</t>
  </si>
  <si>
    <t>закрепляются</t>
  </si>
  <si>
    <t>публиковать</t>
  </si>
  <si>
    <t>осознано</t>
  </si>
  <si>
    <t>вербально</t>
  </si>
  <si>
    <t>закреплять</t>
  </si>
  <si>
    <t>организованная</t>
  </si>
  <si>
    <t>действительность</t>
  </si>
  <si>
    <t>обязательный</t>
  </si>
  <si>
    <t>инструкциях</t>
  </si>
  <si>
    <t>специфическим</t>
  </si>
  <si>
    <t>хожу</t>
  </si>
  <si>
    <t>учусь</t>
  </si>
  <si>
    <t>размеру</t>
  </si>
  <si>
    <t>употребляет</t>
  </si>
  <si>
    <t>нуждаться</t>
  </si>
  <si>
    <t>детально</t>
  </si>
  <si>
    <t>объект</t>
  </si>
  <si>
    <t>серьёзно</t>
  </si>
  <si>
    <t>функциональному</t>
  </si>
  <si>
    <t>поместить</t>
  </si>
  <si>
    <t>третьему</t>
  </si>
  <si>
    <t>итоги</t>
  </si>
  <si>
    <t>почву</t>
  </si>
  <si>
    <t>журналистика</t>
  </si>
  <si>
    <t>устройства</t>
  </si>
  <si>
    <t>исходный</t>
  </si>
  <si>
    <t>прозы</t>
  </si>
  <si>
    <t>информационную</t>
  </si>
  <si>
    <t>концентрация</t>
  </si>
  <si>
    <t>разрыв</t>
  </si>
  <si>
    <t>регламентация</t>
  </si>
  <si>
    <t>формами</t>
  </si>
  <si>
    <t>компетентный</t>
  </si>
  <si>
    <t>аналог</t>
  </si>
  <si>
    <t>включающий</t>
  </si>
  <si>
    <t>разнообразные</t>
  </si>
  <si>
    <t>внешнюю</t>
  </si>
  <si>
    <t>проведенной</t>
  </si>
  <si>
    <t>переносит</t>
  </si>
  <si>
    <t>обстановку</t>
  </si>
  <si>
    <t>своеобразных</t>
  </si>
  <si>
    <t>пришедших</t>
  </si>
  <si>
    <t>пожелания</t>
  </si>
  <si>
    <t>проведя</t>
  </si>
  <si>
    <t>выпустил</t>
  </si>
  <si>
    <t>являлся</t>
  </si>
  <si>
    <t>ничуть</t>
  </si>
  <si>
    <t>соединении</t>
  </si>
  <si>
    <t>выражениями</t>
  </si>
  <si>
    <t>противопоставлении</t>
  </si>
  <si>
    <t>противопоставляются</t>
  </si>
  <si>
    <t>распространенные</t>
  </si>
  <si>
    <t>индивидуально</t>
  </si>
  <si>
    <t>четвертой</t>
  </si>
  <si>
    <t>сложившийся</t>
  </si>
  <si>
    <t>предсказывает</t>
  </si>
  <si>
    <t>зрителей</t>
  </si>
  <si>
    <t>повод</t>
  </si>
  <si>
    <t>глагольные</t>
  </si>
  <si>
    <t>присутствия</t>
  </si>
  <si>
    <t>печатью</t>
  </si>
  <si>
    <t>изданию</t>
  </si>
  <si>
    <t>прочитанного</t>
  </si>
  <si>
    <t>определяются</t>
  </si>
  <si>
    <t>соответствующей</t>
  </si>
  <si>
    <t>функциями</t>
  </si>
  <si>
    <t>однородных</t>
  </si>
  <si>
    <t>лексический</t>
  </si>
  <si>
    <t>привычными</t>
  </si>
  <si>
    <t>исследователю</t>
  </si>
  <si>
    <t>отличает</t>
  </si>
  <si>
    <t>существо</t>
  </si>
  <si>
    <t>отрыве</t>
  </si>
  <si>
    <t>участи</t>
  </si>
  <si>
    <t>взята</t>
  </si>
  <si>
    <t>заключающаяся</t>
  </si>
  <si>
    <t>подтверждает</t>
  </si>
  <si>
    <t>свободный</t>
  </si>
  <si>
    <t>рождения</t>
  </si>
  <si>
    <t>вымысел</t>
  </si>
  <si>
    <t>нечасто</t>
  </si>
  <si>
    <t>обозначением</t>
  </si>
  <si>
    <t>короче</t>
  </si>
  <si>
    <t>справки</t>
  </si>
  <si>
    <t>исправлены</t>
  </si>
  <si>
    <t>взаимодействует</t>
  </si>
  <si>
    <t>едины</t>
  </si>
  <si>
    <t>статусе</t>
  </si>
  <si>
    <t>задаваться</t>
  </si>
  <si>
    <t>разнообразными</t>
  </si>
  <si>
    <t>рациональной</t>
  </si>
  <si>
    <t>легкой</t>
  </si>
  <si>
    <t>воздействует</t>
  </si>
  <si>
    <t>завершение</t>
  </si>
  <si>
    <t>ля</t>
  </si>
  <si>
    <t>относящегося</t>
  </si>
  <si>
    <t>характеристик</t>
  </si>
  <si>
    <t>живущий</t>
  </si>
  <si>
    <t>блоггер</t>
  </si>
  <si>
    <t>минимальным</t>
  </si>
  <si>
    <t>целесообразно</t>
  </si>
  <si>
    <t>установлением</t>
  </si>
  <si>
    <t>биологической</t>
  </si>
  <si>
    <t>эволюции</t>
  </si>
  <si>
    <t>уступают</t>
  </si>
  <si>
    <t>составляющей</t>
  </si>
  <si>
    <t>используемые</t>
  </si>
  <si>
    <t>определен</t>
  </si>
  <si>
    <t>сохранении</t>
  </si>
  <si>
    <t>защиту</t>
  </si>
  <si>
    <t>подвергается</t>
  </si>
  <si>
    <t>призванные</t>
  </si>
  <si>
    <t>общеизвестные</t>
  </si>
  <si>
    <t>менять</t>
  </si>
  <si>
    <t>лирического</t>
  </si>
  <si>
    <t>идее</t>
  </si>
  <si>
    <t>заключению</t>
  </si>
  <si>
    <t>представляющая</t>
  </si>
  <si>
    <t>мм</t>
  </si>
  <si>
    <t>реконструкция</t>
  </si>
  <si>
    <t>питания</t>
  </si>
  <si>
    <t>восстановление</t>
  </si>
  <si>
    <t>истоки</t>
  </si>
  <si>
    <t>берут</t>
  </si>
  <si>
    <t>высоким</t>
  </si>
  <si>
    <t>гипотезами</t>
  </si>
  <si>
    <t>достаточный</t>
  </si>
  <si>
    <t>свойственное</t>
  </si>
  <si>
    <t>насыщенный</t>
  </si>
  <si>
    <t>информационном</t>
  </si>
  <si>
    <t>маленькую</t>
  </si>
  <si>
    <t>дополнительное</t>
  </si>
  <si>
    <t>построил</t>
  </si>
  <si>
    <t>интеграция</t>
  </si>
  <si>
    <t>особенная</t>
  </si>
  <si>
    <t>деталях</t>
  </si>
  <si>
    <t>обычному</t>
  </si>
  <si>
    <t>ежедневно</t>
  </si>
  <si>
    <t>десяток</t>
  </si>
  <si>
    <t>относит</t>
  </si>
  <si>
    <t>называть</t>
  </si>
  <si>
    <t>руке</t>
  </si>
  <si>
    <t>бесплатно</t>
  </si>
  <si>
    <t>известном</t>
  </si>
  <si>
    <t>побуждение</t>
  </si>
  <si>
    <t>нетрудно</t>
  </si>
  <si>
    <t>самостоятельным</t>
  </si>
  <si>
    <t>ударений</t>
  </si>
  <si>
    <t>подходящих</t>
  </si>
  <si>
    <t>временных</t>
  </si>
  <si>
    <t>промежутков</t>
  </si>
  <si>
    <t>просматривается</t>
  </si>
  <si>
    <t>выступить</t>
  </si>
  <si>
    <t>заложены</t>
  </si>
  <si>
    <t>литературоведов</t>
  </si>
  <si>
    <t>классиков</t>
  </si>
  <si>
    <t>уточняется</t>
  </si>
  <si>
    <t>определили</t>
  </si>
  <si>
    <t>внимательном</t>
  </si>
  <si>
    <t>вопреки</t>
  </si>
  <si>
    <t>естественному</t>
  </si>
  <si>
    <t>ходу</t>
  </si>
  <si>
    <t>устройств</t>
  </si>
  <si>
    <t>описываемых</t>
  </si>
  <si>
    <t>категория</t>
  </si>
  <si>
    <t>высший</t>
  </si>
  <si>
    <t>признание</t>
  </si>
  <si>
    <t>истинным</t>
  </si>
  <si>
    <t>единственно</t>
  </si>
  <si>
    <t>некому</t>
  </si>
  <si>
    <t>требуя</t>
  </si>
  <si>
    <t>отдельную</t>
  </si>
  <si>
    <t>разделу</t>
  </si>
  <si>
    <t>позволяющим</t>
  </si>
  <si>
    <t>рассматриваемого</t>
  </si>
  <si>
    <t>небольшого</t>
  </si>
  <si>
    <t>предложили</t>
  </si>
  <si>
    <t>нецелесообразно</t>
  </si>
  <si>
    <t>концептуализации</t>
  </si>
  <si>
    <t>получением</t>
  </si>
  <si>
    <t>перечисленных</t>
  </si>
  <si>
    <t>требовать</t>
  </si>
  <si>
    <t>первоначального</t>
  </si>
  <si>
    <t>употребив</t>
  </si>
  <si>
    <t>литературную</t>
  </si>
  <si>
    <t>непременно</t>
  </si>
  <si>
    <t>регулироваться</t>
  </si>
  <si>
    <t>бытовые</t>
  </si>
  <si>
    <t>изданием</t>
  </si>
  <si>
    <t>разного</t>
  </si>
  <si>
    <t>называемых</t>
  </si>
  <si>
    <t>синонимами</t>
  </si>
  <si>
    <t>прежним</t>
  </si>
  <si>
    <t>кого-то</t>
  </si>
  <si>
    <t>отделение</t>
  </si>
  <si>
    <t>непосредственное</t>
  </si>
  <si>
    <t>ведется</t>
  </si>
  <si>
    <t>подобная</t>
  </si>
  <si>
    <t>стихотворении</t>
  </si>
  <si>
    <t>россиян</t>
  </si>
  <si>
    <t>ожидается</t>
  </si>
  <si>
    <t>смену</t>
  </si>
  <si>
    <t>предыдущему</t>
  </si>
  <si>
    <t>опубликования</t>
  </si>
  <si>
    <t>общественности</t>
  </si>
  <si>
    <t>морально</t>
  </si>
  <si>
    <t>готовит</t>
  </si>
  <si>
    <t>статусы</t>
  </si>
  <si>
    <t>тяжелых</t>
  </si>
  <si>
    <t>подталкивает</t>
  </si>
  <si>
    <t>трудных</t>
  </si>
  <si>
    <t>замечено</t>
  </si>
  <si>
    <t>вступлением</t>
  </si>
  <si>
    <t>страдает</t>
  </si>
  <si>
    <t>ссылаясь</t>
  </si>
  <si>
    <t>являясь</t>
  </si>
  <si>
    <t>заключением</t>
  </si>
  <si>
    <t>черту</t>
  </si>
  <si>
    <t>самостоятельного</t>
  </si>
  <si>
    <t>определено</t>
  </si>
  <si>
    <t>оплачиваемую</t>
  </si>
  <si>
    <t>посещаемость</t>
  </si>
  <si>
    <t>трудоустройстве</t>
  </si>
  <si>
    <t>слышали</t>
  </si>
  <si>
    <t>последствиях</t>
  </si>
  <si>
    <t>совмещения</t>
  </si>
  <si>
    <t>семинаров</t>
  </si>
  <si>
    <t>учебному</t>
  </si>
  <si>
    <t>финансовую</t>
  </si>
  <si>
    <t>независимость</t>
  </si>
  <si>
    <t>посвящена</t>
  </si>
  <si>
    <t>влияния</t>
  </si>
  <si>
    <t>оплачиваемой</t>
  </si>
  <si>
    <t>вузе</t>
  </si>
  <si>
    <t>тенденций</t>
  </si>
  <si>
    <t>поступления</t>
  </si>
  <si>
    <t>сказывается</t>
  </si>
  <si>
    <t>совмещение</t>
  </si>
  <si>
    <t>частоту</t>
  </si>
  <si>
    <t>посещаемости</t>
  </si>
  <si>
    <t>аудиторных</t>
  </si>
  <si>
    <t>учебным</t>
  </si>
  <si>
    <t>сокращает</t>
  </si>
  <si>
    <t>самостоятельных</t>
  </si>
  <si>
    <t>анкетного</t>
  </si>
  <si>
    <t>опроса</t>
  </si>
  <si>
    <t>отрицательно</t>
  </si>
  <si>
    <t>продолжительности</t>
  </si>
  <si>
    <t>совпадения</t>
  </si>
  <si>
    <t>приближенности</t>
  </si>
  <si>
    <t>вузовской</t>
  </si>
  <si>
    <t>режимов</t>
  </si>
  <si>
    <t>опросы</t>
  </si>
  <si>
    <t>проведенные</t>
  </si>
  <si>
    <t>московских</t>
  </si>
  <si>
    <t>вузах</t>
  </si>
  <si>
    <t>вторичной</t>
  </si>
  <si>
    <t>занятости</t>
  </si>
  <si>
    <t>учащейся</t>
  </si>
  <si>
    <t>проведенного</t>
  </si>
  <si>
    <t>получаемого</t>
  </si>
  <si>
    <t>неработающих</t>
  </si>
  <si>
    <t>трудовой</t>
  </si>
  <si>
    <t>ориентирована</t>
  </si>
  <si>
    <t>интересов</t>
  </si>
  <si>
    <t>младшего</t>
  </si>
  <si>
    <t>сотрудника</t>
  </si>
  <si>
    <t>оценивать</t>
  </si>
  <si>
    <t>режима</t>
  </si>
  <si>
    <t>специальностью</t>
  </si>
  <si>
    <t>убить</t>
  </si>
  <si>
    <t>зайцев</t>
  </si>
  <si>
    <t>учебой</t>
  </si>
  <si>
    <t>ответит</t>
  </si>
  <si>
    <t>младший</t>
  </si>
  <si>
    <t>трудоустройства</t>
  </si>
  <si>
    <t>оплачиваемого</t>
  </si>
  <si>
    <t>приведены</t>
  </si>
  <si>
    <t>эмпирические</t>
  </si>
  <si>
    <t>специалисту</t>
  </si>
  <si>
    <t>явлением</t>
  </si>
  <si>
    <t>проведенном</t>
  </si>
  <si>
    <t>университетов</t>
  </si>
  <si>
    <t>совмещении</t>
  </si>
  <si>
    <t>интересуетесь</t>
  </si>
  <si>
    <t>обращает</t>
  </si>
  <si>
    <t>притязаний</t>
  </si>
  <si>
    <t>возрастающее</t>
  </si>
  <si>
    <t>образовательную</t>
  </si>
  <si>
    <t>оплачиваемая</t>
  </si>
  <si>
    <t>привилегии</t>
  </si>
  <si>
    <t>изложены</t>
  </si>
  <si>
    <t>существенное</t>
  </si>
  <si>
    <t>занятых</t>
  </si>
  <si>
    <t>ставят</t>
  </si>
  <si>
    <t>образовательном</t>
  </si>
  <si>
    <t>сравнивая</t>
  </si>
  <si>
    <t>параллельно</t>
  </si>
  <si>
    <t>отрицают</t>
  </si>
  <si>
    <t>частая</t>
  </si>
  <si>
    <t>положены</t>
  </si>
  <si>
    <t>положительные</t>
  </si>
  <si>
    <t>отрицательные</t>
  </si>
  <si>
    <t>учащимися</t>
  </si>
  <si>
    <t>наблюдаемых</t>
  </si>
  <si>
    <t>аспектам</t>
  </si>
  <si>
    <t>сконцентрироваться</t>
  </si>
  <si>
    <t>решился</t>
  </si>
  <si>
    <t>трудоустроиться</t>
  </si>
  <si>
    <t>богатый</t>
  </si>
  <si>
    <t>выявила</t>
  </si>
  <si>
    <t>отметила</t>
  </si>
  <si>
    <t>совпадение</t>
  </si>
  <si>
    <t>таблица</t>
  </si>
  <si>
    <t>устал</t>
  </si>
  <si>
    <t>учёбы</t>
  </si>
  <si>
    <t>жаждет</t>
  </si>
  <si>
    <t>популярность</t>
  </si>
  <si>
    <t>трансформации</t>
  </si>
  <si>
    <t>привлечены</t>
  </si>
  <si>
    <t>гг</t>
  </si>
  <si>
    <t>полные</t>
  </si>
  <si>
    <t>юноши</t>
  </si>
  <si>
    <t>стен</t>
  </si>
  <si>
    <t>планах</t>
  </si>
  <si>
    <t>осуществления</t>
  </si>
  <si>
    <t>совмещают</t>
  </si>
  <si>
    <t>стажа</t>
  </si>
  <si>
    <t>ценится</t>
  </si>
  <si>
    <t>устройстве</t>
  </si>
  <si>
    <t>постоянную</t>
  </si>
  <si>
    <t>феномена</t>
  </si>
  <si>
    <t>статистические</t>
  </si>
  <si>
    <t>успехом</t>
  </si>
  <si>
    <t>учились</t>
  </si>
  <si>
    <t>продолжают</t>
  </si>
  <si>
    <t>самостоятельном</t>
  </si>
  <si>
    <t>обучением</t>
  </si>
  <si>
    <t>неоднозначный</t>
  </si>
  <si>
    <t>приносить</t>
  </si>
  <si>
    <t>положено</t>
  </si>
  <si>
    <t>проведенное</t>
  </si>
  <si>
    <t>феномене</t>
  </si>
  <si>
    <t>занятость</t>
  </si>
  <si>
    <t>обучаются</t>
  </si>
  <si>
    <t>мотивах</t>
  </si>
  <si>
    <t>пережить</t>
  </si>
  <si>
    <t>экономить</t>
  </si>
  <si>
    <t>совпадать</t>
  </si>
  <si>
    <t>направлением</t>
  </si>
  <si>
    <t>написала</t>
  </si>
  <si>
    <t>результатам</t>
  </si>
  <si>
    <t>статистических</t>
  </si>
  <si>
    <t>положительный</t>
  </si>
  <si>
    <t>отрицательный</t>
  </si>
  <si>
    <t>профессору</t>
  </si>
  <si>
    <t>учёбу</t>
  </si>
  <si>
    <t>синтеза</t>
  </si>
  <si>
    <t>побуждающие</t>
  </si>
  <si>
    <t>выясняет</t>
  </si>
  <si>
    <t>вызвано</t>
  </si>
  <si>
    <t>возможностью</t>
  </si>
  <si>
    <t>конкурентоспособности</t>
  </si>
  <si>
    <t>превалирует</t>
  </si>
  <si>
    <t>самостоятельную</t>
  </si>
  <si>
    <t>сокурсников</t>
  </si>
  <si>
    <t>оценкой</t>
  </si>
  <si>
    <t>положительного</t>
  </si>
  <si>
    <t>оказала</t>
  </si>
  <si>
    <t>подчёркивает</t>
  </si>
  <si>
    <t>обращать</t>
  </si>
  <si>
    <t>несовпадения</t>
  </si>
  <si>
    <t>выбранным</t>
  </si>
  <si>
    <t>преподавателям</t>
  </si>
  <si>
    <t>случаются</t>
  </si>
  <si>
    <t>выбирают</t>
  </si>
  <si>
    <t>нередки</t>
  </si>
  <si>
    <t>рассчитать</t>
  </si>
  <si>
    <t>демонстрируя</t>
  </si>
  <si>
    <t>работающими</t>
  </si>
  <si>
    <t>опросов</t>
  </si>
  <si>
    <t>подтверждающих</t>
  </si>
  <si>
    <t>рабочей</t>
  </si>
  <si>
    <t>пойти</t>
  </si>
  <si>
    <t>успешным</t>
  </si>
  <si>
    <t>отбросить</t>
  </si>
  <si>
    <t>узнав</t>
  </si>
  <si>
    <t>частной</t>
  </si>
  <si>
    <t>студентом</t>
  </si>
  <si>
    <t>эмпирических</t>
  </si>
  <si>
    <t>опрошенных</t>
  </si>
  <si>
    <t>девушек</t>
  </si>
  <si>
    <t>юношей</t>
  </si>
  <si>
    <t>состава</t>
  </si>
  <si>
    <t>числом</t>
  </si>
  <si>
    <t>рабочих</t>
  </si>
  <si>
    <t>держите</t>
  </si>
  <si>
    <t>свойством</t>
  </si>
  <si>
    <t>смерти</t>
  </si>
  <si>
    <t>днях</t>
  </si>
  <si>
    <t>каково</t>
  </si>
  <si>
    <t>процент</t>
  </si>
  <si>
    <t>трудовая</t>
  </si>
  <si>
    <t>трети</t>
  </si>
  <si>
    <t>респондентов</t>
  </si>
  <si>
    <t>карьеры</t>
  </si>
  <si>
    <t>стимулирует</t>
  </si>
  <si>
    <t>совпадает</t>
  </si>
  <si>
    <t>специализацией</t>
  </si>
  <si>
    <t>судьбе</t>
  </si>
  <si>
    <t>тенденциями</t>
  </si>
  <si>
    <t>собранный</t>
  </si>
  <si>
    <t>эмпирический</t>
  </si>
  <si>
    <t>влиянию</t>
  </si>
  <si>
    <t>дневных</t>
  </si>
  <si>
    <t>проводится</t>
  </si>
  <si>
    <t>позитивных</t>
  </si>
  <si>
    <t>исследуется</t>
  </si>
  <si>
    <t>степень</t>
  </si>
  <si>
    <t>чьи</t>
  </si>
  <si>
    <t>ответила</t>
  </si>
  <si>
    <t>проведено</t>
  </si>
  <si>
    <t>учитесь</t>
  </si>
  <si>
    <t>приоритеты</t>
  </si>
  <si>
    <t>распределения</t>
  </si>
  <si>
    <t>врагом</t>
  </si>
  <si>
    <t>мотивацию</t>
  </si>
  <si>
    <t>анкетирования</t>
  </si>
  <si>
    <t>привлечении</t>
  </si>
  <si>
    <t>ок</t>
  </si>
  <si>
    <t>положительную</t>
  </si>
  <si>
    <t>ростом</t>
  </si>
  <si>
    <t>трудоустройство</t>
  </si>
  <si>
    <t>осознанно</t>
  </si>
  <si>
    <t>использованной</t>
  </si>
  <si>
    <t>приходила</t>
  </si>
  <si>
    <t>статистику</t>
  </si>
  <si>
    <t>поиском</t>
  </si>
  <si>
    <t>работодателя</t>
  </si>
  <si>
    <t>условно</t>
  </si>
  <si>
    <t>отражающие</t>
  </si>
  <si>
    <t>акцентируется</t>
  </si>
  <si>
    <t>отмечается</t>
  </si>
  <si>
    <t>рассмотрению</t>
  </si>
  <si>
    <t>противоположные</t>
  </si>
  <si>
    <t>ответственным</t>
  </si>
  <si>
    <t>работникам</t>
  </si>
  <si>
    <t>организаций</t>
  </si>
  <si>
    <t>второстепенное</t>
  </si>
  <si>
    <t>разрезе</t>
  </si>
  <si>
    <t>строгого</t>
  </si>
  <si>
    <t>проблематика</t>
  </si>
  <si>
    <t>профессиональное</t>
  </si>
  <si>
    <t>диплома</t>
  </si>
  <si>
    <t>этапов</t>
  </si>
  <si>
    <t>продолжительность</t>
  </si>
  <si>
    <t>выявлены</t>
  </si>
  <si>
    <t>редкая</t>
  </si>
  <si>
    <t>ведения</t>
  </si>
  <si>
    <t>участию</t>
  </si>
  <si>
    <t>дневного</t>
  </si>
  <si>
    <t>отделения</t>
  </si>
  <si>
    <t>сочетают</t>
  </si>
  <si>
    <t>вышеперечисленных</t>
  </si>
  <si>
    <t>обратили</t>
  </si>
  <si>
    <t>посвященная</t>
  </si>
  <si>
    <t>эмпирическая</t>
  </si>
  <si>
    <t>положительным</t>
  </si>
  <si>
    <t>отрицательным</t>
  </si>
  <si>
    <t>оценивается</t>
  </si>
  <si>
    <t>академической</t>
  </si>
  <si>
    <t>самостоятельной</t>
  </si>
  <si>
    <t>построены</t>
  </si>
  <si>
    <t>ссылаются</t>
  </si>
  <si>
    <t>надежности</t>
  </si>
  <si>
    <t>посвященной</t>
  </si>
  <si>
    <t>успехи</t>
  </si>
  <si>
    <t>результатах</t>
  </si>
  <si>
    <t>вузы</t>
  </si>
  <si>
    <t>центральных</t>
  </si>
  <si>
    <t>разнообразия</t>
  </si>
  <si>
    <t>интересного</t>
  </si>
  <si>
    <t>вовлечен</t>
  </si>
  <si>
    <t>пытаемся</t>
  </si>
  <si>
    <t>реализовать</t>
  </si>
  <si>
    <t>независимым</t>
  </si>
  <si>
    <t>финансово</t>
  </si>
  <si>
    <t>кандидат</t>
  </si>
  <si>
    <t>результатами</t>
  </si>
  <si>
    <t>проведённого</t>
  </si>
  <si>
    <t>попутно</t>
  </si>
  <si>
    <t>интересующие</t>
  </si>
  <si>
    <t>эффективности</t>
  </si>
  <si>
    <t>н</t>
  </si>
  <si>
    <t>определенно</t>
  </si>
  <si>
    <t>успевает</t>
  </si>
  <si>
    <t>заработной</t>
  </si>
  <si>
    <t>платы</t>
  </si>
  <si>
    <t>проводились</t>
  </si>
  <si>
    <t>учёных</t>
  </si>
  <si>
    <t>тематику</t>
  </si>
  <si>
    <t>взрослыми</t>
  </si>
  <si>
    <t>заинтересованности</t>
  </si>
  <si>
    <t>престижной</t>
  </si>
  <si>
    <t>оценке</t>
  </si>
  <si>
    <t>дальнейшую</t>
  </si>
  <si>
    <t>влиять</t>
  </si>
  <si>
    <t>стажировки</t>
  </si>
  <si>
    <t>найдутся</t>
  </si>
  <si>
    <t>верное</t>
  </si>
  <si>
    <t>сделай</t>
  </si>
  <si>
    <t>эффективному</t>
  </si>
  <si>
    <t>неработающие</t>
  </si>
  <si>
    <t>читай</t>
  </si>
  <si>
    <t>бойся</t>
  </si>
  <si>
    <t>важнейшим</t>
  </si>
  <si>
    <t>повысили</t>
  </si>
  <si>
    <t>академические</t>
  </si>
  <si>
    <t>отделений</t>
  </si>
  <si>
    <t>преследует</t>
  </si>
  <si>
    <t>финансовой</t>
  </si>
  <si>
    <t>профессиональные</t>
  </si>
  <si>
    <t>ценой</t>
  </si>
  <si>
    <t>сложнейшие</t>
  </si>
  <si>
    <t>достоверный</t>
  </si>
  <si>
    <t>совместно</t>
  </si>
  <si>
    <t>изменились</t>
  </si>
  <si>
    <t>престижность</t>
  </si>
  <si>
    <t>изучены</t>
  </si>
  <si>
    <t>получились</t>
  </si>
  <si>
    <t>индивидуальным</t>
  </si>
  <si>
    <t>зависело</t>
  </si>
  <si>
    <t>требовалось</t>
  </si>
  <si>
    <t>занимать</t>
  </si>
  <si>
    <t>становление</t>
  </si>
  <si>
    <t>росте</t>
  </si>
  <si>
    <t>анкетирование</t>
  </si>
  <si>
    <t>квалификационных</t>
  </si>
  <si>
    <t>рабочем</t>
  </si>
  <si>
    <t>аспектами</t>
  </si>
  <si>
    <t>приобретению</t>
  </si>
  <si>
    <t>новизна</t>
  </si>
  <si>
    <t>проведение</t>
  </si>
  <si>
    <t>оптимизации</t>
  </si>
  <si>
    <t>наглядную</t>
  </si>
  <si>
    <t>вниманию</t>
  </si>
  <si>
    <t>позитивные</t>
  </si>
  <si>
    <t>феноменом</t>
  </si>
  <si>
    <t>страхи</t>
  </si>
  <si>
    <t>сделанные</t>
  </si>
  <si>
    <t>проведенным</t>
  </si>
  <si>
    <t>опасность</t>
  </si>
  <si>
    <t>считаете</t>
  </si>
  <si>
    <t>воздействию</t>
  </si>
  <si>
    <t>схожие</t>
  </si>
  <si>
    <t>собранные</t>
  </si>
  <si>
    <t>экономисты</t>
  </si>
  <si>
    <t>менеджеры</t>
  </si>
  <si>
    <t>боишься</t>
  </si>
  <si>
    <t>родителями</t>
  </si>
  <si>
    <t>друзьям</t>
  </si>
  <si>
    <t>квалификации</t>
  </si>
  <si>
    <t>перспективность</t>
  </si>
  <si>
    <t>одинаковый</t>
  </si>
  <si>
    <t>уходят</t>
  </si>
  <si>
    <t>основания</t>
  </si>
  <si>
    <t>режиме</t>
  </si>
  <si>
    <t>произвела</t>
  </si>
  <si>
    <t>рассматривая</t>
  </si>
  <si>
    <t>молодёжи</t>
  </si>
  <si>
    <t>важнейшей</t>
  </si>
  <si>
    <t>показал</t>
  </si>
  <si>
    <t>подвести</t>
  </si>
  <si>
    <t>учёбой</t>
  </si>
  <si>
    <t>показало</t>
  </si>
  <si>
    <t>выводам</t>
  </si>
  <si>
    <t>снижения</t>
  </si>
  <si>
    <t>обеспеченных</t>
  </si>
  <si>
    <t>семей</t>
  </si>
  <si>
    <t>неожиданным</t>
  </si>
  <si>
    <t>распространенный</t>
  </si>
  <si>
    <t>бюджета</t>
  </si>
  <si>
    <t>маршруты</t>
  </si>
  <si>
    <t>совмещающие</t>
  </si>
  <si>
    <t>рабочую</t>
  </si>
  <si>
    <t>организацией</t>
  </si>
  <si>
    <t>пагубно</t>
  </si>
  <si>
    <t>курсовой</t>
  </si>
  <si>
    <t>технического</t>
  </si>
  <si>
    <t>произносить</t>
  </si>
  <si>
    <t>руководитель</t>
  </si>
  <si>
    <t>хозяином</t>
  </si>
  <si>
    <t>посвященного</t>
  </si>
  <si>
    <t>респонденты</t>
  </si>
  <si>
    <t>принимает</t>
  </si>
  <si>
    <t>профессией</t>
  </si>
  <si>
    <t>опрошено</t>
  </si>
  <si>
    <t>атрибутов</t>
  </si>
  <si>
    <t>взрослой</t>
  </si>
  <si>
    <t>взрослым</t>
  </si>
  <si>
    <t>принес</t>
  </si>
  <si>
    <t>жертву</t>
  </si>
  <si>
    <t>успешную</t>
  </si>
  <si>
    <t>сли</t>
  </si>
  <si>
    <t>судьбой</t>
  </si>
  <si>
    <t>врем</t>
  </si>
  <si>
    <t>объективным</t>
  </si>
  <si>
    <t>понимани</t>
  </si>
  <si>
    <t>начальных</t>
  </si>
  <si>
    <t>академических</t>
  </si>
  <si>
    <t>отпечаток</t>
  </si>
  <si>
    <t>накладывает</t>
  </si>
  <si>
    <t>лишая</t>
  </si>
  <si>
    <t>иному</t>
  </si>
  <si>
    <t>повышенный</t>
  </si>
  <si>
    <t>подработки</t>
  </si>
  <si>
    <t>рискует</t>
  </si>
  <si>
    <t>подробный</t>
  </si>
  <si>
    <t>чье</t>
  </si>
  <si>
    <t>подробные</t>
  </si>
  <si>
    <t>проводящие</t>
  </si>
  <si>
    <t>институты</t>
  </si>
  <si>
    <t>университеты</t>
  </si>
  <si>
    <t>академии</t>
  </si>
  <si>
    <t>оценивают</t>
  </si>
  <si>
    <t>вовлеченность</t>
  </si>
  <si>
    <t>режим</t>
  </si>
  <si>
    <t>низких</t>
  </si>
  <si>
    <t>профессиональная</t>
  </si>
  <si>
    <t>вреда</t>
  </si>
  <si>
    <t>уделяет</t>
  </si>
  <si>
    <t>поприще</t>
  </si>
  <si>
    <t>эмпирического</t>
  </si>
  <si>
    <t>аспектом</t>
  </si>
  <si>
    <t>задумываться</t>
  </si>
  <si>
    <t>заведение</t>
  </si>
  <si>
    <t>объяснимо</t>
  </si>
  <si>
    <t>сотрудниками</t>
  </si>
  <si>
    <t>толчком</t>
  </si>
  <si>
    <t>вашей</t>
  </si>
  <si>
    <t>посвящены</t>
  </si>
  <si>
    <t>качеств</t>
  </si>
  <si>
    <t>рабочее</t>
  </si>
  <si>
    <t>попытку</t>
  </si>
  <si>
    <t>мотивация</t>
  </si>
  <si>
    <t>изменилась</t>
  </si>
  <si>
    <t>ориентируются</t>
  </si>
  <si>
    <t>заявляет</t>
  </si>
  <si>
    <t>заработок</t>
  </si>
  <si>
    <t>накопление</t>
  </si>
  <si>
    <t>сочетании</t>
  </si>
  <si>
    <t>превышает</t>
  </si>
  <si>
    <t>занят</t>
  </si>
  <si>
    <t>пропускает</t>
  </si>
  <si>
    <t>семинары</t>
  </si>
  <si>
    <t>подробного</t>
  </si>
  <si>
    <t>задавал</t>
  </si>
  <si>
    <t>попыталась</t>
  </si>
  <si>
    <t>самостоятельности</t>
  </si>
  <si>
    <t>стаж</t>
  </si>
  <si>
    <t>часа</t>
  </si>
  <si>
    <t>сдавать</t>
  </si>
  <si>
    <t>таблицу</t>
  </si>
  <si>
    <t>феномену</t>
  </si>
  <si>
    <t>оказывать</t>
  </si>
  <si>
    <t>риск</t>
  </si>
  <si>
    <t>велик</t>
  </si>
  <si>
    <t>раскрывают</t>
  </si>
  <si>
    <t>завершении</t>
  </si>
  <si>
    <t>неоднозначное</t>
  </si>
  <si>
    <t>схожести</t>
  </si>
  <si>
    <t>приведенное</t>
  </si>
  <si>
    <t>противоречиям</t>
  </si>
  <si>
    <t>мнениями</t>
  </si>
  <si>
    <t>сопоставления</t>
  </si>
  <si>
    <t>разрешения</t>
  </si>
  <si>
    <t>сокращению</t>
  </si>
  <si>
    <t>позитивное</t>
  </si>
  <si>
    <t>глобальном</t>
  </si>
  <si>
    <t>содержащаяся</t>
  </si>
  <si>
    <t>взрослый</t>
  </si>
  <si>
    <t>верный</t>
  </si>
  <si>
    <t>непредсказуемым</t>
  </si>
  <si>
    <t>чтению</t>
  </si>
  <si>
    <t>воспитании</t>
  </si>
  <si>
    <t>разногласия</t>
  </si>
  <si>
    <t>ответьте</t>
  </si>
  <si>
    <t>критериям</t>
  </si>
  <si>
    <t>дальнейший</t>
  </si>
  <si>
    <t>неизбежно</t>
  </si>
  <si>
    <t>пороге</t>
  </si>
  <si>
    <t>распределить</t>
  </si>
  <si>
    <t>ответственные</t>
  </si>
  <si>
    <t>отразится</t>
  </si>
  <si>
    <t>вторичного</t>
  </si>
  <si>
    <t>гарантирует</t>
  </si>
  <si>
    <t>забота</t>
  </si>
  <si>
    <t>способных</t>
  </si>
  <si>
    <t>камни</t>
  </si>
  <si>
    <t>возрастает</t>
  </si>
  <si>
    <t>конкуренция</t>
  </si>
  <si>
    <t>успешность</t>
  </si>
  <si>
    <t>представлений</t>
  </si>
  <si>
    <t>экономикой</t>
  </si>
  <si>
    <t>развиваемые</t>
  </si>
  <si>
    <t>рекламная</t>
  </si>
  <si>
    <t>современную</t>
  </si>
  <si>
    <t>молодёжь</t>
  </si>
  <si>
    <t>стереотип</t>
  </si>
  <si>
    <t>квартиру</t>
  </si>
  <si>
    <t>просить</t>
  </si>
  <si>
    <t>послужили</t>
  </si>
  <si>
    <t>отрицательными</t>
  </si>
  <si>
    <t>заработная</t>
  </si>
  <si>
    <t>плата</t>
  </si>
  <si>
    <t>процентов</t>
  </si>
  <si>
    <t>трансформация</t>
  </si>
  <si>
    <t>помогло</t>
  </si>
  <si>
    <t>значимо</t>
  </si>
  <si>
    <t>устойчивость</t>
  </si>
  <si>
    <t>выбрали</t>
  </si>
  <si>
    <t>перестать</t>
  </si>
  <si>
    <t>шее</t>
  </si>
  <si>
    <t>статистики</t>
  </si>
  <si>
    <t>опросом</t>
  </si>
  <si>
    <t>внедрения</t>
  </si>
  <si>
    <t>служб</t>
  </si>
  <si>
    <t>частота</t>
  </si>
  <si>
    <t>отрицательное</t>
  </si>
  <si>
    <t>зло</t>
  </si>
  <si>
    <t>ориентиров</t>
  </si>
  <si>
    <t>влекут</t>
  </si>
  <si>
    <t>молодого</t>
  </si>
  <si>
    <t>мотивами</t>
  </si>
  <si>
    <t>исследователей</t>
  </si>
  <si>
    <t>определялось</t>
  </si>
  <si>
    <t>важнейший</t>
  </si>
  <si>
    <t>пришёл</t>
  </si>
  <si>
    <t>достигнуты</t>
  </si>
  <si>
    <t>расскажу</t>
  </si>
  <si>
    <t>статистический</t>
  </si>
  <si>
    <t>имеешь</t>
  </si>
  <si>
    <t>единомышленников</t>
  </si>
  <si>
    <t>графика</t>
  </si>
  <si>
    <t>дополнительная</t>
  </si>
  <si>
    <t>самостоятельные</t>
  </si>
  <si>
    <t>удовлетворен</t>
  </si>
  <si>
    <t>сделали</t>
  </si>
  <si>
    <t>наделяет</t>
  </si>
  <si>
    <t>начинающего</t>
  </si>
  <si>
    <t>режимом</t>
  </si>
  <si>
    <t>сопоставляя</t>
  </si>
  <si>
    <t>растет</t>
  </si>
  <si>
    <t>психологов</t>
  </si>
  <si>
    <t>апреле</t>
  </si>
  <si>
    <t>руководствуются</t>
  </si>
  <si>
    <t>перспектив</t>
  </si>
  <si>
    <t>масштабных</t>
  </si>
  <si>
    <t>поднятые</t>
  </si>
  <si>
    <t>актуальными</t>
  </si>
  <si>
    <t>российском</t>
  </si>
  <si>
    <t>недавних</t>
  </si>
  <si>
    <t>настоящим</t>
  </si>
  <si>
    <t>двум</t>
  </si>
  <si>
    <t>веса</t>
  </si>
  <si>
    <t>приобретают</t>
  </si>
  <si>
    <t>значительного</t>
  </si>
  <si>
    <t>отделении</t>
  </si>
  <si>
    <t>выросла</t>
  </si>
  <si>
    <t>готовиться</t>
  </si>
  <si>
    <t>оказать</t>
  </si>
  <si>
    <t>большинством</t>
  </si>
  <si>
    <t>видятся</t>
  </si>
  <si>
    <t>нагрузкой</t>
  </si>
  <si>
    <t>повлияют</t>
  </si>
  <si>
    <t>экономиста</t>
  </si>
  <si>
    <t>неожиданностей</t>
  </si>
  <si>
    <t>значительных</t>
  </si>
  <si>
    <t>мировых</t>
  </si>
  <si>
    <t>десятилетия</t>
  </si>
  <si>
    <t>экономист</t>
  </si>
  <si>
    <t>трейдер</t>
  </si>
  <si>
    <t>случайных</t>
  </si>
  <si>
    <t>непредсказуемых</t>
  </si>
  <si>
    <t>мировую</t>
  </si>
  <si>
    <t>экономику</t>
  </si>
  <si>
    <t>последствиями</t>
  </si>
  <si>
    <t>этапах</t>
  </si>
  <si>
    <t>мировые</t>
  </si>
  <si>
    <t>дополнить</t>
  </si>
  <si>
    <t>молодое</t>
  </si>
  <si>
    <t>рискуют</t>
  </si>
  <si>
    <t>преуспеть</t>
  </si>
  <si>
    <t>сказываться</t>
  </si>
  <si>
    <t>являлось</t>
  </si>
  <si>
    <t>группами</t>
  </si>
  <si>
    <t>обработки</t>
  </si>
  <si>
    <t>выпускников</t>
  </si>
  <si>
    <t>дневной</t>
  </si>
  <si>
    <t>последствий</t>
  </si>
  <si>
    <t>обретения</t>
  </si>
  <si>
    <t>денежной</t>
  </si>
  <si>
    <t>параллельного</t>
  </si>
  <si>
    <t>предоставленные</t>
  </si>
  <si>
    <t>проведённых</t>
  </si>
  <si>
    <t>предпочтений</t>
  </si>
  <si>
    <t>вариации</t>
  </si>
  <si>
    <t>работодателей</t>
  </si>
  <si>
    <t>проявлениях</t>
  </si>
  <si>
    <t>описала</t>
  </si>
  <si>
    <t>следить</t>
  </si>
  <si>
    <t>пары</t>
  </si>
  <si>
    <t>ответственности</t>
  </si>
  <si>
    <t>твоя</t>
  </si>
  <si>
    <t>будущая</t>
  </si>
  <si>
    <t>полноценной</t>
  </si>
  <si>
    <t>невозможен</t>
  </si>
  <si>
    <t>варианте</t>
  </si>
  <si>
    <t>региональных</t>
  </si>
  <si>
    <t>выводит</t>
  </si>
  <si>
    <t>распространенного</t>
  </si>
  <si>
    <t>вытесняет</t>
  </si>
  <si>
    <t>характеризующие</t>
  </si>
  <si>
    <t>возможной</t>
  </si>
  <si>
    <t>реалии</t>
  </si>
  <si>
    <t>иди</t>
  </si>
  <si>
    <t>кармане</t>
  </si>
  <si>
    <t>профессиональный</t>
  </si>
  <si>
    <t>инженер</t>
  </si>
  <si>
    <t>шкала</t>
  </si>
  <si>
    <t>традиционная</t>
  </si>
  <si>
    <t>универсальность</t>
  </si>
  <si>
    <t>магазинах</t>
  </si>
  <si>
    <t>замечали</t>
  </si>
  <si>
    <t>временное</t>
  </si>
  <si>
    <t>рассказы</t>
  </si>
  <si>
    <t>думали</t>
  </si>
  <si>
    <t>заинтересовала</t>
  </si>
  <si>
    <t>положению</t>
  </si>
  <si>
    <t>ценностью</t>
  </si>
  <si>
    <t>совпадении</t>
  </si>
  <si>
    <t>взяты</t>
  </si>
  <si>
    <t>призвана</t>
  </si>
  <si>
    <t>выборку</t>
  </si>
  <si>
    <t>попали</t>
  </si>
  <si>
    <t>профилей</t>
  </si>
  <si>
    <t>исследована</t>
  </si>
  <si>
    <t>проведен</t>
  </si>
  <si>
    <t>сравнительный</t>
  </si>
  <si>
    <t>ограничены</t>
  </si>
  <si>
    <t>подходящие</t>
  </si>
  <si>
    <t>вакансии</t>
  </si>
  <si>
    <t>рекомендации</t>
  </si>
  <si>
    <t>статистической</t>
  </si>
  <si>
    <t>выборке</t>
  </si>
  <si>
    <t>столкнулась</t>
  </si>
  <si>
    <t>полна</t>
  </si>
  <si>
    <t>непредсказуемые</t>
  </si>
  <si>
    <t>лебедями</t>
  </si>
  <si>
    <t>финансовый</t>
  </si>
  <si>
    <t>гуру</t>
  </si>
  <si>
    <t>выжить</t>
  </si>
  <si>
    <t>черных</t>
  </si>
  <si>
    <t>лебедей</t>
  </si>
  <si>
    <t>случайности</t>
  </si>
  <si>
    <t>читайте</t>
  </si>
  <si>
    <t>ставшей</t>
  </si>
  <si>
    <t>впадают</t>
  </si>
  <si>
    <t>заблуждения</t>
  </si>
  <si>
    <t>истолковании</t>
  </si>
  <si>
    <t>разбирает</t>
  </si>
  <si>
    <t>обстоятельства</t>
  </si>
  <si>
    <t>сосредоточиться</t>
  </si>
  <si>
    <t>глубина</t>
  </si>
  <si>
    <t>мыслителей</t>
  </si>
  <si>
    <t>финансового</t>
  </si>
  <si>
    <t>кризиса</t>
  </si>
  <si>
    <t>война</t>
  </si>
  <si>
    <t>сложившихся</t>
  </si>
  <si>
    <t>ливанским</t>
  </si>
  <si>
    <t>экономистом</t>
  </si>
  <si>
    <t>отрицательному</t>
  </si>
  <si>
    <t>событию</t>
  </si>
  <si>
    <t>существенные</t>
  </si>
  <si>
    <t>тремя</t>
  </si>
  <si>
    <t>исключительность</t>
  </si>
  <si>
    <t>ретроспективная</t>
  </si>
  <si>
    <t>предсказуемость</t>
  </si>
  <si>
    <t>политические</t>
  </si>
  <si>
    <t>чёрные</t>
  </si>
  <si>
    <t>свидетелями</t>
  </si>
  <si>
    <t>чёрных</t>
  </si>
  <si>
    <t>финансами</t>
  </si>
  <si>
    <t>политикой</t>
  </si>
  <si>
    <t>подумайте</t>
  </si>
  <si>
    <t>называя</t>
  </si>
  <si>
    <t>черными</t>
  </si>
  <si>
    <t>обладающие</t>
  </si>
  <si>
    <t>характеристиками</t>
  </si>
  <si>
    <t>неожиданность</t>
  </si>
  <si>
    <t>годов</t>
  </si>
  <si>
    <t>меняют</t>
  </si>
  <si>
    <t>смелым</t>
  </si>
  <si>
    <t>имела</t>
  </si>
  <si>
    <t>мыслителя</t>
  </si>
  <si>
    <t>лебедям</t>
  </si>
  <si>
    <t>случайностям</t>
  </si>
  <si>
    <t>повседневная</t>
  </si>
  <si>
    <t>крупномасштабные</t>
  </si>
  <si>
    <t>ожиданиям</t>
  </si>
  <si>
    <t>непредсказуемость</t>
  </si>
  <si>
    <t>таинственного</t>
  </si>
  <si>
    <t>лебедя</t>
  </si>
  <si>
    <t>неожиданные</t>
  </si>
  <si>
    <t>чёрными</t>
  </si>
  <si>
    <t>способная</t>
  </si>
  <si>
    <t>исключительные</t>
  </si>
  <si>
    <t>предсказуемые</t>
  </si>
  <si>
    <t>слепоте</t>
  </si>
  <si>
    <t>движущей</t>
  </si>
  <si>
    <t>вектора</t>
  </si>
  <si>
    <t>типу</t>
  </si>
  <si>
    <t>глобальных</t>
  </si>
  <si>
    <t>обе</t>
  </si>
  <si>
    <t>кризисы</t>
  </si>
  <si>
    <t>атаки</t>
  </si>
  <si>
    <t>наступление</t>
  </si>
  <si>
    <t>случаями</t>
  </si>
  <si>
    <t>повиноваться</t>
  </si>
  <si>
    <t>лошадь</t>
  </si>
  <si>
    <t>сопротивляться</t>
  </si>
  <si>
    <t>черным</t>
  </si>
  <si>
    <t>разрушают</t>
  </si>
  <si>
    <t>положиться</t>
  </si>
  <si>
    <t>предсказуемым</t>
  </si>
  <si>
    <t>отслеживать</t>
  </si>
  <si>
    <t>реальное</t>
  </si>
  <si>
    <t>обоснованным</t>
  </si>
  <si>
    <t>грядущих</t>
  </si>
  <si>
    <t>разумности</t>
  </si>
  <si>
    <t>интуицию</t>
  </si>
  <si>
    <t>вызов</t>
  </si>
  <si>
    <t>случайностей</t>
  </si>
  <si>
    <t>поддержку</t>
  </si>
  <si>
    <t>представленные</t>
  </si>
  <si>
    <t>достиг</t>
  </si>
  <si>
    <t>полными</t>
  </si>
  <si>
    <t>встретились</t>
  </si>
  <si>
    <t>биржевой</t>
  </si>
  <si>
    <t>лежащие</t>
  </si>
  <si>
    <t>экономических</t>
  </si>
  <si>
    <t>возникновению</t>
  </si>
  <si>
    <t>крупномасштабных</t>
  </si>
  <si>
    <t>изучается</t>
  </si>
  <si>
    <t>заинтересованного</t>
  </si>
  <si>
    <t>самореализации</t>
  </si>
  <si>
    <t>случайность</t>
  </si>
  <si>
    <t>судьба</t>
  </si>
  <si>
    <t>случайное</t>
  </si>
  <si>
    <t>внезапным</t>
  </si>
  <si>
    <t>открытием</t>
  </si>
  <si>
    <t>открыл</t>
  </si>
  <si>
    <t>замечать</t>
  </si>
  <si>
    <t>личностному</t>
  </si>
  <si>
    <t>научитесь</t>
  </si>
  <si>
    <t>рекомендуется</t>
  </si>
  <si>
    <t>экземпляр</t>
  </si>
  <si>
    <t>страшно</t>
  </si>
  <si>
    <t>девочку</t>
  </si>
  <si>
    <t>парте</t>
  </si>
  <si>
    <t>новостей</t>
  </si>
  <si>
    <t>прежней</t>
  </si>
  <si>
    <t>изменилось</t>
  </si>
  <si>
    <t>сентябре</t>
  </si>
  <si>
    <t>привычные</t>
  </si>
  <si>
    <t>потрясений</t>
  </si>
  <si>
    <t>абсолютное</t>
  </si>
  <si>
    <t>целенаправленно</t>
  </si>
  <si>
    <t>ограниченных</t>
  </si>
  <si>
    <t>свойственна</t>
  </si>
  <si>
    <t>иллюзия</t>
  </si>
  <si>
    <t>долей</t>
  </si>
  <si>
    <t>юмора</t>
  </si>
  <si>
    <t>иронии</t>
  </si>
  <si>
    <t>кинематографа</t>
  </si>
  <si>
    <t>исследователи</t>
  </si>
  <si>
    <t>спрашиваем</t>
  </si>
  <si>
    <t>политике</t>
  </si>
  <si>
    <t>случилось</t>
  </si>
  <si>
    <t>тридцать</t>
  </si>
  <si>
    <t>августа</t>
  </si>
  <si>
    <t>сотен</t>
  </si>
  <si>
    <t>торговый</t>
  </si>
  <si>
    <t>случайной</t>
  </si>
  <si>
    <t>встреча</t>
  </si>
  <si>
    <t>ливанского</t>
  </si>
  <si>
    <t>редких</t>
  </si>
  <si>
    <t>оказывают</t>
  </si>
  <si>
    <t>политологией</t>
  </si>
  <si>
    <t>черные</t>
  </si>
  <si>
    <t>ждал</t>
  </si>
  <si>
    <t>по-новому</t>
  </si>
  <si>
    <t>глобальные</t>
  </si>
  <si>
    <t>людской</t>
  </si>
  <si>
    <t>случайным</t>
  </si>
  <si>
    <t>явлениям</t>
  </si>
  <si>
    <t>причинно-следственных</t>
  </si>
  <si>
    <t>предшествующие</t>
  </si>
  <si>
    <t>непредсказуемы</t>
  </si>
  <si>
    <t>выпущена</t>
  </si>
  <si>
    <t>редакцией</t>
  </si>
  <si>
    <t>субъективных</t>
  </si>
  <si>
    <t>вероятностей</t>
  </si>
  <si>
    <t>концептуальных</t>
  </si>
  <si>
    <t>характеризуются</t>
  </si>
  <si>
    <t>главными</t>
  </si>
  <si>
    <t>исключительностью</t>
  </si>
  <si>
    <t>ретроспективной</t>
  </si>
  <si>
    <t>предсказуемостью</t>
  </si>
  <si>
    <t>неожиданными</t>
  </si>
  <si>
    <t>значимыми</t>
  </si>
  <si>
    <t>мировоззрение</t>
  </si>
  <si>
    <t>революция</t>
  </si>
  <si>
    <t>извлекать</t>
  </si>
  <si>
    <t>полмиллиарда</t>
  </si>
  <si>
    <t>долларов</t>
  </si>
  <si>
    <t>экономического</t>
  </si>
  <si>
    <t>убеждений</t>
  </si>
  <si>
    <t>предвещало</t>
  </si>
  <si>
    <t>шло</t>
  </si>
  <si>
    <t>прекрасный</t>
  </si>
  <si>
    <t>значат</t>
  </si>
  <si>
    <t>крупный</t>
  </si>
  <si>
    <t>масштаб</t>
  </si>
  <si>
    <t>признавать</t>
  </si>
  <si>
    <t>распад</t>
  </si>
  <si>
    <t>крах</t>
  </si>
  <si>
    <t>происходящее</t>
  </si>
  <si>
    <t>ответили</t>
  </si>
  <si>
    <t>лебедем</t>
  </si>
  <si>
    <t>кризис</t>
  </si>
  <si>
    <t>высокая</t>
  </si>
  <si>
    <t>т.е</t>
  </si>
  <si>
    <t>наступления</t>
  </si>
  <si>
    <t>представляя</t>
  </si>
  <si>
    <t>имеющее</t>
  </si>
  <si>
    <t>прогнозирует</t>
  </si>
  <si>
    <t>влияющих</t>
  </si>
  <si>
    <t>извлекая</t>
  </si>
  <si>
    <t>нужное</t>
  </si>
  <si>
    <t>посмотрим</t>
  </si>
  <si>
    <t>миллиардов</t>
  </si>
  <si>
    <t>неординарного</t>
  </si>
  <si>
    <t>казались</t>
  </si>
  <si>
    <t>успешности</t>
  </si>
  <si>
    <t>известность</t>
  </si>
  <si>
    <t>одобрение</t>
  </si>
  <si>
    <t>предложил</t>
  </si>
  <si>
    <t>интеллигенции</t>
  </si>
  <si>
    <t>незначительные</t>
  </si>
  <si>
    <t>кардинально</t>
  </si>
  <si>
    <t>белых</t>
  </si>
  <si>
    <t>слепы</t>
  </si>
  <si>
    <t>масштаба</t>
  </si>
  <si>
    <t>специальностей</t>
  </si>
  <si>
    <t>никаким</t>
  </si>
  <si>
    <t>заведомо</t>
  </si>
  <si>
    <t>предопределено</t>
  </si>
  <si>
    <t>динамикой</t>
  </si>
  <si>
    <t>масштабов</t>
  </si>
  <si>
    <t>исследовательский</t>
  </si>
  <si>
    <t>твоего</t>
  </si>
  <si>
    <t>ручка</t>
  </si>
  <si>
    <t>обещал</t>
  </si>
  <si>
    <t>приятель</t>
  </si>
  <si>
    <t>умный</t>
  </si>
  <si>
    <t>случайны</t>
  </si>
  <si>
    <t>случайные</t>
  </si>
  <si>
    <t>ваше</t>
  </si>
  <si>
    <t>беседы</t>
  </si>
  <si>
    <t>старыми</t>
  </si>
  <si>
    <t>выходящие</t>
  </si>
  <si>
    <t>происхождению</t>
  </si>
  <si>
    <t>взятые</t>
  </si>
  <si>
    <t>измерить</t>
  </si>
  <si>
    <t>планируется</t>
  </si>
  <si>
    <t>относительны</t>
  </si>
  <si>
    <t>специфическими</t>
  </si>
  <si>
    <t>убежден</t>
  </si>
  <si>
    <t>приняв</t>
  </si>
  <si>
    <t>мастер</t>
  </si>
  <si>
    <t>инвесторам</t>
  </si>
  <si>
    <t>метафорами</t>
  </si>
  <si>
    <t>живыми</t>
  </si>
  <si>
    <t>устоявшиеся</t>
  </si>
  <si>
    <t>традиционной</t>
  </si>
  <si>
    <t>реалиям</t>
  </si>
  <si>
    <t>освещаются</t>
  </si>
  <si>
    <t>аномальные</t>
  </si>
  <si>
    <t>редкое</t>
  </si>
  <si>
    <t>масштабы</t>
  </si>
  <si>
    <t>дающие</t>
  </si>
  <si>
    <t>разрушения</t>
  </si>
  <si>
    <t>бояться</t>
  </si>
  <si>
    <t>черный</t>
  </si>
  <si>
    <t>понедельник</t>
  </si>
  <si>
    <t>октября</t>
  </si>
  <si>
    <t>теракт</t>
  </si>
  <si>
    <t>сентября</t>
  </si>
  <si>
    <t>катастрофы</t>
  </si>
  <si>
    <t>т.п</t>
  </si>
  <si>
    <t>доказательством</t>
  </si>
  <si>
    <t>слеп</t>
  </si>
  <si>
    <t>мировая</t>
  </si>
  <si>
    <t>кажутся</t>
  </si>
  <si>
    <t>закономерными</t>
  </si>
  <si>
    <t>неожиданный</t>
  </si>
  <si>
    <t>переменам</t>
  </si>
  <si>
    <t>занятым</t>
  </si>
  <si>
    <t>подросткам</t>
  </si>
  <si>
    <t>круто</t>
  </si>
  <si>
    <t>неожиданная</t>
  </si>
  <si>
    <t>победа</t>
  </si>
  <si>
    <t>конкурсе</t>
  </si>
  <si>
    <t>упадка</t>
  </si>
  <si>
    <t>потрясения</t>
  </si>
  <si>
    <t>единицы</t>
  </si>
  <si>
    <t>выпускник</t>
  </si>
  <si>
    <t>революции</t>
  </si>
  <si>
    <t>предоставит</t>
  </si>
  <si>
    <t>значимым</t>
  </si>
  <si>
    <t>частоты</t>
  </si>
  <si>
    <t>происшествиях</t>
  </si>
  <si>
    <t>лебедях</t>
  </si>
  <si>
    <t>существованию</t>
  </si>
  <si>
    <t>очевидными</t>
  </si>
  <si>
    <t>сильным</t>
  </si>
  <si>
    <t>ходом</t>
  </si>
  <si>
    <t>непредсказуемой</t>
  </si>
  <si>
    <t>опыту</t>
  </si>
  <si>
    <t>помогла</t>
  </si>
  <si>
    <t>страшная</t>
  </si>
  <si>
    <t>завтра</t>
  </si>
  <si>
    <t>создана</t>
  </si>
  <si>
    <t>ролью</t>
  </si>
  <si>
    <t>восстания</t>
  </si>
  <si>
    <t>бедствия</t>
  </si>
  <si>
    <t>крушения</t>
  </si>
  <si>
    <t>черной</t>
  </si>
  <si>
    <t>перевернуло</t>
  </si>
  <si>
    <t>орнитологов</t>
  </si>
  <si>
    <t>наблюдений</t>
  </si>
  <si>
    <t>жесткие</t>
  </si>
  <si>
    <t>тысячелетий</t>
  </si>
  <si>
    <t>вдобавок</t>
  </si>
  <si>
    <t>испытывают</t>
  </si>
  <si>
    <t>происходящим</t>
  </si>
  <si>
    <t>исключительных</t>
  </si>
  <si>
    <t>произошедшие</t>
  </si>
  <si>
    <t>человечеством</t>
  </si>
  <si>
    <t>случайный</t>
  </si>
  <si>
    <t>оценивания</t>
  </si>
  <si>
    <t>значимой</t>
  </si>
  <si>
    <t>выведены</t>
  </si>
  <si>
    <t>открыты</t>
  </si>
  <si>
    <t>карточный</t>
  </si>
  <si>
    <t>домик</t>
  </si>
  <si>
    <t>тайны</t>
  </si>
  <si>
    <t>немногим</t>
  </si>
  <si>
    <t>призваны</t>
  </si>
  <si>
    <t>выдвинута</t>
  </si>
  <si>
    <t>концептуально</t>
  </si>
  <si>
    <t>бизнесом</t>
  </si>
  <si>
    <t>концепция</t>
  </si>
  <si>
    <t>ныне</t>
  </si>
  <si>
    <t>неопределенности</t>
  </si>
  <si>
    <t>серьезным</t>
  </si>
  <si>
    <t>падение</t>
  </si>
  <si>
    <t>устоявшейся</t>
  </si>
  <si>
    <t>планы</t>
  </si>
  <si>
    <t>бессилие</t>
  </si>
  <si>
    <t>загадочных</t>
  </si>
  <si>
    <t>планировании</t>
  </si>
  <si>
    <t>сосуществовать</t>
  </si>
  <si>
    <t>природных</t>
  </si>
  <si>
    <t>произошедшее</t>
  </si>
  <si>
    <t>готового</t>
  </si>
  <si>
    <t>неожиданное</t>
  </si>
  <si>
    <t>виток</t>
  </si>
  <si>
    <t>измениться</t>
  </si>
  <si>
    <t>судьбу</t>
  </si>
  <si>
    <t>нью-йоркский</t>
  </si>
  <si>
    <t>имеете</t>
  </si>
  <si>
    <t>жизненный</t>
  </si>
  <si>
    <t>повсюду</t>
  </si>
  <si>
    <t>переезд</t>
  </si>
  <si>
    <t>элемента</t>
  </si>
  <si>
    <t>привычных</t>
  </si>
  <si>
    <t>преодолеть</t>
  </si>
  <si>
    <t>привычного</t>
  </si>
  <si>
    <t>настаивает</t>
  </si>
  <si>
    <t>счастливых</t>
  </si>
  <si>
    <t>вносит</t>
  </si>
  <si>
    <t>благодарность</t>
  </si>
  <si>
    <t>ложный</t>
  </si>
  <si>
    <t>общепринятому</t>
  </si>
  <si>
    <t>глупости</t>
  </si>
  <si>
    <t>библиотеки</t>
  </si>
  <si>
    <t>взглядами</t>
  </si>
  <si>
    <t>образованных</t>
  </si>
  <si>
    <t>воспринять</t>
  </si>
  <si>
    <t>спорит</t>
  </si>
  <si>
    <t>чудеса</t>
  </si>
  <si>
    <t>коренным</t>
  </si>
  <si>
    <t>смерть</t>
  </si>
  <si>
    <t>близкого</t>
  </si>
  <si>
    <t>определёнными</t>
  </si>
  <si>
    <t>индивидуальном</t>
  </si>
  <si>
    <t>радикально</t>
  </si>
  <si>
    <t>всемирной</t>
  </si>
  <si>
    <t>европейской</t>
  </si>
  <si>
    <t>иллюстрации</t>
  </si>
  <si>
    <t>экскурс</t>
  </si>
  <si>
    <t>множестве</t>
  </si>
  <si>
    <t>показана</t>
  </si>
  <si>
    <t>являющегося</t>
  </si>
  <si>
    <t>игрока</t>
  </si>
  <si>
    <t>связке</t>
  </si>
  <si>
    <t>шайбу</t>
  </si>
  <si>
    <t>ворота</t>
  </si>
  <si>
    <t>западного</t>
  </si>
  <si>
    <t>друзья</t>
  </si>
  <si>
    <t>прах</t>
  </si>
  <si>
    <t>абсолютные</t>
  </si>
  <si>
    <t>запуска</t>
  </si>
  <si>
    <t>постоянные</t>
  </si>
  <si>
    <t>моды</t>
  </si>
  <si>
    <t>экономическую</t>
  </si>
  <si>
    <t>отрицая</t>
  </si>
  <si>
    <t>достоверные</t>
  </si>
  <si>
    <t>отдает</t>
  </si>
  <si>
    <t>называемого</t>
  </si>
  <si>
    <t>трактует</t>
  </si>
  <si>
    <t>традиционную</t>
  </si>
  <si>
    <t>нынешней</t>
  </si>
  <si>
    <t>далекого</t>
  </si>
  <si>
    <t>пласт</t>
  </si>
  <si>
    <t>настоятельно</t>
  </si>
  <si>
    <t>оригинале</t>
  </si>
  <si>
    <t>явились</t>
  </si>
  <si>
    <t>неопределённости</t>
  </si>
  <si>
    <t>обычное</t>
  </si>
  <si>
    <t>награду</t>
  </si>
  <si>
    <t>неизвестным</t>
  </si>
  <si>
    <t>прогресс</t>
  </si>
  <si>
    <t>тайно</t>
  </si>
  <si>
    <t>семнадцать</t>
  </si>
  <si>
    <t>списке</t>
  </si>
  <si>
    <t>равенства</t>
  </si>
  <si>
    <t>вон</t>
  </si>
  <si>
    <t>скрытым</t>
  </si>
  <si>
    <t>героям</t>
  </si>
  <si>
    <t>московском</t>
  </si>
  <si>
    <t>войну</t>
  </si>
  <si>
    <t>сыграть</t>
  </si>
  <si>
    <t>судьбах</t>
  </si>
  <si>
    <t>скептически</t>
  </si>
  <si>
    <t>многочисленным</t>
  </si>
  <si>
    <t>немалый</t>
  </si>
  <si>
    <t>ввел</t>
  </si>
  <si>
    <t>заработал</t>
  </si>
  <si>
    <t>яркое</t>
  </si>
  <si>
    <t>малая</t>
  </si>
  <si>
    <t>изменили</t>
  </si>
  <si>
    <t>видя</t>
  </si>
  <si>
    <t>истинной</t>
  </si>
  <si>
    <t>сверху</t>
  </si>
  <si>
    <t>нежелание</t>
  </si>
  <si>
    <t>незнание</t>
  </si>
  <si>
    <t>общественность</t>
  </si>
  <si>
    <t>романе</t>
  </si>
  <si>
    <t>войне</t>
  </si>
  <si>
    <t>мировом</t>
  </si>
  <si>
    <t>финансовом</t>
  </si>
  <si>
    <t>кризисе</t>
  </si>
  <si>
    <t>оказало</t>
  </si>
  <si>
    <t>переведена</t>
  </si>
  <si>
    <t>причём</t>
  </si>
  <si>
    <t>издательством</t>
  </si>
  <si>
    <t>страниц</t>
  </si>
  <si>
    <t>стандартизации</t>
  </si>
  <si>
    <t>стандартными</t>
  </si>
  <si>
    <t>погоды</t>
  </si>
  <si>
    <t>цен</t>
  </si>
  <si>
    <t>нефть</t>
  </si>
  <si>
    <t>рубля</t>
  </si>
  <si>
    <t>оставшись</t>
  </si>
  <si>
    <t>выгодном</t>
  </si>
  <si>
    <t>геометрической</t>
  </si>
  <si>
    <t>прогрессии</t>
  </si>
  <si>
    <t>трагедия</t>
  </si>
  <si>
    <t>убеждению</t>
  </si>
  <si>
    <t>славу</t>
  </si>
  <si>
    <t>эффективность</t>
  </si>
  <si>
    <t>рецепты</t>
  </si>
  <si>
    <t>критически</t>
  </si>
  <si>
    <t>статистике</t>
  </si>
  <si>
    <t>политических</t>
  </si>
  <si>
    <t>обстоятельств</t>
  </si>
  <si>
    <t>предсказывать</t>
  </si>
  <si>
    <t>позитивного</t>
  </si>
  <si>
    <t>огромной</t>
  </si>
  <si>
    <t>думаете</t>
  </si>
  <si>
    <t>предстает</t>
  </si>
  <si>
    <t>счастливый</t>
  </si>
  <si>
    <t>трезво</t>
  </si>
  <si>
    <t>поход</t>
  </si>
  <si>
    <t>испытать</t>
  </si>
  <si>
    <t>страха</t>
  </si>
  <si>
    <t>вспомни</t>
  </si>
  <si>
    <t>любовь</t>
  </si>
  <si>
    <t>испытывал</t>
  </si>
  <si>
    <t>большом</t>
  </si>
  <si>
    <t>опровергает</t>
  </si>
  <si>
    <t>масштабное</t>
  </si>
  <si>
    <t>добро</t>
  </si>
  <si>
    <t>предпосылок</t>
  </si>
  <si>
    <t>установлении</t>
  </si>
  <si>
    <t>отошел</t>
  </si>
  <si>
    <t>переворот</t>
  </si>
  <si>
    <t>самая</t>
  </si>
  <si>
    <t>необычная</t>
  </si>
  <si>
    <t>скрытую</t>
  </si>
  <si>
    <t>непредвиденные</t>
  </si>
  <si>
    <t>умением</t>
  </si>
  <si>
    <t>ожиданий</t>
  </si>
  <si>
    <t>расчет</t>
  </si>
  <si>
    <t>регулярно</t>
  </si>
  <si>
    <t>сценарию</t>
  </si>
  <si>
    <t>собрала</t>
  </si>
  <si>
    <t>версии</t>
  </si>
  <si>
    <t>получишь</t>
  </si>
  <si>
    <t>твою</t>
  </si>
  <si>
    <t>твое</t>
  </si>
  <si>
    <t>аномальное</t>
  </si>
  <si>
    <t>числу</t>
  </si>
  <si>
    <t>успешных</t>
  </si>
  <si>
    <t>экономистов</t>
  </si>
  <si>
    <t>окружающие</t>
  </si>
  <si>
    <t>бываете</t>
  </si>
  <si>
    <t>предпосылки</t>
  </si>
  <si>
    <t>покрывают</t>
  </si>
  <si>
    <t>упасть</t>
  </si>
  <si>
    <t>вороны</t>
  </si>
  <si>
    <t>обидно</t>
  </si>
  <si>
    <t>центральный</t>
  </si>
  <si>
    <t>ряде</t>
  </si>
  <si>
    <t>эмпирической</t>
  </si>
  <si>
    <t>будущие</t>
  </si>
  <si>
    <t>развернутые</t>
  </si>
  <si>
    <t>определённое</t>
  </si>
  <si>
    <t>очередной</t>
  </si>
  <si>
    <t>исследуют</t>
  </si>
  <si>
    <t>биографии</t>
  </si>
  <si>
    <t>маленькое</t>
  </si>
  <si>
    <t>происшествие</t>
  </si>
  <si>
    <t>тайну</t>
  </si>
  <si>
    <t>описана</t>
  </si>
  <si>
    <t>неоднозначно</t>
  </si>
  <si>
    <t>вероятности</t>
  </si>
  <si>
    <t>укладывается</t>
  </si>
  <si>
    <t>менял</t>
  </si>
  <si>
    <t>изобретение</t>
  </si>
  <si>
    <t>выстроить</t>
  </si>
  <si>
    <t>пирамиду</t>
  </si>
  <si>
    <t>породили</t>
  </si>
  <si>
    <t>руководствоваться</t>
  </si>
  <si>
    <t>встрече</t>
  </si>
  <si>
    <t>способные</t>
  </si>
  <si>
    <t>поставили</t>
  </si>
  <si>
    <t>дождь</t>
  </si>
  <si>
    <t>скажут</t>
  </si>
  <si>
    <t>видимые</t>
  </si>
  <si>
    <t>шара</t>
  </si>
  <si>
    <t>черного</t>
  </si>
  <si>
    <t>сведениям</t>
  </si>
  <si>
    <t>оправдание</t>
  </si>
  <si>
    <t>обладали</t>
  </si>
  <si>
    <t>достоверными</t>
  </si>
  <si>
    <t>популяции</t>
  </si>
  <si>
    <t>значительные</t>
  </si>
  <si>
    <t>изменяющихся</t>
  </si>
  <si>
    <t>рамок</t>
  </si>
  <si>
    <t>принимаем</t>
  </si>
  <si>
    <t>попал</t>
  </si>
  <si>
    <t>статистического</t>
  </si>
  <si>
    <t>живет</t>
  </si>
  <si>
    <t>парадигмы</t>
  </si>
  <si>
    <t>аномалий</t>
  </si>
  <si>
    <t>случившегося</t>
  </si>
  <si>
    <t>ядерной</t>
  </si>
  <si>
    <t>компьютера</t>
  </si>
  <si>
    <t>зла</t>
  </si>
  <si>
    <t>малой</t>
  </si>
  <si>
    <t>неоднократно</t>
  </si>
  <si>
    <t>глобализации</t>
  </si>
  <si>
    <t>обман</t>
  </si>
  <si>
    <t>гордый</t>
  </si>
  <si>
    <t>способную</t>
  </si>
  <si>
    <t>двадцатого</t>
  </si>
  <si>
    <t>столетия</t>
  </si>
  <si>
    <t>придут</t>
  </si>
  <si>
    <t>движет</t>
  </si>
  <si>
    <t>отсчета</t>
  </si>
  <si>
    <t>дневник</t>
  </si>
  <si>
    <t>доказывая</t>
  </si>
  <si>
    <t>двигателем</t>
  </si>
  <si>
    <t>следующая</t>
  </si>
  <si>
    <t>доволен</t>
  </si>
  <si>
    <t>намерения</t>
  </si>
  <si>
    <t>судьбы</t>
  </si>
  <si>
    <t>врасплох</t>
  </si>
  <si>
    <t>никому</t>
  </si>
  <si>
    <t>недооценивать</t>
  </si>
  <si>
    <t>удачи</t>
  </si>
  <si>
    <t>выстроенной</t>
  </si>
  <si>
    <t>периодически</t>
  </si>
  <si>
    <t>появляются</t>
  </si>
  <si>
    <t>утверждают</t>
  </si>
  <si>
    <t>ожидал</t>
  </si>
  <si>
    <t>негативными</t>
  </si>
  <si>
    <t>благоприятных</t>
  </si>
  <si>
    <t>удачных</t>
  </si>
  <si>
    <t>сломать</t>
  </si>
  <si>
    <t>да-да</t>
  </si>
  <si>
    <t>падении</t>
  </si>
  <si>
    <t>фондового</t>
  </si>
  <si>
    <t>финансовым</t>
  </si>
  <si>
    <t>будьте</t>
  </si>
  <si>
    <t>самолет</t>
  </si>
  <si>
    <t>повлекло</t>
  </si>
  <si>
    <t>воспоминаниях</t>
  </si>
  <si>
    <t>буря</t>
  </si>
  <si>
    <t>думаем</t>
  </si>
  <si>
    <t>планировать</t>
  </si>
  <si>
    <t>новостях</t>
  </si>
  <si>
    <t>сошла</t>
  </si>
  <si>
    <t>кожи</t>
  </si>
  <si>
    <t>экономическими</t>
  </si>
  <si>
    <t>откровение</t>
  </si>
  <si>
    <t>фоне</t>
  </si>
  <si>
    <t>заявляя</t>
  </si>
  <si>
    <t>важнейшие</t>
  </si>
  <si>
    <t>прошедших</t>
  </si>
  <si>
    <t>случайном</t>
  </si>
  <si>
    <t>реальная</t>
  </si>
  <si>
    <t>психологический</t>
  </si>
  <si>
    <t>девушке</t>
  </si>
  <si>
    <t>издательства</t>
  </si>
  <si>
    <t>успешные</t>
  </si>
  <si>
    <t>истинную</t>
  </si>
  <si>
    <t>правдой</t>
  </si>
  <si>
    <t>черном</t>
  </si>
  <si>
    <t>неожиданностью</t>
  </si>
  <si>
    <t>исход</t>
  </si>
  <si>
    <t>финансы</t>
  </si>
  <si>
    <t>помог</t>
  </si>
  <si>
    <t>финансовых</t>
  </si>
  <si>
    <t>финансовыми</t>
  </si>
  <si>
    <t>гром</t>
  </si>
  <si>
    <t>исключениями</t>
  </si>
  <si>
    <t>снять</t>
  </si>
  <si>
    <t>одеты</t>
  </si>
  <si>
    <t>бежать</t>
  </si>
  <si>
    <t>сломя</t>
  </si>
  <si>
    <t>спасения</t>
  </si>
  <si>
    <t>существующего</t>
  </si>
  <si>
    <t>феноменальные</t>
  </si>
  <si>
    <t>опасными</t>
  </si>
  <si>
    <t>сетей</t>
  </si>
  <si>
    <t>половины</t>
  </si>
  <si>
    <t>пользователей</t>
  </si>
  <si>
    <t>интересующих</t>
  </si>
  <si>
    <t>радио</t>
  </si>
  <si>
    <t>обмениваться</t>
  </si>
  <si>
    <t>фотографии</t>
  </si>
  <si>
    <t>аудиозаписи</t>
  </si>
  <si>
    <t>видеозаписи</t>
  </si>
  <si>
    <t>знакомства</t>
  </si>
  <si>
    <t>некоторую</t>
  </si>
  <si>
    <t>личная</t>
  </si>
  <si>
    <t>человеке</t>
  </si>
  <si>
    <t>открытом</t>
  </si>
  <si>
    <t>похищение</t>
  </si>
  <si>
    <t>сына</t>
  </si>
  <si>
    <t>преступники</t>
  </si>
  <si>
    <t>узнали</t>
  </si>
  <si>
    <t>адрес</t>
  </si>
  <si>
    <t>заменит</t>
  </si>
  <si>
    <t>никакая</t>
  </si>
  <si>
    <t>популярная</t>
  </si>
  <si>
    <t>романов</t>
  </si>
  <si>
    <t>разделяют</t>
  </si>
  <si>
    <t>технологиям</t>
  </si>
  <si>
    <t>виртуальное</t>
  </si>
  <si>
    <t>эксперты</t>
  </si>
  <si>
    <t>виртуального</t>
  </si>
  <si>
    <t>уделять</t>
  </si>
  <si>
    <t>сетям</t>
  </si>
  <si>
    <t>ц</t>
  </si>
  <si>
    <t>расстояний</t>
  </si>
  <si>
    <t>обсудить</t>
  </si>
  <si>
    <t>театральные</t>
  </si>
  <si>
    <t>гостей</t>
  </si>
  <si>
    <t>виртуальная</t>
  </si>
  <si>
    <t>виртуальной</t>
  </si>
  <si>
    <t>дружба</t>
  </si>
  <si>
    <t>соцсетей</t>
  </si>
  <si>
    <t>выработать</t>
  </si>
  <si>
    <t>механизмы</t>
  </si>
  <si>
    <t>разработать</t>
  </si>
  <si>
    <t>психологическое</t>
  </si>
  <si>
    <t>развлечения</t>
  </si>
  <si>
    <t>популярны</t>
  </si>
  <si>
    <t>виртуальные</t>
  </si>
  <si>
    <t>нож</t>
  </si>
  <si>
    <t>оружие</t>
  </si>
  <si>
    <t>запретить</t>
  </si>
  <si>
    <t>атрибутом</t>
  </si>
  <si>
    <t>сетями</t>
  </si>
  <si>
    <t>электронные</t>
  </si>
  <si>
    <t>сообществ</t>
  </si>
  <si>
    <t>аналогичными</t>
  </si>
  <si>
    <t>увлечениями</t>
  </si>
  <si>
    <t>восполнить</t>
  </si>
  <si>
    <t>коммуникацию</t>
  </si>
  <si>
    <t>находились</t>
  </si>
  <si>
    <t>корреспонденции</t>
  </si>
  <si>
    <t>почты</t>
  </si>
  <si>
    <t>получателю</t>
  </si>
  <si>
    <t>камеры</t>
  </si>
  <si>
    <t>традиционное</t>
  </si>
  <si>
    <t>материалами</t>
  </si>
  <si>
    <t>психике</t>
  </si>
  <si>
    <t>доступе</t>
  </si>
  <si>
    <t>намерениями</t>
  </si>
  <si>
    <t>получили</t>
  </si>
  <si>
    <t>недостатками</t>
  </si>
  <si>
    <t>днако</t>
  </si>
  <si>
    <t>акже</t>
  </si>
  <si>
    <t>устного</t>
  </si>
  <si>
    <t>речевого</t>
  </si>
  <si>
    <t>з</t>
  </si>
  <si>
    <t>комбинирование</t>
  </si>
  <si>
    <t>позвол¤ет</t>
  </si>
  <si>
    <t>достоинств</t>
  </si>
  <si>
    <t>созданных</t>
  </si>
  <si>
    <t>поддержание</t>
  </si>
  <si>
    <t>встретиться</t>
  </si>
  <si>
    <t>видео</t>
  </si>
  <si>
    <t>стороной</t>
  </si>
  <si>
    <t>знакомиться</t>
  </si>
  <si>
    <t>ухудшается</t>
  </si>
  <si>
    <t>черты</t>
  </si>
  <si>
    <t>пользователь</t>
  </si>
  <si>
    <t>интернет-ресурсов</t>
  </si>
  <si>
    <t>вправе</t>
  </si>
  <si>
    <t>вкладывать</t>
  </si>
  <si>
    <t>повышенным</t>
  </si>
  <si>
    <t>стресса</t>
  </si>
  <si>
    <t>услугами</t>
  </si>
  <si>
    <t>перевозки</t>
  </si>
  <si>
    <t>вследствие</t>
  </si>
  <si>
    <t>пребывания</t>
  </si>
  <si>
    <t>психическое</t>
  </si>
  <si>
    <t>альтернативы</t>
  </si>
  <si>
    <t>стимул</t>
  </si>
  <si>
    <t>достаточное</t>
  </si>
  <si>
    <t>приоритетным</t>
  </si>
  <si>
    <t>интервью</t>
  </si>
  <si>
    <t>увлечение</t>
  </si>
  <si>
    <t>началось</t>
  </si>
  <si>
    <t>десяти</t>
  </si>
  <si>
    <t>детском</t>
  </si>
  <si>
    <t>становилась</t>
  </si>
  <si>
    <t>телеканале</t>
  </si>
  <si>
    <t>формулировать</t>
  </si>
  <si>
    <t>поступила</t>
  </si>
  <si>
    <t>сдают</t>
  </si>
  <si>
    <t>тестирование</t>
  </si>
  <si>
    <t>традиционных</t>
  </si>
  <si>
    <t>эмоциональным</t>
  </si>
  <si>
    <t>федеральный</t>
  </si>
  <si>
    <t>идеальным</t>
  </si>
  <si>
    <t>сайтов</t>
  </si>
  <si>
    <t>скачивать</t>
  </si>
  <si>
    <t>устанавливать</t>
  </si>
  <si>
    <t>сидят</t>
  </si>
  <si>
    <t>погружаются</t>
  </si>
  <si>
    <t>миры</t>
  </si>
  <si>
    <t>времяпрепровождение</t>
  </si>
  <si>
    <t>адреналина</t>
  </si>
  <si>
    <t>безопасным</t>
  </si>
  <si>
    <t>обязанностями</t>
  </si>
  <si>
    <t>замкнутого</t>
  </si>
  <si>
    <t>игр</t>
  </si>
  <si>
    <t>поднятия</t>
  </si>
  <si>
    <t>избежание</t>
  </si>
  <si>
    <t>затронуть</t>
  </si>
  <si>
    <t>виртуальном</t>
  </si>
  <si>
    <t>примеряет</t>
  </si>
  <si>
    <t>спасает</t>
  </si>
  <si>
    <t>боится</t>
  </si>
  <si>
    <t>реальном</t>
  </si>
  <si>
    <t>опасно</t>
  </si>
  <si>
    <t>играющие</t>
  </si>
  <si>
    <t>развлекательные</t>
  </si>
  <si>
    <t>виртуальных</t>
  </si>
  <si>
    <t>мирах</t>
  </si>
  <si>
    <t>злых</t>
  </si>
  <si>
    <t>опасных</t>
  </si>
  <si>
    <t>победу</t>
  </si>
  <si>
    <t>игрок</t>
  </si>
  <si>
    <t>удовлетворение</t>
  </si>
  <si>
    <t>гордость</t>
  </si>
  <si>
    <t>приложенных</t>
  </si>
  <si>
    <t>разочарований</t>
  </si>
  <si>
    <t>восстанавливает</t>
  </si>
  <si>
    <t>компьютерным</t>
  </si>
  <si>
    <t>играм</t>
  </si>
  <si>
    <t>воображаемый</t>
  </si>
  <si>
    <t>персонажей</t>
  </si>
  <si>
    <t>аналоги</t>
  </si>
  <si>
    <t>заменять</t>
  </si>
  <si>
    <t>карты</t>
  </si>
  <si>
    <t>компьютерных</t>
  </si>
  <si>
    <t>виртуальный</t>
  </si>
  <si>
    <t>экране</t>
  </si>
  <si>
    <t>игре</t>
  </si>
  <si>
    <t>победить</t>
  </si>
  <si>
    <t>самоутверждения</t>
  </si>
  <si>
    <t>встречаться</t>
  </si>
  <si>
    <t>решительно</t>
  </si>
  <si>
    <t>компьютерной</t>
  </si>
  <si>
    <t>позитивной</t>
  </si>
  <si>
    <t>полезный</t>
  </si>
  <si>
    <t>духу</t>
  </si>
  <si>
    <t>схожими</t>
  </si>
  <si>
    <t>просмотр</t>
  </si>
  <si>
    <t>моментов</t>
  </si>
  <si>
    <t>минусом</t>
  </si>
  <si>
    <t>обозрение</t>
  </si>
  <si>
    <t>достигнуть</t>
  </si>
  <si>
    <t>пользователя</t>
  </si>
  <si>
    <t>аккаунт</t>
  </si>
  <si>
    <t>лишнего</t>
  </si>
  <si>
    <t>контакте</t>
  </si>
  <si>
    <t>недостатках</t>
  </si>
  <si>
    <t>личностных</t>
  </si>
  <si>
    <t>качествах</t>
  </si>
  <si>
    <t>мимики</t>
  </si>
  <si>
    <t>отличаться</t>
  </si>
  <si>
    <t>наносит</t>
  </si>
  <si>
    <t>вред</t>
  </si>
  <si>
    <t>живого</t>
  </si>
  <si>
    <t>взаимодействием</t>
  </si>
  <si>
    <t>снизить</t>
  </si>
  <si>
    <t>ограниченным</t>
  </si>
  <si>
    <t>рамками</t>
  </si>
  <si>
    <t>определяет</t>
  </si>
  <si>
    <t>написанием</t>
  </si>
  <si>
    <t>проверка</t>
  </si>
  <si>
    <t>пользователям</t>
  </si>
  <si>
    <t>сервисов</t>
  </si>
  <si>
    <t>являющиеся</t>
  </si>
  <si>
    <t>вживую</t>
  </si>
  <si>
    <t>предоставляют</t>
  </si>
  <si>
    <t>излишней</t>
  </si>
  <si>
    <t>уход</t>
  </si>
  <si>
    <t>навязать</t>
  </si>
  <si>
    <t>товары</t>
  </si>
  <si>
    <t>рекламу</t>
  </si>
  <si>
    <t>здоровью</t>
  </si>
  <si>
    <t>цивилизации</t>
  </si>
  <si>
    <t>переходят</t>
  </si>
  <si>
    <t>набирают</t>
  </si>
  <si>
    <t>отрицание</t>
  </si>
  <si>
    <t>внесение</t>
  </si>
  <si>
    <t>защите</t>
  </si>
  <si>
    <t>верующих</t>
  </si>
  <si>
    <t>меньшинства</t>
  </si>
  <si>
    <t>кол-во</t>
  </si>
  <si>
    <t>массой</t>
  </si>
  <si>
    <t>опрос</t>
  </si>
  <si>
    <t>заключалась</t>
  </si>
  <si>
    <t>церкви</t>
  </si>
  <si>
    <t>единственная</t>
  </si>
  <si>
    <t>разрабатывать</t>
  </si>
  <si>
    <t>соответствующие</t>
  </si>
  <si>
    <t>личном</t>
  </si>
  <si>
    <t>корпорации</t>
  </si>
  <si>
    <t>имена</t>
  </si>
  <si>
    <t>ответственность</t>
  </si>
  <si>
    <t>риски</t>
  </si>
  <si>
    <t>окончание</t>
  </si>
  <si>
    <t>реальный</t>
  </si>
  <si>
    <t>плохой</t>
  </si>
  <si>
    <t>подростков</t>
  </si>
  <si>
    <t>целевую</t>
  </si>
  <si>
    <t>скука</t>
  </si>
  <si>
    <t>отклонения</t>
  </si>
  <si>
    <t>психики</t>
  </si>
  <si>
    <t>опасным</t>
  </si>
  <si>
    <t>называемую</t>
  </si>
  <si>
    <t>виртуальную</t>
  </si>
  <si>
    <t>наркотик</t>
  </si>
  <si>
    <t>играми</t>
  </si>
  <si>
    <t>злоупотреблять</t>
  </si>
  <si>
    <t>картинками</t>
  </si>
  <si>
    <t>привлекать</t>
  </si>
  <si>
    <t>заняли</t>
  </si>
  <si>
    <t>твердое</t>
  </si>
  <si>
    <t>никотин</t>
  </si>
  <si>
    <t>наркотики</t>
  </si>
  <si>
    <t>привлекала</t>
  </si>
  <si>
    <t>магия</t>
  </si>
  <si>
    <t>очередная</t>
  </si>
  <si>
    <t>игрушка</t>
  </si>
  <si>
    <t>использующих</t>
  </si>
  <si>
    <t>кампании</t>
  </si>
  <si>
    <t>отправить</t>
  </si>
  <si>
    <t>почетное</t>
  </si>
  <si>
    <t>хранение</t>
  </si>
  <si>
    <t>просмотра</t>
  </si>
  <si>
    <t>телевизора</t>
  </si>
  <si>
    <t>подлинные</t>
  </si>
  <si>
    <t>фильмам</t>
  </si>
  <si>
    <t>книгам</t>
  </si>
  <si>
    <t>сетевые</t>
  </si>
  <si>
    <t>принципиальной</t>
  </si>
  <si>
    <t>разницы</t>
  </si>
  <si>
    <t>играющих</t>
  </si>
  <si>
    <t>бонусы</t>
  </si>
  <si>
    <t>популярнее</t>
  </si>
  <si>
    <t>увеличении</t>
  </si>
  <si>
    <t>тиража</t>
  </si>
  <si>
    <t>товаров</t>
  </si>
  <si>
    <t>живем</t>
  </si>
  <si>
    <t>заметных</t>
  </si>
  <si>
    <t>абсолютном</t>
  </si>
  <si>
    <t>психологического</t>
  </si>
  <si>
    <t>эмоционального</t>
  </si>
  <si>
    <t>неизбежны</t>
  </si>
  <si>
    <t>исхода</t>
  </si>
  <si>
    <t>обладая</t>
  </si>
  <si>
    <t>основательно</t>
  </si>
  <si>
    <t>труднее</t>
  </si>
  <si>
    <t>проведена</t>
  </si>
  <si>
    <t>реформа</t>
  </si>
  <si>
    <t>повлечет</t>
  </si>
  <si>
    <t>послужило</t>
  </si>
  <si>
    <t>представим</t>
  </si>
  <si>
    <t>вспоминать</t>
  </si>
  <si>
    <t>неверный</t>
  </si>
  <si>
    <t>реформу</t>
  </si>
  <si>
    <t>слышал</t>
  </si>
  <si>
    <t>честной</t>
  </si>
  <si>
    <t>дискуссий</t>
  </si>
  <si>
    <t>отмену</t>
  </si>
  <si>
    <t>отводится</t>
  </si>
  <si>
    <t>одинаковое</t>
  </si>
  <si>
    <t>равных</t>
  </si>
  <si>
    <t>обрабатывать</t>
  </si>
  <si>
    <t>дорого</t>
  </si>
  <si>
    <t>качественный</t>
  </si>
  <si>
    <t>тесте</t>
  </si>
  <si>
    <t>испытуемому</t>
  </si>
  <si>
    <t>названий</t>
  </si>
  <si>
    <t>творческую</t>
  </si>
  <si>
    <t>обитателей</t>
  </si>
  <si>
    <t>мегаполиса</t>
  </si>
  <si>
    <t>стрессу</t>
  </si>
  <si>
    <t>предпосылками</t>
  </si>
  <si>
    <t>наступил</t>
  </si>
  <si>
    <t>спокойным</t>
  </si>
  <si>
    <t>предполагающий</t>
  </si>
  <si>
    <t>получило</t>
  </si>
  <si>
    <t>районах</t>
  </si>
  <si>
    <t>анкеты</t>
  </si>
  <si>
    <t>умом</t>
  </si>
  <si>
    <t>избрать</t>
  </si>
  <si>
    <t>нашими</t>
  </si>
  <si>
    <t>семейным</t>
  </si>
  <si>
    <t>счастливым</t>
  </si>
  <si>
    <t>женой</t>
  </si>
  <si>
    <t>моральное</t>
  </si>
  <si>
    <t>половина</t>
  </si>
  <si>
    <t>мышкой</t>
  </si>
  <si>
    <t>кому-то</t>
  </si>
  <si>
    <t>мечты</t>
  </si>
  <si>
    <t>здравом</t>
  </si>
  <si>
    <t>подростка</t>
  </si>
  <si>
    <t>зависимостью</t>
  </si>
  <si>
    <t>конфликт</t>
  </si>
  <si>
    <t>живущие</t>
  </si>
  <si>
    <t>мегаполисов</t>
  </si>
  <si>
    <t>нервной</t>
  </si>
  <si>
    <t>долга</t>
  </si>
  <si>
    <t>редким</t>
  </si>
  <si>
    <t>тел</t>
  </si>
  <si>
    <t>способу</t>
  </si>
  <si>
    <t>прибавляется</t>
  </si>
  <si>
    <t>давка</t>
  </si>
  <si>
    <t>прочим</t>
  </si>
  <si>
    <t>расстояние</t>
  </si>
  <si>
    <t>чужих</t>
  </si>
  <si>
    <t>депрессию</t>
  </si>
  <si>
    <t>жителям</t>
  </si>
  <si>
    <t>боялся</t>
  </si>
  <si>
    <t>инстинкт</t>
  </si>
  <si>
    <t>естественное</t>
  </si>
  <si>
    <t>необычности</t>
  </si>
  <si>
    <t>вербальную</t>
  </si>
  <si>
    <t>достоинство</t>
  </si>
  <si>
    <t>встаёт</t>
  </si>
  <si>
    <t>периоде</t>
  </si>
  <si>
    <t>психологически</t>
  </si>
  <si>
    <t>визуальные</t>
  </si>
  <si>
    <t>тактильные</t>
  </si>
  <si>
    <t>переписки</t>
  </si>
  <si>
    <t>психику</t>
  </si>
  <si>
    <t>популярными</t>
  </si>
  <si>
    <t>возрастных</t>
  </si>
  <si>
    <t>серьезное</t>
  </si>
  <si>
    <t>отдельным</t>
  </si>
  <si>
    <t>спорта</t>
  </si>
  <si>
    <t>многопользовательские</t>
  </si>
  <si>
    <t>пике</t>
  </si>
  <si>
    <t>взаимодействуя</t>
  </si>
  <si>
    <t>индустрия</t>
  </si>
  <si>
    <t>сообщений</t>
  </si>
  <si>
    <t>крови</t>
  </si>
  <si>
    <t>кровь</t>
  </si>
  <si>
    <t>горожане</t>
  </si>
  <si>
    <t>проводят</t>
  </si>
  <si>
    <t>электричке</t>
  </si>
  <si>
    <t>приезжают</t>
  </si>
  <si>
    <t>плохое</t>
  </si>
  <si>
    <t>психическую</t>
  </si>
  <si>
    <t>нервную</t>
  </si>
  <si>
    <t>тестирования</t>
  </si>
  <si>
    <t>верного</t>
  </si>
  <si>
    <t>дойти</t>
  </si>
  <si>
    <t>варианта</t>
  </si>
  <si>
    <t>угадать</t>
  </si>
  <si>
    <t>поступивших</t>
  </si>
  <si>
    <t>показала</t>
  </si>
  <si>
    <t>набрать</t>
  </si>
  <si>
    <t>высокие</t>
  </si>
  <si>
    <t>баллы</t>
  </si>
  <si>
    <t>масштабах</t>
  </si>
  <si>
    <t>государственный</t>
  </si>
  <si>
    <t>сервисы</t>
  </si>
  <si>
    <t>новостями</t>
  </si>
  <si>
    <t>ресурсов</t>
  </si>
  <si>
    <t>ресурсы</t>
  </si>
  <si>
    <t>пользователи</t>
  </si>
  <si>
    <t>приятелей</t>
  </si>
  <si>
    <t>совпадают</t>
  </si>
  <si>
    <t>вступить</t>
  </si>
  <si>
    <t>жертвой</t>
  </si>
  <si>
    <t>мошенничества</t>
  </si>
  <si>
    <t>предположим</t>
  </si>
  <si>
    <t>меньшее</t>
  </si>
  <si>
    <t>службы</t>
  </si>
  <si>
    <t>трамвай</t>
  </si>
  <si>
    <t>глупые</t>
  </si>
  <si>
    <t>играх</t>
  </si>
  <si>
    <t>сюжет</t>
  </si>
  <si>
    <t>сложностью</t>
  </si>
  <si>
    <t>стратегий</t>
  </si>
  <si>
    <t>покупать</t>
  </si>
  <si>
    <t>становитс</t>
  </si>
  <si>
    <t>наступлением</t>
  </si>
  <si>
    <t>прогрессивного</t>
  </si>
  <si>
    <t>населением</t>
  </si>
  <si>
    <t>моральными</t>
  </si>
  <si>
    <t>сигарета</t>
  </si>
  <si>
    <t>интенсивность</t>
  </si>
  <si>
    <t>функцией</t>
  </si>
  <si>
    <t>перемещения</t>
  </si>
  <si>
    <t>нервного</t>
  </si>
  <si>
    <t>напряжения</t>
  </si>
  <si>
    <t>комфорта</t>
  </si>
  <si>
    <t>варьируется</t>
  </si>
  <si>
    <t>проживающий</t>
  </si>
  <si>
    <t>иммунитет</t>
  </si>
  <si>
    <t>стрессоустойчивость</t>
  </si>
  <si>
    <t>обычная</t>
  </si>
  <si>
    <t>жителя</t>
  </si>
  <si>
    <t>произвели</t>
  </si>
  <si>
    <t>испытание</t>
  </si>
  <si>
    <t>вс</t>
  </si>
  <si>
    <t>зона</t>
  </si>
  <si>
    <t>незаметно</t>
  </si>
  <si>
    <t>себ</t>
  </si>
  <si>
    <t>тестовая</t>
  </si>
  <si>
    <t>удобна</t>
  </si>
  <si>
    <t>навыках</t>
  </si>
  <si>
    <t>сухим</t>
  </si>
  <si>
    <t>испытуемого</t>
  </si>
  <si>
    <t>адекватным</t>
  </si>
  <si>
    <t>нервы</t>
  </si>
  <si>
    <t>устном</t>
  </si>
  <si>
    <t>плохого</t>
  </si>
  <si>
    <t>плюсов</t>
  </si>
  <si>
    <t>справедливо</t>
  </si>
  <si>
    <t>подавляющем</t>
  </si>
  <si>
    <t>письменном</t>
  </si>
  <si>
    <t>сокращать</t>
  </si>
  <si>
    <t>способам</t>
  </si>
  <si>
    <t>виртуальным</t>
  </si>
  <si>
    <t>родственниками</t>
  </si>
  <si>
    <t>находящимися</t>
  </si>
  <si>
    <t>сайтах</t>
  </si>
  <si>
    <t>контента</t>
  </si>
  <si>
    <t>объединиться</t>
  </si>
  <si>
    <t>границей</t>
  </si>
  <si>
    <t>международным</t>
  </si>
  <si>
    <t>связаться</t>
  </si>
  <si>
    <t>словарный</t>
  </si>
  <si>
    <t>чувствуя</t>
  </si>
  <si>
    <t>упомянутых</t>
  </si>
  <si>
    <t>популярно</t>
  </si>
  <si>
    <t>картинок</t>
  </si>
  <si>
    <t>подписью</t>
  </si>
  <si>
    <t>опасного</t>
  </si>
  <si>
    <t>намеренное</t>
  </si>
  <si>
    <t>пренебрежение</t>
  </si>
  <si>
    <t>активной</t>
  </si>
  <si>
    <t>возрос</t>
  </si>
  <si>
    <t>страничку</t>
  </si>
  <si>
    <t>личную</t>
  </si>
  <si>
    <t>третьими</t>
  </si>
  <si>
    <t>отдаваться</t>
  </si>
  <si>
    <t>мегаполисе</t>
  </si>
  <si>
    <t>передвижение</t>
  </si>
  <si>
    <t>задержки</t>
  </si>
  <si>
    <t>маршрутов</t>
  </si>
  <si>
    <t>контроль</t>
  </si>
  <si>
    <t>посетителей</t>
  </si>
  <si>
    <t>форумах</t>
  </si>
  <si>
    <t>чатах</t>
  </si>
  <si>
    <t>сутки</t>
  </si>
  <si>
    <t>монитора</t>
  </si>
  <si>
    <t>посадить</t>
  </si>
  <si>
    <t>зрение</t>
  </si>
  <si>
    <t>решительным</t>
  </si>
  <si>
    <t>мобильные</t>
  </si>
  <si>
    <t>телефоны</t>
  </si>
  <si>
    <t>кого-нибудь</t>
  </si>
  <si>
    <t>двора</t>
  </si>
  <si>
    <t>добровольно</t>
  </si>
  <si>
    <t>концах</t>
  </si>
  <si>
    <t>середину</t>
  </si>
  <si>
    <t>выбираются</t>
  </si>
  <si>
    <t>участь</t>
  </si>
  <si>
    <t>животные</t>
  </si>
  <si>
    <t>страхе</t>
  </si>
  <si>
    <t>закончится</t>
  </si>
  <si>
    <t>сопровождает</t>
  </si>
  <si>
    <t>погрузки</t>
  </si>
  <si>
    <t>реакция</t>
  </si>
  <si>
    <t>поверьте</t>
  </si>
  <si>
    <t>превращаются</t>
  </si>
  <si>
    <t>пугает</t>
  </si>
  <si>
    <t>клетки</t>
  </si>
  <si>
    <t>классическим</t>
  </si>
  <si>
    <t>западных</t>
  </si>
  <si>
    <t>вызвало</t>
  </si>
  <si>
    <t>противники</t>
  </si>
  <si>
    <t>занимают</t>
  </si>
  <si>
    <t>активную</t>
  </si>
  <si>
    <t>заявлением</t>
  </si>
  <si>
    <t>учитывают</t>
  </si>
  <si>
    <t>индивидуальные</t>
  </si>
  <si>
    <t>высказывать</t>
  </si>
  <si>
    <t>проверкой</t>
  </si>
  <si>
    <t>классической</t>
  </si>
  <si>
    <t>спектр</t>
  </si>
  <si>
    <t>готовясь</t>
  </si>
  <si>
    <t>исключают</t>
  </si>
  <si>
    <t>сверстниками</t>
  </si>
  <si>
    <t>неудобство</t>
  </si>
  <si>
    <t>общаясь</t>
  </si>
  <si>
    <t>медиа</t>
  </si>
  <si>
    <t>дадут</t>
  </si>
  <si>
    <t>окружения</t>
  </si>
  <si>
    <t>пользователем</t>
  </si>
  <si>
    <t>проектах</t>
  </si>
  <si>
    <t>медали</t>
  </si>
  <si>
    <t>угрозу</t>
  </si>
  <si>
    <t>отдельному</t>
  </si>
  <si>
    <t>революцию</t>
  </si>
  <si>
    <t>теряя</t>
  </si>
  <si>
    <t>живому</t>
  </si>
  <si>
    <t>культурными</t>
  </si>
  <si>
    <t>сетевом</t>
  </si>
  <si>
    <t>иллюзии</t>
  </si>
  <si>
    <t>удовлетворяет</t>
  </si>
  <si>
    <t>войска</t>
  </si>
  <si>
    <t>затягивает</t>
  </si>
  <si>
    <t>болотной</t>
  </si>
  <si>
    <t>неужели</t>
  </si>
  <si>
    <t>взаимодействовать</t>
  </si>
  <si>
    <t>познавать</t>
  </si>
  <si>
    <t>ролей</t>
  </si>
  <si>
    <t>родился</t>
  </si>
  <si>
    <t>восьми</t>
  </si>
  <si>
    <t>пар</t>
  </si>
  <si>
    <t>лечении</t>
  </si>
  <si>
    <t>ступень</t>
  </si>
  <si>
    <t>достоинствами</t>
  </si>
  <si>
    <t>общается</t>
  </si>
  <si>
    <t>обмен</t>
  </si>
  <si>
    <t>находился</t>
  </si>
  <si>
    <t>партнеров</t>
  </si>
  <si>
    <t>продвижения</t>
  </si>
  <si>
    <t>существенный</t>
  </si>
  <si>
    <t>отнимают</t>
  </si>
  <si>
    <t>заболевания</t>
  </si>
  <si>
    <t>табака</t>
  </si>
  <si>
    <t>успели</t>
  </si>
  <si>
    <t>завоевать</t>
  </si>
  <si>
    <t>реальными</t>
  </si>
  <si>
    <t>всеобщей</t>
  </si>
  <si>
    <t>мальчиков</t>
  </si>
  <si>
    <t>девочек</t>
  </si>
  <si>
    <t>игровой</t>
  </si>
  <si>
    <t>делами</t>
  </si>
  <si>
    <t>противоречиво</t>
  </si>
  <si>
    <t>относят</t>
  </si>
  <si>
    <t>общаются</t>
  </si>
  <si>
    <t>ограниченными</t>
  </si>
  <si>
    <t>бывших</t>
  </si>
  <si>
    <t>родственников</t>
  </si>
  <si>
    <t>живущих</t>
  </si>
  <si>
    <t>совместного</t>
  </si>
  <si>
    <t>привычное</t>
  </si>
  <si>
    <t>перемещается</t>
  </si>
  <si>
    <t>доходит</t>
  </si>
  <si>
    <t>оскорбления</t>
  </si>
  <si>
    <t>победой</t>
  </si>
  <si>
    <t>негативной</t>
  </si>
  <si>
    <t>грубым</t>
  </si>
  <si>
    <t>перерастает</t>
  </si>
  <si>
    <t>испытанием</t>
  </si>
  <si>
    <t>оказалась</t>
  </si>
  <si>
    <t>закончились</t>
  </si>
  <si>
    <t>физическую</t>
  </si>
  <si>
    <t>сзади</t>
  </si>
  <si>
    <t>сохранность</t>
  </si>
  <si>
    <t>назовем</t>
  </si>
  <si>
    <t>ибо</t>
  </si>
  <si>
    <t>аудио</t>
  </si>
  <si>
    <t>обозначать</t>
  </si>
  <si>
    <t>достоинствах</t>
  </si>
  <si>
    <t>пообщаться</t>
  </si>
  <si>
    <t>блоги</t>
  </si>
  <si>
    <t>начал</t>
  </si>
  <si>
    <t>создал</t>
  </si>
  <si>
    <t>вошел</t>
  </si>
  <si>
    <t>крупного</t>
  </si>
  <si>
    <t>мечтал</t>
  </si>
  <si>
    <t>песен</t>
  </si>
  <si>
    <t>осуществляться</t>
  </si>
  <si>
    <t>старшего</t>
  </si>
  <si>
    <t>услышать</t>
  </si>
  <si>
    <t>находящейся</t>
  </si>
  <si>
    <t>контент</t>
  </si>
  <si>
    <t>безграничный</t>
  </si>
  <si>
    <t>стены</t>
  </si>
  <si>
    <t>прожить</t>
  </si>
  <si>
    <t>способствовало</t>
  </si>
  <si>
    <t>совершенствованию</t>
  </si>
  <si>
    <t>желаемых</t>
  </si>
  <si>
    <t>любовью</t>
  </si>
  <si>
    <t>появился</t>
  </si>
  <si>
    <t>соцсети</t>
  </si>
  <si>
    <t>интернет-общения</t>
  </si>
  <si>
    <t>пост</t>
  </si>
  <si>
    <t>собрать</t>
  </si>
  <si>
    <t>проект</t>
  </si>
  <si>
    <t>жилье</t>
  </si>
  <si>
    <t>сцену</t>
  </si>
  <si>
    <t>сидит</t>
  </si>
  <si>
    <t>бедным</t>
  </si>
  <si>
    <t>лол</t>
  </si>
  <si>
    <t>грусти</t>
  </si>
  <si>
    <t>оттуда</t>
  </si>
  <si>
    <t>обладатель</t>
  </si>
  <si>
    <t>ограниченное</t>
  </si>
  <si>
    <t>дорогого</t>
  </si>
  <si>
    <t>внедрение</t>
  </si>
  <si>
    <t>лишают</t>
  </si>
  <si>
    <t>состоящее</t>
  </si>
  <si>
    <t>тестовых</t>
  </si>
  <si>
    <t>старый</t>
  </si>
  <si>
    <t>рок</t>
  </si>
  <si>
    <t>начнем</t>
  </si>
  <si>
    <t>поступает</t>
  </si>
  <si>
    <t>обусловлена</t>
  </si>
  <si>
    <t>доказывать</t>
  </si>
  <si>
    <t>тестах</t>
  </si>
  <si>
    <t>исследователями</t>
  </si>
  <si>
    <t>системам</t>
  </si>
  <si>
    <t>российским</t>
  </si>
  <si>
    <t>генерировать</t>
  </si>
  <si>
    <t>пальцем</t>
  </si>
  <si>
    <t>интуиции</t>
  </si>
  <si>
    <t>принятый</t>
  </si>
  <si>
    <t>поставив</t>
  </si>
  <si>
    <t>критериями</t>
  </si>
  <si>
    <t>обсуждаемой</t>
  </si>
  <si>
    <t>облегчение</t>
  </si>
  <si>
    <t>ускорение</t>
  </si>
  <si>
    <t>исключение</t>
  </si>
  <si>
    <t>лицу</t>
  </si>
  <si>
    <t>мобильным</t>
  </si>
  <si>
    <t>телефоном</t>
  </si>
  <si>
    <t>геймеры</t>
  </si>
  <si>
    <t>субкультуры</t>
  </si>
  <si>
    <t>появляющихся</t>
  </si>
  <si>
    <t>установки</t>
  </si>
  <si>
    <t>своеобразной</t>
  </si>
  <si>
    <t>создатели</t>
  </si>
  <si>
    <t>рекламных</t>
  </si>
  <si>
    <t>роликов</t>
  </si>
  <si>
    <t>внешне</t>
  </si>
  <si>
    <t>юноша</t>
  </si>
  <si>
    <t>крыльях</t>
  </si>
  <si>
    <t>выгодно</t>
  </si>
  <si>
    <t>испытания</t>
  </si>
  <si>
    <t>считались</t>
  </si>
  <si>
    <t>позволяли</t>
  </si>
  <si>
    <t>вводиться</t>
  </si>
  <si>
    <t>эксперта</t>
  </si>
  <si>
    <t>привели</t>
  </si>
  <si>
    <t>действием</t>
  </si>
  <si>
    <t>выявления</t>
  </si>
  <si>
    <t>заменой</t>
  </si>
  <si>
    <t>играя</t>
  </si>
  <si>
    <t>пристрастие</t>
  </si>
  <si>
    <t>аналогом</t>
  </si>
  <si>
    <t>погружается</t>
  </si>
  <si>
    <t>вес</t>
  </si>
  <si>
    <t>переживает</t>
  </si>
  <si>
    <t>реальному</t>
  </si>
  <si>
    <t>компьютерный</t>
  </si>
  <si>
    <t>опасной</t>
  </si>
  <si>
    <t>удовлетворять</t>
  </si>
  <si>
    <t>реализуя</t>
  </si>
  <si>
    <t>опасности</t>
  </si>
  <si>
    <t>ведутся</t>
  </si>
  <si>
    <t>аббревиатуры</t>
  </si>
  <si>
    <t>звали</t>
  </si>
  <si>
    <t>сделаны</t>
  </si>
  <si>
    <t>препятствовать</t>
  </si>
  <si>
    <t>творчеству</t>
  </si>
  <si>
    <t>информационных</t>
  </si>
  <si>
    <t>критический</t>
  </si>
  <si>
    <t>реальным</t>
  </si>
  <si>
    <t>информационные</t>
  </si>
  <si>
    <t>распространен</t>
  </si>
  <si>
    <t>проживают</t>
  </si>
  <si>
    <t>сайта</t>
  </si>
  <si>
    <t>оперативно</t>
  </si>
  <si>
    <t>дискуссию</t>
  </si>
  <si>
    <t>средствах</t>
  </si>
  <si>
    <t>управления</t>
  </si>
  <si>
    <t>массами</t>
  </si>
  <si>
    <t>сознанием</t>
  </si>
  <si>
    <t>акций</t>
  </si>
  <si>
    <t>народных</t>
  </si>
  <si>
    <t>выступлений</t>
  </si>
  <si>
    <t>возможными</t>
  </si>
  <si>
    <t>материальную</t>
  </si>
  <si>
    <t>воспитания</t>
  </si>
  <si>
    <t>чужую</t>
  </si>
  <si>
    <t>являемся</t>
  </si>
  <si>
    <t>игроков</t>
  </si>
  <si>
    <t>копии</t>
  </si>
  <si>
    <t>вариативности</t>
  </si>
  <si>
    <t>смеяться</t>
  </si>
  <si>
    <t>любил</t>
  </si>
  <si>
    <t>пятьдесят</t>
  </si>
  <si>
    <t>быстрыми</t>
  </si>
  <si>
    <t>сообщениями</t>
  </si>
  <si>
    <t>слушать</t>
  </si>
  <si>
    <t>файлы</t>
  </si>
  <si>
    <t>групповой</t>
  </si>
  <si>
    <t>лицом</t>
  </si>
  <si>
    <t>сорока</t>
  </si>
  <si>
    <t>упрощению</t>
  </si>
  <si>
    <t>букв</t>
  </si>
  <si>
    <t>ругательства</t>
  </si>
  <si>
    <t>благом</t>
  </si>
  <si>
    <t>злом</t>
  </si>
  <si>
    <t>опаздывать</t>
  </si>
  <si>
    <t>конфликта</t>
  </si>
  <si>
    <t>редкость</t>
  </si>
  <si>
    <t>кражи</t>
  </si>
  <si>
    <t>здоровьем</t>
  </si>
  <si>
    <t>пользователями</t>
  </si>
  <si>
    <t>приложений</t>
  </si>
  <si>
    <t>таланты</t>
  </si>
  <si>
    <t>пользе</t>
  </si>
  <si>
    <t>вреде</t>
  </si>
  <si>
    <t>паутины</t>
  </si>
  <si>
    <t>оборотная</t>
  </si>
  <si>
    <t>настоящих</t>
  </si>
  <si>
    <t>жестов</t>
  </si>
  <si>
    <t>смайлы</t>
  </si>
  <si>
    <t>музыкантом</t>
  </si>
  <si>
    <t>детские</t>
  </si>
  <si>
    <t>знаменитой</t>
  </si>
  <si>
    <t>яркой</t>
  </si>
  <si>
    <t>ходили</t>
  </si>
  <si>
    <t>легенды</t>
  </si>
  <si>
    <t>единственного</t>
  </si>
  <si>
    <t>мечту</t>
  </si>
  <si>
    <t>электронную</t>
  </si>
  <si>
    <t>форумы</t>
  </si>
  <si>
    <t>комментарии</t>
  </si>
  <si>
    <t>одиночества</t>
  </si>
  <si>
    <t>вниманием</t>
  </si>
  <si>
    <t>объединение</t>
  </si>
  <si>
    <t>удалить</t>
  </si>
  <si>
    <t>возможного</t>
  </si>
  <si>
    <t>сетью</t>
  </si>
  <si>
    <t>передвигаться</t>
  </si>
  <si>
    <t>вагоны</t>
  </si>
  <si>
    <t>совершенствование</t>
  </si>
  <si>
    <t>вариантами</t>
  </si>
  <si>
    <t>потери</t>
  </si>
  <si>
    <t>ум</t>
  </si>
  <si>
    <t>досуг</t>
  </si>
  <si>
    <t>третьи</t>
  </si>
  <si>
    <t>соревнования</t>
  </si>
  <si>
    <t>официальным</t>
  </si>
  <si>
    <t>искал</t>
  </si>
  <si>
    <t>полагать</t>
  </si>
  <si>
    <t>ы</t>
  </si>
  <si>
    <t>подобной</t>
  </si>
  <si>
    <t>актор</t>
  </si>
  <si>
    <t>рабству</t>
  </si>
  <si>
    <t>капитализма</t>
  </si>
  <si>
    <t>центральному</t>
  </si>
  <si>
    <t>реагирует</t>
  </si>
  <si>
    <t>кусок</t>
  </si>
  <si>
    <t>основополагающих</t>
  </si>
  <si>
    <t>либерализму</t>
  </si>
  <si>
    <t>усиление</t>
  </si>
  <si>
    <t>социалистической</t>
  </si>
  <si>
    <t>тоталитаризму</t>
  </si>
  <si>
    <t>отказ</t>
  </si>
  <si>
    <t>коллективизма</t>
  </si>
  <si>
    <t>свобод</t>
  </si>
  <si>
    <t>книгами</t>
  </si>
  <si>
    <t>попытаюсь</t>
  </si>
  <si>
    <t>политического</t>
  </si>
  <si>
    <t>делай</t>
  </si>
  <si>
    <t>посмотри</t>
  </si>
  <si>
    <t>свободой</t>
  </si>
  <si>
    <t>будешь</t>
  </si>
  <si>
    <t>амбиций</t>
  </si>
  <si>
    <t>нобелевского</t>
  </si>
  <si>
    <t>лауреата</t>
  </si>
  <si>
    <t>фон</t>
  </si>
  <si>
    <t>контролю</t>
  </si>
  <si>
    <t>послевоенное</t>
  </si>
  <si>
    <t>руководствовался</t>
  </si>
  <si>
    <t>советами</t>
  </si>
  <si>
    <t>ящик</t>
  </si>
  <si>
    <t>ближайшим</t>
  </si>
  <si>
    <t>крупнейшего</t>
  </si>
  <si>
    <t>австрийского</t>
  </si>
  <si>
    <t>повлияла</t>
  </si>
  <si>
    <t>руководствовались</t>
  </si>
  <si>
    <t>премьер-министра</t>
  </si>
  <si>
    <t>президента</t>
  </si>
  <si>
    <t>государственного</t>
  </si>
  <si>
    <t>возврат</t>
  </si>
  <si>
    <t>методам</t>
  </si>
  <si>
    <t>конкурентного</t>
  </si>
  <si>
    <t>принятие</t>
  </si>
  <si>
    <t>приведёт</t>
  </si>
  <si>
    <t>тоталитаризма</t>
  </si>
  <si>
    <t>отметил</t>
  </si>
  <si>
    <t>политическим</t>
  </si>
  <si>
    <t>обращением</t>
  </si>
  <si>
    <t>лагеря</t>
  </si>
  <si>
    <t>преследования</t>
  </si>
  <si>
    <t>арест</t>
  </si>
  <si>
    <t>плановой</t>
  </si>
  <si>
    <t>методологический</t>
  </si>
  <si>
    <t>дорожку</t>
  </si>
  <si>
    <t>правозаконности</t>
  </si>
  <si>
    <t>стабильности</t>
  </si>
  <si>
    <t>условное</t>
  </si>
  <si>
    <t>глава</t>
  </si>
  <si>
    <t>либеральной</t>
  </si>
  <si>
    <t>господствующими</t>
  </si>
  <si>
    <t>драматической</t>
  </si>
  <si>
    <t>произвольным</t>
  </si>
  <si>
    <t>направленная</t>
  </si>
  <si>
    <t>сохранение</t>
  </si>
  <si>
    <t>предписаний</t>
  </si>
  <si>
    <t>постановлений</t>
  </si>
  <si>
    <t>распоряжений</t>
  </si>
  <si>
    <t>создаваться</t>
  </si>
  <si>
    <t>предпринимателей</t>
  </si>
  <si>
    <t>экономическая</t>
  </si>
  <si>
    <t>политическая</t>
  </si>
  <si>
    <t>правозаконность</t>
  </si>
  <si>
    <t>социализм</t>
  </si>
  <si>
    <t>привилегированный</t>
  </si>
  <si>
    <t>тоталитаризм</t>
  </si>
  <si>
    <t>процветание</t>
  </si>
  <si>
    <t>отрицательного</t>
  </si>
  <si>
    <t>нобелевский</t>
  </si>
  <si>
    <t>коллективизме</t>
  </si>
  <si>
    <t>планирование</t>
  </si>
  <si>
    <t>превращения</t>
  </si>
  <si>
    <t>социалистических</t>
  </si>
  <si>
    <t>тоталитарные</t>
  </si>
  <si>
    <t>правительств</t>
  </si>
  <si>
    <t>диктатуры</t>
  </si>
  <si>
    <t>препятствия</t>
  </si>
  <si>
    <t>стабильная</t>
  </si>
  <si>
    <t>равные</t>
  </si>
  <si>
    <t>завтрашнем</t>
  </si>
  <si>
    <t>социалистическое</t>
  </si>
  <si>
    <t>экономическое</t>
  </si>
  <si>
    <t>критике</t>
  </si>
  <si>
    <t>частичное</t>
  </si>
  <si>
    <t>административной</t>
  </si>
  <si>
    <t>произвола</t>
  </si>
  <si>
    <t>считаться</t>
  </si>
  <si>
    <t>идеальной</t>
  </si>
  <si>
    <t>разрешение</t>
  </si>
  <si>
    <t>выходом</t>
  </si>
  <si>
    <t>рыночной</t>
  </si>
  <si>
    <t>правовой</t>
  </si>
  <si>
    <t>юристов</t>
  </si>
  <si>
    <t>социалистические</t>
  </si>
  <si>
    <t>социализмом</t>
  </si>
  <si>
    <t>несостоятельность</t>
  </si>
  <si>
    <t>экономическим</t>
  </si>
  <si>
    <t>историческую</t>
  </si>
  <si>
    <t>либерализма</t>
  </si>
  <si>
    <t>идеологии</t>
  </si>
  <si>
    <t>механизма</t>
  </si>
  <si>
    <t>централизованной</t>
  </si>
  <si>
    <t>социалистическую</t>
  </si>
  <si>
    <t>чертой</t>
  </si>
  <si>
    <t>демократического</t>
  </si>
  <si>
    <t>экономик</t>
  </si>
  <si>
    <t>заинтересованность</t>
  </si>
  <si>
    <t>гражданин</t>
  </si>
  <si>
    <t>гласными</t>
  </si>
  <si>
    <t>деспотии</t>
  </si>
  <si>
    <t>универсальными</t>
  </si>
  <si>
    <t>произвол</t>
  </si>
  <si>
    <t>начальника</t>
  </si>
  <si>
    <t>плановая</t>
  </si>
  <si>
    <t>убедительных</t>
  </si>
  <si>
    <t>избыточное</t>
  </si>
  <si>
    <t>планирования</t>
  </si>
  <si>
    <t>произволу</t>
  </si>
  <si>
    <t>принимая</t>
  </si>
  <si>
    <t>этики</t>
  </si>
  <si>
    <t>законами</t>
  </si>
  <si>
    <t>гласных</t>
  </si>
  <si>
    <t>властью</t>
  </si>
  <si>
    <t>гражданские</t>
  </si>
  <si>
    <t>обязательства</t>
  </si>
  <si>
    <t>структурах</t>
  </si>
  <si>
    <t>мироустройства</t>
  </si>
  <si>
    <t>исполнением</t>
  </si>
  <si>
    <t>обязанностях</t>
  </si>
  <si>
    <t>правовых</t>
  </si>
  <si>
    <t>лозунг</t>
  </si>
  <si>
    <t>свобода</t>
  </si>
  <si>
    <t>коллектива</t>
  </si>
  <si>
    <t>считали</t>
  </si>
  <si>
    <t>империи</t>
  </si>
  <si>
    <t>издана</t>
  </si>
  <si>
    <t>принятые</t>
  </si>
  <si>
    <t>регулирование</t>
  </si>
  <si>
    <t>классическая</t>
  </si>
  <si>
    <t>авторитарных</t>
  </si>
  <si>
    <t>австрийский</t>
  </si>
  <si>
    <t>демократических</t>
  </si>
  <si>
    <t>государствах</t>
  </si>
  <si>
    <t>органами</t>
  </si>
  <si>
    <t>исполнительной</t>
  </si>
  <si>
    <t>гражданами</t>
  </si>
  <si>
    <t>присущи</t>
  </si>
  <si>
    <t>ключевое</t>
  </si>
  <si>
    <t>деспотическое</t>
  </si>
  <si>
    <t>правление</t>
  </si>
  <si>
    <t>правом</t>
  </si>
  <si>
    <t>постановлениями</t>
  </si>
  <si>
    <t>показатель</t>
  </si>
  <si>
    <t>государстве</t>
  </si>
  <si>
    <t>политический</t>
  </si>
  <si>
    <t>политику</t>
  </si>
  <si>
    <t>сей</t>
  </si>
  <si>
    <t>планового</t>
  </si>
  <si>
    <t>тоталитарной</t>
  </si>
  <si>
    <t>системами</t>
  </si>
  <si>
    <t>правления</t>
  </si>
  <si>
    <t>вмешиваться</t>
  </si>
  <si>
    <t>формальными</t>
  </si>
  <si>
    <t>юридических</t>
  </si>
  <si>
    <t>классического</t>
  </si>
  <si>
    <t>провели</t>
  </si>
  <si>
    <t>отказа</t>
  </si>
  <si>
    <t>правовые</t>
  </si>
  <si>
    <t>политически</t>
  </si>
  <si>
    <t>юридически</t>
  </si>
  <si>
    <t>рейтинге</t>
  </si>
  <si>
    <t>документальных</t>
  </si>
  <si>
    <t>неразрывно</t>
  </si>
  <si>
    <t>собственность</t>
  </si>
  <si>
    <t>попало</t>
  </si>
  <si>
    <t>рейтинг</t>
  </si>
  <si>
    <t>лауреатом</t>
  </si>
  <si>
    <t>нобелевской</t>
  </si>
  <si>
    <t>зависящий</t>
  </si>
  <si>
    <t>живете</t>
  </si>
  <si>
    <t>режиму</t>
  </si>
  <si>
    <t>убедительные</t>
  </si>
  <si>
    <t>идеология</t>
  </si>
  <si>
    <t>постановления</t>
  </si>
  <si>
    <t>исключительной</t>
  </si>
  <si>
    <t>принципиально</t>
  </si>
  <si>
    <t>разрешается</t>
  </si>
  <si>
    <t>пределами</t>
  </si>
  <si>
    <t>европейских</t>
  </si>
  <si>
    <t>тоталитарных</t>
  </si>
  <si>
    <t>рыночную</t>
  </si>
  <si>
    <t>правового</t>
  </si>
  <si>
    <t>иронично</t>
  </si>
  <si>
    <t>социализму</t>
  </si>
  <si>
    <t>усиливает</t>
  </si>
  <si>
    <t>воззрений</t>
  </si>
  <si>
    <t>становясь</t>
  </si>
  <si>
    <t>сформировали</t>
  </si>
  <si>
    <t>основоположника</t>
  </si>
  <si>
    <t>фашизм</t>
  </si>
  <si>
    <t>нацизм</t>
  </si>
  <si>
    <t>либерального</t>
  </si>
  <si>
    <t>трактовку</t>
  </si>
  <si>
    <t>рычаги</t>
  </si>
  <si>
    <t>националистических</t>
  </si>
  <si>
    <t>настроений</t>
  </si>
  <si>
    <t>праву</t>
  </si>
  <si>
    <t>производится</t>
  </si>
  <si>
    <t>фашизма</t>
  </si>
  <si>
    <t>послужила</t>
  </si>
  <si>
    <t>идейной</t>
  </si>
  <si>
    <t>превосходная</t>
  </si>
  <si>
    <t>сотрудникам</t>
  </si>
  <si>
    <t>президент</t>
  </si>
  <si>
    <t>специфику</t>
  </si>
  <si>
    <t>централизованного</t>
  </si>
  <si>
    <t>заглавии</t>
  </si>
  <si>
    <t>благими</t>
  </si>
  <si>
    <t>распоряжаться</t>
  </si>
  <si>
    <t>талантливых</t>
  </si>
  <si>
    <t>устаревшей</t>
  </si>
  <si>
    <t>сегодняшней</t>
  </si>
  <si>
    <t>частную</t>
  </si>
  <si>
    <t>потеряв</t>
  </si>
  <si>
    <t>выступающий</t>
  </si>
  <si>
    <t>цикл</t>
  </si>
  <si>
    <t>знаменитым</t>
  </si>
  <si>
    <t>произведением</t>
  </si>
  <si>
    <t>ограничиться</t>
  </si>
  <si>
    <t>контролем</t>
  </si>
  <si>
    <t>политика</t>
  </si>
  <si>
    <t>лозунгом</t>
  </si>
  <si>
    <t>противоположным</t>
  </si>
  <si>
    <t>началась</t>
  </si>
  <si>
    <t>ведущего</t>
  </si>
  <si>
    <t>подчинена</t>
  </si>
  <si>
    <t>понятием</t>
  </si>
  <si>
    <t>присущей</t>
  </si>
  <si>
    <t>государству</t>
  </si>
  <si>
    <t>основах</t>
  </si>
  <si>
    <t>властей</t>
  </si>
  <si>
    <t>народа</t>
  </si>
  <si>
    <t>взаимоотношениях</t>
  </si>
  <si>
    <t>рассмотрение</t>
  </si>
  <si>
    <t>утверждая</t>
  </si>
  <si>
    <t>современников</t>
  </si>
  <si>
    <t>властям</t>
  </si>
  <si>
    <t>отстаивать</t>
  </si>
  <si>
    <t>уважать</t>
  </si>
  <si>
    <t>полномочий</t>
  </si>
  <si>
    <t>органов</t>
  </si>
  <si>
    <t>самоуправления</t>
  </si>
  <si>
    <t>светлом</t>
  </si>
  <si>
    <t>воспринимали</t>
  </si>
  <si>
    <t>современники</t>
  </si>
  <si>
    <t>очевидные</t>
  </si>
  <si>
    <t>молодому</t>
  </si>
  <si>
    <t>критического</t>
  </si>
  <si>
    <t>подтверждены</t>
  </si>
  <si>
    <t>увлекаться</t>
  </si>
  <si>
    <t>всплеск</t>
  </si>
  <si>
    <t>повлиял</t>
  </si>
  <si>
    <t>деятелям</t>
  </si>
  <si>
    <t>представляете</t>
  </si>
  <si>
    <t>великая</t>
  </si>
  <si>
    <t>частная</t>
  </si>
  <si>
    <t>опытов</t>
  </si>
  <si>
    <t>действующих</t>
  </si>
  <si>
    <t>руководства</t>
  </si>
  <si>
    <t>журналисты</t>
  </si>
  <si>
    <t>управляют</t>
  </si>
  <si>
    <t>тонкости</t>
  </si>
  <si>
    <t>управлении</t>
  </si>
  <si>
    <t>анализируют</t>
  </si>
  <si>
    <t>зависеть</t>
  </si>
  <si>
    <t>гражданину</t>
  </si>
  <si>
    <t>ж</t>
  </si>
  <si>
    <t>крупнейших</t>
  </si>
  <si>
    <t>законный</t>
  </si>
  <si>
    <t>акт</t>
  </si>
  <si>
    <t>отличающие</t>
  </si>
  <si>
    <t>ключевым</t>
  </si>
  <si>
    <t>произвольно</t>
  </si>
  <si>
    <t>универсальности</t>
  </si>
  <si>
    <t>органы</t>
  </si>
  <si>
    <t>нужды</t>
  </si>
  <si>
    <t>принципам</t>
  </si>
  <si>
    <t>негативным</t>
  </si>
  <si>
    <t>последствием</t>
  </si>
  <si>
    <t>осуществление</t>
  </si>
  <si>
    <t>демократическим</t>
  </si>
  <si>
    <t>обществах</t>
  </si>
  <si>
    <t>чей</t>
  </si>
  <si>
    <t>требований</t>
  </si>
  <si>
    <t>свободным</t>
  </si>
  <si>
    <t>гражданина</t>
  </si>
  <si>
    <t>учений</t>
  </si>
  <si>
    <t>законодательство</t>
  </si>
  <si>
    <t>акты</t>
  </si>
  <si>
    <t>идеалы</t>
  </si>
  <si>
    <t>определениях</t>
  </si>
  <si>
    <t>марта</t>
  </si>
  <si>
    <t>управлению</t>
  </si>
  <si>
    <t>правовом</t>
  </si>
  <si>
    <t>великий</t>
  </si>
  <si>
    <t>усмотрению</t>
  </si>
  <si>
    <t>минимуму</t>
  </si>
  <si>
    <t>осуществлении</t>
  </si>
  <si>
    <t>юристы</t>
  </si>
  <si>
    <t>ограничивают</t>
  </si>
  <si>
    <t>незаконно</t>
  </si>
  <si>
    <t>вмешивается</t>
  </si>
  <si>
    <t>обязанности</t>
  </si>
  <si>
    <t>говорящим</t>
  </si>
  <si>
    <t>выиграть</t>
  </si>
  <si>
    <t>дающее</t>
  </si>
  <si>
    <t>являлась</t>
  </si>
  <si>
    <t>усиления</t>
  </si>
  <si>
    <t>тоталитарного</t>
  </si>
  <si>
    <t>экономическому</t>
  </si>
  <si>
    <t>порядку</t>
  </si>
  <si>
    <t>марте</t>
  </si>
  <si>
    <t>колоссальное</t>
  </si>
  <si>
    <t>критикуя</t>
  </si>
  <si>
    <t>строй</t>
  </si>
  <si>
    <t>формальное</t>
  </si>
  <si>
    <t>системах</t>
  </si>
  <si>
    <t>неизбежности</t>
  </si>
  <si>
    <t>устои</t>
  </si>
  <si>
    <t>хозяйство</t>
  </si>
  <si>
    <t>регуляции</t>
  </si>
  <si>
    <t>ограничением</t>
  </si>
  <si>
    <t>демократия</t>
  </si>
  <si>
    <t>осуществить</t>
  </si>
  <si>
    <t>отличительной</t>
  </si>
  <si>
    <t>потребует</t>
  </si>
  <si>
    <t>мер</t>
  </si>
  <si>
    <t>принуждения</t>
  </si>
  <si>
    <t>установленных</t>
  </si>
  <si>
    <t>формальной</t>
  </si>
  <si>
    <t>юстиции</t>
  </si>
  <si>
    <t>командной</t>
  </si>
  <si>
    <t>берется</t>
  </si>
  <si>
    <t>ознакомится</t>
  </si>
  <si>
    <t>увлечения</t>
  </si>
  <si>
    <t>собрал</t>
  </si>
  <si>
    <t>поражении</t>
  </si>
  <si>
    <t>историков</t>
  </si>
  <si>
    <t>тоталитарному</t>
  </si>
  <si>
    <t>закрепленные</t>
  </si>
  <si>
    <t>удовлетворить</t>
  </si>
  <si>
    <t>образовалось</t>
  </si>
  <si>
    <t>заданные</t>
  </si>
  <si>
    <t>свободен</t>
  </si>
  <si>
    <t>феноменов</t>
  </si>
  <si>
    <t>долговременность</t>
  </si>
  <si>
    <t>юриспруденции</t>
  </si>
  <si>
    <t>резонанс</t>
  </si>
  <si>
    <t>сообществе</t>
  </si>
  <si>
    <t>гарантией</t>
  </si>
  <si>
    <t>парадоксально</t>
  </si>
  <si>
    <t>сообщают</t>
  </si>
  <si>
    <t>правозаконностью</t>
  </si>
  <si>
    <t>половине</t>
  </si>
  <si>
    <t>прихода</t>
  </si>
  <si>
    <t>связывая</t>
  </si>
  <si>
    <t>неблагоприятной</t>
  </si>
  <si>
    <t>установленном</t>
  </si>
  <si>
    <t>миллиарды</t>
  </si>
  <si>
    <t>видите</t>
  </si>
  <si>
    <t>демократической</t>
  </si>
  <si>
    <t>зарождения</t>
  </si>
  <si>
    <t>установлены</t>
  </si>
  <si>
    <t>действовал</t>
  </si>
  <si>
    <t>соображений</t>
  </si>
  <si>
    <t>политическом</t>
  </si>
  <si>
    <t>социалистического</t>
  </si>
  <si>
    <t>характерного</t>
  </si>
  <si>
    <t>равенству</t>
  </si>
  <si>
    <t>объединить</t>
  </si>
  <si>
    <t>обратившись</t>
  </si>
  <si>
    <t>надеясь</t>
  </si>
  <si>
    <t>жестоко</t>
  </si>
  <si>
    <t>ведая</t>
  </si>
  <si>
    <t>веках</t>
  </si>
  <si>
    <t>государственные</t>
  </si>
  <si>
    <t>описано</t>
  </si>
  <si>
    <t>выступал</t>
  </si>
  <si>
    <t>внутреннем</t>
  </si>
  <si>
    <t>тяготение</t>
  </si>
  <si>
    <t>эксплуатации</t>
  </si>
  <si>
    <t>господства</t>
  </si>
  <si>
    <t>возродиться</t>
  </si>
  <si>
    <t>заметны</t>
  </si>
  <si>
    <t>религиозных</t>
  </si>
  <si>
    <t>доминирование</t>
  </si>
  <si>
    <t>насилия</t>
  </si>
  <si>
    <t>классический</t>
  </si>
  <si>
    <t>правовое</t>
  </si>
  <si>
    <t>свободном</t>
  </si>
  <si>
    <t>органа</t>
  </si>
  <si>
    <t>списки</t>
  </si>
  <si>
    <t>британский</t>
  </si>
  <si>
    <t>законности</t>
  </si>
  <si>
    <t>труде</t>
  </si>
  <si>
    <t>справедливость</t>
  </si>
  <si>
    <t>равны</t>
  </si>
  <si>
    <t>трактовке</t>
  </si>
  <si>
    <t>существующая</t>
  </si>
  <si>
    <t>строю</t>
  </si>
  <si>
    <t>сочетаемости</t>
  </si>
  <si>
    <t>государственное</t>
  </si>
  <si>
    <t>углу</t>
  </si>
  <si>
    <t>экрана</t>
  </si>
  <si>
    <t>двести</t>
  </si>
  <si>
    <t>детектив</t>
  </si>
  <si>
    <t>обоим</t>
  </si>
  <si>
    <t>политологам</t>
  </si>
  <si>
    <t>приняты</t>
  </si>
  <si>
    <t>торжество</t>
  </si>
  <si>
    <t>препятствие</t>
  </si>
  <si>
    <t>отмеченные</t>
  </si>
  <si>
    <t>никакое</t>
  </si>
  <si>
    <t>неизбежным</t>
  </si>
  <si>
    <t>совершены</t>
  </si>
  <si>
    <t>принимаемые</t>
  </si>
  <si>
    <t>действующий</t>
  </si>
  <si>
    <t>распределением</t>
  </si>
  <si>
    <t>свободная</t>
  </si>
  <si>
    <t>миссия</t>
  </si>
  <si>
    <t>бывало</t>
  </si>
  <si>
    <t>демократическое</t>
  </si>
  <si>
    <t>встать</t>
  </si>
  <si>
    <t>законодательстве</t>
  </si>
  <si>
    <t>обязаны</t>
  </si>
  <si>
    <t>примет</t>
  </si>
  <si>
    <t>действующая</t>
  </si>
  <si>
    <t>естественного</t>
  </si>
  <si>
    <t>отбора</t>
  </si>
  <si>
    <t>попыткой</t>
  </si>
  <si>
    <t>идеального</t>
  </si>
  <si>
    <t>сводит</t>
  </si>
  <si>
    <t>исчезли</t>
  </si>
  <si>
    <t>прежними</t>
  </si>
  <si>
    <t>чувствовали</t>
  </si>
  <si>
    <t>пошли</t>
  </si>
  <si>
    <t>тень</t>
  </si>
  <si>
    <t>духовное</t>
  </si>
  <si>
    <t>обогащение</t>
  </si>
  <si>
    <t>знаменитая</t>
  </si>
  <si>
    <t>влиятельных</t>
  </si>
  <si>
    <t>описывающих</t>
  </si>
  <si>
    <t>сердцах</t>
  </si>
  <si>
    <t>властные</t>
  </si>
  <si>
    <t>беспристрастности</t>
  </si>
  <si>
    <t>члену</t>
  </si>
  <si>
    <t>запросы</t>
  </si>
  <si>
    <t>собрались</t>
  </si>
  <si>
    <t>никуда</t>
  </si>
  <si>
    <t>прочтите</t>
  </si>
  <si>
    <t>шестой</t>
  </si>
  <si>
    <t>последним</t>
  </si>
  <si>
    <t>ограничено</t>
  </si>
  <si>
    <t>государственной</t>
  </si>
  <si>
    <t>устойчивости</t>
  </si>
  <si>
    <t>желающие</t>
  </si>
  <si>
    <t>формах</t>
  </si>
  <si>
    <t>режимах</t>
  </si>
  <si>
    <t>атрибута</t>
  </si>
  <si>
    <t>гражданскому</t>
  </si>
  <si>
    <t>механизмом</t>
  </si>
  <si>
    <t>дифференциации</t>
  </si>
  <si>
    <t>подтверждения</t>
  </si>
  <si>
    <t>осуществлялся</t>
  </si>
  <si>
    <t>отличить</t>
  </si>
  <si>
    <t>скрывает</t>
  </si>
  <si>
    <t>разработке</t>
  </si>
  <si>
    <t>слоя</t>
  </si>
  <si>
    <t>универсальных</t>
  </si>
  <si>
    <t>действии</t>
  </si>
  <si>
    <t>постоянных</t>
  </si>
  <si>
    <t>участвует</t>
  </si>
  <si>
    <t>действующего</t>
  </si>
  <si>
    <t>законодательства</t>
  </si>
  <si>
    <t>типах</t>
  </si>
  <si>
    <t>правовым</t>
  </si>
  <si>
    <t>знаками</t>
  </si>
  <si>
    <t>универсальные</t>
  </si>
  <si>
    <t>функционирование</t>
  </si>
  <si>
    <t>стратегию</t>
  </si>
  <si>
    <t>нестабильность</t>
  </si>
  <si>
    <t>желаемого</t>
  </si>
  <si>
    <t>долгосрочные</t>
  </si>
  <si>
    <t>созданные</t>
  </si>
  <si>
    <t>гласные</t>
  </si>
  <si>
    <t>разную</t>
  </si>
  <si>
    <t>отличий</t>
  </si>
  <si>
    <t>равноправие</t>
  </si>
  <si>
    <t>представилась</t>
  </si>
  <si>
    <t>орган</t>
  </si>
  <si>
    <t>бестселлер</t>
  </si>
  <si>
    <t>учреждений</t>
  </si>
  <si>
    <t>справочник</t>
  </si>
  <si>
    <t>партия</t>
  </si>
  <si>
    <t>ослабление</t>
  </si>
  <si>
    <t>историческое</t>
  </si>
  <si>
    <t>предупреждение</t>
  </si>
  <si>
    <t>демократии</t>
  </si>
  <si>
    <t>нищета</t>
  </si>
  <si>
    <t>виноват</t>
  </si>
  <si>
    <t>привел</t>
  </si>
  <si>
    <t>отзывы</t>
  </si>
  <si>
    <t>посвящено</t>
  </si>
  <si>
    <t>тайн</t>
  </si>
  <si>
    <t>вел</t>
  </si>
  <si>
    <t>критика</t>
  </si>
  <si>
    <t>неудачу</t>
  </si>
  <si>
    <t>попытке</t>
  </si>
  <si>
    <t>проявлению</t>
  </si>
  <si>
    <t>дважды</t>
  </si>
  <si>
    <t>схожую</t>
  </si>
  <si>
    <t>эволюцию</t>
  </si>
  <si>
    <t>значительную</t>
  </si>
  <si>
    <t>экономически</t>
  </si>
  <si>
    <t>четких</t>
  </si>
  <si>
    <t>эксперименты</t>
  </si>
  <si>
    <t>идеям</t>
  </si>
  <si>
    <t>последователей</t>
  </si>
  <si>
    <t>идеалов</t>
  </si>
  <si>
    <t>обеспечивающих</t>
  </si>
  <si>
    <t>взаимных</t>
  </si>
  <si>
    <t>ограничений</t>
  </si>
  <si>
    <t>составленная</t>
  </si>
  <si>
    <t>срока</t>
  </si>
  <si>
    <t>привилегий</t>
  </si>
  <si>
    <t>рождается</t>
  </si>
  <si>
    <t>юридической</t>
  </si>
  <si>
    <t>строгие</t>
  </si>
  <si>
    <t>меньшинств</t>
  </si>
  <si>
    <t>заставляя</t>
  </si>
  <si>
    <t>государственному</t>
  </si>
  <si>
    <t>обсуждению</t>
  </si>
  <si>
    <t>сторонами</t>
  </si>
  <si>
    <t>наказание</t>
  </si>
  <si>
    <t>подчинение</t>
  </si>
  <si>
    <t>слабых</t>
  </si>
  <si>
    <t>разрушение</t>
  </si>
  <si>
    <t>прямые</t>
  </si>
  <si>
    <t>ад</t>
  </si>
  <si>
    <t>несправедливости</t>
  </si>
  <si>
    <t>жестким</t>
  </si>
  <si>
    <t>руководством</t>
  </si>
  <si>
    <t>мера</t>
  </si>
  <si>
    <t>видами</t>
  </si>
  <si>
    <t>правоотношений</t>
  </si>
  <si>
    <t>жажда</t>
  </si>
  <si>
    <t>сравнивается</t>
  </si>
  <si>
    <t>здоровой</t>
  </si>
  <si>
    <t>жесткой</t>
  </si>
  <si>
    <t>началом</t>
  </si>
  <si>
    <t>годах</t>
  </si>
  <si>
    <t>тотальной</t>
  </si>
  <si>
    <t>личными</t>
  </si>
  <si>
    <t>англ</t>
  </si>
  <si>
    <t>борьбы</t>
  </si>
  <si>
    <t>высшая</t>
  </si>
  <si>
    <t>конкуренцию</t>
  </si>
  <si>
    <t>истинно</t>
  </si>
  <si>
    <t>железный</t>
  </si>
  <si>
    <t>обязана</t>
  </si>
  <si>
    <t>богатых</t>
  </si>
  <si>
    <t>оценкам</t>
  </si>
  <si>
    <t>двухсот</t>
  </si>
  <si>
    <t>прилагательных</t>
  </si>
  <si>
    <t>возникать</t>
  </si>
  <si>
    <t>словари</t>
  </si>
  <si>
    <t>словарь</t>
  </si>
  <si>
    <t>морфем</t>
  </si>
  <si>
    <t>определённом</t>
  </si>
  <si>
    <t>перевод</t>
  </si>
  <si>
    <t>типом</t>
  </si>
  <si>
    <t>толковый</t>
  </si>
  <si>
    <t>толковом</t>
  </si>
  <si>
    <t>словаре</t>
  </si>
  <si>
    <t>расположены</t>
  </si>
  <si>
    <t>словаря</t>
  </si>
  <si>
    <t>фонетические</t>
  </si>
  <si>
    <t>великорусского</t>
  </si>
  <si>
    <t>толковых</t>
  </si>
  <si>
    <t>энциклопедические</t>
  </si>
  <si>
    <t>обозначаются</t>
  </si>
  <si>
    <t>классифицировать</t>
  </si>
  <si>
    <t>охватывающие</t>
  </si>
  <si>
    <t>пласты</t>
  </si>
  <si>
    <t>включаются</t>
  </si>
  <si>
    <t>медицинские</t>
  </si>
  <si>
    <t>словарям</t>
  </si>
  <si>
    <t>просторечий</t>
  </si>
  <si>
    <t>неологизмов</t>
  </si>
  <si>
    <t>сокращений</t>
  </si>
  <si>
    <t>представителям</t>
  </si>
  <si>
    <t>журналистам</t>
  </si>
  <si>
    <t>подмена</t>
  </si>
  <si>
    <t>совершаются</t>
  </si>
  <si>
    <t>ведущие</t>
  </si>
  <si>
    <t>высказывают</t>
  </si>
  <si>
    <t>публично</t>
  </si>
  <si>
    <t>подбирать</t>
  </si>
  <si>
    <t>названы</t>
  </si>
  <si>
    <t>идеале</t>
  </si>
  <si>
    <t>специализация</t>
  </si>
  <si>
    <t>спорте</t>
  </si>
  <si>
    <t>журналисту</t>
  </si>
  <si>
    <t>иностранного</t>
  </si>
  <si>
    <t>владеть</t>
  </si>
  <si>
    <t>сознательном</t>
  </si>
  <si>
    <t>журналистике</t>
  </si>
  <si>
    <t>обвиняют</t>
  </si>
  <si>
    <t>безграмотности</t>
  </si>
  <si>
    <t>словарями</t>
  </si>
  <si>
    <t>богаче</t>
  </si>
  <si>
    <t>эпох</t>
  </si>
  <si>
    <t>называться</t>
  </si>
  <si>
    <t>мультимедийные</t>
  </si>
  <si>
    <t>реже</t>
  </si>
  <si>
    <t>ото</t>
  </si>
  <si>
    <t>география</t>
  </si>
  <si>
    <t>инстанции</t>
  </si>
  <si>
    <t>тесной</t>
  </si>
  <si>
    <t>участники</t>
  </si>
  <si>
    <t>общением</t>
  </si>
  <si>
    <t>манере</t>
  </si>
  <si>
    <t>возрастные</t>
  </si>
  <si>
    <t>мемы</t>
  </si>
  <si>
    <t>жаргон</t>
  </si>
  <si>
    <t>мем</t>
  </si>
  <si>
    <t>сопровождается</t>
  </si>
  <si>
    <t>короткими</t>
  </si>
  <si>
    <t>ресурсом</t>
  </si>
  <si>
    <t>доступом</t>
  </si>
  <si>
    <t>волен</t>
  </si>
  <si>
    <t>портал</t>
  </si>
  <si>
    <t>газету</t>
  </si>
  <si>
    <t>капитал</t>
  </si>
  <si>
    <t>новость</t>
  </si>
  <si>
    <t>выяснения</t>
  </si>
  <si>
    <t>подробностей</t>
  </si>
  <si>
    <t>телеканала</t>
  </si>
  <si>
    <t>модно</t>
  </si>
  <si>
    <t>ответную</t>
  </si>
  <si>
    <t>млрд</t>
  </si>
  <si>
    <t>тарифов</t>
  </si>
  <si>
    <t>отрицательную</t>
  </si>
  <si>
    <t>производят</t>
  </si>
  <si>
    <t>произошла</t>
  </si>
  <si>
    <t>редакция</t>
  </si>
  <si>
    <t>живые</t>
  </si>
  <si>
    <t>блогосфера</t>
  </si>
  <si>
    <t>смены</t>
  </si>
  <si>
    <t>увеличилось</t>
  </si>
  <si>
    <t>соцсетях</t>
  </si>
  <si>
    <t>канал</t>
  </si>
  <si>
    <t>площадках</t>
  </si>
  <si>
    <t>оскорбить</t>
  </si>
  <si>
    <t>унизить</t>
  </si>
  <si>
    <t>осужденных</t>
  </si>
  <si>
    <t>изнасилование</t>
  </si>
  <si>
    <t>счастливая</t>
  </si>
  <si>
    <t>допустимым</t>
  </si>
  <si>
    <t>целесообразности</t>
  </si>
  <si>
    <t>проступки</t>
  </si>
  <si>
    <t>плоскости</t>
  </si>
  <si>
    <t>традиционный</t>
  </si>
  <si>
    <t>зависимым</t>
  </si>
  <si>
    <t>скоростью</t>
  </si>
  <si>
    <t>заменяет</t>
  </si>
  <si>
    <t>введён</t>
  </si>
  <si>
    <t>регистрации</t>
  </si>
  <si>
    <t>граф</t>
  </si>
  <si>
    <t>е-маил</t>
  </si>
  <si>
    <t>ритм</t>
  </si>
  <si>
    <t>именуется</t>
  </si>
  <si>
    <t>типичной</t>
  </si>
  <si>
    <t>тя</t>
  </si>
  <si>
    <t>давай</t>
  </si>
  <si>
    <t>оставался</t>
  </si>
  <si>
    <t>активных</t>
  </si>
  <si>
    <t>письменный</t>
  </si>
  <si>
    <t>допускают</t>
  </si>
  <si>
    <t>признают</t>
  </si>
  <si>
    <t>надеяться</t>
  </si>
  <si>
    <t>бьют</t>
  </si>
  <si>
    <t>тревогу</t>
  </si>
  <si>
    <t>авторитетных</t>
  </si>
  <si>
    <t>канцелярит</t>
  </si>
  <si>
    <t>определил</t>
  </si>
  <si>
    <t>видимость</t>
  </si>
  <si>
    <t>страшного</t>
  </si>
  <si>
    <t>чиновники</t>
  </si>
  <si>
    <t>общались</t>
  </si>
  <si>
    <t>обычном</t>
  </si>
  <si>
    <t>миллион</t>
  </si>
  <si>
    <t>выраженной</t>
  </si>
  <si>
    <t>склонностью</t>
  </si>
  <si>
    <t>возьмем</t>
  </si>
  <si>
    <t>сайте</t>
  </si>
  <si>
    <t>кредитование</t>
  </si>
  <si>
    <t>характерный</t>
  </si>
  <si>
    <t>производства</t>
  </si>
  <si>
    <t>вина</t>
  </si>
  <si>
    <t>федерального</t>
  </si>
  <si>
    <t>рынков</t>
  </si>
  <si>
    <t>запрет</t>
  </si>
  <si>
    <t>вин</t>
  </si>
  <si>
    <t>медицинских</t>
  </si>
  <si>
    <t>роман</t>
  </si>
  <si>
    <t>наблюдая</t>
  </si>
  <si>
    <t>струны</t>
  </si>
  <si>
    <t>запрещает</t>
  </si>
  <si>
    <t>благодарности</t>
  </si>
  <si>
    <t>звучат</t>
  </si>
  <si>
    <t>глупо</t>
  </si>
  <si>
    <t>страшное</t>
  </si>
  <si>
    <t>нормальным</t>
  </si>
  <si>
    <t>рада</t>
  </si>
  <si>
    <t>взяла</t>
  </si>
  <si>
    <t>заставила</t>
  </si>
  <si>
    <t>болезни</t>
  </si>
  <si>
    <t>пропорционально</t>
  </si>
  <si>
    <t>творческом</t>
  </si>
  <si>
    <t>структурированного</t>
  </si>
  <si>
    <t>явилось</t>
  </si>
  <si>
    <t>дай</t>
  </si>
  <si>
    <t>образовать</t>
  </si>
  <si>
    <t>привлекательность</t>
  </si>
  <si>
    <t>кругом</t>
  </si>
  <si>
    <t>толковому</t>
  </si>
  <si>
    <t>словарю</t>
  </si>
  <si>
    <t>склонение</t>
  </si>
  <si>
    <t>окончаний</t>
  </si>
  <si>
    <t>ая</t>
  </si>
  <si>
    <t>ое</t>
  </si>
  <si>
    <t>вспоминаю</t>
  </si>
  <si>
    <t>вышло</t>
  </si>
  <si>
    <t>тома</t>
  </si>
  <si>
    <t>журналистами</t>
  </si>
  <si>
    <t>толкованию</t>
  </si>
  <si>
    <t>составлена</t>
  </si>
  <si>
    <t>уникален</t>
  </si>
  <si>
    <t>изготовления</t>
  </si>
  <si>
    <t>пословиц</t>
  </si>
  <si>
    <t>популярный</t>
  </si>
  <si>
    <t>склады</t>
  </si>
  <si>
    <t>режет</t>
  </si>
  <si>
    <t>строение</t>
  </si>
  <si>
    <t>вариациями</t>
  </si>
  <si>
    <t>срочной</t>
  </si>
  <si>
    <t>описывал</t>
  </si>
  <si>
    <t>острых</t>
  </si>
  <si>
    <t>углов</t>
  </si>
  <si>
    <t>курсовые</t>
  </si>
  <si>
    <t>выделяется</t>
  </si>
  <si>
    <t>рассмотрел</t>
  </si>
  <si>
    <t>запрос</t>
  </si>
  <si>
    <t>лету</t>
  </si>
  <si>
    <t>удачные</t>
  </si>
  <si>
    <t>изучена</t>
  </si>
  <si>
    <t>пережил</t>
  </si>
  <si>
    <t>внес</t>
  </si>
  <si>
    <t>едят</t>
  </si>
  <si>
    <t>страшна</t>
  </si>
  <si>
    <t>сродни</t>
  </si>
  <si>
    <t>тысячелетия</t>
  </si>
  <si>
    <t>болезнь</t>
  </si>
  <si>
    <t>вечным</t>
  </si>
  <si>
    <t>толкования</t>
  </si>
  <si>
    <t>введен</t>
  </si>
  <si>
    <t>быту</t>
  </si>
  <si>
    <t>отторжения</t>
  </si>
  <si>
    <t>слухового</t>
  </si>
  <si>
    <t>поставленная</t>
  </si>
  <si>
    <t>рассмотрено</t>
  </si>
  <si>
    <t>несправедливо</t>
  </si>
  <si>
    <t>оценено</t>
  </si>
  <si>
    <t>строгих</t>
  </si>
  <si>
    <t>сухих</t>
  </si>
  <si>
    <t>канцеляризмы</t>
  </si>
  <si>
    <t>индивидуальности</t>
  </si>
  <si>
    <t>публикацию</t>
  </si>
  <si>
    <t>абстрактной</t>
  </si>
  <si>
    <t>сборнике</t>
  </si>
  <si>
    <t>достоянием</t>
  </si>
  <si>
    <t>родного</t>
  </si>
  <si>
    <t>критической</t>
  </si>
  <si>
    <t>недуги</t>
  </si>
  <si>
    <t>болезней</t>
  </si>
  <si>
    <t>виден</t>
  </si>
  <si>
    <t>названии</t>
  </si>
  <si>
    <t>осуждать</t>
  </si>
  <si>
    <t>священника</t>
  </si>
  <si>
    <t>жаргона</t>
  </si>
  <si>
    <t>серого</t>
  </si>
  <si>
    <t>краски</t>
  </si>
  <si>
    <t>преодолению</t>
  </si>
  <si>
    <t>зомби</t>
  </si>
  <si>
    <t>освободить</t>
  </si>
  <si>
    <t>страшные</t>
  </si>
  <si>
    <t>пороки</t>
  </si>
  <si>
    <t>канцеляризм</t>
  </si>
  <si>
    <t>раскрыл</t>
  </si>
  <si>
    <t>распространенной</t>
  </si>
  <si>
    <t>правую</t>
  </si>
  <si>
    <t>напишу</t>
  </si>
  <si>
    <t>дана</t>
  </si>
  <si>
    <t>чувственная</t>
  </si>
  <si>
    <t>серьезную</t>
  </si>
  <si>
    <t>ряды</t>
  </si>
  <si>
    <t>отклонений</t>
  </si>
  <si>
    <t>сниженной</t>
  </si>
  <si>
    <t>интернет-сленг</t>
  </si>
  <si>
    <t>диалоги</t>
  </si>
  <si>
    <t>чате</t>
  </si>
  <si>
    <t>привет</t>
  </si>
  <si>
    <t>экономии</t>
  </si>
  <si>
    <t>прочно</t>
  </si>
  <si>
    <t>переводе</t>
  </si>
  <si>
    <t>заимствованиями</t>
  </si>
  <si>
    <t>линии</t>
  </si>
  <si>
    <t>факту</t>
  </si>
  <si>
    <t>приобрело</t>
  </si>
  <si>
    <t>форума</t>
  </si>
  <si>
    <t>массовая</t>
  </si>
  <si>
    <t>российскими</t>
  </si>
  <si>
    <t>приобрели</t>
  </si>
  <si>
    <t>входить</t>
  </si>
  <si>
    <t>определённым</t>
  </si>
  <si>
    <t>именем</t>
  </si>
  <si>
    <t>ин</t>
  </si>
  <si>
    <t>модернизировать</t>
  </si>
  <si>
    <t>обеспечение</t>
  </si>
  <si>
    <t>уп</t>
  </si>
  <si>
    <t>пользователю</t>
  </si>
  <si>
    <t>устойчивым</t>
  </si>
  <si>
    <t>сочетанием</t>
  </si>
  <si>
    <t>единица</t>
  </si>
  <si>
    <t>производное</t>
  </si>
  <si>
    <t>образованы</t>
  </si>
  <si>
    <t>блин</t>
  </si>
  <si>
    <t>компьютерная</t>
  </si>
  <si>
    <t>персональный</t>
  </si>
  <si>
    <t>метафоры</t>
  </si>
  <si>
    <t>убивать</t>
  </si>
  <si>
    <t>удалять</t>
  </si>
  <si>
    <t>медленной</t>
  </si>
  <si>
    <t>файл</t>
  </si>
  <si>
    <t>сервер</t>
  </si>
  <si>
    <t>метонимия</t>
  </si>
  <si>
    <t>железо</t>
  </si>
  <si>
    <t>интернет-сленге</t>
  </si>
  <si>
    <t>наткнуться</t>
  </si>
  <si>
    <t>фразеологизмы</t>
  </si>
  <si>
    <t>ошибке</t>
  </si>
  <si>
    <t>печатать</t>
  </si>
  <si>
    <t>клавиатуре</t>
  </si>
  <si>
    <t>сленге</t>
  </si>
  <si>
    <t>отвечали</t>
  </si>
  <si>
    <t>орфографии</t>
  </si>
  <si>
    <t>олбанский</t>
  </si>
  <si>
    <t>пишу</t>
  </si>
  <si>
    <t>щ</t>
  </si>
  <si>
    <t>согласные</t>
  </si>
  <si>
    <t>взаимозаменяемы</t>
  </si>
  <si>
    <t>превед</t>
  </si>
  <si>
    <t>жизненно</t>
  </si>
  <si>
    <t>олбанского</t>
  </si>
  <si>
    <t>юмор</t>
  </si>
  <si>
    <t>комментариях</t>
  </si>
  <si>
    <t>образуют</t>
  </si>
  <si>
    <t>блогов</t>
  </si>
  <si>
    <t>русскоязычных</t>
  </si>
  <si>
    <t>комментариями</t>
  </si>
  <si>
    <t>записи</t>
  </si>
  <si>
    <t>дневника</t>
  </si>
  <si>
    <t>шутку</t>
  </si>
  <si>
    <t>блог</t>
  </si>
  <si>
    <t>интернет-пользователей</t>
  </si>
  <si>
    <t>позднее</t>
  </si>
  <si>
    <t>сыграла</t>
  </si>
  <si>
    <t>певица</t>
  </si>
  <si>
    <t>выпустила</t>
  </si>
  <si>
    <t>альбом</t>
  </si>
  <si>
    <t>тхе</t>
  </si>
  <si>
    <t>неw</t>
  </si>
  <si>
    <t>поклонников</t>
  </si>
  <si>
    <t>исповеди</t>
  </si>
  <si>
    <t>воспользовалась</t>
  </si>
  <si>
    <t>программой</t>
  </si>
  <si>
    <t>знакомая</t>
  </si>
  <si>
    <t>заимствования</t>
  </si>
  <si>
    <t>программистов</t>
  </si>
  <si>
    <t>картинка</t>
  </si>
  <si>
    <t>блогах</t>
  </si>
  <si>
    <t>разновидность</t>
  </si>
  <si>
    <t>компьютерного</t>
  </si>
  <si>
    <t>глобальную</t>
  </si>
  <si>
    <t>словообразования</t>
  </si>
  <si>
    <t>суффиксов</t>
  </si>
  <si>
    <t>суффикс</t>
  </si>
  <si>
    <t>ер</t>
  </si>
  <si>
    <t>деятеля</t>
  </si>
  <si>
    <t>схож</t>
  </si>
  <si>
    <t>словообразовании</t>
  </si>
  <si>
    <t>аббревиатур</t>
  </si>
  <si>
    <t>заимствований</t>
  </si>
  <si>
    <t>поделать</t>
  </si>
  <si>
    <t>объявление</t>
  </si>
  <si>
    <t>рекламные</t>
  </si>
  <si>
    <t>становились</t>
  </si>
  <si>
    <t>съешь</t>
  </si>
  <si>
    <t>перестала</t>
  </si>
  <si>
    <t>приблизиться</t>
  </si>
  <si>
    <t>потребителю</t>
  </si>
  <si>
    <t>рекламе</t>
  </si>
  <si>
    <t>сигареты</t>
  </si>
  <si>
    <t>снижение</t>
  </si>
  <si>
    <t>функциям</t>
  </si>
  <si>
    <t>перехожу</t>
  </si>
  <si>
    <t>сниженная</t>
  </si>
  <si>
    <t>близком</t>
  </si>
  <si>
    <t>грубости</t>
  </si>
  <si>
    <t>стилистической</t>
  </si>
  <si>
    <t>беда</t>
  </si>
  <si>
    <t>описываемый</t>
  </si>
  <si>
    <t>боятся</t>
  </si>
  <si>
    <t>поднимаются</t>
  </si>
  <si>
    <t>окружающему</t>
  </si>
  <si>
    <t>безразличием</t>
  </si>
  <si>
    <t>уголовного</t>
  </si>
  <si>
    <t>аналогами</t>
  </si>
  <si>
    <t>вторжения</t>
  </si>
  <si>
    <t>присущих</t>
  </si>
  <si>
    <t>лингвистический</t>
  </si>
  <si>
    <t>собою</t>
  </si>
  <si>
    <t>отмечала</t>
  </si>
  <si>
    <t>продукты</t>
  </si>
  <si>
    <t>визуальный</t>
  </si>
  <si>
    <t>противоположная</t>
  </si>
  <si>
    <t>актер</t>
  </si>
  <si>
    <t>исходить</t>
  </si>
  <si>
    <t>глагола</t>
  </si>
  <si>
    <t>покупателям</t>
  </si>
  <si>
    <t>указывать</t>
  </si>
  <si>
    <t>крупную</t>
  </si>
  <si>
    <t>сумму</t>
  </si>
  <si>
    <t>обстоит</t>
  </si>
  <si>
    <t>скажи</t>
  </si>
  <si>
    <t>повелительного</t>
  </si>
  <si>
    <t>наклонения</t>
  </si>
  <si>
    <t>активности</t>
  </si>
  <si>
    <t>предварительно</t>
  </si>
  <si>
    <t>покупателя</t>
  </si>
  <si>
    <t>глаголам</t>
  </si>
  <si>
    <t>прилагательные</t>
  </si>
  <si>
    <t>состоянием</t>
  </si>
  <si>
    <t>деталь</t>
  </si>
  <si>
    <t>максимальную</t>
  </si>
  <si>
    <t>характерна</t>
  </si>
  <si>
    <t>слога</t>
  </si>
  <si>
    <t>отсылку</t>
  </si>
  <si>
    <t>фильму</t>
  </si>
  <si>
    <t>творец</t>
  </si>
  <si>
    <t>продал</t>
  </si>
  <si>
    <t>отметим</t>
  </si>
  <si>
    <t>манипуляции</t>
  </si>
  <si>
    <t>покупатель</t>
  </si>
  <si>
    <t>молодом</t>
  </si>
  <si>
    <t>находящимся</t>
  </si>
  <si>
    <t>отображения</t>
  </si>
  <si>
    <t>языковая</t>
  </si>
  <si>
    <t>диалектом</t>
  </si>
  <si>
    <t>восходят</t>
  </si>
  <si>
    <t>выясняется</t>
  </si>
  <si>
    <t>выбранных</t>
  </si>
  <si>
    <t>прибавлением</t>
  </si>
  <si>
    <t>суффикса</t>
  </si>
  <si>
    <t>ик</t>
  </si>
  <si>
    <t>образуются</t>
  </si>
  <si>
    <t>максимальное</t>
  </si>
  <si>
    <t>написанные</t>
  </si>
  <si>
    <t>сущностью</t>
  </si>
  <si>
    <t>употребить</t>
  </si>
  <si>
    <t>английским</t>
  </si>
  <si>
    <t>исконно</t>
  </si>
  <si>
    <t>лексические</t>
  </si>
  <si>
    <t>блогосфере</t>
  </si>
  <si>
    <t>шести</t>
  </si>
  <si>
    <t>любопытно</t>
  </si>
  <si>
    <t>составление</t>
  </si>
  <si>
    <t>бумажные</t>
  </si>
  <si>
    <t>площадки</t>
  </si>
  <si>
    <t>середины</t>
  </si>
  <si>
    <t>американской</t>
  </si>
  <si>
    <t>низким</t>
  </si>
  <si>
    <t>лишено</t>
  </si>
  <si>
    <t>собеседник</t>
  </si>
  <si>
    <t>комментарий</t>
  </si>
  <si>
    <t>чувствительны</t>
  </si>
  <si>
    <t>действиям</t>
  </si>
  <si>
    <t>игнорирование</t>
  </si>
  <si>
    <t>обратимся</t>
  </si>
  <si>
    <t>коммуникативной</t>
  </si>
  <si>
    <t>спс</t>
  </si>
  <si>
    <t>спасибо</t>
  </si>
  <si>
    <t>коммент</t>
  </si>
  <si>
    <t>обратные</t>
  </si>
  <si>
    <t>интонацией</t>
  </si>
  <si>
    <t>посвятить</t>
  </si>
  <si>
    <t>междометия</t>
  </si>
  <si>
    <t>мда</t>
  </si>
  <si>
    <t>ой</t>
  </si>
  <si>
    <t>ох</t>
  </si>
  <si>
    <t>приемом</t>
  </si>
  <si>
    <t>русская</t>
  </si>
  <si>
    <t>чувствуют</t>
  </si>
  <si>
    <t>репутация</t>
  </si>
  <si>
    <t>ат</t>
  </si>
  <si>
    <t>твиттере</t>
  </si>
  <si>
    <t>визуальных</t>
  </si>
  <si>
    <t>изображения</t>
  </si>
  <si>
    <t>интонации</t>
  </si>
  <si>
    <t>возвращаются</t>
  </si>
  <si>
    <t>развиты</t>
  </si>
  <si>
    <t>знаков</t>
  </si>
  <si>
    <t>препинания</t>
  </si>
  <si>
    <t>приемам</t>
  </si>
  <si>
    <t>пишущего</t>
  </si>
  <si>
    <t>отобразить</t>
  </si>
  <si>
    <t>когнитивный</t>
  </si>
  <si>
    <t>мимику</t>
  </si>
  <si>
    <t>характерная</t>
  </si>
  <si>
    <t>дискуссия</t>
  </si>
  <si>
    <t>еду</t>
  </si>
  <si>
    <t>орфография</t>
  </si>
  <si>
    <t>сетевой</t>
  </si>
  <si>
    <t>новшества</t>
  </si>
  <si>
    <t>компонентов</t>
  </si>
  <si>
    <t>дискурсе</t>
  </si>
  <si>
    <t>отношением</t>
  </si>
  <si>
    <t>быстрое</t>
  </si>
  <si>
    <t>характере</t>
  </si>
  <si>
    <t>устную</t>
  </si>
  <si>
    <t>речевую</t>
  </si>
  <si>
    <t>сетевого</t>
  </si>
  <si>
    <t>языковую</t>
  </si>
  <si>
    <t>чатов</t>
  </si>
  <si>
    <t>форумов</t>
  </si>
  <si>
    <t>месяц</t>
  </si>
  <si>
    <t>скрыть</t>
  </si>
  <si>
    <t>твоим</t>
  </si>
  <si>
    <t>привлекают</t>
  </si>
  <si>
    <t>трактовать</t>
  </si>
  <si>
    <t>сокращением</t>
  </si>
  <si>
    <t>вслух</t>
  </si>
  <si>
    <t>встречу</t>
  </si>
  <si>
    <t>коллективный</t>
  </si>
  <si>
    <t>омг</t>
  </si>
  <si>
    <t>заимствованной</t>
  </si>
  <si>
    <t>эквивалента</t>
  </si>
  <si>
    <t>интернет-сообщество</t>
  </si>
  <si>
    <t>привычно</t>
  </si>
  <si>
    <t>смеются</t>
  </si>
  <si>
    <t>смешная</t>
  </si>
  <si>
    <t>заменяют</t>
  </si>
  <si>
    <t>форум</t>
  </si>
  <si>
    <t>цифр</t>
  </si>
  <si>
    <t>вспомогательных</t>
  </si>
  <si>
    <t>пишутся</t>
  </si>
  <si>
    <t>произносятся</t>
  </si>
  <si>
    <t>национального</t>
  </si>
  <si>
    <t>корпуса</t>
  </si>
  <si>
    <t>ф</t>
  </si>
  <si>
    <t>твоем</t>
  </si>
  <si>
    <t>маленькая</t>
  </si>
  <si>
    <t>абсурда</t>
  </si>
  <si>
    <t>нынче</t>
  </si>
  <si>
    <t>противоположными</t>
  </si>
  <si>
    <t>сообщении</t>
  </si>
  <si>
    <t>иностранными</t>
  </si>
  <si>
    <t>болезнью</t>
  </si>
  <si>
    <t>вышеизложенное</t>
  </si>
  <si>
    <t>бумаги</t>
  </si>
  <si>
    <t>жалобой</t>
  </si>
  <si>
    <t>жену</t>
  </si>
  <si>
    <t>развод</t>
  </si>
  <si>
    <t>возвращаясь</t>
  </si>
  <si>
    <t>наказанием</t>
  </si>
  <si>
    <t>рта</t>
  </si>
  <si>
    <t>произвести</t>
  </si>
  <si>
    <t>уст</t>
  </si>
  <si>
    <t>низ</t>
  </si>
  <si>
    <t>отцу</t>
  </si>
  <si>
    <t>желаю</t>
  </si>
  <si>
    <t>достижений</t>
  </si>
  <si>
    <t>особенное</t>
  </si>
  <si>
    <t>тоска</t>
  </si>
  <si>
    <t>устами</t>
  </si>
  <si>
    <t>говорящих</t>
  </si>
  <si>
    <t>спорить</t>
  </si>
  <si>
    <t>нашёл</t>
  </si>
  <si>
    <t>прим</t>
  </si>
  <si>
    <t>особенным</t>
  </si>
  <si>
    <t>действительные</t>
  </si>
  <si>
    <t>брату</t>
  </si>
  <si>
    <t>разберёмся</t>
  </si>
  <si>
    <t>сотрудничества</t>
  </si>
  <si>
    <t>несущие</t>
  </si>
  <si>
    <t>родными</t>
  </si>
  <si>
    <t>приемлемо</t>
  </si>
  <si>
    <t>дар</t>
  </si>
  <si>
    <t>красота</t>
  </si>
  <si>
    <t>лучшая</t>
  </si>
  <si>
    <t>судя</t>
  </si>
  <si>
    <t>бумаг</t>
  </si>
  <si>
    <t>поставила</t>
  </si>
  <si>
    <t>русское</t>
  </si>
  <si>
    <t>спрашивает</t>
  </si>
  <si>
    <t>семинаре</t>
  </si>
  <si>
    <t>неограниченным</t>
  </si>
  <si>
    <t>информационным</t>
  </si>
  <si>
    <t>возможностям</t>
  </si>
  <si>
    <t>длился</t>
  </si>
  <si>
    <t>схожее</t>
  </si>
  <si>
    <t>продвинутый</t>
  </si>
  <si>
    <t>обманывать</t>
  </si>
  <si>
    <t>добыть</t>
  </si>
  <si>
    <t>тихим</t>
  </si>
  <si>
    <t>голосом</t>
  </si>
  <si>
    <t>кафедры</t>
  </si>
  <si>
    <t>научила</t>
  </si>
  <si>
    <t>попросила</t>
  </si>
  <si>
    <t>столкнулись</t>
  </si>
  <si>
    <t>заданием</t>
  </si>
  <si>
    <t>списком</t>
  </si>
  <si>
    <t>устаревшие</t>
  </si>
  <si>
    <t>немецком</t>
  </si>
  <si>
    <t>французском</t>
  </si>
  <si>
    <t>осознала</t>
  </si>
  <si>
    <t>речевой</t>
  </si>
  <si>
    <t>носителя</t>
  </si>
  <si>
    <t>словарем</t>
  </si>
  <si>
    <t>заявление</t>
  </si>
  <si>
    <t>странным</t>
  </si>
  <si>
    <t>готова</t>
  </si>
  <si>
    <t>правоту</t>
  </si>
  <si>
    <t>держал</t>
  </si>
  <si>
    <t>назначение</t>
  </si>
  <si>
    <t>раздел</t>
  </si>
  <si>
    <t>языкознания</t>
  </si>
  <si>
    <t>словарных</t>
  </si>
  <si>
    <t>компетенцию</t>
  </si>
  <si>
    <t>обязателен</t>
  </si>
  <si>
    <t>оправдать</t>
  </si>
  <si>
    <t>рекомендаций</t>
  </si>
  <si>
    <t>безграничны</t>
  </si>
  <si>
    <t>лингвистические</t>
  </si>
  <si>
    <t>этапа</t>
  </si>
  <si>
    <t>отыскать</t>
  </si>
  <si>
    <t>ограничиваться</t>
  </si>
  <si>
    <t>морфологическим</t>
  </si>
  <si>
    <t>менеджменте</t>
  </si>
  <si>
    <t>словарную</t>
  </si>
  <si>
    <t>словарной</t>
  </si>
  <si>
    <t>пометы</t>
  </si>
  <si>
    <t>идентифицировать</t>
  </si>
  <si>
    <t>единицу</t>
  </si>
  <si>
    <t>ремарки</t>
  </si>
  <si>
    <t>уточняющие</t>
  </si>
  <si>
    <t>произношения</t>
  </si>
  <si>
    <t>здорово</t>
  </si>
  <si>
    <t>прекрасному</t>
  </si>
  <si>
    <t>беру</t>
  </si>
  <si>
    <t>пытаюсь</t>
  </si>
  <si>
    <t>иноязычных</t>
  </si>
  <si>
    <t>иностранном</t>
  </si>
  <si>
    <t>открыт</t>
  </si>
  <si>
    <t>словарного</t>
  </si>
  <si>
    <t>запаса</t>
  </si>
  <si>
    <t>русскими</t>
  </si>
  <si>
    <t>острые</t>
  </si>
  <si>
    <t>требовал</t>
  </si>
  <si>
    <t>утратил</t>
  </si>
  <si>
    <t>норму</t>
  </si>
  <si>
    <t>пошел</t>
  </si>
  <si>
    <t>французских</t>
  </si>
  <si>
    <t>недопустимы</t>
  </si>
  <si>
    <t>ложных</t>
  </si>
  <si>
    <t>вредных</t>
  </si>
  <si>
    <t>определялись</t>
  </si>
  <si>
    <t>национальную</t>
  </si>
  <si>
    <t>традицию</t>
  </si>
  <si>
    <t>ядром</t>
  </si>
  <si>
    <t>народности</t>
  </si>
  <si>
    <t>театр</t>
  </si>
  <si>
    <t>предлагал</t>
  </si>
  <si>
    <t>медицина</t>
  </si>
  <si>
    <t>реалий</t>
  </si>
  <si>
    <t>иностранцев</t>
  </si>
  <si>
    <t>колорита</t>
  </si>
  <si>
    <t>вели</t>
  </si>
  <si>
    <t>борьбу</t>
  </si>
  <si>
    <t>последователями</t>
  </si>
  <si>
    <t>встретила</t>
  </si>
  <si>
    <t>решительный</t>
  </si>
  <si>
    <t>сторонники</t>
  </si>
  <si>
    <t>декабристов</t>
  </si>
  <si>
    <t>борьбой</t>
  </si>
  <si>
    <t>дворянского</t>
  </si>
  <si>
    <t>декабристы</t>
  </si>
  <si>
    <t>гражданских</t>
  </si>
  <si>
    <t>стремились</t>
  </si>
  <si>
    <t>положить</t>
  </si>
  <si>
    <t>народную</t>
  </si>
  <si>
    <t>выступали</t>
  </si>
  <si>
    <t>обращаем</t>
  </si>
  <si>
    <t>французский</t>
  </si>
  <si>
    <t>проведены</t>
  </si>
  <si>
    <t>реформы</t>
  </si>
  <si>
    <t>осталась</t>
  </si>
  <si>
    <t>собеседование</t>
  </si>
  <si>
    <t>домах</t>
  </si>
  <si>
    <t>презентация</t>
  </si>
  <si>
    <t>синоним</t>
  </si>
  <si>
    <t>газетного</t>
  </si>
  <si>
    <t>заимствованные</t>
  </si>
  <si>
    <t>покупку</t>
  </si>
  <si>
    <t>участков</t>
  </si>
  <si>
    <t>электронная</t>
  </si>
  <si>
    <t>объединенных</t>
  </si>
  <si>
    <t>правами</t>
  </si>
  <si>
    <t>собственности</t>
  </si>
  <si>
    <t>судами</t>
  </si>
  <si>
    <t>разговоров</t>
  </si>
  <si>
    <t>недвижимостью</t>
  </si>
  <si>
    <t>постольку</t>
  </si>
  <si>
    <t>конечная</t>
  </si>
  <si>
    <t>инфляции</t>
  </si>
  <si>
    <t>журналистское</t>
  </si>
  <si>
    <t>соглашаться</t>
  </si>
  <si>
    <t>воспитание</t>
  </si>
  <si>
    <t>сильного</t>
  </si>
  <si>
    <t>яркости</t>
  </si>
  <si>
    <t>подобном</t>
  </si>
  <si>
    <t>вызвана</t>
  </si>
  <si>
    <t>опасная</t>
  </si>
  <si>
    <t>общественно-политического</t>
  </si>
  <si>
    <t>объявлено</t>
  </si>
  <si>
    <t>острую</t>
  </si>
  <si>
    <t>вседозволенности</t>
  </si>
  <si>
    <t>телевидении</t>
  </si>
  <si>
    <t>бесконечное</t>
  </si>
  <si>
    <t>убийство</t>
  </si>
  <si>
    <t>защита</t>
  </si>
  <si>
    <t>первоначальный</t>
  </si>
  <si>
    <t>высказыванию</t>
  </si>
  <si>
    <t>называются</t>
  </si>
  <si>
    <t>настоящая</t>
  </si>
  <si>
    <t>культурном</t>
  </si>
  <si>
    <t>балласта</t>
  </si>
  <si>
    <t>родственные</t>
  </si>
  <si>
    <t>представленный</t>
  </si>
  <si>
    <t>зарегистрировано</t>
  </si>
  <si>
    <t>проживает</t>
  </si>
  <si>
    <t>письменным</t>
  </si>
  <si>
    <t>устойчивое</t>
  </si>
  <si>
    <t>смайлики</t>
  </si>
  <si>
    <t>смеха</t>
  </si>
  <si>
    <t>тон</t>
  </si>
  <si>
    <t>жертвами</t>
  </si>
  <si>
    <t>закреплена</t>
  </si>
  <si>
    <t>пунктуация</t>
  </si>
  <si>
    <t>заметна</t>
  </si>
  <si>
    <t>сокращении</t>
  </si>
  <si>
    <t>странице</t>
  </si>
  <si>
    <t>существительного</t>
  </si>
  <si>
    <t>записью</t>
  </si>
  <si>
    <t>пальца</t>
  </si>
  <si>
    <t>символическое</t>
  </si>
  <si>
    <t>палец</t>
  </si>
  <si>
    <t>всеобщее</t>
  </si>
  <si>
    <t>неодобрение</t>
  </si>
  <si>
    <t>идентификации</t>
  </si>
  <si>
    <t>стена</t>
  </si>
  <si>
    <t>текстовый</t>
  </si>
  <si>
    <t>посты</t>
  </si>
  <si>
    <t>мемов</t>
  </si>
  <si>
    <t>вышли</t>
  </si>
  <si>
    <t>устойчивыми</t>
  </si>
  <si>
    <t>мема</t>
  </si>
  <si>
    <t>произносит</t>
  </si>
  <si>
    <t>изображен</t>
  </si>
  <si>
    <t>играющий</t>
  </si>
  <si>
    <t>моменте</t>
  </si>
  <si>
    <t>блоггеров</t>
  </si>
  <si>
    <t>онлайн-игр</t>
  </si>
  <si>
    <t>неологизмы</t>
  </si>
  <si>
    <t>сильна</t>
  </si>
  <si>
    <t>десница</t>
  </si>
  <si>
    <t>правая</t>
  </si>
  <si>
    <t>лексема</t>
  </si>
  <si>
    <t>высоком</t>
  </si>
  <si>
    <t>словосочетаниях</t>
  </si>
  <si>
    <t>устар</t>
  </si>
  <si>
    <t>правосудия</t>
  </si>
  <si>
    <t>михаил</t>
  </si>
  <si>
    <t>го</t>
  </si>
  <si>
    <t>ти</t>
  </si>
  <si>
    <t>вв</t>
  </si>
  <si>
    <t>левая</t>
  </si>
  <si>
    <t>энциклопедия</t>
  </si>
  <si>
    <t>словарные</t>
  </si>
  <si>
    <t>царской</t>
  </si>
  <si>
    <t>обработать</t>
  </si>
  <si>
    <t>интегрировать</t>
  </si>
  <si>
    <t>технических</t>
  </si>
  <si>
    <t>энциклопедический</t>
  </si>
  <si>
    <t>дополнено</t>
  </si>
  <si>
    <t>восьмидесяти</t>
  </si>
  <si>
    <t>двадцати</t>
  </si>
  <si>
    <t>хранить</t>
  </si>
  <si>
    <t>томов</t>
  </si>
  <si>
    <t>электронном</t>
  </si>
  <si>
    <t>издан</t>
  </si>
  <si>
    <t>расцвета</t>
  </si>
  <si>
    <t>начался</t>
  </si>
  <si>
    <t>выдающиеся</t>
  </si>
  <si>
    <t>вступили</t>
  </si>
  <si>
    <t>статьями</t>
  </si>
  <si>
    <t>проблематично</t>
  </si>
  <si>
    <t>версиями</t>
  </si>
  <si>
    <t>коллегии</t>
  </si>
  <si>
    <t>создании</t>
  </si>
  <si>
    <t>именного</t>
  </si>
  <si>
    <t>орфографический</t>
  </si>
  <si>
    <t>ударение</t>
  </si>
  <si>
    <t>крупным</t>
  </si>
  <si>
    <t>необходимая</t>
  </si>
  <si>
    <t>грамматическая</t>
  </si>
  <si>
    <t>философский</t>
  </si>
  <si>
    <t>экологический</t>
  </si>
  <si>
    <t>религиозный</t>
  </si>
  <si>
    <t>рассказала</t>
  </si>
  <si>
    <t>сходных</t>
  </si>
  <si>
    <t>произношении</t>
  </si>
  <si>
    <t>богат</t>
  </si>
  <si>
    <t>письменную</t>
  </si>
  <si>
    <t>лексикографической</t>
  </si>
  <si>
    <t>употреблен</t>
  </si>
  <si>
    <t>фразеологизм</t>
  </si>
  <si>
    <t>честность</t>
  </si>
  <si>
    <t>честным</t>
  </si>
  <si>
    <t>грамматический</t>
  </si>
  <si>
    <t>слух</t>
  </si>
  <si>
    <t>неправильные</t>
  </si>
  <si>
    <t>грамматической</t>
  </si>
  <si>
    <t>смыслах</t>
  </si>
  <si>
    <t>внутренних</t>
  </si>
  <si>
    <t>совершил</t>
  </si>
  <si>
    <t>смешения</t>
  </si>
  <si>
    <t>аналогий</t>
  </si>
  <si>
    <t>изучала</t>
  </si>
  <si>
    <t>лингвиста</t>
  </si>
  <si>
    <t>доктора</t>
  </si>
  <si>
    <t>филологических</t>
  </si>
  <si>
    <t>основному</t>
  </si>
  <si>
    <t>механизму</t>
  </si>
  <si>
    <t>бесследно</t>
  </si>
  <si>
    <t>устно</t>
  </si>
  <si>
    <t>письменно</t>
  </si>
  <si>
    <t>письменная</t>
  </si>
  <si>
    <t>устная</t>
  </si>
  <si>
    <t>лингвист</t>
  </si>
  <si>
    <t>шрифтом</t>
  </si>
  <si>
    <t>претерпевает</t>
  </si>
  <si>
    <t>тренировок</t>
  </si>
  <si>
    <t>стремительное</t>
  </si>
  <si>
    <t>гражданском</t>
  </si>
  <si>
    <t>составляющую</t>
  </si>
  <si>
    <t>охотно</t>
  </si>
  <si>
    <t>пользования</t>
  </si>
  <si>
    <t>ушли</t>
  </si>
  <si>
    <t>наглядности</t>
  </si>
  <si>
    <t>семантическую</t>
  </si>
  <si>
    <t>звено</t>
  </si>
  <si>
    <t>употребляемое</t>
  </si>
  <si>
    <t>перо</t>
  </si>
  <si>
    <t>пресс-папье</t>
  </si>
  <si>
    <t>сводиться</t>
  </si>
  <si>
    <t>исчезновение</t>
  </si>
  <si>
    <t>словарная</t>
  </si>
  <si>
    <t>замену</t>
  </si>
  <si>
    <t>эпоха</t>
  </si>
  <si>
    <t>в.в</t>
  </si>
  <si>
    <t>немецкого</t>
  </si>
  <si>
    <t>являлись</t>
  </si>
  <si>
    <t>компаниями</t>
  </si>
  <si>
    <t>создала</t>
  </si>
  <si>
    <t>англицизмами</t>
  </si>
  <si>
    <t>течений</t>
  </si>
  <si>
    <t>религий</t>
  </si>
  <si>
    <t>достойного</t>
  </si>
  <si>
    <t>арене</t>
  </si>
  <si>
    <t>дорожке</t>
  </si>
  <si>
    <t>стараясь</t>
  </si>
  <si>
    <t>оглядываясь</t>
  </si>
  <si>
    <t>меняя</t>
  </si>
  <si>
    <t>форматы</t>
  </si>
  <si>
    <t>преображения</t>
  </si>
  <si>
    <t>публикациях</t>
  </si>
  <si>
    <t>английских</t>
  </si>
  <si>
    <t>шкафу</t>
  </si>
  <si>
    <t>наследие</t>
  </si>
  <si>
    <t>прямом</t>
  </si>
  <si>
    <t>используемый</t>
  </si>
  <si>
    <t>Слово</t>
  </si>
  <si>
    <t>сложения</t>
  </si>
  <si>
    <t>ведущий</t>
  </si>
  <si>
    <t>особенного</t>
  </si>
  <si>
    <t>повествованию</t>
  </si>
  <si>
    <t>грамматическую</t>
  </si>
  <si>
    <t>молчит</t>
  </si>
  <si>
    <t>прячется</t>
  </si>
  <si>
    <t>пир</t>
  </si>
  <si>
    <t>потребления</t>
  </si>
  <si>
    <t>тюрьме</t>
  </si>
  <si>
    <t>ячейках</t>
  </si>
  <si>
    <t>изменился</t>
  </si>
  <si>
    <t>употребляемых</t>
  </si>
  <si>
    <t>далеких</t>
  </si>
  <si>
    <t>директора</t>
  </si>
  <si>
    <t>лингвистики</t>
  </si>
  <si>
    <t>революцией</t>
  </si>
  <si>
    <t>затрудняюсь</t>
  </si>
  <si>
    <t>гаджеты</t>
  </si>
  <si>
    <t>имитация</t>
  </si>
  <si>
    <t>повлияли</t>
  </si>
  <si>
    <t>сокращение</t>
  </si>
  <si>
    <t>моду</t>
  </si>
  <si>
    <t>смайликов</t>
  </si>
  <si>
    <t>партнером</t>
  </si>
  <si>
    <t>улыбки</t>
  </si>
  <si>
    <t>знаменитых</t>
  </si>
  <si>
    <t>уста</t>
  </si>
  <si>
    <t>продолжил</t>
  </si>
  <si>
    <t>предлогом</t>
  </si>
  <si>
    <t>устали</t>
  </si>
  <si>
    <t>агрессию</t>
  </si>
  <si>
    <t>точка</t>
  </si>
  <si>
    <t>размышлениями</t>
  </si>
  <si>
    <t>отразилось</t>
  </si>
  <si>
    <t>дамы</t>
  </si>
  <si>
    <t>наделены</t>
  </si>
  <si>
    <t>образы</t>
  </si>
  <si>
    <t>глупой</t>
  </si>
  <si>
    <t>следующего</t>
  </si>
  <si>
    <t>собирался</t>
  </si>
  <si>
    <t>пил</t>
  </si>
  <si>
    <t>манеры</t>
  </si>
  <si>
    <t>одиноко</t>
  </si>
  <si>
    <t>иностранцы</t>
  </si>
  <si>
    <t>звучанию</t>
  </si>
  <si>
    <t>взгляде</t>
  </si>
  <si>
    <t>камней</t>
  </si>
  <si>
    <t>территориях</t>
  </si>
  <si>
    <t>вариативность</t>
  </si>
  <si>
    <t>отчества</t>
  </si>
  <si>
    <t>начальнику</t>
  </si>
  <si>
    <t>проживания</t>
  </si>
  <si>
    <t>очевидной</t>
  </si>
  <si>
    <t>трудность</t>
  </si>
  <si>
    <t>исполнении</t>
  </si>
  <si>
    <t>выполнение</t>
  </si>
  <si>
    <t>этика</t>
  </si>
  <si>
    <t>извините</t>
  </si>
  <si>
    <t>уместна</t>
  </si>
  <si>
    <t>воспринята</t>
  </si>
  <si>
    <t>ненормально</t>
  </si>
  <si>
    <t>погиб</t>
  </si>
  <si>
    <t>перешел</t>
  </si>
  <si>
    <t>скажет</t>
  </si>
  <si>
    <t>родственнику</t>
  </si>
  <si>
    <t>целесообразность</t>
  </si>
  <si>
    <t>посыл</t>
  </si>
  <si>
    <t>печатной</t>
  </si>
  <si>
    <t>конвергентность</t>
  </si>
  <si>
    <t>поддержат</t>
  </si>
  <si>
    <t>расценивать</t>
  </si>
  <si>
    <t>переносят</t>
  </si>
  <si>
    <t>настойчиво</t>
  </si>
  <si>
    <t>эталон</t>
  </si>
  <si>
    <t>ты-общение</t>
  </si>
  <si>
    <t>домашние</t>
  </si>
  <si>
    <t>коммуникативные</t>
  </si>
  <si>
    <t>четкого</t>
  </si>
  <si>
    <t>удачной</t>
  </si>
  <si>
    <t>нормальной</t>
  </si>
  <si>
    <t>элитарного</t>
  </si>
  <si>
    <t>типы</t>
  </si>
  <si>
    <t>наравне</t>
  </si>
  <si>
    <t>допустимости</t>
  </si>
  <si>
    <t>недопустимости</t>
  </si>
  <si>
    <t>равноправны</t>
  </si>
  <si>
    <t>носитель</t>
  </si>
  <si>
    <t>знаки</t>
  </si>
  <si>
    <t>общепринятого</t>
  </si>
  <si>
    <t>среднелитературный</t>
  </si>
  <si>
    <t>путает</t>
  </si>
  <si>
    <t>ударения</t>
  </si>
  <si>
    <t>говорящие</t>
  </si>
  <si>
    <t>первичным</t>
  </si>
  <si>
    <t>говоришь</t>
  </si>
  <si>
    <t>этапом</t>
  </si>
  <si>
    <t>узнала</t>
  </si>
  <si>
    <t>образных</t>
  </si>
  <si>
    <t>народного</t>
  </si>
  <si>
    <t>быт</t>
  </si>
  <si>
    <t>существовали</t>
  </si>
  <si>
    <t>вычислительной</t>
  </si>
  <si>
    <t>религиозные</t>
  </si>
  <si>
    <t>показывается</t>
  </si>
  <si>
    <t>тыс</t>
  </si>
  <si>
    <t>базе</t>
  </si>
  <si>
    <t>русскую</t>
  </si>
  <si>
    <t>началу</t>
  </si>
  <si>
    <t>указанием</t>
  </si>
  <si>
    <t>издательским</t>
  </si>
  <si>
    <t>вызывающих</t>
  </si>
  <si>
    <t>медицины</t>
  </si>
  <si>
    <t>программирования</t>
  </si>
  <si>
    <t>иностранным</t>
  </si>
  <si>
    <t>значению</t>
  </si>
  <si>
    <t>окружающую</t>
  </si>
  <si>
    <t>проникли</t>
  </si>
  <si>
    <t>компьютеры</t>
  </si>
  <si>
    <t>промышленности</t>
  </si>
  <si>
    <t>обострилась</t>
  </si>
  <si>
    <t>экологии</t>
  </si>
  <si>
    <t>экология</t>
  </si>
  <si>
    <t>приобретать</t>
  </si>
  <si>
    <t>фабрик</t>
  </si>
  <si>
    <t>химикатов</t>
  </si>
  <si>
    <t>почве</t>
  </si>
  <si>
    <t>экологические</t>
  </si>
  <si>
    <t>почвы</t>
  </si>
  <si>
    <t>производство</t>
  </si>
  <si>
    <t>загрязнения</t>
  </si>
  <si>
    <t>электроники</t>
  </si>
  <si>
    <t>брендов</t>
  </si>
  <si>
    <t>выявили</t>
  </si>
  <si>
    <t>продуктах</t>
  </si>
  <si>
    <t>переработки</t>
  </si>
  <si>
    <t>свалки</t>
  </si>
  <si>
    <t>электронного</t>
  </si>
  <si>
    <t>лаборатории</t>
  </si>
  <si>
    <t>жизненного</t>
  </si>
  <si>
    <t>глобальной</t>
  </si>
  <si>
    <t>производятся</t>
  </si>
  <si>
    <t>химические</t>
  </si>
  <si>
    <t>опасные</t>
  </si>
  <si>
    <t>отходы</t>
  </si>
  <si>
    <t>грунтовых</t>
  </si>
  <si>
    <t>вод</t>
  </si>
  <si>
    <t>токсичными</t>
  </si>
  <si>
    <t>населенные</t>
  </si>
  <si>
    <t>питьевой</t>
  </si>
  <si>
    <t>превышение</t>
  </si>
  <si>
    <t>пределов</t>
  </si>
  <si>
    <t>органических</t>
  </si>
  <si>
    <t>превышающем</t>
  </si>
  <si>
    <t>предела</t>
  </si>
  <si>
    <t>производственных</t>
  </si>
  <si>
    <t>поставок</t>
  </si>
  <si>
    <t>расследования</t>
  </si>
  <si>
    <t>авангарде</t>
  </si>
  <si>
    <t>защиты</t>
  </si>
  <si>
    <t>предотвращения</t>
  </si>
  <si>
    <t>экологическая</t>
  </si>
  <si>
    <t>тщательного</t>
  </si>
  <si>
    <t>хранения</t>
  </si>
  <si>
    <t>отличительная</t>
  </si>
  <si>
    <t>глобальный</t>
  </si>
  <si>
    <t>последствие</t>
  </si>
  <si>
    <t>десятилетие</t>
  </si>
  <si>
    <t>добыча</t>
  </si>
  <si>
    <t>увеличилась</t>
  </si>
  <si>
    <t>военный</t>
  </si>
  <si>
    <t>орудия</t>
  </si>
  <si>
    <t>поражения</t>
  </si>
  <si>
    <t>инновационных</t>
  </si>
  <si>
    <t>разработок</t>
  </si>
  <si>
    <t>бросают</t>
  </si>
  <si>
    <t>распространяются</t>
  </si>
  <si>
    <t>переработке</t>
  </si>
  <si>
    <t>циклов</t>
  </si>
  <si>
    <t>здоровым</t>
  </si>
  <si>
    <t>долгую</t>
  </si>
  <si>
    <t>расширение</t>
  </si>
  <si>
    <t>укрепления</t>
  </si>
  <si>
    <t>здорового</t>
  </si>
  <si>
    <t>здоровый</t>
  </si>
  <si>
    <t>сформировалась</t>
  </si>
  <si>
    <t>спортом</t>
  </si>
  <si>
    <t>питаться</t>
  </si>
  <si>
    <t>придерживаться</t>
  </si>
  <si>
    <t>спасти</t>
  </si>
  <si>
    <t>ритме</t>
  </si>
  <si>
    <t>здравоохранения</t>
  </si>
  <si>
    <t>нравственное</t>
  </si>
  <si>
    <t>благополучие</t>
  </si>
  <si>
    <t>головного</t>
  </si>
  <si>
    <t>нравственных</t>
  </si>
  <si>
    <t>совести</t>
  </si>
  <si>
    <t>соответствия</t>
  </si>
  <si>
    <t>поступков</t>
  </si>
  <si>
    <t>моральным</t>
  </si>
  <si>
    <t>глубокой</t>
  </si>
  <si>
    <t>старости</t>
  </si>
  <si>
    <t>ресурс</t>
  </si>
  <si>
    <t>привычек</t>
  </si>
  <si>
    <t>древнегреческий</t>
  </si>
  <si>
    <t>врача</t>
  </si>
  <si>
    <t>вернуть</t>
  </si>
  <si>
    <t>заботиться</t>
  </si>
  <si>
    <t>физическими</t>
  </si>
  <si>
    <t>зарядку</t>
  </si>
  <si>
    <t>здоровее</t>
  </si>
  <si>
    <t>слабее</t>
  </si>
  <si>
    <t>совесть</t>
  </si>
  <si>
    <t>мораль</t>
  </si>
  <si>
    <t>делам</t>
  </si>
  <si>
    <t>чистую</t>
  </si>
  <si>
    <t>заражения</t>
  </si>
  <si>
    <t>забывайте</t>
  </si>
  <si>
    <t>мыть</t>
  </si>
  <si>
    <t>бросить</t>
  </si>
  <si>
    <t>курить</t>
  </si>
  <si>
    <t>переживать</t>
  </si>
  <si>
    <t>разумное</t>
  </si>
  <si>
    <t>крепкое</t>
  </si>
  <si>
    <t>академик</t>
  </si>
  <si>
    <t>продолжал</t>
  </si>
  <si>
    <t>операции</t>
  </si>
  <si>
    <t>долголетия</t>
  </si>
  <si>
    <t>придерживался</t>
  </si>
  <si>
    <t>распорядка</t>
  </si>
  <si>
    <t>процедур</t>
  </si>
  <si>
    <t>делаю</t>
  </si>
  <si>
    <t>дрова</t>
  </si>
  <si>
    <t>сказанное</t>
  </si>
  <si>
    <t>сходятся</t>
  </si>
  <si>
    <t>мнении</t>
  </si>
  <si>
    <t>врачей</t>
  </si>
  <si>
    <t>страдания</t>
  </si>
  <si>
    <t>причиняют</t>
  </si>
  <si>
    <t>древнем</t>
  </si>
  <si>
    <t>размеры</t>
  </si>
  <si>
    <t>двадцатый</t>
  </si>
  <si>
    <t>жителями</t>
  </si>
  <si>
    <t>федерации</t>
  </si>
  <si>
    <t>насчитывается</t>
  </si>
  <si>
    <t>целому</t>
  </si>
  <si>
    <t>населенных</t>
  </si>
  <si>
    <t>всемирный</t>
  </si>
  <si>
    <t>исторический</t>
  </si>
  <si>
    <t>миграции</t>
  </si>
  <si>
    <t>присущ</t>
  </si>
  <si>
    <t>выраженными</t>
  </si>
  <si>
    <t>городам</t>
  </si>
  <si>
    <t>средой</t>
  </si>
  <si>
    <t>обитания</t>
  </si>
  <si>
    <t>возникающим</t>
  </si>
  <si>
    <t>преступности</t>
  </si>
  <si>
    <t>национальных</t>
  </si>
  <si>
    <t>жестокости</t>
  </si>
  <si>
    <t>связывают</t>
  </si>
  <si>
    <t>спецификой</t>
  </si>
  <si>
    <t>благоприятной</t>
  </si>
  <si>
    <t>волну</t>
  </si>
  <si>
    <t>архитектор</t>
  </si>
  <si>
    <t>отделяет</t>
  </si>
  <si>
    <t>противоречат</t>
  </si>
  <si>
    <t>генетическим</t>
  </si>
  <si>
    <t>небольшими</t>
  </si>
  <si>
    <t>взаимопомощь</t>
  </si>
  <si>
    <t>хулиганство</t>
  </si>
  <si>
    <t>прочие</t>
  </si>
  <si>
    <t>реакцией</t>
  </si>
  <si>
    <t>касательно</t>
  </si>
  <si>
    <t>проведённому</t>
  </si>
  <si>
    <t>жертв</t>
  </si>
  <si>
    <t>мотивам</t>
  </si>
  <si>
    <t>пострадавших</t>
  </si>
  <si>
    <t>согласны</t>
  </si>
  <si>
    <t>называл</t>
  </si>
  <si>
    <t>привлекательным</t>
  </si>
  <si>
    <t>надеется</t>
  </si>
  <si>
    <t>преодоления</t>
  </si>
  <si>
    <t>плотность</t>
  </si>
  <si>
    <t>карта</t>
  </si>
  <si>
    <t>наибольший</t>
  </si>
  <si>
    <t>доли</t>
  </si>
  <si>
    <t>уголовных</t>
  </si>
  <si>
    <t>республике</t>
  </si>
  <si>
    <t>крае</t>
  </si>
  <si>
    <t>давление</t>
  </si>
  <si>
    <t>жители</t>
  </si>
  <si>
    <t>взрыв</t>
  </si>
  <si>
    <t>обширные</t>
  </si>
  <si>
    <t>отрицательной</t>
  </si>
  <si>
    <t>интеллектуальным</t>
  </si>
  <si>
    <t>рабочие</t>
  </si>
  <si>
    <t>докладов</t>
  </si>
  <si>
    <t>детях</t>
  </si>
  <si>
    <t>агрессии</t>
  </si>
  <si>
    <t>сетевых</t>
  </si>
  <si>
    <t>классификацию</t>
  </si>
  <si>
    <t>сетевыми</t>
  </si>
  <si>
    <t>стенах</t>
  </si>
  <si>
    <t>первыми</t>
  </si>
  <si>
    <t>многопользовательская</t>
  </si>
  <si>
    <t>обрели</t>
  </si>
  <si>
    <t>назвали</t>
  </si>
  <si>
    <t>стратегия</t>
  </si>
  <si>
    <t>военные</t>
  </si>
  <si>
    <t>спортивные</t>
  </si>
  <si>
    <t>кооперативного</t>
  </si>
  <si>
    <t>агрессия</t>
  </si>
  <si>
    <t>игровая</t>
  </si>
  <si>
    <t>мастерству</t>
  </si>
  <si>
    <t>реакций</t>
  </si>
  <si>
    <t>ненависть</t>
  </si>
  <si>
    <t>гнев</t>
  </si>
  <si>
    <t>досуга</t>
  </si>
  <si>
    <t>рейтинга</t>
  </si>
  <si>
    <t>игровых</t>
  </si>
  <si>
    <t>пространственных</t>
  </si>
  <si>
    <t>меньшие</t>
  </si>
  <si>
    <t>правонарушений</t>
  </si>
  <si>
    <t>высокое</t>
  </si>
  <si>
    <t>советы</t>
  </si>
  <si>
    <t>предупреждению</t>
  </si>
  <si>
    <t>устранению</t>
  </si>
  <si>
    <t>заполнение</t>
  </si>
  <si>
    <t>нравственно</t>
  </si>
  <si>
    <t>тренинги</t>
  </si>
  <si>
    <t>разработанный</t>
  </si>
  <si>
    <t>сильные</t>
  </si>
  <si>
    <t>коммуникабельность</t>
  </si>
  <si>
    <t>открытость</t>
  </si>
  <si>
    <t>сострадания</t>
  </si>
  <si>
    <t>половому</t>
  </si>
  <si>
    <t>психических</t>
  </si>
  <si>
    <t>технические</t>
  </si>
  <si>
    <t>широком</t>
  </si>
  <si>
    <t>сенсорные</t>
  </si>
  <si>
    <t>найдется</t>
  </si>
  <si>
    <t>товар</t>
  </si>
  <si>
    <t>техника</t>
  </si>
  <si>
    <t>предприятие</t>
  </si>
  <si>
    <t>заводы</t>
  </si>
  <si>
    <t>врач</t>
  </si>
  <si>
    <t>больного</t>
  </si>
  <si>
    <t>оборудования</t>
  </si>
  <si>
    <t>собирать</t>
  </si>
  <si>
    <t>погоду</t>
  </si>
  <si>
    <t>требующей</t>
  </si>
  <si>
    <t>вручную</t>
  </si>
  <si>
    <t>воздействий</t>
  </si>
  <si>
    <t>цивилизация</t>
  </si>
  <si>
    <t>искусственно</t>
  </si>
  <si>
    <t>облака</t>
  </si>
  <si>
    <t>озоновых</t>
  </si>
  <si>
    <t>дыр</t>
  </si>
  <si>
    <t>мышцы</t>
  </si>
  <si>
    <t>головные</t>
  </si>
  <si>
    <t>боли</t>
  </si>
  <si>
    <t>нагрузка</t>
  </si>
  <si>
    <t>распространена</t>
  </si>
  <si>
    <t>расстояниях</t>
  </si>
  <si>
    <t>синдром</t>
  </si>
  <si>
    <t>окон</t>
  </si>
  <si>
    <t>слабым</t>
  </si>
  <si>
    <t>рак</t>
  </si>
  <si>
    <t>смертности</t>
  </si>
  <si>
    <t>умерших</t>
  </si>
  <si>
    <t>долю</t>
  </si>
  <si>
    <t>скачать</t>
  </si>
  <si>
    <t>сильнее</t>
  </si>
  <si>
    <t>алкогольной</t>
  </si>
  <si>
    <t>неудобства</t>
  </si>
  <si>
    <t>посмотрев</t>
  </si>
  <si>
    <t>вызванных</t>
  </si>
  <si>
    <t>весить</t>
  </si>
  <si>
    <t>семьях</t>
  </si>
  <si>
    <t>слышим</t>
  </si>
  <si>
    <t>возгласы</t>
  </si>
  <si>
    <t>кто-нибудь</t>
  </si>
  <si>
    <t>ненормативной</t>
  </si>
  <si>
    <t>золотых</t>
  </si>
  <si>
    <t>комедии</t>
  </si>
  <si>
    <t>заботу</t>
  </si>
  <si>
    <t>нанимают</t>
  </si>
  <si>
    <t>величайшей</t>
  </si>
  <si>
    <t>ребенком</t>
  </si>
  <si>
    <t>вину</t>
  </si>
  <si>
    <t>дитя</t>
  </si>
  <si>
    <t>исполнить</t>
  </si>
  <si>
    <t>груз</t>
  </si>
  <si>
    <t>домашних</t>
  </si>
  <si>
    <t>обязанностей</t>
  </si>
  <si>
    <t>властная</t>
  </si>
  <si>
    <t>матери</t>
  </si>
  <si>
    <t>сыне</t>
  </si>
  <si>
    <t>образе</t>
  </si>
  <si>
    <t>неправильного</t>
  </si>
  <si>
    <t>готовность</t>
  </si>
  <si>
    <t>защищаться</t>
  </si>
  <si>
    <t>наркотиков</t>
  </si>
  <si>
    <t>семейная</t>
  </si>
  <si>
    <t>перестал</t>
  </si>
  <si>
    <t>отмены</t>
  </si>
  <si>
    <t>крепостного</t>
  </si>
  <si>
    <t>изображая</t>
  </si>
  <si>
    <t>волков</t>
  </si>
  <si>
    <t>распада</t>
  </si>
  <si>
    <t>внимании</t>
  </si>
  <si>
    <t>вырастить</t>
  </si>
  <si>
    <t>подобно</t>
  </si>
  <si>
    <t>произведено</t>
  </si>
  <si>
    <t>собственная</t>
  </si>
  <si>
    <t>обсуждаются</t>
  </si>
  <si>
    <t>детальный</t>
  </si>
  <si>
    <t>сбор</t>
  </si>
  <si>
    <t>оптимальных</t>
  </si>
  <si>
    <t>перевозок</t>
  </si>
  <si>
    <t>грузов</t>
  </si>
  <si>
    <t>экспорта</t>
  </si>
  <si>
    <t>логистики</t>
  </si>
  <si>
    <t>развитых</t>
  </si>
  <si>
    <t>оборудование</t>
  </si>
  <si>
    <t>логистика</t>
  </si>
  <si>
    <t>местоположение</t>
  </si>
  <si>
    <t>морских</t>
  </si>
  <si>
    <t>железнодорожных</t>
  </si>
  <si>
    <t>опора</t>
  </si>
  <si>
    <t>заводов</t>
  </si>
  <si>
    <t>используемых</t>
  </si>
  <si>
    <t>договора</t>
  </si>
  <si>
    <t>купли-продажи</t>
  </si>
  <si>
    <t>логист</t>
  </si>
  <si>
    <t>доставки</t>
  </si>
  <si>
    <t>груза</t>
  </si>
  <si>
    <t>порта</t>
  </si>
  <si>
    <t>отправитель</t>
  </si>
  <si>
    <t>покупателей</t>
  </si>
  <si>
    <t>осуществлять</t>
  </si>
  <si>
    <t>отправителя</t>
  </si>
  <si>
    <t>заканчиваются</t>
  </si>
  <si>
    <t>предоставлением</t>
  </si>
  <si>
    <t>фабрике</t>
  </si>
  <si>
    <t>таможенного</t>
  </si>
  <si>
    <t>производители</t>
  </si>
  <si>
    <t>доставке</t>
  </si>
  <si>
    <t>покупателю</t>
  </si>
  <si>
    <t>судно</t>
  </si>
  <si>
    <t>доставить</t>
  </si>
  <si>
    <t>декларации</t>
  </si>
  <si>
    <t>таможенных</t>
  </si>
  <si>
    <t>пошлин</t>
  </si>
  <si>
    <t>контейнер</t>
  </si>
  <si>
    <t>незаконным</t>
  </si>
  <si>
    <t>получателя</t>
  </si>
  <si>
    <t>морскими</t>
  </si>
  <si>
    <t>железнодорожными</t>
  </si>
  <si>
    <t>перевозками</t>
  </si>
  <si>
    <t>экспортируют</t>
  </si>
  <si>
    <t>тонн</t>
  </si>
  <si>
    <t>железнодорожные</t>
  </si>
  <si>
    <t>автоперевозки</t>
  </si>
  <si>
    <t>перевезти</t>
  </si>
  <si>
    <t>разобранный</t>
  </si>
  <si>
    <t>сырья</t>
  </si>
  <si>
    <t>весом</t>
  </si>
  <si>
    <t>странам</t>
  </si>
  <si>
    <t>контейнерах</t>
  </si>
  <si>
    <t>портов</t>
  </si>
  <si>
    <t>сравнивать</t>
  </si>
  <si>
    <t>фабрики</t>
  </si>
  <si>
    <t>доставку</t>
  </si>
  <si>
    <t>контейнеров</t>
  </si>
  <si>
    <t>официального</t>
  </si>
  <si>
    <t>путями</t>
  </si>
  <si>
    <t>сотрудничество</t>
  </si>
  <si>
    <t>морским</t>
  </si>
  <si>
    <t>футовый</t>
  </si>
  <si>
    <t>футовых</t>
  </si>
  <si>
    <t>получатель</t>
  </si>
  <si>
    <t>платформа</t>
  </si>
  <si>
    <t>перевозку</t>
  </si>
  <si>
    <t>железнодорожной</t>
  </si>
  <si>
    <t>поступит</t>
  </si>
  <si>
    <t>контейнера</t>
  </si>
  <si>
    <t>доставка</t>
  </si>
  <si>
    <t>границе</t>
  </si>
  <si>
    <t>прекращает</t>
  </si>
  <si>
    <t>расходится</t>
  </si>
  <si>
    <t>ежегодно</t>
  </si>
  <si>
    <t>пробка</t>
  </si>
  <si>
    <t>торговлю</t>
  </si>
  <si>
    <t>китайские</t>
  </si>
  <si>
    <t>мебель</t>
  </si>
  <si>
    <t>холодильники</t>
  </si>
  <si>
    <t>китайский</t>
  </si>
  <si>
    <t>китайской</t>
  </si>
  <si>
    <t>зависимы</t>
  </si>
  <si>
    <t>отрасль</t>
  </si>
  <si>
    <t>бессмертие</t>
  </si>
  <si>
    <t>умереть</t>
  </si>
  <si>
    <t>достигает</t>
  </si>
  <si>
    <t>годам</t>
  </si>
  <si>
    <t>вечной</t>
  </si>
  <si>
    <t>закрытия</t>
  </si>
  <si>
    <t>разработки</t>
  </si>
  <si>
    <t>бессмертия</t>
  </si>
  <si>
    <t>недостатка</t>
  </si>
  <si>
    <t>финансирования</t>
  </si>
  <si>
    <t>кадров</t>
  </si>
  <si>
    <t>инвестиции</t>
  </si>
  <si>
    <t>коммерции</t>
  </si>
  <si>
    <t>рассмотрю</t>
  </si>
  <si>
    <t>более-менее</t>
  </si>
  <si>
    <t>мифологии</t>
  </si>
  <si>
    <t>духовным</t>
  </si>
  <si>
    <t>спросил</t>
  </si>
  <si>
    <t>трактате</t>
  </si>
  <si>
    <t>внешнее</t>
  </si>
  <si>
    <t>лик</t>
  </si>
  <si>
    <t>богов</t>
  </si>
  <si>
    <t>эпосе</t>
  </si>
  <si>
    <t>дерева</t>
  </si>
  <si>
    <t>средневековья</t>
  </si>
  <si>
    <t>камень</t>
  </si>
  <si>
    <t>золото</t>
  </si>
  <si>
    <t>став</t>
  </si>
  <si>
    <t>вечную</t>
  </si>
  <si>
    <t>легенда</t>
  </si>
  <si>
    <t>установлено</t>
  </si>
  <si>
    <t>клетка</t>
  </si>
  <si>
    <t>найден</t>
  </si>
  <si>
    <t>ген</t>
  </si>
  <si>
    <t>терапии</t>
  </si>
  <si>
    <t>организме</t>
  </si>
  <si>
    <t>ткань</t>
  </si>
  <si>
    <t>клеток</t>
  </si>
  <si>
    <t>байки</t>
  </si>
  <si>
    <t>стволовая</t>
  </si>
  <si>
    <t>клетку</t>
  </si>
  <si>
    <t>нормальное</t>
  </si>
  <si>
    <t>растут</t>
  </si>
  <si>
    <t>восстановления</t>
  </si>
  <si>
    <t>упоминалось</t>
  </si>
  <si>
    <t>перспективное</t>
  </si>
  <si>
    <t>повреждения</t>
  </si>
  <si>
    <t>производству</t>
  </si>
  <si>
    <t>живых</t>
  </si>
  <si>
    <t>диеты</t>
  </si>
  <si>
    <t>отчеты</t>
  </si>
  <si>
    <t>низкая</t>
  </si>
  <si>
    <t>жив</t>
  </si>
  <si>
    <t>тайна</t>
  </si>
  <si>
    <t>семью</t>
  </si>
  <si>
    <t>феномены</t>
  </si>
  <si>
    <t>локально</t>
  </si>
  <si>
    <t>эффективна</t>
  </si>
  <si>
    <t>естественная</t>
  </si>
  <si>
    <t>монополия</t>
  </si>
  <si>
    <t>железной</t>
  </si>
  <si>
    <t>считалась</t>
  </si>
  <si>
    <t>естественной</t>
  </si>
  <si>
    <t>монополии</t>
  </si>
  <si>
    <t>российскому</t>
  </si>
  <si>
    <t>законодательству</t>
  </si>
  <si>
    <t>кризисной</t>
  </si>
  <si>
    <t>рынками</t>
  </si>
  <si>
    <t>товарного</t>
  </si>
  <si>
    <t>спроса</t>
  </si>
  <si>
    <t>способными</t>
  </si>
  <si>
    <t>железнодорожного</t>
  </si>
  <si>
    <t>тарифы</t>
  </si>
  <si>
    <t>регионах</t>
  </si>
  <si>
    <t>продажи</t>
  </si>
  <si>
    <t>билетов</t>
  </si>
  <si>
    <t>крестьяне</t>
  </si>
  <si>
    <t>пешком</t>
  </si>
  <si>
    <t>услуг</t>
  </si>
  <si>
    <t>разделились</t>
  </si>
  <si>
    <t>представителем</t>
  </si>
  <si>
    <t>монополий</t>
  </si>
  <si>
    <t>государственным</t>
  </si>
  <si>
    <t>участием</t>
  </si>
  <si>
    <t>эффективны</t>
  </si>
  <si>
    <t>сектор</t>
  </si>
  <si>
    <t>выплаты</t>
  </si>
  <si>
    <t>специальный</t>
  </si>
  <si>
    <t>направленный</t>
  </si>
  <si>
    <t>цитирует</t>
  </si>
  <si>
    <t>июля</t>
  </si>
  <si>
    <t>необоснованно</t>
  </si>
  <si>
    <t>реализует</t>
  </si>
  <si>
    <t>методик</t>
  </si>
  <si>
    <t>динамического</t>
  </si>
  <si>
    <t>ценообразования</t>
  </si>
  <si>
    <t>выявил</t>
  </si>
  <si>
    <t>планирует</t>
  </si>
  <si>
    <t>операторов</t>
  </si>
  <si>
    <t>последнюю</t>
  </si>
  <si>
    <t>естественную</t>
  </si>
  <si>
    <t>авиаперевозок</t>
  </si>
  <si>
    <t>поддержания</t>
  </si>
  <si>
    <t>встречают</t>
  </si>
  <si>
    <t>переживаниях</t>
  </si>
  <si>
    <t>переговоры</t>
  </si>
  <si>
    <t>вербального</t>
  </si>
  <si>
    <t>невербального</t>
  </si>
  <si>
    <t>выдает</t>
  </si>
  <si>
    <t>продолжая</t>
  </si>
  <si>
    <t>жестами</t>
  </si>
  <si>
    <t>мимикой</t>
  </si>
  <si>
    <t>жесты</t>
  </si>
  <si>
    <t>телодвижения</t>
  </si>
  <si>
    <t>совершаем</t>
  </si>
  <si>
    <t>проявляются</t>
  </si>
  <si>
    <t>зубы</t>
  </si>
  <si>
    <t>брови</t>
  </si>
  <si>
    <t>издавать</t>
  </si>
  <si>
    <t>эмоция</t>
  </si>
  <si>
    <t>проявлениями</t>
  </si>
  <si>
    <t>трактоваться</t>
  </si>
  <si>
    <t>непроизвольно</t>
  </si>
  <si>
    <t>невербальное</t>
  </si>
  <si>
    <t>выдавать</t>
  </si>
  <si>
    <t>истинные</t>
  </si>
  <si>
    <t>национальности</t>
  </si>
  <si>
    <t>истолковать</t>
  </si>
  <si>
    <t>врожденные</t>
  </si>
  <si>
    <t>подавляет</t>
  </si>
  <si>
    <t>эмоцию</t>
  </si>
  <si>
    <t>сопровождаться</t>
  </si>
  <si>
    <t>слушая</t>
  </si>
  <si>
    <t>лжи</t>
  </si>
  <si>
    <t>удавалось</t>
  </si>
  <si>
    <t>первоначально</t>
  </si>
  <si>
    <t>командой</t>
  </si>
  <si>
    <t>команде</t>
  </si>
  <si>
    <t>получали</t>
  </si>
  <si>
    <t>чужие</t>
  </si>
  <si>
    <t>затронул</t>
  </si>
  <si>
    <t>больнице</t>
  </si>
  <si>
    <t>пациента</t>
  </si>
  <si>
    <t>отвечающего</t>
  </si>
  <si>
    <t>звука</t>
  </si>
  <si>
    <t>выражал</t>
  </si>
  <si>
    <t>доставили</t>
  </si>
  <si>
    <t>отвечала</t>
  </si>
  <si>
    <t>моменту</t>
  </si>
  <si>
    <t>секунды</t>
  </si>
  <si>
    <t>выразила</t>
  </si>
  <si>
    <t>посмотрел</t>
  </si>
  <si>
    <t>вызывали</t>
  </si>
  <si>
    <t>невербальных</t>
  </si>
  <si>
    <t>обеспечивать</t>
  </si>
  <si>
    <t>очага</t>
  </si>
  <si>
    <t>конкурентами</t>
  </si>
  <si>
    <t>политическими</t>
  </si>
  <si>
    <t>называемая</t>
  </si>
  <si>
    <t>возмущение</t>
  </si>
  <si>
    <t>выступления</t>
  </si>
  <si>
    <t>женщине</t>
  </si>
  <si>
    <t>продолжении</t>
  </si>
  <si>
    <t>семейного</t>
  </si>
  <si>
    <t>осуществлением</t>
  </si>
  <si>
    <t>государствами</t>
  </si>
  <si>
    <t>гражданский</t>
  </si>
  <si>
    <t>подчинения</t>
  </si>
  <si>
    <t>наибольшую</t>
  </si>
  <si>
    <t>симпатию</t>
  </si>
  <si>
    <t>окружении</t>
  </si>
  <si>
    <t>юности</t>
  </si>
  <si>
    <t>целеустремленность</t>
  </si>
  <si>
    <t>менеджера</t>
  </si>
  <si>
    <t>милая</t>
  </si>
  <si>
    <t>дама</t>
  </si>
  <si>
    <t>проявиться</t>
  </si>
  <si>
    <t>главой</t>
  </si>
  <si>
    <t>избирают</t>
  </si>
  <si>
    <t>нападение</t>
  </si>
  <si>
    <t>компромисс</t>
  </si>
  <si>
    <t>обобщая</t>
  </si>
  <si>
    <t>банка</t>
  </si>
  <si>
    <t>добилась</t>
  </si>
  <si>
    <t>награды</t>
  </si>
  <si>
    <t>заслуги</t>
  </si>
  <si>
    <t>оказываются</t>
  </si>
  <si>
    <t>дворянской</t>
  </si>
  <si>
    <t>оставили</t>
  </si>
  <si>
    <t>недостаточный</t>
  </si>
  <si>
    <t>раздражения</t>
  </si>
  <si>
    <t>твердость</t>
  </si>
  <si>
    <t>волю</t>
  </si>
  <si>
    <t>твердым</t>
  </si>
  <si>
    <t>прозвище</t>
  </si>
  <si>
    <t>твердый</t>
  </si>
  <si>
    <t>судьбами</t>
  </si>
  <si>
    <t>жесткость</t>
  </si>
  <si>
    <t>врагов</t>
  </si>
  <si>
    <t>дискриминации</t>
  </si>
  <si>
    <t>фриланс</t>
  </si>
  <si>
    <t>долговременного</t>
  </si>
  <si>
    <t>работодателем</t>
  </si>
  <si>
    <t>выясним</t>
  </si>
  <si>
    <t>ноутбуке</t>
  </si>
  <si>
    <t>передо</t>
  </si>
  <si>
    <t>продуктивной</t>
  </si>
  <si>
    <t>фриланса</t>
  </si>
  <si>
    <t>фрилансер</t>
  </si>
  <si>
    <t>найма</t>
  </si>
  <si>
    <t>предъявлен</t>
  </si>
  <si>
    <t>работников</t>
  </si>
  <si>
    <t>кризисом</t>
  </si>
  <si>
    <t>директор</t>
  </si>
  <si>
    <t>ушла</t>
  </si>
  <si>
    <t>офиса</t>
  </si>
  <si>
    <t>амбициозных</t>
  </si>
  <si>
    <t>художников</t>
  </si>
  <si>
    <t>переводчики</t>
  </si>
  <si>
    <t>услуги</t>
  </si>
  <si>
    <t>портфолио</t>
  </si>
  <si>
    <t>сделки</t>
  </si>
  <si>
    <t>добросовестность</t>
  </si>
  <si>
    <t>исполнителя</t>
  </si>
  <si>
    <t>регулирующего</t>
  </si>
  <si>
    <t>сделок</t>
  </si>
  <si>
    <t>вводится</t>
  </si>
  <si>
    <t>исполнители</t>
  </si>
  <si>
    <t>доступа</t>
  </si>
  <si>
    <t>деловые</t>
  </si>
  <si>
    <t>аналогично</t>
  </si>
  <si>
    <t>организацию</t>
  </si>
  <si>
    <t>исполнителем</t>
  </si>
  <si>
    <t>электронной</t>
  </si>
  <si>
    <t>почте</t>
  </si>
  <si>
    <t>уйма</t>
  </si>
  <si>
    <t>должности</t>
  </si>
  <si>
    <t>диету</t>
  </si>
  <si>
    <t>рациона</t>
  </si>
  <si>
    <t>здравого</t>
  </si>
  <si>
    <t>весе</t>
  </si>
  <si>
    <t>похудения</t>
  </si>
  <si>
    <t>отказу</t>
  </si>
  <si>
    <t>ранг</t>
  </si>
  <si>
    <t>направленных</t>
  </si>
  <si>
    <t>медицинского</t>
  </si>
  <si>
    <t>управляющий</t>
  </si>
  <si>
    <t>отдела</t>
  </si>
  <si>
    <t>исключать</t>
  </si>
  <si>
    <t>утраты</t>
  </si>
  <si>
    <t>электронный</t>
  </si>
  <si>
    <t>сократив</t>
  </si>
  <si>
    <t>голодания</t>
  </si>
  <si>
    <t>приема</t>
  </si>
  <si>
    <t>голодание</t>
  </si>
  <si>
    <t>оздоровительных</t>
  </si>
  <si>
    <t>радикальных</t>
  </si>
  <si>
    <t>последователи</t>
  </si>
  <si>
    <t>уверял</t>
  </si>
  <si>
    <t>дефицит</t>
  </si>
  <si>
    <t>усиливается</t>
  </si>
  <si>
    <t>белков</t>
  </si>
  <si>
    <t>запасами</t>
  </si>
  <si>
    <t>идеала</t>
  </si>
  <si>
    <t>болезненные</t>
  </si>
  <si>
    <t>леди</t>
  </si>
  <si>
    <t>похудению</t>
  </si>
  <si>
    <t>известная</t>
  </si>
  <si>
    <t>недуг</t>
  </si>
  <si>
    <t>анорексии</t>
  </si>
  <si>
    <t>умерла</t>
  </si>
  <si>
    <t>остановки</t>
  </si>
  <si>
    <t>истощения</t>
  </si>
  <si>
    <t>пище</t>
  </si>
  <si>
    <t>истощение</t>
  </si>
  <si>
    <t>заболевание</t>
  </si>
  <si>
    <t>фигуры</t>
  </si>
  <si>
    <t>жестких</t>
  </si>
  <si>
    <t>возвращение</t>
  </si>
  <si>
    <t>ошибочный</t>
  </si>
  <si>
    <t>худеть</t>
  </si>
  <si>
    <t>подтвердилась</t>
  </si>
  <si>
    <t>радикальные</t>
  </si>
  <si>
    <t>приводило</t>
  </si>
  <si>
    <t>опоздания</t>
  </si>
  <si>
    <t>встреч</t>
  </si>
  <si>
    <t>отмечать</t>
  </si>
  <si>
    <t>наказания</t>
  </si>
  <si>
    <t>неприятным</t>
  </si>
  <si>
    <t>привычкой</t>
  </si>
  <si>
    <t>обратился</t>
  </si>
  <si>
    <t>намерений</t>
  </si>
  <si>
    <t>мотив</t>
  </si>
  <si>
    <t>позволял</t>
  </si>
  <si>
    <t>приехал</t>
  </si>
  <si>
    <t>оказания</t>
  </si>
  <si>
    <t>бессознательные</t>
  </si>
  <si>
    <t>оказании</t>
  </si>
  <si>
    <t>выгорания</t>
  </si>
  <si>
    <t>заболеваний</t>
  </si>
  <si>
    <t>скрытой</t>
  </si>
  <si>
    <t>написали</t>
  </si>
  <si>
    <t>отечественные</t>
  </si>
  <si>
    <t>хронических</t>
  </si>
  <si>
    <t>симптомов</t>
  </si>
  <si>
    <t>отечественных</t>
  </si>
  <si>
    <t>руководителей</t>
  </si>
  <si>
    <t>привычки</t>
  </si>
  <si>
    <t>привычку</t>
  </si>
  <si>
    <t>менеджмента</t>
  </si>
  <si>
    <t>исчерпывающим</t>
  </si>
  <si>
    <t>недостаточное</t>
  </si>
  <si>
    <t>направлениями</t>
  </si>
  <si>
    <t>проведению</t>
  </si>
  <si>
    <t>минусов</t>
  </si>
  <si>
    <t>уменьшение</t>
  </si>
  <si>
    <t>выросло</t>
  </si>
  <si>
    <t>поступлении</t>
  </si>
  <si>
    <t>заместителя</t>
  </si>
  <si>
    <t>председателя</t>
  </si>
  <si>
    <t>внешняя</t>
  </si>
  <si>
    <t>инстанция</t>
  </si>
  <si>
    <t>шкале</t>
  </si>
  <si>
    <t>коррупция</t>
  </si>
  <si>
    <t>получивший</t>
  </si>
  <si>
    <t>задаться</t>
  </si>
  <si>
    <t>сознательная</t>
  </si>
  <si>
    <t>афера</t>
  </si>
  <si>
    <t>родилось</t>
  </si>
  <si>
    <t>мобильного</t>
  </si>
  <si>
    <t>достоин</t>
  </si>
  <si>
    <t>одноклассники</t>
  </si>
  <si>
    <t>десятый</t>
  </si>
  <si>
    <t>апелляции</t>
  </si>
  <si>
    <t>удовлетворены</t>
  </si>
  <si>
    <t>принесли</t>
  </si>
  <si>
    <t>правильных</t>
  </si>
  <si>
    <t>шкалу</t>
  </si>
  <si>
    <t>отмечали</t>
  </si>
  <si>
    <t>низкий</t>
  </si>
  <si>
    <t>технология</t>
  </si>
  <si>
    <t>повышается</t>
  </si>
  <si>
    <t>приезжих</t>
  </si>
  <si>
    <t>хорошая</t>
  </si>
  <si>
    <t>компаниям</t>
  </si>
  <si>
    <t>музыкальный</t>
  </si>
  <si>
    <t>молодыми</t>
  </si>
  <si>
    <t>корпорацией</t>
  </si>
  <si>
    <t>международного</t>
  </si>
  <si>
    <t>исследовательского</t>
  </si>
  <si>
    <t>агентства</t>
  </si>
  <si>
    <t>игроки</t>
  </si>
  <si>
    <t>собеседовании</t>
  </si>
  <si>
    <t>приведу</t>
  </si>
  <si>
    <t>рассказывал</t>
  </si>
  <si>
    <t>давались</t>
  </si>
  <si>
    <t>руководителем</t>
  </si>
  <si>
    <t>разговаривал</t>
  </si>
  <si>
    <t>индекс</t>
  </si>
  <si>
    <t>фирмы</t>
  </si>
  <si>
    <t>незначительным</t>
  </si>
  <si>
    <t>деталям</t>
  </si>
  <si>
    <t>идейного</t>
  </si>
  <si>
    <t>заботился</t>
  </si>
  <si>
    <t>руководителя</t>
  </si>
  <si>
    <t>состояла</t>
  </si>
  <si>
    <t>интерфейс</t>
  </si>
  <si>
    <t>интуитивно</t>
  </si>
  <si>
    <t>ориентиром</t>
  </si>
  <si>
    <t>конкурентных</t>
  </si>
  <si>
    <t>конкурентов</t>
  </si>
  <si>
    <t>руководство</t>
  </si>
  <si>
    <t>тайне</t>
  </si>
  <si>
    <t>корпоративной</t>
  </si>
  <si>
    <t>рынки</t>
  </si>
  <si>
    <t>состоящая</t>
  </si>
  <si>
    <t>плечо</t>
  </si>
  <si>
    <t>поводом</t>
  </si>
  <si>
    <t>увольнения</t>
  </si>
  <si>
    <t>службе</t>
  </si>
  <si>
    <t>сотрудники</t>
  </si>
  <si>
    <t>военных</t>
  </si>
  <si>
    <t>зафиксирован</t>
  </si>
  <si>
    <t>офис</t>
  </si>
  <si>
    <t>январе</t>
  </si>
  <si>
    <t>проекта</t>
  </si>
  <si>
    <t>борются</t>
  </si>
  <si>
    <t>прессе</t>
  </si>
  <si>
    <t>вымышленном</t>
  </si>
  <si>
    <t>судебный</t>
  </si>
  <si>
    <t>иск</t>
  </si>
  <si>
    <t>подражания</t>
  </si>
  <si>
    <t>копирования</t>
  </si>
  <si>
    <t>вкуса</t>
  </si>
  <si>
    <t>страхом</t>
  </si>
  <si>
    <t>знаменитые</t>
  </si>
  <si>
    <t>абсурдно</t>
  </si>
  <si>
    <t>шкаф</t>
  </si>
  <si>
    <t>достижением</t>
  </si>
  <si>
    <t>фигуре</t>
  </si>
  <si>
    <t>внешнем</t>
  </si>
  <si>
    <t>одежда</t>
  </si>
  <si>
    <t>одеваться</t>
  </si>
  <si>
    <t>поэт</t>
  </si>
  <si>
    <t>чью</t>
  </si>
  <si>
    <t>ужасы</t>
  </si>
  <si>
    <t>принятой</t>
  </si>
  <si>
    <t>пальцы</t>
  </si>
  <si>
    <t>последующая</t>
  </si>
  <si>
    <t>нога</t>
  </si>
  <si>
    <t>замуж</t>
  </si>
  <si>
    <t>слуги</t>
  </si>
  <si>
    <t>появлялись</t>
  </si>
  <si>
    <t>вещества</t>
  </si>
  <si>
    <t>кашель</t>
  </si>
  <si>
    <t>кислорода</t>
  </si>
  <si>
    <t>бывали</t>
  </si>
  <si>
    <t>лечение</t>
  </si>
  <si>
    <t>заговорил</t>
  </si>
  <si>
    <t>оттенок</t>
  </si>
  <si>
    <t>упала</t>
  </si>
  <si>
    <t>кг</t>
  </si>
  <si>
    <t>идеалом</t>
  </si>
  <si>
    <t>великие</t>
  </si>
  <si>
    <t>девушку</t>
  </si>
  <si>
    <t>тесную</t>
  </si>
  <si>
    <t>знакомстве</t>
  </si>
  <si>
    <t>врачу</t>
  </si>
  <si>
    <t>совет</t>
  </si>
  <si>
    <t>любить</t>
  </si>
  <si>
    <t>полюбить</t>
  </si>
  <si>
    <t>несовершенства</t>
  </si>
  <si>
    <t>внешности</t>
  </si>
  <si>
    <t>злоупотребления</t>
  </si>
  <si>
    <t>восток</t>
  </si>
  <si>
    <t>гарантии</t>
  </si>
  <si>
    <t>внешнему</t>
  </si>
  <si>
    <t>страсть</t>
  </si>
  <si>
    <t>малейшего</t>
  </si>
  <si>
    <t>картине</t>
  </si>
  <si>
    <t>востребованы</t>
  </si>
  <si>
    <t>психологическим</t>
  </si>
  <si>
    <t>основанием</t>
  </si>
  <si>
    <t>народы</t>
  </si>
  <si>
    <t>совершили</t>
  </si>
  <si>
    <t>путешественник</t>
  </si>
  <si>
    <t>телевизионные</t>
  </si>
  <si>
    <t>путешествуя</t>
  </si>
  <si>
    <t>дневнике</t>
  </si>
  <si>
    <t>целая</t>
  </si>
  <si>
    <t>мужем</t>
  </si>
  <si>
    <t>доселе</t>
  </si>
  <si>
    <t>невиданные</t>
  </si>
  <si>
    <t>сказка</t>
  </si>
  <si>
    <t>древности</t>
  </si>
  <si>
    <t>зоны</t>
  </si>
  <si>
    <t>повседневности</t>
  </si>
  <si>
    <t>уделялось</t>
  </si>
  <si>
    <t>совершено</t>
  </si>
  <si>
    <t>превратилась</t>
  </si>
  <si>
    <t>накладывается</t>
  </si>
  <si>
    <t>мясо</t>
  </si>
  <si>
    <t>религиозной</t>
  </si>
  <si>
    <t>свидетели</t>
  </si>
  <si>
    <t>иеговистов</t>
  </si>
  <si>
    <t>переливания</t>
  </si>
  <si>
    <t>конфликте</t>
  </si>
  <si>
    <t>согласных</t>
  </si>
  <si>
    <t>воззрения</t>
  </si>
  <si>
    <t>свидетелей</t>
  </si>
  <si>
    <t>кровью</t>
  </si>
  <si>
    <t>явилась</t>
  </si>
  <si>
    <t>переливание</t>
  </si>
  <si>
    <t>выступил</t>
  </si>
  <si>
    <t>утверждалось</t>
  </si>
  <si>
    <t>погибли</t>
  </si>
  <si>
    <t>имеющийся</t>
  </si>
  <si>
    <t>религиозного</t>
  </si>
  <si>
    <t>поддерживают</t>
  </si>
  <si>
    <t>убеждение</t>
  </si>
  <si>
    <t>закону</t>
  </si>
  <si>
    <t>больницу</t>
  </si>
  <si>
    <t>врачи</t>
  </si>
  <si>
    <t>существующим</t>
  </si>
  <si>
    <t>законодательством</t>
  </si>
  <si>
    <t>допускать</t>
  </si>
  <si>
    <t>судебном</t>
  </si>
  <si>
    <t>поставим</t>
  </si>
  <si>
    <t>аргументируя</t>
  </si>
  <si>
    <t>законное</t>
  </si>
  <si>
    <t>религией</t>
  </si>
  <si>
    <t>отказывается</t>
  </si>
  <si>
    <t>препаратов</t>
  </si>
  <si>
    <t>техническими</t>
  </si>
  <si>
    <t>искоренить</t>
  </si>
  <si>
    <t>защищает</t>
  </si>
  <si>
    <t>медицинской</t>
  </si>
  <si>
    <t>самоубийство</t>
  </si>
  <si>
    <t>достижениям</t>
  </si>
  <si>
    <t>слепой</t>
  </si>
  <si>
    <t>соч</t>
  </si>
  <si>
    <t>относился</t>
  </si>
  <si>
    <t>неразрывной</t>
  </si>
  <si>
    <t>экологическое</t>
  </si>
  <si>
    <t>немецкий</t>
  </si>
  <si>
    <t>назвав</t>
  </si>
  <si>
    <t>влияющие</t>
  </si>
  <si>
    <t>потребности</t>
  </si>
  <si>
    <t>лесных</t>
  </si>
  <si>
    <t>климата</t>
  </si>
  <si>
    <t>лесной</t>
  </si>
  <si>
    <t>массив</t>
  </si>
  <si>
    <t>продолжится</t>
  </si>
  <si>
    <t>гибели</t>
  </si>
  <si>
    <t>запасы</t>
  </si>
  <si>
    <t>вносят</t>
  </si>
  <si>
    <t>пятна</t>
  </si>
  <si>
    <t>образовываться</t>
  </si>
  <si>
    <t>дыры</t>
  </si>
  <si>
    <t>слой</t>
  </si>
  <si>
    <t>признали</t>
  </si>
  <si>
    <t>лежащих</t>
  </si>
  <si>
    <t>поднимать</t>
  </si>
  <si>
    <t>выгодна</t>
  </si>
  <si>
    <t>российское</t>
  </si>
  <si>
    <t>официальной</t>
  </si>
  <si>
    <t>демографическим</t>
  </si>
  <si>
    <t>заявления</t>
  </si>
  <si>
    <t>сомнительных</t>
  </si>
  <si>
    <t>дерево</t>
  </si>
  <si>
    <t>дереву</t>
  </si>
  <si>
    <t>систематически</t>
  </si>
  <si>
    <t>овладевает</t>
  </si>
  <si>
    <t>причиняет</t>
  </si>
  <si>
    <t>изменяться</t>
  </si>
  <si>
    <t>размера</t>
  </si>
  <si>
    <t>увеличиваться</t>
  </si>
  <si>
    <t>усугубляет</t>
  </si>
  <si>
    <t>курят</t>
  </si>
  <si>
    <t>курение</t>
  </si>
  <si>
    <t>курения</t>
  </si>
  <si>
    <t>пагубная</t>
  </si>
  <si>
    <t>стимуляция</t>
  </si>
  <si>
    <t>травить</t>
  </si>
  <si>
    <t>снятия</t>
  </si>
  <si>
    <t>курит</t>
  </si>
  <si>
    <t>чашка</t>
  </si>
  <si>
    <t>успокоить</t>
  </si>
  <si>
    <t>сигарете</t>
  </si>
  <si>
    <t>курильщиков</t>
  </si>
  <si>
    <t>сигарет</t>
  </si>
  <si>
    <t>курильщика</t>
  </si>
  <si>
    <t>стажем</t>
  </si>
  <si>
    <t>неприятный</t>
  </si>
  <si>
    <t>горло</t>
  </si>
  <si>
    <t>дыма</t>
  </si>
  <si>
    <t>граждане</t>
  </si>
  <si>
    <t>пассивное</t>
  </si>
  <si>
    <t>помещении</t>
  </si>
  <si>
    <t>непосредственном</t>
  </si>
  <si>
    <t>курении</t>
  </si>
  <si>
    <t>пассивном</t>
  </si>
  <si>
    <t>интенсивно</t>
  </si>
  <si>
    <t>физическому</t>
  </si>
  <si>
    <t>немецких</t>
  </si>
  <si>
    <t>доказали</t>
  </si>
  <si>
    <t>пассивного</t>
  </si>
  <si>
    <t>частицы</t>
  </si>
  <si>
    <t>физическом</t>
  </si>
  <si>
    <t>желудка</t>
  </si>
  <si>
    <t>курящих</t>
  </si>
  <si>
    <t>никотина</t>
  </si>
  <si>
    <t>оптимистично</t>
  </si>
  <si>
    <t>состоявшихся</t>
  </si>
  <si>
    <t>брак</t>
  </si>
  <si>
    <t>выбрав</t>
  </si>
  <si>
    <t>достигнув</t>
  </si>
  <si>
    <t>неудача</t>
  </si>
  <si>
    <t>карьерой</t>
  </si>
  <si>
    <t>холодную</t>
  </si>
  <si>
    <t>должностей</t>
  </si>
  <si>
    <t>чувствует</t>
  </si>
  <si>
    <t>офисе</t>
  </si>
  <si>
    <t>личным</t>
  </si>
  <si>
    <t>близким</t>
  </si>
  <si>
    <t>потерпевшие</t>
  </si>
  <si>
    <t>повторно</t>
  </si>
  <si>
    <t>одиноким</t>
  </si>
  <si>
    <t>боясь</t>
  </si>
  <si>
    <t>гармонию</t>
  </si>
  <si>
    <t>дороже</t>
  </si>
  <si>
    <t>компромисса</t>
  </si>
  <si>
    <t>президентом</t>
  </si>
  <si>
    <t>ближайшее</t>
  </si>
  <si>
    <t>международный</t>
  </si>
  <si>
    <t>опасное</t>
  </si>
  <si>
    <t>заметки</t>
  </si>
  <si>
    <t>манипулирования</t>
  </si>
  <si>
    <t>достоинством</t>
  </si>
  <si>
    <t>поддержка</t>
  </si>
  <si>
    <t>финансовая</t>
  </si>
  <si>
    <t>катиться</t>
  </si>
  <si>
    <t>глупость</t>
  </si>
  <si>
    <t>игровые</t>
  </si>
  <si>
    <t>нечего</t>
  </si>
  <si>
    <t>расписывать</t>
  </si>
  <si>
    <t>умирает</t>
  </si>
  <si>
    <t>сленгом</t>
  </si>
  <si>
    <t>встретилась</t>
  </si>
  <si>
    <t>фотографий</t>
  </si>
  <si>
    <t>чьего</t>
  </si>
  <si>
    <t>поста</t>
  </si>
  <si>
    <t>прямых</t>
  </si>
  <si>
    <t>посмотрите</t>
  </si>
  <si>
    <t>тратится</t>
  </si>
  <si>
    <t>авторитетом</t>
  </si>
  <si>
    <t>походы</t>
  </si>
  <si>
    <t>британского</t>
  </si>
  <si>
    <t>совершенное</t>
  </si>
  <si>
    <t>сборы</t>
  </si>
  <si>
    <t>приз</t>
  </si>
  <si>
    <t>составил</t>
  </si>
  <si>
    <t>принятием</t>
  </si>
  <si>
    <t>дорожки</t>
  </si>
  <si>
    <t>геймерами</t>
  </si>
  <si>
    <t>геймеров</t>
  </si>
  <si>
    <t>психологическими</t>
  </si>
  <si>
    <t>нормальных</t>
  </si>
  <si>
    <t>настоящую</t>
  </si>
  <si>
    <t>психологическая</t>
  </si>
  <si>
    <t>принципиальным</t>
  </si>
  <si>
    <t>наибольшей</t>
  </si>
  <si>
    <t>персонажем</t>
  </si>
  <si>
    <t>сцен</t>
  </si>
  <si>
    <t>концентрации</t>
  </si>
  <si>
    <t>пространственными</t>
  </si>
  <si>
    <t>журналом</t>
  </si>
  <si>
    <t>категориях</t>
  </si>
  <si>
    <t>категорию</t>
  </si>
  <si>
    <t>зрительные</t>
  </si>
  <si>
    <t>зрителем</t>
  </si>
  <si>
    <t>содержала</t>
  </si>
  <si>
    <t>сильную</t>
  </si>
  <si>
    <t>подверженных</t>
  </si>
  <si>
    <t>зрительных</t>
  </si>
  <si>
    <t>монитором</t>
  </si>
  <si>
    <t>романа</t>
  </si>
  <si>
    <t>английской</t>
  </si>
  <si>
    <t>де</t>
  </si>
  <si>
    <t>оставалась</t>
  </si>
  <si>
    <t>авторство</t>
  </si>
  <si>
    <t>стилистике</t>
  </si>
  <si>
    <t>сего</t>
  </si>
  <si>
    <t>признано</t>
  </si>
  <si>
    <t>строки</t>
  </si>
  <si>
    <t>пьесе</t>
  </si>
  <si>
    <t>прообразы</t>
  </si>
  <si>
    <t>императора</t>
  </si>
  <si>
    <t>вещью</t>
  </si>
  <si>
    <t>чужда</t>
  </si>
  <si>
    <t>литературному</t>
  </si>
  <si>
    <t>продавец</t>
  </si>
  <si>
    <t>менялся</t>
  </si>
  <si>
    <t>выявлении</t>
  </si>
  <si>
    <t>откровенным</t>
  </si>
  <si>
    <t>всецело</t>
  </si>
  <si>
    <t>причастность</t>
  </si>
  <si>
    <t>персонажами</t>
  </si>
  <si>
    <t>внешность</t>
  </si>
  <si>
    <t>доверить</t>
  </si>
  <si>
    <t>продолжалось</t>
  </si>
  <si>
    <t>закрытого</t>
  </si>
  <si>
    <t>состоял</t>
  </si>
  <si>
    <t>рассмотрела</t>
  </si>
  <si>
    <t>оригинал</t>
  </si>
  <si>
    <t>коллекции</t>
  </si>
  <si>
    <t>экземпляров</t>
  </si>
  <si>
    <t>оригинальный</t>
  </si>
  <si>
    <t>родным</t>
  </si>
  <si>
    <t>сложностей</t>
  </si>
  <si>
    <t>носителей</t>
  </si>
  <si>
    <t>миллиарда</t>
  </si>
  <si>
    <t>китайским</t>
  </si>
  <si>
    <t>китайского</t>
  </si>
  <si>
    <t>членом</t>
  </si>
  <si>
    <t>возник</t>
  </si>
  <si>
    <t>значительный</t>
  </si>
  <si>
    <t>китайских</t>
  </si>
  <si>
    <t>предприятий</t>
  </si>
  <si>
    <t>зарубежные</t>
  </si>
  <si>
    <t>персонала</t>
  </si>
  <si>
    <t>смежных</t>
  </si>
  <si>
    <t>говорящего</t>
  </si>
  <si>
    <t>французов</t>
  </si>
  <si>
    <t>надежда</t>
  </si>
  <si>
    <t>возвращается</t>
  </si>
  <si>
    <t>проживающих</t>
  </si>
  <si>
    <t>рубежом</t>
  </si>
  <si>
    <t>непрерывного</t>
  </si>
  <si>
    <t>чувством</t>
  </si>
  <si>
    <t>гордости</t>
  </si>
  <si>
    <t>культурное</t>
  </si>
  <si>
    <t>ответственностью</t>
  </si>
  <si>
    <t>надежд</t>
  </si>
  <si>
    <t>возрождения</t>
  </si>
  <si>
    <t>стимулом</t>
  </si>
  <si>
    <t>реализация</t>
  </si>
  <si>
    <t>институтов</t>
  </si>
  <si>
    <t>платили</t>
  </si>
  <si>
    <t>учреждениями</t>
  </si>
  <si>
    <t>иероглифики</t>
  </si>
  <si>
    <t>произношение</t>
  </si>
  <si>
    <t>организованы</t>
  </si>
  <si>
    <t>слогов</t>
  </si>
  <si>
    <t>тональности</t>
  </si>
  <si>
    <t>ладони</t>
  </si>
  <si>
    <t>перспективным</t>
  </si>
  <si>
    <t>баланс</t>
  </si>
  <si>
    <t>советских</t>
  </si>
  <si>
    <t>отвечая</t>
  </si>
  <si>
    <t>топ</t>
  </si>
  <si>
    <t>уходить</t>
  </si>
  <si>
    <t>двенадцать</t>
  </si>
  <si>
    <t>добившись</t>
  </si>
  <si>
    <t>вспоминает</t>
  </si>
  <si>
    <t>изредка</t>
  </si>
  <si>
    <t>жена</t>
  </si>
  <si>
    <t>мужа</t>
  </si>
  <si>
    <t>домом</t>
  </si>
  <si>
    <t>размышляя</t>
  </si>
  <si>
    <t>пострадать</t>
  </si>
  <si>
    <t>верхней</t>
  </si>
  <si>
    <t>ступени</t>
  </si>
  <si>
    <t>лестницы</t>
  </si>
  <si>
    <t>одиночестве</t>
  </si>
  <si>
    <t>подтолкнуть</t>
  </si>
  <si>
    <t>являюсь</t>
  </si>
  <si>
    <t>злободневный</t>
  </si>
  <si>
    <t>актера</t>
  </si>
  <si>
    <t>издательство</t>
  </si>
  <si>
    <t>игроками</t>
  </si>
  <si>
    <t>бизнес-модели</t>
  </si>
  <si>
    <t>неполным</t>
  </si>
  <si>
    <t>денежных</t>
  </si>
  <si>
    <t>темпы</t>
  </si>
  <si>
    <t>идеальная</t>
  </si>
  <si>
    <t>бизнес-моделью</t>
  </si>
  <si>
    <t>валюты</t>
  </si>
  <si>
    <t>имущество</t>
  </si>
  <si>
    <t>полагает</t>
  </si>
  <si>
    <t>успешна</t>
  </si>
  <si>
    <t>бесплатного</t>
  </si>
  <si>
    <t>предложена</t>
  </si>
  <si>
    <t>подписке</t>
  </si>
  <si>
    <t>глобальными</t>
  </si>
  <si>
    <t>отпускать</t>
  </si>
  <si>
    <t>подписки</t>
  </si>
  <si>
    <t>издатели</t>
  </si>
  <si>
    <t>выпуск</t>
  </si>
  <si>
    <t>администрации</t>
  </si>
  <si>
    <t>акции</t>
  </si>
  <si>
    <t>поощрения</t>
  </si>
  <si>
    <t>затрат</t>
  </si>
  <si>
    <t>космоса</t>
  </si>
  <si>
    <t>переносе</t>
  </si>
  <si>
    <t>ценных</t>
  </si>
  <si>
    <t>сельское</t>
  </si>
  <si>
    <t>интеллектуальные</t>
  </si>
  <si>
    <t>спорных</t>
  </si>
  <si>
    <t>сопоставлены</t>
  </si>
  <si>
    <t>делового</t>
  </si>
  <si>
    <t>международное</t>
  </si>
  <si>
    <t>координация</t>
  </si>
  <si>
    <t>состоялся</t>
  </si>
  <si>
    <t>установлена</t>
  </si>
  <si>
    <t>немалых</t>
  </si>
  <si>
    <t>бросать</t>
  </si>
  <si>
    <t>выделяют</t>
  </si>
  <si>
    <t>вливания</t>
  </si>
  <si>
    <t>процентах</t>
  </si>
  <si>
    <t>отчисления</t>
  </si>
  <si>
    <t>составили</t>
  </si>
  <si>
    <t>расходов</t>
  </si>
  <si>
    <t>агентство</t>
  </si>
  <si>
    <t>доля</t>
  </si>
  <si>
    <t>возлагает</t>
  </si>
  <si>
    <t>уходе</t>
  </si>
  <si>
    <t>странный</t>
  </si>
  <si>
    <t>типам</t>
  </si>
  <si>
    <t>оздоровительный</t>
  </si>
  <si>
    <t>красного</t>
  </si>
  <si>
    <t>сильными</t>
  </si>
  <si>
    <t>враг</t>
  </si>
  <si>
    <t>увеличивают</t>
  </si>
  <si>
    <t>обнаружили</t>
  </si>
  <si>
    <t>генетических</t>
  </si>
  <si>
    <t>регулярные</t>
  </si>
  <si>
    <t>оздоровительного</t>
  </si>
  <si>
    <t>заполучить</t>
  </si>
  <si>
    <t>интенсивной</t>
  </si>
  <si>
    <t>активного</t>
  </si>
  <si>
    <t>регулярных</t>
  </si>
  <si>
    <t>когнитивные</t>
  </si>
  <si>
    <t>интеллект</t>
  </si>
  <si>
    <t>установили</t>
  </si>
  <si>
    <t>когнитивных</t>
  </si>
  <si>
    <t>заметное</t>
  </si>
  <si>
    <t>лобных</t>
  </si>
  <si>
    <t>японские</t>
  </si>
  <si>
    <t>возрастом</t>
  </si>
  <si>
    <t>обстоятельство</t>
  </si>
  <si>
    <t>потребление</t>
  </si>
  <si>
    <t>спортсменов</t>
  </si>
  <si>
    <t>педагогического</t>
  </si>
  <si>
    <t>выдающихся</t>
  </si>
  <si>
    <t>повода</t>
  </si>
  <si>
    <t>привыкание</t>
  </si>
  <si>
    <t>периоду</t>
  </si>
  <si>
    <t>табак</t>
  </si>
  <si>
    <t>привычке</t>
  </si>
  <si>
    <t>сделался</t>
  </si>
  <si>
    <t>царь</t>
  </si>
  <si>
    <t>возобновить</t>
  </si>
  <si>
    <t>продажу</t>
  </si>
  <si>
    <t>датируется</t>
  </si>
  <si>
    <t>познакомился</t>
  </si>
  <si>
    <t>разрешил</t>
  </si>
  <si>
    <t>погибает</t>
  </si>
  <si>
    <t>дыхательной</t>
  </si>
  <si>
    <t>заболеванием</t>
  </si>
  <si>
    <t>старение</t>
  </si>
  <si>
    <t>беременности</t>
  </si>
  <si>
    <t>предрасположенность</t>
  </si>
  <si>
    <t>табачный</t>
  </si>
  <si>
    <t>ухудшения</t>
  </si>
  <si>
    <t>ранних</t>
  </si>
  <si>
    <t>звезды</t>
  </si>
  <si>
    <t>причинить</t>
  </si>
  <si>
    <t>паузы</t>
  </si>
  <si>
    <t>столетие</t>
  </si>
  <si>
    <t>пожилая</t>
  </si>
  <si>
    <t>курильщики</t>
  </si>
  <si>
    <t>опасения</t>
  </si>
  <si>
    <t>увеличился</t>
  </si>
  <si>
    <t>переезжать</t>
  </si>
  <si>
    <t>оставлять</t>
  </si>
  <si>
    <t>священник</t>
  </si>
  <si>
    <t>заключен</t>
  </si>
  <si>
    <t>ставку</t>
  </si>
  <si>
    <t>постепенное</t>
  </si>
  <si>
    <t>позициях</t>
  </si>
  <si>
    <t>показателям</t>
  </si>
  <si>
    <t>активнее</t>
  </si>
  <si>
    <t>малые</t>
  </si>
  <si>
    <t>средние</t>
  </si>
  <si>
    <t>местность</t>
  </si>
  <si>
    <t>миграция</t>
  </si>
  <si>
    <t>промышленность</t>
  </si>
  <si>
    <t>рынках</t>
  </si>
  <si>
    <t>внутренняя</t>
  </si>
  <si>
    <t>оснований</t>
  </si>
  <si>
    <t>несравненно</t>
  </si>
  <si>
    <t>промышленные</t>
  </si>
  <si>
    <t>инновации</t>
  </si>
  <si>
    <t>темпов</t>
  </si>
  <si>
    <t>малым</t>
  </si>
  <si>
    <t>оплаты</t>
  </si>
  <si>
    <t>стабильное</t>
  </si>
  <si>
    <t>укрепить</t>
  </si>
  <si>
    <t>тесная</t>
  </si>
  <si>
    <t>пунктом</t>
  </si>
  <si>
    <t>сравнив</t>
  </si>
  <si>
    <t>оценив</t>
  </si>
  <si>
    <t>крайняя</t>
  </si>
  <si>
    <t>пунктах</t>
  </si>
  <si>
    <t>гордиться</t>
  </si>
  <si>
    <t>родом</t>
  </si>
  <si>
    <t>должность</t>
  </si>
  <si>
    <t>логиста</t>
  </si>
  <si>
    <t>прошу</t>
  </si>
  <si>
    <t>кандидатуру</t>
  </si>
  <si>
    <t>обширный</t>
  </si>
  <si>
    <t>клиентами</t>
  </si>
  <si>
    <t>конфликтных</t>
  </si>
  <si>
    <t>юридического</t>
  </si>
  <si>
    <t>японским</t>
  </si>
  <si>
    <t>выражаю</t>
  </si>
  <si>
    <t>подъехать</t>
  </si>
  <si>
    <t>прилагаю</t>
  </si>
  <si>
    <t>письму</t>
  </si>
  <si>
    <t>уважением</t>
  </si>
  <si>
    <t>кв</t>
  </si>
  <si>
    <t>моб</t>
  </si>
  <si>
    <t>уверенный</t>
  </si>
  <si>
    <t>оперативного</t>
  </si>
  <si>
    <t>открыта</t>
  </si>
  <si>
    <t>вакансия</t>
  </si>
  <si>
    <t>претендовать</t>
  </si>
  <si>
    <t>динамически</t>
  </si>
  <si>
    <t>подробную</t>
  </si>
  <si>
    <t>прилагаемом</t>
  </si>
  <si>
    <t>родилась</t>
  </si>
  <si>
    <t>гимназию</t>
  </si>
  <si>
    <t>мечтала</t>
  </si>
  <si>
    <t>сестры</t>
  </si>
  <si>
    <t>операцию</t>
  </si>
  <si>
    <t>потеряла</t>
  </si>
  <si>
    <t>ресторана</t>
  </si>
  <si>
    <t>оклад</t>
  </si>
  <si>
    <t>замужем</t>
  </si>
  <si>
    <t>прессы</t>
  </si>
  <si>
    <t>предприятия</t>
  </si>
  <si>
    <t>затрагивающих</t>
  </si>
  <si>
    <t>управленческие</t>
  </si>
  <si>
    <t>ресторан</t>
  </si>
  <si>
    <t>репутацию</t>
  </si>
  <si>
    <t>сделаю</t>
  </si>
  <si>
    <t>возможное</t>
  </si>
  <si>
    <t>становился</t>
  </si>
  <si>
    <t>компаниях</t>
  </si>
  <si>
    <t>приехать</t>
  </si>
  <si>
    <t>составлением</t>
  </si>
  <si>
    <t>благодарю</t>
  </si>
  <si>
    <t>ужас</t>
  </si>
  <si>
    <t>ожидали</t>
  </si>
  <si>
    <t>ночей</t>
  </si>
  <si>
    <t>серьезный</t>
  </si>
  <si>
    <t>подала</t>
  </si>
  <si>
    <t>почта</t>
  </si>
  <si>
    <t>руб</t>
  </si>
  <si>
    <t>обладаю</t>
  </si>
  <si>
    <t>окончила</t>
  </si>
  <si>
    <t>цепями</t>
  </si>
  <si>
    <t>немецким</t>
  </si>
  <si>
    <t>скорей</t>
  </si>
  <si>
    <t>международная</t>
  </si>
  <si>
    <t>торговля</t>
  </si>
  <si>
    <t>понимаются</t>
  </si>
  <si>
    <t>ии</t>
  </si>
  <si>
    <t>упадок</t>
  </si>
  <si>
    <t>олимпиаде</t>
  </si>
  <si>
    <t>организованной</t>
  </si>
  <si>
    <t>школой</t>
  </si>
  <si>
    <t>ходил</t>
  </si>
  <si>
    <t>выиграл</t>
  </si>
  <si>
    <t>высшую</t>
  </si>
  <si>
    <t>поступил</t>
  </si>
  <si>
    <t>дата</t>
  </si>
  <si>
    <t>представлял</t>
  </si>
  <si>
    <t>аэропорту</t>
  </si>
  <si>
    <t>летели</t>
  </si>
  <si>
    <t>самолёт</t>
  </si>
  <si>
    <t>бурное</t>
  </si>
  <si>
    <t>землёй</t>
  </si>
  <si>
    <t>художником</t>
  </si>
  <si>
    <t>захватила</t>
  </si>
  <si>
    <t>мгновение</t>
  </si>
  <si>
    <t>достигнута</t>
  </si>
  <si>
    <t>января</t>
  </si>
  <si>
    <t>ездили</t>
  </si>
  <si>
    <t>утрам</t>
  </si>
  <si>
    <t>лагерь</t>
  </si>
  <si>
    <t>детской</t>
  </si>
  <si>
    <t>определяться</t>
  </si>
  <si>
    <t>захотелось</t>
  </si>
  <si>
    <t>логистику</t>
  </si>
  <si>
    <t>факультете</t>
  </si>
  <si>
    <t>продажам</t>
  </si>
  <si>
    <t>господа</t>
  </si>
  <si>
    <t>логистике</t>
  </si>
  <si>
    <t>грузоперевозок</t>
  </si>
  <si>
    <t>назначенное</t>
  </si>
  <si>
    <t>фирме</t>
  </si>
  <si>
    <t>жили</t>
  </si>
  <si>
    <t>районе</t>
  </si>
  <si>
    <t>этапы</t>
  </si>
  <si>
    <t>уделяли</t>
  </si>
  <si>
    <t>детский</t>
  </si>
  <si>
    <t>рассчитывать</t>
  </si>
  <si>
    <t>мамы</t>
  </si>
  <si>
    <t>квартиры</t>
  </si>
  <si>
    <t>попросил</t>
  </si>
  <si>
    <t>событии</t>
  </si>
  <si>
    <t>помощника</t>
  </si>
  <si>
    <t>импонирует</t>
  </si>
  <si>
    <t>проходила</t>
  </si>
  <si>
    <t>оказали</t>
  </si>
  <si>
    <t>адресу</t>
  </si>
  <si>
    <t>господин</t>
  </si>
  <si>
    <t>начались</t>
  </si>
  <si>
    <t>зала</t>
  </si>
  <si>
    <t>приняли</t>
  </si>
  <si>
    <t>подписать</t>
  </si>
  <si>
    <t>гибель</t>
  </si>
  <si>
    <t>район</t>
  </si>
  <si>
    <t>шоссе</t>
  </si>
  <si>
    <t>аналитические</t>
  </si>
  <si>
    <t>командировкам</t>
  </si>
  <si>
    <t>удостоверение</t>
  </si>
  <si>
    <t>собираюсь</t>
  </si>
  <si>
    <t>воспоминаний</t>
  </si>
  <si>
    <t>моими</t>
  </si>
  <si>
    <t>текущей</t>
  </si>
  <si>
    <t>коммерческих</t>
  </si>
  <si>
    <t>электронных</t>
  </si>
  <si>
    <t>писем</t>
  </si>
  <si>
    <t>переводы</t>
  </si>
  <si>
    <t>встречах</t>
  </si>
  <si>
    <t>кандидатура</t>
  </si>
  <si>
    <t>ведение</t>
  </si>
  <si>
    <t>распределение</t>
  </si>
  <si>
    <t>уровней</t>
  </si>
  <si>
    <t>предъявляемые</t>
  </si>
  <si>
    <t>позволят</t>
  </si>
  <si>
    <t>течении</t>
  </si>
  <si>
    <t>получая</t>
  </si>
  <si>
    <t>файле</t>
  </si>
  <si>
    <t>автобиография</t>
  </si>
  <si>
    <t>придумывает</t>
  </si>
  <si>
    <t>здании</t>
  </si>
  <si>
    <t>отношениям</t>
  </si>
  <si>
    <t>дружбы</t>
  </si>
  <si>
    <t>девочка</t>
  </si>
  <si>
    <t>двору</t>
  </si>
  <si>
    <t>искреннее</t>
  </si>
  <si>
    <t>дружбе</t>
  </si>
  <si>
    <t>думала</t>
  </si>
  <si>
    <t>подавать</t>
  </si>
  <si>
    <t>участвовали</t>
  </si>
  <si>
    <t>преследуют</t>
  </si>
  <si>
    <t>жизненном</t>
  </si>
  <si>
    <t>месяца</t>
  </si>
  <si>
    <t>жила</t>
  </si>
  <si>
    <t>молния</t>
  </si>
  <si>
    <t>мирный</t>
  </si>
  <si>
    <t>республики</t>
  </si>
  <si>
    <t>маленьком</t>
  </si>
  <si>
    <t>переехала</t>
  </si>
  <si>
    <t>встал</t>
  </si>
  <si>
    <t>техническую</t>
  </si>
  <si>
    <t>языкам</t>
  </si>
  <si>
    <t>золотой</t>
  </si>
  <si>
    <t>медалью</t>
  </si>
  <si>
    <t>лицей</t>
  </si>
  <si>
    <t>учет</t>
  </si>
  <si>
    <t>удостоверения</t>
  </si>
  <si>
    <t>моём</t>
  </si>
  <si>
    <t>таможенные</t>
  </si>
  <si>
    <t>пошлины</t>
  </si>
  <si>
    <t>длится</t>
  </si>
  <si>
    <t>составлении</t>
  </si>
  <si>
    <t>развивающиеся</t>
  </si>
  <si>
    <t>международном</t>
  </si>
  <si>
    <t>наилучшие</t>
  </si>
  <si>
    <t>выйдя</t>
  </si>
  <si>
    <t>ассоциация</t>
  </si>
  <si>
    <t>дикие</t>
  </si>
  <si>
    <t>очках</t>
  </si>
  <si>
    <t>армию</t>
  </si>
  <si>
    <t>нынешние</t>
  </si>
  <si>
    <t>составило</t>
  </si>
  <si>
    <t>потомков</t>
  </si>
  <si>
    <t>помещений</t>
  </si>
  <si>
    <t>любыми</t>
  </si>
  <si>
    <t>программами</t>
  </si>
  <si>
    <t>длительность</t>
  </si>
  <si>
    <t>паспорта</t>
  </si>
  <si>
    <t>переезду</t>
  </si>
  <si>
    <t>пал</t>
  </si>
  <si>
    <t>находилась</t>
  </si>
  <si>
    <t>лицее</t>
  </si>
  <si>
    <t>чертовски</t>
  </si>
  <si>
    <t>изменило</t>
  </si>
  <si>
    <t>играли</t>
  </si>
  <si>
    <t>олимпиадах</t>
  </si>
  <si>
    <t>балла</t>
  </si>
  <si>
    <t>участвовал</t>
  </si>
  <si>
    <t>занимал</t>
  </si>
  <si>
    <t>подать</t>
  </si>
  <si>
    <t>грязный</t>
  </si>
  <si>
    <t>купил</t>
  </si>
  <si>
    <t>бутылку</t>
  </si>
  <si>
    <t>вспомнил</t>
  </si>
  <si>
    <t>подходящий</t>
  </si>
  <si>
    <t>март</t>
  </si>
  <si>
    <t>апрель</t>
  </si>
  <si>
    <t>клуб</t>
  </si>
  <si>
    <t>сбыта</t>
  </si>
  <si>
    <t>требованию</t>
  </si>
  <si>
    <t>генерального</t>
  </si>
  <si>
    <t>прочитала</t>
  </si>
  <si>
    <t>качественных</t>
  </si>
  <si>
    <t>правильные</t>
  </si>
  <si>
    <t>менялись</t>
  </si>
  <si>
    <t>успехе</t>
  </si>
  <si>
    <t>начальник</t>
  </si>
  <si>
    <t>занимаюсь</t>
  </si>
  <si>
    <t>файла</t>
  </si>
  <si>
    <t>авторитет</t>
  </si>
  <si>
    <t>вырос</t>
  </si>
  <si>
    <t>достаточной</t>
  </si>
  <si>
    <t>июня</t>
  </si>
  <si>
    <t>разошлись</t>
  </si>
  <si>
    <t>маленьким</t>
  </si>
  <si>
    <t>мамой</t>
  </si>
  <si>
    <t>работала</t>
  </si>
  <si>
    <t>банке</t>
  </si>
  <si>
    <t>поначалу</t>
  </si>
  <si>
    <t>отца</t>
  </si>
  <si>
    <t>нашел</t>
  </si>
  <si>
    <t>угрозой</t>
  </si>
  <si>
    <t>авторитета</t>
  </si>
  <si>
    <t>помнил</t>
  </si>
  <si>
    <t>отвечал</t>
  </si>
  <si>
    <t>мерами</t>
  </si>
  <si>
    <t>смею</t>
  </si>
  <si>
    <t>отношениями</t>
  </si>
  <si>
    <t>череда</t>
  </si>
  <si>
    <t>доводами</t>
  </si>
  <si>
    <t>функциональные</t>
  </si>
  <si>
    <t>описаний</t>
  </si>
  <si>
    <t>геометрическом</t>
  </si>
  <si>
    <t>предлоги</t>
  </si>
  <si>
    <t>классифицированы</t>
  </si>
  <si>
    <t>вазе</t>
  </si>
  <si>
    <t>обусловленные</t>
  </si>
  <si>
    <t>описании</t>
  </si>
  <si>
    <t>функциональным</t>
  </si>
  <si>
    <t>муха</t>
  </si>
  <si>
    <t>стакане</t>
  </si>
  <si>
    <t>рюмке</t>
  </si>
  <si>
    <t>рис</t>
  </si>
  <si>
    <t>стр</t>
  </si>
  <si>
    <t>психолингвистический</t>
  </si>
  <si>
    <t>детальность</t>
  </si>
  <si>
    <t>методе</t>
  </si>
  <si>
    <t>выдвинутой</t>
  </si>
  <si>
    <t>пространственные</t>
  </si>
  <si>
    <t>грамматикализации</t>
  </si>
  <si>
    <t>семантических</t>
  </si>
  <si>
    <t>диахронии</t>
  </si>
  <si>
    <t>глагольных</t>
  </si>
  <si>
    <t>лексем</t>
  </si>
  <si>
    <t>предлогами</t>
  </si>
  <si>
    <t>подходу</t>
  </si>
  <si>
    <t>топологический</t>
  </si>
  <si>
    <t>предлогов</t>
  </si>
  <si>
    <t>пространственном</t>
  </si>
  <si>
    <t>освещении</t>
  </si>
  <si>
    <t>измерения</t>
  </si>
  <si>
    <t>предлог</t>
  </si>
  <si>
    <t>допустимо</t>
  </si>
  <si>
    <t>слон</t>
  </si>
  <si>
    <t>комната</t>
  </si>
  <si>
    <t>слоне</t>
  </si>
  <si>
    <t>выпуклое</t>
  </si>
  <si>
    <t>замкнутое</t>
  </si>
  <si>
    <t>насекомое</t>
  </si>
  <si>
    <t>рюмки</t>
  </si>
  <si>
    <t>ограниченном</t>
  </si>
  <si>
    <t>говорящий</t>
  </si>
  <si>
    <t>ручку</t>
  </si>
  <si>
    <t>концепт</t>
  </si>
  <si>
    <t>оных</t>
  </si>
  <si>
    <t>ориентир</t>
  </si>
  <si>
    <t>окружности</t>
  </si>
  <si>
    <t>размытым</t>
  </si>
  <si>
    <t>употреблениях</t>
  </si>
  <si>
    <t>пространственного</t>
  </si>
  <si>
    <t>падежами</t>
  </si>
  <si>
    <t>логична</t>
  </si>
  <si>
    <t>н-мерности</t>
  </si>
  <si>
    <t>изученных</t>
  </si>
  <si>
    <t>содержимого</t>
  </si>
  <si>
    <t>содержащего</t>
  </si>
  <si>
    <t>гибкий</t>
  </si>
  <si>
    <t>хлеб</t>
  </si>
  <si>
    <t>абажуре</t>
  </si>
  <si>
    <t>предлогов(в</t>
  </si>
  <si>
    <t>точный</t>
  </si>
  <si>
    <t>предметные</t>
  </si>
  <si>
    <t>траектория</t>
  </si>
  <si>
    <t>подразделяются</t>
  </si>
  <si>
    <t>пространственный</t>
  </si>
  <si>
    <t>диахронический</t>
  </si>
  <si>
    <t>проверяет</t>
  </si>
  <si>
    <t>корректно</t>
  </si>
  <si>
    <t>вхождение</t>
  </si>
  <si>
    <t>вертикальное</t>
  </si>
  <si>
    <t>субъектов</t>
  </si>
  <si>
    <t>функциональной</t>
  </si>
  <si>
    <t>треть</t>
  </si>
  <si>
    <t>содержащее/содержимое</t>
  </si>
  <si>
    <t>уточнять</t>
  </si>
  <si>
    <t>учитывается</t>
  </si>
  <si>
    <t>топологического</t>
  </si>
  <si>
    <t>типичными</t>
  </si>
  <si>
    <t>подразделение</t>
  </si>
  <si>
    <t>одномерные</t>
  </si>
  <si>
    <t>двухмерные</t>
  </si>
  <si>
    <t>трехмерные</t>
  </si>
  <si>
    <t>измерений</t>
  </si>
  <si>
    <t>ширины</t>
  </si>
  <si>
    <t>глубины</t>
  </si>
  <si>
    <t>субъект</t>
  </si>
  <si>
    <t>фону</t>
  </si>
  <si>
    <t>вместилища</t>
  </si>
  <si>
    <t>топологическом</t>
  </si>
  <si>
    <t>поверхностей</t>
  </si>
  <si>
    <t>субъектом</t>
  </si>
  <si>
    <t>распределении</t>
  </si>
  <si>
    <t>фона</t>
  </si>
  <si>
    <t>существительные</t>
  </si>
  <si>
    <t>фигуру</t>
  </si>
  <si>
    <t>вводятся</t>
  </si>
  <si>
    <t>обзоре</t>
  </si>
  <si>
    <t>лингвистических</t>
  </si>
  <si>
    <t>лингвистов</t>
  </si>
  <si>
    <t>обзора</t>
  </si>
  <si>
    <t>делит</t>
  </si>
  <si>
    <t>вступают</t>
  </si>
  <si>
    <t>фоном</t>
  </si>
  <si>
    <t>осей</t>
  </si>
  <si>
    <t>близости</t>
  </si>
  <si>
    <t>фигурой</t>
  </si>
  <si>
    <t>траектор</t>
  </si>
  <si>
    <t>выбирается</t>
  </si>
  <si>
    <t>признаке</t>
  </si>
  <si>
    <t>трехмерности</t>
  </si>
  <si>
    <t>периферию</t>
  </si>
  <si>
    <t>опираются</t>
  </si>
  <si>
    <t>детерминирует</t>
  </si>
  <si>
    <t>содержащим</t>
  </si>
  <si>
    <t>общности</t>
  </si>
  <si>
    <t>содержимому</t>
  </si>
  <si>
    <t>содержащее</t>
  </si>
  <si>
    <t>контролирует</t>
  </si>
  <si>
    <t>содержимое</t>
  </si>
  <si>
    <t>семантического</t>
  </si>
  <si>
    <t>геометрическим</t>
  </si>
  <si>
    <t>топологическим</t>
  </si>
  <si>
    <t>подходами</t>
  </si>
  <si>
    <t>нагрузке</t>
  </si>
  <si>
    <t>релевантен</t>
  </si>
  <si>
    <t>достаточен</t>
  </si>
  <si>
    <t>лингвистического</t>
  </si>
  <si>
    <t>упоминаемых</t>
  </si>
  <si>
    <t>ментального</t>
  </si>
  <si>
    <t>временные</t>
  </si>
  <si>
    <t>ориентацию</t>
  </si>
  <si>
    <t>налево</t>
  </si>
  <si>
    <t>направо</t>
  </si>
  <si>
    <t>недостаточен</t>
  </si>
  <si>
    <t>единицам</t>
  </si>
  <si>
    <t>адекватный</t>
  </si>
  <si>
    <t>встречающихся</t>
  </si>
  <si>
    <t>значениями</t>
  </si>
  <si>
    <t>освещены</t>
  </si>
  <si>
    <t>учитываются</t>
  </si>
  <si>
    <t>абстрактен</t>
  </si>
  <si>
    <t>многообразии</t>
  </si>
  <si>
    <t>репрезентации</t>
  </si>
  <si>
    <t>характеристике</t>
  </si>
  <si>
    <t>фактическое</t>
  </si>
  <si>
    <t>разрешает</t>
  </si>
  <si>
    <t>субъектами</t>
  </si>
  <si>
    <t>когнитивным</t>
  </si>
  <si>
    <t>заполнена</t>
  </si>
  <si>
    <t>валентность</t>
  </si>
  <si>
    <t>случаям</t>
  </si>
  <si>
    <t>свойствам</t>
  </si>
  <si>
    <t>рассмотрением</t>
  </si>
  <si>
    <t>запутаться</t>
  </si>
  <si>
    <t>санкций</t>
  </si>
  <si>
    <t>судебных</t>
  </si>
  <si>
    <t>разбирательств</t>
  </si>
  <si>
    <t>запрета</t>
  </si>
  <si>
    <t>соревнованиях</t>
  </si>
  <si>
    <t>вплоть</t>
  </si>
  <si>
    <t>работоспособность</t>
  </si>
  <si>
    <t>административные</t>
  </si>
  <si>
    <t>законодательные</t>
  </si>
  <si>
    <t>введении</t>
  </si>
  <si>
    <t>прием</t>
  </si>
  <si>
    <t>показаний</t>
  </si>
  <si>
    <t>приему</t>
  </si>
  <si>
    <t>мимика</t>
  </si>
  <si>
    <t>визуализации</t>
  </si>
  <si>
    <t>моделирование</t>
  </si>
  <si>
    <t>копировать</t>
  </si>
  <si>
    <t>боязнь</t>
  </si>
  <si>
    <t>плоским</t>
  </si>
  <si>
    <t>достойно</t>
  </si>
  <si>
    <t>лечения</t>
  </si>
  <si>
    <t>охраны</t>
  </si>
  <si>
    <t>составленные</t>
  </si>
  <si>
    <t>документом</t>
  </si>
  <si>
    <t>принят</t>
  </si>
  <si>
    <t>экологической</t>
  </si>
  <si>
    <t>рефлексии</t>
  </si>
  <si>
    <t>перешла</t>
  </si>
  <si>
    <t>методологической</t>
  </si>
  <si>
    <t>нравственный</t>
  </si>
  <si>
    <t>стадию</t>
  </si>
  <si>
    <t>нравственные</t>
  </si>
  <si>
    <t>какие-нибудь</t>
  </si>
  <si>
    <t>экспериментальной</t>
  </si>
  <si>
    <t>изображений</t>
  </si>
  <si>
    <t>группам</t>
  </si>
  <si>
    <t>ликвидации</t>
  </si>
  <si>
    <t>породило</t>
  </si>
  <si>
    <t>военной</t>
  </si>
  <si>
    <t>связанное</t>
  </si>
  <si>
    <t>насилием</t>
  </si>
  <si>
    <t>обширного</t>
  </si>
  <si>
    <t>методику</t>
  </si>
  <si>
    <t>резкого</t>
  </si>
  <si>
    <t>преступлений</t>
  </si>
  <si>
    <t>банк</t>
  </si>
  <si>
    <t>требованиях</t>
  </si>
  <si>
    <t>урезать</t>
  </si>
  <si>
    <t>надежде</t>
  </si>
  <si>
    <t>обеспечения</t>
  </si>
  <si>
    <t>открытого</t>
  </si>
  <si>
    <t>попытаемся</t>
  </si>
  <si>
    <t>обеспечению</t>
  </si>
  <si>
    <t>деятельностного</t>
  </si>
  <si>
    <t>приложениях</t>
  </si>
  <si>
    <t>оппозиции</t>
  </si>
  <si>
    <t>опасности/безопасности</t>
  </si>
  <si>
    <t>природные</t>
  </si>
  <si>
    <t>субъекту</t>
  </si>
  <si>
    <t>приписывается</t>
  </si>
  <si>
    <t>землетрясения</t>
  </si>
  <si>
    <t>наводнения</t>
  </si>
  <si>
    <t>соответствующими</t>
  </si>
  <si>
    <t>объектами</t>
  </si>
  <si>
    <t>трактовка</t>
  </si>
  <si>
    <t>рассматриваем</t>
  </si>
  <si>
    <t>опасны</t>
  </si>
  <si>
    <t>генезис</t>
  </si>
  <si>
    <t>создаем</t>
  </si>
  <si>
    <t>содержаться</t>
  </si>
  <si>
    <t>постоянным</t>
  </si>
  <si>
    <t>твердо</t>
  </si>
  <si>
    <t>мировоззрением</t>
  </si>
  <si>
    <t>субъективное</t>
  </si>
  <si>
    <t>зайцем</t>
  </si>
  <si>
    <t>доказана</t>
  </si>
  <si>
    <t>приближение</t>
  </si>
  <si>
    <t>глубин</t>
  </si>
  <si>
    <t>параллельных</t>
  </si>
  <si>
    <t>предполагали</t>
  </si>
  <si>
    <t>пациентки</t>
  </si>
  <si>
    <t>больной</t>
  </si>
  <si>
    <t>заявила</t>
  </si>
  <si>
    <t>вдвое</t>
  </si>
  <si>
    <t>операция</t>
  </si>
  <si>
    <t>обязывает</t>
  </si>
  <si>
    <t>требование</t>
  </si>
  <si>
    <t>обвинили</t>
  </si>
  <si>
    <t>медицинская</t>
  </si>
  <si>
    <t>сыну</t>
  </si>
  <si>
    <t>получено</t>
  </si>
  <si>
    <t>критикуют</t>
  </si>
  <si>
    <t>девочке</t>
  </si>
  <si>
    <t>прокомментировал</t>
  </si>
  <si>
    <t>жестко</t>
  </si>
  <si>
    <t>ст</t>
  </si>
  <si>
    <t>выздоровлении</t>
  </si>
  <si>
    <t>мировоззрения</t>
  </si>
  <si>
    <t>обнаружение</t>
  </si>
  <si>
    <t>изучаемых</t>
  </si>
  <si>
    <t>содержали</t>
  </si>
  <si>
    <t>найдены</t>
  </si>
  <si>
    <t>систематические</t>
  </si>
  <si>
    <t>прошествии</t>
  </si>
  <si>
    <t>символами</t>
  </si>
  <si>
    <t>причастен</t>
  </si>
  <si>
    <t>пустую</t>
  </si>
  <si>
    <t>огня</t>
  </si>
  <si>
    <t>полиция</t>
  </si>
  <si>
    <t>преступления</t>
  </si>
  <si>
    <t>преступника</t>
  </si>
  <si>
    <t>неподалеку</t>
  </si>
  <si>
    <t>спасение</t>
  </si>
  <si>
    <t>жертвы</t>
  </si>
  <si>
    <t>договор</t>
  </si>
  <si>
    <t>стоить</t>
  </si>
  <si>
    <t>распределять</t>
  </si>
  <si>
    <t>действенных</t>
  </si>
  <si>
    <t>запасе</t>
  </si>
  <si>
    <t>заметит</t>
  </si>
  <si>
    <t>включенным</t>
  </si>
  <si>
    <t>документами</t>
  </si>
  <si>
    <t>продуктивности</t>
  </si>
  <si>
    <t>подумав</t>
  </si>
  <si>
    <t>мать</t>
  </si>
  <si>
    <t>неофициальным</t>
  </si>
  <si>
    <t>несёт</t>
  </si>
  <si>
    <t>соседней</t>
  </si>
  <si>
    <t>маркетинг</t>
  </si>
  <si>
    <t>августе</t>
  </si>
  <si>
    <t>мировым</t>
  </si>
  <si>
    <t>итогам</t>
  </si>
  <si>
    <t>экспертов</t>
  </si>
  <si>
    <t>параметрам</t>
  </si>
  <si>
    <t>нападения</t>
  </si>
  <si>
    <t>смещение</t>
  </si>
  <si>
    <t>деревень</t>
  </si>
  <si>
    <t>лидеры</t>
  </si>
  <si>
    <t>железная</t>
  </si>
  <si>
    <t>лучшей</t>
  </si>
  <si>
    <t>служба</t>
  </si>
  <si>
    <t>заявил</t>
  </si>
  <si>
    <t>субкультура</t>
  </si>
  <si>
    <t>ценностям</t>
  </si>
  <si>
    <t>доминирующей</t>
  </si>
  <si>
    <t>молодежной</t>
  </si>
  <si>
    <t>субкультур</t>
  </si>
  <si>
    <t>изучали</t>
  </si>
  <si>
    <t>члены</t>
  </si>
  <si>
    <t>противостояние</t>
  </si>
  <si>
    <t>являет</t>
  </si>
  <si>
    <t>молодежная</t>
  </si>
  <si>
    <t>молодежные</t>
  </si>
  <si>
    <t>онтогенеза</t>
  </si>
  <si>
    <t>определяющих</t>
  </si>
  <si>
    <t>констатирует</t>
  </si>
  <si>
    <t>небольшая</t>
  </si>
  <si>
    <t>физическая</t>
  </si>
  <si>
    <t>установленный</t>
  </si>
  <si>
    <t>выяснили</t>
  </si>
  <si>
    <t>генетической</t>
  </si>
  <si>
    <t>показаны</t>
  </si>
  <si>
    <t>невозможной</t>
  </si>
  <si>
    <t>фонды</t>
  </si>
  <si>
    <t>поддержки</t>
  </si>
  <si>
    <t>манипулирование</t>
  </si>
  <si>
    <t>сумма</t>
  </si>
  <si>
    <t>стариков</t>
  </si>
  <si>
    <t>рекламировать</t>
  </si>
  <si>
    <t>разделены</t>
  </si>
  <si>
    <t>употреблений</t>
  </si>
  <si>
    <t>представленных</t>
  </si>
  <si>
    <t>выделенные</t>
  </si>
  <si>
    <t>актантов</t>
  </si>
  <si>
    <t>убедительным</t>
  </si>
  <si>
    <t>лампа</t>
  </si>
  <si>
    <t>патроне</t>
  </si>
  <si>
    <t>бутылка</t>
  </si>
  <si>
    <t>крышке</t>
  </si>
  <si>
    <t>функциональная</t>
  </si>
  <si>
    <t>существенным</t>
  </si>
  <si>
    <t>конструкциях</t>
  </si>
  <si>
    <t>словосочетании</t>
  </si>
  <si>
    <t>инфинитивом</t>
  </si>
  <si>
    <t>грамматическое</t>
  </si>
  <si>
    <t>семантически</t>
  </si>
  <si>
    <t>инфинитива</t>
  </si>
  <si>
    <t>семантическое</t>
  </si>
  <si>
    <t>лексемы</t>
  </si>
  <si>
    <t>многозначного</t>
  </si>
  <si>
    <t>схематически</t>
  </si>
  <si>
    <t>детерминации</t>
  </si>
  <si>
    <t>инварианта</t>
  </si>
  <si>
    <t>затруднительным</t>
  </si>
  <si>
    <t>графически</t>
  </si>
  <si>
    <t>описаниях</t>
  </si>
  <si>
    <t>функциональную</t>
  </si>
  <si>
    <t>пространственным</t>
  </si>
  <si>
    <t>функциональное</t>
  </si>
  <si>
    <t>топологическое</t>
  </si>
  <si>
    <t>когнитивное</t>
  </si>
  <si>
    <t>семантическим</t>
  </si>
  <si>
    <t>компонентам</t>
  </si>
  <si>
    <t>сосредоточен</t>
  </si>
  <si>
    <t>патрон</t>
  </si>
  <si>
    <t>исследуем</t>
  </si>
  <si>
    <t>семантической</t>
  </si>
  <si>
    <t>релевантны</t>
  </si>
  <si>
    <t>предусмотрены</t>
  </si>
  <si>
    <t>полноценными</t>
  </si>
  <si>
    <t>удерживает</t>
  </si>
  <si>
    <t>крышка</t>
  </si>
  <si>
    <t>бутылки</t>
  </si>
  <si>
    <t>центральное</t>
  </si>
  <si>
    <t>образной</t>
  </si>
  <si>
    <t>центрального</t>
  </si>
  <si>
    <t>подтверждаются</t>
  </si>
  <si>
    <t>схемами</t>
  </si>
  <si>
    <t>добавляет</t>
  </si>
  <si>
    <t>описанный</t>
  </si>
  <si>
    <t>оказывающих</t>
  </si>
  <si>
    <t>изображении</t>
  </si>
  <si>
    <t>ла</t>
  </si>
  <si>
    <t>решающим</t>
  </si>
  <si>
    <t>бутылке</t>
  </si>
  <si>
    <t>рассматривались</t>
  </si>
  <si>
    <t>человеческим</t>
  </si>
  <si>
    <t>предусмотрена</t>
  </si>
  <si>
    <t>объекте</t>
  </si>
  <si>
    <t>чертах</t>
  </si>
  <si>
    <t>когнитивного</t>
  </si>
  <si>
    <t>пространственное</t>
  </si>
  <si>
    <t>кодирования</t>
  </si>
  <si>
    <t>величина</t>
  </si>
  <si>
    <t>взглядам</t>
  </si>
  <si>
    <t>исследуются</t>
  </si>
  <si>
    <t>корреляции</t>
  </si>
  <si>
    <t>лингвистической</t>
  </si>
  <si>
    <t>коммуникативных</t>
  </si>
  <si>
    <t>языковое</t>
  </si>
  <si>
    <t>психические</t>
  </si>
  <si>
    <t>выявлению</t>
  </si>
  <si>
    <t>объяснению</t>
  </si>
  <si>
    <t>когнитивной</t>
  </si>
  <si>
    <t>богато</t>
  </si>
  <si>
    <t>ментальные</t>
  </si>
  <si>
    <t>объектам</t>
  </si>
  <si>
    <t>заметным</t>
  </si>
  <si>
    <t>породы</t>
  </si>
  <si>
    <t>выражающий</t>
  </si>
  <si>
    <t>величину</t>
  </si>
  <si>
    <t>носителях</t>
  </si>
  <si>
    <t>думает</t>
  </si>
  <si>
    <t>исследовательские</t>
  </si>
  <si>
    <t>семантики</t>
  </si>
  <si>
    <t>вызывающий</t>
  </si>
  <si>
    <t>неприязнь</t>
  </si>
  <si>
    <t>славная</t>
  </si>
  <si>
    <t>шапочка</t>
  </si>
  <si>
    <t>бабуле</t>
  </si>
  <si>
    <t>темный</t>
  </si>
  <si>
    <t>волком</t>
  </si>
  <si>
    <t>добром</t>
  </si>
  <si>
    <t>волк</t>
  </si>
  <si>
    <t>пироги</t>
  </si>
  <si>
    <t>угодить</t>
  </si>
  <si>
    <t>бабушка</t>
  </si>
  <si>
    <t>думал</t>
  </si>
  <si>
    <t>кусочек</t>
  </si>
  <si>
    <t>старуха</t>
  </si>
  <si>
    <t>принесла</t>
  </si>
  <si>
    <t>побежал</t>
  </si>
  <si>
    <t>постели</t>
  </si>
  <si>
    <t>проглотил</t>
  </si>
  <si>
    <t>удивилась</t>
  </si>
  <si>
    <t>вошла</t>
  </si>
  <si>
    <t>подошла</t>
  </si>
  <si>
    <t>спросила</t>
  </si>
  <si>
    <t>бабули</t>
  </si>
  <si>
    <t>заснул</t>
  </si>
  <si>
    <t>проходил</t>
  </si>
  <si>
    <t>подумал</t>
  </si>
  <si>
    <t>вылетела</t>
  </si>
  <si>
    <t>ввела</t>
  </si>
  <si>
    <t>волку</t>
  </si>
  <si>
    <t>внучку</t>
  </si>
  <si>
    <t>съела</t>
  </si>
  <si>
    <t>завещанию</t>
  </si>
  <si>
    <t>дворе</t>
  </si>
  <si>
    <t>вспоминая</t>
  </si>
  <si>
    <t>сказке</t>
  </si>
  <si>
    <t>фэнтези</t>
  </si>
  <si>
    <t>свойствами</t>
  </si>
  <si>
    <t>персонажи</t>
  </si>
  <si>
    <t>современность</t>
  </si>
  <si>
    <t>скрытое</t>
  </si>
  <si>
    <t>герои</t>
  </si>
  <si>
    <t>волшебное</t>
  </si>
  <si>
    <t>добра</t>
  </si>
  <si>
    <t>устный</t>
  </si>
  <si>
    <t>отличительных</t>
  </si>
  <si>
    <t>народной</t>
  </si>
  <si>
    <t>звери</t>
  </si>
  <si>
    <t>старик</t>
  </si>
  <si>
    <t>ели</t>
  </si>
  <si>
    <t>коробу</t>
  </si>
  <si>
    <t>сусеку</t>
  </si>
  <si>
    <t>муки</t>
  </si>
  <si>
    <t>колобок</t>
  </si>
  <si>
    <t>наскребла</t>
  </si>
  <si>
    <t>тесто</t>
  </si>
  <si>
    <t>бросила</t>
  </si>
  <si>
    <t>масло</t>
  </si>
  <si>
    <t>больно</t>
  </si>
  <si>
    <t>окошко</t>
  </si>
  <si>
    <t>положила</t>
  </si>
  <si>
    <t>побег</t>
  </si>
  <si>
    <t>покатился</t>
  </si>
  <si>
    <t>заяц</t>
  </si>
  <si>
    <t>съем</t>
  </si>
  <si>
    <t>зверя</t>
  </si>
  <si>
    <t>ешь</t>
  </si>
  <si>
    <t>песенку</t>
  </si>
  <si>
    <t>песню</t>
  </si>
  <si>
    <t>ходуном</t>
  </si>
  <si>
    <t>ходит</t>
  </si>
  <si>
    <t>зайца</t>
  </si>
  <si>
    <t>злого</t>
  </si>
  <si>
    <t>волка</t>
  </si>
  <si>
    <t>запел</t>
  </si>
  <si>
    <t>убежал</t>
  </si>
  <si>
    <t>гуще</t>
  </si>
  <si>
    <t>медведь</t>
  </si>
  <si>
    <t>колобку</t>
  </si>
  <si>
    <t>земля</t>
  </si>
  <si>
    <t>лиса</t>
  </si>
  <si>
    <t>спеть</t>
  </si>
  <si>
    <t>ведущей</t>
  </si>
  <si>
    <t>поздний</t>
  </si>
  <si>
    <t>пирожков</t>
  </si>
  <si>
    <t>тропинке</t>
  </si>
  <si>
    <t>шрам</t>
  </si>
  <si>
    <t>белая</t>
  </si>
  <si>
    <t>мужчину</t>
  </si>
  <si>
    <t>отнять</t>
  </si>
  <si>
    <t>лежал</t>
  </si>
  <si>
    <t>убежать</t>
  </si>
  <si>
    <t>даль</t>
  </si>
  <si>
    <t>нищих</t>
  </si>
  <si>
    <t>наблюдает</t>
  </si>
  <si>
    <t>свету</t>
  </si>
  <si>
    <t>луна</t>
  </si>
  <si>
    <t>волне</t>
  </si>
  <si>
    <t>прочной</t>
  </si>
  <si>
    <t>тонкой</t>
  </si>
  <si>
    <t>громче</t>
  </si>
  <si>
    <t>прежнего</t>
  </si>
  <si>
    <t>читала</t>
  </si>
  <si>
    <t>темноте</t>
  </si>
  <si>
    <t>шапкой</t>
  </si>
  <si>
    <t>сюжета</t>
  </si>
  <si>
    <t>соучастие</t>
  </si>
  <si>
    <t>центральная</t>
  </si>
  <si>
    <t>цветом</t>
  </si>
  <si>
    <t>воскресенье</t>
  </si>
  <si>
    <t>крест</t>
  </si>
  <si>
    <t>деревне</t>
  </si>
  <si>
    <t>долг</t>
  </si>
  <si>
    <t>избы</t>
  </si>
  <si>
    <t>пыль</t>
  </si>
  <si>
    <t>услышал</t>
  </si>
  <si>
    <t>муж</t>
  </si>
  <si>
    <t>бегло</t>
  </si>
  <si>
    <t>назначить</t>
  </si>
  <si>
    <t>экспертизу</t>
  </si>
  <si>
    <t>ударов</t>
  </si>
  <si>
    <t>колобка</t>
  </si>
  <si>
    <t>убийца</t>
  </si>
  <si>
    <t>шею</t>
  </si>
  <si>
    <t>соседи</t>
  </si>
  <si>
    <t>ближайших</t>
  </si>
  <si>
    <t>подтвердили</t>
  </si>
  <si>
    <t>дед</t>
  </si>
  <si>
    <t>участке</t>
  </si>
  <si>
    <t>трагедии</t>
  </si>
  <si>
    <t>деда</t>
  </si>
  <si>
    <t>понимал</t>
  </si>
  <si>
    <t>заходит</t>
  </si>
  <si>
    <t>составлял</t>
  </si>
  <si>
    <t>лег</t>
  </si>
  <si>
    <t>протокол</t>
  </si>
  <si>
    <t>экспертизы</t>
  </si>
  <si>
    <t>убийства</t>
  </si>
  <si>
    <t>ноготь</t>
  </si>
  <si>
    <t>лисы</t>
  </si>
  <si>
    <t>медведя</t>
  </si>
  <si>
    <t>старухи</t>
  </si>
  <si>
    <t>молодая</t>
  </si>
  <si>
    <t>пятнадцать</t>
  </si>
  <si>
    <t>опасный</t>
  </si>
  <si>
    <t>рассказали</t>
  </si>
  <si>
    <t>бабушку</t>
  </si>
  <si>
    <t>животными</t>
  </si>
  <si>
    <t>исчезновения</t>
  </si>
  <si>
    <t>красной</t>
  </si>
  <si>
    <t>выпила</t>
  </si>
  <si>
    <t>бабушкиного</t>
  </si>
  <si>
    <t>указал</t>
  </si>
  <si>
    <t>короткой</t>
  </si>
  <si>
    <t>завладеть</t>
  </si>
  <si>
    <t>дровосеки</t>
  </si>
  <si>
    <t>голодные</t>
  </si>
  <si>
    <t>утверждали</t>
  </si>
  <si>
    <t>внучка</t>
  </si>
  <si>
    <t>парень</t>
  </si>
  <si>
    <t>дочь</t>
  </si>
  <si>
    <t>закрыл</t>
  </si>
  <si>
    <t>банда</t>
  </si>
  <si>
    <t>спустился</t>
  </si>
  <si>
    <t>ожидание</t>
  </si>
  <si>
    <t>вызывало</t>
  </si>
  <si>
    <t>приблизился</t>
  </si>
  <si>
    <t>любовная</t>
  </si>
  <si>
    <t>драма</t>
  </si>
  <si>
    <t>монологи</t>
  </si>
  <si>
    <t>жанрах</t>
  </si>
  <si>
    <t>сцены</t>
  </si>
  <si>
    <t>крестьянской</t>
  </si>
  <si>
    <t>заполнить</t>
  </si>
  <si>
    <t>покинул</t>
  </si>
  <si>
    <t>укатился</t>
  </si>
  <si>
    <t>называли</t>
  </si>
  <si>
    <t>страстно</t>
  </si>
  <si>
    <t>боже</t>
  </si>
  <si>
    <t>втайне</t>
  </si>
  <si>
    <t>чувствовал</t>
  </si>
  <si>
    <t>почувствовал</t>
  </si>
  <si>
    <t>прелести</t>
  </si>
  <si>
    <t>завидует</t>
  </si>
  <si>
    <t>всяком</t>
  </si>
  <si>
    <t>свидетель</t>
  </si>
  <si>
    <t>пожилой</t>
  </si>
  <si>
    <t>дедушка</t>
  </si>
  <si>
    <t>вторник</t>
  </si>
  <si>
    <t>сусекам</t>
  </si>
  <si>
    <t>потерпевшей</t>
  </si>
  <si>
    <t>увы</t>
  </si>
  <si>
    <t>разговаривали</t>
  </si>
  <si>
    <t>семейные</t>
  </si>
  <si>
    <t>стену</t>
  </si>
  <si>
    <t>очевидцев</t>
  </si>
  <si>
    <t>изложил</t>
  </si>
  <si>
    <t>отличался</t>
  </si>
  <si>
    <t>отправился</t>
  </si>
  <si>
    <t>сообщил</t>
  </si>
  <si>
    <t>агрессора</t>
  </si>
  <si>
    <t>выглядело</t>
  </si>
  <si>
    <t>приемов</t>
  </si>
  <si>
    <t>суждено</t>
  </si>
  <si>
    <t>выступала</t>
  </si>
  <si>
    <t>бунтаря</t>
  </si>
  <si>
    <t>лад</t>
  </si>
  <si>
    <t>преступников</t>
  </si>
  <si>
    <t>бабка</t>
  </si>
  <si>
    <t>дедка</t>
  </si>
  <si>
    <t>преступностью</t>
  </si>
  <si>
    <t>банду</t>
  </si>
  <si>
    <t>пользование</t>
  </si>
  <si>
    <t>наследника</t>
  </si>
  <si>
    <t>благородное</t>
  </si>
  <si>
    <t>напасть</t>
  </si>
  <si>
    <t>отправили</t>
  </si>
  <si>
    <t>чай</t>
  </si>
  <si>
    <t>сбежать</t>
  </si>
  <si>
    <t>бабки</t>
  </si>
  <si>
    <t>дедки</t>
  </si>
  <si>
    <t>противник</t>
  </si>
  <si>
    <t>песенки</t>
  </si>
  <si>
    <t>петь</t>
  </si>
  <si>
    <t>ужасов</t>
  </si>
  <si>
    <t>обыденную</t>
  </si>
  <si>
    <t>недоступны</t>
  </si>
  <si>
    <t>пирожки</t>
  </si>
  <si>
    <t>отправила</t>
  </si>
  <si>
    <t>смертей</t>
  </si>
  <si>
    <t>пирожок</t>
  </si>
  <si>
    <t>домике</t>
  </si>
  <si>
    <t>лекарство</t>
  </si>
  <si>
    <t>ел</t>
  </si>
  <si>
    <t>сопротивление</t>
  </si>
  <si>
    <t>ада</t>
  </si>
  <si>
    <t>запустил</t>
  </si>
  <si>
    <t>топором</t>
  </si>
  <si>
    <t>внучки</t>
  </si>
  <si>
    <t>съел</t>
  </si>
  <si>
    <t>домика</t>
  </si>
  <si>
    <t>жертва</t>
  </si>
  <si>
    <t>преступник</t>
  </si>
  <si>
    <t>преступление</t>
  </si>
  <si>
    <t>реализм</t>
  </si>
  <si>
    <t>сюжете</t>
  </si>
  <si>
    <t>третью</t>
  </si>
  <si>
    <t>темной</t>
  </si>
  <si>
    <t>очаг</t>
  </si>
  <si>
    <t>бедности</t>
  </si>
  <si>
    <t>двинулся</t>
  </si>
  <si>
    <t>презрения</t>
  </si>
  <si>
    <t>сдержать</t>
  </si>
  <si>
    <t>догадался</t>
  </si>
  <si>
    <t>мелкий</t>
  </si>
  <si>
    <t>подарил</t>
  </si>
  <si>
    <t>сел</t>
  </si>
  <si>
    <t>жестокость</t>
  </si>
  <si>
    <t>ножом</t>
  </si>
  <si>
    <t>противника</t>
  </si>
  <si>
    <t>убил</t>
  </si>
  <si>
    <t>тюрьму</t>
  </si>
  <si>
    <t>герою</t>
  </si>
  <si>
    <t>ненависти</t>
  </si>
  <si>
    <t>первобытного</t>
  </si>
  <si>
    <t>следы</t>
  </si>
  <si>
    <t>старухой</t>
  </si>
  <si>
    <t>молча</t>
  </si>
  <si>
    <t>столу</t>
  </si>
  <si>
    <t>столом</t>
  </si>
  <si>
    <t>замесила</t>
  </si>
  <si>
    <t>муку</t>
  </si>
  <si>
    <t>села</t>
  </si>
  <si>
    <t>скрылся</t>
  </si>
  <si>
    <t>продолжали</t>
  </si>
  <si>
    <t>катился</t>
  </si>
  <si>
    <t>дрожать</t>
  </si>
  <si>
    <t>катится</t>
  </si>
  <si>
    <t>движутся</t>
  </si>
  <si>
    <t>замечая</t>
  </si>
  <si>
    <t>пел</t>
  </si>
  <si>
    <t>песня</t>
  </si>
  <si>
    <t>хороша</t>
  </si>
  <si>
    <t>идем</t>
  </si>
  <si>
    <t>ногой</t>
  </si>
  <si>
    <t>несчастье</t>
  </si>
  <si>
    <t>голод</t>
  </si>
  <si>
    <t>груды</t>
  </si>
  <si>
    <t>сметаны</t>
  </si>
  <si>
    <t>масла</t>
  </si>
  <si>
    <t>позволил</t>
  </si>
  <si>
    <t>сбежал</t>
  </si>
  <si>
    <t>подозревая</t>
  </si>
  <si>
    <t>эхо</t>
  </si>
  <si>
    <t>останавливает</t>
  </si>
  <si>
    <t>вернемся</t>
  </si>
  <si>
    <t>мягкий</t>
  </si>
  <si>
    <t>воспоминаниями</t>
  </si>
  <si>
    <t>тихий</t>
  </si>
  <si>
    <t>холодно</t>
  </si>
  <si>
    <t>поверхность</t>
  </si>
  <si>
    <t>жалости</t>
  </si>
  <si>
    <t>здравствуй</t>
  </si>
  <si>
    <t>мудростью</t>
  </si>
  <si>
    <t>злодей</t>
  </si>
  <si>
    <t>слабости</t>
  </si>
  <si>
    <t>величия</t>
  </si>
  <si>
    <t>пустота</t>
  </si>
  <si>
    <t>говори</t>
  </si>
  <si>
    <t>взглянув</t>
  </si>
  <si>
    <t>страстей</t>
  </si>
  <si>
    <t>переживания</t>
  </si>
  <si>
    <t>принцесса</t>
  </si>
  <si>
    <t>острый</t>
  </si>
  <si>
    <t>белом</t>
  </si>
  <si>
    <t>отчего</t>
  </si>
  <si>
    <t>гимн</t>
  </si>
  <si>
    <t>рисковать</t>
  </si>
  <si>
    <t>услышав</t>
  </si>
  <si>
    <t>блеском</t>
  </si>
  <si>
    <t>останавливаясь</t>
  </si>
  <si>
    <t>журналистики</t>
  </si>
  <si>
    <t>ушел</t>
  </si>
  <si>
    <t>встречался</t>
  </si>
  <si>
    <t>трагической</t>
  </si>
  <si>
    <t>поднялся</t>
  </si>
  <si>
    <t>вспоминал</t>
  </si>
  <si>
    <t>встретилось</t>
  </si>
  <si>
    <t>роковой</t>
  </si>
  <si>
    <t>печаль</t>
  </si>
  <si>
    <t>гению</t>
  </si>
  <si>
    <t>даром</t>
  </si>
  <si>
    <t>окружающими</t>
  </si>
  <si>
    <t>лишить</t>
  </si>
  <si>
    <t>поэтический</t>
  </si>
  <si>
    <t>песне</t>
  </si>
  <si>
    <t>боевик</t>
  </si>
  <si>
    <t>криминал</t>
  </si>
  <si>
    <t>отставку</t>
  </si>
  <si>
    <t>спокойная</t>
  </si>
  <si>
    <t>боевых</t>
  </si>
  <si>
    <t>получился</t>
  </si>
  <si>
    <t>различное</t>
  </si>
  <si>
    <t>передние</t>
  </si>
  <si>
    <t>испугался</t>
  </si>
  <si>
    <t>манипулировать</t>
  </si>
  <si>
    <t>бандит</t>
  </si>
  <si>
    <t>района</t>
  </si>
  <si>
    <t>злой</t>
  </si>
  <si>
    <t>раздумывать</t>
  </si>
  <si>
    <t>упоминали</t>
  </si>
  <si>
    <t>захватить</t>
  </si>
  <si>
    <t>убийств</t>
  </si>
  <si>
    <t>профессором</t>
  </si>
  <si>
    <t>прототипом</t>
  </si>
  <si>
    <t>выяснил</t>
  </si>
  <si>
    <t>мощным</t>
  </si>
  <si>
    <t>дальнего</t>
  </si>
  <si>
    <t>подоконнике</t>
  </si>
  <si>
    <t>супругов</t>
  </si>
  <si>
    <t>экспертиза</t>
  </si>
  <si>
    <t>гостю</t>
  </si>
  <si>
    <t>колобков</t>
  </si>
  <si>
    <t>принялся</t>
  </si>
  <si>
    <t>ключи</t>
  </si>
  <si>
    <t>считалось</t>
  </si>
  <si>
    <t>какая-нибудь</t>
  </si>
  <si>
    <t>мадам</t>
  </si>
  <si>
    <t>приметы</t>
  </si>
  <si>
    <t>капли</t>
  </si>
  <si>
    <t>падать</t>
  </si>
  <si>
    <t>нашлось</t>
  </si>
  <si>
    <t>пойду</t>
  </si>
  <si>
    <t>поразительно</t>
  </si>
  <si>
    <t>открытую</t>
  </si>
  <si>
    <t>неизменной</t>
  </si>
  <si>
    <t>собранных</t>
  </si>
  <si>
    <t>передала</t>
  </si>
  <si>
    <t>больницы</t>
  </si>
  <si>
    <t>городским</t>
  </si>
  <si>
    <t>управлением</t>
  </si>
  <si>
    <t>надоело</t>
  </si>
  <si>
    <t>устное</t>
  </si>
  <si>
    <t>предварительный</t>
  </si>
  <si>
    <t>нейтральная</t>
  </si>
  <si>
    <t>супругу</t>
  </si>
  <si>
    <t>попытались</t>
  </si>
  <si>
    <t>задуманное</t>
  </si>
  <si>
    <t>обратились</t>
  </si>
  <si>
    <t>репку</t>
  </si>
  <si>
    <t>предварительное</t>
  </si>
  <si>
    <t>индивидуума</t>
  </si>
  <si>
    <t>субъекты</t>
  </si>
  <si>
    <t>индивидуум</t>
  </si>
  <si>
    <t>реквизирован</t>
  </si>
  <si>
    <t>экстремального</t>
  </si>
  <si>
    <t>гастрономических</t>
  </si>
  <si>
    <t>диссоциировал</t>
  </si>
  <si>
    <t>регрессирую</t>
  </si>
  <si>
    <t>курсирует</t>
  </si>
  <si>
    <t>привычном</t>
  </si>
  <si>
    <t>модусе</t>
  </si>
  <si>
    <t>дистанцию</t>
  </si>
  <si>
    <t>апроксимации</t>
  </si>
  <si>
    <t>идентично</t>
  </si>
  <si>
    <t>дна</t>
  </si>
  <si>
    <t>иллюстрируется</t>
  </si>
  <si>
    <t>репка</t>
  </si>
  <si>
    <t>участка</t>
  </si>
  <si>
    <t>столе</t>
  </si>
  <si>
    <t>некуда</t>
  </si>
  <si>
    <t>инициативе</t>
  </si>
  <si>
    <t>продать</t>
  </si>
  <si>
    <t>товарный</t>
  </si>
  <si>
    <t>помогал</t>
  </si>
  <si>
    <t>сохранил</t>
  </si>
  <si>
    <t>осени</t>
  </si>
  <si>
    <t>взял</t>
  </si>
  <si>
    <t>земная</t>
  </si>
  <si>
    <t>святого</t>
  </si>
  <si>
    <t>поцелуй</t>
  </si>
  <si>
    <t>ангелы</t>
  </si>
  <si>
    <t>духа</t>
  </si>
  <si>
    <t>баба</t>
  </si>
  <si>
    <t>такси</t>
  </si>
  <si>
    <t>бабы</t>
  </si>
  <si>
    <t>чужим</t>
  </si>
  <si>
    <t>взрослая</t>
  </si>
  <si>
    <t>ударил</t>
  </si>
  <si>
    <t>конечности</t>
  </si>
  <si>
    <t>билет</t>
  </si>
  <si>
    <t>услышали</t>
  </si>
  <si>
    <t>побежали</t>
  </si>
  <si>
    <t>источнику</t>
  </si>
  <si>
    <t>вбежали</t>
  </si>
  <si>
    <t>схватить</t>
  </si>
  <si>
    <t>слухи</t>
  </si>
  <si>
    <t>топор</t>
  </si>
  <si>
    <t>шапочке</t>
  </si>
  <si>
    <t>напал</t>
  </si>
  <si>
    <t>интонация</t>
  </si>
  <si>
    <t>искренность</t>
  </si>
  <si>
    <t>нора</t>
  </si>
  <si>
    <t>несчастью</t>
  </si>
  <si>
    <t>мыши</t>
  </si>
  <si>
    <t>добрый</t>
  </si>
  <si>
    <t>письмом</t>
  </si>
  <si>
    <t>горя</t>
  </si>
  <si>
    <t>забыла</t>
  </si>
  <si>
    <t>сказав</t>
  </si>
  <si>
    <t>вины</t>
  </si>
  <si>
    <t>лис</t>
  </si>
  <si>
    <t>волнения</t>
  </si>
  <si>
    <t>финал</t>
  </si>
  <si>
    <t>заслуженный</t>
  </si>
  <si>
    <t>чужого</t>
  </si>
  <si>
    <t>убийцы</t>
  </si>
  <si>
    <t>специальное</t>
  </si>
  <si>
    <t>добрался</t>
  </si>
  <si>
    <t>совершал</t>
  </si>
  <si>
    <t>полиции</t>
  </si>
  <si>
    <t>рукав</t>
  </si>
  <si>
    <t>отталкивается</t>
  </si>
  <si>
    <t>хозяин</t>
  </si>
  <si>
    <t>обнаружив</t>
  </si>
  <si>
    <t>агентств</t>
  </si>
  <si>
    <t>представляющих</t>
  </si>
  <si>
    <t>группировки</t>
  </si>
  <si>
    <t>ожидалось</t>
  </si>
  <si>
    <t>жаром</t>
  </si>
  <si>
    <t>агентов</t>
  </si>
  <si>
    <t>агенту</t>
  </si>
  <si>
    <t>боя</t>
  </si>
  <si>
    <t>поединок</t>
  </si>
  <si>
    <t>врага</t>
  </si>
  <si>
    <t>агент</t>
  </si>
  <si>
    <t>удары</t>
  </si>
  <si>
    <t>агента</t>
  </si>
  <si>
    <t>соперника</t>
  </si>
  <si>
    <t>тактика</t>
  </si>
  <si>
    <t>хитрость</t>
  </si>
  <si>
    <t>бой</t>
  </si>
  <si>
    <t>повторное</t>
  </si>
  <si>
    <t>победителем</t>
  </si>
  <si>
    <t>искренности</t>
  </si>
  <si>
    <t>позволь</t>
  </si>
  <si>
    <t>милый</t>
  </si>
  <si>
    <t>старая</t>
  </si>
  <si>
    <t>плечами</t>
  </si>
  <si>
    <t>дурное</t>
  </si>
  <si>
    <t>освободиться</t>
  </si>
  <si>
    <t>шаги</t>
  </si>
  <si>
    <t>поворота</t>
  </si>
  <si>
    <t>старой</t>
  </si>
  <si>
    <t>богу</t>
  </si>
  <si>
    <t>напряженность</t>
  </si>
  <si>
    <t>переходного</t>
  </si>
  <si>
    <t>отцов</t>
  </si>
  <si>
    <t>бури</t>
  </si>
  <si>
    <t>дереве</t>
  </si>
  <si>
    <t>богом</t>
  </si>
  <si>
    <t>умирать</t>
  </si>
  <si>
    <t>страшнее</t>
  </si>
  <si>
    <t>ямы</t>
  </si>
  <si>
    <t>темная</t>
  </si>
  <si>
    <t>ветви</t>
  </si>
  <si>
    <t>голодный</t>
  </si>
  <si>
    <t>бросил</t>
  </si>
  <si>
    <t>предпринял</t>
  </si>
  <si>
    <t>дождя</t>
  </si>
  <si>
    <t>предлагаемого</t>
  </si>
  <si>
    <t>музыкальных</t>
  </si>
  <si>
    <t>созданием</t>
  </si>
  <si>
    <t>монстров</t>
  </si>
  <si>
    <t>избранные</t>
  </si>
  <si>
    <t>создателей</t>
  </si>
  <si>
    <t>бежал</t>
  </si>
  <si>
    <t>ожидала</t>
  </si>
  <si>
    <t>битва</t>
  </si>
  <si>
    <t>медиакоммуникаций</t>
  </si>
  <si>
    <t>кинотеатрах</t>
  </si>
  <si>
    <t>апреля</t>
  </si>
  <si>
    <t>трагические</t>
  </si>
  <si>
    <t>романах</t>
  </si>
  <si>
    <t>лирический</t>
  </si>
  <si>
    <t>обращаясь</t>
  </si>
  <si>
    <t>прошедшем</t>
  </si>
  <si>
    <t>душевные</t>
  </si>
  <si>
    <t>короткую</t>
  </si>
  <si>
    <t>нежанровая</t>
  </si>
  <si>
    <t>бытовом</t>
  </si>
  <si>
    <t>пиар</t>
  </si>
  <si>
    <t>перечисление</t>
  </si>
  <si>
    <t>адаптация</t>
  </si>
  <si>
    <t>предполагаемых</t>
  </si>
  <si>
    <t>мучной</t>
  </si>
  <si>
    <t>шарик</t>
  </si>
  <si>
    <t>круглого</t>
  </si>
  <si>
    <t>грозного</t>
  </si>
  <si>
    <t>лисой</t>
  </si>
  <si>
    <t>рыжая</t>
  </si>
  <si>
    <t>слезы</t>
  </si>
  <si>
    <t>младенец</t>
  </si>
  <si>
    <t>ухода</t>
  </si>
  <si>
    <t>безопасность</t>
  </si>
  <si>
    <t>милиции</t>
  </si>
  <si>
    <t>проживающей</t>
  </si>
  <si>
    <t>уголовной</t>
  </si>
  <si>
    <t>хлебобулочного</t>
  </si>
  <si>
    <t>принадлежащего</t>
  </si>
  <si>
    <t>добавление</t>
  </si>
  <si>
    <t>оставлен</t>
  </si>
  <si>
    <t>скуку</t>
  </si>
  <si>
    <t>тоску</t>
  </si>
  <si>
    <t>здоров</t>
  </si>
  <si>
    <t>обмана</t>
  </si>
  <si>
    <t>пьесы</t>
  </si>
  <si>
    <t>авторские</t>
  </si>
  <si>
    <t>пьеса</t>
  </si>
  <si>
    <t>эпизоды</t>
  </si>
  <si>
    <t>драмы</t>
  </si>
  <si>
    <t>трагический</t>
  </si>
  <si>
    <t>приключения</t>
  </si>
  <si>
    <t>протоколе</t>
  </si>
  <si>
    <t>зафиксированы</t>
  </si>
  <si>
    <t>судебного</t>
  </si>
  <si>
    <t>заседания</t>
  </si>
  <si>
    <t>первичный</t>
  </si>
  <si>
    <t>убийстве</t>
  </si>
  <si>
    <t>компенсировать</t>
  </si>
  <si>
    <t>завещание</t>
  </si>
  <si>
    <t>потерпевших</t>
  </si>
  <si>
    <t>показаниям</t>
  </si>
  <si>
    <t>убийству</t>
  </si>
  <si>
    <t>преступлению</t>
  </si>
  <si>
    <t>преступником</t>
  </si>
  <si>
    <t>признался</t>
  </si>
  <si>
    <t>родственникам</t>
  </si>
  <si>
    <t>подтвердил</t>
  </si>
  <si>
    <t>идентичны</t>
  </si>
  <si>
    <t>признал</t>
  </si>
  <si>
    <t>вынес</t>
  </si>
  <si>
    <t>приговор</t>
  </si>
  <si>
    <t>лишения</t>
  </si>
  <si>
    <t>расследование</t>
  </si>
  <si>
    <t>сопоставлении</t>
  </si>
  <si>
    <t>потерпевший</t>
  </si>
  <si>
    <t>показания</t>
  </si>
  <si>
    <t>уголовный</t>
  </si>
  <si>
    <t>презрение</t>
  </si>
  <si>
    <t>супруги</t>
  </si>
  <si>
    <t>муниципальных</t>
  </si>
  <si>
    <t>жестокого</t>
  </si>
  <si>
    <t>потерпевшего</t>
  </si>
  <si>
    <t>воспользовавшись</t>
  </si>
  <si>
    <t>пожизненное</t>
  </si>
  <si>
    <t>условный</t>
  </si>
  <si>
    <t>проделанной</t>
  </si>
  <si>
    <t>сюжеты</t>
  </si>
  <si>
    <t>приближены</t>
  </si>
  <si>
    <t>сопровождаются</t>
  </si>
  <si>
    <t>записные</t>
  </si>
  <si>
    <t>книжки</t>
  </si>
  <si>
    <t>чувствах</t>
  </si>
  <si>
    <t>мыслях</t>
  </si>
  <si>
    <t>бытового</t>
  </si>
  <si>
    <t>присущее</t>
  </si>
  <si>
    <t>языковом</t>
  </si>
  <si>
    <t>живу</t>
  </si>
  <si>
    <t>президенту</t>
  </si>
  <si>
    <t>пошёл</t>
  </si>
  <si>
    <t>бежит</t>
  </si>
  <si>
    <t>просила</t>
  </si>
  <si>
    <t>лисица</t>
  </si>
  <si>
    <t>англоязычной</t>
  </si>
  <si>
    <t>возбуждение</t>
  </si>
  <si>
    <t>тревоги</t>
  </si>
  <si>
    <t>красную</t>
  </si>
  <si>
    <t>шапку</t>
  </si>
  <si>
    <t>дочке</t>
  </si>
  <si>
    <t>описали</t>
  </si>
  <si>
    <t>населенный</t>
  </si>
  <si>
    <t>девочки</t>
  </si>
  <si>
    <t>землей</t>
  </si>
  <si>
    <t>старую</t>
  </si>
  <si>
    <t>попросить</t>
  </si>
  <si>
    <t>охотников</t>
  </si>
  <si>
    <t>дьявола</t>
  </si>
  <si>
    <t>бросилась</t>
  </si>
  <si>
    <t>пожилую</t>
  </si>
  <si>
    <t>шапка</t>
  </si>
  <si>
    <t>заклинание</t>
  </si>
  <si>
    <t>шапки</t>
  </si>
  <si>
    <t>пламени</t>
  </si>
  <si>
    <t>годе</t>
  </si>
  <si>
    <t>подарила</t>
  </si>
  <si>
    <t>военная</t>
  </si>
  <si>
    <t>бункер</t>
  </si>
  <si>
    <t>полковник</t>
  </si>
  <si>
    <t>немецкие</t>
  </si>
  <si>
    <t>поручено</t>
  </si>
  <si>
    <t>владении</t>
  </si>
  <si>
    <t>спел</t>
  </si>
  <si>
    <t>штаб</t>
  </si>
  <si>
    <t>подвиг</t>
  </si>
  <si>
    <t>входа</t>
  </si>
  <si>
    <t>выстрелил</t>
  </si>
  <si>
    <t>развернутой</t>
  </si>
  <si>
    <t>коррупцией</t>
  </si>
  <si>
    <t>двоих</t>
  </si>
  <si>
    <t>партии</t>
  </si>
  <si>
    <t>причастности</t>
  </si>
  <si>
    <t>размерах</t>
  </si>
  <si>
    <t>продаже</t>
  </si>
  <si>
    <t>угрозы</t>
  </si>
  <si>
    <t>судью</t>
  </si>
  <si>
    <t>решеткой</t>
  </si>
  <si>
    <t>забыли</t>
  </si>
  <si>
    <t>обостренным</t>
  </si>
  <si>
    <t>тюрьмы</t>
  </si>
  <si>
    <t>подписей</t>
  </si>
  <si>
    <t>правдиво</t>
  </si>
  <si>
    <t>электронным</t>
  </si>
  <si>
    <t>точную</t>
  </si>
  <si>
    <t>торт</t>
  </si>
  <si>
    <t>входе</t>
  </si>
  <si>
    <t>объяснила</t>
  </si>
  <si>
    <t>камеру</t>
  </si>
  <si>
    <t>объявили</t>
  </si>
  <si>
    <t>убили</t>
  </si>
  <si>
    <t>обвинения</t>
  </si>
  <si>
    <t>пенсию</t>
  </si>
  <si>
    <t>рассматриваю</t>
  </si>
  <si>
    <t>свидетеля</t>
  </si>
  <si>
    <t>проник</t>
  </si>
  <si>
    <t>совершенного</t>
  </si>
  <si>
    <t>оставалось</t>
  </si>
  <si>
    <t>спонтанность</t>
  </si>
  <si>
    <t>удаление</t>
  </si>
  <si>
    <t>параметры</t>
  </si>
  <si>
    <t>положением</t>
  </si>
  <si>
    <t>лесное</t>
  </si>
  <si>
    <t>частное</t>
  </si>
  <si>
    <t>любовной</t>
  </si>
  <si>
    <t>жене</t>
  </si>
  <si>
    <t>мужу</t>
  </si>
  <si>
    <t>сердец</t>
  </si>
  <si>
    <t>угроз</t>
  </si>
  <si>
    <t>потрясением</t>
  </si>
  <si>
    <t>тени</t>
  </si>
  <si>
    <t>песенкой</t>
  </si>
  <si>
    <t>остановился</t>
  </si>
  <si>
    <t>акцентом</t>
  </si>
  <si>
    <t>зрители</t>
  </si>
  <si>
    <t>героини</t>
  </si>
  <si>
    <t>образностью</t>
  </si>
  <si>
    <t>воровать</t>
  </si>
  <si>
    <t>городка</t>
  </si>
  <si>
    <t>союзе</t>
  </si>
  <si>
    <t>родина</t>
  </si>
  <si>
    <t>сошел</t>
  </si>
  <si>
    <t>гений</t>
  </si>
  <si>
    <t>произошедшего</t>
  </si>
  <si>
    <t>адекватной</t>
  </si>
  <si>
    <t>температуре</t>
  </si>
  <si>
    <t>коленях</t>
  </si>
  <si>
    <t>предрассудков</t>
  </si>
  <si>
    <t>обратил</t>
  </si>
  <si>
    <t>февраля</t>
  </si>
  <si>
    <t>опеки</t>
  </si>
  <si>
    <t>прощения</t>
  </si>
  <si>
    <t>песней</t>
  </si>
  <si>
    <t>согласился</t>
  </si>
  <si>
    <t>спастись</t>
  </si>
  <si>
    <t>жизненное</t>
  </si>
  <si>
    <t>краткая</t>
  </si>
  <si>
    <t>притчи</t>
  </si>
  <si>
    <t>сюжетная</t>
  </si>
  <si>
    <t>рос</t>
  </si>
  <si>
    <t>бедной</t>
  </si>
  <si>
    <t>убегать</t>
  </si>
  <si>
    <t>хитростью</t>
  </si>
  <si>
    <t>встретился</t>
  </si>
  <si>
    <t>вербальное</t>
  </si>
  <si>
    <t>свидетельства</t>
  </si>
  <si>
    <t>жаловаться</t>
  </si>
  <si>
    <t>приняла</t>
  </si>
  <si>
    <t>ведущую</t>
  </si>
  <si>
    <t>симптомы</t>
  </si>
  <si>
    <t>горшочек</t>
  </si>
  <si>
    <t>произнести</t>
  </si>
  <si>
    <t>содержащая</t>
  </si>
  <si>
    <t>выраженные</t>
  </si>
  <si>
    <t>привлекается</t>
  </si>
  <si>
    <t>убит</t>
  </si>
  <si>
    <t>заложников</t>
  </si>
  <si>
    <t>употребил</t>
  </si>
  <si>
    <t>сообщила</t>
  </si>
  <si>
    <t>длиннее</t>
  </si>
  <si>
    <t>соседей</t>
  </si>
  <si>
    <t>группировка</t>
  </si>
  <si>
    <t>поступка</t>
  </si>
  <si>
    <t>нулевой</t>
  </si>
  <si>
    <t>слабостью</t>
  </si>
  <si>
    <t>угрожает</t>
  </si>
  <si>
    <t>нейтральный</t>
  </si>
  <si>
    <t>проявлений</t>
  </si>
  <si>
    <t>рубрике</t>
  </si>
  <si>
    <t>преступлении</t>
  </si>
  <si>
    <t>некто</t>
  </si>
  <si>
    <t>обманом</t>
  </si>
  <si>
    <t>разрешению</t>
  </si>
  <si>
    <t>акцентируя</t>
  </si>
  <si>
    <t>глубокая</t>
  </si>
  <si>
    <t>фольклора</t>
  </si>
  <si>
    <t>существующий</t>
  </si>
  <si>
    <t>похожее</t>
  </si>
  <si>
    <t>средь</t>
  </si>
  <si>
    <t>ветхого</t>
  </si>
  <si>
    <t>обсуждали</t>
  </si>
  <si>
    <t>просьбу</t>
  </si>
  <si>
    <t>увидишь</t>
  </si>
  <si>
    <t>реке</t>
  </si>
  <si>
    <t>эмоциям</t>
  </si>
  <si>
    <t>дорогое</t>
  </si>
  <si>
    <t>охотники</t>
  </si>
  <si>
    <t>творит</t>
  </si>
  <si>
    <t>поэма</t>
  </si>
  <si>
    <t>поэтов</t>
  </si>
  <si>
    <t>метафорические</t>
  </si>
  <si>
    <t>босиком</t>
  </si>
  <si>
    <t>тонкие</t>
  </si>
  <si>
    <t>крепко</t>
  </si>
  <si>
    <t>бегу</t>
  </si>
  <si>
    <t>глянцевых</t>
  </si>
  <si>
    <t>свято</t>
  </si>
  <si>
    <t>боролся</t>
  </si>
  <si>
    <t>ружье</t>
  </si>
  <si>
    <t>положил</t>
  </si>
  <si>
    <t>вздохнул</t>
  </si>
  <si>
    <t>ночам</t>
  </si>
  <si>
    <t>повестей</t>
  </si>
  <si>
    <t>относящийся</t>
  </si>
  <si>
    <t>белым</t>
  </si>
  <si>
    <t>отдавал</t>
  </si>
  <si>
    <t>традициях</t>
  </si>
  <si>
    <t>совершеннолетия</t>
  </si>
  <si>
    <t>героиня</t>
  </si>
  <si>
    <t>страшный</t>
  </si>
  <si>
    <t>вор</t>
  </si>
  <si>
    <t>богатства</t>
  </si>
  <si>
    <t>короля</t>
  </si>
  <si>
    <t>народе</t>
  </si>
  <si>
    <t>немедленно</t>
  </si>
  <si>
    <t>прочь</t>
  </si>
  <si>
    <t>отразился</t>
  </si>
  <si>
    <t>реакции</t>
  </si>
  <si>
    <t>меч</t>
  </si>
  <si>
    <t>мешок</t>
  </si>
  <si>
    <t>горожан</t>
  </si>
  <si>
    <t>дам</t>
  </si>
  <si>
    <t>правоохранительных</t>
  </si>
  <si>
    <t>просьба</t>
  </si>
  <si>
    <t>опасен</t>
  </si>
  <si>
    <t>номерами</t>
  </si>
  <si>
    <t>вызвали</t>
  </si>
  <si>
    <t>живот</t>
  </si>
  <si>
    <t>постановил</t>
  </si>
  <si>
    <t>колонии</t>
  </si>
  <si>
    <t>допущение</t>
  </si>
  <si>
    <t>генетически</t>
  </si>
  <si>
    <t>армии</t>
  </si>
  <si>
    <t>пустыне</t>
  </si>
  <si>
    <t>враги</t>
  </si>
  <si>
    <t>житие</t>
  </si>
  <si>
    <t>информационная</t>
  </si>
  <si>
    <t>деяния</t>
  </si>
  <si>
    <t>святых</t>
  </si>
  <si>
    <t>совершаемые</t>
  </si>
  <si>
    <t>преподобного</t>
  </si>
  <si>
    <t>вернулась</t>
  </si>
  <si>
    <t>молиться</t>
  </si>
  <si>
    <t>отдал</t>
  </si>
  <si>
    <t>церковь</t>
  </si>
  <si>
    <t>изгнал</t>
  </si>
  <si>
    <t>молитвой</t>
  </si>
  <si>
    <t>исцеления</t>
  </si>
  <si>
    <t>смертью</t>
  </si>
  <si>
    <t>оценил</t>
  </si>
  <si>
    <t>молитвы</t>
  </si>
  <si>
    <t>действующим</t>
  </si>
  <si>
    <t>образах</t>
  </si>
  <si>
    <t>городке</t>
  </si>
  <si>
    <t>честь</t>
  </si>
  <si>
    <t>некая</t>
  </si>
  <si>
    <t>ангела</t>
  </si>
  <si>
    <t>рассказывала</t>
  </si>
  <si>
    <t>певец</t>
  </si>
  <si>
    <t>сын</t>
  </si>
  <si>
    <t>отказался</t>
  </si>
  <si>
    <t>приближении</t>
  </si>
  <si>
    <t>небу</t>
  </si>
  <si>
    <t>древняя</t>
  </si>
  <si>
    <t>сколь</t>
  </si>
  <si>
    <t>шёл</t>
  </si>
  <si>
    <t>чудом</t>
  </si>
  <si>
    <t>кто-либо</t>
  </si>
  <si>
    <t>преодоление</t>
  </si>
  <si>
    <t>наверно</t>
  </si>
  <si>
    <t>светлый</t>
  </si>
  <si>
    <t>бабуля</t>
  </si>
  <si>
    <t>побежала</t>
  </si>
  <si>
    <t>дернуть</t>
  </si>
  <si>
    <t>откроется</t>
  </si>
  <si>
    <t>добавляется</t>
  </si>
  <si>
    <t>воров</t>
  </si>
  <si>
    <t>дальний</t>
  </si>
  <si>
    <t>родственник</t>
  </si>
  <si>
    <t>охрана</t>
  </si>
  <si>
    <t>сильной</t>
  </si>
  <si>
    <t>интересовали</t>
  </si>
  <si>
    <t>просили</t>
  </si>
  <si>
    <t>отказать</t>
  </si>
  <si>
    <t>товарищей</t>
  </si>
  <si>
    <t>захвата</t>
  </si>
  <si>
    <t>подчиненные</t>
  </si>
  <si>
    <t>подошли</t>
  </si>
  <si>
    <t>прося</t>
  </si>
  <si>
    <t>получалось</t>
  </si>
  <si>
    <t>беду</t>
  </si>
  <si>
    <t>позволила</t>
  </si>
  <si>
    <t>удара</t>
  </si>
  <si>
    <t>правды</t>
  </si>
  <si>
    <t>сатира</t>
  </si>
  <si>
    <t>отождествление</t>
  </si>
  <si>
    <t>размере</t>
  </si>
  <si>
    <t>сюжетной</t>
  </si>
  <si>
    <t>дочка</t>
  </si>
  <si>
    <t>похожая</t>
  </si>
  <si>
    <t>драматургия</t>
  </si>
  <si>
    <t>реплик</t>
  </si>
  <si>
    <t>указываются</t>
  </si>
  <si>
    <t>казнь</t>
  </si>
  <si>
    <t>пребывание</t>
  </si>
  <si>
    <t>трудятся</t>
  </si>
  <si>
    <t>смертной</t>
  </si>
  <si>
    <t>казни</t>
  </si>
  <si>
    <t>остаток</t>
  </si>
  <si>
    <t>осужденные</t>
  </si>
  <si>
    <t>синтаксический</t>
  </si>
  <si>
    <t>термами</t>
  </si>
  <si>
    <t>закономерные</t>
  </si>
  <si>
    <t>эффекты</t>
  </si>
  <si>
    <t>сетки</t>
  </si>
  <si>
    <t>временного</t>
  </si>
  <si>
    <t>термов</t>
  </si>
  <si>
    <t>частиц</t>
  </si>
  <si>
    <t>карту</t>
  </si>
  <si>
    <t>антонимичное</t>
  </si>
  <si>
    <t>антонимами</t>
  </si>
  <si>
    <t>антонимия</t>
  </si>
  <si>
    <t>антонимичные</t>
  </si>
  <si>
    <t>противопоставлены</t>
  </si>
  <si>
    <t>инднер</t>
  </si>
  <si>
    <t>антонимичны</t>
  </si>
  <si>
    <t>сравнени</t>
  </si>
  <si>
    <t>значени</t>
  </si>
  <si>
    <t>антонимичными</t>
  </si>
  <si>
    <t>метафорическую</t>
  </si>
  <si>
    <t>употреблени</t>
  </si>
  <si>
    <t>конфигураций</t>
  </si>
  <si>
    <t>конфигурации</t>
  </si>
  <si>
    <t>значениях</t>
  </si>
  <si>
    <t>синтаксическими</t>
  </si>
  <si>
    <t>сценария</t>
  </si>
  <si>
    <t>глагольное</t>
  </si>
  <si>
    <t>сценариев</t>
  </si>
  <si>
    <t>сосуществование</t>
  </si>
  <si>
    <t>переплетение</t>
  </si>
  <si>
    <t>пересечение</t>
  </si>
  <si>
    <t>глагольный</t>
  </si>
  <si>
    <t>сценарий</t>
  </si>
  <si>
    <t>предложного</t>
  </si>
  <si>
    <t>семантический</t>
  </si>
  <si>
    <t>вариаций</t>
  </si>
  <si>
    <t>оттенком</t>
  </si>
  <si>
    <t>предлогу</t>
  </si>
  <si>
    <t>полная</t>
  </si>
  <si>
    <t>подстрелить</t>
  </si>
  <si>
    <t>выстрелить</t>
  </si>
  <si>
    <t>достижении</t>
  </si>
  <si>
    <t>построением</t>
  </si>
  <si>
    <t>задавая</t>
  </si>
  <si>
    <t>абстрактную</t>
  </si>
  <si>
    <t>следующую</t>
  </si>
  <si>
    <t>конфигурацию</t>
  </si>
  <si>
    <t>доминирующее</t>
  </si>
  <si>
    <t>трем</t>
  </si>
  <si>
    <t>выделенных</t>
  </si>
  <si>
    <t>господство</t>
  </si>
  <si>
    <t>заложенной</t>
  </si>
  <si>
    <t>доминации</t>
  </si>
  <si>
    <t>семантическими</t>
  </si>
  <si>
    <t>компонентами</t>
  </si>
  <si>
    <t>переноса</t>
  </si>
  <si>
    <t>физическим</t>
  </si>
  <si>
    <t>вытекающим</t>
  </si>
  <si>
    <t>взаимного</t>
  </si>
  <si>
    <t>расположения</t>
  </si>
  <si>
    <t>предложенные</t>
  </si>
  <si>
    <t>глагольной</t>
  </si>
  <si>
    <t>именной</t>
  </si>
  <si>
    <t>семантикой</t>
  </si>
  <si>
    <t>придавать</t>
  </si>
  <si>
    <t>сопоставлению</t>
  </si>
  <si>
    <t>детальному</t>
  </si>
  <si>
    <t>антонимичности</t>
  </si>
  <si>
    <t>антонимичность</t>
  </si>
  <si>
    <t>многозначности</t>
  </si>
  <si>
    <t>глаголами</t>
  </si>
  <si>
    <t>предикатов</t>
  </si>
  <si>
    <t>смыслов</t>
  </si>
  <si>
    <t>обобщений</t>
  </si>
  <si>
    <t>концептом</t>
  </si>
  <si>
    <t>наглядной</t>
  </si>
  <si>
    <t>абстрактные</t>
  </si>
  <si>
    <t>сходными</t>
  </si>
  <si>
    <t>наполовину</t>
  </si>
  <si>
    <t>кодирование</t>
  </si>
  <si>
    <t>доминирует</t>
  </si>
  <si>
    <t>исходного</t>
  </si>
  <si>
    <t>производных</t>
  </si>
  <si>
    <t>непространственные</t>
  </si>
  <si>
    <t>смешанные</t>
  </si>
  <si>
    <t>признанию</t>
  </si>
  <si>
    <t>пространственной</t>
  </si>
  <si>
    <t>традиционным</t>
  </si>
  <si>
    <t>значениям</t>
  </si>
  <si>
    <t>сценарием</t>
  </si>
  <si>
    <t>сравниваем</t>
  </si>
  <si>
    <t>контексты</t>
  </si>
  <si>
    <t>висит</t>
  </si>
  <si>
    <t>локализуемый</t>
  </si>
  <si>
    <t>вертикальности</t>
  </si>
  <si>
    <t>воображаемого</t>
  </si>
  <si>
    <t>предикаты</t>
  </si>
  <si>
    <t>локализации</t>
  </si>
  <si>
    <t>фиксированном</t>
  </si>
  <si>
    <t>нелокативных</t>
  </si>
  <si>
    <t>ментальное</t>
  </si>
  <si>
    <t>реализацию</t>
  </si>
  <si>
    <t>сценарного</t>
  </si>
  <si>
    <t>участниками</t>
  </si>
  <si>
    <t>самостоятельный</t>
  </si>
  <si>
    <t>интерпретироваться</t>
  </si>
  <si>
    <t>сценарном</t>
  </si>
  <si>
    <t>статусом</t>
  </si>
  <si>
    <t>именная</t>
  </si>
  <si>
    <t>глагольного</t>
  </si>
  <si>
    <t>суперсхему</t>
  </si>
  <si>
    <t>абстрактны</t>
  </si>
  <si>
    <t>известному</t>
  </si>
  <si>
    <t>кодирует</t>
  </si>
  <si>
    <t>сознательного</t>
  </si>
  <si>
    <t>синонимичны</t>
  </si>
  <si>
    <t>структурированные</t>
  </si>
  <si>
    <t>ось</t>
  </si>
  <si>
    <t>существующее</t>
  </si>
  <si>
    <t>несоответствия</t>
  </si>
  <si>
    <t>зону</t>
  </si>
  <si>
    <t>метафорических</t>
  </si>
  <si>
    <t>антонимом</t>
  </si>
  <si>
    <t>частица</t>
  </si>
  <si>
    <t>частицами</t>
  </si>
  <si>
    <t>противопоставляется</t>
  </si>
  <si>
    <t>уменьшился</t>
  </si>
  <si>
    <t>вывела</t>
  </si>
  <si>
    <t>французского</t>
  </si>
  <si>
    <t>ближайшего</t>
  </si>
  <si>
    <t>высказывании</t>
  </si>
  <si>
    <t>исходят</t>
  </si>
  <si>
    <t>принимаются</t>
  </si>
  <si>
    <t>сформулированных</t>
  </si>
  <si>
    <t>делят</t>
  </si>
  <si>
    <t>терм</t>
  </si>
  <si>
    <t>взаимопроникновение</t>
  </si>
  <si>
    <t>исследователя</t>
  </si>
  <si>
    <t>слабые</t>
  </si>
  <si>
    <t>непространственное</t>
  </si>
  <si>
    <t>производного</t>
  </si>
  <si>
    <t>пространственная</t>
  </si>
  <si>
    <t>абстрактном</t>
  </si>
  <si>
    <t>иностранцам</t>
  </si>
  <si>
    <t>системного</t>
  </si>
  <si>
    <t>абстрактно</t>
  </si>
  <si>
    <t>метафоре</t>
  </si>
  <si>
    <t>индер</t>
  </si>
  <si>
    <t>носителю</t>
  </si>
  <si>
    <t>синонимичными</t>
  </si>
  <si>
    <t>противоположный</t>
  </si>
  <si>
    <t>семантика</t>
  </si>
  <si>
    <t>схемах</t>
  </si>
  <si>
    <t>инварианты</t>
  </si>
  <si>
    <t>схемам</t>
  </si>
  <si>
    <t>инвариант</t>
  </si>
  <si>
    <t>парные</t>
  </si>
  <si>
    <t>трансформирует</t>
  </si>
  <si>
    <t>траекторов</t>
  </si>
  <si>
    <t>синонимичности</t>
  </si>
  <si>
    <t>закрыли</t>
  </si>
  <si>
    <t>говорящими</t>
  </si>
  <si>
    <t>исследовательскую</t>
  </si>
  <si>
    <t>лексическими</t>
  </si>
  <si>
    <t>единицами</t>
  </si>
  <si>
    <t>образующие</t>
  </si>
  <si>
    <t>специфицируют</t>
  </si>
  <si>
    <t>кодируют</t>
  </si>
  <si>
    <t>соотнесены</t>
  </si>
  <si>
    <t>противопоставленных</t>
  </si>
  <si>
    <t>упрощением</t>
  </si>
  <si>
    <t>показывающие</t>
  </si>
  <si>
    <t>похожие</t>
  </si>
  <si>
    <t>знакомя</t>
  </si>
  <si>
    <t>положениями</t>
  </si>
  <si>
    <t>последующему</t>
  </si>
  <si>
    <t>пересечении</t>
  </si>
  <si>
    <t>легло</t>
  </si>
  <si>
    <t>трехмерность</t>
  </si>
  <si>
    <t>грушами</t>
  </si>
  <si>
    <t>верхняя</t>
  </si>
  <si>
    <t>груша</t>
  </si>
  <si>
    <t>ваза</t>
  </si>
  <si>
    <t>размещение</t>
  </si>
  <si>
    <t>двигалась</t>
  </si>
  <si>
    <t>направленно</t>
  </si>
  <si>
    <t>промежуточным</t>
  </si>
  <si>
    <t>сценарии</t>
  </si>
  <si>
    <t>конфигурация</t>
  </si>
  <si>
    <t>сохраняют</t>
  </si>
  <si>
    <t>относительную</t>
  </si>
  <si>
    <t>ограничиваясь</t>
  </si>
  <si>
    <t>ориентира</t>
  </si>
  <si>
    <t>подчеркивается</t>
  </si>
  <si>
    <t>превосходства</t>
  </si>
  <si>
    <t>склоняться</t>
  </si>
  <si>
    <t>над-конфигурация</t>
  </si>
  <si>
    <t>интерпретируется</t>
  </si>
  <si>
    <t>компонента</t>
  </si>
  <si>
    <t>полисемии</t>
  </si>
  <si>
    <t>четкий</t>
  </si>
  <si>
    <t>вертикальность</t>
  </si>
  <si>
    <t>серию</t>
  </si>
  <si>
    <t>однонаправленного</t>
  </si>
  <si>
    <t>описывающие</t>
  </si>
  <si>
    <t>активен</t>
  </si>
  <si>
    <t>пассивной</t>
  </si>
  <si>
    <t>стабильной</t>
  </si>
  <si>
    <t>релятор</t>
  </si>
  <si>
    <t>семантику</t>
  </si>
  <si>
    <t>определять</t>
  </si>
  <si>
    <t>мотивировано</t>
  </si>
  <si>
    <t>типология</t>
  </si>
  <si>
    <t>парах</t>
  </si>
  <si>
    <t>фразовых</t>
  </si>
  <si>
    <t>формулировкой</t>
  </si>
  <si>
    <t>суперсхема</t>
  </si>
  <si>
    <t>предиката</t>
  </si>
  <si>
    <t>морфемы</t>
  </si>
  <si>
    <t>меньших</t>
  </si>
  <si>
    <t>содержащих</t>
  </si>
  <si>
    <t>перцептивной</t>
  </si>
  <si>
    <t>прототипические</t>
  </si>
  <si>
    <t>подчеркивал</t>
  </si>
  <si>
    <t>семантике</t>
  </si>
  <si>
    <t>вводимых</t>
  </si>
  <si>
    <t>реализацией</t>
  </si>
  <si>
    <t>эффектов</t>
  </si>
  <si>
    <t>закономерностями</t>
  </si>
  <si>
    <t>прототипическое</t>
  </si>
  <si>
    <t>исследованы</t>
  </si>
  <si>
    <t>движется</t>
  </si>
  <si>
    <t>полисемичны</t>
  </si>
  <si>
    <t>ожидаем</t>
  </si>
  <si>
    <t>доwн</t>
  </si>
  <si>
    <t>оут</t>
  </si>
  <si>
    <t>объединенные</t>
  </si>
  <si>
    <t>представляющие</t>
  </si>
  <si>
    <t>картин</t>
  </si>
  <si>
    <t>смыслами</t>
  </si>
  <si>
    <t>сочетаниях</t>
  </si>
  <si>
    <t>символические</t>
  </si>
  <si>
    <t>состоящие</t>
  </si>
  <si>
    <t>семантическому</t>
  </si>
  <si>
    <t>представлению</t>
  </si>
  <si>
    <t>предикатом</t>
  </si>
  <si>
    <t>частными</t>
  </si>
  <si>
    <t>оправдано</t>
  </si>
  <si>
    <t>рисунки</t>
  </si>
  <si>
    <t>соотношений</t>
  </si>
  <si>
    <t>стоящие</t>
  </si>
  <si>
    <t>устанавливается</t>
  </si>
  <si>
    <t>прояснить</t>
  </si>
  <si>
    <t>противопоставленности</t>
  </si>
  <si>
    <t>опирающийся</t>
  </si>
  <si>
    <t>метафорического</t>
  </si>
  <si>
    <t>множественные</t>
  </si>
  <si>
    <t>объединенный</t>
  </si>
  <si>
    <t>частице</t>
  </si>
  <si>
    <t>неочевидно</t>
  </si>
  <si>
    <t>разбиения</t>
  </si>
  <si>
    <t>подпункты</t>
  </si>
  <si>
    <t>отдельном</t>
  </si>
  <si>
    <t>метафоричными</t>
  </si>
  <si>
    <t>обнаружения</t>
  </si>
  <si>
    <t>сходства</t>
  </si>
  <si>
    <t>объединяя</t>
  </si>
  <si>
    <t>концепта</t>
  </si>
  <si>
    <t>иерархию</t>
  </si>
  <si>
    <t>ставя</t>
  </si>
  <si>
    <t>схематических</t>
  </si>
  <si>
    <t>единств</t>
  </si>
  <si>
    <t>антонимы</t>
  </si>
  <si>
    <t>далеки</t>
  </si>
  <si>
    <t>явное</t>
  </si>
  <si>
    <t>прозрачность</t>
  </si>
  <si>
    <t>инновация</t>
  </si>
  <si>
    <t>сопоставляются</t>
  </si>
  <si>
    <t>упомянуты</t>
  </si>
  <si>
    <t>ключевой</t>
  </si>
  <si>
    <t>чёткой</t>
  </si>
  <si>
    <t>говор</t>
  </si>
  <si>
    <t>едостатком</t>
  </si>
  <si>
    <t>информаци</t>
  </si>
  <si>
    <t>типичным</t>
  </si>
  <si>
    <t>парам</t>
  </si>
  <si>
    <t>выявляется</t>
  </si>
  <si>
    <t>наперекор</t>
  </si>
  <si>
    <t>упомянут</t>
  </si>
  <si>
    <t>противопоставляемых</t>
  </si>
  <si>
    <t>заложенные</t>
  </si>
  <si>
    <t>неудачной</t>
  </si>
  <si>
    <t>раскрывающие</t>
  </si>
  <si>
    <t>вводимые</t>
  </si>
  <si>
    <t>пояснены</t>
  </si>
  <si>
    <t>проанализировав</t>
  </si>
  <si>
    <t>корпус</t>
  </si>
  <si>
    <t>рассматриваться</t>
  </si>
  <si>
    <t>извлекают</t>
  </si>
  <si>
    <t>синонимичность</t>
  </si>
  <si>
    <t>лексическом</t>
  </si>
  <si>
    <t>синонимичных</t>
  </si>
  <si>
    <t>выделял</t>
  </si>
  <si>
    <t>изображает</t>
  </si>
  <si>
    <t>антонимичных</t>
  </si>
  <si>
    <t>используемого</t>
  </si>
  <si>
    <t>распространенное</t>
  </si>
  <si>
    <t>сравниваться</t>
  </si>
  <si>
    <t>схематично</t>
  </si>
  <si>
    <t>уп-доwн</t>
  </si>
  <si>
    <t>ин-оут</t>
  </si>
  <si>
    <t>относительная</t>
  </si>
  <si>
    <t>указано</t>
  </si>
  <si>
    <t>сделанный</t>
  </si>
  <si>
    <t>выражено</t>
  </si>
  <si>
    <t>второстепенные</t>
  </si>
  <si>
    <t>употребляющиеся</t>
  </si>
  <si>
    <t>раскрыты</t>
  </si>
  <si>
    <t>вектором</t>
  </si>
  <si>
    <t>выводится</t>
  </si>
  <si>
    <t>прототипического</t>
  </si>
  <si>
    <t>прототип</t>
  </si>
  <si>
    <t>топологические</t>
  </si>
  <si>
    <t>шубой</t>
  </si>
  <si>
    <t>прототипическим</t>
  </si>
  <si>
    <t>нижней</t>
  </si>
  <si>
    <t>прототипа</t>
  </si>
  <si>
    <t>выводятся</t>
  </si>
  <si>
    <t>сценарный</t>
  </si>
  <si>
    <t>вектор</t>
  </si>
  <si>
    <t>задаёт</t>
  </si>
  <si>
    <t>когнитивном</t>
  </si>
  <si>
    <t>локалистского</t>
  </si>
  <si>
    <t>прототипический</t>
  </si>
  <si>
    <t>базовое</t>
  </si>
  <si>
    <t>зрительным</t>
  </si>
  <si>
    <t>ощущениям</t>
  </si>
  <si>
    <t>признается</t>
  </si>
  <si>
    <t>прототипов</t>
  </si>
  <si>
    <t>обращают</t>
  </si>
  <si>
    <t>модификациями</t>
  </si>
  <si>
    <t>топологических</t>
  </si>
  <si>
    <t>локалистской</t>
  </si>
  <si>
    <t>локативную</t>
  </si>
  <si>
    <t>свойствах</t>
  </si>
  <si>
    <t>шубы</t>
  </si>
  <si>
    <t>ссылаться</t>
  </si>
  <si>
    <t>локалистский</t>
  </si>
  <si>
    <t>локалистскую</t>
  </si>
  <si>
    <t>процедуры</t>
  </si>
  <si>
    <t>продуктивным</t>
  </si>
  <si>
    <t>нормальный</t>
  </si>
  <si>
    <t>исследователь</t>
  </si>
  <si>
    <t>определяющая</t>
  </si>
  <si>
    <t>коррелирует</t>
  </si>
  <si>
    <t>входящие</t>
  </si>
  <si>
    <t>предложной</t>
  </si>
  <si>
    <t>смещения</t>
  </si>
  <si>
    <t>пресс</t>
  </si>
  <si>
    <t>аргумента</t>
  </si>
  <si>
    <t>носители</t>
  </si>
  <si>
    <t>многозначных</t>
  </si>
  <si>
    <t>прототипическими</t>
  </si>
  <si>
    <t>употреблениями</t>
  </si>
  <si>
    <t>свойственных</t>
  </si>
  <si>
    <t>семантическая</t>
  </si>
  <si>
    <t>сочетаний</t>
  </si>
  <si>
    <t>концептуальной</t>
  </si>
  <si>
    <t>удовлетворяют</t>
  </si>
  <si>
    <t>полом</t>
  </si>
  <si>
    <t>характерное</t>
  </si>
  <si>
    <t>образная</t>
  </si>
  <si>
    <t>отрицается</t>
  </si>
  <si>
    <t>локативных</t>
  </si>
  <si>
    <t>картиной</t>
  </si>
  <si>
    <t>стоящего</t>
  </si>
  <si>
    <t>глаголах</t>
  </si>
  <si>
    <t>сомнительно</t>
  </si>
  <si>
    <t>контекстом</t>
  </si>
  <si>
    <t>ср</t>
  </si>
  <si>
    <t>топологическими</t>
  </si>
  <si>
    <t>компонентом</t>
  </si>
  <si>
    <t>покрывает</t>
  </si>
  <si>
    <t>передний</t>
  </si>
  <si>
    <t>классах</t>
  </si>
  <si>
    <t>наречий</t>
  </si>
  <si>
    <t>верха</t>
  </si>
  <si>
    <t>наречия</t>
  </si>
  <si>
    <t>вверху</t>
  </si>
  <si>
    <t>наверху</t>
  </si>
  <si>
    <t>снизу</t>
  </si>
  <si>
    <t>частотные</t>
  </si>
  <si>
    <t>наречиями</t>
  </si>
  <si>
    <t>классификация</t>
  </si>
  <si>
    <t>лексикографические</t>
  </si>
  <si>
    <t>наречие</t>
  </si>
  <si>
    <t>именами</t>
  </si>
  <si>
    <t>антропоцентричности</t>
  </si>
  <si>
    <t>синонимии</t>
  </si>
  <si>
    <t>направленного</t>
  </si>
  <si>
    <t>характеристикам</t>
  </si>
  <si>
    <t>лексикографическое</t>
  </si>
  <si>
    <t>антропоцентричность</t>
  </si>
  <si>
    <t>мировосприятия</t>
  </si>
  <si>
    <t>концептов</t>
  </si>
  <si>
    <t>проводилось</t>
  </si>
  <si>
    <t>разбиение</t>
  </si>
  <si>
    <t>предъявляют</t>
  </si>
  <si>
    <t>локативные</t>
  </si>
  <si>
    <t>центральными</t>
  </si>
  <si>
    <t>функциональными</t>
  </si>
  <si>
    <t>указание</t>
  </si>
  <si>
    <t>трём</t>
  </si>
  <si>
    <t>воспроизводится</t>
  </si>
  <si>
    <t>модификации</t>
  </si>
  <si>
    <t>смеялся</t>
  </si>
  <si>
    <t>выявлена</t>
  </si>
  <si>
    <t>блоков</t>
  </si>
  <si>
    <t>пространственно</t>
  </si>
  <si>
    <t>описательный</t>
  </si>
  <si>
    <t>релевантной</t>
  </si>
  <si>
    <t>независимого</t>
  </si>
  <si>
    <t>решены</t>
  </si>
  <si>
    <t>контекстные</t>
  </si>
  <si>
    <t>объективное</t>
  </si>
  <si>
    <t>внесли</t>
  </si>
  <si>
    <t>мотивированность</t>
  </si>
  <si>
    <t>полагаем</t>
  </si>
  <si>
    <t>последовательное</t>
  </si>
  <si>
    <t>разделением</t>
  </si>
  <si>
    <t>обоснования</t>
  </si>
  <si>
    <t>траектора</t>
  </si>
  <si>
    <t>типами</t>
  </si>
  <si>
    <t>употреблениям</t>
  </si>
  <si>
    <t>эволюция</t>
  </si>
  <si>
    <t>сложны</t>
  </si>
  <si>
    <t>именные</t>
  </si>
  <si>
    <t>обстоятельством</t>
  </si>
  <si>
    <t>предикате</t>
  </si>
  <si>
    <t>актант</t>
  </si>
  <si>
    <t>различения</t>
  </si>
  <si>
    <t>глагольном</t>
  </si>
  <si>
    <t>признаны</t>
  </si>
  <si>
    <t>контекстами</t>
  </si>
  <si>
    <t>ограниченной</t>
  </si>
  <si>
    <t>эмпатии</t>
  </si>
  <si>
    <t>ориентация</t>
  </si>
  <si>
    <t>имён</t>
  </si>
  <si>
    <t>падежное</t>
  </si>
  <si>
    <t>существительное</t>
  </si>
  <si>
    <t>творительным</t>
  </si>
  <si>
    <t>падежом</t>
  </si>
  <si>
    <t>включение</t>
  </si>
  <si>
    <t>производные</t>
  </si>
  <si>
    <t>локативный</t>
  </si>
  <si>
    <t>предикат</t>
  </si>
  <si>
    <t>контекстов</t>
  </si>
  <si>
    <t>таково</t>
  </si>
  <si>
    <t>признании</t>
  </si>
  <si>
    <t>смеется</t>
  </si>
  <si>
    <t>выделено</t>
  </si>
  <si>
    <t>вертикальной</t>
  </si>
  <si>
    <t>творительный</t>
  </si>
  <si>
    <t>падеж</t>
  </si>
  <si>
    <t>бурно</t>
  </si>
  <si>
    <t>образные</t>
  </si>
  <si>
    <t>вертикально</t>
  </si>
  <si>
    <t>актантная</t>
  </si>
  <si>
    <t>поверхностью</t>
  </si>
  <si>
    <t>существенную</t>
  </si>
  <si>
    <t>вертикальная</t>
  </si>
  <si>
    <t>недвижимое</t>
  </si>
  <si>
    <t>непространственных</t>
  </si>
  <si>
    <t>взаимное</t>
  </si>
  <si>
    <t>воля</t>
  </si>
  <si>
    <t>термы</t>
  </si>
  <si>
    <t>воспроизведении</t>
  </si>
  <si>
    <t>неизменным</t>
  </si>
  <si>
    <t>семантическом</t>
  </si>
  <si>
    <t>толковании</t>
  </si>
  <si>
    <t>преподавании</t>
  </si>
  <si>
    <t>словоформ</t>
  </si>
  <si>
    <t>словоформы</t>
  </si>
  <si>
    <t>комбинации</t>
  </si>
  <si>
    <t>какого-нибудь</t>
  </si>
  <si>
    <t>похода</t>
  </si>
  <si>
    <t>корпусах</t>
  </si>
  <si>
    <t>схематические</t>
  </si>
  <si>
    <t>граница</t>
  </si>
  <si>
    <t>предложный</t>
  </si>
  <si>
    <t>грамматикой</t>
  </si>
  <si>
    <t>схематическую</t>
  </si>
  <si>
    <t>референцию</t>
  </si>
  <si>
    <t>приписывает</t>
  </si>
  <si>
    <t>предлагая</t>
  </si>
  <si>
    <t>входящих</t>
  </si>
  <si>
    <t>выделении</t>
  </si>
  <si>
    <t>ближайший</t>
  </si>
  <si>
    <t>определяемая</t>
  </si>
  <si>
    <t>сценической</t>
  </si>
  <si>
    <t>сур</t>
  </si>
  <si>
    <t>использовался</t>
  </si>
  <si>
    <t>переводится</t>
  </si>
  <si>
    <t>изучающего</t>
  </si>
  <si>
    <t>релятора</t>
  </si>
  <si>
    <t>интерпретирует</t>
  </si>
  <si>
    <t>классы</t>
  </si>
  <si>
    <t>перечень</t>
  </si>
  <si>
    <t>корпусе</t>
  </si>
  <si>
    <t>обобщённую</t>
  </si>
  <si>
    <t>баз</t>
  </si>
  <si>
    <t>носителям</t>
  </si>
  <si>
    <t>универсального</t>
  </si>
  <si>
    <t>грамматиках</t>
  </si>
  <si>
    <t>предлоге</t>
  </si>
  <si>
    <t>функционирует</t>
  </si>
  <si>
    <t>корпусами</t>
  </si>
  <si>
    <t>собрания</t>
  </si>
  <si>
    <t>терма</t>
  </si>
  <si>
    <t>индивидуализации</t>
  </si>
  <si>
    <t>фр</t>
  </si>
  <si>
    <t>глагол</t>
  </si>
  <si>
    <t>предложным</t>
  </si>
  <si>
    <t>комплексной</t>
  </si>
  <si>
    <t>схемой</t>
  </si>
  <si>
    <t>назначении</t>
  </si>
  <si>
    <t>описанного</t>
  </si>
  <si>
    <t>непространственную</t>
  </si>
  <si>
    <t>метонимических</t>
  </si>
  <si>
    <t>перекликаются</t>
  </si>
  <si>
    <t>объектного</t>
  </si>
  <si>
    <t>директива</t>
  </si>
  <si>
    <t>вынесено</t>
  </si>
  <si>
    <t>лета</t>
  </si>
  <si>
    <t>явным</t>
  </si>
  <si>
    <t>локалистская</t>
  </si>
  <si>
    <t>шкалы</t>
  </si>
  <si>
    <t>заменены</t>
  </si>
  <si>
    <t>предложных</t>
  </si>
  <si>
    <t>глубокий</t>
  </si>
  <si>
    <t>луг</t>
  </si>
  <si>
    <t>степь</t>
  </si>
  <si>
    <t>небе</t>
  </si>
  <si>
    <t>добавлении</t>
  </si>
  <si>
    <t>указывая</t>
  </si>
  <si>
    <t>объективного</t>
  </si>
  <si>
    <t>метонимические</t>
  </si>
  <si>
    <t>группирует</t>
  </si>
  <si>
    <t>осям</t>
  </si>
  <si>
    <t>подгруппы</t>
  </si>
  <si>
    <t>объектный</t>
  </si>
  <si>
    <t>директив</t>
  </si>
  <si>
    <t>представлением</t>
  </si>
  <si>
    <t>возрастной</t>
  </si>
  <si>
    <t>факте</t>
  </si>
  <si>
    <t>площади</t>
  </si>
  <si>
    <t>площадке</t>
  </si>
  <si>
    <t>плоскостей</t>
  </si>
  <si>
    <t>объяснениях</t>
  </si>
  <si>
    <t>подтверждено</t>
  </si>
  <si>
    <t>обосновано</t>
  </si>
  <si>
    <t>предлагаемой</t>
  </si>
  <si>
    <t>разделив</t>
  </si>
  <si>
    <t>спор</t>
  </si>
  <si>
    <t>промежуточные</t>
  </si>
  <si>
    <t>высказанная</t>
  </si>
  <si>
    <t>описывались</t>
  </si>
  <si>
    <t>широты</t>
  </si>
  <si>
    <t>вступлении</t>
  </si>
  <si>
    <t>названной</t>
  </si>
  <si>
    <t>сравним</t>
  </si>
  <si>
    <t>репетиции</t>
  </si>
  <si>
    <t>подразделяется</t>
  </si>
  <si>
    <t>исследовательница</t>
  </si>
  <si>
    <t>касаться</t>
  </si>
  <si>
    <t>по-английски</t>
  </si>
  <si>
    <t>контраст</t>
  </si>
  <si>
    <t>грамматика</t>
  </si>
  <si>
    <t>соотноситься</t>
  </si>
  <si>
    <t>версию</t>
  </si>
  <si>
    <t>предложные</t>
  </si>
  <si>
    <t>глагольную</t>
  </si>
  <si>
    <t>обратном</t>
  </si>
  <si>
    <t>вписываются</t>
  </si>
  <si>
    <t>синонимичные</t>
  </si>
  <si>
    <t>подробному</t>
  </si>
  <si>
    <t>очевидному</t>
  </si>
  <si>
    <t>школьная</t>
  </si>
  <si>
    <t>служебная</t>
  </si>
  <si>
    <t>прибавить</t>
  </si>
  <si>
    <t>глаголом</t>
  </si>
  <si>
    <t>новаторством</t>
  </si>
  <si>
    <t>указаны</t>
  </si>
  <si>
    <t>иллюстрирующие</t>
  </si>
  <si>
    <t>морфологически</t>
  </si>
  <si>
    <t>существительным</t>
  </si>
  <si>
    <t>практическую</t>
  </si>
  <si>
    <t>антонимии</t>
  </si>
  <si>
    <t>усовершенствование</t>
  </si>
  <si>
    <t>собрании</t>
  </si>
  <si>
    <t>лексикографии</t>
  </si>
  <si>
    <t>парадигму</t>
  </si>
  <si>
    <t>признаются</t>
  </si>
  <si>
    <t>состоящую</t>
  </si>
  <si>
    <t>контрасте</t>
  </si>
  <si>
    <t>горизонтальной</t>
  </si>
  <si>
    <t>интерактивного</t>
  </si>
  <si>
    <t>фокуса</t>
  </si>
  <si>
    <t>обобщает</t>
  </si>
  <si>
    <t>образами</t>
  </si>
  <si>
    <t>вторично</t>
  </si>
  <si>
    <t>опирался</t>
  </si>
  <si>
    <t>грамматику</t>
  </si>
  <si>
    <t>проанализировала</t>
  </si>
  <si>
    <t>парами</t>
  </si>
  <si>
    <t>потребностью</t>
  </si>
  <si>
    <t>публичных</t>
  </si>
  <si>
    <t>виновного</t>
  </si>
  <si>
    <t>сайту</t>
  </si>
  <si>
    <t>ошибаться</t>
  </si>
  <si>
    <t>колонке</t>
  </si>
  <si>
    <t>выборки</t>
  </si>
  <si>
    <t>выбрано</t>
  </si>
  <si>
    <t>отделы</t>
  </si>
  <si>
    <t>коллективное</t>
  </si>
  <si>
    <t>речевое</t>
  </si>
  <si>
    <t>впечатлениям</t>
  </si>
  <si>
    <t>конструирование</t>
  </si>
  <si>
    <t>оболочки</t>
  </si>
  <si>
    <t>словесности</t>
  </si>
  <si>
    <t>фразеологизмов</t>
  </si>
  <si>
    <t>косвенные</t>
  </si>
  <si>
    <t>оказание</t>
  </si>
  <si>
    <t>товарищ</t>
  </si>
  <si>
    <t>залога</t>
  </si>
  <si>
    <t>субъективно</t>
  </si>
  <si>
    <t>действующем</t>
  </si>
  <si>
    <t>фокусе</t>
  </si>
  <si>
    <t>дискурс</t>
  </si>
  <si>
    <t>критерий</t>
  </si>
  <si>
    <t>чему-либо</t>
  </si>
  <si>
    <t>мероприятия</t>
  </si>
  <si>
    <t>приход</t>
  </si>
  <si>
    <t>инициативы</t>
  </si>
  <si>
    <t>схожий</t>
  </si>
  <si>
    <t>заставят</t>
  </si>
  <si>
    <t>варианту</t>
  </si>
  <si>
    <t>притяжательного</t>
  </si>
  <si>
    <t>акцию</t>
  </si>
  <si>
    <t>противоположность</t>
  </si>
  <si>
    <t>предпринять</t>
  </si>
  <si>
    <t>предприятиями</t>
  </si>
  <si>
    <t>встречались</t>
  </si>
  <si>
    <t>детальные</t>
  </si>
  <si>
    <t>блоге</t>
  </si>
  <si>
    <t>ориентировано</t>
  </si>
  <si>
    <t>западные</t>
  </si>
  <si>
    <t>организациям</t>
  </si>
  <si>
    <t>действию</t>
  </si>
  <si>
    <t>подлежащего</t>
  </si>
  <si>
    <t>вторичных</t>
  </si>
  <si>
    <t>дополнительно</t>
  </si>
  <si>
    <t>переосмысление</t>
  </si>
  <si>
    <t>просьбы</t>
  </si>
  <si>
    <t>публичного</t>
  </si>
  <si>
    <t>ком</t>
  </si>
  <si>
    <t>констатировать</t>
  </si>
  <si>
    <t>социолингвистика</t>
  </si>
  <si>
    <t>социолингвистике</t>
  </si>
  <si>
    <t>переменных</t>
  </si>
  <si>
    <t>акцента</t>
  </si>
  <si>
    <t>социолингвистического</t>
  </si>
  <si>
    <t>корреляцию</t>
  </si>
  <si>
    <t>обращено</t>
  </si>
  <si>
    <t>языковым</t>
  </si>
  <si>
    <t>региональному</t>
  </si>
  <si>
    <t>акценту</t>
  </si>
  <si>
    <t>составляющими</t>
  </si>
  <si>
    <t>социолингвистических</t>
  </si>
  <si>
    <t>лат</t>
  </si>
  <si>
    <t>произвольной</t>
  </si>
  <si>
    <t>национально</t>
  </si>
  <si>
    <t>коренные</t>
  </si>
  <si>
    <t>адыгейский</t>
  </si>
  <si>
    <t>коренных</t>
  </si>
  <si>
    <t>нацелено</t>
  </si>
  <si>
    <t>регионального</t>
  </si>
  <si>
    <t>комплекса</t>
  </si>
  <si>
    <t>выявлено</t>
  </si>
  <si>
    <t>комплексе</t>
  </si>
  <si>
    <t>нормативного</t>
  </si>
  <si>
    <t>редукции</t>
  </si>
  <si>
    <t>экспертами</t>
  </si>
  <si>
    <t>языковыми</t>
  </si>
  <si>
    <t>москвичи</t>
  </si>
  <si>
    <t>социолингвистики</t>
  </si>
  <si>
    <t>респондентами</t>
  </si>
  <si>
    <t>территориальным</t>
  </si>
  <si>
    <t>экспериментах</t>
  </si>
  <si>
    <t>стрелы</t>
  </si>
  <si>
    <t>стрел</t>
  </si>
  <si>
    <t>москвички</t>
  </si>
  <si>
    <t>правильная</t>
  </si>
  <si>
    <t>указали</t>
  </si>
  <si>
    <t>записаны</t>
  </si>
  <si>
    <t>возможную</t>
  </si>
  <si>
    <t>субъективным</t>
  </si>
  <si>
    <t>записей</t>
  </si>
  <si>
    <t>беспристрастным</t>
  </si>
  <si>
    <t>ставили</t>
  </si>
  <si>
    <t>указывали</t>
  </si>
  <si>
    <t>расположением</t>
  </si>
  <si>
    <t>респондента</t>
  </si>
  <si>
    <t>респондент</t>
  </si>
  <si>
    <t>информантов</t>
  </si>
  <si>
    <t>присутствующие</t>
  </si>
  <si>
    <t>бывшая</t>
  </si>
  <si>
    <t>студентка</t>
  </si>
  <si>
    <t>м</t>
  </si>
  <si>
    <t>семейный</t>
  </si>
  <si>
    <t>заочное</t>
  </si>
  <si>
    <t>должным</t>
  </si>
  <si>
    <t>набирает</t>
  </si>
  <si>
    <t>приятелем</t>
  </si>
  <si>
    <t>приятеля</t>
  </si>
  <si>
    <t>товарищи</t>
  </si>
  <si>
    <t>обстоятельствам</t>
  </si>
  <si>
    <t>встретили</t>
  </si>
  <si>
    <t>идеальном</t>
  </si>
  <si>
    <t>знакомый</t>
  </si>
  <si>
    <t>круге</t>
  </si>
  <si>
    <t>различение</t>
  </si>
  <si>
    <t>товарища</t>
  </si>
  <si>
    <t>придуманный</t>
  </si>
  <si>
    <t>доверия</t>
  </si>
  <si>
    <t>респондентам</t>
  </si>
  <si>
    <t>таблицы</t>
  </si>
  <si>
    <t>товарищества</t>
  </si>
  <si>
    <t>товарищество</t>
  </si>
  <si>
    <t>посту</t>
  </si>
  <si>
    <t>дискурса</t>
  </si>
  <si>
    <t>активными</t>
  </si>
  <si>
    <t>чувстве</t>
  </si>
  <si>
    <t>гражданское</t>
  </si>
  <si>
    <t>службу</t>
  </si>
  <si>
    <t>указывал</t>
  </si>
  <si>
    <t>св</t>
  </si>
  <si>
    <t>запроса</t>
  </si>
  <si>
    <t>католического</t>
  </si>
  <si>
    <t>здание</t>
  </si>
  <si>
    <t>нужд</t>
  </si>
  <si>
    <t>общины</t>
  </si>
  <si>
    <t>юрисдикции</t>
  </si>
  <si>
    <t>храме</t>
  </si>
  <si>
    <t>принадлежащие</t>
  </si>
  <si>
    <t>храма</t>
  </si>
  <si>
    <t>прихожан</t>
  </si>
  <si>
    <t>ядро</t>
  </si>
  <si>
    <t>сильная</t>
  </si>
  <si>
    <t>удивительного</t>
  </si>
  <si>
    <t>прошедшей</t>
  </si>
  <si>
    <t>пропуска</t>
  </si>
  <si>
    <t>свидетельств</t>
  </si>
  <si>
    <t>практикам</t>
  </si>
  <si>
    <t>реализуются</t>
  </si>
  <si>
    <t>свидетельство</t>
  </si>
  <si>
    <t>предварительного</t>
  </si>
  <si>
    <t>фиксировать</t>
  </si>
  <si>
    <t>предпринята</t>
  </si>
  <si>
    <t>фиксации</t>
  </si>
  <si>
    <t>произведенных</t>
  </si>
  <si>
    <t>полевого</t>
  </si>
  <si>
    <t>велись</t>
  </si>
  <si>
    <t>представлялось</t>
  </si>
  <si>
    <t>избегание</t>
  </si>
  <si>
    <t>семени</t>
  </si>
  <si>
    <t>хвалиться</t>
  </si>
  <si>
    <t>кухонных</t>
  </si>
  <si>
    <t>приборами</t>
  </si>
  <si>
    <t>чайника</t>
  </si>
  <si>
    <t>объединении</t>
  </si>
  <si>
    <t>отцом</t>
  </si>
  <si>
    <t>рассказах</t>
  </si>
  <si>
    <t>никакими</t>
  </si>
  <si>
    <t>выразился</t>
  </si>
  <si>
    <t>ориентируется</t>
  </si>
  <si>
    <t>включенность</t>
  </si>
  <si>
    <t>христианский</t>
  </si>
  <si>
    <t>постараемся</t>
  </si>
  <si>
    <t>свидетельством</t>
  </si>
  <si>
    <t>цитате</t>
  </si>
  <si>
    <t>интерпретацию</t>
  </si>
  <si>
    <t>продолжительное</t>
  </si>
  <si>
    <t>внешним</t>
  </si>
  <si>
    <t>объективный</t>
  </si>
  <si>
    <t>субъективные</t>
  </si>
  <si>
    <t>описывая</t>
  </si>
  <si>
    <t>духовные</t>
  </si>
  <si>
    <t>по-видимому</t>
  </si>
  <si>
    <t>максим</t>
  </si>
  <si>
    <t>христианской</t>
  </si>
  <si>
    <t>личностного</t>
  </si>
  <si>
    <t>близость</t>
  </si>
  <si>
    <t>включенности</t>
  </si>
  <si>
    <t>отмечена</t>
  </si>
  <si>
    <t>осознанное</t>
  </si>
  <si>
    <t>годовой</t>
  </si>
  <si>
    <t>неясностей</t>
  </si>
  <si>
    <t>научения</t>
  </si>
  <si>
    <t>дополнительный</t>
  </si>
  <si>
    <t>национальное</t>
  </si>
  <si>
    <t>самосознания</t>
  </si>
  <si>
    <t>формирующие</t>
  </si>
  <si>
    <t>расистские</t>
  </si>
  <si>
    <t>ив</t>
  </si>
  <si>
    <t>практиках</t>
  </si>
  <si>
    <t>выходцев</t>
  </si>
  <si>
    <t>репрезентаций</t>
  </si>
  <si>
    <t>кавказцев</t>
  </si>
  <si>
    <t>интернет-изданиях</t>
  </si>
  <si>
    <t>оппозиционных</t>
  </si>
  <si>
    <t>либеральных</t>
  </si>
  <si>
    <t>проправительственных</t>
  </si>
  <si>
    <t>этничности</t>
  </si>
  <si>
    <t>идентичность</t>
  </si>
  <si>
    <t>установление</t>
  </si>
  <si>
    <t>паттерны</t>
  </si>
  <si>
    <t>идеологические</t>
  </si>
  <si>
    <t>сплочённые</t>
  </si>
  <si>
    <t>нейтральное</t>
  </si>
  <si>
    <t>считающихся</t>
  </si>
  <si>
    <t>выделяемых</t>
  </si>
  <si>
    <t>ориентации</t>
  </si>
  <si>
    <t>взамен</t>
  </si>
  <si>
    <t>прежних</t>
  </si>
  <si>
    <t>обеспечивается</t>
  </si>
  <si>
    <t>границами</t>
  </si>
  <si>
    <t>мы-они</t>
  </si>
  <si>
    <t>национальном</t>
  </si>
  <si>
    <t>индивидами</t>
  </si>
  <si>
    <t>этнической</t>
  </si>
  <si>
    <t>идентичности</t>
  </si>
  <si>
    <t>национальностей</t>
  </si>
  <si>
    <t>кавказцы</t>
  </si>
  <si>
    <t>публикаций</t>
  </si>
  <si>
    <t>оппозиционными</t>
  </si>
  <si>
    <t>либеральными</t>
  </si>
  <si>
    <t>националистическими</t>
  </si>
  <si>
    <t>проправительственными</t>
  </si>
  <si>
    <t>интернет-изданий</t>
  </si>
  <si>
    <t>заданы</t>
  </si>
  <si>
    <t>требованием</t>
  </si>
  <si>
    <t>статьям</t>
  </si>
  <si>
    <t>декабря</t>
  </si>
  <si>
    <t>националистические</t>
  </si>
  <si>
    <t>оттенков</t>
  </si>
  <si>
    <t>кавказских</t>
  </si>
  <si>
    <t>стилистика</t>
  </si>
  <si>
    <t>недостаточной</t>
  </si>
  <si>
    <t>расизма</t>
  </si>
  <si>
    <t>развивая</t>
  </si>
  <si>
    <t>блоки</t>
  </si>
  <si>
    <t>подразумеваем</t>
  </si>
  <si>
    <t>опубликованных</t>
  </si>
  <si>
    <t>выявленных</t>
  </si>
  <si>
    <t>мифы</t>
  </si>
  <si>
    <t>предполагаем</t>
  </si>
  <si>
    <t>интернет-издания</t>
  </si>
  <si>
    <t>однородными</t>
  </si>
  <si>
    <t>либеральные</t>
  </si>
  <si>
    <t>позитивный</t>
  </si>
  <si>
    <t>наименее</t>
  </si>
  <si>
    <t>сумели</t>
  </si>
  <si>
    <t>местное</t>
  </si>
  <si>
    <t>чеченцы</t>
  </si>
  <si>
    <t>республик</t>
  </si>
  <si>
    <t>агрессивные</t>
  </si>
  <si>
    <t>убивают</t>
  </si>
  <si>
    <t>правонарушения</t>
  </si>
  <si>
    <t>коренного</t>
  </si>
  <si>
    <t>насилие</t>
  </si>
  <si>
    <t>связями</t>
  </si>
  <si>
    <t>скрываются</t>
  </si>
  <si>
    <t>привлекательные</t>
  </si>
  <si>
    <t>по-русски</t>
  </si>
  <si>
    <t>мигрантов</t>
  </si>
  <si>
    <t>достают</t>
  </si>
  <si>
    <t>чеченцев</t>
  </si>
  <si>
    <t>диаспоры</t>
  </si>
  <si>
    <t>горные</t>
  </si>
  <si>
    <t>кавказские</t>
  </si>
  <si>
    <t>кавказская</t>
  </si>
  <si>
    <t>грязь</t>
  </si>
  <si>
    <t>кровожадные</t>
  </si>
  <si>
    <t>кавказский</t>
  </si>
  <si>
    <t>организационные</t>
  </si>
  <si>
    <t>мести</t>
  </si>
  <si>
    <t>страдать</t>
  </si>
  <si>
    <t>ксенофобия</t>
  </si>
  <si>
    <t>подозрительность</t>
  </si>
  <si>
    <t>недоверие</t>
  </si>
  <si>
    <t>бунт</t>
  </si>
  <si>
    <t>столкновение</t>
  </si>
  <si>
    <t>угроза</t>
  </si>
  <si>
    <t>радикального</t>
  </si>
  <si>
    <t>этнических</t>
  </si>
  <si>
    <t>ксенофобии</t>
  </si>
  <si>
    <t>сформирован</t>
  </si>
  <si>
    <t>телесных</t>
  </si>
  <si>
    <t>повреждений</t>
  </si>
  <si>
    <t>ударить</t>
  </si>
  <si>
    <t>фанатизм</t>
  </si>
  <si>
    <t>домам</t>
  </si>
  <si>
    <t>эфире</t>
  </si>
  <si>
    <t>наказан</t>
  </si>
  <si>
    <t>присущая</t>
  </si>
  <si>
    <t>традиций</t>
  </si>
  <si>
    <t>защищать</t>
  </si>
  <si>
    <t>коррупции</t>
  </si>
  <si>
    <t>переносить</t>
  </si>
  <si>
    <t>условных</t>
  </si>
  <si>
    <t>матч</t>
  </si>
  <si>
    <t>претензии</t>
  </si>
  <si>
    <t>криминального</t>
  </si>
  <si>
    <t>величие</t>
  </si>
  <si>
    <t>совершается</t>
  </si>
  <si>
    <t>обвинение</t>
  </si>
  <si>
    <t>нерусский</t>
  </si>
  <si>
    <t>скажите</t>
  </si>
  <si>
    <t>кавказцам</t>
  </si>
  <si>
    <t>несчастным</t>
  </si>
  <si>
    <t>героин</t>
  </si>
  <si>
    <t>давал</t>
  </si>
  <si>
    <t>ручей</t>
  </si>
  <si>
    <t>вытекающий</t>
  </si>
  <si>
    <t>бесспорным</t>
  </si>
  <si>
    <t>спонтанности</t>
  </si>
  <si>
    <t>проправительственные</t>
  </si>
  <si>
    <t>лидеров</t>
  </si>
  <si>
    <t>родины</t>
  </si>
  <si>
    <t>бог</t>
  </si>
  <si>
    <t>причислить</t>
  </si>
  <si>
    <t>гласности</t>
  </si>
  <si>
    <t>надлежит</t>
  </si>
  <si>
    <t>прочими</t>
  </si>
  <si>
    <t>подтекст</t>
  </si>
  <si>
    <t>российская</t>
  </si>
  <si>
    <t>образу</t>
  </si>
  <si>
    <t>подтвердилось</t>
  </si>
  <si>
    <t>условной</t>
  </si>
  <si>
    <t>переселенцев</t>
  </si>
  <si>
    <t>факторами</t>
  </si>
  <si>
    <t>воспринимаемой</t>
  </si>
  <si>
    <t>кода</t>
  </si>
  <si>
    <t>языковому</t>
  </si>
  <si>
    <t>коду</t>
  </si>
  <si>
    <t>кодом</t>
  </si>
  <si>
    <t>код</t>
  </si>
  <si>
    <t>кодов</t>
  </si>
  <si>
    <t>незначительной</t>
  </si>
  <si>
    <t>лексикон</t>
  </si>
  <si>
    <t>смешанным</t>
  </si>
  <si>
    <t>коды</t>
  </si>
  <si>
    <t>переселенцы</t>
  </si>
  <si>
    <t>говорящему</t>
  </si>
  <si>
    <t>информанта</t>
  </si>
  <si>
    <t>информант</t>
  </si>
  <si>
    <t>недолго</t>
  </si>
  <si>
    <t>систематической</t>
  </si>
  <si>
    <t>интервьюера</t>
  </si>
  <si>
    <t>заметен</t>
  </si>
  <si>
    <t>совершенствовании</t>
  </si>
  <si>
    <t>обсуждении</t>
  </si>
  <si>
    <t>предположили</t>
  </si>
  <si>
    <t>высшим</t>
  </si>
  <si>
    <t>информанты</t>
  </si>
  <si>
    <t>опровержения</t>
  </si>
  <si>
    <t>сталкивались</t>
  </si>
  <si>
    <t>светлая</t>
  </si>
  <si>
    <t>выраженная</t>
  </si>
  <si>
    <t>заменил</t>
  </si>
  <si>
    <t>отражать</t>
  </si>
  <si>
    <t>кафедре</t>
  </si>
  <si>
    <t>лингвистическое</t>
  </si>
  <si>
    <t>переключение</t>
  </si>
  <si>
    <t>интересовать</t>
  </si>
  <si>
    <t>уставных</t>
  </si>
  <si>
    <t>критерию</t>
  </si>
  <si>
    <t>контролирующих</t>
  </si>
  <si>
    <t>всякая</t>
  </si>
  <si>
    <t>обусловленный</t>
  </si>
  <si>
    <t>закреплены</t>
  </si>
  <si>
    <t>исследоваться</t>
  </si>
  <si>
    <t>кафедра</t>
  </si>
  <si>
    <t>определяемой</t>
  </si>
  <si>
    <t>определённую</t>
  </si>
  <si>
    <t>военным</t>
  </si>
  <si>
    <t>военного</t>
  </si>
  <si>
    <t>армейского</t>
  </si>
  <si>
    <t>выделен</t>
  </si>
  <si>
    <t>феврале</t>
  </si>
  <si>
    <t>нецензурной</t>
  </si>
  <si>
    <t>четырёх</t>
  </si>
  <si>
    <t>зафиксировано</t>
  </si>
  <si>
    <t>наименования</t>
  </si>
  <si>
    <t>частотности</t>
  </si>
  <si>
    <t>различием</t>
  </si>
  <si>
    <t>желая</t>
  </si>
  <si>
    <t>зрительный</t>
  </si>
  <si>
    <t>чёткая</t>
  </si>
  <si>
    <t>частоте</t>
  </si>
  <si>
    <t>идентифицирует</t>
  </si>
  <si>
    <t>локальные</t>
  </si>
  <si>
    <t>даётся</t>
  </si>
  <si>
    <t>множественность</t>
  </si>
  <si>
    <t>видится</t>
  </si>
  <si>
    <t>продиктовано</t>
  </si>
  <si>
    <t>патриотизма</t>
  </si>
  <si>
    <t>самоконтроль</t>
  </si>
  <si>
    <t>непосредственной</t>
  </si>
  <si>
    <t>совокупностью</t>
  </si>
  <si>
    <t>соотношением</t>
  </si>
  <si>
    <t>рефлексивной</t>
  </si>
  <si>
    <t>референтный</t>
  </si>
  <si>
    <t>засыпания</t>
  </si>
  <si>
    <t>бодрствования</t>
  </si>
  <si>
    <t>противоположен</t>
  </si>
  <si>
    <t>соприкосновения</t>
  </si>
  <si>
    <t>напр</t>
  </si>
  <si>
    <t>устойчивого</t>
  </si>
  <si>
    <t>ячеек</t>
  </si>
  <si>
    <t>выявляются</t>
  </si>
  <si>
    <t>концепты</t>
  </si>
  <si>
    <t>неоднозначности</t>
  </si>
  <si>
    <t>версией</t>
  </si>
  <si>
    <t>формам</t>
  </si>
  <si>
    <t>детальным</t>
  </si>
  <si>
    <t>спецификации</t>
  </si>
  <si>
    <t>лексиконе</t>
  </si>
  <si>
    <t>значительным</t>
  </si>
  <si>
    <t>плоскостях</t>
  </si>
  <si>
    <t>релевантных</t>
  </si>
  <si>
    <t>синтаксической</t>
  </si>
  <si>
    <t>замкнутость</t>
  </si>
  <si>
    <t>значимая</t>
  </si>
  <si>
    <t>родственных</t>
  </si>
  <si>
    <t>первоначальных</t>
  </si>
  <si>
    <t>обнаружена</t>
  </si>
  <si>
    <t>объединяются</t>
  </si>
  <si>
    <t>составляется</t>
  </si>
  <si>
    <t>противопоставлению</t>
  </si>
  <si>
    <t>подпунктов</t>
  </si>
  <si>
    <t>битвы</t>
  </si>
  <si>
    <t>участок</t>
  </si>
  <si>
    <t>перцептивными</t>
  </si>
  <si>
    <t>наблюдателя</t>
  </si>
  <si>
    <t>вставить</t>
  </si>
  <si>
    <t>функциях</t>
  </si>
  <si>
    <t>предлогах</t>
  </si>
  <si>
    <t>мысленных</t>
  </si>
  <si>
    <t>перенести</t>
  </si>
  <si>
    <t>отрезка</t>
  </si>
  <si>
    <t>структурно</t>
  </si>
  <si>
    <t>произведена</t>
  </si>
  <si>
    <t>аналогичной</t>
  </si>
  <si>
    <t>подгрупп</t>
  </si>
  <si>
    <t>жирным</t>
  </si>
  <si>
    <t>завершается</t>
  </si>
  <si>
    <t>наложить</t>
  </si>
  <si>
    <t>сносок</t>
  </si>
  <si>
    <t>неясно</t>
  </si>
  <si>
    <t>модальностью</t>
  </si>
  <si>
    <t>модальность</t>
  </si>
  <si>
    <t>частым</t>
  </si>
  <si>
    <t>характеристикой</t>
  </si>
  <si>
    <t>расположить</t>
  </si>
  <si>
    <t>предшествует</t>
  </si>
  <si>
    <t>предложенное</t>
  </si>
  <si>
    <t>природного</t>
  </si>
  <si>
    <t>рассматриваемым</t>
  </si>
  <si>
    <t>приводить</t>
  </si>
  <si>
    <t>вставных</t>
  </si>
  <si>
    <t>осмысляется</t>
  </si>
  <si>
    <t>выдержать</t>
  </si>
  <si>
    <t>объемных</t>
  </si>
  <si>
    <t>аналогичную</t>
  </si>
  <si>
    <t>проч</t>
  </si>
  <si>
    <t>верность</t>
  </si>
  <si>
    <t>мировоззрении</t>
  </si>
  <si>
    <t>наречием</t>
  </si>
  <si>
    <t>частотных</t>
  </si>
  <si>
    <t>наречию</t>
  </si>
  <si>
    <t>особенные</t>
  </si>
  <si>
    <t>различают</t>
  </si>
  <si>
    <t>связанного</t>
  </si>
  <si>
    <t>заодно</t>
  </si>
  <si>
    <t>отведена</t>
  </si>
  <si>
    <t>одушевленность</t>
  </si>
  <si>
    <t>наречиям</t>
  </si>
  <si>
    <t>проявляющиеся</t>
  </si>
  <si>
    <t>подзначений</t>
  </si>
  <si>
    <t>подзначения</t>
  </si>
  <si>
    <t>братьев</t>
  </si>
  <si>
    <t>несимметричности</t>
  </si>
  <si>
    <t>зыке</t>
  </si>
  <si>
    <t>подобными</t>
  </si>
  <si>
    <t>разном</t>
  </si>
  <si>
    <t>представлениям</t>
  </si>
  <si>
    <t>актантами</t>
  </si>
  <si>
    <t>предложено</t>
  </si>
  <si>
    <t>тонко</t>
  </si>
  <si>
    <t>охарактеризуйте</t>
  </si>
  <si>
    <t>полагаете</t>
  </si>
  <si>
    <t>корпусной</t>
  </si>
  <si>
    <t>аналогичные</t>
  </si>
  <si>
    <t>корнем</t>
  </si>
  <si>
    <t>низкого</t>
  </si>
  <si>
    <t>парадокс</t>
  </si>
  <si>
    <t>неточность</t>
  </si>
  <si>
    <t>справедливым</t>
  </si>
  <si>
    <t>заявлено</t>
  </si>
  <si>
    <t>метафорический</t>
  </si>
  <si>
    <t>разделы</t>
  </si>
  <si>
    <t>систематизации</t>
  </si>
  <si>
    <t>принятии</t>
  </si>
  <si>
    <t>организующим</t>
  </si>
  <si>
    <t>дайте</t>
  </si>
  <si>
    <t>страница</t>
  </si>
  <si>
    <t>исчерпывающее</t>
  </si>
  <si>
    <t>концепцией</t>
  </si>
  <si>
    <t>организующий</t>
  </si>
  <si>
    <t>представляемого</t>
  </si>
  <si>
    <t>метафоризации</t>
  </si>
  <si>
    <t>рефлексивизация</t>
  </si>
  <si>
    <t>исходное</t>
  </si>
  <si>
    <t>многообразия</t>
  </si>
  <si>
    <t>композиционности</t>
  </si>
  <si>
    <t>упоминаются</t>
  </si>
  <si>
    <t>позволяющий</t>
  </si>
  <si>
    <t>разнородности</t>
  </si>
  <si>
    <t>воплощения</t>
  </si>
  <si>
    <t>образует</t>
  </si>
  <si>
    <t>просят</t>
  </si>
  <si>
    <t>определяющий</t>
  </si>
  <si>
    <t>мяч</t>
  </si>
  <si>
    <t>ссылок</t>
  </si>
  <si>
    <t>предикатами</t>
  </si>
  <si>
    <t>метафорическое</t>
  </si>
  <si>
    <t>меньшим</t>
  </si>
  <si>
    <t>представляли</t>
  </si>
  <si>
    <t>дополнениями</t>
  </si>
  <si>
    <t>сносках</t>
  </si>
  <si>
    <t>указанная</t>
  </si>
  <si>
    <t>поделена</t>
  </si>
  <si>
    <t>контекстных</t>
  </si>
  <si>
    <t>выделялись</t>
  </si>
  <si>
    <t>делалось</t>
  </si>
  <si>
    <t>советом</t>
  </si>
  <si>
    <t>мелким</t>
  </si>
  <si>
    <t>чтением</t>
  </si>
  <si>
    <t>воспринимая</t>
  </si>
  <si>
    <t>нулевого</t>
  </si>
  <si>
    <t>опосредованное</t>
  </si>
  <si>
    <t>предложен</t>
  </si>
  <si>
    <t>имелось</t>
  </si>
  <si>
    <t>близкое</t>
  </si>
  <si>
    <t>дисперсии</t>
  </si>
  <si>
    <t>парадигма</t>
  </si>
  <si>
    <t>значимое</t>
  </si>
  <si>
    <t>фразами</t>
  </si>
  <si>
    <t>участвующие</t>
  </si>
  <si>
    <t>отсылают</t>
  </si>
  <si>
    <t>используемым</t>
  </si>
  <si>
    <t>единственные</t>
  </si>
  <si>
    <t>объеме</t>
  </si>
  <si>
    <t>нулевым</t>
  </si>
  <si>
    <t>распределены</t>
  </si>
  <si>
    <t>плоскостью</t>
  </si>
  <si>
    <t>традиционного</t>
  </si>
  <si>
    <t>операцией</t>
  </si>
  <si>
    <t>споров</t>
  </si>
  <si>
    <t>новаторство</t>
  </si>
  <si>
    <t>опирались</t>
  </si>
  <si>
    <t>временным</t>
  </si>
  <si>
    <t>в-четвертых</t>
  </si>
  <si>
    <t>вклада</t>
  </si>
  <si>
    <t>глагольным</t>
  </si>
  <si>
    <t>громоздкой</t>
  </si>
  <si>
    <t>временному</t>
  </si>
  <si>
    <t>артикля</t>
  </si>
  <si>
    <t>обозначающими</t>
  </si>
  <si>
    <t>локализацию</t>
  </si>
  <si>
    <t>соответствующий</t>
  </si>
  <si>
    <t>стрелять</t>
  </si>
  <si>
    <t>развернуто</t>
  </si>
  <si>
    <t>первичными</t>
  </si>
  <si>
    <t>обоснованности</t>
  </si>
  <si>
    <t>статусу</t>
  </si>
  <si>
    <t>традиционном</t>
  </si>
  <si>
    <t>мысленного</t>
  </si>
  <si>
    <t>первичных</t>
  </si>
  <si>
    <t>наречные</t>
  </si>
  <si>
    <t>строению</t>
  </si>
  <si>
    <t>непроизводные</t>
  </si>
  <si>
    <t>превыше</t>
  </si>
  <si>
    <t>возникших</t>
  </si>
  <si>
    <t>вхождений</t>
  </si>
  <si>
    <t>Частота</t>
  </si>
  <si>
    <t>газетном</t>
  </si>
  <si>
    <t>вхождения</t>
  </si>
  <si>
    <t>употребляемый</t>
  </si>
  <si>
    <t>существенного</t>
  </si>
  <si>
    <t>словоформе</t>
  </si>
  <si>
    <t>словоформа</t>
  </si>
  <si>
    <t>употребляющийся</t>
  </si>
  <si>
    <t>родительном</t>
  </si>
  <si>
    <t>падеже</t>
  </si>
  <si>
    <t>превышения</t>
  </si>
  <si>
    <t>родов</t>
  </si>
  <si>
    <t>больных</t>
  </si>
  <si>
    <t>локалистической</t>
  </si>
  <si>
    <t>многообразные</t>
  </si>
  <si>
    <t>достаточного</t>
  </si>
  <si>
    <t>служил</t>
  </si>
  <si>
    <t>образцом</t>
  </si>
  <si>
    <t>этою</t>
  </si>
  <si>
    <t>обширна</t>
  </si>
  <si>
    <t>охватывать</t>
  </si>
  <si>
    <t>первообразный</t>
  </si>
  <si>
    <t>винительном</t>
  </si>
  <si>
    <t>творительном</t>
  </si>
  <si>
    <t>падежах</t>
  </si>
  <si>
    <t>глагольная</t>
  </si>
  <si>
    <t>состраданием</t>
  </si>
  <si>
    <t>вслед</t>
  </si>
  <si>
    <t>составят</t>
  </si>
  <si>
    <t>жизней</t>
  </si>
  <si>
    <t>синонимия</t>
  </si>
  <si>
    <t>падежей</t>
  </si>
  <si>
    <t>доклада</t>
  </si>
  <si>
    <t>мерах</t>
  </si>
  <si>
    <t>заседании</t>
  </si>
  <si>
    <t>талибов</t>
  </si>
  <si>
    <t>вестник</t>
  </si>
  <si>
    <t>встречалась</t>
  </si>
  <si>
    <t>выдачи</t>
  </si>
  <si>
    <t>менеджеров</t>
  </si>
  <si>
    <t>недостаточность</t>
  </si>
  <si>
    <t>дошкольников</t>
  </si>
  <si>
    <t>патологии</t>
  </si>
  <si>
    <t>выполняется</t>
  </si>
  <si>
    <t>словосочетанием</t>
  </si>
  <si>
    <t>составного</t>
  </si>
  <si>
    <t>девять</t>
  </si>
  <si>
    <t>сопровождения</t>
  </si>
  <si>
    <t>одновременное</t>
  </si>
  <si>
    <t>обозначающим</t>
  </si>
  <si>
    <t>всяким</t>
  </si>
  <si>
    <t>сопровождающего</t>
  </si>
  <si>
    <t>частотным</t>
  </si>
  <si>
    <t>полномочия</t>
  </si>
  <si>
    <t>романы</t>
  </si>
  <si>
    <t>ред</t>
  </si>
  <si>
    <t>суду</t>
  </si>
  <si>
    <t>подсудимому</t>
  </si>
  <si>
    <t>пресечения</t>
  </si>
  <si>
    <t>холдинг</t>
  </si>
  <si>
    <t>сахара</t>
  </si>
  <si>
    <t>одинаковы</t>
  </si>
  <si>
    <t>соответствующему</t>
  </si>
  <si>
    <t>эмоцией</t>
  </si>
  <si>
    <t>исследуемый</t>
  </si>
  <si>
    <t>упоминают</t>
  </si>
  <si>
    <t>оформлении</t>
  </si>
  <si>
    <t>разбора</t>
  </si>
  <si>
    <t>рассматривала</t>
  </si>
  <si>
    <t>х</t>
  </si>
  <si>
    <t>древнейших</t>
  </si>
  <si>
    <t>нехудожественная</t>
  </si>
  <si>
    <t>повесть</t>
  </si>
  <si>
    <t>периодом</t>
  </si>
  <si>
    <t>чего-л</t>
  </si>
  <si>
    <t>сосед</t>
  </si>
  <si>
    <t>разг</t>
  </si>
  <si>
    <t>утверждении</t>
  </si>
  <si>
    <t>сожаления</t>
  </si>
  <si>
    <t>согласие</t>
  </si>
  <si>
    <t>разряда</t>
  </si>
  <si>
    <t>провёл</t>
  </si>
  <si>
    <t>временам</t>
  </si>
  <si>
    <t>травмы</t>
  </si>
  <si>
    <t>венец</t>
  </si>
  <si>
    <t>скрытая</t>
  </si>
  <si>
    <t>наблюдали</t>
  </si>
  <si>
    <t>таланта</t>
  </si>
  <si>
    <t>скажу</t>
  </si>
  <si>
    <t>западный</t>
  </si>
  <si>
    <t>колено</t>
  </si>
  <si>
    <t>уникальными</t>
  </si>
  <si>
    <t>типичные</t>
  </si>
  <si>
    <t>утверждается</t>
  </si>
  <si>
    <t>поверх</t>
  </si>
  <si>
    <t>наречный</t>
  </si>
  <si>
    <t>проведён</t>
  </si>
  <si>
    <t>причастием</t>
  </si>
  <si>
    <t>самара</t>
  </si>
  <si>
    <t>изображениями</t>
  </si>
  <si>
    <t>нарисован</t>
  </si>
  <si>
    <t>омонимия</t>
  </si>
  <si>
    <t>снята</t>
  </si>
  <si>
    <t>копейки</t>
  </si>
  <si>
    <t>инвесторы</t>
  </si>
  <si>
    <t>редкий</t>
  </si>
  <si>
    <t>словоупотреблений</t>
  </si>
  <si>
    <t>родительный</t>
  </si>
  <si>
    <t>указании</t>
  </si>
  <si>
    <t>прибавления</t>
  </si>
  <si>
    <t>очков</t>
  </si>
  <si>
    <t>приказал</t>
  </si>
  <si>
    <t>ежемесячно</t>
  </si>
  <si>
    <t>зависимая</t>
  </si>
  <si>
    <t>составные</t>
  </si>
  <si>
    <t>наречных</t>
  </si>
  <si>
    <t>многообразием</t>
  </si>
  <si>
    <t>помогающий</t>
  </si>
  <si>
    <t>спорной</t>
  </si>
  <si>
    <t>грамматике</t>
  </si>
  <si>
    <t>наречным</t>
  </si>
  <si>
    <t>предлогам</t>
  </si>
  <si>
    <t>включающего</t>
  </si>
  <si>
    <t>соразмерно</t>
  </si>
  <si>
    <t>сообразно</t>
  </si>
  <si>
    <t>диаграмме</t>
  </si>
  <si>
    <t>вошёл</t>
  </si>
  <si>
    <t>приходятся</t>
  </si>
  <si>
    <t>соответствующего</t>
  </si>
  <si>
    <t>выступающие</t>
  </si>
  <si>
    <t>единице</t>
  </si>
  <si>
    <t>комплексное</t>
  </si>
  <si>
    <t>технологических</t>
  </si>
  <si>
    <t>господь</t>
  </si>
  <si>
    <t>академическому</t>
  </si>
  <si>
    <t>нормативным</t>
  </si>
  <si>
    <t>дательным</t>
  </si>
  <si>
    <t>родительного</t>
  </si>
  <si>
    <t>падежа</t>
  </si>
  <si>
    <t>октябре</t>
  </si>
  <si>
    <t>аналогичным</t>
  </si>
  <si>
    <t>родительным</t>
  </si>
  <si>
    <t>клаузой</t>
  </si>
  <si>
    <t>чьим-либо</t>
  </si>
  <si>
    <t>обслуживает</t>
  </si>
  <si>
    <t>возникающей</t>
  </si>
  <si>
    <t>педагогики</t>
  </si>
  <si>
    <t>дательного</t>
  </si>
  <si>
    <t>министра</t>
  </si>
  <si>
    <t>округов</t>
  </si>
  <si>
    <t>развернутая</t>
  </si>
  <si>
    <t>клауза</t>
  </si>
  <si>
    <t>избирательного</t>
  </si>
  <si>
    <t>выборы</t>
  </si>
  <si>
    <t>верою</t>
  </si>
  <si>
    <t>имеющему</t>
  </si>
  <si>
    <t>спорным</t>
  </si>
  <si>
    <t>обычаи</t>
  </si>
  <si>
    <t>инициатива</t>
  </si>
  <si>
    <t>ментальных</t>
  </si>
  <si>
    <t>указанию</t>
  </si>
  <si>
    <t>честное</t>
  </si>
  <si>
    <t>сделана</t>
  </si>
  <si>
    <t>выбран</t>
  </si>
  <si>
    <t>синонимом</t>
  </si>
  <si>
    <t>длину</t>
  </si>
  <si>
    <t>высоту</t>
  </si>
  <si>
    <t>референтных</t>
  </si>
  <si>
    <t>винительного</t>
  </si>
  <si>
    <t>множественного</t>
  </si>
  <si>
    <t>пропущено</t>
  </si>
  <si>
    <t>эллипсис</t>
  </si>
  <si>
    <t>согласования</t>
  </si>
  <si>
    <t>дательном</t>
  </si>
  <si>
    <t>согласовывать</t>
  </si>
  <si>
    <t>приказа</t>
  </si>
  <si>
    <t>заявляют</t>
  </si>
  <si>
    <t>комитета</t>
  </si>
  <si>
    <t>начальников</t>
  </si>
  <si>
    <t>министерства</t>
  </si>
  <si>
    <t>совершение</t>
  </si>
  <si>
    <t>совершением</t>
  </si>
  <si>
    <t>синонимичен</t>
  </si>
  <si>
    <t>выбрана</t>
  </si>
  <si>
    <t>течет</t>
  </si>
  <si>
    <t>союз</t>
  </si>
  <si>
    <t>пропозиции</t>
  </si>
  <si>
    <t>анафорические</t>
  </si>
  <si>
    <t>местоимениями</t>
  </si>
  <si>
    <t>десятилетий</t>
  </si>
  <si>
    <t>верные</t>
  </si>
  <si>
    <t>предметным</t>
  </si>
  <si>
    <t>редки</t>
  </si>
  <si>
    <t>кузов</t>
  </si>
  <si>
    <t>воспринимаются</t>
  </si>
  <si>
    <t>этом-то</t>
  </si>
  <si>
    <t>смешной</t>
  </si>
  <si>
    <t>гору</t>
  </si>
  <si>
    <t>трупов</t>
  </si>
  <si>
    <t>горе</t>
  </si>
  <si>
    <t>предметных</t>
  </si>
  <si>
    <t>именную</t>
  </si>
  <si>
    <t>одушевлёнными</t>
  </si>
  <si>
    <t>уточнение</t>
  </si>
  <si>
    <t>первостепенной</t>
  </si>
  <si>
    <t>специфичных</t>
  </si>
  <si>
    <t>калька</t>
  </si>
  <si>
    <t>служебных</t>
  </si>
  <si>
    <t>переменные</t>
  </si>
  <si>
    <t>заявленного</t>
  </si>
  <si>
    <t>печатное</t>
  </si>
  <si>
    <t>найденные</t>
  </si>
  <si>
    <t>нехудожественной</t>
  </si>
  <si>
    <t>неудивительно</t>
  </si>
  <si>
    <t>рассматриваемый</t>
  </si>
  <si>
    <t>видения</t>
  </si>
  <si>
    <t>употреблено</t>
  </si>
  <si>
    <t>относительное</t>
  </si>
  <si>
    <t>употребленное</t>
  </si>
  <si>
    <t>академического</t>
  </si>
  <si>
    <t>академия</t>
  </si>
  <si>
    <t>ограничениями</t>
  </si>
  <si>
    <t>вхождениями</t>
  </si>
  <si>
    <t>званию</t>
  </si>
  <si>
    <t>делала</t>
  </si>
  <si>
    <t>научил</t>
  </si>
  <si>
    <t>беспрестанно</t>
  </si>
  <si>
    <t>категорией</t>
  </si>
  <si>
    <t>колорит</t>
  </si>
  <si>
    <t>честные</t>
  </si>
  <si>
    <t>благородные</t>
  </si>
  <si>
    <t>старинного</t>
  </si>
  <si>
    <t>отмечено</t>
  </si>
  <si>
    <t>частотная</t>
  </si>
  <si>
    <t>своею</t>
  </si>
  <si>
    <t>квазисинонимов</t>
  </si>
  <si>
    <t>длина</t>
  </si>
  <si>
    <t>возникающее</t>
  </si>
  <si>
    <t>учете</t>
  </si>
  <si>
    <t>выделению</t>
  </si>
  <si>
    <t>тд</t>
  </si>
  <si>
    <t>конструкцией</t>
  </si>
  <si>
    <t>включающей</t>
  </si>
  <si>
    <t>отрицательная</t>
  </si>
  <si>
    <t>характерную</t>
  </si>
  <si>
    <t>прелесть</t>
  </si>
  <si>
    <t>великим</t>
  </si>
  <si>
    <t>звезда</t>
  </si>
  <si>
    <t>находил</t>
  </si>
  <si>
    <t>отсылка</t>
  </si>
  <si>
    <t>анафорическое</t>
  </si>
  <si>
    <t>введены</t>
  </si>
  <si>
    <t>поддержке</t>
  </si>
  <si>
    <t>эпохе</t>
  </si>
  <si>
    <t>номинализации</t>
  </si>
  <si>
    <t>сказуемое</t>
  </si>
  <si>
    <t>прилагательное</t>
  </si>
  <si>
    <t>монаха</t>
  </si>
  <si>
    <t>указательными</t>
  </si>
  <si>
    <t>светлое</t>
  </si>
  <si>
    <t>вёл</t>
  </si>
  <si>
    <t>научно-практической</t>
  </si>
  <si>
    <t>конференции</t>
  </si>
  <si>
    <t>избиратели</t>
  </si>
  <si>
    <t>партию</t>
  </si>
  <si>
    <t>существительными</t>
  </si>
  <si>
    <t>частицей</t>
  </si>
  <si>
    <t>структурных</t>
  </si>
  <si>
    <t>употребительны</t>
  </si>
  <si>
    <t>употребительна</t>
  </si>
  <si>
    <t>частотность</t>
  </si>
  <si>
    <t>сборник</t>
  </si>
  <si>
    <t>опубликованы</t>
  </si>
  <si>
    <t>исследуя</t>
  </si>
  <si>
    <t>тирер</t>
  </si>
  <si>
    <t>предложенными</t>
  </si>
  <si>
    <t>неимение</t>
  </si>
  <si>
    <t>кого-л</t>
  </si>
  <si>
    <t>частям</t>
  </si>
  <si>
    <t>живая</t>
  </si>
  <si>
    <t>думы</t>
  </si>
  <si>
    <t>имение</t>
  </si>
  <si>
    <t>согласия</t>
  </si>
  <si>
    <t>нуля</t>
  </si>
  <si>
    <t>указательные</t>
  </si>
  <si>
    <t>актанты</t>
  </si>
  <si>
    <t>подразумеваются</t>
  </si>
  <si>
    <t>характеры</t>
  </si>
  <si>
    <t>здоровых</t>
  </si>
  <si>
    <t>зависимых</t>
  </si>
  <si>
    <t>сигналы</t>
  </si>
  <si>
    <t>установку</t>
  </si>
  <si>
    <t>бегать</t>
  </si>
  <si>
    <t>доминантой</t>
  </si>
  <si>
    <t>полушария</t>
  </si>
  <si>
    <t>гимназии</t>
  </si>
  <si>
    <t>предусмотренные</t>
  </si>
  <si>
    <t>принятое</t>
  </si>
  <si>
    <t>соглашения</t>
  </si>
  <si>
    <t>туристы</t>
  </si>
  <si>
    <t>экспериментальное</t>
  </si>
  <si>
    <t>вспомнилась</t>
  </si>
  <si>
    <t>двойная</t>
  </si>
  <si>
    <t>полю</t>
  </si>
  <si>
    <t>документа</t>
  </si>
  <si>
    <t>употреблялся</t>
  </si>
  <si>
    <t>неизменяемые</t>
  </si>
  <si>
    <t>мерой</t>
  </si>
  <si>
    <t>одинаковую</t>
  </si>
  <si>
    <t>зависимой</t>
  </si>
  <si>
    <t>корпусном</t>
  </si>
  <si>
    <t>найденных</t>
  </si>
  <si>
    <t>органическое</t>
  </si>
  <si>
    <t>обращались</t>
  </si>
  <si>
    <t>составляя</t>
  </si>
  <si>
    <t>приверженцы</t>
  </si>
  <si>
    <t>схожих</t>
  </si>
  <si>
    <t>зависимо</t>
  </si>
  <si>
    <t>проанализировали</t>
  </si>
  <si>
    <t>записки</t>
  </si>
  <si>
    <t>встречающаяся</t>
  </si>
  <si>
    <t>громадным</t>
  </si>
  <si>
    <t>бессмертии</t>
  </si>
  <si>
    <t>отделах</t>
  </si>
  <si>
    <t>поселений</t>
  </si>
  <si>
    <t>присутствием</t>
  </si>
  <si>
    <t>вскользь</t>
  </si>
  <si>
    <t>коснулся</t>
  </si>
  <si>
    <t>актанта</t>
  </si>
  <si>
    <t>выраженный</t>
  </si>
  <si>
    <t>прилагательным</t>
  </si>
  <si>
    <t>одушевленными</t>
  </si>
  <si>
    <t>боярским</t>
  </si>
  <si>
    <t>рубль</t>
  </si>
  <si>
    <t>мужей</t>
  </si>
  <si>
    <t>уважения</t>
  </si>
  <si>
    <t>слабого</t>
  </si>
  <si>
    <t>кубических</t>
  </si>
  <si>
    <t>участнику</t>
  </si>
  <si>
    <t>активов</t>
  </si>
  <si>
    <t>акционеров</t>
  </si>
  <si>
    <t>реформирования</t>
  </si>
  <si>
    <t>кризису</t>
  </si>
  <si>
    <t>внесенные</t>
  </si>
  <si>
    <t>понесенные</t>
  </si>
  <si>
    <t>производством</t>
  </si>
  <si>
    <t>предложенная</t>
  </si>
  <si>
    <t>признана</t>
  </si>
  <si>
    <t>департамент</t>
  </si>
  <si>
    <t>обозначающие</t>
  </si>
  <si>
    <t>договору</t>
  </si>
  <si>
    <t>велит</t>
  </si>
  <si>
    <t>стрелки</t>
  </si>
  <si>
    <t>капитала</t>
  </si>
  <si>
    <t>промышленное</t>
  </si>
  <si>
    <t>сие</t>
  </si>
  <si>
    <t>заслугами</t>
  </si>
  <si>
    <t>ступеням</t>
  </si>
  <si>
    <t>первичного</t>
  </si>
  <si>
    <t>причастие</t>
  </si>
  <si>
    <t>отнесены</t>
  </si>
  <si>
    <t>отказе</t>
  </si>
  <si>
    <t>составленной</t>
  </si>
  <si>
    <t>посвящённой</t>
  </si>
  <si>
    <t>закономерно</t>
  </si>
  <si>
    <t>порождения</t>
  </si>
  <si>
    <t>сходную</t>
  </si>
  <si>
    <t>образную</t>
  </si>
  <si>
    <t>заимствование</t>
  </si>
  <si>
    <t>отправной</t>
  </si>
  <si>
    <t>выносится</t>
  </si>
  <si>
    <t>исходном</t>
  </si>
  <si>
    <t>сравнивают</t>
  </si>
  <si>
    <t>метафорическим</t>
  </si>
  <si>
    <t>предлагали</t>
  </si>
  <si>
    <t>употреблялись</t>
  </si>
  <si>
    <t>рассмотренным</t>
  </si>
  <si>
    <t>занимала</t>
  </si>
  <si>
    <t>учтено</t>
  </si>
  <si>
    <t>участвующих</t>
  </si>
  <si>
    <t>модификатора</t>
  </si>
  <si>
    <t>графа</t>
  </si>
  <si>
    <t>необычайным</t>
  </si>
  <si>
    <t>посвящённые</t>
  </si>
  <si>
    <t>комментариев</t>
  </si>
  <si>
    <t>нюансы</t>
  </si>
  <si>
    <t>созданной</t>
  </si>
  <si>
    <t>включения</t>
  </si>
  <si>
    <t>сознанию</t>
  </si>
  <si>
    <t>ставился</t>
  </si>
  <si>
    <t>глубинные</t>
  </si>
  <si>
    <t>грамматическому</t>
  </si>
  <si>
    <t>пересекаются</t>
  </si>
  <si>
    <t>трое</t>
  </si>
  <si>
    <t>названных</t>
  </si>
  <si>
    <t>вышеописанных</t>
  </si>
  <si>
    <t>мощный</t>
  </si>
  <si>
    <t>рисует</t>
  </si>
  <si>
    <t>реализуется</t>
  </si>
  <si>
    <t>признан</t>
  </si>
  <si>
    <t>вытекающие</t>
  </si>
  <si>
    <t>рассматривающих</t>
  </si>
  <si>
    <t>обладающее</t>
  </si>
  <si>
    <t>немалую</t>
  </si>
  <si>
    <t>ценные</t>
  </si>
  <si>
    <t>произведен</t>
  </si>
  <si>
    <t>анализировались</t>
  </si>
  <si>
    <t>дальнейшая</t>
  </si>
  <si>
    <t>многозначность</t>
  </si>
  <si>
    <t>евро</t>
  </si>
  <si>
    <t>непосредственных</t>
  </si>
  <si>
    <t>эффективную</t>
  </si>
  <si>
    <t>конституционном</t>
  </si>
  <si>
    <t>среднее</t>
  </si>
  <si>
    <t>предоставлять</t>
  </si>
  <si>
    <t>гарантируется</t>
  </si>
  <si>
    <t>конкурсной</t>
  </si>
  <si>
    <t>бесплатное</t>
  </si>
  <si>
    <t>мотивированы</t>
  </si>
  <si>
    <t>обязано</t>
  </si>
  <si>
    <t>повышением</t>
  </si>
  <si>
    <t>юрист</t>
  </si>
  <si>
    <t>клиента</t>
  </si>
  <si>
    <t>вспомните</t>
  </si>
  <si>
    <t>лидеру</t>
  </si>
  <si>
    <t>лидерства</t>
  </si>
  <si>
    <t>лидера</t>
  </si>
  <si>
    <t>признаётся</t>
  </si>
  <si>
    <t>подчинёнными</t>
  </si>
  <si>
    <t>лидер</t>
  </si>
  <si>
    <t>использующие</t>
  </si>
  <si>
    <t>заслуживают</t>
  </si>
  <si>
    <t>первоначальном</t>
  </si>
  <si>
    <t>лишение</t>
  </si>
  <si>
    <t>направленные</t>
  </si>
  <si>
    <t>отличались</t>
  </si>
  <si>
    <t>отделов</t>
  </si>
  <si>
    <t>возрастным</t>
  </si>
  <si>
    <t>диапазоне</t>
  </si>
  <si>
    <t>психологами</t>
  </si>
  <si>
    <t>единения</t>
  </si>
  <si>
    <t>сознательной</t>
  </si>
  <si>
    <t>личностная</t>
  </si>
  <si>
    <t>интеллектуальная</t>
  </si>
  <si>
    <t>рекомендовать</t>
  </si>
  <si>
    <t>спасению</t>
  </si>
  <si>
    <t>интеллектом</t>
  </si>
  <si>
    <t>несогласие</t>
  </si>
  <si>
    <t>июне</t>
  </si>
  <si>
    <t>управленческих</t>
  </si>
  <si>
    <t>управленческой</t>
  </si>
  <si>
    <t>организационной</t>
  </si>
  <si>
    <t>существенном</t>
  </si>
  <si>
    <t>переходный</t>
  </si>
  <si>
    <t>предприятиях</t>
  </si>
  <si>
    <t>зарубежными</t>
  </si>
  <si>
    <t>руководству</t>
  </si>
  <si>
    <t>человеческими</t>
  </si>
  <si>
    <t>оптимальной</t>
  </si>
  <si>
    <t>ожиданиями</t>
  </si>
  <si>
    <t>исследовательская</t>
  </si>
  <si>
    <t>интервьюирование</t>
  </si>
  <si>
    <t>оставались</t>
  </si>
  <si>
    <t>хорошем</t>
  </si>
  <si>
    <t>расположении</t>
  </si>
  <si>
    <t>анкета</t>
  </si>
  <si>
    <t>бюджете</t>
  </si>
  <si>
    <t>предполагаемая</t>
  </si>
  <si>
    <t>требующее</t>
  </si>
  <si>
    <t>душах</t>
  </si>
  <si>
    <t>производственной</t>
  </si>
  <si>
    <t>нищие</t>
  </si>
  <si>
    <t>обороте</t>
  </si>
  <si>
    <t>обитель</t>
  </si>
  <si>
    <t>благ</t>
  </si>
  <si>
    <t>кулаков</t>
  </si>
  <si>
    <t>исполнять</t>
  </si>
  <si>
    <t>признаваться</t>
  </si>
  <si>
    <t>разумом</t>
  </si>
  <si>
    <t>естественными</t>
  </si>
  <si>
    <t>кодекс</t>
  </si>
  <si>
    <t>материального</t>
  </si>
  <si>
    <t>нравственности</t>
  </si>
  <si>
    <t>нравственность</t>
  </si>
  <si>
    <t>обмену</t>
  </si>
  <si>
    <t>чувствительности</t>
  </si>
  <si>
    <t>пропасти</t>
  </si>
  <si>
    <t>денежная</t>
  </si>
  <si>
    <t>крупнейшие</t>
  </si>
  <si>
    <t>бережливое</t>
  </si>
  <si>
    <t>японских</t>
  </si>
  <si>
    <t>западе</t>
  </si>
  <si>
    <t>количественные</t>
  </si>
  <si>
    <t>бережливого</t>
  </si>
  <si>
    <t>количественных</t>
  </si>
  <si>
    <t>японской</t>
  </si>
  <si>
    <t>практическая</t>
  </si>
  <si>
    <t>управленцев</t>
  </si>
  <si>
    <t>западной</t>
  </si>
  <si>
    <t>материальными</t>
  </si>
  <si>
    <t>подчиненным</t>
  </si>
  <si>
    <t>складывающихся</t>
  </si>
  <si>
    <t>фактического</t>
  </si>
  <si>
    <t>синтез</t>
  </si>
  <si>
    <t>включенного</t>
  </si>
  <si>
    <t>проходить</t>
  </si>
  <si>
    <t>руководителями</t>
  </si>
  <si>
    <t>эффективные</t>
  </si>
  <si>
    <t>обеспечит</t>
  </si>
  <si>
    <t>адекватных</t>
  </si>
  <si>
    <t>фактору</t>
  </si>
  <si>
    <t>обоснованием</t>
  </si>
  <si>
    <t>оказывающие</t>
  </si>
  <si>
    <t>получен</t>
  </si>
  <si>
    <t>продуктивность</t>
  </si>
  <si>
    <t>персоналом</t>
  </si>
  <si>
    <t>закрепление</t>
  </si>
  <si>
    <t>производительности</t>
  </si>
  <si>
    <t>уровнях</t>
  </si>
  <si>
    <t>должностных</t>
  </si>
  <si>
    <t>конференций</t>
  </si>
  <si>
    <t>подразделения</t>
  </si>
  <si>
    <t>менеджменту</t>
  </si>
  <si>
    <t>зарубежном</t>
  </si>
  <si>
    <t>руководить</t>
  </si>
  <si>
    <t>полях</t>
  </si>
  <si>
    <t>давления</t>
  </si>
  <si>
    <t>соотнесение</t>
  </si>
  <si>
    <t>американская</t>
  </si>
  <si>
    <t>принимал</t>
  </si>
  <si>
    <t>неблагоприятных</t>
  </si>
  <si>
    <t>автобиографические</t>
  </si>
  <si>
    <t>гостеприимства</t>
  </si>
  <si>
    <t>туристической</t>
  </si>
  <si>
    <t>сервиса</t>
  </si>
  <si>
    <t>гостиничных</t>
  </si>
  <si>
    <t>коррекции</t>
  </si>
  <si>
    <t>отечественный</t>
  </si>
  <si>
    <t>макро</t>
  </si>
  <si>
    <t>стратегического</t>
  </si>
  <si>
    <t>ставим</t>
  </si>
  <si>
    <t>характеризующих</t>
  </si>
  <si>
    <t>материальном</t>
  </si>
  <si>
    <t>заданному</t>
  </si>
  <si>
    <t>вероятным</t>
  </si>
  <si>
    <t>развивалось</t>
  </si>
  <si>
    <t>особом</t>
  </si>
  <si>
    <t>расы</t>
  </si>
  <si>
    <t>силен</t>
  </si>
  <si>
    <t>республика</t>
  </si>
  <si>
    <t>зависящее</t>
  </si>
  <si>
    <t>историческому</t>
  </si>
  <si>
    <t>взятый</t>
  </si>
  <si>
    <t>бессознательно</t>
  </si>
  <si>
    <t>вкладывает</t>
  </si>
  <si>
    <t>возместить</t>
  </si>
  <si>
    <t>причиненный</t>
  </si>
  <si>
    <t>оплачивается</t>
  </si>
  <si>
    <t>заключенных</t>
  </si>
  <si>
    <t>долги</t>
  </si>
  <si>
    <t>компенсацию</t>
  </si>
  <si>
    <t>поступок</t>
  </si>
  <si>
    <t>замечательно</t>
  </si>
  <si>
    <t>жалость</t>
  </si>
  <si>
    <t>исправлению</t>
  </si>
  <si>
    <t>микросреды</t>
  </si>
  <si>
    <t>нейтрализации</t>
  </si>
  <si>
    <t>гостиницы</t>
  </si>
  <si>
    <t>текучести</t>
  </si>
  <si>
    <t>результативности</t>
  </si>
  <si>
    <t>инструментарий</t>
  </si>
  <si>
    <t>применена</t>
  </si>
  <si>
    <t>производителей</t>
  </si>
  <si>
    <t>признанных</t>
  </si>
  <si>
    <t>разработку</t>
  </si>
  <si>
    <t>менеджмент</t>
  </si>
  <si>
    <t>курсовая</t>
  </si>
  <si>
    <t>определена</t>
  </si>
  <si>
    <t>ммс</t>
  </si>
  <si>
    <t>сладости</t>
  </si>
  <si>
    <t>координации</t>
  </si>
  <si>
    <t>руководители</t>
  </si>
  <si>
    <t>производительность</t>
  </si>
  <si>
    <t>вынуждает</t>
  </si>
  <si>
    <t>отвечающий</t>
  </si>
  <si>
    <t>совместных</t>
  </si>
  <si>
    <t>совершенной</t>
  </si>
  <si>
    <t>нововведения</t>
  </si>
  <si>
    <t>материальный</t>
  </si>
  <si>
    <t>низкую</t>
  </si>
  <si>
    <t>технологической</t>
  </si>
  <si>
    <t>экспертной</t>
  </si>
  <si>
    <t>внешними</t>
  </si>
  <si>
    <t>сформировано</t>
  </si>
  <si>
    <t>соответствующая</t>
  </si>
  <si>
    <t>разработан</t>
  </si>
  <si>
    <t>князь</t>
  </si>
  <si>
    <t>правдивость</t>
  </si>
  <si>
    <t>православие</t>
  </si>
  <si>
    <t>глобализация</t>
  </si>
  <si>
    <t>определяя</t>
  </si>
  <si>
    <t>мифа</t>
  </si>
  <si>
    <t>историка</t>
  </si>
  <si>
    <t>обусловленность</t>
  </si>
  <si>
    <t>субъективными</t>
  </si>
  <si>
    <t>неприятие</t>
  </si>
  <si>
    <t>распространении</t>
  </si>
  <si>
    <t>притом</t>
  </si>
  <si>
    <t>экспертного</t>
  </si>
  <si>
    <t>механизме</t>
  </si>
  <si>
    <t>оставаясь</t>
  </si>
  <si>
    <t>рассчитанных</t>
  </si>
  <si>
    <t>журналистского</t>
  </si>
  <si>
    <t>сложился</t>
  </si>
  <si>
    <t>телеканал</t>
  </si>
  <si>
    <t>имиджа</t>
  </si>
  <si>
    <t>ориентированных</t>
  </si>
  <si>
    <t>мировое</t>
  </si>
  <si>
    <t>предпринимает</t>
  </si>
  <si>
    <t>концы</t>
  </si>
  <si>
    <t>браке</t>
  </si>
  <si>
    <t>христианства</t>
  </si>
  <si>
    <t>признавался</t>
  </si>
  <si>
    <t>брака</t>
  </si>
  <si>
    <t>имущественные</t>
  </si>
  <si>
    <t>брали</t>
  </si>
  <si>
    <t>осуждение</t>
  </si>
  <si>
    <t>наследования</t>
  </si>
  <si>
    <t>невеста</t>
  </si>
  <si>
    <t>актов</t>
  </si>
  <si>
    <t>священного</t>
  </si>
  <si>
    <t>гражданским</t>
  </si>
  <si>
    <t>сожительство</t>
  </si>
  <si>
    <t>жены</t>
  </si>
  <si>
    <t>аналогия</t>
  </si>
  <si>
    <t>супруга</t>
  </si>
  <si>
    <t>имущества</t>
  </si>
  <si>
    <t>субъективный</t>
  </si>
  <si>
    <t>защищенности</t>
  </si>
  <si>
    <t>честный</t>
  </si>
  <si>
    <t>эвтаназии</t>
  </si>
  <si>
    <t>эвтаназия</t>
  </si>
  <si>
    <t>эвтаназию</t>
  </si>
  <si>
    <t>избавление</t>
  </si>
  <si>
    <t>страданий</t>
  </si>
  <si>
    <t>страдающего</t>
  </si>
  <si>
    <t>милосердие</t>
  </si>
  <si>
    <t>психологическую</t>
  </si>
  <si>
    <t>страшных</t>
  </si>
  <si>
    <t>грехов</t>
  </si>
  <si>
    <t>находящегося</t>
  </si>
  <si>
    <t>ощущает</t>
  </si>
  <si>
    <t>больному</t>
  </si>
  <si>
    <t>прекратить</t>
  </si>
  <si>
    <t>проводимого</t>
  </si>
  <si>
    <t>благой</t>
  </si>
  <si>
    <t>японская</t>
  </si>
  <si>
    <t>качеством</t>
  </si>
  <si>
    <t>функционированию</t>
  </si>
  <si>
    <t>функционировании</t>
  </si>
  <si>
    <t>коррелируют</t>
  </si>
  <si>
    <t>нормативные</t>
  </si>
  <si>
    <t>выражающие</t>
  </si>
  <si>
    <t>количественное</t>
  </si>
  <si>
    <t>строительной</t>
  </si>
  <si>
    <t>рыночных</t>
  </si>
  <si>
    <t>базовый</t>
  </si>
  <si>
    <t>законодательных</t>
  </si>
  <si>
    <t>периодической</t>
  </si>
  <si>
    <t>подразделений</t>
  </si>
  <si>
    <t>выполняемых</t>
  </si>
  <si>
    <t>служащих</t>
  </si>
  <si>
    <t>персонал</t>
  </si>
  <si>
    <t>технологическим</t>
  </si>
  <si>
    <t>предметное</t>
  </si>
  <si>
    <t>численность</t>
  </si>
  <si>
    <t>предстал</t>
  </si>
  <si>
    <t>заработные</t>
  </si>
  <si>
    <t>перешли</t>
  </si>
  <si>
    <t>сигм</t>
  </si>
  <si>
    <t>директоров</t>
  </si>
  <si>
    <t>опросник</t>
  </si>
  <si>
    <t>анкет</t>
  </si>
  <si>
    <t>опрашиваемых</t>
  </si>
  <si>
    <t>удовлетворении</t>
  </si>
  <si>
    <t>предоставленных</t>
  </si>
  <si>
    <t>воздействии</t>
  </si>
  <si>
    <t>кайдзен</t>
  </si>
  <si>
    <t>выставки</t>
  </si>
  <si>
    <t>предприятием</t>
  </si>
  <si>
    <t>приоритетного</t>
  </si>
  <si>
    <t>сравнительного</t>
  </si>
  <si>
    <t>вспомогательные</t>
  </si>
  <si>
    <t>предоставлении</t>
  </si>
  <si>
    <t>обслуживания</t>
  </si>
  <si>
    <t>интенсивности</t>
  </si>
  <si>
    <t>умственной</t>
  </si>
  <si>
    <t>предусмотрен</t>
  </si>
  <si>
    <t>доплата</t>
  </si>
  <si>
    <t>денежные</t>
  </si>
  <si>
    <t>компенсации</t>
  </si>
  <si>
    <t>окладу</t>
  </si>
  <si>
    <t>процентном</t>
  </si>
  <si>
    <t>поощрений</t>
  </si>
  <si>
    <t>разработана</t>
  </si>
  <si>
    <t>пожеланий</t>
  </si>
  <si>
    <t>выдвинуть</t>
  </si>
  <si>
    <t>эффективное</t>
  </si>
  <si>
    <t>предпринимательской</t>
  </si>
  <si>
    <t>возможном</t>
  </si>
  <si>
    <t>качественной</t>
  </si>
  <si>
    <t>железные</t>
  </si>
  <si>
    <t>европейский</t>
  </si>
  <si>
    <t>удовлетворению</t>
  </si>
  <si>
    <t>зарубежного</t>
  </si>
  <si>
    <t>образца</t>
  </si>
  <si>
    <t>последующей</t>
  </si>
  <si>
    <t>производился</t>
  </si>
  <si>
    <t>реформ</t>
  </si>
  <si>
    <t>карьериста</t>
  </si>
  <si>
    <t>внутренним</t>
  </si>
  <si>
    <t>карьеристы</t>
  </si>
  <si>
    <t>мальчик</t>
  </si>
  <si>
    <t>победе</t>
  </si>
  <si>
    <t>единому</t>
  </si>
  <si>
    <t>блеск</t>
  </si>
  <si>
    <t>вспоминается</t>
  </si>
  <si>
    <t>достижениями</t>
  </si>
  <si>
    <t>славы</t>
  </si>
  <si>
    <t>единственном</t>
  </si>
  <si>
    <t>сериалов</t>
  </si>
  <si>
    <t>спешили</t>
  </si>
  <si>
    <t>собирает</t>
  </si>
  <si>
    <t>отождествления</t>
  </si>
  <si>
    <t>коллективных</t>
  </si>
  <si>
    <t>ограничению</t>
  </si>
  <si>
    <t>правам</t>
  </si>
  <si>
    <t>высшими</t>
  </si>
  <si>
    <t>возможностях</t>
  </si>
  <si>
    <t>добродетель</t>
  </si>
  <si>
    <t>равенство</t>
  </si>
  <si>
    <t>наций</t>
  </si>
  <si>
    <t>самоубийства</t>
  </si>
  <si>
    <t>рассмотренные</t>
  </si>
  <si>
    <t>лицея</t>
  </si>
  <si>
    <t>английскому</t>
  </si>
  <si>
    <t>деньгах</t>
  </si>
  <si>
    <t>врачом</t>
  </si>
  <si>
    <t>комиссии</t>
  </si>
  <si>
    <t>театра</t>
  </si>
  <si>
    <t>расизм</t>
  </si>
  <si>
    <t>рас</t>
  </si>
  <si>
    <t>войн</t>
  </si>
  <si>
    <t>представителя</t>
  </si>
  <si>
    <t>нынешнему</t>
  </si>
  <si>
    <t>предпринимаются</t>
  </si>
  <si>
    <t>расизмом</t>
  </si>
  <si>
    <t>квартала</t>
  </si>
  <si>
    <t>пророк</t>
  </si>
  <si>
    <t>писания</t>
  </si>
  <si>
    <t>дресс-код</t>
  </si>
  <si>
    <t>дословном</t>
  </si>
  <si>
    <t>дресс-кода</t>
  </si>
  <si>
    <t>опровержении</t>
  </si>
  <si>
    <t>доходов</t>
  </si>
  <si>
    <t>топ-менеджеров</t>
  </si>
  <si>
    <t>кандидатов</t>
  </si>
  <si>
    <t>содержащий</t>
  </si>
  <si>
    <t>кандидаты</t>
  </si>
  <si>
    <t>руководителю</t>
  </si>
  <si>
    <t>несоблюдение</t>
  </si>
  <si>
    <t>отчете</t>
  </si>
  <si>
    <t>эффективностью</t>
  </si>
  <si>
    <t>стратегией</t>
  </si>
  <si>
    <t>оплате</t>
  </si>
  <si>
    <t>обратится</t>
  </si>
  <si>
    <t>сформулированные</t>
  </si>
  <si>
    <t>практиками</t>
  </si>
  <si>
    <t>разработанным</t>
  </si>
  <si>
    <t>проанализированных</t>
  </si>
  <si>
    <t>проанализируем</t>
  </si>
  <si>
    <t>личностями</t>
  </si>
  <si>
    <t>подвергаться</t>
  </si>
  <si>
    <t>описанной</t>
  </si>
  <si>
    <t>коллективы</t>
  </si>
  <si>
    <t>анализируемых</t>
  </si>
  <si>
    <t>административного</t>
  </si>
  <si>
    <t>недочетов</t>
  </si>
  <si>
    <t>запасов</t>
  </si>
  <si>
    <t>потерь</t>
  </si>
  <si>
    <t>снижением</t>
  </si>
  <si>
    <t>поставки</t>
  </si>
  <si>
    <t>обеспечении</t>
  </si>
  <si>
    <t>эффектом</t>
  </si>
  <si>
    <t>сектора</t>
  </si>
  <si>
    <t>бизнес-образования</t>
  </si>
  <si>
    <t>управленческого</t>
  </si>
  <si>
    <t>бизнес-программ</t>
  </si>
  <si>
    <t>объективных</t>
  </si>
  <si>
    <t>интернет-сайтов</t>
  </si>
  <si>
    <t>заметный</t>
  </si>
  <si>
    <t>спешить</t>
  </si>
  <si>
    <t>созданная</t>
  </si>
  <si>
    <t>острее</t>
  </si>
  <si>
    <t>слабость</t>
  </si>
  <si>
    <t>осмотра</t>
  </si>
  <si>
    <t>напряжение</t>
  </si>
  <si>
    <t>ощущается</t>
  </si>
  <si>
    <t>зеркале</t>
  </si>
  <si>
    <t>отразились</t>
  </si>
  <si>
    <t>пафос</t>
  </si>
  <si>
    <t>демонстрация</t>
  </si>
  <si>
    <t>исключительности</t>
  </si>
  <si>
    <t>генетические</t>
  </si>
  <si>
    <t>опущение</t>
  </si>
  <si>
    <t>волновало</t>
  </si>
  <si>
    <t>реплика</t>
  </si>
  <si>
    <t>эпизод</t>
  </si>
  <si>
    <t>шел</t>
  </si>
  <si>
    <t>шутить</t>
  </si>
  <si>
    <t>вход</t>
  </si>
  <si>
    <t>романом</t>
  </si>
  <si>
    <t>душами</t>
  </si>
  <si>
    <t>воплощением</t>
  </si>
  <si>
    <t>высокими</t>
  </si>
  <si>
    <t>всерьез</t>
  </si>
  <si>
    <t>оперируют</t>
  </si>
  <si>
    <t>демократию</t>
  </si>
  <si>
    <t>аристократия</t>
  </si>
  <si>
    <t>немногих</t>
  </si>
  <si>
    <t>злоупотребление</t>
  </si>
  <si>
    <t>качествам</t>
  </si>
  <si>
    <t>кандидата</t>
  </si>
  <si>
    <t>симпатии</t>
  </si>
  <si>
    <t>назначаются</t>
  </si>
  <si>
    <t>актеры</t>
  </si>
  <si>
    <t>принята</t>
  </si>
  <si>
    <t>конституционное</t>
  </si>
  <si>
    <t>оппозиция</t>
  </si>
  <si>
    <t>политическое</t>
  </si>
  <si>
    <t>конституции</t>
  </si>
  <si>
    <t>торговую</t>
  </si>
  <si>
    <t>равноправное</t>
  </si>
  <si>
    <t>торговле</t>
  </si>
  <si>
    <t>соглашений</t>
  </si>
  <si>
    <t>урегулирования</t>
  </si>
  <si>
    <t>переговоров</t>
  </si>
  <si>
    <t>касались</t>
  </si>
  <si>
    <t>соглашение</t>
  </si>
  <si>
    <t>выступающей</t>
  </si>
  <si>
    <t>присоединение</t>
  </si>
  <si>
    <t>присоединения</t>
  </si>
  <si>
    <t>премьер-министр</t>
  </si>
  <si>
    <t>объявил</t>
  </si>
  <si>
    <t>инвестиций</t>
  </si>
  <si>
    <t>инвесторов</t>
  </si>
  <si>
    <t>регулирует</t>
  </si>
  <si>
    <t>тяжелое</t>
  </si>
  <si>
    <t>банков</t>
  </si>
  <si>
    <t>страховых</t>
  </si>
  <si>
    <t>нормального</t>
  </si>
  <si>
    <t>стабильные</t>
  </si>
  <si>
    <t>сумме</t>
  </si>
  <si>
    <t>вступив</t>
  </si>
  <si>
    <t>министр</t>
  </si>
  <si>
    <t>секторов</t>
  </si>
  <si>
    <t>иностранцами</t>
  </si>
  <si>
    <t>сложить</t>
  </si>
  <si>
    <t>мнениях</t>
  </si>
  <si>
    <t>медведи</t>
  </si>
  <si>
    <t>народные</t>
  </si>
  <si>
    <t>перечисленным</t>
  </si>
  <si>
    <t>родине</t>
  </si>
  <si>
    <t>абсурдности</t>
  </si>
  <si>
    <t>успокоения</t>
  </si>
  <si>
    <t>плакаты</t>
  </si>
  <si>
    <t>рекламный</t>
  </si>
  <si>
    <t>советский</t>
  </si>
  <si>
    <t>часах</t>
  </si>
  <si>
    <t>сыпется</t>
  </si>
  <si>
    <t>дьявол</t>
  </si>
  <si>
    <t>устаревшими</t>
  </si>
  <si>
    <t>нравственного</t>
  </si>
  <si>
    <t>однозначных</t>
  </si>
  <si>
    <t>нравственными</t>
  </si>
  <si>
    <t>абсолютную</t>
  </si>
  <si>
    <t>критическая</t>
  </si>
  <si>
    <t>загубленных</t>
  </si>
  <si>
    <t>судеб</t>
  </si>
  <si>
    <t>погибло</t>
  </si>
  <si>
    <t>крепости</t>
  </si>
  <si>
    <t>устойчивую</t>
  </si>
  <si>
    <t>оправданы</t>
  </si>
  <si>
    <t>северная</t>
  </si>
  <si>
    <t>евреев</t>
  </si>
  <si>
    <t>морального</t>
  </si>
  <si>
    <t>опору</t>
  </si>
  <si>
    <t>нравственным</t>
  </si>
  <si>
    <t>вступил</t>
  </si>
  <si>
    <t>служению</t>
  </si>
  <si>
    <t>доктрина</t>
  </si>
  <si>
    <t>счастливые</t>
  </si>
  <si>
    <t>моральных</t>
  </si>
  <si>
    <t>этических</t>
  </si>
  <si>
    <t>полагал</t>
  </si>
  <si>
    <t>мудрости</t>
  </si>
  <si>
    <t>моральный</t>
  </si>
  <si>
    <t>шага</t>
  </si>
  <si>
    <t>споре</t>
  </si>
  <si>
    <t>предполагал</t>
  </si>
  <si>
    <t>решено</t>
  </si>
  <si>
    <t>падения</t>
  </si>
  <si>
    <t>достигают</t>
  </si>
  <si>
    <t>низших</t>
  </si>
  <si>
    <t>больные</t>
  </si>
  <si>
    <t>традиционными</t>
  </si>
  <si>
    <t>актом</t>
  </si>
  <si>
    <t>оставшихся</t>
  </si>
  <si>
    <t>весомых</t>
  </si>
  <si>
    <t>возложить</t>
  </si>
  <si>
    <t>управляемых</t>
  </si>
  <si>
    <t>слышит</t>
  </si>
  <si>
    <t>непонимание</t>
  </si>
  <si>
    <t>тысячами</t>
  </si>
  <si>
    <t>гордым</t>
  </si>
  <si>
    <t>фанатики</t>
  </si>
  <si>
    <t>сравнивал</t>
  </si>
  <si>
    <t>абсурд</t>
  </si>
  <si>
    <t>зараза</t>
  </si>
  <si>
    <t>христианина</t>
  </si>
  <si>
    <t>возражения</t>
  </si>
  <si>
    <t>разумной</t>
  </si>
  <si>
    <t>преданных</t>
  </si>
  <si>
    <t>уходили</t>
  </si>
  <si>
    <t>обращению</t>
  </si>
  <si>
    <t>закончила</t>
  </si>
  <si>
    <t>приспосабливаться</t>
  </si>
  <si>
    <t>психическими</t>
  </si>
  <si>
    <t>возражений</t>
  </si>
  <si>
    <t>миллиона</t>
  </si>
  <si>
    <t>государственности</t>
  </si>
  <si>
    <t>первичная</t>
  </si>
  <si>
    <t>ограничена</t>
  </si>
  <si>
    <t>определяли</t>
  </si>
  <si>
    <t>православной</t>
  </si>
  <si>
    <t>рождение</t>
  </si>
  <si>
    <t>закреплено</t>
  </si>
  <si>
    <t>освобождение</t>
  </si>
  <si>
    <t>первоначальные</t>
  </si>
  <si>
    <t>оказывали</t>
  </si>
  <si>
    <t>породил</t>
  </si>
  <si>
    <t>условная</t>
  </si>
  <si>
    <t>разумный</t>
  </si>
  <si>
    <t>наркотика</t>
  </si>
  <si>
    <t>слабая</t>
  </si>
  <si>
    <t>наркотиками</t>
  </si>
  <si>
    <t>наркоман</t>
  </si>
  <si>
    <t>ах</t>
  </si>
  <si>
    <t>моде</t>
  </si>
  <si>
    <t>приведя</t>
  </si>
  <si>
    <t>девяти</t>
  </si>
  <si>
    <t>процентное</t>
  </si>
  <si>
    <t>нарушающих</t>
  </si>
  <si>
    <t>условность</t>
  </si>
  <si>
    <t>мучений</t>
  </si>
  <si>
    <t>растение</t>
  </si>
  <si>
    <t>больным</t>
  </si>
  <si>
    <t>непосредственная</t>
  </si>
  <si>
    <t>обязанность</t>
  </si>
  <si>
    <t>убийством</t>
  </si>
  <si>
    <t>старость</t>
  </si>
  <si>
    <t>назначен</t>
  </si>
  <si>
    <t>компенсируется</t>
  </si>
  <si>
    <t>невообразимо</t>
  </si>
  <si>
    <t>меньшую</t>
  </si>
  <si>
    <t>плодами</t>
  </si>
  <si>
    <t>создано</t>
  </si>
  <si>
    <t>относил</t>
  </si>
  <si>
    <t>обнаружим</t>
  </si>
  <si>
    <t>добру</t>
  </si>
  <si>
    <t>суде</t>
  </si>
  <si>
    <t>судебному</t>
  </si>
  <si>
    <t>разбирательству</t>
  </si>
  <si>
    <t>разбирательство</t>
  </si>
  <si>
    <t>акта</t>
  </si>
  <si>
    <t>судом</t>
  </si>
  <si>
    <t>возникшим</t>
  </si>
  <si>
    <t>нарушенных</t>
  </si>
  <si>
    <t>судебное</t>
  </si>
  <si>
    <t>возбуждения</t>
  </si>
  <si>
    <t>разбирательства</t>
  </si>
  <si>
    <t>оформляется</t>
  </si>
  <si>
    <t>конвенции</t>
  </si>
  <si>
    <t>справедливое</t>
  </si>
  <si>
    <t>публичное</t>
  </si>
  <si>
    <t>процессуальный</t>
  </si>
  <si>
    <t>указанными</t>
  </si>
  <si>
    <t>предусмотренного</t>
  </si>
  <si>
    <t>судебная</t>
  </si>
  <si>
    <t>судопроизводстве</t>
  </si>
  <si>
    <t>судебной</t>
  </si>
  <si>
    <t>судебную</t>
  </si>
  <si>
    <t>ведению</t>
  </si>
  <si>
    <t>процессуальном</t>
  </si>
  <si>
    <t>кодексом</t>
  </si>
  <si>
    <t>процессуального</t>
  </si>
  <si>
    <t>исковое</t>
  </si>
  <si>
    <t>искового</t>
  </si>
  <si>
    <t>исковому</t>
  </si>
  <si>
    <t>заявлению</t>
  </si>
  <si>
    <t>подсудность</t>
  </si>
  <si>
    <t>подача</t>
  </si>
  <si>
    <t>подсудно</t>
  </si>
  <si>
    <t>подсудности</t>
  </si>
  <si>
    <t>ответчика</t>
  </si>
  <si>
    <t>истца</t>
  </si>
  <si>
    <t>передаваться</t>
  </si>
  <si>
    <t>суда</t>
  </si>
  <si>
    <t>основаниям</t>
  </si>
  <si>
    <t>нарушением</t>
  </si>
  <si>
    <t>подведомственность</t>
  </si>
  <si>
    <t>судам</t>
  </si>
  <si>
    <t>отказывает</t>
  </si>
  <si>
    <t>наименование</t>
  </si>
  <si>
    <t>законных</t>
  </si>
  <si>
    <t>истец</t>
  </si>
  <si>
    <t>основывает</t>
  </si>
  <si>
    <t>иска</t>
  </si>
  <si>
    <t>сумм</t>
  </si>
  <si>
    <t>ответчиков</t>
  </si>
  <si>
    <t>оповещения</t>
  </si>
  <si>
    <t>заявленных</t>
  </si>
  <si>
    <t>регулярного</t>
  </si>
  <si>
    <t>проф</t>
  </si>
  <si>
    <t>судов</t>
  </si>
  <si>
    <t>посредниками</t>
  </si>
  <si>
    <t>судей</t>
  </si>
  <si>
    <t>нарушителей</t>
  </si>
  <si>
    <t>имуществом</t>
  </si>
  <si>
    <t>своевременное</t>
  </si>
  <si>
    <t>подаче</t>
  </si>
  <si>
    <t>судья</t>
  </si>
  <si>
    <t>оставлении</t>
  </si>
  <si>
    <t>назначается</t>
  </si>
  <si>
    <t>судьей</t>
  </si>
  <si>
    <t>поданным</t>
  </si>
  <si>
    <t>исправлении</t>
  </si>
  <si>
    <t>процессуальных</t>
  </si>
  <si>
    <t>надзор</t>
  </si>
  <si>
    <t>судопроизводства</t>
  </si>
  <si>
    <t>судопроизводство</t>
  </si>
  <si>
    <t>исполнение</t>
  </si>
  <si>
    <t>своевременного</t>
  </si>
  <si>
    <t>предоставляемые</t>
  </si>
  <si>
    <t>гражданства</t>
  </si>
  <si>
    <t>истцы</t>
  </si>
  <si>
    <t>ответчики</t>
  </si>
  <si>
    <t>уголовном</t>
  </si>
  <si>
    <t>предусмотренных</t>
  </si>
  <si>
    <t>федеральным</t>
  </si>
  <si>
    <t>заинтересованные</t>
  </si>
  <si>
    <t>нарушении</t>
  </si>
  <si>
    <t>взыскания</t>
  </si>
  <si>
    <t>бюджетов</t>
  </si>
  <si>
    <t>арбитражный</t>
  </si>
  <si>
    <t>присуждении</t>
  </si>
  <si>
    <t>процессуальным</t>
  </si>
  <si>
    <t>штраф</t>
  </si>
  <si>
    <t>предусмотренным</t>
  </si>
  <si>
    <t>принятию</t>
  </si>
  <si>
    <t>судьи</t>
  </si>
  <si>
    <t>процессуальные</t>
  </si>
  <si>
    <t>опрашивает</t>
  </si>
  <si>
    <t>доказательствами</t>
  </si>
  <si>
    <t>ненадлежащего</t>
  </si>
  <si>
    <t>исковых</t>
  </si>
  <si>
    <t>извещает</t>
  </si>
  <si>
    <t>вызове</t>
  </si>
  <si>
    <t>назначает</t>
  </si>
  <si>
    <t>переводчика</t>
  </si>
  <si>
    <t>ходатайству</t>
  </si>
  <si>
    <t>осмотр</t>
  </si>
  <si>
    <t>направляет</t>
  </si>
  <si>
    <t>судебные</t>
  </si>
  <si>
    <t>ответчику</t>
  </si>
  <si>
    <t>ответчиком</t>
  </si>
  <si>
    <t>доказательствам</t>
  </si>
  <si>
    <t>систематического</t>
  </si>
  <si>
    <t>взыскать</t>
  </si>
  <si>
    <t>институтом</t>
  </si>
  <si>
    <t>процессуальное</t>
  </si>
  <si>
    <t>непринятие</t>
  </si>
  <si>
    <t>вынесенного</t>
  </si>
  <si>
    <t>вступившего</t>
  </si>
  <si>
    <t>законную</t>
  </si>
  <si>
    <t>исполнению</t>
  </si>
  <si>
    <t>вынесения</t>
  </si>
  <si>
    <t>оспариваемого</t>
  </si>
  <si>
    <t>оспариваемое</t>
  </si>
  <si>
    <t>ареста</t>
  </si>
  <si>
    <t>приостановление</t>
  </si>
  <si>
    <t>предъявления</t>
  </si>
  <si>
    <t>документу</t>
  </si>
  <si>
    <t>оспаривания</t>
  </si>
  <si>
    <t>нарушителя</t>
  </si>
  <si>
    <t>ответчик</t>
  </si>
  <si>
    <t>участвующего</t>
  </si>
  <si>
    <t>истребовании</t>
  </si>
  <si>
    <t>истцом</t>
  </si>
  <si>
    <t>отмене</t>
  </si>
  <si>
    <t>заседание</t>
  </si>
  <si>
    <t>спору</t>
  </si>
  <si>
    <t>возмещения</t>
  </si>
  <si>
    <t>причиненных</t>
  </si>
  <si>
    <t>принятыми</t>
  </si>
  <si>
    <t>просьбе</t>
  </si>
  <si>
    <t>сроков</t>
  </si>
  <si>
    <t>предусмотрено</t>
  </si>
  <si>
    <t>делах</t>
  </si>
  <si>
    <t>давности</t>
  </si>
  <si>
    <t>предварительном</t>
  </si>
  <si>
    <t>заявлять</t>
  </si>
  <si>
    <t>ходатайства</t>
  </si>
  <si>
    <t>законодательный</t>
  </si>
  <si>
    <t>ошибочно</t>
  </si>
  <si>
    <t>истцу</t>
  </si>
  <si>
    <t>правомерность</t>
  </si>
  <si>
    <t>обжаловано</t>
  </si>
  <si>
    <t>вышестоящий</t>
  </si>
  <si>
    <t>надлежащим</t>
  </si>
  <si>
    <t>возложена</t>
  </si>
  <si>
    <t>извещение</t>
  </si>
  <si>
    <t>явиться</t>
  </si>
  <si>
    <t>копия</t>
  </si>
  <si>
    <t>неявки</t>
  </si>
  <si>
    <t>правосудию</t>
  </si>
  <si>
    <t>экспертам</t>
  </si>
  <si>
    <t>повестки</t>
  </si>
  <si>
    <t>сообщать</t>
  </si>
  <si>
    <t>адреса</t>
  </si>
  <si>
    <t>возвращения</t>
  </si>
  <si>
    <t>уведомления</t>
  </si>
  <si>
    <t>устанавливаются</t>
  </si>
  <si>
    <t>фактические</t>
  </si>
  <si>
    <t>законные</t>
  </si>
  <si>
    <t>разрешаются</t>
  </si>
  <si>
    <t>истечения</t>
  </si>
  <si>
    <t>восстановлении</t>
  </si>
  <si>
    <t>взыскании</t>
  </si>
  <si>
    <t>алиментов</t>
  </si>
  <si>
    <t>ритуал</t>
  </si>
  <si>
    <t>председательствующий</t>
  </si>
  <si>
    <t>коллегиальном</t>
  </si>
  <si>
    <t>судьям</t>
  </si>
  <si>
    <t>приставов</t>
  </si>
  <si>
    <t>присутствующих</t>
  </si>
  <si>
    <t>участвующими</t>
  </si>
  <si>
    <t>единолично</t>
  </si>
  <si>
    <t>судебным</t>
  </si>
  <si>
    <t>деловую</t>
  </si>
  <si>
    <t>полномочиями</t>
  </si>
  <si>
    <t>переводчик</t>
  </si>
  <si>
    <t>повторном</t>
  </si>
  <si>
    <t>предупреждения</t>
  </si>
  <si>
    <t>участвующее</t>
  </si>
  <si>
    <t>мотивированное</t>
  </si>
  <si>
    <t>отложить</t>
  </si>
  <si>
    <t>прения</t>
  </si>
  <si>
    <t>вынесение</t>
  </si>
  <si>
    <t>подготовительной</t>
  </si>
  <si>
    <t>объявляет</t>
  </si>
  <si>
    <t>явившихся</t>
  </si>
  <si>
    <t>документам</t>
  </si>
  <si>
    <t>предложенную</t>
  </si>
  <si>
    <t>свидетелям</t>
  </si>
  <si>
    <t>удаления</t>
  </si>
  <si>
    <t>участвующим</t>
  </si>
  <si>
    <t>отводы</t>
  </si>
  <si>
    <t>судье</t>
  </si>
  <si>
    <t>эксперту</t>
  </si>
  <si>
    <t>подлежат</t>
  </si>
  <si>
    <t>прокурор</t>
  </si>
  <si>
    <t>отвода</t>
  </si>
  <si>
    <t>прокурора</t>
  </si>
  <si>
    <t>отводе</t>
  </si>
  <si>
    <t>ходатайство</t>
  </si>
  <si>
    <t>заносится</t>
  </si>
  <si>
    <t>отсутствующих</t>
  </si>
  <si>
    <t>законного</t>
  </si>
  <si>
    <t>состязательности</t>
  </si>
  <si>
    <t>относимости</t>
  </si>
  <si>
    <t>председательствующего</t>
  </si>
  <si>
    <t>прекращение</t>
  </si>
  <si>
    <t>подписывается</t>
  </si>
  <si>
    <t>защитой</t>
  </si>
  <si>
    <t>изменена</t>
  </si>
  <si>
    <t>допроса</t>
  </si>
  <si>
    <t>свидетелю</t>
  </si>
  <si>
    <t>дачу</t>
  </si>
  <si>
    <t>приобщается</t>
  </si>
  <si>
    <t>материалам</t>
  </si>
  <si>
    <t>допрос</t>
  </si>
  <si>
    <t>ставки</t>
  </si>
  <si>
    <t>оглашения</t>
  </si>
  <si>
    <t>неявка</t>
  </si>
  <si>
    <t>протоколы</t>
  </si>
  <si>
    <t>воспроизведения</t>
  </si>
  <si>
    <t>воспроизведение</t>
  </si>
  <si>
    <t>проводилась</t>
  </si>
  <si>
    <t>дачи</t>
  </si>
  <si>
    <t>соображения</t>
  </si>
  <si>
    <t>прениях</t>
  </si>
  <si>
    <t>третье</t>
  </si>
  <si>
    <t>совещательную</t>
  </si>
  <si>
    <t>фиксируется</t>
  </si>
  <si>
    <t>разъяснении</t>
  </si>
  <si>
    <t>содержаний</t>
  </si>
  <si>
    <t>обжалования</t>
  </si>
  <si>
    <t>протоколом</t>
  </si>
  <si>
    <t>подачу</t>
  </si>
  <si>
    <t>судьями</t>
  </si>
  <si>
    <t>совещательной</t>
  </si>
  <si>
    <t>рассматривающего</t>
  </si>
  <si>
    <t>вынесении</t>
  </si>
  <si>
    <t>законным</t>
  </si>
  <si>
    <t>всеобщего</t>
  </si>
  <si>
    <t>голосования</t>
  </si>
  <si>
    <t>согласный</t>
  </si>
  <si>
    <t>подписания</t>
  </si>
  <si>
    <t>согласным</t>
  </si>
  <si>
    <t>апелляционном</t>
  </si>
  <si>
    <t>кассационном</t>
  </si>
  <si>
    <t>постановление</t>
  </si>
  <si>
    <t>конституцией</t>
  </si>
  <si>
    <t>обжаловать</t>
  </si>
  <si>
    <t>бездействие</t>
  </si>
  <si>
    <t>оспаривании</t>
  </si>
  <si>
    <t>нормативному</t>
  </si>
  <si>
    <t>правовому</t>
  </si>
  <si>
    <t>акту</t>
  </si>
  <si>
    <t>подано</t>
  </si>
  <si>
    <t>пленума</t>
  </si>
  <si>
    <t>нормативных</t>
  </si>
  <si>
    <t>должностного</t>
  </si>
  <si>
    <t>доказывания</t>
  </si>
  <si>
    <t>заявителя</t>
  </si>
  <si>
    <t>признания</t>
  </si>
  <si>
    <t>считающие</t>
  </si>
  <si>
    <t>муниципального</t>
  </si>
  <si>
    <t>служащего</t>
  </si>
  <si>
    <t>бездействия</t>
  </si>
  <si>
    <t>оспаривание</t>
  </si>
  <si>
    <t>установлен</t>
  </si>
  <si>
    <t>судах</t>
  </si>
  <si>
    <t>явку</t>
  </si>
  <si>
    <t>компетентности</t>
  </si>
  <si>
    <t>основаниями</t>
  </si>
  <si>
    <t>референдуме</t>
  </si>
  <si>
    <t>референдума</t>
  </si>
  <si>
    <t>доверенные</t>
  </si>
  <si>
    <t>избирательные</t>
  </si>
  <si>
    <t>региональные</t>
  </si>
  <si>
    <t>избирательной</t>
  </si>
  <si>
    <t>комиссией</t>
  </si>
  <si>
    <t>органом</t>
  </si>
  <si>
    <t>нижестоящими</t>
  </si>
  <si>
    <t>извещенных</t>
  </si>
  <si>
    <t>юридическое</t>
  </si>
  <si>
    <t>несовершеннолетнего</t>
  </si>
  <si>
    <t>дееспособным</t>
  </si>
  <si>
    <t>особому</t>
  </si>
  <si>
    <t>должника</t>
  </si>
  <si>
    <t>приказ</t>
  </si>
  <si>
    <t>предъявляется</t>
  </si>
  <si>
    <t>спорное</t>
  </si>
  <si>
    <t>правоотношение</t>
  </si>
  <si>
    <t>государственная</t>
  </si>
  <si>
    <t>заочного</t>
  </si>
  <si>
    <t>уважительной</t>
  </si>
  <si>
    <t>просил</t>
  </si>
  <si>
    <t>отказал</t>
  </si>
  <si>
    <t>представленным</t>
  </si>
  <si>
    <t>предусматривают</t>
  </si>
  <si>
    <t>надзорной</t>
  </si>
  <si>
    <t>инстанций</t>
  </si>
  <si>
    <t>спорного</t>
  </si>
  <si>
    <t>законодательной</t>
  </si>
  <si>
    <t>кодекса</t>
  </si>
  <si>
    <t>гос</t>
  </si>
  <si>
    <t>доказывание</t>
  </si>
  <si>
    <t>вещественные</t>
  </si>
  <si>
    <t>доказыванию</t>
  </si>
  <si>
    <t>фактических</t>
  </si>
  <si>
    <t>установив</t>
  </si>
  <si>
    <t>охраняемых</t>
  </si>
  <si>
    <t>ответчике</t>
  </si>
  <si>
    <t>правоотношения</t>
  </si>
  <si>
    <t>юридические</t>
  </si>
  <si>
    <t>собственник</t>
  </si>
  <si>
    <t>предъявляет</t>
  </si>
  <si>
    <t>комнат</t>
  </si>
  <si>
    <t>взыскание</t>
  </si>
  <si>
    <t>договором</t>
  </si>
  <si>
    <t>процессуальной</t>
  </si>
  <si>
    <t>предусмотренном</t>
  </si>
  <si>
    <t>видеозаписей</t>
  </si>
  <si>
    <t>стадиях</t>
  </si>
  <si>
    <t>возбуждении</t>
  </si>
  <si>
    <t>искомых</t>
  </si>
  <si>
    <t>процессуальная</t>
  </si>
  <si>
    <t>предупрежден</t>
  </si>
  <si>
    <t>судебными</t>
  </si>
  <si>
    <t>характеру</t>
  </si>
  <si>
    <t>доказывании</t>
  </si>
  <si>
    <t>копиями</t>
  </si>
  <si>
    <t>мотивировал</t>
  </si>
  <si>
    <t>опознания</t>
  </si>
  <si>
    <t>следственного</t>
  </si>
  <si>
    <t>извлекается</t>
  </si>
  <si>
    <t>вещественного</t>
  </si>
  <si>
    <t>относить</t>
  </si>
  <si>
    <t>относимость</t>
  </si>
  <si>
    <t>подлежащих</t>
  </si>
  <si>
    <t>иску</t>
  </si>
  <si>
    <t>показаниями</t>
  </si>
  <si>
    <t>исключены</t>
  </si>
  <si>
    <t>отобрать</t>
  </si>
  <si>
    <t>допущении</t>
  </si>
  <si>
    <t>доказательственного</t>
  </si>
  <si>
    <t>свидетельских</t>
  </si>
  <si>
    <t>свидетельские</t>
  </si>
  <si>
    <t>недействительности</t>
  </si>
  <si>
    <t>соглашением</t>
  </si>
  <si>
    <t>меньшем</t>
  </si>
  <si>
    <t>нотариальной</t>
  </si>
  <si>
    <t>нотариально</t>
  </si>
  <si>
    <t>спорах</t>
  </si>
  <si>
    <t>совершаться</t>
  </si>
  <si>
    <t>недействительность</t>
  </si>
  <si>
    <t>нотариальных</t>
  </si>
  <si>
    <t>сделка</t>
  </si>
  <si>
    <t>нотариуса</t>
  </si>
  <si>
    <t>сделке</t>
  </si>
  <si>
    <t>конторе</t>
  </si>
  <si>
    <t>удостоверена</t>
  </si>
  <si>
    <t>нотариальная</t>
  </si>
  <si>
    <t>сделку</t>
  </si>
  <si>
    <t>нотариального</t>
  </si>
  <si>
    <t>собирания</t>
  </si>
  <si>
    <t>негативная</t>
  </si>
  <si>
    <t>недееспособным</t>
  </si>
  <si>
    <t>договоры</t>
  </si>
  <si>
    <t>цифровой</t>
  </si>
  <si>
    <t>факсимильной</t>
  </si>
  <si>
    <t>частного</t>
  </si>
  <si>
    <t>преимущественное</t>
  </si>
  <si>
    <t>выполнением</t>
  </si>
  <si>
    <t>копией</t>
  </si>
  <si>
    <t>удостоверенные</t>
  </si>
  <si>
    <t>нотариусом</t>
  </si>
  <si>
    <t>нотариальные</t>
  </si>
  <si>
    <t>специфике</t>
  </si>
  <si>
    <t>подпись</t>
  </si>
  <si>
    <t>содержащихся</t>
  </si>
  <si>
    <t>кассационной</t>
  </si>
  <si>
    <t>арбитражном</t>
  </si>
  <si>
    <t>подписи</t>
  </si>
  <si>
    <t>дату</t>
  </si>
  <si>
    <t>обязательном</t>
  </si>
  <si>
    <t>экземпляре</t>
  </si>
  <si>
    <t>звукозаписи</t>
  </si>
  <si>
    <t>зафиксирована</t>
  </si>
  <si>
    <t>носителе</t>
  </si>
  <si>
    <t>повлечь</t>
  </si>
  <si>
    <t>деловая</t>
  </si>
  <si>
    <t>абз</t>
  </si>
  <si>
    <t>электронно-вычислительной</t>
  </si>
  <si>
    <t>районным</t>
  </si>
  <si>
    <t>округа</t>
  </si>
  <si>
    <t>видеозапись</t>
  </si>
  <si>
    <t>вовлечены</t>
  </si>
  <si>
    <t>порочащих</t>
  </si>
  <si>
    <t>представленную</t>
  </si>
  <si>
    <t>оптический</t>
  </si>
  <si>
    <t>суды</t>
  </si>
  <si>
    <t>строгом</t>
  </si>
  <si>
    <t>решен</t>
  </si>
  <si>
    <t>арбитражным</t>
  </si>
  <si>
    <t>указав</t>
  </si>
  <si>
    <t>арбитражных</t>
  </si>
  <si>
    <t>процессуальному</t>
  </si>
  <si>
    <t>вещественным</t>
  </si>
  <si>
    <t>магнитные</t>
  </si>
  <si>
    <t>воспринят</t>
  </si>
  <si>
    <t>прочитан</t>
  </si>
  <si>
    <t>расшифровки</t>
  </si>
  <si>
    <t>давало</t>
  </si>
  <si>
    <t>рассматривал</t>
  </si>
  <si>
    <t>письменное</t>
  </si>
  <si>
    <t>покрывается</t>
  </si>
  <si>
    <t>фотография</t>
  </si>
  <si>
    <t>бумажном</t>
  </si>
  <si>
    <t>лупы</t>
  </si>
  <si>
    <t>факса</t>
  </si>
  <si>
    <t>обусловливает</t>
  </si>
  <si>
    <t>соглашению</t>
  </si>
  <si>
    <t>обязательного</t>
  </si>
  <si>
    <t>критерия</t>
  </si>
  <si>
    <t>факсимильных</t>
  </si>
  <si>
    <t>аппаратов</t>
  </si>
  <si>
    <t>окружных</t>
  </si>
  <si>
    <t>принятого</t>
  </si>
  <si>
    <t>номера</t>
  </si>
  <si>
    <t>левом</t>
  </si>
  <si>
    <t>опять-таки</t>
  </si>
  <si>
    <t>факсу</t>
  </si>
  <si>
    <t>факсимильного</t>
  </si>
  <si>
    <t>истинном</t>
  </si>
  <si>
    <t>отчета</t>
  </si>
  <si>
    <t>указанный</t>
  </si>
  <si>
    <t>технически</t>
  </si>
  <si>
    <t>подлинность</t>
  </si>
  <si>
    <t>экспертиз</t>
  </si>
  <si>
    <t>подлинности</t>
  </si>
  <si>
    <t>оригинала</t>
  </si>
  <si>
    <t>коммерческого</t>
  </si>
  <si>
    <t>правовыми</t>
  </si>
  <si>
    <t>актами</t>
  </si>
  <si>
    <t>оговорка</t>
  </si>
  <si>
    <t>надлежащих</t>
  </si>
  <si>
    <t>виновных</t>
  </si>
  <si>
    <t>приказом</t>
  </si>
  <si>
    <t>департамента</t>
  </si>
  <si>
    <t>федеральному</t>
  </si>
  <si>
    <t>заявляющие</t>
  </si>
  <si>
    <t>заявляющих</t>
  </si>
  <si>
    <t>подписано</t>
  </si>
  <si>
    <t>собранными</t>
  </si>
  <si>
    <t>основанию</t>
  </si>
  <si>
    <t>освобождает</t>
  </si>
  <si>
    <t>несовершеннолетних</t>
  </si>
  <si>
    <t>процессуальными</t>
  </si>
  <si>
    <t>допросе</t>
  </si>
  <si>
    <t>инвалидности</t>
  </si>
  <si>
    <t>привилегия</t>
  </si>
  <si>
    <t>дача</t>
  </si>
  <si>
    <t>защитники</t>
  </si>
  <si>
    <t>уголовному</t>
  </si>
  <si>
    <t>административном</t>
  </si>
  <si>
    <t>защитника</t>
  </si>
  <si>
    <t>адвокатуре</t>
  </si>
  <si>
    <t>адвокатской</t>
  </si>
  <si>
    <t>адвокаты</t>
  </si>
  <si>
    <t>уголовным</t>
  </si>
  <si>
    <t>освобождения</t>
  </si>
  <si>
    <t>арбитражные</t>
  </si>
  <si>
    <t>заседатели</t>
  </si>
  <si>
    <t>приговора</t>
  </si>
  <si>
    <t>обладания</t>
  </si>
  <si>
    <t>относительные</t>
  </si>
  <si>
    <t>усыновители</t>
  </si>
  <si>
    <t>братья</t>
  </si>
  <si>
    <t>свидетельствовать</t>
  </si>
  <si>
    <t>исполнительных</t>
  </si>
  <si>
    <t>конституционного</t>
  </si>
  <si>
    <t>зале</t>
  </si>
  <si>
    <t>экспертом</t>
  </si>
  <si>
    <t>назначенной</t>
  </si>
  <si>
    <t>полученное</t>
  </si>
  <si>
    <t>частыми</t>
  </si>
  <si>
    <t>недействительными</t>
  </si>
  <si>
    <t>гражданином</t>
  </si>
  <si>
    <t>комиссионной</t>
  </si>
  <si>
    <t>одновременного</t>
  </si>
  <si>
    <t>установил</t>
  </si>
  <si>
    <t>почерка</t>
  </si>
  <si>
    <t>процессуальную</t>
  </si>
  <si>
    <t>уклоняется</t>
  </si>
  <si>
    <t>заявлен</t>
  </si>
  <si>
    <t>противоречивости</t>
  </si>
  <si>
    <t>изд</t>
  </si>
  <si>
    <t>ю</t>
  </si>
  <si>
    <t>кодексу</t>
  </si>
  <si>
    <t>изм</t>
  </si>
  <si>
    <t>нарушенного</t>
  </si>
  <si>
    <t>перечислением</t>
  </si>
  <si>
    <t>обладателем</t>
  </si>
  <si>
    <t>исков</t>
  </si>
  <si>
    <t>первоначальным</t>
  </si>
  <si>
    <t>истцов</t>
  </si>
  <si>
    <t>соучастников</t>
  </si>
  <si>
    <t>первоначальными</t>
  </si>
  <si>
    <t>нематериальными</t>
  </si>
  <si>
    <t>радуется</t>
  </si>
  <si>
    <t>юридическим</t>
  </si>
  <si>
    <t>предъявить</t>
  </si>
  <si>
    <t>регресса</t>
  </si>
  <si>
    <t>обратного</t>
  </si>
  <si>
    <t>правонарушителя</t>
  </si>
  <si>
    <t>регрессного</t>
  </si>
  <si>
    <t>заинтересовано</t>
  </si>
  <si>
    <t>присуждения</t>
  </si>
  <si>
    <t>разрешится</t>
  </si>
  <si>
    <t>заявляющего</t>
  </si>
  <si>
    <t>юридическому</t>
  </si>
  <si>
    <t>начавшийся</t>
  </si>
  <si>
    <t>правоотношением</t>
  </si>
  <si>
    <t>предполагаемые</t>
  </si>
  <si>
    <t>иском</t>
  </si>
  <si>
    <t>тяжущихся</t>
  </si>
  <si>
    <t>первоначальному</t>
  </si>
  <si>
    <t>иски</t>
  </si>
  <si>
    <t>независимые</t>
  </si>
  <si>
    <t>искам</t>
  </si>
  <si>
    <t>исковые</t>
  </si>
  <si>
    <t>периодов</t>
  </si>
  <si>
    <t>предъявление</t>
  </si>
  <si>
    <t>тождества</t>
  </si>
  <si>
    <t>аренду</t>
  </si>
  <si>
    <t>собственником</t>
  </si>
  <si>
    <t>отказано</t>
  </si>
  <si>
    <t>иске</t>
  </si>
  <si>
    <t>наделения</t>
  </si>
  <si>
    <t>обязанностью</t>
  </si>
  <si>
    <t>правосудии</t>
  </si>
  <si>
    <t>предъявлять</t>
  </si>
  <si>
    <t>жалобе</t>
  </si>
  <si>
    <t>жалобы</t>
  </si>
  <si>
    <t>допущено</t>
  </si>
  <si>
    <t>оставлено</t>
  </si>
  <si>
    <t>быстрота</t>
  </si>
  <si>
    <t>юридический</t>
  </si>
  <si>
    <t>член</t>
  </si>
  <si>
    <t>состоялось</t>
  </si>
  <si>
    <t>гражданско-правовых</t>
  </si>
  <si>
    <t>возмещении</t>
  </si>
  <si>
    <t>причиненного</t>
  </si>
  <si>
    <t>повышенной</t>
  </si>
  <si>
    <t>потерпевшим</t>
  </si>
  <si>
    <t>законной</t>
  </si>
  <si>
    <t>имущественных</t>
  </si>
  <si>
    <t>наследственные</t>
  </si>
  <si>
    <t>взыскиваются</t>
  </si>
  <si>
    <t>замедление</t>
  </si>
  <si>
    <t>исполнительным</t>
  </si>
  <si>
    <t>пп</t>
  </si>
  <si>
    <t>залоге</t>
  </si>
  <si>
    <t>недвижимости</t>
  </si>
  <si>
    <t>протеста</t>
  </si>
  <si>
    <t>привлечением</t>
  </si>
  <si>
    <t>независимы</t>
  </si>
  <si>
    <t>кассационное</t>
  </si>
  <si>
    <t>обжалование</t>
  </si>
  <si>
    <t>апелляционную</t>
  </si>
  <si>
    <t>жалобу</t>
  </si>
  <si>
    <t>вступившее</t>
  </si>
  <si>
    <t>советском</t>
  </si>
  <si>
    <t>удостоверению</t>
  </si>
  <si>
    <t>нотариата</t>
  </si>
  <si>
    <t>строительству</t>
  </si>
  <si>
    <t>приватизации</t>
  </si>
  <si>
    <t>неимущественных</t>
  </si>
  <si>
    <t>нотариат</t>
  </si>
  <si>
    <t>дипломной</t>
  </si>
  <si>
    <t>палат</t>
  </si>
  <si>
    <t>нотариусов</t>
  </si>
  <si>
    <t>актах</t>
  </si>
  <si>
    <t>ставшие</t>
  </si>
  <si>
    <t>государственными</t>
  </si>
  <si>
    <t>оборота</t>
  </si>
  <si>
    <t>предпосылкой</t>
  </si>
  <si>
    <t>письменности</t>
  </si>
  <si>
    <t>нотариус</t>
  </si>
  <si>
    <t>квалификационный</t>
  </si>
  <si>
    <t>публичные</t>
  </si>
  <si>
    <t>конторы</t>
  </si>
  <si>
    <t>присутствии</t>
  </si>
  <si>
    <t>царя</t>
  </si>
  <si>
    <t>завещания</t>
  </si>
  <si>
    <t>нотариате</t>
  </si>
  <si>
    <t>нотариусы</t>
  </si>
  <si>
    <t>округ</t>
  </si>
  <si>
    <t>окружного</t>
  </si>
  <si>
    <t>председатель</t>
  </si>
  <si>
    <t>министерством</t>
  </si>
  <si>
    <t>получал</t>
  </si>
  <si>
    <t>временно</t>
  </si>
  <si>
    <t>нотариусу</t>
  </si>
  <si>
    <t>изменил</t>
  </si>
  <si>
    <t>возлагается</t>
  </si>
  <si>
    <t>нотариальное</t>
  </si>
  <si>
    <t>копий</t>
  </si>
  <si>
    <t>регистрация</t>
  </si>
  <si>
    <t>удостоверяют</t>
  </si>
  <si>
    <t>охране</t>
  </si>
  <si>
    <t>жилого</t>
  </si>
  <si>
    <t>надписи</t>
  </si>
  <si>
    <t>предоставляя</t>
  </si>
  <si>
    <t>компетенция</t>
  </si>
  <si>
    <t>гарантом</t>
  </si>
  <si>
    <t>правосубъектность</t>
  </si>
  <si>
    <t>выраженного</t>
  </si>
  <si>
    <t>гл</t>
  </si>
  <si>
    <t>распоряжению</t>
  </si>
  <si>
    <t>удостоверяется</t>
  </si>
  <si>
    <t>земельного</t>
  </si>
  <si>
    <t>отчуждении</t>
  </si>
  <si>
    <t>дееспособных</t>
  </si>
  <si>
    <t>завещаний</t>
  </si>
  <si>
    <t>удостоверении</t>
  </si>
  <si>
    <t>составленное</t>
  </si>
  <si>
    <t>реестре</t>
  </si>
  <si>
    <t>доверенности</t>
  </si>
  <si>
    <t>передоверия</t>
  </si>
  <si>
    <t>нотариальному</t>
  </si>
  <si>
    <t>силою</t>
  </si>
  <si>
    <t>доверенность</t>
  </si>
  <si>
    <t>предоставлено</t>
  </si>
  <si>
    <t>выдана</t>
  </si>
  <si>
    <t>нормативными</t>
  </si>
  <si>
    <t>федеральными</t>
  </si>
  <si>
    <t>некоммерческих</t>
  </si>
  <si>
    <t>обязательность</t>
  </si>
  <si>
    <t>согласии</t>
  </si>
  <si>
    <t>попечительства</t>
  </si>
  <si>
    <t>дарения</t>
  </si>
  <si>
    <t>недействительным</t>
  </si>
  <si>
    <t>инициалы</t>
  </si>
  <si>
    <t>удостоверившего</t>
  </si>
  <si>
    <t>завещателем</t>
  </si>
  <si>
    <t>должностному</t>
  </si>
  <si>
    <t>юридическом</t>
  </si>
  <si>
    <t>совершена</t>
  </si>
  <si>
    <t>должностным</t>
  </si>
  <si>
    <t>вызванные</t>
  </si>
  <si>
    <t>задержкой</t>
  </si>
  <si>
    <t>составлению</t>
  </si>
  <si>
    <t>юридическая</t>
  </si>
  <si>
    <t>совестью</t>
  </si>
  <si>
    <t>дееспособность</t>
  </si>
  <si>
    <t>законодательными</t>
  </si>
  <si>
    <t>попечители</t>
  </si>
  <si>
    <t>принадлежащих</t>
  </si>
  <si>
    <t>жилых</t>
  </si>
  <si>
    <t>душевной</t>
  </si>
  <si>
    <t>совершает</t>
  </si>
  <si>
    <t>правоспособность</t>
  </si>
  <si>
    <t>неимущественные</t>
  </si>
  <si>
    <t>нематериальные</t>
  </si>
  <si>
    <t>имущественный</t>
  </si>
  <si>
    <t>мены</t>
  </si>
  <si>
    <t>пожизненного</t>
  </si>
  <si>
    <t>отчуждение</t>
  </si>
  <si>
    <t>жилой</t>
  </si>
  <si>
    <t>наследников</t>
  </si>
  <si>
    <t>завещатель</t>
  </si>
  <si>
    <t>завещании</t>
  </si>
  <si>
    <t>завещателя</t>
  </si>
  <si>
    <t>четвертая</t>
  </si>
  <si>
    <t>отменить</t>
  </si>
  <si>
    <t>явился</t>
  </si>
  <si>
    <t>должностными</t>
  </si>
  <si>
    <t>представительства</t>
  </si>
  <si>
    <t>военнослужащих</t>
  </si>
  <si>
    <t>начальником</t>
  </si>
  <si>
    <t>заместителем</t>
  </si>
  <si>
    <t>соединения</t>
  </si>
  <si>
    <t>вознаграждения</t>
  </si>
  <si>
    <t>пенсий</t>
  </si>
  <si>
    <t>вкладов</t>
  </si>
  <si>
    <t>основанного</t>
  </si>
  <si>
    <t>пенсии</t>
  </si>
  <si>
    <t>потерпевшему</t>
  </si>
  <si>
    <t>адвоката</t>
  </si>
  <si>
    <t>утрачивает</t>
  </si>
  <si>
    <t>предъявлении</t>
  </si>
  <si>
    <t>должностное</t>
  </si>
  <si>
    <t>нарушениями</t>
  </si>
  <si>
    <t>предусмотреть</t>
  </si>
  <si>
    <t>снимает</t>
  </si>
  <si>
    <t>законностью</t>
  </si>
  <si>
    <t>обязательному</t>
  </si>
  <si>
    <t>несанкционированного</t>
  </si>
  <si>
    <t>надежно</t>
  </si>
  <si>
    <t>введением</t>
  </si>
  <si>
    <t>адвокатов</t>
  </si>
  <si>
    <t>совершению</t>
  </si>
  <si>
    <t>юстиция</t>
  </si>
  <si>
    <t>федеральных</t>
  </si>
  <si>
    <t>независимой</t>
  </si>
  <si>
    <t>организационно</t>
  </si>
  <si>
    <t>предоставления</t>
  </si>
  <si>
    <t>нуждались</t>
  </si>
  <si>
    <t>ставились</t>
  </si>
  <si>
    <t>негативную</t>
  </si>
  <si>
    <t>подчас</t>
  </si>
  <si>
    <t>правосудие</t>
  </si>
  <si>
    <t>арбитражными</t>
  </si>
  <si>
    <t>предъявляемых</t>
  </si>
  <si>
    <t>присяжных</t>
  </si>
  <si>
    <t>приставы</t>
  </si>
  <si>
    <t>гарантий</t>
  </si>
  <si>
    <t>закрепляет</t>
  </si>
  <si>
    <t>ценз</t>
  </si>
  <si>
    <t>царю</t>
  </si>
  <si>
    <t>судейской</t>
  </si>
  <si>
    <t>краевого</t>
  </si>
  <si>
    <t>областного</t>
  </si>
  <si>
    <t>заседателей</t>
  </si>
  <si>
    <t>судейского</t>
  </si>
  <si>
    <t>законодатель</t>
  </si>
  <si>
    <t>следователя</t>
  </si>
  <si>
    <t>прокуроров</t>
  </si>
  <si>
    <t>верховного</t>
  </si>
  <si>
    <t>автономной</t>
  </si>
  <si>
    <t>включена</t>
  </si>
  <si>
    <t>разумным</t>
  </si>
  <si>
    <t>чиновник</t>
  </si>
  <si>
    <t>давалась</t>
  </si>
  <si>
    <t>педагогика</t>
  </si>
  <si>
    <t>страж</t>
  </si>
  <si>
    <t>занимаемой</t>
  </si>
  <si>
    <t>доказывал</t>
  </si>
  <si>
    <t>подчеркивают</t>
  </si>
  <si>
    <t>районного</t>
  </si>
  <si>
    <t>допущения</t>
  </si>
  <si>
    <t>председателей</t>
  </si>
  <si>
    <t>приостановлены</t>
  </si>
  <si>
    <t>придя</t>
  </si>
  <si>
    <t>резкое</t>
  </si>
  <si>
    <t>следователь</t>
  </si>
  <si>
    <t>коп</t>
  </si>
  <si>
    <t>составляло</t>
  </si>
  <si>
    <t>перестройки</t>
  </si>
  <si>
    <t>судейских</t>
  </si>
  <si>
    <t>звеньев</t>
  </si>
  <si>
    <t>оклада</t>
  </si>
  <si>
    <t>выслугу</t>
  </si>
  <si>
    <t>выплачивается</t>
  </si>
  <si>
    <t>надбавка</t>
  </si>
  <si>
    <t>составляла</t>
  </si>
  <si>
    <t>престиж</t>
  </si>
  <si>
    <t>неприкосновенность</t>
  </si>
  <si>
    <t>строилась</t>
  </si>
  <si>
    <t>квалификационного</t>
  </si>
  <si>
    <t>коллегия</t>
  </si>
  <si>
    <t>императору</t>
  </si>
  <si>
    <t>выборах</t>
  </si>
  <si>
    <t>отзыв</t>
  </si>
  <si>
    <t>присяги</t>
  </si>
  <si>
    <t>административных</t>
  </si>
  <si>
    <t>предоставил</t>
  </si>
  <si>
    <t>конституционный</t>
  </si>
  <si>
    <t>конституционным</t>
  </si>
  <si>
    <t>судейскими</t>
  </si>
  <si>
    <t>измерение</t>
  </si>
  <si>
    <t>носителем</t>
  </si>
  <si>
    <t>осуществляя</t>
  </si>
  <si>
    <t>исключающих</t>
  </si>
  <si>
    <t>волеизъявления</t>
  </si>
  <si>
    <t>частный</t>
  </si>
  <si>
    <t>зоне</t>
  </si>
  <si>
    <t>внутренне</t>
  </si>
  <si>
    <t>гарантиях</t>
  </si>
  <si>
    <t>самостоятельность</t>
  </si>
  <si>
    <t>приостановления</t>
  </si>
  <si>
    <t>рассматривалась</t>
  </si>
  <si>
    <t>высказал</t>
  </si>
  <si>
    <t>предоставленными</t>
  </si>
  <si>
    <t>обвиняемого</t>
  </si>
  <si>
    <t>социально-правовой</t>
  </si>
  <si>
    <t>отставке</t>
  </si>
  <si>
    <t>доплат</t>
  </si>
  <si>
    <t>доплаты</t>
  </si>
  <si>
    <t>ученую</t>
  </si>
  <si>
    <t>звание</t>
  </si>
  <si>
    <t>квалификационные</t>
  </si>
  <si>
    <t>подлежащее</t>
  </si>
  <si>
    <t>предшествующей</t>
  </si>
  <si>
    <t>стаже</t>
  </si>
  <si>
    <t>ежемесячного</t>
  </si>
  <si>
    <t>факторам</t>
  </si>
  <si>
    <t>должностной</t>
  </si>
  <si>
    <t>изменены</t>
  </si>
  <si>
    <t>жильем</t>
  </si>
  <si>
    <t>отставки</t>
  </si>
  <si>
    <t>льготы</t>
  </si>
  <si>
    <t>обмундированием</t>
  </si>
  <si>
    <t>проезда</t>
  </si>
  <si>
    <t>санаторно-курортное</t>
  </si>
  <si>
    <t>страхования</t>
  </si>
  <si>
    <t>ежемесячное</t>
  </si>
  <si>
    <t>возмещение</t>
  </si>
  <si>
    <t>трудоспособности</t>
  </si>
  <si>
    <t>компенсация</t>
  </si>
  <si>
    <t>монетизации</t>
  </si>
  <si>
    <t>льгот</t>
  </si>
  <si>
    <t>жилищных</t>
  </si>
  <si>
    <t>нуждающимся</t>
  </si>
  <si>
    <t>улучшении</t>
  </si>
  <si>
    <t>площадью</t>
  </si>
  <si>
    <t>редакцию</t>
  </si>
  <si>
    <t>жилищным</t>
  </si>
  <si>
    <t>съезда</t>
  </si>
  <si>
    <t>декабрь</t>
  </si>
  <si>
    <t>федеральной</t>
  </si>
  <si>
    <t>законодательно</t>
  </si>
  <si>
    <t>предпринятые</t>
  </si>
  <si>
    <t>ветвь</t>
  </si>
  <si>
    <t>реорганизации</t>
  </si>
  <si>
    <t>обеспечиваются</t>
  </si>
  <si>
    <t>определяемым</t>
  </si>
  <si>
    <t>проездными</t>
  </si>
  <si>
    <t>определяемом</t>
  </si>
  <si>
    <t>служебные</t>
  </si>
  <si>
    <t>командировки</t>
  </si>
  <si>
    <t>отделами</t>
  </si>
  <si>
    <t>понесенных</t>
  </si>
  <si>
    <t>субъекте</t>
  </si>
  <si>
    <t>финансирование</t>
  </si>
  <si>
    <t>страхованию</t>
  </si>
  <si>
    <t>наступила</t>
  </si>
  <si>
    <t>причинения</t>
  </si>
  <si>
    <t>увечья</t>
  </si>
  <si>
    <t>причинение</t>
  </si>
  <si>
    <t>коллизий</t>
  </si>
  <si>
    <t>арбитражного</t>
  </si>
  <si>
    <t>заседателя</t>
  </si>
  <si>
    <t>присяжного</t>
  </si>
  <si>
    <t>среднемесячной</t>
  </si>
  <si>
    <t>среднемесячного</t>
  </si>
  <si>
    <t>денежного</t>
  </si>
  <si>
    <t>выплат</t>
  </si>
  <si>
    <t>причинен</t>
  </si>
  <si>
    <t>ушедших</t>
  </si>
  <si>
    <t>иждивении</t>
  </si>
  <si>
    <t>погибшего</t>
  </si>
  <si>
    <t>уничтожением</t>
  </si>
  <si>
    <t>повреждением</t>
  </si>
  <si>
    <t>возмещению</t>
  </si>
  <si>
    <t>упущенную</t>
  </si>
  <si>
    <t>компенсаций</t>
  </si>
  <si>
    <t>виновным</t>
  </si>
  <si>
    <t>причинении</t>
  </si>
  <si>
    <t>повреждении</t>
  </si>
  <si>
    <t>расчета</t>
  </si>
  <si>
    <t>месячной</t>
  </si>
  <si>
    <t>неприкосновенности</t>
  </si>
  <si>
    <t>неспособность</t>
  </si>
  <si>
    <t>сроком</t>
  </si>
  <si>
    <t>предельного</t>
  </si>
  <si>
    <t>ограничении</t>
  </si>
  <si>
    <t>выходное</t>
  </si>
  <si>
    <t>законодателя</t>
  </si>
  <si>
    <t>прошедшее</t>
  </si>
  <si>
    <t>ушедшие</t>
  </si>
  <si>
    <t>достигшие</t>
  </si>
  <si>
    <t>включается</t>
  </si>
  <si>
    <t>бывшие</t>
  </si>
  <si>
    <t>имеющего</t>
  </si>
  <si>
    <t>конституционных</t>
  </si>
  <si>
    <t>несменяемость</t>
  </si>
  <si>
    <t>квалификационной</t>
  </si>
  <si>
    <t>представительной</t>
  </si>
  <si>
    <t>коллегий</t>
  </si>
  <si>
    <t>обжалованы</t>
  </si>
  <si>
    <t>федеральные</t>
  </si>
  <si>
    <t>административная</t>
  </si>
  <si>
    <t>уголовное</t>
  </si>
  <si>
    <t>преследование</t>
  </si>
  <si>
    <t>прокуратуре</t>
  </si>
  <si>
    <t>терроризма</t>
  </si>
  <si>
    <t>достаточные</t>
  </si>
  <si>
    <t>осуществляющих</t>
  </si>
  <si>
    <t>возложил</t>
  </si>
  <si>
    <t>посягательства</t>
  </si>
  <si>
    <t>предусмотрел</t>
  </si>
  <si>
    <t>отправлении</t>
  </si>
  <si>
    <t>причинением</t>
  </si>
  <si>
    <t>тяжкого</t>
  </si>
  <si>
    <t>прокуратуры</t>
  </si>
  <si>
    <t>дознания</t>
  </si>
  <si>
    <t>преступлениях</t>
  </si>
  <si>
    <t>конфиденциальности</t>
  </si>
  <si>
    <t>препятствий</t>
  </si>
  <si>
    <t>целевых</t>
  </si>
  <si>
    <t>подлежащим</t>
  </si>
  <si>
    <t>указанном</t>
  </si>
  <si>
    <t>акте</t>
  </si>
  <si>
    <t>сноске</t>
  </si>
  <si>
    <t>возмещением</t>
  </si>
  <si>
    <t>постановлении</t>
  </si>
  <si>
    <t>жалоб</t>
  </si>
  <si>
    <t>инструкцией</t>
  </si>
  <si>
    <t>совершенных</t>
  </si>
  <si>
    <t>федеральном</t>
  </si>
  <si>
    <t>подсудимый</t>
  </si>
  <si>
    <t>милиционер</t>
  </si>
  <si>
    <t>семьям</t>
  </si>
  <si>
    <t>кн</t>
  </si>
  <si>
    <t>милость</t>
  </si>
  <si>
    <t>административно-правовых</t>
  </si>
  <si>
    <t>избирательных</t>
  </si>
  <si>
    <t>регламентации</t>
  </si>
  <si>
    <t>публично-правовых</t>
  </si>
  <si>
    <t>обжалованию</t>
  </si>
  <si>
    <t>правовая</t>
  </si>
  <si>
    <t>незаконного</t>
  </si>
  <si>
    <t>дипломного</t>
  </si>
  <si>
    <t>юридическими</t>
  </si>
  <si>
    <t>волей</t>
  </si>
  <si>
    <t>классифицируются</t>
  </si>
  <si>
    <t>административно-правовые</t>
  </si>
  <si>
    <t>гражданско-правовые</t>
  </si>
  <si>
    <t>ные</t>
  </si>
  <si>
    <t>ния</t>
  </si>
  <si>
    <t>складывающиеся</t>
  </si>
  <si>
    <t>ми</t>
  </si>
  <si>
    <t>ной</t>
  </si>
  <si>
    <t>административно-правовой</t>
  </si>
  <si>
    <t>звеньями</t>
  </si>
  <si>
    <t>вертикальные</t>
  </si>
  <si>
    <t>горизонтальные</t>
  </si>
  <si>
    <t>горизонтальных</t>
  </si>
  <si>
    <t>ры</t>
  </si>
  <si>
    <t>ных</t>
  </si>
  <si>
    <t>ся</t>
  </si>
  <si>
    <t>наделила</t>
  </si>
  <si>
    <t>ние</t>
  </si>
  <si>
    <t>правоотношениях</t>
  </si>
  <si>
    <t>административно-правовыми</t>
  </si>
  <si>
    <t>ва</t>
  </si>
  <si>
    <t>законном</t>
  </si>
  <si>
    <t>выполняющих</t>
  </si>
  <si>
    <t>ны</t>
  </si>
  <si>
    <t>ном</t>
  </si>
  <si>
    <t>дение</t>
  </si>
  <si>
    <t>ного</t>
  </si>
  <si>
    <t>административно-правового</t>
  </si>
  <si>
    <t>вых</t>
  </si>
  <si>
    <t>административное</t>
  </si>
  <si>
    <t>дошкольники</t>
  </si>
  <si>
    <t>совместной</t>
  </si>
  <si>
    <t>неопределенного</t>
  </si>
  <si>
    <t>ции</t>
  </si>
  <si>
    <t>гражданством</t>
  </si>
  <si>
    <t>службой</t>
  </si>
  <si>
    <t>стихийное</t>
  </si>
  <si>
    <t>бедствие</t>
  </si>
  <si>
    <t>управляющего</t>
  </si>
  <si>
    <t>государственно-управленческой</t>
  </si>
  <si>
    <t>обязательными</t>
  </si>
  <si>
    <t>исполнительными</t>
  </si>
  <si>
    <t>органически</t>
  </si>
  <si>
    <t>несоподчиненными</t>
  </si>
  <si>
    <t>классификацией</t>
  </si>
  <si>
    <t>исполнительный</t>
  </si>
  <si>
    <t>вовне</t>
  </si>
  <si>
    <t>исполнительная</t>
  </si>
  <si>
    <t>верна</t>
  </si>
  <si>
    <t>лишена</t>
  </si>
  <si>
    <t>юридически-властного</t>
  </si>
  <si>
    <t>атрибутами</t>
  </si>
  <si>
    <t>юридически-властных</t>
  </si>
  <si>
    <t>координацию</t>
  </si>
  <si>
    <t>министерство</t>
  </si>
  <si>
    <t>вертикаль</t>
  </si>
  <si>
    <t>вертикальных</t>
  </si>
  <si>
    <t>подчиненности</t>
  </si>
  <si>
    <t>надзора</t>
  </si>
  <si>
    <t>действительное</t>
  </si>
  <si>
    <t>выражаются</t>
  </si>
  <si>
    <t>комиссий</t>
  </si>
  <si>
    <t>заявлениям</t>
  </si>
  <si>
    <t>правонарушениях</t>
  </si>
  <si>
    <t>вспомогательный</t>
  </si>
  <si>
    <t>налоговых</t>
  </si>
  <si>
    <t>спорам</t>
  </si>
  <si>
    <t>разбирательстве</t>
  </si>
  <si>
    <t>па</t>
  </si>
  <si>
    <t>конфликтной</t>
  </si>
  <si>
    <t>имущественного</t>
  </si>
  <si>
    <t>неимущественного</t>
  </si>
  <si>
    <t>своеобразие</t>
  </si>
  <si>
    <t>утверждением</t>
  </si>
  <si>
    <t>подлежащие</t>
  </si>
  <si>
    <t>отнесено</t>
  </si>
  <si>
    <t>должностные</t>
  </si>
  <si>
    <t>минимальных</t>
  </si>
  <si>
    <t>четвертую</t>
  </si>
  <si>
    <t>кодексе</t>
  </si>
  <si>
    <t>оспариваемый</t>
  </si>
  <si>
    <t>конституционности</t>
  </si>
  <si>
    <t>относящимся</t>
  </si>
  <si>
    <t>родовая</t>
  </si>
  <si>
    <t>подсудны</t>
  </si>
  <si>
    <t>выборами</t>
  </si>
  <si>
    <t>избирателей</t>
  </si>
  <si>
    <t>искажение</t>
  </si>
  <si>
    <t>неправомерным</t>
  </si>
  <si>
    <t>перенос</t>
  </si>
  <si>
    <t>выборов</t>
  </si>
  <si>
    <t>оставляющих</t>
  </si>
  <si>
    <t>ка</t>
  </si>
  <si>
    <t>зарегистрированного</t>
  </si>
  <si>
    <t>избирательному</t>
  </si>
  <si>
    <t>округу</t>
  </si>
  <si>
    <t>блока</t>
  </si>
  <si>
    <t>восемь</t>
  </si>
  <si>
    <t>отменила</t>
  </si>
  <si>
    <t>кассационных</t>
  </si>
  <si>
    <t>преступлением</t>
  </si>
  <si>
    <t>дополненное</t>
  </si>
  <si>
    <t>томах</t>
  </si>
  <si>
    <t>восстановительного</t>
  </si>
  <si>
    <t>оборотом</t>
  </si>
  <si>
    <t>обвинителя</t>
  </si>
  <si>
    <t>потерпевшими</t>
  </si>
  <si>
    <t>гражданско-правовой</t>
  </si>
  <si>
    <t>тяжесть</t>
  </si>
  <si>
    <t>системный</t>
  </si>
  <si>
    <t>й</t>
  </si>
  <si>
    <t>э</t>
  </si>
  <si>
    <t>ь</t>
  </si>
  <si>
    <t>министров</t>
  </si>
  <si>
    <t>обвиняемому</t>
  </si>
  <si>
    <t>следственных</t>
  </si>
  <si>
    <t>обвиняемый</t>
  </si>
  <si>
    <t>подсудимого</t>
  </si>
  <si>
    <t>обвинением</t>
  </si>
  <si>
    <t>защитником</t>
  </si>
  <si>
    <t>уголовно-процессуального</t>
  </si>
  <si>
    <t>истцами</t>
  </si>
  <si>
    <t>относящимися</t>
  </si>
  <si>
    <t>районный</t>
  </si>
  <si>
    <t>мировому</t>
  </si>
  <si>
    <t>вертикали</t>
  </si>
  <si>
    <t>территория</t>
  </si>
  <si>
    <t>допуске</t>
  </si>
  <si>
    <t>осужден</t>
  </si>
  <si>
    <t>представителю</t>
  </si>
  <si>
    <t>приобрел</t>
  </si>
  <si>
    <t>адвокат</t>
  </si>
  <si>
    <t>постановлением</t>
  </si>
  <si>
    <t>дознавателя</t>
  </si>
  <si>
    <t>прокурором</t>
  </si>
  <si>
    <t>приглашать</t>
  </si>
  <si>
    <t>предъявленному</t>
  </si>
  <si>
    <t>уголовно-процессуальный</t>
  </si>
  <si>
    <t>фиксируются</t>
  </si>
  <si>
    <t>осужденного</t>
  </si>
  <si>
    <t>арестом</t>
  </si>
  <si>
    <t>освобождается</t>
  </si>
  <si>
    <t>злоупотреблений</t>
  </si>
  <si>
    <t>кассационная</t>
  </si>
  <si>
    <t>необоснованным</t>
  </si>
  <si>
    <t>надзорную</t>
  </si>
  <si>
    <t>малолетней</t>
  </si>
  <si>
    <t>заявили</t>
  </si>
  <si>
    <t>приговоре</t>
  </si>
  <si>
    <t>дочерью</t>
  </si>
  <si>
    <t>подсудимых</t>
  </si>
  <si>
    <t>думается</t>
  </si>
  <si>
    <t>обвиняемых</t>
  </si>
  <si>
    <t>имуществу</t>
  </si>
  <si>
    <t>длительной</t>
  </si>
  <si>
    <t>незаконные</t>
  </si>
  <si>
    <t>предъявленного</t>
  </si>
  <si>
    <t>жалобах</t>
  </si>
  <si>
    <t>распоряжении</t>
  </si>
  <si>
    <t>жертвам</t>
  </si>
  <si>
    <t>психически</t>
  </si>
  <si>
    <t>защищена</t>
  </si>
  <si>
    <t>задержаны</t>
  </si>
  <si>
    <t>подсудимым</t>
  </si>
  <si>
    <t>установила</t>
  </si>
  <si>
    <t>расчетов</t>
  </si>
  <si>
    <t>связанному</t>
  </si>
  <si>
    <t>коммерческая</t>
  </si>
  <si>
    <t>перечня</t>
  </si>
  <si>
    <t>предпринимательскую</t>
  </si>
  <si>
    <t>предоставлена</t>
  </si>
  <si>
    <t>репутации</t>
  </si>
  <si>
    <t>учету</t>
  </si>
  <si>
    <t>ш</t>
  </si>
  <si>
    <t>содеянного</t>
  </si>
  <si>
    <t>обоснован</t>
  </si>
  <si>
    <t>следствии</t>
  </si>
  <si>
    <t>пер</t>
  </si>
  <si>
    <t>общ</t>
  </si>
  <si>
    <t>перераб</t>
  </si>
  <si>
    <t>наезда</t>
  </si>
  <si>
    <t>сплошной</t>
  </si>
  <si>
    <t>полосе</t>
  </si>
  <si>
    <t>сочувствие</t>
  </si>
  <si>
    <t>пассивный</t>
  </si>
  <si>
    <t>комплексного</t>
  </si>
  <si>
    <t>обследования</t>
  </si>
  <si>
    <t>клинической</t>
  </si>
  <si>
    <t>декабре</t>
  </si>
  <si>
    <t>приобретении</t>
  </si>
  <si>
    <t>шт</t>
  </si>
  <si>
    <t>влажные</t>
  </si>
  <si>
    <t>салфетки</t>
  </si>
  <si>
    <t>мл</t>
  </si>
  <si>
    <t>край</t>
  </si>
  <si>
    <t>тяжкий</t>
  </si>
  <si>
    <t>очевидца</t>
  </si>
  <si>
    <t>разметкой</t>
  </si>
  <si>
    <t>пересечения</t>
  </si>
  <si>
    <t>отбыванием</t>
  </si>
  <si>
    <t>родившийся</t>
  </si>
  <si>
    <t>назначено</t>
  </si>
  <si>
    <t>исправительной</t>
  </si>
  <si>
    <t>надзорное</t>
  </si>
  <si>
    <t>изменен</t>
  </si>
  <si>
    <t>постановлено</t>
  </si>
  <si>
    <t>осужденным</t>
  </si>
  <si>
    <t>месяцам</t>
  </si>
  <si>
    <t>президиума</t>
  </si>
  <si>
    <t>изменено</t>
  </si>
  <si>
    <t>кассационного</t>
  </si>
  <si>
    <t>внесенных</t>
  </si>
  <si>
    <t>спиртные</t>
  </si>
  <si>
    <t>напитки</t>
  </si>
  <si>
    <t>договорились</t>
  </si>
  <si>
    <t>справа</t>
  </si>
  <si>
    <t>ранений</t>
  </si>
  <si>
    <t>вызвавших</t>
  </si>
  <si>
    <t>кровопотерю</t>
  </si>
  <si>
    <t>нанес</t>
  </si>
  <si>
    <t>верхние</t>
  </si>
  <si>
    <t>пожара</t>
  </si>
  <si>
    <t>виновность</t>
  </si>
  <si>
    <t>кассационным</t>
  </si>
  <si>
    <t>незаконное</t>
  </si>
  <si>
    <t>дополнениях</t>
  </si>
  <si>
    <t>кассационные</t>
  </si>
  <si>
    <t>способе</t>
  </si>
  <si>
    <t>взысканию</t>
  </si>
  <si>
    <t>проверив</t>
  </si>
  <si>
    <t>подлежащими</t>
  </si>
  <si>
    <t>президиум</t>
  </si>
  <si>
    <t>указанное</t>
  </si>
  <si>
    <t>допущенных</t>
  </si>
  <si>
    <t>норме</t>
  </si>
  <si>
    <t>кассационную</t>
  </si>
  <si>
    <t>учел</t>
  </si>
  <si>
    <t>курсовую</t>
  </si>
  <si>
    <t>окончательный</t>
  </si>
  <si>
    <t>теоретическое</t>
  </si>
  <si>
    <t>апелляционное</t>
  </si>
  <si>
    <t>пересмотр</t>
  </si>
  <si>
    <t>апелляционного</t>
  </si>
  <si>
    <t>апелляционной</t>
  </si>
  <si>
    <t>апелляция</t>
  </si>
  <si>
    <t>поданной</t>
  </si>
  <si>
    <t>жалоба</t>
  </si>
  <si>
    <t>кассации</t>
  </si>
  <si>
    <t>верховный</t>
  </si>
  <si>
    <t>поданы</t>
  </si>
  <si>
    <t>приступает</t>
  </si>
  <si>
    <t>вестись</t>
  </si>
  <si>
    <t>выстраивается</t>
  </si>
  <si>
    <t>надежных</t>
  </si>
  <si>
    <t>толкований</t>
  </si>
  <si>
    <t>лексико-типологического</t>
  </si>
  <si>
    <t>типологии</t>
  </si>
  <si>
    <t>надежным</t>
  </si>
  <si>
    <t>типологического</t>
  </si>
  <si>
    <t>двуязычных</t>
  </si>
  <si>
    <t>пригодность</t>
  </si>
  <si>
    <t>прилагательного</t>
  </si>
  <si>
    <t>переводного</t>
  </si>
  <si>
    <t>проводился</t>
  </si>
  <si>
    <t>входным</t>
  </si>
  <si>
    <t>типологические</t>
  </si>
  <si>
    <t>монеты</t>
  </si>
  <si>
    <t>таблице</t>
  </si>
  <si>
    <t>лексемами</t>
  </si>
  <si>
    <t>удобного</t>
  </si>
  <si>
    <t>кириллической</t>
  </si>
  <si>
    <t>латинской</t>
  </si>
  <si>
    <t>транслитерации</t>
  </si>
  <si>
    <t>скобочные</t>
  </si>
  <si>
    <t>минимально</t>
  </si>
  <si>
    <t>приведем</t>
  </si>
  <si>
    <t>выборка</t>
  </si>
  <si>
    <t>определялась</t>
  </si>
  <si>
    <t>библиотек</t>
  </si>
  <si>
    <t>различались</t>
  </si>
  <si>
    <t>заполнения</t>
  </si>
  <si>
    <t>ветхий</t>
  </si>
  <si>
    <t>прежний</t>
  </si>
  <si>
    <t>блок</t>
  </si>
  <si>
    <t>ый</t>
  </si>
  <si>
    <t>мн</t>
  </si>
  <si>
    <t>ые</t>
  </si>
  <si>
    <t>прил</t>
  </si>
  <si>
    <t>арт</t>
  </si>
  <si>
    <t>элекке</t>
  </si>
  <si>
    <t>пт</t>
  </si>
  <si>
    <t>нге</t>
  </si>
  <si>
    <t>ке</t>
  </si>
  <si>
    <t>цифрового</t>
  </si>
  <si>
    <t>перейдем</t>
  </si>
  <si>
    <t>ого</t>
  </si>
  <si>
    <t>соотнесения</t>
  </si>
  <si>
    <t>выделенными</t>
  </si>
  <si>
    <t>обозначающих</t>
  </si>
  <si>
    <t>лексемой</t>
  </si>
  <si>
    <t>древний</t>
  </si>
  <si>
    <t>эквивалентов</t>
  </si>
  <si>
    <t>омонимии</t>
  </si>
  <si>
    <t>коннотация</t>
  </si>
  <si>
    <t>лексеме</t>
  </si>
  <si>
    <t>параметра</t>
  </si>
  <si>
    <t>включил</t>
  </si>
  <si>
    <t>анкете</t>
  </si>
  <si>
    <t>серебра</t>
  </si>
  <si>
    <t>принадлежал</t>
  </si>
  <si>
    <t>заголовках</t>
  </si>
  <si>
    <t>параметр</t>
  </si>
  <si>
    <t>методике</t>
  </si>
  <si>
    <t>перспективными</t>
  </si>
  <si>
    <t>русскоязычной</t>
  </si>
  <si>
    <t>лексикография</t>
  </si>
  <si>
    <t>просим</t>
  </si>
  <si>
    <t>мастера</t>
  </si>
  <si>
    <t>воспоминание</t>
  </si>
  <si>
    <t>деривация</t>
  </si>
  <si>
    <t>датива</t>
  </si>
  <si>
    <t>квалификаторов</t>
  </si>
  <si>
    <t>адъюнкт</t>
  </si>
  <si>
    <t>спится</t>
  </si>
  <si>
    <t>деагентив</t>
  </si>
  <si>
    <t>модального</t>
  </si>
  <si>
    <t>деагентива</t>
  </si>
  <si>
    <t>деагентивной</t>
  </si>
  <si>
    <t>деривации</t>
  </si>
  <si>
    <t>дативом</t>
  </si>
  <si>
    <t>дативным</t>
  </si>
  <si>
    <t>модальный</t>
  </si>
  <si>
    <t>модальной</t>
  </si>
  <si>
    <t>единицей</t>
  </si>
  <si>
    <t>рефлексивный</t>
  </si>
  <si>
    <t>ед</t>
  </si>
  <si>
    <t>вр</t>
  </si>
  <si>
    <t>модальности</t>
  </si>
  <si>
    <t>обуславливающие</t>
  </si>
  <si>
    <t>спаться</t>
  </si>
  <si>
    <t>агентивного</t>
  </si>
  <si>
    <t>постфикс</t>
  </si>
  <si>
    <t>морфологической</t>
  </si>
  <si>
    <t>модальное</t>
  </si>
  <si>
    <t>именительном</t>
  </si>
  <si>
    <t>агенс</t>
  </si>
  <si>
    <t>экспериенцером</t>
  </si>
  <si>
    <t>образован</t>
  </si>
  <si>
    <t>непереходного</t>
  </si>
  <si>
    <t>глаголе</t>
  </si>
  <si>
    <t>сидится</t>
  </si>
  <si>
    <t>датив</t>
  </si>
  <si>
    <t>актором</t>
  </si>
  <si>
    <t>актора</t>
  </si>
  <si>
    <t>сны</t>
  </si>
  <si>
    <t>физиологический</t>
  </si>
  <si>
    <t>матрас</t>
  </si>
  <si>
    <t>обстоятельствами</t>
  </si>
  <si>
    <t>физиологические</t>
  </si>
  <si>
    <t>маркируется</t>
  </si>
  <si>
    <t>одушевленным</t>
  </si>
  <si>
    <t>рефлексивным</t>
  </si>
  <si>
    <t>непереходных</t>
  </si>
  <si>
    <t>потенциальный</t>
  </si>
  <si>
    <t>непереходный</t>
  </si>
  <si>
    <t>квалификаторами</t>
  </si>
  <si>
    <t>подтип</t>
  </si>
  <si>
    <t>оценочного</t>
  </si>
  <si>
    <t>квалификатора</t>
  </si>
  <si>
    <t>модальные</t>
  </si>
  <si>
    <t>квалификатором</t>
  </si>
  <si>
    <t>работалось</t>
  </si>
  <si>
    <t>квалификатор</t>
  </si>
  <si>
    <t>подтипов</t>
  </si>
  <si>
    <t>адвербиального</t>
  </si>
  <si>
    <t>подтипа</t>
  </si>
  <si>
    <t>адвербиальный</t>
  </si>
  <si>
    <t>квалификаторы</t>
  </si>
  <si>
    <t>рефлексивных</t>
  </si>
  <si>
    <t>пациенс</t>
  </si>
  <si>
    <t>экспериенцер</t>
  </si>
  <si>
    <t>маркирован</t>
  </si>
  <si>
    <t>спалось</t>
  </si>
  <si>
    <t>рефлексивного</t>
  </si>
  <si>
    <t>сну</t>
  </si>
  <si>
    <t>квалификатору</t>
  </si>
  <si>
    <t>сне</t>
  </si>
  <si>
    <t>прошедшего</t>
  </si>
  <si>
    <t>таблиц</t>
  </si>
  <si>
    <t>наклонение</t>
  </si>
  <si>
    <t>присутствию</t>
  </si>
  <si>
    <t>местный</t>
  </si>
  <si>
    <t>разметке</t>
  </si>
  <si>
    <t>квалификаторам</t>
  </si>
  <si>
    <t>выявилось</t>
  </si>
  <si>
    <t>сопричастности</t>
  </si>
  <si>
    <t>молодости</t>
  </si>
  <si>
    <t>мост</t>
  </si>
  <si>
    <t>работаться</t>
  </si>
  <si>
    <t>условного</t>
  </si>
  <si>
    <t>вопросительное</t>
  </si>
  <si>
    <t>интонационный</t>
  </si>
  <si>
    <t>синтагмы</t>
  </si>
  <si>
    <t>глаголу</t>
  </si>
  <si>
    <t>отвечающих</t>
  </si>
  <si>
    <t>разметки</t>
  </si>
  <si>
    <t>исследуемая</t>
  </si>
  <si>
    <t>временах</t>
  </si>
  <si>
    <t>повелительном</t>
  </si>
  <si>
    <t>адвербиальным</t>
  </si>
  <si>
    <t>значительна</t>
  </si>
  <si>
    <t>оценочным</t>
  </si>
  <si>
    <t>нулем</t>
  </si>
  <si>
    <t>ух</t>
  </si>
  <si>
    <t>переходных</t>
  </si>
  <si>
    <t>наклонении</t>
  </si>
  <si>
    <t>несовершенного</t>
  </si>
  <si>
    <t>постфикса</t>
  </si>
  <si>
    <t>формуле</t>
  </si>
  <si>
    <t>рефлексивные</t>
  </si>
  <si>
    <t>рисуется</t>
  </si>
  <si>
    <t>субъективного</t>
  </si>
  <si>
    <t>переходность</t>
  </si>
  <si>
    <t>авт</t>
  </si>
  <si>
    <t>корпусная</t>
  </si>
  <si>
    <t>славянских</t>
  </si>
  <si>
    <t>синонимических</t>
  </si>
  <si>
    <t>синонимах</t>
  </si>
  <si>
    <t>синонимические</t>
  </si>
  <si>
    <t>рядов</t>
  </si>
  <si>
    <t>объяснительный</t>
  </si>
  <si>
    <t>морфологические</t>
  </si>
  <si>
    <t>формата</t>
  </si>
  <si>
    <t>выводились</t>
  </si>
  <si>
    <t>синонимический</t>
  </si>
  <si>
    <t>созданного</t>
  </si>
  <si>
    <t>создавалась</t>
  </si>
  <si>
    <t>взаимозаменяемыми</t>
  </si>
  <si>
    <t>синонима</t>
  </si>
  <si>
    <t>социолингвистическое</t>
  </si>
  <si>
    <t>синонимического</t>
  </si>
  <si>
    <t>респонденту</t>
  </si>
  <si>
    <t>приложении</t>
  </si>
  <si>
    <t>небогатый</t>
  </si>
  <si>
    <t>нищий</t>
  </si>
  <si>
    <t>нищенский</t>
  </si>
  <si>
    <t>необеспеченный</t>
  </si>
  <si>
    <t>малообеспеченный</t>
  </si>
  <si>
    <t>неимущий</t>
  </si>
  <si>
    <t>малоимущий</t>
  </si>
  <si>
    <t>нуждающийся</t>
  </si>
  <si>
    <t>зодчество</t>
  </si>
  <si>
    <t>зодчий</t>
  </si>
  <si>
    <t>завоеватель</t>
  </si>
  <si>
    <t>синонимическом</t>
  </si>
  <si>
    <t>агрессор</t>
  </si>
  <si>
    <t>артист</t>
  </si>
  <si>
    <t>специфичности</t>
  </si>
  <si>
    <t>театральных</t>
  </si>
  <si>
    <t>задавались</t>
  </si>
  <si>
    <t>простоту</t>
  </si>
  <si>
    <t>убогий</t>
  </si>
  <si>
    <t>несчастный</t>
  </si>
  <si>
    <t>бедный</t>
  </si>
  <si>
    <t>наименьшее</t>
  </si>
  <si>
    <t>категоризацию</t>
  </si>
  <si>
    <t>денежную</t>
  </si>
  <si>
    <t>оптатив</t>
  </si>
  <si>
    <t>абхазо-адыгских</t>
  </si>
  <si>
    <t>императив</t>
  </si>
  <si>
    <t>прохибитив</t>
  </si>
  <si>
    <t>юссив</t>
  </si>
  <si>
    <t>гортатив</t>
  </si>
  <si>
    <t>адмонитив</t>
  </si>
  <si>
    <t>перфомативный</t>
  </si>
  <si>
    <t>дезидеративный</t>
  </si>
  <si>
    <t>проклятий</t>
  </si>
  <si>
    <t>показателя</t>
  </si>
  <si>
    <t>префикса</t>
  </si>
  <si>
    <t>адыгейском</t>
  </si>
  <si>
    <t>оптатива</t>
  </si>
  <si>
    <t>императива</t>
  </si>
  <si>
    <t>спряжения</t>
  </si>
  <si>
    <t>императиву</t>
  </si>
  <si>
    <t>оптативу</t>
  </si>
  <si>
    <t>убыхский</t>
  </si>
  <si>
    <t>маркирование</t>
  </si>
  <si>
    <t>статических</t>
  </si>
  <si>
    <t>транскрипции</t>
  </si>
  <si>
    <t>желательного</t>
  </si>
  <si>
    <t>адыгейского</t>
  </si>
  <si>
    <t>кабардино-черкесского</t>
  </si>
  <si>
    <t>маркирования</t>
  </si>
  <si>
    <t>очерки</t>
  </si>
  <si>
    <t>диалекта</t>
  </si>
  <si>
    <t>непереходными</t>
  </si>
  <si>
    <t>переходными</t>
  </si>
  <si>
    <t>множественном</t>
  </si>
  <si>
    <t>жен</t>
  </si>
  <si>
    <t>оттенка</t>
  </si>
  <si>
    <t>равнодушия</t>
  </si>
  <si>
    <t>корня</t>
  </si>
  <si>
    <t>суффиксом</t>
  </si>
  <si>
    <t>причастия</t>
  </si>
  <si>
    <t>окончанием</t>
  </si>
  <si>
    <t>переселились</t>
  </si>
  <si>
    <t>нефинитному</t>
  </si>
  <si>
    <t>аффикс</t>
  </si>
  <si>
    <t>повелительное</t>
  </si>
  <si>
    <t>побуждения</t>
  </si>
  <si>
    <t>отрицанием</t>
  </si>
  <si>
    <t>аффиксы</t>
  </si>
  <si>
    <t>префиксом</t>
  </si>
  <si>
    <t>склонения</t>
  </si>
  <si>
    <t>придаточном</t>
  </si>
  <si>
    <t>пойдем</t>
  </si>
  <si>
    <t>пожелание</t>
  </si>
  <si>
    <t>прикрепляется</t>
  </si>
  <si>
    <t>корню</t>
  </si>
  <si>
    <t>функционируют</t>
  </si>
  <si>
    <t>переписи</t>
  </si>
  <si>
    <t>серии</t>
  </si>
  <si>
    <t>аориста</t>
  </si>
  <si>
    <t>отрицания</t>
  </si>
  <si>
    <t>выраженное</t>
  </si>
  <si>
    <t>каузатива</t>
  </si>
  <si>
    <t>динамичности</t>
  </si>
  <si>
    <t>временными</t>
  </si>
  <si>
    <t>гъо-т</t>
  </si>
  <si>
    <t>чисел</t>
  </si>
  <si>
    <t>условности</t>
  </si>
  <si>
    <t>желательное</t>
  </si>
  <si>
    <t>корова</t>
  </si>
  <si>
    <t>аффиксов</t>
  </si>
  <si>
    <t>префикс</t>
  </si>
  <si>
    <t>опущен</t>
  </si>
  <si>
    <t>опускать</t>
  </si>
  <si>
    <t>опускаются</t>
  </si>
  <si>
    <t>побегу</t>
  </si>
  <si>
    <t>опускается</t>
  </si>
  <si>
    <t>отрицании</t>
  </si>
  <si>
    <t>приветствие</t>
  </si>
  <si>
    <t>суффиксы</t>
  </si>
  <si>
    <t>корреляция</t>
  </si>
  <si>
    <t>множественное</t>
  </si>
  <si>
    <t>абхазский</t>
  </si>
  <si>
    <t>кабардино-черкесский</t>
  </si>
  <si>
    <t>добавлены</t>
  </si>
  <si>
    <t>сопровождение</t>
  </si>
  <si>
    <t>бриллиант</t>
  </si>
  <si>
    <t>махинация</t>
  </si>
  <si>
    <t>мотылек</t>
  </si>
  <si>
    <t>зоркий</t>
  </si>
  <si>
    <t>респондентом</t>
  </si>
  <si>
    <t>колесное</t>
  </si>
  <si>
    <t>транспортное</t>
  </si>
  <si>
    <t>предназначенное</t>
  </si>
  <si>
    <t>испытуемых</t>
  </si>
  <si>
    <t>возникали</t>
  </si>
  <si>
    <t>справились</t>
  </si>
  <si>
    <t>алмаз</t>
  </si>
  <si>
    <t>бабочка</t>
  </si>
  <si>
    <t>конь</t>
  </si>
  <si>
    <t>включенными</t>
  </si>
  <si>
    <t>мчалась</t>
  </si>
  <si>
    <t>тачку</t>
  </si>
  <si>
    <t>спортивная</t>
  </si>
  <si>
    <t>служебный</t>
  </si>
  <si>
    <t>патрульная</t>
  </si>
  <si>
    <t>сарае</t>
  </si>
  <si>
    <t>музыкального</t>
  </si>
  <si>
    <t>перен</t>
  </si>
  <si>
    <t>создающие</t>
  </si>
  <si>
    <t>аккомпанемент</t>
  </si>
  <si>
    <t>звуковой</t>
  </si>
  <si>
    <t>бежали</t>
  </si>
  <si>
    <t>страданиям</t>
  </si>
  <si>
    <t>текущего</t>
  </si>
  <si>
    <t>сигналов</t>
  </si>
  <si>
    <t>звуком</t>
  </si>
  <si>
    <t>драгоценный</t>
  </si>
  <si>
    <t>ценное</t>
  </si>
  <si>
    <t>исключительное</t>
  </si>
  <si>
    <t>напоминающее</t>
  </si>
  <si>
    <t>алмазы</t>
  </si>
  <si>
    <t>бриллианты</t>
  </si>
  <si>
    <t>прозрачный</t>
  </si>
  <si>
    <t>тверд</t>
  </si>
  <si>
    <t>глаз-алмаз</t>
  </si>
  <si>
    <t>необработанный</t>
  </si>
  <si>
    <t>гранями</t>
  </si>
  <si>
    <t>встречающееся</t>
  </si>
  <si>
    <t>редчайший</t>
  </si>
  <si>
    <t>граней</t>
  </si>
  <si>
    <t>роды</t>
  </si>
  <si>
    <t>рабочая</t>
  </si>
  <si>
    <t>аристократии</t>
  </si>
  <si>
    <t>аристократию</t>
  </si>
  <si>
    <t>высшему</t>
  </si>
  <si>
    <t>махинации</t>
  </si>
  <si>
    <t>рискованное</t>
  </si>
  <si>
    <t>аферу</t>
  </si>
  <si>
    <t>полем</t>
  </si>
  <si>
    <t>бдительный</t>
  </si>
  <si>
    <t>нежелательных</t>
  </si>
  <si>
    <t>конкурса</t>
  </si>
  <si>
    <t>пилотной</t>
  </si>
  <si>
    <t>корпусом</t>
  </si>
  <si>
    <t>славянской</t>
  </si>
  <si>
    <t>выделите</t>
  </si>
  <si>
    <t>пятеро</t>
  </si>
  <si>
    <t>грамматическими</t>
  </si>
  <si>
    <t>исправленное</t>
  </si>
  <si>
    <t>словарём</t>
  </si>
  <si>
    <t>нейтрализация</t>
  </si>
  <si>
    <t>различаться</t>
  </si>
  <si>
    <t>частичная</t>
  </si>
  <si>
    <t>анализируемые</t>
  </si>
  <si>
    <t>мчаться</t>
  </si>
  <si>
    <t>нестись</t>
  </si>
  <si>
    <t>бедняк</t>
  </si>
  <si>
    <t>птицах</t>
  </si>
  <si>
    <t>графе</t>
  </si>
  <si>
    <t>записывается</t>
  </si>
  <si>
    <t>стилистическая</t>
  </si>
  <si>
    <t>сравнивались</t>
  </si>
  <si>
    <t>рядах</t>
  </si>
  <si>
    <t>бедствовать</t>
  </si>
  <si>
    <t>нищенствовать</t>
  </si>
  <si>
    <t>лексикографа</t>
  </si>
  <si>
    <t>первоначальная</t>
  </si>
  <si>
    <t>разговорности</t>
  </si>
  <si>
    <t>произведён</t>
  </si>
  <si>
    <t>опросе</t>
  </si>
  <si>
    <t>равномерно</t>
  </si>
  <si>
    <t>придётся</t>
  </si>
  <si>
    <t>нехарактерно</t>
  </si>
  <si>
    <t>пожертвовал</t>
  </si>
  <si>
    <t>беднякам</t>
  </si>
  <si>
    <t>нищим</t>
  </si>
  <si>
    <t>деревенский</t>
  </si>
  <si>
    <t>сочувствии</t>
  </si>
  <si>
    <t>мастерской</t>
  </si>
  <si>
    <t>позднего</t>
  </si>
  <si>
    <t>милостыню</t>
  </si>
  <si>
    <t>поправить</t>
  </si>
  <si>
    <t>нищему</t>
  </si>
  <si>
    <t>переставал</t>
  </si>
  <si>
    <t>бедствовала</t>
  </si>
  <si>
    <t>нищенствовала</t>
  </si>
  <si>
    <t>утопать</t>
  </si>
  <si>
    <t>богатстве</t>
  </si>
  <si>
    <t>бедствует</t>
  </si>
  <si>
    <t>нищенствует</t>
  </si>
  <si>
    <t>бедствовал</t>
  </si>
  <si>
    <t>нищенствовал</t>
  </si>
  <si>
    <t>воевал</t>
  </si>
  <si>
    <t>финансовое</t>
  </si>
  <si>
    <t>нестерпимо</t>
  </si>
  <si>
    <t>отчаянно</t>
  </si>
  <si>
    <t>бедствовали</t>
  </si>
  <si>
    <t>отце</t>
  </si>
  <si>
    <t>испытывается</t>
  </si>
  <si>
    <t>нуждался</t>
  </si>
  <si>
    <t>безмерно</t>
  </si>
  <si>
    <t>стыдно</t>
  </si>
  <si>
    <t>прислуживать</t>
  </si>
  <si>
    <t>грабить</t>
  </si>
  <si>
    <t>безысходно</t>
  </si>
  <si>
    <t>мчался</t>
  </si>
  <si>
    <t>нёсся</t>
  </si>
  <si>
    <t>бежала</t>
  </si>
  <si>
    <t>летела</t>
  </si>
  <si>
    <t>следом</t>
  </si>
  <si>
    <t>дури</t>
  </si>
  <si>
    <t>шумно</t>
  </si>
  <si>
    <t>прибора</t>
  </si>
  <si>
    <t>жидкостях</t>
  </si>
  <si>
    <t>течь</t>
  </si>
  <si>
    <t>молоко</t>
  </si>
  <si>
    <t>кое-какие</t>
  </si>
  <si>
    <t>галопом</t>
  </si>
  <si>
    <t>неуклюже</t>
  </si>
  <si>
    <t>лениво</t>
  </si>
  <si>
    <t>наперегонки</t>
  </si>
  <si>
    <t>вприпрыжку</t>
  </si>
  <si>
    <t>вдогонку</t>
  </si>
  <si>
    <t>угорелый</t>
  </si>
  <si>
    <t>мчится</t>
  </si>
  <si>
    <t>мчались</t>
  </si>
  <si>
    <t>пароход</t>
  </si>
  <si>
    <t>сильном</t>
  </si>
  <si>
    <t>вечерам</t>
  </si>
  <si>
    <t>несётся</t>
  </si>
  <si>
    <t>несутся</t>
  </si>
  <si>
    <t>класть</t>
  </si>
  <si>
    <t>курицы</t>
  </si>
  <si>
    <t>вскачь</t>
  </si>
  <si>
    <t>стремглав</t>
  </si>
  <si>
    <t>летел</t>
  </si>
  <si>
    <t>летит</t>
  </si>
  <si>
    <t>летят</t>
  </si>
  <si>
    <t>космической</t>
  </si>
  <si>
    <t>полетел</t>
  </si>
  <si>
    <t>думах</t>
  </si>
  <si>
    <t>расходоваться</t>
  </si>
  <si>
    <t>встречку</t>
  </si>
  <si>
    <t>справился</t>
  </si>
  <si>
    <t>авторскими</t>
  </si>
  <si>
    <t>нейтральными</t>
  </si>
  <si>
    <t>информантам</t>
  </si>
  <si>
    <t>замыслу</t>
  </si>
  <si>
    <t>графу</t>
  </si>
  <si>
    <t>глоссирования</t>
  </si>
  <si>
    <t>лейпцигских</t>
  </si>
  <si>
    <t>отсутствовали</t>
  </si>
  <si>
    <t>анкету</t>
  </si>
  <si>
    <t>опрашиваемый</t>
  </si>
  <si>
    <t>падежной</t>
  </si>
  <si>
    <t>неопределённым</t>
  </si>
  <si>
    <t>откуда-либо</t>
  </si>
  <si>
    <t>послужил</t>
  </si>
  <si>
    <t>заменён</t>
  </si>
  <si>
    <t>лексикографов</t>
  </si>
  <si>
    <t>подобраны</t>
  </si>
  <si>
    <t>изучающими</t>
  </si>
  <si>
    <t>эксперименте</t>
  </si>
  <si>
    <t>нищии</t>
  </si>
  <si>
    <t>невероятнои</t>
  </si>
  <si>
    <t>впере</t>
  </si>
  <si>
    <t>домои</t>
  </si>
  <si>
    <t>всеи</t>
  </si>
  <si>
    <t>специфическом</t>
  </si>
  <si>
    <t>нищенствовали</t>
  </si>
  <si>
    <t>напишите</t>
  </si>
  <si>
    <t>приведённые</t>
  </si>
  <si>
    <t>факультативно</t>
  </si>
  <si>
    <t>сосуществуют</t>
  </si>
  <si>
    <t>диалект</t>
  </si>
  <si>
    <t>диалектный</t>
  </si>
  <si>
    <t>диалектных</t>
  </si>
  <si>
    <t>диалектной</t>
  </si>
  <si>
    <t>фонетики</t>
  </si>
  <si>
    <t>фрикативного</t>
  </si>
  <si>
    <t>взрывного</t>
  </si>
  <si>
    <t>говоров</t>
  </si>
  <si>
    <t>корреляций</t>
  </si>
  <si>
    <t>речевом</t>
  </si>
  <si>
    <t>переменная</t>
  </si>
  <si>
    <t>взрывной</t>
  </si>
  <si>
    <t>фрикативный</t>
  </si>
  <si>
    <t>переменной</t>
  </si>
  <si>
    <t>портрета</t>
  </si>
  <si>
    <t>выдвинул</t>
  </si>
  <si>
    <t>возрастная</t>
  </si>
  <si>
    <t>предполагалось</t>
  </si>
  <si>
    <t>диалектные</t>
  </si>
  <si>
    <t>проанализировано</t>
  </si>
  <si>
    <t>окружение</t>
  </si>
  <si>
    <t>родившиеся</t>
  </si>
  <si>
    <t>переезда</t>
  </si>
  <si>
    <t>родились</t>
  </si>
  <si>
    <t>выросли</t>
  </si>
  <si>
    <t>зафиксировать</t>
  </si>
  <si>
    <t>регистр</t>
  </si>
  <si>
    <t>коммуникативного</t>
  </si>
  <si>
    <t>информантами</t>
  </si>
  <si>
    <t>ожидаемые</t>
  </si>
  <si>
    <t>интервьюер</t>
  </si>
  <si>
    <t>изображено</t>
  </si>
  <si>
    <t>неконтролируемым</t>
  </si>
  <si>
    <t>скрытого</t>
  </si>
  <si>
    <t>записывал</t>
  </si>
  <si>
    <t>реплики</t>
  </si>
  <si>
    <t>спонтанную</t>
  </si>
  <si>
    <t>диктофона</t>
  </si>
  <si>
    <t>проявляют</t>
  </si>
  <si>
    <t>расположенные</t>
  </si>
  <si>
    <t>переживают</t>
  </si>
  <si>
    <t>эталона</t>
  </si>
  <si>
    <t>старшей</t>
  </si>
  <si>
    <t>родившихся</t>
  </si>
  <si>
    <t>номером</t>
  </si>
  <si>
    <t>сохранился</t>
  </si>
  <si>
    <t>наблюдалось</t>
  </si>
  <si>
    <t>произносят</t>
  </si>
  <si>
    <t>наблюдалась</t>
  </si>
  <si>
    <t>наблюдался</t>
  </si>
  <si>
    <t>возникала</t>
  </si>
  <si>
    <t>диаграммы</t>
  </si>
  <si>
    <t>исследовалось</t>
  </si>
  <si>
    <t>укажите</t>
  </si>
  <si>
    <t>вкратце</t>
  </si>
  <si>
    <t>сформировались</t>
  </si>
  <si>
    <t>нормальная</t>
  </si>
  <si>
    <t>переводов</t>
  </si>
  <si>
    <t>переехал</t>
  </si>
  <si>
    <t>наследственных</t>
  </si>
  <si>
    <t>дисс</t>
  </si>
  <si>
    <t>филол</t>
  </si>
  <si>
    <t>вариантные</t>
  </si>
  <si>
    <t>ячейки</t>
  </si>
  <si>
    <t>словоизменительной</t>
  </si>
  <si>
    <t>четырем</t>
  </si>
  <si>
    <t>показателями</t>
  </si>
  <si>
    <t>паттернах</t>
  </si>
  <si>
    <t>корпусу</t>
  </si>
  <si>
    <t>числовых</t>
  </si>
  <si>
    <t>исследуемые</t>
  </si>
  <si>
    <t>частот</t>
  </si>
  <si>
    <t>искажения</t>
  </si>
  <si>
    <t>именительного</t>
  </si>
  <si>
    <t>парадигм</t>
  </si>
  <si>
    <t>сестре</t>
  </si>
  <si>
    <t>утешение</t>
  </si>
  <si>
    <t>страсти</t>
  </si>
  <si>
    <t>гор</t>
  </si>
  <si>
    <t>снятой</t>
  </si>
  <si>
    <t>омонимией</t>
  </si>
  <si>
    <t>падежи</t>
  </si>
  <si>
    <t>временном</t>
  </si>
  <si>
    <t>лексемам</t>
  </si>
  <si>
    <t>утр</t>
  </si>
  <si>
    <t>творительного</t>
  </si>
  <si>
    <t>периодичность</t>
  </si>
  <si>
    <t>напролет</t>
  </si>
  <si>
    <t>неравномерно</t>
  </si>
  <si>
    <t>IPM</t>
  </si>
  <si>
    <t>подкорпуса</t>
  </si>
  <si>
    <t>утрие</t>
  </si>
  <si>
    <t>написанным</t>
  </si>
  <si>
    <t>рассматриваемая</t>
  </si>
  <si>
    <t>правописания</t>
  </si>
  <si>
    <t>дательный</t>
  </si>
  <si>
    <t>бо</t>
  </si>
  <si>
    <t>библейского</t>
  </si>
  <si>
    <t>дён</t>
  </si>
  <si>
    <t>барин</t>
  </si>
  <si>
    <t>старика</t>
  </si>
  <si>
    <t>веком</t>
  </si>
  <si>
    <t>подсчет</t>
  </si>
  <si>
    <t>роману</t>
  </si>
  <si>
    <t>славой</t>
  </si>
  <si>
    <t>паттернов</t>
  </si>
  <si>
    <t>бела</t>
  </si>
  <si>
    <t>числительное</t>
  </si>
  <si>
    <t>книжка</t>
  </si>
  <si>
    <t>древнего</t>
  </si>
  <si>
    <t>приведена</t>
  </si>
  <si>
    <t>промежуточных</t>
  </si>
  <si>
    <t>белого</t>
  </si>
  <si>
    <t>дням</t>
  </si>
  <si>
    <t>паттерн</t>
  </si>
  <si>
    <t>частотной</t>
  </si>
  <si>
    <t>падежная</t>
  </si>
  <si>
    <t>корпусные</t>
  </si>
  <si>
    <t>экспрессивные</t>
  </si>
  <si>
    <t>сострадание</t>
  </si>
  <si>
    <t>проанализирован</t>
  </si>
  <si>
    <t>осознанность</t>
  </si>
  <si>
    <t>экспериенцера</t>
  </si>
  <si>
    <t>переживаний</t>
  </si>
  <si>
    <t>рациональность</t>
  </si>
  <si>
    <t>контролируемость</t>
  </si>
  <si>
    <t>жалостью</t>
  </si>
  <si>
    <t>сочувствия</t>
  </si>
  <si>
    <t>распространенными</t>
  </si>
  <si>
    <t>фонд</t>
  </si>
  <si>
    <t>выражаемая</t>
  </si>
  <si>
    <t>сжимается</t>
  </si>
  <si>
    <t>разрывается</t>
  </si>
  <si>
    <t>несчастья</t>
  </si>
  <si>
    <t>выражаемого</t>
  </si>
  <si>
    <t>прилагательными</t>
  </si>
  <si>
    <t>подлинный</t>
  </si>
  <si>
    <t>духе</t>
  </si>
  <si>
    <t>страждущего</t>
  </si>
  <si>
    <t>отождествляет</t>
  </si>
  <si>
    <t>бедные</t>
  </si>
  <si>
    <t>добродетелью</t>
  </si>
  <si>
    <t>подлинной</t>
  </si>
  <si>
    <t>гуманизма</t>
  </si>
  <si>
    <t>религиозную</t>
  </si>
  <si>
    <t>этические</t>
  </si>
  <si>
    <t>осознанным</t>
  </si>
  <si>
    <t>постановкой</t>
  </si>
  <si>
    <t>испытывающий</t>
  </si>
  <si>
    <t>осознанием</t>
  </si>
  <si>
    <t>сыном</t>
  </si>
  <si>
    <t>соболезнования</t>
  </si>
  <si>
    <t>солидарности</t>
  </si>
  <si>
    <t>субъективная</t>
  </si>
  <si>
    <t>встречающиеся</t>
  </si>
  <si>
    <t>проявляться</t>
  </si>
  <si>
    <t>французское</t>
  </si>
  <si>
    <t>путают</t>
  </si>
  <si>
    <t>приравнивается</t>
  </si>
  <si>
    <t>акад</t>
  </si>
  <si>
    <t>доп</t>
  </si>
  <si>
    <t>интерфейса</t>
  </si>
  <si>
    <t>веб-сайта</t>
  </si>
  <si>
    <t>автоматической</t>
  </si>
  <si>
    <t>частотными</t>
  </si>
  <si>
    <t>именительный</t>
  </si>
  <si>
    <t>выборках</t>
  </si>
  <si>
    <t>размеченных</t>
  </si>
  <si>
    <t>определённый</t>
  </si>
  <si>
    <t>диаграмм</t>
  </si>
  <si>
    <t>запросов</t>
  </si>
  <si>
    <t>папке</t>
  </si>
  <si>
    <t>поэтического</t>
  </si>
  <si>
    <t>файлов</t>
  </si>
  <si>
    <t>специальном</t>
  </si>
  <si>
    <t>соответствующем</t>
  </si>
  <si>
    <t>частотностями</t>
  </si>
  <si>
    <t>морфологический</t>
  </si>
  <si>
    <t>тегами</t>
  </si>
  <si>
    <t>смотрите</t>
  </si>
  <si>
    <t>извлечение</t>
  </si>
  <si>
    <t>загрузить</t>
  </si>
  <si>
    <t>веб-страниц</t>
  </si>
  <si>
    <t>форматирования</t>
  </si>
  <si>
    <t>экспериментальный</t>
  </si>
  <si>
    <t>параграфе</t>
  </si>
  <si>
    <t>изображена</t>
  </si>
  <si>
    <t>нажать</t>
  </si>
  <si>
    <t>кнопку</t>
  </si>
  <si>
    <t>нажатии</t>
  </si>
  <si>
    <t>задана</t>
  </si>
  <si>
    <t>предикативов</t>
  </si>
  <si>
    <t>предикатива</t>
  </si>
  <si>
    <t>предикативами</t>
  </si>
  <si>
    <t>частотны</t>
  </si>
  <si>
    <t>предикативы</t>
  </si>
  <si>
    <t>корпусное</t>
  </si>
  <si>
    <t>предикатив</t>
  </si>
  <si>
    <t>обусловленным</t>
  </si>
  <si>
    <t>жанровыми</t>
  </si>
  <si>
    <t>надобно</t>
  </si>
  <si>
    <t>сказуемого</t>
  </si>
  <si>
    <t>модальными</t>
  </si>
  <si>
    <t>бедность</t>
  </si>
  <si>
    <t>объясняться</t>
  </si>
  <si>
    <t>инфинитив</t>
  </si>
  <si>
    <t>придаточное</t>
  </si>
  <si>
    <t>союзом</t>
  </si>
  <si>
    <t>чаю</t>
  </si>
  <si>
    <t>эллипсисом</t>
  </si>
  <si>
    <t>выстрел</t>
  </si>
  <si>
    <t>указательным</t>
  </si>
  <si>
    <t>проверено</t>
  </si>
  <si>
    <t>инфинитивным</t>
  </si>
  <si>
    <t>предикативом</t>
  </si>
  <si>
    <t>подразумевал</t>
  </si>
  <si>
    <t>придаточным</t>
  </si>
  <si>
    <t>пускай</t>
  </si>
  <si>
    <t>диаграмма</t>
  </si>
  <si>
    <t>использовалась</t>
  </si>
  <si>
    <t>использовалось</t>
  </si>
  <si>
    <t>разделяются</t>
  </si>
  <si>
    <t>распределяются</t>
  </si>
  <si>
    <t>примитивов</t>
  </si>
  <si>
    <t>хвастаться</t>
  </si>
  <si>
    <t>типично</t>
  </si>
  <si>
    <t>кичиться</t>
  </si>
  <si>
    <t>путаница</t>
  </si>
  <si>
    <t>метаязык</t>
  </si>
  <si>
    <t>установка</t>
  </si>
  <si>
    <t>сократился</t>
  </si>
  <si>
    <t>гордится</t>
  </si>
  <si>
    <t>горжусь</t>
  </si>
  <si>
    <t>гордился</t>
  </si>
  <si>
    <t>кичится</t>
  </si>
  <si>
    <t>кичился</t>
  </si>
  <si>
    <t>кичилась</t>
  </si>
  <si>
    <t>усиленная</t>
  </si>
  <si>
    <t>длительности</t>
  </si>
  <si>
    <t>стихийно</t>
  </si>
  <si>
    <t>горд</t>
  </si>
  <si>
    <t>писателем</t>
  </si>
  <si>
    <t>бытийный</t>
  </si>
  <si>
    <t>придаточного</t>
  </si>
  <si>
    <t>распространенная</t>
  </si>
  <si>
    <t>вторыми</t>
  </si>
  <si>
    <t>славистический</t>
  </si>
  <si>
    <t>альманах</t>
  </si>
  <si>
    <t>вариативной</t>
  </si>
  <si>
    <t>вывел</t>
  </si>
  <si>
    <t>речевому</t>
  </si>
  <si>
    <t>изменчивость</t>
  </si>
  <si>
    <t>сдвиг</t>
  </si>
  <si>
    <t>спонтанная</t>
  </si>
  <si>
    <t>воры</t>
  </si>
  <si>
    <t>грабители</t>
  </si>
  <si>
    <t>биографической</t>
  </si>
  <si>
    <t>изображены</t>
  </si>
  <si>
    <t>спонтанной</t>
  </si>
  <si>
    <t>подтипы</t>
  </si>
  <si>
    <t>идиомы</t>
  </si>
  <si>
    <t>немецкой</t>
  </si>
  <si>
    <t>концептуализация</t>
  </si>
  <si>
    <t>изображению</t>
  </si>
  <si>
    <t>типологию</t>
  </si>
  <si>
    <t>писатели</t>
  </si>
  <si>
    <t>опрошенные</t>
  </si>
  <si>
    <t>соболезнование</t>
  </si>
  <si>
    <t>фотографиях</t>
  </si>
  <si>
    <t>жалко</t>
  </si>
  <si>
    <t>чужое</t>
  </si>
  <si>
    <t>оставшееся</t>
  </si>
  <si>
    <t>противопоставлен</t>
  </si>
  <si>
    <t>куска</t>
  </si>
  <si>
    <t>божий</t>
  </si>
  <si>
    <t>заметим</t>
  </si>
  <si>
    <t>переводом</t>
  </si>
  <si>
    <t>цитирование</t>
  </si>
  <si>
    <t>косвенная</t>
  </si>
  <si>
    <t>косвенной</t>
  </si>
  <si>
    <t>клаузе</t>
  </si>
  <si>
    <t>категориями</t>
  </si>
  <si>
    <t>бесермянского</t>
  </si>
  <si>
    <t>удмуртского</t>
  </si>
  <si>
    <t>северный</t>
  </si>
  <si>
    <t>бесермянский</t>
  </si>
  <si>
    <t>бесермянскому</t>
  </si>
  <si>
    <t>синтаксисом</t>
  </si>
  <si>
    <t>удмуртском</t>
  </si>
  <si>
    <t>придаточные</t>
  </si>
  <si>
    <t>шуыса</t>
  </si>
  <si>
    <t>бумага</t>
  </si>
  <si>
    <t>бумагу</t>
  </si>
  <si>
    <t>бесермянском</t>
  </si>
  <si>
    <t>удмуртский</t>
  </si>
  <si>
    <t>переводятся</t>
  </si>
  <si>
    <t>придаточных</t>
  </si>
  <si>
    <t>диалекте</t>
  </si>
  <si>
    <t>деепричастие</t>
  </si>
  <si>
    <t>мон</t>
  </si>
  <si>
    <t>частицу</t>
  </si>
  <si>
    <t>кинэн</t>
  </si>
  <si>
    <t>ук</t>
  </si>
  <si>
    <t>диалогов</t>
  </si>
  <si>
    <t>переночевать</t>
  </si>
  <si>
    <t>картошка</t>
  </si>
  <si>
    <t>клаузы</t>
  </si>
  <si>
    <t>соседj</t>
  </si>
  <si>
    <t>приходи</t>
  </si>
  <si>
    <t>повеление</t>
  </si>
  <si>
    <t>каноническим</t>
  </si>
  <si>
    <t>неканонического</t>
  </si>
  <si>
    <t>каноническое</t>
  </si>
  <si>
    <t>финитным</t>
  </si>
  <si>
    <t>неканоническое</t>
  </si>
  <si>
    <t>определяемого</t>
  </si>
  <si>
    <t>сказуемым</t>
  </si>
  <si>
    <t>кодирован</t>
  </si>
  <si>
    <t>охота</t>
  </si>
  <si>
    <t>каноническому</t>
  </si>
  <si>
    <t>деепричастного</t>
  </si>
  <si>
    <t>канонического</t>
  </si>
  <si>
    <t>эллипсиса</t>
  </si>
  <si>
    <t>номинализация</t>
  </si>
  <si>
    <t>дативный</t>
  </si>
  <si>
    <t>грушу</t>
  </si>
  <si>
    <t>утверждению</t>
  </si>
  <si>
    <t>гордимся</t>
  </si>
  <si>
    <t>вкладом</t>
  </si>
  <si>
    <t>уникальность</t>
  </si>
  <si>
    <t>шеи</t>
  </si>
  <si>
    <t>воспринималась</t>
  </si>
  <si>
    <t>миропонимания</t>
  </si>
  <si>
    <t>хвалить</t>
  </si>
  <si>
    <t>сделанное</t>
  </si>
  <si>
    <t>коммуникация</t>
  </si>
  <si>
    <t>фонетической</t>
  </si>
  <si>
    <t>шипящих</t>
  </si>
  <si>
    <t>старомосковской</t>
  </si>
  <si>
    <t>шипящей</t>
  </si>
  <si>
    <t>возникшие</t>
  </si>
  <si>
    <t>лошадей</t>
  </si>
  <si>
    <t>жасмин</t>
  </si>
  <si>
    <t>жалеть</t>
  </si>
  <si>
    <t>переменную</t>
  </si>
  <si>
    <t>четвёртая</t>
  </si>
  <si>
    <t>ранней</t>
  </si>
  <si>
    <t>июле</t>
  </si>
  <si>
    <t>выглядели</t>
  </si>
  <si>
    <t>подтвердила</t>
  </si>
  <si>
    <t>предпочли</t>
  </si>
  <si>
    <t>произнесли</t>
  </si>
  <si>
    <t>опытах</t>
  </si>
  <si>
    <t>минимальные</t>
  </si>
  <si>
    <t>сохранением</t>
  </si>
  <si>
    <t>текущих</t>
  </si>
  <si>
    <t>происходил</t>
  </si>
  <si>
    <t>ампутировать</t>
  </si>
  <si>
    <t>антисемит</t>
  </si>
  <si>
    <t>анекдот</t>
  </si>
  <si>
    <t>анонимный</t>
  </si>
  <si>
    <t>азбука</t>
  </si>
  <si>
    <t>отрезать</t>
  </si>
  <si>
    <t>конечность</t>
  </si>
  <si>
    <t>что-л</t>
  </si>
  <si>
    <t>кисть</t>
  </si>
  <si>
    <t>юдофоб</t>
  </si>
  <si>
    <t>евреям</t>
  </si>
  <si>
    <t>тематических</t>
  </si>
  <si>
    <t>стимула</t>
  </si>
  <si>
    <t>сочли</t>
  </si>
  <si>
    <t>байка</t>
  </si>
  <si>
    <t>анекдоты</t>
  </si>
  <si>
    <t>безымянный</t>
  </si>
  <si>
    <t>неизвестный</t>
  </si>
  <si>
    <t>правительстве</t>
  </si>
  <si>
    <t>записка</t>
  </si>
  <si>
    <t>анонимных</t>
  </si>
  <si>
    <t>узкое</t>
  </si>
  <si>
    <t>комментарием</t>
  </si>
  <si>
    <t>анонимное</t>
  </si>
  <si>
    <t>номере</t>
  </si>
  <si>
    <t>букварь</t>
  </si>
  <si>
    <t>алфавит</t>
  </si>
  <si>
    <t>азбуку</t>
  </si>
  <si>
    <t>поисковых</t>
  </si>
  <si>
    <t>былой</t>
  </si>
  <si>
    <t>религиозное</t>
  </si>
  <si>
    <t>утратить</t>
  </si>
  <si>
    <t>редк</t>
  </si>
  <si>
    <t>аду</t>
  </si>
  <si>
    <t>животрепещущий</t>
  </si>
  <si>
    <t>спектакль</t>
  </si>
  <si>
    <t>театру</t>
  </si>
  <si>
    <t>книжке</t>
  </si>
  <si>
    <t>саду</t>
  </si>
  <si>
    <t>экспериментального</t>
  </si>
  <si>
    <t>наблюдаться</t>
  </si>
  <si>
    <t>знака</t>
  </si>
  <si>
    <t>инвариантов</t>
  </si>
  <si>
    <t>экспериментальных</t>
  </si>
  <si>
    <t>экспериментальные</t>
  </si>
  <si>
    <t>заключалось</t>
  </si>
  <si>
    <t>включала</t>
  </si>
  <si>
    <t>буква</t>
  </si>
  <si>
    <t>квазипассивными</t>
  </si>
  <si>
    <t>вспомнить-вспомниться</t>
  </si>
  <si>
    <t>вспоминать-вспоминаться</t>
  </si>
  <si>
    <t>квазипассивном</t>
  </si>
  <si>
    <t>канонический</t>
  </si>
  <si>
    <t>экспериенциальных</t>
  </si>
  <si>
    <t>размечены</t>
  </si>
  <si>
    <t>экспериенциальном</t>
  </si>
  <si>
    <t>ядерных</t>
  </si>
  <si>
    <t>номинативом</t>
  </si>
  <si>
    <t>эмпирически</t>
  </si>
  <si>
    <t>маркировки</t>
  </si>
  <si>
    <t>опровергается</t>
  </si>
  <si>
    <t>переходные</t>
  </si>
  <si>
    <t>именительным</t>
  </si>
  <si>
    <t>роду</t>
  </si>
  <si>
    <t>ненулевого</t>
  </si>
  <si>
    <t>морфологии</t>
  </si>
  <si>
    <t>экспериенциального</t>
  </si>
  <si>
    <t>падежного</t>
  </si>
  <si>
    <t>переходном</t>
  </si>
  <si>
    <t>паттерна</t>
  </si>
  <si>
    <t>переходным</t>
  </si>
  <si>
    <t>номинатива</t>
  </si>
  <si>
    <t>типологически</t>
  </si>
  <si>
    <t>партитив</t>
  </si>
  <si>
    <t>чувственного</t>
  </si>
  <si>
    <t>квазипассивных</t>
  </si>
  <si>
    <t>квазипассивные</t>
  </si>
  <si>
    <t>вспомнился</t>
  </si>
  <si>
    <t>опечатка</t>
  </si>
  <si>
    <t>квазипассивного</t>
  </si>
  <si>
    <t>экспериенциальные</t>
  </si>
  <si>
    <t>вспомниться</t>
  </si>
  <si>
    <t>вспоминаться</t>
  </si>
  <si>
    <t>стратегиям</t>
  </si>
  <si>
    <t>квазипассивным</t>
  </si>
  <si>
    <t>выдвинуто</t>
  </si>
  <si>
    <t>транзитивным</t>
  </si>
  <si>
    <t>встреченных</t>
  </si>
  <si>
    <t>подтвержденной</t>
  </si>
  <si>
    <t>бедного</t>
  </si>
  <si>
    <t>гены</t>
  </si>
  <si>
    <t>кубиками</t>
  </si>
  <si>
    <t>бросает</t>
  </si>
  <si>
    <t>песком</t>
  </si>
  <si>
    <t>умрет</t>
  </si>
  <si>
    <t>подтвердились</t>
  </si>
  <si>
    <t>собака</t>
  </si>
  <si>
    <t>канд</t>
  </si>
  <si>
    <t>вып</t>
  </si>
  <si>
    <t>тренажеров</t>
  </si>
  <si>
    <t>тренажеры</t>
  </si>
  <si>
    <t>русскоговорящих</t>
  </si>
  <si>
    <t>англоязычные</t>
  </si>
  <si>
    <t>тренажёров</t>
  </si>
  <si>
    <t>методических</t>
  </si>
  <si>
    <t>вставил</t>
  </si>
  <si>
    <t>добавлен</t>
  </si>
  <si>
    <t>разметка</t>
  </si>
  <si>
    <t>критичности</t>
  </si>
  <si>
    <t>разработанная</t>
  </si>
  <si>
    <t>герундием</t>
  </si>
  <si>
    <t>пропуск</t>
  </si>
  <si>
    <t>невнимательность</t>
  </si>
  <si>
    <t>переводят</t>
  </si>
  <si>
    <t>выразилось</t>
  </si>
  <si>
    <t>рассматривали</t>
  </si>
  <si>
    <t>согласовании</t>
  </si>
  <si>
    <t>понят</t>
  </si>
  <si>
    <t>понято</t>
  </si>
  <si>
    <t>долге</t>
  </si>
  <si>
    <t>однородным</t>
  </si>
  <si>
    <t>герундий</t>
  </si>
  <si>
    <t>сущ</t>
  </si>
  <si>
    <t>ошибся</t>
  </si>
  <si>
    <t>мини-корпуса</t>
  </si>
  <si>
    <t>калькирования</t>
  </si>
  <si>
    <t>бакалавриата</t>
  </si>
  <si>
    <t>филологии</t>
  </si>
  <si>
    <t>магистратуры</t>
  </si>
  <si>
    <t>библиографии</t>
  </si>
  <si>
    <t>тэгов</t>
  </si>
  <si>
    <t>исправлением</t>
  </si>
  <si>
    <t>размеченные</t>
  </si>
  <si>
    <t>интегрированы</t>
  </si>
  <si>
    <t>скриншоты</t>
  </si>
  <si>
    <t>дословного</t>
  </si>
  <si>
    <t>русскоговорящие</t>
  </si>
  <si>
    <t>коллокации</t>
  </si>
  <si>
    <t>дословный</t>
  </si>
  <si>
    <t>несовершенном</t>
  </si>
  <si>
    <t>герундия</t>
  </si>
  <si>
    <t>англоязычный</t>
  </si>
  <si>
    <t>экзистенциального</t>
  </si>
  <si>
    <t>англоязычных</t>
  </si>
  <si>
    <t>одушевленности</t>
  </si>
  <si>
    <t>неисчисляемое</t>
  </si>
  <si>
    <t>исчисляемым</t>
  </si>
  <si>
    <t>исчисляемое</t>
  </si>
  <si>
    <t>исчисляемых</t>
  </si>
  <si>
    <t>допускаемых</t>
  </si>
  <si>
    <t>русскоговорящими</t>
  </si>
  <si>
    <t>неисчисляемые</t>
  </si>
  <si>
    <t>морфология</t>
  </si>
  <si>
    <t>первокурсников</t>
  </si>
  <si>
    <t>библиография</t>
  </si>
  <si>
    <t>анкетируемый</t>
  </si>
  <si>
    <t>организующих</t>
  </si>
  <si>
    <t>педагога</t>
  </si>
  <si>
    <t>седьмой</t>
  </si>
  <si>
    <t>академическое</t>
  </si>
  <si>
    <t>показа</t>
  </si>
  <si>
    <t>поздних</t>
  </si>
  <si>
    <t>обращался</t>
  </si>
  <si>
    <t>разработкой</t>
  </si>
  <si>
    <t>традициям</t>
  </si>
  <si>
    <t>образности</t>
  </si>
  <si>
    <t>наблюдались</t>
  </si>
  <si>
    <t>копирование</t>
  </si>
  <si>
    <t>нарушающим</t>
  </si>
  <si>
    <t>пятой</t>
  </si>
  <si>
    <t>высказанных</t>
  </si>
  <si>
    <t>удинского</t>
  </si>
  <si>
    <t>левое</t>
  </si>
  <si>
    <t>ветвление</t>
  </si>
  <si>
    <t>удинский</t>
  </si>
  <si>
    <t>нахско-дагестанской</t>
  </si>
  <si>
    <t>удинском</t>
  </si>
  <si>
    <t>понижение</t>
  </si>
  <si>
    <t>удин</t>
  </si>
  <si>
    <t>удины</t>
  </si>
  <si>
    <t>ассимиляции</t>
  </si>
  <si>
    <t>делаются</t>
  </si>
  <si>
    <t>удинских</t>
  </si>
  <si>
    <t>ниджский</t>
  </si>
  <si>
    <t>изученным</t>
  </si>
  <si>
    <t>глоссирование</t>
  </si>
  <si>
    <t>дагестанских</t>
  </si>
  <si>
    <t>калитку</t>
  </si>
  <si>
    <t>клитики</t>
  </si>
  <si>
    <t>ведро</t>
  </si>
  <si>
    <t>шакал</t>
  </si>
  <si>
    <t>ружьё</t>
  </si>
  <si>
    <t>шакала</t>
  </si>
  <si>
    <t>шестов</t>
  </si>
  <si>
    <t>демонстратив</t>
  </si>
  <si>
    <t>ап</t>
  </si>
  <si>
    <t>ыът</t>
  </si>
  <si>
    <t>ыъгъи</t>
  </si>
  <si>
    <t>ун</t>
  </si>
  <si>
    <t>уч</t>
  </si>
  <si>
    <t>ыъгъен</t>
  </si>
  <si>
    <t>са</t>
  </si>
  <si>
    <t>аь</t>
  </si>
  <si>
    <t>сай</t>
  </si>
  <si>
    <t>ал</t>
  </si>
  <si>
    <t>чугъон</t>
  </si>
  <si>
    <t>маьлне</t>
  </si>
  <si>
    <t>оц</t>
  </si>
  <si>
    <t>ыъгъ</t>
  </si>
  <si>
    <t>манди</t>
  </si>
  <si>
    <t>оша</t>
  </si>
  <si>
    <t>ки</t>
  </si>
  <si>
    <t>арамт</t>
  </si>
  <si>
    <t>туьфаьн</t>
  </si>
  <si>
    <t>ме</t>
  </si>
  <si>
    <t>ай</t>
  </si>
  <si>
    <t>оребу</t>
  </si>
  <si>
    <t>ор</t>
  </si>
  <si>
    <t>лап</t>
  </si>
  <si>
    <t>ви</t>
  </si>
  <si>
    <t>ори</t>
  </si>
  <si>
    <t>ора</t>
  </si>
  <si>
    <t>бел</t>
  </si>
  <si>
    <t>ану</t>
  </si>
  <si>
    <t>беъш</t>
  </si>
  <si>
    <t>эне</t>
  </si>
  <si>
    <t>грамматичности</t>
  </si>
  <si>
    <t>проведенный</t>
  </si>
  <si>
    <t>предполагала</t>
  </si>
  <si>
    <t>состояний</t>
  </si>
  <si>
    <t>извлечения</t>
  </si>
  <si>
    <t>деревня</t>
  </si>
  <si>
    <t>река</t>
  </si>
  <si>
    <t>склоняется</t>
  </si>
  <si>
    <t>нивелировать</t>
  </si>
  <si>
    <t>аудиторного</t>
  </si>
  <si>
    <t>полушарие</t>
  </si>
  <si>
    <t>правое</t>
  </si>
  <si>
    <t>нарушениям</t>
  </si>
  <si>
    <t>приложение</t>
  </si>
  <si>
    <t>табл</t>
  </si>
  <si>
    <t>сходстве</t>
  </si>
  <si>
    <t>ученических</t>
  </si>
  <si>
    <t>он-лайн</t>
  </si>
  <si>
    <t>разработанной</t>
  </si>
  <si>
    <t>включали</t>
  </si>
  <si>
    <t>критические</t>
  </si>
  <si>
    <t>артикли</t>
  </si>
  <si>
    <t>притяжательных</t>
  </si>
  <si>
    <t>указательных</t>
  </si>
  <si>
    <t>неопределенных</t>
  </si>
  <si>
    <t>количественного</t>
  </si>
  <si>
    <t>артикль</t>
  </si>
  <si>
    <t>артиклей</t>
  </si>
  <si>
    <t>притяжательные</t>
  </si>
  <si>
    <t>интерференция</t>
  </si>
  <si>
    <t>принципиальное</t>
  </si>
  <si>
    <t>темам</t>
  </si>
  <si>
    <t>интерференции</t>
  </si>
  <si>
    <t>конференция</t>
  </si>
  <si>
    <t>типологических</t>
  </si>
  <si>
    <t>отглоссированного</t>
  </si>
  <si>
    <t>словесное</t>
  </si>
  <si>
    <t>беш</t>
  </si>
  <si>
    <t>гьар-и</t>
  </si>
  <si>
    <t>эндоклитики</t>
  </si>
  <si>
    <t>ост</t>
  </si>
  <si>
    <t>ц-и</t>
  </si>
  <si>
    <t>ин-а</t>
  </si>
  <si>
    <t>чур-а</t>
  </si>
  <si>
    <t>вал</t>
  </si>
  <si>
    <t>корову</t>
  </si>
  <si>
    <t>бак-са</t>
  </si>
  <si>
    <t>инаь</t>
  </si>
  <si>
    <t>зу</t>
  </si>
  <si>
    <t>рушк</t>
  </si>
  <si>
    <t>х-са</t>
  </si>
  <si>
    <t>исп</t>
  </si>
  <si>
    <t>сняли</t>
  </si>
  <si>
    <t>наверх</t>
  </si>
  <si>
    <t>п-и</t>
  </si>
  <si>
    <t>дирист</t>
  </si>
  <si>
    <t>бак-а</t>
  </si>
  <si>
    <t>ручки</t>
  </si>
  <si>
    <t>стадо</t>
  </si>
  <si>
    <t>спрашивал</t>
  </si>
  <si>
    <t>незаконченным</t>
  </si>
  <si>
    <t>кул</t>
  </si>
  <si>
    <t>сыграли</t>
  </si>
  <si>
    <t>домино</t>
  </si>
  <si>
    <t>ист</t>
  </si>
  <si>
    <t>сыр</t>
  </si>
  <si>
    <t>соль</t>
  </si>
  <si>
    <t>чугъ-он</t>
  </si>
  <si>
    <t>малак</t>
  </si>
  <si>
    <t>ложка</t>
  </si>
  <si>
    <t>ложку</t>
  </si>
  <si>
    <t>сестра</t>
  </si>
  <si>
    <t>ручкой</t>
  </si>
  <si>
    <t>сахар</t>
  </si>
  <si>
    <t>удвоения</t>
  </si>
  <si>
    <t>отв</t>
  </si>
  <si>
    <t>редупликация</t>
  </si>
  <si>
    <t>артиклями</t>
  </si>
  <si>
    <t>генерализации</t>
  </si>
  <si>
    <t>тренажёры</t>
  </si>
  <si>
    <t>рефлексия</t>
  </si>
  <si>
    <t>определённо</t>
  </si>
  <si>
    <t>личностные</t>
  </si>
  <si>
    <t>серьёзной</t>
  </si>
  <si>
    <t>изменяют</t>
  </si>
  <si>
    <t>незначительная</t>
  </si>
  <si>
    <t>морфологического</t>
  </si>
  <si>
    <t>определённости</t>
  </si>
  <si>
    <t>неопределённого</t>
  </si>
  <si>
    <t>исследуемом</t>
  </si>
  <si>
    <t>артиклем</t>
  </si>
  <si>
    <t>неопределённый</t>
  </si>
  <si>
    <t>осваивают</t>
  </si>
  <si>
    <t>следствий</t>
  </si>
  <si>
    <t>параллельной</t>
  </si>
  <si>
    <t>словообразование</t>
  </si>
  <si>
    <t>осмысляет</t>
  </si>
  <si>
    <t>неопределенным</t>
  </si>
  <si>
    <t>существительно</t>
  </si>
  <si>
    <t>неисчисляемый</t>
  </si>
  <si>
    <t>снов</t>
  </si>
  <si>
    <t>конкретизация</t>
  </si>
  <si>
    <t>развёрнутое</t>
  </si>
  <si>
    <t>соревнование</t>
  </si>
  <si>
    <t>мори</t>
  </si>
  <si>
    <t>балантак</t>
  </si>
  <si>
    <t>ниас</t>
  </si>
  <si>
    <t>редупликации</t>
  </si>
  <si>
    <t>удвоение</t>
  </si>
  <si>
    <t>каро-батак</t>
  </si>
  <si>
    <t>обратный</t>
  </si>
  <si>
    <t>перс</t>
  </si>
  <si>
    <t>первоначальное</t>
  </si>
  <si>
    <t>цунами</t>
  </si>
  <si>
    <t>наводнение</t>
  </si>
  <si>
    <t>праздник</t>
  </si>
  <si>
    <t>ын</t>
  </si>
  <si>
    <t>народная</t>
  </si>
  <si>
    <t>пипи</t>
  </si>
  <si>
    <t>ыль</t>
  </si>
  <si>
    <t>мэ</t>
  </si>
  <si>
    <t>эв</t>
  </si>
  <si>
    <t>кэ</t>
  </si>
  <si>
    <t>эллэ</t>
  </si>
  <si>
    <t>лин</t>
  </si>
  <si>
    <t>волэн</t>
  </si>
  <si>
    <t>ут</t>
  </si>
  <si>
    <t>га</t>
  </si>
  <si>
    <t>эт</t>
  </si>
  <si>
    <t>вэтгын</t>
  </si>
  <si>
    <t>татол</t>
  </si>
  <si>
    <t>тыттэль</t>
  </si>
  <si>
    <t>отработки</t>
  </si>
  <si>
    <t>страдательного</t>
  </si>
  <si>
    <t>действительного</t>
  </si>
  <si>
    <t>сделанной</t>
  </si>
  <si>
    <t>разберем</t>
  </si>
  <si>
    <t>страдательный</t>
  </si>
  <si>
    <t>перепутал</t>
  </si>
  <si>
    <t>маркетинга</t>
  </si>
  <si>
    <t>влияний</t>
  </si>
  <si>
    <t>внутриязыковой</t>
  </si>
  <si>
    <t>исправленный</t>
  </si>
  <si>
    <t>межъязыковая</t>
  </si>
  <si>
    <t>межъязыковой</t>
  </si>
  <si>
    <t>выбранные</t>
  </si>
  <si>
    <t>внутриязыковая</t>
  </si>
  <si>
    <t>перфекта</t>
  </si>
  <si>
    <t>названо</t>
  </si>
  <si>
    <t>академическом</t>
  </si>
  <si>
    <t>лит</t>
  </si>
  <si>
    <t>вопросительных</t>
  </si>
  <si>
    <t>общеизвестно</t>
  </si>
  <si>
    <t>обвинять</t>
  </si>
  <si>
    <t>фигурирует</t>
  </si>
  <si>
    <t>продолжением</t>
  </si>
  <si>
    <t>перенес</t>
  </si>
  <si>
    <t>снах</t>
  </si>
  <si>
    <t>сновидение</t>
  </si>
  <si>
    <t>фиксированные</t>
  </si>
  <si>
    <t>фиксированных</t>
  </si>
  <si>
    <t>низшие</t>
  </si>
  <si>
    <t>психической</t>
  </si>
  <si>
    <t>сновидениям</t>
  </si>
  <si>
    <t>сновидений</t>
  </si>
  <si>
    <t>сновидения</t>
  </si>
  <si>
    <t>сновидениях</t>
  </si>
  <si>
    <t>обусловленности</t>
  </si>
  <si>
    <t>изменённых</t>
  </si>
  <si>
    <t>сновидениями</t>
  </si>
  <si>
    <t>амбивалентного</t>
  </si>
  <si>
    <t>фазы</t>
  </si>
  <si>
    <t>мышц</t>
  </si>
  <si>
    <t>нейронов</t>
  </si>
  <si>
    <t>сравнением</t>
  </si>
  <si>
    <t>физиологических</t>
  </si>
  <si>
    <t>торможение</t>
  </si>
  <si>
    <t>двигательной</t>
  </si>
  <si>
    <t>менялось</t>
  </si>
  <si>
    <t>снам</t>
  </si>
  <si>
    <t>явь</t>
  </si>
  <si>
    <t>различает</t>
  </si>
  <si>
    <t>откровения</t>
  </si>
  <si>
    <t>царей</t>
  </si>
  <si>
    <t>малый</t>
  </si>
  <si>
    <t>символики</t>
  </si>
  <si>
    <t>правде</t>
  </si>
  <si>
    <t>завете</t>
  </si>
  <si>
    <t>царствования</t>
  </si>
  <si>
    <t>расскажите</t>
  </si>
  <si>
    <t>мудрецов</t>
  </si>
  <si>
    <t>вавилонских</t>
  </si>
  <si>
    <t>царе</t>
  </si>
  <si>
    <t>небесного</t>
  </si>
  <si>
    <t>небесах</t>
  </si>
  <si>
    <t>тобою</t>
  </si>
  <si>
    <t>разбил</t>
  </si>
  <si>
    <t>царство</t>
  </si>
  <si>
    <t>верен</t>
  </si>
  <si>
    <t>истолкование</t>
  </si>
  <si>
    <t>библейские</t>
  </si>
  <si>
    <t>вербализации</t>
  </si>
  <si>
    <t>бессознательного</t>
  </si>
  <si>
    <t>язычников</t>
  </si>
  <si>
    <t>пророков</t>
  </si>
  <si>
    <t>послание</t>
  </si>
  <si>
    <t>зрительного</t>
  </si>
  <si>
    <t>отпустить</t>
  </si>
  <si>
    <t>избранных</t>
  </si>
  <si>
    <t>величайшим</t>
  </si>
  <si>
    <t>слона</t>
  </si>
  <si>
    <t>кони</t>
  </si>
  <si>
    <t>слияние</t>
  </si>
  <si>
    <t>йоге</t>
  </si>
  <si>
    <t>приёмы</t>
  </si>
  <si>
    <t>сновидении</t>
  </si>
  <si>
    <t>бодрствующего</t>
  </si>
  <si>
    <t>осознавания</t>
  </si>
  <si>
    <t>очей</t>
  </si>
  <si>
    <t>примечательно</t>
  </si>
  <si>
    <t>пробуждается</t>
  </si>
  <si>
    <t>исцеление</t>
  </si>
  <si>
    <t>развивались</t>
  </si>
  <si>
    <t>христианство</t>
  </si>
  <si>
    <t>послал</t>
  </si>
  <si>
    <t>линейке</t>
  </si>
  <si>
    <t>тигриной</t>
  </si>
  <si>
    <t>землетрясение</t>
  </si>
  <si>
    <t>светлые</t>
  </si>
  <si>
    <t>библейской</t>
  </si>
  <si>
    <t>летописи</t>
  </si>
  <si>
    <t>библейских</t>
  </si>
  <si>
    <t>обители</t>
  </si>
  <si>
    <t>светлым</t>
  </si>
  <si>
    <t>святые</t>
  </si>
  <si>
    <t>блаженного</t>
  </si>
  <si>
    <t>святой</t>
  </si>
  <si>
    <t>тотчас</t>
  </si>
  <si>
    <t>легли</t>
  </si>
  <si>
    <t>видимого</t>
  </si>
  <si>
    <t>наяву</t>
  </si>
  <si>
    <t>наблюдаемого</t>
  </si>
  <si>
    <t>стремлений</t>
  </si>
  <si>
    <t>видимый</t>
  </si>
  <si>
    <t>действительностью</t>
  </si>
  <si>
    <t>видимое</t>
  </si>
  <si>
    <t>преимуществу</t>
  </si>
  <si>
    <t>переосмысления</t>
  </si>
  <si>
    <t>психоанализ</t>
  </si>
  <si>
    <t>адаптироваться</t>
  </si>
  <si>
    <t>стимулы</t>
  </si>
  <si>
    <t>предыстории</t>
  </si>
  <si>
    <t>бессознательных</t>
  </si>
  <si>
    <t>внёс</t>
  </si>
  <si>
    <t>очевидность</t>
  </si>
  <si>
    <t>личностными</t>
  </si>
  <si>
    <t>предпринимали</t>
  </si>
  <si>
    <t>библейскую</t>
  </si>
  <si>
    <t>комп</t>
  </si>
  <si>
    <t>европейские</t>
  </si>
  <si>
    <t>мыслящего</t>
  </si>
  <si>
    <t>убеждая</t>
  </si>
  <si>
    <t>относись</t>
  </si>
  <si>
    <t>воспринимаемого</t>
  </si>
  <si>
    <t>идеологического</t>
  </si>
  <si>
    <t>текстовой</t>
  </si>
  <si>
    <t>связывается</t>
  </si>
  <si>
    <t>увеличивающие</t>
  </si>
  <si>
    <t>имплицитной</t>
  </si>
  <si>
    <t>эвфемизм</t>
  </si>
  <si>
    <t>манипулятивных</t>
  </si>
  <si>
    <t>эксплицитной</t>
  </si>
  <si>
    <t>внедрить</t>
  </si>
  <si>
    <t>комментария</t>
  </si>
  <si>
    <t>кажущейся</t>
  </si>
  <si>
    <t>иронию</t>
  </si>
  <si>
    <t>ведущее</t>
  </si>
  <si>
    <t>аксиологические</t>
  </si>
  <si>
    <t>эстетические</t>
  </si>
  <si>
    <t>рациональная</t>
  </si>
  <si>
    <t>ведущая</t>
  </si>
  <si>
    <t>изобразительный</t>
  </si>
  <si>
    <t>хронотопа</t>
  </si>
  <si>
    <t>перцептивные</t>
  </si>
  <si>
    <t>переживание</t>
  </si>
  <si>
    <t>репортажей</t>
  </si>
  <si>
    <t>общественно-политическое</t>
  </si>
  <si>
    <t>передовой</t>
  </si>
  <si>
    <t>еженедельник</t>
  </si>
  <si>
    <t>оценочных</t>
  </si>
  <si>
    <t>техническим</t>
  </si>
  <si>
    <t>отведено</t>
  </si>
  <si>
    <t>поединка</t>
  </si>
  <si>
    <t>президентской</t>
  </si>
  <si>
    <t>режиссер</t>
  </si>
  <si>
    <t>бред</t>
  </si>
  <si>
    <t>экспертная</t>
  </si>
  <si>
    <t>левых</t>
  </si>
  <si>
    <t>легкомысленной</t>
  </si>
  <si>
    <t>форматом</t>
  </si>
  <si>
    <t>спросили</t>
  </si>
  <si>
    <t>неодобрения</t>
  </si>
  <si>
    <t>пресса</t>
  </si>
  <si>
    <t>понятийная</t>
  </si>
  <si>
    <t>метафорой</t>
  </si>
  <si>
    <t>осознается</t>
  </si>
  <si>
    <t>концептуальная</t>
  </si>
  <si>
    <t>концептуальную</t>
  </si>
  <si>
    <t>понятийной</t>
  </si>
  <si>
    <t>исследовал</t>
  </si>
  <si>
    <t>метафору</t>
  </si>
  <si>
    <t>концептуальные</t>
  </si>
  <si>
    <t>масс-медиа</t>
  </si>
  <si>
    <t>деловое</t>
  </si>
  <si>
    <t>кризисных</t>
  </si>
  <si>
    <t>метафорах</t>
  </si>
  <si>
    <t>ликвидности</t>
  </si>
  <si>
    <t>октябрь</t>
  </si>
  <si>
    <t>кредиты</t>
  </si>
  <si>
    <t>текущую</t>
  </si>
  <si>
    <t>осенью</t>
  </si>
  <si>
    <t>фондовом</t>
  </si>
  <si>
    <t>фондовые</t>
  </si>
  <si>
    <t>докризисная</t>
  </si>
  <si>
    <t>кризисные</t>
  </si>
  <si>
    <t>разрабатывает</t>
  </si>
  <si>
    <t>антикризисный</t>
  </si>
  <si>
    <t>осмысляются</t>
  </si>
  <si>
    <t>индексы</t>
  </si>
  <si>
    <t>метафорически</t>
  </si>
  <si>
    <t>инфляция</t>
  </si>
  <si>
    <t>ориентационные</t>
  </si>
  <si>
    <t>субполя</t>
  </si>
  <si>
    <t>противником</t>
  </si>
  <si>
    <t>объяснял</t>
  </si>
  <si>
    <t>резервы</t>
  </si>
  <si>
    <t>сентябре-октябре</t>
  </si>
  <si>
    <t>потерях</t>
  </si>
  <si>
    <t>ударах</t>
  </si>
  <si>
    <t>антикризисной</t>
  </si>
  <si>
    <t>доллара</t>
  </si>
  <si>
    <t>валюта</t>
  </si>
  <si>
    <t>доллар</t>
  </si>
  <si>
    <t>актив</t>
  </si>
  <si>
    <t>профессионализмы</t>
  </si>
  <si>
    <t>котировки</t>
  </si>
  <si>
    <t>фондовый</t>
  </si>
  <si>
    <t>биржевых</t>
  </si>
  <si>
    <t>индексов</t>
  </si>
  <si>
    <t>бегство</t>
  </si>
  <si>
    <t>вспоминают</t>
  </si>
  <si>
    <t>иллюзий</t>
  </si>
  <si>
    <t>оптимизма</t>
  </si>
  <si>
    <t>спасать</t>
  </si>
  <si>
    <t>биржах</t>
  </si>
  <si>
    <t>американскую</t>
  </si>
  <si>
    <t>заразы</t>
  </si>
  <si>
    <t>европейскую</t>
  </si>
  <si>
    <t>премьер</t>
  </si>
  <si>
    <t>заявляли</t>
  </si>
  <si>
    <t>раздутый</t>
  </si>
  <si>
    <t>активы</t>
  </si>
  <si>
    <t>известия</t>
  </si>
  <si>
    <t>гвозди</t>
  </si>
  <si>
    <t>нефтяной</t>
  </si>
  <si>
    <t>контролируют</t>
  </si>
  <si>
    <t>пирамида</t>
  </si>
  <si>
    <t>архитектуре</t>
  </si>
  <si>
    <t>обвал</t>
  </si>
  <si>
    <t>фондовых</t>
  </si>
  <si>
    <t>биржи</t>
  </si>
  <si>
    <t>ноябре</t>
  </si>
  <si>
    <t>каток</t>
  </si>
  <si>
    <t>стихия</t>
  </si>
  <si>
    <t>корабли</t>
  </si>
  <si>
    <t>шторм</t>
  </si>
  <si>
    <t>тонут</t>
  </si>
  <si>
    <t>титаником</t>
  </si>
  <si>
    <t>удержаться</t>
  </si>
  <si>
    <t>плаву</t>
  </si>
  <si>
    <t>тихой</t>
  </si>
  <si>
    <t>гавань</t>
  </si>
  <si>
    <t>волна</t>
  </si>
  <si>
    <t>осень</t>
  </si>
  <si>
    <t>банкам</t>
  </si>
  <si>
    <t>потребовала</t>
  </si>
  <si>
    <t>пожар</t>
  </si>
  <si>
    <t>потенциальной</t>
  </si>
  <si>
    <t>обуздать</t>
  </si>
  <si>
    <t>погасить</t>
  </si>
  <si>
    <t>горят</t>
  </si>
  <si>
    <t>кредитов</t>
  </si>
  <si>
    <t>квартале</t>
  </si>
  <si>
    <t>долгов</t>
  </si>
  <si>
    <t>сигналом</t>
  </si>
  <si>
    <t>светлого</t>
  </si>
  <si>
    <t>отток</t>
  </si>
  <si>
    <t>колонку</t>
  </si>
  <si>
    <t>кризисная</t>
  </si>
  <si>
    <t>пища</t>
  </si>
  <si>
    <t>худоба</t>
  </si>
  <si>
    <t>режущий</t>
  </si>
  <si>
    <t>кулинарные</t>
  </si>
  <si>
    <t>антикризисные</t>
  </si>
  <si>
    <t>доходы</t>
  </si>
  <si>
    <t>тучные</t>
  </si>
  <si>
    <t>нулевых</t>
  </si>
  <si>
    <t>денежном</t>
  </si>
  <si>
    <t>европейская</t>
  </si>
  <si>
    <t>бюджеты</t>
  </si>
  <si>
    <t>штат</t>
  </si>
  <si>
    <t>урезали</t>
  </si>
  <si>
    <t>урезание</t>
  </si>
  <si>
    <t>отмена</t>
  </si>
  <si>
    <t>рая</t>
  </si>
  <si>
    <t>механизмах</t>
  </si>
  <si>
    <t>упали</t>
  </si>
  <si>
    <t>сократилась</t>
  </si>
  <si>
    <t>запускает</t>
  </si>
  <si>
    <t>гонка</t>
  </si>
  <si>
    <t>обогнать</t>
  </si>
  <si>
    <t>автогонки</t>
  </si>
  <si>
    <t>ралли</t>
  </si>
  <si>
    <t>реагировать</t>
  </si>
  <si>
    <t>комментирует</t>
  </si>
  <si>
    <t>скачут</t>
  </si>
  <si>
    <t>принципиальных</t>
  </si>
  <si>
    <t>вызовы</t>
  </si>
  <si>
    <t>быки</t>
  </si>
  <si>
    <t>буревестник</t>
  </si>
  <si>
    <t>ствол</t>
  </si>
  <si>
    <t>пузырь</t>
  </si>
  <si>
    <t>раздутые</t>
  </si>
  <si>
    <t>дочки</t>
  </si>
  <si>
    <t>приняло</t>
  </si>
  <si>
    <t>соблазн</t>
  </si>
  <si>
    <t>очищение</t>
  </si>
  <si>
    <t>просветление</t>
  </si>
  <si>
    <t>запада</t>
  </si>
  <si>
    <t>движущихся</t>
  </si>
  <si>
    <t>ориентационных</t>
  </si>
  <si>
    <t>метафорическая</t>
  </si>
  <si>
    <t>предикативных</t>
  </si>
  <si>
    <t>развернуть</t>
  </si>
  <si>
    <t>образам</t>
  </si>
  <si>
    <t>когнитивная</t>
  </si>
  <si>
    <t>сюжетов</t>
  </si>
  <si>
    <t>изд-во</t>
  </si>
  <si>
    <t>участниц</t>
  </si>
  <si>
    <t>панк-группы</t>
  </si>
  <si>
    <t>задержанных</t>
  </si>
  <si>
    <t>стражей</t>
  </si>
  <si>
    <t>выходили</t>
  </si>
  <si>
    <t>продлил</t>
  </si>
  <si>
    <t>акция</t>
  </si>
  <si>
    <t>панк-молебен</t>
  </si>
  <si>
    <t>предъявлены</t>
  </si>
  <si>
    <t>позор</t>
  </si>
  <si>
    <t>участницы</t>
  </si>
  <si>
    <t>заявляла</t>
  </si>
  <si>
    <t>действа</t>
  </si>
  <si>
    <t>изоляции</t>
  </si>
  <si>
    <t>олимпийский</t>
  </si>
  <si>
    <t>верующим</t>
  </si>
  <si>
    <t>спасителя</t>
  </si>
  <si>
    <t>аналогичное</t>
  </si>
  <si>
    <t>держатель</t>
  </si>
  <si>
    <t>различиям</t>
  </si>
  <si>
    <t>соотносимые</t>
  </si>
  <si>
    <t>структурно-функциональных</t>
  </si>
  <si>
    <t>психогенетики</t>
  </si>
  <si>
    <t>нейропсихологического</t>
  </si>
  <si>
    <t>субтест</t>
  </si>
  <si>
    <t>психическая</t>
  </si>
  <si>
    <t>реализован</t>
  </si>
  <si>
    <t>нейропсихологии</t>
  </si>
  <si>
    <t>структурно-функциональные</t>
  </si>
  <si>
    <t>соотносить</t>
  </si>
  <si>
    <t>успешностью</t>
  </si>
  <si>
    <t>средовых</t>
  </si>
  <si>
    <t>психогенетических</t>
  </si>
  <si>
    <t>общепсихологических</t>
  </si>
  <si>
    <t>системное</t>
  </si>
  <si>
    <t>психогенетике</t>
  </si>
  <si>
    <t>эндофенотипов</t>
  </si>
  <si>
    <t>генотипа</t>
  </si>
  <si>
    <t>конструирования</t>
  </si>
  <si>
    <t>различающихся</t>
  </si>
  <si>
    <t>компенсаторных</t>
  </si>
  <si>
    <t>генотип-средового</t>
  </si>
  <si>
    <t>генотип-средовых</t>
  </si>
  <si>
    <t>наследуемости</t>
  </si>
  <si>
    <t>способностям</t>
  </si>
  <si>
    <t>эмпирическое</t>
  </si>
  <si>
    <t>чувствительность</t>
  </si>
  <si>
    <t>требовало</t>
  </si>
  <si>
    <t>разработал</t>
  </si>
  <si>
    <t>факторного</t>
  </si>
  <si>
    <t>вскрыть</t>
  </si>
  <si>
    <t>генеральный</t>
  </si>
  <si>
    <t>реагирования</t>
  </si>
  <si>
    <t>перцептивных</t>
  </si>
  <si>
    <t>категоризации</t>
  </si>
  <si>
    <t>нейропсихологических</t>
  </si>
  <si>
    <t>дефект</t>
  </si>
  <si>
    <t>механизмами</t>
  </si>
  <si>
    <t>нервных</t>
  </si>
  <si>
    <t>корковых</t>
  </si>
  <si>
    <t>мозговых</t>
  </si>
  <si>
    <t>предъявляемый</t>
  </si>
  <si>
    <t>связываются</t>
  </si>
  <si>
    <t>коры</t>
  </si>
  <si>
    <t>своеобразии</t>
  </si>
  <si>
    <t>нейропсихологической</t>
  </si>
  <si>
    <t>нейропсихология</t>
  </si>
  <si>
    <t>единстве</t>
  </si>
  <si>
    <t>психика</t>
  </si>
  <si>
    <t>локальных</t>
  </si>
  <si>
    <t>нейропсихологический</t>
  </si>
  <si>
    <t>поражениях</t>
  </si>
  <si>
    <t>правых</t>
  </si>
  <si>
    <t>качественном</t>
  </si>
  <si>
    <t>нейропсихологическая</t>
  </si>
  <si>
    <t>вербально-логического</t>
  </si>
  <si>
    <t>арифметических</t>
  </si>
  <si>
    <t>ориентировка</t>
  </si>
  <si>
    <t>кубиков</t>
  </si>
  <si>
    <t>наглядно-образного</t>
  </si>
  <si>
    <t>поражениями</t>
  </si>
  <si>
    <t>теменно-затылочных</t>
  </si>
  <si>
    <t>кубик</t>
  </si>
  <si>
    <t>зрительно-пространственной</t>
  </si>
  <si>
    <t>зрительно</t>
  </si>
  <si>
    <t>трехмерных</t>
  </si>
  <si>
    <t>квадратов</t>
  </si>
  <si>
    <t>кубика</t>
  </si>
  <si>
    <t>дефекты</t>
  </si>
  <si>
    <t>левого</t>
  </si>
  <si>
    <t>ориентировки</t>
  </si>
  <si>
    <t>зрительно-пространственных</t>
  </si>
  <si>
    <t>испытуемым</t>
  </si>
  <si>
    <t>арифметические</t>
  </si>
  <si>
    <t>афазии</t>
  </si>
  <si>
    <t>удержание</t>
  </si>
  <si>
    <t>зрительно-пространственный</t>
  </si>
  <si>
    <t>узнавание</t>
  </si>
  <si>
    <t>серийной</t>
  </si>
  <si>
    <t>моторной</t>
  </si>
  <si>
    <t>словесного</t>
  </si>
  <si>
    <t>оперирования</t>
  </si>
  <si>
    <t>зрительно-пространственного</t>
  </si>
  <si>
    <t>нейровизуализации</t>
  </si>
  <si>
    <t>ведущим</t>
  </si>
  <si>
    <t>полушарий</t>
  </si>
  <si>
    <t>активация</t>
  </si>
  <si>
    <t>мысленное</t>
  </si>
  <si>
    <t>вербальных</t>
  </si>
  <si>
    <t>лобные</t>
  </si>
  <si>
    <t>нейропсихологические</t>
  </si>
  <si>
    <t>конвергенции</t>
  </si>
  <si>
    <t>задатков</t>
  </si>
  <si>
    <t>наследственности</t>
  </si>
  <si>
    <t>отечественными</t>
  </si>
  <si>
    <t>разброса</t>
  </si>
  <si>
    <t>посвятил</t>
  </si>
  <si>
    <t>фенотипа</t>
  </si>
  <si>
    <t>генотипом</t>
  </si>
  <si>
    <t>генами</t>
  </si>
  <si>
    <t>генов</t>
  </si>
  <si>
    <t>поведенческих</t>
  </si>
  <si>
    <t>интегральных</t>
  </si>
  <si>
    <t>генотип-средовой</t>
  </si>
  <si>
    <t>генетическими</t>
  </si>
  <si>
    <t>наследуемость</t>
  </si>
  <si>
    <t>познавательных</t>
  </si>
  <si>
    <t>генотип</t>
  </si>
  <si>
    <t>коэффициенты</t>
  </si>
  <si>
    <t>противоречивые</t>
  </si>
  <si>
    <t>внутрипарные</t>
  </si>
  <si>
    <t>генетического</t>
  </si>
  <si>
    <t>двигательных</t>
  </si>
  <si>
    <t>генотип-средовое</t>
  </si>
  <si>
    <t>фенотипической</t>
  </si>
  <si>
    <t>сколько-нибудь</t>
  </si>
  <si>
    <t>генетическая</t>
  </si>
  <si>
    <t>общепсихологические</t>
  </si>
  <si>
    <t>образующих</t>
  </si>
  <si>
    <t>эндофенотипа</t>
  </si>
  <si>
    <t>ассоциативных</t>
  </si>
  <si>
    <t>осмысленной</t>
  </si>
  <si>
    <t>сред</t>
  </si>
  <si>
    <t>близнецов</t>
  </si>
  <si>
    <t>методологически</t>
  </si>
  <si>
    <t>психогенетические</t>
  </si>
  <si>
    <t>монозигот</t>
  </si>
  <si>
    <t>общесемейной</t>
  </si>
  <si>
    <t>дизигот</t>
  </si>
  <si>
    <t>коэффициента</t>
  </si>
  <si>
    <t>кубики</t>
  </si>
  <si>
    <t>диагностика</t>
  </si>
  <si>
    <t>предъявлялись</t>
  </si>
  <si>
    <t>пробы</t>
  </si>
  <si>
    <t>слухоречевой</t>
  </si>
  <si>
    <t>дз</t>
  </si>
  <si>
    <t>арифметический</t>
  </si>
  <si>
    <t>гибких</t>
  </si>
  <si>
    <t>иерархическая</t>
  </si>
  <si>
    <t>модальностей</t>
  </si>
  <si>
    <t>статистически</t>
  </si>
  <si>
    <t>генетический</t>
  </si>
  <si>
    <t>левой</t>
  </si>
  <si>
    <t>обзоры</t>
  </si>
  <si>
    <t>дисперсия</t>
  </si>
  <si>
    <t>вербальные</t>
  </si>
  <si>
    <t>диагностике</t>
  </si>
  <si>
    <t>ун-та</t>
  </si>
  <si>
    <t>сенсорной</t>
  </si>
  <si>
    <t>образного</t>
  </si>
  <si>
    <t>правого</t>
  </si>
  <si>
    <t>сер</t>
  </si>
  <si>
    <t>психол</t>
  </si>
  <si>
    <t>моторные</t>
  </si>
  <si>
    <t>локализация</t>
  </si>
  <si>
    <t>предметного</t>
  </si>
  <si>
    <t>контура</t>
  </si>
  <si>
    <t>испытуемый</t>
  </si>
  <si>
    <t>перестройка</t>
  </si>
  <si>
    <t>вербальным</t>
  </si>
  <si>
    <t>личностный</t>
  </si>
  <si>
    <t>выборок</t>
  </si>
  <si>
    <t>ставилась</t>
  </si>
  <si>
    <t>контраста</t>
  </si>
  <si>
    <t>зрительная</t>
  </si>
  <si>
    <t>плоские</t>
  </si>
  <si>
    <t>трехмерном</t>
  </si>
  <si>
    <t>трехмерный</t>
  </si>
  <si>
    <t>иллюзорные</t>
  </si>
  <si>
    <t>светлоты</t>
  </si>
  <si>
    <t>зрительную</t>
  </si>
  <si>
    <t>диспаратности</t>
  </si>
  <si>
    <t>выраженность</t>
  </si>
  <si>
    <t>иллюзорного</t>
  </si>
  <si>
    <t>стимуляции</t>
  </si>
  <si>
    <t>оптические</t>
  </si>
  <si>
    <t>перцептивного</t>
  </si>
  <si>
    <t>сетчатке</t>
  </si>
  <si>
    <t>иллюзорных</t>
  </si>
  <si>
    <t>константности</t>
  </si>
  <si>
    <t>поступающей</t>
  </si>
  <si>
    <t>сетчатку</t>
  </si>
  <si>
    <t>сенсорного</t>
  </si>
  <si>
    <t>кортикального</t>
  </si>
  <si>
    <t>коре</t>
  </si>
  <si>
    <t>иллюзорный</t>
  </si>
  <si>
    <t>пересечений</t>
  </si>
  <si>
    <t>сетчатки</t>
  </si>
  <si>
    <t>ганглиозных</t>
  </si>
  <si>
    <t>световые</t>
  </si>
  <si>
    <t>рецептивного</t>
  </si>
  <si>
    <t>латерального</t>
  </si>
  <si>
    <t>торможения</t>
  </si>
  <si>
    <t>освещение</t>
  </si>
  <si>
    <t>рецептивном</t>
  </si>
  <si>
    <t>сенсорных</t>
  </si>
  <si>
    <t>прямоугольники</t>
  </si>
  <si>
    <t>диагоналям</t>
  </si>
  <si>
    <t>активации</t>
  </si>
  <si>
    <t>контуров</t>
  </si>
  <si>
    <t>кортикальный</t>
  </si>
  <si>
    <t>темнее</t>
  </si>
  <si>
    <t>сенсорный</t>
  </si>
  <si>
    <t>левые</t>
  </si>
  <si>
    <t>правые</t>
  </si>
  <si>
    <t>светлее</t>
  </si>
  <si>
    <t>зрительному</t>
  </si>
  <si>
    <t>перцептивная</t>
  </si>
  <si>
    <t>светлота</t>
  </si>
  <si>
    <t>освещенности</t>
  </si>
  <si>
    <t>воспринимаемая</t>
  </si>
  <si>
    <t>перцептивное</t>
  </si>
  <si>
    <t>константность</t>
  </si>
  <si>
    <t>воспринимаемое</t>
  </si>
  <si>
    <t>коробку</t>
  </si>
  <si>
    <t>диспаратность</t>
  </si>
  <si>
    <t>главах</t>
  </si>
  <si>
    <t>ретинального</t>
  </si>
  <si>
    <t>сигнала</t>
  </si>
  <si>
    <t>оптических</t>
  </si>
  <si>
    <t>наконечники</t>
  </si>
  <si>
    <t>центральные</t>
  </si>
  <si>
    <t>сетчаточного</t>
  </si>
  <si>
    <t>противоположную</t>
  </si>
  <si>
    <t>сегментов</t>
  </si>
  <si>
    <t>иллюзорности</t>
  </si>
  <si>
    <t>конфигурациях</t>
  </si>
  <si>
    <t>сравниваемых</t>
  </si>
  <si>
    <t>правомерно</t>
  </si>
  <si>
    <t>квадратик</t>
  </si>
  <si>
    <t>якорения</t>
  </si>
  <si>
    <t>зрительное</t>
  </si>
  <si>
    <t>правомерности</t>
  </si>
  <si>
    <t>стрелками</t>
  </si>
  <si>
    <t>лежали</t>
  </si>
  <si>
    <t>креста</t>
  </si>
  <si>
    <t>зрением</t>
  </si>
  <si>
    <t>воспринимались</t>
  </si>
  <si>
    <t>некомпланарны</t>
  </si>
  <si>
    <t>рх</t>
  </si>
  <si>
    <t>стереопары</t>
  </si>
  <si>
    <t>стереоизображения</t>
  </si>
  <si>
    <t>стимулов</t>
  </si>
  <si>
    <t>пилотажного</t>
  </si>
  <si>
    <t>переменного</t>
  </si>
  <si>
    <t>эталонный</t>
  </si>
  <si>
    <t>правой</t>
  </si>
  <si>
    <t>сравниваемого</t>
  </si>
  <si>
    <t>плоского</t>
  </si>
  <si>
    <t>переменный</t>
  </si>
  <si>
    <t>серий</t>
  </si>
  <si>
    <t>нажмите</t>
  </si>
  <si>
    <t>предъявлялась</t>
  </si>
  <si>
    <t>совпадала</t>
  </si>
  <si>
    <t>предъявлялся</t>
  </si>
  <si>
    <t>эталонному</t>
  </si>
  <si>
    <t>стереоконфигураций</t>
  </si>
  <si>
    <t>плоской</t>
  </si>
  <si>
    <t>сост</t>
  </si>
  <si>
    <t>издательских</t>
  </si>
  <si>
    <t>медиаиндустрии</t>
  </si>
  <si>
    <t>рекламного</t>
  </si>
  <si>
    <t>издателей</t>
  </si>
  <si>
    <t>коммуникациям</t>
  </si>
  <si>
    <t>медиакомпании</t>
  </si>
  <si>
    <t>инвестиционном</t>
  </si>
  <si>
    <t>мониторинг</t>
  </si>
  <si>
    <t>медиакомпаний</t>
  </si>
  <si>
    <t>издательского</t>
  </si>
  <si>
    <t>сократились</t>
  </si>
  <si>
    <t>скидки</t>
  </si>
  <si>
    <t>рекламодателям</t>
  </si>
  <si>
    <t>издательские</t>
  </si>
  <si>
    <t>рекламодатели</t>
  </si>
  <si>
    <t>сегментах</t>
  </si>
  <si>
    <t>выручки</t>
  </si>
  <si>
    <t>издательский</t>
  </si>
  <si>
    <t>глянцевые</t>
  </si>
  <si>
    <t>закрытие</t>
  </si>
  <si>
    <t>издает</t>
  </si>
  <si>
    <t>сократили</t>
  </si>
  <si>
    <t>редакторов</t>
  </si>
  <si>
    <t>полос</t>
  </si>
  <si>
    <t>полосность</t>
  </si>
  <si>
    <t>приостановлен</t>
  </si>
  <si>
    <t>совета</t>
  </si>
  <si>
    <t>глянцевый</t>
  </si>
  <si>
    <t>запускать</t>
  </si>
  <si>
    <t>выпускать</t>
  </si>
  <si>
    <t>ру</t>
  </si>
  <si>
    <t>издательском</t>
  </si>
  <si>
    <t>дистрибуция</t>
  </si>
  <si>
    <t>сегмента</t>
  </si>
  <si>
    <t>гендиректор</t>
  </si>
  <si>
    <t>дистрибуции</t>
  </si>
  <si>
    <t>заключил</t>
  </si>
  <si>
    <t>рекламодателя</t>
  </si>
  <si>
    <t>медиахолдинг</t>
  </si>
  <si>
    <t>интернет-сайты</t>
  </si>
  <si>
    <t>холдинга</t>
  </si>
  <si>
    <t>кампания</t>
  </si>
  <si>
    <t>разрыва</t>
  </si>
  <si>
    <t>мае</t>
  </si>
  <si>
    <t>дистрибуцию</t>
  </si>
  <si>
    <t>направлениям</t>
  </si>
  <si>
    <t>тиражи</t>
  </si>
  <si>
    <t>предпринимателя</t>
  </si>
  <si>
    <t>концентрированного</t>
  </si>
  <si>
    <t>конечным</t>
  </si>
  <si>
    <t>потребителем</t>
  </si>
  <si>
    <t>цифровую</t>
  </si>
  <si>
    <t>минимизирует</t>
  </si>
  <si>
    <t>потребитель</t>
  </si>
  <si>
    <t>позвольте</t>
  </si>
  <si>
    <t>цену</t>
  </si>
  <si>
    <t>вакансий</t>
  </si>
  <si>
    <t>размещенной</t>
  </si>
  <si>
    <t>востребованные</t>
  </si>
  <si>
    <t>сегменте</t>
  </si>
  <si>
    <t>комсомолец</t>
  </si>
  <si>
    <t>книгоиздания</t>
  </si>
  <si>
    <t>медиаобразования</t>
  </si>
  <si>
    <t>бакалаврских</t>
  </si>
  <si>
    <t>магистерских</t>
  </si>
  <si>
    <t>медиапедагогов</t>
  </si>
  <si>
    <t>медиаобразование</t>
  </si>
  <si>
    <t>педагогов</t>
  </si>
  <si>
    <t>медиаобразованию</t>
  </si>
  <si>
    <t>независимая</t>
  </si>
  <si>
    <t>медиаграмотности</t>
  </si>
  <si>
    <t>проводила</t>
  </si>
  <si>
    <t>художественное</t>
  </si>
  <si>
    <t>бакалавриате</t>
  </si>
  <si>
    <t>медиа-департаментами</t>
  </si>
  <si>
    <t>континентам</t>
  </si>
  <si>
    <t>ступенях</t>
  </si>
  <si>
    <t>переподготовки</t>
  </si>
  <si>
    <t>магистратуре</t>
  </si>
  <si>
    <t>специализаций</t>
  </si>
  <si>
    <t>мультимедийных</t>
  </si>
  <si>
    <t>платформ</t>
  </si>
  <si>
    <t>мультимедийной</t>
  </si>
  <si>
    <t>отныне</t>
  </si>
  <si>
    <t>бакалаврские</t>
  </si>
  <si>
    <t>длятся</t>
  </si>
  <si>
    <t>магистерские</t>
  </si>
  <si>
    <t>литературная</t>
  </si>
  <si>
    <t>кинематограф</t>
  </si>
  <si>
    <t>мультимедиа</t>
  </si>
  <si>
    <t>дис</t>
  </si>
  <si>
    <t>мультикультурализма</t>
  </si>
  <si>
    <t>редакционная</t>
  </si>
  <si>
    <t>мультикультурализм</t>
  </si>
  <si>
    <t>иммигрантов</t>
  </si>
  <si>
    <t>плюрализм</t>
  </si>
  <si>
    <t>выставить</t>
  </si>
  <si>
    <t>одобрения</t>
  </si>
  <si>
    <t>инвертированного</t>
  </si>
  <si>
    <t>имитируемой</t>
  </si>
  <si>
    <t>приборов</t>
  </si>
  <si>
    <t>инвертоскопа</t>
  </si>
  <si>
    <t>чувственной</t>
  </si>
  <si>
    <t>тканью</t>
  </si>
  <si>
    <t>тактильной</t>
  </si>
  <si>
    <t>зрении</t>
  </si>
  <si>
    <t>предметность</t>
  </si>
  <si>
    <t>чувственное</t>
  </si>
  <si>
    <t>инверсии</t>
  </si>
  <si>
    <t>проекции</t>
  </si>
  <si>
    <t>предметности</t>
  </si>
  <si>
    <t>инвертоскоп</t>
  </si>
  <si>
    <t>оптическим</t>
  </si>
  <si>
    <t>ориентированные</t>
  </si>
  <si>
    <t>цит</t>
  </si>
  <si>
    <t>экспериментальная</t>
  </si>
  <si>
    <t>перевёрнутыми</t>
  </si>
  <si>
    <t>четвёртый</t>
  </si>
  <si>
    <t>телесного</t>
  </si>
  <si>
    <t>зрительном</t>
  </si>
  <si>
    <t>призм</t>
  </si>
  <si>
    <t>надевания</t>
  </si>
  <si>
    <t>установке</t>
  </si>
  <si>
    <t>сетчаточных</t>
  </si>
  <si>
    <t>испытуемыми</t>
  </si>
  <si>
    <t>оптического</t>
  </si>
  <si>
    <t>моторная</t>
  </si>
  <si>
    <t>фиксирует</t>
  </si>
  <si>
    <t>содержательного</t>
  </si>
  <si>
    <t>чувственную</t>
  </si>
  <si>
    <t>кисти</t>
  </si>
  <si>
    <t>инверсия</t>
  </si>
  <si>
    <t>обобщенное</t>
  </si>
  <si>
    <t>операциональные</t>
  </si>
  <si>
    <t>предметный</t>
  </si>
  <si>
    <t>тактильного</t>
  </si>
  <si>
    <t>осязания</t>
  </si>
  <si>
    <t>осязание</t>
  </si>
  <si>
    <t>ощупывания</t>
  </si>
  <si>
    <t>чувственных</t>
  </si>
  <si>
    <t>перцептивный</t>
  </si>
  <si>
    <t>стимульный</t>
  </si>
  <si>
    <t>призмы</t>
  </si>
  <si>
    <t>подбородник</t>
  </si>
  <si>
    <t>чашки</t>
  </si>
  <si>
    <t>чашку</t>
  </si>
  <si>
    <t>экспериментатора</t>
  </si>
  <si>
    <t>самочувствия</t>
  </si>
  <si>
    <t>приборы</t>
  </si>
  <si>
    <t>опросника</t>
  </si>
  <si>
    <t>перевёрнутая</t>
  </si>
  <si>
    <t>экспериментатор</t>
  </si>
  <si>
    <t>чайником</t>
  </si>
  <si>
    <t>чайник</t>
  </si>
  <si>
    <t>перевёрнута</t>
  </si>
  <si>
    <t>увиденное</t>
  </si>
  <si>
    <t>потолке</t>
  </si>
  <si>
    <t>соответствовали</t>
  </si>
  <si>
    <t>расположению</t>
  </si>
  <si>
    <t>иллюзорность</t>
  </si>
  <si>
    <t>сленгов</t>
  </si>
  <si>
    <t>жаргонов</t>
  </si>
  <si>
    <t>чешского</t>
  </si>
  <si>
    <t>геймерского</t>
  </si>
  <si>
    <t>интернет-сленга</t>
  </si>
  <si>
    <t>акронимы</t>
  </si>
  <si>
    <t>послания</t>
  </si>
  <si>
    <t>чешском</t>
  </si>
  <si>
    <t>англицизмах</t>
  </si>
  <si>
    <t>заимствованиям</t>
  </si>
  <si>
    <t>чешский</t>
  </si>
  <si>
    <t>пати</t>
  </si>
  <si>
    <t>потребители</t>
  </si>
  <si>
    <t>новостные</t>
  </si>
  <si>
    <t>рубеже</t>
  </si>
  <si>
    <t>своеобразные</t>
  </si>
  <si>
    <t>субкультуре</t>
  </si>
  <si>
    <t>привлекали</t>
  </si>
  <si>
    <t>англицизмов</t>
  </si>
  <si>
    <t>хакеров</t>
  </si>
  <si>
    <t>англицизмы</t>
  </si>
  <si>
    <t>сленгу</t>
  </si>
  <si>
    <t>арго</t>
  </si>
  <si>
    <t>стихийная</t>
  </si>
  <si>
    <t>фиксация</t>
  </si>
  <si>
    <t>хикки</t>
  </si>
  <si>
    <t>модераторы</t>
  </si>
  <si>
    <t>неслучайно</t>
  </si>
  <si>
    <t>коммуникативная</t>
  </si>
  <si>
    <t>подгруппа</t>
  </si>
  <si>
    <t>ть</t>
  </si>
  <si>
    <t>персонаж</t>
  </si>
  <si>
    <t>фонетическое</t>
  </si>
  <si>
    <t>склоняются</t>
  </si>
  <si>
    <t>оканчивающиеся</t>
  </si>
  <si>
    <t>акронимов</t>
  </si>
  <si>
    <t>мало-помалу</t>
  </si>
  <si>
    <t>акроним</t>
  </si>
  <si>
    <t>клавиатуры</t>
  </si>
  <si>
    <t>имхо</t>
  </si>
  <si>
    <t>чат</t>
  </si>
  <si>
    <t>лвл</t>
  </si>
  <si>
    <t>нуб</t>
  </si>
  <si>
    <t>ресурсам</t>
  </si>
  <si>
    <t>великом</t>
  </si>
  <si>
    <t>винтовка</t>
  </si>
  <si>
    <t>театре</t>
  </si>
  <si>
    <t>автобиографическое</t>
  </si>
  <si>
    <t>высказывал</t>
  </si>
  <si>
    <t>искусству</t>
  </si>
  <si>
    <t>ценил</t>
  </si>
  <si>
    <t>исповедь</t>
  </si>
  <si>
    <t>произведениям</t>
  </si>
  <si>
    <t>духовный</t>
  </si>
  <si>
    <t>воедино</t>
  </si>
  <si>
    <t>стремился</t>
  </si>
  <si>
    <t>грех</t>
  </si>
  <si>
    <t>обращенные</t>
  </si>
  <si>
    <t>ростовщика</t>
  </si>
  <si>
    <t>сатана</t>
  </si>
  <si>
    <t>искусствах</t>
  </si>
  <si>
    <t>рисовали</t>
  </si>
  <si>
    <t>художнику</t>
  </si>
  <si>
    <t>благородство</t>
  </si>
  <si>
    <t>воспоминаниям</t>
  </si>
  <si>
    <t>слава</t>
  </si>
  <si>
    <t>орудием</t>
  </si>
  <si>
    <t>проездиться</t>
  </si>
  <si>
    <t>поэме</t>
  </si>
  <si>
    <t>пошлость</t>
  </si>
  <si>
    <t>мертвых</t>
  </si>
  <si>
    <t>писателе</t>
  </si>
  <si>
    <t>сор</t>
  </si>
  <si>
    <t>сада</t>
  </si>
  <si>
    <t>поэтических</t>
  </si>
  <si>
    <t>натуры</t>
  </si>
  <si>
    <t>наставника</t>
  </si>
  <si>
    <t>томе</t>
  </si>
  <si>
    <t>юность</t>
  </si>
  <si>
    <t>недаром</t>
  </si>
  <si>
    <t>сапогов</t>
  </si>
  <si>
    <t>разговорами</t>
  </si>
  <si>
    <t>покойника</t>
  </si>
  <si>
    <t>сказанные</t>
  </si>
  <si>
    <t>попрекнуть</t>
  </si>
  <si>
    <t>сделаться</t>
  </si>
  <si>
    <t>вздор</t>
  </si>
  <si>
    <t>яко</t>
  </si>
  <si>
    <t>царствие</t>
  </si>
  <si>
    <t>цензурой</t>
  </si>
  <si>
    <t>графине</t>
  </si>
  <si>
    <t>пред</t>
  </si>
  <si>
    <t>записной</t>
  </si>
  <si>
    <t>душевном</t>
  </si>
  <si>
    <t>апостола</t>
  </si>
  <si>
    <t>губернаторша</t>
  </si>
  <si>
    <t>небесное</t>
  </si>
  <si>
    <t>чистотой</t>
  </si>
  <si>
    <t>мертвые</t>
  </si>
  <si>
    <t>крестьян</t>
  </si>
  <si>
    <t>греха</t>
  </si>
  <si>
    <t>письмам</t>
  </si>
  <si>
    <t>старины</t>
  </si>
  <si>
    <t>лиризме</t>
  </si>
  <si>
    <t>библейский</t>
  </si>
  <si>
    <t>лиризм</t>
  </si>
  <si>
    <t>аще</t>
  </si>
  <si>
    <t>писателю</t>
  </si>
  <si>
    <t>лиризма</t>
  </si>
  <si>
    <t>верховному</t>
  </si>
  <si>
    <t>церковных</t>
  </si>
  <si>
    <t>библейскому</t>
  </si>
  <si>
    <t>стихи</t>
  </si>
  <si>
    <t>царского</t>
  </si>
  <si>
    <t>государю</t>
  </si>
  <si>
    <t>поэму</t>
  </si>
  <si>
    <t>государя</t>
  </si>
  <si>
    <t>государь</t>
  </si>
  <si>
    <t>поэтом</t>
  </si>
  <si>
    <t>печали</t>
  </si>
  <si>
    <t>словестности</t>
  </si>
  <si>
    <t>старина</t>
  </si>
  <si>
    <t>стихах</t>
  </si>
  <si>
    <t>драматический</t>
  </si>
  <si>
    <t>поэзия</t>
  </si>
  <si>
    <t>поэту</t>
  </si>
  <si>
    <t>песнях</t>
  </si>
  <si>
    <t>дворянства</t>
  </si>
  <si>
    <t>гоголь</t>
  </si>
  <si>
    <t>театром</t>
  </si>
  <si>
    <t>спектакля</t>
  </si>
  <si>
    <t>пьес</t>
  </si>
  <si>
    <t>небесных</t>
  </si>
  <si>
    <t>монастыря</t>
  </si>
  <si>
    <t>театров</t>
  </si>
  <si>
    <t>подг</t>
  </si>
  <si>
    <t>гвардия</t>
  </si>
  <si>
    <t>града</t>
  </si>
  <si>
    <t>архив</t>
  </si>
  <si>
    <t>собр</t>
  </si>
  <si>
    <t>копирайта</t>
  </si>
  <si>
    <t>импортеров</t>
  </si>
  <si>
    <t>контуры</t>
  </si>
  <si>
    <t>изучалась</t>
  </si>
  <si>
    <t>креативных</t>
  </si>
  <si>
    <t>индустрий</t>
  </si>
  <si>
    <t>культурному</t>
  </si>
  <si>
    <t>символического</t>
  </si>
  <si>
    <t>разработанности</t>
  </si>
  <si>
    <t>корпораций</t>
  </si>
  <si>
    <t>кодексагод</t>
  </si>
  <si>
    <t>технологические</t>
  </si>
  <si>
    <t>коммерсанта</t>
  </si>
  <si>
    <t>авторском</t>
  </si>
  <si>
    <t>копирайт</t>
  </si>
  <si>
    <t>пираты</t>
  </si>
  <si>
    <t>прослушивания</t>
  </si>
  <si>
    <t>музыкальные</t>
  </si>
  <si>
    <t>цифровом</t>
  </si>
  <si>
    <t>пиратство</t>
  </si>
  <si>
    <t>правообладателю</t>
  </si>
  <si>
    <t>мультимедийного</t>
  </si>
  <si>
    <t>посредников</t>
  </si>
  <si>
    <t>коммерсант</t>
  </si>
  <si>
    <t>договориться</t>
  </si>
  <si>
    <t>творца</t>
  </si>
  <si>
    <t>рыночном</t>
  </si>
  <si>
    <t>председателем</t>
  </si>
  <si>
    <t>президенте</t>
  </si>
  <si>
    <t>интернет-пиратов</t>
  </si>
  <si>
    <t>пиратов</t>
  </si>
  <si>
    <t>пиратский</t>
  </si>
  <si>
    <t>аккредитации</t>
  </si>
  <si>
    <t>аккредитацию</t>
  </si>
  <si>
    <t>модус</t>
  </si>
  <si>
    <t>наследница</t>
  </si>
  <si>
    <t>кинематографистов</t>
  </si>
  <si>
    <t>вознаграждение</t>
  </si>
  <si>
    <t>взятом</t>
  </si>
  <si>
    <t>консенсуса</t>
  </si>
  <si>
    <t>пиратской</t>
  </si>
  <si>
    <t>альбомов</t>
  </si>
  <si>
    <t>правообладатель</t>
  </si>
  <si>
    <t>интернет-компании</t>
  </si>
  <si>
    <t>интернет-издателей</t>
  </si>
  <si>
    <t>максима</t>
  </si>
  <si>
    <t>правообладателя</t>
  </si>
  <si>
    <t>означало</t>
  </si>
  <si>
    <t>советник</t>
  </si>
  <si>
    <t>библиотекам</t>
  </si>
  <si>
    <t>обмене</t>
  </si>
  <si>
    <t>конвенция</t>
  </si>
  <si>
    <t>осознанности</t>
  </si>
  <si>
    <t>деятельностном</t>
  </si>
  <si>
    <t>вербализованного</t>
  </si>
  <si>
    <t>автоматизмы</t>
  </si>
  <si>
    <t>сознательных</t>
  </si>
  <si>
    <t>вербализация</t>
  </si>
  <si>
    <t>неосознанного</t>
  </si>
  <si>
    <t>актуалгенеза</t>
  </si>
  <si>
    <t>онто</t>
  </si>
  <si>
    <t>критериях</t>
  </si>
  <si>
    <t>общетеоретическом</t>
  </si>
  <si>
    <t>бессознательном</t>
  </si>
  <si>
    <t>автоматизмов</t>
  </si>
  <si>
    <t>осведомленность</t>
  </si>
  <si>
    <t>абсурдность</t>
  </si>
  <si>
    <t>неосознанной</t>
  </si>
  <si>
    <t>вербальному</t>
  </si>
  <si>
    <t>отчету</t>
  </si>
  <si>
    <t>вербальный</t>
  </si>
  <si>
    <t>переживанию</t>
  </si>
  <si>
    <t>аноэтичное</t>
  </si>
  <si>
    <t>изучалось</t>
  </si>
  <si>
    <t>первоначальной</t>
  </si>
  <si>
    <t>сознательный</t>
  </si>
  <si>
    <t>вербализацию</t>
  </si>
  <si>
    <t>нажатием</t>
  </si>
  <si>
    <t>речепорождения</t>
  </si>
  <si>
    <t>биодинамическая</t>
  </si>
  <si>
    <t>бессознательной</t>
  </si>
  <si>
    <t>неосознаваемые</t>
  </si>
  <si>
    <t>звуковая</t>
  </si>
  <si>
    <t>цветовой</t>
  </si>
  <si>
    <t>синестезий</t>
  </si>
  <si>
    <t>измененных</t>
  </si>
  <si>
    <t>автоматическое</t>
  </si>
  <si>
    <t>сознает</t>
  </si>
  <si>
    <t>феноменального</t>
  </si>
  <si>
    <t>измененное</t>
  </si>
  <si>
    <t>выработаны</t>
  </si>
  <si>
    <t>основополагающие</t>
  </si>
  <si>
    <t>атрибуции</t>
  </si>
  <si>
    <t>интенциональность</t>
  </si>
  <si>
    <t>взаимопонимания</t>
  </si>
  <si>
    <t>названный</t>
  </si>
  <si>
    <t>китайская</t>
  </si>
  <si>
    <t>прощальной</t>
  </si>
  <si>
    <t>круговой</t>
  </si>
  <si>
    <t>итд</t>
  </si>
  <si>
    <t>мультимедийное</t>
  </si>
  <si>
    <t>воспроизводимости</t>
  </si>
  <si>
    <t>сценического</t>
  </si>
  <si>
    <t>альбомы</t>
  </si>
  <si>
    <t>выпуски</t>
  </si>
  <si>
    <t>вызванная</t>
  </si>
  <si>
    <t>экранной</t>
  </si>
  <si>
    <t>эстетика</t>
  </si>
  <si>
    <t>мастерства</t>
  </si>
  <si>
    <t>ауры</t>
  </si>
  <si>
    <t>креативного</t>
  </si>
  <si>
    <t>символический</t>
  </si>
  <si>
    <t>сказания</t>
  </si>
  <si>
    <t>моментальной</t>
  </si>
  <si>
    <t>эпохой</t>
  </si>
  <si>
    <t>интерактивность</t>
  </si>
  <si>
    <t>музыкальное</t>
  </si>
  <si>
    <t>театрального</t>
  </si>
  <si>
    <t>бумажной</t>
  </si>
  <si>
    <t>музейных</t>
  </si>
  <si>
    <t>интерактивных</t>
  </si>
  <si>
    <t>артиста</t>
  </si>
  <si>
    <t>комментирования</t>
  </si>
  <si>
    <t>библиотека</t>
  </si>
  <si>
    <t>музейные</t>
  </si>
  <si>
    <t>театральной</t>
  </si>
  <si>
    <t>драматургии</t>
  </si>
  <si>
    <t>спектакле</t>
  </si>
  <si>
    <t>библейская</t>
  </si>
  <si>
    <t>евангельского</t>
  </si>
  <si>
    <t>библейским</t>
  </si>
  <si>
    <t>символика</t>
  </si>
  <si>
    <t>поэтики</t>
  </si>
  <si>
    <t>литературоведении</t>
  </si>
  <si>
    <t>художественную</t>
  </si>
  <si>
    <t>библейское</t>
  </si>
  <si>
    <t>инквизиторе</t>
  </si>
  <si>
    <t>своеобразия</t>
  </si>
  <si>
    <t>поэтике</t>
  </si>
  <si>
    <t>христианского</t>
  </si>
  <si>
    <t>реализма</t>
  </si>
  <si>
    <t>поэтика</t>
  </si>
  <si>
    <t>добродетели</t>
  </si>
  <si>
    <t>мучительный</t>
  </si>
  <si>
    <t>земной</t>
  </si>
  <si>
    <t>некоей</t>
  </si>
  <si>
    <t>тайной</t>
  </si>
  <si>
    <t>реализме</t>
  </si>
  <si>
    <t>искушение</t>
  </si>
  <si>
    <t>гуманизм</t>
  </si>
  <si>
    <t>божьего</t>
  </si>
  <si>
    <t>плотников</t>
  </si>
  <si>
    <t>намек</t>
  </si>
  <si>
    <t>хвалите</t>
  </si>
  <si>
    <t>трагедию</t>
  </si>
  <si>
    <t>вечного</t>
  </si>
  <si>
    <t>мотива</t>
  </si>
  <si>
    <t>сценическое</t>
  </si>
  <si>
    <t>херувим</t>
  </si>
  <si>
    <t>вечности</t>
  </si>
  <si>
    <t>старца</t>
  </si>
  <si>
    <t>евангелиста</t>
  </si>
  <si>
    <t>грозный</t>
  </si>
  <si>
    <t>ран</t>
  </si>
  <si>
    <t>гвоздей</t>
  </si>
  <si>
    <t>юродивого</t>
  </si>
  <si>
    <t>бунта</t>
  </si>
  <si>
    <t>старец</t>
  </si>
  <si>
    <t>плач</t>
  </si>
  <si>
    <t>принимаю</t>
  </si>
  <si>
    <t>голая</t>
  </si>
  <si>
    <t>стих</t>
  </si>
  <si>
    <t>бытие</t>
  </si>
  <si>
    <t>отд-ие</t>
  </si>
  <si>
    <t>нематериального</t>
  </si>
  <si>
    <t>нематериальных</t>
  </si>
  <si>
    <t>доктриной</t>
  </si>
  <si>
    <t>репутационного</t>
  </si>
  <si>
    <t>доктрине</t>
  </si>
  <si>
    <t>нематериальное</t>
  </si>
  <si>
    <t>нематериальным</t>
  </si>
  <si>
    <t>размещении</t>
  </si>
  <si>
    <t>комиссия</t>
  </si>
  <si>
    <t>концессии</t>
  </si>
  <si>
    <t>товариществе</t>
  </si>
  <si>
    <t>нематериальный</t>
  </si>
  <si>
    <t>бухгалтерском</t>
  </si>
  <si>
    <t>бухгалтерского</t>
  </si>
  <si>
    <t>бухгалтерскому</t>
  </si>
  <si>
    <t>кредитными</t>
  </si>
  <si>
    <t>репутацией</t>
  </si>
  <si>
    <t>умаления</t>
  </si>
  <si>
    <t>гудвилла</t>
  </si>
  <si>
    <t>правоприменителя</t>
  </si>
  <si>
    <t>несоответствующих</t>
  </si>
  <si>
    <t>недобросовестной</t>
  </si>
  <si>
    <t>исками</t>
  </si>
  <si>
    <t>ноу-хау</t>
  </si>
  <si>
    <t>исключительного</t>
  </si>
  <si>
    <t>порочащие</t>
  </si>
  <si>
    <t>государств-участников</t>
  </si>
  <si>
    <t>внесении</t>
  </si>
  <si>
    <t>кодексах</t>
  </si>
  <si>
    <t>глянец</t>
  </si>
  <si>
    <t>снес</t>
  </si>
  <si>
    <t>тысячелетней</t>
  </si>
  <si>
    <t>гидре</t>
  </si>
  <si>
    <t>самоуправление</t>
  </si>
  <si>
    <t>назидательно</t>
  </si>
  <si>
    <t>гимнасток</t>
  </si>
  <si>
    <t>тигров</t>
  </si>
  <si>
    <t>памятник</t>
  </si>
  <si>
    <t>смелость</t>
  </si>
  <si>
    <t>вранья</t>
  </si>
  <si>
    <t>всепланетного</t>
  </si>
  <si>
    <t>лицемерия</t>
  </si>
  <si>
    <t>чудовищная</t>
  </si>
  <si>
    <t>чушь</t>
  </si>
  <si>
    <t>медведевский</t>
  </si>
  <si>
    <t>бровки</t>
  </si>
  <si>
    <t>ножками</t>
  </si>
  <si>
    <t>заместитель</t>
  </si>
  <si>
    <t>задницей</t>
  </si>
  <si>
    <t>крокодила</t>
  </si>
  <si>
    <t>избавят</t>
  </si>
  <si>
    <t>мониторы</t>
  </si>
  <si>
    <t>избирательная</t>
  </si>
  <si>
    <t>правоохранительная</t>
  </si>
  <si>
    <t>ошеломляющие</t>
  </si>
  <si>
    <t>сочинский</t>
  </si>
  <si>
    <t>думу</t>
  </si>
  <si>
    <t>наглядность</t>
  </si>
  <si>
    <t>предосторожности</t>
  </si>
  <si>
    <t>беззаботицы</t>
  </si>
  <si>
    <t>петухов</t>
  </si>
  <si>
    <t>конституция</t>
  </si>
  <si>
    <t>элитарной</t>
  </si>
  <si>
    <t>нижегородского</t>
  </si>
  <si>
    <t>ужиться</t>
  </si>
  <si>
    <t>уважаемые</t>
  </si>
  <si>
    <t>олимпиады</t>
  </si>
  <si>
    <t>волк-альбинос</t>
  </si>
  <si>
    <t>шумеры</t>
  </si>
  <si>
    <t>чеховские</t>
  </si>
  <si>
    <t>чеховских</t>
  </si>
  <si>
    <t>экзистенциализма</t>
  </si>
  <si>
    <t>бессмысленном</t>
  </si>
  <si>
    <t>комического</t>
  </si>
  <si>
    <t>моральной</t>
  </si>
  <si>
    <t>пьесах</t>
  </si>
  <si>
    <t>актеру</t>
  </si>
  <si>
    <t>собачкой</t>
  </si>
  <si>
    <t>вишневого</t>
  </si>
  <si>
    <t>портрету</t>
  </si>
  <si>
    <t>галстук</t>
  </si>
  <si>
    <t>актеров</t>
  </si>
  <si>
    <t>мечтательность</t>
  </si>
  <si>
    <t>пушкинском</t>
  </si>
  <si>
    <t>словесность</t>
  </si>
  <si>
    <t>философско-историческая</t>
  </si>
  <si>
    <t>пушкинского</t>
  </si>
  <si>
    <t>крестьянского</t>
  </si>
  <si>
    <t>эстетической</t>
  </si>
  <si>
    <t>петровской</t>
  </si>
  <si>
    <t>историзм</t>
  </si>
  <si>
    <t>пушкинской</t>
  </si>
  <si>
    <t>историзма</t>
  </si>
  <si>
    <t>философско-исторической</t>
  </si>
  <si>
    <t>историзме</t>
  </si>
  <si>
    <t>органического</t>
  </si>
  <si>
    <t>философско-исторических</t>
  </si>
  <si>
    <t>всадник</t>
  </si>
  <si>
    <t>реалистического</t>
  </si>
  <si>
    <t>пушкинских</t>
  </si>
  <si>
    <t>любомудров</t>
  </si>
  <si>
    <t>просвещенного</t>
  </si>
  <si>
    <t>драму</t>
  </si>
  <si>
    <t>вольности</t>
  </si>
  <si>
    <t>дворянство</t>
  </si>
  <si>
    <t>отечества</t>
  </si>
  <si>
    <t>вольность</t>
  </si>
  <si>
    <t>крестьянства</t>
  </si>
  <si>
    <t>драме</t>
  </si>
  <si>
    <t>летописец</t>
  </si>
  <si>
    <t>престол</t>
  </si>
  <si>
    <t>пьесу</t>
  </si>
  <si>
    <t>ассамблеи</t>
  </si>
  <si>
    <t>пушкинский</t>
  </si>
  <si>
    <t>арапа</t>
  </si>
  <si>
    <t>всадника</t>
  </si>
  <si>
    <t>божией</t>
  </si>
  <si>
    <t>записок</t>
  </si>
  <si>
    <t>рисуя</t>
  </si>
  <si>
    <t>восстание</t>
  </si>
  <si>
    <t>дворовых</t>
  </si>
  <si>
    <t>пугачевского</t>
  </si>
  <si>
    <t>комментаторов</t>
  </si>
  <si>
    <t>диалогичность</t>
  </si>
  <si>
    <t>толкового</t>
  </si>
  <si>
    <t>спорят</t>
  </si>
  <si>
    <t>комментаторы</t>
  </si>
  <si>
    <t>посещений</t>
  </si>
  <si>
    <t>моторных</t>
  </si>
  <si>
    <t>моторного</t>
  </si>
  <si>
    <t>моторный</t>
  </si>
  <si>
    <t>аффорданс-эффект</t>
  </si>
  <si>
    <t>модели-имитатора</t>
  </si>
  <si>
    <t>воплощенного</t>
  </si>
  <si>
    <t>аффорданс-эффекта</t>
  </si>
  <si>
    <t>шипами</t>
  </si>
  <si>
    <t>конгруэнтные</t>
  </si>
  <si>
    <t>неконгруэнтные</t>
  </si>
  <si>
    <t>шипов</t>
  </si>
  <si>
    <t>ручке</t>
  </si>
  <si>
    <t>конгруэнтное</t>
  </si>
  <si>
    <t>повернутые</t>
  </si>
  <si>
    <t>моторики</t>
  </si>
  <si>
    <t>движениях</t>
  </si>
  <si>
    <t>перцептивным</t>
  </si>
  <si>
    <t>светового</t>
  </si>
  <si>
    <t>инвариантные</t>
  </si>
  <si>
    <t>двигательная</t>
  </si>
  <si>
    <t>моторную</t>
  </si>
  <si>
    <t>колледжа</t>
  </si>
  <si>
    <t>ориентировочно-исследовательская</t>
  </si>
  <si>
    <t>биодинамической</t>
  </si>
  <si>
    <t>соавт</t>
  </si>
  <si>
    <t>интериоризации</t>
  </si>
  <si>
    <t>соавторами</t>
  </si>
  <si>
    <t>опознавательное</t>
  </si>
  <si>
    <t>образа-эталона</t>
  </si>
  <si>
    <t>лабиринта</t>
  </si>
  <si>
    <t>отверстия</t>
  </si>
  <si>
    <t>орудий</t>
  </si>
  <si>
    <t>хватания</t>
  </si>
  <si>
    <t>активизируются</t>
  </si>
  <si>
    <t>предактивацию</t>
  </si>
  <si>
    <t>мс</t>
  </si>
  <si>
    <t>видеоролик</t>
  </si>
  <si>
    <t>проигрывание</t>
  </si>
  <si>
    <t>шипы</t>
  </si>
  <si>
    <t>отдергивания</t>
  </si>
  <si>
    <t>происходила</t>
  </si>
  <si>
    <t>левую</t>
  </si>
  <si>
    <t>категоризовать</t>
  </si>
  <si>
    <t>дисперсионный</t>
  </si>
  <si>
    <t>повторными</t>
  </si>
  <si>
    <t>измерениями</t>
  </si>
  <si>
    <t>конгруэнтных</t>
  </si>
  <si>
    <t>неконгруэнтных</t>
  </si>
  <si>
    <t>дисперсионного</t>
  </si>
  <si>
    <t>сериях</t>
  </si>
  <si>
    <t>смещений</t>
  </si>
  <si>
    <t>реакциях</t>
  </si>
  <si>
    <t>блогосферы</t>
  </si>
  <si>
    <t>падонков</t>
  </si>
  <si>
    <t>блоггерами</t>
  </si>
  <si>
    <t>блоггера</t>
  </si>
  <si>
    <t>публичность</t>
  </si>
  <si>
    <t>эрративов</t>
  </si>
  <si>
    <t>эрративы</t>
  </si>
  <si>
    <t>самоанализ</t>
  </si>
  <si>
    <t>начнём</t>
  </si>
  <si>
    <t>актерской</t>
  </si>
  <si>
    <t>фрустрацию</t>
  </si>
  <si>
    <t>фрустрационных</t>
  </si>
  <si>
    <t>актерского</t>
  </si>
  <si>
    <t>актерскому</t>
  </si>
  <si>
    <t>актерских</t>
  </si>
  <si>
    <t>конфликтную</t>
  </si>
  <si>
    <t>актерами</t>
  </si>
  <si>
    <t>фрустрирующее</t>
  </si>
  <si>
    <t>самообвиняющие</t>
  </si>
  <si>
    <t>обвиняющие</t>
  </si>
  <si>
    <t>препятствии</t>
  </si>
  <si>
    <t>интрапунитивные</t>
  </si>
  <si>
    <t>экстрапунитивные</t>
  </si>
  <si>
    <t>препятственно-доминантные</t>
  </si>
  <si>
    <t>самообвиняющих</t>
  </si>
  <si>
    <t>интрапунитивных</t>
  </si>
  <si>
    <t>обвиняющих</t>
  </si>
  <si>
    <t>экстрапунитивных</t>
  </si>
  <si>
    <t>препятственно-доминантных</t>
  </si>
  <si>
    <t>потребностно-неустойчивых</t>
  </si>
  <si>
    <t>реакциями</t>
  </si>
  <si>
    <t>избегающие</t>
  </si>
  <si>
    <t>импунитивные</t>
  </si>
  <si>
    <t>отсеянными</t>
  </si>
  <si>
    <t>неотсеянными</t>
  </si>
  <si>
    <t>отсеянных</t>
  </si>
  <si>
    <t>неотсеянных</t>
  </si>
  <si>
    <t>перевоплощения</t>
  </si>
  <si>
    <t>театральный</t>
  </si>
  <si>
    <t>чувственность</t>
  </si>
  <si>
    <t>радикализм</t>
  </si>
  <si>
    <t>конфликтом</t>
  </si>
  <si>
    <t>кавалер</t>
  </si>
  <si>
    <t>неотсеянные</t>
  </si>
  <si>
    <t>препятственно-доминантного</t>
  </si>
  <si>
    <t>потребностно-неустойчивого</t>
  </si>
  <si>
    <t>избегающих</t>
  </si>
  <si>
    <t>импунитивных</t>
  </si>
  <si>
    <t>портрете</t>
  </si>
  <si>
    <t>лида</t>
  </si>
  <si>
    <t>компликационными</t>
  </si>
  <si>
    <t>компликационного</t>
  </si>
  <si>
    <t>компликационных</t>
  </si>
  <si>
    <t>астрономов</t>
  </si>
  <si>
    <t>стрелка</t>
  </si>
  <si>
    <t>а.и</t>
  </si>
  <si>
    <t>абазинский</t>
  </si>
  <si>
    <t>абдуллаева</t>
  </si>
  <si>
    <t>абрамов</t>
  </si>
  <si>
    <t>абрамова</t>
  </si>
  <si>
    <t>аванесов</t>
  </si>
  <si>
    <t>августин</t>
  </si>
  <si>
    <t>августина</t>
  </si>
  <si>
    <t>австралии</t>
  </si>
  <si>
    <t>австралия</t>
  </si>
  <si>
    <t>австронезия</t>
  </si>
  <si>
    <t>автопилот</t>
  </si>
  <si>
    <t>автореф</t>
  </si>
  <si>
    <t>адама</t>
  </si>
  <si>
    <t>адельсон</t>
  </si>
  <si>
    <t>адриатики</t>
  </si>
  <si>
    <t>адыгские</t>
  </si>
  <si>
    <t>азербайджанской</t>
  </si>
  <si>
    <t>азии</t>
  </si>
  <si>
    <t>айтматов</t>
  </si>
  <si>
    <t>айтматова</t>
  </si>
  <si>
    <t>акар</t>
  </si>
  <si>
    <t>акопов</t>
  </si>
  <si>
    <t>акопова</t>
  </si>
  <si>
    <t>аксаков</t>
  </si>
  <si>
    <t>александр</t>
  </si>
  <si>
    <t>александра</t>
  </si>
  <si>
    <t>александрова</t>
  </si>
  <si>
    <t>александрович</t>
  </si>
  <si>
    <t>александровна</t>
  </si>
  <si>
    <t>александровны</t>
  </si>
  <si>
    <t>александровой</t>
  </si>
  <si>
    <t>александром</t>
  </si>
  <si>
    <t>алексеев</t>
  </si>
  <si>
    <t>алексеева</t>
  </si>
  <si>
    <t>алексей</t>
  </si>
  <si>
    <t>алексея</t>
  </si>
  <si>
    <t>алёна</t>
  </si>
  <si>
    <t>алёны</t>
  </si>
  <si>
    <t>алехина</t>
  </si>
  <si>
    <t>алехиной</t>
  </si>
  <si>
    <t>алехину</t>
  </si>
  <si>
    <t>алеша</t>
  </si>
  <si>
    <t>алеше</t>
  </si>
  <si>
    <t>алеши</t>
  </si>
  <si>
    <t>аликсан</t>
  </si>
  <si>
    <t>аликсан-erg</t>
  </si>
  <si>
    <t>аликсан-gen</t>
  </si>
  <si>
    <t>аликсана</t>
  </si>
  <si>
    <t>аликсаном</t>
  </si>
  <si>
    <t>алмазный</t>
  </si>
  <si>
    <t>амедиа</t>
  </si>
  <si>
    <t>америка</t>
  </si>
  <si>
    <t>америке</t>
  </si>
  <si>
    <t>америки</t>
  </si>
  <si>
    <t>ананьев</t>
  </si>
  <si>
    <t>анапского</t>
  </si>
  <si>
    <t>анастасия</t>
  </si>
  <si>
    <t>анатольевич</t>
  </si>
  <si>
    <t>анатольевича</t>
  </si>
  <si>
    <t>англии</t>
  </si>
  <si>
    <t>андерсон</t>
  </si>
  <si>
    <t>андреева</t>
  </si>
  <si>
    <t>андреевна</t>
  </si>
  <si>
    <t>андрей</t>
  </si>
  <si>
    <t>анна</t>
  </si>
  <si>
    <t>анне</t>
  </si>
  <si>
    <t>анненков</t>
  </si>
  <si>
    <t>анны</t>
  </si>
  <si>
    <t>анри</t>
  </si>
  <si>
    <t>антон</t>
  </si>
  <si>
    <t>аня</t>
  </si>
  <si>
    <t>апк</t>
  </si>
  <si>
    <t>аппле</t>
  </si>
  <si>
    <t>апресян</t>
  </si>
  <si>
    <t>апресяна</t>
  </si>
  <si>
    <t>ариадна</t>
  </si>
  <si>
    <t>аристотель</t>
  </si>
  <si>
    <t>армения</t>
  </si>
  <si>
    <t>арнольд</t>
  </si>
  <si>
    <t>арнольди</t>
  </si>
  <si>
    <t>арпп</t>
  </si>
  <si>
    <t>арто</t>
  </si>
  <si>
    <t>арутюнова</t>
  </si>
  <si>
    <t>архангельской</t>
  </si>
  <si>
    <t>архипова.музыка</t>
  </si>
  <si>
    <t>аст</t>
  </si>
  <si>
    <t>афиша</t>
  </si>
  <si>
    <t>афиша-еда</t>
  </si>
  <si>
    <t>афиши</t>
  </si>
  <si>
    <t>ахутина</t>
  </si>
  <si>
    <t>ацви</t>
  </si>
  <si>
    <t>аьликсаьн</t>
  </si>
  <si>
    <t>аьликсаьн-аь</t>
  </si>
  <si>
    <t>аьликсаьн-ен</t>
  </si>
  <si>
    <t>аьликсаьн-и</t>
  </si>
  <si>
    <t>бабенко</t>
  </si>
  <si>
    <t>байкал</t>
  </si>
  <si>
    <t>байкале</t>
  </si>
  <si>
    <t>барабанщиков</t>
  </si>
  <si>
    <t>барабаш</t>
  </si>
  <si>
    <t>барсалоу</t>
  </si>
  <si>
    <t>бахтин</t>
  </si>
  <si>
    <t>бахтина</t>
  </si>
  <si>
    <t>безрельсовое</t>
  </si>
  <si>
    <t>беккета</t>
  </si>
  <si>
    <t>белинский</t>
  </si>
  <si>
    <t>белкина</t>
  </si>
  <si>
    <t>белоруссии</t>
  </si>
  <si>
    <t>белоусов</t>
  </si>
  <si>
    <t>бельгии</t>
  </si>
  <si>
    <t>берга</t>
  </si>
  <si>
    <t>бессель</t>
  </si>
  <si>
    <t>библии</t>
  </si>
  <si>
    <t>библия</t>
  </si>
  <si>
    <t>бнм</t>
  </si>
  <si>
    <t>богуславская</t>
  </si>
  <si>
    <t>божие</t>
  </si>
  <si>
    <t>болевой</t>
  </si>
  <si>
    <t>большакова</t>
  </si>
  <si>
    <t>большаковой</t>
  </si>
  <si>
    <t>бондарко</t>
  </si>
  <si>
    <t>бонч-осмоловская</t>
  </si>
  <si>
    <t>борги</t>
  </si>
  <si>
    <t>борис</t>
  </si>
  <si>
    <t>бориса</t>
  </si>
  <si>
    <t>борисе</t>
  </si>
  <si>
    <t>бостон</t>
  </si>
  <si>
    <t>брать-aoc</t>
  </si>
  <si>
    <t>братьях</t>
  </si>
  <si>
    <t>брехт</t>
  </si>
  <si>
    <t>брехта</t>
  </si>
  <si>
    <t>бритвы</t>
  </si>
  <si>
    <t>брокау</t>
  </si>
  <si>
    <t>брокгауза</t>
  </si>
  <si>
    <t>брунер</t>
  </si>
  <si>
    <t>брэгг</t>
  </si>
  <si>
    <t>буланников</t>
  </si>
  <si>
    <t>булгаков</t>
  </si>
  <si>
    <t>бульба</t>
  </si>
  <si>
    <t>бурда</t>
  </si>
  <si>
    <t>быть-imp</t>
  </si>
  <si>
    <t>бюллетень</t>
  </si>
  <si>
    <t>в.а</t>
  </si>
  <si>
    <t>в.а.плунгян</t>
  </si>
  <si>
    <t>вазарели</t>
  </si>
  <si>
    <t>валерий</t>
  </si>
  <si>
    <t>ванделауза</t>
  </si>
  <si>
    <t>василий</t>
  </si>
  <si>
    <t>василия</t>
  </si>
  <si>
    <t>вахтангов</t>
  </si>
  <si>
    <t>ввп</t>
  </si>
  <si>
    <t>ведомостей</t>
  </si>
  <si>
    <t>ведомости</t>
  </si>
  <si>
    <t>ведомостях</t>
  </si>
  <si>
    <t>вежбицка</t>
  </si>
  <si>
    <t>вежбицкая</t>
  </si>
  <si>
    <t>вежбицкой</t>
  </si>
  <si>
    <t>веккер</t>
  </si>
  <si>
    <t>векслера</t>
  </si>
  <si>
    <t>великобритании</t>
  </si>
  <si>
    <t>вена</t>
  </si>
  <si>
    <t>венский</t>
  </si>
  <si>
    <t>верочка</t>
  </si>
  <si>
    <t>верховном</t>
  </si>
  <si>
    <t>видовременная</t>
  </si>
  <si>
    <t>виельгорской</t>
  </si>
  <si>
    <t>виктор</t>
  </si>
  <si>
    <t>виктора</t>
  </si>
  <si>
    <t>винни</t>
  </si>
  <si>
    <t>виноградов</t>
  </si>
  <si>
    <t>виноградова</t>
  </si>
  <si>
    <t>винокур</t>
  </si>
  <si>
    <t>висс</t>
  </si>
  <si>
    <t>виссон</t>
  </si>
  <si>
    <t>вишневый</t>
  </si>
  <si>
    <t>вконтакте</t>
  </si>
  <si>
    <t>владимир</t>
  </si>
  <si>
    <t>владимира</t>
  </si>
  <si>
    <t>владимирович</t>
  </si>
  <si>
    <t>владислав</t>
  </si>
  <si>
    <t>войскунский</t>
  </si>
  <si>
    <t>волго-вятского</t>
  </si>
  <si>
    <t>волкова</t>
  </si>
  <si>
    <t>волковой</t>
  </si>
  <si>
    <t>володя</t>
  </si>
  <si>
    <t>воробьев</t>
  </si>
  <si>
    <t>воронеж</t>
  </si>
  <si>
    <t>воронежском</t>
  </si>
  <si>
    <t>востока</t>
  </si>
  <si>
    <t>восток-нн</t>
  </si>
  <si>
    <t>восточно-сибирского</t>
  </si>
  <si>
    <t>впф</t>
  </si>
  <si>
    <t>всемирная</t>
  </si>
  <si>
    <t>всемирную</t>
  </si>
  <si>
    <t>всероссийского</t>
  </si>
  <si>
    <t>вто</t>
  </si>
  <si>
    <t>вундт</t>
  </si>
  <si>
    <t>вундта</t>
  </si>
  <si>
    <t>вшэ</t>
  </si>
  <si>
    <t>выготский</t>
  </si>
  <si>
    <t>выготским</t>
  </si>
  <si>
    <t>выготского</t>
  </si>
  <si>
    <t>выготскому</t>
  </si>
  <si>
    <t>вьельгорской</t>
  </si>
  <si>
    <t>вюрцбургской</t>
  </si>
  <si>
    <t>вяч</t>
  </si>
  <si>
    <t>галича</t>
  </si>
  <si>
    <t>галич-архангельской</t>
  </si>
  <si>
    <t>галуа</t>
  </si>
  <si>
    <t>гальперин</t>
  </si>
  <si>
    <t>гальтон</t>
  </si>
  <si>
    <t>гамперц</t>
  </si>
  <si>
    <t>ганенков</t>
  </si>
  <si>
    <t>гарант</t>
  </si>
  <si>
    <t>гатов</t>
  </si>
  <si>
    <t>гатова</t>
  </si>
  <si>
    <t>гельмгольц</t>
  </si>
  <si>
    <t>гельмгольца</t>
  </si>
  <si>
    <t>генко</t>
  </si>
  <si>
    <t>герман</t>
  </si>
  <si>
    <t>германии</t>
  </si>
  <si>
    <t>германия</t>
  </si>
  <si>
    <t>герцен</t>
  </si>
  <si>
    <t>гибдд</t>
  </si>
  <si>
    <t>гибсон</t>
  </si>
  <si>
    <t>гибсона</t>
  </si>
  <si>
    <t>гипп</t>
  </si>
  <si>
    <t>гиппенрейтер</t>
  </si>
  <si>
    <t>гитлер</t>
  </si>
  <si>
    <t>гитлера</t>
  </si>
  <si>
    <t>гк</t>
  </si>
  <si>
    <t>говорить-aoc</t>
  </si>
  <si>
    <t>гоголе</t>
  </si>
  <si>
    <t>гоголем</t>
  </si>
  <si>
    <t>гоголю</t>
  </si>
  <si>
    <t>гоголя</t>
  </si>
  <si>
    <t>годунов</t>
  </si>
  <si>
    <t>годунова</t>
  </si>
  <si>
    <t>годунове</t>
  </si>
  <si>
    <t>гойхман</t>
  </si>
  <si>
    <t>голуб</t>
  </si>
  <si>
    <t>горбачёв</t>
  </si>
  <si>
    <t>гордеева</t>
  </si>
  <si>
    <t>горький</t>
  </si>
  <si>
    <t>горюхина</t>
  </si>
  <si>
    <t>господи</t>
  </si>
  <si>
    <t>господу</t>
  </si>
  <si>
    <t>гостов</t>
  </si>
  <si>
    <t>гпк</t>
  </si>
  <si>
    <t>граудина</t>
  </si>
  <si>
    <t>грегори</t>
  </si>
  <si>
    <t>гремячка</t>
  </si>
  <si>
    <t>греции</t>
  </si>
  <si>
    <t>греция</t>
  </si>
  <si>
    <t>григорий</t>
  </si>
  <si>
    <t>григорьева</t>
  </si>
  <si>
    <t>григорьевич</t>
  </si>
  <si>
    <t>гриё</t>
  </si>
  <si>
    <t>гринева</t>
  </si>
  <si>
    <t>гринпис</t>
  </si>
  <si>
    <t>гричаниченко</t>
  </si>
  <si>
    <t>гроссман</t>
  </si>
  <si>
    <t>грузии</t>
  </si>
  <si>
    <t>грушеньки</t>
  </si>
  <si>
    <t>гуанчжоу</t>
  </si>
  <si>
    <t>гукасян</t>
  </si>
  <si>
    <t>гусев</t>
  </si>
  <si>
    <t>гутенберга</t>
  </si>
  <si>
    <t>д.н</t>
  </si>
  <si>
    <t>д.пайар</t>
  </si>
  <si>
    <t>д.пайара</t>
  </si>
  <si>
    <t>даля</t>
  </si>
  <si>
    <t>даниил</t>
  </si>
  <si>
    <t>данилевскому</t>
  </si>
  <si>
    <t>даниэль</t>
  </si>
  <si>
    <t>дейкман</t>
  </si>
  <si>
    <t>денис</t>
  </si>
  <si>
    <t>дереникович</t>
  </si>
  <si>
    <t>дж</t>
  </si>
  <si>
    <t>джейранишвили</t>
  </si>
  <si>
    <t>джекендоффа</t>
  </si>
  <si>
    <t>джексон</t>
  </si>
  <si>
    <t>джобс</t>
  </si>
  <si>
    <t>джобса</t>
  </si>
  <si>
    <t>джон</t>
  </si>
  <si>
    <t>джона</t>
  </si>
  <si>
    <t>джонсон</t>
  </si>
  <si>
    <t>джонсона</t>
  </si>
  <si>
    <t>джордж</t>
  </si>
  <si>
    <t>диагр</t>
  </si>
  <si>
    <t>дирр</t>
  </si>
  <si>
    <t>дмитрий</t>
  </si>
  <si>
    <t>дмитрию</t>
  </si>
  <si>
    <t>дмитрия</t>
  </si>
  <si>
    <t>днк</t>
  </si>
  <si>
    <t>добрушина</t>
  </si>
  <si>
    <t>долгин</t>
  </si>
  <si>
    <t>достлык</t>
  </si>
  <si>
    <t>достоевский</t>
  </si>
  <si>
    <t>достоевским</t>
  </si>
  <si>
    <t>достоевского</t>
  </si>
  <si>
    <t>достоевском</t>
  </si>
  <si>
    <t>достоевскому</t>
  </si>
  <si>
    <t>дтп</t>
  </si>
  <si>
    <t>дубровник</t>
  </si>
  <si>
    <t>дубровника</t>
  </si>
  <si>
    <t>дубровский</t>
  </si>
  <si>
    <t>дубровским</t>
  </si>
  <si>
    <t>дубровского</t>
  </si>
  <si>
    <t>дубровском</t>
  </si>
  <si>
    <t>дьюдей</t>
  </si>
  <si>
    <t>дэвид</t>
  </si>
  <si>
    <t>е.в</t>
  </si>
  <si>
    <t>е.в.рахилина</t>
  </si>
  <si>
    <t>евангелие</t>
  </si>
  <si>
    <t>евгений</t>
  </si>
  <si>
    <t>евгения</t>
  </si>
  <si>
    <t>евгеньева</t>
  </si>
  <si>
    <t>евгеньевой</t>
  </si>
  <si>
    <t>европа</t>
  </si>
  <si>
    <t>европе</t>
  </si>
  <si>
    <t>европы</t>
  </si>
  <si>
    <t>египет</t>
  </si>
  <si>
    <t>египта</t>
  </si>
  <si>
    <t>егорова</t>
  </si>
  <si>
    <t>егэ</t>
  </si>
  <si>
    <t>екатерина</t>
  </si>
  <si>
    <t>екатеринбург</t>
  </si>
  <si>
    <t>екатерине</t>
  </si>
  <si>
    <t>екатерину</t>
  </si>
  <si>
    <t>екатерины</t>
  </si>
  <si>
    <t>елена</t>
  </si>
  <si>
    <t>елизавета</t>
  </si>
  <si>
    <t>ершов</t>
  </si>
  <si>
    <t>еспч</t>
  </si>
  <si>
    <t>ёто</t>
  </si>
  <si>
    <t>ефимова</t>
  </si>
  <si>
    <t>ефремова</t>
  </si>
  <si>
    <t>ефремовой</t>
  </si>
  <si>
    <t>ефрона</t>
  </si>
  <si>
    <t>жак</t>
  </si>
  <si>
    <t>жанр-статья</t>
  </si>
  <si>
    <t>жанэ</t>
  </si>
  <si>
    <t>жду</t>
  </si>
  <si>
    <t>жена-erg</t>
  </si>
  <si>
    <t>женщина-erg</t>
  </si>
  <si>
    <t>жеребило</t>
  </si>
  <si>
    <t>жж</t>
  </si>
  <si>
    <t>жолондз</t>
  </si>
  <si>
    <t>жуковский</t>
  </si>
  <si>
    <t>жуковского</t>
  </si>
  <si>
    <t>завета</t>
  </si>
  <si>
    <t>загл</t>
  </si>
  <si>
    <t>загреба</t>
  </si>
  <si>
    <t>зализняк</t>
  </si>
  <si>
    <t>замоскворецкого</t>
  </si>
  <si>
    <t>замятин</t>
  </si>
  <si>
    <t>занимающему</t>
  </si>
  <si>
    <t>западно-сибирского</t>
  </si>
  <si>
    <t>запорожец</t>
  </si>
  <si>
    <t>запорожца</t>
  </si>
  <si>
    <t>заслушав</t>
  </si>
  <si>
    <t>захава</t>
  </si>
  <si>
    <t>звук-dat</t>
  </si>
  <si>
    <t>здравствуйте</t>
  </si>
  <si>
    <t>зинченко</t>
  </si>
  <si>
    <t>знамя</t>
  </si>
  <si>
    <t>зож</t>
  </si>
  <si>
    <t>золотова</t>
  </si>
  <si>
    <t>золотусский</t>
  </si>
  <si>
    <t>зосима</t>
  </si>
  <si>
    <t>зосимы</t>
  </si>
  <si>
    <t>зотова</t>
  </si>
  <si>
    <t>зырянова</t>
  </si>
  <si>
    <t>ибрагим</t>
  </si>
  <si>
    <t>ибрагима</t>
  </si>
  <si>
    <t>иван</t>
  </si>
  <si>
    <t>ивана</t>
  </si>
  <si>
    <t>иванов</t>
  </si>
  <si>
    <t>иванова</t>
  </si>
  <si>
    <t>иванович</t>
  </si>
  <si>
    <t>иванову</t>
  </si>
  <si>
    <t>иваном</t>
  </si>
  <si>
    <t>ивляк</t>
  </si>
  <si>
    <t>игорь</t>
  </si>
  <si>
    <t>ид</t>
  </si>
  <si>
    <t>иеговы</t>
  </si>
  <si>
    <t>иже</t>
  </si>
  <si>
    <t>извини</t>
  </si>
  <si>
    <t>израиль</t>
  </si>
  <si>
    <t>иисус</t>
  </si>
  <si>
    <t>иисуса</t>
  </si>
  <si>
    <t>ильи</t>
  </si>
  <si>
    <t>ильин</t>
  </si>
  <si>
    <t>илья</t>
  </si>
  <si>
    <t>индии</t>
  </si>
  <si>
    <t>индонезии</t>
  </si>
  <si>
    <t>инквизитор</t>
  </si>
  <si>
    <t>инквизитора</t>
  </si>
  <si>
    <t>инкотермс</t>
  </si>
  <si>
    <t>иноземцева</t>
  </si>
  <si>
    <t>интернет-коммуникации</t>
  </si>
  <si>
    <t>интернет-сми</t>
  </si>
  <si>
    <t>интернешнл</t>
  </si>
  <si>
    <t>инфра-м</t>
  </si>
  <si>
    <t>иоанн</t>
  </si>
  <si>
    <t>иоанна</t>
  </si>
  <si>
    <t>иов</t>
  </si>
  <si>
    <t>иова</t>
  </si>
  <si>
    <t>иову</t>
  </si>
  <si>
    <t>ионыч</t>
  </si>
  <si>
    <t>ирина</t>
  </si>
  <si>
    <t>ирф</t>
  </si>
  <si>
    <t>ис</t>
  </si>
  <si>
    <t>исаак</t>
  </si>
  <si>
    <t>исаака</t>
  </si>
  <si>
    <t>испании</t>
  </si>
  <si>
    <t>исс</t>
  </si>
  <si>
    <t>истина</t>
  </si>
  <si>
    <t>италии</t>
  </si>
  <si>
    <t>италию</t>
  </si>
  <si>
    <t>италия</t>
  </si>
  <si>
    <t>ите</t>
  </si>
  <si>
    <t>кавказ</t>
  </si>
  <si>
    <t>кавказа</t>
  </si>
  <si>
    <t>кавказе</t>
  </si>
  <si>
    <t>казахстан</t>
  </si>
  <si>
    <t>калина</t>
  </si>
  <si>
    <t>камю</t>
  </si>
  <si>
    <t>канта</t>
  </si>
  <si>
    <t>капитанская</t>
  </si>
  <si>
    <t>капитанской</t>
  </si>
  <si>
    <t>карамазов</t>
  </si>
  <si>
    <t>карамазова</t>
  </si>
  <si>
    <t>карамазовы</t>
  </si>
  <si>
    <t>карамазовых</t>
  </si>
  <si>
    <t>карамзин</t>
  </si>
  <si>
    <t>карамзина</t>
  </si>
  <si>
    <t>карамзиным</t>
  </si>
  <si>
    <t>караулов</t>
  </si>
  <si>
    <t>катаев</t>
  </si>
  <si>
    <t>катя</t>
  </si>
  <si>
    <t>керашева</t>
  </si>
  <si>
    <t>кеттелла</t>
  </si>
  <si>
    <t>кечаари</t>
  </si>
  <si>
    <t>кибрик</t>
  </si>
  <si>
    <t>киев</t>
  </si>
  <si>
    <t>кирилла</t>
  </si>
  <si>
    <t>китае</t>
  </si>
  <si>
    <t>китаем</t>
  </si>
  <si>
    <t>китай</t>
  </si>
  <si>
    <t>китая</t>
  </si>
  <si>
    <t>киттлер</t>
  </si>
  <si>
    <t>климов</t>
  </si>
  <si>
    <t>клобуков</t>
  </si>
  <si>
    <t>клушина</t>
  </si>
  <si>
    <t>клушиной</t>
  </si>
  <si>
    <t>клычев</t>
  </si>
  <si>
    <t>ключевский</t>
  </si>
  <si>
    <t>кнебель</t>
  </si>
  <si>
    <t>князев</t>
  </si>
  <si>
    <t>коап</t>
  </si>
  <si>
    <t>кодзасов</t>
  </si>
  <si>
    <t>колер</t>
  </si>
  <si>
    <t>колибри</t>
  </si>
  <si>
    <t>колобке</t>
  </si>
  <si>
    <t>колобком</t>
  </si>
  <si>
    <t>комсомолка</t>
  </si>
  <si>
    <t>комсомольская</t>
  </si>
  <si>
    <t>константин</t>
  </si>
  <si>
    <t>константина</t>
  </si>
  <si>
    <t>консультантплюс</t>
  </si>
  <si>
    <t>копотев</t>
  </si>
  <si>
    <t>корова-dat</t>
  </si>
  <si>
    <t>королева</t>
  </si>
  <si>
    <t>коса</t>
  </si>
  <si>
    <t>котляревский</t>
  </si>
  <si>
    <t>кочарян</t>
  </si>
  <si>
    <t>кп</t>
  </si>
  <si>
    <t>краснодарского</t>
  </si>
  <si>
    <t>кристал</t>
  </si>
  <si>
    <t>кристи</t>
  </si>
  <si>
    <t>кронгауз</t>
  </si>
  <si>
    <t>кронгауза</t>
  </si>
  <si>
    <t>крым</t>
  </si>
  <si>
    <t>крысин</t>
  </si>
  <si>
    <t>крысина</t>
  </si>
  <si>
    <t>ктав</t>
  </si>
  <si>
    <t>кудрин</t>
  </si>
  <si>
    <t>кудрявцев</t>
  </si>
  <si>
    <t>кузнецов</t>
  </si>
  <si>
    <t>кузнецова</t>
  </si>
  <si>
    <t>кулиш</t>
  </si>
  <si>
    <t>кумахов</t>
  </si>
  <si>
    <t>курдюмов</t>
  </si>
  <si>
    <t>лабов</t>
  </si>
  <si>
    <t>лажечников</t>
  </si>
  <si>
    <t>лазуткина</t>
  </si>
  <si>
    <t>лаков</t>
  </si>
  <si>
    <t>лакова</t>
  </si>
  <si>
    <t>лакофф</t>
  </si>
  <si>
    <t>лакоффа</t>
  </si>
  <si>
    <t>лангакера</t>
  </si>
  <si>
    <t>ландау</t>
  </si>
  <si>
    <t>ландер</t>
  </si>
  <si>
    <t>лебедев</t>
  </si>
  <si>
    <t>лев</t>
  </si>
  <si>
    <t>левинсон</t>
  </si>
  <si>
    <t>левонтина</t>
  </si>
  <si>
    <t>леланд</t>
  </si>
  <si>
    <t>ленингр</t>
  </si>
  <si>
    <t>ленинградского</t>
  </si>
  <si>
    <t>ленинградское</t>
  </si>
  <si>
    <t>лента.ру</t>
  </si>
  <si>
    <t>леонова</t>
  </si>
  <si>
    <t>леонтьев</t>
  </si>
  <si>
    <t>леонтьева</t>
  </si>
  <si>
    <t>леонтьевым</t>
  </si>
  <si>
    <t>лермонтов</t>
  </si>
  <si>
    <t>лерой</t>
  </si>
  <si>
    <t>лесков</t>
  </si>
  <si>
    <t>либин</t>
  </si>
  <si>
    <t>линдер</t>
  </si>
  <si>
    <t>линднер</t>
  </si>
  <si>
    <t>лису</t>
  </si>
  <si>
    <t>лихачев</t>
  </si>
  <si>
    <t>логвиненко</t>
  </si>
  <si>
    <t>ложь</t>
  </si>
  <si>
    <t>локхард</t>
  </si>
  <si>
    <t>локхарда</t>
  </si>
  <si>
    <t>ломоносова</t>
  </si>
  <si>
    <t>лондона</t>
  </si>
  <si>
    <t>лондоне</t>
  </si>
  <si>
    <t>лук</t>
  </si>
  <si>
    <t>лурии</t>
  </si>
  <si>
    <t>лурия</t>
  </si>
  <si>
    <t>лэйард</t>
  </si>
  <si>
    <t>лэнгакер</t>
  </si>
  <si>
    <t>людмилы</t>
  </si>
  <si>
    <t>м.в</t>
  </si>
  <si>
    <t>мазурова</t>
  </si>
  <si>
    <t>мазуровой</t>
  </si>
  <si>
    <t>майкла</t>
  </si>
  <si>
    <t>майкоп</t>
  </si>
  <si>
    <t>майкопа</t>
  </si>
  <si>
    <t>майсак</t>
  </si>
  <si>
    <t>макиавелли</t>
  </si>
  <si>
    <t>маклюэн</t>
  </si>
  <si>
    <t>маклюэна</t>
  </si>
  <si>
    <t>мамарян</t>
  </si>
  <si>
    <t>мамаряна</t>
  </si>
  <si>
    <t>маргарет</t>
  </si>
  <si>
    <t>маргарита</t>
  </si>
  <si>
    <t>мари</t>
  </si>
  <si>
    <t>марии</t>
  </si>
  <si>
    <t>марина</t>
  </si>
  <si>
    <t>марию</t>
  </si>
  <si>
    <t>мария</t>
  </si>
  <si>
    <t>марк</t>
  </si>
  <si>
    <t>марка</t>
  </si>
  <si>
    <t>марс</t>
  </si>
  <si>
    <t>марса</t>
  </si>
  <si>
    <t>марсель</t>
  </si>
  <si>
    <t>марселя</t>
  </si>
  <si>
    <t>маршалл</t>
  </si>
  <si>
    <t>марютина</t>
  </si>
  <si>
    <t>матвеев</t>
  </si>
  <si>
    <t>матфея</t>
  </si>
  <si>
    <t>маха</t>
  </si>
  <si>
    <t>махарадзе</t>
  </si>
  <si>
    <t>маша</t>
  </si>
  <si>
    <t>машковцев</t>
  </si>
  <si>
    <t>мвд</t>
  </si>
  <si>
    <t>мгу</t>
  </si>
  <si>
    <t>медведев</t>
  </si>
  <si>
    <t>медведева</t>
  </si>
  <si>
    <t>медвежьи</t>
  </si>
  <si>
    <t>медиаатлас</t>
  </si>
  <si>
    <t>медного</t>
  </si>
  <si>
    <t>медный</t>
  </si>
  <si>
    <t>мейерхольд</t>
  </si>
  <si>
    <t>мелит</t>
  </si>
  <si>
    <t>мережковский</t>
  </si>
  <si>
    <t>меркель</t>
  </si>
  <si>
    <t>мерлин</t>
  </si>
  <si>
    <t>мертвыми</t>
  </si>
  <si>
    <t>мешкова</t>
  </si>
  <si>
    <t>мийа</t>
  </si>
  <si>
    <t>минфина</t>
  </si>
  <si>
    <t>мисюсь</t>
  </si>
  <si>
    <t>мити</t>
  </si>
  <si>
    <t>митя</t>
  </si>
  <si>
    <t>михаила</t>
  </si>
  <si>
    <t>михайлович</t>
  </si>
  <si>
    <t>михайловне</t>
  </si>
  <si>
    <t>михалков</t>
  </si>
  <si>
    <t>михалкова</t>
  </si>
  <si>
    <t>мнеi</t>
  </si>
  <si>
    <t>молдова</t>
  </si>
  <si>
    <t>морено</t>
  </si>
  <si>
    <t>морозов</t>
  </si>
  <si>
    <t>мосгорсуд</t>
  </si>
  <si>
    <t>мосгорсуда</t>
  </si>
  <si>
    <t>мосгорсуде</t>
  </si>
  <si>
    <t>моск</t>
  </si>
  <si>
    <t>москва</t>
  </si>
  <si>
    <t>москве</t>
  </si>
  <si>
    <t>москву</t>
  </si>
  <si>
    <t>москвы</t>
  </si>
  <si>
    <t>московский</t>
  </si>
  <si>
    <t>мустайоки</t>
  </si>
  <si>
    <t>мучная</t>
  </si>
  <si>
    <t>мышь-pl</t>
  </si>
  <si>
    <t>мюллер</t>
  </si>
  <si>
    <t>мюллера-лайера</t>
  </si>
  <si>
    <t>н.макиавелли</t>
  </si>
  <si>
    <t>н.н</t>
  </si>
  <si>
    <t>н.н.талеба</t>
  </si>
  <si>
    <t>найссер</t>
  </si>
  <si>
    <t>накорякова</t>
  </si>
  <si>
    <t>наполеона</t>
  </si>
  <si>
    <t>нассим</t>
  </si>
  <si>
    <t>нассима</t>
  </si>
  <si>
    <t>нассимом</t>
  </si>
  <si>
    <t>наташа</t>
  </si>
  <si>
    <t>ндс</t>
  </si>
  <si>
    <t>невского</t>
  </si>
  <si>
    <t>недоросль</t>
  </si>
  <si>
    <t>недялков</t>
  </si>
  <si>
    <t>нежина</t>
  </si>
  <si>
    <t>неодуш</t>
  </si>
  <si>
    <t>неприкосновенный</t>
  </si>
  <si>
    <t>никитина</t>
  </si>
  <si>
    <t>никиты</t>
  </si>
  <si>
    <t>никколо</t>
  </si>
  <si>
    <t>нико</t>
  </si>
  <si>
    <t>николаевна</t>
  </si>
  <si>
    <t>николай</t>
  </si>
  <si>
    <t>николас</t>
  </si>
  <si>
    <t>николаса</t>
  </si>
  <si>
    <t>николасом</t>
  </si>
  <si>
    <t>николаю</t>
  </si>
  <si>
    <t>николая</t>
  </si>
  <si>
    <t>нина</t>
  </si>
  <si>
    <t>ниу</t>
  </si>
  <si>
    <t>ниу-вшэ</t>
  </si>
  <si>
    <t>ницше</t>
  </si>
  <si>
    <t>нкря</t>
  </si>
  <si>
    <t>нлмк</t>
  </si>
  <si>
    <t>новгород</t>
  </si>
  <si>
    <t>новгорода</t>
  </si>
  <si>
    <t>новосибирском</t>
  </si>
  <si>
    <t>носс</t>
  </si>
  <si>
    <t>носса</t>
  </si>
  <si>
    <t>носсе</t>
  </si>
  <si>
    <t>нп</t>
  </si>
  <si>
    <t>нью-йорк</t>
  </si>
  <si>
    <t>нью-йорка</t>
  </si>
  <si>
    <t>нью-йорке</t>
  </si>
  <si>
    <t>о.н</t>
  </si>
  <si>
    <t>о.н.селиверстова</t>
  </si>
  <si>
    <t>оао</t>
  </si>
  <si>
    <t>обобщите</t>
  </si>
  <si>
    <t>оги</t>
  </si>
  <si>
    <t>оглавление</t>
  </si>
  <si>
    <t>огнев</t>
  </si>
  <si>
    <t>огонек</t>
  </si>
  <si>
    <t>одри</t>
  </si>
  <si>
    <t>одуш</t>
  </si>
  <si>
    <t>ожегов</t>
  </si>
  <si>
    <t>ожегова</t>
  </si>
  <si>
    <t>оккам</t>
  </si>
  <si>
    <t>олег</t>
  </si>
  <si>
    <t>ольга</t>
  </si>
  <si>
    <t>ольги</t>
  </si>
  <si>
    <t>ольгой</t>
  </si>
  <si>
    <t>оля</t>
  </si>
  <si>
    <t>онегина</t>
  </si>
  <si>
    <t>оон</t>
  </si>
  <si>
    <t>ооо</t>
  </si>
  <si>
    <t>оптиной</t>
  </si>
  <si>
    <t>опубл</t>
  </si>
  <si>
    <t>орлов</t>
  </si>
  <si>
    <t>орлова</t>
  </si>
  <si>
    <t>осетии</t>
  </si>
  <si>
    <t>оскар</t>
  </si>
  <si>
    <t>оскара</t>
  </si>
  <si>
    <t>оскаром</t>
  </si>
  <si>
    <t>оутс</t>
  </si>
  <si>
    <t>павел</t>
  </si>
  <si>
    <t>павла</t>
  </si>
  <si>
    <t>павлович</t>
  </si>
  <si>
    <t>павловича</t>
  </si>
  <si>
    <t>пайар</t>
  </si>
  <si>
    <t>пайара</t>
  </si>
  <si>
    <t>пайаром</t>
  </si>
  <si>
    <t>пайяр</t>
  </si>
  <si>
    <t>панов</t>
  </si>
  <si>
    <t>панчвидзе</t>
  </si>
  <si>
    <t>париже</t>
  </si>
  <si>
    <t>парижем</t>
  </si>
  <si>
    <t>паршин</t>
  </si>
  <si>
    <t>паук</t>
  </si>
  <si>
    <t>пей</t>
  </si>
  <si>
    <t>пермского</t>
  </si>
  <si>
    <t>пете</t>
  </si>
  <si>
    <t>петербург</t>
  </si>
  <si>
    <t>петербурге</t>
  </si>
  <si>
    <t>петр</t>
  </si>
  <si>
    <t>петра</t>
  </si>
  <si>
    <t>петренко</t>
  </si>
  <si>
    <t>петров</t>
  </si>
  <si>
    <t>петрова</t>
  </si>
  <si>
    <t>петрович</t>
  </si>
  <si>
    <t>петроград</t>
  </si>
  <si>
    <t>петром</t>
  </si>
  <si>
    <t>петру</t>
  </si>
  <si>
    <t>петя</t>
  </si>
  <si>
    <t>печорин</t>
  </si>
  <si>
    <t>печорина</t>
  </si>
  <si>
    <t>пиаже</t>
  </si>
  <si>
    <t>писании</t>
  </si>
  <si>
    <t>питер</t>
  </si>
  <si>
    <t>пк</t>
  </si>
  <si>
    <t>платон</t>
  </si>
  <si>
    <t>платона</t>
  </si>
  <si>
    <t>плунгян</t>
  </si>
  <si>
    <t>плунгяна</t>
  </si>
  <si>
    <t>плунгяном</t>
  </si>
  <si>
    <t>поварнин</t>
  </si>
  <si>
    <t>погодин</t>
  </si>
  <si>
    <t>подводя</t>
  </si>
  <si>
    <t>подгорин</t>
  </si>
  <si>
    <t>подмосковье</t>
  </si>
  <si>
    <t>подчеркните</t>
  </si>
  <si>
    <t>полина</t>
  </si>
  <si>
    <t>полины</t>
  </si>
  <si>
    <t>политиздат</t>
  </si>
  <si>
    <t>полозов</t>
  </si>
  <si>
    <t>поль</t>
  </si>
  <si>
    <t>понцо</t>
  </si>
  <si>
    <t>попова</t>
  </si>
  <si>
    <t>портера</t>
  </si>
  <si>
    <t>португалии</t>
  </si>
  <si>
    <t>правоведение</t>
  </si>
  <si>
    <t>православная</t>
  </si>
  <si>
    <t>прагнишвили</t>
  </si>
  <si>
    <t>пребывающему</t>
  </si>
  <si>
    <t>предл</t>
  </si>
  <si>
    <t>премьер-министру</t>
  </si>
  <si>
    <t>пристли</t>
  </si>
  <si>
    <t>протасова</t>
  </si>
  <si>
    <t>прочитайте</t>
  </si>
  <si>
    <t>пугачев</t>
  </si>
  <si>
    <t>пугачева</t>
  </si>
  <si>
    <t>пугачеву</t>
  </si>
  <si>
    <t>путин</t>
  </si>
  <si>
    <t>путина</t>
  </si>
  <si>
    <t>путину</t>
  </si>
  <si>
    <t>пушкин</t>
  </si>
  <si>
    <t>пушкина</t>
  </si>
  <si>
    <t>пушкине</t>
  </si>
  <si>
    <t>пушкину</t>
  </si>
  <si>
    <t>пушкиным</t>
  </si>
  <si>
    <t>пылаева</t>
  </si>
  <si>
    <t>равич-щербо</t>
  </si>
  <si>
    <t>радар</t>
  </si>
  <si>
    <t>радищев</t>
  </si>
  <si>
    <t>радонежского</t>
  </si>
  <si>
    <t>ракитин</t>
  </si>
  <si>
    <t>рамос</t>
  </si>
  <si>
    <t>раневская</t>
  </si>
  <si>
    <t>рао</t>
  </si>
  <si>
    <t>рапик</t>
  </si>
  <si>
    <t>рафаэля</t>
  </si>
  <si>
    <t>рахилина</t>
  </si>
  <si>
    <t>рахилиной</t>
  </si>
  <si>
    <t>рбк</t>
  </si>
  <si>
    <t>рбк-тв</t>
  </si>
  <si>
    <t>резникова</t>
  </si>
  <si>
    <t>резюмируя</t>
  </si>
  <si>
    <t>рейгана</t>
  </si>
  <si>
    <t>рейфилд</t>
  </si>
  <si>
    <t>рене</t>
  </si>
  <si>
    <t>ретаилгроуп</t>
  </si>
  <si>
    <t>ржд</t>
  </si>
  <si>
    <t>ржевский</t>
  </si>
  <si>
    <t>риа</t>
  </si>
  <si>
    <t>рим</t>
  </si>
  <si>
    <t>рима</t>
  </si>
  <si>
    <t>риме</t>
  </si>
  <si>
    <t>рисунке</t>
  </si>
  <si>
    <t>ричард</t>
  </si>
  <si>
    <t>ричарда</t>
  </si>
  <si>
    <t>роберт</t>
  </si>
  <si>
    <t>рогава</t>
  </si>
  <si>
    <t>рождественская</t>
  </si>
  <si>
    <t>розанов</t>
  </si>
  <si>
    <t>розенцвейга</t>
  </si>
  <si>
    <t>розенцвейгу</t>
  </si>
  <si>
    <t>романова</t>
  </si>
  <si>
    <t>рональда</t>
  </si>
  <si>
    <t>россией</t>
  </si>
  <si>
    <t>россии</t>
  </si>
  <si>
    <t>россию</t>
  </si>
  <si>
    <t>россия</t>
  </si>
  <si>
    <t>рсп</t>
  </si>
  <si>
    <t>рсфср</t>
  </si>
  <si>
    <t>рубинштейн</t>
  </si>
  <si>
    <t>рубинштейна</t>
  </si>
  <si>
    <t>ружьё-dat</t>
  </si>
  <si>
    <t>русакова</t>
  </si>
  <si>
    <t>руси</t>
  </si>
  <si>
    <t>руслана</t>
  </si>
  <si>
    <t>русь</t>
  </si>
  <si>
    <t>рушкia</t>
  </si>
  <si>
    <t>рушкiа</t>
  </si>
  <si>
    <t>рушка</t>
  </si>
  <si>
    <t>рф</t>
  </si>
  <si>
    <t>рябовича</t>
  </si>
  <si>
    <t>рязанской</t>
  </si>
  <si>
    <t>с.и</t>
  </si>
  <si>
    <t>с.линдер</t>
  </si>
  <si>
    <t>с.линднер</t>
  </si>
  <si>
    <t>сабинина</t>
  </si>
  <si>
    <t>саймона</t>
  </si>
  <si>
    <t>саймон-эффекта</t>
  </si>
  <si>
    <t>салон-пресс</t>
  </si>
  <si>
    <t>самуцевич</t>
  </si>
  <si>
    <t>санкт</t>
  </si>
  <si>
    <t>санкт-петерб</t>
  </si>
  <si>
    <t>санкт-петербург</t>
  </si>
  <si>
    <t>санкт-петербурга</t>
  </si>
  <si>
    <t>санкт-петербурге</t>
  </si>
  <si>
    <t>свердловск</t>
  </si>
  <si>
    <t>сектором</t>
  </si>
  <si>
    <t>селиверстова</t>
  </si>
  <si>
    <t>селивёрстова</t>
  </si>
  <si>
    <t>селиверстовой</t>
  </si>
  <si>
    <t>селивёрстовой</t>
  </si>
  <si>
    <t>семенов</t>
  </si>
  <si>
    <t>семнадцатого</t>
  </si>
  <si>
    <t>сергей</t>
  </si>
  <si>
    <t>сергия</t>
  </si>
  <si>
    <t>сердобольская</t>
  </si>
  <si>
    <t>серль</t>
  </si>
  <si>
    <t>сзади-abl</t>
  </si>
  <si>
    <t>сибири</t>
  </si>
  <si>
    <t>сибирь</t>
  </si>
  <si>
    <t>симон</t>
  </si>
  <si>
    <t>сирин</t>
  </si>
  <si>
    <t>сирина</t>
  </si>
  <si>
    <t>сихарулидзе</t>
  </si>
  <si>
    <t>ск</t>
  </si>
  <si>
    <t>скворцов</t>
  </si>
  <si>
    <t>скловский</t>
  </si>
  <si>
    <t>сми</t>
  </si>
  <si>
    <t>смирнов</t>
  </si>
  <si>
    <t>смирнова</t>
  </si>
  <si>
    <t>смирновой</t>
  </si>
  <si>
    <t>смита</t>
  </si>
  <si>
    <t>снг</t>
  </si>
  <si>
    <t>собкин</t>
  </si>
  <si>
    <t>сов</t>
  </si>
  <si>
    <t>советская</t>
  </si>
  <si>
    <t>содружества</t>
  </si>
  <si>
    <t>соединенных</t>
  </si>
  <si>
    <t>соколова</t>
  </si>
  <si>
    <t>сократ</t>
  </si>
  <si>
    <t>солженицын</t>
  </si>
  <si>
    <t>соловьев</t>
  </si>
  <si>
    <t>сонин</t>
  </si>
  <si>
    <t>сонина</t>
  </si>
  <si>
    <t>сопоставив</t>
  </si>
  <si>
    <t>сопроводительное</t>
  </si>
  <si>
    <t>сорбонны</t>
  </si>
  <si>
    <t>софия</t>
  </si>
  <si>
    <t>софья</t>
  </si>
  <si>
    <t>сочи</t>
  </si>
  <si>
    <t>сп</t>
  </si>
  <si>
    <t>спб</t>
  </si>
  <si>
    <t>спилберга</t>
  </si>
  <si>
    <t>сс</t>
  </si>
  <si>
    <t>ссср</t>
  </si>
  <si>
    <t>ставропольского</t>
  </si>
  <si>
    <t>станиславский</t>
  </si>
  <si>
    <t>станиславского</t>
  </si>
  <si>
    <t>старцев</t>
  </si>
  <si>
    <t>статьирф</t>
  </si>
  <si>
    <t>степанов</t>
  </si>
  <si>
    <t>стив</t>
  </si>
  <si>
    <t>стива</t>
  </si>
  <si>
    <t>столин</t>
  </si>
  <si>
    <t>стрэттон</t>
  </si>
  <si>
    <t>стрэттона</t>
  </si>
  <si>
    <t>субботский</t>
  </si>
  <si>
    <t>суконик</t>
  </si>
  <si>
    <t>сулавеси</t>
  </si>
  <si>
    <t>сусан</t>
  </si>
  <si>
    <t>сша</t>
  </si>
  <si>
    <t>сытость</t>
  </si>
  <si>
    <t>сэм</t>
  </si>
  <si>
    <t>таккер</t>
  </si>
  <si>
    <t>талеб</t>
  </si>
  <si>
    <t>талеба</t>
  </si>
  <si>
    <t>талебом</t>
  </si>
  <si>
    <t>талми</t>
  </si>
  <si>
    <t>тарас</t>
  </si>
  <si>
    <t>тарт</t>
  </si>
  <si>
    <t>татаринова</t>
  </si>
  <si>
    <t>татьяна</t>
  </si>
  <si>
    <t>тбилиси</t>
  </si>
  <si>
    <t>тв</t>
  </si>
  <si>
    <t>тверской</t>
  </si>
  <si>
    <t>твиттер</t>
  </si>
  <si>
    <t>телени</t>
  </si>
  <si>
    <t>тентетникова</t>
  </si>
  <si>
    <t>теплов</t>
  </si>
  <si>
    <t>тестелец</t>
  </si>
  <si>
    <t>тетчер</t>
  </si>
  <si>
    <t>титченер</t>
  </si>
  <si>
    <t>тихомиров</t>
  </si>
  <si>
    <t>товстоногов</t>
  </si>
  <si>
    <t>тойбин</t>
  </si>
  <si>
    <t>тойота</t>
  </si>
  <si>
    <t>толоконникова</t>
  </si>
  <si>
    <t>толоконниковой</t>
  </si>
  <si>
    <t>толоконникову</t>
  </si>
  <si>
    <t>толстого</t>
  </si>
  <si>
    <t>толстой</t>
  </si>
  <si>
    <t>толстому</t>
  </si>
  <si>
    <t>томашевский</t>
  </si>
  <si>
    <t>треушникова</t>
  </si>
  <si>
    <t>троекурова</t>
  </si>
  <si>
    <t>тролль</t>
  </si>
  <si>
    <t>тср</t>
  </si>
  <si>
    <t>тула</t>
  </si>
  <si>
    <t>тулвинга</t>
  </si>
  <si>
    <t>туле</t>
  </si>
  <si>
    <t>тургенев</t>
  </si>
  <si>
    <t>туркменистана</t>
  </si>
  <si>
    <t>турцию</t>
  </si>
  <si>
    <t>тытыг</t>
  </si>
  <si>
    <t>тытыг-erg</t>
  </si>
  <si>
    <t>тытыг-gen</t>
  </si>
  <si>
    <t>тытыга</t>
  </si>
  <si>
    <t>тэтчер</t>
  </si>
  <si>
    <t>у-а</t>
  </si>
  <si>
    <t>уайльд</t>
  </si>
  <si>
    <t>уайльда</t>
  </si>
  <si>
    <t>уайльдом</t>
  </si>
  <si>
    <t>уайт</t>
  </si>
  <si>
    <t>уайта</t>
  </si>
  <si>
    <t>уважаемый</t>
  </si>
  <si>
    <t>угадали</t>
  </si>
  <si>
    <t>удиланг</t>
  </si>
  <si>
    <t>узбекистан</t>
  </si>
  <si>
    <t>узнадзе</t>
  </si>
  <si>
    <t>уилл</t>
  </si>
  <si>
    <t>указом</t>
  </si>
  <si>
    <t>украине</t>
  </si>
  <si>
    <t>украины</t>
  </si>
  <si>
    <t>у-ом</t>
  </si>
  <si>
    <t>упк</t>
  </si>
  <si>
    <t>урал</t>
  </si>
  <si>
    <t>уральского</t>
  </si>
  <si>
    <t>успенский</t>
  </si>
  <si>
    <t>утты</t>
  </si>
  <si>
    <t>у-у</t>
  </si>
  <si>
    <t>уходить-aoc</t>
  </si>
  <si>
    <t>учебно-научная</t>
  </si>
  <si>
    <t>ушаков</t>
  </si>
  <si>
    <t>ушакова</t>
  </si>
  <si>
    <t>ф.а</t>
  </si>
  <si>
    <t>ф.п</t>
  </si>
  <si>
    <t>фадеев</t>
  </si>
  <si>
    <t>файоля</t>
  </si>
  <si>
    <t>фас</t>
  </si>
  <si>
    <t>фбс</t>
  </si>
  <si>
    <t>федерация</t>
  </si>
  <si>
    <t>федор</t>
  </si>
  <si>
    <t>федора</t>
  </si>
  <si>
    <t>федотов</t>
  </si>
  <si>
    <t>фейнман</t>
  </si>
  <si>
    <t>фейнмана</t>
  </si>
  <si>
    <t>фз</t>
  </si>
  <si>
    <t>филипенко</t>
  </si>
  <si>
    <t>филиппенко</t>
  </si>
  <si>
    <t>филиппова</t>
  </si>
  <si>
    <t>фио</t>
  </si>
  <si>
    <t>фирс</t>
  </si>
  <si>
    <t>фишера</t>
  </si>
  <si>
    <t>флоренский</t>
  </si>
  <si>
    <t>фмс</t>
  </si>
  <si>
    <t>фокс</t>
  </si>
  <si>
    <t>фома</t>
  </si>
  <si>
    <t>фонвизин</t>
  </si>
  <si>
    <t>фонвизина</t>
  </si>
  <si>
    <t>франкель</t>
  </si>
  <si>
    <t>франсуа</t>
  </si>
  <si>
    <t>франции</t>
  </si>
  <si>
    <t>франция</t>
  </si>
  <si>
    <t>фрейд</t>
  </si>
  <si>
    <t>фрейда</t>
  </si>
  <si>
    <t>фридрих</t>
  </si>
  <si>
    <t>фридриха</t>
  </si>
  <si>
    <t>фридрихом</t>
  </si>
  <si>
    <t>фромм</t>
  </si>
  <si>
    <t>х5</t>
  </si>
  <si>
    <t>х-а</t>
  </si>
  <si>
    <t>хайек</t>
  </si>
  <si>
    <t>хайека</t>
  </si>
  <si>
    <t>хайеком</t>
  </si>
  <si>
    <t>хайеку</t>
  </si>
  <si>
    <t>хамовнического</t>
  </si>
  <si>
    <t>харитонов</t>
  </si>
  <si>
    <t>хелда</t>
  </si>
  <si>
    <t>хирша</t>
  </si>
  <si>
    <t>хих</t>
  </si>
  <si>
    <t>хокинса</t>
  </si>
  <si>
    <t>х-ом</t>
  </si>
  <si>
    <t>хомская</t>
  </si>
  <si>
    <t>хорватии</t>
  </si>
  <si>
    <t>храковский</t>
  </si>
  <si>
    <t>хрестоматия</t>
  </si>
  <si>
    <t>христа</t>
  </si>
  <si>
    <t>христом</t>
  </si>
  <si>
    <t>христос</t>
  </si>
  <si>
    <t>христу</t>
  </si>
  <si>
    <t>худож</t>
  </si>
  <si>
    <t>хх</t>
  </si>
  <si>
    <t>ххи</t>
  </si>
  <si>
    <t>хьюго</t>
  </si>
  <si>
    <t>цб</t>
  </si>
  <si>
    <t>цветкова</t>
  </si>
  <si>
    <t>цейтлин</t>
  </si>
  <si>
    <t>центробанк</t>
  </si>
  <si>
    <t>чаадаев</t>
  </si>
  <si>
    <t>чарткова</t>
  </si>
  <si>
    <t>чёрного</t>
  </si>
  <si>
    <t>черо</t>
  </si>
  <si>
    <t>чехов</t>
  </si>
  <si>
    <t>чехова</t>
  </si>
  <si>
    <t>чехове</t>
  </si>
  <si>
    <t>чеховиана</t>
  </si>
  <si>
    <t>чикаго</t>
  </si>
  <si>
    <t>читинского</t>
  </si>
  <si>
    <t>чичиков</t>
  </si>
  <si>
    <t>чичикова</t>
  </si>
  <si>
    <t>чкадуа</t>
  </si>
  <si>
    <t>чл</t>
  </si>
  <si>
    <t>чудинов</t>
  </si>
  <si>
    <t>чуковский</t>
  </si>
  <si>
    <t>чуковского</t>
  </si>
  <si>
    <t>шакал-dat</t>
  </si>
  <si>
    <t>шакал-gen</t>
  </si>
  <si>
    <t>шакарян</t>
  </si>
  <si>
    <t>шанхайская</t>
  </si>
  <si>
    <t>шанхайской</t>
  </si>
  <si>
    <t>шапочки</t>
  </si>
  <si>
    <t>шапочкой</t>
  </si>
  <si>
    <t>швабрина</t>
  </si>
  <si>
    <t>шванвиче</t>
  </si>
  <si>
    <t>шведова</t>
  </si>
  <si>
    <t>швейцарии</t>
  </si>
  <si>
    <t>швеции</t>
  </si>
  <si>
    <t>шекспира</t>
  </si>
  <si>
    <t>шенрок</t>
  </si>
  <si>
    <t>шерозия</t>
  </si>
  <si>
    <t>ширяев</t>
  </si>
  <si>
    <t>шиффман</t>
  </si>
  <si>
    <t>шишков</t>
  </si>
  <si>
    <t>шишкова</t>
  </si>
  <si>
    <t>шмараева</t>
  </si>
  <si>
    <t>шмелев</t>
  </si>
  <si>
    <t>шмелева</t>
  </si>
  <si>
    <t>штормящее</t>
  </si>
  <si>
    <t>щерба</t>
  </si>
  <si>
    <t>ы-а</t>
  </si>
  <si>
    <t>ы-ка</t>
  </si>
  <si>
    <t>ы-м</t>
  </si>
  <si>
    <t>эверт</t>
  </si>
  <si>
    <t>эвм</t>
  </si>
  <si>
    <t>эдгар</t>
  </si>
  <si>
    <t>эж-юрист</t>
  </si>
  <si>
    <t>эй</t>
  </si>
  <si>
    <t>эйзенштейн</t>
  </si>
  <si>
    <t>эйнштейна</t>
  </si>
  <si>
    <t>экман</t>
  </si>
  <si>
    <t>экмана</t>
  </si>
  <si>
    <t>эксмо</t>
  </si>
  <si>
    <t>элиз</t>
  </si>
  <si>
    <t>элитарный</t>
  </si>
  <si>
    <t>эллен</t>
  </si>
  <si>
    <t>эллис</t>
  </si>
  <si>
    <t>эмблема</t>
  </si>
  <si>
    <t>энкиду</t>
  </si>
  <si>
    <t>эрделевский</t>
  </si>
  <si>
    <t>эфрос</t>
  </si>
  <si>
    <t>ээг</t>
  </si>
  <si>
    <t>ю.в</t>
  </si>
  <si>
    <t>юнг</t>
  </si>
  <si>
    <t>юнга</t>
  </si>
  <si>
    <t>юнеско</t>
  </si>
  <si>
    <t>юрий</t>
  </si>
  <si>
    <t>юристъ</t>
  </si>
  <si>
    <t>юрия</t>
  </si>
  <si>
    <t>ядов</t>
  </si>
  <si>
    <t>языкову</t>
  </si>
  <si>
    <t>яндекс</t>
  </si>
  <si>
    <t>японии</t>
  </si>
  <si>
    <t>антибиотиков</t>
  </si>
  <si>
    <t>американцев</t>
  </si>
  <si>
    <t>геополитика</t>
  </si>
  <si>
    <t>американцы</t>
  </si>
  <si>
    <t>маяковского</t>
  </si>
  <si>
    <t>пенициллина</t>
  </si>
  <si>
    <t>америку</t>
  </si>
  <si>
    <t>эмиграции</t>
  </si>
  <si>
    <t>пенициллин</t>
  </si>
  <si>
    <t>аэс</t>
  </si>
  <si>
    <t>антибиотики</t>
  </si>
  <si>
    <t>маятник</t>
  </si>
  <si>
    <t>лектор</t>
  </si>
  <si>
    <t>волки</t>
  </si>
  <si>
    <t>национализм</t>
  </si>
  <si>
    <t>геополитики</t>
  </si>
  <si>
    <t>гришковец</t>
  </si>
  <si>
    <t>флеминг</t>
  </si>
  <si>
    <t>гельман</t>
  </si>
  <si>
    <t>объясните</t>
  </si>
  <si>
    <t>вшм</t>
  </si>
  <si>
    <t>пресной</t>
  </si>
  <si>
    <t>экологических</t>
  </si>
  <si>
    <t>андерграунда</t>
  </si>
  <si>
    <t>эмиграция</t>
  </si>
  <si>
    <t>востоке</t>
  </si>
  <si>
    <t>рек</t>
  </si>
  <si>
    <t>солдат</t>
  </si>
  <si>
    <t>фуко</t>
  </si>
  <si>
    <t>гетто</t>
  </si>
  <si>
    <t>студенческий</t>
  </si>
  <si>
    <t>тысяча</t>
  </si>
  <si>
    <t>опишите</t>
  </si>
  <si>
    <t>эмигранты</t>
  </si>
  <si>
    <t>байкала</t>
  </si>
  <si>
    <t>восточной</t>
  </si>
  <si>
    <t>деко</t>
  </si>
  <si>
    <t>россияне</t>
  </si>
  <si>
    <t>работаю</t>
  </si>
  <si>
    <t>этикет</t>
  </si>
  <si>
    <t>дорогая</t>
  </si>
  <si>
    <t>подруга</t>
  </si>
  <si>
    <t>сем</t>
  </si>
  <si>
    <t>нелегальных</t>
  </si>
  <si>
    <t>отходов</t>
  </si>
  <si>
    <t>европу</t>
  </si>
  <si>
    <t>коммунизма</t>
  </si>
  <si>
    <t>иммигранты</t>
  </si>
  <si>
    <t>регионе</t>
  </si>
  <si>
    <t>сталин</t>
  </si>
  <si>
    <t>антарктиды</t>
  </si>
  <si>
    <t>вернулся</t>
  </si>
  <si>
    <t>запишите</t>
  </si>
  <si>
    <t>корее</t>
  </si>
  <si>
    <t>треугольник</t>
  </si>
  <si>
    <t>украина</t>
  </si>
  <si>
    <t>афро</t>
  </si>
  <si>
    <t>дядя</t>
  </si>
  <si>
    <t>нелегально</t>
  </si>
  <si>
    <t>пётр</t>
  </si>
  <si>
    <t>американском</t>
  </si>
  <si>
    <t>еда</t>
  </si>
  <si>
    <t>запад</t>
  </si>
  <si>
    <t>культурами</t>
  </si>
  <si>
    <t>пропаганда</t>
  </si>
  <si>
    <t>треугольника</t>
  </si>
  <si>
    <t>европой</t>
  </si>
  <si>
    <t>нефти</t>
  </si>
  <si>
    <t>сталина</t>
  </si>
  <si>
    <t>бермудский</t>
  </si>
  <si>
    <t>бермудского</t>
  </si>
  <si>
    <t>бродский</t>
  </si>
  <si>
    <t>лотман</t>
  </si>
  <si>
    <t>приехала</t>
  </si>
  <si>
    <t>зданий</t>
  </si>
  <si>
    <t>эмигрантов</t>
  </si>
  <si>
    <t>девятьсот</t>
  </si>
  <si>
    <t>корейской</t>
  </si>
  <si>
    <t>хрущевки</t>
  </si>
  <si>
    <t>бактерий</t>
  </si>
  <si>
    <t>гайдай</t>
  </si>
  <si>
    <t>ганди</t>
  </si>
  <si>
    <t>квартир</t>
  </si>
  <si>
    <t>ом</t>
  </si>
  <si>
    <t>мексика</t>
  </si>
  <si>
    <t>приехали</t>
  </si>
  <si>
    <t>азия</t>
  </si>
  <si>
    <t>мексики</t>
  </si>
  <si>
    <t>наследия</t>
  </si>
  <si>
    <t>орксэ</t>
  </si>
  <si>
    <t>родину</t>
  </si>
  <si>
    <t>успешный</t>
  </si>
  <si>
    <t>изучаю</t>
  </si>
  <si>
    <t>мигранты</t>
  </si>
  <si>
    <t>обсуждает</t>
  </si>
  <si>
    <t>планета</t>
  </si>
  <si>
    <t>рязанов</t>
  </si>
  <si>
    <t>социалистический</t>
  </si>
  <si>
    <t>американец</t>
  </si>
  <si>
    <t>вольное</t>
  </si>
  <si>
    <t>км</t>
  </si>
  <si>
    <t>маяковский</t>
  </si>
  <si>
    <t>старения</t>
  </si>
  <si>
    <t>филологический</t>
  </si>
  <si>
    <t>штате</t>
  </si>
  <si>
    <t>штатов</t>
  </si>
  <si>
    <t>газ</t>
  </si>
  <si>
    <t>гэтсби</t>
  </si>
  <si>
    <t>депутаты</t>
  </si>
  <si>
    <t>зимой</t>
  </si>
  <si>
    <t>озере</t>
  </si>
  <si>
    <t>читаю</t>
  </si>
  <si>
    <t>бедных</t>
  </si>
  <si>
    <t>еды</t>
  </si>
  <si>
    <t>переехали</t>
  </si>
  <si>
    <t>подписали</t>
  </si>
  <si>
    <t>рериха</t>
  </si>
  <si>
    <t>рифы</t>
  </si>
  <si>
    <t>сегрегации</t>
  </si>
  <si>
    <t>хрущевок</t>
  </si>
  <si>
    <t>читали</t>
  </si>
  <si>
    <t>бродского</t>
  </si>
  <si>
    <t>геополитическое</t>
  </si>
  <si>
    <t>голода</t>
  </si>
  <si>
    <t>лотмана</t>
  </si>
  <si>
    <t>магадан</t>
  </si>
  <si>
    <t>национализма</t>
  </si>
  <si>
    <t>океан</t>
  </si>
  <si>
    <t>оперы</t>
  </si>
  <si>
    <t>скучаю</t>
  </si>
  <si>
    <t>армия</t>
  </si>
  <si>
    <t>бактерии</t>
  </si>
  <si>
    <t>бцбк</t>
  </si>
  <si>
    <t>вежливость</t>
  </si>
  <si>
    <t>пираньи</t>
  </si>
  <si>
    <t>ресторане</t>
  </si>
  <si>
    <t>спбгу</t>
  </si>
  <si>
    <t>францию</t>
  </si>
  <si>
    <t>азиатской</t>
  </si>
  <si>
    <t>иммиграции</t>
  </si>
  <si>
    <t>месяце</t>
  </si>
  <si>
    <t>мусор</t>
  </si>
  <si>
    <t>авангарда</t>
  </si>
  <si>
    <t>выставка</t>
  </si>
  <si>
    <t>германию</t>
  </si>
  <si>
    <t>культурный</t>
  </si>
  <si>
    <t>организмы</t>
  </si>
  <si>
    <t>паша</t>
  </si>
  <si>
    <t>поехали</t>
  </si>
  <si>
    <t>сколково</t>
  </si>
  <si>
    <t>соня</t>
  </si>
  <si>
    <t>водный</t>
  </si>
  <si>
    <t>играла</t>
  </si>
  <si>
    <t>і</t>
  </si>
  <si>
    <t>калифорнии</t>
  </si>
  <si>
    <t>маме</t>
  </si>
  <si>
    <t>милосердия</t>
  </si>
  <si>
    <t>сегрегация</t>
  </si>
  <si>
    <t>умерли</t>
  </si>
  <si>
    <t>умирают</t>
  </si>
  <si>
    <t>штатах</t>
  </si>
  <si>
    <t>вредные</t>
  </si>
  <si>
    <t>данила</t>
  </si>
  <si>
    <t>заботится</t>
  </si>
  <si>
    <t>завтрак</t>
  </si>
  <si>
    <t>занятии</t>
  </si>
  <si>
    <t>инвалидов</t>
  </si>
  <si>
    <t>растения</t>
  </si>
  <si>
    <t>рождении</t>
  </si>
  <si>
    <t>сформулируйте</t>
  </si>
  <si>
    <t>трубку</t>
  </si>
  <si>
    <t>урока</t>
  </si>
  <si>
    <t>ходила</t>
  </si>
  <si>
    <t>энергию</t>
  </si>
  <si>
    <t>южной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</si>
  <si>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</si>
  <si>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</si>
  <si>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</si>
  <si>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</si>
  <si>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</si>
  <si>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</si>
  <si>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магадана</t>
  </si>
  <si>
    <t>переехать</t>
  </si>
  <si>
    <t>платят</t>
  </si>
  <si>
    <t>подруги</t>
  </si>
  <si>
    <t>портленде</t>
  </si>
  <si>
    <t>севере</t>
  </si>
  <si>
    <t>треугольнике</t>
  </si>
  <si>
    <t>штата</t>
  </si>
  <si>
    <t>аварии</t>
  </si>
  <si>
    <t>денги</t>
  </si>
  <si>
    <t>казахстане</t>
  </si>
  <si>
    <t>кота</t>
  </si>
  <si>
    <t>кпсс</t>
  </si>
  <si>
    <t>людми</t>
  </si>
  <si>
    <t>общечеловеческие</t>
  </si>
  <si>
    <t>патриотизм</t>
  </si>
  <si>
    <t>пиво</t>
  </si>
  <si>
    <t>сестрой</t>
  </si>
  <si>
    <t>угрожают</t>
  </si>
  <si>
    <t>бермудском</t>
  </si>
  <si>
    <t>ест</t>
  </si>
  <si>
    <t>закончилась</t>
  </si>
  <si>
    <t>искусственные</t>
  </si>
  <si>
    <t>коммунистической</t>
  </si>
  <si>
    <t>кремле</t>
  </si>
  <si>
    <t>марат</t>
  </si>
  <si>
    <t>митинг</t>
  </si>
  <si>
    <t>нью</t>
  </si>
  <si>
    <t>организмов</t>
  </si>
  <si>
    <t>питере</t>
  </si>
  <si>
    <t>преступность</t>
  </si>
  <si>
    <t>развивающихся</t>
  </si>
  <si>
    <t>рестораны</t>
  </si>
  <si>
    <t>светской</t>
  </si>
  <si>
    <t>священная</t>
  </si>
  <si>
    <t>университетами</t>
  </si>
  <si>
    <t>шостакович</t>
  </si>
  <si>
    <t>американское</t>
  </si>
  <si>
    <t>европейскими</t>
  </si>
  <si>
    <t>едет</t>
  </si>
  <si>
    <t>композитор</t>
  </si>
  <si>
    <t>носов</t>
  </si>
  <si>
    <t>печатные</t>
  </si>
  <si>
    <t>русски</t>
  </si>
  <si>
    <t>синих</t>
  </si>
  <si>
    <t>составьте</t>
  </si>
  <si>
    <t>состоялась</t>
  </si>
  <si>
    <t>сотрудничестве</t>
  </si>
  <si>
    <t>тахо</t>
  </si>
  <si>
    <t>техасе</t>
  </si>
  <si>
    <t>факультеты</t>
  </si>
  <si>
    <t>фундаментальной</t>
  </si>
  <si>
    <t>этаже</t>
  </si>
  <si>
    <t>добрая</t>
  </si>
  <si>
    <t>ем</t>
  </si>
  <si>
    <t>ирчп</t>
  </si>
  <si>
    <t>мэр</t>
  </si>
  <si>
    <t>нижнем</t>
  </si>
  <si>
    <t>огромных</t>
  </si>
  <si>
    <t>париж</t>
  </si>
  <si>
    <t>полемического</t>
  </si>
  <si>
    <t>рыбы</t>
  </si>
  <si>
    <t>суши</t>
  </si>
  <si>
    <t>уехали</t>
  </si>
  <si>
    <t>чувствовала</t>
  </si>
  <si>
    <t>эра</t>
  </si>
  <si>
    <t>яйца</t>
  </si>
  <si>
    <t>большевики</t>
  </si>
  <si>
    <t>боялась</t>
  </si>
  <si>
    <t>вернулись</t>
  </si>
  <si>
    <t>выберите</t>
  </si>
  <si>
    <t>геополитических</t>
  </si>
  <si>
    <t>глобального</t>
  </si>
  <si>
    <t>комбината</t>
  </si>
  <si>
    <t>концерты</t>
  </si>
  <si>
    <t>обсудили</t>
  </si>
  <si>
    <t>отказались</t>
  </si>
  <si>
    <t>папой</t>
  </si>
  <si>
    <t>папы</t>
  </si>
  <si>
    <t>петербурга</t>
  </si>
  <si>
    <t>помните</t>
  </si>
  <si>
    <t>руфь</t>
  </si>
  <si>
    <t>стараюсь</t>
  </si>
  <si>
    <t>телевизору</t>
  </si>
  <si>
    <t>хозяйства</t>
  </si>
  <si>
    <t>экологи</t>
  </si>
  <si>
    <t>япония</t>
  </si>
  <si>
    <t>анти</t>
  </si>
  <si>
    <t>атомной</t>
  </si>
  <si>
    <t>беларуси</t>
  </si>
  <si>
    <t>болезнетворные</t>
  </si>
  <si>
    <t>бывшего</t>
  </si>
  <si>
    <t>водных</t>
  </si>
  <si>
    <t>вынужденная</t>
  </si>
  <si>
    <t>западную</t>
  </si>
  <si>
    <t>иммигрант</t>
  </si>
  <si>
    <t>ислам</t>
  </si>
  <si>
    <t>комедия</t>
  </si>
  <si>
    <t>кот</t>
  </si>
  <si>
    <t>красноречие</t>
  </si>
  <si>
    <t>мгимо</t>
  </si>
  <si>
    <t>международную</t>
  </si>
  <si>
    <t>обеда</t>
  </si>
  <si>
    <t>отдыхать</t>
  </si>
  <si>
    <t>передайте</t>
  </si>
  <si>
    <t>повезло</t>
  </si>
  <si>
    <t>поеду</t>
  </si>
  <si>
    <t>санкции</t>
  </si>
  <si>
    <t>солдаты</t>
  </si>
  <si>
    <t>социалисты</t>
  </si>
  <si>
    <t>существовал</t>
  </si>
  <si>
    <t>технологию</t>
  </si>
  <si>
    <t>толстая</t>
  </si>
  <si>
    <t>фрукты</t>
  </si>
  <si>
    <t>четверти</t>
  </si>
  <si>
    <t>энергетики</t>
  </si>
  <si>
    <t>этикета</t>
  </si>
  <si>
    <t>велосипеде</t>
  </si>
  <si>
    <t>выставке</t>
  </si>
  <si>
    <t>выходные</t>
  </si>
  <si>
    <t>гайдая</t>
  </si>
  <si>
    <t>гражданская</t>
  </si>
  <si>
    <t>декабриста</t>
  </si>
  <si>
    <t>евросоюзом</t>
  </si>
  <si>
    <t>западом</t>
  </si>
  <si>
    <t>здравоохранение</t>
  </si>
  <si>
    <t>инженеры</t>
  </si>
  <si>
    <t>интеллигенция</t>
  </si>
  <si>
    <t>корейский</t>
  </si>
  <si>
    <t>лектора</t>
  </si>
  <si>
    <t>магазины</t>
  </si>
  <si>
    <t>океанов</t>
  </si>
  <si>
    <t>орегоне</t>
  </si>
  <si>
    <t>очен</t>
  </si>
  <si>
    <t>пропаганды</t>
  </si>
  <si>
    <t>ребята</t>
  </si>
  <si>
    <t>реку</t>
  </si>
  <si>
    <t>рыб</t>
  </si>
  <si>
    <t>семестре</t>
  </si>
  <si>
    <t>страховку</t>
  </si>
  <si>
    <t>телефону</t>
  </si>
  <si>
    <t>фараона</t>
  </si>
  <si>
    <t>фотограф</t>
  </si>
  <si>
    <t>экосистемы</t>
  </si>
  <si>
    <t>этос</t>
  </si>
  <si>
    <t>арабские</t>
  </si>
  <si>
    <t>африке</t>
  </si>
  <si>
    <t>большенство</t>
  </si>
  <si>
    <t>вирусы</t>
  </si>
  <si>
    <t>внуков</t>
  </si>
  <si>
    <t>геополитику</t>
  </si>
  <si>
    <t>говорите</t>
  </si>
  <si>
    <t>дедушки</t>
  </si>
  <si>
    <t>дистанционное</t>
  </si>
  <si>
    <t>ездят</t>
  </si>
  <si>
    <t>испаряется</t>
  </si>
  <si>
    <t>лена</t>
  </si>
  <si>
    <t>ленин</t>
  </si>
  <si>
    <t>медицину</t>
  </si>
  <si>
    <t>мозгов</t>
  </si>
  <si>
    <t>океаны</t>
  </si>
  <si>
    <t>относитесь</t>
  </si>
  <si>
    <t>переводчиком</t>
  </si>
  <si>
    <t>поезде</t>
  </si>
  <si>
    <t>попечительский</t>
  </si>
  <si>
    <t>предпочитаю</t>
  </si>
  <si>
    <t>премию</t>
  </si>
  <si>
    <t>преподавать</t>
  </si>
  <si>
    <t>публикой</t>
  </si>
  <si>
    <t>раскрутиться</t>
  </si>
  <si>
    <t>рассказчик</t>
  </si>
  <si>
    <t>слушаю</t>
  </si>
  <si>
    <t>собачка</t>
  </si>
  <si>
    <t>толстяк</t>
  </si>
  <si>
    <t>туризм</t>
  </si>
  <si>
    <t>флот</t>
  </si>
  <si>
    <t>хорошое</t>
  </si>
  <si>
    <t>цк</t>
  </si>
  <si>
    <t>шостаковича</t>
  </si>
  <si>
    <t>эмигрант</t>
  </si>
  <si>
    <t>эмигрировали</t>
  </si>
  <si>
    <t>аннотации</t>
  </si>
  <si>
    <t>архитектуру</t>
  </si>
  <si>
    <t>верили</t>
  </si>
  <si>
    <t>галлонов</t>
  </si>
  <si>
    <t>голосовать</t>
  </si>
  <si>
    <t>даша</t>
  </si>
  <si>
    <t>жизне</t>
  </si>
  <si>
    <t>западная</t>
  </si>
  <si>
    <t>играем</t>
  </si>
  <si>
    <t>исскуства</t>
  </si>
  <si>
    <t>капитан</t>
  </si>
  <si>
    <t>кормить</t>
  </si>
  <si>
    <t>крестьянин</t>
  </si>
  <si>
    <t>кухне</t>
  </si>
  <si>
    <t>кухня</t>
  </si>
  <si>
    <t>моряк</t>
  </si>
  <si>
    <t>музеях</t>
  </si>
  <si>
    <t>музыкантов</t>
  </si>
  <si>
    <t>октябрьской</t>
  </si>
  <si>
    <t>орегон</t>
  </si>
  <si>
    <t>пастернак</t>
  </si>
  <si>
    <t>подарки</t>
  </si>
  <si>
    <t>познакомилась</t>
  </si>
  <si>
    <t>предложите</t>
  </si>
  <si>
    <t>презентации</t>
  </si>
  <si>
    <t>преуспевающий</t>
  </si>
  <si>
    <t>разночинцы</t>
  </si>
  <si>
    <t>религию</t>
  </si>
  <si>
    <t>рязанова</t>
  </si>
  <si>
    <t>семьёй</t>
  </si>
  <si>
    <t>снят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</si>
  <si>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</si>
  <si>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</si>
  <si>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</si>
  <si>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</si>
  <si>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</si>
  <si>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</si>
  <si>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</si>
  <si>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</si>
  <si>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</si>
  <si>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</si>
  <si>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</si>
  <si>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дружбу</t>
  </si>
  <si>
    <t>евреи</t>
  </si>
  <si>
    <t>живаго</t>
  </si>
  <si>
    <t>заболела</t>
  </si>
  <si>
    <t>законопроект</t>
  </si>
  <si>
    <t>иммиграция</t>
  </si>
  <si>
    <t>иосиф</t>
  </si>
  <si>
    <t>историко</t>
  </si>
  <si>
    <t>квадратных</t>
  </si>
  <si>
    <t>колледж</t>
  </si>
  <si>
    <t>комбинат</t>
  </si>
  <si>
    <t>композиторов</t>
  </si>
  <si>
    <t>круговорот</t>
  </si>
  <si>
    <t>ледовитого</t>
  </si>
  <si>
    <t>лиза</t>
  </si>
  <si>
    <t>микроорганизмы</t>
  </si>
  <si>
    <t>нелегальные</t>
  </si>
  <si>
    <t>обамы</t>
  </si>
  <si>
    <t>обществ</t>
  </si>
  <si>
    <t>партнёрство</t>
  </si>
  <si>
    <t>перефразируйте</t>
  </si>
  <si>
    <t>плавать</t>
  </si>
  <si>
    <t>плакала</t>
  </si>
  <si>
    <t>платье</t>
  </si>
  <si>
    <t>порт</t>
  </si>
  <si>
    <t>привыкла</t>
  </si>
  <si>
    <t>пятницу</t>
  </si>
  <si>
    <t>рецепт</t>
  </si>
  <si>
    <t>санкт-петербургский</t>
  </si>
  <si>
    <t>слушали</t>
  </si>
  <si>
    <t>слушают</t>
  </si>
  <si>
    <t>советским</t>
  </si>
  <si>
    <t>счастливы</t>
  </si>
  <si>
    <t>фальшивые</t>
  </si>
  <si>
    <t>цензуре</t>
  </si>
  <si>
    <t>цензуры</t>
  </si>
  <si>
    <t>экосистему</t>
  </si>
  <si>
    <t>эмигрировать</t>
  </si>
  <si>
    <t>александер</t>
  </si>
  <si>
    <t>американцам</t>
  </si>
  <si>
    <t>боролись</t>
  </si>
  <si>
    <t>вопросный</t>
  </si>
  <si>
    <t>вторнике</t>
  </si>
  <si>
    <t>выступлении</t>
  </si>
  <si>
    <t>гастарбайтеров</t>
  </si>
  <si>
    <t>гастарбайтеры</t>
  </si>
  <si>
    <t>географическим</t>
  </si>
  <si>
    <t>дурак</t>
  </si>
  <si>
    <t>ето</t>
  </si>
  <si>
    <t>загрязняют</t>
  </si>
  <si>
    <t>индекса</t>
  </si>
  <si>
    <t>искусствоведов</t>
  </si>
  <si>
    <t>крепостное</t>
  </si>
  <si>
    <t>крестьянина</t>
  </si>
  <si>
    <t>лед</t>
  </si>
  <si>
    <t>лекарства</t>
  </si>
  <si>
    <t>молекулы</t>
  </si>
  <si>
    <t>округе</t>
  </si>
  <si>
    <t>пенициллину</t>
  </si>
  <si>
    <t>подвергались</t>
  </si>
  <si>
    <t>помогала</t>
  </si>
  <si>
    <t>портландском</t>
  </si>
  <si>
    <t>потепление</t>
  </si>
  <si>
    <t>поют</t>
  </si>
  <si>
    <t>приведите</t>
  </si>
  <si>
    <t>продолжала</t>
  </si>
  <si>
    <t>прожила</t>
  </si>
  <si>
    <t>рерих</t>
  </si>
  <si>
    <t>рпц</t>
  </si>
  <si>
    <t>символизирует</t>
  </si>
  <si>
    <t>совпало</t>
  </si>
  <si>
    <t>соц-арт</t>
  </si>
  <si>
    <t>стажировку</t>
  </si>
  <si>
    <t>субботу</t>
  </si>
  <si>
    <t>темах</t>
  </si>
  <si>
    <t>теневой</t>
  </si>
  <si>
    <t>техас</t>
  </si>
  <si>
    <t>толерантности</t>
  </si>
  <si>
    <t>уважают</t>
  </si>
  <si>
    <t>умели</t>
  </si>
  <si>
    <t>феминистской</t>
  </si>
  <si>
    <t>франко</t>
  </si>
  <si>
    <t>футуризма</t>
  </si>
  <si>
    <t>чаевые</t>
  </si>
  <si>
    <t>черновик</t>
  </si>
  <si>
    <t>четверг</t>
  </si>
  <si>
    <t>эмигрируют</t>
  </si>
  <si>
    <t>эпишура</t>
  </si>
  <si>
    <t>айн</t>
  </si>
  <si>
    <t>антибиотикам</t>
  </si>
  <si>
    <t>банку</t>
  </si>
  <si>
    <t>веб</t>
  </si>
  <si>
    <t>вещество</t>
  </si>
  <si>
    <t>войск</t>
  </si>
  <si>
    <t>восточных</t>
  </si>
  <si>
    <t>геополитический</t>
  </si>
  <si>
    <t>граничит</t>
  </si>
  <si>
    <t>греческого</t>
  </si>
  <si>
    <t>гулага</t>
  </si>
  <si>
    <t>дениска</t>
  </si>
  <si>
    <t>джинсы</t>
  </si>
  <si>
    <t>ездил</t>
  </si>
  <si>
    <t>ездила</t>
  </si>
  <si>
    <t>елены</t>
  </si>
  <si>
    <t>жан</t>
  </si>
  <si>
    <t>живопись</t>
  </si>
  <si>
    <t>исскуство</t>
  </si>
  <si>
    <t>казахстана</t>
  </si>
  <si>
    <t>картофель</t>
  </si>
  <si>
    <t>коммунизм</t>
  </si>
  <si>
    <t>костюм</t>
  </si>
  <si>
    <t>купила</t>
  </si>
  <si>
    <t>метра</t>
  </si>
  <si>
    <t>милиционера</t>
  </si>
  <si>
    <t>министры</t>
  </si>
  <si>
    <t>модернизация</t>
  </si>
  <si>
    <t>невердовской</t>
  </si>
  <si>
    <t>негров</t>
  </si>
  <si>
    <t>обновления</t>
  </si>
  <si>
    <t>объяснил</t>
  </si>
  <si>
    <t>осиновской</t>
  </si>
  <si>
    <t>отходами</t>
  </si>
  <si>
    <t>поехала</t>
  </si>
  <si>
    <t>показываться</t>
  </si>
  <si>
    <t>портланд</t>
  </si>
  <si>
    <t>пословица</t>
  </si>
  <si>
    <t>районы</t>
  </si>
  <si>
    <t>рекомендую</t>
  </si>
  <si>
    <t>самолетов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</si>
  <si>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</si>
  <si>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</si>
  <si>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</si>
  <si>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</si>
  <si>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</si>
  <si>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</si>
  <si>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</si>
  <si>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</si>
  <si>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уроков</t>
  </si>
  <si>
    <t>утопия</t>
  </si>
  <si>
    <t>хабаровске</t>
  </si>
  <si>
    <t>школьные</t>
  </si>
  <si>
    <t>американскими</t>
  </si>
  <si>
    <t>андрея</t>
  </si>
  <si>
    <t>антибиотика</t>
  </si>
  <si>
    <t>бабушек</t>
  </si>
  <si>
    <t>бакалавра</t>
  </si>
  <si>
    <t>большевиков</t>
  </si>
  <si>
    <t>васильевич</t>
  </si>
  <si>
    <t>водного</t>
  </si>
  <si>
    <t>войной</t>
  </si>
  <si>
    <t>вращение</t>
  </si>
  <si>
    <t>встаю</t>
  </si>
  <si>
    <t>гдр</t>
  </si>
  <si>
    <t>гкчп</t>
  </si>
  <si>
    <t>горбачёва</t>
  </si>
  <si>
    <t>гражданство</t>
  </si>
  <si>
    <t>дезайна</t>
  </si>
  <si>
    <t>домашняя</t>
  </si>
  <si>
    <t>закончил</t>
  </si>
  <si>
    <t>замечательные</t>
  </si>
  <si>
    <t>западными</t>
  </si>
  <si>
    <t>заработную</t>
  </si>
  <si>
    <t>испанию</t>
  </si>
  <si>
    <t>киеве</t>
  </si>
  <si>
    <t>конкурс</t>
  </si>
  <si>
    <t>континент</t>
  </si>
  <si>
    <t>ленина</t>
  </si>
  <si>
    <t>лесов</t>
  </si>
  <si>
    <t>любопытство</t>
  </si>
  <si>
    <t>макбет</t>
  </si>
  <si>
    <t>медицинский</t>
  </si>
  <si>
    <t>миллиард</t>
  </si>
  <si>
    <t>модой</t>
  </si>
  <si>
    <t>натура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</si>
  <si>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</si>
  <si>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</si>
  <si>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</si>
  <si>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</si>
  <si>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</si>
  <si>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</si>
  <si>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</si>
  <si>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открытию</t>
  </si>
  <si>
    <t>открытых</t>
  </si>
  <si>
    <t>папу</t>
  </si>
  <si>
    <t>пастернака</t>
  </si>
  <si>
    <t>портланде</t>
  </si>
  <si>
    <t>пресная</t>
  </si>
  <si>
    <t>продолжалась</t>
  </si>
  <si>
    <t>республиках</t>
  </si>
  <si>
    <t>самолеты</t>
  </si>
  <si>
    <t>семьями</t>
  </si>
  <si>
    <t>слушала</t>
  </si>
  <si>
    <t>смертность</t>
  </si>
  <si>
    <t>смесь</t>
  </si>
  <si>
    <t>соборе</t>
  </si>
  <si>
    <t>советов</t>
  </si>
  <si>
    <t>советскую</t>
  </si>
  <si>
    <t>современого</t>
  </si>
  <si>
    <t>стажировке</t>
  </si>
  <si>
    <t>тэйлор</t>
  </si>
  <si>
    <t>уехала</t>
  </si>
  <si>
    <t>украинский</t>
  </si>
  <si>
    <t>электростанции</t>
  </si>
  <si>
    <t>активисты</t>
  </si>
  <si>
    <t>американца</t>
  </si>
  <si>
    <t>англия</t>
  </si>
  <si>
    <t>аннотированная</t>
  </si>
  <si>
    <t>аргументируйте</t>
  </si>
  <si>
    <t>атлантического</t>
  </si>
  <si>
    <t>аудитор</t>
  </si>
  <si>
    <t>беларусь</t>
  </si>
  <si>
    <t>булгакова</t>
  </si>
  <si>
    <t>бывшим</t>
  </si>
  <si>
    <t>вашингтон</t>
  </si>
  <si>
    <t>военное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</si>
  <si>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</si>
  <si>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</si>
  <si>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</si>
  <si>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</si>
  <si>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</si>
  <si>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</si>
  <si>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грант</t>
  </si>
  <si>
    <t>езжу</t>
  </si>
  <si>
    <t>заказ</t>
  </si>
  <si>
    <t>зданиях</t>
  </si>
  <si>
    <t>иго</t>
  </si>
  <si>
    <t>ильф</t>
  </si>
  <si>
    <t>инвалидам</t>
  </si>
  <si>
    <t>колесникова</t>
  </si>
  <si>
    <t>команда</t>
  </si>
  <si>
    <t>композиторы</t>
  </si>
  <si>
    <t>корейских</t>
  </si>
  <si>
    <t>лиги</t>
  </si>
  <si>
    <t>лингвистику</t>
  </si>
  <si>
    <t>любим</t>
  </si>
  <si>
    <t>манифест</t>
  </si>
  <si>
    <t>мигрант</t>
  </si>
  <si>
    <t>микробы</t>
  </si>
  <si>
    <t>мценского</t>
  </si>
  <si>
    <t>наркомания</t>
  </si>
  <si>
    <t>нато</t>
  </si>
  <si>
    <t>натуральные</t>
  </si>
  <si>
    <t>новгороде</t>
  </si>
  <si>
    <t>обвинить</t>
  </si>
  <si>
    <t>озер</t>
  </si>
  <si>
    <t>орды</t>
  </si>
  <si>
    <t>пгу</t>
  </si>
  <si>
    <t>перемещение</t>
  </si>
  <si>
    <t>пересечь</t>
  </si>
  <si>
    <t>пива</t>
  </si>
  <si>
    <t>поддерживали</t>
  </si>
  <si>
    <t>политологии</t>
  </si>
  <si>
    <t>портленд</t>
  </si>
  <si>
    <t>потепления</t>
  </si>
  <si>
    <t>правительству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</si>
  <si>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</si>
  <si>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</si>
  <si>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</si>
  <si>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</si>
  <si>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</si>
  <si>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</si>
  <si>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</si>
  <si>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</si>
  <si>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разрушена</t>
  </si>
  <si>
    <t>рассказчика</t>
  </si>
  <si>
    <t>реках</t>
  </si>
  <si>
    <t>сан</t>
  </si>
  <si>
    <t>северного</t>
  </si>
  <si>
    <t>серьёзные</t>
  </si>
  <si>
    <t>слез</t>
  </si>
  <si>
    <t>смотрим</t>
  </si>
  <si>
    <t>союзных</t>
  </si>
  <si>
    <t>спали</t>
  </si>
  <si>
    <t>спортивный</t>
  </si>
  <si>
    <t>стальные</t>
  </si>
  <si>
    <t>станция</t>
  </si>
  <si>
    <t>статистическим</t>
  </si>
  <si>
    <t>тихого</t>
  </si>
  <si>
    <t>увеличится</t>
  </si>
  <si>
    <t>уезда</t>
  </si>
  <si>
    <t>феминизм</t>
  </si>
  <si>
    <t>филологическом</t>
  </si>
  <si>
    <t>филфаке</t>
  </si>
  <si>
    <t>финляндии</t>
  </si>
  <si>
    <t>футуристов</t>
  </si>
  <si>
    <t>челлен</t>
  </si>
  <si>
    <t>школами</t>
  </si>
  <si>
    <t>японию</t>
  </si>
  <si>
    <t>африки</t>
  </si>
  <si>
    <t>балет</t>
  </si>
  <si>
    <t>беднее</t>
  </si>
  <si>
    <t>берлинская</t>
  </si>
  <si>
    <t>бесконечные</t>
  </si>
  <si>
    <t>братом</t>
  </si>
  <si>
    <t>бс</t>
  </si>
  <si>
    <t>буржуазной</t>
  </si>
  <si>
    <t>вирусов</t>
  </si>
  <si>
    <t>воевать</t>
  </si>
  <si>
    <t>глаголица</t>
  </si>
  <si>
    <t>глобализацию</t>
  </si>
  <si>
    <t>голливуде</t>
  </si>
  <si>
    <t>госдумы</t>
  </si>
  <si>
    <t>гуляли</t>
  </si>
  <si>
    <t>деревню</t>
  </si>
  <si>
    <t>европейским</t>
  </si>
  <si>
    <t>египетская</t>
  </si>
  <si>
    <t>египте</t>
  </si>
  <si>
    <t>женился</t>
  </si>
  <si>
    <t>заимствуют</t>
  </si>
  <si>
    <t>заинтересована</t>
  </si>
  <si>
    <t>занималась</t>
  </si>
  <si>
    <t>идеологией</t>
  </si>
  <si>
    <t>изобразительного</t>
  </si>
  <si>
    <t>имигрантов</t>
  </si>
  <si>
    <t>калифорния</t>
  </si>
  <si>
    <t>карл</t>
  </si>
  <si>
    <t>киевской</t>
  </si>
  <si>
    <t>колорадо</t>
  </si>
  <si>
    <t>коммунистическая</t>
  </si>
  <si>
    <t>красивую</t>
  </si>
  <si>
    <t>крупное</t>
  </si>
  <si>
    <t>крыши</t>
  </si>
  <si>
    <t>курсах</t>
  </si>
  <si>
    <t>лос</t>
  </si>
  <si>
    <t>лыжах</t>
  </si>
  <si>
    <t>мальчики</t>
  </si>
  <si>
    <t>массовые</t>
  </si>
  <si>
    <t>менделеев</t>
  </si>
  <si>
    <t>мигрантам</t>
  </si>
  <si>
    <t>молекул</t>
  </si>
  <si>
    <t>мяса</t>
  </si>
  <si>
    <t>народами</t>
  </si>
  <si>
    <t>нева</t>
  </si>
  <si>
    <t>некрасова</t>
  </si>
  <si>
    <t>обуви</t>
  </si>
  <si>
    <t>общежитие</t>
  </si>
  <si>
    <t>открыли</t>
  </si>
  <si>
    <t>открытии</t>
  </si>
  <si>
    <t>очищать</t>
  </si>
  <si>
    <t>памятники</t>
  </si>
  <si>
    <t>пережили</t>
  </si>
  <si>
    <t>пианино</t>
  </si>
  <si>
    <t>пили</t>
  </si>
  <si>
    <t>портланда</t>
  </si>
  <si>
    <t>портленда</t>
  </si>
  <si>
    <t>посещать</t>
  </si>
  <si>
    <t>поясе</t>
  </si>
  <si>
    <t>престижных</t>
  </si>
  <si>
    <t>приехав</t>
  </si>
  <si>
    <t>принёс</t>
  </si>
  <si>
    <t>прочитали</t>
  </si>
  <si>
    <t>разрешите</t>
  </si>
  <si>
    <t>регион</t>
  </si>
  <si>
    <t>рэнд</t>
  </si>
  <si>
    <t>слайде</t>
  </si>
  <si>
    <t>смольный</t>
  </si>
  <si>
    <t>снега</t>
  </si>
  <si>
    <t>солдата</t>
  </si>
  <si>
    <t>сомневаюсь</t>
  </si>
  <si>
    <t>стилям</t>
  </si>
  <si>
    <t>стремилась</t>
  </si>
  <si>
    <t>сыновей</t>
  </si>
  <si>
    <t>тона</t>
  </si>
  <si>
    <t>туалет</t>
  </si>
  <si>
    <t>уезжают</t>
  </si>
  <si>
    <t>участвовала</t>
  </si>
  <si>
    <t>учереждения</t>
  </si>
  <si>
    <t>фильмах</t>
  </si>
  <si>
    <t>фронта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</si>
  <si>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</si>
  <si>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</si>
  <si>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</si>
  <si>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</si>
  <si>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</si>
  <si>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</si>
  <si>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</si>
  <si>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</si>
  <si>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</si>
  <si>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</si>
  <si>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бар</t>
  </si>
  <si>
    <t>берега</t>
  </si>
  <si>
    <t>биллионов</t>
  </si>
  <si>
    <t>благодарна</t>
  </si>
  <si>
    <t>богатая</t>
  </si>
  <si>
    <t>болше</t>
  </si>
  <si>
    <t>бою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</si>
  <si>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</si>
  <si>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</si>
  <si>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</si>
  <si>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</si>
  <si>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</si>
  <si>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</si>
  <si>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волга</t>
  </si>
  <si>
    <t>вступительные</t>
  </si>
  <si>
    <t>гельмана</t>
  </si>
  <si>
    <t>гостиница</t>
  </si>
  <si>
    <t>дейзи</t>
  </si>
  <si>
    <t>декабрист</t>
  </si>
  <si>
    <t>дружить</t>
  </si>
  <si>
    <t>ехали</t>
  </si>
  <si>
    <t>женя</t>
  </si>
  <si>
    <t>загрязняет</t>
  </si>
  <si>
    <t>заимствованы</t>
  </si>
  <si>
    <t>занавес</t>
  </si>
  <si>
    <t>земель</t>
  </si>
  <si>
    <t>индейцев</t>
  </si>
  <si>
    <t>интервю</t>
  </si>
  <si>
    <t>искуства</t>
  </si>
  <si>
    <t>католицизм</t>
  </si>
  <si>
    <t>кириллица</t>
  </si>
  <si>
    <t>классики</t>
  </si>
  <si>
    <t>красноармейцев</t>
  </si>
  <si>
    <t>красноармейцы</t>
  </si>
  <si>
    <t>краю</t>
  </si>
  <si>
    <t>крестьянам</t>
  </si>
  <si>
    <t>купаться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</si>
  <si>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</si>
  <si>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</si>
  <si>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</si>
  <si>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</si>
  <si>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</si>
  <si>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</si>
  <si>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микроорганизмами</t>
  </si>
  <si>
    <t>мини</t>
  </si>
  <si>
    <t>мобильных</t>
  </si>
  <si>
    <t>молодость</t>
  </si>
  <si>
    <t>найдите</t>
  </si>
  <si>
    <t>носов»</t>
  </si>
  <si>
    <t>окном</t>
  </si>
  <si>
    <t>опера</t>
  </si>
  <si>
    <t>осадков</t>
  </si>
  <si>
    <t>пакт</t>
  </si>
  <si>
    <t>паром</t>
  </si>
  <si>
    <t>пересекли</t>
  </si>
  <si>
    <t>печь</t>
  </si>
  <si>
    <t>плотник</t>
  </si>
  <si>
    <t>работаем</t>
  </si>
  <si>
    <t>работодатели</t>
  </si>
  <si>
    <t>рабочим</t>
  </si>
  <si>
    <t>радиоактивные</t>
  </si>
  <si>
    <t>республику</t>
  </si>
  <si>
    <t>ресторанах</t>
  </si>
  <si>
    <t>ролик</t>
  </si>
  <si>
    <t>сегодняшнему</t>
  </si>
  <si>
    <t>сельского</t>
  </si>
  <si>
    <t>семестр</t>
  </si>
  <si>
    <t>сериалы</t>
  </si>
  <si>
    <t>слушателю</t>
  </si>
  <si>
    <t>собаки</t>
  </si>
  <si>
    <t>союзниками</t>
  </si>
  <si>
    <t>сталинский</t>
  </si>
  <si>
    <t>суше</t>
  </si>
  <si>
    <t>тайные</t>
  </si>
  <si>
    <t>танцевали</t>
  </si>
  <si>
    <t>теx</t>
  </si>
  <si>
    <t>теневая</t>
  </si>
  <si>
    <t>украинского</t>
  </si>
  <si>
    <t>украинцы</t>
  </si>
  <si>
    <t>улыбкой</t>
  </si>
  <si>
    <t>университетом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</si>
  <si>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</si>
  <si>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</si>
  <si>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</si>
  <si>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</si>
  <si>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</si>
  <si>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</si>
  <si>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хвоста</t>
  </si>
  <si>
    <t>хиппи</t>
  </si>
  <si>
    <t>художниками</t>
  </si>
  <si>
    <t>церквей</t>
  </si>
  <si>
    <t>четвергам</t>
  </si>
  <si>
    <t>чудесным</t>
  </si>
  <si>
    <t>экосистема</t>
  </si>
  <si>
    <t>амазонке</t>
  </si>
  <si>
    <t>американцем</t>
  </si>
  <si>
    <t>аспирантов</t>
  </si>
  <si>
    <t>аспирантуру</t>
  </si>
  <si>
    <t>байкальского</t>
  </si>
  <si>
    <t>бандитов</t>
  </si>
  <si>
    <t>берлин</t>
  </si>
  <si>
    <t>билдинг</t>
  </si>
  <si>
    <t>битве</t>
  </si>
  <si>
    <t>блокады</t>
  </si>
  <si>
    <t>боевые</t>
  </si>
  <si>
    <t>болезнетворными</t>
  </si>
  <si>
    <t>будущую</t>
  </si>
  <si>
    <t>быстрая</t>
  </si>
  <si>
    <t>верила</t>
  </si>
  <si>
    <t>вкусно</t>
  </si>
  <si>
    <t>водами</t>
  </si>
  <si>
    <t>вооружения</t>
  </si>
  <si>
    <t>восточная</t>
  </si>
  <si>
    <t>вынуждено</t>
  </si>
  <si>
    <t>географического</t>
  </si>
  <si>
    <t>горошек</t>
  </si>
  <si>
    <t>грибы</t>
  </si>
  <si>
    <t>гринписа</t>
  </si>
  <si>
    <t>гришковца</t>
  </si>
  <si>
    <t>двадцатых</t>
  </si>
  <si>
    <t>действовали</t>
  </si>
  <si>
    <t>джаз</t>
  </si>
  <si>
    <t>диалекты</t>
  </si>
  <si>
    <t>диссертации</t>
  </si>
  <si>
    <t>дожди</t>
  </si>
  <si>
    <t>душевнобольных</t>
  </si>
  <si>
    <t>европейцы</t>
  </si>
  <si>
    <t>едим</t>
  </si>
  <si>
    <t>ездит</t>
  </si>
  <si>
    <t>енисей</t>
  </si>
  <si>
    <t>ждала</t>
  </si>
  <si>
    <t>жениться</t>
  </si>
  <si>
    <t>жидком</t>
  </si>
  <si>
    <t>заботятся</t>
  </si>
  <si>
    <t>захоронение</t>
  </si>
  <si>
    <t>знакомо</t>
  </si>
  <si>
    <t>ильфа</t>
  </si>
  <si>
    <t>интеллигентный</t>
  </si>
  <si>
    <t>инфекционные</t>
  </si>
  <si>
    <t>искала</t>
  </si>
  <si>
    <t>испанская</t>
  </si>
  <si>
    <t>капусту</t>
  </si>
  <si>
    <t>кафедрах</t>
  </si>
  <si>
    <t>корейского</t>
  </si>
  <si>
    <t>круговорота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</si>
  <si>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</si>
  <si>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</si>
  <si>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</si>
  <si>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</si>
  <si>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</si>
  <si>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</si>
  <si>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мед</t>
  </si>
  <si>
    <t>микробов</t>
  </si>
  <si>
    <t>мировозрение</t>
  </si>
  <si>
    <t>мракобесие</t>
  </si>
  <si>
    <t>назовите</t>
  </si>
  <si>
    <t>национальность</t>
  </si>
  <si>
    <t>начинала</t>
  </si>
  <si>
    <t>немножко</t>
  </si>
  <si>
    <t>ненавидят</t>
  </si>
  <si>
    <t>неограниченный</t>
  </si>
  <si>
    <t>нетрадиционного</t>
  </si>
  <si>
    <t>общежития</t>
  </si>
  <si>
    <t>орегона</t>
  </si>
  <si>
    <t>остине</t>
  </si>
  <si>
    <t>открытому</t>
  </si>
  <si>
    <t>отпуск</t>
  </si>
  <si>
    <t>плотники</t>
  </si>
  <si>
    <t>подписал</t>
  </si>
  <si>
    <t>полезная</t>
  </si>
  <si>
    <t>популяризация</t>
  </si>
  <si>
    <t>постояно</t>
  </si>
  <si>
    <t>приходили</t>
  </si>
  <si>
    <t>промышленных</t>
  </si>
  <si>
    <t>профессионализм</t>
  </si>
  <si>
    <t>пятого</t>
  </si>
  <si>
    <t>рассширить</t>
  </si>
  <si>
    <t>ректором</t>
  </si>
  <si>
    <t>ремонт</t>
  </si>
  <si>
    <t>робинсон</t>
  </si>
  <si>
    <t>рождаются</t>
  </si>
  <si>
    <t>рту</t>
  </si>
  <si>
    <t>русско-японская</t>
  </si>
  <si>
    <t>самовыражения</t>
  </si>
  <si>
    <t>свидание</t>
  </si>
  <si>
    <t>семестра</t>
  </si>
  <si>
    <t>слушает</t>
  </si>
  <si>
    <t>смешные</t>
  </si>
  <si>
    <t>созданны</t>
  </si>
  <si>
    <t>сооружений</t>
  </si>
  <si>
    <t>соседние</t>
  </si>
  <si>
    <t>специализированная</t>
  </si>
  <si>
    <t>специфическая</t>
  </si>
  <si>
    <t>спит</t>
  </si>
  <si>
    <t>сталинского</t>
  </si>
  <si>
    <t>сталинской</t>
  </si>
  <si>
    <t>староверы</t>
  </si>
  <si>
    <t>сточных</t>
  </si>
  <si>
    <t>счастливо</t>
  </si>
  <si>
    <t>сыграло</t>
  </si>
  <si>
    <t>трудную</t>
  </si>
  <si>
    <t>узбекистана</t>
  </si>
  <si>
    <t>узнает</t>
  </si>
  <si>
    <t>указу</t>
  </si>
  <si>
    <t>уменьшилась</t>
  </si>
  <si>
    <t>умеренном</t>
  </si>
  <si>
    <t>утечка</t>
  </si>
  <si>
    <t>учила</t>
  </si>
  <si>
    <t>филфака</t>
  </si>
  <si>
    <t>флагман</t>
  </si>
  <si>
    <t>фронт</t>
  </si>
  <si>
    <t>центральном</t>
  </si>
  <si>
    <t>школьным</t>
  </si>
  <si>
    <t>экосистем</t>
  </si>
  <si>
    <t>юар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</si>
  <si>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</si>
  <si>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</si>
  <si>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</si>
  <si>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</si>
  <si>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</si>
  <si>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</si>
  <si>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</si>
  <si>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</si>
  <si>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</si>
  <si>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</si>
  <si>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</si>
  <si>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</si>
  <si>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</si>
  <si>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</si>
  <si>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</si>
  <si>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</si>
  <si>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биллиона</t>
  </si>
  <si>
    <t>биологические</t>
  </si>
  <si>
    <t>блюдо</t>
  </si>
  <si>
    <t>бродскому</t>
  </si>
  <si>
    <t>брусенцов</t>
  </si>
  <si>
    <t>бутерброд</t>
  </si>
  <si>
    <t>бюро</t>
  </si>
  <si>
    <t>васильев</t>
  </si>
  <si>
    <t>вдовец</t>
  </si>
  <si>
    <t>вежл</t>
  </si>
  <si>
    <t>видеосюжете</t>
  </si>
  <si>
    <t>влияла</t>
  </si>
  <si>
    <t>влияли</t>
  </si>
  <si>
    <t>воспитали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</si>
  <si>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</si>
  <si>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</si>
  <si>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</si>
  <si>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</si>
  <si>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</si>
  <si>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</si>
  <si>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</si>
  <si>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</si>
  <si>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</si>
  <si>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</si>
  <si>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</si>
  <si>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</si>
  <si>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глобальная</t>
  </si>
  <si>
    <t>государствам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</si>
  <si>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</si>
  <si>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</si>
  <si>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</si>
  <si>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</si>
  <si>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</si>
  <si>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</si>
  <si>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</si>
  <si>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домостроения</t>
  </si>
  <si>
    <t>друзями</t>
  </si>
  <si>
    <t>думающий</t>
  </si>
  <si>
    <t>забуду</t>
  </si>
  <si>
    <t>загорать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</si>
  <si>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</si>
  <si>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</si>
  <si>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</si>
  <si>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</si>
  <si>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</si>
  <si>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</si>
  <si>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</si>
  <si>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</si>
  <si>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</si>
  <si>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</si>
  <si>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</si>
  <si>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</si>
  <si>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</si>
  <si>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</si>
  <si>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</si>
  <si>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</si>
  <si>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</si>
  <si>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</si>
  <si>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казахский</t>
  </si>
  <si>
    <t>кинокомедии</t>
  </si>
  <si>
    <t>классическую</t>
  </si>
  <si>
    <t>комитет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</si>
  <si>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</si>
  <si>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</si>
  <si>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</si>
  <si>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</si>
  <si>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</si>
  <si>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</si>
  <si>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</si>
  <si>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</si>
  <si>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</si>
  <si>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</si>
  <si>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</si>
  <si>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</si>
  <si>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</si>
  <si>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</si>
  <si>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</si>
  <si>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</si>
  <si>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</si>
  <si>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</si>
  <si>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</si>
  <si>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мощных</t>
  </si>
  <si>
    <t>мудрый</t>
  </si>
  <si>
    <t>музыкальном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</si>
  <si>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</si>
  <si>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</si>
  <si>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</si>
  <si>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</si>
  <si>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</si>
  <si>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</si>
  <si>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</si>
  <si>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наркомании</t>
  </si>
  <si>
    <t>настроении</t>
  </si>
  <si>
    <t>нацисты</t>
  </si>
  <si>
    <t>невердовская</t>
  </si>
  <si>
    <t>негры</t>
  </si>
  <si>
    <t>непонимании</t>
  </si>
  <si>
    <t>неприятии</t>
  </si>
  <si>
    <t>нетрадиционого</t>
  </si>
  <si>
    <t>нко</t>
  </si>
  <si>
    <t>новосибирской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</si>
  <si>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</si>
  <si>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</si>
  <si>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</si>
  <si>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</si>
  <si>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</si>
  <si>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</si>
  <si>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оркисэ</t>
  </si>
  <si>
    <t>осадки</t>
  </si>
  <si>
    <t>осиновская</t>
  </si>
  <si>
    <t>остановили</t>
  </si>
  <si>
    <t>относились</t>
  </si>
  <si>
    <t>ошеломлило</t>
  </si>
  <si>
    <t>педагогике</t>
  </si>
  <si>
    <t>перемен</t>
  </si>
  <si>
    <t>петербургском</t>
  </si>
  <si>
    <t>плохом</t>
  </si>
  <si>
    <t>подруге</t>
  </si>
  <si>
    <t>позволяло</t>
  </si>
  <si>
    <t>позвонить</t>
  </si>
  <si>
    <t>показ</t>
  </si>
  <si>
    <t>показанных</t>
  </si>
  <si>
    <t>показу</t>
  </si>
  <si>
    <t>показывала</t>
  </si>
  <si>
    <t>полноводная</t>
  </si>
  <si>
    <t>помогая</t>
  </si>
  <si>
    <t>популярен</t>
  </si>
  <si>
    <t>посеем</t>
  </si>
  <si>
    <t>поспевает</t>
  </si>
  <si>
    <t>поступь</t>
  </si>
  <si>
    <t>пралине</t>
  </si>
  <si>
    <t>предпочитали</t>
  </si>
  <si>
    <t>приключение</t>
  </si>
  <si>
    <t>прилетела</t>
  </si>
  <si>
    <t>природный</t>
  </si>
  <si>
    <t>продуктами</t>
  </si>
  <si>
    <t>проон</t>
  </si>
  <si>
    <t>пропагандой</t>
  </si>
  <si>
    <t>пропадают</t>
  </si>
  <si>
    <t>протекционизм</t>
  </si>
  <si>
    <t>профессоров</t>
  </si>
  <si>
    <t>пьют</t>
  </si>
  <si>
    <t>рабства</t>
  </si>
  <si>
    <t>рабы</t>
  </si>
  <si>
    <t>рады</t>
  </si>
  <si>
    <t>развитые</t>
  </si>
  <si>
    <t>разрешают</t>
  </si>
  <si>
    <t>районов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</si>
  <si>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</si>
  <si>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</si>
  <si>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</si>
  <si>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</si>
  <si>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</si>
  <si>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</si>
  <si>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север</t>
  </si>
  <si>
    <t>семинара</t>
  </si>
  <si>
    <t>серьёзным</t>
  </si>
  <si>
    <t>сибирском</t>
  </si>
  <si>
    <t>славянские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</si>
  <si>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</si>
  <si>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</si>
  <si>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</si>
  <si>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</si>
  <si>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</si>
  <si>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</si>
  <si>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</si>
  <si>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</si>
  <si>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страдание</t>
  </si>
  <si>
    <t>стрит</t>
  </si>
  <si>
    <t>студенческую</t>
  </si>
  <si>
    <t>сумбур</t>
  </si>
  <si>
    <t>сушествует</t>
  </si>
  <si>
    <t>тайными</t>
  </si>
  <si>
    <t>танцуют</t>
  </si>
  <si>
    <t>тверда</t>
  </si>
  <si>
    <t>театрах</t>
  </si>
  <si>
    <t>терпение</t>
  </si>
  <si>
    <t>тесных</t>
  </si>
  <si>
    <t>техаса</t>
  </si>
  <si>
    <t>тишины</t>
  </si>
  <si>
    <t>трактованными</t>
  </si>
  <si>
    <t>уважаемая</t>
  </si>
  <si>
    <t>увидит</t>
  </si>
  <si>
    <t>ужасе</t>
  </si>
  <si>
    <t>украинском</t>
  </si>
  <si>
    <t>уходил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</si>
  <si>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</si>
  <si>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</si>
  <si>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</si>
  <si>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</si>
  <si>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</si>
  <si>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</si>
  <si>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</si>
  <si>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</si>
  <si>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</si>
  <si>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целуются</t>
  </si>
  <si>
    <t>ценить</t>
  </si>
  <si>
    <t>цивилизаций</t>
  </si>
  <si>
    <t>цитоплазмы</t>
  </si>
  <si>
    <t>шляпу</t>
  </si>
  <si>
    <t>ых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</si>
  <si>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</si>
  <si>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</si>
  <si>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</si>
  <si>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</si>
  <si>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</si>
  <si>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</si>
  <si>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</si>
  <si>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андеграунд</t>
  </si>
  <si>
    <t>антибактериальных</t>
  </si>
  <si>
    <t>арчи</t>
  </si>
  <si>
    <t>барака</t>
  </si>
  <si>
    <t>барщину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</si>
  <si>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</si>
  <si>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</si>
  <si>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</si>
  <si>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</si>
  <si>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</si>
  <si>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</si>
  <si>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</si>
  <si>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</si>
  <si>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буддизм</t>
  </si>
  <si>
    <t>вебсайте</t>
  </si>
  <si>
    <t>вежливым</t>
  </si>
  <si>
    <t>вела</t>
  </si>
  <si>
    <t>вернутся</t>
  </si>
  <si>
    <t>вестерны</t>
  </si>
  <si>
    <t>видем</t>
  </si>
  <si>
    <t>включите</t>
  </si>
  <si>
    <t>водят</t>
  </si>
  <si>
    <t>военную</t>
  </si>
  <si>
    <t>вообше</t>
  </si>
  <si>
    <t>впадающих</t>
  </si>
  <si>
    <t>встретимся</t>
  </si>
  <si>
    <t>выехали</t>
  </si>
  <si>
    <t>высокоразвитых</t>
  </si>
  <si>
    <t>гей</t>
  </si>
  <si>
    <t>географические</t>
  </si>
  <si>
    <t>гиподинамия</t>
  </si>
  <si>
    <t>главно</t>
  </si>
  <si>
    <t>глаголицы</t>
  </si>
  <si>
    <t>гордостью</t>
  </si>
  <si>
    <t>городок</t>
  </si>
  <si>
    <t>давала</t>
  </si>
  <si>
    <t>двойной</t>
  </si>
  <si>
    <t>девушкой</t>
  </si>
  <si>
    <t>добродушный</t>
  </si>
  <si>
    <t>доброй</t>
  </si>
  <si>
    <t>долгая</t>
  </si>
  <si>
    <t>дума</t>
  </si>
  <si>
    <t>ежедневной</t>
  </si>
  <si>
    <t>ела</t>
  </si>
  <si>
    <t>ельцин</t>
  </si>
  <si>
    <t>живя</t>
  </si>
  <si>
    <t>жутко</t>
  </si>
  <si>
    <t>задумывалась</t>
  </si>
  <si>
    <t>законопроекты</t>
  </si>
  <si>
    <t>замечательный</t>
  </si>
  <si>
    <t>замечаю</t>
  </si>
  <si>
    <t>земном</t>
  </si>
  <si>
    <t>знатных</t>
  </si>
  <si>
    <t>золотая</t>
  </si>
  <si>
    <t>играю</t>
  </si>
  <si>
    <t>идеологическую</t>
  </si>
  <si>
    <t>изобретением</t>
  </si>
  <si>
    <t>иммиграционной</t>
  </si>
  <si>
    <t>инженеров</t>
  </si>
  <si>
    <t>интересовались</t>
  </si>
  <si>
    <t>искали</t>
  </si>
  <si>
    <t>итальянского</t>
  </si>
  <si>
    <t>каждые</t>
  </si>
  <si>
    <t>картинке</t>
  </si>
  <si>
    <t>каталонии</t>
  </si>
  <si>
    <t>конвенцию</t>
  </si>
  <si>
    <t>континентов</t>
  </si>
  <si>
    <t>контракты</t>
  </si>
  <si>
    <t>кореей</t>
  </si>
  <si>
    <t>кредитные</t>
  </si>
  <si>
    <t>крупнейший</t>
  </si>
  <si>
    <t>культ</t>
  </si>
  <si>
    <t>литров</t>
  </si>
  <si>
    <t>ломоносов</t>
  </si>
  <si>
    <t>льда</t>
  </si>
  <si>
    <t>льду</t>
  </si>
  <si>
    <t>малоподвижный</t>
  </si>
  <si>
    <t>манифеста</t>
  </si>
  <si>
    <t>медведеву</t>
  </si>
  <si>
    <t>микробами</t>
  </si>
  <si>
    <t>министерстве</t>
  </si>
  <si>
    <t>младшая</t>
  </si>
  <si>
    <t>модерн</t>
  </si>
  <si>
    <t>молодежного</t>
  </si>
  <si>
    <t>молчаливая</t>
  </si>
  <si>
    <t>набоков</t>
  </si>
  <si>
    <t>напиток</t>
  </si>
  <si>
    <t>населению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</si>
  <si>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</si>
  <si>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</si>
  <si>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</si>
  <si>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</si>
  <si>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</si>
  <si>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</si>
  <si>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</si>
  <si>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</si>
  <si>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</si>
  <si>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</si>
  <si>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</si>
  <si>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образовательного</t>
  </si>
  <si>
    <t>обсудим</t>
  </si>
  <si>
    <t>общаюсь</t>
  </si>
  <si>
    <t>общежитии</t>
  </si>
  <si>
    <t>общественностью</t>
  </si>
  <si>
    <t>объединённых</t>
  </si>
  <si>
    <t>овощи</t>
  </si>
  <si>
    <t>одеваются</t>
  </si>
  <si>
    <t>опере</t>
  </si>
  <si>
    <t>оперу</t>
  </si>
  <si>
    <t>оппозиционная</t>
  </si>
  <si>
    <t>опубликованная</t>
  </si>
  <si>
    <t>островов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</si>
  <si>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</si>
  <si>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</si>
  <si>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</si>
  <si>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</si>
  <si>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</si>
  <si>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</si>
  <si>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</si>
  <si>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</si>
  <si>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петре</t>
  </si>
  <si>
    <t>планетарии</t>
  </si>
  <si>
    <t>платно</t>
  </si>
  <si>
    <t>плюща</t>
  </si>
  <si>
    <t>поддержкой</t>
  </si>
  <si>
    <t>подругу</t>
  </si>
  <si>
    <t>позвонил</t>
  </si>
  <si>
    <t>покупала</t>
  </si>
  <si>
    <t>пользовалась</t>
  </si>
  <si>
    <t>посещают</t>
  </si>
  <si>
    <t>пострадали</t>
  </si>
  <si>
    <t>посуду</t>
  </si>
  <si>
    <t>православия</t>
  </si>
  <si>
    <t>предложила</t>
  </si>
  <si>
    <t>привезли</t>
  </si>
  <si>
    <t>привыкнуть</t>
  </si>
  <si>
    <t>приезжает</t>
  </si>
  <si>
    <t>провожу</t>
  </si>
  <si>
    <t>промышленного</t>
  </si>
  <si>
    <t>прохожу</t>
  </si>
  <si>
    <t>пули</t>
  </si>
  <si>
    <t>путеводитель</t>
  </si>
  <si>
    <t>работаете</t>
  </si>
  <si>
    <t>работодатель</t>
  </si>
  <si>
    <t>радостно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</si>
  <si>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</si>
  <si>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</si>
  <si>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</si>
  <si>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</si>
  <si>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</si>
  <si>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</si>
  <si>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</si>
  <si>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сексе</t>
  </si>
  <si>
    <t>сельском</t>
  </si>
  <si>
    <t>сити</t>
  </si>
  <si>
    <t>слушал</t>
  </si>
  <si>
    <t>смеялись</t>
  </si>
  <si>
    <t>сносить</t>
  </si>
  <si>
    <t>совпала</t>
  </si>
  <si>
    <t>сони</t>
  </si>
  <si>
    <t>соц</t>
  </si>
  <si>
    <t>союзу</t>
  </si>
  <si>
    <t>стажировка</t>
  </si>
  <si>
    <t>старшая</t>
  </si>
  <si>
    <t>стоки</t>
  </si>
  <si>
    <t>строительством</t>
  </si>
  <si>
    <t>судна</t>
  </si>
  <si>
    <t>талантливый</t>
  </si>
  <si>
    <t>типичного</t>
  </si>
  <si>
    <t>товарами</t>
  </si>
  <si>
    <t>трудится</t>
  </si>
  <si>
    <t>трудящихся</t>
  </si>
  <si>
    <t>убирать</t>
  </si>
  <si>
    <t>уезжает</t>
  </si>
  <si>
    <t>ужасные</t>
  </si>
  <si>
    <t>ужина</t>
  </si>
  <si>
    <t>украиной</t>
  </si>
  <si>
    <t>умная</t>
  </si>
  <si>
    <t>уничтожение</t>
  </si>
  <si>
    <t>успело</t>
  </si>
  <si>
    <t>устала</t>
  </si>
  <si>
    <t>устраивают</t>
  </si>
  <si>
    <t>фантазия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</si>
  <si>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</si>
  <si>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</si>
  <si>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</si>
  <si>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</si>
  <si>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</si>
  <si>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</si>
  <si>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</si>
  <si>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</si>
  <si>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</si>
  <si>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</si>
  <si>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</si>
  <si>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</si>
  <si>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</si>
  <si>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</si>
  <si>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</si>
  <si>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</si>
  <si>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</si>
  <si>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</si>
  <si>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экскурсии</t>
  </si>
  <si>
    <t>южных</t>
  </si>
  <si>
    <t>яблоко</t>
  </si>
  <si>
    <t>аккредитация</t>
  </si>
  <si>
    <t>архитекторами</t>
  </si>
  <si>
    <t>аспирант</t>
  </si>
  <si>
    <t>атомная</t>
  </si>
  <si>
    <t>бегает</t>
  </si>
  <si>
    <t>безопасно</t>
  </si>
  <si>
    <t>безопасной</t>
  </si>
  <si>
    <t>благополучия</t>
  </si>
  <si>
    <t>благосостояние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</si>
  <si>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</si>
  <si>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</si>
  <si>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</si>
  <si>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</si>
  <si>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</si>
  <si>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</si>
  <si>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</si>
  <si>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вернусь</t>
  </si>
  <si>
    <t>весёлый</t>
  </si>
  <si>
    <t>взаимопонимание</t>
  </si>
  <si>
    <t>византии</t>
  </si>
  <si>
    <t>визуальность</t>
  </si>
  <si>
    <t>вкусные</t>
  </si>
  <si>
    <t>водяной</t>
  </si>
  <si>
    <t>воевали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</si>
  <si>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</si>
  <si>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</si>
  <si>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</si>
  <si>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</si>
  <si>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</si>
  <si>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</si>
  <si>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</si>
  <si>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всероссийский</t>
  </si>
  <si>
    <t>гаити</t>
  </si>
  <si>
    <t>гарантия</t>
  </si>
  <si>
    <t>гитаре</t>
  </si>
  <si>
    <t>гриппа</t>
  </si>
  <si>
    <t>грубые</t>
  </si>
  <si>
    <t>грязной</t>
  </si>
  <si>
    <t>дальневосточный</t>
  </si>
  <si>
    <t>данилы</t>
  </si>
  <si>
    <t>деревянные</t>
  </si>
  <si>
    <t>диване</t>
  </si>
  <si>
    <t>дизайнеров</t>
  </si>
  <si>
    <t>доведенное</t>
  </si>
  <si>
    <t>довоенная</t>
  </si>
  <si>
    <t>дождевые</t>
  </si>
  <si>
    <t>донн</t>
  </si>
  <si>
    <t>дореволюционной</t>
  </si>
  <si>
    <t>дыхания</t>
  </si>
  <si>
    <t>еде</t>
  </si>
  <si>
    <t>един</t>
  </si>
  <si>
    <t>ельцина</t>
  </si>
  <si>
    <t>живы</t>
  </si>
  <si>
    <t>жизнеспособность</t>
  </si>
  <si>
    <t>завод</t>
  </si>
  <si>
    <t>загрязняются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</si>
  <si>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</si>
  <si>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</si>
  <si>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</si>
  <si>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</si>
  <si>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</si>
  <si>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</si>
  <si>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</si>
  <si>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</si>
  <si>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звонит</t>
  </si>
  <si>
    <t>золота</t>
  </si>
  <si>
    <t>зрителях</t>
  </si>
  <si>
    <t>избран</t>
  </si>
  <si>
    <t>излечивать</t>
  </si>
  <si>
    <t>иммиграционная</t>
  </si>
  <si>
    <t>инвалидом</t>
  </si>
  <si>
    <t>индейцы</t>
  </si>
  <si>
    <t>индустриализация</t>
  </si>
  <si>
    <t>институциональная</t>
  </si>
  <si>
    <t>инфекции</t>
  </si>
  <si>
    <t>исаакиевский</t>
  </si>
  <si>
    <t>исаакиевском</t>
  </si>
  <si>
    <t>казахов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</si>
  <si>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</si>
  <si>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</si>
  <si>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</si>
  <si>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</si>
  <si>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</si>
  <si>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</si>
  <si>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</si>
  <si>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</si>
  <si>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клиповая</t>
  </si>
  <si>
    <t>коллективе</t>
  </si>
  <si>
    <t>комбинату</t>
  </si>
  <si>
    <t>коммунистов</t>
  </si>
  <si>
    <t>консервативная</t>
  </si>
  <si>
    <t>концерт</t>
  </si>
  <si>
    <t>король</t>
  </si>
  <si>
    <t>кошки</t>
  </si>
  <si>
    <t>крем</t>
  </si>
  <si>
    <t>крестьянами</t>
  </si>
  <si>
    <t>кубо</t>
  </si>
  <si>
    <t>кук</t>
  </si>
  <si>
    <t>лагерей</t>
  </si>
  <si>
    <t>ладена</t>
  </si>
  <si>
    <t>ласковых</t>
  </si>
  <si>
    <t>латвии</t>
  </si>
  <si>
    <t>латинский</t>
  </si>
  <si>
    <t>легальный</t>
  </si>
  <si>
    <t>лекарственных</t>
  </si>
  <si>
    <t>ленинград</t>
  </si>
  <si>
    <t>магистра</t>
  </si>
  <si>
    <t>маркс</t>
  </si>
  <si>
    <t>медведица</t>
  </si>
  <si>
    <t>межкультурной</t>
  </si>
  <si>
    <t>ментов</t>
  </si>
  <si>
    <t>меньшинство</t>
  </si>
  <si>
    <t>мероприятие</t>
  </si>
  <si>
    <t>мизиный</t>
  </si>
  <si>
    <t>моложе</t>
  </si>
  <si>
    <t>монументы</t>
  </si>
  <si>
    <t>московская</t>
  </si>
  <si>
    <t>мужество</t>
  </si>
  <si>
    <t>музыканты</t>
  </si>
  <si>
    <t>набокова</t>
  </si>
  <si>
    <t>называющие</t>
  </si>
  <si>
    <t>найдя</t>
  </si>
  <si>
    <t>нарезка</t>
  </si>
  <si>
    <t>нарушать</t>
  </si>
  <si>
    <t>научился</t>
  </si>
  <si>
    <t>начиналась</t>
  </si>
  <si>
    <t>небыло</t>
  </si>
  <si>
    <t>невнятицу</t>
  </si>
  <si>
    <t>неизменность</t>
  </si>
  <si>
    <t>нелегальная</t>
  </si>
  <si>
    <t>нетрадиционных</t>
  </si>
  <si>
    <t>обсуждаемая</t>
  </si>
  <si>
    <t>обусловленных</t>
  </si>
  <si>
    <t>общеупотребимые</t>
  </si>
  <si>
    <t>одет</t>
  </si>
  <si>
    <t>озеру</t>
  </si>
  <si>
    <t>определите</t>
  </si>
  <si>
    <t>оптимизм</t>
  </si>
  <si>
    <t>орвелла</t>
  </si>
  <si>
    <t>организаторам</t>
  </si>
  <si>
    <t>орнаментами</t>
  </si>
  <si>
    <t>освоил</t>
  </si>
  <si>
    <t>оскорбила</t>
  </si>
  <si>
    <t>отвечаю</t>
  </si>
  <si>
    <t>отличалась</t>
  </si>
  <si>
    <t>отображают</t>
  </si>
  <si>
    <t>отсутсвовала</t>
  </si>
  <si>
    <t>охранять</t>
  </si>
  <si>
    <t>парни</t>
  </si>
  <si>
    <t>переезжали</t>
  </si>
  <si>
    <t>переселение</t>
  </si>
  <si>
    <t>плечи</t>
  </si>
  <si>
    <t>по-вашему</t>
  </si>
  <si>
    <t>подземных</t>
  </si>
  <si>
    <t>подумали</t>
  </si>
  <si>
    <t>подушку</t>
  </si>
  <si>
    <t>поедем</t>
  </si>
  <si>
    <t>позорит</t>
  </si>
  <si>
    <t>покинула</t>
  </si>
  <si>
    <t>получала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</si>
  <si>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</si>
  <si>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</si>
  <si>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</si>
  <si>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</si>
  <si>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</si>
  <si>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</si>
  <si>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</si>
  <si>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</si>
  <si>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</si>
  <si>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</si>
  <si>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</si>
  <si>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презентацию</t>
  </si>
  <si>
    <t>приглашение</t>
  </si>
  <si>
    <t>приготовления</t>
  </si>
  <si>
    <t>приказывает</t>
  </si>
  <si>
    <t>примесей</t>
  </si>
  <si>
    <t>приобрела</t>
  </si>
  <si>
    <t>причала</t>
  </si>
  <si>
    <t>программах</t>
  </si>
  <si>
    <t>прогрессивный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</si>
  <si>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</si>
  <si>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</si>
  <si>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</si>
  <si>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</si>
  <si>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</si>
  <si>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</si>
  <si>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протестов</t>
  </si>
  <si>
    <t>психотерапия</t>
  </si>
  <si>
    <t>птицей</t>
  </si>
  <si>
    <t>разнице</t>
  </si>
  <si>
    <t>разрешалось</t>
  </si>
  <si>
    <t>репрессий</t>
  </si>
  <si>
    <t>рита</t>
  </si>
  <si>
    <t>родила</t>
  </si>
  <si>
    <t>рождество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</si>
  <si>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</si>
  <si>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</si>
  <si>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</si>
  <si>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</si>
  <si>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</si>
  <si>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</si>
  <si>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</si>
  <si>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сдаваться</t>
  </si>
  <si>
    <t>сегодняшнем</t>
  </si>
  <si>
    <t>секретарём</t>
  </si>
  <si>
    <t>секретарь</t>
  </si>
  <si>
    <t>скандала</t>
  </si>
  <si>
    <t>скатерть</t>
  </si>
  <si>
    <t>скота</t>
  </si>
  <si>
    <t>слышком</t>
  </si>
  <si>
    <t>собак</t>
  </si>
  <si>
    <t>собакой</t>
  </si>
  <si>
    <t>собора</t>
  </si>
  <si>
    <t>согласилась</t>
  </si>
  <si>
    <t>сократилось</t>
  </si>
  <si>
    <t>сокращают</t>
  </si>
  <si>
    <t>состояли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</si>
  <si>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</si>
  <si>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</si>
  <si>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</si>
  <si>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</si>
  <si>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</si>
  <si>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</si>
  <si>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</si>
  <si>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</si>
  <si>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страшной</t>
  </si>
  <si>
    <t>студенческих</t>
  </si>
  <si>
    <t>студенческом</t>
  </si>
  <si>
    <t>студии</t>
  </si>
  <si>
    <t>стулья</t>
  </si>
  <si>
    <t>субарктическому</t>
  </si>
  <si>
    <t>счастливого</t>
  </si>
  <si>
    <t>счётчик</t>
  </si>
  <si>
    <t>сюрприз</t>
  </si>
  <si>
    <t>таможне</t>
  </si>
  <si>
    <t>тариф</t>
  </si>
  <si>
    <t>татаро-монгольское</t>
  </si>
  <si>
    <t>телевизорах</t>
  </si>
  <si>
    <t>темную</t>
  </si>
  <si>
    <t>трудное</t>
  </si>
  <si>
    <t>тьмы</t>
  </si>
  <si>
    <t>удача</t>
  </si>
  <si>
    <t>уехал</t>
  </si>
  <si>
    <t>ужасное</t>
  </si>
  <si>
    <t>ур</t>
  </si>
  <si>
    <t>учениками</t>
  </si>
  <si>
    <t>факультетах</t>
  </si>
  <si>
    <t>фашистской</t>
  </si>
  <si>
    <t>фермент</t>
  </si>
  <si>
    <t>физиологии</t>
  </si>
  <si>
    <t>флориде</t>
  </si>
  <si>
    <t>фотографировать</t>
  </si>
  <si>
    <t>хозяина</t>
  </si>
  <si>
    <t>целлюлозно-бумажного</t>
  </si>
  <si>
    <t>часам</t>
  </si>
  <si>
    <t>чая</t>
  </si>
  <si>
    <t>шабуров</t>
  </si>
  <si>
    <t>шабуровый</t>
  </si>
  <si>
    <t>шаре</t>
  </si>
  <si>
    <t>школьную</t>
  </si>
  <si>
    <t>шотландии</t>
  </si>
  <si>
    <t>эксплуатация</t>
  </si>
  <si>
    <t>эксплуатировать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</si>
  <si>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</si>
  <si>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</si>
  <si>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</si>
  <si>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</si>
  <si>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</si>
  <si>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</si>
  <si>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</si>
  <si>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</si>
  <si>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абстрагирующий</t>
  </si>
  <si>
    <t>агрегатных</t>
  </si>
  <si>
    <t>активистов</t>
  </si>
  <si>
    <t>английскими</t>
  </si>
  <si>
    <t>арахисовое</t>
  </si>
  <si>
    <t>арестован</t>
  </si>
  <si>
    <t>арестованы</t>
  </si>
  <si>
    <t>аризона</t>
  </si>
  <si>
    <t>армяне</t>
  </si>
  <si>
    <t>бады</t>
  </si>
  <si>
    <t>балконы</t>
  </si>
  <si>
    <t>бассейн</t>
  </si>
  <si>
    <t>башни</t>
  </si>
  <si>
    <t>берутся</t>
  </si>
  <si>
    <t>библиотеку</t>
  </si>
  <si>
    <t>бить</t>
  </si>
  <si>
    <t>блондинка</t>
  </si>
  <si>
    <t>болеет</t>
  </si>
  <si>
    <t>болела</t>
  </si>
  <si>
    <t>бомбы</t>
  </si>
  <si>
    <t>бразилию</t>
  </si>
  <si>
    <t>бросили</t>
  </si>
  <si>
    <t>бросился</t>
  </si>
  <si>
    <t>буддийские</t>
  </si>
  <si>
    <t>бывать</t>
  </si>
  <si>
    <t>вежливо</t>
  </si>
  <si>
    <t>вежливости</t>
  </si>
  <si>
    <t>величайшую</t>
  </si>
  <si>
    <t>велосипед</t>
  </si>
  <si>
    <t>веревку</t>
  </si>
  <si>
    <t>вещам</t>
  </si>
  <si>
    <t>взаимопониманию</t>
  </si>
  <si>
    <t>взглядах</t>
  </si>
  <si>
    <t>визы</t>
  </si>
  <si>
    <t>водной</t>
  </si>
  <si>
    <t>возглавлял</t>
  </si>
  <si>
    <t>волнами</t>
  </si>
  <si>
    <t>воспроизводит</t>
  </si>
  <si>
    <t>восьмую</t>
  </si>
  <si>
    <t>враждебно</t>
  </si>
  <si>
    <t>вспомнила</t>
  </si>
  <si>
    <t>встретится</t>
  </si>
  <si>
    <t>входили</t>
  </si>
  <si>
    <t>выгодным</t>
  </si>
  <si>
    <t>выживание</t>
  </si>
  <si>
    <t>высококвалифицированных</t>
  </si>
  <si>
    <t>выступающих</t>
  </si>
  <si>
    <t>выходной</t>
  </si>
  <si>
    <t>геном</t>
  </si>
  <si>
    <t>географической</t>
  </si>
  <si>
    <t>гигиене</t>
  </si>
  <si>
    <t>гмо</t>
  </si>
  <si>
    <t>горбачева</t>
  </si>
  <si>
    <t>гостинице</t>
  </si>
  <si>
    <t>готовые</t>
  </si>
  <si>
    <t>граничат</t>
  </si>
  <si>
    <t>греческий</t>
  </si>
  <si>
    <t>грустная</t>
  </si>
  <si>
    <t>губами</t>
  </si>
  <si>
    <t>данте</t>
  </si>
  <si>
    <t>дворян</t>
  </si>
  <si>
    <t>дворяне</t>
  </si>
  <si>
    <t>декоративный</t>
  </si>
  <si>
    <t>деревом</t>
  </si>
  <si>
    <t>держава</t>
  </si>
  <si>
    <t>джорджа</t>
  </si>
  <si>
    <t>диктатура</t>
  </si>
  <si>
    <t>диссертацию</t>
  </si>
  <si>
    <t>длилась</t>
  </si>
  <si>
    <t>добавил</t>
  </si>
  <si>
    <t>довольна</t>
  </si>
  <si>
    <t>дождевой</t>
  </si>
  <si>
    <t>домашнюю</t>
  </si>
  <si>
    <t>доходом</t>
  </si>
  <si>
    <t>другиx</t>
  </si>
  <si>
    <t>едой</t>
  </si>
  <si>
    <t>ершалаимской</t>
  </si>
  <si>
    <t>ета</t>
  </si>
  <si>
    <t>етого</t>
  </si>
  <si>
    <t>загадочной</t>
  </si>
  <si>
    <t>загрязнением</t>
  </si>
  <si>
    <t>загрязнять</t>
  </si>
  <si>
    <t>зажгли</t>
  </si>
  <si>
    <t>замечательность</t>
  </si>
  <si>
    <t>западники</t>
  </si>
  <si>
    <t>западным</t>
  </si>
  <si>
    <t>запреты</t>
  </si>
  <si>
    <t>зарабатывают</t>
  </si>
  <si>
    <t>здоровы</t>
  </si>
  <si>
    <t>зонтиком</t>
  </si>
  <si>
    <t>изменялось</t>
  </si>
  <si>
    <t>иконы</t>
  </si>
  <si>
    <t>иллюстрировать</t>
  </si>
  <si>
    <t>иммигрантами</t>
  </si>
  <si>
    <t>индустриализации</t>
  </si>
  <si>
    <t>иностранной</t>
  </si>
  <si>
    <t>иностранца</t>
  </si>
  <si>
    <t>интеллигентные</t>
  </si>
  <si>
    <t>интересовала</t>
  </si>
  <si>
    <t>интересуюсь</t>
  </si>
  <si>
    <t>искусственных</t>
  </si>
  <si>
    <t>испанской</t>
  </si>
  <si>
    <t>исскуствовед</t>
  </si>
  <si>
    <t>исчезла</t>
  </si>
  <si>
    <t>исчезнет</t>
  </si>
  <si>
    <t>ия</t>
  </si>
  <si>
    <t>каждых</t>
  </si>
  <si>
    <t>казахского</t>
  </si>
  <si>
    <t>карте</t>
  </si>
  <si>
    <t>кастрюле</t>
  </si>
  <si>
    <t>кастрюлю</t>
  </si>
  <si>
    <t>квартирах</t>
  </si>
  <si>
    <t>квн</t>
  </si>
  <si>
    <t>кгб</t>
  </si>
  <si>
    <t>киевская</t>
  </si>
  <si>
    <t>киндергартен</t>
  </si>
  <si>
    <t>кинотеатр</t>
  </si>
  <si>
    <t>кирилл</t>
  </si>
  <si>
    <t>коллекционер</t>
  </si>
  <si>
    <t>колодец</t>
  </si>
  <si>
    <t>колыбельная</t>
  </si>
  <si>
    <t>комаров</t>
  </si>
  <si>
    <t>коммунизму</t>
  </si>
  <si>
    <t>коннотацию</t>
  </si>
  <si>
    <t>кораблей</t>
  </si>
  <si>
    <t>кореи</t>
  </si>
  <si>
    <t>котельнической</t>
  </si>
  <si>
    <t>кремль</t>
  </si>
  <si>
    <t>критику</t>
  </si>
  <si>
    <t>крупная</t>
  </si>
  <si>
    <t>крупнейшая</t>
  </si>
  <si>
    <t>купальник</t>
  </si>
  <si>
    <t>купили</t>
  </si>
  <si>
    <t>лабораториях</t>
  </si>
  <si>
    <t>лагере</t>
  </si>
  <si>
    <t>лагерях</t>
  </si>
  <si>
    <t>легально</t>
  </si>
  <si>
    <t>легенд</t>
  </si>
  <si>
    <t>ледники</t>
  </si>
  <si>
    <t>лекарств</t>
  </si>
  <si>
    <t>ленинграде</t>
  </si>
  <si>
    <t>лишился</t>
  </si>
  <si>
    <t>лыжи</t>
  </si>
  <si>
    <t>любовника</t>
  </si>
  <si>
    <t>максимальная</t>
  </si>
  <si>
    <t>мастером</t>
  </si>
  <si>
    <t>мггу</t>
  </si>
  <si>
    <t>мелодия</t>
  </si>
  <si>
    <t>меньший</t>
  </si>
  <si>
    <t>металлов</t>
  </si>
  <si>
    <t>миллионам</t>
  </si>
  <si>
    <t>многому</t>
  </si>
  <si>
    <t>модулей</t>
  </si>
  <si>
    <t>монолог</t>
  </si>
  <si>
    <t>мощная</t>
  </si>
  <si>
    <t>мрачную</t>
  </si>
  <si>
    <t>насиления</t>
  </si>
  <si>
    <t>нацистов</t>
  </si>
  <si>
    <t>неве</t>
  </si>
  <si>
    <t>невы</t>
  </si>
  <si>
    <t>неграм</t>
  </si>
  <si>
    <t>немцев</t>
  </si>
  <si>
    <t>несчастные</t>
  </si>
  <si>
    <t>неуспешный</t>
  </si>
  <si>
    <t>нормальную</t>
  </si>
  <si>
    <t>нужда</t>
  </si>
  <si>
    <t>обидос</t>
  </si>
  <si>
    <t>обиды</t>
  </si>
  <si>
    <t>оброк</t>
  </si>
  <si>
    <t>объязательно</t>
  </si>
  <si>
    <t>обычными</t>
  </si>
  <si>
    <t>огромными</t>
  </si>
  <si>
    <t>одолеть</t>
  </si>
  <si>
    <t>ожогов</t>
  </si>
  <si>
    <t>описывающий</t>
  </si>
  <si>
    <t>опубликованной</t>
  </si>
  <si>
    <t>организмам</t>
  </si>
  <si>
    <t>организован</t>
  </si>
  <si>
    <t>организуют</t>
  </si>
  <si>
    <t>ориентирует</t>
  </si>
  <si>
    <t>оставила</t>
  </si>
  <si>
    <t>остановке</t>
  </si>
  <si>
    <t>осуждения</t>
  </si>
  <si>
    <t>отдел</t>
  </si>
  <si>
    <t>отделяется</t>
  </si>
  <si>
    <t>откроет</t>
  </si>
  <si>
    <t>отличают</t>
  </si>
  <si>
    <t>отправляться</t>
  </si>
  <si>
    <t>отправляют</t>
  </si>
  <si>
    <t>пальто</t>
  </si>
  <si>
    <t>параход</t>
  </si>
  <si>
    <t>парики</t>
  </si>
  <si>
    <t>парламента</t>
  </si>
  <si>
    <t>партий</t>
  </si>
  <si>
    <t>перевели</t>
  </si>
  <si>
    <t>перескажите</t>
  </si>
  <si>
    <t>петербургский</t>
  </si>
  <si>
    <t>петербургского</t>
  </si>
  <si>
    <t>печальное</t>
  </si>
  <si>
    <t>пишите</t>
  </si>
  <si>
    <t>плакат</t>
  </si>
  <si>
    <t>планет</t>
  </si>
  <si>
    <t>планету</t>
  </si>
  <si>
    <t>планируют</t>
  </si>
  <si>
    <t>платья</t>
  </si>
  <si>
    <t>племя</t>
  </si>
  <si>
    <t>плесень</t>
  </si>
  <si>
    <t>пляже</t>
  </si>
  <si>
    <t>подошёл</t>
  </si>
  <si>
    <t>поет</t>
  </si>
  <si>
    <t>поехал</t>
  </si>
  <si>
    <t>пожилым</t>
  </si>
  <si>
    <t>пожилых</t>
  </si>
  <si>
    <t>познакомится</t>
  </si>
  <si>
    <t>пойдём</t>
  </si>
  <si>
    <t>покидать</t>
  </si>
  <si>
    <t>поликлинику</t>
  </si>
  <si>
    <t>полон</t>
  </si>
  <si>
    <t>получу</t>
  </si>
  <si>
    <t>польшу</t>
  </si>
  <si>
    <t>помогаем</t>
  </si>
  <si>
    <t>последные</t>
  </si>
  <si>
    <t>последный</t>
  </si>
  <si>
    <t>посмеяться</t>
  </si>
  <si>
    <t>постсоветском</t>
  </si>
  <si>
    <t>поступление</t>
  </si>
  <si>
    <t>поэты</t>
  </si>
  <si>
    <t>представили</t>
  </si>
  <si>
    <t>представляю</t>
  </si>
  <si>
    <t>предупреждать</t>
  </si>
  <si>
    <t>прекратилось</t>
  </si>
  <si>
    <t>премьера</t>
  </si>
  <si>
    <t>преподавали</t>
  </si>
  <si>
    <t>преподает</t>
  </si>
  <si>
    <t>пресную</t>
  </si>
  <si>
    <t>пресных</t>
  </si>
  <si>
    <t>пригласил</t>
  </si>
  <si>
    <t>пригласить</t>
  </si>
  <si>
    <t>прижаться</t>
  </si>
  <si>
    <t>принимала</t>
  </si>
  <si>
    <t>продается</t>
  </si>
  <si>
    <t>продаётся</t>
  </si>
  <si>
    <t>продукцию</t>
  </si>
  <si>
    <t>пропало</t>
  </si>
  <si>
    <t>просачивается</t>
  </si>
  <si>
    <t>противостояли</t>
  </si>
  <si>
    <t>противостояния</t>
  </si>
  <si>
    <t>проэкт</t>
  </si>
  <si>
    <t>путешествии</t>
  </si>
  <si>
    <t>пятиэтажек</t>
  </si>
  <si>
    <t>рабство</t>
  </si>
  <si>
    <t>радиоактивных</t>
  </si>
  <si>
    <t>разговаривала</t>
  </si>
  <si>
    <t>разделена</t>
  </si>
  <si>
    <t>расписание</t>
  </si>
  <si>
    <t>распространить</t>
  </si>
  <si>
    <t>рассказывали</t>
  </si>
  <si>
    <t>рассказываю</t>
  </si>
  <si>
    <t>расстройства</t>
  </si>
  <si>
    <t>растить</t>
  </si>
  <si>
    <t>расширяются</t>
  </si>
  <si>
    <t>революционные</t>
  </si>
  <si>
    <t>режимы</t>
  </si>
  <si>
    <t>режисёр</t>
  </si>
  <si>
    <t>режиссёр</t>
  </si>
  <si>
    <t>резервуар</t>
  </si>
  <si>
    <t>рекламах</t>
  </si>
  <si>
    <t>республикам</t>
  </si>
  <si>
    <t>рико</t>
  </si>
  <si>
    <t>руски</t>
  </si>
  <si>
    <t>руссо</t>
  </si>
  <si>
    <t>рыба</t>
  </si>
  <si>
    <t>самовыражение</t>
  </si>
  <si>
    <t>самолёты</t>
  </si>
  <si>
    <t>сатиры</t>
  </si>
  <si>
    <t>сезон</t>
  </si>
  <si>
    <t>сжигают</t>
  </si>
  <si>
    <t>силиконовой</t>
  </si>
  <si>
    <t>синие</t>
  </si>
  <si>
    <t>скамейки</t>
  </si>
  <si>
    <t>скорой</t>
  </si>
  <si>
    <t>славянофилы</t>
  </si>
  <si>
    <t>славянофильство</t>
  </si>
  <si>
    <t>слитков</t>
  </si>
  <si>
    <t>словарик</t>
  </si>
  <si>
    <t>слушайте</t>
  </si>
  <si>
    <t>смолянки</t>
  </si>
  <si>
    <t>снится</t>
  </si>
  <si>
    <t>солнечная</t>
  </si>
  <si>
    <t>солнечному</t>
  </si>
  <si>
    <t>сопереживать</t>
  </si>
  <si>
    <t>сорок</t>
  </si>
  <si>
    <t>сотрудничает</t>
  </si>
  <si>
    <t>сохранению</t>
  </si>
  <si>
    <t>спине</t>
  </si>
  <si>
    <t>способствовала</t>
  </si>
  <si>
    <t>сталинских</t>
  </si>
  <si>
    <t>стандарту</t>
  </si>
  <si>
    <t>стая</t>
  </si>
  <si>
    <t>степи</t>
  </si>
  <si>
    <t>стеснялись</t>
  </si>
  <si>
    <t>сформировалось</t>
  </si>
  <si>
    <t>схватил</t>
  </si>
  <si>
    <t>телевизором</t>
  </si>
  <si>
    <t>температуры</t>
  </si>
  <si>
    <t>терапия</t>
  </si>
  <si>
    <t>технологическом</t>
  </si>
  <si>
    <t>тоном</t>
  </si>
  <si>
    <t>труба</t>
  </si>
  <si>
    <t>тумане</t>
  </si>
  <si>
    <t>украину</t>
  </si>
  <si>
    <t>улучшаться</t>
  </si>
  <si>
    <t>улыбается</t>
  </si>
  <si>
    <t>уменьшать</t>
  </si>
  <si>
    <t>уполномоченные</t>
  </si>
  <si>
    <t>уполномоченный</t>
  </si>
  <si>
    <t>устроить</t>
  </si>
  <si>
    <t>уступки</t>
  </si>
  <si>
    <t>фармакология</t>
  </si>
  <si>
    <t>фасад</t>
  </si>
  <si>
    <t>фашизмом</t>
  </si>
  <si>
    <t>финляндией</t>
  </si>
  <si>
    <t>фотографию</t>
  </si>
  <si>
    <t>французкого</t>
  </si>
  <si>
    <t>химическая</t>
  </si>
  <si>
    <t>хочеть</t>
  </si>
  <si>
    <t>храмы</t>
  </si>
  <si>
    <t>царства</t>
  </si>
  <si>
    <t>целлюлозно-бумажный</t>
  </si>
  <si>
    <t>чернобыль</t>
  </si>
  <si>
    <t>чернов</t>
  </si>
  <si>
    <t>чувствительные</t>
  </si>
  <si>
    <t>шедевр</t>
  </si>
  <si>
    <t>шестого</t>
  </si>
  <si>
    <t>шмелёва</t>
  </si>
  <si>
    <t>штаты</t>
  </si>
  <si>
    <t>экзаменом</t>
  </si>
  <si>
    <t>экономико</t>
  </si>
  <si>
    <t>экономию</t>
  </si>
  <si>
    <t>элита</t>
  </si>
  <si>
    <t>эльдар</t>
  </si>
  <si>
    <t>этажа</t>
  </si>
  <si>
    <t>абитуриента</t>
  </si>
  <si>
    <t>авангардного</t>
  </si>
  <si>
    <t>азиатских</t>
  </si>
  <si>
    <t>азиаты</t>
  </si>
  <si>
    <t>азией</t>
  </si>
  <si>
    <t>айдана</t>
  </si>
  <si>
    <t>аккорд</t>
  </si>
  <si>
    <t>акулина</t>
  </si>
  <si>
    <t>александера</t>
  </si>
  <si>
    <t>анализы</t>
  </si>
  <si>
    <t>ангел</t>
  </si>
  <si>
    <t>англичан</t>
  </si>
  <si>
    <t>аннотированной</t>
  </si>
  <si>
    <t>антироссийские</t>
  </si>
  <si>
    <t>арбатова</t>
  </si>
  <si>
    <t>арестовали</t>
  </si>
  <si>
    <t>архитектора</t>
  </si>
  <si>
    <t>атака</t>
  </si>
  <si>
    <t>афганистане</t>
  </si>
  <si>
    <t>базар</t>
  </si>
  <si>
    <t>бактериологу</t>
  </si>
  <si>
    <t>балуйся</t>
  </si>
  <si>
    <t>бандиты</t>
  </si>
  <si>
    <t>баня</t>
  </si>
  <si>
    <t>баре</t>
  </si>
  <si>
    <t>беженцев</t>
  </si>
  <si>
    <t>безнадежно</t>
  </si>
  <si>
    <t>безнаказанно</t>
  </si>
  <si>
    <t>беллинсгаузен</t>
  </si>
  <si>
    <t>бенефиты</t>
  </si>
  <si>
    <t>бетонных</t>
  </si>
  <si>
    <t>бешбармак</t>
  </si>
  <si>
    <t>бизнесмен</t>
  </si>
  <si>
    <t>биохимических</t>
  </si>
  <si>
    <t>бирюкова</t>
  </si>
  <si>
    <t>благосостояния</t>
  </si>
  <si>
    <t>блестят</t>
  </si>
  <si>
    <t>блины</t>
  </si>
  <si>
    <t>бойтесь</t>
  </si>
  <si>
    <t>болен</t>
  </si>
  <si>
    <t>болит</t>
  </si>
  <si>
    <t>бортко</t>
  </si>
  <si>
    <t>братцы</t>
  </si>
  <si>
    <t>бронзовые</t>
  </si>
  <si>
    <t>бумажного</t>
  </si>
  <si>
    <t>бывшем</t>
  </si>
  <si>
    <t>быте</t>
  </si>
  <si>
    <t>валютный</t>
  </si>
  <si>
    <t>ванкувере</t>
  </si>
  <si>
    <t>ванны</t>
  </si>
  <si>
    <t>вернувшись</t>
  </si>
  <si>
    <t>верования</t>
  </si>
  <si>
    <t>веши</t>
  </si>
  <si>
    <t>википедии</t>
  </si>
  <si>
    <t>виктория</t>
  </si>
  <si>
    <t>вильгельма</t>
  </si>
  <si>
    <t>вкусный</t>
  </si>
  <si>
    <t>влага</t>
  </si>
  <si>
    <t>вложить</t>
  </si>
  <si>
    <t>внуки</t>
  </si>
  <si>
    <t>водная</t>
  </si>
  <si>
    <t>военно</t>
  </si>
  <si>
    <t>волейбол</t>
  </si>
  <si>
    <t>волнуюсь</t>
  </si>
  <si>
    <t>волосами</t>
  </si>
  <si>
    <t>вольная</t>
  </si>
  <si>
    <t>вооружений</t>
  </si>
  <si>
    <t>вооружили</t>
  </si>
  <si>
    <t>восемьдесят</t>
  </si>
  <si>
    <t>воспитала</t>
  </si>
  <si>
    <t>восстановлению</t>
  </si>
  <si>
    <t>восточные</t>
  </si>
  <si>
    <t>восьмого</t>
  </si>
  <si>
    <t>восьмом</t>
  </si>
  <si>
    <t>врачам</t>
  </si>
  <si>
    <t>вредны</t>
  </si>
  <si>
    <t>встроенными</t>
  </si>
  <si>
    <t>встроенных</t>
  </si>
  <si>
    <t>вступительных</t>
  </si>
  <si>
    <t>вузами</t>
  </si>
  <si>
    <t>входило</t>
  </si>
  <si>
    <t>выбрасывают</t>
  </si>
  <si>
    <t>выезжает</t>
  </si>
  <si>
    <t>выказывают</t>
  </si>
  <si>
    <t>вылечились</t>
  </si>
  <si>
    <t>вырабатывать</t>
  </si>
  <si>
    <t>выразили</t>
  </si>
  <si>
    <t>высокотехнологичную</t>
  </si>
  <si>
    <t>выходим</t>
  </si>
  <si>
    <t>выхожу</t>
  </si>
  <si>
    <t>вышее</t>
  </si>
  <si>
    <t>газообразном</t>
  </si>
  <si>
    <t>галлереи</t>
  </si>
  <si>
    <t>галлерей</t>
  </si>
  <si>
    <t>галлерею</t>
  </si>
  <si>
    <t>генерал</t>
  </si>
  <si>
    <t>географически</t>
  </si>
  <si>
    <t>географическом</t>
  </si>
  <si>
    <t>геополитическая</t>
  </si>
  <si>
    <t>герард</t>
  </si>
  <si>
    <t>гигиенисты</t>
  </si>
  <si>
    <t>гинзбург</t>
  </si>
  <si>
    <t>гласность</t>
  </si>
  <si>
    <t>глобальным</t>
  </si>
  <si>
    <t>голодают</t>
  </si>
  <si>
    <t>голубой</t>
  </si>
  <si>
    <t>гомофобии</t>
  </si>
  <si>
    <t>горах</t>
  </si>
  <si>
    <t>горько</t>
  </si>
  <si>
    <t>грибов</t>
  </si>
  <si>
    <t>грозно</t>
  </si>
  <si>
    <t>грозят</t>
  </si>
  <si>
    <t>громить</t>
  </si>
  <si>
    <t>грузового</t>
  </si>
  <si>
    <t>гумбольдт</t>
  </si>
  <si>
    <t>гумбольдта</t>
  </si>
  <si>
    <t>дальстрой</t>
  </si>
  <si>
    <t>даровал</t>
  </si>
  <si>
    <t>дедушке</t>
  </si>
  <si>
    <t>демографическое</t>
  </si>
  <si>
    <t>демократизации</t>
  </si>
  <si>
    <t>демонстрации</t>
  </si>
  <si>
    <t>ден</t>
  </si>
  <si>
    <t>держав</t>
  </si>
  <si>
    <t>державы</t>
  </si>
  <si>
    <t>джо</t>
  </si>
  <si>
    <t>диего</t>
  </si>
  <si>
    <t>диктует</t>
  </si>
  <si>
    <t>директором</t>
  </si>
  <si>
    <t>директору</t>
  </si>
  <si>
    <t>дисциплиной</t>
  </si>
  <si>
    <t>дифтерии</t>
  </si>
  <si>
    <t>длилось</t>
  </si>
  <si>
    <t>длинном</t>
  </si>
  <si>
    <t>длинными</t>
  </si>
  <si>
    <t>дмитриевна</t>
  </si>
  <si>
    <t>добавляют</t>
  </si>
  <si>
    <t>добавляются</t>
  </si>
  <si>
    <t>добровольцев</t>
  </si>
  <si>
    <t>добычи</t>
  </si>
  <si>
    <t>доверяют</t>
  </si>
  <si>
    <t>дождевая</t>
  </si>
  <si>
    <t>доклады</t>
  </si>
  <si>
    <t>достигнутые</t>
  </si>
  <si>
    <t>достоточно</t>
  </si>
  <si>
    <t>дочерей</t>
  </si>
  <si>
    <t>друзя</t>
  </si>
  <si>
    <t>евгеники</t>
  </si>
  <si>
    <t>евразийство</t>
  </si>
  <si>
    <t>еврей</t>
  </si>
  <si>
    <t>ехал</t>
  </si>
  <si>
    <t>жаба</t>
  </si>
  <si>
    <t>жаркий</t>
  </si>
  <si>
    <t>жестоким</t>
  </si>
  <si>
    <t>заводе</t>
  </si>
  <si>
    <t>заглавием</t>
  </si>
  <si>
    <t>задала</t>
  </si>
  <si>
    <t>заимствовали</t>
  </si>
  <si>
    <t>заключённых</t>
  </si>
  <si>
    <t>закончу</t>
  </si>
  <si>
    <t>замечательное</t>
  </si>
  <si>
    <t>замечательным</t>
  </si>
  <si>
    <t>западничество</t>
  </si>
  <si>
    <t>западу</t>
  </si>
  <si>
    <t>запаха</t>
  </si>
  <si>
    <t>запечатлеть</t>
  </si>
  <si>
    <t>заплата</t>
  </si>
  <si>
    <t>запоёт</t>
  </si>
  <si>
    <t>заполняют</t>
  </si>
  <si>
    <t>запрещенно</t>
  </si>
  <si>
    <t>зарубежом</t>
  </si>
  <si>
    <t>звания</t>
  </si>
  <si>
    <t>зданиями</t>
  </si>
  <si>
    <t>здоровенный</t>
  </si>
  <si>
    <t>золотые</t>
  </si>
  <si>
    <t>иванушка</t>
  </si>
  <si>
    <t>игнорируя</t>
  </si>
  <si>
    <t>идеологическое</t>
  </si>
  <si>
    <t>идя</t>
  </si>
  <si>
    <t>илом</t>
  </si>
  <si>
    <t>имено</t>
  </si>
  <si>
    <t>иммигрировал</t>
  </si>
  <si>
    <t>иммунология</t>
  </si>
  <si>
    <t>император</t>
  </si>
  <si>
    <t>имперские</t>
  </si>
  <si>
    <t>инновационные</t>
  </si>
  <si>
    <t>интелектуальные</t>
  </si>
  <si>
    <t>интеркультурализм</t>
  </si>
  <si>
    <t>инфицированными</t>
  </si>
  <si>
    <t>ирины</t>
  </si>
  <si>
    <t>искусствознание</t>
  </si>
  <si>
    <t>исламской</t>
  </si>
  <si>
    <t>кабинет</t>
  </si>
  <si>
    <t>кампусе</t>
  </si>
  <si>
    <t>канада</t>
  </si>
  <si>
    <t>каналы</t>
  </si>
  <si>
    <t>каникул</t>
  </si>
  <si>
    <t>каратэ</t>
  </si>
  <si>
    <t>карикатуру</t>
  </si>
  <si>
    <t>кастрюли</t>
  </si>
  <si>
    <t>катастрофа</t>
  </si>
  <si>
    <t>католики</t>
  </si>
  <si>
    <t>ким</t>
  </si>
  <si>
    <t>китайцы</t>
  </si>
  <si>
    <t>кладовок</t>
  </si>
  <si>
    <t>клетке</t>
  </si>
  <si>
    <t>клиенты</t>
  </si>
  <si>
    <t>колбе</t>
  </si>
  <si>
    <t>колличество</t>
  </si>
  <si>
    <t>комбинация</t>
  </si>
  <si>
    <t>компетентность</t>
  </si>
  <si>
    <t>кондуктор</t>
  </si>
  <si>
    <t>консервативные</t>
  </si>
  <si>
    <t>консервативный</t>
  </si>
  <si>
    <t>консультантом</t>
  </si>
  <si>
    <t>континента</t>
  </si>
  <si>
    <t>континенту</t>
  </si>
  <si>
    <t>контролировала</t>
  </si>
  <si>
    <t>корабля</t>
  </si>
  <si>
    <t>корейская</t>
  </si>
  <si>
    <t>корейским</t>
  </si>
  <si>
    <t>корейскими</t>
  </si>
  <si>
    <t>коррупцию</t>
  </si>
  <si>
    <t>косметики</t>
  </si>
  <si>
    <t>косность</t>
  </si>
  <si>
    <t>котов</t>
  </si>
  <si>
    <t>коты</t>
  </si>
  <si>
    <t>кочегары</t>
  </si>
  <si>
    <t>кошмар</t>
  </si>
  <si>
    <t>крана</t>
  </si>
  <si>
    <t>красивыми</t>
  </si>
  <si>
    <t>красноречия</t>
  </si>
  <si>
    <t>крестьянах</t>
  </si>
  <si>
    <t>кристофер</t>
  </si>
  <si>
    <t>кровавой</t>
  </si>
  <si>
    <t>кроватки</t>
  </si>
  <si>
    <t>кружится</t>
  </si>
  <si>
    <t>крупнопонельные</t>
  </si>
  <si>
    <t>крыма</t>
  </si>
  <si>
    <t>кубе</t>
  </si>
  <si>
    <t>купались</t>
  </si>
  <si>
    <t>купит</t>
  </si>
  <si>
    <t>ладожское</t>
  </si>
  <si>
    <t>ландшафтов</t>
  </si>
  <si>
    <t>легализации</t>
  </si>
  <si>
    <t>лёд</t>
  </si>
  <si>
    <t>ленинграда</t>
  </si>
  <si>
    <t>ленинградской</t>
  </si>
  <si>
    <t>летает</t>
  </si>
  <si>
    <t>летать</t>
  </si>
  <si>
    <t>летнюю</t>
  </si>
  <si>
    <t>лечил</t>
  </si>
  <si>
    <t>лингвистам</t>
  </si>
  <si>
    <t>логуденко</t>
  </si>
  <si>
    <t>локальный</t>
  </si>
  <si>
    <t>малахов</t>
  </si>
  <si>
    <t>малообразованным</t>
  </si>
  <si>
    <t>малоэтажных</t>
  </si>
  <si>
    <t>мальчику</t>
  </si>
  <si>
    <t>манипулирует</t>
  </si>
  <si>
    <t>маршака</t>
  </si>
  <si>
    <t>марши</t>
  </si>
  <si>
    <t>маску</t>
  </si>
  <si>
    <t>мебели</t>
  </si>
  <si>
    <t>мексиканцам</t>
  </si>
  <si>
    <t>мексикой</t>
  </si>
  <si>
    <t>мексику</t>
  </si>
  <si>
    <t>мелодию</t>
  </si>
  <si>
    <t>мечтаю</t>
  </si>
  <si>
    <t>мешали</t>
  </si>
  <si>
    <t>миграцию</t>
  </si>
  <si>
    <t>мидлебури</t>
  </si>
  <si>
    <t>мировозрния</t>
  </si>
  <si>
    <t>молодежью</t>
  </si>
  <si>
    <t>мочалов</t>
  </si>
  <si>
    <t>мракобесами</t>
  </si>
  <si>
    <t>мракобесы</t>
  </si>
  <si>
    <t>мужчине</t>
  </si>
  <si>
    <t>музыкант</t>
  </si>
  <si>
    <t>мускулами</t>
  </si>
  <si>
    <t>муху</t>
  </si>
  <si>
    <t>мышку</t>
  </si>
  <si>
    <t>назывались</t>
  </si>
  <si>
    <t>назывался</t>
  </si>
  <si>
    <t>нанотехнология</t>
  </si>
  <si>
    <t>народам</t>
  </si>
  <si>
    <t>натуральная</t>
  </si>
  <si>
    <t>научилась</t>
  </si>
  <si>
    <t>национализмом</t>
  </si>
  <si>
    <t>начальное</t>
  </si>
  <si>
    <t>невежественным</t>
  </si>
  <si>
    <t>нежные</t>
  </si>
  <si>
    <t>нелегко</t>
  </si>
  <si>
    <t>неодинаковую</t>
  </si>
  <si>
    <t>неспециализированная</t>
  </si>
  <si>
    <t>нефт</t>
  </si>
  <si>
    <t>нло</t>
  </si>
  <si>
    <t>норвегией</t>
  </si>
  <si>
    <t>ноты</t>
  </si>
  <si>
    <t>нужными</t>
  </si>
  <si>
    <t>нынешную</t>
  </si>
  <si>
    <t>обеспеченные</t>
  </si>
  <si>
    <t>обойдём</t>
  </si>
  <si>
    <t>обучались</t>
  </si>
  <si>
    <t>объясню</t>
  </si>
  <si>
    <t>обыкновенная</t>
  </si>
  <si>
    <t>ожоги</t>
  </si>
  <si>
    <t>океаном</t>
  </si>
  <si>
    <t>окнами</t>
  </si>
  <si>
    <t>окр</t>
  </si>
  <si>
    <t>окружает</t>
  </si>
  <si>
    <t>открывают</t>
  </si>
  <si>
    <t>открытиях</t>
  </si>
  <si>
    <t>отменяют</t>
  </si>
  <si>
    <t>отметили</t>
  </si>
  <si>
    <t>отряда</t>
  </si>
  <si>
    <t>отсутсвие</t>
  </si>
  <si>
    <t>отцы</t>
  </si>
  <si>
    <t>охраняющий</t>
  </si>
  <si>
    <t>очевидная</t>
  </si>
  <si>
    <t>очищенный</t>
  </si>
  <si>
    <t>пальцу</t>
  </si>
  <si>
    <t>папе</t>
  </si>
  <si>
    <t>парламент</t>
  </si>
  <si>
    <t>пассажирское</t>
  </si>
  <si>
    <t>переживали</t>
  </si>
  <si>
    <t>перепишите</t>
  </si>
  <si>
    <t>перепланировка</t>
  </si>
  <si>
    <t>перепланировку</t>
  </si>
  <si>
    <t>переселения</t>
  </si>
  <si>
    <t>пети</t>
  </si>
  <si>
    <t>петровна</t>
  </si>
  <si>
    <t>питьевая</t>
  </si>
  <si>
    <t>пишит</t>
  </si>
  <si>
    <t>плавания</t>
  </si>
  <si>
    <t>плакал</t>
  </si>
  <si>
    <t>плакать</t>
  </si>
  <si>
    <t>планетах</t>
  </si>
  <si>
    <t>планетой</t>
  </si>
  <si>
    <t>планом</t>
  </si>
  <si>
    <t>платит</t>
  </si>
  <si>
    <t>плесени</t>
  </si>
  <si>
    <t>плотины</t>
  </si>
  <si>
    <t>плыл</t>
  </si>
  <si>
    <t>пневмонии</t>
  </si>
  <si>
    <t>погулять</t>
  </si>
  <si>
    <t>подготовьте</t>
  </si>
  <si>
    <t>подземные</t>
  </si>
  <si>
    <t>подругами</t>
  </si>
  <si>
    <t>поетому</t>
  </si>
  <si>
    <t>пожалуйсто</t>
  </si>
  <si>
    <t>пожары</t>
  </si>
  <si>
    <t>пожертвовать</t>
  </si>
  <si>
    <t>позитивно</t>
  </si>
  <si>
    <t>позорнее</t>
  </si>
  <si>
    <t>поймал</t>
  </si>
  <si>
    <t>полдень</t>
  </si>
  <si>
    <t>полевой</t>
  </si>
  <si>
    <t>полемическая</t>
  </si>
  <si>
    <t>полечу</t>
  </si>
  <si>
    <t>политико</t>
  </si>
  <si>
    <t>политологом</t>
  </si>
  <si>
    <t>полицейские</t>
  </si>
  <si>
    <t>полночь</t>
  </si>
  <si>
    <t>польский</t>
  </si>
  <si>
    <t>поп</t>
  </si>
  <si>
    <t>популярна</t>
  </si>
  <si>
    <t>посетила</t>
  </si>
  <si>
    <t>посколько</t>
  </si>
  <si>
    <t>посли</t>
  </si>
  <si>
    <t>послушать</t>
  </si>
  <si>
    <t>посоветовавшись</t>
  </si>
  <si>
    <t>постсоветское</t>
  </si>
  <si>
    <t>постсоветской</t>
  </si>
  <si>
    <t>поступали</t>
  </si>
  <si>
    <t>посылать</t>
  </si>
  <si>
    <t>потанцуем</t>
  </si>
  <si>
    <t>потеряет</t>
  </si>
  <si>
    <t>почитать</t>
  </si>
  <si>
    <t>прагматика</t>
  </si>
  <si>
    <t>праздников</t>
  </si>
  <si>
    <t>пре</t>
  </si>
  <si>
    <t>прекрасном</t>
  </si>
  <si>
    <t>прибудет</t>
  </si>
  <si>
    <t>приезжие</t>
  </si>
  <si>
    <t>примитивным</t>
  </si>
  <si>
    <t>принц</t>
  </si>
  <si>
    <t>приостановить</t>
  </si>
  <si>
    <t>прислуга</t>
  </si>
  <si>
    <t>провинции</t>
  </si>
  <si>
    <t>прогнозом</t>
  </si>
  <si>
    <t>продаются</t>
  </si>
  <si>
    <t>проектам</t>
  </si>
  <si>
    <t>проживали</t>
  </si>
  <si>
    <t>прожили</t>
  </si>
  <si>
    <t>произошел</t>
  </si>
  <si>
    <t>пропагандировать</t>
  </si>
  <si>
    <t>протяженность</t>
  </si>
  <si>
    <t>профессионала</t>
  </si>
  <si>
    <t>профессорами</t>
  </si>
  <si>
    <t>прошёл</t>
  </si>
  <si>
    <t>прятало</t>
  </si>
  <si>
    <t>психотерапии</t>
  </si>
  <si>
    <t>путиным</t>
  </si>
  <si>
    <t>пуэрто</t>
  </si>
  <si>
    <t>пуэрто-рико</t>
  </si>
  <si>
    <t>пьер</t>
  </si>
  <si>
    <t>пьет</t>
  </si>
  <si>
    <t>пя</t>
  </si>
  <si>
    <t>рабами</t>
  </si>
  <si>
    <t>работало</t>
  </si>
  <si>
    <t>рабочии</t>
  </si>
  <si>
    <t>радиации</t>
  </si>
  <si>
    <t>развала</t>
  </si>
  <si>
    <t>раздражает</t>
  </si>
  <si>
    <t>разних</t>
  </si>
  <si>
    <t>разныx</t>
  </si>
  <si>
    <t>ранами</t>
  </si>
  <si>
    <t>раскрыв</t>
  </si>
  <si>
    <t>распространился</t>
  </si>
  <si>
    <t>рассердилась</t>
  </si>
  <si>
    <t>рассказано</t>
  </si>
  <si>
    <t>растворяется</t>
  </si>
  <si>
    <t>рачок</t>
  </si>
  <si>
    <t>революционном</t>
  </si>
  <si>
    <t>революционных</t>
  </si>
  <si>
    <t>рекомендовала</t>
  </si>
  <si>
    <t>репрессии</t>
  </si>
  <si>
    <t>рече</t>
  </si>
  <si>
    <t>ривер</t>
  </si>
  <si>
    <t>розы</t>
  </si>
  <si>
    <t>ролика</t>
  </si>
  <si>
    <t>ролики</t>
  </si>
  <si>
    <t>росла</t>
  </si>
  <si>
    <t>росли</t>
  </si>
  <si>
    <t>рубежем</t>
  </si>
  <si>
    <t>рудольф</t>
  </si>
  <si>
    <t>русификация</t>
  </si>
  <si>
    <t>русско</t>
  </si>
  <si>
    <t>сады</t>
  </si>
  <si>
    <t>самосвал</t>
  </si>
  <si>
    <t>сбились</t>
  </si>
  <si>
    <t>свежие</t>
  </si>
  <si>
    <t>свидания</t>
  </si>
  <si>
    <t>связ</t>
  </si>
  <si>
    <t>связям</t>
  </si>
  <si>
    <t>священной</t>
  </si>
  <si>
    <t>северн</t>
  </si>
  <si>
    <t>секреты</t>
  </si>
  <si>
    <t>секса</t>
  </si>
  <si>
    <t>сербский</t>
  </si>
  <si>
    <t>серьёзный</t>
  </si>
  <si>
    <t>скрывается</t>
  </si>
  <si>
    <t>скрывал</t>
  </si>
  <si>
    <t>славян</t>
  </si>
  <si>
    <t>слайд</t>
  </si>
  <si>
    <t>служащие</t>
  </si>
  <si>
    <t>случилась</t>
  </si>
  <si>
    <t>слушателям</t>
  </si>
  <si>
    <t>смотрет</t>
  </si>
  <si>
    <t>сначало</t>
  </si>
  <si>
    <t>соберём</t>
  </si>
  <si>
    <t>собственностью</t>
  </si>
  <si>
    <t>советовался</t>
  </si>
  <si>
    <t>советую</t>
  </si>
  <si>
    <t>соглашаются</t>
  </si>
  <si>
    <t>соединить</t>
  </si>
  <si>
    <t>создаётся</t>
  </si>
  <si>
    <t>солдатов</t>
  </si>
  <si>
    <t>сохранили</t>
  </si>
  <si>
    <t>социум</t>
  </si>
  <si>
    <t>спид</t>
  </si>
  <si>
    <t>спишь</t>
  </si>
  <si>
    <t>спрашивали</t>
  </si>
  <si>
    <t>спускается</t>
  </si>
  <si>
    <t>ссылке</t>
  </si>
  <si>
    <t>сталинки</t>
  </si>
  <si>
    <t>стейн</t>
  </si>
  <si>
    <t>стекает</t>
  </si>
  <si>
    <t>стерпеть</t>
  </si>
  <si>
    <t>стесняются</t>
  </si>
  <si>
    <t>стоил</t>
  </si>
  <si>
    <t>стока</t>
  </si>
  <si>
    <t>страдал</t>
  </si>
  <si>
    <t>странная</t>
  </si>
  <si>
    <t>стреляет</t>
  </si>
  <si>
    <t>строчка</t>
  </si>
  <si>
    <t>судне</t>
  </si>
  <si>
    <t>супер</t>
  </si>
  <si>
    <t>существать</t>
  </si>
  <si>
    <t>счастливее</t>
  </si>
  <si>
    <t>таджикистана</t>
  </si>
  <si>
    <t>татьяны</t>
  </si>
  <si>
    <t>твёрдом</t>
  </si>
  <si>
    <t>темноты</t>
  </si>
  <si>
    <t>тёмный</t>
  </si>
  <si>
    <t>терпят</t>
  </si>
  <si>
    <t>террамицина</t>
  </si>
  <si>
    <t>толко</t>
  </si>
  <si>
    <t>тоне</t>
  </si>
  <si>
    <t>транснациональных</t>
  </si>
  <si>
    <t>тревожат</t>
  </si>
  <si>
    <t>тринадцать</t>
  </si>
  <si>
    <t>трудоголизм</t>
  </si>
  <si>
    <t>тяжёлые</t>
  </si>
  <si>
    <t>тяжёлым</t>
  </si>
  <si>
    <t>убиты</t>
  </si>
  <si>
    <t>уинстон</t>
  </si>
  <si>
    <t>умные</t>
  </si>
  <si>
    <t>уполномоченных</t>
  </si>
  <si>
    <t>урегулирование</t>
  </si>
  <si>
    <t>успехами</t>
  </si>
  <si>
    <t>утечки</t>
  </si>
  <si>
    <t>фасадов</t>
  </si>
  <si>
    <t>ферментера</t>
  </si>
  <si>
    <t>фидель</t>
  </si>
  <si>
    <t>физико-математический</t>
  </si>
  <si>
    <t>философско-юридический</t>
  </si>
  <si>
    <t>флемингу</t>
  </si>
  <si>
    <t>флоте</t>
  </si>
  <si>
    <t>фотоаппарат</t>
  </si>
  <si>
    <t>франка</t>
  </si>
  <si>
    <t>французкий</t>
  </si>
  <si>
    <t>французы</t>
  </si>
  <si>
    <t>фукуяма</t>
  </si>
  <si>
    <t>функционально-смысловой</t>
  </si>
  <si>
    <t>хабаровск</t>
  </si>
  <si>
    <t>хачу</t>
  </si>
  <si>
    <t>химию</t>
  </si>
  <si>
    <t>ходя</t>
  </si>
  <si>
    <t>хозяйством</t>
  </si>
  <si>
    <t>хотело</t>
  </si>
  <si>
    <t>худ</t>
  </si>
  <si>
    <t>царское</t>
  </si>
  <si>
    <t>цюрихе</t>
  </si>
  <si>
    <t>чак</t>
  </si>
  <si>
    <t>част</t>
  </si>
  <si>
    <t>часу</t>
  </si>
  <si>
    <t>чаше</t>
  </si>
  <si>
    <t>чередование</t>
  </si>
  <si>
    <t>черемушки</t>
  </si>
  <si>
    <t>черепаха</t>
  </si>
  <si>
    <t>чериковер</t>
  </si>
  <si>
    <t>чёрная</t>
  </si>
  <si>
    <t>чернобыле</t>
  </si>
  <si>
    <t>чистят</t>
  </si>
  <si>
    <t>читаешь</t>
  </si>
  <si>
    <t>чувствительными</t>
  </si>
  <si>
    <t>шабурову</t>
  </si>
  <si>
    <t>ширину</t>
  </si>
  <si>
    <t>шифф</t>
  </si>
  <si>
    <t>шкафами</t>
  </si>
  <si>
    <t>шкафов</t>
  </si>
  <si>
    <t>шоколад</t>
  </si>
  <si>
    <t>шотландскому</t>
  </si>
  <si>
    <t>штаммов</t>
  </si>
  <si>
    <t>штаммы</t>
  </si>
  <si>
    <t>штейн</t>
  </si>
  <si>
    <t>штрафы</t>
  </si>
  <si>
    <t>эго</t>
  </si>
  <si>
    <t>экскурсия</t>
  </si>
  <si>
    <t>экспозиция</t>
  </si>
  <si>
    <t>экспонирование</t>
  </si>
  <si>
    <t>энгельс</t>
  </si>
  <si>
    <t>эре</t>
  </si>
  <si>
    <t>эстетическим</t>
  </si>
  <si>
    <t>этаж</t>
  </si>
  <si>
    <t>этнического</t>
  </si>
  <si>
    <t>этносов</t>
  </si>
  <si>
    <t>юг</t>
  </si>
  <si>
    <t>южном</t>
  </si>
  <si>
    <t>юмором</t>
  </si>
  <si>
    <t>яа</t>
  </si>
  <si>
    <t>ядерная</t>
  </si>
  <si>
    <t>ядерное</t>
  </si>
  <si>
    <t>яйцо</t>
  </si>
  <si>
    <t>агрессивной</t>
  </si>
  <si>
    <t>аж</t>
  </si>
  <si>
    <t>азбуки</t>
  </si>
  <si>
    <t>азиатскими</t>
  </si>
  <si>
    <t>актёров</t>
  </si>
  <si>
    <t>алина</t>
  </si>
  <si>
    <t>альтернативные</t>
  </si>
  <si>
    <t>аляски</t>
  </si>
  <si>
    <t>американка</t>
  </si>
  <si>
    <t>американцах</t>
  </si>
  <si>
    <t>андерграунд</t>
  </si>
  <si>
    <t>антибиотиком</t>
  </si>
  <si>
    <t>антисептиков</t>
  </si>
  <si>
    <t>антисептиком</t>
  </si>
  <si>
    <t>арахисового</t>
  </si>
  <si>
    <t>атома</t>
  </si>
  <si>
    <t>ауд</t>
  </si>
  <si>
    <t>бактериолога</t>
  </si>
  <si>
    <t>бал</t>
  </si>
  <si>
    <t>балкон</t>
  </si>
  <si>
    <t>балы</t>
  </si>
  <si>
    <t>бегаю</t>
  </si>
  <si>
    <t>беде</t>
  </si>
  <si>
    <t>бедными</t>
  </si>
  <si>
    <t>безплатно</t>
  </si>
  <si>
    <t>белка</t>
  </si>
  <si>
    <t>берегах</t>
  </si>
  <si>
    <t>благосостоянии</t>
  </si>
  <si>
    <t>блюд</t>
  </si>
  <si>
    <t>бокал</t>
  </si>
  <si>
    <t>болеть</t>
  </si>
  <si>
    <t>бомба</t>
  </si>
  <si>
    <t>бочку</t>
  </si>
  <si>
    <t>буддистов</t>
  </si>
  <si>
    <t>буржуазного</t>
  </si>
  <si>
    <t>буша</t>
  </si>
  <si>
    <t>бюджетная</t>
  </si>
  <si>
    <t>бюджетные</t>
  </si>
  <si>
    <t>важном</t>
  </si>
  <si>
    <t>ввс</t>
  </si>
  <si>
    <t>вдохновение</t>
  </si>
  <si>
    <t>вдохновляет</t>
  </si>
  <si>
    <t>вдохновляют</t>
  </si>
  <si>
    <t>вегетарианского</t>
  </si>
  <si>
    <t>вежливый</t>
  </si>
  <si>
    <t>великобритания</t>
  </si>
  <si>
    <t>вернется</t>
  </si>
  <si>
    <t>веря</t>
  </si>
  <si>
    <t>веселее</t>
  </si>
  <si>
    <t>видеосюжет</t>
  </si>
  <si>
    <t>виновато</t>
  </si>
  <si>
    <t>вирусами</t>
  </si>
  <si>
    <t>включили</t>
  </si>
  <si>
    <t>вкусы</t>
  </si>
  <si>
    <t>владивосток</t>
  </si>
  <si>
    <t>владимиром</t>
  </si>
  <si>
    <t>водку</t>
  </si>
  <si>
    <t>водоёмы</t>
  </si>
  <si>
    <t>возвращались</t>
  </si>
  <si>
    <t>возникал</t>
  </si>
  <si>
    <t>возьмём</t>
  </si>
  <si>
    <t>волнение</t>
  </si>
  <si>
    <t>волосок</t>
  </si>
  <si>
    <t>волшебных</t>
  </si>
  <si>
    <t>вооружённых</t>
  </si>
  <si>
    <t>воспитанию</t>
  </si>
  <si>
    <t>воспитывать</t>
  </si>
  <si>
    <t>восточную</t>
  </si>
  <si>
    <t>врагами</t>
  </si>
  <si>
    <t>вспомнили</t>
  </si>
  <si>
    <t>вставай</t>
  </si>
  <si>
    <t>встречала</t>
  </si>
  <si>
    <t>всякие</t>
  </si>
  <si>
    <t>вфдм</t>
  </si>
  <si>
    <t>входил</t>
  </si>
  <si>
    <t>выбранная</t>
  </si>
  <si>
    <t>выбрасывать</t>
  </si>
  <si>
    <t>выгодное</t>
  </si>
  <si>
    <t>выделившие</t>
  </si>
  <si>
    <t>выживания</t>
  </si>
  <si>
    <t>выливается</t>
  </si>
  <si>
    <t>вынужденны</t>
  </si>
  <si>
    <t>выпадает</t>
  </si>
  <si>
    <t>выпишите</t>
  </si>
  <si>
    <t>выращивать</t>
  </si>
  <si>
    <t>высококвалифицированные</t>
  </si>
  <si>
    <t>выходных</t>
  </si>
  <si>
    <t>гадость</t>
  </si>
  <si>
    <t>газы</t>
  </si>
  <si>
    <t>галереи</t>
  </si>
  <si>
    <t>галина</t>
  </si>
  <si>
    <t>гастарбайтерами</t>
  </si>
  <si>
    <t>гектаров</t>
  </si>
  <si>
    <t>герасимова</t>
  </si>
  <si>
    <t>германских</t>
  </si>
  <si>
    <t>гибли</t>
  </si>
  <si>
    <t>гибнут</t>
  </si>
  <si>
    <t>гимна</t>
  </si>
  <si>
    <t>глубочайшее</t>
  </si>
  <si>
    <t>гнойные</t>
  </si>
  <si>
    <t>годовщины</t>
  </si>
  <si>
    <t>гомосексуализм</t>
  </si>
  <si>
    <t>госпиталь</t>
  </si>
  <si>
    <t>гость</t>
  </si>
  <si>
    <t>готовил</t>
  </si>
  <si>
    <t>готовили</t>
  </si>
  <si>
    <t>готово</t>
  </si>
  <si>
    <t>грамотных</t>
  </si>
  <si>
    <t>грандиозное</t>
  </si>
  <si>
    <t>греций</t>
  </si>
  <si>
    <t>грузией</t>
  </si>
  <si>
    <t>грязным</t>
  </si>
  <si>
    <t>дашкова</t>
  </si>
  <si>
    <t>дворянина</t>
  </si>
  <si>
    <t>девятого</t>
  </si>
  <si>
    <t>дедушек</t>
  </si>
  <si>
    <t>дедушку</t>
  </si>
  <si>
    <t>делаешь</t>
  </si>
  <si>
    <t>депутатов</t>
  </si>
  <si>
    <t>деревянных</t>
  </si>
  <si>
    <t>державу</t>
  </si>
  <si>
    <t>детми</t>
  </si>
  <si>
    <t>дефиницию</t>
  </si>
  <si>
    <t>джеймс</t>
  </si>
  <si>
    <t>джеки</t>
  </si>
  <si>
    <t>джими</t>
  </si>
  <si>
    <t>диагноз</t>
  </si>
  <si>
    <t>диван</t>
  </si>
  <si>
    <t>дистанционном</t>
  </si>
  <si>
    <t>дистанционный</t>
  </si>
  <si>
    <t>добавки</t>
  </si>
  <si>
    <t>добровольный</t>
  </si>
  <si>
    <t>добры</t>
  </si>
  <si>
    <t>доверять</t>
  </si>
  <si>
    <t>довольны</t>
  </si>
  <si>
    <t>довольствуется</t>
  </si>
  <si>
    <t>дождевую</t>
  </si>
  <si>
    <t>дозах</t>
  </si>
  <si>
    <t>документация</t>
  </si>
  <si>
    <t>долине</t>
  </si>
  <si>
    <t>дольго</t>
  </si>
  <si>
    <t>достит</t>
  </si>
  <si>
    <t>доходе</t>
  </si>
  <si>
    <t>дошла</t>
  </si>
  <si>
    <t>европейцев</t>
  </si>
  <si>
    <t>ездим</t>
  </si>
  <si>
    <t>епархия</t>
  </si>
  <si>
    <t>жаном</t>
  </si>
  <si>
    <t>жаргоне</t>
  </si>
  <si>
    <t>женевьев</t>
  </si>
  <si>
    <t>жидкости</t>
  </si>
  <si>
    <t>жизнях</t>
  </si>
  <si>
    <t>жилом</t>
  </si>
  <si>
    <t>жильё</t>
  </si>
  <si>
    <t>зависить</t>
  </si>
  <si>
    <t>завтракать</t>
  </si>
  <si>
    <t>завут</t>
  </si>
  <si>
    <t>загрязняется</t>
  </si>
  <si>
    <t>задерживается</t>
  </si>
  <si>
    <t>закрытии</t>
  </si>
  <si>
    <t>закрыты</t>
  </si>
  <si>
    <t>заметку</t>
  </si>
  <si>
    <t>замок</t>
  </si>
  <si>
    <t>занималось</t>
  </si>
  <si>
    <t>занята</t>
  </si>
  <si>
    <t>западном</t>
  </si>
  <si>
    <t>запомнившиеся</t>
  </si>
  <si>
    <t>запомнили</t>
  </si>
  <si>
    <t>заражение</t>
  </si>
  <si>
    <t>зарплате</t>
  </si>
  <si>
    <t>заслуга</t>
  </si>
  <si>
    <t>засухи</t>
  </si>
  <si>
    <t>зашла</t>
  </si>
  <si>
    <t>звонила</t>
  </si>
  <si>
    <t>звонить</t>
  </si>
  <si>
    <t>здорове</t>
  </si>
  <si>
    <t>знанию</t>
  </si>
  <si>
    <t>значет</t>
  </si>
  <si>
    <t>золотое</t>
  </si>
  <si>
    <t>зрителями</t>
  </si>
  <si>
    <t>зуб</t>
  </si>
  <si>
    <t>игнорировать</t>
  </si>
  <si>
    <t>идеологическая</t>
  </si>
  <si>
    <t>избыточный</t>
  </si>
  <si>
    <t>излечению</t>
  </si>
  <si>
    <t>изображал</t>
  </si>
  <si>
    <t>изобрел</t>
  </si>
  <si>
    <t>икона</t>
  </si>
  <si>
    <t>иммено</t>
  </si>
  <si>
    <t>иммиграцией</t>
  </si>
  <si>
    <t>иммигрируют</t>
  </si>
  <si>
    <t>индексе</t>
  </si>
  <si>
    <t>индивидуальному</t>
  </si>
  <si>
    <t>индийский</t>
  </si>
  <si>
    <t>инициативу</t>
  </si>
  <si>
    <t>испытали</t>
  </si>
  <si>
    <t>историкам</t>
  </si>
  <si>
    <t>исцеляющим</t>
  </si>
  <si>
    <t>кагда</t>
  </si>
  <si>
    <t>казахском</t>
  </si>
  <si>
    <t>кампуса</t>
  </si>
  <si>
    <t>канализацию</t>
  </si>
  <si>
    <t>капиталистические</t>
  </si>
  <si>
    <t>карболовая</t>
  </si>
  <si>
    <t>католицизма</t>
  </si>
  <si>
    <t>каторые</t>
  </si>
  <si>
    <t>каторый</t>
  </si>
  <si>
    <t>кафедр</t>
  </si>
  <si>
    <t>кислородом</t>
  </si>
  <si>
    <t>кларк</t>
  </si>
  <si>
    <t>клубе</t>
  </si>
  <si>
    <t>клязьма</t>
  </si>
  <si>
    <t>коалиции</t>
  </si>
  <si>
    <t>коме</t>
  </si>
  <si>
    <t>комедию</t>
  </si>
  <si>
    <t>коммунистические</t>
  </si>
  <si>
    <t>коммунистического</t>
  </si>
  <si>
    <t>конституцию</t>
  </si>
  <si>
    <t>континентами</t>
  </si>
  <si>
    <t>контраргумент</t>
  </si>
  <si>
    <t>конфеты</t>
  </si>
  <si>
    <t>концентрируется</t>
  </si>
  <si>
    <t>коньках</t>
  </si>
  <si>
    <t>копеек</t>
  </si>
  <si>
    <t>корейские</t>
  </si>
  <si>
    <t>корейском</t>
  </si>
  <si>
    <t>котом</t>
  </si>
  <si>
    <t>крайслер</t>
  </si>
  <si>
    <t>красавица</t>
  </si>
  <si>
    <t>критикой</t>
  </si>
  <si>
    <t>критиком</t>
  </si>
  <si>
    <t>кровяных</t>
  </si>
  <si>
    <t>крокодилище</t>
  </si>
  <si>
    <t>круглый</t>
  </si>
  <si>
    <t>кругосвет</t>
  </si>
  <si>
    <t>кружки</t>
  </si>
  <si>
    <t>крутой</t>
  </si>
  <si>
    <t>культурология</t>
  </si>
  <si>
    <t>курил</t>
  </si>
  <si>
    <t>кушать</t>
  </si>
  <si>
    <t>лабораторию</t>
  </si>
  <si>
    <t>лазарев</t>
  </si>
  <si>
    <t>лазарь</t>
  </si>
  <si>
    <t>лёгких</t>
  </si>
  <si>
    <t>лейкоцитов</t>
  </si>
  <si>
    <t>лестницу</t>
  </si>
  <si>
    <t>летнего</t>
  </si>
  <si>
    <t>лодка</t>
  </si>
  <si>
    <t>локфилде</t>
  </si>
  <si>
    <t>лоль</t>
  </si>
  <si>
    <t>льва</t>
  </si>
  <si>
    <t>любимым</t>
  </si>
  <si>
    <t>любопытным</t>
  </si>
  <si>
    <t>магии</t>
  </si>
  <si>
    <t>магистратуру</t>
  </si>
  <si>
    <t>макдональдсе</t>
  </si>
  <si>
    <t>малоэтажные</t>
  </si>
  <si>
    <t>мальчиком</t>
  </si>
  <si>
    <t>маминой</t>
  </si>
  <si>
    <t>мани</t>
  </si>
  <si>
    <t>маска</t>
  </si>
  <si>
    <t>массаж</t>
  </si>
  <si>
    <t>маяковском</t>
  </si>
  <si>
    <t>международному</t>
  </si>
  <si>
    <t>мероприятиях</t>
  </si>
  <si>
    <t>металлы</t>
  </si>
  <si>
    <t>мефодий</t>
  </si>
  <si>
    <t>милионов</t>
  </si>
  <si>
    <t>миссури</t>
  </si>
  <si>
    <t>мифов</t>
  </si>
  <si>
    <t>младше</t>
  </si>
  <si>
    <t>модернизацию</t>
  </si>
  <si>
    <t>молекулами</t>
  </si>
  <si>
    <t>монархией</t>
  </si>
  <si>
    <t>монархия</t>
  </si>
  <si>
    <t>монументальной</t>
  </si>
  <si>
    <t>москвичей</t>
  </si>
  <si>
    <t>москвой</t>
  </si>
  <si>
    <t>мощной</t>
  </si>
  <si>
    <t>мракобес</t>
  </si>
  <si>
    <t>мужчинам</t>
  </si>
  <si>
    <t>мультикультурность</t>
  </si>
  <si>
    <t>мусульманами</t>
  </si>
  <si>
    <t>мэром</t>
  </si>
  <si>
    <t>мягкие</t>
  </si>
  <si>
    <t>наблюдала</t>
  </si>
  <si>
    <t>наблюдательностью</t>
  </si>
  <si>
    <t>наднациональные</t>
  </si>
  <si>
    <t>называлось</t>
  </si>
  <si>
    <t>налил</t>
  </si>
  <si>
    <t>наплыв</t>
  </si>
  <si>
    <t>наполнены</t>
  </si>
  <si>
    <t>народовольцев</t>
  </si>
  <si>
    <t>наружной</t>
  </si>
  <si>
    <t>национальным</t>
  </si>
  <si>
    <t>начальная</t>
  </si>
  <si>
    <t>начну</t>
  </si>
  <si>
    <t>нашлись</t>
  </si>
  <si>
    <t>нееффективной</t>
  </si>
  <si>
    <t>неладное</t>
  </si>
  <si>
    <t>нелегальным</t>
  </si>
  <si>
    <t>немец</t>
  </si>
  <si>
    <t>неравномерное</t>
  </si>
  <si>
    <t>нобелевскую</t>
  </si>
  <si>
    <t>носили</t>
  </si>
  <si>
    <t>носы</t>
  </si>
  <si>
    <t>обманывают</t>
  </si>
  <si>
    <t>обнимает</t>
  </si>
  <si>
    <t>образовательная</t>
  </si>
  <si>
    <t>обрашают</t>
  </si>
  <si>
    <t>обувь</t>
  </si>
  <si>
    <t>общаемся</t>
  </si>
  <si>
    <t>одета</t>
  </si>
  <si>
    <t>ожирение</t>
  </si>
  <si>
    <t>озером</t>
  </si>
  <si>
    <t>океанами</t>
  </si>
  <si>
    <t>океанах</t>
  </si>
  <si>
    <t>окружающая</t>
  </si>
  <si>
    <t>опят</t>
  </si>
  <si>
    <t>организировать</t>
  </si>
  <si>
    <t>оро</t>
  </si>
  <si>
    <t>ослабла</t>
  </si>
  <si>
    <t>ответственно</t>
  </si>
  <si>
    <t>открывателем</t>
  </si>
  <si>
    <t>открытые</t>
  </si>
  <si>
    <t>отнощения</t>
  </si>
  <si>
    <t>отрепьев</t>
  </si>
  <si>
    <t>очищает</t>
  </si>
  <si>
    <t>ощущению</t>
  </si>
  <si>
    <t>парнем</t>
  </si>
  <si>
    <t>паруса</t>
  </si>
  <si>
    <t>пелевина</t>
  </si>
  <si>
    <t>пенсильвании</t>
  </si>
  <si>
    <t>перевожу</t>
  </si>
  <si>
    <t>переходной</t>
  </si>
  <si>
    <t>перитонит</t>
  </si>
  <si>
    <t>печальная</t>
  </si>
  <si>
    <t>печальный</t>
  </si>
  <si>
    <t>пиара</t>
  </si>
  <si>
    <t>пилот</t>
  </si>
  <si>
    <t>пионеров</t>
  </si>
  <si>
    <t>питаются</t>
  </si>
  <si>
    <t>питья</t>
  </si>
  <si>
    <t>пластик</t>
  </si>
  <si>
    <t>племена</t>
  </si>
  <si>
    <t>плит</t>
  </si>
  <si>
    <t>пневмония</t>
  </si>
  <si>
    <t>победили</t>
  </si>
  <si>
    <t>победит</t>
  </si>
  <si>
    <t>побеждать</t>
  </si>
  <si>
    <t>побил</t>
  </si>
  <si>
    <t>побывал</t>
  </si>
  <si>
    <t>поверхностные</t>
  </si>
  <si>
    <t>подавляющие</t>
  </si>
  <si>
    <t>подбородок</t>
  </si>
  <si>
    <t>поддержали</t>
  </si>
  <si>
    <t>поддержит</t>
  </si>
  <si>
    <t>подражает</t>
  </si>
  <si>
    <t>пожить</t>
  </si>
  <si>
    <t>позаботиться</t>
  </si>
  <si>
    <t>позитивная</t>
  </si>
  <si>
    <t>покидали</t>
  </si>
  <si>
    <t>покинули</t>
  </si>
  <si>
    <t>поколениям</t>
  </si>
  <si>
    <t>покрыто</t>
  </si>
  <si>
    <t>покупаете</t>
  </si>
  <si>
    <t>политбюро</t>
  </si>
  <si>
    <t>половой</t>
  </si>
  <si>
    <t>по-министерски</t>
  </si>
  <si>
    <t>поп-культуры</t>
  </si>
  <si>
    <t>пораженных</t>
  </si>
  <si>
    <t>портландский</t>
  </si>
  <si>
    <t>посвещена</t>
  </si>
  <si>
    <t>посетил</t>
  </si>
  <si>
    <t>посетили</t>
  </si>
  <si>
    <t>посоветовала</t>
  </si>
  <si>
    <t>постсоветского</t>
  </si>
  <si>
    <t>потеряют</t>
  </si>
  <si>
    <t>потолков</t>
  </si>
  <si>
    <t>похожем</t>
  </si>
  <si>
    <t>похожим</t>
  </si>
  <si>
    <t>правит</t>
  </si>
  <si>
    <t>править</t>
  </si>
  <si>
    <t>православные</t>
  </si>
  <si>
    <t>превосходной</t>
  </si>
  <si>
    <t>превращение</t>
  </si>
  <si>
    <t>предел</t>
  </si>
  <si>
    <t>предназначено</t>
  </si>
  <si>
    <t>прежние</t>
  </si>
  <si>
    <t>преподавал</t>
  </si>
  <si>
    <t>прибыл</t>
  </si>
  <si>
    <t>привлекательной</t>
  </si>
  <si>
    <t>пригласила</t>
  </si>
  <si>
    <t>придумывают</t>
  </si>
  <si>
    <t>применяемая</t>
  </si>
  <si>
    <t>принадлежали</t>
  </si>
  <si>
    <t>прихожу</t>
  </si>
  <si>
    <t>продажа</t>
  </si>
  <si>
    <t>продвижение</t>
  </si>
  <si>
    <t>продовольствия</t>
  </si>
  <si>
    <t>пропаганде</t>
  </si>
  <si>
    <t>пропал</t>
  </si>
  <si>
    <t>просвещенных</t>
  </si>
  <si>
    <t>протяжение</t>
  </si>
  <si>
    <t>психолога</t>
  </si>
  <si>
    <t>путешествовал</t>
  </si>
  <si>
    <t>пью</t>
  </si>
  <si>
    <t>работай</t>
  </si>
  <si>
    <t>разговариваем</t>
  </si>
  <si>
    <t>разочарование</t>
  </si>
  <si>
    <t>райта</t>
  </si>
  <si>
    <t>райтом</t>
  </si>
  <si>
    <t>рака</t>
  </si>
  <si>
    <t>ранд</t>
  </si>
  <si>
    <t>расе</t>
  </si>
  <si>
    <t>раскольников</t>
  </si>
  <si>
    <t>рассказчиком</t>
  </si>
  <si>
    <t>рассматрывать</t>
  </si>
  <si>
    <t>растущее</t>
  </si>
  <si>
    <t>реактор</t>
  </si>
  <si>
    <t>революционной</t>
  </si>
  <si>
    <t>режиссёром</t>
  </si>
  <si>
    <t>резкой</t>
  </si>
  <si>
    <t>религиозным</t>
  </si>
  <si>
    <t>республиканцы</t>
  </si>
  <si>
    <t>реформами</t>
  </si>
  <si>
    <t>рецепта</t>
  </si>
  <si>
    <t>решали</t>
  </si>
  <si>
    <t>решило</t>
  </si>
  <si>
    <t>рогатки</t>
  </si>
  <si>
    <t>роднит</t>
  </si>
  <si>
    <t>рожь</t>
  </si>
  <si>
    <t>росии</t>
  </si>
  <si>
    <t>ружья</t>
  </si>
  <si>
    <t>русификации</t>
  </si>
  <si>
    <t>самобытности</t>
  </si>
  <si>
    <t>самостоятельная</t>
  </si>
  <si>
    <t>самы</t>
  </si>
  <si>
    <t>северную</t>
  </si>
  <si>
    <t>седьмого</t>
  </si>
  <si>
    <t>сексуальной</t>
  </si>
  <si>
    <t>сельской</t>
  </si>
  <si>
    <t>сельскохозяйственных</t>
  </si>
  <si>
    <t>сема</t>
  </si>
  <si>
    <t>семейных</t>
  </si>
  <si>
    <t>семечки</t>
  </si>
  <si>
    <t>сергеевич</t>
  </si>
  <si>
    <t>сердечно-сосудистых</t>
  </si>
  <si>
    <t>сестру</t>
  </si>
  <si>
    <t>симпатичная</t>
  </si>
  <si>
    <t>синтезируемые</t>
  </si>
  <si>
    <t>скорбь</t>
  </si>
  <si>
    <t>скромностью</t>
  </si>
  <si>
    <t>славянофилов</t>
  </si>
  <si>
    <t>славянский</t>
  </si>
  <si>
    <t>славянском</t>
  </si>
  <si>
    <t>слайдов</t>
  </si>
  <si>
    <t>сленговые</t>
  </si>
  <si>
    <t>слушаем</t>
  </si>
  <si>
    <t>смертельные</t>
  </si>
  <si>
    <t>смски</t>
  </si>
  <si>
    <t>снегу</t>
  </si>
  <si>
    <t>снимал</t>
  </si>
  <si>
    <t>собраний</t>
  </si>
  <si>
    <t>собчак</t>
  </si>
  <si>
    <t>совпали</t>
  </si>
  <si>
    <t>соглашусь</t>
  </si>
  <si>
    <t>сок</t>
  </si>
  <si>
    <t>соленых</t>
  </si>
  <si>
    <t>сообщениям</t>
  </si>
  <si>
    <t>сопереживание</t>
  </si>
  <si>
    <t>соседними</t>
  </si>
  <si>
    <t>союзники</t>
  </si>
  <si>
    <t>спасая</t>
  </si>
  <si>
    <t>спасло</t>
  </si>
  <si>
    <t>спида</t>
  </si>
  <si>
    <t>спортзал</t>
  </si>
  <si>
    <t>справится</t>
  </si>
  <si>
    <t>средам</t>
  </si>
  <si>
    <t>стандартом</t>
  </si>
  <si>
    <t>старославянского</t>
  </si>
  <si>
    <t>стате</t>
  </si>
  <si>
    <t>стимулировало</t>
  </si>
  <si>
    <t>странаx</t>
  </si>
  <si>
    <t>страхами</t>
  </si>
  <si>
    <t>строений</t>
  </si>
  <si>
    <t>строились</t>
  </si>
  <si>
    <t>стройная</t>
  </si>
  <si>
    <t>студенткой</t>
  </si>
  <si>
    <t>стуле</t>
  </si>
  <si>
    <t>стыду</t>
  </si>
  <si>
    <t>сумеет</t>
  </si>
  <si>
    <t>схватила</t>
  </si>
  <si>
    <t>съедим</t>
  </si>
  <si>
    <t>сыновья</t>
  </si>
  <si>
    <t>танцами</t>
  </si>
  <si>
    <t>таня</t>
  </si>
  <si>
    <t>творог</t>
  </si>
  <si>
    <t>текут</t>
  </si>
  <si>
    <t>телец</t>
  </si>
  <si>
    <t>теплые</t>
  </si>
  <si>
    <t>терапевтическим</t>
  </si>
  <si>
    <t>терпения</t>
  </si>
  <si>
    <t>территориальные</t>
  </si>
  <si>
    <t>террора</t>
  </si>
  <si>
    <t>тётя</t>
  </si>
  <si>
    <t>техническое</t>
  </si>
  <si>
    <t>технологией</t>
  </si>
  <si>
    <t>технологическую</t>
  </si>
  <si>
    <t>техносфера</t>
  </si>
  <si>
    <t>тихоокеанском</t>
  </si>
  <si>
    <t>тнк</t>
  </si>
  <si>
    <t>токсичен</t>
  </si>
  <si>
    <t>токсические</t>
  </si>
  <si>
    <t>токсичные</t>
  </si>
  <si>
    <t>толерантность</t>
  </si>
  <si>
    <t>томас</t>
  </si>
  <si>
    <t>томаса</t>
  </si>
  <si>
    <t>тпп</t>
  </si>
  <si>
    <t>трамвае</t>
  </si>
  <si>
    <t>тросточкой</t>
  </si>
  <si>
    <t>трубы</t>
  </si>
  <si>
    <t>тяжелом</t>
  </si>
  <si>
    <t>тяжёлый</t>
  </si>
  <si>
    <t>убежали</t>
  </si>
  <si>
    <t>убеждениях</t>
  </si>
  <si>
    <t>уважает</t>
  </si>
  <si>
    <t>уверенна</t>
  </si>
  <si>
    <t>увлекаюсь</t>
  </si>
  <si>
    <t>угля</t>
  </si>
  <si>
    <t>угнетения</t>
  </si>
  <si>
    <t>уголь</t>
  </si>
  <si>
    <t>удостоился</t>
  </si>
  <si>
    <t>уезжали</t>
  </si>
  <si>
    <t>указ</t>
  </si>
  <si>
    <t>украшают</t>
  </si>
  <si>
    <t>укрепляет</t>
  </si>
  <si>
    <t>улыбаться</t>
  </si>
  <si>
    <t>уменьшились</t>
  </si>
  <si>
    <t>уменьшится</t>
  </si>
  <si>
    <t>уникальной</t>
  </si>
  <si>
    <t>уничтожает</t>
  </si>
  <si>
    <t>уничтожили</t>
  </si>
  <si>
    <t>уральских</t>
  </si>
  <si>
    <t>устраивать</t>
  </si>
  <si>
    <t>ухаживать</t>
  </si>
  <si>
    <t>уютно</t>
  </si>
  <si>
    <t>фаберже</t>
  </si>
  <si>
    <t>фашистов</t>
  </si>
  <si>
    <t>фермах</t>
  </si>
  <si>
    <t>филадельфии</t>
  </si>
  <si>
    <t>филипп</t>
  </si>
  <si>
    <t>филиппович</t>
  </si>
  <si>
    <t>финляндию</t>
  </si>
  <si>
    <t>фирмах</t>
  </si>
  <si>
    <t>фитнес</t>
  </si>
  <si>
    <t>флешмоб</t>
  </si>
  <si>
    <t>флори</t>
  </si>
  <si>
    <t>формализма</t>
  </si>
  <si>
    <t>французская</t>
  </si>
  <si>
    <t>христианская</t>
  </si>
  <si>
    <t>цветаева</t>
  </si>
  <si>
    <t>целеста</t>
  </si>
  <si>
    <t>ценишь</t>
  </si>
  <si>
    <t>цирк</t>
  </si>
  <si>
    <t>чейн</t>
  </si>
  <si>
    <t>человечестве</t>
  </si>
  <si>
    <t>чём-то</t>
  </si>
  <si>
    <t>черчилль</t>
  </si>
  <si>
    <t>четвертым</t>
  </si>
  <si>
    <t>чиновника</t>
  </si>
  <si>
    <t>шахматы</t>
  </si>
  <si>
    <t>шелест</t>
  </si>
  <si>
    <t>шили</t>
  </si>
  <si>
    <t>шляпе</t>
  </si>
  <si>
    <t>што</t>
  </si>
  <si>
    <t>шурика</t>
  </si>
  <si>
    <t>эйлин</t>
  </si>
  <si>
    <t>экологическими</t>
  </si>
  <si>
    <t>экологию</t>
  </si>
  <si>
    <t>экономико-географическое</t>
  </si>
  <si>
    <t>экспедиция</t>
  </si>
  <si>
    <t>эстонией</t>
  </si>
  <si>
    <t>этносы</t>
  </si>
  <si>
    <t>юбки</t>
  </si>
  <si>
    <t>якоб</t>
  </si>
  <si>
    <t>абаб</t>
  </si>
  <si>
    <t>абитуриентам</t>
  </si>
  <si>
    <t>абонемент</t>
  </si>
  <si>
    <t>авантгардных</t>
  </si>
  <si>
    <t>агенства</t>
  </si>
  <si>
    <t>адвокатом</t>
  </si>
  <si>
    <t>азорских</t>
  </si>
  <si>
    <t>актуального</t>
  </si>
  <si>
    <t>акушерство</t>
  </si>
  <si>
    <t>акционерного</t>
  </si>
  <si>
    <t>александру</t>
  </si>
  <si>
    <t>алтын</t>
  </si>
  <si>
    <t>амбициями</t>
  </si>
  <si>
    <t>американизма</t>
  </si>
  <si>
    <t>американки</t>
  </si>
  <si>
    <t>ампир</t>
  </si>
  <si>
    <t>ампира</t>
  </si>
  <si>
    <t>ангину</t>
  </si>
  <si>
    <t>ангины</t>
  </si>
  <si>
    <t>андреевич</t>
  </si>
  <si>
    <t>ани</t>
  </si>
  <si>
    <t>анита</t>
  </si>
  <si>
    <t>антибиотиках</t>
  </si>
  <si>
    <t>апостиль</t>
  </si>
  <si>
    <t>арахис</t>
  </si>
  <si>
    <t>аргументирует</t>
  </si>
  <si>
    <t>арсенале</t>
  </si>
  <si>
    <t>архангельска</t>
  </si>
  <si>
    <t>архитектурном</t>
  </si>
  <si>
    <t>аспирантуры</t>
  </si>
  <si>
    <t>атеизм</t>
  </si>
  <si>
    <t>ауле</t>
  </si>
  <si>
    <t>багрова</t>
  </si>
  <si>
    <t>бад</t>
  </si>
  <si>
    <t>балансирующее</t>
  </si>
  <si>
    <t>бандита</t>
  </si>
  <si>
    <t>бандитами</t>
  </si>
  <si>
    <t>барак</t>
  </si>
  <si>
    <t>башня</t>
  </si>
  <si>
    <t>бегают</t>
  </si>
  <si>
    <t>бегом</t>
  </si>
  <si>
    <t>беженцы</t>
  </si>
  <si>
    <t>безопастности</t>
  </si>
  <si>
    <t>белоруссией</t>
  </si>
  <si>
    <t>белорусский</t>
  </si>
  <si>
    <t>белорусском</t>
  </si>
  <si>
    <t>белую</t>
  </si>
  <si>
    <t>беречь</t>
  </si>
  <si>
    <t>беспокоит</t>
  </si>
  <si>
    <t>бетти</t>
  </si>
  <si>
    <t>би-би-си</t>
  </si>
  <si>
    <t>бизнесменов</t>
  </si>
  <si>
    <t>били</t>
  </si>
  <si>
    <t>благодарно</t>
  </si>
  <si>
    <t>благотворительной</t>
  </si>
  <si>
    <t>богатое</t>
  </si>
  <si>
    <t>боевое</t>
  </si>
  <si>
    <t>болели</t>
  </si>
  <si>
    <t>бома</t>
  </si>
  <si>
    <t>борту</t>
  </si>
  <si>
    <t>братьям</t>
  </si>
  <si>
    <t>бригантина</t>
  </si>
  <si>
    <t>брошюры</t>
  </si>
  <si>
    <t>буддизма</t>
  </si>
  <si>
    <t>будит</t>
  </si>
  <si>
    <t>будушем</t>
  </si>
  <si>
    <t>буквой</t>
  </si>
  <si>
    <t>буржуазии</t>
  </si>
  <si>
    <t>буржуазному</t>
  </si>
  <si>
    <t>буфет</t>
  </si>
  <si>
    <t>бшм</t>
  </si>
  <si>
    <t>бюджетных</t>
  </si>
  <si>
    <t>вандализм</t>
  </si>
  <si>
    <t>ванную</t>
  </si>
  <si>
    <t>вареный</t>
  </si>
  <si>
    <t>введенный</t>
  </si>
  <si>
    <t>вдовы</t>
  </si>
  <si>
    <t>везли</t>
  </si>
  <si>
    <t>веки</t>
  </si>
  <si>
    <t>великолепным</t>
  </si>
  <si>
    <t>величием</t>
  </si>
  <si>
    <t>веники</t>
  </si>
  <si>
    <t>верим</t>
  </si>
  <si>
    <t>весёлых</t>
  </si>
  <si>
    <t>веселье</t>
  </si>
  <si>
    <t>вечеринка</t>
  </si>
  <si>
    <t>вечеринки</t>
  </si>
  <si>
    <t>виза</t>
  </si>
  <si>
    <t>визитом</t>
  </si>
  <si>
    <t>википедия</t>
  </si>
  <si>
    <t>вилку</t>
  </si>
  <si>
    <t>вкладываться</t>
  </si>
  <si>
    <t>владели</t>
  </si>
  <si>
    <t>властями</t>
  </si>
  <si>
    <t>влиятельные</t>
  </si>
  <si>
    <t>влюбился</t>
  </si>
  <si>
    <t>внукам</t>
  </si>
  <si>
    <t>внутриклеточной</t>
  </si>
  <si>
    <t>внутримышечной</t>
  </si>
  <si>
    <t>вова</t>
  </si>
  <si>
    <t>вовка</t>
  </si>
  <si>
    <t>водит</t>
  </si>
  <si>
    <t>водном</t>
  </si>
  <si>
    <t>водосбережения</t>
  </si>
  <si>
    <t>водоснабжения</t>
  </si>
  <si>
    <t>водохранилище</t>
  </si>
  <si>
    <t>военно-стратегических</t>
  </si>
  <si>
    <t>возбудителей</t>
  </si>
  <si>
    <t>возвеличивание</t>
  </si>
  <si>
    <t>возвращалась</t>
  </si>
  <si>
    <t>воззрение</t>
  </si>
  <si>
    <t>возобновления</t>
  </si>
  <si>
    <t>волноваться</t>
  </si>
  <si>
    <t>волнуйтесь</t>
  </si>
  <si>
    <t>волос</t>
  </si>
  <si>
    <t>вольк</t>
  </si>
  <si>
    <t>вооружение</t>
  </si>
  <si>
    <t>воскресение</t>
  </si>
  <si>
    <t>воспитателей</t>
  </si>
  <si>
    <t>воспитывала</t>
  </si>
  <si>
    <t>воспитывают</t>
  </si>
  <si>
    <t>восточном</t>
  </si>
  <si>
    <t>восточный</t>
  </si>
  <si>
    <t>востребованная</t>
  </si>
  <si>
    <t>вращения</t>
  </si>
  <si>
    <t>време</t>
  </si>
  <si>
    <t>всемирное</t>
  </si>
  <si>
    <t>всемирном</t>
  </si>
  <si>
    <t>вследствии</t>
  </si>
  <si>
    <t>встанет</t>
  </si>
  <si>
    <t>встану</t>
  </si>
  <si>
    <t>встретит</t>
  </si>
  <si>
    <t>встретишь</t>
  </si>
  <si>
    <t>всюду</t>
  </si>
  <si>
    <t>выбирала</t>
  </si>
  <si>
    <t>выжило</t>
  </si>
  <si>
    <t>выздоровевших</t>
  </si>
  <si>
    <t>вызывая</t>
  </si>
  <si>
    <t>вылетел</t>
  </si>
  <si>
    <t>выносятся</t>
  </si>
  <si>
    <t>вынужденные</t>
  </si>
  <si>
    <t>вынужденными</t>
  </si>
  <si>
    <t>выпить</t>
  </si>
  <si>
    <t>выпускал</t>
  </si>
  <si>
    <t>выращивании</t>
  </si>
  <si>
    <t>высокородные</t>
  </si>
  <si>
    <t>высоток</t>
  </si>
  <si>
    <t>выставку</t>
  </si>
  <si>
    <t>вязала</t>
  </si>
  <si>
    <t>галлеристами</t>
  </si>
  <si>
    <t>галлон</t>
  </si>
  <si>
    <t>гельману</t>
  </si>
  <si>
    <t>генеральным</t>
  </si>
  <si>
    <t>гениальным</t>
  </si>
  <si>
    <t>географическому</t>
  </si>
  <si>
    <t>геополитические</t>
  </si>
  <si>
    <t>геополитического</t>
  </si>
  <si>
    <t>геоэкономика</t>
  </si>
  <si>
    <t>геронтология</t>
  </si>
  <si>
    <t>гибнет</t>
  </si>
  <si>
    <t>глаголические</t>
  </si>
  <si>
    <t>глинки</t>
  </si>
  <si>
    <t>глокализация</t>
  </si>
  <si>
    <t>глоссарий</t>
  </si>
  <si>
    <t>голоду</t>
  </si>
  <si>
    <t>гонококков</t>
  </si>
  <si>
    <t>гонореи</t>
  </si>
  <si>
    <t>гонорею</t>
  </si>
  <si>
    <t>гора</t>
  </si>
  <si>
    <t>горбачёве</t>
  </si>
  <si>
    <t>гордятся</t>
  </si>
  <si>
    <t>гост</t>
  </si>
  <si>
    <t>гостиной</t>
  </si>
  <si>
    <t>готовлю</t>
  </si>
  <si>
    <t>готовый</t>
  </si>
  <si>
    <t>греч</t>
  </si>
  <si>
    <t>гриба</t>
  </si>
  <si>
    <t>грустные</t>
  </si>
  <si>
    <t>груш</t>
  </si>
  <si>
    <t>грязная</t>
  </si>
  <si>
    <t>гуляет</t>
  </si>
  <si>
    <t>гуляла</t>
  </si>
  <si>
    <t>гуляю</t>
  </si>
  <si>
    <t>давают</t>
  </si>
  <si>
    <t>дальтонизм</t>
  </si>
  <si>
    <t>дань</t>
  </si>
  <si>
    <t>дебаты</t>
  </si>
  <si>
    <t>девственных</t>
  </si>
  <si>
    <t>декан</t>
  </si>
  <si>
    <t>делаете</t>
  </si>
  <si>
    <t>деловом</t>
  </si>
  <si>
    <t>демографических</t>
  </si>
  <si>
    <t>демолитика</t>
  </si>
  <si>
    <t>дефиниция</t>
  </si>
  <si>
    <t>дизайне</t>
  </si>
  <si>
    <t>диктовать</t>
  </si>
  <si>
    <t>диссонанс</t>
  </si>
  <si>
    <t>дифтерию</t>
  </si>
  <si>
    <t>добавлением</t>
  </si>
  <si>
    <t>добровольная</t>
  </si>
  <si>
    <t>доброту</t>
  </si>
  <si>
    <t>докажите</t>
  </si>
  <si>
    <t>документальный</t>
  </si>
  <si>
    <t>доларов</t>
  </si>
  <si>
    <t>доллоров</t>
  </si>
  <si>
    <t>домами</t>
  </si>
  <si>
    <t>донесения</t>
  </si>
  <si>
    <t>доставляет</t>
  </si>
  <si>
    <t>достаточна</t>
  </si>
  <si>
    <t>достаточны</t>
  </si>
  <si>
    <t>дружеские</t>
  </si>
  <si>
    <t>дружим</t>
  </si>
  <si>
    <t>друзям</t>
  </si>
  <si>
    <t>дуальной</t>
  </si>
  <si>
    <t>дугин</t>
  </si>
  <si>
    <t>духовенства</t>
  </si>
  <si>
    <t>духовенство</t>
  </si>
  <si>
    <t>дядей</t>
  </si>
  <si>
    <t>дяди</t>
  </si>
  <si>
    <t>евразийская</t>
  </si>
  <si>
    <t>европеец</t>
  </si>
  <si>
    <t>европейцем</t>
  </si>
  <si>
    <t>елекронный</t>
  </si>
  <si>
    <t>емкости</t>
  </si>
  <si>
    <t>естествознания</t>
  </si>
  <si>
    <t>естьли</t>
  </si>
  <si>
    <t>ефременкова</t>
  </si>
  <si>
    <t>жажду</t>
  </si>
  <si>
    <t>жалкую</t>
  </si>
  <si>
    <t>жаркая</t>
  </si>
  <si>
    <t>ждешь</t>
  </si>
  <si>
    <t>жит</t>
  </si>
  <si>
    <t>жительство</t>
  </si>
  <si>
    <t>заболевния</t>
  </si>
  <si>
    <t>заботили</t>
  </si>
  <si>
    <t>забрала</t>
  </si>
  <si>
    <t>забрали</t>
  </si>
  <si>
    <t>забудем</t>
  </si>
  <si>
    <t>завода</t>
  </si>
  <si>
    <t>завтракаю</t>
  </si>
  <si>
    <t>загадочное</t>
  </si>
  <si>
    <t>задуманы</t>
  </si>
  <si>
    <t>заимствует</t>
  </si>
  <si>
    <t>зайчик</t>
  </si>
  <si>
    <t>зайчика</t>
  </si>
  <si>
    <t>заказано</t>
  </si>
  <si>
    <t>заключенные</t>
  </si>
  <si>
    <t>закричал</t>
  </si>
  <si>
    <t>заливе</t>
  </si>
  <si>
    <t>залов</t>
  </si>
  <si>
    <t>заменена</t>
  </si>
  <si>
    <t>замечаете</t>
  </si>
  <si>
    <t>занимали</t>
  </si>
  <si>
    <t>занялись</t>
  </si>
  <si>
    <t>западному</t>
  </si>
  <si>
    <t>записывает</t>
  </si>
  <si>
    <t>запретили</t>
  </si>
  <si>
    <t>запрещена</t>
  </si>
  <si>
    <t>заря</t>
  </si>
  <si>
    <t>заставили</t>
  </si>
  <si>
    <t>застроек</t>
  </si>
  <si>
    <t>затратами</t>
  </si>
  <si>
    <t>звездами</t>
  </si>
  <si>
    <t>здоровому</t>
  </si>
  <si>
    <t>зелёный</t>
  </si>
  <si>
    <t>землевладельца</t>
  </si>
  <si>
    <t>зимы</t>
  </si>
  <si>
    <t>значило</t>
  </si>
  <si>
    <t>зоологии</t>
  </si>
  <si>
    <t>зоологию</t>
  </si>
  <si>
    <t>зрителю</t>
  </si>
  <si>
    <t>зун</t>
  </si>
  <si>
    <t>иг</t>
  </si>
  <si>
    <t>игрушкам</t>
  </si>
  <si>
    <t>идём</t>
  </si>
  <si>
    <t>идеологий</t>
  </si>
  <si>
    <t>идеологическим</t>
  </si>
  <si>
    <t>избегает</t>
  </si>
  <si>
    <t>излечить</t>
  </si>
  <si>
    <t>изобретено</t>
  </si>
  <si>
    <t>израиле</t>
  </si>
  <si>
    <t>иллюстрацию</t>
  </si>
  <si>
    <t>имей</t>
  </si>
  <si>
    <t>имелись</t>
  </si>
  <si>
    <t>иммигрантам</t>
  </si>
  <si>
    <t>иммигрировали</t>
  </si>
  <si>
    <t>иммунизация</t>
  </si>
  <si>
    <t>империализма</t>
  </si>
  <si>
    <t>империй</t>
  </si>
  <si>
    <t>империях</t>
  </si>
  <si>
    <t>индустриальным</t>
  </si>
  <si>
    <t>инженером</t>
  </si>
  <si>
    <t>инной</t>
  </si>
  <si>
    <t>инностранных</t>
  </si>
  <si>
    <t>интересовалась</t>
  </si>
  <si>
    <t>инфраструктура</t>
  </si>
  <si>
    <t>инъекцией</t>
  </si>
  <si>
    <t>инъекций</t>
  </si>
  <si>
    <t>ионг</t>
  </si>
  <si>
    <t>искрошенной</t>
  </si>
  <si>
    <t>искуство</t>
  </si>
  <si>
    <t>ислама</t>
  </si>
  <si>
    <t>исламского</t>
  </si>
  <si>
    <t>испания</t>
  </si>
  <si>
    <t>исповедовать</t>
  </si>
  <si>
    <t>использывать</t>
  </si>
  <si>
    <t>исследиваний</t>
  </si>
  <si>
    <t>исследовали</t>
  </si>
  <si>
    <t>итальянская</t>
  </si>
  <si>
    <t>йорке</t>
  </si>
  <si>
    <t>кабинете</t>
  </si>
  <si>
    <t>кадр</t>
  </si>
  <si>
    <t>казался</t>
  </si>
  <si>
    <t>казахи</t>
  </si>
  <si>
    <t>календарю</t>
  </si>
  <si>
    <t>каличество</t>
  </si>
  <si>
    <t>каналов</t>
  </si>
  <si>
    <t>капиталистической</t>
  </si>
  <si>
    <t>капитана</t>
  </si>
  <si>
    <t>картинами</t>
  </si>
  <si>
    <t>картошки</t>
  </si>
  <si>
    <t>касты</t>
  </si>
  <si>
    <t>катаемся</t>
  </si>
  <si>
    <t>католической</t>
  </si>
  <si>
    <t>квалификаций</t>
  </si>
  <si>
    <t>квартирами</t>
  </si>
  <si>
    <t>квас</t>
  </si>
  <si>
    <t>кваса</t>
  </si>
  <si>
    <t>квашеную</t>
  </si>
  <si>
    <t>кемерово</t>
  </si>
  <si>
    <t>кемеровского</t>
  </si>
  <si>
    <t>кинематографии</t>
  </si>
  <si>
    <t>кириллицы</t>
  </si>
  <si>
    <t>кирпич</t>
  </si>
  <si>
    <t>кишечника</t>
  </si>
  <si>
    <t>клеткам</t>
  </si>
  <si>
    <t>клеточной</t>
  </si>
  <si>
    <t>ключом</t>
  </si>
  <si>
    <t>книжный</t>
  </si>
  <si>
    <t>княгиня</t>
  </si>
  <si>
    <t>князья</t>
  </si>
  <si>
    <t>кобыле</t>
  </si>
  <si>
    <t>ковалентная</t>
  </si>
  <si>
    <t>кодами</t>
  </si>
  <si>
    <t>колбасу</t>
  </si>
  <si>
    <t>колени</t>
  </si>
  <si>
    <t>коллайдер</t>
  </si>
  <si>
    <t>коллега</t>
  </si>
  <si>
    <t>коллекцию</t>
  </si>
  <si>
    <t>колониализма</t>
  </si>
  <si>
    <t>кольцо</t>
  </si>
  <si>
    <t>коляске</t>
  </si>
  <si>
    <t>коментарии</t>
  </si>
  <si>
    <t>коммунистическими</t>
  </si>
  <si>
    <t>коммунистическому</t>
  </si>
  <si>
    <t>комплимент</t>
  </si>
  <si>
    <t>конкретность</t>
  </si>
  <si>
    <t>конкурировать</t>
  </si>
  <si>
    <t>консультанта</t>
  </si>
  <si>
    <t>континентальные</t>
  </si>
  <si>
    <t>континентальных</t>
  </si>
  <si>
    <t>контролировали</t>
  </si>
  <si>
    <t>конференцию</t>
  </si>
  <si>
    <t>коня</t>
  </si>
  <si>
    <t>коридоры</t>
  </si>
  <si>
    <t>корням</t>
  </si>
  <si>
    <t>корпорациями</t>
  </si>
  <si>
    <t>кошек</t>
  </si>
  <si>
    <t>кошками</t>
  </si>
  <si>
    <t>кразноярске</t>
  </si>
  <si>
    <t>крайнем</t>
  </si>
  <si>
    <t>крайние</t>
  </si>
  <si>
    <t>кран</t>
  </si>
  <si>
    <t>красивом</t>
  </si>
  <si>
    <t>кратополитика</t>
  </si>
  <si>
    <t>кресло</t>
  </si>
  <si>
    <t>кричали</t>
  </si>
  <si>
    <t>кровавое</t>
  </si>
  <si>
    <t>кролик</t>
  </si>
  <si>
    <t>крыму</t>
  </si>
  <si>
    <t>кубы</t>
  </si>
  <si>
    <t>культурологии</t>
  </si>
  <si>
    <t>купания</t>
  </si>
  <si>
    <t>купленную</t>
  </si>
  <si>
    <t>куплю</t>
  </si>
  <si>
    <t>купюры</t>
  </si>
  <si>
    <t>куше</t>
  </si>
  <si>
    <t>лабораторные</t>
  </si>
  <si>
    <t>ладно</t>
  </si>
  <si>
    <t>лазаря</t>
  </si>
  <si>
    <t>лара</t>
  </si>
  <si>
    <t>латвией</t>
  </si>
  <si>
    <t>латинские</t>
  </si>
  <si>
    <t>лбу</t>
  </si>
  <si>
    <t>легальные</t>
  </si>
  <si>
    <t>лёгкий</t>
  </si>
  <si>
    <t>лезет</t>
  </si>
  <si>
    <t>леонардо</t>
  </si>
  <si>
    <t>лети</t>
  </si>
  <si>
    <t>летние</t>
  </si>
  <si>
    <t>лечебное</t>
  </si>
  <si>
    <t>ликвидировать</t>
  </si>
  <si>
    <t>лингва</t>
  </si>
  <si>
    <t>литераторы</t>
  </si>
  <si>
    <t>литературно</t>
  </si>
  <si>
    <t>лифт</t>
  </si>
  <si>
    <t>лифтов</t>
  </si>
  <si>
    <t>ловят</t>
  </si>
  <si>
    <t>лондон</t>
  </si>
  <si>
    <t>лондонский</t>
  </si>
  <si>
    <t>лосося</t>
  </si>
  <si>
    <t>лука</t>
  </si>
  <si>
    <t>лысый</t>
  </si>
  <si>
    <t>любознательный</t>
  </si>
  <si>
    <t>люттваком</t>
  </si>
  <si>
    <t>мадрид</t>
  </si>
  <si>
    <t>мажорный</t>
  </si>
  <si>
    <t>майами</t>
  </si>
  <si>
    <t>макдональдса</t>
  </si>
  <si>
    <t>макет</t>
  </si>
  <si>
    <t>макроположение</t>
  </si>
  <si>
    <t>малахова</t>
  </si>
  <si>
    <t>малоэтажного</t>
  </si>
  <si>
    <t>мандельштама</t>
  </si>
  <si>
    <t>манифестации</t>
  </si>
  <si>
    <t>марксизма</t>
  </si>
  <si>
    <t>маршрут</t>
  </si>
  <si>
    <t>массово</t>
  </si>
  <si>
    <t>массовом</t>
  </si>
  <si>
    <t>массовых</t>
  </si>
  <si>
    <t>материализм</t>
  </si>
  <si>
    <t>материализма</t>
  </si>
  <si>
    <t>материк</t>
  </si>
  <si>
    <t>материнство</t>
  </si>
  <si>
    <t>медведицу</t>
  </si>
  <si>
    <t>медь</t>
  </si>
  <si>
    <t>мезоположение</t>
  </si>
  <si>
    <t>мексиканцев</t>
  </si>
  <si>
    <t>мексико</t>
  </si>
  <si>
    <t>мембране</t>
  </si>
  <si>
    <t>мембрану</t>
  </si>
  <si>
    <t>менингита</t>
  </si>
  <si>
    <t>местную</t>
  </si>
  <si>
    <t>металлические</t>
  </si>
  <si>
    <t>мечковской</t>
  </si>
  <si>
    <t>микроорганизма</t>
  </si>
  <si>
    <t>микроположение</t>
  </si>
  <si>
    <t>миль</t>
  </si>
  <si>
    <t>минорная</t>
  </si>
  <si>
    <t>минорные</t>
  </si>
  <si>
    <t>мировосприятие</t>
  </si>
  <si>
    <t>мировыми</t>
  </si>
  <si>
    <t>многонациональный</t>
  </si>
  <si>
    <t>молекулам</t>
  </si>
  <si>
    <t>молодёжная</t>
  </si>
  <si>
    <t>молодец</t>
  </si>
  <si>
    <t>монархию</t>
  </si>
  <si>
    <t>монастыре</t>
  </si>
  <si>
    <t>монголии</t>
  </si>
  <si>
    <t>мороженое</t>
  </si>
  <si>
    <t>морскую</t>
  </si>
  <si>
    <t>мощное</t>
  </si>
  <si>
    <t>мракобесов</t>
  </si>
  <si>
    <t>музыкальным</t>
  </si>
  <si>
    <t>мукопротеиновым</t>
  </si>
  <si>
    <t>мукопротеиновых</t>
  </si>
  <si>
    <t>мура</t>
  </si>
  <si>
    <t>мэнкс</t>
  </si>
  <si>
    <t>мэхен</t>
  </si>
  <si>
    <t>мэхена</t>
  </si>
  <si>
    <t>мясом</t>
  </si>
  <si>
    <t>наблюдают</t>
  </si>
  <si>
    <t>наград</t>
  </si>
  <si>
    <t>надежный</t>
  </si>
  <si>
    <t>надел</t>
  </si>
  <si>
    <t>надеялся</t>
  </si>
  <si>
    <t>надоедает</t>
  </si>
  <si>
    <t>называеться</t>
  </si>
  <si>
    <t>найдена</t>
  </si>
  <si>
    <t>найду</t>
  </si>
  <si>
    <t>наказать</t>
  </si>
  <si>
    <t>накормили</t>
  </si>
  <si>
    <t>налогах</t>
  </si>
  <si>
    <t>нано</t>
  </si>
  <si>
    <t>нападать</t>
  </si>
  <si>
    <t>напали</t>
  </si>
  <si>
    <t>напитков</t>
  </si>
  <si>
    <t>нарастающим</t>
  </si>
  <si>
    <t>народное</t>
  </si>
  <si>
    <t>народовольцы</t>
  </si>
  <si>
    <t>насаждений</t>
  </si>
  <si>
    <t>наслаждаются</t>
  </si>
  <si>
    <t>наследниками</t>
  </si>
  <si>
    <t>настоящими</t>
  </si>
  <si>
    <t>настроен</t>
  </si>
  <si>
    <t>наталия</t>
  </si>
  <si>
    <t>натаниэль</t>
  </si>
  <si>
    <t>научится</t>
  </si>
  <si>
    <t>нафта</t>
  </si>
  <si>
    <t>находилось</t>
  </si>
  <si>
    <t>находимся</t>
  </si>
  <si>
    <t>националистов</t>
  </si>
  <si>
    <t>начилась</t>
  </si>
  <si>
    <t>начнёте</t>
  </si>
  <si>
    <t>нглу</t>
  </si>
  <si>
    <t>неблагосклонно</t>
  </si>
  <si>
    <t>невыгодное</t>
  </si>
  <si>
    <t>негативном</t>
  </si>
  <si>
    <t>недоверия</t>
  </si>
  <si>
    <t>недоволен</t>
  </si>
  <si>
    <t>недовольны</t>
  </si>
  <si>
    <t>незнакомые</t>
  </si>
  <si>
    <t>неизменный</t>
  </si>
  <si>
    <t>некоммерческой</t>
  </si>
  <si>
    <t>нелагльных</t>
  </si>
  <si>
    <t>нелегальному</t>
  </si>
  <si>
    <t>нелегальны</t>
  </si>
  <si>
    <t>неологизм</t>
  </si>
  <si>
    <t>непонятны</t>
  </si>
  <si>
    <t>неприязни</t>
  </si>
  <si>
    <t>неприятных</t>
  </si>
  <si>
    <t>неразб</t>
  </si>
  <si>
    <t>нестабильности</t>
  </si>
  <si>
    <t>несчастных</t>
  </si>
  <si>
    <t>нефтяное</t>
  </si>
  <si>
    <t>никанора</t>
  </si>
  <si>
    <t>николсон</t>
  </si>
  <si>
    <t>новою</t>
  </si>
  <si>
    <t>ноге</t>
  </si>
  <si>
    <t>норвегии</t>
  </si>
  <si>
    <t>нормальные</t>
  </si>
  <si>
    <t>нужном</t>
  </si>
  <si>
    <t>обедать</t>
  </si>
  <si>
    <t>обманывает</t>
  </si>
  <si>
    <t>обозвал</t>
  </si>
  <si>
    <t>обозрения</t>
  </si>
  <si>
    <t>образовалась</t>
  </si>
  <si>
    <t>образованная</t>
  </si>
  <si>
    <t>образованной</t>
  </si>
  <si>
    <t>образовательными</t>
  </si>
  <si>
    <t>образцам</t>
  </si>
  <si>
    <t>обрусевшие</t>
  </si>
  <si>
    <t>обслуживанием</t>
  </si>
  <si>
    <t>общеупотребительными</t>
  </si>
  <si>
    <t>общеупотребительных</t>
  </si>
  <si>
    <t>обывателей</t>
  </si>
  <si>
    <t>огорчился</t>
  </si>
  <si>
    <t>одиннадцать</t>
  </si>
  <si>
    <t>окне</t>
  </si>
  <si>
    <t>округах</t>
  </si>
  <si>
    <t>олицетворяет</t>
  </si>
  <si>
    <t>опасаются</t>
  </si>
  <si>
    <t>опустился</t>
  </si>
  <si>
    <t>организатор</t>
  </si>
  <si>
    <t>орёл</t>
  </si>
  <si>
    <t>орошения</t>
  </si>
  <si>
    <t>орска</t>
  </si>
  <si>
    <t>орчард</t>
  </si>
  <si>
    <t>орчарда</t>
  </si>
  <si>
    <t>остановила</t>
  </si>
  <si>
    <t>остановилась</t>
  </si>
  <si>
    <t>остановились</t>
  </si>
  <si>
    <t>острым</t>
  </si>
  <si>
    <t>отбывали</t>
  </si>
  <si>
    <t>ответсвенность</t>
  </si>
  <si>
    <t>ответственного</t>
  </si>
  <si>
    <t>отдали</t>
  </si>
  <si>
    <t>отдыхаю</t>
  </si>
  <si>
    <t>отечественную</t>
  </si>
  <si>
    <t>открыв</t>
  </si>
  <si>
    <t>относилась</t>
  </si>
  <si>
    <t>отплытие</t>
  </si>
  <si>
    <t>отправлены</t>
  </si>
  <si>
    <t>отправляется</t>
  </si>
  <si>
    <t>отпуска</t>
  </si>
  <si>
    <t>отреагировало</t>
  </si>
  <si>
    <t>отступлении</t>
  </si>
  <si>
    <t>отчество</t>
  </si>
  <si>
    <t>отъезда</t>
  </si>
  <si>
    <t>офисы</t>
  </si>
  <si>
    <t>официальная</t>
  </si>
  <si>
    <t>очищала</t>
  </si>
  <si>
    <t>ощущаю</t>
  </si>
  <si>
    <t>пакет</t>
  </si>
  <si>
    <t>паланюк</t>
  </si>
  <si>
    <t>панелей</t>
  </si>
  <si>
    <t>парахода</t>
  </si>
  <si>
    <t>парижа</t>
  </si>
  <si>
    <t>парней</t>
  </si>
  <si>
    <t>парниковый</t>
  </si>
  <si>
    <t>партией</t>
  </si>
  <si>
    <t>парусник</t>
  </si>
  <si>
    <t>певцы</t>
  </si>
  <si>
    <t>педагогической</t>
  </si>
  <si>
    <t>педагогом</t>
  </si>
  <si>
    <t>пейзаж</t>
  </si>
  <si>
    <t>пели</t>
  </si>
  <si>
    <t>пенгвинов</t>
  </si>
  <si>
    <t>пенисиллиум</t>
  </si>
  <si>
    <t>пенициллинa</t>
  </si>
  <si>
    <t>пенициллинов</t>
  </si>
  <si>
    <t>первооткрывателем</t>
  </si>
  <si>
    <t>перевешивают</t>
  </si>
  <si>
    <t>переводчиков</t>
  </si>
  <si>
    <t>передающие</t>
  </si>
  <si>
    <t>переезжают</t>
  </si>
  <si>
    <t>перекрыла</t>
  </si>
  <si>
    <t>перерабатываем</t>
  </si>
  <si>
    <t>перерывов</t>
  </si>
  <si>
    <t>пересекает</t>
  </si>
  <si>
    <t>пересмотренны</t>
  </si>
  <si>
    <t>перспективу</t>
  </si>
  <si>
    <t>петька</t>
  </si>
  <si>
    <t>печи</t>
  </si>
  <si>
    <t>пивоваров</t>
  </si>
  <si>
    <t>пикник</t>
  </si>
  <si>
    <t>пионерские</t>
  </si>
  <si>
    <t>пираньями</t>
  </si>
  <si>
    <t>пираньях</t>
  </si>
  <si>
    <t>письменность</t>
  </si>
  <si>
    <t>питается</t>
  </si>
  <si>
    <t>питались</t>
  </si>
  <si>
    <t>питании</t>
  </si>
  <si>
    <t>питербурге</t>
  </si>
  <si>
    <t>пищевая</t>
  </si>
  <si>
    <t>плаванье</t>
  </si>
  <si>
    <t>планирую</t>
  </si>
  <si>
    <t>платонов</t>
  </si>
  <si>
    <t>плачет</t>
  </si>
  <si>
    <t>плачу</t>
  </si>
  <si>
    <t>плитку</t>
  </si>
  <si>
    <t>плотником</t>
  </si>
  <si>
    <t>пневмонию</t>
  </si>
  <si>
    <t>победила</t>
  </si>
  <si>
    <t>побережья</t>
  </si>
  <si>
    <t>погодные</t>
  </si>
  <si>
    <t>поддерживал</t>
  </si>
  <si>
    <t>поддерживаю</t>
  </si>
  <si>
    <t>подсознания</t>
  </si>
  <si>
    <t>подчинялось</t>
  </si>
  <si>
    <t>поем</t>
  </si>
  <si>
    <t>поёт</t>
  </si>
  <si>
    <t>позвала</t>
  </si>
  <si>
    <t>позвонила</t>
  </si>
  <si>
    <t>поздравляю</t>
  </si>
  <si>
    <t>показывали</t>
  </si>
  <si>
    <t>покидает</t>
  </si>
  <si>
    <t>покидают</t>
  </si>
  <si>
    <t>поколениями</t>
  </si>
  <si>
    <t>покупатели</t>
  </si>
  <si>
    <t>полива</t>
  </si>
  <si>
    <t>полимического</t>
  </si>
  <si>
    <t>политиками</t>
  </si>
  <si>
    <t>политолог</t>
  </si>
  <si>
    <t>положив</t>
  </si>
  <si>
    <t>польшой</t>
  </si>
  <si>
    <t>помещики</t>
  </si>
  <si>
    <t>понижается</t>
  </si>
  <si>
    <t>понимало</t>
  </si>
  <si>
    <t>поправила</t>
  </si>
  <si>
    <t>портретом</t>
  </si>
  <si>
    <t>портфель</t>
  </si>
  <si>
    <t>порты</t>
  </si>
  <si>
    <t>порядки</t>
  </si>
  <si>
    <t>посещали</t>
  </si>
  <si>
    <t>последном</t>
  </si>
  <si>
    <t>поставлен</t>
  </si>
  <si>
    <t>поставленно</t>
  </si>
  <si>
    <t>потенциально</t>
  </si>
  <si>
    <t>потребностям</t>
  </si>
  <si>
    <t>правдивого</t>
  </si>
  <si>
    <t>правилно</t>
  </si>
  <si>
    <t>праге</t>
  </si>
  <si>
    <t>прагу</t>
  </si>
  <si>
    <t>праздничная</t>
  </si>
  <si>
    <t>прайд</t>
  </si>
  <si>
    <t>практическо</t>
  </si>
  <si>
    <t>праязык</t>
  </si>
  <si>
    <t>преданно</t>
  </si>
  <si>
    <t>предлогают</t>
  </si>
  <si>
    <t>предприимчивость</t>
  </si>
  <si>
    <t>предприимчивый</t>
  </si>
  <si>
    <t>предприняты</t>
  </si>
  <si>
    <t>предсказал</t>
  </si>
  <si>
    <t>представил</t>
  </si>
  <si>
    <t>прежнему</t>
  </si>
  <si>
    <t>препод</t>
  </si>
  <si>
    <t>преподавание</t>
  </si>
  <si>
    <t>преподаёт</t>
  </si>
  <si>
    <t>прервалась</t>
  </si>
  <si>
    <t>пресс-конференции</t>
  </si>
  <si>
    <t>претендент</t>
  </si>
  <si>
    <t>претенденту</t>
  </si>
  <si>
    <t>приводящих</t>
  </si>
  <si>
    <t>пригласили</t>
  </si>
  <si>
    <t>пригороде</t>
  </si>
  <si>
    <t>приготовление</t>
  </si>
  <si>
    <t>приготовлением</t>
  </si>
  <si>
    <t>признаёт</t>
  </si>
  <si>
    <t>призывают</t>
  </si>
  <si>
    <t>принадлежим</t>
  </si>
  <si>
    <t>присоединились</t>
  </si>
  <si>
    <t>приток</t>
  </si>
  <si>
    <t>причале</t>
  </si>
  <si>
    <t>пробовать</t>
  </si>
  <si>
    <t>проверил</t>
  </si>
  <si>
    <t>прогнозе</t>
  </si>
  <si>
    <t>програма</t>
  </si>
  <si>
    <t>продает</t>
  </si>
  <si>
    <t>продолжаю</t>
  </si>
  <si>
    <t>продолжите</t>
  </si>
  <si>
    <t>проиграна</t>
  </si>
  <si>
    <t>произносили</t>
  </si>
  <si>
    <t>произошёл</t>
  </si>
  <si>
    <t>происходящему</t>
  </si>
  <si>
    <t>пропоганды</t>
  </si>
  <si>
    <t>пропустить</t>
  </si>
  <si>
    <t>прослушайте</t>
  </si>
  <si>
    <t>проснулась</t>
  </si>
  <si>
    <t>протестантов</t>
  </si>
  <si>
    <t>противоинфекционных</t>
  </si>
  <si>
    <t>противораковых</t>
  </si>
  <si>
    <t>проучилась</t>
  </si>
  <si>
    <t>профессионализма</t>
  </si>
  <si>
    <t>профессионализмом</t>
  </si>
  <si>
    <t>профессиях</t>
  </si>
  <si>
    <t>процветает</t>
  </si>
  <si>
    <t>прочитанная</t>
  </si>
  <si>
    <t>проявили</t>
  </si>
  <si>
    <t>псевдонаучный</t>
  </si>
  <si>
    <t>психотропных</t>
  </si>
  <si>
    <t>птице</t>
  </si>
  <si>
    <t>птицу</t>
  </si>
  <si>
    <t>публичном</t>
  </si>
  <si>
    <t>пуль</t>
  </si>
  <si>
    <t>пьецуха</t>
  </si>
  <si>
    <t>пятая</t>
  </si>
  <si>
    <t>пятидесяти</t>
  </si>
  <si>
    <t>пятно</t>
  </si>
  <si>
    <t>ра</t>
  </si>
  <si>
    <t>работодателями</t>
  </si>
  <si>
    <t>радиоактивное</t>
  </si>
  <si>
    <t>радует</t>
  </si>
  <si>
    <t>развитыми</t>
  </si>
  <si>
    <t>развлечение</t>
  </si>
  <si>
    <t>разводе</t>
  </si>
  <si>
    <t>развывать</t>
  </si>
  <si>
    <t>разговариваю</t>
  </si>
  <si>
    <t>разговаривают</t>
  </si>
  <si>
    <t>разделен</t>
  </si>
  <si>
    <t>размещения</t>
  </si>
  <si>
    <t>размножениe</t>
  </si>
  <si>
    <t>разрешали</t>
  </si>
  <si>
    <t>райт</t>
  </si>
  <si>
    <t>рамку</t>
  </si>
  <si>
    <t>раса</t>
  </si>
  <si>
    <t>расового</t>
  </si>
  <si>
    <t>растает</t>
  </si>
  <si>
    <t>растительного</t>
  </si>
  <si>
    <t>расширении</t>
  </si>
  <si>
    <t>расшириться</t>
  </si>
  <si>
    <t>реагировал</t>
  </si>
  <si>
    <t>реагируют</t>
  </si>
  <si>
    <t>реактора</t>
  </si>
  <si>
    <t>региональный</t>
  </si>
  <si>
    <t>региону</t>
  </si>
  <si>
    <t>редакторами</t>
  </si>
  <si>
    <t>редьку</t>
  </si>
  <si>
    <t>рекламой</t>
  </si>
  <si>
    <t>рекой</t>
  </si>
  <si>
    <t>ректора</t>
  </si>
  <si>
    <t>религиям</t>
  </si>
  <si>
    <t>репортаже</t>
  </si>
  <si>
    <t>риакция</t>
  </si>
  <si>
    <t>римский</t>
  </si>
  <si>
    <t>рифмы</t>
  </si>
  <si>
    <t>рифов</t>
  </si>
  <si>
    <t>рки</t>
  </si>
  <si>
    <t>розалини</t>
  </si>
  <si>
    <t>романтика</t>
  </si>
  <si>
    <t>ругательные</t>
  </si>
  <si>
    <t>русскии</t>
  </si>
  <si>
    <t>рутина</t>
  </si>
  <si>
    <t>рцп</t>
  </si>
  <si>
    <t>рыночное</t>
  </si>
  <si>
    <t>салона</t>
  </si>
  <si>
    <t>самоощущении</t>
  </si>
  <si>
    <t>санг</t>
  </si>
  <si>
    <t>сатиру</t>
  </si>
  <si>
    <t>сахалин</t>
  </si>
  <si>
    <t>сберечь</t>
  </si>
  <si>
    <t>сброс</t>
  </si>
  <si>
    <t>свадьбе</t>
  </si>
  <si>
    <t>светит</t>
  </si>
  <si>
    <t>светское</t>
  </si>
  <si>
    <t>свободна</t>
  </si>
  <si>
    <t>свободными</t>
  </si>
  <si>
    <t>сдавался</t>
  </si>
  <si>
    <t>сдали</t>
  </si>
  <si>
    <t>севера</t>
  </si>
  <si>
    <t>северных</t>
  </si>
  <si>
    <t>северо</t>
  </si>
  <si>
    <t>сегодняшнее</t>
  </si>
  <si>
    <t>сезона</t>
  </si>
  <si>
    <t>секретами</t>
  </si>
  <si>
    <t>сексуального</t>
  </si>
  <si>
    <t>секторе</t>
  </si>
  <si>
    <t>секцией</t>
  </si>
  <si>
    <t>сели</t>
  </si>
  <si>
    <t>сельских</t>
  </si>
  <si>
    <t>семя</t>
  </si>
  <si>
    <t>сеог</t>
  </si>
  <si>
    <t>серафима</t>
  </si>
  <si>
    <t>серебро</t>
  </si>
  <si>
    <t>сестрам</t>
  </si>
  <si>
    <t>сибирскую</t>
  </si>
  <si>
    <t>символизм</t>
  </si>
  <si>
    <t>симфонии</t>
  </si>
  <si>
    <t>сирот</t>
  </si>
  <si>
    <t>сказаний</t>
  </si>
  <si>
    <t>скамеек</t>
  </si>
  <si>
    <t>скамейке</t>
  </si>
  <si>
    <t>скандал</t>
  </si>
  <si>
    <t>склонов</t>
  </si>
  <si>
    <t>скользит</t>
  </si>
  <si>
    <t>слайды</t>
  </si>
  <si>
    <t>слёзы</t>
  </si>
  <si>
    <t>словосочитание</t>
  </si>
  <si>
    <t>слушатель</t>
  </si>
  <si>
    <t>смертельном</t>
  </si>
  <si>
    <t>смогло</t>
  </si>
  <si>
    <t>смс</t>
  </si>
  <si>
    <t>снегом</t>
  </si>
  <si>
    <t>снимали</t>
  </si>
  <si>
    <t>снимать</t>
  </si>
  <si>
    <t>снос</t>
  </si>
  <si>
    <t>собиралась</t>
  </si>
  <si>
    <t>собирали</t>
  </si>
  <si>
    <t>собрали</t>
  </si>
  <si>
    <t>совершенствовать</t>
  </si>
  <si>
    <t>совете</t>
  </si>
  <si>
    <t>совету</t>
  </si>
  <si>
    <t>созыв</t>
  </si>
  <si>
    <t>сокровища</t>
  </si>
  <si>
    <t>соленая</t>
  </si>
  <si>
    <t>солнечный</t>
  </si>
  <si>
    <t>солнцем</t>
  </si>
  <si>
    <t>сомневался</t>
  </si>
  <si>
    <t>сообщили</t>
  </si>
  <si>
    <t>сорбонне</t>
  </si>
  <si>
    <t>соседнем</t>
  </si>
  <si>
    <t>соседями</t>
  </si>
  <si>
    <t>сохранила</t>
  </si>
  <si>
    <t>социалной</t>
  </si>
  <si>
    <t>социально-экономического</t>
  </si>
  <si>
    <t>социополитика</t>
  </si>
  <si>
    <t>спасал</t>
  </si>
  <si>
    <t>спецальности</t>
  </si>
  <si>
    <t>специфическое</t>
  </si>
  <si>
    <t>спиртного</t>
  </si>
  <si>
    <t>спокоен</t>
  </si>
  <si>
    <t>спрашивала</t>
  </si>
  <si>
    <t>спроси</t>
  </si>
  <si>
    <t>спросите</t>
  </si>
  <si>
    <t>сравните</t>
  </si>
  <si>
    <t>стадией</t>
  </si>
  <si>
    <t>сталинском</t>
  </si>
  <si>
    <t>стандартов</t>
  </si>
  <si>
    <t>становлении</t>
  </si>
  <si>
    <t>стенке</t>
  </si>
  <si>
    <t>степана</t>
  </si>
  <si>
    <t>стиляги</t>
  </si>
  <si>
    <t>стипендию</t>
  </si>
  <si>
    <t>сток</t>
  </si>
  <si>
    <t>сточные</t>
  </si>
  <si>
    <t>страдали</t>
  </si>
  <si>
    <t>странное</t>
  </si>
  <si>
    <t>стратегические</t>
  </si>
  <si>
    <t>страховка</t>
  </si>
  <si>
    <t>страшным</t>
  </si>
  <si>
    <t>стремящийся</t>
  </si>
  <si>
    <t>строителей</t>
  </si>
  <si>
    <t>строчками</t>
  </si>
  <si>
    <t>стул</t>
  </si>
  <si>
    <t>суп</t>
  </si>
  <si>
    <t>суровые</t>
  </si>
  <si>
    <t>суррогатное</t>
  </si>
  <si>
    <t>сухарей</t>
  </si>
  <si>
    <t>счёте</t>
  </si>
  <si>
    <t>съезде</t>
  </si>
  <si>
    <t>сырой</t>
  </si>
  <si>
    <t>сэнт</t>
  </si>
  <si>
    <t>таинственной</t>
  </si>
  <si>
    <t>тайком</t>
  </si>
  <si>
    <t>талантливые</t>
  </si>
  <si>
    <t>тамыр</t>
  </si>
  <si>
    <t>танцуем</t>
  </si>
  <si>
    <t>татиану</t>
  </si>
  <si>
    <t>татищева</t>
  </si>
  <si>
    <t>творчески</t>
  </si>
  <si>
    <t>театры</t>
  </si>
  <si>
    <t>телевизионной</t>
  </si>
  <si>
    <t>теплоход</t>
  </si>
  <si>
    <t>тернии</t>
  </si>
  <si>
    <t>терпимости</t>
  </si>
  <si>
    <t>территориального</t>
  </si>
  <si>
    <t>территориальном</t>
  </si>
  <si>
    <t>тесные</t>
  </si>
  <si>
    <t>тети</t>
  </si>
  <si>
    <t>течёт</t>
  </si>
  <si>
    <t>типичная</t>
  </si>
  <si>
    <t>товарова</t>
  </si>
  <si>
    <t>токио</t>
  </si>
  <si>
    <t>топлива</t>
  </si>
  <si>
    <t>точках</t>
  </si>
  <si>
    <t>тратила</t>
  </si>
  <si>
    <t>тратили</t>
  </si>
  <si>
    <t>требовали</t>
  </si>
  <si>
    <t>третей</t>
  </si>
  <si>
    <t>трудился</t>
  </si>
  <si>
    <t>труп</t>
  </si>
  <si>
    <t>туалета</t>
  </si>
  <si>
    <t>туфли</t>
  </si>
  <si>
    <t>тюра</t>
  </si>
  <si>
    <t>тяжёлой</t>
  </si>
  <si>
    <t>тянет</t>
  </si>
  <si>
    <t>убегает</t>
  </si>
  <si>
    <t>уборщиками</t>
  </si>
  <si>
    <t>уважаю</t>
  </si>
  <si>
    <t>уварова</t>
  </si>
  <si>
    <t>увеличивать</t>
  </si>
  <si>
    <t>удивился</t>
  </si>
  <si>
    <t>удивляет</t>
  </si>
  <si>
    <t>ужасом</t>
  </si>
  <si>
    <t>ужесточиться</t>
  </si>
  <si>
    <t>узнаю</t>
  </si>
  <si>
    <t>узоры</t>
  </si>
  <si>
    <t>уклон</t>
  </si>
  <si>
    <t>украинцем</t>
  </si>
  <si>
    <t>улицкая</t>
  </si>
  <si>
    <t>улучшается</t>
  </si>
  <si>
    <t>улыбаясь</t>
  </si>
  <si>
    <t>уменьшилось</t>
  </si>
  <si>
    <t>университету</t>
  </si>
  <si>
    <t>унификация</t>
  </si>
  <si>
    <t>уничтожают</t>
  </si>
  <si>
    <t>уничтожению</t>
  </si>
  <si>
    <t>управлял</t>
  </si>
  <si>
    <t>уроками</t>
  </si>
  <si>
    <t>усложнило</t>
  </si>
  <si>
    <t>устойчивом</t>
  </si>
  <si>
    <t>устойчивы</t>
  </si>
  <si>
    <t>устроиться</t>
  </si>
  <si>
    <t>утешения</t>
  </si>
  <si>
    <t>утопию</t>
  </si>
  <si>
    <t>участвовало</t>
  </si>
  <si>
    <t>учённые</t>
  </si>
  <si>
    <t>учителями</t>
  </si>
  <si>
    <t>факультетом</t>
  </si>
  <si>
    <t>фараон</t>
  </si>
  <si>
    <t>фармацевтических</t>
  </si>
  <si>
    <t>фармацевтическую</t>
  </si>
  <si>
    <t>фёдор</t>
  </si>
  <si>
    <t>феминисткой</t>
  </si>
  <si>
    <t>фермента</t>
  </si>
  <si>
    <t>ферменты</t>
  </si>
  <si>
    <t>филологов</t>
  </si>
  <si>
    <t>фильмом</t>
  </si>
  <si>
    <t>фильтруют</t>
  </si>
  <si>
    <t>флага</t>
  </si>
  <si>
    <t>флагмана</t>
  </si>
  <si>
    <t>флагом</t>
  </si>
  <si>
    <t>флору</t>
  </si>
  <si>
    <t>формализме</t>
  </si>
  <si>
    <t>фотоальбома</t>
  </si>
  <si>
    <t>фронтам</t>
  </si>
  <si>
    <t>фруктов</t>
  </si>
  <si>
    <t>фундаментализма</t>
  </si>
  <si>
    <t>фундаментально</t>
  </si>
  <si>
    <t>фурункулез</t>
  </si>
  <si>
    <t>футбол</t>
  </si>
  <si>
    <t>хак</t>
  </si>
  <si>
    <t>хаусхоффер</t>
  </si>
  <si>
    <t>хельсинки</t>
  </si>
  <si>
    <t>химическое</t>
  </si>
  <si>
    <t>хирургия</t>
  </si>
  <si>
    <t>хлебных</t>
  </si>
  <si>
    <t>хозяйки</t>
  </si>
  <si>
    <t>хозяйкой</t>
  </si>
  <si>
    <t>хозяйственной</t>
  </si>
  <si>
    <t>хозяйствования</t>
  </si>
  <si>
    <t>хойрупа</t>
  </si>
  <si>
    <t>хорватский</t>
  </si>
  <si>
    <t>хорошого</t>
  </si>
  <si>
    <t>хотет</t>
  </si>
  <si>
    <t>хранила</t>
  </si>
  <si>
    <t>хрена</t>
  </si>
  <si>
    <t>хрущева</t>
  </si>
  <si>
    <t>художеств</t>
  </si>
  <si>
    <t>художественными</t>
  </si>
  <si>
    <t>худощавый</t>
  </si>
  <si>
    <t>ххi</t>
  </si>
  <si>
    <t>царские</t>
  </si>
  <si>
    <t>цветных</t>
  </si>
  <si>
    <t>цезия</t>
  </si>
  <si>
    <t>цензуру</t>
  </si>
  <si>
    <t>ценностные</t>
  </si>
  <si>
    <t>ценный</t>
  </si>
  <si>
    <t>ценю</t>
  </si>
  <si>
    <t>церквях</t>
  </si>
  <si>
    <t>цитоплазма</t>
  </si>
  <si>
    <t>чайнике</t>
  </si>
  <si>
    <t>чернова</t>
  </si>
  <si>
    <t>четвёртого</t>
  </si>
  <si>
    <t>четвёртой</t>
  </si>
  <si>
    <t>числами</t>
  </si>
  <si>
    <t>чувствуем</t>
  </si>
  <si>
    <t>шабурнова</t>
  </si>
  <si>
    <t>шагами</t>
  </si>
  <si>
    <t>шамин</t>
  </si>
  <si>
    <t>шведский</t>
  </si>
  <si>
    <t>широкими</t>
  </si>
  <si>
    <t>школьниками</t>
  </si>
  <si>
    <t>шмелевой</t>
  </si>
  <si>
    <t>шоке</t>
  </si>
  <si>
    <t>шорты</t>
  </si>
  <si>
    <t>шостаковичу</t>
  </si>
  <si>
    <t>шума</t>
  </si>
  <si>
    <t>щели</t>
  </si>
  <si>
    <t>щи</t>
  </si>
  <si>
    <t>щирокии</t>
  </si>
  <si>
    <t>эдвардом</t>
  </si>
  <si>
    <t>экологическим</t>
  </si>
  <si>
    <t>экономия</t>
  </si>
  <si>
    <t>эконополитика</t>
  </si>
  <si>
    <t>эксплуатацию</t>
  </si>
  <si>
    <t>эмигрантами</t>
  </si>
  <si>
    <t>эмиграцией</t>
  </si>
  <si>
    <t>эмигрирует</t>
  </si>
  <si>
    <t>энергетику</t>
  </si>
  <si>
    <t>этическими</t>
  </si>
  <si>
    <t>этнограф</t>
  </si>
  <si>
    <t>ядовитых</t>
  </si>
  <si>
    <t>яхта</t>
  </si>
  <si>
    <t>абая</t>
  </si>
  <si>
    <t>абитуриентом</t>
  </si>
  <si>
    <t>авангардистской</t>
  </si>
  <si>
    <t>аварий</t>
  </si>
  <si>
    <t>агитация</t>
  </si>
  <si>
    <t>агрессивными</t>
  </si>
  <si>
    <t>агрономов</t>
  </si>
  <si>
    <t>адам</t>
  </si>
  <si>
    <t>аже</t>
  </si>
  <si>
    <t>айжан</t>
  </si>
  <si>
    <t>акростих</t>
  </si>
  <si>
    <t>актёр</t>
  </si>
  <si>
    <t>активизации</t>
  </si>
  <si>
    <t>алфавита</t>
  </si>
  <si>
    <t>анализирую</t>
  </si>
  <si>
    <t>анатомия</t>
  </si>
  <si>
    <t>английски</t>
  </si>
  <si>
    <t>английскии</t>
  </si>
  <si>
    <t>анджелесе</t>
  </si>
  <si>
    <t>ансамбль</t>
  </si>
  <si>
    <t>аптеке</t>
  </si>
  <si>
    <t>арена</t>
  </si>
  <si>
    <t>артистами</t>
  </si>
  <si>
    <t>артклязьма</t>
  </si>
  <si>
    <t>архитектурный</t>
  </si>
  <si>
    <t>архитектурным</t>
  </si>
  <si>
    <t>ателье</t>
  </si>
  <si>
    <t>аудитория»</t>
  </si>
  <si>
    <t>афганистан</t>
  </si>
  <si>
    <t>африка</t>
  </si>
  <si>
    <t>африканских</t>
  </si>
  <si>
    <t>бабеля</t>
  </si>
  <si>
    <t>бабушками</t>
  </si>
  <si>
    <t>байкалу</t>
  </si>
  <si>
    <t>бакалавриат</t>
  </si>
  <si>
    <t>балконов</t>
  </si>
  <si>
    <t>балльная</t>
  </si>
  <si>
    <t>бане</t>
  </si>
  <si>
    <t>банках</t>
  </si>
  <si>
    <t>барьеры</t>
  </si>
  <si>
    <t>беглых</t>
  </si>
  <si>
    <t>безопасностью</t>
  </si>
  <si>
    <t>безработица</t>
  </si>
  <si>
    <t>бенджамин</t>
  </si>
  <si>
    <t>берем</t>
  </si>
  <si>
    <t>берта</t>
  </si>
  <si>
    <t>бесплатная</t>
  </si>
  <si>
    <t>биг</t>
  </si>
  <si>
    <t>биологию</t>
  </si>
  <si>
    <t>биохимия</t>
  </si>
  <si>
    <t>благоприятными</t>
  </si>
  <si>
    <t>благотворительности</t>
  </si>
  <si>
    <t>благотворительных</t>
  </si>
  <si>
    <t>блендер</t>
  </si>
  <si>
    <t>ближнему</t>
  </si>
  <si>
    <t>ближних</t>
  </si>
  <si>
    <t>блокаде</t>
  </si>
  <si>
    <t>болгарский</t>
  </si>
  <si>
    <t>болеют</t>
  </si>
  <si>
    <t>боснии</t>
  </si>
  <si>
    <t>ботанический</t>
  </si>
  <si>
    <t>братство</t>
  </si>
  <si>
    <t>братьями</t>
  </si>
  <si>
    <t>брилиантовоя</t>
  </si>
  <si>
    <t>бродском</t>
  </si>
  <si>
    <t>брошюре</t>
  </si>
  <si>
    <t>буддийской</t>
  </si>
  <si>
    <t>будушее</t>
  </si>
  <si>
    <t>букву</t>
  </si>
  <si>
    <t>буржуазности</t>
  </si>
  <si>
    <t>бывал</t>
  </si>
  <si>
    <t>быле</t>
  </si>
  <si>
    <t>быстрые</t>
  </si>
  <si>
    <t>бюрократии</t>
  </si>
  <si>
    <t>валового</t>
  </si>
  <si>
    <t>валовой</t>
  </si>
  <si>
    <t>валюту</t>
  </si>
  <si>
    <t>ванну</t>
  </si>
  <si>
    <t>вано</t>
  </si>
  <si>
    <t>варить</t>
  </si>
  <si>
    <t>василием</t>
  </si>
  <si>
    <t>вашими</t>
  </si>
  <si>
    <t>вгляд</t>
  </si>
  <si>
    <t>вдохновила</t>
  </si>
  <si>
    <t>великому</t>
  </si>
  <si>
    <t>вернёмся</t>
  </si>
  <si>
    <t>верными</t>
  </si>
  <si>
    <t>верующие</t>
  </si>
  <si>
    <t>веселая</t>
  </si>
  <si>
    <t>веселиться</t>
  </si>
  <si>
    <t>весёлое</t>
  </si>
  <si>
    <t>веселый</t>
  </si>
  <si>
    <t>вестернов</t>
  </si>
  <si>
    <t>вестибюле</t>
  </si>
  <si>
    <t>вечеринке</t>
  </si>
  <si>
    <t>вечеринку</t>
  </si>
  <si>
    <t>видимся</t>
  </si>
  <si>
    <t>видить</t>
  </si>
  <si>
    <t>видут</t>
  </si>
  <si>
    <t>визу</t>
  </si>
  <si>
    <t>включаете</t>
  </si>
  <si>
    <t>вкп</t>
  </si>
  <si>
    <t>вкусным</t>
  </si>
  <si>
    <t>вмести</t>
  </si>
  <si>
    <t>водорослей</t>
  </si>
  <si>
    <t>водоросли</t>
  </si>
  <si>
    <t>военном</t>
  </si>
  <si>
    <t>воздушный</t>
  </si>
  <si>
    <t>возмущенный</t>
  </si>
  <si>
    <t>войнах</t>
  </si>
  <si>
    <t>вола</t>
  </si>
  <si>
    <t>воланд</t>
  </si>
  <si>
    <t>волна»</t>
  </si>
  <si>
    <t>восемнадцать</t>
  </si>
  <si>
    <t>воспитывает</t>
  </si>
  <si>
    <t>воспитывали</t>
  </si>
  <si>
    <t>воспроизводство</t>
  </si>
  <si>
    <t>воюют</t>
  </si>
  <si>
    <t>впадает</t>
  </si>
  <si>
    <t>врачами</t>
  </si>
  <si>
    <t>врачём</t>
  </si>
  <si>
    <t>вращается</t>
  </si>
  <si>
    <t>вредным</t>
  </si>
  <si>
    <t>временами</t>
  </si>
  <si>
    <t>встают</t>
  </si>
  <si>
    <t>встречали</t>
  </si>
  <si>
    <t>вступительный</t>
  </si>
  <si>
    <t>вторникам</t>
  </si>
  <si>
    <t>вшма</t>
  </si>
  <si>
    <t>выбежал</t>
  </si>
  <si>
    <t>выбирали</t>
  </si>
  <si>
    <t>выбрался</t>
  </si>
  <si>
    <t>выжили</t>
  </si>
  <si>
    <t>вызывал</t>
  </si>
  <si>
    <t>выключают</t>
  </si>
  <si>
    <t>вылетели</t>
  </si>
  <si>
    <t>выпало</t>
  </si>
  <si>
    <t>выпасает</t>
  </si>
  <si>
    <t>выпил</t>
  </si>
  <si>
    <t>выпуске</t>
  </si>
  <si>
    <t>вырубка</t>
  </si>
  <si>
    <t>выслушать</t>
  </si>
  <si>
    <t>высота</t>
  </si>
  <si>
    <t>высотки</t>
  </si>
  <si>
    <t>выучила</t>
  </si>
  <si>
    <t>выходцы</t>
  </si>
  <si>
    <t>вышёл</t>
  </si>
  <si>
    <t>вьетнама</t>
  </si>
  <si>
    <t>галерею</t>
  </si>
  <si>
    <t>галлуп</t>
  </si>
  <si>
    <t>гаражах</t>
  </si>
  <si>
    <t>гарантировано</t>
  </si>
  <si>
    <t>географический</t>
  </si>
  <si>
    <t>географию</t>
  </si>
  <si>
    <t>героический</t>
  </si>
  <si>
    <t>гибнущих</t>
  </si>
  <si>
    <t>гитара</t>
  </si>
  <si>
    <t>гитарой</t>
  </si>
  <si>
    <t>гладил</t>
  </si>
  <si>
    <t>глухой</t>
  </si>
  <si>
    <t>гм</t>
  </si>
  <si>
    <t>говядины</t>
  </si>
  <si>
    <t>гогин</t>
  </si>
  <si>
    <t>голландского</t>
  </si>
  <si>
    <t>голодать</t>
  </si>
  <si>
    <t>гомосексуального</t>
  </si>
  <si>
    <t>гонится</t>
  </si>
  <si>
    <t>горами</t>
  </si>
  <si>
    <t>гордилась</t>
  </si>
  <si>
    <t>гордились</t>
  </si>
  <si>
    <t>городами</t>
  </si>
  <si>
    <t>городскую</t>
  </si>
  <si>
    <t>горького</t>
  </si>
  <si>
    <t>горячие</t>
  </si>
  <si>
    <t>гостиницу</t>
  </si>
  <si>
    <t>грамотными</t>
  </si>
  <si>
    <t>грандиозные</t>
  </si>
  <si>
    <t>грандиозный</t>
  </si>
  <si>
    <t>графику</t>
  </si>
  <si>
    <t>гребнева</t>
  </si>
  <si>
    <t>грузия</t>
  </si>
  <si>
    <t>грусть</t>
  </si>
  <si>
    <t>гудбай</t>
  </si>
  <si>
    <t>гудит</t>
  </si>
  <si>
    <t>гулаг</t>
  </si>
  <si>
    <t>гумилев</t>
  </si>
  <si>
    <t>дадли</t>
  </si>
  <si>
    <t>дамой</t>
  </si>
  <si>
    <t>даниела</t>
  </si>
  <si>
    <t>даниле</t>
  </si>
  <si>
    <t>данилу</t>
  </si>
  <si>
    <t>дарвина</t>
  </si>
  <si>
    <t>даровании</t>
  </si>
  <si>
    <t>движению</t>
  </si>
  <si>
    <t>двойных</t>
  </si>
  <si>
    <t>дворец</t>
  </si>
  <si>
    <t>дворянки</t>
  </si>
  <si>
    <t>дворянок</t>
  </si>
  <si>
    <t>двухкомнатную</t>
  </si>
  <si>
    <t>двуязычия</t>
  </si>
  <si>
    <t>дебюта</t>
  </si>
  <si>
    <t>девочкам</t>
  </si>
  <si>
    <t>девочкой</t>
  </si>
  <si>
    <t>девятнадцать</t>
  </si>
  <si>
    <t>девятом</t>
  </si>
  <si>
    <t>декадентства</t>
  </si>
  <si>
    <t>делегация</t>
  </si>
  <si>
    <t>дель</t>
  </si>
  <si>
    <t>демография</t>
  </si>
  <si>
    <t>демократическая</t>
  </si>
  <si>
    <t>демократические</t>
  </si>
  <si>
    <t>держа</t>
  </si>
  <si>
    <t>державой</t>
  </si>
  <si>
    <t>десятка</t>
  </si>
  <si>
    <t>деталями</t>
  </si>
  <si>
    <t>дешево</t>
  </si>
  <si>
    <t>дешевой</t>
  </si>
  <si>
    <t>дешёвой</t>
  </si>
  <si>
    <t>джазовые</t>
  </si>
  <si>
    <t>джемс</t>
  </si>
  <si>
    <t>джульетта</t>
  </si>
  <si>
    <t>диаграмму</t>
  </si>
  <si>
    <t>диваном</t>
  </si>
  <si>
    <t>диктуют</t>
  </si>
  <si>
    <t>дисбаланс</t>
  </si>
  <si>
    <t>диссонантную</t>
  </si>
  <si>
    <t>добавили</t>
  </si>
  <si>
    <t>добавок</t>
  </si>
  <si>
    <t>добавьте</t>
  </si>
  <si>
    <t>доброжелательные</t>
  </si>
  <si>
    <t>доброта</t>
  </si>
  <si>
    <t>довольные</t>
  </si>
  <si>
    <t>догма</t>
  </si>
  <si>
    <t>дождей</t>
  </si>
  <si>
    <t>дождем</t>
  </si>
  <si>
    <t>доктором</t>
  </si>
  <si>
    <t>документации</t>
  </si>
  <si>
    <t>должни</t>
  </si>
  <si>
    <t>долина</t>
  </si>
  <si>
    <t>долину</t>
  </si>
  <si>
    <t>доложить</t>
  </si>
  <si>
    <t>домашней</t>
  </si>
  <si>
    <t>допустимое</t>
  </si>
  <si>
    <t>дорогим</t>
  </si>
  <si>
    <t>дорогими</t>
  </si>
  <si>
    <t>доской</t>
  </si>
  <si>
    <t>достили</t>
  </si>
  <si>
    <t>достойный</t>
  </si>
  <si>
    <t>дочку</t>
  </si>
  <si>
    <t>драгунский</t>
  </si>
  <si>
    <t>драки</t>
  </si>
  <si>
    <t>древесины</t>
  </si>
  <si>
    <t>дрогой</t>
  </si>
  <si>
    <t>дружелюбные</t>
  </si>
  <si>
    <t>думайте</t>
  </si>
  <si>
    <t>духовности</t>
  </si>
  <si>
    <t>духовность</t>
  </si>
  <si>
    <t>душевнобольные</t>
  </si>
  <si>
    <t>европейском</t>
  </si>
  <si>
    <t>европейцами</t>
  </si>
  <si>
    <t>едем</t>
  </si>
  <si>
    <t>ездыть</t>
  </si>
  <si>
    <t>ён</t>
  </si>
  <si>
    <t>етот</t>
  </si>
  <si>
    <t>жалуются</t>
  </si>
  <si>
    <t>живёте</t>
  </si>
  <si>
    <t>жидкая</t>
  </si>
  <si>
    <t>жизнерадостная</t>
  </si>
  <si>
    <t>жизню</t>
  </si>
  <si>
    <t>жилые</t>
  </si>
  <si>
    <t>жильцов</t>
  </si>
  <si>
    <t>жильцы</t>
  </si>
  <si>
    <t>забастовки</t>
  </si>
  <si>
    <t>заболели</t>
  </si>
  <si>
    <t>заботилась</t>
  </si>
  <si>
    <t>заботимся</t>
  </si>
  <si>
    <t>забудьте</t>
  </si>
  <si>
    <t>завидую</t>
  </si>
  <si>
    <t>зависти</t>
  </si>
  <si>
    <t>заводах</t>
  </si>
  <si>
    <t>завтрака</t>
  </si>
  <si>
    <t>загадкой</t>
  </si>
  <si>
    <t>загадочные</t>
  </si>
  <si>
    <t>загара</t>
  </si>
  <si>
    <t>заговорили</t>
  </si>
  <si>
    <t>заграницу</t>
  </si>
  <si>
    <t>загрянения</t>
  </si>
  <si>
    <t>загс</t>
  </si>
  <si>
    <t>заданный</t>
  </si>
  <si>
    <t>задачку</t>
  </si>
  <si>
    <t>заднем</t>
  </si>
  <si>
    <t>заинтересовало</t>
  </si>
  <si>
    <t>заказала</t>
  </si>
  <si>
    <t>заказывают</t>
  </si>
  <si>
    <t>заключительный</t>
  </si>
  <si>
    <t>законопроекта</t>
  </si>
  <si>
    <t>законопроекте</t>
  </si>
  <si>
    <t>закрываются</t>
  </si>
  <si>
    <t>закрыт</t>
  </si>
  <si>
    <t>закрытые</t>
  </si>
  <si>
    <t>залез</t>
  </si>
  <si>
    <t>залетает</t>
  </si>
  <si>
    <t>замахнулся</t>
  </si>
  <si>
    <t>замечал</t>
  </si>
  <si>
    <t>замечены</t>
  </si>
  <si>
    <t>занимало</t>
  </si>
  <si>
    <t>западное</t>
  </si>
  <si>
    <t>записать</t>
  </si>
  <si>
    <t>заплату</t>
  </si>
  <si>
    <t>заступился</t>
  </si>
  <si>
    <t>затмевает</t>
  </si>
  <si>
    <t>затылке</t>
  </si>
  <si>
    <t>захватили</t>
  </si>
  <si>
    <t>захватывающий</t>
  </si>
  <si>
    <t>захожу</t>
  </si>
  <si>
    <t>заявки</t>
  </si>
  <si>
    <t>звоните</t>
  </si>
  <si>
    <t>звонки</t>
  </si>
  <si>
    <t>звонок</t>
  </si>
  <si>
    <t>звуками</t>
  </si>
  <si>
    <t>здесе</t>
  </si>
  <si>
    <t>здоровые</t>
  </si>
  <si>
    <t>земных</t>
  </si>
  <si>
    <t>зеркала</t>
  </si>
  <si>
    <t>зеркало</t>
  </si>
  <si>
    <t>зимбабве</t>
  </si>
  <si>
    <t>злые</t>
  </si>
  <si>
    <t>змея</t>
  </si>
  <si>
    <t>знакомимся</t>
  </si>
  <si>
    <t>знаменательны</t>
  </si>
  <si>
    <t>зоология</t>
  </si>
  <si>
    <t>зто</t>
  </si>
  <si>
    <t>зубов</t>
  </si>
  <si>
    <t>игрушку</t>
  </si>
  <si>
    <t>идеалами</t>
  </si>
  <si>
    <t>избыточным</t>
  </si>
  <si>
    <t>извиняюсь</t>
  </si>
  <si>
    <t>излагаются</t>
  </si>
  <si>
    <t>изображать</t>
  </si>
  <si>
    <t>изпользовать</t>
  </si>
  <si>
    <t>имет</t>
  </si>
  <si>
    <t>имигранты</t>
  </si>
  <si>
    <t>иммигранта</t>
  </si>
  <si>
    <t>иммигрирует</t>
  </si>
  <si>
    <t>императрицы</t>
  </si>
  <si>
    <t>инвалид</t>
  </si>
  <si>
    <t>инвалидах</t>
  </si>
  <si>
    <t>инвалидной</t>
  </si>
  <si>
    <t>индийцы</t>
  </si>
  <si>
    <t>индия</t>
  </si>
  <si>
    <t>индуизма</t>
  </si>
  <si>
    <t>индустриального</t>
  </si>
  <si>
    <t>инновацию</t>
  </si>
  <si>
    <t>интеллектуальный</t>
  </si>
  <si>
    <t>интеллигентными</t>
  </si>
  <si>
    <t>интернациональный</t>
  </si>
  <si>
    <t>информаций</t>
  </si>
  <si>
    <t>иович</t>
  </si>
  <si>
    <t>иронически</t>
  </si>
  <si>
    <t>исключена</t>
  </si>
  <si>
    <t>искусственным</t>
  </si>
  <si>
    <t>искусствоведении</t>
  </si>
  <si>
    <t>испанского</t>
  </si>
  <si>
    <t>используете</t>
  </si>
  <si>
    <t>испугались</t>
  </si>
  <si>
    <t>испытал</t>
  </si>
  <si>
    <t>испытаний</t>
  </si>
  <si>
    <t>исторически-конкретного</t>
  </si>
  <si>
    <t>исчезающих</t>
  </si>
  <si>
    <t>иудаизма</t>
  </si>
  <si>
    <t>иудейской</t>
  </si>
  <si>
    <t>ищите</t>
  </si>
  <si>
    <t>каире</t>
  </si>
  <si>
    <t>камня</t>
  </si>
  <si>
    <t>кампанию</t>
  </si>
  <si>
    <t>канализационную</t>
  </si>
  <si>
    <t>кандидатом</t>
  </si>
  <si>
    <t>капают</t>
  </si>
  <si>
    <t>капитализму</t>
  </si>
  <si>
    <t>карибский</t>
  </si>
  <si>
    <t>картинах</t>
  </si>
  <si>
    <t>картон</t>
  </si>
  <si>
    <t>карьерный</t>
  </si>
  <si>
    <t>карякин</t>
  </si>
  <si>
    <t>каторая</t>
  </si>
  <si>
    <t>качается</t>
  </si>
  <si>
    <t>качеству</t>
  </si>
  <si>
    <t>квадратный</t>
  </si>
  <si>
    <t>квалификация</t>
  </si>
  <si>
    <t>квалифицированных</t>
  </si>
  <si>
    <t>керинским</t>
  </si>
  <si>
    <t>кинг</t>
  </si>
  <si>
    <t>кинокомедия</t>
  </si>
  <si>
    <t>кинофильмы</t>
  </si>
  <si>
    <t>кирпича</t>
  </si>
  <si>
    <t>клад</t>
  </si>
  <si>
    <t>классные</t>
  </si>
  <si>
    <t>клиники</t>
  </si>
  <si>
    <t>клязьма»</t>
  </si>
  <si>
    <t>князи</t>
  </si>
  <si>
    <t>ковалёв</t>
  </si>
  <si>
    <t>ковер</t>
  </si>
  <si>
    <t>колберь</t>
  </si>
  <si>
    <t>колесниковой</t>
  </si>
  <si>
    <t>колесо</t>
  </si>
  <si>
    <t>коллекционирую</t>
  </si>
  <si>
    <t>колонизация</t>
  </si>
  <si>
    <t>командировку</t>
  </si>
  <si>
    <t>коммунальной</t>
  </si>
  <si>
    <t>коммунальных</t>
  </si>
  <si>
    <t>коммунизмом</t>
  </si>
  <si>
    <t>коммунисты</t>
  </si>
  <si>
    <t>комнатной</t>
  </si>
  <si>
    <t>компанями</t>
  </si>
  <si>
    <t>комплименты</t>
  </si>
  <si>
    <t>композиций</t>
  </si>
  <si>
    <t>компьютерами</t>
  </si>
  <si>
    <t>конкурсы</t>
  </si>
  <si>
    <t>консервативной</t>
  </si>
  <si>
    <t>консервативным</t>
  </si>
  <si>
    <t>консерватизма</t>
  </si>
  <si>
    <t>консервов</t>
  </si>
  <si>
    <t>конструктивизм</t>
  </si>
  <si>
    <t>конструктивизма</t>
  </si>
  <si>
    <t>контракт</t>
  </si>
  <si>
    <t>контрасту</t>
  </si>
  <si>
    <t>контролировал</t>
  </si>
  <si>
    <t>концерта</t>
  </si>
  <si>
    <t>копать</t>
  </si>
  <si>
    <t>коробки</t>
  </si>
  <si>
    <t>коровьева</t>
  </si>
  <si>
    <t>корреспондент</t>
  </si>
  <si>
    <t>космос</t>
  </si>
  <si>
    <t>костюме</t>
  </si>
  <si>
    <t>костюмы</t>
  </si>
  <si>
    <t>котлов</t>
  </si>
  <si>
    <t>котороя</t>
  </si>
  <si>
    <t>краном</t>
  </si>
  <si>
    <t>крепостных</t>
  </si>
  <si>
    <t>крестьянок</t>
  </si>
  <si>
    <t>крестьянскому</t>
  </si>
  <si>
    <t>крещение</t>
  </si>
  <si>
    <t>кристаллов</t>
  </si>
  <si>
    <t>кристина</t>
  </si>
  <si>
    <t>критиками</t>
  </si>
  <si>
    <t>кричал</t>
  </si>
  <si>
    <t>кроссовки</t>
  </si>
  <si>
    <t>крупном</t>
  </si>
  <si>
    <t>крыша</t>
  </si>
  <si>
    <t>куба</t>
  </si>
  <si>
    <t>кубизм</t>
  </si>
  <si>
    <t>културу</t>
  </si>
  <si>
    <t>культурам</t>
  </si>
  <si>
    <t>культурно-ментальное</t>
  </si>
  <si>
    <t>кумачом</t>
  </si>
  <si>
    <t>куполом</t>
  </si>
  <si>
    <t>кушает</t>
  </si>
  <si>
    <t>лабораторных</t>
  </si>
  <si>
    <t>лвовна</t>
  </si>
  <si>
    <t>лёг</t>
  </si>
  <si>
    <t>лёгко</t>
  </si>
  <si>
    <t>лента</t>
  </si>
  <si>
    <t>леонида</t>
  </si>
  <si>
    <t>лера</t>
  </si>
  <si>
    <t>либеральный</t>
  </si>
  <si>
    <t>лидерами</t>
  </si>
  <si>
    <t>лингвисту</t>
  </si>
  <si>
    <t>литератур</t>
  </si>
  <si>
    <t>лифты</t>
  </si>
  <si>
    <t>лозунги</t>
  </si>
  <si>
    <t>лорен</t>
  </si>
  <si>
    <t>лос-анджелесе</t>
  </si>
  <si>
    <t>льдиный</t>
  </si>
  <si>
    <t>любимом</t>
  </si>
  <si>
    <t>любимою</t>
  </si>
  <si>
    <t>любопытность</t>
  </si>
  <si>
    <t>любопытный</t>
  </si>
  <si>
    <t>лягушку</t>
  </si>
  <si>
    <t>магаданская</t>
  </si>
  <si>
    <t>магистратура</t>
  </si>
  <si>
    <t>магу</t>
  </si>
  <si>
    <t>мак</t>
  </si>
  <si>
    <t>маникюр</t>
  </si>
  <si>
    <t>марата</t>
  </si>
  <si>
    <t>маске</t>
  </si>
  <si>
    <t>математическую</t>
  </si>
  <si>
    <t>матерные</t>
  </si>
  <si>
    <t>матиас</t>
  </si>
  <si>
    <t>матроскин</t>
  </si>
  <si>
    <t>машиностроение</t>
  </si>
  <si>
    <t>маятники</t>
  </si>
  <si>
    <t>маятником</t>
  </si>
  <si>
    <t>мебелью</t>
  </si>
  <si>
    <t>медицинским</t>
  </si>
  <si>
    <t>медицинскую</t>
  </si>
  <si>
    <t>межкультурность</t>
  </si>
  <si>
    <t>мексиканские</t>
  </si>
  <si>
    <t>мелодиях</t>
  </si>
  <si>
    <t>мене</t>
  </si>
  <si>
    <t>менталитете</t>
  </si>
  <si>
    <t>меню</t>
  </si>
  <si>
    <t>мерцают</t>
  </si>
  <si>
    <t>местная</t>
  </si>
  <si>
    <t>металлами</t>
  </si>
  <si>
    <t>метан</t>
  </si>
  <si>
    <t>метрах</t>
  </si>
  <si>
    <t>механиком</t>
  </si>
  <si>
    <t>милиционеров</t>
  </si>
  <si>
    <t>министерски»</t>
  </si>
  <si>
    <t>минске</t>
  </si>
  <si>
    <t>минусах</t>
  </si>
  <si>
    <t>мирно</t>
  </si>
  <si>
    <t>мирной</t>
  </si>
  <si>
    <t>мирных</t>
  </si>
  <si>
    <t>миссией</t>
  </si>
  <si>
    <t>михайловича</t>
  </si>
  <si>
    <t>младшей</t>
  </si>
  <si>
    <t>младшим</t>
  </si>
  <si>
    <t>многа</t>
  </si>
  <si>
    <t>многиx</t>
  </si>
  <si>
    <t>многоэтажные</t>
  </si>
  <si>
    <t>модерна</t>
  </si>
  <si>
    <t>модные</t>
  </si>
  <si>
    <t>модный</t>
  </si>
  <si>
    <t>модуль</t>
  </si>
  <si>
    <t>мозги</t>
  </si>
  <si>
    <t>молдавии</t>
  </si>
  <si>
    <t>молод</t>
  </si>
  <si>
    <t>молодёжные</t>
  </si>
  <si>
    <t>молоток</t>
  </si>
  <si>
    <t>молчание</t>
  </si>
  <si>
    <t>монастыри</t>
  </si>
  <si>
    <t>моральная</t>
  </si>
  <si>
    <t>московскую</t>
  </si>
  <si>
    <t>мостов</t>
  </si>
  <si>
    <t>мудрость</t>
  </si>
  <si>
    <t>мужик</t>
  </si>
  <si>
    <t>мультикультурном</t>
  </si>
  <si>
    <t>муниципальные</t>
  </si>
  <si>
    <t>мусульмане</t>
  </si>
  <si>
    <t>мятеж</t>
  </si>
  <si>
    <t>набирала</t>
  </si>
  <si>
    <t>наделы</t>
  </si>
  <si>
    <t>надеются</t>
  </si>
  <si>
    <t>наднациональной</t>
  </si>
  <si>
    <t>надоела</t>
  </si>
  <si>
    <t>называла</t>
  </si>
  <si>
    <t>наивный</t>
  </si>
  <si>
    <t>найдём</t>
  </si>
  <si>
    <t>накормить</t>
  </si>
  <si>
    <t>напоминаю</t>
  </si>
  <si>
    <t>направился</t>
  </si>
  <si>
    <t>наркоманов</t>
  </si>
  <si>
    <t>наряды</t>
  </si>
  <si>
    <t>населении</t>
  </si>
  <si>
    <t>наследием</t>
  </si>
  <si>
    <t>насмехается</t>
  </si>
  <si>
    <t>настроением</t>
  </si>
  <si>
    <t>насыщенной</t>
  </si>
  <si>
    <t>натуральный</t>
  </si>
  <si>
    <t>научно-исследовательские</t>
  </si>
  <si>
    <t>нацизма</t>
  </si>
  <si>
    <t>нациями</t>
  </si>
  <si>
    <t>начили</t>
  </si>
  <si>
    <t>невидимые</t>
  </si>
  <si>
    <t>негосударственные</t>
  </si>
  <si>
    <t>негосударственных</t>
  </si>
  <si>
    <t>недостаточного</t>
  </si>
  <si>
    <t>нелегальный</t>
  </si>
  <si>
    <t>немецкая</t>
  </si>
  <si>
    <t>немка</t>
  </si>
  <si>
    <t>ненасильственное</t>
  </si>
  <si>
    <t>ненаучной</t>
  </si>
  <si>
    <t>неправильной</t>
  </si>
  <si>
    <t>неприятно</t>
  </si>
  <si>
    <t>неприятного</t>
  </si>
  <si>
    <t>нерпы</t>
  </si>
  <si>
    <t>несколко</t>
  </si>
  <si>
    <t>неудач</t>
  </si>
  <si>
    <t>неудобно</t>
  </si>
  <si>
    <t>нефтепровода</t>
  </si>
  <si>
    <t>нефтепродуктов</t>
  </si>
  <si>
    <t>нефтяная</t>
  </si>
  <si>
    <t>низшей</t>
  </si>
  <si>
    <t>николаевич</t>
  </si>
  <si>
    <t>нищету</t>
  </si>
  <si>
    <t>ноам</t>
  </si>
  <si>
    <t>новация</t>
  </si>
  <si>
    <t>номинации</t>
  </si>
  <si>
    <t>носом</t>
  </si>
  <si>
    <t>носы»</t>
  </si>
  <si>
    <t>ночю</t>
  </si>
  <si>
    <t>нравилась</t>
  </si>
  <si>
    <t>нравственная</t>
  </si>
  <si>
    <t>нуждающихся</t>
  </si>
  <si>
    <t>ну-ка</t>
  </si>
  <si>
    <t>нынешних</t>
  </si>
  <si>
    <t>ню</t>
  </si>
  <si>
    <t>обаму</t>
  </si>
  <si>
    <t>обвиняет</t>
  </si>
  <si>
    <t>обитатели</t>
  </si>
  <si>
    <t>облако</t>
  </si>
  <si>
    <t>обнимаю</t>
  </si>
  <si>
    <t>образовательное</t>
  </si>
  <si>
    <t>обсуждаем</t>
  </si>
  <si>
    <t>обсуждались</t>
  </si>
  <si>
    <t>общаетесь</t>
  </si>
  <si>
    <t>общечеловеческих</t>
  </si>
  <si>
    <t>общительная</t>
  </si>
  <si>
    <t>общое</t>
  </si>
  <si>
    <t>объединению</t>
  </si>
  <si>
    <t>объединяется</t>
  </si>
  <si>
    <t>объектив</t>
  </si>
  <si>
    <t>объяснит</t>
  </si>
  <si>
    <t>обязательная</t>
  </si>
  <si>
    <t>одержал</t>
  </si>
  <si>
    <t>однородности</t>
  </si>
  <si>
    <t>одноэтажной</t>
  </si>
  <si>
    <t>одобряло</t>
  </si>
  <si>
    <t>оказанию</t>
  </si>
  <si>
    <t>океане</t>
  </si>
  <si>
    <t>оконных</t>
  </si>
  <si>
    <t>окуджава</t>
  </si>
  <si>
    <t>олицетворяют</t>
  </si>
  <si>
    <t>ольге</t>
  </si>
  <si>
    <t>опаздывает</t>
  </si>
  <si>
    <t>описывет</t>
  </si>
  <si>
    <t>определял</t>
  </si>
  <si>
    <t>опубликовано</t>
  </si>
  <si>
    <t>оратор</t>
  </si>
  <si>
    <t>организовали</t>
  </si>
  <si>
    <t>организует</t>
  </si>
  <si>
    <t>органическая</t>
  </si>
  <si>
    <t>ординатуре</t>
  </si>
  <si>
    <t>оригинальные</t>
  </si>
  <si>
    <t>оружием</t>
  </si>
  <si>
    <t>оружий</t>
  </si>
  <si>
    <t>осадок</t>
  </si>
  <si>
    <t>осмотреть</t>
  </si>
  <si>
    <t>основами</t>
  </si>
  <si>
    <t>основатели</t>
  </si>
  <si>
    <t>основатель</t>
  </si>
  <si>
    <t>осуждён</t>
  </si>
  <si>
    <t>ответь</t>
  </si>
  <si>
    <t>отвечаем</t>
  </si>
  <si>
    <t>отдала</t>
  </si>
  <si>
    <t>отделка</t>
  </si>
  <si>
    <t>отделкой</t>
  </si>
  <si>
    <t>отдыхали</t>
  </si>
  <si>
    <t>открылся</t>
  </si>
  <si>
    <t>отменили</t>
  </si>
  <si>
    <t>отошла</t>
  </si>
  <si>
    <t>отредактируйте</t>
  </si>
  <si>
    <t>отсечь</t>
  </si>
  <si>
    <t>отстают</t>
  </si>
  <si>
    <t>отступая</t>
  </si>
  <si>
    <t>отсылки</t>
  </si>
  <si>
    <t>офицеров</t>
  </si>
  <si>
    <t>официальном</t>
  </si>
  <si>
    <t>охраняет</t>
  </si>
  <si>
    <t>охраняют</t>
  </si>
  <si>
    <t>оцените</t>
  </si>
  <si>
    <t>очистки</t>
  </si>
  <si>
    <t>очисткой</t>
  </si>
  <si>
    <t>очищают</t>
  </si>
  <si>
    <t>очищая</t>
  </si>
  <si>
    <t>очная</t>
  </si>
  <si>
    <t>очнулся</t>
  </si>
  <si>
    <t>ощущаете</t>
  </si>
  <si>
    <t>павела</t>
  </si>
  <si>
    <t>павлов</t>
  </si>
  <si>
    <t>падали</t>
  </si>
  <si>
    <t>палате</t>
  </si>
  <si>
    <t>палкой</t>
  </si>
  <si>
    <t>палубе</t>
  </si>
  <si>
    <t>памятниками</t>
  </si>
  <si>
    <t>пап</t>
  </si>
  <si>
    <t>парады</t>
  </si>
  <si>
    <t>парламенте</t>
  </si>
  <si>
    <t>парню</t>
  </si>
  <si>
    <t>паровых</t>
  </si>
  <si>
    <t>пароходах</t>
  </si>
  <si>
    <t>пароходов</t>
  </si>
  <si>
    <t>партийной</t>
  </si>
  <si>
    <t>партийных</t>
  </si>
  <si>
    <t>пассивные</t>
  </si>
  <si>
    <t>патриархат</t>
  </si>
  <si>
    <t>патриот</t>
  </si>
  <si>
    <t>патриотизмом</t>
  </si>
  <si>
    <t>патриотизму</t>
  </si>
  <si>
    <t>пациент</t>
  </si>
  <si>
    <t>педагоги</t>
  </si>
  <si>
    <t>педиатрия</t>
  </si>
  <si>
    <t>пекине</t>
  </si>
  <si>
    <t>пелевин</t>
  </si>
  <si>
    <t>переваривают</t>
  </si>
  <si>
    <t>переводами</t>
  </si>
  <si>
    <t>переворота</t>
  </si>
  <si>
    <t>перевоспитанием</t>
  </si>
  <si>
    <t>перевоспитать</t>
  </si>
  <si>
    <t>переговорах</t>
  </si>
  <si>
    <t>передаёт</t>
  </si>
  <si>
    <t>передаётся</t>
  </si>
  <si>
    <t>переделать</t>
  </si>
  <si>
    <t>переделки</t>
  </si>
  <si>
    <t>переносится</t>
  </si>
  <si>
    <t>переработку</t>
  </si>
  <si>
    <t>перестройке</t>
  </si>
  <si>
    <t>петербургской</t>
  </si>
  <si>
    <t>печальной</t>
  </si>
  <si>
    <t>печатали</t>
  </si>
  <si>
    <t>пешку</t>
  </si>
  <si>
    <t>пиджак</t>
  </si>
  <si>
    <t>пикассо</t>
  </si>
  <si>
    <t>питательной</t>
  </si>
  <si>
    <t>питательных</t>
  </si>
  <si>
    <t>планировала</t>
  </si>
  <si>
    <t>платил</t>
  </si>
  <si>
    <t>платное</t>
  </si>
  <si>
    <t>плащ</t>
  </si>
  <si>
    <t>плохую</t>
  </si>
  <si>
    <t>плюсах</t>
  </si>
  <si>
    <t>поблагодарить</t>
  </si>
  <si>
    <t>побратим</t>
  </si>
  <si>
    <t>побывали</t>
  </si>
  <si>
    <t>повесить</t>
  </si>
  <si>
    <t>повестью</t>
  </si>
  <si>
    <t>погибших</t>
  </si>
  <si>
    <t>погладил</t>
  </si>
  <si>
    <t>погружения</t>
  </si>
  <si>
    <t>подал</t>
  </si>
  <si>
    <t>подают</t>
  </si>
  <si>
    <t>подверглась</t>
  </si>
  <si>
    <t>подготовиться</t>
  </si>
  <si>
    <t>поддерживаются</t>
  </si>
  <si>
    <t>поддерживая</t>
  </si>
  <si>
    <t>подземная</t>
  </si>
  <si>
    <t>подобному</t>
  </si>
  <si>
    <t>подозреваем</t>
  </si>
  <si>
    <t>подписан</t>
  </si>
  <si>
    <t>подростками</t>
  </si>
  <si>
    <t>подростком</t>
  </si>
  <si>
    <t>подчёркивая</t>
  </si>
  <si>
    <t>подчеркнула</t>
  </si>
  <si>
    <t>поездом</t>
  </si>
  <si>
    <t>пожалеете</t>
  </si>
  <si>
    <t>поженились</t>
  </si>
  <si>
    <t>познакомила</t>
  </si>
  <si>
    <t>покое</t>
  </si>
  <si>
    <t>покупает</t>
  </si>
  <si>
    <t>политологию</t>
  </si>
  <si>
    <t>полицию</t>
  </si>
  <si>
    <t>полки</t>
  </si>
  <si>
    <t>полны</t>
  </si>
  <si>
    <t>положит</t>
  </si>
  <si>
    <t>получаете</t>
  </si>
  <si>
    <t>получат</t>
  </si>
  <si>
    <t>получаю</t>
  </si>
  <si>
    <t>полушарии</t>
  </si>
  <si>
    <t>пользуюсь</t>
  </si>
  <si>
    <t>польше</t>
  </si>
  <si>
    <t>полюса</t>
  </si>
  <si>
    <t>полюсе</t>
  </si>
  <si>
    <t>поляки</t>
  </si>
  <si>
    <t>помнили</t>
  </si>
  <si>
    <t>помогаю</t>
  </si>
  <si>
    <t>помыть</t>
  </si>
  <si>
    <t>понила</t>
  </si>
  <si>
    <t>пополам</t>
  </si>
  <si>
    <t>попробовал</t>
  </si>
  <si>
    <t>поражены</t>
  </si>
  <si>
    <t>посетителя</t>
  </si>
  <si>
    <t>посещу</t>
  </si>
  <si>
    <t>последного</t>
  </si>
  <si>
    <t>пословицы</t>
  </si>
  <si>
    <t>постарайтесь</t>
  </si>
  <si>
    <t>постарше</t>
  </si>
  <si>
    <t>поступательное</t>
  </si>
  <si>
    <t>поступлю</t>
  </si>
  <si>
    <t>посчастливилось</t>
  </si>
  <si>
    <t>посылал</t>
  </si>
  <si>
    <t>посылаю</t>
  </si>
  <si>
    <t>потащил</t>
  </si>
  <si>
    <t>потерпела</t>
  </si>
  <si>
    <t>потоку</t>
  </si>
  <si>
    <t>потомки</t>
  </si>
  <si>
    <t>потонуло</t>
  </si>
  <si>
    <t>похвалить</t>
  </si>
  <si>
    <t>похожих</t>
  </si>
  <si>
    <t>пошло</t>
  </si>
  <si>
    <t>пояс</t>
  </si>
  <si>
    <t>поясам</t>
  </si>
  <si>
    <t>правдив</t>
  </si>
  <si>
    <t>праведность</t>
  </si>
  <si>
    <t>правители</t>
  </si>
  <si>
    <t>правнуков</t>
  </si>
  <si>
    <t>празднике</t>
  </si>
  <si>
    <t>превышающая</t>
  </si>
  <si>
    <t>предавался</t>
  </si>
  <si>
    <t>преданность</t>
  </si>
  <si>
    <t>предвещают</t>
  </si>
  <si>
    <t>предлагала</t>
  </si>
  <si>
    <t>предлогал</t>
  </si>
  <si>
    <t>предписывают</t>
  </si>
  <si>
    <t>предпринимательства</t>
  </si>
  <si>
    <t>предприятиям</t>
  </si>
  <si>
    <t>представит</t>
  </si>
  <si>
    <t>представлялись</t>
  </si>
  <si>
    <t>предстояла</t>
  </si>
  <si>
    <t>преимуществах</t>
  </si>
  <si>
    <t>прекрасными</t>
  </si>
  <si>
    <t>премий</t>
  </si>
  <si>
    <t>премия</t>
  </si>
  <si>
    <t>преподавала</t>
  </si>
  <si>
    <t>преподователи</t>
  </si>
  <si>
    <t>престижная</t>
  </si>
  <si>
    <t>престижным</t>
  </si>
  <si>
    <t>прибывших</t>
  </si>
  <si>
    <t>привлекательное</t>
  </si>
  <si>
    <t>привлекательных</t>
  </si>
  <si>
    <t>приготовила</t>
  </si>
  <si>
    <t>приготовить</t>
  </si>
  <si>
    <t>приготовлена</t>
  </si>
  <si>
    <t>приедет</t>
  </si>
  <si>
    <t>приедут</t>
  </si>
  <si>
    <t>приезжаю</t>
  </si>
  <si>
    <t>признаках</t>
  </si>
  <si>
    <t>приключением</t>
  </si>
  <si>
    <t>прилагать</t>
  </si>
  <si>
    <t>примем</t>
  </si>
  <si>
    <t>принадлежала</t>
  </si>
  <si>
    <t>приносил</t>
  </si>
  <si>
    <t>принося</t>
  </si>
  <si>
    <t>принудительный</t>
  </si>
  <si>
    <t>принца</t>
  </si>
  <si>
    <t>пробовал</t>
  </si>
  <si>
    <t>проверют</t>
  </si>
  <si>
    <t>провожают</t>
  </si>
  <si>
    <t>программисты</t>
  </si>
  <si>
    <t>прогрессивность</t>
  </si>
  <si>
    <t>продолжаем</t>
  </si>
  <si>
    <t>продолжались</t>
  </si>
  <si>
    <t>производственный</t>
  </si>
  <si>
    <t>пройду</t>
  </si>
  <si>
    <t>прокормить</t>
  </si>
  <si>
    <t>пролетариата</t>
  </si>
  <si>
    <t>промышленными</t>
  </si>
  <si>
    <t>пропускают</t>
  </si>
  <si>
    <t>просветить</t>
  </si>
  <si>
    <t>противоречили</t>
  </si>
  <si>
    <t>профессионализмов</t>
  </si>
  <si>
    <t>профсоюзы</t>
  </si>
  <si>
    <t>проходило</t>
  </si>
  <si>
    <t>процветать</t>
  </si>
  <si>
    <t>проэктов</t>
  </si>
  <si>
    <t>проявился</t>
  </si>
  <si>
    <t>пуерто</t>
  </si>
  <si>
    <t>пускать</t>
  </si>
  <si>
    <t>пускают</t>
  </si>
  <si>
    <t>пустая</t>
  </si>
  <si>
    <t>путешествиях</t>
  </si>
  <si>
    <t>пятым</t>
  </si>
  <si>
    <t>раcxода</t>
  </si>
  <si>
    <t>рабочими</t>
  </si>
  <si>
    <t>радиационный</t>
  </si>
  <si>
    <t>радилась</t>
  </si>
  <si>
    <t>радостей</t>
  </si>
  <si>
    <t>разбудила</t>
  </si>
  <si>
    <t>развито</t>
  </si>
  <si>
    <t>разговорам</t>
  </si>
  <si>
    <t>разделял</t>
  </si>
  <si>
    <t>разниц</t>
  </si>
  <si>
    <t>разнорабочий</t>
  </si>
  <si>
    <t>разработайте</t>
  </si>
  <si>
    <t>разрешал</t>
  </si>
  <si>
    <t>районных</t>
  </si>
  <si>
    <t>ракурс</t>
  </si>
  <si>
    <t>расовых</t>
  </si>
  <si>
    <t>распаде</t>
  </si>
  <si>
    <t>распадом</t>
  </si>
  <si>
    <t>расплакался</t>
  </si>
  <si>
    <t>рассердился</t>
  </si>
  <si>
    <t>расспада</t>
  </si>
  <si>
    <t>расставаться</t>
  </si>
  <si>
    <t>растущего</t>
  </si>
  <si>
    <t>рггу</t>
  </si>
  <si>
    <t>реалист</t>
  </si>
  <si>
    <t>революций</t>
  </si>
  <si>
    <t>революционера</t>
  </si>
  <si>
    <t>революционную</t>
  </si>
  <si>
    <t>режисёра</t>
  </si>
  <si>
    <t>реками</t>
  </si>
  <si>
    <t>реклам</t>
  </si>
  <si>
    <t>ремне</t>
  </si>
  <si>
    <t>репетиторами</t>
  </si>
  <si>
    <t>репина</t>
  </si>
  <si>
    <t>республикой</t>
  </si>
  <si>
    <t>ресторану</t>
  </si>
  <si>
    <t>речке</t>
  </si>
  <si>
    <t>речушках</t>
  </si>
  <si>
    <t>решающий</t>
  </si>
  <si>
    <t>решит</t>
  </si>
  <si>
    <t>рики</t>
  </si>
  <si>
    <t>римская</t>
  </si>
  <si>
    <t>римского</t>
  </si>
  <si>
    <t>рисование</t>
  </si>
  <si>
    <t>робота</t>
  </si>
  <si>
    <t>родиться</t>
  </si>
  <si>
    <t>родная</t>
  </si>
  <si>
    <t>родство</t>
  </si>
  <si>
    <t>рождеством</t>
  </si>
  <si>
    <t>рональдом</t>
  </si>
  <si>
    <t>росло</t>
  </si>
  <si>
    <t>рубашку</t>
  </si>
  <si>
    <t>ругательных</t>
  </si>
  <si>
    <t>ружьям</t>
  </si>
  <si>
    <t>ружьями</t>
  </si>
  <si>
    <t>русскоговорящей</t>
  </si>
  <si>
    <t>ручья</t>
  </si>
  <si>
    <t>рыбалке</t>
  </si>
  <si>
    <t>рыбалку</t>
  </si>
  <si>
    <t>рычагом</t>
  </si>
  <si>
    <t>самобытность</t>
  </si>
  <si>
    <t>самоидентификация</t>
  </si>
  <si>
    <t>санта</t>
  </si>
  <si>
    <t>сарай</t>
  </si>
  <si>
    <t>сарая</t>
  </si>
  <si>
    <t>сарказмом</t>
  </si>
  <si>
    <t>сатирическим</t>
  </si>
  <si>
    <t>сатирического</t>
  </si>
  <si>
    <t>сборной</t>
  </si>
  <si>
    <t>сверхъестественные</t>
  </si>
  <si>
    <t>свинца</t>
  </si>
  <si>
    <t>свистят</t>
  </si>
  <si>
    <t>сгорбленный</t>
  </si>
  <si>
    <t>сгорели</t>
  </si>
  <si>
    <t>сдесь</t>
  </si>
  <si>
    <t>северные</t>
  </si>
  <si>
    <t>седьмом</t>
  </si>
  <si>
    <t>сельским</t>
  </si>
  <si>
    <t>семен</t>
  </si>
  <si>
    <t>сергеевна</t>
  </si>
  <si>
    <t>сериал</t>
  </si>
  <si>
    <t>серьёзная</t>
  </si>
  <si>
    <t>серьёзное</t>
  </si>
  <si>
    <t>серьёзную</t>
  </si>
  <si>
    <t>сжигания</t>
  </si>
  <si>
    <t>сжигать</t>
  </si>
  <si>
    <t>сили</t>
  </si>
  <si>
    <t>силиконовая</t>
  </si>
  <si>
    <t>силиконовую</t>
  </si>
  <si>
    <t>символа</t>
  </si>
  <si>
    <t>символическом</t>
  </si>
  <si>
    <t>склоняем</t>
  </si>
  <si>
    <t>сковородку</t>
  </si>
  <si>
    <t>скрытыми</t>
  </si>
  <si>
    <t>скульптуры</t>
  </si>
  <si>
    <t>скучает</t>
  </si>
  <si>
    <t>скучная</t>
  </si>
  <si>
    <t>скучным</t>
  </si>
  <si>
    <t>славянская</t>
  </si>
  <si>
    <t>славянским</t>
  </si>
  <si>
    <t>славянского</t>
  </si>
  <si>
    <t>следущие</t>
  </si>
  <si>
    <t>слезу</t>
  </si>
  <si>
    <t>словенский</t>
  </si>
  <si>
    <t>сломал</t>
  </si>
  <si>
    <t>сломаны</t>
  </si>
  <si>
    <t>слуха</t>
  </si>
  <si>
    <t>смеялась</t>
  </si>
  <si>
    <t>смольном</t>
  </si>
  <si>
    <t>смотрем</t>
  </si>
  <si>
    <t>смысли</t>
  </si>
  <si>
    <t>смысль</t>
  </si>
  <si>
    <t>снести</t>
  </si>
  <si>
    <t>снижают</t>
  </si>
  <si>
    <t>снизился</t>
  </si>
  <si>
    <t>снял</t>
  </si>
  <si>
    <t>собачье</t>
  </si>
  <si>
    <t>соблюдают</t>
  </si>
  <si>
    <t>советовала</t>
  </si>
  <si>
    <t>советсого</t>
  </si>
  <si>
    <t>современую</t>
  </si>
  <si>
    <t>согласную</t>
  </si>
  <si>
    <t>содержащей</t>
  </si>
  <si>
    <t>соединяются</t>
  </si>
  <si>
    <t>создало</t>
  </si>
  <si>
    <t>сокровищ</t>
  </si>
  <si>
    <t>солнечного</t>
  </si>
  <si>
    <t>солнечных</t>
  </si>
  <si>
    <t>сонг</t>
  </si>
  <si>
    <t>сосредоточивается</t>
  </si>
  <si>
    <t>составила</t>
  </si>
  <si>
    <t>состовляет</t>
  </si>
  <si>
    <t>состоится</t>
  </si>
  <si>
    <t>соц-арта</t>
  </si>
  <si>
    <t>социалистическому</t>
  </si>
  <si>
    <t>социально-экономической</t>
  </si>
  <si>
    <t>сочинил</t>
  </si>
  <si>
    <t>сочиняли</t>
  </si>
  <si>
    <t>союзников</t>
  </si>
  <si>
    <t>спальня</t>
  </si>
  <si>
    <t>спасли</t>
  </si>
  <si>
    <t>спбу</t>
  </si>
  <si>
    <t>спокойное</t>
  </si>
  <si>
    <t>спортивном</t>
  </si>
  <si>
    <t>спортивных</t>
  </si>
  <si>
    <t>спортсмен</t>
  </si>
  <si>
    <t>справка</t>
  </si>
  <si>
    <t>спрашиваешь</t>
  </si>
  <si>
    <t>спрашиваю</t>
  </si>
  <si>
    <t>спрятаться</t>
  </si>
  <si>
    <t>средневековый</t>
  </si>
  <si>
    <t>среднему</t>
  </si>
  <si>
    <t>ссудили</t>
  </si>
  <si>
    <t>ставропо&amp;amp;#769;льского</t>
  </si>
  <si>
    <t>сталину</t>
  </si>
  <si>
    <t>сталь</t>
  </si>
  <si>
    <t>старайтесь</t>
  </si>
  <si>
    <t>староверах</t>
  </si>
  <si>
    <t>старушка</t>
  </si>
  <si>
    <t>старушку</t>
  </si>
  <si>
    <t>стил</t>
  </si>
  <si>
    <t>стимулировать</t>
  </si>
  <si>
    <t>стирать</t>
  </si>
  <si>
    <t>стоков</t>
  </si>
  <si>
    <t>столиком</t>
  </si>
  <si>
    <t>столкнется</t>
  </si>
  <si>
    <t>столы</t>
  </si>
  <si>
    <t>стравинского</t>
  </si>
  <si>
    <t>страдала</t>
  </si>
  <si>
    <t>странной</t>
  </si>
  <si>
    <t>строил</t>
  </si>
  <si>
    <t>строители</t>
  </si>
  <si>
    <t>строфе</t>
  </si>
  <si>
    <t>строчек</t>
  </si>
  <si>
    <t>субъективности</t>
  </si>
  <si>
    <t>супружеская</t>
  </si>
  <si>
    <t>существ</t>
  </si>
  <si>
    <t>существом</t>
  </si>
  <si>
    <t>схожу</t>
  </si>
  <si>
    <t>сщитаю</t>
  </si>
  <si>
    <t>съезд</t>
  </si>
  <si>
    <t>сынок</t>
  </si>
  <si>
    <t>сыром</t>
  </si>
  <si>
    <t>сэмом</t>
  </si>
  <si>
    <t>табуретке</t>
  </si>
  <si>
    <t>таинственный</t>
  </si>
  <si>
    <t>таит</t>
  </si>
  <si>
    <t>тайных</t>
  </si>
  <si>
    <t>талантливым</t>
  </si>
  <si>
    <t>танец</t>
  </si>
  <si>
    <t>твердом</t>
  </si>
  <si>
    <t>творческим</t>
  </si>
  <si>
    <t>текли</t>
  </si>
  <si>
    <t>текста.&amp;gt;</t>
  </si>
  <si>
    <t>текстильная</t>
  </si>
  <si>
    <t>телевидению</t>
  </si>
  <si>
    <t>темное</t>
  </si>
  <si>
    <t>темноту</t>
  </si>
  <si>
    <t>темпе</t>
  </si>
  <si>
    <t>теневую</t>
  </si>
  <si>
    <t>теннис</t>
  </si>
  <si>
    <t>територии</t>
  </si>
  <si>
    <t>терпимость</t>
  </si>
  <si>
    <t>территорией</t>
  </si>
  <si>
    <t>террористические</t>
  </si>
  <si>
    <t>террористов</t>
  </si>
  <si>
    <t>техник</t>
  </si>
  <si>
    <t>технологический</t>
  </si>
  <si>
    <t>течению</t>
  </si>
  <si>
    <t>тигры</t>
  </si>
  <si>
    <t>тираж</t>
  </si>
  <si>
    <t>трагикомедии</t>
  </si>
  <si>
    <t>транснациональные</t>
  </si>
  <si>
    <t>требовала</t>
  </si>
  <si>
    <t>тревожная</t>
  </si>
  <si>
    <t>трогательные</t>
  </si>
  <si>
    <t>трубкой</t>
  </si>
  <si>
    <t>трудовым</t>
  </si>
  <si>
    <t>тупой</t>
  </si>
  <si>
    <t>турции</t>
  </si>
  <si>
    <t>тчение</t>
  </si>
  <si>
    <t>тыймы</t>
  </si>
  <si>
    <t>тяжелым</t>
  </si>
  <si>
    <t>тяжёлых</t>
  </si>
  <si>
    <t>тянул</t>
  </si>
  <si>
    <t>убегала</t>
  </si>
  <si>
    <t>уберём</t>
  </si>
  <si>
    <t>уважению</t>
  </si>
  <si>
    <t>увеличиваются</t>
  </si>
  <si>
    <t>угрожать</t>
  </si>
  <si>
    <t>удачливый</t>
  </si>
  <si>
    <t>удивительный</t>
  </si>
  <si>
    <t>удобными</t>
  </si>
  <si>
    <t>ужасная</t>
  </si>
  <si>
    <t>узнайте</t>
  </si>
  <si>
    <t>украинская</t>
  </si>
  <si>
    <t>украйне</t>
  </si>
  <si>
    <t>украсть</t>
  </si>
  <si>
    <t>украшает</t>
  </si>
  <si>
    <t>укреплять</t>
  </si>
  <si>
    <t>уложила</t>
  </si>
  <si>
    <t>уменьшает</t>
  </si>
  <si>
    <t>умных</t>
  </si>
  <si>
    <t>уничтожен</t>
  </si>
  <si>
    <t>уничтожены</t>
  </si>
  <si>
    <t>упаковке</t>
  </si>
  <si>
    <t>употреблял</t>
  </si>
  <si>
    <t>упустила</t>
  </si>
  <si>
    <t>уровене</t>
  </si>
  <si>
    <t>усиливая</t>
  </si>
  <si>
    <t>ускоряется</t>
  </si>
  <si>
    <t>услугу</t>
  </si>
  <si>
    <t>услышите</t>
  </si>
  <si>
    <t>уснул</t>
  </si>
  <si>
    <t>успешен</t>
  </si>
  <si>
    <t>установилась</t>
  </si>
  <si>
    <t>устроила</t>
  </si>
  <si>
    <t>утираешь</t>
  </si>
  <si>
    <t>утопии</t>
  </si>
  <si>
    <t>уходила</t>
  </si>
  <si>
    <t>учеником</t>
  </si>
  <si>
    <t>учёным</t>
  </si>
  <si>
    <t>училище</t>
  </si>
  <si>
    <t>учительницей</t>
  </si>
  <si>
    <t>фактическом</t>
  </si>
  <si>
    <t>факултете</t>
  </si>
  <si>
    <t>фамилий</t>
  </si>
  <si>
    <t>фантастический</t>
  </si>
  <si>
    <t>фартук</t>
  </si>
  <si>
    <t>фаст</t>
  </si>
  <si>
    <t>фастфуд</t>
  </si>
  <si>
    <t>фейсбуке</t>
  </si>
  <si>
    <t>физиология</t>
  </si>
  <si>
    <t>фильтры</t>
  </si>
  <si>
    <t>финские</t>
  </si>
  <si>
    <t>фицджеральд</t>
  </si>
  <si>
    <t>флагшип</t>
  </si>
  <si>
    <t>флориду</t>
  </si>
  <si>
    <t>флориды</t>
  </si>
  <si>
    <t>флоры</t>
  </si>
  <si>
    <t>фонтан</t>
  </si>
  <si>
    <t>форели</t>
  </si>
  <si>
    <t>формулам</t>
  </si>
  <si>
    <t>фразеология</t>
  </si>
  <si>
    <t>француз</t>
  </si>
  <si>
    <t>фрг</t>
  </si>
  <si>
    <t>фрейлинами</t>
  </si>
  <si>
    <t>фрэнсис</t>
  </si>
  <si>
    <t>фундаментальная</t>
  </si>
  <si>
    <t>фундаментальное</t>
  </si>
  <si>
    <t>хviii</t>
  </si>
  <si>
    <t>хакаманда</t>
  </si>
  <si>
    <t>хвалила</t>
  </si>
  <si>
    <t>хватаясь</t>
  </si>
  <si>
    <t>хелсинки</t>
  </si>
  <si>
    <t>химической</t>
  </si>
  <si>
    <t>хищники</t>
  </si>
  <si>
    <t>хіх</t>
  </si>
  <si>
    <t>хмеля</t>
  </si>
  <si>
    <t>хозяйстве</t>
  </si>
  <si>
    <t>холода</t>
  </si>
  <si>
    <t>хорошой</t>
  </si>
  <si>
    <t>христиан</t>
  </si>
  <si>
    <t>христианстве</t>
  </si>
  <si>
    <t>христианством</t>
  </si>
  <si>
    <t>худая</t>
  </si>
  <si>
    <t>хьюстон</t>
  </si>
  <si>
    <t>цензуром</t>
  </si>
  <si>
    <t>центрах</t>
  </si>
  <si>
    <t>цепи</t>
  </si>
  <si>
    <t>церемонии</t>
  </si>
  <si>
    <t>цивилизацию</t>
  </si>
  <si>
    <t>цюрих</t>
  </si>
  <si>
    <t>часовой</t>
  </si>
  <si>
    <t>чемодан</t>
  </si>
  <si>
    <t>черноморского</t>
  </si>
  <si>
    <t>черти</t>
  </si>
  <si>
    <t>четать</t>
  </si>
  <si>
    <t>четерёх</t>
  </si>
  <si>
    <t>чиновникам</t>
  </si>
  <si>
    <t>читат</t>
  </si>
  <si>
    <t>членство</t>
  </si>
  <si>
    <t>чуство</t>
  </si>
  <si>
    <t>шар</t>
  </si>
  <si>
    <t>шарль</t>
  </si>
  <si>
    <t>шарф</t>
  </si>
  <si>
    <t>шарфом</t>
  </si>
  <si>
    <t>шахматной</t>
  </si>
  <si>
    <t>швейцарию</t>
  </si>
  <si>
    <t>шестом</t>
  </si>
  <si>
    <t>шила</t>
  </si>
  <si>
    <t>школи</t>
  </si>
  <si>
    <t>шмелёвой</t>
  </si>
  <si>
    <t>шовинизм</t>
  </si>
  <si>
    <t>шок</t>
  </si>
  <si>
    <t>шпагой</t>
  </si>
  <si>
    <t>шпионом</t>
  </si>
  <si>
    <t>штангу</t>
  </si>
  <si>
    <t>шутит</t>
  </si>
  <si>
    <t>эгоизм</t>
  </si>
  <si>
    <t>экватора</t>
  </si>
  <si>
    <t>экзотичность</t>
  </si>
  <si>
    <t>экономико-географическими</t>
  </si>
  <si>
    <t>экономят</t>
  </si>
  <si>
    <t>экспансия</t>
  </si>
  <si>
    <t>экспедиций</t>
  </si>
  <si>
    <t>экспорт</t>
  </si>
  <si>
    <t>электричества</t>
  </si>
  <si>
    <t>эликсир</t>
  </si>
  <si>
    <t>эму</t>
  </si>
  <si>
    <t>эпизоде</t>
  </si>
  <si>
    <t>эпишуры</t>
  </si>
  <si>
    <t>эрнестом</t>
  </si>
  <si>
    <t>эстетическая</t>
  </si>
  <si>
    <t>этическая</t>
  </si>
  <si>
    <t>юлия</t>
  </si>
  <si>
    <t>яблока</t>
  </si>
  <si>
    <t>являетесь</t>
  </si>
  <si>
    <t>яд</t>
  </si>
  <si>
    <t>ядерные</t>
  </si>
  <si>
    <t>ядерный</t>
  </si>
  <si>
    <t>ядерными</t>
  </si>
  <si>
    <t>ядовитые</t>
  </si>
  <si>
    <t>яиц</t>
  </si>
  <si>
    <t>яму</t>
  </si>
  <si>
    <t>яростно</t>
  </si>
  <si>
    <t>ясные</t>
  </si>
  <si>
    <t>ящиках</t>
  </si>
  <si>
    <t>аааа</t>
  </si>
  <si>
    <t>абитуриент</t>
  </si>
  <si>
    <t>абсолютному</t>
  </si>
  <si>
    <t>авангардизм</t>
  </si>
  <si>
    <t>авангардной</t>
  </si>
  <si>
    <t>авангарду</t>
  </si>
  <si>
    <t>аватар</t>
  </si>
  <si>
    <t>авось</t>
  </si>
  <si>
    <t>автомобильным</t>
  </si>
  <si>
    <t>автономии</t>
  </si>
  <si>
    <t>авторитарные</t>
  </si>
  <si>
    <t>авторстве</t>
  </si>
  <si>
    <t>агатовым</t>
  </si>
  <si>
    <t>агитацией</t>
  </si>
  <si>
    <t>адаптированию</t>
  </si>
  <si>
    <t>адаптируются</t>
  </si>
  <si>
    <t>адидас</t>
  </si>
  <si>
    <t>адреналин</t>
  </si>
  <si>
    <t>азиатское</t>
  </si>
  <si>
    <t>азота</t>
  </si>
  <si>
    <t>айваром</t>
  </si>
  <si>
    <t>аккомпанировать</t>
  </si>
  <si>
    <t>аккордах</t>
  </si>
  <si>
    <t>аксиомой</t>
  </si>
  <si>
    <t>актёры</t>
  </si>
  <si>
    <t>активизирация</t>
  </si>
  <si>
    <t>алабаме</t>
  </si>
  <si>
    <t>александеp</t>
  </si>
  <si>
    <t>алмате</t>
  </si>
  <si>
    <t>алмату</t>
  </si>
  <si>
    <t>алмрот</t>
  </si>
  <si>
    <t>алмрота</t>
  </si>
  <si>
    <t>алмротом</t>
  </si>
  <si>
    <t>алфавиты</t>
  </si>
  <si>
    <t>альбан</t>
  </si>
  <si>
    <t>альтернативной</t>
  </si>
  <si>
    <t>альтруизм</t>
  </si>
  <si>
    <t>аляску</t>
  </si>
  <si>
    <t>американкой</t>
  </si>
  <si>
    <t>американце</t>
  </si>
  <si>
    <t>американцу</t>
  </si>
  <si>
    <t>аморальность</t>
  </si>
  <si>
    <t>ана</t>
  </si>
  <si>
    <t>анализов</t>
  </si>
  <si>
    <t>аналисти</t>
  </si>
  <si>
    <t>анархизм</t>
  </si>
  <si>
    <t>анархисты</t>
  </si>
  <si>
    <t>анатолий</t>
  </si>
  <si>
    <t>анатомию</t>
  </si>
  <si>
    <t>анафема</t>
  </si>
  <si>
    <t>англией</t>
  </si>
  <si>
    <t>английское</t>
  </si>
  <si>
    <t>английскую</t>
  </si>
  <si>
    <t>антарктида</t>
  </si>
  <si>
    <t>антибиоза</t>
  </si>
  <si>
    <t>антибиотиками</t>
  </si>
  <si>
    <t>антисанитарных</t>
  </si>
  <si>
    <t>антресолей</t>
  </si>
  <si>
    <t>антуан</t>
  </si>
  <si>
    <t>антуана</t>
  </si>
  <si>
    <t>аполлона</t>
  </si>
  <si>
    <t>арабатова</t>
  </si>
  <si>
    <t>арабский</t>
  </si>
  <si>
    <t>арайлым</t>
  </si>
  <si>
    <t>аранжировке</t>
  </si>
  <si>
    <t>арахиса</t>
  </si>
  <si>
    <t>аргументам</t>
  </si>
  <si>
    <t>аргументах</t>
  </si>
  <si>
    <t>аргументировать</t>
  </si>
  <si>
    <t>арктическому</t>
  </si>
  <si>
    <t>арматуры</t>
  </si>
  <si>
    <t>армией</t>
  </si>
  <si>
    <t>архитектором</t>
  </si>
  <si>
    <t>аспирантура</t>
  </si>
  <si>
    <t>ассоциацию</t>
  </si>
  <si>
    <t>ассоциирует</t>
  </si>
  <si>
    <t>астрономия</t>
  </si>
  <si>
    <t>атаке</t>
  </si>
  <si>
    <t>атом</t>
  </si>
  <si>
    <t>атомов</t>
  </si>
  <si>
    <t>аудит</t>
  </si>
  <si>
    <t>аудиториях</t>
  </si>
  <si>
    <t>аудиту</t>
  </si>
  <si>
    <t>афганистана</t>
  </si>
  <si>
    <t>афин</t>
  </si>
  <si>
    <t>ахматовой</t>
  </si>
  <si>
    <t>аэрации</t>
  </si>
  <si>
    <t>аэропорт</t>
  </si>
  <si>
    <t>багамских</t>
  </si>
  <si>
    <t>байкальская</t>
  </si>
  <si>
    <t>балдахина</t>
  </si>
  <si>
    <t>балконами</t>
  </si>
  <si>
    <t>балконе</t>
  </si>
  <si>
    <t>банан</t>
  </si>
  <si>
    <t>банковские</t>
  </si>
  <si>
    <t>бара</t>
  </si>
  <si>
    <t>бараков</t>
  </si>
  <si>
    <t>барах</t>
  </si>
  <si>
    <t>бардак</t>
  </si>
  <si>
    <t>баскетбол</t>
  </si>
  <si>
    <t>башенки</t>
  </si>
  <si>
    <t>башню</t>
  </si>
  <si>
    <t>бегал</t>
  </si>
  <si>
    <t>бедныx</t>
  </si>
  <si>
    <t>безконтрольное</t>
  </si>
  <si>
    <t>безлюдность</t>
  </si>
  <si>
    <t>безмерное</t>
  </si>
  <si>
    <t>безопасен</t>
  </si>
  <si>
    <t>безопасными</t>
  </si>
  <si>
    <t>безработицы</t>
  </si>
  <si>
    <t>безумные</t>
  </si>
  <si>
    <t>бейте</t>
  </si>
  <si>
    <t>белку</t>
  </si>
  <si>
    <t>берг</t>
  </si>
  <si>
    <t>берестов</t>
  </si>
  <si>
    <t>бёрнса</t>
  </si>
  <si>
    <t>берты</t>
  </si>
  <si>
    <t>беседовал</t>
  </si>
  <si>
    <t>бесконечной</t>
  </si>
  <si>
    <t>бесконтрольный</t>
  </si>
  <si>
    <t>беспокойствие</t>
  </si>
  <si>
    <t>бесправным</t>
  </si>
  <si>
    <t>бессильны</t>
  </si>
  <si>
    <t>бесхвостых</t>
  </si>
  <si>
    <t>бетоном</t>
  </si>
  <si>
    <t>библиографию</t>
  </si>
  <si>
    <t>бизнесы</t>
  </si>
  <si>
    <t>била</t>
  </si>
  <si>
    <t>билдинге</t>
  </si>
  <si>
    <t>бинокль</t>
  </si>
  <si>
    <t>бинтовали</t>
  </si>
  <si>
    <t>биологическая</t>
  </si>
  <si>
    <t>биоразнообразия</t>
  </si>
  <si>
    <t>бич</t>
  </si>
  <si>
    <t>благодарения</t>
  </si>
  <si>
    <t>благоприятные</t>
  </si>
  <si>
    <t>благородный</t>
  </si>
  <si>
    <t>ближнем</t>
  </si>
  <si>
    <t>богатого</t>
  </si>
  <si>
    <t>богатств</t>
  </si>
  <si>
    <t>богах</t>
  </si>
  <si>
    <t>боге</t>
  </si>
  <si>
    <t>богоматери</t>
  </si>
  <si>
    <t>богословским</t>
  </si>
  <si>
    <t>бойкий</t>
  </si>
  <si>
    <t>бойца</t>
  </si>
  <si>
    <t>бойцовский</t>
  </si>
  <si>
    <t>болезнетворным</t>
  </si>
  <si>
    <t>болтать</t>
  </si>
  <si>
    <t>болшинство</t>
  </si>
  <si>
    <t>больницах</t>
  </si>
  <si>
    <t>больными</t>
  </si>
  <si>
    <t>бомбардировачной</t>
  </si>
  <si>
    <t>боравик</t>
  </si>
  <si>
    <t>борд</t>
  </si>
  <si>
    <t>борей</t>
  </si>
  <si>
    <t>боремся</t>
  </si>
  <si>
    <t>борна</t>
  </si>
  <si>
    <t>босоножки</t>
  </si>
  <si>
    <t>бостоне</t>
  </si>
  <si>
    <t>ботаника</t>
  </si>
  <si>
    <t>боязни</t>
  </si>
  <si>
    <t>боях</t>
  </si>
  <si>
    <t>браки</t>
  </si>
  <si>
    <t>браные</t>
  </si>
  <si>
    <t>брежневского</t>
  </si>
  <si>
    <t>брендан</t>
  </si>
  <si>
    <t>бреупаб</t>
  </si>
  <si>
    <t>бригантину</t>
  </si>
  <si>
    <t>бригантины</t>
  </si>
  <si>
    <t>брик</t>
  </si>
  <si>
    <t>бриков</t>
  </si>
  <si>
    <t>британское</t>
  </si>
  <si>
    <t>бронхита</t>
  </si>
  <si>
    <t>бруклине</t>
  </si>
  <si>
    <t>брюнетка</t>
  </si>
  <si>
    <t>брюшком</t>
  </si>
  <si>
    <t>бсэ</t>
  </si>
  <si>
    <t>бубен</t>
  </si>
  <si>
    <t>буд</t>
  </si>
  <si>
    <t>буддисты</t>
  </si>
  <si>
    <t>букет</t>
  </si>
  <si>
    <t>бумажку</t>
  </si>
  <si>
    <t>буржуазное</t>
  </si>
  <si>
    <t>буржуазным</t>
  </si>
  <si>
    <t>бурильщики</t>
  </si>
  <si>
    <t>буровой</t>
  </si>
  <si>
    <t>бусами</t>
  </si>
  <si>
    <t>бухгалтером</t>
  </si>
  <si>
    <t>бываю</t>
  </si>
  <si>
    <t>бытовок</t>
  </si>
  <si>
    <t>бытовую</t>
  </si>
  <si>
    <t>бьет</t>
  </si>
  <si>
    <t>важни</t>
  </si>
  <si>
    <t>валерьевич</t>
  </si>
  <si>
    <t>валерьевна</t>
  </si>
  <si>
    <t>вареньем</t>
  </si>
  <si>
    <t>введу</t>
  </si>
  <si>
    <t>введут</t>
  </si>
  <si>
    <t>вдохновением</t>
  </si>
  <si>
    <t>вебсайт</t>
  </si>
  <si>
    <t>вегетарианкой</t>
  </si>
  <si>
    <t>ведем</t>
  </si>
  <si>
    <t>ведра</t>
  </si>
  <si>
    <t>ведром</t>
  </si>
  <si>
    <t>вежливое</t>
  </si>
  <si>
    <t>велению</t>
  </si>
  <si>
    <t>величине</t>
  </si>
  <si>
    <t>велосипедом</t>
  </si>
  <si>
    <t>венедиктов</t>
  </si>
  <si>
    <t>венесуэле</t>
  </si>
  <si>
    <t>вероисповедания</t>
  </si>
  <si>
    <t>веселые</t>
  </si>
  <si>
    <t>весёлым</t>
  </si>
  <si>
    <t>весит</t>
  </si>
  <si>
    <t>весну</t>
  </si>
  <si>
    <t>ветеринарии</t>
  </si>
  <si>
    <t>ветками</t>
  </si>
  <si>
    <t>вечное</t>
  </si>
  <si>
    <t>вещать</t>
  </si>
  <si>
    <t>веществам</t>
  </si>
  <si>
    <t>взаимодействиях</t>
  </si>
  <si>
    <t>взаимоотношение</t>
  </si>
  <si>
    <t>взаимосвязанны</t>
  </si>
  <si>
    <t>взрыва</t>
  </si>
  <si>
    <t>взятки</t>
  </si>
  <si>
    <t>видете</t>
  </si>
  <si>
    <t>видные</t>
  </si>
  <si>
    <t>визибилити</t>
  </si>
  <si>
    <t>визитных</t>
  </si>
  <si>
    <t>визовой</t>
  </si>
  <si>
    <t>виргинии</t>
  </si>
  <si>
    <t>висел</t>
  </si>
  <si>
    <t>виталий</t>
  </si>
  <si>
    <t>витаминов</t>
  </si>
  <si>
    <t>витамины</t>
  </si>
  <si>
    <t>витриной</t>
  </si>
  <si>
    <t>включила</t>
  </si>
  <si>
    <t>вкусная</t>
  </si>
  <si>
    <t>вкусную</t>
  </si>
  <si>
    <t>владеете</t>
  </si>
  <si>
    <t>владельцах</t>
  </si>
  <si>
    <t>владивостока</t>
  </si>
  <si>
    <t>владимире</t>
  </si>
  <si>
    <t>вливаются</t>
  </si>
  <si>
    <t>влиятельная</t>
  </si>
  <si>
    <t>внесен</t>
  </si>
  <si>
    <t>внимательной</t>
  </si>
  <si>
    <t>внука</t>
  </si>
  <si>
    <t>вовлечь</t>
  </si>
  <si>
    <t>водным</t>
  </si>
  <si>
    <t>водобережения</t>
  </si>
  <si>
    <t>водоемы</t>
  </si>
  <si>
    <t>водятся</t>
  </si>
  <si>
    <t>военнопленных</t>
  </si>
  <si>
    <t>вождь</t>
  </si>
  <si>
    <t>вождях</t>
  </si>
  <si>
    <t>воздействовала</t>
  </si>
  <si>
    <t>воздушных</t>
  </si>
  <si>
    <t>возможност</t>
  </si>
  <si>
    <t>возрасти</t>
  </si>
  <si>
    <t>возросте</t>
  </si>
  <si>
    <t>возу</t>
  </si>
  <si>
    <t>воинов</t>
  </si>
  <si>
    <t>вокзала</t>
  </si>
  <si>
    <t>волкам</t>
  </si>
  <si>
    <t>волонтеров</t>
  </si>
  <si>
    <t>волюшка</t>
  </si>
  <si>
    <t>вопситателей</t>
  </si>
  <si>
    <t>восемнадцатом</t>
  </si>
  <si>
    <t>воспевали</t>
  </si>
  <si>
    <t>воспитанием</t>
  </si>
  <si>
    <t>воспроизводила</t>
  </si>
  <si>
    <t>восстановлены</t>
  </si>
  <si>
    <t>востоком</t>
  </si>
  <si>
    <t>восточными</t>
  </si>
  <si>
    <t>восхищения</t>
  </si>
  <si>
    <t>воццека</t>
  </si>
  <si>
    <t>вписано</t>
  </si>
  <si>
    <t>впоследсвии</t>
  </si>
  <si>
    <t>враждебность</t>
  </si>
  <si>
    <t>вращающийся</t>
  </si>
  <si>
    <t>вредного</t>
  </si>
  <si>
    <t>всемилостивейшем</t>
  </si>
  <si>
    <t>всемирно</t>
  </si>
  <si>
    <t>всеобщий</t>
  </si>
  <si>
    <t>встали</t>
  </si>
  <si>
    <t>встретаться</t>
  </si>
  <si>
    <t>встречаю</t>
  </si>
  <si>
    <t>встряхивается</t>
  </si>
  <si>
    <t>всяки</t>
  </si>
  <si>
    <t>вторичным</t>
  </si>
  <si>
    <t>вузом</t>
  </si>
  <si>
    <t>вчерашних</t>
  </si>
  <si>
    <t>выбирал</t>
  </si>
  <si>
    <t>выбиться</t>
  </si>
  <si>
    <t>выгладит</t>
  </si>
  <si>
    <t>выглядет</t>
  </si>
  <si>
    <t>выглядите</t>
  </si>
  <si>
    <t>выезд</t>
  </si>
  <si>
    <t>выехало</t>
  </si>
  <si>
    <t>выживать</t>
  </si>
  <si>
    <t>выжывает</t>
  </si>
  <si>
    <t>вызовами</t>
  </si>
  <si>
    <t>выйдут</t>
  </si>
  <si>
    <t>выключить</t>
  </si>
  <si>
    <t>выла</t>
  </si>
  <si>
    <t>вынуждают</t>
  </si>
  <si>
    <t>выполнил</t>
  </si>
  <si>
    <t>выпроваживают</t>
  </si>
  <si>
    <t>выработал</t>
  </si>
  <si>
    <t>вырасти</t>
  </si>
  <si>
    <t>вырастила</t>
  </si>
  <si>
    <t>вырастили</t>
  </si>
  <si>
    <t>выращенной</t>
  </si>
  <si>
    <t>вырозил</t>
  </si>
  <si>
    <t>выселенные</t>
  </si>
  <si>
    <t>высокообразованных</t>
  </si>
  <si>
    <t>высотное</t>
  </si>
  <si>
    <t>высушивают</t>
  </si>
  <si>
    <t>высше</t>
  </si>
  <si>
    <t>вытащил</t>
  </si>
  <si>
    <t>вытереться</t>
  </si>
  <si>
    <t>выходила</t>
  </si>
  <si>
    <t>выходов</t>
  </si>
  <si>
    <t>выходцами</t>
  </si>
  <si>
    <t>выходящих</t>
  </si>
  <si>
    <t>вычеркнуты</t>
  </si>
  <si>
    <t>вычислили</t>
  </si>
  <si>
    <t>вышеуказанные</t>
  </si>
  <si>
    <t>вьетнаме</t>
  </si>
  <si>
    <t>вьюги</t>
  </si>
  <si>
    <t>вячеслава</t>
  </si>
  <si>
    <t>гаддис</t>
  </si>
  <si>
    <t>газов</t>
  </si>
  <si>
    <t>газопроводы</t>
  </si>
  <si>
    <t>газпром</t>
  </si>
  <si>
    <t>галактика</t>
  </si>
  <si>
    <t>галлериста</t>
  </si>
  <si>
    <t>гарвардском</t>
  </si>
  <si>
    <t>гармоничные</t>
  </si>
  <si>
    <t>гартнер</t>
  </si>
  <si>
    <t>гастарбайтер</t>
  </si>
  <si>
    <t>гастарбайтером</t>
  </si>
  <si>
    <t>гастрабайтары</t>
  </si>
  <si>
    <t>гастрабайтеров</t>
  </si>
  <si>
    <t>гастроли</t>
  </si>
  <si>
    <t>гаухар</t>
  </si>
  <si>
    <t>геваре</t>
  </si>
  <si>
    <t>генетика</t>
  </si>
  <si>
    <t>геному</t>
  </si>
  <si>
    <t>генсек</t>
  </si>
  <si>
    <t>географическими</t>
  </si>
  <si>
    <t>геологии</t>
  </si>
  <si>
    <t>геометрические</t>
  </si>
  <si>
    <t>геополитической</t>
  </si>
  <si>
    <t>геополитическом</t>
  </si>
  <si>
    <t>геронтологии</t>
  </si>
  <si>
    <t>гибралтар</t>
  </si>
  <si>
    <t>гид</t>
  </si>
  <si>
    <t>гидом</t>
  </si>
  <si>
    <t>гидроплана</t>
  </si>
  <si>
    <t>гидропланов</t>
  </si>
  <si>
    <t>гидропланом</t>
  </si>
  <si>
    <t>гинекология</t>
  </si>
  <si>
    <t>гипотезах</t>
  </si>
  <si>
    <t>глаголицу</t>
  </si>
  <si>
    <t>глаголической</t>
  </si>
  <si>
    <t>глобализацией</t>
  </si>
  <si>
    <t>глобалистике</t>
  </si>
  <si>
    <t>глобальному</t>
  </si>
  <si>
    <t>говорило</t>
  </si>
  <si>
    <t>говядину</t>
  </si>
  <si>
    <t>года»</t>
  </si>
  <si>
    <t>годика</t>
  </si>
  <si>
    <t>голдовской</t>
  </si>
  <si>
    <t>голливуд</t>
  </si>
  <si>
    <t>голодал</t>
  </si>
  <si>
    <t>голодали</t>
  </si>
  <si>
    <t>голоде</t>
  </si>
  <si>
    <t>голосовали</t>
  </si>
  <si>
    <t>голосуйте</t>
  </si>
  <si>
    <t>гомосексуалов</t>
  </si>
  <si>
    <t>гомосексуальности</t>
  </si>
  <si>
    <t>гомосексуальность</t>
  </si>
  <si>
    <t>гордой</t>
  </si>
  <si>
    <t>горел</t>
  </si>
  <si>
    <t>горестях</t>
  </si>
  <si>
    <t>городском</t>
  </si>
  <si>
    <t>господина</t>
  </si>
  <si>
    <t>гостиная</t>
  </si>
  <si>
    <t>гостиничный</t>
  </si>
  <si>
    <t>готовились</t>
  </si>
  <si>
    <t>готовим</t>
  </si>
  <si>
    <t>готовится</t>
  </si>
  <si>
    <t>градом</t>
  </si>
  <si>
    <t>граммов</t>
  </si>
  <si>
    <t>грандиозной</t>
  </si>
  <si>
    <t>гратиа</t>
  </si>
  <si>
    <t>графических</t>
  </si>
  <si>
    <t>гребешковой</t>
  </si>
  <si>
    <t>греблей</t>
  </si>
  <si>
    <t>грецию</t>
  </si>
  <si>
    <t>грибков</t>
  </si>
  <si>
    <t>грипп</t>
  </si>
  <si>
    <t>гриппом</t>
  </si>
  <si>
    <t>грозить</t>
  </si>
  <si>
    <t>гройс</t>
  </si>
  <si>
    <t>грубой</t>
  </si>
  <si>
    <t>грузины</t>
  </si>
  <si>
    <t>грузовой</t>
  </si>
  <si>
    <t>грузщиками</t>
  </si>
  <si>
    <t>грунтовой</t>
  </si>
  <si>
    <t>групповых</t>
  </si>
  <si>
    <t>груши</t>
  </si>
  <si>
    <t>грязнее</t>
  </si>
  <si>
    <t>грязные</t>
  </si>
  <si>
    <t>гуглик</t>
  </si>
  <si>
    <t>гудите</t>
  </si>
  <si>
    <t>гулаге</t>
  </si>
  <si>
    <t>гуляют</t>
  </si>
  <si>
    <t>гуманности</t>
  </si>
  <si>
    <t>гэс</t>
  </si>
  <si>
    <t>далёкой</t>
  </si>
  <si>
    <t>далласе</t>
  </si>
  <si>
    <t>дальней</t>
  </si>
  <si>
    <t>дальних</t>
  </si>
  <si>
    <t>двенадцатого</t>
  </si>
  <si>
    <t>дверные</t>
  </si>
  <si>
    <t>дверных</t>
  </si>
  <si>
    <t>дверью</t>
  </si>
  <si>
    <t>дверях</t>
  </si>
  <si>
    <t>двигается</t>
  </si>
  <si>
    <t>движениями</t>
  </si>
  <si>
    <t>дворянин</t>
  </si>
  <si>
    <t>двухкомнатная</t>
  </si>
  <si>
    <t>девушками</t>
  </si>
  <si>
    <t>девятнадцатого</t>
  </si>
  <si>
    <t>деградация</t>
  </si>
  <si>
    <t>дезинфитирующее</t>
  </si>
  <si>
    <t>деи</t>
  </si>
  <si>
    <t>действенным</t>
  </si>
  <si>
    <t>декабристами</t>
  </si>
  <si>
    <t>декларациях</t>
  </si>
  <si>
    <t>делайте</t>
  </si>
  <si>
    <t>делало</t>
  </si>
  <si>
    <t>делающие</t>
  </si>
  <si>
    <t>демографическая</t>
  </si>
  <si>
    <t>демографический</t>
  </si>
  <si>
    <t>демографического</t>
  </si>
  <si>
    <t>демократический</t>
  </si>
  <si>
    <t>демократическую</t>
  </si>
  <si>
    <t>дениску</t>
  </si>
  <si>
    <t>деревянной</t>
  </si>
  <si>
    <t>деревянными</t>
  </si>
  <si>
    <t>десятого</t>
  </si>
  <si>
    <t>детдомах</t>
  </si>
  <si>
    <t>детского</t>
  </si>
  <si>
    <t>дефицитом</t>
  </si>
  <si>
    <t>дешевый</t>
  </si>
  <si>
    <t>джазовой</t>
  </si>
  <si>
    <t>джени</t>
  </si>
  <si>
    <t>джентльмены</t>
  </si>
  <si>
    <t>джефферсон</t>
  </si>
  <si>
    <t>джибанг</t>
  </si>
  <si>
    <t>джунглях</t>
  </si>
  <si>
    <t>диверсифицировать</t>
  </si>
  <si>
    <t>дикой</t>
  </si>
  <si>
    <t>дисгармоничную</t>
  </si>
  <si>
    <t>дискриминацию</t>
  </si>
  <si>
    <t>диссидентом</t>
  </si>
  <si>
    <t>диссонантное</t>
  </si>
  <si>
    <t>дитей</t>
  </si>
  <si>
    <t>длительном</t>
  </si>
  <si>
    <t>добавились</t>
  </si>
  <si>
    <t>добились</t>
  </si>
  <si>
    <t>добится</t>
  </si>
  <si>
    <t>доброжелательно</t>
  </si>
  <si>
    <t>доверяла</t>
  </si>
  <si>
    <t>доверяю</t>
  </si>
  <si>
    <t>довоенной</t>
  </si>
  <si>
    <t>довоенные</t>
  </si>
  <si>
    <t>доволным</t>
  </si>
  <si>
    <t>довольное</t>
  </si>
  <si>
    <t>довольный</t>
  </si>
  <si>
    <t>довольным</t>
  </si>
  <si>
    <t>доедем</t>
  </si>
  <si>
    <t>доехали</t>
  </si>
  <si>
    <t>дожиком</t>
  </si>
  <si>
    <t>дозу</t>
  </si>
  <si>
    <t>докторов</t>
  </si>
  <si>
    <t>должном</t>
  </si>
  <si>
    <t>долины</t>
  </si>
  <si>
    <t>долларами</t>
  </si>
  <si>
    <t>доллары</t>
  </si>
  <si>
    <t>домашний</t>
  </si>
  <si>
    <t>домостроение</t>
  </si>
  <si>
    <t>домостроении</t>
  </si>
  <si>
    <t>дон</t>
  </si>
  <si>
    <t>доносят</t>
  </si>
  <si>
    <t>допускались</t>
  </si>
  <si>
    <t>допустит</t>
  </si>
  <si>
    <t>доровье</t>
  </si>
  <si>
    <t>дорожу</t>
  </si>
  <si>
    <t>достаточную</t>
  </si>
  <si>
    <t>достигло</t>
  </si>
  <si>
    <t>достигнет</t>
  </si>
  <si>
    <t>достоинствам</t>
  </si>
  <si>
    <t>достойная</t>
  </si>
  <si>
    <t>достройка</t>
  </si>
  <si>
    <t>доступней</t>
  </si>
  <si>
    <t>доступное</t>
  </si>
  <si>
    <t>драгоценных</t>
  </si>
  <si>
    <t>драматург</t>
  </si>
  <si>
    <t>древной</t>
  </si>
  <si>
    <t>дрожь</t>
  </si>
  <si>
    <t>дружелюбный</t>
  </si>
  <si>
    <t>дружелюбными</t>
  </si>
  <si>
    <t>дружно</t>
  </si>
  <si>
    <t>дунаевским</t>
  </si>
  <si>
    <t>дураке</t>
  </si>
  <si>
    <t>дургин</t>
  </si>
  <si>
    <t>дурной</t>
  </si>
  <si>
    <t>духи</t>
  </si>
  <si>
    <t>духовые</t>
  </si>
  <si>
    <t>душевнобольным</t>
  </si>
  <si>
    <t>душевным</t>
  </si>
  <si>
    <t>дыре</t>
  </si>
  <si>
    <t>евгеника</t>
  </si>
  <si>
    <t>евразии</t>
  </si>
  <si>
    <t>евразийской</t>
  </si>
  <si>
    <t>евразийства</t>
  </si>
  <si>
    <t>европейское</t>
  </si>
  <si>
    <t>евроремонт</t>
  </si>
  <si>
    <t>единный</t>
  </si>
  <si>
    <t>едите</t>
  </si>
  <si>
    <t>ежегодные</t>
  </si>
  <si>
    <t>емкость</t>
  </si>
  <si>
    <t>ёнг</t>
  </si>
  <si>
    <t>ент</t>
  </si>
  <si>
    <t>епископ</t>
  </si>
  <si>
    <t>етат</t>
  </si>
  <si>
    <t>ёще</t>
  </si>
  <si>
    <t>жабе</t>
  </si>
  <si>
    <t>жабой</t>
  </si>
  <si>
    <t>жабы</t>
  </si>
  <si>
    <t>ждем</t>
  </si>
  <si>
    <t>жди</t>
  </si>
  <si>
    <t>желвак</t>
  </si>
  <si>
    <t>желудочно-кишечные</t>
  </si>
  <si>
    <t>женами</t>
  </si>
  <si>
    <t>жених</t>
  </si>
  <si>
    <t>женском</t>
  </si>
  <si>
    <t>женшина</t>
  </si>
  <si>
    <t>жестокие</t>
  </si>
  <si>
    <t>жива</t>
  </si>
  <si>
    <t>живется</t>
  </si>
  <si>
    <t>животиком</t>
  </si>
  <si>
    <t>животныx</t>
  </si>
  <si>
    <t>жидкое</t>
  </si>
  <si>
    <t>жижнь</t>
  </si>
  <si>
    <t>жизнерадостной</t>
  </si>
  <si>
    <t>жилую</t>
  </si>
  <si>
    <t>жительница</t>
  </si>
  <si>
    <t>жителях</t>
  </si>
  <si>
    <t>журналистику</t>
  </si>
  <si>
    <t>забавные</t>
  </si>
  <si>
    <t>забастовка</t>
  </si>
  <si>
    <t>заболел</t>
  </si>
  <si>
    <t>забор</t>
  </si>
  <si>
    <t>забора</t>
  </si>
  <si>
    <t>заботливой</t>
  </si>
  <si>
    <t>забываю</t>
  </si>
  <si>
    <t>забыт</t>
  </si>
  <si>
    <t>завидовать</t>
  </si>
  <si>
    <t>зависела</t>
  </si>
  <si>
    <t>завитушками</t>
  </si>
  <si>
    <t>завоевание</t>
  </si>
  <si>
    <t>завоёванные</t>
  </si>
  <si>
    <t>загадке</t>
  </si>
  <si>
    <t>загадочным</t>
  </si>
  <si>
    <t>загнаны</t>
  </si>
  <si>
    <t>загрязнении</t>
  </si>
  <si>
    <t>загрязнению</t>
  </si>
  <si>
    <t>загрязняющих</t>
  </si>
  <si>
    <t>задавали</t>
  </si>
  <si>
    <t>заделываются</t>
  </si>
  <si>
    <t>задуматся</t>
  </si>
  <si>
    <t>задумчиво</t>
  </si>
  <si>
    <t>заимствованием</t>
  </si>
  <si>
    <t>займет</t>
  </si>
  <si>
    <t>зайцу</t>
  </si>
  <si>
    <t>заказал</t>
  </si>
  <si>
    <t>закипев</t>
  </si>
  <si>
    <t>заключающиеся</t>
  </si>
  <si>
    <t>заключённые</t>
  </si>
  <si>
    <t>заключенным</t>
  </si>
  <si>
    <t>заключённым</t>
  </si>
  <si>
    <t>закодированные</t>
  </si>
  <si>
    <t>закрывают</t>
  </si>
  <si>
    <t>залива</t>
  </si>
  <si>
    <t>заливались</t>
  </si>
  <si>
    <t>заливом</t>
  </si>
  <si>
    <t>замерил</t>
  </si>
  <si>
    <t>замечательную</t>
  </si>
  <si>
    <t>занавеса</t>
  </si>
  <si>
    <t>занимающиеся</t>
  </si>
  <si>
    <t>запады</t>
  </si>
  <si>
    <t>запевов</t>
  </si>
  <si>
    <t>запечатлеваемыми</t>
  </si>
  <si>
    <t>записаться</t>
  </si>
  <si>
    <t>заплатила</t>
  </si>
  <si>
    <t>запоминающимися</t>
  </si>
  <si>
    <t>запрещается</t>
  </si>
  <si>
    <t>запуске</t>
  </si>
  <si>
    <t>зарабатывали</t>
  </si>
  <si>
    <t>зарегистрированным</t>
  </si>
  <si>
    <t>зарегистрировать</t>
  </si>
  <si>
    <t>зарубежный</t>
  </si>
  <si>
    <t>зарубежье</t>
  </si>
  <si>
    <t>зарубежьем</t>
  </si>
  <si>
    <t>зарядка</t>
  </si>
  <si>
    <t>засмеялась</t>
  </si>
  <si>
    <t>заставило</t>
  </si>
  <si>
    <t>застой</t>
  </si>
  <si>
    <t>застоя</t>
  </si>
  <si>
    <t>застроены</t>
  </si>
  <si>
    <t>застройки</t>
  </si>
  <si>
    <t>затопить</t>
  </si>
  <si>
    <t>затрагивала</t>
  </si>
  <si>
    <t>затрата</t>
  </si>
  <si>
    <t>затрате</t>
  </si>
  <si>
    <t>затруднились</t>
  </si>
  <si>
    <t>затруднило</t>
  </si>
  <si>
    <t>затылок</t>
  </si>
  <si>
    <t>захватывает</t>
  </si>
  <si>
    <t>захвачены</t>
  </si>
  <si>
    <t>захоронения</t>
  </si>
  <si>
    <t>зачисляются</t>
  </si>
  <si>
    <t>защитил</t>
  </si>
  <si>
    <t>защитник</t>
  </si>
  <si>
    <t>звёздам</t>
  </si>
  <si>
    <t>зверюги</t>
  </si>
  <si>
    <t>звон</t>
  </si>
  <si>
    <t>здавали</t>
  </si>
  <si>
    <t>здоровая</t>
  </si>
  <si>
    <t>здоровенного</t>
  </si>
  <si>
    <t>здравохранение</t>
  </si>
  <si>
    <t>зеландия</t>
  </si>
  <si>
    <t>зеленых</t>
  </si>
  <si>
    <t>землевладельцы</t>
  </si>
  <si>
    <t>землянке</t>
  </si>
  <si>
    <t>землянок</t>
  </si>
  <si>
    <t>зи</t>
  </si>
  <si>
    <t>зимних</t>
  </si>
  <si>
    <t>зиму</t>
  </si>
  <si>
    <t>злоупотребляет</t>
  </si>
  <si>
    <t>знакомится</t>
  </si>
  <si>
    <t>знакомством</t>
  </si>
  <si>
    <t>знаменательный</t>
  </si>
  <si>
    <t>знаменитое</t>
  </si>
  <si>
    <t>знаменитостей</t>
  </si>
  <si>
    <t>знати</t>
  </si>
  <si>
    <t>значительными</t>
  </si>
  <si>
    <t>значить</t>
  </si>
  <si>
    <t>золотого</t>
  </si>
  <si>
    <t>золотоискателей</t>
  </si>
  <si>
    <t>зтикет</t>
  </si>
  <si>
    <t>иx</t>
  </si>
  <si>
    <t>игнорируют</t>
  </si>
  <si>
    <t>игоря</t>
  </si>
  <si>
    <t>играло</t>
  </si>
  <si>
    <t>играются</t>
  </si>
  <si>
    <t>идеалогия</t>
  </si>
  <si>
    <t>идейная</t>
  </si>
  <si>
    <t>идеологический</t>
  </si>
  <si>
    <t>идеологических</t>
  </si>
  <si>
    <t>идеологиями</t>
  </si>
  <si>
    <t>идущие</t>
  </si>
  <si>
    <t>идущую</t>
  </si>
  <si>
    <t>избе</t>
  </si>
  <si>
    <t>избегали</t>
  </si>
  <si>
    <t>избирательными</t>
  </si>
  <si>
    <t>избранное</t>
  </si>
  <si>
    <t>избранный</t>
  </si>
  <si>
    <t>избушки</t>
  </si>
  <si>
    <t>изгнать</t>
  </si>
  <si>
    <t>излечивая</t>
  </si>
  <si>
    <t>измение</t>
  </si>
  <si>
    <t>изменяя</t>
  </si>
  <si>
    <t>измерил</t>
  </si>
  <si>
    <t>износ</t>
  </si>
  <si>
    <t>износа</t>
  </si>
  <si>
    <t>изобразительную</t>
  </si>
  <si>
    <t>изучающее</t>
  </si>
  <si>
    <t>изящная</t>
  </si>
  <si>
    <t>икон</t>
  </si>
  <si>
    <t>иконе</t>
  </si>
  <si>
    <t>иллюстраций</t>
  </si>
  <si>
    <t>иммигрантом</t>
  </si>
  <si>
    <t>иммигрировать</t>
  </si>
  <si>
    <t>императором</t>
  </si>
  <si>
    <t>империей</t>
  </si>
  <si>
    <t>империю</t>
  </si>
  <si>
    <t>импортировать</t>
  </si>
  <si>
    <t>ингельбрехт</t>
  </si>
  <si>
    <t>ингермаландцы</t>
  </si>
  <si>
    <t>индивидуализма</t>
  </si>
  <si>
    <t>индиец</t>
  </si>
  <si>
    <t>индустриализацию</t>
  </si>
  <si>
    <t>индусы</t>
  </si>
  <si>
    <t>инициатив</t>
  </si>
  <si>
    <t>инициатором</t>
  </si>
  <si>
    <t>инноваторов</t>
  </si>
  <si>
    <t>инновационную</t>
  </si>
  <si>
    <t>иностранец</t>
  </si>
  <si>
    <t>иностранних</t>
  </si>
  <si>
    <t>иностранную</t>
  </si>
  <si>
    <t>институтам</t>
  </si>
  <si>
    <t>инструментальная</t>
  </si>
  <si>
    <t>интегральный</t>
  </si>
  <si>
    <t>интелигентное</t>
  </si>
  <si>
    <t>интеллектуальными</t>
  </si>
  <si>
    <t>интеллигентная</t>
  </si>
  <si>
    <t>интепритировала</t>
  </si>
  <si>
    <t>интервию</t>
  </si>
  <si>
    <t>интересовало</t>
  </si>
  <si>
    <t>интернационал</t>
  </si>
  <si>
    <t>интерьер</t>
  </si>
  <si>
    <t>интимных</t>
  </si>
  <si>
    <t>инфекциям</t>
  </si>
  <si>
    <t>инфекциями</t>
  </si>
  <si>
    <t>инфицированных</t>
  </si>
  <si>
    <t>информатика</t>
  </si>
  <si>
    <t>инфраструктуре</t>
  </si>
  <si>
    <t>иркутской</t>
  </si>
  <si>
    <t>ирландии</t>
  </si>
  <si>
    <t>иронией</t>
  </si>
  <si>
    <t>иронический</t>
  </si>
  <si>
    <t>иронично-критическое</t>
  </si>
  <si>
    <t>ируп</t>
  </si>
  <si>
    <t>исаакиевского</t>
  </si>
  <si>
    <t>исааком</t>
  </si>
  <si>
    <t>искандера</t>
  </si>
  <si>
    <t>исключая</t>
  </si>
  <si>
    <t>искры</t>
  </si>
  <si>
    <t>испанском</t>
  </si>
  <si>
    <t>испарение</t>
  </si>
  <si>
    <t>испарилась</t>
  </si>
  <si>
    <t>испаряться</t>
  </si>
  <si>
    <t>исползовать</t>
  </si>
  <si>
    <t>исполкома</t>
  </si>
  <si>
    <t>исполнена</t>
  </si>
  <si>
    <t>исполняться</t>
  </si>
  <si>
    <t>использую</t>
  </si>
  <si>
    <t>испугавшись</t>
  </si>
  <si>
    <t>испытывала</t>
  </si>
  <si>
    <t>испытывали</t>
  </si>
  <si>
    <t>исскустве</t>
  </si>
  <si>
    <t>историе</t>
  </si>
  <si>
    <t>историки</t>
  </si>
  <si>
    <t>исходила</t>
  </si>
  <si>
    <t>исчезали</t>
  </si>
  <si>
    <t>итальянском</t>
  </si>
  <si>
    <t>итальянцы</t>
  </si>
  <si>
    <t>итервью</t>
  </si>
  <si>
    <t>иудаизм</t>
  </si>
  <si>
    <t>ищете</t>
  </si>
  <si>
    <t>іі</t>
  </si>
  <si>
    <t>йельский</t>
  </si>
  <si>
    <t>йовайша</t>
  </si>
  <si>
    <t>йогурт</t>
  </si>
  <si>
    <t>йорского</t>
  </si>
  <si>
    <t>каблуки</t>
  </si>
  <si>
    <t>казаки</t>
  </si>
  <si>
    <t>казахское</t>
  </si>
  <si>
    <t>казахской</t>
  </si>
  <si>
    <t>календаря</t>
  </si>
  <si>
    <t>калининград</t>
  </si>
  <si>
    <t>калифорнию</t>
  </si>
  <si>
    <t>каменьщики</t>
  </si>
  <si>
    <t>камнем</t>
  </si>
  <si>
    <t>кампус</t>
  </si>
  <si>
    <t>камчатка</t>
  </si>
  <si>
    <t>канале</t>
  </si>
  <si>
    <t>кантоне</t>
  </si>
  <si>
    <t>капелек</t>
  </si>
  <si>
    <t>каренина</t>
  </si>
  <si>
    <t>карие</t>
  </si>
  <si>
    <t>каркасное</t>
  </si>
  <si>
    <t>карла</t>
  </si>
  <si>
    <t>карманы</t>
  </si>
  <si>
    <t>карточку</t>
  </si>
  <si>
    <t>карьеристом</t>
  </si>
  <si>
    <t>кассе</t>
  </si>
  <si>
    <t>кассу</t>
  </si>
  <si>
    <t>катастрофу</t>
  </si>
  <si>
    <t>категорически</t>
  </si>
  <si>
    <t>кашу</t>
  </si>
  <si>
    <t>квалифицированные</t>
  </si>
  <si>
    <t>квалифицированые</t>
  </si>
  <si>
    <t>квтч</t>
  </si>
  <si>
    <t>кейт</t>
  </si>
  <si>
    <t>кекушева</t>
  </si>
  <si>
    <t>километра</t>
  </si>
  <si>
    <t>кинематографе</t>
  </si>
  <si>
    <t>киновестернов</t>
  </si>
  <si>
    <t>киноиндустрия</t>
  </si>
  <si>
    <t>кинокомедий</t>
  </si>
  <si>
    <t>кинотеатре</t>
  </si>
  <si>
    <t>кинофильме</t>
  </si>
  <si>
    <t>киотский</t>
  </si>
  <si>
    <t>кипятит</t>
  </si>
  <si>
    <t>кислород</t>
  </si>
  <si>
    <t>кислороде</t>
  </si>
  <si>
    <t>китайское</t>
  </si>
  <si>
    <t>клавишам</t>
  </si>
  <si>
    <t>кладбище</t>
  </si>
  <si>
    <t>кладовыми</t>
  </si>
  <si>
    <t>кладовых</t>
  </si>
  <si>
    <t>классами</t>
  </si>
  <si>
    <t>классифицирования</t>
  </si>
  <si>
    <t>классовой</t>
  </si>
  <si>
    <t>клеветы</t>
  </si>
  <si>
    <t>клиентам</t>
  </si>
  <si>
    <t>климатические</t>
  </si>
  <si>
    <t>климовым</t>
  </si>
  <si>
    <t>клинические</t>
  </si>
  <si>
    <t>клоп</t>
  </si>
  <si>
    <t>клугман</t>
  </si>
  <si>
    <t>клумб</t>
  </si>
  <si>
    <t>книжном</t>
  </si>
  <si>
    <t>княжеств</t>
  </si>
  <si>
    <t>кобылка</t>
  </si>
  <si>
    <t>ковёр</t>
  </si>
  <si>
    <t>когнаты</t>
  </si>
  <si>
    <t>когорте</t>
  </si>
  <si>
    <t>кодга</t>
  </si>
  <si>
    <t>колебаниями</t>
  </si>
  <si>
    <t>коллайдерный</t>
  </si>
  <si>
    <t>колпаком</t>
  </si>
  <si>
    <t>колумб</t>
  </si>
  <si>
    <t>колхозе</t>
  </si>
  <si>
    <t>колхозниках</t>
  </si>
  <si>
    <t>колхозное</t>
  </si>
  <si>
    <t>колхозном</t>
  </si>
  <si>
    <t>кольца</t>
  </si>
  <si>
    <t>командировал</t>
  </si>
  <si>
    <t>коментарий</t>
  </si>
  <si>
    <t>кометами</t>
  </si>
  <si>
    <t>комментировать</t>
  </si>
  <si>
    <t>коммуналки</t>
  </si>
  <si>
    <t>комнатами</t>
  </si>
  <si>
    <t>компасы</t>
  </si>
  <si>
    <t>композитором</t>
  </si>
  <si>
    <t>компьютеризации</t>
  </si>
  <si>
    <t>компьютеризация</t>
  </si>
  <si>
    <t>компьютерную</t>
  </si>
  <si>
    <t>комсомола</t>
  </si>
  <si>
    <t>комсомольские</t>
  </si>
  <si>
    <t>комфорт</t>
  </si>
  <si>
    <t>комфортабельными</t>
  </si>
  <si>
    <t>конвелл</t>
  </si>
  <si>
    <t>конвоем</t>
  </si>
  <si>
    <t>конгресса</t>
  </si>
  <si>
    <t>конк</t>
  </si>
  <si>
    <t>конкурентоспособность</t>
  </si>
  <si>
    <t>конкурентоспособным</t>
  </si>
  <si>
    <t>конкурентоспособными</t>
  </si>
  <si>
    <t>коннотации</t>
  </si>
  <si>
    <t>консерватизм</t>
  </si>
  <si>
    <t>конструктивное</t>
  </si>
  <si>
    <t>консультант</t>
  </si>
  <si>
    <t>контактов</t>
  </si>
  <si>
    <t>континенте</t>
  </si>
  <si>
    <t>континенты</t>
  </si>
  <si>
    <t>конфронтации</t>
  </si>
  <si>
    <t>концертные</t>
  </si>
  <si>
    <t>кораблях</t>
  </si>
  <si>
    <t>коральные</t>
  </si>
  <si>
    <t>корейское</t>
  </si>
  <si>
    <t>корейцы</t>
  </si>
  <si>
    <t>коренными</t>
  </si>
  <si>
    <t>корма</t>
  </si>
  <si>
    <t>кормили</t>
  </si>
  <si>
    <t>коровьев</t>
  </si>
  <si>
    <t>королевство</t>
  </si>
  <si>
    <t>корпорациях</t>
  </si>
  <si>
    <t>коряков</t>
  </si>
  <si>
    <t>косметика</t>
  </si>
  <si>
    <t>коснуться</t>
  </si>
  <si>
    <t>костра</t>
  </si>
  <si>
    <t>котенок</t>
  </si>
  <si>
    <t>которм</t>
  </si>
  <si>
    <t>кофликт</t>
  </si>
  <si>
    <t>кочегаров</t>
  </si>
  <si>
    <t>кошкина</t>
  </si>
  <si>
    <t>кравчук</t>
  </si>
  <si>
    <t>крайних</t>
  </si>
  <si>
    <t>красное</t>
  </si>
  <si>
    <t>кратия</t>
  </si>
  <si>
    <t>краткие</t>
  </si>
  <si>
    <t>кратких</t>
  </si>
  <si>
    <t>кремля</t>
  </si>
  <si>
    <t>крепостной</t>
  </si>
  <si>
    <t>крепостным</t>
  </si>
  <si>
    <t>крестьянку</t>
  </si>
  <si>
    <t>крестьянов</t>
  </si>
  <si>
    <t>крестьянство</t>
  </si>
  <si>
    <t>кристаллический</t>
  </si>
  <si>
    <t>критиковал</t>
  </si>
  <si>
    <t>критиковали</t>
  </si>
  <si>
    <t>критических</t>
  </si>
  <si>
    <t>кровопролитие</t>
  </si>
  <si>
    <t>кровяные</t>
  </si>
  <si>
    <t>кролика</t>
  </si>
  <si>
    <t>кросс</t>
  </si>
  <si>
    <t>крошечный</t>
  </si>
  <si>
    <t>круглым</t>
  </si>
  <si>
    <t>кругов</t>
  </si>
  <si>
    <t>кружках</t>
  </si>
  <si>
    <t>крупу</t>
  </si>
  <si>
    <t>крушение</t>
  </si>
  <si>
    <t>ксюша</t>
  </si>
  <si>
    <t>кубометров</t>
  </si>
  <si>
    <t>куда-нибудь</t>
  </si>
  <si>
    <t>куклы</t>
  </si>
  <si>
    <t>культивировать</t>
  </si>
  <si>
    <t>культури</t>
  </si>
  <si>
    <t>кумач</t>
  </si>
  <si>
    <t>кунст</t>
  </si>
  <si>
    <t>купе</t>
  </si>
  <si>
    <t>купите</t>
  </si>
  <si>
    <t>купцу</t>
  </si>
  <si>
    <t>курортов</t>
  </si>
  <si>
    <t>курт</t>
  </si>
  <si>
    <t>куртку</t>
  </si>
  <si>
    <t>кухонь</t>
  </si>
  <si>
    <t>кушают</t>
  </si>
  <si>
    <t>кэпстоун</t>
  </si>
  <si>
    <t>лаборатория</t>
  </si>
  <si>
    <t>лагерная</t>
  </si>
  <si>
    <t>лагерной</t>
  </si>
  <si>
    <t>лагерную</t>
  </si>
  <si>
    <t>лазит</t>
  </si>
  <si>
    <t>ландшафт</t>
  </si>
  <si>
    <t>ландшафтами</t>
  </si>
  <si>
    <t>ласковая</t>
  </si>
  <si>
    <t>латвия</t>
  </si>
  <si>
    <t>лбе</t>
  </si>
  <si>
    <t>лебезить</t>
  </si>
  <si>
    <t>левый</t>
  </si>
  <si>
    <t>легализация</t>
  </si>
  <si>
    <t>легальным</t>
  </si>
  <si>
    <t>легальными</t>
  </si>
  <si>
    <t>легендах</t>
  </si>
  <si>
    <t>легка</t>
  </si>
  <si>
    <t>лёгким</t>
  </si>
  <si>
    <t>легкое</t>
  </si>
  <si>
    <t>лежа</t>
  </si>
  <si>
    <t>лежала</t>
  </si>
  <si>
    <t>лейтенант</t>
  </si>
  <si>
    <t>лекарю</t>
  </si>
  <si>
    <t>лекциями</t>
  </si>
  <si>
    <t>лесбиянок</t>
  </si>
  <si>
    <t>летают</t>
  </si>
  <si>
    <t>летней</t>
  </si>
  <si>
    <t>летняя</t>
  </si>
  <si>
    <t>леть</t>
  </si>
  <si>
    <t>лечат</t>
  </si>
  <si>
    <t>лечиться</t>
  </si>
  <si>
    <t>либерализм</t>
  </si>
  <si>
    <t>либералы</t>
  </si>
  <si>
    <t>ливии</t>
  </si>
  <si>
    <t>лигвиста</t>
  </si>
  <si>
    <t>лиля</t>
  </si>
  <si>
    <t>лимоном</t>
  </si>
  <si>
    <t>лингвистом</t>
  </si>
  <si>
    <t>лирической</t>
  </si>
  <si>
    <t>лиричиские</t>
  </si>
  <si>
    <t>лифта</t>
  </si>
  <si>
    <t>личностях</t>
  </si>
  <si>
    <t>ловить</t>
  </si>
  <si>
    <t>лоджии</t>
  </si>
  <si>
    <t>лоджий</t>
  </si>
  <si>
    <t>лодки</t>
  </si>
  <si>
    <t>ложа</t>
  </si>
  <si>
    <t>ложусь</t>
  </si>
  <si>
    <t>лозунга</t>
  </si>
  <si>
    <t>ломает</t>
  </si>
  <si>
    <t>лопнула</t>
  </si>
  <si>
    <t>лужам</t>
  </si>
  <si>
    <t>лужков</t>
  </si>
  <si>
    <t>луи</t>
  </si>
  <si>
    <t>лукашенко</t>
  </si>
  <si>
    <t>лунному</t>
  </si>
  <si>
    <t>лучевой</t>
  </si>
  <si>
    <t>любезный</t>
  </si>
  <si>
    <t>любимы</t>
  </si>
  <si>
    <t>любовались</t>
  </si>
  <si>
    <t>любови</t>
  </si>
  <si>
    <t>любопытные</t>
  </si>
  <si>
    <t>любящие</t>
  </si>
  <si>
    <t>люды</t>
  </si>
  <si>
    <t>мажорная</t>
  </si>
  <si>
    <t>мажорном</t>
  </si>
  <si>
    <t>мажорные</t>
  </si>
  <si>
    <t>майора</t>
  </si>
  <si>
    <t>макдоналдсе</t>
  </si>
  <si>
    <t>максимума</t>
  </si>
  <si>
    <t>малоэтажное</t>
  </si>
  <si>
    <t>малоэтажном</t>
  </si>
  <si>
    <t>малчик</t>
  </si>
  <si>
    <t>малявок</t>
  </si>
  <si>
    <t>маляры</t>
  </si>
  <si>
    <t>мамино</t>
  </si>
  <si>
    <t>манделштамом</t>
  </si>
  <si>
    <t>мандельштам</t>
  </si>
  <si>
    <t>мансардой</t>
  </si>
  <si>
    <t>маркса</t>
  </si>
  <si>
    <t>маркшейдер</t>
  </si>
  <si>
    <t>марш</t>
  </si>
  <si>
    <t>маршрутке</t>
  </si>
  <si>
    <t>массивные</t>
  </si>
  <si>
    <t>масштабу</t>
  </si>
  <si>
    <t>математико</t>
  </si>
  <si>
    <t>материковые</t>
  </si>
  <si>
    <t>материнства</t>
  </si>
  <si>
    <t>матиаса</t>
  </si>
  <si>
    <t>мафия</t>
  </si>
  <si>
    <t>машей</t>
  </si>
  <si>
    <t>машини</t>
  </si>
  <si>
    <t>машу</t>
  </si>
  <si>
    <t>маяковедения</t>
  </si>
  <si>
    <t>маяковским</t>
  </si>
  <si>
    <t>мгимошников</t>
  </si>
  <si>
    <t>мебельный</t>
  </si>
  <si>
    <t>медведа</t>
  </si>
  <si>
    <t>медленным</t>
  </si>
  <si>
    <t>международых</t>
  </si>
  <si>
    <t>межрегиональных</t>
  </si>
  <si>
    <t>межэтнические</t>
  </si>
  <si>
    <t>мексиканским</t>
  </si>
  <si>
    <t>мексиканскую</t>
  </si>
  <si>
    <t>мексиканцов</t>
  </si>
  <si>
    <t>мексике</t>
  </si>
  <si>
    <t>меланхоличную</t>
  </si>
  <si>
    <t>мелкой</t>
  </si>
  <si>
    <t>мелочи</t>
  </si>
  <si>
    <t>мелочь</t>
  </si>
  <si>
    <t>мель</t>
  </si>
  <si>
    <t>менению</t>
  </si>
  <si>
    <t>менялась</t>
  </si>
  <si>
    <t>менятся</t>
  </si>
  <si>
    <t>мёртвые</t>
  </si>
  <si>
    <t>мертвый</t>
  </si>
  <si>
    <t>месецев</t>
  </si>
  <si>
    <t>местом»</t>
  </si>
  <si>
    <t>местоположения</t>
  </si>
  <si>
    <t>металл</t>
  </si>
  <si>
    <t>метраж</t>
  </si>
  <si>
    <t>мефодия</t>
  </si>
  <si>
    <t>механический</t>
  </si>
  <si>
    <t>мечтает</t>
  </si>
  <si>
    <t>мигрируют</t>
  </si>
  <si>
    <t>мигриует</t>
  </si>
  <si>
    <t>микробoв</t>
  </si>
  <si>
    <t>микробиолог</t>
  </si>
  <si>
    <t>микробную</t>
  </si>
  <si>
    <t>микроорганизмов</t>
  </si>
  <si>
    <t>милитаризация</t>
  </si>
  <si>
    <t>минералы</t>
  </si>
  <si>
    <t>минимальную</t>
  </si>
  <si>
    <t>минимальный</t>
  </si>
  <si>
    <t>минкевич</t>
  </si>
  <si>
    <t>миннесота</t>
  </si>
  <si>
    <t>мирная</t>
  </si>
  <si>
    <t>мирного</t>
  </si>
  <si>
    <t>мирное</t>
  </si>
  <si>
    <t>мирные</t>
  </si>
  <si>
    <t>миссии</t>
  </si>
  <si>
    <t>митинги</t>
  </si>
  <si>
    <t>михаилом</t>
  </si>
  <si>
    <t>михайловна</t>
  </si>
  <si>
    <t>мичигане</t>
  </si>
  <si>
    <t>мнениям</t>
  </si>
  <si>
    <t>многоих</t>
  </si>
  <si>
    <t>многослойных</t>
  </si>
  <si>
    <t>многочисленное</t>
  </si>
  <si>
    <t>многоязычных</t>
  </si>
  <si>
    <t>модернизированных</t>
  </si>
  <si>
    <t>модная</t>
  </si>
  <si>
    <t>модной</t>
  </si>
  <si>
    <t>моешь</t>
  </si>
  <si>
    <t>мозговая</t>
  </si>
  <si>
    <t>молдаване</t>
  </si>
  <si>
    <t>молились</t>
  </si>
  <si>
    <t>молнии</t>
  </si>
  <si>
    <t>молодёжной</t>
  </si>
  <si>
    <t>молодую</t>
  </si>
  <si>
    <t>молодыx</t>
  </si>
  <si>
    <t>молоком</t>
  </si>
  <si>
    <t>молчания</t>
  </si>
  <si>
    <t>молчанье</t>
  </si>
  <si>
    <t>молчать</t>
  </si>
  <si>
    <t>мольером</t>
  </si>
  <si>
    <t>монголо-тартарское</t>
  </si>
  <si>
    <t>монголы</t>
  </si>
  <si>
    <t>монгольских</t>
  </si>
  <si>
    <t>моноспектакль</t>
  </si>
  <si>
    <t>монотонным</t>
  </si>
  <si>
    <t>мора</t>
  </si>
  <si>
    <t>мореплаватели</t>
  </si>
  <si>
    <t>мореплаватель</t>
  </si>
  <si>
    <t>мороз</t>
  </si>
  <si>
    <t>морского</t>
  </si>
  <si>
    <t>морях</t>
  </si>
  <si>
    <t>моста</t>
  </si>
  <si>
    <t>мосту</t>
  </si>
  <si>
    <t>мощность</t>
  </si>
  <si>
    <t>мрака</t>
  </si>
  <si>
    <t>музею</t>
  </si>
  <si>
    <t>мукомель</t>
  </si>
  <si>
    <t>мун</t>
  </si>
  <si>
    <t>мусором</t>
  </si>
  <si>
    <t>мусоропроводы</t>
  </si>
  <si>
    <t>мыслят</t>
  </si>
  <si>
    <t>мэнксов</t>
  </si>
  <si>
    <t>мягко</t>
  </si>
  <si>
    <t>нo</t>
  </si>
  <si>
    <t>набитое</t>
  </si>
  <si>
    <t>наблюдением</t>
  </si>
  <si>
    <t>наблюдениям</t>
  </si>
  <si>
    <t>награждены</t>
  </si>
  <si>
    <t>нагреваясь</t>
  </si>
  <si>
    <t>нада</t>
  </si>
  <si>
    <t>надстройка</t>
  </si>
  <si>
    <t>наёмного</t>
  </si>
  <si>
    <t>наивности</t>
  </si>
  <si>
    <t>наилучшими</t>
  </si>
  <si>
    <t>наименьшей</t>
  </si>
  <si>
    <t>найдем</t>
  </si>
  <si>
    <t>найдёте</t>
  </si>
  <si>
    <t>найдут</t>
  </si>
  <si>
    <t>наказали</t>
  </si>
  <si>
    <t>наказывал</t>
  </si>
  <si>
    <t>наказывать</t>
  </si>
  <si>
    <t>накопления</t>
  </si>
  <si>
    <t>налога</t>
  </si>
  <si>
    <t>нанесло</t>
  </si>
  <si>
    <t>нанятых</t>
  </si>
  <si>
    <t>наобород</t>
  </si>
  <si>
    <t>напоминание</t>
  </si>
  <si>
    <t>напоминая</t>
  </si>
  <si>
    <t>напрокат</t>
  </si>
  <si>
    <t>народный</t>
  </si>
  <si>
    <t>нарушили</t>
  </si>
  <si>
    <t>насиление</t>
  </si>
  <si>
    <t>наслаждались</t>
  </si>
  <si>
    <t>наслаждаюсь</t>
  </si>
  <si>
    <t>наслаждения</t>
  </si>
  <si>
    <t>наследуют</t>
  </si>
  <si>
    <t>настроены</t>
  </si>
  <si>
    <t>настройки</t>
  </si>
  <si>
    <t>натуральных</t>
  </si>
  <si>
    <t>натуре</t>
  </si>
  <si>
    <t>наурыз</t>
  </si>
  <si>
    <t>научно-исследовательских</t>
  </si>
  <si>
    <t>научно-технический</t>
  </si>
  <si>
    <t>националисты</t>
  </si>
  <si>
    <t>нациям</t>
  </si>
  <si>
    <t>начальники</t>
  </si>
  <si>
    <t>начаная</t>
  </si>
  <si>
    <t>начатый</t>
  </si>
  <si>
    <t>неxватка</t>
  </si>
  <si>
    <t>небогатых</t>
  </si>
  <si>
    <t>небрежности</t>
  </si>
  <si>
    <t>неважны</t>
  </si>
  <si>
    <t>неведомое</t>
  </si>
  <si>
    <t>невелико</t>
  </si>
  <si>
    <t>невостребованной</t>
  </si>
  <si>
    <t>негритянкой</t>
  </si>
  <si>
    <t>недоразумении</t>
  </si>
  <si>
    <t>недостаточную</t>
  </si>
  <si>
    <t>нежелательные</t>
  </si>
  <si>
    <t>нежная</t>
  </si>
  <si>
    <t>незаменимую</t>
  </si>
  <si>
    <t>незначительно</t>
  </si>
  <si>
    <t>незнаю</t>
  </si>
  <si>
    <t>неизбежна</t>
  </si>
  <si>
    <t>неизбежность</t>
  </si>
  <si>
    <t>неизбежных</t>
  </si>
  <si>
    <t>нейтрализовать</t>
  </si>
  <si>
    <t>нелегального</t>
  </si>
  <si>
    <t>нелегельных</t>
  </si>
  <si>
    <t>неметцкие</t>
  </si>
  <si>
    <t>ненавидели</t>
  </si>
  <si>
    <t>ненавидеть</t>
  </si>
  <si>
    <t>ненавистью</t>
  </si>
  <si>
    <t>ненасильственная</t>
  </si>
  <si>
    <t>ненасильственным</t>
  </si>
  <si>
    <t>ненауку</t>
  </si>
  <si>
    <t>необыкновенное</t>
  </si>
  <si>
    <t>неоевразийство</t>
  </si>
  <si>
    <t>неполный</t>
  </si>
  <si>
    <t>неправа</t>
  </si>
  <si>
    <t>неприятелем</t>
  </si>
  <si>
    <t>несвязанную</t>
  </si>
  <si>
    <t>несогласия</t>
  </si>
  <si>
    <t>неточности</t>
  </si>
  <si>
    <t>нетронутым</t>
  </si>
  <si>
    <t>неуверенности</t>
  </si>
  <si>
    <t>нечеловеческих</t>
  </si>
  <si>
    <t>неэффективными</t>
  </si>
  <si>
    <t>ниx</t>
  </si>
  <si>
    <t>нижном</t>
  </si>
  <si>
    <t>низкооплачиваемый</t>
  </si>
  <si>
    <t>никако</t>
  </si>
  <si>
    <t>никитой</t>
  </si>
  <si>
    <t>николасу</t>
  </si>
  <si>
    <t>новизны</t>
  </si>
  <si>
    <t>нововенской</t>
  </si>
  <si>
    <t>новокузнецк</t>
  </si>
  <si>
    <t>номенклатуре</t>
  </si>
  <si>
    <t>номенклатуры</t>
  </si>
  <si>
    <t>носиком</t>
  </si>
  <si>
    <t>ночевать</t>
  </si>
  <si>
    <t>нравица</t>
  </si>
  <si>
    <t>нтв</t>
  </si>
  <si>
    <t>нуждалась</t>
  </si>
  <si>
    <t>нуждные</t>
  </si>
  <si>
    <t>нужная</t>
  </si>
  <si>
    <t>нюансами</t>
  </si>
  <si>
    <t>обвиняли</t>
  </si>
  <si>
    <t>обегчая</t>
  </si>
  <si>
    <t>обеде</t>
  </si>
  <si>
    <t>обедом</t>
  </si>
  <si>
    <t>обеспечат</t>
  </si>
  <si>
    <t>обеспеченным</t>
  </si>
  <si>
    <t>обеспеченными</t>
  </si>
  <si>
    <t>обеспечивал</t>
  </si>
  <si>
    <t>оби</t>
  </si>
  <si>
    <t>обиделась</t>
  </si>
  <si>
    <t>обижалась</t>
  </si>
  <si>
    <t>обиженно</t>
  </si>
  <si>
    <t>обиходе</t>
  </si>
  <si>
    <t>обладание</t>
  </si>
  <si>
    <t>обладателями</t>
  </si>
  <si>
    <t>областах</t>
  </si>
  <si>
    <t>обмануты</t>
  </si>
  <si>
    <t>обнаружен</t>
  </si>
  <si>
    <t>обнаружившие</t>
  </si>
  <si>
    <t>обнимать</t>
  </si>
  <si>
    <t>обобщению</t>
  </si>
  <si>
    <t>ободрить</t>
  </si>
  <si>
    <t>обойдется</t>
  </si>
  <si>
    <t>оборк</t>
  </si>
  <si>
    <t>обрадовался</t>
  </si>
  <si>
    <t>образуя</t>
  </si>
  <si>
    <t>обращала</t>
  </si>
  <si>
    <t>обращений</t>
  </si>
  <si>
    <t>обскакать</t>
  </si>
  <si>
    <t>обследование</t>
  </si>
  <si>
    <t>обслуживающий</t>
  </si>
  <si>
    <t>обстоятелствах</t>
  </si>
  <si>
    <t>обсуждал</t>
  </si>
  <si>
    <t>обувания</t>
  </si>
  <si>
    <t>обучается</t>
  </si>
  <si>
    <t>обшаться</t>
  </si>
  <si>
    <t>обшего</t>
  </si>
  <si>
    <t>общага</t>
  </si>
  <si>
    <t>общатся</t>
  </si>
  <si>
    <t>общедоступный</t>
  </si>
  <si>
    <t>общежитием</t>
  </si>
  <si>
    <t>общеславянский</t>
  </si>
  <si>
    <t>общечеловеческая</t>
  </si>
  <si>
    <t>общижитие</t>
  </si>
  <si>
    <t>объединяла</t>
  </si>
  <si>
    <t>объединяют</t>
  </si>
  <si>
    <t>объемам</t>
  </si>
  <si>
    <t>объесняет</t>
  </si>
  <si>
    <t>объяснает</t>
  </si>
  <si>
    <t>обыватели</t>
  </si>
  <si>
    <t>обьявил</t>
  </si>
  <si>
    <t>обьясняет</t>
  </si>
  <si>
    <t>обязательную</t>
  </si>
  <si>
    <t>овощей</t>
  </si>
  <si>
    <t>огни</t>
  </si>
  <si>
    <t>огороде</t>
  </si>
  <si>
    <t>огромному</t>
  </si>
  <si>
    <t>одевалась</t>
  </si>
  <si>
    <t>одевать</t>
  </si>
  <si>
    <t>оделся</t>
  </si>
  <si>
    <t>одиннадцатого</t>
  </si>
  <si>
    <t>одновременном</t>
  </si>
  <si>
    <t>однокомнатную</t>
  </si>
  <si>
    <t>однотипное</t>
  </si>
  <si>
    <t>однотипностью</t>
  </si>
  <si>
    <t>однотипную</t>
  </si>
  <si>
    <t>одноэтажная</t>
  </si>
  <si>
    <t>оживился</t>
  </si>
  <si>
    <t>оживительная</t>
  </si>
  <si>
    <t>ожидаемой</t>
  </si>
  <si>
    <t>озёра</t>
  </si>
  <si>
    <t>озночает</t>
  </si>
  <si>
    <t>оказывал</t>
  </si>
  <si>
    <t>оккупации</t>
  </si>
  <si>
    <t>око</t>
  </si>
  <si>
    <t>окружена</t>
  </si>
  <si>
    <t>окружены</t>
  </si>
  <si>
    <t>оксида</t>
  </si>
  <si>
    <t>октябрина</t>
  </si>
  <si>
    <t>окуджавы</t>
  </si>
  <si>
    <t>олимпийских</t>
  </si>
  <si>
    <t>оло</t>
  </si>
  <si>
    <t>онежское</t>
  </si>
  <si>
    <t>оперой</t>
  </si>
  <si>
    <t>оппонируют</t>
  </si>
  <si>
    <t>определиение</t>
  </si>
  <si>
    <t>определились</t>
  </si>
  <si>
    <t>определяла</t>
  </si>
  <si>
    <t>опробированы</t>
  </si>
  <si>
    <t>оптимистическое</t>
  </si>
  <si>
    <t>оптимическом</t>
  </si>
  <si>
    <t>организатором</t>
  </si>
  <si>
    <t>организмами</t>
  </si>
  <si>
    <t>организовал</t>
  </si>
  <si>
    <t>организована</t>
  </si>
  <si>
    <t>орда</t>
  </si>
  <si>
    <t>орде</t>
  </si>
  <si>
    <t>оригинальном</t>
  </si>
  <si>
    <t>ориентированная</t>
  </si>
  <si>
    <t>ориентиры</t>
  </si>
  <si>
    <t>орлы</t>
  </si>
  <si>
    <t>орнаменты</t>
  </si>
  <si>
    <t>осаждающие</t>
  </si>
  <si>
    <t>осажденный</t>
  </si>
  <si>
    <t>осведомлённость</t>
  </si>
  <si>
    <t>осел</t>
  </si>
  <si>
    <t>осип</t>
  </si>
  <si>
    <t>ослабляя</t>
  </si>
  <si>
    <t>осматривать</t>
  </si>
  <si>
    <t>особенна</t>
  </si>
  <si>
    <t>особено</t>
  </si>
  <si>
    <t>особняк</t>
  </si>
  <si>
    <t>оставшаяся</t>
  </si>
  <si>
    <t>остановило</t>
  </si>
  <si>
    <t>остановка</t>
  </si>
  <si>
    <t>остающихся</t>
  </si>
  <si>
    <t>остин</t>
  </si>
  <si>
    <t>осуществлено</t>
  </si>
  <si>
    <t>отбежал</t>
  </si>
  <si>
    <t>отбывать</t>
  </si>
  <si>
    <t>отвела</t>
  </si>
  <si>
    <t>отвергает</t>
  </si>
  <si>
    <t>отвести</t>
  </si>
  <si>
    <t>ответственный</t>
  </si>
  <si>
    <t>отвечу</t>
  </si>
  <si>
    <t>отводилось</t>
  </si>
  <si>
    <t>отделке</t>
  </si>
  <si>
    <t>отделку</t>
  </si>
  <si>
    <t>отделочные</t>
  </si>
  <si>
    <t>отделяя</t>
  </si>
  <si>
    <t>отдыхе</t>
  </si>
  <si>
    <t>отеле</t>
  </si>
  <si>
    <t>отказалось</t>
  </si>
  <si>
    <t>отказывала</t>
  </si>
  <si>
    <t>отклонили</t>
  </si>
  <si>
    <t>отклонились</t>
  </si>
  <si>
    <t>открылась</t>
  </si>
  <si>
    <t>открылось</t>
  </si>
  <si>
    <t>открытости</t>
  </si>
  <si>
    <t>отличать</t>
  </si>
  <si>
    <t>отличаясь</t>
  </si>
  <si>
    <t>отметит</t>
  </si>
  <si>
    <t>отмирающему</t>
  </si>
  <si>
    <t>отнесена</t>
  </si>
  <si>
    <t>отобранных</t>
  </si>
  <si>
    <t>отправил</t>
  </si>
  <si>
    <t>отправляли</t>
  </si>
  <si>
    <t>отправлялись</t>
  </si>
  <si>
    <t>отравляющим</t>
  </si>
  <si>
    <t>отразилась</t>
  </si>
  <si>
    <t>отрезок</t>
  </si>
  <si>
    <t>отриц</t>
  </si>
  <si>
    <t>отставать</t>
  </si>
  <si>
    <t>отстала</t>
  </si>
  <si>
    <t>отстранили</t>
  </si>
  <si>
    <t>отстранятся</t>
  </si>
  <si>
    <t>отступил</t>
  </si>
  <si>
    <t>отсуствие</t>
  </si>
  <si>
    <t>отсуствия</t>
  </si>
  <si>
    <t>отфильтровывается</t>
  </si>
  <si>
    <t>отчаянии</t>
  </si>
  <si>
    <t>отчаяния</t>
  </si>
  <si>
    <t>отчетах</t>
  </si>
  <si>
    <t>офицеры</t>
  </si>
  <si>
    <t>официанта</t>
  </si>
  <si>
    <t>оформлена</t>
  </si>
  <si>
    <t>охранники</t>
  </si>
  <si>
    <t>очевидный</t>
  </si>
  <si>
    <t>очистится</t>
  </si>
  <si>
    <t>очистные</t>
  </si>
  <si>
    <t>очищающие</t>
  </si>
  <si>
    <t>очной</t>
  </si>
  <si>
    <t>ощущают</t>
  </si>
  <si>
    <t>падению</t>
  </si>
  <si>
    <t>пайк</t>
  </si>
  <si>
    <t>палата</t>
  </si>
  <si>
    <t>палаток</t>
  </si>
  <si>
    <t>памятника</t>
  </si>
  <si>
    <t>пандус</t>
  </si>
  <si>
    <t>панельные</t>
  </si>
  <si>
    <t>панина</t>
  </si>
  <si>
    <t>парниковых</t>
  </si>
  <si>
    <t>парня</t>
  </si>
  <si>
    <t>партнерство</t>
  </si>
  <si>
    <t>партнеры</t>
  </si>
  <si>
    <t>партч</t>
  </si>
  <si>
    <t>пассивными</t>
  </si>
  <si>
    <t>пастер</t>
  </si>
  <si>
    <t>пасту</t>
  </si>
  <si>
    <t>патриоты</t>
  </si>
  <si>
    <t>патриция</t>
  </si>
  <si>
    <t>педагогический</t>
  </si>
  <si>
    <t>педагогических</t>
  </si>
  <si>
    <t>пейзажа</t>
  </si>
  <si>
    <t>пела</t>
  </si>
  <si>
    <t>пенициллиназу</t>
  </si>
  <si>
    <t>пения</t>
  </si>
  <si>
    <t>переведенное</t>
  </si>
  <si>
    <t>переведенные</t>
  </si>
  <si>
    <t>переведенный</t>
  </si>
  <si>
    <t>переводам</t>
  </si>
  <si>
    <t>переводах</t>
  </si>
  <si>
    <t>переводчиками</t>
  </si>
  <si>
    <t>переводящим</t>
  </si>
  <si>
    <t>перегородки</t>
  </si>
  <si>
    <t>переднем</t>
  </si>
  <si>
    <t>переименовалась</t>
  </si>
  <si>
    <t>переписать</t>
  </si>
  <si>
    <t>перерабатывает</t>
  </si>
  <si>
    <t>перерабатывать</t>
  </si>
  <si>
    <t>переселись</t>
  </si>
  <si>
    <t>перестройку</t>
  </si>
  <si>
    <t>переулке</t>
  </si>
  <si>
    <t>перечислите</t>
  </si>
  <si>
    <t>перечитать</t>
  </si>
  <si>
    <t>периоди</t>
  </si>
  <si>
    <t>перитонита</t>
  </si>
  <si>
    <t>персоналново</t>
  </si>
  <si>
    <t>пестициды</t>
  </si>
  <si>
    <t>петербургских</t>
  </si>
  <si>
    <t>петергоф</t>
  </si>
  <si>
    <t>петере</t>
  </si>
  <si>
    <t>пётра</t>
  </si>
  <si>
    <t>пётром</t>
  </si>
  <si>
    <t>петушки</t>
  </si>
  <si>
    <t>печатная</t>
  </si>
  <si>
    <t>печатника</t>
  </si>
  <si>
    <t>пи</t>
  </si>
  <si>
    <t>пивоварение</t>
  </si>
  <si>
    <t>пижамы</t>
  </si>
  <si>
    <t>пилотами</t>
  </si>
  <si>
    <t>пилотом</t>
  </si>
  <si>
    <t>питевой</t>
  </si>
  <si>
    <t>питера</t>
  </si>
  <si>
    <t>плавает</t>
  </si>
  <si>
    <t>плавали</t>
  </si>
  <si>
    <t>плавание</t>
  </si>
  <si>
    <t>плаванию</t>
  </si>
  <si>
    <t>планетами</t>
  </si>
  <si>
    <t>планетарий</t>
  </si>
  <si>
    <t>планировки</t>
  </si>
  <si>
    <t>планировкой</t>
  </si>
  <si>
    <t>пластика</t>
  </si>
  <si>
    <t>плен</t>
  </si>
  <si>
    <t>плесневых</t>
  </si>
  <si>
    <t>плечах</t>
  </si>
  <si>
    <t>плече</t>
  </si>
  <si>
    <t>плешка</t>
  </si>
  <si>
    <t>плиточники</t>
  </si>
  <si>
    <t>плодом</t>
  </si>
  <si>
    <t>плотин</t>
  </si>
  <si>
    <t>площадей</t>
  </si>
  <si>
    <t>побегителя</t>
  </si>
  <si>
    <t>поваром</t>
  </si>
  <si>
    <t>поверила</t>
  </si>
  <si>
    <t>поверхностный</t>
  </si>
  <si>
    <t>повествователя</t>
  </si>
  <si>
    <t>повтора</t>
  </si>
  <si>
    <t>повторяли</t>
  </si>
  <si>
    <t>повысились</t>
  </si>
  <si>
    <t>повышении</t>
  </si>
  <si>
    <t>поглотить</t>
  </si>
  <si>
    <t>поговоркой</t>
  </si>
  <si>
    <t>погружали</t>
  </si>
  <si>
    <t>погружена</t>
  </si>
  <si>
    <t>подавление</t>
  </si>
  <si>
    <t>подвалах</t>
  </si>
  <si>
    <t>подвальные</t>
  </si>
  <si>
    <t>подвальных</t>
  </si>
  <si>
    <t>подвергалась</t>
  </si>
  <si>
    <t>подвергают</t>
  </si>
  <si>
    <t>подвиргаются</t>
  </si>
  <si>
    <t>подводного</t>
  </si>
  <si>
    <t>подготовил</t>
  </si>
  <si>
    <t>поддержает</t>
  </si>
  <si>
    <t>поддерживаем</t>
  </si>
  <si>
    <t>поддерживала</t>
  </si>
  <si>
    <t>поджав</t>
  </si>
  <si>
    <t>подмосковном</t>
  </si>
  <si>
    <t>поднилась</t>
  </si>
  <si>
    <t>поднимал</t>
  </si>
  <si>
    <t>поднятым</t>
  </si>
  <si>
    <t>подобрал</t>
  </si>
  <si>
    <t>подожгла</t>
  </si>
  <si>
    <t>подозрение</t>
  </si>
  <si>
    <t>подруг</t>
  </si>
  <si>
    <t>подумают</t>
  </si>
  <si>
    <t>подъезда</t>
  </si>
  <si>
    <t>подытожив</t>
  </si>
  <si>
    <t>поётся</t>
  </si>
  <si>
    <t>пожарной</t>
  </si>
  <si>
    <t>пожарные</t>
  </si>
  <si>
    <t>пожарных</t>
  </si>
  <si>
    <t>поже</t>
  </si>
  <si>
    <t>позаботится</t>
  </si>
  <si>
    <t>позволять</t>
  </si>
  <si>
    <t>позитивную</t>
  </si>
  <si>
    <t>познакомили</t>
  </si>
  <si>
    <t>познакомятся</t>
  </si>
  <si>
    <t>поискам</t>
  </si>
  <si>
    <t>поймали</t>
  </si>
  <si>
    <t>показает</t>
  </si>
  <si>
    <t>показивает</t>
  </si>
  <si>
    <t>показывал</t>
  </si>
  <si>
    <t>покинуло</t>
  </si>
  <si>
    <t>покойников</t>
  </si>
  <si>
    <t>поколении</t>
  </si>
  <si>
    <t>покрылся</t>
  </si>
  <si>
    <t>полами</t>
  </si>
  <si>
    <t>полетом</t>
  </si>
  <si>
    <t>поликлиник</t>
  </si>
  <si>
    <t>поликлиниках</t>
  </si>
  <si>
    <t>поликлиники</t>
  </si>
  <si>
    <t>политкорректности</t>
  </si>
  <si>
    <t>половая</t>
  </si>
  <si>
    <t>положили</t>
  </si>
  <si>
    <t>полоску</t>
  </si>
  <si>
    <t>полотенцем</t>
  </si>
  <si>
    <t>полутон</t>
  </si>
  <si>
    <t>получаются</t>
  </si>
  <si>
    <t>польши</t>
  </si>
  <si>
    <t>полюбила</t>
  </si>
  <si>
    <t>поменьше</t>
  </si>
  <si>
    <t>поменяла</t>
  </si>
  <si>
    <t>поменялась</t>
  </si>
  <si>
    <t>помешивал</t>
  </si>
  <si>
    <t>помещиков</t>
  </si>
  <si>
    <t>помогаете</t>
  </si>
  <si>
    <t>помогало</t>
  </si>
  <si>
    <t>помошь</t>
  </si>
  <si>
    <t>понил</t>
  </si>
  <si>
    <t>понимающая</t>
  </si>
  <si>
    <t>попе</t>
  </si>
  <si>
    <t>популярного</t>
  </si>
  <si>
    <t>поработать</t>
  </si>
  <si>
    <t>поразил</t>
  </si>
  <si>
    <t>поразило</t>
  </si>
  <si>
    <t>портлэнда</t>
  </si>
  <si>
    <t>портреты</t>
  </si>
  <si>
    <t>поручил</t>
  </si>
  <si>
    <t>поселение</t>
  </si>
  <si>
    <t>поселились</t>
  </si>
  <si>
    <t>посещаю</t>
  </si>
  <si>
    <t>посидеть</t>
  </si>
  <si>
    <t>посла</t>
  </si>
  <si>
    <t>последной</t>
  </si>
  <si>
    <t>последных</t>
  </si>
  <si>
    <t>пословицу</t>
  </si>
  <si>
    <t>посмотрит</t>
  </si>
  <si>
    <t>посольства</t>
  </si>
  <si>
    <t>поспевать</t>
  </si>
  <si>
    <t>поставках</t>
  </si>
  <si>
    <t>поставляет</t>
  </si>
  <si>
    <t>пострадал</t>
  </si>
  <si>
    <t>поступающие</t>
  </si>
  <si>
    <t>постучал</t>
  </si>
  <si>
    <t>потему</t>
  </si>
  <si>
    <t>потребительских</t>
  </si>
  <si>
    <t>по-французски</t>
  </si>
  <si>
    <t>похожую</t>
  </si>
  <si>
    <t>почаще</t>
  </si>
  <si>
    <t>пощечину</t>
  </si>
  <si>
    <t>поэтические</t>
  </si>
  <si>
    <t>пою</t>
  </si>
  <si>
    <t>поются</t>
  </si>
  <si>
    <t>поющиеся</t>
  </si>
  <si>
    <t>правдивости</t>
  </si>
  <si>
    <t>правителем</t>
  </si>
  <si>
    <t>правителство</t>
  </si>
  <si>
    <t>правительственной</t>
  </si>
  <si>
    <t>правителя</t>
  </si>
  <si>
    <t>правлении</t>
  </si>
  <si>
    <t>православии</t>
  </si>
  <si>
    <t>праздновать</t>
  </si>
  <si>
    <t>празднует</t>
  </si>
  <si>
    <t>практикуется</t>
  </si>
  <si>
    <t>прастарославянский</t>
  </si>
  <si>
    <t>превосходными</t>
  </si>
  <si>
    <t>превратить</t>
  </si>
  <si>
    <t>превышал</t>
  </si>
  <si>
    <t>предают</t>
  </si>
  <si>
    <t>предлогает</t>
  </si>
  <si>
    <t>предлогать</t>
  </si>
  <si>
    <t>предложит</t>
  </si>
  <si>
    <t>предоставилась</t>
  </si>
  <si>
    <t>предоставят</t>
  </si>
  <si>
    <t>председатели</t>
  </si>
  <si>
    <t>предсказывают</t>
  </si>
  <si>
    <t>представте</t>
  </si>
  <si>
    <t>предшественник</t>
  </si>
  <si>
    <t>прекрасного</t>
  </si>
  <si>
    <t>премер</t>
  </si>
  <si>
    <t>премерь</t>
  </si>
  <si>
    <t>пренадлежит</t>
  </si>
  <si>
    <t>преобразован</t>
  </si>
  <si>
    <t>преобразование</t>
  </si>
  <si>
    <t>преподаванию</t>
  </si>
  <si>
    <t>преподовали</t>
  </si>
  <si>
    <t>преставлены</t>
  </si>
  <si>
    <t>преступниками</t>
  </si>
  <si>
    <t>приближая</t>
  </si>
  <si>
    <t>привез</t>
  </si>
  <si>
    <t>приветливым</t>
  </si>
  <si>
    <t>прививку</t>
  </si>
  <si>
    <t>привозили</t>
  </si>
  <si>
    <t>привычками</t>
  </si>
  <si>
    <t>приглашаем</t>
  </si>
  <si>
    <t>приглашают</t>
  </si>
  <si>
    <t>приглашаются</t>
  </si>
  <si>
    <t>пригодно</t>
  </si>
  <si>
    <t>приезжать</t>
  </si>
  <si>
    <t>признанием</t>
  </si>
  <si>
    <t>прикладная</t>
  </si>
  <si>
    <t>прикладную</t>
  </si>
  <si>
    <t>прикрасная</t>
  </si>
  <si>
    <t>примирению</t>
  </si>
  <si>
    <t>примо</t>
  </si>
  <si>
    <t>принадлежите</t>
  </si>
  <si>
    <t>принесёт</t>
  </si>
  <si>
    <t>приникающие</t>
  </si>
  <si>
    <t>принудительным</t>
  </si>
  <si>
    <t>принуждает</t>
  </si>
  <si>
    <t>припеве</t>
  </si>
  <si>
    <t>припой</t>
  </si>
  <si>
    <t>присваивается</t>
  </si>
  <si>
    <t>приспосабливать</t>
  </si>
  <si>
    <t>пристань</t>
  </si>
  <si>
    <t>пристроек</t>
  </si>
  <si>
    <t>присылаю</t>
  </si>
  <si>
    <t>прихожей</t>
  </si>
  <si>
    <t>прихожих</t>
  </si>
  <si>
    <t>прихожую</t>
  </si>
  <si>
    <t>причастий</t>
  </si>
  <si>
    <t>прически</t>
  </si>
  <si>
    <t>приятна</t>
  </si>
  <si>
    <t>приятною</t>
  </si>
  <si>
    <t>пробиваются</t>
  </si>
  <si>
    <t>проблемаx</t>
  </si>
  <si>
    <t>проблемма</t>
  </si>
  <si>
    <t>проблеммы</t>
  </si>
  <si>
    <t>провительство</t>
  </si>
  <si>
    <t>проводах</t>
  </si>
  <si>
    <t>проводим</t>
  </si>
  <si>
    <t>прогнозыровают</t>
  </si>
  <si>
    <t>програм</t>
  </si>
  <si>
    <t>прогрессе</t>
  </si>
  <si>
    <t>прогрессивна</t>
  </si>
  <si>
    <t>прогрессивной</t>
  </si>
  <si>
    <t>прогрессивные</t>
  </si>
  <si>
    <t>продвигает</t>
  </si>
  <si>
    <t>продвигать</t>
  </si>
  <si>
    <t>продемонстрировал</t>
  </si>
  <si>
    <t>продовольственная</t>
  </si>
  <si>
    <t>продолжила</t>
  </si>
  <si>
    <t>продолжительностью</t>
  </si>
  <si>
    <t>продуктивных</t>
  </si>
  <si>
    <t>продумана</t>
  </si>
  <si>
    <t>проемы</t>
  </si>
  <si>
    <t>проехали</t>
  </si>
  <si>
    <t>прожив</t>
  </si>
  <si>
    <t>проживающие</t>
  </si>
  <si>
    <t>прозвучит</t>
  </si>
  <si>
    <t>проиграла</t>
  </si>
  <si>
    <t>проигрыше</t>
  </si>
  <si>
    <t>произнесла</t>
  </si>
  <si>
    <t>произношением</t>
  </si>
  <si>
    <t>пройтись</t>
  </si>
  <si>
    <t>проклятых</t>
  </si>
  <si>
    <t>прокомментируйте</t>
  </si>
  <si>
    <t>проктически</t>
  </si>
  <si>
    <t>пролегла</t>
  </si>
  <si>
    <t>пролететь</t>
  </si>
  <si>
    <t>промышленная</t>
  </si>
  <si>
    <t>промышленники</t>
  </si>
  <si>
    <t>промышленно-географическое</t>
  </si>
  <si>
    <t>промышленной</t>
  </si>
  <si>
    <t>проникновением</t>
  </si>
  <si>
    <t>пропагандистской</t>
  </si>
  <si>
    <t>пропаж</t>
  </si>
  <si>
    <t>пропажа</t>
  </si>
  <si>
    <t>пропаже</t>
  </si>
  <si>
    <t>пропажи</t>
  </si>
  <si>
    <t>пропорции</t>
  </si>
  <si>
    <t>проращивают</t>
  </si>
  <si>
    <t>пророка</t>
  </si>
  <si>
    <t>пророчил</t>
  </si>
  <si>
    <t>простоквашино</t>
  </si>
  <si>
    <t>просторечие</t>
  </si>
  <si>
    <t>просторных</t>
  </si>
  <si>
    <t>протекционизма</t>
  </si>
  <si>
    <t>протестанты</t>
  </si>
  <si>
    <t>протестовали</t>
  </si>
  <si>
    <t>противного</t>
  </si>
  <si>
    <t>противовоспалительное</t>
  </si>
  <si>
    <t>противодействие</t>
  </si>
  <si>
    <t>противоположение</t>
  </si>
  <si>
    <t>противоядие</t>
  </si>
  <si>
    <t>професиональной</t>
  </si>
  <si>
    <t>профессионализмами</t>
  </si>
  <si>
    <t>профессиями</t>
  </si>
  <si>
    <t>прочная</t>
  </si>
  <si>
    <t>прошлем</t>
  </si>
  <si>
    <t>проявил</t>
  </si>
  <si>
    <t>прыгал</t>
  </si>
  <si>
    <t>прямыми</t>
  </si>
  <si>
    <t>психикой</t>
  </si>
  <si>
    <t>психотерапею</t>
  </si>
  <si>
    <t>птицеводстве</t>
  </si>
  <si>
    <t>птици</t>
  </si>
  <si>
    <t>публичную</t>
  </si>
  <si>
    <t>пузыри</t>
  </si>
  <si>
    <t>пустить</t>
  </si>
  <si>
    <t>пустыня</t>
  </si>
  <si>
    <t>путч</t>
  </si>
  <si>
    <t>пшеница</t>
  </si>
  <si>
    <t>пыталось</t>
  </si>
  <si>
    <t>пьесам</t>
  </si>
  <si>
    <t>пьянство</t>
  </si>
  <si>
    <t>пятьсот</t>
  </si>
  <si>
    <t>равным</t>
  </si>
  <si>
    <t>радара</t>
  </si>
  <si>
    <t>радиактивное</t>
  </si>
  <si>
    <t>радостную</t>
  </si>
  <si>
    <t>радостные</t>
  </si>
  <si>
    <t>радуются</t>
  </si>
  <si>
    <t>разбегаются</t>
  </si>
  <si>
    <t>разбилась</t>
  </si>
  <si>
    <t>развиваемыми</t>
  </si>
  <si>
    <t>развивали</t>
  </si>
  <si>
    <t>развивание</t>
  </si>
  <si>
    <t>развивающимися</t>
  </si>
  <si>
    <t>развлекаться</t>
  </si>
  <si>
    <t>разводы</t>
  </si>
  <si>
    <t>разгаваривать</t>
  </si>
  <si>
    <t>разговаривая</t>
  </si>
  <si>
    <t>разделяло</t>
  </si>
  <si>
    <t>разлива</t>
  </si>
  <si>
    <t>разлука</t>
  </si>
  <si>
    <t>разлуки</t>
  </si>
  <si>
    <t>разногласие</t>
  </si>
  <si>
    <t>разорились</t>
  </si>
  <si>
    <t>разработанных</t>
  </si>
  <si>
    <t>разрешила</t>
  </si>
  <si>
    <t>разрушаемые</t>
  </si>
  <si>
    <t>разрушен</t>
  </si>
  <si>
    <t>разрушению</t>
  </si>
  <si>
    <t>разъехались</t>
  </si>
  <si>
    <t>ракет</t>
  </si>
  <si>
    <t>раковиной</t>
  </si>
  <si>
    <t>раковины</t>
  </si>
  <si>
    <t>рамн</t>
  </si>
  <si>
    <t>ранше</t>
  </si>
  <si>
    <t>рапортаж</t>
  </si>
  <si>
    <t>расистами</t>
  </si>
  <si>
    <t>расистов</t>
  </si>
  <si>
    <t>расовой</t>
  </si>
  <si>
    <t>распался</t>
  </si>
  <si>
    <t>расписанию</t>
  </si>
  <si>
    <t>расписаны</t>
  </si>
  <si>
    <t>распространилось</t>
  </si>
  <si>
    <t>распространялись</t>
  </si>
  <si>
    <t>рассел</t>
  </si>
  <si>
    <t>рассказчиков</t>
  </si>
  <si>
    <t>рассказывалось</t>
  </si>
  <si>
    <t>расстелили</t>
  </si>
  <si>
    <t>расстрел</t>
  </si>
  <si>
    <t>расстроены</t>
  </si>
  <si>
    <t>растворе</t>
  </si>
  <si>
    <t>растворитель</t>
  </si>
  <si>
    <t>растениям</t>
  </si>
  <si>
    <t>растленной</t>
  </si>
  <si>
    <t>расторгнуты</t>
  </si>
  <si>
    <t>расу</t>
  </si>
  <si>
    <t>расфасовывать</t>
  </si>
  <si>
    <t>расхода</t>
  </si>
  <si>
    <t>расчетам</t>
  </si>
  <si>
    <t>расширили</t>
  </si>
  <si>
    <t>расширит</t>
  </si>
  <si>
    <t>расшифровать</t>
  </si>
  <si>
    <t>реагенты</t>
  </si>
  <si>
    <t>реагировали</t>
  </si>
  <si>
    <t>реалистическая</t>
  </si>
  <si>
    <t>реалистические</t>
  </si>
  <si>
    <t>революционерам</t>
  </si>
  <si>
    <t>революционно</t>
  </si>
  <si>
    <t>региональная</t>
  </si>
  <si>
    <t>режисёром</t>
  </si>
  <si>
    <t>режиссёра</t>
  </si>
  <si>
    <t>резиновую</t>
  </si>
  <si>
    <t>резиновых</t>
  </si>
  <si>
    <t>резистентности</t>
  </si>
  <si>
    <t>резкий</t>
  </si>
  <si>
    <t>резким</t>
  </si>
  <si>
    <t>рекламировались</t>
  </si>
  <si>
    <t>рекламируют</t>
  </si>
  <si>
    <t>рекламщикам</t>
  </si>
  <si>
    <t>рекоммендую</t>
  </si>
  <si>
    <t>реконструкцию</t>
  </si>
  <si>
    <t>рекреационно-географическое</t>
  </si>
  <si>
    <t>ректоров</t>
  </si>
  <si>
    <t>религиозном</t>
  </si>
  <si>
    <t>религиями</t>
  </si>
  <si>
    <t>рельсы</t>
  </si>
  <si>
    <t>ремонтом</t>
  </si>
  <si>
    <t>рерихом</t>
  </si>
  <si>
    <t>республиканская</t>
  </si>
  <si>
    <t>республиканского</t>
  </si>
  <si>
    <t>республиканцами</t>
  </si>
  <si>
    <t>реставрации</t>
  </si>
  <si>
    <t>ресурсный</t>
  </si>
  <si>
    <t>рецензии</t>
  </si>
  <si>
    <t>рецензия</t>
  </si>
  <si>
    <t>речах</t>
  </si>
  <si>
    <t>речной</t>
  </si>
  <si>
    <t>решето</t>
  </si>
  <si>
    <t>решите</t>
  </si>
  <si>
    <t>рибонак</t>
  </si>
  <si>
    <t>рига</t>
  </si>
  <si>
    <t>римской</t>
  </si>
  <si>
    <t>римскому</t>
  </si>
  <si>
    <t>риска</t>
  </si>
  <si>
    <t>рисунка</t>
  </si>
  <si>
    <t>рите</t>
  </si>
  <si>
    <t>роберта</t>
  </si>
  <si>
    <t>рожали</t>
  </si>
  <si>
    <t>рождают</t>
  </si>
  <si>
    <t>розали</t>
  </si>
  <si>
    <t>розгами</t>
  </si>
  <si>
    <t>рок-группы</t>
  </si>
  <si>
    <t>рок-н-ролл</t>
  </si>
  <si>
    <t>рокфеллеры</t>
  </si>
  <si>
    <t>роле</t>
  </si>
  <si>
    <t>роля</t>
  </si>
  <si>
    <t>романтический</t>
  </si>
  <si>
    <t>роскошного</t>
  </si>
  <si>
    <t>росс</t>
  </si>
  <si>
    <t>россей</t>
  </si>
  <si>
    <t>российско</t>
  </si>
  <si>
    <t>рояль</t>
  </si>
  <si>
    <t>рубашка</t>
  </si>
  <si>
    <t>рубашки</t>
  </si>
  <si>
    <t>рубежа</t>
  </si>
  <si>
    <t>ругали</t>
  </si>
  <si>
    <t>руководит</t>
  </si>
  <si>
    <t>руководящие</t>
  </si>
  <si>
    <t>руковожу</t>
  </si>
  <si>
    <t>рус</t>
  </si>
  <si>
    <t>руского</t>
  </si>
  <si>
    <t>русско-китайские</t>
  </si>
  <si>
    <t>русскости</t>
  </si>
  <si>
    <t>рыбам</t>
  </si>
  <si>
    <t>рыбацкая</t>
  </si>
  <si>
    <t>рыбных</t>
  </si>
  <si>
    <t>садах</t>
  </si>
  <si>
    <t>саид</t>
  </si>
  <si>
    <t>саида</t>
  </si>
  <si>
    <t>саммите</t>
  </si>
  <si>
    <t>самодержавия</t>
  </si>
  <si>
    <t>самокате</t>
  </si>
  <si>
    <t>самолётами</t>
  </si>
  <si>
    <t>самолетах</t>
  </si>
  <si>
    <t>самооценка</t>
  </si>
  <si>
    <t>самоубийством</t>
  </si>
  <si>
    <t>самуила</t>
  </si>
  <si>
    <t>санки</t>
  </si>
  <si>
    <t>сантехнику</t>
  </si>
  <si>
    <t>сапогах</t>
  </si>
  <si>
    <t>сапожником</t>
  </si>
  <si>
    <t>сатирическое</t>
  </si>
  <si>
    <t>сатирой</t>
  </si>
  <si>
    <t>саудовской</t>
  </si>
  <si>
    <t>саша</t>
  </si>
  <si>
    <t>сварщики</t>
  </si>
  <si>
    <t>свернуты</t>
  </si>
  <si>
    <t>сверял</t>
  </si>
  <si>
    <t>свинцем</t>
  </si>
  <si>
    <t>свист</t>
  </si>
  <si>
    <t>свободомыслие</t>
  </si>
  <si>
    <t>свойстве</t>
  </si>
  <si>
    <t>сгорает</t>
  </si>
  <si>
    <t>сгорбившись</t>
  </si>
  <si>
    <t>сдала</t>
  </si>
  <si>
    <t>сдаться</t>
  </si>
  <si>
    <t>сдаются</t>
  </si>
  <si>
    <t>сделавшие</t>
  </si>
  <si>
    <t>севастополь</t>
  </si>
  <si>
    <t>северное</t>
  </si>
  <si>
    <t>северном</t>
  </si>
  <si>
    <t>северо-западе</t>
  </si>
  <si>
    <t>севером</t>
  </si>
  <si>
    <t>сегодняшних</t>
  </si>
  <si>
    <t>сегодняшняя</t>
  </si>
  <si>
    <t>сегрегацию</t>
  </si>
  <si>
    <t>седые</t>
  </si>
  <si>
    <t>сейчась</t>
  </si>
  <si>
    <t>секретарем</t>
  </si>
  <si>
    <t>сексуальных</t>
  </si>
  <si>
    <t>селах</t>
  </si>
  <si>
    <t>селу</t>
  </si>
  <si>
    <t>сельскохозяйственного</t>
  </si>
  <si>
    <t>семеро</t>
  </si>
  <si>
    <t>семестер</t>
  </si>
  <si>
    <t>семьдесят</t>
  </si>
  <si>
    <t>сергеевича</t>
  </si>
  <si>
    <t>сергеенко</t>
  </si>
  <si>
    <t>сергею</t>
  </si>
  <si>
    <t>сергея</t>
  </si>
  <si>
    <t>сердечнов</t>
  </si>
  <si>
    <t>сердечнова</t>
  </si>
  <si>
    <t>сердечно-сосудистую</t>
  </si>
  <si>
    <t>сердится</t>
  </si>
  <si>
    <t>серьезны</t>
  </si>
  <si>
    <t>серьёзными</t>
  </si>
  <si>
    <t>сестренка</t>
  </si>
  <si>
    <t>сестренки</t>
  </si>
  <si>
    <t>сеульском</t>
  </si>
  <si>
    <t>сецессион</t>
  </si>
  <si>
    <t>сибирский</t>
  </si>
  <si>
    <t>сигнал</t>
  </si>
  <si>
    <t>сика</t>
  </si>
  <si>
    <t>сикреты</t>
  </si>
  <si>
    <t>силь</t>
  </si>
  <si>
    <t>синтезировать</t>
  </si>
  <si>
    <t>синтезу</t>
  </si>
  <si>
    <t>сирии</t>
  </si>
  <si>
    <t>сияние</t>
  </si>
  <si>
    <t>сказаниями</t>
  </si>
  <si>
    <t>сказаниях</t>
  </si>
  <si>
    <t>скамейка</t>
  </si>
  <si>
    <t>скапливается</t>
  </si>
  <si>
    <t>скверное</t>
  </si>
  <si>
    <t>складировать</t>
  </si>
  <si>
    <t>складывались</t>
  </si>
  <si>
    <t>скольку</t>
  </si>
  <si>
    <t>скотт</t>
  </si>
  <si>
    <t>скрестила</t>
  </si>
  <si>
    <t>скромных</t>
  </si>
  <si>
    <t>скрытых</t>
  </si>
  <si>
    <t>скучать</t>
  </si>
  <si>
    <t>скучными</t>
  </si>
  <si>
    <t>славяне</t>
  </si>
  <si>
    <t>сладкие</t>
  </si>
  <si>
    <t>сладостей</t>
  </si>
  <si>
    <t>слевые</t>
  </si>
  <si>
    <t>следа</t>
  </si>
  <si>
    <t>следущее</t>
  </si>
  <si>
    <t>следущей</t>
  </si>
  <si>
    <t>следущем</t>
  </si>
  <si>
    <t>слезами</t>
  </si>
  <si>
    <t>словесных</t>
  </si>
  <si>
    <t>сложила</t>
  </si>
  <si>
    <t>слопать</t>
  </si>
  <si>
    <t>служила</t>
  </si>
  <si>
    <t>случались</t>
  </si>
  <si>
    <t>случалось</t>
  </si>
  <si>
    <t>случились</t>
  </si>
  <si>
    <t>случился</t>
  </si>
  <si>
    <t>слушателях</t>
  </si>
  <si>
    <t>слыша</t>
  </si>
  <si>
    <t>сля</t>
  </si>
  <si>
    <t>смертный</t>
  </si>
  <si>
    <t>смешанной</t>
  </si>
  <si>
    <t>смешиваются</t>
  </si>
  <si>
    <t>смириться</t>
  </si>
  <si>
    <t>смольного</t>
  </si>
  <si>
    <t>смотрить</t>
  </si>
  <si>
    <t>смывать</t>
  </si>
  <si>
    <t>смыслы»</t>
  </si>
  <si>
    <t>смягчать</t>
  </si>
  <si>
    <t>сняты</t>
  </si>
  <si>
    <t>собачке</t>
  </si>
  <si>
    <t>собачонка</t>
  </si>
  <si>
    <t>собачонку</t>
  </si>
  <si>
    <t>собеседования</t>
  </si>
  <si>
    <t>совершен</t>
  </si>
  <si>
    <t>советам</t>
  </si>
  <si>
    <t>советников</t>
  </si>
  <si>
    <t>советником</t>
  </si>
  <si>
    <t>советовал</t>
  </si>
  <si>
    <t>советуют</t>
  </si>
  <si>
    <t>совместимость</t>
  </si>
  <si>
    <t>совпадали</t>
  </si>
  <si>
    <t>современое</t>
  </si>
  <si>
    <t>современой</t>
  </si>
  <si>
    <t>современый</t>
  </si>
  <si>
    <t>соединились</t>
  </si>
  <si>
    <t>соединяя</t>
  </si>
  <si>
    <t>сожраны</t>
  </si>
  <si>
    <t>созвучие</t>
  </si>
  <si>
    <t>создавала</t>
  </si>
  <si>
    <t>создатель</t>
  </si>
  <si>
    <t>сознанее</t>
  </si>
  <si>
    <t>сокращенно</t>
  </si>
  <si>
    <t>солёной</t>
  </si>
  <si>
    <t>солидным</t>
  </si>
  <si>
    <t>солнечной</t>
  </si>
  <si>
    <t>солнцезащитные</t>
  </si>
  <si>
    <t>соловецкая</t>
  </si>
  <si>
    <t>сопротивляется</t>
  </si>
  <si>
    <t>соседом</t>
  </si>
  <si>
    <t>сосредоточенны</t>
  </si>
  <si>
    <t>сосредоточено</t>
  </si>
  <si>
    <t>состояло</t>
  </si>
  <si>
    <t>сотрудничают</t>
  </si>
  <si>
    <t>соусом</t>
  </si>
  <si>
    <t>сохранилась</t>
  </si>
  <si>
    <t>сохранит</t>
  </si>
  <si>
    <t>соцдарвинизма</t>
  </si>
  <si>
    <t>социалисти</t>
  </si>
  <si>
    <t>социалистов</t>
  </si>
  <si>
    <t>социальзация</t>
  </si>
  <si>
    <t>сочинена</t>
  </si>
  <si>
    <t>сочинено</t>
  </si>
  <si>
    <t>спал</t>
  </si>
  <si>
    <t>спациального</t>
  </si>
  <si>
    <t>спесифическое</t>
  </si>
  <si>
    <t>спецзоны</t>
  </si>
  <si>
    <t>специализированную</t>
  </si>
  <si>
    <t>специализироваться</t>
  </si>
  <si>
    <t>спецкурсы</t>
  </si>
  <si>
    <t>сплочение</t>
  </si>
  <si>
    <t>сплю</t>
  </si>
  <si>
    <t>спокойную</t>
  </si>
  <si>
    <t>спорообразующих</t>
  </si>
  <si>
    <t>спосибо</t>
  </si>
  <si>
    <t>способствовали</t>
  </si>
  <si>
    <t>спрашивайте</t>
  </si>
  <si>
    <t>спровоцировали</t>
  </si>
  <si>
    <t>спускаться</t>
  </si>
  <si>
    <t>спустили</t>
  </si>
  <si>
    <t>спутниками</t>
  </si>
  <si>
    <t>среднеазиатских</t>
  </si>
  <si>
    <t>средневековой</t>
  </si>
  <si>
    <t>среднемесячная</t>
  </si>
  <si>
    <t>среднемо</t>
  </si>
  <si>
    <t>сср</t>
  </si>
  <si>
    <t>стабильную</t>
  </si>
  <si>
    <t>стаёт</t>
  </si>
  <si>
    <t>сталинизма</t>
  </si>
  <si>
    <t>сталица</t>
  </si>
  <si>
    <t>сталкиваюсь</t>
  </si>
  <si>
    <t>стандарт</t>
  </si>
  <si>
    <t>стандартного</t>
  </si>
  <si>
    <t>станций</t>
  </si>
  <si>
    <t>стариком</t>
  </si>
  <si>
    <t>старику</t>
  </si>
  <si>
    <t>старинном</t>
  </si>
  <si>
    <t>старообрядцев</t>
  </si>
  <si>
    <t>старшее</t>
  </si>
  <si>
    <t>старшему</t>
  </si>
  <si>
    <t>старшие</t>
  </si>
  <si>
    <t>стафилококков</t>
  </si>
  <si>
    <t>стекло</t>
  </si>
  <si>
    <t>стенде</t>
  </si>
  <si>
    <t>стереотипам</t>
  </si>
  <si>
    <t>стерилизуют</t>
  </si>
  <si>
    <t>стерильной</t>
  </si>
  <si>
    <t>стерильный</t>
  </si>
  <si>
    <t>стимулирующий</t>
  </si>
  <si>
    <t>стиральной</t>
  </si>
  <si>
    <t>стиха</t>
  </si>
  <si>
    <t>стихотворной</t>
  </si>
  <si>
    <t>стоим</t>
  </si>
  <si>
    <t>столовую</t>
  </si>
  <si>
    <t>сторонниками</t>
  </si>
  <si>
    <t>страxование</t>
  </si>
  <si>
    <t>стратегических</t>
  </si>
  <si>
    <t>страхование</t>
  </si>
  <si>
    <t>страшную</t>
  </si>
  <si>
    <t>страшными</t>
  </si>
  <si>
    <t>стрельцов</t>
  </si>
  <si>
    <t>стрелял</t>
  </si>
  <si>
    <t>стремилось</t>
  </si>
  <si>
    <t>строевая</t>
  </si>
  <si>
    <t>строевого</t>
  </si>
  <si>
    <t>строем</t>
  </si>
  <si>
    <t>строим</t>
  </si>
  <si>
    <t>строительств</t>
  </si>
  <si>
    <t>строителями</t>
  </si>
  <si>
    <t>стройках</t>
  </si>
  <si>
    <t>студентки</t>
  </si>
  <si>
    <t>студенческая</t>
  </si>
  <si>
    <t>ступни</t>
  </si>
  <si>
    <t>стучится</t>
  </si>
  <si>
    <t>стянул</t>
  </si>
  <si>
    <t>су</t>
  </si>
  <si>
    <t>субкультурой</t>
  </si>
  <si>
    <t>субъектам</t>
  </si>
  <si>
    <t>субъективны</t>
  </si>
  <si>
    <t>сувениры</t>
  </si>
  <si>
    <t>суверенитет</t>
  </si>
  <si>
    <t>судового</t>
  </si>
  <si>
    <t>судят</t>
  </si>
  <si>
    <t>суеверия</t>
  </si>
  <si>
    <t>сумасшедшие</t>
  </si>
  <si>
    <t>сумочка</t>
  </si>
  <si>
    <t>супермаркете</t>
  </si>
  <si>
    <t>супружеской</t>
  </si>
  <si>
    <t>суровым</t>
  </si>
  <si>
    <t>сухо</t>
  </si>
  <si>
    <t>сушились</t>
  </si>
  <si>
    <t>сущействуют</t>
  </si>
  <si>
    <t>суэцкий</t>
  </si>
  <si>
    <t>сфотографировал</t>
  </si>
  <si>
    <t>счёта</t>
  </si>
  <si>
    <t>счетчик</t>
  </si>
  <si>
    <t>сыскать</t>
  </si>
  <si>
    <t>сьюзэн</t>
  </si>
  <si>
    <t>сэбэ</t>
  </si>
  <si>
    <t>сэкономлено</t>
  </si>
  <si>
    <t>сюжету</t>
  </si>
  <si>
    <t>сюиты</t>
  </si>
  <si>
    <t>сюрпризов</t>
  </si>
  <si>
    <t>тeктoническя</t>
  </si>
  <si>
    <t>таблетки</t>
  </si>
  <si>
    <t>табу</t>
  </si>
  <si>
    <t>таджик</t>
  </si>
  <si>
    <t>таджики</t>
  </si>
  <si>
    <t>таджиков</t>
  </si>
  <si>
    <t>тайга</t>
  </si>
  <si>
    <t>тайле</t>
  </si>
  <si>
    <t>такер</t>
  </si>
  <si>
    <t>талантов</t>
  </si>
  <si>
    <t>тамиле</t>
  </si>
  <si>
    <t>тамошние</t>
  </si>
  <si>
    <t>танцует</t>
  </si>
  <si>
    <t>тарковский</t>
  </si>
  <si>
    <t>театральность</t>
  </si>
  <si>
    <t>тезисный</t>
  </si>
  <si>
    <t>тезису</t>
  </si>
  <si>
    <t>текила</t>
  </si>
  <si>
    <t>тектоника</t>
  </si>
  <si>
    <t>тектонических</t>
  </si>
  <si>
    <t>текущем</t>
  </si>
  <si>
    <t>телеведущим</t>
  </si>
  <si>
    <t>тельца</t>
  </si>
  <si>
    <t>тёмная</t>
  </si>
  <si>
    <t>темпом</t>
  </si>
  <si>
    <t>теплее</t>
  </si>
  <si>
    <t>тепловые</t>
  </si>
  <si>
    <t>теплую</t>
  </si>
  <si>
    <t>теплых</t>
  </si>
  <si>
    <t>терехов</t>
  </si>
  <si>
    <t>терпению</t>
  </si>
  <si>
    <t>террамицин</t>
  </si>
  <si>
    <t>террор</t>
  </si>
  <si>
    <t>террористами</t>
  </si>
  <si>
    <t>террористы</t>
  </si>
  <si>
    <t>теряла</t>
  </si>
  <si>
    <t>теряли</t>
  </si>
  <si>
    <t>терятся</t>
  </si>
  <si>
    <t>техникум</t>
  </si>
  <si>
    <t>технологическая</t>
  </si>
  <si>
    <t>титул</t>
  </si>
  <si>
    <t>тихом</t>
  </si>
  <si>
    <t>тихоокеанского</t>
  </si>
  <si>
    <t>тканям</t>
  </si>
  <si>
    <t>товаром</t>
  </si>
  <si>
    <t>токси</t>
  </si>
  <si>
    <t>токсичностью</t>
  </si>
  <si>
    <t>томске</t>
  </si>
  <si>
    <t>тонах</t>
  </si>
  <si>
    <t>тонкий</t>
  </si>
  <si>
    <t>тонов</t>
  </si>
  <si>
    <t>тоны</t>
  </si>
  <si>
    <t>торговом</t>
  </si>
  <si>
    <t>торговым</t>
  </si>
  <si>
    <t>торжества</t>
  </si>
  <si>
    <t>торжественное</t>
  </si>
  <si>
    <t>торжественных</t>
  </si>
  <si>
    <t>тормозили</t>
  </si>
  <si>
    <t>торопиться</t>
  </si>
  <si>
    <t>торчал</t>
  </si>
  <si>
    <t>трагическая</t>
  </si>
  <si>
    <t>традиционна</t>
  </si>
  <si>
    <t>традицые</t>
  </si>
  <si>
    <t>трактор</t>
  </si>
  <si>
    <t>трактора</t>
  </si>
  <si>
    <t>транслитерировать</t>
  </si>
  <si>
    <t>транспортная</t>
  </si>
  <si>
    <t>транспортно-географическое</t>
  </si>
  <si>
    <t>транспортный</t>
  </si>
  <si>
    <t>трафаретное</t>
  </si>
  <si>
    <t>требуемое</t>
  </si>
  <si>
    <t>трехкомнатная</t>
  </si>
  <si>
    <t>трехэтажный</t>
  </si>
  <si>
    <t>тринадцатого</t>
  </si>
  <si>
    <t>трогай</t>
  </si>
  <si>
    <t>трогать</t>
  </si>
  <si>
    <t>трудилось</t>
  </si>
  <si>
    <t>трудная</t>
  </si>
  <si>
    <t>трудностям</t>
  </si>
  <si>
    <t>трудолюбивая</t>
  </si>
  <si>
    <t>трудящемся</t>
  </si>
  <si>
    <t>трусить</t>
  </si>
  <si>
    <t>тряска</t>
  </si>
  <si>
    <t>туалетная</t>
  </si>
  <si>
    <t>туризму</t>
  </si>
  <si>
    <t>туроверов</t>
  </si>
  <si>
    <t>тускло</t>
  </si>
  <si>
    <t>тщательнее</t>
  </si>
  <si>
    <t>тысячу</t>
  </si>
  <si>
    <t>тюрме</t>
  </si>
  <si>
    <t>тяготы</t>
  </si>
  <si>
    <t>тяжёлое</t>
  </si>
  <si>
    <t>тяжелую</t>
  </si>
  <si>
    <t>тяжёлыми</t>
  </si>
  <si>
    <t>убедительной</t>
  </si>
  <si>
    <t>убежала</t>
  </si>
  <si>
    <t>убивали</t>
  </si>
  <si>
    <t>убирают</t>
  </si>
  <si>
    <t>убывала</t>
  </si>
  <si>
    <t>уважали</t>
  </si>
  <si>
    <t>увеличением</t>
  </si>
  <si>
    <t>уверено</t>
  </si>
  <si>
    <t>уверить</t>
  </si>
  <si>
    <t>увертюры</t>
  </si>
  <si>
    <t>увлечением</t>
  </si>
  <si>
    <t>уволили</t>
  </si>
  <si>
    <t>увыдеть</t>
  </si>
  <si>
    <t>угнетающее</t>
  </si>
  <si>
    <t>угнетением</t>
  </si>
  <si>
    <t>угражают</t>
  </si>
  <si>
    <t>угрозе</t>
  </si>
  <si>
    <t>удивительным</t>
  </si>
  <si>
    <t>удивлением</t>
  </si>
  <si>
    <t>удивлять</t>
  </si>
  <si>
    <t>удобств</t>
  </si>
  <si>
    <t>удолить</t>
  </si>
  <si>
    <t>уединения</t>
  </si>
  <si>
    <t>уежали</t>
  </si>
  <si>
    <t>уехало</t>
  </si>
  <si>
    <t>ужаса</t>
  </si>
  <si>
    <t>ужасных</t>
  </si>
  <si>
    <t>ужесточится</t>
  </si>
  <si>
    <t>узбеки</t>
  </si>
  <si>
    <t>узнавал</t>
  </si>
  <si>
    <t>узнаём</t>
  </si>
  <si>
    <t>узорами</t>
  </si>
  <si>
    <t>уйду</t>
  </si>
  <si>
    <t>указа</t>
  </si>
  <si>
    <t>укор</t>
  </si>
  <si>
    <t>украденные</t>
  </si>
  <si>
    <t>украинской</t>
  </si>
  <si>
    <t>украшений</t>
  </si>
  <si>
    <t>украшениями</t>
  </si>
  <si>
    <t>улетает</t>
  </si>
  <si>
    <t>улучшают</t>
  </si>
  <si>
    <t>улучшилась</t>
  </si>
  <si>
    <t>улыбались</t>
  </si>
  <si>
    <t>улыбаются</t>
  </si>
  <si>
    <t>улыбнулся</t>
  </si>
  <si>
    <t>уменьшили</t>
  </si>
  <si>
    <t>умерает</t>
  </si>
  <si>
    <t>умирали</t>
  </si>
  <si>
    <t>умно</t>
  </si>
  <si>
    <t>умным</t>
  </si>
  <si>
    <t>умственном</t>
  </si>
  <si>
    <t>умыться</t>
  </si>
  <si>
    <t>универмаг</t>
  </si>
  <si>
    <t>университетская</t>
  </si>
  <si>
    <t>университетского</t>
  </si>
  <si>
    <t>университетском</t>
  </si>
  <si>
    <t>унивеситет</t>
  </si>
  <si>
    <t>унижали</t>
  </si>
  <si>
    <t>унижение</t>
  </si>
  <si>
    <t>уничтожaть</t>
  </si>
  <si>
    <t>уничтожать</t>
  </si>
  <si>
    <t>упоминала</t>
  </si>
  <si>
    <t>упоминуть</t>
  </si>
  <si>
    <t>упомянули</t>
  </si>
  <si>
    <t>упорно</t>
  </si>
  <si>
    <t>управляли</t>
  </si>
  <si>
    <t>уральские</t>
  </si>
  <si>
    <t>урегилирования</t>
  </si>
  <si>
    <t>урожаем</t>
  </si>
  <si>
    <t>урожай</t>
  </si>
  <si>
    <t>урожая</t>
  </si>
  <si>
    <t>усевшись</t>
  </si>
  <si>
    <t>усилиях</t>
  </si>
  <si>
    <t>условиах</t>
  </si>
  <si>
    <t>услышишь</t>
  </si>
  <si>
    <t>успешны</t>
  </si>
  <si>
    <t>успею</t>
  </si>
  <si>
    <t>устаревшее</t>
  </si>
  <si>
    <t>устарел</t>
  </si>
  <si>
    <t>устарелая</t>
  </si>
  <si>
    <t>устарели</t>
  </si>
  <si>
    <t>устаю</t>
  </si>
  <si>
    <t>устойчивая</t>
  </si>
  <si>
    <t>устроились</t>
  </si>
  <si>
    <t>устроился</t>
  </si>
  <si>
    <t>устроится</t>
  </si>
  <si>
    <t>утеплению</t>
  </si>
  <si>
    <t>утешается</t>
  </si>
  <si>
    <t>утрата</t>
  </si>
  <si>
    <t>уходим</t>
  </si>
  <si>
    <t>ухожу</t>
  </si>
  <si>
    <t>ухудшает</t>
  </si>
  <si>
    <t>ухудшение</t>
  </si>
  <si>
    <t>ухудшилось</t>
  </si>
  <si>
    <t>участвие</t>
  </si>
  <si>
    <t>участвующей</t>
  </si>
  <si>
    <t>учась</t>
  </si>
  <si>
    <t>учёба</t>
  </si>
  <si>
    <t>учёного</t>
  </si>
  <si>
    <t>учереждение</t>
  </si>
  <si>
    <t>учреждением</t>
  </si>
  <si>
    <t>ушах</t>
  </si>
  <si>
    <t>ушло</t>
  </si>
  <si>
    <t>фабиан</t>
  </si>
  <si>
    <t>фаддей</t>
  </si>
  <si>
    <t>фазнахт</t>
  </si>
  <si>
    <t>факс</t>
  </si>
  <si>
    <t>факуьлтете</t>
  </si>
  <si>
    <t>фантазией</t>
  </si>
  <si>
    <t>фантастике</t>
  </si>
  <si>
    <t>фантастические</t>
  </si>
  <si>
    <t>фартуке</t>
  </si>
  <si>
    <t>фасадные</t>
  </si>
  <si>
    <t>фасадных</t>
  </si>
  <si>
    <t>федеральное</t>
  </si>
  <si>
    <t>феминистка</t>
  </si>
  <si>
    <t>феминистскую</t>
  </si>
  <si>
    <t>феодального</t>
  </si>
  <si>
    <t>ферментере</t>
  </si>
  <si>
    <t>фермы</t>
  </si>
  <si>
    <t>фестивале</t>
  </si>
  <si>
    <t>фестивалей</t>
  </si>
  <si>
    <t>фестивали</t>
  </si>
  <si>
    <t>фестиваля</t>
  </si>
  <si>
    <t>фестивалях</t>
  </si>
  <si>
    <t>фигурировать</t>
  </si>
  <si>
    <t>физкультура</t>
  </si>
  <si>
    <t>физкультурой</t>
  </si>
  <si>
    <t>фильософ</t>
  </si>
  <si>
    <t>фильтрат</t>
  </si>
  <si>
    <t>финансировать</t>
  </si>
  <si>
    <t>финского</t>
  </si>
  <si>
    <t>фитцджеральда</t>
  </si>
  <si>
    <t>флаг</t>
  </si>
  <si>
    <t>флейте</t>
  </si>
  <si>
    <t>фонарь</t>
  </si>
  <si>
    <t>фонетика</t>
  </si>
  <si>
    <t>фонетических</t>
  </si>
  <si>
    <t>формировались</t>
  </si>
  <si>
    <t>фотоаппаратом</t>
  </si>
  <si>
    <t>фотографом</t>
  </si>
  <si>
    <t>фотографы</t>
  </si>
  <si>
    <t>фразах</t>
  </si>
  <si>
    <t>франсиско</t>
  </si>
  <si>
    <t>франций</t>
  </si>
  <si>
    <t>французкой</t>
  </si>
  <si>
    <t>французком</t>
  </si>
  <si>
    <t>фри</t>
  </si>
  <si>
    <t>фригат</t>
  </si>
  <si>
    <t>фригата</t>
  </si>
  <si>
    <t>фро</t>
  </si>
  <si>
    <t>фронте</t>
  </si>
  <si>
    <t>фронтовой</t>
  </si>
  <si>
    <t>фроси</t>
  </si>
  <si>
    <t>фукуямы</t>
  </si>
  <si>
    <t>фуражке</t>
  </si>
  <si>
    <t>фурункулeза</t>
  </si>
  <si>
    <t>футболки</t>
  </si>
  <si>
    <t>футболу</t>
  </si>
  <si>
    <t>футбольные</t>
  </si>
  <si>
    <t>футуризм</t>
  </si>
  <si>
    <t>хiх</t>
  </si>
  <si>
    <t>хабаровский</t>
  </si>
  <si>
    <t>хакеры</t>
  </si>
  <si>
    <t>халява</t>
  </si>
  <si>
    <t>хаос</t>
  </si>
  <si>
    <t>характеризовались</t>
  </si>
  <si>
    <t>хвалил</t>
  </si>
  <si>
    <t>хвалит</t>
  </si>
  <si>
    <t>хватался</t>
  </si>
  <si>
    <t>хвостом</t>
  </si>
  <si>
    <t>хельтпром</t>
  </si>
  <si>
    <t>хён</t>
  </si>
  <si>
    <t>хендрикса</t>
  </si>
  <si>
    <t>хирургии</t>
  </si>
  <si>
    <t>хлебе</t>
  </si>
  <si>
    <t>хлебом</t>
  </si>
  <si>
    <t>ходулях</t>
  </si>
  <si>
    <t>холдно</t>
  </si>
  <si>
    <t>холл</t>
  </si>
  <si>
    <t>холодильник</t>
  </si>
  <si>
    <t>холодные</t>
  </si>
  <si>
    <t>хомский</t>
  </si>
  <si>
    <t>хоре</t>
  </si>
  <si>
    <t>хореем</t>
  </si>
  <si>
    <t>хостел</t>
  </si>
  <si>
    <t>хоуард</t>
  </si>
  <si>
    <t>хрущев</t>
  </si>
  <si>
    <t>хрущевках</t>
  </si>
  <si>
    <t>художественному</t>
  </si>
  <si>
    <t>хьюстоне</t>
  </si>
  <si>
    <t>царём</t>
  </si>
  <si>
    <t>цбк</t>
  </si>
  <si>
    <t>цветаевой</t>
  </si>
  <si>
    <t>цезаря</t>
  </si>
  <si>
    <t>целесту</t>
  </si>
  <si>
    <t>ценная</t>
  </si>
  <si>
    <t>ценным</t>
  </si>
  <si>
    <t>центрифугируют</t>
  </si>
  <si>
    <t>центру</t>
  </si>
  <si>
    <t>церемоний</t>
  </si>
  <si>
    <t>церков</t>
  </si>
  <si>
    <t>церковные</t>
  </si>
  <si>
    <t>церковью</t>
  </si>
  <si>
    <t>цивилизациях</t>
  </si>
  <si>
    <t>цицерон</t>
  </si>
  <si>
    <t>цт</t>
  </si>
  <si>
    <t>цюриха</t>
  </si>
  <si>
    <t>частенько</t>
  </si>
  <si>
    <t>че</t>
  </si>
  <si>
    <t>чевые</t>
  </si>
  <si>
    <t>человеского</t>
  </si>
  <si>
    <t>чердаках</t>
  </si>
  <si>
    <t>чередований</t>
  </si>
  <si>
    <t>черепаху</t>
  </si>
  <si>
    <t>чериковера</t>
  </si>
  <si>
    <t>чернобыля</t>
  </si>
  <si>
    <t>четыреста</t>
  </si>
  <si>
    <t>чеченцам</t>
  </si>
  <si>
    <t>чечне</t>
  </si>
  <si>
    <t>чин</t>
  </si>
  <si>
    <t>чистоте</t>
  </si>
  <si>
    <t>чонг</t>
  </si>
  <si>
    <t>чт</t>
  </si>
  <si>
    <t>чувствуете</t>
  </si>
  <si>
    <t>чудесная</t>
  </si>
  <si>
    <t>чужеродных</t>
  </si>
  <si>
    <t>чужым</t>
  </si>
  <si>
    <t>чуствовать</t>
  </si>
  <si>
    <t>чхартишвили</t>
  </si>
  <si>
    <t>чьи-то</t>
  </si>
  <si>
    <t>шабунова</t>
  </si>
  <si>
    <t>шаганэ</t>
  </si>
  <si>
    <t>шалашей</t>
  </si>
  <si>
    <t>шанин</t>
  </si>
  <si>
    <t>швейцарец</t>
  </si>
  <si>
    <t>швейцарий</t>
  </si>
  <si>
    <t>шевелилось</t>
  </si>
  <si>
    <t>шейфера</t>
  </si>
  <si>
    <t>шестилетние</t>
  </si>
  <si>
    <t>шестьдесят</t>
  </si>
  <si>
    <t>шикарные</t>
  </si>
  <si>
    <t>широк</t>
  </si>
  <si>
    <t>шлюпку</t>
  </si>
  <si>
    <t>шокирующих</t>
  </si>
  <si>
    <t>шоком</t>
  </si>
  <si>
    <t>шпага</t>
  </si>
  <si>
    <t>шпионами</t>
  </si>
  <si>
    <t>штабе</t>
  </si>
  <si>
    <t>штайн</t>
  </si>
  <si>
    <t>штукатуры</t>
  </si>
  <si>
    <t>шутила</t>
  </si>
  <si>
    <t>шушкевич</t>
  </si>
  <si>
    <t>щедрый</t>
  </si>
  <si>
    <t>щитах</t>
  </si>
  <si>
    <t>эволюционный</t>
  </si>
  <si>
    <t>эйчар</t>
  </si>
  <si>
    <t>экзаменационной</t>
  </si>
  <si>
    <t>экзюпери</t>
  </si>
  <si>
    <t>экипаж</t>
  </si>
  <si>
    <t>экипажа</t>
  </si>
  <si>
    <t>эко</t>
  </si>
  <si>
    <t>эколога</t>
  </si>
  <si>
    <t>экологией</t>
  </si>
  <si>
    <t>экон</t>
  </si>
  <si>
    <t>экономико-географическому</t>
  </si>
  <si>
    <t>экономили</t>
  </si>
  <si>
    <t>экономный</t>
  </si>
  <si>
    <t>экосистеме</t>
  </si>
  <si>
    <t>экотуризм</t>
  </si>
  <si>
    <t>экскурсовод</t>
  </si>
  <si>
    <t>экспансии</t>
  </si>
  <si>
    <t>экспорте</t>
  </si>
  <si>
    <t>элегантность</t>
  </si>
  <si>
    <t>элегантные</t>
  </si>
  <si>
    <t>электрики</t>
  </si>
  <si>
    <t>электроэнергетики</t>
  </si>
  <si>
    <t>электроэнергия</t>
  </si>
  <si>
    <t>элиот</t>
  </si>
  <si>
    <t>элиота</t>
  </si>
  <si>
    <t>элите</t>
  </si>
  <si>
    <t>эльбрус</t>
  </si>
  <si>
    <t>эмма</t>
  </si>
  <si>
    <t>эмото</t>
  </si>
  <si>
    <t>эмпайр</t>
  </si>
  <si>
    <t>эндемики</t>
  </si>
  <si>
    <t>энергичная</t>
  </si>
  <si>
    <t>эритроциты</t>
  </si>
  <si>
    <t>эрмитаж</t>
  </si>
  <si>
    <t>эрнст</t>
  </si>
  <si>
    <t>эрозии</t>
  </si>
  <si>
    <t>эрозия</t>
  </si>
  <si>
    <t>эсли</t>
  </si>
  <si>
    <t>эстетике</t>
  </si>
  <si>
    <t>этиx</t>
  </si>
  <si>
    <t>этику</t>
  </si>
  <si>
    <t>этническому</t>
  </si>
  <si>
    <t>этнополитических</t>
  </si>
  <si>
    <t>эх</t>
  </si>
  <si>
    <t>юго-западных</t>
  </si>
  <si>
    <t>югом</t>
  </si>
  <si>
    <t>юдаева</t>
  </si>
  <si>
    <t>южного</t>
  </si>
  <si>
    <t>южные</t>
  </si>
  <si>
    <t>юн</t>
  </si>
  <si>
    <t>яблочный</t>
  </si>
  <si>
    <t>явны</t>
  </si>
  <si>
    <t>ягоды</t>
  </si>
  <si>
    <t>яда</t>
  </si>
  <si>
    <t>язву</t>
  </si>
  <si>
    <t>яков</t>
  </si>
  <si>
    <t>ялтинской</t>
  </si>
  <si>
    <t>японцы</t>
  </si>
  <si>
    <t>ясин</t>
  </si>
  <si>
    <t>яхты</t>
  </si>
  <si>
    <t>Ранг</t>
  </si>
  <si>
    <t>Номер строки, на которой слово стоит в RLC</t>
  </si>
  <si>
    <t>IPM-RLC</t>
  </si>
  <si>
    <t>Номер строки, на которой слово стоит в CorST</t>
  </si>
  <si>
    <t>IPM-corst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</si>
</sst>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rgb="FF1F2328"/>
      <name val="Segoe UI"/>
      <family val="2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2" fontId="18" fillId="0" borderId="0" xfId="0" applyNumberFormat="1" applyFont="1"/>
    <xf numFmtId="2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522"/>
  <sheetViews>
    <sheetView workbookViewId="0">
      <selection activeCell="G1" sqref="G1:G1048576"/>
    </sheetView>
  </sheetViews>
  <sheetFormatPr defaultRowHeight="14.4" x14ac:dyDescent="0.3"/>
  <cols>
    <col min="5" max="5" width="41.21875" bestFit="1" customWidth="1"/>
  </cols>
  <sheetData>
    <row r="1" spans="1:6" ht="15" x14ac:dyDescent="0.35">
      <c r="A1" t="s">
        <v>13618</v>
      </c>
      <c r="B1" t="s">
        <v>17744</v>
      </c>
      <c r="C1" t="s">
        <v>20482</v>
      </c>
      <c r="D1" t="s">
        <v>31554</v>
      </c>
      <c r="E1" s="1" t="s">
        <v>31555</v>
      </c>
      <c r="F1" s="1" t="s">
        <v>31556</v>
      </c>
    </row>
    <row r="2" spans="1:6" x14ac:dyDescent="0.3">
      <c r="A2" t="s">
        <v>24</v>
      </c>
      <c r="B2">
        <v>35889</v>
      </c>
      <c r="C2">
        <v>11520.564250522917</v>
      </c>
      <c r="D2">
        <v>1</v>
      </c>
      <c r="E2">
        <f>MATCH(A2,rlc_freq!A:A,0)</f>
        <v>3</v>
      </c>
      <c r="F2" cm="1">
        <f t="array" ref="F2">INDEX(rlc_freq!C:C,E2)</f>
        <v>37993.234427357784</v>
      </c>
    </row>
    <row r="3" spans="1:6" x14ac:dyDescent="0.3">
      <c r="A3" t="s">
        <v>8</v>
      </c>
      <c r="B3">
        <v>31435</v>
      </c>
      <c r="C3">
        <v>10090.806018980409</v>
      </c>
      <c r="D3">
        <v>2</v>
      </c>
      <c r="E3">
        <f>MATCH(A3,rlc_freq!A:A,0)</f>
        <v>2</v>
      </c>
      <c r="F3" cm="1">
        <f t="array" ref="F3">INDEX(rlc_freq!C:C,E3)</f>
        <v>38334.701860399611</v>
      </c>
    </row>
    <row r="4" spans="1:6" x14ac:dyDescent="0.3">
      <c r="A4" t="s">
        <v>2</v>
      </c>
      <c r="B4">
        <v>13212</v>
      </c>
      <c r="C4">
        <v>4241.1238785674941</v>
      </c>
      <c r="D4">
        <v>3</v>
      </c>
      <c r="E4">
        <f>MATCH(A4,rlc_freq!A:A,0)</f>
        <v>5</v>
      </c>
      <c r="F4" cm="1">
        <f t="array" ref="F4">INDEX(rlc_freq!C:C,E4)</f>
        <v>13265.411873500267</v>
      </c>
    </row>
    <row r="5" spans="1:6" x14ac:dyDescent="0.3">
      <c r="A5" t="s">
        <v>38</v>
      </c>
      <c r="B5">
        <v>11811</v>
      </c>
      <c r="C5">
        <v>3791.3952565668083</v>
      </c>
      <c r="D5">
        <v>4</v>
      </c>
      <c r="E5">
        <f>MATCH(A5,rlc_freq!A:A,0)</f>
        <v>6</v>
      </c>
      <c r="F5" cm="1">
        <f t="array" ref="F5">INDEX(rlc_freq!C:C,E5)</f>
        <v>12860.168421835846</v>
      </c>
    </row>
    <row r="6" spans="1:6" x14ac:dyDescent="0.3">
      <c r="A6" t="s">
        <v>34</v>
      </c>
      <c r="B6">
        <v>11363</v>
      </c>
      <c r="C6">
        <v>3647.5848192675198</v>
      </c>
      <c r="D6">
        <v>5</v>
      </c>
      <c r="E6">
        <f>MATCH(A6,rlc_freq!A:A,0)</f>
        <v>8</v>
      </c>
      <c r="F6" cm="1">
        <f t="array" ref="F6">INDEX(rlc_freq!C:C,E6)</f>
        <v>9178.4320134354821</v>
      </c>
    </row>
    <row r="7" spans="1:6" x14ac:dyDescent="0.3">
      <c r="A7" t="s">
        <v>69</v>
      </c>
      <c r="B7">
        <v>10265</v>
      </c>
      <c r="C7">
        <v>3295.1208457080929</v>
      </c>
      <c r="D7">
        <v>6</v>
      </c>
      <c r="E7">
        <f>MATCH(A7,rlc_freq!A:A,0)</f>
        <v>4</v>
      </c>
      <c r="F7" cm="1">
        <f t="array" ref="F7">INDEX(rlc_freq!C:C,E7)</f>
        <v>16305.402094510744</v>
      </c>
    </row>
    <row r="8" spans="1:6" x14ac:dyDescent="0.3">
      <c r="A8" t="s">
        <v>180</v>
      </c>
      <c r="B8">
        <v>7396</v>
      </c>
      <c r="C8">
        <v>2374.156237199908</v>
      </c>
      <c r="D8">
        <v>7</v>
      </c>
      <c r="E8">
        <f>MATCH(A8,rlc_freq!A:A,0)</f>
        <v>9</v>
      </c>
      <c r="F8" cm="1">
        <f t="array" ref="F8">INDEX(rlc_freq!C:C,E8)</f>
        <v>8273.6097492273802</v>
      </c>
    </row>
    <row r="9" spans="1:6" x14ac:dyDescent="0.3">
      <c r="A9" t="s">
        <v>155</v>
      </c>
      <c r="B9">
        <v>6790</v>
      </c>
      <c r="C9">
        <v>2179.6269403173847</v>
      </c>
      <c r="D9">
        <v>8</v>
      </c>
      <c r="E9">
        <f>MATCH(A9,rlc_freq!A:A,0)</f>
        <v>15</v>
      </c>
      <c r="F9" cm="1">
        <f t="array" ref="F9">INDEX(rlc_freq!C:C,E9)</f>
        <v>4742.0127180010468</v>
      </c>
    </row>
    <row r="10" spans="1:6" x14ac:dyDescent="0.3">
      <c r="A10" t="s">
        <v>440</v>
      </c>
      <c r="B10">
        <v>5924</v>
      </c>
      <c r="C10">
        <v>1901.6362289308079</v>
      </c>
      <c r="D10">
        <v>9</v>
      </c>
      <c r="E10">
        <f>MATCH(A10,rlc_freq!A:A,0)</f>
        <v>20</v>
      </c>
      <c r="F10" cm="1">
        <f t="array" ref="F10">INDEX(rlc_freq!C:C,E10)</f>
        <v>3449.2196738388116</v>
      </c>
    </row>
    <row r="11" spans="1:6" x14ac:dyDescent="0.3">
      <c r="A11" t="s">
        <v>16</v>
      </c>
      <c r="B11">
        <v>5652</v>
      </c>
      <c r="C11">
        <v>1814.3227491419525</v>
      </c>
      <c r="D11">
        <v>10</v>
      </c>
      <c r="E11">
        <f>MATCH(A11,rlc_freq!A:A,0)</f>
        <v>14</v>
      </c>
      <c r="F11" cm="1">
        <f t="array" ref="F11">INDEX(rlc_freq!C:C,E11)</f>
        <v>5009.0747959831733</v>
      </c>
    </row>
    <row r="12" spans="1:6" x14ac:dyDescent="0.3">
      <c r="A12" t="s">
        <v>48</v>
      </c>
      <c r="B12">
        <v>5634</v>
      </c>
      <c r="C12">
        <v>1808.5446512147487</v>
      </c>
      <c r="D12">
        <v>11</v>
      </c>
      <c r="E12">
        <f>MATCH(A12,rlc_freq!A:A,0)</f>
        <v>16</v>
      </c>
      <c r="F12" cm="1">
        <f t="array" ref="F12">INDEX(rlc_freq!C:C,E12)</f>
        <v>4641.0340218486008</v>
      </c>
    </row>
    <row r="13" spans="1:6" x14ac:dyDescent="0.3">
      <c r="A13" t="s">
        <v>220</v>
      </c>
      <c r="B13">
        <v>4912</v>
      </c>
      <c r="C13">
        <v>1576.7787232458015</v>
      </c>
      <c r="D13">
        <v>12</v>
      </c>
      <c r="E13">
        <f>MATCH(A13,rlc_freq!A:A,0)</f>
        <v>13</v>
      </c>
      <c r="F13" cm="1">
        <f t="array" ref="F13">INDEX(rlc_freq!C:C,E13)</f>
        <v>5022.3614665295481</v>
      </c>
    </row>
    <row r="14" spans="1:6" x14ac:dyDescent="0.3">
      <c r="A14" t="s">
        <v>6</v>
      </c>
      <c r="B14">
        <v>4365</v>
      </c>
      <c r="C14">
        <v>1401.1887473468901</v>
      </c>
      <c r="D14">
        <v>13</v>
      </c>
      <c r="E14">
        <f>MATCH(A14,rlc_freq!A:A,0)</f>
        <v>17</v>
      </c>
      <c r="F14" cm="1">
        <f t="array" ref="F14">INDEX(rlc_freq!C:C,E14)</f>
        <v>4432.4332942705223</v>
      </c>
    </row>
    <row r="15" spans="1:6" x14ac:dyDescent="0.3">
      <c r="A15" t="s">
        <v>314</v>
      </c>
      <c r="B15">
        <v>4358</v>
      </c>
      <c r="C15">
        <v>1398.9417092640886</v>
      </c>
      <c r="D15">
        <v>14</v>
      </c>
      <c r="E15">
        <f>MATCH(A15,rlc_freq!A:A,0)</f>
        <v>10</v>
      </c>
      <c r="F15" cm="1">
        <f t="array" ref="F15">INDEX(rlc_freq!C:C,E15)</f>
        <v>7160.1867574411999</v>
      </c>
    </row>
    <row r="16" spans="1:6" x14ac:dyDescent="0.3">
      <c r="A16" t="s">
        <v>570</v>
      </c>
      <c r="B16">
        <v>4223</v>
      </c>
      <c r="C16">
        <v>1355.6059748100611</v>
      </c>
      <c r="D16">
        <v>15</v>
      </c>
      <c r="E16">
        <f>MATCH(A16,rlc_freq!A:A,0)</f>
        <v>21</v>
      </c>
      <c r="F16" cm="1">
        <f t="array" ref="F16">INDEX(rlc_freq!C:C,E16)</f>
        <v>3447.8910067841739</v>
      </c>
    </row>
    <row r="17" spans="1:6" x14ac:dyDescent="0.3">
      <c r="A17" t="s">
        <v>194</v>
      </c>
      <c r="B17">
        <v>3827</v>
      </c>
      <c r="C17">
        <v>1228.4878204115803</v>
      </c>
      <c r="D17">
        <v>16</v>
      </c>
      <c r="E17">
        <f>MATCH(A17,rlc_freq!A:A,0)</f>
        <v>24</v>
      </c>
      <c r="F17" cm="1">
        <f t="array" ref="F17">INDEX(rlc_freq!C:C,E17)</f>
        <v>3200.7589346216091</v>
      </c>
    </row>
    <row r="18" spans="1:6" x14ac:dyDescent="0.3">
      <c r="A18" t="s">
        <v>231</v>
      </c>
      <c r="B18">
        <v>3622</v>
      </c>
      <c r="C18">
        <v>1162.6817051295386</v>
      </c>
      <c r="D18">
        <v>17</v>
      </c>
      <c r="E18">
        <f>MATCH(A18,rlc_freq!A:A,0)</f>
        <v>29</v>
      </c>
      <c r="F18" cm="1">
        <f t="array" ref="F18">INDEX(rlc_freq!C:C,E18)</f>
        <v>3020.0602151909161</v>
      </c>
    </row>
    <row r="19" spans="1:6" x14ac:dyDescent="0.3">
      <c r="A19" t="s">
        <v>223</v>
      </c>
      <c r="B19">
        <v>3598</v>
      </c>
      <c r="C19">
        <v>1154.9775745599336</v>
      </c>
      <c r="D19">
        <v>18</v>
      </c>
      <c r="E19">
        <f>MATCH(A19,rlc_freq!A:A,0)</f>
        <v>11</v>
      </c>
      <c r="F19" cm="1">
        <f t="array" ref="F19">INDEX(rlc_freq!C:C,E19)</f>
        <v>5722.5690043234827</v>
      </c>
    </row>
    <row r="20" spans="1:6" x14ac:dyDescent="0.3">
      <c r="A20" t="s">
        <v>141</v>
      </c>
      <c r="B20">
        <v>3534</v>
      </c>
      <c r="C20">
        <v>1134.4332263743206</v>
      </c>
      <c r="D20">
        <v>19</v>
      </c>
      <c r="E20">
        <f>MATCH(A20,rlc_freq!A:A,0)</f>
        <v>28</v>
      </c>
      <c r="F20" cm="1">
        <f t="array" ref="F20">INDEX(rlc_freq!C:C,E20)</f>
        <v>3075.8642314856888</v>
      </c>
    </row>
    <row r="21" spans="1:6" x14ac:dyDescent="0.3">
      <c r="A21" t="s">
        <v>62</v>
      </c>
      <c r="B21">
        <v>2942</v>
      </c>
      <c r="C21">
        <v>944.39800565739984</v>
      </c>
      <c r="D21">
        <v>20</v>
      </c>
      <c r="E21">
        <f>MATCH(A21,rlc_freq!A:A,0)</f>
        <v>12</v>
      </c>
      <c r="F21" cm="1">
        <f t="array" ref="F21">INDEX(rlc_freq!C:C,E21)</f>
        <v>5381.1015712816588</v>
      </c>
    </row>
    <row r="22" spans="1:6" x14ac:dyDescent="0.3">
      <c r="A22" t="s">
        <v>292</v>
      </c>
      <c r="B22">
        <v>2940</v>
      </c>
      <c r="C22">
        <v>943.75599477659944</v>
      </c>
      <c r="D22">
        <v>21</v>
      </c>
      <c r="E22">
        <f>MATCH(A22,rlc_freq!A:A,0)</f>
        <v>23</v>
      </c>
      <c r="F22" cm="1">
        <f t="array" ref="F22">INDEX(rlc_freq!C:C,E22)</f>
        <v>3240.6189462607322</v>
      </c>
    </row>
    <row r="23" spans="1:6" x14ac:dyDescent="0.3">
      <c r="A23" t="s">
        <v>1373</v>
      </c>
      <c r="B23">
        <v>2718</v>
      </c>
      <c r="C23">
        <v>872.49278700775426</v>
      </c>
      <c r="D23">
        <v>22</v>
      </c>
      <c r="E23">
        <f>MATCH(A23,rlc_freq!A:A,0)</f>
        <v>133</v>
      </c>
      <c r="F23" cm="1">
        <f t="array" ref="F23">INDEX(rlc_freq!C:C,E23)</f>
        <v>708.17954012175903</v>
      </c>
    </row>
    <row r="24" spans="1:6" x14ac:dyDescent="0.3">
      <c r="A24" t="s">
        <v>368</v>
      </c>
      <c r="B24">
        <v>2617</v>
      </c>
      <c r="C24">
        <v>840.07123752733366</v>
      </c>
      <c r="D24">
        <v>23</v>
      </c>
      <c r="E24">
        <f>MATCH(A24,rlc_freq!A:A,0)</f>
        <v>7</v>
      </c>
      <c r="F24" cm="1">
        <f t="array" ref="F24">INDEX(rlc_freq!C:C,E24)</f>
        <v>11279.054626817284</v>
      </c>
    </row>
    <row r="25" spans="1:6" x14ac:dyDescent="0.3">
      <c r="A25" t="s">
        <v>63</v>
      </c>
      <c r="B25">
        <v>2536</v>
      </c>
      <c r="C25">
        <v>814.06979685491706</v>
      </c>
      <c r="D25">
        <v>24</v>
      </c>
      <c r="E25">
        <f>MATCH(A25,rlc_freq!A:A,0)</f>
        <v>40</v>
      </c>
      <c r="F25" cm="1">
        <f t="array" ref="F25">INDEX(rlc_freq!C:C,E25)</f>
        <v>2086.0072757807911</v>
      </c>
    </row>
    <row r="26" spans="1:6" x14ac:dyDescent="0.3">
      <c r="A26" t="s">
        <v>127</v>
      </c>
      <c r="B26">
        <v>2318</v>
      </c>
      <c r="C26">
        <v>744.09061084767268</v>
      </c>
      <c r="D26">
        <v>25</v>
      </c>
      <c r="E26">
        <f>MATCH(A26,rlc_freq!A:A,0)</f>
        <v>32</v>
      </c>
      <c r="F26" cm="1">
        <f t="array" ref="F26">INDEX(rlc_freq!C:C,E26)</f>
        <v>2758.3128054273393</v>
      </c>
    </row>
    <row r="27" spans="1:6" x14ac:dyDescent="0.3">
      <c r="A27" t="s">
        <v>232</v>
      </c>
      <c r="B27">
        <v>2313</v>
      </c>
      <c r="C27">
        <v>742.48558364567168</v>
      </c>
      <c r="D27">
        <v>26</v>
      </c>
      <c r="E27">
        <f>MATCH(A27,rlc_freq!A:A,0)</f>
        <v>54</v>
      </c>
      <c r="F27" cm="1">
        <f t="array" ref="F27">INDEX(rlc_freq!C:C,E27)</f>
        <v>1707.3371652091189</v>
      </c>
    </row>
    <row r="28" spans="1:6" x14ac:dyDescent="0.3">
      <c r="A28" t="s">
        <v>107</v>
      </c>
      <c r="B28">
        <v>2290</v>
      </c>
      <c r="C28">
        <v>735.10245851646698</v>
      </c>
      <c r="D28">
        <v>27</v>
      </c>
      <c r="E28">
        <f>MATCH(A28,rlc_freq!A:A,0)</f>
        <v>55</v>
      </c>
      <c r="F28" cm="1">
        <f t="array" ref="F28">INDEX(rlc_freq!C:C,E28)</f>
        <v>1635.5891442586967</v>
      </c>
    </row>
    <row r="29" spans="1:6" x14ac:dyDescent="0.3">
      <c r="A29" t="s">
        <v>450</v>
      </c>
      <c r="B29">
        <v>2277</v>
      </c>
      <c r="C29">
        <v>730.92938779126428</v>
      </c>
      <c r="D29">
        <v>28</v>
      </c>
      <c r="E29">
        <f>MATCH(A29,rlc_freq!A:A,0)</f>
        <v>53</v>
      </c>
      <c r="F29" cm="1">
        <f t="array" ref="F29">INDEX(rlc_freq!C:C,E29)</f>
        <v>1753.8405121214296</v>
      </c>
    </row>
    <row r="30" spans="1:6" x14ac:dyDescent="0.3">
      <c r="A30" t="s">
        <v>207</v>
      </c>
      <c r="B30">
        <v>2088</v>
      </c>
      <c r="C30">
        <v>670.25935955562579</v>
      </c>
      <c r="D30">
        <v>29</v>
      </c>
      <c r="E30">
        <f>MATCH(A30,rlc_freq!A:A,0)</f>
        <v>66</v>
      </c>
      <c r="F30" cm="1">
        <f t="array" ref="F30">INDEX(rlc_freq!C:C,E30)</f>
        <v>1343.2823922384584</v>
      </c>
    </row>
    <row r="31" spans="1:6" x14ac:dyDescent="0.3">
      <c r="A31" t="s">
        <v>1063</v>
      </c>
      <c r="B31">
        <v>2088</v>
      </c>
      <c r="C31">
        <v>670.25935955562579</v>
      </c>
      <c r="D31">
        <v>30</v>
      </c>
      <c r="E31">
        <f>MATCH(A31,rlc_freq!A:A,0)</f>
        <v>78</v>
      </c>
      <c r="F31" cm="1">
        <f t="array" ref="F31">INDEX(rlc_freq!C:C,E31)</f>
        <v>1126.7096623325547</v>
      </c>
    </row>
    <row r="32" spans="1:6" x14ac:dyDescent="0.3">
      <c r="A32" t="s">
        <v>211</v>
      </c>
      <c r="B32">
        <v>2033</v>
      </c>
      <c r="C32">
        <v>652.60406033361448</v>
      </c>
      <c r="D32">
        <v>31</v>
      </c>
      <c r="E32">
        <f>MATCH(A32,rlc_freq!A:A,0)</f>
        <v>19</v>
      </c>
      <c r="F32" cm="1">
        <f t="array" ref="F32">INDEX(rlc_freq!C:C,E32)</f>
        <v>3680.4077413457271</v>
      </c>
    </row>
    <row r="33" spans="1:6" x14ac:dyDescent="0.3">
      <c r="A33" t="s">
        <v>22</v>
      </c>
      <c r="B33">
        <v>1989</v>
      </c>
      <c r="C33">
        <v>638.4798209560056</v>
      </c>
      <c r="D33">
        <v>32</v>
      </c>
      <c r="E33">
        <f>MATCH(A33,rlc_freq!A:A,0)</f>
        <v>38</v>
      </c>
      <c r="F33" cm="1">
        <f t="array" ref="F33">INDEX(rlc_freq!C:C,E33)</f>
        <v>2244.1186552826475</v>
      </c>
    </row>
    <row r="34" spans="1:6" x14ac:dyDescent="0.3">
      <c r="A34" t="s">
        <v>574</v>
      </c>
      <c r="B34">
        <v>1885</v>
      </c>
      <c r="C34">
        <v>605.0952551543844</v>
      </c>
      <c r="D34">
        <v>33</v>
      </c>
      <c r="E34">
        <f>MATCH(A34,rlc_freq!A:A,0)</f>
        <v>36</v>
      </c>
      <c r="F34" cm="1">
        <f t="array" ref="F34">INDEX(rlc_freq!C:C,E34)</f>
        <v>2501.8800638823118</v>
      </c>
    </row>
    <row r="35" spans="1:6" x14ac:dyDescent="0.3">
      <c r="A35" t="s">
        <v>563</v>
      </c>
      <c r="B35">
        <v>1874</v>
      </c>
      <c r="C35">
        <v>601.5641953099821</v>
      </c>
      <c r="D35">
        <v>34</v>
      </c>
      <c r="E35">
        <f>MATCH(A35,rlc_freq!A:A,0)</f>
        <v>25</v>
      </c>
      <c r="F35" cm="1">
        <f t="array" ref="F35">INDEX(rlc_freq!C:C,E35)</f>
        <v>3172.8569264742227</v>
      </c>
    </row>
    <row r="36" spans="1:6" x14ac:dyDescent="0.3">
      <c r="A36" t="s">
        <v>275</v>
      </c>
      <c r="B36">
        <v>1743</v>
      </c>
      <c r="C36">
        <v>559.51248261755541</v>
      </c>
      <c r="D36">
        <v>35</v>
      </c>
      <c r="E36">
        <f>MATCH(A36,rlc_freq!A:A,0)</f>
        <v>18</v>
      </c>
      <c r="F36" cm="1">
        <f t="array" ref="F36">INDEX(rlc_freq!C:C,E36)</f>
        <v>3911.5958088526427</v>
      </c>
    </row>
    <row r="37" spans="1:6" x14ac:dyDescent="0.3">
      <c r="A37" t="s">
        <v>147</v>
      </c>
      <c r="B37">
        <v>1725</v>
      </c>
      <c r="C37">
        <v>553.7343846903517</v>
      </c>
      <c r="D37">
        <v>36</v>
      </c>
      <c r="E37">
        <f>MATCH(A37,rlc_freq!A:A,0)</f>
        <v>37</v>
      </c>
      <c r="F37" cm="1">
        <f t="array" ref="F37">INDEX(rlc_freq!C:C,E37)</f>
        <v>2440.7613793689893</v>
      </c>
    </row>
    <row r="38" spans="1:6" x14ac:dyDescent="0.3">
      <c r="A38" t="s">
        <v>17</v>
      </c>
      <c r="B38">
        <v>1708</v>
      </c>
      <c r="C38">
        <v>548.27729220354831</v>
      </c>
      <c r="D38">
        <v>37</v>
      </c>
      <c r="E38">
        <f>MATCH(A38,rlc_freq!A:A,0)</f>
        <v>56</v>
      </c>
      <c r="F38" cm="1">
        <f t="array" ref="F38">INDEX(rlc_freq!C:C,E38)</f>
        <v>1590.4144644010237</v>
      </c>
    </row>
    <row r="39" spans="1:6" x14ac:dyDescent="0.3">
      <c r="A39" t="s">
        <v>242</v>
      </c>
      <c r="B39">
        <v>1695</v>
      </c>
      <c r="C39">
        <v>544.10422147834561</v>
      </c>
      <c r="D39">
        <v>38</v>
      </c>
      <c r="E39">
        <f>MATCH(A39,rlc_freq!A:A,0)</f>
        <v>59</v>
      </c>
      <c r="F39" cm="1">
        <f t="array" ref="F39">INDEX(rlc_freq!C:C,E39)</f>
        <v>1563.8411233082747</v>
      </c>
    </row>
    <row r="40" spans="1:6" x14ac:dyDescent="0.3">
      <c r="A40" t="s">
        <v>239</v>
      </c>
      <c r="B40">
        <v>1693</v>
      </c>
      <c r="C40">
        <v>543.46221059754521</v>
      </c>
      <c r="D40">
        <v>39</v>
      </c>
      <c r="E40">
        <f>MATCH(A40,rlc_freq!A:A,0)</f>
        <v>41</v>
      </c>
      <c r="F40" cm="1">
        <f t="array" ref="F40">INDEX(rlc_freq!C:C,E40)</f>
        <v>2047.4759311963053</v>
      </c>
    </row>
    <row r="41" spans="1:6" x14ac:dyDescent="0.3">
      <c r="A41" t="s">
        <v>625</v>
      </c>
      <c r="B41">
        <v>1646</v>
      </c>
      <c r="C41">
        <v>528.37495489873561</v>
      </c>
      <c r="D41">
        <v>40</v>
      </c>
      <c r="E41">
        <f>MATCH(A41,rlc_freq!A:A,0)</f>
        <v>60</v>
      </c>
      <c r="F41" cm="1">
        <f t="array" ref="F41">INDEX(rlc_freq!C:C,E41)</f>
        <v>1549.2257857072627</v>
      </c>
    </row>
    <row r="42" spans="1:6" x14ac:dyDescent="0.3">
      <c r="A42" t="s">
        <v>1386</v>
      </c>
      <c r="B42">
        <v>1569</v>
      </c>
      <c r="C42">
        <v>503.65753598791991</v>
      </c>
      <c r="D42">
        <v>41</v>
      </c>
      <c r="E42">
        <f>MATCH(A42,rlc_freq!A:A,0)</f>
        <v>91</v>
      </c>
      <c r="F42" cm="1">
        <f t="array" ref="F42">INDEX(rlc_freq!C:C,E42)</f>
        <v>964.6122816667862</v>
      </c>
    </row>
    <row r="43" spans="1:6" x14ac:dyDescent="0.3">
      <c r="A43" t="s">
        <v>342</v>
      </c>
      <c r="B43">
        <v>1562</v>
      </c>
      <c r="C43">
        <v>501.41049790511852</v>
      </c>
      <c r="D43">
        <v>42</v>
      </c>
      <c r="E43">
        <f>MATCH(A43,rlc_freq!A:A,0)</f>
        <v>48</v>
      </c>
      <c r="F43" cm="1">
        <f t="array" ref="F43">INDEX(rlc_freq!C:C,E43)</f>
        <v>1830.9032012904015</v>
      </c>
    </row>
    <row r="44" spans="1:6" x14ac:dyDescent="0.3">
      <c r="A44" t="s">
        <v>167</v>
      </c>
      <c r="B44">
        <v>1506</v>
      </c>
      <c r="C44">
        <v>483.43419324270707</v>
      </c>
      <c r="D44">
        <v>43</v>
      </c>
      <c r="E44">
        <f>MATCH(A44,rlc_freq!A:A,0)</f>
        <v>67</v>
      </c>
      <c r="F44" cm="1">
        <f t="array" ref="F44">INDEX(rlc_freq!C:C,E44)</f>
        <v>1340.6250581291836</v>
      </c>
    </row>
    <row r="45" spans="1:6" x14ac:dyDescent="0.3">
      <c r="A45" t="s">
        <v>255</v>
      </c>
      <c r="B45">
        <v>1490</v>
      </c>
      <c r="C45">
        <v>478.29810619630382</v>
      </c>
      <c r="D45">
        <v>44</v>
      </c>
      <c r="E45">
        <f>MATCH(A45,rlc_freq!A:A,0)</f>
        <v>34</v>
      </c>
      <c r="F45" cm="1">
        <f t="array" ref="F45">INDEX(rlc_freq!C:C,E45)</f>
        <v>2702.5087891325666</v>
      </c>
    </row>
    <row r="46" spans="1:6" x14ac:dyDescent="0.3">
      <c r="A46" t="s">
        <v>278</v>
      </c>
      <c r="B46">
        <v>1485</v>
      </c>
      <c r="C46">
        <v>476.69307899430282</v>
      </c>
      <c r="D46">
        <v>45</v>
      </c>
      <c r="E46">
        <f>MATCH(A46,rlc_freq!A:A,0)</f>
        <v>33</v>
      </c>
      <c r="F46" cm="1">
        <f t="array" ref="F46">INDEX(rlc_freq!C:C,E46)</f>
        <v>2727.7534631706781</v>
      </c>
    </row>
    <row r="47" spans="1:6" x14ac:dyDescent="0.3">
      <c r="A47" t="s">
        <v>415</v>
      </c>
      <c r="B47">
        <v>1411</v>
      </c>
      <c r="C47">
        <v>452.93867640468773</v>
      </c>
      <c r="D47">
        <v>46</v>
      </c>
      <c r="E47">
        <f>MATCH(A47,rlc_freq!A:A,0)</f>
        <v>39</v>
      </c>
      <c r="F47" cm="1">
        <f t="array" ref="F47">INDEX(rlc_freq!C:C,E47)</f>
        <v>2213.5593130259863</v>
      </c>
    </row>
    <row r="48" spans="1:6" x14ac:dyDescent="0.3">
      <c r="A48" t="s">
        <v>523</v>
      </c>
      <c r="B48">
        <v>1338</v>
      </c>
      <c r="C48">
        <v>429.50527925547283</v>
      </c>
      <c r="D48">
        <v>47</v>
      </c>
      <c r="E48">
        <f>MATCH(A48,rlc_freq!A:A,0)</f>
        <v>52</v>
      </c>
      <c r="F48" cm="1">
        <f t="array" ref="F48">INDEX(rlc_freq!C:C,E48)</f>
        <v>1771.1131838317162</v>
      </c>
    </row>
    <row r="49" spans="1:6" x14ac:dyDescent="0.3">
      <c r="A49" t="s">
        <v>1409</v>
      </c>
      <c r="B49">
        <v>1309</v>
      </c>
      <c r="C49">
        <v>420.19612148386693</v>
      </c>
      <c r="D49">
        <v>48</v>
      </c>
      <c r="E49">
        <f>MATCH(A49,rlc_freq!A:A,0)</f>
        <v>374</v>
      </c>
      <c r="F49" cm="1">
        <f t="array" ref="F49">INDEX(rlc_freq!C:C,E49)</f>
        <v>285.66341674705103</v>
      </c>
    </row>
    <row r="50" spans="1:6" x14ac:dyDescent="0.3">
      <c r="A50" t="s">
        <v>18</v>
      </c>
      <c r="B50">
        <v>1306</v>
      </c>
      <c r="C50">
        <v>419.23310516266628</v>
      </c>
      <c r="D50">
        <v>49</v>
      </c>
      <c r="E50">
        <f>MATCH(A50,rlc_freq!A:A,0)</f>
        <v>31</v>
      </c>
      <c r="F50" cm="1">
        <f t="array" ref="F50">INDEX(rlc_freq!C:C,E50)</f>
        <v>2921.738853147745</v>
      </c>
    </row>
    <row r="51" spans="1:6" x14ac:dyDescent="0.3">
      <c r="A51" t="s">
        <v>60</v>
      </c>
      <c r="B51">
        <v>1274</v>
      </c>
      <c r="C51">
        <v>408.96093106985978</v>
      </c>
      <c r="D51">
        <v>50</v>
      </c>
      <c r="E51">
        <f>MATCH(A51,rlc_freq!A:A,0)</f>
        <v>110</v>
      </c>
      <c r="F51" cm="1">
        <f t="array" ref="F51">INDEX(rlc_freq!C:C,E51)</f>
        <v>829.08824209376667</v>
      </c>
    </row>
    <row r="52" spans="1:6" x14ac:dyDescent="0.3">
      <c r="A52" t="s">
        <v>339</v>
      </c>
      <c r="B52">
        <v>1269</v>
      </c>
      <c r="C52">
        <v>407.35590386785873</v>
      </c>
      <c r="D52">
        <v>51</v>
      </c>
      <c r="E52">
        <f>MATCH(A52,rlc_freq!A:A,0)</f>
        <v>80</v>
      </c>
      <c r="F52" cm="1">
        <f t="array" ref="F52">INDEX(rlc_freq!C:C,E52)</f>
        <v>1106.7796565129931</v>
      </c>
    </row>
    <row r="53" spans="1:6" x14ac:dyDescent="0.3">
      <c r="A53" t="s">
        <v>151</v>
      </c>
      <c r="B53">
        <v>1250</v>
      </c>
      <c r="C53">
        <v>401.25680050025488</v>
      </c>
      <c r="D53">
        <v>52</v>
      </c>
      <c r="E53">
        <f>MATCH(A53,rlc_freq!A:A,0)</f>
        <v>328</v>
      </c>
      <c r="F53" cm="1">
        <f t="array" ref="F53">INDEX(rlc_freq!C:C,E53)</f>
        <v>322.8660942768995</v>
      </c>
    </row>
    <row r="54" spans="1:6" x14ac:dyDescent="0.3">
      <c r="A54" t="s">
        <v>37</v>
      </c>
      <c r="B54">
        <v>1190</v>
      </c>
      <c r="C54">
        <v>381.99647407624263</v>
      </c>
      <c r="D54">
        <v>53</v>
      </c>
      <c r="E54">
        <f>MATCH(A54,rlc_freq!A:A,0)</f>
        <v>57</v>
      </c>
      <c r="F54" cm="1">
        <f t="array" ref="F54">INDEX(rlc_freq!C:C,E54)</f>
        <v>1567.8271244721871</v>
      </c>
    </row>
    <row r="55" spans="1:6" x14ac:dyDescent="0.3">
      <c r="A55" t="s">
        <v>1122</v>
      </c>
      <c r="B55">
        <v>1183</v>
      </c>
      <c r="C55">
        <v>379.74943599344124</v>
      </c>
      <c r="D55">
        <v>54</v>
      </c>
      <c r="E55">
        <f>MATCH(A55,rlc_freq!A:A,0)</f>
        <v>161</v>
      </c>
      <c r="F55" cm="1">
        <f t="array" ref="F55">INDEX(rlc_freq!C:C,E55)</f>
        <v>585.94217109511396</v>
      </c>
    </row>
    <row r="56" spans="1:6" x14ac:dyDescent="0.3">
      <c r="A56" t="s">
        <v>76</v>
      </c>
      <c r="B56">
        <v>1150</v>
      </c>
      <c r="C56">
        <v>369.15625646023449</v>
      </c>
      <c r="D56">
        <v>55</v>
      </c>
      <c r="E56">
        <f>MATCH(A56,rlc_freq!A:A,0)</f>
        <v>71</v>
      </c>
      <c r="F56" cm="1">
        <f t="array" ref="F56">INDEX(rlc_freq!C:C,E56)</f>
        <v>1303.4223805993352</v>
      </c>
    </row>
    <row r="57" spans="1:6" x14ac:dyDescent="0.3">
      <c r="A57" t="s">
        <v>912</v>
      </c>
      <c r="B57">
        <v>1140</v>
      </c>
      <c r="C57">
        <v>365.94620205623244</v>
      </c>
      <c r="D57">
        <v>56</v>
      </c>
      <c r="E57">
        <f>MATCH(A57,rlc_freq!A:A,0)</f>
        <v>64</v>
      </c>
      <c r="F57" cm="1">
        <f t="array" ref="F57">INDEX(rlc_freq!C:C,E57)</f>
        <v>1367.1983992219325</v>
      </c>
    </row>
    <row r="58" spans="1:6" x14ac:dyDescent="0.3">
      <c r="A58" t="s">
        <v>1083</v>
      </c>
      <c r="B58">
        <v>1134</v>
      </c>
      <c r="C58">
        <v>364.02016941383124</v>
      </c>
      <c r="D58">
        <v>57</v>
      </c>
      <c r="E58">
        <f>MATCH(A58,rlc_freq!A:A,0)</f>
        <v>27</v>
      </c>
      <c r="F58" cm="1">
        <f t="array" ref="F58">INDEX(rlc_freq!C:C,E58)</f>
        <v>3111.7382419608998</v>
      </c>
    </row>
    <row r="59" spans="1:6" x14ac:dyDescent="0.3">
      <c r="A59" t="s">
        <v>216</v>
      </c>
      <c r="B59">
        <v>1121</v>
      </c>
      <c r="C59">
        <v>359.84709868862859</v>
      </c>
      <c r="D59">
        <v>58</v>
      </c>
      <c r="E59">
        <f>MATCH(A59,rlc_freq!A:A,0)</f>
        <v>69</v>
      </c>
      <c r="F59" cm="1">
        <f t="array" ref="F59">INDEX(rlc_freq!C:C,E59)</f>
        <v>1311.3943829271598</v>
      </c>
    </row>
    <row r="60" spans="1:6" x14ac:dyDescent="0.3">
      <c r="A60" t="s">
        <v>591</v>
      </c>
      <c r="B60">
        <v>1111</v>
      </c>
      <c r="C60">
        <v>356.63704428462654</v>
      </c>
      <c r="D60">
        <v>59</v>
      </c>
      <c r="E60">
        <f>MATCH(A60,rlc_freq!A:A,0)</f>
        <v>211</v>
      </c>
      <c r="F60" cm="1">
        <f t="array" ref="F60">INDEX(rlc_freq!C:C,E60)</f>
        <v>461.04746795919397</v>
      </c>
    </row>
    <row r="61" spans="1:6" x14ac:dyDescent="0.3">
      <c r="A61" t="s">
        <v>383</v>
      </c>
      <c r="B61">
        <v>1089</v>
      </c>
      <c r="C61">
        <v>349.57492459582204</v>
      </c>
      <c r="D61">
        <v>60</v>
      </c>
      <c r="E61">
        <f>MATCH(A61,rlc_freq!A:A,0)</f>
        <v>203</v>
      </c>
      <c r="F61" cm="1">
        <f t="array" ref="F61">INDEX(rlc_freq!C:C,E61)</f>
        <v>482.3061408333931</v>
      </c>
    </row>
    <row r="62" spans="1:6" x14ac:dyDescent="0.3">
      <c r="A62" t="s">
        <v>9041</v>
      </c>
      <c r="B62">
        <v>1084</v>
      </c>
      <c r="C62">
        <v>347.96989739382104</v>
      </c>
      <c r="D62">
        <v>61</v>
      </c>
      <c r="E62" t="e">
        <f>MATCH(A62,rlc_freq!A:A,0)</f>
        <v>#N/A</v>
      </c>
      <c r="F62" t="e" cm="1">
        <f t="array" ref="F62">INDEX(rlc_freq!C:C,E62)</f>
        <v>#N/A</v>
      </c>
    </row>
    <row r="63" spans="1:6" x14ac:dyDescent="0.3">
      <c r="A63" t="s">
        <v>171</v>
      </c>
      <c r="B63">
        <v>1076</v>
      </c>
      <c r="C63">
        <v>345.40185387061939</v>
      </c>
      <c r="D63">
        <v>62</v>
      </c>
      <c r="E63">
        <f>MATCH(A63,rlc_freq!A:A,0)</f>
        <v>89</v>
      </c>
      <c r="F63" cm="1">
        <f t="array" ref="F63">INDEX(rlc_freq!C:C,E63)</f>
        <v>987.19962159562283</v>
      </c>
    </row>
    <row r="64" spans="1:6" x14ac:dyDescent="0.3">
      <c r="A64" t="s">
        <v>5704</v>
      </c>
      <c r="B64">
        <v>1070</v>
      </c>
      <c r="C64">
        <v>343.47582122821819</v>
      </c>
      <c r="D64">
        <v>63</v>
      </c>
      <c r="E64">
        <f>MATCH(A64,rlc_freq!A:A,0)</f>
        <v>593</v>
      </c>
      <c r="F64" cm="1">
        <f t="array" ref="F64">INDEX(rlc_freq!C:C,E64)</f>
        <v>180.69871943069273</v>
      </c>
    </row>
    <row r="65" spans="1:6" x14ac:dyDescent="0.3">
      <c r="A65" t="s">
        <v>17255</v>
      </c>
      <c r="B65">
        <v>1070</v>
      </c>
      <c r="C65">
        <v>343.47582122821819</v>
      </c>
      <c r="D65">
        <v>64</v>
      </c>
      <c r="E65">
        <f>MATCH(A65,rlc_freq!A:A,0)</f>
        <v>546</v>
      </c>
      <c r="F65" cm="1">
        <f t="array" ref="F65">INDEX(rlc_freq!C:C,E65)</f>
        <v>196.6427240863421</v>
      </c>
    </row>
    <row r="66" spans="1:6" x14ac:dyDescent="0.3">
      <c r="A66" t="s">
        <v>162</v>
      </c>
      <c r="B66">
        <v>1062</v>
      </c>
      <c r="C66">
        <v>340.90777770501654</v>
      </c>
      <c r="D66">
        <v>65</v>
      </c>
      <c r="E66">
        <f>MATCH(A66,rlc_freq!A:A,0)</f>
        <v>77</v>
      </c>
      <c r="F66" cm="1">
        <f t="array" ref="F66">INDEX(rlc_freq!C:C,E66)</f>
        <v>1162.5836728077659</v>
      </c>
    </row>
    <row r="67" spans="1:6" x14ac:dyDescent="0.3">
      <c r="A67" t="s">
        <v>868</v>
      </c>
      <c r="B67">
        <v>1062</v>
      </c>
      <c r="C67">
        <v>340.90777770501654</v>
      </c>
      <c r="D67">
        <v>66</v>
      </c>
      <c r="E67">
        <f>MATCH(A67,rlc_freq!A:A,0)</f>
        <v>121</v>
      </c>
      <c r="F67" cm="1">
        <f t="array" ref="F67">INDEX(rlc_freq!C:C,E67)</f>
        <v>749.36821881551987</v>
      </c>
    </row>
    <row r="68" spans="1:6" x14ac:dyDescent="0.3">
      <c r="A68" t="s">
        <v>644</v>
      </c>
      <c r="B68">
        <v>1050</v>
      </c>
      <c r="C68">
        <v>337.05571242021409</v>
      </c>
      <c r="D68">
        <v>67</v>
      </c>
      <c r="E68">
        <f>MATCH(A68,rlc_freq!A:A,0)</f>
        <v>75</v>
      </c>
      <c r="F68" cm="1">
        <f t="array" ref="F68">INDEX(rlc_freq!C:C,E68)</f>
        <v>1194.4716821190646</v>
      </c>
    </row>
    <row r="69" spans="1:6" x14ac:dyDescent="0.3">
      <c r="A69" t="s">
        <v>2419</v>
      </c>
      <c r="B69">
        <v>1043</v>
      </c>
      <c r="C69">
        <v>334.8086743374127</v>
      </c>
      <c r="D69">
        <v>68</v>
      </c>
      <c r="E69">
        <f>MATCH(A69,rlc_freq!A:A,0)</f>
        <v>179</v>
      </c>
      <c r="F69" cm="1">
        <f t="array" ref="F69">INDEX(rlc_freq!C:C,E69)</f>
        <v>528.80948774570379</v>
      </c>
    </row>
    <row r="70" spans="1:6" x14ac:dyDescent="0.3">
      <c r="A70" t="s">
        <v>123</v>
      </c>
      <c r="B70">
        <v>1036</v>
      </c>
      <c r="C70">
        <v>332.56163625461124</v>
      </c>
      <c r="D70">
        <v>69</v>
      </c>
      <c r="E70">
        <f>MATCH(A70,rlc_freq!A:A,0)</f>
        <v>65</v>
      </c>
      <c r="F70" cm="1">
        <f t="array" ref="F70">INDEX(rlc_freq!C:C,E70)</f>
        <v>1353.9117286755582</v>
      </c>
    </row>
    <row r="71" spans="1:6" x14ac:dyDescent="0.3">
      <c r="A71" t="s">
        <v>1078</v>
      </c>
      <c r="B71">
        <v>1035</v>
      </c>
      <c r="C71">
        <v>332.24063081421104</v>
      </c>
      <c r="D71">
        <v>70</v>
      </c>
      <c r="E71">
        <f>MATCH(A71,rlc_freq!A:A,0)</f>
        <v>30</v>
      </c>
      <c r="F71" cm="1">
        <f t="array" ref="F71">INDEX(rlc_freq!C:C,E71)</f>
        <v>3013.4168799177291</v>
      </c>
    </row>
    <row r="72" spans="1:6" x14ac:dyDescent="0.3">
      <c r="A72" t="s">
        <v>169</v>
      </c>
      <c r="B72">
        <v>1009</v>
      </c>
      <c r="C72">
        <v>323.89448936380575</v>
      </c>
      <c r="D72">
        <v>71</v>
      </c>
      <c r="E72">
        <f>MATCH(A72,rlc_freq!A:A,0)</f>
        <v>90</v>
      </c>
      <c r="F72" cm="1">
        <f t="array" ref="F72">INDEX(rlc_freq!C:C,E72)</f>
        <v>976.57028515852323</v>
      </c>
    </row>
    <row r="73" spans="1:6" x14ac:dyDescent="0.3">
      <c r="A73" t="s">
        <v>427</v>
      </c>
      <c r="B73">
        <v>1003</v>
      </c>
      <c r="C73">
        <v>321.96845672140449</v>
      </c>
      <c r="D73">
        <v>72</v>
      </c>
      <c r="E73">
        <f>MATCH(A73,rlc_freq!A:A,0)</f>
        <v>84</v>
      </c>
      <c r="F73" cm="1">
        <f t="array" ref="F73">INDEX(rlc_freq!C:C,E73)</f>
        <v>1037.6889696718458</v>
      </c>
    </row>
    <row r="74" spans="1:6" x14ac:dyDescent="0.3">
      <c r="A74" t="s">
        <v>622</v>
      </c>
      <c r="B74">
        <v>1002</v>
      </c>
      <c r="C74">
        <v>321.64745128100429</v>
      </c>
      <c r="D74">
        <v>73</v>
      </c>
      <c r="E74">
        <f>MATCH(A74,rlc_freq!A:A,0)</f>
        <v>74</v>
      </c>
      <c r="F74" cm="1">
        <f t="array" ref="F74">INDEX(rlc_freq!C:C,E74)</f>
        <v>1195.800349173702</v>
      </c>
    </row>
    <row r="75" spans="1:6" x14ac:dyDescent="0.3">
      <c r="A75" t="s">
        <v>237</v>
      </c>
      <c r="B75">
        <v>986</v>
      </c>
      <c r="C75">
        <v>316.51136423460105</v>
      </c>
      <c r="D75">
        <v>74</v>
      </c>
      <c r="E75">
        <f>MATCH(A75,rlc_freq!A:A,0)</f>
        <v>46</v>
      </c>
      <c r="F75" cm="1">
        <f t="array" ref="F75">INDEX(rlc_freq!C:C,E75)</f>
        <v>1880.0638823119871</v>
      </c>
    </row>
    <row r="76" spans="1:6" x14ac:dyDescent="0.3">
      <c r="A76" t="s">
        <v>1069</v>
      </c>
      <c r="B76">
        <v>978</v>
      </c>
      <c r="C76">
        <v>313.94332071139939</v>
      </c>
      <c r="D76">
        <v>75</v>
      </c>
      <c r="E76">
        <f>MATCH(A76,rlc_freq!A:A,0)</f>
        <v>138</v>
      </c>
      <c r="F76" cm="1">
        <f t="array" ref="F76">INDEX(rlc_freq!C:C,E76)</f>
        <v>696.221536630022</v>
      </c>
    </row>
    <row r="77" spans="1:6" x14ac:dyDescent="0.3">
      <c r="A77" t="s">
        <v>321</v>
      </c>
      <c r="B77">
        <v>967</v>
      </c>
      <c r="C77">
        <v>310.4122608669972</v>
      </c>
      <c r="D77">
        <v>76</v>
      </c>
      <c r="E77">
        <f>MATCH(A77,rlc_freq!A:A,0)</f>
        <v>111</v>
      </c>
      <c r="F77" cm="1">
        <f t="array" ref="F77">INDEX(rlc_freq!C:C,E77)</f>
        <v>797.20023278246799</v>
      </c>
    </row>
    <row r="78" spans="1:6" x14ac:dyDescent="0.3">
      <c r="A78" t="s">
        <v>67</v>
      </c>
      <c r="B78">
        <v>961</v>
      </c>
      <c r="C78">
        <v>308.48622822459595</v>
      </c>
      <c r="D78">
        <v>77</v>
      </c>
      <c r="E78">
        <f>MATCH(A78,rlc_freq!A:A,0)</f>
        <v>22</v>
      </c>
      <c r="F78" cm="1">
        <f t="array" ref="F78">INDEX(rlc_freq!C:C,E78)</f>
        <v>3408.0309951450504</v>
      </c>
    </row>
    <row r="79" spans="1:6" x14ac:dyDescent="0.3">
      <c r="A79" t="s">
        <v>254</v>
      </c>
      <c r="B79">
        <v>955</v>
      </c>
      <c r="C79">
        <v>306.56019558219475</v>
      </c>
      <c r="D79">
        <v>78</v>
      </c>
      <c r="E79">
        <f>MATCH(A79,rlc_freq!A:A,0)</f>
        <v>61</v>
      </c>
      <c r="F79" cm="1">
        <f t="array" ref="F79">INDEX(rlc_freq!C:C,E79)</f>
        <v>1547.8971186526253</v>
      </c>
    </row>
    <row r="80" spans="1:6" x14ac:dyDescent="0.3">
      <c r="A80" t="s">
        <v>1048</v>
      </c>
      <c r="B80">
        <v>932</v>
      </c>
      <c r="C80">
        <v>299.17707045299005</v>
      </c>
      <c r="D80">
        <v>79</v>
      </c>
      <c r="E80">
        <f>MATCH(A80,rlc_freq!A:A,0)</f>
        <v>63</v>
      </c>
      <c r="F80" cm="1">
        <f t="array" ref="F80">INDEX(rlc_freq!C:C,E80)</f>
        <v>1375.1704015497573</v>
      </c>
    </row>
    <row r="81" spans="1:6" x14ac:dyDescent="0.3">
      <c r="A81" t="s">
        <v>115</v>
      </c>
      <c r="B81">
        <v>927</v>
      </c>
      <c r="C81">
        <v>297.572043250989</v>
      </c>
      <c r="D81">
        <v>80</v>
      </c>
      <c r="E81">
        <f>MATCH(A81,rlc_freq!A:A,0)</f>
        <v>62</v>
      </c>
      <c r="F81" cm="1">
        <f t="array" ref="F81">INDEX(rlc_freq!C:C,E81)</f>
        <v>1415.0304131888806</v>
      </c>
    </row>
    <row r="82" spans="1:6" x14ac:dyDescent="0.3">
      <c r="A82" t="s">
        <v>213</v>
      </c>
      <c r="B82">
        <v>924</v>
      </c>
      <c r="C82">
        <v>296.6090269297884</v>
      </c>
      <c r="D82">
        <v>81</v>
      </c>
      <c r="E82">
        <f>MATCH(A82,rlc_freq!A:A,0)</f>
        <v>47</v>
      </c>
      <c r="F82" cm="1">
        <f t="array" ref="F82">INDEX(rlc_freq!C:C,E82)</f>
        <v>1872.0918799841622</v>
      </c>
    </row>
    <row r="83" spans="1:6" x14ac:dyDescent="0.3">
      <c r="A83" t="s">
        <v>1357</v>
      </c>
      <c r="B83">
        <v>922</v>
      </c>
      <c r="C83">
        <v>295.967016048988</v>
      </c>
      <c r="D83">
        <v>82</v>
      </c>
      <c r="E83">
        <f>MATCH(A83,rlc_freq!A:A,0)</f>
        <v>1214</v>
      </c>
      <c r="F83" cm="1">
        <f t="array" ref="F83">INDEX(rlc_freq!C:C,E83)</f>
        <v>93.006693824621266</v>
      </c>
    </row>
    <row r="84" spans="1:6" x14ac:dyDescent="0.3">
      <c r="A84" t="s">
        <v>762</v>
      </c>
      <c r="B84">
        <v>919</v>
      </c>
      <c r="C84">
        <v>295.0039997277874</v>
      </c>
      <c r="D84">
        <v>83</v>
      </c>
      <c r="E84">
        <f>MATCH(A84,rlc_freq!A:A,0)</f>
        <v>130</v>
      </c>
      <c r="F84" cm="1">
        <f t="array" ref="F84">INDEX(rlc_freq!C:C,E84)</f>
        <v>717.48020950422119</v>
      </c>
    </row>
    <row r="85" spans="1:6" x14ac:dyDescent="0.3">
      <c r="A85" t="s">
        <v>1348</v>
      </c>
      <c r="B85">
        <v>908</v>
      </c>
      <c r="C85">
        <v>291.47293988338515</v>
      </c>
      <c r="D85">
        <v>84</v>
      </c>
      <c r="E85">
        <f>MATCH(A85,rlc_freq!A:A,0)</f>
        <v>185</v>
      </c>
      <c r="F85" cm="1">
        <f t="array" ref="F85">INDEX(rlc_freq!C:C,E85)</f>
        <v>518.1801513086042</v>
      </c>
    </row>
    <row r="86" spans="1:6" x14ac:dyDescent="0.3">
      <c r="A86" t="s">
        <v>2348</v>
      </c>
      <c r="B86">
        <v>897</v>
      </c>
      <c r="C86">
        <v>287.9418800389829</v>
      </c>
      <c r="D86">
        <v>85</v>
      </c>
      <c r="E86">
        <f>MATCH(A86,rlc_freq!A:A,0)</f>
        <v>116</v>
      </c>
      <c r="F86" cm="1">
        <f t="array" ref="F86">INDEX(rlc_freq!C:C,E86)</f>
        <v>759.99755525261946</v>
      </c>
    </row>
    <row r="87" spans="1:6" x14ac:dyDescent="0.3">
      <c r="A87" t="s">
        <v>1300</v>
      </c>
      <c r="B87">
        <v>895</v>
      </c>
      <c r="C87">
        <v>287.2998691581825</v>
      </c>
      <c r="D87">
        <v>86</v>
      </c>
      <c r="E87">
        <f>MATCH(A87,rlc_freq!A:A,0)</f>
        <v>83</v>
      </c>
      <c r="F87" cm="1">
        <f t="array" ref="F87">INDEX(rlc_freq!C:C,E87)</f>
        <v>1050.9756402182202</v>
      </c>
    </row>
    <row r="88" spans="1:6" x14ac:dyDescent="0.3">
      <c r="A88" t="s">
        <v>31</v>
      </c>
      <c r="B88">
        <v>891</v>
      </c>
      <c r="C88">
        <v>286.01584739658171</v>
      </c>
      <c r="D88">
        <v>87</v>
      </c>
      <c r="E88">
        <f>MATCH(A88,rlc_freq!A:A,0)</f>
        <v>68</v>
      </c>
      <c r="F88" cm="1">
        <f t="array" ref="F88">INDEX(rlc_freq!C:C,E88)</f>
        <v>1314.0517170364346</v>
      </c>
    </row>
    <row r="89" spans="1:6" x14ac:dyDescent="0.3">
      <c r="A89" t="s">
        <v>219</v>
      </c>
      <c r="B89">
        <v>887</v>
      </c>
      <c r="C89">
        <v>284.73182563498085</v>
      </c>
      <c r="D89">
        <v>88</v>
      </c>
      <c r="E89">
        <f>MATCH(A89,rlc_freq!A:A,0)</f>
        <v>106</v>
      </c>
      <c r="F89" cm="1">
        <f t="array" ref="F89">INDEX(rlc_freq!C:C,E89)</f>
        <v>839.71757853086626</v>
      </c>
    </row>
    <row r="90" spans="1:6" x14ac:dyDescent="0.3">
      <c r="A90" t="s">
        <v>345</v>
      </c>
      <c r="B90">
        <v>886</v>
      </c>
      <c r="C90">
        <v>284.41082019458065</v>
      </c>
      <c r="D90">
        <v>89</v>
      </c>
      <c r="E90">
        <f>MATCH(A90,rlc_freq!A:A,0)</f>
        <v>35</v>
      </c>
      <c r="F90" cm="1">
        <f t="array" ref="F90">INDEX(rlc_freq!C:C,E90)</f>
        <v>2511.1807332647741</v>
      </c>
    </row>
    <row r="91" spans="1:6" x14ac:dyDescent="0.3">
      <c r="A91" t="s">
        <v>1269</v>
      </c>
      <c r="B91">
        <v>879</v>
      </c>
      <c r="C91">
        <v>282.16378211177926</v>
      </c>
      <c r="D91">
        <v>90</v>
      </c>
      <c r="E91">
        <f>MATCH(A91,rlc_freq!A:A,0)</f>
        <v>2207</v>
      </c>
      <c r="F91" cm="1">
        <f t="array" ref="F91">INDEX(rlc_freq!C:C,E91)</f>
        <v>51.818015130860417</v>
      </c>
    </row>
    <row r="92" spans="1:6" x14ac:dyDescent="0.3">
      <c r="A92" t="s">
        <v>134</v>
      </c>
      <c r="B92">
        <v>878</v>
      </c>
      <c r="C92">
        <v>281.842776671379</v>
      </c>
      <c r="D92">
        <v>91</v>
      </c>
      <c r="E92">
        <f>MATCH(A92,rlc_freq!A:A,0)</f>
        <v>189</v>
      </c>
      <c r="F92" cm="1">
        <f t="array" ref="F92">INDEX(rlc_freq!C:C,E92)</f>
        <v>507.5508148715046</v>
      </c>
    </row>
    <row r="93" spans="1:6" x14ac:dyDescent="0.3">
      <c r="A93" t="s">
        <v>2109</v>
      </c>
      <c r="B93">
        <v>833</v>
      </c>
      <c r="C93">
        <v>267.39753185336986</v>
      </c>
      <c r="D93">
        <v>92</v>
      </c>
      <c r="E93">
        <f>MATCH(A93,rlc_freq!A:A,0)</f>
        <v>539</v>
      </c>
      <c r="F93" cm="1">
        <f t="array" ref="F93">INDEX(rlc_freq!C:C,E93)</f>
        <v>197.97139114097953</v>
      </c>
    </row>
    <row r="94" spans="1:6" x14ac:dyDescent="0.3">
      <c r="A94" t="s">
        <v>799</v>
      </c>
      <c r="B94">
        <v>832</v>
      </c>
      <c r="C94">
        <v>267.07652641296966</v>
      </c>
      <c r="D94">
        <v>93</v>
      </c>
      <c r="E94">
        <f>MATCH(A94,rlc_freq!A:A,0)</f>
        <v>42</v>
      </c>
      <c r="F94" cm="1">
        <f t="array" ref="F94">INDEX(rlc_freq!C:C,E94)</f>
        <v>2040.8325959231181</v>
      </c>
    </row>
    <row r="95" spans="1:6" x14ac:dyDescent="0.3">
      <c r="A95" t="s">
        <v>475</v>
      </c>
      <c r="B95">
        <v>831</v>
      </c>
      <c r="C95">
        <v>266.75552097256946</v>
      </c>
      <c r="D95">
        <v>94</v>
      </c>
      <c r="E95">
        <f>MATCH(A95,rlc_freq!A:A,0)</f>
        <v>131</v>
      </c>
      <c r="F95" cm="1">
        <f t="array" ref="F95">INDEX(rlc_freq!C:C,E95)</f>
        <v>713.49420834030889</v>
      </c>
    </row>
    <row r="96" spans="1:6" x14ac:dyDescent="0.3">
      <c r="A96" t="s">
        <v>884</v>
      </c>
      <c r="B96">
        <v>828</v>
      </c>
      <c r="C96">
        <v>265.79250465136886</v>
      </c>
      <c r="D96">
        <v>95</v>
      </c>
      <c r="E96">
        <f>MATCH(A96,rlc_freq!A:A,0)</f>
        <v>93</v>
      </c>
      <c r="F96" cm="1">
        <f t="array" ref="F96">INDEX(rlc_freq!C:C,E96)</f>
        <v>942.02494173794969</v>
      </c>
    </row>
    <row r="97" spans="1:6" x14ac:dyDescent="0.3">
      <c r="A97" t="s">
        <v>3523</v>
      </c>
      <c r="B97">
        <v>827</v>
      </c>
      <c r="C97">
        <v>265.4714992109686</v>
      </c>
      <c r="D97">
        <v>96</v>
      </c>
      <c r="E97">
        <f>MATCH(A97,rlc_freq!A:A,0)</f>
        <v>127</v>
      </c>
      <c r="F97" cm="1">
        <f t="array" ref="F97">INDEX(rlc_freq!C:C,E97)</f>
        <v>730.76688005059566</v>
      </c>
    </row>
    <row r="98" spans="1:6" x14ac:dyDescent="0.3">
      <c r="A98" t="s">
        <v>758</v>
      </c>
      <c r="B98">
        <v>825</v>
      </c>
      <c r="C98">
        <v>264.8294883301682</v>
      </c>
      <c r="D98">
        <v>97</v>
      </c>
      <c r="E98">
        <f>MATCH(A98,rlc_freq!A:A,0)</f>
        <v>88</v>
      </c>
      <c r="F98" cm="1">
        <f t="array" ref="F98">INDEX(rlc_freq!C:C,E98)</f>
        <v>1001.8149591966347</v>
      </c>
    </row>
    <row r="99" spans="1:6" x14ac:dyDescent="0.3">
      <c r="A99" t="s">
        <v>457</v>
      </c>
      <c r="B99">
        <v>806</v>
      </c>
      <c r="C99">
        <v>258.73038496256436</v>
      </c>
      <c r="D99">
        <v>98</v>
      </c>
      <c r="E99">
        <f>MATCH(A99,rlc_freq!A:A,0)</f>
        <v>115</v>
      </c>
      <c r="F99" cm="1">
        <f t="array" ref="F99">INDEX(rlc_freq!C:C,E99)</f>
        <v>771.95555874435649</v>
      </c>
    </row>
    <row r="100" spans="1:6" x14ac:dyDescent="0.3">
      <c r="A100" t="s">
        <v>46</v>
      </c>
      <c r="B100">
        <v>802</v>
      </c>
      <c r="C100">
        <v>257.4463632009635</v>
      </c>
      <c r="D100">
        <v>99</v>
      </c>
      <c r="E100">
        <f>MATCH(A100,rlc_freq!A:A,0)</f>
        <v>87</v>
      </c>
      <c r="F100" cm="1">
        <f t="array" ref="F100">INDEX(rlc_freq!C:C,E100)</f>
        <v>1005.800960360547</v>
      </c>
    </row>
    <row r="101" spans="1:6" x14ac:dyDescent="0.3">
      <c r="A101" t="s">
        <v>1147</v>
      </c>
      <c r="B101">
        <v>786</v>
      </c>
      <c r="C101">
        <v>252.31027615456026</v>
      </c>
      <c r="D101">
        <v>100</v>
      </c>
      <c r="E101">
        <f>MATCH(A101,rlc_freq!A:A,0)</f>
        <v>419</v>
      </c>
      <c r="F101" cm="1">
        <f t="array" ref="F101">INDEX(rlc_freq!C:C,E101)</f>
        <v>248.46073921720253</v>
      </c>
    </row>
    <row r="102" spans="1:6" x14ac:dyDescent="0.3">
      <c r="A102" t="s">
        <v>277</v>
      </c>
      <c r="B102">
        <v>749</v>
      </c>
      <c r="C102">
        <v>240.43307485975274</v>
      </c>
      <c r="D102">
        <v>101</v>
      </c>
      <c r="E102">
        <f>MATCH(A102,rlc_freq!A:A,0)</f>
        <v>117</v>
      </c>
      <c r="F102" cm="1">
        <f t="array" ref="F102">INDEX(rlc_freq!C:C,E102)</f>
        <v>757.34022114334459</v>
      </c>
    </row>
    <row r="103" spans="1:6" x14ac:dyDescent="0.3">
      <c r="A103" t="s">
        <v>1855</v>
      </c>
      <c r="B103">
        <v>749</v>
      </c>
      <c r="C103">
        <v>240.43307485975274</v>
      </c>
      <c r="D103">
        <v>102</v>
      </c>
      <c r="E103">
        <f>MATCH(A103,rlc_freq!A:A,0)</f>
        <v>76</v>
      </c>
      <c r="F103" cm="1">
        <f t="array" ref="F103">INDEX(rlc_freq!C:C,E103)</f>
        <v>1191.8143480097897</v>
      </c>
    </row>
    <row r="104" spans="1:6" x14ac:dyDescent="0.3">
      <c r="A104" t="s">
        <v>1200</v>
      </c>
      <c r="B104">
        <v>738</v>
      </c>
      <c r="C104">
        <v>236.90201501535049</v>
      </c>
      <c r="D104">
        <v>103</v>
      </c>
      <c r="E104">
        <f>MATCH(A104,rlc_freq!A:A,0)</f>
        <v>237</v>
      </c>
      <c r="F104" cm="1">
        <f t="array" ref="F104">INDEX(rlc_freq!C:C,E104)</f>
        <v>417.20145515615826</v>
      </c>
    </row>
    <row r="105" spans="1:6" x14ac:dyDescent="0.3">
      <c r="A105" t="s">
        <v>1502</v>
      </c>
      <c r="B105">
        <v>734</v>
      </c>
      <c r="C105">
        <v>235.61799325374966</v>
      </c>
      <c r="D105">
        <v>104</v>
      </c>
      <c r="E105">
        <f>MATCH(A105,rlc_freq!A:A,0)</f>
        <v>100</v>
      </c>
      <c r="F105" cm="1">
        <f t="array" ref="F105">INDEX(rlc_freq!C:C,E105)</f>
        <v>895.521594825639</v>
      </c>
    </row>
    <row r="106" spans="1:6" x14ac:dyDescent="0.3">
      <c r="A106" t="s">
        <v>731</v>
      </c>
      <c r="B106">
        <v>718</v>
      </c>
      <c r="C106">
        <v>230.48190620734641</v>
      </c>
      <c r="D106">
        <v>105</v>
      </c>
      <c r="E106">
        <f>MATCH(A106,rlc_freq!A:A,0)</f>
        <v>73</v>
      </c>
      <c r="F106" cm="1">
        <f t="array" ref="F106">INDEX(rlc_freq!C:C,E106)</f>
        <v>1206.4296856108015</v>
      </c>
    </row>
    <row r="107" spans="1:6" x14ac:dyDescent="0.3">
      <c r="A107" t="s">
        <v>10426</v>
      </c>
      <c r="B107">
        <v>710</v>
      </c>
      <c r="C107">
        <v>227.91386268414476</v>
      </c>
      <c r="D107">
        <v>106</v>
      </c>
      <c r="E107">
        <f>MATCH(A107,rlc_freq!A:A,0)</f>
        <v>1198</v>
      </c>
      <c r="F107" cm="1">
        <f t="array" ref="F107">INDEX(rlc_freq!C:C,E107)</f>
        <v>94.335360879258715</v>
      </c>
    </row>
    <row r="108" spans="1:6" x14ac:dyDescent="0.3">
      <c r="A108" t="s">
        <v>1004</v>
      </c>
      <c r="B108">
        <v>704</v>
      </c>
      <c r="C108">
        <v>225.98783004174354</v>
      </c>
      <c r="D108">
        <v>107</v>
      </c>
      <c r="E108">
        <f>MATCH(A108,rlc_freq!A:A,0)</f>
        <v>92</v>
      </c>
      <c r="F108" cm="1">
        <f t="array" ref="F108">INDEX(rlc_freq!C:C,E108)</f>
        <v>951.32561112041174</v>
      </c>
    </row>
    <row r="109" spans="1:6" x14ac:dyDescent="0.3">
      <c r="A109" t="s">
        <v>763</v>
      </c>
      <c r="B109">
        <v>702</v>
      </c>
      <c r="C109">
        <v>225.34581916094314</v>
      </c>
      <c r="D109">
        <v>108</v>
      </c>
      <c r="E109">
        <f>MATCH(A109,rlc_freq!A:A,0)</f>
        <v>635</v>
      </c>
      <c r="F109" cm="1">
        <f t="array" ref="F109">INDEX(rlc_freq!C:C,E109)</f>
        <v>167.41204888431827</v>
      </c>
    </row>
    <row r="110" spans="1:6" x14ac:dyDescent="0.3">
      <c r="A110" t="s">
        <v>654</v>
      </c>
      <c r="B110">
        <v>697</v>
      </c>
      <c r="C110">
        <v>223.74079195894211</v>
      </c>
      <c r="D110">
        <v>109</v>
      </c>
      <c r="E110">
        <f>MATCH(A110,rlc_freq!A:A,0)</f>
        <v>122</v>
      </c>
      <c r="F110" cm="1">
        <f t="array" ref="F110">INDEX(rlc_freq!C:C,E110)</f>
        <v>746.710884706245</v>
      </c>
    </row>
    <row r="111" spans="1:6" x14ac:dyDescent="0.3">
      <c r="A111" t="s">
        <v>3313</v>
      </c>
      <c r="B111">
        <v>695</v>
      </c>
      <c r="C111">
        <v>223.09878107814171</v>
      </c>
      <c r="D111">
        <v>110</v>
      </c>
      <c r="E111">
        <f>MATCH(A111,rlc_freq!A:A,0)</f>
        <v>182</v>
      </c>
      <c r="F111" cm="1">
        <f t="array" ref="F111">INDEX(rlc_freq!C:C,E111)</f>
        <v>526.15215363642881</v>
      </c>
    </row>
    <row r="112" spans="1:6" x14ac:dyDescent="0.3">
      <c r="A112" t="s">
        <v>964</v>
      </c>
      <c r="B112">
        <v>686</v>
      </c>
      <c r="C112">
        <v>220.20973211453989</v>
      </c>
      <c r="D112">
        <v>111</v>
      </c>
      <c r="E112">
        <f>MATCH(A112,rlc_freq!A:A,0)</f>
        <v>152</v>
      </c>
      <c r="F112" cm="1">
        <f t="array" ref="F112">INDEX(rlc_freq!C:C,E112)</f>
        <v>623.14484862496249</v>
      </c>
    </row>
    <row r="113" spans="1:6" x14ac:dyDescent="0.3">
      <c r="A113" t="s">
        <v>210</v>
      </c>
      <c r="B113">
        <v>682</v>
      </c>
      <c r="C113">
        <v>218.92571035293906</v>
      </c>
      <c r="D113">
        <v>112</v>
      </c>
      <c r="E113">
        <f>MATCH(A113,rlc_freq!A:A,0)</f>
        <v>536</v>
      </c>
      <c r="F113" cm="1">
        <f t="array" ref="F113">INDEX(rlc_freq!C:C,E113)</f>
        <v>197.97139114097953</v>
      </c>
    </row>
    <row r="114" spans="1:6" x14ac:dyDescent="0.3">
      <c r="A114" t="s">
        <v>981</v>
      </c>
      <c r="B114">
        <v>681</v>
      </c>
      <c r="C114">
        <v>218.60470491253886</v>
      </c>
      <c r="D114">
        <v>113</v>
      </c>
      <c r="E114">
        <f>MATCH(A114,rlc_freq!A:A,0)</f>
        <v>45</v>
      </c>
      <c r="F114" cm="1">
        <f t="array" ref="F114">INDEX(rlc_freq!C:C,E114)</f>
        <v>1909.2945575140109</v>
      </c>
    </row>
    <row r="115" spans="1:6" x14ac:dyDescent="0.3">
      <c r="A115" t="s">
        <v>15266</v>
      </c>
      <c r="B115">
        <v>670</v>
      </c>
      <c r="C115">
        <v>215.07364506813661</v>
      </c>
      <c r="D115">
        <v>114</v>
      </c>
      <c r="E115" t="e">
        <f>MATCH(A115,rlc_freq!A:A,0)</f>
        <v>#N/A</v>
      </c>
      <c r="F115" t="e" cm="1">
        <f t="array" ref="F115">INDEX(rlc_freq!C:C,E115)</f>
        <v>#N/A</v>
      </c>
    </row>
    <row r="116" spans="1:6" x14ac:dyDescent="0.3">
      <c r="A116" t="s">
        <v>3386</v>
      </c>
      <c r="B116">
        <v>664</v>
      </c>
      <c r="C116">
        <v>213.14761242573539</v>
      </c>
      <c r="D116">
        <v>115</v>
      </c>
      <c r="E116">
        <f>MATCH(A116,rlc_freq!A:A,0)</f>
        <v>344</v>
      </c>
      <c r="F116" cm="1">
        <f t="array" ref="F116">INDEX(rlc_freq!C:C,E116)</f>
        <v>310.90809078516253</v>
      </c>
    </row>
    <row r="117" spans="1:6" x14ac:dyDescent="0.3">
      <c r="A117" t="s">
        <v>3402</v>
      </c>
      <c r="B117">
        <v>660</v>
      </c>
      <c r="C117">
        <v>211.86359066413456</v>
      </c>
      <c r="D117">
        <v>116</v>
      </c>
      <c r="E117">
        <f>MATCH(A117,rlc_freq!A:A,0)</f>
        <v>818</v>
      </c>
      <c r="F117" cm="1">
        <f t="array" ref="F117">INDEX(rlc_freq!C:C,E117)</f>
        <v>132.86670546374467</v>
      </c>
    </row>
    <row r="118" spans="1:6" x14ac:dyDescent="0.3">
      <c r="A118" t="s">
        <v>834</v>
      </c>
      <c r="B118">
        <v>659</v>
      </c>
      <c r="C118">
        <v>211.54258522373436</v>
      </c>
      <c r="D118">
        <v>117</v>
      </c>
      <c r="E118">
        <f>MATCH(A118,rlc_freq!A:A,0)</f>
        <v>58</v>
      </c>
      <c r="F118" cm="1">
        <f t="array" ref="F118">INDEX(rlc_freq!C:C,E118)</f>
        <v>1567.8271244721871</v>
      </c>
    </row>
    <row r="119" spans="1:6" x14ac:dyDescent="0.3">
      <c r="A119" t="s">
        <v>97</v>
      </c>
      <c r="B119">
        <v>652</v>
      </c>
      <c r="C119">
        <v>209.29554714093294</v>
      </c>
      <c r="D119">
        <v>118</v>
      </c>
      <c r="E119">
        <f>MATCH(A119,rlc_freq!A:A,0)</f>
        <v>257</v>
      </c>
      <c r="F119" cm="1">
        <f t="array" ref="F119">INDEX(rlc_freq!C:C,E119)</f>
        <v>389.29944700877184</v>
      </c>
    </row>
    <row r="120" spans="1:6" x14ac:dyDescent="0.3">
      <c r="A120" t="s">
        <v>120</v>
      </c>
      <c r="B120">
        <v>651</v>
      </c>
      <c r="C120">
        <v>208.97454170053274</v>
      </c>
      <c r="D120">
        <v>119</v>
      </c>
      <c r="E120">
        <f>MATCH(A120,rlc_freq!A:A,0)</f>
        <v>70</v>
      </c>
      <c r="F120" cm="1">
        <f t="array" ref="F120">INDEX(rlc_freq!C:C,E120)</f>
        <v>1307.4083817632475</v>
      </c>
    </row>
    <row r="121" spans="1:6" x14ac:dyDescent="0.3">
      <c r="A121" t="s">
        <v>1886</v>
      </c>
      <c r="B121">
        <v>646</v>
      </c>
      <c r="C121">
        <v>207.36951449853171</v>
      </c>
      <c r="D121">
        <v>120</v>
      </c>
      <c r="E121">
        <f>MATCH(A121,rlc_freq!A:A,0)</f>
        <v>163</v>
      </c>
      <c r="F121" cm="1">
        <f t="array" ref="F121">INDEX(rlc_freq!C:C,E121)</f>
        <v>572.6555005487395</v>
      </c>
    </row>
    <row r="122" spans="1:6" x14ac:dyDescent="0.3">
      <c r="A122" t="s">
        <v>1062</v>
      </c>
      <c r="B122">
        <v>637</v>
      </c>
      <c r="C122">
        <v>204.48046553492989</v>
      </c>
      <c r="D122">
        <v>121</v>
      </c>
      <c r="E122">
        <f>MATCH(A122,rlc_freq!A:A,0)</f>
        <v>1614</v>
      </c>
      <c r="F122" cm="1">
        <f t="array" ref="F122">INDEX(rlc_freq!C:C,E122)</f>
        <v>70.419353895784667</v>
      </c>
    </row>
    <row r="123" spans="1:6" x14ac:dyDescent="0.3">
      <c r="A123" t="s">
        <v>1905</v>
      </c>
      <c r="B123">
        <v>633</v>
      </c>
      <c r="C123">
        <v>203.19644377332907</v>
      </c>
      <c r="D123">
        <v>122</v>
      </c>
      <c r="E123">
        <f>MATCH(A123,rlc_freq!A:A,0)</f>
        <v>51</v>
      </c>
      <c r="F123" cm="1">
        <f t="array" ref="F123">INDEX(rlc_freq!C:C,E123)</f>
        <v>1792.3718567059154</v>
      </c>
    </row>
    <row r="124" spans="1:6" x14ac:dyDescent="0.3">
      <c r="A124" t="s">
        <v>296</v>
      </c>
      <c r="B124">
        <v>633</v>
      </c>
      <c r="C124">
        <v>203.19644377332907</v>
      </c>
      <c r="D124">
        <v>123</v>
      </c>
      <c r="E124">
        <f>MATCH(A124,rlc_freq!A:A,0)</f>
        <v>154</v>
      </c>
      <c r="F124" cm="1">
        <f t="array" ref="F124">INDEX(rlc_freq!C:C,E124)</f>
        <v>615.17284629713777</v>
      </c>
    </row>
    <row r="125" spans="1:6" x14ac:dyDescent="0.3">
      <c r="A125" t="s">
        <v>531</v>
      </c>
      <c r="B125">
        <v>631</v>
      </c>
      <c r="C125">
        <v>202.55443289252867</v>
      </c>
      <c r="D125">
        <v>124</v>
      </c>
      <c r="E125">
        <f>MATCH(A125,rlc_freq!A:A,0)</f>
        <v>43</v>
      </c>
      <c r="F125" cm="1">
        <f t="array" ref="F125">INDEX(rlc_freq!C:C,E125)</f>
        <v>2012.9305877757317</v>
      </c>
    </row>
    <row r="126" spans="1:6" x14ac:dyDescent="0.3">
      <c r="A126" t="s">
        <v>1145</v>
      </c>
      <c r="B126">
        <v>630</v>
      </c>
      <c r="C126">
        <v>202.23342745212847</v>
      </c>
      <c r="D126">
        <v>125</v>
      </c>
      <c r="E126">
        <f>MATCH(A126,rlc_freq!A:A,0)</f>
        <v>146</v>
      </c>
      <c r="F126" cm="1">
        <f t="array" ref="F126">INDEX(rlc_freq!C:C,E126)</f>
        <v>659.01885910017347</v>
      </c>
    </row>
    <row r="127" spans="1:6" x14ac:dyDescent="0.3">
      <c r="A127" t="s">
        <v>898</v>
      </c>
      <c r="B127">
        <v>626</v>
      </c>
      <c r="C127">
        <v>200.94940569052764</v>
      </c>
      <c r="D127">
        <v>126</v>
      </c>
      <c r="E127">
        <f>MATCH(A127,rlc_freq!A:A,0)</f>
        <v>129</v>
      </c>
      <c r="F127" cm="1">
        <f t="array" ref="F127">INDEX(rlc_freq!C:C,E127)</f>
        <v>718.80887655885863</v>
      </c>
    </row>
    <row r="128" spans="1:6" x14ac:dyDescent="0.3">
      <c r="A128" t="s">
        <v>1831</v>
      </c>
      <c r="B128">
        <v>625</v>
      </c>
      <c r="C128">
        <v>200.62840025012744</v>
      </c>
      <c r="D128">
        <v>127</v>
      </c>
      <c r="E128">
        <f>MATCH(A128,rlc_freq!A:A,0)</f>
        <v>113</v>
      </c>
      <c r="F128" cm="1">
        <f t="array" ref="F128">INDEX(rlc_freq!C:C,E128)</f>
        <v>787.89956340000583</v>
      </c>
    </row>
    <row r="129" spans="1:6" x14ac:dyDescent="0.3">
      <c r="A129" t="s">
        <v>2840</v>
      </c>
      <c r="B129">
        <v>623</v>
      </c>
      <c r="C129">
        <v>199.98638936932704</v>
      </c>
      <c r="D129">
        <v>128</v>
      </c>
      <c r="E129">
        <f>MATCH(A129,rlc_freq!A:A,0)</f>
        <v>222</v>
      </c>
      <c r="F129" cm="1">
        <f t="array" ref="F129">INDEX(rlc_freq!C:C,E129)</f>
        <v>439.78879508499483</v>
      </c>
    </row>
    <row r="130" spans="1:6" x14ac:dyDescent="0.3">
      <c r="A130" t="s">
        <v>85</v>
      </c>
      <c r="B130">
        <v>623</v>
      </c>
      <c r="C130">
        <v>199.98638936932704</v>
      </c>
      <c r="D130">
        <v>129</v>
      </c>
      <c r="E130">
        <f>MATCH(A130,rlc_freq!A:A,0)</f>
        <v>307</v>
      </c>
      <c r="F130" cm="1">
        <f t="array" ref="F130">INDEX(rlc_freq!C:C,E130)</f>
        <v>336.15276482327397</v>
      </c>
    </row>
    <row r="131" spans="1:6" x14ac:dyDescent="0.3">
      <c r="A131" t="s">
        <v>976</v>
      </c>
      <c r="B131">
        <v>621</v>
      </c>
      <c r="C131">
        <v>199.34437848852662</v>
      </c>
      <c r="D131">
        <v>130</v>
      </c>
      <c r="E131">
        <f>MATCH(A131,rlc_freq!A:A,0)</f>
        <v>49</v>
      </c>
      <c r="F131" cm="1">
        <f t="array" ref="F131">INDEX(rlc_freq!C:C,E131)</f>
        <v>1804.3298601976526</v>
      </c>
    </row>
    <row r="132" spans="1:6" x14ac:dyDescent="0.3">
      <c r="A132" t="s">
        <v>683</v>
      </c>
      <c r="B132">
        <v>612</v>
      </c>
      <c r="C132">
        <v>196.45532952492479</v>
      </c>
      <c r="D132">
        <v>131</v>
      </c>
      <c r="E132">
        <f>MATCH(A132,rlc_freq!A:A,0)</f>
        <v>1471</v>
      </c>
      <c r="F132" cm="1">
        <f t="array" ref="F132">INDEX(rlc_freq!C:C,E132)</f>
        <v>77.0626891689719</v>
      </c>
    </row>
    <row r="133" spans="1:6" x14ac:dyDescent="0.3">
      <c r="A133" t="s">
        <v>1626</v>
      </c>
      <c r="B133">
        <v>611</v>
      </c>
      <c r="C133">
        <v>196.13432408452459</v>
      </c>
      <c r="D133">
        <v>132</v>
      </c>
      <c r="E133">
        <f>MATCH(A133,rlc_freq!A:A,0)</f>
        <v>434</v>
      </c>
      <c r="F133" cm="1">
        <f t="array" ref="F133">INDEX(rlc_freq!C:C,E133)</f>
        <v>240.48873688937783</v>
      </c>
    </row>
    <row r="134" spans="1:6" x14ac:dyDescent="0.3">
      <c r="A134" t="s">
        <v>61</v>
      </c>
      <c r="B134">
        <v>610</v>
      </c>
      <c r="C134">
        <v>195.81331864412439</v>
      </c>
      <c r="D134">
        <v>133</v>
      </c>
      <c r="E134">
        <f>MATCH(A134,rlc_freq!A:A,0)</f>
        <v>160</v>
      </c>
      <c r="F134" cm="1">
        <f t="array" ref="F134">INDEX(rlc_freq!C:C,E134)</f>
        <v>596.57150753221356</v>
      </c>
    </row>
    <row r="135" spans="1:6" x14ac:dyDescent="0.3">
      <c r="A135" t="s">
        <v>2684</v>
      </c>
      <c r="B135">
        <v>607</v>
      </c>
      <c r="C135">
        <v>194.85030232292377</v>
      </c>
      <c r="D135">
        <v>134</v>
      </c>
      <c r="E135">
        <f>MATCH(A135,rlc_freq!A:A,0)</f>
        <v>289</v>
      </c>
      <c r="F135" cm="1">
        <f t="array" ref="F135">INDEX(rlc_freq!C:C,E135)</f>
        <v>356.08277064283567</v>
      </c>
    </row>
    <row r="136" spans="1:6" x14ac:dyDescent="0.3">
      <c r="A136" t="s">
        <v>717</v>
      </c>
      <c r="B136">
        <v>603</v>
      </c>
      <c r="C136">
        <v>193.56628056132294</v>
      </c>
      <c r="D136">
        <v>135</v>
      </c>
      <c r="E136">
        <f>MATCH(A136,rlc_freq!A:A,0)</f>
        <v>141</v>
      </c>
      <c r="F136" cm="1">
        <f t="array" ref="F136">INDEX(rlc_freq!C:C,E136)</f>
        <v>684.26353313828497</v>
      </c>
    </row>
    <row r="137" spans="1:6" x14ac:dyDescent="0.3">
      <c r="A137" t="s">
        <v>784</v>
      </c>
      <c r="B137">
        <v>602</v>
      </c>
      <c r="C137">
        <v>193.24527512092274</v>
      </c>
      <c r="D137">
        <v>136</v>
      </c>
      <c r="E137">
        <f>MATCH(A137,rlc_freq!A:A,0)</f>
        <v>414</v>
      </c>
      <c r="F137" cm="1">
        <f t="array" ref="F137">INDEX(rlc_freq!C:C,E137)</f>
        <v>252.44674038111486</v>
      </c>
    </row>
    <row r="138" spans="1:6" x14ac:dyDescent="0.3">
      <c r="A138" t="s">
        <v>318</v>
      </c>
      <c r="B138">
        <v>596</v>
      </c>
      <c r="C138">
        <v>191.31924247852152</v>
      </c>
      <c r="D138">
        <v>137</v>
      </c>
      <c r="E138">
        <f>MATCH(A138,rlc_freq!A:A,0)</f>
        <v>134</v>
      </c>
      <c r="F138" cm="1">
        <f t="array" ref="F138">INDEX(rlc_freq!C:C,E138)</f>
        <v>708.17954012175903</v>
      </c>
    </row>
    <row r="139" spans="1:6" x14ac:dyDescent="0.3">
      <c r="A139" t="s">
        <v>1336</v>
      </c>
      <c r="B139">
        <v>592</v>
      </c>
      <c r="C139">
        <v>190.03522071692072</v>
      </c>
      <c r="D139">
        <v>138</v>
      </c>
      <c r="E139">
        <f>MATCH(A139,rlc_freq!A:A,0)</f>
        <v>101</v>
      </c>
      <c r="F139" cm="1">
        <f t="array" ref="F139">INDEX(rlc_freq!C:C,E139)</f>
        <v>891.53559366172669</v>
      </c>
    </row>
    <row r="140" spans="1:6" x14ac:dyDescent="0.3">
      <c r="A140" t="s">
        <v>499</v>
      </c>
      <c r="B140">
        <v>589</v>
      </c>
      <c r="C140">
        <v>189.07220439572009</v>
      </c>
      <c r="D140">
        <v>139</v>
      </c>
      <c r="E140">
        <f>MATCH(A140,rlc_freq!A:A,0)</f>
        <v>102</v>
      </c>
      <c r="F140" cm="1">
        <f t="array" ref="F140">INDEX(rlc_freq!C:C,E140)</f>
        <v>868.94825373289007</v>
      </c>
    </row>
    <row r="141" spans="1:6" x14ac:dyDescent="0.3">
      <c r="A141" t="s">
        <v>133</v>
      </c>
      <c r="B141">
        <v>588</v>
      </c>
      <c r="C141">
        <v>188.75119895531989</v>
      </c>
      <c r="D141">
        <v>140</v>
      </c>
      <c r="E141">
        <f>MATCH(A141,rlc_freq!A:A,0)</f>
        <v>118</v>
      </c>
      <c r="F141" cm="1">
        <f t="array" ref="F141">INDEX(rlc_freq!C:C,E141)</f>
        <v>754.68288703406972</v>
      </c>
    </row>
    <row r="142" spans="1:6" x14ac:dyDescent="0.3">
      <c r="A142" t="s">
        <v>965</v>
      </c>
      <c r="B142">
        <v>588</v>
      </c>
      <c r="C142">
        <v>188.75119895531989</v>
      </c>
      <c r="D142">
        <v>141</v>
      </c>
      <c r="E142">
        <f>MATCH(A142,rlc_freq!A:A,0)</f>
        <v>199</v>
      </c>
      <c r="F142" cm="1">
        <f t="array" ref="F142">INDEX(rlc_freq!C:C,E142)</f>
        <v>495.59281137976757</v>
      </c>
    </row>
    <row r="143" spans="1:6" x14ac:dyDescent="0.3">
      <c r="A143" t="s">
        <v>15488</v>
      </c>
      <c r="B143">
        <v>588</v>
      </c>
      <c r="C143">
        <v>188.75119895531989</v>
      </c>
      <c r="D143">
        <v>142</v>
      </c>
      <c r="E143" t="e">
        <f>MATCH(A143,rlc_freq!A:A,0)</f>
        <v>#N/A</v>
      </c>
      <c r="F143" t="e" cm="1">
        <f t="array" ref="F143">INDEX(rlc_freq!C:C,E143)</f>
        <v>#N/A</v>
      </c>
    </row>
    <row r="144" spans="1:6" x14ac:dyDescent="0.3">
      <c r="A144" t="s">
        <v>311</v>
      </c>
      <c r="B144">
        <v>585</v>
      </c>
      <c r="C144">
        <v>187.78818263411929</v>
      </c>
      <c r="D144">
        <v>143</v>
      </c>
      <c r="E144">
        <f>MATCH(A144,rlc_freq!A:A,0)</f>
        <v>86</v>
      </c>
      <c r="F144" cm="1">
        <f t="array" ref="F144">INDEX(rlc_freq!C:C,E144)</f>
        <v>1020.4162979615591</v>
      </c>
    </row>
    <row r="145" spans="1:6" x14ac:dyDescent="0.3">
      <c r="A145" t="s">
        <v>807</v>
      </c>
      <c r="B145">
        <v>584</v>
      </c>
      <c r="C145">
        <v>187.46717719371907</v>
      </c>
      <c r="D145">
        <v>144</v>
      </c>
      <c r="E145">
        <f>MATCH(A145,rlc_freq!A:A,0)</f>
        <v>82</v>
      </c>
      <c r="F145" cm="1">
        <f t="array" ref="F145">INDEX(rlc_freq!C:C,E145)</f>
        <v>1058.947642546045</v>
      </c>
    </row>
    <row r="146" spans="1:6" x14ac:dyDescent="0.3">
      <c r="A146" t="s">
        <v>3195</v>
      </c>
      <c r="B146">
        <v>582</v>
      </c>
      <c r="C146">
        <v>186.82516631291867</v>
      </c>
      <c r="D146">
        <v>145</v>
      </c>
      <c r="E146">
        <f>MATCH(A146,rlc_freq!A:A,0)</f>
        <v>319</v>
      </c>
      <c r="F146" cm="1">
        <f t="array" ref="F146">INDEX(rlc_freq!C:C,E146)</f>
        <v>328.1807624954493</v>
      </c>
    </row>
    <row r="147" spans="1:6" x14ac:dyDescent="0.3">
      <c r="A147" t="s">
        <v>319</v>
      </c>
      <c r="B147">
        <v>582</v>
      </c>
      <c r="C147">
        <v>186.82516631291867</v>
      </c>
      <c r="D147">
        <v>146</v>
      </c>
      <c r="E147">
        <f>MATCH(A147,rlc_freq!A:A,0)</f>
        <v>2091</v>
      </c>
      <c r="F147" cm="1">
        <f t="array" ref="F147">INDEX(rlc_freq!C:C,E147)</f>
        <v>54.475349240135309</v>
      </c>
    </row>
    <row r="148" spans="1:6" x14ac:dyDescent="0.3">
      <c r="A148" t="s">
        <v>413</v>
      </c>
      <c r="B148">
        <v>580</v>
      </c>
      <c r="C148">
        <v>186.18315543211827</v>
      </c>
      <c r="D148">
        <v>147</v>
      </c>
      <c r="E148">
        <f>MATCH(A148,rlc_freq!A:A,0)</f>
        <v>341</v>
      </c>
      <c r="F148" cm="1">
        <f t="array" ref="F148">INDEX(rlc_freq!C:C,E148)</f>
        <v>312.23675783979996</v>
      </c>
    </row>
    <row r="149" spans="1:6" x14ac:dyDescent="0.3">
      <c r="A149" t="s">
        <v>18761</v>
      </c>
      <c r="B149">
        <v>580</v>
      </c>
      <c r="C149">
        <v>186.18315543211827</v>
      </c>
      <c r="D149">
        <v>148</v>
      </c>
      <c r="E149">
        <f>MATCH(A149,rlc_freq!A:A,0)</f>
        <v>6845</v>
      </c>
      <c r="F149" cm="1">
        <f t="array" ref="F149">INDEX(rlc_freq!C:C,E149)</f>
        <v>15.94400465564936</v>
      </c>
    </row>
    <row r="150" spans="1:6" x14ac:dyDescent="0.3">
      <c r="A150" t="s">
        <v>8302</v>
      </c>
      <c r="B150">
        <v>579</v>
      </c>
      <c r="C150">
        <v>185.86214999171807</v>
      </c>
      <c r="D150">
        <v>149</v>
      </c>
      <c r="E150">
        <f>MATCH(A150,rlc_freq!A:A,0)</f>
        <v>11630</v>
      </c>
      <c r="F150" cm="1">
        <f t="array" ref="F150">INDEX(rlc_freq!C:C,E150)</f>
        <v>7.9720023278246801</v>
      </c>
    </row>
    <row r="151" spans="1:6" x14ac:dyDescent="0.3">
      <c r="A151" t="s">
        <v>918</v>
      </c>
      <c r="B151">
        <v>579</v>
      </c>
      <c r="C151">
        <v>185.86214999171807</v>
      </c>
      <c r="D151">
        <v>150</v>
      </c>
      <c r="E151">
        <f>MATCH(A151,rlc_freq!A:A,0)</f>
        <v>1029</v>
      </c>
      <c r="F151" cm="1">
        <f t="array" ref="F151">INDEX(rlc_freq!C:C,E151)</f>
        <v>107.62203142563318</v>
      </c>
    </row>
    <row r="152" spans="1:6" x14ac:dyDescent="0.3">
      <c r="A152" t="s">
        <v>41</v>
      </c>
      <c r="B152">
        <v>575</v>
      </c>
      <c r="C152">
        <v>184.57812823011724</v>
      </c>
      <c r="D152">
        <v>151</v>
      </c>
      <c r="E152">
        <f>MATCH(A152,rlc_freq!A:A,0)</f>
        <v>172</v>
      </c>
      <c r="F152" cm="1">
        <f t="array" ref="F152">INDEX(rlc_freq!C:C,E152)</f>
        <v>551.3968276745403</v>
      </c>
    </row>
    <row r="153" spans="1:6" x14ac:dyDescent="0.3">
      <c r="A153" t="s">
        <v>397</v>
      </c>
      <c r="B153">
        <v>569</v>
      </c>
      <c r="C153">
        <v>182.65209558771602</v>
      </c>
      <c r="D153">
        <v>152</v>
      </c>
      <c r="E153">
        <f>MATCH(A153,rlc_freq!A:A,0)</f>
        <v>217</v>
      </c>
      <c r="F153" cm="1">
        <f t="array" ref="F153">INDEX(rlc_freq!C:C,E153)</f>
        <v>447.7607974128195</v>
      </c>
    </row>
    <row r="154" spans="1:6" x14ac:dyDescent="0.3">
      <c r="A154" t="s">
        <v>752</v>
      </c>
      <c r="B154">
        <v>559</v>
      </c>
      <c r="C154">
        <v>179.44204118371397</v>
      </c>
      <c r="D154">
        <v>153</v>
      </c>
      <c r="E154">
        <f>MATCH(A154,rlc_freq!A:A,0)</f>
        <v>248</v>
      </c>
      <c r="F154" cm="1">
        <f t="array" ref="F154">INDEX(rlc_freq!C:C,E154)</f>
        <v>398.600116391234</v>
      </c>
    </row>
    <row r="155" spans="1:6" x14ac:dyDescent="0.3">
      <c r="A155" t="s">
        <v>2632</v>
      </c>
      <c r="B155">
        <v>556</v>
      </c>
      <c r="C155">
        <v>178.47902486251337</v>
      </c>
      <c r="D155">
        <v>154</v>
      </c>
      <c r="E155">
        <f>MATCH(A155,rlc_freq!A:A,0)</f>
        <v>331</v>
      </c>
      <c r="F155" cm="1">
        <f t="array" ref="F155">INDEX(rlc_freq!C:C,E155)</f>
        <v>320.20876016762463</v>
      </c>
    </row>
    <row r="156" spans="1:6" x14ac:dyDescent="0.3">
      <c r="A156" t="s">
        <v>376</v>
      </c>
      <c r="B156">
        <v>556</v>
      </c>
      <c r="C156">
        <v>178.47902486251337</v>
      </c>
      <c r="D156">
        <v>155</v>
      </c>
      <c r="E156">
        <f>MATCH(A156,rlc_freq!A:A,0)</f>
        <v>149</v>
      </c>
      <c r="F156" cm="1">
        <f t="array" ref="F156">INDEX(rlc_freq!C:C,E156)</f>
        <v>644.40352149916157</v>
      </c>
    </row>
    <row r="157" spans="1:6" x14ac:dyDescent="0.3">
      <c r="A157" t="s">
        <v>787</v>
      </c>
      <c r="B157">
        <v>555</v>
      </c>
      <c r="C157">
        <v>178.15801942211317</v>
      </c>
      <c r="D157">
        <v>156</v>
      </c>
      <c r="E157">
        <f>MATCH(A157,rlc_freq!A:A,0)</f>
        <v>97</v>
      </c>
      <c r="F157" cm="1">
        <f t="array" ref="F157">INDEX(rlc_freq!C:C,E157)</f>
        <v>904.82226420810116</v>
      </c>
    </row>
    <row r="158" spans="1:6" x14ac:dyDescent="0.3">
      <c r="A158" t="s">
        <v>265</v>
      </c>
      <c r="B158">
        <v>554</v>
      </c>
      <c r="C158">
        <v>177.83701398171297</v>
      </c>
      <c r="D158">
        <v>157</v>
      </c>
      <c r="E158">
        <f>MATCH(A158,rlc_freq!A:A,0)</f>
        <v>169</v>
      </c>
      <c r="F158" cm="1">
        <f t="array" ref="F158">INDEX(rlc_freq!C:C,E158)</f>
        <v>559.36883000236503</v>
      </c>
    </row>
    <row r="159" spans="1:6" x14ac:dyDescent="0.3">
      <c r="A159" t="s">
        <v>2849</v>
      </c>
      <c r="B159">
        <v>554</v>
      </c>
      <c r="C159">
        <v>177.83701398171297</v>
      </c>
      <c r="D159">
        <v>158</v>
      </c>
      <c r="E159">
        <f>MATCH(A159,rlc_freq!A:A,0)</f>
        <v>191</v>
      </c>
      <c r="F159" cm="1">
        <f t="array" ref="F159">INDEX(rlc_freq!C:C,E159)</f>
        <v>503.56481370759229</v>
      </c>
    </row>
    <row r="160" spans="1:6" x14ac:dyDescent="0.3">
      <c r="A160" t="s">
        <v>130</v>
      </c>
      <c r="B160">
        <v>553</v>
      </c>
      <c r="C160">
        <v>177.51600854131277</v>
      </c>
      <c r="D160">
        <v>159</v>
      </c>
      <c r="E160">
        <f>MATCH(A160,rlc_freq!A:A,0)</f>
        <v>186</v>
      </c>
      <c r="F160" cm="1">
        <f t="array" ref="F160">INDEX(rlc_freq!C:C,E160)</f>
        <v>511.53681603541696</v>
      </c>
    </row>
    <row r="161" spans="1:6" x14ac:dyDescent="0.3">
      <c r="A161" t="s">
        <v>4985</v>
      </c>
      <c r="B161">
        <v>548</v>
      </c>
      <c r="C161">
        <v>175.91098133931175</v>
      </c>
      <c r="D161">
        <v>160</v>
      </c>
      <c r="E161">
        <f>MATCH(A161,rlc_freq!A:A,0)</f>
        <v>2361</v>
      </c>
      <c r="F161" cm="1">
        <f t="array" ref="F161">INDEX(rlc_freq!C:C,E161)</f>
        <v>47.832013966948075</v>
      </c>
    </row>
    <row r="162" spans="1:6" x14ac:dyDescent="0.3">
      <c r="A162" t="s">
        <v>2167</v>
      </c>
      <c r="B162">
        <v>547</v>
      </c>
      <c r="C162">
        <v>175.58997589891155</v>
      </c>
      <c r="D162">
        <v>161</v>
      </c>
      <c r="E162">
        <f>MATCH(A162,rlc_freq!A:A,0)</f>
        <v>2440</v>
      </c>
      <c r="F162" cm="1">
        <f t="array" ref="F162">INDEX(rlc_freq!C:C,E162)</f>
        <v>46.503346912310633</v>
      </c>
    </row>
    <row r="163" spans="1:6" x14ac:dyDescent="0.3">
      <c r="A163" t="s">
        <v>1168</v>
      </c>
      <c r="B163">
        <v>546</v>
      </c>
      <c r="C163">
        <v>175.26897045851132</v>
      </c>
      <c r="D163">
        <v>162</v>
      </c>
      <c r="E163">
        <f>MATCH(A163,rlc_freq!A:A,0)</f>
        <v>336</v>
      </c>
      <c r="F163" cm="1">
        <f t="array" ref="F163">INDEX(rlc_freq!C:C,E163)</f>
        <v>314.89409194907483</v>
      </c>
    </row>
    <row r="164" spans="1:6" x14ac:dyDescent="0.3">
      <c r="A164" t="s">
        <v>515</v>
      </c>
      <c r="B164">
        <v>543</v>
      </c>
      <c r="C164">
        <v>174.30595413731072</v>
      </c>
      <c r="D164">
        <v>163</v>
      </c>
      <c r="E164">
        <f>MATCH(A164,rlc_freq!A:A,0)</f>
        <v>125</v>
      </c>
      <c r="F164" cm="1">
        <f t="array" ref="F164">INDEX(rlc_freq!C:C,E164)</f>
        <v>736.0815482691454</v>
      </c>
    </row>
    <row r="165" spans="1:6" x14ac:dyDescent="0.3">
      <c r="A165" t="s">
        <v>110</v>
      </c>
      <c r="B165">
        <v>540</v>
      </c>
      <c r="C165">
        <v>173.34293781611009</v>
      </c>
      <c r="D165">
        <v>164</v>
      </c>
      <c r="E165">
        <f>MATCH(A165,rlc_freq!A:A,0)</f>
        <v>79</v>
      </c>
      <c r="F165" cm="1">
        <f t="array" ref="F165">INDEX(rlc_freq!C:C,E165)</f>
        <v>1118.7376600047301</v>
      </c>
    </row>
    <row r="166" spans="1:6" x14ac:dyDescent="0.3">
      <c r="A166" t="s">
        <v>1167</v>
      </c>
      <c r="B166">
        <v>537</v>
      </c>
      <c r="C166">
        <v>172.3799214949095</v>
      </c>
      <c r="D166">
        <v>165</v>
      </c>
      <c r="E166">
        <f>MATCH(A166,rlc_freq!A:A,0)</f>
        <v>422</v>
      </c>
      <c r="F166" cm="1">
        <f t="array" ref="F166">INDEX(rlc_freq!C:C,E166)</f>
        <v>248.46073921720253</v>
      </c>
    </row>
    <row r="167" spans="1:6" x14ac:dyDescent="0.3">
      <c r="A167" t="s">
        <v>23231</v>
      </c>
      <c r="B167">
        <v>534</v>
      </c>
      <c r="C167">
        <v>171.4169051737089</v>
      </c>
      <c r="D167">
        <v>166</v>
      </c>
      <c r="E167">
        <f>MATCH(A167,rlc_freq!A:A,0)</f>
        <v>1076</v>
      </c>
      <c r="F167" cm="1">
        <f t="array" ref="F167">INDEX(rlc_freq!C:C,E167)</f>
        <v>103.63603026172083</v>
      </c>
    </row>
    <row r="168" spans="1:6" x14ac:dyDescent="0.3">
      <c r="A168" t="s">
        <v>5485</v>
      </c>
      <c r="B168">
        <v>525</v>
      </c>
      <c r="C168">
        <v>168.52785621010705</v>
      </c>
      <c r="D168">
        <v>167</v>
      </c>
      <c r="E168">
        <f>MATCH(A168,rlc_freq!A:A,0)</f>
        <v>238</v>
      </c>
      <c r="F168" cm="1">
        <f t="array" ref="F168">INDEX(rlc_freq!C:C,E168)</f>
        <v>417.20145515615826</v>
      </c>
    </row>
    <row r="169" spans="1:6" x14ac:dyDescent="0.3">
      <c r="A169" t="s">
        <v>874</v>
      </c>
      <c r="B169">
        <v>523</v>
      </c>
      <c r="C169">
        <v>167.88584532930665</v>
      </c>
      <c r="D169">
        <v>168</v>
      </c>
      <c r="E169">
        <f>MATCH(A169,rlc_freq!A:A,0)</f>
        <v>340</v>
      </c>
      <c r="F169" cm="1">
        <f t="array" ref="F169">INDEX(rlc_freq!C:C,E169)</f>
        <v>312.23675783979996</v>
      </c>
    </row>
    <row r="170" spans="1:6" x14ac:dyDescent="0.3">
      <c r="A170" t="s">
        <v>146</v>
      </c>
      <c r="B170">
        <v>521</v>
      </c>
      <c r="C170">
        <v>167.24383444850622</v>
      </c>
      <c r="D170">
        <v>169</v>
      </c>
      <c r="E170">
        <f>MATCH(A170,rlc_freq!A:A,0)</f>
        <v>85</v>
      </c>
      <c r="F170" cm="1">
        <f t="array" ref="F170">INDEX(rlc_freq!C:C,E170)</f>
        <v>1025.7309661801087</v>
      </c>
    </row>
    <row r="171" spans="1:6" x14ac:dyDescent="0.3">
      <c r="A171" t="s">
        <v>1112</v>
      </c>
      <c r="B171">
        <v>521</v>
      </c>
      <c r="C171">
        <v>167.24383444850622</v>
      </c>
      <c r="D171">
        <v>170</v>
      </c>
      <c r="E171">
        <f>MATCH(A171,rlc_freq!A:A,0)</f>
        <v>1399</v>
      </c>
      <c r="F171" cm="1">
        <f t="array" ref="F171">INDEX(rlc_freq!C:C,E171)</f>
        <v>81.048690332884249</v>
      </c>
    </row>
    <row r="172" spans="1:6" x14ac:dyDescent="0.3">
      <c r="A172" t="s">
        <v>125</v>
      </c>
      <c r="B172">
        <v>519</v>
      </c>
      <c r="C172">
        <v>166.60182356770582</v>
      </c>
      <c r="D172">
        <v>171</v>
      </c>
      <c r="E172">
        <f>MATCH(A172,rlc_freq!A:A,0)</f>
        <v>112</v>
      </c>
      <c r="F172" cm="1">
        <f t="array" ref="F172">INDEX(rlc_freq!C:C,E172)</f>
        <v>794.54289867319312</v>
      </c>
    </row>
    <row r="173" spans="1:6" x14ac:dyDescent="0.3">
      <c r="A173" t="s">
        <v>217</v>
      </c>
      <c r="B173">
        <v>515</v>
      </c>
      <c r="C173">
        <v>165.31780180610502</v>
      </c>
      <c r="D173">
        <v>172</v>
      </c>
      <c r="E173">
        <f>MATCH(A173,rlc_freq!A:A,0)</f>
        <v>960</v>
      </c>
      <c r="F173" cm="1">
        <f t="array" ref="F173">INDEX(rlc_freq!C:C,E173)</f>
        <v>115.59403375345785</v>
      </c>
    </row>
    <row r="174" spans="1:6" x14ac:dyDescent="0.3">
      <c r="A174" t="s">
        <v>955</v>
      </c>
      <c r="B174">
        <v>512</v>
      </c>
      <c r="C174">
        <v>164.3547854849044</v>
      </c>
      <c r="D174">
        <v>173</v>
      </c>
      <c r="E174">
        <f>MATCH(A174,rlc_freq!A:A,0)</f>
        <v>286</v>
      </c>
      <c r="F174" cm="1">
        <f t="array" ref="F174">INDEX(rlc_freq!C:C,E174)</f>
        <v>356.08277064283567</v>
      </c>
    </row>
    <row r="175" spans="1:6" x14ac:dyDescent="0.3">
      <c r="A175" t="s">
        <v>823</v>
      </c>
      <c r="B175">
        <v>512</v>
      </c>
      <c r="C175">
        <v>164.3547854849044</v>
      </c>
      <c r="D175">
        <v>174</v>
      </c>
      <c r="E175">
        <f>MATCH(A175,rlc_freq!A:A,0)</f>
        <v>290</v>
      </c>
      <c r="F175" cm="1">
        <f t="array" ref="F175">INDEX(rlc_freq!C:C,E175)</f>
        <v>354.75410358819823</v>
      </c>
    </row>
    <row r="176" spans="1:6" x14ac:dyDescent="0.3">
      <c r="A176" t="s">
        <v>1989</v>
      </c>
      <c r="B176">
        <v>509</v>
      </c>
      <c r="C176">
        <v>163.3917691637038</v>
      </c>
      <c r="D176">
        <v>175</v>
      </c>
      <c r="E176">
        <f>MATCH(A176,rlc_freq!A:A,0)</f>
        <v>308</v>
      </c>
      <c r="F176" cm="1">
        <f t="array" ref="F176">INDEX(rlc_freq!C:C,E176)</f>
        <v>334.82409776863653</v>
      </c>
    </row>
    <row r="177" spans="1:6" x14ac:dyDescent="0.3">
      <c r="A177" t="s">
        <v>599</v>
      </c>
      <c r="B177">
        <v>507</v>
      </c>
      <c r="C177">
        <v>162.74975828290337</v>
      </c>
      <c r="D177">
        <v>176</v>
      </c>
      <c r="E177">
        <f>MATCH(A177,rlc_freq!A:A,0)</f>
        <v>81</v>
      </c>
      <c r="F177" cm="1">
        <f t="array" ref="F177">INDEX(rlc_freq!C:C,E177)</f>
        <v>1084.1923165841565</v>
      </c>
    </row>
    <row r="178" spans="1:6" x14ac:dyDescent="0.3">
      <c r="A178" t="s">
        <v>592</v>
      </c>
      <c r="B178">
        <v>506</v>
      </c>
      <c r="C178">
        <v>162.42875284250317</v>
      </c>
      <c r="D178">
        <v>177</v>
      </c>
      <c r="E178">
        <f>MATCH(A178,rlc_freq!A:A,0)</f>
        <v>139</v>
      </c>
      <c r="F178" cm="1">
        <f t="array" ref="F178">INDEX(rlc_freq!C:C,E178)</f>
        <v>688.24953430219739</v>
      </c>
    </row>
    <row r="179" spans="1:6" x14ac:dyDescent="0.3">
      <c r="A179" t="s">
        <v>1685</v>
      </c>
      <c r="B179">
        <v>506</v>
      </c>
      <c r="C179">
        <v>162.42875284250317</v>
      </c>
      <c r="D179">
        <v>178</v>
      </c>
      <c r="E179">
        <f>MATCH(A179,rlc_freq!A:A,0)</f>
        <v>192</v>
      </c>
      <c r="F179" cm="1">
        <f t="array" ref="F179">INDEX(rlc_freq!C:C,E179)</f>
        <v>503.56481370759229</v>
      </c>
    </row>
    <row r="180" spans="1:6" x14ac:dyDescent="0.3">
      <c r="A180" t="s">
        <v>1736</v>
      </c>
      <c r="B180">
        <v>505</v>
      </c>
      <c r="C180">
        <v>162.10774740210297</v>
      </c>
      <c r="D180">
        <v>179</v>
      </c>
      <c r="E180">
        <f>MATCH(A180,rlc_freq!A:A,0)</f>
        <v>198</v>
      </c>
      <c r="F180" cm="1">
        <f t="array" ref="F180">INDEX(rlc_freq!C:C,E180)</f>
        <v>496.92147843440506</v>
      </c>
    </row>
    <row r="181" spans="1:6" x14ac:dyDescent="0.3">
      <c r="A181" t="s">
        <v>510</v>
      </c>
      <c r="B181">
        <v>502</v>
      </c>
      <c r="C181">
        <v>161.14473108090235</v>
      </c>
      <c r="D181">
        <v>180</v>
      </c>
      <c r="E181">
        <f>MATCH(A181,rlc_freq!A:A,0)</f>
        <v>107</v>
      </c>
      <c r="F181" cm="1">
        <f t="array" ref="F181">INDEX(rlc_freq!C:C,E181)</f>
        <v>838.38891147622883</v>
      </c>
    </row>
    <row r="182" spans="1:6" x14ac:dyDescent="0.3">
      <c r="A182" t="s">
        <v>1848</v>
      </c>
      <c r="B182">
        <v>499</v>
      </c>
      <c r="C182">
        <v>160.18171475970175</v>
      </c>
      <c r="D182">
        <v>181</v>
      </c>
      <c r="E182">
        <f>MATCH(A182,rlc_freq!A:A,0)</f>
        <v>261</v>
      </c>
      <c r="F182" cm="1">
        <f t="array" ref="F182">INDEX(rlc_freq!C:C,E182)</f>
        <v>382.6561117355846</v>
      </c>
    </row>
    <row r="183" spans="1:6" x14ac:dyDescent="0.3">
      <c r="A183" t="s">
        <v>606</v>
      </c>
      <c r="B183">
        <v>489</v>
      </c>
      <c r="C183">
        <v>156.9716603556997</v>
      </c>
      <c r="D183">
        <v>182</v>
      </c>
      <c r="E183">
        <f>MATCH(A183,rlc_freq!A:A,0)</f>
        <v>576</v>
      </c>
      <c r="F183" cm="1">
        <f t="array" ref="F183">INDEX(rlc_freq!C:C,E183)</f>
        <v>186.01338764924253</v>
      </c>
    </row>
    <row r="184" spans="1:6" x14ac:dyDescent="0.3">
      <c r="A184" t="s">
        <v>1821</v>
      </c>
      <c r="B184">
        <v>485</v>
      </c>
      <c r="C184">
        <v>155.6876385940989</v>
      </c>
      <c r="D184">
        <v>183</v>
      </c>
      <c r="E184">
        <f>MATCH(A184,rlc_freq!A:A,0)</f>
        <v>429</v>
      </c>
      <c r="F184" cm="1">
        <f t="array" ref="F184">INDEX(rlc_freq!C:C,E184)</f>
        <v>241.8174039440153</v>
      </c>
    </row>
    <row r="185" spans="1:6" x14ac:dyDescent="0.3">
      <c r="A185" t="s">
        <v>759</v>
      </c>
      <c r="B185">
        <v>484</v>
      </c>
      <c r="C185">
        <v>155.3666331536987</v>
      </c>
      <c r="D185">
        <v>184</v>
      </c>
      <c r="E185">
        <f>MATCH(A185,rlc_freq!A:A,0)</f>
        <v>329</v>
      </c>
      <c r="F185" cm="1">
        <f t="array" ref="F185">INDEX(rlc_freq!C:C,E185)</f>
        <v>321.53742722226207</v>
      </c>
    </row>
    <row r="186" spans="1:6" x14ac:dyDescent="0.3">
      <c r="A186" t="s">
        <v>7776</v>
      </c>
      <c r="B186">
        <v>484</v>
      </c>
      <c r="C186">
        <v>155.3666331536987</v>
      </c>
      <c r="D186">
        <v>185</v>
      </c>
      <c r="E186">
        <f>MATCH(A186,rlc_freq!A:A,0)</f>
        <v>408</v>
      </c>
      <c r="F186" cm="1">
        <f t="array" ref="F186">INDEX(rlc_freq!C:C,E186)</f>
        <v>256.43274154502717</v>
      </c>
    </row>
    <row r="187" spans="1:6" x14ac:dyDescent="0.3">
      <c r="A187" t="s">
        <v>1081</v>
      </c>
      <c r="B187">
        <v>484</v>
      </c>
      <c r="C187">
        <v>155.3666331536987</v>
      </c>
      <c r="D187">
        <v>186</v>
      </c>
      <c r="E187">
        <f>MATCH(A187,rlc_freq!A:A,0)</f>
        <v>184</v>
      </c>
      <c r="F187" cm="1">
        <f t="array" ref="F187">INDEX(rlc_freq!C:C,E187)</f>
        <v>518.1801513086042</v>
      </c>
    </row>
    <row r="188" spans="1:6" x14ac:dyDescent="0.3">
      <c r="A188" t="s">
        <v>6468</v>
      </c>
      <c r="B188">
        <v>483</v>
      </c>
      <c r="C188">
        <v>155.04562771329847</v>
      </c>
      <c r="D188">
        <v>187</v>
      </c>
      <c r="E188">
        <f>MATCH(A188,rlc_freq!A:A,0)</f>
        <v>4223</v>
      </c>
      <c r="F188" cm="1">
        <f t="array" ref="F188">INDEX(rlc_freq!C:C,E188)</f>
        <v>26.573341092748933</v>
      </c>
    </row>
    <row r="189" spans="1:6" x14ac:dyDescent="0.3">
      <c r="A189" t="s">
        <v>3233</v>
      </c>
      <c r="B189">
        <v>479</v>
      </c>
      <c r="C189">
        <v>153.76160595169767</v>
      </c>
      <c r="D189">
        <v>188</v>
      </c>
      <c r="E189">
        <f>MATCH(A189,rlc_freq!A:A,0)</f>
        <v>3498</v>
      </c>
      <c r="F189" cm="1">
        <f t="array" ref="F189">INDEX(rlc_freq!C:C,E189)</f>
        <v>31.88800931129872</v>
      </c>
    </row>
    <row r="190" spans="1:6" x14ac:dyDescent="0.3">
      <c r="A190" t="s">
        <v>157</v>
      </c>
      <c r="B190">
        <v>479</v>
      </c>
      <c r="C190">
        <v>153.76160595169767</v>
      </c>
      <c r="D190">
        <v>189</v>
      </c>
      <c r="E190">
        <f>MATCH(A190,rlc_freq!A:A,0)</f>
        <v>312</v>
      </c>
      <c r="F190" cm="1">
        <f t="array" ref="F190">INDEX(rlc_freq!C:C,E190)</f>
        <v>333.4954307139991</v>
      </c>
    </row>
    <row r="191" spans="1:6" x14ac:dyDescent="0.3">
      <c r="A191" t="s">
        <v>44</v>
      </c>
      <c r="B191">
        <v>476</v>
      </c>
      <c r="C191">
        <v>152.79858963049705</v>
      </c>
      <c r="D191">
        <v>190</v>
      </c>
      <c r="E191">
        <f>MATCH(A191,rlc_freq!A:A,0)</f>
        <v>355</v>
      </c>
      <c r="F191" cm="1">
        <f t="array" ref="F191">INDEX(rlc_freq!C:C,E191)</f>
        <v>300.27875434806293</v>
      </c>
    </row>
    <row r="192" spans="1:6" x14ac:dyDescent="0.3">
      <c r="A192" t="s">
        <v>2944</v>
      </c>
      <c r="B192">
        <v>474</v>
      </c>
      <c r="C192">
        <v>152.15657874969665</v>
      </c>
      <c r="D192">
        <v>191</v>
      </c>
      <c r="E192">
        <f>MATCH(A192,rlc_freq!A:A,0)</f>
        <v>351</v>
      </c>
      <c r="F192" cm="1">
        <f t="array" ref="F192">INDEX(rlc_freq!C:C,E192)</f>
        <v>304.2647555119753</v>
      </c>
    </row>
    <row r="193" spans="1:6" x14ac:dyDescent="0.3">
      <c r="A193" t="s">
        <v>1948</v>
      </c>
      <c r="B193">
        <v>474</v>
      </c>
      <c r="C193">
        <v>152.15657874969665</v>
      </c>
      <c r="D193">
        <v>192</v>
      </c>
      <c r="E193">
        <f>MATCH(A193,rlc_freq!A:A,0)</f>
        <v>272</v>
      </c>
      <c r="F193" cm="1">
        <f t="array" ref="F193">INDEX(rlc_freq!C:C,E193)</f>
        <v>372.02677529848506</v>
      </c>
    </row>
    <row r="194" spans="1:6" x14ac:dyDescent="0.3">
      <c r="A194" t="s">
        <v>534</v>
      </c>
      <c r="B194">
        <v>473</v>
      </c>
      <c r="C194">
        <v>151.83557330929645</v>
      </c>
      <c r="D194">
        <v>193</v>
      </c>
      <c r="E194">
        <f>MATCH(A194,rlc_freq!A:A,0)</f>
        <v>435</v>
      </c>
      <c r="F194" cm="1">
        <f t="array" ref="F194">INDEX(rlc_freq!C:C,E194)</f>
        <v>239.1600698347404</v>
      </c>
    </row>
    <row r="195" spans="1:6" x14ac:dyDescent="0.3">
      <c r="A195" t="s">
        <v>448</v>
      </c>
      <c r="B195">
        <v>471</v>
      </c>
      <c r="C195">
        <v>151.19356242849605</v>
      </c>
      <c r="D195">
        <v>194</v>
      </c>
      <c r="E195">
        <f>MATCH(A195,rlc_freq!A:A,0)</f>
        <v>144</v>
      </c>
      <c r="F195" cm="1">
        <f t="array" ref="F195">INDEX(rlc_freq!C:C,E195)</f>
        <v>669.64819553727307</v>
      </c>
    </row>
    <row r="196" spans="1:6" x14ac:dyDescent="0.3">
      <c r="A196" t="s">
        <v>3</v>
      </c>
      <c r="B196">
        <v>466</v>
      </c>
      <c r="C196">
        <v>149.58853522649503</v>
      </c>
      <c r="D196">
        <v>195</v>
      </c>
      <c r="E196">
        <f>MATCH(A196,rlc_freq!A:A,0)</f>
        <v>243</v>
      </c>
      <c r="F196" cm="1">
        <f t="array" ref="F196">INDEX(rlc_freq!C:C,E196)</f>
        <v>409.22945282833354</v>
      </c>
    </row>
    <row r="197" spans="1:6" x14ac:dyDescent="0.3">
      <c r="A197" t="s">
        <v>23216</v>
      </c>
      <c r="B197">
        <v>463</v>
      </c>
      <c r="C197">
        <v>148.6255189052944</v>
      </c>
      <c r="D197">
        <v>196</v>
      </c>
      <c r="E197">
        <f>MATCH(A197,rlc_freq!A:A,0)</f>
        <v>26</v>
      </c>
      <c r="F197" cm="1">
        <f t="array" ref="F197">INDEX(rlc_freq!C:C,E197)</f>
        <v>3136.9829159990113</v>
      </c>
    </row>
    <row r="198" spans="1:6" x14ac:dyDescent="0.3">
      <c r="A198" t="s">
        <v>248</v>
      </c>
      <c r="B198">
        <v>458</v>
      </c>
      <c r="C198">
        <v>147.02049170329337</v>
      </c>
      <c r="D198">
        <v>197</v>
      </c>
      <c r="E198">
        <f>MATCH(A198,rlc_freq!A:A,0)</f>
        <v>44</v>
      </c>
      <c r="F198" cm="1">
        <f t="array" ref="F198">INDEX(rlc_freq!C:C,E198)</f>
        <v>1927.895896278935</v>
      </c>
    </row>
    <row r="199" spans="1:6" x14ac:dyDescent="0.3">
      <c r="A199" t="s">
        <v>1240</v>
      </c>
      <c r="B199">
        <v>455</v>
      </c>
      <c r="C199">
        <v>146.05747538209278</v>
      </c>
      <c r="D199">
        <v>198</v>
      </c>
      <c r="E199">
        <f>MATCH(A199,rlc_freq!A:A,0)</f>
        <v>200</v>
      </c>
      <c r="F199" cm="1">
        <f t="array" ref="F199">INDEX(rlc_freq!C:C,E199)</f>
        <v>488.94947610658033</v>
      </c>
    </row>
    <row r="200" spans="1:6" x14ac:dyDescent="0.3">
      <c r="A200" t="s">
        <v>716</v>
      </c>
      <c r="B200">
        <v>453</v>
      </c>
      <c r="C200">
        <v>145.41546450129238</v>
      </c>
      <c r="D200">
        <v>199</v>
      </c>
      <c r="E200">
        <f>MATCH(A200,rlc_freq!A:A,0)</f>
        <v>145</v>
      </c>
      <c r="F200" cm="1">
        <f t="array" ref="F200">INDEX(rlc_freq!C:C,E200)</f>
        <v>663.00486026408589</v>
      </c>
    </row>
    <row r="201" spans="1:6" x14ac:dyDescent="0.3">
      <c r="A201" t="s">
        <v>445</v>
      </c>
      <c r="B201">
        <v>453</v>
      </c>
      <c r="C201">
        <v>145.41546450129238</v>
      </c>
      <c r="D201">
        <v>200</v>
      </c>
      <c r="E201">
        <f>MATCH(A201,rlc_freq!A:A,0)</f>
        <v>150</v>
      </c>
      <c r="F201" cm="1">
        <f t="array" ref="F201">INDEX(rlc_freq!C:C,E201)</f>
        <v>640.41752033524926</v>
      </c>
    </row>
    <row r="202" spans="1:6" x14ac:dyDescent="0.3">
      <c r="A202" t="s">
        <v>2942</v>
      </c>
      <c r="B202">
        <v>452</v>
      </c>
      <c r="C202">
        <v>145.09445906089218</v>
      </c>
      <c r="D202">
        <v>201</v>
      </c>
      <c r="E202">
        <f>MATCH(A202,rlc_freq!A:A,0)</f>
        <v>1499</v>
      </c>
      <c r="F202" cm="1">
        <f t="array" ref="F202">INDEX(rlc_freq!C:C,E202)</f>
        <v>75.734022114334451</v>
      </c>
    </row>
    <row r="203" spans="1:6" x14ac:dyDescent="0.3">
      <c r="A203" t="s">
        <v>747</v>
      </c>
      <c r="B203">
        <v>452</v>
      </c>
      <c r="C203">
        <v>145.09445906089218</v>
      </c>
      <c r="D203">
        <v>202</v>
      </c>
      <c r="E203">
        <f>MATCH(A203,rlc_freq!A:A,0)</f>
        <v>649</v>
      </c>
      <c r="F203" cm="1">
        <f t="array" ref="F203">INDEX(rlc_freq!C:C,E203)</f>
        <v>163.42604772040593</v>
      </c>
    </row>
    <row r="204" spans="1:6" x14ac:dyDescent="0.3">
      <c r="A204" t="s">
        <v>412</v>
      </c>
      <c r="B204">
        <v>449</v>
      </c>
      <c r="C204">
        <v>144.13144273969155</v>
      </c>
      <c r="D204">
        <v>203</v>
      </c>
      <c r="E204">
        <f>MATCH(A204,rlc_freq!A:A,0)</f>
        <v>254</v>
      </c>
      <c r="F204" cm="1">
        <f t="array" ref="F204">INDEX(rlc_freq!C:C,E204)</f>
        <v>390.62811406340933</v>
      </c>
    </row>
    <row r="205" spans="1:6" x14ac:dyDescent="0.3">
      <c r="A205" t="s">
        <v>540</v>
      </c>
      <c r="B205">
        <v>448</v>
      </c>
      <c r="C205">
        <v>143.81043729929135</v>
      </c>
      <c r="D205">
        <v>204</v>
      </c>
      <c r="E205">
        <f>MATCH(A205,rlc_freq!A:A,0)</f>
        <v>1149</v>
      </c>
      <c r="F205" cm="1">
        <f t="array" ref="F205">INDEX(rlc_freq!C:C,E205)</f>
        <v>98.32136204317105</v>
      </c>
    </row>
    <row r="206" spans="1:6" x14ac:dyDescent="0.3">
      <c r="A206" t="s">
        <v>1032</v>
      </c>
      <c r="B206">
        <v>448</v>
      </c>
      <c r="C206">
        <v>143.81043729929135</v>
      </c>
      <c r="D206">
        <v>205</v>
      </c>
      <c r="E206">
        <f>MATCH(A206,rlc_freq!A:A,0)</f>
        <v>201</v>
      </c>
      <c r="F206" cm="1">
        <f t="array" ref="F206">INDEX(rlc_freq!C:C,E206)</f>
        <v>488.94947610658033</v>
      </c>
    </row>
    <row r="207" spans="1:6" x14ac:dyDescent="0.3">
      <c r="A207" t="s">
        <v>461</v>
      </c>
      <c r="B207">
        <v>447</v>
      </c>
      <c r="C207">
        <v>143.48943185889115</v>
      </c>
      <c r="D207">
        <v>206</v>
      </c>
      <c r="E207">
        <f>MATCH(A207,rlc_freq!A:A,0)</f>
        <v>114</v>
      </c>
      <c r="F207" cm="1">
        <f t="array" ref="F207">INDEX(rlc_freq!C:C,E207)</f>
        <v>786.5708963453684</v>
      </c>
    </row>
    <row r="208" spans="1:6" x14ac:dyDescent="0.3">
      <c r="A208" t="s">
        <v>3059</v>
      </c>
      <c r="B208">
        <v>447</v>
      </c>
      <c r="C208">
        <v>143.48943185889115</v>
      </c>
      <c r="D208">
        <v>207</v>
      </c>
      <c r="E208">
        <f>MATCH(A208,rlc_freq!A:A,0)</f>
        <v>474</v>
      </c>
      <c r="F208" cm="1">
        <f t="array" ref="F208">INDEX(rlc_freq!C:C,E208)</f>
        <v>220.55873106981613</v>
      </c>
    </row>
    <row r="209" spans="1:6" x14ac:dyDescent="0.3">
      <c r="A209" t="s">
        <v>572</v>
      </c>
      <c r="B209">
        <v>446</v>
      </c>
      <c r="C209">
        <v>143.16842641849095</v>
      </c>
      <c r="D209">
        <v>208</v>
      </c>
      <c r="E209">
        <f>MATCH(A209,rlc_freq!A:A,0)</f>
        <v>98</v>
      </c>
      <c r="F209" cm="1">
        <f t="array" ref="F209">INDEX(rlc_freq!C:C,E209)</f>
        <v>898.17892893491387</v>
      </c>
    </row>
    <row r="210" spans="1:6" x14ac:dyDescent="0.3">
      <c r="A210" t="s">
        <v>653</v>
      </c>
      <c r="B210">
        <v>445</v>
      </c>
      <c r="C210">
        <v>142.84742097809072</v>
      </c>
      <c r="D210">
        <v>209</v>
      </c>
      <c r="E210">
        <f>MATCH(A210,rlc_freq!A:A,0)</f>
        <v>143</v>
      </c>
      <c r="F210" cm="1">
        <f t="array" ref="F210">INDEX(rlc_freq!C:C,E210)</f>
        <v>680.27753197437266</v>
      </c>
    </row>
    <row r="211" spans="1:6" x14ac:dyDescent="0.3">
      <c r="A211" t="s">
        <v>6919</v>
      </c>
      <c r="B211">
        <v>444</v>
      </c>
      <c r="C211">
        <v>142.52641553769053</v>
      </c>
      <c r="D211">
        <v>210</v>
      </c>
      <c r="E211">
        <f>MATCH(A211,rlc_freq!A:A,0)</f>
        <v>2551</v>
      </c>
      <c r="F211" cm="1">
        <f t="array" ref="F211">INDEX(rlc_freq!C:C,E211)</f>
        <v>45.174679857673183</v>
      </c>
    </row>
    <row r="212" spans="1:6" x14ac:dyDescent="0.3">
      <c r="A212" t="s">
        <v>555</v>
      </c>
      <c r="B212">
        <v>439</v>
      </c>
      <c r="C212">
        <v>140.9213883356895</v>
      </c>
      <c r="D212">
        <v>211</v>
      </c>
      <c r="E212">
        <f>MATCH(A212,rlc_freq!A:A,0)</f>
        <v>207</v>
      </c>
      <c r="F212" cm="1">
        <f t="array" ref="F212">INDEX(rlc_freq!C:C,E212)</f>
        <v>470.34813734165613</v>
      </c>
    </row>
    <row r="213" spans="1:6" x14ac:dyDescent="0.3">
      <c r="A213" t="s">
        <v>226</v>
      </c>
      <c r="B213">
        <v>436</v>
      </c>
      <c r="C213">
        <v>139.9583720144889</v>
      </c>
      <c r="D213">
        <v>212</v>
      </c>
      <c r="E213">
        <f>MATCH(A213,rlc_freq!A:A,0)</f>
        <v>171</v>
      </c>
      <c r="F213" cm="1">
        <f t="array" ref="F213">INDEX(rlc_freq!C:C,E213)</f>
        <v>558.04016294772759</v>
      </c>
    </row>
    <row r="214" spans="1:6" x14ac:dyDescent="0.3">
      <c r="A214" t="s">
        <v>8514</v>
      </c>
      <c r="B214">
        <v>432</v>
      </c>
      <c r="C214">
        <v>138.67435025288808</v>
      </c>
      <c r="D214">
        <v>213</v>
      </c>
      <c r="E214">
        <f>MATCH(A214,rlc_freq!A:A,0)</f>
        <v>510</v>
      </c>
      <c r="F214" cm="1">
        <f t="array" ref="F214">INDEX(rlc_freq!C:C,E214)</f>
        <v>205.94339346880423</v>
      </c>
    </row>
    <row r="215" spans="1:6" x14ac:dyDescent="0.3">
      <c r="A215" t="s">
        <v>3065</v>
      </c>
      <c r="B215">
        <v>428</v>
      </c>
      <c r="C215">
        <v>137.39032849128728</v>
      </c>
      <c r="D215">
        <v>214</v>
      </c>
      <c r="E215">
        <f>MATCH(A215,rlc_freq!A:A,0)</f>
        <v>1268</v>
      </c>
      <c r="F215" cm="1">
        <f t="array" ref="F215">INDEX(rlc_freq!C:C,E215)</f>
        <v>89.020692660708917</v>
      </c>
    </row>
    <row r="216" spans="1:6" x14ac:dyDescent="0.3">
      <c r="A216" t="s">
        <v>741</v>
      </c>
      <c r="B216">
        <v>427</v>
      </c>
      <c r="C216">
        <v>137.06932305088708</v>
      </c>
      <c r="D216">
        <v>215</v>
      </c>
      <c r="E216">
        <f>MATCH(A216,rlc_freq!A:A,0)</f>
        <v>301</v>
      </c>
      <c r="F216" cm="1">
        <f t="array" ref="F216">INDEX(rlc_freq!C:C,E216)</f>
        <v>341.46743304182377</v>
      </c>
    </row>
    <row r="217" spans="1:6" x14ac:dyDescent="0.3">
      <c r="A217" t="s">
        <v>595</v>
      </c>
      <c r="B217">
        <v>427</v>
      </c>
      <c r="C217">
        <v>137.06932305088708</v>
      </c>
      <c r="D217">
        <v>216</v>
      </c>
      <c r="E217">
        <f>MATCH(A217,rlc_freq!A:A,0)</f>
        <v>232</v>
      </c>
      <c r="F217" cm="1">
        <f t="array" ref="F217">INDEX(rlc_freq!C:C,E217)</f>
        <v>422.516123374708</v>
      </c>
    </row>
    <row r="218" spans="1:6" x14ac:dyDescent="0.3">
      <c r="A218" t="s">
        <v>996</v>
      </c>
      <c r="B218">
        <v>424</v>
      </c>
      <c r="C218">
        <v>136.10630672968645</v>
      </c>
      <c r="D218">
        <v>217</v>
      </c>
      <c r="E218">
        <f>MATCH(A218,rlc_freq!A:A,0)</f>
        <v>221</v>
      </c>
      <c r="F218" cm="1">
        <f t="array" ref="F218">INDEX(rlc_freq!C:C,E218)</f>
        <v>439.78879508499483</v>
      </c>
    </row>
    <row r="219" spans="1:6" x14ac:dyDescent="0.3">
      <c r="A219" t="s">
        <v>1319</v>
      </c>
      <c r="B219">
        <v>424</v>
      </c>
      <c r="C219">
        <v>136.10630672968645</v>
      </c>
      <c r="D219">
        <v>218</v>
      </c>
      <c r="E219">
        <f>MATCH(A219,rlc_freq!A:A,0)</f>
        <v>137</v>
      </c>
      <c r="F219" cm="1">
        <f t="array" ref="F219">INDEX(rlc_freq!C:C,E219)</f>
        <v>698.87887073929687</v>
      </c>
    </row>
    <row r="220" spans="1:6" x14ac:dyDescent="0.3">
      <c r="A220" t="s">
        <v>3057</v>
      </c>
      <c r="B220">
        <v>421</v>
      </c>
      <c r="C220">
        <v>135.14329040848585</v>
      </c>
      <c r="D220">
        <v>219</v>
      </c>
      <c r="E220">
        <f>MATCH(A220,rlc_freq!A:A,0)</f>
        <v>1623</v>
      </c>
      <c r="F220" cm="1">
        <f t="array" ref="F220">INDEX(rlc_freq!C:C,E220)</f>
        <v>70.419353895784667</v>
      </c>
    </row>
    <row r="221" spans="1:6" x14ac:dyDescent="0.3">
      <c r="A221" t="s">
        <v>896</v>
      </c>
      <c r="B221">
        <v>420</v>
      </c>
      <c r="C221">
        <v>134.82228496808563</v>
      </c>
      <c r="D221">
        <v>220</v>
      </c>
      <c r="E221">
        <f>MATCH(A221,rlc_freq!A:A,0)</f>
        <v>467</v>
      </c>
      <c r="F221" cm="1">
        <f t="array" ref="F221">INDEX(rlc_freq!C:C,E221)</f>
        <v>221.8873981244536</v>
      </c>
    </row>
    <row r="222" spans="1:6" x14ac:dyDescent="0.3">
      <c r="A222" t="s">
        <v>1537</v>
      </c>
      <c r="B222">
        <v>420</v>
      </c>
      <c r="C222">
        <v>134.82228496808563</v>
      </c>
      <c r="D222">
        <v>221</v>
      </c>
      <c r="E222">
        <f>MATCH(A222,rlc_freq!A:A,0)</f>
        <v>1285</v>
      </c>
      <c r="F222" cm="1">
        <f t="array" ref="F222">INDEX(rlc_freq!C:C,E222)</f>
        <v>87.692025606071482</v>
      </c>
    </row>
    <row r="223" spans="1:6" x14ac:dyDescent="0.3">
      <c r="A223" t="s">
        <v>29</v>
      </c>
      <c r="B223">
        <v>418</v>
      </c>
      <c r="C223">
        <v>134.18027408728523</v>
      </c>
      <c r="D223">
        <v>222</v>
      </c>
      <c r="E223">
        <f>MATCH(A223,rlc_freq!A:A,0)</f>
        <v>504</v>
      </c>
      <c r="F223" cm="1">
        <f t="array" ref="F223">INDEX(rlc_freq!C:C,E223)</f>
        <v>207.27206052344167</v>
      </c>
    </row>
    <row r="224" spans="1:6" x14ac:dyDescent="0.3">
      <c r="A224" t="s">
        <v>544</v>
      </c>
      <c r="B224">
        <v>416</v>
      </c>
      <c r="C224">
        <v>133.53826320648483</v>
      </c>
      <c r="D224">
        <v>223</v>
      </c>
      <c r="E224">
        <f>MATCH(A224,rlc_freq!A:A,0)</f>
        <v>653</v>
      </c>
      <c r="F224" cm="1">
        <f t="array" ref="F224">INDEX(rlc_freq!C:C,E224)</f>
        <v>163.42604772040593</v>
      </c>
    </row>
    <row r="225" spans="1:6" x14ac:dyDescent="0.3">
      <c r="A225" t="s">
        <v>657</v>
      </c>
      <c r="B225">
        <v>416</v>
      </c>
      <c r="C225">
        <v>133.53826320648483</v>
      </c>
      <c r="D225">
        <v>224</v>
      </c>
      <c r="E225">
        <f>MATCH(A225,rlc_freq!A:A,0)</f>
        <v>280</v>
      </c>
      <c r="F225" cm="1">
        <f t="array" ref="F225">INDEX(rlc_freq!C:C,E225)</f>
        <v>361.39743886138547</v>
      </c>
    </row>
    <row r="226" spans="1:6" x14ac:dyDescent="0.3">
      <c r="A226" t="s">
        <v>15270</v>
      </c>
      <c r="B226">
        <v>413</v>
      </c>
      <c r="C226">
        <v>132.5752468852842</v>
      </c>
      <c r="D226">
        <v>225</v>
      </c>
      <c r="E226" t="e">
        <f>MATCH(A226,rlc_freq!A:A,0)</f>
        <v>#N/A</v>
      </c>
      <c r="F226" t="e" cm="1">
        <f t="array" ref="F226">INDEX(rlc_freq!C:C,E226)</f>
        <v>#N/A</v>
      </c>
    </row>
    <row r="227" spans="1:6" x14ac:dyDescent="0.3">
      <c r="A227" t="s">
        <v>1134</v>
      </c>
      <c r="B227">
        <v>411</v>
      </c>
      <c r="C227">
        <v>131.9332360044838</v>
      </c>
      <c r="D227">
        <v>226</v>
      </c>
      <c r="E227">
        <f>MATCH(A227,rlc_freq!A:A,0)</f>
        <v>147</v>
      </c>
      <c r="F227" cm="1">
        <f t="array" ref="F227">INDEX(rlc_freq!C:C,E227)</f>
        <v>652.3755238269863</v>
      </c>
    </row>
    <row r="228" spans="1:6" x14ac:dyDescent="0.3">
      <c r="A228" t="s">
        <v>1225</v>
      </c>
      <c r="B228">
        <v>409</v>
      </c>
      <c r="C228">
        <v>131.2912251236834</v>
      </c>
      <c r="D228">
        <v>227</v>
      </c>
      <c r="E228">
        <f>MATCH(A228,rlc_freq!A:A,0)</f>
        <v>472</v>
      </c>
      <c r="F228" cm="1">
        <f t="array" ref="F228">INDEX(rlc_freq!C:C,E228)</f>
        <v>220.55873106981613</v>
      </c>
    </row>
    <row r="229" spans="1:6" x14ac:dyDescent="0.3">
      <c r="A229" t="s">
        <v>2699</v>
      </c>
      <c r="B229">
        <v>408</v>
      </c>
      <c r="C229">
        <v>130.9702196832832</v>
      </c>
      <c r="D229">
        <v>228</v>
      </c>
      <c r="E229">
        <f>MATCH(A229,rlc_freq!A:A,0)</f>
        <v>500</v>
      </c>
      <c r="F229" cm="1">
        <f t="array" ref="F229">INDEX(rlc_freq!C:C,E229)</f>
        <v>208.60072757807913</v>
      </c>
    </row>
    <row r="230" spans="1:6" x14ac:dyDescent="0.3">
      <c r="A230" t="s">
        <v>430</v>
      </c>
      <c r="B230">
        <v>407</v>
      </c>
      <c r="C230">
        <v>130.64921424288298</v>
      </c>
      <c r="D230">
        <v>229</v>
      </c>
      <c r="E230">
        <f>MATCH(A230,rlc_freq!A:A,0)</f>
        <v>183</v>
      </c>
      <c r="F230" cm="1">
        <f t="array" ref="F230">INDEX(rlc_freq!C:C,E230)</f>
        <v>519.50881836324163</v>
      </c>
    </row>
    <row r="231" spans="1:6" x14ac:dyDescent="0.3">
      <c r="A231" t="s">
        <v>755</v>
      </c>
      <c r="B231">
        <v>405</v>
      </c>
      <c r="C231">
        <v>130.00720336208258</v>
      </c>
      <c r="D231">
        <v>230</v>
      </c>
      <c r="E231">
        <f>MATCH(A231,rlc_freq!A:A,0)</f>
        <v>212</v>
      </c>
      <c r="F231" cm="1">
        <f t="array" ref="F231">INDEX(rlc_freq!C:C,E231)</f>
        <v>458.3901338499191</v>
      </c>
    </row>
    <row r="232" spans="1:6" x14ac:dyDescent="0.3">
      <c r="A232" t="s">
        <v>1096</v>
      </c>
      <c r="B232">
        <v>404</v>
      </c>
      <c r="C232">
        <v>129.68619792168238</v>
      </c>
      <c r="D232">
        <v>231</v>
      </c>
      <c r="E232">
        <f>MATCH(A232,rlc_freq!A:A,0)</f>
        <v>397</v>
      </c>
      <c r="F232" cm="1">
        <f t="array" ref="F232">INDEX(rlc_freq!C:C,E232)</f>
        <v>263.0760768182144</v>
      </c>
    </row>
    <row r="233" spans="1:6" x14ac:dyDescent="0.3">
      <c r="A233" t="s">
        <v>560</v>
      </c>
      <c r="B233">
        <v>404</v>
      </c>
      <c r="C233">
        <v>129.68619792168238</v>
      </c>
      <c r="D233">
        <v>232</v>
      </c>
      <c r="E233">
        <f>MATCH(A233,rlc_freq!A:A,0)</f>
        <v>159</v>
      </c>
      <c r="F233" cm="1">
        <f t="array" ref="F233">INDEX(rlc_freq!C:C,E233)</f>
        <v>597.90017458685099</v>
      </c>
    </row>
    <row r="234" spans="1:6" x14ac:dyDescent="0.3">
      <c r="A234" t="s">
        <v>1841</v>
      </c>
      <c r="B234">
        <v>403</v>
      </c>
      <c r="C234">
        <v>129.36519248128218</v>
      </c>
      <c r="D234">
        <v>233</v>
      </c>
      <c r="E234">
        <f>MATCH(A234,rlc_freq!A:A,0)</f>
        <v>2146</v>
      </c>
      <c r="F234" cm="1">
        <f t="array" ref="F234">INDEX(rlc_freq!C:C,E234)</f>
        <v>53.146682185497866</v>
      </c>
    </row>
    <row r="235" spans="1:6" x14ac:dyDescent="0.3">
      <c r="A235" t="s">
        <v>1420</v>
      </c>
      <c r="B235">
        <v>401</v>
      </c>
      <c r="C235">
        <v>128.72318160048175</v>
      </c>
      <c r="D235">
        <v>234</v>
      </c>
      <c r="E235">
        <f>MATCH(A235,rlc_freq!A:A,0)</f>
        <v>332</v>
      </c>
      <c r="F235" cm="1">
        <f t="array" ref="F235">INDEX(rlc_freq!C:C,E235)</f>
        <v>320.20876016762463</v>
      </c>
    </row>
    <row r="236" spans="1:6" x14ac:dyDescent="0.3">
      <c r="A236" t="s">
        <v>2079</v>
      </c>
      <c r="B236">
        <v>400</v>
      </c>
      <c r="C236">
        <v>128.40217616008155</v>
      </c>
      <c r="D236">
        <v>235</v>
      </c>
      <c r="E236">
        <f>MATCH(A236,rlc_freq!A:A,0)</f>
        <v>263</v>
      </c>
      <c r="F236" cm="1">
        <f t="array" ref="F236">INDEX(rlc_freq!C:C,E236)</f>
        <v>382.6561117355846</v>
      </c>
    </row>
    <row r="237" spans="1:6" x14ac:dyDescent="0.3">
      <c r="A237" t="s">
        <v>2337</v>
      </c>
      <c r="B237">
        <v>399</v>
      </c>
      <c r="C237">
        <v>128.08117071968135</v>
      </c>
      <c r="D237">
        <v>236</v>
      </c>
      <c r="E237">
        <f>MATCH(A237,rlc_freq!A:A,0)</f>
        <v>348</v>
      </c>
      <c r="F237" cm="1">
        <f t="array" ref="F237">INDEX(rlc_freq!C:C,E237)</f>
        <v>309.57942373052504</v>
      </c>
    </row>
    <row r="238" spans="1:6" x14ac:dyDescent="0.3">
      <c r="A238" t="s">
        <v>385</v>
      </c>
      <c r="B238">
        <v>397</v>
      </c>
      <c r="C238">
        <v>127.43915983888095</v>
      </c>
      <c r="D238">
        <v>237</v>
      </c>
      <c r="E238">
        <f>MATCH(A238,rlc_freq!A:A,0)</f>
        <v>135</v>
      </c>
      <c r="F238" cm="1">
        <f t="array" ref="F238">INDEX(rlc_freq!C:C,E238)</f>
        <v>704.19353895784673</v>
      </c>
    </row>
    <row r="239" spans="1:6" x14ac:dyDescent="0.3">
      <c r="A239" t="s">
        <v>1601</v>
      </c>
      <c r="B239">
        <v>395</v>
      </c>
      <c r="C239">
        <v>126.79714895808054</v>
      </c>
      <c r="D239">
        <v>238</v>
      </c>
      <c r="E239">
        <f>MATCH(A239,rlc_freq!A:A,0)</f>
        <v>487</v>
      </c>
      <c r="F239" cm="1">
        <f t="array" ref="F239">INDEX(rlc_freq!C:C,E239)</f>
        <v>216.5727299059038</v>
      </c>
    </row>
    <row r="240" spans="1:6" x14ac:dyDescent="0.3">
      <c r="A240" t="s">
        <v>9375</v>
      </c>
      <c r="B240">
        <v>394</v>
      </c>
      <c r="C240">
        <v>126.47614351768034</v>
      </c>
      <c r="D240">
        <v>239</v>
      </c>
      <c r="E240">
        <f>MATCH(A240,rlc_freq!A:A,0)</f>
        <v>3745</v>
      </c>
      <c r="F240" cm="1">
        <f t="array" ref="F240">INDEX(rlc_freq!C:C,E240)</f>
        <v>30.559342256661271</v>
      </c>
    </row>
    <row r="241" spans="1:6" x14ac:dyDescent="0.3">
      <c r="A241" t="s">
        <v>1410</v>
      </c>
      <c r="B241">
        <v>392</v>
      </c>
      <c r="C241">
        <v>125.83413263687993</v>
      </c>
      <c r="D241">
        <v>240</v>
      </c>
      <c r="E241">
        <f>MATCH(A241,rlc_freq!A:A,0)</f>
        <v>388</v>
      </c>
      <c r="F241" cm="1">
        <f t="array" ref="F241">INDEX(rlc_freq!C:C,E241)</f>
        <v>271.04807914603913</v>
      </c>
    </row>
    <row r="242" spans="1:6" x14ac:dyDescent="0.3">
      <c r="A242" t="s">
        <v>3258</v>
      </c>
      <c r="B242">
        <v>391</v>
      </c>
      <c r="C242">
        <v>125.51312719647973</v>
      </c>
      <c r="D242">
        <v>241</v>
      </c>
      <c r="E242">
        <f>MATCH(A242,rlc_freq!A:A,0)</f>
        <v>1845</v>
      </c>
      <c r="F242" cm="1">
        <f t="array" ref="F242">INDEX(rlc_freq!C:C,E242)</f>
        <v>62.447351567959991</v>
      </c>
    </row>
    <row r="243" spans="1:6" x14ac:dyDescent="0.3">
      <c r="A243" t="s">
        <v>2367</v>
      </c>
      <c r="B243">
        <v>391</v>
      </c>
      <c r="C243">
        <v>125.51312719647973</v>
      </c>
      <c r="D243">
        <v>242</v>
      </c>
      <c r="E243">
        <f>MATCH(A243,rlc_freq!A:A,0)</f>
        <v>381</v>
      </c>
      <c r="F243" cm="1">
        <f t="array" ref="F243">INDEX(rlc_freq!C:C,E243)</f>
        <v>280.34874852850123</v>
      </c>
    </row>
    <row r="244" spans="1:6" x14ac:dyDescent="0.3">
      <c r="A244" t="s">
        <v>727</v>
      </c>
      <c r="B244">
        <v>390</v>
      </c>
      <c r="C244">
        <v>125.19212175607952</v>
      </c>
      <c r="D244">
        <v>243</v>
      </c>
      <c r="E244">
        <f>MATCH(A244,rlc_freq!A:A,0)</f>
        <v>426</v>
      </c>
      <c r="F244" cm="1">
        <f t="array" ref="F244">INDEX(rlc_freq!C:C,E244)</f>
        <v>241.8174039440153</v>
      </c>
    </row>
    <row r="245" spans="1:6" x14ac:dyDescent="0.3">
      <c r="A245" t="s">
        <v>522</v>
      </c>
      <c r="B245">
        <v>388</v>
      </c>
      <c r="C245">
        <v>124.55011087527912</v>
      </c>
      <c r="D245">
        <v>244</v>
      </c>
      <c r="E245">
        <f>MATCH(A245,rlc_freq!A:A,0)</f>
        <v>50</v>
      </c>
      <c r="F245" cm="1">
        <f t="array" ref="F245">INDEX(rlc_freq!C:C,E245)</f>
        <v>1801.6725260883777</v>
      </c>
    </row>
    <row r="246" spans="1:6" x14ac:dyDescent="0.3">
      <c r="A246" t="s">
        <v>7262</v>
      </c>
      <c r="B246">
        <v>387</v>
      </c>
      <c r="C246">
        <v>124.2291054348789</v>
      </c>
      <c r="D246">
        <v>245</v>
      </c>
      <c r="E246">
        <f>MATCH(A246,rlc_freq!A:A,0)</f>
        <v>2671</v>
      </c>
      <c r="F246" cm="1">
        <f t="array" ref="F246">INDEX(rlc_freq!C:C,E246)</f>
        <v>42.517345748398292</v>
      </c>
    </row>
    <row r="247" spans="1:6" x14ac:dyDescent="0.3">
      <c r="A247" t="s">
        <v>227</v>
      </c>
      <c r="B247">
        <v>387</v>
      </c>
      <c r="C247">
        <v>124.2291054348789</v>
      </c>
      <c r="D247">
        <v>246</v>
      </c>
      <c r="E247">
        <f>MATCH(A247,rlc_freq!A:A,0)</f>
        <v>132</v>
      </c>
      <c r="F247" cm="1">
        <f t="array" ref="F247">INDEX(rlc_freq!C:C,E247)</f>
        <v>713.49420834030889</v>
      </c>
    </row>
    <row r="248" spans="1:6" x14ac:dyDescent="0.3">
      <c r="A248" t="s">
        <v>777</v>
      </c>
      <c r="B248">
        <v>386</v>
      </c>
      <c r="C248">
        <v>123.9080999944787</v>
      </c>
      <c r="D248">
        <v>247</v>
      </c>
      <c r="E248">
        <f>MATCH(A248,rlc_freq!A:A,0)</f>
        <v>148</v>
      </c>
      <c r="F248" cm="1">
        <f t="array" ref="F248">INDEX(rlc_freq!C:C,E248)</f>
        <v>645.73218855379901</v>
      </c>
    </row>
    <row r="249" spans="1:6" x14ac:dyDescent="0.3">
      <c r="A249" t="s">
        <v>1469</v>
      </c>
      <c r="B249">
        <v>384</v>
      </c>
      <c r="C249">
        <v>123.26608911367831</v>
      </c>
      <c r="D249">
        <v>248</v>
      </c>
      <c r="E249">
        <f>MATCH(A249,rlc_freq!A:A,0)</f>
        <v>605</v>
      </c>
      <c r="F249" cm="1">
        <f t="array" ref="F249">INDEX(rlc_freq!C:C,E249)</f>
        <v>176.7127182667804</v>
      </c>
    </row>
    <row r="250" spans="1:6" x14ac:dyDescent="0.3">
      <c r="A250" t="s">
        <v>3368</v>
      </c>
      <c r="B250">
        <v>384</v>
      </c>
      <c r="C250">
        <v>123.26608911367831</v>
      </c>
      <c r="D250">
        <v>249</v>
      </c>
      <c r="E250">
        <f>MATCH(A250,rlc_freq!A:A,0)</f>
        <v>1011</v>
      </c>
      <c r="F250" cm="1">
        <f t="array" ref="F250">INDEX(rlc_freq!C:C,E250)</f>
        <v>110.27936553490807</v>
      </c>
    </row>
    <row r="251" spans="1:6" x14ac:dyDescent="0.3">
      <c r="A251" t="s">
        <v>129</v>
      </c>
      <c r="B251">
        <v>382</v>
      </c>
      <c r="C251">
        <v>122.62407823287789</v>
      </c>
      <c r="D251">
        <v>250</v>
      </c>
      <c r="E251">
        <f>MATCH(A251,rlc_freq!A:A,0)</f>
        <v>1201</v>
      </c>
      <c r="F251" cm="1">
        <f t="array" ref="F251">INDEX(rlc_freq!C:C,E251)</f>
        <v>94.335360879258715</v>
      </c>
    </row>
    <row r="252" spans="1:6" x14ac:dyDescent="0.3">
      <c r="A252" t="s">
        <v>13862</v>
      </c>
      <c r="B252">
        <v>382</v>
      </c>
      <c r="C252">
        <v>122.62407823287789</v>
      </c>
      <c r="D252">
        <v>251</v>
      </c>
      <c r="E252">
        <f>MATCH(A252,rlc_freq!A:A,0)</f>
        <v>1748</v>
      </c>
      <c r="F252" cm="1">
        <f t="array" ref="F252">INDEX(rlc_freq!C:C,E252)</f>
        <v>66.433352731872333</v>
      </c>
    </row>
    <row r="253" spans="1:6" x14ac:dyDescent="0.3">
      <c r="A253" t="s">
        <v>1741</v>
      </c>
      <c r="B253">
        <v>378</v>
      </c>
      <c r="C253">
        <v>121.34005647127708</v>
      </c>
      <c r="D253">
        <v>252</v>
      </c>
      <c r="E253">
        <f>MATCH(A253,rlc_freq!A:A,0)</f>
        <v>195</v>
      </c>
      <c r="F253" cm="1">
        <f t="array" ref="F253">INDEX(rlc_freq!C:C,E253)</f>
        <v>499.57881254367993</v>
      </c>
    </row>
    <row r="254" spans="1:6" x14ac:dyDescent="0.3">
      <c r="A254" t="s">
        <v>268</v>
      </c>
      <c r="B254">
        <v>377</v>
      </c>
      <c r="C254">
        <v>121.01905103087687</v>
      </c>
      <c r="D254">
        <v>253</v>
      </c>
      <c r="E254">
        <f>MATCH(A254,rlc_freq!A:A,0)</f>
        <v>595</v>
      </c>
      <c r="F254" cm="1">
        <f t="array" ref="F254">INDEX(rlc_freq!C:C,E254)</f>
        <v>179.3700523760553</v>
      </c>
    </row>
    <row r="255" spans="1:6" x14ac:dyDescent="0.3">
      <c r="A255" t="s">
        <v>2183</v>
      </c>
      <c r="B255">
        <v>376</v>
      </c>
      <c r="C255">
        <v>120.69804559047667</v>
      </c>
      <c r="D255">
        <v>254</v>
      </c>
      <c r="E255">
        <f>MATCH(A255,rlc_freq!A:A,0)</f>
        <v>476</v>
      </c>
      <c r="F255" cm="1">
        <f t="array" ref="F255">INDEX(rlc_freq!C:C,E255)</f>
        <v>219.2300640151787</v>
      </c>
    </row>
    <row r="256" spans="1:6" x14ac:dyDescent="0.3">
      <c r="A256" t="s">
        <v>2738</v>
      </c>
      <c r="B256">
        <v>373</v>
      </c>
      <c r="C256">
        <v>119.73502926927605</v>
      </c>
      <c r="D256">
        <v>255</v>
      </c>
      <c r="E256">
        <f>MATCH(A256,rlc_freq!A:A,0)</f>
        <v>820</v>
      </c>
      <c r="F256" cm="1">
        <f t="array" ref="F256">INDEX(rlc_freq!C:C,E256)</f>
        <v>132.86670546374467</v>
      </c>
    </row>
    <row r="257" spans="1:6" x14ac:dyDescent="0.3">
      <c r="A257" t="s">
        <v>333</v>
      </c>
      <c r="B257">
        <v>372</v>
      </c>
      <c r="C257">
        <v>119.41402382887586</v>
      </c>
      <c r="D257">
        <v>256</v>
      </c>
      <c r="E257">
        <f>MATCH(A257,rlc_freq!A:A,0)</f>
        <v>285</v>
      </c>
      <c r="F257" cm="1">
        <f t="array" ref="F257">INDEX(rlc_freq!C:C,E257)</f>
        <v>358.7401047521106</v>
      </c>
    </row>
    <row r="258" spans="1:6" x14ac:dyDescent="0.3">
      <c r="A258" t="s">
        <v>27</v>
      </c>
      <c r="B258">
        <v>372</v>
      </c>
      <c r="C258">
        <v>119.41402382887586</v>
      </c>
      <c r="D258">
        <v>257</v>
      </c>
      <c r="E258">
        <f>MATCH(A258,rlc_freq!A:A,0)</f>
        <v>856</v>
      </c>
      <c r="F258" cm="1">
        <f t="array" ref="F258">INDEX(rlc_freq!C:C,E258)</f>
        <v>127.55203724519488</v>
      </c>
    </row>
    <row r="259" spans="1:6" x14ac:dyDescent="0.3">
      <c r="A259" t="s">
        <v>830</v>
      </c>
      <c r="B259">
        <v>371</v>
      </c>
      <c r="C259">
        <v>119.09301838847564</v>
      </c>
      <c r="D259">
        <v>258</v>
      </c>
      <c r="E259">
        <f>MATCH(A259,rlc_freq!A:A,0)</f>
        <v>229</v>
      </c>
      <c r="F259" cm="1">
        <f t="array" ref="F259">INDEX(rlc_freq!C:C,E259)</f>
        <v>429.15945864789524</v>
      </c>
    </row>
    <row r="260" spans="1:6" x14ac:dyDescent="0.3">
      <c r="A260" t="s">
        <v>241</v>
      </c>
      <c r="B260">
        <v>370</v>
      </c>
      <c r="C260">
        <v>118.77201294807544</v>
      </c>
      <c r="D260">
        <v>259</v>
      </c>
      <c r="E260">
        <f>MATCH(A260,rlc_freq!A:A,0)</f>
        <v>262</v>
      </c>
      <c r="F260" cm="1">
        <f t="array" ref="F260">INDEX(rlc_freq!C:C,E260)</f>
        <v>382.6561117355846</v>
      </c>
    </row>
    <row r="261" spans="1:6" x14ac:dyDescent="0.3">
      <c r="A261" t="s">
        <v>2143</v>
      </c>
      <c r="B261">
        <v>368</v>
      </c>
      <c r="C261">
        <v>118.13000206727503</v>
      </c>
      <c r="D261">
        <v>260</v>
      </c>
      <c r="E261">
        <f>MATCH(A261,rlc_freq!A:A,0)</f>
        <v>1</v>
      </c>
      <c r="F261" t="str" cm="1">
        <f t="array" ref="F261">INDEX(rlc_freq!C:C,E261)</f>
        <v>IPM</v>
      </c>
    </row>
    <row r="262" spans="1:6" x14ac:dyDescent="0.3">
      <c r="A262" t="s">
        <v>145</v>
      </c>
      <c r="B262">
        <v>368</v>
      </c>
      <c r="C262">
        <v>118.13000206727503</v>
      </c>
      <c r="D262">
        <v>261</v>
      </c>
      <c r="E262">
        <f>MATCH(A262,rlc_freq!A:A,0)</f>
        <v>233</v>
      </c>
      <c r="F262" cm="1">
        <f t="array" ref="F262">INDEX(rlc_freq!C:C,E262)</f>
        <v>422.516123374708</v>
      </c>
    </row>
    <row r="263" spans="1:6" x14ac:dyDescent="0.3">
      <c r="A263" t="s">
        <v>1113</v>
      </c>
      <c r="B263">
        <v>366</v>
      </c>
      <c r="C263">
        <v>117.48799118647463</v>
      </c>
      <c r="D263">
        <v>262</v>
      </c>
      <c r="E263">
        <f>MATCH(A263,rlc_freq!A:A,0)</f>
        <v>1563</v>
      </c>
      <c r="F263" cm="1">
        <f t="array" ref="F263">INDEX(rlc_freq!C:C,E263)</f>
        <v>73.076688005059566</v>
      </c>
    </row>
    <row r="264" spans="1:6" x14ac:dyDescent="0.3">
      <c r="A264" t="s">
        <v>7256</v>
      </c>
      <c r="B264">
        <v>366</v>
      </c>
      <c r="C264">
        <v>117.48799118647463</v>
      </c>
      <c r="D264">
        <v>263</v>
      </c>
      <c r="E264">
        <f>MATCH(A264,rlc_freq!A:A,0)</f>
        <v>754</v>
      </c>
      <c r="F264" cm="1">
        <f t="array" ref="F264">INDEX(rlc_freq!C:C,E264)</f>
        <v>143.49604190084423</v>
      </c>
    </row>
    <row r="265" spans="1:6" x14ac:dyDescent="0.3">
      <c r="A265" t="s">
        <v>951</v>
      </c>
      <c r="B265">
        <v>366</v>
      </c>
      <c r="C265">
        <v>117.48799118647463</v>
      </c>
      <c r="D265">
        <v>264</v>
      </c>
      <c r="E265">
        <f>MATCH(A265,rlc_freq!A:A,0)</f>
        <v>194</v>
      </c>
      <c r="F265" cm="1">
        <f t="array" ref="F265">INDEX(rlc_freq!C:C,E265)</f>
        <v>500.90747959831737</v>
      </c>
    </row>
    <row r="266" spans="1:6" x14ac:dyDescent="0.3">
      <c r="A266" t="s">
        <v>1465</v>
      </c>
      <c r="B266">
        <v>363</v>
      </c>
      <c r="C266">
        <v>116.52497486527402</v>
      </c>
      <c r="D266">
        <v>265</v>
      </c>
      <c r="E266">
        <f>MATCH(A266,rlc_freq!A:A,0)</f>
        <v>310</v>
      </c>
      <c r="F266" cm="1">
        <f t="array" ref="F266">INDEX(rlc_freq!C:C,E266)</f>
        <v>333.4954307139991</v>
      </c>
    </row>
    <row r="267" spans="1:6" x14ac:dyDescent="0.3">
      <c r="A267" t="s">
        <v>640</v>
      </c>
      <c r="B267">
        <v>363</v>
      </c>
      <c r="C267">
        <v>116.52497486527402</v>
      </c>
      <c r="D267">
        <v>266</v>
      </c>
      <c r="E267">
        <f>MATCH(A267,rlc_freq!A:A,0)</f>
        <v>119</v>
      </c>
      <c r="F267" cm="1">
        <f t="array" ref="F267">INDEX(rlc_freq!C:C,E267)</f>
        <v>754.68288703406972</v>
      </c>
    </row>
    <row r="268" spans="1:6" x14ac:dyDescent="0.3">
      <c r="A268" t="s">
        <v>5545</v>
      </c>
      <c r="B268">
        <v>361</v>
      </c>
      <c r="C268">
        <v>115.88296398447361</v>
      </c>
      <c r="D268">
        <v>267</v>
      </c>
      <c r="E268">
        <f>MATCH(A268,rlc_freq!A:A,0)</f>
        <v>522</v>
      </c>
      <c r="F268" cm="1">
        <f t="array" ref="F268">INDEX(rlc_freq!C:C,E268)</f>
        <v>203.28605935952933</v>
      </c>
    </row>
    <row r="269" spans="1:6" x14ac:dyDescent="0.3">
      <c r="A269" t="s">
        <v>423</v>
      </c>
      <c r="B269">
        <v>361</v>
      </c>
      <c r="C269">
        <v>115.88296398447361</v>
      </c>
      <c r="D269">
        <v>268</v>
      </c>
      <c r="E269">
        <f>MATCH(A269,rlc_freq!A:A,0)</f>
        <v>350</v>
      </c>
      <c r="F269" cm="1">
        <f t="array" ref="F269">INDEX(rlc_freq!C:C,E269)</f>
        <v>304.2647555119753</v>
      </c>
    </row>
    <row r="270" spans="1:6" x14ac:dyDescent="0.3">
      <c r="A270" t="s">
        <v>3457</v>
      </c>
      <c r="B270">
        <v>360</v>
      </c>
      <c r="C270">
        <v>115.56195854407341</v>
      </c>
      <c r="D270">
        <v>269</v>
      </c>
      <c r="E270">
        <f>MATCH(A270,rlc_freq!A:A,0)</f>
        <v>298</v>
      </c>
      <c r="F270" cm="1">
        <f t="array" ref="F270">INDEX(rlc_freq!C:C,E270)</f>
        <v>342.7961000964612</v>
      </c>
    </row>
    <row r="271" spans="1:6" x14ac:dyDescent="0.3">
      <c r="A271" t="s">
        <v>968</v>
      </c>
      <c r="B271">
        <v>360</v>
      </c>
      <c r="C271">
        <v>115.56195854407341</v>
      </c>
      <c r="D271">
        <v>270</v>
      </c>
      <c r="E271">
        <f>MATCH(A271,rlc_freq!A:A,0)</f>
        <v>208</v>
      </c>
      <c r="F271" cm="1">
        <f t="array" ref="F271">INDEX(rlc_freq!C:C,E271)</f>
        <v>470.34813734165613</v>
      </c>
    </row>
    <row r="272" spans="1:6" x14ac:dyDescent="0.3">
      <c r="A272" t="s">
        <v>10973</v>
      </c>
      <c r="B272">
        <v>359</v>
      </c>
      <c r="C272">
        <v>115.24095310367321</v>
      </c>
      <c r="D272">
        <v>271</v>
      </c>
      <c r="E272">
        <f>MATCH(A272,rlc_freq!A:A,0)</f>
        <v>634</v>
      </c>
      <c r="F272" cm="1">
        <f t="array" ref="F272">INDEX(rlc_freq!C:C,E272)</f>
        <v>167.41204888431827</v>
      </c>
    </row>
    <row r="273" spans="1:6" x14ac:dyDescent="0.3">
      <c r="A273" t="s">
        <v>1303</v>
      </c>
      <c r="B273">
        <v>354</v>
      </c>
      <c r="C273">
        <v>113.63592590167218</v>
      </c>
      <c r="D273">
        <v>272</v>
      </c>
      <c r="E273">
        <f>MATCH(A273,rlc_freq!A:A,0)</f>
        <v>166</v>
      </c>
      <c r="F273" cm="1">
        <f t="array" ref="F273">INDEX(rlc_freq!C:C,E273)</f>
        <v>566.01216527555221</v>
      </c>
    </row>
    <row r="274" spans="1:6" x14ac:dyDescent="0.3">
      <c r="A274" t="s">
        <v>2005</v>
      </c>
      <c r="B274">
        <v>353</v>
      </c>
      <c r="C274">
        <v>113.31492046127198</v>
      </c>
      <c r="D274">
        <v>273</v>
      </c>
      <c r="E274">
        <f>MATCH(A274,rlc_freq!A:A,0)</f>
        <v>315</v>
      </c>
      <c r="F274" cm="1">
        <f t="array" ref="F274">INDEX(rlc_freq!C:C,E274)</f>
        <v>332.16676365936166</v>
      </c>
    </row>
    <row r="275" spans="1:6" x14ac:dyDescent="0.3">
      <c r="A275" t="s">
        <v>888</v>
      </c>
      <c r="B275">
        <v>353</v>
      </c>
      <c r="C275">
        <v>113.31492046127198</v>
      </c>
      <c r="D275">
        <v>274</v>
      </c>
      <c r="E275">
        <f>MATCH(A275,rlc_freq!A:A,0)</f>
        <v>384</v>
      </c>
      <c r="F275" cm="1">
        <f t="array" ref="F275">INDEX(rlc_freq!C:C,E275)</f>
        <v>277.69141441922636</v>
      </c>
    </row>
    <row r="276" spans="1:6" x14ac:dyDescent="0.3">
      <c r="A276" t="s">
        <v>1380</v>
      </c>
      <c r="B276">
        <v>352</v>
      </c>
      <c r="C276">
        <v>112.99391502087177</v>
      </c>
      <c r="D276">
        <v>275</v>
      </c>
      <c r="E276">
        <f>MATCH(A276,rlc_freq!A:A,0)</f>
        <v>466</v>
      </c>
      <c r="F276" cm="1">
        <f t="array" ref="F276">INDEX(rlc_freq!C:C,E276)</f>
        <v>223.21606517909103</v>
      </c>
    </row>
    <row r="277" spans="1:6" x14ac:dyDescent="0.3">
      <c r="A277" t="s">
        <v>3606</v>
      </c>
      <c r="B277">
        <v>352</v>
      </c>
      <c r="C277">
        <v>112.99391502087177</v>
      </c>
      <c r="D277">
        <v>276</v>
      </c>
      <c r="E277">
        <f>MATCH(A277,rlc_freq!A:A,0)</f>
        <v>2082</v>
      </c>
      <c r="F277" cm="1">
        <f t="array" ref="F277">INDEX(rlc_freq!C:C,E277)</f>
        <v>54.475349240135309</v>
      </c>
    </row>
    <row r="278" spans="1:6" x14ac:dyDescent="0.3">
      <c r="A278" t="s">
        <v>928</v>
      </c>
      <c r="B278">
        <v>351</v>
      </c>
      <c r="C278">
        <v>112.67290958047157</v>
      </c>
      <c r="D278">
        <v>277</v>
      </c>
      <c r="E278">
        <f>MATCH(A278,rlc_freq!A:A,0)</f>
        <v>224</v>
      </c>
      <c r="F278" cm="1">
        <f t="array" ref="F278">INDEX(rlc_freq!C:C,E278)</f>
        <v>434.47412686644503</v>
      </c>
    </row>
    <row r="279" spans="1:6" x14ac:dyDescent="0.3">
      <c r="A279" t="s">
        <v>3146</v>
      </c>
      <c r="B279">
        <v>350</v>
      </c>
      <c r="C279">
        <v>112.35190414007137</v>
      </c>
      <c r="D279">
        <v>278</v>
      </c>
      <c r="E279">
        <f>MATCH(A279,rlc_freq!A:A,0)</f>
        <v>2319</v>
      </c>
      <c r="F279" cm="1">
        <f t="array" ref="F279">INDEX(rlc_freq!C:C,E279)</f>
        <v>49.160681021585525</v>
      </c>
    </row>
    <row r="280" spans="1:6" x14ac:dyDescent="0.3">
      <c r="A280" t="s">
        <v>559</v>
      </c>
      <c r="B280">
        <v>349</v>
      </c>
      <c r="C280">
        <v>112.03089869967116</v>
      </c>
      <c r="D280">
        <v>279</v>
      </c>
      <c r="E280">
        <f>MATCH(A280,rlc_freq!A:A,0)</f>
        <v>188</v>
      </c>
      <c r="F280" cm="1">
        <f t="array" ref="F280">INDEX(rlc_freq!C:C,E280)</f>
        <v>510.20814898077953</v>
      </c>
    </row>
    <row r="281" spans="1:6" x14ac:dyDescent="0.3">
      <c r="A281" t="s">
        <v>1926</v>
      </c>
      <c r="B281">
        <v>349</v>
      </c>
      <c r="C281">
        <v>112.03089869967116</v>
      </c>
      <c r="D281">
        <v>280</v>
      </c>
      <c r="E281">
        <f>MATCH(A281,rlc_freq!A:A,0)</f>
        <v>664</v>
      </c>
      <c r="F281" cm="1">
        <f t="array" ref="F281">INDEX(rlc_freq!C:C,E281)</f>
        <v>160.76871361113103</v>
      </c>
    </row>
    <row r="282" spans="1:6" x14ac:dyDescent="0.3">
      <c r="A282" t="s">
        <v>1623</v>
      </c>
      <c r="B282">
        <v>346</v>
      </c>
      <c r="C282">
        <v>111.06788237847056</v>
      </c>
      <c r="D282">
        <v>281</v>
      </c>
      <c r="E282">
        <f>MATCH(A282,rlc_freq!A:A,0)</f>
        <v>513</v>
      </c>
      <c r="F282" cm="1">
        <f t="array" ref="F282">INDEX(rlc_freq!C:C,E282)</f>
        <v>205.94339346880423</v>
      </c>
    </row>
    <row r="283" spans="1:6" x14ac:dyDescent="0.3">
      <c r="A283" t="s">
        <v>1955</v>
      </c>
      <c r="B283">
        <v>345</v>
      </c>
      <c r="C283">
        <v>110.74687693807034</v>
      </c>
      <c r="D283">
        <v>282</v>
      </c>
      <c r="E283">
        <f>MATCH(A283,rlc_freq!A:A,0)</f>
        <v>586</v>
      </c>
      <c r="F283" cm="1">
        <f t="array" ref="F283">INDEX(rlc_freq!C:C,E283)</f>
        <v>182.0273864853302</v>
      </c>
    </row>
    <row r="284" spans="1:6" x14ac:dyDescent="0.3">
      <c r="A284" t="s">
        <v>780</v>
      </c>
      <c r="B284">
        <v>345</v>
      </c>
      <c r="C284">
        <v>110.74687693807034</v>
      </c>
      <c r="D284">
        <v>283</v>
      </c>
      <c r="E284">
        <f>MATCH(A284,rlc_freq!A:A,0)</f>
        <v>210</v>
      </c>
      <c r="F284" cm="1">
        <f t="array" ref="F284">INDEX(rlc_freq!C:C,E284)</f>
        <v>465.03346912310633</v>
      </c>
    </row>
    <row r="285" spans="1:6" x14ac:dyDescent="0.3">
      <c r="A285" t="s">
        <v>71</v>
      </c>
      <c r="B285">
        <v>343</v>
      </c>
      <c r="C285">
        <v>110.10486605726994</v>
      </c>
      <c r="D285">
        <v>284</v>
      </c>
      <c r="E285">
        <f>MATCH(A285,rlc_freq!A:A,0)</f>
        <v>235</v>
      </c>
      <c r="F285" cm="1">
        <f t="array" ref="F285">INDEX(rlc_freq!C:C,E285)</f>
        <v>418.5301222107957</v>
      </c>
    </row>
    <row r="286" spans="1:6" x14ac:dyDescent="0.3">
      <c r="A286" t="s">
        <v>1607</v>
      </c>
      <c r="B286">
        <v>342</v>
      </c>
      <c r="C286">
        <v>109.78386061686973</v>
      </c>
      <c r="D286">
        <v>285</v>
      </c>
      <c r="E286">
        <f>MATCH(A286,rlc_freq!A:A,0)</f>
        <v>367</v>
      </c>
      <c r="F286" cm="1">
        <f t="array" ref="F286">INDEX(rlc_freq!C:C,E286)</f>
        <v>288.3207508563259</v>
      </c>
    </row>
    <row r="287" spans="1:6" x14ac:dyDescent="0.3">
      <c r="A287" t="s">
        <v>614</v>
      </c>
      <c r="B287">
        <v>341</v>
      </c>
      <c r="C287">
        <v>109.46285517646953</v>
      </c>
      <c r="D287">
        <v>286</v>
      </c>
      <c r="E287">
        <f>MATCH(A287,rlc_freq!A:A,0)</f>
        <v>293</v>
      </c>
      <c r="F287" cm="1">
        <f t="array" ref="F287">INDEX(rlc_freq!C:C,E287)</f>
        <v>352.09676947892336</v>
      </c>
    </row>
    <row r="288" spans="1:6" x14ac:dyDescent="0.3">
      <c r="A288" t="s">
        <v>1265</v>
      </c>
      <c r="B288">
        <v>340</v>
      </c>
      <c r="C288">
        <v>109.14184973606933</v>
      </c>
      <c r="D288">
        <v>287</v>
      </c>
      <c r="E288">
        <f>MATCH(A288,rlc_freq!A:A,0)</f>
        <v>347</v>
      </c>
      <c r="F288" cm="1">
        <f t="array" ref="F288">INDEX(rlc_freq!C:C,E288)</f>
        <v>309.57942373052504</v>
      </c>
    </row>
    <row r="289" spans="1:6" x14ac:dyDescent="0.3">
      <c r="A289" t="s">
        <v>6247</v>
      </c>
      <c r="B289">
        <v>340</v>
      </c>
      <c r="C289">
        <v>109.14184973606933</v>
      </c>
      <c r="D289">
        <v>288</v>
      </c>
      <c r="E289">
        <f>MATCH(A289,rlc_freq!A:A,0)</f>
        <v>616</v>
      </c>
      <c r="F289" cm="1">
        <f t="array" ref="F289">INDEX(rlc_freq!C:C,E289)</f>
        <v>174.0553841575055</v>
      </c>
    </row>
    <row r="290" spans="1:6" x14ac:dyDescent="0.3">
      <c r="A290" t="s">
        <v>1317</v>
      </c>
      <c r="B290">
        <v>339</v>
      </c>
      <c r="C290">
        <v>108.82084429566912</v>
      </c>
      <c r="D290">
        <v>289</v>
      </c>
      <c r="E290">
        <f>MATCH(A290,rlc_freq!A:A,0)</f>
        <v>225</v>
      </c>
      <c r="F290" cm="1">
        <f t="array" ref="F290">INDEX(rlc_freq!C:C,E290)</f>
        <v>434.47412686644503</v>
      </c>
    </row>
    <row r="291" spans="1:6" x14ac:dyDescent="0.3">
      <c r="A291" t="s">
        <v>2351</v>
      </c>
      <c r="B291">
        <v>338</v>
      </c>
      <c r="C291">
        <v>108.49983885526892</v>
      </c>
      <c r="D291">
        <v>290</v>
      </c>
      <c r="E291">
        <f>MATCH(A291,rlc_freq!A:A,0)</f>
        <v>572</v>
      </c>
      <c r="F291" cm="1">
        <f t="array" ref="F291">INDEX(rlc_freq!C:C,E291)</f>
        <v>187.34205470387997</v>
      </c>
    </row>
    <row r="292" spans="1:6" x14ac:dyDescent="0.3">
      <c r="A292" t="s">
        <v>269</v>
      </c>
      <c r="B292">
        <v>337</v>
      </c>
      <c r="C292">
        <v>108.17883341486872</v>
      </c>
      <c r="D292">
        <v>291</v>
      </c>
      <c r="E292">
        <f>MATCH(A292,rlc_freq!A:A,0)</f>
        <v>177</v>
      </c>
      <c r="F292" cm="1">
        <f t="array" ref="F292">INDEX(rlc_freq!C:C,E292)</f>
        <v>536.7814900735284</v>
      </c>
    </row>
    <row r="293" spans="1:6" x14ac:dyDescent="0.3">
      <c r="A293" t="s">
        <v>623</v>
      </c>
      <c r="B293">
        <v>336</v>
      </c>
      <c r="C293">
        <v>107.85782797446851</v>
      </c>
      <c r="D293">
        <v>292</v>
      </c>
      <c r="E293">
        <f>MATCH(A293,rlc_freq!A:A,0)</f>
        <v>1010</v>
      </c>
      <c r="F293" cm="1">
        <f t="array" ref="F293">INDEX(rlc_freq!C:C,E293)</f>
        <v>110.27936553490807</v>
      </c>
    </row>
    <row r="294" spans="1:6" x14ac:dyDescent="0.3">
      <c r="A294" t="s">
        <v>3253</v>
      </c>
      <c r="B294">
        <v>335</v>
      </c>
      <c r="C294">
        <v>107.53682253406831</v>
      </c>
      <c r="D294">
        <v>293</v>
      </c>
      <c r="E294">
        <f>MATCH(A294,rlc_freq!A:A,0)</f>
        <v>2561</v>
      </c>
      <c r="F294" cm="1">
        <f t="array" ref="F294">INDEX(rlc_freq!C:C,E294)</f>
        <v>43.846012803035741</v>
      </c>
    </row>
    <row r="295" spans="1:6" x14ac:dyDescent="0.3">
      <c r="A295" t="s">
        <v>5853</v>
      </c>
      <c r="B295">
        <v>335</v>
      </c>
      <c r="C295">
        <v>107.53682253406831</v>
      </c>
      <c r="D295">
        <v>294</v>
      </c>
      <c r="E295">
        <f>MATCH(A295,rlc_freq!A:A,0)</f>
        <v>461</v>
      </c>
      <c r="F295" cm="1">
        <f t="array" ref="F295">INDEX(rlc_freq!C:C,E295)</f>
        <v>225.87339928836593</v>
      </c>
    </row>
    <row r="296" spans="1:6" x14ac:dyDescent="0.3">
      <c r="A296" t="s">
        <v>816</v>
      </c>
      <c r="B296">
        <v>334</v>
      </c>
      <c r="C296">
        <v>107.21581709366811</v>
      </c>
      <c r="D296">
        <v>295</v>
      </c>
      <c r="E296">
        <f>MATCH(A296,rlc_freq!A:A,0)</f>
        <v>153</v>
      </c>
      <c r="F296" cm="1">
        <f t="array" ref="F296">INDEX(rlc_freq!C:C,E296)</f>
        <v>615.17284629713777</v>
      </c>
    </row>
    <row r="297" spans="1:6" x14ac:dyDescent="0.3">
      <c r="A297" t="s">
        <v>451</v>
      </c>
      <c r="B297">
        <v>333</v>
      </c>
      <c r="C297">
        <v>106.89481165326789</v>
      </c>
      <c r="D297">
        <v>296</v>
      </c>
      <c r="E297">
        <f>MATCH(A297,rlc_freq!A:A,0)</f>
        <v>234</v>
      </c>
      <c r="F297" cm="1">
        <f t="array" ref="F297">INDEX(rlc_freq!C:C,E297)</f>
        <v>421.18745632007057</v>
      </c>
    </row>
    <row r="298" spans="1:6" x14ac:dyDescent="0.3">
      <c r="A298" t="s">
        <v>1408</v>
      </c>
      <c r="B298">
        <v>333</v>
      </c>
      <c r="C298">
        <v>106.89481165326789</v>
      </c>
      <c r="D298">
        <v>297</v>
      </c>
      <c r="E298">
        <f>MATCH(A298,rlc_freq!A:A,0)</f>
        <v>2523</v>
      </c>
      <c r="F298" cm="1">
        <f t="array" ref="F298">INDEX(rlc_freq!C:C,E298)</f>
        <v>45.174679857673183</v>
      </c>
    </row>
    <row r="299" spans="1:6" x14ac:dyDescent="0.3">
      <c r="A299" t="s">
        <v>6088</v>
      </c>
      <c r="B299">
        <v>331</v>
      </c>
      <c r="C299">
        <v>106.25280077246749</v>
      </c>
      <c r="D299">
        <v>298</v>
      </c>
      <c r="E299">
        <f>MATCH(A299,rlc_freq!A:A,0)</f>
        <v>9750</v>
      </c>
      <c r="F299" cm="1">
        <f t="array" ref="F299">INDEX(rlc_freq!C:C,E299)</f>
        <v>10.629336437099573</v>
      </c>
    </row>
    <row r="300" spans="1:6" x14ac:dyDescent="0.3">
      <c r="A300" t="s">
        <v>160</v>
      </c>
      <c r="B300">
        <v>330</v>
      </c>
      <c r="C300">
        <v>105.93179533206728</v>
      </c>
      <c r="D300">
        <v>299</v>
      </c>
      <c r="E300">
        <f>MATCH(A300,rlc_freq!A:A,0)</f>
        <v>284</v>
      </c>
      <c r="F300" cm="1">
        <f t="array" ref="F300">INDEX(rlc_freq!C:C,E300)</f>
        <v>358.7401047521106</v>
      </c>
    </row>
    <row r="301" spans="1:6" x14ac:dyDescent="0.3">
      <c r="A301" t="s">
        <v>173</v>
      </c>
      <c r="B301">
        <v>329</v>
      </c>
      <c r="C301">
        <v>105.61078989166708</v>
      </c>
      <c r="D301">
        <v>300</v>
      </c>
      <c r="E301">
        <f>MATCH(A301,rlc_freq!A:A,0)</f>
        <v>691</v>
      </c>
      <c r="F301" cm="1">
        <f t="array" ref="F301">INDEX(rlc_freq!C:C,E301)</f>
        <v>152.79671128330637</v>
      </c>
    </row>
    <row r="302" spans="1:6" x14ac:dyDescent="0.3">
      <c r="A302" t="s">
        <v>2443</v>
      </c>
      <c r="B302">
        <v>328</v>
      </c>
      <c r="C302">
        <v>105.28978445126688</v>
      </c>
      <c r="D302">
        <v>301</v>
      </c>
      <c r="E302">
        <f>MATCH(A302,rlc_freq!A:A,0)</f>
        <v>492</v>
      </c>
      <c r="F302" cm="1">
        <f t="array" ref="F302">INDEX(rlc_freq!C:C,E302)</f>
        <v>213.9153957966289</v>
      </c>
    </row>
    <row r="303" spans="1:6" x14ac:dyDescent="0.3">
      <c r="A303" t="s">
        <v>2305</v>
      </c>
      <c r="B303">
        <v>327</v>
      </c>
      <c r="C303">
        <v>104.96877901086668</v>
      </c>
      <c r="D303">
        <v>302</v>
      </c>
      <c r="E303">
        <f>MATCH(A303,rlc_freq!A:A,0)</f>
        <v>712</v>
      </c>
      <c r="F303" cm="1">
        <f t="array" ref="F303">INDEX(rlc_freq!C:C,E303)</f>
        <v>150.13937717403147</v>
      </c>
    </row>
    <row r="304" spans="1:6" x14ac:dyDescent="0.3">
      <c r="A304" t="s">
        <v>10562</v>
      </c>
      <c r="B304">
        <v>326</v>
      </c>
      <c r="C304">
        <v>104.64777357046647</v>
      </c>
      <c r="D304">
        <v>303</v>
      </c>
      <c r="E304">
        <f>MATCH(A304,rlc_freq!A:A,0)</f>
        <v>7538</v>
      </c>
      <c r="F304" cm="1">
        <f t="array" ref="F304">INDEX(rlc_freq!C:C,E304)</f>
        <v>13.286670546374467</v>
      </c>
    </row>
    <row r="305" spans="1:6" x14ac:dyDescent="0.3">
      <c r="A305" t="s">
        <v>2561</v>
      </c>
      <c r="B305">
        <v>326</v>
      </c>
      <c r="C305">
        <v>104.64777357046647</v>
      </c>
      <c r="D305">
        <v>304</v>
      </c>
      <c r="E305">
        <f>MATCH(A305,rlc_freq!A:A,0)</f>
        <v>538</v>
      </c>
      <c r="F305" cm="1">
        <f t="array" ref="F305">INDEX(rlc_freq!C:C,E305)</f>
        <v>197.97139114097953</v>
      </c>
    </row>
    <row r="306" spans="1:6" x14ac:dyDescent="0.3">
      <c r="A306" t="s">
        <v>692</v>
      </c>
      <c r="B306">
        <v>325</v>
      </c>
      <c r="C306">
        <v>104.32676813006627</v>
      </c>
      <c r="D306">
        <v>305</v>
      </c>
      <c r="E306">
        <f>MATCH(A306,rlc_freq!A:A,0)</f>
        <v>103</v>
      </c>
      <c r="F306" cm="1">
        <f t="array" ref="F306">INDEX(rlc_freq!C:C,E306)</f>
        <v>866.2909196236152</v>
      </c>
    </row>
    <row r="307" spans="1:6" x14ac:dyDescent="0.3">
      <c r="A307" t="s">
        <v>1497</v>
      </c>
      <c r="B307">
        <v>325</v>
      </c>
      <c r="C307">
        <v>104.32676813006627</v>
      </c>
      <c r="D307">
        <v>306</v>
      </c>
      <c r="E307">
        <f>MATCH(A307,rlc_freq!A:A,0)</f>
        <v>481</v>
      </c>
      <c r="F307" cm="1">
        <f t="array" ref="F307">INDEX(rlc_freq!C:C,E307)</f>
        <v>217.90139696054123</v>
      </c>
    </row>
    <row r="308" spans="1:6" x14ac:dyDescent="0.3">
      <c r="A308" t="s">
        <v>1678</v>
      </c>
      <c r="B308">
        <v>323</v>
      </c>
      <c r="C308">
        <v>103.68475724926586</v>
      </c>
      <c r="D308">
        <v>307</v>
      </c>
      <c r="E308">
        <f>MATCH(A308,rlc_freq!A:A,0)</f>
        <v>105</v>
      </c>
      <c r="F308" cm="1">
        <f t="array" ref="F308">INDEX(rlc_freq!C:C,E308)</f>
        <v>849.01824791332842</v>
      </c>
    </row>
    <row r="309" spans="1:6" x14ac:dyDescent="0.3">
      <c r="A309" t="s">
        <v>9581</v>
      </c>
      <c r="B309">
        <v>322</v>
      </c>
      <c r="C309">
        <v>103.36375180886566</v>
      </c>
      <c r="D309">
        <v>308</v>
      </c>
      <c r="E309">
        <f>MATCH(A309,rlc_freq!A:A,0)</f>
        <v>1965</v>
      </c>
      <c r="F309" cm="1">
        <f t="array" ref="F309">INDEX(rlc_freq!C:C,E309)</f>
        <v>58.46135040404765</v>
      </c>
    </row>
    <row r="310" spans="1:6" x14ac:dyDescent="0.3">
      <c r="A310" t="s">
        <v>309</v>
      </c>
      <c r="B310">
        <v>322</v>
      </c>
      <c r="C310">
        <v>103.36375180886566</v>
      </c>
      <c r="D310">
        <v>309</v>
      </c>
      <c r="E310">
        <f>MATCH(A310,rlc_freq!A:A,0)</f>
        <v>294</v>
      </c>
      <c r="F310" cm="1">
        <f t="array" ref="F310">INDEX(rlc_freq!C:C,E310)</f>
        <v>349.43943536964844</v>
      </c>
    </row>
    <row r="311" spans="1:6" x14ac:dyDescent="0.3">
      <c r="A311" t="s">
        <v>156</v>
      </c>
      <c r="B311">
        <v>322</v>
      </c>
      <c r="C311">
        <v>103.36375180886566</v>
      </c>
      <c r="D311">
        <v>310</v>
      </c>
      <c r="E311">
        <f>MATCH(A311,rlc_freq!A:A,0)</f>
        <v>443</v>
      </c>
      <c r="F311" cm="1">
        <f t="array" ref="F311">INDEX(rlc_freq!C:C,E311)</f>
        <v>235.17406867082806</v>
      </c>
    </row>
    <row r="312" spans="1:6" x14ac:dyDescent="0.3">
      <c r="A312" t="s">
        <v>528</v>
      </c>
      <c r="B312">
        <v>320</v>
      </c>
      <c r="C312">
        <v>102.72174092806524</v>
      </c>
      <c r="D312">
        <v>311</v>
      </c>
      <c r="E312">
        <f>MATCH(A312,rlc_freq!A:A,0)</f>
        <v>578</v>
      </c>
      <c r="F312" cm="1">
        <f t="array" ref="F312">INDEX(rlc_freq!C:C,E312)</f>
        <v>184.68472059460507</v>
      </c>
    </row>
    <row r="313" spans="1:6" x14ac:dyDescent="0.3">
      <c r="A313" t="s">
        <v>585</v>
      </c>
      <c r="B313">
        <v>319</v>
      </c>
      <c r="C313">
        <v>102.40073548766505</v>
      </c>
      <c r="D313">
        <v>312</v>
      </c>
      <c r="E313">
        <f>MATCH(A313,rlc_freq!A:A,0)</f>
        <v>220</v>
      </c>
      <c r="F313" cm="1">
        <f t="array" ref="F313">INDEX(rlc_freq!C:C,E313)</f>
        <v>442.4461291942697</v>
      </c>
    </row>
    <row r="314" spans="1:6" x14ac:dyDescent="0.3">
      <c r="A314" t="s">
        <v>1400</v>
      </c>
      <c r="B314">
        <v>319</v>
      </c>
      <c r="C314">
        <v>102.40073548766505</v>
      </c>
      <c r="D314">
        <v>313</v>
      </c>
      <c r="E314">
        <f>MATCH(A314,rlc_freq!A:A,0)</f>
        <v>303</v>
      </c>
      <c r="F314" cm="1">
        <f t="array" ref="F314">INDEX(rlc_freq!C:C,E314)</f>
        <v>340.13876598718633</v>
      </c>
    </row>
    <row r="315" spans="1:6" x14ac:dyDescent="0.3">
      <c r="A315" t="s">
        <v>3729</v>
      </c>
      <c r="B315">
        <v>313</v>
      </c>
      <c r="C315">
        <v>100.47470284526382</v>
      </c>
      <c r="D315">
        <v>314</v>
      </c>
      <c r="E315">
        <f>MATCH(A315,rlc_freq!A:A,0)</f>
        <v>231</v>
      </c>
      <c r="F315" cm="1">
        <f t="array" ref="F315">INDEX(rlc_freq!C:C,E315)</f>
        <v>423.84479042934549</v>
      </c>
    </row>
    <row r="316" spans="1:6" x14ac:dyDescent="0.3">
      <c r="A316" t="s">
        <v>21991</v>
      </c>
      <c r="B316">
        <v>313</v>
      </c>
      <c r="C316">
        <v>100.47470284526382</v>
      </c>
      <c r="D316">
        <v>315</v>
      </c>
      <c r="E316">
        <f>MATCH(A316,rlc_freq!A:A,0)</f>
        <v>6497</v>
      </c>
      <c r="F316" cm="1">
        <f t="array" ref="F316">INDEX(rlc_freq!C:C,E316)</f>
        <v>15.94400465564936</v>
      </c>
    </row>
    <row r="317" spans="1:6" x14ac:dyDescent="0.3">
      <c r="A317" t="s">
        <v>939</v>
      </c>
      <c r="B317">
        <v>313</v>
      </c>
      <c r="C317">
        <v>100.47470284526382</v>
      </c>
      <c r="D317">
        <v>316</v>
      </c>
      <c r="E317">
        <f>MATCH(A317,rlc_freq!A:A,0)</f>
        <v>281</v>
      </c>
      <c r="F317" cm="1">
        <f t="array" ref="F317">INDEX(rlc_freq!C:C,E317)</f>
        <v>360.06877180674803</v>
      </c>
    </row>
    <row r="318" spans="1:6" x14ac:dyDescent="0.3">
      <c r="A318" t="s">
        <v>1144</v>
      </c>
      <c r="B318">
        <v>313</v>
      </c>
      <c r="C318">
        <v>100.47470284526382</v>
      </c>
      <c r="D318">
        <v>317</v>
      </c>
      <c r="E318">
        <f>MATCH(A318,rlc_freq!A:A,0)</f>
        <v>305</v>
      </c>
      <c r="F318" cm="1">
        <f t="array" ref="F318">INDEX(rlc_freq!C:C,E318)</f>
        <v>338.8100989325489</v>
      </c>
    </row>
    <row r="319" spans="1:6" x14ac:dyDescent="0.3">
      <c r="A319" t="s">
        <v>354</v>
      </c>
      <c r="B319">
        <v>312</v>
      </c>
      <c r="C319">
        <v>100.15369740486362</v>
      </c>
      <c r="D319">
        <v>318</v>
      </c>
      <c r="E319">
        <f>MATCH(A319,rlc_freq!A:A,0)</f>
        <v>151</v>
      </c>
      <c r="F319" cm="1">
        <f t="array" ref="F319">INDEX(rlc_freq!C:C,E319)</f>
        <v>636.43151917133696</v>
      </c>
    </row>
    <row r="320" spans="1:6" x14ac:dyDescent="0.3">
      <c r="A320" t="s">
        <v>175</v>
      </c>
      <c r="B320">
        <v>312</v>
      </c>
      <c r="C320">
        <v>100.15369740486362</v>
      </c>
      <c r="D320">
        <v>319</v>
      </c>
      <c r="E320">
        <f>MATCH(A320,rlc_freq!A:A,0)</f>
        <v>170</v>
      </c>
      <c r="F320" cm="1">
        <f t="array" ref="F320">INDEX(rlc_freq!C:C,E320)</f>
        <v>559.36883000236503</v>
      </c>
    </row>
    <row r="321" spans="1:6" x14ac:dyDescent="0.3">
      <c r="A321" t="s">
        <v>1485</v>
      </c>
      <c r="B321">
        <v>312</v>
      </c>
      <c r="C321">
        <v>100.15369740486362</v>
      </c>
      <c r="D321">
        <v>320</v>
      </c>
      <c r="E321">
        <f>MATCH(A321,rlc_freq!A:A,0)</f>
        <v>2770</v>
      </c>
      <c r="F321" cm="1">
        <f t="array" ref="F321">INDEX(rlc_freq!C:C,E321)</f>
        <v>41.188678693760842</v>
      </c>
    </row>
    <row r="322" spans="1:6" x14ac:dyDescent="0.3">
      <c r="A322" t="s">
        <v>2239</v>
      </c>
      <c r="B322">
        <v>312</v>
      </c>
      <c r="C322">
        <v>100.15369740486362</v>
      </c>
      <c r="D322">
        <v>321</v>
      </c>
      <c r="E322">
        <f>MATCH(A322,rlc_freq!A:A,0)</f>
        <v>662</v>
      </c>
      <c r="F322" cm="1">
        <f t="array" ref="F322">INDEX(rlc_freq!C:C,E322)</f>
        <v>162.0973806657685</v>
      </c>
    </row>
    <row r="323" spans="1:6" x14ac:dyDescent="0.3">
      <c r="A323" t="s">
        <v>4946</v>
      </c>
      <c r="B323">
        <v>310</v>
      </c>
      <c r="C323">
        <v>99.511686524063208</v>
      </c>
      <c r="D323">
        <v>322</v>
      </c>
      <c r="E323">
        <f>MATCH(A323,rlc_freq!A:A,0)</f>
        <v>3918</v>
      </c>
      <c r="F323" cm="1">
        <f t="array" ref="F323">INDEX(rlc_freq!C:C,E323)</f>
        <v>29.230675202023825</v>
      </c>
    </row>
    <row r="324" spans="1:6" x14ac:dyDescent="0.3">
      <c r="A324" t="s">
        <v>609</v>
      </c>
      <c r="B324">
        <v>309</v>
      </c>
      <c r="C324">
        <v>99.190681083663009</v>
      </c>
      <c r="D324">
        <v>323</v>
      </c>
      <c r="E324">
        <f>MATCH(A324,rlc_freq!A:A,0)</f>
        <v>120</v>
      </c>
      <c r="F324" cm="1">
        <f t="array" ref="F324">INDEX(rlc_freq!C:C,E324)</f>
        <v>749.36821881551987</v>
      </c>
    </row>
    <row r="325" spans="1:6" x14ac:dyDescent="0.3">
      <c r="A325" t="s">
        <v>8256</v>
      </c>
      <c r="B325">
        <v>309</v>
      </c>
      <c r="C325">
        <v>99.190681083663009</v>
      </c>
      <c r="D325">
        <v>324</v>
      </c>
      <c r="E325">
        <f>MATCH(A325,rlc_freq!A:A,0)</f>
        <v>339</v>
      </c>
      <c r="F325" cm="1">
        <f t="array" ref="F325">INDEX(rlc_freq!C:C,E325)</f>
        <v>313.5654248944374</v>
      </c>
    </row>
    <row r="326" spans="1:6" x14ac:dyDescent="0.3">
      <c r="A326" t="s">
        <v>7259</v>
      </c>
      <c r="B326">
        <v>309</v>
      </c>
      <c r="C326">
        <v>99.190681083663009</v>
      </c>
      <c r="D326">
        <v>325</v>
      </c>
      <c r="E326">
        <f>MATCH(A326,rlc_freq!A:A,0)</f>
        <v>11136</v>
      </c>
      <c r="F326" cm="1">
        <f t="array" ref="F326">INDEX(rlc_freq!C:C,E326)</f>
        <v>9.3006693824621269</v>
      </c>
    </row>
    <row r="327" spans="1:6" x14ac:dyDescent="0.3">
      <c r="A327" t="s">
        <v>7510</v>
      </c>
      <c r="B327">
        <v>308</v>
      </c>
      <c r="C327">
        <v>98.869675643262795</v>
      </c>
      <c r="D327">
        <v>326</v>
      </c>
      <c r="E327">
        <f>MATCH(A327,rlc_freq!A:A,0)</f>
        <v>3277</v>
      </c>
      <c r="F327" cm="1">
        <f t="array" ref="F327">INDEX(rlc_freq!C:C,E327)</f>
        <v>34.545343420573609</v>
      </c>
    </row>
    <row r="328" spans="1:6" x14ac:dyDescent="0.3">
      <c r="A328" t="s">
        <v>1397</v>
      </c>
      <c r="B328">
        <v>307</v>
      </c>
      <c r="C328">
        <v>98.548670202862596</v>
      </c>
      <c r="D328">
        <v>327</v>
      </c>
      <c r="E328">
        <f>MATCH(A328,rlc_freq!A:A,0)</f>
        <v>136</v>
      </c>
      <c r="F328" cm="1">
        <f t="array" ref="F328">INDEX(rlc_freq!C:C,E328)</f>
        <v>701.53620484857186</v>
      </c>
    </row>
    <row r="329" spans="1:6" x14ac:dyDescent="0.3">
      <c r="A329" t="s">
        <v>3388</v>
      </c>
      <c r="B329">
        <v>307</v>
      </c>
      <c r="C329">
        <v>98.548670202862596</v>
      </c>
      <c r="D329">
        <v>328</v>
      </c>
      <c r="E329">
        <f>MATCH(A329,rlc_freq!A:A,0)</f>
        <v>369</v>
      </c>
      <c r="F329" cm="1">
        <f t="array" ref="F329">INDEX(rlc_freq!C:C,E329)</f>
        <v>288.3207508563259</v>
      </c>
    </row>
    <row r="330" spans="1:6" x14ac:dyDescent="0.3">
      <c r="A330" t="s">
        <v>1800</v>
      </c>
      <c r="B330">
        <v>305</v>
      </c>
      <c r="C330">
        <v>97.906659322062197</v>
      </c>
      <c r="D330">
        <v>329</v>
      </c>
      <c r="E330">
        <f>MATCH(A330,rlc_freq!A:A,0)</f>
        <v>124</v>
      </c>
      <c r="F330" cm="1">
        <f t="array" ref="F330">INDEX(rlc_freq!C:C,E330)</f>
        <v>742.72488354233269</v>
      </c>
    </row>
    <row r="331" spans="1:6" x14ac:dyDescent="0.3">
      <c r="A331" t="s">
        <v>424</v>
      </c>
      <c r="B331">
        <v>305</v>
      </c>
      <c r="C331">
        <v>97.906659322062197</v>
      </c>
      <c r="D331">
        <v>330</v>
      </c>
      <c r="E331">
        <f>MATCH(A331,rlc_freq!A:A,0)</f>
        <v>109</v>
      </c>
      <c r="F331" cm="1">
        <f t="array" ref="F331">INDEX(rlc_freq!C:C,E331)</f>
        <v>829.08824209376667</v>
      </c>
    </row>
    <row r="332" spans="1:6" x14ac:dyDescent="0.3">
      <c r="A332" t="s">
        <v>2939</v>
      </c>
      <c r="B332">
        <v>305</v>
      </c>
      <c r="C332">
        <v>97.906659322062197</v>
      </c>
      <c r="D332">
        <v>331</v>
      </c>
      <c r="E332">
        <f>MATCH(A332,rlc_freq!A:A,0)</f>
        <v>2543</v>
      </c>
      <c r="F332" cm="1">
        <f t="array" ref="F332">INDEX(rlc_freq!C:C,E332)</f>
        <v>45.174679857673183</v>
      </c>
    </row>
    <row r="333" spans="1:6" x14ac:dyDescent="0.3">
      <c r="A333" t="s">
        <v>1262</v>
      </c>
      <c r="B333">
        <v>304</v>
      </c>
      <c r="C333">
        <v>97.585653881661983</v>
      </c>
      <c r="D333">
        <v>332</v>
      </c>
      <c r="E333">
        <f>MATCH(A333,rlc_freq!A:A,0)</f>
        <v>1042</v>
      </c>
      <c r="F333" cm="1">
        <f t="array" ref="F333">INDEX(rlc_freq!C:C,E333)</f>
        <v>106.29336437099573</v>
      </c>
    </row>
    <row r="334" spans="1:6" x14ac:dyDescent="0.3">
      <c r="A334" t="s">
        <v>2071</v>
      </c>
      <c r="B334">
        <v>304</v>
      </c>
      <c r="C334">
        <v>97.585653881661983</v>
      </c>
      <c r="D334">
        <v>333</v>
      </c>
      <c r="E334">
        <f>MATCH(A334,rlc_freq!A:A,0)</f>
        <v>999</v>
      </c>
      <c r="F334" cm="1">
        <f t="array" ref="F334">INDEX(rlc_freq!C:C,E334)</f>
        <v>111.60803258954552</v>
      </c>
    </row>
    <row r="335" spans="1:6" x14ac:dyDescent="0.3">
      <c r="A335" t="s">
        <v>5438</v>
      </c>
      <c r="B335">
        <v>303</v>
      </c>
      <c r="C335">
        <v>97.264648441261784</v>
      </c>
      <c r="D335">
        <v>334</v>
      </c>
      <c r="E335">
        <f>MATCH(A335,rlc_freq!A:A,0)</f>
        <v>420</v>
      </c>
      <c r="F335" cm="1">
        <f t="array" ref="F335">INDEX(rlc_freq!C:C,E335)</f>
        <v>248.46073921720253</v>
      </c>
    </row>
    <row r="336" spans="1:6" x14ac:dyDescent="0.3">
      <c r="A336" t="s">
        <v>1901</v>
      </c>
      <c r="B336">
        <v>302</v>
      </c>
      <c r="C336">
        <v>96.943643000861584</v>
      </c>
      <c r="D336">
        <v>335</v>
      </c>
      <c r="E336">
        <f>MATCH(A336,rlc_freq!A:A,0)</f>
        <v>104</v>
      </c>
      <c r="F336" cm="1">
        <f t="array" ref="F336">INDEX(rlc_freq!C:C,E336)</f>
        <v>863.63358551434033</v>
      </c>
    </row>
    <row r="337" spans="1:6" x14ac:dyDescent="0.3">
      <c r="A337" t="s">
        <v>1311</v>
      </c>
      <c r="B337">
        <v>302</v>
      </c>
      <c r="C337">
        <v>96.943643000861584</v>
      </c>
      <c r="D337">
        <v>336</v>
      </c>
      <c r="E337">
        <f>MATCH(A337,rlc_freq!A:A,0)</f>
        <v>1275</v>
      </c>
      <c r="F337" cm="1">
        <f t="array" ref="F337">INDEX(rlc_freq!C:C,E337)</f>
        <v>89.020692660708917</v>
      </c>
    </row>
    <row r="338" spans="1:6" x14ac:dyDescent="0.3">
      <c r="A338" t="s">
        <v>1151</v>
      </c>
      <c r="B338">
        <v>301</v>
      </c>
      <c r="C338">
        <v>96.622637560461371</v>
      </c>
      <c r="D338">
        <v>337</v>
      </c>
      <c r="E338">
        <f>MATCH(A338,rlc_freq!A:A,0)</f>
        <v>765</v>
      </c>
      <c r="F338" cm="1">
        <f t="array" ref="F338">INDEX(rlc_freq!C:C,E338)</f>
        <v>142.1673748462068</v>
      </c>
    </row>
    <row r="339" spans="1:6" x14ac:dyDescent="0.3">
      <c r="A339" t="s">
        <v>5699</v>
      </c>
      <c r="B339">
        <v>300</v>
      </c>
      <c r="C339">
        <v>96.301632120061171</v>
      </c>
      <c r="D339">
        <v>338</v>
      </c>
      <c r="E339">
        <f>MATCH(A339,rlc_freq!A:A,0)</f>
        <v>930</v>
      </c>
      <c r="F339" cm="1">
        <f t="array" ref="F339">INDEX(rlc_freq!C:C,E339)</f>
        <v>118.25136786273275</v>
      </c>
    </row>
    <row r="340" spans="1:6" x14ac:dyDescent="0.3">
      <c r="A340" t="s">
        <v>3183</v>
      </c>
      <c r="B340">
        <v>297</v>
      </c>
      <c r="C340">
        <v>95.338615798860559</v>
      </c>
      <c r="D340">
        <v>339</v>
      </c>
      <c r="E340">
        <f>MATCH(A340,rlc_freq!A:A,0)</f>
        <v>244</v>
      </c>
      <c r="F340" cm="1">
        <f t="array" ref="F340">INDEX(rlc_freq!C:C,E340)</f>
        <v>405.24345166442123</v>
      </c>
    </row>
    <row r="341" spans="1:6" x14ac:dyDescent="0.3">
      <c r="A341" t="s">
        <v>2069</v>
      </c>
      <c r="B341">
        <v>295</v>
      </c>
      <c r="C341">
        <v>94.696604918060146</v>
      </c>
      <c r="D341">
        <v>340</v>
      </c>
      <c r="E341">
        <f>MATCH(A341,rlc_freq!A:A,0)</f>
        <v>155</v>
      </c>
      <c r="F341" cm="1">
        <f t="array" ref="F341">INDEX(rlc_freq!C:C,E341)</f>
        <v>611.18684513322546</v>
      </c>
    </row>
    <row r="342" spans="1:6" x14ac:dyDescent="0.3">
      <c r="A342" t="s">
        <v>527</v>
      </c>
      <c r="B342">
        <v>295</v>
      </c>
      <c r="C342">
        <v>94.696604918060146</v>
      </c>
      <c r="D342">
        <v>341</v>
      </c>
      <c r="E342">
        <f>MATCH(A342,rlc_freq!A:A,0)</f>
        <v>213</v>
      </c>
      <c r="F342" cm="1">
        <f t="array" ref="F342">INDEX(rlc_freq!C:C,E342)</f>
        <v>458.3901338499191</v>
      </c>
    </row>
    <row r="343" spans="1:6" x14ac:dyDescent="0.3">
      <c r="A343" t="s">
        <v>1447</v>
      </c>
      <c r="B343">
        <v>294</v>
      </c>
      <c r="C343">
        <v>94.375599477659947</v>
      </c>
      <c r="D343">
        <v>342</v>
      </c>
      <c r="E343">
        <f>MATCH(A343,rlc_freq!A:A,0)</f>
        <v>2425</v>
      </c>
      <c r="F343" cm="1">
        <f t="array" ref="F343">INDEX(rlc_freq!C:C,E343)</f>
        <v>46.503346912310633</v>
      </c>
    </row>
    <row r="344" spans="1:6" x14ac:dyDescent="0.3">
      <c r="A344" t="s">
        <v>3282</v>
      </c>
      <c r="B344">
        <v>294</v>
      </c>
      <c r="C344">
        <v>94.375599477659947</v>
      </c>
      <c r="D344">
        <v>343</v>
      </c>
      <c r="E344">
        <f>MATCH(A344,rlc_freq!A:A,0)</f>
        <v>13134</v>
      </c>
      <c r="F344" cm="1">
        <f t="array" ref="F344">INDEX(rlc_freq!C:C,E344)</f>
        <v>6.6433352731872333</v>
      </c>
    </row>
    <row r="345" spans="1:6" x14ac:dyDescent="0.3">
      <c r="A345" t="s">
        <v>1131</v>
      </c>
      <c r="B345">
        <v>294</v>
      </c>
      <c r="C345">
        <v>94.375599477659947</v>
      </c>
      <c r="D345">
        <v>344</v>
      </c>
      <c r="E345">
        <f>MATCH(A345,rlc_freq!A:A,0)</f>
        <v>6064</v>
      </c>
      <c r="F345" cm="1">
        <f t="array" ref="F345">INDEX(rlc_freq!C:C,E345)</f>
        <v>17.272671710286804</v>
      </c>
    </row>
    <row r="346" spans="1:6" x14ac:dyDescent="0.3">
      <c r="A346" t="s">
        <v>83</v>
      </c>
      <c r="B346">
        <v>294</v>
      </c>
      <c r="C346">
        <v>94.375599477659947</v>
      </c>
      <c r="D346">
        <v>345</v>
      </c>
      <c r="E346">
        <f>MATCH(A346,rlc_freq!A:A,0)</f>
        <v>3983</v>
      </c>
      <c r="F346" cm="1">
        <f t="array" ref="F346">INDEX(rlc_freq!C:C,E346)</f>
        <v>27.902008147386379</v>
      </c>
    </row>
    <row r="347" spans="1:6" x14ac:dyDescent="0.3">
      <c r="A347" t="s">
        <v>2988</v>
      </c>
      <c r="B347">
        <v>294</v>
      </c>
      <c r="C347">
        <v>94.375599477659947</v>
      </c>
      <c r="D347">
        <v>346</v>
      </c>
      <c r="E347">
        <f>MATCH(A347,rlc_freq!A:A,0)</f>
        <v>346</v>
      </c>
      <c r="F347" cm="1">
        <f t="array" ref="F347">INDEX(rlc_freq!C:C,E347)</f>
        <v>310.90809078516253</v>
      </c>
    </row>
    <row r="348" spans="1:6" x14ac:dyDescent="0.3">
      <c r="A348" t="s">
        <v>124</v>
      </c>
      <c r="B348">
        <v>292</v>
      </c>
      <c r="C348">
        <v>93.733588596859533</v>
      </c>
      <c r="D348">
        <v>347</v>
      </c>
      <c r="E348">
        <f>MATCH(A348,rlc_freq!A:A,0)</f>
        <v>554</v>
      </c>
      <c r="F348" cm="1">
        <f t="array" ref="F348">INDEX(rlc_freq!C:C,E348)</f>
        <v>192.65672292242976</v>
      </c>
    </row>
    <row r="349" spans="1:6" x14ac:dyDescent="0.3">
      <c r="A349" t="s">
        <v>1695</v>
      </c>
      <c r="B349">
        <v>291</v>
      </c>
      <c r="C349">
        <v>93.412583156459334</v>
      </c>
      <c r="D349">
        <v>348</v>
      </c>
      <c r="E349">
        <f>MATCH(A349,rlc_freq!A:A,0)</f>
        <v>970</v>
      </c>
      <c r="F349" cm="1">
        <f t="array" ref="F349">INDEX(rlc_freq!C:C,E349)</f>
        <v>114.26536669882042</v>
      </c>
    </row>
    <row r="350" spans="1:6" x14ac:dyDescent="0.3">
      <c r="A350" t="s">
        <v>3196</v>
      </c>
      <c r="B350">
        <v>291</v>
      </c>
      <c r="C350">
        <v>93.412583156459334</v>
      </c>
      <c r="D350">
        <v>349</v>
      </c>
      <c r="E350">
        <f>MATCH(A350,rlc_freq!A:A,0)</f>
        <v>451</v>
      </c>
      <c r="F350" cm="1">
        <f t="array" ref="F350">INDEX(rlc_freq!C:C,E350)</f>
        <v>231.1880675069157</v>
      </c>
    </row>
    <row r="351" spans="1:6" x14ac:dyDescent="0.3">
      <c r="A351" t="s">
        <v>1507</v>
      </c>
      <c r="B351">
        <v>291</v>
      </c>
      <c r="C351">
        <v>93.412583156459334</v>
      </c>
      <c r="D351">
        <v>350</v>
      </c>
      <c r="E351">
        <f>MATCH(A351,rlc_freq!A:A,0)</f>
        <v>258</v>
      </c>
      <c r="F351" cm="1">
        <f t="array" ref="F351">INDEX(rlc_freq!C:C,E351)</f>
        <v>386.64211289949696</v>
      </c>
    </row>
    <row r="352" spans="1:6" x14ac:dyDescent="0.3">
      <c r="A352" t="s">
        <v>18814</v>
      </c>
      <c r="B352">
        <v>289</v>
      </c>
      <c r="C352">
        <v>92.770572275658921</v>
      </c>
      <c r="D352">
        <v>351</v>
      </c>
      <c r="E352" t="e">
        <f>MATCH(A352,rlc_freq!A:A,0)</f>
        <v>#N/A</v>
      </c>
      <c r="F352" t="e" cm="1">
        <f t="array" ref="F352">INDEX(rlc_freq!C:C,E352)</f>
        <v>#N/A</v>
      </c>
    </row>
    <row r="353" spans="1:6" x14ac:dyDescent="0.3">
      <c r="A353" t="s">
        <v>1101</v>
      </c>
      <c r="B353">
        <v>288</v>
      </c>
      <c r="C353">
        <v>92.449566835258722</v>
      </c>
      <c r="D353">
        <v>352</v>
      </c>
      <c r="E353">
        <f>MATCH(A353,rlc_freq!A:A,0)</f>
        <v>1369</v>
      </c>
      <c r="F353" cm="1">
        <f t="array" ref="F353">INDEX(rlc_freq!C:C,E353)</f>
        <v>82.377357387521684</v>
      </c>
    </row>
    <row r="354" spans="1:6" x14ac:dyDescent="0.3">
      <c r="A354" t="s">
        <v>1011</v>
      </c>
      <c r="B354">
        <v>288</v>
      </c>
      <c r="C354">
        <v>92.449566835258722</v>
      </c>
      <c r="D354">
        <v>353</v>
      </c>
      <c r="E354">
        <f>MATCH(A354,rlc_freq!A:A,0)</f>
        <v>1832</v>
      </c>
      <c r="F354" cm="1">
        <f t="array" ref="F354">INDEX(rlc_freq!C:C,E354)</f>
        <v>63.776018622597441</v>
      </c>
    </row>
    <row r="355" spans="1:6" x14ac:dyDescent="0.3">
      <c r="A355" t="s">
        <v>2448</v>
      </c>
      <c r="B355">
        <v>286</v>
      </c>
      <c r="C355">
        <v>91.807555954458323</v>
      </c>
      <c r="D355">
        <v>354</v>
      </c>
      <c r="E355">
        <f>MATCH(A355,rlc_freq!A:A,0)</f>
        <v>337</v>
      </c>
      <c r="F355" cm="1">
        <f t="array" ref="F355">INDEX(rlc_freq!C:C,E355)</f>
        <v>314.89409194907483</v>
      </c>
    </row>
    <row r="356" spans="1:6" x14ac:dyDescent="0.3">
      <c r="A356" t="s">
        <v>1031</v>
      </c>
      <c r="B356">
        <v>284</v>
      </c>
      <c r="C356">
        <v>91.16554507365791</v>
      </c>
      <c r="D356">
        <v>355</v>
      </c>
      <c r="E356">
        <f>MATCH(A356,rlc_freq!A:A,0)</f>
        <v>126</v>
      </c>
      <c r="F356" cm="1">
        <f t="array" ref="F356">INDEX(rlc_freq!C:C,E356)</f>
        <v>732.09554710523309</v>
      </c>
    </row>
    <row r="357" spans="1:6" x14ac:dyDescent="0.3">
      <c r="A357" t="s">
        <v>103</v>
      </c>
      <c r="B357">
        <v>283</v>
      </c>
      <c r="C357">
        <v>90.84453963325771</v>
      </c>
      <c r="D357">
        <v>356</v>
      </c>
      <c r="E357">
        <f>MATCH(A357,rlc_freq!A:A,0)</f>
        <v>1141</v>
      </c>
      <c r="F357" cm="1">
        <f t="array" ref="F357">INDEX(rlc_freq!C:C,E357)</f>
        <v>98.32136204317105</v>
      </c>
    </row>
    <row r="358" spans="1:6" x14ac:dyDescent="0.3">
      <c r="A358" t="s">
        <v>1261</v>
      </c>
      <c r="B358">
        <v>283</v>
      </c>
      <c r="C358">
        <v>90.84453963325771</v>
      </c>
      <c r="D358">
        <v>357</v>
      </c>
      <c r="E358">
        <f>MATCH(A358,rlc_freq!A:A,0)</f>
        <v>409</v>
      </c>
      <c r="F358" cm="1">
        <f t="array" ref="F358">INDEX(rlc_freq!C:C,E358)</f>
        <v>256.43274154502717</v>
      </c>
    </row>
    <row r="359" spans="1:6" x14ac:dyDescent="0.3">
      <c r="A359" t="s">
        <v>902</v>
      </c>
      <c r="B359">
        <v>282</v>
      </c>
      <c r="C359">
        <v>90.523534192857497</v>
      </c>
      <c r="D359">
        <v>358</v>
      </c>
      <c r="E359">
        <f>MATCH(A359,rlc_freq!A:A,0)</f>
        <v>370</v>
      </c>
      <c r="F359" cm="1">
        <f t="array" ref="F359">INDEX(rlc_freq!C:C,E359)</f>
        <v>286.99208380168847</v>
      </c>
    </row>
    <row r="360" spans="1:6" x14ac:dyDescent="0.3">
      <c r="A360" t="s">
        <v>426</v>
      </c>
      <c r="B360">
        <v>282</v>
      </c>
      <c r="C360">
        <v>90.523534192857497</v>
      </c>
      <c r="D360">
        <v>359</v>
      </c>
      <c r="E360">
        <f>MATCH(A360,rlc_freq!A:A,0)</f>
        <v>852</v>
      </c>
      <c r="F360" cm="1">
        <f t="array" ref="F360">INDEX(rlc_freq!C:C,E360)</f>
        <v>127.55203724519488</v>
      </c>
    </row>
    <row r="361" spans="1:6" x14ac:dyDescent="0.3">
      <c r="A361" t="s">
        <v>924</v>
      </c>
      <c r="B361">
        <v>282</v>
      </c>
      <c r="C361">
        <v>90.523534192857497</v>
      </c>
      <c r="D361">
        <v>360</v>
      </c>
      <c r="E361">
        <f>MATCH(A361,rlc_freq!A:A,0)</f>
        <v>462</v>
      </c>
      <c r="F361" cm="1">
        <f t="array" ref="F361">INDEX(rlc_freq!C:C,E361)</f>
        <v>225.87339928836593</v>
      </c>
    </row>
    <row r="362" spans="1:6" x14ac:dyDescent="0.3">
      <c r="A362" t="s">
        <v>967</v>
      </c>
      <c r="B362">
        <v>280</v>
      </c>
      <c r="C362">
        <v>89.881523312057098</v>
      </c>
      <c r="D362">
        <v>361</v>
      </c>
      <c r="E362">
        <f>MATCH(A362,rlc_freq!A:A,0)</f>
        <v>158</v>
      </c>
      <c r="F362" cm="1">
        <f t="array" ref="F362">INDEX(rlc_freq!C:C,E362)</f>
        <v>599.22884164148843</v>
      </c>
    </row>
    <row r="363" spans="1:6" x14ac:dyDescent="0.3">
      <c r="A363" t="s">
        <v>1941</v>
      </c>
      <c r="B363">
        <v>279</v>
      </c>
      <c r="C363">
        <v>89.560517871656884</v>
      </c>
      <c r="D363">
        <v>362</v>
      </c>
      <c r="E363">
        <f>MATCH(A363,rlc_freq!A:A,0)</f>
        <v>776</v>
      </c>
      <c r="F363" cm="1">
        <f t="array" ref="F363">INDEX(rlc_freq!C:C,E363)</f>
        <v>139.5100407369319</v>
      </c>
    </row>
    <row r="364" spans="1:6" x14ac:dyDescent="0.3">
      <c r="A364" t="s">
        <v>18780</v>
      </c>
      <c r="B364">
        <v>278</v>
      </c>
      <c r="C364">
        <v>89.239512431256685</v>
      </c>
      <c r="D364">
        <v>363</v>
      </c>
      <c r="E364" t="e">
        <f>MATCH(A364,rlc_freq!A:A,0)</f>
        <v>#N/A</v>
      </c>
      <c r="F364" t="e" cm="1">
        <f t="array" ref="F364">INDEX(rlc_freq!C:C,E364)</f>
        <v>#N/A</v>
      </c>
    </row>
    <row r="365" spans="1:6" x14ac:dyDescent="0.3">
      <c r="A365" t="s">
        <v>668</v>
      </c>
      <c r="B365">
        <v>277</v>
      </c>
      <c r="C365">
        <v>88.918506990856486</v>
      </c>
      <c r="D365">
        <v>364</v>
      </c>
      <c r="E365">
        <f>MATCH(A365,rlc_freq!A:A,0)</f>
        <v>8269</v>
      </c>
      <c r="F365" cm="1">
        <f t="array" ref="F365">INDEX(rlc_freq!C:C,E365)</f>
        <v>11.958003491737019</v>
      </c>
    </row>
    <row r="366" spans="1:6" x14ac:dyDescent="0.3">
      <c r="A366" t="s">
        <v>88</v>
      </c>
      <c r="B366">
        <v>277</v>
      </c>
      <c r="C366">
        <v>88.918506990856486</v>
      </c>
      <c r="D366">
        <v>365</v>
      </c>
      <c r="E366">
        <f>MATCH(A366,rlc_freq!A:A,0)</f>
        <v>471</v>
      </c>
      <c r="F366" cm="1">
        <f t="array" ref="F366">INDEX(rlc_freq!C:C,E366)</f>
        <v>221.8873981244536</v>
      </c>
    </row>
    <row r="367" spans="1:6" x14ac:dyDescent="0.3">
      <c r="A367" t="s">
        <v>2375</v>
      </c>
      <c r="B367">
        <v>276</v>
      </c>
      <c r="C367">
        <v>88.597501550456272</v>
      </c>
      <c r="D367">
        <v>366</v>
      </c>
      <c r="E367">
        <f>MATCH(A367,rlc_freq!A:A,0)</f>
        <v>794</v>
      </c>
      <c r="F367" cm="1">
        <f t="array" ref="F367">INDEX(rlc_freq!C:C,E367)</f>
        <v>135.52403957301956</v>
      </c>
    </row>
    <row r="368" spans="1:6" x14ac:dyDescent="0.3">
      <c r="A368" t="s">
        <v>2754</v>
      </c>
      <c r="B368">
        <v>276</v>
      </c>
      <c r="C368">
        <v>88.597501550456272</v>
      </c>
      <c r="D368">
        <v>367</v>
      </c>
      <c r="E368">
        <f>MATCH(A368,rlc_freq!A:A,0)</f>
        <v>1087</v>
      </c>
      <c r="F368" cm="1">
        <f t="array" ref="F368">INDEX(rlc_freq!C:C,E368)</f>
        <v>102.30736320708338</v>
      </c>
    </row>
    <row r="369" spans="1:6" x14ac:dyDescent="0.3">
      <c r="A369" t="s">
        <v>1094</v>
      </c>
      <c r="B369">
        <v>276</v>
      </c>
      <c r="C369">
        <v>88.597501550456272</v>
      </c>
      <c r="D369">
        <v>368</v>
      </c>
      <c r="E369">
        <f>MATCH(A369,rlc_freq!A:A,0)</f>
        <v>140</v>
      </c>
      <c r="F369" cm="1">
        <f t="array" ref="F369">INDEX(rlc_freq!C:C,E369)</f>
        <v>685.59220019292241</v>
      </c>
    </row>
    <row r="370" spans="1:6" x14ac:dyDescent="0.3">
      <c r="A370" t="s">
        <v>1606</v>
      </c>
      <c r="B370">
        <v>276</v>
      </c>
      <c r="C370">
        <v>88.597501550456272</v>
      </c>
      <c r="D370">
        <v>369</v>
      </c>
      <c r="E370">
        <f>MATCH(A370,rlc_freq!A:A,0)</f>
        <v>548</v>
      </c>
      <c r="F370" cm="1">
        <f t="array" ref="F370">INDEX(rlc_freq!C:C,E370)</f>
        <v>195.31405703170466</v>
      </c>
    </row>
    <row r="371" spans="1:6" x14ac:dyDescent="0.3">
      <c r="A371" t="s">
        <v>1059</v>
      </c>
      <c r="B371">
        <v>276</v>
      </c>
      <c r="C371">
        <v>88.597501550456272</v>
      </c>
      <c r="D371">
        <v>370</v>
      </c>
      <c r="E371">
        <f>MATCH(A371,rlc_freq!A:A,0)</f>
        <v>279</v>
      </c>
      <c r="F371" cm="1">
        <f t="array" ref="F371">INDEX(rlc_freq!C:C,E371)</f>
        <v>364.05477297066039</v>
      </c>
    </row>
    <row r="372" spans="1:6" x14ac:dyDescent="0.3">
      <c r="A372" t="s">
        <v>17813</v>
      </c>
      <c r="B372">
        <v>276</v>
      </c>
      <c r="C372">
        <v>88.597501550456272</v>
      </c>
      <c r="D372">
        <v>371</v>
      </c>
      <c r="E372">
        <f>MATCH(A372,rlc_freq!A:A,0)</f>
        <v>828</v>
      </c>
      <c r="F372" cm="1">
        <f t="array" ref="F372">INDEX(rlc_freq!C:C,E372)</f>
        <v>131.5380384091072</v>
      </c>
    </row>
    <row r="373" spans="1:6" x14ac:dyDescent="0.3">
      <c r="A373" t="s">
        <v>395</v>
      </c>
      <c r="B373">
        <v>275</v>
      </c>
      <c r="C373">
        <v>88.276496110056073</v>
      </c>
      <c r="D373">
        <v>372</v>
      </c>
      <c r="E373">
        <f>MATCH(A373,rlc_freq!A:A,0)</f>
        <v>178</v>
      </c>
      <c r="F373" cm="1">
        <f t="array" ref="F373">INDEX(rlc_freq!C:C,E373)</f>
        <v>531.46682185497866</v>
      </c>
    </row>
    <row r="374" spans="1:6" x14ac:dyDescent="0.3">
      <c r="A374" t="s">
        <v>2021</v>
      </c>
      <c r="B374">
        <v>275</v>
      </c>
      <c r="C374">
        <v>88.276496110056073</v>
      </c>
      <c r="D374">
        <v>373</v>
      </c>
      <c r="E374">
        <f>MATCH(A374,rlc_freq!A:A,0)</f>
        <v>282</v>
      </c>
      <c r="F374" cm="1">
        <f t="array" ref="F374">INDEX(rlc_freq!C:C,E374)</f>
        <v>360.06877180674803</v>
      </c>
    </row>
    <row r="375" spans="1:6" x14ac:dyDescent="0.3">
      <c r="A375" t="s">
        <v>90</v>
      </c>
      <c r="B375">
        <v>275</v>
      </c>
      <c r="C375">
        <v>88.276496110056073</v>
      </c>
      <c r="D375">
        <v>374</v>
      </c>
      <c r="E375">
        <f>MATCH(A375,rlc_freq!A:A,0)</f>
        <v>1258</v>
      </c>
      <c r="F375" cm="1">
        <f t="array" ref="F375">INDEX(rlc_freq!C:C,E375)</f>
        <v>90.349359715346367</v>
      </c>
    </row>
    <row r="376" spans="1:6" x14ac:dyDescent="0.3">
      <c r="A376" t="s">
        <v>340</v>
      </c>
      <c r="B376">
        <v>274</v>
      </c>
      <c r="C376">
        <v>87.955490669655873</v>
      </c>
      <c r="D376">
        <v>375</v>
      </c>
      <c r="E376">
        <f>MATCH(A376,rlc_freq!A:A,0)</f>
        <v>479</v>
      </c>
      <c r="F376" cm="1">
        <f t="array" ref="F376">INDEX(rlc_freq!C:C,E376)</f>
        <v>217.90139696054123</v>
      </c>
    </row>
    <row r="377" spans="1:6" x14ac:dyDescent="0.3">
      <c r="A377" t="s">
        <v>1782</v>
      </c>
      <c r="B377">
        <v>273</v>
      </c>
      <c r="C377">
        <v>87.63448522925566</v>
      </c>
      <c r="D377">
        <v>376</v>
      </c>
      <c r="E377">
        <f>MATCH(A377,rlc_freq!A:A,0)</f>
        <v>482</v>
      </c>
      <c r="F377" cm="1">
        <f t="array" ref="F377">INDEX(rlc_freq!C:C,E377)</f>
        <v>216.5727299059038</v>
      </c>
    </row>
    <row r="378" spans="1:6" x14ac:dyDescent="0.3">
      <c r="A378" t="s">
        <v>1987</v>
      </c>
      <c r="B378">
        <v>273</v>
      </c>
      <c r="C378">
        <v>87.63448522925566</v>
      </c>
      <c r="D378">
        <v>377</v>
      </c>
      <c r="E378">
        <f>MATCH(A378,rlc_freq!A:A,0)</f>
        <v>1186</v>
      </c>
      <c r="F378" cm="1">
        <f t="array" ref="F378">INDEX(rlc_freq!C:C,E378)</f>
        <v>95.664027933896151</v>
      </c>
    </row>
    <row r="379" spans="1:6" x14ac:dyDescent="0.3">
      <c r="A379" t="s">
        <v>584</v>
      </c>
      <c r="B379">
        <v>272</v>
      </c>
      <c r="C379">
        <v>87.31347978885546</v>
      </c>
      <c r="D379">
        <v>378</v>
      </c>
      <c r="E379">
        <f>MATCH(A379,rlc_freq!A:A,0)</f>
        <v>2206</v>
      </c>
      <c r="F379" cm="1">
        <f t="array" ref="F379">INDEX(rlc_freq!C:C,E379)</f>
        <v>51.818015130860417</v>
      </c>
    </row>
    <row r="380" spans="1:6" x14ac:dyDescent="0.3">
      <c r="A380" t="s">
        <v>2878</v>
      </c>
      <c r="B380">
        <v>272</v>
      </c>
      <c r="C380">
        <v>87.31347978885546</v>
      </c>
      <c r="D380">
        <v>379</v>
      </c>
      <c r="E380">
        <f>MATCH(A380,rlc_freq!A:A,0)</f>
        <v>8097</v>
      </c>
      <c r="F380" cm="1">
        <f t="array" ref="F380">INDEX(rlc_freq!C:C,E380)</f>
        <v>13.286670546374467</v>
      </c>
    </row>
    <row r="381" spans="1:6" x14ac:dyDescent="0.3">
      <c r="A381" t="s">
        <v>365</v>
      </c>
      <c r="B381">
        <v>271</v>
      </c>
      <c r="C381">
        <v>86.992474348455261</v>
      </c>
      <c r="D381">
        <v>380</v>
      </c>
      <c r="E381">
        <f>MATCH(A381,rlc_freq!A:A,0)</f>
        <v>333</v>
      </c>
      <c r="F381" cm="1">
        <f t="array" ref="F381">INDEX(rlc_freq!C:C,E381)</f>
        <v>318.8800931129872</v>
      </c>
    </row>
    <row r="382" spans="1:6" x14ac:dyDescent="0.3">
      <c r="A382" t="s">
        <v>2727</v>
      </c>
      <c r="B382">
        <v>271</v>
      </c>
      <c r="C382">
        <v>86.992474348455261</v>
      </c>
      <c r="D382">
        <v>381</v>
      </c>
      <c r="E382">
        <f>MATCH(A382,rlc_freq!A:A,0)</f>
        <v>677</v>
      </c>
      <c r="F382" cm="1">
        <f t="array" ref="F382">INDEX(rlc_freq!C:C,E382)</f>
        <v>156.7827124472187</v>
      </c>
    </row>
    <row r="383" spans="1:6" x14ac:dyDescent="0.3">
      <c r="A383" t="s">
        <v>700</v>
      </c>
      <c r="B383">
        <v>271</v>
      </c>
      <c r="C383">
        <v>86.992474348455261</v>
      </c>
      <c r="D383">
        <v>382</v>
      </c>
      <c r="E383">
        <f>MATCH(A383,rlc_freq!A:A,0)</f>
        <v>202</v>
      </c>
      <c r="F383" cm="1">
        <f t="array" ref="F383">INDEX(rlc_freq!C:C,E383)</f>
        <v>487.6208090519429</v>
      </c>
    </row>
    <row r="384" spans="1:6" x14ac:dyDescent="0.3">
      <c r="A384" t="s">
        <v>901</v>
      </c>
      <c r="B384">
        <v>270</v>
      </c>
      <c r="C384">
        <v>86.671468908055047</v>
      </c>
      <c r="D384">
        <v>383</v>
      </c>
      <c r="E384">
        <f>MATCH(A384,rlc_freq!A:A,0)</f>
        <v>390</v>
      </c>
      <c r="F384" cm="1">
        <f t="array" ref="F384">INDEX(rlc_freq!C:C,E384)</f>
        <v>268.3907450367642</v>
      </c>
    </row>
    <row r="385" spans="1:6" x14ac:dyDescent="0.3">
      <c r="A385" t="s">
        <v>5233</v>
      </c>
      <c r="B385">
        <v>270</v>
      </c>
      <c r="C385">
        <v>86.671468908055047</v>
      </c>
      <c r="D385">
        <v>384</v>
      </c>
      <c r="E385">
        <f>MATCH(A385,rlc_freq!A:A,0)</f>
        <v>5170</v>
      </c>
      <c r="F385" cm="1">
        <f t="array" ref="F385">INDEX(rlc_freq!C:C,E385)</f>
        <v>21.258672874199146</v>
      </c>
    </row>
    <row r="386" spans="1:6" x14ac:dyDescent="0.3">
      <c r="A386" t="s">
        <v>3169</v>
      </c>
      <c r="B386">
        <v>270</v>
      </c>
      <c r="C386">
        <v>86.671468908055047</v>
      </c>
      <c r="D386">
        <v>385</v>
      </c>
      <c r="E386">
        <f>MATCH(A386,rlc_freq!A:A,0)</f>
        <v>2699</v>
      </c>
      <c r="F386" cm="1">
        <f t="array" ref="F386">INDEX(rlc_freq!C:C,E386)</f>
        <v>42.517345748398292</v>
      </c>
    </row>
    <row r="387" spans="1:6" x14ac:dyDescent="0.3">
      <c r="A387" t="s">
        <v>5808</v>
      </c>
      <c r="B387">
        <v>270</v>
      </c>
      <c r="C387">
        <v>86.671468908055047</v>
      </c>
      <c r="D387">
        <v>386</v>
      </c>
      <c r="E387">
        <f>MATCH(A387,rlc_freq!A:A,0)</f>
        <v>1629</v>
      </c>
      <c r="F387" cm="1">
        <f t="array" ref="F387">INDEX(rlc_freq!C:C,E387)</f>
        <v>70.419353895784667</v>
      </c>
    </row>
    <row r="388" spans="1:6" x14ac:dyDescent="0.3">
      <c r="A388" t="s">
        <v>897</v>
      </c>
      <c r="B388">
        <v>270</v>
      </c>
      <c r="C388">
        <v>86.671468908055047</v>
      </c>
      <c r="D388">
        <v>387</v>
      </c>
      <c r="E388">
        <f>MATCH(A388,rlc_freq!A:A,0)</f>
        <v>218</v>
      </c>
      <c r="F388" cm="1">
        <f t="array" ref="F388">INDEX(rlc_freq!C:C,E388)</f>
        <v>447.7607974128195</v>
      </c>
    </row>
    <row r="389" spans="1:6" x14ac:dyDescent="0.3">
      <c r="A389" t="s">
        <v>1412</v>
      </c>
      <c r="B389">
        <v>268</v>
      </c>
      <c r="C389">
        <v>86.029458027254648</v>
      </c>
      <c r="D389">
        <v>388</v>
      </c>
      <c r="E389">
        <f>MATCH(A389,rlc_freq!A:A,0)</f>
        <v>1493</v>
      </c>
      <c r="F389" cm="1">
        <f t="array" ref="F389">INDEX(rlc_freq!C:C,E389)</f>
        <v>75.734022114334451</v>
      </c>
    </row>
    <row r="390" spans="1:6" x14ac:dyDescent="0.3">
      <c r="A390" t="s">
        <v>2276</v>
      </c>
      <c r="B390">
        <v>268</v>
      </c>
      <c r="C390">
        <v>86.029458027254648</v>
      </c>
      <c r="D390">
        <v>389</v>
      </c>
      <c r="E390">
        <f>MATCH(A390,rlc_freq!A:A,0)</f>
        <v>543</v>
      </c>
      <c r="F390" cm="1">
        <f t="array" ref="F390">INDEX(rlc_freq!C:C,E390)</f>
        <v>196.6427240863421</v>
      </c>
    </row>
    <row r="391" spans="1:6" x14ac:dyDescent="0.3">
      <c r="A391" t="s">
        <v>1236</v>
      </c>
      <c r="B391">
        <v>267</v>
      </c>
      <c r="C391">
        <v>85.708452586854449</v>
      </c>
      <c r="D391">
        <v>390</v>
      </c>
      <c r="E391">
        <f>MATCH(A391,rlc_freq!A:A,0)</f>
        <v>814</v>
      </c>
      <c r="F391" cm="1">
        <f t="array" ref="F391">INDEX(rlc_freq!C:C,E391)</f>
        <v>132.86670546374467</v>
      </c>
    </row>
    <row r="392" spans="1:6" x14ac:dyDescent="0.3">
      <c r="A392" t="s">
        <v>299</v>
      </c>
      <c r="B392">
        <v>267</v>
      </c>
      <c r="C392">
        <v>85.708452586854449</v>
      </c>
      <c r="D392">
        <v>391</v>
      </c>
      <c r="E392">
        <f>MATCH(A392,rlc_freq!A:A,0)</f>
        <v>227</v>
      </c>
      <c r="F392" cm="1">
        <f t="array" ref="F392">INDEX(rlc_freq!C:C,E392)</f>
        <v>430.48812570253273</v>
      </c>
    </row>
    <row r="393" spans="1:6" x14ac:dyDescent="0.3">
      <c r="A393" t="s">
        <v>684</v>
      </c>
      <c r="B393">
        <v>266</v>
      </c>
      <c r="C393">
        <v>85.387447146454235</v>
      </c>
      <c r="D393">
        <v>392</v>
      </c>
      <c r="E393">
        <f>MATCH(A393,rlc_freq!A:A,0)</f>
        <v>523</v>
      </c>
      <c r="F393" cm="1">
        <f t="array" ref="F393">INDEX(rlc_freq!C:C,E393)</f>
        <v>203.28605935952933</v>
      </c>
    </row>
    <row r="394" spans="1:6" x14ac:dyDescent="0.3">
      <c r="A394" t="s">
        <v>4883</v>
      </c>
      <c r="B394">
        <v>266</v>
      </c>
      <c r="C394">
        <v>85.387447146454235</v>
      </c>
      <c r="D394">
        <v>393</v>
      </c>
      <c r="E394">
        <f>MATCH(A394,rlc_freq!A:A,0)</f>
        <v>5852</v>
      </c>
      <c r="F394" cm="1">
        <f t="array" ref="F394">INDEX(rlc_freq!C:C,E394)</f>
        <v>18.601338764924254</v>
      </c>
    </row>
    <row r="395" spans="1:6" x14ac:dyDescent="0.3">
      <c r="A395" t="s">
        <v>7473</v>
      </c>
      <c r="B395">
        <v>266</v>
      </c>
      <c r="C395">
        <v>85.387447146454235</v>
      </c>
      <c r="D395">
        <v>394</v>
      </c>
      <c r="E395">
        <f>MATCH(A395,rlc_freq!A:A,0)</f>
        <v>1021</v>
      </c>
      <c r="F395" cm="1">
        <f t="array" ref="F395">INDEX(rlc_freq!C:C,E395)</f>
        <v>108.95069848027062</v>
      </c>
    </row>
    <row r="396" spans="1:6" x14ac:dyDescent="0.3">
      <c r="A396" t="s">
        <v>313</v>
      </c>
      <c r="B396">
        <v>266</v>
      </c>
      <c r="C396">
        <v>85.387447146454235</v>
      </c>
      <c r="D396">
        <v>395</v>
      </c>
      <c r="E396">
        <f>MATCH(A396,rlc_freq!A:A,0)</f>
        <v>683</v>
      </c>
      <c r="F396" cm="1">
        <f t="array" ref="F396">INDEX(rlc_freq!C:C,E396)</f>
        <v>155.45404539258126</v>
      </c>
    </row>
    <row r="397" spans="1:6" x14ac:dyDescent="0.3">
      <c r="A397" t="s">
        <v>170</v>
      </c>
      <c r="B397">
        <v>265</v>
      </c>
      <c r="C397">
        <v>85.066441706054036</v>
      </c>
      <c r="D397">
        <v>396</v>
      </c>
      <c r="E397">
        <f>MATCH(A397,rlc_freq!A:A,0)</f>
        <v>1099</v>
      </c>
      <c r="F397" cm="1">
        <f t="array" ref="F397">INDEX(rlc_freq!C:C,E397)</f>
        <v>100.97869615244595</v>
      </c>
    </row>
    <row r="398" spans="1:6" x14ac:dyDescent="0.3">
      <c r="A398" t="s">
        <v>1830</v>
      </c>
      <c r="B398">
        <v>265</v>
      </c>
      <c r="C398">
        <v>85.066441706054036</v>
      </c>
      <c r="D398">
        <v>397</v>
      </c>
      <c r="E398">
        <f>MATCH(A398,rlc_freq!A:A,0)</f>
        <v>413</v>
      </c>
      <c r="F398" cm="1">
        <f t="array" ref="F398">INDEX(rlc_freq!C:C,E398)</f>
        <v>252.44674038111486</v>
      </c>
    </row>
    <row r="399" spans="1:6" x14ac:dyDescent="0.3">
      <c r="A399" t="s">
        <v>12771</v>
      </c>
      <c r="B399">
        <v>265</v>
      </c>
      <c r="C399">
        <v>85.066441706054036</v>
      </c>
      <c r="D399">
        <v>398</v>
      </c>
      <c r="E399">
        <f>MATCH(A399,rlc_freq!A:A,0)</f>
        <v>2792</v>
      </c>
      <c r="F399" cm="1">
        <f t="array" ref="F399">INDEX(rlc_freq!C:C,E399)</f>
        <v>41.188678693760842</v>
      </c>
    </row>
    <row r="400" spans="1:6" x14ac:dyDescent="0.3">
      <c r="A400" t="s">
        <v>3322</v>
      </c>
      <c r="B400">
        <v>265</v>
      </c>
      <c r="C400">
        <v>85.066441706054036</v>
      </c>
      <c r="D400">
        <v>399</v>
      </c>
      <c r="E400">
        <f>MATCH(A400,rlc_freq!A:A,0)</f>
        <v>1524</v>
      </c>
      <c r="F400" cm="1">
        <f t="array" ref="F400">INDEX(rlc_freq!C:C,E400)</f>
        <v>75.734022114334451</v>
      </c>
    </row>
    <row r="401" spans="1:6" x14ac:dyDescent="0.3">
      <c r="A401" t="s">
        <v>13275</v>
      </c>
      <c r="B401">
        <v>264</v>
      </c>
      <c r="C401">
        <v>84.745436265653836</v>
      </c>
      <c r="D401">
        <v>400</v>
      </c>
      <c r="E401">
        <f>MATCH(A401,rlc_freq!A:A,0)</f>
        <v>3138</v>
      </c>
      <c r="F401" cm="1">
        <f t="array" ref="F401">INDEX(rlc_freq!C:C,E401)</f>
        <v>37.202677529848508</v>
      </c>
    </row>
    <row r="402" spans="1:6" x14ac:dyDescent="0.3">
      <c r="A402" t="s">
        <v>7662</v>
      </c>
      <c r="B402">
        <v>263</v>
      </c>
      <c r="C402">
        <v>84.424430825253623</v>
      </c>
      <c r="D402">
        <v>401</v>
      </c>
      <c r="E402">
        <f>MATCH(A402,rlc_freq!A:A,0)</f>
        <v>1127</v>
      </c>
      <c r="F402" cm="1">
        <f t="array" ref="F402">INDEX(rlc_freq!C:C,E402)</f>
        <v>99.650029097808499</v>
      </c>
    </row>
    <row r="403" spans="1:6" x14ac:dyDescent="0.3">
      <c r="A403" t="s">
        <v>4917</v>
      </c>
      <c r="B403">
        <v>263</v>
      </c>
      <c r="C403">
        <v>84.424430825253623</v>
      </c>
      <c r="D403">
        <v>402</v>
      </c>
      <c r="E403">
        <f>MATCH(A403,rlc_freq!A:A,0)</f>
        <v>1453</v>
      </c>
      <c r="F403" cm="1">
        <f t="array" ref="F403">INDEX(rlc_freq!C:C,E403)</f>
        <v>78.39135622360935</v>
      </c>
    </row>
    <row r="404" spans="1:6" x14ac:dyDescent="0.3">
      <c r="A404" t="s">
        <v>19</v>
      </c>
      <c r="B404">
        <v>263</v>
      </c>
      <c r="C404">
        <v>84.424430825253623</v>
      </c>
      <c r="D404">
        <v>403</v>
      </c>
      <c r="E404">
        <f>MATCH(A404,rlc_freq!A:A,0)</f>
        <v>798</v>
      </c>
      <c r="F404" cm="1">
        <f t="array" ref="F404">INDEX(rlc_freq!C:C,E404)</f>
        <v>135.52403957301956</v>
      </c>
    </row>
    <row r="405" spans="1:6" x14ac:dyDescent="0.3">
      <c r="A405" t="s">
        <v>6082</v>
      </c>
      <c r="B405">
        <v>262</v>
      </c>
      <c r="C405">
        <v>84.103425384853423</v>
      </c>
      <c r="D405">
        <v>404</v>
      </c>
      <c r="E405">
        <f>MATCH(A405,rlc_freq!A:A,0)</f>
        <v>1315</v>
      </c>
      <c r="F405" cm="1">
        <f t="array" ref="F405">INDEX(rlc_freq!C:C,E405)</f>
        <v>86.363358551434033</v>
      </c>
    </row>
    <row r="406" spans="1:6" x14ac:dyDescent="0.3">
      <c r="A406" t="s">
        <v>554</v>
      </c>
      <c r="B406">
        <v>261</v>
      </c>
      <c r="C406">
        <v>83.782419944453224</v>
      </c>
      <c r="D406">
        <v>405</v>
      </c>
      <c r="E406">
        <f>MATCH(A406,rlc_freq!A:A,0)</f>
        <v>496</v>
      </c>
      <c r="F406" cm="1">
        <f t="array" ref="F406">INDEX(rlc_freq!C:C,E406)</f>
        <v>209.92939463271657</v>
      </c>
    </row>
    <row r="407" spans="1:6" x14ac:dyDescent="0.3">
      <c r="A407" t="s">
        <v>1080</v>
      </c>
      <c r="B407">
        <v>260</v>
      </c>
      <c r="C407">
        <v>83.46141450405301</v>
      </c>
      <c r="D407">
        <v>406</v>
      </c>
      <c r="E407">
        <f>MATCH(A407,rlc_freq!A:A,0)</f>
        <v>4345</v>
      </c>
      <c r="F407" cm="1">
        <f t="array" ref="F407">INDEX(rlc_freq!C:C,E407)</f>
        <v>25.244674038111487</v>
      </c>
    </row>
    <row r="408" spans="1:6" x14ac:dyDescent="0.3">
      <c r="A408" t="s">
        <v>4871</v>
      </c>
      <c r="B408">
        <v>258</v>
      </c>
      <c r="C408">
        <v>82.819403623252612</v>
      </c>
      <c r="D408">
        <v>407</v>
      </c>
      <c r="E408">
        <f>MATCH(A408,rlc_freq!A:A,0)</f>
        <v>1509</v>
      </c>
      <c r="F408" cm="1">
        <f t="array" ref="F408">INDEX(rlc_freq!C:C,E408)</f>
        <v>75.734022114334451</v>
      </c>
    </row>
    <row r="409" spans="1:6" x14ac:dyDescent="0.3">
      <c r="A409" t="s">
        <v>536</v>
      </c>
      <c r="B409">
        <v>257</v>
      </c>
      <c r="C409">
        <v>82.498398182852398</v>
      </c>
      <c r="D409">
        <v>408</v>
      </c>
      <c r="E409">
        <f>MATCH(A409,rlc_freq!A:A,0)</f>
        <v>4851</v>
      </c>
      <c r="F409" cm="1">
        <f t="array" ref="F409">INDEX(rlc_freq!C:C,E409)</f>
        <v>22.587339928836592</v>
      </c>
    </row>
    <row r="410" spans="1:6" x14ac:dyDescent="0.3">
      <c r="A410" t="s">
        <v>7046</v>
      </c>
      <c r="B410">
        <v>257</v>
      </c>
      <c r="C410">
        <v>82.498398182852398</v>
      </c>
      <c r="D410">
        <v>409</v>
      </c>
      <c r="E410">
        <f>MATCH(A410,rlc_freq!A:A,0)</f>
        <v>3294</v>
      </c>
      <c r="F410" cm="1">
        <f t="array" ref="F410">INDEX(rlc_freq!C:C,E410)</f>
        <v>34.545343420573609</v>
      </c>
    </row>
    <row r="411" spans="1:6" x14ac:dyDescent="0.3">
      <c r="A411" t="s">
        <v>1461</v>
      </c>
      <c r="B411">
        <v>253</v>
      </c>
      <c r="C411">
        <v>81.214376421251586</v>
      </c>
      <c r="D411">
        <v>410</v>
      </c>
      <c r="E411">
        <f>MATCH(A411,rlc_freq!A:A,0)</f>
        <v>287</v>
      </c>
      <c r="F411" cm="1">
        <f t="array" ref="F411">INDEX(rlc_freq!C:C,E411)</f>
        <v>356.08277064283567</v>
      </c>
    </row>
    <row r="412" spans="1:6" x14ac:dyDescent="0.3">
      <c r="A412" t="s">
        <v>238</v>
      </c>
      <c r="B412">
        <v>253</v>
      </c>
      <c r="C412">
        <v>81.214376421251586</v>
      </c>
      <c r="D412">
        <v>411</v>
      </c>
      <c r="E412">
        <f>MATCH(A412,rlc_freq!A:A,0)</f>
        <v>180</v>
      </c>
      <c r="F412" cm="1">
        <f t="array" ref="F412">INDEX(rlc_freq!C:C,E412)</f>
        <v>528.80948774570379</v>
      </c>
    </row>
    <row r="413" spans="1:6" x14ac:dyDescent="0.3">
      <c r="A413" t="s">
        <v>1434</v>
      </c>
      <c r="B413">
        <v>252</v>
      </c>
      <c r="C413">
        <v>80.893370980851387</v>
      </c>
      <c r="D413">
        <v>412</v>
      </c>
      <c r="E413">
        <f>MATCH(A413,rlc_freq!A:A,0)</f>
        <v>4051</v>
      </c>
      <c r="F413" cm="1">
        <f t="array" ref="F413">INDEX(rlc_freq!C:C,E413)</f>
        <v>27.902008147386379</v>
      </c>
    </row>
    <row r="414" spans="1:6" x14ac:dyDescent="0.3">
      <c r="A414" t="s">
        <v>401</v>
      </c>
      <c r="B414">
        <v>251</v>
      </c>
      <c r="C414">
        <v>80.572365540451173</v>
      </c>
      <c r="D414">
        <v>413</v>
      </c>
      <c r="E414">
        <f>MATCH(A414,rlc_freq!A:A,0)</f>
        <v>167</v>
      </c>
      <c r="F414" cm="1">
        <f t="array" ref="F414">INDEX(rlc_freq!C:C,E414)</f>
        <v>560.69749705700247</v>
      </c>
    </row>
    <row r="415" spans="1:6" x14ac:dyDescent="0.3">
      <c r="A415" t="s">
        <v>5481</v>
      </c>
      <c r="B415">
        <v>251</v>
      </c>
      <c r="C415">
        <v>80.572365540451173</v>
      </c>
      <c r="D415">
        <v>414</v>
      </c>
      <c r="E415">
        <f>MATCH(A415,rlc_freq!A:A,0)</f>
        <v>597</v>
      </c>
      <c r="F415" cm="1">
        <f t="array" ref="F415">INDEX(rlc_freq!C:C,E415)</f>
        <v>179.3700523760553</v>
      </c>
    </row>
    <row r="416" spans="1:6" x14ac:dyDescent="0.3">
      <c r="A416" t="s">
        <v>15701</v>
      </c>
      <c r="B416">
        <v>250</v>
      </c>
      <c r="C416">
        <v>80.251360100050974</v>
      </c>
      <c r="D416">
        <v>415</v>
      </c>
      <c r="E416" t="e">
        <f>MATCH(A416,rlc_freq!A:A,0)</f>
        <v>#N/A</v>
      </c>
      <c r="F416" t="e" cm="1">
        <f t="array" ref="F416">INDEX(rlc_freq!C:C,E416)</f>
        <v>#N/A</v>
      </c>
    </row>
    <row r="417" spans="1:6" x14ac:dyDescent="0.3">
      <c r="A417" t="s">
        <v>1932</v>
      </c>
      <c r="B417">
        <v>250</v>
      </c>
      <c r="C417">
        <v>80.251360100050974</v>
      </c>
      <c r="D417">
        <v>416</v>
      </c>
      <c r="E417">
        <f>MATCH(A417,rlc_freq!A:A,0)</f>
        <v>702</v>
      </c>
      <c r="F417" cm="1">
        <f t="array" ref="F417">INDEX(rlc_freq!C:C,E417)</f>
        <v>151.4680442286689</v>
      </c>
    </row>
    <row r="418" spans="1:6" x14ac:dyDescent="0.3">
      <c r="A418" t="s">
        <v>1443</v>
      </c>
      <c r="B418">
        <v>249</v>
      </c>
      <c r="C418">
        <v>79.930354659650774</v>
      </c>
      <c r="D418">
        <v>417</v>
      </c>
      <c r="E418">
        <f>MATCH(A418,rlc_freq!A:A,0)</f>
        <v>448</v>
      </c>
      <c r="F418" cm="1">
        <f t="array" ref="F418">INDEX(rlc_freq!C:C,E418)</f>
        <v>232.51673456155316</v>
      </c>
    </row>
    <row r="419" spans="1:6" x14ac:dyDescent="0.3">
      <c r="A419" t="s">
        <v>12112</v>
      </c>
      <c r="B419">
        <v>249</v>
      </c>
      <c r="C419">
        <v>79.930354659650774</v>
      </c>
      <c r="D419">
        <v>418</v>
      </c>
      <c r="E419">
        <f>MATCH(A419,rlc_freq!A:A,0)</f>
        <v>2347</v>
      </c>
      <c r="F419" cm="1">
        <f t="array" ref="F419">INDEX(rlc_freq!C:C,E419)</f>
        <v>49.160681021585525</v>
      </c>
    </row>
    <row r="420" spans="1:6" x14ac:dyDescent="0.3">
      <c r="A420" t="s">
        <v>1114</v>
      </c>
      <c r="B420">
        <v>248</v>
      </c>
      <c r="C420">
        <v>79.609349219250575</v>
      </c>
      <c r="D420">
        <v>419</v>
      </c>
      <c r="E420">
        <f>MATCH(A420,rlc_freq!A:A,0)</f>
        <v>722</v>
      </c>
      <c r="F420" cm="1">
        <f t="array" ref="F420">INDEX(rlc_freq!C:C,E420)</f>
        <v>147.48204306475657</v>
      </c>
    </row>
    <row r="421" spans="1:6" x14ac:dyDescent="0.3">
      <c r="A421" t="s">
        <v>1649</v>
      </c>
      <c r="B421">
        <v>248</v>
      </c>
      <c r="C421">
        <v>79.609349219250575</v>
      </c>
      <c r="D421">
        <v>420</v>
      </c>
      <c r="E421">
        <f>MATCH(A421,rlc_freq!A:A,0)</f>
        <v>1146</v>
      </c>
      <c r="F421" cm="1">
        <f t="array" ref="F421">INDEX(rlc_freq!C:C,E421)</f>
        <v>98.32136204317105</v>
      </c>
    </row>
    <row r="422" spans="1:6" x14ac:dyDescent="0.3">
      <c r="A422" t="s">
        <v>50</v>
      </c>
      <c r="B422">
        <v>248</v>
      </c>
      <c r="C422">
        <v>79.609349219250575</v>
      </c>
      <c r="D422">
        <v>421</v>
      </c>
      <c r="E422">
        <f>MATCH(A422,rlc_freq!A:A,0)</f>
        <v>174</v>
      </c>
      <c r="F422" cm="1">
        <f t="array" ref="F422">INDEX(rlc_freq!C:C,E422)</f>
        <v>546.08215945599056</v>
      </c>
    </row>
    <row r="423" spans="1:6" x14ac:dyDescent="0.3">
      <c r="A423" t="s">
        <v>7095</v>
      </c>
      <c r="B423">
        <v>248</v>
      </c>
      <c r="C423">
        <v>79.609349219250575</v>
      </c>
      <c r="D423">
        <v>422</v>
      </c>
      <c r="E423">
        <f>MATCH(A423,rlc_freq!A:A,0)</f>
        <v>728</v>
      </c>
      <c r="F423" cm="1">
        <f t="array" ref="F423">INDEX(rlc_freq!C:C,E423)</f>
        <v>147.48204306475657</v>
      </c>
    </row>
    <row r="424" spans="1:6" x14ac:dyDescent="0.3">
      <c r="A424" t="s">
        <v>959</v>
      </c>
      <c r="B424">
        <v>247</v>
      </c>
      <c r="C424">
        <v>79.288343778850361</v>
      </c>
      <c r="D424">
        <v>423</v>
      </c>
      <c r="E424">
        <f>MATCH(A424,rlc_freq!A:A,0)</f>
        <v>247</v>
      </c>
      <c r="F424" cm="1">
        <f t="array" ref="F424">INDEX(rlc_freq!C:C,E424)</f>
        <v>399.92878344587143</v>
      </c>
    </row>
    <row r="425" spans="1:6" x14ac:dyDescent="0.3">
      <c r="A425" t="s">
        <v>2883</v>
      </c>
      <c r="B425">
        <v>247</v>
      </c>
      <c r="C425">
        <v>79.288343778850361</v>
      </c>
      <c r="D425">
        <v>424</v>
      </c>
      <c r="E425">
        <f>MATCH(A425,rlc_freq!A:A,0)</f>
        <v>421</v>
      </c>
      <c r="F425" cm="1">
        <f t="array" ref="F425">INDEX(rlc_freq!C:C,E425)</f>
        <v>248.46073921720253</v>
      </c>
    </row>
    <row r="426" spans="1:6" x14ac:dyDescent="0.3">
      <c r="A426" t="s">
        <v>17799</v>
      </c>
      <c r="B426">
        <v>247</v>
      </c>
      <c r="C426">
        <v>79.288343778850361</v>
      </c>
      <c r="D426">
        <v>425</v>
      </c>
      <c r="E426" t="e">
        <f>MATCH(A426,rlc_freq!A:A,0)</f>
        <v>#N/A</v>
      </c>
      <c r="F426" t="e" cm="1">
        <f t="array" ref="F426">INDEX(rlc_freq!C:C,E426)</f>
        <v>#N/A</v>
      </c>
    </row>
    <row r="427" spans="1:6" x14ac:dyDescent="0.3">
      <c r="A427" t="s">
        <v>1975</v>
      </c>
      <c r="B427">
        <v>247</v>
      </c>
      <c r="C427">
        <v>79.288343778850361</v>
      </c>
      <c r="D427">
        <v>426</v>
      </c>
      <c r="E427">
        <f>MATCH(A427,rlc_freq!A:A,0)</f>
        <v>973</v>
      </c>
      <c r="F427" cm="1">
        <f t="array" ref="F427">INDEX(rlc_freq!C:C,E427)</f>
        <v>114.26536669882042</v>
      </c>
    </row>
    <row r="428" spans="1:6" x14ac:dyDescent="0.3">
      <c r="A428" t="s">
        <v>7366</v>
      </c>
      <c r="B428">
        <v>247</v>
      </c>
      <c r="C428">
        <v>79.288343778850361</v>
      </c>
      <c r="D428">
        <v>427</v>
      </c>
      <c r="E428">
        <f>MATCH(A428,rlc_freq!A:A,0)</f>
        <v>2488</v>
      </c>
      <c r="F428" cm="1">
        <f t="array" ref="F428">INDEX(rlc_freq!C:C,E428)</f>
        <v>46.503346912310633</v>
      </c>
    </row>
    <row r="429" spans="1:6" x14ac:dyDescent="0.3">
      <c r="A429" t="s">
        <v>659</v>
      </c>
      <c r="B429">
        <v>246</v>
      </c>
      <c r="C429">
        <v>78.967338338450162</v>
      </c>
      <c r="D429">
        <v>428</v>
      </c>
      <c r="E429">
        <f>MATCH(A429,rlc_freq!A:A,0)</f>
        <v>1613</v>
      </c>
      <c r="F429" cm="1">
        <f t="array" ref="F429">INDEX(rlc_freq!C:C,E429)</f>
        <v>70.419353895784667</v>
      </c>
    </row>
    <row r="430" spans="1:6" x14ac:dyDescent="0.3">
      <c r="A430" t="s">
        <v>1298</v>
      </c>
      <c r="B430">
        <v>246</v>
      </c>
      <c r="C430">
        <v>78.967338338450162</v>
      </c>
      <c r="D430">
        <v>429</v>
      </c>
      <c r="E430">
        <f>MATCH(A430,rlc_freq!A:A,0)</f>
        <v>428</v>
      </c>
      <c r="F430" cm="1">
        <f t="array" ref="F430">INDEX(rlc_freq!C:C,E430)</f>
        <v>241.8174039440153</v>
      </c>
    </row>
    <row r="431" spans="1:6" x14ac:dyDescent="0.3">
      <c r="A431" t="s">
        <v>2450</v>
      </c>
      <c r="B431">
        <v>245</v>
      </c>
      <c r="C431">
        <v>78.646332898049963</v>
      </c>
      <c r="D431">
        <v>430</v>
      </c>
      <c r="E431">
        <f>MATCH(A431,rlc_freq!A:A,0)</f>
        <v>268</v>
      </c>
      <c r="F431" cm="1">
        <f t="array" ref="F431">INDEX(rlc_freq!C:C,E431)</f>
        <v>374.68410940775993</v>
      </c>
    </row>
    <row r="432" spans="1:6" x14ac:dyDescent="0.3">
      <c r="A432" t="s">
        <v>3657</v>
      </c>
      <c r="B432">
        <v>245</v>
      </c>
      <c r="C432">
        <v>78.646332898049963</v>
      </c>
      <c r="D432">
        <v>431</v>
      </c>
      <c r="E432">
        <f>MATCH(A432,rlc_freq!A:A,0)</f>
        <v>697</v>
      </c>
      <c r="F432" cm="1">
        <f t="array" ref="F432">INDEX(rlc_freq!C:C,E432)</f>
        <v>151.4680442286689</v>
      </c>
    </row>
    <row r="433" spans="1:6" x14ac:dyDescent="0.3">
      <c r="A433" t="s">
        <v>2839</v>
      </c>
      <c r="B433">
        <v>245</v>
      </c>
      <c r="C433">
        <v>78.646332898049963</v>
      </c>
      <c r="D433">
        <v>432</v>
      </c>
      <c r="E433">
        <f>MATCH(A433,rlc_freq!A:A,0)</f>
        <v>589</v>
      </c>
      <c r="F433" cm="1">
        <f t="array" ref="F433">INDEX(rlc_freq!C:C,E433)</f>
        <v>182.0273864853302</v>
      </c>
    </row>
    <row r="434" spans="1:6" x14ac:dyDescent="0.3">
      <c r="A434" t="s">
        <v>3240</v>
      </c>
      <c r="B434">
        <v>245</v>
      </c>
      <c r="C434">
        <v>78.646332898049963</v>
      </c>
      <c r="D434">
        <v>433</v>
      </c>
      <c r="E434">
        <f>MATCH(A434,rlc_freq!A:A,0)</f>
        <v>1183</v>
      </c>
      <c r="F434" cm="1">
        <f t="array" ref="F434">INDEX(rlc_freq!C:C,E434)</f>
        <v>95.664027933896151</v>
      </c>
    </row>
    <row r="435" spans="1:6" x14ac:dyDescent="0.3">
      <c r="A435" t="s">
        <v>23172</v>
      </c>
      <c r="B435">
        <v>245</v>
      </c>
      <c r="C435">
        <v>78.646332898049963</v>
      </c>
      <c r="D435">
        <v>434</v>
      </c>
      <c r="E435">
        <f>MATCH(A435,rlc_freq!A:A,0)</f>
        <v>6269</v>
      </c>
      <c r="F435" cm="1">
        <f t="array" ref="F435">INDEX(rlc_freq!C:C,E435)</f>
        <v>17.272671710286804</v>
      </c>
    </row>
    <row r="436" spans="1:6" x14ac:dyDescent="0.3">
      <c r="A436" t="s">
        <v>1402</v>
      </c>
      <c r="B436">
        <v>244</v>
      </c>
      <c r="C436">
        <v>78.325327457649749</v>
      </c>
      <c r="D436">
        <v>435</v>
      </c>
      <c r="E436">
        <f>MATCH(A436,rlc_freq!A:A,0)</f>
        <v>320</v>
      </c>
      <c r="F436" cm="1">
        <f t="array" ref="F436">INDEX(rlc_freq!C:C,E436)</f>
        <v>328.1807624954493</v>
      </c>
    </row>
    <row r="437" spans="1:6" x14ac:dyDescent="0.3">
      <c r="A437" t="s">
        <v>1394</v>
      </c>
      <c r="B437">
        <v>243</v>
      </c>
      <c r="C437">
        <v>78.00432201724955</v>
      </c>
      <c r="D437">
        <v>436</v>
      </c>
      <c r="E437">
        <f>MATCH(A437,rlc_freq!A:A,0)</f>
        <v>2458</v>
      </c>
      <c r="F437" cm="1">
        <f t="array" ref="F437">INDEX(rlc_freq!C:C,E437)</f>
        <v>46.503346912310633</v>
      </c>
    </row>
    <row r="438" spans="1:6" x14ac:dyDescent="0.3">
      <c r="A438" t="s">
        <v>1276</v>
      </c>
      <c r="B438">
        <v>243</v>
      </c>
      <c r="C438">
        <v>78.00432201724955</v>
      </c>
      <c r="D438">
        <v>437</v>
      </c>
      <c r="E438">
        <f>MATCH(A438,rlc_freq!A:A,0)</f>
        <v>943</v>
      </c>
      <c r="F438" cm="1">
        <f t="array" ref="F438">INDEX(rlc_freq!C:C,E438)</f>
        <v>116.9227008080953</v>
      </c>
    </row>
    <row r="439" spans="1:6" x14ac:dyDescent="0.3">
      <c r="A439" t="s">
        <v>7557</v>
      </c>
      <c r="B439">
        <v>242</v>
      </c>
      <c r="C439">
        <v>77.68331657684935</v>
      </c>
      <c r="D439">
        <v>438</v>
      </c>
      <c r="E439">
        <f>MATCH(A439,rlc_freq!A:A,0)</f>
        <v>989</v>
      </c>
      <c r="F439" cm="1">
        <f t="array" ref="F439">INDEX(rlc_freq!C:C,E439)</f>
        <v>111.60803258954552</v>
      </c>
    </row>
    <row r="440" spans="1:6" x14ac:dyDescent="0.3">
      <c r="A440" t="s">
        <v>1483</v>
      </c>
      <c r="B440">
        <v>242</v>
      </c>
      <c r="C440">
        <v>77.68331657684935</v>
      </c>
      <c r="D440">
        <v>439</v>
      </c>
      <c r="E440">
        <f>MATCH(A440,rlc_freq!A:A,0)</f>
        <v>692</v>
      </c>
      <c r="F440" cm="1">
        <f t="array" ref="F440">INDEX(rlc_freq!C:C,E440)</f>
        <v>152.79671128330637</v>
      </c>
    </row>
    <row r="441" spans="1:6" x14ac:dyDescent="0.3">
      <c r="A441" t="s">
        <v>1464</v>
      </c>
      <c r="B441">
        <v>242</v>
      </c>
      <c r="C441">
        <v>77.68331657684935</v>
      </c>
      <c r="D441">
        <v>440</v>
      </c>
      <c r="E441">
        <f>MATCH(A441,rlc_freq!A:A,0)</f>
        <v>267</v>
      </c>
      <c r="F441" cm="1">
        <f t="array" ref="F441">INDEX(rlc_freq!C:C,E441)</f>
        <v>376.01277646239737</v>
      </c>
    </row>
    <row r="442" spans="1:6" x14ac:dyDescent="0.3">
      <c r="A442" t="s">
        <v>4501</v>
      </c>
      <c r="B442">
        <v>242</v>
      </c>
      <c r="C442">
        <v>77.68331657684935</v>
      </c>
      <c r="D442">
        <v>441</v>
      </c>
      <c r="E442">
        <f>MATCH(A442,rlc_freq!A:A,0)</f>
        <v>1120</v>
      </c>
      <c r="F442" cm="1">
        <f t="array" ref="F442">INDEX(rlc_freq!C:C,E442)</f>
        <v>100.97869615244595</v>
      </c>
    </row>
    <row r="443" spans="1:6" x14ac:dyDescent="0.3">
      <c r="A443" t="s">
        <v>6341</v>
      </c>
      <c r="B443">
        <v>241</v>
      </c>
      <c r="C443">
        <v>77.362311136449136</v>
      </c>
      <c r="D443">
        <v>442</v>
      </c>
      <c r="E443">
        <f>MATCH(A443,rlc_freq!A:A,0)</f>
        <v>2368</v>
      </c>
      <c r="F443" cm="1">
        <f t="array" ref="F443">INDEX(rlc_freq!C:C,E443)</f>
        <v>47.832013966948075</v>
      </c>
    </row>
    <row r="444" spans="1:6" x14ac:dyDescent="0.3">
      <c r="A444" t="s">
        <v>680</v>
      </c>
      <c r="B444">
        <v>241</v>
      </c>
      <c r="C444">
        <v>77.362311136449136</v>
      </c>
      <c r="D444">
        <v>443</v>
      </c>
      <c r="E444">
        <f>MATCH(A444,rlc_freq!A:A,0)</f>
        <v>412</v>
      </c>
      <c r="F444" cm="1">
        <f t="array" ref="F444">INDEX(rlc_freq!C:C,E444)</f>
        <v>253.7754074357523</v>
      </c>
    </row>
    <row r="445" spans="1:6" x14ac:dyDescent="0.3">
      <c r="A445" t="s">
        <v>1441</v>
      </c>
      <c r="B445">
        <v>241</v>
      </c>
      <c r="C445">
        <v>77.362311136449136</v>
      </c>
      <c r="D445">
        <v>444</v>
      </c>
      <c r="E445">
        <f>MATCH(A445,rlc_freq!A:A,0)</f>
        <v>1971</v>
      </c>
      <c r="F445" cm="1">
        <f t="array" ref="F445">INDEX(rlc_freq!C:C,E445)</f>
        <v>58.46135040404765</v>
      </c>
    </row>
    <row r="446" spans="1:6" x14ac:dyDescent="0.3">
      <c r="A446" t="s">
        <v>1676</v>
      </c>
      <c r="B446">
        <v>241</v>
      </c>
      <c r="C446">
        <v>77.362311136449136</v>
      </c>
      <c r="D446">
        <v>445</v>
      </c>
      <c r="E446">
        <f>MATCH(A446,rlc_freq!A:A,0)</f>
        <v>1308</v>
      </c>
      <c r="F446" cm="1">
        <f t="array" ref="F446">INDEX(rlc_freq!C:C,E446)</f>
        <v>86.363358551434033</v>
      </c>
    </row>
    <row r="447" spans="1:6" x14ac:dyDescent="0.3">
      <c r="A447" t="s">
        <v>2975</v>
      </c>
      <c r="B447">
        <v>240</v>
      </c>
      <c r="C447">
        <v>77.041305696048937</v>
      </c>
      <c r="D447">
        <v>446</v>
      </c>
      <c r="E447">
        <f>MATCH(A447,rlc_freq!A:A,0)</f>
        <v>937</v>
      </c>
      <c r="F447" cm="1">
        <f t="array" ref="F447">INDEX(rlc_freq!C:C,E447)</f>
        <v>116.9227008080953</v>
      </c>
    </row>
    <row r="448" spans="1:6" x14ac:dyDescent="0.3">
      <c r="A448" t="s">
        <v>2445</v>
      </c>
      <c r="B448">
        <v>240</v>
      </c>
      <c r="C448">
        <v>77.041305696048937</v>
      </c>
      <c r="D448">
        <v>447</v>
      </c>
      <c r="E448">
        <f>MATCH(A448,rlc_freq!A:A,0)</f>
        <v>594</v>
      </c>
      <c r="F448" cm="1">
        <f t="array" ref="F448">INDEX(rlc_freq!C:C,E448)</f>
        <v>180.69871943069273</v>
      </c>
    </row>
    <row r="449" spans="1:6" x14ac:dyDescent="0.3">
      <c r="A449" t="s">
        <v>2777</v>
      </c>
      <c r="B449">
        <v>240</v>
      </c>
      <c r="C449">
        <v>77.041305696048937</v>
      </c>
      <c r="D449">
        <v>448</v>
      </c>
      <c r="E449">
        <f>MATCH(A449,rlc_freq!A:A,0)</f>
        <v>2635</v>
      </c>
      <c r="F449" cm="1">
        <f t="array" ref="F449">INDEX(rlc_freq!C:C,E449)</f>
        <v>43.846012803035741</v>
      </c>
    </row>
    <row r="450" spans="1:6" x14ac:dyDescent="0.3">
      <c r="A450" t="s">
        <v>1781</v>
      </c>
      <c r="B450">
        <v>239</v>
      </c>
      <c r="C450">
        <v>76.720300255648738</v>
      </c>
      <c r="D450">
        <v>449</v>
      </c>
      <c r="E450">
        <f>MATCH(A450,rlc_freq!A:A,0)</f>
        <v>972</v>
      </c>
      <c r="F450" cm="1">
        <f t="array" ref="F450">INDEX(rlc_freq!C:C,E450)</f>
        <v>114.26536669882042</v>
      </c>
    </row>
    <row r="451" spans="1:6" x14ac:dyDescent="0.3">
      <c r="A451" t="s">
        <v>2077</v>
      </c>
      <c r="B451">
        <v>239</v>
      </c>
      <c r="C451">
        <v>76.720300255648738</v>
      </c>
      <c r="D451">
        <v>450</v>
      </c>
      <c r="E451">
        <f>MATCH(A451,rlc_freq!A:A,0)</f>
        <v>4521</v>
      </c>
      <c r="F451" cm="1">
        <f t="array" ref="F451">INDEX(rlc_freq!C:C,E451)</f>
        <v>25.244674038111487</v>
      </c>
    </row>
    <row r="452" spans="1:6" x14ac:dyDescent="0.3">
      <c r="A452" t="s">
        <v>105</v>
      </c>
      <c r="B452">
        <v>238</v>
      </c>
      <c r="C452">
        <v>76.399294815248524</v>
      </c>
      <c r="D452">
        <v>451</v>
      </c>
      <c r="E452">
        <f>MATCH(A452,rlc_freq!A:A,0)</f>
        <v>362</v>
      </c>
      <c r="F452" cm="1">
        <f t="array" ref="F452">INDEX(rlc_freq!C:C,E452)</f>
        <v>294.96408612951313</v>
      </c>
    </row>
    <row r="453" spans="1:6" x14ac:dyDescent="0.3">
      <c r="A453" t="s">
        <v>3315</v>
      </c>
      <c r="B453">
        <v>238</v>
      </c>
      <c r="C453">
        <v>76.399294815248524</v>
      </c>
      <c r="D453">
        <v>452</v>
      </c>
      <c r="E453">
        <f>MATCH(A453,rlc_freq!A:A,0)</f>
        <v>661</v>
      </c>
      <c r="F453" cm="1">
        <f t="array" ref="F453">INDEX(rlc_freq!C:C,E453)</f>
        <v>162.0973806657685</v>
      </c>
    </row>
    <row r="454" spans="1:6" x14ac:dyDescent="0.3">
      <c r="A454" t="s">
        <v>978</v>
      </c>
      <c r="B454">
        <v>238</v>
      </c>
      <c r="C454">
        <v>76.399294815248524</v>
      </c>
      <c r="D454">
        <v>453</v>
      </c>
      <c r="E454">
        <f>MATCH(A454,rlc_freq!A:A,0)</f>
        <v>309</v>
      </c>
      <c r="F454" cm="1">
        <f t="array" ref="F454">INDEX(rlc_freq!C:C,E454)</f>
        <v>334.82409776863653</v>
      </c>
    </row>
    <row r="455" spans="1:6" x14ac:dyDescent="0.3">
      <c r="A455" t="s">
        <v>305</v>
      </c>
      <c r="B455">
        <v>237</v>
      </c>
      <c r="C455">
        <v>76.078289374848325</v>
      </c>
      <c r="D455">
        <v>454</v>
      </c>
      <c r="E455">
        <f>MATCH(A455,rlc_freq!A:A,0)</f>
        <v>242</v>
      </c>
      <c r="F455" cm="1">
        <f t="array" ref="F455">INDEX(rlc_freq!C:C,E455)</f>
        <v>410.55811988297103</v>
      </c>
    </row>
    <row r="456" spans="1:6" x14ac:dyDescent="0.3">
      <c r="A456" t="s">
        <v>2441</v>
      </c>
      <c r="B456">
        <v>237</v>
      </c>
      <c r="C456">
        <v>76.078289374848325</v>
      </c>
      <c r="D456">
        <v>455</v>
      </c>
      <c r="E456">
        <f>MATCH(A456,rlc_freq!A:A,0)</f>
        <v>10146</v>
      </c>
      <c r="F456" cm="1">
        <f t="array" ref="F456">INDEX(rlc_freq!C:C,E456)</f>
        <v>9.3006693824621269</v>
      </c>
    </row>
    <row r="457" spans="1:6" x14ac:dyDescent="0.3">
      <c r="A457" t="s">
        <v>1870</v>
      </c>
      <c r="B457">
        <v>237</v>
      </c>
      <c r="C457">
        <v>76.078289374848325</v>
      </c>
      <c r="D457">
        <v>456</v>
      </c>
      <c r="E457">
        <f>MATCH(A457,rlc_freq!A:A,0)</f>
        <v>317</v>
      </c>
      <c r="F457" cm="1">
        <f t="array" ref="F457">INDEX(rlc_freq!C:C,E457)</f>
        <v>330.83809660472423</v>
      </c>
    </row>
    <row r="458" spans="1:6" x14ac:dyDescent="0.3">
      <c r="A458" t="s">
        <v>6696</v>
      </c>
      <c r="B458">
        <v>237</v>
      </c>
      <c r="C458">
        <v>76.078289374848325</v>
      </c>
      <c r="D458">
        <v>457</v>
      </c>
      <c r="E458">
        <f>MATCH(A458,rlc_freq!A:A,0)</f>
        <v>1896</v>
      </c>
      <c r="F458" cm="1">
        <f t="array" ref="F458">INDEX(rlc_freq!C:C,E458)</f>
        <v>61.118684513322542</v>
      </c>
    </row>
    <row r="459" spans="1:6" x14ac:dyDescent="0.3">
      <c r="A459" t="s">
        <v>1218</v>
      </c>
      <c r="B459">
        <v>237</v>
      </c>
      <c r="C459">
        <v>76.078289374848325</v>
      </c>
      <c r="D459">
        <v>458</v>
      </c>
      <c r="E459">
        <f>MATCH(A459,rlc_freq!A:A,0)</f>
        <v>573</v>
      </c>
      <c r="F459" cm="1">
        <f t="array" ref="F459">INDEX(rlc_freq!C:C,E459)</f>
        <v>186.01338764924253</v>
      </c>
    </row>
    <row r="460" spans="1:6" x14ac:dyDescent="0.3">
      <c r="A460" t="s">
        <v>2409</v>
      </c>
      <c r="B460">
        <v>237</v>
      </c>
      <c r="C460">
        <v>76.078289374848325</v>
      </c>
      <c r="D460">
        <v>459</v>
      </c>
      <c r="E460">
        <f>MATCH(A460,rlc_freq!A:A,0)</f>
        <v>790</v>
      </c>
      <c r="F460" cm="1">
        <f t="array" ref="F460">INDEX(rlc_freq!C:C,E460)</f>
        <v>136.852706627657</v>
      </c>
    </row>
    <row r="461" spans="1:6" x14ac:dyDescent="0.3">
      <c r="A461" t="s">
        <v>3172</v>
      </c>
      <c r="B461">
        <v>237</v>
      </c>
      <c r="C461">
        <v>76.078289374848325</v>
      </c>
      <c r="D461">
        <v>460</v>
      </c>
      <c r="E461">
        <f>MATCH(A461,rlc_freq!A:A,0)</f>
        <v>2620</v>
      </c>
      <c r="F461" cm="1">
        <f t="array" ref="F461">INDEX(rlc_freq!C:C,E461)</f>
        <v>43.846012803035741</v>
      </c>
    </row>
    <row r="462" spans="1:6" x14ac:dyDescent="0.3">
      <c r="A462" t="s">
        <v>7388</v>
      </c>
      <c r="B462">
        <v>237</v>
      </c>
      <c r="C462">
        <v>76.078289374848325</v>
      </c>
      <c r="D462">
        <v>461</v>
      </c>
      <c r="E462">
        <f>MATCH(A462,rlc_freq!A:A,0)</f>
        <v>768</v>
      </c>
      <c r="F462" cm="1">
        <f t="array" ref="F462">INDEX(rlc_freq!C:C,E462)</f>
        <v>142.1673748462068</v>
      </c>
    </row>
    <row r="463" spans="1:6" x14ac:dyDescent="0.3">
      <c r="A463" t="s">
        <v>1912</v>
      </c>
      <c r="B463">
        <v>236</v>
      </c>
      <c r="C463">
        <v>75.757283934448125</v>
      </c>
      <c r="D463">
        <v>462</v>
      </c>
      <c r="E463">
        <f>MATCH(A463,rlc_freq!A:A,0)</f>
        <v>96</v>
      </c>
      <c r="F463" cm="1">
        <f t="array" ref="F463">INDEX(rlc_freq!C:C,E463)</f>
        <v>908.80826537201347</v>
      </c>
    </row>
    <row r="464" spans="1:6" x14ac:dyDescent="0.3">
      <c r="A464" t="s">
        <v>532</v>
      </c>
      <c r="B464">
        <v>234</v>
      </c>
      <c r="C464">
        <v>75.115273053647712</v>
      </c>
      <c r="D464">
        <v>463</v>
      </c>
      <c r="E464">
        <f>MATCH(A464,rlc_freq!A:A,0)</f>
        <v>529</v>
      </c>
      <c r="F464" cm="1">
        <f t="array" ref="F464">INDEX(rlc_freq!C:C,E464)</f>
        <v>200.62872525025443</v>
      </c>
    </row>
    <row r="465" spans="1:6" x14ac:dyDescent="0.3">
      <c r="A465" t="s">
        <v>1957</v>
      </c>
      <c r="B465">
        <v>233</v>
      </c>
      <c r="C465">
        <v>74.794267613247513</v>
      </c>
      <c r="D465">
        <v>464</v>
      </c>
      <c r="E465">
        <f>MATCH(A465,rlc_freq!A:A,0)</f>
        <v>373</v>
      </c>
      <c r="F465" cm="1">
        <f t="array" ref="F465">INDEX(rlc_freq!C:C,E465)</f>
        <v>285.66341674705103</v>
      </c>
    </row>
    <row r="466" spans="1:6" x14ac:dyDescent="0.3">
      <c r="A466" t="s">
        <v>1840</v>
      </c>
      <c r="B466">
        <v>233</v>
      </c>
      <c r="C466">
        <v>74.794267613247513</v>
      </c>
      <c r="D466">
        <v>465</v>
      </c>
      <c r="E466">
        <f>MATCH(A466,rlc_freq!A:A,0)</f>
        <v>1630</v>
      </c>
      <c r="F466" cm="1">
        <f t="array" ref="F466">INDEX(rlc_freq!C:C,E466)</f>
        <v>70.419353895784667</v>
      </c>
    </row>
    <row r="467" spans="1:6" x14ac:dyDescent="0.3">
      <c r="A467" t="s">
        <v>1449</v>
      </c>
      <c r="B467">
        <v>233</v>
      </c>
      <c r="C467">
        <v>74.794267613247513</v>
      </c>
      <c r="D467">
        <v>466</v>
      </c>
      <c r="E467">
        <f>MATCH(A467,rlc_freq!A:A,0)</f>
        <v>1751</v>
      </c>
      <c r="F467" cm="1">
        <f t="array" ref="F467">INDEX(rlc_freq!C:C,E467)</f>
        <v>66.433352731872333</v>
      </c>
    </row>
    <row r="468" spans="1:6" x14ac:dyDescent="0.3">
      <c r="A468" t="s">
        <v>2734</v>
      </c>
      <c r="B468">
        <v>232</v>
      </c>
      <c r="C468">
        <v>74.473262172847299</v>
      </c>
      <c r="D468">
        <v>467</v>
      </c>
      <c r="E468">
        <f>MATCH(A468,rlc_freq!A:A,0)</f>
        <v>214</v>
      </c>
      <c r="F468" cm="1">
        <f t="array" ref="F468">INDEX(rlc_freq!C:C,E468)</f>
        <v>451.74679857673186</v>
      </c>
    </row>
    <row r="469" spans="1:6" x14ac:dyDescent="0.3">
      <c r="A469" t="s">
        <v>13144</v>
      </c>
      <c r="B469">
        <v>232</v>
      </c>
      <c r="C469">
        <v>74.473262172847299</v>
      </c>
      <c r="D469">
        <v>468</v>
      </c>
      <c r="E469">
        <f>MATCH(A469,rlc_freq!A:A,0)</f>
        <v>15553</v>
      </c>
      <c r="F469" cm="1">
        <f t="array" ref="F469">INDEX(rlc_freq!C:C,E469)</f>
        <v>5.3146682185497864</v>
      </c>
    </row>
    <row r="470" spans="1:6" x14ac:dyDescent="0.3">
      <c r="A470" t="s">
        <v>3180</v>
      </c>
      <c r="B470">
        <v>232</v>
      </c>
      <c r="C470">
        <v>74.473262172847299</v>
      </c>
      <c r="D470">
        <v>469</v>
      </c>
      <c r="E470">
        <f>MATCH(A470,rlc_freq!A:A,0)</f>
        <v>156</v>
      </c>
      <c r="F470" cm="1">
        <f t="array" ref="F470">INDEX(rlc_freq!C:C,E470)</f>
        <v>609.85817807858803</v>
      </c>
    </row>
    <row r="471" spans="1:6" x14ac:dyDescent="0.3">
      <c r="A471" t="s">
        <v>2285</v>
      </c>
      <c r="B471">
        <v>231</v>
      </c>
      <c r="C471">
        <v>74.1522567324471</v>
      </c>
      <c r="D471">
        <v>470</v>
      </c>
      <c r="E471">
        <f>MATCH(A471,rlc_freq!A:A,0)</f>
        <v>1002</v>
      </c>
      <c r="F471" cm="1">
        <f t="array" ref="F471">INDEX(rlc_freq!C:C,E471)</f>
        <v>110.27936553490807</v>
      </c>
    </row>
    <row r="472" spans="1:6" x14ac:dyDescent="0.3">
      <c r="A472" t="s">
        <v>2925</v>
      </c>
      <c r="B472">
        <v>231</v>
      </c>
      <c r="C472">
        <v>74.1522567324471</v>
      </c>
      <c r="D472">
        <v>471</v>
      </c>
      <c r="E472">
        <f>MATCH(A472,rlc_freq!A:A,0)</f>
        <v>626</v>
      </c>
      <c r="F472" cm="1">
        <f t="array" ref="F472">INDEX(rlc_freq!C:C,E472)</f>
        <v>170.06938299359317</v>
      </c>
    </row>
    <row r="473" spans="1:6" x14ac:dyDescent="0.3">
      <c r="A473" t="s">
        <v>7586</v>
      </c>
      <c r="B473">
        <v>230</v>
      </c>
      <c r="C473">
        <v>73.8312512920469</v>
      </c>
      <c r="D473">
        <v>472</v>
      </c>
      <c r="E473">
        <f>MATCH(A473,rlc_freq!A:A,0)</f>
        <v>8505</v>
      </c>
      <c r="F473" cm="1">
        <f t="array" ref="F473">INDEX(rlc_freq!C:C,E473)</f>
        <v>11.958003491737019</v>
      </c>
    </row>
    <row r="474" spans="1:6" x14ac:dyDescent="0.3">
      <c r="A474" t="s">
        <v>4134</v>
      </c>
      <c r="B474">
        <v>230</v>
      </c>
      <c r="C474">
        <v>73.8312512920469</v>
      </c>
      <c r="D474">
        <v>473</v>
      </c>
      <c r="E474">
        <f>MATCH(A474,rlc_freq!A:A,0)</f>
        <v>343</v>
      </c>
      <c r="F474" cm="1">
        <f t="array" ref="F474">INDEX(rlc_freq!C:C,E474)</f>
        <v>310.90809078516253</v>
      </c>
    </row>
    <row r="475" spans="1:6" x14ac:dyDescent="0.3">
      <c r="A475" t="s">
        <v>10809</v>
      </c>
      <c r="B475">
        <v>229</v>
      </c>
      <c r="C475">
        <v>73.510245851646687</v>
      </c>
      <c r="D475">
        <v>474</v>
      </c>
      <c r="E475">
        <f>MATCH(A475,rlc_freq!A:A,0)</f>
        <v>1287</v>
      </c>
      <c r="F475" cm="1">
        <f t="array" ref="F475">INDEX(rlc_freq!C:C,E475)</f>
        <v>87.692025606071482</v>
      </c>
    </row>
    <row r="476" spans="1:6" x14ac:dyDescent="0.3">
      <c r="A476" t="s">
        <v>1320</v>
      </c>
      <c r="B476">
        <v>228</v>
      </c>
      <c r="C476">
        <v>73.189240411246487</v>
      </c>
      <c r="D476">
        <v>475</v>
      </c>
      <c r="E476">
        <f>MATCH(A476,rlc_freq!A:A,0)</f>
        <v>403</v>
      </c>
      <c r="F476" cm="1">
        <f t="array" ref="F476">INDEX(rlc_freq!C:C,E476)</f>
        <v>259.0900756543021</v>
      </c>
    </row>
    <row r="477" spans="1:6" x14ac:dyDescent="0.3">
      <c r="A477" t="s">
        <v>5742</v>
      </c>
      <c r="B477">
        <v>228</v>
      </c>
      <c r="C477">
        <v>73.189240411246487</v>
      </c>
      <c r="D477">
        <v>476</v>
      </c>
      <c r="E477">
        <f>MATCH(A477,rlc_freq!A:A,0)</f>
        <v>1635</v>
      </c>
      <c r="F477" cm="1">
        <f t="array" ref="F477">INDEX(rlc_freq!C:C,E477)</f>
        <v>70.419353895784667</v>
      </c>
    </row>
    <row r="478" spans="1:6" x14ac:dyDescent="0.3">
      <c r="A478" t="s">
        <v>8550</v>
      </c>
      <c r="B478">
        <v>227</v>
      </c>
      <c r="C478">
        <v>72.868234970846288</v>
      </c>
      <c r="D478">
        <v>477</v>
      </c>
      <c r="E478">
        <f>MATCH(A478,rlc_freq!A:A,0)</f>
        <v>547</v>
      </c>
      <c r="F478" cm="1">
        <f t="array" ref="F478">INDEX(rlc_freq!C:C,E478)</f>
        <v>195.31405703170466</v>
      </c>
    </row>
    <row r="479" spans="1:6" x14ac:dyDescent="0.3">
      <c r="A479" t="s">
        <v>2131</v>
      </c>
      <c r="B479">
        <v>227</v>
      </c>
      <c r="C479">
        <v>72.868234970846288</v>
      </c>
      <c r="D479">
        <v>478</v>
      </c>
      <c r="E479">
        <f>MATCH(A479,rlc_freq!A:A,0)</f>
        <v>1590</v>
      </c>
      <c r="F479" cm="1">
        <f t="array" ref="F479">INDEX(rlc_freq!C:C,E479)</f>
        <v>71.748020950422116</v>
      </c>
    </row>
    <row r="480" spans="1:6" x14ac:dyDescent="0.3">
      <c r="A480" t="s">
        <v>2300</v>
      </c>
      <c r="B480">
        <v>227</v>
      </c>
      <c r="C480">
        <v>72.868234970846288</v>
      </c>
      <c r="D480">
        <v>479</v>
      </c>
      <c r="E480">
        <f>MATCH(A480,rlc_freq!A:A,0)</f>
        <v>1102</v>
      </c>
      <c r="F480" cm="1">
        <f t="array" ref="F480">INDEX(rlc_freq!C:C,E480)</f>
        <v>100.97869615244595</v>
      </c>
    </row>
    <row r="481" spans="1:6" x14ac:dyDescent="0.3">
      <c r="A481" t="s">
        <v>473</v>
      </c>
      <c r="B481">
        <v>227</v>
      </c>
      <c r="C481">
        <v>72.868234970846288</v>
      </c>
      <c r="D481">
        <v>480</v>
      </c>
      <c r="E481">
        <f>MATCH(A481,rlc_freq!A:A,0)</f>
        <v>379</v>
      </c>
      <c r="F481" cm="1">
        <f t="array" ref="F481">INDEX(rlc_freq!C:C,E481)</f>
        <v>283.0060826377761</v>
      </c>
    </row>
    <row r="482" spans="1:6" x14ac:dyDescent="0.3">
      <c r="A482" t="s">
        <v>1006</v>
      </c>
      <c r="B482">
        <v>226</v>
      </c>
      <c r="C482">
        <v>72.547229530446089</v>
      </c>
      <c r="D482">
        <v>481</v>
      </c>
      <c r="E482">
        <f>MATCH(A482,rlc_freq!A:A,0)</f>
        <v>398</v>
      </c>
      <c r="F482" cm="1">
        <f t="array" ref="F482">INDEX(rlc_freq!C:C,E482)</f>
        <v>260.41874270893953</v>
      </c>
    </row>
    <row r="483" spans="1:6" x14ac:dyDescent="0.3">
      <c r="A483" t="s">
        <v>10</v>
      </c>
      <c r="B483">
        <v>226</v>
      </c>
      <c r="C483">
        <v>72.547229530446089</v>
      </c>
      <c r="D483">
        <v>482</v>
      </c>
      <c r="E483">
        <f>MATCH(A483,rlc_freq!A:A,0)</f>
        <v>313</v>
      </c>
      <c r="F483" cm="1">
        <f t="array" ref="F483">INDEX(rlc_freq!C:C,E483)</f>
        <v>332.16676365936166</v>
      </c>
    </row>
    <row r="484" spans="1:6" x14ac:dyDescent="0.3">
      <c r="A484" t="s">
        <v>942</v>
      </c>
      <c r="B484">
        <v>226</v>
      </c>
      <c r="C484">
        <v>72.547229530446089</v>
      </c>
      <c r="D484">
        <v>483</v>
      </c>
      <c r="E484">
        <f>MATCH(A484,rlc_freq!A:A,0)</f>
        <v>255</v>
      </c>
      <c r="F484" cm="1">
        <f t="array" ref="F484">INDEX(rlc_freq!C:C,E484)</f>
        <v>390.62811406340933</v>
      </c>
    </row>
    <row r="485" spans="1:6" x14ac:dyDescent="0.3">
      <c r="A485" t="s">
        <v>1289</v>
      </c>
      <c r="B485">
        <v>226</v>
      </c>
      <c r="C485">
        <v>72.547229530446089</v>
      </c>
      <c r="D485">
        <v>484</v>
      </c>
      <c r="E485">
        <f>MATCH(A485,rlc_freq!A:A,0)</f>
        <v>710</v>
      </c>
      <c r="F485" cm="1">
        <f t="array" ref="F485">INDEX(rlc_freq!C:C,E485)</f>
        <v>150.13937717403147</v>
      </c>
    </row>
    <row r="486" spans="1:6" x14ac:dyDescent="0.3">
      <c r="A486" t="s">
        <v>3140</v>
      </c>
      <c r="B486">
        <v>226</v>
      </c>
      <c r="C486">
        <v>72.547229530446089</v>
      </c>
      <c r="D486">
        <v>485</v>
      </c>
      <c r="E486">
        <f>MATCH(A486,rlc_freq!A:A,0)</f>
        <v>3329</v>
      </c>
      <c r="F486" cm="1">
        <f t="array" ref="F486">INDEX(rlc_freq!C:C,E486)</f>
        <v>34.545343420573609</v>
      </c>
    </row>
    <row r="487" spans="1:6" x14ac:dyDescent="0.3">
      <c r="A487" t="s">
        <v>1271</v>
      </c>
      <c r="B487">
        <v>226</v>
      </c>
      <c r="C487">
        <v>72.547229530446089</v>
      </c>
      <c r="D487">
        <v>486</v>
      </c>
      <c r="E487">
        <f>MATCH(A487,rlc_freq!A:A,0)</f>
        <v>857</v>
      </c>
      <c r="F487" cm="1">
        <f t="array" ref="F487">INDEX(rlc_freq!C:C,E487)</f>
        <v>127.55203724519488</v>
      </c>
    </row>
    <row r="488" spans="1:6" x14ac:dyDescent="0.3">
      <c r="A488" t="s">
        <v>7075</v>
      </c>
      <c r="B488">
        <v>225</v>
      </c>
      <c r="C488">
        <v>72.226224090045875</v>
      </c>
      <c r="D488">
        <v>487</v>
      </c>
      <c r="E488">
        <f>MATCH(A488,rlc_freq!A:A,0)</f>
        <v>1680</v>
      </c>
      <c r="F488" cm="1">
        <f t="array" ref="F488">INDEX(rlc_freq!C:C,E488)</f>
        <v>67.762019786509782</v>
      </c>
    </row>
    <row r="489" spans="1:6" x14ac:dyDescent="0.3">
      <c r="A489" t="s">
        <v>40</v>
      </c>
      <c r="B489">
        <v>225</v>
      </c>
      <c r="C489">
        <v>72.226224090045875</v>
      </c>
      <c r="D489">
        <v>488</v>
      </c>
      <c r="E489">
        <f>MATCH(A489,rlc_freq!A:A,0)</f>
        <v>278</v>
      </c>
      <c r="F489" cm="1">
        <f t="array" ref="F489">INDEX(rlc_freq!C:C,E489)</f>
        <v>364.05477297066039</v>
      </c>
    </row>
    <row r="490" spans="1:6" x14ac:dyDescent="0.3">
      <c r="A490" t="s">
        <v>5565</v>
      </c>
      <c r="B490">
        <v>224</v>
      </c>
      <c r="C490">
        <v>71.905218649645676</v>
      </c>
      <c r="D490">
        <v>489</v>
      </c>
      <c r="E490">
        <f>MATCH(A490,rlc_freq!A:A,0)</f>
        <v>3695</v>
      </c>
      <c r="F490" cm="1">
        <f t="array" ref="F490">INDEX(rlc_freq!C:C,E490)</f>
        <v>30.559342256661271</v>
      </c>
    </row>
    <row r="491" spans="1:6" x14ac:dyDescent="0.3">
      <c r="A491" t="s">
        <v>3973</v>
      </c>
      <c r="B491">
        <v>224</v>
      </c>
      <c r="C491">
        <v>71.905218649645676</v>
      </c>
      <c r="D491">
        <v>490</v>
      </c>
      <c r="E491">
        <f>MATCH(A491,rlc_freq!A:A,0)</f>
        <v>1070</v>
      </c>
      <c r="F491" cm="1">
        <f t="array" ref="F491">INDEX(rlc_freq!C:C,E491)</f>
        <v>103.63603026172083</v>
      </c>
    </row>
    <row r="492" spans="1:6" x14ac:dyDescent="0.3">
      <c r="A492" t="s">
        <v>12211</v>
      </c>
      <c r="B492">
        <v>224</v>
      </c>
      <c r="C492">
        <v>71.905218649645676</v>
      </c>
      <c r="D492">
        <v>491</v>
      </c>
      <c r="E492">
        <f>MATCH(A492,rlc_freq!A:A,0)</f>
        <v>3755</v>
      </c>
      <c r="F492" cm="1">
        <f t="array" ref="F492">INDEX(rlc_freq!C:C,E492)</f>
        <v>30.559342256661271</v>
      </c>
    </row>
    <row r="493" spans="1:6" x14ac:dyDescent="0.3">
      <c r="A493" t="s">
        <v>1338</v>
      </c>
      <c r="B493">
        <v>223</v>
      </c>
      <c r="C493">
        <v>71.584213209245476</v>
      </c>
      <c r="D493">
        <v>492</v>
      </c>
      <c r="E493">
        <f>MATCH(A493,rlc_freq!A:A,0)</f>
        <v>942</v>
      </c>
      <c r="F493" cm="1">
        <f t="array" ref="F493">INDEX(rlc_freq!C:C,E493)</f>
        <v>116.9227008080953</v>
      </c>
    </row>
    <row r="494" spans="1:6" x14ac:dyDescent="0.3">
      <c r="A494" t="s">
        <v>53</v>
      </c>
      <c r="B494">
        <v>223</v>
      </c>
      <c r="C494">
        <v>71.584213209245476</v>
      </c>
      <c r="D494">
        <v>493</v>
      </c>
      <c r="E494">
        <f>MATCH(A494,rlc_freq!A:A,0)</f>
        <v>902</v>
      </c>
      <c r="F494" cm="1">
        <f t="array" ref="F494">INDEX(rlc_freq!C:C,E494)</f>
        <v>122.23736902664508</v>
      </c>
    </row>
    <row r="495" spans="1:6" x14ac:dyDescent="0.3">
      <c r="A495" t="s">
        <v>9949</v>
      </c>
      <c r="B495">
        <v>222</v>
      </c>
      <c r="C495">
        <v>71.263207768845263</v>
      </c>
      <c r="D495">
        <v>494</v>
      </c>
      <c r="E495">
        <f>MATCH(A495,rlc_freq!A:A,0)</f>
        <v>3296</v>
      </c>
      <c r="F495" cm="1">
        <f t="array" ref="F495">INDEX(rlc_freq!C:C,E495)</f>
        <v>34.545343420573609</v>
      </c>
    </row>
    <row r="496" spans="1:6" x14ac:dyDescent="0.3">
      <c r="A496" t="s">
        <v>335</v>
      </c>
      <c r="B496">
        <v>222</v>
      </c>
      <c r="C496">
        <v>71.263207768845263</v>
      </c>
      <c r="D496">
        <v>495</v>
      </c>
      <c r="E496">
        <f>MATCH(A496,rlc_freq!A:A,0)</f>
        <v>825</v>
      </c>
      <c r="F496" cm="1">
        <f t="array" ref="F496">INDEX(rlc_freq!C:C,E496)</f>
        <v>131.5380384091072</v>
      </c>
    </row>
    <row r="497" spans="1:6" x14ac:dyDescent="0.3">
      <c r="A497" t="s">
        <v>3236</v>
      </c>
      <c r="B497">
        <v>222</v>
      </c>
      <c r="C497">
        <v>71.263207768845263</v>
      </c>
      <c r="D497">
        <v>496</v>
      </c>
      <c r="E497">
        <f>MATCH(A497,rlc_freq!A:A,0)</f>
        <v>560</v>
      </c>
      <c r="F497" cm="1">
        <f t="array" ref="F497">INDEX(rlc_freq!C:C,E497)</f>
        <v>191.3280558677923</v>
      </c>
    </row>
    <row r="498" spans="1:6" x14ac:dyDescent="0.3">
      <c r="A498" t="s">
        <v>724</v>
      </c>
      <c r="B498">
        <v>221</v>
      </c>
      <c r="C498">
        <v>70.942202328445063</v>
      </c>
      <c r="D498">
        <v>497</v>
      </c>
      <c r="E498">
        <f>MATCH(A498,rlc_freq!A:A,0)</f>
        <v>304</v>
      </c>
      <c r="F498" cm="1">
        <f t="array" ref="F498">INDEX(rlc_freq!C:C,E498)</f>
        <v>338.8100989325489</v>
      </c>
    </row>
    <row r="499" spans="1:6" x14ac:dyDescent="0.3">
      <c r="A499" t="s">
        <v>1430</v>
      </c>
      <c r="B499">
        <v>221</v>
      </c>
      <c r="C499">
        <v>70.942202328445063</v>
      </c>
      <c r="D499">
        <v>498</v>
      </c>
      <c r="E499">
        <f>MATCH(A499,rlc_freq!A:A,0)</f>
        <v>1513</v>
      </c>
      <c r="F499" cm="1">
        <f t="array" ref="F499">INDEX(rlc_freq!C:C,E499)</f>
        <v>75.734022114334451</v>
      </c>
    </row>
    <row r="500" spans="1:6" x14ac:dyDescent="0.3">
      <c r="A500" t="s">
        <v>1393</v>
      </c>
      <c r="B500">
        <v>220</v>
      </c>
      <c r="C500">
        <v>70.621196888044864</v>
      </c>
      <c r="D500">
        <v>499</v>
      </c>
      <c r="E500">
        <f>MATCH(A500,rlc_freq!A:A,0)</f>
        <v>437</v>
      </c>
      <c r="F500" cm="1">
        <f t="array" ref="F500">INDEX(rlc_freq!C:C,E500)</f>
        <v>237.83140278010293</v>
      </c>
    </row>
    <row r="501" spans="1:6" x14ac:dyDescent="0.3">
      <c r="A501" t="s">
        <v>876</v>
      </c>
      <c r="B501">
        <v>220</v>
      </c>
      <c r="C501">
        <v>70.621196888044864</v>
      </c>
      <c r="D501">
        <v>500</v>
      </c>
      <c r="E501">
        <f>MATCH(A501,rlc_freq!A:A,0)</f>
        <v>240</v>
      </c>
      <c r="F501" cm="1">
        <f t="array" ref="F501">INDEX(rlc_freq!C:C,E501)</f>
        <v>413.2154539922459</v>
      </c>
    </row>
    <row r="502" spans="1:6" x14ac:dyDescent="0.3">
      <c r="A502" t="s">
        <v>5524</v>
      </c>
      <c r="B502">
        <v>220</v>
      </c>
      <c r="C502">
        <v>70.621196888044864</v>
      </c>
      <c r="D502">
        <v>501</v>
      </c>
      <c r="E502">
        <f>MATCH(A502,rlc_freq!A:A,0)</f>
        <v>766</v>
      </c>
      <c r="F502" cm="1">
        <f t="array" ref="F502">INDEX(rlc_freq!C:C,E502)</f>
        <v>142.1673748462068</v>
      </c>
    </row>
    <row r="503" spans="1:6" x14ac:dyDescent="0.3">
      <c r="A503" t="s">
        <v>202</v>
      </c>
      <c r="B503">
        <v>220</v>
      </c>
      <c r="C503">
        <v>70.621196888044864</v>
      </c>
      <c r="D503">
        <v>502</v>
      </c>
      <c r="E503">
        <f>MATCH(A503,rlc_freq!A:A,0)</f>
        <v>642</v>
      </c>
      <c r="F503" cm="1">
        <f t="array" ref="F503">INDEX(rlc_freq!C:C,E503)</f>
        <v>166.08338182968083</v>
      </c>
    </row>
    <row r="504" spans="1:6" x14ac:dyDescent="0.3">
      <c r="A504" t="s">
        <v>1460</v>
      </c>
      <c r="B504">
        <v>219</v>
      </c>
      <c r="C504">
        <v>70.30019144764465</v>
      </c>
      <c r="D504">
        <v>503</v>
      </c>
      <c r="E504">
        <f>MATCH(A504,rlc_freq!A:A,0)</f>
        <v>1336</v>
      </c>
      <c r="F504" cm="1">
        <f t="array" ref="F504">INDEX(rlc_freq!C:C,E504)</f>
        <v>83.706024442159134</v>
      </c>
    </row>
    <row r="505" spans="1:6" x14ac:dyDescent="0.3">
      <c r="A505" t="s">
        <v>1613</v>
      </c>
      <c r="B505">
        <v>219</v>
      </c>
      <c r="C505">
        <v>70.30019144764465</v>
      </c>
      <c r="D505">
        <v>504</v>
      </c>
      <c r="E505">
        <f>MATCH(A505,rlc_freq!A:A,0)</f>
        <v>544</v>
      </c>
      <c r="F505" cm="1">
        <f t="array" ref="F505">INDEX(rlc_freq!C:C,E505)</f>
        <v>196.6427240863421</v>
      </c>
    </row>
    <row r="506" spans="1:6" x14ac:dyDescent="0.3">
      <c r="A506" t="s">
        <v>1330</v>
      </c>
      <c r="B506">
        <v>219</v>
      </c>
      <c r="C506">
        <v>70.30019144764465</v>
      </c>
      <c r="D506">
        <v>505</v>
      </c>
      <c r="E506">
        <f>MATCH(A506,rlc_freq!A:A,0)</f>
        <v>314</v>
      </c>
      <c r="F506" cm="1">
        <f t="array" ref="F506">INDEX(rlc_freq!C:C,E506)</f>
        <v>332.16676365936166</v>
      </c>
    </row>
    <row r="507" spans="1:6" x14ac:dyDescent="0.3">
      <c r="A507" t="s">
        <v>5561</v>
      </c>
      <c r="B507">
        <v>219</v>
      </c>
      <c r="C507">
        <v>70.30019144764465</v>
      </c>
      <c r="D507">
        <v>506</v>
      </c>
      <c r="E507">
        <f>MATCH(A507,rlc_freq!A:A,0)</f>
        <v>204</v>
      </c>
      <c r="F507" cm="1">
        <f t="array" ref="F507">INDEX(rlc_freq!C:C,E507)</f>
        <v>480.97747377875567</v>
      </c>
    </row>
    <row r="508" spans="1:6" x14ac:dyDescent="0.3">
      <c r="A508" t="s">
        <v>1111</v>
      </c>
      <c r="B508">
        <v>219</v>
      </c>
      <c r="C508">
        <v>70.30019144764465</v>
      </c>
      <c r="D508">
        <v>507</v>
      </c>
      <c r="E508">
        <f>MATCH(A508,rlc_freq!A:A,0)</f>
        <v>283</v>
      </c>
      <c r="F508" cm="1">
        <f t="array" ref="F508">INDEX(rlc_freq!C:C,E508)</f>
        <v>360.06877180674803</v>
      </c>
    </row>
    <row r="509" spans="1:6" x14ac:dyDescent="0.3">
      <c r="A509" t="s">
        <v>909</v>
      </c>
      <c r="B509">
        <v>218</v>
      </c>
      <c r="C509">
        <v>69.979186007244451</v>
      </c>
      <c r="D509">
        <v>508</v>
      </c>
      <c r="E509">
        <f>MATCH(A509,rlc_freq!A:A,0)</f>
        <v>612</v>
      </c>
      <c r="F509" cm="1">
        <f t="array" ref="F509">INDEX(rlc_freq!C:C,E509)</f>
        <v>174.0553841575055</v>
      </c>
    </row>
    <row r="510" spans="1:6" x14ac:dyDescent="0.3">
      <c r="A510" t="s">
        <v>746</v>
      </c>
      <c r="B510">
        <v>218</v>
      </c>
      <c r="C510">
        <v>69.979186007244451</v>
      </c>
      <c r="D510">
        <v>509</v>
      </c>
      <c r="E510">
        <f>MATCH(A510,rlc_freq!A:A,0)</f>
        <v>1168</v>
      </c>
      <c r="F510" cm="1">
        <f t="array" ref="F510">INDEX(rlc_freq!C:C,E510)</f>
        <v>96.9926949885336</v>
      </c>
    </row>
    <row r="511" spans="1:6" x14ac:dyDescent="0.3">
      <c r="A511" t="s">
        <v>767</v>
      </c>
      <c r="B511">
        <v>218</v>
      </c>
      <c r="C511">
        <v>69.979186007244451</v>
      </c>
      <c r="D511">
        <v>510</v>
      </c>
      <c r="E511">
        <f>MATCH(A511,rlc_freq!A:A,0)</f>
        <v>449</v>
      </c>
      <c r="F511" cm="1">
        <f t="array" ref="F511">INDEX(rlc_freq!C:C,E511)</f>
        <v>232.51673456155316</v>
      </c>
    </row>
    <row r="512" spans="1:6" x14ac:dyDescent="0.3">
      <c r="A512" t="s">
        <v>1663</v>
      </c>
      <c r="B512">
        <v>218</v>
      </c>
      <c r="C512">
        <v>69.979186007244451</v>
      </c>
      <c r="D512">
        <v>511</v>
      </c>
      <c r="E512">
        <f>MATCH(A512,rlc_freq!A:A,0)</f>
        <v>514</v>
      </c>
      <c r="F512" cm="1">
        <f t="array" ref="F512">INDEX(rlc_freq!C:C,E512)</f>
        <v>205.94339346880423</v>
      </c>
    </row>
    <row r="513" spans="1:6" x14ac:dyDescent="0.3">
      <c r="A513" t="s">
        <v>2593</v>
      </c>
      <c r="B513">
        <v>217</v>
      </c>
      <c r="C513">
        <v>69.658180566844251</v>
      </c>
      <c r="D513">
        <v>512</v>
      </c>
      <c r="E513">
        <f>MATCH(A513,rlc_freq!A:A,0)</f>
        <v>1472</v>
      </c>
      <c r="F513" cm="1">
        <f t="array" ref="F513">INDEX(rlc_freq!C:C,E513)</f>
        <v>77.0626891689719</v>
      </c>
    </row>
    <row r="514" spans="1:6" x14ac:dyDescent="0.3">
      <c r="A514" t="s">
        <v>2689</v>
      </c>
      <c r="B514">
        <v>217</v>
      </c>
      <c r="C514">
        <v>69.658180566844251</v>
      </c>
      <c r="D514">
        <v>513</v>
      </c>
      <c r="E514">
        <f>MATCH(A514,rlc_freq!A:A,0)</f>
        <v>1986</v>
      </c>
      <c r="F514" cm="1">
        <f t="array" ref="F514">INDEX(rlc_freq!C:C,E514)</f>
        <v>58.46135040404765</v>
      </c>
    </row>
    <row r="515" spans="1:6" x14ac:dyDescent="0.3">
      <c r="A515" t="s">
        <v>598</v>
      </c>
      <c r="B515">
        <v>217</v>
      </c>
      <c r="C515">
        <v>69.658180566844251</v>
      </c>
      <c r="D515">
        <v>514</v>
      </c>
      <c r="E515">
        <f>MATCH(A515,rlc_freq!A:A,0)</f>
        <v>1298</v>
      </c>
      <c r="F515" cm="1">
        <f t="array" ref="F515">INDEX(rlc_freq!C:C,E515)</f>
        <v>87.692025606071482</v>
      </c>
    </row>
    <row r="516" spans="1:6" x14ac:dyDescent="0.3">
      <c r="A516" t="s">
        <v>14370</v>
      </c>
      <c r="B516">
        <v>217</v>
      </c>
      <c r="C516">
        <v>69.658180566844251</v>
      </c>
      <c r="D516">
        <v>515</v>
      </c>
      <c r="E516">
        <f>MATCH(A516,rlc_freq!A:A,0)</f>
        <v>8915</v>
      </c>
      <c r="F516" cm="1">
        <f t="array" ref="F516">INDEX(rlc_freq!C:C,E516)</f>
        <v>11.958003491737019</v>
      </c>
    </row>
    <row r="517" spans="1:6" x14ac:dyDescent="0.3">
      <c r="A517" t="s">
        <v>1210</v>
      </c>
      <c r="B517">
        <v>216</v>
      </c>
      <c r="C517">
        <v>69.337175126444038</v>
      </c>
      <c r="D517">
        <v>516</v>
      </c>
      <c r="E517">
        <f>MATCH(A517,rlc_freq!A:A,0)</f>
        <v>306</v>
      </c>
      <c r="F517" cm="1">
        <f t="array" ref="F517">INDEX(rlc_freq!C:C,E517)</f>
        <v>336.15276482327397</v>
      </c>
    </row>
    <row r="518" spans="1:6" x14ac:dyDescent="0.3">
      <c r="A518" t="s">
        <v>5053</v>
      </c>
      <c r="B518">
        <v>216</v>
      </c>
      <c r="C518">
        <v>69.337175126444038</v>
      </c>
      <c r="D518">
        <v>517</v>
      </c>
      <c r="E518">
        <f>MATCH(A518,rlc_freq!A:A,0)</f>
        <v>2266</v>
      </c>
      <c r="F518" cm="1">
        <f t="array" ref="F518">INDEX(rlc_freq!C:C,E518)</f>
        <v>50.489348076222974</v>
      </c>
    </row>
    <row r="519" spans="1:6" x14ac:dyDescent="0.3">
      <c r="A519" t="s">
        <v>8509</v>
      </c>
      <c r="B519">
        <v>216</v>
      </c>
      <c r="C519">
        <v>69.337175126444038</v>
      </c>
      <c r="D519">
        <v>518</v>
      </c>
      <c r="E519">
        <f>MATCH(A519,rlc_freq!A:A,0)</f>
        <v>17818</v>
      </c>
      <c r="F519" cm="1">
        <f t="array" ref="F519">INDEX(rlc_freq!C:C,E519)</f>
        <v>5.3146682185497864</v>
      </c>
    </row>
    <row r="520" spans="1:6" x14ac:dyDescent="0.3">
      <c r="A520" t="s">
        <v>1016</v>
      </c>
      <c r="B520">
        <v>215</v>
      </c>
      <c r="C520">
        <v>69.016169686043838</v>
      </c>
      <c r="D520">
        <v>519</v>
      </c>
      <c r="E520">
        <f>MATCH(A520,rlc_freq!A:A,0)</f>
        <v>209</v>
      </c>
      <c r="F520" cm="1">
        <f t="array" ref="F520">INDEX(rlc_freq!C:C,E520)</f>
        <v>466.36213617774376</v>
      </c>
    </row>
    <row r="521" spans="1:6" x14ac:dyDescent="0.3">
      <c r="A521" t="s">
        <v>2413</v>
      </c>
      <c r="B521">
        <v>215</v>
      </c>
      <c r="C521">
        <v>69.016169686043838</v>
      </c>
      <c r="D521">
        <v>520</v>
      </c>
      <c r="E521">
        <f>MATCH(A521,rlc_freq!A:A,0)</f>
        <v>2030</v>
      </c>
      <c r="F521" cm="1">
        <f t="array" ref="F521">INDEX(rlc_freq!C:C,E521)</f>
        <v>57.132683349410208</v>
      </c>
    </row>
    <row r="522" spans="1:6" x14ac:dyDescent="0.3">
      <c r="A522" t="s">
        <v>502</v>
      </c>
      <c r="B522">
        <v>215</v>
      </c>
      <c r="C522">
        <v>69.016169686043838</v>
      </c>
      <c r="D522">
        <v>521</v>
      </c>
      <c r="E522">
        <f>MATCH(A522,rlc_freq!A:A,0)</f>
        <v>364</v>
      </c>
      <c r="F522" cm="1">
        <f t="array" ref="F522">INDEX(rlc_freq!C:C,E522)</f>
        <v>290.97808496560083</v>
      </c>
    </row>
    <row r="523" spans="1:6" x14ac:dyDescent="0.3">
      <c r="A523" t="s">
        <v>2512</v>
      </c>
      <c r="B523">
        <v>214</v>
      </c>
      <c r="C523">
        <v>68.695164245643639</v>
      </c>
      <c r="D523">
        <v>522</v>
      </c>
      <c r="E523">
        <f>MATCH(A523,rlc_freq!A:A,0)</f>
        <v>2472</v>
      </c>
      <c r="F523" cm="1">
        <f t="array" ref="F523">INDEX(rlc_freq!C:C,E523)</f>
        <v>46.503346912310633</v>
      </c>
    </row>
    <row r="524" spans="1:6" x14ac:dyDescent="0.3">
      <c r="A524" t="s">
        <v>446</v>
      </c>
      <c r="B524">
        <v>213</v>
      </c>
      <c r="C524">
        <v>68.374158805243425</v>
      </c>
      <c r="D524">
        <v>523</v>
      </c>
      <c r="E524">
        <f>MATCH(A524,rlc_freq!A:A,0)</f>
        <v>376</v>
      </c>
      <c r="F524" cm="1">
        <f t="array" ref="F524">INDEX(rlc_freq!C:C,E524)</f>
        <v>283.0060826377761</v>
      </c>
    </row>
    <row r="525" spans="1:6" x14ac:dyDescent="0.3">
      <c r="A525" t="s">
        <v>9397</v>
      </c>
      <c r="B525">
        <v>213</v>
      </c>
      <c r="C525">
        <v>68.374158805243425</v>
      </c>
      <c r="D525">
        <v>524</v>
      </c>
      <c r="E525">
        <f>MATCH(A525,rlc_freq!A:A,0)</f>
        <v>4243</v>
      </c>
      <c r="F525" cm="1">
        <f t="array" ref="F525">INDEX(rlc_freq!C:C,E525)</f>
        <v>26.573341092748933</v>
      </c>
    </row>
    <row r="526" spans="1:6" x14ac:dyDescent="0.3">
      <c r="A526" t="s">
        <v>3381</v>
      </c>
      <c r="B526">
        <v>212</v>
      </c>
      <c r="C526">
        <v>68.053153364843226</v>
      </c>
      <c r="D526">
        <v>525</v>
      </c>
      <c r="E526">
        <f>MATCH(A526,rlc_freq!A:A,0)</f>
        <v>640</v>
      </c>
      <c r="F526" cm="1">
        <f t="array" ref="F526">INDEX(rlc_freq!C:C,E526)</f>
        <v>166.08338182968083</v>
      </c>
    </row>
    <row r="527" spans="1:6" x14ac:dyDescent="0.3">
      <c r="A527" t="s">
        <v>301</v>
      </c>
      <c r="B527">
        <v>212</v>
      </c>
      <c r="C527">
        <v>68.053153364843226</v>
      </c>
      <c r="D527">
        <v>526</v>
      </c>
      <c r="E527">
        <f>MATCH(A527,rlc_freq!A:A,0)</f>
        <v>3369</v>
      </c>
      <c r="F527" cm="1">
        <f t="array" ref="F527">INDEX(rlc_freq!C:C,E527)</f>
        <v>33.216676365936166</v>
      </c>
    </row>
    <row r="528" spans="1:6" x14ac:dyDescent="0.3">
      <c r="A528" t="s">
        <v>476</v>
      </c>
      <c r="B528">
        <v>212</v>
      </c>
      <c r="C528">
        <v>68.053153364843226</v>
      </c>
      <c r="D528">
        <v>527</v>
      </c>
      <c r="E528">
        <f>MATCH(A528,rlc_freq!A:A,0)</f>
        <v>450</v>
      </c>
      <c r="F528" cm="1">
        <f t="array" ref="F528">INDEX(rlc_freq!C:C,E528)</f>
        <v>232.51673456155316</v>
      </c>
    </row>
    <row r="529" spans="1:6" x14ac:dyDescent="0.3">
      <c r="A529" t="s">
        <v>2465</v>
      </c>
      <c r="B529">
        <v>211</v>
      </c>
      <c r="C529">
        <v>67.732147924443026</v>
      </c>
      <c r="D529">
        <v>528</v>
      </c>
      <c r="E529">
        <f>MATCH(A529,rlc_freq!A:A,0)</f>
        <v>468</v>
      </c>
      <c r="F529" cm="1">
        <f t="array" ref="F529">INDEX(rlc_freq!C:C,E529)</f>
        <v>221.8873981244536</v>
      </c>
    </row>
    <row r="530" spans="1:6" x14ac:dyDescent="0.3">
      <c r="A530" t="s">
        <v>1222</v>
      </c>
      <c r="B530">
        <v>211</v>
      </c>
      <c r="C530">
        <v>67.732147924443026</v>
      </c>
      <c r="D530">
        <v>529</v>
      </c>
      <c r="E530">
        <f>MATCH(A530,rlc_freq!A:A,0)</f>
        <v>410</v>
      </c>
      <c r="F530" cm="1">
        <f t="array" ref="F530">INDEX(rlc_freq!C:C,E530)</f>
        <v>255.10407449038976</v>
      </c>
    </row>
    <row r="531" spans="1:6" x14ac:dyDescent="0.3">
      <c r="A531" t="s">
        <v>495</v>
      </c>
      <c r="B531">
        <v>210</v>
      </c>
      <c r="C531">
        <v>67.411142484042813</v>
      </c>
      <c r="D531">
        <v>530</v>
      </c>
      <c r="E531">
        <f>MATCH(A531,rlc_freq!A:A,0)</f>
        <v>193</v>
      </c>
      <c r="F531" cm="1">
        <f t="array" ref="F531">INDEX(rlc_freq!C:C,E531)</f>
        <v>502.2361466529548</v>
      </c>
    </row>
    <row r="532" spans="1:6" x14ac:dyDescent="0.3">
      <c r="A532" t="s">
        <v>1552</v>
      </c>
      <c r="B532">
        <v>210</v>
      </c>
      <c r="C532">
        <v>67.411142484042813</v>
      </c>
      <c r="D532">
        <v>531</v>
      </c>
      <c r="E532">
        <f>MATCH(A532,rlc_freq!A:A,0)</f>
        <v>2545</v>
      </c>
      <c r="F532" cm="1">
        <f t="array" ref="F532">INDEX(rlc_freq!C:C,E532)</f>
        <v>45.174679857673183</v>
      </c>
    </row>
    <row r="533" spans="1:6" x14ac:dyDescent="0.3">
      <c r="A533" t="s">
        <v>870</v>
      </c>
      <c r="B533">
        <v>209</v>
      </c>
      <c r="C533">
        <v>67.090137043642613</v>
      </c>
      <c r="D533">
        <v>532</v>
      </c>
      <c r="E533">
        <f>MATCH(A533,rlc_freq!A:A,0)</f>
        <v>230</v>
      </c>
      <c r="F533" cm="1">
        <f t="array" ref="F533">INDEX(rlc_freq!C:C,E533)</f>
        <v>426.50212453862036</v>
      </c>
    </row>
    <row r="534" spans="1:6" x14ac:dyDescent="0.3">
      <c r="A534" t="s">
        <v>5598</v>
      </c>
      <c r="B534">
        <v>209</v>
      </c>
      <c r="C534">
        <v>67.090137043642613</v>
      </c>
      <c r="D534">
        <v>533</v>
      </c>
      <c r="E534">
        <f>MATCH(A534,rlc_freq!A:A,0)</f>
        <v>1286</v>
      </c>
      <c r="F534" cm="1">
        <f t="array" ref="F534">INDEX(rlc_freq!C:C,E534)</f>
        <v>87.692025606071482</v>
      </c>
    </row>
    <row r="535" spans="1:6" x14ac:dyDescent="0.3">
      <c r="A535" t="s">
        <v>6291</v>
      </c>
      <c r="B535">
        <v>209</v>
      </c>
      <c r="C535">
        <v>67.090137043642613</v>
      </c>
      <c r="D535">
        <v>534</v>
      </c>
      <c r="E535">
        <f>MATCH(A535,rlc_freq!A:A,0)</f>
        <v>2683</v>
      </c>
      <c r="F535" cm="1">
        <f t="array" ref="F535">INDEX(rlc_freq!C:C,E535)</f>
        <v>42.517345748398292</v>
      </c>
    </row>
    <row r="536" spans="1:6" x14ac:dyDescent="0.3">
      <c r="A536" t="s">
        <v>8753</v>
      </c>
      <c r="B536">
        <v>209</v>
      </c>
      <c r="C536">
        <v>67.090137043642613</v>
      </c>
      <c r="D536">
        <v>535</v>
      </c>
      <c r="E536">
        <f>MATCH(A536,rlc_freq!A:A,0)</f>
        <v>2479</v>
      </c>
      <c r="F536" cm="1">
        <f t="array" ref="F536">INDEX(rlc_freq!C:C,E536)</f>
        <v>46.503346912310633</v>
      </c>
    </row>
    <row r="537" spans="1:6" x14ac:dyDescent="0.3">
      <c r="A537" t="s">
        <v>4094</v>
      </c>
      <c r="B537">
        <v>208</v>
      </c>
      <c r="C537">
        <v>66.769131603242414</v>
      </c>
      <c r="D537">
        <v>536</v>
      </c>
      <c r="E537">
        <f>MATCH(A537,rlc_freq!A:A,0)</f>
        <v>782</v>
      </c>
      <c r="F537" cm="1">
        <f t="array" ref="F537">INDEX(rlc_freq!C:C,E537)</f>
        <v>138.18137368229443</v>
      </c>
    </row>
    <row r="538" spans="1:6" x14ac:dyDescent="0.3">
      <c r="A538" t="s">
        <v>6962</v>
      </c>
      <c r="B538">
        <v>208</v>
      </c>
      <c r="C538">
        <v>66.769131603242414</v>
      </c>
      <c r="D538">
        <v>537</v>
      </c>
      <c r="E538">
        <f>MATCH(A538,rlc_freq!A:A,0)</f>
        <v>2150</v>
      </c>
      <c r="F538" cm="1">
        <f t="array" ref="F538">INDEX(rlc_freq!C:C,E538)</f>
        <v>53.146682185497866</v>
      </c>
    </row>
    <row r="539" spans="1:6" x14ac:dyDescent="0.3">
      <c r="A539" t="s">
        <v>5705</v>
      </c>
      <c r="B539">
        <v>208</v>
      </c>
      <c r="C539">
        <v>66.769131603242414</v>
      </c>
      <c r="D539">
        <v>538</v>
      </c>
      <c r="E539">
        <f>MATCH(A539,rlc_freq!A:A,0)</f>
        <v>12412</v>
      </c>
      <c r="F539" cm="1">
        <f t="array" ref="F539">INDEX(rlc_freq!C:C,E539)</f>
        <v>7.9720023278246801</v>
      </c>
    </row>
    <row r="540" spans="1:6" x14ac:dyDescent="0.3">
      <c r="A540" t="s">
        <v>12188</v>
      </c>
      <c r="B540">
        <v>208</v>
      </c>
      <c r="C540">
        <v>66.769131603242414</v>
      </c>
      <c r="D540">
        <v>539</v>
      </c>
      <c r="E540" t="e">
        <f>MATCH(A540,rlc_freq!A:A,0)</f>
        <v>#N/A</v>
      </c>
      <c r="F540" t="e" cm="1">
        <f t="array" ref="F540">INDEX(rlc_freq!C:C,E540)</f>
        <v>#N/A</v>
      </c>
    </row>
    <row r="541" spans="1:6" x14ac:dyDescent="0.3">
      <c r="A541" t="s">
        <v>2787</v>
      </c>
      <c r="B541">
        <v>207</v>
      </c>
      <c r="C541">
        <v>66.448126162842215</v>
      </c>
      <c r="D541">
        <v>540</v>
      </c>
      <c r="E541">
        <f>MATCH(A541,rlc_freq!A:A,0)</f>
        <v>411</v>
      </c>
      <c r="F541" cm="1">
        <f t="array" ref="F541">INDEX(rlc_freq!C:C,E541)</f>
        <v>253.7754074357523</v>
      </c>
    </row>
    <row r="542" spans="1:6" x14ac:dyDescent="0.3">
      <c r="A542" t="s">
        <v>886</v>
      </c>
      <c r="B542">
        <v>207</v>
      </c>
      <c r="C542">
        <v>66.448126162842215</v>
      </c>
      <c r="D542">
        <v>541</v>
      </c>
      <c r="E542">
        <f>MATCH(A542,rlc_freq!A:A,0)</f>
        <v>372</v>
      </c>
      <c r="F542" cm="1">
        <f t="array" ref="F542">INDEX(rlc_freq!C:C,E542)</f>
        <v>286.99208380168847</v>
      </c>
    </row>
    <row r="543" spans="1:6" x14ac:dyDescent="0.3">
      <c r="A543" t="s">
        <v>19225</v>
      </c>
      <c r="B543">
        <v>207</v>
      </c>
      <c r="C543">
        <v>66.448126162842215</v>
      </c>
      <c r="D543">
        <v>542</v>
      </c>
      <c r="E543">
        <f>MATCH(A543,rlc_freq!A:A,0)</f>
        <v>3947</v>
      </c>
      <c r="F543" cm="1">
        <f t="array" ref="F543">INDEX(rlc_freq!C:C,E543)</f>
        <v>29.230675202023825</v>
      </c>
    </row>
    <row r="544" spans="1:6" x14ac:dyDescent="0.3">
      <c r="A544" t="s">
        <v>2893</v>
      </c>
      <c r="B544">
        <v>206</v>
      </c>
      <c r="C544">
        <v>66.127120722442001</v>
      </c>
      <c r="D544">
        <v>543</v>
      </c>
      <c r="E544">
        <f>MATCH(A544,rlc_freq!A:A,0)</f>
        <v>4806</v>
      </c>
      <c r="F544" cm="1">
        <f t="array" ref="F544">INDEX(rlc_freq!C:C,E544)</f>
        <v>22.587339928836592</v>
      </c>
    </row>
    <row r="545" spans="1:6" x14ac:dyDescent="0.3">
      <c r="A545" t="s">
        <v>66</v>
      </c>
      <c r="B545">
        <v>206</v>
      </c>
      <c r="C545">
        <v>66.127120722442001</v>
      </c>
      <c r="D545">
        <v>544</v>
      </c>
      <c r="E545">
        <f>MATCH(A545,rlc_freq!A:A,0)</f>
        <v>4009</v>
      </c>
      <c r="F545" cm="1">
        <f t="array" ref="F545">INDEX(rlc_freq!C:C,E545)</f>
        <v>27.902008147386379</v>
      </c>
    </row>
    <row r="546" spans="1:6" x14ac:dyDescent="0.3">
      <c r="A546" t="s">
        <v>2227</v>
      </c>
      <c r="B546">
        <v>206</v>
      </c>
      <c r="C546">
        <v>66.127120722442001</v>
      </c>
      <c r="D546">
        <v>545</v>
      </c>
      <c r="E546">
        <f>MATCH(A546,rlc_freq!A:A,0)</f>
        <v>2866</v>
      </c>
      <c r="F546" cm="1">
        <f t="array" ref="F546">INDEX(rlc_freq!C:C,E546)</f>
        <v>39.8600116391234</v>
      </c>
    </row>
    <row r="547" spans="1:6" x14ac:dyDescent="0.3">
      <c r="A547" t="s">
        <v>2994</v>
      </c>
      <c r="B547">
        <v>206</v>
      </c>
      <c r="C547">
        <v>66.127120722442001</v>
      </c>
      <c r="D547">
        <v>546</v>
      </c>
      <c r="E547">
        <f>MATCH(A547,rlc_freq!A:A,0)</f>
        <v>2107</v>
      </c>
      <c r="F547" cm="1">
        <f t="array" ref="F547">INDEX(rlc_freq!C:C,E547)</f>
        <v>54.475349240135309</v>
      </c>
    </row>
    <row r="548" spans="1:6" x14ac:dyDescent="0.3">
      <c r="A548" t="s">
        <v>2045</v>
      </c>
      <c r="B548">
        <v>206</v>
      </c>
      <c r="C548">
        <v>66.127120722442001</v>
      </c>
      <c r="D548">
        <v>547</v>
      </c>
      <c r="E548">
        <f>MATCH(A548,rlc_freq!A:A,0)</f>
        <v>858</v>
      </c>
      <c r="F548" cm="1">
        <f t="array" ref="F548">INDEX(rlc_freq!C:C,E548)</f>
        <v>127.55203724519488</v>
      </c>
    </row>
    <row r="549" spans="1:6" x14ac:dyDescent="0.3">
      <c r="A549" t="s">
        <v>22936</v>
      </c>
      <c r="B549">
        <v>205</v>
      </c>
      <c r="C549">
        <v>65.806115282041802</v>
      </c>
      <c r="D549">
        <v>548</v>
      </c>
      <c r="E549" t="e">
        <f>MATCH(A549,rlc_freq!A:A,0)</f>
        <v>#N/A</v>
      </c>
      <c r="F549" t="e" cm="1">
        <f t="array" ref="F549">INDEX(rlc_freq!C:C,E549)</f>
        <v>#N/A</v>
      </c>
    </row>
    <row r="550" spans="1:6" x14ac:dyDescent="0.3">
      <c r="A550" t="s">
        <v>802</v>
      </c>
      <c r="B550">
        <v>205</v>
      </c>
      <c r="C550">
        <v>65.806115282041802</v>
      </c>
      <c r="D550">
        <v>549</v>
      </c>
      <c r="E550">
        <f>MATCH(A550,rlc_freq!A:A,0)</f>
        <v>1918</v>
      </c>
      <c r="F550" cm="1">
        <f t="array" ref="F550">INDEX(rlc_freq!C:C,E550)</f>
        <v>61.118684513322542</v>
      </c>
    </row>
    <row r="551" spans="1:6" x14ac:dyDescent="0.3">
      <c r="A551" t="s">
        <v>2742</v>
      </c>
      <c r="B551">
        <v>205</v>
      </c>
      <c r="C551">
        <v>65.806115282041802</v>
      </c>
      <c r="D551">
        <v>550</v>
      </c>
      <c r="E551">
        <f>MATCH(A551,rlc_freq!A:A,0)</f>
        <v>1206</v>
      </c>
      <c r="F551" cm="1">
        <f t="array" ref="F551">INDEX(rlc_freq!C:C,E551)</f>
        <v>94.335360879258715</v>
      </c>
    </row>
    <row r="552" spans="1:6" x14ac:dyDescent="0.3">
      <c r="A552" t="s">
        <v>6199</v>
      </c>
      <c r="B552">
        <v>204</v>
      </c>
      <c r="C552">
        <v>65.485109841641602</v>
      </c>
      <c r="D552">
        <v>551</v>
      </c>
      <c r="E552">
        <f>MATCH(A552,rlc_freq!A:A,0)</f>
        <v>850</v>
      </c>
      <c r="F552" cm="1">
        <f t="array" ref="F552">INDEX(rlc_freq!C:C,E552)</f>
        <v>127.55203724519488</v>
      </c>
    </row>
    <row r="553" spans="1:6" x14ac:dyDescent="0.3">
      <c r="A553" t="s">
        <v>1652</v>
      </c>
      <c r="B553">
        <v>204</v>
      </c>
      <c r="C553">
        <v>65.485109841641602</v>
      </c>
      <c r="D553">
        <v>552</v>
      </c>
      <c r="E553">
        <f>MATCH(A553,rlc_freq!A:A,0)</f>
        <v>1505</v>
      </c>
      <c r="F553" cm="1">
        <f t="array" ref="F553">INDEX(rlc_freq!C:C,E553)</f>
        <v>75.734022114334451</v>
      </c>
    </row>
    <row r="554" spans="1:6" x14ac:dyDescent="0.3">
      <c r="A554" t="s">
        <v>842</v>
      </c>
      <c r="B554">
        <v>204</v>
      </c>
      <c r="C554">
        <v>65.485109841641602</v>
      </c>
      <c r="D554">
        <v>553</v>
      </c>
      <c r="E554">
        <f>MATCH(A554,rlc_freq!A:A,0)</f>
        <v>389</v>
      </c>
      <c r="F554" cm="1">
        <f t="array" ref="F554">INDEX(rlc_freq!C:C,E554)</f>
        <v>269.71941209140164</v>
      </c>
    </row>
    <row r="555" spans="1:6" x14ac:dyDescent="0.3">
      <c r="A555" t="s">
        <v>5765</v>
      </c>
      <c r="B555">
        <v>204</v>
      </c>
      <c r="C555">
        <v>65.485109841641602</v>
      </c>
      <c r="D555">
        <v>554</v>
      </c>
      <c r="E555">
        <f>MATCH(A555,rlc_freq!A:A,0)</f>
        <v>2989</v>
      </c>
      <c r="F555" cm="1">
        <f t="array" ref="F555">INDEX(rlc_freq!C:C,E555)</f>
        <v>38.53134458448595</v>
      </c>
    </row>
    <row r="556" spans="1:6" x14ac:dyDescent="0.3">
      <c r="A556" t="s">
        <v>23269</v>
      </c>
      <c r="B556">
        <v>204</v>
      </c>
      <c r="C556">
        <v>65.485109841641602</v>
      </c>
      <c r="D556">
        <v>555</v>
      </c>
      <c r="E556">
        <f>MATCH(A556,rlc_freq!A:A,0)</f>
        <v>619</v>
      </c>
      <c r="F556" cm="1">
        <f t="array" ref="F556">INDEX(rlc_freq!C:C,E556)</f>
        <v>174.0553841575055</v>
      </c>
    </row>
    <row r="557" spans="1:6" x14ac:dyDescent="0.3">
      <c r="A557" t="s">
        <v>5087</v>
      </c>
      <c r="B557">
        <v>204</v>
      </c>
      <c r="C557">
        <v>65.485109841641602</v>
      </c>
      <c r="D557">
        <v>556</v>
      </c>
      <c r="E557">
        <f>MATCH(A557,rlc_freq!A:A,0)</f>
        <v>1224</v>
      </c>
      <c r="F557" cm="1">
        <f t="array" ref="F557">INDEX(rlc_freq!C:C,E557)</f>
        <v>93.006693824621266</v>
      </c>
    </row>
    <row r="558" spans="1:6" x14ac:dyDescent="0.3">
      <c r="A558" t="s">
        <v>208</v>
      </c>
      <c r="B558">
        <v>203</v>
      </c>
      <c r="C558">
        <v>65.164104401241389</v>
      </c>
      <c r="D558">
        <v>557</v>
      </c>
      <c r="E558">
        <f>MATCH(A558,rlc_freq!A:A,0)</f>
        <v>537</v>
      </c>
      <c r="F558" cm="1">
        <f t="array" ref="F558">INDEX(rlc_freq!C:C,E558)</f>
        <v>197.97139114097953</v>
      </c>
    </row>
    <row r="559" spans="1:6" x14ac:dyDescent="0.3">
      <c r="A559" t="s">
        <v>245</v>
      </c>
      <c r="B559">
        <v>203</v>
      </c>
      <c r="C559">
        <v>65.164104401241389</v>
      </c>
      <c r="D559">
        <v>558</v>
      </c>
      <c r="E559">
        <f>MATCH(A559,rlc_freq!A:A,0)</f>
        <v>295</v>
      </c>
      <c r="F559" cm="1">
        <f t="array" ref="F559">INDEX(rlc_freq!C:C,E559)</f>
        <v>349.43943536964844</v>
      </c>
    </row>
    <row r="560" spans="1:6" x14ac:dyDescent="0.3">
      <c r="A560" t="s">
        <v>9</v>
      </c>
      <c r="B560">
        <v>202</v>
      </c>
      <c r="C560">
        <v>64.843098960841189</v>
      </c>
      <c r="D560">
        <v>559</v>
      </c>
      <c r="E560">
        <f>MATCH(A560,rlc_freq!A:A,0)</f>
        <v>962</v>
      </c>
      <c r="F560" cm="1">
        <f t="array" ref="F560">INDEX(rlc_freq!C:C,E560)</f>
        <v>115.59403375345785</v>
      </c>
    </row>
    <row r="561" spans="1:6" x14ac:dyDescent="0.3">
      <c r="A561" t="s">
        <v>2594</v>
      </c>
      <c r="B561">
        <v>201</v>
      </c>
      <c r="C561">
        <v>64.52209352044099</v>
      </c>
      <c r="D561">
        <v>560</v>
      </c>
      <c r="E561">
        <f>MATCH(A561,rlc_freq!A:A,0)</f>
        <v>1174</v>
      </c>
      <c r="F561" cm="1">
        <f t="array" ref="F561">INDEX(rlc_freq!C:C,E561)</f>
        <v>95.664027933896151</v>
      </c>
    </row>
    <row r="562" spans="1:6" x14ac:dyDescent="0.3">
      <c r="A562" t="s">
        <v>3311</v>
      </c>
      <c r="B562">
        <v>201</v>
      </c>
      <c r="C562">
        <v>64.52209352044099</v>
      </c>
      <c r="D562">
        <v>561</v>
      </c>
      <c r="E562">
        <f>MATCH(A562,rlc_freq!A:A,0)</f>
        <v>2762</v>
      </c>
      <c r="F562" cm="1">
        <f t="array" ref="F562">INDEX(rlc_freq!C:C,E562)</f>
        <v>41.188678693760842</v>
      </c>
    </row>
    <row r="563" spans="1:6" x14ac:dyDescent="0.3">
      <c r="A563" t="s">
        <v>1615</v>
      </c>
      <c r="B563">
        <v>201</v>
      </c>
      <c r="C563">
        <v>64.52209352044099</v>
      </c>
      <c r="D563">
        <v>562</v>
      </c>
      <c r="E563">
        <f>MATCH(A563,rlc_freq!A:A,0)</f>
        <v>270</v>
      </c>
      <c r="F563" cm="1">
        <f t="array" ref="F563">INDEX(rlc_freq!C:C,E563)</f>
        <v>373.3554423531225</v>
      </c>
    </row>
    <row r="564" spans="1:6" x14ac:dyDescent="0.3">
      <c r="A564" t="s">
        <v>453</v>
      </c>
      <c r="B564">
        <v>201</v>
      </c>
      <c r="C564">
        <v>64.52209352044099</v>
      </c>
      <c r="D564">
        <v>563</v>
      </c>
      <c r="E564">
        <f>MATCH(A564,rlc_freq!A:A,0)</f>
        <v>1462</v>
      </c>
      <c r="F564" cm="1">
        <f t="array" ref="F564">INDEX(rlc_freq!C:C,E564)</f>
        <v>78.39135622360935</v>
      </c>
    </row>
    <row r="565" spans="1:6" x14ac:dyDescent="0.3">
      <c r="A565" t="s">
        <v>2108</v>
      </c>
      <c r="B565">
        <v>201</v>
      </c>
      <c r="C565">
        <v>64.52209352044099</v>
      </c>
      <c r="D565">
        <v>564</v>
      </c>
      <c r="E565">
        <f>MATCH(A565,rlc_freq!A:A,0)</f>
        <v>4289</v>
      </c>
      <c r="F565" cm="1">
        <f t="array" ref="F565">INDEX(rlc_freq!C:C,E565)</f>
        <v>26.573341092748933</v>
      </c>
    </row>
    <row r="566" spans="1:6" x14ac:dyDescent="0.3">
      <c r="A566" t="s">
        <v>666</v>
      </c>
      <c r="B566">
        <v>200</v>
      </c>
      <c r="C566">
        <v>64.201088080040776</v>
      </c>
      <c r="D566">
        <v>565</v>
      </c>
      <c r="E566">
        <f>MATCH(A566,rlc_freq!A:A,0)</f>
        <v>72</v>
      </c>
      <c r="F566" cm="1">
        <f t="array" ref="F566">INDEX(rlc_freq!C:C,E566)</f>
        <v>1242.3036960860127</v>
      </c>
    </row>
    <row r="567" spans="1:6" x14ac:dyDescent="0.3">
      <c r="A567" t="s">
        <v>1291</v>
      </c>
      <c r="B567">
        <v>199</v>
      </c>
      <c r="C567">
        <v>63.880082639640577</v>
      </c>
      <c r="D567">
        <v>566</v>
      </c>
      <c r="E567">
        <f>MATCH(A567,rlc_freq!A:A,0)</f>
        <v>392</v>
      </c>
      <c r="F567" cm="1">
        <f t="array" ref="F567">INDEX(rlc_freq!C:C,E567)</f>
        <v>265.73341092748933</v>
      </c>
    </row>
    <row r="568" spans="1:6" x14ac:dyDescent="0.3">
      <c r="A568" t="s">
        <v>2198</v>
      </c>
      <c r="B568">
        <v>199</v>
      </c>
      <c r="C568">
        <v>63.880082639640577</v>
      </c>
      <c r="D568">
        <v>567</v>
      </c>
      <c r="E568">
        <f>MATCH(A568,rlc_freq!A:A,0)</f>
        <v>215</v>
      </c>
      <c r="F568" cm="1">
        <f t="array" ref="F568">INDEX(rlc_freq!C:C,E568)</f>
        <v>451.74679857673186</v>
      </c>
    </row>
    <row r="569" spans="1:6" x14ac:dyDescent="0.3">
      <c r="A569" t="s">
        <v>1462</v>
      </c>
      <c r="B569">
        <v>199</v>
      </c>
      <c r="C569">
        <v>63.880082639640577</v>
      </c>
      <c r="D569">
        <v>568</v>
      </c>
      <c r="E569">
        <f>MATCH(A569,rlc_freq!A:A,0)</f>
        <v>416</v>
      </c>
      <c r="F569" cm="1">
        <f t="array" ref="F569">INDEX(rlc_freq!C:C,E569)</f>
        <v>251.1180733264774</v>
      </c>
    </row>
    <row r="570" spans="1:6" x14ac:dyDescent="0.3">
      <c r="A570" t="s">
        <v>2806</v>
      </c>
      <c r="B570">
        <v>199</v>
      </c>
      <c r="C570">
        <v>63.880082639640577</v>
      </c>
      <c r="D570">
        <v>569</v>
      </c>
      <c r="E570">
        <f>MATCH(A570,rlc_freq!A:A,0)</f>
        <v>3888</v>
      </c>
      <c r="F570" cm="1">
        <f t="array" ref="F570">INDEX(rlc_freq!C:C,E570)</f>
        <v>29.230675202023825</v>
      </c>
    </row>
    <row r="571" spans="1:6" x14ac:dyDescent="0.3">
      <c r="A571" t="s">
        <v>679</v>
      </c>
      <c r="B571">
        <v>199</v>
      </c>
      <c r="C571">
        <v>63.880082639640577</v>
      </c>
      <c r="D571">
        <v>570</v>
      </c>
      <c r="E571">
        <f>MATCH(A571,rlc_freq!A:A,0)</f>
        <v>1255</v>
      </c>
      <c r="F571" cm="1">
        <f t="array" ref="F571">INDEX(rlc_freq!C:C,E571)</f>
        <v>90.349359715346367</v>
      </c>
    </row>
    <row r="572" spans="1:6" x14ac:dyDescent="0.3">
      <c r="A572" t="s">
        <v>7583</v>
      </c>
      <c r="B572">
        <v>199</v>
      </c>
      <c r="C572">
        <v>63.880082639640577</v>
      </c>
      <c r="D572">
        <v>571</v>
      </c>
      <c r="E572">
        <f>MATCH(A572,rlc_freq!A:A,0)</f>
        <v>4729</v>
      </c>
      <c r="F572" cm="1">
        <f t="array" ref="F572">INDEX(rlc_freq!C:C,E572)</f>
        <v>23.916006983474038</v>
      </c>
    </row>
    <row r="573" spans="1:6" x14ac:dyDescent="0.3">
      <c r="A573" t="s">
        <v>2660</v>
      </c>
      <c r="B573">
        <v>198</v>
      </c>
      <c r="C573">
        <v>63.55907719924037</v>
      </c>
      <c r="D573">
        <v>572</v>
      </c>
      <c r="E573">
        <f>MATCH(A573,rlc_freq!A:A,0)</f>
        <v>3248</v>
      </c>
      <c r="F573" cm="1">
        <f t="array" ref="F573">INDEX(rlc_freq!C:C,E573)</f>
        <v>34.545343420573609</v>
      </c>
    </row>
    <row r="574" spans="1:6" x14ac:dyDescent="0.3">
      <c r="A574" t="s">
        <v>2230</v>
      </c>
      <c r="B574">
        <v>198</v>
      </c>
      <c r="C574">
        <v>63.55907719924037</v>
      </c>
      <c r="D574">
        <v>573</v>
      </c>
      <c r="E574">
        <f>MATCH(A574,rlc_freq!A:A,0)</f>
        <v>123</v>
      </c>
      <c r="F574" cm="1">
        <f t="array" ref="F574">INDEX(rlc_freq!C:C,E574)</f>
        <v>745.38221765160756</v>
      </c>
    </row>
    <row r="575" spans="1:6" x14ac:dyDescent="0.3">
      <c r="A575" t="s">
        <v>493</v>
      </c>
      <c r="B575">
        <v>197</v>
      </c>
      <c r="C575">
        <v>63.238071758840171</v>
      </c>
      <c r="D575">
        <v>574</v>
      </c>
      <c r="E575">
        <f>MATCH(A575,rlc_freq!A:A,0)</f>
        <v>1849</v>
      </c>
      <c r="F575" cm="1">
        <f t="array" ref="F575">INDEX(rlc_freq!C:C,E575)</f>
        <v>62.447351567959991</v>
      </c>
    </row>
    <row r="576" spans="1:6" x14ac:dyDescent="0.3">
      <c r="A576" t="s">
        <v>149</v>
      </c>
      <c r="B576">
        <v>197</v>
      </c>
      <c r="C576">
        <v>63.238071758840171</v>
      </c>
      <c r="D576">
        <v>575</v>
      </c>
      <c r="E576">
        <f>MATCH(A576,rlc_freq!A:A,0)</f>
        <v>164</v>
      </c>
      <c r="F576" cm="1">
        <f t="array" ref="F576">INDEX(rlc_freq!C:C,E576)</f>
        <v>571.32683349410206</v>
      </c>
    </row>
    <row r="577" spans="1:6" x14ac:dyDescent="0.3">
      <c r="A577" t="s">
        <v>3277</v>
      </c>
      <c r="B577">
        <v>197</v>
      </c>
      <c r="C577">
        <v>63.238071758840171</v>
      </c>
      <c r="D577">
        <v>576</v>
      </c>
      <c r="E577">
        <f>MATCH(A577,rlc_freq!A:A,0)</f>
        <v>1511</v>
      </c>
      <c r="F577" cm="1">
        <f t="array" ref="F577">INDEX(rlc_freq!C:C,E577)</f>
        <v>75.734022114334451</v>
      </c>
    </row>
    <row r="578" spans="1:6" x14ac:dyDescent="0.3">
      <c r="A578" t="s">
        <v>2937</v>
      </c>
      <c r="B578">
        <v>197</v>
      </c>
      <c r="C578">
        <v>63.238071758840171</v>
      </c>
      <c r="D578">
        <v>577</v>
      </c>
      <c r="E578">
        <f>MATCH(A578,rlc_freq!A:A,0)</f>
        <v>556</v>
      </c>
      <c r="F578" cm="1">
        <f t="array" ref="F578">INDEX(rlc_freq!C:C,E578)</f>
        <v>192.65672292242976</v>
      </c>
    </row>
    <row r="579" spans="1:6" x14ac:dyDescent="0.3">
      <c r="A579" t="s">
        <v>1098</v>
      </c>
      <c r="B579">
        <v>197</v>
      </c>
      <c r="C579">
        <v>63.238071758840171</v>
      </c>
      <c r="D579">
        <v>578</v>
      </c>
      <c r="E579">
        <f>MATCH(A579,rlc_freq!A:A,0)</f>
        <v>4313</v>
      </c>
      <c r="F579" cm="1">
        <f t="array" ref="F579">INDEX(rlc_freq!C:C,E579)</f>
        <v>26.573341092748933</v>
      </c>
    </row>
    <row r="580" spans="1:6" x14ac:dyDescent="0.3">
      <c r="A580" t="s">
        <v>881</v>
      </c>
      <c r="B580">
        <v>196</v>
      </c>
      <c r="C580">
        <v>62.917066318439964</v>
      </c>
      <c r="D580">
        <v>579</v>
      </c>
      <c r="E580">
        <f>MATCH(A580,rlc_freq!A:A,0)</f>
        <v>1288</v>
      </c>
      <c r="F580" cm="1">
        <f t="array" ref="F580">INDEX(rlc_freq!C:C,E580)</f>
        <v>87.692025606071482</v>
      </c>
    </row>
    <row r="581" spans="1:6" x14ac:dyDescent="0.3">
      <c r="A581" t="s">
        <v>2487</v>
      </c>
      <c r="B581">
        <v>196</v>
      </c>
      <c r="C581">
        <v>62.917066318439964</v>
      </c>
      <c r="D581">
        <v>580</v>
      </c>
      <c r="E581">
        <f>MATCH(A581,rlc_freq!A:A,0)</f>
        <v>854</v>
      </c>
      <c r="F581" cm="1">
        <f t="array" ref="F581">INDEX(rlc_freq!C:C,E581)</f>
        <v>127.55203724519488</v>
      </c>
    </row>
    <row r="582" spans="1:6" x14ac:dyDescent="0.3">
      <c r="A582" t="s">
        <v>509</v>
      </c>
      <c r="B582">
        <v>196</v>
      </c>
      <c r="C582">
        <v>62.917066318439964</v>
      </c>
      <c r="D582">
        <v>581</v>
      </c>
      <c r="E582">
        <f>MATCH(A582,rlc_freq!A:A,0)</f>
        <v>1908</v>
      </c>
      <c r="F582" cm="1">
        <f t="array" ref="F582">INDEX(rlc_freq!C:C,E582)</f>
        <v>61.118684513322542</v>
      </c>
    </row>
    <row r="583" spans="1:6" x14ac:dyDescent="0.3">
      <c r="A583" t="s">
        <v>23173</v>
      </c>
      <c r="B583">
        <v>196</v>
      </c>
      <c r="C583">
        <v>62.917066318439964</v>
      </c>
      <c r="D583">
        <v>582</v>
      </c>
      <c r="E583">
        <f>MATCH(A583,rlc_freq!A:A,0)</f>
        <v>3572</v>
      </c>
      <c r="F583" cm="1">
        <f t="array" ref="F583">INDEX(rlc_freq!C:C,E583)</f>
        <v>31.88800931129872</v>
      </c>
    </row>
    <row r="584" spans="1:6" x14ac:dyDescent="0.3">
      <c r="A584" t="s">
        <v>3391</v>
      </c>
      <c r="B584">
        <v>196</v>
      </c>
      <c r="C584">
        <v>62.917066318439964</v>
      </c>
      <c r="D584">
        <v>583</v>
      </c>
      <c r="E584">
        <f>MATCH(A584,rlc_freq!A:A,0)</f>
        <v>3726</v>
      </c>
      <c r="F584" cm="1">
        <f t="array" ref="F584">INDEX(rlc_freq!C:C,E584)</f>
        <v>30.559342256661271</v>
      </c>
    </row>
    <row r="585" spans="1:6" x14ac:dyDescent="0.3">
      <c r="A585" t="s">
        <v>2220</v>
      </c>
      <c r="B585">
        <v>196</v>
      </c>
      <c r="C585">
        <v>62.917066318439964</v>
      </c>
      <c r="D585">
        <v>584</v>
      </c>
      <c r="E585">
        <f>MATCH(A585,rlc_freq!A:A,0)</f>
        <v>415</v>
      </c>
      <c r="F585" cm="1">
        <f t="array" ref="F585">INDEX(rlc_freq!C:C,E585)</f>
        <v>252.44674038111486</v>
      </c>
    </row>
    <row r="586" spans="1:6" x14ac:dyDescent="0.3">
      <c r="A586" t="s">
        <v>2006</v>
      </c>
      <c r="B586">
        <v>196</v>
      </c>
      <c r="C586">
        <v>62.917066318439964</v>
      </c>
      <c r="D586">
        <v>585</v>
      </c>
      <c r="E586">
        <f>MATCH(A586,rlc_freq!A:A,0)</f>
        <v>740</v>
      </c>
      <c r="F586" cm="1">
        <f t="array" ref="F586">INDEX(rlc_freq!C:C,E586)</f>
        <v>146.15337601011913</v>
      </c>
    </row>
    <row r="587" spans="1:6" x14ac:dyDescent="0.3">
      <c r="A587" t="s">
        <v>5331</v>
      </c>
      <c r="B587">
        <v>195</v>
      </c>
      <c r="C587">
        <v>62.596060878039758</v>
      </c>
      <c r="D587">
        <v>586</v>
      </c>
      <c r="E587">
        <f>MATCH(A587,rlc_freq!A:A,0)</f>
        <v>817</v>
      </c>
      <c r="F587" cm="1">
        <f t="array" ref="F587">INDEX(rlc_freq!C:C,E587)</f>
        <v>132.86670546374467</v>
      </c>
    </row>
    <row r="588" spans="1:6" x14ac:dyDescent="0.3">
      <c r="A588" t="s">
        <v>185</v>
      </c>
      <c r="B588">
        <v>195</v>
      </c>
      <c r="C588">
        <v>62.596060878039758</v>
      </c>
      <c r="D588">
        <v>587</v>
      </c>
      <c r="E588">
        <f>MATCH(A588,rlc_freq!A:A,0)</f>
        <v>859</v>
      </c>
      <c r="F588" cm="1">
        <f t="array" ref="F588">INDEX(rlc_freq!C:C,E588)</f>
        <v>127.55203724519488</v>
      </c>
    </row>
    <row r="589" spans="1:6" x14ac:dyDescent="0.3">
      <c r="A589" t="s">
        <v>7143</v>
      </c>
      <c r="B589">
        <v>194</v>
      </c>
      <c r="C589">
        <v>62.275055437639558</v>
      </c>
      <c r="D589">
        <v>588</v>
      </c>
      <c r="E589">
        <f>MATCH(A589,rlc_freq!A:A,0)</f>
        <v>365</v>
      </c>
      <c r="F589" cm="1">
        <f t="array" ref="F589">INDEX(rlc_freq!C:C,E589)</f>
        <v>289.64941791096334</v>
      </c>
    </row>
    <row r="590" spans="1:6" x14ac:dyDescent="0.3">
      <c r="A590" t="s">
        <v>882</v>
      </c>
      <c r="B590">
        <v>194</v>
      </c>
      <c r="C590">
        <v>62.275055437639558</v>
      </c>
      <c r="D590">
        <v>589</v>
      </c>
      <c r="E590">
        <f>MATCH(A590,rlc_freq!A:A,0)</f>
        <v>2372</v>
      </c>
      <c r="F590" cm="1">
        <f t="array" ref="F590">INDEX(rlc_freq!C:C,E590)</f>
        <v>47.832013966948075</v>
      </c>
    </row>
    <row r="591" spans="1:6" x14ac:dyDescent="0.3">
      <c r="A591" t="s">
        <v>18444</v>
      </c>
      <c r="B591">
        <v>194</v>
      </c>
      <c r="C591">
        <v>62.275055437639558</v>
      </c>
      <c r="D591">
        <v>590</v>
      </c>
      <c r="E591" t="e">
        <f>MATCH(A591,rlc_freq!A:A,0)</f>
        <v>#N/A</v>
      </c>
      <c r="F591" t="e" cm="1">
        <f t="array" ref="F591">INDEX(rlc_freq!C:C,E591)</f>
        <v>#N/A</v>
      </c>
    </row>
    <row r="592" spans="1:6" x14ac:dyDescent="0.3">
      <c r="A592" t="s">
        <v>2286</v>
      </c>
      <c r="B592">
        <v>194</v>
      </c>
      <c r="C592">
        <v>62.275055437639558</v>
      </c>
      <c r="D592">
        <v>591</v>
      </c>
      <c r="E592">
        <f>MATCH(A592,rlc_freq!A:A,0)</f>
        <v>625</v>
      </c>
      <c r="F592" cm="1">
        <f t="array" ref="F592">INDEX(rlc_freq!C:C,E592)</f>
        <v>170.06938299359317</v>
      </c>
    </row>
    <row r="593" spans="1:6" x14ac:dyDescent="0.3">
      <c r="A593" t="s">
        <v>1092</v>
      </c>
      <c r="B593">
        <v>194</v>
      </c>
      <c r="C593">
        <v>62.275055437639558</v>
      </c>
      <c r="D593">
        <v>592</v>
      </c>
      <c r="E593">
        <f>MATCH(A593,rlc_freq!A:A,0)</f>
        <v>382</v>
      </c>
      <c r="F593" cm="1">
        <f t="array" ref="F593">INDEX(rlc_freq!C:C,E593)</f>
        <v>280.34874852850123</v>
      </c>
    </row>
    <row r="594" spans="1:6" x14ac:dyDescent="0.3">
      <c r="A594" t="s">
        <v>181</v>
      </c>
      <c r="B594">
        <v>194</v>
      </c>
      <c r="C594">
        <v>62.275055437639558</v>
      </c>
      <c r="D594">
        <v>593</v>
      </c>
      <c r="E594">
        <f>MATCH(A594,rlc_freq!A:A,0)</f>
        <v>1035</v>
      </c>
      <c r="F594" cm="1">
        <f t="array" ref="F594">INDEX(rlc_freq!C:C,E594)</f>
        <v>107.62203142563318</v>
      </c>
    </row>
    <row r="595" spans="1:6" x14ac:dyDescent="0.3">
      <c r="A595" t="s">
        <v>908</v>
      </c>
      <c r="B595">
        <v>193</v>
      </c>
      <c r="C595">
        <v>61.954049997239352</v>
      </c>
      <c r="D595">
        <v>594</v>
      </c>
      <c r="E595">
        <f>MATCH(A595,rlc_freq!A:A,0)</f>
        <v>966</v>
      </c>
      <c r="F595" cm="1">
        <f t="array" ref="F595">INDEX(rlc_freq!C:C,E595)</f>
        <v>114.26536669882042</v>
      </c>
    </row>
    <row r="596" spans="1:6" x14ac:dyDescent="0.3">
      <c r="A596" t="s">
        <v>3108</v>
      </c>
      <c r="B596">
        <v>193</v>
      </c>
      <c r="C596">
        <v>61.954049997239352</v>
      </c>
      <c r="D596">
        <v>595</v>
      </c>
      <c r="E596">
        <f>MATCH(A596,rlc_freq!A:A,0)</f>
        <v>142</v>
      </c>
      <c r="F596" cm="1">
        <f t="array" ref="F596">INDEX(rlc_freq!C:C,E596)</f>
        <v>682.93486608364753</v>
      </c>
    </row>
    <row r="597" spans="1:6" x14ac:dyDescent="0.3">
      <c r="A597" t="s">
        <v>1395</v>
      </c>
      <c r="B597">
        <v>192</v>
      </c>
      <c r="C597">
        <v>61.633044556839153</v>
      </c>
      <c r="D597">
        <v>596</v>
      </c>
      <c r="E597">
        <f>MATCH(A597,rlc_freq!A:A,0)</f>
        <v>7391</v>
      </c>
      <c r="F597" cm="1">
        <f t="array" ref="F597">INDEX(rlc_freq!C:C,E597)</f>
        <v>14.615337601011912</v>
      </c>
    </row>
    <row r="598" spans="1:6" x14ac:dyDescent="0.3">
      <c r="A598" t="s">
        <v>4105</v>
      </c>
      <c r="B598">
        <v>191</v>
      </c>
      <c r="C598">
        <v>61.312039116438946</v>
      </c>
      <c r="D598">
        <v>597</v>
      </c>
      <c r="E598">
        <f>MATCH(A598,rlc_freq!A:A,0)</f>
        <v>326</v>
      </c>
      <c r="F598" cm="1">
        <f t="array" ref="F598">INDEX(rlc_freq!C:C,E598)</f>
        <v>324.19476133153699</v>
      </c>
    </row>
    <row r="599" spans="1:6" x14ac:dyDescent="0.3">
      <c r="A599" t="s">
        <v>3336</v>
      </c>
      <c r="B599">
        <v>191</v>
      </c>
      <c r="C599">
        <v>61.312039116438946</v>
      </c>
      <c r="D599">
        <v>598</v>
      </c>
      <c r="E599">
        <f>MATCH(A599,rlc_freq!A:A,0)</f>
        <v>2999</v>
      </c>
      <c r="F599" cm="1">
        <f t="array" ref="F599">INDEX(rlc_freq!C:C,E599)</f>
        <v>38.53134458448595</v>
      </c>
    </row>
    <row r="600" spans="1:6" x14ac:dyDescent="0.3">
      <c r="A600" t="s">
        <v>2087</v>
      </c>
      <c r="B600">
        <v>190</v>
      </c>
      <c r="C600">
        <v>60.991033676038739</v>
      </c>
      <c r="D600">
        <v>599</v>
      </c>
      <c r="E600">
        <f>MATCH(A600,rlc_freq!A:A,0)</f>
        <v>228</v>
      </c>
      <c r="F600" cm="1">
        <f t="array" ref="F600">INDEX(rlc_freq!C:C,E600)</f>
        <v>429.15945864789524</v>
      </c>
    </row>
    <row r="601" spans="1:6" x14ac:dyDescent="0.3">
      <c r="A601" t="s">
        <v>553</v>
      </c>
      <c r="B601">
        <v>190</v>
      </c>
      <c r="C601">
        <v>60.991033676038739</v>
      </c>
      <c r="D601">
        <v>600</v>
      </c>
      <c r="E601">
        <f>MATCH(A601,rlc_freq!A:A,0)</f>
        <v>296</v>
      </c>
      <c r="F601" cm="1">
        <f t="array" ref="F601">INDEX(rlc_freq!C:C,E601)</f>
        <v>348.110768315011</v>
      </c>
    </row>
    <row r="602" spans="1:6" x14ac:dyDescent="0.3">
      <c r="A602" t="s">
        <v>8174</v>
      </c>
      <c r="B602">
        <v>189</v>
      </c>
      <c r="C602">
        <v>60.67002823563854</v>
      </c>
      <c r="D602">
        <v>601</v>
      </c>
      <c r="E602">
        <f>MATCH(A602,rlc_freq!A:A,0)</f>
        <v>3655</v>
      </c>
      <c r="F602" cm="1">
        <f t="array" ref="F602">INDEX(rlc_freq!C:C,E602)</f>
        <v>30.559342256661271</v>
      </c>
    </row>
    <row r="603" spans="1:6" x14ac:dyDescent="0.3">
      <c r="A603" t="s">
        <v>287</v>
      </c>
      <c r="B603">
        <v>189</v>
      </c>
      <c r="C603">
        <v>60.67002823563854</v>
      </c>
      <c r="D603">
        <v>602</v>
      </c>
      <c r="E603">
        <f>MATCH(A603,rlc_freq!A:A,0)</f>
        <v>181</v>
      </c>
      <c r="F603" cm="1">
        <f t="array" ref="F603">INDEX(rlc_freq!C:C,E603)</f>
        <v>527.48082069106636</v>
      </c>
    </row>
    <row r="604" spans="1:6" x14ac:dyDescent="0.3">
      <c r="A604" t="s">
        <v>372</v>
      </c>
      <c r="B604">
        <v>189</v>
      </c>
      <c r="C604">
        <v>60.67002823563854</v>
      </c>
      <c r="D604">
        <v>603</v>
      </c>
      <c r="E604">
        <f>MATCH(A604,rlc_freq!A:A,0)</f>
        <v>274</v>
      </c>
      <c r="F604" cm="1">
        <f t="array" ref="F604">INDEX(rlc_freq!C:C,E604)</f>
        <v>370.69810824384763</v>
      </c>
    </row>
    <row r="605" spans="1:6" x14ac:dyDescent="0.3">
      <c r="A605" t="s">
        <v>5356</v>
      </c>
      <c r="B605">
        <v>189</v>
      </c>
      <c r="C605">
        <v>60.67002823563854</v>
      </c>
      <c r="D605">
        <v>604</v>
      </c>
      <c r="E605">
        <f>MATCH(A605,rlc_freq!A:A,0)</f>
        <v>2486</v>
      </c>
      <c r="F605" cm="1">
        <f t="array" ref="F605">INDEX(rlc_freq!C:C,E605)</f>
        <v>46.503346912310633</v>
      </c>
    </row>
    <row r="606" spans="1:6" x14ac:dyDescent="0.3">
      <c r="A606" t="s">
        <v>2047</v>
      </c>
      <c r="B606">
        <v>189</v>
      </c>
      <c r="C606">
        <v>60.67002823563854</v>
      </c>
      <c r="D606">
        <v>605</v>
      </c>
      <c r="E606">
        <f>MATCH(A606,rlc_freq!A:A,0)</f>
        <v>879</v>
      </c>
      <c r="F606" cm="1">
        <f t="array" ref="F606">INDEX(rlc_freq!C:C,E606)</f>
        <v>124.89470313591998</v>
      </c>
    </row>
    <row r="607" spans="1:6" x14ac:dyDescent="0.3">
      <c r="A607" t="s">
        <v>5293</v>
      </c>
      <c r="B607">
        <v>188</v>
      </c>
      <c r="C607">
        <v>60.349022795238334</v>
      </c>
      <c r="D607">
        <v>606</v>
      </c>
      <c r="E607" t="e">
        <f>MATCH(A607,rlc_freq!A:A,0)</f>
        <v>#N/A</v>
      </c>
      <c r="F607" t="e" cm="1">
        <f t="array" ref="F607">INDEX(rlc_freq!C:C,E607)</f>
        <v>#N/A</v>
      </c>
    </row>
    <row r="608" spans="1:6" x14ac:dyDescent="0.3">
      <c r="A608" t="s">
        <v>3329</v>
      </c>
      <c r="B608">
        <v>188</v>
      </c>
      <c r="C608">
        <v>60.349022795238334</v>
      </c>
      <c r="D608">
        <v>607</v>
      </c>
      <c r="E608">
        <f>MATCH(A608,rlc_freq!A:A,0)</f>
        <v>1038</v>
      </c>
      <c r="F608" cm="1">
        <f t="array" ref="F608">INDEX(rlc_freq!C:C,E608)</f>
        <v>106.29336437099573</v>
      </c>
    </row>
    <row r="609" spans="1:6" x14ac:dyDescent="0.3">
      <c r="A609" t="s">
        <v>1036</v>
      </c>
      <c r="B609">
        <v>187</v>
      </c>
      <c r="C609">
        <v>60.028017354838127</v>
      </c>
      <c r="D609">
        <v>608</v>
      </c>
      <c r="E609">
        <f>MATCH(A609,rlc_freq!A:A,0)</f>
        <v>424</v>
      </c>
      <c r="F609" cm="1">
        <f t="array" ref="F609">INDEX(rlc_freq!C:C,E609)</f>
        <v>245.80340510792763</v>
      </c>
    </row>
    <row r="610" spans="1:6" x14ac:dyDescent="0.3">
      <c r="A610" t="s">
        <v>1671</v>
      </c>
      <c r="B610">
        <v>186</v>
      </c>
      <c r="C610">
        <v>59.707011914437928</v>
      </c>
      <c r="D610">
        <v>609</v>
      </c>
      <c r="E610">
        <f>MATCH(A610,rlc_freq!A:A,0)</f>
        <v>330</v>
      </c>
      <c r="F610" cm="1">
        <f t="array" ref="F610">INDEX(rlc_freq!C:C,E610)</f>
        <v>320.20876016762463</v>
      </c>
    </row>
    <row r="611" spans="1:6" x14ac:dyDescent="0.3">
      <c r="A611" t="s">
        <v>2530</v>
      </c>
      <c r="B611">
        <v>186</v>
      </c>
      <c r="C611">
        <v>59.707011914437928</v>
      </c>
      <c r="D611">
        <v>610</v>
      </c>
      <c r="E611">
        <f>MATCH(A611,rlc_freq!A:A,0)</f>
        <v>400</v>
      </c>
      <c r="F611" cm="1">
        <f t="array" ref="F611">INDEX(rlc_freq!C:C,E611)</f>
        <v>260.41874270893953</v>
      </c>
    </row>
    <row r="612" spans="1:6" x14ac:dyDescent="0.3">
      <c r="A612" t="s">
        <v>1419</v>
      </c>
      <c r="B612">
        <v>184</v>
      </c>
      <c r="C612">
        <v>59.065001033637515</v>
      </c>
      <c r="D612">
        <v>611</v>
      </c>
      <c r="E612">
        <f>MATCH(A612,rlc_freq!A:A,0)</f>
        <v>840</v>
      </c>
      <c r="F612" cm="1">
        <f t="array" ref="F612">INDEX(rlc_freq!C:C,E612)</f>
        <v>128.88070429983233</v>
      </c>
    </row>
    <row r="613" spans="1:6" x14ac:dyDescent="0.3">
      <c r="A613" t="s">
        <v>3670</v>
      </c>
      <c r="B613">
        <v>184</v>
      </c>
      <c r="C613">
        <v>59.065001033637515</v>
      </c>
      <c r="D613">
        <v>612</v>
      </c>
      <c r="E613">
        <f>MATCH(A613,rlc_freq!A:A,0)</f>
        <v>4907</v>
      </c>
      <c r="F613" cm="1">
        <f t="array" ref="F613">INDEX(rlc_freq!C:C,E613)</f>
        <v>22.587339928836592</v>
      </c>
    </row>
    <row r="614" spans="1:6" x14ac:dyDescent="0.3">
      <c r="A614" t="s">
        <v>7508</v>
      </c>
      <c r="B614">
        <v>184</v>
      </c>
      <c r="C614">
        <v>59.065001033637515</v>
      </c>
      <c r="D614">
        <v>613</v>
      </c>
      <c r="E614">
        <f>MATCH(A614,rlc_freq!A:A,0)</f>
        <v>1380</v>
      </c>
      <c r="F614" cm="1">
        <f t="array" ref="F614">INDEX(rlc_freq!C:C,E614)</f>
        <v>82.377357387521684</v>
      </c>
    </row>
    <row r="615" spans="1:6" x14ac:dyDescent="0.3">
      <c r="A615" t="s">
        <v>4594</v>
      </c>
      <c r="B615">
        <v>184</v>
      </c>
      <c r="C615">
        <v>59.065001033637515</v>
      </c>
      <c r="D615">
        <v>614</v>
      </c>
      <c r="E615">
        <f>MATCH(A615,rlc_freq!A:A,0)</f>
        <v>585</v>
      </c>
      <c r="F615" cm="1">
        <f t="array" ref="F615">INDEX(rlc_freq!C:C,E615)</f>
        <v>183.35605353996763</v>
      </c>
    </row>
    <row r="616" spans="1:6" x14ac:dyDescent="0.3">
      <c r="A616" t="s">
        <v>12185</v>
      </c>
      <c r="B616">
        <v>184</v>
      </c>
      <c r="C616">
        <v>59.065001033637515</v>
      </c>
      <c r="D616">
        <v>615</v>
      </c>
      <c r="E616">
        <f>MATCH(A616,rlc_freq!A:A,0)</f>
        <v>8907</v>
      </c>
      <c r="F616" cm="1">
        <f t="array" ref="F616">INDEX(rlc_freq!C:C,E616)</f>
        <v>11.958003491737019</v>
      </c>
    </row>
    <row r="617" spans="1:6" x14ac:dyDescent="0.3">
      <c r="A617" t="s">
        <v>15563</v>
      </c>
      <c r="B617">
        <v>183</v>
      </c>
      <c r="C617">
        <v>58.743995593237315</v>
      </c>
      <c r="D617">
        <v>616</v>
      </c>
      <c r="E617" t="e">
        <f>MATCH(A617,rlc_freq!A:A,0)</f>
        <v>#N/A</v>
      </c>
      <c r="F617" t="e" cm="1">
        <f t="array" ref="F617">INDEX(rlc_freq!C:C,E617)</f>
        <v>#N/A</v>
      </c>
    </row>
    <row r="618" spans="1:6" x14ac:dyDescent="0.3">
      <c r="A618" t="s">
        <v>9903</v>
      </c>
      <c r="B618">
        <v>183</v>
      </c>
      <c r="C618">
        <v>58.743995593237315</v>
      </c>
      <c r="D618">
        <v>617</v>
      </c>
      <c r="E618">
        <f>MATCH(A618,rlc_freq!A:A,0)</f>
        <v>3229</v>
      </c>
      <c r="F618" cm="1">
        <f t="array" ref="F618">INDEX(rlc_freq!C:C,E618)</f>
        <v>35.874010475211058</v>
      </c>
    </row>
    <row r="619" spans="1:6" x14ac:dyDescent="0.3">
      <c r="A619" t="s">
        <v>1938</v>
      </c>
      <c r="B619">
        <v>182</v>
      </c>
      <c r="C619">
        <v>58.422990152837109</v>
      </c>
      <c r="D619">
        <v>618</v>
      </c>
      <c r="E619">
        <f>MATCH(A619,rlc_freq!A:A,0)</f>
        <v>660</v>
      </c>
      <c r="F619" cm="1">
        <f t="array" ref="F619">INDEX(rlc_freq!C:C,E619)</f>
        <v>162.0973806657685</v>
      </c>
    </row>
    <row r="620" spans="1:6" x14ac:dyDescent="0.3">
      <c r="A620" t="s">
        <v>1582</v>
      </c>
      <c r="B620">
        <v>182</v>
      </c>
      <c r="C620">
        <v>58.422990152837109</v>
      </c>
      <c r="D620">
        <v>619</v>
      </c>
      <c r="E620">
        <f>MATCH(A620,rlc_freq!A:A,0)</f>
        <v>739</v>
      </c>
      <c r="F620" cm="1">
        <f t="array" ref="F620">INDEX(rlc_freq!C:C,E620)</f>
        <v>146.15337601011913</v>
      </c>
    </row>
    <row r="621" spans="1:6" x14ac:dyDescent="0.3">
      <c r="A621" t="s">
        <v>941</v>
      </c>
      <c r="B621">
        <v>182</v>
      </c>
      <c r="C621">
        <v>58.422990152837109</v>
      </c>
      <c r="D621">
        <v>620</v>
      </c>
      <c r="E621">
        <f>MATCH(A621,rlc_freq!A:A,0)</f>
        <v>436</v>
      </c>
      <c r="F621" cm="1">
        <f t="array" ref="F621">INDEX(rlc_freq!C:C,E621)</f>
        <v>239.1600698347404</v>
      </c>
    </row>
    <row r="622" spans="1:6" x14ac:dyDescent="0.3">
      <c r="A622" t="s">
        <v>904</v>
      </c>
      <c r="B622">
        <v>182</v>
      </c>
      <c r="C622">
        <v>58.422990152837109</v>
      </c>
      <c r="D622">
        <v>621</v>
      </c>
      <c r="E622">
        <f>MATCH(A622,rlc_freq!A:A,0)</f>
        <v>1439</v>
      </c>
      <c r="F622" cm="1">
        <f t="array" ref="F622">INDEX(rlc_freq!C:C,E622)</f>
        <v>79.720023278246799</v>
      </c>
    </row>
    <row r="623" spans="1:6" x14ac:dyDescent="0.3">
      <c r="A623" t="s">
        <v>5900</v>
      </c>
      <c r="B623">
        <v>181</v>
      </c>
      <c r="C623">
        <v>58.101984712436909</v>
      </c>
      <c r="D623">
        <v>622</v>
      </c>
      <c r="E623">
        <f>MATCH(A623,rlc_freq!A:A,0)</f>
        <v>2602</v>
      </c>
      <c r="F623" cm="1">
        <f t="array" ref="F623">INDEX(rlc_freq!C:C,E623)</f>
        <v>43.846012803035741</v>
      </c>
    </row>
    <row r="624" spans="1:6" x14ac:dyDescent="0.3">
      <c r="A624" t="s">
        <v>1548</v>
      </c>
      <c r="B624">
        <v>181</v>
      </c>
      <c r="C624">
        <v>58.101984712436909</v>
      </c>
      <c r="D624">
        <v>623</v>
      </c>
      <c r="E624">
        <f>MATCH(A624,rlc_freq!A:A,0)</f>
        <v>753</v>
      </c>
      <c r="F624" cm="1">
        <f t="array" ref="F624">INDEX(rlc_freq!C:C,E624)</f>
        <v>143.49604190084423</v>
      </c>
    </row>
    <row r="625" spans="1:6" x14ac:dyDescent="0.3">
      <c r="A625" t="s">
        <v>2433</v>
      </c>
      <c r="B625">
        <v>181</v>
      </c>
      <c r="C625">
        <v>58.101984712436909</v>
      </c>
      <c r="D625">
        <v>624</v>
      </c>
      <c r="E625">
        <f>MATCH(A625,rlc_freq!A:A,0)</f>
        <v>1671</v>
      </c>
      <c r="F625" cm="1">
        <f t="array" ref="F625">INDEX(rlc_freq!C:C,E625)</f>
        <v>69.090686841147217</v>
      </c>
    </row>
    <row r="626" spans="1:6" x14ac:dyDescent="0.3">
      <c r="A626" t="s">
        <v>4900</v>
      </c>
      <c r="B626">
        <v>180</v>
      </c>
      <c r="C626">
        <v>57.780979272036703</v>
      </c>
      <c r="D626">
        <v>625</v>
      </c>
      <c r="E626">
        <f>MATCH(A626,rlc_freq!A:A,0)</f>
        <v>4781</v>
      </c>
      <c r="F626" cm="1">
        <f t="array" ref="F626">INDEX(rlc_freq!C:C,E626)</f>
        <v>22.587339928836592</v>
      </c>
    </row>
    <row r="627" spans="1:6" x14ac:dyDescent="0.3">
      <c r="A627" t="s">
        <v>3259</v>
      </c>
      <c r="B627">
        <v>180</v>
      </c>
      <c r="C627">
        <v>57.780979272036703</v>
      </c>
      <c r="D627">
        <v>626</v>
      </c>
      <c r="E627">
        <f>MATCH(A627,rlc_freq!A:A,0)</f>
        <v>4155</v>
      </c>
      <c r="F627" cm="1">
        <f t="array" ref="F627">INDEX(rlc_freq!C:C,E627)</f>
        <v>26.573341092748933</v>
      </c>
    </row>
    <row r="628" spans="1:6" x14ac:dyDescent="0.3">
      <c r="A628" t="s">
        <v>1480</v>
      </c>
      <c r="B628">
        <v>180</v>
      </c>
      <c r="C628">
        <v>57.780979272036703</v>
      </c>
      <c r="D628">
        <v>627</v>
      </c>
      <c r="E628">
        <f>MATCH(A628,rlc_freq!A:A,0)</f>
        <v>2613</v>
      </c>
      <c r="F628" cm="1">
        <f t="array" ref="F628">INDEX(rlc_freq!C:C,E628)</f>
        <v>43.846012803035741</v>
      </c>
    </row>
    <row r="629" spans="1:6" x14ac:dyDescent="0.3">
      <c r="A629" t="s">
        <v>2564</v>
      </c>
      <c r="B629">
        <v>180</v>
      </c>
      <c r="C629">
        <v>57.780979272036703</v>
      </c>
      <c r="D629">
        <v>628</v>
      </c>
      <c r="E629">
        <f>MATCH(A629,rlc_freq!A:A,0)</f>
        <v>2708</v>
      </c>
      <c r="F629" cm="1">
        <f t="array" ref="F629">INDEX(rlc_freq!C:C,E629)</f>
        <v>42.517345748398292</v>
      </c>
    </row>
    <row r="630" spans="1:6" x14ac:dyDescent="0.3">
      <c r="A630" t="s">
        <v>224</v>
      </c>
      <c r="B630">
        <v>180</v>
      </c>
      <c r="C630">
        <v>57.780979272036703</v>
      </c>
      <c r="D630">
        <v>629</v>
      </c>
      <c r="E630">
        <f>MATCH(A630,rlc_freq!A:A,0)</f>
        <v>2215</v>
      </c>
      <c r="F630" cm="1">
        <f t="array" ref="F630">INDEX(rlc_freq!C:C,E630)</f>
        <v>51.818015130860417</v>
      </c>
    </row>
    <row r="631" spans="1:6" x14ac:dyDescent="0.3">
      <c r="A631" t="s">
        <v>7673</v>
      </c>
      <c r="B631">
        <v>179</v>
      </c>
      <c r="C631">
        <v>57.459973831636496</v>
      </c>
      <c r="D631">
        <v>630</v>
      </c>
      <c r="E631" t="e">
        <f>MATCH(A631,rlc_freq!A:A,0)</f>
        <v>#N/A</v>
      </c>
      <c r="F631" t="e" cm="1">
        <f t="array" ref="F631">INDEX(rlc_freq!C:C,E631)</f>
        <v>#N/A</v>
      </c>
    </row>
    <row r="632" spans="1:6" x14ac:dyDescent="0.3">
      <c r="A632" t="s">
        <v>935</v>
      </c>
      <c r="B632">
        <v>179</v>
      </c>
      <c r="C632">
        <v>57.459973831636496</v>
      </c>
      <c r="D632">
        <v>631</v>
      </c>
      <c r="E632">
        <f>MATCH(A632,rlc_freq!A:A,0)</f>
        <v>250</v>
      </c>
      <c r="F632" cm="1">
        <f t="array" ref="F632">INDEX(rlc_freq!C:C,E632)</f>
        <v>395.94278228195907</v>
      </c>
    </row>
    <row r="633" spans="1:6" x14ac:dyDescent="0.3">
      <c r="A633" t="s">
        <v>1109</v>
      </c>
      <c r="B633">
        <v>179</v>
      </c>
      <c r="C633">
        <v>57.459973831636496</v>
      </c>
      <c r="D633">
        <v>632</v>
      </c>
      <c r="E633">
        <f>MATCH(A633,rlc_freq!A:A,0)</f>
        <v>654</v>
      </c>
      <c r="F633" cm="1">
        <f t="array" ref="F633">INDEX(rlc_freq!C:C,E633)</f>
        <v>163.42604772040593</v>
      </c>
    </row>
    <row r="634" spans="1:6" x14ac:dyDescent="0.3">
      <c r="A634" t="s">
        <v>1392</v>
      </c>
      <c r="B634">
        <v>179</v>
      </c>
      <c r="C634">
        <v>57.459973831636496</v>
      </c>
      <c r="D634">
        <v>633</v>
      </c>
      <c r="E634">
        <f>MATCH(A634,rlc_freq!A:A,0)</f>
        <v>1078</v>
      </c>
      <c r="F634" cm="1">
        <f t="array" ref="F634">INDEX(rlc_freq!C:C,E634)</f>
        <v>103.63603026172083</v>
      </c>
    </row>
    <row r="635" spans="1:6" x14ac:dyDescent="0.3">
      <c r="A635" t="s">
        <v>1865</v>
      </c>
      <c r="B635">
        <v>179</v>
      </c>
      <c r="C635">
        <v>57.459973831636496</v>
      </c>
      <c r="D635">
        <v>634</v>
      </c>
      <c r="E635">
        <f>MATCH(A635,rlc_freq!A:A,0)</f>
        <v>454</v>
      </c>
      <c r="F635" cm="1">
        <f t="array" ref="F635">INDEX(rlc_freq!C:C,E635)</f>
        <v>229.85940045227827</v>
      </c>
    </row>
    <row r="636" spans="1:6" x14ac:dyDescent="0.3">
      <c r="A636" t="s">
        <v>1636</v>
      </c>
      <c r="B636">
        <v>179</v>
      </c>
      <c r="C636">
        <v>57.459973831636496</v>
      </c>
      <c r="D636">
        <v>635</v>
      </c>
      <c r="E636">
        <f>MATCH(A636,rlc_freq!A:A,0)</f>
        <v>396</v>
      </c>
      <c r="F636" cm="1">
        <f t="array" ref="F636">INDEX(rlc_freq!C:C,E636)</f>
        <v>264.4047438728519</v>
      </c>
    </row>
    <row r="637" spans="1:6" x14ac:dyDescent="0.3">
      <c r="A637" t="s">
        <v>805</v>
      </c>
      <c r="B637">
        <v>178</v>
      </c>
      <c r="C637">
        <v>57.138968391236297</v>
      </c>
      <c r="D637">
        <v>636</v>
      </c>
      <c r="E637">
        <f>MATCH(A637,rlc_freq!A:A,0)</f>
        <v>264</v>
      </c>
      <c r="F637" cm="1">
        <f t="array" ref="F637">INDEX(rlc_freq!C:C,E637)</f>
        <v>381.32744468094717</v>
      </c>
    </row>
    <row r="638" spans="1:6" x14ac:dyDescent="0.3">
      <c r="A638" t="s">
        <v>1263</v>
      </c>
      <c r="B638">
        <v>178</v>
      </c>
      <c r="C638">
        <v>57.138968391236297</v>
      </c>
      <c r="D638">
        <v>637</v>
      </c>
      <c r="E638">
        <f>MATCH(A638,rlc_freq!A:A,0)</f>
        <v>637</v>
      </c>
      <c r="F638" cm="1">
        <f t="array" ref="F638">INDEX(rlc_freq!C:C,E638)</f>
        <v>167.41204888431827</v>
      </c>
    </row>
    <row r="639" spans="1:6" x14ac:dyDescent="0.3">
      <c r="A639" t="s">
        <v>1881</v>
      </c>
      <c r="B639">
        <v>178</v>
      </c>
      <c r="C639">
        <v>57.138968391236297</v>
      </c>
      <c r="D639">
        <v>638</v>
      </c>
      <c r="E639">
        <f>MATCH(A639,rlc_freq!A:A,0)</f>
        <v>829</v>
      </c>
      <c r="F639" cm="1">
        <f t="array" ref="F639">INDEX(rlc_freq!C:C,E639)</f>
        <v>131.5380384091072</v>
      </c>
    </row>
    <row r="640" spans="1:6" x14ac:dyDescent="0.3">
      <c r="A640" t="s">
        <v>2073</v>
      </c>
      <c r="B640">
        <v>177</v>
      </c>
      <c r="C640">
        <v>56.81796295083609</v>
      </c>
      <c r="D640">
        <v>639</v>
      </c>
      <c r="E640">
        <f>MATCH(A640,rlc_freq!A:A,0)</f>
        <v>271</v>
      </c>
      <c r="F640" cm="1">
        <f t="array" ref="F640">INDEX(rlc_freq!C:C,E640)</f>
        <v>372.02677529848506</v>
      </c>
    </row>
    <row r="641" spans="1:6" x14ac:dyDescent="0.3">
      <c r="A641" t="s">
        <v>32</v>
      </c>
      <c r="B641">
        <v>177</v>
      </c>
      <c r="C641">
        <v>56.81796295083609</v>
      </c>
      <c r="D641">
        <v>640</v>
      </c>
      <c r="E641">
        <f>MATCH(A641,rlc_freq!A:A,0)</f>
        <v>490</v>
      </c>
      <c r="F641" cm="1">
        <f t="array" ref="F641">INDEX(rlc_freq!C:C,E641)</f>
        <v>215.24406285126636</v>
      </c>
    </row>
    <row r="642" spans="1:6" x14ac:dyDescent="0.3">
      <c r="A642" t="s">
        <v>6335</v>
      </c>
      <c r="B642">
        <v>177</v>
      </c>
      <c r="C642">
        <v>56.81796295083609</v>
      </c>
      <c r="D642">
        <v>641</v>
      </c>
      <c r="E642">
        <f>MATCH(A642,rlc_freq!A:A,0)</f>
        <v>10181</v>
      </c>
      <c r="F642" cm="1">
        <f t="array" ref="F642">INDEX(rlc_freq!C:C,E642)</f>
        <v>9.3006693824621269</v>
      </c>
    </row>
    <row r="643" spans="1:6" x14ac:dyDescent="0.3">
      <c r="A643" t="s">
        <v>9057</v>
      </c>
      <c r="B643">
        <v>177</v>
      </c>
      <c r="C643">
        <v>56.81796295083609</v>
      </c>
      <c r="D643">
        <v>642</v>
      </c>
      <c r="E643">
        <f>MATCH(A643,rlc_freq!A:A,0)</f>
        <v>4799</v>
      </c>
      <c r="F643" cm="1">
        <f t="array" ref="F643">INDEX(rlc_freq!C:C,E643)</f>
        <v>22.587339928836592</v>
      </c>
    </row>
    <row r="644" spans="1:6" x14ac:dyDescent="0.3">
      <c r="A644" t="s">
        <v>2007</v>
      </c>
      <c r="B644">
        <v>177</v>
      </c>
      <c r="C644">
        <v>56.81796295083609</v>
      </c>
      <c r="D644">
        <v>643</v>
      </c>
      <c r="E644">
        <f>MATCH(A644,rlc_freq!A:A,0)</f>
        <v>162</v>
      </c>
      <c r="F644" cm="1">
        <f t="array" ref="F644">INDEX(rlc_freq!C:C,E644)</f>
        <v>583.28483698583909</v>
      </c>
    </row>
    <row r="645" spans="1:6" x14ac:dyDescent="0.3">
      <c r="A645" t="s">
        <v>5060</v>
      </c>
      <c r="B645">
        <v>177</v>
      </c>
      <c r="C645">
        <v>56.81796295083609</v>
      </c>
      <c r="D645">
        <v>644</v>
      </c>
      <c r="E645">
        <f>MATCH(A645,rlc_freq!A:A,0)</f>
        <v>1930</v>
      </c>
      <c r="F645" cm="1">
        <f t="array" ref="F645">INDEX(rlc_freq!C:C,E645)</f>
        <v>59.790017458685099</v>
      </c>
    </row>
    <row r="646" spans="1:6" x14ac:dyDescent="0.3">
      <c r="A646" t="s">
        <v>111</v>
      </c>
      <c r="B646">
        <v>177</v>
      </c>
      <c r="C646">
        <v>56.81796295083609</v>
      </c>
      <c r="D646">
        <v>645</v>
      </c>
      <c r="E646">
        <f>MATCH(A646,rlc_freq!A:A,0)</f>
        <v>368</v>
      </c>
      <c r="F646" cm="1">
        <f t="array" ref="F646">INDEX(rlc_freq!C:C,E646)</f>
        <v>288.3207508563259</v>
      </c>
    </row>
    <row r="647" spans="1:6" x14ac:dyDescent="0.3">
      <c r="A647" t="s">
        <v>10638</v>
      </c>
      <c r="B647">
        <v>177</v>
      </c>
      <c r="C647">
        <v>56.81796295083609</v>
      </c>
      <c r="D647">
        <v>646</v>
      </c>
      <c r="E647">
        <f>MATCH(A647,rlc_freq!A:A,0)</f>
        <v>9705</v>
      </c>
      <c r="F647" cm="1">
        <f t="array" ref="F647">INDEX(rlc_freq!C:C,E647)</f>
        <v>10.629336437099573</v>
      </c>
    </row>
    <row r="648" spans="1:6" x14ac:dyDescent="0.3">
      <c r="A648" t="s">
        <v>3098</v>
      </c>
      <c r="B648">
        <v>177</v>
      </c>
      <c r="C648">
        <v>56.81796295083609</v>
      </c>
      <c r="D648">
        <v>647</v>
      </c>
      <c r="E648">
        <f>MATCH(A648,rlc_freq!A:A,0)</f>
        <v>1575</v>
      </c>
      <c r="F648" cm="1">
        <f t="array" ref="F648">INDEX(rlc_freq!C:C,E648)</f>
        <v>73.076688005059566</v>
      </c>
    </row>
    <row r="649" spans="1:6" x14ac:dyDescent="0.3">
      <c r="A649" t="s">
        <v>1175</v>
      </c>
      <c r="B649">
        <v>177</v>
      </c>
      <c r="C649">
        <v>56.81796295083609</v>
      </c>
      <c r="D649">
        <v>648</v>
      </c>
      <c r="E649">
        <f>MATCH(A649,rlc_freq!A:A,0)</f>
        <v>273</v>
      </c>
      <c r="F649" cm="1">
        <f t="array" ref="F649">INDEX(rlc_freq!C:C,E649)</f>
        <v>370.69810824384763</v>
      </c>
    </row>
    <row r="650" spans="1:6" x14ac:dyDescent="0.3">
      <c r="A650" t="s">
        <v>1221</v>
      </c>
      <c r="B650">
        <v>177</v>
      </c>
      <c r="C650">
        <v>56.81796295083609</v>
      </c>
      <c r="D650">
        <v>649</v>
      </c>
      <c r="E650">
        <f>MATCH(A650,rlc_freq!A:A,0)</f>
        <v>994</v>
      </c>
      <c r="F650" cm="1">
        <f t="array" ref="F650">INDEX(rlc_freq!C:C,E650)</f>
        <v>111.60803258954552</v>
      </c>
    </row>
    <row r="651" spans="1:6" x14ac:dyDescent="0.3">
      <c r="A651" t="s">
        <v>2644</v>
      </c>
      <c r="B651">
        <v>177</v>
      </c>
      <c r="C651">
        <v>56.81796295083609</v>
      </c>
      <c r="D651">
        <v>650</v>
      </c>
      <c r="E651">
        <f>MATCH(A651,rlc_freq!A:A,0)</f>
        <v>527</v>
      </c>
      <c r="F651" cm="1">
        <f t="array" ref="F651">INDEX(rlc_freq!C:C,E651)</f>
        <v>201.9573923048919</v>
      </c>
    </row>
    <row r="652" spans="1:6" x14ac:dyDescent="0.3">
      <c r="A652" t="s">
        <v>4942</v>
      </c>
      <c r="B652">
        <v>176</v>
      </c>
      <c r="C652">
        <v>56.496957510435884</v>
      </c>
      <c r="D652">
        <v>651</v>
      </c>
      <c r="E652">
        <f>MATCH(A652,rlc_freq!A:A,0)</f>
        <v>1538</v>
      </c>
      <c r="F652" cm="1">
        <f t="array" ref="F652">INDEX(rlc_freq!C:C,E652)</f>
        <v>74.405355059697015</v>
      </c>
    </row>
    <row r="653" spans="1:6" x14ac:dyDescent="0.3">
      <c r="A653" t="s">
        <v>583</v>
      </c>
      <c r="B653">
        <v>176</v>
      </c>
      <c r="C653">
        <v>56.496957510435884</v>
      </c>
      <c r="D653">
        <v>652</v>
      </c>
      <c r="E653">
        <f>MATCH(A653,rlc_freq!A:A,0)</f>
        <v>1823</v>
      </c>
      <c r="F653" cm="1">
        <f t="array" ref="F653">INDEX(rlc_freq!C:C,E653)</f>
        <v>63.776018622597441</v>
      </c>
    </row>
    <row r="654" spans="1:6" x14ac:dyDescent="0.3">
      <c r="A654" t="s">
        <v>2640</v>
      </c>
      <c r="B654">
        <v>175</v>
      </c>
      <c r="C654">
        <v>56.175952070035684</v>
      </c>
      <c r="D654">
        <v>653</v>
      </c>
      <c r="E654">
        <f>MATCH(A654,rlc_freq!A:A,0)</f>
        <v>1890</v>
      </c>
      <c r="F654" cm="1">
        <f t="array" ref="F654">INDEX(rlc_freq!C:C,E654)</f>
        <v>61.118684513322542</v>
      </c>
    </row>
    <row r="655" spans="1:6" x14ac:dyDescent="0.3">
      <c r="A655" t="s">
        <v>3226</v>
      </c>
      <c r="B655">
        <v>175</v>
      </c>
      <c r="C655">
        <v>56.175952070035684</v>
      </c>
      <c r="D655">
        <v>654</v>
      </c>
      <c r="E655">
        <f>MATCH(A655,rlc_freq!A:A,0)</f>
        <v>318</v>
      </c>
      <c r="F655" cm="1">
        <f t="array" ref="F655">INDEX(rlc_freq!C:C,E655)</f>
        <v>328.1807624954493</v>
      </c>
    </row>
    <row r="656" spans="1:6" x14ac:dyDescent="0.3">
      <c r="A656" t="s">
        <v>1272</v>
      </c>
      <c r="B656">
        <v>175</v>
      </c>
      <c r="C656">
        <v>56.175952070035684</v>
      </c>
      <c r="D656">
        <v>655</v>
      </c>
      <c r="E656">
        <f>MATCH(A656,rlc_freq!A:A,0)</f>
        <v>1306</v>
      </c>
      <c r="F656" cm="1">
        <f t="array" ref="F656">INDEX(rlc_freq!C:C,E656)</f>
        <v>86.363358551434033</v>
      </c>
    </row>
    <row r="657" spans="1:6" x14ac:dyDescent="0.3">
      <c r="A657" t="s">
        <v>1647</v>
      </c>
      <c r="B657">
        <v>175</v>
      </c>
      <c r="C657">
        <v>56.175952070035684</v>
      </c>
      <c r="D657">
        <v>656</v>
      </c>
      <c r="E657">
        <f>MATCH(A657,rlc_freq!A:A,0)</f>
        <v>838</v>
      </c>
      <c r="F657" cm="1">
        <f t="array" ref="F657">INDEX(rlc_freq!C:C,E657)</f>
        <v>128.88070429983233</v>
      </c>
    </row>
    <row r="658" spans="1:6" x14ac:dyDescent="0.3">
      <c r="A658" t="s">
        <v>5533</v>
      </c>
      <c r="B658">
        <v>175</v>
      </c>
      <c r="C658">
        <v>56.175952070035684</v>
      </c>
      <c r="D658">
        <v>657</v>
      </c>
      <c r="E658">
        <f>MATCH(A658,rlc_freq!A:A,0)</f>
        <v>439</v>
      </c>
      <c r="F658" cm="1">
        <f t="array" ref="F658">INDEX(rlc_freq!C:C,E658)</f>
        <v>237.83140278010293</v>
      </c>
    </row>
    <row r="659" spans="1:6" x14ac:dyDescent="0.3">
      <c r="A659" t="s">
        <v>619</v>
      </c>
      <c r="B659">
        <v>175</v>
      </c>
      <c r="C659">
        <v>56.175952070035684</v>
      </c>
      <c r="D659">
        <v>658</v>
      </c>
      <c r="E659">
        <f>MATCH(A659,rlc_freq!A:A,0)</f>
        <v>291</v>
      </c>
      <c r="F659" cm="1">
        <f t="array" ref="F659">INDEX(rlc_freq!C:C,E659)</f>
        <v>353.4254365335608</v>
      </c>
    </row>
    <row r="660" spans="1:6" x14ac:dyDescent="0.3">
      <c r="A660" t="s">
        <v>73</v>
      </c>
      <c r="B660">
        <v>175</v>
      </c>
      <c r="C660">
        <v>56.175952070035684</v>
      </c>
      <c r="D660">
        <v>659</v>
      </c>
      <c r="E660">
        <f>MATCH(A660,rlc_freq!A:A,0)</f>
        <v>302</v>
      </c>
      <c r="F660" cm="1">
        <f t="array" ref="F660">INDEX(rlc_freq!C:C,E660)</f>
        <v>341.46743304182377</v>
      </c>
    </row>
    <row r="661" spans="1:6" x14ac:dyDescent="0.3">
      <c r="A661" t="s">
        <v>7269</v>
      </c>
      <c r="B661">
        <v>174</v>
      </c>
      <c r="C661">
        <v>55.854946629635478</v>
      </c>
      <c r="D661">
        <v>660</v>
      </c>
      <c r="E661">
        <f>MATCH(A661,rlc_freq!A:A,0)</f>
        <v>4788</v>
      </c>
      <c r="F661" cm="1">
        <f t="array" ref="F661">INDEX(rlc_freq!C:C,E661)</f>
        <v>22.587339928836592</v>
      </c>
    </row>
    <row r="662" spans="1:6" x14ac:dyDescent="0.3">
      <c r="A662" t="s">
        <v>1446</v>
      </c>
      <c r="B662">
        <v>174</v>
      </c>
      <c r="C662">
        <v>55.854946629635478</v>
      </c>
      <c r="D662">
        <v>661</v>
      </c>
      <c r="E662">
        <f>MATCH(A662,rlc_freq!A:A,0)</f>
        <v>545</v>
      </c>
      <c r="F662" cm="1">
        <f t="array" ref="F662">INDEX(rlc_freq!C:C,E662)</f>
        <v>196.6427240863421</v>
      </c>
    </row>
    <row r="663" spans="1:6" x14ac:dyDescent="0.3">
      <c r="A663" t="s">
        <v>1936</v>
      </c>
      <c r="B663">
        <v>174</v>
      </c>
      <c r="C663">
        <v>55.854946629635478</v>
      </c>
      <c r="D663">
        <v>662</v>
      </c>
      <c r="E663">
        <f>MATCH(A663,rlc_freq!A:A,0)</f>
        <v>647</v>
      </c>
      <c r="F663" cm="1">
        <f t="array" ref="F663">INDEX(rlc_freq!C:C,E663)</f>
        <v>164.75471477504337</v>
      </c>
    </row>
    <row r="664" spans="1:6" x14ac:dyDescent="0.3">
      <c r="A664" t="s">
        <v>1385</v>
      </c>
      <c r="B664">
        <v>174</v>
      </c>
      <c r="C664">
        <v>55.854946629635478</v>
      </c>
      <c r="D664">
        <v>663</v>
      </c>
      <c r="E664">
        <f>MATCH(A664,rlc_freq!A:A,0)</f>
        <v>1312</v>
      </c>
      <c r="F664" cm="1">
        <f t="array" ref="F664">INDEX(rlc_freq!C:C,E664)</f>
        <v>86.363358551434033</v>
      </c>
    </row>
    <row r="665" spans="1:6" x14ac:dyDescent="0.3">
      <c r="A665" t="s">
        <v>630</v>
      </c>
      <c r="B665">
        <v>174</v>
      </c>
      <c r="C665">
        <v>55.854946629635478</v>
      </c>
      <c r="D665">
        <v>664</v>
      </c>
      <c r="E665">
        <f>MATCH(A665,rlc_freq!A:A,0)</f>
        <v>1187</v>
      </c>
      <c r="F665" cm="1">
        <f t="array" ref="F665">INDEX(rlc_freq!C:C,E665)</f>
        <v>95.664027933896151</v>
      </c>
    </row>
    <row r="666" spans="1:6" x14ac:dyDescent="0.3">
      <c r="A666" t="s">
        <v>545</v>
      </c>
      <c r="B666">
        <v>174</v>
      </c>
      <c r="C666">
        <v>55.854946629635478</v>
      </c>
      <c r="D666">
        <v>665</v>
      </c>
      <c r="E666">
        <f>MATCH(A666,rlc_freq!A:A,0)</f>
        <v>359</v>
      </c>
      <c r="F666" cm="1">
        <f t="array" ref="F666">INDEX(rlc_freq!C:C,E666)</f>
        <v>296.29275318415057</v>
      </c>
    </row>
    <row r="667" spans="1:6" x14ac:dyDescent="0.3">
      <c r="A667" t="s">
        <v>1258</v>
      </c>
      <c r="B667">
        <v>174</v>
      </c>
      <c r="C667">
        <v>55.854946629635478</v>
      </c>
      <c r="D667">
        <v>666</v>
      </c>
      <c r="E667">
        <f>MATCH(A667,rlc_freq!A:A,0)</f>
        <v>3610</v>
      </c>
      <c r="F667" cm="1">
        <f t="array" ref="F667">INDEX(rlc_freq!C:C,E667)</f>
        <v>31.88800931129872</v>
      </c>
    </row>
    <row r="668" spans="1:6" x14ac:dyDescent="0.3">
      <c r="A668" t="s">
        <v>985</v>
      </c>
      <c r="B668">
        <v>173</v>
      </c>
      <c r="C668">
        <v>55.533941189235279</v>
      </c>
      <c r="D668">
        <v>667</v>
      </c>
      <c r="E668">
        <f>MATCH(A668,rlc_freq!A:A,0)</f>
        <v>173</v>
      </c>
      <c r="F668" cm="1">
        <f t="array" ref="F668">INDEX(rlc_freq!C:C,E668)</f>
        <v>547.410826510628</v>
      </c>
    </row>
    <row r="669" spans="1:6" x14ac:dyDescent="0.3">
      <c r="A669" t="s">
        <v>1189</v>
      </c>
      <c r="B669">
        <v>173</v>
      </c>
      <c r="C669">
        <v>55.533941189235279</v>
      </c>
      <c r="D669">
        <v>668</v>
      </c>
      <c r="E669">
        <f>MATCH(A669,rlc_freq!A:A,0)</f>
        <v>1018</v>
      </c>
      <c r="F669" cm="1">
        <f t="array" ref="F669">INDEX(rlc_freq!C:C,E669)</f>
        <v>108.95069848027062</v>
      </c>
    </row>
    <row r="670" spans="1:6" x14ac:dyDescent="0.3">
      <c r="A670" t="s">
        <v>578</v>
      </c>
      <c r="B670">
        <v>173</v>
      </c>
      <c r="C670">
        <v>55.533941189235279</v>
      </c>
      <c r="D670">
        <v>669</v>
      </c>
      <c r="E670">
        <f>MATCH(A670,rlc_freq!A:A,0)</f>
        <v>357</v>
      </c>
      <c r="F670" cm="1">
        <f t="array" ref="F670">INDEX(rlc_freq!C:C,E670)</f>
        <v>297.62142023878806</v>
      </c>
    </row>
    <row r="671" spans="1:6" x14ac:dyDescent="0.3">
      <c r="A671" t="s">
        <v>9085</v>
      </c>
      <c r="B671">
        <v>173</v>
      </c>
      <c r="C671">
        <v>55.533941189235279</v>
      </c>
      <c r="D671">
        <v>670</v>
      </c>
      <c r="E671" t="e">
        <f>MATCH(A671,rlc_freq!A:A,0)</f>
        <v>#N/A</v>
      </c>
      <c r="F671" t="e" cm="1">
        <f t="array" ref="F671">INDEX(rlc_freq!C:C,E671)</f>
        <v>#N/A</v>
      </c>
    </row>
    <row r="672" spans="1:6" x14ac:dyDescent="0.3">
      <c r="A672" t="s">
        <v>16213</v>
      </c>
      <c r="B672">
        <v>173</v>
      </c>
      <c r="C672">
        <v>55.533941189235279</v>
      </c>
      <c r="D672">
        <v>671</v>
      </c>
      <c r="E672" t="e">
        <f>MATCH(A672,rlc_freq!A:A,0)</f>
        <v>#N/A</v>
      </c>
      <c r="F672" t="e" cm="1">
        <f t="array" ref="F672">INDEX(rlc_freq!C:C,E672)</f>
        <v>#N/A</v>
      </c>
    </row>
    <row r="673" spans="1:6" x14ac:dyDescent="0.3">
      <c r="A673" t="s">
        <v>2641</v>
      </c>
      <c r="B673">
        <v>173</v>
      </c>
      <c r="C673">
        <v>55.533941189235279</v>
      </c>
      <c r="D673">
        <v>672</v>
      </c>
      <c r="E673">
        <f>MATCH(A673,rlc_freq!A:A,0)</f>
        <v>1259</v>
      </c>
      <c r="F673" cm="1">
        <f t="array" ref="F673">INDEX(rlc_freq!C:C,E673)</f>
        <v>90.349359715346367</v>
      </c>
    </row>
    <row r="674" spans="1:6" x14ac:dyDescent="0.3">
      <c r="A674" t="s">
        <v>1868</v>
      </c>
      <c r="B674">
        <v>171</v>
      </c>
      <c r="C674">
        <v>54.891930308434866</v>
      </c>
      <c r="D674">
        <v>673</v>
      </c>
      <c r="E674">
        <f>MATCH(A674,rlc_freq!A:A,0)</f>
        <v>603</v>
      </c>
      <c r="F674" cm="1">
        <f t="array" ref="F674">INDEX(rlc_freq!C:C,E674)</f>
        <v>178.04138532141783</v>
      </c>
    </row>
    <row r="675" spans="1:6" x14ac:dyDescent="0.3">
      <c r="A675" t="s">
        <v>12822</v>
      </c>
      <c r="B675">
        <v>171</v>
      </c>
      <c r="C675">
        <v>54.891930308434866</v>
      </c>
      <c r="D675">
        <v>674</v>
      </c>
      <c r="E675" t="e">
        <f>MATCH(A675,rlc_freq!A:A,0)</f>
        <v>#N/A</v>
      </c>
      <c r="F675" t="e" cm="1">
        <f t="array" ref="F675">INDEX(rlc_freq!C:C,E675)</f>
        <v>#N/A</v>
      </c>
    </row>
    <row r="676" spans="1:6" x14ac:dyDescent="0.3">
      <c r="A676" t="s">
        <v>2581</v>
      </c>
      <c r="B676">
        <v>171</v>
      </c>
      <c r="C676">
        <v>54.891930308434866</v>
      </c>
      <c r="D676">
        <v>675</v>
      </c>
      <c r="E676">
        <f>MATCH(A676,rlc_freq!A:A,0)</f>
        <v>457</v>
      </c>
      <c r="F676" cm="1">
        <f t="array" ref="F676">INDEX(rlc_freq!C:C,E676)</f>
        <v>227.20206634300337</v>
      </c>
    </row>
    <row r="677" spans="1:6" x14ac:dyDescent="0.3">
      <c r="A677" t="s">
        <v>943</v>
      </c>
      <c r="B677">
        <v>171</v>
      </c>
      <c r="C677">
        <v>54.891930308434866</v>
      </c>
      <c r="D677">
        <v>676</v>
      </c>
      <c r="E677">
        <f>MATCH(A677,rlc_freq!A:A,0)</f>
        <v>1331</v>
      </c>
      <c r="F677" cm="1">
        <f t="array" ref="F677">INDEX(rlc_freq!C:C,E677)</f>
        <v>85.034691496796583</v>
      </c>
    </row>
    <row r="678" spans="1:6" x14ac:dyDescent="0.3">
      <c r="A678" t="s">
        <v>15004</v>
      </c>
      <c r="B678">
        <v>171</v>
      </c>
      <c r="C678">
        <v>54.891930308434866</v>
      </c>
      <c r="D678">
        <v>677</v>
      </c>
      <c r="E678" t="e">
        <f>MATCH(A678,rlc_freq!A:A,0)</f>
        <v>#N/A</v>
      </c>
      <c r="F678" t="e" cm="1">
        <f t="array" ref="F678">INDEX(rlc_freq!C:C,E678)</f>
        <v>#N/A</v>
      </c>
    </row>
    <row r="679" spans="1:6" x14ac:dyDescent="0.3">
      <c r="A679" t="s">
        <v>594</v>
      </c>
      <c r="B679">
        <v>169</v>
      </c>
      <c r="C679">
        <v>54.24991942763446</v>
      </c>
      <c r="D679">
        <v>678</v>
      </c>
      <c r="E679">
        <f>MATCH(A679,rlc_freq!A:A,0)</f>
        <v>567</v>
      </c>
      <c r="F679" cm="1">
        <f t="array" ref="F679">INDEX(rlc_freq!C:C,E679)</f>
        <v>188.67072175851743</v>
      </c>
    </row>
    <row r="680" spans="1:6" x14ac:dyDescent="0.3">
      <c r="A680" t="s">
        <v>4979</v>
      </c>
      <c r="B680">
        <v>168</v>
      </c>
      <c r="C680">
        <v>53.928913987234253</v>
      </c>
      <c r="D680">
        <v>679</v>
      </c>
      <c r="E680">
        <f>MATCH(A680,rlc_freq!A:A,0)</f>
        <v>2956</v>
      </c>
      <c r="F680" cm="1">
        <f t="array" ref="F680">INDEX(rlc_freq!C:C,E680)</f>
        <v>38.53134458448595</v>
      </c>
    </row>
    <row r="681" spans="1:6" x14ac:dyDescent="0.3">
      <c r="A681" t="s">
        <v>18771</v>
      </c>
      <c r="B681">
        <v>168</v>
      </c>
      <c r="C681">
        <v>53.928913987234253</v>
      </c>
      <c r="D681">
        <v>680</v>
      </c>
      <c r="E681" t="e">
        <f>MATCH(A681,rlc_freq!A:A,0)</f>
        <v>#N/A</v>
      </c>
      <c r="F681" t="e" cm="1">
        <f t="array" ref="F681">INDEX(rlc_freq!C:C,E681)</f>
        <v>#N/A</v>
      </c>
    </row>
    <row r="682" spans="1:6" x14ac:dyDescent="0.3">
      <c r="A682" t="s">
        <v>1315</v>
      </c>
      <c r="B682">
        <v>168</v>
      </c>
      <c r="C682">
        <v>53.928913987234253</v>
      </c>
      <c r="D682">
        <v>681</v>
      </c>
      <c r="E682">
        <f>MATCH(A682,rlc_freq!A:A,0)</f>
        <v>239</v>
      </c>
      <c r="F682" cm="1">
        <f t="array" ref="F682">INDEX(rlc_freq!C:C,E682)</f>
        <v>414.54412104688333</v>
      </c>
    </row>
    <row r="683" spans="1:6" x14ac:dyDescent="0.3">
      <c r="A683" t="s">
        <v>3249</v>
      </c>
      <c r="B683">
        <v>168</v>
      </c>
      <c r="C683">
        <v>53.928913987234253</v>
      </c>
      <c r="D683">
        <v>682</v>
      </c>
      <c r="E683">
        <f>MATCH(A683,rlc_freq!A:A,0)</f>
        <v>1007</v>
      </c>
      <c r="F683" cm="1">
        <f t="array" ref="F683">INDEX(rlc_freq!C:C,E683)</f>
        <v>110.27936553490807</v>
      </c>
    </row>
    <row r="684" spans="1:6" x14ac:dyDescent="0.3">
      <c r="A684" t="s">
        <v>616</v>
      </c>
      <c r="B684">
        <v>168</v>
      </c>
      <c r="C684">
        <v>53.928913987234253</v>
      </c>
      <c r="D684">
        <v>683</v>
      </c>
      <c r="E684">
        <f>MATCH(A684,rlc_freq!A:A,0)</f>
        <v>764</v>
      </c>
      <c r="F684" cm="1">
        <f t="array" ref="F684">INDEX(rlc_freq!C:C,E684)</f>
        <v>142.1673748462068</v>
      </c>
    </row>
    <row r="685" spans="1:6" x14ac:dyDescent="0.3">
      <c r="A685" t="s">
        <v>2043</v>
      </c>
      <c r="B685">
        <v>168</v>
      </c>
      <c r="C685">
        <v>53.928913987234253</v>
      </c>
      <c r="D685">
        <v>684</v>
      </c>
      <c r="E685">
        <f>MATCH(A685,rlc_freq!A:A,0)</f>
        <v>501</v>
      </c>
      <c r="F685" cm="1">
        <f t="array" ref="F685">INDEX(rlc_freq!C:C,E685)</f>
        <v>208.60072757807913</v>
      </c>
    </row>
    <row r="686" spans="1:6" x14ac:dyDescent="0.3">
      <c r="A686" t="s">
        <v>1040</v>
      </c>
      <c r="B686">
        <v>167</v>
      </c>
      <c r="C686">
        <v>53.607908546834054</v>
      </c>
      <c r="D686">
        <v>685</v>
      </c>
      <c r="E686">
        <f>MATCH(A686,rlc_freq!A:A,0)</f>
        <v>10260</v>
      </c>
      <c r="F686" cm="1">
        <f t="array" ref="F686">INDEX(rlc_freq!C:C,E686)</f>
        <v>9.3006693824621269</v>
      </c>
    </row>
    <row r="687" spans="1:6" x14ac:dyDescent="0.3">
      <c r="A687" t="s">
        <v>1703</v>
      </c>
      <c r="B687">
        <v>167</v>
      </c>
      <c r="C687">
        <v>53.607908546834054</v>
      </c>
      <c r="D687">
        <v>686</v>
      </c>
      <c r="E687">
        <f>MATCH(A687,rlc_freq!A:A,0)</f>
        <v>833</v>
      </c>
      <c r="F687" cm="1">
        <f t="array" ref="F687">INDEX(rlc_freq!C:C,E687)</f>
        <v>130.20937135446977</v>
      </c>
    </row>
    <row r="688" spans="1:6" x14ac:dyDescent="0.3">
      <c r="A688" t="s">
        <v>632</v>
      </c>
      <c r="B688">
        <v>167</v>
      </c>
      <c r="C688">
        <v>53.607908546834054</v>
      </c>
      <c r="D688">
        <v>687</v>
      </c>
      <c r="E688">
        <f>MATCH(A688,rlc_freq!A:A,0)</f>
        <v>1028</v>
      </c>
      <c r="F688" cm="1">
        <f t="array" ref="F688">INDEX(rlc_freq!C:C,E688)</f>
        <v>107.62203142563318</v>
      </c>
    </row>
    <row r="689" spans="1:6" x14ac:dyDescent="0.3">
      <c r="A689" t="s">
        <v>6095</v>
      </c>
      <c r="B689">
        <v>167</v>
      </c>
      <c r="C689">
        <v>53.607908546834054</v>
      </c>
      <c r="D689">
        <v>688</v>
      </c>
      <c r="E689">
        <f>MATCH(A689,rlc_freq!A:A,0)</f>
        <v>4471</v>
      </c>
      <c r="F689" cm="1">
        <f t="array" ref="F689">INDEX(rlc_freq!C:C,E689)</f>
        <v>25.244674038111487</v>
      </c>
    </row>
    <row r="690" spans="1:6" x14ac:dyDescent="0.3">
      <c r="A690" t="s">
        <v>558</v>
      </c>
      <c r="B690">
        <v>167</v>
      </c>
      <c r="C690">
        <v>53.607908546834054</v>
      </c>
      <c r="D690">
        <v>689</v>
      </c>
      <c r="E690">
        <f>MATCH(A690,rlc_freq!A:A,0)</f>
        <v>2909</v>
      </c>
      <c r="F690" cm="1">
        <f t="array" ref="F690">INDEX(rlc_freq!C:C,E690)</f>
        <v>39.8600116391234</v>
      </c>
    </row>
    <row r="691" spans="1:6" x14ac:dyDescent="0.3">
      <c r="A691" t="s">
        <v>6013</v>
      </c>
      <c r="B691">
        <v>167</v>
      </c>
      <c r="C691">
        <v>53.607908546834054</v>
      </c>
      <c r="D691">
        <v>690</v>
      </c>
      <c r="E691">
        <f>MATCH(A691,rlc_freq!A:A,0)</f>
        <v>470</v>
      </c>
      <c r="F691" cm="1">
        <f t="array" ref="F691">INDEX(rlc_freq!C:C,E691)</f>
        <v>221.8873981244536</v>
      </c>
    </row>
    <row r="692" spans="1:6" x14ac:dyDescent="0.3">
      <c r="A692" t="s">
        <v>686</v>
      </c>
      <c r="B692">
        <v>166</v>
      </c>
      <c r="C692">
        <v>53.286903106433847</v>
      </c>
      <c r="D692">
        <v>691</v>
      </c>
      <c r="E692">
        <f>MATCH(A692,rlc_freq!A:A,0)</f>
        <v>535</v>
      </c>
      <c r="F692" cm="1">
        <f t="array" ref="F692">INDEX(rlc_freq!C:C,E692)</f>
        <v>197.97139114097953</v>
      </c>
    </row>
    <row r="693" spans="1:6" x14ac:dyDescent="0.3">
      <c r="A693" t="s">
        <v>695</v>
      </c>
      <c r="B693">
        <v>166</v>
      </c>
      <c r="C693">
        <v>53.286903106433847</v>
      </c>
      <c r="D693">
        <v>692</v>
      </c>
      <c r="E693">
        <f>MATCH(A693,rlc_freq!A:A,0)</f>
        <v>495</v>
      </c>
      <c r="F693" cm="1">
        <f t="array" ref="F693">INDEX(rlc_freq!C:C,E693)</f>
        <v>211.258061687354</v>
      </c>
    </row>
    <row r="694" spans="1:6" x14ac:dyDescent="0.3">
      <c r="A694" t="s">
        <v>234</v>
      </c>
      <c r="B694">
        <v>166</v>
      </c>
      <c r="C694">
        <v>53.286903106433847</v>
      </c>
      <c r="D694">
        <v>693</v>
      </c>
      <c r="E694">
        <f>MATCH(A694,rlc_freq!A:A,0)</f>
        <v>260</v>
      </c>
      <c r="F694" cm="1">
        <f t="array" ref="F694">INDEX(rlc_freq!C:C,E694)</f>
        <v>383.98477879022209</v>
      </c>
    </row>
    <row r="695" spans="1:6" x14ac:dyDescent="0.3">
      <c r="A695" t="s">
        <v>2349</v>
      </c>
      <c r="B695">
        <v>166</v>
      </c>
      <c r="C695">
        <v>53.286903106433847</v>
      </c>
      <c r="D695">
        <v>694</v>
      </c>
      <c r="E695">
        <f>MATCH(A695,rlc_freq!A:A,0)</f>
        <v>505</v>
      </c>
      <c r="F695" cm="1">
        <f t="array" ref="F695">INDEX(rlc_freq!C:C,E695)</f>
        <v>207.27206052344167</v>
      </c>
    </row>
    <row r="696" spans="1:6" x14ac:dyDescent="0.3">
      <c r="A696" t="s">
        <v>2439</v>
      </c>
      <c r="B696">
        <v>166</v>
      </c>
      <c r="C696">
        <v>53.286903106433847</v>
      </c>
      <c r="D696">
        <v>695</v>
      </c>
      <c r="E696">
        <f>MATCH(A696,rlc_freq!A:A,0)</f>
        <v>1040</v>
      </c>
      <c r="F696" cm="1">
        <f t="array" ref="F696">INDEX(rlc_freq!C:C,E696)</f>
        <v>106.29336437099573</v>
      </c>
    </row>
    <row r="697" spans="1:6" x14ac:dyDescent="0.3">
      <c r="A697" t="s">
        <v>3207</v>
      </c>
      <c r="B697">
        <v>166</v>
      </c>
      <c r="C697">
        <v>53.286903106433847</v>
      </c>
      <c r="D697">
        <v>696</v>
      </c>
      <c r="E697">
        <f>MATCH(A697,rlc_freq!A:A,0)</f>
        <v>1274</v>
      </c>
      <c r="F697" cm="1">
        <f t="array" ref="F697">INDEX(rlc_freq!C:C,E697)</f>
        <v>89.020692660708917</v>
      </c>
    </row>
    <row r="698" spans="1:6" x14ac:dyDescent="0.3">
      <c r="A698" t="s">
        <v>19826</v>
      </c>
      <c r="B698">
        <v>166</v>
      </c>
      <c r="C698">
        <v>53.286903106433847</v>
      </c>
      <c r="D698">
        <v>697</v>
      </c>
      <c r="E698" t="e">
        <f>MATCH(A698,rlc_freq!A:A,0)</f>
        <v>#N/A</v>
      </c>
      <c r="F698" t="e" cm="1">
        <f t="array" ref="F698">INDEX(rlc_freq!C:C,E698)</f>
        <v>#N/A</v>
      </c>
    </row>
    <row r="699" spans="1:6" x14ac:dyDescent="0.3">
      <c r="A699" t="s">
        <v>3669</v>
      </c>
      <c r="B699">
        <v>166</v>
      </c>
      <c r="C699">
        <v>53.286903106433847</v>
      </c>
      <c r="D699">
        <v>698</v>
      </c>
      <c r="E699">
        <f>MATCH(A699,rlc_freq!A:A,0)</f>
        <v>446</v>
      </c>
      <c r="F699" cm="1">
        <f t="array" ref="F699">INDEX(rlc_freq!C:C,E699)</f>
        <v>233.8454016161906</v>
      </c>
    </row>
    <row r="700" spans="1:6" x14ac:dyDescent="0.3">
      <c r="A700" t="s">
        <v>1041</v>
      </c>
      <c r="B700">
        <v>166</v>
      </c>
      <c r="C700">
        <v>53.286903106433847</v>
      </c>
      <c r="D700">
        <v>699</v>
      </c>
      <c r="E700">
        <f>MATCH(A700,rlc_freq!A:A,0)</f>
        <v>269</v>
      </c>
      <c r="F700" cm="1">
        <f t="array" ref="F700">INDEX(rlc_freq!C:C,E700)</f>
        <v>374.68410940775993</v>
      </c>
    </row>
    <row r="701" spans="1:6" x14ac:dyDescent="0.3">
      <c r="A701" t="s">
        <v>992</v>
      </c>
      <c r="B701">
        <v>166</v>
      </c>
      <c r="C701">
        <v>53.286903106433847</v>
      </c>
      <c r="D701">
        <v>700</v>
      </c>
      <c r="E701">
        <f>MATCH(A701,rlc_freq!A:A,0)</f>
        <v>988</v>
      </c>
      <c r="F701" cm="1">
        <f t="array" ref="F701">INDEX(rlc_freq!C:C,E701)</f>
        <v>112.93669964418297</v>
      </c>
    </row>
    <row r="702" spans="1:6" x14ac:dyDescent="0.3">
      <c r="A702" t="s">
        <v>17058</v>
      </c>
      <c r="B702">
        <v>165</v>
      </c>
      <c r="C702">
        <v>52.965897666033641</v>
      </c>
      <c r="D702">
        <v>701</v>
      </c>
      <c r="E702">
        <f>MATCH(A702,rlc_freq!A:A,0)</f>
        <v>10180</v>
      </c>
      <c r="F702" cm="1">
        <f t="array" ref="F702">INDEX(rlc_freq!C:C,E702)</f>
        <v>9.3006693824621269</v>
      </c>
    </row>
    <row r="703" spans="1:6" x14ac:dyDescent="0.3">
      <c r="A703" t="s">
        <v>300</v>
      </c>
      <c r="B703">
        <v>165</v>
      </c>
      <c r="C703">
        <v>52.965897666033641</v>
      </c>
      <c r="D703">
        <v>702</v>
      </c>
      <c r="E703">
        <f>MATCH(A703,rlc_freq!A:A,0)</f>
        <v>2204</v>
      </c>
      <c r="F703" cm="1">
        <f t="array" ref="F703">INDEX(rlc_freq!C:C,E703)</f>
        <v>51.818015130860417</v>
      </c>
    </row>
    <row r="704" spans="1:6" x14ac:dyDescent="0.3">
      <c r="A704" t="s">
        <v>1570</v>
      </c>
      <c r="B704">
        <v>165</v>
      </c>
      <c r="C704">
        <v>52.965897666033641</v>
      </c>
      <c r="D704">
        <v>703</v>
      </c>
      <c r="E704">
        <f>MATCH(A704,rlc_freq!A:A,0)</f>
        <v>506</v>
      </c>
      <c r="F704" cm="1">
        <f t="array" ref="F704">INDEX(rlc_freq!C:C,E704)</f>
        <v>207.27206052344167</v>
      </c>
    </row>
    <row r="705" spans="1:6" x14ac:dyDescent="0.3">
      <c r="A705" t="s">
        <v>1600</v>
      </c>
      <c r="B705">
        <v>165</v>
      </c>
      <c r="C705">
        <v>52.965897666033641</v>
      </c>
      <c r="D705">
        <v>704</v>
      </c>
      <c r="E705">
        <f>MATCH(A705,rlc_freq!A:A,0)</f>
        <v>7271</v>
      </c>
      <c r="F705" cm="1">
        <f t="array" ref="F705">INDEX(rlc_freq!C:C,E705)</f>
        <v>14.615337601011912</v>
      </c>
    </row>
    <row r="706" spans="1:6" x14ac:dyDescent="0.3">
      <c r="A706" t="s">
        <v>10559</v>
      </c>
      <c r="B706">
        <v>165</v>
      </c>
      <c r="C706">
        <v>52.965897666033641</v>
      </c>
      <c r="D706">
        <v>705</v>
      </c>
      <c r="E706">
        <f>MATCH(A706,rlc_freq!A:A,0)</f>
        <v>5888</v>
      </c>
      <c r="F706" cm="1">
        <f t="array" ref="F706">INDEX(rlc_freq!C:C,E706)</f>
        <v>18.601338764924254</v>
      </c>
    </row>
    <row r="707" spans="1:6" x14ac:dyDescent="0.3">
      <c r="A707" t="s">
        <v>1038</v>
      </c>
      <c r="B707">
        <v>164</v>
      </c>
      <c r="C707">
        <v>52.644892225633441</v>
      </c>
      <c r="D707">
        <v>706</v>
      </c>
      <c r="E707">
        <f>MATCH(A707,rlc_freq!A:A,0)</f>
        <v>714</v>
      </c>
      <c r="F707" cm="1">
        <f t="array" ref="F707">INDEX(rlc_freq!C:C,E707)</f>
        <v>148.81071011939403</v>
      </c>
    </row>
    <row r="708" spans="1:6" x14ac:dyDescent="0.3">
      <c r="A708" t="s">
        <v>575</v>
      </c>
      <c r="B708">
        <v>164</v>
      </c>
      <c r="C708">
        <v>52.644892225633441</v>
      </c>
      <c r="D708">
        <v>707</v>
      </c>
      <c r="E708">
        <f>MATCH(A708,rlc_freq!A:A,0)</f>
        <v>485</v>
      </c>
      <c r="F708" cm="1">
        <f t="array" ref="F708">INDEX(rlc_freq!C:C,E708)</f>
        <v>216.5727299059038</v>
      </c>
    </row>
    <row r="709" spans="1:6" x14ac:dyDescent="0.3">
      <c r="A709" t="s">
        <v>2008</v>
      </c>
      <c r="B709">
        <v>164</v>
      </c>
      <c r="C709">
        <v>52.644892225633441</v>
      </c>
      <c r="D709">
        <v>708</v>
      </c>
      <c r="E709">
        <f>MATCH(A709,rlc_freq!A:A,0)</f>
        <v>1778</v>
      </c>
      <c r="F709" cm="1">
        <f t="array" ref="F709">INDEX(rlc_freq!C:C,E709)</f>
        <v>65.104685677234883</v>
      </c>
    </row>
    <row r="710" spans="1:6" x14ac:dyDescent="0.3">
      <c r="A710" t="s">
        <v>13821</v>
      </c>
      <c r="B710">
        <v>164</v>
      </c>
      <c r="C710">
        <v>52.644892225633441</v>
      </c>
      <c r="D710">
        <v>709</v>
      </c>
      <c r="E710">
        <f>MATCH(A710,rlc_freq!A:A,0)</f>
        <v>2895</v>
      </c>
      <c r="F710" cm="1">
        <f t="array" ref="F710">INDEX(rlc_freq!C:C,E710)</f>
        <v>39.8600116391234</v>
      </c>
    </row>
    <row r="711" spans="1:6" x14ac:dyDescent="0.3">
      <c r="A711" t="s">
        <v>2688</v>
      </c>
      <c r="B711">
        <v>164</v>
      </c>
      <c r="C711">
        <v>52.644892225633441</v>
      </c>
      <c r="D711">
        <v>710</v>
      </c>
      <c r="E711">
        <f>MATCH(A711,rlc_freq!A:A,0)</f>
        <v>2631</v>
      </c>
      <c r="F711" cm="1">
        <f t="array" ref="F711">INDEX(rlc_freq!C:C,E711)</f>
        <v>43.846012803035741</v>
      </c>
    </row>
    <row r="712" spans="1:6" x14ac:dyDescent="0.3">
      <c r="A712" t="s">
        <v>3051</v>
      </c>
      <c r="B712">
        <v>164</v>
      </c>
      <c r="C712">
        <v>52.644892225633441</v>
      </c>
      <c r="D712">
        <v>711</v>
      </c>
      <c r="E712">
        <f>MATCH(A712,rlc_freq!A:A,0)</f>
        <v>1045</v>
      </c>
      <c r="F712" cm="1">
        <f t="array" ref="F712">INDEX(rlc_freq!C:C,E712)</f>
        <v>106.29336437099573</v>
      </c>
    </row>
    <row r="713" spans="1:6" x14ac:dyDescent="0.3">
      <c r="A713" t="s">
        <v>561</v>
      </c>
      <c r="B713">
        <v>164</v>
      </c>
      <c r="C713">
        <v>52.644892225633441</v>
      </c>
      <c r="D713">
        <v>712</v>
      </c>
      <c r="E713">
        <f>MATCH(A713,rlc_freq!A:A,0)</f>
        <v>2547</v>
      </c>
      <c r="F713" cm="1">
        <f t="array" ref="F713">INDEX(rlc_freq!C:C,E713)</f>
        <v>45.174679857673183</v>
      </c>
    </row>
    <row r="714" spans="1:6" x14ac:dyDescent="0.3">
      <c r="A714" t="s">
        <v>10246</v>
      </c>
      <c r="B714">
        <v>164</v>
      </c>
      <c r="C714">
        <v>52.644892225633441</v>
      </c>
      <c r="D714">
        <v>713</v>
      </c>
      <c r="E714" t="e">
        <f>MATCH(A714,rlc_freq!A:A,0)</f>
        <v>#N/A</v>
      </c>
      <c r="F714" t="e" cm="1">
        <f t="array" ref="F714">INDEX(rlc_freq!C:C,E714)</f>
        <v>#N/A</v>
      </c>
    </row>
    <row r="715" spans="1:6" x14ac:dyDescent="0.3">
      <c r="A715" t="s">
        <v>1245</v>
      </c>
      <c r="B715">
        <v>164</v>
      </c>
      <c r="C715">
        <v>52.644892225633441</v>
      </c>
      <c r="D715">
        <v>714</v>
      </c>
      <c r="E715">
        <f>MATCH(A715,rlc_freq!A:A,0)</f>
        <v>371</v>
      </c>
      <c r="F715" cm="1">
        <f t="array" ref="F715">INDEX(rlc_freq!C:C,E715)</f>
        <v>286.99208380168847</v>
      </c>
    </row>
    <row r="716" spans="1:6" x14ac:dyDescent="0.3">
      <c r="A716" t="s">
        <v>1042</v>
      </c>
      <c r="B716">
        <v>163</v>
      </c>
      <c r="C716">
        <v>52.323886785233235</v>
      </c>
      <c r="D716">
        <v>715</v>
      </c>
      <c r="E716">
        <f>MATCH(A716,rlc_freq!A:A,0)</f>
        <v>387</v>
      </c>
      <c r="F716" cm="1">
        <f t="array" ref="F716">INDEX(rlc_freq!C:C,E716)</f>
        <v>273.705413255314</v>
      </c>
    </row>
    <row r="717" spans="1:6" x14ac:dyDescent="0.3">
      <c r="A717" t="s">
        <v>74</v>
      </c>
      <c r="B717">
        <v>163</v>
      </c>
      <c r="C717">
        <v>52.323886785233235</v>
      </c>
      <c r="D717">
        <v>716</v>
      </c>
      <c r="E717">
        <f>MATCH(A717,rlc_freq!A:A,0)</f>
        <v>509</v>
      </c>
      <c r="F717" cm="1">
        <f t="array" ref="F717">INDEX(rlc_freq!C:C,E717)</f>
        <v>205.94339346880423</v>
      </c>
    </row>
    <row r="718" spans="1:6" x14ac:dyDescent="0.3">
      <c r="A718" t="s">
        <v>8249</v>
      </c>
      <c r="B718">
        <v>163</v>
      </c>
      <c r="C718">
        <v>52.323886785233235</v>
      </c>
      <c r="D718">
        <v>717</v>
      </c>
      <c r="E718" t="e">
        <f>MATCH(A718,rlc_freq!A:A,0)</f>
        <v>#N/A</v>
      </c>
      <c r="F718" t="e" cm="1">
        <f t="array" ref="F718">INDEX(rlc_freq!C:C,E718)</f>
        <v>#N/A</v>
      </c>
    </row>
    <row r="719" spans="1:6" x14ac:dyDescent="0.3">
      <c r="A719" t="s">
        <v>22713</v>
      </c>
      <c r="B719">
        <v>162</v>
      </c>
      <c r="C719">
        <v>52.002881344833035</v>
      </c>
      <c r="D719">
        <v>718</v>
      </c>
      <c r="E719">
        <f>MATCH(A719,rlc_freq!A:A,0)</f>
        <v>4353</v>
      </c>
      <c r="F719" cm="1">
        <f t="array" ref="F719">INDEX(rlc_freq!C:C,E719)</f>
        <v>25.244674038111487</v>
      </c>
    </row>
    <row r="720" spans="1:6" x14ac:dyDescent="0.3">
      <c r="A720" t="s">
        <v>7207</v>
      </c>
      <c r="B720">
        <v>162</v>
      </c>
      <c r="C720">
        <v>52.002881344833035</v>
      </c>
      <c r="D720">
        <v>719</v>
      </c>
      <c r="E720">
        <f>MATCH(A720,rlc_freq!A:A,0)</f>
        <v>9394</v>
      </c>
      <c r="F720" cm="1">
        <f t="array" ref="F720">INDEX(rlc_freq!C:C,E720)</f>
        <v>10.629336437099573</v>
      </c>
    </row>
    <row r="721" spans="1:6" x14ac:dyDescent="0.3">
      <c r="A721" t="s">
        <v>5775</v>
      </c>
      <c r="B721">
        <v>162</v>
      </c>
      <c r="C721">
        <v>52.002881344833035</v>
      </c>
      <c r="D721">
        <v>720</v>
      </c>
      <c r="E721">
        <f>MATCH(A721,rlc_freq!A:A,0)</f>
        <v>13983</v>
      </c>
      <c r="F721" cm="1">
        <f t="array" ref="F721">INDEX(rlc_freq!C:C,E721)</f>
        <v>6.6433352731872333</v>
      </c>
    </row>
    <row r="722" spans="1:6" x14ac:dyDescent="0.3">
      <c r="A722" t="s">
        <v>13</v>
      </c>
      <c r="B722">
        <v>162</v>
      </c>
      <c r="C722">
        <v>52.002881344833035</v>
      </c>
      <c r="D722">
        <v>721</v>
      </c>
      <c r="E722">
        <f>MATCH(A722,rlc_freq!A:A,0)</f>
        <v>1329</v>
      </c>
      <c r="F722" cm="1">
        <f t="array" ref="F722">INDEX(rlc_freq!C:C,E722)</f>
        <v>85.034691496796583</v>
      </c>
    </row>
    <row r="723" spans="1:6" x14ac:dyDescent="0.3">
      <c r="A723" t="s">
        <v>2889</v>
      </c>
      <c r="B723">
        <v>162</v>
      </c>
      <c r="C723">
        <v>52.002881344833035</v>
      </c>
      <c r="D723">
        <v>722</v>
      </c>
      <c r="E723">
        <f>MATCH(A723,rlc_freq!A:A,0)</f>
        <v>1221</v>
      </c>
      <c r="F723" cm="1">
        <f t="array" ref="F723">INDEX(rlc_freq!C:C,E723)</f>
        <v>93.006693824621266</v>
      </c>
    </row>
    <row r="724" spans="1:6" x14ac:dyDescent="0.3">
      <c r="A724" t="s">
        <v>753</v>
      </c>
      <c r="B724">
        <v>162</v>
      </c>
      <c r="C724">
        <v>52.002881344833035</v>
      </c>
      <c r="D724">
        <v>723</v>
      </c>
      <c r="E724">
        <f>MATCH(A724,rlc_freq!A:A,0)</f>
        <v>747</v>
      </c>
      <c r="F724" cm="1">
        <f t="array" ref="F724">INDEX(rlc_freq!C:C,E724)</f>
        <v>144.82470895548167</v>
      </c>
    </row>
    <row r="725" spans="1:6" x14ac:dyDescent="0.3">
      <c r="A725" t="s">
        <v>2217</v>
      </c>
      <c r="B725">
        <v>161</v>
      </c>
      <c r="C725">
        <v>51.681875904432829</v>
      </c>
      <c r="D725">
        <v>724</v>
      </c>
      <c r="E725">
        <f>MATCH(A725,rlc_freq!A:A,0)</f>
        <v>2050</v>
      </c>
      <c r="F725" cm="1">
        <f t="array" ref="F725">INDEX(rlc_freq!C:C,E725)</f>
        <v>55.804016294772758</v>
      </c>
    </row>
    <row r="726" spans="1:6" x14ac:dyDescent="0.3">
      <c r="A726" t="s">
        <v>5307</v>
      </c>
      <c r="B726">
        <v>161</v>
      </c>
      <c r="C726">
        <v>51.681875904432829</v>
      </c>
      <c r="D726">
        <v>725</v>
      </c>
      <c r="E726">
        <f>MATCH(A726,rlc_freq!A:A,0)</f>
        <v>6213</v>
      </c>
      <c r="F726" cm="1">
        <f t="array" ref="F726">INDEX(rlc_freq!C:C,E726)</f>
        <v>17.272671710286804</v>
      </c>
    </row>
    <row r="727" spans="1:6" x14ac:dyDescent="0.3">
      <c r="A727" t="s">
        <v>1379</v>
      </c>
      <c r="B727">
        <v>161</v>
      </c>
      <c r="C727">
        <v>51.681875904432829</v>
      </c>
      <c r="D727">
        <v>726</v>
      </c>
      <c r="E727">
        <f>MATCH(A727,rlc_freq!A:A,0)</f>
        <v>4105</v>
      </c>
      <c r="F727" cm="1">
        <f t="array" ref="F727">INDEX(rlc_freq!C:C,E727)</f>
        <v>27.902008147386379</v>
      </c>
    </row>
    <row r="728" spans="1:6" x14ac:dyDescent="0.3">
      <c r="A728" t="s">
        <v>5743</v>
      </c>
      <c r="B728">
        <v>160</v>
      </c>
      <c r="C728">
        <v>51.360870464032622</v>
      </c>
      <c r="D728">
        <v>727</v>
      </c>
      <c r="E728">
        <f>MATCH(A728,rlc_freq!A:A,0)</f>
        <v>1016</v>
      </c>
      <c r="F728" cm="1">
        <f t="array" ref="F728">INDEX(rlc_freq!C:C,E728)</f>
        <v>108.95069848027062</v>
      </c>
    </row>
    <row r="729" spans="1:6" x14ac:dyDescent="0.3">
      <c r="A729" t="s">
        <v>648</v>
      </c>
      <c r="B729">
        <v>160</v>
      </c>
      <c r="C729">
        <v>51.360870464032622</v>
      </c>
      <c r="D729">
        <v>728</v>
      </c>
      <c r="E729">
        <f>MATCH(A729,rlc_freq!A:A,0)</f>
        <v>494</v>
      </c>
      <c r="F729" cm="1">
        <f t="array" ref="F729">INDEX(rlc_freq!C:C,E729)</f>
        <v>212.58672874199146</v>
      </c>
    </row>
    <row r="730" spans="1:6" x14ac:dyDescent="0.3">
      <c r="A730" t="s">
        <v>662</v>
      </c>
      <c r="B730">
        <v>160</v>
      </c>
      <c r="C730">
        <v>51.360870464032622</v>
      </c>
      <c r="D730">
        <v>729</v>
      </c>
      <c r="E730">
        <f>MATCH(A730,rlc_freq!A:A,0)</f>
        <v>2022</v>
      </c>
      <c r="F730" cm="1">
        <f t="array" ref="F730">INDEX(rlc_freq!C:C,E730)</f>
        <v>57.132683349410208</v>
      </c>
    </row>
    <row r="731" spans="1:6" x14ac:dyDescent="0.3">
      <c r="A731" t="s">
        <v>1655</v>
      </c>
      <c r="B731">
        <v>160</v>
      </c>
      <c r="C731">
        <v>51.360870464032622</v>
      </c>
      <c r="D731">
        <v>730</v>
      </c>
      <c r="E731">
        <f>MATCH(A731,rlc_freq!A:A,0)</f>
        <v>615</v>
      </c>
      <c r="F731" cm="1">
        <f t="array" ref="F731">INDEX(rlc_freq!C:C,E731)</f>
        <v>174.0553841575055</v>
      </c>
    </row>
    <row r="732" spans="1:6" x14ac:dyDescent="0.3">
      <c r="A732" t="s">
        <v>1429</v>
      </c>
      <c r="B732">
        <v>160</v>
      </c>
      <c r="C732">
        <v>51.360870464032622</v>
      </c>
      <c r="D732">
        <v>731</v>
      </c>
      <c r="E732">
        <f>MATCH(A732,rlc_freq!A:A,0)</f>
        <v>2040</v>
      </c>
      <c r="F732" cm="1">
        <f t="array" ref="F732">INDEX(rlc_freq!C:C,E732)</f>
        <v>57.132683349410208</v>
      </c>
    </row>
    <row r="733" spans="1:6" x14ac:dyDescent="0.3">
      <c r="A733" t="s">
        <v>7230</v>
      </c>
      <c r="B733">
        <v>159</v>
      </c>
      <c r="C733">
        <v>51.039865023632423</v>
      </c>
      <c r="D733">
        <v>732</v>
      </c>
      <c r="E733">
        <f>MATCH(A733,rlc_freq!A:A,0)</f>
        <v>8128</v>
      </c>
      <c r="F733" cm="1">
        <f t="array" ref="F733">INDEX(rlc_freq!C:C,E733)</f>
        <v>11.958003491737019</v>
      </c>
    </row>
    <row r="734" spans="1:6" x14ac:dyDescent="0.3">
      <c r="A734" t="s">
        <v>1414</v>
      </c>
      <c r="B734">
        <v>159</v>
      </c>
      <c r="C734">
        <v>51.039865023632423</v>
      </c>
      <c r="D734">
        <v>733</v>
      </c>
      <c r="E734">
        <f>MATCH(A734,rlc_freq!A:A,0)</f>
        <v>561</v>
      </c>
      <c r="F734" cm="1">
        <f t="array" ref="F734">INDEX(rlc_freq!C:C,E734)</f>
        <v>189.99938881315487</v>
      </c>
    </row>
    <row r="735" spans="1:6" x14ac:dyDescent="0.3">
      <c r="A735" t="s">
        <v>6770</v>
      </c>
      <c r="B735">
        <v>159</v>
      </c>
      <c r="C735">
        <v>51.039865023632423</v>
      </c>
      <c r="D735">
        <v>734</v>
      </c>
      <c r="E735">
        <f>MATCH(A735,rlc_freq!A:A,0)</f>
        <v>760</v>
      </c>
      <c r="F735" cm="1">
        <f t="array" ref="F735">INDEX(rlc_freq!C:C,E735)</f>
        <v>142.1673748462068</v>
      </c>
    </row>
    <row r="736" spans="1:6" x14ac:dyDescent="0.3">
      <c r="A736" t="s">
        <v>3475</v>
      </c>
      <c r="B736">
        <v>159</v>
      </c>
      <c r="C736">
        <v>51.039865023632423</v>
      </c>
      <c r="D736">
        <v>735</v>
      </c>
      <c r="E736">
        <f>MATCH(A736,rlc_freq!A:A,0)</f>
        <v>869</v>
      </c>
      <c r="F736" cm="1">
        <f t="array" ref="F736">INDEX(rlc_freq!C:C,E736)</f>
        <v>126.22337019055743</v>
      </c>
    </row>
    <row r="737" spans="1:6" x14ac:dyDescent="0.3">
      <c r="A737" t="s">
        <v>8056</v>
      </c>
      <c r="B737">
        <v>158</v>
      </c>
      <c r="C737">
        <v>50.718859583232216</v>
      </c>
      <c r="D737">
        <v>736</v>
      </c>
      <c r="E737">
        <f>MATCH(A737,rlc_freq!A:A,0)</f>
        <v>1125</v>
      </c>
      <c r="F737" cm="1">
        <f t="array" ref="F737">INDEX(rlc_freq!C:C,E737)</f>
        <v>99.650029097808499</v>
      </c>
    </row>
    <row r="738" spans="1:6" x14ac:dyDescent="0.3">
      <c r="A738" t="s">
        <v>3339</v>
      </c>
      <c r="B738">
        <v>158</v>
      </c>
      <c r="C738">
        <v>50.718859583232216</v>
      </c>
      <c r="D738">
        <v>737</v>
      </c>
      <c r="E738">
        <f>MATCH(A738,rlc_freq!A:A,0)</f>
        <v>2317</v>
      </c>
      <c r="F738" cm="1">
        <f t="array" ref="F738">INDEX(rlc_freq!C:C,E738)</f>
        <v>49.160681021585525</v>
      </c>
    </row>
    <row r="739" spans="1:6" x14ac:dyDescent="0.3">
      <c r="A739" t="s">
        <v>273</v>
      </c>
      <c r="B739">
        <v>158</v>
      </c>
      <c r="C739">
        <v>50.718859583232216</v>
      </c>
      <c r="D739">
        <v>738</v>
      </c>
      <c r="E739">
        <f>MATCH(A739,rlc_freq!A:A,0)</f>
        <v>752</v>
      </c>
      <c r="F739" cm="1">
        <f t="array" ref="F739">INDEX(rlc_freq!C:C,E739)</f>
        <v>143.49604190084423</v>
      </c>
    </row>
    <row r="740" spans="1:6" x14ac:dyDescent="0.3">
      <c r="A740" t="s">
        <v>687</v>
      </c>
      <c r="B740">
        <v>158</v>
      </c>
      <c r="C740">
        <v>50.718859583232216</v>
      </c>
      <c r="D740">
        <v>739</v>
      </c>
      <c r="E740">
        <f>MATCH(A740,rlc_freq!A:A,0)</f>
        <v>196</v>
      </c>
      <c r="F740" cm="1">
        <f t="array" ref="F740">INDEX(rlc_freq!C:C,E740)</f>
        <v>498.2501454890425</v>
      </c>
    </row>
    <row r="741" spans="1:6" x14ac:dyDescent="0.3">
      <c r="A741" t="s">
        <v>23423</v>
      </c>
      <c r="B741">
        <v>158</v>
      </c>
      <c r="C741">
        <v>50.718859583232216</v>
      </c>
      <c r="D741">
        <v>740</v>
      </c>
      <c r="E741" t="e">
        <f>MATCH(A741,rlc_freq!A:A,0)</f>
        <v>#N/A</v>
      </c>
      <c r="F741" t="e" cm="1">
        <f t="array" ref="F741">INDEX(rlc_freq!C:C,E741)</f>
        <v>#N/A</v>
      </c>
    </row>
    <row r="742" spans="1:6" x14ac:dyDescent="0.3">
      <c r="A742" t="s">
        <v>4601</v>
      </c>
      <c r="B742">
        <v>157</v>
      </c>
      <c r="C742">
        <v>50.39785414283201</v>
      </c>
      <c r="D742">
        <v>741</v>
      </c>
      <c r="E742">
        <f>MATCH(A742,rlc_freq!A:A,0)</f>
        <v>1155</v>
      </c>
      <c r="F742" cm="1">
        <f t="array" ref="F742">INDEX(rlc_freq!C:C,E742)</f>
        <v>96.9926949885336</v>
      </c>
    </row>
    <row r="743" spans="1:6" x14ac:dyDescent="0.3">
      <c r="A743" t="s">
        <v>880</v>
      </c>
      <c r="B743">
        <v>157</v>
      </c>
      <c r="C743">
        <v>50.39785414283201</v>
      </c>
      <c r="D743">
        <v>742</v>
      </c>
      <c r="E743">
        <f>MATCH(A743,rlc_freq!A:A,0)</f>
        <v>629</v>
      </c>
      <c r="F743" cm="1">
        <f t="array" ref="F743">INDEX(rlc_freq!C:C,E743)</f>
        <v>168.74071593895573</v>
      </c>
    </row>
    <row r="744" spans="1:6" x14ac:dyDescent="0.3">
      <c r="A744" t="s">
        <v>12243</v>
      </c>
      <c r="B744">
        <v>157</v>
      </c>
      <c r="C744">
        <v>50.39785414283201</v>
      </c>
      <c r="D744">
        <v>743</v>
      </c>
      <c r="E744">
        <f>MATCH(A744,rlc_freq!A:A,0)</f>
        <v>2293</v>
      </c>
      <c r="F744" cm="1">
        <f t="array" ref="F744">INDEX(rlc_freq!C:C,E744)</f>
        <v>49.160681021585525</v>
      </c>
    </row>
    <row r="745" spans="1:6" x14ac:dyDescent="0.3">
      <c r="A745" t="s">
        <v>1757</v>
      </c>
      <c r="B745">
        <v>157</v>
      </c>
      <c r="C745">
        <v>50.39785414283201</v>
      </c>
      <c r="D745">
        <v>744</v>
      </c>
      <c r="E745">
        <f>MATCH(A745,rlc_freq!A:A,0)</f>
        <v>1756</v>
      </c>
      <c r="F745" cm="1">
        <f t="array" ref="F745">INDEX(rlc_freq!C:C,E745)</f>
        <v>65.104685677234883</v>
      </c>
    </row>
    <row r="746" spans="1:6" x14ac:dyDescent="0.3">
      <c r="A746" t="s">
        <v>6684</v>
      </c>
      <c r="B746">
        <v>157</v>
      </c>
      <c r="C746">
        <v>50.39785414283201</v>
      </c>
      <c r="D746">
        <v>745</v>
      </c>
      <c r="E746">
        <f>MATCH(A746,rlc_freq!A:A,0)</f>
        <v>5070</v>
      </c>
      <c r="F746" cm="1">
        <f t="array" ref="F746">INDEX(rlc_freq!C:C,E746)</f>
        <v>21.258672874199146</v>
      </c>
    </row>
    <row r="747" spans="1:6" x14ac:dyDescent="0.3">
      <c r="A747" t="s">
        <v>1142</v>
      </c>
      <c r="B747">
        <v>157</v>
      </c>
      <c r="C747">
        <v>50.39785414283201</v>
      </c>
      <c r="D747">
        <v>746</v>
      </c>
      <c r="E747">
        <f>MATCH(A747,rlc_freq!A:A,0)</f>
        <v>440</v>
      </c>
      <c r="F747" cm="1">
        <f t="array" ref="F747">INDEX(rlc_freq!C:C,E747)</f>
        <v>236.5027357254655</v>
      </c>
    </row>
    <row r="748" spans="1:6" x14ac:dyDescent="0.3">
      <c r="A748" t="s">
        <v>1130</v>
      </c>
      <c r="B748">
        <v>157</v>
      </c>
      <c r="C748">
        <v>50.39785414283201</v>
      </c>
      <c r="D748">
        <v>747</v>
      </c>
      <c r="E748">
        <f>MATCH(A748,rlc_freq!A:A,0)</f>
        <v>736</v>
      </c>
      <c r="F748" cm="1">
        <f t="array" ref="F748">INDEX(rlc_freq!C:C,E748)</f>
        <v>146.15337601011913</v>
      </c>
    </row>
    <row r="749" spans="1:6" x14ac:dyDescent="0.3">
      <c r="A749" t="s">
        <v>6613</v>
      </c>
      <c r="B749">
        <v>157</v>
      </c>
      <c r="C749">
        <v>50.39785414283201</v>
      </c>
      <c r="D749">
        <v>748</v>
      </c>
      <c r="E749">
        <f>MATCH(A749,rlc_freq!A:A,0)</f>
        <v>4251</v>
      </c>
      <c r="F749" cm="1">
        <f t="array" ref="F749">INDEX(rlc_freq!C:C,E749)</f>
        <v>26.573341092748933</v>
      </c>
    </row>
    <row r="750" spans="1:6" x14ac:dyDescent="0.3">
      <c r="A750" t="s">
        <v>15257</v>
      </c>
      <c r="B750">
        <v>157</v>
      </c>
      <c r="C750">
        <v>50.39785414283201</v>
      </c>
      <c r="D750">
        <v>749</v>
      </c>
      <c r="E750" t="e">
        <f>MATCH(A750,rlc_freq!A:A,0)</f>
        <v>#N/A</v>
      </c>
      <c r="F750" t="e" cm="1">
        <f t="array" ref="F750">INDEX(rlc_freq!C:C,E750)</f>
        <v>#N/A</v>
      </c>
    </row>
    <row r="751" spans="1:6" x14ac:dyDescent="0.3">
      <c r="A751" t="s">
        <v>2356</v>
      </c>
      <c r="B751">
        <v>157</v>
      </c>
      <c r="C751">
        <v>50.39785414283201</v>
      </c>
      <c r="D751">
        <v>750</v>
      </c>
      <c r="E751">
        <f>MATCH(A751,rlc_freq!A:A,0)</f>
        <v>842</v>
      </c>
      <c r="F751" cm="1">
        <f t="array" ref="F751">INDEX(rlc_freq!C:C,E751)</f>
        <v>128.88070429983233</v>
      </c>
    </row>
    <row r="752" spans="1:6" x14ac:dyDescent="0.3">
      <c r="A752" t="s">
        <v>8114</v>
      </c>
      <c r="B752">
        <v>157</v>
      </c>
      <c r="C752">
        <v>50.39785414283201</v>
      </c>
      <c r="D752">
        <v>751</v>
      </c>
      <c r="E752">
        <f>MATCH(A752,rlc_freq!A:A,0)</f>
        <v>2907</v>
      </c>
      <c r="F752" cm="1">
        <f t="array" ref="F752">INDEX(rlc_freq!C:C,E752)</f>
        <v>39.8600116391234</v>
      </c>
    </row>
    <row r="753" spans="1:6" x14ac:dyDescent="0.3">
      <c r="A753" t="s">
        <v>466</v>
      </c>
      <c r="B753">
        <v>156</v>
      </c>
      <c r="C753">
        <v>50.076848702431811</v>
      </c>
      <c r="D753">
        <v>752</v>
      </c>
      <c r="E753">
        <f>MATCH(A753,rlc_freq!A:A,0)</f>
        <v>246</v>
      </c>
      <c r="F753" cm="1">
        <f t="array" ref="F753">INDEX(rlc_freq!C:C,E753)</f>
        <v>399.92878344587143</v>
      </c>
    </row>
    <row r="754" spans="1:6" x14ac:dyDescent="0.3">
      <c r="A754" t="s">
        <v>8858</v>
      </c>
      <c r="B754">
        <v>156</v>
      </c>
      <c r="C754">
        <v>50.076848702431811</v>
      </c>
      <c r="D754">
        <v>753</v>
      </c>
      <c r="E754">
        <f>MATCH(A754,rlc_freq!A:A,0)</f>
        <v>7088</v>
      </c>
      <c r="F754" cm="1">
        <f t="array" ref="F754">INDEX(rlc_freq!C:C,E754)</f>
        <v>14.615337601011912</v>
      </c>
    </row>
    <row r="755" spans="1:6" x14ac:dyDescent="0.3">
      <c r="A755" t="s">
        <v>2662</v>
      </c>
      <c r="B755">
        <v>156</v>
      </c>
      <c r="C755">
        <v>50.076848702431811</v>
      </c>
      <c r="D755">
        <v>754</v>
      </c>
      <c r="E755">
        <f>MATCH(A755,rlc_freq!A:A,0)</f>
        <v>1311</v>
      </c>
      <c r="F755" cm="1">
        <f t="array" ref="F755">INDEX(rlc_freq!C:C,E755)</f>
        <v>86.363358551434033</v>
      </c>
    </row>
    <row r="756" spans="1:6" x14ac:dyDescent="0.3">
      <c r="A756" t="s">
        <v>150</v>
      </c>
      <c r="B756">
        <v>156</v>
      </c>
      <c r="C756">
        <v>50.076848702431811</v>
      </c>
      <c r="D756">
        <v>755</v>
      </c>
      <c r="E756">
        <f>MATCH(A756,rlc_freq!A:A,0)</f>
        <v>168</v>
      </c>
      <c r="F756" cm="1">
        <f t="array" ref="F756">INDEX(rlc_freq!C:C,E756)</f>
        <v>560.69749705700247</v>
      </c>
    </row>
    <row r="757" spans="1:6" x14ac:dyDescent="0.3">
      <c r="A757" t="s">
        <v>1735</v>
      </c>
      <c r="B757">
        <v>156</v>
      </c>
      <c r="C757">
        <v>50.076848702431811</v>
      </c>
      <c r="D757">
        <v>756</v>
      </c>
      <c r="E757">
        <f>MATCH(A757,rlc_freq!A:A,0)</f>
        <v>4463</v>
      </c>
      <c r="F757" cm="1">
        <f t="array" ref="F757">INDEX(rlc_freq!C:C,E757)</f>
        <v>25.244674038111487</v>
      </c>
    </row>
    <row r="758" spans="1:6" x14ac:dyDescent="0.3">
      <c r="A758" t="s">
        <v>7693</v>
      </c>
      <c r="B758">
        <v>156</v>
      </c>
      <c r="C758">
        <v>50.076848702431811</v>
      </c>
      <c r="D758">
        <v>757</v>
      </c>
      <c r="E758">
        <f>MATCH(A758,rlc_freq!A:A,0)</f>
        <v>8693</v>
      </c>
      <c r="F758" cm="1">
        <f t="array" ref="F758">INDEX(rlc_freq!C:C,E758)</f>
        <v>11.958003491737019</v>
      </c>
    </row>
    <row r="759" spans="1:6" x14ac:dyDescent="0.3">
      <c r="A759" t="s">
        <v>7283</v>
      </c>
      <c r="B759">
        <v>156</v>
      </c>
      <c r="C759">
        <v>50.076848702431811</v>
      </c>
      <c r="D759">
        <v>758</v>
      </c>
      <c r="E759">
        <f>MATCH(A759,rlc_freq!A:A,0)</f>
        <v>1607</v>
      </c>
      <c r="F759" cm="1">
        <f t="array" ref="F759">INDEX(rlc_freq!C:C,E759)</f>
        <v>71.748020950422116</v>
      </c>
    </row>
    <row r="760" spans="1:6" x14ac:dyDescent="0.3">
      <c r="A760" t="s">
        <v>3119</v>
      </c>
      <c r="B760">
        <v>156</v>
      </c>
      <c r="C760">
        <v>50.076848702431811</v>
      </c>
      <c r="D760">
        <v>759</v>
      </c>
      <c r="E760">
        <f>MATCH(A760,rlc_freq!A:A,0)</f>
        <v>688</v>
      </c>
      <c r="F760" cm="1">
        <f t="array" ref="F760">INDEX(rlc_freq!C:C,E760)</f>
        <v>154.1253783379438</v>
      </c>
    </row>
    <row r="761" spans="1:6" x14ac:dyDescent="0.3">
      <c r="A761" t="s">
        <v>620</v>
      </c>
      <c r="B761">
        <v>156</v>
      </c>
      <c r="C761">
        <v>50.076848702431811</v>
      </c>
      <c r="D761">
        <v>760</v>
      </c>
      <c r="E761">
        <f>MATCH(A761,rlc_freq!A:A,0)</f>
        <v>568</v>
      </c>
      <c r="F761" cm="1">
        <f t="array" ref="F761">INDEX(rlc_freq!C:C,E761)</f>
        <v>188.67072175851743</v>
      </c>
    </row>
    <row r="762" spans="1:6" x14ac:dyDescent="0.3">
      <c r="A762" t="s">
        <v>3456</v>
      </c>
      <c r="B762">
        <v>156</v>
      </c>
      <c r="C762">
        <v>50.076848702431811</v>
      </c>
      <c r="D762">
        <v>761</v>
      </c>
      <c r="E762">
        <f>MATCH(A762,rlc_freq!A:A,0)</f>
        <v>2821</v>
      </c>
      <c r="F762" cm="1">
        <f t="array" ref="F762">INDEX(rlc_freq!C:C,E762)</f>
        <v>41.188678693760842</v>
      </c>
    </row>
    <row r="763" spans="1:6" x14ac:dyDescent="0.3">
      <c r="A763" t="s">
        <v>4092</v>
      </c>
      <c r="B763">
        <v>155</v>
      </c>
      <c r="C763">
        <v>49.755843262031604</v>
      </c>
      <c r="D763">
        <v>762</v>
      </c>
      <c r="E763">
        <f>MATCH(A763,rlc_freq!A:A,0)</f>
        <v>582</v>
      </c>
      <c r="F763" cm="1">
        <f t="array" ref="F763">INDEX(rlc_freq!C:C,E763)</f>
        <v>183.35605353996763</v>
      </c>
    </row>
    <row r="764" spans="1:6" x14ac:dyDescent="0.3">
      <c r="A764" t="s">
        <v>5826</v>
      </c>
      <c r="B764">
        <v>155</v>
      </c>
      <c r="C764">
        <v>49.755843262031604</v>
      </c>
      <c r="D764">
        <v>763</v>
      </c>
      <c r="E764">
        <f>MATCH(A764,rlc_freq!A:A,0)</f>
        <v>1051</v>
      </c>
      <c r="F764" cm="1">
        <f t="array" ref="F764">INDEX(rlc_freq!C:C,E764)</f>
        <v>104.96469731635828</v>
      </c>
    </row>
    <row r="765" spans="1:6" x14ac:dyDescent="0.3">
      <c r="A765" t="s">
        <v>1396</v>
      </c>
      <c r="B765">
        <v>155</v>
      </c>
      <c r="C765">
        <v>49.755843262031604</v>
      </c>
      <c r="D765">
        <v>764</v>
      </c>
      <c r="E765">
        <f>MATCH(A765,rlc_freq!A:A,0)</f>
        <v>395</v>
      </c>
      <c r="F765" cm="1">
        <f t="array" ref="F765">INDEX(rlc_freq!C:C,E765)</f>
        <v>264.4047438728519</v>
      </c>
    </row>
    <row r="766" spans="1:6" x14ac:dyDescent="0.3">
      <c r="A766" t="s">
        <v>18744</v>
      </c>
      <c r="B766">
        <v>155</v>
      </c>
      <c r="C766">
        <v>49.755843262031604</v>
      </c>
      <c r="D766">
        <v>765</v>
      </c>
      <c r="E766">
        <f>MATCH(A766,rlc_freq!A:A,0)</f>
        <v>18057</v>
      </c>
      <c r="F766" cm="1">
        <f t="array" ref="F766">INDEX(rlc_freq!C:C,E766)</f>
        <v>5.3146682185497864</v>
      </c>
    </row>
    <row r="767" spans="1:6" x14ac:dyDescent="0.3">
      <c r="A767" t="s">
        <v>9490</v>
      </c>
      <c r="B767">
        <v>154</v>
      </c>
      <c r="C767">
        <v>49.434837821631398</v>
      </c>
      <c r="D767">
        <v>766</v>
      </c>
      <c r="E767">
        <f>MATCH(A767,rlc_freq!A:A,0)</f>
        <v>3499</v>
      </c>
      <c r="F767" cm="1">
        <f t="array" ref="F767">INDEX(rlc_freq!C:C,E767)</f>
        <v>31.88800931129872</v>
      </c>
    </row>
    <row r="768" spans="1:6" x14ac:dyDescent="0.3">
      <c r="A768" t="s">
        <v>295</v>
      </c>
      <c r="B768">
        <v>154</v>
      </c>
      <c r="C768">
        <v>49.434837821631398</v>
      </c>
      <c r="D768">
        <v>767</v>
      </c>
      <c r="E768">
        <f>MATCH(A768,rlc_freq!A:A,0)</f>
        <v>670</v>
      </c>
      <c r="F768" cm="1">
        <f t="array" ref="F768">INDEX(rlc_freq!C:C,E768)</f>
        <v>159.4400465564936</v>
      </c>
    </row>
    <row r="769" spans="1:6" x14ac:dyDescent="0.3">
      <c r="A769" t="s">
        <v>2763</v>
      </c>
      <c r="B769">
        <v>154</v>
      </c>
      <c r="C769">
        <v>49.434837821631398</v>
      </c>
      <c r="D769">
        <v>768</v>
      </c>
      <c r="E769">
        <f>MATCH(A769,rlc_freq!A:A,0)</f>
        <v>1568</v>
      </c>
      <c r="F769" cm="1">
        <f t="array" ref="F769">INDEX(rlc_freq!C:C,E769)</f>
        <v>73.076688005059566</v>
      </c>
    </row>
    <row r="770" spans="1:6" x14ac:dyDescent="0.3">
      <c r="A770" t="s">
        <v>5783</v>
      </c>
      <c r="B770">
        <v>154</v>
      </c>
      <c r="C770">
        <v>49.434837821631398</v>
      </c>
      <c r="D770">
        <v>769</v>
      </c>
      <c r="E770">
        <f>MATCH(A770,rlc_freq!A:A,0)</f>
        <v>1604</v>
      </c>
      <c r="F770" cm="1">
        <f t="array" ref="F770">INDEX(rlc_freq!C:C,E770)</f>
        <v>71.748020950422116</v>
      </c>
    </row>
    <row r="771" spans="1:6" x14ac:dyDescent="0.3">
      <c r="A771" t="s">
        <v>16444</v>
      </c>
      <c r="B771">
        <v>154</v>
      </c>
      <c r="C771">
        <v>49.434837821631398</v>
      </c>
      <c r="D771">
        <v>770</v>
      </c>
      <c r="E771">
        <f>MATCH(A771,rlc_freq!A:A,0)</f>
        <v>3576</v>
      </c>
      <c r="F771" cm="1">
        <f t="array" ref="F771">INDEX(rlc_freq!C:C,E771)</f>
        <v>31.88800931129872</v>
      </c>
    </row>
    <row r="772" spans="1:6" x14ac:dyDescent="0.3">
      <c r="A772" t="s">
        <v>2720</v>
      </c>
      <c r="B772">
        <v>154</v>
      </c>
      <c r="C772">
        <v>49.434837821631398</v>
      </c>
      <c r="D772">
        <v>771</v>
      </c>
      <c r="E772">
        <f>MATCH(A772,rlc_freq!A:A,0)</f>
        <v>300</v>
      </c>
      <c r="F772" cm="1">
        <f t="array" ref="F772">INDEX(rlc_freq!C:C,E772)</f>
        <v>342.7961000964612</v>
      </c>
    </row>
    <row r="773" spans="1:6" x14ac:dyDescent="0.3">
      <c r="A773" t="s">
        <v>472</v>
      </c>
      <c r="B773">
        <v>153</v>
      </c>
      <c r="C773">
        <v>49.113832381231198</v>
      </c>
      <c r="D773">
        <v>772</v>
      </c>
      <c r="E773">
        <f>MATCH(A773,rlc_freq!A:A,0)</f>
        <v>810</v>
      </c>
      <c r="F773" cm="1">
        <f t="array" ref="F773">INDEX(rlc_freq!C:C,E773)</f>
        <v>132.86670546374467</v>
      </c>
    </row>
    <row r="774" spans="1:6" x14ac:dyDescent="0.3">
      <c r="A774" t="s">
        <v>416</v>
      </c>
      <c r="B774">
        <v>153</v>
      </c>
      <c r="C774">
        <v>49.113832381231198</v>
      </c>
      <c r="D774">
        <v>773</v>
      </c>
      <c r="E774">
        <f>MATCH(A774,rlc_freq!A:A,0)</f>
        <v>377</v>
      </c>
      <c r="F774" cm="1">
        <f t="array" ref="F774">INDEX(rlc_freq!C:C,E774)</f>
        <v>283.0060826377761</v>
      </c>
    </row>
    <row r="775" spans="1:6" x14ac:dyDescent="0.3">
      <c r="A775" t="s">
        <v>1624</v>
      </c>
      <c r="B775">
        <v>153</v>
      </c>
      <c r="C775">
        <v>49.113832381231198</v>
      </c>
      <c r="D775">
        <v>774</v>
      </c>
      <c r="E775">
        <f>MATCH(A775,rlc_freq!A:A,0)</f>
        <v>2021</v>
      </c>
      <c r="F775" cm="1">
        <f t="array" ref="F775">INDEX(rlc_freq!C:C,E775)</f>
        <v>57.132683349410208</v>
      </c>
    </row>
    <row r="776" spans="1:6" x14ac:dyDescent="0.3">
      <c r="A776" t="s">
        <v>3364</v>
      </c>
      <c r="B776">
        <v>153</v>
      </c>
      <c r="C776">
        <v>49.113832381231198</v>
      </c>
      <c r="D776">
        <v>775</v>
      </c>
      <c r="E776">
        <f>MATCH(A776,rlc_freq!A:A,0)</f>
        <v>2607</v>
      </c>
      <c r="F776" cm="1">
        <f t="array" ref="F776">INDEX(rlc_freq!C:C,E776)</f>
        <v>43.846012803035741</v>
      </c>
    </row>
    <row r="777" spans="1:6" x14ac:dyDescent="0.3">
      <c r="A777" t="s">
        <v>2583</v>
      </c>
      <c r="B777">
        <v>152</v>
      </c>
      <c r="C777">
        <v>48.792826940830992</v>
      </c>
      <c r="D777">
        <v>776</v>
      </c>
      <c r="E777">
        <f>MATCH(A777,rlc_freq!A:A,0)</f>
        <v>1420</v>
      </c>
      <c r="F777" cm="1">
        <f t="array" ref="F777">INDEX(rlc_freq!C:C,E777)</f>
        <v>79.720023278246799</v>
      </c>
    </row>
    <row r="778" spans="1:6" x14ac:dyDescent="0.3">
      <c r="A778" t="s">
        <v>2932</v>
      </c>
      <c r="B778">
        <v>152</v>
      </c>
      <c r="C778">
        <v>48.792826940830992</v>
      </c>
      <c r="D778">
        <v>777</v>
      </c>
      <c r="E778">
        <f>MATCH(A778,rlc_freq!A:A,0)</f>
        <v>932</v>
      </c>
      <c r="F778" cm="1">
        <f t="array" ref="F778">INDEX(rlc_freq!C:C,E778)</f>
        <v>118.25136786273275</v>
      </c>
    </row>
    <row r="779" spans="1:6" x14ac:dyDescent="0.3">
      <c r="A779" t="s">
        <v>2396</v>
      </c>
      <c r="B779">
        <v>152</v>
      </c>
      <c r="C779">
        <v>48.792826940830992</v>
      </c>
      <c r="D779">
        <v>778</v>
      </c>
      <c r="E779">
        <f>MATCH(A779,rlc_freq!A:A,0)</f>
        <v>604</v>
      </c>
      <c r="F779" cm="1">
        <f t="array" ref="F779">INDEX(rlc_freq!C:C,E779)</f>
        <v>178.04138532141783</v>
      </c>
    </row>
    <row r="780" spans="1:6" x14ac:dyDescent="0.3">
      <c r="A780" t="s">
        <v>3690</v>
      </c>
      <c r="B780">
        <v>151</v>
      </c>
      <c r="C780">
        <v>48.471821500430792</v>
      </c>
      <c r="D780">
        <v>779</v>
      </c>
      <c r="E780">
        <f>MATCH(A780,rlc_freq!A:A,0)</f>
        <v>1080</v>
      </c>
      <c r="F780" cm="1">
        <f t="array" ref="F780">INDEX(rlc_freq!C:C,E780)</f>
        <v>102.30736320708338</v>
      </c>
    </row>
    <row r="781" spans="1:6" x14ac:dyDescent="0.3">
      <c r="A781" t="s">
        <v>6375</v>
      </c>
      <c r="B781">
        <v>151</v>
      </c>
      <c r="C781">
        <v>48.471821500430792</v>
      </c>
      <c r="D781">
        <v>780</v>
      </c>
      <c r="E781">
        <f>MATCH(A781,rlc_freq!A:A,0)</f>
        <v>1229</v>
      </c>
      <c r="F781" cm="1">
        <f t="array" ref="F781">INDEX(rlc_freq!C:C,E781)</f>
        <v>91.678026769983816</v>
      </c>
    </row>
    <row r="782" spans="1:6" x14ac:dyDescent="0.3">
      <c r="A782" t="s">
        <v>690</v>
      </c>
      <c r="B782">
        <v>151</v>
      </c>
      <c r="C782">
        <v>48.471821500430792</v>
      </c>
      <c r="D782">
        <v>781</v>
      </c>
      <c r="E782">
        <f>MATCH(A782,rlc_freq!A:A,0)</f>
        <v>894</v>
      </c>
      <c r="F782" cm="1">
        <f t="array" ref="F782">INDEX(rlc_freq!C:C,E782)</f>
        <v>123.56603608128253</v>
      </c>
    </row>
    <row r="783" spans="1:6" x14ac:dyDescent="0.3">
      <c r="A783" t="s">
        <v>15</v>
      </c>
      <c r="B783">
        <v>151</v>
      </c>
      <c r="C783">
        <v>48.471821500430792</v>
      </c>
      <c r="D783">
        <v>782</v>
      </c>
      <c r="E783">
        <f>MATCH(A783,rlc_freq!A:A,0)</f>
        <v>541</v>
      </c>
      <c r="F783" cm="1">
        <f t="array" ref="F783">INDEX(rlc_freq!C:C,E783)</f>
        <v>197.97139114097953</v>
      </c>
    </row>
    <row r="784" spans="1:6" x14ac:dyDescent="0.3">
      <c r="A784" t="s">
        <v>1814</v>
      </c>
      <c r="B784">
        <v>150</v>
      </c>
      <c r="C784">
        <v>48.150816060030586</v>
      </c>
      <c r="D784">
        <v>783</v>
      </c>
      <c r="E784">
        <f>MATCH(A784,rlc_freq!A:A,0)</f>
        <v>2504</v>
      </c>
      <c r="F784" cm="1">
        <f t="array" ref="F784">INDEX(rlc_freq!C:C,E784)</f>
        <v>45.174679857673183</v>
      </c>
    </row>
    <row r="785" spans="1:6" x14ac:dyDescent="0.3">
      <c r="A785" t="s">
        <v>1306</v>
      </c>
      <c r="B785">
        <v>150</v>
      </c>
      <c r="C785">
        <v>48.150816060030586</v>
      </c>
      <c r="D785">
        <v>784</v>
      </c>
      <c r="E785">
        <f>MATCH(A785,rlc_freq!A:A,0)</f>
        <v>431</v>
      </c>
      <c r="F785" cm="1">
        <f t="array" ref="F785">INDEX(rlc_freq!C:C,E785)</f>
        <v>240.48873688937783</v>
      </c>
    </row>
    <row r="786" spans="1:6" x14ac:dyDescent="0.3">
      <c r="A786" t="s">
        <v>7915</v>
      </c>
      <c r="B786">
        <v>150</v>
      </c>
      <c r="C786">
        <v>48.150816060030586</v>
      </c>
      <c r="D786">
        <v>785</v>
      </c>
      <c r="E786">
        <f>MATCH(A786,rlc_freq!A:A,0)</f>
        <v>8362</v>
      </c>
      <c r="F786" cm="1">
        <f t="array" ref="F786">INDEX(rlc_freq!C:C,E786)</f>
        <v>11.958003491737019</v>
      </c>
    </row>
    <row r="787" spans="1:6" x14ac:dyDescent="0.3">
      <c r="A787" t="s">
        <v>13045</v>
      </c>
      <c r="B787">
        <v>150</v>
      </c>
      <c r="C787">
        <v>48.150816060030586</v>
      </c>
      <c r="D787">
        <v>786</v>
      </c>
      <c r="E787">
        <f>MATCH(A787,rlc_freq!A:A,0)</f>
        <v>3396</v>
      </c>
      <c r="F787" cm="1">
        <f t="array" ref="F787">INDEX(rlc_freq!C:C,E787)</f>
        <v>33.216676365936166</v>
      </c>
    </row>
    <row r="788" spans="1:6" x14ac:dyDescent="0.3">
      <c r="A788" t="s">
        <v>2449</v>
      </c>
      <c r="B788">
        <v>150</v>
      </c>
      <c r="C788">
        <v>48.150816060030586</v>
      </c>
      <c r="D788">
        <v>787</v>
      </c>
      <c r="E788">
        <f>MATCH(A788,rlc_freq!A:A,0)</f>
        <v>433</v>
      </c>
      <c r="F788" cm="1">
        <f t="array" ref="F788">INDEX(rlc_freq!C:C,E788)</f>
        <v>240.48873688937783</v>
      </c>
    </row>
    <row r="789" spans="1:6" x14ac:dyDescent="0.3">
      <c r="A789" t="s">
        <v>443</v>
      </c>
      <c r="B789">
        <v>150</v>
      </c>
      <c r="C789">
        <v>48.150816060030586</v>
      </c>
      <c r="D789">
        <v>788</v>
      </c>
      <c r="E789">
        <f>MATCH(A789,rlc_freq!A:A,0)</f>
        <v>405</v>
      </c>
      <c r="F789" cm="1">
        <f t="array" ref="F789">INDEX(rlc_freq!C:C,E789)</f>
        <v>257.76140859966466</v>
      </c>
    </row>
    <row r="790" spans="1:6" x14ac:dyDescent="0.3">
      <c r="A790" t="s">
        <v>3273</v>
      </c>
      <c r="B790">
        <v>150</v>
      </c>
      <c r="C790">
        <v>48.150816060030586</v>
      </c>
      <c r="D790">
        <v>789</v>
      </c>
      <c r="E790">
        <f>MATCH(A790,rlc_freq!A:A,0)</f>
        <v>1223</v>
      </c>
      <c r="F790" cm="1">
        <f t="array" ref="F790">INDEX(rlc_freq!C:C,E790)</f>
        <v>93.006693824621266</v>
      </c>
    </row>
    <row r="791" spans="1:6" x14ac:dyDescent="0.3">
      <c r="A791" t="s">
        <v>815</v>
      </c>
      <c r="B791">
        <v>150</v>
      </c>
      <c r="C791">
        <v>48.150816060030586</v>
      </c>
      <c r="D791">
        <v>790</v>
      </c>
      <c r="E791">
        <f>MATCH(A791,rlc_freq!A:A,0)</f>
        <v>2737</v>
      </c>
      <c r="F791" cm="1">
        <f t="array" ref="F791">INDEX(rlc_freq!C:C,E791)</f>
        <v>42.517345748398292</v>
      </c>
    </row>
    <row r="792" spans="1:6" x14ac:dyDescent="0.3">
      <c r="A792" t="s">
        <v>256</v>
      </c>
      <c r="B792">
        <v>149</v>
      </c>
      <c r="C792">
        <v>47.829810619630379</v>
      </c>
      <c r="D792">
        <v>791</v>
      </c>
      <c r="E792">
        <f>MATCH(A792,rlc_freq!A:A,0)</f>
        <v>3628</v>
      </c>
      <c r="F792" cm="1">
        <f t="array" ref="F792">INDEX(rlc_freq!C:C,E792)</f>
        <v>30.559342256661271</v>
      </c>
    </row>
    <row r="793" spans="1:6" x14ac:dyDescent="0.3">
      <c r="A793" t="s">
        <v>2400</v>
      </c>
      <c r="B793">
        <v>149</v>
      </c>
      <c r="C793">
        <v>47.829810619630379</v>
      </c>
      <c r="D793">
        <v>792</v>
      </c>
      <c r="E793">
        <f>MATCH(A793,rlc_freq!A:A,0)</f>
        <v>5218</v>
      </c>
      <c r="F793" cm="1">
        <f t="array" ref="F793">INDEX(rlc_freq!C:C,E793)</f>
        <v>21.258672874199146</v>
      </c>
    </row>
    <row r="794" spans="1:6" x14ac:dyDescent="0.3">
      <c r="A794" t="s">
        <v>3666</v>
      </c>
      <c r="B794">
        <v>149</v>
      </c>
      <c r="C794">
        <v>47.829810619630379</v>
      </c>
      <c r="D794">
        <v>793</v>
      </c>
      <c r="E794">
        <f>MATCH(A794,rlc_freq!A:A,0)</f>
        <v>14423</v>
      </c>
      <c r="F794" cm="1">
        <f t="array" ref="F794">INDEX(rlc_freq!C:C,E794)</f>
        <v>6.6433352731872333</v>
      </c>
    </row>
    <row r="795" spans="1:6" x14ac:dyDescent="0.3">
      <c r="A795" t="s">
        <v>2483</v>
      </c>
      <c r="B795">
        <v>149</v>
      </c>
      <c r="C795">
        <v>47.829810619630379</v>
      </c>
      <c r="D795">
        <v>794</v>
      </c>
      <c r="E795">
        <f>MATCH(A795,rlc_freq!A:A,0)</f>
        <v>772</v>
      </c>
      <c r="F795" cm="1">
        <f t="array" ref="F795">INDEX(rlc_freq!C:C,E795)</f>
        <v>140.83870779156933</v>
      </c>
    </row>
    <row r="796" spans="1:6" x14ac:dyDescent="0.3">
      <c r="A796" t="s">
        <v>2140</v>
      </c>
      <c r="B796">
        <v>149</v>
      </c>
      <c r="C796">
        <v>47.829810619630379</v>
      </c>
      <c r="D796">
        <v>795</v>
      </c>
      <c r="E796">
        <f>MATCH(A796,rlc_freq!A:A,0)</f>
        <v>944</v>
      </c>
      <c r="F796" cm="1">
        <f t="array" ref="F796">INDEX(rlc_freq!C:C,E796)</f>
        <v>116.9227008080953</v>
      </c>
    </row>
    <row r="797" spans="1:6" x14ac:dyDescent="0.3">
      <c r="A797" t="s">
        <v>92</v>
      </c>
      <c r="B797">
        <v>149</v>
      </c>
      <c r="C797">
        <v>47.829810619630379</v>
      </c>
      <c r="D797">
        <v>796</v>
      </c>
      <c r="E797">
        <f>MATCH(A797,rlc_freq!A:A,0)</f>
        <v>974</v>
      </c>
      <c r="F797" cm="1">
        <f t="array" ref="F797">INDEX(rlc_freq!C:C,E797)</f>
        <v>114.26536669882042</v>
      </c>
    </row>
    <row r="798" spans="1:6" x14ac:dyDescent="0.3">
      <c r="A798" t="s">
        <v>2417</v>
      </c>
      <c r="B798">
        <v>148</v>
      </c>
      <c r="C798">
        <v>47.50880517923018</v>
      </c>
      <c r="D798">
        <v>797</v>
      </c>
      <c r="E798">
        <f>MATCH(A798,rlc_freq!A:A,0)</f>
        <v>1757</v>
      </c>
      <c r="F798" cm="1">
        <f t="array" ref="F798">INDEX(rlc_freq!C:C,E798)</f>
        <v>65.104685677234883</v>
      </c>
    </row>
    <row r="799" spans="1:6" x14ac:dyDescent="0.3">
      <c r="A799" t="s">
        <v>987</v>
      </c>
      <c r="B799">
        <v>148</v>
      </c>
      <c r="C799">
        <v>47.50880517923018</v>
      </c>
      <c r="D799">
        <v>798</v>
      </c>
      <c r="E799">
        <f>MATCH(A799,rlc_freq!A:A,0)</f>
        <v>432</v>
      </c>
      <c r="F799" cm="1">
        <f t="array" ref="F799">INDEX(rlc_freq!C:C,E799)</f>
        <v>240.48873688937783</v>
      </c>
    </row>
    <row r="800" spans="1:6" x14ac:dyDescent="0.3">
      <c r="A800" t="s">
        <v>1058</v>
      </c>
      <c r="B800">
        <v>148</v>
      </c>
      <c r="C800">
        <v>47.50880517923018</v>
      </c>
      <c r="D800">
        <v>799</v>
      </c>
      <c r="E800">
        <f>MATCH(A800,rlc_freq!A:A,0)</f>
        <v>5400</v>
      </c>
      <c r="F800" cm="1">
        <f t="array" ref="F800">INDEX(rlc_freq!C:C,E800)</f>
        <v>19.9300058195617</v>
      </c>
    </row>
    <row r="801" spans="1:6" x14ac:dyDescent="0.3">
      <c r="A801" t="s">
        <v>2729</v>
      </c>
      <c r="B801">
        <v>148</v>
      </c>
      <c r="C801">
        <v>47.50880517923018</v>
      </c>
      <c r="D801">
        <v>800</v>
      </c>
      <c r="E801">
        <f>MATCH(A801,rlc_freq!A:A,0)</f>
        <v>1165</v>
      </c>
      <c r="F801" cm="1">
        <f t="array" ref="F801">INDEX(rlc_freq!C:C,E801)</f>
        <v>96.9926949885336</v>
      </c>
    </row>
    <row r="802" spans="1:6" x14ac:dyDescent="0.3">
      <c r="A802" t="s">
        <v>1450</v>
      </c>
      <c r="B802">
        <v>148</v>
      </c>
      <c r="C802">
        <v>47.50880517923018</v>
      </c>
      <c r="D802">
        <v>801</v>
      </c>
      <c r="E802">
        <f>MATCH(A802,rlc_freq!A:A,0)</f>
        <v>516</v>
      </c>
      <c r="F802" cm="1">
        <f t="array" ref="F802">INDEX(rlc_freq!C:C,E802)</f>
        <v>204.61472641416677</v>
      </c>
    </row>
    <row r="803" spans="1:6" x14ac:dyDescent="0.3">
      <c r="A803" t="s">
        <v>1528</v>
      </c>
      <c r="B803">
        <v>148</v>
      </c>
      <c r="C803">
        <v>47.50880517923018</v>
      </c>
      <c r="D803">
        <v>802</v>
      </c>
      <c r="E803">
        <f>MATCH(A803,rlc_freq!A:A,0)</f>
        <v>241</v>
      </c>
      <c r="F803" cm="1">
        <f t="array" ref="F803">INDEX(rlc_freq!C:C,E803)</f>
        <v>411.88678693760846</v>
      </c>
    </row>
    <row r="804" spans="1:6" x14ac:dyDescent="0.3">
      <c r="A804" t="s">
        <v>1275</v>
      </c>
      <c r="B804">
        <v>148</v>
      </c>
      <c r="C804">
        <v>47.50880517923018</v>
      </c>
      <c r="D804">
        <v>803</v>
      </c>
      <c r="E804">
        <f>MATCH(A804,rlc_freq!A:A,0)</f>
        <v>746</v>
      </c>
      <c r="F804" cm="1">
        <f t="array" ref="F804">INDEX(rlc_freq!C:C,E804)</f>
        <v>144.82470895548167</v>
      </c>
    </row>
    <row r="805" spans="1:6" x14ac:dyDescent="0.3">
      <c r="A805" t="s">
        <v>5615</v>
      </c>
      <c r="B805">
        <v>148</v>
      </c>
      <c r="C805">
        <v>47.50880517923018</v>
      </c>
      <c r="D805">
        <v>804</v>
      </c>
      <c r="E805">
        <f>MATCH(A805,rlc_freq!A:A,0)</f>
        <v>4958</v>
      </c>
      <c r="F805" cm="1">
        <f t="array" ref="F805">INDEX(rlc_freq!C:C,E805)</f>
        <v>22.587339928836592</v>
      </c>
    </row>
    <row r="806" spans="1:6" x14ac:dyDescent="0.3">
      <c r="A806" t="s">
        <v>988</v>
      </c>
      <c r="B806">
        <v>147</v>
      </c>
      <c r="C806">
        <v>47.187799738829973</v>
      </c>
      <c r="D806">
        <v>805</v>
      </c>
      <c r="E806">
        <f>MATCH(A806,rlc_freq!A:A,0)</f>
        <v>407</v>
      </c>
      <c r="F806" cm="1">
        <f t="array" ref="F806">INDEX(rlc_freq!C:C,E806)</f>
        <v>256.43274154502717</v>
      </c>
    </row>
    <row r="807" spans="1:6" x14ac:dyDescent="0.3">
      <c r="A807" t="s">
        <v>5455</v>
      </c>
      <c r="B807">
        <v>147</v>
      </c>
      <c r="C807">
        <v>47.187799738829973</v>
      </c>
      <c r="D807">
        <v>806</v>
      </c>
      <c r="E807">
        <f>MATCH(A807,rlc_freq!A:A,0)</f>
        <v>1167</v>
      </c>
      <c r="F807" cm="1">
        <f t="array" ref="F807">INDEX(rlc_freq!C:C,E807)</f>
        <v>96.9926949885336</v>
      </c>
    </row>
    <row r="808" spans="1:6" x14ac:dyDescent="0.3">
      <c r="A808" t="s">
        <v>711</v>
      </c>
      <c r="B808">
        <v>147</v>
      </c>
      <c r="C808">
        <v>47.187799738829973</v>
      </c>
      <c r="D808">
        <v>807</v>
      </c>
      <c r="E808">
        <f>MATCH(A808,rlc_freq!A:A,0)</f>
        <v>507</v>
      </c>
      <c r="F808" cm="1">
        <f t="array" ref="F808">INDEX(rlc_freq!C:C,E808)</f>
        <v>207.27206052344167</v>
      </c>
    </row>
    <row r="809" spans="1:6" x14ac:dyDescent="0.3">
      <c r="A809" t="s">
        <v>15647</v>
      </c>
      <c r="B809">
        <v>147</v>
      </c>
      <c r="C809">
        <v>47.187799738829973</v>
      </c>
      <c r="D809">
        <v>808</v>
      </c>
      <c r="E809" t="e">
        <f>MATCH(A809,rlc_freq!A:A,0)</f>
        <v>#N/A</v>
      </c>
      <c r="F809" t="e" cm="1">
        <f t="array" ref="F809">INDEX(rlc_freq!C:C,E809)</f>
        <v>#N/A</v>
      </c>
    </row>
    <row r="810" spans="1:6" x14ac:dyDescent="0.3">
      <c r="A810" t="s">
        <v>2187</v>
      </c>
      <c r="B810">
        <v>146</v>
      </c>
      <c r="C810">
        <v>46.866794298429767</v>
      </c>
      <c r="D810">
        <v>809</v>
      </c>
      <c r="E810">
        <f>MATCH(A810,rlc_freq!A:A,0)</f>
        <v>249</v>
      </c>
      <c r="F810" cm="1">
        <f t="array" ref="F810">INDEX(rlc_freq!C:C,E810)</f>
        <v>397.27144933659656</v>
      </c>
    </row>
    <row r="811" spans="1:6" x14ac:dyDescent="0.3">
      <c r="A811" t="s">
        <v>1788</v>
      </c>
      <c r="B811">
        <v>146</v>
      </c>
      <c r="C811">
        <v>46.866794298429767</v>
      </c>
      <c r="D811">
        <v>810</v>
      </c>
      <c r="E811" t="e">
        <f>MATCH(A811,rlc_freq!A:A,0)</f>
        <v>#N/A</v>
      </c>
      <c r="F811" t="e" cm="1">
        <f t="array" ref="F811">INDEX(rlc_freq!C:C,E811)</f>
        <v>#N/A</v>
      </c>
    </row>
    <row r="812" spans="1:6" x14ac:dyDescent="0.3">
      <c r="A812" t="s">
        <v>1217</v>
      </c>
      <c r="B812">
        <v>146</v>
      </c>
      <c r="C812">
        <v>46.866794298429767</v>
      </c>
      <c r="D812">
        <v>811</v>
      </c>
      <c r="E812">
        <f>MATCH(A812,rlc_freq!A:A,0)</f>
        <v>358</v>
      </c>
      <c r="F812" cm="1">
        <f t="array" ref="F812">INDEX(rlc_freq!C:C,E812)</f>
        <v>296.29275318415057</v>
      </c>
    </row>
    <row r="813" spans="1:6" x14ac:dyDescent="0.3">
      <c r="A813" t="s">
        <v>7352</v>
      </c>
      <c r="B813">
        <v>146</v>
      </c>
      <c r="C813">
        <v>46.866794298429767</v>
      </c>
      <c r="D813">
        <v>812</v>
      </c>
      <c r="E813">
        <f>MATCH(A813,rlc_freq!A:A,0)</f>
        <v>2864</v>
      </c>
      <c r="F813" cm="1">
        <f t="array" ref="F813">INDEX(rlc_freq!C:C,E813)</f>
        <v>39.8600116391234</v>
      </c>
    </row>
    <row r="814" spans="1:6" x14ac:dyDescent="0.3">
      <c r="A814" t="s">
        <v>15242</v>
      </c>
      <c r="B814">
        <v>146</v>
      </c>
      <c r="C814">
        <v>46.866794298429767</v>
      </c>
      <c r="D814">
        <v>813</v>
      </c>
      <c r="E814" t="e">
        <f>MATCH(A814,rlc_freq!A:A,0)</f>
        <v>#N/A</v>
      </c>
      <c r="F814" t="e" cm="1">
        <f t="array" ref="F814">INDEX(rlc_freq!C:C,E814)</f>
        <v>#N/A</v>
      </c>
    </row>
    <row r="815" spans="1:6" x14ac:dyDescent="0.3">
      <c r="A815" t="s">
        <v>5538</v>
      </c>
      <c r="B815">
        <v>146</v>
      </c>
      <c r="C815">
        <v>46.866794298429767</v>
      </c>
      <c r="D815">
        <v>814</v>
      </c>
      <c r="E815">
        <f>MATCH(A815,rlc_freq!A:A,0)</f>
        <v>923</v>
      </c>
      <c r="F815" cm="1">
        <f t="array" ref="F815">INDEX(rlc_freq!C:C,E815)</f>
        <v>119.5800349173702</v>
      </c>
    </row>
    <row r="816" spans="1:6" x14ac:dyDescent="0.3">
      <c r="A816" t="s">
        <v>2803</v>
      </c>
      <c r="B816">
        <v>146</v>
      </c>
      <c r="C816">
        <v>46.866794298429767</v>
      </c>
      <c r="D816">
        <v>815</v>
      </c>
      <c r="E816">
        <f>MATCH(A816,rlc_freq!A:A,0)</f>
        <v>4304</v>
      </c>
      <c r="F816" cm="1">
        <f t="array" ref="F816">INDEX(rlc_freq!C:C,E816)</f>
        <v>26.573341092748933</v>
      </c>
    </row>
    <row r="817" spans="1:6" x14ac:dyDescent="0.3">
      <c r="A817" t="s">
        <v>2451</v>
      </c>
      <c r="B817">
        <v>146</v>
      </c>
      <c r="C817">
        <v>46.866794298429767</v>
      </c>
      <c r="D817">
        <v>816</v>
      </c>
      <c r="E817">
        <f>MATCH(A817,rlc_freq!A:A,0)</f>
        <v>1643</v>
      </c>
      <c r="F817" cm="1">
        <f t="array" ref="F817">INDEX(rlc_freq!C:C,E817)</f>
        <v>70.419353895784667</v>
      </c>
    </row>
    <row r="818" spans="1:6" x14ac:dyDescent="0.3">
      <c r="A818" t="s">
        <v>7765</v>
      </c>
      <c r="B818">
        <v>145</v>
      </c>
      <c r="C818">
        <v>46.545788858029567</v>
      </c>
      <c r="D818">
        <v>817</v>
      </c>
      <c r="E818">
        <f>MATCH(A818,rlc_freq!A:A,0)</f>
        <v>3486</v>
      </c>
      <c r="F818" cm="1">
        <f t="array" ref="F818">INDEX(rlc_freq!C:C,E818)</f>
        <v>31.88800931129872</v>
      </c>
    </row>
    <row r="819" spans="1:6" x14ac:dyDescent="0.3">
      <c r="A819" t="s">
        <v>3219</v>
      </c>
      <c r="B819">
        <v>145</v>
      </c>
      <c r="C819">
        <v>46.545788858029567</v>
      </c>
      <c r="D819">
        <v>818</v>
      </c>
      <c r="E819" t="e">
        <f>MATCH(A819,rlc_freq!A:A,0)</f>
        <v>#N/A</v>
      </c>
      <c r="F819" t="e" cm="1">
        <f t="array" ref="F819">INDEX(rlc_freq!C:C,E819)</f>
        <v>#N/A</v>
      </c>
    </row>
    <row r="820" spans="1:6" x14ac:dyDescent="0.3">
      <c r="A820" t="s">
        <v>1045</v>
      </c>
      <c r="B820">
        <v>145</v>
      </c>
      <c r="C820">
        <v>46.545788858029567</v>
      </c>
      <c r="D820">
        <v>819</v>
      </c>
      <c r="E820">
        <f>MATCH(A820,rlc_freq!A:A,0)</f>
        <v>5795</v>
      </c>
      <c r="F820" cm="1">
        <f t="array" ref="F820">INDEX(rlc_freq!C:C,E820)</f>
        <v>18.601338764924254</v>
      </c>
    </row>
    <row r="821" spans="1:6" x14ac:dyDescent="0.3">
      <c r="A821" t="s">
        <v>6500</v>
      </c>
      <c r="B821">
        <v>145</v>
      </c>
      <c r="C821">
        <v>46.545788858029567</v>
      </c>
      <c r="D821">
        <v>820</v>
      </c>
      <c r="E821">
        <f>MATCH(A821,rlc_freq!A:A,0)</f>
        <v>1984</v>
      </c>
      <c r="F821" cm="1">
        <f t="array" ref="F821">INDEX(rlc_freq!C:C,E821)</f>
        <v>58.46135040404765</v>
      </c>
    </row>
    <row r="822" spans="1:6" x14ac:dyDescent="0.3">
      <c r="A822" t="s">
        <v>20989</v>
      </c>
      <c r="B822">
        <v>145</v>
      </c>
      <c r="C822">
        <v>46.545788858029567</v>
      </c>
      <c r="D822">
        <v>821</v>
      </c>
      <c r="E822" t="e">
        <f>MATCH(A822,rlc_freq!A:A,0)</f>
        <v>#N/A</v>
      </c>
      <c r="F822" t="e" cm="1">
        <f t="array" ref="F822">INDEX(rlc_freq!C:C,E822)</f>
        <v>#N/A</v>
      </c>
    </row>
    <row r="823" spans="1:6" x14ac:dyDescent="0.3">
      <c r="A823" t="s">
        <v>947</v>
      </c>
      <c r="B823">
        <v>145</v>
      </c>
      <c r="C823">
        <v>46.545788858029567</v>
      </c>
      <c r="D823">
        <v>822</v>
      </c>
      <c r="E823">
        <f>MATCH(A823,rlc_freq!A:A,0)</f>
        <v>488</v>
      </c>
      <c r="F823" cm="1">
        <f t="array" ref="F823">INDEX(rlc_freq!C:C,E823)</f>
        <v>216.5727299059038</v>
      </c>
    </row>
    <row r="824" spans="1:6" x14ac:dyDescent="0.3">
      <c r="A824" t="s">
        <v>17867</v>
      </c>
      <c r="B824">
        <v>145</v>
      </c>
      <c r="C824">
        <v>46.545788858029567</v>
      </c>
      <c r="D824">
        <v>823</v>
      </c>
      <c r="E824" t="e">
        <f>MATCH(A824,rlc_freq!A:A,0)</f>
        <v>#N/A</v>
      </c>
      <c r="F824" t="e" cm="1">
        <f t="array" ref="F824">INDEX(rlc_freq!C:C,E824)</f>
        <v>#N/A</v>
      </c>
    </row>
    <row r="825" spans="1:6" x14ac:dyDescent="0.3">
      <c r="A825" t="s">
        <v>13778</v>
      </c>
      <c r="B825">
        <v>144</v>
      </c>
      <c r="C825">
        <v>46.224783417629361</v>
      </c>
      <c r="D825">
        <v>824</v>
      </c>
      <c r="E825">
        <f>MATCH(A825,rlc_freq!A:A,0)</f>
        <v>3372</v>
      </c>
      <c r="F825" cm="1">
        <f t="array" ref="F825">INDEX(rlc_freq!C:C,E825)</f>
        <v>33.216676365936166</v>
      </c>
    </row>
    <row r="826" spans="1:6" x14ac:dyDescent="0.3">
      <c r="A826" t="s">
        <v>4945</v>
      </c>
      <c r="B826">
        <v>144</v>
      </c>
      <c r="C826">
        <v>46.224783417629361</v>
      </c>
      <c r="D826">
        <v>825</v>
      </c>
      <c r="E826">
        <f>MATCH(A826,rlc_freq!A:A,0)</f>
        <v>3192</v>
      </c>
      <c r="F826" cm="1">
        <f t="array" ref="F826">INDEX(rlc_freq!C:C,E826)</f>
        <v>35.874010475211058</v>
      </c>
    </row>
    <row r="827" spans="1:6" x14ac:dyDescent="0.3">
      <c r="A827" t="s">
        <v>4867</v>
      </c>
      <c r="B827">
        <v>144</v>
      </c>
      <c r="C827">
        <v>46.224783417629361</v>
      </c>
      <c r="D827">
        <v>826</v>
      </c>
      <c r="E827">
        <f>MATCH(A827,rlc_freq!A:A,0)</f>
        <v>658</v>
      </c>
      <c r="F827" cm="1">
        <f t="array" ref="F827">INDEX(rlc_freq!C:C,E827)</f>
        <v>162.0973806657685</v>
      </c>
    </row>
    <row r="828" spans="1:6" x14ac:dyDescent="0.3">
      <c r="A828" t="s">
        <v>138</v>
      </c>
      <c r="B828">
        <v>144</v>
      </c>
      <c r="C828">
        <v>46.224783417629361</v>
      </c>
      <c r="D828">
        <v>827</v>
      </c>
      <c r="E828">
        <f>MATCH(A828,rlc_freq!A:A,0)</f>
        <v>2102</v>
      </c>
      <c r="F828" cm="1">
        <f t="array" ref="F828">INDEX(rlc_freq!C:C,E828)</f>
        <v>54.475349240135309</v>
      </c>
    </row>
    <row r="829" spans="1:6" x14ac:dyDescent="0.3">
      <c r="A829" t="s">
        <v>15599</v>
      </c>
      <c r="B829">
        <v>144</v>
      </c>
      <c r="C829">
        <v>46.224783417629361</v>
      </c>
      <c r="D829">
        <v>828</v>
      </c>
      <c r="E829" t="e">
        <f>MATCH(A829,rlc_freq!A:A,0)</f>
        <v>#N/A</v>
      </c>
      <c r="F829" t="e" cm="1">
        <f t="array" ref="F829">INDEX(rlc_freq!C:C,E829)</f>
        <v>#N/A</v>
      </c>
    </row>
    <row r="830" spans="1:6" x14ac:dyDescent="0.3">
      <c r="A830" t="s">
        <v>2114</v>
      </c>
      <c r="B830">
        <v>143</v>
      </c>
      <c r="C830">
        <v>45.903777977229161</v>
      </c>
      <c r="D830">
        <v>829</v>
      </c>
      <c r="E830">
        <f>MATCH(A830,rlc_freq!A:A,0)</f>
        <v>553</v>
      </c>
      <c r="F830" cm="1">
        <f t="array" ref="F830">INDEX(rlc_freq!C:C,E830)</f>
        <v>192.65672292242976</v>
      </c>
    </row>
    <row r="831" spans="1:6" x14ac:dyDescent="0.3">
      <c r="A831" t="s">
        <v>1247</v>
      </c>
      <c r="B831">
        <v>143</v>
      </c>
      <c r="C831">
        <v>45.903777977229161</v>
      </c>
      <c r="D831">
        <v>830</v>
      </c>
      <c r="E831">
        <f>MATCH(A831,rlc_freq!A:A,0)</f>
        <v>806</v>
      </c>
      <c r="F831" cm="1">
        <f t="array" ref="F831">INDEX(rlc_freq!C:C,E831)</f>
        <v>134.1953725183821</v>
      </c>
    </row>
    <row r="832" spans="1:6" x14ac:dyDescent="0.3">
      <c r="A832" t="s">
        <v>2393</v>
      </c>
      <c r="B832">
        <v>143</v>
      </c>
      <c r="C832">
        <v>45.903777977229161</v>
      </c>
      <c r="D832">
        <v>831</v>
      </c>
      <c r="E832">
        <f>MATCH(A832,rlc_freq!A:A,0)</f>
        <v>1142</v>
      </c>
      <c r="F832" cm="1">
        <f t="array" ref="F832">INDEX(rlc_freq!C:C,E832)</f>
        <v>98.32136204317105</v>
      </c>
    </row>
    <row r="833" spans="1:6" x14ac:dyDescent="0.3">
      <c r="A833" t="s">
        <v>286</v>
      </c>
      <c r="B833">
        <v>143</v>
      </c>
      <c r="C833">
        <v>45.903777977229161</v>
      </c>
      <c r="D833">
        <v>832</v>
      </c>
      <c r="E833">
        <f>MATCH(A833,rlc_freq!A:A,0)</f>
        <v>3575</v>
      </c>
      <c r="F833" cm="1">
        <f t="array" ref="F833">INDEX(rlc_freq!C:C,E833)</f>
        <v>31.88800931129872</v>
      </c>
    </row>
    <row r="834" spans="1:6" x14ac:dyDescent="0.3">
      <c r="A834" t="s">
        <v>15324</v>
      </c>
      <c r="B834">
        <v>143</v>
      </c>
      <c r="C834">
        <v>45.903777977229161</v>
      </c>
      <c r="D834">
        <v>833</v>
      </c>
      <c r="E834">
        <f>MATCH(A834,rlc_freq!A:A,0)</f>
        <v>9834</v>
      </c>
      <c r="F834" cm="1">
        <f t="array" ref="F834">INDEX(rlc_freq!C:C,E834)</f>
        <v>10.629336437099573</v>
      </c>
    </row>
    <row r="835" spans="1:6" x14ac:dyDescent="0.3">
      <c r="A835" t="s">
        <v>2161</v>
      </c>
      <c r="B835">
        <v>143</v>
      </c>
      <c r="C835">
        <v>45.903777977229161</v>
      </c>
      <c r="D835">
        <v>834</v>
      </c>
      <c r="E835">
        <f>MATCH(A835,rlc_freq!A:A,0)</f>
        <v>9936</v>
      </c>
      <c r="F835" cm="1">
        <f t="array" ref="F835">INDEX(rlc_freq!C:C,E835)</f>
        <v>10.629336437099573</v>
      </c>
    </row>
    <row r="836" spans="1:6" x14ac:dyDescent="0.3">
      <c r="A836" t="s">
        <v>5601</v>
      </c>
      <c r="B836">
        <v>143</v>
      </c>
      <c r="C836">
        <v>45.903777977229161</v>
      </c>
      <c r="D836">
        <v>835</v>
      </c>
      <c r="E836">
        <f>MATCH(A836,rlc_freq!A:A,0)</f>
        <v>375</v>
      </c>
      <c r="F836" cm="1">
        <f t="array" ref="F836">INDEX(rlc_freq!C:C,E836)</f>
        <v>284.3347496924136</v>
      </c>
    </row>
    <row r="837" spans="1:6" x14ac:dyDescent="0.3">
      <c r="A837" t="s">
        <v>14286</v>
      </c>
      <c r="B837">
        <v>142</v>
      </c>
      <c r="C837">
        <v>45.582772536828955</v>
      </c>
      <c r="D837">
        <v>836</v>
      </c>
      <c r="E837">
        <f>MATCH(A837,rlc_freq!A:A,0)</f>
        <v>13224</v>
      </c>
      <c r="F837" cm="1">
        <f t="array" ref="F837">INDEX(rlc_freq!C:C,E837)</f>
        <v>6.6433352731872333</v>
      </c>
    </row>
    <row r="838" spans="1:6" x14ac:dyDescent="0.3">
      <c r="A838" t="s">
        <v>2078</v>
      </c>
      <c r="B838">
        <v>142</v>
      </c>
      <c r="C838">
        <v>45.582772536828955</v>
      </c>
      <c r="D838">
        <v>837</v>
      </c>
      <c r="E838">
        <f>MATCH(A838,rlc_freq!A:A,0)</f>
        <v>1448</v>
      </c>
      <c r="F838" cm="1">
        <f t="array" ref="F838">INDEX(rlc_freq!C:C,E838)</f>
        <v>78.39135622360935</v>
      </c>
    </row>
    <row r="839" spans="1:6" x14ac:dyDescent="0.3">
      <c r="A839" t="s">
        <v>8705</v>
      </c>
      <c r="B839">
        <v>142</v>
      </c>
      <c r="C839">
        <v>45.582772536828955</v>
      </c>
      <c r="D839">
        <v>838</v>
      </c>
      <c r="E839">
        <f>MATCH(A839,rlc_freq!A:A,0)</f>
        <v>1860</v>
      </c>
      <c r="F839" cm="1">
        <f t="array" ref="F839">INDEX(rlc_freq!C:C,E839)</f>
        <v>62.447351567959991</v>
      </c>
    </row>
    <row r="840" spans="1:6" x14ac:dyDescent="0.3">
      <c r="A840" t="s">
        <v>1404</v>
      </c>
      <c r="B840">
        <v>142</v>
      </c>
      <c r="C840">
        <v>45.582772536828955</v>
      </c>
      <c r="D840">
        <v>839</v>
      </c>
      <c r="E840">
        <f>MATCH(A840,rlc_freq!A:A,0)</f>
        <v>1937</v>
      </c>
      <c r="F840" cm="1">
        <f t="array" ref="F840">INDEX(rlc_freq!C:C,E840)</f>
        <v>59.790017458685099</v>
      </c>
    </row>
    <row r="841" spans="1:6" x14ac:dyDescent="0.3">
      <c r="A841" t="s">
        <v>1454</v>
      </c>
      <c r="B841">
        <v>142</v>
      </c>
      <c r="C841">
        <v>45.582772536828955</v>
      </c>
      <c r="D841">
        <v>840</v>
      </c>
      <c r="E841">
        <f>MATCH(A841,rlc_freq!A:A,0)</f>
        <v>1162</v>
      </c>
      <c r="F841" cm="1">
        <f t="array" ref="F841">INDEX(rlc_freq!C:C,E841)</f>
        <v>96.9926949885336</v>
      </c>
    </row>
    <row r="842" spans="1:6" x14ac:dyDescent="0.3">
      <c r="A842" t="s">
        <v>1390</v>
      </c>
      <c r="B842">
        <v>142</v>
      </c>
      <c r="C842">
        <v>45.582772536828955</v>
      </c>
      <c r="D842">
        <v>841</v>
      </c>
      <c r="E842">
        <f>MATCH(A842,rlc_freq!A:A,0)</f>
        <v>4405</v>
      </c>
      <c r="F842" cm="1">
        <f t="array" ref="F842">INDEX(rlc_freq!C:C,E842)</f>
        <v>25.244674038111487</v>
      </c>
    </row>
    <row r="843" spans="1:6" x14ac:dyDescent="0.3">
      <c r="A843" t="s">
        <v>6508</v>
      </c>
      <c r="B843">
        <v>142</v>
      </c>
      <c r="C843">
        <v>45.582772536828955</v>
      </c>
      <c r="D843">
        <v>842</v>
      </c>
      <c r="E843">
        <f>MATCH(A843,rlc_freq!A:A,0)</f>
        <v>773</v>
      </c>
      <c r="F843" cm="1">
        <f t="array" ref="F843">INDEX(rlc_freq!C:C,E843)</f>
        <v>140.83870779156933</v>
      </c>
    </row>
    <row r="844" spans="1:6" x14ac:dyDescent="0.3">
      <c r="A844" t="s">
        <v>28</v>
      </c>
      <c r="B844">
        <v>142</v>
      </c>
      <c r="C844">
        <v>45.582772536828955</v>
      </c>
      <c r="D844">
        <v>843</v>
      </c>
      <c r="E844">
        <f>MATCH(A844,rlc_freq!A:A,0)</f>
        <v>1787</v>
      </c>
      <c r="F844" cm="1">
        <f t="array" ref="F844">INDEX(rlc_freq!C:C,E844)</f>
        <v>65.104685677234883</v>
      </c>
    </row>
    <row r="845" spans="1:6" x14ac:dyDescent="0.3">
      <c r="A845" t="s">
        <v>940</v>
      </c>
      <c r="B845">
        <v>142</v>
      </c>
      <c r="C845">
        <v>45.582772536828955</v>
      </c>
      <c r="D845">
        <v>844</v>
      </c>
      <c r="E845">
        <f>MATCH(A845,rlc_freq!A:A,0)</f>
        <v>1637</v>
      </c>
      <c r="F845" cm="1">
        <f t="array" ref="F845">INDEX(rlc_freq!C:C,E845)</f>
        <v>70.419353895784667</v>
      </c>
    </row>
    <row r="846" spans="1:6" x14ac:dyDescent="0.3">
      <c r="A846" t="s">
        <v>2258</v>
      </c>
      <c r="B846">
        <v>141</v>
      </c>
      <c r="C846">
        <v>45.261767096428748</v>
      </c>
      <c r="D846">
        <v>845</v>
      </c>
      <c r="E846">
        <f>MATCH(A846,rlc_freq!A:A,0)</f>
        <v>788</v>
      </c>
      <c r="F846" cm="1">
        <f t="array" ref="F846">INDEX(rlc_freq!C:C,E846)</f>
        <v>136.852706627657</v>
      </c>
    </row>
    <row r="847" spans="1:6" x14ac:dyDescent="0.3">
      <c r="A847" t="s">
        <v>566</v>
      </c>
      <c r="B847">
        <v>141</v>
      </c>
      <c r="C847">
        <v>45.261767096428748</v>
      </c>
      <c r="D847">
        <v>846</v>
      </c>
      <c r="E847">
        <f>MATCH(A847,rlc_freq!A:A,0)</f>
        <v>652</v>
      </c>
      <c r="F847" cm="1">
        <f t="array" ref="F847">INDEX(rlc_freq!C:C,E847)</f>
        <v>163.42604772040593</v>
      </c>
    </row>
    <row r="848" spans="1:6" x14ac:dyDescent="0.3">
      <c r="A848" t="s">
        <v>1547</v>
      </c>
      <c r="B848">
        <v>141</v>
      </c>
      <c r="C848">
        <v>45.261767096428748</v>
      </c>
      <c r="D848">
        <v>847</v>
      </c>
      <c r="E848">
        <f>MATCH(A848,rlc_freq!A:A,0)</f>
        <v>528</v>
      </c>
      <c r="F848" cm="1">
        <f t="array" ref="F848">INDEX(rlc_freq!C:C,E848)</f>
        <v>200.62872525025443</v>
      </c>
    </row>
    <row r="849" spans="1:6" x14ac:dyDescent="0.3">
      <c r="A849" t="s">
        <v>7221</v>
      </c>
      <c r="B849">
        <v>141</v>
      </c>
      <c r="C849">
        <v>45.261767096428748</v>
      </c>
      <c r="D849">
        <v>848</v>
      </c>
      <c r="E849" t="e">
        <f>MATCH(A849,rlc_freq!A:A,0)</f>
        <v>#N/A</v>
      </c>
      <c r="F849" t="e" cm="1">
        <f t="array" ref="F849">INDEX(rlc_freq!C:C,E849)</f>
        <v>#N/A</v>
      </c>
    </row>
    <row r="850" spans="1:6" x14ac:dyDescent="0.3">
      <c r="A850" t="s">
        <v>3310</v>
      </c>
      <c r="B850">
        <v>141</v>
      </c>
      <c r="C850">
        <v>45.261767096428748</v>
      </c>
      <c r="D850">
        <v>849</v>
      </c>
      <c r="E850">
        <f>MATCH(A850,rlc_freq!A:A,0)</f>
        <v>3318</v>
      </c>
      <c r="F850" cm="1">
        <f t="array" ref="F850">INDEX(rlc_freq!C:C,E850)</f>
        <v>34.545343420573609</v>
      </c>
    </row>
    <row r="851" spans="1:6" x14ac:dyDescent="0.3">
      <c r="A851" t="s">
        <v>89</v>
      </c>
      <c r="B851">
        <v>140</v>
      </c>
      <c r="C851">
        <v>44.940761656028549</v>
      </c>
      <c r="D851">
        <v>850</v>
      </c>
      <c r="E851">
        <f>MATCH(A851,rlc_freq!A:A,0)</f>
        <v>865</v>
      </c>
      <c r="F851" cm="1">
        <f t="array" ref="F851">INDEX(rlc_freq!C:C,E851)</f>
        <v>126.22337019055743</v>
      </c>
    </row>
    <row r="852" spans="1:6" x14ac:dyDescent="0.3">
      <c r="A852" t="s">
        <v>3347</v>
      </c>
      <c r="B852">
        <v>140</v>
      </c>
      <c r="C852">
        <v>44.940761656028549</v>
      </c>
      <c r="D852">
        <v>851</v>
      </c>
      <c r="E852">
        <f>MATCH(A852,rlc_freq!A:A,0)</f>
        <v>789</v>
      </c>
      <c r="F852" cm="1">
        <f t="array" ref="F852">INDEX(rlc_freq!C:C,E852)</f>
        <v>136.852706627657</v>
      </c>
    </row>
    <row r="853" spans="1:6" x14ac:dyDescent="0.3">
      <c r="A853" t="s">
        <v>697</v>
      </c>
      <c r="B853">
        <v>140</v>
      </c>
      <c r="C853">
        <v>44.940761656028549</v>
      </c>
      <c r="D853">
        <v>852</v>
      </c>
      <c r="E853">
        <f>MATCH(A853,rlc_freq!A:A,0)</f>
        <v>737</v>
      </c>
      <c r="F853" cm="1">
        <f t="array" ref="F853">INDEX(rlc_freq!C:C,E853)</f>
        <v>146.15337601011913</v>
      </c>
    </row>
    <row r="854" spans="1:6" x14ac:dyDescent="0.3">
      <c r="A854" t="s">
        <v>12445</v>
      </c>
      <c r="B854">
        <v>140</v>
      </c>
      <c r="C854">
        <v>44.940761656028549</v>
      </c>
      <c r="D854">
        <v>853</v>
      </c>
      <c r="E854">
        <f>MATCH(A854,rlc_freq!A:A,0)</f>
        <v>4218</v>
      </c>
      <c r="F854" cm="1">
        <f t="array" ref="F854">INDEX(rlc_freq!C:C,E854)</f>
        <v>26.573341092748933</v>
      </c>
    </row>
    <row r="855" spans="1:6" x14ac:dyDescent="0.3">
      <c r="A855" t="s">
        <v>3250</v>
      </c>
      <c r="B855">
        <v>140</v>
      </c>
      <c r="C855">
        <v>44.940761656028549</v>
      </c>
      <c r="D855">
        <v>854</v>
      </c>
      <c r="E855">
        <f>MATCH(A855,rlc_freq!A:A,0)</f>
        <v>1457</v>
      </c>
      <c r="F855" cm="1">
        <f t="array" ref="F855">INDEX(rlc_freq!C:C,E855)</f>
        <v>78.39135622360935</v>
      </c>
    </row>
    <row r="856" spans="1:6" x14ac:dyDescent="0.3">
      <c r="A856" t="s">
        <v>3198</v>
      </c>
      <c r="B856">
        <v>140</v>
      </c>
      <c r="C856">
        <v>44.940761656028549</v>
      </c>
      <c r="D856">
        <v>855</v>
      </c>
      <c r="E856">
        <f>MATCH(A856,rlc_freq!A:A,0)</f>
        <v>617</v>
      </c>
      <c r="F856" cm="1">
        <f t="array" ref="F856">INDEX(rlc_freq!C:C,E856)</f>
        <v>174.0553841575055</v>
      </c>
    </row>
    <row r="857" spans="1:6" x14ac:dyDescent="0.3">
      <c r="A857" t="s">
        <v>7196</v>
      </c>
      <c r="B857">
        <v>139</v>
      </c>
      <c r="C857">
        <v>44.619756215628342</v>
      </c>
      <c r="D857">
        <v>856</v>
      </c>
      <c r="E857">
        <f>MATCH(A857,rlc_freq!A:A,0)</f>
        <v>15509</v>
      </c>
      <c r="F857" cm="1">
        <f t="array" ref="F857">INDEX(rlc_freq!C:C,E857)</f>
        <v>5.3146682185497864</v>
      </c>
    </row>
    <row r="858" spans="1:6" x14ac:dyDescent="0.3">
      <c r="A858" t="s">
        <v>3204</v>
      </c>
      <c r="B858">
        <v>139</v>
      </c>
      <c r="C858">
        <v>44.619756215628342</v>
      </c>
      <c r="D858">
        <v>857</v>
      </c>
      <c r="E858">
        <f>MATCH(A858,rlc_freq!A:A,0)</f>
        <v>16067</v>
      </c>
      <c r="F858" cm="1">
        <f t="array" ref="F858">INDEX(rlc_freq!C:C,E858)</f>
        <v>5.3146682185497864</v>
      </c>
    </row>
    <row r="859" spans="1:6" x14ac:dyDescent="0.3">
      <c r="A859" t="s">
        <v>18759</v>
      </c>
      <c r="B859">
        <v>139</v>
      </c>
      <c r="C859">
        <v>44.619756215628342</v>
      </c>
      <c r="D859">
        <v>858</v>
      </c>
      <c r="E859" t="e">
        <f>MATCH(A859,rlc_freq!A:A,0)</f>
        <v>#N/A</v>
      </c>
      <c r="F859" t="e" cm="1">
        <f t="array" ref="F859">INDEX(rlc_freq!C:C,E859)</f>
        <v>#N/A</v>
      </c>
    </row>
    <row r="860" spans="1:6" x14ac:dyDescent="0.3">
      <c r="A860" t="s">
        <v>22891</v>
      </c>
      <c r="B860">
        <v>139</v>
      </c>
      <c r="C860">
        <v>44.619756215628342</v>
      </c>
      <c r="D860">
        <v>859</v>
      </c>
      <c r="E860" t="e">
        <f>MATCH(A860,rlc_freq!A:A,0)</f>
        <v>#N/A</v>
      </c>
      <c r="F860" t="e" cm="1">
        <f t="array" ref="F860">INDEX(rlc_freq!C:C,E860)</f>
        <v>#N/A</v>
      </c>
    </row>
    <row r="861" spans="1:6" x14ac:dyDescent="0.3">
      <c r="A861" t="s">
        <v>4919</v>
      </c>
      <c r="B861">
        <v>139</v>
      </c>
      <c r="C861">
        <v>44.619756215628342</v>
      </c>
      <c r="D861">
        <v>860</v>
      </c>
      <c r="E861">
        <f>MATCH(A861,rlc_freq!A:A,0)</f>
        <v>2791</v>
      </c>
      <c r="F861" cm="1">
        <f t="array" ref="F861">INDEX(rlc_freq!C:C,E861)</f>
        <v>41.188678693760842</v>
      </c>
    </row>
    <row r="862" spans="1:6" x14ac:dyDescent="0.3">
      <c r="A862" t="s">
        <v>2104</v>
      </c>
      <c r="B862">
        <v>138</v>
      </c>
      <c r="C862">
        <v>44.298750775228136</v>
      </c>
      <c r="D862">
        <v>861</v>
      </c>
      <c r="E862">
        <f>MATCH(A862,rlc_freq!A:A,0)</f>
        <v>663</v>
      </c>
      <c r="F862" cm="1">
        <f t="array" ref="F862">INDEX(rlc_freq!C:C,E862)</f>
        <v>160.76871361113103</v>
      </c>
    </row>
    <row r="863" spans="1:6" x14ac:dyDescent="0.3">
      <c r="A863" t="s">
        <v>7141</v>
      </c>
      <c r="B863">
        <v>138</v>
      </c>
      <c r="C863">
        <v>44.298750775228136</v>
      </c>
      <c r="D863">
        <v>862</v>
      </c>
      <c r="E863">
        <f>MATCH(A863,rlc_freq!A:A,0)</f>
        <v>8438</v>
      </c>
      <c r="F863" cm="1">
        <f t="array" ref="F863">INDEX(rlc_freq!C:C,E863)</f>
        <v>11.958003491737019</v>
      </c>
    </row>
    <row r="864" spans="1:6" x14ac:dyDescent="0.3">
      <c r="A864" t="s">
        <v>5418</v>
      </c>
      <c r="B864">
        <v>138</v>
      </c>
      <c r="C864">
        <v>44.298750775228136</v>
      </c>
      <c r="D864">
        <v>863</v>
      </c>
      <c r="E864">
        <f>MATCH(A864,rlc_freq!A:A,0)</f>
        <v>1147</v>
      </c>
      <c r="F864" cm="1">
        <f t="array" ref="F864">INDEX(rlc_freq!C:C,E864)</f>
        <v>98.32136204317105</v>
      </c>
    </row>
    <row r="865" spans="1:6" x14ac:dyDescent="0.3">
      <c r="A865" t="s">
        <v>14348</v>
      </c>
      <c r="B865">
        <v>137</v>
      </c>
      <c r="C865">
        <v>43.977745334827937</v>
      </c>
      <c r="D865">
        <v>864</v>
      </c>
      <c r="E865">
        <f>MATCH(A865,rlc_freq!A:A,0)</f>
        <v>2843</v>
      </c>
      <c r="F865" cm="1">
        <f t="array" ref="F865">INDEX(rlc_freq!C:C,E865)</f>
        <v>39.8600116391234</v>
      </c>
    </row>
    <row r="866" spans="1:6" x14ac:dyDescent="0.3">
      <c r="A866" t="s">
        <v>3620</v>
      </c>
      <c r="B866">
        <v>137</v>
      </c>
      <c r="C866">
        <v>43.977745334827937</v>
      </c>
      <c r="D866">
        <v>865</v>
      </c>
      <c r="E866">
        <f>MATCH(A866,rlc_freq!A:A,0)</f>
        <v>394</v>
      </c>
      <c r="F866" cm="1">
        <f t="array" ref="F866">INDEX(rlc_freq!C:C,E866)</f>
        <v>264.4047438728519</v>
      </c>
    </row>
    <row r="867" spans="1:6" x14ac:dyDescent="0.3">
      <c r="A867" t="s">
        <v>13274</v>
      </c>
      <c r="B867">
        <v>137</v>
      </c>
      <c r="C867">
        <v>43.977745334827937</v>
      </c>
      <c r="D867">
        <v>866</v>
      </c>
      <c r="E867">
        <f>MATCH(A867,rlc_freq!A:A,0)</f>
        <v>7110</v>
      </c>
      <c r="F867" cm="1">
        <f t="array" ref="F867">INDEX(rlc_freq!C:C,E867)</f>
        <v>14.615337601011912</v>
      </c>
    </row>
    <row r="868" spans="1:6" x14ac:dyDescent="0.3">
      <c r="A868" t="s">
        <v>2786</v>
      </c>
      <c r="B868">
        <v>137</v>
      </c>
      <c r="C868">
        <v>43.977745334827937</v>
      </c>
      <c r="D868">
        <v>867</v>
      </c>
      <c r="E868">
        <f>MATCH(A868,rlc_freq!A:A,0)</f>
        <v>899</v>
      </c>
      <c r="F868" cm="1">
        <f t="array" ref="F868">INDEX(rlc_freq!C:C,E868)</f>
        <v>122.23736902664508</v>
      </c>
    </row>
    <row r="869" spans="1:6" x14ac:dyDescent="0.3">
      <c r="A869" t="s">
        <v>4992</v>
      </c>
      <c r="B869">
        <v>137</v>
      </c>
      <c r="C869">
        <v>43.977745334827937</v>
      </c>
      <c r="D869">
        <v>868</v>
      </c>
      <c r="E869">
        <f>MATCH(A869,rlc_freq!A:A,0)</f>
        <v>17004</v>
      </c>
      <c r="F869" cm="1">
        <f t="array" ref="F869">INDEX(rlc_freq!C:C,E869)</f>
        <v>5.3146682185497864</v>
      </c>
    </row>
    <row r="870" spans="1:6" x14ac:dyDescent="0.3">
      <c r="A870" t="s">
        <v>4127</v>
      </c>
      <c r="B870">
        <v>137</v>
      </c>
      <c r="C870">
        <v>43.977745334827937</v>
      </c>
      <c r="D870">
        <v>869</v>
      </c>
      <c r="E870">
        <f>MATCH(A870,rlc_freq!A:A,0)</f>
        <v>1030</v>
      </c>
      <c r="F870" cm="1">
        <f t="array" ref="F870">INDEX(rlc_freq!C:C,E870)</f>
        <v>107.62203142563318</v>
      </c>
    </row>
    <row r="871" spans="1:6" x14ac:dyDescent="0.3">
      <c r="A871" t="s">
        <v>13939</v>
      </c>
      <c r="B871">
        <v>137</v>
      </c>
      <c r="C871">
        <v>43.977745334827937</v>
      </c>
      <c r="D871">
        <v>870</v>
      </c>
      <c r="E871" t="e">
        <f>MATCH(A871,rlc_freq!A:A,0)</f>
        <v>#N/A</v>
      </c>
      <c r="F871" t="e" cm="1">
        <f t="array" ref="F871">INDEX(rlc_freq!C:C,E871)</f>
        <v>#N/A</v>
      </c>
    </row>
    <row r="872" spans="1:6" x14ac:dyDescent="0.3">
      <c r="A872" t="s">
        <v>808</v>
      </c>
      <c r="B872">
        <v>137</v>
      </c>
      <c r="C872">
        <v>43.977745334827937</v>
      </c>
      <c r="D872">
        <v>871</v>
      </c>
      <c r="E872">
        <f>MATCH(A872,rlc_freq!A:A,0)</f>
        <v>2117</v>
      </c>
      <c r="F872" cm="1">
        <f t="array" ref="F872">INDEX(rlc_freq!C:C,E872)</f>
        <v>54.475349240135309</v>
      </c>
    </row>
    <row r="873" spans="1:6" x14ac:dyDescent="0.3">
      <c r="A873" t="s">
        <v>5341</v>
      </c>
      <c r="B873">
        <v>137</v>
      </c>
      <c r="C873">
        <v>43.977745334827937</v>
      </c>
      <c r="D873">
        <v>872</v>
      </c>
      <c r="E873">
        <f>MATCH(A873,rlc_freq!A:A,0)</f>
        <v>4095</v>
      </c>
      <c r="F873" cm="1">
        <f t="array" ref="F873">INDEX(rlc_freq!C:C,E873)</f>
        <v>27.902008147386379</v>
      </c>
    </row>
    <row r="874" spans="1:6" x14ac:dyDescent="0.3">
      <c r="A874" t="s">
        <v>1339</v>
      </c>
      <c r="B874">
        <v>137</v>
      </c>
      <c r="C874">
        <v>43.977745334827937</v>
      </c>
      <c r="D874">
        <v>873</v>
      </c>
      <c r="E874">
        <f>MATCH(A874,rlc_freq!A:A,0)</f>
        <v>2041</v>
      </c>
      <c r="F874" cm="1">
        <f t="array" ref="F874">INDEX(rlc_freq!C:C,E874)</f>
        <v>57.132683349410208</v>
      </c>
    </row>
    <row r="875" spans="1:6" x14ac:dyDescent="0.3">
      <c r="A875" t="s">
        <v>2995</v>
      </c>
      <c r="B875">
        <v>136</v>
      </c>
      <c r="C875">
        <v>43.65673989442773</v>
      </c>
      <c r="D875">
        <v>874</v>
      </c>
      <c r="E875">
        <f>MATCH(A875,rlc_freq!A:A,0)</f>
        <v>15054</v>
      </c>
      <c r="F875" cm="1">
        <f t="array" ref="F875">INDEX(rlc_freq!C:C,E875)</f>
        <v>5.3146682185497864</v>
      </c>
    </row>
    <row r="876" spans="1:6" x14ac:dyDescent="0.3">
      <c r="A876" t="s">
        <v>3616</v>
      </c>
      <c r="B876">
        <v>136</v>
      </c>
      <c r="C876">
        <v>43.65673989442773</v>
      </c>
      <c r="D876">
        <v>875</v>
      </c>
      <c r="E876">
        <f>MATCH(A876,rlc_freq!A:A,0)</f>
        <v>1122</v>
      </c>
      <c r="F876" cm="1">
        <f t="array" ref="F876">INDEX(rlc_freq!C:C,E876)</f>
        <v>99.650029097808499</v>
      </c>
    </row>
    <row r="877" spans="1:6" x14ac:dyDescent="0.3">
      <c r="A877" t="s">
        <v>708</v>
      </c>
      <c r="B877">
        <v>136</v>
      </c>
      <c r="C877">
        <v>43.65673989442773</v>
      </c>
      <c r="D877">
        <v>876</v>
      </c>
      <c r="E877">
        <f>MATCH(A877,rlc_freq!A:A,0)</f>
        <v>823</v>
      </c>
      <c r="F877" cm="1">
        <f t="array" ref="F877">INDEX(rlc_freq!C:C,E877)</f>
        <v>131.5380384091072</v>
      </c>
    </row>
    <row r="878" spans="1:6" x14ac:dyDescent="0.3">
      <c r="A878" t="s">
        <v>3052</v>
      </c>
      <c r="B878">
        <v>136</v>
      </c>
      <c r="C878">
        <v>43.65673989442773</v>
      </c>
      <c r="D878">
        <v>877</v>
      </c>
      <c r="E878">
        <f>MATCH(A878,rlc_freq!A:A,0)</f>
        <v>1813</v>
      </c>
      <c r="F878" cm="1">
        <f t="array" ref="F878">INDEX(rlc_freq!C:C,E878)</f>
        <v>63.776018622597441</v>
      </c>
    </row>
    <row r="879" spans="1:6" x14ac:dyDescent="0.3">
      <c r="A879" t="s">
        <v>2136</v>
      </c>
      <c r="B879">
        <v>136</v>
      </c>
      <c r="C879">
        <v>43.65673989442773</v>
      </c>
      <c r="D879">
        <v>878</v>
      </c>
      <c r="E879">
        <f>MATCH(A879,rlc_freq!A:A,0)</f>
        <v>2619</v>
      </c>
      <c r="F879" cm="1">
        <f t="array" ref="F879">INDEX(rlc_freq!C:C,E879)</f>
        <v>43.846012803035741</v>
      </c>
    </row>
    <row r="880" spans="1:6" x14ac:dyDescent="0.3">
      <c r="A880" t="s">
        <v>3707</v>
      </c>
      <c r="B880">
        <v>136</v>
      </c>
      <c r="C880">
        <v>43.65673989442773</v>
      </c>
      <c r="D880">
        <v>879</v>
      </c>
      <c r="E880">
        <f>MATCH(A880,rlc_freq!A:A,0)</f>
        <v>922</v>
      </c>
      <c r="F880" cm="1">
        <f t="array" ref="F880">INDEX(rlc_freq!C:C,E880)</f>
        <v>119.5800349173702</v>
      </c>
    </row>
    <row r="881" spans="1:6" x14ac:dyDescent="0.3">
      <c r="A881" t="s">
        <v>2642</v>
      </c>
      <c r="B881">
        <v>136</v>
      </c>
      <c r="C881">
        <v>43.65673989442773</v>
      </c>
      <c r="D881">
        <v>880</v>
      </c>
      <c r="E881">
        <f>MATCH(A881,rlc_freq!A:A,0)</f>
        <v>638</v>
      </c>
      <c r="F881" cm="1">
        <f t="array" ref="F881">INDEX(rlc_freq!C:C,E881)</f>
        <v>167.41204888431827</v>
      </c>
    </row>
    <row r="882" spans="1:6" x14ac:dyDescent="0.3">
      <c r="A882" t="s">
        <v>776</v>
      </c>
      <c r="B882">
        <v>136</v>
      </c>
      <c r="C882">
        <v>43.65673989442773</v>
      </c>
      <c r="D882">
        <v>881</v>
      </c>
      <c r="E882">
        <f>MATCH(A882,rlc_freq!A:A,0)</f>
        <v>591</v>
      </c>
      <c r="F882" cm="1">
        <f t="array" ref="F882">INDEX(rlc_freq!C:C,E882)</f>
        <v>182.0273864853302</v>
      </c>
    </row>
    <row r="883" spans="1:6" x14ac:dyDescent="0.3">
      <c r="A883" t="s">
        <v>4153</v>
      </c>
      <c r="B883">
        <v>136</v>
      </c>
      <c r="C883">
        <v>43.65673989442773</v>
      </c>
      <c r="D883">
        <v>882</v>
      </c>
      <c r="E883">
        <f>MATCH(A883,rlc_freq!A:A,0)</f>
        <v>1410</v>
      </c>
      <c r="F883" cm="1">
        <f t="array" ref="F883">INDEX(rlc_freq!C:C,E883)</f>
        <v>81.048690332884249</v>
      </c>
    </row>
    <row r="884" spans="1:6" x14ac:dyDescent="0.3">
      <c r="A884" t="s">
        <v>7264</v>
      </c>
      <c r="B884">
        <v>135</v>
      </c>
      <c r="C884">
        <v>43.335734454027524</v>
      </c>
      <c r="D884">
        <v>883</v>
      </c>
      <c r="E884">
        <f>MATCH(A884,rlc_freq!A:A,0)</f>
        <v>4022</v>
      </c>
      <c r="F884" cm="1">
        <f t="array" ref="F884">INDEX(rlc_freq!C:C,E884)</f>
        <v>27.902008147386379</v>
      </c>
    </row>
    <row r="885" spans="1:6" x14ac:dyDescent="0.3">
      <c r="A885" t="s">
        <v>857</v>
      </c>
      <c r="B885">
        <v>135</v>
      </c>
      <c r="C885">
        <v>43.335734454027524</v>
      </c>
      <c r="D885">
        <v>884</v>
      </c>
      <c r="E885">
        <f>MATCH(A885,rlc_freq!A:A,0)</f>
        <v>777</v>
      </c>
      <c r="F885" cm="1">
        <f t="array" ref="F885">INDEX(rlc_freq!C:C,E885)</f>
        <v>139.5100407369319</v>
      </c>
    </row>
    <row r="886" spans="1:6" x14ac:dyDescent="0.3">
      <c r="A886" t="s">
        <v>13648</v>
      </c>
      <c r="B886">
        <v>135</v>
      </c>
      <c r="C886">
        <v>43.335734454027524</v>
      </c>
      <c r="D886">
        <v>885</v>
      </c>
      <c r="E886" t="e">
        <f>MATCH(A886,rlc_freq!A:A,0)</f>
        <v>#N/A</v>
      </c>
      <c r="F886" t="e" cm="1">
        <f t="array" ref="F886">INDEX(rlc_freq!C:C,E886)</f>
        <v>#N/A</v>
      </c>
    </row>
    <row r="887" spans="1:6" x14ac:dyDescent="0.3">
      <c r="A887" t="s">
        <v>779</v>
      </c>
      <c r="B887">
        <v>135</v>
      </c>
      <c r="C887">
        <v>43.335734454027524</v>
      </c>
      <c r="D887">
        <v>886</v>
      </c>
      <c r="E887">
        <f>MATCH(A887,rlc_freq!A:A,0)</f>
        <v>1945</v>
      </c>
      <c r="F887" cm="1">
        <f t="array" ref="F887">INDEX(rlc_freq!C:C,E887)</f>
        <v>59.790017458685099</v>
      </c>
    </row>
    <row r="888" spans="1:6" x14ac:dyDescent="0.3">
      <c r="A888" t="s">
        <v>676</v>
      </c>
      <c r="B888">
        <v>135</v>
      </c>
      <c r="C888">
        <v>43.335734454027524</v>
      </c>
      <c r="D888">
        <v>887</v>
      </c>
      <c r="E888">
        <f>MATCH(A888,rlc_freq!A:A,0)</f>
        <v>205</v>
      </c>
      <c r="F888" cm="1">
        <f t="array" ref="F888">INDEX(rlc_freq!C:C,E888)</f>
        <v>478.3201396694808</v>
      </c>
    </row>
    <row r="889" spans="1:6" x14ac:dyDescent="0.3">
      <c r="A889" t="s">
        <v>15130</v>
      </c>
      <c r="B889">
        <v>135</v>
      </c>
      <c r="C889">
        <v>43.335734454027524</v>
      </c>
      <c r="D889">
        <v>888</v>
      </c>
      <c r="E889">
        <f>MATCH(A889,rlc_freq!A:A,0)</f>
        <v>4932</v>
      </c>
      <c r="F889" cm="1">
        <f t="array" ref="F889">INDEX(rlc_freq!C:C,E889)</f>
        <v>22.587339928836592</v>
      </c>
    </row>
    <row r="890" spans="1:6" x14ac:dyDescent="0.3">
      <c r="A890" t="s">
        <v>1427</v>
      </c>
      <c r="B890">
        <v>135</v>
      </c>
      <c r="C890">
        <v>43.335734454027524</v>
      </c>
      <c r="D890">
        <v>889</v>
      </c>
      <c r="E890">
        <f>MATCH(A890,rlc_freq!A:A,0)</f>
        <v>9784</v>
      </c>
      <c r="F890" cm="1">
        <f t="array" ref="F890">INDEX(rlc_freq!C:C,E890)</f>
        <v>10.629336437099573</v>
      </c>
    </row>
    <row r="891" spans="1:6" x14ac:dyDescent="0.3">
      <c r="A891" t="s">
        <v>2213</v>
      </c>
      <c r="B891">
        <v>135</v>
      </c>
      <c r="C891">
        <v>43.335734454027524</v>
      </c>
      <c r="D891">
        <v>890</v>
      </c>
      <c r="E891">
        <f>MATCH(A891,rlc_freq!A:A,0)</f>
        <v>1062</v>
      </c>
      <c r="F891" cm="1">
        <f t="array" ref="F891">INDEX(rlc_freq!C:C,E891)</f>
        <v>104.96469731635828</v>
      </c>
    </row>
    <row r="892" spans="1:6" x14ac:dyDescent="0.3">
      <c r="A892" t="s">
        <v>18785</v>
      </c>
      <c r="B892">
        <v>135</v>
      </c>
      <c r="C892">
        <v>43.335734454027524</v>
      </c>
      <c r="D892">
        <v>891</v>
      </c>
      <c r="E892" t="e">
        <f>MATCH(A892,rlc_freq!A:A,0)</f>
        <v>#N/A</v>
      </c>
      <c r="F892" t="e" cm="1">
        <f t="array" ref="F892">INDEX(rlc_freq!C:C,E892)</f>
        <v>#N/A</v>
      </c>
    </row>
    <row r="893" spans="1:6" x14ac:dyDescent="0.3">
      <c r="A893" t="s">
        <v>16562</v>
      </c>
      <c r="B893">
        <v>135</v>
      </c>
      <c r="C893">
        <v>43.335734454027524</v>
      </c>
      <c r="D893">
        <v>892</v>
      </c>
      <c r="E893" t="e">
        <f>MATCH(A893,rlc_freq!A:A,0)</f>
        <v>#N/A</v>
      </c>
      <c r="F893" t="e" cm="1">
        <f t="array" ref="F893">INDEX(rlc_freq!C:C,E893)</f>
        <v>#N/A</v>
      </c>
    </row>
    <row r="894" spans="1:6" x14ac:dyDescent="0.3">
      <c r="A894" t="s">
        <v>1468</v>
      </c>
      <c r="B894">
        <v>134</v>
      </c>
      <c r="C894">
        <v>43.014729013627324</v>
      </c>
      <c r="D894">
        <v>893</v>
      </c>
      <c r="E894">
        <f>MATCH(A894,rlc_freq!A:A,0)</f>
        <v>4534</v>
      </c>
      <c r="F894" cm="1">
        <f t="array" ref="F894">INDEX(rlc_freq!C:C,E894)</f>
        <v>23.916006983474038</v>
      </c>
    </row>
    <row r="895" spans="1:6" x14ac:dyDescent="0.3">
      <c r="A895" t="s">
        <v>11406</v>
      </c>
      <c r="B895">
        <v>134</v>
      </c>
      <c r="C895">
        <v>43.014729013627324</v>
      </c>
      <c r="D895">
        <v>894</v>
      </c>
      <c r="E895">
        <f>MATCH(A895,rlc_freq!A:A,0)</f>
        <v>6941</v>
      </c>
      <c r="F895" cm="1">
        <f t="array" ref="F895">INDEX(rlc_freq!C:C,E895)</f>
        <v>14.615337601011912</v>
      </c>
    </row>
    <row r="896" spans="1:6" x14ac:dyDescent="0.3">
      <c r="A896" t="s">
        <v>9602</v>
      </c>
      <c r="B896">
        <v>134</v>
      </c>
      <c r="C896">
        <v>43.014729013627324</v>
      </c>
      <c r="D896">
        <v>895</v>
      </c>
      <c r="E896">
        <f>MATCH(A896,rlc_freq!A:A,0)</f>
        <v>6061</v>
      </c>
      <c r="F896" cm="1">
        <f t="array" ref="F896">INDEX(rlc_freq!C:C,E896)</f>
        <v>17.272671710286804</v>
      </c>
    </row>
    <row r="897" spans="1:6" x14ac:dyDescent="0.3">
      <c r="A897" t="s">
        <v>106</v>
      </c>
      <c r="B897">
        <v>134</v>
      </c>
      <c r="C897">
        <v>43.014729013627324</v>
      </c>
      <c r="D897">
        <v>896</v>
      </c>
      <c r="E897">
        <f>MATCH(A897,rlc_freq!A:A,0)</f>
        <v>2196</v>
      </c>
      <c r="F897" cm="1">
        <f t="array" ref="F897">INDEX(rlc_freq!C:C,E897)</f>
        <v>51.818015130860417</v>
      </c>
    </row>
    <row r="898" spans="1:6" x14ac:dyDescent="0.3">
      <c r="A898" t="s">
        <v>3540</v>
      </c>
      <c r="B898">
        <v>134</v>
      </c>
      <c r="C898">
        <v>43.014729013627324</v>
      </c>
      <c r="D898">
        <v>897</v>
      </c>
      <c r="E898">
        <f>MATCH(A898,rlc_freq!A:A,0)</f>
        <v>735</v>
      </c>
      <c r="F898" cm="1">
        <f t="array" ref="F898">INDEX(rlc_freq!C:C,E898)</f>
        <v>146.15337601011913</v>
      </c>
    </row>
    <row r="899" spans="1:6" x14ac:dyDescent="0.3">
      <c r="A899" t="s">
        <v>1593</v>
      </c>
      <c r="B899">
        <v>134</v>
      </c>
      <c r="C899">
        <v>43.014729013627324</v>
      </c>
      <c r="D899">
        <v>898</v>
      </c>
      <c r="E899">
        <f>MATCH(A899,rlc_freq!A:A,0)</f>
        <v>1942</v>
      </c>
      <c r="F899" cm="1">
        <f t="array" ref="F899">INDEX(rlc_freq!C:C,E899)</f>
        <v>59.790017458685099</v>
      </c>
    </row>
    <row r="900" spans="1:6" x14ac:dyDescent="0.3">
      <c r="A900" t="s">
        <v>2919</v>
      </c>
      <c r="B900">
        <v>134</v>
      </c>
      <c r="C900">
        <v>43.014729013627324</v>
      </c>
      <c r="D900">
        <v>899</v>
      </c>
      <c r="E900">
        <f>MATCH(A900,rlc_freq!A:A,0)</f>
        <v>4667</v>
      </c>
      <c r="F900" cm="1">
        <f t="array" ref="F900">INDEX(rlc_freq!C:C,E900)</f>
        <v>23.916006983474038</v>
      </c>
    </row>
    <row r="901" spans="1:6" x14ac:dyDescent="0.3">
      <c r="A901" t="s">
        <v>4476</v>
      </c>
      <c r="B901">
        <v>134</v>
      </c>
      <c r="C901">
        <v>43.014729013627324</v>
      </c>
      <c r="D901">
        <v>900</v>
      </c>
      <c r="E901">
        <f>MATCH(A901,rlc_freq!A:A,0)</f>
        <v>1510</v>
      </c>
      <c r="F901" cm="1">
        <f t="array" ref="F901">INDEX(rlc_freq!C:C,E901)</f>
        <v>75.734022114334451</v>
      </c>
    </row>
    <row r="902" spans="1:6" x14ac:dyDescent="0.3">
      <c r="A902" t="s">
        <v>12903</v>
      </c>
      <c r="B902">
        <v>134</v>
      </c>
      <c r="C902">
        <v>43.014729013627324</v>
      </c>
      <c r="D902">
        <v>901</v>
      </c>
      <c r="E902">
        <f>MATCH(A902,rlc_freq!A:A,0)</f>
        <v>1777</v>
      </c>
      <c r="F902" cm="1">
        <f t="array" ref="F902">INDEX(rlc_freq!C:C,E902)</f>
        <v>65.104685677234883</v>
      </c>
    </row>
    <row r="903" spans="1:6" x14ac:dyDescent="0.3">
      <c r="A903" t="s">
        <v>3069</v>
      </c>
      <c r="B903">
        <v>134</v>
      </c>
      <c r="C903">
        <v>43.014729013627324</v>
      </c>
      <c r="D903">
        <v>902</v>
      </c>
      <c r="E903">
        <f>MATCH(A903,rlc_freq!A:A,0)</f>
        <v>618</v>
      </c>
      <c r="F903" cm="1">
        <f t="array" ref="F903">INDEX(rlc_freq!C:C,E903)</f>
        <v>174.0553841575055</v>
      </c>
    </row>
    <row r="904" spans="1:6" x14ac:dyDescent="0.3">
      <c r="A904" t="s">
        <v>306</v>
      </c>
      <c r="B904">
        <v>134</v>
      </c>
      <c r="C904">
        <v>43.014729013627324</v>
      </c>
      <c r="D904">
        <v>903</v>
      </c>
      <c r="E904">
        <f>MATCH(A904,rlc_freq!A:A,0)</f>
        <v>1079</v>
      </c>
      <c r="F904" cm="1">
        <f t="array" ref="F904">INDEX(rlc_freq!C:C,E904)</f>
        <v>103.63603026172083</v>
      </c>
    </row>
    <row r="905" spans="1:6" x14ac:dyDescent="0.3">
      <c r="A905" t="s">
        <v>1512</v>
      </c>
      <c r="B905">
        <v>133</v>
      </c>
      <c r="C905">
        <v>42.693723573227118</v>
      </c>
      <c r="D905">
        <v>904</v>
      </c>
      <c r="E905">
        <f>MATCH(A905,rlc_freq!A:A,0)</f>
        <v>108</v>
      </c>
      <c r="F905" cm="1">
        <f t="array" ref="F905">INDEX(rlc_freq!C:C,E905)</f>
        <v>831.74557620304154</v>
      </c>
    </row>
    <row r="906" spans="1:6" x14ac:dyDescent="0.3">
      <c r="A906" t="s">
        <v>3179</v>
      </c>
      <c r="B906">
        <v>133</v>
      </c>
      <c r="C906">
        <v>42.693723573227118</v>
      </c>
      <c r="D906">
        <v>905</v>
      </c>
      <c r="E906">
        <f>MATCH(A906,rlc_freq!A:A,0)</f>
        <v>623</v>
      </c>
      <c r="F906" cm="1">
        <f t="array" ref="F906">INDEX(rlc_freq!C:C,E906)</f>
        <v>171.3980500482306</v>
      </c>
    </row>
    <row r="907" spans="1:6" x14ac:dyDescent="0.3">
      <c r="A907" t="s">
        <v>7297</v>
      </c>
      <c r="B907">
        <v>133</v>
      </c>
      <c r="C907">
        <v>42.693723573227118</v>
      </c>
      <c r="D907">
        <v>906</v>
      </c>
      <c r="E907">
        <f>MATCH(A907,rlc_freq!A:A,0)</f>
        <v>13668</v>
      </c>
      <c r="F907" cm="1">
        <f t="array" ref="F907">INDEX(rlc_freq!C:C,E907)</f>
        <v>6.6433352731872333</v>
      </c>
    </row>
    <row r="908" spans="1:6" x14ac:dyDescent="0.3">
      <c r="A908" t="s">
        <v>7281</v>
      </c>
      <c r="B908">
        <v>133</v>
      </c>
      <c r="C908">
        <v>42.693723573227118</v>
      </c>
      <c r="D908">
        <v>907</v>
      </c>
      <c r="E908">
        <f>MATCH(A908,rlc_freq!A:A,0)</f>
        <v>657</v>
      </c>
      <c r="F908" cm="1">
        <f t="array" ref="F908">INDEX(rlc_freq!C:C,E908)</f>
        <v>162.0973806657685</v>
      </c>
    </row>
    <row r="909" spans="1:6" x14ac:dyDescent="0.3">
      <c r="A909" t="s">
        <v>2629</v>
      </c>
      <c r="B909">
        <v>133</v>
      </c>
      <c r="C909">
        <v>42.693723573227118</v>
      </c>
      <c r="D909">
        <v>908</v>
      </c>
      <c r="E909">
        <f>MATCH(A909,rlc_freq!A:A,0)</f>
        <v>1107</v>
      </c>
      <c r="F909" cm="1">
        <f t="array" ref="F909">INDEX(rlc_freq!C:C,E909)</f>
        <v>100.97869615244595</v>
      </c>
    </row>
    <row r="910" spans="1:6" x14ac:dyDescent="0.3">
      <c r="A910" t="s">
        <v>4023</v>
      </c>
      <c r="B910">
        <v>133</v>
      </c>
      <c r="C910">
        <v>42.693723573227118</v>
      </c>
      <c r="D910">
        <v>909</v>
      </c>
      <c r="E910">
        <f>MATCH(A910,rlc_freq!A:A,0)</f>
        <v>1163</v>
      </c>
      <c r="F910" cm="1">
        <f t="array" ref="F910">INDEX(rlc_freq!C:C,E910)</f>
        <v>96.9926949885336</v>
      </c>
    </row>
    <row r="911" spans="1:6" x14ac:dyDescent="0.3">
      <c r="A911" t="s">
        <v>4876</v>
      </c>
      <c r="B911">
        <v>133</v>
      </c>
      <c r="C911">
        <v>42.693723573227118</v>
      </c>
      <c r="D911">
        <v>910</v>
      </c>
      <c r="E911">
        <f>MATCH(A911,rlc_freq!A:A,0)</f>
        <v>1821</v>
      </c>
      <c r="F911" cm="1">
        <f t="array" ref="F911">INDEX(rlc_freq!C:C,E911)</f>
        <v>63.776018622597441</v>
      </c>
    </row>
    <row r="912" spans="1:6" x14ac:dyDescent="0.3">
      <c r="A912" t="s">
        <v>161</v>
      </c>
      <c r="B912">
        <v>133</v>
      </c>
      <c r="C912">
        <v>42.693723573227118</v>
      </c>
      <c r="D912">
        <v>911</v>
      </c>
      <c r="E912">
        <f>MATCH(A912,rlc_freq!A:A,0)</f>
        <v>8611</v>
      </c>
      <c r="F912" cm="1">
        <f t="array" ref="F912">INDEX(rlc_freq!C:C,E912)</f>
        <v>11.958003491737019</v>
      </c>
    </row>
    <row r="913" spans="1:6" x14ac:dyDescent="0.3">
      <c r="A913" t="s">
        <v>7361</v>
      </c>
      <c r="B913">
        <v>133</v>
      </c>
      <c r="C913">
        <v>42.693723573227118</v>
      </c>
      <c r="D913">
        <v>912</v>
      </c>
      <c r="E913">
        <f>MATCH(A913,rlc_freq!A:A,0)</f>
        <v>14206</v>
      </c>
      <c r="F913" cm="1">
        <f t="array" ref="F913">INDEX(rlc_freq!C:C,E913)</f>
        <v>6.6433352731872333</v>
      </c>
    </row>
    <row r="914" spans="1:6" x14ac:dyDescent="0.3">
      <c r="A914" t="s">
        <v>7406</v>
      </c>
      <c r="B914">
        <v>133</v>
      </c>
      <c r="C914">
        <v>42.693723573227118</v>
      </c>
      <c r="D914">
        <v>913</v>
      </c>
      <c r="E914">
        <f>MATCH(A914,rlc_freq!A:A,0)</f>
        <v>4450</v>
      </c>
      <c r="F914" cm="1">
        <f t="array" ref="F914">INDEX(rlc_freq!C:C,E914)</f>
        <v>25.244674038111487</v>
      </c>
    </row>
    <row r="915" spans="1:6" x14ac:dyDescent="0.3">
      <c r="A915" t="s">
        <v>541</v>
      </c>
      <c r="B915">
        <v>133</v>
      </c>
      <c r="C915">
        <v>42.693723573227118</v>
      </c>
      <c r="D915">
        <v>914</v>
      </c>
      <c r="E915">
        <f>MATCH(A915,rlc_freq!A:A,0)</f>
        <v>2473</v>
      </c>
      <c r="F915" cm="1">
        <f t="array" ref="F915">INDEX(rlc_freq!C:C,E915)</f>
        <v>46.503346912310633</v>
      </c>
    </row>
    <row r="916" spans="1:6" x14ac:dyDescent="0.3">
      <c r="A916" t="s">
        <v>6205</v>
      </c>
      <c r="B916">
        <v>133</v>
      </c>
      <c r="C916">
        <v>42.693723573227118</v>
      </c>
      <c r="D916">
        <v>915</v>
      </c>
      <c r="E916">
        <f>MATCH(A916,rlc_freq!A:A,0)</f>
        <v>3145</v>
      </c>
      <c r="F916" cm="1">
        <f t="array" ref="F916">INDEX(rlc_freq!C:C,E916)</f>
        <v>37.202677529848508</v>
      </c>
    </row>
    <row r="917" spans="1:6" x14ac:dyDescent="0.3">
      <c r="A917" t="s">
        <v>11941</v>
      </c>
      <c r="B917">
        <v>132</v>
      </c>
      <c r="C917">
        <v>42.372718132826918</v>
      </c>
      <c r="D917">
        <v>916</v>
      </c>
      <c r="E917" t="e">
        <f>MATCH(A917,rlc_freq!A:A,0)</f>
        <v>#N/A</v>
      </c>
      <c r="F917" t="e" cm="1">
        <f t="array" ref="F917">INDEX(rlc_freq!C:C,E917)</f>
        <v>#N/A</v>
      </c>
    </row>
    <row r="918" spans="1:6" x14ac:dyDescent="0.3">
      <c r="A918" t="s">
        <v>1851</v>
      </c>
      <c r="B918">
        <v>132</v>
      </c>
      <c r="C918">
        <v>42.372718132826918</v>
      </c>
      <c r="D918">
        <v>917</v>
      </c>
      <c r="E918">
        <f>MATCH(A918,rlc_freq!A:A,0)</f>
        <v>499</v>
      </c>
      <c r="F918" cm="1">
        <f t="array" ref="F918">INDEX(rlc_freq!C:C,E918)</f>
        <v>208.60072757807913</v>
      </c>
    </row>
    <row r="919" spans="1:6" x14ac:dyDescent="0.3">
      <c r="A919" t="s">
        <v>660</v>
      </c>
      <c r="B919">
        <v>132</v>
      </c>
      <c r="C919">
        <v>42.372718132826918</v>
      </c>
      <c r="D919">
        <v>918</v>
      </c>
      <c r="E919">
        <f>MATCH(A919,rlc_freq!A:A,0)</f>
        <v>1727</v>
      </c>
      <c r="F919" cm="1">
        <f t="array" ref="F919">INDEX(rlc_freq!C:C,E919)</f>
        <v>66.433352731872333</v>
      </c>
    </row>
    <row r="920" spans="1:6" x14ac:dyDescent="0.3">
      <c r="A920" t="s">
        <v>7034</v>
      </c>
      <c r="B920">
        <v>132</v>
      </c>
      <c r="C920">
        <v>42.372718132826918</v>
      </c>
      <c r="D920">
        <v>919</v>
      </c>
      <c r="E920">
        <f>MATCH(A920,rlc_freq!A:A,0)</f>
        <v>1074</v>
      </c>
      <c r="F920" cm="1">
        <f t="array" ref="F920">INDEX(rlc_freq!C:C,E920)</f>
        <v>103.63603026172083</v>
      </c>
    </row>
    <row r="921" spans="1:6" x14ac:dyDescent="0.3">
      <c r="A921" t="s">
        <v>3366</v>
      </c>
      <c r="B921">
        <v>132</v>
      </c>
      <c r="C921">
        <v>42.372718132826918</v>
      </c>
      <c r="D921">
        <v>920</v>
      </c>
      <c r="E921">
        <f>MATCH(A921,rlc_freq!A:A,0)</f>
        <v>2069</v>
      </c>
      <c r="F921" cm="1">
        <f t="array" ref="F921">INDEX(rlc_freq!C:C,E921)</f>
        <v>55.804016294772758</v>
      </c>
    </row>
    <row r="922" spans="1:6" x14ac:dyDescent="0.3">
      <c r="A922" t="s">
        <v>1660</v>
      </c>
      <c r="B922">
        <v>132</v>
      </c>
      <c r="C922">
        <v>42.372718132826918</v>
      </c>
      <c r="D922">
        <v>921</v>
      </c>
      <c r="E922">
        <f>MATCH(A922,rlc_freq!A:A,0)</f>
        <v>525</v>
      </c>
      <c r="F922" cm="1">
        <f t="array" ref="F922">INDEX(rlc_freq!C:C,E922)</f>
        <v>203.28605935952933</v>
      </c>
    </row>
    <row r="923" spans="1:6" x14ac:dyDescent="0.3">
      <c r="A923" t="s">
        <v>4176</v>
      </c>
      <c r="B923">
        <v>131</v>
      </c>
      <c r="C923">
        <v>42.051712692426712</v>
      </c>
      <c r="D923">
        <v>922</v>
      </c>
      <c r="E923">
        <f>MATCH(A923,rlc_freq!A:A,0)</f>
        <v>719</v>
      </c>
      <c r="F923" cm="1">
        <f t="array" ref="F923">INDEX(rlc_freq!C:C,E923)</f>
        <v>147.48204306475657</v>
      </c>
    </row>
    <row r="924" spans="1:6" x14ac:dyDescent="0.3">
      <c r="A924" t="s">
        <v>4661</v>
      </c>
      <c r="B924">
        <v>131</v>
      </c>
      <c r="C924">
        <v>42.051712692426712</v>
      </c>
      <c r="D924">
        <v>923</v>
      </c>
      <c r="E924">
        <f>MATCH(A924,rlc_freq!A:A,0)</f>
        <v>226</v>
      </c>
      <c r="F924" cm="1">
        <f t="array" ref="F924">INDEX(rlc_freq!C:C,E924)</f>
        <v>430.48812570253273</v>
      </c>
    </row>
    <row r="925" spans="1:6" x14ac:dyDescent="0.3">
      <c r="A925" t="s">
        <v>1238</v>
      </c>
      <c r="B925">
        <v>131</v>
      </c>
      <c r="C925">
        <v>42.051712692426712</v>
      </c>
      <c r="D925">
        <v>924</v>
      </c>
      <c r="E925">
        <f>MATCH(A925,rlc_freq!A:A,0)</f>
        <v>2134</v>
      </c>
      <c r="F925" cm="1">
        <f t="array" ref="F925">INDEX(rlc_freq!C:C,E925)</f>
        <v>53.146682185497866</v>
      </c>
    </row>
    <row r="926" spans="1:6" x14ac:dyDescent="0.3">
      <c r="A926" t="s">
        <v>2033</v>
      </c>
      <c r="B926">
        <v>131</v>
      </c>
      <c r="C926">
        <v>42.051712692426712</v>
      </c>
      <c r="D926">
        <v>925</v>
      </c>
      <c r="E926">
        <f>MATCH(A926,rlc_freq!A:A,0)</f>
        <v>866</v>
      </c>
      <c r="F926" cm="1">
        <f t="array" ref="F926">INDEX(rlc_freq!C:C,E926)</f>
        <v>126.22337019055743</v>
      </c>
    </row>
    <row r="927" spans="1:6" x14ac:dyDescent="0.3">
      <c r="A927" t="s">
        <v>5286</v>
      </c>
      <c r="B927">
        <v>131</v>
      </c>
      <c r="C927">
        <v>42.051712692426712</v>
      </c>
      <c r="D927">
        <v>926</v>
      </c>
      <c r="E927">
        <f>MATCH(A927,rlc_freq!A:A,0)</f>
        <v>7809</v>
      </c>
      <c r="F927" cm="1">
        <f t="array" ref="F927">INDEX(rlc_freq!C:C,E927)</f>
        <v>13.286670546374467</v>
      </c>
    </row>
    <row r="928" spans="1:6" x14ac:dyDescent="0.3">
      <c r="A928" t="s">
        <v>1969</v>
      </c>
      <c r="B928">
        <v>131</v>
      </c>
      <c r="C928">
        <v>42.051712692426712</v>
      </c>
      <c r="D928">
        <v>927</v>
      </c>
      <c r="E928">
        <f>MATCH(A928,rlc_freq!A:A,0)</f>
        <v>659</v>
      </c>
      <c r="F928" cm="1">
        <f t="array" ref="F928">INDEX(rlc_freq!C:C,E928)</f>
        <v>162.0973806657685</v>
      </c>
    </row>
    <row r="929" spans="1:6" x14ac:dyDescent="0.3">
      <c r="A929" t="s">
        <v>2888</v>
      </c>
      <c r="B929">
        <v>131</v>
      </c>
      <c r="C929">
        <v>42.051712692426712</v>
      </c>
      <c r="D929">
        <v>928</v>
      </c>
      <c r="E929">
        <f>MATCH(A929,rlc_freq!A:A,0)</f>
        <v>5865</v>
      </c>
      <c r="F929" cm="1">
        <f t="array" ref="F929">INDEX(rlc_freq!C:C,E929)</f>
        <v>18.601338764924254</v>
      </c>
    </row>
    <row r="930" spans="1:6" x14ac:dyDescent="0.3">
      <c r="A930" t="s">
        <v>1283</v>
      </c>
      <c r="B930">
        <v>131</v>
      </c>
      <c r="C930">
        <v>42.051712692426712</v>
      </c>
      <c r="D930">
        <v>929</v>
      </c>
      <c r="E930">
        <f>MATCH(A930,rlc_freq!A:A,0)</f>
        <v>933</v>
      </c>
      <c r="F930" cm="1">
        <f t="array" ref="F930">INDEX(rlc_freq!C:C,E930)</f>
        <v>118.25136786273275</v>
      </c>
    </row>
    <row r="931" spans="1:6" x14ac:dyDescent="0.3">
      <c r="A931" t="s">
        <v>1332</v>
      </c>
      <c r="B931">
        <v>131</v>
      </c>
      <c r="C931">
        <v>42.051712692426712</v>
      </c>
      <c r="D931">
        <v>930</v>
      </c>
      <c r="E931">
        <f>MATCH(A931,rlc_freq!A:A,0)</f>
        <v>1024</v>
      </c>
      <c r="F931" cm="1">
        <f t="array" ref="F931">INDEX(rlc_freq!C:C,E931)</f>
        <v>108.95069848027062</v>
      </c>
    </row>
    <row r="932" spans="1:6" x14ac:dyDescent="0.3">
      <c r="A932" t="s">
        <v>23424</v>
      </c>
      <c r="B932">
        <v>131</v>
      </c>
      <c r="C932">
        <v>42.051712692426712</v>
      </c>
      <c r="D932">
        <v>931</v>
      </c>
      <c r="E932" t="e">
        <f>MATCH(A932,rlc_freq!A:A,0)</f>
        <v>#N/A</v>
      </c>
      <c r="F932" t="e" cm="1">
        <f t="array" ref="F932">INDEX(rlc_freq!C:C,E932)</f>
        <v>#N/A</v>
      </c>
    </row>
    <row r="933" spans="1:6" x14ac:dyDescent="0.3">
      <c r="A933" t="s">
        <v>10164</v>
      </c>
      <c r="B933">
        <v>130</v>
      </c>
      <c r="C933">
        <v>41.730707252026505</v>
      </c>
      <c r="D933">
        <v>932</v>
      </c>
      <c r="E933">
        <f>MATCH(A933,rlc_freq!A:A,0)</f>
        <v>1124</v>
      </c>
      <c r="F933" cm="1">
        <f t="array" ref="F933">INDEX(rlc_freq!C:C,E933)</f>
        <v>99.650029097808499</v>
      </c>
    </row>
    <row r="934" spans="1:6" x14ac:dyDescent="0.3">
      <c r="A934" t="s">
        <v>2440</v>
      </c>
      <c r="B934">
        <v>130</v>
      </c>
      <c r="C934">
        <v>41.730707252026505</v>
      </c>
      <c r="D934">
        <v>933</v>
      </c>
      <c r="E934">
        <f>MATCH(A934,rlc_freq!A:A,0)</f>
        <v>1618</v>
      </c>
      <c r="F934" cm="1">
        <f t="array" ref="F934">INDEX(rlc_freq!C:C,E934)</f>
        <v>70.419353895784667</v>
      </c>
    </row>
    <row r="935" spans="1:6" x14ac:dyDescent="0.3">
      <c r="A935" t="s">
        <v>437</v>
      </c>
      <c r="B935">
        <v>130</v>
      </c>
      <c r="C935">
        <v>41.730707252026505</v>
      </c>
      <c r="D935">
        <v>934</v>
      </c>
      <c r="E935">
        <f>MATCH(A935,rlc_freq!A:A,0)</f>
        <v>206</v>
      </c>
      <c r="F935" cm="1">
        <f t="array" ref="F935">INDEX(rlc_freq!C:C,E935)</f>
        <v>473.005471450931</v>
      </c>
    </row>
    <row r="936" spans="1:6" x14ac:dyDescent="0.3">
      <c r="A936" t="s">
        <v>16922</v>
      </c>
      <c r="B936">
        <v>130</v>
      </c>
      <c r="C936">
        <v>41.730707252026505</v>
      </c>
      <c r="D936">
        <v>935</v>
      </c>
      <c r="E936" t="e">
        <f>MATCH(A936,rlc_freq!A:A,0)</f>
        <v>#N/A</v>
      </c>
      <c r="F936" t="e" cm="1">
        <f t="array" ref="F936">INDEX(rlc_freq!C:C,E936)</f>
        <v>#N/A</v>
      </c>
    </row>
    <row r="937" spans="1:6" x14ac:dyDescent="0.3">
      <c r="A937" t="s">
        <v>3296</v>
      </c>
      <c r="B937">
        <v>130</v>
      </c>
      <c r="C937">
        <v>41.730707252026505</v>
      </c>
      <c r="D937">
        <v>936</v>
      </c>
      <c r="E937">
        <f>MATCH(A937,rlc_freq!A:A,0)</f>
        <v>10685</v>
      </c>
      <c r="F937" cm="1">
        <f t="array" ref="F937">INDEX(rlc_freq!C:C,E937)</f>
        <v>9.3006693824621269</v>
      </c>
    </row>
    <row r="938" spans="1:6" x14ac:dyDescent="0.3">
      <c r="A938" t="s">
        <v>3265</v>
      </c>
      <c r="B938">
        <v>130</v>
      </c>
      <c r="C938">
        <v>41.730707252026505</v>
      </c>
      <c r="D938">
        <v>937</v>
      </c>
      <c r="E938">
        <f>MATCH(A938,rlc_freq!A:A,0)</f>
        <v>1628</v>
      </c>
      <c r="F938" cm="1">
        <f t="array" ref="F938">INDEX(rlc_freq!C:C,E938)</f>
        <v>70.419353895784667</v>
      </c>
    </row>
    <row r="939" spans="1:6" x14ac:dyDescent="0.3">
      <c r="A939" t="s">
        <v>4769</v>
      </c>
      <c r="B939">
        <v>130</v>
      </c>
      <c r="C939">
        <v>41.730707252026505</v>
      </c>
      <c r="D939">
        <v>938</v>
      </c>
      <c r="E939">
        <f>MATCH(A939,rlc_freq!A:A,0)</f>
        <v>533</v>
      </c>
      <c r="F939" cm="1">
        <f t="array" ref="F939">INDEX(rlc_freq!C:C,E939)</f>
        <v>199.300058195617</v>
      </c>
    </row>
    <row r="940" spans="1:6" x14ac:dyDescent="0.3">
      <c r="A940" t="s">
        <v>5570</v>
      </c>
      <c r="B940">
        <v>130</v>
      </c>
      <c r="C940">
        <v>41.730707252026505</v>
      </c>
      <c r="D940">
        <v>939</v>
      </c>
      <c r="E940">
        <f>MATCH(A940,rlc_freq!A:A,0)</f>
        <v>3590</v>
      </c>
      <c r="F940" cm="1">
        <f t="array" ref="F940">INDEX(rlc_freq!C:C,E940)</f>
        <v>31.88800931129872</v>
      </c>
    </row>
    <row r="941" spans="1:6" x14ac:dyDescent="0.3">
      <c r="A941" t="s">
        <v>408</v>
      </c>
      <c r="B941">
        <v>130</v>
      </c>
      <c r="C941">
        <v>41.730707252026505</v>
      </c>
      <c r="D941">
        <v>940</v>
      </c>
      <c r="E941">
        <f>MATCH(A941,rlc_freq!A:A,0)</f>
        <v>288</v>
      </c>
      <c r="F941" cm="1">
        <f t="array" ref="F941">INDEX(rlc_freq!C:C,E941)</f>
        <v>356.08277064283567</v>
      </c>
    </row>
    <row r="942" spans="1:6" x14ac:dyDescent="0.3">
      <c r="A942" t="s">
        <v>419</v>
      </c>
      <c r="B942">
        <v>129</v>
      </c>
      <c r="C942">
        <v>41.409701811626306</v>
      </c>
      <c r="D942">
        <v>941</v>
      </c>
      <c r="E942">
        <f>MATCH(A942,rlc_freq!A:A,0)</f>
        <v>584</v>
      </c>
      <c r="F942" cm="1">
        <f t="array" ref="F942">INDEX(rlc_freq!C:C,E942)</f>
        <v>183.35605353996763</v>
      </c>
    </row>
    <row r="943" spans="1:6" x14ac:dyDescent="0.3">
      <c r="A943" t="s">
        <v>18639</v>
      </c>
      <c r="B943">
        <v>129</v>
      </c>
      <c r="C943">
        <v>41.409701811626306</v>
      </c>
      <c r="D943">
        <v>942</v>
      </c>
      <c r="E943" t="e">
        <f>MATCH(A943,rlc_freq!A:A,0)</f>
        <v>#N/A</v>
      </c>
      <c r="F943" t="e" cm="1">
        <f t="array" ref="F943">INDEX(rlc_freq!C:C,E943)</f>
        <v>#N/A</v>
      </c>
    </row>
    <row r="944" spans="1:6" x14ac:dyDescent="0.3">
      <c r="A944" t="s">
        <v>4122</v>
      </c>
      <c r="B944">
        <v>129</v>
      </c>
      <c r="C944">
        <v>41.409701811626306</v>
      </c>
      <c r="D944">
        <v>943</v>
      </c>
      <c r="E944">
        <f>MATCH(A944,rlc_freq!A:A,0)</f>
        <v>1034</v>
      </c>
      <c r="F944" cm="1">
        <f t="array" ref="F944">INDEX(rlc_freq!C:C,E944)</f>
        <v>107.62203142563318</v>
      </c>
    </row>
    <row r="945" spans="1:6" x14ac:dyDescent="0.3">
      <c r="A945" t="s">
        <v>22648</v>
      </c>
      <c r="B945">
        <v>128</v>
      </c>
      <c r="C945">
        <v>41.088696371226099</v>
      </c>
      <c r="D945">
        <v>944</v>
      </c>
      <c r="E945">
        <f>MATCH(A945,rlc_freq!A:A,0)</f>
        <v>3790</v>
      </c>
      <c r="F945" cm="1">
        <f t="array" ref="F945">INDEX(rlc_freq!C:C,E945)</f>
        <v>29.230675202023825</v>
      </c>
    </row>
    <row r="946" spans="1:6" x14ac:dyDescent="0.3">
      <c r="A946" t="s">
        <v>950</v>
      </c>
      <c r="B946">
        <v>128</v>
      </c>
      <c r="C946">
        <v>41.088696371226099</v>
      </c>
      <c r="D946">
        <v>945</v>
      </c>
      <c r="E946">
        <f>MATCH(A946,rlc_freq!A:A,0)</f>
        <v>464</v>
      </c>
      <c r="F946" cm="1">
        <f t="array" ref="F946">INDEX(rlc_freq!C:C,E946)</f>
        <v>224.54473223372847</v>
      </c>
    </row>
    <row r="947" spans="1:6" x14ac:dyDescent="0.3">
      <c r="A947" t="s">
        <v>10163</v>
      </c>
      <c r="B947">
        <v>128</v>
      </c>
      <c r="C947">
        <v>41.088696371226099</v>
      </c>
      <c r="D947">
        <v>946</v>
      </c>
      <c r="E947">
        <f>MATCH(A947,rlc_freq!A:A,0)</f>
        <v>3207</v>
      </c>
      <c r="F947" cm="1">
        <f t="array" ref="F947">INDEX(rlc_freq!C:C,E947)</f>
        <v>35.874010475211058</v>
      </c>
    </row>
    <row r="948" spans="1:6" x14ac:dyDescent="0.3">
      <c r="A948" t="s">
        <v>1417</v>
      </c>
      <c r="B948">
        <v>128</v>
      </c>
      <c r="C948">
        <v>41.088696371226099</v>
      </c>
      <c r="D948">
        <v>947</v>
      </c>
      <c r="E948">
        <f>MATCH(A948,rlc_freq!A:A,0)</f>
        <v>958</v>
      </c>
      <c r="F948" cm="1">
        <f t="array" ref="F948">INDEX(rlc_freq!C:C,E948)</f>
        <v>115.59403375345785</v>
      </c>
    </row>
    <row r="949" spans="1:6" x14ac:dyDescent="0.3">
      <c r="A949" t="s">
        <v>490</v>
      </c>
      <c r="B949">
        <v>127</v>
      </c>
      <c r="C949">
        <v>40.767690930825893</v>
      </c>
      <c r="D949">
        <v>948</v>
      </c>
      <c r="E949">
        <f>MATCH(A949,rlc_freq!A:A,0)</f>
        <v>252</v>
      </c>
      <c r="F949" cm="1">
        <f t="array" ref="F949">INDEX(rlc_freq!C:C,E949)</f>
        <v>393.2854481726842</v>
      </c>
    </row>
    <row r="950" spans="1:6" x14ac:dyDescent="0.3">
      <c r="A950" t="s">
        <v>1740</v>
      </c>
      <c r="B950">
        <v>127</v>
      </c>
      <c r="C950">
        <v>40.767690930825893</v>
      </c>
      <c r="D950">
        <v>949</v>
      </c>
      <c r="E950">
        <f>MATCH(A950,rlc_freq!A:A,0)</f>
        <v>580</v>
      </c>
      <c r="F950" cm="1">
        <f t="array" ref="F950">INDEX(rlc_freq!C:C,E950)</f>
        <v>184.68472059460507</v>
      </c>
    </row>
    <row r="951" spans="1:6" x14ac:dyDescent="0.3">
      <c r="A951" t="s">
        <v>1037</v>
      </c>
      <c r="B951">
        <v>127</v>
      </c>
      <c r="C951">
        <v>40.767690930825893</v>
      </c>
      <c r="D951">
        <v>950</v>
      </c>
      <c r="E951">
        <f>MATCH(A951,rlc_freq!A:A,0)</f>
        <v>563</v>
      </c>
      <c r="F951" cm="1">
        <f t="array" ref="F951">INDEX(rlc_freq!C:C,E951)</f>
        <v>189.99938881315487</v>
      </c>
    </row>
    <row r="952" spans="1:6" x14ac:dyDescent="0.3">
      <c r="A952" t="s">
        <v>1188</v>
      </c>
      <c r="B952">
        <v>127</v>
      </c>
      <c r="C952">
        <v>40.767690930825893</v>
      </c>
      <c r="D952">
        <v>951</v>
      </c>
      <c r="E952">
        <f>MATCH(A952,rlc_freq!A:A,0)</f>
        <v>826</v>
      </c>
      <c r="F952" cm="1">
        <f t="array" ref="F952">INDEX(rlc_freq!C:C,E952)</f>
        <v>131.5380384091072</v>
      </c>
    </row>
    <row r="953" spans="1:6" x14ac:dyDescent="0.3">
      <c r="A953" t="s">
        <v>6239</v>
      </c>
      <c r="B953">
        <v>127</v>
      </c>
      <c r="C953">
        <v>40.767690930825893</v>
      </c>
      <c r="D953">
        <v>952</v>
      </c>
      <c r="E953">
        <f>MATCH(A953,rlc_freq!A:A,0)</f>
        <v>14041</v>
      </c>
      <c r="F953" cm="1">
        <f t="array" ref="F953">INDEX(rlc_freq!C:C,E953)</f>
        <v>6.6433352731872333</v>
      </c>
    </row>
    <row r="954" spans="1:6" x14ac:dyDescent="0.3">
      <c r="A954" t="s">
        <v>315</v>
      </c>
      <c r="B954">
        <v>127</v>
      </c>
      <c r="C954">
        <v>40.767690930825893</v>
      </c>
      <c r="D954">
        <v>953</v>
      </c>
      <c r="E954">
        <f>MATCH(A954,rlc_freq!A:A,0)</f>
        <v>693</v>
      </c>
      <c r="F954" cm="1">
        <f t="array" ref="F954">INDEX(rlc_freq!C:C,E954)</f>
        <v>152.79671128330637</v>
      </c>
    </row>
    <row r="955" spans="1:6" x14ac:dyDescent="0.3">
      <c r="A955" t="s">
        <v>962</v>
      </c>
      <c r="B955">
        <v>127</v>
      </c>
      <c r="C955">
        <v>40.767690930825893</v>
      </c>
      <c r="D955">
        <v>954</v>
      </c>
      <c r="E955">
        <f>MATCH(A955,rlc_freq!A:A,0)</f>
        <v>383</v>
      </c>
      <c r="F955" cm="1">
        <f t="array" ref="F955">INDEX(rlc_freq!C:C,E955)</f>
        <v>277.69141441922636</v>
      </c>
    </row>
    <row r="956" spans="1:6" x14ac:dyDescent="0.3">
      <c r="A956" t="s">
        <v>2064</v>
      </c>
      <c r="B956">
        <v>127</v>
      </c>
      <c r="C956">
        <v>40.767690930825893</v>
      </c>
      <c r="D956">
        <v>955</v>
      </c>
      <c r="E956">
        <f>MATCH(A956,rlc_freq!A:A,0)</f>
        <v>3908</v>
      </c>
      <c r="F956" cm="1">
        <f t="array" ref="F956">INDEX(rlc_freq!C:C,E956)</f>
        <v>29.230675202023825</v>
      </c>
    </row>
    <row r="957" spans="1:6" x14ac:dyDescent="0.3">
      <c r="A957" t="s">
        <v>9192</v>
      </c>
      <c r="B957">
        <v>127</v>
      </c>
      <c r="C957">
        <v>40.767690930825893</v>
      </c>
      <c r="D957">
        <v>956</v>
      </c>
      <c r="E957">
        <f>MATCH(A957,rlc_freq!A:A,0)</f>
        <v>2338</v>
      </c>
      <c r="F957" cm="1">
        <f t="array" ref="F957">INDEX(rlc_freq!C:C,E957)</f>
        <v>49.160681021585525</v>
      </c>
    </row>
    <row r="958" spans="1:6" x14ac:dyDescent="0.3">
      <c r="A958" t="s">
        <v>338</v>
      </c>
      <c r="B958">
        <v>127</v>
      </c>
      <c r="C958">
        <v>40.767690930825893</v>
      </c>
      <c r="D958">
        <v>957</v>
      </c>
      <c r="E958">
        <f>MATCH(A958,rlc_freq!A:A,0)</f>
        <v>327</v>
      </c>
      <c r="F958" cm="1">
        <f t="array" ref="F958">INDEX(rlc_freq!C:C,E958)</f>
        <v>324.19476133153699</v>
      </c>
    </row>
    <row r="959" spans="1:6" x14ac:dyDescent="0.3">
      <c r="A959" t="s">
        <v>10351</v>
      </c>
      <c r="B959">
        <v>127</v>
      </c>
      <c r="C959">
        <v>40.767690930825893</v>
      </c>
      <c r="D959">
        <v>958</v>
      </c>
      <c r="E959">
        <f>MATCH(A959,rlc_freq!A:A,0)</f>
        <v>3126</v>
      </c>
      <c r="F959" cm="1">
        <f t="array" ref="F959">INDEX(rlc_freq!C:C,E959)</f>
        <v>37.202677529848508</v>
      </c>
    </row>
    <row r="960" spans="1:6" x14ac:dyDescent="0.3">
      <c r="A960" t="s">
        <v>3369</v>
      </c>
      <c r="B960">
        <v>126</v>
      </c>
      <c r="C960">
        <v>40.446685490425693</v>
      </c>
      <c r="D960">
        <v>959</v>
      </c>
      <c r="E960">
        <f>MATCH(A960,rlc_freq!A:A,0)</f>
        <v>1794</v>
      </c>
      <c r="F960" cm="1">
        <f t="array" ref="F960">INDEX(rlc_freq!C:C,E960)</f>
        <v>63.776018622597441</v>
      </c>
    </row>
    <row r="961" spans="1:6" x14ac:dyDescent="0.3">
      <c r="A961" t="s">
        <v>3428</v>
      </c>
      <c r="B961">
        <v>126</v>
      </c>
      <c r="C961">
        <v>40.446685490425693</v>
      </c>
      <c r="D961">
        <v>960</v>
      </c>
      <c r="E961">
        <f>MATCH(A961,rlc_freq!A:A,0)</f>
        <v>596</v>
      </c>
      <c r="F961" cm="1">
        <f t="array" ref="F961">INDEX(rlc_freq!C:C,E961)</f>
        <v>179.3700523760553</v>
      </c>
    </row>
    <row r="962" spans="1:6" x14ac:dyDescent="0.3">
      <c r="A962" t="s">
        <v>4932</v>
      </c>
      <c r="B962">
        <v>126</v>
      </c>
      <c r="C962">
        <v>40.446685490425693</v>
      </c>
      <c r="D962">
        <v>961</v>
      </c>
      <c r="E962">
        <f>MATCH(A962,rlc_freq!A:A,0)</f>
        <v>3297</v>
      </c>
      <c r="F962" cm="1">
        <f t="array" ref="F962">INDEX(rlc_freq!C:C,E962)</f>
        <v>34.545343420573609</v>
      </c>
    </row>
    <row r="963" spans="1:6" x14ac:dyDescent="0.3">
      <c r="A963" t="s">
        <v>10222</v>
      </c>
      <c r="B963">
        <v>126</v>
      </c>
      <c r="C963">
        <v>40.446685490425693</v>
      </c>
      <c r="D963">
        <v>962</v>
      </c>
      <c r="E963" t="e">
        <f>MATCH(A963,rlc_freq!A:A,0)</f>
        <v>#N/A</v>
      </c>
      <c r="F963" t="e" cm="1">
        <f t="array" ref="F963">INDEX(rlc_freq!C:C,E963)</f>
        <v>#N/A</v>
      </c>
    </row>
    <row r="964" spans="1:6" x14ac:dyDescent="0.3">
      <c r="A964" t="s">
        <v>5340</v>
      </c>
      <c r="B964">
        <v>126</v>
      </c>
      <c r="C964">
        <v>40.446685490425693</v>
      </c>
      <c r="D964">
        <v>963</v>
      </c>
      <c r="E964">
        <f>MATCH(A964,rlc_freq!A:A,0)</f>
        <v>2529</v>
      </c>
      <c r="F964" cm="1">
        <f t="array" ref="F964">INDEX(rlc_freq!C:C,E964)</f>
        <v>45.174679857673183</v>
      </c>
    </row>
    <row r="965" spans="1:6" x14ac:dyDescent="0.3">
      <c r="A965" t="s">
        <v>2654</v>
      </c>
      <c r="B965">
        <v>126</v>
      </c>
      <c r="C965">
        <v>40.446685490425693</v>
      </c>
      <c r="D965">
        <v>964</v>
      </c>
      <c r="E965">
        <f>MATCH(A965,rlc_freq!A:A,0)</f>
        <v>9616</v>
      </c>
      <c r="F965" cm="1">
        <f t="array" ref="F965">INDEX(rlc_freq!C:C,E965)</f>
        <v>10.629336437099573</v>
      </c>
    </row>
    <row r="966" spans="1:6" x14ac:dyDescent="0.3">
      <c r="A966" t="s">
        <v>9051</v>
      </c>
      <c r="B966">
        <v>126</v>
      </c>
      <c r="C966">
        <v>40.446685490425693</v>
      </c>
      <c r="D966">
        <v>965</v>
      </c>
      <c r="E966">
        <f>MATCH(A966,rlc_freq!A:A,0)</f>
        <v>5898</v>
      </c>
      <c r="F966" cm="1">
        <f t="array" ref="F966">INDEX(rlc_freq!C:C,E966)</f>
        <v>18.601338764924254</v>
      </c>
    </row>
    <row r="967" spans="1:6" x14ac:dyDescent="0.3">
      <c r="A967" t="s">
        <v>11037</v>
      </c>
      <c r="B967">
        <v>126</v>
      </c>
      <c r="C967">
        <v>40.446685490425693</v>
      </c>
      <c r="D967">
        <v>966</v>
      </c>
      <c r="E967">
        <f>MATCH(A967,rlc_freq!A:A,0)</f>
        <v>14963</v>
      </c>
      <c r="F967" cm="1">
        <f t="array" ref="F967">INDEX(rlc_freq!C:C,E967)</f>
        <v>6.6433352731872333</v>
      </c>
    </row>
    <row r="968" spans="1:6" x14ac:dyDescent="0.3">
      <c r="A968" t="s">
        <v>12608</v>
      </c>
      <c r="B968">
        <v>126</v>
      </c>
      <c r="C968">
        <v>40.446685490425693</v>
      </c>
      <c r="D968">
        <v>967</v>
      </c>
      <c r="E968">
        <f>MATCH(A968,rlc_freq!A:A,0)</f>
        <v>18588</v>
      </c>
      <c r="F968" cm="1">
        <f t="array" ref="F968">INDEX(rlc_freq!C:C,E968)</f>
        <v>5.3146682185497864</v>
      </c>
    </row>
    <row r="969" spans="1:6" x14ac:dyDescent="0.3">
      <c r="A969" t="s">
        <v>1211</v>
      </c>
      <c r="B969">
        <v>125</v>
      </c>
      <c r="C969">
        <v>40.125680050025487</v>
      </c>
      <c r="D969">
        <v>968</v>
      </c>
      <c r="E969">
        <f>MATCH(A969,rlc_freq!A:A,0)</f>
        <v>1759</v>
      </c>
      <c r="F969" cm="1">
        <f t="array" ref="F969">INDEX(rlc_freq!C:C,E969)</f>
        <v>65.104685677234883</v>
      </c>
    </row>
    <row r="970" spans="1:6" x14ac:dyDescent="0.3">
      <c r="A970" t="s">
        <v>3175</v>
      </c>
      <c r="B970">
        <v>125</v>
      </c>
      <c r="C970">
        <v>40.125680050025487</v>
      </c>
      <c r="D970">
        <v>969</v>
      </c>
      <c r="E970">
        <f>MATCH(A970,rlc_freq!A:A,0)</f>
        <v>1067</v>
      </c>
      <c r="F970" cm="1">
        <f t="array" ref="F970">INDEX(rlc_freq!C:C,E970)</f>
        <v>103.63603026172083</v>
      </c>
    </row>
    <row r="971" spans="1:6" x14ac:dyDescent="0.3">
      <c r="A971" t="s">
        <v>1180</v>
      </c>
      <c r="B971">
        <v>125</v>
      </c>
      <c r="C971">
        <v>40.125680050025487</v>
      </c>
      <c r="D971">
        <v>970</v>
      </c>
      <c r="E971">
        <f>MATCH(A971,rlc_freq!A:A,0)</f>
        <v>1979</v>
      </c>
      <c r="F971" cm="1">
        <f t="array" ref="F971">INDEX(rlc_freq!C:C,E971)</f>
        <v>58.46135040404765</v>
      </c>
    </row>
    <row r="972" spans="1:6" x14ac:dyDescent="0.3">
      <c r="A972" t="s">
        <v>590</v>
      </c>
      <c r="B972">
        <v>125</v>
      </c>
      <c r="C972">
        <v>40.125680050025487</v>
      </c>
      <c r="D972">
        <v>971</v>
      </c>
      <c r="E972">
        <f>MATCH(A972,rlc_freq!A:A,0)</f>
        <v>299</v>
      </c>
      <c r="F972" cm="1">
        <f t="array" ref="F972">INDEX(rlc_freq!C:C,E972)</f>
        <v>342.7961000964612</v>
      </c>
    </row>
    <row r="973" spans="1:6" x14ac:dyDescent="0.3">
      <c r="A973" t="s">
        <v>2235</v>
      </c>
      <c r="B973">
        <v>125</v>
      </c>
      <c r="C973">
        <v>40.125680050025487</v>
      </c>
      <c r="D973">
        <v>972</v>
      </c>
      <c r="E973">
        <f>MATCH(A973,rlc_freq!A:A,0)</f>
        <v>1664</v>
      </c>
      <c r="F973" cm="1">
        <f t="array" ref="F973">INDEX(rlc_freq!C:C,E973)</f>
        <v>69.090686841147217</v>
      </c>
    </row>
    <row r="974" spans="1:6" x14ac:dyDescent="0.3">
      <c r="A974" t="s">
        <v>863</v>
      </c>
      <c r="B974">
        <v>125</v>
      </c>
      <c r="C974">
        <v>40.125680050025487</v>
      </c>
      <c r="D974">
        <v>973</v>
      </c>
      <c r="E974">
        <f>MATCH(A974,rlc_freq!A:A,0)</f>
        <v>253</v>
      </c>
      <c r="F974" cm="1">
        <f t="array" ref="F974">INDEX(rlc_freq!C:C,E974)</f>
        <v>390.62811406340933</v>
      </c>
    </row>
    <row r="975" spans="1:6" x14ac:dyDescent="0.3">
      <c r="A975" t="s">
        <v>5204</v>
      </c>
      <c r="B975">
        <v>125</v>
      </c>
      <c r="C975">
        <v>40.125680050025487</v>
      </c>
      <c r="D975">
        <v>974</v>
      </c>
      <c r="E975">
        <f>MATCH(A975,rlc_freq!A:A,0)</f>
        <v>971</v>
      </c>
      <c r="F975" cm="1">
        <f t="array" ref="F975">INDEX(rlc_freq!C:C,E975)</f>
        <v>114.26536669882042</v>
      </c>
    </row>
    <row r="976" spans="1:6" x14ac:dyDescent="0.3">
      <c r="A976" t="s">
        <v>7448</v>
      </c>
      <c r="B976">
        <v>125</v>
      </c>
      <c r="C976">
        <v>40.125680050025487</v>
      </c>
      <c r="D976">
        <v>975</v>
      </c>
      <c r="E976">
        <f>MATCH(A976,rlc_freq!A:A,0)</f>
        <v>6252</v>
      </c>
      <c r="F976" cm="1">
        <f t="array" ref="F976">INDEX(rlc_freq!C:C,E976)</f>
        <v>17.272671710286804</v>
      </c>
    </row>
    <row r="977" spans="1:6" x14ac:dyDescent="0.3">
      <c r="A977" t="s">
        <v>236</v>
      </c>
      <c r="B977">
        <v>125</v>
      </c>
      <c r="C977">
        <v>40.125680050025487</v>
      </c>
      <c r="D977">
        <v>976</v>
      </c>
      <c r="E977">
        <f>MATCH(A977,rlc_freq!A:A,0)</f>
        <v>10762</v>
      </c>
      <c r="F977" cm="1">
        <f t="array" ref="F977">INDEX(rlc_freq!C:C,E977)</f>
        <v>9.3006693824621269</v>
      </c>
    </row>
    <row r="978" spans="1:6" x14ac:dyDescent="0.3">
      <c r="A978" t="s">
        <v>1020</v>
      </c>
      <c r="B978">
        <v>125</v>
      </c>
      <c r="C978">
        <v>40.125680050025487</v>
      </c>
      <c r="D978">
        <v>977</v>
      </c>
      <c r="E978">
        <f>MATCH(A978,rlc_freq!A:A,0)</f>
        <v>843</v>
      </c>
      <c r="F978" cm="1">
        <f t="array" ref="F978">INDEX(rlc_freq!C:C,E978)</f>
        <v>128.88070429983233</v>
      </c>
    </row>
    <row r="979" spans="1:6" x14ac:dyDescent="0.3">
      <c r="A979" t="s">
        <v>346</v>
      </c>
      <c r="B979">
        <v>124</v>
      </c>
      <c r="C979">
        <v>39.804674609625287</v>
      </c>
      <c r="D979">
        <v>978</v>
      </c>
      <c r="E979">
        <f>MATCH(A979,rlc_freq!A:A,0)</f>
        <v>676</v>
      </c>
      <c r="F979" cm="1">
        <f t="array" ref="F979">INDEX(rlc_freq!C:C,E979)</f>
        <v>156.7827124472187</v>
      </c>
    </row>
    <row r="980" spans="1:6" x14ac:dyDescent="0.3">
      <c r="A980" t="s">
        <v>3383</v>
      </c>
      <c r="B980">
        <v>124</v>
      </c>
      <c r="C980">
        <v>39.804674609625287</v>
      </c>
      <c r="D980">
        <v>979</v>
      </c>
      <c r="E980">
        <f>MATCH(A980,rlc_freq!A:A,0)</f>
        <v>1267</v>
      </c>
      <c r="F980" cm="1">
        <f t="array" ref="F980">INDEX(rlc_freq!C:C,E980)</f>
        <v>89.020692660708917</v>
      </c>
    </row>
    <row r="981" spans="1:6" x14ac:dyDescent="0.3">
      <c r="A981" t="s">
        <v>1246</v>
      </c>
      <c r="B981">
        <v>124</v>
      </c>
      <c r="C981">
        <v>39.804674609625287</v>
      </c>
      <c r="D981">
        <v>980</v>
      </c>
      <c r="E981">
        <f>MATCH(A981,rlc_freq!A:A,0)</f>
        <v>10395</v>
      </c>
      <c r="F981" cm="1">
        <f t="array" ref="F981">INDEX(rlc_freq!C:C,E981)</f>
        <v>9.3006693824621269</v>
      </c>
    </row>
    <row r="982" spans="1:6" x14ac:dyDescent="0.3">
      <c r="A982" t="s">
        <v>6829</v>
      </c>
      <c r="B982">
        <v>124</v>
      </c>
      <c r="C982">
        <v>39.804674609625287</v>
      </c>
      <c r="D982">
        <v>981</v>
      </c>
      <c r="E982">
        <f>MATCH(A982,rlc_freq!A:A,0)</f>
        <v>1350</v>
      </c>
      <c r="F982" cm="1">
        <f t="array" ref="F982">INDEX(rlc_freq!C:C,E982)</f>
        <v>83.706024442159134</v>
      </c>
    </row>
    <row r="983" spans="1:6" x14ac:dyDescent="0.3">
      <c r="A983" t="s">
        <v>3130</v>
      </c>
      <c r="B983">
        <v>124</v>
      </c>
      <c r="C983">
        <v>39.804674609625287</v>
      </c>
      <c r="D983">
        <v>982</v>
      </c>
      <c r="E983">
        <f>MATCH(A983,rlc_freq!A:A,0)</f>
        <v>601</v>
      </c>
      <c r="F983" cm="1">
        <f t="array" ref="F983">INDEX(rlc_freq!C:C,E983)</f>
        <v>179.3700523760553</v>
      </c>
    </row>
    <row r="984" spans="1:6" x14ac:dyDescent="0.3">
      <c r="A984" t="s">
        <v>3136</v>
      </c>
      <c r="B984">
        <v>124</v>
      </c>
      <c r="C984">
        <v>39.804674609625287</v>
      </c>
      <c r="D984">
        <v>983</v>
      </c>
      <c r="E984">
        <f>MATCH(A984,rlc_freq!A:A,0)</f>
        <v>7471</v>
      </c>
      <c r="F984" cm="1">
        <f t="array" ref="F984">INDEX(rlc_freq!C:C,E984)</f>
        <v>14.615337601011912</v>
      </c>
    </row>
    <row r="985" spans="1:6" x14ac:dyDescent="0.3">
      <c r="A985" t="s">
        <v>6140</v>
      </c>
      <c r="B985">
        <v>123</v>
      </c>
      <c r="C985">
        <v>39.483669169225081</v>
      </c>
      <c r="D985">
        <v>984</v>
      </c>
      <c r="E985">
        <f>MATCH(A985,rlc_freq!A:A,0)</f>
        <v>3154</v>
      </c>
      <c r="F985" cm="1">
        <f t="array" ref="F985">INDEX(rlc_freq!C:C,E985)</f>
        <v>35.874010475211058</v>
      </c>
    </row>
    <row r="986" spans="1:6" x14ac:dyDescent="0.3">
      <c r="A986" t="s">
        <v>8977</v>
      </c>
      <c r="B986">
        <v>123</v>
      </c>
      <c r="C986">
        <v>39.483669169225081</v>
      </c>
      <c r="D986">
        <v>985</v>
      </c>
      <c r="E986">
        <f>MATCH(A986,rlc_freq!A:A,0)</f>
        <v>831</v>
      </c>
      <c r="F986" cm="1">
        <f t="array" ref="F986">INDEX(rlc_freq!C:C,E986)</f>
        <v>130.20937135446977</v>
      </c>
    </row>
    <row r="987" spans="1:6" x14ac:dyDescent="0.3">
      <c r="A987" t="s">
        <v>4976</v>
      </c>
      <c r="B987">
        <v>123</v>
      </c>
      <c r="C987">
        <v>39.483669169225081</v>
      </c>
      <c r="D987">
        <v>986</v>
      </c>
      <c r="E987">
        <f>MATCH(A987,rlc_freq!A:A,0)</f>
        <v>872</v>
      </c>
      <c r="F987" cm="1">
        <f t="array" ref="F987">INDEX(rlc_freq!C:C,E987)</f>
        <v>124.89470313591998</v>
      </c>
    </row>
    <row r="988" spans="1:6" x14ac:dyDescent="0.3">
      <c r="A988" t="s">
        <v>5774</v>
      </c>
      <c r="B988">
        <v>123</v>
      </c>
      <c r="C988">
        <v>39.483669169225081</v>
      </c>
      <c r="D988">
        <v>987</v>
      </c>
      <c r="E988" t="e">
        <f>MATCH(A988,rlc_freq!A:A,0)</f>
        <v>#N/A</v>
      </c>
      <c r="F988" t="e" cm="1">
        <f t="array" ref="F988">INDEX(rlc_freq!C:C,E988)</f>
        <v>#N/A</v>
      </c>
    </row>
    <row r="989" spans="1:6" x14ac:dyDescent="0.3">
      <c r="A989" t="s">
        <v>7220</v>
      </c>
      <c r="B989">
        <v>123</v>
      </c>
      <c r="C989">
        <v>39.483669169225081</v>
      </c>
      <c r="D989">
        <v>988</v>
      </c>
      <c r="E989" t="e">
        <f>MATCH(A989,rlc_freq!A:A,0)</f>
        <v>#N/A</v>
      </c>
      <c r="F989" t="e" cm="1">
        <f t="array" ref="F989">INDEX(rlc_freq!C:C,E989)</f>
        <v>#N/A</v>
      </c>
    </row>
    <row r="990" spans="1:6" x14ac:dyDescent="0.3">
      <c r="A990" t="s">
        <v>1598</v>
      </c>
      <c r="B990">
        <v>123</v>
      </c>
      <c r="C990">
        <v>39.483669169225081</v>
      </c>
      <c r="D990">
        <v>989</v>
      </c>
      <c r="E990">
        <f>MATCH(A990,rlc_freq!A:A,0)</f>
        <v>4496</v>
      </c>
      <c r="F990" cm="1">
        <f t="array" ref="F990">INDEX(rlc_freq!C:C,E990)</f>
        <v>25.244674038111487</v>
      </c>
    </row>
    <row r="991" spans="1:6" x14ac:dyDescent="0.3">
      <c r="A991" t="s">
        <v>1979</v>
      </c>
      <c r="B991">
        <v>123</v>
      </c>
      <c r="C991">
        <v>39.483669169225081</v>
      </c>
      <c r="D991">
        <v>990</v>
      </c>
      <c r="E991">
        <f>MATCH(A991,rlc_freq!A:A,0)</f>
        <v>1407</v>
      </c>
      <c r="F991" cm="1">
        <f t="array" ref="F991">INDEX(rlc_freq!C:C,E991)</f>
        <v>81.048690332884249</v>
      </c>
    </row>
    <row r="992" spans="1:6" x14ac:dyDescent="0.3">
      <c r="A992" t="s">
        <v>1478</v>
      </c>
      <c r="B992">
        <v>122</v>
      </c>
      <c r="C992">
        <v>39.162663728824874</v>
      </c>
      <c r="D992">
        <v>991</v>
      </c>
      <c r="E992">
        <f>MATCH(A992,rlc_freq!A:A,0)</f>
        <v>935</v>
      </c>
      <c r="F992" cm="1">
        <f t="array" ref="F992">INDEX(rlc_freq!C:C,E992)</f>
        <v>116.9227008080953</v>
      </c>
    </row>
    <row r="993" spans="1:6" x14ac:dyDescent="0.3">
      <c r="A993" t="s">
        <v>470</v>
      </c>
      <c r="B993">
        <v>122</v>
      </c>
      <c r="C993">
        <v>39.162663728824874</v>
      </c>
      <c r="D993">
        <v>992</v>
      </c>
      <c r="E993">
        <f>MATCH(A993,rlc_freq!A:A,0)</f>
        <v>748</v>
      </c>
      <c r="F993" cm="1">
        <f t="array" ref="F993">INDEX(rlc_freq!C:C,E993)</f>
        <v>143.49604190084423</v>
      </c>
    </row>
    <row r="994" spans="1:6" x14ac:dyDescent="0.3">
      <c r="A994" t="s">
        <v>221</v>
      </c>
      <c r="B994">
        <v>122</v>
      </c>
      <c r="C994">
        <v>39.162663728824874</v>
      </c>
      <c r="D994">
        <v>993</v>
      </c>
      <c r="E994">
        <f>MATCH(A994,rlc_freq!A:A,0)</f>
        <v>2681</v>
      </c>
      <c r="F994" cm="1">
        <f t="array" ref="F994">INDEX(rlc_freq!C:C,E994)</f>
        <v>42.517345748398292</v>
      </c>
    </row>
    <row r="995" spans="1:6" x14ac:dyDescent="0.3">
      <c r="A995" t="s">
        <v>6422</v>
      </c>
      <c r="B995">
        <v>122</v>
      </c>
      <c r="C995">
        <v>39.162663728824874</v>
      </c>
      <c r="D995">
        <v>994</v>
      </c>
      <c r="E995">
        <f>MATCH(A995,rlc_freq!A:A,0)</f>
        <v>4401</v>
      </c>
      <c r="F995" cm="1">
        <f t="array" ref="F995">INDEX(rlc_freq!C:C,E995)</f>
        <v>25.244674038111487</v>
      </c>
    </row>
    <row r="996" spans="1:6" x14ac:dyDescent="0.3">
      <c r="A996" t="s">
        <v>2947</v>
      </c>
      <c r="B996">
        <v>122</v>
      </c>
      <c r="C996">
        <v>39.162663728824874</v>
      </c>
      <c r="D996">
        <v>995</v>
      </c>
      <c r="E996">
        <f>MATCH(A996,rlc_freq!A:A,0)</f>
        <v>648</v>
      </c>
      <c r="F996" cm="1">
        <f t="array" ref="F996">INDEX(rlc_freq!C:C,E996)</f>
        <v>164.75471477504337</v>
      </c>
    </row>
    <row r="997" spans="1:6" x14ac:dyDescent="0.3">
      <c r="A997" t="s">
        <v>15259</v>
      </c>
      <c r="B997">
        <v>122</v>
      </c>
      <c r="C997">
        <v>39.162663728824874</v>
      </c>
      <c r="D997">
        <v>996</v>
      </c>
      <c r="E997" t="e">
        <f>MATCH(A997,rlc_freq!A:A,0)</f>
        <v>#N/A</v>
      </c>
      <c r="F997" t="e" cm="1">
        <f t="array" ref="F997">INDEX(rlc_freq!C:C,E997)</f>
        <v>#N/A</v>
      </c>
    </row>
    <row r="998" spans="1:6" x14ac:dyDescent="0.3">
      <c r="A998" t="s">
        <v>6453</v>
      </c>
      <c r="B998">
        <v>122</v>
      </c>
      <c r="C998">
        <v>39.162663728824874</v>
      </c>
      <c r="D998">
        <v>997</v>
      </c>
      <c r="E998">
        <f>MATCH(A998,rlc_freq!A:A,0)</f>
        <v>2167</v>
      </c>
      <c r="F998" cm="1">
        <f t="array" ref="F998">INDEX(rlc_freq!C:C,E998)</f>
        <v>53.146682185497866</v>
      </c>
    </row>
    <row r="999" spans="1:6" x14ac:dyDescent="0.3">
      <c r="A999" t="s">
        <v>322</v>
      </c>
      <c r="B999">
        <v>122</v>
      </c>
      <c r="C999">
        <v>39.162663728824874</v>
      </c>
      <c r="D999">
        <v>998</v>
      </c>
      <c r="E999">
        <f>MATCH(A999,rlc_freq!A:A,0)</f>
        <v>1170</v>
      </c>
      <c r="F999" cm="1">
        <f t="array" ref="F999">INDEX(rlc_freq!C:C,E999)</f>
        <v>96.9926949885336</v>
      </c>
    </row>
    <row r="1000" spans="1:6" x14ac:dyDescent="0.3">
      <c r="A1000" t="s">
        <v>1073</v>
      </c>
      <c r="B1000">
        <v>121</v>
      </c>
      <c r="C1000">
        <v>38.841658288424675</v>
      </c>
      <c r="D1000">
        <v>999</v>
      </c>
      <c r="E1000">
        <f>MATCH(A1000,rlc_freq!A:A,0)</f>
        <v>965</v>
      </c>
      <c r="F1000" cm="1">
        <f t="array" ref="F1000">INDEX(rlc_freq!C:C,E1000)</f>
        <v>114.26536669882042</v>
      </c>
    </row>
    <row r="1001" spans="1:6" x14ac:dyDescent="0.3">
      <c r="A1001" t="s">
        <v>5960</v>
      </c>
      <c r="B1001">
        <v>121</v>
      </c>
      <c r="C1001">
        <v>38.841658288424675</v>
      </c>
      <c r="D1001">
        <v>1000</v>
      </c>
      <c r="E1001">
        <f>MATCH(A1001,rlc_freq!A:A,0)</f>
        <v>721</v>
      </c>
      <c r="F1001" cm="1">
        <f t="array" ref="F1001">INDEX(rlc_freq!C:C,E1001)</f>
        <v>147.48204306475657</v>
      </c>
    </row>
    <row r="1002" spans="1:6" x14ac:dyDescent="0.3">
      <c r="A1002" t="s">
        <v>4604</v>
      </c>
      <c r="B1002">
        <v>121</v>
      </c>
      <c r="C1002">
        <v>38.841658288424675</v>
      </c>
      <c r="D1002">
        <v>1001</v>
      </c>
      <c r="E1002">
        <f>MATCH(A1002,rlc_freq!A:A,0)</f>
        <v>2530</v>
      </c>
      <c r="F1002" cm="1">
        <f t="array" ref="F1002">INDEX(rlc_freq!C:C,E1002)</f>
        <v>45.174679857673183</v>
      </c>
    </row>
    <row r="1003" spans="1:6" x14ac:dyDescent="0.3">
      <c r="A1003" t="s">
        <v>1244</v>
      </c>
      <c r="B1003">
        <v>121</v>
      </c>
      <c r="C1003">
        <v>38.841658288424675</v>
      </c>
      <c r="D1003">
        <v>1002</v>
      </c>
      <c r="E1003">
        <f>MATCH(A1003,rlc_freq!A:A,0)</f>
        <v>709</v>
      </c>
      <c r="F1003" cm="1">
        <f t="array" ref="F1003">INDEX(rlc_freq!C:C,E1003)</f>
        <v>150.13937717403147</v>
      </c>
    </row>
    <row r="1004" spans="1:6" x14ac:dyDescent="0.3">
      <c r="A1004" t="s">
        <v>184</v>
      </c>
      <c r="B1004">
        <v>121</v>
      </c>
      <c r="C1004">
        <v>38.841658288424675</v>
      </c>
      <c r="D1004">
        <v>1003</v>
      </c>
      <c r="E1004">
        <f>MATCH(A1004,rlc_freq!A:A,0)</f>
        <v>1077</v>
      </c>
      <c r="F1004" cm="1">
        <f t="array" ref="F1004">INDEX(rlc_freq!C:C,E1004)</f>
        <v>103.63603026172083</v>
      </c>
    </row>
    <row r="1005" spans="1:6" x14ac:dyDescent="0.3">
      <c r="A1005" t="s">
        <v>2269</v>
      </c>
      <c r="B1005">
        <v>121</v>
      </c>
      <c r="C1005">
        <v>38.841658288424675</v>
      </c>
      <c r="D1005">
        <v>1004</v>
      </c>
      <c r="E1005">
        <f>MATCH(A1005,rlc_freq!A:A,0)</f>
        <v>402</v>
      </c>
      <c r="F1005" cm="1">
        <f t="array" ref="F1005">INDEX(rlc_freq!C:C,E1005)</f>
        <v>259.0900756543021</v>
      </c>
    </row>
    <row r="1006" spans="1:6" x14ac:dyDescent="0.3">
      <c r="A1006" t="s">
        <v>2221</v>
      </c>
      <c r="B1006">
        <v>121</v>
      </c>
      <c r="C1006">
        <v>38.841658288424675</v>
      </c>
      <c r="D1006">
        <v>1005</v>
      </c>
      <c r="E1006">
        <f>MATCH(A1006,rlc_freq!A:A,0)</f>
        <v>2418</v>
      </c>
      <c r="F1006" cm="1">
        <f t="array" ref="F1006">INDEX(rlc_freq!C:C,E1006)</f>
        <v>47.832013966948075</v>
      </c>
    </row>
    <row r="1007" spans="1:6" x14ac:dyDescent="0.3">
      <c r="A1007" t="s">
        <v>6475</v>
      </c>
      <c r="B1007">
        <v>121</v>
      </c>
      <c r="C1007">
        <v>38.841658288424675</v>
      </c>
      <c r="D1007">
        <v>1006</v>
      </c>
      <c r="E1007">
        <f>MATCH(A1007,rlc_freq!A:A,0)</f>
        <v>3761</v>
      </c>
      <c r="F1007" cm="1">
        <f t="array" ref="F1007">INDEX(rlc_freq!C:C,E1007)</f>
        <v>30.559342256661271</v>
      </c>
    </row>
    <row r="1008" spans="1:6" x14ac:dyDescent="0.3">
      <c r="A1008" t="s">
        <v>973</v>
      </c>
      <c r="B1008">
        <v>120</v>
      </c>
      <c r="C1008">
        <v>38.520652848024469</v>
      </c>
      <c r="D1008">
        <v>1007</v>
      </c>
      <c r="E1008">
        <f>MATCH(A1008,rlc_freq!A:A,0)</f>
        <v>259</v>
      </c>
      <c r="F1008" cm="1">
        <f t="array" ref="F1008">INDEX(rlc_freq!C:C,E1008)</f>
        <v>383.98477879022209</v>
      </c>
    </row>
    <row r="1009" spans="1:6" x14ac:dyDescent="0.3">
      <c r="A1009" t="s">
        <v>674</v>
      </c>
      <c r="B1009">
        <v>120</v>
      </c>
      <c r="C1009">
        <v>38.520652848024469</v>
      </c>
      <c r="D1009">
        <v>1008</v>
      </c>
      <c r="E1009">
        <f>MATCH(A1009,rlc_freq!A:A,0)</f>
        <v>15631</v>
      </c>
      <c r="F1009" cm="1">
        <f t="array" ref="F1009">INDEX(rlc_freq!C:C,E1009)</f>
        <v>5.3146682185497864</v>
      </c>
    </row>
    <row r="1010" spans="1:6" x14ac:dyDescent="0.3">
      <c r="A1010" t="s">
        <v>58</v>
      </c>
      <c r="B1010">
        <v>120</v>
      </c>
      <c r="C1010">
        <v>38.520652848024469</v>
      </c>
      <c r="D1010">
        <v>1009</v>
      </c>
      <c r="E1010">
        <f>MATCH(A1010,rlc_freq!A:A,0)</f>
        <v>1660</v>
      </c>
      <c r="F1010" cm="1">
        <f t="array" ref="F1010">INDEX(rlc_freq!C:C,E1010)</f>
        <v>69.090686841147217</v>
      </c>
    </row>
    <row r="1011" spans="1:6" x14ac:dyDescent="0.3">
      <c r="A1011" t="s">
        <v>2639</v>
      </c>
      <c r="B1011">
        <v>120</v>
      </c>
      <c r="C1011">
        <v>38.520652848024469</v>
      </c>
      <c r="D1011">
        <v>1010</v>
      </c>
      <c r="E1011">
        <f>MATCH(A1011,rlc_freq!A:A,0)</f>
        <v>354</v>
      </c>
      <c r="F1011" cm="1">
        <f t="array" ref="F1011">INDEX(rlc_freq!C:C,E1011)</f>
        <v>300.27875434806293</v>
      </c>
    </row>
    <row r="1012" spans="1:6" x14ac:dyDescent="0.3">
      <c r="A1012" t="s">
        <v>137</v>
      </c>
      <c r="B1012">
        <v>120</v>
      </c>
      <c r="C1012">
        <v>38.520652848024469</v>
      </c>
      <c r="D1012">
        <v>1011</v>
      </c>
      <c r="E1012">
        <f>MATCH(A1012,rlc_freq!A:A,0)</f>
        <v>3186</v>
      </c>
      <c r="F1012" cm="1">
        <f t="array" ref="F1012">INDEX(rlc_freq!C:C,E1012)</f>
        <v>35.874010475211058</v>
      </c>
    </row>
    <row r="1013" spans="1:6" x14ac:dyDescent="0.3">
      <c r="A1013" t="s">
        <v>2359</v>
      </c>
      <c r="B1013">
        <v>120</v>
      </c>
      <c r="C1013">
        <v>38.520652848024469</v>
      </c>
      <c r="D1013">
        <v>1012</v>
      </c>
      <c r="E1013">
        <f>MATCH(A1013,rlc_freq!A:A,0)</f>
        <v>401</v>
      </c>
      <c r="F1013" cm="1">
        <f t="array" ref="F1013">INDEX(rlc_freq!C:C,E1013)</f>
        <v>260.41874270893953</v>
      </c>
    </row>
    <row r="1014" spans="1:6" x14ac:dyDescent="0.3">
      <c r="A1014" t="s">
        <v>1643</v>
      </c>
      <c r="B1014">
        <v>120</v>
      </c>
      <c r="C1014">
        <v>38.520652848024469</v>
      </c>
      <c r="D1014">
        <v>1013</v>
      </c>
      <c r="E1014">
        <f>MATCH(A1014,rlc_freq!A:A,0)</f>
        <v>5192</v>
      </c>
      <c r="F1014" cm="1">
        <f t="array" ref="F1014">INDEX(rlc_freq!C:C,E1014)</f>
        <v>21.258672874199146</v>
      </c>
    </row>
    <row r="1015" spans="1:6" x14ac:dyDescent="0.3">
      <c r="A1015" t="s">
        <v>336</v>
      </c>
      <c r="B1015">
        <v>120</v>
      </c>
      <c r="C1015">
        <v>38.520652848024469</v>
      </c>
      <c r="D1015">
        <v>1014</v>
      </c>
      <c r="E1015">
        <f>MATCH(A1015,rlc_freq!A:A,0)</f>
        <v>1730</v>
      </c>
      <c r="F1015" cm="1">
        <f t="array" ref="F1015">INDEX(rlc_freq!C:C,E1015)</f>
        <v>66.433352731872333</v>
      </c>
    </row>
    <row r="1016" spans="1:6" x14ac:dyDescent="0.3">
      <c r="A1016" t="s">
        <v>6776</v>
      </c>
      <c r="B1016">
        <v>120</v>
      </c>
      <c r="C1016">
        <v>38.520652848024469</v>
      </c>
      <c r="D1016">
        <v>1015</v>
      </c>
      <c r="E1016">
        <f>MATCH(A1016,rlc_freq!A:A,0)</f>
        <v>7466</v>
      </c>
      <c r="F1016" cm="1">
        <f t="array" ref="F1016">INDEX(rlc_freq!C:C,E1016)</f>
        <v>14.615337601011912</v>
      </c>
    </row>
    <row r="1017" spans="1:6" x14ac:dyDescent="0.3">
      <c r="A1017" t="s">
        <v>1496</v>
      </c>
      <c r="B1017">
        <v>119</v>
      </c>
      <c r="C1017">
        <v>38.199647407624262</v>
      </c>
      <c r="D1017">
        <v>1016</v>
      </c>
      <c r="E1017">
        <f>MATCH(A1017,rlc_freq!A:A,0)</f>
        <v>236</v>
      </c>
      <c r="F1017" cm="1">
        <f t="array" ref="F1017">INDEX(rlc_freq!C:C,E1017)</f>
        <v>418.5301222107957</v>
      </c>
    </row>
    <row r="1018" spans="1:6" x14ac:dyDescent="0.3">
      <c r="A1018" t="s">
        <v>12658</v>
      </c>
      <c r="B1018">
        <v>119</v>
      </c>
      <c r="C1018">
        <v>38.199647407624262</v>
      </c>
      <c r="D1018">
        <v>1017</v>
      </c>
      <c r="E1018">
        <f>MATCH(A1018,rlc_freq!A:A,0)</f>
        <v>1192</v>
      </c>
      <c r="F1018" cm="1">
        <f t="array" ref="F1018">INDEX(rlc_freq!C:C,E1018)</f>
        <v>94.335360879258715</v>
      </c>
    </row>
    <row r="1019" spans="1:6" x14ac:dyDescent="0.3">
      <c r="A1019" t="s">
        <v>768</v>
      </c>
      <c r="B1019">
        <v>119</v>
      </c>
      <c r="C1019">
        <v>38.199647407624262</v>
      </c>
      <c r="D1019">
        <v>1018</v>
      </c>
      <c r="E1019">
        <f>MATCH(A1019,rlc_freq!A:A,0)</f>
        <v>2142</v>
      </c>
      <c r="F1019" cm="1">
        <f t="array" ref="F1019">INDEX(rlc_freq!C:C,E1019)</f>
        <v>53.146682185497866</v>
      </c>
    </row>
    <row r="1020" spans="1:6" x14ac:dyDescent="0.3">
      <c r="A1020" t="s">
        <v>1595</v>
      </c>
      <c r="B1020">
        <v>119</v>
      </c>
      <c r="C1020">
        <v>38.199647407624262</v>
      </c>
      <c r="D1020">
        <v>1019</v>
      </c>
      <c r="E1020">
        <f>MATCH(A1020,rlc_freq!A:A,0)</f>
        <v>968</v>
      </c>
      <c r="F1020" cm="1">
        <f t="array" ref="F1020">INDEX(rlc_freq!C:C,E1020)</f>
        <v>114.26536669882042</v>
      </c>
    </row>
    <row r="1021" spans="1:6" x14ac:dyDescent="0.3">
      <c r="A1021" t="s">
        <v>3243</v>
      </c>
      <c r="B1021">
        <v>119</v>
      </c>
      <c r="C1021">
        <v>38.199647407624262</v>
      </c>
      <c r="D1021">
        <v>1020</v>
      </c>
      <c r="E1021">
        <f>MATCH(A1021,rlc_freq!A:A,0)</f>
        <v>2972</v>
      </c>
      <c r="F1021" cm="1">
        <f t="array" ref="F1021">INDEX(rlc_freq!C:C,E1021)</f>
        <v>38.53134458448595</v>
      </c>
    </row>
    <row r="1022" spans="1:6" x14ac:dyDescent="0.3">
      <c r="A1022" t="s">
        <v>7118</v>
      </c>
      <c r="B1022">
        <v>119</v>
      </c>
      <c r="C1022">
        <v>38.199647407624262</v>
      </c>
      <c r="D1022">
        <v>1021</v>
      </c>
      <c r="E1022">
        <f>MATCH(A1022,rlc_freq!A:A,0)</f>
        <v>3837</v>
      </c>
      <c r="F1022" cm="1">
        <f t="array" ref="F1022">INDEX(rlc_freq!C:C,E1022)</f>
        <v>29.230675202023825</v>
      </c>
    </row>
    <row r="1023" spans="1:6" x14ac:dyDescent="0.3">
      <c r="A1023" t="s">
        <v>979</v>
      </c>
      <c r="B1023">
        <v>119</v>
      </c>
      <c r="C1023">
        <v>38.199647407624262</v>
      </c>
      <c r="D1023">
        <v>1022</v>
      </c>
      <c r="E1023">
        <f>MATCH(A1023,rlc_freq!A:A,0)</f>
        <v>785</v>
      </c>
      <c r="F1023" cm="1">
        <f t="array" ref="F1023">INDEX(rlc_freq!C:C,E1023)</f>
        <v>138.18137368229443</v>
      </c>
    </row>
    <row r="1024" spans="1:6" x14ac:dyDescent="0.3">
      <c r="A1024" t="s">
        <v>112</v>
      </c>
      <c r="B1024">
        <v>119</v>
      </c>
      <c r="C1024">
        <v>38.199647407624262</v>
      </c>
      <c r="D1024">
        <v>1023</v>
      </c>
      <c r="E1024">
        <f>MATCH(A1024,rlc_freq!A:A,0)</f>
        <v>1253</v>
      </c>
      <c r="F1024" cm="1">
        <f t="array" ref="F1024">INDEX(rlc_freq!C:C,E1024)</f>
        <v>90.349359715346367</v>
      </c>
    </row>
    <row r="1025" spans="1:6" x14ac:dyDescent="0.3">
      <c r="A1025" t="s">
        <v>9766</v>
      </c>
      <c r="B1025">
        <v>119</v>
      </c>
      <c r="C1025">
        <v>38.199647407624262</v>
      </c>
      <c r="D1025">
        <v>1024</v>
      </c>
      <c r="E1025" t="e">
        <f>MATCH(A1025,rlc_freq!A:A,0)</f>
        <v>#N/A</v>
      </c>
      <c r="F1025" t="e" cm="1">
        <f t="array" ref="F1025">INDEX(rlc_freq!C:C,E1025)</f>
        <v>#N/A</v>
      </c>
    </row>
    <row r="1026" spans="1:6" x14ac:dyDescent="0.3">
      <c r="A1026" t="s">
        <v>7954</v>
      </c>
      <c r="B1026">
        <v>119</v>
      </c>
      <c r="C1026">
        <v>38.199647407624262</v>
      </c>
      <c r="D1026">
        <v>1025</v>
      </c>
      <c r="E1026">
        <f>MATCH(A1026,rlc_freq!A:A,0)</f>
        <v>1636</v>
      </c>
      <c r="F1026" cm="1">
        <f t="array" ref="F1026">INDEX(rlc_freq!C:C,E1026)</f>
        <v>70.419353895784667</v>
      </c>
    </row>
    <row r="1027" spans="1:6" x14ac:dyDescent="0.3">
      <c r="A1027" t="s">
        <v>5713</v>
      </c>
      <c r="B1027">
        <v>119</v>
      </c>
      <c r="C1027">
        <v>38.199647407624262</v>
      </c>
      <c r="D1027">
        <v>1026</v>
      </c>
      <c r="E1027">
        <f>MATCH(A1027,rlc_freq!A:A,0)</f>
        <v>2553</v>
      </c>
      <c r="F1027" cm="1">
        <f t="array" ref="F1027">INDEX(rlc_freq!C:C,E1027)</f>
        <v>45.174679857673183</v>
      </c>
    </row>
    <row r="1028" spans="1:6" x14ac:dyDescent="0.3">
      <c r="A1028" t="s">
        <v>288</v>
      </c>
      <c r="B1028">
        <v>119</v>
      </c>
      <c r="C1028">
        <v>38.199647407624262</v>
      </c>
      <c r="D1028">
        <v>1027</v>
      </c>
      <c r="E1028">
        <f>MATCH(A1028,rlc_freq!A:A,0)</f>
        <v>2231</v>
      </c>
      <c r="F1028" cm="1">
        <f t="array" ref="F1028">INDEX(rlc_freq!C:C,E1028)</f>
        <v>51.818015130860417</v>
      </c>
    </row>
    <row r="1029" spans="1:6" x14ac:dyDescent="0.3">
      <c r="A1029" t="s">
        <v>11496</v>
      </c>
      <c r="B1029">
        <v>119</v>
      </c>
      <c r="C1029">
        <v>38.199647407624262</v>
      </c>
      <c r="D1029">
        <v>1028</v>
      </c>
      <c r="E1029">
        <f>MATCH(A1029,rlc_freq!A:A,0)</f>
        <v>1525</v>
      </c>
      <c r="F1029" cm="1">
        <f t="array" ref="F1029">INDEX(rlc_freq!C:C,E1029)</f>
        <v>75.734022114334451</v>
      </c>
    </row>
    <row r="1030" spans="1:6" x14ac:dyDescent="0.3">
      <c r="A1030" t="s">
        <v>293</v>
      </c>
      <c r="B1030">
        <v>118</v>
      </c>
      <c r="C1030">
        <v>37.878641967224063</v>
      </c>
      <c r="D1030">
        <v>1029</v>
      </c>
      <c r="E1030">
        <f>MATCH(A1030,rlc_freq!A:A,0)</f>
        <v>1230</v>
      </c>
      <c r="F1030" cm="1">
        <f t="array" ref="F1030">INDEX(rlc_freq!C:C,E1030)</f>
        <v>91.678026769983816</v>
      </c>
    </row>
    <row r="1031" spans="1:6" x14ac:dyDescent="0.3">
      <c r="A1031" t="s">
        <v>2352</v>
      </c>
      <c r="B1031">
        <v>118</v>
      </c>
      <c r="C1031">
        <v>37.878641967224063</v>
      </c>
      <c r="D1031">
        <v>1030</v>
      </c>
      <c r="E1031">
        <f>MATCH(A1031,rlc_freq!A:A,0)</f>
        <v>566</v>
      </c>
      <c r="F1031" cm="1">
        <f t="array" ref="F1031">INDEX(rlc_freq!C:C,E1031)</f>
        <v>188.67072175851743</v>
      </c>
    </row>
    <row r="1032" spans="1:6" x14ac:dyDescent="0.3">
      <c r="A1032" t="s">
        <v>132</v>
      </c>
      <c r="B1032">
        <v>118</v>
      </c>
      <c r="C1032">
        <v>37.878641967224063</v>
      </c>
      <c r="D1032">
        <v>1031</v>
      </c>
      <c r="E1032">
        <f>MATCH(A1032,rlc_freq!A:A,0)</f>
        <v>2027</v>
      </c>
      <c r="F1032" cm="1">
        <f t="array" ref="F1032">INDEX(rlc_freq!C:C,E1032)</f>
        <v>57.132683349410208</v>
      </c>
    </row>
    <row r="1033" spans="1:6" x14ac:dyDescent="0.3">
      <c r="A1033" t="s">
        <v>6158</v>
      </c>
      <c r="B1033">
        <v>118</v>
      </c>
      <c r="C1033">
        <v>37.878641967224063</v>
      </c>
      <c r="D1033">
        <v>1032</v>
      </c>
      <c r="E1033">
        <f>MATCH(A1033,rlc_freq!A:A,0)</f>
        <v>5198</v>
      </c>
      <c r="F1033" cm="1">
        <f t="array" ref="F1033">INDEX(rlc_freq!C:C,E1033)</f>
        <v>21.258672874199146</v>
      </c>
    </row>
    <row r="1034" spans="1:6" x14ac:dyDescent="0.3">
      <c r="A1034" t="s">
        <v>15251</v>
      </c>
      <c r="B1034">
        <v>118</v>
      </c>
      <c r="C1034">
        <v>37.878641967224063</v>
      </c>
      <c r="D1034">
        <v>1033</v>
      </c>
      <c r="E1034" t="e">
        <f>MATCH(A1034,rlc_freq!A:A,0)</f>
        <v>#N/A</v>
      </c>
      <c r="F1034" t="e" cm="1">
        <f t="array" ref="F1034">INDEX(rlc_freq!C:C,E1034)</f>
        <v>#N/A</v>
      </c>
    </row>
    <row r="1035" spans="1:6" x14ac:dyDescent="0.3">
      <c r="A1035" t="s">
        <v>8622</v>
      </c>
      <c r="B1035">
        <v>118</v>
      </c>
      <c r="C1035">
        <v>37.878641967224063</v>
      </c>
      <c r="D1035">
        <v>1034</v>
      </c>
      <c r="E1035">
        <f>MATCH(A1035,rlc_freq!A:A,0)</f>
        <v>9727</v>
      </c>
      <c r="F1035" cm="1">
        <f t="array" ref="F1035">INDEX(rlc_freq!C:C,E1035)</f>
        <v>10.629336437099573</v>
      </c>
    </row>
    <row r="1036" spans="1:6" x14ac:dyDescent="0.3">
      <c r="A1036" t="s">
        <v>2228</v>
      </c>
      <c r="B1036">
        <v>118</v>
      </c>
      <c r="C1036">
        <v>37.878641967224063</v>
      </c>
      <c r="D1036">
        <v>1035</v>
      </c>
      <c r="E1036">
        <f>MATCH(A1036,rlc_freq!A:A,0)</f>
        <v>512</v>
      </c>
      <c r="F1036" cm="1">
        <f t="array" ref="F1036">INDEX(rlc_freq!C:C,E1036)</f>
        <v>205.94339346880423</v>
      </c>
    </row>
    <row r="1037" spans="1:6" x14ac:dyDescent="0.3">
      <c r="A1037" t="s">
        <v>1984</v>
      </c>
      <c r="B1037">
        <v>118</v>
      </c>
      <c r="C1037">
        <v>37.878641967224063</v>
      </c>
      <c r="D1037">
        <v>1036</v>
      </c>
      <c r="E1037">
        <f>MATCH(A1037,rlc_freq!A:A,0)</f>
        <v>534</v>
      </c>
      <c r="F1037" cm="1">
        <f t="array" ref="F1037">INDEX(rlc_freq!C:C,E1037)</f>
        <v>199.300058195617</v>
      </c>
    </row>
    <row r="1038" spans="1:6" x14ac:dyDescent="0.3">
      <c r="A1038" t="s">
        <v>5970</v>
      </c>
      <c r="B1038">
        <v>118</v>
      </c>
      <c r="C1038">
        <v>37.878641967224063</v>
      </c>
      <c r="D1038">
        <v>1037</v>
      </c>
      <c r="E1038">
        <f>MATCH(A1038,rlc_freq!A:A,0)</f>
        <v>1960</v>
      </c>
      <c r="F1038" cm="1">
        <f t="array" ref="F1038">INDEX(rlc_freq!C:C,E1038)</f>
        <v>59.790017458685099</v>
      </c>
    </row>
    <row r="1039" spans="1:6" x14ac:dyDescent="0.3">
      <c r="A1039" t="s">
        <v>6543</v>
      </c>
      <c r="B1039">
        <v>118</v>
      </c>
      <c r="C1039">
        <v>37.878641967224063</v>
      </c>
      <c r="D1039">
        <v>1038</v>
      </c>
      <c r="E1039">
        <f>MATCH(A1039,rlc_freq!A:A,0)</f>
        <v>1706</v>
      </c>
      <c r="F1039" cm="1">
        <f t="array" ref="F1039">INDEX(rlc_freq!C:C,E1039)</f>
        <v>67.762019786509782</v>
      </c>
    </row>
    <row r="1040" spans="1:6" x14ac:dyDescent="0.3">
      <c r="A1040" t="s">
        <v>831</v>
      </c>
      <c r="B1040">
        <v>117</v>
      </c>
      <c r="C1040">
        <v>37.557636526823856</v>
      </c>
      <c r="D1040">
        <v>1039</v>
      </c>
      <c r="E1040">
        <f>MATCH(A1040,rlc_freq!A:A,0)</f>
        <v>717</v>
      </c>
      <c r="F1040" cm="1">
        <f t="array" ref="F1040">INDEX(rlc_freq!C:C,E1040)</f>
        <v>147.48204306475657</v>
      </c>
    </row>
    <row r="1041" spans="1:6" x14ac:dyDescent="0.3">
      <c r="A1041" t="s">
        <v>511</v>
      </c>
      <c r="B1041">
        <v>117</v>
      </c>
      <c r="C1041">
        <v>37.557636526823856</v>
      </c>
      <c r="D1041">
        <v>1040</v>
      </c>
      <c r="E1041">
        <f>MATCH(A1041,rlc_freq!A:A,0)</f>
        <v>4779</v>
      </c>
      <c r="F1041" cm="1">
        <f t="array" ref="F1041">INDEX(rlc_freq!C:C,E1041)</f>
        <v>22.587339928836592</v>
      </c>
    </row>
    <row r="1042" spans="1:6" x14ac:dyDescent="0.3">
      <c r="A1042" t="s">
        <v>7398</v>
      </c>
      <c r="B1042">
        <v>117</v>
      </c>
      <c r="C1042">
        <v>37.557636526823856</v>
      </c>
      <c r="D1042">
        <v>1041</v>
      </c>
      <c r="E1042">
        <f>MATCH(A1042,rlc_freq!A:A,0)</f>
        <v>569</v>
      </c>
      <c r="F1042" cm="1">
        <f t="array" ref="F1042">INDEX(rlc_freq!C:C,E1042)</f>
        <v>187.34205470387997</v>
      </c>
    </row>
    <row r="1043" spans="1:6" x14ac:dyDescent="0.3">
      <c r="A1043" t="s">
        <v>8526</v>
      </c>
      <c r="B1043">
        <v>117</v>
      </c>
      <c r="C1043">
        <v>37.557636526823856</v>
      </c>
      <c r="D1043">
        <v>1042</v>
      </c>
      <c r="E1043">
        <f>MATCH(A1043,rlc_freq!A:A,0)</f>
        <v>2370</v>
      </c>
      <c r="F1043" cm="1">
        <f t="array" ref="F1043">INDEX(rlc_freq!C:C,E1043)</f>
        <v>47.832013966948075</v>
      </c>
    </row>
    <row r="1044" spans="1:6" x14ac:dyDescent="0.3">
      <c r="A1044" t="s">
        <v>6089</v>
      </c>
      <c r="B1044">
        <v>117</v>
      </c>
      <c r="C1044">
        <v>37.557636526823856</v>
      </c>
      <c r="D1044">
        <v>1043</v>
      </c>
      <c r="E1044">
        <f>MATCH(A1044,rlc_freq!A:A,0)</f>
        <v>3377</v>
      </c>
      <c r="F1044" cm="1">
        <f t="array" ref="F1044">INDEX(rlc_freq!C:C,E1044)</f>
        <v>33.216676365936166</v>
      </c>
    </row>
    <row r="1045" spans="1:6" x14ac:dyDescent="0.3">
      <c r="A1045" t="s">
        <v>8715</v>
      </c>
      <c r="B1045">
        <v>117</v>
      </c>
      <c r="C1045">
        <v>37.557636526823856</v>
      </c>
      <c r="D1045">
        <v>1044</v>
      </c>
      <c r="E1045">
        <f>MATCH(A1045,rlc_freq!A:A,0)</f>
        <v>3383</v>
      </c>
      <c r="F1045" cm="1">
        <f t="array" ref="F1045">INDEX(rlc_freq!C:C,E1045)</f>
        <v>33.216676365936166</v>
      </c>
    </row>
    <row r="1046" spans="1:6" x14ac:dyDescent="0.3">
      <c r="A1046" t="s">
        <v>822</v>
      </c>
      <c r="B1046">
        <v>117</v>
      </c>
      <c r="C1046">
        <v>37.557636526823856</v>
      </c>
      <c r="D1046">
        <v>1045</v>
      </c>
      <c r="E1046">
        <f>MATCH(A1046,rlc_freq!A:A,0)</f>
        <v>1216</v>
      </c>
      <c r="F1046" cm="1">
        <f t="array" ref="F1046">INDEX(rlc_freq!C:C,E1046)</f>
        <v>93.006693824621266</v>
      </c>
    </row>
    <row r="1047" spans="1:6" x14ac:dyDescent="0.3">
      <c r="A1047" t="s">
        <v>23106</v>
      </c>
      <c r="B1047">
        <v>117</v>
      </c>
      <c r="C1047">
        <v>37.557636526823856</v>
      </c>
      <c r="D1047">
        <v>1046</v>
      </c>
      <c r="E1047" t="e">
        <f>MATCH(A1047,rlc_freq!A:A,0)</f>
        <v>#N/A</v>
      </c>
      <c r="F1047" t="e" cm="1">
        <f t="array" ref="F1047">INDEX(rlc_freq!C:C,E1047)</f>
        <v>#N/A</v>
      </c>
    </row>
    <row r="1048" spans="1:6" x14ac:dyDescent="0.3">
      <c r="A1048" t="s">
        <v>5451</v>
      </c>
      <c r="B1048">
        <v>117</v>
      </c>
      <c r="C1048">
        <v>37.557636526823856</v>
      </c>
      <c r="D1048">
        <v>1047</v>
      </c>
      <c r="E1048">
        <f>MATCH(A1048,rlc_freq!A:A,0)</f>
        <v>5857</v>
      </c>
      <c r="F1048" cm="1">
        <f t="array" ref="F1048">INDEX(rlc_freq!C:C,E1048)</f>
        <v>18.601338764924254</v>
      </c>
    </row>
    <row r="1049" spans="1:6" x14ac:dyDescent="0.3">
      <c r="A1049" t="s">
        <v>5005</v>
      </c>
      <c r="B1049">
        <v>117</v>
      </c>
      <c r="C1049">
        <v>37.557636526823856</v>
      </c>
      <c r="D1049">
        <v>1048</v>
      </c>
      <c r="E1049">
        <f>MATCH(A1049,rlc_freq!A:A,0)</f>
        <v>10769</v>
      </c>
      <c r="F1049" cm="1">
        <f t="array" ref="F1049">INDEX(rlc_freq!C:C,E1049)</f>
        <v>9.3006693824621269</v>
      </c>
    </row>
    <row r="1050" spans="1:6" x14ac:dyDescent="0.3">
      <c r="A1050" t="s">
        <v>9030</v>
      </c>
      <c r="B1050">
        <v>117</v>
      </c>
      <c r="C1050">
        <v>37.557636526823856</v>
      </c>
      <c r="D1050">
        <v>1049</v>
      </c>
      <c r="E1050">
        <f>MATCH(A1050,rlc_freq!A:A,0)</f>
        <v>860</v>
      </c>
      <c r="F1050" cm="1">
        <f t="array" ref="F1050">INDEX(rlc_freq!C:C,E1050)</f>
        <v>127.55203724519488</v>
      </c>
    </row>
    <row r="1051" spans="1:6" x14ac:dyDescent="0.3">
      <c r="A1051" t="s">
        <v>1785</v>
      </c>
      <c r="B1051">
        <v>117</v>
      </c>
      <c r="C1051">
        <v>37.557636526823856</v>
      </c>
      <c r="D1051">
        <v>1050</v>
      </c>
      <c r="E1051">
        <f>MATCH(A1051,rlc_freq!A:A,0)</f>
        <v>2236</v>
      </c>
      <c r="F1051" cm="1">
        <f t="array" ref="F1051">INDEX(rlc_freq!C:C,E1051)</f>
        <v>51.818015130860417</v>
      </c>
    </row>
    <row r="1052" spans="1:6" x14ac:dyDescent="0.3">
      <c r="A1052" t="s">
        <v>2977</v>
      </c>
      <c r="B1052">
        <v>116</v>
      </c>
      <c r="C1052">
        <v>37.23663108642365</v>
      </c>
      <c r="D1052">
        <v>1051</v>
      </c>
      <c r="E1052">
        <f>MATCH(A1052,rlc_freq!A:A,0)</f>
        <v>1156</v>
      </c>
      <c r="F1052" cm="1">
        <f t="array" ref="F1052">INDEX(rlc_freq!C:C,E1052)</f>
        <v>96.9926949885336</v>
      </c>
    </row>
    <row r="1053" spans="1:6" x14ac:dyDescent="0.3">
      <c r="A1053" t="s">
        <v>1674</v>
      </c>
      <c r="B1053">
        <v>116</v>
      </c>
      <c r="C1053">
        <v>37.23663108642365</v>
      </c>
      <c r="D1053">
        <v>1052</v>
      </c>
      <c r="E1053">
        <f>MATCH(A1053,rlc_freq!A:A,0)</f>
        <v>643</v>
      </c>
      <c r="F1053" cm="1">
        <f t="array" ref="F1053">INDEX(rlc_freq!C:C,E1053)</f>
        <v>164.75471477504337</v>
      </c>
    </row>
    <row r="1054" spans="1:6" x14ac:dyDescent="0.3">
      <c r="A1054" t="s">
        <v>1406</v>
      </c>
      <c r="B1054">
        <v>116</v>
      </c>
      <c r="C1054">
        <v>37.23663108642365</v>
      </c>
      <c r="D1054">
        <v>1053</v>
      </c>
      <c r="E1054">
        <f>MATCH(A1054,rlc_freq!A:A,0)</f>
        <v>1500</v>
      </c>
      <c r="F1054" cm="1">
        <f t="array" ref="F1054">INDEX(rlc_freq!C:C,E1054)</f>
        <v>75.734022114334451</v>
      </c>
    </row>
    <row r="1055" spans="1:6" x14ac:dyDescent="0.3">
      <c r="A1055" t="s">
        <v>1235</v>
      </c>
      <c r="B1055">
        <v>116</v>
      </c>
      <c r="C1055">
        <v>37.23663108642365</v>
      </c>
      <c r="D1055">
        <v>1054</v>
      </c>
      <c r="E1055">
        <f>MATCH(A1055,rlc_freq!A:A,0)</f>
        <v>898</v>
      </c>
      <c r="F1055" cm="1">
        <f t="array" ref="F1055">INDEX(rlc_freq!C:C,E1055)</f>
        <v>122.23736902664508</v>
      </c>
    </row>
    <row r="1056" spans="1:6" x14ac:dyDescent="0.3">
      <c r="A1056" t="s">
        <v>2500</v>
      </c>
      <c r="B1056">
        <v>116</v>
      </c>
      <c r="C1056">
        <v>37.23663108642365</v>
      </c>
      <c r="D1056">
        <v>1055</v>
      </c>
      <c r="E1056">
        <f>MATCH(A1056,rlc_freq!A:A,0)</f>
        <v>1817</v>
      </c>
      <c r="F1056" cm="1">
        <f t="array" ref="F1056">INDEX(rlc_freq!C:C,E1056)</f>
        <v>63.776018622597441</v>
      </c>
    </row>
    <row r="1057" spans="1:6" x14ac:dyDescent="0.3">
      <c r="A1057" t="s">
        <v>447</v>
      </c>
      <c r="B1057">
        <v>116</v>
      </c>
      <c r="C1057">
        <v>37.23663108642365</v>
      </c>
      <c r="D1057">
        <v>1056</v>
      </c>
      <c r="E1057">
        <f>MATCH(A1057,rlc_freq!A:A,0)</f>
        <v>4236</v>
      </c>
      <c r="F1057" cm="1">
        <f t="array" ref="F1057">INDEX(rlc_freq!C:C,E1057)</f>
        <v>26.573341092748933</v>
      </c>
    </row>
    <row r="1058" spans="1:6" x14ac:dyDescent="0.3">
      <c r="A1058" t="s">
        <v>1900</v>
      </c>
      <c r="B1058">
        <v>116</v>
      </c>
      <c r="C1058">
        <v>37.23663108642365</v>
      </c>
      <c r="D1058">
        <v>1057</v>
      </c>
      <c r="E1058">
        <f>MATCH(A1058,rlc_freq!A:A,0)</f>
        <v>486</v>
      </c>
      <c r="F1058" cm="1">
        <f t="array" ref="F1058">INDEX(rlc_freq!C:C,E1058)</f>
        <v>216.5727299059038</v>
      </c>
    </row>
    <row r="1059" spans="1:6" x14ac:dyDescent="0.3">
      <c r="A1059" t="s">
        <v>12780</v>
      </c>
      <c r="B1059">
        <v>116</v>
      </c>
      <c r="C1059">
        <v>37.23663108642365</v>
      </c>
      <c r="D1059">
        <v>1058</v>
      </c>
      <c r="E1059">
        <f>MATCH(A1059,rlc_freq!A:A,0)</f>
        <v>3446</v>
      </c>
      <c r="F1059" cm="1">
        <f t="array" ref="F1059">INDEX(rlc_freq!C:C,E1059)</f>
        <v>33.216676365936166</v>
      </c>
    </row>
    <row r="1060" spans="1:6" x14ac:dyDescent="0.3">
      <c r="A1060" t="s">
        <v>7935</v>
      </c>
      <c r="B1060">
        <v>116</v>
      </c>
      <c r="C1060">
        <v>37.23663108642365</v>
      </c>
      <c r="D1060">
        <v>1059</v>
      </c>
      <c r="E1060">
        <f>MATCH(A1060,rlc_freq!A:A,0)</f>
        <v>1278</v>
      </c>
      <c r="F1060" cm="1">
        <f t="array" ref="F1060">INDEX(rlc_freq!C:C,E1060)</f>
        <v>89.020692660708917</v>
      </c>
    </row>
    <row r="1061" spans="1:6" x14ac:dyDescent="0.3">
      <c r="A1061" t="s">
        <v>6687</v>
      </c>
      <c r="B1061">
        <v>115</v>
      </c>
      <c r="C1061">
        <v>36.91562564602345</v>
      </c>
      <c r="D1061">
        <v>1060</v>
      </c>
      <c r="E1061">
        <f>MATCH(A1061,rlc_freq!A:A,0)</f>
        <v>2656</v>
      </c>
      <c r="F1061" cm="1">
        <f t="array" ref="F1061">INDEX(rlc_freq!C:C,E1061)</f>
        <v>42.517345748398292</v>
      </c>
    </row>
    <row r="1062" spans="1:6" x14ac:dyDescent="0.3">
      <c r="A1062" t="s">
        <v>6887</v>
      </c>
      <c r="B1062">
        <v>115</v>
      </c>
      <c r="C1062">
        <v>36.91562564602345</v>
      </c>
      <c r="D1062">
        <v>1061</v>
      </c>
      <c r="E1062">
        <f>MATCH(A1062,rlc_freq!A:A,0)</f>
        <v>4403</v>
      </c>
      <c r="F1062" cm="1">
        <f t="array" ref="F1062">INDEX(rlc_freq!C:C,E1062)</f>
        <v>25.244674038111487</v>
      </c>
    </row>
    <row r="1063" spans="1:6" x14ac:dyDescent="0.3">
      <c r="A1063" t="s">
        <v>8079</v>
      </c>
      <c r="B1063">
        <v>115</v>
      </c>
      <c r="C1063">
        <v>36.91562564602345</v>
      </c>
      <c r="D1063">
        <v>1062</v>
      </c>
      <c r="E1063">
        <f>MATCH(A1063,rlc_freq!A:A,0)</f>
        <v>2531</v>
      </c>
      <c r="F1063" cm="1">
        <f t="array" ref="F1063">INDEX(rlc_freq!C:C,E1063)</f>
        <v>45.174679857673183</v>
      </c>
    </row>
    <row r="1064" spans="1:6" x14ac:dyDescent="0.3">
      <c r="A1064" t="s">
        <v>586</v>
      </c>
      <c r="B1064">
        <v>115</v>
      </c>
      <c r="C1064">
        <v>36.91562564602345</v>
      </c>
      <c r="D1064">
        <v>1063</v>
      </c>
      <c r="E1064">
        <f>MATCH(A1064,rlc_freq!A:A,0)</f>
        <v>581</v>
      </c>
      <c r="F1064" cm="1">
        <f t="array" ref="F1064">INDEX(rlc_freq!C:C,E1064)</f>
        <v>184.68472059460507</v>
      </c>
    </row>
    <row r="1065" spans="1:6" x14ac:dyDescent="0.3">
      <c r="A1065" t="s">
        <v>6695</v>
      </c>
      <c r="B1065">
        <v>115</v>
      </c>
      <c r="C1065">
        <v>36.91562564602345</v>
      </c>
      <c r="D1065">
        <v>1064</v>
      </c>
      <c r="E1065">
        <f>MATCH(A1065,rlc_freq!A:A,0)</f>
        <v>6257</v>
      </c>
      <c r="F1065" cm="1">
        <f t="array" ref="F1065">INDEX(rlc_freq!C:C,E1065)</f>
        <v>17.272671710286804</v>
      </c>
    </row>
    <row r="1066" spans="1:6" x14ac:dyDescent="0.3">
      <c r="A1066" t="s">
        <v>1280</v>
      </c>
      <c r="B1066">
        <v>115</v>
      </c>
      <c r="C1066">
        <v>36.91562564602345</v>
      </c>
      <c r="D1066">
        <v>1065</v>
      </c>
      <c r="E1066">
        <f>MATCH(A1066,rlc_freq!A:A,0)</f>
        <v>4272</v>
      </c>
      <c r="F1066" cm="1">
        <f t="array" ref="F1066">INDEX(rlc_freq!C:C,E1066)</f>
        <v>26.573341092748933</v>
      </c>
    </row>
    <row r="1067" spans="1:6" x14ac:dyDescent="0.3">
      <c r="A1067" t="s">
        <v>2492</v>
      </c>
      <c r="B1067">
        <v>115</v>
      </c>
      <c r="C1067">
        <v>36.91562564602345</v>
      </c>
      <c r="D1067">
        <v>1066</v>
      </c>
      <c r="E1067">
        <f>MATCH(A1067,rlc_freq!A:A,0)</f>
        <v>727</v>
      </c>
      <c r="F1067" cm="1">
        <f t="array" ref="F1067">INDEX(rlc_freq!C:C,E1067)</f>
        <v>147.48204306475657</v>
      </c>
    </row>
    <row r="1068" spans="1:6" x14ac:dyDescent="0.3">
      <c r="A1068" t="s">
        <v>303</v>
      </c>
      <c r="B1068">
        <v>114</v>
      </c>
      <c r="C1068">
        <v>36.594620205623244</v>
      </c>
      <c r="D1068">
        <v>1067</v>
      </c>
      <c r="E1068">
        <f>MATCH(A1068,rlc_freq!A:A,0)</f>
        <v>1001</v>
      </c>
      <c r="F1068" cm="1">
        <f t="array" ref="F1068">INDEX(rlc_freq!C:C,E1068)</f>
        <v>110.27936553490807</v>
      </c>
    </row>
    <row r="1069" spans="1:6" x14ac:dyDescent="0.3">
      <c r="A1069" t="s">
        <v>1611</v>
      </c>
      <c r="B1069">
        <v>114</v>
      </c>
      <c r="C1069">
        <v>36.594620205623244</v>
      </c>
      <c r="D1069">
        <v>1068</v>
      </c>
      <c r="E1069">
        <f>MATCH(A1069,rlc_freq!A:A,0)</f>
        <v>887</v>
      </c>
      <c r="F1069" cm="1">
        <f t="array" ref="F1069">INDEX(rlc_freq!C:C,E1069)</f>
        <v>123.56603608128253</v>
      </c>
    </row>
    <row r="1070" spans="1:6" x14ac:dyDescent="0.3">
      <c r="A1070" t="s">
        <v>4444</v>
      </c>
      <c r="B1070">
        <v>114</v>
      </c>
      <c r="C1070">
        <v>36.594620205623244</v>
      </c>
      <c r="D1070">
        <v>1069</v>
      </c>
      <c r="E1070">
        <f>MATCH(A1070,rlc_freq!A:A,0)</f>
        <v>2254</v>
      </c>
      <c r="F1070" cm="1">
        <f t="array" ref="F1070">INDEX(rlc_freq!C:C,E1070)</f>
        <v>50.489348076222974</v>
      </c>
    </row>
    <row r="1071" spans="1:6" x14ac:dyDescent="0.3">
      <c r="A1071" t="s">
        <v>9739</v>
      </c>
      <c r="B1071">
        <v>114</v>
      </c>
      <c r="C1071">
        <v>36.594620205623244</v>
      </c>
      <c r="D1071">
        <v>1070</v>
      </c>
      <c r="E1071">
        <f>MATCH(A1071,rlc_freq!A:A,0)</f>
        <v>8449</v>
      </c>
      <c r="F1071" cm="1">
        <f t="array" ref="F1071">INDEX(rlc_freq!C:C,E1071)</f>
        <v>11.958003491737019</v>
      </c>
    </row>
    <row r="1072" spans="1:6" x14ac:dyDescent="0.3">
      <c r="A1072" t="s">
        <v>1471</v>
      </c>
      <c r="B1072">
        <v>114</v>
      </c>
      <c r="C1072">
        <v>36.594620205623244</v>
      </c>
      <c r="D1072">
        <v>1071</v>
      </c>
      <c r="E1072">
        <f>MATCH(A1072,rlc_freq!A:A,0)</f>
        <v>1395</v>
      </c>
      <c r="F1072" cm="1">
        <f t="array" ref="F1072">INDEX(rlc_freq!C:C,E1072)</f>
        <v>81.048690332884249</v>
      </c>
    </row>
    <row r="1073" spans="1:6" x14ac:dyDescent="0.3">
      <c r="A1073" t="s">
        <v>8504</v>
      </c>
      <c r="B1073">
        <v>114</v>
      </c>
      <c r="C1073">
        <v>36.594620205623244</v>
      </c>
      <c r="D1073">
        <v>1072</v>
      </c>
      <c r="E1073">
        <f>MATCH(A1073,rlc_freq!A:A,0)</f>
        <v>2211</v>
      </c>
      <c r="F1073" cm="1">
        <f t="array" ref="F1073">INDEX(rlc_freq!C:C,E1073)</f>
        <v>51.818015130860417</v>
      </c>
    </row>
    <row r="1074" spans="1:6" x14ac:dyDescent="0.3">
      <c r="A1074" t="s">
        <v>1159</v>
      </c>
      <c r="B1074">
        <v>114</v>
      </c>
      <c r="C1074">
        <v>36.594620205623244</v>
      </c>
      <c r="D1074">
        <v>1073</v>
      </c>
      <c r="E1074">
        <f>MATCH(A1074,rlc_freq!A:A,0)</f>
        <v>3311</v>
      </c>
      <c r="F1074" cm="1">
        <f t="array" ref="F1074">INDEX(rlc_freq!C:C,E1074)</f>
        <v>34.545343420573609</v>
      </c>
    </row>
    <row r="1075" spans="1:6" x14ac:dyDescent="0.3">
      <c r="A1075" t="s">
        <v>1055</v>
      </c>
      <c r="B1075">
        <v>114</v>
      </c>
      <c r="C1075">
        <v>36.594620205623244</v>
      </c>
      <c r="D1075">
        <v>1074</v>
      </c>
      <c r="E1075">
        <f>MATCH(A1075,rlc_freq!A:A,0)</f>
        <v>356</v>
      </c>
      <c r="F1075" cm="1">
        <f t="array" ref="F1075">INDEX(rlc_freq!C:C,E1075)</f>
        <v>300.27875434806293</v>
      </c>
    </row>
    <row r="1076" spans="1:6" x14ac:dyDescent="0.3">
      <c r="A1076" t="s">
        <v>4606</v>
      </c>
      <c r="B1076">
        <v>114</v>
      </c>
      <c r="C1076">
        <v>36.594620205623244</v>
      </c>
      <c r="D1076">
        <v>1075</v>
      </c>
      <c r="E1076">
        <f>MATCH(A1076,rlc_freq!A:A,0)</f>
        <v>3450</v>
      </c>
      <c r="F1076" cm="1">
        <f t="array" ref="F1076">INDEX(rlc_freq!C:C,E1076)</f>
        <v>33.216676365936166</v>
      </c>
    </row>
    <row r="1077" spans="1:6" x14ac:dyDescent="0.3">
      <c r="A1077" t="s">
        <v>1521</v>
      </c>
      <c r="B1077">
        <v>113</v>
      </c>
      <c r="C1077">
        <v>36.273614765223044</v>
      </c>
      <c r="D1077">
        <v>1076</v>
      </c>
      <c r="E1077">
        <f>MATCH(A1077,rlc_freq!A:A,0)</f>
        <v>731</v>
      </c>
      <c r="F1077" cm="1">
        <f t="array" ref="F1077">INDEX(rlc_freq!C:C,E1077)</f>
        <v>146.15337601011913</v>
      </c>
    </row>
    <row r="1078" spans="1:6" x14ac:dyDescent="0.3">
      <c r="A1078" t="s">
        <v>1053</v>
      </c>
      <c r="B1078">
        <v>113</v>
      </c>
      <c r="C1078">
        <v>36.273614765223044</v>
      </c>
      <c r="D1078">
        <v>1077</v>
      </c>
      <c r="E1078">
        <f>MATCH(A1078,rlc_freq!A:A,0)</f>
        <v>2191</v>
      </c>
      <c r="F1078" cm="1">
        <f t="array" ref="F1078">INDEX(rlc_freq!C:C,E1078)</f>
        <v>51.818015130860417</v>
      </c>
    </row>
    <row r="1079" spans="1:6" x14ac:dyDescent="0.3">
      <c r="A1079" t="s">
        <v>16924</v>
      </c>
      <c r="B1079">
        <v>113</v>
      </c>
      <c r="C1079">
        <v>36.273614765223044</v>
      </c>
      <c r="D1079">
        <v>1078</v>
      </c>
      <c r="E1079" t="e">
        <f>MATCH(A1079,rlc_freq!A:A,0)</f>
        <v>#N/A</v>
      </c>
      <c r="F1079" t="e" cm="1">
        <f t="array" ref="F1079">INDEX(rlc_freq!C:C,E1079)</f>
        <v>#N/A</v>
      </c>
    </row>
    <row r="1080" spans="1:6" x14ac:dyDescent="0.3">
      <c r="A1080" t="s">
        <v>3133</v>
      </c>
      <c r="B1080">
        <v>113</v>
      </c>
      <c r="C1080">
        <v>36.273614765223044</v>
      </c>
      <c r="D1080">
        <v>1079</v>
      </c>
      <c r="E1080">
        <f>MATCH(A1080,rlc_freq!A:A,0)</f>
        <v>1559</v>
      </c>
      <c r="F1080" cm="1">
        <f t="array" ref="F1080">INDEX(rlc_freq!C:C,E1080)</f>
        <v>73.076688005059566</v>
      </c>
    </row>
    <row r="1081" spans="1:6" x14ac:dyDescent="0.3">
      <c r="A1081" t="s">
        <v>1609</v>
      </c>
      <c r="B1081">
        <v>113</v>
      </c>
      <c r="C1081">
        <v>36.273614765223044</v>
      </c>
      <c r="D1081">
        <v>1080</v>
      </c>
      <c r="E1081">
        <f>MATCH(A1081,rlc_freq!A:A,0)</f>
        <v>665</v>
      </c>
      <c r="F1081" cm="1">
        <f t="array" ref="F1081">INDEX(rlc_freq!C:C,E1081)</f>
        <v>160.76871361113103</v>
      </c>
    </row>
    <row r="1082" spans="1:6" x14ac:dyDescent="0.3">
      <c r="A1082" t="s">
        <v>3435</v>
      </c>
      <c r="B1082">
        <v>112</v>
      </c>
      <c r="C1082">
        <v>35.952609324822838</v>
      </c>
      <c r="D1082">
        <v>1081</v>
      </c>
      <c r="E1082">
        <f>MATCH(A1082,rlc_freq!A:A,0)</f>
        <v>3033</v>
      </c>
      <c r="F1082" cm="1">
        <f t="array" ref="F1082">INDEX(rlc_freq!C:C,E1082)</f>
        <v>37.202677529848508</v>
      </c>
    </row>
    <row r="1083" spans="1:6" x14ac:dyDescent="0.3">
      <c r="A1083" t="s">
        <v>7431</v>
      </c>
      <c r="B1083">
        <v>112</v>
      </c>
      <c r="C1083">
        <v>35.952609324822838</v>
      </c>
      <c r="D1083">
        <v>1082</v>
      </c>
      <c r="E1083">
        <f>MATCH(A1083,rlc_freq!A:A,0)</f>
        <v>6962</v>
      </c>
      <c r="F1083" cm="1">
        <f t="array" ref="F1083">INDEX(rlc_freq!C:C,E1083)</f>
        <v>14.615337601011912</v>
      </c>
    </row>
    <row r="1084" spans="1:6" x14ac:dyDescent="0.3">
      <c r="A1084" t="s">
        <v>14</v>
      </c>
      <c r="B1084">
        <v>112</v>
      </c>
      <c r="C1084">
        <v>35.952609324822838</v>
      </c>
      <c r="D1084">
        <v>1083</v>
      </c>
      <c r="E1084">
        <f>MATCH(A1084,rlc_freq!A:A,0)</f>
        <v>1384</v>
      </c>
      <c r="F1084" cm="1">
        <f t="array" ref="F1084">INDEX(rlc_freq!C:C,E1084)</f>
        <v>81.048690332884249</v>
      </c>
    </row>
    <row r="1085" spans="1:6" x14ac:dyDescent="0.3">
      <c r="A1085" t="s">
        <v>1129</v>
      </c>
      <c r="B1085">
        <v>112</v>
      </c>
      <c r="C1085">
        <v>35.952609324822838</v>
      </c>
      <c r="D1085">
        <v>1084</v>
      </c>
      <c r="E1085">
        <f>MATCH(A1085,rlc_freq!A:A,0)</f>
        <v>609</v>
      </c>
      <c r="F1085" cm="1">
        <f t="array" ref="F1085">INDEX(rlc_freq!C:C,E1085)</f>
        <v>175.38405121214296</v>
      </c>
    </row>
    <row r="1086" spans="1:6" x14ac:dyDescent="0.3">
      <c r="A1086" t="s">
        <v>1314</v>
      </c>
      <c r="B1086">
        <v>112</v>
      </c>
      <c r="C1086">
        <v>35.952609324822838</v>
      </c>
      <c r="D1086">
        <v>1085</v>
      </c>
      <c r="E1086">
        <f>MATCH(A1086,rlc_freq!A:A,0)</f>
        <v>1144</v>
      </c>
      <c r="F1086" cm="1">
        <f t="array" ref="F1086">INDEX(rlc_freq!C:C,E1086)</f>
        <v>98.32136204317105</v>
      </c>
    </row>
    <row r="1087" spans="1:6" x14ac:dyDescent="0.3">
      <c r="A1087" t="s">
        <v>1897</v>
      </c>
      <c r="B1087">
        <v>112</v>
      </c>
      <c r="C1087">
        <v>35.952609324822838</v>
      </c>
      <c r="D1087">
        <v>1086</v>
      </c>
      <c r="E1087">
        <f>MATCH(A1087,rlc_freq!A:A,0)</f>
        <v>4676</v>
      </c>
      <c r="F1087" cm="1">
        <f t="array" ref="F1087">INDEX(rlc_freq!C:C,E1087)</f>
        <v>23.916006983474038</v>
      </c>
    </row>
    <row r="1088" spans="1:6" x14ac:dyDescent="0.3">
      <c r="A1088" t="s">
        <v>840</v>
      </c>
      <c r="B1088">
        <v>112</v>
      </c>
      <c r="C1088">
        <v>35.952609324822838</v>
      </c>
      <c r="D1088">
        <v>1087</v>
      </c>
      <c r="E1088">
        <f>MATCH(A1088,rlc_freq!A:A,0)</f>
        <v>2474</v>
      </c>
      <c r="F1088" cm="1">
        <f t="array" ref="F1088">INDEX(rlc_freq!C:C,E1088)</f>
        <v>46.503346912310633</v>
      </c>
    </row>
    <row r="1089" spans="1:6" x14ac:dyDescent="0.3">
      <c r="A1089" t="s">
        <v>2811</v>
      </c>
      <c r="B1089">
        <v>112</v>
      </c>
      <c r="C1089">
        <v>35.952609324822838</v>
      </c>
      <c r="D1089">
        <v>1088</v>
      </c>
      <c r="E1089">
        <f>MATCH(A1089,rlc_freq!A:A,0)</f>
        <v>9685</v>
      </c>
      <c r="F1089" cm="1">
        <f t="array" ref="F1089">INDEX(rlc_freq!C:C,E1089)</f>
        <v>10.629336437099573</v>
      </c>
    </row>
    <row r="1090" spans="1:6" x14ac:dyDescent="0.3">
      <c r="A1090" t="s">
        <v>4902</v>
      </c>
      <c r="B1090">
        <v>112</v>
      </c>
      <c r="C1090">
        <v>35.952609324822838</v>
      </c>
      <c r="D1090">
        <v>1089</v>
      </c>
      <c r="E1090">
        <f>MATCH(A1090,rlc_freq!A:A,0)</f>
        <v>4276</v>
      </c>
      <c r="F1090" cm="1">
        <f t="array" ref="F1090">INDEX(rlc_freq!C:C,E1090)</f>
        <v>26.573341092748933</v>
      </c>
    </row>
    <row r="1091" spans="1:6" x14ac:dyDescent="0.3">
      <c r="A1091" t="s">
        <v>2338</v>
      </c>
      <c r="B1091">
        <v>112</v>
      </c>
      <c r="C1091">
        <v>35.952609324822838</v>
      </c>
      <c r="D1091">
        <v>1090</v>
      </c>
      <c r="E1091">
        <f>MATCH(A1091,rlc_freq!A:A,0)</f>
        <v>1222</v>
      </c>
      <c r="F1091" cm="1">
        <f t="array" ref="F1091">INDEX(rlc_freq!C:C,E1091)</f>
        <v>93.006693824621266</v>
      </c>
    </row>
    <row r="1092" spans="1:6" x14ac:dyDescent="0.3">
      <c r="A1092" t="s">
        <v>18729</v>
      </c>
      <c r="B1092">
        <v>112</v>
      </c>
      <c r="C1092">
        <v>35.952609324822838</v>
      </c>
      <c r="D1092">
        <v>1091</v>
      </c>
      <c r="E1092" t="e">
        <f>MATCH(A1092,rlc_freq!A:A,0)</f>
        <v>#N/A</v>
      </c>
      <c r="F1092" t="e" cm="1">
        <f t="array" ref="F1092">INDEX(rlc_freq!C:C,E1092)</f>
        <v>#N/A</v>
      </c>
    </row>
    <row r="1093" spans="1:6" x14ac:dyDescent="0.3">
      <c r="A1093" t="s">
        <v>3697</v>
      </c>
      <c r="B1093">
        <v>111</v>
      </c>
      <c r="C1093">
        <v>35.631603884422631</v>
      </c>
      <c r="D1093">
        <v>1092</v>
      </c>
      <c r="E1093">
        <f>MATCH(A1093,rlc_freq!A:A,0)</f>
        <v>1381</v>
      </c>
      <c r="F1093" cm="1">
        <f t="array" ref="F1093">INDEX(rlc_freq!C:C,E1093)</f>
        <v>81.048690332884249</v>
      </c>
    </row>
    <row r="1094" spans="1:6" x14ac:dyDescent="0.3">
      <c r="A1094" t="s">
        <v>1253</v>
      </c>
      <c r="B1094">
        <v>111</v>
      </c>
      <c r="C1094">
        <v>35.631603884422631</v>
      </c>
      <c r="D1094">
        <v>1093</v>
      </c>
      <c r="E1094">
        <f>MATCH(A1094,rlc_freq!A:A,0)</f>
        <v>1674</v>
      </c>
      <c r="F1094" cm="1">
        <f t="array" ref="F1094">INDEX(rlc_freq!C:C,E1094)</f>
        <v>67.762019786509782</v>
      </c>
    </row>
    <row r="1095" spans="1:6" x14ac:dyDescent="0.3">
      <c r="A1095" t="s">
        <v>5329</v>
      </c>
      <c r="B1095">
        <v>111</v>
      </c>
      <c r="C1095">
        <v>35.631603884422631</v>
      </c>
      <c r="D1095">
        <v>1094</v>
      </c>
      <c r="E1095">
        <f>MATCH(A1095,rlc_freq!A:A,0)</f>
        <v>6056</v>
      </c>
      <c r="F1095" cm="1">
        <f t="array" ref="F1095">INDEX(rlc_freq!C:C,E1095)</f>
        <v>17.272671710286804</v>
      </c>
    </row>
    <row r="1096" spans="1:6" x14ac:dyDescent="0.3">
      <c r="A1096" t="s">
        <v>18307</v>
      </c>
      <c r="B1096">
        <v>111</v>
      </c>
      <c r="C1096">
        <v>35.631603884422631</v>
      </c>
      <c r="D1096">
        <v>1095</v>
      </c>
      <c r="E1096">
        <f>MATCH(A1096,rlc_freq!A:A,0)</f>
        <v>15811</v>
      </c>
      <c r="F1096" cm="1">
        <f t="array" ref="F1096">INDEX(rlc_freq!C:C,E1096)</f>
        <v>5.3146682185497864</v>
      </c>
    </row>
    <row r="1097" spans="1:6" x14ac:dyDescent="0.3">
      <c r="A1097" t="s">
        <v>11621</v>
      </c>
      <c r="B1097">
        <v>111</v>
      </c>
      <c r="C1097">
        <v>35.631603884422631</v>
      </c>
      <c r="D1097">
        <v>1096</v>
      </c>
      <c r="E1097">
        <f>MATCH(A1097,rlc_freq!A:A,0)</f>
        <v>2300</v>
      </c>
      <c r="F1097" cm="1">
        <f t="array" ref="F1097">INDEX(rlc_freq!C:C,E1097)</f>
        <v>49.160681021585525</v>
      </c>
    </row>
    <row r="1098" spans="1:6" x14ac:dyDescent="0.3">
      <c r="A1098" t="s">
        <v>10520</v>
      </c>
      <c r="B1098">
        <v>111</v>
      </c>
      <c r="C1098">
        <v>35.631603884422631</v>
      </c>
      <c r="D1098">
        <v>1097</v>
      </c>
      <c r="E1098">
        <f>MATCH(A1098,rlc_freq!A:A,0)</f>
        <v>1721</v>
      </c>
      <c r="F1098" cm="1">
        <f t="array" ref="F1098">INDEX(rlc_freq!C:C,E1098)</f>
        <v>66.433352731872333</v>
      </c>
    </row>
    <row r="1099" spans="1:6" x14ac:dyDescent="0.3">
      <c r="A1099" t="s">
        <v>1435</v>
      </c>
      <c r="B1099">
        <v>111</v>
      </c>
      <c r="C1099">
        <v>35.631603884422631</v>
      </c>
      <c r="D1099">
        <v>1098</v>
      </c>
      <c r="E1099">
        <f>MATCH(A1099,rlc_freq!A:A,0)</f>
        <v>16621</v>
      </c>
      <c r="F1099" cm="1">
        <f t="array" ref="F1099">INDEX(rlc_freq!C:C,E1099)</f>
        <v>5.3146682185497864</v>
      </c>
    </row>
    <row r="1100" spans="1:6" x14ac:dyDescent="0.3">
      <c r="A1100" t="s">
        <v>8688</v>
      </c>
      <c r="B1100">
        <v>111</v>
      </c>
      <c r="C1100">
        <v>35.631603884422631</v>
      </c>
      <c r="D1100">
        <v>1099</v>
      </c>
      <c r="E1100" t="e">
        <f>MATCH(A1100,rlc_freq!A:A,0)</f>
        <v>#N/A</v>
      </c>
      <c r="F1100" t="e" cm="1">
        <f t="array" ref="F1100">INDEX(rlc_freq!C:C,E1100)</f>
        <v>#N/A</v>
      </c>
    </row>
    <row r="1101" spans="1:6" x14ac:dyDescent="0.3">
      <c r="A1101" t="s">
        <v>1228</v>
      </c>
      <c r="B1101">
        <v>111</v>
      </c>
      <c r="C1101">
        <v>35.631603884422631</v>
      </c>
      <c r="D1101">
        <v>1100</v>
      </c>
      <c r="E1101">
        <f>MATCH(A1101,rlc_freq!A:A,0)</f>
        <v>3544</v>
      </c>
      <c r="F1101" cm="1">
        <f t="array" ref="F1101">INDEX(rlc_freq!C:C,E1101)</f>
        <v>31.88800931129872</v>
      </c>
    </row>
    <row r="1102" spans="1:6" x14ac:dyDescent="0.3">
      <c r="A1102" t="s">
        <v>5998</v>
      </c>
      <c r="B1102">
        <v>111</v>
      </c>
      <c r="C1102">
        <v>35.631603884422631</v>
      </c>
      <c r="D1102">
        <v>1101</v>
      </c>
      <c r="E1102" t="e">
        <f>MATCH(A1102,rlc_freq!A:A,0)</f>
        <v>#N/A</v>
      </c>
      <c r="F1102" t="e" cm="1">
        <f t="array" ref="F1102">INDEX(rlc_freq!C:C,E1102)</f>
        <v>#N/A</v>
      </c>
    </row>
    <row r="1103" spans="1:6" x14ac:dyDescent="0.3">
      <c r="A1103" t="s">
        <v>5945</v>
      </c>
      <c r="B1103">
        <v>111</v>
      </c>
      <c r="C1103">
        <v>35.631603884422631</v>
      </c>
      <c r="D1103">
        <v>1102</v>
      </c>
      <c r="E1103">
        <f>MATCH(A1103,rlc_freq!A:A,0)</f>
        <v>1668</v>
      </c>
      <c r="F1103" cm="1">
        <f t="array" ref="F1103">INDEX(rlc_freq!C:C,E1103)</f>
        <v>69.090686841147217</v>
      </c>
    </row>
    <row r="1104" spans="1:6" x14ac:dyDescent="0.3">
      <c r="A1104" t="s">
        <v>1604</v>
      </c>
      <c r="B1104">
        <v>111</v>
      </c>
      <c r="C1104">
        <v>35.631603884422631</v>
      </c>
      <c r="D1104">
        <v>1103</v>
      </c>
      <c r="E1104">
        <f>MATCH(A1104,rlc_freq!A:A,0)</f>
        <v>1743</v>
      </c>
      <c r="F1104" cm="1">
        <f t="array" ref="F1104">INDEX(rlc_freq!C:C,E1104)</f>
        <v>66.433352731872333</v>
      </c>
    </row>
    <row r="1105" spans="1:6" x14ac:dyDescent="0.3">
      <c r="A1105" t="s">
        <v>3478</v>
      </c>
      <c r="B1105">
        <v>111</v>
      </c>
      <c r="C1105">
        <v>35.631603884422631</v>
      </c>
      <c r="D1105">
        <v>1104</v>
      </c>
      <c r="E1105">
        <f>MATCH(A1105,rlc_freq!A:A,0)</f>
        <v>3139</v>
      </c>
      <c r="F1105" cm="1">
        <f t="array" ref="F1105">INDEX(rlc_freq!C:C,E1105)</f>
        <v>37.202677529848508</v>
      </c>
    </row>
    <row r="1106" spans="1:6" x14ac:dyDescent="0.3">
      <c r="A1106" t="s">
        <v>116</v>
      </c>
      <c r="B1106">
        <v>111</v>
      </c>
      <c r="C1106">
        <v>35.631603884422631</v>
      </c>
      <c r="D1106">
        <v>1105</v>
      </c>
      <c r="E1106">
        <f>MATCH(A1106,rlc_freq!A:A,0)</f>
        <v>338</v>
      </c>
      <c r="F1106" cm="1">
        <f t="array" ref="F1106">INDEX(rlc_freq!C:C,E1106)</f>
        <v>314.89409194907483</v>
      </c>
    </row>
    <row r="1107" spans="1:6" x14ac:dyDescent="0.3">
      <c r="A1107" t="s">
        <v>3080</v>
      </c>
      <c r="B1107">
        <v>111</v>
      </c>
      <c r="C1107">
        <v>35.631603884422631</v>
      </c>
      <c r="D1107">
        <v>1106</v>
      </c>
      <c r="E1107">
        <f>MATCH(A1107,rlc_freq!A:A,0)</f>
        <v>2646</v>
      </c>
      <c r="F1107" cm="1">
        <f t="array" ref="F1107">INDEX(rlc_freq!C:C,E1107)</f>
        <v>43.846012803035741</v>
      </c>
    </row>
    <row r="1108" spans="1:6" x14ac:dyDescent="0.3">
      <c r="A1108" t="s">
        <v>2017</v>
      </c>
      <c r="B1108">
        <v>110</v>
      </c>
      <c r="C1108">
        <v>35.310598444022432</v>
      </c>
      <c r="D1108">
        <v>1107</v>
      </c>
      <c r="E1108">
        <f>MATCH(A1108,rlc_freq!A:A,0)</f>
        <v>6042</v>
      </c>
      <c r="F1108" cm="1">
        <f t="array" ref="F1108">INDEX(rlc_freq!C:C,E1108)</f>
        <v>17.272671710286804</v>
      </c>
    </row>
    <row r="1109" spans="1:6" x14ac:dyDescent="0.3">
      <c r="A1109" t="s">
        <v>2272</v>
      </c>
      <c r="B1109">
        <v>110</v>
      </c>
      <c r="C1109">
        <v>35.310598444022432</v>
      </c>
      <c r="D1109">
        <v>1108</v>
      </c>
      <c r="E1109">
        <f>MATCH(A1109,rlc_freq!A:A,0)</f>
        <v>521</v>
      </c>
      <c r="F1109" cm="1">
        <f t="array" ref="F1109">INDEX(rlc_freq!C:C,E1109)</f>
        <v>203.28605935952933</v>
      </c>
    </row>
    <row r="1110" spans="1:6" x14ac:dyDescent="0.3">
      <c r="A1110" t="s">
        <v>456</v>
      </c>
      <c r="B1110">
        <v>110</v>
      </c>
      <c r="C1110">
        <v>35.310598444022432</v>
      </c>
      <c r="D1110">
        <v>1109</v>
      </c>
      <c r="E1110">
        <f>MATCH(A1110,rlc_freq!A:A,0)</f>
        <v>805</v>
      </c>
      <c r="F1110" cm="1">
        <f t="array" ref="F1110">INDEX(rlc_freq!C:C,E1110)</f>
        <v>134.1953725183821</v>
      </c>
    </row>
    <row r="1111" spans="1:6" x14ac:dyDescent="0.3">
      <c r="A1111" t="s">
        <v>13833</v>
      </c>
      <c r="B1111">
        <v>110</v>
      </c>
      <c r="C1111">
        <v>35.310598444022432</v>
      </c>
      <c r="D1111">
        <v>1110</v>
      </c>
      <c r="E1111">
        <f>MATCH(A1111,rlc_freq!A:A,0)</f>
        <v>15660</v>
      </c>
      <c r="F1111" cm="1">
        <f t="array" ref="F1111">INDEX(rlc_freq!C:C,E1111)</f>
        <v>5.3146682185497864</v>
      </c>
    </row>
    <row r="1112" spans="1:6" x14ac:dyDescent="0.3">
      <c r="A1112" t="s">
        <v>5054</v>
      </c>
      <c r="B1112">
        <v>110</v>
      </c>
      <c r="C1112">
        <v>35.310598444022432</v>
      </c>
      <c r="D1112">
        <v>1111</v>
      </c>
      <c r="E1112">
        <f>MATCH(A1112,rlc_freq!A:A,0)</f>
        <v>6146</v>
      </c>
      <c r="F1112" cm="1">
        <f t="array" ref="F1112">INDEX(rlc_freq!C:C,E1112)</f>
        <v>17.272671710286804</v>
      </c>
    </row>
    <row r="1113" spans="1:6" x14ac:dyDescent="0.3">
      <c r="A1113" t="s">
        <v>1630</v>
      </c>
      <c r="B1113">
        <v>110</v>
      </c>
      <c r="C1113">
        <v>35.310598444022432</v>
      </c>
      <c r="D1113">
        <v>1112</v>
      </c>
      <c r="E1113">
        <f>MATCH(A1113,rlc_freq!A:A,0)</f>
        <v>458</v>
      </c>
      <c r="F1113" cm="1">
        <f t="array" ref="F1113">INDEX(rlc_freq!C:C,E1113)</f>
        <v>225.87339928836593</v>
      </c>
    </row>
    <row r="1114" spans="1:6" x14ac:dyDescent="0.3">
      <c r="A1114" t="s">
        <v>486</v>
      </c>
      <c r="B1114">
        <v>110</v>
      </c>
      <c r="C1114">
        <v>35.310598444022432</v>
      </c>
      <c r="D1114">
        <v>1113</v>
      </c>
      <c r="E1114">
        <f>MATCH(A1114,rlc_freq!A:A,0)</f>
        <v>4029</v>
      </c>
      <c r="F1114" cm="1">
        <f t="array" ref="F1114">INDEX(rlc_freq!C:C,E1114)</f>
        <v>27.902008147386379</v>
      </c>
    </row>
    <row r="1115" spans="1:6" x14ac:dyDescent="0.3">
      <c r="A1115" t="s">
        <v>1264</v>
      </c>
      <c r="B1115">
        <v>110</v>
      </c>
      <c r="C1115">
        <v>35.310598444022432</v>
      </c>
      <c r="D1115">
        <v>1114</v>
      </c>
      <c r="E1115">
        <f>MATCH(A1115,rlc_freq!A:A,0)</f>
        <v>610</v>
      </c>
      <c r="F1115" cm="1">
        <f t="array" ref="F1115">INDEX(rlc_freq!C:C,E1115)</f>
        <v>175.38405121214296</v>
      </c>
    </row>
    <row r="1116" spans="1:6" x14ac:dyDescent="0.3">
      <c r="A1116" t="s">
        <v>5527</v>
      </c>
      <c r="B1116">
        <v>110</v>
      </c>
      <c r="C1116">
        <v>35.310598444022432</v>
      </c>
      <c r="D1116">
        <v>1115</v>
      </c>
      <c r="E1116">
        <f>MATCH(A1116,rlc_freq!A:A,0)</f>
        <v>2271</v>
      </c>
      <c r="F1116" cm="1">
        <f t="array" ref="F1116">INDEX(rlc_freq!C:C,E1116)</f>
        <v>50.489348076222974</v>
      </c>
    </row>
    <row r="1117" spans="1:6" x14ac:dyDescent="0.3">
      <c r="A1117" t="s">
        <v>11412</v>
      </c>
      <c r="B1117">
        <v>110</v>
      </c>
      <c r="C1117">
        <v>35.310598444022432</v>
      </c>
      <c r="D1117">
        <v>1116</v>
      </c>
      <c r="E1117">
        <f>MATCH(A1117,rlc_freq!A:A,0)</f>
        <v>17808</v>
      </c>
      <c r="F1117" cm="1">
        <f t="array" ref="F1117">INDEX(rlc_freq!C:C,E1117)</f>
        <v>5.3146682185497864</v>
      </c>
    </row>
    <row r="1118" spans="1:6" x14ac:dyDescent="0.3">
      <c r="A1118" t="s">
        <v>7545</v>
      </c>
      <c r="B1118">
        <v>110</v>
      </c>
      <c r="C1118">
        <v>35.310598444022432</v>
      </c>
      <c r="D1118">
        <v>1117</v>
      </c>
      <c r="E1118" t="e">
        <f>MATCH(A1118,rlc_freq!A:A,0)</f>
        <v>#N/A</v>
      </c>
      <c r="F1118" t="e" cm="1">
        <f t="array" ref="F1118">INDEX(rlc_freq!C:C,E1118)</f>
        <v>#N/A</v>
      </c>
    </row>
    <row r="1119" spans="1:6" x14ac:dyDescent="0.3">
      <c r="A1119" t="s">
        <v>23316</v>
      </c>
      <c r="B1119">
        <v>110</v>
      </c>
      <c r="C1119">
        <v>35.310598444022432</v>
      </c>
      <c r="D1119">
        <v>1118</v>
      </c>
      <c r="E1119" t="e">
        <f>MATCH(A1119,rlc_freq!A:A,0)</f>
        <v>#N/A</v>
      </c>
      <c r="F1119" t="e" cm="1">
        <f t="array" ref="F1119">INDEX(rlc_freq!C:C,E1119)</f>
        <v>#N/A</v>
      </c>
    </row>
    <row r="1120" spans="1:6" x14ac:dyDescent="0.3">
      <c r="A1120" t="s">
        <v>612</v>
      </c>
      <c r="B1120">
        <v>109</v>
      </c>
      <c r="C1120">
        <v>34.989593003622225</v>
      </c>
      <c r="D1120">
        <v>1119</v>
      </c>
      <c r="E1120">
        <f>MATCH(A1120,rlc_freq!A:A,0)</f>
        <v>1228</v>
      </c>
      <c r="F1120" cm="1">
        <f t="array" ref="F1120">INDEX(rlc_freq!C:C,E1120)</f>
        <v>91.678026769983816</v>
      </c>
    </row>
    <row r="1121" spans="1:6" x14ac:dyDescent="0.3">
      <c r="A1121" t="s">
        <v>5504</v>
      </c>
      <c r="B1121">
        <v>109</v>
      </c>
      <c r="C1121">
        <v>34.989593003622225</v>
      </c>
      <c r="D1121">
        <v>1120</v>
      </c>
      <c r="E1121">
        <f>MATCH(A1121,rlc_freq!A:A,0)</f>
        <v>2498</v>
      </c>
      <c r="F1121" cm="1">
        <f t="array" ref="F1121">INDEX(rlc_freq!C:C,E1121)</f>
        <v>45.174679857673183</v>
      </c>
    </row>
    <row r="1122" spans="1:6" x14ac:dyDescent="0.3">
      <c r="A1122" t="s">
        <v>6286</v>
      </c>
      <c r="B1122">
        <v>109</v>
      </c>
      <c r="C1122">
        <v>34.989593003622225</v>
      </c>
      <c r="D1122">
        <v>1121</v>
      </c>
      <c r="E1122">
        <f>MATCH(A1122,rlc_freq!A:A,0)</f>
        <v>630</v>
      </c>
      <c r="F1122" cm="1">
        <f t="array" ref="F1122">INDEX(rlc_freq!C:C,E1122)</f>
        <v>168.74071593895573</v>
      </c>
    </row>
    <row r="1123" spans="1:6" x14ac:dyDescent="0.3">
      <c r="A1123" t="s">
        <v>14766</v>
      </c>
      <c r="B1123">
        <v>109</v>
      </c>
      <c r="C1123">
        <v>34.989593003622225</v>
      </c>
      <c r="D1123">
        <v>1122</v>
      </c>
      <c r="E1123">
        <f>MATCH(A1123,rlc_freq!A:A,0)</f>
        <v>2217</v>
      </c>
      <c r="F1123" cm="1">
        <f t="array" ref="F1123">INDEX(rlc_freq!C:C,E1123)</f>
        <v>51.818015130860417</v>
      </c>
    </row>
    <row r="1124" spans="1:6" x14ac:dyDescent="0.3">
      <c r="A1124" t="s">
        <v>1760</v>
      </c>
      <c r="B1124">
        <v>109</v>
      </c>
      <c r="C1124">
        <v>34.989593003622225</v>
      </c>
      <c r="D1124">
        <v>1123</v>
      </c>
      <c r="E1124">
        <f>MATCH(A1124,rlc_freq!A:A,0)</f>
        <v>1130</v>
      </c>
      <c r="F1124" cm="1">
        <f t="array" ref="F1124">INDEX(rlc_freq!C:C,E1124)</f>
        <v>99.650029097808499</v>
      </c>
    </row>
    <row r="1125" spans="1:6" x14ac:dyDescent="0.3">
      <c r="A1125" t="s">
        <v>1632</v>
      </c>
      <c r="B1125">
        <v>109</v>
      </c>
      <c r="C1125">
        <v>34.989593003622225</v>
      </c>
      <c r="D1125">
        <v>1124</v>
      </c>
      <c r="E1125">
        <f>MATCH(A1125,rlc_freq!A:A,0)</f>
        <v>1022</v>
      </c>
      <c r="F1125" cm="1">
        <f t="array" ref="F1125">INDEX(rlc_freq!C:C,E1125)</f>
        <v>108.95069848027062</v>
      </c>
    </row>
    <row r="1126" spans="1:6" x14ac:dyDescent="0.3">
      <c r="A1126" t="s">
        <v>22312</v>
      </c>
      <c r="B1126">
        <v>109</v>
      </c>
      <c r="C1126">
        <v>34.989593003622225</v>
      </c>
      <c r="D1126">
        <v>1125</v>
      </c>
      <c r="E1126" t="e">
        <f>MATCH(A1126,rlc_freq!A:A,0)</f>
        <v>#N/A</v>
      </c>
      <c r="F1126" t="e" cm="1">
        <f t="array" ref="F1126">INDEX(rlc_freq!C:C,E1126)</f>
        <v>#N/A</v>
      </c>
    </row>
    <row r="1127" spans="1:6" x14ac:dyDescent="0.3">
      <c r="A1127" t="s">
        <v>2665</v>
      </c>
      <c r="B1127">
        <v>109</v>
      </c>
      <c r="C1127">
        <v>34.989593003622225</v>
      </c>
      <c r="D1127">
        <v>1126</v>
      </c>
      <c r="E1127">
        <f>MATCH(A1127,rlc_freq!A:A,0)</f>
        <v>1752</v>
      </c>
      <c r="F1127" cm="1">
        <f t="array" ref="F1127">INDEX(rlc_freq!C:C,E1127)</f>
        <v>66.433352731872333</v>
      </c>
    </row>
    <row r="1128" spans="1:6" x14ac:dyDescent="0.3">
      <c r="A1128" t="s">
        <v>6623</v>
      </c>
      <c r="B1128">
        <v>108</v>
      </c>
      <c r="C1128">
        <v>34.668587563222019</v>
      </c>
      <c r="D1128">
        <v>1127</v>
      </c>
      <c r="E1128">
        <f>MATCH(A1128,rlc_freq!A:A,0)</f>
        <v>5753</v>
      </c>
      <c r="F1128" cm="1">
        <f t="array" ref="F1128">INDEX(rlc_freq!C:C,E1128)</f>
        <v>18.601338764924254</v>
      </c>
    </row>
    <row r="1129" spans="1:6" x14ac:dyDescent="0.3">
      <c r="A1129" t="s">
        <v>8032</v>
      </c>
      <c r="B1129">
        <v>108</v>
      </c>
      <c r="C1129">
        <v>34.668587563222019</v>
      </c>
      <c r="D1129">
        <v>1128</v>
      </c>
      <c r="E1129">
        <f>MATCH(A1129,rlc_freq!A:A,0)</f>
        <v>1560</v>
      </c>
      <c r="F1129" cm="1">
        <f t="array" ref="F1129">INDEX(rlc_freq!C:C,E1129)</f>
        <v>73.076688005059566</v>
      </c>
    </row>
    <row r="1130" spans="1:6" x14ac:dyDescent="0.3">
      <c r="A1130" t="s">
        <v>2659</v>
      </c>
      <c r="B1130">
        <v>108</v>
      </c>
      <c r="C1130">
        <v>34.668587563222019</v>
      </c>
      <c r="D1130">
        <v>1129</v>
      </c>
      <c r="E1130">
        <f>MATCH(A1130,rlc_freq!A:A,0)</f>
        <v>2698</v>
      </c>
      <c r="F1130" cm="1">
        <f t="array" ref="F1130">INDEX(rlc_freq!C:C,E1130)</f>
        <v>42.517345748398292</v>
      </c>
    </row>
    <row r="1131" spans="1:6" x14ac:dyDescent="0.3">
      <c r="A1131" t="s">
        <v>18976</v>
      </c>
      <c r="B1131">
        <v>108</v>
      </c>
      <c r="C1131">
        <v>34.668587563222019</v>
      </c>
      <c r="D1131">
        <v>1130</v>
      </c>
      <c r="E1131">
        <f>MATCH(A1131,rlc_freq!A:A,0)</f>
        <v>7264</v>
      </c>
      <c r="F1131" cm="1">
        <f t="array" ref="F1131">INDEX(rlc_freq!C:C,E1131)</f>
        <v>14.615337601011912</v>
      </c>
    </row>
    <row r="1132" spans="1:6" x14ac:dyDescent="0.3">
      <c r="A1132" t="s">
        <v>5040</v>
      </c>
      <c r="B1132">
        <v>108</v>
      </c>
      <c r="C1132">
        <v>34.668587563222019</v>
      </c>
      <c r="D1132">
        <v>1131</v>
      </c>
      <c r="E1132">
        <f>MATCH(A1132,rlc_freq!A:A,0)</f>
        <v>1373</v>
      </c>
      <c r="F1132" cm="1">
        <f t="array" ref="F1132">INDEX(rlc_freq!C:C,E1132)</f>
        <v>82.377357387521684</v>
      </c>
    </row>
    <row r="1133" spans="1:6" x14ac:dyDescent="0.3">
      <c r="A1133" t="s">
        <v>2989</v>
      </c>
      <c r="B1133">
        <v>108</v>
      </c>
      <c r="C1133">
        <v>34.668587563222019</v>
      </c>
      <c r="D1133">
        <v>1132</v>
      </c>
      <c r="E1133">
        <f>MATCH(A1133,rlc_freq!A:A,0)</f>
        <v>844</v>
      </c>
      <c r="F1133" cm="1">
        <f t="array" ref="F1133">INDEX(rlc_freq!C:C,E1133)</f>
        <v>128.88070429983233</v>
      </c>
    </row>
    <row r="1134" spans="1:6" x14ac:dyDescent="0.3">
      <c r="A1134" t="s">
        <v>10029</v>
      </c>
      <c r="B1134">
        <v>108</v>
      </c>
      <c r="C1134">
        <v>34.668587563222019</v>
      </c>
      <c r="D1134">
        <v>1133</v>
      </c>
      <c r="E1134">
        <f>MATCH(A1134,rlc_freq!A:A,0)</f>
        <v>8877</v>
      </c>
      <c r="F1134" cm="1">
        <f t="array" ref="F1134">INDEX(rlc_freq!C:C,E1134)</f>
        <v>11.958003491737019</v>
      </c>
    </row>
    <row r="1135" spans="1:6" x14ac:dyDescent="0.3">
      <c r="A1135" t="s">
        <v>19457</v>
      </c>
      <c r="B1135">
        <v>107</v>
      </c>
      <c r="C1135">
        <v>34.347582122821819</v>
      </c>
      <c r="D1135">
        <v>1134</v>
      </c>
      <c r="E1135" t="e">
        <f>MATCH(A1135,rlc_freq!A:A,0)</f>
        <v>#N/A</v>
      </c>
      <c r="F1135" t="e" cm="1">
        <f t="array" ref="F1135">INDEX(rlc_freq!C:C,E1135)</f>
        <v>#N/A</v>
      </c>
    </row>
    <row r="1136" spans="1:6" x14ac:dyDescent="0.3">
      <c r="A1136" t="s">
        <v>11499</v>
      </c>
      <c r="B1136">
        <v>107</v>
      </c>
      <c r="C1136">
        <v>34.347582122821819</v>
      </c>
      <c r="D1136">
        <v>1135</v>
      </c>
      <c r="E1136" t="e">
        <f>MATCH(A1136,rlc_freq!A:A,0)</f>
        <v>#N/A</v>
      </c>
      <c r="F1136" t="e" cm="1">
        <f t="array" ref="F1136">INDEX(rlc_freq!C:C,E1136)</f>
        <v>#N/A</v>
      </c>
    </row>
    <row r="1137" spans="1:6" x14ac:dyDescent="0.3">
      <c r="A1137" t="s">
        <v>2369</v>
      </c>
      <c r="B1137">
        <v>107</v>
      </c>
      <c r="C1137">
        <v>34.347582122821819</v>
      </c>
      <c r="D1137">
        <v>1136</v>
      </c>
      <c r="E1137">
        <f>MATCH(A1137,rlc_freq!A:A,0)</f>
        <v>811</v>
      </c>
      <c r="F1137" cm="1">
        <f t="array" ref="F1137">INDEX(rlc_freq!C:C,E1137)</f>
        <v>132.86670546374467</v>
      </c>
    </row>
    <row r="1138" spans="1:6" x14ac:dyDescent="0.3">
      <c r="A1138" t="s">
        <v>42</v>
      </c>
      <c r="B1138">
        <v>107</v>
      </c>
      <c r="C1138">
        <v>34.347582122821819</v>
      </c>
      <c r="D1138">
        <v>1137</v>
      </c>
      <c r="E1138">
        <f>MATCH(A1138,rlc_freq!A:A,0)</f>
        <v>456</v>
      </c>
      <c r="F1138" cm="1">
        <f t="array" ref="F1138">INDEX(rlc_freq!C:C,E1138)</f>
        <v>228.53073339764083</v>
      </c>
    </row>
    <row r="1139" spans="1:6" x14ac:dyDescent="0.3">
      <c r="A1139" t="s">
        <v>2645</v>
      </c>
      <c r="B1139">
        <v>107</v>
      </c>
      <c r="C1139">
        <v>34.347582122821819</v>
      </c>
      <c r="D1139">
        <v>1138</v>
      </c>
      <c r="E1139">
        <f>MATCH(A1139,rlc_freq!A:A,0)</f>
        <v>334</v>
      </c>
      <c r="F1139" cm="1">
        <f t="array" ref="F1139">INDEX(rlc_freq!C:C,E1139)</f>
        <v>318.8800931129872</v>
      </c>
    </row>
    <row r="1140" spans="1:6" x14ac:dyDescent="0.3">
      <c r="A1140" t="s">
        <v>2637</v>
      </c>
      <c r="B1140">
        <v>107</v>
      </c>
      <c r="C1140">
        <v>34.347582122821819</v>
      </c>
      <c r="D1140">
        <v>1139</v>
      </c>
      <c r="E1140">
        <f>MATCH(A1140,rlc_freq!A:A,0)</f>
        <v>3061</v>
      </c>
      <c r="F1140" cm="1">
        <f t="array" ref="F1140">INDEX(rlc_freq!C:C,E1140)</f>
        <v>37.202677529848508</v>
      </c>
    </row>
    <row r="1141" spans="1:6" x14ac:dyDescent="0.3">
      <c r="A1141" t="s">
        <v>1996</v>
      </c>
      <c r="B1141">
        <v>107</v>
      </c>
      <c r="C1141">
        <v>34.347582122821819</v>
      </c>
      <c r="D1141">
        <v>1140</v>
      </c>
      <c r="E1141">
        <f>MATCH(A1141,rlc_freq!A:A,0)</f>
        <v>1972</v>
      </c>
      <c r="F1141" cm="1">
        <f t="array" ref="F1141">INDEX(rlc_freq!C:C,E1141)</f>
        <v>58.46135040404765</v>
      </c>
    </row>
    <row r="1142" spans="1:6" x14ac:dyDescent="0.3">
      <c r="A1142" t="s">
        <v>2117</v>
      </c>
      <c r="B1142">
        <v>107</v>
      </c>
      <c r="C1142">
        <v>34.347582122821819</v>
      </c>
      <c r="D1142">
        <v>1141</v>
      </c>
      <c r="E1142">
        <f>MATCH(A1142,rlc_freq!A:A,0)</f>
        <v>762</v>
      </c>
      <c r="F1142" cm="1">
        <f t="array" ref="F1142">INDEX(rlc_freq!C:C,E1142)</f>
        <v>142.1673748462068</v>
      </c>
    </row>
    <row r="1143" spans="1:6" x14ac:dyDescent="0.3">
      <c r="A1143" t="s">
        <v>537</v>
      </c>
      <c r="B1143">
        <v>107</v>
      </c>
      <c r="C1143">
        <v>34.347582122821819</v>
      </c>
      <c r="D1143">
        <v>1142</v>
      </c>
      <c r="E1143">
        <f>MATCH(A1143,rlc_freq!A:A,0)</f>
        <v>1180</v>
      </c>
      <c r="F1143" cm="1">
        <f t="array" ref="F1143">INDEX(rlc_freq!C:C,E1143)</f>
        <v>95.664027933896151</v>
      </c>
    </row>
    <row r="1144" spans="1:6" x14ac:dyDescent="0.3">
      <c r="A1144" t="s">
        <v>1292</v>
      </c>
      <c r="B1144">
        <v>107</v>
      </c>
      <c r="C1144">
        <v>34.347582122821819</v>
      </c>
      <c r="D1144">
        <v>1143</v>
      </c>
      <c r="E1144">
        <f>MATCH(A1144,rlc_freq!A:A,0)</f>
        <v>1768</v>
      </c>
      <c r="F1144" cm="1">
        <f t="array" ref="F1144">INDEX(rlc_freq!C:C,E1144)</f>
        <v>65.104685677234883</v>
      </c>
    </row>
    <row r="1145" spans="1:6" x14ac:dyDescent="0.3">
      <c r="A1145" t="s">
        <v>7462</v>
      </c>
      <c r="B1145">
        <v>107</v>
      </c>
      <c r="C1145">
        <v>34.347582122821819</v>
      </c>
      <c r="D1145">
        <v>1144</v>
      </c>
      <c r="E1145">
        <f>MATCH(A1145,rlc_freq!A:A,0)</f>
        <v>14108</v>
      </c>
      <c r="F1145" cm="1">
        <f t="array" ref="F1145">INDEX(rlc_freq!C:C,E1145)</f>
        <v>6.6433352731872333</v>
      </c>
    </row>
    <row r="1146" spans="1:6" x14ac:dyDescent="0.3">
      <c r="A1146" t="s">
        <v>6915</v>
      </c>
      <c r="B1146">
        <v>107</v>
      </c>
      <c r="C1146">
        <v>34.347582122821819</v>
      </c>
      <c r="D1146">
        <v>1145</v>
      </c>
      <c r="E1146">
        <f>MATCH(A1146,rlc_freq!A:A,0)</f>
        <v>5191</v>
      </c>
      <c r="F1146" cm="1">
        <f t="array" ref="F1146">INDEX(rlc_freq!C:C,E1146)</f>
        <v>21.258672874199146</v>
      </c>
    </row>
    <row r="1147" spans="1:6" x14ac:dyDescent="0.3">
      <c r="A1147" t="s">
        <v>5547</v>
      </c>
      <c r="B1147">
        <v>107</v>
      </c>
      <c r="C1147">
        <v>34.347582122821819</v>
      </c>
      <c r="D1147">
        <v>1146</v>
      </c>
      <c r="E1147">
        <f>MATCH(A1147,rlc_freq!A:A,0)</f>
        <v>1205</v>
      </c>
      <c r="F1147" cm="1">
        <f t="array" ref="F1147">INDEX(rlc_freq!C:C,E1147)</f>
        <v>94.335360879258715</v>
      </c>
    </row>
    <row r="1148" spans="1:6" x14ac:dyDescent="0.3">
      <c r="A1148" t="s">
        <v>12605</v>
      </c>
      <c r="B1148">
        <v>107</v>
      </c>
      <c r="C1148">
        <v>34.347582122821819</v>
      </c>
      <c r="D1148">
        <v>1147</v>
      </c>
      <c r="E1148" t="e">
        <f>MATCH(A1148,rlc_freq!A:A,0)</f>
        <v>#N/A</v>
      </c>
      <c r="F1148" t="e" cm="1">
        <f t="array" ref="F1148">INDEX(rlc_freq!C:C,E1148)</f>
        <v>#N/A</v>
      </c>
    </row>
    <row r="1149" spans="1:6" x14ac:dyDescent="0.3">
      <c r="A1149" t="s">
        <v>1125</v>
      </c>
      <c r="B1149">
        <v>107</v>
      </c>
      <c r="C1149">
        <v>34.347582122821819</v>
      </c>
      <c r="D1149">
        <v>1148</v>
      </c>
      <c r="E1149">
        <f>MATCH(A1149,rlc_freq!A:A,0)</f>
        <v>3935</v>
      </c>
      <c r="F1149" cm="1">
        <f t="array" ref="F1149">INDEX(rlc_freq!C:C,E1149)</f>
        <v>29.230675202023825</v>
      </c>
    </row>
    <row r="1150" spans="1:6" x14ac:dyDescent="0.3">
      <c r="A1150" t="s">
        <v>55</v>
      </c>
      <c r="B1150">
        <v>107</v>
      </c>
      <c r="C1150">
        <v>34.347582122821819</v>
      </c>
      <c r="D1150">
        <v>1149</v>
      </c>
      <c r="E1150">
        <f>MATCH(A1150,rlc_freq!A:A,0)</f>
        <v>3462</v>
      </c>
      <c r="F1150" cm="1">
        <f t="array" ref="F1150">INDEX(rlc_freq!C:C,E1150)</f>
        <v>33.216676365936166</v>
      </c>
    </row>
    <row r="1151" spans="1:6" x14ac:dyDescent="0.3">
      <c r="A1151" t="s">
        <v>49</v>
      </c>
      <c r="B1151">
        <v>107</v>
      </c>
      <c r="C1151">
        <v>34.347582122821819</v>
      </c>
      <c r="D1151">
        <v>1150</v>
      </c>
      <c r="E1151">
        <f>MATCH(A1151,rlc_freq!A:A,0)</f>
        <v>1262</v>
      </c>
      <c r="F1151" cm="1">
        <f t="array" ref="F1151">INDEX(rlc_freq!C:C,E1151)</f>
        <v>90.349359715346367</v>
      </c>
    </row>
    <row r="1152" spans="1:6" x14ac:dyDescent="0.3">
      <c r="A1152" t="s">
        <v>3485</v>
      </c>
      <c r="B1152">
        <v>106</v>
      </c>
      <c r="C1152">
        <v>34.026576682421613</v>
      </c>
      <c r="D1152">
        <v>1151</v>
      </c>
      <c r="E1152">
        <f>MATCH(A1152,rlc_freq!A:A,0)</f>
        <v>608</v>
      </c>
      <c r="F1152" cm="1">
        <f t="array" ref="F1152">INDEX(rlc_freq!C:C,E1152)</f>
        <v>175.38405121214296</v>
      </c>
    </row>
    <row r="1153" spans="1:6" x14ac:dyDescent="0.3">
      <c r="A1153" t="s">
        <v>8516</v>
      </c>
      <c r="B1153">
        <v>106</v>
      </c>
      <c r="C1153">
        <v>34.026576682421613</v>
      </c>
      <c r="D1153">
        <v>1152</v>
      </c>
      <c r="E1153">
        <f>MATCH(A1153,rlc_freq!A:A,0)</f>
        <v>1801</v>
      </c>
      <c r="F1153" cm="1">
        <f t="array" ref="F1153">INDEX(rlc_freq!C:C,E1153)</f>
        <v>63.776018622597441</v>
      </c>
    </row>
    <row r="1154" spans="1:6" x14ac:dyDescent="0.3">
      <c r="A1154" t="s">
        <v>2203</v>
      </c>
      <c r="B1154">
        <v>106</v>
      </c>
      <c r="C1154">
        <v>34.026576682421613</v>
      </c>
      <c r="D1154">
        <v>1153</v>
      </c>
      <c r="E1154" t="e">
        <f>MATCH(A1154,rlc_freq!A:A,0)</f>
        <v>#N/A</v>
      </c>
      <c r="F1154" t="e" cm="1">
        <f t="array" ref="F1154">INDEX(rlc_freq!C:C,E1154)</f>
        <v>#N/A</v>
      </c>
    </row>
    <row r="1155" spans="1:6" x14ac:dyDescent="0.3">
      <c r="A1155" t="s">
        <v>669</v>
      </c>
      <c r="B1155">
        <v>106</v>
      </c>
      <c r="C1155">
        <v>34.026576682421613</v>
      </c>
      <c r="D1155">
        <v>1154</v>
      </c>
      <c r="E1155">
        <f>MATCH(A1155,rlc_freq!A:A,0)</f>
        <v>442</v>
      </c>
      <c r="F1155" cm="1">
        <f t="array" ref="F1155">INDEX(rlc_freq!C:C,E1155)</f>
        <v>235.17406867082806</v>
      </c>
    </row>
    <row r="1156" spans="1:6" x14ac:dyDescent="0.3">
      <c r="A1156" t="s">
        <v>23019</v>
      </c>
      <c r="B1156">
        <v>106</v>
      </c>
      <c r="C1156">
        <v>34.026576682421613</v>
      </c>
      <c r="D1156">
        <v>1155</v>
      </c>
      <c r="E1156">
        <f>MATCH(A1156,rlc_freq!A:A,0)</f>
        <v>393</v>
      </c>
      <c r="F1156" cm="1">
        <f t="array" ref="F1156">INDEX(rlc_freq!C:C,E1156)</f>
        <v>265.73341092748933</v>
      </c>
    </row>
    <row r="1157" spans="1:6" x14ac:dyDescent="0.3">
      <c r="A1157" t="s">
        <v>2082</v>
      </c>
      <c r="B1157">
        <v>106</v>
      </c>
      <c r="C1157">
        <v>34.026576682421613</v>
      </c>
      <c r="D1157">
        <v>1156</v>
      </c>
      <c r="E1157">
        <f>MATCH(A1157,rlc_freq!A:A,0)</f>
        <v>2863</v>
      </c>
      <c r="F1157" cm="1">
        <f t="array" ref="F1157">INDEX(rlc_freq!C:C,E1157)</f>
        <v>39.8600116391234</v>
      </c>
    </row>
    <row r="1158" spans="1:6" x14ac:dyDescent="0.3">
      <c r="A1158" t="s">
        <v>5111</v>
      </c>
      <c r="B1158">
        <v>106</v>
      </c>
      <c r="C1158">
        <v>34.026576682421613</v>
      </c>
      <c r="D1158">
        <v>1157</v>
      </c>
      <c r="E1158">
        <f>MATCH(A1158,rlc_freq!A:A,0)</f>
        <v>5826</v>
      </c>
      <c r="F1158" cm="1">
        <f t="array" ref="F1158">INDEX(rlc_freq!C:C,E1158)</f>
        <v>18.601338764924254</v>
      </c>
    </row>
    <row r="1159" spans="1:6" x14ac:dyDescent="0.3">
      <c r="A1159" t="s">
        <v>400</v>
      </c>
      <c r="B1159">
        <v>106</v>
      </c>
      <c r="C1159">
        <v>34.026576682421613</v>
      </c>
      <c r="D1159">
        <v>1158</v>
      </c>
      <c r="E1159">
        <f>MATCH(A1159,rlc_freq!A:A,0)</f>
        <v>1297</v>
      </c>
      <c r="F1159" cm="1">
        <f t="array" ref="F1159">INDEX(rlc_freq!C:C,E1159)</f>
        <v>87.692025606071482</v>
      </c>
    </row>
    <row r="1160" spans="1:6" x14ac:dyDescent="0.3">
      <c r="A1160" t="s">
        <v>3280</v>
      </c>
      <c r="B1160">
        <v>106</v>
      </c>
      <c r="C1160">
        <v>34.026576682421613</v>
      </c>
      <c r="D1160">
        <v>1159</v>
      </c>
      <c r="E1160">
        <f>MATCH(A1160,rlc_freq!A:A,0)</f>
        <v>14504</v>
      </c>
      <c r="F1160" cm="1">
        <f t="array" ref="F1160">INDEX(rlc_freq!C:C,E1160)</f>
        <v>6.6433352731872333</v>
      </c>
    </row>
    <row r="1161" spans="1:6" x14ac:dyDescent="0.3">
      <c r="A1161" t="s">
        <v>1551</v>
      </c>
      <c r="B1161">
        <v>106</v>
      </c>
      <c r="C1161">
        <v>34.026576682421613</v>
      </c>
      <c r="D1161">
        <v>1160</v>
      </c>
      <c r="E1161">
        <f>MATCH(A1161,rlc_freq!A:A,0)</f>
        <v>2904</v>
      </c>
      <c r="F1161" cm="1">
        <f t="array" ref="F1161">INDEX(rlc_freq!C:C,E1161)</f>
        <v>39.8600116391234</v>
      </c>
    </row>
    <row r="1162" spans="1:6" x14ac:dyDescent="0.3">
      <c r="A1162" t="s">
        <v>18724</v>
      </c>
      <c r="B1162">
        <v>106</v>
      </c>
      <c r="C1162">
        <v>34.026576682421613</v>
      </c>
      <c r="D1162">
        <v>1161</v>
      </c>
      <c r="E1162">
        <f>MATCH(A1162,rlc_freq!A:A,0)</f>
        <v>9836</v>
      </c>
      <c r="F1162" cm="1">
        <f t="array" ref="F1162">INDEX(rlc_freq!C:C,E1162)</f>
        <v>10.629336437099573</v>
      </c>
    </row>
    <row r="1163" spans="1:6" x14ac:dyDescent="0.3">
      <c r="A1163" t="s">
        <v>627</v>
      </c>
      <c r="B1163">
        <v>106</v>
      </c>
      <c r="C1163">
        <v>34.026576682421613</v>
      </c>
      <c r="D1163">
        <v>1162</v>
      </c>
      <c r="E1163">
        <f>MATCH(A1163,rlc_freq!A:A,0)</f>
        <v>335</v>
      </c>
      <c r="F1163" cm="1">
        <f t="array" ref="F1163">INDEX(rlc_freq!C:C,E1163)</f>
        <v>317.55142605834976</v>
      </c>
    </row>
    <row r="1164" spans="1:6" x14ac:dyDescent="0.3">
      <c r="A1164" t="s">
        <v>4502</v>
      </c>
      <c r="B1164">
        <v>106</v>
      </c>
      <c r="C1164">
        <v>34.026576682421613</v>
      </c>
      <c r="D1164">
        <v>1163</v>
      </c>
      <c r="E1164">
        <f>MATCH(A1164,rlc_freq!A:A,0)</f>
        <v>1171</v>
      </c>
      <c r="F1164" cm="1">
        <f t="array" ref="F1164">INDEX(rlc_freq!C:C,E1164)</f>
        <v>96.9926949885336</v>
      </c>
    </row>
    <row r="1165" spans="1:6" x14ac:dyDescent="0.3">
      <c r="A1165" t="s">
        <v>639</v>
      </c>
      <c r="B1165">
        <v>105</v>
      </c>
      <c r="C1165">
        <v>33.705571242021406</v>
      </c>
      <c r="D1165">
        <v>1164</v>
      </c>
      <c r="E1165">
        <f>MATCH(A1165,rlc_freq!A:A,0)</f>
        <v>2127</v>
      </c>
      <c r="F1165" cm="1">
        <f t="array" ref="F1165">INDEX(rlc_freq!C:C,E1165)</f>
        <v>53.146682185497866</v>
      </c>
    </row>
    <row r="1166" spans="1:6" x14ac:dyDescent="0.3">
      <c r="A1166" t="s">
        <v>5914</v>
      </c>
      <c r="B1166">
        <v>105</v>
      </c>
      <c r="C1166">
        <v>33.705571242021406</v>
      </c>
      <c r="D1166">
        <v>1165</v>
      </c>
      <c r="E1166">
        <f>MATCH(A1166,rlc_freq!A:A,0)</f>
        <v>1361</v>
      </c>
      <c r="F1166" cm="1">
        <f t="array" ref="F1166">INDEX(rlc_freq!C:C,E1166)</f>
        <v>82.377357387521684</v>
      </c>
    </row>
    <row r="1167" spans="1:6" x14ac:dyDescent="0.3">
      <c r="A1167" t="s">
        <v>117</v>
      </c>
      <c r="B1167">
        <v>105</v>
      </c>
      <c r="C1167">
        <v>33.705571242021406</v>
      </c>
      <c r="D1167">
        <v>1166</v>
      </c>
      <c r="E1167">
        <f>MATCH(A1167,rlc_freq!A:A,0)</f>
        <v>759</v>
      </c>
      <c r="F1167" cm="1">
        <f t="array" ref="F1167">INDEX(rlc_freq!C:C,E1167)</f>
        <v>142.1673748462068</v>
      </c>
    </row>
    <row r="1168" spans="1:6" x14ac:dyDescent="0.3">
      <c r="A1168" t="s">
        <v>2403</v>
      </c>
      <c r="B1168">
        <v>105</v>
      </c>
      <c r="C1168">
        <v>33.705571242021406</v>
      </c>
      <c r="D1168">
        <v>1167</v>
      </c>
      <c r="E1168">
        <f>MATCH(A1168,rlc_freq!A:A,0)</f>
        <v>1533</v>
      </c>
      <c r="F1168" cm="1">
        <f t="array" ref="F1168">INDEX(rlc_freq!C:C,E1168)</f>
        <v>74.405355059697015</v>
      </c>
    </row>
    <row r="1169" spans="1:6" x14ac:dyDescent="0.3">
      <c r="A1169" t="s">
        <v>3627</v>
      </c>
      <c r="B1169">
        <v>105</v>
      </c>
      <c r="C1169">
        <v>33.705571242021406</v>
      </c>
      <c r="D1169">
        <v>1168</v>
      </c>
      <c r="E1169">
        <f>MATCH(A1169,rlc_freq!A:A,0)</f>
        <v>749</v>
      </c>
      <c r="F1169" cm="1">
        <f t="array" ref="F1169">INDEX(rlc_freq!C:C,E1169)</f>
        <v>143.49604190084423</v>
      </c>
    </row>
    <row r="1170" spans="1:6" x14ac:dyDescent="0.3">
      <c r="A1170" t="s">
        <v>12438</v>
      </c>
      <c r="B1170">
        <v>105</v>
      </c>
      <c r="C1170">
        <v>33.705571242021406</v>
      </c>
      <c r="D1170">
        <v>1169</v>
      </c>
      <c r="E1170">
        <f>MATCH(A1170,rlc_freq!A:A,0)</f>
        <v>5886</v>
      </c>
      <c r="F1170" cm="1">
        <f t="array" ref="F1170">INDEX(rlc_freq!C:C,E1170)</f>
        <v>18.601338764924254</v>
      </c>
    </row>
    <row r="1171" spans="1:6" x14ac:dyDescent="0.3">
      <c r="A1171" t="s">
        <v>5646</v>
      </c>
      <c r="B1171">
        <v>105</v>
      </c>
      <c r="C1171">
        <v>33.705571242021406</v>
      </c>
      <c r="D1171">
        <v>1170</v>
      </c>
      <c r="E1171" t="e">
        <f>MATCH(A1171,rlc_freq!A:A,0)</f>
        <v>#N/A</v>
      </c>
      <c r="F1171" t="e" cm="1">
        <f t="array" ref="F1171">INDEX(rlc_freq!C:C,E1171)</f>
        <v>#N/A</v>
      </c>
    </row>
    <row r="1172" spans="1:6" x14ac:dyDescent="0.3">
      <c r="A1172" t="s">
        <v>1904</v>
      </c>
      <c r="B1172">
        <v>105</v>
      </c>
      <c r="C1172">
        <v>33.705571242021406</v>
      </c>
      <c r="D1172">
        <v>1171</v>
      </c>
      <c r="E1172">
        <f>MATCH(A1172,rlc_freq!A:A,0)</f>
        <v>511</v>
      </c>
      <c r="F1172" cm="1">
        <f t="array" ref="F1172">INDEX(rlc_freq!C:C,E1172)</f>
        <v>205.94339346880423</v>
      </c>
    </row>
    <row r="1173" spans="1:6" x14ac:dyDescent="0.3">
      <c r="A1173" t="s">
        <v>8022</v>
      </c>
      <c r="B1173">
        <v>105</v>
      </c>
      <c r="C1173">
        <v>33.705571242021406</v>
      </c>
      <c r="D1173">
        <v>1172</v>
      </c>
      <c r="E1173">
        <f>MATCH(A1173,rlc_freq!A:A,0)</f>
        <v>1464</v>
      </c>
      <c r="F1173" cm="1">
        <f t="array" ref="F1173">INDEX(rlc_freq!C:C,E1173)</f>
        <v>78.39135622360935</v>
      </c>
    </row>
    <row r="1174" spans="1:6" x14ac:dyDescent="0.3">
      <c r="A1174" t="s">
        <v>17477</v>
      </c>
      <c r="B1174">
        <v>104</v>
      </c>
      <c r="C1174">
        <v>33.384565801621207</v>
      </c>
      <c r="D1174">
        <v>1173</v>
      </c>
      <c r="E1174">
        <f>MATCH(A1174,rlc_freq!A:A,0)</f>
        <v>3244</v>
      </c>
      <c r="F1174" cm="1">
        <f t="array" ref="F1174">INDEX(rlc_freq!C:C,E1174)</f>
        <v>34.545343420573609</v>
      </c>
    </row>
    <row r="1175" spans="1:6" x14ac:dyDescent="0.3">
      <c r="A1175" t="s">
        <v>14745</v>
      </c>
      <c r="B1175">
        <v>104</v>
      </c>
      <c r="C1175">
        <v>33.384565801621207</v>
      </c>
      <c r="D1175">
        <v>1174</v>
      </c>
      <c r="E1175" t="e">
        <f>MATCH(A1175,rlc_freq!A:A,0)</f>
        <v>#N/A</v>
      </c>
      <c r="F1175" t="e" cm="1">
        <f t="array" ref="F1175">INDEX(rlc_freq!C:C,E1175)</f>
        <v>#N/A</v>
      </c>
    </row>
    <row r="1176" spans="1:6" x14ac:dyDescent="0.3">
      <c r="A1176" t="s">
        <v>17127</v>
      </c>
      <c r="B1176">
        <v>104</v>
      </c>
      <c r="C1176">
        <v>33.384565801621207</v>
      </c>
      <c r="D1176">
        <v>1175</v>
      </c>
      <c r="E1176" t="e">
        <f>MATCH(A1176,rlc_freq!A:A,0)</f>
        <v>#N/A</v>
      </c>
      <c r="F1176" t="e" cm="1">
        <f t="array" ref="F1176">INDEX(rlc_freq!C:C,E1176)</f>
        <v>#N/A</v>
      </c>
    </row>
    <row r="1177" spans="1:6" x14ac:dyDescent="0.3">
      <c r="A1177" t="s">
        <v>212</v>
      </c>
      <c r="B1177">
        <v>104</v>
      </c>
      <c r="C1177">
        <v>33.384565801621207</v>
      </c>
      <c r="D1177">
        <v>1176</v>
      </c>
      <c r="E1177">
        <f>MATCH(A1177,rlc_freq!A:A,0)</f>
        <v>1477</v>
      </c>
      <c r="F1177" cm="1">
        <f t="array" ref="F1177">INDEX(rlc_freq!C:C,E1177)</f>
        <v>77.0626891689719</v>
      </c>
    </row>
    <row r="1178" spans="1:6" x14ac:dyDescent="0.3">
      <c r="A1178" t="s">
        <v>533</v>
      </c>
      <c r="B1178">
        <v>104</v>
      </c>
      <c r="C1178">
        <v>33.384565801621207</v>
      </c>
      <c r="D1178">
        <v>1177</v>
      </c>
      <c r="E1178">
        <f>MATCH(A1178,rlc_freq!A:A,0)</f>
        <v>588</v>
      </c>
      <c r="F1178" cm="1">
        <f t="array" ref="F1178">INDEX(rlc_freq!C:C,E1178)</f>
        <v>182.0273864853302</v>
      </c>
    </row>
    <row r="1179" spans="1:6" x14ac:dyDescent="0.3">
      <c r="A1179" t="s">
        <v>2958</v>
      </c>
      <c r="B1179">
        <v>104</v>
      </c>
      <c r="C1179">
        <v>33.384565801621207</v>
      </c>
      <c r="D1179">
        <v>1178</v>
      </c>
      <c r="E1179">
        <f>MATCH(A1179,rlc_freq!A:A,0)</f>
        <v>3190</v>
      </c>
      <c r="F1179" cm="1">
        <f t="array" ref="F1179">INDEX(rlc_freq!C:C,E1179)</f>
        <v>35.874010475211058</v>
      </c>
    </row>
    <row r="1180" spans="1:6" x14ac:dyDescent="0.3">
      <c r="A1180" t="s">
        <v>2177</v>
      </c>
      <c r="B1180">
        <v>104</v>
      </c>
      <c r="C1180">
        <v>33.384565801621207</v>
      </c>
      <c r="D1180">
        <v>1179</v>
      </c>
      <c r="E1180">
        <f>MATCH(A1180,rlc_freq!A:A,0)</f>
        <v>1734</v>
      </c>
      <c r="F1180" cm="1">
        <f t="array" ref="F1180">INDEX(rlc_freq!C:C,E1180)</f>
        <v>66.433352731872333</v>
      </c>
    </row>
    <row r="1181" spans="1:6" x14ac:dyDescent="0.3">
      <c r="A1181" t="s">
        <v>903</v>
      </c>
      <c r="B1181">
        <v>104</v>
      </c>
      <c r="C1181">
        <v>33.384565801621207</v>
      </c>
      <c r="D1181">
        <v>1180</v>
      </c>
      <c r="E1181">
        <f>MATCH(A1181,rlc_freq!A:A,0)</f>
        <v>641</v>
      </c>
      <c r="F1181" cm="1">
        <f t="array" ref="F1181">INDEX(rlc_freq!C:C,E1181)</f>
        <v>166.08338182968083</v>
      </c>
    </row>
    <row r="1182" spans="1:6" x14ac:dyDescent="0.3">
      <c r="A1182" t="s">
        <v>743</v>
      </c>
      <c r="B1182">
        <v>104</v>
      </c>
      <c r="C1182">
        <v>33.384565801621207</v>
      </c>
      <c r="D1182">
        <v>1181</v>
      </c>
      <c r="E1182">
        <f>MATCH(A1182,rlc_freq!A:A,0)</f>
        <v>1063</v>
      </c>
      <c r="F1182" cm="1">
        <f t="array" ref="F1182">INDEX(rlc_freq!C:C,E1182)</f>
        <v>104.96469731635828</v>
      </c>
    </row>
    <row r="1183" spans="1:6" x14ac:dyDescent="0.3">
      <c r="A1183" t="s">
        <v>22532</v>
      </c>
      <c r="B1183">
        <v>103</v>
      </c>
      <c r="C1183">
        <v>33.063560361221001</v>
      </c>
      <c r="D1183">
        <v>1182</v>
      </c>
      <c r="E1183" t="e">
        <f>MATCH(A1183,rlc_freq!A:A,0)</f>
        <v>#N/A</v>
      </c>
      <c r="F1183" t="e" cm="1">
        <f t="array" ref="F1183">INDEX(rlc_freq!C:C,E1183)</f>
        <v>#N/A</v>
      </c>
    </row>
    <row r="1184" spans="1:6" x14ac:dyDescent="0.3">
      <c r="A1184" t="s">
        <v>8031</v>
      </c>
      <c r="B1184">
        <v>103</v>
      </c>
      <c r="C1184">
        <v>33.063560361221001</v>
      </c>
      <c r="D1184">
        <v>1183</v>
      </c>
      <c r="E1184">
        <f>MATCH(A1184,rlc_freq!A:A,0)</f>
        <v>2008</v>
      </c>
      <c r="F1184" cm="1">
        <f t="array" ref="F1184">INDEX(rlc_freq!C:C,E1184)</f>
        <v>57.132683349410208</v>
      </c>
    </row>
    <row r="1185" spans="1:6" x14ac:dyDescent="0.3">
      <c r="A1185" t="s">
        <v>16930</v>
      </c>
      <c r="B1185">
        <v>103</v>
      </c>
      <c r="C1185">
        <v>33.063560361221001</v>
      </c>
      <c r="D1185">
        <v>1184</v>
      </c>
      <c r="E1185">
        <f>MATCH(A1185,rlc_freq!A:A,0)</f>
        <v>6579</v>
      </c>
      <c r="F1185" cm="1">
        <f t="array" ref="F1185">INDEX(rlc_freq!C:C,E1185)</f>
        <v>15.94400465564936</v>
      </c>
    </row>
    <row r="1186" spans="1:6" x14ac:dyDescent="0.3">
      <c r="A1186" t="s">
        <v>1642</v>
      </c>
      <c r="B1186">
        <v>103</v>
      </c>
      <c r="C1186">
        <v>33.063560361221001</v>
      </c>
      <c r="D1186">
        <v>1185</v>
      </c>
      <c r="E1186">
        <f>MATCH(A1186,rlc_freq!A:A,0)</f>
        <v>275</v>
      </c>
      <c r="F1186" cm="1">
        <f t="array" ref="F1186">INDEX(rlc_freq!C:C,E1186)</f>
        <v>368.0407741345727</v>
      </c>
    </row>
    <row r="1187" spans="1:6" x14ac:dyDescent="0.3">
      <c r="A1187" t="s">
        <v>101</v>
      </c>
      <c r="B1187">
        <v>103</v>
      </c>
      <c r="C1187">
        <v>33.063560361221001</v>
      </c>
      <c r="D1187">
        <v>1186</v>
      </c>
      <c r="E1187">
        <f>MATCH(A1187,rlc_freq!A:A,0)</f>
        <v>1368</v>
      </c>
      <c r="F1187" cm="1">
        <f t="array" ref="F1187">INDEX(rlc_freq!C:C,E1187)</f>
        <v>82.377357387521684</v>
      </c>
    </row>
    <row r="1188" spans="1:6" x14ac:dyDescent="0.3">
      <c r="A1188" t="s">
        <v>2628</v>
      </c>
      <c r="B1188">
        <v>103</v>
      </c>
      <c r="C1188">
        <v>33.063560361221001</v>
      </c>
      <c r="D1188">
        <v>1187</v>
      </c>
      <c r="E1188">
        <f>MATCH(A1188,rlc_freq!A:A,0)</f>
        <v>5812</v>
      </c>
      <c r="F1188" cm="1">
        <f t="array" ref="F1188">INDEX(rlc_freq!C:C,E1188)</f>
        <v>18.601338764924254</v>
      </c>
    </row>
    <row r="1189" spans="1:6" x14ac:dyDescent="0.3">
      <c r="A1189" t="s">
        <v>593</v>
      </c>
      <c r="B1189">
        <v>103</v>
      </c>
      <c r="C1189">
        <v>33.063560361221001</v>
      </c>
      <c r="D1189">
        <v>1188</v>
      </c>
      <c r="E1189">
        <f>MATCH(A1189,rlc_freq!A:A,0)</f>
        <v>1540</v>
      </c>
      <c r="F1189" cm="1">
        <f t="array" ref="F1189">INDEX(rlc_freq!C:C,E1189)</f>
        <v>74.405355059697015</v>
      </c>
    </row>
    <row r="1190" spans="1:6" x14ac:dyDescent="0.3">
      <c r="A1190" t="s">
        <v>5006</v>
      </c>
      <c r="B1190">
        <v>103</v>
      </c>
      <c r="C1190">
        <v>33.063560361221001</v>
      </c>
      <c r="D1190">
        <v>1189</v>
      </c>
      <c r="E1190">
        <f>MATCH(A1190,rlc_freq!A:A,0)</f>
        <v>5184</v>
      </c>
      <c r="F1190" cm="1">
        <f t="array" ref="F1190">INDEX(rlc_freq!C:C,E1190)</f>
        <v>21.258672874199146</v>
      </c>
    </row>
    <row r="1191" spans="1:6" x14ac:dyDescent="0.3">
      <c r="A1191" t="s">
        <v>2707</v>
      </c>
      <c r="B1191">
        <v>103</v>
      </c>
      <c r="C1191">
        <v>33.063560361221001</v>
      </c>
      <c r="D1191">
        <v>1190</v>
      </c>
      <c r="E1191">
        <f>MATCH(A1191,rlc_freq!A:A,0)</f>
        <v>2158</v>
      </c>
      <c r="F1191" cm="1">
        <f t="array" ref="F1191">INDEX(rlc_freq!C:C,E1191)</f>
        <v>53.146682185497866</v>
      </c>
    </row>
    <row r="1192" spans="1:6" x14ac:dyDescent="0.3">
      <c r="A1192" t="s">
        <v>1043</v>
      </c>
      <c r="B1192">
        <v>103</v>
      </c>
      <c r="C1192">
        <v>33.063560361221001</v>
      </c>
      <c r="D1192">
        <v>1191</v>
      </c>
      <c r="E1192">
        <f>MATCH(A1192,rlc_freq!A:A,0)</f>
        <v>1188</v>
      </c>
      <c r="F1192" cm="1">
        <f t="array" ref="F1192">INDEX(rlc_freq!C:C,E1192)</f>
        <v>95.664027933896151</v>
      </c>
    </row>
    <row r="1193" spans="1:6" x14ac:dyDescent="0.3">
      <c r="A1193" t="s">
        <v>5435</v>
      </c>
      <c r="B1193">
        <v>103</v>
      </c>
      <c r="C1193">
        <v>33.063560361221001</v>
      </c>
      <c r="D1193">
        <v>1192</v>
      </c>
      <c r="E1193">
        <f>MATCH(A1193,rlc_freq!A:A,0)</f>
        <v>5872</v>
      </c>
      <c r="F1193" cm="1">
        <f t="array" ref="F1193">INDEX(rlc_freq!C:C,E1193)</f>
        <v>18.601338764924254</v>
      </c>
    </row>
    <row r="1194" spans="1:6" x14ac:dyDescent="0.3">
      <c r="A1194" t="s">
        <v>8202</v>
      </c>
      <c r="B1194">
        <v>103</v>
      </c>
      <c r="C1194">
        <v>33.063560361221001</v>
      </c>
      <c r="D1194">
        <v>1193</v>
      </c>
      <c r="E1194">
        <f>MATCH(A1194,rlc_freq!A:A,0)</f>
        <v>1911</v>
      </c>
      <c r="F1194" cm="1">
        <f t="array" ref="F1194">INDEX(rlc_freq!C:C,E1194)</f>
        <v>61.118684513322542</v>
      </c>
    </row>
    <row r="1195" spans="1:6" x14ac:dyDescent="0.3">
      <c r="A1195" t="s">
        <v>7266</v>
      </c>
      <c r="B1195">
        <v>103</v>
      </c>
      <c r="C1195">
        <v>33.063560361221001</v>
      </c>
      <c r="D1195">
        <v>1194</v>
      </c>
      <c r="E1195" t="e">
        <f>MATCH(A1195,rlc_freq!A:A,0)</f>
        <v>#N/A</v>
      </c>
      <c r="F1195" t="e" cm="1">
        <f t="array" ref="F1195">INDEX(rlc_freq!C:C,E1195)</f>
        <v>#N/A</v>
      </c>
    </row>
    <row r="1196" spans="1:6" x14ac:dyDescent="0.3">
      <c r="A1196" t="s">
        <v>6161</v>
      </c>
      <c r="B1196">
        <v>103</v>
      </c>
      <c r="C1196">
        <v>33.063560361221001</v>
      </c>
      <c r="D1196">
        <v>1195</v>
      </c>
      <c r="E1196">
        <f>MATCH(A1196,rlc_freq!A:A,0)</f>
        <v>6283</v>
      </c>
      <c r="F1196" cm="1">
        <f t="array" ref="F1196">INDEX(rlc_freq!C:C,E1196)</f>
        <v>17.272671710286804</v>
      </c>
    </row>
    <row r="1197" spans="1:6" x14ac:dyDescent="0.3">
      <c r="A1197" t="s">
        <v>3213</v>
      </c>
      <c r="B1197">
        <v>103</v>
      </c>
      <c r="C1197">
        <v>33.063560361221001</v>
      </c>
      <c r="D1197">
        <v>1196</v>
      </c>
      <c r="E1197">
        <f>MATCH(A1197,rlc_freq!A:A,0)</f>
        <v>276</v>
      </c>
      <c r="F1197" cm="1">
        <f t="array" ref="F1197">INDEX(rlc_freq!C:C,E1197)</f>
        <v>368.0407741345727</v>
      </c>
    </row>
    <row r="1198" spans="1:6" x14ac:dyDescent="0.3">
      <c r="A1198" t="s">
        <v>5468</v>
      </c>
      <c r="B1198">
        <v>103</v>
      </c>
      <c r="C1198">
        <v>33.063560361221001</v>
      </c>
      <c r="D1198">
        <v>1197</v>
      </c>
      <c r="E1198">
        <f>MATCH(A1198,rlc_freq!A:A,0)</f>
        <v>1351</v>
      </c>
      <c r="F1198" cm="1">
        <f t="array" ref="F1198">INDEX(rlc_freq!C:C,E1198)</f>
        <v>83.706024442159134</v>
      </c>
    </row>
    <row r="1199" spans="1:6" x14ac:dyDescent="0.3">
      <c r="A1199" t="s">
        <v>1838</v>
      </c>
      <c r="B1199">
        <v>103</v>
      </c>
      <c r="C1199">
        <v>33.063560361221001</v>
      </c>
      <c r="D1199">
        <v>1198</v>
      </c>
      <c r="E1199">
        <f>MATCH(A1199,rlc_freq!A:A,0)</f>
        <v>1608</v>
      </c>
      <c r="F1199" cm="1">
        <f t="array" ref="F1199">INDEX(rlc_freq!C:C,E1199)</f>
        <v>71.748020950422116</v>
      </c>
    </row>
    <row r="1200" spans="1:6" x14ac:dyDescent="0.3">
      <c r="A1200" t="s">
        <v>23455</v>
      </c>
      <c r="B1200">
        <v>103</v>
      </c>
      <c r="C1200">
        <v>33.063560361221001</v>
      </c>
      <c r="D1200">
        <v>1199</v>
      </c>
      <c r="E1200">
        <f>MATCH(A1200,rlc_freq!A:A,0)</f>
        <v>7457</v>
      </c>
      <c r="F1200" cm="1">
        <f t="array" ref="F1200">INDEX(rlc_freq!C:C,E1200)</f>
        <v>14.615337601011912</v>
      </c>
    </row>
    <row r="1201" spans="1:6" x14ac:dyDescent="0.3">
      <c r="A1201" t="s">
        <v>6547</v>
      </c>
      <c r="B1201">
        <v>103</v>
      </c>
      <c r="C1201">
        <v>33.063560361221001</v>
      </c>
      <c r="D1201">
        <v>1200</v>
      </c>
      <c r="E1201">
        <f>MATCH(A1201,rlc_freq!A:A,0)</f>
        <v>1322</v>
      </c>
      <c r="F1201" cm="1">
        <f t="array" ref="F1201">INDEX(rlc_freq!C:C,E1201)</f>
        <v>86.363358551434033</v>
      </c>
    </row>
    <row r="1202" spans="1:6" x14ac:dyDescent="0.3">
      <c r="A1202" t="s">
        <v>1169</v>
      </c>
      <c r="B1202">
        <v>102</v>
      </c>
      <c r="C1202">
        <v>32.742554920820801</v>
      </c>
      <c r="D1202">
        <v>1201</v>
      </c>
      <c r="E1202">
        <f>MATCH(A1202,rlc_freq!A:A,0)</f>
        <v>3633</v>
      </c>
      <c r="F1202" cm="1">
        <f t="array" ref="F1202">INDEX(rlc_freq!C:C,E1202)</f>
        <v>30.559342256661271</v>
      </c>
    </row>
    <row r="1203" spans="1:6" x14ac:dyDescent="0.3">
      <c r="A1203" t="s">
        <v>3686</v>
      </c>
      <c r="B1203">
        <v>102</v>
      </c>
      <c r="C1203">
        <v>32.742554920820801</v>
      </c>
      <c r="D1203">
        <v>1202</v>
      </c>
      <c r="E1203">
        <f>MATCH(A1203,rlc_freq!A:A,0)</f>
        <v>1498</v>
      </c>
      <c r="F1203" cm="1">
        <f t="array" ref="F1203">INDEX(rlc_freq!C:C,E1203)</f>
        <v>75.734022114334451</v>
      </c>
    </row>
    <row r="1204" spans="1:6" x14ac:dyDescent="0.3">
      <c r="A1204" t="s">
        <v>1193</v>
      </c>
      <c r="B1204">
        <v>102</v>
      </c>
      <c r="C1204">
        <v>32.742554920820801</v>
      </c>
      <c r="D1204">
        <v>1203</v>
      </c>
      <c r="E1204">
        <f>MATCH(A1204,rlc_freq!A:A,0)</f>
        <v>743</v>
      </c>
      <c r="F1204" cm="1">
        <f t="array" ref="F1204">INDEX(rlc_freq!C:C,E1204)</f>
        <v>144.82470895548167</v>
      </c>
    </row>
    <row r="1205" spans="1:6" x14ac:dyDescent="0.3">
      <c r="A1205" t="s">
        <v>11538</v>
      </c>
      <c r="B1205">
        <v>102</v>
      </c>
      <c r="C1205">
        <v>32.742554920820801</v>
      </c>
      <c r="D1205">
        <v>1204</v>
      </c>
      <c r="E1205">
        <f>MATCH(A1205,rlc_freq!A:A,0)</f>
        <v>3988</v>
      </c>
      <c r="F1205" cm="1">
        <f t="array" ref="F1205">INDEX(rlc_freq!C:C,E1205)</f>
        <v>27.902008147386379</v>
      </c>
    </row>
    <row r="1206" spans="1:6" x14ac:dyDescent="0.3">
      <c r="A1206" t="s">
        <v>2676</v>
      </c>
      <c r="B1206">
        <v>102</v>
      </c>
      <c r="C1206">
        <v>32.742554920820801</v>
      </c>
      <c r="D1206">
        <v>1205</v>
      </c>
      <c r="E1206">
        <f>MATCH(A1206,rlc_freq!A:A,0)</f>
        <v>445</v>
      </c>
      <c r="F1206" cm="1">
        <f t="array" ref="F1206">INDEX(rlc_freq!C:C,E1206)</f>
        <v>233.8454016161906</v>
      </c>
    </row>
    <row r="1207" spans="1:6" x14ac:dyDescent="0.3">
      <c r="A1207" t="s">
        <v>3440</v>
      </c>
      <c r="B1207">
        <v>102</v>
      </c>
      <c r="C1207">
        <v>32.742554920820801</v>
      </c>
      <c r="D1207">
        <v>1206</v>
      </c>
      <c r="E1207">
        <f>MATCH(A1207,rlc_freq!A:A,0)</f>
        <v>3409</v>
      </c>
      <c r="F1207" cm="1">
        <f t="array" ref="F1207">INDEX(rlc_freq!C:C,E1207)</f>
        <v>33.216676365936166</v>
      </c>
    </row>
    <row r="1208" spans="1:6" x14ac:dyDescent="0.3">
      <c r="A1208" t="s">
        <v>795</v>
      </c>
      <c r="B1208">
        <v>102</v>
      </c>
      <c r="C1208">
        <v>32.742554920820801</v>
      </c>
      <c r="D1208">
        <v>1207</v>
      </c>
      <c r="E1208">
        <f>MATCH(A1208,rlc_freq!A:A,0)</f>
        <v>913</v>
      </c>
      <c r="F1208" cm="1">
        <f t="array" ref="F1208">INDEX(rlc_freq!C:C,E1208)</f>
        <v>120.90870197200765</v>
      </c>
    </row>
    <row r="1209" spans="1:6" x14ac:dyDescent="0.3">
      <c r="A1209" t="s">
        <v>3323</v>
      </c>
      <c r="B1209">
        <v>102</v>
      </c>
      <c r="C1209">
        <v>32.742554920820801</v>
      </c>
      <c r="D1209">
        <v>1208</v>
      </c>
      <c r="E1209">
        <f>MATCH(A1209,rlc_freq!A:A,0)</f>
        <v>391</v>
      </c>
      <c r="F1209" cm="1">
        <f t="array" ref="F1209">INDEX(rlc_freq!C:C,E1209)</f>
        <v>267.06207798212677</v>
      </c>
    </row>
    <row r="1210" spans="1:6" x14ac:dyDescent="0.3">
      <c r="A1210" t="s">
        <v>5238</v>
      </c>
      <c r="B1210">
        <v>102</v>
      </c>
      <c r="C1210">
        <v>32.742554920820801</v>
      </c>
      <c r="D1210">
        <v>1209</v>
      </c>
      <c r="E1210">
        <f>MATCH(A1210,rlc_freq!A:A,0)</f>
        <v>1431</v>
      </c>
      <c r="F1210" cm="1">
        <f t="array" ref="F1210">INDEX(rlc_freq!C:C,E1210)</f>
        <v>79.720023278246799</v>
      </c>
    </row>
    <row r="1211" spans="1:6" x14ac:dyDescent="0.3">
      <c r="A1211" t="s">
        <v>3866</v>
      </c>
      <c r="B1211">
        <v>102</v>
      </c>
      <c r="C1211">
        <v>32.742554920820801</v>
      </c>
      <c r="D1211">
        <v>1210</v>
      </c>
      <c r="E1211">
        <f>MATCH(A1211,rlc_freq!A:A,0)</f>
        <v>4088</v>
      </c>
      <c r="F1211" cm="1">
        <f t="array" ref="F1211">INDEX(rlc_freq!C:C,E1211)</f>
        <v>27.902008147386379</v>
      </c>
    </row>
    <row r="1212" spans="1:6" x14ac:dyDescent="0.3">
      <c r="A1212" t="s">
        <v>21226</v>
      </c>
      <c r="B1212">
        <v>102</v>
      </c>
      <c r="C1212">
        <v>32.742554920820801</v>
      </c>
      <c r="D1212">
        <v>1211</v>
      </c>
      <c r="E1212" t="e">
        <f>MATCH(A1212,rlc_freq!A:A,0)</f>
        <v>#N/A</v>
      </c>
      <c r="F1212" t="e" cm="1">
        <f t="array" ref="F1212">INDEX(rlc_freq!C:C,E1212)</f>
        <v>#N/A</v>
      </c>
    </row>
    <row r="1213" spans="1:6" x14ac:dyDescent="0.3">
      <c r="A1213" t="s">
        <v>1477</v>
      </c>
      <c r="B1213">
        <v>102</v>
      </c>
      <c r="C1213">
        <v>32.742554920820801</v>
      </c>
      <c r="D1213">
        <v>1212</v>
      </c>
      <c r="E1213">
        <f>MATCH(A1213,rlc_freq!A:A,0)</f>
        <v>2483</v>
      </c>
      <c r="F1213" cm="1">
        <f t="array" ref="F1213">INDEX(rlc_freq!C:C,E1213)</f>
        <v>46.503346912310633</v>
      </c>
    </row>
    <row r="1214" spans="1:6" x14ac:dyDescent="0.3">
      <c r="A1214" t="s">
        <v>5227</v>
      </c>
      <c r="B1214">
        <v>102</v>
      </c>
      <c r="C1214">
        <v>32.742554920820801</v>
      </c>
      <c r="D1214">
        <v>1213</v>
      </c>
      <c r="E1214">
        <f>MATCH(A1214,rlc_freq!A:A,0)</f>
        <v>2228</v>
      </c>
      <c r="F1214" cm="1">
        <f t="array" ref="F1214">INDEX(rlc_freq!C:C,E1214)</f>
        <v>51.818015130860417</v>
      </c>
    </row>
    <row r="1215" spans="1:6" x14ac:dyDescent="0.3">
      <c r="A1215" t="s">
        <v>22765</v>
      </c>
      <c r="B1215">
        <v>101</v>
      </c>
      <c r="C1215">
        <v>32.421549480420595</v>
      </c>
      <c r="D1215">
        <v>1214</v>
      </c>
      <c r="E1215" t="e">
        <f>MATCH(A1215,rlc_freq!A:A,0)</f>
        <v>#N/A</v>
      </c>
      <c r="F1215" t="e" cm="1">
        <f t="array" ref="F1215">INDEX(rlc_freq!C:C,E1215)</f>
        <v>#N/A</v>
      </c>
    </row>
    <row r="1216" spans="1:6" x14ac:dyDescent="0.3">
      <c r="A1216" t="s">
        <v>1411</v>
      </c>
      <c r="B1216">
        <v>101</v>
      </c>
      <c r="C1216">
        <v>32.421549480420595</v>
      </c>
      <c r="D1216">
        <v>1215</v>
      </c>
      <c r="E1216">
        <f>MATCH(A1216,rlc_freq!A:A,0)</f>
        <v>1371</v>
      </c>
      <c r="F1216" cm="1">
        <f t="array" ref="F1216">INDEX(rlc_freq!C:C,E1216)</f>
        <v>82.377357387521684</v>
      </c>
    </row>
    <row r="1217" spans="1:6" x14ac:dyDescent="0.3">
      <c r="A1217" t="s">
        <v>4382</v>
      </c>
      <c r="B1217">
        <v>101</v>
      </c>
      <c r="C1217">
        <v>32.421549480420595</v>
      </c>
      <c r="D1217">
        <v>1216</v>
      </c>
      <c r="E1217">
        <f>MATCH(A1217,rlc_freq!A:A,0)</f>
        <v>1992</v>
      </c>
      <c r="F1217" cm="1">
        <f t="array" ref="F1217">INDEX(rlc_freq!C:C,E1217)</f>
        <v>58.46135040404765</v>
      </c>
    </row>
    <row r="1218" spans="1:6" x14ac:dyDescent="0.3">
      <c r="A1218" t="s">
        <v>7951</v>
      </c>
      <c r="B1218">
        <v>101</v>
      </c>
      <c r="C1218">
        <v>32.421549480420595</v>
      </c>
      <c r="D1218">
        <v>1217</v>
      </c>
      <c r="E1218">
        <f>MATCH(A1218,rlc_freq!A:A,0)</f>
        <v>4280</v>
      </c>
      <c r="F1218" cm="1">
        <f t="array" ref="F1218">INDEX(rlc_freq!C:C,E1218)</f>
        <v>26.573341092748933</v>
      </c>
    </row>
    <row r="1219" spans="1:6" x14ac:dyDescent="0.3">
      <c r="A1219" t="s">
        <v>2205</v>
      </c>
      <c r="B1219">
        <v>101</v>
      </c>
      <c r="C1219">
        <v>32.421549480420595</v>
      </c>
      <c r="D1219">
        <v>1218</v>
      </c>
      <c r="E1219">
        <f>MATCH(A1219,rlc_freq!A:A,0)</f>
        <v>9848</v>
      </c>
      <c r="F1219" cm="1">
        <f t="array" ref="F1219">INDEX(rlc_freq!C:C,E1219)</f>
        <v>10.629336437099573</v>
      </c>
    </row>
    <row r="1220" spans="1:6" x14ac:dyDescent="0.3">
      <c r="A1220" t="s">
        <v>6441</v>
      </c>
      <c r="B1220">
        <v>101</v>
      </c>
      <c r="C1220">
        <v>32.421549480420595</v>
      </c>
      <c r="D1220">
        <v>1219</v>
      </c>
      <c r="E1220">
        <f>MATCH(A1220,rlc_freq!A:A,0)</f>
        <v>2804</v>
      </c>
      <c r="F1220" cm="1">
        <f t="array" ref="F1220">INDEX(rlc_freq!C:C,E1220)</f>
        <v>41.188678693760842</v>
      </c>
    </row>
    <row r="1221" spans="1:6" x14ac:dyDescent="0.3">
      <c r="A1221" t="s">
        <v>4258</v>
      </c>
      <c r="B1221">
        <v>100</v>
      </c>
      <c r="C1221">
        <v>32.100544040020388</v>
      </c>
      <c r="D1221">
        <v>1220</v>
      </c>
      <c r="E1221">
        <f>MATCH(A1221,rlc_freq!A:A,0)</f>
        <v>730</v>
      </c>
      <c r="F1221" cm="1">
        <f t="array" ref="F1221">INDEX(rlc_freq!C:C,E1221)</f>
        <v>146.15337601011913</v>
      </c>
    </row>
    <row r="1222" spans="1:6" x14ac:dyDescent="0.3">
      <c r="A1222" t="s">
        <v>587</v>
      </c>
      <c r="B1222">
        <v>100</v>
      </c>
      <c r="C1222">
        <v>32.100544040020388</v>
      </c>
      <c r="D1222">
        <v>1221</v>
      </c>
      <c r="E1222">
        <f>MATCH(A1222,rlc_freq!A:A,0)</f>
        <v>951</v>
      </c>
      <c r="F1222" cm="1">
        <f t="array" ref="F1222">INDEX(rlc_freq!C:C,E1222)</f>
        <v>115.59403375345785</v>
      </c>
    </row>
    <row r="1223" spans="1:6" x14ac:dyDescent="0.3">
      <c r="A1223" t="s">
        <v>2112</v>
      </c>
      <c r="B1223">
        <v>100</v>
      </c>
      <c r="C1223">
        <v>32.100544040020388</v>
      </c>
      <c r="D1223">
        <v>1222</v>
      </c>
      <c r="E1223">
        <f>MATCH(A1223,rlc_freq!A:A,0)</f>
        <v>910</v>
      </c>
      <c r="F1223" cm="1">
        <f t="array" ref="F1223">INDEX(rlc_freq!C:C,E1223)</f>
        <v>120.90870197200765</v>
      </c>
    </row>
    <row r="1224" spans="1:6" x14ac:dyDescent="0.3">
      <c r="A1224" t="s">
        <v>1662</v>
      </c>
      <c r="B1224">
        <v>100</v>
      </c>
      <c r="C1224">
        <v>32.100544040020388</v>
      </c>
      <c r="D1224">
        <v>1223</v>
      </c>
      <c r="E1224">
        <f>MATCH(A1224,rlc_freq!A:A,0)</f>
        <v>349</v>
      </c>
      <c r="F1224" cm="1">
        <f t="array" ref="F1224">INDEX(rlc_freq!C:C,E1224)</f>
        <v>308.2507566758876</v>
      </c>
    </row>
    <row r="1225" spans="1:6" x14ac:dyDescent="0.3">
      <c r="A1225" t="s">
        <v>2053</v>
      </c>
      <c r="B1225">
        <v>100</v>
      </c>
      <c r="C1225">
        <v>32.100544040020388</v>
      </c>
      <c r="D1225">
        <v>1224</v>
      </c>
      <c r="E1225">
        <f>MATCH(A1225,rlc_freq!A:A,0)</f>
        <v>2326</v>
      </c>
      <c r="F1225" cm="1">
        <f t="array" ref="F1225">INDEX(rlc_freq!C:C,E1225)</f>
        <v>49.160681021585525</v>
      </c>
    </row>
    <row r="1226" spans="1:6" x14ac:dyDescent="0.3">
      <c r="A1226" t="s">
        <v>195</v>
      </c>
      <c r="B1226">
        <v>100</v>
      </c>
      <c r="C1226">
        <v>32.100544040020388</v>
      </c>
      <c r="D1226">
        <v>1225</v>
      </c>
      <c r="E1226" t="e">
        <f>MATCH(A1226,rlc_freq!A:A,0)</f>
        <v>#N/A</v>
      </c>
      <c r="F1226" t="e" cm="1">
        <f t="array" ref="F1226">INDEX(rlc_freq!C:C,E1226)</f>
        <v>#N/A</v>
      </c>
    </row>
    <row r="1227" spans="1:6" x14ac:dyDescent="0.3">
      <c r="A1227" t="s">
        <v>607</v>
      </c>
      <c r="B1227">
        <v>100</v>
      </c>
      <c r="C1227">
        <v>32.100544040020388</v>
      </c>
      <c r="D1227">
        <v>1226</v>
      </c>
      <c r="E1227">
        <f>MATCH(A1227,rlc_freq!A:A,0)</f>
        <v>2064</v>
      </c>
      <c r="F1227" cm="1">
        <f t="array" ref="F1227">INDEX(rlc_freq!C:C,E1227)</f>
        <v>55.804016294772758</v>
      </c>
    </row>
    <row r="1228" spans="1:6" x14ac:dyDescent="0.3">
      <c r="A1228" t="s">
        <v>7394</v>
      </c>
      <c r="B1228">
        <v>100</v>
      </c>
      <c r="C1228">
        <v>32.100544040020388</v>
      </c>
      <c r="D1228">
        <v>1227</v>
      </c>
      <c r="E1228">
        <f>MATCH(A1228,rlc_freq!A:A,0)</f>
        <v>7281</v>
      </c>
      <c r="F1228" cm="1">
        <f t="array" ref="F1228">INDEX(rlc_freq!C:C,E1228)</f>
        <v>14.615337601011912</v>
      </c>
    </row>
    <row r="1229" spans="1:6" x14ac:dyDescent="0.3">
      <c r="A1229" t="s">
        <v>489</v>
      </c>
      <c r="B1229">
        <v>100</v>
      </c>
      <c r="C1229">
        <v>32.100544040020388</v>
      </c>
      <c r="D1229">
        <v>1228</v>
      </c>
      <c r="E1229">
        <f>MATCH(A1229,rlc_freq!A:A,0)</f>
        <v>1433</v>
      </c>
      <c r="F1229" cm="1">
        <f t="array" ref="F1229">INDEX(rlc_freq!C:C,E1229)</f>
        <v>79.720023278246799</v>
      </c>
    </row>
    <row r="1230" spans="1:6" x14ac:dyDescent="0.3">
      <c r="A1230" t="s">
        <v>8485</v>
      </c>
      <c r="B1230">
        <v>100</v>
      </c>
      <c r="C1230">
        <v>32.100544040020388</v>
      </c>
      <c r="D1230">
        <v>1229</v>
      </c>
      <c r="E1230">
        <f>MATCH(A1230,rlc_freq!A:A,0)</f>
        <v>2796</v>
      </c>
      <c r="F1230" cm="1">
        <f t="array" ref="F1230">INDEX(rlc_freq!C:C,E1230)</f>
        <v>41.188678693760842</v>
      </c>
    </row>
    <row r="1231" spans="1:6" x14ac:dyDescent="0.3">
      <c r="A1231" t="s">
        <v>8494</v>
      </c>
      <c r="B1231">
        <v>100</v>
      </c>
      <c r="C1231">
        <v>32.100544040020388</v>
      </c>
      <c r="D1231">
        <v>1230</v>
      </c>
      <c r="E1231">
        <f>MATCH(A1231,rlc_freq!A:A,0)</f>
        <v>5968</v>
      </c>
      <c r="F1231" cm="1">
        <f t="array" ref="F1231">INDEX(rlc_freq!C:C,E1231)</f>
        <v>18.601338764924254</v>
      </c>
    </row>
    <row r="1232" spans="1:6" x14ac:dyDescent="0.3">
      <c r="A1232" t="s">
        <v>16923</v>
      </c>
      <c r="B1232">
        <v>99</v>
      </c>
      <c r="C1232">
        <v>31.779538599620185</v>
      </c>
      <c r="D1232">
        <v>1231</v>
      </c>
      <c r="E1232" t="e">
        <f>MATCH(A1232,rlc_freq!A:A,0)</f>
        <v>#N/A</v>
      </c>
      <c r="F1232" t="e" cm="1">
        <f t="array" ref="F1232">INDEX(rlc_freq!C:C,E1232)</f>
        <v>#N/A</v>
      </c>
    </row>
    <row r="1233" spans="1:6" x14ac:dyDescent="0.3">
      <c r="A1233" t="s">
        <v>15067</v>
      </c>
      <c r="B1233">
        <v>99</v>
      </c>
      <c r="C1233">
        <v>31.779538599620185</v>
      </c>
      <c r="D1233">
        <v>1232</v>
      </c>
      <c r="E1233">
        <f>MATCH(A1233,rlc_freq!A:A,0)</f>
        <v>6071</v>
      </c>
      <c r="F1233" cm="1">
        <f t="array" ref="F1233">INDEX(rlc_freq!C:C,E1233)</f>
        <v>17.272671710286804</v>
      </c>
    </row>
    <row r="1234" spans="1:6" x14ac:dyDescent="0.3">
      <c r="A1234" t="s">
        <v>347</v>
      </c>
      <c r="B1234">
        <v>99</v>
      </c>
      <c r="C1234">
        <v>31.779538599620185</v>
      </c>
      <c r="D1234">
        <v>1233</v>
      </c>
      <c r="E1234">
        <f>MATCH(A1234,rlc_freq!A:A,0)</f>
        <v>197</v>
      </c>
      <c r="F1234" cm="1">
        <f t="array" ref="F1234">INDEX(rlc_freq!C:C,E1234)</f>
        <v>496.92147843440506</v>
      </c>
    </row>
    <row r="1235" spans="1:6" x14ac:dyDescent="0.3">
      <c r="A1235" t="s">
        <v>20212</v>
      </c>
      <c r="B1235">
        <v>99</v>
      </c>
      <c r="C1235">
        <v>31.779538599620185</v>
      </c>
      <c r="D1235">
        <v>1234</v>
      </c>
      <c r="E1235" t="e">
        <f>MATCH(A1235,rlc_freq!A:A,0)</f>
        <v>#N/A</v>
      </c>
      <c r="F1235" t="e" cm="1">
        <f t="array" ref="F1235">INDEX(rlc_freq!C:C,E1235)</f>
        <v>#N/A</v>
      </c>
    </row>
    <row r="1236" spans="1:6" x14ac:dyDescent="0.3">
      <c r="A1236" t="s">
        <v>1456</v>
      </c>
      <c r="B1236">
        <v>99</v>
      </c>
      <c r="C1236">
        <v>31.779538599620185</v>
      </c>
      <c r="D1236">
        <v>1235</v>
      </c>
      <c r="E1236">
        <f>MATCH(A1236,rlc_freq!A:A,0)</f>
        <v>952</v>
      </c>
      <c r="F1236" cm="1">
        <f t="array" ref="F1236">INDEX(rlc_freq!C:C,E1236)</f>
        <v>115.59403375345785</v>
      </c>
    </row>
    <row r="1237" spans="1:6" x14ac:dyDescent="0.3">
      <c r="A1237" t="s">
        <v>11928</v>
      </c>
      <c r="B1237">
        <v>99</v>
      </c>
      <c r="C1237">
        <v>31.779538599620185</v>
      </c>
      <c r="D1237">
        <v>1236</v>
      </c>
      <c r="E1237">
        <f>MATCH(A1237,rlc_freq!A:A,0)</f>
        <v>1812</v>
      </c>
      <c r="F1237" cm="1">
        <f t="array" ref="F1237">INDEX(rlc_freq!C:C,E1237)</f>
        <v>63.776018622597441</v>
      </c>
    </row>
    <row r="1238" spans="1:6" x14ac:dyDescent="0.3">
      <c r="A1238" t="s">
        <v>12436</v>
      </c>
      <c r="B1238">
        <v>99</v>
      </c>
      <c r="C1238">
        <v>31.779538599620185</v>
      </c>
      <c r="D1238">
        <v>1237</v>
      </c>
      <c r="E1238">
        <f>MATCH(A1238,rlc_freq!A:A,0)</f>
        <v>497</v>
      </c>
      <c r="F1238" cm="1">
        <f t="array" ref="F1238">INDEX(rlc_freq!C:C,E1238)</f>
        <v>209.92939463271657</v>
      </c>
    </row>
    <row r="1239" spans="1:6" x14ac:dyDescent="0.3">
      <c r="A1239" t="s">
        <v>7489</v>
      </c>
      <c r="B1239">
        <v>99</v>
      </c>
      <c r="C1239">
        <v>31.779538599620185</v>
      </c>
      <c r="D1239">
        <v>1238</v>
      </c>
      <c r="E1239">
        <f>MATCH(A1239,rlc_freq!A:A,0)</f>
        <v>6656</v>
      </c>
      <c r="F1239" cm="1">
        <f t="array" ref="F1239">INDEX(rlc_freq!C:C,E1239)</f>
        <v>15.94400465564936</v>
      </c>
    </row>
    <row r="1240" spans="1:6" x14ac:dyDescent="0.3">
      <c r="A1240" t="s">
        <v>3911</v>
      </c>
      <c r="B1240">
        <v>99</v>
      </c>
      <c r="C1240">
        <v>31.779538599620185</v>
      </c>
      <c r="D1240">
        <v>1239</v>
      </c>
      <c r="E1240">
        <f>MATCH(A1240,rlc_freq!A:A,0)</f>
        <v>1252</v>
      </c>
      <c r="F1240" cm="1">
        <f t="array" ref="F1240">INDEX(rlc_freq!C:C,E1240)</f>
        <v>90.349359715346367</v>
      </c>
    </row>
    <row r="1241" spans="1:6" x14ac:dyDescent="0.3">
      <c r="A1241" t="s">
        <v>810</v>
      </c>
      <c r="B1241">
        <v>99</v>
      </c>
      <c r="C1241">
        <v>31.779538599620185</v>
      </c>
      <c r="D1241">
        <v>1240</v>
      </c>
      <c r="E1241">
        <f>MATCH(A1241,rlc_freq!A:A,0)</f>
        <v>4256</v>
      </c>
      <c r="F1241" cm="1">
        <f t="array" ref="F1241">INDEX(rlc_freq!C:C,E1241)</f>
        <v>26.573341092748933</v>
      </c>
    </row>
    <row r="1242" spans="1:6" x14ac:dyDescent="0.3">
      <c r="A1242" t="s">
        <v>18778</v>
      </c>
      <c r="B1242">
        <v>99</v>
      </c>
      <c r="C1242">
        <v>31.779538599620185</v>
      </c>
      <c r="D1242">
        <v>1241</v>
      </c>
      <c r="E1242" t="e">
        <f>MATCH(A1242,rlc_freq!A:A,0)</f>
        <v>#N/A</v>
      </c>
      <c r="F1242" t="e" cm="1">
        <f t="array" ref="F1242">INDEX(rlc_freq!C:C,E1242)</f>
        <v>#N/A</v>
      </c>
    </row>
    <row r="1243" spans="1:6" x14ac:dyDescent="0.3">
      <c r="A1243" t="s">
        <v>5334</v>
      </c>
      <c r="B1243">
        <v>99</v>
      </c>
      <c r="C1243">
        <v>31.779538599620185</v>
      </c>
      <c r="D1243">
        <v>1242</v>
      </c>
      <c r="E1243">
        <f>MATCH(A1243,rlc_freq!A:A,0)</f>
        <v>1878</v>
      </c>
      <c r="F1243" cm="1">
        <f t="array" ref="F1243">INDEX(rlc_freq!C:C,E1243)</f>
        <v>62.447351567959991</v>
      </c>
    </row>
    <row r="1244" spans="1:6" x14ac:dyDescent="0.3">
      <c r="A1244" t="s">
        <v>487</v>
      </c>
      <c r="B1244">
        <v>98</v>
      </c>
      <c r="C1244">
        <v>31.458533159219982</v>
      </c>
      <c r="D1244">
        <v>1243</v>
      </c>
      <c r="E1244">
        <f>MATCH(A1244,rlc_freq!A:A,0)</f>
        <v>3035</v>
      </c>
      <c r="F1244" cm="1">
        <f t="array" ref="F1244">INDEX(rlc_freq!C:C,E1244)</f>
        <v>37.202677529848508</v>
      </c>
    </row>
    <row r="1245" spans="1:6" x14ac:dyDescent="0.3">
      <c r="A1245" t="s">
        <v>2687</v>
      </c>
      <c r="B1245">
        <v>98</v>
      </c>
      <c r="C1245">
        <v>31.458533159219982</v>
      </c>
      <c r="D1245">
        <v>1244</v>
      </c>
      <c r="E1245">
        <f>MATCH(A1245,rlc_freq!A:A,0)</f>
        <v>2564</v>
      </c>
      <c r="F1245" cm="1">
        <f t="array" ref="F1245">INDEX(rlc_freq!C:C,E1245)</f>
        <v>43.846012803035741</v>
      </c>
    </row>
    <row r="1246" spans="1:6" x14ac:dyDescent="0.3">
      <c r="A1246" t="s">
        <v>1777</v>
      </c>
      <c r="B1246">
        <v>98</v>
      </c>
      <c r="C1246">
        <v>31.458533159219982</v>
      </c>
      <c r="D1246">
        <v>1245</v>
      </c>
      <c r="E1246">
        <f>MATCH(A1246,rlc_freq!A:A,0)</f>
        <v>6044</v>
      </c>
      <c r="F1246" cm="1">
        <f t="array" ref="F1246">INDEX(rlc_freq!C:C,E1246)</f>
        <v>17.272671710286804</v>
      </c>
    </row>
    <row r="1247" spans="1:6" x14ac:dyDescent="0.3">
      <c r="A1247" t="s">
        <v>4525</v>
      </c>
      <c r="B1247">
        <v>98</v>
      </c>
      <c r="C1247">
        <v>31.458533159219982</v>
      </c>
      <c r="D1247">
        <v>1246</v>
      </c>
      <c r="E1247">
        <f>MATCH(A1247,rlc_freq!A:A,0)</f>
        <v>6486</v>
      </c>
      <c r="F1247" cm="1">
        <f t="array" ref="F1247">INDEX(rlc_freq!C:C,E1247)</f>
        <v>15.94400465564936</v>
      </c>
    </row>
    <row r="1248" spans="1:6" x14ac:dyDescent="0.3">
      <c r="A1248" t="s">
        <v>5665</v>
      </c>
      <c r="B1248">
        <v>98</v>
      </c>
      <c r="C1248">
        <v>31.458533159219982</v>
      </c>
      <c r="D1248">
        <v>1247</v>
      </c>
      <c r="E1248">
        <f>MATCH(A1248,rlc_freq!A:A,0)</f>
        <v>1158</v>
      </c>
      <c r="F1248" cm="1">
        <f t="array" ref="F1248">INDEX(rlc_freq!C:C,E1248)</f>
        <v>96.9926949885336</v>
      </c>
    </row>
    <row r="1249" spans="1:6" x14ac:dyDescent="0.3">
      <c r="A1249" t="s">
        <v>2783</v>
      </c>
      <c r="B1249">
        <v>98</v>
      </c>
      <c r="C1249">
        <v>31.458533159219982</v>
      </c>
      <c r="D1249">
        <v>1248</v>
      </c>
      <c r="E1249">
        <f>MATCH(A1249,rlc_freq!A:A,0)</f>
        <v>2466</v>
      </c>
      <c r="F1249" cm="1">
        <f t="array" ref="F1249">INDEX(rlc_freq!C:C,E1249)</f>
        <v>46.503346912310633</v>
      </c>
    </row>
    <row r="1250" spans="1:6" x14ac:dyDescent="0.3">
      <c r="A1250" t="s">
        <v>2886</v>
      </c>
      <c r="B1250">
        <v>98</v>
      </c>
      <c r="C1250">
        <v>31.458533159219982</v>
      </c>
      <c r="D1250">
        <v>1249</v>
      </c>
      <c r="E1250">
        <f>MATCH(A1250,rlc_freq!A:A,0)</f>
        <v>4681</v>
      </c>
      <c r="F1250" cm="1">
        <f t="array" ref="F1250">INDEX(rlc_freq!C:C,E1250)</f>
        <v>23.916006983474038</v>
      </c>
    </row>
    <row r="1251" spans="1:6" x14ac:dyDescent="0.3">
      <c r="A1251" t="s">
        <v>10331</v>
      </c>
      <c r="B1251">
        <v>98</v>
      </c>
      <c r="C1251">
        <v>31.458533159219982</v>
      </c>
      <c r="D1251">
        <v>1250</v>
      </c>
      <c r="E1251">
        <f>MATCH(A1251,rlc_freq!A:A,0)</f>
        <v>694</v>
      </c>
      <c r="F1251" cm="1">
        <f t="array" ref="F1251">INDEX(rlc_freq!C:C,E1251)</f>
        <v>152.79671128330637</v>
      </c>
    </row>
    <row r="1252" spans="1:6" x14ac:dyDescent="0.3">
      <c r="A1252" t="s">
        <v>5085</v>
      </c>
      <c r="B1252">
        <v>98</v>
      </c>
      <c r="C1252">
        <v>31.458533159219982</v>
      </c>
      <c r="D1252">
        <v>1251</v>
      </c>
      <c r="E1252">
        <f>MATCH(A1252,rlc_freq!A:A,0)</f>
        <v>6821</v>
      </c>
      <c r="F1252" cm="1">
        <f t="array" ref="F1252">INDEX(rlc_freq!C:C,E1252)</f>
        <v>15.94400465564936</v>
      </c>
    </row>
    <row r="1253" spans="1:6" x14ac:dyDescent="0.3">
      <c r="A1253" t="s">
        <v>2739</v>
      </c>
      <c r="B1253">
        <v>97</v>
      </c>
      <c r="C1253">
        <v>31.137527718819779</v>
      </c>
      <c r="D1253">
        <v>1252</v>
      </c>
      <c r="E1253">
        <f>MATCH(A1253,rlc_freq!A:A,0)</f>
        <v>5670</v>
      </c>
      <c r="F1253" cm="1">
        <f t="array" ref="F1253">INDEX(rlc_freq!C:C,E1253)</f>
        <v>18.601338764924254</v>
      </c>
    </row>
    <row r="1254" spans="1:6" x14ac:dyDescent="0.3">
      <c r="A1254" t="s">
        <v>10833</v>
      </c>
      <c r="B1254">
        <v>97</v>
      </c>
      <c r="C1254">
        <v>31.137527718819779</v>
      </c>
      <c r="D1254">
        <v>1253</v>
      </c>
      <c r="E1254">
        <f>MATCH(A1254,rlc_freq!A:A,0)</f>
        <v>680</v>
      </c>
      <c r="F1254" cm="1">
        <f t="array" ref="F1254">INDEX(rlc_freq!C:C,E1254)</f>
        <v>155.45404539258126</v>
      </c>
    </row>
    <row r="1255" spans="1:6" x14ac:dyDescent="0.3">
      <c r="A1255" t="s">
        <v>3569</v>
      </c>
      <c r="B1255">
        <v>97</v>
      </c>
      <c r="C1255">
        <v>31.137527718819779</v>
      </c>
      <c r="D1255">
        <v>1254</v>
      </c>
      <c r="E1255">
        <f>MATCH(A1255,rlc_freq!A:A,0)</f>
        <v>366</v>
      </c>
      <c r="F1255" cm="1">
        <f t="array" ref="F1255">INDEX(rlc_freq!C:C,E1255)</f>
        <v>288.3207508563259</v>
      </c>
    </row>
    <row r="1256" spans="1:6" x14ac:dyDescent="0.3">
      <c r="A1256" t="s">
        <v>2709</v>
      </c>
      <c r="B1256">
        <v>97</v>
      </c>
      <c r="C1256">
        <v>31.137527718819779</v>
      </c>
      <c r="D1256">
        <v>1255</v>
      </c>
      <c r="E1256">
        <f>MATCH(A1256,rlc_freq!A:A,0)</f>
        <v>570</v>
      </c>
      <c r="F1256" cm="1">
        <f t="array" ref="F1256">INDEX(rlc_freq!C:C,E1256)</f>
        <v>187.34205470387997</v>
      </c>
    </row>
    <row r="1257" spans="1:6" x14ac:dyDescent="0.3">
      <c r="A1257" t="s">
        <v>8833</v>
      </c>
      <c r="B1257">
        <v>97</v>
      </c>
      <c r="C1257">
        <v>31.137527718819779</v>
      </c>
      <c r="D1257">
        <v>1256</v>
      </c>
      <c r="E1257">
        <f>MATCH(A1257,rlc_freq!A:A,0)</f>
        <v>4013</v>
      </c>
      <c r="F1257" cm="1">
        <f t="array" ref="F1257">INDEX(rlc_freq!C:C,E1257)</f>
        <v>27.902008147386379</v>
      </c>
    </row>
    <row r="1258" spans="1:6" x14ac:dyDescent="0.3">
      <c r="A1258" t="s">
        <v>3439</v>
      </c>
      <c r="B1258">
        <v>97</v>
      </c>
      <c r="C1258">
        <v>31.137527718819779</v>
      </c>
      <c r="D1258">
        <v>1257</v>
      </c>
      <c r="E1258">
        <f>MATCH(A1258,rlc_freq!A:A,0)</f>
        <v>459</v>
      </c>
      <c r="F1258" cm="1">
        <f t="array" ref="F1258">INDEX(rlc_freq!C:C,E1258)</f>
        <v>225.87339928836593</v>
      </c>
    </row>
    <row r="1259" spans="1:6" x14ac:dyDescent="0.3">
      <c r="A1259" t="s">
        <v>15246</v>
      </c>
      <c r="B1259">
        <v>97</v>
      </c>
      <c r="C1259">
        <v>31.137527718819779</v>
      </c>
      <c r="D1259">
        <v>1258</v>
      </c>
      <c r="E1259">
        <f>MATCH(A1259,rlc_freq!A:A,0)</f>
        <v>9457</v>
      </c>
      <c r="F1259" cm="1">
        <f t="array" ref="F1259">INDEX(rlc_freq!C:C,E1259)</f>
        <v>10.629336437099573</v>
      </c>
    </row>
    <row r="1260" spans="1:6" x14ac:dyDescent="0.3">
      <c r="A1260" t="s">
        <v>5274</v>
      </c>
      <c r="B1260">
        <v>97</v>
      </c>
      <c r="C1260">
        <v>31.137527718819779</v>
      </c>
      <c r="D1260">
        <v>1259</v>
      </c>
      <c r="E1260">
        <f>MATCH(A1260,rlc_freq!A:A,0)</f>
        <v>1483</v>
      </c>
      <c r="F1260" cm="1">
        <f t="array" ref="F1260">INDEX(rlc_freq!C:C,E1260)</f>
        <v>77.0626891689719</v>
      </c>
    </row>
    <row r="1261" spans="1:6" x14ac:dyDescent="0.3">
      <c r="A1261" t="s">
        <v>98</v>
      </c>
      <c r="B1261">
        <v>97</v>
      </c>
      <c r="C1261">
        <v>31.137527718819779</v>
      </c>
      <c r="D1261">
        <v>1260</v>
      </c>
      <c r="E1261">
        <f>MATCH(A1261,rlc_freq!A:A,0)</f>
        <v>921</v>
      </c>
      <c r="F1261" cm="1">
        <f t="array" ref="F1261">INDEX(rlc_freq!C:C,E1261)</f>
        <v>119.5800349173702</v>
      </c>
    </row>
    <row r="1262" spans="1:6" x14ac:dyDescent="0.3">
      <c r="A1262" t="s">
        <v>5910</v>
      </c>
      <c r="B1262">
        <v>97</v>
      </c>
      <c r="C1262">
        <v>31.137527718819779</v>
      </c>
      <c r="D1262">
        <v>1261</v>
      </c>
      <c r="E1262">
        <f>MATCH(A1262,rlc_freq!A:A,0)</f>
        <v>893</v>
      </c>
      <c r="F1262" cm="1">
        <f t="array" ref="F1262">INDEX(rlc_freq!C:C,E1262)</f>
        <v>123.56603608128253</v>
      </c>
    </row>
    <row r="1263" spans="1:6" x14ac:dyDescent="0.3">
      <c r="A1263" t="s">
        <v>1203</v>
      </c>
      <c r="B1263">
        <v>97</v>
      </c>
      <c r="C1263">
        <v>31.137527718819779</v>
      </c>
      <c r="D1263">
        <v>1262</v>
      </c>
      <c r="E1263">
        <f>MATCH(A1263,rlc_freq!A:A,0)</f>
        <v>5900</v>
      </c>
      <c r="F1263" cm="1">
        <f t="array" ref="F1263">INDEX(rlc_freq!C:C,E1263)</f>
        <v>18.601338764924254</v>
      </c>
    </row>
    <row r="1264" spans="1:6" x14ac:dyDescent="0.3">
      <c r="A1264" t="s">
        <v>6246</v>
      </c>
      <c r="B1264">
        <v>97</v>
      </c>
      <c r="C1264">
        <v>31.137527718819779</v>
      </c>
      <c r="D1264">
        <v>1263</v>
      </c>
      <c r="E1264">
        <f>MATCH(A1264,rlc_freq!A:A,0)</f>
        <v>1956</v>
      </c>
      <c r="F1264" cm="1">
        <f t="array" ref="F1264">INDEX(rlc_freq!C:C,E1264)</f>
        <v>59.790017458685099</v>
      </c>
    </row>
    <row r="1265" spans="1:6" x14ac:dyDescent="0.3">
      <c r="A1265" t="s">
        <v>7214</v>
      </c>
      <c r="B1265">
        <v>97</v>
      </c>
      <c r="C1265">
        <v>31.137527718819779</v>
      </c>
      <c r="D1265">
        <v>1264</v>
      </c>
      <c r="E1265">
        <f>MATCH(A1265,rlc_freq!A:A,0)</f>
        <v>3598</v>
      </c>
      <c r="F1265" cm="1">
        <f t="array" ref="F1265">INDEX(rlc_freq!C:C,E1265)</f>
        <v>31.88800931129872</v>
      </c>
    </row>
    <row r="1266" spans="1:6" x14ac:dyDescent="0.3">
      <c r="A1266" t="s">
        <v>5206</v>
      </c>
      <c r="B1266">
        <v>97</v>
      </c>
      <c r="C1266">
        <v>31.137527718819779</v>
      </c>
      <c r="D1266">
        <v>1265</v>
      </c>
      <c r="E1266">
        <f>MATCH(A1266,rlc_freq!A:A,0)</f>
        <v>1788</v>
      </c>
      <c r="F1266" cm="1">
        <f t="array" ref="F1266">INDEX(rlc_freq!C:C,E1266)</f>
        <v>65.104685677234883</v>
      </c>
    </row>
    <row r="1267" spans="1:6" x14ac:dyDescent="0.3">
      <c r="A1267" t="s">
        <v>16544</v>
      </c>
      <c r="B1267">
        <v>97</v>
      </c>
      <c r="C1267">
        <v>31.137527718819779</v>
      </c>
      <c r="D1267">
        <v>1266</v>
      </c>
      <c r="E1267" t="e">
        <f>MATCH(A1267,rlc_freq!A:A,0)</f>
        <v>#N/A</v>
      </c>
      <c r="F1267" t="e" cm="1">
        <f t="array" ref="F1267">INDEX(rlc_freq!C:C,E1267)</f>
        <v>#N/A</v>
      </c>
    </row>
    <row r="1268" spans="1:6" x14ac:dyDescent="0.3">
      <c r="A1268" t="s">
        <v>1334</v>
      </c>
      <c r="B1268">
        <v>96</v>
      </c>
      <c r="C1268">
        <v>30.816522278419576</v>
      </c>
      <c r="D1268">
        <v>1267</v>
      </c>
      <c r="E1268">
        <f>MATCH(A1268,rlc_freq!A:A,0)</f>
        <v>1672</v>
      </c>
      <c r="F1268" cm="1">
        <f t="array" ref="F1268">INDEX(rlc_freq!C:C,E1268)</f>
        <v>67.762019786509782</v>
      </c>
    </row>
    <row r="1269" spans="1:6" x14ac:dyDescent="0.3">
      <c r="A1269" t="s">
        <v>2260</v>
      </c>
      <c r="B1269">
        <v>96</v>
      </c>
      <c r="C1269">
        <v>30.816522278419576</v>
      </c>
      <c r="D1269">
        <v>1268</v>
      </c>
      <c r="E1269">
        <f>MATCH(A1269,rlc_freq!A:A,0)</f>
        <v>1969</v>
      </c>
      <c r="F1269" cm="1">
        <f t="array" ref="F1269">INDEX(rlc_freq!C:C,E1269)</f>
        <v>58.46135040404765</v>
      </c>
    </row>
    <row r="1270" spans="1:6" x14ac:dyDescent="0.3">
      <c r="A1270" t="s">
        <v>1214</v>
      </c>
      <c r="B1270">
        <v>96</v>
      </c>
      <c r="C1270">
        <v>30.816522278419576</v>
      </c>
      <c r="D1270">
        <v>1269</v>
      </c>
      <c r="E1270">
        <f>MATCH(A1270,rlc_freq!A:A,0)</f>
        <v>1100</v>
      </c>
      <c r="F1270" cm="1">
        <f t="array" ref="F1270">INDEX(rlc_freq!C:C,E1270)</f>
        <v>100.97869615244595</v>
      </c>
    </row>
    <row r="1271" spans="1:6" x14ac:dyDescent="0.3">
      <c r="A1271" t="s">
        <v>5244</v>
      </c>
      <c r="B1271">
        <v>96</v>
      </c>
      <c r="C1271">
        <v>30.816522278419576</v>
      </c>
      <c r="D1271">
        <v>1270</v>
      </c>
      <c r="E1271">
        <f>MATCH(A1271,rlc_freq!A:A,0)</f>
        <v>2194</v>
      </c>
      <c r="F1271" cm="1">
        <f t="array" ref="F1271">INDEX(rlc_freq!C:C,E1271)</f>
        <v>51.818015130860417</v>
      </c>
    </row>
    <row r="1272" spans="1:6" x14ac:dyDescent="0.3">
      <c r="A1272" t="s">
        <v>3873</v>
      </c>
      <c r="B1272">
        <v>96</v>
      </c>
      <c r="C1272">
        <v>30.816522278419576</v>
      </c>
      <c r="D1272">
        <v>1271</v>
      </c>
      <c r="E1272">
        <f>MATCH(A1272,rlc_freq!A:A,0)</f>
        <v>571</v>
      </c>
      <c r="F1272" cm="1">
        <f t="array" ref="F1272">INDEX(rlc_freq!C:C,E1272)</f>
        <v>187.34205470387997</v>
      </c>
    </row>
    <row r="1273" spans="1:6" x14ac:dyDescent="0.3">
      <c r="A1273" t="s">
        <v>5100</v>
      </c>
      <c r="B1273">
        <v>96</v>
      </c>
      <c r="C1273">
        <v>30.816522278419576</v>
      </c>
      <c r="D1273">
        <v>1272</v>
      </c>
      <c r="E1273">
        <f>MATCH(A1273,rlc_freq!A:A,0)</f>
        <v>5221</v>
      </c>
      <c r="F1273" cm="1">
        <f t="array" ref="F1273">INDEX(rlc_freq!C:C,E1273)</f>
        <v>21.258672874199146</v>
      </c>
    </row>
    <row r="1274" spans="1:6" x14ac:dyDescent="0.3">
      <c r="A1274" t="s">
        <v>6690</v>
      </c>
      <c r="B1274">
        <v>96</v>
      </c>
      <c r="C1274">
        <v>30.816522278419576</v>
      </c>
      <c r="D1274">
        <v>1273</v>
      </c>
      <c r="E1274" t="e">
        <f>MATCH(A1274,rlc_freq!A:A,0)</f>
        <v>#N/A</v>
      </c>
      <c r="F1274" t="e" cm="1">
        <f t="array" ref="F1274">INDEX(rlc_freq!C:C,E1274)</f>
        <v>#N/A</v>
      </c>
    </row>
    <row r="1275" spans="1:6" x14ac:dyDescent="0.3">
      <c r="A1275" t="s">
        <v>997</v>
      </c>
      <c r="B1275">
        <v>95</v>
      </c>
      <c r="C1275">
        <v>30.49551683801937</v>
      </c>
      <c r="D1275">
        <v>1274</v>
      </c>
      <c r="E1275">
        <f>MATCH(A1275,rlc_freq!A:A,0)</f>
        <v>668</v>
      </c>
      <c r="F1275" cm="1">
        <f t="array" ref="F1275">INDEX(rlc_freq!C:C,E1275)</f>
        <v>159.4400465564936</v>
      </c>
    </row>
    <row r="1276" spans="1:6" x14ac:dyDescent="0.3">
      <c r="A1276" t="s">
        <v>1787</v>
      </c>
      <c r="B1276">
        <v>95</v>
      </c>
      <c r="C1276">
        <v>30.49551683801937</v>
      </c>
      <c r="D1276">
        <v>1275</v>
      </c>
      <c r="E1276">
        <f>MATCH(A1276,rlc_freq!A:A,0)</f>
        <v>7526</v>
      </c>
      <c r="F1276" cm="1">
        <f t="array" ref="F1276">INDEX(rlc_freq!C:C,E1276)</f>
        <v>13.286670546374467</v>
      </c>
    </row>
    <row r="1277" spans="1:6" x14ac:dyDescent="0.3">
      <c r="A1277" t="s">
        <v>6741</v>
      </c>
      <c r="B1277">
        <v>95</v>
      </c>
      <c r="C1277">
        <v>30.49551683801937</v>
      </c>
      <c r="D1277">
        <v>1276</v>
      </c>
      <c r="E1277">
        <f>MATCH(A1277,rlc_freq!A:A,0)</f>
        <v>2186</v>
      </c>
      <c r="F1277" cm="1">
        <f t="array" ref="F1277">INDEX(rlc_freq!C:C,E1277)</f>
        <v>51.818015130860417</v>
      </c>
    </row>
    <row r="1278" spans="1:6" x14ac:dyDescent="0.3">
      <c r="A1278" t="s">
        <v>7397</v>
      </c>
      <c r="B1278">
        <v>95</v>
      </c>
      <c r="C1278">
        <v>30.49551683801937</v>
      </c>
      <c r="D1278">
        <v>1277</v>
      </c>
      <c r="E1278">
        <f>MATCH(A1278,rlc_freq!A:A,0)</f>
        <v>13159</v>
      </c>
      <c r="F1278" cm="1">
        <f t="array" ref="F1278">INDEX(rlc_freq!C:C,E1278)</f>
        <v>6.6433352731872333</v>
      </c>
    </row>
    <row r="1279" spans="1:6" x14ac:dyDescent="0.3">
      <c r="A1279" t="s">
        <v>2390</v>
      </c>
      <c r="B1279">
        <v>95</v>
      </c>
      <c r="C1279">
        <v>30.49551683801937</v>
      </c>
      <c r="D1279">
        <v>1278</v>
      </c>
      <c r="E1279">
        <f>MATCH(A1279,rlc_freq!A:A,0)</f>
        <v>1851</v>
      </c>
      <c r="F1279" cm="1">
        <f t="array" ref="F1279">INDEX(rlc_freq!C:C,E1279)</f>
        <v>62.447351567959991</v>
      </c>
    </row>
    <row r="1280" spans="1:6" x14ac:dyDescent="0.3">
      <c r="A1280" t="s">
        <v>1694</v>
      </c>
      <c r="B1280">
        <v>95</v>
      </c>
      <c r="C1280">
        <v>30.49551683801937</v>
      </c>
      <c r="D1280">
        <v>1279</v>
      </c>
      <c r="E1280">
        <f>MATCH(A1280,rlc_freq!A:A,0)</f>
        <v>417</v>
      </c>
      <c r="F1280" cm="1">
        <f t="array" ref="F1280">INDEX(rlc_freq!C:C,E1280)</f>
        <v>249.78940627183997</v>
      </c>
    </row>
    <row r="1281" spans="1:6" x14ac:dyDescent="0.3">
      <c r="A1281" t="s">
        <v>3842</v>
      </c>
      <c r="B1281">
        <v>95</v>
      </c>
      <c r="C1281">
        <v>30.49551683801937</v>
      </c>
      <c r="D1281">
        <v>1280</v>
      </c>
      <c r="E1281">
        <f>MATCH(A1281,rlc_freq!A:A,0)</f>
        <v>1232</v>
      </c>
      <c r="F1281" cm="1">
        <f t="array" ref="F1281">INDEX(rlc_freq!C:C,E1281)</f>
        <v>91.678026769983816</v>
      </c>
    </row>
    <row r="1282" spans="1:6" x14ac:dyDescent="0.3">
      <c r="A1282" t="s">
        <v>15769</v>
      </c>
      <c r="B1282">
        <v>95</v>
      </c>
      <c r="C1282">
        <v>30.49551683801937</v>
      </c>
      <c r="D1282">
        <v>1281</v>
      </c>
      <c r="E1282" t="e">
        <f>MATCH(A1282,rlc_freq!A:A,0)</f>
        <v>#N/A</v>
      </c>
      <c r="F1282" t="e" cm="1">
        <f t="array" ref="F1282">INDEX(rlc_freq!C:C,E1282)</f>
        <v>#N/A</v>
      </c>
    </row>
    <row r="1283" spans="1:6" x14ac:dyDescent="0.3">
      <c r="A1283" t="s">
        <v>2068</v>
      </c>
      <c r="B1283">
        <v>95</v>
      </c>
      <c r="C1283">
        <v>30.49551683801937</v>
      </c>
      <c r="D1283">
        <v>1282</v>
      </c>
      <c r="E1283">
        <f>MATCH(A1283,rlc_freq!A:A,0)</f>
        <v>1810</v>
      </c>
      <c r="F1283" cm="1">
        <f t="array" ref="F1283">INDEX(rlc_freq!C:C,E1283)</f>
        <v>63.776018622597441</v>
      </c>
    </row>
    <row r="1284" spans="1:6" x14ac:dyDescent="0.3">
      <c r="A1284" t="s">
        <v>11736</v>
      </c>
      <c r="B1284">
        <v>95</v>
      </c>
      <c r="C1284">
        <v>30.49551683801937</v>
      </c>
      <c r="D1284">
        <v>1283</v>
      </c>
      <c r="E1284">
        <f>MATCH(A1284,rlc_freq!A:A,0)</f>
        <v>3387</v>
      </c>
      <c r="F1284" cm="1">
        <f t="array" ref="F1284">INDEX(rlc_freq!C:C,E1284)</f>
        <v>33.216676365936166</v>
      </c>
    </row>
    <row r="1285" spans="1:6" x14ac:dyDescent="0.3">
      <c r="A1285" t="s">
        <v>5526</v>
      </c>
      <c r="B1285">
        <v>95</v>
      </c>
      <c r="C1285">
        <v>30.49551683801937</v>
      </c>
      <c r="D1285">
        <v>1284</v>
      </c>
      <c r="E1285">
        <f>MATCH(A1285,rlc_freq!A:A,0)</f>
        <v>1899</v>
      </c>
      <c r="F1285" cm="1">
        <f t="array" ref="F1285">INDEX(rlc_freq!C:C,E1285)</f>
        <v>61.118684513322542</v>
      </c>
    </row>
    <row r="1286" spans="1:6" x14ac:dyDescent="0.3">
      <c r="A1286" t="s">
        <v>23021</v>
      </c>
      <c r="B1286">
        <v>95</v>
      </c>
      <c r="C1286">
        <v>30.49551683801937</v>
      </c>
      <c r="D1286">
        <v>1285</v>
      </c>
      <c r="E1286">
        <f>MATCH(A1286,rlc_freq!A:A,0)</f>
        <v>864</v>
      </c>
      <c r="F1286" cm="1">
        <f t="array" ref="F1286">INDEX(rlc_freq!C:C,E1286)</f>
        <v>126.22337019055743</v>
      </c>
    </row>
    <row r="1287" spans="1:6" x14ac:dyDescent="0.3">
      <c r="A1287" t="s">
        <v>1920</v>
      </c>
      <c r="B1287">
        <v>95</v>
      </c>
      <c r="C1287">
        <v>30.49551683801937</v>
      </c>
      <c r="D1287">
        <v>1286</v>
      </c>
      <c r="E1287">
        <f>MATCH(A1287,rlc_freq!A:A,0)</f>
        <v>1309</v>
      </c>
      <c r="F1287" cm="1">
        <f t="array" ref="F1287">INDEX(rlc_freq!C:C,E1287)</f>
        <v>86.363358551434033</v>
      </c>
    </row>
    <row r="1288" spans="1:6" x14ac:dyDescent="0.3">
      <c r="A1288" t="s">
        <v>3127</v>
      </c>
      <c r="B1288">
        <v>95</v>
      </c>
      <c r="C1288">
        <v>30.49551683801937</v>
      </c>
      <c r="D1288">
        <v>1287</v>
      </c>
      <c r="E1288">
        <f>MATCH(A1288,rlc_freq!A:A,0)</f>
        <v>12089</v>
      </c>
      <c r="F1288" cm="1">
        <f t="array" ref="F1288">INDEX(rlc_freq!C:C,E1288)</f>
        <v>7.9720023278246801</v>
      </c>
    </row>
    <row r="1289" spans="1:6" x14ac:dyDescent="0.3">
      <c r="A1289" t="s">
        <v>1255</v>
      </c>
      <c r="B1289">
        <v>95</v>
      </c>
      <c r="C1289">
        <v>30.49551683801937</v>
      </c>
      <c r="D1289">
        <v>1288</v>
      </c>
      <c r="E1289">
        <f>MATCH(A1289,rlc_freq!A:A,0)</f>
        <v>3851</v>
      </c>
      <c r="F1289" cm="1">
        <f t="array" ref="F1289">INDEX(rlc_freq!C:C,E1289)</f>
        <v>29.230675202023825</v>
      </c>
    </row>
    <row r="1290" spans="1:6" x14ac:dyDescent="0.3">
      <c r="A1290" t="s">
        <v>2910</v>
      </c>
      <c r="B1290">
        <v>95</v>
      </c>
      <c r="C1290">
        <v>30.49551683801937</v>
      </c>
      <c r="D1290">
        <v>1289</v>
      </c>
      <c r="E1290">
        <f>MATCH(A1290,rlc_freq!A:A,0)</f>
        <v>867</v>
      </c>
      <c r="F1290" cm="1">
        <f t="array" ref="F1290">INDEX(rlc_freq!C:C,E1290)</f>
        <v>126.22337019055743</v>
      </c>
    </row>
    <row r="1291" spans="1:6" x14ac:dyDescent="0.3">
      <c r="A1291" t="s">
        <v>3623</v>
      </c>
      <c r="B1291">
        <v>95</v>
      </c>
      <c r="C1291">
        <v>30.49551683801937</v>
      </c>
      <c r="D1291">
        <v>1290</v>
      </c>
      <c r="E1291">
        <f>MATCH(A1291,rlc_freq!A:A,0)</f>
        <v>681</v>
      </c>
      <c r="F1291" cm="1">
        <f t="array" ref="F1291">INDEX(rlc_freq!C:C,E1291)</f>
        <v>155.45404539258126</v>
      </c>
    </row>
    <row r="1292" spans="1:6" x14ac:dyDescent="0.3">
      <c r="A1292" t="s">
        <v>2562</v>
      </c>
      <c r="B1292">
        <v>95</v>
      </c>
      <c r="C1292">
        <v>30.49551683801937</v>
      </c>
      <c r="D1292">
        <v>1291</v>
      </c>
      <c r="E1292">
        <f>MATCH(A1292,rlc_freq!A:A,0)</f>
        <v>1346</v>
      </c>
      <c r="F1292" cm="1">
        <f t="array" ref="F1292">INDEX(rlc_freq!C:C,E1292)</f>
        <v>83.706024442159134</v>
      </c>
    </row>
    <row r="1293" spans="1:6" x14ac:dyDescent="0.3">
      <c r="A1293" t="s">
        <v>3975</v>
      </c>
      <c r="B1293">
        <v>95</v>
      </c>
      <c r="C1293">
        <v>30.49551683801937</v>
      </c>
      <c r="D1293">
        <v>1292</v>
      </c>
      <c r="E1293">
        <f>MATCH(A1293,rlc_freq!A:A,0)</f>
        <v>1774</v>
      </c>
      <c r="F1293" cm="1">
        <f t="array" ref="F1293">INDEX(rlc_freq!C:C,E1293)</f>
        <v>65.104685677234883</v>
      </c>
    </row>
    <row r="1294" spans="1:6" x14ac:dyDescent="0.3">
      <c r="A1294" t="s">
        <v>7446</v>
      </c>
      <c r="B1294">
        <v>95</v>
      </c>
      <c r="C1294">
        <v>30.49551683801937</v>
      </c>
      <c r="D1294">
        <v>1293</v>
      </c>
      <c r="E1294">
        <f>MATCH(A1294,rlc_freq!A:A,0)</f>
        <v>4261</v>
      </c>
      <c r="F1294" cm="1">
        <f t="array" ref="F1294">INDEX(rlc_freq!C:C,E1294)</f>
        <v>26.573341092748933</v>
      </c>
    </row>
    <row r="1295" spans="1:6" x14ac:dyDescent="0.3">
      <c r="A1295" t="s">
        <v>6282</v>
      </c>
      <c r="B1295">
        <v>95</v>
      </c>
      <c r="C1295">
        <v>30.49551683801937</v>
      </c>
      <c r="D1295">
        <v>1294</v>
      </c>
      <c r="E1295">
        <f>MATCH(A1295,rlc_freq!A:A,0)</f>
        <v>1220</v>
      </c>
      <c r="F1295" cm="1">
        <f t="array" ref="F1295">INDEX(rlc_freq!C:C,E1295)</f>
        <v>93.006693824621266</v>
      </c>
    </row>
    <row r="1296" spans="1:6" x14ac:dyDescent="0.3">
      <c r="A1296" t="s">
        <v>5443</v>
      </c>
      <c r="B1296">
        <v>95</v>
      </c>
      <c r="C1296">
        <v>30.49551683801937</v>
      </c>
      <c r="D1296">
        <v>1295</v>
      </c>
      <c r="E1296">
        <f>MATCH(A1296,rlc_freq!A:A,0)</f>
        <v>9734</v>
      </c>
      <c r="F1296" cm="1">
        <f t="array" ref="F1296">INDEX(rlc_freq!C:C,E1296)</f>
        <v>10.629336437099573</v>
      </c>
    </row>
    <row r="1297" spans="1:6" x14ac:dyDescent="0.3">
      <c r="A1297" t="s">
        <v>837</v>
      </c>
      <c r="B1297">
        <v>95</v>
      </c>
      <c r="C1297">
        <v>30.49551683801937</v>
      </c>
      <c r="D1297">
        <v>1296</v>
      </c>
      <c r="E1297">
        <f>MATCH(A1297,rlc_freq!A:A,0)</f>
        <v>1791</v>
      </c>
      <c r="F1297" cm="1">
        <f t="array" ref="F1297">INDEX(rlc_freq!C:C,E1297)</f>
        <v>65.104685677234883</v>
      </c>
    </row>
    <row r="1298" spans="1:6" x14ac:dyDescent="0.3">
      <c r="A1298" t="s">
        <v>4981</v>
      </c>
      <c r="B1298">
        <v>94</v>
      </c>
      <c r="C1298">
        <v>30.174511397619167</v>
      </c>
      <c r="D1298">
        <v>1297</v>
      </c>
      <c r="E1298">
        <f>MATCH(A1298,rlc_freq!A:A,0)</f>
        <v>1172</v>
      </c>
      <c r="F1298" cm="1">
        <f t="array" ref="F1298">INDEX(rlc_freq!C:C,E1298)</f>
        <v>95.664027933896151</v>
      </c>
    </row>
    <row r="1299" spans="1:6" x14ac:dyDescent="0.3">
      <c r="A1299" t="s">
        <v>22531</v>
      </c>
      <c r="B1299">
        <v>94</v>
      </c>
      <c r="C1299">
        <v>30.174511397619167</v>
      </c>
      <c r="D1299">
        <v>1298</v>
      </c>
      <c r="E1299" t="e">
        <f>MATCH(A1299,rlc_freq!A:A,0)</f>
        <v>#N/A</v>
      </c>
      <c r="F1299" t="e" cm="1">
        <f t="array" ref="F1299">INDEX(rlc_freq!C:C,E1299)</f>
        <v>#N/A</v>
      </c>
    </row>
    <row r="1300" spans="1:6" x14ac:dyDescent="0.3">
      <c r="A1300" t="s">
        <v>15656</v>
      </c>
      <c r="B1300">
        <v>94</v>
      </c>
      <c r="C1300">
        <v>30.174511397619167</v>
      </c>
      <c r="D1300">
        <v>1299</v>
      </c>
      <c r="E1300">
        <f>MATCH(A1300,rlc_freq!A:A,0)</f>
        <v>519</v>
      </c>
      <c r="F1300" cm="1">
        <f t="array" ref="F1300">INDEX(rlc_freq!C:C,E1300)</f>
        <v>203.28605935952933</v>
      </c>
    </row>
    <row r="1301" spans="1:6" x14ac:dyDescent="0.3">
      <c r="A1301" t="s">
        <v>11505</v>
      </c>
      <c r="B1301">
        <v>94</v>
      </c>
      <c r="C1301">
        <v>30.174511397619167</v>
      </c>
      <c r="D1301">
        <v>1300</v>
      </c>
      <c r="E1301">
        <f>MATCH(A1301,rlc_freq!A:A,0)</f>
        <v>4553</v>
      </c>
      <c r="F1301" cm="1">
        <f t="array" ref="F1301">INDEX(rlc_freq!C:C,E1301)</f>
        <v>23.916006983474038</v>
      </c>
    </row>
    <row r="1302" spans="1:6" x14ac:dyDescent="0.3">
      <c r="A1302" t="s">
        <v>7203</v>
      </c>
      <c r="B1302">
        <v>94</v>
      </c>
      <c r="C1302">
        <v>30.174511397619167</v>
      </c>
      <c r="D1302">
        <v>1301</v>
      </c>
      <c r="E1302">
        <f>MATCH(A1302,rlc_freq!A:A,0)</f>
        <v>3801</v>
      </c>
      <c r="F1302" cm="1">
        <f t="array" ref="F1302">INDEX(rlc_freq!C:C,E1302)</f>
        <v>29.230675202023825</v>
      </c>
    </row>
    <row r="1303" spans="1:6" x14ac:dyDescent="0.3">
      <c r="A1303" t="s">
        <v>6972</v>
      </c>
      <c r="B1303">
        <v>94</v>
      </c>
      <c r="C1303">
        <v>30.174511397619167</v>
      </c>
      <c r="D1303">
        <v>1302</v>
      </c>
      <c r="E1303">
        <f>MATCH(A1303,rlc_freq!A:A,0)</f>
        <v>16066</v>
      </c>
      <c r="F1303" cm="1">
        <f t="array" ref="F1303">INDEX(rlc_freq!C:C,E1303)</f>
        <v>5.3146682185497864</v>
      </c>
    </row>
    <row r="1304" spans="1:6" x14ac:dyDescent="0.3">
      <c r="A1304" t="s">
        <v>2565</v>
      </c>
      <c r="B1304">
        <v>94</v>
      </c>
      <c r="C1304">
        <v>30.174511397619167</v>
      </c>
      <c r="D1304">
        <v>1303</v>
      </c>
      <c r="E1304">
        <f>MATCH(A1304,rlc_freq!A:A,0)</f>
        <v>2448</v>
      </c>
      <c r="F1304" cm="1">
        <f t="array" ref="F1304">INDEX(rlc_freq!C:C,E1304)</f>
        <v>46.503346912310633</v>
      </c>
    </row>
    <row r="1305" spans="1:6" x14ac:dyDescent="0.3">
      <c r="A1305" t="s">
        <v>1726</v>
      </c>
      <c r="B1305">
        <v>94</v>
      </c>
      <c r="C1305">
        <v>30.174511397619167</v>
      </c>
      <c r="D1305">
        <v>1304</v>
      </c>
      <c r="E1305">
        <f>MATCH(A1305,rlc_freq!A:A,0)</f>
        <v>2316</v>
      </c>
      <c r="F1305" cm="1">
        <f t="array" ref="F1305">INDEX(rlc_freq!C:C,E1305)</f>
        <v>49.160681021585525</v>
      </c>
    </row>
    <row r="1306" spans="1:6" x14ac:dyDescent="0.3">
      <c r="A1306" t="s">
        <v>1424</v>
      </c>
      <c r="B1306">
        <v>94</v>
      </c>
      <c r="C1306">
        <v>30.174511397619167</v>
      </c>
      <c r="D1306">
        <v>1305</v>
      </c>
      <c r="E1306">
        <f>MATCH(A1306,rlc_freq!A:A,0)</f>
        <v>955</v>
      </c>
      <c r="F1306" cm="1">
        <f t="array" ref="F1306">INDEX(rlc_freq!C:C,E1306)</f>
        <v>115.59403375345785</v>
      </c>
    </row>
    <row r="1307" spans="1:6" x14ac:dyDescent="0.3">
      <c r="A1307" t="s">
        <v>6858</v>
      </c>
      <c r="B1307">
        <v>94</v>
      </c>
      <c r="C1307">
        <v>30.174511397619167</v>
      </c>
      <c r="D1307">
        <v>1306</v>
      </c>
      <c r="E1307">
        <f>MATCH(A1307,rlc_freq!A:A,0)</f>
        <v>4035</v>
      </c>
      <c r="F1307" cm="1">
        <f t="array" ref="F1307">INDEX(rlc_freq!C:C,E1307)</f>
        <v>27.902008147386379</v>
      </c>
    </row>
    <row r="1308" spans="1:6" x14ac:dyDescent="0.3">
      <c r="A1308" t="s">
        <v>5263</v>
      </c>
      <c r="B1308">
        <v>94</v>
      </c>
      <c r="C1308">
        <v>30.174511397619167</v>
      </c>
      <c r="D1308">
        <v>1307</v>
      </c>
      <c r="E1308">
        <f>MATCH(A1308,rlc_freq!A:A,0)</f>
        <v>3421</v>
      </c>
      <c r="F1308" cm="1">
        <f t="array" ref="F1308">INDEX(rlc_freq!C:C,E1308)</f>
        <v>33.216676365936166</v>
      </c>
    </row>
    <row r="1309" spans="1:6" x14ac:dyDescent="0.3">
      <c r="A1309" t="s">
        <v>2329</v>
      </c>
      <c r="B1309">
        <v>94</v>
      </c>
      <c r="C1309">
        <v>30.174511397619167</v>
      </c>
      <c r="D1309">
        <v>1308</v>
      </c>
      <c r="E1309">
        <f>MATCH(A1309,rlc_freq!A:A,0)</f>
        <v>353</v>
      </c>
      <c r="F1309" cm="1">
        <f t="array" ref="F1309">INDEX(rlc_freq!C:C,E1309)</f>
        <v>301.60742140270037</v>
      </c>
    </row>
    <row r="1310" spans="1:6" x14ac:dyDescent="0.3">
      <c r="A1310" t="s">
        <v>2728</v>
      </c>
      <c r="B1310">
        <v>94</v>
      </c>
      <c r="C1310">
        <v>30.174511397619167</v>
      </c>
      <c r="D1310">
        <v>1309</v>
      </c>
      <c r="E1310">
        <f>MATCH(A1310,rlc_freq!A:A,0)</f>
        <v>1374</v>
      </c>
      <c r="F1310" cm="1">
        <f t="array" ref="F1310">INDEX(rlc_freq!C:C,E1310)</f>
        <v>82.377357387521684</v>
      </c>
    </row>
    <row r="1311" spans="1:6" x14ac:dyDescent="0.3">
      <c r="A1311" t="s">
        <v>3480</v>
      </c>
      <c r="B1311">
        <v>94</v>
      </c>
      <c r="C1311">
        <v>30.174511397619167</v>
      </c>
      <c r="D1311">
        <v>1310</v>
      </c>
      <c r="E1311">
        <f>MATCH(A1311,rlc_freq!A:A,0)</f>
        <v>4288</v>
      </c>
      <c r="F1311" cm="1">
        <f t="array" ref="F1311">INDEX(rlc_freq!C:C,E1311)</f>
        <v>26.573341092748933</v>
      </c>
    </row>
    <row r="1312" spans="1:6" x14ac:dyDescent="0.3">
      <c r="A1312" t="s">
        <v>3245</v>
      </c>
      <c r="B1312">
        <v>94</v>
      </c>
      <c r="C1312">
        <v>30.174511397619167</v>
      </c>
      <c r="D1312">
        <v>1311</v>
      </c>
      <c r="E1312">
        <f>MATCH(A1312,rlc_freq!A:A,0)</f>
        <v>1353</v>
      </c>
      <c r="F1312" cm="1">
        <f t="array" ref="F1312">INDEX(rlc_freq!C:C,E1312)</f>
        <v>83.706024442159134</v>
      </c>
    </row>
    <row r="1313" spans="1:6" x14ac:dyDescent="0.3">
      <c r="A1313" t="s">
        <v>1651</v>
      </c>
      <c r="B1313">
        <v>94</v>
      </c>
      <c r="C1313">
        <v>30.174511397619167</v>
      </c>
      <c r="D1313">
        <v>1312</v>
      </c>
      <c r="E1313">
        <f>MATCH(A1313,rlc_freq!A:A,0)</f>
        <v>176</v>
      </c>
      <c r="F1313" cm="1">
        <f t="array" ref="F1313">INDEX(rlc_freq!C:C,E1313)</f>
        <v>539.43882418280327</v>
      </c>
    </row>
    <row r="1314" spans="1:6" x14ac:dyDescent="0.3">
      <c r="A1314" t="s">
        <v>12488</v>
      </c>
      <c r="B1314">
        <v>94</v>
      </c>
      <c r="C1314">
        <v>30.174511397619167</v>
      </c>
      <c r="D1314">
        <v>1313</v>
      </c>
      <c r="E1314" t="e">
        <f>MATCH(A1314,rlc_freq!A:A,0)</f>
        <v>#N/A</v>
      </c>
      <c r="F1314" t="e" cm="1">
        <f t="array" ref="F1314">INDEX(rlc_freq!C:C,E1314)</f>
        <v>#N/A</v>
      </c>
    </row>
    <row r="1315" spans="1:6" x14ac:dyDescent="0.3">
      <c r="A1315" t="s">
        <v>2004</v>
      </c>
      <c r="B1315">
        <v>94</v>
      </c>
      <c r="C1315">
        <v>30.174511397619167</v>
      </c>
      <c r="D1315">
        <v>1314</v>
      </c>
      <c r="E1315">
        <f>MATCH(A1315,rlc_freq!A:A,0)</f>
        <v>3135</v>
      </c>
      <c r="F1315" cm="1">
        <f t="array" ref="F1315">INDEX(rlc_freq!C:C,E1315)</f>
        <v>37.202677529848508</v>
      </c>
    </row>
    <row r="1316" spans="1:6" x14ac:dyDescent="0.3">
      <c r="A1316" t="s">
        <v>23418</v>
      </c>
      <c r="B1316">
        <v>94</v>
      </c>
      <c r="C1316">
        <v>30.174511397619167</v>
      </c>
      <c r="D1316">
        <v>1315</v>
      </c>
      <c r="E1316" t="e">
        <f>MATCH(A1316,rlc_freq!A:A,0)</f>
        <v>#N/A</v>
      </c>
      <c r="F1316" t="e" cm="1">
        <f t="array" ref="F1316">INDEX(rlc_freq!C:C,E1316)</f>
        <v>#N/A</v>
      </c>
    </row>
    <row r="1317" spans="1:6" x14ac:dyDescent="0.3">
      <c r="A1317" t="s">
        <v>4206</v>
      </c>
      <c r="B1317">
        <v>93</v>
      </c>
      <c r="C1317">
        <v>29.853505957218964</v>
      </c>
      <c r="D1317">
        <v>1316</v>
      </c>
      <c r="E1317">
        <f>MATCH(A1317,rlc_freq!A:A,0)</f>
        <v>1889</v>
      </c>
      <c r="F1317" cm="1">
        <f t="array" ref="F1317">INDEX(rlc_freq!C:C,E1317)</f>
        <v>61.118684513322542</v>
      </c>
    </row>
    <row r="1318" spans="1:6" x14ac:dyDescent="0.3">
      <c r="A1318" t="s">
        <v>732</v>
      </c>
      <c r="B1318">
        <v>93</v>
      </c>
      <c r="C1318">
        <v>29.853505957218964</v>
      </c>
      <c r="D1318">
        <v>1317</v>
      </c>
      <c r="E1318">
        <f>MATCH(A1318,rlc_freq!A:A,0)</f>
        <v>483</v>
      </c>
      <c r="F1318" cm="1">
        <f t="array" ref="F1318">INDEX(rlc_freq!C:C,E1318)</f>
        <v>216.5727299059038</v>
      </c>
    </row>
    <row r="1319" spans="1:6" x14ac:dyDescent="0.3">
      <c r="A1319" t="s">
        <v>2578</v>
      </c>
      <c r="B1319">
        <v>93</v>
      </c>
      <c r="C1319">
        <v>29.853505957218964</v>
      </c>
      <c r="D1319">
        <v>1318</v>
      </c>
      <c r="E1319">
        <f>MATCH(A1319,rlc_freq!A:A,0)</f>
        <v>938</v>
      </c>
      <c r="F1319" cm="1">
        <f t="array" ref="F1319">INDEX(rlc_freq!C:C,E1319)</f>
        <v>116.9227008080953</v>
      </c>
    </row>
    <row r="1320" spans="1:6" x14ac:dyDescent="0.3">
      <c r="A1320" t="s">
        <v>3635</v>
      </c>
      <c r="B1320">
        <v>93</v>
      </c>
      <c r="C1320">
        <v>29.853505957218964</v>
      </c>
      <c r="D1320">
        <v>1319</v>
      </c>
      <c r="E1320">
        <f>MATCH(A1320,rlc_freq!A:A,0)</f>
        <v>6155</v>
      </c>
      <c r="F1320" cm="1">
        <f t="array" ref="F1320">INDEX(rlc_freq!C:C,E1320)</f>
        <v>17.272671710286804</v>
      </c>
    </row>
    <row r="1321" spans="1:6" x14ac:dyDescent="0.3">
      <c r="A1321" t="s">
        <v>205</v>
      </c>
      <c r="B1321">
        <v>93</v>
      </c>
      <c r="C1321">
        <v>29.853505957218964</v>
      </c>
      <c r="D1321">
        <v>1320</v>
      </c>
      <c r="E1321">
        <f>MATCH(A1321,rlc_freq!A:A,0)</f>
        <v>3088</v>
      </c>
      <c r="F1321" cm="1">
        <f t="array" ref="F1321">INDEX(rlc_freq!C:C,E1321)</f>
        <v>37.202677529848508</v>
      </c>
    </row>
    <row r="1322" spans="1:6" x14ac:dyDescent="0.3">
      <c r="A1322" t="s">
        <v>2790</v>
      </c>
      <c r="B1322">
        <v>93</v>
      </c>
      <c r="C1322">
        <v>29.853505957218964</v>
      </c>
      <c r="D1322">
        <v>1321</v>
      </c>
      <c r="E1322">
        <f>MATCH(A1322,rlc_freq!A:A,0)</f>
        <v>687</v>
      </c>
      <c r="F1322" cm="1">
        <f t="array" ref="F1322">INDEX(rlc_freq!C:C,E1322)</f>
        <v>154.1253783379438</v>
      </c>
    </row>
    <row r="1323" spans="1:6" x14ac:dyDescent="0.3">
      <c r="A1323" t="s">
        <v>439</v>
      </c>
      <c r="B1323">
        <v>93</v>
      </c>
      <c r="C1323">
        <v>29.853505957218964</v>
      </c>
      <c r="D1323">
        <v>1322</v>
      </c>
      <c r="E1323">
        <f>MATCH(A1323,rlc_freq!A:A,0)</f>
        <v>1436</v>
      </c>
      <c r="F1323" cm="1">
        <f t="array" ref="F1323">INDEX(rlc_freq!C:C,E1323)</f>
        <v>79.720023278246799</v>
      </c>
    </row>
    <row r="1324" spans="1:6" x14ac:dyDescent="0.3">
      <c r="A1324" t="s">
        <v>12905</v>
      </c>
      <c r="B1324">
        <v>93</v>
      </c>
      <c r="C1324">
        <v>29.853505957218964</v>
      </c>
      <c r="D1324">
        <v>1323</v>
      </c>
      <c r="E1324">
        <f>MATCH(A1324,rlc_freq!A:A,0)</f>
        <v>7429</v>
      </c>
      <c r="F1324" cm="1">
        <f t="array" ref="F1324">INDEX(rlc_freq!C:C,E1324)</f>
        <v>14.615337601011912</v>
      </c>
    </row>
    <row r="1325" spans="1:6" x14ac:dyDescent="0.3">
      <c r="A1325" t="s">
        <v>3049</v>
      </c>
      <c r="B1325">
        <v>93</v>
      </c>
      <c r="C1325">
        <v>29.853505957218964</v>
      </c>
      <c r="D1325">
        <v>1324</v>
      </c>
      <c r="E1325">
        <f>MATCH(A1325,rlc_freq!A:A,0)</f>
        <v>845</v>
      </c>
      <c r="F1325" cm="1">
        <f t="array" ref="F1325">INDEX(rlc_freq!C:C,E1325)</f>
        <v>128.88070429983233</v>
      </c>
    </row>
    <row r="1326" spans="1:6" x14ac:dyDescent="0.3">
      <c r="A1326" t="s">
        <v>7883</v>
      </c>
      <c r="B1326">
        <v>93</v>
      </c>
      <c r="C1326">
        <v>29.853505957218964</v>
      </c>
      <c r="D1326">
        <v>1325</v>
      </c>
      <c r="E1326">
        <f>MATCH(A1326,rlc_freq!A:A,0)</f>
        <v>1334</v>
      </c>
      <c r="F1326" cm="1">
        <f t="array" ref="F1326">INDEX(rlc_freq!C:C,E1326)</f>
        <v>85.034691496796583</v>
      </c>
    </row>
    <row r="1327" spans="1:6" x14ac:dyDescent="0.3">
      <c r="A1327" t="s">
        <v>21003</v>
      </c>
      <c r="B1327">
        <v>92</v>
      </c>
      <c r="C1327">
        <v>29.532500516818757</v>
      </c>
      <c r="D1327">
        <v>1326</v>
      </c>
      <c r="E1327" t="e">
        <f>MATCH(A1327,rlc_freq!A:A,0)</f>
        <v>#N/A</v>
      </c>
      <c r="F1327" t="e" cm="1">
        <f t="array" ref="F1327">INDEX(rlc_freq!C:C,E1327)</f>
        <v>#N/A</v>
      </c>
    </row>
    <row r="1328" spans="1:6" x14ac:dyDescent="0.3">
      <c r="A1328" t="s">
        <v>4478</v>
      </c>
      <c r="B1328">
        <v>92</v>
      </c>
      <c r="C1328">
        <v>29.532500516818757</v>
      </c>
      <c r="D1328">
        <v>1327</v>
      </c>
      <c r="E1328">
        <f>MATCH(A1328,rlc_freq!A:A,0)</f>
        <v>804</v>
      </c>
      <c r="F1328" cm="1">
        <f t="array" ref="F1328">INDEX(rlc_freq!C:C,E1328)</f>
        <v>134.1953725183821</v>
      </c>
    </row>
    <row r="1329" spans="1:6" x14ac:dyDescent="0.3">
      <c r="A1329" t="s">
        <v>9826</v>
      </c>
      <c r="B1329">
        <v>92</v>
      </c>
      <c r="C1329">
        <v>29.532500516818757</v>
      </c>
      <c r="D1329">
        <v>1328</v>
      </c>
      <c r="E1329">
        <f>MATCH(A1329,rlc_freq!A:A,0)</f>
        <v>6058</v>
      </c>
      <c r="F1329" cm="1">
        <f t="array" ref="F1329">INDEX(rlc_freq!C:C,E1329)</f>
        <v>17.272671710286804</v>
      </c>
    </row>
    <row r="1330" spans="1:6" x14ac:dyDescent="0.3">
      <c r="A1330" t="s">
        <v>341</v>
      </c>
      <c r="B1330">
        <v>92</v>
      </c>
      <c r="C1330">
        <v>29.532500516818757</v>
      </c>
      <c r="D1330">
        <v>1329</v>
      </c>
      <c r="E1330">
        <f>MATCH(A1330,rlc_freq!A:A,0)</f>
        <v>1621</v>
      </c>
      <c r="F1330" cm="1">
        <f t="array" ref="F1330">INDEX(rlc_freq!C:C,E1330)</f>
        <v>70.419353895784667</v>
      </c>
    </row>
    <row r="1331" spans="1:6" x14ac:dyDescent="0.3">
      <c r="A1331" t="s">
        <v>17045</v>
      </c>
      <c r="B1331">
        <v>92</v>
      </c>
      <c r="C1331">
        <v>29.532500516818757</v>
      </c>
      <c r="D1331">
        <v>1330</v>
      </c>
      <c r="E1331" t="e">
        <f>MATCH(A1331,rlc_freq!A:A,0)</f>
        <v>#N/A</v>
      </c>
      <c r="F1331" t="e" cm="1">
        <f t="array" ref="F1331">INDEX(rlc_freq!C:C,E1331)</f>
        <v>#N/A</v>
      </c>
    </row>
    <row r="1332" spans="1:6" x14ac:dyDescent="0.3">
      <c r="A1332" t="s">
        <v>5066</v>
      </c>
      <c r="B1332">
        <v>92</v>
      </c>
      <c r="C1332">
        <v>29.532500516818757</v>
      </c>
      <c r="D1332">
        <v>1331</v>
      </c>
      <c r="E1332">
        <f>MATCH(A1332,rlc_freq!A:A,0)</f>
        <v>1814</v>
      </c>
      <c r="F1332" cm="1">
        <f t="array" ref="F1332">INDEX(rlc_freq!C:C,E1332)</f>
        <v>63.776018622597441</v>
      </c>
    </row>
    <row r="1333" spans="1:6" x14ac:dyDescent="0.3">
      <c r="A1333" t="s">
        <v>8707</v>
      </c>
      <c r="B1333">
        <v>92</v>
      </c>
      <c r="C1333">
        <v>29.532500516818757</v>
      </c>
      <c r="D1333">
        <v>1332</v>
      </c>
      <c r="E1333">
        <f>MATCH(A1333,rlc_freq!A:A,0)</f>
        <v>4629</v>
      </c>
      <c r="F1333" cm="1">
        <f t="array" ref="F1333">INDEX(rlc_freq!C:C,E1333)</f>
        <v>23.916006983474038</v>
      </c>
    </row>
    <row r="1334" spans="1:6" x14ac:dyDescent="0.3">
      <c r="A1334" t="s">
        <v>153</v>
      </c>
      <c r="B1334">
        <v>92</v>
      </c>
      <c r="C1334">
        <v>29.532500516818757</v>
      </c>
      <c r="D1334">
        <v>1333</v>
      </c>
      <c r="E1334">
        <f>MATCH(A1334,rlc_freq!A:A,0)</f>
        <v>982</v>
      </c>
      <c r="F1334" cm="1">
        <f t="array" ref="F1334">INDEX(rlc_freq!C:C,E1334)</f>
        <v>112.93669964418297</v>
      </c>
    </row>
    <row r="1335" spans="1:6" x14ac:dyDescent="0.3">
      <c r="A1335" t="s">
        <v>8092</v>
      </c>
      <c r="B1335">
        <v>92</v>
      </c>
      <c r="C1335">
        <v>29.532500516818757</v>
      </c>
      <c r="D1335">
        <v>1334</v>
      </c>
      <c r="E1335" t="e">
        <f>MATCH(A1335,rlc_freq!A:A,0)</f>
        <v>#N/A</v>
      </c>
      <c r="F1335" t="e" cm="1">
        <f t="array" ref="F1335">INDEX(rlc_freq!C:C,E1335)</f>
        <v>#N/A</v>
      </c>
    </row>
    <row r="1336" spans="1:6" x14ac:dyDescent="0.3">
      <c r="A1336" t="s">
        <v>23107</v>
      </c>
      <c r="B1336">
        <v>92</v>
      </c>
      <c r="C1336">
        <v>29.532500516818757</v>
      </c>
      <c r="D1336">
        <v>1335</v>
      </c>
      <c r="E1336" t="e">
        <f>MATCH(A1336,rlc_freq!A:A,0)</f>
        <v>#N/A</v>
      </c>
      <c r="F1336" t="e" cm="1">
        <f t="array" ref="F1336">INDEX(rlc_freq!C:C,E1336)</f>
        <v>#N/A</v>
      </c>
    </row>
    <row r="1337" spans="1:6" x14ac:dyDescent="0.3">
      <c r="A1337" t="s">
        <v>3079</v>
      </c>
      <c r="B1337">
        <v>92</v>
      </c>
      <c r="C1337">
        <v>29.532500516818757</v>
      </c>
      <c r="D1337">
        <v>1336</v>
      </c>
      <c r="E1337">
        <f>MATCH(A1337,rlc_freq!A:A,0)</f>
        <v>4039</v>
      </c>
      <c r="F1337" cm="1">
        <f t="array" ref="F1337">INDEX(rlc_freq!C:C,E1337)</f>
        <v>27.902008147386379</v>
      </c>
    </row>
    <row r="1338" spans="1:6" x14ac:dyDescent="0.3">
      <c r="A1338" t="s">
        <v>5745</v>
      </c>
      <c r="B1338">
        <v>92</v>
      </c>
      <c r="C1338">
        <v>29.532500516818757</v>
      </c>
      <c r="D1338">
        <v>1337</v>
      </c>
      <c r="E1338">
        <f>MATCH(A1338,rlc_freq!A:A,0)</f>
        <v>4043</v>
      </c>
      <c r="F1338" cm="1">
        <f t="array" ref="F1338">INDEX(rlc_freq!C:C,E1338)</f>
        <v>27.902008147386379</v>
      </c>
    </row>
    <row r="1339" spans="1:6" x14ac:dyDescent="0.3">
      <c r="A1339" t="s">
        <v>9018</v>
      </c>
      <c r="B1339">
        <v>92</v>
      </c>
      <c r="C1339">
        <v>29.532500516818757</v>
      </c>
      <c r="D1339">
        <v>1338</v>
      </c>
      <c r="E1339">
        <f>MATCH(A1339,rlc_freq!A:A,0)</f>
        <v>12238</v>
      </c>
      <c r="F1339" cm="1">
        <f t="array" ref="F1339">INDEX(rlc_freq!C:C,E1339)</f>
        <v>7.9720023278246801</v>
      </c>
    </row>
    <row r="1340" spans="1:6" x14ac:dyDescent="0.3">
      <c r="A1340" t="s">
        <v>1818</v>
      </c>
      <c r="B1340">
        <v>92</v>
      </c>
      <c r="C1340">
        <v>29.532500516818757</v>
      </c>
      <c r="D1340">
        <v>1339</v>
      </c>
      <c r="E1340">
        <f>MATCH(A1340,rlc_freq!A:A,0)</f>
        <v>3559</v>
      </c>
      <c r="F1340" cm="1">
        <f t="array" ref="F1340">INDEX(rlc_freq!C:C,E1340)</f>
        <v>31.88800931129872</v>
      </c>
    </row>
    <row r="1341" spans="1:6" x14ac:dyDescent="0.3">
      <c r="A1341" t="s">
        <v>2100</v>
      </c>
      <c r="B1341">
        <v>92</v>
      </c>
      <c r="C1341">
        <v>29.532500516818757</v>
      </c>
      <c r="D1341">
        <v>1340</v>
      </c>
      <c r="E1341">
        <f>MATCH(A1341,rlc_freq!A:A,0)</f>
        <v>590</v>
      </c>
      <c r="F1341" cm="1">
        <f t="array" ref="F1341">INDEX(rlc_freq!C:C,E1341)</f>
        <v>182.0273864853302</v>
      </c>
    </row>
    <row r="1342" spans="1:6" x14ac:dyDescent="0.3">
      <c r="A1342" t="s">
        <v>958</v>
      </c>
      <c r="B1342">
        <v>92</v>
      </c>
      <c r="C1342">
        <v>29.532500516818757</v>
      </c>
      <c r="D1342">
        <v>1341</v>
      </c>
      <c r="E1342">
        <f>MATCH(A1342,rlc_freq!A:A,0)</f>
        <v>1044</v>
      </c>
      <c r="F1342" cm="1">
        <f t="array" ref="F1342">INDEX(rlc_freq!C:C,E1342)</f>
        <v>106.29336437099573</v>
      </c>
    </row>
    <row r="1343" spans="1:6" x14ac:dyDescent="0.3">
      <c r="A1343" t="s">
        <v>4620</v>
      </c>
      <c r="B1343">
        <v>92</v>
      </c>
      <c r="C1343">
        <v>29.532500516818757</v>
      </c>
      <c r="D1343">
        <v>1342</v>
      </c>
      <c r="E1343">
        <f>MATCH(A1343,rlc_freq!A:A,0)</f>
        <v>598</v>
      </c>
      <c r="F1343" cm="1">
        <f t="array" ref="F1343">INDEX(rlc_freq!C:C,E1343)</f>
        <v>179.3700523760553</v>
      </c>
    </row>
    <row r="1344" spans="1:6" x14ac:dyDescent="0.3">
      <c r="A1344" t="s">
        <v>5472</v>
      </c>
      <c r="B1344">
        <v>92</v>
      </c>
      <c r="C1344">
        <v>29.532500516818757</v>
      </c>
      <c r="D1344">
        <v>1343</v>
      </c>
      <c r="E1344">
        <f>MATCH(A1344,rlc_freq!A:A,0)</f>
        <v>2274</v>
      </c>
      <c r="F1344" cm="1">
        <f t="array" ref="F1344">INDEX(rlc_freq!C:C,E1344)</f>
        <v>50.489348076222974</v>
      </c>
    </row>
    <row r="1345" spans="1:6" x14ac:dyDescent="0.3">
      <c r="A1345" t="s">
        <v>2819</v>
      </c>
      <c r="B1345">
        <v>92</v>
      </c>
      <c r="C1345">
        <v>29.532500516818757</v>
      </c>
      <c r="D1345">
        <v>1344</v>
      </c>
      <c r="E1345">
        <f>MATCH(A1345,rlc_freq!A:A,0)</f>
        <v>4283</v>
      </c>
      <c r="F1345" cm="1">
        <f t="array" ref="F1345">INDEX(rlc_freq!C:C,E1345)</f>
        <v>26.573341092748933</v>
      </c>
    </row>
    <row r="1346" spans="1:6" x14ac:dyDescent="0.3">
      <c r="A1346" t="s">
        <v>13132</v>
      </c>
      <c r="B1346">
        <v>92</v>
      </c>
      <c r="C1346">
        <v>29.532500516818757</v>
      </c>
      <c r="D1346">
        <v>1345</v>
      </c>
      <c r="E1346" t="e">
        <f>MATCH(A1346,rlc_freq!A:A,0)</f>
        <v>#N/A</v>
      </c>
      <c r="F1346" t="e" cm="1">
        <f t="array" ref="F1346">INDEX(rlc_freq!C:C,E1346)</f>
        <v>#N/A</v>
      </c>
    </row>
    <row r="1347" spans="1:6" x14ac:dyDescent="0.3">
      <c r="A1347" t="s">
        <v>9220</v>
      </c>
      <c r="B1347">
        <v>92</v>
      </c>
      <c r="C1347">
        <v>29.532500516818757</v>
      </c>
      <c r="D1347">
        <v>1346</v>
      </c>
      <c r="E1347">
        <f>MATCH(A1347,rlc_freq!A:A,0)</f>
        <v>11099</v>
      </c>
      <c r="F1347" cm="1">
        <f t="array" ref="F1347">INDEX(rlc_freq!C:C,E1347)</f>
        <v>9.3006693824621269</v>
      </c>
    </row>
    <row r="1348" spans="1:6" x14ac:dyDescent="0.3">
      <c r="A1348" t="s">
        <v>6925</v>
      </c>
      <c r="B1348">
        <v>92</v>
      </c>
      <c r="C1348">
        <v>29.532500516818757</v>
      </c>
      <c r="D1348">
        <v>1347</v>
      </c>
      <c r="E1348">
        <f>MATCH(A1348,rlc_freq!A:A,0)</f>
        <v>5977</v>
      </c>
      <c r="F1348" cm="1">
        <f t="array" ref="F1348">INDEX(rlc_freq!C:C,E1348)</f>
        <v>18.601338764924254</v>
      </c>
    </row>
    <row r="1349" spans="1:6" x14ac:dyDescent="0.3">
      <c r="A1349" t="s">
        <v>2437</v>
      </c>
      <c r="B1349">
        <v>92</v>
      </c>
      <c r="C1349">
        <v>29.532500516818757</v>
      </c>
      <c r="D1349">
        <v>1348</v>
      </c>
      <c r="E1349">
        <f>MATCH(A1349,rlc_freq!A:A,0)</f>
        <v>5289</v>
      </c>
      <c r="F1349" cm="1">
        <f t="array" ref="F1349">INDEX(rlc_freq!C:C,E1349)</f>
        <v>21.258672874199146</v>
      </c>
    </row>
    <row r="1350" spans="1:6" x14ac:dyDescent="0.3">
      <c r="A1350" t="s">
        <v>323</v>
      </c>
      <c r="B1350">
        <v>92</v>
      </c>
      <c r="C1350">
        <v>29.532500516818757</v>
      </c>
      <c r="D1350">
        <v>1349</v>
      </c>
      <c r="E1350">
        <f>MATCH(A1350,rlc_freq!A:A,0)</f>
        <v>404</v>
      </c>
      <c r="F1350" cm="1">
        <f t="array" ref="F1350">INDEX(rlc_freq!C:C,E1350)</f>
        <v>259.0900756543021</v>
      </c>
    </row>
    <row r="1351" spans="1:6" x14ac:dyDescent="0.3">
      <c r="A1351" t="s">
        <v>8949</v>
      </c>
      <c r="B1351">
        <v>92</v>
      </c>
      <c r="C1351">
        <v>29.532500516818757</v>
      </c>
      <c r="D1351">
        <v>1350</v>
      </c>
      <c r="E1351">
        <f>MATCH(A1351,rlc_freq!A:A,0)</f>
        <v>4112</v>
      </c>
      <c r="F1351" cm="1">
        <f t="array" ref="F1351">INDEX(rlc_freq!C:C,E1351)</f>
        <v>27.902008147386379</v>
      </c>
    </row>
    <row r="1352" spans="1:6" x14ac:dyDescent="0.3">
      <c r="A1352" t="s">
        <v>348</v>
      </c>
      <c r="B1352">
        <v>92</v>
      </c>
      <c r="C1352">
        <v>29.532500516818757</v>
      </c>
      <c r="D1352">
        <v>1351</v>
      </c>
      <c r="E1352">
        <f>MATCH(A1352,rlc_freq!A:A,0)</f>
        <v>1492</v>
      </c>
      <c r="F1352" cm="1">
        <f t="array" ref="F1352">INDEX(rlc_freq!C:C,E1352)</f>
        <v>77.0626891689719</v>
      </c>
    </row>
    <row r="1353" spans="1:6" x14ac:dyDescent="0.3">
      <c r="A1353" t="s">
        <v>17726</v>
      </c>
      <c r="B1353">
        <v>91</v>
      </c>
      <c r="C1353">
        <v>29.211495076418554</v>
      </c>
      <c r="D1353">
        <v>1352</v>
      </c>
      <c r="E1353" t="e">
        <f>MATCH(A1353,rlc_freq!A:A,0)</f>
        <v>#N/A</v>
      </c>
      <c r="F1353" t="e" cm="1">
        <f t="array" ref="F1353">INDEX(rlc_freq!C:C,E1353)</f>
        <v>#N/A</v>
      </c>
    </row>
    <row r="1354" spans="1:6" x14ac:dyDescent="0.3">
      <c r="A1354" t="s">
        <v>688</v>
      </c>
      <c r="B1354">
        <v>91</v>
      </c>
      <c r="C1354">
        <v>29.211495076418554</v>
      </c>
      <c r="D1354">
        <v>1353</v>
      </c>
      <c r="E1354">
        <f>MATCH(A1354,rlc_freq!A:A,0)</f>
        <v>741</v>
      </c>
      <c r="F1354" cm="1">
        <f t="array" ref="F1354">INDEX(rlc_freq!C:C,E1354)</f>
        <v>144.82470895548167</v>
      </c>
    </row>
    <row r="1355" spans="1:6" x14ac:dyDescent="0.3">
      <c r="A1355" t="s">
        <v>2160</v>
      </c>
      <c r="B1355">
        <v>91</v>
      </c>
      <c r="C1355">
        <v>29.211495076418554</v>
      </c>
      <c r="D1355">
        <v>1354</v>
      </c>
      <c r="E1355">
        <f>MATCH(A1355,rlc_freq!A:A,0)</f>
        <v>13171</v>
      </c>
      <c r="F1355" cm="1">
        <f t="array" ref="F1355">INDEX(rlc_freq!C:C,E1355)</f>
        <v>6.6433352731872333</v>
      </c>
    </row>
    <row r="1356" spans="1:6" x14ac:dyDescent="0.3">
      <c r="A1356" t="s">
        <v>22711</v>
      </c>
      <c r="B1356">
        <v>91</v>
      </c>
      <c r="C1356">
        <v>29.211495076418554</v>
      </c>
      <c r="D1356">
        <v>1355</v>
      </c>
      <c r="E1356">
        <f>MATCH(A1356,rlc_freq!A:A,0)</f>
        <v>11533</v>
      </c>
      <c r="F1356" cm="1">
        <f t="array" ref="F1356">INDEX(rlc_freq!C:C,E1356)</f>
        <v>7.9720023278246801</v>
      </c>
    </row>
    <row r="1357" spans="1:6" x14ac:dyDescent="0.3">
      <c r="A1357" t="s">
        <v>14429</v>
      </c>
      <c r="B1357">
        <v>91</v>
      </c>
      <c r="C1357">
        <v>29.211495076418554</v>
      </c>
      <c r="D1357">
        <v>1356</v>
      </c>
      <c r="E1357">
        <f>MATCH(A1357,rlc_freq!A:A,0)</f>
        <v>2858</v>
      </c>
      <c r="F1357" cm="1">
        <f t="array" ref="F1357">INDEX(rlc_freq!C:C,E1357)</f>
        <v>39.8600116391234</v>
      </c>
    </row>
    <row r="1358" spans="1:6" x14ac:dyDescent="0.3">
      <c r="A1358" t="s">
        <v>1648</v>
      </c>
      <c r="B1358">
        <v>91</v>
      </c>
      <c r="C1358">
        <v>29.211495076418554</v>
      </c>
      <c r="D1358">
        <v>1357</v>
      </c>
      <c r="E1358">
        <f>MATCH(A1358,rlc_freq!A:A,0)</f>
        <v>551</v>
      </c>
      <c r="F1358" cm="1">
        <f t="array" ref="F1358">INDEX(rlc_freq!C:C,E1358)</f>
        <v>193.9853899770672</v>
      </c>
    </row>
    <row r="1359" spans="1:6" x14ac:dyDescent="0.3">
      <c r="A1359" t="s">
        <v>7301</v>
      </c>
      <c r="B1359">
        <v>91</v>
      </c>
      <c r="C1359">
        <v>29.211495076418554</v>
      </c>
      <c r="D1359">
        <v>1358</v>
      </c>
      <c r="E1359" t="e">
        <f>MATCH(A1359,rlc_freq!A:A,0)</f>
        <v>#N/A</v>
      </c>
      <c r="F1359" t="e" cm="1">
        <f t="array" ref="F1359">INDEX(rlc_freq!C:C,E1359)</f>
        <v>#N/A</v>
      </c>
    </row>
    <row r="1360" spans="1:6" x14ac:dyDescent="0.3">
      <c r="A1360" t="s">
        <v>3014</v>
      </c>
      <c r="B1360">
        <v>91</v>
      </c>
      <c r="C1360">
        <v>29.211495076418554</v>
      </c>
      <c r="D1360">
        <v>1359</v>
      </c>
      <c r="E1360">
        <f>MATCH(A1360,rlc_freq!A:A,0)</f>
        <v>2469</v>
      </c>
      <c r="F1360" cm="1">
        <f t="array" ref="F1360">INDEX(rlc_freq!C:C,E1360)</f>
        <v>46.503346912310633</v>
      </c>
    </row>
    <row r="1361" spans="1:6" x14ac:dyDescent="0.3">
      <c r="A1361" t="s">
        <v>4213</v>
      </c>
      <c r="B1361">
        <v>91</v>
      </c>
      <c r="C1361">
        <v>29.211495076418554</v>
      </c>
      <c r="D1361">
        <v>1360</v>
      </c>
      <c r="E1361">
        <f>MATCH(A1361,rlc_freq!A:A,0)</f>
        <v>1697</v>
      </c>
      <c r="F1361" cm="1">
        <f t="array" ref="F1361">INDEX(rlc_freq!C:C,E1361)</f>
        <v>67.762019786509782</v>
      </c>
    </row>
    <row r="1362" spans="1:6" x14ac:dyDescent="0.3">
      <c r="A1362" t="s">
        <v>2144</v>
      </c>
      <c r="B1362">
        <v>91</v>
      </c>
      <c r="C1362">
        <v>29.211495076418554</v>
      </c>
      <c r="D1362">
        <v>1361</v>
      </c>
      <c r="E1362">
        <f>MATCH(A1362,rlc_freq!A:A,0)</f>
        <v>1873</v>
      </c>
      <c r="F1362" cm="1">
        <f t="array" ref="F1362">INDEX(rlc_freq!C:C,E1362)</f>
        <v>62.447351567959991</v>
      </c>
    </row>
    <row r="1363" spans="1:6" x14ac:dyDescent="0.3">
      <c r="A1363" t="s">
        <v>1871</v>
      </c>
      <c r="B1363">
        <v>91</v>
      </c>
      <c r="C1363">
        <v>29.211495076418554</v>
      </c>
      <c r="D1363">
        <v>1362</v>
      </c>
      <c r="E1363">
        <f>MATCH(A1363,rlc_freq!A:A,0)</f>
        <v>1790</v>
      </c>
      <c r="F1363" cm="1">
        <f t="array" ref="F1363">INDEX(rlc_freq!C:C,E1363)</f>
        <v>65.104685677234883</v>
      </c>
    </row>
    <row r="1364" spans="1:6" x14ac:dyDescent="0.3">
      <c r="A1364" t="s">
        <v>7621</v>
      </c>
      <c r="B1364">
        <v>91</v>
      </c>
      <c r="C1364">
        <v>29.211495076418554</v>
      </c>
      <c r="D1364">
        <v>1363</v>
      </c>
      <c r="E1364">
        <f>MATCH(A1364,rlc_freq!A:A,0)</f>
        <v>2826</v>
      </c>
      <c r="F1364" cm="1">
        <f t="array" ref="F1364">INDEX(rlc_freq!C:C,E1364)</f>
        <v>41.188678693760842</v>
      </c>
    </row>
    <row r="1365" spans="1:6" x14ac:dyDescent="0.3">
      <c r="A1365" t="s">
        <v>1910</v>
      </c>
      <c r="B1365">
        <v>90</v>
      </c>
      <c r="C1365">
        <v>28.890489636018351</v>
      </c>
      <c r="D1365">
        <v>1364</v>
      </c>
      <c r="E1365">
        <f>MATCH(A1365,rlc_freq!A:A,0)</f>
        <v>611</v>
      </c>
      <c r="F1365" cm="1">
        <f t="array" ref="F1365">INDEX(rlc_freq!C:C,E1365)</f>
        <v>174.0553841575055</v>
      </c>
    </row>
    <row r="1366" spans="1:6" x14ac:dyDescent="0.3">
      <c r="A1366" t="s">
        <v>5317</v>
      </c>
      <c r="B1366">
        <v>90</v>
      </c>
      <c r="C1366">
        <v>28.890489636018351</v>
      </c>
      <c r="D1366">
        <v>1365</v>
      </c>
      <c r="E1366">
        <f>MATCH(A1366,rlc_freq!A:A,0)</f>
        <v>1447</v>
      </c>
      <c r="F1366" cm="1">
        <f t="array" ref="F1366">INDEX(rlc_freq!C:C,E1366)</f>
        <v>78.39135622360935</v>
      </c>
    </row>
    <row r="1367" spans="1:6" x14ac:dyDescent="0.3">
      <c r="A1367" t="s">
        <v>291</v>
      </c>
      <c r="B1367">
        <v>90</v>
      </c>
      <c r="C1367">
        <v>28.890489636018351</v>
      </c>
      <c r="D1367">
        <v>1366</v>
      </c>
      <c r="E1367">
        <f>MATCH(A1367,rlc_freq!A:A,0)</f>
        <v>469</v>
      </c>
      <c r="F1367" cm="1">
        <f t="array" ref="F1367">INDEX(rlc_freq!C:C,E1367)</f>
        <v>221.8873981244536</v>
      </c>
    </row>
    <row r="1368" spans="1:6" x14ac:dyDescent="0.3">
      <c r="A1368" t="s">
        <v>5954</v>
      </c>
      <c r="B1368">
        <v>90</v>
      </c>
      <c r="C1368">
        <v>28.890489636018351</v>
      </c>
      <c r="D1368">
        <v>1367</v>
      </c>
      <c r="E1368">
        <f>MATCH(A1368,rlc_freq!A:A,0)</f>
        <v>2259</v>
      </c>
      <c r="F1368" cm="1">
        <f t="array" ref="F1368">INDEX(rlc_freq!C:C,E1368)</f>
        <v>50.489348076222974</v>
      </c>
    </row>
    <row r="1369" spans="1:6" x14ac:dyDescent="0.3">
      <c r="A1369" t="s">
        <v>2110</v>
      </c>
      <c r="B1369">
        <v>90</v>
      </c>
      <c r="C1369">
        <v>28.890489636018351</v>
      </c>
      <c r="D1369">
        <v>1368</v>
      </c>
      <c r="E1369">
        <f>MATCH(A1369,rlc_freq!A:A,0)</f>
        <v>3556</v>
      </c>
      <c r="F1369" cm="1">
        <f t="array" ref="F1369">INDEX(rlc_freq!C:C,E1369)</f>
        <v>31.88800931129872</v>
      </c>
    </row>
    <row r="1370" spans="1:6" x14ac:dyDescent="0.3">
      <c r="A1370" t="s">
        <v>2476</v>
      </c>
      <c r="B1370">
        <v>90</v>
      </c>
      <c r="C1370">
        <v>28.890489636018351</v>
      </c>
      <c r="D1370">
        <v>1369</v>
      </c>
      <c r="E1370">
        <f>MATCH(A1370,rlc_freq!A:A,0)</f>
        <v>1736</v>
      </c>
      <c r="F1370" cm="1">
        <f t="array" ref="F1370">INDEX(rlc_freq!C:C,E1370)</f>
        <v>66.433352731872333</v>
      </c>
    </row>
    <row r="1371" spans="1:6" x14ac:dyDescent="0.3">
      <c r="A1371" t="s">
        <v>621</v>
      </c>
      <c r="B1371">
        <v>90</v>
      </c>
      <c r="C1371">
        <v>28.890489636018351</v>
      </c>
      <c r="D1371">
        <v>1370</v>
      </c>
      <c r="E1371">
        <f>MATCH(A1371,rlc_freq!A:A,0)</f>
        <v>460</v>
      </c>
      <c r="F1371" cm="1">
        <f t="array" ref="F1371">INDEX(rlc_freq!C:C,E1371)</f>
        <v>225.87339928836593</v>
      </c>
    </row>
    <row r="1372" spans="1:6" x14ac:dyDescent="0.3">
      <c r="A1372" t="s">
        <v>3345</v>
      </c>
      <c r="B1372">
        <v>90</v>
      </c>
      <c r="C1372">
        <v>28.890489636018351</v>
      </c>
      <c r="D1372">
        <v>1371</v>
      </c>
      <c r="E1372">
        <f>MATCH(A1372,rlc_freq!A:A,0)</f>
        <v>1520</v>
      </c>
      <c r="F1372" cm="1">
        <f t="array" ref="F1372">INDEX(rlc_freq!C:C,E1372)</f>
        <v>75.734022114334451</v>
      </c>
    </row>
    <row r="1373" spans="1:6" x14ac:dyDescent="0.3">
      <c r="A1373" t="s">
        <v>8730</v>
      </c>
      <c r="B1373">
        <v>90</v>
      </c>
      <c r="C1373">
        <v>28.890489636018351</v>
      </c>
      <c r="D1373">
        <v>1372</v>
      </c>
      <c r="E1373">
        <f>MATCH(A1373,rlc_freq!A:A,0)</f>
        <v>5924</v>
      </c>
      <c r="F1373" cm="1">
        <f t="array" ref="F1373">INDEX(rlc_freq!C:C,E1373)</f>
        <v>18.601338764924254</v>
      </c>
    </row>
    <row r="1374" spans="1:6" x14ac:dyDescent="0.3">
      <c r="A1374" t="s">
        <v>3353</v>
      </c>
      <c r="B1374">
        <v>90</v>
      </c>
      <c r="C1374">
        <v>28.890489636018351</v>
      </c>
      <c r="D1374">
        <v>1373</v>
      </c>
      <c r="E1374">
        <f>MATCH(A1374,rlc_freq!A:A,0)</f>
        <v>1642</v>
      </c>
      <c r="F1374" cm="1">
        <f t="array" ref="F1374">INDEX(rlc_freq!C:C,E1374)</f>
        <v>70.419353895784667</v>
      </c>
    </row>
    <row r="1375" spans="1:6" x14ac:dyDescent="0.3">
      <c r="A1375" t="s">
        <v>1437</v>
      </c>
      <c r="B1375">
        <v>89</v>
      </c>
      <c r="C1375">
        <v>28.569484195618148</v>
      </c>
      <c r="D1375">
        <v>1374</v>
      </c>
      <c r="E1375">
        <f>MATCH(A1375,rlc_freq!A:A,0)</f>
        <v>2650</v>
      </c>
      <c r="F1375" cm="1">
        <f t="array" ref="F1375">INDEX(rlc_freq!C:C,E1375)</f>
        <v>42.517345748398292</v>
      </c>
    </row>
    <row r="1376" spans="1:6" x14ac:dyDescent="0.3">
      <c r="A1376" t="s">
        <v>2412</v>
      </c>
      <c r="B1376">
        <v>89</v>
      </c>
      <c r="C1376">
        <v>28.569484195618148</v>
      </c>
      <c r="D1376">
        <v>1375</v>
      </c>
      <c r="E1376">
        <f>MATCH(A1376,rlc_freq!A:A,0)</f>
        <v>6120</v>
      </c>
      <c r="F1376" cm="1">
        <f t="array" ref="F1376">INDEX(rlc_freq!C:C,E1376)</f>
        <v>17.272671710286804</v>
      </c>
    </row>
    <row r="1377" spans="1:6" x14ac:dyDescent="0.3">
      <c r="A1377" t="s">
        <v>10197</v>
      </c>
      <c r="B1377">
        <v>89</v>
      </c>
      <c r="C1377">
        <v>28.569484195618148</v>
      </c>
      <c r="D1377">
        <v>1376</v>
      </c>
      <c r="E1377">
        <f>MATCH(A1377,rlc_freq!A:A,0)</f>
        <v>3992</v>
      </c>
      <c r="F1377" cm="1">
        <f t="array" ref="F1377">INDEX(rlc_freq!C:C,E1377)</f>
        <v>27.902008147386379</v>
      </c>
    </row>
    <row r="1378" spans="1:6" x14ac:dyDescent="0.3">
      <c r="A1378" t="s">
        <v>250</v>
      </c>
      <c r="B1378">
        <v>89</v>
      </c>
      <c r="C1378">
        <v>28.569484195618148</v>
      </c>
      <c r="D1378">
        <v>1377</v>
      </c>
      <c r="E1378">
        <f>MATCH(A1378,rlc_freq!A:A,0)</f>
        <v>484</v>
      </c>
      <c r="F1378" cm="1">
        <f t="array" ref="F1378">INDEX(rlc_freq!C:C,E1378)</f>
        <v>216.5727299059038</v>
      </c>
    </row>
    <row r="1379" spans="1:6" x14ac:dyDescent="0.3">
      <c r="A1379" t="s">
        <v>1195</v>
      </c>
      <c r="B1379">
        <v>89</v>
      </c>
      <c r="C1379">
        <v>28.569484195618148</v>
      </c>
      <c r="D1379">
        <v>1378</v>
      </c>
      <c r="E1379">
        <f>MATCH(A1379,rlc_freq!A:A,0)</f>
        <v>3072</v>
      </c>
      <c r="F1379" cm="1">
        <f t="array" ref="F1379">INDEX(rlc_freq!C:C,E1379)</f>
        <v>37.202677529848508</v>
      </c>
    </row>
    <row r="1380" spans="1:6" x14ac:dyDescent="0.3">
      <c r="A1380" t="s">
        <v>966</v>
      </c>
      <c r="B1380">
        <v>89</v>
      </c>
      <c r="C1380">
        <v>28.569484195618148</v>
      </c>
      <c r="D1380">
        <v>1379</v>
      </c>
      <c r="E1380">
        <f>MATCH(A1380,rlc_freq!A:A,0)</f>
        <v>4603</v>
      </c>
      <c r="F1380" cm="1">
        <f t="array" ref="F1380">INDEX(rlc_freq!C:C,E1380)</f>
        <v>23.916006983474038</v>
      </c>
    </row>
    <row r="1381" spans="1:6" x14ac:dyDescent="0.3">
      <c r="A1381" t="s">
        <v>1976</v>
      </c>
      <c r="B1381">
        <v>89</v>
      </c>
      <c r="C1381">
        <v>28.569484195618148</v>
      </c>
      <c r="D1381">
        <v>1380</v>
      </c>
      <c r="E1381">
        <f>MATCH(A1381,rlc_freq!A:A,0)</f>
        <v>1197</v>
      </c>
      <c r="F1381" cm="1">
        <f t="array" ref="F1381">INDEX(rlc_freq!C:C,E1381)</f>
        <v>94.335360879258715</v>
      </c>
    </row>
    <row r="1382" spans="1:6" x14ac:dyDescent="0.3">
      <c r="A1382" t="s">
        <v>3828</v>
      </c>
      <c r="B1382">
        <v>89</v>
      </c>
      <c r="C1382">
        <v>28.569484195618148</v>
      </c>
      <c r="D1382">
        <v>1381</v>
      </c>
      <c r="E1382">
        <f>MATCH(A1382,rlc_freq!A:A,0)</f>
        <v>2760</v>
      </c>
      <c r="F1382" cm="1">
        <f t="array" ref="F1382">INDEX(rlc_freq!C:C,E1382)</f>
        <v>41.188678693760842</v>
      </c>
    </row>
    <row r="1383" spans="1:6" x14ac:dyDescent="0.3">
      <c r="A1383" t="s">
        <v>2477</v>
      </c>
      <c r="B1383">
        <v>89</v>
      </c>
      <c r="C1383">
        <v>28.569484195618148</v>
      </c>
      <c r="D1383">
        <v>1382</v>
      </c>
      <c r="E1383">
        <f>MATCH(A1383,rlc_freq!A:A,0)</f>
        <v>266</v>
      </c>
      <c r="F1383" cm="1">
        <f t="array" ref="F1383">INDEX(rlc_freq!C:C,E1383)</f>
        <v>377.34144351703486</v>
      </c>
    </row>
    <row r="1384" spans="1:6" x14ac:dyDescent="0.3">
      <c r="A1384" t="s">
        <v>3319</v>
      </c>
      <c r="B1384">
        <v>89</v>
      </c>
      <c r="C1384">
        <v>28.569484195618148</v>
      </c>
      <c r="D1384">
        <v>1383</v>
      </c>
      <c r="E1384">
        <f>MATCH(A1384,rlc_freq!A:A,0)</f>
        <v>2986</v>
      </c>
      <c r="F1384" cm="1">
        <f t="array" ref="F1384">INDEX(rlc_freq!C:C,E1384)</f>
        <v>38.53134458448595</v>
      </c>
    </row>
    <row r="1385" spans="1:6" x14ac:dyDescent="0.3">
      <c r="A1385" t="s">
        <v>10337</v>
      </c>
      <c r="B1385">
        <v>89</v>
      </c>
      <c r="C1385">
        <v>28.569484195618148</v>
      </c>
      <c r="D1385">
        <v>1384</v>
      </c>
      <c r="E1385">
        <f>MATCH(A1385,rlc_freq!A:A,0)</f>
        <v>10848</v>
      </c>
      <c r="F1385" cm="1">
        <f t="array" ref="F1385">INDEX(rlc_freq!C:C,E1385)</f>
        <v>9.3006693824621269</v>
      </c>
    </row>
    <row r="1386" spans="1:6" x14ac:dyDescent="0.3">
      <c r="A1386" t="s">
        <v>596</v>
      </c>
      <c r="B1386">
        <v>89</v>
      </c>
      <c r="C1386">
        <v>28.569484195618148</v>
      </c>
      <c r="D1386">
        <v>1385</v>
      </c>
      <c r="E1386">
        <f>MATCH(A1386,rlc_freq!A:A,0)</f>
        <v>1740</v>
      </c>
      <c r="F1386" cm="1">
        <f t="array" ref="F1386">INDEX(rlc_freq!C:C,E1386)</f>
        <v>66.433352731872333</v>
      </c>
    </row>
    <row r="1387" spans="1:6" x14ac:dyDescent="0.3">
      <c r="A1387" t="s">
        <v>3050</v>
      </c>
      <c r="B1387">
        <v>89</v>
      </c>
      <c r="C1387">
        <v>28.569484195618148</v>
      </c>
      <c r="D1387">
        <v>1386</v>
      </c>
      <c r="E1387">
        <f>MATCH(A1387,rlc_freq!A:A,0)</f>
        <v>6802</v>
      </c>
      <c r="F1387" cm="1">
        <f t="array" ref="F1387">INDEX(rlc_freq!C:C,E1387)</f>
        <v>15.94400465564936</v>
      </c>
    </row>
    <row r="1388" spans="1:6" x14ac:dyDescent="0.3">
      <c r="A1388" t="s">
        <v>80</v>
      </c>
      <c r="B1388">
        <v>89</v>
      </c>
      <c r="C1388">
        <v>28.569484195618148</v>
      </c>
      <c r="D1388">
        <v>1387</v>
      </c>
      <c r="E1388">
        <f>MATCH(A1388,rlc_freq!A:A,0)</f>
        <v>1874</v>
      </c>
      <c r="F1388" cm="1">
        <f t="array" ref="F1388">INDEX(rlc_freq!C:C,E1388)</f>
        <v>62.447351567959991</v>
      </c>
    </row>
    <row r="1389" spans="1:6" x14ac:dyDescent="0.3">
      <c r="A1389" t="s">
        <v>1488</v>
      </c>
      <c r="B1389">
        <v>89</v>
      </c>
      <c r="C1389">
        <v>28.569484195618148</v>
      </c>
      <c r="D1389">
        <v>1388</v>
      </c>
      <c r="E1389">
        <f>MATCH(A1389,rlc_freq!A:A,0)</f>
        <v>2715</v>
      </c>
      <c r="F1389" cm="1">
        <f t="array" ref="F1389">INDEX(rlc_freq!C:C,E1389)</f>
        <v>42.517345748398292</v>
      </c>
    </row>
    <row r="1390" spans="1:6" x14ac:dyDescent="0.3">
      <c r="A1390" t="s">
        <v>6090</v>
      </c>
      <c r="B1390">
        <v>89</v>
      </c>
      <c r="C1390">
        <v>28.569484195618148</v>
      </c>
      <c r="D1390">
        <v>1389</v>
      </c>
      <c r="E1390">
        <f>MATCH(A1390,rlc_freq!A:A,0)</f>
        <v>1276</v>
      </c>
      <c r="F1390" cm="1">
        <f t="array" ref="F1390">INDEX(rlc_freq!C:C,E1390)</f>
        <v>89.020692660708917</v>
      </c>
    </row>
    <row r="1391" spans="1:6" x14ac:dyDescent="0.3">
      <c r="A1391" t="s">
        <v>5691</v>
      </c>
      <c r="B1391">
        <v>89</v>
      </c>
      <c r="C1391">
        <v>28.569484195618148</v>
      </c>
      <c r="D1391">
        <v>1390</v>
      </c>
      <c r="E1391">
        <f>MATCH(A1391,rlc_freq!A:A,0)</f>
        <v>7367</v>
      </c>
      <c r="F1391" cm="1">
        <f t="array" ref="F1391">INDEX(rlc_freq!C:C,E1391)</f>
        <v>14.615337601011912</v>
      </c>
    </row>
    <row r="1392" spans="1:6" x14ac:dyDescent="0.3">
      <c r="A1392" t="s">
        <v>19828</v>
      </c>
      <c r="B1392">
        <v>89</v>
      </c>
      <c r="C1392">
        <v>28.569484195618148</v>
      </c>
      <c r="D1392">
        <v>1391</v>
      </c>
      <c r="E1392" t="e">
        <f>MATCH(A1392,rlc_freq!A:A,0)</f>
        <v>#N/A</v>
      </c>
      <c r="F1392" t="e" cm="1">
        <f t="array" ref="F1392">INDEX(rlc_freq!C:C,E1392)</f>
        <v>#N/A</v>
      </c>
    </row>
    <row r="1393" spans="1:6" x14ac:dyDescent="0.3">
      <c r="A1393" t="s">
        <v>13725</v>
      </c>
      <c r="B1393">
        <v>88</v>
      </c>
      <c r="C1393">
        <v>28.248478755217942</v>
      </c>
      <c r="D1393">
        <v>1392</v>
      </c>
      <c r="E1393">
        <f>MATCH(A1393,rlc_freq!A:A,0)</f>
        <v>10041</v>
      </c>
      <c r="F1393" cm="1">
        <f t="array" ref="F1393">INDEX(rlc_freq!C:C,E1393)</f>
        <v>9.3006693824621269</v>
      </c>
    </row>
    <row r="1394" spans="1:6" x14ac:dyDescent="0.3">
      <c r="A1394" t="s">
        <v>5433</v>
      </c>
      <c r="B1394">
        <v>88</v>
      </c>
      <c r="C1394">
        <v>28.248478755217942</v>
      </c>
      <c r="D1394">
        <v>1393</v>
      </c>
      <c r="E1394">
        <f>MATCH(A1394,rlc_freq!A:A,0)</f>
        <v>3354</v>
      </c>
      <c r="F1394" cm="1">
        <f t="array" ref="F1394">INDEX(rlc_freq!C:C,E1394)</f>
        <v>33.216676365936166</v>
      </c>
    </row>
    <row r="1395" spans="1:6" x14ac:dyDescent="0.3">
      <c r="A1395" t="s">
        <v>2753</v>
      </c>
      <c r="B1395">
        <v>88</v>
      </c>
      <c r="C1395">
        <v>28.248478755217942</v>
      </c>
      <c r="D1395">
        <v>1394</v>
      </c>
      <c r="E1395" t="e">
        <f>MATCH(A1395,rlc_freq!A:A,0)</f>
        <v>#N/A</v>
      </c>
      <c r="F1395" t="e" cm="1">
        <f t="array" ref="F1395">INDEX(rlc_freq!C:C,E1395)</f>
        <v>#N/A</v>
      </c>
    </row>
    <row r="1396" spans="1:6" x14ac:dyDescent="0.3">
      <c r="A1396" t="s">
        <v>6296</v>
      </c>
      <c r="B1396">
        <v>88</v>
      </c>
      <c r="C1396">
        <v>28.248478755217942</v>
      </c>
      <c r="D1396">
        <v>1395</v>
      </c>
      <c r="E1396">
        <f>MATCH(A1396,rlc_freq!A:A,0)</f>
        <v>10352</v>
      </c>
      <c r="F1396" cm="1">
        <f t="array" ref="F1396">INDEX(rlc_freq!C:C,E1396)</f>
        <v>9.3006693824621269</v>
      </c>
    </row>
    <row r="1397" spans="1:6" x14ac:dyDescent="0.3">
      <c r="A1397" t="s">
        <v>253</v>
      </c>
      <c r="B1397">
        <v>88</v>
      </c>
      <c r="C1397">
        <v>28.248478755217942</v>
      </c>
      <c r="D1397">
        <v>1396</v>
      </c>
      <c r="E1397">
        <f>MATCH(A1397,rlc_freq!A:A,0)</f>
        <v>3379</v>
      </c>
      <c r="F1397" cm="1">
        <f t="array" ref="F1397">INDEX(rlc_freq!C:C,E1397)</f>
        <v>33.216676365936166</v>
      </c>
    </row>
    <row r="1398" spans="1:6" x14ac:dyDescent="0.3">
      <c r="A1398" t="s">
        <v>7039</v>
      </c>
      <c r="B1398">
        <v>88</v>
      </c>
      <c r="C1398">
        <v>28.248478755217942</v>
      </c>
      <c r="D1398">
        <v>1397</v>
      </c>
      <c r="E1398">
        <f>MATCH(A1398,rlc_freq!A:A,0)</f>
        <v>4888</v>
      </c>
      <c r="F1398" cm="1">
        <f t="array" ref="F1398">INDEX(rlc_freq!C:C,E1398)</f>
        <v>22.587339928836592</v>
      </c>
    </row>
    <row r="1399" spans="1:6" x14ac:dyDescent="0.3">
      <c r="A1399" t="s">
        <v>4967</v>
      </c>
      <c r="B1399">
        <v>88</v>
      </c>
      <c r="C1399">
        <v>28.248478755217942</v>
      </c>
      <c r="D1399">
        <v>1398</v>
      </c>
      <c r="E1399">
        <f>MATCH(A1399,rlc_freq!A:A,0)</f>
        <v>2617</v>
      </c>
      <c r="F1399" cm="1">
        <f t="array" ref="F1399">INDEX(rlc_freq!C:C,E1399)</f>
        <v>43.846012803035741</v>
      </c>
    </row>
    <row r="1400" spans="1:6" x14ac:dyDescent="0.3">
      <c r="A1400" t="s">
        <v>7409</v>
      </c>
      <c r="B1400">
        <v>88</v>
      </c>
      <c r="C1400">
        <v>28.248478755217942</v>
      </c>
      <c r="D1400">
        <v>1399</v>
      </c>
      <c r="E1400">
        <f>MATCH(A1400,rlc_freq!A:A,0)</f>
        <v>6749</v>
      </c>
      <c r="F1400" cm="1">
        <f t="array" ref="F1400">INDEX(rlc_freq!C:C,E1400)</f>
        <v>15.94400465564936</v>
      </c>
    </row>
    <row r="1401" spans="1:6" x14ac:dyDescent="0.3">
      <c r="A1401" t="s">
        <v>4815</v>
      </c>
      <c r="B1401">
        <v>88</v>
      </c>
      <c r="C1401">
        <v>28.248478755217942</v>
      </c>
      <c r="D1401">
        <v>1400</v>
      </c>
      <c r="E1401">
        <f>MATCH(A1401,rlc_freq!A:A,0)</f>
        <v>3005</v>
      </c>
      <c r="F1401" cm="1">
        <f t="array" ref="F1401">INDEX(rlc_freq!C:C,E1401)</f>
        <v>38.53134458448595</v>
      </c>
    </row>
    <row r="1402" spans="1:6" x14ac:dyDescent="0.3">
      <c r="A1402" t="s">
        <v>2313</v>
      </c>
      <c r="B1402">
        <v>88</v>
      </c>
      <c r="C1402">
        <v>28.248478755217942</v>
      </c>
      <c r="D1402">
        <v>1401</v>
      </c>
      <c r="E1402">
        <f>MATCH(A1402,rlc_freq!A:A,0)</f>
        <v>726</v>
      </c>
      <c r="F1402" cm="1">
        <f t="array" ref="F1402">INDEX(rlc_freq!C:C,E1402)</f>
        <v>147.48204306475657</v>
      </c>
    </row>
    <row r="1403" spans="1:6" x14ac:dyDescent="0.3">
      <c r="A1403" t="s">
        <v>23312</v>
      </c>
      <c r="B1403">
        <v>88</v>
      </c>
      <c r="C1403">
        <v>28.248478755217942</v>
      </c>
      <c r="D1403">
        <v>1402</v>
      </c>
      <c r="E1403">
        <f>MATCH(A1403,rlc_freq!A:A,0)</f>
        <v>99</v>
      </c>
      <c r="F1403" cm="1">
        <f t="array" ref="F1403">INDEX(rlc_freq!C:C,E1403)</f>
        <v>898.17892893491387</v>
      </c>
    </row>
    <row r="1404" spans="1:6" x14ac:dyDescent="0.3">
      <c r="A1404" t="s">
        <v>22315</v>
      </c>
      <c r="B1404">
        <v>88</v>
      </c>
      <c r="C1404">
        <v>28.248478755217942</v>
      </c>
      <c r="D1404">
        <v>1403</v>
      </c>
      <c r="E1404" t="e">
        <f>MATCH(A1404,rlc_freq!A:A,0)</f>
        <v>#N/A</v>
      </c>
      <c r="F1404" t="e" cm="1">
        <f t="array" ref="F1404">INDEX(rlc_freq!C:C,E1404)</f>
        <v>#N/A</v>
      </c>
    </row>
    <row r="1405" spans="1:6" x14ac:dyDescent="0.3">
      <c r="A1405" t="s">
        <v>19570</v>
      </c>
      <c r="B1405">
        <v>87</v>
      </c>
      <c r="C1405">
        <v>27.927473314817739</v>
      </c>
      <c r="D1405">
        <v>1404</v>
      </c>
      <c r="E1405" t="e">
        <f>MATCH(A1405,rlc_freq!A:A,0)</f>
        <v>#N/A</v>
      </c>
      <c r="F1405" t="e" cm="1">
        <f t="array" ref="F1405">INDEX(rlc_freq!C:C,E1405)</f>
        <v>#N/A</v>
      </c>
    </row>
    <row r="1406" spans="1:6" x14ac:dyDescent="0.3">
      <c r="A1406" t="s">
        <v>1783</v>
      </c>
      <c r="B1406">
        <v>87</v>
      </c>
      <c r="C1406">
        <v>27.927473314817739</v>
      </c>
      <c r="D1406">
        <v>1405</v>
      </c>
      <c r="E1406">
        <f>MATCH(A1406,rlc_freq!A:A,0)</f>
        <v>1086</v>
      </c>
      <c r="F1406" cm="1">
        <f t="array" ref="F1406">INDEX(rlc_freq!C:C,E1406)</f>
        <v>102.30736320708338</v>
      </c>
    </row>
    <row r="1407" spans="1:6" x14ac:dyDescent="0.3">
      <c r="A1407" t="s">
        <v>2586</v>
      </c>
      <c r="B1407">
        <v>87</v>
      </c>
      <c r="C1407">
        <v>27.927473314817739</v>
      </c>
      <c r="D1407">
        <v>1406</v>
      </c>
      <c r="E1407">
        <f>MATCH(A1407,rlc_freq!A:A,0)</f>
        <v>245</v>
      </c>
      <c r="F1407" cm="1">
        <f t="array" ref="F1407">INDEX(rlc_freq!C:C,E1407)</f>
        <v>403.91478460978379</v>
      </c>
    </row>
    <row r="1408" spans="1:6" x14ac:dyDescent="0.3">
      <c r="A1408" t="s">
        <v>1761</v>
      </c>
      <c r="B1408">
        <v>87</v>
      </c>
      <c r="C1408">
        <v>27.927473314817739</v>
      </c>
      <c r="D1408">
        <v>1407</v>
      </c>
      <c r="E1408">
        <f>MATCH(A1408,rlc_freq!A:A,0)</f>
        <v>1555</v>
      </c>
      <c r="F1408" cm="1">
        <f t="array" ref="F1408">INDEX(rlc_freq!C:C,E1408)</f>
        <v>73.076688005059566</v>
      </c>
    </row>
    <row r="1409" spans="1:6" x14ac:dyDescent="0.3">
      <c r="A1409" t="s">
        <v>1798</v>
      </c>
      <c r="B1409">
        <v>87</v>
      </c>
      <c r="C1409">
        <v>27.927473314817739</v>
      </c>
      <c r="D1409">
        <v>1408</v>
      </c>
      <c r="E1409">
        <f>MATCH(A1409,rlc_freq!A:A,0)</f>
        <v>1619</v>
      </c>
      <c r="F1409" cm="1">
        <f t="array" ref="F1409">INDEX(rlc_freq!C:C,E1409)</f>
        <v>70.419353895784667</v>
      </c>
    </row>
    <row r="1410" spans="1:6" x14ac:dyDescent="0.3">
      <c r="A1410" t="s">
        <v>4762</v>
      </c>
      <c r="B1410">
        <v>87</v>
      </c>
      <c r="C1410">
        <v>27.927473314817739</v>
      </c>
      <c r="D1410">
        <v>1409</v>
      </c>
      <c r="E1410">
        <f>MATCH(A1410,rlc_freq!A:A,0)</f>
        <v>1933</v>
      </c>
      <c r="F1410" cm="1">
        <f t="array" ref="F1410">INDEX(rlc_freq!C:C,E1410)</f>
        <v>59.790017458685099</v>
      </c>
    </row>
    <row r="1411" spans="1:6" x14ac:dyDescent="0.3">
      <c r="A1411" t="s">
        <v>2452</v>
      </c>
      <c r="B1411">
        <v>87</v>
      </c>
      <c r="C1411">
        <v>27.927473314817739</v>
      </c>
      <c r="D1411">
        <v>1410</v>
      </c>
      <c r="E1411">
        <f>MATCH(A1411,rlc_freq!A:A,0)</f>
        <v>2143</v>
      </c>
      <c r="F1411" cm="1">
        <f t="array" ref="F1411">INDEX(rlc_freq!C:C,E1411)</f>
        <v>53.146682185497866</v>
      </c>
    </row>
    <row r="1412" spans="1:6" x14ac:dyDescent="0.3">
      <c r="A1412" t="s">
        <v>12134</v>
      </c>
      <c r="B1412">
        <v>87</v>
      </c>
      <c r="C1412">
        <v>27.927473314817739</v>
      </c>
      <c r="D1412">
        <v>1411</v>
      </c>
      <c r="E1412">
        <f>MATCH(A1412,rlc_freq!A:A,0)</f>
        <v>6159</v>
      </c>
      <c r="F1412" cm="1">
        <f t="array" ref="F1412">INDEX(rlc_freq!C:C,E1412)</f>
        <v>17.272671710286804</v>
      </c>
    </row>
    <row r="1413" spans="1:6" x14ac:dyDescent="0.3">
      <c r="A1413" t="s">
        <v>11253</v>
      </c>
      <c r="B1413">
        <v>87</v>
      </c>
      <c r="C1413">
        <v>27.927473314817739</v>
      </c>
      <c r="D1413">
        <v>1412</v>
      </c>
      <c r="E1413">
        <f>MATCH(A1413,rlc_freq!A:A,0)</f>
        <v>498</v>
      </c>
      <c r="F1413" cm="1">
        <f t="array" ref="F1413">INDEX(rlc_freq!C:C,E1413)</f>
        <v>208.60072757807913</v>
      </c>
    </row>
    <row r="1414" spans="1:6" x14ac:dyDescent="0.3">
      <c r="A1414" t="s">
        <v>4616</v>
      </c>
      <c r="B1414">
        <v>87</v>
      </c>
      <c r="C1414">
        <v>27.927473314817739</v>
      </c>
      <c r="D1414">
        <v>1413</v>
      </c>
      <c r="E1414">
        <f>MATCH(A1414,rlc_freq!A:A,0)</f>
        <v>5126</v>
      </c>
      <c r="F1414" cm="1">
        <f t="array" ref="F1414">INDEX(rlc_freq!C:C,E1414)</f>
        <v>21.258672874199146</v>
      </c>
    </row>
    <row r="1415" spans="1:6" x14ac:dyDescent="0.3">
      <c r="A1415" t="s">
        <v>1209</v>
      </c>
      <c r="B1415">
        <v>87</v>
      </c>
      <c r="C1415">
        <v>27.927473314817739</v>
      </c>
      <c r="D1415">
        <v>1414</v>
      </c>
      <c r="E1415">
        <f>MATCH(A1415,rlc_freq!A:A,0)</f>
        <v>1328</v>
      </c>
      <c r="F1415" cm="1">
        <f t="array" ref="F1415">INDEX(rlc_freq!C:C,E1415)</f>
        <v>85.034691496796583</v>
      </c>
    </row>
    <row r="1416" spans="1:6" x14ac:dyDescent="0.3">
      <c r="A1416" t="s">
        <v>1943</v>
      </c>
      <c r="B1416">
        <v>87</v>
      </c>
      <c r="C1416">
        <v>27.927473314817739</v>
      </c>
      <c r="D1416">
        <v>1415</v>
      </c>
      <c r="E1416">
        <f>MATCH(A1416,rlc_freq!A:A,0)</f>
        <v>2766</v>
      </c>
      <c r="F1416" cm="1">
        <f t="array" ref="F1416">INDEX(rlc_freq!C:C,E1416)</f>
        <v>41.188678693760842</v>
      </c>
    </row>
    <row r="1417" spans="1:6" x14ac:dyDescent="0.3">
      <c r="A1417" t="s">
        <v>23122</v>
      </c>
      <c r="B1417">
        <v>87</v>
      </c>
      <c r="C1417">
        <v>27.927473314817739</v>
      </c>
      <c r="D1417">
        <v>1416</v>
      </c>
      <c r="E1417">
        <f>MATCH(A1417,rlc_freq!A:A,0)</f>
        <v>1217</v>
      </c>
      <c r="F1417" cm="1">
        <f t="array" ref="F1417">INDEX(rlc_freq!C:C,E1417)</f>
        <v>93.006693824621266</v>
      </c>
    </row>
    <row r="1418" spans="1:6" x14ac:dyDescent="0.3">
      <c r="A1418" t="s">
        <v>6064</v>
      </c>
      <c r="B1418">
        <v>87</v>
      </c>
      <c r="C1418">
        <v>27.927473314817739</v>
      </c>
      <c r="D1418">
        <v>1417</v>
      </c>
      <c r="E1418">
        <f>MATCH(A1418,rlc_freq!A:A,0)</f>
        <v>7238</v>
      </c>
      <c r="F1418" cm="1">
        <f t="array" ref="F1418">INDEX(rlc_freq!C:C,E1418)</f>
        <v>14.615337601011912</v>
      </c>
    </row>
    <row r="1419" spans="1:6" x14ac:dyDescent="0.3">
      <c r="A1419" t="s">
        <v>7222</v>
      </c>
      <c r="B1419">
        <v>87</v>
      </c>
      <c r="C1419">
        <v>27.927473314817739</v>
      </c>
      <c r="D1419">
        <v>1418</v>
      </c>
      <c r="E1419" t="e">
        <f>MATCH(A1419,rlc_freq!A:A,0)</f>
        <v>#N/A</v>
      </c>
      <c r="F1419" t="e" cm="1">
        <f t="array" ref="F1419">INDEX(rlc_freq!C:C,E1419)</f>
        <v>#N/A</v>
      </c>
    </row>
    <row r="1420" spans="1:6" x14ac:dyDescent="0.3">
      <c r="A1420" t="s">
        <v>5367</v>
      </c>
      <c r="B1420">
        <v>87</v>
      </c>
      <c r="C1420">
        <v>27.927473314817739</v>
      </c>
      <c r="D1420">
        <v>1419</v>
      </c>
      <c r="E1420">
        <f>MATCH(A1420,rlc_freq!A:A,0)</f>
        <v>959</v>
      </c>
      <c r="F1420" cm="1">
        <f t="array" ref="F1420">INDEX(rlc_freq!C:C,E1420)</f>
        <v>115.59403375345785</v>
      </c>
    </row>
    <row r="1421" spans="1:6" x14ac:dyDescent="0.3">
      <c r="A1421" t="s">
        <v>7363</v>
      </c>
      <c r="B1421">
        <v>87</v>
      </c>
      <c r="C1421">
        <v>27.927473314817739</v>
      </c>
      <c r="D1421">
        <v>1420</v>
      </c>
      <c r="E1421">
        <f>MATCH(A1421,rlc_freq!A:A,0)</f>
        <v>17410</v>
      </c>
      <c r="F1421" cm="1">
        <f t="array" ref="F1421">INDEX(rlc_freq!C:C,E1421)</f>
        <v>5.3146682185497864</v>
      </c>
    </row>
    <row r="1422" spans="1:6" x14ac:dyDescent="0.3">
      <c r="A1422" t="s">
        <v>2012</v>
      </c>
      <c r="B1422">
        <v>87</v>
      </c>
      <c r="C1422">
        <v>27.927473314817739</v>
      </c>
      <c r="D1422">
        <v>1421</v>
      </c>
      <c r="E1422">
        <f>MATCH(A1422,rlc_freq!A:A,0)</f>
        <v>1521</v>
      </c>
      <c r="F1422" cm="1">
        <f t="array" ref="F1422">INDEX(rlc_freq!C:C,E1422)</f>
        <v>75.734022114334451</v>
      </c>
    </row>
    <row r="1423" spans="1:6" x14ac:dyDescent="0.3">
      <c r="A1423" t="s">
        <v>4505</v>
      </c>
      <c r="B1423">
        <v>87</v>
      </c>
      <c r="C1423">
        <v>27.927473314817739</v>
      </c>
      <c r="D1423">
        <v>1422</v>
      </c>
      <c r="E1423" t="e">
        <f>MATCH(A1423,rlc_freq!A:A,0)</f>
        <v>#N/A</v>
      </c>
      <c r="F1423" t="e" cm="1">
        <f t="array" ref="F1423">INDEX(rlc_freq!C:C,E1423)</f>
        <v>#N/A</v>
      </c>
    </row>
    <row r="1424" spans="1:6" x14ac:dyDescent="0.3">
      <c r="A1424" t="s">
        <v>2672</v>
      </c>
      <c r="B1424">
        <v>87</v>
      </c>
      <c r="C1424">
        <v>27.927473314817739</v>
      </c>
      <c r="D1424">
        <v>1423</v>
      </c>
      <c r="E1424">
        <f>MATCH(A1424,rlc_freq!A:A,0)</f>
        <v>695</v>
      </c>
      <c r="F1424" cm="1">
        <f t="array" ref="F1424">INDEX(rlc_freq!C:C,E1424)</f>
        <v>152.79671128330637</v>
      </c>
    </row>
    <row r="1425" spans="1:6" x14ac:dyDescent="0.3">
      <c r="A1425" t="s">
        <v>6503</v>
      </c>
      <c r="B1425">
        <v>87</v>
      </c>
      <c r="C1425">
        <v>27.927473314817739</v>
      </c>
      <c r="D1425">
        <v>1424</v>
      </c>
      <c r="E1425">
        <f>MATCH(A1425,rlc_freq!A:A,0)</f>
        <v>1239</v>
      </c>
      <c r="F1425" cm="1">
        <f t="array" ref="F1425">INDEX(rlc_freq!C:C,E1425)</f>
        <v>91.678026769983816</v>
      </c>
    </row>
    <row r="1426" spans="1:6" x14ac:dyDescent="0.3">
      <c r="A1426" t="s">
        <v>785</v>
      </c>
      <c r="B1426">
        <v>87</v>
      </c>
      <c r="C1426">
        <v>27.927473314817739</v>
      </c>
      <c r="D1426">
        <v>1425</v>
      </c>
      <c r="E1426">
        <f>MATCH(A1426,rlc_freq!A:A,0)</f>
        <v>6390</v>
      </c>
      <c r="F1426" cm="1">
        <f t="array" ref="F1426">INDEX(rlc_freq!C:C,E1426)</f>
        <v>17.272671710286804</v>
      </c>
    </row>
    <row r="1427" spans="1:6" x14ac:dyDescent="0.3">
      <c r="A1427" t="s">
        <v>8276</v>
      </c>
      <c r="B1427">
        <v>86</v>
      </c>
      <c r="C1427">
        <v>27.606467874417536</v>
      </c>
      <c r="D1427">
        <v>1426</v>
      </c>
      <c r="E1427">
        <f>MATCH(A1427,rlc_freq!A:A,0)</f>
        <v>1281</v>
      </c>
      <c r="F1427" cm="1">
        <f t="array" ref="F1427">INDEX(rlc_freq!C:C,E1427)</f>
        <v>87.692025606071482</v>
      </c>
    </row>
    <row r="1428" spans="1:6" x14ac:dyDescent="0.3">
      <c r="A1428" t="s">
        <v>2345</v>
      </c>
      <c r="B1428">
        <v>86</v>
      </c>
      <c r="C1428">
        <v>27.606467874417536</v>
      </c>
      <c r="D1428">
        <v>1427</v>
      </c>
      <c r="E1428">
        <f>MATCH(A1428,rlc_freq!A:A,0)</f>
        <v>1083</v>
      </c>
      <c r="F1428" cm="1">
        <f t="array" ref="F1428">INDEX(rlc_freq!C:C,E1428)</f>
        <v>102.30736320708338</v>
      </c>
    </row>
    <row r="1429" spans="1:6" x14ac:dyDescent="0.3">
      <c r="A1429" t="s">
        <v>3656</v>
      </c>
      <c r="B1429">
        <v>86</v>
      </c>
      <c r="C1429">
        <v>27.606467874417536</v>
      </c>
      <c r="D1429">
        <v>1428</v>
      </c>
      <c r="E1429">
        <f>MATCH(A1429,rlc_freq!A:A,0)</f>
        <v>1362</v>
      </c>
      <c r="F1429" cm="1">
        <f t="array" ref="F1429">INDEX(rlc_freq!C:C,E1429)</f>
        <v>82.377357387521684</v>
      </c>
    </row>
    <row r="1430" spans="1:6" x14ac:dyDescent="0.3">
      <c r="A1430" t="s">
        <v>12224</v>
      </c>
      <c r="B1430">
        <v>86</v>
      </c>
      <c r="C1430">
        <v>27.606467874417536</v>
      </c>
      <c r="D1430">
        <v>1429</v>
      </c>
      <c r="E1430">
        <f>MATCH(A1430,rlc_freq!A:A,0)</f>
        <v>1470</v>
      </c>
      <c r="F1430" cm="1">
        <f t="array" ref="F1430">INDEX(rlc_freq!C:C,E1430)</f>
        <v>77.0626891689719</v>
      </c>
    </row>
    <row r="1431" spans="1:6" x14ac:dyDescent="0.3">
      <c r="A1431" t="s">
        <v>5133</v>
      </c>
      <c r="B1431">
        <v>86</v>
      </c>
      <c r="C1431">
        <v>27.606467874417536</v>
      </c>
      <c r="D1431">
        <v>1430</v>
      </c>
      <c r="E1431">
        <f>MATCH(A1431,rlc_freq!A:A,0)</f>
        <v>884</v>
      </c>
      <c r="F1431" cm="1">
        <f t="array" ref="F1431">INDEX(rlc_freq!C:C,E1431)</f>
        <v>123.56603608128253</v>
      </c>
    </row>
    <row r="1432" spans="1:6" x14ac:dyDescent="0.3">
      <c r="A1432" t="s">
        <v>14356</v>
      </c>
      <c r="B1432">
        <v>86</v>
      </c>
      <c r="C1432">
        <v>27.606467874417536</v>
      </c>
      <c r="D1432">
        <v>1431</v>
      </c>
      <c r="E1432">
        <f>MATCH(A1432,rlc_freq!A:A,0)</f>
        <v>7020</v>
      </c>
      <c r="F1432" cm="1">
        <f t="array" ref="F1432">INDEX(rlc_freq!C:C,E1432)</f>
        <v>14.615337601011912</v>
      </c>
    </row>
    <row r="1433" spans="1:6" x14ac:dyDescent="0.3">
      <c r="A1433" t="s">
        <v>1789</v>
      </c>
      <c r="B1433">
        <v>86</v>
      </c>
      <c r="C1433">
        <v>27.606467874417536</v>
      </c>
      <c r="D1433">
        <v>1432</v>
      </c>
      <c r="E1433">
        <f>MATCH(A1433,rlc_freq!A:A,0)</f>
        <v>3805</v>
      </c>
      <c r="F1433" cm="1">
        <f t="array" ref="F1433">INDEX(rlc_freq!C:C,E1433)</f>
        <v>29.230675202023825</v>
      </c>
    </row>
    <row r="1434" spans="1:6" x14ac:dyDescent="0.3">
      <c r="A1434" t="s">
        <v>14510</v>
      </c>
      <c r="B1434">
        <v>86</v>
      </c>
      <c r="C1434">
        <v>27.606467874417536</v>
      </c>
      <c r="D1434">
        <v>1433</v>
      </c>
      <c r="E1434" t="e">
        <f>MATCH(A1434,rlc_freq!A:A,0)</f>
        <v>#N/A</v>
      </c>
      <c r="F1434" t="e" cm="1">
        <f t="array" ref="F1434">INDEX(rlc_freq!C:C,E1434)</f>
        <v>#N/A</v>
      </c>
    </row>
    <row r="1435" spans="1:6" x14ac:dyDescent="0.3">
      <c r="A1435" t="s">
        <v>1329</v>
      </c>
      <c r="B1435">
        <v>86</v>
      </c>
      <c r="C1435">
        <v>27.606467874417536</v>
      </c>
      <c r="D1435">
        <v>1434</v>
      </c>
      <c r="E1435">
        <f>MATCH(A1435,rlc_freq!A:A,0)</f>
        <v>1215</v>
      </c>
      <c r="F1435" cm="1">
        <f t="array" ref="F1435">INDEX(rlc_freq!C:C,E1435)</f>
        <v>93.006693824621266</v>
      </c>
    </row>
    <row r="1436" spans="1:6" x14ac:dyDescent="0.3">
      <c r="A1436" t="s">
        <v>1540</v>
      </c>
      <c r="B1436">
        <v>86</v>
      </c>
      <c r="C1436">
        <v>27.606467874417536</v>
      </c>
      <c r="D1436">
        <v>1435</v>
      </c>
      <c r="E1436">
        <f>MATCH(A1436,rlc_freq!A:A,0)</f>
        <v>478</v>
      </c>
      <c r="F1436" cm="1">
        <f t="array" ref="F1436">INDEX(rlc_freq!C:C,E1436)</f>
        <v>217.90139696054123</v>
      </c>
    </row>
    <row r="1437" spans="1:6" x14ac:dyDescent="0.3">
      <c r="A1437" t="s">
        <v>1641</v>
      </c>
      <c r="B1437">
        <v>86</v>
      </c>
      <c r="C1437">
        <v>27.606467874417536</v>
      </c>
      <c r="D1437">
        <v>1436</v>
      </c>
      <c r="E1437">
        <f>MATCH(A1437,rlc_freq!A:A,0)</f>
        <v>1273</v>
      </c>
      <c r="F1437" cm="1">
        <f t="array" ref="F1437">INDEX(rlc_freq!C:C,E1437)</f>
        <v>89.020692660708917</v>
      </c>
    </row>
    <row r="1438" spans="1:6" x14ac:dyDescent="0.3">
      <c r="A1438" t="s">
        <v>2890</v>
      </c>
      <c r="B1438">
        <v>86</v>
      </c>
      <c r="C1438">
        <v>27.606467874417536</v>
      </c>
      <c r="D1438">
        <v>1437</v>
      </c>
      <c r="E1438">
        <f>MATCH(A1438,rlc_freq!A:A,0)</f>
        <v>4653</v>
      </c>
      <c r="F1438" cm="1">
        <f t="array" ref="F1438">INDEX(rlc_freq!C:C,E1438)</f>
        <v>23.916006983474038</v>
      </c>
    </row>
    <row r="1439" spans="1:6" x14ac:dyDescent="0.3">
      <c r="A1439" t="s">
        <v>23139</v>
      </c>
      <c r="B1439">
        <v>86</v>
      </c>
      <c r="C1439">
        <v>27.606467874417536</v>
      </c>
      <c r="D1439">
        <v>1438</v>
      </c>
      <c r="E1439" t="e">
        <f>MATCH(A1439,rlc_freq!A:A,0)</f>
        <v>#N/A</v>
      </c>
      <c r="F1439" t="e" cm="1">
        <f t="array" ref="F1439">INDEX(rlc_freq!C:C,E1439)</f>
        <v>#N/A</v>
      </c>
    </row>
    <row r="1440" spans="1:6" x14ac:dyDescent="0.3">
      <c r="A1440" t="s">
        <v>1602</v>
      </c>
      <c r="B1440">
        <v>86</v>
      </c>
      <c r="C1440">
        <v>27.606467874417536</v>
      </c>
      <c r="D1440">
        <v>1439</v>
      </c>
      <c r="E1440">
        <f>MATCH(A1440,rlc_freq!A:A,0)</f>
        <v>5181</v>
      </c>
      <c r="F1440" cm="1">
        <f t="array" ref="F1440">INDEX(rlc_freq!C:C,E1440)</f>
        <v>21.258672874199146</v>
      </c>
    </row>
    <row r="1441" spans="1:6" x14ac:dyDescent="0.3">
      <c r="A1441" t="s">
        <v>5099</v>
      </c>
      <c r="B1441">
        <v>86</v>
      </c>
      <c r="C1441">
        <v>27.606467874417536</v>
      </c>
      <c r="D1441">
        <v>1440</v>
      </c>
      <c r="E1441">
        <f>MATCH(A1441,rlc_freq!A:A,0)</f>
        <v>4449</v>
      </c>
      <c r="F1441" cm="1">
        <f t="array" ref="F1441">INDEX(rlc_freq!C:C,E1441)</f>
        <v>25.244674038111487</v>
      </c>
    </row>
    <row r="1442" spans="1:6" x14ac:dyDescent="0.3">
      <c r="A1442" t="s">
        <v>8239</v>
      </c>
      <c r="B1442">
        <v>86</v>
      </c>
      <c r="C1442">
        <v>27.606467874417536</v>
      </c>
      <c r="D1442">
        <v>1441</v>
      </c>
      <c r="E1442">
        <f>MATCH(A1442,rlc_freq!A:A,0)</f>
        <v>4065</v>
      </c>
      <c r="F1442" cm="1">
        <f t="array" ref="F1442">INDEX(rlc_freq!C:C,E1442)</f>
        <v>27.902008147386379</v>
      </c>
    </row>
    <row r="1443" spans="1:6" x14ac:dyDescent="0.3">
      <c r="A1443" t="s">
        <v>1808</v>
      </c>
      <c r="B1443">
        <v>86</v>
      </c>
      <c r="C1443">
        <v>27.606467874417536</v>
      </c>
      <c r="D1443">
        <v>1442</v>
      </c>
      <c r="E1443">
        <f>MATCH(A1443,rlc_freq!A:A,0)</f>
        <v>1605</v>
      </c>
      <c r="F1443" cm="1">
        <f t="array" ref="F1443">INDEX(rlc_freq!C:C,E1443)</f>
        <v>71.748020950422116</v>
      </c>
    </row>
    <row r="1444" spans="1:6" x14ac:dyDescent="0.3">
      <c r="A1444" t="s">
        <v>14341</v>
      </c>
      <c r="B1444">
        <v>86</v>
      </c>
      <c r="C1444">
        <v>27.606467874417536</v>
      </c>
      <c r="D1444">
        <v>1443</v>
      </c>
      <c r="E1444" t="e">
        <f>MATCH(A1444,rlc_freq!A:A,0)</f>
        <v>#N/A</v>
      </c>
      <c r="F1444" t="e" cm="1">
        <f t="array" ref="F1444">INDEX(rlc_freq!C:C,E1444)</f>
        <v>#N/A</v>
      </c>
    </row>
    <row r="1445" spans="1:6" x14ac:dyDescent="0.3">
      <c r="A1445" t="s">
        <v>17868</v>
      </c>
      <c r="B1445">
        <v>86</v>
      </c>
      <c r="C1445">
        <v>27.606467874417536</v>
      </c>
      <c r="D1445">
        <v>1444</v>
      </c>
      <c r="E1445" t="e">
        <f>MATCH(A1445,rlc_freq!A:A,0)</f>
        <v>#N/A</v>
      </c>
      <c r="F1445" t="e" cm="1">
        <f t="array" ref="F1445">INDEX(rlc_freq!C:C,E1445)</f>
        <v>#N/A</v>
      </c>
    </row>
    <row r="1446" spans="1:6" x14ac:dyDescent="0.3">
      <c r="A1446" t="s">
        <v>23417</v>
      </c>
      <c r="B1446">
        <v>86</v>
      </c>
      <c r="C1446">
        <v>27.606467874417536</v>
      </c>
      <c r="D1446">
        <v>1445</v>
      </c>
      <c r="E1446">
        <f>MATCH(A1446,rlc_freq!A:A,0)</f>
        <v>8875</v>
      </c>
      <c r="F1446" cm="1">
        <f t="array" ref="F1446">INDEX(rlc_freq!C:C,E1446)</f>
        <v>11.958003491737019</v>
      </c>
    </row>
    <row r="1447" spans="1:6" x14ac:dyDescent="0.3">
      <c r="A1447" t="s">
        <v>4846</v>
      </c>
      <c r="B1447">
        <v>85</v>
      </c>
      <c r="C1447">
        <v>27.285462434017333</v>
      </c>
      <c r="D1447">
        <v>1446</v>
      </c>
      <c r="E1447">
        <f>MATCH(A1447,rlc_freq!A:A,0)</f>
        <v>1496</v>
      </c>
      <c r="F1447" cm="1">
        <f t="array" ref="F1447">INDEX(rlc_freq!C:C,E1447)</f>
        <v>75.734022114334451</v>
      </c>
    </row>
    <row r="1448" spans="1:6" x14ac:dyDescent="0.3">
      <c r="A1448" t="s">
        <v>10166</v>
      </c>
      <c r="B1448">
        <v>85</v>
      </c>
      <c r="C1448">
        <v>27.285462434017333</v>
      </c>
      <c r="D1448">
        <v>1447</v>
      </c>
      <c r="E1448">
        <f>MATCH(A1448,rlc_freq!A:A,0)</f>
        <v>5677</v>
      </c>
      <c r="F1448" cm="1">
        <f t="array" ref="F1448">INDEX(rlc_freq!C:C,E1448)</f>
        <v>18.601338764924254</v>
      </c>
    </row>
    <row r="1449" spans="1:6" x14ac:dyDescent="0.3">
      <c r="A1449" t="s">
        <v>9299</v>
      </c>
      <c r="B1449">
        <v>85</v>
      </c>
      <c r="C1449">
        <v>27.285462434017333</v>
      </c>
      <c r="D1449">
        <v>1448</v>
      </c>
      <c r="E1449">
        <f>MATCH(A1449,rlc_freq!A:A,0)</f>
        <v>1928</v>
      </c>
      <c r="F1449" cm="1">
        <f t="array" ref="F1449">INDEX(rlc_freq!C:C,E1449)</f>
        <v>59.790017458685099</v>
      </c>
    </row>
    <row r="1450" spans="1:6" x14ac:dyDescent="0.3">
      <c r="A1450" t="s">
        <v>1110</v>
      </c>
      <c r="B1450">
        <v>85</v>
      </c>
      <c r="C1450">
        <v>27.285462434017333</v>
      </c>
      <c r="D1450">
        <v>1449</v>
      </c>
      <c r="E1450">
        <f>MATCH(A1450,rlc_freq!A:A,0)</f>
        <v>813</v>
      </c>
      <c r="F1450" cm="1">
        <f t="array" ref="F1450">INDEX(rlc_freq!C:C,E1450)</f>
        <v>132.86670546374467</v>
      </c>
    </row>
    <row r="1451" spans="1:6" x14ac:dyDescent="0.3">
      <c r="A1451" t="s">
        <v>707</v>
      </c>
      <c r="B1451">
        <v>85</v>
      </c>
      <c r="C1451">
        <v>27.285462434017333</v>
      </c>
      <c r="D1451">
        <v>1450</v>
      </c>
      <c r="E1451">
        <f>MATCH(A1451,rlc_freq!A:A,0)</f>
        <v>1066</v>
      </c>
      <c r="F1451" cm="1">
        <f t="array" ref="F1451">INDEX(rlc_freq!C:C,E1451)</f>
        <v>103.63603026172083</v>
      </c>
    </row>
    <row r="1452" spans="1:6" x14ac:dyDescent="0.3">
      <c r="A1452" t="s">
        <v>9738</v>
      </c>
      <c r="B1452">
        <v>85</v>
      </c>
      <c r="C1452">
        <v>27.285462434017333</v>
      </c>
      <c r="D1452">
        <v>1451</v>
      </c>
      <c r="E1452">
        <f>MATCH(A1452,rlc_freq!A:A,0)</f>
        <v>1534</v>
      </c>
      <c r="F1452" cm="1">
        <f t="array" ref="F1452">INDEX(rlc_freq!C:C,E1452)</f>
        <v>74.405355059697015</v>
      </c>
    </row>
    <row r="1453" spans="1:6" x14ac:dyDescent="0.3">
      <c r="A1453" t="s">
        <v>10729</v>
      </c>
      <c r="B1453">
        <v>85</v>
      </c>
      <c r="C1453">
        <v>27.285462434017333</v>
      </c>
      <c r="D1453">
        <v>1452</v>
      </c>
      <c r="E1453">
        <f>MATCH(A1453,rlc_freq!A:A,0)</f>
        <v>4642</v>
      </c>
      <c r="F1453" cm="1">
        <f t="array" ref="F1453">INDEX(rlc_freq!C:C,E1453)</f>
        <v>23.916006983474038</v>
      </c>
    </row>
    <row r="1454" spans="1:6" x14ac:dyDescent="0.3">
      <c r="A1454" t="s">
        <v>10804</v>
      </c>
      <c r="B1454">
        <v>85</v>
      </c>
      <c r="C1454">
        <v>27.285462434017333</v>
      </c>
      <c r="D1454">
        <v>1453</v>
      </c>
      <c r="E1454">
        <f>MATCH(A1454,rlc_freq!A:A,0)</f>
        <v>5478</v>
      </c>
      <c r="F1454" cm="1">
        <f t="array" ref="F1454">INDEX(rlc_freq!C:C,E1454)</f>
        <v>19.9300058195617</v>
      </c>
    </row>
    <row r="1455" spans="1:6" x14ac:dyDescent="0.3">
      <c r="A1455" t="s">
        <v>1994</v>
      </c>
      <c r="B1455">
        <v>85</v>
      </c>
      <c r="C1455">
        <v>27.285462434017333</v>
      </c>
      <c r="D1455">
        <v>1454</v>
      </c>
      <c r="E1455">
        <f>MATCH(A1455,rlc_freq!A:A,0)</f>
        <v>2983</v>
      </c>
      <c r="F1455" cm="1">
        <f t="array" ref="F1455">INDEX(rlc_freq!C:C,E1455)</f>
        <v>38.53134458448595</v>
      </c>
    </row>
    <row r="1456" spans="1:6" x14ac:dyDescent="0.3">
      <c r="A1456" t="s">
        <v>1457</v>
      </c>
      <c r="B1456">
        <v>85</v>
      </c>
      <c r="C1456">
        <v>27.285462434017333</v>
      </c>
      <c r="D1456">
        <v>1455</v>
      </c>
      <c r="E1456">
        <f>MATCH(A1456,rlc_freq!A:A,0)</f>
        <v>2985</v>
      </c>
      <c r="F1456" cm="1">
        <f t="array" ref="F1456">INDEX(rlc_freq!C:C,E1456)</f>
        <v>38.53134458448595</v>
      </c>
    </row>
    <row r="1457" spans="1:6" x14ac:dyDescent="0.3">
      <c r="A1457" t="s">
        <v>22055</v>
      </c>
      <c r="B1457">
        <v>85</v>
      </c>
      <c r="C1457">
        <v>27.285462434017333</v>
      </c>
      <c r="D1457">
        <v>1456</v>
      </c>
      <c r="E1457" t="e">
        <f>MATCH(A1457,rlc_freq!A:A,0)</f>
        <v>#N/A</v>
      </c>
      <c r="F1457" t="e" cm="1">
        <f t="array" ref="F1457">INDEX(rlc_freq!C:C,E1457)</f>
        <v>#N/A</v>
      </c>
    </row>
    <row r="1458" spans="1:6" x14ac:dyDescent="0.3">
      <c r="A1458" t="s">
        <v>8417</v>
      </c>
      <c r="B1458">
        <v>85</v>
      </c>
      <c r="C1458">
        <v>27.285462434017333</v>
      </c>
      <c r="D1458">
        <v>1457</v>
      </c>
      <c r="E1458">
        <f>MATCH(A1458,rlc_freq!A:A,0)</f>
        <v>6680</v>
      </c>
      <c r="F1458" cm="1">
        <f t="array" ref="F1458">INDEX(rlc_freq!C:C,E1458)</f>
        <v>15.94400465564936</v>
      </c>
    </row>
    <row r="1459" spans="1:6" x14ac:dyDescent="0.3">
      <c r="A1459" t="s">
        <v>7358</v>
      </c>
      <c r="B1459">
        <v>85</v>
      </c>
      <c r="C1459">
        <v>27.285462434017333</v>
      </c>
      <c r="D1459">
        <v>1458</v>
      </c>
      <c r="E1459">
        <f>MATCH(A1459,rlc_freq!A:A,0)</f>
        <v>2061</v>
      </c>
      <c r="F1459" cm="1">
        <f t="array" ref="F1459">INDEX(rlc_freq!C:C,E1459)</f>
        <v>55.804016294772758</v>
      </c>
    </row>
    <row r="1460" spans="1:6" x14ac:dyDescent="0.3">
      <c r="A1460" t="s">
        <v>2879</v>
      </c>
      <c r="B1460">
        <v>85</v>
      </c>
      <c r="C1460">
        <v>27.285462434017333</v>
      </c>
      <c r="D1460">
        <v>1459</v>
      </c>
      <c r="E1460" t="e">
        <f>MATCH(A1460,rlc_freq!A:A,0)</f>
        <v>#N/A</v>
      </c>
      <c r="F1460" t="e" cm="1">
        <f t="array" ref="F1460">INDEX(rlc_freq!C:C,E1460)</f>
        <v>#N/A</v>
      </c>
    </row>
    <row r="1461" spans="1:6" x14ac:dyDescent="0.3">
      <c r="A1461" t="s">
        <v>4005</v>
      </c>
      <c r="B1461">
        <v>85</v>
      </c>
      <c r="C1461">
        <v>27.285462434017333</v>
      </c>
      <c r="D1461">
        <v>1460</v>
      </c>
      <c r="E1461">
        <f>MATCH(A1461,rlc_freq!A:A,0)</f>
        <v>892</v>
      </c>
      <c r="F1461" cm="1">
        <f t="array" ref="F1461">INDEX(rlc_freq!C:C,E1461)</f>
        <v>123.56603608128253</v>
      </c>
    </row>
    <row r="1462" spans="1:6" x14ac:dyDescent="0.3">
      <c r="A1462" t="s">
        <v>1184</v>
      </c>
      <c r="B1462">
        <v>85</v>
      </c>
      <c r="C1462">
        <v>27.285462434017333</v>
      </c>
      <c r="D1462">
        <v>1461</v>
      </c>
      <c r="E1462">
        <f>MATCH(A1462,rlc_freq!A:A,0)</f>
        <v>1631</v>
      </c>
      <c r="F1462" cm="1">
        <f t="array" ref="F1462">INDEX(rlc_freq!C:C,E1462)</f>
        <v>70.419353895784667</v>
      </c>
    </row>
    <row r="1463" spans="1:6" x14ac:dyDescent="0.3">
      <c r="A1463" t="s">
        <v>9149</v>
      </c>
      <c r="B1463">
        <v>85</v>
      </c>
      <c r="C1463">
        <v>27.285462434017333</v>
      </c>
      <c r="D1463">
        <v>1462</v>
      </c>
      <c r="E1463">
        <f>MATCH(A1463,rlc_freq!A:A,0)</f>
        <v>7979</v>
      </c>
      <c r="F1463" cm="1">
        <f t="array" ref="F1463">INDEX(rlc_freq!C:C,E1463)</f>
        <v>13.286670546374467</v>
      </c>
    </row>
    <row r="1464" spans="1:6" x14ac:dyDescent="0.3">
      <c r="A1464" t="s">
        <v>12770</v>
      </c>
      <c r="B1464">
        <v>85</v>
      </c>
      <c r="C1464">
        <v>27.285462434017333</v>
      </c>
      <c r="D1464">
        <v>1463</v>
      </c>
      <c r="E1464">
        <f>MATCH(A1464,rlc_freq!A:A,0)</f>
        <v>2220</v>
      </c>
      <c r="F1464" cm="1">
        <f t="array" ref="F1464">INDEX(rlc_freq!C:C,E1464)</f>
        <v>51.818015130860417</v>
      </c>
    </row>
    <row r="1465" spans="1:6" x14ac:dyDescent="0.3">
      <c r="A1465" t="s">
        <v>5848</v>
      </c>
      <c r="B1465">
        <v>85</v>
      </c>
      <c r="C1465">
        <v>27.285462434017333</v>
      </c>
      <c r="D1465">
        <v>1464</v>
      </c>
      <c r="E1465">
        <f>MATCH(A1465,rlc_freq!A:A,0)</f>
        <v>5267</v>
      </c>
      <c r="F1465" cm="1">
        <f t="array" ref="F1465">INDEX(rlc_freq!C:C,E1465)</f>
        <v>21.258672874199146</v>
      </c>
    </row>
    <row r="1466" spans="1:6" x14ac:dyDescent="0.3">
      <c r="A1466" t="s">
        <v>10718</v>
      </c>
      <c r="B1466">
        <v>85</v>
      </c>
      <c r="C1466">
        <v>27.285462434017333</v>
      </c>
      <c r="D1466">
        <v>1465</v>
      </c>
      <c r="E1466">
        <f>MATCH(A1466,rlc_freq!A:A,0)</f>
        <v>881</v>
      </c>
      <c r="F1466" cm="1">
        <f t="array" ref="F1466">INDEX(rlc_freq!C:C,E1466)</f>
        <v>124.89470313591998</v>
      </c>
    </row>
    <row r="1467" spans="1:6" x14ac:dyDescent="0.3">
      <c r="A1467" t="s">
        <v>6777</v>
      </c>
      <c r="B1467">
        <v>84</v>
      </c>
      <c r="C1467">
        <v>26.964456993617127</v>
      </c>
      <c r="D1467">
        <v>1466</v>
      </c>
      <c r="E1467">
        <f>MATCH(A1467,rlc_freq!A:A,0)</f>
        <v>2437</v>
      </c>
      <c r="F1467" cm="1">
        <f t="array" ref="F1467">INDEX(rlc_freq!C:C,E1467)</f>
        <v>46.503346912310633</v>
      </c>
    </row>
    <row r="1468" spans="1:6" x14ac:dyDescent="0.3">
      <c r="A1468" t="s">
        <v>5352</v>
      </c>
      <c r="B1468">
        <v>84</v>
      </c>
      <c r="C1468">
        <v>26.964456993617127</v>
      </c>
      <c r="D1468">
        <v>1467</v>
      </c>
      <c r="E1468">
        <f>MATCH(A1468,rlc_freq!A:A,0)</f>
        <v>4139</v>
      </c>
      <c r="F1468" cm="1">
        <f t="array" ref="F1468">INDEX(rlc_freq!C:C,E1468)</f>
        <v>26.573341092748933</v>
      </c>
    </row>
    <row r="1469" spans="1:6" x14ac:dyDescent="0.3">
      <c r="A1469" t="s">
        <v>4821</v>
      </c>
      <c r="B1469">
        <v>84</v>
      </c>
      <c r="C1469">
        <v>26.964456993617127</v>
      </c>
      <c r="D1469">
        <v>1468</v>
      </c>
      <c r="E1469">
        <f>MATCH(A1469,rlc_freq!A:A,0)</f>
        <v>1195</v>
      </c>
      <c r="F1469" cm="1">
        <f t="array" ref="F1469">INDEX(rlc_freq!C:C,E1469)</f>
        <v>94.335360879258715</v>
      </c>
    </row>
    <row r="1470" spans="1:6" x14ac:dyDescent="0.3">
      <c r="A1470" t="s">
        <v>4323</v>
      </c>
      <c r="B1470">
        <v>84</v>
      </c>
      <c r="C1470">
        <v>26.964456993617127</v>
      </c>
      <c r="D1470">
        <v>1469</v>
      </c>
      <c r="E1470">
        <f>MATCH(A1470,rlc_freq!A:A,0)</f>
        <v>399</v>
      </c>
      <c r="F1470" cm="1">
        <f t="array" ref="F1470">INDEX(rlc_freq!C:C,E1470)</f>
        <v>260.41874270893953</v>
      </c>
    </row>
    <row r="1471" spans="1:6" x14ac:dyDescent="0.3">
      <c r="A1471" t="s">
        <v>11512</v>
      </c>
      <c r="B1471">
        <v>84</v>
      </c>
      <c r="C1471">
        <v>26.964456993617127</v>
      </c>
      <c r="D1471">
        <v>1470</v>
      </c>
      <c r="E1471">
        <f>MATCH(A1471,rlc_freq!A:A,0)</f>
        <v>708</v>
      </c>
      <c r="F1471" cm="1">
        <f t="array" ref="F1471">INDEX(rlc_freq!C:C,E1471)</f>
        <v>150.13937717403147</v>
      </c>
    </row>
    <row r="1472" spans="1:6" x14ac:dyDescent="0.3">
      <c r="A1472" t="s">
        <v>1432</v>
      </c>
      <c r="B1472">
        <v>84</v>
      </c>
      <c r="C1472">
        <v>26.964456993617127</v>
      </c>
      <c r="D1472">
        <v>1471</v>
      </c>
      <c r="E1472">
        <f>MATCH(A1472,rlc_freq!A:A,0)</f>
        <v>10362</v>
      </c>
      <c r="F1472" cm="1">
        <f t="array" ref="F1472">INDEX(rlc_freq!C:C,E1472)</f>
        <v>9.3006693824621269</v>
      </c>
    </row>
    <row r="1473" spans="1:6" x14ac:dyDescent="0.3">
      <c r="A1473" t="s">
        <v>1489</v>
      </c>
      <c r="B1473">
        <v>84</v>
      </c>
      <c r="C1473">
        <v>26.964456993617127</v>
      </c>
      <c r="D1473">
        <v>1472</v>
      </c>
      <c r="E1473">
        <f>MATCH(A1473,rlc_freq!A:A,0)</f>
        <v>165</v>
      </c>
      <c r="F1473" cm="1">
        <f t="array" ref="F1473">INDEX(rlc_freq!C:C,E1473)</f>
        <v>569.99816643946463</v>
      </c>
    </row>
    <row r="1474" spans="1:6" x14ac:dyDescent="0.3">
      <c r="A1474" t="s">
        <v>1187</v>
      </c>
      <c r="B1474">
        <v>84</v>
      </c>
      <c r="C1474">
        <v>26.964456993617127</v>
      </c>
      <c r="D1474">
        <v>1473</v>
      </c>
      <c r="E1474">
        <f>MATCH(A1474,rlc_freq!A:A,0)</f>
        <v>1662</v>
      </c>
      <c r="F1474" cm="1">
        <f t="array" ref="F1474">INDEX(rlc_freq!C:C,E1474)</f>
        <v>69.090686841147217</v>
      </c>
    </row>
    <row r="1475" spans="1:6" x14ac:dyDescent="0.3">
      <c r="A1475" t="s">
        <v>11602</v>
      </c>
      <c r="B1475">
        <v>84</v>
      </c>
      <c r="C1475">
        <v>26.964456993617127</v>
      </c>
      <c r="D1475">
        <v>1474</v>
      </c>
      <c r="E1475">
        <f>MATCH(A1475,rlc_freq!A:A,0)</f>
        <v>1200</v>
      </c>
      <c r="F1475" cm="1">
        <f t="array" ref="F1475">INDEX(rlc_freq!C:C,E1475)</f>
        <v>94.335360879258715</v>
      </c>
    </row>
    <row r="1476" spans="1:6" x14ac:dyDescent="0.3">
      <c r="A1476" t="s">
        <v>2895</v>
      </c>
      <c r="B1476">
        <v>84</v>
      </c>
      <c r="C1476">
        <v>26.964456993617127</v>
      </c>
      <c r="D1476">
        <v>1475</v>
      </c>
      <c r="E1476">
        <f>MATCH(A1476,rlc_freq!A:A,0)</f>
        <v>2688</v>
      </c>
      <c r="F1476" cm="1">
        <f t="array" ref="F1476">INDEX(rlc_freq!C:C,E1476)</f>
        <v>42.517345748398292</v>
      </c>
    </row>
    <row r="1477" spans="1:6" x14ac:dyDescent="0.3">
      <c r="A1477" t="s">
        <v>2862</v>
      </c>
      <c r="B1477">
        <v>84</v>
      </c>
      <c r="C1477">
        <v>26.964456993617127</v>
      </c>
      <c r="D1477">
        <v>1476</v>
      </c>
      <c r="E1477">
        <f>MATCH(A1477,rlc_freq!A:A,0)</f>
        <v>6704</v>
      </c>
      <c r="F1477" cm="1">
        <f t="array" ref="F1477">INDEX(rlc_freq!C:C,E1477)</f>
        <v>15.94400465564936</v>
      </c>
    </row>
    <row r="1478" spans="1:6" x14ac:dyDescent="0.3">
      <c r="A1478" t="s">
        <v>2912</v>
      </c>
      <c r="B1478">
        <v>84</v>
      </c>
      <c r="C1478">
        <v>26.964456993617127</v>
      </c>
      <c r="D1478">
        <v>1477</v>
      </c>
      <c r="E1478">
        <f>MATCH(A1478,rlc_freq!A:A,0)</f>
        <v>14268</v>
      </c>
      <c r="F1478" cm="1">
        <f t="array" ref="F1478">INDEX(rlc_freq!C:C,E1478)</f>
        <v>6.6433352731872333</v>
      </c>
    </row>
    <row r="1479" spans="1:6" x14ac:dyDescent="0.3">
      <c r="A1479" t="s">
        <v>17483</v>
      </c>
      <c r="B1479">
        <v>84</v>
      </c>
      <c r="C1479">
        <v>26.964456993617127</v>
      </c>
      <c r="D1479">
        <v>1478</v>
      </c>
      <c r="E1479">
        <f>MATCH(A1479,rlc_freq!A:A,0)</f>
        <v>1576</v>
      </c>
      <c r="F1479" cm="1">
        <f t="array" ref="F1479">INDEX(rlc_freq!C:C,E1479)</f>
        <v>73.076688005059566</v>
      </c>
    </row>
    <row r="1480" spans="1:6" x14ac:dyDescent="0.3">
      <c r="A1480" t="s">
        <v>3143</v>
      </c>
      <c r="B1480">
        <v>84</v>
      </c>
      <c r="C1480">
        <v>26.964456993617127</v>
      </c>
      <c r="D1480">
        <v>1479</v>
      </c>
      <c r="E1480">
        <f>MATCH(A1480,rlc_freq!A:A,0)</f>
        <v>2901</v>
      </c>
      <c r="F1480" cm="1">
        <f t="array" ref="F1480">INDEX(rlc_freq!C:C,E1480)</f>
        <v>39.8600116391234</v>
      </c>
    </row>
    <row r="1481" spans="1:6" x14ac:dyDescent="0.3">
      <c r="A1481" t="s">
        <v>21141</v>
      </c>
      <c r="B1481">
        <v>84</v>
      </c>
      <c r="C1481">
        <v>26.964456993617127</v>
      </c>
      <c r="D1481">
        <v>1480</v>
      </c>
      <c r="E1481" t="e">
        <f>MATCH(A1481,rlc_freq!A:A,0)</f>
        <v>#N/A</v>
      </c>
      <c r="F1481" t="e" cm="1">
        <f t="array" ref="F1481">INDEX(rlc_freq!C:C,E1481)</f>
        <v>#N/A</v>
      </c>
    </row>
    <row r="1482" spans="1:6" x14ac:dyDescent="0.3">
      <c r="A1482" t="s">
        <v>8962</v>
      </c>
      <c r="B1482">
        <v>84</v>
      </c>
      <c r="C1482">
        <v>26.964456993617127</v>
      </c>
      <c r="D1482">
        <v>1481</v>
      </c>
      <c r="E1482">
        <f>MATCH(A1482,rlc_freq!A:A,0)</f>
        <v>5967</v>
      </c>
      <c r="F1482" cm="1">
        <f t="array" ref="F1482">INDEX(rlc_freq!C:C,E1482)</f>
        <v>18.601338764924254</v>
      </c>
    </row>
    <row r="1483" spans="1:6" x14ac:dyDescent="0.3">
      <c r="A1483" t="s">
        <v>1239</v>
      </c>
      <c r="B1483">
        <v>84</v>
      </c>
      <c r="C1483">
        <v>26.964456993617127</v>
      </c>
      <c r="D1483">
        <v>1482</v>
      </c>
      <c r="E1483">
        <f>MATCH(A1483,rlc_freq!A:A,0)</f>
        <v>2038</v>
      </c>
      <c r="F1483" cm="1">
        <f t="array" ref="F1483">INDEX(rlc_freq!C:C,E1483)</f>
        <v>57.132683349410208</v>
      </c>
    </row>
    <row r="1484" spans="1:6" x14ac:dyDescent="0.3">
      <c r="A1484" t="s">
        <v>7949</v>
      </c>
      <c r="B1484">
        <v>83</v>
      </c>
      <c r="C1484">
        <v>26.643451553216924</v>
      </c>
      <c r="D1484">
        <v>1483</v>
      </c>
      <c r="E1484">
        <f>MATCH(A1484,rlc_freq!A:A,0)</f>
        <v>10065</v>
      </c>
      <c r="F1484" cm="1">
        <f t="array" ref="F1484">INDEX(rlc_freq!C:C,E1484)</f>
        <v>9.3006693824621269</v>
      </c>
    </row>
    <row r="1485" spans="1:6" x14ac:dyDescent="0.3">
      <c r="A1485" t="s">
        <v>2275</v>
      </c>
      <c r="B1485">
        <v>83</v>
      </c>
      <c r="C1485">
        <v>26.643451553216924</v>
      </c>
      <c r="D1485">
        <v>1484</v>
      </c>
      <c r="E1485">
        <f>MATCH(A1485,rlc_freq!A:A,0)</f>
        <v>508</v>
      </c>
      <c r="F1485" cm="1">
        <f t="array" ref="F1485">INDEX(rlc_freq!C:C,E1485)</f>
        <v>205.94339346880423</v>
      </c>
    </row>
    <row r="1486" spans="1:6" x14ac:dyDescent="0.3">
      <c r="A1486" t="s">
        <v>3071</v>
      </c>
      <c r="B1486">
        <v>83</v>
      </c>
      <c r="C1486">
        <v>26.643451553216924</v>
      </c>
      <c r="D1486">
        <v>1485</v>
      </c>
      <c r="E1486">
        <f>MATCH(A1486,rlc_freq!A:A,0)</f>
        <v>475</v>
      </c>
      <c r="F1486" cm="1">
        <f t="array" ref="F1486">INDEX(rlc_freq!C:C,E1486)</f>
        <v>219.2300640151787</v>
      </c>
    </row>
    <row r="1487" spans="1:6" x14ac:dyDescent="0.3">
      <c r="A1487" t="s">
        <v>1243</v>
      </c>
      <c r="B1487">
        <v>83</v>
      </c>
      <c r="C1487">
        <v>26.643451553216924</v>
      </c>
      <c r="D1487">
        <v>1486</v>
      </c>
      <c r="E1487">
        <f>MATCH(A1487,rlc_freq!A:A,0)</f>
        <v>2377</v>
      </c>
      <c r="F1487" cm="1">
        <f t="array" ref="F1487">INDEX(rlc_freq!C:C,E1487)</f>
        <v>47.832013966948075</v>
      </c>
    </row>
    <row r="1488" spans="1:6" x14ac:dyDescent="0.3">
      <c r="A1488" t="s">
        <v>18224</v>
      </c>
      <c r="B1488">
        <v>83</v>
      </c>
      <c r="C1488">
        <v>26.643451553216924</v>
      </c>
      <c r="D1488">
        <v>1487</v>
      </c>
      <c r="E1488">
        <f>MATCH(A1488,rlc_freq!A:A,0)</f>
        <v>6142</v>
      </c>
      <c r="F1488" cm="1">
        <f t="array" ref="F1488">INDEX(rlc_freq!C:C,E1488)</f>
        <v>17.272671710286804</v>
      </c>
    </row>
    <row r="1489" spans="1:6" x14ac:dyDescent="0.3">
      <c r="A1489" t="s">
        <v>12142</v>
      </c>
      <c r="B1489">
        <v>83</v>
      </c>
      <c r="C1489">
        <v>26.643451553216924</v>
      </c>
      <c r="D1489">
        <v>1488</v>
      </c>
      <c r="E1489">
        <f>MATCH(A1489,rlc_freq!A:A,0)</f>
        <v>8398</v>
      </c>
      <c r="F1489" cm="1">
        <f t="array" ref="F1489">INDEX(rlc_freq!C:C,E1489)</f>
        <v>11.958003491737019</v>
      </c>
    </row>
    <row r="1490" spans="1:6" x14ac:dyDescent="0.3">
      <c r="A1490" t="s">
        <v>22177</v>
      </c>
      <c r="B1490">
        <v>83</v>
      </c>
      <c r="C1490">
        <v>26.643451553216924</v>
      </c>
      <c r="D1490">
        <v>1489</v>
      </c>
      <c r="E1490" t="e">
        <f>MATCH(A1490,rlc_freq!A:A,0)</f>
        <v>#N/A</v>
      </c>
      <c r="F1490" t="e" cm="1">
        <f t="array" ref="F1490">INDEX(rlc_freq!C:C,E1490)</f>
        <v>#N/A</v>
      </c>
    </row>
    <row r="1491" spans="1:6" x14ac:dyDescent="0.3">
      <c r="A1491" t="s">
        <v>11241</v>
      </c>
      <c r="B1491">
        <v>83</v>
      </c>
      <c r="C1491">
        <v>26.643451553216924</v>
      </c>
      <c r="D1491">
        <v>1490</v>
      </c>
      <c r="E1491">
        <f>MATCH(A1491,rlc_freq!A:A,0)</f>
        <v>6660</v>
      </c>
      <c r="F1491" cm="1">
        <f t="array" ref="F1491">INDEX(rlc_freq!C:C,E1491)</f>
        <v>15.94400465564936</v>
      </c>
    </row>
    <row r="1492" spans="1:6" x14ac:dyDescent="0.3">
      <c r="A1492" t="s">
        <v>633</v>
      </c>
      <c r="B1492">
        <v>83</v>
      </c>
      <c r="C1492">
        <v>26.643451553216924</v>
      </c>
      <c r="D1492">
        <v>1491</v>
      </c>
      <c r="E1492">
        <f>MATCH(A1492,rlc_freq!A:A,0)</f>
        <v>1164</v>
      </c>
      <c r="F1492" cm="1">
        <f t="array" ref="F1492">INDEX(rlc_freq!C:C,E1492)</f>
        <v>96.9926949885336</v>
      </c>
    </row>
    <row r="1493" spans="1:6" x14ac:dyDescent="0.3">
      <c r="A1493" t="s">
        <v>179</v>
      </c>
      <c r="B1493">
        <v>83</v>
      </c>
      <c r="C1493">
        <v>26.643451553216924</v>
      </c>
      <c r="D1493">
        <v>1492</v>
      </c>
      <c r="E1493">
        <f>MATCH(A1493,rlc_freq!A:A,0)</f>
        <v>3558</v>
      </c>
      <c r="F1493" cm="1">
        <f t="array" ref="F1493">INDEX(rlc_freq!C:C,E1493)</f>
        <v>31.88800931129872</v>
      </c>
    </row>
    <row r="1494" spans="1:6" x14ac:dyDescent="0.3">
      <c r="A1494" t="s">
        <v>1278</v>
      </c>
      <c r="B1494">
        <v>83</v>
      </c>
      <c r="C1494">
        <v>26.643451553216924</v>
      </c>
      <c r="D1494">
        <v>1493</v>
      </c>
      <c r="E1494">
        <f>MATCH(A1494,rlc_freq!A:A,0)</f>
        <v>941</v>
      </c>
      <c r="F1494" cm="1">
        <f t="array" ref="F1494">INDEX(rlc_freq!C:C,E1494)</f>
        <v>116.9227008080953</v>
      </c>
    </row>
    <row r="1495" spans="1:6" x14ac:dyDescent="0.3">
      <c r="A1495" t="s">
        <v>4126</v>
      </c>
      <c r="B1495">
        <v>83</v>
      </c>
      <c r="C1495">
        <v>26.643451553216924</v>
      </c>
      <c r="D1495">
        <v>1494</v>
      </c>
      <c r="E1495">
        <f>MATCH(A1495,rlc_freq!A:A,0)</f>
        <v>1486</v>
      </c>
      <c r="F1495" cm="1">
        <f t="array" ref="F1495">INDEX(rlc_freq!C:C,E1495)</f>
        <v>77.0626891689719</v>
      </c>
    </row>
    <row r="1496" spans="1:6" x14ac:dyDescent="0.3">
      <c r="A1496" t="s">
        <v>3527</v>
      </c>
      <c r="B1496">
        <v>83</v>
      </c>
      <c r="C1496">
        <v>26.643451553216924</v>
      </c>
      <c r="D1496">
        <v>1495</v>
      </c>
      <c r="E1496">
        <f>MATCH(A1496,rlc_freq!A:A,0)</f>
        <v>2475</v>
      </c>
      <c r="F1496" cm="1">
        <f t="array" ref="F1496">INDEX(rlc_freq!C:C,E1496)</f>
        <v>46.503346912310633</v>
      </c>
    </row>
    <row r="1497" spans="1:6" x14ac:dyDescent="0.3">
      <c r="A1497" t="s">
        <v>2358</v>
      </c>
      <c r="B1497">
        <v>83</v>
      </c>
      <c r="C1497">
        <v>26.643451553216924</v>
      </c>
      <c r="D1497">
        <v>1496</v>
      </c>
      <c r="E1497">
        <f>MATCH(A1497,rlc_freq!A:A,0)</f>
        <v>666</v>
      </c>
      <c r="F1497" cm="1">
        <f t="array" ref="F1497">INDEX(rlc_freq!C:C,E1497)</f>
        <v>160.76871361113103</v>
      </c>
    </row>
    <row r="1498" spans="1:6" x14ac:dyDescent="0.3">
      <c r="A1498" t="s">
        <v>4623</v>
      </c>
      <c r="B1498">
        <v>83</v>
      </c>
      <c r="C1498">
        <v>26.643451553216924</v>
      </c>
      <c r="D1498">
        <v>1497</v>
      </c>
      <c r="E1498">
        <f>MATCH(A1498,rlc_freq!A:A,0)</f>
        <v>10930</v>
      </c>
      <c r="F1498" cm="1">
        <f t="array" ref="F1498">INDEX(rlc_freq!C:C,E1498)</f>
        <v>9.3006693824621269</v>
      </c>
    </row>
    <row r="1499" spans="1:6" x14ac:dyDescent="0.3">
      <c r="A1499" t="s">
        <v>2736</v>
      </c>
      <c r="B1499">
        <v>83</v>
      </c>
      <c r="C1499">
        <v>26.643451553216924</v>
      </c>
      <c r="D1499">
        <v>1498</v>
      </c>
      <c r="E1499">
        <f>MATCH(A1499,rlc_freq!A:A,0)</f>
        <v>961</v>
      </c>
      <c r="F1499" cm="1">
        <f t="array" ref="F1499">INDEX(rlc_freq!C:C,E1499)</f>
        <v>115.59403375345785</v>
      </c>
    </row>
    <row r="1500" spans="1:6" x14ac:dyDescent="0.3">
      <c r="A1500" t="s">
        <v>12040</v>
      </c>
      <c r="B1500">
        <v>83</v>
      </c>
      <c r="C1500">
        <v>26.643451553216924</v>
      </c>
      <c r="D1500">
        <v>1499</v>
      </c>
      <c r="E1500">
        <f>MATCH(A1500,rlc_freq!A:A,0)</f>
        <v>2906</v>
      </c>
      <c r="F1500" cm="1">
        <f t="array" ref="F1500">INDEX(rlc_freq!C:C,E1500)</f>
        <v>39.8600116391234</v>
      </c>
    </row>
    <row r="1501" spans="1:6" x14ac:dyDescent="0.3">
      <c r="A1501" t="s">
        <v>6440</v>
      </c>
      <c r="B1501">
        <v>83</v>
      </c>
      <c r="C1501">
        <v>26.643451553216924</v>
      </c>
      <c r="D1501">
        <v>1500</v>
      </c>
      <c r="E1501">
        <f>MATCH(A1501,rlc_freq!A:A,0)</f>
        <v>2118</v>
      </c>
      <c r="F1501" cm="1">
        <f t="array" ref="F1501">INDEX(rlc_freq!C:C,E1501)</f>
        <v>54.475349240135309</v>
      </c>
    </row>
    <row r="1502" spans="1:6" x14ac:dyDescent="0.3">
      <c r="A1502" t="s">
        <v>2680</v>
      </c>
      <c r="B1502">
        <v>83</v>
      </c>
      <c r="C1502">
        <v>26.643451553216924</v>
      </c>
      <c r="D1502">
        <v>1501</v>
      </c>
      <c r="E1502">
        <f>MATCH(A1502,rlc_freq!A:A,0)</f>
        <v>190</v>
      </c>
      <c r="F1502" cm="1">
        <f t="array" ref="F1502">INDEX(rlc_freq!C:C,E1502)</f>
        <v>506.22214781686716</v>
      </c>
    </row>
    <row r="1503" spans="1:6" x14ac:dyDescent="0.3">
      <c r="A1503" t="s">
        <v>734</v>
      </c>
      <c r="B1503">
        <v>83</v>
      </c>
      <c r="C1503">
        <v>26.643451553216924</v>
      </c>
      <c r="D1503">
        <v>1502</v>
      </c>
      <c r="E1503">
        <f>MATCH(A1503,rlc_freq!A:A,0)</f>
        <v>465</v>
      </c>
      <c r="F1503" cm="1">
        <f t="array" ref="F1503">INDEX(rlc_freq!C:C,E1503)</f>
        <v>224.54473223372847</v>
      </c>
    </row>
    <row r="1504" spans="1:6" x14ac:dyDescent="0.3">
      <c r="A1504" t="s">
        <v>1580</v>
      </c>
      <c r="B1504">
        <v>82</v>
      </c>
      <c r="C1504">
        <v>26.322446112816721</v>
      </c>
      <c r="D1504">
        <v>1503</v>
      </c>
      <c r="E1504">
        <f>MATCH(A1504,rlc_freq!A:A,0)</f>
        <v>2184</v>
      </c>
      <c r="F1504" cm="1">
        <f t="array" ref="F1504">INDEX(rlc_freq!C:C,E1504)</f>
        <v>51.818015130860417</v>
      </c>
    </row>
    <row r="1505" spans="1:6" x14ac:dyDescent="0.3">
      <c r="A1505" t="s">
        <v>2327</v>
      </c>
      <c r="B1505">
        <v>82</v>
      </c>
      <c r="C1505">
        <v>26.322446112816721</v>
      </c>
      <c r="D1505">
        <v>1504</v>
      </c>
      <c r="E1505">
        <f>MATCH(A1505,rlc_freq!A:A,0)</f>
        <v>1854</v>
      </c>
      <c r="F1505" cm="1">
        <f t="array" ref="F1505">INDEX(rlc_freq!C:C,E1505)</f>
        <v>62.447351567959991</v>
      </c>
    </row>
    <row r="1506" spans="1:6" x14ac:dyDescent="0.3">
      <c r="A1506" t="s">
        <v>5161</v>
      </c>
      <c r="B1506">
        <v>82</v>
      </c>
      <c r="C1506">
        <v>26.322446112816721</v>
      </c>
      <c r="D1506">
        <v>1505</v>
      </c>
      <c r="E1506">
        <f>MATCH(A1506,rlc_freq!A:A,0)</f>
        <v>352</v>
      </c>
      <c r="F1506" cm="1">
        <f t="array" ref="F1506">INDEX(rlc_freq!C:C,E1506)</f>
        <v>302.9360884573378</v>
      </c>
    </row>
    <row r="1507" spans="1:6" x14ac:dyDescent="0.3">
      <c r="A1507" t="s">
        <v>12678</v>
      </c>
      <c r="B1507">
        <v>82</v>
      </c>
      <c r="C1507">
        <v>26.322446112816721</v>
      </c>
      <c r="D1507">
        <v>1506</v>
      </c>
      <c r="E1507">
        <f>MATCH(A1507,rlc_freq!A:A,0)</f>
        <v>6538</v>
      </c>
      <c r="F1507" cm="1">
        <f t="array" ref="F1507">INDEX(rlc_freq!C:C,E1507)</f>
        <v>15.94400465564936</v>
      </c>
    </row>
    <row r="1508" spans="1:6" x14ac:dyDescent="0.3">
      <c r="A1508" t="s">
        <v>551</v>
      </c>
      <c r="B1508">
        <v>82</v>
      </c>
      <c r="C1508">
        <v>26.322446112816721</v>
      </c>
      <c r="D1508">
        <v>1507</v>
      </c>
      <c r="E1508">
        <f>MATCH(A1508,rlc_freq!A:A,0)</f>
        <v>1004</v>
      </c>
      <c r="F1508" cm="1">
        <f t="array" ref="F1508">INDEX(rlc_freq!C:C,E1508)</f>
        <v>110.27936553490807</v>
      </c>
    </row>
    <row r="1509" spans="1:6" x14ac:dyDescent="0.3">
      <c r="A1509" t="s">
        <v>3832</v>
      </c>
      <c r="B1509">
        <v>82</v>
      </c>
      <c r="C1509">
        <v>26.322446112816721</v>
      </c>
      <c r="D1509">
        <v>1508</v>
      </c>
      <c r="E1509">
        <f>MATCH(A1509,rlc_freq!A:A,0)</f>
        <v>4199</v>
      </c>
      <c r="F1509" cm="1">
        <f t="array" ref="F1509">INDEX(rlc_freq!C:C,E1509)</f>
        <v>26.573341092748933</v>
      </c>
    </row>
    <row r="1510" spans="1:6" x14ac:dyDescent="0.3">
      <c r="A1510" t="s">
        <v>2572</v>
      </c>
      <c r="B1510">
        <v>82</v>
      </c>
      <c r="C1510">
        <v>26.322446112816721</v>
      </c>
      <c r="D1510">
        <v>1509</v>
      </c>
      <c r="E1510">
        <f>MATCH(A1510,rlc_freq!A:A,0)</f>
        <v>16675</v>
      </c>
      <c r="F1510" cm="1">
        <f t="array" ref="F1510">INDEX(rlc_freq!C:C,E1510)</f>
        <v>5.3146682185497864</v>
      </c>
    </row>
    <row r="1511" spans="1:6" x14ac:dyDescent="0.3">
      <c r="A1511" t="s">
        <v>5414</v>
      </c>
      <c r="B1511">
        <v>82</v>
      </c>
      <c r="C1511">
        <v>26.322446112816721</v>
      </c>
      <c r="D1511">
        <v>1510</v>
      </c>
      <c r="E1511">
        <f>MATCH(A1511,rlc_freq!A:A,0)</f>
        <v>4418</v>
      </c>
      <c r="F1511" cm="1">
        <f t="array" ref="F1511">INDEX(rlc_freq!C:C,E1511)</f>
        <v>25.244674038111487</v>
      </c>
    </row>
    <row r="1512" spans="1:6" x14ac:dyDescent="0.3">
      <c r="A1512" t="s">
        <v>363</v>
      </c>
      <c r="B1512">
        <v>82</v>
      </c>
      <c r="C1512">
        <v>26.322446112816721</v>
      </c>
      <c r="D1512">
        <v>1511</v>
      </c>
      <c r="E1512">
        <f>MATCH(A1512,rlc_freq!A:A,0)</f>
        <v>763</v>
      </c>
      <c r="F1512" cm="1">
        <f t="array" ref="F1512">INDEX(rlc_freq!C:C,E1512)</f>
        <v>142.1673748462068</v>
      </c>
    </row>
    <row r="1513" spans="1:6" x14ac:dyDescent="0.3">
      <c r="A1513" t="s">
        <v>3145</v>
      </c>
      <c r="B1513">
        <v>82</v>
      </c>
      <c r="C1513">
        <v>26.322446112816721</v>
      </c>
      <c r="D1513">
        <v>1512</v>
      </c>
      <c r="E1513">
        <f>MATCH(A1513,rlc_freq!A:A,0)</f>
        <v>6744</v>
      </c>
      <c r="F1513" cm="1">
        <f t="array" ref="F1513">INDEX(rlc_freq!C:C,E1513)</f>
        <v>15.94400465564936</v>
      </c>
    </row>
    <row r="1514" spans="1:6" x14ac:dyDescent="0.3">
      <c r="A1514" t="s">
        <v>5751</v>
      </c>
      <c r="B1514">
        <v>82</v>
      </c>
      <c r="C1514">
        <v>26.322446112816721</v>
      </c>
      <c r="D1514">
        <v>1513</v>
      </c>
      <c r="E1514">
        <f>MATCH(A1514,rlc_freq!A:A,0)</f>
        <v>480</v>
      </c>
      <c r="F1514" cm="1">
        <f t="array" ref="F1514">INDEX(rlc_freq!C:C,E1514)</f>
        <v>217.90139696054123</v>
      </c>
    </row>
    <row r="1515" spans="1:6" x14ac:dyDescent="0.3">
      <c r="A1515" t="s">
        <v>3395</v>
      </c>
      <c r="B1515">
        <v>82</v>
      </c>
      <c r="C1515">
        <v>26.322446112816721</v>
      </c>
      <c r="D1515">
        <v>1514</v>
      </c>
      <c r="E1515">
        <f>MATCH(A1515,rlc_freq!A:A,0)</f>
        <v>1203</v>
      </c>
      <c r="F1515" cm="1">
        <f t="array" ref="F1515">INDEX(rlc_freq!C:C,E1515)</f>
        <v>94.335360879258715</v>
      </c>
    </row>
    <row r="1516" spans="1:6" x14ac:dyDescent="0.3">
      <c r="A1516" t="s">
        <v>15288</v>
      </c>
      <c r="B1516">
        <v>82</v>
      </c>
      <c r="C1516">
        <v>26.322446112816721</v>
      </c>
      <c r="D1516">
        <v>1515</v>
      </c>
      <c r="E1516" t="e">
        <f>MATCH(A1516,rlc_freq!A:A,0)</f>
        <v>#N/A</v>
      </c>
      <c r="F1516" t="e" cm="1">
        <f t="array" ref="F1516">INDEX(rlc_freq!C:C,E1516)</f>
        <v>#N/A</v>
      </c>
    </row>
    <row r="1517" spans="1:6" x14ac:dyDescent="0.3">
      <c r="A1517" t="s">
        <v>2427</v>
      </c>
      <c r="B1517">
        <v>82</v>
      </c>
      <c r="C1517">
        <v>26.322446112816721</v>
      </c>
      <c r="D1517">
        <v>1516</v>
      </c>
      <c r="E1517">
        <f>MATCH(A1517,rlc_freq!A:A,0)</f>
        <v>2072</v>
      </c>
      <c r="F1517" cm="1">
        <f t="array" ref="F1517">INDEX(rlc_freq!C:C,E1517)</f>
        <v>55.804016294772758</v>
      </c>
    </row>
    <row r="1518" spans="1:6" x14ac:dyDescent="0.3">
      <c r="A1518" t="s">
        <v>2016</v>
      </c>
      <c r="B1518">
        <v>82</v>
      </c>
      <c r="C1518">
        <v>26.322446112816721</v>
      </c>
      <c r="D1518">
        <v>1517</v>
      </c>
      <c r="E1518">
        <f>MATCH(A1518,rlc_freq!A:A,0)</f>
        <v>1830</v>
      </c>
      <c r="F1518" cm="1">
        <f t="array" ref="F1518">INDEX(rlc_freq!C:C,E1518)</f>
        <v>63.776018622597441</v>
      </c>
    </row>
    <row r="1519" spans="1:6" x14ac:dyDescent="0.3">
      <c r="A1519" t="s">
        <v>7408</v>
      </c>
      <c r="B1519">
        <v>82</v>
      </c>
      <c r="C1519">
        <v>26.322446112816721</v>
      </c>
      <c r="D1519">
        <v>1518</v>
      </c>
      <c r="E1519">
        <f>MATCH(A1519,rlc_freq!A:A,0)</f>
        <v>2714</v>
      </c>
      <c r="F1519" cm="1">
        <f t="array" ref="F1519">INDEX(rlc_freq!C:C,E1519)</f>
        <v>42.517345748398292</v>
      </c>
    </row>
    <row r="1520" spans="1:6" x14ac:dyDescent="0.3">
      <c r="A1520" t="s">
        <v>14606</v>
      </c>
      <c r="B1520">
        <v>82</v>
      </c>
      <c r="C1520">
        <v>26.322446112816721</v>
      </c>
      <c r="D1520">
        <v>1519</v>
      </c>
      <c r="E1520" t="e">
        <f>MATCH(A1520,rlc_freq!A:A,0)</f>
        <v>#N/A</v>
      </c>
      <c r="F1520" t="e" cm="1">
        <f t="array" ref="F1520">INDEX(rlc_freq!C:C,E1520)</f>
        <v>#N/A</v>
      </c>
    </row>
    <row r="1521" spans="1:6" x14ac:dyDescent="0.3">
      <c r="A1521" t="s">
        <v>9443</v>
      </c>
      <c r="B1521">
        <v>82</v>
      </c>
      <c r="C1521">
        <v>26.322446112816721</v>
      </c>
      <c r="D1521">
        <v>1520</v>
      </c>
      <c r="E1521">
        <f>MATCH(A1521,rlc_freq!A:A,0)</f>
        <v>18072</v>
      </c>
      <c r="F1521" cm="1">
        <f t="array" ref="F1521">INDEX(rlc_freq!C:C,E1521)</f>
        <v>5.3146682185497864</v>
      </c>
    </row>
    <row r="1522" spans="1:6" x14ac:dyDescent="0.3">
      <c r="A1522" t="s">
        <v>6211</v>
      </c>
      <c r="B1522">
        <v>82</v>
      </c>
      <c r="C1522">
        <v>26.322446112816721</v>
      </c>
      <c r="D1522">
        <v>1521</v>
      </c>
      <c r="E1522">
        <f>MATCH(A1522,rlc_freq!A:A,0)</f>
        <v>1703</v>
      </c>
      <c r="F1522" cm="1">
        <f t="array" ref="F1522">INDEX(rlc_freq!C:C,E1522)</f>
        <v>67.762019786509782</v>
      </c>
    </row>
    <row r="1523" spans="1:6" x14ac:dyDescent="0.3">
      <c r="A1523" t="s">
        <v>2196</v>
      </c>
      <c r="B1523">
        <v>82</v>
      </c>
      <c r="C1523">
        <v>26.322446112816721</v>
      </c>
      <c r="D1523">
        <v>1522</v>
      </c>
      <c r="E1523">
        <f>MATCH(A1523,rlc_freq!A:A,0)</f>
        <v>2170</v>
      </c>
      <c r="F1523" cm="1">
        <f t="array" ref="F1523">INDEX(rlc_freq!C:C,E1523)</f>
        <v>53.146682185497866</v>
      </c>
    </row>
    <row r="1524" spans="1:6" x14ac:dyDescent="0.3">
      <c r="A1524" t="s">
        <v>14687</v>
      </c>
      <c r="B1524">
        <v>82</v>
      </c>
      <c r="C1524">
        <v>26.322446112816721</v>
      </c>
      <c r="D1524">
        <v>1523</v>
      </c>
      <c r="E1524" t="e">
        <f>MATCH(A1524,rlc_freq!A:A,0)</f>
        <v>#N/A</v>
      </c>
      <c r="F1524" t="e" cm="1">
        <f t="array" ref="F1524">INDEX(rlc_freq!C:C,E1524)</f>
        <v>#N/A</v>
      </c>
    </row>
    <row r="1525" spans="1:6" x14ac:dyDescent="0.3">
      <c r="A1525" t="s">
        <v>7620</v>
      </c>
      <c r="B1525">
        <v>81</v>
      </c>
      <c r="C1525">
        <v>26.001440672416518</v>
      </c>
      <c r="D1525">
        <v>1524</v>
      </c>
      <c r="E1525">
        <f>MATCH(A1525,rlc_freq!A:A,0)</f>
        <v>6465</v>
      </c>
      <c r="F1525" cm="1">
        <f t="array" ref="F1525">INDEX(rlc_freq!C:C,E1525)</f>
        <v>15.94400465564936</v>
      </c>
    </row>
    <row r="1526" spans="1:6" x14ac:dyDescent="0.3">
      <c r="A1526" t="s">
        <v>9721</v>
      </c>
      <c r="B1526">
        <v>81</v>
      </c>
      <c r="C1526">
        <v>26.001440672416518</v>
      </c>
      <c r="D1526">
        <v>1525</v>
      </c>
      <c r="E1526">
        <f>MATCH(A1526,rlc_freq!A:A,0)</f>
        <v>1652</v>
      </c>
      <c r="F1526" cm="1">
        <f t="array" ref="F1526">INDEX(rlc_freq!C:C,E1526)</f>
        <v>69.090686841147217</v>
      </c>
    </row>
    <row r="1527" spans="1:6" x14ac:dyDescent="0.3">
      <c r="A1527" t="s">
        <v>7899</v>
      </c>
      <c r="B1527">
        <v>81</v>
      </c>
      <c r="C1527">
        <v>26.001440672416518</v>
      </c>
      <c r="D1527">
        <v>1526</v>
      </c>
      <c r="E1527">
        <f>MATCH(A1527,rlc_freq!A:A,0)</f>
        <v>1894</v>
      </c>
      <c r="F1527" cm="1">
        <f t="array" ref="F1527">INDEX(rlc_freq!C:C,E1527)</f>
        <v>61.118684513322542</v>
      </c>
    </row>
    <row r="1528" spans="1:6" x14ac:dyDescent="0.3">
      <c r="A1528" t="s">
        <v>6882</v>
      </c>
      <c r="B1528">
        <v>81</v>
      </c>
      <c r="C1528">
        <v>26.001440672416518</v>
      </c>
      <c r="D1528">
        <v>1527</v>
      </c>
      <c r="E1528">
        <f>MATCH(A1528,rlc_freq!A:A,0)</f>
        <v>1501</v>
      </c>
      <c r="F1528" cm="1">
        <f t="array" ref="F1528">INDEX(rlc_freq!C:C,E1528)</f>
        <v>75.734022114334451</v>
      </c>
    </row>
    <row r="1529" spans="1:6" x14ac:dyDescent="0.3">
      <c r="A1529" t="s">
        <v>6214</v>
      </c>
      <c r="B1529">
        <v>81</v>
      </c>
      <c r="C1529">
        <v>26.001440672416518</v>
      </c>
      <c r="D1529">
        <v>1528</v>
      </c>
      <c r="E1529">
        <f>MATCH(A1529,rlc_freq!A:A,0)</f>
        <v>8358</v>
      </c>
      <c r="F1529" cm="1">
        <f t="array" ref="F1529">INDEX(rlc_freq!C:C,E1529)</f>
        <v>11.958003491737019</v>
      </c>
    </row>
    <row r="1530" spans="1:6" x14ac:dyDescent="0.3">
      <c r="A1530" t="s">
        <v>9185</v>
      </c>
      <c r="B1530">
        <v>81</v>
      </c>
      <c r="C1530">
        <v>26.001440672416518</v>
      </c>
      <c r="D1530">
        <v>1529</v>
      </c>
      <c r="E1530" t="e">
        <f>MATCH(A1530,rlc_freq!A:A,0)</f>
        <v>#N/A</v>
      </c>
      <c r="F1530" t="e" cm="1">
        <f t="array" ref="F1530">INDEX(rlc_freq!C:C,E1530)</f>
        <v>#N/A</v>
      </c>
    </row>
    <row r="1531" spans="1:6" x14ac:dyDescent="0.3">
      <c r="A1531" t="s">
        <v>19643</v>
      </c>
      <c r="B1531">
        <v>81</v>
      </c>
      <c r="C1531">
        <v>26.001440672416518</v>
      </c>
      <c r="D1531">
        <v>1530</v>
      </c>
      <c r="E1531" t="e">
        <f>MATCH(A1531,rlc_freq!A:A,0)</f>
        <v>#N/A</v>
      </c>
      <c r="F1531" t="e" cm="1">
        <f t="array" ref="F1531">INDEX(rlc_freq!C:C,E1531)</f>
        <v>#N/A</v>
      </c>
    </row>
    <row r="1532" spans="1:6" x14ac:dyDescent="0.3">
      <c r="A1532" t="s">
        <v>2906</v>
      </c>
      <c r="B1532">
        <v>81</v>
      </c>
      <c r="C1532">
        <v>26.001440672416518</v>
      </c>
      <c r="D1532">
        <v>1531</v>
      </c>
      <c r="E1532" t="e">
        <f>MATCH(A1532,rlc_freq!A:A,0)</f>
        <v>#N/A</v>
      </c>
      <c r="F1532" t="e" cm="1">
        <f t="array" ref="F1532">INDEX(rlc_freq!C:C,E1532)</f>
        <v>#N/A</v>
      </c>
    </row>
    <row r="1533" spans="1:6" x14ac:dyDescent="0.3">
      <c r="A1533" t="s">
        <v>8415</v>
      </c>
      <c r="B1533">
        <v>81</v>
      </c>
      <c r="C1533">
        <v>26.001440672416518</v>
      </c>
      <c r="D1533">
        <v>1532</v>
      </c>
      <c r="E1533" t="e">
        <f>MATCH(A1533,rlc_freq!A:A,0)</f>
        <v>#N/A</v>
      </c>
      <c r="F1533" t="e" cm="1">
        <f t="array" ref="F1533">INDEX(rlc_freq!C:C,E1533)</f>
        <v>#N/A</v>
      </c>
    </row>
    <row r="1534" spans="1:6" x14ac:dyDescent="0.3">
      <c r="A1534" t="s">
        <v>7027</v>
      </c>
      <c r="B1534">
        <v>81</v>
      </c>
      <c r="C1534">
        <v>26.001440672416518</v>
      </c>
      <c r="D1534">
        <v>1533</v>
      </c>
      <c r="E1534">
        <f>MATCH(A1534,rlc_freq!A:A,0)</f>
        <v>9381</v>
      </c>
      <c r="F1534" cm="1">
        <f t="array" ref="F1534">INDEX(rlc_freq!C:C,E1534)</f>
        <v>10.629336437099573</v>
      </c>
    </row>
    <row r="1535" spans="1:6" x14ac:dyDescent="0.3">
      <c r="A1535" t="s">
        <v>6029</v>
      </c>
      <c r="B1535">
        <v>81</v>
      </c>
      <c r="C1535">
        <v>26.001440672416518</v>
      </c>
      <c r="D1535">
        <v>1534</v>
      </c>
      <c r="E1535">
        <f>MATCH(A1535,rlc_freq!A:A,0)</f>
        <v>1567</v>
      </c>
      <c r="F1535" cm="1">
        <f t="array" ref="F1535">INDEX(rlc_freq!C:C,E1535)</f>
        <v>73.076688005059566</v>
      </c>
    </row>
    <row r="1536" spans="1:6" x14ac:dyDescent="0.3">
      <c r="A1536" t="s">
        <v>10011</v>
      </c>
      <c r="B1536">
        <v>81</v>
      </c>
      <c r="C1536">
        <v>26.001440672416518</v>
      </c>
      <c r="D1536">
        <v>1535</v>
      </c>
      <c r="E1536">
        <f>MATCH(A1536,rlc_freq!A:A,0)</f>
        <v>2216</v>
      </c>
      <c r="F1536" cm="1">
        <f t="array" ref="F1536">INDEX(rlc_freq!C:C,E1536)</f>
        <v>51.818015130860417</v>
      </c>
    </row>
    <row r="1537" spans="1:6" x14ac:dyDescent="0.3">
      <c r="A1537" t="s">
        <v>15239</v>
      </c>
      <c r="B1537">
        <v>81</v>
      </c>
      <c r="C1537">
        <v>26.001440672416518</v>
      </c>
      <c r="D1537">
        <v>1536</v>
      </c>
      <c r="E1537" t="e">
        <f>MATCH(A1537,rlc_freq!A:A,0)</f>
        <v>#N/A</v>
      </c>
      <c r="F1537" t="e" cm="1">
        <f t="array" ref="F1537">INDEX(rlc_freq!C:C,E1537)</f>
        <v>#N/A</v>
      </c>
    </row>
    <row r="1538" spans="1:6" x14ac:dyDescent="0.3">
      <c r="A1538" t="s">
        <v>10923</v>
      </c>
      <c r="B1538">
        <v>80</v>
      </c>
      <c r="C1538">
        <v>25.680435232016311</v>
      </c>
      <c r="D1538">
        <v>1537</v>
      </c>
      <c r="E1538">
        <f>MATCH(A1538,rlc_freq!A:A,0)</f>
        <v>2000</v>
      </c>
      <c r="F1538" cm="1">
        <f t="array" ref="F1538">INDEX(rlc_freq!C:C,E1538)</f>
        <v>57.132683349410208</v>
      </c>
    </row>
    <row r="1539" spans="1:6" x14ac:dyDescent="0.3">
      <c r="A1539" t="s">
        <v>2121</v>
      </c>
      <c r="B1539">
        <v>80</v>
      </c>
      <c r="C1539">
        <v>25.680435232016311</v>
      </c>
      <c r="D1539">
        <v>1538</v>
      </c>
      <c r="E1539">
        <f>MATCH(A1539,rlc_freq!A:A,0)</f>
        <v>4754</v>
      </c>
      <c r="F1539" cm="1">
        <f t="array" ref="F1539">INDEX(rlc_freq!C:C,E1539)</f>
        <v>22.587339928836592</v>
      </c>
    </row>
    <row r="1540" spans="1:6" x14ac:dyDescent="0.3">
      <c r="A1540" t="s">
        <v>506</v>
      </c>
      <c r="B1540">
        <v>80</v>
      </c>
      <c r="C1540">
        <v>25.680435232016311</v>
      </c>
      <c r="D1540">
        <v>1539</v>
      </c>
      <c r="E1540">
        <f>MATCH(A1540,rlc_freq!A:A,0)</f>
        <v>15114</v>
      </c>
      <c r="F1540" cm="1">
        <f t="array" ref="F1540">INDEX(rlc_freq!C:C,E1540)</f>
        <v>5.3146682185497864</v>
      </c>
    </row>
    <row r="1541" spans="1:6" x14ac:dyDescent="0.3">
      <c r="A1541" t="s">
        <v>4778</v>
      </c>
      <c r="B1541">
        <v>80</v>
      </c>
      <c r="C1541">
        <v>25.680435232016311</v>
      </c>
      <c r="D1541">
        <v>1540</v>
      </c>
      <c r="E1541">
        <f>MATCH(A1541,rlc_freq!A:A,0)</f>
        <v>1137</v>
      </c>
      <c r="F1541" cm="1">
        <f t="array" ref="F1541">INDEX(rlc_freq!C:C,E1541)</f>
        <v>98.32136204317105</v>
      </c>
    </row>
    <row r="1542" spans="1:6" x14ac:dyDescent="0.3">
      <c r="A1542" t="s">
        <v>11596</v>
      </c>
      <c r="B1542">
        <v>80</v>
      </c>
      <c r="C1542">
        <v>25.680435232016311</v>
      </c>
      <c r="D1542">
        <v>1541</v>
      </c>
      <c r="E1542">
        <f>MATCH(A1542,rlc_freq!A:A,0)</f>
        <v>2934</v>
      </c>
      <c r="F1542" cm="1">
        <f t="array" ref="F1542">INDEX(rlc_freq!C:C,E1542)</f>
        <v>38.53134458448595</v>
      </c>
    </row>
    <row r="1543" spans="1:6" x14ac:dyDescent="0.3">
      <c r="A1543" t="s">
        <v>14647</v>
      </c>
      <c r="B1543">
        <v>80</v>
      </c>
      <c r="C1543">
        <v>25.680435232016311</v>
      </c>
      <c r="D1543">
        <v>1542</v>
      </c>
      <c r="E1543" t="e">
        <f>MATCH(A1543,rlc_freq!A:A,0)</f>
        <v>#N/A</v>
      </c>
      <c r="F1543" t="e" cm="1">
        <f t="array" ref="F1543">INDEX(rlc_freq!C:C,E1543)</f>
        <v>#N/A</v>
      </c>
    </row>
    <row r="1544" spans="1:6" x14ac:dyDescent="0.3">
      <c r="A1544" t="s">
        <v>353</v>
      </c>
      <c r="B1544">
        <v>80</v>
      </c>
      <c r="C1544">
        <v>25.680435232016311</v>
      </c>
      <c r="D1544">
        <v>1543</v>
      </c>
      <c r="E1544">
        <f>MATCH(A1544,rlc_freq!A:A,0)</f>
        <v>757</v>
      </c>
      <c r="F1544" cm="1">
        <f t="array" ref="F1544">INDEX(rlc_freq!C:C,E1544)</f>
        <v>142.1673748462068</v>
      </c>
    </row>
    <row r="1545" spans="1:6" x14ac:dyDescent="0.3">
      <c r="A1545" t="s">
        <v>1371</v>
      </c>
      <c r="B1545">
        <v>80</v>
      </c>
      <c r="C1545">
        <v>25.680435232016311</v>
      </c>
      <c r="D1545">
        <v>1544</v>
      </c>
      <c r="E1545">
        <f>MATCH(A1545,rlc_freq!A:A,0)</f>
        <v>1104</v>
      </c>
      <c r="F1545" cm="1">
        <f t="array" ref="F1545">INDEX(rlc_freq!C:C,E1545)</f>
        <v>100.97869615244595</v>
      </c>
    </row>
    <row r="1546" spans="1:6" x14ac:dyDescent="0.3">
      <c r="A1546" t="s">
        <v>6587</v>
      </c>
      <c r="B1546">
        <v>80</v>
      </c>
      <c r="C1546">
        <v>25.680435232016311</v>
      </c>
      <c r="D1546">
        <v>1545</v>
      </c>
      <c r="E1546">
        <f>MATCH(A1546,rlc_freq!A:A,0)</f>
        <v>13536</v>
      </c>
      <c r="F1546" cm="1">
        <f t="array" ref="F1546">INDEX(rlc_freq!C:C,E1546)</f>
        <v>6.6433352731872333</v>
      </c>
    </row>
    <row r="1547" spans="1:6" x14ac:dyDescent="0.3">
      <c r="A1547" t="s">
        <v>5298</v>
      </c>
      <c r="B1547">
        <v>80</v>
      </c>
      <c r="C1547">
        <v>25.680435232016311</v>
      </c>
      <c r="D1547">
        <v>1546</v>
      </c>
      <c r="E1547">
        <f>MATCH(A1547,rlc_freq!A:A,0)</f>
        <v>2587</v>
      </c>
      <c r="F1547" cm="1">
        <f t="array" ref="F1547">INDEX(rlc_freq!C:C,E1547)</f>
        <v>43.846012803035741</v>
      </c>
    </row>
    <row r="1548" spans="1:6" x14ac:dyDescent="0.3">
      <c r="A1548" t="s">
        <v>47</v>
      </c>
      <c r="B1548">
        <v>80</v>
      </c>
      <c r="C1548">
        <v>25.680435232016311</v>
      </c>
      <c r="D1548">
        <v>1547</v>
      </c>
      <c r="E1548">
        <f>MATCH(A1548,rlc_freq!A:A,0)</f>
        <v>1052</v>
      </c>
      <c r="F1548" cm="1">
        <f t="array" ref="F1548">INDEX(rlc_freq!C:C,E1548)</f>
        <v>104.96469731635828</v>
      </c>
    </row>
    <row r="1549" spans="1:6" x14ac:dyDescent="0.3">
      <c r="A1549" t="s">
        <v>23060</v>
      </c>
      <c r="B1549">
        <v>80</v>
      </c>
      <c r="C1549">
        <v>25.680435232016311</v>
      </c>
      <c r="D1549">
        <v>1548</v>
      </c>
      <c r="E1549" t="e">
        <f>MATCH(A1549,rlc_freq!A:A,0)</f>
        <v>#N/A</v>
      </c>
      <c r="F1549" t="e" cm="1">
        <f t="array" ref="F1549">INDEX(rlc_freq!C:C,E1549)</f>
        <v>#N/A</v>
      </c>
    </row>
    <row r="1550" spans="1:6" x14ac:dyDescent="0.3">
      <c r="A1550" t="s">
        <v>9618</v>
      </c>
      <c r="B1550">
        <v>80</v>
      </c>
      <c r="C1550">
        <v>25.680435232016311</v>
      </c>
      <c r="D1550">
        <v>1549</v>
      </c>
      <c r="E1550">
        <f>MATCH(A1550,rlc_freq!A:A,0)</f>
        <v>6653</v>
      </c>
      <c r="F1550" cm="1">
        <f t="array" ref="F1550">INDEX(rlc_freq!C:C,E1550)</f>
        <v>15.94400465564936</v>
      </c>
    </row>
    <row r="1551" spans="1:6" x14ac:dyDescent="0.3">
      <c r="A1551" t="s">
        <v>6112</v>
      </c>
      <c r="B1551">
        <v>80</v>
      </c>
      <c r="C1551">
        <v>25.680435232016311</v>
      </c>
      <c r="D1551">
        <v>1550</v>
      </c>
      <c r="E1551">
        <f>MATCH(A1551,rlc_freq!A:A,0)</f>
        <v>3845</v>
      </c>
      <c r="F1551" cm="1">
        <f t="array" ref="F1551">INDEX(rlc_freq!C:C,E1551)</f>
        <v>29.230675202023825</v>
      </c>
    </row>
    <row r="1552" spans="1:6" x14ac:dyDescent="0.3">
      <c r="A1552" t="s">
        <v>8540</v>
      </c>
      <c r="B1552">
        <v>80</v>
      </c>
      <c r="C1552">
        <v>25.680435232016311</v>
      </c>
      <c r="D1552">
        <v>1551</v>
      </c>
      <c r="E1552">
        <f>MATCH(A1552,rlc_freq!A:A,0)</f>
        <v>4228</v>
      </c>
      <c r="F1552" cm="1">
        <f t="array" ref="F1552">INDEX(rlc_freq!C:C,E1552)</f>
        <v>26.573341092748933</v>
      </c>
    </row>
    <row r="1553" spans="1:6" x14ac:dyDescent="0.3">
      <c r="A1553" t="s">
        <v>5164</v>
      </c>
      <c r="B1553">
        <v>80</v>
      </c>
      <c r="C1553">
        <v>25.680435232016311</v>
      </c>
      <c r="D1553">
        <v>1552</v>
      </c>
      <c r="E1553" t="e">
        <f>MATCH(A1553,rlc_freq!A:A,0)</f>
        <v>#N/A</v>
      </c>
      <c r="F1553" t="e" cm="1">
        <f t="array" ref="F1553">INDEX(rlc_freq!C:C,E1553)</f>
        <v>#N/A</v>
      </c>
    </row>
    <row r="1554" spans="1:6" x14ac:dyDescent="0.3">
      <c r="A1554" t="s">
        <v>6849</v>
      </c>
      <c r="B1554">
        <v>80</v>
      </c>
      <c r="C1554">
        <v>25.680435232016311</v>
      </c>
      <c r="D1554">
        <v>1553</v>
      </c>
      <c r="E1554">
        <f>MATCH(A1554,rlc_freq!A:A,0)</f>
        <v>7262</v>
      </c>
      <c r="F1554" cm="1">
        <f t="array" ref="F1554">INDEX(rlc_freq!C:C,E1554)</f>
        <v>14.615337601011912</v>
      </c>
    </row>
    <row r="1555" spans="1:6" x14ac:dyDescent="0.3">
      <c r="A1555" t="s">
        <v>8201</v>
      </c>
      <c r="B1555">
        <v>80</v>
      </c>
      <c r="C1555">
        <v>25.680435232016311</v>
      </c>
      <c r="D1555">
        <v>1554</v>
      </c>
      <c r="E1555" t="e">
        <f>MATCH(A1555,rlc_freq!A:A,0)</f>
        <v>#N/A</v>
      </c>
      <c r="F1555" t="e" cm="1">
        <f t="array" ref="F1555">INDEX(rlc_freq!C:C,E1555)</f>
        <v>#N/A</v>
      </c>
    </row>
    <row r="1556" spans="1:6" x14ac:dyDescent="0.3">
      <c r="A1556" t="s">
        <v>4515</v>
      </c>
      <c r="B1556">
        <v>80</v>
      </c>
      <c r="C1556">
        <v>25.680435232016311</v>
      </c>
      <c r="D1556">
        <v>1555</v>
      </c>
      <c r="E1556">
        <f>MATCH(A1556,rlc_freq!A:A,0)</f>
        <v>1459</v>
      </c>
      <c r="F1556" cm="1">
        <f t="array" ref="F1556">INDEX(rlc_freq!C:C,E1556)</f>
        <v>78.39135622360935</v>
      </c>
    </row>
    <row r="1557" spans="1:6" x14ac:dyDescent="0.3">
      <c r="A1557" t="s">
        <v>8580</v>
      </c>
      <c r="B1557">
        <v>80</v>
      </c>
      <c r="C1557">
        <v>25.680435232016311</v>
      </c>
      <c r="D1557">
        <v>1556</v>
      </c>
      <c r="E1557">
        <f>MATCH(A1557,rlc_freq!A:A,0)</f>
        <v>10809</v>
      </c>
      <c r="F1557" cm="1">
        <f t="array" ref="F1557">INDEX(rlc_freq!C:C,E1557)</f>
        <v>9.3006693824621269</v>
      </c>
    </row>
    <row r="1558" spans="1:6" x14ac:dyDescent="0.3">
      <c r="A1558" t="s">
        <v>1166</v>
      </c>
      <c r="B1558">
        <v>80</v>
      </c>
      <c r="C1558">
        <v>25.680435232016311</v>
      </c>
      <c r="D1558">
        <v>1557</v>
      </c>
      <c r="E1558">
        <f>MATCH(A1558,rlc_freq!A:A,0)</f>
        <v>5887</v>
      </c>
      <c r="F1558" cm="1">
        <f t="array" ref="F1558">INDEX(rlc_freq!C:C,E1558)</f>
        <v>18.601338764924254</v>
      </c>
    </row>
    <row r="1559" spans="1:6" x14ac:dyDescent="0.3">
      <c r="A1559" t="s">
        <v>20176</v>
      </c>
      <c r="B1559">
        <v>80</v>
      </c>
      <c r="C1559">
        <v>25.680435232016311</v>
      </c>
      <c r="D1559">
        <v>1558</v>
      </c>
      <c r="E1559">
        <f>MATCH(A1559,rlc_freq!A:A,0)</f>
        <v>8744</v>
      </c>
      <c r="F1559" cm="1">
        <f t="array" ref="F1559">INDEX(rlc_freq!C:C,E1559)</f>
        <v>11.958003491737019</v>
      </c>
    </row>
    <row r="1560" spans="1:6" x14ac:dyDescent="0.3">
      <c r="A1560" t="s">
        <v>2297</v>
      </c>
      <c r="B1560">
        <v>80</v>
      </c>
      <c r="C1560">
        <v>25.680435232016311</v>
      </c>
      <c r="D1560">
        <v>1559</v>
      </c>
      <c r="E1560">
        <f>MATCH(A1560,rlc_freq!A:A,0)</f>
        <v>706</v>
      </c>
      <c r="F1560" cm="1">
        <f t="array" ref="F1560">INDEX(rlc_freq!C:C,E1560)</f>
        <v>151.4680442286689</v>
      </c>
    </row>
    <row r="1561" spans="1:6" x14ac:dyDescent="0.3">
      <c r="A1561" t="s">
        <v>8240</v>
      </c>
      <c r="B1561">
        <v>80</v>
      </c>
      <c r="C1561">
        <v>25.680435232016311</v>
      </c>
      <c r="D1561">
        <v>1560</v>
      </c>
      <c r="E1561">
        <f>MATCH(A1561,rlc_freq!A:A,0)</f>
        <v>11100</v>
      </c>
      <c r="F1561" cm="1">
        <f t="array" ref="F1561">INDEX(rlc_freq!C:C,E1561)</f>
        <v>9.3006693824621269</v>
      </c>
    </row>
    <row r="1562" spans="1:6" x14ac:dyDescent="0.3">
      <c r="A1562" t="s">
        <v>1999</v>
      </c>
      <c r="B1562">
        <v>80</v>
      </c>
      <c r="C1562">
        <v>25.680435232016311</v>
      </c>
      <c r="D1562">
        <v>1561</v>
      </c>
      <c r="E1562">
        <f>MATCH(A1562,rlc_freq!A:A,0)</f>
        <v>1319</v>
      </c>
      <c r="F1562" cm="1">
        <f t="array" ref="F1562">INDEX(rlc_freq!C:C,E1562)</f>
        <v>86.363358551434033</v>
      </c>
    </row>
    <row r="1563" spans="1:6" x14ac:dyDescent="0.3">
      <c r="A1563" t="s">
        <v>3530</v>
      </c>
      <c r="B1563">
        <v>79</v>
      </c>
      <c r="C1563">
        <v>25.359429791616108</v>
      </c>
      <c r="D1563">
        <v>1562</v>
      </c>
      <c r="E1563">
        <f>MATCH(A1563,rlc_freq!A:A,0)</f>
        <v>11255</v>
      </c>
      <c r="F1563" cm="1">
        <f t="array" ref="F1563">INDEX(rlc_freq!C:C,E1563)</f>
        <v>7.9720023278246801</v>
      </c>
    </row>
    <row r="1564" spans="1:6" x14ac:dyDescent="0.3">
      <c r="A1564" t="s">
        <v>16607</v>
      </c>
      <c r="B1564">
        <v>79</v>
      </c>
      <c r="C1564">
        <v>25.359429791616108</v>
      </c>
      <c r="D1564">
        <v>1563</v>
      </c>
      <c r="E1564" t="e">
        <f>MATCH(A1564,rlc_freq!A:A,0)</f>
        <v>#N/A</v>
      </c>
      <c r="F1564" t="e" cm="1">
        <f t="array" ref="F1564">INDEX(rlc_freq!C:C,E1564)</f>
        <v>#N/A</v>
      </c>
    </row>
    <row r="1565" spans="1:6" x14ac:dyDescent="0.3">
      <c r="A1565" t="s">
        <v>3293</v>
      </c>
      <c r="B1565">
        <v>79</v>
      </c>
      <c r="C1565">
        <v>25.359429791616108</v>
      </c>
      <c r="D1565">
        <v>1564</v>
      </c>
      <c r="E1565">
        <f>MATCH(A1565,rlc_freq!A:A,0)</f>
        <v>7626</v>
      </c>
      <c r="F1565" cm="1">
        <f t="array" ref="F1565">INDEX(rlc_freq!C:C,E1565)</f>
        <v>13.286670546374467</v>
      </c>
    </row>
    <row r="1566" spans="1:6" x14ac:dyDescent="0.3">
      <c r="A1566" t="s">
        <v>2002</v>
      </c>
      <c r="B1566">
        <v>79</v>
      </c>
      <c r="C1566">
        <v>25.359429791616108</v>
      </c>
      <c r="D1566">
        <v>1565</v>
      </c>
      <c r="E1566">
        <f>MATCH(A1566,rlc_freq!A:A,0)</f>
        <v>939</v>
      </c>
      <c r="F1566" cm="1">
        <f t="array" ref="F1566">INDEX(rlc_freq!C:C,E1566)</f>
        <v>116.9227008080953</v>
      </c>
    </row>
    <row r="1567" spans="1:6" x14ac:dyDescent="0.3">
      <c r="A1567" t="s">
        <v>2953</v>
      </c>
      <c r="B1567">
        <v>79</v>
      </c>
      <c r="C1567">
        <v>25.359429791616108</v>
      </c>
      <c r="D1567">
        <v>1566</v>
      </c>
      <c r="E1567">
        <f>MATCH(A1567,rlc_freq!A:A,0)</f>
        <v>13667</v>
      </c>
      <c r="F1567" cm="1">
        <f t="array" ref="F1567">INDEX(rlc_freq!C:C,E1567)</f>
        <v>6.6433352731872333</v>
      </c>
    </row>
    <row r="1568" spans="1:6" x14ac:dyDescent="0.3">
      <c r="A1568" t="s">
        <v>23018</v>
      </c>
      <c r="B1568">
        <v>79</v>
      </c>
      <c r="C1568">
        <v>25.359429791616108</v>
      </c>
      <c r="D1568">
        <v>1567</v>
      </c>
      <c r="E1568">
        <f>MATCH(A1568,rlc_freq!A:A,0)</f>
        <v>954</v>
      </c>
      <c r="F1568" cm="1">
        <f t="array" ref="F1568">INDEX(rlc_freq!C:C,E1568)</f>
        <v>115.59403375345785</v>
      </c>
    </row>
    <row r="1569" spans="1:6" x14ac:dyDescent="0.3">
      <c r="A1569" t="s">
        <v>8399</v>
      </c>
      <c r="B1569">
        <v>79</v>
      </c>
      <c r="C1569">
        <v>25.359429791616108</v>
      </c>
      <c r="D1569">
        <v>1568</v>
      </c>
      <c r="E1569">
        <f>MATCH(A1569,rlc_freq!A:A,0)</f>
        <v>5800</v>
      </c>
      <c r="F1569" cm="1">
        <f t="array" ref="F1569">INDEX(rlc_freq!C:C,E1569)</f>
        <v>18.601338764924254</v>
      </c>
    </row>
    <row r="1570" spans="1:6" x14ac:dyDescent="0.3">
      <c r="A1570" t="s">
        <v>12507</v>
      </c>
      <c r="B1570">
        <v>79</v>
      </c>
      <c r="C1570">
        <v>25.359429791616108</v>
      </c>
      <c r="D1570">
        <v>1569</v>
      </c>
      <c r="E1570">
        <f>MATCH(A1570,rlc_freq!A:A,0)</f>
        <v>5482</v>
      </c>
      <c r="F1570" cm="1">
        <f t="array" ref="F1570">INDEX(rlc_freq!C:C,E1570)</f>
        <v>19.9300058195617</v>
      </c>
    </row>
    <row r="1571" spans="1:6" x14ac:dyDescent="0.3">
      <c r="A1571" t="s">
        <v>1697</v>
      </c>
      <c r="B1571">
        <v>79</v>
      </c>
      <c r="C1571">
        <v>25.359429791616108</v>
      </c>
      <c r="D1571">
        <v>1570</v>
      </c>
      <c r="E1571">
        <f>MATCH(A1571,rlc_freq!A:A,0)</f>
        <v>841</v>
      </c>
      <c r="F1571" cm="1">
        <f t="array" ref="F1571">INDEX(rlc_freq!C:C,E1571)</f>
        <v>128.88070429983233</v>
      </c>
    </row>
    <row r="1572" spans="1:6" x14ac:dyDescent="0.3">
      <c r="A1572" t="s">
        <v>6522</v>
      </c>
      <c r="B1572">
        <v>79</v>
      </c>
      <c r="C1572">
        <v>25.359429791616108</v>
      </c>
      <c r="D1572">
        <v>1571</v>
      </c>
      <c r="E1572">
        <f>MATCH(A1572,rlc_freq!A:A,0)</f>
        <v>6341</v>
      </c>
      <c r="F1572" cm="1">
        <f t="array" ref="F1572">INDEX(rlc_freq!C:C,E1572)</f>
        <v>17.272671710286804</v>
      </c>
    </row>
    <row r="1573" spans="1:6" x14ac:dyDescent="0.3">
      <c r="A1573" t="s">
        <v>6477</v>
      </c>
      <c r="B1573">
        <v>79</v>
      </c>
      <c r="C1573">
        <v>25.359429791616108</v>
      </c>
      <c r="D1573">
        <v>1572</v>
      </c>
      <c r="E1573">
        <f>MATCH(A1573,rlc_freq!A:A,0)</f>
        <v>1705</v>
      </c>
      <c r="F1573" cm="1">
        <f t="array" ref="F1573">INDEX(rlc_freq!C:C,E1573)</f>
        <v>67.762019786509782</v>
      </c>
    </row>
    <row r="1574" spans="1:6" x14ac:dyDescent="0.3">
      <c r="A1574" t="s">
        <v>2418</v>
      </c>
      <c r="B1574">
        <v>78</v>
      </c>
      <c r="C1574">
        <v>25.038424351215905</v>
      </c>
      <c r="D1574">
        <v>1573</v>
      </c>
      <c r="E1574">
        <f>MATCH(A1574,rlc_freq!A:A,0)</f>
        <v>1064</v>
      </c>
      <c r="F1574" cm="1">
        <f t="array" ref="F1574">INDEX(rlc_freq!C:C,E1574)</f>
        <v>103.63603026172083</v>
      </c>
    </row>
    <row r="1575" spans="1:6" x14ac:dyDescent="0.3">
      <c r="A1575" t="s">
        <v>10092</v>
      </c>
      <c r="B1575">
        <v>78</v>
      </c>
      <c r="C1575">
        <v>25.038424351215905</v>
      </c>
      <c r="D1575">
        <v>1574</v>
      </c>
      <c r="E1575">
        <f>MATCH(A1575,rlc_freq!A:A,0)</f>
        <v>13128</v>
      </c>
      <c r="F1575" cm="1">
        <f t="array" ref="F1575">INDEX(rlc_freq!C:C,E1575)</f>
        <v>6.6433352731872333</v>
      </c>
    </row>
    <row r="1576" spans="1:6" x14ac:dyDescent="0.3">
      <c r="A1576" t="s">
        <v>916</v>
      </c>
      <c r="B1576">
        <v>78</v>
      </c>
      <c r="C1576">
        <v>25.038424351215905</v>
      </c>
      <c r="D1576">
        <v>1575</v>
      </c>
      <c r="E1576">
        <f>MATCH(A1576,rlc_freq!A:A,0)</f>
        <v>871</v>
      </c>
      <c r="F1576" cm="1">
        <f t="array" ref="F1576">INDEX(rlc_freq!C:C,E1576)</f>
        <v>124.89470313591998</v>
      </c>
    </row>
    <row r="1577" spans="1:6" x14ac:dyDescent="0.3">
      <c r="A1577" t="s">
        <v>7469</v>
      </c>
      <c r="B1577">
        <v>78</v>
      </c>
      <c r="C1577">
        <v>25.038424351215905</v>
      </c>
      <c r="D1577">
        <v>1576</v>
      </c>
      <c r="E1577">
        <f>MATCH(A1577,rlc_freq!A:A,0)</f>
        <v>3263</v>
      </c>
      <c r="F1577" cm="1">
        <f t="array" ref="F1577">INDEX(rlc_freq!C:C,E1577)</f>
        <v>34.545343420573609</v>
      </c>
    </row>
    <row r="1578" spans="1:6" x14ac:dyDescent="0.3">
      <c r="A1578" t="s">
        <v>4925</v>
      </c>
      <c r="B1578">
        <v>78</v>
      </c>
      <c r="C1578">
        <v>25.038424351215905</v>
      </c>
      <c r="D1578">
        <v>1577</v>
      </c>
      <c r="E1578">
        <f>MATCH(A1578,rlc_freq!A:A,0)</f>
        <v>6536</v>
      </c>
      <c r="F1578" cm="1">
        <f t="array" ref="F1578">INDEX(rlc_freq!C:C,E1578)</f>
        <v>15.94400465564936</v>
      </c>
    </row>
    <row r="1579" spans="1:6" x14ac:dyDescent="0.3">
      <c r="A1579" t="s">
        <v>1398</v>
      </c>
      <c r="B1579">
        <v>78</v>
      </c>
      <c r="C1579">
        <v>25.038424351215905</v>
      </c>
      <c r="D1579">
        <v>1578</v>
      </c>
      <c r="E1579">
        <f>MATCH(A1579,rlc_freq!A:A,0)</f>
        <v>992</v>
      </c>
      <c r="F1579" cm="1">
        <f t="array" ref="F1579">INDEX(rlc_freq!C:C,E1579)</f>
        <v>111.60803258954552</v>
      </c>
    </row>
    <row r="1580" spans="1:6" x14ac:dyDescent="0.3">
      <c r="A1580" t="s">
        <v>7113</v>
      </c>
      <c r="B1580">
        <v>78</v>
      </c>
      <c r="C1580">
        <v>25.038424351215905</v>
      </c>
      <c r="D1580">
        <v>1579</v>
      </c>
      <c r="E1580">
        <f>MATCH(A1580,rlc_freq!A:A,0)</f>
        <v>1159</v>
      </c>
      <c r="F1580" cm="1">
        <f t="array" ref="F1580">INDEX(rlc_freq!C:C,E1580)</f>
        <v>96.9926949885336</v>
      </c>
    </row>
    <row r="1581" spans="1:6" x14ac:dyDescent="0.3">
      <c r="A1581" t="s">
        <v>1293</v>
      </c>
      <c r="B1581">
        <v>78</v>
      </c>
      <c r="C1581">
        <v>25.038424351215905</v>
      </c>
      <c r="D1581">
        <v>1580</v>
      </c>
      <c r="E1581">
        <f>MATCH(A1581,rlc_freq!A:A,0)</f>
        <v>950</v>
      </c>
      <c r="F1581" cm="1">
        <f t="array" ref="F1581">INDEX(rlc_freq!C:C,E1581)</f>
        <v>115.59403375345785</v>
      </c>
    </row>
    <row r="1582" spans="1:6" x14ac:dyDescent="0.3">
      <c r="A1582" t="s">
        <v>10667</v>
      </c>
      <c r="B1582">
        <v>78</v>
      </c>
      <c r="C1582">
        <v>25.038424351215905</v>
      </c>
      <c r="D1582">
        <v>1581</v>
      </c>
      <c r="E1582">
        <f>MATCH(A1582,rlc_freq!A:A,0)</f>
        <v>6131</v>
      </c>
      <c r="F1582" cm="1">
        <f t="array" ref="F1582">INDEX(rlc_freq!C:C,E1582)</f>
        <v>17.272671710286804</v>
      </c>
    </row>
    <row r="1583" spans="1:6" x14ac:dyDescent="0.3">
      <c r="A1583" t="s">
        <v>16833</v>
      </c>
      <c r="B1583">
        <v>78</v>
      </c>
      <c r="C1583">
        <v>25.038424351215905</v>
      </c>
      <c r="D1583">
        <v>1582</v>
      </c>
      <c r="E1583" t="e">
        <f>MATCH(A1583,rlc_freq!A:A,0)</f>
        <v>#N/A</v>
      </c>
      <c r="F1583" t="e" cm="1">
        <f t="array" ref="F1583">INDEX(rlc_freq!C:C,E1583)</f>
        <v>#N/A</v>
      </c>
    </row>
    <row r="1584" spans="1:6" x14ac:dyDescent="0.3">
      <c r="A1584" t="s">
        <v>2145</v>
      </c>
      <c r="B1584">
        <v>78</v>
      </c>
      <c r="C1584">
        <v>25.038424351215905</v>
      </c>
      <c r="D1584">
        <v>1583</v>
      </c>
      <c r="E1584">
        <f>MATCH(A1584,rlc_freq!A:A,0)</f>
        <v>928</v>
      </c>
      <c r="F1584" cm="1">
        <f t="array" ref="F1584">INDEX(rlc_freq!C:C,E1584)</f>
        <v>118.25136786273275</v>
      </c>
    </row>
    <row r="1585" spans="1:6" x14ac:dyDescent="0.3">
      <c r="A1585" t="s">
        <v>710</v>
      </c>
      <c r="B1585">
        <v>78</v>
      </c>
      <c r="C1585">
        <v>25.038424351215905</v>
      </c>
      <c r="D1585">
        <v>1584</v>
      </c>
      <c r="E1585">
        <f>MATCH(A1585,rlc_freq!A:A,0)</f>
        <v>5134</v>
      </c>
      <c r="F1585" cm="1">
        <f t="array" ref="F1585">INDEX(rlc_freq!C:C,E1585)</f>
        <v>21.258672874199146</v>
      </c>
    </row>
    <row r="1586" spans="1:6" x14ac:dyDescent="0.3">
      <c r="A1586" t="s">
        <v>1775</v>
      </c>
      <c r="B1586">
        <v>78</v>
      </c>
      <c r="C1586">
        <v>25.038424351215905</v>
      </c>
      <c r="D1586">
        <v>1585</v>
      </c>
      <c r="E1586" t="e">
        <f>MATCH(A1586,rlc_freq!A:A,0)</f>
        <v>#N/A</v>
      </c>
      <c r="F1586" t="e" cm="1">
        <f t="array" ref="F1586">INDEX(rlc_freq!C:C,E1586)</f>
        <v>#N/A</v>
      </c>
    </row>
    <row r="1587" spans="1:6" x14ac:dyDescent="0.3">
      <c r="A1587" t="s">
        <v>20274</v>
      </c>
      <c r="B1587">
        <v>78</v>
      </c>
      <c r="C1587">
        <v>25.038424351215905</v>
      </c>
      <c r="D1587">
        <v>1586</v>
      </c>
      <c r="E1587" t="e">
        <f>MATCH(A1587,rlc_freq!A:A,0)</f>
        <v>#N/A</v>
      </c>
      <c r="F1587" t="e" cm="1">
        <f t="array" ref="F1587">INDEX(rlc_freq!C:C,E1587)</f>
        <v>#N/A</v>
      </c>
    </row>
    <row r="1588" spans="1:6" x14ac:dyDescent="0.3">
      <c r="A1588" t="s">
        <v>7905</v>
      </c>
      <c r="B1588">
        <v>78</v>
      </c>
      <c r="C1588">
        <v>25.038424351215905</v>
      </c>
      <c r="D1588">
        <v>1587</v>
      </c>
      <c r="E1588">
        <f>MATCH(A1588,rlc_freq!A:A,0)</f>
        <v>3542</v>
      </c>
      <c r="F1588" cm="1">
        <f t="array" ref="F1588">INDEX(rlc_freq!C:C,E1588)</f>
        <v>31.88800931129872</v>
      </c>
    </row>
    <row r="1589" spans="1:6" x14ac:dyDescent="0.3">
      <c r="A1589" t="s">
        <v>1621</v>
      </c>
      <c r="B1589">
        <v>78</v>
      </c>
      <c r="C1589">
        <v>25.038424351215905</v>
      </c>
      <c r="D1589">
        <v>1588</v>
      </c>
      <c r="E1589">
        <f>MATCH(A1589,rlc_freq!A:A,0)</f>
        <v>1344</v>
      </c>
      <c r="F1589" cm="1">
        <f t="array" ref="F1589">INDEX(rlc_freq!C:C,E1589)</f>
        <v>83.706024442159134</v>
      </c>
    </row>
    <row r="1590" spans="1:6" x14ac:dyDescent="0.3">
      <c r="A1590" t="s">
        <v>6074</v>
      </c>
      <c r="B1590">
        <v>78</v>
      </c>
      <c r="C1590">
        <v>25.038424351215905</v>
      </c>
      <c r="D1590">
        <v>1589</v>
      </c>
      <c r="E1590">
        <f>MATCH(A1590,rlc_freq!A:A,0)</f>
        <v>4891</v>
      </c>
      <c r="F1590" cm="1">
        <f t="array" ref="F1590">INDEX(rlc_freq!C:C,E1590)</f>
        <v>22.587339928836592</v>
      </c>
    </row>
    <row r="1591" spans="1:6" x14ac:dyDescent="0.3">
      <c r="A1591" t="s">
        <v>10744</v>
      </c>
      <c r="B1591">
        <v>78</v>
      </c>
      <c r="C1591">
        <v>25.038424351215905</v>
      </c>
      <c r="D1591">
        <v>1590</v>
      </c>
      <c r="E1591">
        <f>MATCH(A1591,rlc_freq!A:A,0)</f>
        <v>9507</v>
      </c>
      <c r="F1591" cm="1">
        <f t="array" ref="F1591">INDEX(rlc_freq!C:C,E1591)</f>
        <v>10.629336437099573</v>
      </c>
    </row>
    <row r="1592" spans="1:6" x14ac:dyDescent="0.3">
      <c r="A1592" t="s">
        <v>142</v>
      </c>
      <c r="B1592">
        <v>78</v>
      </c>
      <c r="C1592">
        <v>25.038424351215905</v>
      </c>
      <c r="D1592">
        <v>1591</v>
      </c>
      <c r="E1592">
        <f>MATCH(A1592,rlc_freq!A:A,0)</f>
        <v>3203</v>
      </c>
      <c r="F1592" cm="1">
        <f t="array" ref="F1592">INDEX(rlc_freq!C:C,E1592)</f>
        <v>35.874010475211058</v>
      </c>
    </row>
    <row r="1593" spans="1:6" x14ac:dyDescent="0.3">
      <c r="A1593" t="s">
        <v>7771</v>
      </c>
      <c r="B1593">
        <v>78</v>
      </c>
      <c r="C1593">
        <v>25.038424351215905</v>
      </c>
      <c r="D1593">
        <v>1592</v>
      </c>
      <c r="E1593">
        <f>MATCH(A1593,rlc_freq!A:A,0)</f>
        <v>7270</v>
      </c>
      <c r="F1593" cm="1">
        <f t="array" ref="F1593">INDEX(rlc_freq!C:C,E1593)</f>
        <v>14.615337601011912</v>
      </c>
    </row>
    <row r="1594" spans="1:6" x14ac:dyDescent="0.3">
      <c r="A1594" t="s">
        <v>3085</v>
      </c>
      <c r="B1594">
        <v>78</v>
      </c>
      <c r="C1594">
        <v>25.038424351215905</v>
      </c>
      <c r="D1594">
        <v>1593</v>
      </c>
      <c r="E1594">
        <f>MATCH(A1594,rlc_freq!A:A,0)</f>
        <v>1115</v>
      </c>
      <c r="F1594" cm="1">
        <f t="array" ref="F1594">INDEX(rlc_freq!C:C,E1594)</f>
        <v>100.97869615244595</v>
      </c>
    </row>
    <row r="1595" spans="1:6" x14ac:dyDescent="0.3">
      <c r="A1595" t="s">
        <v>8555</v>
      </c>
      <c r="B1595">
        <v>78</v>
      </c>
      <c r="C1595">
        <v>25.038424351215905</v>
      </c>
      <c r="D1595">
        <v>1594</v>
      </c>
      <c r="E1595">
        <f>MATCH(A1595,rlc_freq!A:A,0)</f>
        <v>3436</v>
      </c>
      <c r="F1595" cm="1">
        <f t="array" ref="F1595">INDEX(rlc_freq!C:C,E1595)</f>
        <v>33.216676365936166</v>
      </c>
    </row>
    <row r="1596" spans="1:6" x14ac:dyDescent="0.3">
      <c r="A1596" t="s">
        <v>2267</v>
      </c>
      <c r="B1596">
        <v>78</v>
      </c>
      <c r="C1596">
        <v>25.038424351215905</v>
      </c>
      <c r="D1596">
        <v>1595</v>
      </c>
      <c r="E1596">
        <f>MATCH(A1596,rlc_freq!A:A,0)</f>
        <v>378</v>
      </c>
      <c r="F1596" cm="1">
        <f t="array" ref="F1596">INDEX(rlc_freq!C:C,E1596)</f>
        <v>283.0060826377761</v>
      </c>
    </row>
    <row r="1597" spans="1:6" x14ac:dyDescent="0.3">
      <c r="A1597" t="s">
        <v>11209</v>
      </c>
      <c r="B1597">
        <v>78</v>
      </c>
      <c r="C1597">
        <v>25.038424351215905</v>
      </c>
      <c r="D1597">
        <v>1596</v>
      </c>
      <c r="E1597">
        <f>MATCH(A1597,rlc_freq!A:A,0)</f>
        <v>12511</v>
      </c>
      <c r="F1597" cm="1">
        <f t="array" ref="F1597">INDEX(rlc_freq!C:C,E1597)</f>
        <v>7.9720023278246801</v>
      </c>
    </row>
    <row r="1598" spans="1:6" x14ac:dyDescent="0.3">
      <c r="A1598" t="s">
        <v>2957</v>
      </c>
      <c r="B1598">
        <v>78</v>
      </c>
      <c r="C1598">
        <v>25.038424351215905</v>
      </c>
      <c r="D1598">
        <v>1597</v>
      </c>
      <c r="E1598">
        <f>MATCH(A1598,rlc_freq!A:A,0)</f>
        <v>4082</v>
      </c>
      <c r="F1598" cm="1">
        <f t="array" ref="F1598">INDEX(rlc_freq!C:C,E1598)</f>
        <v>27.902008147386379</v>
      </c>
    </row>
    <row r="1599" spans="1:6" x14ac:dyDescent="0.3">
      <c r="A1599" t="s">
        <v>21140</v>
      </c>
      <c r="B1599">
        <v>78</v>
      </c>
      <c r="C1599">
        <v>25.038424351215905</v>
      </c>
      <c r="D1599">
        <v>1598</v>
      </c>
      <c r="E1599" t="e">
        <f>MATCH(A1599,rlc_freq!A:A,0)</f>
        <v>#N/A</v>
      </c>
      <c r="F1599" t="e" cm="1">
        <f t="array" ref="F1599">INDEX(rlc_freq!C:C,E1599)</f>
        <v>#N/A</v>
      </c>
    </row>
    <row r="1600" spans="1:6" x14ac:dyDescent="0.3">
      <c r="A1600" t="s">
        <v>1284</v>
      </c>
      <c r="B1600">
        <v>78</v>
      </c>
      <c r="C1600">
        <v>25.038424351215905</v>
      </c>
      <c r="D1600">
        <v>1599</v>
      </c>
      <c r="E1600">
        <f>MATCH(A1600,rlc_freq!A:A,0)</f>
        <v>3018</v>
      </c>
      <c r="F1600" cm="1">
        <f t="array" ref="F1600">INDEX(rlc_freq!C:C,E1600)</f>
        <v>38.53134458448595</v>
      </c>
    </row>
    <row r="1601" spans="1:6" x14ac:dyDescent="0.3">
      <c r="A1601" t="s">
        <v>17273</v>
      </c>
      <c r="B1601">
        <v>78</v>
      </c>
      <c r="C1601">
        <v>25.038424351215905</v>
      </c>
      <c r="D1601">
        <v>1600</v>
      </c>
      <c r="E1601">
        <f>MATCH(A1601,rlc_freq!A:A,0)</f>
        <v>14724</v>
      </c>
      <c r="F1601" cm="1">
        <f t="array" ref="F1601">INDEX(rlc_freq!C:C,E1601)</f>
        <v>6.6433352731872333</v>
      </c>
    </row>
    <row r="1602" spans="1:6" x14ac:dyDescent="0.3">
      <c r="A1602" t="s">
        <v>9167</v>
      </c>
      <c r="B1602">
        <v>78</v>
      </c>
      <c r="C1602">
        <v>25.038424351215905</v>
      </c>
      <c r="D1602">
        <v>1601</v>
      </c>
      <c r="E1602">
        <f>MATCH(A1602,rlc_freq!A:A,0)</f>
        <v>11138</v>
      </c>
      <c r="F1602" cm="1">
        <f t="array" ref="F1602">INDEX(rlc_freq!C:C,E1602)</f>
        <v>9.3006693824621269</v>
      </c>
    </row>
    <row r="1603" spans="1:6" x14ac:dyDescent="0.3">
      <c r="A1603" t="s">
        <v>7385</v>
      </c>
      <c r="B1603">
        <v>78</v>
      </c>
      <c r="C1603">
        <v>25.038424351215905</v>
      </c>
      <c r="D1603">
        <v>1602</v>
      </c>
      <c r="E1603">
        <f>MATCH(A1603,rlc_freq!A:A,0)</f>
        <v>12940</v>
      </c>
      <c r="F1603" cm="1">
        <f t="array" ref="F1603">INDEX(rlc_freq!C:C,E1603)</f>
        <v>7.9720023278246801</v>
      </c>
    </row>
    <row r="1604" spans="1:6" x14ac:dyDescent="0.3">
      <c r="A1604" t="s">
        <v>4133</v>
      </c>
      <c r="B1604">
        <v>77</v>
      </c>
      <c r="C1604">
        <v>24.717418910815699</v>
      </c>
      <c r="D1604">
        <v>1603</v>
      </c>
      <c r="E1604">
        <f>MATCH(A1604,rlc_freq!A:A,0)</f>
        <v>1793</v>
      </c>
      <c r="F1604" cm="1">
        <f t="array" ref="F1604">INDEX(rlc_freq!C:C,E1604)</f>
        <v>63.776018622597441</v>
      </c>
    </row>
    <row r="1605" spans="1:6" x14ac:dyDescent="0.3">
      <c r="A1605" t="s">
        <v>2181</v>
      </c>
      <c r="B1605">
        <v>77</v>
      </c>
      <c r="C1605">
        <v>24.717418910815699</v>
      </c>
      <c r="D1605">
        <v>1604</v>
      </c>
      <c r="E1605">
        <f>MATCH(A1605,rlc_freq!A:A,0)</f>
        <v>1588</v>
      </c>
      <c r="F1605" cm="1">
        <f t="array" ref="F1605">INDEX(rlc_freq!C:C,E1605)</f>
        <v>71.748020950422116</v>
      </c>
    </row>
    <row r="1606" spans="1:6" x14ac:dyDescent="0.3">
      <c r="A1606" t="s">
        <v>3058</v>
      </c>
      <c r="B1606">
        <v>77</v>
      </c>
      <c r="C1606">
        <v>24.717418910815699</v>
      </c>
      <c r="D1606">
        <v>1605</v>
      </c>
      <c r="E1606">
        <f>MATCH(A1606,rlc_freq!A:A,0)</f>
        <v>699</v>
      </c>
      <c r="F1606" cm="1">
        <f t="array" ref="F1606">INDEX(rlc_freq!C:C,E1606)</f>
        <v>151.4680442286689</v>
      </c>
    </row>
    <row r="1607" spans="1:6" x14ac:dyDescent="0.3">
      <c r="A1607" t="s">
        <v>2084</v>
      </c>
      <c r="B1607">
        <v>77</v>
      </c>
      <c r="C1607">
        <v>24.717418910815699</v>
      </c>
      <c r="D1607">
        <v>1606</v>
      </c>
      <c r="E1607">
        <f>MATCH(A1607,rlc_freq!A:A,0)</f>
        <v>7073</v>
      </c>
      <c r="F1607" cm="1">
        <f t="array" ref="F1607">INDEX(rlc_freq!C:C,E1607)</f>
        <v>14.615337601011912</v>
      </c>
    </row>
    <row r="1608" spans="1:6" x14ac:dyDescent="0.3">
      <c r="A1608" t="s">
        <v>10913</v>
      </c>
      <c r="B1608">
        <v>77</v>
      </c>
      <c r="C1608">
        <v>24.717418910815699</v>
      </c>
      <c r="D1608">
        <v>1607</v>
      </c>
      <c r="E1608" t="e">
        <f>MATCH(A1608,rlc_freq!A:A,0)</f>
        <v>#N/A</v>
      </c>
      <c r="F1608" t="e" cm="1">
        <f t="array" ref="F1608">INDEX(rlc_freq!C:C,E1608)</f>
        <v>#N/A</v>
      </c>
    </row>
    <row r="1609" spans="1:6" x14ac:dyDescent="0.3">
      <c r="A1609" t="s">
        <v>78</v>
      </c>
      <c r="B1609">
        <v>77</v>
      </c>
      <c r="C1609">
        <v>24.717418910815699</v>
      </c>
      <c r="D1609">
        <v>1608</v>
      </c>
      <c r="E1609">
        <f>MATCH(A1609,rlc_freq!A:A,0)</f>
        <v>783</v>
      </c>
      <c r="F1609" cm="1">
        <f t="array" ref="F1609">INDEX(rlc_freq!C:C,E1609)</f>
        <v>138.18137368229443</v>
      </c>
    </row>
    <row r="1610" spans="1:6" x14ac:dyDescent="0.3">
      <c r="A1610" t="s">
        <v>1165</v>
      </c>
      <c r="B1610">
        <v>77</v>
      </c>
      <c r="C1610">
        <v>24.717418910815699</v>
      </c>
      <c r="D1610">
        <v>1609</v>
      </c>
      <c r="E1610">
        <f>MATCH(A1610,rlc_freq!A:A,0)</f>
        <v>6591</v>
      </c>
      <c r="F1610" cm="1">
        <f t="array" ref="F1610">INDEX(rlc_freq!C:C,E1610)</f>
        <v>15.94400465564936</v>
      </c>
    </row>
    <row r="1611" spans="1:6" x14ac:dyDescent="0.3">
      <c r="A1611" t="s">
        <v>986</v>
      </c>
      <c r="B1611">
        <v>77</v>
      </c>
      <c r="C1611">
        <v>24.717418910815699</v>
      </c>
      <c r="D1611">
        <v>1610</v>
      </c>
      <c r="E1611">
        <f>MATCH(A1611,rlc_freq!A:A,0)</f>
        <v>2383</v>
      </c>
      <c r="F1611" cm="1">
        <f t="array" ref="F1611">INDEX(rlc_freq!C:C,E1611)</f>
        <v>47.832013966948075</v>
      </c>
    </row>
    <row r="1612" spans="1:6" x14ac:dyDescent="0.3">
      <c r="A1612" t="s">
        <v>6068</v>
      </c>
      <c r="B1612">
        <v>77</v>
      </c>
      <c r="C1612">
        <v>24.717418910815699</v>
      </c>
      <c r="D1612">
        <v>1611</v>
      </c>
      <c r="E1612">
        <f>MATCH(A1612,rlc_freq!A:A,0)</f>
        <v>3085</v>
      </c>
      <c r="F1612" cm="1">
        <f t="array" ref="F1612">INDEX(rlc_freq!C:C,E1612)</f>
        <v>37.202677529848508</v>
      </c>
    </row>
    <row r="1613" spans="1:6" x14ac:dyDescent="0.3">
      <c r="A1613" t="s">
        <v>5578</v>
      </c>
      <c r="B1613">
        <v>77</v>
      </c>
      <c r="C1613">
        <v>24.717418910815699</v>
      </c>
      <c r="D1613">
        <v>1612</v>
      </c>
      <c r="E1613">
        <f>MATCH(A1613,rlc_freq!A:A,0)</f>
        <v>10545</v>
      </c>
      <c r="F1613" cm="1">
        <f t="array" ref="F1613">INDEX(rlc_freq!C:C,E1613)</f>
        <v>9.3006693824621269</v>
      </c>
    </row>
    <row r="1614" spans="1:6" x14ac:dyDescent="0.3">
      <c r="A1614" t="s">
        <v>5673</v>
      </c>
      <c r="B1614">
        <v>77</v>
      </c>
      <c r="C1614">
        <v>24.717418910815699</v>
      </c>
      <c r="D1614">
        <v>1613</v>
      </c>
      <c r="E1614">
        <f>MATCH(A1614,rlc_freq!A:A,0)</f>
        <v>5471</v>
      </c>
      <c r="F1614" cm="1">
        <f t="array" ref="F1614">INDEX(rlc_freq!C:C,E1614)</f>
        <v>19.9300058195617</v>
      </c>
    </row>
    <row r="1615" spans="1:6" x14ac:dyDescent="0.3">
      <c r="A1615" t="s">
        <v>13656</v>
      </c>
      <c r="B1615">
        <v>77</v>
      </c>
      <c r="C1615">
        <v>24.717418910815699</v>
      </c>
      <c r="D1615">
        <v>1614</v>
      </c>
      <c r="E1615">
        <f>MATCH(A1615,rlc_freq!A:A,0)</f>
        <v>2151</v>
      </c>
      <c r="F1615" cm="1">
        <f t="array" ref="F1615">INDEX(rlc_freq!C:C,E1615)</f>
        <v>53.146682185497866</v>
      </c>
    </row>
    <row r="1616" spans="1:6" x14ac:dyDescent="0.3">
      <c r="A1616" t="s">
        <v>3187</v>
      </c>
      <c r="B1616">
        <v>77</v>
      </c>
      <c r="C1616">
        <v>24.717418910815699</v>
      </c>
      <c r="D1616">
        <v>1615</v>
      </c>
      <c r="E1616">
        <f>MATCH(A1616,rlc_freq!A:A,0)</f>
        <v>2024</v>
      </c>
      <c r="F1616" cm="1">
        <f t="array" ref="F1616">INDEX(rlc_freq!C:C,E1616)</f>
        <v>57.132683349410208</v>
      </c>
    </row>
    <row r="1617" spans="1:6" x14ac:dyDescent="0.3">
      <c r="A1617" t="s">
        <v>6110</v>
      </c>
      <c r="B1617">
        <v>77</v>
      </c>
      <c r="C1617">
        <v>24.717418910815699</v>
      </c>
      <c r="D1617">
        <v>1616</v>
      </c>
      <c r="E1617">
        <f>MATCH(A1617,rlc_freq!A:A,0)</f>
        <v>2781</v>
      </c>
      <c r="F1617" cm="1">
        <f t="array" ref="F1617">INDEX(rlc_freq!C:C,E1617)</f>
        <v>41.188678693760842</v>
      </c>
    </row>
    <row r="1618" spans="1:6" x14ac:dyDescent="0.3">
      <c r="A1618" t="s">
        <v>7428</v>
      </c>
      <c r="B1618">
        <v>77</v>
      </c>
      <c r="C1618">
        <v>24.717418910815699</v>
      </c>
      <c r="D1618">
        <v>1617</v>
      </c>
      <c r="E1618">
        <f>MATCH(A1618,rlc_freq!A:A,0)</f>
        <v>10766</v>
      </c>
      <c r="F1618" cm="1">
        <f t="array" ref="F1618">INDEX(rlc_freq!C:C,E1618)</f>
        <v>9.3006693824621269</v>
      </c>
    </row>
    <row r="1619" spans="1:6" x14ac:dyDescent="0.3">
      <c r="A1619" t="s">
        <v>189</v>
      </c>
      <c r="B1619">
        <v>77</v>
      </c>
      <c r="C1619">
        <v>24.717418910815699</v>
      </c>
      <c r="D1619">
        <v>1618</v>
      </c>
      <c r="E1619">
        <f>MATCH(A1619,rlc_freq!A:A,0)</f>
        <v>558</v>
      </c>
      <c r="F1619" cm="1">
        <f t="array" ref="F1619">INDEX(rlc_freq!C:C,E1619)</f>
        <v>191.3280558677923</v>
      </c>
    </row>
    <row r="1620" spans="1:6" x14ac:dyDescent="0.3">
      <c r="A1620" t="s">
        <v>17820</v>
      </c>
      <c r="B1620">
        <v>77</v>
      </c>
      <c r="C1620">
        <v>24.717418910815699</v>
      </c>
      <c r="D1620">
        <v>1619</v>
      </c>
      <c r="E1620" t="e">
        <f>MATCH(A1620,rlc_freq!A:A,0)</f>
        <v>#N/A</v>
      </c>
      <c r="F1620" t="e" cm="1">
        <f t="array" ref="F1620">INDEX(rlc_freq!C:C,E1620)</f>
        <v>#N/A</v>
      </c>
    </row>
    <row r="1621" spans="1:6" x14ac:dyDescent="0.3">
      <c r="A1621" t="s">
        <v>5007</v>
      </c>
      <c r="B1621">
        <v>77</v>
      </c>
      <c r="C1621">
        <v>24.717418910815699</v>
      </c>
      <c r="D1621">
        <v>1620</v>
      </c>
      <c r="E1621">
        <f>MATCH(A1621,rlc_freq!A:A,0)</f>
        <v>3218</v>
      </c>
      <c r="F1621" cm="1">
        <f t="array" ref="F1621">INDEX(rlc_freq!C:C,E1621)</f>
        <v>35.874010475211058</v>
      </c>
    </row>
    <row r="1622" spans="1:6" x14ac:dyDescent="0.3">
      <c r="A1622" t="s">
        <v>15309</v>
      </c>
      <c r="B1622">
        <v>77</v>
      </c>
      <c r="C1622">
        <v>24.717418910815699</v>
      </c>
      <c r="D1622">
        <v>1621</v>
      </c>
      <c r="E1622" t="e">
        <f>MATCH(A1622,rlc_freq!A:A,0)</f>
        <v>#N/A</v>
      </c>
      <c r="F1622" t="e" cm="1">
        <f t="array" ref="F1622">INDEX(rlc_freq!C:C,E1622)</f>
        <v>#N/A</v>
      </c>
    </row>
    <row r="1623" spans="1:6" x14ac:dyDescent="0.3">
      <c r="A1623" t="s">
        <v>15329</v>
      </c>
      <c r="B1623">
        <v>77</v>
      </c>
      <c r="C1623">
        <v>24.717418910815699</v>
      </c>
      <c r="D1623">
        <v>1622</v>
      </c>
      <c r="E1623">
        <f>MATCH(A1623,rlc_freq!A:A,0)</f>
        <v>14705</v>
      </c>
      <c r="F1623" cm="1">
        <f t="array" ref="F1623">INDEX(rlc_freq!C:C,E1623)</f>
        <v>6.6433352731872333</v>
      </c>
    </row>
    <row r="1624" spans="1:6" x14ac:dyDescent="0.3">
      <c r="A1624" t="s">
        <v>1733</v>
      </c>
      <c r="B1624">
        <v>77</v>
      </c>
      <c r="C1624">
        <v>24.717418910815699</v>
      </c>
      <c r="D1624">
        <v>1623</v>
      </c>
      <c r="E1624">
        <f>MATCH(A1624,rlc_freq!A:A,0)</f>
        <v>3333</v>
      </c>
      <c r="F1624" cm="1">
        <f t="array" ref="F1624">INDEX(rlc_freq!C:C,E1624)</f>
        <v>34.545343420573609</v>
      </c>
    </row>
    <row r="1625" spans="1:6" x14ac:dyDescent="0.3">
      <c r="A1625" t="s">
        <v>3989</v>
      </c>
      <c r="B1625">
        <v>77</v>
      </c>
      <c r="C1625">
        <v>24.717418910815699</v>
      </c>
      <c r="D1625">
        <v>1624</v>
      </c>
      <c r="E1625">
        <f>MATCH(A1625,rlc_freq!A:A,0)</f>
        <v>12817</v>
      </c>
      <c r="F1625" cm="1">
        <f t="array" ref="F1625">INDEX(rlc_freq!C:C,E1625)</f>
        <v>7.9720023278246801</v>
      </c>
    </row>
    <row r="1626" spans="1:6" x14ac:dyDescent="0.3">
      <c r="A1626" t="s">
        <v>5377</v>
      </c>
      <c r="B1626">
        <v>77</v>
      </c>
      <c r="C1626">
        <v>24.717418910815699</v>
      </c>
      <c r="D1626">
        <v>1625</v>
      </c>
      <c r="E1626">
        <f>MATCH(A1626,rlc_freq!A:A,0)</f>
        <v>4308</v>
      </c>
      <c r="F1626" cm="1">
        <f t="array" ref="F1626">INDEX(rlc_freq!C:C,E1626)</f>
        <v>26.573341092748933</v>
      </c>
    </row>
    <row r="1627" spans="1:6" x14ac:dyDescent="0.3">
      <c r="A1627" t="s">
        <v>1321</v>
      </c>
      <c r="B1627">
        <v>76</v>
      </c>
      <c r="C1627">
        <v>24.396413470415496</v>
      </c>
      <c r="D1627">
        <v>1626</v>
      </c>
      <c r="E1627">
        <f>MATCH(A1627,rlc_freq!A:A,0)</f>
        <v>386</v>
      </c>
      <c r="F1627" cm="1">
        <f t="array" ref="F1627">INDEX(rlc_freq!C:C,E1627)</f>
        <v>273.705413255314</v>
      </c>
    </row>
    <row r="1628" spans="1:6" x14ac:dyDescent="0.3">
      <c r="A1628" t="s">
        <v>17743</v>
      </c>
      <c r="B1628">
        <v>76</v>
      </c>
      <c r="C1628">
        <v>24.396413470415496</v>
      </c>
      <c r="D1628">
        <v>1627</v>
      </c>
      <c r="E1628" t="e">
        <f>MATCH(A1628,rlc_freq!A:A,0)</f>
        <v>#N/A</v>
      </c>
      <c r="F1628" t="e" cm="1">
        <f t="array" ref="F1628">INDEX(rlc_freq!C:C,E1628)</f>
        <v>#N/A</v>
      </c>
    </row>
    <row r="1629" spans="1:6" x14ac:dyDescent="0.3">
      <c r="A1629" t="s">
        <v>5940</v>
      </c>
      <c r="B1629">
        <v>76</v>
      </c>
      <c r="C1629">
        <v>24.396413470415496</v>
      </c>
      <c r="D1629">
        <v>1628</v>
      </c>
      <c r="E1629">
        <f>MATCH(A1629,rlc_freq!A:A,0)</f>
        <v>1324</v>
      </c>
      <c r="F1629" cm="1">
        <f t="array" ref="F1629">INDEX(rlc_freq!C:C,E1629)</f>
        <v>85.034691496796583</v>
      </c>
    </row>
    <row r="1630" spans="1:6" x14ac:dyDescent="0.3">
      <c r="A1630" t="s">
        <v>1790</v>
      </c>
      <c r="B1630">
        <v>76</v>
      </c>
      <c r="C1630">
        <v>24.396413470415496</v>
      </c>
      <c r="D1630">
        <v>1629</v>
      </c>
      <c r="E1630">
        <f>MATCH(A1630,rlc_freq!A:A,0)</f>
        <v>520</v>
      </c>
      <c r="F1630" cm="1">
        <f t="array" ref="F1630">INDEX(rlc_freq!C:C,E1630)</f>
        <v>203.28605935952933</v>
      </c>
    </row>
    <row r="1631" spans="1:6" x14ac:dyDescent="0.3">
      <c r="A1631" t="s">
        <v>3100</v>
      </c>
      <c r="B1631">
        <v>76</v>
      </c>
      <c r="C1631">
        <v>24.396413470415496</v>
      </c>
      <c r="D1631">
        <v>1630</v>
      </c>
      <c r="E1631">
        <f>MATCH(A1631,rlc_freq!A:A,0)</f>
        <v>3264</v>
      </c>
      <c r="F1631" cm="1">
        <f t="array" ref="F1631">INDEX(rlc_freq!C:C,E1631)</f>
        <v>34.545343420573609</v>
      </c>
    </row>
    <row r="1632" spans="1:6" x14ac:dyDescent="0.3">
      <c r="A1632" t="s">
        <v>7134</v>
      </c>
      <c r="B1632">
        <v>76</v>
      </c>
      <c r="C1632">
        <v>24.396413470415496</v>
      </c>
      <c r="D1632">
        <v>1631</v>
      </c>
      <c r="E1632">
        <f>MATCH(A1632,rlc_freq!A:A,0)</f>
        <v>4387</v>
      </c>
      <c r="F1632" cm="1">
        <f t="array" ref="F1632">INDEX(rlc_freq!C:C,E1632)</f>
        <v>25.244674038111487</v>
      </c>
    </row>
    <row r="1633" spans="1:6" x14ac:dyDescent="0.3">
      <c r="A1633" t="s">
        <v>721</v>
      </c>
      <c r="B1633">
        <v>76</v>
      </c>
      <c r="C1633">
        <v>24.396413470415496</v>
      </c>
      <c r="D1633">
        <v>1632</v>
      </c>
      <c r="E1633">
        <f>MATCH(A1633,rlc_freq!A:A,0)</f>
        <v>636</v>
      </c>
      <c r="F1633" cm="1">
        <f t="array" ref="F1633">INDEX(rlc_freq!C:C,E1633)</f>
        <v>167.41204888431827</v>
      </c>
    </row>
    <row r="1634" spans="1:6" x14ac:dyDescent="0.3">
      <c r="A1634" t="s">
        <v>910</v>
      </c>
      <c r="B1634">
        <v>76</v>
      </c>
      <c r="C1634">
        <v>24.396413470415496</v>
      </c>
      <c r="D1634">
        <v>1633</v>
      </c>
      <c r="E1634">
        <f>MATCH(A1634,rlc_freq!A:A,0)</f>
        <v>1054</v>
      </c>
      <c r="F1634" cm="1">
        <f t="array" ref="F1634">INDEX(rlc_freq!C:C,E1634)</f>
        <v>104.96469731635828</v>
      </c>
    </row>
    <row r="1635" spans="1:6" x14ac:dyDescent="0.3">
      <c r="A1635" t="s">
        <v>2730</v>
      </c>
      <c r="B1635">
        <v>76</v>
      </c>
      <c r="C1635">
        <v>24.396413470415496</v>
      </c>
      <c r="D1635">
        <v>1634</v>
      </c>
      <c r="E1635">
        <f>MATCH(A1635,rlc_freq!A:A,0)</f>
        <v>7166</v>
      </c>
      <c r="F1635" cm="1">
        <f t="array" ref="F1635">INDEX(rlc_freq!C:C,E1635)</f>
        <v>14.615337601011912</v>
      </c>
    </row>
    <row r="1636" spans="1:6" x14ac:dyDescent="0.3">
      <c r="A1636" t="s">
        <v>7015</v>
      </c>
      <c r="B1636">
        <v>76</v>
      </c>
      <c r="C1636">
        <v>24.396413470415496</v>
      </c>
      <c r="D1636">
        <v>1635</v>
      </c>
      <c r="E1636">
        <f>MATCH(A1636,rlc_freq!A:A,0)</f>
        <v>17170</v>
      </c>
      <c r="F1636" cm="1">
        <f t="array" ref="F1636">INDEX(rlc_freq!C:C,E1636)</f>
        <v>5.3146682185497864</v>
      </c>
    </row>
    <row r="1637" spans="1:6" x14ac:dyDescent="0.3">
      <c r="A1637" t="s">
        <v>579</v>
      </c>
      <c r="B1637">
        <v>76</v>
      </c>
      <c r="C1637">
        <v>24.396413470415496</v>
      </c>
      <c r="D1637">
        <v>1636</v>
      </c>
      <c r="E1637">
        <f>MATCH(A1637,rlc_freq!A:A,0)</f>
        <v>1316</v>
      </c>
      <c r="F1637" cm="1">
        <f t="array" ref="F1637">INDEX(rlc_freq!C:C,E1637)</f>
        <v>86.363358551434033</v>
      </c>
    </row>
    <row r="1638" spans="1:6" x14ac:dyDescent="0.3">
      <c r="A1638" t="s">
        <v>6632</v>
      </c>
      <c r="B1638">
        <v>76</v>
      </c>
      <c r="C1638">
        <v>24.396413470415496</v>
      </c>
      <c r="D1638">
        <v>1637</v>
      </c>
      <c r="E1638">
        <f>MATCH(A1638,rlc_freq!A:A,0)</f>
        <v>2616</v>
      </c>
      <c r="F1638" cm="1">
        <f t="array" ref="F1638">INDEX(rlc_freq!C:C,E1638)</f>
        <v>43.846012803035741</v>
      </c>
    </row>
    <row r="1639" spans="1:6" x14ac:dyDescent="0.3">
      <c r="A1639" t="s">
        <v>1742</v>
      </c>
      <c r="B1639">
        <v>76</v>
      </c>
      <c r="C1639">
        <v>24.396413470415496</v>
      </c>
      <c r="D1639">
        <v>1638</v>
      </c>
      <c r="E1639">
        <f>MATCH(A1639,rlc_freq!A:A,0)</f>
        <v>1782</v>
      </c>
      <c r="F1639" cm="1">
        <f t="array" ref="F1639">INDEX(rlc_freq!C:C,E1639)</f>
        <v>65.104685677234883</v>
      </c>
    </row>
    <row r="1640" spans="1:6" x14ac:dyDescent="0.3">
      <c r="A1640" t="s">
        <v>7159</v>
      </c>
      <c r="B1640">
        <v>76</v>
      </c>
      <c r="C1640">
        <v>24.396413470415496</v>
      </c>
      <c r="D1640">
        <v>1639</v>
      </c>
      <c r="E1640">
        <f>MATCH(A1640,rlc_freq!A:A,0)</f>
        <v>1519</v>
      </c>
      <c r="F1640" cm="1">
        <f t="array" ref="F1640">INDEX(rlc_freq!C:C,E1640)</f>
        <v>75.734022114334451</v>
      </c>
    </row>
    <row r="1641" spans="1:6" x14ac:dyDescent="0.3">
      <c r="A1641" t="s">
        <v>22308</v>
      </c>
      <c r="B1641">
        <v>75</v>
      </c>
      <c r="C1641">
        <v>24.075408030015293</v>
      </c>
      <c r="D1641">
        <v>1640</v>
      </c>
      <c r="E1641" t="e">
        <f>MATCH(A1641,rlc_freq!A:A,0)</f>
        <v>#N/A</v>
      </c>
      <c r="F1641" t="e" cm="1">
        <f t="array" ref="F1641">INDEX(rlc_freq!C:C,E1641)</f>
        <v>#N/A</v>
      </c>
    </row>
    <row r="1642" spans="1:6" x14ac:dyDescent="0.3">
      <c r="A1642" t="s">
        <v>6923</v>
      </c>
      <c r="B1642">
        <v>75</v>
      </c>
      <c r="C1642">
        <v>24.075408030015293</v>
      </c>
      <c r="D1642">
        <v>1641</v>
      </c>
      <c r="E1642" t="e">
        <f>MATCH(A1642,rlc_freq!A:A,0)</f>
        <v>#N/A</v>
      </c>
      <c r="F1642" t="e" cm="1">
        <f t="array" ref="F1642">INDEX(rlc_freq!C:C,E1642)</f>
        <v>#N/A</v>
      </c>
    </row>
    <row r="1643" spans="1:6" x14ac:dyDescent="0.3">
      <c r="A1643" t="s">
        <v>4721</v>
      </c>
      <c r="B1643">
        <v>75</v>
      </c>
      <c r="C1643">
        <v>24.075408030015293</v>
      </c>
      <c r="D1643">
        <v>1642</v>
      </c>
      <c r="E1643">
        <f>MATCH(A1643,rlc_freq!A:A,0)</f>
        <v>707</v>
      </c>
      <c r="F1643" cm="1">
        <f t="array" ref="F1643">INDEX(rlc_freq!C:C,E1643)</f>
        <v>150.13937717403147</v>
      </c>
    </row>
    <row r="1644" spans="1:6" x14ac:dyDescent="0.3">
      <c r="A1644" t="s">
        <v>6342</v>
      </c>
      <c r="B1644">
        <v>75</v>
      </c>
      <c r="C1644">
        <v>24.075408030015293</v>
      </c>
      <c r="D1644">
        <v>1643</v>
      </c>
      <c r="E1644">
        <f>MATCH(A1644,rlc_freq!A:A,0)</f>
        <v>10265</v>
      </c>
      <c r="F1644" cm="1">
        <f t="array" ref="F1644">INDEX(rlc_freq!C:C,E1644)</f>
        <v>9.3006693824621269</v>
      </c>
    </row>
    <row r="1645" spans="1:6" x14ac:dyDescent="0.3">
      <c r="A1645" t="s">
        <v>3541</v>
      </c>
      <c r="B1645">
        <v>75</v>
      </c>
      <c r="C1645">
        <v>24.075408030015293</v>
      </c>
      <c r="D1645">
        <v>1644</v>
      </c>
      <c r="E1645">
        <f>MATCH(A1645,rlc_freq!A:A,0)</f>
        <v>2006</v>
      </c>
      <c r="F1645" cm="1">
        <f t="array" ref="F1645">INDEX(rlc_freq!C:C,E1645)</f>
        <v>57.132683349410208</v>
      </c>
    </row>
    <row r="1646" spans="1:6" x14ac:dyDescent="0.3">
      <c r="A1646" t="s">
        <v>7631</v>
      </c>
      <c r="B1646">
        <v>75</v>
      </c>
      <c r="C1646">
        <v>24.075408030015293</v>
      </c>
      <c r="D1646">
        <v>1645</v>
      </c>
      <c r="E1646" t="e">
        <f>MATCH(A1646,rlc_freq!A:A,0)</f>
        <v>#N/A</v>
      </c>
      <c r="F1646" t="e" cm="1">
        <f t="array" ref="F1646">INDEX(rlc_freq!C:C,E1646)</f>
        <v>#N/A</v>
      </c>
    </row>
    <row r="1647" spans="1:6" x14ac:dyDescent="0.3">
      <c r="A1647" t="s">
        <v>3056</v>
      </c>
      <c r="B1647">
        <v>75</v>
      </c>
      <c r="C1647">
        <v>24.075408030015293</v>
      </c>
      <c r="D1647">
        <v>1646</v>
      </c>
      <c r="E1647">
        <f>MATCH(A1647,rlc_freq!A:A,0)</f>
        <v>2390</v>
      </c>
      <c r="F1647" cm="1">
        <f t="array" ref="F1647">INDEX(rlc_freq!C:C,E1647)</f>
        <v>47.832013966948075</v>
      </c>
    </row>
    <row r="1648" spans="1:6" x14ac:dyDescent="0.3">
      <c r="A1648" t="s">
        <v>11635</v>
      </c>
      <c r="B1648">
        <v>75</v>
      </c>
      <c r="C1648">
        <v>24.075408030015293</v>
      </c>
      <c r="D1648">
        <v>1647</v>
      </c>
      <c r="E1648">
        <f>MATCH(A1648,rlc_freq!A:A,0)</f>
        <v>1940</v>
      </c>
      <c r="F1648" cm="1">
        <f t="array" ref="F1648">INDEX(rlc_freq!C:C,E1648)</f>
        <v>59.790017458685099</v>
      </c>
    </row>
    <row r="1649" spans="1:6" x14ac:dyDescent="0.3">
      <c r="A1649" t="s">
        <v>7629</v>
      </c>
      <c r="B1649">
        <v>75</v>
      </c>
      <c r="C1649">
        <v>24.075408030015293</v>
      </c>
      <c r="D1649">
        <v>1648</v>
      </c>
      <c r="E1649">
        <f>MATCH(A1649,rlc_freq!A:A,0)</f>
        <v>4431</v>
      </c>
      <c r="F1649" cm="1">
        <f t="array" ref="F1649">INDEX(rlc_freq!C:C,E1649)</f>
        <v>25.244674038111487</v>
      </c>
    </row>
    <row r="1650" spans="1:6" x14ac:dyDescent="0.3">
      <c r="A1650" t="s">
        <v>8524</v>
      </c>
      <c r="B1650">
        <v>75</v>
      </c>
      <c r="C1650">
        <v>24.075408030015293</v>
      </c>
      <c r="D1650">
        <v>1649</v>
      </c>
      <c r="E1650">
        <f>MATCH(A1650,rlc_freq!A:A,0)</f>
        <v>1072</v>
      </c>
      <c r="F1650" cm="1">
        <f t="array" ref="F1650">INDEX(rlc_freq!C:C,E1650)</f>
        <v>103.63603026172083</v>
      </c>
    </row>
    <row r="1651" spans="1:6" x14ac:dyDescent="0.3">
      <c r="A1651" t="s">
        <v>3060</v>
      </c>
      <c r="B1651">
        <v>75</v>
      </c>
      <c r="C1651">
        <v>24.075408030015293</v>
      </c>
      <c r="D1651">
        <v>1650</v>
      </c>
      <c r="E1651">
        <f>MATCH(A1651,rlc_freq!A:A,0)</f>
        <v>14371</v>
      </c>
      <c r="F1651" cm="1">
        <f t="array" ref="F1651">INDEX(rlc_freq!C:C,E1651)</f>
        <v>6.6433352731872333</v>
      </c>
    </row>
    <row r="1652" spans="1:6" x14ac:dyDescent="0.3">
      <c r="A1652" t="s">
        <v>1702</v>
      </c>
      <c r="B1652">
        <v>75</v>
      </c>
      <c r="C1652">
        <v>24.075408030015293</v>
      </c>
      <c r="D1652">
        <v>1651</v>
      </c>
      <c r="E1652">
        <f>MATCH(A1652,rlc_freq!A:A,0)</f>
        <v>2898</v>
      </c>
      <c r="F1652" cm="1">
        <f t="array" ref="F1652">INDEX(rlc_freq!C:C,E1652)</f>
        <v>39.8600116391234</v>
      </c>
    </row>
    <row r="1653" spans="1:6" x14ac:dyDescent="0.3">
      <c r="A1653" t="s">
        <v>7544</v>
      </c>
      <c r="B1653">
        <v>75</v>
      </c>
      <c r="C1653">
        <v>24.075408030015293</v>
      </c>
      <c r="D1653">
        <v>1652</v>
      </c>
      <c r="E1653">
        <f>MATCH(A1653,rlc_freq!A:A,0)</f>
        <v>6345</v>
      </c>
      <c r="F1653" cm="1">
        <f t="array" ref="F1653">INDEX(rlc_freq!C:C,E1653)</f>
        <v>17.272671710286804</v>
      </c>
    </row>
    <row r="1654" spans="1:6" x14ac:dyDescent="0.3">
      <c r="A1654" t="s">
        <v>3290</v>
      </c>
      <c r="B1654">
        <v>75</v>
      </c>
      <c r="C1654">
        <v>24.075408030015293</v>
      </c>
      <c r="D1654">
        <v>1653</v>
      </c>
      <c r="E1654">
        <f>MATCH(A1654,rlc_freq!A:A,0)</f>
        <v>2168</v>
      </c>
      <c r="F1654" cm="1">
        <f t="array" ref="F1654">INDEX(rlc_freq!C:C,E1654)</f>
        <v>53.146682185497866</v>
      </c>
    </row>
    <row r="1655" spans="1:6" x14ac:dyDescent="0.3">
      <c r="A1655" t="s">
        <v>5640</v>
      </c>
      <c r="B1655">
        <v>75</v>
      </c>
      <c r="C1655">
        <v>24.075408030015293</v>
      </c>
      <c r="D1655">
        <v>1654</v>
      </c>
      <c r="E1655">
        <f>MATCH(A1655,rlc_freq!A:A,0)</f>
        <v>1465</v>
      </c>
      <c r="F1655" cm="1">
        <f t="array" ref="F1655">INDEX(rlc_freq!C:C,E1655)</f>
        <v>78.39135622360935</v>
      </c>
    </row>
    <row r="1656" spans="1:6" x14ac:dyDescent="0.3">
      <c r="A1656" t="s">
        <v>5489</v>
      </c>
      <c r="B1656">
        <v>75</v>
      </c>
      <c r="C1656">
        <v>24.075408030015293</v>
      </c>
      <c r="D1656">
        <v>1655</v>
      </c>
      <c r="E1656">
        <f>MATCH(A1656,rlc_freq!A:A,0)</f>
        <v>3129</v>
      </c>
      <c r="F1656" cm="1">
        <f t="array" ref="F1656">INDEX(rlc_freq!C:C,E1656)</f>
        <v>37.202677529848508</v>
      </c>
    </row>
    <row r="1657" spans="1:6" x14ac:dyDescent="0.3">
      <c r="A1657" t="s">
        <v>458</v>
      </c>
      <c r="B1657">
        <v>75</v>
      </c>
      <c r="C1657">
        <v>24.075408030015293</v>
      </c>
      <c r="D1657">
        <v>1656</v>
      </c>
      <c r="E1657">
        <f>MATCH(A1657,rlc_freq!A:A,0)</f>
        <v>2034</v>
      </c>
      <c r="F1657" cm="1">
        <f t="array" ref="F1657">INDEX(rlc_freq!C:C,E1657)</f>
        <v>57.132683349410208</v>
      </c>
    </row>
    <row r="1658" spans="1:6" x14ac:dyDescent="0.3">
      <c r="A1658" t="s">
        <v>23396</v>
      </c>
      <c r="B1658">
        <v>75</v>
      </c>
      <c r="C1658">
        <v>24.075408030015293</v>
      </c>
      <c r="D1658">
        <v>1657</v>
      </c>
      <c r="E1658" t="e">
        <f>MATCH(A1658,rlc_freq!A:A,0)</f>
        <v>#N/A</v>
      </c>
      <c r="F1658" t="e" cm="1">
        <f t="array" ref="F1658">INDEX(rlc_freq!C:C,E1658)</f>
        <v>#N/A</v>
      </c>
    </row>
    <row r="1659" spans="1:6" x14ac:dyDescent="0.3">
      <c r="A1659" t="s">
        <v>12358</v>
      </c>
      <c r="B1659">
        <v>75</v>
      </c>
      <c r="C1659">
        <v>24.075408030015293</v>
      </c>
      <c r="D1659">
        <v>1658</v>
      </c>
      <c r="E1659">
        <f>MATCH(A1659,rlc_freq!A:A,0)</f>
        <v>18632</v>
      </c>
      <c r="F1659" cm="1">
        <f t="array" ref="F1659">INDEX(rlc_freq!C:C,E1659)</f>
        <v>5.3146682185497864</v>
      </c>
    </row>
    <row r="1660" spans="1:6" x14ac:dyDescent="0.3">
      <c r="A1660" t="s">
        <v>1638</v>
      </c>
      <c r="B1660">
        <v>74</v>
      </c>
      <c r="C1660">
        <v>23.75440258961509</v>
      </c>
      <c r="D1660">
        <v>1659</v>
      </c>
      <c r="E1660">
        <f>MATCH(A1660,rlc_freq!A:A,0)</f>
        <v>1226</v>
      </c>
      <c r="F1660" cm="1">
        <f t="array" ref="F1660">INDEX(rlc_freq!C:C,E1660)</f>
        <v>91.678026769983816</v>
      </c>
    </row>
    <row r="1661" spans="1:6" x14ac:dyDescent="0.3">
      <c r="A1661" t="s">
        <v>2458</v>
      </c>
      <c r="B1661">
        <v>74</v>
      </c>
      <c r="C1661">
        <v>23.75440258961509</v>
      </c>
      <c r="D1661">
        <v>1660</v>
      </c>
      <c r="E1661">
        <f>MATCH(A1661,rlc_freq!A:A,0)</f>
        <v>2003</v>
      </c>
      <c r="F1661" cm="1">
        <f t="array" ref="F1661">INDEX(rlc_freq!C:C,E1661)</f>
        <v>57.132683349410208</v>
      </c>
    </row>
    <row r="1662" spans="1:6" x14ac:dyDescent="0.3">
      <c r="A1662" t="s">
        <v>2696</v>
      </c>
      <c r="B1662">
        <v>74</v>
      </c>
      <c r="C1662">
        <v>23.75440258961509</v>
      </c>
      <c r="D1662">
        <v>1661</v>
      </c>
      <c r="E1662">
        <f>MATCH(A1662,rlc_freq!A:A,0)</f>
        <v>1799</v>
      </c>
      <c r="F1662" cm="1">
        <f t="array" ref="F1662">INDEX(rlc_freq!C:C,E1662)</f>
        <v>63.776018622597441</v>
      </c>
    </row>
    <row r="1663" spans="1:6" x14ac:dyDescent="0.3">
      <c r="A1663" t="s">
        <v>726</v>
      </c>
      <c r="B1663">
        <v>74</v>
      </c>
      <c r="C1663">
        <v>23.75440258961509</v>
      </c>
      <c r="D1663">
        <v>1662</v>
      </c>
      <c r="E1663">
        <f>MATCH(A1663,rlc_freq!A:A,0)</f>
        <v>1265</v>
      </c>
      <c r="F1663" cm="1">
        <f t="array" ref="F1663">INDEX(rlc_freq!C:C,E1663)</f>
        <v>89.020692660708917</v>
      </c>
    </row>
    <row r="1664" spans="1:6" x14ac:dyDescent="0.3">
      <c r="A1664" t="s">
        <v>7098</v>
      </c>
      <c r="B1664">
        <v>74</v>
      </c>
      <c r="C1664">
        <v>23.75440258961509</v>
      </c>
      <c r="D1664">
        <v>1663</v>
      </c>
      <c r="E1664">
        <f>MATCH(A1664,rlc_freq!A:A,0)</f>
        <v>4156</v>
      </c>
      <c r="F1664" cm="1">
        <f t="array" ref="F1664">INDEX(rlc_freq!C:C,E1664)</f>
        <v>26.573341092748933</v>
      </c>
    </row>
    <row r="1665" spans="1:6" x14ac:dyDescent="0.3">
      <c r="A1665" t="s">
        <v>1375</v>
      </c>
      <c r="B1665">
        <v>74</v>
      </c>
      <c r="C1665">
        <v>23.75440258961509</v>
      </c>
      <c r="D1665">
        <v>1664</v>
      </c>
      <c r="E1665">
        <f>MATCH(A1665,rlc_freq!A:A,0)</f>
        <v>6093</v>
      </c>
      <c r="F1665" cm="1">
        <f t="array" ref="F1665">INDEX(rlc_freq!C:C,E1665)</f>
        <v>17.272671710286804</v>
      </c>
    </row>
    <row r="1666" spans="1:6" x14ac:dyDescent="0.3">
      <c r="A1666" t="s">
        <v>1610</v>
      </c>
      <c r="B1666">
        <v>74</v>
      </c>
      <c r="C1666">
        <v>23.75440258961509</v>
      </c>
      <c r="D1666">
        <v>1665</v>
      </c>
      <c r="E1666">
        <f>MATCH(A1666,rlc_freq!A:A,0)</f>
        <v>5074</v>
      </c>
      <c r="F1666" cm="1">
        <f t="array" ref="F1666">INDEX(rlc_freq!C:C,E1666)</f>
        <v>21.258672874199146</v>
      </c>
    </row>
    <row r="1667" spans="1:6" x14ac:dyDescent="0.3">
      <c r="A1667" t="s">
        <v>3032</v>
      </c>
      <c r="B1667">
        <v>74</v>
      </c>
      <c r="C1667">
        <v>23.75440258961509</v>
      </c>
      <c r="D1667">
        <v>1666</v>
      </c>
      <c r="E1667">
        <f>MATCH(A1667,rlc_freq!A:A,0)</f>
        <v>2011</v>
      </c>
      <c r="F1667" cm="1">
        <f t="array" ref="F1667">INDEX(rlc_freq!C:C,E1667)</f>
        <v>57.132683349410208</v>
      </c>
    </row>
    <row r="1668" spans="1:6" x14ac:dyDescent="0.3">
      <c r="A1668" t="s">
        <v>6621</v>
      </c>
      <c r="B1668">
        <v>74</v>
      </c>
      <c r="C1668">
        <v>23.75440258961509</v>
      </c>
      <c r="D1668">
        <v>1667</v>
      </c>
      <c r="E1668">
        <f>MATCH(A1668,rlc_freq!A:A,0)</f>
        <v>2373</v>
      </c>
      <c r="F1668" cm="1">
        <f t="array" ref="F1668">INDEX(rlc_freq!C:C,E1668)</f>
        <v>47.832013966948075</v>
      </c>
    </row>
    <row r="1669" spans="1:6" x14ac:dyDescent="0.3">
      <c r="A1669" t="s">
        <v>6348</v>
      </c>
      <c r="B1669">
        <v>74</v>
      </c>
      <c r="C1669">
        <v>23.75440258961509</v>
      </c>
      <c r="D1669">
        <v>1668</v>
      </c>
      <c r="E1669" t="e">
        <f>MATCH(A1669,rlc_freq!A:A,0)</f>
        <v>#N/A</v>
      </c>
      <c r="F1669" t="e" cm="1">
        <f t="array" ref="F1669">INDEX(rlc_freq!C:C,E1669)</f>
        <v>#N/A</v>
      </c>
    </row>
    <row r="1670" spans="1:6" x14ac:dyDescent="0.3">
      <c r="A1670" t="s">
        <v>8719</v>
      </c>
      <c r="B1670">
        <v>74</v>
      </c>
      <c r="C1670">
        <v>23.75440258961509</v>
      </c>
      <c r="D1670">
        <v>1669</v>
      </c>
      <c r="E1670" t="e">
        <f>MATCH(A1670,rlc_freq!A:A,0)</f>
        <v>#N/A</v>
      </c>
      <c r="F1670" t="e" cm="1">
        <f t="array" ref="F1670">INDEX(rlc_freq!C:C,E1670)</f>
        <v>#N/A</v>
      </c>
    </row>
    <row r="1671" spans="1:6" x14ac:dyDescent="0.3">
      <c r="A1671" t="s">
        <v>5776</v>
      </c>
      <c r="B1671">
        <v>74</v>
      </c>
      <c r="C1671">
        <v>23.75440258961509</v>
      </c>
      <c r="D1671">
        <v>1670</v>
      </c>
      <c r="E1671">
        <f>MATCH(A1671,rlc_freq!A:A,0)</f>
        <v>11771</v>
      </c>
      <c r="F1671" cm="1">
        <f t="array" ref="F1671">INDEX(rlc_freq!C:C,E1671)</f>
        <v>7.9720023278246801</v>
      </c>
    </row>
    <row r="1672" spans="1:6" x14ac:dyDescent="0.3">
      <c r="A1672" t="s">
        <v>647</v>
      </c>
      <c r="B1672">
        <v>74</v>
      </c>
      <c r="C1672">
        <v>23.75440258961509</v>
      </c>
      <c r="D1672">
        <v>1671</v>
      </c>
      <c r="E1672" t="e">
        <f>MATCH(A1672,rlc_freq!A:A,0)</f>
        <v>#N/A</v>
      </c>
      <c r="F1672" t="e" cm="1">
        <f t="array" ref="F1672">INDEX(rlc_freq!C:C,E1672)</f>
        <v>#N/A</v>
      </c>
    </row>
    <row r="1673" spans="1:6" x14ac:dyDescent="0.3">
      <c r="A1673" t="s">
        <v>8021</v>
      </c>
      <c r="B1673">
        <v>74</v>
      </c>
      <c r="C1673">
        <v>23.75440258961509</v>
      </c>
      <c r="D1673">
        <v>1672</v>
      </c>
      <c r="E1673" t="e">
        <f>MATCH(A1673,rlc_freq!A:A,0)</f>
        <v>#N/A</v>
      </c>
      <c r="F1673" t="e" cm="1">
        <f t="array" ref="F1673">INDEX(rlc_freq!C:C,E1673)</f>
        <v>#N/A</v>
      </c>
    </row>
    <row r="1674" spans="1:6" x14ac:dyDescent="0.3">
      <c r="A1674" t="s">
        <v>2920</v>
      </c>
      <c r="B1674">
        <v>74</v>
      </c>
      <c r="C1674">
        <v>23.75440258961509</v>
      </c>
      <c r="D1674">
        <v>1673</v>
      </c>
      <c r="E1674">
        <f>MATCH(A1674,rlc_freq!A:A,0)</f>
        <v>1815</v>
      </c>
      <c r="F1674" cm="1">
        <f t="array" ref="F1674">INDEX(rlc_freq!C:C,E1674)</f>
        <v>63.776018622597441</v>
      </c>
    </row>
    <row r="1675" spans="1:6" x14ac:dyDescent="0.3">
      <c r="A1675" t="s">
        <v>14800</v>
      </c>
      <c r="B1675">
        <v>74</v>
      </c>
      <c r="C1675">
        <v>23.75440258961509</v>
      </c>
      <c r="D1675">
        <v>1674</v>
      </c>
      <c r="E1675">
        <f>MATCH(A1675,rlc_freq!A:A,0)</f>
        <v>5474</v>
      </c>
      <c r="F1675" cm="1">
        <f t="array" ref="F1675">INDEX(rlc_freq!C:C,E1675)</f>
        <v>19.9300058195617</v>
      </c>
    </row>
    <row r="1676" spans="1:6" x14ac:dyDescent="0.3">
      <c r="A1676" t="s">
        <v>492</v>
      </c>
      <c r="B1676">
        <v>74</v>
      </c>
      <c r="C1676">
        <v>23.75440258961509</v>
      </c>
      <c r="D1676">
        <v>1675</v>
      </c>
      <c r="E1676">
        <f>MATCH(A1676,rlc_freq!A:A,0)</f>
        <v>13986</v>
      </c>
      <c r="F1676" cm="1">
        <f t="array" ref="F1676">INDEX(rlc_freq!C:C,E1676)</f>
        <v>6.6433352731872333</v>
      </c>
    </row>
    <row r="1677" spans="1:6" x14ac:dyDescent="0.3">
      <c r="A1677" t="s">
        <v>5029</v>
      </c>
      <c r="B1677">
        <v>74</v>
      </c>
      <c r="C1677">
        <v>23.75440258961509</v>
      </c>
      <c r="D1677">
        <v>1676</v>
      </c>
      <c r="E1677">
        <f>MATCH(A1677,rlc_freq!A:A,0)</f>
        <v>9469</v>
      </c>
      <c r="F1677" cm="1">
        <f t="array" ref="F1677">INDEX(rlc_freq!C:C,E1677)</f>
        <v>10.629336437099573</v>
      </c>
    </row>
    <row r="1678" spans="1:6" x14ac:dyDescent="0.3">
      <c r="A1678" t="s">
        <v>4136</v>
      </c>
      <c r="B1678">
        <v>74</v>
      </c>
      <c r="C1678">
        <v>23.75440258961509</v>
      </c>
      <c r="D1678">
        <v>1677</v>
      </c>
      <c r="E1678">
        <f>MATCH(A1678,rlc_freq!A:A,0)</f>
        <v>1454</v>
      </c>
      <c r="F1678" cm="1">
        <f t="array" ref="F1678">INDEX(rlc_freq!C:C,E1678)</f>
        <v>78.39135622360935</v>
      </c>
    </row>
    <row r="1679" spans="1:6" x14ac:dyDescent="0.3">
      <c r="A1679" t="s">
        <v>3704</v>
      </c>
      <c r="B1679">
        <v>74</v>
      </c>
      <c r="C1679">
        <v>23.75440258961509</v>
      </c>
      <c r="D1679">
        <v>1678</v>
      </c>
      <c r="E1679">
        <f>MATCH(A1679,rlc_freq!A:A,0)</f>
        <v>1114</v>
      </c>
      <c r="F1679" cm="1">
        <f t="array" ref="F1679">INDEX(rlc_freq!C:C,E1679)</f>
        <v>100.97869615244595</v>
      </c>
    </row>
    <row r="1680" spans="1:6" x14ac:dyDescent="0.3">
      <c r="A1680" t="s">
        <v>2965</v>
      </c>
      <c r="B1680">
        <v>74</v>
      </c>
      <c r="C1680">
        <v>23.75440258961509</v>
      </c>
      <c r="D1680">
        <v>1679</v>
      </c>
      <c r="E1680" t="e">
        <f>MATCH(A1680,rlc_freq!A:A,0)</f>
        <v>#N/A</v>
      </c>
      <c r="F1680" t="e" cm="1">
        <f t="array" ref="F1680">INDEX(rlc_freq!C:C,E1680)</f>
        <v>#N/A</v>
      </c>
    </row>
    <row r="1681" spans="1:6" x14ac:dyDescent="0.3">
      <c r="A1681" t="s">
        <v>12987</v>
      </c>
      <c r="B1681">
        <v>74</v>
      </c>
      <c r="C1681">
        <v>23.75440258961509</v>
      </c>
      <c r="D1681">
        <v>1680</v>
      </c>
      <c r="E1681">
        <f>MATCH(A1681,rlc_freq!A:A,0)</f>
        <v>4938</v>
      </c>
      <c r="F1681" cm="1">
        <f t="array" ref="F1681">INDEX(rlc_freq!C:C,E1681)</f>
        <v>22.587339928836592</v>
      </c>
    </row>
    <row r="1682" spans="1:6" x14ac:dyDescent="0.3">
      <c r="A1682" t="s">
        <v>5223</v>
      </c>
      <c r="B1682">
        <v>74</v>
      </c>
      <c r="C1682">
        <v>23.75440258961509</v>
      </c>
      <c r="D1682">
        <v>1681</v>
      </c>
      <c r="E1682">
        <f>MATCH(A1682,rlc_freq!A:A,0)</f>
        <v>6327</v>
      </c>
      <c r="F1682" cm="1">
        <f t="array" ref="F1682">INDEX(rlc_freq!C:C,E1682)</f>
        <v>17.272671710286804</v>
      </c>
    </row>
    <row r="1683" spans="1:6" x14ac:dyDescent="0.3">
      <c r="A1683" t="s">
        <v>18123</v>
      </c>
      <c r="B1683">
        <v>74</v>
      </c>
      <c r="C1683">
        <v>23.75440258961509</v>
      </c>
      <c r="D1683">
        <v>1682</v>
      </c>
      <c r="E1683" t="e">
        <f>MATCH(A1683,rlc_freq!A:A,0)</f>
        <v>#N/A</v>
      </c>
      <c r="F1683" t="e" cm="1">
        <f t="array" ref="F1683">INDEX(rlc_freq!C:C,E1683)</f>
        <v>#N/A</v>
      </c>
    </row>
    <row r="1684" spans="1:6" x14ac:dyDescent="0.3">
      <c r="A1684" t="s">
        <v>7206</v>
      </c>
      <c r="B1684">
        <v>74</v>
      </c>
      <c r="C1684">
        <v>23.75440258961509</v>
      </c>
      <c r="D1684">
        <v>1683</v>
      </c>
      <c r="E1684">
        <f>MATCH(A1684,rlc_freq!A:A,0)</f>
        <v>12841</v>
      </c>
      <c r="F1684" cm="1">
        <f t="array" ref="F1684">INDEX(rlc_freq!C:C,E1684)</f>
        <v>7.9720023278246801</v>
      </c>
    </row>
    <row r="1685" spans="1:6" x14ac:dyDescent="0.3">
      <c r="A1685" t="s">
        <v>2864</v>
      </c>
      <c r="B1685">
        <v>73</v>
      </c>
      <c r="C1685">
        <v>23.433397149214883</v>
      </c>
      <c r="D1685">
        <v>1684</v>
      </c>
      <c r="E1685">
        <f>MATCH(A1685,rlc_freq!A:A,0)</f>
        <v>624</v>
      </c>
      <c r="F1685" cm="1">
        <f t="array" ref="F1685">INDEX(rlc_freq!C:C,E1685)</f>
        <v>170.06938299359317</v>
      </c>
    </row>
    <row r="1686" spans="1:6" x14ac:dyDescent="0.3">
      <c r="A1686" t="s">
        <v>1804</v>
      </c>
      <c r="B1686">
        <v>73</v>
      </c>
      <c r="C1686">
        <v>23.433397149214883</v>
      </c>
      <c r="D1686">
        <v>1685</v>
      </c>
      <c r="E1686">
        <f>MATCH(A1686,rlc_freq!A:A,0)</f>
        <v>187</v>
      </c>
      <c r="F1686" cm="1">
        <f t="array" ref="F1686">INDEX(rlc_freq!C:C,E1686)</f>
        <v>510.20814898077953</v>
      </c>
    </row>
    <row r="1687" spans="1:6" x14ac:dyDescent="0.3">
      <c r="A1687" t="s">
        <v>13413</v>
      </c>
      <c r="B1687">
        <v>73</v>
      </c>
      <c r="C1687">
        <v>23.433397149214883</v>
      </c>
      <c r="D1687">
        <v>1686</v>
      </c>
      <c r="E1687">
        <f>MATCH(A1687,rlc_freq!A:A,0)</f>
        <v>5361</v>
      </c>
      <c r="F1687" cm="1">
        <f t="array" ref="F1687">INDEX(rlc_freq!C:C,E1687)</f>
        <v>19.9300058195617</v>
      </c>
    </row>
    <row r="1688" spans="1:6" x14ac:dyDescent="0.3">
      <c r="A1688" t="s">
        <v>5757</v>
      </c>
      <c r="B1688">
        <v>73</v>
      </c>
      <c r="C1688">
        <v>23.433397149214883</v>
      </c>
      <c r="D1688">
        <v>1687</v>
      </c>
      <c r="E1688">
        <f>MATCH(A1688,rlc_freq!A:A,0)</f>
        <v>1283</v>
      </c>
      <c r="F1688" cm="1">
        <f t="array" ref="F1688">INDEX(rlc_freq!C:C,E1688)</f>
        <v>87.692025606071482</v>
      </c>
    </row>
    <row r="1689" spans="1:6" x14ac:dyDescent="0.3">
      <c r="A1689" t="s">
        <v>22691</v>
      </c>
      <c r="B1689">
        <v>73</v>
      </c>
      <c r="C1689">
        <v>23.433397149214883</v>
      </c>
      <c r="D1689">
        <v>1688</v>
      </c>
      <c r="E1689">
        <f>MATCH(A1689,rlc_freq!A:A,0)</f>
        <v>9119</v>
      </c>
      <c r="F1689" cm="1">
        <f t="array" ref="F1689">INDEX(rlc_freq!C:C,E1689)</f>
        <v>10.629336437099573</v>
      </c>
    </row>
    <row r="1690" spans="1:6" x14ac:dyDescent="0.3">
      <c r="A1690" t="s">
        <v>634</v>
      </c>
      <c r="B1690">
        <v>73</v>
      </c>
      <c r="C1690">
        <v>23.433397149214883</v>
      </c>
      <c r="D1690">
        <v>1689</v>
      </c>
      <c r="E1690">
        <f>MATCH(A1690,rlc_freq!A:A,0)</f>
        <v>1389</v>
      </c>
      <c r="F1690" cm="1">
        <f t="array" ref="F1690">INDEX(rlc_freq!C:C,E1690)</f>
        <v>81.048690332884249</v>
      </c>
    </row>
    <row r="1691" spans="1:6" x14ac:dyDescent="0.3">
      <c r="A1691" t="s">
        <v>3167</v>
      </c>
      <c r="B1691">
        <v>73</v>
      </c>
      <c r="C1691">
        <v>23.433397149214883</v>
      </c>
      <c r="D1691">
        <v>1690</v>
      </c>
      <c r="E1691">
        <f>MATCH(A1691,rlc_freq!A:A,0)</f>
        <v>1809</v>
      </c>
      <c r="F1691" cm="1">
        <f t="array" ref="F1691">INDEX(rlc_freq!C:C,E1691)</f>
        <v>63.776018622597441</v>
      </c>
    </row>
    <row r="1692" spans="1:6" x14ac:dyDescent="0.3">
      <c r="A1692" t="s">
        <v>16735</v>
      </c>
      <c r="B1692">
        <v>73</v>
      </c>
      <c r="C1692">
        <v>23.433397149214883</v>
      </c>
      <c r="D1692">
        <v>1691</v>
      </c>
      <c r="E1692" t="e">
        <f>MATCH(A1692,rlc_freq!A:A,0)</f>
        <v>#N/A</v>
      </c>
      <c r="F1692" t="e" cm="1">
        <f t="array" ref="F1692">INDEX(rlc_freq!C:C,E1692)</f>
        <v>#N/A</v>
      </c>
    </row>
    <row r="1693" spans="1:6" x14ac:dyDescent="0.3">
      <c r="A1693" t="s">
        <v>13240</v>
      </c>
      <c r="B1693">
        <v>73</v>
      </c>
      <c r="C1693">
        <v>23.433397149214883</v>
      </c>
      <c r="D1693">
        <v>1692</v>
      </c>
      <c r="E1693">
        <f>MATCH(A1693,rlc_freq!A:A,0)</f>
        <v>5748</v>
      </c>
      <c r="F1693" cm="1">
        <f t="array" ref="F1693">INDEX(rlc_freq!C:C,E1693)</f>
        <v>18.601338764924254</v>
      </c>
    </row>
    <row r="1694" spans="1:6" x14ac:dyDescent="0.3">
      <c r="A1694" t="s">
        <v>23</v>
      </c>
      <c r="B1694">
        <v>73</v>
      </c>
      <c r="C1694">
        <v>23.433397149214883</v>
      </c>
      <c r="D1694">
        <v>1693</v>
      </c>
      <c r="E1694">
        <f>MATCH(A1694,rlc_freq!A:A,0)</f>
        <v>744</v>
      </c>
      <c r="F1694" cm="1">
        <f t="array" ref="F1694">INDEX(rlc_freq!C:C,E1694)</f>
        <v>144.82470895548167</v>
      </c>
    </row>
    <row r="1695" spans="1:6" x14ac:dyDescent="0.3">
      <c r="A1695" t="s">
        <v>552</v>
      </c>
      <c r="B1695">
        <v>73</v>
      </c>
      <c r="C1695">
        <v>23.433397149214883</v>
      </c>
      <c r="D1695">
        <v>1694</v>
      </c>
      <c r="E1695">
        <f>MATCH(A1695,rlc_freq!A:A,0)</f>
        <v>911</v>
      </c>
      <c r="F1695" cm="1">
        <f t="array" ref="F1695">INDEX(rlc_freq!C:C,E1695)</f>
        <v>120.90870197200765</v>
      </c>
    </row>
    <row r="1696" spans="1:6" x14ac:dyDescent="0.3">
      <c r="A1696" t="s">
        <v>12060</v>
      </c>
      <c r="B1696">
        <v>73</v>
      </c>
      <c r="C1696">
        <v>23.433397149214883</v>
      </c>
      <c r="D1696">
        <v>1695</v>
      </c>
      <c r="E1696">
        <f>MATCH(A1696,rlc_freq!A:A,0)</f>
        <v>13682</v>
      </c>
      <c r="F1696" cm="1">
        <f t="array" ref="F1696">INDEX(rlc_freq!C:C,E1696)</f>
        <v>6.6433352731872333</v>
      </c>
    </row>
    <row r="1697" spans="1:6" x14ac:dyDescent="0.3">
      <c r="A1697" t="s">
        <v>364</v>
      </c>
      <c r="B1697">
        <v>73</v>
      </c>
      <c r="C1697">
        <v>23.433397149214883</v>
      </c>
      <c r="D1697">
        <v>1696</v>
      </c>
      <c r="E1697">
        <f>MATCH(A1697,rlc_freq!A:A,0)</f>
        <v>940</v>
      </c>
      <c r="F1697" cm="1">
        <f t="array" ref="F1697">INDEX(rlc_freq!C:C,E1697)</f>
        <v>116.9227008080953</v>
      </c>
    </row>
    <row r="1698" spans="1:6" x14ac:dyDescent="0.3">
      <c r="A1698" t="s">
        <v>7399</v>
      </c>
      <c r="B1698">
        <v>73</v>
      </c>
      <c r="C1698">
        <v>23.433397149214883</v>
      </c>
      <c r="D1698">
        <v>1697</v>
      </c>
      <c r="E1698">
        <f>MATCH(A1698,rlc_freq!A:A,0)</f>
        <v>1366</v>
      </c>
      <c r="F1698" cm="1">
        <f t="array" ref="F1698">INDEX(rlc_freq!C:C,E1698)</f>
        <v>82.377357387521684</v>
      </c>
    </row>
    <row r="1699" spans="1:6" x14ac:dyDescent="0.3">
      <c r="A1699" t="s">
        <v>626</v>
      </c>
      <c r="B1699">
        <v>73</v>
      </c>
      <c r="C1699">
        <v>23.433397149214883</v>
      </c>
      <c r="D1699">
        <v>1698</v>
      </c>
      <c r="E1699">
        <f>MATCH(A1699,rlc_freq!A:A,0)</f>
        <v>1148</v>
      </c>
      <c r="F1699" cm="1">
        <f t="array" ref="F1699">INDEX(rlc_freq!C:C,E1699)</f>
        <v>98.32136204317105</v>
      </c>
    </row>
    <row r="1700" spans="1:6" x14ac:dyDescent="0.3">
      <c r="A1700" t="s">
        <v>778</v>
      </c>
      <c r="B1700">
        <v>73</v>
      </c>
      <c r="C1700">
        <v>23.433397149214883</v>
      </c>
      <c r="D1700">
        <v>1699</v>
      </c>
      <c r="E1700">
        <f>MATCH(A1700,rlc_freq!A:A,0)</f>
        <v>839</v>
      </c>
      <c r="F1700" cm="1">
        <f t="array" ref="F1700">INDEX(rlc_freq!C:C,E1700)</f>
        <v>128.88070429983233</v>
      </c>
    </row>
    <row r="1701" spans="1:6" x14ac:dyDescent="0.3">
      <c r="A1701" t="s">
        <v>3745</v>
      </c>
      <c r="B1701">
        <v>73</v>
      </c>
      <c r="C1701">
        <v>23.433397149214883</v>
      </c>
      <c r="D1701">
        <v>1700</v>
      </c>
      <c r="E1701">
        <f>MATCH(A1701,rlc_freq!A:A,0)</f>
        <v>1108</v>
      </c>
      <c r="F1701" cm="1">
        <f t="array" ref="F1701">INDEX(rlc_freq!C:C,E1701)</f>
        <v>100.97869615244595</v>
      </c>
    </row>
    <row r="1702" spans="1:6" x14ac:dyDescent="0.3">
      <c r="A1702" t="s">
        <v>7345</v>
      </c>
      <c r="B1702">
        <v>73</v>
      </c>
      <c r="C1702">
        <v>23.433397149214883</v>
      </c>
      <c r="D1702">
        <v>1701</v>
      </c>
      <c r="E1702" t="e">
        <f>MATCH(A1702,rlc_freq!A:A,0)</f>
        <v>#N/A</v>
      </c>
      <c r="F1702" t="e" cm="1">
        <f t="array" ref="F1702">INDEX(rlc_freq!C:C,E1702)</f>
        <v>#N/A</v>
      </c>
    </row>
    <row r="1703" spans="1:6" x14ac:dyDescent="0.3">
      <c r="A1703" t="s">
        <v>2891</v>
      </c>
      <c r="B1703">
        <v>73</v>
      </c>
      <c r="C1703">
        <v>23.433397149214883</v>
      </c>
      <c r="D1703">
        <v>1702</v>
      </c>
      <c r="E1703">
        <f>MATCH(A1703,rlc_freq!A:A,0)</f>
        <v>914</v>
      </c>
      <c r="F1703" cm="1">
        <f t="array" ref="F1703">INDEX(rlc_freq!C:C,E1703)</f>
        <v>120.90870197200765</v>
      </c>
    </row>
    <row r="1704" spans="1:6" x14ac:dyDescent="0.3">
      <c r="A1704" t="s">
        <v>6175</v>
      </c>
      <c r="B1704">
        <v>73</v>
      </c>
      <c r="C1704">
        <v>23.433397149214883</v>
      </c>
      <c r="D1704">
        <v>1703</v>
      </c>
      <c r="E1704">
        <f>MATCH(A1704,rlc_freq!A:A,0)</f>
        <v>8635</v>
      </c>
      <c r="F1704" cm="1">
        <f t="array" ref="F1704">INDEX(rlc_freq!C:C,E1704)</f>
        <v>11.958003491737019</v>
      </c>
    </row>
    <row r="1705" spans="1:6" x14ac:dyDescent="0.3">
      <c r="A1705" t="s">
        <v>5877</v>
      </c>
      <c r="B1705">
        <v>73</v>
      </c>
      <c r="C1705">
        <v>23.433397149214883</v>
      </c>
      <c r="D1705">
        <v>1704</v>
      </c>
      <c r="E1705">
        <f>MATCH(A1705,rlc_freq!A:A,0)</f>
        <v>9630</v>
      </c>
      <c r="F1705" cm="1">
        <f t="array" ref="F1705">INDEX(rlc_freq!C:C,E1705)</f>
        <v>10.629336437099573</v>
      </c>
    </row>
    <row r="1706" spans="1:6" x14ac:dyDescent="0.3">
      <c r="A1706" t="s">
        <v>5409</v>
      </c>
      <c r="B1706">
        <v>73</v>
      </c>
      <c r="C1706">
        <v>23.433397149214883</v>
      </c>
      <c r="D1706">
        <v>1705</v>
      </c>
      <c r="E1706">
        <f>MATCH(A1706,rlc_freq!A:A,0)</f>
        <v>1058</v>
      </c>
      <c r="F1706" cm="1">
        <f t="array" ref="F1706">INDEX(rlc_freq!C:C,E1706)</f>
        <v>104.96469731635828</v>
      </c>
    </row>
    <row r="1707" spans="1:6" x14ac:dyDescent="0.3">
      <c r="A1707" t="s">
        <v>13748</v>
      </c>
      <c r="B1707">
        <v>73</v>
      </c>
      <c r="C1707">
        <v>23.433397149214883</v>
      </c>
      <c r="D1707">
        <v>1706</v>
      </c>
      <c r="E1707">
        <f>MATCH(A1707,rlc_freq!A:A,0)</f>
        <v>1401</v>
      </c>
      <c r="F1707" cm="1">
        <f t="array" ref="F1707">INDEX(rlc_freq!C:C,E1707)</f>
        <v>81.048690332884249</v>
      </c>
    </row>
    <row r="1708" spans="1:6" x14ac:dyDescent="0.3">
      <c r="A1708" t="s">
        <v>2972</v>
      </c>
      <c r="B1708">
        <v>73</v>
      </c>
      <c r="C1708">
        <v>23.433397149214883</v>
      </c>
      <c r="D1708">
        <v>1707</v>
      </c>
      <c r="E1708">
        <f>MATCH(A1708,rlc_freq!A:A,0)</f>
        <v>12413</v>
      </c>
      <c r="F1708" cm="1">
        <f t="array" ref="F1708">INDEX(rlc_freq!C:C,E1708)</f>
        <v>7.9720023278246801</v>
      </c>
    </row>
    <row r="1709" spans="1:6" x14ac:dyDescent="0.3">
      <c r="A1709" t="s">
        <v>3678</v>
      </c>
      <c r="B1709">
        <v>73</v>
      </c>
      <c r="C1709">
        <v>23.433397149214883</v>
      </c>
      <c r="D1709">
        <v>1708</v>
      </c>
      <c r="E1709">
        <f>MATCH(A1709,rlc_freq!A:A,0)</f>
        <v>1737</v>
      </c>
      <c r="F1709" cm="1">
        <f t="array" ref="F1709">INDEX(rlc_freq!C:C,E1709)</f>
        <v>66.433352731872333</v>
      </c>
    </row>
    <row r="1710" spans="1:6" x14ac:dyDescent="0.3">
      <c r="A1710" t="s">
        <v>6049</v>
      </c>
      <c r="B1710">
        <v>73</v>
      </c>
      <c r="C1710">
        <v>23.433397149214883</v>
      </c>
      <c r="D1710">
        <v>1709</v>
      </c>
      <c r="E1710">
        <f>MATCH(A1710,rlc_freq!A:A,0)</f>
        <v>5217</v>
      </c>
      <c r="F1710" cm="1">
        <f t="array" ref="F1710">INDEX(rlc_freq!C:C,E1710)</f>
        <v>21.258672874199146</v>
      </c>
    </row>
    <row r="1711" spans="1:6" x14ac:dyDescent="0.3">
      <c r="A1711" t="s">
        <v>665</v>
      </c>
      <c r="B1711">
        <v>73</v>
      </c>
      <c r="C1711">
        <v>23.433397149214883</v>
      </c>
      <c r="D1711">
        <v>1710</v>
      </c>
      <c r="E1711">
        <f>MATCH(A1711,rlc_freq!A:A,0)</f>
        <v>5239</v>
      </c>
      <c r="F1711" cm="1">
        <f t="array" ref="F1711">INDEX(rlc_freq!C:C,E1711)</f>
        <v>21.258672874199146</v>
      </c>
    </row>
    <row r="1712" spans="1:6" x14ac:dyDescent="0.3">
      <c r="A1712" t="s">
        <v>23317</v>
      </c>
      <c r="B1712">
        <v>73</v>
      </c>
      <c r="C1712">
        <v>23.433397149214883</v>
      </c>
      <c r="D1712">
        <v>1711</v>
      </c>
      <c r="E1712" t="e">
        <f>MATCH(A1712,rlc_freq!A:A,0)</f>
        <v>#N/A</v>
      </c>
      <c r="F1712" t="e" cm="1">
        <f t="array" ref="F1712">INDEX(rlc_freq!C:C,E1712)</f>
        <v>#N/A</v>
      </c>
    </row>
    <row r="1713" spans="1:6" x14ac:dyDescent="0.3">
      <c r="A1713" t="s">
        <v>542</v>
      </c>
      <c r="B1713">
        <v>73</v>
      </c>
      <c r="C1713">
        <v>23.433397149214883</v>
      </c>
      <c r="D1713">
        <v>1712</v>
      </c>
      <c r="E1713">
        <f>MATCH(A1713,rlc_freq!A:A,0)</f>
        <v>8071</v>
      </c>
      <c r="F1713" cm="1">
        <f t="array" ref="F1713">INDEX(rlc_freq!C:C,E1713)</f>
        <v>13.286670546374467</v>
      </c>
    </row>
    <row r="1714" spans="1:6" x14ac:dyDescent="0.3">
      <c r="A1714" t="s">
        <v>5032</v>
      </c>
      <c r="B1714">
        <v>73</v>
      </c>
      <c r="C1714">
        <v>23.433397149214883</v>
      </c>
      <c r="D1714">
        <v>1713</v>
      </c>
      <c r="E1714">
        <f>MATCH(A1714,rlc_freq!A:A,0)</f>
        <v>12842</v>
      </c>
      <c r="F1714" cm="1">
        <f t="array" ref="F1714">INDEX(rlc_freq!C:C,E1714)</f>
        <v>7.9720023278246801</v>
      </c>
    </row>
    <row r="1715" spans="1:6" x14ac:dyDescent="0.3">
      <c r="A1715" t="s">
        <v>2330</v>
      </c>
      <c r="B1715">
        <v>73</v>
      </c>
      <c r="C1715">
        <v>23.433397149214883</v>
      </c>
      <c r="D1715">
        <v>1714</v>
      </c>
      <c r="E1715">
        <f>MATCH(A1715,rlc_freq!A:A,0)</f>
        <v>423</v>
      </c>
      <c r="F1715" cm="1">
        <f t="array" ref="F1715">INDEX(rlc_freq!C:C,E1715)</f>
        <v>248.46073921720253</v>
      </c>
    </row>
    <row r="1716" spans="1:6" x14ac:dyDescent="0.3">
      <c r="A1716" t="s">
        <v>23454</v>
      </c>
      <c r="B1716">
        <v>73</v>
      </c>
      <c r="C1716">
        <v>23.433397149214883</v>
      </c>
      <c r="D1716">
        <v>1715</v>
      </c>
      <c r="E1716">
        <f>MATCH(A1716,rlc_freq!A:A,0)</f>
        <v>12892</v>
      </c>
      <c r="F1716" cm="1">
        <f t="array" ref="F1716">INDEX(rlc_freq!C:C,E1716)</f>
        <v>7.9720023278246801</v>
      </c>
    </row>
    <row r="1717" spans="1:6" x14ac:dyDescent="0.3">
      <c r="A1717" t="s">
        <v>15651</v>
      </c>
      <c r="B1717">
        <v>73</v>
      </c>
      <c r="C1717">
        <v>23.433397149214883</v>
      </c>
      <c r="D1717">
        <v>1716</v>
      </c>
      <c r="E1717">
        <f>MATCH(A1717,rlc_freq!A:A,0)</f>
        <v>3340</v>
      </c>
      <c r="F1717" cm="1">
        <f t="array" ref="F1717">INDEX(rlc_freq!C:C,E1717)</f>
        <v>34.545343420573609</v>
      </c>
    </row>
    <row r="1718" spans="1:6" x14ac:dyDescent="0.3">
      <c r="A1718" t="s">
        <v>2335</v>
      </c>
      <c r="B1718">
        <v>73</v>
      </c>
      <c r="C1718">
        <v>23.433397149214883</v>
      </c>
      <c r="D1718">
        <v>1717</v>
      </c>
      <c r="E1718">
        <f>MATCH(A1718,rlc_freq!A:A,0)</f>
        <v>1585</v>
      </c>
      <c r="F1718" cm="1">
        <f t="array" ref="F1718">INDEX(rlc_freq!C:C,E1718)</f>
        <v>73.076688005059566</v>
      </c>
    </row>
    <row r="1719" spans="1:6" x14ac:dyDescent="0.3">
      <c r="A1719" t="s">
        <v>3685</v>
      </c>
      <c r="B1719">
        <v>73</v>
      </c>
      <c r="C1719">
        <v>23.433397149214883</v>
      </c>
      <c r="D1719">
        <v>1718</v>
      </c>
      <c r="E1719">
        <f>MATCH(A1719,rlc_freq!A:A,0)</f>
        <v>6913</v>
      </c>
      <c r="F1719" cm="1">
        <f t="array" ref="F1719">INDEX(rlc_freq!C:C,E1719)</f>
        <v>15.94400465564936</v>
      </c>
    </row>
    <row r="1720" spans="1:6" x14ac:dyDescent="0.3">
      <c r="A1720" t="s">
        <v>2032</v>
      </c>
      <c r="B1720">
        <v>72</v>
      </c>
      <c r="C1720">
        <v>23.11239170881468</v>
      </c>
      <c r="D1720">
        <v>1719</v>
      </c>
      <c r="E1720">
        <f>MATCH(A1720,rlc_freq!A:A,0)</f>
        <v>837</v>
      </c>
      <c r="F1720" cm="1">
        <f t="array" ref="F1720">INDEX(rlc_freq!C:C,E1720)</f>
        <v>128.88070429983233</v>
      </c>
    </row>
    <row r="1721" spans="1:6" x14ac:dyDescent="0.3">
      <c r="A1721" t="s">
        <v>4856</v>
      </c>
      <c r="B1721">
        <v>72</v>
      </c>
      <c r="C1721">
        <v>23.11239170881468</v>
      </c>
      <c r="D1721">
        <v>1720</v>
      </c>
      <c r="E1721">
        <f>MATCH(A1721,rlc_freq!A:A,0)</f>
        <v>2651</v>
      </c>
      <c r="F1721" cm="1">
        <f t="array" ref="F1721">INDEX(rlc_freq!C:C,E1721)</f>
        <v>42.517345748398292</v>
      </c>
    </row>
    <row r="1722" spans="1:6" x14ac:dyDescent="0.3">
      <c r="A1722" t="s">
        <v>2759</v>
      </c>
      <c r="B1722">
        <v>72</v>
      </c>
      <c r="C1722">
        <v>23.11239170881468</v>
      </c>
      <c r="D1722">
        <v>1721</v>
      </c>
      <c r="E1722">
        <f>MATCH(A1722,rlc_freq!A:A,0)</f>
        <v>3483</v>
      </c>
      <c r="F1722" cm="1">
        <f t="array" ref="F1722">INDEX(rlc_freq!C:C,E1722)</f>
        <v>31.88800931129872</v>
      </c>
    </row>
    <row r="1723" spans="1:6" x14ac:dyDescent="0.3">
      <c r="A1723" t="s">
        <v>4344</v>
      </c>
      <c r="B1723">
        <v>72</v>
      </c>
      <c r="C1723">
        <v>23.11239170881468</v>
      </c>
      <c r="D1723">
        <v>1722</v>
      </c>
      <c r="E1723">
        <f>MATCH(A1723,rlc_freq!A:A,0)</f>
        <v>2832</v>
      </c>
      <c r="F1723" cm="1">
        <f t="array" ref="F1723">INDEX(rlc_freq!C:C,E1723)</f>
        <v>39.8600116391234</v>
      </c>
    </row>
    <row r="1724" spans="1:6" x14ac:dyDescent="0.3">
      <c r="A1724" t="s">
        <v>9536</v>
      </c>
      <c r="B1724">
        <v>72</v>
      </c>
      <c r="C1724">
        <v>23.11239170881468</v>
      </c>
      <c r="D1724">
        <v>1723</v>
      </c>
      <c r="E1724">
        <f>MATCH(A1724,rlc_freq!A:A,0)</f>
        <v>6052</v>
      </c>
      <c r="F1724" cm="1">
        <f t="array" ref="F1724">INDEX(rlc_freq!C:C,E1724)</f>
        <v>17.272671710286804</v>
      </c>
    </row>
    <row r="1725" spans="1:6" x14ac:dyDescent="0.3">
      <c r="A1725" t="s">
        <v>7860</v>
      </c>
      <c r="B1725">
        <v>72</v>
      </c>
      <c r="C1725">
        <v>23.11239170881468</v>
      </c>
      <c r="D1725">
        <v>1724</v>
      </c>
      <c r="E1725">
        <f>MATCH(A1725,rlc_freq!A:A,0)</f>
        <v>3786</v>
      </c>
      <c r="F1725" cm="1">
        <f t="array" ref="F1725">INDEX(rlc_freq!C:C,E1725)</f>
        <v>29.230675202023825</v>
      </c>
    </row>
    <row r="1726" spans="1:6" x14ac:dyDescent="0.3">
      <c r="A1726" t="s">
        <v>18375</v>
      </c>
      <c r="B1726">
        <v>72</v>
      </c>
      <c r="C1726">
        <v>23.11239170881468</v>
      </c>
      <c r="D1726">
        <v>1725</v>
      </c>
      <c r="E1726" t="e">
        <f>MATCH(A1726,rlc_freq!A:A,0)</f>
        <v>#N/A</v>
      </c>
      <c r="F1726" t="e" cm="1">
        <f t="array" ref="F1726">INDEX(rlc_freq!C:C,E1726)</f>
        <v>#N/A</v>
      </c>
    </row>
    <row r="1727" spans="1:6" x14ac:dyDescent="0.3">
      <c r="A1727" t="s">
        <v>3235</v>
      </c>
      <c r="B1727">
        <v>72</v>
      </c>
      <c r="C1727">
        <v>23.11239170881468</v>
      </c>
      <c r="D1727">
        <v>1726</v>
      </c>
      <c r="E1727">
        <f>MATCH(A1727,rlc_freq!A:A,0)</f>
        <v>4372</v>
      </c>
      <c r="F1727" cm="1">
        <f t="array" ref="F1727">INDEX(rlc_freq!C:C,E1727)</f>
        <v>25.244674038111487</v>
      </c>
    </row>
    <row r="1728" spans="1:6" x14ac:dyDescent="0.3">
      <c r="A1728" t="s">
        <v>13032</v>
      </c>
      <c r="B1728">
        <v>72</v>
      </c>
      <c r="C1728">
        <v>23.11239170881468</v>
      </c>
      <c r="D1728">
        <v>1727</v>
      </c>
      <c r="E1728" t="e">
        <f>MATCH(A1728,rlc_freq!A:A,0)</f>
        <v>#N/A</v>
      </c>
      <c r="F1728" t="e" cm="1">
        <f t="array" ref="F1728">INDEX(rlc_freq!C:C,E1728)</f>
        <v>#N/A</v>
      </c>
    </row>
    <row r="1729" spans="1:6" x14ac:dyDescent="0.3">
      <c r="A1729" t="s">
        <v>4839</v>
      </c>
      <c r="B1729">
        <v>72</v>
      </c>
      <c r="C1729">
        <v>23.11239170881468</v>
      </c>
      <c r="D1729">
        <v>1728</v>
      </c>
      <c r="E1729">
        <f>MATCH(A1729,rlc_freq!A:A,0)</f>
        <v>2960</v>
      </c>
      <c r="F1729" cm="1">
        <f t="array" ref="F1729">INDEX(rlc_freq!C:C,E1729)</f>
        <v>38.53134458448595</v>
      </c>
    </row>
    <row r="1730" spans="1:6" x14ac:dyDescent="0.3">
      <c r="A1730" t="s">
        <v>14925</v>
      </c>
      <c r="B1730">
        <v>72</v>
      </c>
      <c r="C1730">
        <v>23.11239170881468</v>
      </c>
      <c r="D1730">
        <v>1729</v>
      </c>
      <c r="E1730" t="e">
        <f>MATCH(A1730,rlc_freq!A:A,0)</f>
        <v>#N/A</v>
      </c>
      <c r="F1730" t="e" cm="1">
        <f t="array" ref="F1730">INDEX(rlc_freq!C:C,E1730)</f>
        <v>#N/A</v>
      </c>
    </row>
    <row r="1731" spans="1:6" x14ac:dyDescent="0.3">
      <c r="A1731" t="s">
        <v>6438</v>
      </c>
      <c r="B1731">
        <v>72</v>
      </c>
      <c r="C1731">
        <v>23.11239170881468</v>
      </c>
      <c r="D1731">
        <v>1730</v>
      </c>
      <c r="E1731">
        <f>MATCH(A1731,rlc_freq!A:A,0)</f>
        <v>3526</v>
      </c>
      <c r="F1731" cm="1">
        <f t="array" ref="F1731">INDEX(rlc_freq!C:C,E1731)</f>
        <v>31.88800931129872</v>
      </c>
    </row>
    <row r="1732" spans="1:6" x14ac:dyDescent="0.3">
      <c r="A1732" t="s">
        <v>15581</v>
      </c>
      <c r="B1732">
        <v>72</v>
      </c>
      <c r="C1732">
        <v>23.11239170881468</v>
      </c>
      <c r="D1732">
        <v>1731</v>
      </c>
      <c r="E1732" t="e">
        <f>MATCH(A1732,rlc_freq!A:A,0)</f>
        <v>#N/A</v>
      </c>
      <c r="F1732" t="e" cm="1">
        <f t="array" ref="F1732">INDEX(rlc_freq!C:C,E1732)</f>
        <v>#N/A</v>
      </c>
    </row>
    <row r="1733" spans="1:6" x14ac:dyDescent="0.3">
      <c r="A1733" t="s">
        <v>7467</v>
      </c>
      <c r="B1733">
        <v>72</v>
      </c>
      <c r="C1733">
        <v>23.11239170881468</v>
      </c>
      <c r="D1733">
        <v>1732</v>
      </c>
      <c r="E1733">
        <f>MATCH(A1733,rlc_freq!A:A,0)</f>
        <v>1090</v>
      </c>
      <c r="F1733" cm="1">
        <f t="array" ref="F1733">INDEX(rlc_freq!C:C,E1733)</f>
        <v>102.30736320708338</v>
      </c>
    </row>
    <row r="1734" spans="1:6" x14ac:dyDescent="0.3">
      <c r="A1734" t="s">
        <v>8144</v>
      </c>
      <c r="B1734">
        <v>72</v>
      </c>
      <c r="C1734">
        <v>23.11239170881468</v>
      </c>
      <c r="D1734">
        <v>1733</v>
      </c>
      <c r="E1734">
        <f>MATCH(A1734,rlc_freq!A:A,0)</f>
        <v>2860</v>
      </c>
      <c r="F1734" cm="1">
        <f t="array" ref="F1734">INDEX(rlc_freq!C:C,E1734)</f>
        <v>39.8600116391234</v>
      </c>
    </row>
    <row r="1735" spans="1:6" x14ac:dyDescent="0.3">
      <c r="A1735" t="s">
        <v>1046</v>
      </c>
      <c r="B1735">
        <v>72</v>
      </c>
      <c r="C1735">
        <v>23.11239170881468</v>
      </c>
      <c r="D1735">
        <v>1734</v>
      </c>
      <c r="E1735">
        <f>MATCH(A1735,rlc_freq!A:A,0)</f>
        <v>824</v>
      </c>
      <c r="F1735" cm="1">
        <f t="array" ref="F1735">INDEX(rlc_freq!C:C,E1735)</f>
        <v>131.5380384091072</v>
      </c>
    </row>
    <row r="1736" spans="1:6" x14ac:dyDescent="0.3">
      <c r="A1736" t="s">
        <v>4334</v>
      </c>
      <c r="B1736">
        <v>72</v>
      </c>
      <c r="C1736">
        <v>23.11239170881468</v>
      </c>
      <c r="D1736">
        <v>1735</v>
      </c>
      <c r="E1736">
        <f>MATCH(A1736,rlc_freq!A:A,0)</f>
        <v>6197</v>
      </c>
      <c r="F1736" cm="1">
        <f t="array" ref="F1736">INDEX(rlc_freq!C:C,E1736)</f>
        <v>17.272671710286804</v>
      </c>
    </row>
    <row r="1737" spans="1:6" x14ac:dyDescent="0.3">
      <c r="A1737" t="s">
        <v>8452</v>
      </c>
      <c r="B1737">
        <v>72</v>
      </c>
      <c r="C1737">
        <v>23.11239170881468</v>
      </c>
      <c r="D1737">
        <v>1736</v>
      </c>
      <c r="E1737">
        <f>MATCH(A1737,rlc_freq!A:A,0)</f>
        <v>2769</v>
      </c>
      <c r="F1737" cm="1">
        <f t="array" ref="F1737">INDEX(rlc_freq!C:C,E1737)</f>
        <v>41.188678693760842</v>
      </c>
    </row>
    <row r="1738" spans="1:6" x14ac:dyDescent="0.3">
      <c r="A1738" t="s">
        <v>4463</v>
      </c>
      <c r="B1738">
        <v>72</v>
      </c>
      <c r="C1738">
        <v>23.11239170881468</v>
      </c>
      <c r="D1738">
        <v>1737</v>
      </c>
      <c r="E1738">
        <f>MATCH(A1738,rlc_freq!A:A,0)</f>
        <v>12092</v>
      </c>
      <c r="F1738" cm="1">
        <f t="array" ref="F1738">INDEX(rlc_freq!C:C,E1738)</f>
        <v>7.9720023278246801</v>
      </c>
    </row>
    <row r="1739" spans="1:6" x14ac:dyDescent="0.3">
      <c r="A1739" t="s">
        <v>10745</v>
      </c>
      <c r="B1739">
        <v>72</v>
      </c>
      <c r="C1739">
        <v>23.11239170881468</v>
      </c>
      <c r="D1739">
        <v>1738</v>
      </c>
      <c r="E1739">
        <f>MATCH(A1739,rlc_freq!A:A,0)</f>
        <v>3092</v>
      </c>
      <c r="F1739" cm="1">
        <f t="array" ref="F1739">INDEX(rlc_freq!C:C,E1739)</f>
        <v>37.202677529848508</v>
      </c>
    </row>
    <row r="1740" spans="1:6" x14ac:dyDescent="0.3">
      <c r="A1740" t="s">
        <v>16772</v>
      </c>
      <c r="B1740">
        <v>72</v>
      </c>
      <c r="C1740">
        <v>23.11239170881468</v>
      </c>
      <c r="D1740">
        <v>1739</v>
      </c>
      <c r="E1740" t="e">
        <f>MATCH(A1740,rlc_freq!A:A,0)</f>
        <v>#N/A</v>
      </c>
      <c r="F1740" t="e" cm="1">
        <f t="array" ref="F1740">INDEX(rlc_freq!C:C,E1740)</f>
        <v>#N/A</v>
      </c>
    </row>
    <row r="1741" spans="1:6" x14ac:dyDescent="0.3">
      <c r="A1741" t="s">
        <v>1274</v>
      </c>
      <c r="B1741">
        <v>72</v>
      </c>
      <c r="C1741">
        <v>23.11239170881468</v>
      </c>
      <c r="D1741">
        <v>1740</v>
      </c>
      <c r="E1741">
        <f>MATCH(A1741,rlc_freq!A:A,0)</f>
        <v>9499</v>
      </c>
      <c r="F1741" cm="1">
        <f t="array" ref="F1741">INDEX(rlc_freq!C:C,E1741)</f>
        <v>10.629336437099573</v>
      </c>
    </row>
    <row r="1742" spans="1:6" x14ac:dyDescent="0.3">
      <c r="A1742" t="s">
        <v>5487</v>
      </c>
      <c r="B1742">
        <v>72</v>
      </c>
      <c r="C1742">
        <v>23.11239170881468</v>
      </c>
      <c r="D1742">
        <v>1741</v>
      </c>
      <c r="E1742">
        <f>MATCH(A1742,rlc_freq!A:A,0)</f>
        <v>1006</v>
      </c>
      <c r="F1742" cm="1">
        <f t="array" ref="F1742">INDEX(rlc_freq!C:C,E1742)</f>
        <v>110.27936553490807</v>
      </c>
    </row>
    <row r="1743" spans="1:6" x14ac:dyDescent="0.3">
      <c r="A1743" t="s">
        <v>5267</v>
      </c>
      <c r="B1743">
        <v>72</v>
      </c>
      <c r="C1743">
        <v>23.11239170881468</v>
      </c>
      <c r="D1743">
        <v>1742</v>
      </c>
      <c r="E1743">
        <f>MATCH(A1743,rlc_freq!A:A,0)</f>
        <v>4435</v>
      </c>
      <c r="F1743" cm="1">
        <f t="array" ref="F1743">INDEX(rlc_freq!C:C,E1743)</f>
        <v>25.244674038111487</v>
      </c>
    </row>
    <row r="1744" spans="1:6" x14ac:dyDescent="0.3">
      <c r="A1744" t="s">
        <v>2858</v>
      </c>
      <c r="B1744">
        <v>72</v>
      </c>
      <c r="C1744">
        <v>23.11239170881468</v>
      </c>
      <c r="D1744">
        <v>1743</v>
      </c>
      <c r="E1744">
        <f>MATCH(A1744,rlc_freq!A:A,0)</f>
        <v>1113</v>
      </c>
      <c r="F1744" cm="1">
        <f t="array" ref="F1744">INDEX(rlc_freq!C:C,E1744)</f>
        <v>100.97869615244595</v>
      </c>
    </row>
    <row r="1745" spans="1:6" x14ac:dyDescent="0.3">
      <c r="A1745" t="s">
        <v>3549</v>
      </c>
      <c r="B1745">
        <v>72</v>
      </c>
      <c r="C1745">
        <v>23.11239170881468</v>
      </c>
      <c r="D1745">
        <v>1744</v>
      </c>
      <c r="E1745">
        <f>MATCH(A1745,rlc_freq!A:A,0)</f>
        <v>986</v>
      </c>
      <c r="F1745" cm="1">
        <f t="array" ref="F1745">INDEX(rlc_freq!C:C,E1745)</f>
        <v>112.93669964418297</v>
      </c>
    </row>
    <row r="1746" spans="1:6" x14ac:dyDescent="0.3">
      <c r="A1746" t="s">
        <v>13955</v>
      </c>
      <c r="B1746">
        <v>72</v>
      </c>
      <c r="C1746">
        <v>23.11239170881468</v>
      </c>
      <c r="D1746">
        <v>1745</v>
      </c>
      <c r="E1746" t="e">
        <f>MATCH(A1746,rlc_freq!A:A,0)</f>
        <v>#N/A</v>
      </c>
      <c r="F1746" t="e" cm="1">
        <f t="array" ref="F1746">INDEX(rlc_freq!C:C,E1746)</f>
        <v>#N/A</v>
      </c>
    </row>
    <row r="1747" spans="1:6" x14ac:dyDescent="0.3">
      <c r="A1747" t="s">
        <v>2159</v>
      </c>
      <c r="B1747">
        <v>72</v>
      </c>
      <c r="C1747">
        <v>23.11239170881468</v>
      </c>
      <c r="D1747">
        <v>1746</v>
      </c>
      <c r="E1747">
        <f>MATCH(A1747,rlc_freq!A:A,0)</f>
        <v>1370</v>
      </c>
      <c r="F1747" cm="1">
        <f t="array" ref="F1747">INDEX(rlc_freq!C:C,E1747)</f>
        <v>82.377357387521684</v>
      </c>
    </row>
    <row r="1748" spans="1:6" x14ac:dyDescent="0.3">
      <c r="A1748" t="s">
        <v>23218</v>
      </c>
      <c r="B1748">
        <v>72</v>
      </c>
      <c r="C1748">
        <v>23.11239170881468</v>
      </c>
      <c r="D1748">
        <v>1747</v>
      </c>
      <c r="E1748">
        <f>MATCH(A1748,rlc_freq!A:A,0)</f>
        <v>94</v>
      </c>
      <c r="F1748" cm="1">
        <f t="array" ref="F1748">INDEX(rlc_freq!C:C,E1748)</f>
        <v>940.69627468331225</v>
      </c>
    </row>
    <row r="1749" spans="1:6" x14ac:dyDescent="0.3">
      <c r="A1749" t="s">
        <v>16571</v>
      </c>
      <c r="B1749">
        <v>72</v>
      </c>
      <c r="C1749">
        <v>23.11239170881468</v>
      </c>
      <c r="D1749">
        <v>1748</v>
      </c>
      <c r="E1749" t="e">
        <f>MATCH(A1749,rlc_freq!A:A,0)</f>
        <v>#N/A</v>
      </c>
      <c r="F1749" t="e" cm="1">
        <f t="array" ref="F1749">INDEX(rlc_freq!C:C,E1749)</f>
        <v>#N/A</v>
      </c>
    </row>
    <row r="1750" spans="1:6" x14ac:dyDescent="0.3">
      <c r="A1750" t="s">
        <v>15358</v>
      </c>
      <c r="B1750">
        <v>72</v>
      </c>
      <c r="C1750">
        <v>23.11239170881468</v>
      </c>
      <c r="D1750">
        <v>1749</v>
      </c>
      <c r="E1750" t="e">
        <f>MATCH(A1750,rlc_freq!A:A,0)</f>
        <v>#N/A</v>
      </c>
      <c r="F1750" t="e" cm="1">
        <f t="array" ref="F1750">INDEX(rlc_freq!C:C,E1750)</f>
        <v>#N/A</v>
      </c>
    </row>
    <row r="1751" spans="1:6" x14ac:dyDescent="0.3">
      <c r="A1751" t="s">
        <v>2673</v>
      </c>
      <c r="B1751">
        <v>72</v>
      </c>
      <c r="C1751">
        <v>23.11239170881468</v>
      </c>
      <c r="D1751">
        <v>1750</v>
      </c>
      <c r="E1751">
        <f>MATCH(A1751,rlc_freq!A:A,0)</f>
        <v>4475</v>
      </c>
      <c r="F1751" cm="1">
        <f t="array" ref="F1751">INDEX(rlc_freq!C:C,E1751)</f>
        <v>25.244674038111487</v>
      </c>
    </row>
    <row r="1752" spans="1:6" x14ac:dyDescent="0.3">
      <c r="A1752" t="s">
        <v>9598</v>
      </c>
      <c r="B1752">
        <v>72</v>
      </c>
      <c r="C1752">
        <v>23.11239170881468</v>
      </c>
      <c r="D1752">
        <v>1751</v>
      </c>
      <c r="E1752">
        <f>MATCH(A1752,rlc_freq!A:A,0)</f>
        <v>4270</v>
      </c>
      <c r="F1752" cm="1">
        <f t="array" ref="F1752">INDEX(rlc_freq!C:C,E1752)</f>
        <v>26.573341092748933</v>
      </c>
    </row>
    <row r="1753" spans="1:6" x14ac:dyDescent="0.3">
      <c r="A1753" t="s">
        <v>1087</v>
      </c>
      <c r="B1753">
        <v>72</v>
      </c>
      <c r="C1753">
        <v>23.11239170881468</v>
      </c>
      <c r="D1753">
        <v>1752</v>
      </c>
      <c r="E1753">
        <f>MATCH(A1753,rlc_freq!A:A,0)</f>
        <v>682</v>
      </c>
      <c r="F1753" cm="1">
        <f t="array" ref="F1753">INDEX(rlc_freq!C:C,E1753)</f>
        <v>155.45404539258126</v>
      </c>
    </row>
    <row r="1754" spans="1:6" x14ac:dyDescent="0.3">
      <c r="A1754" t="s">
        <v>5937</v>
      </c>
      <c r="B1754">
        <v>72</v>
      </c>
      <c r="C1754">
        <v>23.11239170881468</v>
      </c>
      <c r="D1754">
        <v>1753</v>
      </c>
      <c r="E1754">
        <f>MATCH(A1754,rlc_freq!A:A,0)</f>
        <v>3581</v>
      </c>
      <c r="F1754" cm="1">
        <f t="array" ref="F1754">INDEX(rlc_freq!C:C,E1754)</f>
        <v>31.88800931129872</v>
      </c>
    </row>
    <row r="1755" spans="1:6" x14ac:dyDescent="0.3">
      <c r="A1755" t="s">
        <v>1341</v>
      </c>
      <c r="B1755">
        <v>72</v>
      </c>
      <c r="C1755">
        <v>23.11239170881468</v>
      </c>
      <c r="D1755">
        <v>1754</v>
      </c>
      <c r="E1755">
        <f>MATCH(A1755,rlc_freq!A:A,0)</f>
        <v>2114</v>
      </c>
      <c r="F1755" cm="1">
        <f t="array" ref="F1755">INDEX(rlc_freq!C:C,E1755)</f>
        <v>54.475349240135309</v>
      </c>
    </row>
    <row r="1756" spans="1:6" x14ac:dyDescent="0.3">
      <c r="A1756" t="s">
        <v>712</v>
      </c>
      <c r="B1756">
        <v>72</v>
      </c>
      <c r="C1756">
        <v>23.11239170881468</v>
      </c>
      <c r="D1756">
        <v>1755</v>
      </c>
      <c r="E1756">
        <f>MATCH(A1756,rlc_freq!A:A,0)</f>
        <v>801</v>
      </c>
      <c r="F1756" cm="1">
        <f t="array" ref="F1756">INDEX(rlc_freq!C:C,E1756)</f>
        <v>135.52403957301956</v>
      </c>
    </row>
    <row r="1757" spans="1:6" x14ac:dyDescent="0.3">
      <c r="A1757" t="s">
        <v>1202</v>
      </c>
      <c r="B1757">
        <v>72</v>
      </c>
      <c r="C1757">
        <v>23.11239170881468</v>
      </c>
      <c r="D1757">
        <v>1756</v>
      </c>
      <c r="E1757">
        <f>MATCH(A1757,rlc_freq!A:A,0)</f>
        <v>931</v>
      </c>
      <c r="F1757" cm="1">
        <f t="array" ref="F1757">INDEX(rlc_freq!C:C,E1757)</f>
        <v>118.25136786273275</v>
      </c>
    </row>
    <row r="1758" spans="1:6" x14ac:dyDescent="0.3">
      <c r="A1758" t="s">
        <v>811</v>
      </c>
      <c r="B1758">
        <v>72</v>
      </c>
      <c r="C1758">
        <v>23.11239170881468</v>
      </c>
      <c r="D1758">
        <v>1757</v>
      </c>
      <c r="E1758">
        <f>MATCH(A1758,rlc_freq!A:A,0)</f>
        <v>1786</v>
      </c>
      <c r="F1758" cm="1">
        <f t="array" ref="F1758">INDEX(rlc_freq!C:C,E1758)</f>
        <v>65.104685677234883</v>
      </c>
    </row>
    <row r="1759" spans="1:6" x14ac:dyDescent="0.3">
      <c r="A1759" t="s">
        <v>15394</v>
      </c>
      <c r="B1759">
        <v>72</v>
      </c>
      <c r="C1759">
        <v>23.11239170881468</v>
      </c>
      <c r="D1759">
        <v>1758</v>
      </c>
      <c r="E1759" t="e">
        <f>MATCH(A1759,rlc_freq!A:A,0)</f>
        <v>#N/A</v>
      </c>
      <c r="F1759" t="e" cm="1">
        <f t="array" ref="F1759">INDEX(rlc_freq!C:C,E1759)</f>
        <v>#N/A</v>
      </c>
    </row>
    <row r="1760" spans="1:6" x14ac:dyDescent="0.3">
      <c r="A1760" t="s">
        <v>6744</v>
      </c>
      <c r="B1760">
        <v>72</v>
      </c>
      <c r="C1760">
        <v>23.11239170881468</v>
      </c>
      <c r="D1760">
        <v>1759</v>
      </c>
      <c r="E1760">
        <f>MATCH(A1760,rlc_freq!A:A,0)</f>
        <v>1923</v>
      </c>
      <c r="F1760" cm="1">
        <f t="array" ref="F1760">INDEX(rlc_freq!C:C,E1760)</f>
        <v>61.118684513322542</v>
      </c>
    </row>
    <row r="1761" spans="1:6" x14ac:dyDescent="0.3">
      <c r="A1761" t="s">
        <v>7624</v>
      </c>
      <c r="B1761">
        <v>72</v>
      </c>
      <c r="C1761">
        <v>23.11239170881468</v>
      </c>
      <c r="D1761">
        <v>1760</v>
      </c>
      <c r="E1761">
        <f>MATCH(A1761,rlc_freq!A:A,0)</f>
        <v>18623</v>
      </c>
      <c r="F1761" cm="1">
        <f t="array" ref="F1761">INDEX(rlc_freq!C:C,E1761)</f>
        <v>5.3146682185497864</v>
      </c>
    </row>
    <row r="1762" spans="1:6" x14ac:dyDescent="0.3">
      <c r="A1762" t="s">
        <v>4799</v>
      </c>
      <c r="B1762">
        <v>71</v>
      </c>
      <c r="C1762">
        <v>22.791386268414477</v>
      </c>
      <c r="D1762">
        <v>1761</v>
      </c>
      <c r="E1762">
        <f>MATCH(A1762,rlc_freq!A:A,0)</f>
        <v>5330</v>
      </c>
      <c r="F1762" cm="1">
        <f t="array" ref="F1762">INDEX(rlc_freq!C:C,E1762)</f>
        <v>19.9300058195617</v>
      </c>
    </row>
    <row r="1763" spans="1:6" x14ac:dyDescent="0.3">
      <c r="A1763" t="s">
        <v>7346</v>
      </c>
      <c r="B1763">
        <v>71</v>
      </c>
      <c r="C1763">
        <v>22.791386268414477</v>
      </c>
      <c r="D1763">
        <v>1762</v>
      </c>
      <c r="E1763">
        <f>MATCH(A1763,rlc_freq!A:A,0)</f>
        <v>6034</v>
      </c>
      <c r="F1763" cm="1">
        <f t="array" ref="F1763">INDEX(rlc_freq!C:C,E1763)</f>
        <v>17.272671710286804</v>
      </c>
    </row>
    <row r="1764" spans="1:6" x14ac:dyDescent="0.3">
      <c r="A1764" t="s">
        <v>5086</v>
      </c>
      <c r="B1764">
        <v>71</v>
      </c>
      <c r="C1764">
        <v>22.791386268414477</v>
      </c>
      <c r="D1764">
        <v>1763</v>
      </c>
      <c r="E1764">
        <f>MATCH(A1764,rlc_freq!A:A,0)</f>
        <v>6986</v>
      </c>
      <c r="F1764" cm="1">
        <f t="array" ref="F1764">INDEX(rlc_freq!C:C,E1764)</f>
        <v>14.615337601011912</v>
      </c>
    </row>
    <row r="1765" spans="1:6" x14ac:dyDescent="0.3">
      <c r="A1765" t="s">
        <v>7943</v>
      </c>
      <c r="B1765">
        <v>71</v>
      </c>
      <c r="C1765">
        <v>22.791386268414477</v>
      </c>
      <c r="D1765">
        <v>1764</v>
      </c>
      <c r="E1765">
        <f>MATCH(A1765,rlc_freq!A:A,0)</f>
        <v>6504</v>
      </c>
      <c r="F1765" cm="1">
        <f t="array" ref="F1765">INDEX(rlc_freq!C:C,E1765)</f>
        <v>15.94400465564936</v>
      </c>
    </row>
    <row r="1766" spans="1:6" x14ac:dyDescent="0.3">
      <c r="A1766" t="s">
        <v>13223</v>
      </c>
      <c r="B1766">
        <v>71</v>
      </c>
      <c r="C1766">
        <v>22.791386268414477</v>
      </c>
      <c r="D1766">
        <v>1765</v>
      </c>
      <c r="E1766">
        <f>MATCH(A1766,rlc_freq!A:A,0)</f>
        <v>3991</v>
      </c>
      <c r="F1766" cm="1">
        <f t="array" ref="F1766">INDEX(rlc_freq!C:C,E1766)</f>
        <v>27.902008147386379</v>
      </c>
    </row>
    <row r="1767" spans="1:6" x14ac:dyDescent="0.3">
      <c r="A1767" t="s">
        <v>3234</v>
      </c>
      <c r="B1767">
        <v>71</v>
      </c>
      <c r="C1767">
        <v>22.791386268414477</v>
      </c>
      <c r="D1767">
        <v>1766</v>
      </c>
      <c r="E1767">
        <f>MATCH(A1767,rlc_freq!A:A,0)</f>
        <v>6560</v>
      </c>
      <c r="F1767" cm="1">
        <f t="array" ref="F1767">INDEX(rlc_freq!C:C,E1767)</f>
        <v>15.94400465564936</v>
      </c>
    </row>
    <row r="1768" spans="1:6" x14ac:dyDescent="0.3">
      <c r="A1768" t="s">
        <v>6448</v>
      </c>
      <c r="B1768">
        <v>71</v>
      </c>
      <c r="C1768">
        <v>22.791386268414477</v>
      </c>
      <c r="D1768">
        <v>1767</v>
      </c>
      <c r="E1768">
        <f>MATCH(A1768,rlc_freq!A:A,0)</f>
        <v>9284</v>
      </c>
      <c r="F1768" cm="1">
        <f t="array" ref="F1768">INDEX(rlc_freq!C:C,E1768)</f>
        <v>10.629336437099573</v>
      </c>
    </row>
    <row r="1769" spans="1:6" x14ac:dyDescent="0.3">
      <c r="A1769" t="s">
        <v>4811</v>
      </c>
      <c r="B1769">
        <v>71</v>
      </c>
      <c r="C1769">
        <v>22.791386268414477</v>
      </c>
      <c r="D1769">
        <v>1768</v>
      </c>
      <c r="E1769">
        <f>MATCH(A1769,rlc_freq!A:A,0)</f>
        <v>4397</v>
      </c>
      <c r="F1769" cm="1">
        <f t="array" ref="F1769">INDEX(rlc_freq!C:C,E1769)</f>
        <v>25.244674038111487</v>
      </c>
    </row>
    <row r="1770" spans="1:6" x14ac:dyDescent="0.3">
      <c r="A1770" t="s">
        <v>417</v>
      </c>
      <c r="B1770">
        <v>71</v>
      </c>
      <c r="C1770">
        <v>22.791386268414477</v>
      </c>
      <c r="D1770">
        <v>1769</v>
      </c>
      <c r="E1770">
        <f>MATCH(A1770,rlc_freq!A:A,0)</f>
        <v>6672</v>
      </c>
      <c r="F1770" cm="1">
        <f t="array" ref="F1770">INDEX(rlc_freq!C:C,E1770)</f>
        <v>15.94400465564936</v>
      </c>
    </row>
    <row r="1771" spans="1:6" x14ac:dyDescent="0.3">
      <c r="A1771" t="s">
        <v>10178</v>
      </c>
      <c r="B1771">
        <v>71</v>
      </c>
      <c r="C1771">
        <v>22.791386268414477</v>
      </c>
      <c r="D1771">
        <v>1770</v>
      </c>
      <c r="E1771">
        <f>MATCH(A1771,rlc_freq!A:A,0)</f>
        <v>3300</v>
      </c>
      <c r="F1771" cm="1">
        <f t="array" ref="F1771">INDEX(rlc_freq!C:C,E1771)</f>
        <v>34.545343420573609</v>
      </c>
    </row>
    <row r="1772" spans="1:6" x14ac:dyDescent="0.3">
      <c r="A1772" t="s">
        <v>8685</v>
      </c>
      <c r="B1772">
        <v>71</v>
      </c>
      <c r="C1772">
        <v>22.791386268414477</v>
      </c>
      <c r="D1772">
        <v>1771</v>
      </c>
      <c r="E1772">
        <f>MATCH(A1772,rlc_freq!A:A,0)</f>
        <v>2154</v>
      </c>
      <c r="F1772" cm="1">
        <f t="array" ref="F1772">INDEX(rlc_freq!C:C,E1772)</f>
        <v>53.146682185497866</v>
      </c>
    </row>
    <row r="1773" spans="1:6" x14ac:dyDescent="0.3">
      <c r="A1773" t="s">
        <v>6419</v>
      </c>
      <c r="B1773">
        <v>71</v>
      </c>
      <c r="C1773">
        <v>22.791386268414477</v>
      </c>
      <c r="D1773">
        <v>1772</v>
      </c>
      <c r="E1773">
        <f>MATCH(A1773,rlc_freq!A:A,0)</f>
        <v>1128</v>
      </c>
      <c r="F1773" cm="1">
        <f t="array" ref="F1773">INDEX(rlc_freq!C:C,E1773)</f>
        <v>99.650029097808499</v>
      </c>
    </row>
    <row r="1774" spans="1:6" x14ac:dyDescent="0.3">
      <c r="A1774" t="s">
        <v>1953</v>
      </c>
      <c r="B1774">
        <v>71</v>
      </c>
      <c r="C1774">
        <v>22.791386268414477</v>
      </c>
      <c r="D1774">
        <v>1773</v>
      </c>
      <c r="E1774">
        <f>MATCH(A1774,rlc_freq!A:A,0)</f>
        <v>2067</v>
      </c>
      <c r="F1774" cm="1">
        <f t="array" ref="F1774">INDEX(rlc_freq!C:C,E1774)</f>
        <v>55.804016294772758</v>
      </c>
    </row>
    <row r="1775" spans="1:6" x14ac:dyDescent="0.3">
      <c r="A1775" t="s">
        <v>23188</v>
      </c>
      <c r="B1775">
        <v>71</v>
      </c>
      <c r="C1775">
        <v>22.791386268414477</v>
      </c>
      <c r="D1775">
        <v>1774</v>
      </c>
      <c r="E1775" t="e">
        <f>MATCH(A1775,rlc_freq!A:A,0)</f>
        <v>#N/A</v>
      </c>
      <c r="F1775" t="e" cm="1">
        <f t="array" ref="F1775">INDEX(rlc_freq!C:C,E1775)</f>
        <v>#N/A</v>
      </c>
    </row>
    <row r="1776" spans="1:6" x14ac:dyDescent="0.3">
      <c r="A1776" t="s">
        <v>7556</v>
      </c>
      <c r="B1776">
        <v>71</v>
      </c>
      <c r="C1776">
        <v>22.791386268414477</v>
      </c>
      <c r="D1776">
        <v>1775</v>
      </c>
      <c r="E1776">
        <f>MATCH(A1776,rlc_freq!A:A,0)</f>
        <v>11001</v>
      </c>
      <c r="F1776" cm="1">
        <f t="array" ref="F1776">INDEX(rlc_freq!C:C,E1776)</f>
        <v>9.3006693824621269</v>
      </c>
    </row>
    <row r="1777" spans="1:6" x14ac:dyDescent="0.3">
      <c r="A1777" t="s">
        <v>8871</v>
      </c>
      <c r="B1777">
        <v>71</v>
      </c>
      <c r="C1777">
        <v>22.791386268414477</v>
      </c>
      <c r="D1777">
        <v>1776</v>
      </c>
      <c r="E1777">
        <f>MATCH(A1777,rlc_freq!A:A,0)</f>
        <v>870</v>
      </c>
      <c r="F1777" cm="1">
        <f t="array" ref="F1777">INDEX(rlc_freq!C:C,E1777)</f>
        <v>126.22337019055743</v>
      </c>
    </row>
    <row r="1778" spans="1:6" x14ac:dyDescent="0.3">
      <c r="A1778" t="s">
        <v>12758</v>
      </c>
      <c r="B1778">
        <v>70</v>
      </c>
      <c r="C1778">
        <v>22.470380828014274</v>
      </c>
      <c r="D1778">
        <v>1777</v>
      </c>
      <c r="E1778">
        <f>MATCH(A1778,rlc_freq!A:A,0)</f>
        <v>12971</v>
      </c>
      <c r="F1778" cm="1">
        <f t="array" ref="F1778">INDEX(rlc_freq!C:C,E1778)</f>
        <v>6.6433352731872333</v>
      </c>
    </row>
    <row r="1779" spans="1:6" x14ac:dyDescent="0.3">
      <c r="A1779" t="s">
        <v>7350</v>
      </c>
      <c r="B1779">
        <v>70</v>
      </c>
      <c r="C1779">
        <v>22.470380828014274</v>
      </c>
      <c r="D1779">
        <v>1778</v>
      </c>
      <c r="E1779">
        <f>MATCH(A1779,rlc_freq!A:A,0)</f>
        <v>3784</v>
      </c>
      <c r="F1779" cm="1">
        <f t="array" ref="F1779">INDEX(rlc_freq!C:C,E1779)</f>
        <v>29.230675202023825</v>
      </c>
    </row>
    <row r="1780" spans="1:6" x14ac:dyDescent="0.3">
      <c r="A1780" t="s">
        <v>4785</v>
      </c>
      <c r="B1780">
        <v>70</v>
      </c>
      <c r="C1780">
        <v>22.470380828014274</v>
      </c>
      <c r="D1780">
        <v>1779</v>
      </c>
      <c r="E1780">
        <f>MATCH(A1780,rlc_freq!A:A,0)</f>
        <v>5413</v>
      </c>
      <c r="F1780" cm="1">
        <f t="array" ref="F1780">INDEX(rlc_freq!C:C,E1780)</f>
        <v>19.9300058195617</v>
      </c>
    </row>
    <row r="1781" spans="1:6" x14ac:dyDescent="0.3">
      <c r="A1781" t="s">
        <v>1107</v>
      </c>
      <c r="B1781">
        <v>70</v>
      </c>
      <c r="C1781">
        <v>22.470380828014274</v>
      </c>
      <c r="D1781">
        <v>1780</v>
      </c>
      <c r="E1781">
        <f>MATCH(A1781,rlc_freq!A:A,0)</f>
        <v>3064</v>
      </c>
      <c r="F1781" cm="1">
        <f t="array" ref="F1781">INDEX(rlc_freq!C:C,E1781)</f>
        <v>37.202677529848508</v>
      </c>
    </row>
    <row r="1782" spans="1:6" x14ac:dyDescent="0.3">
      <c r="A1782" t="s">
        <v>2423</v>
      </c>
      <c r="B1782">
        <v>70</v>
      </c>
      <c r="C1782">
        <v>22.470380828014274</v>
      </c>
      <c r="D1782">
        <v>1781</v>
      </c>
      <c r="E1782">
        <f>MATCH(A1782,rlc_freq!A:A,0)</f>
        <v>5742</v>
      </c>
      <c r="F1782" cm="1">
        <f t="array" ref="F1782">INDEX(rlc_freq!C:C,E1782)</f>
        <v>18.601338764924254</v>
      </c>
    </row>
    <row r="1783" spans="1:6" x14ac:dyDescent="0.3">
      <c r="A1783" t="s">
        <v>1749</v>
      </c>
      <c r="B1783">
        <v>70</v>
      </c>
      <c r="C1783">
        <v>22.470380828014274</v>
      </c>
      <c r="D1783">
        <v>1782</v>
      </c>
      <c r="E1783">
        <f>MATCH(A1783,rlc_freq!A:A,0)</f>
        <v>4003</v>
      </c>
      <c r="F1783" cm="1">
        <f t="array" ref="F1783">INDEX(rlc_freq!C:C,E1783)</f>
        <v>27.902008147386379</v>
      </c>
    </row>
    <row r="1784" spans="1:6" x14ac:dyDescent="0.3">
      <c r="A1784" t="s">
        <v>1524</v>
      </c>
      <c r="B1784">
        <v>70</v>
      </c>
      <c r="C1784">
        <v>22.470380828014274</v>
      </c>
      <c r="D1784">
        <v>1783</v>
      </c>
      <c r="E1784">
        <f>MATCH(A1784,rlc_freq!A:A,0)</f>
        <v>953</v>
      </c>
      <c r="F1784" cm="1">
        <f t="array" ref="F1784">INDEX(rlc_freq!C:C,E1784)</f>
        <v>115.59403375345785</v>
      </c>
    </row>
    <row r="1785" spans="1:6" x14ac:dyDescent="0.3">
      <c r="A1785" t="s">
        <v>20273</v>
      </c>
      <c r="B1785">
        <v>70</v>
      </c>
      <c r="C1785">
        <v>22.470380828014274</v>
      </c>
      <c r="D1785">
        <v>1784</v>
      </c>
      <c r="E1785" t="e">
        <f>MATCH(A1785,rlc_freq!A:A,0)</f>
        <v>#N/A</v>
      </c>
      <c r="F1785" t="e" cm="1">
        <f t="array" ref="F1785">INDEX(rlc_freq!C:C,E1785)</f>
        <v>#N/A</v>
      </c>
    </row>
    <row r="1786" spans="1:6" x14ac:dyDescent="0.3">
      <c r="A1786" t="s">
        <v>488</v>
      </c>
      <c r="B1786">
        <v>70</v>
      </c>
      <c r="C1786">
        <v>22.470380828014274</v>
      </c>
      <c r="D1786">
        <v>1785</v>
      </c>
      <c r="E1786">
        <f>MATCH(A1786,rlc_freq!A:A,0)</f>
        <v>1270</v>
      </c>
      <c r="F1786" cm="1">
        <f t="array" ref="F1786">INDEX(rlc_freq!C:C,E1786)</f>
        <v>89.020692660708917</v>
      </c>
    </row>
    <row r="1787" spans="1:6" x14ac:dyDescent="0.3">
      <c r="A1787" t="s">
        <v>1374</v>
      </c>
      <c r="B1787">
        <v>70</v>
      </c>
      <c r="C1787">
        <v>22.470380828014274</v>
      </c>
      <c r="D1787">
        <v>1786</v>
      </c>
      <c r="E1787">
        <f>MATCH(A1787,rlc_freq!A:A,0)</f>
        <v>2987</v>
      </c>
      <c r="F1787" cm="1">
        <f t="array" ref="F1787">INDEX(rlc_freq!C:C,E1787)</f>
        <v>38.53134458448595</v>
      </c>
    </row>
    <row r="1788" spans="1:6" x14ac:dyDescent="0.3">
      <c r="A1788" t="s">
        <v>5875</v>
      </c>
      <c r="B1788">
        <v>70</v>
      </c>
      <c r="C1788">
        <v>22.470380828014274</v>
      </c>
      <c r="D1788">
        <v>1787</v>
      </c>
      <c r="E1788">
        <f>MATCH(A1788,rlc_freq!A:A,0)</f>
        <v>10680</v>
      </c>
      <c r="F1788" cm="1">
        <f t="array" ref="F1788">INDEX(rlc_freq!C:C,E1788)</f>
        <v>9.3006693824621269</v>
      </c>
    </row>
    <row r="1789" spans="1:6" x14ac:dyDescent="0.3">
      <c r="A1789" t="s">
        <v>3301</v>
      </c>
      <c r="B1789">
        <v>70</v>
      </c>
      <c r="C1789">
        <v>22.470380828014274</v>
      </c>
      <c r="D1789">
        <v>1788</v>
      </c>
      <c r="E1789">
        <f>MATCH(A1789,rlc_freq!A:A,0)</f>
        <v>4659</v>
      </c>
      <c r="F1789" cm="1">
        <f t="array" ref="F1789">INDEX(rlc_freq!C:C,E1789)</f>
        <v>23.916006983474038</v>
      </c>
    </row>
    <row r="1790" spans="1:6" x14ac:dyDescent="0.3">
      <c r="A1790" t="s">
        <v>8120</v>
      </c>
      <c r="B1790">
        <v>70</v>
      </c>
      <c r="C1790">
        <v>22.470380828014274</v>
      </c>
      <c r="D1790">
        <v>1789</v>
      </c>
      <c r="E1790" t="e">
        <f>MATCH(A1790,rlc_freq!A:A,0)</f>
        <v>#N/A</v>
      </c>
      <c r="F1790" t="e" cm="1">
        <f t="array" ref="F1790">INDEX(rlc_freq!C:C,E1790)</f>
        <v>#N/A</v>
      </c>
    </row>
    <row r="1791" spans="1:6" x14ac:dyDescent="0.3">
      <c r="A1791" t="s">
        <v>360</v>
      </c>
      <c r="B1791">
        <v>70</v>
      </c>
      <c r="C1791">
        <v>22.470380828014274</v>
      </c>
      <c r="D1791">
        <v>1790</v>
      </c>
      <c r="E1791">
        <f>MATCH(A1791,rlc_freq!A:A,0)</f>
        <v>1870</v>
      </c>
      <c r="F1791" cm="1">
        <f t="array" ref="F1791">INDEX(rlc_freq!C:C,E1791)</f>
        <v>62.447351567959991</v>
      </c>
    </row>
    <row r="1792" spans="1:6" x14ac:dyDescent="0.3">
      <c r="A1792" t="s">
        <v>6622</v>
      </c>
      <c r="B1792">
        <v>70</v>
      </c>
      <c r="C1792">
        <v>22.470380828014274</v>
      </c>
      <c r="D1792">
        <v>1791</v>
      </c>
      <c r="E1792">
        <f>MATCH(A1792,rlc_freq!A:A,0)</f>
        <v>17425</v>
      </c>
      <c r="F1792" cm="1">
        <f t="array" ref="F1792">INDEX(rlc_freq!C:C,E1792)</f>
        <v>5.3146682185497864</v>
      </c>
    </row>
    <row r="1793" spans="1:6" x14ac:dyDescent="0.3">
      <c r="A1793" t="s">
        <v>2089</v>
      </c>
      <c r="B1793">
        <v>70</v>
      </c>
      <c r="C1793">
        <v>22.470380828014274</v>
      </c>
      <c r="D1793">
        <v>1792</v>
      </c>
      <c r="E1793">
        <f>MATCH(A1793,rlc_freq!A:A,0)</f>
        <v>4064</v>
      </c>
      <c r="F1793" cm="1">
        <f t="array" ref="F1793">INDEX(rlc_freq!C:C,E1793)</f>
        <v>27.902008147386379</v>
      </c>
    </row>
    <row r="1794" spans="1:6" x14ac:dyDescent="0.3">
      <c r="A1794" t="s">
        <v>1270</v>
      </c>
      <c r="B1794">
        <v>70</v>
      </c>
      <c r="C1794">
        <v>22.470380828014274</v>
      </c>
      <c r="D1794">
        <v>1793</v>
      </c>
      <c r="E1794">
        <f>MATCH(A1794,rlc_freq!A:A,0)</f>
        <v>3729</v>
      </c>
      <c r="F1794" cm="1">
        <f t="array" ref="F1794">INDEX(rlc_freq!C:C,E1794)</f>
        <v>30.559342256661271</v>
      </c>
    </row>
    <row r="1795" spans="1:6" x14ac:dyDescent="0.3">
      <c r="A1795" t="s">
        <v>2054</v>
      </c>
      <c r="B1795">
        <v>70</v>
      </c>
      <c r="C1795">
        <v>22.470380828014274</v>
      </c>
      <c r="D1795">
        <v>1794</v>
      </c>
      <c r="E1795">
        <f>MATCH(A1795,rlc_freq!A:A,0)</f>
        <v>1781</v>
      </c>
      <c r="F1795" cm="1">
        <f t="array" ref="F1795">INDEX(rlc_freq!C:C,E1795)</f>
        <v>65.104685677234883</v>
      </c>
    </row>
    <row r="1796" spans="1:6" x14ac:dyDescent="0.3">
      <c r="A1796" t="s">
        <v>12778</v>
      </c>
      <c r="B1796">
        <v>70</v>
      </c>
      <c r="C1796">
        <v>22.470380828014274</v>
      </c>
      <c r="D1796">
        <v>1795</v>
      </c>
      <c r="E1796">
        <f>MATCH(A1796,rlc_freq!A:A,0)</f>
        <v>6309</v>
      </c>
      <c r="F1796" cm="1">
        <f t="array" ref="F1796">INDEX(rlc_freq!C:C,E1796)</f>
        <v>17.272671710286804</v>
      </c>
    </row>
    <row r="1797" spans="1:6" x14ac:dyDescent="0.3">
      <c r="A1797" t="s">
        <v>326</v>
      </c>
      <c r="B1797">
        <v>70</v>
      </c>
      <c r="C1797">
        <v>22.470380828014274</v>
      </c>
      <c r="D1797">
        <v>1796</v>
      </c>
      <c r="E1797">
        <f>MATCH(A1797,rlc_freq!A:A,0)</f>
        <v>4724</v>
      </c>
      <c r="F1797" cm="1">
        <f t="array" ref="F1797">INDEX(rlc_freq!C:C,E1797)</f>
        <v>23.916006983474038</v>
      </c>
    </row>
    <row r="1798" spans="1:6" x14ac:dyDescent="0.3">
      <c r="A1798" t="s">
        <v>507</v>
      </c>
      <c r="B1798">
        <v>70</v>
      </c>
      <c r="C1798">
        <v>22.470380828014274</v>
      </c>
      <c r="D1798">
        <v>1797</v>
      </c>
      <c r="E1798">
        <f>MATCH(A1798,rlc_freq!A:A,0)</f>
        <v>1435</v>
      </c>
      <c r="F1798" cm="1">
        <f t="array" ref="F1798">INDEX(rlc_freq!C:C,E1798)</f>
        <v>79.720023278246799</v>
      </c>
    </row>
    <row r="1799" spans="1:6" x14ac:dyDescent="0.3">
      <c r="A1799" t="s">
        <v>4441</v>
      </c>
      <c r="B1799">
        <v>70</v>
      </c>
      <c r="C1799">
        <v>22.470380828014274</v>
      </c>
      <c r="D1799">
        <v>1798</v>
      </c>
      <c r="E1799">
        <f>MATCH(A1799,rlc_freq!A:A,0)</f>
        <v>1957</v>
      </c>
      <c r="F1799" cm="1">
        <f t="array" ref="F1799">INDEX(rlc_freq!C:C,E1799)</f>
        <v>59.790017458685099</v>
      </c>
    </row>
    <row r="1800" spans="1:6" x14ac:dyDescent="0.3">
      <c r="A1800" t="s">
        <v>2744</v>
      </c>
      <c r="B1800">
        <v>70</v>
      </c>
      <c r="C1800">
        <v>22.470380828014274</v>
      </c>
      <c r="D1800">
        <v>1799</v>
      </c>
      <c r="E1800">
        <f>MATCH(A1800,rlc_freq!A:A,0)</f>
        <v>802</v>
      </c>
      <c r="F1800" cm="1">
        <f t="array" ref="F1800">INDEX(rlc_freq!C:C,E1800)</f>
        <v>135.52403957301956</v>
      </c>
    </row>
    <row r="1801" spans="1:6" x14ac:dyDescent="0.3">
      <c r="A1801" t="s">
        <v>17057</v>
      </c>
      <c r="B1801">
        <v>70</v>
      </c>
      <c r="C1801">
        <v>22.470380828014274</v>
      </c>
      <c r="D1801">
        <v>1800</v>
      </c>
      <c r="E1801" t="e">
        <f>MATCH(A1801,rlc_freq!A:A,0)</f>
        <v>#N/A</v>
      </c>
      <c r="F1801" t="e" cm="1">
        <f t="array" ref="F1801">INDEX(rlc_freq!C:C,E1801)</f>
        <v>#N/A</v>
      </c>
    </row>
    <row r="1802" spans="1:6" x14ac:dyDescent="0.3">
      <c r="A1802" t="s">
        <v>1812</v>
      </c>
      <c r="B1802">
        <v>70</v>
      </c>
      <c r="C1802">
        <v>22.470380828014274</v>
      </c>
      <c r="D1802">
        <v>1801</v>
      </c>
      <c r="E1802">
        <f>MATCH(A1802,rlc_freq!A:A,0)</f>
        <v>9941</v>
      </c>
      <c r="F1802" cm="1">
        <f t="array" ref="F1802">INDEX(rlc_freq!C:C,E1802)</f>
        <v>10.629336437099573</v>
      </c>
    </row>
    <row r="1803" spans="1:6" x14ac:dyDescent="0.3">
      <c r="A1803" t="s">
        <v>6924</v>
      </c>
      <c r="B1803">
        <v>69</v>
      </c>
      <c r="C1803">
        <v>22.149375387614068</v>
      </c>
      <c r="D1803">
        <v>1802</v>
      </c>
      <c r="E1803">
        <f>MATCH(A1803,rlc_freq!A:A,0)</f>
        <v>5001</v>
      </c>
      <c r="F1803" cm="1">
        <f t="array" ref="F1803">INDEX(rlc_freq!C:C,E1803)</f>
        <v>21.258672874199146</v>
      </c>
    </row>
    <row r="1804" spans="1:6" x14ac:dyDescent="0.3">
      <c r="A1804" t="s">
        <v>468</v>
      </c>
      <c r="B1804">
        <v>69</v>
      </c>
      <c r="C1804">
        <v>22.149375387614068</v>
      </c>
      <c r="D1804">
        <v>1803</v>
      </c>
      <c r="E1804">
        <f>MATCH(A1804,rlc_freq!A:A,0)</f>
        <v>1495</v>
      </c>
      <c r="F1804" cm="1">
        <f t="array" ref="F1804">INDEX(rlc_freq!C:C,E1804)</f>
        <v>75.734022114334451</v>
      </c>
    </row>
    <row r="1805" spans="1:6" x14ac:dyDescent="0.3">
      <c r="A1805" t="s">
        <v>5683</v>
      </c>
      <c r="B1805">
        <v>69</v>
      </c>
      <c r="C1805">
        <v>22.149375387614068</v>
      </c>
      <c r="D1805">
        <v>1804</v>
      </c>
      <c r="E1805">
        <f>MATCH(A1805,rlc_freq!A:A,0)</f>
        <v>7536</v>
      </c>
      <c r="F1805" cm="1">
        <f t="array" ref="F1805">INDEX(rlc_freq!C:C,E1805)</f>
        <v>13.286670546374467</v>
      </c>
    </row>
    <row r="1806" spans="1:6" x14ac:dyDescent="0.3">
      <c r="A1806" t="s">
        <v>2405</v>
      </c>
      <c r="B1806">
        <v>69</v>
      </c>
      <c r="C1806">
        <v>22.149375387614068</v>
      </c>
      <c r="D1806">
        <v>1805</v>
      </c>
      <c r="E1806">
        <f>MATCH(A1806,rlc_freq!A:A,0)</f>
        <v>3158</v>
      </c>
      <c r="F1806" cm="1">
        <f t="array" ref="F1806">INDEX(rlc_freq!C:C,E1806)</f>
        <v>35.874010475211058</v>
      </c>
    </row>
    <row r="1807" spans="1:6" x14ac:dyDescent="0.3">
      <c r="A1807" t="s">
        <v>2591</v>
      </c>
      <c r="B1807">
        <v>69</v>
      </c>
      <c r="C1807">
        <v>22.149375387614068</v>
      </c>
      <c r="D1807">
        <v>1806</v>
      </c>
      <c r="E1807">
        <f>MATCH(A1807,rlc_freq!A:A,0)</f>
        <v>918</v>
      </c>
      <c r="F1807" cm="1">
        <f t="array" ref="F1807">INDEX(rlc_freq!C:C,E1807)</f>
        <v>119.5800349173702</v>
      </c>
    </row>
    <row r="1808" spans="1:6" x14ac:dyDescent="0.3">
      <c r="A1808" t="s">
        <v>7213</v>
      </c>
      <c r="B1808">
        <v>69</v>
      </c>
      <c r="C1808">
        <v>22.149375387614068</v>
      </c>
      <c r="D1808">
        <v>1807</v>
      </c>
      <c r="E1808">
        <f>MATCH(A1808,rlc_freq!A:A,0)</f>
        <v>11484</v>
      </c>
      <c r="F1808" cm="1">
        <f t="array" ref="F1808">INDEX(rlc_freq!C:C,E1808)</f>
        <v>7.9720023278246801</v>
      </c>
    </row>
    <row r="1809" spans="1:6" x14ac:dyDescent="0.3">
      <c r="A1809" t="s">
        <v>14997</v>
      </c>
      <c r="B1809">
        <v>69</v>
      </c>
      <c r="C1809">
        <v>22.149375387614068</v>
      </c>
      <c r="D1809">
        <v>1808</v>
      </c>
      <c r="E1809">
        <f>MATCH(A1809,rlc_freq!A:A,0)</f>
        <v>5373</v>
      </c>
      <c r="F1809" cm="1">
        <f t="array" ref="F1809">INDEX(rlc_freq!C:C,E1809)</f>
        <v>19.9300058195617</v>
      </c>
    </row>
    <row r="1810" spans="1:6" x14ac:dyDescent="0.3">
      <c r="A1810" t="s">
        <v>4786</v>
      </c>
      <c r="B1810">
        <v>69</v>
      </c>
      <c r="C1810">
        <v>22.149375387614068</v>
      </c>
      <c r="D1810">
        <v>1809</v>
      </c>
      <c r="E1810">
        <f>MATCH(A1810,rlc_freq!A:A,0)</f>
        <v>1717</v>
      </c>
      <c r="F1810" cm="1">
        <f t="array" ref="F1810">INDEX(rlc_freq!C:C,E1810)</f>
        <v>66.433352731872333</v>
      </c>
    </row>
    <row r="1811" spans="1:6" x14ac:dyDescent="0.3">
      <c r="A1811" t="s">
        <v>1514</v>
      </c>
      <c r="B1811">
        <v>69</v>
      </c>
      <c r="C1811">
        <v>22.149375387614068</v>
      </c>
      <c r="D1811">
        <v>1810</v>
      </c>
      <c r="E1811">
        <f>MATCH(A1811,rlc_freq!A:A,0)</f>
        <v>5785</v>
      </c>
      <c r="F1811" cm="1">
        <f t="array" ref="F1811">INDEX(rlc_freq!C:C,E1811)</f>
        <v>18.601338764924254</v>
      </c>
    </row>
    <row r="1812" spans="1:6" x14ac:dyDescent="0.3">
      <c r="A1812" t="s">
        <v>1421</v>
      </c>
      <c r="B1812">
        <v>69</v>
      </c>
      <c r="C1812">
        <v>22.149375387614068</v>
      </c>
      <c r="D1812">
        <v>1811</v>
      </c>
      <c r="E1812">
        <f>MATCH(A1812,rlc_freq!A:A,0)</f>
        <v>5804</v>
      </c>
      <c r="F1812" cm="1">
        <f t="array" ref="F1812">INDEX(rlc_freq!C:C,E1812)</f>
        <v>18.601338764924254</v>
      </c>
    </row>
    <row r="1813" spans="1:6" x14ac:dyDescent="0.3">
      <c r="A1813" t="s">
        <v>2770</v>
      </c>
      <c r="B1813">
        <v>69</v>
      </c>
      <c r="C1813">
        <v>22.149375387614068</v>
      </c>
      <c r="D1813">
        <v>1812</v>
      </c>
      <c r="E1813">
        <f>MATCH(A1813,rlc_freq!A:A,0)</f>
        <v>1292</v>
      </c>
      <c r="F1813" cm="1">
        <f t="array" ref="F1813">INDEX(rlc_freq!C:C,E1813)</f>
        <v>87.692025606071482</v>
      </c>
    </row>
    <row r="1814" spans="1:6" x14ac:dyDescent="0.3">
      <c r="A1814" t="s">
        <v>20226</v>
      </c>
      <c r="B1814">
        <v>69</v>
      </c>
      <c r="C1814">
        <v>22.149375387614068</v>
      </c>
      <c r="D1814">
        <v>1813</v>
      </c>
      <c r="E1814" t="e">
        <f>MATCH(A1814,rlc_freq!A:A,0)</f>
        <v>#N/A</v>
      </c>
      <c r="F1814" t="e" cm="1">
        <f t="array" ref="F1814">INDEX(rlc_freq!C:C,E1814)</f>
        <v>#N/A</v>
      </c>
    </row>
    <row r="1815" spans="1:6" x14ac:dyDescent="0.3">
      <c r="A1815" t="s">
        <v>9916</v>
      </c>
      <c r="B1815">
        <v>69</v>
      </c>
      <c r="C1815">
        <v>22.149375387614068</v>
      </c>
      <c r="D1815">
        <v>1814</v>
      </c>
      <c r="E1815">
        <f>MATCH(A1815,rlc_freq!A:A,0)</f>
        <v>5173</v>
      </c>
      <c r="F1815" cm="1">
        <f t="array" ref="F1815">INDEX(rlc_freq!C:C,E1815)</f>
        <v>21.258672874199146</v>
      </c>
    </row>
    <row r="1816" spans="1:6" x14ac:dyDescent="0.3">
      <c r="A1816" t="s">
        <v>2233</v>
      </c>
      <c r="B1816">
        <v>69</v>
      </c>
      <c r="C1816">
        <v>22.149375387614068</v>
      </c>
      <c r="D1816">
        <v>1815</v>
      </c>
      <c r="E1816">
        <f>MATCH(A1816,rlc_freq!A:A,0)</f>
        <v>3718</v>
      </c>
      <c r="F1816" cm="1">
        <f t="array" ref="F1816">INDEX(rlc_freq!C:C,E1816)</f>
        <v>30.559342256661271</v>
      </c>
    </row>
    <row r="1817" spans="1:6" x14ac:dyDescent="0.3">
      <c r="A1817" t="s">
        <v>8917</v>
      </c>
      <c r="B1817">
        <v>69</v>
      </c>
      <c r="C1817">
        <v>22.149375387614068</v>
      </c>
      <c r="D1817">
        <v>1816</v>
      </c>
      <c r="E1817">
        <f>MATCH(A1817,rlc_freq!A:A,0)</f>
        <v>12324</v>
      </c>
      <c r="F1817" cm="1">
        <f t="array" ref="F1817">INDEX(rlc_freq!C:C,E1817)</f>
        <v>7.9720023278246801</v>
      </c>
    </row>
    <row r="1818" spans="1:6" x14ac:dyDescent="0.3">
      <c r="A1818" t="s">
        <v>8329</v>
      </c>
      <c r="B1818">
        <v>69</v>
      </c>
      <c r="C1818">
        <v>22.149375387614068</v>
      </c>
      <c r="D1818">
        <v>1817</v>
      </c>
      <c r="E1818">
        <f>MATCH(A1818,rlc_freq!A:A,0)</f>
        <v>12347</v>
      </c>
      <c r="F1818" cm="1">
        <f t="array" ref="F1818">INDEX(rlc_freq!C:C,E1818)</f>
        <v>7.9720023278246801</v>
      </c>
    </row>
    <row r="1819" spans="1:6" x14ac:dyDescent="0.3">
      <c r="A1819" t="s">
        <v>15624</v>
      </c>
      <c r="B1819">
        <v>69</v>
      </c>
      <c r="C1819">
        <v>22.149375387614068</v>
      </c>
      <c r="D1819">
        <v>1818</v>
      </c>
      <c r="E1819" t="e">
        <f>MATCH(A1819,rlc_freq!A:A,0)</f>
        <v>#N/A</v>
      </c>
      <c r="F1819" t="e" cm="1">
        <f t="array" ref="F1819">INDEX(rlc_freq!C:C,E1819)</f>
        <v>#N/A</v>
      </c>
    </row>
    <row r="1820" spans="1:6" x14ac:dyDescent="0.3">
      <c r="A1820" t="s">
        <v>2746</v>
      </c>
      <c r="B1820">
        <v>69</v>
      </c>
      <c r="C1820">
        <v>22.149375387614068</v>
      </c>
      <c r="D1820">
        <v>1819</v>
      </c>
      <c r="E1820">
        <f>MATCH(A1820,rlc_freq!A:A,0)</f>
        <v>1032</v>
      </c>
      <c r="F1820" cm="1">
        <f t="array" ref="F1820">INDEX(rlc_freq!C:C,E1820)</f>
        <v>107.62203142563318</v>
      </c>
    </row>
    <row r="1821" spans="1:6" x14ac:dyDescent="0.3">
      <c r="A1821" t="s">
        <v>5895</v>
      </c>
      <c r="B1821">
        <v>69</v>
      </c>
      <c r="C1821">
        <v>22.149375387614068</v>
      </c>
      <c r="D1821">
        <v>1820</v>
      </c>
      <c r="E1821">
        <f>MATCH(A1821,rlc_freq!A:A,0)</f>
        <v>1827</v>
      </c>
      <c r="F1821" cm="1">
        <f t="array" ref="F1821">INDEX(rlc_freq!C:C,E1821)</f>
        <v>63.776018622597441</v>
      </c>
    </row>
    <row r="1822" spans="1:6" x14ac:dyDescent="0.3">
      <c r="A1822" t="s">
        <v>1088</v>
      </c>
      <c r="B1822">
        <v>69</v>
      </c>
      <c r="C1822">
        <v>22.149375387614068</v>
      </c>
      <c r="D1822">
        <v>1821</v>
      </c>
      <c r="E1822">
        <f>MATCH(A1822,rlc_freq!A:A,0)</f>
        <v>1020</v>
      </c>
      <c r="F1822" cm="1">
        <f t="array" ref="F1822">INDEX(rlc_freq!C:C,E1822)</f>
        <v>108.95069848027062</v>
      </c>
    </row>
    <row r="1823" spans="1:6" x14ac:dyDescent="0.3">
      <c r="A1823" t="s">
        <v>8994</v>
      </c>
      <c r="B1823">
        <v>69</v>
      </c>
      <c r="C1823">
        <v>22.149375387614068</v>
      </c>
      <c r="D1823">
        <v>1822</v>
      </c>
      <c r="E1823">
        <f>MATCH(A1823,rlc_freq!A:A,0)</f>
        <v>822</v>
      </c>
      <c r="F1823" cm="1">
        <f t="array" ref="F1823">INDEX(rlc_freq!C:C,E1823)</f>
        <v>132.86670546374467</v>
      </c>
    </row>
    <row r="1824" spans="1:6" x14ac:dyDescent="0.3">
      <c r="A1824" t="s">
        <v>7731</v>
      </c>
      <c r="B1824">
        <v>69</v>
      </c>
      <c r="C1824">
        <v>22.149375387614068</v>
      </c>
      <c r="D1824">
        <v>1823</v>
      </c>
      <c r="E1824">
        <f>MATCH(A1824,rlc_freq!A:A,0)</f>
        <v>3735</v>
      </c>
      <c r="F1824" cm="1">
        <f t="array" ref="F1824">INDEX(rlc_freq!C:C,E1824)</f>
        <v>30.559342256661271</v>
      </c>
    </row>
    <row r="1825" spans="1:6" x14ac:dyDescent="0.3">
      <c r="A1825" t="s">
        <v>1758</v>
      </c>
      <c r="B1825">
        <v>69</v>
      </c>
      <c r="C1825">
        <v>22.149375387614068</v>
      </c>
      <c r="D1825">
        <v>1824</v>
      </c>
      <c r="E1825" t="e">
        <f>MATCH(A1825,rlc_freq!A:A,0)</f>
        <v>#N/A</v>
      </c>
      <c r="F1825" t="e" cm="1">
        <f t="array" ref="F1825">INDEX(rlc_freq!C:C,E1825)</f>
        <v>#N/A</v>
      </c>
    </row>
    <row r="1826" spans="1:6" x14ac:dyDescent="0.3">
      <c r="A1826" t="s">
        <v>1653</v>
      </c>
      <c r="B1826">
        <v>69</v>
      </c>
      <c r="C1826">
        <v>22.149375387614068</v>
      </c>
      <c r="D1826">
        <v>1825</v>
      </c>
      <c r="E1826">
        <f>MATCH(A1826,rlc_freq!A:A,0)</f>
        <v>1954</v>
      </c>
      <c r="F1826" cm="1">
        <f t="array" ref="F1826">INDEX(rlc_freq!C:C,E1826)</f>
        <v>59.790017458685099</v>
      </c>
    </row>
    <row r="1827" spans="1:6" x14ac:dyDescent="0.3">
      <c r="A1827" t="s">
        <v>7371</v>
      </c>
      <c r="B1827">
        <v>69</v>
      </c>
      <c r="C1827">
        <v>22.149375387614068</v>
      </c>
      <c r="D1827">
        <v>1826</v>
      </c>
      <c r="E1827">
        <f>MATCH(A1827,rlc_freq!A:A,0)</f>
        <v>14664</v>
      </c>
      <c r="F1827" cm="1">
        <f t="array" ref="F1827">INDEX(rlc_freq!C:C,E1827)</f>
        <v>6.6433352731872333</v>
      </c>
    </row>
    <row r="1828" spans="1:6" x14ac:dyDescent="0.3">
      <c r="A1828" t="s">
        <v>5688</v>
      </c>
      <c r="B1828">
        <v>68</v>
      </c>
      <c r="C1828">
        <v>21.828369947213865</v>
      </c>
      <c r="D1828">
        <v>1827</v>
      </c>
      <c r="E1828">
        <f>MATCH(A1828,rlc_freq!A:A,0)</f>
        <v>5369</v>
      </c>
      <c r="F1828" cm="1">
        <f t="array" ref="F1828">INDEX(rlc_freq!C:C,E1828)</f>
        <v>19.9300058195617</v>
      </c>
    </row>
    <row r="1829" spans="1:6" x14ac:dyDescent="0.3">
      <c r="A1829" t="s">
        <v>861</v>
      </c>
      <c r="B1829">
        <v>68</v>
      </c>
      <c r="C1829">
        <v>21.828369947213865</v>
      </c>
      <c r="D1829">
        <v>1828</v>
      </c>
      <c r="E1829">
        <f>MATCH(A1829,rlc_freq!A:A,0)</f>
        <v>1417</v>
      </c>
      <c r="F1829" cm="1">
        <f t="array" ref="F1829">INDEX(rlc_freq!C:C,E1829)</f>
        <v>79.720023278246799</v>
      </c>
    </row>
    <row r="1830" spans="1:6" x14ac:dyDescent="0.3">
      <c r="A1830" t="s">
        <v>19271</v>
      </c>
      <c r="B1830">
        <v>68</v>
      </c>
      <c r="C1830">
        <v>21.828369947213865</v>
      </c>
      <c r="D1830">
        <v>1829</v>
      </c>
      <c r="E1830" t="e">
        <f>MATCH(A1830,rlc_freq!A:A,0)</f>
        <v>#N/A</v>
      </c>
      <c r="F1830" t="e" cm="1">
        <f t="array" ref="F1830">INDEX(rlc_freq!C:C,E1830)</f>
        <v>#N/A</v>
      </c>
    </row>
    <row r="1831" spans="1:6" x14ac:dyDescent="0.3">
      <c r="A1831" t="s">
        <v>513</v>
      </c>
      <c r="B1831">
        <v>68</v>
      </c>
      <c r="C1831">
        <v>21.828369947213865</v>
      </c>
      <c r="D1831">
        <v>1830</v>
      </c>
      <c r="E1831">
        <f>MATCH(A1831,rlc_freq!A:A,0)</f>
        <v>1806</v>
      </c>
      <c r="F1831" cm="1">
        <f t="array" ref="F1831">INDEX(rlc_freq!C:C,E1831)</f>
        <v>63.776018622597441</v>
      </c>
    </row>
    <row r="1832" spans="1:6" x14ac:dyDescent="0.3">
      <c r="A1832" t="s">
        <v>3335</v>
      </c>
      <c r="B1832">
        <v>68</v>
      </c>
      <c r="C1832">
        <v>21.828369947213865</v>
      </c>
      <c r="D1832">
        <v>1831</v>
      </c>
      <c r="E1832" t="e">
        <f>MATCH(A1832,rlc_freq!A:A,0)</f>
        <v>#N/A</v>
      </c>
      <c r="F1832" t="e" cm="1">
        <f t="array" ref="F1832">INDEX(rlc_freq!C:C,E1832)</f>
        <v>#N/A</v>
      </c>
    </row>
    <row r="1833" spans="1:6" x14ac:dyDescent="0.3">
      <c r="A1833" t="s">
        <v>2921</v>
      </c>
      <c r="B1833">
        <v>68</v>
      </c>
      <c r="C1833">
        <v>21.828369947213865</v>
      </c>
      <c r="D1833">
        <v>1832</v>
      </c>
      <c r="E1833">
        <f>MATCH(A1833,rlc_freq!A:A,0)</f>
        <v>4371</v>
      </c>
      <c r="F1833" cm="1">
        <f t="array" ref="F1833">INDEX(rlc_freq!C:C,E1833)</f>
        <v>25.244674038111487</v>
      </c>
    </row>
    <row r="1834" spans="1:6" x14ac:dyDescent="0.3">
      <c r="A1834" t="s">
        <v>1035</v>
      </c>
      <c r="B1834">
        <v>68</v>
      </c>
      <c r="C1834">
        <v>21.828369947213865</v>
      </c>
      <c r="D1834">
        <v>1833</v>
      </c>
      <c r="E1834">
        <f>MATCH(A1834,rlc_freq!A:A,0)</f>
        <v>1364</v>
      </c>
      <c r="F1834" cm="1">
        <f t="array" ref="F1834">INDEX(rlc_freq!C:C,E1834)</f>
        <v>82.377357387521684</v>
      </c>
    </row>
    <row r="1835" spans="1:6" x14ac:dyDescent="0.3">
      <c r="A1835" t="s">
        <v>21601</v>
      </c>
      <c r="B1835">
        <v>68</v>
      </c>
      <c r="C1835">
        <v>21.828369947213865</v>
      </c>
      <c r="D1835">
        <v>1834</v>
      </c>
      <c r="E1835" t="e">
        <f>MATCH(A1835,rlc_freq!A:A,0)</f>
        <v>#N/A</v>
      </c>
      <c r="F1835" t="e" cm="1">
        <f t="array" ref="F1835">INDEX(rlc_freq!C:C,E1835)</f>
        <v>#N/A</v>
      </c>
    </row>
    <row r="1836" spans="1:6" x14ac:dyDescent="0.3">
      <c r="A1836" t="s">
        <v>3567</v>
      </c>
      <c r="B1836">
        <v>68</v>
      </c>
      <c r="C1836">
        <v>21.828369947213865</v>
      </c>
      <c r="D1836">
        <v>1835</v>
      </c>
      <c r="E1836">
        <f>MATCH(A1836,rlc_freq!A:A,0)</f>
        <v>1808</v>
      </c>
      <c r="F1836" cm="1">
        <f t="array" ref="F1836">INDEX(rlc_freq!C:C,E1836)</f>
        <v>63.776018622597441</v>
      </c>
    </row>
    <row r="1837" spans="1:6" x14ac:dyDescent="0.3">
      <c r="A1837" t="s">
        <v>22928</v>
      </c>
      <c r="B1837">
        <v>68</v>
      </c>
      <c r="C1837">
        <v>21.828369947213865</v>
      </c>
      <c r="D1837">
        <v>1836</v>
      </c>
      <c r="E1837">
        <f>MATCH(A1837,rlc_freq!A:A,0)</f>
        <v>6606</v>
      </c>
      <c r="F1837" cm="1">
        <f t="array" ref="F1837">INDEX(rlc_freq!C:C,E1837)</f>
        <v>15.94400465564936</v>
      </c>
    </row>
    <row r="1838" spans="1:6" x14ac:dyDescent="0.3">
      <c r="A1838" t="s">
        <v>3153</v>
      </c>
      <c r="B1838">
        <v>68</v>
      </c>
      <c r="C1838">
        <v>21.828369947213865</v>
      </c>
      <c r="D1838">
        <v>1837</v>
      </c>
      <c r="E1838">
        <f>MATCH(A1838,rlc_freq!A:A,0)</f>
        <v>4852</v>
      </c>
      <c r="F1838" cm="1">
        <f t="array" ref="F1838">INDEX(rlc_freq!C:C,E1838)</f>
        <v>22.587339928836592</v>
      </c>
    </row>
    <row r="1839" spans="1:6" x14ac:dyDescent="0.3">
      <c r="A1839" t="s">
        <v>2751</v>
      </c>
      <c r="B1839">
        <v>68</v>
      </c>
      <c r="C1839">
        <v>21.828369947213865</v>
      </c>
      <c r="D1839">
        <v>1838</v>
      </c>
      <c r="E1839">
        <f>MATCH(A1839,rlc_freq!A:A,0)</f>
        <v>7157</v>
      </c>
      <c r="F1839" cm="1">
        <f t="array" ref="F1839">INDEX(rlc_freq!C:C,E1839)</f>
        <v>14.615337601011912</v>
      </c>
    </row>
    <row r="1840" spans="1:6" x14ac:dyDescent="0.3">
      <c r="A1840" t="s">
        <v>944</v>
      </c>
      <c r="B1840">
        <v>68</v>
      </c>
      <c r="C1840">
        <v>21.828369947213865</v>
      </c>
      <c r="D1840">
        <v>1839</v>
      </c>
      <c r="E1840">
        <f>MATCH(A1840,rlc_freq!A:A,0)</f>
        <v>1069</v>
      </c>
      <c r="F1840" cm="1">
        <f t="array" ref="F1840">INDEX(rlc_freq!C:C,E1840)</f>
        <v>103.63603026172083</v>
      </c>
    </row>
    <row r="1841" spans="1:6" x14ac:dyDescent="0.3">
      <c r="A1841" t="s">
        <v>3300</v>
      </c>
      <c r="B1841">
        <v>68</v>
      </c>
      <c r="C1841">
        <v>21.828369947213865</v>
      </c>
      <c r="D1841">
        <v>1840</v>
      </c>
      <c r="E1841">
        <f>MATCH(A1841,rlc_freq!A:A,0)</f>
        <v>1314</v>
      </c>
      <c r="F1841" cm="1">
        <f t="array" ref="F1841">INDEX(rlc_freq!C:C,E1841)</f>
        <v>86.363358551434033</v>
      </c>
    </row>
    <row r="1842" spans="1:6" x14ac:dyDescent="0.3">
      <c r="A1842" t="s">
        <v>7657</v>
      </c>
      <c r="B1842">
        <v>68</v>
      </c>
      <c r="C1842">
        <v>21.828369947213865</v>
      </c>
      <c r="D1842">
        <v>1841</v>
      </c>
      <c r="E1842">
        <f>MATCH(A1842,rlc_freq!A:A,0)</f>
        <v>17281</v>
      </c>
      <c r="F1842" cm="1">
        <f t="array" ref="F1842">INDEX(rlc_freq!C:C,E1842)</f>
        <v>5.3146682185497864</v>
      </c>
    </row>
    <row r="1843" spans="1:6" x14ac:dyDescent="0.3">
      <c r="A1843" t="s">
        <v>790</v>
      </c>
      <c r="B1843">
        <v>68</v>
      </c>
      <c r="C1843">
        <v>21.828369947213865</v>
      </c>
      <c r="D1843">
        <v>1842</v>
      </c>
      <c r="E1843">
        <f>MATCH(A1843,rlc_freq!A:A,0)</f>
        <v>877</v>
      </c>
      <c r="F1843" cm="1">
        <f t="array" ref="F1843">INDEX(rlc_freq!C:C,E1843)</f>
        <v>124.89470313591998</v>
      </c>
    </row>
    <row r="1844" spans="1:6" x14ac:dyDescent="0.3">
      <c r="A1844" t="s">
        <v>3378</v>
      </c>
      <c r="B1844">
        <v>68</v>
      </c>
      <c r="C1844">
        <v>21.828369947213865</v>
      </c>
      <c r="D1844">
        <v>1843</v>
      </c>
      <c r="E1844" t="e">
        <f>MATCH(A1844,rlc_freq!A:A,0)</f>
        <v>#N/A</v>
      </c>
      <c r="F1844" t="e" cm="1">
        <f t="array" ref="F1844">INDEX(rlc_freq!C:C,E1844)</f>
        <v>#N/A</v>
      </c>
    </row>
    <row r="1845" spans="1:6" x14ac:dyDescent="0.3">
      <c r="A1845" t="s">
        <v>8987</v>
      </c>
      <c r="B1845">
        <v>68</v>
      </c>
      <c r="C1845">
        <v>21.828369947213865</v>
      </c>
      <c r="D1845">
        <v>1844</v>
      </c>
      <c r="E1845">
        <f>MATCH(A1845,rlc_freq!A:A,0)</f>
        <v>12443</v>
      </c>
      <c r="F1845" cm="1">
        <f t="array" ref="F1845">INDEX(rlc_freq!C:C,E1845)</f>
        <v>7.9720023278246801</v>
      </c>
    </row>
    <row r="1846" spans="1:6" x14ac:dyDescent="0.3">
      <c r="A1846" t="s">
        <v>3141</v>
      </c>
      <c r="B1846">
        <v>68</v>
      </c>
      <c r="C1846">
        <v>21.828369947213865</v>
      </c>
      <c r="D1846">
        <v>1845</v>
      </c>
      <c r="E1846">
        <f>MATCH(A1846,rlc_freq!A:A,0)</f>
        <v>3212</v>
      </c>
      <c r="F1846" cm="1">
        <f t="array" ref="F1846">INDEX(rlc_freq!C:C,E1846)</f>
        <v>35.874010475211058</v>
      </c>
    </row>
    <row r="1847" spans="1:6" x14ac:dyDescent="0.3">
      <c r="A1847" t="s">
        <v>1839</v>
      </c>
      <c r="B1847">
        <v>68</v>
      </c>
      <c r="C1847">
        <v>21.828369947213865</v>
      </c>
      <c r="D1847">
        <v>1846</v>
      </c>
      <c r="E1847">
        <f>MATCH(A1847,rlc_freq!A:A,0)</f>
        <v>5892</v>
      </c>
      <c r="F1847" cm="1">
        <f t="array" ref="F1847">INDEX(rlc_freq!C:C,E1847)</f>
        <v>18.601338764924254</v>
      </c>
    </row>
    <row r="1848" spans="1:6" x14ac:dyDescent="0.3">
      <c r="A1848" t="s">
        <v>13217</v>
      </c>
      <c r="B1848">
        <v>68</v>
      </c>
      <c r="C1848">
        <v>21.828369947213865</v>
      </c>
      <c r="D1848">
        <v>1847</v>
      </c>
      <c r="E1848">
        <f>MATCH(A1848,rlc_freq!A:A,0)</f>
        <v>606</v>
      </c>
      <c r="F1848" cm="1">
        <f t="array" ref="F1848">INDEX(rlc_freq!C:C,E1848)</f>
        <v>176.7127182667804</v>
      </c>
    </row>
    <row r="1849" spans="1:6" x14ac:dyDescent="0.3">
      <c r="A1849" t="s">
        <v>4894</v>
      </c>
      <c r="B1849">
        <v>68</v>
      </c>
      <c r="C1849">
        <v>21.828369947213865</v>
      </c>
      <c r="D1849">
        <v>1848</v>
      </c>
      <c r="E1849">
        <f>MATCH(A1849,rlc_freq!A:A,0)</f>
        <v>2477</v>
      </c>
      <c r="F1849" cm="1">
        <f t="array" ref="F1849">INDEX(rlc_freq!C:C,E1849)</f>
        <v>46.503346912310633</v>
      </c>
    </row>
    <row r="1850" spans="1:6" x14ac:dyDescent="0.3">
      <c r="A1850" t="s">
        <v>2467</v>
      </c>
      <c r="B1850">
        <v>68</v>
      </c>
      <c r="C1850">
        <v>21.828369947213865</v>
      </c>
      <c r="D1850">
        <v>1849</v>
      </c>
      <c r="E1850">
        <f>MATCH(A1850,rlc_freq!A:A,0)</f>
        <v>14563</v>
      </c>
      <c r="F1850" cm="1">
        <f t="array" ref="F1850">INDEX(rlc_freq!C:C,E1850)</f>
        <v>6.6433352731872333</v>
      </c>
    </row>
    <row r="1851" spans="1:6" x14ac:dyDescent="0.3">
      <c r="A1851" t="s">
        <v>3072</v>
      </c>
      <c r="B1851">
        <v>68</v>
      </c>
      <c r="C1851">
        <v>21.828369947213865</v>
      </c>
      <c r="D1851">
        <v>1850</v>
      </c>
      <c r="E1851">
        <f>MATCH(A1851,rlc_freq!A:A,0)</f>
        <v>2794</v>
      </c>
      <c r="F1851" cm="1">
        <f t="array" ref="F1851">INDEX(rlc_freq!C:C,E1851)</f>
        <v>41.188678693760842</v>
      </c>
    </row>
    <row r="1852" spans="1:6" x14ac:dyDescent="0.3">
      <c r="A1852" t="s">
        <v>6177</v>
      </c>
      <c r="B1852">
        <v>68</v>
      </c>
      <c r="C1852">
        <v>21.828369947213865</v>
      </c>
      <c r="D1852">
        <v>1851</v>
      </c>
      <c r="E1852" t="e">
        <f>MATCH(A1852,rlc_freq!A:A,0)</f>
        <v>#N/A</v>
      </c>
      <c r="F1852" t="e" cm="1">
        <f t="array" ref="F1852">INDEX(rlc_freq!C:C,E1852)</f>
        <v>#N/A</v>
      </c>
    </row>
    <row r="1853" spans="1:6" x14ac:dyDescent="0.3">
      <c r="A1853" t="s">
        <v>7936</v>
      </c>
      <c r="B1853">
        <v>68</v>
      </c>
      <c r="C1853">
        <v>21.828369947213865</v>
      </c>
      <c r="D1853">
        <v>1852</v>
      </c>
      <c r="E1853">
        <f>MATCH(A1853,rlc_freq!A:A,0)</f>
        <v>5917</v>
      </c>
      <c r="F1853" cm="1">
        <f t="array" ref="F1853">INDEX(rlc_freq!C:C,E1853)</f>
        <v>18.601338764924254</v>
      </c>
    </row>
    <row r="1854" spans="1:6" x14ac:dyDescent="0.3">
      <c r="A1854" t="s">
        <v>7401</v>
      </c>
      <c r="B1854">
        <v>68</v>
      </c>
      <c r="C1854">
        <v>21.828369947213865</v>
      </c>
      <c r="D1854">
        <v>1853</v>
      </c>
      <c r="E1854">
        <f>MATCH(A1854,rlc_freq!A:A,0)</f>
        <v>14680</v>
      </c>
      <c r="F1854" cm="1">
        <f t="array" ref="F1854">INDEX(rlc_freq!C:C,E1854)</f>
        <v>6.6433352731872333</v>
      </c>
    </row>
    <row r="1855" spans="1:6" x14ac:dyDescent="0.3">
      <c r="A1855" t="s">
        <v>18742</v>
      </c>
      <c r="B1855">
        <v>68</v>
      </c>
      <c r="C1855">
        <v>21.828369947213865</v>
      </c>
      <c r="D1855">
        <v>1854</v>
      </c>
      <c r="E1855">
        <f>MATCH(A1855,rlc_freq!A:A,0)</f>
        <v>18056</v>
      </c>
      <c r="F1855" cm="1">
        <f t="array" ref="F1855">INDEX(rlc_freq!C:C,E1855)</f>
        <v>5.3146682185497864</v>
      </c>
    </row>
    <row r="1856" spans="1:6" x14ac:dyDescent="0.3">
      <c r="A1856" t="s">
        <v>8628</v>
      </c>
      <c r="B1856">
        <v>68</v>
      </c>
      <c r="C1856">
        <v>21.828369947213865</v>
      </c>
      <c r="D1856">
        <v>1855</v>
      </c>
      <c r="E1856">
        <f>MATCH(A1856,rlc_freq!A:A,0)</f>
        <v>5259</v>
      </c>
      <c r="F1856" cm="1">
        <f t="array" ref="F1856">INDEX(rlc_freq!C:C,E1856)</f>
        <v>21.258672874199146</v>
      </c>
    </row>
    <row r="1857" spans="1:6" x14ac:dyDescent="0.3">
      <c r="A1857" t="s">
        <v>3124</v>
      </c>
      <c r="B1857">
        <v>68</v>
      </c>
      <c r="C1857">
        <v>21.828369947213865</v>
      </c>
      <c r="D1857">
        <v>1856</v>
      </c>
      <c r="E1857">
        <f>MATCH(A1857,rlc_freq!A:A,0)</f>
        <v>1189</v>
      </c>
      <c r="F1857" cm="1">
        <f t="array" ref="F1857">INDEX(rlc_freq!C:C,E1857)</f>
        <v>95.664027933896151</v>
      </c>
    </row>
    <row r="1858" spans="1:6" x14ac:dyDescent="0.3">
      <c r="A1858" t="s">
        <v>2162</v>
      </c>
      <c r="B1858">
        <v>68</v>
      </c>
      <c r="C1858">
        <v>21.828369947213865</v>
      </c>
      <c r="D1858">
        <v>1857</v>
      </c>
      <c r="E1858">
        <f>MATCH(A1858,rlc_freq!A:A,0)</f>
        <v>1582</v>
      </c>
      <c r="F1858" cm="1">
        <f t="array" ref="F1858">INDEX(rlc_freq!C:C,E1858)</f>
        <v>73.076688005059566</v>
      </c>
    </row>
    <row r="1859" spans="1:6" x14ac:dyDescent="0.3">
      <c r="A1859" t="s">
        <v>7331</v>
      </c>
      <c r="B1859">
        <v>68</v>
      </c>
      <c r="C1859">
        <v>21.828369947213865</v>
      </c>
      <c r="D1859">
        <v>1858</v>
      </c>
      <c r="E1859">
        <f>MATCH(A1859,rlc_freq!A:A,0)</f>
        <v>3230</v>
      </c>
      <c r="F1859" cm="1">
        <f t="array" ref="F1859">INDEX(rlc_freq!C:C,E1859)</f>
        <v>35.874010475211058</v>
      </c>
    </row>
    <row r="1860" spans="1:6" x14ac:dyDescent="0.3">
      <c r="A1860" t="s">
        <v>9502</v>
      </c>
      <c r="B1860">
        <v>68</v>
      </c>
      <c r="C1860">
        <v>21.828369947213865</v>
      </c>
      <c r="D1860">
        <v>1859</v>
      </c>
      <c r="E1860">
        <f>MATCH(A1860,rlc_freq!A:A,0)</f>
        <v>2555</v>
      </c>
      <c r="F1860" cm="1">
        <f t="array" ref="F1860">INDEX(rlc_freq!C:C,E1860)</f>
        <v>45.174679857673183</v>
      </c>
    </row>
    <row r="1861" spans="1:6" x14ac:dyDescent="0.3">
      <c r="A1861" t="s">
        <v>2333</v>
      </c>
      <c r="B1861">
        <v>68</v>
      </c>
      <c r="C1861">
        <v>21.828369947213865</v>
      </c>
      <c r="D1861">
        <v>1860</v>
      </c>
      <c r="E1861">
        <f>MATCH(A1861,rlc_freq!A:A,0)</f>
        <v>3029</v>
      </c>
      <c r="F1861" cm="1">
        <f t="array" ref="F1861">INDEX(rlc_freq!C:C,E1861)</f>
        <v>38.53134458448595</v>
      </c>
    </row>
    <row r="1862" spans="1:6" x14ac:dyDescent="0.3">
      <c r="A1862" t="s">
        <v>794</v>
      </c>
      <c r="B1862">
        <v>68</v>
      </c>
      <c r="C1862">
        <v>21.828369947213865</v>
      </c>
      <c r="D1862">
        <v>1861</v>
      </c>
      <c r="E1862">
        <f>MATCH(A1862,rlc_freq!A:A,0)</f>
        <v>559</v>
      </c>
      <c r="F1862" cm="1">
        <f t="array" ref="F1862">INDEX(rlc_freq!C:C,E1862)</f>
        <v>191.3280558677923</v>
      </c>
    </row>
    <row r="1863" spans="1:6" x14ac:dyDescent="0.3">
      <c r="A1863" t="s">
        <v>7870</v>
      </c>
      <c r="B1863">
        <v>68</v>
      </c>
      <c r="C1863">
        <v>21.828369947213865</v>
      </c>
      <c r="D1863">
        <v>1862</v>
      </c>
      <c r="E1863">
        <f>MATCH(A1863,rlc_freq!A:A,0)</f>
        <v>1882</v>
      </c>
      <c r="F1863" cm="1">
        <f t="array" ref="F1863">INDEX(rlc_freq!C:C,E1863)</f>
        <v>62.447351567959991</v>
      </c>
    </row>
    <row r="1864" spans="1:6" x14ac:dyDescent="0.3">
      <c r="A1864" t="s">
        <v>1612</v>
      </c>
      <c r="B1864">
        <v>68</v>
      </c>
      <c r="C1864">
        <v>21.828369947213865</v>
      </c>
      <c r="D1864">
        <v>1863</v>
      </c>
      <c r="E1864">
        <f>MATCH(A1864,rlc_freq!A:A,0)</f>
        <v>2816</v>
      </c>
      <c r="F1864" cm="1">
        <f t="array" ref="F1864">INDEX(rlc_freq!C:C,E1864)</f>
        <v>41.188678693760842</v>
      </c>
    </row>
    <row r="1865" spans="1:6" x14ac:dyDescent="0.3">
      <c r="A1865" t="s">
        <v>5091</v>
      </c>
      <c r="B1865">
        <v>67</v>
      </c>
      <c r="C1865">
        <v>21.507364506813662</v>
      </c>
      <c r="D1865">
        <v>1864</v>
      </c>
      <c r="E1865">
        <f>MATCH(A1865,rlc_freq!A:A,0)</f>
        <v>2180</v>
      </c>
      <c r="F1865" cm="1">
        <f t="array" ref="F1865">INDEX(rlc_freq!C:C,E1865)</f>
        <v>51.818015130860417</v>
      </c>
    </row>
    <row r="1866" spans="1:6" x14ac:dyDescent="0.3">
      <c r="A1866" t="s">
        <v>1364</v>
      </c>
      <c r="B1866">
        <v>67</v>
      </c>
      <c r="C1866">
        <v>21.507364506813662</v>
      </c>
      <c r="D1866">
        <v>1865</v>
      </c>
      <c r="E1866">
        <f>MATCH(A1866,rlc_freq!A:A,0)</f>
        <v>1469</v>
      </c>
      <c r="F1866" cm="1">
        <f t="array" ref="F1866">INDEX(rlc_freq!C:C,E1866)</f>
        <v>77.0626891689719</v>
      </c>
    </row>
    <row r="1867" spans="1:6" x14ac:dyDescent="0.3">
      <c r="A1867" t="s">
        <v>6165</v>
      </c>
      <c r="B1867">
        <v>67</v>
      </c>
      <c r="C1867">
        <v>21.507364506813662</v>
      </c>
      <c r="D1867">
        <v>1866</v>
      </c>
      <c r="E1867">
        <f>MATCH(A1867,rlc_freq!A:A,0)</f>
        <v>1026</v>
      </c>
      <c r="F1867" cm="1">
        <f t="array" ref="F1867">INDEX(rlc_freq!C:C,E1867)</f>
        <v>107.62203142563318</v>
      </c>
    </row>
    <row r="1868" spans="1:6" x14ac:dyDescent="0.3">
      <c r="A1868" t="s">
        <v>12490</v>
      </c>
      <c r="B1868">
        <v>67</v>
      </c>
      <c r="C1868">
        <v>21.507364506813662</v>
      </c>
      <c r="D1868">
        <v>1867</v>
      </c>
      <c r="E1868">
        <f>MATCH(A1868,rlc_freq!A:A,0)</f>
        <v>3363</v>
      </c>
      <c r="F1868" cm="1">
        <f t="array" ref="F1868">INDEX(rlc_freq!C:C,E1868)</f>
        <v>33.216676365936166</v>
      </c>
    </row>
    <row r="1869" spans="1:6" x14ac:dyDescent="0.3">
      <c r="A1869" t="s">
        <v>18048</v>
      </c>
      <c r="B1869">
        <v>67</v>
      </c>
      <c r="C1869">
        <v>21.507364506813662</v>
      </c>
      <c r="D1869">
        <v>1868</v>
      </c>
      <c r="E1869">
        <f>MATCH(A1869,rlc_freq!A:A,0)</f>
        <v>7018</v>
      </c>
      <c r="F1869" cm="1">
        <f t="array" ref="F1869">INDEX(rlc_freq!C:C,E1869)</f>
        <v>14.615337601011912</v>
      </c>
    </row>
    <row r="1870" spans="1:6" x14ac:dyDescent="0.3">
      <c r="A1870" t="s">
        <v>11059</v>
      </c>
      <c r="B1870">
        <v>67</v>
      </c>
      <c r="C1870">
        <v>21.507364506813662</v>
      </c>
      <c r="D1870">
        <v>1869</v>
      </c>
      <c r="E1870">
        <f>MATCH(A1870,rlc_freq!A:A,0)</f>
        <v>2950</v>
      </c>
      <c r="F1870" cm="1">
        <f t="array" ref="F1870">INDEX(rlc_freq!C:C,E1870)</f>
        <v>38.53134458448595</v>
      </c>
    </row>
    <row r="1871" spans="1:6" x14ac:dyDescent="0.3">
      <c r="A1871" t="s">
        <v>19224</v>
      </c>
      <c r="B1871">
        <v>67</v>
      </c>
      <c r="C1871">
        <v>21.507364506813662</v>
      </c>
      <c r="D1871">
        <v>1870</v>
      </c>
      <c r="E1871" t="e">
        <f>MATCH(A1871,rlc_freq!A:A,0)</f>
        <v>#N/A</v>
      </c>
      <c r="F1871" t="e" cm="1">
        <f t="array" ref="F1871">INDEX(rlc_freq!C:C,E1871)</f>
        <v>#N/A</v>
      </c>
    </row>
    <row r="1872" spans="1:6" x14ac:dyDescent="0.3">
      <c r="A1872" t="s">
        <v>21327</v>
      </c>
      <c r="B1872">
        <v>67</v>
      </c>
      <c r="C1872">
        <v>21.507364506813662</v>
      </c>
      <c r="D1872">
        <v>1871</v>
      </c>
      <c r="E1872" t="e">
        <f>MATCH(A1872,rlc_freq!A:A,0)</f>
        <v>#N/A</v>
      </c>
      <c r="F1872" t="e" cm="1">
        <f t="array" ref="F1872">INDEX(rlc_freq!C:C,E1872)</f>
        <v>#N/A</v>
      </c>
    </row>
    <row r="1873" spans="1:6" x14ac:dyDescent="0.3">
      <c r="A1873" t="s">
        <v>3394</v>
      </c>
      <c r="B1873">
        <v>67</v>
      </c>
      <c r="C1873">
        <v>21.507364506813662</v>
      </c>
      <c r="D1873">
        <v>1872</v>
      </c>
      <c r="E1873">
        <f>MATCH(A1873,rlc_freq!A:A,0)</f>
        <v>11674</v>
      </c>
      <c r="F1873" cm="1">
        <f t="array" ref="F1873">INDEX(rlc_freq!C:C,E1873)</f>
        <v>7.9720023278246801</v>
      </c>
    </row>
    <row r="1874" spans="1:6" x14ac:dyDescent="0.3">
      <c r="A1874" t="s">
        <v>9506</v>
      </c>
      <c r="B1874">
        <v>67</v>
      </c>
      <c r="C1874">
        <v>21.507364506813662</v>
      </c>
      <c r="D1874">
        <v>1873</v>
      </c>
      <c r="E1874" t="e">
        <f>MATCH(A1874,rlc_freq!A:A,0)</f>
        <v>#N/A</v>
      </c>
      <c r="F1874" t="e" cm="1">
        <f t="array" ref="F1874">INDEX(rlc_freq!C:C,E1874)</f>
        <v>#N/A</v>
      </c>
    </row>
    <row r="1875" spans="1:6" x14ac:dyDescent="0.3">
      <c r="A1875" t="s">
        <v>5732</v>
      </c>
      <c r="B1875">
        <v>67</v>
      </c>
      <c r="C1875">
        <v>21.507364506813662</v>
      </c>
      <c r="D1875">
        <v>1874</v>
      </c>
      <c r="E1875">
        <f>MATCH(A1875,rlc_freq!A:A,0)</f>
        <v>3274</v>
      </c>
      <c r="F1875" cm="1">
        <f t="array" ref="F1875">INDEX(rlc_freq!C:C,E1875)</f>
        <v>34.545343420573609</v>
      </c>
    </row>
    <row r="1876" spans="1:6" x14ac:dyDescent="0.3">
      <c r="A1876" t="s">
        <v>164</v>
      </c>
      <c r="B1876">
        <v>67</v>
      </c>
      <c r="C1876">
        <v>21.507364506813662</v>
      </c>
      <c r="D1876">
        <v>1875</v>
      </c>
      <c r="E1876">
        <f>MATCH(A1876,rlc_freq!A:A,0)</f>
        <v>3074</v>
      </c>
      <c r="F1876" cm="1">
        <f t="array" ref="F1876">INDEX(rlc_freq!C:C,E1876)</f>
        <v>37.202677529848508</v>
      </c>
    </row>
    <row r="1877" spans="1:6" x14ac:dyDescent="0.3">
      <c r="A1877" t="s">
        <v>5045</v>
      </c>
      <c r="B1877">
        <v>67</v>
      </c>
      <c r="C1877">
        <v>21.507364506813662</v>
      </c>
      <c r="D1877">
        <v>1876</v>
      </c>
      <c r="E1877">
        <f>MATCH(A1877,rlc_freq!A:A,0)</f>
        <v>3391</v>
      </c>
      <c r="F1877" cm="1">
        <f t="array" ref="F1877">INDEX(rlc_freq!C:C,E1877)</f>
        <v>33.216676365936166</v>
      </c>
    </row>
    <row r="1878" spans="1:6" x14ac:dyDescent="0.3">
      <c r="A1878" t="s">
        <v>6628</v>
      </c>
      <c r="B1878">
        <v>67</v>
      </c>
      <c r="C1878">
        <v>21.507364506813662</v>
      </c>
      <c r="D1878">
        <v>1877</v>
      </c>
      <c r="E1878">
        <f>MATCH(A1878,rlc_freq!A:A,0)</f>
        <v>13713</v>
      </c>
      <c r="F1878" cm="1">
        <f t="array" ref="F1878">INDEX(rlc_freq!C:C,E1878)</f>
        <v>6.6433352731872333</v>
      </c>
    </row>
    <row r="1879" spans="1:6" x14ac:dyDescent="0.3">
      <c r="A1879" t="s">
        <v>689</v>
      </c>
      <c r="B1879">
        <v>67</v>
      </c>
      <c r="C1879">
        <v>21.507364506813662</v>
      </c>
      <c r="D1879">
        <v>1878</v>
      </c>
      <c r="E1879">
        <f>MATCH(A1879,rlc_freq!A:A,0)</f>
        <v>733</v>
      </c>
      <c r="F1879" cm="1">
        <f t="array" ref="F1879">INDEX(rlc_freq!C:C,E1879)</f>
        <v>146.15337601011913</v>
      </c>
    </row>
    <row r="1880" spans="1:6" x14ac:dyDescent="0.3">
      <c r="A1880" t="s">
        <v>7284</v>
      </c>
      <c r="B1880">
        <v>67</v>
      </c>
      <c r="C1880">
        <v>21.507364506813662</v>
      </c>
      <c r="D1880">
        <v>1879</v>
      </c>
      <c r="E1880" t="e">
        <f>MATCH(A1880,rlc_freq!A:A,0)</f>
        <v>#N/A</v>
      </c>
      <c r="F1880" t="e" cm="1">
        <f t="array" ref="F1880">INDEX(rlc_freq!C:C,E1880)</f>
        <v>#N/A</v>
      </c>
    </row>
    <row r="1881" spans="1:6" x14ac:dyDescent="0.3">
      <c r="A1881" t="s">
        <v>5137</v>
      </c>
      <c r="B1881">
        <v>67</v>
      </c>
      <c r="C1881">
        <v>21.507364506813662</v>
      </c>
      <c r="D1881">
        <v>1880</v>
      </c>
      <c r="E1881">
        <f>MATCH(A1881,rlc_freq!A:A,0)</f>
        <v>16615</v>
      </c>
      <c r="F1881" cm="1">
        <f t="array" ref="F1881">INDEX(rlc_freq!C:C,E1881)</f>
        <v>5.3146682185497864</v>
      </c>
    </row>
    <row r="1882" spans="1:6" x14ac:dyDescent="0.3">
      <c r="A1882" t="s">
        <v>867</v>
      </c>
      <c r="B1882">
        <v>67</v>
      </c>
      <c r="C1882">
        <v>21.507364506813662</v>
      </c>
      <c r="D1882">
        <v>1881</v>
      </c>
      <c r="E1882">
        <f>MATCH(A1882,rlc_freq!A:A,0)</f>
        <v>13878</v>
      </c>
      <c r="F1882" cm="1">
        <f t="array" ref="F1882">INDEX(rlc_freq!C:C,E1882)</f>
        <v>6.6433352731872333</v>
      </c>
    </row>
    <row r="1883" spans="1:6" x14ac:dyDescent="0.3">
      <c r="A1883" t="s">
        <v>2556</v>
      </c>
      <c r="B1883">
        <v>67</v>
      </c>
      <c r="C1883">
        <v>21.507364506813662</v>
      </c>
      <c r="D1883">
        <v>1882</v>
      </c>
      <c r="E1883">
        <f>MATCH(A1883,rlc_freq!A:A,0)</f>
        <v>3848</v>
      </c>
      <c r="F1883" cm="1">
        <f t="array" ref="F1883">INDEX(rlc_freq!C:C,E1883)</f>
        <v>29.230675202023825</v>
      </c>
    </row>
    <row r="1884" spans="1:6" x14ac:dyDescent="0.3">
      <c r="A1884" t="s">
        <v>5890</v>
      </c>
      <c r="B1884">
        <v>67</v>
      </c>
      <c r="C1884">
        <v>21.507364506813662</v>
      </c>
      <c r="D1884">
        <v>1883</v>
      </c>
      <c r="E1884">
        <f>MATCH(A1884,rlc_freq!A:A,0)</f>
        <v>515</v>
      </c>
      <c r="F1884" cm="1">
        <f t="array" ref="F1884">INDEX(rlc_freq!C:C,E1884)</f>
        <v>204.61472641416677</v>
      </c>
    </row>
    <row r="1885" spans="1:6" x14ac:dyDescent="0.3">
      <c r="A1885" t="s">
        <v>266</v>
      </c>
      <c r="B1885">
        <v>67</v>
      </c>
      <c r="C1885">
        <v>21.507364506813662</v>
      </c>
      <c r="D1885">
        <v>1884</v>
      </c>
      <c r="E1885">
        <f>MATCH(A1885,rlc_freq!A:A,0)</f>
        <v>2878</v>
      </c>
      <c r="F1885" cm="1">
        <f t="array" ref="F1885">INDEX(rlc_freq!C:C,E1885)</f>
        <v>39.8600116391234</v>
      </c>
    </row>
    <row r="1886" spans="1:6" x14ac:dyDescent="0.3">
      <c r="A1886" t="s">
        <v>4376</v>
      </c>
      <c r="B1886">
        <v>67</v>
      </c>
      <c r="C1886">
        <v>21.507364506813662</v>
      </c>
      <c r="D1886">
        <v>1885</v>
      </c>
      <c r="E1886">
        <f>MATCH(A1886,rlc_freq!A:A,0)</f>
        <v>1294</v>
      </c>
      <c r="F1886" cm="1">
        <f t="array" ref="F1886">INDEX(rlc_freq!C:C,E1886)</f>
        <v>87.692025606071482</v>
      </c>
    </row>
    <row r="1887" spans="1:6" x14ac:dyDescent="0.3">
      <c r="A1887" t="s">
        <v>3777</v>
      </c>
      <c r="B1887">
        <v>67</v>
      </c>
      <c r="C1887">
        <v>21.507364506813662</v>
      </c>
      <c r="D1887">
        <v>1886</v>
      </c>
      <c r="E1887">
        <f>MATCH(A1887,rlc_freq!A:A,0)</f>
        <v>1251</v>
      </c>
      <c r="F1887" cm="1">
        <f t="array" ref="F1887">INDEX(rlc_freq!C:C,E1887)</f>
        <v>90.349359715346367</v>
      </c>
    </row>
    <row r="1888" spans="1:6" x14ac:dyDescent="0.3">
      <c r="A1888" t="s">
        <v>7111</v>
      </c>
      <c r="B1888">
        <v>67</v>
      </c>
      <c r="C1888">
        <v>21.507364506813662</v>
      </c>
      <c r="D1888">
        <v>1887</v>
      </c>
      <c r="E1888" t="e">
        <f>MATCH(A1888,rlc_freq!A:A,0)</f>
        <v>#N/A</v>
      </c>
      <c r="F1888" t="e" cm="1">
        <f t="array" ref="F1888">INDEX(rlc_freq!C:C,E1888)</f>
        <v>#N/A</v>
      </c>
    </row>
    <row r="1889" spans="1:6" x14ac:dyDescent="0.3">
      <c r="A1889" t="s">
        <v>8398</v>
      </c>
      <c r="B1889">
        <v>67</v>
      </c>
      <c r="C1889">
        <v>21.507364506813662</v>
      </c>
      <c r="D1889">
        <v>1888</v>
      </c>
      <c r="E1889">
        <f>MATCH(A1889,rlc_freq!A:A,0)</f>
        <v>216</v>
      </c>
      <c r="F1889" cm="1">
        <f t="array" ref="F1889">INDEX(rlc_freq!C:C,E1889)</f>
        <v>447.7607974128195</v>
      </c>
    </row>
    <row r="1890" spans="1:6" x14ac:dyDescent="0.3">
      <c r="A1890" t="s">
        <v>7045</v>
      </c>
      <c r="B1890">
        <v>67</v>
      </c>
      <c r="C1890">
        <v>21.507364506813662</v>
      </c>
      <c r="D1890">
        <v>1889</v>
      </c>
      <c r="E1890">
        <f>MATCH(A1890,rlc_freq!A:A,0)</f>
        <v>17751</v>
      </c>
      <c r="F1890" cm="1">
        <f t="array" ref="F1890">INDEX(rlc_freq!C:C,E1890)</f>
        <v>5.3146682185497864</v>
      </c>
    </row>
    <row r="1891" spans="1:6" x14ac:dyDescent="0.3">
      <c r="A1891" t="s">
        <v>7627</v>
      </c>
      <c r="B1891">
        <v>67</v>
      </c>
      <c r="C1891">
        <v>21.507364506813662</v>
      </c>
      <c r="D1891">
        <v>1890</v>
      </c>
      <c r="E1891">
        <f>MATCH(A1891,rlc_freq!A:A,0)</f>
        <v>10928</v>
      </c>
      <c r="F1891" cm="1">
        <f t="array" ref="F1891">INDEX(rlc_freq!C:C,E1891)</f>
        <v>9.3006693824621269</v>
      </c>
    </row>
    <row r="1892" spans="1:6" x14ac:dyDescent="0.3">
      <c r="A1892" t="s">
        <v>16986</v>
      </c>
      <c r="B1892">
        <v>67</v>
      </c>
      <c r="C1892">
        <v>21.507364506813662</v>
      </c>
      <c r="D1892">
        <v>1891</v>
      </c>
      <c r="E1892">
        <f>MATCH(A1892,rlc_freq!A:A,0)</f>
        <v>12682</v>
      </c>
      <c r="F1892" cm="1">
        <f t="array" ref="F1892">INDEX(rlc_freq!C:C,E1892)</f>
        <v>7.9720023278246801</v>
      </c>
    </row>
    <row r="1893" spans="1:6" x14ac:dyDescent="0.3">
      <c r="A1893" t="s">
        <v>16569</v>
      </c>
      <c r="B1893">
        <v>67</v>
      </c>
      <c r="C1893">
        <v>21.507364506813662</v>
      </c>
      <c r="D1893">
        <v>1892</v>
      </c>
      <c r="E1893">
        <f>MATCH(A1893,rlc_freq!A:A,0)</f>
        <v>11003</v>
      </c>
      <c r="F1893" cm="1">
        <f t="array" ref="F1893">INDEX(rlc_freq!C:C,E1893)</f>
        <v>9.3006693824621269</v>
      </c>
    </row>
    <row r="1894" spans="1:6" x14ac:dyDescent="0.3">
      <c r="A1894" t="s">
        <v>5553</v>
      </c>
      <c r="B1894">
        <v>67</v>
      </c>
      <c r="C1894">
        <v>21.507364506813662</v>
      </c>
      <c r="D1894">
        <v>1893</v>
      </c>
      <c r="E1894">
        <f>MATCH(A1894,rlc_freq!A:A,0)</f>
        <v>4969</v>
      </c>
      <c r="F1894" cm="1">
        <f t="array" ref="F1894">INDEX(rlc_freq!C:C,E1894)</f>
        <v>22.587339928836592</v>
      </c>
    </row>
    <row r="1895" spans="1:6" x14ac:dyDescent="0.3">
      <c r="A1895" t="s">
        <v>13340</v>
      </c>
      <c r="B1895">
        <v>67</v>
      </c>
      <c r="C1895">
        <v>21.507364506813662</v>
      </c>
      <c r="D1895">
        <v>1894</v>
      </c>
      <c r="E1895">
        <f>MATCH(A1895,rlc_freq!A:A,0)</f>
        <v>5620</v>
      </c>
      <c r="F1895" cm="1">
        <f t="array" ref="F1895">INDEX(rlc_freq!C:C,E1895)</f>
        <v>19.9300058195617</v>
      </c>
    </row>
    <row r="1896" spans="1:6" x14ac:dyDescent="0.3">
      <c r="A1896" t="s">
        <v>10883</v>
      </c>
      <c r="B1896">
        <v>67</v>
      </c>
      <c r="C1896">
        <v>21.507364506813662</v>
      </c>
      <c r="D1896">
        <v>1895</v>
      </c>
      <c r="E1896">
        <f>MATCH(A1896,rlc_freq!A:A,0)</f>
        <v>1242</v>
      </c>
      <c r="F1896" cm="1">
        <f t="array" ref="F1896">INDEX(rlc_freq!C:C,E1896)</f>
        <v>91.678026769983816</v>
      </c>
    </row>
    <row r="1897" spans="1:6" x14ac:dyDescent="0.3">
      <c r="A1897" t="s">
        <v>7451</v>
      </c>
      <c r="B1897">
        <v>66</v>
      </c>
      <c r="C1897">
        <v>21.186359066413459</v>
      </c>
      <c r="D1897">
        <v>1896</v>
      </c>
      <c r="E1897">
        <f>MATCH(A1897,rlc_freq!A:A,0)</f>
        <v>12965</v>
      </c>
      <c r="F1897" cm="1">
        <f t="array" ref="F1897">INDEX(rlc_freq!C:C,E1897)</f>
        <v>6.6433352731872333</v>
      </c>
    </row>
    <row r="1898" spans="1:6" x14ac:dyDescent="0.3">
      <c r="A1898" t="s">
        <v>7571</v>
      </c>
      <c r="B1898">
        <v>66</v>
      </c>
      <c r="C1898">
        <v>21.186359066413459</v>
      </c>
      <c r="D1898">
        <v>1897</v>
      </c>
      <c r="E1898">
        <f>MATCH(A1898,rlc_freq!A:A,0)</f>
        <v>3775</v>
      </c>
      <c r="F1898" cm="1">
        <f t="array" ref="F1898">INDEX(rlc_freq!C:C,E1898)</f>
        <v>29.230675202023825</v>
      </c>
    </row>
    <row r="1899" spans="1:6" x14ac:dyDescent="0.3">
      <c r="A1899" t="s">
        <v>1299</v>
      </c>
      <c r="B1899">
        <v>66</v>
      </c>
      <c r="C1899">
        <v>21.186359066413459</v>
      </c>
      <c r="D1899">
        <v>1898</v>
      </c>
      <c r="E1899">
        <f>MATCH(A1899,rlc_freq!A:A,0)</f>
        <v>2935</v>
      </c>
      <c r="F1899" cm="1">
        <f t="array" ref="F1899">INDEX(rlc_freq!C:C,E1899)</f>
        <v>38.53134458448595</v>
      </c>
    </row>
    <row r="1900" spans="1:6" x14ac:dyDescent="0.3">
      <c r="A1900" t="s">
        <v>7202</v>
      </c>
      <c r="B1900">
        <v>66</v>
      </c>
      <c r="C1900">
        <v>21.186359066413459</v>
      </c>
      <c r="D1900">
        <v>1899</v>
      </c>
      <c r="E1900">
        <f>MATCH(A1900,rlc_freq!A:A,0)</f>
        <v>3168</v>
      </c>
      <c r="F1900" cm="1">
        <f t="array" ref="F1900">INDEX(rlc_freq!C:C,E1900)</f>
        <v>35.874010475211058</v>
      </c>
    </row>
    <row r="1901" spans="1:6" x14ac:dyDescent="0.3">
      <c r="A1901" t="s">
        <v>17778</v>
      </c>
      <c r="B1901">
        <v>66</v>
      </c>
      <c r="C1901">
        <v>21.186359066413459</v>
      </c>
      <c r="D1901">
        <v>1900</v>
      </c>
      <c r="E1901">
        <f>MATCH(A1901,rlc_freq!A:A,0)</f>
        <v>13437</v>
      </c>
      <c r="F1901" cm="1">
        <f t="array" ref="F1901">INDEX(rlc_freq!C:C,E1901)</f>
        <v>6.6433352731872333</v>
      </c>
    </row>
    <row r="1902" spans="1:6" x14ac:dyDescent="0.3">
      <c r="A1902" t="s">
        <v>16214</v>
      </c>
      <c r="B1902">
        <v>66</v>
      </c>
      <c r="C1902">
        <v>21.186359066413459</v>
      </c>
      <c r="D1902">
        <v>1901</v>
      </c>
      <c r="E1902" t="e">
        <f>MATCH(A1902,rlc_freq!A:A,0)</f>
        <v>#N/A</v>
      </c>
      <c r="F1902" t="e" cm="1">
        <f t="array" ref="F1902">INDEX(rlc_freq!C:C,E1902)</f>
        <v>#N/A</v>
      </c>
    </row>
    <row r="1903" spans="1:6" x14ac:dyDescent="0.3">
      <c r="A1903" t="s">
        <v>1254</v>
      </c>
      <c r="B1903">
        <v>66</v>
      </c>
      <c r="C1903">
        <v>21.186359066413459</v>
      </c>
      <c r="D1903">
        <v>1902</v>
      </c>
      <c r="E1903">
        <f>MATCH(A1903,rlc_freq!A:A,0)</f>
        <v>6113</v>
      </c>
      <c r="F1903" cm="1">
        <f t="array" ref="F1903">INDEX(rlc_freq!C:C,E1903)</f>
        <v>17.272671710286804</v>
      </c>
    </row>
    <row r="1904" spans="1:6" x14ac:dyDescent="0.3">
      <c r="A1904" t="s">
        <v>22798</v>
      </c>
      <c r="B1904">
        <v>66</v>
      </c>
      <c r="C1904">
        <v>21.186359066413459</v>
      </c>
      <c r="D1904">
        <v>1903</v>
      </c>
      <c r="E1904" t="e">
        <f>MATCH(A1904,rlc_freq!A:A,0)</f>
        <v>#N/A</v>
      </c>
      <c r="F1904" t="e" cm="1">
        <f t="array" ref="F1904">INDEX(rlc_freq!C:C,E1904)</f>
        <v>#N/A</v>
      </c>
    </row>
    <row r="1905" spans="1:6" x14ac:dyDescent="0.3">
      <c r="A1905" t="s">
        <v>2379</v>
      </c>
      <c r="B1905">
        <v>66</v>
      </c>
      <c r="C1905">
        <v>21.186359066413459</v>
      </c>
      <c r="D1905">
        <v>1904</v>
      </c>
      <c r="E1905">
        <f>MATCH(A1905,rlc_freq!A:A,0)</f>
        <v>1160</v>
      </c>
      <c r="F1905" cm="1">
        <f t="array" ref="F1905">INDEX(rlc_freq!C:C,E1905)</f>
        <v>96.9926949885336</v>
      </c>
    </row>
    <row r="1906" spans="1:6" x14ac:dyDescent="0.3">
      <c r="A1906" t="s">
        <v>2180</v>
      </c>
      <c r="B1906">
        <v>66</v>
      </c>
      <c r="C1906">
        <v>21.186359066413459</v>
      </c>
      <c r="D1906">
        <v>1905</v>
      </c>
      <c r="E1906">
        <f>MATCH(A1906,rlc_freq!A:A,0)</f>
        <v>1764</v>
      </c>
      <c r="F1906" cm="1">
        <f t="array" ref="F1906">INDEX(rlc_freq!C:C,E1906)</f>
        <v>65.104685677234883</v>
      </c>
    </row>
    <row r="1907" spans="1:6" x14ac:dyDescent="0.3">
      <c r="A1907" t="s">
        <v>8213</v>
      </c>
      <c r="B1907">
        <v>66</v>
      </c>
      <c r="C1907">
        <v>21.186359066413459</v>
      </c>
      <c r="D1907">
        <v>1906</v>
      </c>
      <c r="E1907">
        <f>MATCH(A1907,rlc_freq!A:A,0)</f>
        <v>2590</v>
      </c>
      <c r="F1907" cm="1">
        <f t="array" ref="F1907">INDEX(rlc_freq!C:C,E1907)</f>
        <v>43.846012803035741</v>
      </c>
    </row>
    <row r="1908" spans="1:6" x14ac:dyDescent="0.3">
      <c r="A1908" t="s">
        <v>3025</v>
      </c>
      <c r="B1908">
        <v>66</v>
      </c>
      <c r="C1908">
        <v>21.186359066413459</v>
      </c>
      <c r="D1908">
        <v>1907</v>
      </c>
      <c r="E1908">
        <f>MATCH(A1908,rlc_freq!A:A,0)</f>
        <v>5460</v>
      </c>
      <c r="F1908" cm="1">
        <f t="array" ref="F1908">INDEX(rlc_freq!C:C,E1908)</f>
        <v>19.9300058195617</v>
      </c>
    </row>
    <row r="1909" spans="1:6" x14ac:dyDescent="0.3">
      <c r="A1909" t="s">
        <v>5896</v>
      </c>
      <c r="B1909">
        <v>66</v>
      </c>
      <c r="C1909">
        <v>21.186359066413459</v>
      </c>
      <c r="D1909">
        <v>1908</v>
      </c>
      <c r="E1909">
        <f>MATCH(A1909,rlc_freq!A:A,0)</f>
        <v>4026</v>
      </c>
      <c r="F1909" cm="1">
        <f t="array" ref="F1909">INDEX(rlc_freq!C:C,E1909)</f>
        <v>27.902008147386379</v>
      </c>
    </row>
    <row r="1910" spans="1:6" x14ac:dyDescent="0.3">
      <c r="A1910" t="s">
        <v>6464</v>
      </c>
      <c r="B1910">
        <v>66</v>
      </c>
      <c r="C1910">
        <v>21.186359066413459</v>
      </c>
      <c r="D1910">
        <v>1909</v>
      </c>
      <c r="E1910">
        <f>MATCH(A1910,rlc_freq!A:A,0)</f>
        <v>835</v>
      </c>
      <c r="F1910" cm="1">
        <f t="array" ref="F1910">INDEX(rlc_freq!C:C,E1910)</f>
        <v>130.20937135446977</v>
      </c>
    </row>
    <row r="1911" spans="1:6" x14ac:dyDescent="0.3">
      <c r="A1911" t="s">
        <v>18758</v>
      </c>
      <c r="B1911">
        <v>66</v>
      </c>
      <c r="C1911">
        <v>21.186359066413459</v>
      </c>
      <c r="D1911">
        <v>1910</v>
      </c>
      <c r="E1911" t="e">
        <f>MATCH(A1911,rlc_freq!A:A,0)</f>
        <v>#N/A</v>
      </c>
      <c r="F1911" t="e" cm="1">
        <f t="array" ref="F1911">INDEX(rlc_freq!C:C,E1911)</f>
        <v>#N/A</v>
      </c>
    </row>
    <row r="1912" spans="1:6" x14ac:dyDescent="0.3">
      <c r="A1912" t="s">
        <v>4893</v>
      </c>
      <c r="B1912">
        <v>66</v>
      </c>
      <c r="C1912">
        <v>21.186359066413459</v>
      </c>
      <c r="D1912">
        <v>1911</v>
      </c>
      <c r="E1912">
        <f>MATCH(A1912,rlc_freq!A:A,0)</f>
        <v>3414</v>
      </c>
      <c r="F1912" cm="1">
        <f t="array" ref="F1912">INDEX(rlc_freq!C:C,E1912)</f>
        <v>33.216676365936166</v>
      </c>
    </row>
    <row r="1913" spans="1:6" x14ac:dyDescent="0.3">
      <c r="A1913" t="s">
        <v>11360</v>
      </c>
      <c r="B1913">
        <v>66</v>
      </c>
      <c r="C1913">
        <v>21.186359066413459</v>
      </c>
      <c r="D1913">
        <v>1912</v>
      </c>
      <c r="E1913">
        <f>MATCH(A1913,rlc_freq!A:A,0)</f>
        <v>1250</v>
      </c>
      <c r="F1913" cm="1">
        <f t="array" ref="F1913">INDEX(rlc_freq!C:C,E1913)</f>
        <v>90.349359715346367</v>
      </c>
    </row>
    <row r="1914" spans="1:6" x14ac:dyDescent="0.3">
      <c r="A1914" t="s">
        <v>10635</v>
      </c>
      <c r="B1914">
        <v>66</v>
      </c>
      <c r="C1914">
        <v>21.186359066413459</v>
      </c>
      <c r="D1914">
        <v>1913</v>
      </c>
      <c r="E1914">
        <f>MATCH(A1914,rlc_freq!A:A,0)</f>
        <v>8636</v>
      </c>
      <c r="F1914" cm="1">
        <f t="array" ref="F1914">INDEX(rlc_freq!C:C,E1914)</f>
        <v>11.958003491737019</v>
      </c>
    </row>
    <row r="1915" spans="1:6" x14ac:dyDescent="0.3">
      <c r="A1915" t="s">
        <v>10099</v>
      </c>
      <c r="B1915">
        <v>66</v>
      </c>
      <c r="C1915">
        <v>21.186359066413459</v>
      </c>
      <c r="D1915">
        <v>1914</v>
      </c>
      <c r="E1915">
        <f>MATCH(A1915,rlc_freq!A:A,0)</f>
        <v>6741</v>
      </c>
      <c r="F1915" cm="1">
        <f t="array" ref="F1915">INDEX(rlc_freq!C:C,E1915)</f>
        <v>15.94400465564936</v>
      </c>
    </row>
    <row r="1916" spans="1:6" x14ac:dyDescent="0.3">
      <c r="A1916" t="s">
        <v>1201</v>
      </c>
      <c r="B1916">
        <v>66</v>
      </c>
      <c r="C1916">
        <v>21.186359066413459</v>
      </c>
      <c r="D1916">
        <v>1915</v>
      </c>
      <c r="E1916">
        <f>MATCH(A1916,rlc_freq!A:A,0)</f>
        <v>14312</v>
      </c>
      <c r="F1916" cm="1">
        <f t="array" ref="F1916">INDEX(rlc_freq!C:C,E1916)</f>
        <v>6.6433352731872333</v>
      </c>
    </row>
    <row r="1917" spans="1:6" x14ac:dyDescent="0.3">
      <c r="A1917" t="s">
        <v>3297</v>
      </c>
      <c r="B1917">
        <v>66</v>
      </c>
      <c r="C1917">
        <v>21.186359066413459</v>
      </c>
      <c r="D1917">
        <v>1916</v>
      </c>
      <c r="E1917">
        <f>MATCH(A1917,rlc_freq!A:A,0)</f>
        <v>4454</v>
      </c>
      <c r="F1917" cm="1">
        <f t="array" ref="F1917">INDEX(rlc_freq!C:C,E1917)</f>
        <v>25.244674038111487</v>
      </c>
    </row>
    <row r="1918" spans="1:6" x14ac:dyDescent="0.3">
      <c r="A1918" t="s">
        <v>4484</v>
      </c>
      <c r="B1918">
        <v>66</v>
      </c>
      <c r="C1918">
        <v>21.186359066413459</v>
      </c>
      <c r="D1918">
        <v>1917</v>
      </c>
      <c r="E1918">
        <f>MATCH(A1918,rlc_freq!A:A,0)</f>
        <v>1151</v>
      </c>
      <c r="F1918" cm="1">
        <f t="array" ref="F1918">INDEX(rlc_freq!C:C,E1918)</f>
        <v>98.32136204317105</v>
      </c>
    </row>
    <row r="1919" spans="1:6" x14ac:dyDescent="0.3">
      <c r="A1919" t="s">
        <v>2361</v>
      </c>
      <c r="B1919">
        <v>66</v>
      </c>
      <c r="C1919">
        <v>21.186359066413459</v>
      </c>
      <c r="D1919">
        <v>1918</v>
      </c>
      <c r="E1919">
        <f>MATCH(A1919,rlc_freq!A:A,0)</f>
        <v>2106</v>
      </c>
      <c r="F1919" cm="1">
        <f t="array" ref="F1919">INDEX(rlc_freq!C:C,E1919)</f>
        <v>54.475349240135309</v>
      </c>
    </row>
    <row r="1920" spans="1:6" x14ac:dyDescent="0.3">
      <c r="A1920" t="s">
        <v>16761</v>
      </c>
      <c r="B1920">
        <v>66</v>
      </c>
      <c r="C1920">
        <v>21.186359066413459</v>
      </c>
      <c r="D1920">
        <v>1919</v>
      </c>
      <c r="E1920" t="e">
        <f>MATCH(A1920,rlc_freq!A:A,0)</f>
        <v>#N/A</v>
      </c>
      <c r="F1920" t="e" cm="1">
        <f t="array" ref="F1920">INDEX(rlc_freq!C:C,E1920)</f>
        <v>#N/A</v>
      </c>
    </row>
    <row r="1921" spans="1:6" x14ac:dyDescent="0.3">
      <c r="A1921" t="s">
        <v>4274</v>
      </c>
      <c r="B1921">
        <v>66</v>
      </c>
      <c r="C1921">
        <v>21.186359066413459</v>
      </c>
      <c r="D1921">
        <v>1920</v>
      </c>
      <c r="E1921">
        <f>MATCH(A1921,rlc_freq!A:A,0)</f>
        <v>5558</v>
      </c>
      <c r="F1921" cm="1">
        <f t="array" ref="F1921">INDEX(rlc_freq!C:C,E1921)</f>
        <v>19.9300058195617</v>
      </c>
    </row>
    <row r="1922" spans="1:6" x14ac:dyDescent="0.3">
      <c r="A1922" t="s">
        <v>3513</v>
      </c>
      <c r="B1922">
        <v>66</v>
      </c>
      <c r="C1922">
        <v>21.186359066413459</v>
      </c>
      <c r="D1922">
        <v>1921</v>
      </c>
      <c r="E1922">
        <f>MATCH(A1922,rlc_freq!A:A,0)</f>
        <v>1463</v>
      </c>
      <c r="F1922" cm="1">
        <f t="array" ref="F1922">INDEX(rlc_freq!C:C,E1922)</f>
        <v>78.39135622360935</v>
      </c>
    </row>
    <row r="1923" spans="1:6" x14ac:dyDescent="0.3">
      <c r="A1923" t="s">
        <v>9430</v>
      </c>
      <c r="B1923">
        <v>66</v>
      </c>
      <c r="C1923">
        <v>21.186359066413459</v>
      </c>
      <c r="D1923">
        <v>1922</v>
      </c>
      <c r="E1923">
        <f>MATCH(A1923,rlc_freq!A:A,0)</f>
        <v>12815</v>
      </c>
      <c r="F1923" cm="1">
        <f t="array" ref="F1923">INDEX(rlc_freq!C:C,E1923)</f>
        <v>7.9720023278246801</v>
      </c>
    </row>
    <row r="1924" spans="1:6" x14ac:dyDescent="0.3">
      <c r="A1924" t="s">
        <v>285</v>
      </c>
      <c r="B1924">
        <v>66</v>
      </c>
      <c r="C1924">
        <v>21.186359066413459</v>
      </c>
      <c r="D1924">
        <v>1923</v>
      </c>
      <c r="E1924">
        <f>MATCH(A1924,rlc_freq!A:A,0)</f>
        <v>2825</v>
      </c>
      <c r="F1924" cm="1">
        <f t="array" ref="F1924">INDEX(rlc_freq!C:C,E1924)</f>
        <v>41.188678693760842</v>
      </c>
    </row>
    <row r="1925" spans="1:6" x14ac:dyDescent="0.3">
      <c r="A1925" t="s">
        <v>3531</v>
      </c>
      <c r="B1925">
        <v>65</v>
      </c>
      <c r="C1925">
        <v>20.865353626013253</v>
      </c>
      <c r="D1925">
        <v>1924</v>
      </c>
      <c r="E1925">
        <f>MATCH(A1925,rlc_freq!A:A,0)</f>
        <v>1012</v>
      </c>
      <c r="F1925" cm="1">
        <f t="array" ref="F1925">INDEX(rlc_freq!C:C,E1925)</f>
        <v>108.95069848027062</v>
      </c>
    </row>
    <row r="1926" spans="1:6" x14ac:dyDescent="0.3">
      <c r="A1926" t="s">
        <v>403</v>
      </c>
      <c r="B1926">
        <v>65</v>
      </c>
      <c r="C1926">
        <v>20.865353626013253</v>
      </c>
      <c r="D1926">
        <v>1925</v>
      </c>
      <c r="E1926">
        <f>MATCH(A1926,rlc_freq!A:A,0)</f>
        <v>316</v>
      </c>
      <c r="F1926" cm="1">
        <f t="array" ref="F1926">INDEX(rlc_freq!C:C,E1926)</f>
        <v>330.83809660472423</v>
      </c>
    </row>
    <row r="1927" spans="1:6" x14ac:dyDescent="0.3">
      <c r="A1927" t="s">
        <v>5969</v>
      </c>
      <c r="B1927">
        <v>65</v>
      </c>
      <c r="C1927">
        <v>20.865353626013253</v>
      </c>
      <c r="D1927">
        <v>1926</v>
      </c>
      <c r="E1927">
        <f>MATCH(A1927,rlc_freq!A:A,0)</f>
        <v>976</v>
      </c>
      <c r="F1927" cm="1">
        <f t="array" ref="F1927">INDEX(rlc_freq!C:C,E1927)</f>
        <v>112.93669964418297</v>
      </c>
    </row>
    <row r="1928" spans="1:6" x14ac:dyDescent="0.3">
      <c r="A1928" t="s">
        <v>5436</v>
      </c>
      <c r="B1928">
        <v>65</v>
      </c>
      <c r="C1928">
        <v>20.865353626013253</v>
      </c>
      <c r="D1928">
        <v>1927</v>
      </c>
      <c r="E1928">
        <f>MATCH(A1928,rlc_freq!A:A,0)</f>
        <v>3962</v>
      </c>
      <c r="F1928" cm="1">
        <f t="array" ref="F1928">INDEX(rlc_freq!C:C,E1928)</f>
        <v>27.902008147386379</v>
      </c>
    </row>
    <row r="1929" spans="1:6" x14ac:dyDescent="0.3">
      <c r="A1929" t="s">
        <v>9711</v>
      </c>
      <c r="B1929">
        <v>65</v>
      </c>
      <c r="C1929">
        <v>20.865353626013253</v>
      </c>
      <c r="D1929">
        <v>1928</v>
      </c>
      <c r="E1929">
        <f>MATCH(A1929,rlc_freq!A:A,0)</f>
        <v>1850</v>
      </c>
      <c r="F1929" cm="1">
        <f t="array" ref="F1929">INDEX(rlc_freq!C:C,E1929)</f>
        <v>62.447351567959991</v>
      </c>
    </row>
    <row r="1930" spans="1:6" x14ac:dyDescent="0.3">
      <c r="A1930" t="s">
        <v>4887</v>
      </c>
      <c r="B1930">
        <v>65</v>
      </c>
      <c r="C1930">
        <v>20.865353626013253</v>
      </c>
      <c r="D1930">
        <v>1929</v>
      </c>
      <c r="E1930">
        <f>MATCH(A1930,rlc_freq!A:A,0)</f>
        <v>4557</v>
      </c>
      <c r="F1930" cm="1">
        <f t="array" ref="F1930">INDEX(rlc_freq!C:C,E1930)</f>
        <v>23.916006983474038</v>
      </c>
    </row>
    <row r="1931" spans="1:6" x14ac:dyDescent="0.3">
      <c r="A1931" t="s">
        <v>11485</v>
      </c>
      <c r="B1931">
        <v>65</v>
      </c>
      <c r="C1931">
        <v>20.865353626013253</v>
      </c>
      <c r="D1931">
        <v>1930</v>
      </c>
      <c r="E1931">
        <f>MATCH(A1931,rlc_freq!A:A,0)</f>
        <v>9170</v>
      </c>
      <c r="F1931" cm="1">
        <f t="array" ref="F1931">INDEX(rlc_freq!C:C,E1931)</f>
        <v>10.629336437099573</v>
      </c>
    </row>
    <row r="1932" spans="1:6" x14ac:dyDescent="0.3">
      <c r="A1932" t="s">
        <v>0</v>
      </c>
      <c r="B1932">
        <v>65</v>
      </c>
      <c r="C1932">
        <v>20.865353626013253</v>
      </c>
      <c r="D1932">
        <v>1931</v>
      </c>
      <c r="E1932">
        <f>MATCH(A1932,rlc_freq!A:A,0)</f>
        <v>1446</v>
      </c>
      <c r="F1932" cm="1">
        <f t="array" ref="F1932">INDEX(rlc_freq!C:C,E1932)</f>
        <v>78.39135622360935</v>
      </c>
    </row>
    <row r="1933" spans="1:6" x14ac:dyDescent="0.3">
      <c r="A1933" t="s">
        <v>3434</v>
      </c>
      <c r="B1933">
        <v>65</v>
      </c>
      <c r="C1933">
        <v>20.865353626013253</v>
      </c>
      <c r="D1933">
        <v>1932</v>
      </c>
      <c r="E1933">
        <f>MATCH(A1933,rlc_freq!A:A,0)</f>
        <v>4167</v>
      </c>
      <c r="F1933" cm="1">
        <f t="array" ref="F1933">INDEX(rlc_freq!C:C,E1933)</f>
        <v>26.573341092748933</v>
      </c>
    </row>
    <row r="1934" spans="1:6" x14ac:dyDescent="0.3">
      <c r="A1934" t="s">
        <v>7191</v>
      </c>
      <c r="B1934">
        <v>65</v>
      </c>
      <c r="C1934">
        <v>20.865353626013253</v>
      </c>
      <c r="D1934">
        <v>1933</v>
      </c>
      <c r="E1934">
        <f>MATCH(A1934,rlc_freq!A:A,0)</f>
        <v>862</v>
      </c>
      <c r="F1934" cm="1">
        <f t="array" ref="F1934">INDEX(rlc_freq!C:C,E1934)</f>
        <v>126.22337019055743</v>
      </c>
    </row>
    <row r="1935" spans="1:6" x14ac:dyDescent="0.3">
      <c r="A1935" t="s">
        <v>7017</v>
      </c>
      <c r="B1935">
        <v>65</v>
      </c>
      <c r="C1935">
        <v>20.865353626013253</v>
      </c>
      <c r="D1935">
        <v>1934</v>
      </c>
      <c r="E1935" t="e">
        <f>MATCH(A1935,rlc_freq!A:A,0)</f>
        <v>#N/A</v>
      </c>
      <c r="F1935" t="e" cm="1">
        <f t="array" ref="F1935">INDEX(rlc_freq!C:C,E1935)</f>
        <v>#N/A</v>
      </c>
    </row>
    <row r="1936" spans="1:6" x14ac:dyDescent="0.3">
      <c r="A1936" t="s">
        <v>259</v>
      </c>
      <c r="B1936">
        <v>65</v>
      </c>
      <c r="C1936">
        <v>20.865353626013253</v>
      </c>
      <c r="D1936">
        <v>1935</v>
      </c>
      <c r="E1936">
        <f>MATCH(A1936,rlc_freq!A:A,0)</f>
        <v>1532</v>
      </c>
      <c r="F1936" cm="1">
        <f t="array" ref="F1936">INDEX(rlc_freq!C:C,E1936)</f>
        <v>74.405355059697015</v>
      </c>
    </row>
    <row r="1937" spans="1:6" x14ac:dyDescent="0.3">
      <c r="A1937" t="s">
        <v>5457</v>
      </c>
      <c r="B1937">
        <v>65</v>
      </c>
      <c r="C1937">
        <v>20.865353626013253</v>
      </c>
      <c r="D1937">
        <v>1936</v>
      </c>
      <c r="E1937">
        <f>MATCH(A1937,rlc_freq!A:A,0)</f>
        <v>6129</v>
      </c>
      <c r="F1937" cm="1">
        <f t="array" ref="F1937">INDEX(rlc_freq!C:C,E1937)</f>
        <v>17.272671710286804</v>
      </c>
    </row>
    <row r="1938" spans="1:6" x14ac:dyDescent="0.3">
      <c r="A1938" t="s">
        <v>5184</v>
      </c>
      <c r="B1938">
        <v>65</v>
      </c>
      <c r="C1938">
        <v>20.865353626013253</v>
      </c>
      <c r="D1938">
        <v>1937</v>
      </c>
      <c r="E1938">
        <f>MATCH(A1938,rlc_freq!A:A,0)</f>
        <v>4593</v>
      </c>
      <c r="F1938" cm="1">
        <f t="array" ref="F1938">INDEX(rlc_freq!C:C,E1938)</f>
        <v>23.916006983474038</v>
      </c>
    </row>
    <row r="1939" spans="1:6" x14ac:dyDescent="0.3">
      <c r="A1939" t="s">
        <v>7444</v>
      </c>
      <c r="B1939">
        <v>65</v>
      </c>
      <c r="C1939">
        <v>20.865353626013253</v>
      </c>
      <c r="D1939">
        <v>1938</v>
      </c>
      <c r="E1939">
        <f>MATCH(A1939,rlc_freq!A:A,0)</f>
        <v>1482</v>
      </c>
      <c r="F1939" cm="1">
        <f t="array" ref="F1939">INDEX(rlc_freq!C:C,E1939)</f>
        <v>77.0626891689719</v>
      </c>
    </row>
    <row r="1940" spans="1:6" x14ac:dyDescent="0.3">
      <c r="A1940" t="s">
        <v>1931</v>
      </c>
      <c r="B1940">
        <v>65</v>
      </c>
      <c r="C1940">
        <v>20.865353626013253</v>
      </c>
      <c r="D1940">
        <v>1939</v>
      </c>
      <c r="E1940">
        <f>MATCH(A1940,rlc_freq!A:A,0)</f>
        <v>4608</v>
      </c>
      <c r="F1940" cm="1">
        <f t="array" ref="F1940">INDEX(rlc_freq!C:C,E1940)</f>
        <v>23.916006983474038</v>
      </c>
    </row>
    <row r="1941" spans="1:6" x14ac:dyDescent="0.3">
      <c r="A1941" t="s">
        <v>12531</v>
      </c>
      <c r="B1941">
        <v>65</v>
      </c>
      <c r="C1941">
        <v>20.865353626013253</v>
      </c>
      <c r="D1941">
        <v>1940</v>
      </c>
      <c r="E1941" t="e">
        <f>MATCH(A1941,rlc_freq!A:A,0)</f>
        <v>#N/A</v>
      </c>
      <c r="F1941" t="e" cm="1">
        <f t="array" ref="F1941">INDEX(rlc_freq!C:C,E1941)</f>
        <v>#N/A</v>
      </c>
    </row>
    <row r="1942" spans="1:6" x14ac:dyDescent="0.3">
      <c r="A1942" t="s">
        <v>2273</v>
      </c>
      <c r="B1942">
        <v>65</v>
      </c>
      <c r="C1942">
        <v>20.865353626013253</v>
      </c>
      <c r="D1942">
        <v>1941</v>
      </c>
      <c r="E1942">
        <f>MATCH(A1942,rlc_freq!A:A,0)</f>
        <v>769</v>
      </c>
      <c r="F1942" cm="1">
        <f t="array" ref="F1942">INDEX(rlc_freq!C:C,E1942)</f>
        <v>140.83870779156933</v>
      </c>
    </row>
    <row r="1943" spans="1:6" x14ac:dyDescent="0.3">
      <c r="A1943" t="s">
        <v>8337</v>
      </c>
      <c r="B1943">
        <v>65</v>
      </c>
      <c r="C1943">
        <v>20.865353626013253</v>
      </c>
      <c r="D1943">
        <v>1942</v>
      </c>
      <c r="E1943">
        <f>MATCH(A1943,rlc_freq!A:A,0)</f>
        <v>2761</v>
      </c>
      <c r="F1943" cm="1">
        <f t="array" ref="F1943">INDEX(rlc_freq!C:C,E1943)</f>
        <v>41.188678693760842</v>
      </c>
    </row>
    <row r="1944" spans="1:6" x14ac:dyDescent="0.3">
      <c r="A1944" t="s">
        <v>2398</v>
      </c>
      <c r="B1944">
        <v>65</v>
      </c>
      <c r="C1944">
        <v>20.865353626013253</v>
      </c>
      <c r="D1944">
        <v>1943</v>
      </c>
      <c r="E1944">
        <f>MATCH(A1944,rlc_freq!A:A,0)</f>
        <v>4410</v>
      </c>
      <c r="F1944" cm="1">
        <f t="array" ref="F1944">INDEX(rlc_freq!C:C,E1944)</f>
        <v>25.244674038111487</v>
      </c>
    </row>
    <row r="1945" spans="1:6" x14ac:dyDescent="0.3">
      <c r="A1945" t="s">
        <v>1308</v>
      </c>
      <c r="B1945">
        <v>65</v>
      </c>
      <c r="C1945">
        <v>20.865353626013253</v>
      </c>
      <c r="D1945">
        <v>1944</v>
      </c>
      <c r="E1945">
        <f>MATCH(A1945,rlc_freq!A:A,0)</f>
        <v>876</v>
      </c>
      <c r="F1945" cm="1">
        <f t="array" ref="F1945">INDEX(rlc_freq!C:C,E1945)</f>
        <v>124.89470313591998</v>
      </c>
    </row>
    <row r="1946" spans="1:6" x14ac:dyDescent="0.3">
      <c r="A1946" t="s">
        <v>3199</v>
      </c>
      <c r="B1946">
        <v>65</v>
      </c>
      <c r="C1946">
        <v>20.865353626013253</v>
      </c>
      <c r="D1946">
        <v>1945</v>
      </c>
      <c r="E1946">
        <f>MATCH(A1946,rlc_freq!A:A,0)</f>
        <v>4032</v>
      </c>
      <c r="F1946" cm="1">
        <f t="array" ref="F1946">INDEX(rlc_freq!C:C,E1946)</f>
        <v>27.902008147386379</v>
      </c>
    </row>
    <row r="1947" spans="1:6" x14ac:dyDescent="0.3">
      <c r="A1947" t="s">
        <v>2381</v>
      </c>
      <c r="B1947">
        <v>65</v>
      </c>
      <c r="C1947">
        <v>20.865353626013253</v>
      </c>
      <c r="D1947">
        <v>1946</v>
      </c>
      <c r="E1947">
        <f>MATCH(A1947,rlc_freq!A:A,0)</f>
        <v>4041</v>
      </c>
      <c r="F1947" cm="1">
        <f t="array" ref="F1947">INDEX(rlc_freq!C:C,E1947)</f>
        <v>27.902008147386379</v>
      </c>
    </row>
    <row r="1948" spans="1:6" x14ac:dyDescent="0.3">
      <c r="A1948" t="s">
        <v>2395</v>
      </c>
      <c r="B1948">
        <v>65</v>
      </c>
      <c r="C1948">
        <v>20.865353626013253</v>
      </c>
      <c r="D1948">
        <v>1947</v>
      </c>
      <c r="E1948">
        <f>MATCH(A1948,rlc_freq!A:A,0)</f>
        <v>985</v>
      </c>
      <c r="F1948" cm="1">
        <f t="array" ref="F1948">INDEX(rlc_freq!C:C,E1948)</f>
        <v>112.93669964418297</v>
      </c>
    </row>
    <row r="1949" spans="1:6" x14ac:dyDescent="0.3">
      <c r="A1949" t="s">
        <v>7139</v>
      </c>
      <c r="B1949">
        <v>65</v>
      </c>
      <c r="C1949">
        <v>20.865353626013253</v>
      </c>
      <c r="D1949">
        <v>1948</v>
      </c>
      <c r="E1949">
        <f>MATCH(A1949,rlc_freq!A:A,0)</f>
        <v>473</v>
      </c>
      <c r="F1949" cm="1">
        <f t="array" ref="F1949">INDEX(rlc_freq!C:C,E1949)</f>
        <v>220.55873106981613</v>
      </c>
    </row>
    <row r="1950" spans="1:6" x14ac:dyDescent="0.3">
      <c r="A1950" t="s">
        <v>9423</v>
      </c>
      <c r="B1950">
        <v>65</v>
      </c>
      <c r="C1950">
        <v>20.865353626013253</v>
      </c>
      <c r="D1950">
        <v>1949</v>
      </c>
      <c r="E1950">
        <f>MATCH(A1950,rlc_freq!A:A,0)</f>
        <v>2614</v>
      </c>
      <c r="F1950" cm="1">
        <f t="array" ref="F1950">INDEX(rlc_freq!C:C,E1950)</f>
        <v>43.846012803035741</v>
      </c>
    </row>
    <row r="1951" spans="1:6" x14ac:dyDescent="0.3">
      <c r="A1951" t="s">
        <v>9084</v>
      </c>
      <c r="B1951">
        <v>65</v>
      </c>
      <c r="C1951">
        <v>20.865353626013253</v>
      </c>
      <c r="D1951">
        <v>1950</v>
      </c>
      <c r="E1951">
        <f>MATCH(A1951,rlc_freq!A:A,0)</f>
        <v>4058</v>
      </c>
      <c r="F1951" cm="1">
        <f t="array" ref="F1951">INDEX(rlc_freq!C:C,E1951)</f>
        <v>27.902008147386379</v>
      </c>
    </row>
    <row r="1952" spans="1:6" x14ac:dyDescent="0.3">
      <c r="A1952" t="s">
        <v>8340</v>
      </c>
      <c r="B1952">
        <v>65</v>
      </c>
      <c r="C1952">
        <v>20.865353626013253</v>
      </c>
      <c r="D1952">
        <v>1951</v>
      </c>
      <c r="E1952">
        <f>MATCH(A1952,rlc_freq!A:A,0)</f>
        <v>4253</v>
      </c>
      <c r="F1952" cm="1">
        <f t="array" ref="F1952">INDEX(rlc_freq!C:C,E1952)</f>
        <v>26.573341092748933</v>
      </c>
    </row>
    <row r="1953" spans="1:6" x14ac:dyDescent="0.3">
      <c r="A1953" t="s">
        <v>2377</v>
      </c>
      <c r="B1953">
        <v>65</v>
      </c>
      <c r="C1953">
        <v>20.865353626013253</v>
      </c>
      <c r="D1953">
        <v>1952</v>
      </c>
      <c r="E1953">
        <f>MATCH(A1953,rlc_freq!A:A,0)</f>
        <v>6265</v>
      </c>
      <c r="F1953" cm="1">
        <f t="array" ref="F1953">INDEX(rlc_freq!C:C,E1953)</f>
        <v>17.272671710286804</v>
      </c>
    </row>
    <row r="1954" spans="1:6" x14ac:dyDescent="0.3">
      <c r="A1954" t="s">
        <v>16523</v>
      </c>
      <c r="B1954">
        <v>65</v>
      </c>
      <c r="C1954">
        <v>20.865353626013253</v>
      </c>
      <c r="D1954">
        <v>1953</v>
      </c>
      <c r="E1954" t="e">
        <f>MATCH(A1954,rlc_freq!A:A,0)</f>
        <v>#N/A</v>
      </c>
      <c r="F1954" t="e" cm="1">
        <f t="array" ref="F1954">INDEX(rlc_freq!C:C,E1954)</f>
        <v>#N/A</v>
      </c>
    </row>
    <row r="1955" spans="1:6" x14ac:dyDescent="0.3">
      <c r="A1955" t="s">
        <v>1474</v>
      </c>
      <c r="B1955">
        <v>65</v>
      </c>
      <c r="C1955">
        <v>20.865353626013253</v>
      </c>
      <c r="D1955">
        <v>1954</v>
      </c>
      <c r="E1955">
        <f>MATCH(A1955,rlc_freq!A:A,0)</f>
        <v>1990</v>
      </c>
      <c r="F1955" cm="1">
        <f t="array" ref="F1955">INDEX(rlc_freq!C:C,E1955)</f>
        <v>58.46135040404765</v>
      </c>
    </row>
    <row r="1956" spans="1:6" x14ac:dyDescent="0.3">
      <c r="A1956" t="s">
        <v>15035</v>
      </c>
      <c r="B1956">
        <v>65</v>
      </c>
      <c r="C1956">
        <v>20.865353626013253</v>
      </c>
      <c r="D1956">
        <v>1955</v>
      </c>
      <c r="E1956" t="e">
        <f>MATCH(A1956,rlc_freq!A:A,0)</f>
        <v>#N/A</v>
      </c>
      <c r="F1956" t="e" cm="1">
        <f t="array" ref="F1956">INDEX(rlc_freq!C:C,E1956)</f>
        <v>#N/A</v>
      </c>
    </row>
    <row r="1957" spans="1:6" x14ac:dyDescent="0.3">
      <c r="A1957" t="s">
        <v>7474</v>
      </c>
      <c r="B1957">
        <v>65</v>
      </c>
      <c r="C1957">
        <v>20.865353626013253</v>
      </c>
      <c r="D1957">
        <v>1956</v>
      </c>
      <c r="E1957" t="e">
        <f>MATCH(A1957,rlc_freq!A:A,0)</f>
        <v>#N/A</v>
      </c>
      <c r="F1957" t="e" cm="1">
        <f t="array" ref="F1957">INDEX(rlc_freq!C:C,E1957)</f>
        <v>#N/A</v>
      </c>
    </row>
    <row r="1958" spans="1:6" x14ac:dyDescent="0.3">
      <c r="A1958" t="s">
        <v>1686</v>
      </c>
      <c r="B1958">
        <v>65</v>
      </c>
      <c r="C1958">
        <v>20.865353626013253</v>
      </c>
      <c r="D1958">
        <v>1957</v>
      </c>
      <c r="E1958">
        <f>MATCH(A1958,rlc_freq!A:A,0)</f>
        <v>5233</v>
      </c>
      <c r="F1958" cm="1">
        <f t="array" ref="F1958">INDEX(rlc_freq!C:C,E1958)</f>
        <v>21.258672874199146</v>
      </c>
    </row>
    <row r="1959" spans="1:6" x14ac:dyDescent="0.3">
      <c r="A1959" t="s">
        <v>2866</v>
      </c>
      <c r="B1959">
        <v>65</v>
      </c>
      <c r="C1959">
        <v>20.865353626013253</v>
      </c>
      <c r="D1959">
        <v>1958</v>
      </c>
      <c r="E1959">
        <f>MATCH(A1959,rlc_freq!A:A,0)</f>
        <v>10971</v>
      </c>
      <c r="F1959" cm="1">
        <f t="array" ref="F1959">INDEX(rlc_freq!C:C,E1959)</f>
        <v>9.3006693824621269</v>
      </c>
    </row>
    <row r="1960" spans="1:6" x14ac:dyDescent="0.3">
      <c r="A1960" t="s">
        <v>1337</v>
      </c>
      <c r="B1960">
        <v>65</v>
      </c>
      <c r="C1960">
        <v>20.865353626013253</v>
      </c>
      <c r="D1960">
        <v>1959</v>
      </c>
      <c r="E1960">
        <f>MATCH(A1960,rlc_freq!A:A,0)</f>
        <v>223</v>
      </c>
      <c r="F1960" cm="1">
        <f t="array" ref="F1960">INDEX(rlc_freq!C:C,E1960)</f>
        <v>439.78879508499483</v>
      </c>
    </row>
    <row r="1961" spans="1:6" x14ac:dyDescent="0.3">
      <c r="A1961" t="s">
        <v>7574</v>
      </c>
      <c r="B1961">
        <v>65</v>
      </c>
      <c r="C1961">
        <v>20.865353626013253</v>
      </c>
      <c r="D1961">
        <v>1960</v>
      </c>
      <c r="E1961">
        <f>MATCH(A1961,rlc_freq!A:A,0)</f>
        <v>2801</v>
      </c>
      <c r="F1961" cm="1">
        <f t="array" ref="F1961">INDEX(rlc_freq!C:C,E1961)</f>
        <v>41.188678693760842</v>
      </c>
    </row>
    <row r="1962" spans="1:6" x14ac:dyDescent="0.3">
      <c r="A1962" t="s">
        <v>4439</v>
      </c>
      <c r="B1962">
        <v>65</v>
      </c>
      <c r="C1962">
        <v>20.865353626013253</v>
      </c>
      <c r="D1962">
        <v>1961</v>
      </c>
      <c r="E1962">
        <f>MATCH(A1962,rlc_freq!A:A,0)</f>
        <v>2916</v>
      </c>
      <c r="F1962" cm="1">
        <f t="array" ref="F1962">INDEX(rlc_freq!C:C,E1962)</f>
        <v>39.8600116391234</v>
      </c>
    </row>
    <row r="1963" spans="1:6" x14ac:dyDescent="0.3">
      <c r="A1963" t="s">
        <v>5261</v>
      </c>
      <c r="B1963">
        <v>65</v>
      </c>
      <c r="C1963">
        <v>20.865353626013253</v>
      </c>
      <c r="D1963">
        <v>1962</v>
      </c>
      <c r="E1963">
        <f>MATCH(A1963,rlc_freq!A:A,0)</f>
        <v>3751</v>
      </c>
      <c r="F1963" cm="1">
        <f t="array" ref="F1963">INDEX(rlc_freq!C:C,E1963)</f>
        <v>30.559342256661271</v>
      </c>
    </row>
    <row r="1964" spans="1:6" x14ac:dyDescent="0.3">
      <c r="A1964" t="s">
        <v>3148</v>
      </c>
      <c r="B1964">
        <v>65</v>
      </c>
      <c r="C1964">
        <v>20.865353626013253</v>
      </c>
      <c r="D1964">
        <v>1963</v>
      </c>
      <c r="E1964">
        <f>MATCH(A1964,rlc_freq!A:A,0)</f>
        <v>3753</v>
      </c>
      <c r="F1964" cm="1">
        <f t="array" ref="F1964">INDEX(rlc_freq!C:C,E1964)</f>
        <v>30.559342256661271</v>
      </c>
    </row>
    <row r="1965" spans="1:6" x14ac:dyDescent="0.3">
      <c r="A1965" t="s">
        <v>15659</v>
      </c>
      <c r="B1965">
        <v>64</v>
      </c>
      <c r="C1965">
        <v>20.54434818561305</v>
      </c>
      <c r="D1965">
        <v>1964</v>
      </c>
      <c r="E1965">
        <f>MATCH(A1965,rlc_freq!A:A,0)</f>
        <v>277</v>
      </c>
      <c r="F1965" cm="1">
        <f t="array" ref="F1965">INDEX(rlc_freq!C:C,E1965)</f>
        <v>364.05477297066039</v>
      </c>
    </row>
    <row r="1966" spans="1:6" x14ac:dyDescent="0.3">
      <c r="A1966" t="s">
        <v>6426</v>
      </c>
      <c r="B1966">
        <v>64</v>
      </c>
      <c r="C1966">
        <v>20.54434818561305</v>
      </c>
      <c r="D1966">
        <v>1965</v>
      </c>
      <c r="E1966">
        <f>MATCH(A1966,rlc_freq!A:A,0)</f>
        <v>4762</v>
      </c>
      <c r="F1966" cm="1">
        <f t="array" ref="F1966">INDEX(rlc_freq!C:C,E1966)</f>
        <v>22.587339928836592</v>
      </c>
    </row>
    <row r="1967" spans="1:6" x14ac:dyDescent="0.3">
      <c r="A1967" t="s">
        <v>2764</v>
      </c>
      <c r="B1967">
        <v>64</v>
      </c>
      <c r="C1967">
        <v>20.54434818561305</v>
      </c>
      <c r="D1967">
        <v>1966</v>
      </c>
      <c r="E1967">
        <f>MATCH(A1967,rlc_freq!A:A,0)</f>
        <v>2436</v>
      </c>
      <c r="F1967" cm="1">
        <f t="array" ref="F1967">INDEX(rlc_freq!C:C,E1967)</f>
        <v>46.503346912310633</v>
      </c>
    </row>
    <row r="1968" spans="1:6" x14ac:dyDescent="0.3">
      <c r="A1968" t="s">
        <v>22611</v>
      </c>
      <c r="B1968">
        <v>64</v>
      </c>
      <c r="C1968">
        <v>20.54434818561305</v>
      </c>
      <c r="D1968">
        <v>1967</v>
      </c>
      <c r="E1968" t="e">
        <f>MATCH(A1968,rlc_freq!A:A,0)</f>
        <v>#N/A</v>
      </c>
      <c r="F1968" t="e" cm="1">
        <f t="array" ref="F1968">INDEX(rlc_freq!C:C,E1968)</f>
        <v>#N/A</v>
      </c>
    </row>
    <row r="1969" spans="1:6" x14ac:dyDescent="0.3">
      <c r="A1969" t="s">
        <v>280</v>
      </c>
      <c r="B1969">
        <v>64</v>
      </c>
      <c r="C1969">
        <v>20.54434818561305</v>
      </c>
      <c r="D1969">
        <v>1968</v>
      </c>
      <c r="E1969">
        <f>MATCH(A1969,rlc_freq!A:A,0)</f>
        <v>4140</v>
      </c>
      <c r="F1969" cm="1">
        <f t="array" ref="F1969">INDEX(rlc_freq!C:C,E1969)</f>
        <v>26.573341092748933</v>
      </c>
    </row>
    <row r="1970" spans="1:6" x14ac:dyDescent="0.3">
      <c r="A1970" t="s">
        <v>14820</v>
      </c>
      <c r="B1970">
        <v>64</v>
      </c>
      <c r="C1970">
        <v>20.54434818561305</v>
      </c>
      <c r="D1970">
        <v>1969</v>
      </c>
      <c r="E1970">
        <f>MATCH(A1970,rlc_freq!A:A,0)</f>
        <v>6499</v>
      </c>
      <c r="F1970" cm="1">
        <f t="array" ref="F1970">INDEX(rlc_freq!C:C,E1970)</f>
        <v>15.94400465564936</v>
      </c>
    </row>
    <row r="1971" spans="1:6" x14ac:dyDescent="0.3">
      <c r="A1971" t="s">
        <v>12162</v>
      </c>
      <c r="B1971">
        <v>64</v>
      </c>
      <c r="C1971">
        <v>20.54434818561305</v>
      </c>
      <c r="D1971">
        <v>1970</v>
      </c>
      <c r="E1971" t="e">
        <f>MATCH(A1971,rlc_freq!A:A,0)</f>
        <v>#N/A</v>
      </c>
      <c r="F1971" t="e" cm="1">
        <f t="array" ref="F1971">INDEX(rlc_freq!C:C,E1971)</f>
        <v>#N/A</v>
      </c>
    </row>
    <row r="1972" spans="1:6" x14ac:dyDescent="0.3">
      <c r="A1972" t="s">
        <v>760</v>
      </c>
      <c r="B1972">
        <v>64</v>
      </c>
      <c r="C1972">
        <v>20.54434818561305</v>
      </c>
      <c r="D1972">
        <v>1971</v>
      </c>
      <c r="E1972">
        <f>MATCH(A1972,rlc_freq!A:A,0)</f>
        <v>577</v>
      </c>
      <c r="F1972" cm="1">
        <f t="array" ref="F1972">INDEX(rlc_freq!C:C,E1972)</f>
        <v>184.68472059460507</v>
      </c>
    </row>
    <row r="1973" spans="1:6" x14ac:dyDescent="0.3">
      <c r="A1973" t="s">
        <v>13200</v>
      </c>
      <c r="B1973">
        <v>64</v>
      </c>
      <c r="C1973">
        <v>20.54434818561305</v>
      </c>
      <c r="D1973">
        <v>1972</v>
      </c>
      <c r="E1973" t="e">
        <f>MATCH(A1973,rlc_freq!A:A,0)</f>
        <v>#N/A</v>
      </c>
      <c r="F1973" t="e" cm="1">
        <f t="array" ref="F1973">INDEX(rlc_freq!C:C,E1973)</f>
        <v>#N/A</v>
      </c>
    </row>
    <row r="1974" spans="1:6" x14ac:dyDescent="0.3">
      <c r="A1974" t="s">
        <v>9398</v>
      </c>
      <c r="B1974">
        <v>64</v>
      </c>
      <c r="C1974">
        <v>20.54434818561305</v>
      </c>
      <c r="D1974">
        <v>1973</v>
      </c>
      <c r="E1974" t="e">
        <f>MATCH(A1974,rlc_freq!A:A,0)</f>
        <v>#N/A</v>
      </c>
      <c r="F1974" t="e" cm="1">
        <f t="array" ref="F1974">INDEX(rlc_freq!C:C,E1974)</f>
        <v>#N/A</v>
      </c>
    </row>
    <row r="1975" spans="1:6" x14ac:dyDescent="0.3">
      <c r="A1975" t="s">
        <v>5216</v>
      </c>
      <c r="B1975">
        <v>64</v>
      </c>
      <c r="C1975">
        <v>20.54434818561305</v>
      </c>
      <c r="D1975">
        <v>1974</v>
      </c>
      <c r="E1975" t="e">
        <f>MATCH(A1975,rlc_freq!A:A,0)</f>
        <v>#N/A</v>
      </c>
      <c r="F1975" t="e" cm="1">
        <f t="array" ref="F1975">INDEX(rlc_freq!C:C,E1975)</f>
        <v>#N/A</v>
      </c>
    </row>
    <row r="1976" spans="1:6" x14ac:dyDescent="0.3">
      <c r="A1976" t="s">
        <v>4222</v>
      </c>
      <c r="B1976">
        <v>64</v>
      </c>
      <c r="C1976">
        <v>20.54434818561305</v>
      </c>
      <c r="D1976">
        <v>1975</v>
      </c>
      <c r="E1976">
        <f>MATCH(A1976,rlc_freq!A:A,0)</f>
        <v>1421</v>
      </c>
      <c r="F1976" cm="1">
        <f t="array" ref="F1976">INDEX(rlc_freq!C:C,E1976)</f>
        <v>79.720023278246799</v>
      </c>
    </row>
    <row r="1977" spans="1:6" x14ac:dyDescent="0.3">
      <c r="A1977" t="s">
        <v>22948</v>
      </c>
      <c r="B1977">
        <v>64</v>
      </c>
      <c r="C1977">
        <v>20.54434818561305</v>
      </c>
      <c r="D1977">
        <v>1976</v>
      </c>
      <c r="E1977" t="e">
        <f>MATCH(A1977,rlc_freq!A:A,0)</f>
        <v>#N/A</v>
      </c>
      <c r="F1977" t="e" cm="1">
        <f t="array" ref="F1977">INDEX(rlc_freq!C:C,E1977)</f>
        <v>#N/A</v>
      </c>
    </row>
    <row r="1978" spans="1:6" x14ac:dyDescent="0.3">
      <c r="A1978" t="s">
        <v>329</v>
      </c>
      <c r="B1978">
        <v>64</v>
      </c>
      <c r="C1978">
        <v>20.54434818561305</v>
      </c>
      <c r="D1978">
        <v>1977</v>
      </c>
      <c r="E1978">
        <f>MATCH(A1978,rlc_freq!A:A,0)</f>
        <v>4612</v>
      </c>
      <c r="F1978" cm="1">
        <f t="array" ref="F1978">INDEX(rlc_freq!C:C,E1978)</f>
        <v>23.916006983474038</v>
      </c>
    </row>
    <row r="1979" spans="1:6" x14ac:dyDescent="0.3">
      <c r="A1979" t="s">
        <v>3500</v>
      </c>
      <c r="B1979">
        <v>64</v>
      </c>
      <c r="C1979">
        <v>20.54434818561305</v>
      </c>
      <c r="D1979">
        <v>1978</v>
      </c>
      <c r="E1979">
        <f>MATCH(A1979,rlc_freq!A:A,0)</f>
        <v>2093</v>
      </c>
      <c r="F1979" cm="1">
        <f t="array" ref="F1979">INDEX(rlc_freq!C:C,E1979)</f>
        <v>54.475349240135309</v>
      </c>
    </row>
    <row r="1980" spans="1:6" x14ac:dyDescent="0.3">
      <c r="A1980" t="s">
        <v>1475</v>
      </c>
      <c r="B1980">
        <v>64</v>
      </c>
      <c r="C1980">
        <v>20.54434818561305</v>
      </c>
      <c r="D1980">
        <v>1979</v>
      </c>
      <c r="E1980">
        <f>MATCH(A1980,rlc_freq!A:A,0)</f>
        <v>2678</v>
      </c>
      <c r="F1980" cm="1">
        <f t="array" ref="F1980">INDEX(rlc_freq!C:C,E1980)</f>
        <v>42.517345748398292</v>
      </c>
    </row>
    <row r="1981" spans="1:6" x14ac:dyDescent="0.3">
      <c r="A1981" t="s">
        <v>15442</v>
      </c>
      <c r="B1981">
        <v>64</v>
      </c>
      <c r="C1981">
        <v>20.54434818561305</v>
      </c>
      <c r="D1981">
        <v>1980</v>
      </c>
      <c r="E1981">
        <f>MATCH(A1981,rlc_freq!A:A,0)</f>
        <v>4402</v>
      </c>
      <c r="F1981" cm="1">
        <f t="array" ref="F1981">INDEX(rlc_freq!C:C,E1981)</f>
        <v>25.244674038111487</v>
      </c>
    </row>
    <row r="1982" spans="1:6" x14ac:dyDescent="0.3">
      <c r="A1982" t="s">
        <v>10380</v>
      </c>
      <c r="B1982">
        <v>64</v>
      </c>
      <c r="C1982">
        <v>20.54434818561305</v>
      </c>
      <c r="D1982">
        <v>1981</v>
      </c>
      <c r="E1982">
        <f>MATCH(A1982,rlc_freq!A:A,0)</f>
        <v>1055</v>
      </c>
      <c r="F1982" cm="1">
        <f t="array" ref="F1982">INDEX(rlc_freq!C:C,E1982)</f>
        <v>104.96469731635828</v>
      </c>
    </row>
    <row r="1983" spans="1:6" x14ac:dyDescent="0.3">
      <c r="A1983" t="s">
        <v>11414</v>
      </c>
      <c r="B1983">
        <v>64</v>
      </c>
      <c r="C1983">
        <v>20.54434818561305</v>
      </c>
      <c r="D1983">
        <v>1982</v>
      </c>
      <c r="E1983">
        <f>MATCH(A1983,rlc_freq!A:A,0)</f>
        <v>9578</v>
      </c>
      <c r="F1983" cm="1">
        <f t="array" ref="F1983">INDEX(rlc_freq!C:C,E1983)</f>
        <v>10.629336437099573</v>
      </c>
    </row>
    <row r="1984" spans="1:6" x14ac:dyDescent="0.3">
      <c r="A1984" t="s">
        <v>4169</v>
      </c>
      <c r="B1984">
        <v>64</v>
      </c>
      <c r="C1984">
        <v>20.54434818561305</v>
      </c>
      <c r="D1984">
        <v>1983</v>
      </c>
      <c r="E1984">
        <f>MATCH(A1984,rlc_freq!A:A,0)</f>
        <v>3721</v>
      </c>
      <c r="F1984" cm="1">
        <f t="array" ref="F1984">INDEX(rlc_freq!C:C,E1984)</f>
        <v>30.559342256661271</v>
      </c>
    </row>
    <row r="1985" spans="1:6" x14ac:dyDescent="0.3">
      <c r="A1985" t="s">
        <v>6210</v>
      </c>
      <c r="B1985">
        <v>64</v>
      </c>
      <c r="C1985">
        <v>20.54434818561305</v>
      </c>
      <c r="D1985">
        <v>1984</v>
      </c>
      <c r="E1985">
        <f>MATCH(A1985,rlc_freq!A:A,0)</f>
        <v>1988</v>
      </c>
      <c r="F1985" cm="1">
        <f t="array" ref="F1985">INDEX(rlc_freq!C:C,E1985)</f>
        <v>58.46135040404765</v>
      </c>
    </row>
    <row r="1986" spans="1:6" x14ac:dyDescent="0.3">
      <c r="A1986" t="s">
        <v>14589</v>
      </c>
      <c r="B1986">
        <v>64</v>
      </c>
      <c r="C1986">
        <v>20.54434818561305</v>
      </c>
      <c r="D1986">
        <v>1985</v>
      </c>
      <c r="E1986" t="e">
        <f>MATCH(A1986,rlc_freq!A:A,0)</f>
        <v>#N/A</v>
      </c>
      <c r="F1986" t="e" cm="1">
        <f t="array" ref="F1986">INDEX(rlc_freq!C:C,E1986)</f>
        <v>#N/A</v>
      </c>
    </row>
    <row r="1987" spans="1:6" x14ac:dyDescent="0.3">
      <c r="A1987" t="s">
        <v>5919</v>
      </c>
      <c r="B1987">
        <v>64</v>
      </c>
      <c r="C1987">
        <v>20.54434818561305</v>
      </c>
      <c r="D1987">
        <v>1986</v>
      </c>
      <c r="E1987">
        <f>MATCH(A1987,rlc_freq!A:A,0)</f>
        <v>5231</v>
      </c>
      <c r="F1987" cm="1">
        <f t="array" ref="F1987">INDEX(rlc_freq!C:C,E1987)</f>
        <v>21.258672874199146</v>
      </c>
    </row>
    <row r="1988" spans="1:6" x14ac:dyDescent="0.3">
      <c r="A1988" t="s">
        <v>4968</v>
      </c>
      <c r="B1988">
        <v>64</v>
      </c>
      <c r="C1988">
        <v>20.54434818561305</v>
      </c>
      <c r="D1988">
        <v>1987</v>
      </c>
      <c r="E1988">
        <f>MATCH(A1988,rlc_freq!A:A,0)</f>
        <v>5573</v>
      </c>
      <c r="F1988" cm="1">
        <f t="array" ref="F1988">INDEX(rlc_freq!C:C,E1988)</f>
        <v>19.9300058195617</v>
      </c>
    </row>
    <row r="1989" spans="1:6" x14ac:dyDescent="0.3">
      <c r="A1989" t="s">
        <v>8500</v>
      </c>
      <c r="B1989">
        <v>64</v>
      </c>
      <c r="C1989">
        <v>20.54434818561305</v>
      </c>
      <c r="D1989">
        <v>1988</v>
      </c>
      <c r="E1989">
        <f>MATCH(A1989,rlc_freq!A:A,0)</f>
        <v>5577</v>
      </c>
      <c r="F1989" cm="1">
        <f t="array" ref="F1989">INDEX(rlc_freq!C:C,E1989)</f>
        <v>19.9300058195617</v>
      </c>
    </row>
    <row r="1990" spans="1:6" x14ac:dyDescent="0.3">
      <c r="A1990" t="s">
        <v>10020</v>
      </c>
      <c r="B1990">
        <v>64</v>
      </c>
      <c r="C1990">
        <v>20.54434818561305</v>
      </c>
      <c r="D1990">
        <v>1989</v>
      </c>
      <c r="E1990">
        <f>MATCH(A1990,rlc_freq!A:A,0)</f>
        <v>14678</v>
      </c>
      <c r="F1990" cm="1">
        <f t="array" ref="F1990">INDEX(rlc_freq!C:C,E1990)</f>
        <v>6.6433352731872333</v>
      </c>
    </row>
    <row r="1991" spans="1:6" x14ac:dyDescent="0.3">
      <c r="A1991" t="s">
        <v>18793</v>
      </c>
      <c r="B1991">
        <v>64</v>
      </c>
      <c r="C1991">
        <v>20.54434818561305</v>
      </c>
      <c r="D1991">
        <v>1990</v>
      </c>
      <c r="E1991" t="e">
        <f>MATCH(A1991,rlc_freq!A:A,0)</f>
        <v>#N/A</v>
      </c>
      <c r="F1991" t="e" cm="1">
        <f t="array" ref="F1991">INDEX(rlc_freq!C:C,E1991)</f>
        <v>#N/A</v>
      </c>
    </row>
    <row r="1992" spans="1:6" x14ac:dyDescent="0.3">
      <c r="A1992" t="s">
        <v>7480</v>
      </c>
      <c r="B1992">
        <v>64</v>
      </c>
      <c r="C1992">
        <v>20.54434818561305</v>
      </c>
      <c r="D1992">
        <v>1991</v>
      </c>
      <c r="E1992" t="e">
        <f>MATCH(A1992,rlc_freq!A:A,0)</f>
        <v>#N/A</v>
      </c>
      <c r="F1992" t="e" cm="1">
        <f t="array" ref="F1992">INDEX(rlc_freq!C:C,E1992)</f>
        <v>#N/A</v>
      </c>
    </row>
    <row r="1993" spans="1:6" x14ac:dyDescent="0.3">
      <c r="A1993" t="s">
        <v>23422</v>
      </c>
      <c r="B1993">
        <v>64</v>
      </c>
      <c r="C1993">
        <v>20.54434818561305</v>
      </c>
      <c r="D1993">
        <v>1992</v>
      </c>
      <c r="E1993" t="e">
        <f>MATCH(A1993,rlc_freq!A:A,0)</f>
        <v>#N/A</v>
      </c>
      <c r="F1993" t="e" cm="1">
        <f t="array" ref="F1993">INDEX(rlc_freq!C:C,E1993)</f>
        <v>#N/A</v>
      </c>
    </row>
    <row r="1994" spans="1:6" x14ac:dyDescent="0.3">
      <c r="A1994" t="s">
        <v>23443</v>
      </c>
      <c r="B1994">
        <v>64</v>
      </c>
      <c r="C1994">
        <v>20.54434818561305</v>
      </c>
      <c r="D1994">
        <v>1993</v>
      </c>
      <c r="E1994">
        <f>MATCH(A1994,rlc_freq!A:A,0)</f>
        <v>679</v>
      </c>
      <c r="F1994" cm="1">
        <f t="array" ref="F1994">INDEX(rlc_freq!C:C,E1994)</f>
        <v>156.7827124472187</v>
      </c>
    </row>
    <row r="1995" spans="1:6" x14ac:dyDescent="0.3">
      <c r="A1995" t="s">
        <v>19766</v>
      </c>
      <c r="B1995">
        <v>64</v>
      </c>
      <c r="C1995">
        <v>20.54434818561305</v>
      </c>
      <c r="D1995">
        <v>1994</v>
      </c>
      <c r="E1995">
        <f>MATCH(A1995,rlc_freq!A:A,0)</f>
        <v>5999</v>
      </c>
      <c r="F1995" cm="1">
        <f t="array" ref="F1995">INDEX(rlc_freq!C:C,E1995)</f>
        <v>18.601338764924254</v>
      </c>
    </row>
    <row r="1996" spans="1:6" x14ac:dyDescent="0.3">
      <c r="A1996" t="s">
        <v>7052</v>
      </c>
      <c r="B1996">
        <v>64</v>
      </c>
      <c r="C1996">
        <v>20.54434818561305</v>
      </c>
      <c r="D1996">
        <v>1995</v>
      </c>
      <c r="E1996">
        <f>MATCH(A1996,rlc_freq!A:A,0)</f>
        <v>10000</v>
      </c>
      <c r="F1996" cm="1">
        <f t="array" ref="F1996">INDEX(rlc_freq!C:C,E1996)</f>
        <v>10.629336437099573</v>
      </c>
    </row>
    <row r="1997" spans="1:6" x14ac:dyDescent="0.3">
      <c r="A1997" t="s">
        <v>7204</v>
      </c>
      <c r="B1997">
        <v>63</v>
      </c>
      <c r="C1997">
        <v>20.223342745212847</v>
      </c>
      <c r="D1997">
        <v>1996</v>
      </c>
      <c r="E1997" t="e">
        <f>MATCH(A1997,rlc_freq!A:A,0)</f>
        <v>#N/A</v>
      </c>
      <c r="F1997" t="e" cm="1">
        <f t="array" ref="F1997">INDEX(rlc_freq!C:C,E1997)</f>
        <v>#N/A</v>
      </c>
    </row>
    <row r="1998" spans="1:6" x14ac:dyDescent="0.3">
      <c r="A1998" t="s">
        <v>7225</v>
      </c>
      <c r="B1998">
        <v>63</v>
      </c>
      <c r="C1998">
        <v>20.223342745212847</v>
      </c>
      <c r="D1998">
        <v>1997</v>
      </c>
      <c r="E1998" t="e">
        <f>MATCH(A1998,rlc_freq!A:A,0)</f>
        <v>#N/A</v>
      </c>
      <c r="F1998" t="e" cm="1">
        <f t="array" ref="F1998">INDEX(rlc_freq!C:C,E1998)</f>
        <v>#N/A</v>
      </c>
    </row>
    <row r="1999" spans="1:6" x14ac:dyDescent="0.3">
      <c r="A1999" t="s">
        <v>7456</v>
      </c>
      <c r="B1999">
        <v>63</v>
      </c>
      <c r="C1999">
        <v>20.223342745212847</v>
      </c>
      <c r="D1999">
        <v>1998</v>
      </c>
      <c r="E1999">
        <f>MATCH(A1999,rlc_freq!A:A,0)</f>
        <v>11495</v>
      </c>
      <c r="F1999" cm="1">
        <f t="array" ref="F1999">INDEX(rlc_freq!C:C,E1999)</f>
        <v>7.9720023278246801</v>
      </c>
    </row>
    <row r="2000" spans="1:6" x14ac:dyDescent="0.3">
      <c r="A2000" t="s">
        <v>4506</v>
      </c>
      <c r="B2000">
        <v>63</v>
      </c>
      <c r="C2000">
        <v>20.223342745212847</v>
      </c>
      <c r="D2000">
        <v>1999</v>
      </c>
      <c r="E2000">
        <f>MATCH(A2000,rlc_freq!A:A,0)</f>
        <v>1231</v>
      </c>
      <c r="F2000" cm="1">
        <f t="array" ref="F2000">INDEX(rlc_freq!C:C,E2000)</f>
        <v>91.678026769983816</v>
      </c>
    </row>
    <row r="2001" spans="1:6" x14ac:dyDescent="0.3">
      <c r="A2001" t="s">
        <v>1739</v>
      </c>
      <c r="B2001">
        <v>63</v>
      </c>
      <c r="C2001">
        <v>20.223342745212847</v>
      </c>
      <c r="D2001">
        <v>2000</v>
      </c>
      <c r="E2001">
        <f>MATCH(A2001,rlc_freq!A:A,0)</f>
        <v>656</v>
      </c>
      <c r="F2001" cm="1">
        <f t="array" ref="F2001">INDEX(rlc_freq!C:C,E2001)</f>
        <v>162.0973806657685</v>
      </c>
    </row>
    <row r="2002" spans="1:6" x14ac:dyDescent="0.3">
      <c r="A2002" t="s">
        <v>4209</v>
      </c>
      <c r="B2002">
        <v>63</v>
      </c>
      <c r="C2002">
        <v>20.223342745212847</v>
      </c>
      <c r="D2002">
        <v>2001</v>
      </c>
      <c r="E2002">
        <f>MATCH(A2002,rlc_freq!A:A,0)</f>
        <v>4352</v>
      </c>
      <c r="F2002" cm="1">
        <f t="array" ref="F2002">INDEX(rlc_freq!C:C,E2002)</f>
        <v>25.244674038111487</v>
      </c>
    </row>
    <row r="2003" spans="1:6" x14ac:dyDescent="0.3">
      <c r="A2003" t="s">
        <v>3430</v>
      </c>
      <c r="B2003">
        <v>63</v>
      </c>
      <c r="C2003">
        <v>20.223342745212847</v>
      </c>
      <c r="D2003">
        <v>2002</v>
      </c>
      <c r="E2003">
        <f>MATCH(A2003,rlc_freq!A:A,0)</f>
        <v>5392</v>
      </c>
      <c r="F2003" cm="1">
        <f t="array" ref="F2003">INDEX(rlc_freq!C:C,E2003)</f>
        <v>19.9300058195617</v>
      </c>
    </row>
    <row r="2004" spans="1:6" x14ac:dyDescent="0.3">
      <c r="A2004" t="s">
        <v>15376</v>
      </c>
      <c r="B2004">
        <v>63</v>
      </c>
      <c r="C2004">
        <v>20.223342745212847</v>
      </c>
      <c r="D2004">
        <v>2003</v>
      </c>
      <c r="E2004" t="e">
        <f>MATCH(A2004,rlc_freq!A:A,0)</f>
        <v>#N/A</v>
      </c>
      <c r="F2004" t="e" cm="1">
        <f t="array" ref="F2004">INDEX(rlc_freq!C:C,E2004)</f>
        <v>#N/A</v>
      </c>
    </row>
    <row r="2005" spans="1:6" x14ac:dyDescent="0.3">
      <c r="A2005" t="s">
        <v>19108</v>
      </c>
      <c r="B2005">
        <v>63</v>
      </c>
      <c r="C2005">
        <v>20.223342745212847</v>
      </c>
      <c r="D2005">
        <v>2004</v>
      </c>
      <c r="E2005" t="e">
        <f>MATCH(A2005,rlc_freq!A:A,0)</f>
        <v>#N/A</v>
      </c>
      <c r="F2005" t="e" cm="1">
        <f t="array" ref="F2005">INDEX(rlc_freq!C:C,E2005)</f>
        <v>#N/A</v>
      </c>
    </row>
    <row r="2006" spans="1:6" x14ac:dyDescent="0.3">
      <c r="A2006" t="s">
        <v>8459</v>
      </c>
      <c r="B2006">
        <v>63</v>
      </c>
      <c r="C2006">
        <v>20.223342745212847</v>
      </c>
      <c r="D2006">
        <v>2005</v>
      </c>
      <c r="E2006">
        <f>MATCH(A2006,rlc_freq!A:A,0)</f>
        <v>2514</v>
      </c>
      <c r="F2006" cm="1">
        <f t="array" ref="F2006">INDEX(rlc_freq!C:C,E2006)</f>
        <v>45.174679857673183</v>
      </c>
    </row>
    <row r="2007" spans="1:6" x14ac:dyDescent="0.3">
      <c r="A2007" t="s">
        <v>6754</v>
      </c>
      <c r="B2007">
        <v>63</v>
      </c>
      <c r="C2007">
        <v>20.223342745212847</v>
      </c>
      <c r="D2007">
        <v>2006</v>
      </c>
      <c r="E2007">
        <f>MATCH(A2007,rlc_freq!A:A,0)</f>
        <v>7136</v>
      </c>
      <c r="F2007" cm="1">
        <f t="array" ref="F2007">INDEX(rlc_freq!C:C,E2007)</f>
        <v>14.615337601011912</v>
      </c>
    </row>
    <row r="2008" spans="1:6" x14ac:dyDescent="0.3">
      <c r="A2008" t="s">
        <v>1584</v>
      </c>
      <c r="B2008">
        <v>63</v>
      </c>
      <c r="C2008">
        <v>20.223342745212847</v>
      </c>
      <c r="D2008">
        <v>2007</v>
      </c>
      <c r="E2008">
        <f>MATCH(A2008,rlc_freq!A:A,0)</f>
        <v>669</v>
      </c>
      <c r="F2008" cm="1">
        <f t="array" ref="F2008">INDEX(rlc_freq!C:C,E2008)</f>
        <v>159.4400465564936</v>
      </c>
    </row>
    <row r="2009" spans="1:6" x14ac:dyDescent="0.3">
      <c r="A2009" t="s">
        <v>1729</v>
      </c>
      <c r="B2009">
        <v>63</v>
      </c>
      <c r="C2009">
        <v>20.223342745212847</v>
      </c>
      <c r="D2009">
        <v>2008</v>
      </c>
      <c r="E2009">
        <f>MATCH(A2009,rlc_freq!A:A,0)</f>
        <v>324</v>
      </c>
      <c r="F2009" cm="1">
        <f t="array" ref="F2009">INDEX(rlc_freq!C:C,E2009)</f>
        <v>325.52342838617443</v>
      </c>
    </row>
    <row r="2010" spans="1:6" x14ac:dyDescent="0.3">
      <c r="A2010" t="s">
        <v>20</v>
      </c>
      <c r="B2010">
        <v>63</v>
      </c>
      <c r="C2010">
        <v>20.223342745212847</v>
      </c>
      <c r="D2010">
        <v>2009</v>
      </c>
      <c r="E2010">
        <f>MATCH(A2010,rlc_freq!A:A,0)</f>
        <v>3292</v>
      </c>
      <c r="F2010" cm="1">
        <f t="array" ref="F2010">INDEX(rlc_freq!C:C,E2010)</f>
        <v>34.545343420573609</v>
      </c>
    </row>
    <row r="2011" spans="1:6" x14ac:dyDescent="0.3">
      <c r="A2011" t="s">
        <v>5036</v>
      </c>
      <c r="B2011">
        <v>63</v>
      </c>
      <c r="C2011">
        <v>20.223342745212847</v>
      </c>
      <c r="D2011">
        <v>2010</v>
      </c>
      <c r="E2011">
        <f>MATCH(A2011,rlc_freq!A:A,0)</f>
        <v>4877</v>
      </c>
      <c r="F2011" cm="1">
        <f t="array" ref="F2011">INDEX(rlc_freq!C:C,E2011)</f>
        <v>22.587339928836592</v>
      </c>
    </row>
    <row r="2012" spans="1:6" x14ac:dyDescent="0.3">
      <c r="A2012" t="s">
        <v>7626</v>
      </c>
      <c r="B2012">
        <v>63</v>
      </c>
      <c r="C2012">
        <v>20.223342745212847</v>
      </c>
      <c r="D2012">
        <v>2011</v>
      </c>
      <c r="E2012" t="e">
        <f>MATCH(A2012,rlc_freq!A:A,0)</f>
        <v>#N/A</v>
      </c>
      <c r="F2012" t="e" cm="1">
        <f t="array" ref="F2012">INDEX(rlc_freq!C:C,E2012)</f>
        <v>#N/A</v>
      </c>
    </row>
    <row r="2013" spans="1:6" x14ac:dyDescent="0.3">
      <c r="A2013" t="s">
        <v>12425</v>
      </c>
      <c r="B2013">
        <v>63</v>
      </c>
      <c r="C2013">
        <v>20.223342745212847</v>
      </c>
      <c r="D2013">
        <v>2012</v>
      </c>
      <c r="E2013">
        <f>MATCH(A2013,rlc_freq!A:A,0)</f>
        <v>633</v>
      </c>
      <c r="F2013" cm="1">
        <f t="array" ref="F2013">INDEX(rlc_freq!C:C,E2013)</f>
        <v>168.74071593895573</v>
      </c>
    </row>
    <row r="2014" spans="1:6" x14ac:dyDescent="0.3">
      <c r="A2014" t="s">
        <v>4393</v>
      </c>
      <c r="B2014">
        <v>63</v>
      </c>
      <c r="C2014">
        <v>20.223342745212847</v>
      </c>
      <c r="D2014">
        <v>2013</v>
      </c>
      <c r="E2014">
        <f>MATCH(A2014,rlc_freq!A:A,0)</f>
        <v>2702</v>
      </c>
      <c r="F2014" cm="1">
        <f t="array" ref="F2014">INDEX(rlc_freq!C:C,E2014)</f>
        <v>42.517345748398292</v>
      </c>
    </row>
    <row r="2015" spans="1:6" x14ac:dyDescent="0.3">
      <c r="A2015" t="s">
        <v>5108</v>
      </c>
      <c r="B2015">
        <v>63</v>
      </c>
      <c r="C2015">
        <v>20.223342745212847</v>
      </c>
      <c r="D2015">
        <v>2014</v>
      </c>
      <c r="E2015">
        <f>MATCH(A2015,rlc_freq!A:A,0)</f>
        <v>2998</v>
      </c>
      <c r="F2015" cm="1">
        <f t="array" ref="F2015">INDEX(rlc_freq!C:C,E2015)</f>
        <v>38.53134458448595</v>
      </c>
    </row>
    <row r="2016" spans="1:6" x14ac:dyDescent="0.3">
      <c r="A2016" t="s">
        <v>5197</v>
      </c>
      <c r="B2016">
        <v>63</v>
      </c>
      <c r="C2016">
        <v>20.223342745212847</v>
      </c>
      <c r="D2016">
        <v>2015</v>
      </c>
      <c r="E2016">
        <f>MATCH(A2016,rlc_freq!A:A,0)</f>
        <v>12350</v>
      </c>
      <c r="F2016" cm="1">
        <f t="array" ref="F2016">INDEX(rlc_freq!C:C,E2016)</f>
        <v>7.9720023278246801</v>
      </c>
    </row>
    <row r="2017" spans="1:6" x14ac:dyDescent="0.3">
      <c r="A2017" t="s">
        <v>7257</v>
      </c>
      <c r="B2017">
        <v>63</v>
      </c>
      <c r="C2017">
        <v>20.223342745212847</v>
      </c>
      <c r="D2017">
        <v>2016</v>
      </c>
      <c r="E2017">
        <f>MATCH(A2017,rlc_freq!A:A,0)</f>
        <v>2893</v>
      </c>
      <c r="F2017" cm="1">
        <f t="array" ref="F2017">INDEX(rlc_freq!C:C,E2017)</f>
        <v>39.8600116391234</v>
      </c>
    </row>
    <row r="2018" spans="1:6" x14ac:dyDescent="0.3">
      <c r="A2018" t="s">
        <v>16688</v>
      </c>
      <c r="B2018">
        <v>63</v>
      </c>
      <c r="C2018">
        <v>20.223342745212847</v>
      </c>
      <c r="D2018">
        <v>2017</v>
      </c>
      <c r="E2018" t="e">
        <f>MATCH(A2018,rlc_freq!A:A,0)</f>
        <v>#N/A</v>
      </c>
      <c r="F2018" t="e" cm="1">
        <f t="array" ref="F2018">INDEX(rlc_freq!C:C,E2018)</f>
        <v>#N/A</v>
      </c>
    </row>
    <row r="2019" spans="1:6" x14ac:dyDescent="0.3">
      <c r="A2019" t="s">
        <v>16916</v>
      </c>
      <c r="B2019">
        <v>63</v>
      </c>
      <c r="C2019">
        <v>20.223342745212847</v>
      </c>
      <c r="D2019">
        <v>2018</v>
      </c>
      <c r="E2019" t="e">
        <f>MATCH(A2019,rlc_freq!A:A,0)</f>
        <v>#N/A</v>
      </c>
      <c r="F2019" t="e" cm="1">
        <f t="array" ref="F2019">INDEX(rlc_freq!C:C,E2019)</f>
        <v>#N/A</v>
      </c>
    </row>
    <row r="2020" spans="1:6" x14ac:dyDescent="0.3">
      <c r="A2020" t="s">
        <v>1174</v>
      </c>
      <c r="B2020">
        <v>63</v>
      </c>
      <c r="C2020">
        <v>20.223342745212847</v>
      </c>
      <c r="D2020">
        <v>2019</v>
      </c>
      <c r="E2020">
        <f>MATCH(A2020,rlc_freq!A:A,0)</f>
        <v>925</v>
      </c>
      <c r="F2020" cm="1">
        <f t="array" ref="F2020">INDEX(rlc_freq!C:C,E2020)</f>
        <v>119.5800349173702</v>
      </c>
    </row>
    <row r="2021" spans="1:6" x14ac:dyDescent="0.3">
      <c r="A2021" t="s">
        <v>7255</v>
      </c>
      <c r="B2021">
        <v>63</v>
      </c>
      <c r="C2021">
        <v>20.223342745212847</v>
      </c>
      <c r="D2021">
        <v>2020</v>
      </c>
      <c r="E2021" t="e">
        <f>MATCH(A2021,rlc_freq!A:A,0)</f>
        <v>#N/A</v>
      </c>
      <c r="F2021" t="e" cm="1">
        <f t="array" ref="F2021">INDEX(rlc_freq!C:C,E2021)</f>
        <v>#N/A</v>
      </c>
    </row>
    <row r="2022" spans="1:6" x14ac:dyDescent="0.3">
      <c r="A2022" t="s">
        <v>6418</v>
      </c>
      <c r="B2022">
        <v>63</v>
      </c>
      <c r="C2022">
        <v>20.223342745212847</v>
      </c>
      <c r="D2022">
        <v>2021</v>
      </c>
      <c r="E2022">
        <f>MATCH(A2022,rlc_freq!A:A,0)</f>
        <v>18329</v>
      </c>
      <c r="F2022" cm="1">
        <f t="array" ref="F2022">INDEX(rlc_freq!C:C,E2022)</f>
        <v>5.3146682185497864</v>
      </c>
    </row>
    <row r="2023" spans="1:6" x14ac:dyDescent="0.3">
      <c r="A2023" t="s">
        <v>1748</v>
      </c>
      <c r="B2023">
        <v>63</v>
      </c>
      <c r="C2023">
        <v>20.223342745212847</v>
      </c>
      <c r="D2023">
        <v>2022</v>
      </c>
      <c r="E2023">
        <f>MATCH(A2023,rlc_freq!A:A,0)</f>
        <v>12813</v>
      </c>
      <c r="F2023" cm="1">
        <f t="array" ref="F2023">INDEX(rlc_freq!C:C,E2023)</f>
        <v>7.9720023278246801</v>
      </c>
    </row>
    <row r="2024" spans="1:6" x14ac:dyDescent="0.3">
      <c r="A2024" t="s">
        <v>524</v>
      </c>
      <c r="B2024">
        <v>63</v>
      </c>
      <c r="C2024">
        <v>20.223342745212847</v>
      </c>
      <c r="D2024">
        <v>2023</v>
      </c>
      <c r="E2024">
        <f>MATCH(A2024,rlc_freq!A:A,0)</f>
        <v>3231</v>
      </c>
      <c r="F2024" cm="1">
        <f t="array" ref="F2024">INDEX(rlc_freq!C:C,E2024)</f>
        <v>35.874010475211058</v>
      </c>
    </row>
    <row r="2025" spans="1:6" x14ac:dyDescent="0.3">
      <c r="A2025" t="s">
        <v>3285</v>
      </c>
      <c r="B2025">
        <v>62</v>
      </c>
      <c r="C2025">
        <v>19.902337304812644</v>
      </c>
      <c r="D2025">
        <v>2024</v>
      </c>
      <c r="E2025" t="e">
        <f>MATCH(A2025,rlc_freq!A:A,0)</f>
        <v>#N/A</v>
      </c>
      <c r="F2025" t="e" cm="1">
        <f t="array" ref="F2025">INDEX(rlc_freq!C:C,E2025)</f>
        <v>#N/A</v>
      </c>
    </row>
    <row r="2026" spans="1:6" x14ac:dyDescent="0.3">
      <c r="A2026" t="s">
        <v>597</v>
      </c>
      <c r="B2026">
        <v>62</v>
      </c>
      <c r="C2026">
        <v>19.902337304812644</v>
      </c>
      <c r="D2026">
        <v>2025</v>
      </c>
      <c r="E2026">
        <f>MATCH(A2026,rlc_freq!A:A,0)</f>
        <v>1081</v>
      </c>
      <c r="F2026" cm="1">
        <f t="array" ref="F2026">INDEX(rlc_freq!C:C,E2026)</f>
        <v>102.30736320708338</v>
      </c>
    </row>
    <row r="2027" spans="1:6" x14ac:dyDescent="0.3">
      <c r="A2027" t="s">
        <v>1699</v>
      </c>
      <c r="B2027">
        <v>62</v>
      </c>
      <c r="C2027">
        <v>19.902337304812644</v>
      </c>
      <c r="D2027">
        <v>2026</v>
      </c>
      <c r="E2027">
        <f>MATCH(A2027,rlc_freq!A:A,0)</f>
        <v>927</v>
      </c>
      <c r="F2027" cm="1">
        <f t="array" ref="F2027">INDEX(rlc_freq!C:C,E2027)</f>
        <v>118.25136786273275</v>
      </c>
    </row>
    <row r="2028" spans="1:6" x14ac:dyDescent="0.3">
      <c r="A2028" t="s">
        <v>7300</v>
      </c>
      <c r="B2028">
        <v>62</v>
      </c>
      <c r="C2028">
        <v>19.902337304812644</v>
      </c>
      <c r="D2028">
        <v>2027</v>
      </c>
      <c r="E2028">
        <f>MATCH(A2028,rlc_freq!A:A,0)</f>
        <v>3778</v>
      </c>
      <c r="F2028" cm="1">
        <f t="array" ref="F2028">INDEX(rlc_freq!C:C,E2028)</f>
        <v>29.230675202023825</v>
      </c>
    </row>
    <row r="2029" spans="1:6" x14ac:dyDescent="0.3">
      <c r="A2029" t="s">
        <v>3016</v>
      </c>
      <c r="B2029">
        <v>62</v>
      </c>
      <c r="C2029">
        <v>19.902337304812644</v>
      </c>
      <c r="D2029">
        <v>2028</v>
      </c>
      <c r="E2029">
        <f>MATCH(A2029,rlc_freq!A:A,0)</f>
        <v>9022</v>
      </c>
      <c r="F2029" cm="1">
        <f t="array" ref="F2029">INDEX(rlc_freq!C:C,E2029)</f>
        <v>10.629336437099573</v>
      </c>
    </row>
    <row r="2030" spans="1:6" x14ac:dyDescent="0.3">
      <c r="A2030" t="s">
        <v>5063</v>
      </c>
      <c r="B2030">
        <v>62</v>
      </c>
      <c r="C2030">
        <v>19.902337304812644</v>
      </c>
      <c r="D2030">
        <v>2029</v>
      </c>
      <c r="E2030">
        <f>MATCH(A2030,rlc_freq!A:A,0)</f>
        <v>5037</v>
      </c>
      <c r="F2030" cm="1">
        <f t="array" ref="F2030">INDEX(rlc_freq!C:C,E2030)</f>
        <v>21.258672874199146</v>
      </c>
    </row>
    <row r="2031" spans="1:6" x14ac:dyDescent="0.3">
      <c r="A2031" t="s">
        <v>7563</v>
      </c>
      <c r="B2031">
        <v>62</v>
      </c>
      <c r="C2031">
        <v>19.902337304812644</v>
      </c>
      <c r="D2031">
        <v>2030</v>
      </c>
      <c r="E2031">
        <f>MATCH(A2031,rlc_freq!A:A,0)</f>
        <v>6472</v>
      </c>
      <c r="F2031" cm="1">
        <f t="array" ref="F2031">INDEX(rlc_freq!C:C,E2031)</f>
        <v>15.94400465564936</v>
      </c>
    </row>
    <row r="2032" spans="1:6" x14ac:dyDescent="0.3">
      <c r="A2032" t="s">
        <v>3375</v>
      </c>
      <c r="B2032">
        <v>62</v>
      </c>
      <c r="C2032">
        <v>19.902337304812644</v>
      </c>
      <c r="D2032">
        <v>2031</v>
      </c>
      <c r="E2032">
        <f>MATCH(A2032,rlc_freq!A:A,0)</f>
        <v>4333</v>
      </c>
      <c r="F2032" cm="1">
        <f t="array" ref="F2032">INDEX(rlc_freq!C:C,E2032)</f>
        <v>25.244674038111487</v>
      </c>
    </row>
    <row r="2033" spans="1:6" x14ac:dyDescent="0.3">
      <c r="A2033" t="s">
        <v>9135</v>
      </c>
      <c r="B2033">
        <v>62</v>
      </c>
      <c r="C2033">
        <v>19.902337304812644</v>
      </c>
      <c r="D2033">
        <v>2032</v>
      </c>
      <c r="E2033">
        <f>MATCH(A2033,rlc_freq!A:A,0)</f>
        <v>3634</v>
      </c>
      <c r="F2033" cm="1">
        <f t="array" ref="F2033">INDEX(rlc_freq!C:C,E2033)</f>
        <v>30.559342256661271</v>
      </c>
    </row>
    <row r="2034" spans="1:6" x14ac:dyDescent="0.3">
      <c r="A2034" t="s">
        <v>4366</v>
      </c>
      <c r="B2034">
        <v>62</v>
      </c>
      <c r="C2034">
        <v>19.902337304812644</v>
      </c>
      <c r="D2034">
        <v>2033</v>
      </c>
      <c r="E2034">
        <f>MATCH(A2034,rlc_freq!A:A,0)</f>
        <v>592</v>
      </c>
      <c r="F2034" cm="1">
        <f t="array" ref="F2034">INDEX(rlc_freq!C:C,E2034)</f>
        <v>180.69871943069273</v>
      </c>
    </row>
    <row r="2035" spans="1:6" x14ac:dyDescent="0.3">
      <c r="A2035" t="s">
        <v>2083</v>
      </c>
      <c r="B2035">
        <v>62</v>
      </c>
      <c r="C2035">
        <v>19.902337304812644</v>
      </c>
      <c r="D2035">
        <v>2034</v>
      </c>
      <c r="E2035">
        <f>MATCH(A2035,rlc_freq!A:A,0)</f>
        <v>2009</v>
      </c>
      <c r="F2035" cm="1">
        <f t="array" ref="F2035">INDEX(rlc_freq!C:C,E2035)</f>
        <v>57.132683349410208</v>
      </c>
    </row>
    <row r="2036" spans="1:6" x14ac:dyDescent="0.3">
      <c r="A2036" t="s">
        <v>13345</v>
      </c>
      <c r="B2036">
        <v>62</v>
      </c>
      <c r="C2036">
        <v>19.902337304812644</v>
      </c>
      <c r="D2036">
        <v>2035</v>
      </c>
      <c r="E2036">
        <f>MATCH(A2036,rlc_freq!A:A,0)</f>
        <v>5401</v>
      </c>
      <c r="F2036" cm="1">
        <f t="array" ref="F2036">INDEX(rlc_freq!C:C,E2036)</f>
        <v>19.9300058195617</v>
      </c>
    </row>
    <row r="2037" spans="1:6" x14ac:dyDescent="0.3">
      <c r="A2037" t="s">
        <v>2930</v>
      </c>
      <c r="B2037">
        <v>62</v>
      </c>
      <c r="C2037">
        <v>19.902337304812644</v>
      </c>
      <c r="D2037">
        <v>2036</v>
      </c>
      <c r="E2037">
        <f>MATCH(A2037,rlc_freq!A:A,0)</f>
        <v>2012</v>
      </c>
      <c r="F2037" cm="1">
        <f t="array" ref="F2037">INDEX(rlc_freq!C:C,E2037)</f>
        <v>57.132683349410208</v>
      </c>
    </row>
    <row r="2038" spans="1:6" x14ac:dyDescent="0.3">
      <c r="A2038" t="s">
        <v>7271</v>
      </c>
      <c r="B2038">
        <v>62</v>
      </c>
      <c r="C2038">
        <v>19.902337304812644</v>
      </c>
      <c r="D2038">
        <v>2037</v>
      </c>
      <c r="E2038" t="e">
        <f>MATCH(A2038,rlc_freq!A:A,0)</f>
        <v>#N/A</v>
      </c>
      <c r="F2038" t="e" cm="1">
        <f t="array" ref="F2038">INDEX(rlc_freq!C:C,E2038)</f>
        <v>#N/A</v>
      </c>
    </row>
    <row r="2039" spans="1:6" x14ac:dyDescent="0.3">
      <c r="A2039" t="s">
        <v>2517</v>
      </c>
      <c r="B2039">
        <v>62</v>
      </c>
      <c r="C2039">
        <v>19.902337304812644</v>
      </c>
      <c r="D2039">
        <v>2038</v>
      </c>
      <c r="E2039">
        <f>MATCH(A2039,rlc_freq!A:A,0)</f>
        <v>1019</v>
      </c>
      <c r="F2039" cm="1">
        <f t="array" ref="F2039">INDEX(rlc_freq!C:C,E2039)</f>
        <v>108.95069848027062</v>
      </c>
    </row>
    <row r="2040" spans="1:6" x14ac:dyDescent="0.3">
      <c r="A2040" t="s">
        <v>2873</v>
      </c>
      <c r="B2040">
        <v>62</v>
      </c>
      <c r="C2040">
        <v>19.902337304812644</v>
      </c>
      <c r="D2040">
        <v>2039</v>
      </c>
      <c r="E2040">
        <f>MATCH(A2040,rlc_freq!A:A,0)</f>
        <v>5454</v>
      </c>
      <c r="F2040" cm="1">
        <f t="array" ref="F2040">INDEX(rlc_freq!C:C,E2040)</f>
        <v>19.9300058195617</v>
      </c>
    </row>
    <row r="2041" spans="1:6" x14ac:dyDescent="0.3">
      <c r="A2041" t="s">
        <v>16926</v>
      </c>
      <c r="B2041">
        <v>62</v>
      </c>
      <c r="C2041">
        <v>19.902337304812644</v>
      </c>
      <c r="D2041">
        <v>2040</v>
      </c>
      <c r="E2041" t="e">
        <f>MATCH(A2041,rlc_freq!A:A,0)</f>
        <v>#N/A</v>
      </c>
      <c r="F2041" t="e" cm="1">
        <f t="array" ref="F2041">INDEX(rlc_freq!C:C,E2041)</f>
        <v>#N/A</v>
      </c>
    </row>
    <row r="2042" spans="1:6" x14ac:dyDescent="0.3">
      <c r="A2042" t="s">
        <v>215</v>
      </c>
      <c r="B2042">
        <v>62</v>
      </c>
      <c r="C2042">
        <v>19.902337304812644</v>
      </c>
      <c r="D2042">
        <v>2041</v>
      </c>
      <c r="E2042">
        <f>MATCH(A2042,rlc_freq!A:A,0)</f>
        <v>1423</v>
      </c>
      <c r="F2042" cm="1">
        <f t="array" ref="F2042">INDEX(rlc_freq!C:C,E2042)</f>
        <v>79.720023278246799</v>
      </c>
    </row>
    <row r="2043" spans="1:6" x14ac:dyDescent="0.3">
      <c r="A2043" t="s">
        <v>2218</v>
      </c>
      <c r="B2043">
        <v>62</v>
      </c>
      <c r="C2043">
        <v>19.902337304812644</v>
      </c>
      <c r="D2043">
        <v>2042</v>
      </c>
      <c r="E2043">
        <f>MATCH(A2043,rlc_freq!A:A,0)</f>
        <v>1978</v>
      </c>
      <c r="F2043" cm="1">
        <f t="array" ref="F2043">INDEX(rlc_freq!C:C,E2043)</f>
        <v>58.46135040404765</v>
      </c>
    </row>
    <row r="2044" spans="1:6" x14ac:dyDescent="0.3">
      <c r="A2044" t="s">
        <v>3173</v>
      </c>
      <c r="B2044">
        <v>62</v>
      </c>
      <c r="C2044">
        <v>19.902337304812644</v>
      </c>
      <c r="D2044">
        <v>2043</v>
      </c>
      <c r="E2044">
        <f>MATCH(A2044,rlc_freq!A:A,0)</f>
        <v>2315</v>
      </c>
      <c r="F2044" cm="1">
        <f t="array" ref="F2044">INDEX(rlc_freq!C:C,E2044)</f>
        <v>49.160681021585525</v>
      </c>
    </row>
    <row r="2045" spans="1:6" x14ac:dyDescent="0.3">
      <c r="A2045" t="s">
        <v>5294</v>
      </c>
      <c r="B2045">
        <v>62</v>
      </c>
      <c r="C2045">
        <v>19.902337304812644</v>
      </c>
      <c r="D2045">
        <v>2044</v>
      </c>
      <c r="E2045">
        <f>MATCH(A2045,rlc_freq!A:A,0)</f>
        <v>16920</v>
      </c>
      <c r="F2045" cm="1">
        <f t="array" ref="F2045">INDEX(rlc_freq!C:C,E2045)</f>
        <v>5.3146682185497864</v>
      </c>
    </row>
    <row r="2046" spans="1:6" x14ac:dyDescent="0.3">
      <c r="A2046" t="s">
        <v>12198</v>
      </c>
      <c r="B2046">
        <v>62</v>
      </c>
      <c r="C2046">
        <v>19.902337304812644</v>
      </c>
      <c r="D2046">
        <v>2045</v>
      </c>
      <c r="E2046">
        <f>MATCH(A2046,rlc_freq!A:A,0)</f>
        <v>8539</v>
      </c>
      <c r="F2046" cm="1">
        <f t="array" ref="F2046">INDEX(rlc_freq!C:C,E2046)</f>
        <v>11.958003491737019</v>
      </c>
    </row>
    <row r="2047" spans="1:6" x14ac:dyDescent="0.3">
      <c r="A2047" t="s">
        <v>5824</v>
      </c>
      <c r="B2047">
        <v>62</v>
      </c>
      <c r="C2047">
        <v>19.902337304812644</v>
      </c>
      <c r="D2047">
        <v>2046</v>
      </c>
      <c r="E2047">
        <f>MATCH(A2047,rlc_freq!A:A,0)</f>
        <v>2468</v>
      </c>
      <c r="F2047" cm="1">
        <f t="array" ref="F2047">INDEX(rlc_freq!C:C,E2047)</f>
        <v>46.503346912310633</v>
      </c>
    </row>
    <row r="2048" spans="1:6" x14ac:dyDescent="0.3">
      <c r="A2048" t="s">
        <v>6253</v>
      </c>
      <c r="B2048">
        <v>62</v>
      </c>
      <c r="C2048">
        <v>19.902337304812644</v>
      </c>
      <c r="D2048">
        <v>2047</v>
      </c>
      <c r="E2048" t="e">
        <f>MATCH(A2048,rlc_freq!A:A,0)</f>
        <v>#N/A</v>
      </c>
      <c r="F2048" t="e" cm="1">
        <f t="array" ref="F2048">INDEX(rlc_freq!C:C,E2048)</f>
        <v>#N/A</v>
      </c>
    </row>
    <row r="2049" spans="1:6" x14ac:dyDescent="0.3">
      <c r="A2049" t="s">
        <v>12025</v>
      </c>
      <c r="B2049">
        <v>62</v>
      </c>
      <c r="C2049">
        <v>19.902337304812644</v>
      </c>
      <c r="D2049">
        <v>2048</v>
      </c>
      <c r="E2049">
        <f>MATCH(A2049,rlc_freq!A:A,0)</f>
        <v>724</v>
      </c>
      <c r="F2049" cm="1">
        <f t="array" ref="F2049">INDEX(rlc_freq!C:C,E2049)</f>
        <v>147.48204306475657</v>
      </c>
    </row>
    <row r="2050" spans="1:6" x14ac:dyDescent="0.3">
      <c r="A2050" t="s">
        <v>9557</v>
      </c>
      <c r="B2050">
        <v>62</v>
      </c>
      <c r="C2050">
        <v>19.902337304812644</v>
      </c>
      <c r="D2050">
        <v>2049</v>
      </c>
      <c r="E2050">
        <f>MATCH(A2050,rlc_freq!A:A,0)</f>
        <v>4464</v>
      </c>
      <c r="F2050" cm="1">
        <f t="array" ref="F2050">INDEX(rlc_freq!C:C,E2050)</f>
        <v>25.244674038111487</v>
      </c>
    </row>
    <row r="2051" spans="1:6" x14ac:dyDescent="0.3">
      <c r="A2051" t="s">
        <v>3351</v>
      </c>
      <c r="B2051">
        <v>62</v>
      </c>
      <c r="C2051">
        <v>19.902337304812644</v>
      </c>
      <c r="D2051">
        <v>2050</v>
      </c>
      <c r="E2051">
        <f>MATCH(A2051,rlc_freq!A:A,0)</f>
        <v>4934</v>
      </c>
      <c r="F2051" cm="1">
        <f t="array" ref="F2051">INDEX(rlc_freq!C:C,E2051)</f>
        <v>22.587339928836592</v>
      </c>
    </row>
    <row r="2052" spans="1:6" x14ac:dyDescent="0.3">
      <c r="A2052" t="s">
        <v>11905</v>
      </c>
      <c r="B2052">
        <v>62</v>
      </c>
      <c r="C2052">
        <v>19.902337304812644</v>
      </c>
      <c r="D2052">
        <v>2051</v>
      </c>
      <c r="E2052">
        <f>MATCH(A2052,rlc_freq!A:A,0)</f>
        <v>4694</v>
      </c>
      <c r="F2052" cm="1">
        <f t="array" ref="F2052">INDEX(rlc_freq!C:C,E2052)</f>
        <v>23.916006983474038</v>
      </c>
    </row>
    <row r="2053" spans="1:6" x14ac:dyDescent="0.3">
      <c r="A2053" t="s">
        <v>6204</v>
      </c>
      <c r="B2053">
        <v>62</v>
      </c>
      <c r="C2053">
        <v>19.902337304812644</v>
      </c>
      <c r="D2053">
        <v>2052</v>
      </c>
      <c r="E2053">
        <f>MATCH(A2053,rlc_freq!A:A,0)</f>
        <v>2108</v>
      </c>
      <c r="F2053" cm="1">
        <f t="array" ref="F2053">INDEX(rlc_freq!C:C,E2053)</f>
        <v>54.475349240135309</v>
      </c>
    </row>
    <row r="2054" spans="1:6" x14ac:dyDescent="0.3">
      <c r="A2054" t="s">
        <v>2459</v>
      </c>
      <c r="B2054">
        <v>62</v>
      </c>
      <c r="C2054">
        <v>19.902337304812644</v>
      </c>
      <c r="D2054">
        <v>2053</v>
      </c>
      <c r="E2054">
        <f>MATCH(A2054,rlc_freq!A:A,0)</f>
        <v>716</v>
      </c>
      <c r="F2054" cm="1">
        <f t="array" ref="F2054">INDEX(rlc_freq!C:C,E2054)</f>
        <v>148.81071011939403</v>
      </c>
    </row>
    <row r="2055" spans="1:6" x14ac:dyDescent="0.3">
      <c r="A2055" t="s">
        <v>1640</v>
      </c>
      <c r="B2055">
        <v>62</v>
      </c>
      <c r="C2055">
        <v>19.902337304812644</v>
      </c>
      <c r="D2055">
        <v>2054</v>
      </c>
      <c r="E2055">
        <f>MATCH(A2055,rlc_freq!A:A,0)</f>
        <v>1914</v>
      </c>
      <c r="F2055" cm="1">
        <f t="array" ref="F2055">INDEX(rlc_freq!C:C,E2055)</f>
        <v>61.118684513322542</v>
      </c>
    </row>
    <row r="2056" spans="1:6" x14ac:dyDescent="0.3">
      <c r="A2056" t="s">
        <v>1878</v>
      </c>
      <c r="B2056">
        <v>62</v>
      </c>
      <c r="C2056">
        <v>19.902337304812644</v>
      </c>
      <c r="D2056">
        <v>2055</v>
      </c>
      <c r="E2056">
        <f>MATCH(A2056,rlc_freq!A:A,0)</f>
        <v>599</v>
      </c>
      <c r="F2056" cm="1">
        <f t="array" ref="F2056">INDEX(rlc_freq!C:C,E2056)</f>
        <v>179.3700523760553</v>
      </c>
    </row>
    <row r="2057" spans="1:6" x14ac:dyDescent="0.3">
      <c r="A2057" t="s">
        <v>20762</v>
      </c>
      <c r="B2057">
        <v>62</v>
      </c>
      <c r="C2057">
        <v>19.902337304812644</v>
      </c>
      <c r="D2057">
        <v>2056</v>
      </c>
      <c r="E2057">
        <f>MATCH(A2057,rlc_freq!A:A,0)</f>
        <v>18017</v>
      </c>
      <c r="F2057" cm="1">
        <f t="array" ref="F2057">INDEX(rlc_freq!C:C,E2057)</f>
        <v>5.3146682185497864</v>
      </c>
    </row>
    <row r="2058" spans="1:6" x14ac:dyDescent="0.3">
      <c r="A2058" t="s">
        <v>4941</v>
      </c>
      <c r="B2058">
        <v>62</v>
      </c>
      <c r="C2058">
        <v>19.902337304812644</v>
      </c>
      <c r="D2058">
        <v>2057</v>
      </c>
      <c r="E2058">
        <f>MATCH(A2058,rlc_freq!A:A,0)</f>
        <v>3922</v>
      </c>
      <c r="F2058" cm="1">
        <f t="array" ref="F2058">INDEX(rlc_freq!C:C,E2058)</f>
        <v>29.230675202023825</v>
      </c>
    </row>
    <row r="2059" spans="1:6" x14ac:dyDescent="0.3">
      <c r="A2059" t="s">
        <v>7199</v>
      </c>
      <c r="B2059">
        <v>62</v>
      </c>
      <c r="C2059">
        <v>19.902337304812644</v>
      </c>
      <c r="D2059">
        <v>2058</v>
      </c>
      <c r="E2059">
        <f>MATCH(A2059,rlc_freq!A:A,0)</f>
        <v>18061</v>
      </c>
      <c r="F2059" cm="1">
        <f t="array" ref="F2059">INDEX(rlc_freq!C:C,E2059)</f>
        <v>5.3146682185497864</v>
      </c>
    </row>
    <row r="2060" spans="1:6" x14ac:dyDescent="0.3">
      <c r="A2060" t="s">
        <v>9016</v>
      </c>
      <c r="B2060">
        <v>62</v>
      </c>
      <c r="C2060">
        <v>19.902337304812644</v>
      </c>
      <c r="D2060">
        <v>2059</v>
      </c>
      <c r="E2060" t="e">
        <f>MATCH(A2060,rlc_freq!A:A,0)</f>
        <v>#N/A</v>
      </c>
      <c r="F2060" t="e" cm="1">
        <f t="array" ref="F2060">INDEX(rlc_freq!C:C,E2060)</f>
        <v>#N/A</v>
      </c>
    </row>
    <row r="2061" spans="1:6" x14ac:dyDescent="0.3">
      <c r="A2061" t="s">
        <v>8325</v>
      </c>
      <c r="B2061">
        <v>62</v>
      </c>
      <c r="C2061">
        <v>19.902337304812644</v>
      </c>
      <c r="D2061">
        <v>2060</v>
      </c>
      <c r="E2061" t="e">
        <f>MATCH(A2061,rlc_freq!A:A,0)</f>
        <v>#N/A</v>
      </c>
      <c r="F2061" t="e" cm="1">
        <f t="array" ref="F2061">INDEX(rlc_freq!C:C,E2061)</f>
        <v>#N/A</v>
      </c>
    </row>
    <row r="2062" spans="1:6" x14ac:dyDescent="0.3">
      <c r="A2062" t="s">
        <v>15606</v>
      </c>
      <c r="B2062">
        <v>62</v>
      </c>
      <c r="C2062">
        <v>19.902337304812644</v>
      </c>
      <c r="D2062">
        <v>2061</v>
      </c>
      <c r="E2062">
        <f>MATCH(A2062,rlc_freq!A:A,0)</f>
        <v>11151</v>
      </c>
      <c r="F2062" cm="1">
        <f t="array" ref="F2062">INDEX(rlc_freq!C:C,E2062)</f>
        <v>9.3006693824621269</v>
      </c>
    </row>
    <row r="2063" spans="1:6" x14ac:dyDescent="0.3">
      <c r="A2063" t="s">
        <v>8036</v>
      </c>
      <c r="B2063">
        <v>62</v>
      </c>
      <c r="C2063">
        <v>19.902337304812644</v>
      </c>
      <c r="D2063">
        <v>2062</v>
      </c>
      <c r="E2063">
        <f>MATCH(A2063,rlc_freq!A:A,0)</f>
        <v>8912</v>
      </c>
      <c r="F2063" cm="1">
        <f t="array" ref="F2063">INDEX(rlc_freq!C:C,E2063)</f>
        <v>11.958003491737019</v>
      </c>
    </row>
    <row r="2064" spans="1:6" x14ac:dyDescent="0.3">
      <c r="A2064" t="s">
        <v>15368</v>
      </c>
      <c r="B2064">
        <v>61</v>
      </c>
      <c r="C2064">
        <v>19.581331864412437</v>
      </c>
      <c r="D2064">
        <v>2063</v>
      </c>
      <c r="E2064">
        <f>MATCH(A2064,rlc_freq!A:A,0)</f>
        <v>15431</v>
      </c>
      <c r="F2064" cm="1">
        <f t="array" ref="F2064">INDEX(rlc_freq!C:C,E2064)</f>
        <v>5.3146682185497864</v>
      </c>
    </row>
    <row r="2065" spans="1:6" x14ac:dyDescent="0.3">
      <c r="A2065" t="s">
        <v>5363</v>
      </c>
      <c r="B2065">
        <v>61</v>
      </c>
      <c r="C2065">
        <v>19.581331864412437</v>
      </c>
      <c r="D2065">
        <v>2064</v>
      </c>
      <c r="E2065">
        <f>MATCH(A2065,rlc_freq!A:A,0)</f>
        <v>1853</v>
      </c>
      <c r="F2065" cm="1">
        <f t="array" ref="F2065">INDEX(rlc_freq!C:C,E2065)</f>
        <v>62.447351567959991</v>
      </c>
    </row>
    <row r="2066" spans="1:6" x14ac:dyDescent="0.3">
      <c r="A2066" t="s">
        <v>18903</v>
      </c>
      <c r="B2066">
        <v>61</v>
      </c>
      <c r="C2066">
        <v>19.581331864412437</v>
      </c>
      <c r="D2066">
        <v>2065</v>
      </c>
      <c r="E2066" t="e">
        <f>MATCH(A2066,rlc_freq!A:A,0)</f>
        <v>#N/A</v>
      </c>
      <c r="F2066" t="e" cm="1">
        <f t="array" ref="F2066">INDEX(rlc_freq!C:C,E2066)</f>
        <v>#N/A</v>
      </c>
    </row>
    <row r="2067" spans="1:6" x14ac:dyDescent="0.3">
      <c r="A2067" t="s">
        <v>4873</v>
      </c>
      <c r="B2067">
        <v>61</v>
      </c>
      <c r="C2067">
        <v>19.581331864412437</v>
      </c>
      <c r="D2067">
        <v>2066</v>
      </c>
      <c r="E2067">
        <f>MATCH(A2067,rlc_freq!A:A,0)</f>
        <v>13433</v>
      </c>
      <c r="F2067" cm="1">
        <f t="array" ref="F2067">INDEX(rlc_freq!C:C,E2067)</f>
        <v>6.6433352731872333</v>
      </c>
    </row>
    <row r="2068" spans="1:6" x14ac:dyDescent="0.3">
      <c r="A2068" t="s">
        <v>5076</v>
      </c>
      <c r="B2068">
        <v>61</v>
      </c>
      <c r="C2068">
        <v>19.581331864412437</v>
      </c>
      <c r="D2068">
        <v>2067</v>
      </c>
      <c r="E2068">
        <f>MATCH(A2068,rlc_freq!A:A,0)</f>
        <v>3810</v>
      </c>
      <c r="F2068" cm="1">
        <f t="array" ref="F2068">INDEX(rlc_freq!C:C,E2068)</f>
        <v>29.230675202023825</v>
      </c>
    </row>
    <row r="2069" spans="1:6" x14ac:dyDescent="0.3">
      <c r="A2069" t="s">
        <v>3325</v>
      </c>
      <c r="B2069">
        <v>61</v>
      </c>
      <c r="C2069">
        <v>19.581331864412437</v>
      </c>
      <c r="D2069">
        <v>2068</v>
      </c>
      <c r="E2069">
        <f>MATCH(A2069,rlc_freq!A:A,0)</f>
        <v>1595</v>
      </c>
      <c r="F2069" cm="1">
        <f t="array" ref="F2069">INDEX(rlc_freq!C:C,E2069)</f>
        <v>71.748020950422116</v>
      </c>
    </row>
    <row r="2070" spans="1:6" x14ac:dyDescent="0.3">
      <c r="A2070" t="s">
        <v>5720</v>
      </c>
      <c r="B2070">
        <v>61</v>
      </c>
      <c r="C2070">
        <v>19.581331864412437</v>
      </c>
      <c r="D2070">
        <v>2069</v>
      </c>
      <c r="E2070" t="e">
        <f>MATCH(A2070,rlc_freq!A:A,0)</f>
        <v>#N/A</v>
      </c>
      <c r="F2070" t="e" cm="1">
        <f t="array" ref="F2070">INDEX(rlc_freq!C:C,E2070)</f>
        <v>#N/A</v>
      </c>
    </row>
    <row r="2071" spans="1:6" x14ac:dyDescent="0.3">
      <c r="A2071" t="s">
        <v>5961</v>
      </c>
      <c r="B2071">
        <v>61</v>
      </c>
      <c r="C2071">
        <v>19.581331864412437</v>
      </c>
      <c r="D2071">
        <v>2070</v>
      </c>
      <c r="E2071">
        <f>MATCH(A2071,rlc_freq!A:A,0)</f>
        <v>3841</v>
      </c>
      <c r="F2071" cm="1">
        <f t="array" ref="F2071">INDEX(rlc_freq!C:C,E2071)</f>
        <v>29.230675202023825</v>
      </c>
    </row>
    <row r="2072" spans="1:6" x14ac:dyDescent="0.3">
      <c r="A2072" t="s">
        <v>3820</v>
      </c>
      <c r="B2072">
        <v>61</v>
      </c>
      <c r="C2072">
        <v>19.581331864412437</v>
      </c>
      <c r="D2072">
        <v>2071</v>
      </c>
      <c r="E2072">
        <f>MATCH(A2072,rlc_freq!A:A,0)</f>
        <v>2862</v>
      </c>
      <c r="F2072" cm="1">
        <f t="array" ref="F2072">INDEX(rlc_freq!C:C,E2072)</f>
        <v>39.8600116391234</v>
      </c>
    </row>
    <row r="2073" spans="1:6" x14ac:dyDescent="0.3">
      <c r="A2073" t="s">
        <v>1387</v>
      </c>
      <c r="B2073">
        <v>61</v>
      </c>
      <c r="C2073">
        <v>19.581331864412437</v>
      </c>
      <c r="D2073">
        <v>2072</v>
      </c>
      <c r="E2073">
        <f>MATCH(A2073,rlc_freq!A:A,0)</f>
        <v>2605</v>
      </c>
      <c r="F2073" cm="1">
        <f t="array" ref="F2073">INDEX(rlc_freq!C:C,E2073)</f>
        <v>43.846012803035741</v>
      </c>
    </row>
    <row r="2074" spans="1:6" x14ac:dyDescent="0.3">
      <c r="A2074" t="s">
        <v>3738</v>
      </c>
      <c r="B2074">
        <v>61</v>
      </c>
      <c r="C2074">
        <v>19.581331864412437</v>
      </c>
      <c r="D2074">
        <v>2073</v>
      </c>
      <c r="E2074">
        <f>MATCH(A2074,rlc_freq!A:A,0)</f>
        <v>4905</v>
      </c>
      <c r="F2074" cm="1">
        <f t="array" ref="F2074">INDEX(rlc_freq!C:C,E2074)</f>
        <v>22.587339928836592</v>
      </c>
    </row>
    <row r="2075" spans="1:6" x14ac:dyDescent="0.3">
      <c r="A2075" t="s">
        <v>15502</v>
      </c>
      <c r="B2075">
        <v>61</v>
      </c>
      <c r="C2075">
        <v>19.581331864412437</v>
      </c>
      <c r="D2075">
        <v>2074</v>
      </c>
      <c r="E2075">
        <f>MATCH(A2075,rlc_freq!A:A,0)</f>
        <v>5860</v>
      </c>
      <c r="F2075" cm="1">
        <f t="array" ref="F2075">INDEX(rlc_freq!C:C,E2075)</f>
        <v>18.601338764924254</v>
      </c>
    </row>
    <row r="2076" spans="1:6" x14ac:dyDescent="0.3">
      <c r="A2076" t="s">
        <v>16230</v>
      </c>
      <c r="B2076">
        <v>61</v>
      </c>
      <c r="C2076">
        <v>19.581331864412437</v>
      </c>
      <c r="D2076">
        <v>2075</v>
      </c>
      <c r="E2076">
        <f>MATCH(A2076,rlc_freq!A:A,0)</f>
        <v>10760</v>
      </c>
      <c r="F2076" cm="1">
        <f t="array" ref="F2076">INDEX(rlc_freq!C:C,E2076)</f>
        <v>9.3006693824621269</v>
      </c>
    </row>
    <row r="2077" spans="1:6" x14ac:dyDescent="0.3">
      <c r="A2077" t="s">
        <v>6263</v>
      </c>
      <c r="B2077">
        <v>61</v>
      </c>
      <c r="C2077">
        <v>19.581331864412437</v>
      </c>
      <c r="D2077">
        <v>2076</v>
      </c>
      <c r="E2077">
        <f>MATCH(A2077,rlc_freq!A:A,0)</f>
        <v>7902</v>
      </c>
      <c r="F2077" cm="1">
        <f t="array" ref="F2077">INDEX(rlc_freq!C:C,E2077)</f>
        <v>13.286670546374467</v>
      </c>
    </row>
    <row r="2078" spans="1:6" x14ac:dyDescent="0.3">
      <c r="A2078" t="s">
        <v>12900</v>
      </c>
      <c r="B2078">
        <v>61</v>
      </c>
      <c r="C2078">
        <v>19.581331864412437</v>
      </c>
      <c r="D2078">
        <v>2077</v>
      </c>
      <c r="E2078">
        <f>MATCH(A2078,rlc_freq!A:A,0)</f>
        <v>1991</v>
      </c>
      <c r="F2078" cm="1">
        <f t="array" ref="F2078">INDEX(rlc_freq!C:C,E2078)</f>
        <v>58.46135040404765</v>
      </c>
    </row>
    <row r="2079" spans="1:6" x14ac:dyDescent="0.3">
      <c r="A2079" t="s">
        <v>2986</v>
      </c>
      <c r="B2079">
        <v>61</v>
      </c>
      <c r="C2079">
        <v>19.581331864412437</v>
      </c>
      <c r="D2079">
        <v>2078</v>
      </c>
      <c r="E2079">
        <f>MATCH(A2079,rlc_freq!A:A,0)</f>
        <v>6798</v>
      </c>
      <c r="F2079" cm="1">
        <f t="array" ref="F2079">INDEX(rlc_freq!C:C,E2079)</f>
        <v>15.94400465564936</v>
      </c>
    </row>
    <row r="2080" spans="1:6" x14ac:dyDescent="0.3">
      <c r="A2080" t="s">
        <v>17018</v>
      </c>
      <c r="B2080">
        <v>61</v>
      </c>
      <c r="C2080">
        <v>19.581331864412437</v>
      </c>
      <c r="D2080">
        <v>2079</v>
      </c>
      <c r="E2080" t="e">
        <f>MATCH(A2080,rlc_freq!A:A,0)</f>
        <v>#N/A</v>
      </c>
      <c r="F2080" t="e" cm="1">
        <f t="array" ref="F2080">INDEX(rlc_freq!C:C,E2080)</f>
        <v>#N/A</v>
      </c>
    </row>
    <row r="2081" spans="1:6" x14ac:dyDescent="0.3">
      <c r="A2081" t="s">
        <v>11147</v>
      </c>
      <c r="B2081">
        <v>61</v>
      </c>
      <c r="C2081">
        <v>19.581331864412437</v>
      </c>
      <c r="D2081">
        <v>2080</v>
      </c>
      <c r="E2081">
        <f>MATCH(A2081,rlc_freq!A:A,0)</f>
        <v>2073</v>
      </c>
      <c r="F2081" cm="1">
        <f t="array" ref="F2081">INDEX(rlc_freq!C:C,E2081)</f>
        <v>55.804016294772758</v>
      </c>
    </row>
    <row r="2082" spans="1:6" x14ac:dyDescent="0.3">
      <c r="A2082" t="s">
        <v>2592</v>
      </c>
      <c r="B2082">
        <v>61</v>
      </c>
      <c r="C2082">
        <v>19.581331864412437</v>
      </c>
      <c r="D2082">
        <v>2081</v>
      </c>
      <c r="E2082">
        <f>MATCH(A2082,rlc_freq!A:A,0)</f>
        <v>3447</v>
      </c>
      <c r="F2082" cm="1">
        <f t="array" ref="F2082">INDEX(rlc_freq!C:C,E2082)</f>
        <v>33.216676365936166</v>
      </c>
    </row>
    <row r="2083" spans="1:6" x14ac:dyDescent="0.3">
      <c r="A2083" t="s">
        <v>604</v>
      </c>
      <c r="B2083">
        <v>61</v>
      </c>
      <c r="C2083">
        <v>19.581331864412437</v>
      </c>
      <c r="D2083">
        <v>2082</v>
      </c>
      <c r="E2083">
        <f>MATCH(A2083,rlc_freq!A:A,0)</f>
        <v>1352</v>
      </c>
      <c r="F2083" cm="1">
        <f t="array" ref="F2083">INDEX(rlc_freq!C:C,E2083)</f>
        <v>83.706024442159134</v>
      </c>
    </row>
    <row r="2084" spans="1:6" x14ac:dyDescent="0.3">
      <c r="A2084" t="s">
        <v>7575</v>
      </c>
      <c r="B2084">
        <v>61</v>
      </c>
      <c r="C2084">
        <v>19.581331864412437</v>
      </c>
      <c r="D2084">
        <v>2083</v>
      </c>
      <c r="E2084">
        <f>MATCH(A2084,rlc_freq!A:A,0)</f>
        <v>4716</v>
      </c>
      <c r="F2084" cm="1">
        <f t="array" ref="F2084">INDEX(rlc_freq!C:C,E2084)</f>
        <v>23.916006983474038</v>
      </c>
    </row>
    <row r="2085" spans="1:6" x14ac:dyDescent="0.3">
      <c r="A2085" t="s">
        <v>2029</v>
      </c>
      <c r="B2085">
        <v>61</v>
      </c>
      <c r="C2085">
        <v>19.581331864412437</v>
      </c>
      <c r="D2085">
        <v>2084</v>
      </c>
      <c r="E2085">
        <f>MATCH(A2085,rlc_freq!A:A,0)</f>
        <v>2802</v>
      </c>
      <c r="F2085" cm="1">
        <f t="array" ref="F2085">INDEX(rlc_freq!C:C,E2085)</f>
        <v>41.188678693760842</v>
      </c>
    </row>
    <row r="2086" spans="1:6" x14ac:dyDescent="0.3">
      <c r="A2086" t="s">
        <v>13701</v>
      </c>
      <c r="B2086">
        <v>61</v>
      </c>
      <c r="C2086">
        <v>19.581331864412437</v>
      </c>
      <c r="D2086">
        <v>2085</v>
      </c>
      <c r="E2086">
        <f>MATCH(A2086,rlc_freq!A:A,0)</f>
        <v>2548</v>
      </c>
      <c r="F2086" cm="1">
        <f t="array" ref="F2086">INDEX(rlc_freq!C:C,E2086)</f>
        <v>45.174679857673183</v>
      </c>
    </row>
    <row r="2087" spans="1:6" x14ac:dyDescent="0.3">
      <c r="A2087" t="s">
        <v>7455</v>
      </c>
      <c r="B2087">
        <v>61</v>
      </c>
      <c r="C2087">
        <v>19.581331864412437</v>
      </c>
      <c r="D2087">
        <v>2086</v>
      </c>
      <c r="E2087">
        <f>MATCH(A2087,rlc_freq!A:A,0)</f>
        <v>4104</v>
      </c>
      <c r="F2087" cm="1">
        <f t="array" ref="F2087">INDEX(rlc_freq!C:C,E2087)</f>
        <v>27.902008147386379</v>
      </c>
    </row>
    <row r="2088" spans="1:6" x14ac:dyDescent="0.3">
      <c r="A2088" t="s">
        <v>3090</v>
      </c>
      <c r="B2088">
        <v>61</v>
      </c>
      <c r="C2088">
        <v>19.581331864412437</v>
      </c>
      <c r="D2088">
        <v>2087</v>
      </c>
      <c r="E2088">
        <f>MATCH(A2088,rlc_freq!A:A,0)</f>
        <v>3239</v>
      </c>
      <c r="F2088" cm="1">
        <f t="array" ref="F2088">INDEX(rlc_freq!C:C,E2088)</f>
        <v>35.874010475211058</v>
      </c>
    </row>
    <row r="2089" spans="1:6" x14ac:dyDescent="0.3">
      <c r="A2089" t="s">
        <v>1903</v>
      </c>
      <c r="B2089">
        <v>61</v>
      </c>
      <c r="C2089">
        <v>19.581331864412437</v>
      </c>
      <c r="D2089">
        <v>2088</v>
      </c>
      <c r="E2089">
        <f>MATCH(A2089,rlc_freq!A:A,0)</f>
        <v>2817</v>
      </c>
      <c r="F2089" cm="1">
        <f t="array" ref="F2089">INDEX(rlc_freq!C:C,E2089)</f>
        <v>41.188678693760842</v>
      </c>
    </row>
    <row r="2090" spans="1:6" x14ac:dyDescent="0.3">
      <c r="A2090" t="s">
        <v>5465</v>
      </c>
      <c r="B2090">
        <v>61</v>
      </c>
      <c r="C2090">
        <v>19.581331864412437</v>
      </c>
      <c r="D2090">
        <v>2089</v>
      </c>
      <c r="E2090">
        <f>MATCH(A2090,rlc_freq!A:A,0)</f>
        <v>2647</v>
      </c>
      <c r="F2090" cm="1">
        <f t="array" ref="F2090">INDEX(rlc_freq!C:C,E2090)</f>
        <v>43.846012803035741</v>
      </c>
    </row>
    <row r="2091" spans="1:6" x14ac:dyDescent="0.3">
      <c r="A2091" t="s">
        <v>1029</v>
      </c>
      <c r="B2091">
        <v>61</v>
      </c>
      <c r="C2091">
        <v>19.581331864412437</v>
      </c>
      <c r="D2091">
        <v>2090</v>
      </c>
      <c r="E2091">
        <f>MATCH(A2091,rlc_freq!A:A,0)</f>
        <v>542</v>
      </c>
      <c r="F2091" cm="1">
        <f t="array" ref="F2091">INDEX(rlc_freq!C:C,E2091)</f>
        <v>197.97139114097953</v>
      </c>
    </row>
    <row r="2092" spans="1:6" x14ac:dyDescent="0.3">
      <c r="A2092" t="s">
        <v>1998</v>
      </c>
      <c r="B2092">
        <v>60</v>
      </c>
      <c r="C2092">
        <v>19.260326424012234</v>
      </c>
      <c r="D2092">
        <v>2091</v>
      </c>
      <c r="E2092">
        <f>MATCH(A2092,rlc_freq!A:A,0)</f>
        <v>1082</v>
      </c>
      <c r="F2092" cm="1">
        <f t="array" ref="F2092">INDEX(rlc_freq!C:C,E2092)</f>
        <v>102.30736320708338</v>
      </c>
    </row>
    <row r="2093" spans="1:6" x14ac:dyDescent="0.3">
      <c r="A2093" t="s">
        <v>3716</v>
      </c>
      <c r="B2093">
        <v>60</v>
      </c>
      <c r="C2093">
        <v>19.260326424012234</v>
      </c>
      <c r="D2093">
        <v>2092</v>
      </c>
      <c r="E2093">
        <f>MATCH(A2093,rlc_freq!A:A,0)</f>
        <v>1097</v>
      </c>
      <c r="F2093" cm="1">
        <f t="array" ref="F2093">INDEX(rlc_freq!C:C,E2093)</f>
        <v>100.97869615244595</v>
      </c>
    </row>
    <row r="2094" spans="1:6" x14ac:dyDescent="0.3">
      <c r="A2094" t="s">
        <v>13668</v>
      </c>
      <c r="B2094">
        <v>60</v>
      </c>
      <c r="C2094">
        <v>19.260326424012234</v>
      </c>
      <c r="D2094">
        <v>2093</v>
      </c>
      <c r="E2094" t="e">
        <f>MATCH(A2094,rlc_freq!A:A,0)</f>
        <v>#N/A</v>
      </c>
      <c r="F2094" t="e" cm="1">
        <f t="array" ref="F2094">INDEX(rlc_freq!C:C,E2094)</f>
        <v>#N/A</v>
      </c>
    </row>
    <row r="2095" spans="1:6" x14ac:dyDescent="0.3">
      <c r="A2095" t="s">
        <v>18856</v>
      </c>
      <c r="B2095">
        <v>60</v>
      </c>
      <c r="C2095">
        <v>19.260326424012234</v>
      </c>
      <c r="D2095">
        <v>2094</v>
      </c>
      <c r="E2095" t="e">
        <f>MATCH(A2095,rlc_freq!A:A,0)</f>
        <v>#N/A</v>
      </c>
      <c r="F2095" t="e" cm="1">
        <f t="array" ref="F2095">INDEX(rlc_freq!C:C,E2095)</f>
        <v>#N/A</v>
      </c>
    </row>
    <row r="2096" spans="1:6" x14ac:dyDescent="0.3">
      <c r="A2096" t="s">
        <v>1196</v>
      </c>
      <c r="B2096">
        <v>60</v>
      </c>
      <c r="C2096">
        <v>19.260326424012234</v>
      </c>
      <c r="D2096">
        <v>2095</v>
      </c>
      <c r="E2096">
        <f>MATCH(A2096,rlc_freq!A:A,0)</f>
        <v>2835</v>
      </c>
      <c r="F2096" cm="1">
        <f t="array" ref="F2096">INDEX(rlc_freq!C:C,E2096)</f>
        <v>39.8600116391234</v>
      </c>
    </row>
    <row r="2097" spans="1:6" x14ac:dyDescent="0.3">
      <c r="A2097" t="s">
        <v>334</v>
      </c>
      <c r="B2097">
        <v>60</v>
      </c>
      <c r="C2097">
        <v>19.260326424012234</v>
      </c>
      <c r="D2097">
        <v>2096</v>
      </c>
      <c r="E2097">
        <f>MATCH(A2097,rlc_freq!A:A,0)</f>
        <v>7547</v>
      </c>
      <c r="F2097" cm="1">
        <f t="array" ref="F2097">INDEX(rlc_freq!C:C,E2097)</f>
        <v>13.286670546374467</v>
      </c>
    </row>
    <row r="2098" spans="1:6" x14ac:dyDescent="0.3">
      <c r="A2098" t="s">
        <v>7526</v>
      </c>
      <c r="B2098">
        <v>60</v>
      </c>
      <c r="C2098">
        <v>19.260326424012234</v>
      </c>
      <c r="D2098">
        <v>2097</v>
      </c>
      <c r="E2098">
        <f>MATCH(A2098,rlc_freq!A:A,0)</f>
        <v>15550</v>
      </c>
      <c r="F2098" cm="1">
        <f t="array" ref="F2098">INDEX(rlc_freq!C:C,E2098)</f>
        <v>5.3146682185497864</v>
      </c>
    </row>
    <row r="2099" spans="1:6" x14ac:dyDescent="0.3">
      <c r="A2099" t="s">
        <v>1513</v>
      </c>
      <c r="B2099">
        <v>60</v>
      </c>
      <c r="C2099">
        <v>19.260326424012234</v>
      </c>
      <c r="D2099">
        <v>2098</v>
      </c>
      <c r="E2099">
        <f>MATCH(A2099,rlc_freq!A:A,0)</f>
        <v>2131</v>
      </c>
      <c r="F2099" cm="1">
        <f t="array" ref="F2099">INDEX(rlc_freq!C:C,E2099)</f>
        <v>53.146682185497866</v>
      </c>
    </row>
    <row r="2100" spans="1:6" x14ac:dyDescent="0.3">
      <c r="A2100" t="s">
        <v>13580</v>
      </c>
      <c r="B2100">
        <v>60</v>
      </c>
      <c r="C2100">
        <v>19.260326424012234</v>
      </c>
      <c r="D2100">
        <v>2099</v>
      </c>
      <c r="E2100" t="e">
        <f>MATCH(A2100,rlc_freq!A:A,0)</f>
        <v>#N/A</v>
      </c>
      <c r="F2100" t="e" cm="1">
        <f t="array" ref="F2100">INDEX(rlc_freq!C:C,E2100)</f>
        <v>#N/A</v>
      </c>
    </row>
    <row r="2101" spans="1:6" x14ac:dyDescent="0.3">
      <c r="A2101" t="s">
        <v>3078</v>
      </c>
      <c r="B2101">
        <v>60</v>
      </c>
      <c r="C2101">
        <v>19.260326424012234</v>
      </c>
      <c r="D2101">
        <v>2100</v>
      </c>
      <c r="E2101">
        <f>MATCH(A2101,rlc_freq!A:A,0)</f>
        <v>4145</v>
      </c>
      <c r="F2101" cm="1">
        <f t="array" ref="F2101">INDEX(rlc_freq!C:C,E2101)</f>
        <v>26.573341092748933</v>
      </c>
    </row>
    <row r="2102" spans="1:6" x14ac:dyDescent="0.3">
      <c r="A2102" t="s">
        <v>661</v>
      </c>
      <c r="B2102">
        <v>60</v>
      </c>
      <c r="C2102">
        <v>19.260326424012234</v>
      </c>
      <c r="D2102">
        <v>2101</v>
      </c>
      <c r="E2102">
        <f>MATCH(A2102,rlc_freq!A:A,0)</f>
        <v>10207</v>
      </c>
      <c r="F2102" cm="1">
        <f t="array" ref="F2102">INDEX(rlc_freq!C:C,E2102)</f>
        <v>9.3006693824621269</v>
      </c>
    </row>
    <row r="2103" spans="1:6" x14ac:dyDescent="0.3">
      <c r="A2103" t="s">
        <v>8377</v>
      </c>
      <c r="B2103">
        <v>60</v>
      </c>
      <c r="C2103">
        <v>19.260326424012234</v>
      </c>
      <c r="D2103">
        <v>2102</v>
      </c>
      <c r="E2103">
        <f>MATCH(A2103,rlc_freq!A:A,0)</f>
        <v>1157</v>
      </c>
      <c r="F2103" cm="1">
        <f t="array" ref="F2103">INDEX(rlc_freq!C:C,E2103)</f>
        <v>96.9926949885336</v>
      </c>
    </row>
    <row r="2104" spans="1:6" x14ac:dyDescent="0.3">
      <c r="A2104" t="s">
        <v>4907</v>
      </c>
      <c r="B2104">
        <v>60</v>
      </c>
      <c r="C2104">
        <v>19.260326424012234</v>
      </c>
      <c r="D2104">
        <v>2103</v>
      </c>
      <c r="E2104" t="e">
        <f>MATCH(A2104,rlc_freq!A:A,0)</f>
        <v>#N/A</v>
      </c>
      <c r="F2104" t="e" cm="1">
        <f t="array" ref="F2104">INDEX(rlc_freq!C:C,E2104)</f>
        <v>#N/A</v>
      </c>
    </row>
    <row r="2105" spans="1:6" x14ac:dyDescent="0.3">
      <c r="A2105" t="s">
        <v>2902</v>
      </c>
      <c r="B2105">
        <v>60</v>
      </c>
      <c r="C2105">
        <v>19.260326424012234</v>
      </c>
      <c r="D2105">
        <v>2104</v>
      </c>
      <c r="E2105">
        <f>MATCH(A2105,rlc_freq!A:A,0)</f>
        <v>675</v>
      </c>
      <c r="F2105" cm="1">
        <f t="array" ref="F2105">INDEX(rlc_freq!C:C,E2105)</f>
        <v>158.11137950185613</v>
      </c>
    </row>
    <row r="2106" spans="1:6" x14ac:dyDescent="0.3">
      <c r="A2106" t="s">
        <v>8437</v>
      </c>
      <c r="B2106">
        <v>60</v>
      </c>
      <c r="C2106">
        <v>19.260326424012234</v>
      </c>
      <c r="D2106">
        <v>2105</v>
      </c>
      <c r="E2106">
        <f>MATCH(A2106,rlc_freq!A:A,0)</f>
        <v>4366</v>
      </c>
      <c r="F2106" cm="1">
        <f t="array" ref="F2106">INDEX(rlc_freq!C:C,E2106)</f>
        <v>25.244674038111487</v>
      </c>
    </row>
    <row r="2107" spans="1:6" x14ac:dyDescent="0.3">
      <c r="A2107" t="s">
        <v>8073</v>
      </c>
      <c r="B2107">
        <v>60</v>
      </c>
      <c r="C2107">
        <v>19.260326424012234</v>
      </c>
      <c r="D2107">
        <v>2106</v>
      </c>
      <c r="E2107">
        <f>MATCH(A2107,rlc_freq!A:A,0)</f>
        <v>7071</v>
      </c>
      <c r="F2107" cm="1">
        <f t="array" ref="F2107">INDEX(rlc_freq!C:C,E2107)</f>
        <v>14.615337601011912</v>
      </c>
    </row>
    <row r="2108" spans="1:6" x14ac:dyDescent="0.3">
      <c r="A2108" t="s">
        <v>6431</v>
      </c>
      <c r="B2108">
        <v>60</v>
      </c>
      <c r="C2108">
        <v>19.260326424012234</v>
      </c>
      <c r="D2108">
        <v>2107</v>
      </c>
      <c r="E2108">
        <f>MATCH(A2108,rlc_freq!A:A,0)</f>
        <v>7629</v>
      </c>
      <c r="F2108" cm="1">
        <f t="array" ref="F2108">INDEX(rlc_freq!C:C,E2108)</f>
        <v>13.286670546374467</v>
      </c>
    </row>
    <row r="2109" spans="1:6" x14ac:dyDescent="0.3">
      <c r="A2109" t="s">
        <v>18380</v>
      </c>
      <c r="B2109">
        <v>60</v>
      </c>
      <c r="C2109">
        <v>19.260326424012234</v>
      </c>
      <c r="D2109">
        <v>2108</v>
      </c>
      <c r="E2109" t="e">
        <f>MATCH(A2109,rlc_freq!A:A,0)</f>
        <v>#N/A</v>
      </c>
      <c r="F2109" t="e" cm="1">
        <f t="array" ref="F2109">INDEX(rlc_freq!C:C,E2109)</f>
        <v>#N/A</v>
      </c>
    </row>
    <row r="2110" spans="1:6" x14ac:dyDescent="0.3">
      <c r="A2110" t="s">
        <v>6009</v>
      </c>
      <c r="B2110">
        <v>60</v>
      </c>
      <c r="C2110">
        <v>19.260326424012234</v>
      </c>
      <c r="D2110">
        <v>2109</v>
      </c>
      <c r="E2110">
        <f>MATCH(A2110,rlc_freq!A:A,0)</f>
        <v>775</v>
      </c>
      <c r="F2110" cm="1">
        <f t="array" ref="F2110">INDEX(rlc_freq!C:C,E2110)</f>
        <v>139.5100407369319</v>
      </c>
    </row>
    <row r="2111" spans="1:6" x14ac:dyDescent="0.3">
      <c r="A2111" t="s">
        <v>5400</v>
      </c>
      <c r="B2111">
        <v>60</v>
      </c>
      <c r="C2111">
        <v>19.260326424012234</v>
      </c>
      <c r="D2111">
        <v>2110</v>
      </c>
      <c r="E2111">
        <f>MATCH(A2111,rlc_freq!A:A,0)</f>
        <v>10450</v>
      </c>
      <c r="F2111" cm="1">
        <f t="array" ref="F2111">INDEX(rlc_freq!C:C,E2111)</f>
        <v>9.3006693824621269</v>
      </c>
    </row>
    <row r="2112" spans="1:6" x14ac:dyDescent="0.3">
      <c r="A2112" t="s">
        <v>3097</v>
      </c>
      <c r="B2112">
        <v>60</v>
      </c>
      <c r="C2112">
        <v>19.260326424012234</v>
      </c>
      <c r="D2112">
        <v>2111</v>
      </c>
      <c r="E2112">
        <f>MATCH(A2112,rlc_freq!A:A,0)</f>
        <v>816</v>
      </c>
      <c r="F2112" cm="1">
        <f t="array" ref="F2112">INDEX(rlc_freq!C:C,E2112)</f>
        <v>132.86670546374467</v>
      </c>
    </row>
    <row r="2113" spans="1:6" x14ac:dyDescent="0.3">
      <c r="A2113" t="s">
        <v>5225</v>
      </c>
      <c r="B2113">
        <v>60</v>
      </c>
      <c r="C2113">
        <v>19.260326424012234</v>
      </c>
      <c r="D2113">
        <v>2112</v>
      </c>
      <c r="E2113">
        <f>MATCH(A2113,rlc_freq!A:A,0)</f>
        <v>7168</v>
      </c>
      <c r="F2113" cm="1">
        <f t="array" ref="F2113">INDEX(rlc_freq!C:C,E2113)</f>
        <v>14.615337601011912</v>
      </c>
    </row>
    <row r="2114" spans="1:6" x14ac:dyDescent="0.3">
      <c r="A2114" t="s">
        <v>19122</v>
      </c>
      <c r="B2114">
        <v>60</v>
      </c>
      <c r="C2114">
        <v>19.260326424012234</v>
      </c>
      <c r="D2114">
        <v>2113</v>
      </c>
      <c r="E2114">
        <f>MATCH(A2114,rlc_freq!A:A,0)</f>
        <v>16858</v>
      </c>
      <c r="F2114" cm="1">
        <f t="array" ref="F2114">INDEX(rlc_freq!C:C,E2114)</f>
        <v>5.3146682185497864</v>
      </c>
    </row>
    <row r="2115" spans="1:6" x14ac:dyDescent="0.3">
      <c r="A2115" t="s">
        <v>2510</v>
      </c>
      <c r="B2115">
        <v>60</v>
      </c>
      <c r="C2115">
        <v>19.260326424012234</v>
      </c>
      <c r="D2115">
        <v>2114</v>
      </c>
      <c r="E2115">
        <f>MATCH(A2115,rlc_freq!A:A,0)</f>
        <v>6210</v>
      </c>
      <c r="F2115" cm="1">
        <f t="array" ref="F2115">INDEX(rlc_freq!C:C,E2115)</f>
        <v>17.272671710286804</v>
      </c>
    </row>
    <row r="2116" spans="1:6" x14ac:dyDescent="0.3">
      <c r="A2116" t="s">
        <v>4166</v>
      </c>
      <c r="B2116">
        <v>60</v>
      </c>
      <c r="C2116">
        <v>19.260326424012234</v>
      </c>
      <c r="D2116">
        <v>2115</v>
      </c>
      <c r="E2116">
        <f>MATCH(A2116,rlc_freq!A:A,0)</f>
        <v>4884</v>
      </c>
      <c r="F2116" cm="1">
        <f t="array" ref="F2116">INDEX(rlc_freq!C:C,E2116)</f>
        <v>22.587339928836592</v>
      </c>
    </row>
    <row r="2117" spans="1:6" x14ac:dyDescent="0.3">
      <c r="A2117" t="s">
        <v>2914</v>
      </c>
      <c r="B2117">
        <v>60</v>
      </c>
      <c r="C2117">
        <v>19.260326424012234</v>
      </c>
      <c r="D2117">
        <v>2116</v>
      </c>
      <c r="E2117">
        <f>MATCH(A2117,rlc_freq!A:A,0)</f>
        <v>1110</v>
      </c>
      <c r="F2117" cm="1">
        <f t="array" ref="F2117">INDEX(rlc_freq!C:C,E2117)</f>
        <v>100.97869615244595</v>
      </c>
    </row>
    <row r="2118" spans="1:6" x14ac:dyDescent="0.3">
      <c r="A2118" t="s">
        <v>8155</v>
      </c>
      <c r="B2118">
        <v>60</v>
      </c>
      <c r="C2118">
        <v>19.260326424012234</v>
      </c>
      <c r="D2118">
        <v>2117</v>
      </c>
      <c r="E2118">
        <f>MATCH(A2118,rlc_freq!A:A,0)</f>
        <v>5854</v>
      </c>
      <c r="F2118" cm="1">
        <f t="array" ref="F2118">INDEX(rlc_freq!C:C,E2118)</f>
        <v>18.601338764924254</v>
      </c>
    </row>
    <row r="2119" spans="1:6" x14ac:dyDescent="0.3">
      <c r="A2119" t="s">
        <v>12749</v>
      </c>
      <c r="B2119">
        <v>60</v>
      </c>
      <c r="C2119">
        <v>19.260326424012234</v>
      </c>
      <c r="D2119">
        <v>2118</v>
      </c>
      <c r="E2119" t="e">
        <f>MATCH(A2119,rlc_freq!A:A,0)</f>
        <v>#N/A</v>
      </c>
      <c r="F2119" t="e" cm="1">
        <f t="array" ref="F2119">INDEX(rlc_freq!C:C,E2119)</f>
        <v>#N/A</v>
      </c>
    </row>
    <row r="2120" spans="1:6" x14ac:dyDescent="0.3">
      <c r="A2120" t="s">
        <v>18734</v>
      </c>
      <c r="B2120">
        <v>60</v>
      </c>
      <c r="C2120">
        <v>19.260326424012234</v>
      </c>
      <c r="D2120">
        <v>2119</v>
      </c>
      <c r="E2120" t="e">
        <f>MATCH(A2120,rlc_freq!A:A,0)</f>
        <v>#N/A</v>
      </c>
      <c r="F2120" t="e" cm="1">
        <f t="array" ref="F2120">INDEX(rlc_freq!C:C,E2120)</f>
        <v>#N/A</v>
      </c>
    </row>
    <row r="2121" spans="1:6" x14ac:dyDescent="0.3">
      <c r="A2121" t="s">
        <v>8135</v>
      </c>
      <c r="B2121">
        <v>60</v>
      </c>
      <c r="C2121">
        <v>19.260326424012234</v>
      </c>
      <c r="D2121">
        <v>2120</v>
      </c>
      <c r="E2121">
        <f>MATCH(A2121,rlc_freq!A:A,0)</f>
        <v>738</v>
      </c>
      <c r="F2121" cm="1">
        <f t="array" ref="F2121">INDEX(rlc_freq!C:C,E2121)</f>
        <v>146.15337601011913</v>
      </c>
    </row>
    <row r="2122" spans="1:6" x14ac:dyDescent="0.3">
      <c r="A2122" t="s">
        <v>12910</v>
      </c>
      <c r="B2122">
        <v>60</v>
      </c>
      <c r="C2122">
        <v>19.260326424012234</v>
      </c>
      <c r="D2122">
        <v>2121</v>
      </c>
      <c r="E2122">
        <f>MATCH(A2122,rlc_freq!A:A,0)</f>
        <v>1696</v>
      </c>
      <c r="F2122" cm="1">
        <f t="array" ref="F2122">INDEX(rlc_freq!C:C,E2122)</f>
        <v>67.762019786509782</v>
      </c>
    </row>
    <row r="2123" spans="1:6" x14ac:dyDescent="0.3">
      <c r="A2123" t="s">
        <v>5098</v>
      </c>
      <c r="B2123">
        <v>60</v>
      </c>
      <c r="C2123">
        <v>19.260326424012234</v>
      </c>
      <c r="D2123">
        <v>2122</v>
      </c>
      <c r="E2123">
        <f>MATCH(A2123,rlc_freq!A:A,0)</f>
        <v>3328</v>
      </c>
      <c r="F2123" cm="1">
        <f t="array" ref="F2123">INDEX(rlc_freq!C:C,E2123)</f>
        <v>34.545343420573609</v>
      </c>
    </row>
    <row r="2124" spans="1:6" x14ac:dyDescent="0.3">
      <c r="A2124" t="s">
        <v>7921</v>
      </c>
      <c r="B2124">
        <v>60</v>
      </c>
      <c r="C2124">
        <v>19.260326424012234</v>
      </c>
      <c r="D2124">
        <v>2123</v>
      </c>
      <c r="E2124">
        <f>MATCH(A2124,rlc_freq!A:A,0)</f>
        <v>1581</v>
      </c>
      <c r="F2124" cm="1">
        <f t="array" ref="F2124">INDEX(rlc_freq!C:C,E2124)</f>
        <v>73.076688005059566</v>
      </c>
    </row>
    <row r="2125" spans="1:6" x14ac:dyDescent="0.3">
      <c r="A2125" t="s">
        <v>17037</v>
      </c>
      <c r="B2125">
        <v>60</v>
      </c>
      <c r="C2125">
        <v>19.260326424012234</v>
      </c>
      <c r="D2125">
        <v>2124</v>
      </c>
      <c r="E2125" t="e">
        <f>MATCH(A2125,rlc_freq!A:A,0)</f>
        <v>#N/A</v>
      </c>
      <c r="F2125" t="e" cm="1">
        <f t="array" ref="F2125">INDEX(rlc_freq!C:C,E2125)</f>
        <v>#N/A</v>
      </c>
    </row>
    <row r="2126" spans="1:6" x14ac:dyDescent="0.3">
      <c r="A2126" t="s">
        <v>5991</v>
      </c>
      <c r="B2126">
        <v>60</v>
      </c>
      <c r="C2126">
        <v>19.260326424012234</v>
      </c>
      <c r="D2126">
        <v>2125</v>
      </c>
      <c r="E2126">
        <f>MATCH(A2126,rlc_freq!A:A,0)</f>
        <v>14755</v>
      </c>
      <c r="F2126" cm="1">
        <f t="array" ref="F2126">INDEX(rlc_freq!C:C,E2126)</f>
        <v>6.6433352731872333</v>
      </c>
    </row>
    <row r="2127" spans="1:6" x14ac:dyDescent="0.3">
      <c r="A2127" t="s">
        <v>5810</v>
      </c>
      <c r="B2127">
        <v>60</v>
      </c>
      <c r="C2127">
        <v>19.260326424012234</v>
      </c>
      <c r="D2127">
        <v>2126</v>
      </c>
      <c r="E2127">
        <f>MATCH(A2127,rlc_freq!A:A,0)</f>
        <v>2227</v>
      </c>
      <c r="F2127" cm="1">
        <f t="array" ref="F2127">INDEX(rlc_freq!C:C,E2127)</f>
        <v>51.818015130860417</v>
      </c>
    </row>
    <row r="2128" spans="1:6" x14ac:dyDescent="0.3">
      <c r="A2128" t="s">
        <v>2695</v>
      </c>
      <c r="B2128">
        <v>60</v>
      </c>
      <c r="C2128">
        <v>19.260326424012234</v>
      </c>
      <c r="D2128">
        <v>2127</v>
      </c>
      <c r="E2128">
        <f>MATCH(A2128,rlc_freq!A:A,0)</f>
        <v>1551</v>
      </c>
      <c r="F2128" cm="1">
        <f t="array" ref="F2128">INDEX(rlc_freq!C:C,E2128)</f>
        <v>74.405355059697015</v>
      </c>
    </row>
    <row r="2129" spans="1:6" x14ac:dyDescent="0.3">
      <c r="A2129" t="s">
        <v>2797</v>
      </c>
      <c r="B2129">
        <v>59</v>
      </c>
      <c r="C2129">
        <v>18.939320983612031</v>
      </c>
      <c r="D2129">
        <v>2128</v>
      </c>
      <c r="E2129" t="e">
        <f>MATCH(A2129,rlc_freq!A:A,0)</f>
        <v>#N/A</v>
      </c>
      <c r="F2129" t="e" cm="1">
        <f t="array" ref="F2129">INDEX(rlc_freq!C:C,E2129)</f>
        <v>#N/A</v>
      </c>
    </row>
    <row r="2130" spans="1:6" x14ac:dyDescent="0.3">
      <c r="A2130" t="s">
        <v>1745</v>
      </c>
      <c r="B2130">
        <v>59</v>
      </c>
      <c r="C2130">
        <v>18.939320983612031</v>
      </c>
      <c r="D2130">
        <v>2129</v>
      </c>
      <c r="E2130">
        <f>MATCH(A2130,rlc_freq!A:A,0)</f>
        <v>848</v>
      </c>
      <c r="F2130" cm="1">
        <f t="array" ref="F2130">INDEX(rlc_freq!C:C,E2130)</f>
        <v>127.55203724519488</v>
      </c>
    </row>
    <row r="2131" spans="1:6" x14ac:dyDescent="0.3">
      <c r="A2131" t="s">
        <v>444</v>
      </c>
      <c r="B2131">
        <v>59</v>
      </c>
      <c r="C2131">
        <v>18.939320983612031</v>
      </c>
      <c r="D2131">
        <v>2130</v>
      </c>
      <c r="E2131">
        <f>MATCH(A2131,rlc_freq!A:A,0)</f>
        <v>4348</v>
      </c>
      <c r="F2131" cm="1">
        <f t="array" ref="F2131">INDEX(rlc_freq!C:C,E2131)</f>
        <v>25.244674038111487</v>
      </c>
    </row>
    <row r="2132" spans="1:6" x14ac:dyDescent="0.3">
      <c r="A2132" t="s">
        <v>119</v>
      </c>
      <c r="B2132">
        <v>59</v>
      </c>
      <c r="C2132">
        <v>18.939320983612031</v>
      </c>
      <c r="D2132">
        <v>2131</v>
      </c>
      <c r="E2132">
        <f>MATCH(A2132,rlc_freq!A:A,0)</f>
        <v>3645</v>
      </c>
      <c r="F2132" cm="1">
        <f t="array" ref="F2132">INDEX(rlc_freq!C:C,E2132)</f>
        <v>30.559342256661271</v>
      </c>
    </row>
    <row r="2133" spans="1:6" x14ac:dyDescent="0.3">
      <c r="A2133" t="s">
        <v>6034</v>
      </c>
      <c r="B2133">
        <v>59</v>
      </c>
      <c r="C2133">
        <v>18.939320983612031</v>
      </c>
      <c r="D2133">
        <v>2132</v>
      </c>
      <c r="E2133">
        <f>MATCH(A2133,rlc_freq!A:A,0)</f>
        <v>3648</v>
      </c>
      <c r="F2133" cm="1">
        <f t="array" ref="F2133">INDEX(rlc_freq!C:C,E2133)</f>
        <v>30.559342256661271</v>
      </c>
    </row>
    <row r="2134" spans="1:6" x14ac:dyDescent="0.3">
      <c r="A2134" t="s">
        <v>1360</v>
      </c>
      <c r="B2134">
        <v>59</v>
      </c>
      <c r="C2134">
        <v>18.939320983612031</v>
      </c>
      <c r="D2134">
        <v>2133</v>
      </c>
      <c r="E2134">
        <f>MATCH(A2134,rlc_freq!A:A,0)</f>
        <v>13323</v>
      </c>
      <c r="F2134" cm="1">
        <f t="array" ref="F2134">INDEX(rlc_freq!C:C,E2134)</f>
        <v>6.6433352731872333</v>
      </c>
    </row>
    <row r="2135" spans="1:6" x14ac:dyDescent="0.3">
      <c r="A2135" t="s">
        <v>5971</v>
      </c>
      <c r="B2135">
        <v>59</v>
      </c>
      <c r="C2135">
        <v>18.939320983612031</v>
      </c>
      <c r="D2135">
        <v>2134</v>
      </c>
      <c r="E2135">
        <f>MATCH(A2135,rlc_freq!A:A,0)</f>
        <v>2047</v>
      </c>
      <c r="F2135" cm="1">
        <f t="array" ref="F2135">INDEX(rlc_freq!C:C,E2135)</f>
        <v>55.804016294772758</v>
      </c>
    </row>
    <row r="2136" spans="1:6" x14ac:dyDescent="0.3">
      <c r="A2136" t="s">
        <v>4608</v>
      </c>
      <c r="B2136">
        <v>59</v>
      </c>
      <c r="C2136">
        <v>18.939320983612031</v>
      </c>
      <c r="D2136">
        <v>2135</v>
      </c>
      <c r="E2136">
        <f>MATCH(A2136,rlc_freq!A:A,0)</f>
        <v>1017</v>
      </c>
      <c r="F2136" cm="1">
        <f t="array" ref="F2136">INDEX(rlc_freq!C:C,E2136)</f>
        <v>108.95069848027062</v>
      </c>
    </row>
    <row r="2137" spans="1:6" x14ac:dyDescent="0.3">
      <c r="A2137" t="s">
        <v>844</v>
      </c>
      <c r="B2137">
        <v>59</v>
      </c>
      <c r="C2137">
        <v>18.939320983612031</v>
      </c>
      <c r="D2137">
        <v>2136</v>
      </c>
      <c r="E2137">
        <f>MATCH(A2137,rlc_freq!A:A,0)</f>
        <v>873</v>
      </c>
      <c r="F2137" cm="1">
        <f t="array" ref="F2137">INDEX(rlc_freq!C:C,E2137)</f>
        <v>124.89470313591998</v>
      </c>
    </row>
    <row r="2138" spans="1:6" x14ac:dyDescent="0.3">
      <c r="A2138" t="s">
        <v>3083</v>
      </c>
      <c r="B2138">
        <v>59</v>
      </c>
      <c r="C2138">
        <v>18.939320983612031</v>
      </c>
      <c r="D2138">
        <v>2137</v>
      </c>
      <c r="E2138">
        <f>MATCH(A2138,rlc_freq!A:A,0)</f>
        <v>2250</v>
      </c>
      <c r="F2138" cm="1">
        <f t="array" ref="F2138">INDEX(rlc_freq!C:C,E2138)</f>
        <v>50.489348076222974</v>
      </c>
    </row>
    <row r="2139" spans="1:6" x14ac:dyDescent="0.3">
      <c r="A2139" t="s">
        <v>10042</v>
      </c>
      <c r="B2139">
        <v>59</v>
      </c>
      <c r="C2139">
        <v>18.939320983612031</v>
      </c>
      <c r="D2139">
        <v>2138</v>
      </c>
      <c r="E2139">
        <f>MATCH(A2139,rlc_freq!A:A,0)</f>
        <v>3267</v>
      </c>
      <c r="F2139" cm="1">
        <f t="array" ref="F2139">INDEX(rlc_freq!C:C,E2139)</f>
        <v>34.545343420573609</v>
      </c>
    </row>
    <row r="2140" spans="1:6" x14ac:dyDescent="0.3">
      <c r="A2140" t="s">
        <v>225</v>
      </c>
      <c r="B2140">
        <v>59</v>
      </c>
      <c r="C2140">
        <v>18.939320983612031</v>
      </c>
      <c r="D2140">
        <v>2139</v>
      </c>
      <c r="E2140">
        <f>MATCH(A2140,rlc_freq!A:A,0)</f>
        <v>11632</v>
      </c>
      <c r="F2140" cm="1">
        <f t="array" ref="F2140">INDEX(rlc_freq!C:C,E2140)</f>
        <v>7.9720023278246801</v>
      </c>
    </row>
    <row r="2141" spans="1:6" x14ac:dyDescent="0.3">
      <c r="A2141" t="s">
        <v>1588</v>
      </c>
      <c r="B2141">
        <v>59</v>
      </c>
      <c r="C2141">
        <v>18.939320983612031</v>
      </c>
      <c r="D2141">
        <v>2140</v>
      </c>
      <c r="E2141">
        <f>MATCH(A2141,rlc_freq!A:A,0)</f>
        <v>1037</v>
      </c>
      <c r="F2141" cm="1">
        <f t="array" ref="F2141">INDEX(rlc_freq!C:C,E2141)</f>
        <v>106.29336437099573</v>
      </c>
    </row>
    <row r="2142" spans="1:6" x14ac:dyDescent="0.3">
      <c r="A2142" t="s">
        <v>2463</v>
      </c>
      <c r="B2142">
        <v>59</v>
      </c>
      <c r="C2142">
        <v>18.939320983612031</v>
      </c>
      <c r="D2142">
        <v>2141</v>
      </c>
      <c r="E2142">
        <f>MATCH(A2142,rlc_freq!A:A,0)</f>
        <v>7650</v>
      </c>
      <c r="F2142" cm="1">
        <f t="array" ref="F2142">INDEX(rlc_freq!C:C,E2142)</f>
        <v>13.286670546374467</v>
      </c>
    </row>
    <row r="2143" spans="1:6" x14ac:dyDescent="0.3">
      <c r="A2143" t="s">
        <v>2212</v>
      </c>
      <c r="B2143">
        <v>59</v>
      </c>
      <c r="C2143">
        <v>18.939320983612031</v>
      </c>
      <c r="D2143">
        <v>2142</v>
      </c>
      <c r="E2143">
        <f>MATCH(A2143,rlc_freq!A:A,0)</f>
        <v>3838</v>
      </c>
      <c r="F2143" cm="1">
        <f t="array" ref="F2143">INDEX(rlc_freq!C:C,E2143)</f>
        <v>29.230675202023825</v>
      </c>
    </row>
    <row r="2144" spans="1:6" x14ac:dyDescent="0.3">
      <c r="A2144" t="s">
        <v>1563</v>
      </c>
      <c r="B2144">
        <v>59</v>
      </c>
      <c r="C2144">
        <v>18.939320983612031</v>
      </c>
      <c r="D2144">
        <v>2143</v>
      </c>
      <c r="E2144">
        <f>MATCH(A2144,rlc_freq!A:A,0)</f>
        <v>1558</v>
      </c>
      <c r="F2144" cm="1">
        <f t="array" ref="F2144">INDEX(rlc_freq!C:C,E2144)</f>
        <v>73.076688005059566</v>
      </c>
    </row>
    <row r="2145" spans="1:6" x14ac:dyDescent="0.3">
      <c r="A2145" t="s">
        <v>7036</v>
      </c>
      <c r="B2145">
        <v>59</v>
      </c>
      <c r="C2145">
        <v>18.939320983612031</v>
      </c>
      <c r="D2145">
        <v>2144</v>
      </c>
      <c r="E2145">
        <f>MATCH(A2145,rlc_freq!A:A,0)</f>
        <v>12088</v>
      </c>
      <c r="F2145" cm="1">
        <f t="array" ref="F2145">INDEX(rlc_freq!C:C,E2145)</f>
        <v>7.9720023278246801</v>
      </c>
    </row>
    <row r="2146" spans="1:6" x14ac:dyDescent="0.3">
      <c r="A2146" t="s">
        <v>2856</v>
      </c>
      <c r="B2146">
        <v>59</v>
      </c>
      <c r="C2146">
        <v>18.939320983612031</v>
      </c>
      <c r="D2146">
        <v>2145</v>
      </c>
      <c r="E2146">
        <f>MATCH(A2146,rlc_freq!A:A,0)</f>
        <v>2397</v>
      </c>
      <c r="F2146" cm="1">
        <f t="array" ref="F2146">INDEX(rlc_freq!C:C,E2146)</f>
        <v>47.832013966948075</v>
      </c>
    </row>
    <row r="2147" spans="1:6" x14ac:dyDescent="0.3">
      <c r="A2147" t="s">
        <v>3338</v>
      </c>
      <c r="B2147">
        <v>59</v>
      </c>
      <c r="C2147">
        <v>18.939320983612031</v>
      </c>
      <c r="D2147">
        <v>2146</v>
      </c>
      <c r="E2147">
        <f>MATCH(A2147,rlc_freq!A:A,0)</f>
        <v>3860</v>
      </c>
      <c r="F2147" cm="1">
        <f t="array" ref="F2147">INDEX(rlc_freq!C:C,E2147)</f>
        <v>29.230675202023825</v>
      </c>
    </row>
    <row r="2148" spans="1:6" x14ac:dyDescent="0.3">
      <c r="A2148" t="s">
        <v>5306</v>
      </c>
      <c r="B2148">
        <v>59</v>
      </c>
      <c r="C2148">
        <v>18.939320983612031</v>
      </c>
      <c r="D2148">
        <v>2147</v>
      </c>
      <c r="E2148">
        <f>MATCH(A2148,rlc_freq!A:A,0)</f>
        <v>5505</v>
      </c>
      <c r="F2148" cm="1">
        <f t="array" ref="F2148">INDEX(rlc_freq!C:C,E2148)</f>
        <v>19.9300058195617</v>
      </c>
    </row>
    <row r="2149" spans="1:6" x14ac:dyDescent="0.3">
      <c r="A2149" t="s">
        <v>7108</v>
      </c>
      <c r="B2149">
        <v>59</v>
      </c>
      <c r="C2149">
        <v>18.939320983612031</v>
      </c>
      <c r="D2149">
        <v>2148</v>
      </c>
      <c r="E2149">
        <f>MATCH(A2149,rlc_freq!A:A,0)</f>
        <v>4440</v>
      </c>
      <c r="F2149" cm="1">
        <f t="array" ref="F2149">INDEX(rlc_freq!C:C,E2149)</f>
        <v>25.244674038111487</v>
      </c>
    </row>
    <row r="2150" spans="1:6" x14ac:dyDescent="0.3">
      <c r="A2150" t="s">
        <v>1605</v>
      </c>
      <c r="B2150">
        <v>59</v>
      </c>
      <c r="C2150">
        <v>18.939320983612031</v>
      </c>
      <c r="D2150">
        <v>2149</v>
      </c>
      <c r="E2150">
        <f>MATCH(A2150,rlc_freq!A:A,0)</f>
        <v>1735</v>
      </c>
      <c r="F2150" cm="1">
        <f t="array" ref="F2150">INDEX(rlc_freq!C:C,E2150)</f>
        <v>66.433352731872333</v>
      </c>
    </row>
    <row r="2151" spans="1:6" x14ac:dyDescent="0.3">
      <c r="A2151" t="s">
        <v>783</v>
      </c>
      <c r="B2151">
        <v>59</v>
      </c>
      <c r="C2151">
        <v>18.939320983612031</v>
      </c>
      <c r="D2151">
        <v>2150</v>
      </c>
      <c r="E2151">
        <f>MATCH(A2151,rlc_freq!A:A,0)</f>
        <v>1779</v>
      </c>
      <c r="F2151" cm="1">
        <f t="array" ref="F2151">INDEX(rlc_freq!C:C,E2151)</f>
        <v>65.104685677234883</v>
      </c>
    </row>
    <row r="2152" spans="1:6" x14ac:dyDescent="0.3">
      <c r="A2152" t="s">
        <v>22166</v>
      </c>
      <c r="B2152">
        <v>59</v>
      </c>
      <c r="C2152">
        <v>18.939320983612031</v>
      </c>
      <c r="D2152">
        <v>2151</v>
      </c>
      <c r="E2152">
        <f>MATCH(A2152,rlc_freq!A:A,0)</f>
        <v>3114</v>
      </c>
      <c r="F2152" cm="1">
        <f t="array" ref="F2152">INDEX(rlc_freq!C:C,E2152)</f>
        <v>37.202677529848508</v>
      </c>
    </row>
    <row r="2153" spans="1:6" x14ac:dyDescent="0.3">
      <c r="A2153" t="s">
        <v>1504</v>
      </c>
      <c r="B2153">
        <v>59</v>
      </c>
      <c r="C2153">
        <v>18.939320983612031</v>
      </c>
      <c r="D2153">
        <v>2152</v>
      </c>
      <c r="E2153">
        <f>MATCH(A2153,rlc_freq!A:A,0)</f>
        <v>1950</v>
      </c>
      <c r="F2153" cm="1">
        <f t="array" ref="F2153">INDEX(rlc_freq!C:C,E2153)</f>
        <v>59.790017458685099</v>
      </c>
    </row>
    <row r="2154" spans="1:6" x14ac:dyDescent="0.3">
      <c r="A2154" t="s">
        <v>2918</v>
      </c>
      <c r="B2154">
        <v>59</v>
      </c>
      <c r="C2154">
        <v>18.939320983612031</v>
      </c>
      <c r="D2154">
        <v>2153</v>
      </c>
      <c r="E2154">
        <f>MATCH(A2154,rlc_freq!A:A,0)</f>
        <v>8740</v>
      </c>
      <c r="F2154" cm="1">
        <f t="array" ref="F2154">INDEX(rlc_freq!C:C,E2154)</f>
        <v>11.958003491737019</v>
      </c>
    </row>
    <row r="2155" spans="1:6" x14ac:dyDescent="0.3">
      <c r="A2155" t="s">
        <v>11041</v>
      </c>
      <c r="B2155">
        <v>59</v>
      </c>
      <c r="C2155">
        <v>18.939320983612031</v>
      </c>
      <c r="D2155">
        <v>2154</v>
      </c>
      <c r="E2155">
        <f>MATCH(A2155,rlc_freq!A:A,0)</f>
        <v>2625</v>
      </c>
      <c r="F2155" cm="1">
        <f t="array" ref="F2155">INDEX(rlc_freq!C:C,E2155)</f>
        <v>43.846012803035741</v>
      </c>
    </row>
    <row r="2156" spans="1:6" x14ac:dyDescent="0.3">
      <c r="A2156" t="s">
        <v>4848</v>
      </c>
      <c r="B2156">
        <v>59</v>
      </c>
      <c r="C2156">
        <v>18.939320983612031</v>
      </c>
      <c r="D2156">
        <v>2155</v>
      </c>
      <c r="E2156">
        <f>MATCH(A2156,rlc_freq!A:A,0)</f>
        <v>2482</v>
      </c>
      <c r="F2156" cm="1">
        <f t="array" ref="F2156">INDEX(rlc_freq!C:C,E2156)</f>
        <v>46.503346912310633</v>
      </c>
    </row>
    <row r="2157" spans="1:6" x14ac:dyDescent="0.3">
      <c r="A2157" t="s">
        <v>5649</v>
      </c>
      <c r="B2157">
        <v>59</v>
      </c>
      <c r="C2157">
        <v>18.939320983612031</v>
      </c>
      <c r="D2157">
        <v>2156</v>
      </c>
      <c r="E2157">
        <f>MATCH(A2157,rlc_freq!A:A,0)</f>
        <v>18071</v>
      </c>
      <c r="F2157" cm="1">
        <f t="array" ref="F2157">INDEX(rlc_freq!C:C,E2157)</f>
        <v>5.3146682185497864</v>
      </c>
    </row>
    <row r="2158" spans="1:6" x14ac:dyDescent="0.3">
      <c r="A2158" t="s">
        <v>2870</v>
      </c>
      <c r="B2158">
        <v>59</v>
      </c>
      <c r="C2158">
        <v>18.939320983612031</v>
      </c>
      <c r="D2158">
        <v>2157</v>
      </c>
      <c r="E2158" t="e">
        <f>MATCH(A2158,rlc_freq!A:A,0)</f>
        <v>#N/A</v>
      </c>
      <c r="F2158" t="e" cm="1">
        <f t="array" ref="F2158">INDEX(rlc_freq!C:C,E2158)</f>
        <v>#N/A</v>
      </c>
    </row>
    <row r="2159" spans="1:6" x14ac:dyDescent="0.3">
      <c r="A2159" t="s">
        <v>1511</v>
      </c>
      <c r="B2159">
        <v>59</v>
      </c>
      <c r="C2159">
        <v>18.939320983612031</v>
      </c>
      <c r="D2159">
        <v>2158</v>
      </c>
      <c r="E2159">
        <f>MATCH(A2159,rlc_freq!A:A,0)</f>
        <v>5299</v>
      </c>
      <c r="F2159" cm="1">
        <f t="array" ref="F2159">INDEX(rlc_freq!C:C,E2159)</f>
        <v>21.258672874199146</v>
      </c>
    </row>
    <row r="2160" spans="1:6" x14ac:dyDescent="0.3">
      <c r="A2160" t="s">
        <v>10636</v>
      </c>
      <c r="B2160">
        <v>59</v>
      </c>
      <c r="C2160">
        <v>18.939320983612031</v>
      </c>
      <c r="D2160">
        <v>2159</v>
      </c>
      <c r="E2160">
        <f>MATCH(A2160,rlc_freq!A:A,0)</f>
        <v>4110</v>
      </c>
      <c r="F2160" cm="1">
        <f t="array" ref="F2160">INDEX(rlc_freq!C:C,E2160)</f>
        <v>27.902008147386379</v>
      </c>
    </row>
    <row r="2161" spans="1:6" x14ac:dyDescent="0.3">
      <c r="A2161" t="s">
        <v>1458</v>
      </c>
      <c r="B2161">
        <v>59</v>
      </c>
      <c r="C2161">
        <v>18.939320983612031</v>
      </c>
      <c r="D2161">
        <v>2160</v>
      </c>
      <c r="E2161">
        <f>MATCH(A2161,rlc_freq!A:A,0)</f>
        <v>1412</v>
      </c>
      <c r="F2161" cm="1">
        <f t="array" ref="F2161">INDEX(rlc_freq!C:C,E2161)</f>
        <v>81.048690332884249</v>
      </c>
    </row>
    <row r="2162" spans="1:6" x14ac:dyDescent="0.3">
      <c r="A2162" t="s">
        <v>9132</v>
      </c>
      <c r="B2162">
        <v>58</v>
      </c>
      <c r="C2162">
        <v>18.618315543211825</v>
      </c>
      <c r="D2162">
        <v>2161</v>
      </c>
      <c r="E2162">
        <f>MATCH(A2162,rlc_freq!A:A,0)</f>
        <v>6066</v>
      </c>
      <c r="F2162" cm="1">
        <f t="array" ref="F2162">INDEX(rlc_freq!C:C,E2162)</f>
        <v>17.272671710286804</v>
      </c>
    </row>
    <row r="2163" spans="1:6" x14ac:dyDescent="0.3">
      <c r="A2163" t="s">
        <v>5638</v>
      </c>
      <c r="B2163">
        <v>58</v>
      </c>
      <c r="C2163">
        <v>18.618315543211825</v>
      </c>
      <c r="D2163">
        <v>2162</v>
      </c>
      <c r="E2163" t="e">
        <f>MATCH(A2163,rlc_freq!A:A,0)</f>
        <v>#N/A</v>
      </c>
      <c r="F2163" t="e" cm="1">
        <f t="array" ref="F2163">INDEX(rlc_freq!C:C,E2163)</f>
        <v>#N/A</v>
      </c>
    </row>
    <row r="2164" spans="1:6" x14ac:dyDescent="0.3">
      <c r="A2164" t="s">
        <v>9101</v>
      </c>
      <c r="B2164">
        <v>58</v>
      </c>
      <c r="C2164">
        <v>18.618315543211825</v>
      </c>
      <c r="D2164">
        <v>2163</v>
      </c>
      <c r="E2164">
        <f>MATCH(A2164,rlc_freq!A:A,0)</f>
        <v>4570</v>
      </c>
      <c r="F2164" cm="1">
        <f t="array" ref="F2164">INDEX(rlc_freq!C:C,E2164)</f>
        <v>23.916006983474038</v>
      </c>
    </row>
    <row r="2165" spans="1:6" x14ac:dyDescent="0.3">
      <c r="A2165" t="s">
        <v>11756</v>
      </c>
      <c r="B2165">
        <v>58</v>
      </c>
      <c r="C2165">
        <v>18.618315543211825</v>
      </c>
      <c r="D2165">
        <v>2164</v>
      </c>
      <c r="E2165">
        <f>MATCH(A2165,rlc_freq!A:A,0)</f>
        <v>3650</v>
      </c>
      <c r="F2165" cm="1">
        <f t="array" ref="F2165">INDEX(rlc_freq!C:C,E2165)</f>
        <v>30.559342256661271</v>
      </c>
    </row>
    <row r="2166" spans="1:6" x14ac:dyDescent="0.3">
      <c r="A2166" t="s">
        <v>514</v>
      </c>
      <c r="B2166">
        <v>58</v>
      </c>
      <c r="C2166">
        <v>18.618315543211825</v>
      </c>
      <c r="D2166">
        <v>2165</v>
      </c>
      <c r="E2166">
        <f>MATCH(A2166,rlc_freq!A:A,0)</f>
        <v>9248</v>
      </c>
      <c r="F2166" cm="1">
        <f t="array" ref="F2166">INDEX(rlc_freq!C:C,E2166)</f>
        <v>10.629336437099573</v>
      </c>
    </row>
    <row r="2167" spans="1:6" x14ac:dyDescent="0.3">
      <c r="A2167" t="s">
        <v>869</v>
      </c>
      <c r="B2167">
        <v>58</v>
      </c>
      <c r="C2167">
        <v>18.618315543211825</v>
      </c>
      <c r="D2167">
        <v>2166</v>
      </c>
      <c r="E2167">
        <f>MATCH(A2167,rlc_freq!A:A,0)</f>
        <v>875</v>
      </c>
      <c r="F2167" cm="1">
        <f t="array" ref="F2167">INDEX(rlc_freq!C:C,E2167)</f>
        <v>124.89470313591998</v>
      </c>
    </row>
    <row r="2168" spans="1:6" x14ac:dyDescent="0.3">
      <c r="A2168" t="s">
        <v>23057</v>
      </c>
      <c r="B2168">
        <v>58</v>
      </c>
      <c r="C2168">
        <v>18.618315543211825</v>
      </c>
      <c r="D2168">
        <v>2167</v>
      </c>
      <c r="E2168" t="e">
        <f>MATCH(A2168,rlc_freq!A:A,0)</f>
        <v>#N/A</v>
      </c>
      <c r="F2168" t="e" cm="1">
        <f t="array" ref="F2168">INDEX(rlc_freq!C:C,E2168)</f>
        <v>#N/A</v>
      </c>
    </row>
    <row r="2169" spans="1:6" x14ac:dyDescent="0.3">
      <c r="A2169" t="s">
        <v>3095</v>
      </c>
      <c r="B2169">
        <v>58</v>
      </c>
      <c r="C2169">
        <v>18.618315543211825</v>
      </c>
      <c r="D2169">
        <v>2168</v>
      </c>
      <c r="E2169">
        <f>MATCH(A2169,rlc_freq!A:A,0)</f>
        <v>3847</v>
      </c>
      <c r="F2169" cm="1">
        <f t="array" ref="F2169">INDEX(rlc_freq!C:C,E2169)</f>
        <v>29.230675202023825</v>
      </c>
    </row>
    <row r="2170" spans="1:6" x14ac:dyDescent="0.3">
      <c r="A2170" t="s">
        <v>4882</v>
      </c>
      <c r="B2170">
        <v>58</v>
      </c>
      <c r="C2170">
        <v>18.618315543211825</v>
      </c>
      <c r="D2170">
        <v>2169</v>
      </c>
      <c r="E2170">
        <f>MATCH(A2170,rlc_freq!A:A,0)</f>
        <v>2685</v>
      </c>
      <c r="F2170" cm="1">
        <f t="array" ref="F2170">INDEX(rlc_freq!C:C,E2170)</f>
        <v>42.517345748398292</v>
      </c>
    </row>
    <row r="2171" spans="1:6" x14ac:dyDescent="0.3">
      <c r="A2171" t="s">
        <v>10165</v>
      </c>
      <c r="B2171">
        <v>58</v>
      </c>
      <c r="C2171">
        <v>18.618315543211825</v>
      </c>
      <c r="D2171">
        <v>2170</v>
      </c>
      <c r="E2171" t="e">
        <f>MATCH(A2171,rlc_freq!A:A,0)</f>
        <v>#N/A</v>
      </c>
      <c r="F2171" t="e" cm="1">
        <f t="array" ref="F2171">INDEX(rlc_freq!C:C,E2171)</f>
        <v>#N/A</v>
      </c>
    </row>
    <row r="2172" spans="1:6" x14ac:dyDescent="0.3">
      <c r="A2172" t="s">
        <v>1241</v>
      </c>
      <c r="B2172">
        <v>58</v>
      </c>
      <c r="C2172">
        <v>18.618315543211825</v>
      </c>
      <c r="D2172">
        <v>2171</v>
      </c>
      <c r="E2172" t="e">
        <f>MATCH(A2172,rlc_freq!A:A,0)</f>
        <v>#N/A</v>
      </c>
      <c r="F2172" t="e" cm="1">
        <f t="array" ref="F2172">INDEX(rlc_freq!C:C,E2172)</f>
        <v>#N/A</v>
      </c>
    </row>
    <row r="2173" spans="1:6" x14ac:dyDescent="0.3">
      <c r="A2173" t="s">
        <v>10498</v>
      </c>
      <c r="B2173">
        <v>58</v>
      </c>
      <c r="C2173">
        <v>18.618315543211825</v>
      </c>
      <c r="D2173">
        <v>2172</v>
      </c>
      <c r="E2173">
        <f>MATCH(A2173,rlc_freq!A:A,0)</f>
        <v>10610</v>
      </c>
      <c r="F2173" cm="1">
        <f t="array" ref="F2173">INDEX(rlc_freq!C:C,E2173)</f>
        <v>9.3006693824621269</v>
      </c>
    </row>
    <row r="2174" spans="1:6" x14ac:dyDescent="0.3">
      <c r="A2174" t="s">
        <v>1762</v>
      </c>
      <c r="B2174">
        <v>58</v>
      </c>
      <c r="C2174">
        <v>18.618315543211825</v>
      </c>
      <c r="D2174">
        <v>2173</v>
      </c>
      <c r="E2174" t="e">
        <f>MATCH(A2174,rlc_freq!A:A,0)</f>
        <v>#N/A</v>
      </c>
      <c r="F2174" t="e" cm="1">
        <f t="array" ref="F2174">INDEX(rlc_freq!C:C,E2174)</f>
        <v>#N/A</v>
      </c>
    </row>
    <row r="2175" spans="1:6" x14ac:dyDescent="0.3">
      <c r="A2175" t="s">
        <v>3257</v>
      </c>
      <c r="B2175">
        <v>58</v>
      </c>
      <c r="C2175">
        <v>18.618315543211825</v>
      </c>
      <c r="D2175">
        <v>2174</v>
      </c>
      <c r="E2175">
        <f>MATCH(A2175,rlc_freq!A:A,0)</f>
        <v>2405</v>
      </c>
      <c r="F2175" cm="1">
        <f t="array" ref="F2175">INDEX(rlc_freq!C:C,E2175)</f>
        <v>47.832013966948075</v>
      </c>
    </row>
    <row r="2176" spans="1:6" x14ac:dyDescent="0.3">
      <c r="A2176" t="s">
        <v>16241</v>
      </c>
      <c r="B2176">
        <v>58</v>
      </c>
      <c r="C2176">
        <v>18.618315543211825</v>
      </c>
      <c r="D2176">
        <v>2175</v>
      </c>
      <c r="E2176" t="e">
        <f>MATCH(A2176,rlc_freq!A:A,0)</f>
        <v>#N/A</v>
      </c>
      <c r="F2176" t="e" cm="1">
        <f t="array" ref="F2176">INDEX(rlc_freq!C:C,E2176)</f>
        <v>#N/A</v>
      </c>
    </row>
    <row r="2177" spans="1:6" x14ac:dyDescent="0.3">
      <c r="A2177" t="s">
        <v>3528</v>
      </c>
      <c r="B2177">
        <v>58</v>
      </c>
      <c r="C2177">
        <v>18.618315543211825</v>
      </c>
      <c r="D2177">
        <v>2176</v>
      </c>
      <c r="E2177">
        <f>MATCH(A2177,rlc_freq!A:A,0)</f>
        <v>2612</v>
      </c>
      <c r="F2177" cm="1">
        <f t="array" ref="F2177">INDEX(rlc_freq!C:C,E2177)</f>
        <v>43.846012803035741</v>
      </c>
    </row>
    <row r="2178" spans="1:6" x14ac:dyDescent="0.3">
      <c r="A2178" t="s">
        <v>3197</v>
      </c>
      <c r="B2178">
        <v>58</v>
      </c>
      <c r="C2178">
        <v>18.618315543211825</v>
      </c>
      <c r="D2178">
        <v>2177</v>
      </c>
      <c r="E2178">
        <f>MATCH(A2178,rlc_freq!A:A,0)</f>
        <v>2704</v>
      </c>
      <c r="F2178" cm="1">
        <f t="array" ref="F2178">INDEX(rlc_freq!C:C,E2178)</f>
        <v>42.517345748398292</v>
      </c>
    </row>
    <row r="2179" spans="1:6" x14ac:dyDescent="0.3">
      <c r="A2179" t="s">
        <v>20605</v>
      </c>
      <c r="B2179">
        <v>58</v>
      </c>
      <c r="C2179">
        <v>18.618315543211825</v>
      </c>
      <c r="D2179">
        <v>2178</v>
      </c>
      <c r="E2179" t="e">
        <f>MATCH(A2179,rlc_freq!A:A,0)</f>
        <v>#N/A</v>
      </c>
      <c r="F2179" t="e" cm="1">
        <f t="array" ref="F2179">INDEX(rlc_freq!C:C,E2179)</f>
        <v>#N/A</v>
      </c>
    </row>
    <row r="2180" spans="1:6" x14ac:dyDescent="0.3">
      <c r="A2180" t="s">
        <v>601</v>
      </c>
      <c r="B2180">
        <v>58</v>
      </c>
      <c r="C2180">
        <v>18.618315543211825</v>
      </c>
      <c r="D2180">
        <v>2179</v>
      </c>
      <c r="E2180">
        <f>MATCH(A2180,rlc_freq!A:A,0)</f>
        <v>2539</v>
      </c>
      <c r="F2180" cm="1">
        <f t="array" ref="F2180">INDEX(rlc_freq!C:C,E2180)</f>
        <v>45.174679857673183</v>
      </c>
    </row>
    <row r="2181" spans="1:6" x14ac:dyDescent="0.3">
      <c r="A2181" t="s">
        <v>5398</v>
      </c>
      <c r="B2181">
        <v>58</v>
      </c>
      <c r="C2181">
        <v>18.618315543211825</v>
      </c>
      <c r="D2181">
        <v>2180</v>
      </c>
      <c r="E2181">
        <f>MATCH(A2181,rlc_freq!A:A,0)</f>
        <v>3117</v>
      </c>
      <c r="F2181" cm="1">
        <f t="array" ref="F2181">INDEX(rlc_freq!C:C,E2181)</f>
        <v>37.202677529848508</v>
      </c>
    </row>
    <row r="2182" spans="1:6" x14ac:dyDescent="0.3">
      <c r="A2182" t="s">
        <v>2616</v>
      </c>
      <c r="B2182">
        <v>58</v>
      </c>
      <c r="C2182">
        <v>18.618315543211825</v>
      </c>
      <c r="D2182">
        <v>2181</v>
      </c>
      <c r="E2182">
        <f>MATCH(A2182,rlc_freq!A:A,0)</f>
        <v>1633</v>
      </c>
      <c r="F2182" cm="1">
        <f t="array" ref="F2182">INDEX(rlc_freq!C:C,E2182)</f>
        <v>70.419353895784667</v>
      </c>
    </row>
    <row r="2183" spans="1:6" x14ac:dyDescent="0.3">
      <c r="A2183" t="s">
        <v>11509</v>
      </c>
      <c r="B2183">
        <v>58</v>
      </c>
      <c r="C2183">
        <v>18.618315543211825</v>
      </c>
      <c r="D2183">
        <v>2182</v>
      </c>
      <c r="E2183" t="e">
        <f>MATCH(A2183,rlc_freq!A:A,0)</f>
        <v>#N/A</v>
      </c>
      <c r="F2183" t="e" cm="1">
        <f t="array" ref="F2183">INDEX(rlc_freq!C:C,E2183)</f>
        <v>#N/A</v>
      </c>
    </row>
    <row r="2184" spans="1:6" x14ac:dyDescent="0.3">
      <c r="A2184" t="s">
        <v>3802</v>
      </c>
      <c r="B2184">
        <v>57</v>
      </c>
      <c r="C2184">
        <v>18.297310102811622</v>
      </c>
      <c r="D2184">
        <v>2183</v>
      </c>
      <c r="E2184" t="e">
        <f>MATCH(A2184,rlc_freq!A:A,0)</f>
        <v>#N/A</v>
      </c>
      <c r="F2184" t="e" cm="1">
        <f t="array" ref="F2184">INDEX(rlc_freq!C:C,E2184)</f>
        <v>#N/A</v>
      </c>
    </row>
    <row r="2185" spans="1:6" x14ac:dyDescent="0.3">
      <c r="A2185" t="s">
        <v>7289</v>
      </c>
      <c r="B2185">
        <v>57</v>
      </c>
      <c r="C2185">
        <v>18.297310102811622</v>
      </c>
      <c r="D2185">
        <v>2184</v>
      </c>
      <c r="E2185" t="e">
        <f>MATCH(A2185,rlc_freq!A:A,0)</f>
        <v>#N/A</v>
      </c>
      <c r="F2185" t="e" cm="1">
        <f t="array" ref="F2185">INDEX(rlc_freq!C:C,E2185)</f>
        <v>#N/A</v>
      </c>
    </row>
    <row r="2186" spans="1:6" x14ac:dyDescent="0.3">
      <c r="A2186" t="s">
        <v>294</v>
      </c>
      <c r="B2186">
        <v>57</v>
      </c>
      <c r="C2186">
        <v>18.297310102811622</v>
      </c>
      <c r="D2186">
        <v>2185</v>
      </c>
      <c r="E2186">
        <f>MATCH(A2186,rlc_freq!A:A,0)</f>
        <v>2243</v>
      </c>
      <c r="F2186" cm="1">
        <f t="array" ref="F2186">INDEX(rlc_freq!C:C,E2186)</f>
        <v>50.489348076222974</v>
      </c>
    </row>
    <row r="2187" spans="1:6" x14ac:dyDescent="0.3">
      <c r="A2187" t="s">
        <v>5942</v>
      </c>
      <c r="B2187">
        <v>57</v>
      </c>
      <c r="C2187">
        <v>18.297310102811622</v>
      </c>
      <c r="D2187">
        <v>2186</v>
      </c>
      <c r="E2187">
        <f>MATCH(A2187,rlc_freq!A:A,0)</f>
        <v>15767</v>
      </c>
      <c r="F2187" cm="1">
        <f t="array" ref="F2187">INDEX(rlc_freq!C:C,E2187)</f>
        <v>5.3146682185497864</v>
      </c>
    </row>
    <row r="2188" spans="1:6" x14ac:dyDescent="0.3">
      <c r="A2188" t="s">
        <v>8508</v>
      </c>
      <c r="B2188">
        <v>57</v>
      </c>
      <c r="C2188">
        <v>18.297310102811622</v>
      </c>
      <c r="D2188">
        <v>2187</v>
      </c>
      <c r="E2188">
        <f>MATCH(A2188,rlc_freq!A:A,0)</f>
        <v>6090</v>
      </c>
      <c r="F2188" cm="1">
        <f t="array" ref="F2188">INDEX(rlc_freq!C:C,E2188)</f>
        <v>17.272671710286804</v>
      </c>
    </row>
    <row r="2189" spans="1:6" x14ac:dyDescent="0.3">
      <c r="A2189" t="s">
        <v>7099</v>
      </c>
      <c r="B2189">
        <v>57</v>
      </c>
      <c r="C2189">
        <v>18.297310102811622</v>
      </c>
      <c r="D2189">
        <v>2188</v>
      </c>
      <c r="E2189">
        <f>MATCH(A2189,rlc_freq!A:A,0)</f>
        <v>2136</v>
      </c>
      <c r="F2189" cm="1">
        <f t="array" ref="F2189">INDEX(rlc_freq!C:C,E2189)</f>
        <v>53.146682185497866</v>
      </c>
    </row>
    <row r="2190" spans="1:6" x14ac:dyDescent="0.3">
      <c r="A2190" t="s">
        <v>7819</v>
      </c>
      <c r="B2190">
        <v>57</v>
      </c>
      <c r="C2190">
        <v>18.297310102811622</v>
      </c>
      <c r="D2190">
        <v>2189</v>
      </c>
      <c r="E2190" t="e">
        <f>MATCH(A2190,rlc_freq!A:A,0)</f>
        <v>#N/A</v>
      </c>
      <c r="F2190" t="e" cm="1">
        <f t="array" ref="F2190">INDEX(rlc_freq!C:C,E2190)</f>
        <v>#N/A</v>
      </c>
    </row>
    <row r="2191" spans="1:6" x14ac:dyDescent="0.3">
      <c r="A2191" t="s">
        <v>766</v>
      </c>
      <c r="B2191">
        <v>57</v>
      </c>
      <c r="C2191">
        <v>18.297310102811622</v>
      </c>
      <c r="D2191">
        <v>2190</v>
      </c>
      <c r="E2191">
        <f>MATCH(A2191,rlc_freq!A:A,0)</f>
        <v>908</v>
      </c>
      <c r="F2191" cm="1">
        <f t="array" ref="F2191">INDEX(rlc_freq!C:C,E2191)</f>
        <v>120.90870197200765</v>
      </c>
    </row>
    <row r="2192" spans="1:6" x14ac:dyDescent="0.3">
      <c r="A2192" t="s">
        <v>14210</v>
      </c>
      <c r="B2192">
        <v>57</v>
      </c>
      <c r="C2192">
        <v>18.297310102811622</v>
      </c>
      <c r="D2192">
        <v>2191</v>
      </c>
      <c r="E2192">
        <f>MATCH(A2192,rlc_freq!A:A,0)</f>
        <v>6134</v>
      </c>
      <c r="F2192" cm="1">
        <f t="array" ref="F2192">INDEX(rlc_freq!C:C,E2192)</f>
        <v>17.272671710286804</v>
      </c>
    </row>
    <row r="2193" spans="1:6" x14ac:dyDescent="0.3">
      <c r="A2193" t="s">
        <v>11211</v>
      </c>
      <c r="B2193">
        <v>57</v>
      </c>
      <c r="C2193">
        <v>18.297310102811622</v>
      </c>
      <c r="D2193">
        <v>2192</v>
      </c>
      <c r="E2193" t="e">
        <f>MATCH(A2193,rlc_freq!A:A,0)</f>
        <v>#N/A</v>
      </c>
      <c r="F2193" t="e" cm="1">
        <f t="array" ref="F2193">INDEX(rlc_freq!C:C,E2193)</f>
        <v>#N/A</v>
      </c>
    </row>
    <row r="2194" spans="1:6" x14ac:dyDescent="0.3">
      <c r="A2194" t="s">
        <v>5996</v>
      </c>
      <c r="B2194">
        <v>57</v>
      </c>
      <c r="C2194">
        <v>18.297310102811622</v>
      </c>
      <c r="D2194">
        <v>2193</v>
      </c>
      <c r="E2194">
        <f>MATCH(A2194,rlc_freq!A:A,0)</f>
        <v>4636</v>
      </c>
      <c r="F2194" cm="1">
        <f t="array" ref="F2194">INDEX(rlc_freq!C:C,E2194)</f>
        <v>23.916006983474038</v>
      </c>
    </row>
    <row r="2195" spans="1:6" x14ac:dyDescent="0.3">
      <c r="A2195" t="s">
        <v>6379</v>
      </c>
      <c r="B2195">
        <v>57</v>
      </c>
      <c r="C2195">
        <v>18.297310102811622</v>
      </c>
      <c r="D2195">
        <v>2194</v>
      </c>
      <c r="E2195">
        <f>MATCH(A2195,rlc_freq!A:A,0)</f>
        <v>891</v>
      </c>
      <c r="F2195" cm="1">
        <f t="array" ref="F2195">INDEX(rlc_freq!C:C,E2195)</f>
        <v>123.56603608128253</v>
      </c>
    </row>
    <row r="2196" spans="1:6" x14ac:dyDescent="0.3">
      <c r="A2196" t="s">
        <v>5676</v>
      </c>
      <c r="B2196">
        <v>57</v>
      </c>
      <c r="C2196">
        <v>18.297310102811622</v>
      </c>
      <c r="D2196">
        <v>2195</v>
      </c>
      <c r="E2196">
        <f>MATCH(A2196,rlc_freq!A:A,0)</f>
        <v>2097</v>
      </c>
      <c r="F2196" cm="1">
        <f t="array" ref="F2196">INDEX(rlc_freq!C:C,E2196)</f>
        <v>54.475349240135309</v>
      </c>
    </row>
    <row r="2197" spans="1:6" x14ac:dyDescent="0.3">
      <c r="A2197" t="s">
        <v>6155</v>
      </c>
      <c r="B2197">
        <v>57</v>
      </c>
      <c r="C2197">
        <v>18.297310102811622</v>
      </c>
      <c r="D2197">
        <v>2196</v>
      </c>
      <c r="E2197">
        <f>MATCH(A2197,rlc_freq!A:A,0)</f>
        <v>6661</v>
      </c>
      <c r="F2197" cm="1">
        <f t="array" ref="F2197">INDEX(rlc_freq!C:C,E2197)</f>
        <v>15.94400465564936</v>
      </c>
    </row>
    <row r="2198" spans="1:6" x14ac:dyDescent="0.3">
      <c r="A2198" t="s">
        <v>13845</v>
      </c>
      <c r="B2198">
        <v>57</v>
      </c>
      <c r="C2198">
        <v>18.297310102811622</v>
      </c>
      <c r="D2198">
        <v>2197</v>
      </c>
      <c r="E2198">
        <f>MATCH(A2198,rlc_freq!A:A,0)</f>
        <v>12087</v>
      </c>
      <c r="F2198" cm="1">
        <f t="array" ref="F2198">INDEX(rlc_freq!C:C,E2198)</f>
        <v>7.9720023278246801</v>
      </c>
    </row>
    <row r="2199" spans="1:6" x14ac:dyDescent="0.3">
      <c r="A2199" t="s">
        <v>10437</v>
      </c>
      <c r="B2199">
        <v>57</v>
      </c>
      <c r="C2199">
        <v>18.297310102811622</v>
      </c>
      <c r="D2199">
        <v>2198</v>
      </c>
      <c r="E2199">
        <f>MATCH(A2199,rlc_freq!A:A,0)</f>
        <v>12147</v>
      </c>
      <c r="F2199" cm="1">
        <f t="array" ref="F2199">INDEX(rlc_freq!C:C,E2199)</f>
        <v>7.9720023278246801</v>
      </c>
    </row>
    <row r="2200" spans="1:6" x14ac:dyDescent="0.3">
      <c r="A2200" t="s">
        <v>7725</v>
      </c>
      <c r="B2200">
        <v>57</v>
      </c>
      <c r="C2200">
        <v>18.297310102811622</v>
      </c>
      <c r="D2200">
        <v>2199</v>
      </c>
      <c r="E2200">
        <f>MATCH(A2200,rlc_freq!A:A,0)</f>
        <v>1508</v>
      </c>
      <c r="F2200" cm="1">
        <f t="array" ref="F2200">INDEX(rlc_freq!C:C,E2200)</f>
        <v>75.734022114334451</v>
      </c>
    </row>
    <row r="2201" spans="1:6" x14ac:dyDescent="0.3">
      <c r="A2201" t="s">
        <v>7146</v>
      </c>
      <c r="B2201">
        <v>57</v>
      </c>
      <c r="C2201">
        <v>18.297310102811622</v>
      </c>
      <c r="D2201">
        <v>2200</v>
      </c>
      <c r="E2201">
        <f>MATCH(A2201,rlc_freq!A:A,0)</f>
        <v>2401</v>
      </c>
      <c r="F2201" cm="1">
        <f t="array" ref="F2201">INDEX(rlc_freq!C:C,E2201)</f>
        <v>47.832013966948075</v>
      </c>
    </row>
    <row r="2202" spans="1:6" x14ac:dyDescent="0.3">
      <c r="A2202" t="s">
        <v>6470</v>
      </c>
      <c r="B2202">
        <v>57</v>
      </c>
      <c r="C2202">
        <v>18.297310102811622</v>
      </c>
      <c r="D2202">
        <v>2201</v>
      </c>
      <c r="E2202">
        <f>MATCH(A2202,rlc_freq!A:A,0)</f>
        <v>14169</v>
      </c>
      <c r="F2202" cm="1">
        <f t="array" ref="F2202">INDEX(rlc_freq!C:C,E2202)</f>
        <v>6.6433352731872333</v>
      </c>
    </row>
    <row r="2203" spans="1:6" x14ac:dyDescent="0.3">
      <c r="A2203" t="s">
        <v>5210</v>
      </c>
      <c r="B2203">
        <v>57</v>
      </c>
      <c r="C2203">
        <v>18.297310102811622</v>
      </c>
      <c r="D2203">
        <v>2202</v>
      </c>
      <c r="E2203">
        <f>MATCH(A2203,rlc_freq!A:A,0)</f>
        <v>3716</v>
      </c>
      <c r="F2203" cm="1">
        <f t="array" ref="F2203">INDEX(rlc_freq!C:C,E2203)</f>
        <v>30.559342256661271</v>
      </c>
    </row>
    <row r="2204" spans="1:6" x14ac:dyDescent="0.3">
      <c r="A2204" t="s">
        <v>5690</v>
      </c>
      <c r="B2204">
        <v>57</v>
      </c>
      <c r="C2204">
        <v>18.297310102811622</v>
      </c>
      <c r="D2204">
        <v>2203</v>
      </c>
      <c r="E2204">
        <f>MATCH(A2204,rlc_freq!A:A,0)</f>
        <v>1429</v>
      </c>
      <c r="F2204" cm="1">
        <f t="array" ref="F2204">INDEX(rlc_freq!C:C,E2204)</f>
        <v>79.720023278246799</v>
      </c>
    </row>
    <row r="2205" spans="1:6" x14ac:dyDescent="0.3">
      <c r="A2205" t="s">
        <v>4753</v>
      </c>
      <c r="B2205">
        <v>57</v>
      </c>
      <c r="C2205">
        <v>18.297310102811622</v>
      </c>
      <c r="D2205">
        <v>2204</v>
      </c>
      <c r="E2205">
        <f>MATCH(A2205,rlc_freq!A:A,0)</f>
        <v>915</v>
      </c>
      <c r="F2205" cm="1">
        <f t="array" ref="F2205">INDEX(rlc_freq!C:C,E2205)</f>
        <v>120.90870197200765</v>
      </c>
    </row>
    <row r="2206" spans="1:6" x14ac:dyDescent="0.3">
      <c r="A2206" t="s">
        <v>10608</v>
      </c>
      <c r="B2206">
        <v>57</v>
      </c>
      <c r="C2206">
        <v>18.297310102811622</v>
      </c>
      <c r="D2206">
        <v>2205</v>
      </c>
      <c r="E2206">
        <f>MATCH(A2206,rlc_freq!A:A,0)</f>
        <v>17577</v>
      </c>
      <c r="F2206" cm="1">
        <f t="array" ref="F2206">INDEX(rlc_freq!C:C,E2206)</f>
        <v>5.3146682185497864</v>
      </c>
    </row>
    <row r="2207" spans="1:6" x14ac:dyDescent="0.3">
      <c r="A2207" t="s">
        <v>3232</v>
      </c>
      <c r="B2207">
        <v>57</v>
      </c>
      <c r="C2207">
        <v>18.297310102811622</v>
      </c>
      <c r="D2207">
        <v>2206</v>
      </c>
      <c r="E2207">
        <f>MATCH(A2207,rlc_freq!A:A,0)</f>
        <v>1116</v>
      </c>
      <c r="F2207" cm="1">
        <f t="array" ref="F2207">INDEX(rlc_freq!C:C,E2207)</f>
        <v>100.97869615244595</v>
      </c>
    </row>
    <row r="2208" spans="1:6" x14ac:dyDescent="0.3">
      <c r="A2208" t="s">
        <v>15252</v>
      </c>
      <c r="B2208">
        <v>57</v>
      </c>
      <c r="C2208">
        <v>18.297310102811622</v>
      </c>
      <c r="D2208">
        <v>2207</v>
      </c>
      <c r="E2208">
        <f>MATCH(A2208,rlc_freq!A:A,0)</f>
        <v>1836</v>
      </c>
      <c r="F2208" cm="1">
        <f t="array" ref="F2208">INDEX(rlc_freq!C:C,E2208)</f>
        <v>63.776018622597441</v>
      </c>
    </row>
    <row r="2209" spans="1:6" x14ac:dyDescent="0.3">
      <c r="A2209" t="s">
        <v>15332</v>
      </c>
      <c r="B2209">
        <v>57</v>
      </c>
      <c r="C2209">
        <v>18.297310102811622</v>
      </c>
      <c r="D2209">
        <v>2208</v>
      </c>
      <c r="E2209" t="e">
        <f>MATCH(A2209,rlc_freq!A:A,0)</f>
        <v>#N/A</v>
      </c>
      <c r="F2209" t="e" cm="1">
        <f t="array" ref="F2209">INDEX(rlc_freq!C:C,E2209)</f>
        <v>#N/A</v>
      </c>
    </row>
    <row r="2210" spans="1:6" x14ac:dyDescent="0.3">
      <c r="A2210" t="s">
        <v>14156</v>
      </c>
      <c r="B2210">
        <v>57</v>
      </c>
      <c r="C2210">
        <v>18.297310102811622</v>
      </c>
      <c r="D2210">
        <v>2209</v>
      </c>
      <c r="E2210" t="e">
        <f>MATCH(A2210,rlc_freq!A:A,0)</f>
        <v>#N/A</v>
      </c>
      <c r="F2210" t="e" cm="1">
        <f t="array" ref="F2210">INDEX(rlc_freq!C:C,E2210)</f>
        <v>#N/A</v>
      </c>
    </row>
    <row r="2211" spans="1:6" x14ac:dyDescent="0.3">
      <c r="A2211" t="s">
        <v>434</v>
      </c>
      <c r="B2211">
        <v>57</v>
      </c>
      <c r="C2211">
        <v>18.297310102811622</v>
      </c>
      <c r="D2211">
        <v>2210</v>
      </c>
      <c r="E2211">
        <f>MATCH(A2211,rlc_freq!A:A,0)</f>
        <v>3228</v>
      </c>
      <c r="F2211" cm="1">
        <f t="array" ref="F2211">INDEX(rlc_freq!C:C,E2211)</f>
        <v>35.874010475211058</v>
      </c>
    </row>
    <row r="2212" spans="1:6" x14ac:dyDescent="0.3">
      <c r="A2212" t="s">
        <v>1960</v>
      </c>
      <c r="B2212">
        <v>57</v>
      </c>
      <c r="C2212">
        <v>18.297310102811622</v>
      </c>
      <c r="D2212">
        <v>2211</v>
      </c>
      <c r="E2212">
        <f>MATCH(A2212,rlc_freq!A:A,0)</f>
        <v>2229</v>
      </c>
      <c r="F2212" cm="1">
        <f t="array" ref="F2212">INDEX(rlc_freq!C:C,E2212)</f>
        <v>51.818015130860417</v>
      </c>
    </row>
    <row r="2213" spans="1:6" x14ac:dyDescent="0.3">
      <c r="A2213" t="s">
        <v>1342</v>
      </c>
      <c r="B2213">
        <v>57</v>
      </c>
      <c r="C2213">
        <v>18.297310102811622</v>
      </c>
      <c r="D2213">
        <v>2212</v>
      </c>
      <c r="E2213">
        <f>MATCH(A2213,rlc_freq!A:A,0)</f>
        <v>2279</v>
      </c>
      <c r="F2213" cm="1">
        <f t="array" ref="F2213">INDEX(rlc_freq!C:C,E2213)</f>
        <v>50.489348076222974</v>
      </c>
    </row>
    <row r="2214" spans="1:6" x14ac:dyDescent="0.3">
      <c r="A2214" t="s">
        <v>3414</v>
      </c>
      <c r="B2214">
        <v>57</v>
      </c>
      <c r="C2214">
        <v>18.297310102811622</v>
      </c>
      <c r="D2214">
        <v>2213</v>
      </c>
      <c r="E2214">
        <f>MATCH(A2214,rlc_freq!A:A,0)</f>
        <v>2917</v>
      </c>
      <c r="F2214" cm="1">
        <f t="array" ref="F2214">INDEX(rlc_freq!C:C,E2214)</f>
        <v>39.8600116391234</v>
      </c>
    </row>
    <row r="2215" spans="1:6" x14ac:dyDescent="0.3">
      <c r="A2215" t="s">
        <v>12824</v>
      </c>
      <c r="B2215">
        <v>57</v>
      </c>
      <c r="C2215">
        <v>18.297310102811622</v>
      </c>
      <c r="D2215">
        <v>2214</v>
      </c>
      <c r="E2215">
        <f>MATCH(A2215,rlc_freq!A:A,0)</f>
        <v>1704</v>
      </c>
      <c r="F2215" cm="1">
        <f t="array" ref="F2215">INDEX(rlc_freq!C:C,E2215)</f>
        <v>67.762019786509782</v>
      </c>
    </row>
    <row r="2216" spans="1:6" x14ac:dyDescent="0.3">
      <c r="A2216" t="s">
        <v>5094</v>
      </c>
      <c r="B2216">
        <v>57</v>
      </c>
      <c r="C2216">
        <v>18.297310102811622</v>
      </c>
      <c r="D2216">
        <v>2215</v>
      </c>
      <c r="E2216">
        <f>MATCH(A2216,rlc_freq!A:A,0)</f>
        <v>6376</v>
      </c>
      <c r="F2216" cm="1">
        <f t="array" ref="F2216">INDEX(rlc_freq!C:C,E2216)</f>
        <v>17.272671710286804</v>
      </c>
    </row>
    <row r="2217" spans="1:6" x14ac:dyDescent="0.3">
      <c r="A2217" t="s">
        <v>1451</v>
      </c>
      <c r="B2217">
        <v>57</v>
      </c>
      <c r="C2217">
        <v>18.297310102811622</v>
      </c>
      <c r="D2217">
        <v>2216</v>
      </c>
      <c r="E2217">
        <f>MATCH(A2217,rlc_freq!A:A,0)</f>
        <v>3620</v>
      </c>
      <c r="F2217" cm="1">
        <f t="array" ref="F2217">INDEX(rlc_freq!C:C,E2217)</f>
        <v>31.88800931129872</v>
      </c>
    </row>
    <row r="2218" spans="1:6" x14ac:dyDescent="0.3">
      <c r="A2218" t="s">
        <v>2719</v>
      </c>
      <c r="B2218">
        <v>56</v>
      </c>
      <c r="C2218">
        <v>17.976304662411419</v>
      </c>
      <c r="D2218">
        <v>2217</v>
      </c>
      <c r="E2218">
        <f>MATCH(A2218,rlc_freq!A:A,0)</f>
        <v>11211</v>
      </c>
      <c r="F2218" cm="1">
        <f t="array" ref="F2218">INDEX(rlc_freq!C:C,E2218)</f>
        <v>7.9720023278246801</v>
      </c>
    </row>
    <row r="2219" spans="1:6" x14ac:dyDescent="0.3">
      <c r="A2219" t="s">
        <v>1829</v>
      </c>
      <c r="B2219">
        <v>56</v>
      </c>
      <c r="C2219">
        <v>17.976304662411419</v>
      </c>
      <c r="D2219">
        <v>2218</v>
      </c>
      <c r="E2219">
        <f>MATCH(A2219,rlc_freq!A:A,0)</f>
        <v>1191</v>
      </c>
      <c r="F2219" cm="1">
        <f t="array" ref="F2219">INDEX(rlc_freq!C:C,E2219)</f>
        <v>94.335360879258715</v>
      </c>
    </row>
    <row r="2220" spans="1:6" x14ac:dyDescent="0.3">
      <c r="A2220" t="s">
        <v>5084</v>
      </c>
      <c r="B2220">
        <v>56</v>
      </c>
      <c r="C2220">
        <v>17.976304662411419</v>
      </c>
      <c r="D2220">
        <v>2219</v>
      </c>
      <c r="E2220">
        <f>MATCH(A2220,rlc_freq!A:A,0)</f>
        <v>6450</v>
      </c>
      <c r="F2220" cm="1">
        <f t="array" ref="F2220">INDEX(rlc_freq!C:C,E2220)</f>
        <v>15.94400465564936</v>
      </c>
    </row>
    <row r="2221" spans="1:6" x14ac:dyDescent="0.3">
      <c r="A2221" t="s">
        <v>1543</v>
      </c>
      <c r="B2221">
        <v>56</v>
      </c>
      <c r="C2221">
        <v>17.976304662411419</v>
      </c>
      <c r="D2221">
        <v>2220</v>
      </c>
      <c r="E2221">
        <f>MATCH(A2221,rlc_freq!A:A,0)</f>
        <v>1301</v>
      </c>
      <c r="F2221" cm="1">
        <f t="array" ref="F2221">INDEX(rlc_freq!C:C,E2221)</f>
        <v>86.363358551434033</v>
      </c>
    </row>
    <row r="2222" spans="1:6" x14ac:dyDescent="0.3">
      <c r="A2222" t="s">
        <v>5109</v>
      </c>
      <c r="B2222">
        <v>56</v>
      </c>
      <c r="C2222">
        <v>17.976304662411419</v>
      </c>
      <c r="D2222">
        <v>2221</v>
      </c>
      <c r="E2222">
        <f>MATCH(A2222,rlc_freq!A:A,0)</f>
        <v>812</v>
      </c>
      <c r="F2222" cm="1">
        <f t="array" ref="F2222">INDEX(rlc_freq!C:C,E2222)</f>
        <v>132.86670546374467</v>
      </c>
    </row>
    <row r="2223" spans="1:6" x14ac:dyDescent="0.3">
      <c r="A2223" t="s">
        <v>2596</v>
      </c>
      <c r="B2223">
        <v>56</v>
      </c>
      <c r="C2223">
        <v>17.976304662411419</v>
      </c>
      <c r="D2223">
        <v>2222</v>
      </c>
      <c r="E2223">
        <f>MATCH(A2223,rlc_freq!A:A,0)</f>
        <v>4142</v>
      </c>
      <c r="F2223" cm="1">
        <f t="array" ref="F2223">INDEX(rlc_freq!C:C,E2223)</f>
        <v>26.573341092748933</v>
      </c>
    </row>
    <row r="2224" spans="1:6" x14ac:dyDescent="0.3">
      <c r="A2224" t="s">
        <v>17390</v>
      </c>
      <c r="B2224">
        <v>56</v>
      </c>
      <c r="C2224">
        <v>17.976304662411419</v>
      </c>
      <c r="D2224">
        <v>2223</v>
      </c>
      <c r="E2224">
        <f>MATCH(A2224,rlc_freq!A:A,0)</f>
        <v>2944</v>
      </c>
      <c r="F2224" cm="1">
        <f t="array" ref="F2224">INDEX(rlc_freq!C:C,E2224)</f>
        <v>38.53134458448595</v>
      </c>
    </row>
    <row r="2225" spans="1:6" x14ac:dyDescent="0.3">
      <c r="A2225" t="s">
        <v>3327</v>
      </c>
      <c r="B2225">
        <v>56</v>
      </c>
      <c r="C2225">
        <v>17.976304662411419</v>
      </c>
      <c r="D2225">
        <v>2224</v>
      </c>
      <c r="E2225">
        <f>MATCH(A2225,rlc_freq!A:A,0)</f>
        <v>2846</v>
      </c>
      <c r="F2225" cm="1">
        <f t="array" ref="F2225">INDEX(rlc_freq!C:C,E2225)</f>
        <v>39.8600116391234</v>
      </c>
    </row>
    <row r="2226" spans="1:6" x14ac:dyDescent="0.3">
      <c r="A2226" t="s">
        <v>9747</v>
      </c>
      <c r="B2226">
        <v>56</v>
      </c>
      <c r="C2226">
        <v>17.976304662411419</v>
      </c>
      <c r="D2226">
        <v>2225</v>
      </c>
      <c r="E2226">
        <f>MATCH(A2226,rlc_freq!A:A,0)</f>
        <v>9218</v>
      </c>
      <c r="F2226" cm="1">
        <f t="array" ref="F2226">INDEX(rlc_freq!C:C,E2226)</f>
        <v>10.629336437099573</v>
      </c>
    </row>
    <row r="2227" spans="1:6" x14ac:dyDescent="0.3">
      <c r="A2227" t="s">
        <v>17251</v>
      </c>
      <c r="B2227">
        <v>56</v>
      </c>
      <c r="C2227">
        <v>17.976304662411419</v>
      </c>
      <c r="D2227">
        <v>2226</v>
      </c>
      <c r="E2227" t="e">
        <f>MATCH(A2227,rlc_freq!A:A,0)</f>
        <v>#N/A</v>
      </c>
      <c r="F2227" t="e" cm="1">
        <f t="array" ref="F2227">INDEX(rlc_freq!C:C,E2227)</f>
        <v>#N/A</v>
      </c>
    </row>
    <row r="2228" spans="1:6" x14ac:dyDescent="0.3">
      <c r="A2228" t="s">
        <v>19031</v>
      </c>
      <c r="B2228">
        <v>56</v>
      </c>
      <c r="C2228">
        <v>17.976304662411419</v>
      </c>
      <c r="D2228">
        <v>2227</v>
      </c>
      <c r="E2228" t="e">
        <f>MATCH(A2228,rlc_freq!A:A,0)</f>
        <v>#N/A</v>
      </c>
      <c r="F2228" t="e" cm="1">
        <f t="array" ref="F2228">INDEX(rlc_freq!C:C,E2228)</f>
        <v>#N/A</v>
      </c>
    </row>
    <row r="2229" spans="1:6" x14ac:dyDescent="0.3">
      <c r="A2229" t="s">
        <v>1307</v>
      </c>
      <c r="B2229">
        <v>56</v>
      </c>
      <c r="C2229">
        <v>17.976304662411419</v>
      </c>
      <c r="D2229">
        <v>2228</v>
      </c>
      <c r="E2229">
        <f>MATCH(A2229,rlc_freq!A:A,0)</f>
        <v>2052</v>
      </c>
      <c r="F2229" cm="1">
        <f t="array" ref="F2229">INDEX(rlc_freq!C:C,E2229)</f>
        <v>55.804016294772758</v>
      </c>
    </row>
    <row r="2230" spans="1:6" x14ac:dyDescent="0.3">
      <c r="A2230" t="s">
        <v>6907</v>
      </c>
      <c r="B2230">
        <v>56</v>
      </c>
      <c r="C2230">
        <v>17.976304662411419</v>
      </c>
      <c r="D2230">
        <v>2229</v>
      </c>
      <c r="E2230">
        <f>MATCH(A2230,rlc_freq!A:A,0)</f>
        <v>7137</v>
      </c>
      <c r="F2230" cm="1">
        <f t="array" ref="F2230">INDEX(rlc_freq!C:C,E2230)</f>
        <v>14.615337601011912</v>
      </c>
    </row>
    <row r="2231" spans="1:6" x14ac:dyDescent="0.3">
      <c r="A2231" t="s">
        <v>17913</v>
      </c>
      <c r="B2231">
        <v>56</v>
      </c>
      <c r="C2231">
        <v>17.976304662411419</v>
      </c>
      <c r="D2231">
        <v>2230</v>
      </c>
      <c r="E2231" t="e">
        <f>MATCH(A2231,rlc_freq!A:A,0)</f>
        <v>#N/A</v>
      </c>
      <c r="F2231" t="e" cm="1">
        <f t="array" ref="F2231">INDEX(rlc_freq!C:C,E2231)</f>
        <v>#N/A</v>
      </c>
    </row>
    <row r="2232" spans="1:6" x14ac:dyDescent="0.3">
      <c r="A2232" t="s">
        <v>4732</v>
      </c>
      <c r="B2232">
        <v>56</v>
      </c>
      <c r="C2232">
        <v>17.976304662411419</v>
      </c>
      <c r="D2232">
        <v>2231</v>
      </c>
      <c r="E2232">
        <f>MATCH(A2232,rlc_freq!A:A,0)</f>
        <v>751</v>
      </c>
      <c r="F2232" cm="1">
        <f t="array" ref="F2232">INDEX(rlc_freq!C:C,E2232)</f>
        <v>143.49604190084423</v>
      </c>
    </row>
    <row r="2233" spans="1:6" x14ac:dyDescent="0.3">
      <c r="A2233" t="s">
        <v>19316</v>
      </c>
      <c r="B2233">
        <v>56</v>
      </c>
      <c r="C2233">
        <v>17.976304662411419</v>
      </c>
      <c r="D2233">
        <v>2232</v>
      </c>
      <c r="E2233" t="e">
        <f>MATCH(A2233,rlc_freq!A:A,0)</f>
        <v>#N/A</v>
      </c>
      <c r="F2233" t="e" cm="1">
        <f t="array" ref="F2233">INDEX(rlc_freq!C:C,E2233)</f>
        <v>#N/A</v>
      </c>
    </row>
    <row r="2234" spans="1:6" x14ac:dyDescent="0.3">
      <c r="A2234" t="s">
        <v>2241</v>
      </c>
      <c r="B2234">
        <v>56</v>
      </c>
      <c r="C2234">
        <v>17.976304662411419</v>
      </c>
      <c r="D2234">
        <v>2233</v>
      </c>
      <c r="E2234">
        <f>MATCH(A2234,rlc_freq!A:A,0)</f>
        <v>2399</v>
      </c>
      <c r="F2234" cm="1">
        <f t="array" ref="F2234">INDEX(rlc_freq!C:C,E2234)</f>
        <v>47.832013966948075</v>
      </c>
    </row>
    <row r="2235" spans="1:6" x14ac:dyDescent="0.3">
      <c r="A2235" t="s">
        <v>9717</v>
      </c>
      <c r="B2235">
        <v>56</v>
      </c>
      <c r="C2235">
        <v>17.976304662411419</v>
      </c>
      <c r="D2235">
        <v>2234</v>
      </c>
      <c r="E2235">
        <f>MATCH(A2235,rlc_freq!A:A,0)</f>
        <v>4046</v>
      </c>
      <c r="F2235" cm="1">
        <f t="array" ref="F2235">INDEX(rlc_freq!C:C,E2235)</f>
        <v>27.902008147386379</v>
      </c>
    </row>
    <row r="2236" spans="1:6" x14ac:dyDescent="0.3">
      <c r="A2236" t="s">
        <v>9597</v>
      </c>
      <c r="B2236">
        <v>56</v>
      </c>
      <c r="C2236">
        <v>17.976304662411419</v>
      </c>
      <c r="D2236">
        <v>2235</v>
      </c>
      <c r="E2236">
        <f>MATCH(A2236,rlc_freq!A:A,0)</f>
        <v>5177</v>
      </c>
      <c r="F2236" cm="1">
        <f t="array" ref="F2236">INDEX(rlc_freq!C:C,E2236)</f>
        <v>21.258672874199146</v>
      </c>
    </row>
    <row r="2237" spans="1:6" x14ac:dyDescent="0.3">
      <c r="A2237" t="s">
        <v>4442</v>
      </c>
      <c r="B2237">
        <v>56</v>
      </c>
      <c r="C2237">
        <v>17.976304662411419</v>
      </c>
      <c r="D2237">
        <v>2236</v>
      </c>
      <c r="E2237">
        <f>MATCH(A2237,rlc_freq!A:A,0)</f>
        <v>1092</v>
      </c>
      <c r="F2237" cm="1">
        <f t="array" ref="F2237">INDEX(rlc_freq!C:C,E2237)</f>
        <v>102.30736320708338</v>
      </c>
    </row>
    <row r="2238" spans="1:6" x14ac:dyDescent="0.3">
      <c r="A2238" t="s">
        <v>2211</v>
      </c>
      <c r="B2238">
        <v>56</v>
      </c>
      <c r="C2238">
        <v>17.976304662411419</v>
      </c>
      <c r="D2238">
        <v>2237</v>
      </c>
      <c r="E2238">
        <f>MATCH(A2238,rlc_freq!A:A,0)</f>
        <v>808</v>
      </c>
      <c r="F2238" cm="1">
        <f t="array" ref="F2238">INDEX(rlc_freq!C:C,E2238)</f>
        <v>134.1953725183821</v>
      </c>
    </row>
    <row r="2239" spans="1:6" x14ac:dyDescent="0.3">
      <c r="A2239" t="s">
        <v>11213</v>
      </c>
      <c r="B2239">
        <v>56</v>
      </c>
      <c r="C2239">
        <v>17.976304662411419</v>
      </c>
      <c r="D2239">
        <v>2238</v>
      </c>
      <c r="E2239">
        <f>MATCH(A2239,rlc_freq!A:A,0)</f>
        <v>2623</v>
      </c>
      <c r="F2239" cm="1">
        <f t="array" ref="F2239">INDEX(rlc_freq!C:C,E2239)</f>
        <v>43.846012803035741</v>
      </c>
    </row>
    <row r="2240" spans="1:6" x14ac:dyDescent="0.3">
      <c r="A2240" t="s">
        <v>2092</v>
      </c>
      <c r="B2240">
        <v>56</v>
      </c>
      <c r="C2240">
        <v>17.976304662411419</v>
      </c>
      <c r="D2240">
        <v>2239</v>
      </c>
      <c r="E2240">
        <f>MATCH(A2240,rlc_freq!A:A,0)</f>
        <v>4080</v>
      </c>
      <c r="F2240" cm="1">
        <f t="array" ref="F2240">INDEX(rlc_freq!C:C,E2240)</f>
        <v>27.902008147386379</v>
      </c>
    </row>
    <row r="2241" spans="1:6" x14ac:dyDescent="0.3">
      <c r="A2241" t="s">
        <v>9485</v>
      </c>
      <c r="B2241">
        <v>56</v>
      </c>
      <c r="C2241">
        <v>17.976304662411419</v>
      </c>
      <c r="D2241">
        <v>2240</v>
      </c>
      <c r="E2241">
        <f>MATCH(A2241,rlc_freq!A:A,0)</f>
        <v>1204</v>
      </c>
      <c r="F2241" cm="1">
        <f t="array" ref="F2241">INDEX(rlc_freq!C:C,E2241)</f>
        <v>94.335360879258715</v>
      </c>
    </row>
    <row r="2242" spans="1:6" x14ac:dyDescent="0.3">
      <c r="A2242" t="s">
        <v>900</v>
      </c>
      <c r="B2242">
        <v>56</v>
      </c>
      <c r="C2242">
        <v>17.976304662411419</v>
      </c>
      <c r="D2242">
        <v>2241</v>
      </c>
      <c r="E2242">
        <f>MATCH(A2242,rlc_freq!A:A,0)</f>
        <v>1119</v>
      </c>
      <c r="F2242" cm="1">
        <f t="array" ref="F2242">INDEX(rlc_freq!C:C,E2242)</f>
        <v>100.97869615244595</v>
      </c>
    </row>
    <row r="2243" spans="1:6" x14ac:dyDescent="0.3">
      <c r="A2243" t="s">
        <v>1754</v>
      </c>
      <c r="B2243">
        <v>56</v>
      </c>
      <c r="C2243">
        <v>17.976304662411419</v>
      </c>
      <c r="D2243">
        <v>2242</v>
      </c>
      <c r="E2243">
        <f>MATCH(A2243,rlc_freq!A:A,0)</f>
        <v>3460</v>
      </c>
      <c r="F2243" cm="1">
        <f t="array" ref="F2243">INDEX(rlc_freq!C:C,E2243)</f>
        <v>33.216676365936166</v>
      </c>
    </row>
    <row r="2244" spans="1:6" x14ac:dyDescent="0.3">
      <c r="A2244" t="s">
        <v>23399</v>
      </c>
      <c r="B2244">
        <v>56</v>
      </c>
      <c r="C2244">
        <v>17.976304662411419</v>
      </c>
      <c r="D2244">
        <v>2243</v>
      </c>
      <c r="E2244" t="e">
        <f>MATCH(A2244,rlc_freq!A:A,0)</f>
        <v>#N/A</v>
      </c>
      <c r="F2244" t="e" cm="1">
        <f t="array" ref="F2244">INDEX(rlc_freq!C:C,E2244)</f>
        <v>#N/A</v>
      </c>
    </row>
    <row r="2245" spans="1:6" x14ac:dyDescent="0.3">
      <c r="A2245" t="s">
        <v>952</v>
      </c>
      <c r="B2245">
        <v>56</v>
      </c>
      <c r="C2245">
        <v>17.976304662411419</v>
      </c>
      <c r="D2245">
        <v>2244</v>
      </c>
      <c r="E2245">
        <f>MATCH(A2245,rlc_freq!A:A,0)</f>
        <v>363</v>
      </c>
      <c r="F2245" cm="1">
        <f t="array" ref="F2245">INDEX(rlc_freq!C:C,E2245)</f>
        <v>292.30675202023826</v>
      </c>
    </row>
    <row r="2246" spans="1:6" x14ac:dyDescent="0.3">
      <c r="A2246" t="s">
        <v>5494</v>
      </c>
      <c r="B2246">
        <v>55</v>
      </c>
      <c r="C2246">
        <v>17.655299222011216</v>
      </c>
      <c r="D2246">
        <v>2245</v>
      </c>
      <c r="E2246">
        <f>MATCH(A2246,rlc_freq!A:A,0)</f>
        <v>5000</v>
      </c>
      <c r="F2246" cm="1">
        <f t="array" ref="F2246">INDEX(rlc_freq!C:C,E2246)</f>
        <v>21.258672874199146</v>
      </c>
    </row>
    <row r="2247" spans="1:6" x14ac:dyDescent="0.3">
      <c r="A2247" t="s">
        <v>22486</v>
      </c>
      <c r="B2247">
        <v>55</v>
      </c>
      <c r="C2247">
        <v>17.655299222011216</v>
      </c>
      <c r="D2247">
        <v>2246</v>
      </c>
      <c r="E2247" t="e">
        <f>MATCH(A2247,rlc_freq!A:A,0)</f>
        <v>#N/A</v>
      </c>
      <c r="F2247" t="e" cm="1">
        <f t="array" ref="F2247">INDEX(rlc_freq!C:C,E2247)</f>
        <v>#N/A</v>
      </c>
    </row>
    <row r="2248" spans="1:6" x14ac:dyDescent="0.3">
      <c r="A2248" t="s">
        <v>7044</v>
      </c>
      <c r="B2248">
        <v>55</v>
      </c>
      <c r="C2248">
        <v>17.655299222011216</v>
      </c>
      <c r="D2248">
        <v>2247</v>
      </c>
      <c r="E2248">
        <f>MATCH(A2248,rlc_freq!A:A,0)</f>
        <v>5323</v>
      </c>
      <c r="F2248" cm="1">
        <f t="array" ref="F2248">INDEX(rlc_freq!C:C,E2248)</f>
        <v>19.9300058195617</v>
      </c>
    </row>
    <row r="2249" spans="1:6" x14ac:dyDescent="0.3">
      <c r="A2249" t="s">
        <v>10572</v>
      </c>
      <c r="B2249">
        <v>55</v>
      </c>
      <c r="C2249">
        <v>17.655299222011216</v>
      </c>
      <c r="D2249">
        <v>2248</v>
      </c>
      <c r="E2249">
        <f>MATCH(A2249,rlc_freq!A:A,0)</f>
        <v>934</v>
      </c>
      <c r="F2249" cm="1">
        <f t="array" ref="F2249">INDEX(rlc_freq!C:C,E2249)</f>
        <v>116.9227008080953</v>
      </c>
    </row>
    <row r="2250" spans="1:6" x14ac:dyDescent="0.3">
      <c r="A2250" t="s">
        <v>744</v>
      </c>
      <c r="B2250">
        <v>55</v>
      </c>
      <c r="C2250">
        <v>17.655299222011216</v>
      </c>
      <c r="D2250">
        <v>2249</v>
      </c>
      <c r="E2250">
        <f>MATCH(A2250,rlc_freq!A:A,0)</f>
        <v>1444</v>
      </c>
      <c r="F2250" cm="1">
        <f t="array" ref="F2250">INDEX(rlc_freq!C:C,E2250)</f>
        <v>78.39135622360935</v>
      </c>
    </row>
    <row r="2251" spans="1:6" x14ac:dyDescent="0.3">
      <c r="A2251" t="s">
        <v>4195</v>
      </c>
      <c r="B2251">
        <v>55</v>
      </c>
      <c r="C2251">
        <v>17.655299222011216</v>
      </c>
      <c r="D2251">
        <v>2250</v>
      </c>
      <c r="E2251">
        <f>MATCH(A2251,rlc_freq!A:A,0)</f>
        <v>2084</v>
      </c>
      <c r="F2251" cm="1">
        <f t="array" ref="F2251">INDEX(rlc_freq!C:C,E2251)</f>
        <v>54.475349240135309</v>
      </c>
    </row>
    <row r="2252" spans="1:6" x14ac:dyDescent="0.3">
      <c r="A2252" t="s">
        <v>6383</v>
      </c>
      <c r="B2252">
        <v>55</v>
      </c>
      <c r="C2252">
        <v>17.655299222011216</v>
      </c>
      <c r="D2252">
        <v>2251</v>
      </c>
      <c r="E2252">
        <f>MATCH(A2252,rlc_freq!A:A,0)</f>
        <v>2241</v>
      </c>
      <c r="F2252" cm="1">
        <f t="array" ref="F2252">INDEX(rlc_freq!C:C,E2252)</f>
        <v>50.489348076222974</v>
      </c>
    </row>
    <row r="2253" spans="1:6" x14ac:dyDescent="0.3">
      <c r="A2253" t="s">
        <v>10188</v>
      </c>
      <c r="B2253">
        <v>55</v>
      </c>
      <c r="C2253">
        <v>17.655299222011216</v>
      </c>
      <c r="D2253">
        <v>2252</v>
      </c>
      <c r="E2253">
        <f>MATCH(A2253,rlc_freq!A:A,0)</f>
        <v>3358</v>
      </c>
      <c r="F2253" cm="1">
        <f t="array" ref="F2253">INDEX(rlc_freq!C:C,E2253)</f>
        <v>33.216676365936166</v>
      </c>
    </row>
    <row r="2254" spans="1:6" x14ac:dyDescent="0.3">
      <c r="A2254" t="s">
        <v>3984</v>
      </c>
      <c r="B2254">
        <v>55</v>
      </c>
      <c r="C2254">
        <v>17.655299222011216</v>
      </c>
      <c r="D2254">
        <v>2253</v>
      </c>
      <c r="E2254">
        <f>MATCH(A2254,rlc_freq!A:A,0)</f>
        <v>2571</v>
      </c>
      <c r="F2254" cm="1">
        <f t="array" ref="F2254">INDEX(rlc_freq!C:C,E2254)</f>
        <v>43.846012803035741</v>
      </c>
    </row>
    <row r="2255" spans="1:6" x14ac:dyDescent="0.3">
      <c r="A2255" t="s">
        <v>1974</v>
      </c>
      <c r="B2255">
        <v>55</v>
      </c>
      <c r="C2255">
        <v>17.655299222011216</v>
      </c>
      <c r="D2255">
        <v>2254</v>
      </c>
      <c r="E2255">
        <f>MATCH(A2255,rlc_freq!A:A,0)</f>
        <v>2949</v>
      </c>
      <c r="F2255" cm="1">
        <f t="array" ref="F2255">INDEX(rlc_freq!C:C,E2255)</f>
        <v>38.53134458448595</v>
      </c>
    </row>
    <row r="2256" spans="1:6" x14ac:dyDescent="0.3">
      <c r="A2256" t="s">
        <v>11996</v>
      </c>
      <c r="B2256">
        <v>55</v>
      </c>
      <c r="C2256">
        <v>17.655299222011216</v>
      </c>
      <c r="D2256">
        <v>2255</v>
      </c>
      <c r="E2256">
        <f>MATCH(A2256,rlc_freq!A:A,0)</f>
        <v>8329</v>
      </c>
      <c r="F2256" cm="1">
        <f t="array" ref="F2256">INDEX(rlc_freq!C:C,E2256)</f>
        <v>11.958003491737019</v>
      </c>
    </row>
    <row r="2257" spans="1:6" x14ac:dyDescent="0.3">
      <c r="A2257" t="s">
        <v>2469</v>
      </c>
      <c r="B2257">
        <v>55</v>
      </c>
      <c r="C2257">
        <v>17.655299222011216</v>
      </c>
      <c r="D2257">
        <v>2256</v>
      </c>
      <c r="E2257">
        <f>MATCH(A2257,rlc_freq!A:A,0)</f>
        <v>979</v>
      </c>
      <c r="F2257" cm="1">
        <f t="array" ref="F2257">INDEX(rlc_freq!C:C,E2257)</f>
        <v>112.93669964418297</v>
      </c>
    </row>
    <row r="2258" spans="1:6" x14ac:dyDescent="0.3">
      <c r="A2258" t="s">
        <v>9913</v>
      </c>
      <c r="B2258">
        <v>55</v>
      </c>
      <c r="C2258">
        <v>17.655299222011216</v>
      </c>
      <c r="D2258">
        <v>2257</v>
      </c>
      <c r="E2258">
        <f>MATCH(A2258,rlc_freq!A:A,0)</f>
        <v>13601</v>
      </c>
      <c r="F2258" cm="1">
        <f t="array" ref="F2258">INDEX(rlc_freq!C:C,E2258)</f>
        <v>6.6433352731872333</v>
      </c>
    </row>
    <row r="2259" spans="1:6" x14ac:dyDescent="0.3">
      <c r="A2259" t="s">
        <v>1234</v>
      </c>
      <c r="B2259">
        <v>55</v>
      </c>
      <c r="C2259">
        <v>17.655299222011216</v>
      </c>
      <c r="D2259">
        <v>2258</v>
      </c>
      <c r="E2259">
        <f>MATCH(A2259,rlc_freq!A:A,0)</f>
        <v>3815</v>
      </c>
      <c r="F2259" cm="1">
        <f t="array" ref="F2259">INDEX(rlc_freq!C:C,E2259)</f>
        <v>29.230675202023825</v>
      </c>
    </row>
    <row r="2260" spans="1:6" x14ac:dyDescent="0.3">
      <c r="A2260" t="s">
        <v>6630</v>
      </c>
      <c r="B2260">
        <v>55</v>
      </c>
      <c r="C2260">
        <v>17.655299222011216</v>
      </c>
      <c r="D2260">
        <v>2259</v>
      </c>
      <c r="E2260">
        <f>MATCH(A2260,rlc_freq!A:A,0)</f>
        <v>8397</v>
      </c>
      <c r="F2260" cm="1">
        <f t="array" ref="F2260">INDEX(rlc_freq!C:C,E2260)</f>
        <v>11.958003491737019</v>
      </c>
    </row>
    <row r="2261" spans="1:6" x14ac:dyDescent="0.3">
      <c r="A2261" t="s">
        <v>11106</v>
      </c>
      <c r="B2261">
        <v>55</v>
      </c>
      <c r="C2261">
        <v>17.655299222011216</v>
      </c>
      <c r="D2261">
        <v>2260</v>
      </c>
      <c r="E2261">
        <f>MATCH(A2261,rlc_freq!A:A,0)</f>
        <v>7678</v>
      </c>
      <c r="F2261" cm="1">
        <f t="array" ref="F2261">INDEX(rlc_freq!C:C,E2261)</f>
        <v>13.286670546374467</v>
      </c>
    </row>
    <row r="2262" spans="1:6" x14ac:dyDescent="0.3">
      <c r="A2262" t="s">
        <v>5110</v>
      </c>
      <c r="B2262">
        <v>55</v>
      </c>
      <c r="C2262">
        <v>17.655299222011216</v>
      </c>
      <c r="D2262">
        <v>2261</v>
      </c>
      <c r="E2262" t="e">
        <f>MATCH(A2262,rlc_freq!A:A,0)</f>
        <v>#N/A</v>
      </c>
      <c r="F2262" t="e" cm="1">
        <f t="array" ref="F2262">INDEX(rlc_freq!C:C,E2262)</f>
        <v>#N/A</v>
      </c>
    </row>
    <row r="2263" spans="1:6" x14ac:dyDescent="0.3">
      <c r="A2263" t="s">
        <v>17176</v>
      </c>
      <c r="B2263">
        <v>55</v>
      </c>
      <c r="C2263">
        <v>17.655299222011216</v>
      </c>
      <c r="D2263">
        <v>2262</v>
      </c>
      <c r="E2263">
        <f>MATCH(A2263,rlc_freq!A:A,0)</f>
        <v>13640</v>
      </c>
      <c r="F2263" cm="1">
        <f t="array" ref="F2263">INDEX(rlc_freq!C:C,E2263)</f>
        <v>6.6433352731872333</v>
      </c>
    </row>
    <row r="2264" spans="1:6" x14ac:dyDescent="0.3">
      <c r="A2264" t="s">
        <v>7224</v>
      </c>
      <c r="B2264">
        <v>55</v>
      </c>
      <c r="C2264">
        <v>17.655299222011216</v>
      </c>
      <c r="D2264">
        <v>2263</v>
      </c>
      <c r="E2264" t="e">
        <f>MATCH(A2264,rlc_freq!A:A,0)</f>
        <v>#N/A</v>
      </c>
      <c r="F2264" t="e" cm="1">
        <f t="array" ref="F2264">INDEX(rlc_freq!C:C,E2264)</f>
        <v>#N/A</v>
      </c>
    </row>
    <row r="2265" spans="1:6" x14ac:dyDescent="0.3">
      <c r="A2265" t="s">
        <v>3191</v>
      </c>
      <c r="B2265">
        <v>55</v>
      </c>
      <c r="C2265">
        <v>17.655299222011216</v>
      </c>
      <c r="D2265">
        <v>2264</v>
      </c>
      <c r="E2265">
        <f>MATCH(A2265,rlc_freq!A:A,0)</f>
        <v>5481</v>
      </c>
      <c r="F2265" cm="1">
        <f t="array" ref="F2265">INDEX(rlc_freq!C:C,E2265)</f>
        <v>19.9300058195617</v>
      </c>
    </row>
    <row r="2266" spans="1:6" x14ac:dyDescent="0.3">
      <c r="A2266" t="s">
        <v>7404</v>
      </c>
      <c r="B2266">
        <v>55</v>
      </c>
      <c r="C2266">
        <v>17.655299222011216</v>
      </c>
      <c r="D2266">
        <v>2265</v>
      </c>
      <c r="E2266">
        <f>MATCH(A2266,rlc_freq!A:A,0)</f>
        <v>1772</v>
      </c>
      <c r="F2266" cm="1">
        <f t="array" ref="F2266">INDEX(rlc_freq!C:C,E2266)</f>
        <v>65.104685677234883</v>
      </c>
    </row>
    <row r="2267" spans="1:6" x14ac:dyDescent="0.3">
      <c r="A2267" t="s">
        <v>6203</v>
      </c>
      <c r="B2267">
        <v>55</v>
      </c>
      <c r="C2267">
        <v>17.655299222011216</v>
      </c>
      <c r="D2267">
        <v>2266</v>
      </c>
      <c r="E2267">
        <f>MATCH(A2267,rlc_freq!A:A,0)</f>
        <v>14109</v>
      </c>
      <c r="F2267" cm="1">
        <f t="array" ref="F2267">INDEX(rlc_freq!C:C,E2267)</f>
        <v>6.6433352731872333</v>
      </c>
    </row>
    <row r="2268" spans="1:6" x14ac:dyDescent="0.3">
      <c r="A2268" t="s">
        <v>2747</v>
      </c>
      <c r="B2268">
        <v>55</v>
      </c>
      <c r="C2268">
        <v>17.655299222011216</v>
      </c>
      <c r="D2268">
        <v>2267</v>
      </c>
      <c r="E2268">
        <f>MATCH(A2268,rlc_freq!A:A,0)</f>
        <v>8591</v>
      </c>
      <c r="F2268" cm="1">
        <f t="array" ref="F2268">INDEX(rlc_freq!C:C,E2268)</f>
        <v>11.958003491737019</v>
      </c>
    </row>
    <row r="2269" spans="1:6" x14ac:dyDescent="0.3">
      <c r="A2269" t="s">
        <v>2030</v>
      </c>
      <c r="B2269">
        <v>55</v>
      </c>
      <c r="C2269">
        <v>17.655299222011216</v>
      </c>
      <c r="D2269">
        <v>2268</v>
      </c>
      <c r="E2269">
        <f>MATCH(A2269,rlc_freq!A:A,0)</f>
        <v>2700</v>
      </c>
      <c r="F2269" cm="1">
        <f t="array" ref="F2269">INDEX(rlc_freq!C:C,E2269)</f>
        <v>42.517345748398292</v>
      </c>
    </row>
    <row r="2270" spans="1:6" x14ac:dyDescent="0.3">
      <c r="A2270" t="s">
        <v>16608</v>
      </c>
      <c r="B2270">
        <v>55</v>
      </c>
      <c r="C2270">
        <v>17.655299222011216</v>
      </c>
      <c r="D2270">
        <v>2269</v>
      </c>
      <c r="E2270" t="e">
        <f>MATCH(A2270,rlc_freq!A:A,0)</f>
        <v>#N/A</v>
      </c>
      <c r="F2270" t="e" cm="1">
        <f t="array" ref="F2270">INDEX(rlc_freq!C:C,E2270)</f>
        <v>#N/A</v>
      </c>
    </row>
    <row r="2271" spans="1:6" x14ac:dyDescent="0.3">
      <c r="A2271" t="s">
        <v>15263</v>
      </c>
      <c r="B2271">
        <v>55</v>
      </c>
      <c r="C2271">
        <v>17.655299222011216</v>
      </c>
      <c r="D2271">
        <v>2270</v>
      </c>
      <c r="E2271" t="e">
        <f>MATCH(A2271,rlc_freq!A:A,0)</f>
        <v>#N/A</v>
      </c>
      <c r="F2271" t="e" cm="1">
        <f t="array" ref="F2271">INDEX(rlc_freq!C:C,E2271)</f>
        <v>#N/A</v>
      </c>
    </row>
    <row r="2272" spans="1:6" x14ac:dyDescent="0.3">
      <c r="A2272" t="s">
        <v>7885</v>
      </c>
      <c r="B2272">
        <v>55</v>
      </c>
      <c r="C2272">
        <v>17.655299222011216</v>
      </c>
      <c r="D2272">
        <v>2271</v>
      </c>
      <c r="E2272">
        <f>MATCH(A2272,rlc_freq!A:A,0)</f>
        <v>1430</v>
      </c>
      <c r="F2272" cm="1">
        <f t="array" ref="F2272">INDEX(rlc_freq!C:C,E2272)</f>
        <v>79.720023278246799</v>
      </c>
    </row>
    <row r="2273" spans="1:6" x14ac:dyDescent="0.3">
      <c r="A2273" t="s">
        <v>5246</v>
      </c>
      <c r="B2273">
        <v>55</v>
      </c>
      <c r="C2273">
        <v>17.655299222011216</v>
      </c>
      <c r="D2273">
        <v>2272</v>
      </c>
      <c r="E2273">
        <f>MATCH(A2273,rlc_freq!A:A,0)</f>
        <v>1669</v>
      </c>
      <c r="F2273" cm="1">
        <f t="array" ref="F2273">INDEX(rlc_freq!C:C,E2273)</f>
        <v>69.090686841147217</v>
      </c>
    </row>
    <row r="2274" spans="1:6" x14ac:dyDescent="0.3">
      <c r="A2274" t="s">
        <v>5876</v>
      </c>
      <c r="B2274">
        <v>55</v>
      </c>
      <c r="C2274">
        <v>17.655299222011216</v>
      </c>
      <c r="D2274">
        <v>2273</v>
      </c>
      <c r="E2274">
        <f>MATCH(A2274,rlc_freq!A:A,0)</f>
        <v>17594</v>
      </c>
      <c r="F2274" cm="1">
        <f t="array" ref="F2274">INDEX(rlc_freq!C:C,E2274)</f>
        <v>5.3146682185497864</v>
      </c>
    </row>
    <row r="2275" spans="1:6" x14ac:dyDescent="0.3">
      <c r="A2275" t="s">
        <v>7927</v>
      </c>
      <c r="B2275">
        <v>55</v>
      </c>
      <c r="C2275">
        <v>17.655299222011216</v>
      </c>
      <c r="D2275">
        <v>2274</v>
      </c>
      <c r="E2275">
        <f>MATCH(A2275,rlc_freq!A:A,0)</f>
        <v>779</v>
      </c>
      <c r="F2275" cm="1">
        <f t="array" ref="F2275">INDEX(rlc_freq!C:C,E2275)</f>
        <v>139.5100407369319</v>
      </c>
    </row>
    <row r="2276" spans="1:6" x14ac:dyDescent="0.3">
      <c r="A2276" t="s">
        <v>13342</v>
      </c>
      <c r="B2276">
        <v>55</v>
      </c>
      <c r="C2276">
        <v>17.655299222011216</v>
      </c>
      <c r="D2276">
        <v>2275</v>
      </c>
      <c r="E2276" t="e">
        <f>MATCH(A2276,rlc_freq!A:A,0)</f>
        <v>#N/A</v>
      </c>
      <c r="F2276" t="e" cm="1">
        <f t="array" ref="F2276">INDEX(rlc_freq!C:C,E2276)</f>
        <v>#N/A</v>
      </c>
    </row>
    <row r="2277" spans="1:6" x14ac:dyDescent="0.3">
      <c r="A2277" t="s">
        <v>82</v>
      </c>
      <c r="B2277">
        <v>55</v>
      </c>
      <c r="C2277">
        <v>17.655299222011216</v>
      </c>
      <c r="D2277">
        <v>2276</v>
      </c>
      <c r="E2277">
        <f>MATCH(A2277,rlc_freq!A:A,0)</f>
        <v>2414</v>
      </c>
      <c r="F2277" cm="1">
        <f t="array" ref="F2277">INDEX(rlc_freq!C:C,E2277)</f>
        <v>47.832013966948075</v>
      </c>
    </row>
    <row r="2278" spans="1:6" x14ac:dyDescent="0.3">
      <c r="A2278" t="s">
        <v>7483</v>
      </c>
      <c r="B2278">
        <v>55</v>
      </c>
      <c r="C2278">
        <v>17.655299222011216</v>
      </c>
      <c r="D2278">
        <v>2277</v>
      </c>
      <c r="E2278">
        <f>MATCH(A2278,rlc_freq!A:A,0)</f>
        <v>5234</v>
      </c>
      <c r="F2278" cm="1">
        <f t="array" ref="F2278">INDEX(rlc_freq!C:C,E2278)</f>
        <v>21.258672874199146</v>
      </c>
    </row>
    <row r="2279" spans="1:6" x14ac:dyDescent="0.3">
      <c r="A2279" t="s">
        <v>7270</v>
      </c>
      <c r="B2279">
        <v>55</v>
      </c>
      <c r="C2279">
        <v>17.655299222011216</v>
      </c>
      <c r="D2279">
        <v>2278</v>
      </c>
      <c r="E2279">
        <f>MATCH(A2279,rlc_freq!A:A,0)</f>
        <v>6825</v>
      </c>
      <c r="F2279" cm="1">
        <f t="array" ref="F2279">INDEX(rlc_freq!C:C,E2279)</f>
        <v>15.94400465564936</v>
      </c>
    </row>
    <row r="2280" spans="1:6" x14ac:dyDescent="0.3">
      <c r="A2280" t="s">
        <v>9267</v>
      </c>
      <c r="B2280">
        <v>55</v>
      </c>
      <c r="C2280">
        <v>17.655299222011216</v>
      </c>
      <c r="D2280">
        <v>2279</v>
      </c>
      <c r="E2280" t="e">
        <f>MATCH(A2280,rlc_freq!A:A,0)</f>
        <v>#N/A</v>
      </c>
      <c r="F2280" t="e" cm="1">
        <f t="array" ref="F2280">INDEX(rlc_freq!C:C,E2280)</f>
        <v>#N/A</v>
      </c>
    </row>
    <row r="2281" spans="1:6" x14ac:dyDescent="0.3">
      <c r="A2281" t="s">
        <v>4425</v>
      </c>
      <c r="B2281">
        <v>55</v>
      </c>
      <c r="C2281">
        <v>17.655299222011216</v>
      </c>
      <c r="D2281">
        <v>2280</v>
      </c>
      <c r="E2281">
        <f>MATCH(A2281,rlc_freq!A:A,0)</f>
        <v>2224</v>
      </c>
      <c r="F2281" cm="1">
        <f t="array" ref="F2281">INDEX(rlc_freq!C:C,E2281)</f>
        <v>51.818015130860417</v>
      </c>
    </row>
    <row r="2282" spans="1:6" x14ac:dyDescent="0.3">
      <c r="A2282" t="s">
        <v>7668</v>
      </c>
      <c r="B2282">
        <v>55</v>
      </c>
      <c r="C2282">
        <v>17.655299222011216</v>
      </c>
      <c r="D2282">
        <v>2281</v>
      </c>
      <c r="E2282">
        <f>MATCH(A2282,rlc_freq!A:A,0)</f>
        <v>10995</v>
      </c>
      <c r="F2282" cm="1">
        <f t="array" ref="F2282">INDEX(rlc_freq!C:C,E2282)</f>
        <v>9.3006693824621269</v>
      </c>
    </row>
    <row r="2283" spans="1:6" x14ac:dyDescent="0.3">
      <c r="A2283" t="s">
        <v>18732</v>
      </c>
      <c r="B2283">
        <v>55</v>
      </c>
      <c r="C2283">
        <v>17.655299222011216</v>
      </c>
      <c r="D2283">
        <v>2282</v>
      </c>
      <c r="E2283" t="e">
        <f>MATCH(A2283,rlc_freq!A:A,0)</f>
        <v>#N/A</v>
      </c>
      <c r="F2283" t="e" cm="1">
        <f t="array" ref="F2283">INDEX(rlc_freq!C:C,E2283)</f>
        <v>#N/A</v>
      </c>
    </row>
    <row r="2284" spans="1:6" x14ac:dyDescent="0.3">
      <c r="A2284" t="s">
        <v>3712</v>
      </c>
      <c r="B2284">
        <v>55</v>
      </c>
      <c r="C2284">
        <v>17.655299222011216</v>
      </c>
      <c r="D2284">
        <v>2283</v>
      </c>
      <c r="E2284">
        <f>MATCH(A2284,rlc_freq!A:A,0)</f>
        <v>5973</v>
      </c>
      <c r="F2284" cm="1">
        <f t="array" ref="F2284">INDEX(rlc_freq!C:C,E2284)</f>
        <v>18.601338764924254</v>
      </c>
    </row>
    <row r="2285" spans="1:6" x14ac:dyDescent="0.3">
      <c r="A2285" t="s">
        <v>8291</v>
      </c>
      <c r="B2285">
        <v>55</v>
      </c>
      <c r="C2285">
        <v>17.655299222011216</v>
      </c>
      <c r="D2285">
        <v>2284</v>
      </c>
      <c r="E2285">
        <f>MATCH(A2285,rlc_freq!A:A,0)</f>
        <v>1243</v>
      </c>
      <c r="F2285" cm="1">
        <f t="array" ref="F2285">INDEX(rlc_freq!C:C,E2285)</f>
        <v>91.678026769983816</v>
      </c>
    </row>
    <row r="2286" spans="1:6" x14ac:dyDescent="0.3">
      <c r="A2286" t="s">
        <v>15218</v>
      </c>
      <c r="B2286">
        <v>54</v>
      </c>
      <c r="C2286">
        <v>17.334293781611009</v>
      </c>
      <c r="D2286">
        <v>2285</v>
      </c>
      <c r="E2286">
        <f>MATCH(A2286,rlc_freq!A:A,0)</f>
        <v>4535</v>
      </c>
      <c r="F2286" cm="1">
        <f t="array" ref="F2286">INDEX(rlc_freq!C:C,E2286)</f>
        <v>23.916006983474038</v>
      </c>
    </row>
    <row r="2287" spans="1:6" x14ac:dyDescent="0.3">
      <c r="A2287" t="s">
        <v>18373</v>
      </c>
      <c r="B2287">
        <v>54</v>
      </c>
      <c r="C2287">
        <v>17.334293781611009</v>
      </c>
      <c r="D2287">
        <v>2286</v>
      </c>
      <c r="E2287">
        <f>MATCH(A2287,rlc_freq!A:A,0)</f>
        <v>6006</v>
      </c>
      <c r="F2287" cm="1">
        <f t="array" ref="F2287">INDEX(rlc_freq!C:C,E2287)</f>
        <v>17.272671710286804</v>
      </c>
    </row>
    <row r="2288" spans="1:6" x14ac:dyDescent="0.3">
      <c r="A2288" t="s">
        <v>5714</v>
      </c>
      <c r="B2288">
        <v>54</v>
      </c>
      <c r="C2288">
        <v>17.334293781611009</v>
      </c>
      <c r="D2288">
        <v>2287</v>
      </c>
      <c r="E2288">
        <f>MATCH(A2288,rlc_freq!A:A,0)</f>
        <v>3954</v>
      </c>
      <c r="F2288" cm="1">
        <f t="array" ref="F2288">INDEX(rlc_freq!C:C,E2288)</f>
        <v>27.902008147386379</v>
      </c>
    </row>
    <row r="2289" spans="1:6" x14ac:dyDescent="0.3">
      <c r="A2289" t="s">
        <v>4128</v>
      </c>
      <c r="B2289">
        <v>54</v>
      </c>
      <c r="C2289">
        <v>17.334293781611009</v>
      </c>
      <c r="D2289">
        <v>2288</v>
      </c>
      <c r="E2289">
        <f>MATCH(A2289,rlc_freq!A:A,0)</f>
        <v>696</v>
      </c>
      <c r="F2289" cm="1">
        <f t="array" ref="F2289">INDEX(rlc_freq!C:C,E2289)</f>
        <v>151.4680442286689</v>
      </c>
    </row>
    <row r="2290" spans="1:6" x14ac:dyDescent="0.3">
      <c r="A2290" t="s">
        <v>4825</v>
      </c>
      <c r="B2290">
        <v>54</v>
      </c>
      <c r="C2290">
        <v>17.334293781611009</v>
      </c>
      <c r="D2290">
        <v>2289</v>
      </c>
      <c r="E2290" t="e">
        <f>MATCH(A2290,rlc_freq!A:A,0)</f>
        <v>#N/A</v>
      </c>
      <c r="F2290" t="e" cm="1">
        <f t="array" ref="F2290">INDEX(rlc_freq!C:C,E2290)</f>
        <v>#N/A</v>
      </c>
    </row>
    <row r="2291" spans="1:6" x14ac:dyDescent="0.3">
      <c r="A2291" t="s">
        <v>6007</v>
      </c>
      <c r="B2291">
        <v>54</v>
      </c>
      <c r="C2291">
        <v>17.334293781611009</v>
      </c>
      <c r="D2291">
        <v>2290</v>
      </c>
      <c r="E2291">
        <f>MATCH(A2291,rlc_freq!A:A,0)</f>
        <v>2955</v>
      </c>
      <c r="F2291" cm="1">
        <f t="array" ref="F2291">INDEX(rlc_freq!C:C,E2291)</f>
        <v>38.53134458448595</v>
      </c>
    </row>
    <row r="2292" spans="1:6" x14ac:dyDescent="0.3">
      <c r="A2292" t="s">
        <v>13456</v>
      </c>
      <c r="B2292">
        <v>54</v>
      </c>
      <c r="C2292">
        <v>17.334293781611009</v>
      </c>
      <c r="D2292">
        <v>2291</v>
      </c>
      <c r="E2292">
        <f>MATCH(A2292,rlc_freq!A:A,0)</f>
        <v>3371</v>
      </c>
      <c r="F2292" cm="1">
        <f t="array" ref="F2292">INDEX(rlc_freq!C:C,E2292)</f>
        <v>33.216676365936166</v>
      </c>
    </row>
    <row r="2293" spans="1:6" x14ac:dyDescent="0.3">
      <c r="A2293" t="s">
        <v>852</v>
      </c>
      <c r="B2293">
        <v>54</v>
      </c>
      <c r="C2293">
        <v>17.334293781611009</v>
      </c>
      <c r="D2293">
        <v>2292</v>
      </c>
      <c r="E2293">
        <f>MATCH(A2293,rlc_freq!A:A,0)</f>
        <v>795</v>
      </c>
      <c r="F2293" cm="1">
        <f t="array" ref="F2293">INDEX(rlc_freq!C:C,E2293)</f>
        <v>135.52403957301956</v>
      </c>
    </row>
    <row r="2294" spans="1:6" x14ac:dyDescent="0.3">
      <c r="A2294" t="s">
        <v>10918</v>
      </c>
      <c r="B2294">
        <v>54</v>
      </c>
      <c r="C2294">
        <v>17.334293781611009</v>
      </c>
      <c r="D2294">
        <v>2293</v>
      </c>
      <c r="E2294">
        <f>MATCH(A2294,rlc_freq!A:A,0)</f>
        <v>3172</v>
      </c>
      <c r="F2294" cm="1">
        <f t="array" ref="F2294">INDEX(rlc_freq!C:C,E2294)</f>
        <v>35.874010475211058</v>
      </c>
    </row>
    <row r="2295" spans="1:6" x14ac:dyDescent="0.3">
      <c r="A2295" t="s">
        <v>22837</v>
      </c>
      <c r="B2295">
        <v>54</v>
      </c>
      <c r="C2295">
        <v>17.334293781611009</v>
      </c>
      <c r="D2295">
        <v>2294</v>
      </c>
      <c r="E2295">
        <f>MATCH(A2295,rlc_freq!A:A,0)</f>
        <v>9247</v>
      </c>
      <c r="F2295" cm="1">
        <f t="array" ref="F2295">INDEX(rlc_freq!C:C,E2295)</f>
        <v>10.629336437099573</v>
      </c>
    </row>
    <row r="2296" spans="1:6" x14ac:dyDescent="0.3">
      <c r="A2296" t="s">
        <v>6694</v>
      </c>
      <c r="B2296">
        <v>54</v>
      </c>
      <c r="C2296">
        <v>17.334293781611009</v>
      </c>
      <c r="D2296">
        <v>2295</v>
      </c>
      <c r="E2296" t="e">
        <f>MATCH(A2296,rlc_freq!A:A,0)</f>
        <v>#N/A</v>
      </c>
      <c r="F2296" t="e" cm="1">
        <f t="array" ref="F2296">INDEX(rlc_freq!C:C,E2296)</f>
        <v>#N/A</v>
      </c>
    </row>
    <row r="2297" spans="1:6" x14ac:dyDescent="0.3">
      <c r="A2297" t="s">
        <v>10796</v>
      </c>
      <c r="B2297">
        <v>54</v>
      </c>
      <c r="C2297">
        <v>17.334293781611009</v>
      </c>
      <c r="D2297">
        <v>2296</v>
      </c>
      <c r="E2297" t="e">
        <f>MATCH(A2297,rlc_freq!A:A,0)</f>
        <v>#N/A</v>
      </c>
      <c r="F2297" t="e" cm="1">
        <f t="array" ref="F2297">INDEX(rlc_freq!C:C,E2297)</f>
        <v>#N/A</v>
      </c>
    </row>
    <row r="2298" spans="1:6" x14ac:dyDescent="0.3">
      <c r="A2298" t="s">
        <v>4363</v>
      </c>
      <c r="B2298">
        <v>54</v>
      </c>
      <c r="C2298">
        <v>17.334293781611009</v>
      </c>
      <c r="D2298">
        <v>2297</v>
      </c>
      <c r="E2298" t="e">
        <f>MATCH(A2298,rlc_freq!A:A,0)</f>
        <v>#N/A</v>
      </c>
      <c r="F2298" t="e" cm="1">
        <f t="array" ref="F2298">INDEX(rlc_freq!C:C,E2298)</f>
        <v>#N/A</v>
      </c>
    </row>
    <row r="2299" spans="1:6" x14ac:dyDescent="0.3">
      <c r="A2299" t="s">
        <v>7857</v>
      </c>
      <c r="B2299">
        <v>54</v>
      </c>
      <c r="C2299">
        <v>17.334293781611009</v>
      </c>
      <c r="D2299">
        <v>2298</v>
      </c>
      <c r="E2299">
        <f>MATCH(A2299,rlc_freq!A:A,0)</f>
        <v>3528</v>
      </c>
      <c r="F2299" cm="1">
        <f t="array" ref="F2299">INDEX(rlc_freq!C:C,E2299)</f>
        <v>31.88800931129872</v>
      </c>
    </row>
    <row r="2300" spans="1:6" x14ac:dyDescent="0.3">
      <c r="A2300" t="s">
        <v>16417</v>
      </c>
      <c r="B2300">
        <v>54</v>
      </c>
      <c r="C2300">
        <v>17.334293781611009</v>
      </c>
      <c r="D2300">
        <v>2299</v>
      </c>
      <c r="E2300" t="e">
        <f>MATCH(A2300,rlc_freq!A:A,0)</f>
        <v>#N/A</v>
      </c>
      <c r="F2300" t="e" cm="1">
        <f t="array" ref="F2300">INDEX(rlc_freq!C:C,E2300)</f>
        <v>#N/A</v>
      </c>
    </row>
    <row r="2301" spans="1:6" x14ac:dyDescent="0.3">
      <c r="A2301" t="s">
        <v>5449</v>
      </c>
      <c r="B2301">
        <v>54</v>
      </c>
      <c r="C2301">
        <v>17.334293781611009</v>
      </c>
      <c r="D2301">
        <v>2300</v>
      </c>
      <c r="E2301">
        <f>MATCH(A2301,rlc_freq!A:A,0)</f>
        <v>1179</v>
      </c>
      <c r="F2301" cm="1">
        <f t="array" ref="F2301">INDEX(rlc_freq!C:C,E2301)</f>
        <v>95.664027933896151</v>
      </c>
    </row>
    <row r="2302" spans="1:6" x14ac:dyDescent="0.3">
      <c r="A2302" t="s">
        <v>5149</v>
      </c>
      <c r="B2302">
        <v>54</v>
      </c>
      <c r="C2302">
        <v>17.334293781611009</v>
      </c>
      <c r="D2302">
        <v>2301</v>
      </c>
      <c r="E2302">
        <f>MATCH(A2302,rlc_freq!A:A,0)</f>
        <v>1367</v>
      </c>
      <c r="F2302" cm="1">
        <f t="array" ref="F2302">INDEX(rlc_freq!C:C,E2302)</f>
        <v>82.377357387521684</v>
      </c>
    </row>
    <row r="2303" spans="1:6" x14ac:dyDescent="0.3">
      <c r="A2303" t="s">
        <v>2899</v>
      </c>
      <c r="B2303">
        <v>54</v>
      </c>
      <c r="C2303">
        <v>17.334293781611009</v>
      </c>
      <c r="D2303">
        <v>2302</v>
      </c>
      <c r="E2303">
        <f>MATCH(A2303,rlc_freq!A:A,0)</f>
        <v>6658</v>
      </c>
      <c r="F2303" cm="1">
        <f t="array" ref="F2303">INDEX(rlc_freq!C:C,E2303)</f>
        <v>15.94400465564936</v>
      </c>
    </row>
    <row r="2304" spans="1:6" x14ac:dyDescent="0.3">
      <c r="A2304" t="s">
        <v>10218</v>
      </c>
      <c r="B2304">
        <v>54</v>
      </c>
      <c r="C2304">
        <v>17.334293781611009</v>
      </c>
      <c r="D2304">
        <v>2303</v>
      </c>
      <c r="E2304">
        <f>MATCH(A2304,rlc_freq!A:A,0)</f>
        <v>3402</v>
      </c>
      <c r="F2304" cm="1">
        <f t="array" ref="F2304">INDEX(rlc_freq!C:C,E2304)</f>
        <v>33.216676365936166</v>
      </c>
    </row>
    <row r="2305" spans="1:6" x14ac:dyDescent="0.3">
      <c r="A2305" t="s">
        <v>366</v>
      </c>
      <c r="B2305">
        <v>54</v>
      </c>
      <c r="C2305">
        <v>17.334293781611009</v>
      </c>
      <c r="D2305">
        <v>2304</v>
      </c>
      <c r="E2305">
        <f>MATCH(A2305,rlc_freq!A:A,0)</f>
        <v>853</v>
      </c>
      <c r="F2305" cm="1">
        <f t="array" ref="F2305">INDEX(rlc_freq!C:C,E2305)</f>
        <v>127.55203724519488</v>
      </c>
    </row>
    <row r="2306" spans="1:6" x14ac:dyDescent="0.3">
      <c r="A2306" t="s">
        <v>4649</v>
      </c>
      <c r="B2306">
        <v>54</v>
      </c>
      <c r="C2306">
        <v>17.334293781611009</v>
      </c>
      <c r="D2306">
        <v>2305</v>
      </c>
      <c r="E2306">
        <f>MATCH(A2306,rlc_freq!A:A,0)</f>
        <v>3707</v>
      </c>
      <c r="F2306" cm="1">
        <f t="array" ref="F2306">INDEX(rlc_freq!C:C,E2306)</f>
        <v>30.559342256661271</v>
      </c>
    </row>
    <row r="2307" spans="1:6" x14ac:dyDescent="0.3">
      <c r="A2307" t="s">
        <v>23140</v>
      </c>
      <c r="B2307">
        <v>54</v>
      </c>
      <c r="C2307">
        <v>17.334293781611009</v>
      </c>
      <c r="D2307">
        <v>2306</v>
      </c>
      <c r="E2307" t="e">
        <f>MATCH(A2307,rlc_freq!A:A,0)</f>
        <v>#N/A</v>
      </c>
      <c r="F2307" t="e" cm="1">
        <f t="array" ref="F2307">INDEX(rlc_freq!C:C,E2307)</f>
        <v>#N/A</v>
      </c>
    </row>
    <row r="2308" spans="1:6" x14ac:dyDescent="0.3">
      <c r="A2308" t="s">
        <v>7145</v>
      </c>
      <c r="B2308">
        <v>54</v>
      </c>
      <c r="C2308">
        <v>17.334293781611009</v>
      </c>
      <c r="D2308">
        <v>2307</v>
      </c>
      <c r="E2308" t="e">
        <f>MATCH(A2308,rlc_freq!A:A,0)</f>
        <v>#N/A</v>
      </c>
      <c r="F2308" t="e" cm="1">
        <f t="array" ref="F2308">INDEX(rlc_freq!C:C,E2308)</f>
        <v>#N/A</v>
      </c>
    </row>
    <row r="2309" spans="1:6" x14ac:dyDescent="0.3">
      <c r="A2309" t="s">
        <v>4714</v>
      </c>
      <c r="B2309">
        <v>54</v>
      </c>
      <c r="C2309">
        <v>17.334293781611009</v>
      </c>
      <c r="D2309">
        <v>2308</v>
      </c>
      <c r="E2309">
        <f>MATCH(A2309,rlc_freq!A:A,0)</f>
        <v>1041</v>
      </c>
      <c r="F2309" cm="1">
        <f t="array" ref="F2309">INDEX(rlc_freq!C:C,E2309)</f>
        <v>106.29336437099573</v>
      </c>
    </row>
    <row r="2310" spans="1:6" x14ac:dyDescent="0.3">
      <c r="A2310" t="s">
        <v>5934</v>
      </c>
      <c r="B2310">
        <v>54</v>
      </c>
      <c r="C2310">
        <v>17.334293781611009</v>
      </c>
      <c r="D2310">
        <v>2309</v>
      </c>
      <c r="E2310">
        <f>MATCH(A2310,rlc_freq!A:A,0)</f>
        <v>17236</v>
      </c>
      <c r="F2310" cm="1">
        <f t="array" ref="F2310">INDEX(rlc_freq!C:C,E2310)</f>
        <v>5.3146682185497864</v>
      </c>
    </row>
    <row r="2311" spans="1:6" x14ac:dyDescent="0.3">
      <c r="A2311" t="s">
        <v>18497</v>
      </c>
      <c r="B2311">
        <v>54</v>
      </c>
      <c r="C2311">
        <v>17.334293781611009</v>
      </c>
      <c r="D2311">
        <v>2310</v>
      </c>
      <c r="E2311">
        <f>MATCH(A2311,rlc_freq!A:A,0)</f>
        <v>12320</v>
      </c>
      <c r="F2311" cm="1">
        <f t="array" ref="F2311">INDEX(rlc_freq!C:C,E2311)</f>
        <v>7.9720023278246801</v>
      </c>
    </row>
    <row r="2312" spans="1:6" x14ac:dyDescent="0.3">
      <c r="A2312" t="s">
        <v>12223</v>
      </c>
      <c r="B2312">
        <v>54</v>
      </c>
      <c r="C2312">
        <v>17.334293781611009</v>
      </c>
      <c r="D2312">
        <v>2311</v>
      </c>
      <c r="E2312">
        <f>MATCH(A2312,rlc_freq!A:A,0)</f>
        <v>1692</v>
      </c>
      <c r="F2312" cm="1">
        <f t="array" ref="F2312">INDEX(rlc_freq!C:C,E2312)</f>
        <v>67.762019786509782</v>
      </c>
    </row>
    <row r="2313" spans="1:6" x14ac:dyDescent="0.3">
      <c r="A2313" t="s">
        <v>8454</v>
      </c>
      <c r="B2313">
        <v>54</v>
      </c>
      <c r="C2313">
        <v>17.334293781611009</v>
      </c>
      <c r="D2313">
        <v>2312</v>
      </c>
      <c r="E2313" t="e">
        <f>MATCH(A2313,rlc_freq!A:A,0)</f>
        <v>#N/A</v>
      </c>
      <c r="F2313" t="e" cm="1">
        <f t="array" ref="F2313">INDEX(rlc_freq!C:C,E2313)</f>
        <v>#N/A</v>
      </c>
    </row>
    <row r="2314" spans="1:6" x14ac:dyDescent="0.3">
      <c r="A2314" t="s">
        <v>5416</v>
      </c>
      <c r="B2314">
        <v>54</v>
      </c>
      <c r="C2314">
        <v>17.334293781611009</v>
      </c>
      <c r="D2314">
        <v>2313</v>
      </c>
      <c r="E2314">
        <f>MATCH(A2314,rlc_freq!A:A,0)</f>
        <v>5915</v>
      </c>
      <c r="F2314" cm="1">
        <f t="array" ref="F2314">INDEX(rlc_freq!C:C,E2314)</f>
        <v>18.601338764924254</v>
      </c>
    </row>
    <row r="2315" spans="1:6" x14ac:dyDescent="0.3">
      <c r="A2315" t="s">
        <v>6921</v>
      </c>
      <c r="B2315">
        <v>54</v>
      </c>
      <c r="C2315">
        <v>17.334293781611009</v>
      </c>
      <c r="D2315">
        <v>2314</v>
      </c>
      <c r="E2315" t="e">
        <f>MATCH(A2315,rlc_freq!A:A,0)</f>
        <v>#N/A</v>
      </c>
      <c r="F2315" t="e" cm="1">
        <f t="array" ref="F2315">INDEX(rlc_freq!C:C,E2315)</f>
        <v>#N/A</v>
      </c>
    </row>
    <row r="2316" spans="1:6" x14ac:dyDescent="0.3">
      <c r="A2316" t="s">
        <v>10854</v>
      </c>
      <c r="B2316">
        <v>54</v>
      </c>
      <c r="C2316">
        <v>17.334293781611009</v>
      </c>
      <c r="D2316">
        <v>2315</v>
      </c>
      <c r="E2316">
        <f>MATCH(A2316,rlc_freq!A:A,0)</f>
        <v>18156</v>
      </c>
      <c r="F2316" cm="1">
        <f t="array" ref="F2316">INDEX(rlc_freq!C:C,E2316)</f>
        <v>5.3146682185497864</v>
      </c>
    </row>
    <row r="2317" spans="1:6" x14ac:dyDescent="0.3">
      <c r="A2317" t="s">
        <v>15265</v>
      </c>
      <c r="B2317">
        <v>54</v>
      </c>
      <c r="C2317">
        <v>17.334293781611009</v>
      </c>
      <c r="D2317">
        <v>2316</v>
      </c>
      <c r="E2317" t="e">
        <f>MATCH(A2317,rlc_freq!A:A,0)</f>
        <v>#N/A</v>
      </c>
      <c r="F2317" t="e" cm="1">
        <f t="array" ref="F2317">INDEX(rlc_freq!C:C,E2317)</f>
        <v>#N/A</v>
      </c>
    </row>
    <row r="2318" spans="1:6" x14ac:dyDescent="0.3">
      <c r="A2318" t="s">
        <v>4211</v>
      </c>
      <c r="B2318">
        <v>54</v>
      </c>
      <c r="C2318">
        <v>17.334293781611009</v>
      </c>
      <c r="D2318">
        <v>2317</v>
      </c>
      <c r="E2318">
        <f>MATCH(A2318,rlc_freq!A:A,0)</f>
        <v>963</v>
      </c>
      <c r="F2318" cm="1">
        <f t="array" ref="F2318">INDEX(rlc_freq!C:C,E2318)</f>
        <v>115.59403375345785</v>
      </c>
    </row>
    <row r="2319" spans="1:6" x14ac:dyDescent="0.3">
      <c r="A2319" t="s">
        <v>3034</v>
      </c>
      <c r="B2319">
        <v>54</v>
      </c>
      <c r="C2319">
        <v>17.334293781611009</v>
      </c>
      <c r="D2319">
        <v>2318</v>
      </c>
      <c r="E2319" t="e">
        <f>MATCH(A2319,rlc_freq!A:A,0)</f>
        <v>#N/A</v>
      </c>
      <c r="F2319" t="e" cm="1">
        <f t="array" ref="F2319">INDEX(rlc_freq!C:C,E2319)</f>
        <v>#N/A</v>
      </c>
    </row>
    <row r="2320" spans="1:6" x14ac:dyDescent="0.3">
      <c r="A2320" t="s">
        <v>4897</v>
      </c>
      <c r="B2320">
        <v>54</v>
      </c>
      <c r="C2320">
        <v>17.334293781611009</v>
      </c>
      <c r="D2320">
        <v>2319</v>
      </c>
      <c r="E2320">
        <f>MATCH(A2320,rlc_freq!A:A,0)</f>
        <v>2171</v>
      </c>
      <c r="F2320" cm="1">
        <f t="array" ref="F2320">INDEX(rlc_freq!C:C,E2320)</f>
        <v>53.146682185497866</v>
      </c>
    </row>
    <row r="2321" spans="1:6" x14ac:dyDescent="0.3">
      <c r="A2321" t="s">
        <v>3372</v>
      </c>
      <c r="B2321">
        <v>54</v>
      </c>
      <c r="C2321">
        <v>17.334293781611009</v>
      </c>
      <c r="D2321">
        <v>2320</v>
      </c>
      <c r="E2321">
        <f>MATCH(A2321,rlc_freq!A:A,0)</f>
        <v>673</v>
      </c>
      <c r="F2321" cm="1">
        <f t="array" ref="F2321">INDEX(rlc_freq!C:C,E2321)</f>
        <v>159.4400465564936</v>
      </c>
    </row>
    <row r="2322" spans="1:6" x14ac:dyDescent="0.3">
      <c r="A2322" t="s">
        <v>15608</v>
      </c>
      <c r="B2322">
        <v>54</v>
      </c>
      <c r="C2322">
        <v>17.334293781611009</v>
      </c>
      <c r="D2322">
        <v>2321</v>
      </c>
      <c r="E2322">
        <f>MATCH(A2322,rlc_freq!A:A,0)</f>
        <v>11150</v>
      </c>
      <c r="F2322" cm="1">
        <f t="array" ref="F2322">INDEX(rlc_freq!C:C,E2322)</f>
        <v>9.3006693824621269</v>
      </c>
    </row>
    <row r="2323" spans="1:6" x14ac:dyDescent="0.3">
      <c r="A2323" t="s">
        <v>5182</v>
      </c>
      <c r="B2323">
        <v>54</v>
      </c>
      <c r="C2323">
        <v>17.334293781611009</v>
      </c>
      <c r="D2323">
        <v>2322</v>
      </c>
      <c r="E2323">
        <f>MATCH(A2323,rlc_freq!A:A,0)</f>
        <v>1586</v>
      </c>
      <c r="F2323" cm="1">
        <f t="array" ref="F2323">INDEX(rlc_freq!C:C,E2323)</f>
        <v>73.076688005059566</v>
      </c>
    </row>
    <row r="2324" spans="1:6" x14ac:dyDescent="0.3">
      <c r="A2324" t="s">
        <v>20035</v>
      </c>
      <c r="B2324">
        <v>54</v>
      </c>
      <c r="C2324">
        <v>17.334293781611009</v>
      </c>
      <c r="D2324">
        <v>2323</v>
      </c>
      <c r="E2324" t="e">
        <f>MATCH(A2324,rlc_freq!A:A,0)</f>
        <v>#N/A</v>
      </c>
      <c r="F2324" t="e" cm="1">
        <f t="array" ref="F2324">INDEX(rlc_freq!C:C,E2324)</f>
        <v>#N/A</v>
      </c>
    </row>
    <row r="2325" spans="1:6" x14ac:dyDescent="0.3">
      <c r="A2325" t="s">
        <v>9383</v>
      </c>
      <c r="B2325">
        <v>54</v>
      </c>
      <c r="C2325">
        <v>17.334293781611009</v>
      </c>
      <c r="D2325">
        <v>2324</v>
      </c>
      <c r="E2325">
        <f>MATCH(A2325,rlc_freq!A:A,0)</f>
        <v>3343</v>
      </c>
      <c r="F2325" cm="1">
        <f t="array" ref="F2325">INDEX(rlc_freq!C:C,E2325)</f>
        <v>34.545343420573609</v>
      </c>
    </row>
    <row r="2326" spans="1:6" x14ac:dyDescent="0.3">
      <c r="A2326" t="s">
        <v>3188</v>
      </c>
      <c r="B2326">
        <v>53</v>
      </c>
      <c r="C2326">
        <v>17.013288341210806</v>
      </c>
      <c r="D2326">
        <v>2325</v>
      </c>
      <c r="E2326">
        <f>MATCH(A2326,rlc_freq!A:A,0)</f>
        <v>2128</v>
      </c>
      <c r="F2326" cm="1">
        <f t="array" ref="F2326">INDEX(rlc_freq!C:C,E2326)</f>
        <v>53.146682185497866</v>
      </c>
    </row>
    <row r="2327" spans="1:6" x14ac:dyDescent="0.3">
      <c r="A2327" t="s">
        <v>748</v>
      </c>
      <c r="B2327">
        <v>53</v>
      </c>
      <c r="C2327">
        <v>17.013288341210806</v>
      </c>
      <c r="D2327">
        <v>2326</v>
      </c>
      <c r="E2327">
        <f>MATCH(A2327,rlc_freq!A:A,0)</f>
        <v>2441</v>
      </c>
      <c r="F2327" cm="1">
        <f t="array" ref="F2327">INDEX(rlc_freq!C:C,E2327)</f>
        <v>46.503346912310633</v>
      </c>
    </row>
    <row r="2328" spans="1:6" x14ac:dyDescent="0.3">
      <c r="A2328" t="s">
        <v>18988</v>
      </c>
      <c r="B2328">
        <v>53</v>
      </c>
      <c r="C2328">
        <v>17.013288341210806</v>
      </c>
      <c r="D2328">
        <v>2327</v>
      </c>
      <c r="E2328" t="e">
        <f>MATCH(A2328,rlc_freq!A:A,0)</f>
        <v>#N/A</v>
      </c>
      <c r="F2328" t="e" cm="1">
        <f t="array" ref="F2328">INDEX(rlc_freq!C:C,E2328)</f>
        <v>#N/A</v>
      </c>
    </row>
    <row r="2329" spans="1:6" x14ac:dyDescent="0.3">
      <c r="A2329" t="s">
        <v>438</v>
      </c>
      <c r="B2329">
        <v>53</v>
      </c>
      <c r="C2329">
        <v>17.013288341210806</v>
      </c>
      <c r="D2329">
        <v>2328</v>
      </c>
      <c r="E2329">
        <f>MATCH(A2329,rlc_freq!A:A,0)</f>
        <v>3260</v>
      </c>
      <c r="F2329" cm="1">
        <f t="array" ref="F2329">INDEX(rlc_freq!C:C,E2329)</f>
        <v>34.545343420573609</v>
      </c>
    </row>
    <row r="2330" spans="1:6" x14ac:dyDescent="0.3">
      <c r="A2330" t="s">
        <v>4012</v>
      </c>
      <c r="B2330">
        <v>53</v>
      </c>
      <c r="C2330">
        <v>17.013288341210806</v>
      </c>
      <c r="D2330">
        <v>2329</v>
      </c>
      <c r="E2330" t="e">
        <f>MATCH(A2330,rlc_freq!A:A,0)</f>
        <v>#N/A</v>
      </c>
      <c r="F2330" t="e" cm="1">
        <f t="array" ref="F2330">INDEX(rlc_freq!C:C,E2330)</f>
        <v>#N/A</v>
      </c>
    </row>
    <row r="2331" spans="1:6" x14ac:dyDescent="0.3">
      <c r="A2331" t="s">
        <v>8206</v>
      </c>
      <c r="B2331">
        <v>53</v>
      </c>
      <c r="C2331">
        <v>17.013288341210806</v>
      </c>
      <c r="D2331">
        <v>2330</v>
      </c>
      <c r="E2331">
        <f>MATCH(A2331,rlc_freq!A:A,0)</f>
        <v>967</v>
      </c>
      <c r="F2331" cm="1">
        <f t="array" ref="F2331">INDEX(rlc_freq!C:C,E2331)</f>
        <v>114.26536669882042</v>
      </c>
    </row>
    <row r="2332" spans="1:6" x14ac:dyDescent="0.3">
      <c r="A2332" t="s">
        <v>693</v>
      </c>
      <c r="B2332">
        <v>53</v>
      </c>
      <c r="C2332">
        <v>17.013288341210806</v>
      </c>
      <c r="D2332">
        <v>2331</v>
      </c>
      <c r="E2332">
        <f>MATCH(A2332,rlc_freq!A:A,0)</f>
        <v>587</v>
      </c>
      <c r="F2332" cm="1">
        <f t="array" ref="F2332">INDEX(rlc_freq!C:C,E2332)</f>
        <v>182.0273864853302</v>
      </c>
    </row>
    <row r="2333" spans="1:6" x14ac:dyDescent="0.3">
      <c r="A2333" t="s">
        <v>13232</v>
      </c>
      <c r="B2333">
        <v>53</v>
      </c>
      <c r="C2333">
        <v>17.013288341210806</v>
      </c>
      <c r="D2333">
        <v>2332</v>
      </c>
      <c r="E2333" t="e">
        <f>MATCH(A2333,rlc_freq!A:A,0)</f>
        <v>#N/A</v>
      </c>
      <c r="F2333" t="e" cm="1">
        <f t="array" ref="F2333">INDEX(rlc_freq!C:C,E2333)</f>
        <v>#N/A</v>
      </c>
    </row>
    <row r="2334" spans="1:6" x14ac:dyDescent="0.3">
      <c r="A2334" t="s">
        <v>15728</v>
      </c>
      <c r="B2334">
        <v>53</v>
      </c>
      <c r="C2334">
        <v>17.013288341210806</v>
      </c>
      <c r="D2334">
        <v>2333</v>
      </c>
      <c r="E2334" t="e">
        <f>MATCH(A2334,rlc_freq!A:A,0)</f>
        <v>#N/A</v>
      </c>
      <c r="F2334" t="e" cm="1">
        <f t="array" ref="F2334">INDEX(rlc_freq!C:C,E2334)</f>
        <v>#N/A</v>
      </c>
    </row>
    <row r="2335" spans="1:6" x14ac:dyDescent="0.3">
      <c r="A2335" t="s">
        <v>2557</v>
      </c>
      <c r="B2335">
        <v>53</v>
      </c>
      <c r="C2335">
        <v>17.013288341210806</v>
      </c>
      <c r="D2335">
        <v>2334</v>
      </c>
      <c r="E2335">
        <f>MATCH(A2335,rlc_freq!A:A,0)</f>
        <v>4195</v>
      </c>
      <c r="F2335" cm="1">
        <f t="array" ref="F2335">INDEX(rlc_freq!C:C,E2335)</f>
        <v>26.573341092748933</v>
      </c>
    </row>
    <row r="2336" spans="1:6" x14ac:dyDescent="0.3">
      <c r="A2336" t="s">
        <v>1635</v>
      </c>
      <c r="B2336">
        <v>53</v>
      </c>
      <c r="C2336">
        <v>17.013288341210806</v>
      </c>
      <c r="D2336">
        <v>2335</v>
      </c>
      <c r="E2336">
        <f>MATCH(A2336,rlc_freq!A:A,0)</f>
        <v>5110</v>
      </c>
      <c r="F2336" cm="1">
        <f t="array" ref="F2336">INDEX(rlc_freq!C:C,E2336)</f>
        <v>21.258672874199146</v>
      </c>
    </row>
    <row r="2337" spans="1:6" x14ac:dyDescent="0.3">
      <c r="A2337" t="s">
        <v>7442</v>
      </c>
      <c r="B2337">
        <v>53</v>
      </c>
      <c r="C2337">
        <v>17.013288341210806</v>
      </c>
      <c r="D2337">
        <v>2336</v>
      </c>
      <c r="E2337">
        <f>MATCH(A2337,rlc_freq!A:A,0)</f>
        <v>1683</v>
      </c>
      <c r="F2337" cm="1">
        <f t="array" ref="F2337">INDEX(rlc_freq!C:C,E2337)</f>
        <v>67.762019786509782</v>
      </c>
    </row>
    <row r="2338" spans="1:6" x14ac:dyDescent="0.3">
      <c r="A2338" t="s">
        <v>9138</v>
      </c>
      <c r="B2338">
        <v>53</v>
      </c>
      <c r="C2338">
        <v>17.013288341210806</v>
      </c>
      <c r="D2338">
        <v>2337</v>
      </c>
      <c r="E2338" t="e">
        <f>MATCH(A2338,rlc_freq!A:A,0)</f>
        <v>#N/A</v>
      </c>
      <c r="F2338" t="e" cm="1">
        <f t="array" ref="F2338">INDEX(rlc_freq!C:C,E2338)</f>
        <v>#N/A</v>
      </c>
    </row>
    <row r="2339" spans="1:6" x14ac:dyDescent="0.3">
      <c r="A2339" t="s">
        <v>788</v>
      </c>
      <c r="B2339">
        <v>53</v>
      </c>
      <c r="C2339">
        <v>17.013288341210806</v>
      </c>
      <c r="D2339">
        <v>2338</v>
      </c>
      <c r="E2339">
        <f>MATCH(A2339,rlc_freq!A:A,0)</f>
        <v>1765</v>
      </c>
      <c r="F2339" cm="1">
        <f t="array" ref="F2339">INDEX(rlc_freq!C:C,E2339)</f>
        <v>65.104685677234883</v>
      </c>
    </row>
    <row r="2340" spans="1:6" x14ac:dyDescent="0.3">
      <c r="A2340" t="s">
        <v>9769</v>
      </c>
      <c r="B2340">
        <v>53</v>
      </c>
      <c r="C2340">
        <v>17.013288341210806</v>
      </c>
      <c r="D2340">
        <v>2339</v>
      </c>
      <c r="E2340">
        <f>MATCH(A2340,rlc_freq!A:A,0)</f>
        <v>6187</v>
      </c>
      <c r="F2340" cm="1">
        <f t="array" ref="F2340">INDEX(rlc_freq!C:C,E2340)</f>
        <v>17.272671710286804</v>
      </c>
    </row>
    <row r="2341" spans="1:6" x14ac:dyDescent="0.3">
      <c r="A2341" t="s">
        <v>4898</v>
      </c>
      <c r="B2341">
        <v>53</v>
      </c>
      <c r="C2341">
        <v>17.013288341210806</v>
      </c>
      <c r="D2341">
        <v>2340</v>
      </c>
      <c r="E2341">
        <f>MATCH(A2341,rlc_freq!A:A,0)</f>
        <v>1625</v>
      </c>
      <c r="F2341" cm="1">
        <f t="array" ref="F2341">INDEX(rlc_freq!C:C,E2341)</f>
        <v>70.419353895784667</v>
      </c>
    </row>
    <row r="2342" spans="1:6" x14ac:dyDescent="0.3">
      <c r="A2342" t="s">
        <v>16897</v>
      </c>
      <c r="B2342">
        <v>53</v>
      </c>
      <c r="C2342">
        <v>17.013288341210806</v>
      </c>
      <c r="D2342">
        <v>2341</v>
      </c>
      <c r="E2342">
        <f>MATCH(A2342,rlc_freq!A:A,0)</f>
        <v>10560</v>
      </c>
      <c r="F2342" cm="1">
        <f t="array" ref="F2342">INDEX(rlc_freq!C:C,E2342)</f>
        <v>9.3006693824621269</v>
      </c>
    </row>
    <row r="2343" spans="1:6" x14ac:dyDescent="0.3">
      <c r="A2343" t="s">
        <v>1847</v>
      </c>
      <c r="B2343">
        <v>53</v>
      </c>
      <c r="C2343">
        <v>17.013288341210806</v>
      </c>
      <c r="D2343">
        <v>2342</v>
      </c>
      <c r="E2343">
        <f>MATCH(A2343,rlc_freq!A:A,0)</f>
        <v>2152</v>
      </c>
      <c r="F2343" cm="1">
        <f t="array" ref="F2343">INDEX(rlc_freq!C:C,E2343)</f>
        <v>53.146682185497866</v>
      </c>
    </row>
    <row r="2344" spans="1:6" x14ac:dyDescent="0.3">
      <c r="A2344" t="s">
        <v>1405</v>
      </c>
      <c r="B2344">
        <v>53</v>
      </c>
      <c r="C2344">
        <v>17.013288341210806</v>
      </c>
      <c r="D2344">
        <v>2343</v>
      </c>
      <c r="E2344">
        <f>MATCH(A2344,rlc_freq!A:A,0)</f>
        <v>778</v>
      </c>
      <c r="F2344" cm="1">
        <f t="array" ref="F2344">INDEX(rlc_freq!C:C,E2344)</f>
        <v>139.5100407369319</v>
      </c>
    </row>
    <row r="2345" spans="1:6" x14ac:dyDescent="0.3">
      <c r="A2345" t="s">
        <v>3632</v>
      </c>
      <c r="B2345">
        <v>53</v>
      </c>
      <c r="C2345">
        <v>17.013288341210806</v>
      </c>
      <c r="D2345">
        <v>2344</v>
      </c>
      <c r="E2345">
        <f>MATCH(A2345,rlc_freq!A:A,0)</f>
        <v>2528</v>
      </c>
      <c r="F2345" cm="1">
        <f t="array" ref="F2345">INDEX(rlc_freq!C:C,E2345)</f>
        <v>45.174679857673183</v>
      </c>
    </row>
    <row r="2346" spans="1:6" x14ac:dyDescent="0.3">
      <c r="A2346" t="s">
        <v>17000</v>
      </c>
      <c r="B2346">
        <v>53</v>
      </c>
      <c r="C2346">
        <v>17.013288341210806</v>
      </c>
      <c r="D2346">
        <v>2345</v>
      </c>
      <c r="E2346" t="e">
        <f>MATCH(A2346,rlc_freq!A:A,0)</f>
        <v>#N/A</v>
      </c>
      <c r="F2346" t="e" cm="1">
        <f t="array" ref="F2346">INDEX(rlc_freq!C:C,E2346)</f>
        <v>#N/A</v>
      </c>
    </row>
    <row r="2347" spans="1:6" x14ac:dyDescent="0.3">
      <c r="A2347" t="s">
        <v>17753</v>
      </c>
      <c r="B2347">
        <v>53</v>
      </c>
      <c r="C2347">
        <v>17.013288341210806</v>
      </c>
      <c r="D2347">
        <v>2346</v>
      </c>
      <c r="E2347" t="e">
        <f>MATCH(A2347,rlc_freq!A:A,0)</f>
        <v>#N/A</v>
      </c>
      <c r="F2347" t="e" cm="1">
        <f t="array" ref="F2347">INDEX(rlc_freq!C:C,E2347)</f>
        <v>#N/A</v>
      </c>
    </row>
    <row r="2348" spans="1:6" x14ac:dyDescent="0.3">
      <c r="A2348" t="s">
        <v>2868</v>
      </c>
      <c r="B2348">
        <v>53</v>
      </c>
      <c r="C2348">
        <v>17.013288341210806</v>
      </c>
      <c r="D2348">
        <v>2347</v>
      </c>
      <c r="E2348">
        <f>MATCH(A2348,rlc_freq!A:A,0)</f>
        <v>549</v>
      </c>
      <c r="F2348" cm="1">
        <f t="array" ref="F2348">INDEX(rlc_freq!C:C,E2348)</f>
        <v>195.31405703170466</v>
      </c>
    </row>
    <row r="2349" spans="1:6" x14ac:dyDescent="0.3">
      <c r="A2349" t="s">
        <v>12240</v>
      </c>
      <c r="B2349">
        <v>53</v>
      </c>
      <c r="C2349">
        <v>17.013288341210806</v>
      </c>
      <c r="D2349">
        <v>2348</v>
      </c>
      <c r="E2349" t="e">
        <f>MATCH(A2349,rlc_freq!A:A,0)</f>
        <v>#N/A</v>
      </c>
      <c r="F2349" t="e" cm="1">
        <f t="array" ref="F2349">INDEX(rlc_freq!C:C,E2349)</f>
        <v>#N/A</v>
      </c>
    </row>
    <row r="2350" spans="1:6" x14ac:dyDescent="0.3">
      <c r="A2350" t="s">
        <v>19040</v>
      </c>
      <c r="B2350">
        <v>53</v>
      </c>
      <c r="C2350">
        <v>17.013288341210806</v>
      </c>
      <c r="D2350">
        <v>2349</v>
      </c>
      <c r="E2350" t="e">
        <f>MATCH(A2350,rlc_freq!A:A,0)</f>
        <v>#N/A</v>
      </c>
      <c r="F2350" t="e" cm="1">
        <f t="array" ref="F2350">INDEX(rlc_freq!C:C,E2350)</f>
        <v>#N/A</v>
      </c>
    </row>
    <row r="2351" spans="1:6" x14ac:dyDescent="0.3">
      <c r="A2351" t="s">
        <v>13507</v>
      </c>
      <c r="B2351">
        <v>53</v>
      </c>
      <c r="C2351">
        <v>17.013288341210806</v>
      </c>
      <c r="D2351">
        <v>2350</v>
      </c>
      <c r="E2351" t="e">
        <f>MATCH(A2351,rlc_freq!A:A,0)</f>
        <v>#N/A</v>
      </c>
      <c r="F2351" t="e" cm="1">
        <f t="array" ref="F2351">INDEX(rlc_freq!C:C,E2351)</f>
        <v>#N/A</v>
      </c>
    </row>
    <row r="2352" spans="1:6" x14ac:dyDescent="0.3">
      <c r="A2352" t="s">
        <v>10527</v>
      </c>
      <c r="B2352">
        <v>53</v>
      </c>
      <c r="C2352">
        <v>17.013288341210806</v>
      </c>
      <c r="D2352">
        <v>2351</v>
      </c>
      <c r="E2352">
        <f>MATCH(A2352,rlc_freq!A:A,0)</f>
        <v>1428</v>
      </c>
      <c r="F2352" cm="1">
        <f t="array" ref="F2352">INDEX(rlc_freq!C:C,E2352)</f>
        <v>79.720023278246799</v>
      </c>
    </row>
    <row r="2353" spans="1:6" x14ac:dyDescent="0.3">
      <c r="A2353" t="s">
        <v>2105</v>
      </c>
      <c r="B2353">
        <v>53</v>
      </c>
      <c r="C2353">
        <v>17.013288341210806</v>
      </c>
      <c r="D2353">
        <v>2352</v>
      </c>
      <c r="E2353">
        <f>MATCH(A2353,rlc_freq!A:A,0)</f>
        <v>10816</v>
      </c>
      <c r="F2353" cm="1">
        <f t="array" ref="F2353">INDEX(rlc_freq!C:C,E2353)</f>
        <v>9.3006693824621269</v>
      </c>
    </row>
    <row r="2354" spans="1:6" x14ac:dyDescent="0.3">
      <c r="A2354" t="s">
        <v>13933</v>
      </c>
      <c r="B2354">
        <v>53</v>
      </c>
      <c r="C2354">
        <v>17.013288341210806</v>
      </c>
      <c r="D2354">
        <v>2353</v>
      </c>
      <c r="E2354">
        <f>MATCH(A2354,rlc_freq!A:A,0)</f>
        <v>10837</v>
      </c>
      <c r="F2354" cm="1">
        <f t="array" ref="F2354">INDEX(rlc_freq!C:C,E2354)</f>
        <v>9.3006693824621269</v>
      </c>
    </row>
    <row r="2355" spans="1:6" x14ac:dyDescent="0.3">
      <c r="A2355" t="s">
        <v>5346</v>
      </c>
      <c r="B2355">
        <v>53</v>
      </c>
      <c r="C2355">
        <v>17.013288341210806</v>
      </c>
      <c r="D2355">
        <v>2354</v>
      </c>
      <c r="E2355">
        <f>MATCH(A2355,rlc_freq!A:A,0)</f>
        <v>3438</v>
      </c>
      <c r="F2355" cm="1">
        <f t="array" ref="F2355">INDEX(rlc_freq!C:C,E2355)</f>
        <v>33.216676365936166</v>
      </c>
    </row>
    <row r="2356" spans="1:6" x14ac:dyDescent="0.3">
      <c r="A2356" t="s">
        <v>9628</v>
      </c>
      <c r="B2356">
        <v>53</v>
      </c>
      <c r="C2356">
        <v>17.013288341210806</v>
      </c>
      <c r="D2356">
        <v>2355</v>
      </c>
      <c r="E2356">
        <f>MATCH(A2356,rlc_freq!A:A,0)</f>
        <v>672</v>
      </c>
      <c r="F2356" cm="1">
        <f t="array" ref="F2356">INDEX(rlc_freq!C:C,E2356)</f>
        <v>159.4400465564936</v>
      </c>
    </row>
    <row r="2357" spans="1:6" x14ac:dyDescent="0.3">
      <c r="A2357" t="s">
        <v>977</v>
      </c>
      <c r="B2357">
        <v>53</v>
      </c>
      <c r="C2357">
        <v>17.013288341210806</v>
      </c>
      <c r="D2357">
        <v>2356</v>
      </c>
      <c r="E2357">
        <f>MATCH(A2357,rlc_freq!A:A,0)</f>
        <v>12579</v>
      </c>
      <c r="F2357" cm="1">
        <f t="array" ref="F2357">INDEX(rlc_freq!C:C,E2357)</f>
        <v>7.9720023278246801</v>
      </c>
    </row>
    <row r="2358" spans="1:6" x14ac:dyDescent="0.3">
      <c r="A2358" t="s">
        <v>13434</v>
      </c>
      <c r="B2358">
        <v>53</v>
      </c>
      <c r="C2358">
        <v>17.013288341210806</v>
      </c>
      <c r="D2358">
        <v>2357</v>
      </c>
      <c r="E2358">
        <f>MATCH(A2358,rlc_freq!A:A,0)</f>
        <v>9777</v>
      </c>
      <c r="F2358" cm="1">
        <f t="array" ref="F2358">INDEX(rlc_freq!C:C,E2358)</f>
        <v>10.629336437099573</v>
      </c>
    </row>
    <row r="2359" spans="1:6" x14ac:dyDescent="0.3">
      <c r="A2359" t="s">
        <v>5518</v>
      </c>
      <c r="B2359">
        <v>53</v>
      </c>
      <c r="C2359">
        <v>17.013288341210806</v>
      </c>
      <c r="D2359">
        <v>2358</v>
      </c>
      <c r="E2359">
        <f>MATCH(A2359,rlc_freq!A:A,0)</f>
        <v>14615</v>
      </c>
      <c r="F2359" cm="1">
        <f t="array" ref="F2359">INDEX(rlc_freq!C:C,E2359)</f>
        <v>6.6433352731872333</v>
      </c>
    </row>
    <row r="2360" spans="1:6" x14ac:dyDescent="0.3">
      <c r="A2360" t="s">
        <v>18788</v>
      </c>
      <c r="B2360">
        <v>53</v>
      </c>
      <c r="C2360">
        <v>17.013288341210806</v>
      </c>
      <c r="D2360">
        <v>2359</v>
      </c>
      <c r="E2360" t="e">
        <f>MATCH(A2360,rlc_freq!A:A,0)</f>
        <v>#N/A</v>
      </c>
      <c r="F2360" t="e" cm="1">
        <f t="array" ref="F2360">INDEX(rlc_freq!C:C,E2360)</f>
        <v>#N/A</v>
      </c>
    </row>
    <row r="2361" spans="1:6" x14ac:dyDescent="0.3">
      <c r="A2361" t="s">
        <v>2743</v>
      </c>
      <c r="B2361">
        <v>53</v>
      </c>
      <c r="C2361">
        <v>17.013288341210806</v>
      </c>
      <c r="D2361">
        <v>2360</v>
      </c>
      <c r="E2361">
        <f>MATCH(A2361,rlc_freq!A:A,0)</f>
        <v>7383</v>
      </c>
      <c r="F2361" cm="1">
        <f t="array" ref="F2361">INDEX(rlc_freq!C:C,E2361)</f>
        <v>14.615337601011912</v>
      </c>
    </row>
    <row r="2362" spans="1:6" x14ac:dyDescent="0.3">
      <c r="A2362" t="s">
        <v>13035</v>
      </c>
      <c r="B2362">
        <v>53</v>
      </c>
      <c r="C2362">
        <v>17.013288341210806</v>
      </c>
      <c r="D2362">
        <v>2361</v>
      </c>
      <c r="E2362" t="e">
        <f>MATCH(A2362,rlc_freq!A:A,0)</f>
        <v>#N/A</v>
      </c>
      <c r="F2362" t="e" cm="1">
        <f t="array" ref="F2362">INDEX(rlc_freq!C:C,E2362)</f>
        <v>#N/A</v>
      </c>
    </row>
    <row r="2363" spans="1:6" x14ac:dyDescent="0.3">
      <c r="A2363" t="s">
        <v>7547</v>
      </c>
      <c r="B2363">
        <v>53</v>
      </c>
      <c r="C2363">
        <v>17.013288341210806</v>
      </c>
      <c r="D2363">
        <v>2362</v>
      </c>
      <c r="E2363" t="e">
        <f>MATCH(A2363,rlc_freq!A:A,0)</f>
        <v>#N/A</v>
      </c>
      <c r="F2363" t="e" cm="1">
        <f t="array" ref="F2363">INDEX(rlc_freq!C:C,E2363)</f>
        <v>#N/A</v>
      </c>
    </row>
    <row r="2364" spans="1:6" x14ac:dyDescent="0.3">
      <c r="A2364" t="s">
        <v>7937</v>
      </c>
      <c r="B2364">
        <v>53</v>
      </c>
      <c r="C2364">
        <v>17.013288341210806</v>
      </c>
      <c r="D2364">
        <v>2363</v>
      </c>
      <c r="E2364">
        <f>MATCH(A2364,rlc_freq!A:A,0)</f>
        <v>8878</v>
      </c>
      <c r="F2364" cm="1">
        <f t="array" ref="F2364">INDEX(rlc_freq!C:C,E2364)</f>
        <v>11.958003491737019</v>
      </c>
    </row>
    <row r="2365" spans="1:6" x14ac:dyDescent="0.3">
      <c r="A2365" t="s">
        <v>8801</v>
      </c>
      <c r="B2365">
        <v>53</v>
      </c>
      <c r="C2365">
        <v>17.013288341210806</v>
      </c>
      <c r="D2365">
        <v>2364</v>
      </c>
      <c r="E2365">
        <f>MATCH(A2365,rlc_freq!A:A,0)</f>
        <v>8879</v>
      </c>
      <c r="F2365" cm="1">
        <f t="array" ref="F2365">INDEX(rlc_freq!C:C,E2365)</f>
        <v>11.958003491737019</v>
      </c>
    </row>
    <row r="2366" spans="1:6" x14ac:dyDescent="0.3">
      <c r="A2366" t="s">
        <v>23438</v>
      </c>
      <c r="B2366">
        <v>53</v>
      </c>
      <c r="C2366">
        <v>17.013288341210806</v>
      </c>
      <c r="D2366">
        <v>2365</v>
      </c>
      <c r="E2366">
        <f>MATCH(A2366,rlc_freq!A:A,0)</f>
        <v>5623</v>
      </c>
      <c r="F2366" cm="1">
        <f t="array" ref="F2366">INDEX(rlc_freq!C:C,E2366)</f>
        <v>19.9300058195617</v>
      </c>
    </row>
    <row r="2367" spans="1:6" x14ac:dyDescent="0.3">
      <c r="A2367" t="s">
        <v>7396</v>
      </c>
      <c r="B2367">
        <v>53</v>
      </c>
      <c r="C2367">
        <v>17.013288341210806</v>
      </c>
      <c r="D2367">
        <v>2366</v>
      </c>
      <c r="E2367">
        <f>MATCH(A2367,rlc_freq!A:A,0)</f>
        <v>292</v>
      </c>
      <c r="F2367" cm="1">
        <f t="array" ref="F2367">INDEX(rlc_freq!C:C,E2367)</f>
        <v>353.4254365335608</v>
      </c>
    </row>
    <row r="2368" spans="1:6" x14ac:dyDescent="0.3">
      <c r="A2368" t="s">
        <v>10713</v>
      </c>
      <c r="B2368">
        <v>53</v>
      </c>
      <c r="C2368">
        <v>17.013288341210806</v>
      </c>
      <c r="D2368">
        <v>2367</v>
      </c>
      <c r="E2368">
        <f>MATCH(A2368,rlc_freq!A:A,0)</f>
        <v>6402</v>
      </c>
      <c r="F2368" cm="1">
        <f t="array" ref="F2368">INDEX(rlc_freq!C:C,E2368)</f>
        <v>17.272671710286804</v>
      </c>
    </row>
    <row r="2369" spans="1:6" x14ac:dyDescent="0.3">
      <c r="A2369" t="s">
        <v>20381</v>
      </c>
      <c r="B2369">
        <v>53</v>
      </c>
      <c r="C2369">
        <v>17.013288341210806</v>
      </c>
      <c r="D2369">
        <v>2368</v>
      </c>
      <c r="E2369" t="e">
        <f>MATCH(A2369,rlc_freq!A:A,0)</f>
        <v>#N/A</v>
      </c>
      <c r="F2369" t="e" cm="1">
        <f t="array" ref="F2369">INDEX(rlc_freq!C:C,E2369)</f>
        <v>#N/A</v>
      </c>
    </row>
    <row r="2370" spans="1:6" x14ac:dyDescent="0.3">
      <c r="A2370" t="s">
        <v>8007</v>
      </c>
      <c r="B2370">
        <v>52</v>
      </c>
      <c r="C2370">
        <v>16.692282900810604</v>
      </c>
      <c r="D2370">
        <v>2369</v>
      </c>
      <c r="E2370" t="e">
        <f>MATCH(A2370,rlc_freq!A:A,0)</f>
        <v>#N/A</v>
      </c>
      <c r="F2370" t="e" cm="1">
        <f t="array" ref="F2370">INDEX(rlc_freq!C:C,E2370)</f>
        <v>#N/A</v>
      </c>
    </row>
    <row r="2371" spans="1:6" x14ac:dyDescent="0.3">
      <c r="A2371" t="s">
        <v>12759</v>
      </c>
      <c r="B2371">
        <v>52</v>
      </c>
      <c r="C2371">
        <v>16.692282900810604</v>
      </c>
      <c r="D2371">
        <v>2370</v>
      </c>
      <c r="E2371">
        <f>MATCH(A2371,rlc_freq!A:A,0)</f>
        <v>2930</v>
      </c>
      <c r="F2371" cm="1">
        <f t="array" ref="F2371">INDEX(rlc_freq!C:C,E2371)</f>
        <v>38.53134458448595</v>
      </c>
    </row>
    <row r="2372" spans="1:6" x14ac:dyDescent="0.3">
      <c r="A2372" t="s">
        <v>16925</v>
      </c>
      <c r="B2372">
        <v>52</v>
      </c>
      <c r="C2372">
        <v>16.692282900810604</v>
      </c>
      <c r="D2372">
        <v>2371</v>
      </c>
      <c r="E2372">
        <f>MATCH(A2372,rlc_freq!A:A,0)</f>
        <v>15305</v>
      </c>
      <c r="F2372" cm="1">
        <f t="array" ref="F2372">INDEX(rlc_freq!C:C,E2372)</f>
        <v>5.3146682185497864</v>
      </c>
    </row>
    <row r="2373" spans="1:6" x14ac:dyDescent="0.3">
      <c r="A2373" t="s">
        <v>4914</v>
      </c>
      <c r="B2373">
        <v>52</v>
      </c>
      <c r="C2373">
        <v>16.692282900810604</v>
      </c>
      <c r="D2373">
        <v>2372</v>
      </c>
      <c r="E2373">
        <f>MATCH(A2373,rlc_freq!A:A,0)</f>
        <v>3355</v>
      </c>
      <c r="F2373" cm="1">
        <f t="array" ref="F2373">INDEX(rlc_freq!C:C,E2373)</f>
        <v>33.216676365936166</v>
      </c>
    </row>
    <row r="2374" spans="1:6" x14ac:dyDescent="0.3">
      <c r="A2374" t="s">
        <v>526</v>
      </c>
      <c r="B2374">
        <v>52</v>
      </c>
      <c r="C2374">
        <v>16.692282900810604</v>
      </c>
      <c r="D2374">
        <v>2373</v>
      </c>
      <c r="E2374">
        <f>MATCH(A2374,rlc_freq!A:A,0)</f>
        <v>5041</v>
      </c>
      <c r="F2374" cm="1">
        <f t="array" ref="F2374">INDEX(rlc_freq!C:C,E2374)</f>
        <v>21.258672874199146</v>
      </c>
    </row>
    <row r="2375" spans="1:6" x14ac:dyDescent="0.3">
      <c r="A2375" t="s">
        <v>8936</v>
      </c>
      <c r="B2375">
        <v>52</v>
      </c>
      <c r="C2375">
        <v>16.692282900810604</v>
      </c>
      <c r="D2375">
        <v>2374</v>
      </c>
      <c r="E2375">
        <f>MATCH(A2375,rlc_freq!A:A,0)</f>
        <v>5049</v>
      </c>
      <c r="F2375" cm="1">
        <f t="array" ref="F2375">INDEX(rlc_freq!C:C,E2375)</f>
        <v>21.258672874199146</v>
      </c>
    </row>
    <row r="2376" spans="1:6" x14ac:dyDescent="0.3">
      <c r="A2376" t="s">
        <v>1259</v>
      </c>
      <c r="B2376">
        <v>52</v>
      </c>
      <c r="C2376">
        <v>16.692282900810604</v>
      </c>
      <c r="D2376">
        <v>2375</v>
      </c>
      <c r="E2376">
        <f>MATCH(A2376,rlc_freq!A:A,0)</f>
        <v>2505</v>
      </c>
      <c r="F2376" cm="1">
        <f t="array" ref="F2376">INDEX(rlc_freq!C:C,E2376)</f>
        <v>45.174679857673183</v>
      </c>
    </row>
    <row r="2377" spans="1:6" x14ac:dyDescent="0.3">
      <c r="A2377" t="s">
        <v>4191</v>
      </c>
      <c r="B2377">
        <v>52</v>
      </c>
      <c r="C2377">
        <v>16.692282900810604</v>
      </c>
      <c r="D2377">
        <v>2376</v>
      </c>
      <c r="E2377">
        <f>MATCH(A2377,rlc_freq!A:A,0)</f>
        <v>650</v>
      </c>
      <c r="F2377" cm="1">
        <f t="array" ref="F2377">INDEX(rlc_freq!C:C,E2377)</f>
        <v>163.42604772040593</v>
      </c>
    </row>
    <row r="2378" spans="1:6" x14ac:dyDescent="0.3">
      <c r="A2378" t="s">
        <v>4056</v>
      </c>
      <c r="B2378">
        <v>52</v>
      </c>
      <c r="C2378">
        <v>16.692282900810604</v>
      </c>
      <c r="D2378">
        <v>2377</v>
      </c>
      <c r="E2378">
        <f>MATCH(A2378,rlc_freq!A:A,0)</f>
        <v>861</v>
      </c>
      <c r="F2378" cm="1">
        <f t="array" ref="F2378">INDEX(rlc_freq!C:C,E2378)</f>
        <v>126.22337019055743</v>
      </c>
    </row>
    <row r="2379" spans="1:6" x14ac:dyDescent="0.3">
      <c r="A2379" t="s">
        <v>7528</v>
      </c>
      <c r="B2379">
        <v>52</v>
      </c>
      <c r="C2379">
        <v>16.692282900810604</v>
      </c>
      <c r="D2379">
        <v>2378</v>
      </c>
      <c r="E2379">
        <f>MATCH(A2379,rlc_freq!A:A,0)</f>
        <v>3657</v>
      </c>
      <c r="F2379" cm="1">
        <f t="array" ref="F2379">INDEX(rlc_freq!C:C,E2379)</f>
        <v>30.559342256661271</v>
      </c>
    </row>
    <row r="2380" spans="1:6" x14ac:dyDescent="0.3">
      <c r="A2380" t="s">
        <v>4739</v>
      </c>
      <c r="B2380">
        <v>52</v>
      </c>
      <c r="C2380">
        <v>16.692282900810604</v>
      </c>
      <c r="D2380">
        <v>2379</v>
      </c>
      <c r="E2380">
        <f>MATCH(A2380,rlc_freq!A:A,0)</f>
        <v>3370</v>
      </c>
      <c r="F2380" cm="1">
        <f t="array" ref="F2380">INDEX(rlc_freq!C:C,E2380)</f>
        <v>33.216676365936166</v>
      </c>
    </row>
    <row r="2381" spans="1:6" x14ac:dyDescent="0.3">
      <c r="A2381" t="s">
        <v>1779</v>
      </c>
      <c r="B2381">
        <v>52</v>
      </c>
      <c r="C2381">
        <v>16.692282900810604</v>
      </c>
      <c r="D2381">
        <v>2380</v>
      </c>
      <c r="E2381">
        <f>MATCH(A2381,rlc_freq!A:A,0)</f>
        <v>2253</v>
      </c>
      <c r="F2381" cm="1">
        <f t="array" ref="F2381">INDEX(rlc_freq!C:C,E2381)</f>
        <v>50.489348076222974</v>
      </c>
    </row>
    <row r="2382" spans="1:6" x14ac:dyDescent="0.3">
      <c r="A2382" t="s">
        <v>8709</v>
      </c>
      <c r="B2382">
        <v>52</v>
      </c>
      <c r="C2382">
        <v>16.692282900810604</v>
      </c>
      <c r="D2382">
        <v>2381</v>
      </c>
      <c r="E2382">
        <f>MATCH(A2382,rlc_freq!A:A,0)</f>
        <v>7664</v>
      </c>
      <c r="F2382" cm="1">
        <f t="array" ref="F2382">INDEX(rlc_freq!C:C,E2382)</f>
        <v>13.286670546374467</v>
      </c>
    </row>
    <row r="2383" spans="1:6" x14ac:dyDescent="0.3">
      <c r="A2383" t="s">
        <v>2019</v>
      </c>
      <c r="B2383">
        <v>52</v>
      </c>
      <c r="C2383">
        <v>16.692282900810604</v>
      </c>
      <c r="D2383">
        <v>2382</v>
      </c>
      <c r="E2383">
        <f>MATCH(A2383,rlc_freq!A:A,0)</f>
        <v>4184</v>
      </c>
      <c r="F2383" cm="1">
        <f t="array" ref="F2383">INDEX(rlc_freq!C:C,E2383)</f>
        <v>26.573341092748933</v>
      </c>
    </row>
    <row r="2384" spans="1:6" x14ac:dyDescent="0.3">
      <c r="A2384" t="s">
        <v>1118</v>
      </c>
      <c r="B2384">
        <v>52</v>
      </c>
      <c r="C2384">
        <v>16.692282900810604</v>
      </c>
      <c r="D2384">
        <v>2383</v>
      </c>
      <c r="E2384">
        <f>MATCH(A2384,rlc_freq!A:A,0)</f>
        <v>526</v>
      </c>
      <c r="F2384" cm="1">
        <f t="array" ref="F2384">INDEX(rlc_freq!C:C,E2384)</f>
        <v>201.9573923048919</v>
      </c>
    </row>
    <row r="2385" spans="1:6" x14ac:dyDescent="0.3">
      <c r="A2385" t="s">
        <v>14659</v>
      </c>
      <c r="B2385">
        <v>52</v>
      </c>
      <c r="C2385">
        <v>16.692282900810604</v>
      </c>
      <c r="D2385">
        <v>2384</v>
      </c>
      <c r="E2385" t="e">
        <f>MATCH(A2385,rlc_freq!A:A,0)</f>
        <v>#N/A</v>
      </c>
      <c r="F2385" t="e" cm="1">
        <f t="array" ref="F2385">INDEX(rlc_freq!C:C,E2385)</f>
        <v>#N/A</v>
      </c>
    </row>
    <row r="2386" spans="1:6" x14ac:dyDescent="0.3">
      <c r="A2386" t="s">
        <v>4633</v>
      </c>
      <c r="B2386">
        <v>52</v>
      </c>
      <c r="C2386">
        <v>16.692282900810604</v>
      </c>
      <c r="D2386">
        <v>2385</v>
      </c>
      <c r="E2386">
        <f>MATCH(A2386,rlc_freq!A:A,0)</f>
        <v>1935</v>
      </c>
      <c r="F2386" cm="1">
        <f t="array" ref="F2386">INDEX(rlc_freq!C:C,E2386)</f>
        <v>59.790017458685099</v>
      </c>
    </row>
    <row r="2387" spans="1:6" x14ac:dyDescent="0.3">
      <c r="A2387" t="s">
        <v>3694</v>
      </c>
      <c r="B2387">
        <v>52</v>
      </c>
      <c r="C2387">
        <v>16.692282900810604</v>
      </c>
      <c r="D2387">
        <v>2386</v>
      </c>
      <c r="E2387">
        <f>MATCH(A2387,rlc_freq!A:A,0)</f>
        <v>6164</v>
      </c>
      <c r="F2387" cm="1">
        <f t="array" ref="F2387">INDEX(rlc_freq!C:C,E2387)</f>
        <v>17.272671710286804</v>
      </c>
    </row>
    <row r="2388" spans="1:6" x14ac:dyDescent="0.3">
      <c r="A2388" t="s">
        <v>21933</v>
      </c>
      <c r="B2388">
        <v>52</v>
      </c>
      <c r="C2388">
        <v>16.692282900810604</v>
      </c>
      <c r="D2388">
        <v>2387</v>
      </c>
      <c r="E2388" t="e">
        <f>MATCH(A2388,rlc_freq!A:A,0)</f>
        <v>#N/A</v>
      </c>
      <c r="F2388" t="e" cm="1">
        <f t="array" ref="F2388">INDEX(rlc_freq!C:C,E2388)</f>
        <v>#N/A</v>
      </c>
    </row>
    <row r="2389" spans="1:6" x14ac:dyDescent="0.3">
      <c r="A2389" t="s">
        <v>11452</v>
      </c>
      <c r="B2389">
        <v>52</v>
      </c>
      <c r="C2389">
        <v>16.692282900810604</v>
      </c>
      <c r="D2389">
        <v>2388</v>
      </c>
      <c r="E2389">
        <f>MATCH(A2389,rlc_freq!A:A,0)</f>
        <v>9361</v>
      </c>
      <c r="F2389" cm="1">
        <f t="array" ref="F2389">INDEX(rlc_freq!C:C,E2389)</f>
        <v>10.629336437099573</v>
      </c>
    </row>
    <row r="2390" spans="1:6" x14ac:dyDescent="0.3">
      <c r="A2390" t="s">
        <v>7666</v>
      </c>
      <c r="B2390">
        <v>52</v>
      </c>
      <c r="C2390">
        <v>16.692282900810604</v>
      </c>
      <c r="D2390">
        <v>2389</v>
      </c>
      <c r="E2390">
        <f>MATCH(A2390,rlc_freq!A:A,0)</f>
        <v>12042</v>
      </c>
      <c r="F2390" cm="1">
        <f t="array" ref="F2390">INDEX(rlc_freq!C:C,E2390)</f>
        <v>7.9720023278246801</v>
      </c>
    </row>
    <row r="2391" spans="1:6" x14ac:dyDescent="0.3">
      <c r="A2391" t="s">
        <v>8223</v>
      </c>
      <c r="B2391">
        <v>52</v>
      </c>
      <c r="C2391">
        <v>16.692282900810604</v>
      </c>
      <c r="D2391">
        <v>2390</v>
      </c>
      <c r="E2391">
        <f>MATCH(A2391,rlc_freq!A:A,0)</f>
        <v>7783</v>
      </c>
      <c r="F2391" cm="1">
        <f t="array" ref="F2391">INDEX(rlc_freq!C:C,E2391)</f>
        <v>13.286670546374467</v>
      </c>
    </row>
    <row r="2392" spans="1:6" x14ac:dyDescent="0.3">
      <c r="A2392" t="s">
        <v>6611</v>
      </c>
      <c r="B2392">
        <v>52</v>
      </c>
      <c r="C2392">
        <v>16.692282900810604</v>
      </c>
      <c r="D2392">
        <v>2391</v>
      </c>
      <c r="E2392">
        <f>MATCH(A2392,rlc_freq!A:A,0)</f>
        <v>12091</v>
      </c>
      <c r="F2392" cm="1">
        <f t="array" ref="F2392">INDEX(rlc_freq!C:C,E2392)</f>
        <v>7.9720023278246801</v>
      </c>
    </row>
    <row r="2393" spans="1:6" x14ac:dyDescent="0.3">
      <c r="A2393" t="s">
        <v>7759</v>
      </c>
      <c r="B2393">
        <v>52</v>
      </c>
      <c r="C2393">
        <v>16.692282900810604</v>
      </c>
      <c r="D2393">
        <v>2392</v>
      </c>
      <c r="E2393">
        <f>MATCH(A2393,rlc_freq!A:A,0)</f>
        <v>2205</v>
      </c>
      <c r="F2393" cm="1">
        <f t="array" ref="F2393">INDEX(rlc_freq!C:C,E2393)</f>
        <v>51.818015130860417</v>
      </c>
    </row>
    <row r="2394" spans="1:6" x14ac:dyDescent="0.3">
      <c r="A2394" t="s">
        <v>3151</v>
      </c>
      <c r="B2394">
        <v>52</v>
      </c>
      <c r="C2394">
        <v>16.692282900810604</v>
      </c>
      <c r="D2394">
        <v>2393</v>
      </c>
      <c r="E2394">
        <f>MATCH(A2394,rlc_freq!A:A,0)</f>
        <v>10626</v>
      </c>
      <c r="F2394" cm="1">
        <f t="array" ref="F2394">INDEX(rlc_freq!C:C,E2394)</f>
        <v>9.3006693824621269</v>
      </c>
    </row>
    <row r="2395" spans="1:6" x14ac:dyDescent="0.3">
      <c r="A2395" t="s">
        <v>4082</v>
      </c>
      <c r="B2395">
        <v>52</v>
      </c>
      <c r="C2395">
        <v>16.692282900810604</v>
      </c>
      <c r="D2395">
        <v>2394</v>
      </c>
      <c r="E2395">
        <f>MATCH(A2395,rlc_freq!A:A,0)</f>
        <v>1293</v>
      </c>
      <c r="F2395" cm="1">
        <f t="array" ref="F2395">INDEX(rlc_freq!C:C,E2395)</f>
        <v>87.692025606071482</v>
      </c>
    </row>
    <row r="2396" spans="1:6" x14ac:dyDescent="0.3">
      <c r="A2396" t="s">
        <v>14655</v>
      </c>
      <c r="B2396">
        <v>52</v>
      </c>
      <c r="C2396">
        <v>16.692282900810604</v>
      </c>
      <c r="D2396">
        <v>2395</v>
      </c>
      <c r="E2396">
        <f>MATCH(A2396,rlc_freq!A:A,0)</f>
        <v>5539</v>
      </c>
      <c r="F2396" cm="1">
        <f t="array" ref="F2396">INDEX(rlc_freq!C:C,E2396)</f>
        <v>19.9300058195617</v>
      </c>
    </row>
    <row r="2397" spans="1:6" x14ac:dyDescent="0.3">
      <c r="A2397" t="s">
        <v>12108</v>
      </c>
      <c r="B2397">
        <v>52</v>
      </c>
      <c r="C2397">
        <v>16.692282900810604</v>
      </c>
      <c r="D2397">
        <v>2396</v>
      </c>
      <c r="E2397">
        <f>MATCH(A2397,rlc_freq!A:A,0)</f>
        <v>7966</v>
      </c>
      <c r="F2397" cm="1">
        <f t="array" ref="F2397">INDEX(rlc_freq!C:C,E2397)</f>
        <v>13.286670546374467</v>
      </c>
    </row>
    <row r="2398" spans="1:6" x14ac:dyDescent="0.3">
      <c r="A2398" t="s">
        <v>14345</v>
      </c>
      <c r="B2398">
        <v>52</v>
      </c>
      <c r="C2398">
        <v>16.692282900810604</v>
      </c>
      <c r="D2398">
        <v>2397</v>
      </c>
      <c r="E2398" t="e">
        <f>MATCH(A2398,rlc_freq!A:A,0)</f>
        <v>#N/A</v>
      </c>
      <c r="F2398" t="e" cm="1">
        <f t="array" ref="F2398">INDEX(rlc_freq!C:C,E2398)</f>
        <v>#N/A</v>
      </c>
    </row>
    <row r="2399" spans="1:6" x14ac:dyDescent="0.3">
      <c r="A2399" t="s">
        <v>6653</v>
      </c>
      <c r="B2399">
        <v>52</v>
      </c>
      <c r="C2399">
        <v>16.692282900810604</v>
      </c>
      <c r="D2399">
        <v>2398</v>
      </c>
      <c r="E2399">
        <f>MATCH(A2399,rlc_freq!A:A,0)</f>
        <v>1831</v>
      </c>
      <c r="F2399" cm="1">
        <f t="array" ref="F2399">INDEX(rlc_freq!C:C,E2399)</f>
        <v>63.776018622597441</v>
      </c>
    </row>
    <row r="2400" spans="1:6" x14ac:dyDescent="0.3">
      <c r="A2400" t="s">
        <v>12440</v>
      </c>
      <c r="B2400">
        <v>52</v>
      </c>
      <c r="C2400">
        <v>16.692282900810604</v>
      </c>
      <c r="D2400">
        <v>2399</v>
      </c>
      <c r="E2400" t="e">
        <f>MATCH(A2400,rlc_freq!A:A,0)</f>
        <v>#N/A</v>
      </c>
      <c r="F2400" t="e" cm="1">
        <f t="array" ref="F2400">INDEX(rlc_freq!C:C,E2400)</f>
        <v>#N/A</v>
      </c>
    </row>
    <row r="2401" spans="1:6" x14ac:dyDescent="0.3">
      <c r="A2401" t="s">
        <v>1223</v>
      </c>
      <c r="B2401">
        <v>52</v>
      </c>
      <c r="C2401">
        <v>16.692282900810604</v>
      </c>
      <c r="D2401">
        <v>2400</v>
      </c>
      <c r="E2401">
        <f>MATCH(A2401,rlc_freq!A:A,0)</f>
        <v>2636</v>
      </c>
      <c r="F2401" cm="1">
        <f t="array" ref="F2401">INDEX(rlc_freq!C:C,E2401)</f>
        <v>43.846012803035741</v>
      </c>
    </row>
    <row r="2402" spans="1:6" x14ac:dyDescent="0.3">
      <c r="A2402" t="s">
        <v>72</v>
      </c>
      <c r="B2402">
        <v>52</v>
      </c>
      <c r="C2402">
        <v>16.692282900810604</v>
      </c>
      <c r="D2402">
        <v>2401</v>
      </c>
      <c r="E2402">
        <f>MATCH(A2402,rlc_freq!A:A,0)</f>
        <v>3919</v>
      </c>
      <c r="F2402" cm="1">
        <f t="array" ref="F2402">INDEX(rlc_freq!C:C,E2402)</f>
        <v>29.230675202023825</v>
      </c>
    </row>
    <row r="2403" spans="1:6" x14ac:dyDescent="0.3">
      <c r="A2403" t="s">
        <v>11353</v>
      </c>
      <c r="B2403">
        <v>52</v>
      </c>
      <c r="C2403">
        <v>16.692282900810604</v>
      </c>
      <c r="D2403">
        <v>2402</v>
      </c>
      <c r="E2403">
        <f>MATCH(A2403,rlc_freq!A:A,0)</f>
        <v>4495</v>
      </c>
      <c r="F2403" cm="1">
        <f t="array" ref="F2403">INDEX(rlc_freq!C:C,E2403)</f>
        <v>25.244674038111487</v>
      </c>
    </row>
    <row r="2404" spans="1:6" x14ac:dyDescent="0.3">
      <c r="A2404" t="s">
        <v>10251</v>
      </c>
      <c r="B2404">
        <v>52</v>
      </c>
      <c r="C2404">
        <v>16.692282900810604</v>
      </c>
      <c r="D2404">
        <v>2403</v>
      </c>
      <c r="E2404">
        <f>MATCH(A2404,rlc_freq!A:A,0)</f>
        <v>11054</v>
      </c>
      <c r="F2404" cm="1">
        <f t="array" ref="F2404">INDEX(rlc_freq!C:C,E2404)</f>
        <v>9.3006693824621269</v>
      </c>
    </row>
    <row r="2405" spans="1:6" x14ac:dyDescent="0.3">
      <c r="A2405" t="s">
        <v>1523</v>
      </c>
      <c r="B2405">
        <v>52</v>
      </c>
      <c r="C2405">
        <v>16.692282900810604</v>
      </c>
      <c r="D2405">
        <v>2404</v>
      </c>
      <c r="E2405">
        <f>MATCH(A2405,rlc_freq!A:A,0)</f>
        <v>1961</v>
      </c>
      <c r="F2405" cm="1">
        <f t="array" ref="F2405">INDEX(rlc_freq!C:C,E2405)</f>
        <v>59.790017458685099</v>
      </c>
    </row>
    <row r="2406" spans="1:6" x14ac:dyDescent="0.3">
      <c r="A2406" t="s">
        <v>613</v>
      </c>
      <c r="B2406">
        <v>52</v>
      </c>
      <c r="C2406">
        <v>16.692282900810604</v>
      </c>
      <c r="D2406">
        <v>2405</v>
      </c>
      <c r="E2406">
        <f>MATCH(A2406,rlc_freq!A:A,0)</f>
        <v>441</v>
      </c>
      <c r="F2406" cm="1">
        <f t="array" ref="F2406">INDEX(rlc_freq!C:C,E2406)</f>
        <v>236.5027357254655</v>
      </c>
    </row>
    <row r="2407" spans="1:6" x14ac:dyDescent="0.3">
      <c r="A2407" t="s">
        <v>1135</v>
      </c>
      <c r="B2407">
        <v>52</v>
      </c>
      <c r="C2407">
        <v>16.692282900810604</v>
      </c>
      <c r="D2407">
        <v>2406</v>
      </c>
      <c r="E2407">
        <f>MATCH(A2407,rlc_freq!A:A,0)</f>
        <v>1880</v>
      </c>
      <c r="F2407" cm="1">
        <f t="array" ref="F2407">INDEX(rlc_freq!C:C,E2407)</f>
        <v>62.447351567959991</v>
      </c>
    </row>
    <row r="2408" spans="1:6" x14ac:dyDescent="0.3">
      <c r="A2408" t="s">
        <v>5571</v>
      </c>
      <c r="B2408">
        <v>52</v>
      </c>
      <c r="C2408">
        <v>16.692282900810604</v>
      </c>
      <c r="D2408">
        <v>2407</v>
      </c>
      <c r="E2408">
        <f>MATCH(A2408,rlc_freq!A:A,0)</f>
        <v>18533</v>
      </c>
      <c r="F2408" cm="1">
        <f t="array" ref="F2408">INDEX(rlc_freq!C:C,E2408)</f>
        <v>5.3146682185497864</v>
      </c>
    </row>
    <row r="2409" spans="1:6" x14ac:dyDescent="0.3">
      <c r="A2409" t="s">
        <v>9225</v>
      </c>
      <c r="B2409">
        <v>51</v>
      </c>
      <c r="C2409">
        <v>16.371277460410401</v>
      </c>
      <c r="D2409">
        <v>2408</v>
      </c>
      <c r="E2409">
        <f>MATCH(A2409,rlc_freq!A:A,0)</f>
        <v>4114</v>
      </c>
      <c r="F2409" cm="1">
        <f t="array" ref="F2409">INDEX(rlc_freq!C:C,E2409)</f>
        <v>26.573341092748933</v>
      </c>
    </row>
    <row r="2410" spans="1:6" x14ac:dyDescent="0.3">
      <c r="A2410" t="s">
        <v>6521</v>
      </c>
      <c r="B2410">
        <v>51</v>
      </c>
      <c r="C2410">
        <v>16.371277460410401</v>
      </c>
      <c r="D2410">
        <v>2409</v>
      </c>
      <c r="E2410">
        <f>MATCH(A2410,rlc_freq!A:A,0)</f>
        <v>1065</v>
      </c>
      <c r="F2410" cm="1">
        <f t="array" ref="F2410">INDEX(rlc_freq!C:C,E2410)</f>
        <v>103.63603026172083</v>
      </c>
    </row>
    <row r="2411" spans="1:6" x14ac:dyDescent="0.3">
      <c r="A2411" t="s">
        <v>6941</v>
      </c>
      <c r="B2411">
        <v>51</v>
      </c>
      <c r="C2411">
        <v>16.371277460410401</v>
      </c>
      <c r="D2411">
        <v>2410</v>
      </c>
      <c r="E2411">
        <f>MATCH(A2411,rlc_freq!A:A,0)</f>
        <v>7527</v>
      </c>
      <c r="F2411" cm="1">
        <f t="array" ref="F2411">INDEX(rlc_freq!C:C,E2411)</f>
        <v>13.286670546374467</v>
      </c>
    </row>
    <row r="2412" spans="1:6" x14ac:dyDescent="0.3">
      <c r="A2412" t="s">
        <v>4161</v>
      </c>
      <c r="B2412">
        <v>51</v>
      </c>
      <c r="C2412">
        <v>16.371277460410401</v>
      </c>
      <c r="D2412">
        <v>2411</v>
      </c>
      <c r="E2412">
        <f>MATCH(A2412,rlc_freq!A:A,0)</f>
        <v>5040</v>
      </c>
      <c r="F2412" cm="1">
        <f t="array" ref="F2412">INDEX(rlc_freq!C:C,E2412)</f>
        <v>21.258672874199146</v>
      </c>
    </row>
    <row r="2413" spans="1:6" x14ac:dyDescent="0.3">
      <c r="A2413" t="s">
        <v>8151</v>
      </c>
      <c r="B2413">
        <v>51</v>
      </c>
      <c r="C2413">
        <v>16.371277460410401</v>
      </c>
      <c r="D2413">
        <v>2412</v>
      </c>
      <c r="E2413">
        <f>MATCH(A2413,rlc_freq!A:A,0)</f>
        <v>2567</v>
      </c>
      <c r="F2413" cm="1">
        <f t="array" ref="F2413">INDEX(rlc_freq!C:C,E2413)</f>
        <v>43.846012803035741</v>
      </c>
    </row>
    <row r="2414" spans="1:6" x14ac:dyDescent="0.3">
      <c r="A2414" t="s">
        <v>6207</v>
      </c>
      <c r="B2414">
        <v>51</v>
      </c>
      <c r="C2414">
        <v>16.371277460410401</v>
      </c>
      <c r="D2414">
        <v>2413</v>
      </c>
      <c r="E2414">
        <f>MATCH(A2414,rlc_freq!A:A,0)</f>
        <v>1852</v>
      </c>
      <c r="F2414" cm="1">
        <f t="array" ref="F2414">INDEX(rlc_freq!C:C,E2414)</f>
        <v>62.447351567959991</v>
      </c>
    </row>
    <row r="2415" spans="1:6" x14ac:dyDescent="0.3">
      <c r="A2415" t="s">
        <v>6271</v>
      </c>
      <c r="B2415">
        <v>51</v>
      </c>
      <c r="C2415">
        <v>16.371277460410401</v>
      </c>
      <c r="D2415">
        <v>2414</v>
      </c>
      <c r="E2415" t="e">
        <f>MATCH(A2415,rlc_freq!A:A,0)</f>
        <v>#N/A</v>
      </c>
      <c r="F2415" t="e" cm="1">
        <f t="array" ref="F2415">INDEX(rlc_freq!C:C,E2415)</f>
        <v>#N/A</v>
      </c>
    </row>
    <row r="2416" spans="1:6" x14ac:dyDescent="0.3">
      <c r="A2416" t="s">
        <v>7133</v>
      </c>
      <c r="B2416">
        <v>51</v>
      </c>
      <c r="C2416">
        <v>16.371277460410401</v>
      </c>
      <c r="D2416">
        <v>2415</v>
      </c>
      <c r="E2416">
        <f>MATCH(A2416,rlc_freq!A:A,0)</f>
        <v>1139</v>
      </c>
      <c r="F2416" cm="1">
        <f t="array" ref="F2416">INDEX(rlc_freq!C:C,E2416)</f>
        <v>98.32136204317105</v>
      </c>
    </row>
    <row r="2417" spans="1:6" x14ac:dyDescent="0.3">
      <c r="A2417" t="s">
        <v>4085</v>
      </c>
      <c r="B2417">
        <v>51</v>
      </c>
      <c r="C2417">
        <v>16.371277460410401</v>
      </c>
      <c r="D2417">
        <v>2416</v>
      </c>
      <c r="E2417">
        <f>MATCH(A2417,rlc_freq!A:A,0)</f>
        <v>2572</v>
      </c>
      <c r="F2417" cm="1">
        <f t="array" ref="F2417">INDEX(rlc_freq!C:C,E2417)</f>
        <v>43.846012803035741</v>
      </c>
    </row>
    <row r="2418" spans="1:6" x14ac:dyDescent="0.3">
      <c r="A2418" t="s">
        <v>3147</v>
      </c>
      <c r="B2418">
        <v>51</v>
      </c>
      <c r="C2418">
        <v>16.371277460410401</v>
      </c>
      <c r="D2418">
        <v>2417</v>
      </c>
      <c r="E2418">
        <f>MATCH(A2418,rlc_freq!A:A,0)</f>
        <v>3053</v>
      </c>
      <c r="F2418" cm="1">
        <f t="array" ref="F2418">INDEX(rlc_freq!C:C,E2418)</f>
        <v>37.202677529848508</v>
      </c>
    </row>
    <row r="2419" spans="1:6" x14ac:dyDescent="0.3">
      <c r="A2419" t="s">
        <v>4316</v>
      </c>
      <c r="B2419">
        <v>51</v>
      </c>
      <c r="C2419">
        <v>16.371277460410401</v>
      </c>
      <c r="D2419">
        <v>2418</v>
      </c>
      <c r="E2419">
        <f>MATCH(A2419,rlc_freq!A:A,0)</f>
        <v>3987</v>
      </c>
      <c r="F2419" cm="1">
        <f t="array" ref="F2419">INDEX(rlc_freq!C:C,E2419)</f>
        <v>27.902008147386379</v>
      </c>
    </row>
    <row r="2420" spans="1:6" x14ac:dyDescent="0.3">
      <c r="A2420" t="s">
        <v>3392</v>
      </c>
      <c r="B2420">
        <v>51</v>
      </c>
      <c r="C2420">
        <v>16.371277460410401</v>
      </c>
      <c r="D2420">
        <v>2419</v>
      </c>
      <c r="E2420">
        <f>MATCH(A2420,rlc_freq!A:A,0)</f>
        <v>7625</v>
      </c>
      <c r="F2420" cm="1">
        <f t="array" ref="F2420">INDEX(rlc_freq!C:C,E2420)</f>
        <v>13.286670546374467</v>
      </c>
    </row>
    <row r="2421" spans="1:6" x14ac:dyDescent="0.3">
      <c r="A2421" t="s">
        <v>3744</v>
      </c>
      <c r="B2421">
        <v>51</v>
      </c>
      <c r="C2421">
        <v>16.371277460410401</v>
      </c>
      <c r="D2421">
        <v>2420</v>
      </c>
      <c r="E2421">
        <f>MATCH(A2421,rlc_freq!A:A,0)</f>
        <v>2585</v>
      </c>
      <c r="F2421" cm="1">
        <f t="array" ref="F2421">INDEX(rlc_freq!C:C,E2421)</f>
        <v>43.846012803035741</v>
      </c>
    </row>
    <row r="2422" spans="1:6" x14ac:dyDescent="0.3">
      <c r="A2422" t="s">
        <v>2808</v>
      </c>
      <c r="B2422">
        <v>51</v>
      </c>
      <c r="C2422">
        <v>16.371277460410401</v>
      </c>
      <c r="D2422">
        <v>2421</v>
      </c>
      <c r="E2422">
        <f>MATCH(A2422,rlc_freq!A:A,0)</f>
        <v>2013</v>
      </c>
      <c r="F2422" cm="1">
        <f t="array" ref="F2422">INDEX(rlc_freq!C:C,E2422)</f>
        <v>57.132683349410208</v>
      </c>
    </row>
    <row r="2423" spans="1:6" x14ac:dyDescent="0.3">
      <c r="A2423" t="s">
        <v>91</v>
      </c>
      <c r="B2423">
        <v>51</v>
      </c>
      <c r="C2423">
        <v>16.371277460410401</v>
      </c>
      <c r="D2423">
        <v>2422</v>
      </c>
      <c r="E2423">
        <f>MATCH(A2423,rlc_freq!A:A,0)</f>
        <v>1658</v>
      </c>
      <c r="F2423" cm="1">
        <f t="array" ref="F2423">INDEX(rlc_freq!C:C,E2423)</f>
        <v>69.090686841147217</v>
      </c>
    </row>
    <row r="2424" spans="1:6" x14ac:dyDescent="0.3">
      <c r="A2424" t="s">
        <v>15262</v>
      </c>
      <c r="B2424">
        <v>51</v>
      </c>
      <c r="C2424">
        <v>16.371277460410401</v>
      </c>
      <c r="D2424">
        <v>2423</v>
      </c>
      <c r="E2424" t="e">
        <f>MATCH(A2424,rlc_freq!A:A,0)</f>
        <v>#N/A</v>
      </c>
      <c r="F2424" t="e" cm="1">
        <f t="array" ref="F2424">INDEX(rlc_freq!C:C,E2424)</f>
        <v>#N/A</v>
      </c>
    </row>
    <row r="2425" spans="1:6" x14ac:dyDescent="0.3">
      <c r="A2425" t="s">
        <v>12496</v>
      </c>
      <c r="B2425">
        <v>51</v>
      </c>
      <c r="C2425">
        <v>16.371277460410401</v>
      </c>
      <c r="D2425">
        <v>2424</v>
      </c>
      <c r="E2425">
        <f>MATCH(A2425,rlc_freq!A:A,0)</f>
        <v>3686</v>
      </c>
      <c r="F2425" cm="1">
        <f t="array" ref="F2425">INDEX(rlc_freq!C:C,E2425)</f>
        <v>30.559342256661271</v>
      </c>
    </row>
    <row r="2426" spans="1:6" x14ac:dyDescent="0.3">
      <c r="A2426" t="s">
        <v>2436</v>
      </c>
      <c r="B2426">
        <v>51</v>
      </c>
      <c r="C2426">
        <v>16.371277460410401</v>
      </c>
      <c r="D2426">
        <v>2425</v>
      </c>
      <c r="E2426">
        <f>MATCH(A2426,rlc_freq!A:A,0)</f>
        <v>4626</v>
      </c>
      <c r="F2426" cm="1">
        <f t="array" ref="F2426">INDEX(rlc_freq!C:C,E2426)</f>
        <v>23.916006983474038</v>
      </c>
    </row>
    <row r="2427" spans="1:6" x14ac:dyDescent="0.3">
      <c r="A2427" t="s">
        <v>23034</v>
      </c>
      <c r="B2427">
        <v>51</v>
      </c>
      <c r="C2427">
        <v>16.371277460410401</v>
      </c>
      <c r="D2427">
        <v>2426</v>
      </c>
      <c r="E2427" t="e">
        <f>MATCH(A2427,rlc_freq!A:A,0)</f>
        <v>#N/A</v>
      </c>
      <c r="F2427" t="e" cm="1">
        <f t="array" ref="F2427">INDEX(rlc_freq!C:C,E2427)</f>
        <v>#N/A</v>
      </c>
    </row>
    <row r="2428" spans="1:6" x14ac:dyDescent="0.3">
      <c r="A2428" t="s">
        <v>2835</v>
      </c>
      <c r="B2428">
        <v>51</v>
      </c>
      <c r="C2428">
        <v>16.371277460410401</v>
      </c>
      <c r="D2428">
        <v>2427</v>
      </c>
      <c r="E2428">
        <f>MATCH(A2428,rlc_freq!A:A,0)</f>
        <v>575</v>
      </c>
      <c r="F2428" cm="1">
        <f t="array" ref="F2428">INDEX(rlc_freq!C:C,E2428)</f>
        <v>186.01338764924253</v>
      </c>
    </row>
    <row r="2429" spans="1:6" x14ac:dyDescent="0.3">
      <c r="A2429" t="s">
        <v>2534</v>
      </c>
      <c r="B2429">
        <v>51</v>
      </c>
      <c r="C2429">
        <v>16.371277460410401</v>
      </c>
      <c r="D2429">
        <v>2428</v>
      </c>
      <c r="E2429">
        <f>MATCH(A2429,rlc_freq!A:A,0)</f>
        <v>16691</v>
      </c>
      <c r="F2429" cm="1">
        <f t="array" ref="F2429">INDEX(rlc_freq!C:C,E2429)</f>
        <v>5.3146682185497864</v>
      </c>
    </row>
    <row r="2430" spans="1:6" x14ac:dyDescent="0.3">
      <c r="A2430" t="s">
        <v>672</v>
      </c>
      <c r="B2430">
        <v>51</v>
      </c>
      <c r="C2430">
        <v>16.371277460410401</v>
      </c>
      <c r="D2430">
        <v>2429</v>
      </c>
      <c r="E2430">
        <f>MATCH(A2430,rlc_freq!A:A,0)</f>
        <v>1663</v>
      </c>
      <c r="F2430" cm="1">
        <f t="array" ref="F2430">INDEX(rlc_freq!C:C,E2430)</f>
        <v>69.090686841147217</v>
      </c>
    </row>
    <row r="2431" spans="1:6" x14ac:dyDescent="0.3">
      <c r="A2431" t="s">
        <v>3022</v>
      </c>
      <c r="B2431">
        <v>51</v>
      </c>
      <c r="C2431">
        <v>16.371277460410401</v>
      </c>
      <c r="D2431">
        <v>2430</v>
      </c>
      <c r="E2431">
        <f>MATCH(A2431,rlc_freq!A:A,0)</f>
        <v>5801</v>
      </c>
      <c r="F2431" cm="1">
        <f t="array" ref="F2431">INDEX(rlc_freq!C:C,E2431)</f>
        <v>18.601338764924254</v>
      </c>
    </row>
    <row r="2432" spans="1:6" x14ac:dyDescent="0.3">
      <c r="A2432" t="s">
        <v>2704</v>
      </c>
      <c r="B2432">
        <v>51</v>
      </c>
      <c r="C2432">
        <v>16.371277460410401</v>
      </c>
      <c r="D2432">
        <v>2431</v>
      </c>
      <c r="E2432">
        <f>MATCH(A2432,rlc_freq!A:A,0)</f>
        <v>4408</v>
      </c>
      <c r="F2432" cm="1">
        <f t="array" ref="F2432">INDEX(rlc_freq!C:C,E2432)</f>
        <v>25.244674038111487</v>
      </c>
    </row>
    <row r="2433" spans="1:6" x14ac:dyDescent="0.3">
      <c r="A2433" t="s">
        <v>8360</v>
      </c>
      <c r="B2433">
        <v>51</v>
      </c>
      <c r="C2433">
        <v>16.371277460410401</v>
      </c>
      <c r="D2433">
        <v>2432</v>
      </c>
      <c r="E2433">
        <f>MATCH(A2433,rlc_freq!A:A,0)</f>
        <v>13957</v>
      </c>
      <c r="F2433" cm="1">
        <f t="array" ref="F2433">INDEX(rlc_freq!C:C,E2433)</f>
        <v>6.6433352731872333</v>
      </c>
    </row>
    <row r="2434" spans="1:6" x14ac:dyDescent="0.3">
      <c r="A2434" t="s">
        <v>12595</v>
      </c>
      <c r="B2434">
        <v>51</v>
      </c>
      <c r="C2434">
        <v>16.371277460410401</v>
      </c>
      <c r="D2434">
        <v>2433</v>
      </c>
      <c r="E2434" t="e">
        <f>MATCH(A2434,rlc_freq!A:A,0)</f>
        <v>#N/A</v>
      </c>
      <c r="F2434" t="e" cm="1">
        <f t="array" ref="F2434">INDEX(rlc_freq!C:C,E2434)</f>
        <v>#N/A</v>
      </c>
    </row>
    <row r="2435" spans="1:6" x14ac:dyDescent="0.3">
      <c r="A2435" t="s">
        <v>2472</v>
      </c>
      <c r="B2435">
        <v>51</v>
      </c>
      <c r="C2435">
        <v>16.371277460410401</v>
      </c>
      <c r="D2435">
        <v>2434</v>
      </c>
      <c r="E2435">
        <f>MATCH(A2435,rlc_freq!A:A,0)</f>
        <v>9474</v>
      </c>
      <c r="F2435" cm="1">
        <f t="array" ref="F2435">INDEX(rlc_freq!C:C,E2435)</f>
        <v>10.629336437099573</v>
      </c>
    </row>
    <row r="2436" spans="1:6" x14ac:dyDescent="0.3">
      <c r="A2436" t="s">
        <v>11952</v>
      </c>
      <c r="B2436">
        <v>51</v>
      </c>
      <c r="C2436">
        <v>16.371277460410401</v>
      </c>
      <c r="D2436">
        <v>2435</v>
      </c>
      <c r="E2436">
        <f>MATCH(A2436,rlc_freq!A:A,0)</f>
        <v>2871</v>
      </c>
      <c r="F2436" cm="1">
        <f t="array" ref="F2436">INDEX(rlc_freq!C:C,E2436)</f>
        <v>39.8600116391234</v>
      </c>
    </row>
    <row r="2437" spans="1:6" x14ac:dyDescent="0.3">
      <c r="A2437" t="s">
        <v>177</v>
      </c>
      <c r="B2437">
        <v>51</v>
      </c>
      <c r="C2437">
        <v>16.371277460410401</v>
      </c>
      <c r="D2437">
        <v>2436</v>
      </c>
      <c r="E2437">
        <f>MATCH(A2437,rlc_freq!A:A,0)</f>
        <v>1455</v>
      </c>
      <c r="F2437" cm="1">
        <f t="array" ref="F2437">INDEX(rlc_freq!C:C,E2437)</f>
        <v>78.39135622360935</v>
      </c>
    </row>
    <row r="2438" spans="1:6" x14ac:dyDescent="0.3">
      <c r="A2438" t="s">
        <v>806</v>
      </c>
      <c r="B2438">
        <v>51</v>
      </c>
      <c r="C2438">
        <v>16.371277460410401</v>
      </c>
      <c r="D2438">
        <v>2437</v>
      </c>
      <c r="E2438" t="e">
        <f>MATCH(A2438,rlc_freq!A:A,0)</f>
        <v>#N/A</v>
      </c>
      <c r="F2438" t="e" cm="1">
        <f t="array" ref="F2438">INDEX(rlc_freq!C:C,E2438)</f>
        <v>#N/A</v>
      </c>
    </row>
    <row r="2439" spans="1:6" x14ac:dyDescent="0.3">
      <c r="A2439" t="s">
        <v>12347</v>
      </c>
      <c r="B2439">
        <v>51</v>
      </c>
      <c r="C2439">
        <v>16.371277460410401</v>
      </c>
      <c r="D2439">
        <v>2438</v>
      </c>
      <c r="E2439">
        <f>MATCH(A2439,rlc_freq!A:A,0)</f>
        <v>5510</v>
      </c>
      <c r="F2439" cm="1">
        <f t="array" ref="F2439">INDEX(rlc_freq!C:C,E2439)</f>
        <v>19.9300058195617</v>
      </c>
    </row>
    <row r="2440" spans="1:6" x14ac:dyDescent="0.3">
      <c r="A2440" t="s">
        <v>16754</v>
      </c>
      <c r="B2440">
        <v>51</v>
      </c>
      <c r="C2440">
        <v>16.371277460410401</v>
      </c>
      <c r="D2440">
        <v>2439</v>
      </c>
      <c r="E2440" t="e">
        <f>MATCH(A2440,rlc_freq!A:A,0)</f>
        <v>#N/A</v>
      </c>
      <c r="F2440" t="e" cm="1">
        <f t="array" ref="F2440">INDEX(rlc_freq!C:C,E2440)</f>
        <v>#N/A</v>
      </c>
    </row>
    <row r="2441" spans="1:6" x14ac:dyDescent="0.3">
      <c r="A2441" t="s">
        <v>3142</v>
      </c>
      <c r="B2441">
        <v>51</v>
      </c>
      <c r="C2441">
        <v>16.371277460410401</v>
      </c>
      <c r="D2441">
        <v>2440</v>
      </c>
      <c r="E2441" t="e">
        <f>MATCH(A2441,rlc_freq!A:A,0)</f>
        <v>#N/A</v>
      </c>
      <c r="F2441" t="e" cm="1">
        <f t="array" ref="F2441">INDEX(rlc_freq!C:C,E2441)</f>
        <v>#N/A</v>
      </c>
    </row>
    <row r="2442" spans="1:6" x14ac:dyDescent="0.3">
      <c r="A2442" t="s">
        <v>7392</v>
      </c>
      <c r="B2442">
        <v>51</v>
      </c>
      <c r="C2442">
        <v>16.371277460410401</v>
      </c>
      <c r="D2442">
        <v>2441</v>
      </c>
      <c r="E2442" t="e">
        <f>MATCH(A2442,rlc_freq!A:A,0)</f>
        <v>#N/A</v>
      </c>
      <c r="F2442" t="e" cm="1">
        <f t="array" ref="F2442">INDEX(rlc_freq!C:C,E2442)</f>
        <v>#N/A</v>
      </c>
    </row>
    <row r="2443" spans="1:6" x14ac:dyDescent="0.3">
      <c r="A2443" t="s">
        <v>263</v>
      </c>
      <c r="B2443">
        <v>51</v>
      </c>
      <c r="C2443">
        <v>16.371277460410401</v>
      </c>
      <c r="D2443">
        <v>2442</v>
      </c>
      <c r="E2443">
        <f>MATCH(A2443,rlc_freq!A:A,0)</f>
        <v>2335</v>
      </c>
      <c r="F2443" cm="1">
        <f t="array" ref="F2443">INDEX(rlc_freq!C:C,E2443)</f>
        <v>49.160681021585525</v>
      </c>
    </row>
    <row r="2444" spans="1:6" x14ac:dyDescent="0.3">
      <c r="A2444" t="s">
        <v>12200</v>
      </c>
      <c r="B2444">
        <v>51</v>
      </c>
      <c r="C2444">
        <v>16.371277460410401</v>
      </c>
      <c r="D2444">
        <v>2443</v>
      </c>
      <c r="E2444">
        <f>MATCH(A2444,rlc_freq!A:A,0)</f>
        <v>17755</v>
      </c>
      <c r="F2444" cm="1">
        <f t="array" ref="F2444">INDEX(rlc_freq!C:C,E2444)</f>
        <v>5.3146682185497864</v>
      </c>
    </row>
    <row r="2445" spans="1:6" x14ac:dyDescent="0.3">
      <c r="A2445" t="s">
        <v>3886</v>
      </c>
      <c r="B2445">
        <v>51</v>
      </c>
      <c r="C2445">
        <v>16.371277460410401</v>
      </c>
      <c r="D2445">
        <v>2444</v>
      </c>
      <c r="E2445">
        <f>MATCH(A2445,rlc_freq!A:A,0)</f>
        <v>2273</v>
      </c>
      <c r="F2445" cm="1">
        <f t="array" ref="F2445">INDEX(rlc_freq!C:C,E2445)</f>
        <v>50.489348076222974</v>
      </c>
    </row>
    <row r="2446" spans="1:6" x14ac:dyDescent="0.3">
      <c r="A2446" t="s">
        <v>3393</v>
      </c>
      <c r="B2446">
        <v>51</v>
      </c>
      <c r="C2446">
        <v>16.371277460410401</v>
      </c>
      <c r="D2446">
        <v>2445</v>
      </c>
      <c r="E2446">
        <f>MATCH(A2446,rlc_freq!A:A,0)</f>
        <v>5909</v>
      </c>
      <c r="F2446" cm="1">
        <f t="array" ref="F2446">INDEX(rlc_freq!C:C,E2446)</f>
        <v>18.601338764924254</v>
      </c>
    </row>
    <row r="2447" spans="1:6" x14ac:dyDescent="0.3">
      <c r="A2447" t="s">
        <v>16927</v>
      </c>
      <c r="B2447">
        <v>51</v>
      </c>
      <c r="C2447">
        <v>16.371277460410401</v>
      </c>
      <c r="D2447">
        <v>2446</v>
      </c>
      <c r="E2447">
        <f>MATCH(A2447,rlc_freq!A:A,0)</f>
        <v>17878</v>
      </c>
      <c r="F2447" cm="1">
        <f t="array" ref="F2447">INDEX(rlc_freq!C:C,E2447)</f>
        <v>5.3146682185497864</v>
      </c>
    </row>
    <row r="2448" spans="1:6" x14ac:dyDescent="0.3">
      <c r="A2448" t="s">
        <v>8818</v>
      </c>
      <c r="B2448">
        <v>51</v>
      </c>
      <c r="C2448">
        <v>16.371277460410401</v>
      </c>
      <c r="D2448">
        <v>2447</v>
      </c>
      <c r="E2448">
        <f>MATCH(A2448,rlc_freq!A:A,0)</f>
        <v>12610</v>
      </c>
      <c r="F2448" cm="1">
        <f t="array" ref="F2448">INDEX(rlc_freq!C:C,E2448)</f>
        <v>7.9720023278246801</v>
      </c>
    </row>
    <row r="2449" spans="1:6" x14ac:dyDescent="0.3">
      <c r="A2449" t="s">
        <v>7742</v>
      </c>
      <c r="B2449">
        <v>51</v>
      </c>
      <c r="C2449">
        <v>16.371277460410401</v>
      </c>
      <c r="D2449">
        <v>2448</v>
      </c>
      <c r="E2449">
        <f>MATCH(A2449,rlc_freq!A:A,0)</f>
        <v>5242</v>
      </c>
      <c r="F2449" cm="1">
        <f t="array" ref="F2449">INDEX(rlc_freq!C:C,E2449)</f>
        <v>21.258672874199146</v>
      </c>
    </row>
    <row r="2450" spans="1:6" x14ac:dyDescent="0.3">
      <c r="A2450" t="s">
        <v>7338</v>
      </c>
      <c r="B2450">
        <v>51</v>
      </c>
      <c r="C2450">
        <v>16.371277460410401</v>
      </c>
      <c r="D2450">
        <v>2449</v>
      </c>
      <c r="E2450">
        <f>MATCH(A2450,rlc_freq!A:A,0)</f>
        <v>8788</v>
      </c>
      <c r="F2450" cm="1">
        <f t="array" ref="F2450">INDEX(rlc_freq!C:C,E2450)</f>
        <v>11.958003491737019</v>
      </c>
    </row>
    <row r="2451" spans="1:6" x14ac:dyDescent="0.3">
      <c r="A2451" t="s">
        <v>3397</v>
      </c>
      <c r="B2451">
        <v>51</v>
      </c>
      <c r="C2451">
        <v>16.371277460410401</v>
      </c>
      <c r="D2451">
        <v>2450</v>
      </c>
      <c r="E2451">
        <f>MATCH(A2451,rlc_freq!A:A,0)</f>
        <v>4096</v>
      </c>
      <c r="F2451" cm="1">
        <f t="array" ref="F2451">INDEX(rlc_freq!C:C,E2451)</f>
        <v>27.902008147386379</v>
      </c>
    </row>
    <row r="2452" spans="1:6" x14ac:dyDescent="0.3">
      <c r="A2452" t="s">
        <v>23390</v>
      </c>
      <c r="B2452">
        <v>51</v>
      </c>
      <c r="C2452">
        <v>16.371277460410401</v>
      </c>
      <c r="D2452">
        <v>2451</v>
      </c>
      <c r="E2452" t="e">
        <f>MATCH(A2452,rlc_freq!A:A,0)</f>
        <v>#N/A</v>
      </c>
      <c r="F2452" t="e" cm="1">
        <f t="array" ref="F2452">INDEX(rlc_freq!C:C,E2452)</f>
        <v>#N/A</v>
      </c>
    </row>
    <row r="2453" spans="1:6" x14ac:dyDescent="0.3">
      <c r="A2453" t="s">
        <v>643</v>
      </c>
      <c r="B2453">
        <v>51</v>
      </c>
      <c r="C2453">
        <v>16.371277460410401</v>
      </c>
      <c r="D2453">
        <v>2452</v>
      </c>
      <c r="E2453">
        <f>MATCH(A2453,rlc_freq!A:A,0)</f>
        <v>2644</v>
      </c>
      <c r="F2453" cm="1">
        <f t="array" ref="F2453">INDEX(rlc_freq!C:C,E2453)</f>
        <v>43.846012803035741</v>
      </c>
    </row>
    <row r="2454" spans="1:6" x14ac:dyDescent="0.3">
      <c r="A2454" t="s">
        <v>946</v>
      </c>
      <c r="B2454">
        <v>51</v>
      </c>
      <c r="C2454">
        <v>16.371277460410401</v>
      </c>
      <c r="D2454">
        <v>2453</v>
      </c>
      <c r="E2454">
        <f>MATCH(A2454,rlc_freq!A:A,0)</f>
        <v>5625</v>
      </c>
      <c r="F2454" cm="1">
        <f t="array" ref="F2454">INDEX(rlc_freq!C:C,E2454)</f>
        <v>19.9300058195617</v>
      </c>
    </row>
    <row r="2455" spans="1:6" x14ac:dyDescent="0.3">
      <c r="A2455" t="s">
        <v>22343</v>
      </c>
      <c r="B2455">
        <v>51</v>
      </c>
      <c r="C2455">
        <v>16.371277460410401</v>
      </c>
      <c r="D2455">
        <v>2454</v>
      </c>
      <c r="E2455" t="e">
        <f>MATCH(A2455,rlc_freq!A:A,0)</f>
        <v>#N/A</v>
      </c>
      <c r="F2455" t="e" cm="1">
        <f t="array" ref="F2455">INDEX(rlc_freq!C:C,E2455)</f>
        <v>#N/A</v>
      </c>
    </row>
    <row r="2456" spans="1:6" x14ac:dyDescent="0.3">
      <c r="A2456" t="s">
        <v>15784</v>
      </c>
      <c r="B2456">
        <v>51</v>
      </c>
      <c r="C2456">
        <v>16.371277460410401</v>
      </c>
      <c r="D2456">
        <v>2455</v>
      </c>
      <c r="E2456" t="e">
        <f>MATCH(A2456,rlc_freq!A:A,0)</f>
        <v>#N/A</v>
      </c>
      <c r="F2456" t="e" cm="1">
        <f t="array" ref="F2456">INDEX(rlc_freq!C:C,E2456)</f>
        <v>#N/A</v>
      </c>
    </row>
    <row r="2457" spans="1:6" x14ac:dyDescent="0.3">
      <c r="A2457" t="s">
        <v>21002</v>
      </c>
      <c r="B2457">
        <v>50</v>
      </c>
      <c r="C2457">
        <v>16.050272020010194</v>
      </c>
      <c r="D2457">
        <v>2456</v>
      </c>
      <c r="E2457" t="e">
        <f>MATCH(A2457,rlc_freq!A:A,0)</f>
        <v>#N/A</v>
      </c>
      <c r="F2457" t="e" cm="1">
        <f t="array" ref="F2457">INDEX(rlc_freq!C:C,E2457)</f>
        <v>#N/A</v>
      </c>
    </row>
    <row r="2458" spans="1:6" x14ac:dyDescent="0.3">
      <c r="A2458" t="s">
        <v>600</v>
      </c>
      <c r="B2458">
        <v>50</v>
      </c>
      <c r="C2458">
        <v>16.050272020010194</v>
      </c>
      <c r="D2458">
        <v>2457</v>
      </c>
      <c r="E2458">
        <f>MATCH(A2458,rlc_freq!A:A,0)</f>
        <v>1264</v>
      </c>
      <c r="F2458" cm="1">
        <f t="array" ref="F2458">INDEX(rlc_freq!C:C,E2458)</f>
        <v>89.020692660708917</v>
      </c>
    </row>
    <row r="2459" spans="1:6" x14ac:dyDescent="0.3">
      <c r="A2459" t="s">
        <v>1529</v>
      </c>
      <c r="B2459">
        <v>50</v>
      </c>
      <c r="C2459">
        <v>16.050272020010194</v>
      </c>
      <c r="D2459">
        <v>2458</v>
      </c>
      <c r="E2459">
        <f>MATCH(A2459,rlc_freq!A:A,0)</f>
        <v>1209</v>
      </c>
      <c r="F2459" cm="1">
        <f t="array" ref="F2459">INDEX(rlc_freq!C:C,E2459)</f>
        <v>93.006693824621266</v>
      </c>
    </row>
    <row r="2460" spans="1:6" x14ac:dyDescent="0.3">
      <c r="A2460" t="s">
        <v>22577</v>
      </c>
      <c r="B2460">
        <v>50</v>
      </c>
      <c r="C2460">
        <v>16.050272020010194</v>
      </c>
      <c r="D2460">
        <v>2459</v>
      </c>
      <c r="E2460" t="e">
        <f>MATCH(A2460,rlc_freq!A:A,0)</f>
        <v>#N/A</v>
      </c>
      <c r="F2460" t="e" cm="1">
        <f t="array" ref="F2460">INDEX(rlc_freq!C:C,E2460)</f>
        <v>#N/A</v>
      </c>
    </row>
    <row r="2461" spans="1:6" x14ac:dyDescent="0.3">
      <c r="A2461" t="s">
        <v>2748</v>
      </c>
      <c r="B2461">
        <v>50</v>
      </c>
      <c r="C2461">
        <v>16.050272020010194</v>
      </c>
      <c r="D2461">
        <v>2460</v>
      </c>
      <c r="E2461" t="e">
        <f>MATCH(A2461,rlc_freq!A:A,0)</f>
        <v>#N/A</v>
      </c>
      <c r="F2461" t="e" cm="1">
        <f t="array" ref="F2461">INDEX(rlc_freq!C:C,E2461)</f>
        <v>#N/A</v>
      </c>
    </row>
    <row r="2462" spans="1:6" x14ac:dyDescent="0.3">
      <c r="A2462" t="s">
        <v>1769</v>
      </c>
      <c r="B2462">
        <v>50</v>
      </c>
      <c r="C2462">
        <v>16.050272020010194</v>
      </c>
      <c r="D2462">
        <v>2461</v>
      </c>
      <c r="E2462">
        <f>MATCH(A2462,rlc_freq!A:A,0)</f>
        <v>1385</v>
      </c>
      <c r="F2462" cm="1">
        <f t="array" ref="F2462">INDEX(rlc_freq!C:C,E2462)</f>
        <v>81.048690332884249</v>
      </c>
    </row>
    <row r="2463" spans="1:6" x14ac:dyDescent="0.3">
      <c r="A2463" t="s">
        <v>1361</v>
      </c>
      <c r="B2463">
        <v>50</v>
      </c>
      <c r="C2463">
        <v>16.050272020010194</v>
      </c>
      <c r="D2463">
        <v>2462</v>
      </c>
      <c r="E2463">
        <f>MATCH(A2463,rlc_freq!A:A,0)</f>
        <v>1335</v>
      </c>
      <c r="F2463" cm="1">
        <f t="array" ref="F2463">INDEX(rlc_freq!C:C,E2463)</f>
        <v>83.706024442159134</v>
      </c>
    </row>
    <row r="2464" spans="1:6" x14ac:dyDescent="0.3">
      <c r="A2464" t="s">
        <v>8180</v>
      </c>
      <c r="B2464">
        <v>50</v>
      </c>
      <c r="C2464">
        <v>16.050272020010194</v>
      </c>
      <c r="D2464">
        <v>2463</v>
      </c>
      <c r="E2464">
        <f>MATCH(A2464,rlc_freq!A:A,0)</f>
        <v>2500</v>
      </c>
      <c r="F2464" cm="1">
        <f t="array" ref="F2464">INDEX(rlc_freq!C:C,E2464)</f>
        <v>45.174679857673183</v>
      </c>
    </row>
    <row r="2465" spans="1:6" x14ac:dyDescent="0.3">
      <c r="A2465" t="s">
        <v>6763</v>
      </c>
      <c r="B2465">
        <v>50</v>
      </c>
      <c r="C2465">
        <v>16.050272020010194</v>
      </c>
      <c r="D2465">
        <v>2464</v>
      </c>
      <c r="E2465" t="e">
        <f>MATCH(A2465,rlc_freq!A:A,0)</f>
        <v>#N/A</v>
      </c>
      <c r="F2465" t="e" cm="1">
        <f t="array" ref="F2465">INDEX(rlc_freq!C:C,E2465)</f>
        <v>#N/A</v>
      </c>
    </row>
    <row r="2466" spans="1:6" x14ac:dyDescent="0.3">
      <c r="A2466" t="s">
        <v>7177</v>
      </c>
      <c r="B2466">
        <v>50</v>
      </c>
      <c r="C2466">
        <v>16.050272020010194</v>
      </c>
      <c r="D2466">
        <v>2465</v>
      </c>
      <c r="E2466">
        <f>MATCH(A2466,rlc_freq!A:A,0)</f>
        <v>2357</v>
      </c>
      <c r="F2466" cm="1">
        <f t="array" ref="F2466">INDEX(rlc_freq!C:C,E2466)</f>
        <v>47.832013966948075</v>
      </c>
    </row>
    <row r="2467" spans="1:6" x14ac:dyDescent="0.3">
      <c r="A2467" t="s">
        <v>14812</v>
      </c>
      <c r="B2467">
        <v>50</v>
      </c>
      <c r="C2467">
        <v>16.050272020010194</v>
      </c>
      <c r="D2467">
        <v>2466</v>
      </c>
      <c r="E2467">
        <f>MATCH(A2467,rlc_freq!A:A,0)</f>
        <v>10185</v>
      </c>
      <c r="F2467" cm="1">
        <f t="array" ref="F2467">INDEX(rlc_freq!C:C,E2467)</f>
        <v>9.3006693824621269</v>
      </c>
    </row>
    <row r="2468" spans="1:6" x14ac:dyDescent="0.3">
      <c r="A2468" t="s">
        <v>19118</v>
      </c>
      <c r="B2468">
        <v>50</v>
      </c>
      <c r="C2468">
        <v>16.050272020010194</v>
      </c>
      <c r="D2468">
        <v>2467</v>
      </c>
      <c r="E2468" t="e">
        <f>MATCH(A2468,rlc_freq!A:A,0)</f>
        <v>#N/A</v>
      </c>
      <c r="F2468" t="e" cm="1">
        <f t="array" ref="F2468">INDEX(rlc_freq!C:C,E2468)</f>
        <v>#N/A</v>
      </c>
    </row>
    <row r="2469" spans="1:6" x14ac:dyDescent="0.3">
      <c r="A2469" t="s">
        <v>4840</v>
      </c>
      <c r="B2469">
        <v>50</v>
      </c>
      <c r="C2469">
        <v>16.050272020010194</v>
      </c>
      <c r="D2469">
        <v>2468</v>
      </c>
      <c r="E2469">
        <f>MATCH(A2469,rlc_freq!A:A,0)</f>
        <v>1027</v>
      </c>
      <c r="F2469" cm="1">
        <f t="array" ref="F2469">INDEX(rlc_freq!C:C,E2469)</f>
        <v>107.62203142563318</v>
      </c>
    </row>
    <row r="2470" spans="1:6" x14ac:dyDescent="0.3">
      <c r="A2470" t="s">
        <v>8403</v>
      </c>
      <c r="B2470">
        <v>50</v>
      </c>
      <c r="C2470">
        <v>16.050272020010194</v>
      </c>
      <c r="D2470">
        <v>2469</v>
      </c>
      <c r="E2470">
        <f>MATCH(A2470,rlc_freq!A:A,0)</f>
        <v>5381</v>
      </c>
      <c r="F2470" cm="1">
        <f t="array" ref="F2470">INDEX(rlc_freq!C:C,E2470)</f>
        <v>19.9300058195617</v>
      </c>
    </row>
    <row r="2471" spans="1:6" x14ac:dyDescent="0.3">
      <c r="A2471" t="s">
        <v>2119</v>
      </c>
      <c r="B2471">
        <v>50</v>
      </c>
      <c r="C2471">
        <v>16.050272020010194</v>
      </c>
      <c r="D2471">
        <v>2470</v>
      </c>
      <c r="E2471">
        <f>MATCH(A2471,rlc_freq!A:A,0)</f>
        <v>10290</v>
      </c>
      <c r="F2471" cm="1">
        <f t="array" ref="F2471">INDEX(rlc_freq!C:C,E2471)</f>
        <v>9.3006693824621269</v>
      </c>
    </row>
    <row r="2472" spans="1:6" x14ac:dyDescent="0.3">
      <c r="A2472" t="s">
        <v>14764</v>
      </c>
      <c r="B2472">
        <v>50</v>
      </c>
      <c r="C2472">
        <v>16.050272020010194</v>
      </c>
      <c r="D2472">
        <v>2471</v>
      </c>
      <c r="E2472" t="e">
        <f>MATCH(A2472,rlc_freq!A:A,0)</f>
        <v>#N/A</v>
      </c>
      <c r="F2472" t="e" cm="1">
        <f t="array" ref="F2472">INDEX(rlc_freq!C:C,E2472)</f>
        <v>#N/A</v>
      </c>
    </row>
    <row r="2473" spans="1:6" x14ac:dyDescent="0.3">
      <c r="A2473" t="s">
        <v>21005</v>
      </c>
      <c r="B2473">
        <v>50</v>
      </c>
      <c r="C2473">
        <v>16.050272020010194</v>
      </c>
      <c r="D2473">
        <v>2472</v>
      </c>
      <c r="E2473" t="e">
        <f>MATCH(A2473,rlc_freq!A:A,0)</f>
        <v>#N/A</v>
      </c>
      <c r="F2473" t="e" cm="1">
        <f t="array" ref="F2473">INDEX(rlc_freq!C:C,E2473)</f>
        <v>#N/A</v>
      </c>
    </row>
    <row r="2474" spans="1:6" x14ac:dyDescent="0.3">
      <c r="A2474" t="s">
        <v>6306</v>
      </c>
      <c r="B2474">
        <v>50</v>
      </c>
      <c r="C2474">
        <v>16.050272020010194</v>
      </c>
      <c r="D2474">
        <v>2473</v>
      </c>
      <c r="E2474">
        <f>MATCH(A2474,rlc_freq!A:A,0)</f>
        <v>8354</v>
      </c>
      <c r="F2474" cm="1">
        <f t="array" ref="F2474">INDEX(rlc_freq!C:C,E2474)</f>
        <v>11.958003491737019</v>
      </c>
    </row>
    <row r="2475" spans="1:6" x14ac:dyDescent="0.3">
      <c r="A2475" t="s">
        <v>2174</v>
      </c>
      <c r="B2475">
        <v>50</v>
      </c>
      <c r="C2475">
        <v>16.050272020010194</v>
      </c>
      <c r="D2475">
        <v>2474</v>
      </c>
      <c r="E2475">
        <f>MATCH(A2475,rlc_freq!A:A,0)</f>
        <v>3994</v>
      </c>
      <c r="F2475" cm="1">
        <f t="array" ref="F2475">INDEX(rlc_freq!C:C,E2475)</f>
        <v>27.902008147386379</v>
      </c>
    </row>
    <row r="2476" spans="1:6" x14ac:dyDescent="0.3">
      <c r="A2476" t="s">
        <v>316</v>
      </c>
      <c r="B2476">
        <v>50</v>
      </c>
      <c r="C2476">
        <v>16.050272020010194</v>
      </c>
      <c r="D2476">
        <v>2475</v>
      </c>
      <c r="E2476">
        <f>MATCH(A2476,rlc_freq!A:A,0)</f>
        <v>993</v>
      </c>
      <c r="F2476" cm="1">
        <f t="array" ref="F2476">INDEX(rlc_freq!C:C,E2476)</f>
        <v>111.60803258954552</v>
      </c>
    </row>
    <row r="2477" spans="1:6" x14ac:dyDescent="0.3">
      <c r="A2477" t="s">
        <v>7328</v>
      </c>
      <c r="B2477">
        <v>50</v>
      </c>
      <c r="C2477">
        <v>16.050272020010194</v>
      </c>
      <c r="D2477">
        <v>2476</v>
      </c>
      <c r="E2477">
        <f>MATCH(A2477,rlc_freq!A:A,0)</f>
        <v>1327</v>
      </c>
      <c r="F2477" cm="1">
        <f t="array" ref="F2477">INDEX(rlc_freq!C:C,E2477)</f>
        <v>85.034691496796583</v>
      </c>
    </row>
    <row r="2478" spans="1:6" x14ac:dyDescent="0.3">
      <c r="A2478" t="s">
        <v>4724</v>
      </c>
      <c r="B2478">
        <v>50</v>
      </c>
      <c r="C2478">
        <v>16.050272020010194</v>
      </c>
      <c r="D2478">
        <v>2477</v>
      </c>
      <c r="E2478">
        <f>MATCH(A2478,rlc_freq!A:A,0)</f>
        <v>5760</v>
      </c>
      <c r="F2478" cm="1">
        <f t="array" ref="F2478">INDEX(rlc_freq!C:C,E2478)</f>
        <v>18.601338764924254</v>
      </c>
    </row>
    <row r="2479" spans="1:6" x14ac:dyDescent="0.3">
      <c r="A2479" t="s">
        <v>9737</v>
      </c>
      <c r="B2479">
        <v>50</v>
      </c>
      <c r="C2479">
        <v>16.050272020010194</v>
      </c>
      <c r="D2479">
        <v>2478</v>
      </c>
      <c r="E2479">
        <f>MATCH(A2479,rlc_freq!A:A,0)</f>
        <v>6158</v>
      </c>
      <c r="F2479" cm="1">
        <f t="array" ref="F2479">INDEX(rlc_freq!C:C,E2479)</f>
        <v>17.272671710286804</v>
      </c>
    </row>
    <row r="2480" spans="1:6" x14ac:dyDescent="0.3">
      <c r="A2480" t="s">
        <v>6493</v>
      </c>
      <c r="B2480">
        <v>50</v>
      </c>
      <c r="C2480">
        <v>16.050272020010194</v>
      </c>
      <c r="D2480">
        <v>2479</v>
      </c>
      <c r="E2480">
        <f>MATCH(A2480,rlc_freq!A:A,0)</f>
        <v>1178</v>
      </c>
      <c r="F2480" cm="1">
        <f t="array" ref="F2480">INDEX(rlc_freq!C:C,E2480)</f>
        <v>95.664027933896151</v>
      </c>
    </row>
    <row r="2481" spans="1:6" x14ac:dyDescent="0.3">
      <c r="A2481" t="s">
        <v>13273</v>
      </c>
      <c r="B2481">
        <v>50</v>
      </c>
      <c r="C2481">
        <v>16.050272020010194</v>
      </c>
      <c r="D2481">
        <v>2480</v>
      </c>
      <c r="E2481">
        <f>MATCH(A2481,rlc_freq!A:A,0)</f>
        <v>4867</v>
      </c>
      <c r="F2481" cm="1">
        <f t="array" ref="F2481">INDEX(rlc_freq!C:C,E2481)</f>
        <v>22.587339928836592</v>
      </c>
    </row>
    <row r="2482" spans="1:6" x14ac:dyDescent="0.3">
      <c r="A2482" t="s">
        <v>20862</v>
      </c>
      <c r="B2482">
        <v>50</v>
      </c>
      <c r="C2482">
        <v>16.050272020010194</v>
      </c>
      <c r="D2482">
        <v>2481</v>
      </c>
      <c r="E2482" t="e">
        <f>MATCH(A2482,rlc_freq!A:A,0)</f>
        <v>#N/A</v>
      </c>
      <c r="F2482" t="e" cm="1">
        <f t="array" ref="F2482">INDEX(rlc_freq!C:C,E2482)</f>
        <v>#N/A</v>
      </c>
    </row>
    <row r="2483" spans="1:6" x14ac:dyDescent="0.3">
      <c r="A2483" t="s">
        <v>9050</v>
      </c>
      <c r="B2483">
        <v>50</v>
      </c>
      <c r="C2483">
        <v>16.050272020010194</v>
      </c>
      <c r="D2483">
        <v>2482</v>
      </c>
      <c r="E2483" t="e">
        <f>MATCH(A2483,rlc_freq!A:A,0)</f>
        <v>#N/A</v>
      </c>
      <c r="F2483" t="e" cm="1">
        <f t="array" ref="F2483">INDEX(rlc_freq!C:C,E2483)</f>
        <v>#N/A</v>
      </c>
    </row>
    <row r="2484" spans="1:6" x14ac:dyDescent="0.3">
      <c r="A2484" t="s">
        <v>11626</v>
      </c>
      <c r="B2484">
        <v>50</v>
      </c>
      <c r="C2484">
        <v>16.050272020010194</v>
      </c>
      <c r="D2484">
        <v>2483</v>
      </c>
      <c r="E2484">
        <f>MATCH(A2484,rlc_freq!A:A,0)</f>
        <v>7791</v>
      </c>
      <c r="F2484" cm="1">
        <f t="array" ref="F2484">INDEX(rlc_freq!C:C,E2484)</f>
        <v>13.286670546374467</v>
      </c>
    </row>
    <row r="2485" spans="1:6" x14ac:dyDescent="0.3">
      <c r="A2485" t="s">
        <v>8548</v>
      </c>
      <c r="B2485">
        <v>50</v>
      </c>
      <c r="C2485">
        <v>16.050272020010194</v>
      </c>
      <c r="D2485">
        <v>2484</v>
      </c>
      <c r="E2485">
        <f>MATCH(A2485,rlc_freq!A:A,0)</f>
        <v>8596</v>
      </c>
      <c r="F2485" cm="1">
        <f t="array" ref="F2485">INDEX(rlc_freq!C:C,E2485)</f>
        <v>11.958003491737019</v>
      </c>
    </row>
    <row r="2486" spans="1:6" x14ac:dyDescent="0.3">
      <c r="A2486" t="s">
        <v>11240</v>
      </c>
      <c r="B2486">
        <v>50</v>
      </c>
      <c r="C2486">
        <v>16.050272020010194</v>
      </c>
      <c r="D2486">
        <v>2485</v>
      </c>
      <c r="E2486">
        <f>MATCH(A2486,rlc_freq!A:A,0)</f>
        <v>703</v>
      </c>
      <c r="F2486" cm="1">
        <f t="array" ref="F2486">INDEX(rlc_freq!C:C,E2486)</f>
        <v>151.4680442286689</v>
      </c>
    </row>
    <row r="2487" spans="1:6" x14ac:dyDescent="0.3">
      <c r="A2487" t="s">
        <v>7882</v>
      </c>
      <c r="B2487">
        <v>50</v>
      </c>
      <c r="C2487">
        <v>16.050272020010194</v>
      </c>
      <c r="D2487">
        <v>2486</v>
      </c>
      <c r="E2487">
        <f>MATCH(A2487,rlc_freq!A:A,0)</f>
        <v>819</v>
      </c>
      <c r="F2487" cm="1">
        <f t="array" ref="F2487">INDEX(rlc_freq!C:C,E2487)</f>
        <v>132.86670546374467</v>
      </c>
    </row>
    <row r="2488" spans="1:6" x14ac:dyDescent="0.3">
      <c r="A2488" t="s">
        <v>1837</v>
      </c>
      <c r="B2488">
        <v>50</v>
      </c>
      <c r="C2488">
        <v>16.050272020010194</v>
      </c>
      <c r="D2488">
        <v>2487</v>
      </c>
      <c r="E2488" t="e">
        <f>MATCH(A2488,rlc_freq!A:A,0)</f>
        <v>#N/A</v>
      </c>
      <c r="F2488" t="e" cm="1">
        <f t="array" ref="F2488">INDEX(rlc_freq!C:C,E2488)</f>
        <v>#N/A</v>
      </c>
    </row>
    <row r="2489" spans="1:6" x14ac:dyDescent="0.3">
      <c r="A2489" t="s">
        <v>355</v>
      </c>
      <c r="B2489">
        <v>50</v>
      </c>
      <c r="C2489">
        <v>16.050272020010194</v>
      </c>
      <c r="D2489">
        <v>2488</v>
      </c>
      <c r="E2489">
        <f>MATCH(A2489,rlc_freq!A:A,0)</f>
        <v>3570</v>
      </c>
      <c r="F2489" cm="1">
        <f t="array" ref="F2489">INDEX(rlc_freq!C:C,E2489)</f>
        <v>31.88800931129872</v>
      </c>
    </row>
    <row r="2490" spans="1:6" x14ac:dyDescent="0.3">
      <c r="A2490" t="s">
        <v>8062</v>
      </c>
      <c r="B2490">
        <v>50</v>
      </c>
      <c r="C2490">
        <v>16.050272020010194</v>
      </c>
      <c r="D2490">
        <v>2489</v>
      </c>
      <c r="E2490">
        <f>MATCH(A2490,rlc_freq!A:A,0)</f>
        <v>3892</v>
      </c>
      <c r="F2490" cm="1">
        <f t="array" ref="F2490">INDEX(rlc_freq!C:C,E2490)</f>
        <v>29.230675202023825</v>
      </c>
    </row>
    <row r="2491" spans="1:6" x14ac:dyDescent="0.3">
      <c r="A2491" t="s">
        <v>8425</v>
      </c>
      <c r="B2491">
        <v>50</v>
      </c>
      <c r="C2491">
        <v>16.050272020010194</v>
      </c>
      <c r="D2491">
        <v>2490</v>
      </c>
      <c r="E2491" t="e">
        <f>MATCH(A2491,rlc_freq!A:A,0)</f>
        <v>#N/A</v>
      </c>
      <c r="F2491" t="e" cm="1">
        <f t="array" ref="F2491">INDEX(rlc_freq!C:C,E2491)</f>
        <v>#N/A</v>
      </c>
    </row>
    <row r="2492" spans="1:6" x14ac:dyDescent="0.3">
      <c r="A2492" t="s">
        <v>6323</v>
      </c>
      <c r="B2492">
        <v>50</v>
      </c>
      <c r="C2492">
        <v>16.050272020010194</v>
      </c>
      <c r="D2492">
        <v>2491</v>
      </c>
      <c r="E2492">
        <f>MATCH(A2492,rlc_freq!A:A,0)</f>
        <v>3314</v>
      </c>
      <c r="F2492" cm="1">
        <f t="array" ref="F2492">INDEX(rlc_freq!C:C,E2492)</f>
        <v>34.545343420573609</v>
      </c>
    </row>
    <row r="2493" spans="1:6" x14ac:dyDescent="0.3">
      <c r="A2493" t="s">
        <v>12819</v>
      </c>
      <c r="B2493">
        <v>50</v>
      </c>
      <c r="C2493">
        <v>16.050272020010194</v>
      </c>
      <c r="D2493">
        <v>2492</v>
      </c>
      <c r="E2493">
        <f>MATCH(A2493,rlc_freq!A:A,0)</f>
        <v>8715</v>
      </c>
      <c r="F2493" cm="1">
        <f t="array" ref="F2493">INDEX(rlc_freq!C:C,E2493)</f>
        <v>11.958003491737019</v>
      </c>
    </row>
    <row r="2494" spans="1:6" x14ac:dyDescent="0.3">
      <c r="A2494" t="s">
        <v>7672</v>
      </c>
      <c r="B2494">
        <v>50</v>
      </c>
      <c r="C2494">
        <v>16.050272020010194</v>
      </c>
      <c r="D2494">
        <v>2493</v>
      </c>
      <c r="E2494" t="e">
        <f>MATCH(A2494,rlc_freq!A:A,0)</f>
        <v>#N/A</v>
      </c>
      <c r="F2494" t="e" cm="1">
        <f t="array" ref="F2494">INDEX(rlc_freq!C:C,E2494)</f>
        <v>#N/A</v>
      </c>
    </row>
    <row r="2495" spans="1:6" x14ac:dyDescent="0.3">
      <c r="A2495" t="s">
        <v>1015</v>
      </c>
      <c r="B2495">
        <v>50</v>
      </c>
      <c r="C2495">
        <v>16.050272020010194</v>
      </c>
      <c r="D2495">
        <v>2494</v>
      </c>
      <c r="E2495">
        <f>MATCH(A2495,rlc_freq!A:A,0)</f>
        <v>3442</v>
      </c>
      <c r="F2495" cm="1">
        <f t="array" ref="F2495">INDEX(rlc_freq!C:C,E2495)</f>
        <v>33.216676365936166</v>
      </c>
    </row>
    <row r="2496" spans="1:6" x14ac:dyDescent="0.3">
      <c r="A2496" t="s">
        <v>16902</v>
      </c>
      <c r="B2496">
        <v>50</v>
      </c>
      <c r="C2496">
        <v>16.050272020010194</v>
      </c>
      <c r="D2496">
        <v>2495</v>
      </c>
      <c r="E2496" t="e">
        <f>MATCH(A2496,rlc_freq!A:A,0)</f>
        <v>#N/A</v>
      </c>
      <c r="F2496" t="e" cm="1">
        <f t="array" ref="F2496">INDEX(rlc_freq!C:C,E2496)</f>
        <v>#N/A</v>
      </c>
    </row>
    <row r="2497" spans="1:6" x14ac:dyDescent="0.3">
      <c r="A2497" t="s">
        <v>13586</v>
      </c>
      <c r="B2497">
        <v>50</v>
      </c>
      <c r="C2497">
        <v>16.050272020010194</v>
      </c>
      <c r="D2497">
        <v>2496</v>
      </c>
      <c r="E2497" t="e">
        <f>MATCH(A2497,rlc_freq!A:A,0)</f>
        <v>#N/A</v>
      </c>
      <c r="F2497" t="e" cm="1">
        <f t="array" ref="F2497">INDEX(rlc_freq!C:C,E2497)</f>
        <v>#N/A</v>
      </c>
    </row>
    <row r="2498" spans="1:6" x14ac:dyDescent="0.3">
      <c r="A2498" t="s">
        <v>17019</v>
      </c>
      <c r="B2498">
        <v>50</v>
      </c>
      <c r="C2498">
        <v>16.050272020010194</v>
      </c>
      <c r="D2498">
        <v>2497</v>
      </c>
      <c r="E2498" t="e">
        <f>MATCH(A2498,rlc_freq!A:A,0)</f>
        <v>#N/A</v>
      </c>
      <c r="F2498" t="e" cm="1">
        <f t="array" ref="F2498">INDEX(rlc_freq!C:C,E2498)</f>
        <v>#N/A</v>
      </c>
    </row>
    <row r="2499" spans="1:6" x14ac:dyDescent="0.3">
      <c r="A2499" t="s">
        <v>8235</v>
      </c>
      <c r="B2499">
        <v>50</v>
      </c>
      <c r="C2499">
        <v>16.050272020010194</v>
      </c>
      <c r="D2499">
        <v>2498</v>
      </c>
      <c r="E2499">
        <f>MATCH(A2499,rlc_freq!A:A,0)</f>
        <v>5559</v>
      </c>
      <c r="F2499" cm="1">
        <f t="array" ref="F2499">INDEX(rlc_freq!C:C,E2499)</f>
        <v>19.9300058195617</v>
      </c>
    </row>
    <row r="2500" spans="1:6" x14ac:dyDescent="0.3">
      <c r="A2500" t="s">
        <v>8850</v>
      </c>
      <c r="B2500">
        <v>50</v>
      </c>
      <c r="C2500">
        <v>16.050272020010194</v>
      </c>
      <c r="D2500">
        <v>2499</v>
      </c>
      <c r="E2500" t="e">
        <f>MATCH(A2500,rlc_freq!A:A,0)</f>
        <v>#N/A</v>
      </c>
      <c r="F2500" t="e" cm="1">
        <f t="array" ref="F2500">INDEX(rlc_freq!C:C,E2500)</f>
        <v>#N/A</v>
      </c>
    </row>
    <row r="2501" spans="1:6" x14ac:dyDescent="0.3">
      <c r="A2501" t="s">
        <v>615</v>
      </c>
      <c r="B2501">
        <v>50</v>
      </c>
      <c r="C2501">
        <v>16.050272020010194</v>
      </c>
      <c r="D2501">
        <v>2500</v>
      </c>
      <c r="E2501">
        <f>MATCH(A2501,rlc_freq!A:A,0)</f>
        <v>711</v>
      </c>
      <c r="F2501" cm="1">
        <f t="array" ref="F2501">INDEX(rlc_freq!C:C,E2501)</f>
        <v>150.13937717403147</v>
      </c>
    </row>
    <row r="2502" spans="1:6" x14ac:dyDescent="0.3">
      <c r="A2502" t="s">
        <v>1346</v>
      </c>
      <c r="B2502">
        <v>50</v>
      </c>
      <c r="C2502">
        <v>16.050272020010194</v>
      </c>
      <c r="D2502">
        <v>2501</v>
      </c>
      <c r="E2502">
        <f>MATCH(A2502,rlc_freq!A:A,0)</f>
        <v>2481</v>
      </c>
      <c r="F2502" cm="1">
        <f t="array" ref="F2502">INDEX(rlc_freq!C:C,E2502)</f>
        <v>46.503346912310633</v>
      </c>
    </row>
    <row r="2503" spans="1:6" x14ac:dyDescent="0.3">
      <c r="A2503" t="s">
        <v>17132</v>
      </c>
      <c r="B2503">
        <v>50</v>
      </c>
      <c r="C2503">
        <v>16.050272020010194</v>
      </c>
      <c r="D2503">
        <v>2502</v>
      </c>
      <c r="E2503" t="e">
        <f>MATCH(A2503,rlc_freq!A:A,0)</f>
        <v>#N/A</v>
      </c>
      <c r="F2503" t="e" cm="1">
        <f t="array" ref="F2503">INDEX(rlc_freq!C:C,E2503)</f>
        <v>#N/A</v>
      </c>
    </row>
    <row r="2504" spans="1:6" x14ac:dyDescent="0.3">
      <c r="A2504" t="s">
        <v>94</v>
      </c>
      <c r="B2504">
        <v>50</v>
      </c>
      <c r="C2504">
        <v>16.050272020010194</v>
      </c>
      <c r="D2504">
        <v>2503</v>
      </c>
      <c r="E2504">
        <f>MATCH(A2504,rlc_freq!A:A,0)</f>
        <v>2729</v>
      </c>
      <c r="F2504" cm="1">
        <f t="array" ref="F2504">INDEX(rlc_freq!C:C,E2504)</f>
        <v>42.517345748398292</v>
      </c>
    </row>
    <row r="2505" spans="1:6" x14ac:dyDescent="0.3">
      <c r="A2505" t="s">
        <v>3689</v>
      </c>
      <c r="B2505">
        <v>50</v>
      </c>
      <c r="C2505">
        <v>16.050272020010194</v>
      </c>
      <c r="D2505">
        <v>2504</v>
      </c>
      <c r="E2505">
        <f>MATCH(A2505,rlc_freq!A:A,0)</f>
        <v>342</v>
      </c>
      <c r="F2505" cm="1">
        <f t="array" ref="F2505">INDEX(rlc_freq!C:C,E2505)</f>
        <v>312.23675783979996</v>
      </c>
    </row>
    <row r="2506" spans="1:6" x14ac:dyDescent="0.3">
      <c r="A2506" t="s">
        <v>5013</v>
      </c>
      <c r="B2506">
        <v>50</v>
      </c>
      <c r="C2506">
        <v>16.050272020010194</v>
      </c>
      <c r="D2506">
        <v>2505</v>
      </c>
      <c r="E2506">
        <f>MATCH(A2506,rlc_freq!A:A,0)</f>
        <v>7424</v>
      </c>
      <c r="F2506" cm="1">
        <f t="array" ref="F2506">INDEX(rlc_freq!C:C,E2506)</f>
        <v>14.615337601011912</v>
      </c>
    </row>
    <row r="2507" spans="1:6" x14ac:dyDescent="0.3">
      <c r="A2507" t="s">
        <v>1294</v>
      </c>
      <c r="B2507">
        <v>50</v>
      </c>
      <c r="C2507">
        <v>16.050272020010194</v>
      </c>
      <c r="D2507">
        <v>2506</v>
      </c>
      <c r="E2507">
        <f>MATCH(A2507,rlc_freq!A:A,0)</f>
        <v>517</v>
      </c>
      <c r="F2507" cm="1">
        <f t="array" ref="F2507">INDEX(rlc_freq!C:C,E2507)</f>
        <v>204.61472641416677</v>
      </c>
    </row>
    <row r="2508" spans="1:6" x14ac:dyDescent="0.3">
      <c r="A2508" t="s">
        <v>11525</v>
      </c>
      <c r="B2508">
        <v>50</v>
      </c>
      <c r="C2508">
        <v>16.050272020010194</v>
      </c>
      <c r="D2508">
        <v>2507</v>
      </c>
      <c r="E2508">
        <f>MATCH(A2508,rlc_freq!A:A,0)</f>
        <v>18384</v>
      </c>
      <c r="F2508" cm="1">
        <f t="array" ref="F2508">INDEX(rlc_freq!C:C,E2508)</f>
        <v>5.3146682185497864</v>
      </c>
    </row>
    <row r="2509" spans="1:6" x14ac:dyDescent="0.3">
      <c r="A2509" t="s">
        <v>2389</v>
      </c>
      <c r="B2509">
        <v>50</v>
      </c>
      <c r="C2509">
        <v>16.050272020010194</v>
      </c>
      <c r="D2509">
        <v>2508</v>
      </c>
      <c r="E2509">
        <f>MATCH(A2509,rlc_freq!A:A,0)</f>
        <v>4102</v>
      </c>
      <c r="F2509" cm="1">
        <f t="array" ref="F2509">INDEX(rlc_freq!C:C,E2509)</f>
        <v>27.902008147386379</v>
      </c>
    </row>
    <row r="2510" spans="1:6" x14ac:dyDescent="0.3">
      <c r="A2510" t="s">
        <v>11383</v>
      </c>
      <c r="B2510">
        <v>50</v>
      </c>
      <c r="C2510">
        <v>16.050272020010194</v>
      </c>
      <c r="D2510">
        <v>2509</v>
      </c>
      <c r="E2510">
        <f>MATCH(A2510,rlc_freq!A:A,0)</f>
        <v>18414</v>
      </c>
      <c r="F2510" cm="1">
        <f t="array" ref="F2510">INDEX(rlc_freq!C:C,E2510)</f>
        <v>5.3146682185497864</v>
      </c>
    </row>
    <row r="2511" spans="1:6" x14ac:dyDescent="0.3">
      <c r="A2511" t="s">
        <v>3968</v>
      </c>
      <c r="B2511">
        <v>50</v>
      </c>
      <c r="C2511">
        <v>16.050272020010194</v>
      </c>
      <c r="D2511">
        <v>2510</v>
      </c>
      <c r="E2511">
        <f>MATCH(A2511,rlc_freq!A:A,0)</f>
        <v>6907</v>
      </c>
      <c r="F2511" cm="1">
        <f t="array" ref="F2511">INDEX(rlc_freq!C:C,E2511)</f>
        <v>15.94400465564936</v>
      </c>
    </row>
    <row r="2512" spans="1:6" x14ac:dyDescent="0.3">
      <c r="A2512" t="s">
        <v>7646</v>
      </c>
      <c r="B2512">
        <v>49</v>
      </c>
      <c r="C2512">
        <v>15.729266579609991</v>
      </c>
      <c r="D2512">
        <v>2511</v>
      </c>
      <c r="E2512" t="e">
        <f>MATCH(A2512,rlc_freq!A:A,0)</f>
        <v>#N/A</v>
      </c>
      <c r="F2512" t="e" cm="1">
        <f t="array" ref="F2512">INDEX(rlc_freq!C:C,E2512)</f>
        <v>#N/A</v>
      </c>
    </row>
    <row r="2513" spans="1:6" x14ac:dyDescent="0.3">
      <c r="A2513" t="s">
        <v>2067</v>
      </c>
      <c r="B2513">
        <v>49</v>
      </c>
      <c r="C2513">
        <v>15.729266579609991</v>
      </c>
      <c r="D2513">
        <v>2512</v>
      </c>
      <c r="E2513">
        <f>MATCH(A2513,rlc_freq!A:A,0)</f>
        <v>8149</v>
      </c>
      <c r="F2513" cm="1">
        <f t="array" ref="F2513">INDEX(rlc_freq!C:C,E2513)</f>
        <v>11.958003491737019</v>
      </c>
    </row>
    <row r="2514" spans="1:6" x14ac:dyDescent="0.3">
      <c r="A2514" t="s">
        <v>12125</v>
      </c>
      <c r="B2514">
        <v>49</v>
      </c>
      <c r="C2514">
        <v>15.729266579609991</v>
      </c>
      <c r="D2514">
        <v>2513</v>
      </c>
      <c r="E2514" t="e">
        <f>MATCH(A2514,rlc_freq!A:A,0)</f>
        <v>#N/A</v>
      </c>
      <c r="F2514" t="e" cm="1">
        <f t="array" ref="F2514">INDEX(rlc_freq!C:C,E2514)</f>
        <v>#N/A</v>
      </c>
    </row>
    <row r="2515" spans="1:6" x14ac:dyDescent="0.3">
      <c r="A2515" t="s">
        <v>637</v>
      </c>
      <c r="B2515">
        <v>49</v>
      </c>
      <c r="C2515">
        <v>15.729266579609991</v>
      </c>
      <c r="D2515">
        <v>2514</v>
      </c>
      <c r="E2515">
        <f>MATCH(A2515,rlc_freq!A:A,0)</f>
        <v>7509</v>
      </c>
      <c r="F2515" cm="1">
        <f t="array" ref="F2515">INDEX(rlc_freq!C:C,E2515)</f>
        <v>13.286670546374467</v>
      </c>
    </row>
    <row r="2516" spans="1:6" x14ac:dyDescent="0.3">
      <c r="A2516" t="s">
        <v>5694</v>
      </c>
      <c r="B2516">
        <v>49</v>
      </c>
      <c r="C2516">
        <v>15.729266579609991</v>
      </c>
      <c r="D2516">
        <v>2515</v>
      </c>
      <c r="E2516">
        <f>MATCH(A2516,rlc_freq!A:A,0)</f>
        <v>1926</v>
      </c>
      <c r="F2516" cm="1">
        <f t="array" ref="F2516">INDEX(rlc_freq!C:C,E2516)</f>
        <v>59.790017458685099</v>
      </c>
    </row>
    <row r="2517" spans="1:6" x14ac:dyDescent="0.3">
      <c r="A2517" t="s">
        <v>5421</v>
      </c>
      <c r="B2517">
        <v>49</v>
      </c>
      <c r="C2517">
        <v>15.729266579609991</v>
      </c>
      <c r="D2517">
        <v>2516</v>
      </c>
      <c r="E2517">
        <f>MATCH(A2517,rlc_freq!A:A,0)</f>
        <v>2129</v>
      </c>
      <c r="F2517" cm="1">
        <f t="array" ref="F2517">INDEX(rlc_freq!C:C,E2517)</f>
        <v>53.146682185497866</v>
      </c>
    </row>
    <row r="2518" spans="1:6" x14ac:dyDescent="0.3">
      <c r="A2518" t="s">
        <v>5613</v>
      </c>
      <c r="B2518">
        <v>49</v>
      </c>
      <c r="C2518">
        <v>15.729266579609991</v>
      </c>
      <c r="D2518">
        <v>2517</v>
      </c>
      <c r="E2518">
        <f>MATCH(A2518,rlc_freq!A:A,0)</f>
        <v>3637</v>
      </c>
      <c r="F2518" cm="1">
        <f t="array" ref="F2518">INDEX(rlc_freq!C:C,E2518)</f>
        <v>30.559342256661271</v>
      </c>
    </row>
    <row r="2519" spans="1:6" x14ac:dyDescent="0.3">
      <c r="A2519" t="s">
        <v>15689</v>
      </c>
      <c r="B2519">
        <v>49</v>
      </c>
      <c r="C2519">
        <v>15.729266579609991</v>
      </c>
      <c r="D2519">
        <v>2518</v>
      </c>
      <c r="E2519">
        <f>MATCH(A2519,rlc_freq!A:A,0)</f>
        <v>2502</v>
      </c>
      <c r="F2519" cm="1">
        <f t="array" ref="F2519">INDEX(rlc_freq!C:C,E2519)</f>
        <v>45.174679857673183</v>
      </c>
    </row>
    <row r="2520" spans="1:6" x14ac:dyDescent="0.3">
      <c r="A2520" t="s">
        <v>15261</v>
      </c>
      <c r="B2520">
        <v>49</v>
      </c>
      <c r="C2520">
        <v>15.729266579609991</v>
      </c>
      <c r="D2520">
        <v>2519</v>
      </c>
      <c r="E2520" t="e">
        <f>MATCH(A2520,rlc_freq!A:A,0)</f>
        <v>#N/A</v>
      </c>
      <c r="F2520" t="e" cm="1">
        <f t="array" ref="F2520">INDEX(rlc_freq!C:C,E2520)</f>
        <v>#N/A</v>
      </c>
    </row>
    <row r="2521" spans="1:6" x14ac:dyDescent="0.3">
      <c r="A2521" t="s">
        <v>22661</v>
      </c>
      <c r="B2521">
        <v>49</v>
      </c>
      <c r="C2521">
        <v>15.729266579609991</v>
      </c>
      <c r="D2521">
        <v>2520</v>
      </c>
      <c r="E2521" t="e">
        <f>MATCH(A2521,rlc_freq!A:A,0)</f>
        <v>#N/A</v>
      </c>
      <c r="F2521" t="e" cm="1">
        <f t="array" ref="F2521">INDEX(rlc_freq!C:C,E2521)</f>
        <v>#N/A</v>
      </c>
    </row>
    <row r="2522" spans="1:6" x14ac:dyDescent="0.3">
      <c r="A2522" t="s">
        <v>22738</v>
      </c>
      <c r="B2522">
        <v>49</v>
      </c>
      <c r="C2522">
        <v>15.729266579609991</v>
      </c>
      <c r="D2522">
        <v>2521</v>
      </c>
      <c r="E2522">
        <f>MATCH(A2522,rlc_freq!A:A,0)</f>
        <v>3049</v>
      </c>
      <c r="F2522" cm="1">
        <f t="array" ref="F2522">INDEX(rlc_freq!C:C,E2522)</f>
        <v>37.202677529848508</v>
      </c>
    </row>
    <row r="2523" spans="1:6" x14ac:dyDescent="0.3">
      <c r="A2523" t="s">
        <v>4275</v>
      </c>
      <c r="B2523">
        <v>49</v>
      </c>
      <c r="C2523">
        <v>15.729266579609991</v>
      </c>
      <c r="D2523">
        <v>2522</v>
      </c>
      <c r="E2523">
        <f>MATCH(A2523,rlc_freq!A:A,0)</f>
        <v>1892</v>
      </c>
      <c r="F2523" cm="1">
        <f t="array" ref="F2523">INDEX(rlc_freq!C:C,E2523)</f>
        <v>61.118684513322542</v>
      </c>
    </row>
    <row r="2524" spans="1:6" x14ac:dyDescent="0.3">
      <c r="A2524" t="s">
        <v>2539</v>
      </c>
      <c r="B2524">
        <v>49</v>
      </c>
      <c r="C2524">
        <v>15.729266579609991</v>
      </c>
      <c r="D2524">
        <v>2523</v>
      </c>
      <c r="E2524">
        <f>MATCH(A2524,rlc_freq!A:A,0)</f>
        <v>5716</v>
      </c>
      <c r="F2524" cm="1">
        <f t="array" ref="F2524">INDEX(rlc_freq!C:C,E2524)</f>
        <v>18.601338764924254</v>
      </c>
    </row>
    <row r="2525" spans="1:6" x14ac:dyDescent="0.3">
      <c r="A2525" t="s">
        <v>4415</v>
      </c>
      <c r="B2525">
        <v>49</v>
      </c>
      <c r="C2525">
        <v>15.729266579609991</v>
      </c>
      <c r="D2525">
        <v>2524</v>
      </c>
      <c r="E2525">
        <f>MATCH(A2525,rlc_freq!A:A,0)</f>
        <v>1478</v>
      </c>
      <c r="F2525" cm="1">
        <f t="array" ref="F2525">INDEX(rlc_freq!C:C,E2525)</f>
        <v>77.0626891689719</v>
      </c>
    </row>
    <row r="2526" spans="1:6" x14ac:dyDescent="0.3">
      <c r="A2526" t="s">
        <v>3068</v>
      </c>
      <c r="B2526">
        <v>49</v>
      </c>
      <c r="C2526">
        <v>15.729266579609991</v>
      </c>
      <c r="D2526">
        <v>2525</v>
      </c>
      <c r="E2526">
        <f>MATCH(A2526,rlc_freq!A:A,0)</f>
        <v>1861</v>
      </c>
      <c r="F2526" cm="1">
        <f t="array" ref="F2526">INDEX(rlc_freq!C:C,E2526)</f>
        <v>62.447351567959991</v>
      </c>
    </row>
    <row r="2527" spans="1:6" x14ac:dyDescent="0.3">
      <c r="A2527" t="s">
        <v>4647</v>
      </c>
      <c r="B2527">
        <v>49</v>
      </c>
      <c r="C2527">
        <v>15.729266579609991</v>
      </c>
      <c r="D2527">
        <v>2526</v>
      </c>
      <c r="E2527">
        <f>MATCH(A2527,rlc_freq!A:A,0)</f>
        <v>5779</v>
      </c>
      <c r="F2527" cm="1">
        <f t="array" ref="F2527">INDEX(rlc_freq!C:C,E2527)</f>
        <v>18.601338764924254</v>
      </c>
    </row>
    <row r="2528" spans="1:6" x14ac:dyDescent="0.3">
      <c r="A2528" t="s">
        <v>431</v>
      </c>
      <c r="B2528">
        <v>49</v>
      </c>
      <c r="C2528">
        <v>15.729266579609991</v>
      </c>
      <c r="D2528">
        <v>2527</v>
      </c>
      <c r="E2528">
        <f>MATCH(A2528,rlc_freq!A:A,0)</f>
        <v>1688</v>
      </c>
      <c r="F2528" cm="1">
        <f t="array" ref="F2528">INDEX(rlc_freq!C:C,E2528)</f>
        <v>67.762019786509782</v>
      </c>
    </row>
    <row r="2529" spans="1:6" x14ac:dyDescent="0.3">
      <c r="A2529" t="s">
        <v>1186</v>
      </c>
      <c r="B2529">
        <v>49</v>
      </c>
      <c r="C2529">
        <v>15.729266579609991</v>
      </c>
      <c r="D2529">
        <v>2528</v>
      </c>
      <c r="E2529">
        <f>MATCH(A2529,rlc_freq!A:A,0)</f>
        <v>13808</v>
      </c>
      <c r="F2529" cm="1">
        <f t="array" ref="F2529">INDEX(rlc_freq!C:C,E2529)</f>
        <v>6.6433352731872333</v>
      </c>
    </row>
    <row r="2530" spans="1:6" x14ac:dyDescent="0.3">
      <c r="A2530" t="s">
        <v>1727</v>
      </c>
      <c r="B2530">
        <v>49</v>
      </c>
      <c r="C2530">
        <v>15.729266579609991</v>
      </c>
      <c r="D2530">
        <v>2529</v>
      </c>
      <c r="E2530">
        <f>MATCH(A2530,rlc_freq!A:A,0)</f>
        <v>5136</v>
      </c>
      <c r="F2530" cm="1">
        <f t="array" ref="F2530">INDEX(rlc_freq!C:C,E2530)</f>
        <v>21.258672874199146</v>
      </c>
    </row>
    <row r="2531" spans="1:6" x14ac:dyDescent="0.3">
      <c r="A2531" t="s">
        <v>7051</v>
      </c>
      <c r="B2531">
        <v>49</v>
      </c>
      <c r="C2531">
        <v>15.729266579609991</v>
      </c>
      <c r="D2531">
        <v>2530</v>
      </c>
      <c r="E2531">
        <f>MATCH(A2531,rlc_freq!A:A,0)</f>
        <v>5494</v>
      </c>
      <c r="F2531" cm="1">
        <f t="array" ref="F2531">INDEX(rlc_freq!C:C,E2531)</f>
        <v>19.9300058195617</v>
      </c>
    </row>
    <row r="2532" spans="1:6" x14ac:dyDescent="0.3">
      <c r="A2532" t="s">
        <v>2422</v>
      </c>
      <c r="B2532">
        <v>49</v>
      </c>
      <c r="C2532">
        <v>15.729266579609991</v>
      </c>
      <c r="D2532">
        <v>2531</v>
      </c>
      <c r="E2532">
        <f>MATCH(A2532,rlc_freq!A:A,0)</f>
        <v>8554</v>
      </c>
      <c r="F2532" cm="1">
        <f t="array" ref="F2532">INDEX(rlc_freq!C:C,E2532)</f>
        <v>11.958003491737019</v>
      </c>
    </row>
    <row r="2533" spans="1:6" x14ac:dyDescent="0.3">
      <c r="A2533" t="s">
        <v>7277</v>
      </c>
      <c r="B2533">
        <v>49</v>
      </c>
      <c r="C2533">
        <v>15.729266579609991</v>
      </c>
      <c r="D2533">
        <v>2532</v>
      </c>
      <c r="E2533" t="e">
        <f>MATCH(A2533,rlc_freq!A:A,0)</f>
        <v>#N/A</v>
      </c>
      <c r="F2533" t="e" cm="1">
        <f t="array" ref="F2533">INDEX(rlc_freq!C:C,E2533)</f>
        <v>#N/A</v>
      </c>
    </row>
    <row r="2534" spans="1:6" x14ac:dyDescent="0.3">
      <c r="A2534" t="s">
        <v>793</v>
      </c>
      <c r="B2534">
        <v>49</v>
      </c>
      <c r="C2534">
        <v>15.729266579609991</v>
      </c>
      <c r="D2534">
        <v>2533</v>
      </c>
      <c r="E2534">
        <f>MATCH(A2534,rlc_freq!A:A,0)</f>
        <v>5831</v>
      </c>
      <c r="F2534" cm="1">
        <f t="array" ref="F2534">INDEX(rlc_freq!C:C,E2534)</f>
        <v>18.601338764924254</v>
      </c>
    </row>
    <row r="2535" spans="1:6" x14ac:dyDescent="0.3">
      <c r="A2535" t="s">
        <v>5321</v>
      </c>
      <c r="B2535">
        <v>49</v>
      </c>
      <c r="C2535">
        <v>15.729266579609991</v>
      </c>
      <c r="D2535">
        <v>2534</v>
      </c>
      <c r="E2535">
        <f>MATCH(A2535,rlc_freq!A:A,0)</f>
        <v>1218</v>
      </c>
      <c r="F2535" cm="1">
        <f t="array" ref="F2535">INDEX(rlc_freq!C:C,E2535)</f>
        <v>93.006693824621266</v>
      </c>
    </row>
    <row r="2536" spans="1:6" x14ac:dyDescent="0.3">
      <c r="A2536" t="s">
        <v>512</v>
      </c>
      <c r="B2536">
        <v>49</v>
      </c>
      <c r="C2536">
        <v>15.729266579609991</v>
      </c>
      <c r="D2536">
        <v>2535</v>
      </c>
      <c r="E2536">
        <f>MATCH(A2536,rlc_freq!A:A,0)</f>
        <v>1057</v>
      </c>
      <c r="F2536" cm="1">
        <f t="array" ref="F2536">INDEX(rlc_freq!C:C,E2536)</f>
        <v>104.96469731635828</v>
      </c>
    </row>
    <row r="2537" spans="1:6" x14ac:dyDescent="0.3">
      <c r="A2537" t="s">
        <v>8293</v>
      </c>
      <c r="B2537">
        <v>49</v>
      </c>
      <c r="C2537">
        <v>15.729266579609991</v>
      </c>
      <c r="D2537">
        <v>2536</v>
      </c>
      <c r="E2537">
        <f>MATCH(A2537,rlc_freq!A:A,0)</f>
        <v>4916</v>
      </c>
      <c r="F2537" cm="1">
        <f t="array" ref="F2537">INDEX(rlc_freq!C:C,E2537)</f>
        <v>22.587339928836592</v>
      </c>
    </row>
    <row r="2538" spans="1:6" x14ac:dyDescent="0.3">
      <c r="A2538" t="s">
        <v>15564</v>
      </c>
      <c r="B2538">
        <v>49</v>
      </c>
      <c r="C2538">
        <v>15.729266579609991</v>
      </c>
      <c r="D2538">
        <v>2537</v>
      </c>
      <c r="E2538" t="e">
        <f>MATCH(A2538,rlc_freq!A:A,0)</f>
        <v>#N/A</v>
      </c>
      <c r="F2538" t="e" cm="1">
        <f t="array" ref="F2538">INDEX(rlc_freq!C:C,E2538)</f>
        <v>#N/A</v>
      </c>
    </row>
    <row r="2539" spans="1:6" x14ac:dyDescent="0.3">
      <c r="A2539" t="s">
        <v>5038</v>
      </c>
      <c r="B2539">
        <v>49</v>
      </c>
      <c r="C2539">
        <v>15.729266579609991</v>
      </c>
      <c r="D2539">
        <v>2538</v>
      </c>
      <c r="E2539">
        <f>MATCH(A2539,rlc_freq!A:A,0)</f>
        <v>7305</v>
      </c>
      <c r="F2539" cm="1">
        <f t="array" ref="F2539">INDEX(rlc_freq!C:C,E2539)</f>
        <v>14.615337601011912</v>
      </c>
    </row>
    <row r="2540" spans="1:6" x14ac:dyDescent="0.3">
      <c r="A2540" t="s">
        <v>3377</v>
      </c>
      <c r="B2540">
        <v>49</v>
      </c>
      <c r="C2540">
        <v>15.729266579609991</v>
      </c>
      <c r="D2540">
        <v>2539</v>
      </c>
      <c r="E2540">
        <f>MATCH(A2540,rlc_freq!A:A,0)</f>
        <v>4459</v>
      </c>
      <c r="F2540" cm="1">
        <f t="array" ref="F2540">INDEX(rlc_freq!C:C,E2540)</f>
        <v>25.244674038111487</v>
      </c>
    </row>
    <row r="2541" spans="1:6" x14ac:dyDescent="0.3">
      <c r="A2541" t="s">
        <v>18749</v>
      </c>
      <c r="B2541">
        <v>49</v>
      </c>
      <c r="C2541">
        <v>15.729266579609991</v>
      </c>
      <c r="D2541">
        <v>2540</v>
      </c>
      <c r="E2541" t="e">
        <f>MATCH(A2541,rlc_freq!A:A,0)</f>
        <v>#N/A</v>
      </c>
      <c r="F2541" t="e" cm="1">
        <f t="array" ref="F2541">INDEX(rlc_freq!C:C,E2541)</f>
        <v>#N/A</v>
      </c>
    </row>
    <row r="2542" spans="1:6" x14ac:dyDescent="0.3">
      <c r="A2542" t="s">
        <v>5857</v>
      </c>
      <c r="B2542">
        <v>49</v>
      </c>
      <c r="C2542">
        <v>15.729266579609991</v>
      </c>
      <c r="D2542">
        <v>2541</v>
      </c>
      <c r="E2542">
        <f>MATCH(A2542,rlc_freq!A:A,0)</f>
        <v>3215</v>
      </c>
      <c r="F2542" cm="1">
        <f t="array" ref="F2542">INDEX(rlc_freq!C:C,E2542)</f>
        <v>35.874010475211058</v>
      </c>
    </row>
    <row r="2543" spans="1:6" x14ac:dyDescent="0.3">
      <c r="A2543" t="s">
        <v>999</v>
      </c>
      <c r="B2543">
        <v>49</v>
      </c>
      <c r="C2543">
        <v>15.729266579609991</v>
      </c>
      <c r="D2543">
        <v>2542</v>
      </c>
      <c r="E2543">
        <f>MATCH(A2543,rlc_freq!A:A,0)</f>
        <v>1916</v>
      </c>
      <c r="F2543" cm="1">
        <f t="array" ref="F2543">INDEX(rlc_freq!C:C,E2543)</f>
        <v>61.118684513322542</v>
      </c>
    </row>
    <row r="2544" spans="1:6" x14ac:dyDescent="0.3">
      <c r="A2544" t="s">
        <v>23249</v>
      </c>
      <c r="B2544">
        <v>49</v>
      </c>
      <c r="C2544">
        <v>15.729266579609991</v>
      </c>
      <c r="D2544">
        <v>2543</v>
      </c>
      <c r="E2544" t="e">
        <f>MATCH(A2544,rlc_freq!A:A,0)</f>
        <v>#N/A</v>
      </c>
      <c r="F2544" t="e" cm="1">
        <f t="array" ref="F2544">INDEX(rlc_freq!C:C,E2544)</f>
        <v>#N/A</v>
      </c>
    </row>
    <row r="2545" spans="1:6" x14ac:dyDescent="0.3">
      <c r="A2545" t="s">
        <v>3324</v>
      </c>
      <c r="B2545">
        <v>49</v>
      </c>
      <c r="C2545">
        <v>15.729266579609991</v>
      </c>
      <c r="D2545">
        <v>2544</v>
      </c>
      <c r="E2545">
        <f>MATCH(A2545,rlc_freq!A:A,0)</f>
        <v>10899</v>
      </c>
      <c r="F2545" cm="1">
        <f t="array" ref="F2545">INDEX(rlc_freq!C:C,E2545)</f>
        <v>9.3006693824621269</v>
      </c>
    </row>
    <row r="2546" spans="1:6" x14ac:dyDescent="0.3">
      <c r="A2546" t="s">
        <v>5242</v>
      </c>
      <c r="B2546">
        <v>49</v>
      </c>
      <c r="C2546">
        <v>15.729266579609991</v>
      </c>
      <c r="D2546">
        <v>2545</v>
      </c>
      <c r="E2546" t="e">
        <f>MATCH(A2546,rlc_freq!A:A,0)</f>
        <v>#N/A</v>
      </c>
      <c r="F2546" t="e" cm="1">
        <f t="array" ref="F2546">INDEX(rlc_freq!C:C,E2546)</f>
        <v>#N/A</v>
      </c>
    </row>
    <row r="2547" spans="1:6" x14ac:dyDescent="0.3">
      <c r="A2547" t="s">
        <v>7380</v>
      </c>
      <c r="B2547">
        <v>49</v>
      </c>
      <c r="C2547">
        <v>15.729266579609991</v>
      </c>
      <c r="D2547">
        <v>2546</v>
      </c>
      <c r="E2547">
        <f>MATCH(A2547,rlc_freq!A:A,0)</f>
        <v>17946</v>
      </c>
      <c r="F2547" cm="1">
        <f t="array" ref="F2547">INDEX(rlc_freq!C:C,E2547)</f>
        <v>5.3146682185497864</v>
      </c>
    </row>
    <row r="2548" spans="1:6" x14ac:dyDescent="0.3">
      <c r="A2548" t="s">
        <v>6276</v>
      </c>
      <c r="B2548">
        <v>49</v>
      </c>
      <c r="C2548">
        <v>15.729266579609991</v>
      </c>
      <c r="D2548">
        <v>2547</v>
      </c>
      <c r="E2548">
        <f>MATCH(A2548,rlc_freq!A:A,0)</f>
        <v>2115</v>
      </c>
      <c r="F2548" cm="1">
        <f t="array" ref="F2548">INDEX(rlc_freq!C:C,E2548)</f>
        <v>54.475349240135309</v>
      </c>
    </row>
    <row r="2549" spans="1:6" x14ac:dyDescent="0.3">
      <c r="A2549" t="s">
        <v>13435</v>
      </c>
      <c r="B2549">
        <v>49</v>
      </c>
      <c r="C2549">
        <v>15.729266579609991</v>
      </c>
      <c r="D2549">
        <v>2548</v>
      </c>
      <c r="E2549" t="e">
        <f>MATCH(A2549,rlc_freq!A:A,0)</f>
        <v>#N/A</v>
      </c>
      <c r="F2549" t="e" cm="1">
        <f t="array" ref="F2549">INDEX(rlc_freq!C:C,E2549)</f>
        <v>#N/A</v>
      </c>
    </row>
    <row r="2550" spans="1:6" x14ac:dyDescent="0.3">
      <c r="A2550" t="s">
        <v>12776</v>
      </c>
      <c r="B2550">
        <v>49</v>
      </c>
      <c r="C2550">
        <v>15.729266579609991</v>
      </c>
      <c r="D2550">
        <v>2549</v>
      </c>
      <c r="E2550" t="e">
        <f>MATCH(A2550,rlc_freq!A:A,0)</f>
        <v>#N/A</v>
      </c>
      <c r="F2550" t="e" cm="1">
        <f t="array" ref="F2550">INDEX(rlc_freq!C:C,E2550)</f>
        <v>#N/A</v>
      </c>
    </row>
    <row r="2551" spans="1:6" x14ac:dyDescent="0.3">
      <c r="A2551" t="s">
        <v>18801</v>
      </c>
      <c r="B2551">
        <v>49</v>
      </c>
      <c r="C2551">
        <v>15.729266579609991</v>
      </c>
      <c r="D2551">
        <v>2550</v>
      </c>
      <c r="E2551" t="e">
        <f>MATCH(A2551,rlc_freq!A:A,0)</f>
        <v>#N/A</v>
      </c>
      <c r="F2551" t="e" cm="1">
        <f t="array" ref="F2551">INDEX(rlc_freq!C:C,E2551)</f>
        <v>#N/A</v>
      </c>
    </row>
    <row r="2552" spans="1:6" x14ac:dyDescent="0.3">
      <c r="A2552" t="s">
        <v>8551</v>
      </c>
      <c r="B2552">
        <v>49</v>
      </c>
      <c r="C2552">
        <v>15.729266579609991</v>
      </c>
      <c r="D2552">
        <v>2551</v>
      </c>
      <c r="E2552">
        <f>MATCH(A2552,rlc_freq!A:A,0)</f>
        <v>9913</v>
      </c>
      <c r="F2552" cm="1">
        <f t="array" ref="F2552">INDEX(rlc_freq!C:C,E2552)</f>
        <v>10.629336437099573</v>
      </c>
    </row>
    <row r="2553" spans="1:6" x14ac:dyDescent="0.3">
      <c r="A2553" t="s">
        <v>7709</v>
      </c>
      <c r="B2553">
        <v>49</v>
      </c>
      <c r="C2553">
        <v>15.729266579609991</v>
      </c>
      <c r="D2553">
        <v>2552</v>
      </c>
      <c r="E2553">
        <f>MATCH(A2553,rlc_freq!A:A,0)</f>
        <v>8085</v>
      </c>
      <c r="F2553" cm="1">
        <f t="array" ref="F2553">INDEX(rlc_freq!C:C,E2553)</f>
        <v>13.286670546374467</v>
      </c>
    </row>
    <row r="2554" spans="1:6" x14ac:dyDescent="0.3">
      <c r="A2554" t="s">
        <v>7931</v>
      </c>
      <c r="B2554">
        <v>49</v>
      </c>
      <c r="C2554">
        <v>15.729266579609991</v>
      </c>
      <c r="D2554">
        <v>2553</v>
      </c>
      <c r="E2554">
        <f>MATCH(A2554,rlc_freq!A:A,0)</f>
        <v>8876</v>
      </c>
      <c r="F2554" cm="1">
        <f t="array" ref="F2554">INDEX(rlc_freq!C:C,E2554)</f>
        <v>11.958003491737019</v>
      </c>
    </row>
    <row r="2555" spans="1:6" x14ac:dyDescent="0.3">
      <c r="A2555" t="s">
        <v>11442</v>
      </c>
      <c r="B2555">
        <v>49</v>
      </c>
      <c r="C2555">
        <v>15.729266579609991</v>
      </c>
      <c r="D2555">
        <v>2554</v>
      </c>
      <c r="E2555">
        <f>MATCH(A2555,rlc_freq!A:A,0)</f>
        <v>18484</v>
      </c>
      <c r="F2555" cm="1">
        <f t="array" ref="F2555">INDEX(rlc_freq!C:C,E2555)</f>
        <v>5.3146682185497864</v>
      </c>
    </row>
    <row r="2556" spans="1:6" x14ac:dyDescent="0.3">
      <c r="A2556" t="s">
        <v>9883</v>
      </c>
      <c r="B2556">
        <v>49</v>
      </c>
      <c r="C2556">
        <v>15.729266579609991</v>
      </c>
      <c r="D2556">
        <v>2555</v>
      </c>
      <c r="E2556">
        <f>MATCH(A2556,rlc_freq!A:A,0)</f>
        <v>5301</v>
      </c>
      <c r="F2556" cm="1">
        <f t="array" ref="F2556">INDEX(rlc_freq!C:C,E2556)</f>
        <v>21.258672874199146</v>
      </c>
    </row>
    <row r="2557" spans="1:6" x14ac:dyDescent="0.3">
      <c r="A2557" t="s">
        <v>2000</v>
      </c>
      <c r="B2557">
        <v>48</v>
      </c>
      <c r="C2557">
        <v>15.408261139209788</v>
      </c>
      <c r="D2557">
        <v>2556</v>
      </c>
      <c r="E2557" t="e">
        <f>MATCH(A2557,rlc_freq!A:A,0)</f>
        <v>#N/A</v>
      </c>
      <c r="F2557" t="e" cm="1">
        <f t="array" ref="F2557">INDEX(rlc_freq!C:C,E2557)</f>
        <v>#N/A</v>
      </c>
    </row>
    <row r="2558" spans="1:6" x14ac:dyDescent="0.3">
      <c r="A2558" t="s">
        <v>18728</v>
      </c>
      <c r="B2558">
        <v>48</v>
      </c>
      <c r="C2558">
        <v>15.408261139209788</v>
      </c>
      <c r="D2558">
        <v>2557</v>
      </c>
      <c r="E2558" t="e">
        <f>MATCH(A2558,rlc_freq!A:A,0)</f>
        <v>#N/A</v>
      </c>
      <c r="F2558" t="e" cm="1">
        <f t="array" ref="F2558">INDEX(rlc_freq!C:C,E2558)</f>
        <v>#N/A</v>
      </c>
    </row>
    <row r="2559" spans="1:6" x14ac:dyDescent="0.3">
      <c r="A2559" t="s">
        <v>5389</v>
      </c>
      <c r="B2559">
        <v>48</v>
      </c>
      <c r="C2559">
        <v>15.408261139209788</v>
      </c>
      <c r="D2559">
        <v>2558</v>
      </c>
      <c r="E2559">
        <f>MATCH(A2559,rlc_freq!A:A,0)</f>
        <v>2352</v>
      </c>
      <c r="F2559" cm="1">
        <f t="array" ref="F2559">INDEX(rlc_freq!C:C,E2559)</f>
        <v>47.832013966948075</v>
      </c>
    </row>
    <row r="2560" spans="1:6" x14ac:dyDescent="0.3">
      <c r="A2560" t="s">
        <v>20275</v>
      </c>
      <c r="B2560">
        <v>48</v>
      </c>
      <c r="C2560">
        <v>15.408261139209788</v>
      </c>
      <c r="D2560">
        <v>2559</v>
      </c>
      <c r="E2560" t="e">
        <f>MATCH(A2560,rlc_freq!A:A,0)</f>
        <v>#N/A</v>
      </c>
      <c r="F2560" t="e" cm="1">
        <f t="array" ref="F2560">INDEX(rlc_freq!C:C,E2560)</f>
        <v>#N/A</v>
      </c>
    </row>
    <row r="2561" spans="1:6" x14ac:dyDescent="0.3">
      <c r="A2561" t="s">
        <v>6910</v>
      </c>
      <c r="B2561">
        <v>48</v>
      </c>
      <c r="C2561">
        <v>15.408261139209788</v>
      </c>
      <c r="D2561">
        <v>2560</v>
      </c>
      <c r="E2561">
        <f>MATCH(A2561,rlc_freq!A:A,0)</f>
        <v>2181</v>
      </c>
      <c r="F2561" cm="1">
        <f t="array" ref="F2561">INDEX(rlc_freq!C:C,E2561)</f>
        <v>51.818015130860417</v>
      </c>
    </row>
    <row r="2562" spans="1:6" x14ac:dyDescent="0.3">
      <c r="A2562" t="s">
        <v>2974</v>
      </c>
      <c r="B2562">
        <v>48</v>
      </c>
      <c r="C2562">
        <v>15.408261139209788</v>
      </c>
      <c r="D2562">
        <v>2561</v>
      </c>
      <c r="E2562">
        <f>MATCH(A2562,rlc_freq!A:A,0)</f>
        <v>2289</v>
      </c>
      <c r="F2562" cm="1">
        <f t="array" ref="F2562">INDEX(rlc_freq!C:C,E2562)</f>
        <v>49.160681021585525</v>
      </c>
    </row>
    <row r="2563" spans="1:6" x14ac:dyDescent="0.3">
      <c r="A2563" t="s">
        <v>131</v>
      </c>
      <c r="B2563">
        <v>48</v>
      </c>
      <c r="C2563">
        <v>15.408261139209788</v>
      </c>
      <c r="D2563">
        <v>2562</v>
      </c>
      <c r="E2563">
        <f>MATCH(A2563,rlc_freq!A:A,0)</f>
        <v>1360</v>
      </c>
      <c r="F2563" cm="1">
        <f t="array" ref="F2563">INDEX(rlc_freq!C:C,E2563)</f>
        <v>82.377357387521684</v>
      </c>
    </row>
    <row r="2564" spans="1:6" x14ac:dyDescent="0.3">
      <c r="A2564" t="s">
        <v>10810</v>
      </c>
      <c r="B2564">
        <v>48</v>
      </c>
      <c r="C2564">
        <v>15.408261139209788</v>
      </c>
      <c r="D2564">
        <v>2563</v>
      </c>
      <c r="E2564">
        <f>MATCH(A2564,rlc_freq!A:A,0)</f>
        <v>311</v>
      </c>
      <c r="F2564" cm="1">
        <f t="array" ref="F2564">INDEX(rlc_freq!C:C,E2564)</f>
        <v>333.4954307139991</v>
      </c>
    </row>
    <row r="2565" spans="1:6" x14ac:dyDescent="0.3">
      <c r="A2565" t="s">
        <v>15949</v>
      </c>
      <c r="B2565">
        <v>48</v>
      </c>
      <c r="C2565">
        <v>15.408261139209788</v>
      </c>
      <c r="D2565">
        <v>2564</v>
      </c>
      <c r="E2565" t="e">
        <f>MATCH(A2565,rlc_freq!A:A,0)</f>
        <v>#N/A</v>
      </c>
      <c r="F2565" t="e" cm="1">
        <f t="array" ref="F2565">INDEX(rlc_freq!C:C,E2565)</f>
        <v>#N/A</v>
      </c>
    </row>
    <row r="2566" spans="1:6" x14ac:dyDescent="0.3">
      <c r="A2566" t="s">
        <v>8283</v>
      </c>
      <c r="B2566">
        <v>48</v>
      </c>
      <c r="C2566">
        <v>15.408261139209788</v>
      </c>
      <c r="D2566">
        <v>2565</v>
      </c>
      <c r="E2566" t="e">
        <f>MATCH(A2566,rlc_freq!A:A,0)</f>
        <v>#N/A</v>
      </c>
      <c r="F2566" t="e" cm="1">
        <f t="array" ref="F2566">INDEX(rlc_freq!C:C,E2566)</f>
        <v>#N/A</v>
      </c>
    </row>
    <row r="2567" spans="1:6" x14ac:dyDescent="0.3">
      <c r="A2567" t="s">
        <v>10190</v>
      </c>
      <c r="B2567">
        <v>48</v>
      </c>
      <c r="C2567">
        <v>15.408261139209788</v>
      </c>
      <c r="D2567">
        <v>2566</v>
      </c>
      <c r="E2567" t="e">
        <f>MATCH(A2567,rlc_freq!A:A,0)</f>
        <v>#N/A</v>
      </c>
      <c r="F2567" t="e" cm="1">
        <f t="array" ref="F2567">INDEX(rlc_freq!C:C,E2567)</f>
        <v>#N/A</v>
      </c>
    </row>
    <row r="2568" spans="1:6" x14ac:dyDescent="0.3">
      <c r="A2568" t="s">
        <v>13734</v>
      </c>
      <c r="B2568">
        <v>48</v>
      </c>
      <c r="C2568">
        <v>15.408261139209788</v>
      </c>
      <c r="D2568">
        <v>2567</v>
      </c>
      <c r="E2568">
        <f>MATCH(A2568,rlc_freq!A:A,0)</f>
        <v>7062</v>
      </c>
      <c r="F2568" cm="1">
        <f t="array" ref="F2568">INDEX(rlc_freq!C:C,E2568)</f>
        <v>14.615337601011912</v>
      </c>
    </row>
    <row r="2569" spans="1:6" x14ac:dyDescent="0.3">
      <c r="A2569" t="s">
        <v>257</v>
      </c>
      <c r="B2569">
        <v>48</v>
      </c>
      <c r="C2569">
        <v>15.408261139209788</v>
      </c>
      <c r="D2569">
        <v>2568</v>
      </c>
      <c r="E2569">
        <f>MATCH(A2569,rlc_freq!A:A,0)</f>
        <v>1307</v>
      </c>
      <c r="F2569" cm="1">
        <f t="array" ref="F2569">INDEX(rlc_freq!C:C,E2569)</f>
        <v>86.363358551434033</v>
      </c>
    </row>
    <row r="2570" spans="1:6" x14ac:dyDescent="0.3">
      <c r="A2570" t="s">
        <v>4116</v>
      </c>
      <c r="B2570">
        <v>48</v>
      </c>
      <c r="C2570">
        <v>15.408261139209788</v>
      </c>
      <c r="D2570">
        <v>2569</v>
      </c>
      <c r="E2570">
        <f>MATCH(A2570,rlc_freq!A:A,0)</f>
        <v>2140</v>
      </c>
      <c r="F2570" cm="1">
        <f t="array" ref="F2570">INDEX(rlc_freq!C:C,E2570)</f>
        <v>53.146682185497866</v>
      </c>
    </row>
    <row r="2571" spans="1:6" x14ac:dyDescent="0.3">
      <c r="A2571" t="s">
        <v>6037</v>
      </c>
      <c r="B2571">
        <v>48</v>
      </c>
      <c r="C2571">
        <v>15.408261139209788</v>
      </c>
      <c r="D2571">
        <v>2570</v>
      </c>
      <c r="E2571">
        <f>MATCH(A2571,rlc_freq!A:A,0)</f>
        <v>1326</v>
      </c>
      <c r="F2571" cm="1">
        <f t="array" ref="F2571">INDEX(rlc_freq!C:C,E2571)</f>
        <v>85.034691496796583</v>
      </c>
    </row>
    <row r="2572" spans="1:6" x14ac:dyDescent="0.3">
      <c r="A2572" t="s">
        <v>1650</v>
      </c>
      <c r="B2572">
        <v>48</v>
      </c>
      <c r="C2572">
        <v>15.408261139209788</v>
      </c>
      <c r="D2572">
        <v>2571</v>
      </c>
      <c r="E2572">
        <f>MATCH(A2572,rlc_freq!A:A,0)</f>
        <v>2054</v>
      </c>
      <c r="F2572" cm="1">
        <f t="array" ref="F2572">INDEX(rlc_freq!C:C,E2572)</f>
        <v>55.804016294772758</v>
      </c>
    </row>
    <row r="2573" spans="1:6" x14ac:dyDescent="0.3">
      <c r="A2573" t="s">
        <v>1792</v>
      </c>
      <c r="B2573">
        <v>48</v>
      </c>
      <c r="C2573">
        <v>15.408261139209788</v>
      </c>
      <c r="D2573">
        <v>2572</v>
      </c>
      <c r="E2573" t="e">
        <f>MATCH(A2573,rlc_freq!A:A,0)</f>
        <v>#N/A</v>
      </c>
      <c r="F2573" t="e" cm="1">
        <f t="array" ref="F2573">INDEX(rlc_freq!C:C,E2573)</f>
        <v>#N/A</v>
      </c>
    </row>
    <row r="2574" spans="1:6" x14ac:dyDescent="0.3">
      <c r="A2574" t="s">
        <v>9685</v>
      </c>
      <c r="B2574">
        <v>48</v>
      </c>
      <c r="C2574">
        <v>15.408261139209788</v>
      </c>
      <c r="D2574">
        <v>2573</v>
      </c>
      <c r="E2574">
        <f>MATCH(A2574,rlc_freq!A:A,0)</f>
        <v>5440</v>
      </c>
      <c r="F2574" cm="1">
        <f t="array" ref="F2574">INDEX(rlc_freq!C:C,E2574)</f>
        <v>19.9300058195617</v>
      </c>
    </row>
    <row r="2575" spans="1:6" x14ac:dyDescent="0.3">
      <c r="A2575" t="s">
        <v>2176</v>
      </c>
      <c r="B2575">
        <v>48</v>
      </c>
      <c r="C2575">
        <v>15.408261139209788</v>
      </c>
      <c r="D2575">
        <v>2574</v>
      </c>
      <c r="E2575">
        <f>MATCH(A2575,rlc_freq!A:A,0)</f>
        <v>8434</v>
      </c>
      <c r="F2575" cm="1">
        <f t="array" ref="F2575">INDEX(rlc_freq!C:C,E2575)</f>
        <v>11.958003491737019</v>
      </c>
    </row>
    <row r="2576" spans="1:6" x14ac:dyDescent="0.3">
      <c r="A2576" t="s">
        <v>9365</v>
      </c>
      <c r="B2576">
        <v>48</v>
      </c>
      <c r="C2576">
        <v>15.408261139209788</v>
      </c>
      <c r="D2576">
        <v>2575</v>
      </c>
      <c r="E2576">
        <f>MATCH(A2576,rlc_freq!A:A,0)</f>
        <v>7135</v>
      </c>
      <c r="F2576" cm="1">
        <f t="array" ref="F2576">INDEX(rlc_freq!C:C,E2576)</f>
        <v>14.615337601011912</v>
      </c>
    </row>
    <row r="2577" spans="1:6" x14ac:dyDescent="0.3">
      <c r="A2577" t="s">
        <v>5037</v>
      </c>
      <c r="B2577">
        <v>48</v>
      </c>
      <c r="C2577">
        <v>15.408261139209788</v>
      </c>
      <c r="D2577">
        <v>2576</v>
      </c>
      <c r="E2577">
        <f>MATCH(A2577,rlc_freq!A:A,0)</f>
        <v>3691</v>
      </c>
      <c r="F2577" cm="1">
        <f t="array" ref="F2577">INDEX(rlc_freq!C:C,E2577)</f>
        <v>30.559342256661271</v>
      </c>
    </row>
    <row r="2578" spans="1:6" x14ac:dyDescent="0.3">
      <c r="A2578" t="s">
        <v>3754</v>
      </c>
      <c r="B2578">
        <v>48</v>
      </c>
      <c r="C2578">
        <v>15.408261139209788</v>
      </c>
      <c r="D2578">
        <v>2577</v>
      </c>
      <c r="E2578">
        <f>MATCH(A2578,rlc_freq!A:A,0)</f>
        <v>1624</v>
      </c>
      <c r="F2578" cm="1">
        <f t="array" ref="F2578">INDEX(rlc_freq!C:C,E2578)</f>
        <v>70.419353895784667</v>
      </c>
    </row>
    <row r="2579" spans="1:6" x14ac:dyDescent="0.3">
      <c r="A2579" t="s">
        <v>7756</v>
      </c>
      <c r="B2579">
        <v>48</v>
      </c>
      <c r="C2579">
        <v>15.408261139209788</v>
      </c>
      <c r="D2579">
        <v>2578</v>
      </c>
      <c r="E2579">
        <f>MATCH(A2579,rlc_freq!A:A,0)</f>
        <v>579</v>
      </c>
      <c r="F2579" cm="1">
        <f t="array" ref="F2579">INDEX(rlc_freq!C:C,E2579)</f>
        <v>184.68472059460507</v>
      </c>
    </row>
    <row r="2580" spans="1:6" x14ac:dyDescent="0.3">
      <c r="A2580" t="s">
        <v>1356</v>
      </c>
      <c r="B2580">
        <v>48</v>
      </c>
      <c r="C2580">
        <v>15.408261139209788</v>
      </c>
      <c r="D2580">
        <v>2579</v>
      </c>
      <c r="E2580">
        <f>MATCH(A2580,rlc_freq!A:A,0)</f>
        <v>2454</v>
      </c>
      <c r="F2580" cm="1">
        <f t="array" ref="F2580">INDEX(rlc_freq!C:C,E2580)</f>
        <v>46.503346912310633</v>
      </c>
    </row>
    <row r="2581" spans="1:6" x14ac:dyDescent="0.3">
      <c r="A2581" t="s">
        <v>2520</v>
      </c>
      <c r="B2581">
        <v>48</v>
      </c>
      <c r="C2581">
        <v>15.408261139209788</v>
      </c>
      <c r="D2581">
        <v>2580</v>
      </c>
      <c r="E2581">
        <f>MATCH(A2581,rlc_freq!A:A,0)</f>
        <v>1902</v>
      </c>
      <c r="F2581" cm="1">
        <f t="array" ref="F2581">INDEX(rlc_freq!C:C,E2581)</f>
        <v>61.118684513322542</v>
      </c>
    </row>
    <row r="2582" spans="1:6" x14ac:dyDescent="0.3">
      <c r="A2582" t="s">
        <v>1367</v>
      </c>
      <c r="B2582">
        <v>48</v>
      </c>
      <c r="C2582">
        <v>15.408261139209788</v>
      </c>
      <c r="D2582">
        <v>2581</v>
      </c>
      <c r="E2582">
        <f>MATCH(A2582,rlc_freq!A:A,0)</f>
        <v>1819</v>
      </c>
      <c r="F2582" cm="1">
        <f t="array" ref="F2582">INDEX(rlc_freq!C:C,E2582)</f>
        <v>63.776018622597441</v>
      </c>
    </row>
    <row r="2583" spans="1:6" x14ac:dyDescent="0.3">
      <c r="A2583" t="s">
        <v>4303</v>
      </c>
      <c r="B2583">
        <v>48</v>
      </c>
      <c r="C2583">
        <v>15.408261139209788</v>
      </c>
      <c r="D2583">
        <v>2582</v>
      </c>
      <c r="E2583">
        <f>MATCH(A2583,rlc_freq!A:A,0)</f>
        <v>1182</v>
      </c>
      <c r="F2583" cm="1">
        <f t="array" ref="F2583">INDEX(rlc_freq!C:C,E2583)</f>
        <v>95.664027933896151</v>
      </c>
    </row>
    <row r="2584" spans="1:6" x14ac:dyDescent="0.3">
      <c r="A2584" t="s">
        <v>2917</v>
      </c>
      <c r="B2584">
        <v>48</v>
      </c>
      <c r="C2584">
        <v>15.408261139209788</v>
      </c>
      <c r="D2584">
        <v>2583</v>
      </c>
      <c r="E2584">
        <f>MATCH(A2584,rlc_freq!A:A,0)</f>
        <v>7814</v>
      </c>
      <c r="F2584" cm="1">
        <f t="array" ref="F2584">INDEX(rlc_freq!C:C,E2584)</f>
        <v>13.286670546374467</v>
      </c>
    </row>
    <row r="2585" spans="1:6" x14ac:dyDescent="0.3">
      <c r="A2585" t="s">
        <v>6957</v>
      </c>
      <c r="B2585">
        <v>48</v>
      </c>
      <c r="C2585">
        <v>15.408261139209788</v>
      </c>
      <c r="D2585">
        <v>2584</v>
      </c>
      <c r="E2585">
        <f>MATCH(A2585,rlc_freq!A:A,0)</f>
        <v>4902</v>
      </c>
      <c r="F2585" cm="1">
        <f t="array" ref="F2585">INDEX(rlc_freq!C:C,E2585)</f>
        <v>22.587339928836592</v>
      </c>
    </row>
    <row r="2586" spans="1:6" x14ac:dyDescent="0.3">
      <c r="A2586" t="s">
        <v>5796</v>
      </c>
      <c r="B2586">
        <v>48</v>
      </c>
      <c r="C2586">
        <v>15.408261139209788</v>
      </c>
      <c r="D2586">
        <v>2585</v>
      </c>
      <c r="E2586">
        <f>MATCH(A2586,rlc_freq!A:A,0)</f>
        <v>5844</v>
      </c>
      <c r="F2586" cm="1">
        <f t="array" ref="F2586">INDEX(rlc_freq!C:C,E2586)</f>
        <v>18.601338764924254</v>
      </c>
    </row>
    <row r="2587" spans="1:6" x14ac:dyDescent="0.3">
      <c r="A2587" t="s">
        <v>12444</v>
      </c>
      <c r="B2587">
        <v>48</v>
      </c>
      <c r="C2587">
        <v>15.408261139209788</v>
      </c>
      <c r="D2587">
        <v>2586</v>
      </c>
      <c r="E2587" t="e">
        <f>MATCH(A2587,rlc_freq!A:A,0)</f>
        <v>#N/A</v>
      </c>
      <c r="F2587" t="e" cm="1">
        <f t="array" ref="F2587">INDEX(rlc_freq!C:C,E2587)</f>
        <v>#N/A</v>
      </c>
    </row>
    <row r="2588" spans="1:6" x14ac:dyDescent="0.3">
      <c r="A2588" t="s">
        <v>5199</v>
      </c>
      <c r="B2588">
        <v>48</v>
      </c>
      <c r="C2588">
        <v>15.408261139209788</v>
      </c>
      <c r="D2588">
        <v>2587</v>
      </c>
      <c r="E2588">
        <f>MATCH(A2588,rlc_freq!A:A,0)</f>
        <v>1690</v>
      </c>
      <c r="F2588" cm="1">
        <f t="array" ref="F2588">INDEX(rlc_freq!C:C,E2588)</f>
        <v>67.762019786509782</v>
      </c>
    </row>
    <row r="2589" spans="1:6" x14ac:dyDescent="0.3">
      <c r="A2589" t="s">
        <v>12286</v>
      </c>
      <c r="B2589">
        <v>48</v>
      </c>
      <c r="C2589">
        <v>15.408261139209788</v>
      </c>
      <c r="D2589">
        <v>2588</v>
      </c>
      <c r="E2589" t="e">
        <f>MATCH(A2589,rlc_freq!A:A,0)</f>
        <v>#N/A</v>
      </c>
      <c r="F2589" t="e" cm="1">
        <f t="array" ref="F2589">INDEX(rlc_freq!C:C,E2589)</f>
        <v>#N/A</v>
      </c>
    </row>
    <row r="2590" spans="1:6" x14ac:dyDescent="0.3">
      <c r="A2590" t="s">
        <v>3875</v>
      </c>
      <c r="B2590">
        <v>48</v>
      </c>
      <c r="C2590">
        <v>15.408261139209788</v>
      </c>
      <c r="D2590">
        <v>2589</v>
      </c>
      <c r="E2590">
        <f>MATCH(A2590,rlc_freq!A:A,0)</f>
        <v>7892</v>
      </c>
      <c r="F2590" cm="1">
        <f t="array" ref="F2590">INDEX(rlc_freq!C:C,E2590)</f>
        <v>13.286670546374467</v>
      </c>
    </row>
    <row r="2591" spans="1:6" x14ac:dyDescent="0.3">
      <c r="A2591" t="s">
        <v>9516</v>
      </c>
      <c r="B2591">
        <v>48</v>
      </c>
      <c r="C2591">
        <v>15.408261139209788</v>
      </c>
      <c r="D2591">
        <v>2590</v>
      </c>
      <c r="E2591">
        <f>MATCH(A2591,rlc_freq!A:A,0)</f>
        <v>3003</v>
      </c>
      <c r="F2591" cm="1">
        <f t="array" ref="F2591">INDEX(rlc_freq!C:C,E2591)</f>
        <v>38.53134458448595</v>
      </c>
    </row>
    <row r="2592" spans="1:6" x14ac:dyDescent="0.3">
      <c r="A2592" t="s">
        <v>8210</v>
      </c>
      <c r="B2592">
        <v>48</v>
      </c>
      <c r="C2592">
        <v>15.408261139209788</v>
      </c>
      <c r="D2592">
        <v>2591</v>
      </c>
      <c r="E2592">
        <f>MATCH(A2592,rlc_freq!A:A,0)</f>
        <v>1071</v>
      </c>
      <c r="F2592" cm="1">
        <f t="array" ref="F2592">INDEX(rlc_freq!C:C,E2592)</f>
        <v>103.63603026172083</v>
      </c>
    </row>
    <row r="2593" spans="1:6" x14ac:dyDescent="0.3">
      <c r="A2593" t="s">
        <v>23241</v>
      </c>
      <c r="B2593">
        <v>48</v>
      </c>
      <c r="C2593">
        <v>15.408261139209788</v>
      </c>
      <c r="D2593">
        <v>2592</v>
      </c>
      <c r="E2593" t="e">
        <f>MATCH(A2593,rlc_freq!A:A,0)</f>
        <v>#N/A</v>
      </c>
      <c r="F2593" t="e" cm="1">
        <f t="array" ref="F2593">INDEX(rlc_freq!C:C,E2593)</f>
        <v>#N/A</v>
      </c>
    </row>
    <row r="2594" spans="1:6" x14ac:dyDescent="0.3">
      <c r="A2594" t="s">
        <v>16746</v>
      </c>
      <c r="B2594">
        <v>48</v>
      </c>
      <c r="C2594">
        <v>15.408261139209788</v>
      </c>
      <c r="D2594">
        <v>2593</v>
      </c>
      <c r="E2594" t="e">
        <f>MATCH(A2594,rlc_freq!A:A,0)</f>
        <v>#N/A</v>
      </c>
      <c r="F2594" t="e" cm="1">
        <f t="array" ref="F2594">INDEX(rlc_freq!C:C,E2594)</f>
        <v>#N/A</v>
      </c>
    </row>
    <row r="2595" spans="1:6" x14ac:dyDescent="0.3">
      <c r="A2595" t="s">
        <v>20089</v>
      </c>
      <c r="B2595">
        <v>48</v>
      </c>
      <c r="C2595">
        <v>15.408261139209788</v>
      </c>
      <c r="D2595">
        <v>2594</v>
      </c>
      <c r="E2595" t="e">
        <f>MATCH(A2595,rlc_freq!A:A,0)</f>
        <v>#N/A</v>
      </c>
      <c r="F2595" t="e" cm="1">
        <f t="array" ref="F2595">INDEX(rlc_freq!C:C,E2595)</f>
        <v>#N/A</v>
      </c>
    </row>
    <row r="2596" spans="1:6" x14ac:dyDescent="0.3">
      <c r="A2596" t="s">
        <v>6479</v>
      </c>
      <c r="B2596">
        <v>48</v>
      </c>
      <c r="C2596">
        <v>15.408261139209788</v>
      </c>
      <c r="D2596">
        <v>2595</v>
      </c>
      <c r="E2596" t="e">
        <f>MATCH(A2596,rlc_freq!A:A,0)</f>
        <v>#N/A</v>
      </c>
      <c r="F2596" t="e" cm="1">
        <f t="array" ref="F2596">INDEX(rlc_freq!C:C,E2596)</f>
        <v>#N/A</v>
      </c>
    </row>
    <row r="2597" spans="1:6" x14ac:dyDescent="0.3">
      <c r="A2597" t="s">
        <v>4520</v>
      </c>
      <c r="B2597">
        <v>48</v>
      </c>
      <c r="C2597">
        <v>15.408261139209788</v>
      </c>
      <c r="D2597">
        <v>2596</v>
      </c>
      <c r="E2597">
        <f>MATCH(A2597,rlc_freq!A:A,0)</f>
        <v>1372</v>
      </c>
      <c r="F2597" cm="1">
        <f t="array" ref="F2597">INDEX(rlc_freq!C:C,E2597)</f>
        <v>82.377357387521684</v>
      </c>
    </row>
    <row r="2598" spans="1:6" x14ac:dyDescent="0.3">
      <c r="A2598" t="s">
        <v>4361</v>
      </c>
      <c r="B2598">
        <v>48</v>
      </c>
      <c r="C2598">
        <v>15.408261139209788</v>
      </c>
      <c r="D2598">
        <v>2597</v>
      </c>
      <c r="E2598">
        <f>MATCH(A2598,rlc_freq!A:A,0)</f>
        <v>7999</v>
      </c>
      <c r="F2598" cm="1">
        <f t="array" ref="F2598">INDEX(rlc_freq!C:C,E2598)</f>
        <v>13.286670546374467</v>
      </c>
    </row>
    <row r="2599" spans="1:6" x14ac:dyDescent="0.3">
      <c r="A2599" t="s">
        <v>3621</v>
      </c>
      <c r="B2599">
        <v>48</v>
      </c>
      <c r="C2599">
        <v>15.408261139209788</v>
      </c>
      <c r="D2599">
        <v>2598</v>
      </c>
      <c r="E2599" t="e">
        <f>MATCH(A2599,rlc_freq!A:A,0)</f>
        <v>#N/A</v>
      </c>
      <c r="F2599" t="e" cm="1">
        <f t="array" ref="F2599">INDEX(rlc_freq!C:C,E2599)</f>
        <v>#N/A</v>
      </c>
    </row>
    <row r="2600" spans="1:6" x14ac:dyDescent="0.3">
      <c r="A2600" t="s">
        <v>2705</v>
      </c>
      <c r="B2600">
        <v>48</v>
      </c>
      <c r="C2600">
        <v>15.408261139209788</v>
      </c>
      <c r="D2600">
        <v>2599</v>
      </c>
      <c r="E2600">
        <f>MATCH(A2600,rlc_freq!A:A,0)</f>
        <v>3920</v>
      </c>
      <c r="F2600" cm="1">
        <f t="array" ref="F2600">INDEX(rlc_freq!C:C,E2600)</f>
        <v>29.230675202023825</v>
      </c>
    </row>
    <row r="2601" spans="1:6" x14ac:dyDescent="0.3">
      <c r="A2601" t="s">
        <v>7275</v>
      </c>
      <c r="B2601">
        <v>48</v>
      </c>
      <c r="C2601">
        <v>15.408261139209788</v>
      </c>
      <c r="D2601">
        <v>2600</v>
      </c>
      <c r="E2601">
        <f>MATCH(A2601,rlc_freq!A:A,0)</f>
        <v>2798</v>
      </c>
      <c r="F2601" cm="1">
        <f t="array" ref="F2601">INDEX(rlc_freq!C:C,E2601)</f>
        <v>41.188678693760842</v>
      </c>
    </row>
    <row r="2602" spans="1:6" x14ac:dyDescent="0.3">
      <c r="A2602" t="s">
        <v>13856</v>
      </c>
      <c r="B2602">
        <v>48</v>
      </c>
      <c r="C2602">
        <v>15.408261139209788</v>
      </c>
      <c r="D2602">
        <v>2601</v>
      </c>
      <c r="E2602">
        <f>MATCH(A2602,rlc_freq!A:A,0)</f>
        <v>6840</v>
      </c>
      <c r="F2602" cm="1">
        <f t="array" ref="F2602">INDEX(rlc_freq!C:C,E2602)</f>
        <v>15.94400465564936</v>
      </c>
    </row>
    <row r="2603" spans="1:6" x14ac:dyDescent="0.3">
      <c r="A2603" t="s">
        <v>770</v>
      </c>
      <c r="B2603">
        <v>48</v>
      </c>
      <c r="C2603">
        <v>15.408261139209788</v>
      </c>
      <c r="D2603">
        <v>2602</v>
      </c>
      <c r="E2603">
        <f>MATCH(A2603,rlc_freq!A:A,0)</f>
        <v>345</v>
      </c>
      <c r="F2603" cm="1">
        <f t="array" ref="F2603">INDEX(rlc_freq!C:C,E2603)</f>
        <v>310.90809078516253</v>
      </c>
    </row>
    <row r="2604" spans="1:6" x14ac:dyDescent="0.3">
      <c r="A2604" t="s">
        <v>6883</v>
      </c>
      <c r="B2604">
        <v>48</v>
      </c>
      <c r="C2604">
        <v>15.408261139209788</v>
      </c>
      <c r="D2604">
        <v>2603</v>
      </c>
      <c r="E2604">
        <f>MATCH(A2604,rlc_freq!A:A,0)</f>
        <v>8823</v>
      </c>
      <c r="F2604" cm="1">
        <f t="array" ref="F2604">INDEX(rlc_freq!C:C,E2604)</f>
        <v>11.958003491737019</v>
      </c>
    </row>
    <row r="2605" spans="1:6" x14ac:dyDescent="0.3">
      <c r="A2605" t="s">
        <v>1656</v>
      </c>
      <c r="B2605">
        <v>48</v>
      </c>
      <c r="C2605">
        <v>15.408261139209788</v>
      </c>
      <c r="D2605">
        <v>2604</v>
      </c>
      <c r="E2605">
        <f>MATCH(A2605,rlc_freq!A:A,0)</f>
        <v>524</v>
      </c>
      <c r="F2605" cm="1">
        <f t="array" ref="F2605">INDEX(rlc_freq!C:C,E2605)</f>
        <v>203.28605935952933</v>
      </c>
    </row>
    <row r="2606" spans="1:6" x14ac:dyDescent="0.3">
      <c r="A2606" t="s">
        <v>14150</v>
      </c>
      <c r="B2606">
        <v>48</v>
      </c>
      <c r="C2606">
        <v>15.408261139209788</v>
      </c>
      <c r="D2606">
        <v>2605</v>
      </c>
      <c r="E2606">
        <f>MATCH(A2606,rlc_freq!A:A,0)</f>
        <v>12799</v>
      </c>
      <c r="F2606" cm="1">
        <f t="array" ref="F2606">INDEX(rlc_freq!C:C,E2606)</f>
        <v>7.9720023278246801</v>
      </c>
    </row>
    <row r="2607" spans="1:6" x14ac:dyDescent="0.3">
      <c r="A2607" t="s">
        <v>8336</v>
      </c>
      <c r="B2607">
        <v>48</v>
      </c>
      <c r="C2607">
        <v>15.408261139209788</v>
      </c>
      <c r="D2607">
        <v>2606</v>
      </c>
      <c r="E2607" t="e">
        <f>MATCH(A2607,rlc_freq!A:A,0)</f>
        <v>#N/A</v>
      </c>
      <c r="F2607" t="e" cm="1">
        <f t="array" ref="F2607">INDEX(rlc_freq!C:C,E2607)</f>
        <v>#N/A</v>
      </c>
    </row>
    <row r="2608" spans="1:6" x14ac:dyDescent="0.3">
      <c r="A2608" t="s">
        <v>3156</v>
      </c>
      <c r="B2608">
        <v>48</v>
      </c>
      <c r="C2608">
        <v>15.408261139209788</v>
      </c>
      <c r="D2608">
        <v>2607</v>
      </c>
      <c r="E2608">
        <f>MATCH(A2608,rlc_freq!A:A,0)</f>
        <v>916</v>
      </c>
      <c r="F2608" cm="1">
        <f t="array" ref="F2608">INDEX(rlc_freq!C:C,E2608)</f>
        <v>120.90870197200765</v>
      </c>
    </row>
    <row r="2609" spans="1:6" x14ac:dyDescent="0.3">
      <c r="A2609" t="s">
        <v>12474</v>
      </c>
      <c r="B2609">
        <v>47</v>
      </c>
      <c r="C2609">
        <v>15.087255698809583</v>
      </c>
      <c r="D2609">
        <v>2608</v>
      </c>
      <c r="E2609" t="e">
        <f>MATCH(A2609,rlc_freq!A:A,0)</f>
        <v>#N/A</v>
      </c>
      <c r="F2609" t="e" cm="1">
        <f t="array" ref="F2609">INDEX(rlc_freq!C:C,E2609)</f>
        <v>#N/A</v>
      </c>
    </row>
    <row r="2610" spans="1:6" x14ac:dyDescent="0.3">
      <c r="A2610" t="s">
        <v>22514</v>
      </c>
      <c r="B2610">
        <v>47</v>
      </c>
      <c r="C2610">
        <v>15.087255698809583</v>
      </c>
      <c r="D2610">
        <v>2609</v>
      </c>
      <c r="E2610" t="e">
        <f>MATCH(A2610,rlc_freq!A:A,0)</f>
        <v>#N/A</v>
      </c>
      <c r="F2610" t="e" cm="1">
        <f t="array" ref="F2610">INDEX(rlc_freq!C:C,E2610)</f>
        <v>#N/A</v>
      </c>
    </row>
    <row r="2611" spans="1:6" x14ac:dyDescent="0.3">
      <c r="A2611" t="s">
        <v>6802</v>
      </c>
      <c r="B2611">
        <v>47</v>
      </c>
      <c r="C2611">
        <v>15.087255698809583</v>
      </c>
      <c r="D2611">
        <v>2610</v>
      </c>
      <c r="E2611">
        <f>MATCH(A2611,rlc_freq!A:A,0)</f>
        <v>1494</v>
      </c>
      <c r="F2611" cm="1">
        <f t="array" ref="F2611">INDEX(rlc_freq!C:C,E2611)</f>
        <v>75.734022114334451</v>
      </c>
    </row>
    <row r="2612" spans="1:6" x14ac:dyDescent="0.3">
      <c r="A2612" t="s">
        <v>577</v>
      </c>
      <c r="B2612">
        <v>47</v>
      </c>
      <c r="C2612">
        <v>15.087255698809583</v>
      </c>
      <c r="D2612">
        <v>2611</v>
      </c>
      <c r="E2612">
        <f>MATCH(A2612,rlc_freq!A:A,0)</f>
        <v>5666</v>
      </c>
      <c r="F2612" cm="1">
        <f t="array" ref="F2612">INDEX(rlc_freq!C:C,E2612)</f>
        <v>18.601338764924254</v>
      </c>
    </row>
    <row r="2613" spans="1:6" x14ac:dyDescent="0.3">
      <c r="A2613" t="s">
        <v>796</v>
      </c>
      <c r="B2613">
        <v>47</v>
      </c>
      <c r="C2613">
        <v>15.087255698809583</v>
      </c>
      <c r="D2613">
        <v>2612</v>
      </c>
      <c r="E2613">
        <f>MATCH(A2613,rlc_freq!A:A,0)</f>
        <v>1014</v>
      </c>
      <c r="F2613" cm="1">
        <f t="array" ref="F2613">INDEX(rlc_freq!C:C,E2613)</f>
        <v>108.95069848027062</v>
      </c>
    </row>
    <row r="2614" spans="1:6" x14ac:dyDescent="0.3">
      <c r="A2614" t="s">
        <v>10082</v>
      </c>
      <c r="B2614">
        <v>47</v>
      </c>
      <c r="C2614">
        <v>15.087255698809583</v>
      </c>
      <c r="D2614">
        <v>2613</v>
      </c>
      <c r="E2614">
        <f>MATCH(A2614,rlc_freq!A:A,0)</f>
        <v>6050</v>
      </c>
      <c r="F2614" cm="1">
        <f t="array" ref="F2614">INDEX(rlc_freq!C:C,E2614)</f>
        <v>17.272671710286804</v>
      </c>
    </row>
    <row r="2615" spans="1:6" x14ac:dyDescent="0.3">
      <c r="A2615" t="s">
        <v>5095</v>
      </c>
      <c r="B2615">
        <v>47</v>
      </c>
      <c r="C2615">
        <v>15.087255698809583</v>
      </c>
      <c r="D2615">
        <v>2614</v>
      </c>
      <c r="E2615">
        <f>MATCH(A2615,rlc_freq!A:A,0)</f>
        <v>5680</v>
      </c>
      <c r="F2615" cm="1">
        <f t="array" ref="F2615">INDEX(rlc_freq!C:C,E2615)</f>
        <v>18.601338764924254</v>
      </c>
    </row>
    <row r="2616" spans="1:6" x14ac:dyDescent="0.3">
      <c r="A2616" t="s">
        <v>3186</v>
      </c>
      <c r="B2616">
        <v>47</v>
      </c>
      <c r="C2616">
        <v>15.087255698809583</v>
      </c>
      <c r="D2616">
        <v>2615</v>
      </c>
      <c r="E2616">
        <f>MATCH(A2616,rlc_freq!A:A,0)</f>
        <v>4571</v>
      </c>
      <c r="F2616" cm="1">
        <f t="array" ref="F2616">INDEX(rlc_freq!C:C,E2616)</f>
        <v>23.916006983474038</v>
      </c>
    </row>
    <row r="2617" spans="1:6" x14ac:dyDescent="0.3">
      <c r="A2617" t="s">
        <v>1525</v>
      </c>
      <c r="B2617">
        <v>47</v>
      </c>
      <c r="C2617">
        <v>15.087255698809583</v>
      </c>
      <c r="D2617">
        <v>2616</v>
      </c>
      <c r="E2617">
        <f>MATCH(A2617,rlc_freq!A:A,0)</f>
        <v>463</v>
      </c>
      <c r="F2617" cm="1">
        <f t="array" ref="F2617">INDEX(rlc_freq!C:C,E2617)</f>
        <v>224.54473223372847</v>
      </c>
    </row>
    <row r="2618" spans="1:6" x14ac:dyDescent="0.3">
      <c r="A2618" t="s">
        <v>14600</v>
      </c>
      <c r="B2618">
        <v>47</v>
      </c>
      <c r="C2618">
        <v>15.087255698809583</v>
      </c>
      <c r="D2618">
        <v>2617</v>
      </c>
      <c r="E2618">
        <f>MATCH(A2618,rlc_freq!A:A,0)</f>
        <v>3802</v>
      </c>
      <c r="F2618" cm="1">
        <f t="array" ref="F2618">INDEX(rlc_freq!C:C,E2618)</f>
        <v>29.230675202023825</v>
      </c>
    </row>
    <row r="2619" spans="1:6" x14ac:dyDescent="0.3">
      <c r="A2619" t="s">
        <v>2438</v>
      </c>
      <c r="B2619">
        <v>47</v>
      </c>
      <c r="C2619">
        <v>15.087255698809583</v>
      </c>
      <c r="D2619">
        <v>2618</v>
      </c>
      <c r="E2619">
        <f>MATCH(A2619,rlc_freq!A:A,0)</f>
        <v>4824</v>
      </c>
      <c r="F2619" cm="1">
        <f t="array" ref="F2619">INDEX(rlc_freq!C:C,E2619)</f>
        <v>22.587339928836592</v>
      </c>
    </row>
    <row r="2620" spans="1:6" x14ac:dyDescent="0.3">
      <c r="A2620" t="s">
        <v>6314</v>
      </c>
      <c r="B2620">
        <v>47</v>
      </c>
      <c r="C2620">
        <v>15.087255698809583</v>
      </c>
      <c r="D2620">
        <v>2619</v>
      </c>
      <c r="E2620">
        <f>MATCH(A2620,rlc_freq!A:A,0)</f>
        <v>6117</v>
      </c>
      <c r="F2620" cm="1">
        <f t="array" ref="F2620">INDEX(rlc_freq!C:C,E2620)</f>
        <v>17.272671710286804</v>
      </c>
    </row>
    <row r="2621" spans="1:6" x14ac:dyDescent="0.3">
      <c r="A2621" t="s">
        <v>11843</v>
      </c>
      <c r="B2621">
        <v>47</v>
      </c>
      <c r="C2621">
        <v>15.087255698809583</v>
      </c>
      <c r="D2621">
        <v>2620</v>
      </c>
      <c r="E2621" t="e">
        <f>MATCH(A2621,rlc_freq!A:A,0)</f>
        <v>#N/A</v>
      </c>
      <c r="F2621" t="e" cm="1">
        <f t="array" ref="F2621">INDEX(rlc_freq!C:C,E2621)</f>
        <v>#N/A</v>
      </c>
    </row>
    <row r="2622" spans="1:6" x14ac:dyDescent="0.3">
      <c r="A2622" t="s">
        <v>6905</v>
      </c>
      <c r="B2622">
        <v>47</v>
      </c>
      <c r="C2622">
        <v>15.087255698809583</v>
      </c>
      <c r="D2622">
        <v>2621</v>
      </c>
      <c r="E2622">
        <f>MATCH(A2622,rlc_freq!A:A,0)</f>
        <v>7676</v>
      </c>
      <c r="F2622" cm="1">
        <f t="array" ref="F2622">INDEX(rlc_freq!C:C,E2622)</f>
        <v>13.286670546374467</v>
      </c>
    </row>
    <row r="2623" spans="1:6" x14ac:dyDescent="0.3">
      <c r="A2623" t="s">
        <v>9114</v>
      </c>
      <c r="B2623">
        <v>47</v>
      </c>
      <c r="C2623">
        <v>15.087255698809583</v>
      </c>
      <c r="D2623">
        <v>2622</v>
      </c>
      <c r="E2623">
        <f>MATCH(A2623,rlc_freq!A:A,0)</f>
        <v>2588</v>
      </c>
      <c r="F2623" cm="1">
        <f t="array" ref="F2623">INDEX(rlc_freq!C:C,E2623)</f>
        <v>43.846012803035741</v>
      </c>
    </row>
    <row r="2624" spans="1:6" x14ac:dyDescent="0.3">
      <c r="A2624" t="s">
        <v>22987</v>
      </c>
      <c r="B2624">
        <v>47</v>
      </c>
      <c r="C2624">
        <v>15.087255698809583</v>
      </c>
      <c r="D2624">
        <v>2623</v>
      </c>
      <c r="E2624">
        <f>MATCH(A2624,rlc_freq!A:A,0)</f>
        <v>2449</v>
      </c>
      <c r="F2624" cm="1">
        <f t="array" ref="F2624">INDEX(rlc_freq!C:C,E2624)</f>
        <v>46.503346912310633</v>
      </c>
    </row>
    <row r="2625" spans="1:6" x14ac:dyDescent="0.3">
      <c r="A2625" t="s">
        <v>2778</v>
      </c>
      <c r="B2625">
        <v>47</v>
      </c>
      <c r="C2625">
        <v>15.087255698809583</v>
      </c>
      <c r="D2625">
        <v>2624</v>
      </c>
      <c r="E2625">
        <f>MATCH(A2625,rlc_freq!A:A,0)</f>
        <v>1269</v>
      </c>
      <c r="F2625" cm="1">
        <f t="array" ref="F2625">INDEX(rlc_freq!C:C,E2625)</f>
        <v>89.020692660708917</v>
      </c>
    </row>
    <row r="2626" spans="1:6" x14ac:dyDescent="0.3">
      <c r="A2626" t="s">
        <v>7305</v>
      </c>
      <c r="B2626">
        <v>47</v>
      </c>
      <c r="C2626">
        <v>15.087255698809583</v>
      </c>
      <c r="D2626">
        <v>2625</v>
      </c>
      <c r="E2626" t="e">
        <f>MATCH(A2626,rlc_freq!A:A,0)</f>
        <v>#N/A</v>
      </c>
      <c r="F2626" t="e" cm="1">
        <f t="array" ref="F2626">INDEX(rlc_freq!C:C,E2626)</f>
        <v>#N/A</v>
      </c>
    </row>
    <row r="2627" spans="1:6" x14ac:dyDescent="0.3">
      <c r="A2627" t="s">
        <v>2537</v>
      </c>
      <c r="B2627">
        <v>47</v>
      </c>
      <c r="C2627">
        <v>15.087255698809583</v>
      </c>
      <c r="D2627">
        <v>2626</v>
      </c>
      <c r="E2627">
        <f>MATCH(A2627,rlc_freq!A:A,0)</f>
        <v>2311</v>
      </c>
      <c r="F2627" cm="1">
        <f t="array" ref="F2627">INDEX(rlc_freq!C:C,E2627)</f>
        <v>49.160681021585525</v>
      </c>
    </row>
    <row r="2628" spans="1:6" x14ac:dyDescent="0.3">
      <c r="A2628" t="s">
        <v>343</v>
      </c>
      <c r="B2628">
        <v>47</v>
      </c>
      <c r="C2628">
        <v>15.087255698809583</v>
      </c>
      <c r="D2628">
        <v>2627</v>
      </c>
      <c r="E2628">
        <f>MATCH(A2628,rlc_freq!A:A,0)</f>
        <v>3285</v>
      </c>
      <c r="F2628" cm="1">
        <f t="array" ref="F2628">INDEX(rlc_freq!C:C,E2628)</f>
        <v>34.545343420573609</v>
      </c>
    </row>
    <row r="2629" spans="1:6" x14ac:dyDescent="0.3">
      <c r="A2629" t="s">
        <v>21792</v>
      </c>
      <c r="B2629">
        <v>47</v>
      </c>
      <c r="C2629">
        <v>15.087255698809583</v>
      </c>
      <c r="D2629">
        <v>2628</v>
      </c>
      <c r="E2629" t="e">
        <f>MATCH(A2629,rlc_freq!A:A,0)</f>
        <v>#N/A</v>
      </c>
      <c r="F2629" t="e" cm="1">
        <f t="array" ref="F2629">INDEX(rlc_freq!C:C,E2629)</f>
        <v>#N/A</v>
      </c>
    </row>
    <row r="2630" spans="1:6" x14ac:dyDescent="0.3">
      <c r="A2630" t="s">
        <v>9025</v>
      </c>
      <c r="B2630">
        <v>47</v>
      </c>
      <c r="C2630">
        <v>15.087255698809583</v>
      </c>
      <c r="D2630">
        <v>2629</v>
      </c>
      <c r="E2630">
        <f>MATCH(A2630,rlc_freq!A:A,0)</f>
        <v>10513</v>
      </c>
      <c r="F2630" cm="1">
        <f t="array" ref="F2630">INDEX(rlc_freq!C:C,E2630)</f>
        <v>9.3006693824621269</v>
      </c>
    </row>
    <row r="2631" spans="1:6" x14ac:dyDescent="0.3">
      <c r="A2631" t="s">
        <v>930</v>
      </c>
      <c r="B2631">
        <v>47</v>
      </c>
      <c r="C2631">
        <v>15.087255698809583</v>
      </c>
      <c r="D2631">
        <v>2630</v>
      </c>
      <c r="E2631">
        <f>MATCH(A2631,rlc_freq!A:A,0)</f>
        <v>2261</v>
      </c>
      <c r="F2631" cm="1">
        <f t="array" ref="F2631">INDEX(rlc_freq!C:C,E2631)</f>
        <v>50.489348076222974</v>
      </c>
    </row>
    <row r="2632" spans="1:6" x14ac:dyDescent="0.3">
      <c r="A2632" t="s">
        <v>9302</v>
      </c>
      <c r="B2632">
        <v>47</v>
      </c>
      <c r="C2632">
        <v>15.087255698809583</v>
      </c>
      <c r="D2632">
        <v>2631</v>
      </c>
      <c r="E2632">
        <f>MATCH(A2632,rlc_freq!A:A,0)</f>
        <v>3400</v>
      </c>
      <c r="F2632" cm="1">
        <f t="array" ref="F2632">INDEX(rlc_freq!C:C,E2632)</f>
        <v>33.216676365936166</v>
      </c>
    </row>
    <row r="2633" spans="1:6" x14ac:dyDescent="0.3">
      <c r="A2633" t="s">
        <v>6805</v>
      </c>
      <c r="B2633">
        <v>47</v>
      </c>
      <c r="C2633">
        <v>15.087255698809583</v>
      </c>
      <c r="D2633">
        <v>2632</v>
      </c>
      <c r="E2633">
        <f>MATCH(A2633,rlc_freq!A:A,0)</f>
        <v>5145</v>
      </c>
      <c r="F2633" cm="1">
        <f t="array" ref="F2633">INDEX(rlc_freq!C:C,E2633)</f>
        <v>21.258672874199146</v>
      </c>
    </row>
    <row r="2634" spans="1:6" x14ac:dyDescent="0.3">
      <c r="A2634" t="s">
        <v>5595</v>
      </c>
      <c r="B2634">
        <v>47</v>
      </c>
      <c r="C2634">
        <v>15.087255698809583</v>
      </c>
      <c r="D2634">
        <v>2633</v>
      </c>
      <c r="E2634">
        <f>MATCH(A2634,rlc_freq!A:A,0)</f>
        <v>9443</v>
      </c>
      <c r="F2634" cm="1">
        <f t="array" ref="F2634">INDEX(rlc_freq!C:C,E2634)</f>
        <v>10.629336437099573</v>
      </c>
    </row>
    <row r="2635" spans="1:6" x14ac:dyDescent="0.3">
      <c r="A2635" t="s">
        <v>11990</v>
      </c>
      <c r="B2635">
        <v>47</v>
      </c>
      <c r="C2635">
        <v>15.087255698809583</v>
      </c>
      <c r="D2635">
        <v>2634</v>
      </c>
      <c r="E2635">
        <f>MATCH(A2635,rlc_freq!A:A,0)</f>
        <v>3193</v>
      </c>
      <c r="F2635" cm="1">
        <f t="array" ref="F2635">INDEX(rlc_freq!C:C,E2635)</f>
        <v>35.874010475211058</v>
      </c>
    </row>
    <row r="2636" spans="1:6" x14ac:dyDescent="0.3">
      <c r="A2636" t="s">
        <v>1124</v>
      </c>
      <c r="B2636">
        <v>47</v>
      </c>
      <c r="C2636">
        <v>15.087255698809583</v>
      </c>
      <c r="D2636">
        <v>2635</v>
      </c>
      <c r="E2636">
        <f>MATCH(A2636,rlc_freq!A:A,0)</f>
        <v>2457</v>
      </c>
      <c r="F2636" cm="1">
        <f t="array" ref="F2636">INDEX(rlc_freq!C:C,E2636)</f>
        <v>46.503346912310633</v>
      </c>
    </row>
    <row r="2637" spans="1:6" x14ac:dyDescent="0.3">
      <c r="A2637" t="s">
        <v>11039</v>
      </c>
      <c r="B2637">
        <v>47</v>
      </c>
      <c r="C2637">
        <v>15.087255698809583</v>
      </c>
      <c r="D2637">
        <v>2636</v>
      </c>
      <c r="E2637">
        <f>MATCH(A2637,rlc_freq!A:A,0)</f>
        <v>4882</v>
      </c>
      <c r="F2637" cm="1">
        <f t="array" ref="F2637">INDEX(rlc_freq!C:C,E2637)</f>
        <v>22.587339928836592</v>
      </c>
    </row>
    <row r="2638" spans="1:6" x14ac:dyDescent="0.3">
      <c r="A2638" t="s">
        <v>6642</v>
      </c>
      <c r="B2638">
        <v>47</v>
      </c>
      <c r="C2638">
        <v>15.087255698809583</v>
      </c>
      <c r="D2638">
        <v>2637</v>
      </c>
      <c r="E2638">
        <f>MATCH(A2638,rlc_freq!A:A,0)</f>
        <v>5149</v>
      </c>
      <c r="F2638" cm="1">
        <f t="array" ref="F2638">INDEX(rlc_freq!C:C,E2638)</f>
        <v>21.258672874199146</v>
      </c>
    </row>
    <row r="2639" spans="1:6" x14ac:dyDescent="0.3">
      <c r="A2639" t="s">
        <v>9243</v>
      </c>
      <c r="B2639">
        <v>47</v>
      </c>
      <c r="C2639">
        <v>15.087255698809583</v>
      </c>
      <c r="D2639">
        <v>2638</v>
      </c>
      <c r="E2639">
        <f>MATCH(A2639,rlc_freq!A:A,0)</f>
        <v>3202</v>
      </c>
      <c r="F2639" cm="1">
        <f t="array" ref="F2639">INDEX(rlc_freq!C:C,E2639)</f>
        <v>35.874010475211058</v>
      </c>
    </row>
    <row r="2640" spans="1:6" x14ac:dyDescent="0.3">
      <c r="A2640" t="s">
        <v>7042</v>
      </c>
      <c r="B2640">
        <v>47</v>
      </c>
      <c r="C2640">
        <v>15.087255698809583</v>
      </c>
      <c r="D2640">
        <v>2639</v>
      </c>
      <c r="E2640">
        <f>MATCH(A2640,rlc_freq!A:A,0)</f>
        <v>4660</v>
      </c>
      <c r="F2640" cm="1">
        <f t="array" ref="F2640">INDEX(rlc_freq!C:C,E2640)</f>
        <v>23.916006983474038</v>
      </c>
    </row>
    <row r="2641" spans="1:6" x14ac:dyDescent="0.3">
      <c r="A2641" t="s">
        <v>18845</v>
      </c>
      <c r="B2641">
        <v>47</v>
      </c>
      <c r="C2641">
        <v>15.087255698809583</v>
      </c>
      <c r="D2641">
        <v>2640</v>
      </c>
      <c r="E2641" t="e">
        <f>MATCH(A2641,rlc_freq!A:A,0)</f>
        <v>#N/A</v>
      </c>
      <c r="F2641" t="e" cm="1">
        <f t="array" ref="F2641">INDEX(rlc_freq!C:C,E2641)</f>
        <v>#N/A</v>
      </c>
    </row>
    <row r="2642" spans="1:6" x14ac:dyDescent="0.3">
      <c r="A2642" t="s">
        <v>3374</v>
      </c>
      <c r="B2642">
        <v>47</v>
      </c>
      <c r="C2642">
        <v>15.087255698809583</v>
      </c>
      <c r="D2642">
        <v>2641</v>
      </c>
      <c r="E2642">
        <f>MATCH(A2642,rlc_freq!A:A,0)</f>
        <v>1693</v>
      </c>
      <c r="F2642" cm="1">
        <f t="array" ref="F2642">INDEX(rlc_freq!C:C,E2642)</f>
        <v>67.762019786509782</v>
      </c>
    </row>
    <row r="2643" spans="1:6" x14ac:dyDescent="0.3">
      <c r="A2643" t="s">
        <v>16995</v>
      </c>
      <c r="B2643">
        <v>47</v>
      </c>
      <c r="C2643">
        <v>15.087255698809583</v>
      </c>
      <c r="D2643">
        <v>2642</v>
      </c>
      <c r="E2643" t="e">
        <f>MATCH(A2643,rlc_freq!A:A,0)</f>
        <v>#N/A</v>
      </c>
      <c r="F2643" t="e" cm="1">
        <f t="array" ref="F2643">INDEX(rlc_freq!C:C,E2643)</f>
        <v>#N/A</v>
      </c>
    </row>
    <row r="2644" spans="1:6" x14ac:dyDescent="0.3">
      <c r="A2644" t="s">
        <v>4388</v>
      </c>
      <c r="B2644">
        <v>47</v>
      </c>
      <c r="C2644">
        <v>15.087255698809583</v>
      </c>
      <c r="D2644">
        <v>2643</v>
      </c>
      <c r="E2644">
        <f>MATCH(A2644,rlc_freq!A:A,0)</f>
        <v>3106</v>
      </c>
      <c r="F2644" cm="1">
        <f t="array" ref="F2644">INDEX(rlc_freq!C:C,E2644)</f>
        <v>37.202677529848508</v>
      </c>
    </row>
    <row r="2645" spans="1:6" x14ac:dyDescent="0.3">
      <c r="A2645" t="s">
        <v>19280</v>
      </c>
      <c r="B2645">
        <v>47</v>
      </c>
      <c r="C2645">
        <v>15.087255698809583</v>
      </c>
      <c r="D2645">
        <v>2644</v>
      </c>
      <c r="E2645" t="e">
        <f>MATCH(A2645,rlc_freq!A:A,0)</f>
        <v>#N/A</v>
      </c>
      <c r="F2645" t="e" cm="1">
        <f t="array" ref="F2645">INDEX(rlc_freq!C:C,E2645)</f>
        <v>#N/A</v>
      </c>
    </row>
    <row r="2646" spans="1:6" x14ac:dyDescent="0.3">
      <c r="A2646" t="s">
        <v>860</v>
      </c>
      <c r="B2646">
        <v>47</v>
      </c>
      <c r="C2646">
        <v>15.087255698809583</v>
      </c>
      <c r="D2646">
        <v>2645</v>
      </c>
      <c r="E2646">
        <f>MATCH(A2646,rlc_freq!A:A,0)</f>
        <v>2028</v>
      </c>
      <c r="F2646" cm="1">
        <f t="array" ref="F2646">INDEX(rlc_freq!C:C,E2646)</f>
        <v>57.132683349410208</v>
      </c>
    </row>
    <row r="2647" spans="1:6" x14ac:dyDescent="0.3">
      <c r="A2647" t="s">
        <v>14331</v>
      </c>
      <c r="B2647">
        <v>47</v>
      </c>
      <c r="C2647">
        <v>15.087255698809583</v>
      </c>
      <c r="D2647">
        <v>2646</v>
      </c>
      <c r="E2647">
        <f>MATCH(A2647,rlc_freq!A:A,0)</f>
        <v>2621</v>
      </c>
      <c r="F2647" cm="1">
        <f t="array" ref="F2647">INDEX(rlc_freq!C:C,E2647)</f>
        <v>43.846012803035741</v>
      </c>
    </row>
    <row r="2648" spans="1:6" x14ac:dyDescent="0.3">
      <c r="A2648" t="s">
        <v>494</v>
      </c>
      <c r="B2648">
        <v>47</v>
      </c>
      <c r="C2648">
        <v>15.087255698809583</v>
      </c>
      <c r="D2648">
        <v>2647</v>
      </c>
      <c r="E2648">
        <f>MATCH(A2648,rlc_freq!A:A,0)</f>
        <v>9679</v>
      </c>
      <c r="F2648" cm="1">
        <f t="array" ref="F2648">INDEX(rlc_freq!C:C,E2648)</f>
        <v>10.629336437099573</v>
      </c>
    </row>
    <row r="2649" spans="1:6" x14ac:dyDescent="0.3">
      <c r="A2649" t="s">
        <v>9746</v>
      </c>
      <c r="B2649">
        <v>47</v>
      </c>
      <c r="C2649">
        <v>15.087255698809583</v>
      </c>
      <c r="D2649">
        <v>2648</v>
      </c>
      <c r="E2649">
        <f>MATCH(A2649,rlc_freq!A:A,0)</f>
        <v>821</v>
      </c>
      <c r="F2649" cm="1">
        <f t="array" ref="F2649">INDEX(rlc_freq!C:C,E2649)</f>
        <v>132.86670546374467</v>
      </c>
    </row>
    <row r="2650" spans="1:6" x14ac:dyDescent="0.3">
      <c r="A2650" t="s">
        <v>12283</v>
      </c>
      <c r="B2650">
        <v>47</v>
      </c>
      <c r="C2650">
        <v>15.087255698809583</v>
      </c>
      <c r="D2650">
        <v>2649</v>
      </c>
      <c r="E2650">
        <f>MATCH(A2650,rlc_freq!A:A,0)</f>
        <v>6277</v>
      </c>
      <c r="F2650" cm="1">
        <f t="array" ref="F2650">INDEX(rlc_freq!C:C,E2650)</f>
        <v>17.272671710286804</v>
      </c>
    </row>
    <row r="2651" spans="1:6" x14ac:dyDescent="0.3">
      <c r="A2651" t="s">
        <v>13219</v>
      </c>
      <c r="B2651">
        <v>47</v>
      </c>
      <c r="C2651">
        <v>15.087255698809583</v>
      </c>
      <c r="D2651">
        <v>2650</v>
      </c>
      <c r="E2651" t="e">
        <f>MATCH(A2651,rlc_freq!A:A,0)</f>
        <v>#N/A</v>
      </c>
      <c r="F2651" t="e" cm="1">
        <f t="array" ref="F2651">INDEX(rlc_freq!C:C,E2651)</f>
        <v>#N/A</v>
      </c>
    </row>
    <row r="2652" spans="1:6" x14ac:dyDescent="0.3">
      <c r="A2652" t="s">
        <v>4058</v>
      </c>
      <c r="B2652">
        <v>47</v>
      </c>
      <c r="C2652">
        <v>15.087255698809583</v>
      </c>
      <c r="D2652">
        <v>2651</v>
      </c>
      <c r="E2652">
        <f>MATCH(A2652,rlc_freq!A:A,0)</f>
        <v>901</v>
      </c>
      <c r="F2652" cm="1">
        <f t="array" ref="F2652">INDEX(rlc_freq!C:C,E2652)</f>
        <v>122.23736902664508</v>
      </c>
    </row>
    <row r="2653" spans="1:6" x14ac:dyDescent="0.3">
      <c r="A2653" t="s">
        <v>3467</v>
      </c>
      <c r="B2653">
        <v>47</v>
      </c>
      <c r="C2653">
        <v>15.087255698809583</v>
      </c>
      <c r="D2653">
        <v>2652</v>
      </c>
      <c r="E2653">
        <f>MATCH(A2653,rlc_freq!A:A,0)</f>
        <v>1579</v>
      </c>
      <c r="F2653" cm="1">
        <f t="array" ref="F2653">INDEX(rlc_freq!C:C,E2653)</f>
        <v>73.076688005059566</v>
      </c>
    </row>
    <row r="2654" spans="1:6" x14ac:dyDescent="0.3">
      <c r="A2654" t="s">
        <v>7232</v>
      </c>
      <c r="B2654">
        <v>47</v>
      </c>
      <c r="C2654">
        <v>15.087255698809583</v>
      </c>
      <c r="D2654">
        <v>2653</v>
      </c>
      <c r="E2654">
        <f>MATCH(A2654,rlc_freq!A:A,0)</f>
        <v>5556</v>
      </c>
      <c r="F2654" cm="1">
        <f t="array" ref="F2654">INDEX(rlc_freq!C:C,E2654)</f>
        <v>19.9300058195617</v>
      </c>
    </row>
    <row r="2655" spans="1:6" x14ac:dyDescent="0.3">
      <c r="A2655" t="s">
        <v>9113</v>
      </c>
      <c r="B2655">
        <v>47</v>
      </c>
      <c r="C2655">
        <v>15.087255698809583</v>
      </c>
      <c r="D2655">
        <v>2654</v>
      </c>
      <c r="E2655">
        <f>MATCH(A2655,rlc_freq!A:A,0)</f>
        <v>8760</v>
      </c>
      <c r="F2655" cm="1">
        <f t="array" ref="F2655">INDEX(rlc_freq!C:C,E2655)</f>
        <v>11.958003491737019</v>
      </c>
    </row>
    <row r="2656" spans="1:6" x14ac:dyDescent="0.3">
      <c r="A2656" t="s">
        <v>10797</v>
      </c>
      <c r="B2656">
        <v>47</v>
      </c>
      <c r="C2656">
        <v>15.087255698809583</v>
      </c>
      <c r="D2656">
        <v>2655</v>
      </c>
      <c r="E2656" t="e">
        <f>MATCH(A2656,rlc_freq!A:A,0)</f>
        <v>#N/A</v>
      </c>
      <c r="F2656" t="e" cm="1">
        <f t="array" ref="F2656">INDEX(rlc_freq!C:C,E2656)</f>
        <v>#N/A</v>
      </c>
    </row>
    <row r="2657" spans="1:6" x14ac:dyDescent="0.3">
      <c r="A2657" t="s">
        <v>9014</v>
      </c>
      <c r="B2657">
        <v>47</v>
      </c>
      <c r="C2657">
        <v>15.087255698809583</v>
      </c>
      <c r="D2657">
        <v>2656</v>
      </c>
      <c r="E2657">
        <f>MATCH(A2657,rlc_freq!A:A,0)</f>
        <v>3915</v>
      </c>
      <c r="F2657" cm="1">
        <f t="array" ref="F2657">INDEX(rlc_freq!C:C,E2657)</f>
        <v>29.230675202023825</v>
      </c>
    </row>
    <row r="2658" spans="1:6" x14ac:dyDescent="0.3">
      <c r="A2658" t="s">
        <v>8984</v>
      </c>
      <c r="B2658">
        <v>47</v>
      </c>
      <c r="C2658">
        <v>15.087255698809583</v>
      </c>
      <c r="D2658">
        <v>2657</v>
      </c>
      <c r="E2658" t="e">
        <f>MATCH(A2658,rlc_freq!A:A,0)</f>
        <v>#N/A</v>
      </c>
      <c r="F2658" t="e" cm="1">
        <f t="array" ref="F2658">INDEX(rlc_freq!C:C,E2658)</f>
        <v>#N/A</v>
      </c>
    </row>
    <row r="2659" spans="1:6" x14ac:dyDescent="0.3">
      <c r="A2659" t="s">
        <v>5950</v>
      </c>
      <c r="B2659">
        <v>47</v>
      </c>
      <c r="C2659">
        <v>15.087255698809583</v>
      </c>
      <c r="D2659">
        <v>2658</v>
      </c>
      <c r="E2659">
        <f>MATCH(A2659,rlc_freq!A:A,0)</f>
        <v>9832</v>
      </c>
      <c r="F2659" cm="1">
        <f t="array" ref="F2659">INDEX(rlc_freq!C:C,E2659)</f>
        <v>10.629336437099573</v>
      </c>
    </row>
    <row r="2660" spans="1:6" x14ac:dyDescent="0.3">
      <c r="A2660" t="s">
        <v>1333</v>
      </c>
      <c r="B2660">
        <v>47</v>
      </c>
      <c r="C2660">
        <v>15.087255698809583</v>
      </c>
      <c r="D2660">
        <v>2659</v>
      </c>
      <c r="E2660">
        <f>MATCH(A2660,rlc_freq!A:A,0)</f>
        <v>1376</v>
      </c>
      <c r="F2660" cm="1">
        <f t="array" ref="F2660">INDEX(rlc_freq!C:C,E2660)</f>
        <v>82.377357387521684</v>
      </c>
    </row>
    <row r="2661" spans="1:6" x14ac:dyDescent="0.3">
      <c r="A2661" t="s">
        <v>2139</v>
      </c>
      <c r="B2661">
        <v>47</v>
      </c>
      <c r="C2661">
        <v>15.087255698809583</v>
      </c>
      <c r="D2661">
        <v>2660</v>
      </c>
      <c r="E2661">
        <f>MATCH(A2661,rlc_freq!A:A,0)</f>
        <v>3607</v>
      </c>
      <c r="F2661" cm="1">
        <f t="array" ref="F2661">INDEX(rlc_freq!C:C,E2661)</f>
        <v>31.88800931129872</v>
      </c>
    </row>
    <row r="2662" spans="1:6" x14ac:dyDescent="0.3">
      <c r="A2662" t="s">
        <v>7318</v>
      </c>
      <c r="B2662">
        <v>47</v>
      </c>
      <c r="C2662">
        <v>15.087255698809583</v>
      </c>
      <c r="D2662">
        <v>2661</v>
      </c>
      <c r="E2662">
        <f>MATCH(A2662,rlc_freq!A:A,0)</f>
        <v>8866</v>
      </c>
      <c r="F2662" cm="1">
        <f t="array" ref="F2662">INDEX(rlc_freq!C:C,E2662)</f>
        <v>11.958003491737019</v>
      </c>
    </row>
    <row r="2663" spans="1:6" x14ac:dyDescent="0.3">
      <c r="A2663" t="s">
        <v>172</v>
      </c>
      <c r="B2663">
        <v>47</v>
      </c>
      <c r="C2663">
        <v>15.087255698809583</v>
      </c>
      <c r="D2663">
        <v>2662</v>
      </c>
      <c r="E2663">
        <f>MATCH(A2663,rlc_freq!A:A,0)</f>
        <v>2124</v>
      </c>
      <c r="F2663" cm="1">
        <f t="array" ref="F2663">INDEX(rlc_freq!C:C,E2663)</f>
        <v>54.475349240135309</v>
      </c>
    </row>
    <row r="2664" spans="1:6" x14ac:dyDescent="0.3">
      <c r="A2664" t="s">
        <v>11424</v>
      </c>
      <c r="B2664">
        <v>47</v>
      </c>
      <c r="C2664">
        <v>15.087255698809583</v>
      </c>
      <c r="D2664">
        <v>2663</v>
      </c>
      <c r="E2664">
        <f>MATCH(A2664,rlc_freq!A:A,0)</f>
        <v>2556</v>
      </c>
      <c r="F2664" cm="1">
        <f t="array" ref="F2664">INDEX(rlc_freq!C:C,E2664)</f>
        <v>45.174679857673183</v>
      </c>
    </row>
    <row r="2665" spans="1:6" x14ac:dyDescent="0.3">
      <c r="A2665" t="s">
        <v>4421</v>
      </c>
      <c r="B2665">
        <v>47</v>
      </c>
      <c r="C2665">
        <v>15.087255698809583</v>
      </c>
      <c r="D2665">
        <v>2664</v>
      </c>
      <c r="E2665">
        <f>MATCH(A2665,rlc_freq!A:A,0)</f>
        <v>2738</v>
      </c>
      <c r="F2665" cm="1">
        <f t="array" ref="F2665">INDEX(rlc_freq!C:C,E2665)</f>
        <v>42.517345748398292</v>
      </c>
    </row>
    <row r="2666" spans="1:6" x14ac:dyDescent="0.3">
      <c r="A2666" t="s">
        <v>8118</v>
      </c>
      <c r="B2666">
        <v>46</v>
      </c>
      <c r="C2666">
        <v>14.766250258409379</v>
      </c>
      <c r="D2666">
        <v>2665</v>
      </c>
      <c r="E2666" t="e">
        <f>MATCH(A2666,rlc_freq!A:A,0)</f>
        <v>#N/A</v>
      </c>
      <c r="F2666" t="e" cm="1">
        <f t="array" ref="F2666">INDEX(rlc_freq!C:C,E2666)</f>
        <v>#N/A</v>
      </c>
    </row>
    <row r="2667" spans="1:6" x14ac:dyDescent="0.3">
      <c r="A2667" t="s">
        <v>568</v>
      </c>
      <c r="B2667">
        <v>46</v>
      </c>
      <c r="C2667">
        <v>14.766250258409379</v>
      </c>
      <c r="D2667">
        <v>2666</v>
      </c>
      <c r="E2667">
        <f>MATCH(A2667,rlc_freq!A:A,0)</f>
        <v>3245</v>
      </c>
      <c r="F2667" cm="1">
        <f t="array" ref="F2667">INDEX(rlc_freq!C:C,E2667)</f>
        <v>34.545343420573609</v>
      </c>
    </row>
    <row r="2668" spans="1:6" x14ac:dyDescent="0.3">
      <c r="A2668" t="s">
        <v>4791</v>
      </c>
      <c r="B2668">
        <v>46</v>
      </c>
      <c r="C2668">
        <v>14.766250258409379</v>
      </c>
      <c r="D2668">
        <v>2667</v>
      </c>
      <c r="E2668">
        <f>MATCH(A2668,rlc_freq!A:A,0)</f>
        <v>15292</v>
      </c>
      <c r="F2668" cm="1">
        <f t="array" ref="F2668">INDEX(rlc_freq!C:C,E2668)</f>
        <v>5.3146682185497864</v>
      </c>
    </row>
    <row r="2669" spans="1:6" x14ac:dyDescent="0.3">
      <c r="A2669" t="s">
        <v>7347</v>
      </c>
      <c r="B2669">
        <v>46</v>
      </c>
      <c r="C2669">
        <v>14.766250258409379</v>
      </c>
      <c r="D2669">
        <v>2668</v>
      </c>
      <c r="E2669">
        <f>MATCH(A2669,rlc_freq!A:A,0)</f>
        <v>8997</v>
      </c>
      <c r="F2669" cm="1">
        <f t="array" ref="F2669">INDEX(rlc_freq!C:C,E2669)</f>
        <v>10.629336437099573</v>
      </c>
    </row>
    <row r="2670" spans="1:6" x14ac:dyDescent="0.3">
      <c r="A2670" t="s">
        <v>498</v>
      </c>
      <c r="B2670">
        <v>46</v>
      </c>
      <c r="C2670">
        <v>14.766250258409379</v>
      </c>
      <c r="D2670">
        <v>2669</v>
      </c>
      <c r="E2670">
        <f>MATCH(A2670,rlc_freq!A:A,0)</f>
        <v>2655</v>
      </c>
      <c r="F2670" cm="1">
        <f t="array" ref="F2670">INDEX(rlc_freq!C:C,E2670)</f>
        <v>42.517345748398292</v>
      </c>
    </row>
    <row r="2671" spans="1:6" x14ac:dyDescent="0.3">
      <c r="A2671" t="s">
        <v>7332</v>
      </c>
      <c r="B2671">
        <v>46</v>
      </c>
      <c r="C2671">
        <v>14.766250258409379</v>
      </c>
      <c r="D2671">
        <v>2670</v>
      </c>
      <c r="E2671" t="e">
        <f>MATCH(A2671,rlc_freq!A:A,0)</f>
        <v>#N/A</v>
      </c>
      <c r="F2671" t="e" cm="1">
        <f t="array" ref="F2671">INDEX(rlc_freq!C:C,E2671)</f>
        <v>#N/A</v>
      </c>
    </row>
    <row r="2672" spans="1:6" x14ac:dyDescent="0.3">
      <c r="A2672" t="s">
        <v>17158</v>
      </c>
      <c r="B2672">
        <v>46</v>
      </c>
      <c r="C2672">
        <v>14.766250258409379</v>
      </c>
      <c r="D2672">
        <v>2671</v>
      </c>
      <c r="E2672" t="e">
        <f>MATCH(A2672,rlc_freq!A:A,0)</f>
        <v>#N/A</v>
      </c>
      <c r="F2672" t="e" cm="1">
        <f t="array" ref="F2672">INDEX(rlc_freq!C:C,E2672)</f>
        <v>#N/A</v>
      </c>
    </row>
    <row r="2673" spans="1:6" x14ac:dyDescent="0.3">
      <c r="A2673" t="s">
        <v>8568</v>
      </c>
      <c r="B2673">
        <v>46</v>
      </c>
      <c r="C2673">
        <v>14.766250258409379</v>
      </c>
      <c r="D2673">
        <v>2672</v>
      </c>
      <c r="E2673" t="e">
        <f>MATCH(A2673,rlc_freq!A:A,0)</f>
        <v>#N/A</v>
      </c>
      <c r="F2673" t="e" cm="1">
        <f t="array" ref="F2673">INDEX(rlc_freq!C:C,E2673)</f>
        <v>#N/A</v>
      </c>
    </row>
    <row r="2674" spans="1:6" x14ac:dyDescent="0.3">
      <c r="A2674" t="s">
        <v>7291</v>
      </c>
      <c r="B2674">
        <v>46</v>
      </c>
      <c r="C2674">
        <v>14.766250258409379</v>
      </c>
      <c r="D2674">
        <v>2673</v>
      </c>
      <c r="E2674">
        <f>MATCH(A2674,rlc_freq!A:A,0)</f>
        <v>9080</v>
      </c>
      <c r="F2674" cm="1">
        <f t="array" ref="F2674">INDEX(rlc_freq!C:C,E2674)</f>
        <v>10.629336437099573</v>
      </c>
    </row>
    <row r="2675" spans="1:6" x14ac:dyDescent="0.3">
      <c r="A2675" t="s">
        <v>571</v>
      </c>
      <c r="B2675">
        <v>46</v>
      </c>
      <c r="C2675">
        <v>14.766250258409379</v>
      </c>
      <c r="D2675">
        <v>2674</v>
      </c>
      <c r="E2675">
        <f>MATCH(A2675,rlc_freq!A:A,0)</f>
        <v>991</v>
      </c>
      <c r="F2675" cm="1">
        <f t="array" ref="F2675">INDEX(rlc_freq!C:C,E2675)</f>
        <v>111.60803258954552</v>
      </c>
    </row>
    <row r="2676" spans="1:6" x14ac:dyDescent="0.3">
      <c r="A2676" t="s">
        <v>4849</v>
      </c>
      <c r="B2676">
        <v>46</v>
      </c>
      <c r="C2676">
        <v>14.766250258409379</v>
      </c>
      <c r="D2676">
        <v>2675</v>
      </c>
      <c r="E2676">
        <f>MATCH(A2676,rlc_freq!A:A,0)</f>
        <v>907</v>
      </c>
      <c r="F2676" cm="1">
        <f t="array" ref="F2676">INDEX(rlc_freq!C:C,E2676)</f>
        <v>120.90870197200765</v>
      </c>
    </row>
    <row r="2677" spans="1:6" x14ac:dyDescent="0.3">
      <c r="A2677" t="s">
        <v>580</v>
      </c>
      <c r="B2677">
        <v>46</v>
      </c>
      <c r="C2677">
        <v>14.766250258409379</v>
      </c>
      <c r="D2677">
        <v>2676</v>
      </c>
      <c r="E2677">
        <f>MATCH(A2677,rlc_freq!A:A,0)</f>
        <v>720</v>
      </c>
      <c r="F2677" cm="1">
        <f t="array" ref="F2677">INDEX(rlc_freq!C:C,E2677)</f>
        <v>147.48204306475657</v>
      </c>
    </row>
    <row r="2678" spans="1:6" x14ac:dyDescent="0.3">
      <c r="A2678" t="s">
        <v>2172</v>
      </c>
      <c r="B2678">
        <v>46</v>
      </c>
      <c r="C2678">
        <v>14.766250258409379</v>
      </c>
      <c r="D2678">
        <v>2677</v>
      </c>
      <c r="E2678">
        <f>MATCH(A2678,rlc_freq!A:A,0)</f>
        <v>2135</v>
      </c>
      <c r="F2678" cm="1">
        <f t="array" ref="F2678">INDEX(rlc_freq!C:C,E2678)</f>
        <v>53.146682185497866</v>
      </c>
    </row>
    <row r="2679" spans="1:6" x14ac:dyDescent="0.3">
      <c r="A2679" t="s">
        <v>2721</v>
      </c>
      <c r="B2679">
        <v>46</v>
      </c>
      <c r="C2679">
        <v>14.766250258409379</v>
      </c>
      <c r="D2679">
        <v>2678</v>
      </c>
      <c r="E2679">
        <f>MATCH(A2679,rlc_freq!A:A,0)</f>
        <v>5383</v>
      </c>
      <c r="F2679" cm="1">
        <f t="array" ref="F2679">INDEX(rlc_freq!C:C,E2679)</f>
        <v>19.9300058195617</v>
      </c>
    </row>
    <row r="2680" spans="1:6" x14ac:dyDescent="0.3">
      <c r="A2680" t="s">
        <v>7890</v>
      </c>
      <c r="B2680">
        <v>46</v>
      </c>
      <c r="C2680">
        <v>14.766250258409379</v>
      </c>
      <c r="D2680">
        <v>2679</v>
      </c>
      <c r="E2680">
        <f>MATCH(A2680,rlc_freq!A:A,0)</f>
        <v>8320</v>
      </c>
      <c r="F2680" cm="1">
        <f t="array" ref="F2680">INDEX(rlc_freq!C:C,E2680)</f>
        <v>11.958003491737019</v>
      </c>
    </row>
    <row r="2681" spans="1:6" x14ac:dyDescent="0.3">
      <c r="A2681" t="s">
        <v>21182</v>
      </c>
      <c r="B2681">
        <v>46</v>
      </c>
      <c r="C2681">
        <v>14.766250258409379</v>
      </c>
      <c r="D2681">
        <v>2680</v>
      </c>
      <c r="E2681" t="e">
        <f>MATCH(A2681,rlc_freq!A:A,0)</f>
        <v>#N/A</v>
      </c>
      <c r="F2681" t="e" cm="1">
        <f t="array" ref="F2681">INDEX(rlc_freq!C:C,E2681)</f>
        <v>#N/A</v>
      </c>
    </row>
    <row r="2682" spans="1:6" x14ac:dyDescent="0.3">
      <c r="A2682" t="s">
        <v>3287</v>
      </c>
      <c r="B2682">
        <v>46</v>
      </c>
      <c r="C2682">
        <v>14.766250258409379</v>
      </c>
      <c r="D2682">
        <v>2681</v>
      </c>
      <c r="E2682">
        <f>MATCH(A2682,rlc_freq!A:A,0)</f>
        <v>1175</v>
      </c>
      <c r="F2682" cm="1">
        <f t="array" ref="F2682">INDEX(rlc_freq!C:C,E2682)</f>
        <v>95.664027933896151</v>
      </c>
    </row>
    <row r="2683" spans="1:6" x14ac:dyDescent="0.3">
      <c r="A2683" t="s">
        <v>892</v>
      </c>
      <c r="B2683">
        <v>46</v>
      </c>
      <c r="C2683">
        <v>14.766250258409379</v>
      </c>
      <c r="D2683">
        <v>2682</v>
      </c>
      <c r="E2683">
        <f>MATCH(A2683,rlc_freq!A:A,0)</f>
        <v>3664</v>
      </c>
      <c r="F2683" cm="1">
        <f t="array" ref="F2683">INDEX(rlc_freq!C:C,E2683)</f>
        <v>30.559342256661271</v>
      </c>
    </row>
    <row r="2684" spans="1:6" x14ac:dyDescent="0.3">
      <c r="A2684" t="s">
        <v>10574</v>
      </c>
      <c r="B2684">
        <v>46</v>
      </c>
      <c r="C2684">
        <v>14.766250258409379</v>
      </c>
      <c r="D2684">
        <v>2683</v>
      </c>
      <c r="E2684">
        <f>MATCH(A2684,rlc_freq!A:A,0)</f>
        <v>6139</v>
      </c>
      <c r="F2684" cm="1">
        <f t="array" ref="F2684">INDEX(rlc_freq!C:C,E2684)</f>
        <v>17.272671710286804</v>
      </c>
    </row>
    <row r="2685" spans="1:6" x14ac:dyDescent="0.3">
      <c r="A2685" t="s">
        <v>22864</v>
      </c>
      <c r="B2685">
        <v>46</v>
      </c>
      <c r="C2685">
        <v>14.766250258409379</v>
      </c>
      <c r="D2685">
        <v>2684</v>
      </c>
      <c r="E2685">
        <f>MATCH(A2685,rlc_freq!A:A,0)</f>
        <v>4378</v>
      </c>
      <c r="F2685" cm="1">
        <f t="array" ref="F2685">INDEX(rlc_freq!C:C,E2685)</f>
        <v>25.244674038111487</v>
      </c>
    </row>
    <row r="2686" spans="1:6" x14ac:dyDescent="0.3">
      <c r="A2686" t="s">
        <v>22313</v>
      </c>
      <c r="B2686">
        <v>46</v>
      </c>
      <c r="C2686">
        <v>14.766250258409379</v>
      </c>
      <c r="D2686">
        <v>2685</v>
      </c>
      <c r="E2686" t="e">
        <f>MATCH(A2686,rlc_freq!A:A,0)</f>
        <v>#N/A</v>
      </c>
      <c r="F2686" t="e" cm="1">
        <f t="array" ref="F2686">INDEX(rlc_freq!C:C,E2686)</f>
        <v>#N/A</v>
      </c>
    </row>
    <row r="2687" spans="1:6" x14ac:dyDescent="0.3">
      <c r="A2687" t="s">
        <v>11882</v>
      </c>
      <c r="B2687">
        <v>46</v>
      </c>
      <c r="C2687">
        <v>14.766250258409379</v>
      </c>
      <c r="D2687">
        <v>2686</v>
      </c>
      <c r="E2687">
        <f>MATCH(A2687,rlc_freq!A:A,0)</f>
        <v>2305</v>
      </c>
      <c r="F2687" cm="1">
        <f t="array" ref="F2687">INDEX(rlc_freq!C:C,E2687)</f>
        <v>49.160681021585525</v>
      </c>
    </row>
    <row r="2688" spans="1:6" x14ac:dyDescent="0.3">
      <c r="A2688" t="s">
        <v>126</v>
      </c>
      <c r="B2688">
        <v>46</v>
      </c>
      <c r="C2688">
        <v>14.766250258409379</v>
      </c>
      <c r="D2688">
        <v>2687</v>
      </c>
      <c r="E2688">
        <f>MATCH(A2688,rlc_freq!A:A,0)</f>
        <v>7701</v>
      </c>
      <c r="F2688" cm="1">
        <f t="array" ref="F2688">INDEX(rlc_freq!C:C,E2688)</f>
        <v>13.286670546374467</v>
      </c>
    </row>
    <row r="2689" spans="1:6" x14ac:dyDescent="0.3">
      <c r="A2689" t="s">
        <v>8319</v>
      </c>
      <c r="B2689">
        <v>46</v>
      </c>
      <c r="C2689">
        <v>14.766250258409379</v>
      </c>
      <c r="D2689">
        <v>2688</v>
      </c>
      <c r="E2689" t="e">
        <f>MATCH(A2689,rlc_freq!A:A,0)</f>
        <v>#N/A</v>
      </c>
      <c r="F2689" t="e" cm="1">
        <f t="array" ref="F2689">INDEX(rlc_freq!C:C,E2689)</f>
        <v>#N/A</v>
      </c>
    </row>
    <row r="2690" spans="1:6" x14ac:dyDescent="0.3">
      <c r="A2690" t="s">
        <v>22340</v>
      </c>
      <c r="B2690">
        <v>46</v>
      </c>
      <c r="C2690">
        <v>14.766250258409379</v>
      </c>
      <c r="D2690">
        <v>2689</v>
      </c>
      <c r="E2690" t="e">
        <f>MATCH(A2690,rlc_freq!A:A,0)</f>
        <v>#N/A</v>
      </c>
      <c r="F2690" t="e" cm="1">
        <f t="array" ref="F2690">INDEX(rlc_freq!C:C,E2690)</f>
        <v>#N/A</v>
      </c>
    </row>
    <row r="2691" spans="1:6" x14ac:dyDescent="0.3">
      <c r="A2691" t="s">
        <v>23027</v>
      </c>
      <c r="B2691">
        <v>46</v>
      </c>
      <c r="C2691">
        <v>14.766250258409379</v>
      </c>
      <c r="D2691">
        <v>2690</v>
      </c>
      <c r="E2691" t="e">
        <f>MATCH(A2691,rlc_freq!A:A,0)</f>
        <v>#N/A</v>
      </c>
      <c r="F2691" t="e" cm="1">
        <f t="array" ref="F2691">INDEX(rlc_freq!C:C,E2691)</f>
        <v>#N/A</v>
      </c>
    </row>
    <row r="2692" spans="1:6" x14ac:dyDescent="0.3">
      <c r="A2692" t="s">
        <v>13339</v>
      </c>
      <c r="B2692">
        <v>46</v>
      </c>
      <c r="C2692">
        <v>14.766250258409379</v>
      </c>
      <c r="D2692">
        <v>2691</v>
      </c>
      <c r="E2692">
        <f>MATCH(A2692,rlc_freq!A:A,0)</f>
        <v>6639</v>
      </c>
      <c r="F2692" cm="1">
        <f t="array" ref="F2692">INDEX(rlc_freq!C:C,E2692)</f>
        <v>15.94400465564936</v>
      </c>
    </row>
    <row r="2693" spans="1:6" x14ac:dyDescent="0.3">
      <c r="A2693" t="s">
        <v>1645</v>
      </c>
      <c r="B2693">
        <v>46</v>
      </c>
      <c r="C2693">
        <v>14.766250258409379</v>
      </c>
      <c r="D2693">
        <v>2692</v>
      </c>
      <c r="E2693">
        <f>MATCH(A2693,rlc_freq!A:A,0)</f>
        <v>4639</v>
      </c>
      <c r="F2693" cm="1">
        <f t="array" ref="F2693">INDEX(rlc_freq!C:C,E2693)</f>
        <v>23.916006983474038</v>
      </c>
    </row>
    <row r="2694" spans="1:6" x14ac:dyDescent="0.3">
      <c r="A2694" t="s">
        <v>9761</v>
      </c>
      <c r="B2694">
        <v>46</v>
      </c>
      <c r="C2694">
        <v>14.766250258409379</v>
      </c>
      <c r="D2694">
        <v>2693</v>
      </c>
      <c r="E2694">
        <f>MATCH(A2694,rlc_freq!A:A,0)</f>
        <v>2684</v>
      </c>
      <c r="F2694" cm="1">
        <f t="array" ref="F2694">INDEX(rlc_freq!C:C,E2694)</f>
        <v>42.517345748398292</v>
      </c>
    </row>
    <row r="2695" spans="1:6" x14ac:dyDescent="0.3">
      <c r="A2695" t="s">
        <v>23086</v>
      </c>
      <c r="B2695">
        <v>46</v>
      </c>
      <c r="C2695">
        <v>14.766250258409379</v>
      </c>
      <c r="D2695">
        <v>2694</v>
      </c>
      <c r="E2695">
        <f>MATCH(A2695,rlc_freq!A:A,0)</f>
        <v>1769</v>
      </c>
      <c r="F2695" cm="1">
        <f t="array" ref="F2695">INDEX(rlc_freq!C:C,E2695)</f>
        <v>65.104685677234883</v>
      </c>
    </row>
    <row r="2696" spans="1:6" x14ac:dyDescent="0.3">
      <c r="A2696" t="s">
        <v>23087</v>
      </c>
      <c r="B2696">
        <v>46</v>
      </c>
      <c r="C2696">
        <v>14.766250258409379</v>
      </c>
      <c r="D2696">
        <v>2695</v>
      </c>
      <c r="E2696">
        <f>MATCH(A2696,rlc_freq!A:A,0)</f>
        <v>4216</v>
      </c>
      <c r="F2696" cm="1">
        <f t="array" ref="F2696">INDEX(rlc_freq!C:C,E2696)</f>
        <v>26.573341092748933</v>
      </c>
    </row>
    <row r="2697" spans="1:6" x14ac:dyDescent="0.3">
      <c r="A2697" t="s">
        <v>9891</v>
      </c>
      <c r="B2697">
        <v>46</v>
      </c>
      <c r="C2697">
        <v>14.766250258409379</v>
      </c>
      <c r="D2697">
        <v>2696</v>
      </c>
      <c r="E2697">
        <f>MATCH(A2697,rlc_freq!A:A,0)</f>
        <v>7205</v>
      </c>
      <c r="F2697" cm="1">
        <f t="array" ref="F2697">INDEX(rlc_freq!C:C,E2697)</f>
        <v>14.615337601011912</v>
      </c>
    </row>
    <row r="2698" spans="1:6" x14ac:dyDescent="0.3">
      <c r="A2698" t="s">
        <v>3768</v>
      </c>
      <c r="B2698">
        <v>46</v>
      </c>
      <c r="C2698">
        <v>14.766250258409379</v>
      </c>
      <c r="D2698">
        <v>2697</v>
      </c>
      <c r="E2698">
        <f>MATCH(A2698,rlc_freq!A:A,0)</f>
        <v>3546</v>
      </c>
      <c r="F2698" cm="1">
        <f t="array" ref="F2698">INDEX(rlc_freq!C:C,E2698)</f>
        <v>31.88800931129872</v>
      </c>
    </row>
    <row r="2699" spans="1:6" x14ac:dyDescent="0.3">
      <c r="A2699" t="s">
        <v>18290</v>
      </c>
      <c r="B2699">
        <v>46</v>
      </c>
      <c r="C2699">
        <v>14.766250258409379</v>
      </c>
      <c r="D2699">
        <v>2698</v>
      </c>
      <c r="E2699" t="e">
        <f>MATCH(A2699,rlc_freq!A:A,0)</f>
        <v>#N/A</v>
      </c>
      <c r="F2699" t="e" cm="1">
        <f t="array" ref="F2699">INDEX(rlc_freq!C:C,E2699)</f>
        <v>#N/A</v>
      </c>
    </row>
    <row r="2700" spans="1:6" x14ac:dyDescent="0.3">
      <c r="A2700" t="s">
        <v>5700</v>
      </c>
      <c r="B2700">
        <v>46</v>
      </c>
      <c r="C2700">
        <v>14.766250258409379</v>
      </c>
      <c r="D2700">
        <v>2699</v>
      </c>
      <c r="E2700">
        <f>MATCH(A2700,rlc_freq!A:A,0)</f>
        <v>5151</v>
      </c>
      <c r="F2700" cm="1">
        <f t="array" ref="F2700">INDEX(rlc_freq!C:C,E2700)</f>
        <v>21.258672874199146</v>
      </c>
    </row>
    <row r="2701" spans="1:6" x14ac:dyDescent="0.3">
      <c r="A2701" t="s">
        <v>6163</v>
      </c>
      <c r="B2701">
        <v>46</v>
      </c>
      <c r="C2701">
        <v>14.766250258409379</v>
      </c>
      <c r="D2701">
        <v>2700</v>
      </c>
      <c r="E2701">
        <f>MATCH(A2701,rlc_freq!A:A,0)</f>
        <v>3856</v>
      </c>
      <c r="F2701" cm="1">
        <f t="array" ref="F2701">INDEX(rlc_freq!C:C,E2701)</f>
        <v>29.230675202023825</v>
      </c>
    </row>
    <row r="2702" spans="1:6" x14ac:dyDescent="0.3">
      <c r="A2702" t="s">
        <v>3446</v>
      </c>
      <c r="B2702">
        <v>46</v>
      </c>
      <c r="C2702">
        <v>14.766250258409379</v>
      </c>
      <c r="D2702">
        <v>2701</v>
      </c>
      <c r="E2702">
        <f>MATCH(A2702,rlc_freq!A:A,0)</f>
        <v>6703</v>
      </c>
      <c r="F2702" cm="1">
        <f t="array" ref="F2702">INDEX(rlc_freq!C:C,E2702)</f>
        <v>15.94400465564936</v>
      </c>
    </row>
    <row r="2703" spans="1:6" x14ac:dyDescent="0.3">
      <c r="A2703" t="s">
        <v>5628</v>
      </c>
      <c r="B2703">
        <v>46</v>
      </c>
      <c r="C2703">
        <v>14.766250258409379</v>
      </c>
      <c r="D2703">
        <v>2702</v>
      </c>
      <c r="E2703">
        <f>MATCH(A2703,rlc_freq!A:A,0)</f>
        <v>17190</v>
      </c>
      <c r="F2703" cm="1">
        <f t="array" ref="F2703">INDEX(rlc_freq!C:C,E2703)</f>
        <v>5.3146682185497864</v>
      </c>
    </row>
    <row r="2704" spans="1:6" x14ac:dyDescent="0.3">
      <c r="A2704" t="s">
        <v>5747</v>
      </c>
      <c r="B2704">
        <v>46</v>
      </c>
      <c r="C2704">
        <v>14.766250258409379</v>
      </c>
      <c r="D2704">
        <v>2703</v>
      </c>
      <c r="E2704">
        <f>MATCH(A2704,rlc_freq!A:A,0)</f>
        <v>12257</v>
      </c>
      <c r="F2704" cm="1">
        <f t="array" ref="F2704">INDEX(rlc_freq!C:C,E2704)</f>
        <v>7.9720023278246801</v>
      </c>
    </row>
    <row r="2705" spans="1:6" x14ac:dyDescent="0.3">
      <c r="A2705" t="s">
        <v>7981</v>
      </c>
      <c r="B2705">
        <v>46</v>
      </c>
      <c r="C2705">
        <v>14.766250258409379</v>
      </c>
      <c r="D2705">
        <v>2704</v>
      </c>
      <c r="E2705" t="e">
        <f>MATCH(A2705,rlc_freq!A:A,0)</f>
        <v>#N/A</v>
      </c>
      <c r="F2705" t="e" cm="1">
        <f t="array" ref="F2705">INDEX(rlc_freq!C:C,E2705)</f>
        <v>#N/A</v>
      </c>
    </row>
    <row r="2706" spans="1:6" x14ac:dyDescent="0.3">
      <c r="A2706" t="s">
        <v>1401</v>
      </c>
      <c r="B2706">
        <v>46</v>
      </c>
      <c r="C2706">
        <v>14.766250258409379</v>
      </c>
      <c r="D2706">
        <v>2705</v>
      </c>
      <c r="E2706">
        <f>MATCH(A2706,rlc_freq!A:A,0)</f>
        <v>7888</v>
      </c>
      <c r="F2706" cm="1">
        <f t="array" ref="F2706">INDEX(rlc_freq!C:C,E2706)</f>
        <v>13.286670546374467</v>
      </c>
    </row>
    <row r="2707" spans="1:6" x14ac:dyDescent="0.3">
      <c r="A2707" t="s">
        <v>9508</v>
      </c>
      <c r="B2707">
        <v>46</v>
      </c>
      <c r="C2707">
        <v>14.766250258409379</v>
      </c>
      <c r="D2707">
        <v>2706</v>
      </c>
      <c r="E2707">
        <f>MATCH(A2707,rlc_freq!A:A,0)</f>
        <v>17334</v>
      </c>
      <c r="F2707" cm="1">
        <f t="array" ref="F2707">INDEX(rlc_freq!C:C,E2707)</f>
        <v>5.3146682185497864</v>
      </c>
    </row>
    <row r="2708" spans="1:6" x14ac:dyDescent="0.3">
      <c r="A2708" t="s">
        <v>9493</v>
      </c>
      <c r="B2708">
        <v>46</v>
      </c>
      <c r="C2708">
        <v>14.766250258409379</v>
      </c>
      <c r="D2708">
        <v>2707</v>
      </c>
      <c r="E2708" t="e">
        <f>MATCH(A2708,rlc_freq!A:A,0)</f>
        <v>#N/A</v>
      </c>
      <c r="F2708" t="e" cm="1">
        <f t="array" ref="F2708">INDEX(rlc_freq!C:C,E2708)</f>
        <v>#N/A</v>
      </c>
    </row>
    <row r="2709" spans="1:6" x14ac:dyDescent="0.3">
      <c r="A2709" t="s">
        <v>4957</v>
      </c>
      <c r="B2709">
        <v>46</v>
      </c>
      <c r="C2709">
        <v>14.766250258409379</v>
      </c>
      <c r="D2709">
        <v>2708</v>
      </c>
      <c r="E2709">
        <f>MATCH(A2709,rlc_freq!A:A,0)</f>
        <v>4922</v>
      </c>
      <c r="F2709" cm="1">
        <f t="array" ref="F2709">INDEX(rlc_freq!C:C,E2709)</f>
        <v>22.587339928836592</v>
      </c>
    </row>
    <row r="2710" spans="1:6" x14ac:dyDescent="0.3">
      <c r="A2710" t="s">
        <v>16863</v>
      </c>
      <c r="B2710">
        <v>46</v>
      </c>
      <c r="C2710">
        <v>14.766250258409379</v>
      </c>
      <c r="D2710">
        <v>2709</v>
      </c>
      <c r="E2710" t="e">
        <f>MATCH(A2710,rlc_freq!A:A,0)</f>
        <v>#N/A</v>
      </c>
      <c r="F2710" t="e" cm="1">
        <f t="array" ref="F2710">INDEX(rlc_freq!C:C,E2710)</f>
        <v>#N/A</v>
      </c>
    </row>
    <row r="2711" spans="1:6" x14ac:dyDescent="0.3">
      <c r="A2711" t="s">
        <v>10334</v>
      </c>
      <c r="B2711">
        <v>46</v>
      </c>
      <c r="C2711">
        <v>14.766250258409379</v>
      </c>
      <c r="D2711">
        <v>2710</v>
      </c>
      <c r="E2711">
        <f>MATCH(A2711,rlc_freq!A:A,0)</f>
        <v>3109</v>
      </c>
      <c r="F2711" cm="1">
        <f t="array" ref="F2711">INDEX(rlc_freq!C:C,E2711)</f>
        <v>37.202677529848508</v>
      </c>
    </row>
    <row r="2712" spans="1:6" x14ac:dyDescent="0.3">
      <c r="A2712" t="s">
        <v>23167</v>
      </c>
      <c r="B2712">
        <v>46</v>
      </c>
      <c r="C2712">
        <v>14.766250258409379</v>
      </c>
      <c r="D2712">
        <v>2711</v>
      </c>
      <c r="E2712" t="e">
        <f>MATCH(A2712,rlc_freq!A:A,0)</f>
        <v>#N/A</v>
      </c>
      <c r="F2712" t="e" cm="1">
        <f t="array" ref="F2712">INDEX(rlc_freq!C:C,E2712)</f>
        <v>#N/A</v>
      </c>
    </row>
    <row r="2713" spans="1:6" x14ac:dyDescent="0.3">
      <c r="A2713" t="s">
        <v>1617</v>
      </c>
      <c r="B2713">
        <v>46</v>
      </c>
      <c r="C2713">
        <v>14.766250258409379</v>
      </c>
      <c r="D2713">
        <v>2712</v>
      </c>
      <c r="E2713">
        <f>MATCH(A2713,rlc_freq!A:A,0)</f>
        <v>6274</v>
      </c>
      <c r="F2713" cm="1">
        <f t="array" ref="F2713">INDEX(rlc_freq!C:C,E2713)</f>
        <v>17.272671710286804</v>
      </c>
    </row>
    <row r="2714" spans="1:6" x14ac:dyDescent="0.3">
      <c r="A2714" t="s">
        <v>5731</v>
      </c>
      <c r="B2714">
        <v>46</v>
      </c>
      <c r="C2714">
        <v>14.766250258409379</v>
      </c>
      <c r="D2714">
        <v>2713</v>
      </c>
      <c r="E2714">
        <f>MATCH(A2714,rlc_freq!A:A,0)</f>
        <v>6782</v>
      </c>
      <c r="F2714" cm="1">
        <f t="array" ref="F2714">INDEX(rlc_freq!C:C,E2714)</f>
        <v>15.94400465564936</v>
      </c>
    </row>
    <row r="2715" spans="1:6" x14ac:dyDescent="0.3">
      <c r="A2715" t="s">
        <v>2990</v>
      </c>
      <c r="B2715">
        <v>46</v>
      </c>
      <c r="C2715">
        <v>14.766250258409379</v>
      </c>
      <c r="D2715">
        <v>2714</v>
      </c>
      <c r="E2715">
        <f>MATCH(A2715,rlc_freq!A:A,0)</f>
        <v>1516</v>
      </c>
      <c r="F2715" cm="1">
        <f t="array" ref="F2715">INDEX(rlc_freq!C:C,E2715)</f>
        <v>75.734022114334451</v>
      </c>
    </row>
    <row r="2716" spans="1:6" x14ac:dyDescent="0.3">
      <c r="A2716" t="s">
        <v>9246</v>
      </c>
      <c r="B2716">
        <v>46</v>
      </c>
      <c r="C2716">
        <v>14.766250258409379</v>
      </c>
      <c r="D2716">
        <v>2715</v>
      </c>
      <c r="E2716">
        <f>MATCH(A2716,rlc_freq!A:A,0)</f>
        <v>5222</v>
      </c>
      <c r="F2716" cm="1">
        <f t="array" ref="F2716">INDEX(rlc_freq!C:C,E2716)</f>
        <v>21.258672874199146</v>
      </c>
    </row>
    <row r="2717" spans="1:6" x14ac:dyDescent="0.3">
      <c r="A2717" t="s">
        <v>6178</v>
      </c>
      <c r="B2717">
        <v>46</v>
      </c>
      <c r="C2717">
        <v>14.766250258409379</v>
      </c>
      <c r="D2717">
        <v>2716</v>
      </c>
      <c r="E2717">
        <f>MATCH(A2717,rlc_freq!A:A,0)</f>
        <v>530</v>
      </c>
      <c r="F2717" cm="1">
        <f t="array" ref="F2717">INDEX(rlc_freq!C:C,E2717)</f>
        <v>200.62872525025443</v>
      </c>
    </row>
    <row r="2718" spans="1:6" x14ac:dyDescent="0.3">
      <c r="A2718" t="s">
        <v>6107</v>
      </c>
      <c r="B2718">
        <v>46</v>
      </c>
      <c r="C2718">
        <v>14.766250258409379</v>
      </c>
      <c r="D2718">
        <v>2717</v>
      </c>
      <c r="E2718">
        <f>MATCH(A2718,rlc_freq!A:A,0)</f>
        <v>17726</v>
      </c>
      <c r="F2718" cm="1">
        <f t="array" ref="F2718">INDEX(rlc_freq!C:C,E2718)</f>
        <v>5.3146682185497864</v>
      </c>
    </row>
    <row r="2719" spans="1:6" x14ac:dyDescent="0.3">
      <c r="A2719" t="s">
        <v>11263</v>
      </c>
      <c r="B2719">
        <v>46</v>
      </c>
      <c r="C2719">
        <v>14.766250258409379</v>
      </c>
      <c r="D2719">
        <v>2718</v>
      </c>
      <c r="E2719">
        <f>MATCH(A2719,rlc_freq!A:A,0)</f>
        <v>297</v>
      </c>
      <c r="F2719" cm="1">
        <f t="array" ref="F2719">INDEX(rlc_freq!C:C,E2719)</f>
        <v>346.78210126037357</v>
      </c>
    </row>
    <row r="2720" spans="1:6" x14ac:dyDescent="0.3">
      <c r="A2720" t="s">
        <v>10176</v>
      </c>
      <c r="B2720">
        <v>46</v>
      </c>
      <c r="C2720">
        <v>14.766250258409379</v>
      </c>
      <c r="D2720">
        <v>2719</v>
      </c>
      <c r="E2720" t="e">
        <f>MATCH(A2720,rlc_freq!A:A,0)</f>
        <v>#N/A</v>
      </c>
      <c r="F2720" t="e" cm="1">
        <f t="array" ref="F2720">INDEX(rlc_freq!C:C,E2720)</f>
        <v>#N/A</v>
      </c>
    </row>
    <row r="2721" spans="1:6" x14ac:dyDescent="0.3">
      <c r="A2721" t="s">
        <v>18015</v>
      </c>
      <c r="B2721">
        <v>46</v>
      </c>
      <c r="C2721">
        <v>14.766250258409379</v>
      </c>
      <c r="D2721">
        <v>2720</v>
      </c>
      <c r="E2721">
        <f>MATCH(A2721,rlc_freq!A:A,0)</f>
        <v>14502</v>
      </c>
      <c r="F2721" cm="1">
        <f t="array" ref="F2721">INDEX(rlc_freq!C:C,E2721)</f>
        <v>6.6433352731872333</v>
      </c>
    </row>
    <row r="2722" spans="1:6" x14ac:dyDescent="0.3">
      <c r="A2722" t="s">
        <v>20009</v>
      </c>
      <c r="B2722">
        <v>46</v>
      </c>
      <c r="C2722">
        <v>14.766250258409379</v>
      </c>
      <c r="D2722">
        <v>2721</v>
      </c>
      <c r="E2722">
        <f>MATCH(A2722,rlc_freq!A:A,0)</f>
        <v>12586</v>
      </c>
      <c r="F2722" cm="1">
        <f t="array" ref="F2722">INDEX(rlc_freq!C:C,E2722)</f>
        <v>7.9720023278246801</v>
      </c>
    </row>
    <row r="2723" spans="1:6" x14ac:dyDescent="0.3">
      <c r="A2723" t="s">
        <v>10340</v>
      </c>
      <c r="B2723">
        <v>46</v>
      </c>
      <c r="C2723">
        <v>14.766250258409379</v>
      </c>
      <c r="D2723">
        <v>2722</v>
      </c>
      <c r="E2723">
        <f>MATCH(A2723,rlc_freq!A:A,0)</f>
        <v>10940</v>
      </c>
      <c r="F2723" cm="1">
        <f t="array" ref="F2723">INDEX(rlc_freq!C:C,E2723)</f>
        <v>9.3006693824621269</v>
      </c>
    </row>
    <row r="2724" spans="1:6" x14ac:dyDescent="0.3">
      <c r="A2724" t="s">
        <v>5629</v>
      </c>
      <c r="B2724">
        <v>46</v>
      </c>
      <c r="C2724">
        <v>14.766250258409379</v>
      </c>
      <c r="D2724">
        <v>2723</v>
      </c>
      <c r="E2724">
        <f>MATCH(A2724,rlc_freq!A:A,0)</f>
        <v>9798</v>
      </c>
      <c r="F2724" cm="1">
        <f t="array" ref="F2724">INDEX(rlc_freq!C:C,E2724)</f>
        <v>10.629336437099573</v>
      </c>
    </row>
    <row r="2725" spans="1:6" x14ac:dyDescent="0.3">
      <c r="A2725" t="s">
        <v>17717</v>
      </c>
      <c r="B2725">
        <v>46</v>
      </c>
      <c r="C2725">
        <v>14.766250258409379</v>
      </c>
      <c r="D2725">
        <v>2724</v>
      </c>
      <c r="E2725" t="e">
        <f>MATCH(A2725,rlc_freq!A:A,0)</f>
        <v>#N/A</v>
      </c>
      <c r="F2725" t="e" cm="1">
        <f t="array" ref="F2725">INDEX(rlc_freq!C:C,E2725)</f>
        <v>#N/A</v>
      </c>
    </row>
    <row r="2726" spans="1:6" x14ac:dyDescent="0.3">
      <c r="A2726" t="s">
        <v>3871</v>
      </c>
      <c r="B2726">
        <v>46</v>
      </c>
      <c r="C2726">
        <v>14.766250258409379</v>
      </c>
      <c r="D2726">
        <v>2725</v>
      </c>
      <c r="E2726">
        <f>MATCH(A2726,rlc_freq!A:A,0)</f>
        <v>3589</v>
      </c>
      <c r="F2726" cm="1">
        <f t="array" ref="F2726">INDEX(rlc_freq!C:C,E2726)</f>
        <v>31.88800931129872</v>
      </c>
    </row>
    <row r="2727" spans="1:6" x14ac:dyDescent="0.3">
      <c r="A2727" t="s">
        <v>21686</v>
      </c>
      <c r="B2727">
        <v>46</v>
      </c>
      <c r="C2727">
        <v>14.766250258409379</v>
      </c>
      <c r="D2727">
        <v>2726</v>
      </c>
      <c r="E2727" t="e">
        <f>MATCH(A2727,rlc_freq!A:A,0)</f>
        <v>#N/A</v>
      </c>
      <c r="F2727" t="e" cm="1">
        <f t="array" ref="F2727">INDEX(rlc_freq!C:C,E2727)</f>
        <v>#N/A</v>
      </c>
    </row>
    <row r="2728" spans="1:6" x14ac:dyDescent="0.3">
      <c r="A2728" t="s">
        <v>1318</v>
      </c>
      <c r="B2728">
        <v>46</v>
      </c>
      <c r="C2728">
        <v>14.766250258409379</v>
      </c>
      <c r="D2728">
        <v>2727</v>
      </c>
      <c r="E2728">
        <f>MATCH(A2728,rlc_freq!A:A,0)</f>
        <v>945</v>
      </c>
      <c r="F2728" cm="1">
        <f t="array" ref="F2728">INDEX(rlc_freq!C:C,E2728)</f>
        <v>116.9227008080953</v>
      </c>
    </row>
    <row r="2729" spans="1:6" x14ac:dyDescent="0.3">
      <c r="A2729" t="s">
        <v>5568</v>
      </c>
      <c r="B2729">
        <v>46</v>
      </c>
      <c r="C2729">
        <v>14.766250258409379</v>
      </c>
      <c r="D2729">
        <v>2728</v>
      </c>
      <c r="E2729" t="e">
        <f>MATCH(A2729,rlc_freq!A:A,0)</f>
        <v>#N/A</v>
      </c>
      <c r="F2729" t="e" cm="1">
        <f t="array" ref="F2729">INDEX(rlc_freq!C:C,E2729)</f>
        <v>#N/A</v>
      </c>
    </row>
    <row r="2730" spans="1:6" x14ac:dyDescent="0.3">
      <c r="A2730" t="s">
        <v>1867</v>
      </c>
      <c r="B2730">
        <v>46</v>
      </c>
      <c r="C2730">
        <v>14.766250258409379</v>
      </c>
      <c r="D2730">
        <v>2729</v>
      </c>
      <c r="E2730">
        <f>MATCH(A2730,rlc_freq!A:A,0)</f>
        <v>895</v>
      </c>
      <c r="F2730" cm="1">
        <f t="array" ref="F2730">INDEX(rlc_freq!C:C,E2730)</f>
        <v>123.56603608128253</v>
      </c>
    </row>
    <row r="2731" spans="1:6" x14ac:dyDescent="0.3">
      <c r="A2731" t="s">
        <v>1747</v>
      </c>
      <c r="B2731">
        <v>46</v>
      </c>
      <c r="C2731">
        <v>14.766250258409379</v>
      </c>
      <c r="D2731">
        <v>2730</v>
      </c>
      <c r="E2731">
        <f>MATCH(A2731,rlc_freq!A:A,0)</f>
        <v>1747</v>
      </c>
      <c r="F2731" cm="1">
        <f t="array" ref="F2731">INDEX(rlc_freq!C:C,E2731)</f>
        <v>66.433352731872333</v>
      </c>
    </row>
    <row r="2732" spans="1:6" x14ac:dyDescent="0.3">
      <c r="A2732" t="s">
        <v>9092</v>
      </c>
      <c r="B2732">
        <v>46</v>
      </c>
      <c r="C2732">
        <v>14.766250258409379</v>
      </c>
      <c r="D2732">
        <v>2731</v>
      </c>
      <c r="E2732" t="e">
        <f>MATCH(A2732,rlc_freq!A:A,0)</f>
        <v>#N/A</v>
      </c>
      <c r="F2732" t="e" cm="1">
        <f t="array" ref="F2732">INDEX(rlc_freq!C:C,E2732)</f>
        <v>#N/A</v>
      </c>
    </row>
    <row r="2733" spans="1:6" x14ac:dyDescent="0.3">
      <c r="A2733" t="s">
        <v>1922</v>
      </c>
      <c r="B2733">
        <v>46</v>
      </c>
      <c r="C2733">
        <v>14.766250258409379</v>
      </c>
      <c r="D2733">
        <v>2732</v>
      </c>
      <c r="E2733">
        <f>MATCH(A2733,rlc_freq!A:A,0)</f>
        <v>2814</v>
      </c>
      <c r="F2733" cm="1">
        <f t="array" ref="F2733">INDEX(rlc_freq!C:C,E2733)</f>
        <v>41.188678693760842</v>
      </c>
    </row>
    <row r="2734" spans="1:6" x14ac:dyDescent="0.3">
      <c r="A2734" t="s">
        <v>4025</v>
      </c>
      <c r="B2734">
        <v>46</v>
      </c>
      <c r="C2734">
        <v>14.766250258409379</v>
      </c>
      <c r="D2734">
        <v>2733</v>
      </c>
      <c r="E2734">
        <f>MATCH(A2734,rlc_freq!A:A,0)</f>
        <v>7455</v>
      </c>
      <c r="F2734" cm="1">
        <f t="array" ref="F2734">INDEX(rlc_freq!C:C,E2734)</f>
        <v>14.615337601011912</v>
      </c>
    </row>
    <row r="2735" spans="1:6" x14ac:dyDescent="0.3">
      <c r="A2735" t="s">
        <v>4537</v>
      </c>
      <c r="B2735">
        <v>46</v>
      </c>
      <c r="C2735">
        <v>14.766250258409379</v>
      </c>
      <c r="D2735">
        <v>2734</v>
      </c>
      <c r="E2735">
        <f>MATCH(A2735,rlc_freq!A:A,0)</f>
        <v>1280</v>
      </c>
      <c r="F2735" cm="1">
        <f t="array" ref="F2735">INDEX(rlc_freq!C:C,E2735)</f>
        <v>89.020692660708917</v>
      </c>
    </row>
    <row r="2736" spans="1:6" x14ac:dyDescent="0.3">
      <c r="A2736" t="s">
        <v>20515</v>
      </c>
      <c r="B2736">
        <v>46</v>
      </c>
      <c r="C2736">
        <v>14.766250258409379</v>
      </c>
      <c r="D2736">
        <v>2735</v>
      </c>
      <c r="E2736" t="e">
        <f>MATCH(A2736,rlc_freq!A:A,0)</f>
        <v>#N/A</v>
      </c>
      <c r="F2736" t="e" cm="1">
        <f t="array" ref="F2736">INDEX(rlc_freq!C:C,E2736)</f>
        <v>#N/A</v>
      </c>
    </row>
    <row r="2737" spans="1:6" x14ac:dyDescent="0.3">
      <c r="A2737" t="s">
        <v>15525</v>
      </c>
      <c r="B2737">
        <v>46</v>
      </c>
      <c r="C2737">
        <v>14.766250258409379</v>
      </c>
      <c r="D2737">
        <v>2736</v>
      </c>
      <c r="E2737">
        <f>MATCH(A2737,rlc_freq!A:A,0)</f>
        <v>6912</v>
      </c>
      <c r="F2737" cm="1">
        <f t="array" ref="F2737">INDEX(rlc_freq!C:C,E2737)</f>
        <v>15.94400465564936</v>
      </c>
    </row>
    <row r="2738" spans="1:6" x14ac:dyDescent="0.3">
      <c r="A2738" t="s">
        <v>8596</v>
      </c>
      <c r="B2738">
        <v>45</v>
      </c>
      <c r="C2738">
        <v>14.445244818009176</v>
      </c>
      <c r="D2738">
        <v>2737</v>
      </c>
      <c r="E2738">
        <f>MATCH(A2738,rlc_freq!A:A,0)</f>
        <v>11212</v>
      </c>
      <c r="F2738" cm="1">
        <f t="array" ref="F2738">INDEX(rlc_freq!C:C,E2738)</f>
        <v>7.9720023278246801</v>
      </c>
    </row>
    <row r="2739" spans="1:6" x14ac:dyDescent="0.3">
      <c r="A2739" t="s">
        <v>11721</v>
      </c>
      <c r="B2739">
        <v>45</v>
      </c>
      <c r="C2739">
        <v>14.445244818009176</v>
      </c>
      <c r="D2739">
        <v>2738</v>
      </c>
      <c r="E2739" t="e">
        <f>MATCH(A2739,rlc_freq!A:A,0)</f>
        <v>#N/A</v>
      </c>
      <c r="F2739" t="e" cm="1">
        <f t="array" ref="F2739">INDEX(rlc_freq!C:C,E2739)</f>
        <v>#N/A</v>
      </c>
    </row>
    <row r="2740" spans="1:6" x14ac:dyDescent="0.3">
      <c r="A2740" t="s">
        <v>2588</v>
      </c>
      <c r="B2740">
        <v>45</v>
      </c>
      <c r="C2740">
        <v>14.445244818009176</v>
      </c>
      <c r="D2740">
        <v>2739</v>
      </c>
      <c r="E2740">
        <f>MATCH(A2740,rlc_freq!A:A,0)</f>
        <v>2353</v>
      </c>
      <c r="F2740" cm="1">
        <f t="array" ref="F2740">INDEX(rlc_freq!C:C,E2740)</f>
        <v>47.832013966948075</v>
      </c>
    </row>
    <row r="2741" spans="1:6" x14ac:dyDescent="0.3">
      <c r="A2741" t="s">
        <v>5682</v>
      </c>
      <c r="B2741">
        <v>45</v>
      </c>
      <c r="C2741">
        <v>14.445244818009176</v>
      </c>
      <c r="D2741">
        <v>2740</v>
      </c>
      <c r="E2741">
        <f>MATCH(A2741,rlc_freq!A:A,0)</f>
        <v>1121</v>
      </c>
      <c r="F2741" cm="1">
        <f t="array" ref="F2741">INDEX(rlc_freq!C:C,E2741)</f>
        <v>99.650029097808499</v>
      </c>
    </row>
    <row r="2742" spans="1:6" x14ac:dyDescent="0.3">
      <c r="A2742" t="s">
        <v>3458</v>
      </c>
      <c r="B2742">
        <v>45</v>
      </c>
      <c r="C2742">
        <v>14.445244818009176</v>
      </c>
      <c r="D2742">
        <v>2741</v>
      </c>
      <c r="E2742">
        <f>MATCH(A2742,rlc_freq!A:A,0)</f>
        <v>7506</v>
      </c>
      <c r="F2742" cm="1">
        <f t="array" ref="F2742">INDEX(rlc_freq!C:C,E2742)</f>
        <v>13.286670546374467</v>
      </c>
    </row>
    <row r="2743" spans="1:6" x14ac:dyDescent="0.3">
      <c r="A2743" t="s">
        <v>267</v>
      </c>
      <c r="B2743">
        <v>45</v>
      </c>
      <c r="C2743">
        <v>14.445244818009176</v>
      </c>
      <c r="D2743">
        <v>2742</v>
      </c>
      <c r="E2743">
        <f>MATCH(A2743,rlc_freq!A:A,0)</f>
        <v>896</v>
      </c>
      <c r="F2743" cm="1">
        <f t="array" ref="F2743">INDEX(rlc_freq!C:C,E2743)</f>
        <v>122.23736902664508</v>
      </c>
    </row>
    <row r="2744" spans="1:6" x14ac:dyDescent="0.3">
      <c r="A2744" t="s">
        <v>7457</v>
      </c>
      <c r="B2744">
        <v>45</v>
      </c>
      <c r="C2744">
        <v>14.445244818009176</v>
      </c>
      <c r="D2744">
        <v>2743</v>
      </c>
      <c r="E2744" t="e">
        <f>MATCH(A2744,rlc_freq!A:A,0)</f>
        <v>#N/A</v>
      </c>
      <c r="F2744" t="e" cm="1">
        <f t="array" ref="F2744">INDEX(rlc_freq!C:C,E2744)</f>
        <v>#N/A</v>
      </c>
    </row>
    <row r="2745" spans="1:6" x14ac:dyDescent="0.3">
      <c r="A2745" t="s">
        <v>7577</v>
      </c>
      <c r="B2745">
        <v>45</v>
      </c>
      <c r="C2745">
        <v>14.445244818009176</v>
      </c>
      <c r="D2745">
        <v>2744</v>
      </c>
      <c r="E2745" t="e">
        <f>MATCH(A2745,rlc_freq!A:A,0)</f>
        <v>#N/A</v>
      </c>
      <c r="F2745" t="e" cm="1">
        <f t="array" ref="F2745">INDEX(rlc_freq!C:C,E2745)</f>
        <v>#N/A</v>
      </c>
    </row>
    <row r="2746" spans="1:6" x14ac:dyDescent="0.3">
      <c r="A2746" t="s">
        <v>7959</v>
      </c>
      <c r="B2746">
        <v>45</v>
      </c>
      <c r="C2746">
        <v>14.445244818009176</v>
      </c>
      <c r="D2746">
        <v>2745</v>
      </c>
      <c r="E2746">
        <f>MATCH(A2746,rlc_freq!A:A,0)</f>
        <v>2840</v>
      </c>
      <c r="F2746" cm="1">
        <f t="array" ref="F2746">INDEX(rlc_freq!C:C,E2746)</f>
        <v>39.8600116391234</v>
      </c>
    </row>
    <row r="2747" spans="1:6" x14ac:dyDescent="0.3">
      <c r="A2747" t="s">
        <v>14051</v>
      </c>
      <c r="B2747">
        <v>45</v>
      </c>
      <c r="C2747">
        <v>14.445244818009176</v>
      </c>
      <c r="D2747">
        <v>2746</v>
      </c>
      <c r="E2747">
        <f>MATCH(A2747,rlc_freq!A:A,0)</f>
        <v>5702</v>
      </c>
      <c r="F2747" cm="1">
        <f t="array" ref="F2747">INDEX(rlc_freq!C:C,E2747)</f>
        <v>18.601338764924254</v>
      </c>
    </row>
    <row r="2748" spans="1:6" x14ac:dyDescent="0.3">
      <c r="A2748" t="s">
        <v>5378</v>
      </c>
      <c r="B2748">
        <v>45</v>
      </c>
      <c r="C2748">
        <v>14.445244818009176</v>
      </c>
      <c r="D2748">
        <v>2747</v>
      </c>
      <c r="E2748" t="e">
        <f>MATCH(A2748,rlc_freq!A:A,0)</f>
        <v>#N/A</v>
      </c>
      <c r="F2748" t="e" cm="1">
        <f t="array" ref="F2748">INDEX(rlc_freq!C:C,E2748)</f>
        <v>#N/A</v>
      </c>
    </row>
    <row r="2749" spans="1:6" x14ac:dyDescent="0.3">
      <c r="A2749" t="s">
        <v>691</v>
      </c>
      <c r="B2749">
        <v>45</v>
      </c>
      <c r="C2749">
        <v>14.445244818009176</v>
      </c>
      <c r="D2749">
        <v>2748</v>
      </c>
      <c r="E2749">
        <f>MATCH(A2749,rlc_freq!A:A,0)</f>
        <v>583</v>
      </c>
      <c r="F2749" cm="1">
        <f t="array" ref="F2749">INDEX(rlc_freq!C:C,E2749)</f>
        <v>183.35605353996763</v>
      </c>
    </row>
    <row r="2750" spans="1:6" x14ac:dyDescent="0.3">
      <c r="A2750" t="s">
        <v>3577</v>
      </c>
      <c r="B2750">
        <v>45</v>
      </c>
      <c r="C2750">
        <v>14.445244818009176</v>
      </c>
      <c r="D2750">
        <v>2749</v>
      </c>
      <c r="E2750">
        <f>MATCH(A2750,rlc_freq!A:A,0)</f>
        <v>13523</v>
      </c>
      <c r="F2750" cm="1">
        <f t="array" ref="F2750">INDEX(rlc_freq!C:C,E2750)</f>
        <v>6.6433352731872333</v>
      </c>
    </row>
    <row r="2751" spans="1:6" x14ac:dyDescent="0.3">
      <c r="A2751" t="s">
        <v>15221</v>
      </c>
      <c r="B2751">
        <v>45</v>
      </c>
      <c r="C2751">
        <v>14.445244818009176</v>
      </c>
      <c r="D2751">
        <v>2750</v>
      </c>
      <c r="E2751">
        <f>MATCH(A2751,rlc_freq!A:A,0)</f>
        <v>2141</v>
      </c>
      <c r="F2751" cm="1">
        <f t="array" ref="F2751">INDEX(rlc_freq!C:C,E2751)</f>
        <v>53.146682185497866</v>
      </c>
    </row>
    <row r="2752" spans="1:6" x14ac:dyDescent="0.3">
      <c r="A2752" t="s">
        <v>21607</v>
      </c>
      <c r="B2752">
        <v>45</v>
      </c>
      <c r="C2752">
        <v>14.445244818009176</v>
      </c>
      <c r="D2752">
        <v>2751</v>
      </c>
      <c r="E2752" t="e">
        <f>MATCH(A2752,rlc_freq!A:A,0)</f>
        <v>#N/A</v>
      </c>
      <c r="F2752" t="e" cm="1">
        <f t="array" ref="F2752">INDEX(rlc_freq!C:C,E2752)</f>
        <v>#N/A</v>
      </c>
    </row>
    <row r="2753" spans="1:6" x14ac:dyDescent="0.3">
      <c r="A2753" t="s">
        <v>16559</v>
      </c>
      <c r="B2753">
        <v>45</v>
      </c>
      <c r="C2753">
        <v>14.445244818009176</v>
      </c>
      <c r="D2753">
        <v>2752</v>
      </c>
      <c r="E2753" t="e">
        <f>MATCH(A2753,rlc_freq!A:A,0)</f>
        <v>#N/A</v>
      </c>
      <c r="F2753" t="e" cm="1">
        <f t="array" ref="F2753">INDEX(rlc_freq!C:C,E2753)</f>
        <v>#N/A</v>
      </c>
    </row>
    <row r="2754" spans="1:6" x14ac:dyDescent="0.3">
      <c r="A2754" t="s">
        <v>820</v>
      </c>
      <c r="B2754">
        <v>45</v>
      </c>
      <c r="C2754">
        <v>14.445244818009176</v>
      </c>
      <c r="D2754">
        <v>2753</v>
      </c>
      <c r="E2754">
        <f>MATCH(A2754,rlc_freq!A:A,0)</f>
        <v>1143</v>
      </c>
      <c r="F2754" cm="1">
        <f t="array" ref="F2754">INDEX(rlc_freq!C:C,E2754)</f>
        <v>98.32136204317105</v>
      </c>
    </row>
    <row r="2755" spans="1:6" x14ac:dyDescent="0.3">
      <c r="A2755" t="s">
        <v>22953</v>
      </c>
      <c r="B2755">
        <v>45</v>
      </c>
      <c r="C2755">
        <v>14.445244818009176</v>
      </c>
      <c r="D2755">
        <v>2754</v>
      </c>
      <c r="E2755" t="e">
        <f>MATCH(A2755,rlc_freq!A:A,0)</f>
        <v>#N/A</v>
      </c>
      <c r="F2755" t="e" cm="1">
        <f t="array" ref="F2755">INDEX(rlc_freq!C:C,E2755)</f>
        <v>#N/A</v>
      </c>
    </row>
    <row r="2756" spans="1:6" x14ac:dyDescent="0.3">
      <c r="A2756" t="s">
        <v>14015</v>
      </c>
      <c r="B2756">
        <v>45</v>
      </c>
      <c r="C2756">
        <v>14.445244818009176</v>
      </c>
      <c r="D2756">
        <v>2755</v>
      </c>
      <c r="E2756">
        <f>MATCH(A2756,rlc_freq!A:A,0)</f>
        <v>1392</v>
      </c>
      <c r="F2756" cm="1">
        <f t="array" ref="F2756">INDEX(rlc_freq!C:C,E2756)</f>
        <v>81.048690332884249</v>
      </c>
    </row>
    <row r="2757" spans="1:6" x14ac:dyDescent="0.3">
      <c r="A2757" t="s">
        <v>5121</v>
      </c>
      <c r="B2757">
        <v>45</v>
      </c>
      <c r="C2757">
        <v>14.445244818009176</v>
      </c>
      <c r="D2757">
        <v>2756</v>
      </c>
      <c r="E2757">
        <f>MATCH(A2757,rlc_freq!A:A,0)</f>
        <v>8468</v>
      </c>
      <c r="F2757" cm="1">
        <f t="array" ref="F2757">INDEX(rlc_freq!C:C,E2757)</f>
        <v>11.958003491737019</v>
      </c>
    </row>
    <row r="2758" spans="1:6" x14ac:dyDescent="0.3">
      <c r="A2758" t="s">
        <v>6834</v>
      </c>
      <c r="B2758">
        <v>45</v>
      </c>
      <c r="C2758">
        <v>14.445244818009176</v>
      </c>
      <c r="D2758">
        <v>2757</v>
      </c>
      <c r="E2758">
        <f>MATCH(A2758,rlc_freq!A:A,0)</f>
        <v>4201</v>
      </c>
      <c r="F2758" cm="1">
        <f t="array" ref="F2758">INDEX(rlc_freq!C:C,E2758)</f>
        <v>26.573341092748933</v>
      </c>
    </row>
    <row r="2759" spans="1:6" x14ac:dyDescent="0.3">
      <c r="A2759" t="s">
        <v>6134</v>
      </c>
      <c r="B2759">
        <v>45</v>
      </c>
      <c r="C2759">
        <v>14.445244818009176</v>
      </c>
      <c r="D2759">
        <v>2758</v>
      </c>
      <c r="E2759">
        <f>MATCH(A2759,rlc_freq!A:A,0)</f>
        <v>3696</v>
      </c>
      <c r="F2759" cm="1">
        <f t="array" ref="F2759">INDEX(rlc_freq!C:C,E2759)</f>
        <v>30.559342256661271</v>
      </c>
    </row>
    <row r="2760" spans="1:6" x14ac:dyDescent="0.3">
      <c r="A2760" t="s">
        <v>13343</v>
      </c>
      <c r="B2760">
        <v>45</v>
      </c>
      <c r="C2760">
        <v>14.445244818009176</v>
      </c>
      <c r="D2760">
        <v>2759</v>
      </c>
      <c r="E2760">
        <f>MATCH(A2760,rlc_freq!A:A,0)</f>
        <v>13877</v>
      </c>
      <c r="F2760" cm="1">
        <f t="array" ref="F2760">INDEX(rlc_freq!C:C,E2760)</f>
        <v>6.6433352731872333</v>
      </c>
    </row>
    <row r="2761" spans="1:6" x14ac:dyDescent="0.3">
      <c r="A2761" t="s">
        <v>13034</v>
      </c>
      <c r="B2761">
        <v>45</v>
      </c>
      <c r="C2761">
        <v>14.445244818009176</v>
      </c>
      <c r="D2761">
        <v>2760</v>
      </c>
      <c r="E2761">
        <f>MATCH(A2761,rlc_freq!A:A,0)</f>
        <v>7179</v>
      </c>
      <c r="F2761" cm="1">
        <f t="array" ref="F2761">INDEX(rlc_freq!C:C,E2761)</f>
        <v>14.615337601011912</v>
      </c>
    </row>
    <row r="2762" spans="1:6" x14ac:dyDescent="0.3">
      <c r="A2762" t="s">
        <v>14013</v>
      </c>
      <c r="B2762">
        <v>45</v>
      </c>
      <c r="C2762">
        <v>14.445244818009176</v>
      </c>
      <c r="D2762">
        <v>2761</v>
      </c>
      <c r="E2762">
        <f>MATCH(A2762,rlc_freq!A:A,0)</f>
        <v>10583</v>
      </c>
      <c r="F2762" cm="1">
        <f t="array" ref="F2762">INDEX(rlc_freq!C:C,E2762)</f>
        <v>9.3006693824621269</v>
      </c>
    </row>
    <row r="2763" spans="1:6" x14ac:dyDescent="0.3">
      <c r="A2763" t="s">
        <v>4835</v>
      </c>
      <c r="B2763">
        <v>45</v>
      </c>
      <c r="C2763">
        <v>14.445244818009176</v>
      </c>
      <c r="D2763">
        <v>2762</v>
      </c>
      <c r="E2763">
        <f>MATCH(A2763,rlc_freq!A:A,0)</f>
        <v>7803</v>
      </c>
      <c r="F2763" cm="1">
        <f t="array" ref="F2763">INDEX(rlc_freq!C:C,E2763)</f>
        <v>13.286670546374467</v>
      </c>
    </row>
    <row r="2764" spans="1:6" x14ac:dyDescent="0.3">
      <c r="A2764" t="s">
        <v>337</v>
      </c>
      <c r="B2764">
        <v>45</v>
      </c>
      <c r="C2764">
        <v>14.445244818009176</v>
      </c>
      <c r="D2764">
        <v>2763</v>
      </c>
      <c r="E2764">
        <f>MATCH(A2764,rlc_freq!A:A,0)</f>
        <v>4436</v>
      </c>
      <c r="F2764" cm="1">
        <f t="array" ref="F2764">INDEX(rlc_freq!C:C,E2764)</f>
        <v>25.244674038111487</v>
      </c>
    </row>
    <row r="2765" spans="1:6" x14ac:dyDescent="0.3">
      <c r="A2765" t="s">
        <v>8043</v>
      </c>
      <c r="B2765">
        <v>45</v>
      </c>
      <c r="C2765">
        <v>14.445244818009176</v>
      </c>
      <c r="D2765">
        <v>2764</v>
      </c>
      <c r="E2765">
        <f>MATCH(A2765,rlc_freq!A:A,0)</f>
        <v>10721</v>
      </c>
      <c r="F2765" cm="1">
        <f t="array" ref="F2765">INDEX(rlc_freq!C:C,E2765)</f>
        <v>9.3006693824621269</v>
      </c>
    </row>
    <row r="2766" spans="1:6" x14ac:dyDescent="0.3">
      <c r="A2766" t="s">
        <v>12378</v>
      </c>
      <c r="B2766">
        <v>45</v>
      </c>
      <c r="C2766">
        <v>14.445244818009176</v>
      </c>
      <c r="D2766">
        <v>2765</v>
      </c>
      <c r="E2766">
        <f>MATCH(A2766,rlc_freq!A:A,0)</f>
        <v>6729</v>
      </c>
      <c r="F2766" cm="1">
        <f t="array" ref="F2766">INDEX(rlc_freq!C:C,E2766)</f>
        <v>15.94400465564936</v>
      </c>
    </row>
    <row r="2767" spans="1:6" x14ac:dyDescent="0.3">
      <c r="A2767" t="s">
        <v>13732</v>
      </c>
      <c r="B2767">
        <v>45</v>
      </c>
      <c r="C2767">
        <v>14.445244818009176</v>
      </c>
      <c r="D2767">
        <v>2766</v>
      </c>
      <c r="E2767" t="e">
        <f>MATCH(A2767,rlc_freq!A:A,0)</f>
        <v>#N/A</v>
      </c>
      <c r="F2767" t="e" cm="1">
        <f t="array" ref="F2767">INDEX(rlc_freq!C:C,E2767)</f>
        <v>#N/A</v>
      </c>
    </row>
    <row r="2768" spans="1:6" x14ac:dyDescent="0.3">
      <c r="A2768" t="s">
        <v>10201</v>
      </c>
      <c r="B2768">
        <v>45</v>
      </c>
      <c r="C2768">
        <v>14.445244818009176</v>
      </c>
      <c r="D2768">
        <v>2767</v>
      </c>
      <c r="E2768">
        <f>MATCH(A2768,rlc_freq!A:A,0)</f>
        <v>3897</v>
      </c>
      <c r="F2768" cm="1">
        <f t="array" ref="F2768">INDEX(rlc_freq!C:C,E2768)</f>
        <v>29.230675202023825</v>
      </c>
    </row>
    <row r="2769" spans="1:6" x14ac:dyDescent="0.3">
      <c r="A2769" t="s">
        <v>15155</v>
      </c>
      <c r="B2769">
        <v>45</v>
      </c>
      <c r="C2769">
        <v>14.445244818009176</v>
      </c>
      <c r="D2769">
        <v>2768</v>
      </c>
      <c r="E2769">
        <f>MATCH(A2769,rlc_freq!A:A,0)</f>
        <v>2894</v>
      </c>
      <c r="F2769" cm="1">
        <f t="array" ref="F2769">INDEX(rlc_freq!C:C,E2769)</f>
        <v>39.8600116391234</v>
      </c>
    </row>
    <row r="2770" spans="1:6" x14ac:dyDescent="0.3">
      <c r="A2770" t="s">
        <v>1033</v>
      </c>
      <c r="B2770">
        <v>45</v>
      </c>
      <c r="C2770">
        <v>14.445244818009176</v>
      </c>
      <c r="D2770">
        <v>2769</v>
      </c>
      <c r="E2770">
        <f>MATCH(A2770,rlc_freq!A:A,0)</f>
        <v>3014</v>
      </c>
      <c r="F2770" cm="1">
        <f t="array" ref="F2770">INDEX(rlc_freq!C:C,E2770)</f>
        <v>38.53134458448595</v>
      </c>
    </row>
    <row r="2771" spans="1:6" x14ac:dyDescent="0.3">
      <c r="A2771" t="s">
        <v>5134</v>
      </c>
      <c r="B2771">
        <v>45</v>
      </c>
      <c r="C2771">
        <v>14.445244818009176</v>
      </c>
      <c r="D2771">
        <v>2770</v>
      </c>
      <c r="E2771">
        <f>MATCH(A2771,rlc_freq!A:A,0)</f>
        <v>3449</v>
      </c>
      <c r="F2771" cm="1">
        <f t="array" ref="F2771">INDEX(rlc_freq!C:C,E2771)</f>
        <v>33.216676365936166</v>
      </c>
    </row>
    <row r="2772" spans="1:6" x14ac:dyDescent="0.3">
      <c r="A2772" t="s">
        <v>10890</v>
      </c>
      <c r="B2772">
        <v>45</v>
      </c>
      <c r="C2772">
        <v>14.445244818009176</v>
      </c>
      <c r="D2772">
        <v>2771</v>
      </c>
      <c r="E2772">
        <f>MATCH(A2772,rlc_freq!A:A,0)</f>
        <v>5937</v>
      </c>
      <c r="F2772" cm="1">
        <f t="array" ref="F2772">INDEX(rlc_freq!C:C,E2772)</f>
        <v>18.601338764924254</v>
      </c>
    </row>
    <row r="2773" spans="1:6" x14ac:dyDescent="0.3">
      <c r="A2773" t="s">
        <v>5044</v>
      </c>
      <c r="B2773">
        <v>45</v>
      </c>
      <c r="C2773">
        <v>14.445244818009176</v>
      </c>
      <c r="D2773">
        <v>2772</v>
      </c>
      <c r="E2773">
        <f>MATCH(A2773,rlc_freq!A:A,0)</f>
        <v>5257</v>
      </c>
      <c r="F2773" cm="1">
        <f t="array" ref="F2773">INDEX(rlc_freq!C:C,E2773)</f>
        <v>21.258672874199146</v>
      </c>
    </row>
    <row r="2774" spans="1:6" x14ac:dyDescent="0.3">
      <c r="A2774" t="s">
        <v>704</v>
      </c>
      <c r="B2774">
        <v>45</v>
      </c>
      <c r="C2774">
        <v>14.445244818009176</v>
      </c>
      <c r="D2774">
        <v>2773</v>
      </c>
      <c r="E2774">
        <f>MATCH(A2774,rlc_freq!A:A,0)</f>
        <v>1132</v>
      </c>
      <c r="F2774" cm="1">
        <f t="array" ref="F2774">INDEX(rlc_freq!C:C,E2774)</f>
        <v>99.650029097808499</v>
      </c>
    </row>
    <row r="2775" spans="1:6" x14ac:dyDescent="0.3">
      <c r="A2775" t="s">
        <v>1559</v>
      </c>
      <c r="B2775">
        <v>45</v>
      </c>
      <c r="C2775">
        <v>14.445244818009176</v>
      </c>
      <c r="D2775">
        <v>2774</v>
      </c>
      <c r="E2775">
        <f>MATCH(A2775,rlc_freq!A:A,0)</f>
        <v>4094</v>
      </c>
      <c r="F2775" cm="1">
        <f t="array" ref="F2775">INDEX(rlc_freq!C:C,E2775)</f>
        <v>27.902008147386379</v>
      </c>
    </row>
    <row r="2776" spans="1:6" x14ac:dyDescent="0.3">
      <c r="A2776" t="s">
        <v>22367</v>
      </c>
      <c r="B2776">
        <v>45</v>
      </c>
      <c r="C2776">
        <v>14.445244818009176</v>
      </c>
      <c r="D2776">
        <v>2775</v>
      </c>
      <c r="E2776" t="e">
        <f>MATCH(A2776,rlc_freq!A:A,0)</f>
        <v>#N/A</v>
      </c>
      <c r="F2776" t="e" cm="1">
        <f t="array" ref="F2776">INDEX(rlc_freq!C:C,E2776)</f>
        <v>#N/A</v>
      </c>
    </row>
    <row r="2777" spans="1:6" x14ac:dyDescent="0.3">
      <c r="A2777" t="s">
        <v>3105</v>
      </c>
      <c r="B2777">
        <v>45</v>
      </c>
      <c r="C2777">
        <v>14.445244818009176</v>
      </c>
      <c r="D2777">
        <v>2776</v>
      </c>
      <c r="E2777">
        <f>MATCH(A2777,rlc_freq!A:A,0)</f>
        <v>2920</v>
      </c>
      <c r="F2777" cm="1">
        <f t="array" ref="F2777">INDEX(rlc_freq!C:C,E2777)</f>
        <v>39.8600116391234</v>
      </c>
    </row>
    <row r="2778" spans="1:6" x14ac:dyDescent="0.3">
      <c r="A2778" t="s">
        <v>3407</v>
      </c>
      <c r="B2778">
        <v>45</v>
      </c>
      <c r="C2778">
        <v>14.445244818009176</v>
      </c>
      <c r="D2778">
        <v>2777</v>
      </c>
      <c r="E2778">
        <f>MATCH(A2778,rlc_freq!A:A,0)</f>
        <v>2350</v>
      </c>
      <c r="F2778" cm="1">
        <f t="array" ref="F2778">INDEX(rlc_freq!C:C,E2778)</f>
        <v>49.160681021585525</v>
      </c>
    </row>
    <row r="2779" spans="1:6" x14ac:dyDescent="0.3">
      <c r="A2779" t="s">
        <v>5067</v>
      </c>
      <c r="B2779">
        <v>45</v>
      </c>
      <c r="C2779">
        <v>14.445244818009176</v>
      </c>
      <c r="D2779">
        <v>2778</v>
      </c>
      <c r="E2779">
        <f>MATCH(A2779,rlc_freq!A:A,0)</f>
        <v>3946</v>
      </c>
      <c r="F2779" cm="1">
        <f t="array" ref="F2779">INDEX(rlc_freq!C:C,E2779)</f>
        <v>29.230675202023825</v>
      </c>
    </row>
    <row r="2780" spans="1:6" x14ac:dyDescent="0.3">
      <c r="A2780" t="s">
        <v>7615</v>
      </c>
      <c r="B2780">
        <v>44</v>
      </c>
      <c r="C2780">
        <v>14.124239377608971</v>
      </c>
      <c r="D2780">
        <v>2779</v>
      </c>
      <c r="E2780" t="e">
        <f>MATCH(A2780,rlc_freq!A:A,0)</f>
        <v>#N/A</v>
      </c>
      <c r="F2780" t="e" cm="1">
        <f t="array" ref="F2780">INDEX(rlc_freq!C:C,E2780)</f>
        <v>#N/A</v>
      </c>
    </row>
    <row r="2781" spans="1:6" x14ac:dyDescent="0.3">
      <c r="A2781" t="s">
        <v>1753</v>
      </c>
      <c r="B2781">
        <v>44</v>
      </c>
      <c r="C2781">
        <v>14.124239377608971</v>
      </c>
      <c r="D2781">
        <v>2780</v>
      </c>
      <c r="E2781">
        <f>MATCH(A2781,rlc_freq!A:A,0)</f>
        <v>1966</v>
      </c>
      <c r="F2781" cm="1">
        <f t="array" ref="F2781">INDEX(rlc_freq!C:C,E2781)</f>
        <v>58.46135040404765</v>
      </c>
    </row>
    <row r="2782" spans="1:6" x14ac:dyDescent="0.3">
      <c r="A2782" t="s">
        <v>11786</v>
      </c>
      <c r="B2782">
        <v>44</v>
      </c>
      <c r="C2782">
        <v>14.124239377608971</v>
      </c>
      <c r="D2782">
        <v>2781</v>
      </c>
      <c r="E2782">
        <f>MATCH(A2782,rlc_freq!A:A,0)</f>
        <v>8190</v>
      </c>
      <c r="F2782" cm="1">
        <f t="array" ref="F2782">INDEX(rlc_freq!C:C,E2782)</f>
        <v>11.958003491737019</v>
      </c>
    </row>
    <row r="2783" spans="1:6" x14ac:dyDescent="0.3">
      <c r="A2783" t="s">
        <v>12088</v>
      </c>
      <c r="B2783">
        <v>44</v>
      </c>
      <c r="C2783">
        <v>14.124239377608971</v>
      </c>
      <c r="D2783">
        <v>2782</v>
      </c>
      <c r="E2783">
        <f>MATCH(A2783,rlc_freq!A:A,0)</f>
        <v>5333</v>
      </c>
      <c r="F2783" cm="1">
        <f t="array" ref="F2783">INDEX(rlc_freq!C:C,E2783)</f>
        <v>19.9300058195617</v>
      </c>
    </row>
    <row r="2784" spans="1:6" x14ac:dyDescent="0.3">
      <c r="A2784" t="s">
        <v>2334</v>
      </c>
      <c r="B2784">
        <v>44</v>
      </c>
      <c r="C2784">
        <v>14.124239377608971</v>
      </c>
      <c r="D2784">
        <v>2783</v>
      </c>
      <c r="E2784">
        <f>MATCH(A2784,rlc_freq!A:A,0)</f>
        <v>532</v>
      </c>
      <c r="F2784" cm="1">
        <f t="array" ref="F2784">INDEX(rlc_freq!C:C,E2784)</f>
        <v>199.300058195617</v>
      </c>
    </row>
    <row r="2785" spans="1:6" x14ac:dyDescent="0.3">
      <c r="A2785" t="s">
        <v>1013</v>
      </c>
      <c r="B2785">
        <v>44</v>
      </c>
      <c r="C2785">
        <v>14.124239377608971</v>
      </c>
      <c r="D2785">
        <v>2784</v>
      </c>
      <c r="E2785">
        <f>MATCH(A2785,rlc_freq!A:A,0)</f>
        <v>1282</v>
      </c>
      <c r="F2785" cm="1">
        <f t="array" ref="F2785">INDEX(rlc_freq!C:C,E2785)</f>
        <v>87.692025606071482</v>
      </c>
    </row>
    <row r="2786" spans="1:6" x14ac:dyDescent="0.3">
      <c r="A2786" t="s">
        <v>15431</v>
      </c>
      <c r="B2786">
        <v>44</v>
      </c>
      <c r="C2786">
        <v>14.124239377608971</v>
      </c>
      <c r="D2786">
        <v>2785</v>
      </c>
      <c r="E2786">
        <f>MATCH(A2786,rlc_freq!A:A,0)</f>
        <v>2932</v>
      </c>
      <c r="F2786" cm="1">
        <f t="array" ref="F2786">INDEX(rlc_freq!C:C,E2786)</f>
        <v>38.53134458448595</v>
      </c>
    </row>
    <row r="2787" spans="1:6" x14ac:dyDescent="0.3">
      <c r="A2787" t="s">
        <v>15721</v>
      </c>
      <c r="B2787">
        <v>44</v>
      </c>
      <c r="C2787">
        <v>14.124239377608971</v>
      </c>
      <c r="D2787">
        <v>2786</v>
      </c>
      <c r="E2787">
        <f>MATCH(A2787,rlc_freq!A:A,0)</f>
        <v>3039</v>
      </c>
      <c r="F2787" cm="1">
        <f t="array" ref="F2787">INDEX(rlc_freq!C:C,E2787)</f>
        <v>37.202677529848508</v>
      </c>
    </row>
    <row r="2788" spans="1:6" x14ac:dyDescent="0.3">
      <c r="A2788" t="s">
        <v>11374</v>
      </c>
      <c r="B2788">
        <v>44</v>
      </c>
      <c r="C2788">
        <v>14.124239377608971</v>
      </c>
      <c r="D2788">
        <v>2787</v>
      </c>
      <c r="E2788">
        <f>MATCH(A2788,rlc_freq!A:A,0)</f>
        <v>11384</v>
      </c>
      <c r="F2788" cm="1">
        <f t="array" ref="F2788">INDEX(rlc_freq!C:C,E2788)</f>
        <v>7.9720023278246801</v>
      </c>
    </row>
    <row r="2789" spans="1:6" x14ac:dyDescent="0.3">
      <c r="A2789" t="s">
        <v>2555</v>
      </c>
      <c r="B2789">
        <v>44</v>
      </c>
      <c r="C2789">
        <v>14.124239377608971</v>
      </c>
      <c r="D2789">
        <v>2788</v>
      </c>
      <c r="E2789">
        <f>MATCH(A2789,rlc_freq!A:A,0)</f>
        <v>10197</v>
      </c>
      <c r="F2789" cm="1">
        <f t="array" ref="F2789">INDEX(rlc_freq!C:C,E2789)</f>
        <v>9.3006693824621269</v>
      </c>
    </row>
    <row r="2790" spans="1:6" x14ac:dyDescent="0.3">
      <c r="A2790" t="s">
        <v>7585</v>
      </c>
      <c r="B2790">
        <v>44</v>
      </c>
      <c r="C2790">
        <v>14.124239377608971</v>
      </c>
      <c r="D2790">
        <v>2789</v>
      </c>
      <c r="E2790" t="e">
        <f>MATCH(A2790,rlc_freq!A:A,0)</f>
        <v>#N/A</v>
      </c>
      <c r="F2790" t="e" cm="1">
        <f t="array" ref="F2790">INDEX(rlc_freq!C:C,E2790)</f>
        <v>#N/A</v>
      </c>
    </row>
    <row r="2791" spans="1:6" x14ac:dyDescent="0.3">
      <c r="A2791" t="s">
        <v>22704</v>
      </c>
      <c r="B2791">
        <v>44</v>
      </c>
      <c r="C2791">
        <v>14.124239377608971</v>
      </c>
      <c r="D2791">
        <v>2790</v>
      </c>
      <c r="E2791">
        <f>MATCH(A2791,rlc_freq!A:A,0)</f>
        <v>2947</v>
      </c>
      <c r="F2791" cm="1">
        <f t="array" ref="F2791">INDEX(rlc_freq!C:C,E2791)</f>
        <v>38.53134458448595</v>
      </c>
    </row>
    <row r="2792" spans="1:6" x14ac:dyDescent="0.3">
      <c r="A2792" t="s">
        <v>16771</v>
      </c>
      <c r="B2792">
        <v>44</v>
      </c>
      <c r="C2792">
        <v>14.124239377608971</v>
      </c>
      <c r="D2792">
        <v>2791</v>
      </c>
      <c r="E2792" t="e">
        <f>MATCH(A2792,rlc_freq!A:A,0)</f>
        <v>#N/A</v>
      </c>
      <c r="F2792" t="e" cm="1">
        <f t="array" ref="F2792">INDEX(rlc_freq!C:C,E2792)</f>
        <v>#N/A</v>
      </c>
    </row>
    <row r="2793" spans="1:6" x14ac:dyDescent="0.3">
      <c r="A2793" t="s">
        <v>1560</v>
      </c>
      <c r="B2793">
        <v>44</v>
      </c>
      <c r="C2793">
        <v>14.124239377608971</v>
      </c>
      <c r="D2793">
        <v>2792</v>
      </c>
      <c r="E2793">
        <f>MATCH(A2793,rlc_freq!A:A,0)</f>
        <v>2663</v>
      </c>
      <c r="F2793" cm="1">
        <f t="array" ref="F2793">INDEX(rlc_freq!C:C,E2793)</f>
        <v>42.517345748398292</v>
      </c>
    </row>
    <row r="2794" spans="1:6" x14ac:dyDescent="0.3">
      <c r="A2794" t="s">
        <v>9921</v>
      </c>
      <c r="B2794">
        <v>44</v>
      </c>
      <c r="C2794">
        <v>14.124239377608971</v>
      </c>
      <c r="D2794">
        <v>2793</v>
      </c>
      <c r="E2794">
        <f>MATCH(A2794,rlc_freq!A:A,0)</f>
        <v>5063</v>
      </c>
      <c r="F2794" cm="1">
        <f t="array" ref="F2794">INDEX(rlc_freq!C:C,E2794)</f>
        <v>21.258672874199146</v>
      </c>
    </row>
    <row r="2795" spans="1:6" x14ac:dyDescent="0.3">
      <c r="A2795" t="s">
        <v>5030</v>
      </c>
      <c r="B2795">
        <v>44</v>
      </c>
      <c r="C2795">
        <v>14.124239377608971</v>
      </c>
      <c r="D2795">
        <v>2794</v>
      </c>
      <c r="E2795" t="e">
        <f>MATCH(A2795,rlc_freq!A:A,0)</f>
        <v>#N/A</v>
      </c>
      <c r="F2795" t="e" cm="1">
        <f t="array" ref="F2795">INDEX(rlc_freq!C:C,E2795)</f>
        <v>#N/A</v>
      </c>
    </row>
    <row r="2796" spans="1:6" x14ac:dyDescent="0.3">
      <c r="A2796" t="s">
        <v>5597</v>
      </c>
      <c r="B2796">
        <v>44</v>
      </c>
      <c r="C2796">
        <v>14.124239377608971</v>
      </c>
      <c r="D2796">
        <v>2795</v>
      </c>
      <c r="E2796">
        <f>MATCH(A2796,rlc_freq!A:A,0)</f>
        <v>2138</v>
      </c>
      <c r="F2796" cm="1">
        <f t="array" ref="F2796">INDEX(rlc_freq!C:C,E2796)</f>
        <v>53.146682185497866</v>
      </c>
    </row>
    <row r="2797" spans="1:6" x14ac:dyDescent="0.3">
      <c r="A2797" t="s">
        <v>21617</v>
      </c>
      <c r="B2797">
        <v>44</v>
      </c>
      <c r="C2797">
        <v>14.124239377608971</v>
      </c>
      <c r="D2797">
        <v>2796</v>
      </c>
      <c r="E2797" t="e">
        <f>MATCH(A2797,rlc_freq!A:A,0)</f>
        <v>#N/A</v>
      </c>
      <c r="F2797" t="e" cm="1">
        <f t="array" ref="F2797">INDEX(rlc_freq!C:C,E2797)</f>
        <v>#N/A</v>
      </c>
    </row>
    <row r="2798" spans="1:6" x14ac:dyDescent="0.3">
      <c r="A2798" t="s">
        <v>39</v>
      </c>
      <c r="B2798">
        <v>44</v>
      </c>
      <c r="C2798">
        <v>14.124239377608971</v>
      </c>
      <c r="D2798">
        <v>2797</v>
      </c>
      <c r="E2798">
        <f>MATCH(A2798,rlc_freq!A:A,0)</f>
        <v>1340</v>
      </c>
      <c r="F2798" cm="1">
        <f t="array" ref="F2798">INDEX(rlc_freq!C:C,E2798)</f>
        <v>83.706024442159134</v>
      </c>
    </row>
    <row r="2799" spans="1:6" x14ac:dyDescent="0.3">
      <c r="A2799" t="s">
        <v>18852</v>
      </c>
      <c r="B2799">
        <v>44</v>
      </c>
      <c r="C2799">
        <v>14.124239377608971</v>
      </c>
      <c r="D2799">
        <v>2798</v>
      </c>
      <c r="E2799" t="e">
        <f>MATCH(A2799,rlc_freq!A:A,0)</f>
        <v>#N/A</v>
      </c>
      <c r="F2799" t="e" cm="1">
        <f t="array" ref="F2799">INDEX(rlc_freq!C:C,E2799)</f>
        <v>#N/A</v>
      </c>
    </row>
    <row r="2800" spans="1:6" x14ac:dyDescent="0.3">
      <c r="A2800" t="s">
        <v>10097</v>
      </c>
      <c r="B2800">
        <v>44</v>
      </c>
      <c r="C2800">
        <v>14.124239377608971</v>
      </c>
      <c r="D2800">
        <v>2799</v>
      </c>
      <c r="E2800">
        <f>MATCH(A2800,rlc_freq!A:A,0)</f>
        <v>3065</v>
      </c>
      <c r="F2800" cm="1">
        <f t="array" ref="F2800">INDEX(rlc_freq!C:C,E2800)</f>
        <v>37.202677529848508</v>
      </c>
    </row>
    <row r="2801" spans="1:6" x14ac:dyDescent="0.3">
      <c r="A2801" t="s">
        <v>3493</v>
      </c>
      <c r="B2801">
        <v>44</v>
      </c>
      <c r="C2801">
        <v>14.124239377608971</v>
      </c>
      <c r="D2801">
        <v>2800</v>
      </c>
      <c r="E2801">
        <f>MATCH(A2801,rlc_freq!A:A,0)</f>
        <v>1233</v>
      </c>
      <c r="F2801" cm="1">
        <f t="array" ref="F2801">INDEX(rlc_freq!C:C,E2801)</f>
        <v>91.678026769983816</v>
      </c>
    </row>
    <row r="2802" spans="1:6" x14ac:dyDescent="0.3">
      <c r="A2802" t="s">
        <v>262</v>
      </c>
      <c r="B2802">
        <v>44</v>
      </c>
      <c r="C2802">
        <v>14.124239377608971</v>
      </c>
      <c r="D2802">
        <v>2801</v>
      </c>
      <c r="E2802">
        <f>MATCH(A2802,rlc_freq!A:A,0)</f>
        <v>750</v>
      </c>
      <c r="F2802" cm="1">
        <f t="array" ref="F2802">INDEX(rlc_freq!C:C,E2802)</f>
        <v>143.49604190084423</v>
      </c>
    </row>
    <row r="2803" spans="1:6" x14ac:dyDescent="0.3">
      <c r="A2803" t="s">
        <v>3157</v>
      </c>
      <c r="B2803">
        <v>44</v>
      </c>
      <c r="C2803">
        <v>14.124239377608971</v>
      </c>
      <c r="D2803">
        <v>2802</v>
      </c>
      <c r="E2803" t="e">
        <f>MATCH(A2803,rlc_freq!A:A,0)</f>
        <v>#N/A</v>
      </c>
      <c r="F2803" t="e" cm="1">
        <f t="array" ref="F2803">INDEX(rlc_freq!C:C,E2803)</f>
        <v>#N/A</v>
      </c>
    </row>
    <row r="2804" spans="1:6" x14ac:dyDescent="0.3">
      <c r="A2804" t="s">
        <v>6055</v>
      </c>
      <c r="B2804">
        <v>44</v>
      </c>
      <c r="C2804">
        <v>14.124239377608971</v>
      </c>
      <c r="D2804">
        <v>2803</v>
      </c>
      <c r="E2804">
        <f>MATCH(A2804,rlc_freq!A:A,0)</f>
        <v>5794</v>
      </c>
      <c r="F2804" cm="1">
        <f t="array" ref="F2804">INDEX(rlc_freq!C:C,E2804)</f>
        <v>18.601338764924254</v>
      </c>
    </row>
    <row r="2805" spans="1:6" x14ac:dyDescent="0.3">
      <c r="A2805" t="s">
        <v>2028</v>
      </c>
      <c r="B2805">
        <v>44</v>
      </c>
      <c r="C2805">
        <v>14.124239377608971</v>
      </c>
      <c r="D2805">
        <v>2804</v>
      </c>
      <c r="E2805">
        <f>MATCH(A2805,rlc_freq!A:A,0)</f>
        <v>4640</v>
      </c>
      <c r="F2805" cm="1">
        <f t="array" ref="F2805">INDEX(rlc_freq!C:C,E2805)</f>
        <v>23.916006983474038</v>
      </c>
    </row>
    <row r="2806" spans="1:6" x14ac:dyDescent="0.3">
      <c r="A2806" t="s">
        <v>983</v>
      </c>
      <c r="B2806">
        <v>44</v>
      </c>
      <c r="C2806">
        <v>14.124239377608971</v>
      </c>
      <c r="D2806">
        <v>2805</v>
      </c>
      <c r="E2806">
        <f>MATCH(A2806,rlc_freq!A:A,0)</f>
        <v>1865</v>
      </c>
      <c r="F2806" cm="1">
        <f t="array" ref="F2806">INDEX(rlc_freq!C:C,E2806)</f>
        <v>62.447351567959991</v>
      </c>
    </row>
    <row r="2807" spans="1:6" x14ac:dyDescent="0.3">
      <c r="A2807" t="s">
        <v>5799</v>
      </c>
      <c r="B2807">
        <v>44</v>
      </c>
      <c r="C2807">
        <v>14.124239377608971</v>
      </c>
      <c r="D2807">
        <v>2806</v>
      </c>
      <c r="E2807">
        <f>MATCH(A2807,rlc_freq!A:A,0)</f>
        <v>3089</v>
      </c>
      <c r="F2807" cm="1">
        <f t="array" ref="F2807">INDEX(rlc_freq!C:C,E2807)</f>
        <v>37.202677529848508</v>
      </c>
    </row>
    <row r="2808" spans="1:6" x14ac:dyDescent="0.3">
      <c r="A2808" t="s">
        <v>2807</v>
      </c>
      <c r="B2808">
        <v>44</v>
      </c>
      <c r="C2808">
        <v>14.124239377608971</v>
      </c>
      <c r="D2808">
        <v>2807</v>
      </c>
      <c r="E2808">
        <f>MATCH(A2808,rlc_freq!A:A,0)</f>
        <v>1166</v>
      </c>
      <c r="F2808" cm="1">
        <f t="array" ref="F2808">INDEX(rlc_freq!C:C,E2808)</f>
        <v>96.9926949885336</v>
      </c>
    </row>
    <row r="2809" spans="1:6" x14ac:dyDescent="0.3">
      <c r="A2809" t="s">
        <v>8374</v>
      </c>
      <c r="B2809">
        <v>44</v>
      </c>
      <c r="C2809">
        <v>14.124239377608971</v>
      </c>
      <c r="D2809">
        <v>2808</v>
      </c>
      <c r="E2809">
        <f>MATCH(A2809,rlc_freq!A:A,0)</f>
        <v>4893</v>
      </c>
      <c r="F2809" cm="1">
        <f t="array" ref="F2809">INDEX(rlc_freq!C:C,E2809)</f>
        <v>22.587339928836592</v>
      </c>
    </row>
    <row r="2810" spans="1:6" x14ac:dyDescent="0.3">
      <c r="A2810" t="s">
        <v>11504</v>
      </c>
      <c r="B2810">
        <v>44</v>
      </c>
      <c r="C2810">
        <v>14.124239377608971</v>
      </c>
      <c r="D2810">
        <v>2809</v>
      </c>
      <c r="E2810" t="e">
        <f>MATCH(A2810,rlc_freq!A:A,0)</f>
        <v>#N/A</v>
      </c>
      <c r="F2810" t="e" cm="1">
        <f t="array" ref="F2810">INDEX(rlc_freq!C:C,E2810)</f>
        <v>#N/A</v>
      </c>
    </row>
    <row r="2811" spans="1:6" x14ac:dyDescent="0.3">
      <c r="A2811" t="s">
        <v>4852</v>
      </c>
      <c r="B2811">
        <v>44</v>
      </c>
      <c r="C2811">
        <v>14.124239377608971</v>
      </c>
      <c r="D2811">
        <v>2810</v>
      </c>
      <c r="E2811">
        <f>MATCH(A2811,rlc_freq!A:A,0)</f>
        <v>6697</v>
      </c>
      <c r="F2811" cm="1">
        <f t="array" ref="F2811">INDEX(rlc_freq!C:C,E2811)</f>
        <v>15.94400465564936</v>
      </c>
    </row>
    <row r="2812" spans="1:6" x14ac:dyDescent="0.3">
      <c r="A2812" t="s">
        <v>2154</v>
      </c>
      <c r="B2812">
        <v>44</v>
      </c>
      <c r="C2812">
        <v>14.124239377608971</v>
      </c>
      <c r="D2812">
        <v>2811</v>
      </c>
      <c r="E2812" t="e">
        <f>MATCH(A2812,rlc_freq!A:A,0)</f>
        <v>#N/A</v>
      </c>
      <c r="F2812" t="e" cm="1">
        <f t="array" ref="F2812">INDEX(rlc_freq!C:C,E2812)</f>
        <v>#N/A</v>
      </c>
    </row>
    <row r="2813" spans="1:6" x14ac:dyDescent="0.3">
      <c r="A2813" t="s">
        <v>4972</v>
      </c>
      <c r="B2813">
        <v>44</v>
      </c>
      <c r="C2813">
        <v>14.124239377608971</v>
      </c>
      <c r="D2813">
        <v>2812</v>
      </c>
      <c r="E2813">
        <f>MATCH(A2813,rlc_freq!A:A,0)</f>
        <v>6735</v>
      </c>
      <c r="F2813" cm="1">
        <f t="array" ref="F2813">INDEX(rlc_freq!C:C,E2813)</f>
        <v>15.94400465564936</v>
      </c>
    </row>
    <row r="2814" spans="1:6" x14ac:dyDescent="0.3">
      <c r="A2814" t="s">
        <v>5965</v>
      </c>
      <c r="B2814">
        <v>44</v>
      </c>
      <c r="C2814">
        <v>14.124239377608971</v>
      </c>
      <c r="D2814">
        <v>2813</v>
      </c>
      <c r="E2814">
        <f>MATCH(A2814,rlc_freq!A:A,0)</f>
        <v>9609</v>
      </c>
      <c r="F2814" cm="1">
        <f t="array" ref="F2814">INDEX(rlc_freq!C:C,E2814)</f>
        <v>10.629336437099573</v>
      </c>
    </row>
    <row r="2815" spans="1:6" x14ac:dyDescent="0.3">
      <c r="A2815" t="s">
        <v>9534</v>
      </c>
      <c r="B2815">
        <v>44</v>
      </c>
      <c r="C2815">
        <v>14.124239377608971</v>
      </c>
      <c r="D2815">
        <v>2814</v>
      </c>
      <c r="E2815">
        <f>MATCH(A2815,rlc_freq!A:A,0)</f>
        <v>17335</v>
      </c>
      <c r="F2815" cm="1">
        <f t="array" ref="F2815">INDEX(rlc_freq!C:C,E2815)</f>
        <v>5.3146682185497864</v>
      </c>
    </row>
    <row r="2816" spans="1:6" x14ac:dyDescent="0.3">
      <c r="A2816" t="s">
        <v>6321</v>
      </c>
      <c r="B2816">
        <v>44</v>
      </c>
      <c r="C2816">
        <v>14.124239377608971</v>
      </c>
      <c r="D2816">
        <v>2815</v>
      </c>
      <c r="E2816">
        <f>MATCH(A2816,rlc_freq!A:A,0)</f>
        <v>17336</v>
      </c>
      <c r="F2816" cm="1">
        <f t="array" ref="F2816">INDEX(rlc_freq!C:C,E2816)</f>
        <v>5.3146682185497864</v>
      </c>
    </row>
    <row r="2817" spans="1:6" x14ac:dyDescent="0.3">
      <c r="A2817" t="s">
        <v>8027</v>
      </c>
      <c r="B2817">
        <v>44</v>
      </c>
      <c r="C2817">
        <v>14.124239377608971</v>
      </c>
      <c r="D2817">
        <v>2816</v>
      </c>
      <c r="E2817">
        <f>MATCH(A2817,rlc_freq!A:A,0)</f>
        <v>1059</v>
      </c>
      <c r="F2817" cm="1">
        <f t="array" ref="F2817">INDEX(rlc_freq!C:C,E2817)</f>
        <v>104.96469731635828</v>
      </c>
    </row>
    <row r="2818" spans="1:6" x14ac:dyDescent="0.3">
      <c r="A2818" t="s">
        <v>14505</v>
      </c>
      <c r="B2818">
        <v>44</v>
      </c>
      <c r="C2818">
        <v>14.124239377608971</v>
      </c>
      <c r="D2818">
        <v>2817</v>
      </c>
      <c r="E2818">
        <f>MATCH(A2818,rlc_freq!A:A,0)</f>
        <v>1487</v>
      </c>
      <c r="F2818" cm="1">
        <f t="array" ref="F2818">INDEX(rlc_freq!C:C,E2818)</f>
        <v>77.0626891689719</v>
      </c>
    </row>
    <row r="2819" spans="1:6" x14ac:dyDescent="0.3">
      <c r="A2819" t="s">
        <v>15303</v>
      </c>
      <c r="B2819">
        <v>44</v>
      </c>
      <c r="C2819">
        <v>14.124239377608971</v>
      </c>
      <c r="D2819">
        <v>2818</v>
      </c>
      <c r="E2819" t="e">
        <f>MATCH(A2819,rlc_freq!A:A,0)</f>
        <v>#N/A</v>
      </c>
      <c r="F2819" t="e" cm="1">
        <f t="array" ref="F2819">INDEX(rlc_freq!C:C,E2819)</f>
        <v>#N/A</v>
      </c>
    </row>
    <row r="2820" spans="1:6" x14ac:dyDescent="0.3">
      <c r="A2820" t="s">
        <v>516</v>
      </c>
      <c r="B2820">
        <v>44</v>
      </c>
      <c r="C2820">
        <v>14.124239377608971</v>
      </c>
      <c r="D2820">
        <v>2819</v>
      </c>
      <c r="E2820">
        <f>MATCH(A2820,rlc_freq!A:A,0)</f>
        <v>1543</v>
      </c>
      <c r="F2820" cm="1">
        <f t="array" ref="F2820">INDEX(rlc_freq!C:C,E2820)</f>
        <v>74.405355059697015</v>
      </c>
    </row>
    <row r="2821" spans="1:6" x14ac:dyDescent="0.3">
      <c r="A2821" t="s">
        <v>1279</v>
      </c>
      <c r="B2821">
        <v>44</v>
      </c>
      <c r="C2821">
        <v>14.124239377608971</v>
      </c>
      <c r="D2821">
        <v>2820</v>
      </c>
      <c r="E2821">
        <f>MATCH(A2821,rlc_freq!A:A,0)</f>
        <v>3319</v>
      </c>
      <c r="F2821" cm="1">
        <f t="array" ref="F2821">INDEX(rlc_freq!C:C,E2821)</f>
        <v>34.545343420573609</v>
      </c>
    </row>
    <row r="2822" spans="1:6" x14ac:dyDescent="0.3">
      <c r="A2822" t="s">
        <v>15594</v>
      </c>
      <c r="B2822">
        <v>44</v>
      </c>
      <c r="C2822">
        <v>14.124239377608971</v>
      </c>
      <c r="D2822">
        <v>2821</v>
      </c>
      <c r="E2822" t="e">
        <f>MATCH(A2822,rlc_freq!A:A,0)</f>
        <v>#N/A</v>
      </c>
      <c r="F2822" t="e" cm="1">
        <f t="array" ref="F2822">INDEX(rlc_freq!C:C,E2822)</f>
        <v>#N/A</v>
      </c>
    </row>
    <row r="2823" spans="1:6" x14ac:dyDescent="0.3">
      <c r="A2823" t="s">
        <v>20081</v>
      </c>
      <c r="B2823">
        <v>44</v>
      </c>
      <c r="C2823">
        <v>14.124239377608971</v>
      </c>
      <c r="D2823">
        <v>2822</v>
      </c>
      <c r="E2823" t="e">
        <f>MATCH(A2823,rlc_freq!A:A,0)</f>
        <v>#N/A</v>
      </c>
      <c r="F2823" t="e" cm="1">
        <f t="array" ref="F2823">INDEX(rlc_freq!C:C,E2823)</f>
        <v>#N/A</v>
      </c>
    </row>
    <row r="2824" spans="1:6" x14ac:dyDescent="0.3">
      <c r="A2824" t="s">
        <v>6708</v>
      </c>
      <c r="B2824">
        <v>44</v>
      </c>
      <c r="C2824">
        <v>14.124239377608971</v>
      </c>
      <c r="D2824">
        <v>2823</v>
      </c>
      <c r="E2824">
        <f>MATCH(A2824,rlc_freq!A:A,0)</f>
        <v>9766</v>
      </c>
      <c r="F2824" cm="1">
        <f t="array" ref="F2824">INDEX(rlc_freq!C:C,E2824)</f>
        <v>10.629336437099573</v>
      </c>
    </row>
    <row r="2825" spans="1:6" x14ac:dyDescent="0.3">
      <c r="A2825" t="s">
        <v>2484</v>
      </c>
      <c r="B2825">
        <v>44</v>
      </c>
      <c r="C2825">
        <v>14.124239377608971</v>
      </c>
      <c r="D2825">
        <v>2824</v>
      </c>
      <c r="E2825">
        <f>MATCH(A2825,rlc_freq!A:A,0)</f>
        <v>2275</v>
      </c>
      <c r="F2825" cm="1">
        <f t="array" ref="F2825">INDEX(rlc_freq!C:C,E2825)</f>
        <v>50.489348076222974</v>
      </c>
    </row>
    <row r="2826" spans="1:6" x14ac:dyDescent="0.3">
      <c r="A2826" t="s">
        <v>1672</v>
      </c>
      <c r="B2826">
        <v>44</v>
      </c>
      <c r="C2826">
        <v>14.124239377608971</v>
      </c>
      <c r="D2826">
        <v>2825</v>
      </c>
      <c r="E2826">
        <f>MATCH(A2826,rlc_freq!A:A,0)</f>
        <v>855</v>
      </c>
      <c r="F2826" cm="1">
        <f t="array" ref="F2826">INDEX(rlc_freq!C:C,E2826)</f>
        <v>127.55203724519488</v>
      </c>
    </row>
    <row r="2827" spans="1:6" x14ac:dyDescent="0.3">
      <c r="A2827" t="s">
        <v>7343</v>
      </c>
      <c r="B2827">
        <v>44</v>
      </c>
      <c r="C2827">
        <v>14.124239377608971</v>
      </c>
      <c r="D2827">
        <v>2826</v>
      </c>
      <c r="E2827">
        <f>MATCH(A2827,rlc_freq!A:A,0)</f>
        <v>6353</v>
      </c>
      <c r="F2827" cm="1">
        <f t="array" ref="F2827">INDEX(rlc_freq!C:C,E2827)</f>
        <v>17.272671710286804</v>
      </c>
    </row>
    <row r="2828" spans="1:6" x14ac:dyDescent="0.3">
      <c r="A2828" t="s">
        <v>1115</v>
      </c>
      <c r="B2828">
        <v>44</v>
      </c>
      <c r="C2828">
        <v>14.124239377608971</v>
      </c>
      <c r="D2828">
        <v>2827</v>
      </c>
      <c r="E2828">
        <f>MATCH(A2828,rlc_freq!A:A,0)</f>
        <v>3933</v>
      </c>
      <c r="F2828" cm="1">
        <f t="array" ref="F2828">INDEX(rlc_freq!C:C,E2828)</f>
        <v>29.230675202023825</v>
      </c>
    </row>
    <row r="2829" spans="1:6" x14ac:dyDescent="0.3">
      <c r="A2829" t="s">
        <v>7357</v>
      </c>
      <c r="B2829">
        <v>44</v>
      </c>
      <c r="C2829">
        <v>14.124239377608971</v>
      </c>
      <c r="D2829">
        <v>2828</v>
      </c>
      <c r="E2829">
        <f>MATCH(A2829,rlc_freq!A:A,0)</f>
        <v>5984</v>
      </c>
      <c r="F2829" cm="1">
        <f t="array" ref="F2829">INDEX(rlc_freq!C:C,E2829)</f>
        <v>18.601338764924254</v>
      </c>
    </row>
    <row r="2830" spans="1:6" x14ac:dyDescent="0.3">
      <c r="A2830" t="s">
        <v>159</v>
      </c>
      <c r="B2830">
        <v>44</v>
      </c>
      <c r="C2830">
        <v>14.124239377608971</v>
      </c>
      <c r="D2830">
        <v>2829</v>
      </c>
      <c r="E2830">
        <f>MATCH(A2830,rlc_freq!A:A,0)</f>
        <v>1925</v>
      </c>
      <c r="F2830" cm="1">
        <f t="array" ref="F2830">INDEX(rlc_freq!C:C,E2830)</f>
        <v>61.118684513322542</v>
      </c>
    </row>
    <row r="2831" spans="1:6" x14ac:dyDescent="0.3">
      <c r="A2831" t="s">
        <v>3054</v>
      </c>
      <c r="B2831">
        <v>44</v>
      </c>
      <c r="C2831">
        <v>14.124239377608971</v>
      </c>
      <c r="D2831">
        <v>2830</v>
      </c>
      <c r="E2831">
        <f>MATCH(A2831,rlc_freq!A:A,0)</f>
        <v>5302</v>
      </c>
      <c r="F2831" cm="1">
        <f t="array" ref="F2831">INDEX(rlc_freq!C:C,E2831)</f>
        <v>21.258672874199146</v>
      </c>
    </row>
    <row r="2832" spans="1:6" x14ac:dyDescent="0.3">
      <c r="A2832" t="s">
        <v>4158</v>
      </c>
      <c r="B2832">
        <v>44</v>
      </c>
      <c r="C2832">
        <v>14.124239377608971</v>
      </c>
      <c r="D2832">
        <v>2831</v>
      </c>
      <c r="E2832">
        <f>MATCH(A2832,rlc_freq!A:A,0)</f>
        <v>1998</v>
      </c>
      <c r="F2832" cm="1">
        <f t="array" ref="F2832">INDEX(rlc_freq!C:C,E2832)</f>
        <v>58.46135040404765</v>
      </c>
    </row>
    <row r="2833" spans="1:6" x14ac:dyDescent="0.3">
      <c r="A2833" t="s">
        <v>10708</v>
      </c>
      <c r="B2833">
        <v>44</v>
      </c>
      <c r="C2833">
        <v>14.124239377608971</v>
      </c>
      <c r="D2833">
        <v>2832</v>
      </c>
      <c r="E2833">
        <f>MATCH(A2833,rlc_freq!A:A,0)</f>
        <v>15011</v>
      </c>
      <c r="F2833" cm="1">
        <f t="array" ref="F2833">INDEX(rlc_freq!C:C,E2833)</f>
        <v>6.6433352731872333</v>
      </c>
    </row>
    <row r="2834" spans="1:6" x14ac:dyDescent="0.3">
      <c r="A2834" t="s">
        <v>10959</v>
      </c>
      <c r="B2834">
        <v>44</v>
      </c>
      <c r="C2834">
        <v>14.124239377608971</v>
      </c>
      <c r="D2834">
        <v>2833</v>
      </c>
      <c r="E2834">
        <f>MATCH(A2834,rlc_freq!A:A,0)</f>
        <v>917</v>
      </c>
      <c r="F2834" cm="1">
        <f t="array" ref="F2834">INDEX(rlc_freq!C:C,E2834)</f>
        <v>120.90870197200765</v>
      </c>
    </row>
    <row r="2835" spans="1:6" x14ac:dyDescent="0.3">
      <c r="A2835" t="s">
        <v>12079</v>
      </c>
      <c r="B2835">
        <v>44</v>
      </c>
      <c r="C2835">
        <v>14.124239377608971</v>
      </c>
      <c r="D2835">
        <v>2834</v>
      </c>
      <c r="E2835" t="e">
        <f>MATCH(A2835,rlc_freq!A:A,0)</f>
        <v>#N/A</v>
      </c>
      <c r="F2835" t="e" cm="1">
        <f t="array" ref="F2835">INDEX(rlc_freq!C:C,E2835)</f>
        <v>#N/A</v>
      </c>
    </row>
    <row r="2836" spans="1:6" x14ac:dyDescent="0.3">
      <c r="A2836" t="s">
        <v>15078</v>
      </c>
      <c r="B2836">
        <v>44</v>
      </c>
      <c r="C2836">
        <v>14.124239377608971</v>
      </c>
      <c r="D2836">
        <v>2835</v>
      </c>
      <c r="E2836">
        <f>MATCH(A2836,rlc_freq!A:A,0)</f>
        <v>1413</v>
      </c>
      <c r="F2836" cm="1">
        <f t="array" ref="F2836">INDEX(rlc_freq!C:C,E2836)</f>
        <v>81.048690332884249</v>
      </c>
    </row>
    <row r="2837" spans="1:6" x14ac:dyDescent="0.3">
      <c r="A2837" t="s">
        <v>4924</v>
      </c>
      <c r="B2837">
        <v>43</v>
      </c>
      <c r="C2837">
        <v>13.803233937208768</v>
      </c>
      <c r="D2837">
        <v>2836</v>
      </c>
      <c r="E2837">
        <f>MATCH(A2837,rlc_freq!A:A,0)</f>
        <v>8927</v>
      </c>
      <c r="F2837" cm="1">
        <f t="array" ref="F2837">INDEX(rlc_freq!C:C,E2837)</f>
        <v>10.629336437099573</v>
      </c>
    </row>
    <row r="2838" spans="1:6" x14ac:dyDescent="0.3">
      <c r="A2838" t="s">
        <v>8134</v>
      </c>
      <c r="B2838">
        <v>43</v>
      </c>
      <c r="C2838">
        <v>13.803233937208768</v>
      </c>
      <c r="D2838">
        <v>2837</v>
      </c>
      <c r="E2838">
        <f>MATCH(A2838,rlc_freq!A:A,0)</f>
        <v>6004</v>
      </c>
      <c r="F2838" cm="1">
        <f t="array" ref="F2838">INDEX(rlc_freq!C:C,E2838)</f>
        <v>17.272671710286804</v>
      </c>
    </row>
    <row r="2839" spans="1:6" x14ac:dyDescent="0.3">
      <c r="A2839" t="s">
        <v>7920</v>
      </c>
      <c r="B2839">
        <v>43</v>
      </c>
      <c r="C2839">
        <v>13.803233937208768</v>
      </c>
      <c r="D2839">
        <v>2838</v>
      </c>
      <c r="E2839">
        <f>MATCH(A2839,rlc_freq!A:A,0)</f>
        <v>1415</v>
      </c>
      <c r="F2839" cm="1">
        <f t="array" ref="F2839">INDEX(rlc_freq!C:C,E2839)</f>
        <v>79.720023278246799</v>
      </c>
    </row>
    <row r="2840" spans="1:6" x14ac:dyDescent="0.3">
      <c r="A2840" t="s">
        <v>4037</v>
      </c>
      <c r="B2840">
        <v>43</v>
      </c>
      <c r="C2840">
        <v>13.803233937208768</v>
      </c>
      <c r="D2840">
        <v>2839</v>
      </c>
      <c r="E2840">
        <f>MATCH(A2840,rlc_freq!A:A,0)</f>
        <v>4555</v>
      </c>
      <c r="F2840" cm="1">
        <f t="array" ref="F2840">INDEX(rlc_freq!C:C,E2840)</f>
        <v>23.916006983474038</v>
      </c>
    </row>
    <row r="2841" spans="1:6" x14ac:dyDescent="0.3">
      <c r="A2841" t="s">
        <v>4713</v>
      </c>
      <c r="B2841">
        <v>43</v>
      </c>
      <c r="C2841">
        <v>13.803233937208768</v>
      </c>
      <c r="D2841">
        <v>2840</v>
      </c>
      <c r="E2841">
        <f>MATCH(A2841,rlc_freq!A:A,0)</f>
        <v>6485</v>
      </c>
      <c r="F2841" cm="1">
        <f t="array" ref="F2841">INDEX(rlc_freq!C:C,E2841)</f>
        <v>15.94400465564936</v>
      </c>
    </row>
    <row r="2842" spans="1:6" x14ac:dyDescent="0.3">
      <c r="A2842" t="s">
        <v>17114</v>
      </c>
      <c r="B2842">
        <v>43</v>
      </c>
      <c r="C2842">
        <v>13.803233937208768</v>
      </c>
      <c r="D2842">
        <v>2841</v>
      </c>
      <c r="E2842">
        <f>MATCH(A2842,rlc_freq!A:A,0)</f>
        <v>6065</v>
      </c>
      <c r="F2842" cm="1">
        <f t="array" ref="F2842">INDEX(rlc_freq!C:C,E2842)</f>
        <v>17.272671710286804</v>
      </c>
    </row>
    <row r="2843" spans="1:6" x14ac:dyDescent="0.3">
      <c r="A2843" t="s">
        <v>2706</v>
      </c>
      <c r="B2843">
        <v>43</v>
      </c>
      <c r="C2843">
        <v>13.803233937208768</v>
      </c>
      <c r="D2843">
        <v>2842</v>
      </c>
      <c r="E2843">
        <f>MATCH(A2843,rlc_freq!A:A,0)</f>
        <v>4347</v>
      </c>
      <c r="F2843" cm="1">
        <f t="array" ref="F2843">INDEX(rlc_freq!C:C,E2843)</f>
        <v>25.244674038111487</v>
      </c>
    </row>
    <row r="2844" spans="1:6" x14ac:dyDescent="0.3">
      <c r="A2844" t="s">
        <v>4446</v>
      </c>
      <c r="B2844">
        <v>43</v>
      </c>
      <c r="C2844">
        <v>13.803233937208768</v>
      </c>
      <c r="D2844">
        <v>2843</v>
      </c>
      <c r="E2844">
        <f>MATCH(A2844,rlc_freq!A:A,0)</f>
        <v>2364</v>
      </c>
      <c r="F2844" cm="1">
        <f t="array" ref="F2844">INDEX(rlc_freq!C:C,E2844)</f>
        <v>47.832013966948075</v>
      </c>
    </row>
    <row r="2845" spans="1:6" x14ac:dyDescent="0.3">
      <c r="A2845" t="s">
        <v>12471</v>
      </c>
      <c r="B2845">
        <v>43</v>
      </c>
      <c r="C2845">
        <v>13.803233937208768</v>
      </c>
      <c r="D2845">
        <v>2844</v>
      </c>
      <c r="E2845">
        <f>MATCH(A2845,rlc_freq!A:A,0)</f>
        <v>1363</v>
      </c>
      <c r="F2845" cm="1">
        <f t="array" ref="F2845">INDEX(rlc_freq!C:C,E2845)</f>
        <v>82.377357387521684</v>
      </c>
    </row>
    <row r="2846" spans="1:6" x14ac:dyDescent="0.3">
      <c r="A2846" t="s">
        <v>8243</v>
      </c>
      <c r="B2846">
        <v>43</v>
      </c>
      <c r="C2846">
        <v>13.803233937208768</v>
      </c>
      <c r="D2846">
        <v>2845</v>
      </c>
      <c r="E2846" t="e">
        <f>MATCH(A2846,rlc_freq!A:A,0)</f>
        <v>#N/A</v>
      </c>
      <c r="F2846" t="e" cm="1">
        <f t="array" ref="F2846">INDEX(rlc_freq!C:C,E2846)</f>
        <v>#N/A</v>
      </c>
    </row>
    <row r="2847" spans="1:6" x14ac:dyDescent="0.3">
      <c r="A2847" t="s">
        <v>13076</v>
      </c>
      <c r="B2847">
        <v>43</v>
      </c>
      <c r="C2847">
        <v>13.803233937208768</v>
      </c>
      <c r="D2847">
        <v>2846</v>
      </c>
      <c r="E2847">
        <f>MATCH(A2847,rlc_freq!A:A,0)</f>
        <v>7602</v>
      </c>
      <c r="F2847" cm="1">
        <f t="array" ref="F2847">INDEX(rlc_freq!C:C,E2847)</f>
        <v>13.286670546374467</v>
      </c>
    </row>
    <row r="2848" spans="1:6" x14ac:dyDescent="0.3">
      <c r="A2848" t="s">
        <v>16560</v>
      </c>
      <c r="B2848">
        <v>43</v>
      </c>
      <c r="C2848">
        <v>13.803233937208768</v>
      </c>
      <c r="D2848">
        <v>2847</v>
      </c>
      <c r="E2848">
        <f>MATCH(A2848,rlc_freq!A:A,0)</f>
        <v>13471</v>
      </c>
      <c r="F2848" cm="1">
        <f t="array" ref="F2848">INDEX(rlc_freq!C:C,E2848)</f>
        <v>6.6433352731872333</v>
      </c>
    </row>
    <row r="2849" spans="1:6" x14ac:dyDescent="0.3">
      <c r="A2849" t="s">
        <v>21423</v>
      </c>
      <c r="B2849">
        <v>43</v>
      </c>
      <c r="C2849">
        <v>13.803233937208768</v>
      </c>
      <c r="D2849">
        <v>2848</v>
      </c>
      <c r="E2849" t="e">
        <f>MATCH(A2849,rlc_freq!A:A,0)</f>
        <v>#N/A</v>
      </c>
      <c r="F2849" t="e" cm="1">
        <f t="array" ref="F2849">INDEX(rlc_freq!C:C,E2849)</f>
        <v>#N/A</v>
      </c>
    </row>
    <row r="2850" spans="1:6" x14ac:dyDescent="0.3">
      <c r="A2850" t="s">
        <v>9190</v>
      </c>
      <c r="B2850">
        <v>43</v>
      </c>
      <c r="C2850">
        <v>13.803233937208768</v>
      </c>
      <c r="D2850">
        <v>2849</v>
      </c>
      <c r="E2850">
        <f>MATCH(A2850,rlc_freq!A:A,0)</f>
        <v>909</v>
      </c>
      <c r="F2850" cm="1">
        <f t="array" ref="F2850">INDEX(rlc_freq!C:C,E2850)</f>
        <v>120.90870197200765</v>
      </c>
    </row>
    <row r="2851" spans="1:6" x14ac:dyDescent="0.3">
      <c r="A2851" t="s">
        <v>8270</v>
      </c>
      <c r="B2851">
        <v>43</v>
      </c>
      <c r="C2851">
        <v>13.803233937208768</v>
      </c>
      <c r="D2851">
        <v>2850</v>
      </c>
      <c r="E2851">
        <f>MATCH(A2851,rlc_freq!A:A,0)</f>
        <v>11656</v>
      </c>
      <c r="F2851" cm="1">
        <f t="array" ref="F2851">INDEX(rlc_freq!C:C,E2851)</f>
        <v>7.9720023278246801</v>
      </c>
    </row>
    <row r="2852" spans="1:6" x14ac:dyDescent="0.3">
      <c r="A2852" t="s">
        <v>6363</v>
      </c>
      <c r="B2852">
        <v>43</v>
      </c>
      <c r="C2852">
        <v>13.803233937208768</v>
      </c>
      <c r="D2852">
        <v>2851</v>
      </c>
      <c r="E2852">
        <f>MATCH(A2852,rlc_freq!A:A,0)</f>
        <v>11664</v>
      </c>
      <c r="F2852" cm="1">
        <f t="array" ref="F2852">INDEX(rlc_freq!C:C,E2852)</f>
        <v>7.9720023278246801</v>
      </c>
    </row>
    <row r="2853" spans="1:6" x14ac:dyDescent="0.3">
      <c r="A2853" t="s">
        <v>5482</v>
      </c>
      <c r="B2853">
        <v>43</v>
      </c>
      <c r="C2853">
        <v>13.803233937208768</v>
      </c>
      <c r="D2853">
        <v>2852</v>
      </c>
      <c r="E2853">
        <f>MATCH(A2853,rlc_freq!A:A,0)</f>
        <v>5416</v>
      </c>
      <c r="F2853" cm="1">
        <f t="array" ref="F2853">INDEX(rlc_freq!C:C,E2853)</f>
        <v>19.9300058195617</v>
      </c>
    </row>
    <row r="2854" spans="1:6" x14ac:dyDescent="0.3">
      <c r="A2854" t="s">
        <v>13867</v>
      </c>
      <c r="B2854">
        <v>43</v>
      </c>
      <c r="C2854">
        <v>13.803233937208768</v>
      </c>
      <c r="D2854">
        <v>2853</v>
      </c>
      <c r="E2854">
        <f>MATCH(A2854,rlc_freq!A:A,0)</f>
        <v>3381</v>
      </c>
      <c r="F2854" cm="1">
        <f t="array" ref="F2854">INDEX(rlc_freq!C:C,E2854)</f>
        <v>33.216676365936166</v>
      </c>
    </row>
    <row r="2855" spans="1:6" x14ac:dyDescent="0.3">
      <c r="A2855" t="s">
        <v>4857</v>
      </c>
      <c r="B2855">
        <v>43</v>
      </c>
      <c r="C2855">
        <v>13.803233937208768</v>
      </c>
      <c r="D2855">
        <v>2854</v>
      </c>
      <c r="E2855">
        <f>MATCH(A2855,rlc_freq!A:A,0)</f>
        <v>11707</v>
      </c>
      <c r="F2855" cm="1">
        <f t="array" ref="F2855">INDEX(rlc_freq!C:C,E2855)</f>
        <v>7.9720023278246801</v>
      </c>
    </row>
    <row r="2856" spans="1:6" x14ac:dyDescent="0.3">
      <c r="A2856" t="s">
        <v>15636</v>
      </c>
      <c r="B2856">
        <v>43</v>
      </c>
      <c r="C2856">
        <v>13.803233937208768</v>
      </c>
      <c r="D2856">
        <v>2855</v>
      </c>
      <c r="E2856" t="e">
        <f>MATCH(A2856,rlc_freq!A:A,0)</f>
        <v>#N/A</v>
      </c>
      <c r="F2856" t="e" cm="1">
        <f t="array" ref="F2856">INDEX(rlc_freq!C:C,E2856)</f>
        <v>#N/A</v>
      </c>
    </row>
    <row r="2857" spans="1:6" x14ac:dyDescent="0.3">
      <c r="A2857" t="s">
        <v>15574</v>
      </c>
      <c r="B2857">
        <v>43</v>
      </c>
      <c r="C2857">
        <v>13.803233937208768</v>
      </c>
      <c r="D2857">
        <v>2856</v>
      </c>
      <c r="E2857" t="e">
        <f>MATCH(A2857,rlc_freq!A:A,0)</f>
        <v>#N/A</v>
      </c>
      <c r="F2857" t="e" cm="1">
        <f t="array" ref="F2857">INDEX(rlc_freq!C:C,E2857)</f>
        <v>#N/A</v>
      </c>
    </row>
    <row r="2858" spans="1:6" x14ac:dyDescent="0.3">
      <c r="A2858" t="s">
        <v>16558</v>
      </c>
      <c r="B2858">
        <v>43</v>
      </c>
      <c r="C2858">
        <v>13.803233937208768</v>
      </c>
      <c r="D2858">
        <v>2857</v>
      </c>
      <c r="E2858" t="e">
        <f>MATCH(A2858,rlc_freq!A:A,0)</f>
        <v>#N/A</v>
      </c>
      <c r="F2858" t="e" cm="1">
        <f t="array" ref="F2858">INDEX(rlc_freq!C:C,E2858)</f>
        <v>#N/A</v>
      </c>
    </row>
    <row r="2859" spans="1:6" x14ac:dyDescent="0.3">
      <c r="A2859" t="s">
        <v>1328</v>
      </c>
      <c r="B2859">
        <v>43</v>
      </c>
      <c r="C2859">
        <v>13.803233937208768</v>
      </c>
      <c r="D2859">
        <v>2858</v>
      </c>
      <c r="E2859">
        <f>MATCH(A2859,rlc_freq!A:A,0)</f>
        <v>1003</v>
      </c>
      <c r="F2859" cm="1">
        <f t="array" ref="F2859">INDEX(rlc_freq!C:C,E2859)</f>
        <v>110.27936553490807</v>
      </c>
    </row>
    <row r="2860" spans="1:6" x14ac:dyDescent="0.3">
      <c r="A2860" t="s">
        <v>10791</v>
      </c>
      <c r="B2860">
        <v>43</v>
      </c>
      <c r="C2860">
        <v>13.803233937208768</v>
      </c>
      <c r="D2860">
        <v>2859</v>
      </c>
      <c r="E2860" t="e">
        <f>MATCH(A2860,rlc_freq!A:A,0)</f>
        <v>#N/A</v>
      </c>
      <c r="F2860" t="e" cm="1">
        <f t="array" ref="F2860">INDEX(rlc_freq!C:C,E2860)</f>
        <v>#N/A</v>
      </c>
    </row>
    <row r="2861" spans="1:6" x14ac:dyDescent="0.3">
      <c r="A2861" t="s">
        <v>8479</v>
      </c>
      <c r="B2861">
        <v>43</v>
      </c>
      <c r="C2861">
        <v>13.803233937208768</v>
      </c>
      <c r="D2861">
        <v>2860</v>
      </c>
      <c r="E2861" t="e">
        <f>MATCH(A2861,rlc_freq!A:A,0)</f>
        <v>#N/A</v>
      </c>
      <c r="F2861" t="e" cm="1">
        <f t="array" ref="F2861">INDEX(rlc_freq!C:C,E2861)</f>
        <v>#N/A</v>
      </c>
    </row>
    <row r="2862" spans="1:6" x14ac:dyDescent="0.3">
      <c r="A2862" t="s">
        <v>13022</v>
      </c>
      <c r="B2862">
        <v>43</v>
      </c>
      <c r="C2862">
        <v>13.803233937208768</v>
      </c>
      <c r="D2862">
        <v>2861</v>
      </c>
      <c r="E2862">
        <f>MATCH(A2862,rlc_freq!A:A,0)</f>
        <v>3527</v>
      </c>
      <c r="F2862" cm="1">
        <f t="array" ref="F2862">INDEX(rlc_freq!C:C,E2862)</f>
        <v>31.88800931129872</v>
      </c>
    </row>
    <row r="2863" spans="1:6" x14ac:dyDescent="0.3">
      <c r="A2863" t="s">
        <v>4183</v>
      </c>
      <c r="B2863">
        <v>43</v>
      </c>
      <c r="C2863">
        <v>13.803233937208768</v>
      </c>
      <c r="D2863">
        <v>2862</v>
      </c>
      <c r="E2863">
        <f>MATCH(A2863,rlc_freq!A:A,0)</f>
        <v>969</v>
      </c>
      <c r="F2863" cm="1">
        <f t="array" ref="F2863">INDEX(rlc_freq!C:C,E2863)</f>
        <v>114.26536669882042</v>
      </c>
    </row>
    <row r="2864" spans="1:6" x14ac:dyDescent="0.3">
      <c r="A2864" t="s">
        <v>2214</v>
      </c>
      <c r="B2864">
        <v>43</v>
      </c>
      <c r="C2864">
        <v>13.803233937208768</v>
      </c>
      <c r="D2864">
        <v>2863</v>
      </c>
      <c r="E2864" t="e">
        <f>MATCH(A2864,rlc_freq!A:A,0)</f>
        <v>#N/A</v>
      </c>
      <c r="F2864" t="e" cm="1">
        <f t="array" ref="F2864">INDEX(rlc_freq!C:C,E2864)</f>
        <v>#N/A</v>
      </c>
    </row>
    <row r="2865" spans="1:6" x14ac:dyDescent="0.3">
      <c r="A2865" t="s">
        <v>4843</v>
      </c>
      <c r="B2865">
        <v>43</v>
      </c>
      <c r="C2865">
        <v>13.803233937208768</v>
      </c>
      <c r="D2865">
        <v>2864</v>
      </c>
      <c r="E2865">
        <f>MATCH(A2865,rlc_freq!A:A,0)</f>
        <v>700</v>
      </c>
      <c r="F2865" cm="1">
        <f t="array" ref="F2865">INDEX(rlc_freq!C:C,E2865)</f>
        <v>151.4680442286689</v>
      </c>
    </row>
    <row r="2866" spans="1:6" x14ac:dyDescent="0.3">
      <c r="A2866" t="s">
        <v>1622</v>
      </c>
      <c r="B2866">
        <v>43</v>
      </c>
      <c r="C2866">
        <v>13.803233937208768</v>
      </c>
      <c r="D2866">
        <v>2865</v>
      </c>
      <c r="E2866">
        <f>MATCH(A2866,rlc_freq!A:A,0)</f>
        <v>3534</v>
      </c>
      <c r="F2866" cm="1">
        <f t="array" ref="F2866">INDEX(rlc_freq!C:C,E2866)</f>
        <v>31.88800931129872</v>
      </c>
    </row>
    <row r="2867" spans="1:6" x14ac:dyDescent="0.3">
      <c r="A2867" t="s">
        <v>2560</v>
      </c>
      <c r="B2867">
        <v>43</v>
      </c>
      <c r="C2867">
        <v>13.803233937208768</v>
      </c>
      <c r="D2867">
        <v>2866</v>
      </c>
      <c r="E2867">
        <f>MATCH(A2867,rlc_freq!A:A,0)</f>
        <v>1820</v>
      </c>
      <c r="F2867" cm="1">
        <f t="array" ref="F2867">INDEX(rlc_freq!C:C,E2867)</f>
        <v>63.776018622597441</v>
      </c>
    </row>
    <row r="2868" spans="1:6" x14ac:dyDescent="0.3">
      <c r="A2868" t="s">
        <v>2961</v>
      </c>
      <c r="B2868">
        <v>43</v>
      </c>
      <c r="C2868">
        <v>13.803233937208768</v>
      </c>
      <c r="D2868">
        <v>2867</v>
      </c>
      <c r="E2868" t="e">
        <f>MATCH(A2868,rlc_freq!A:A,0)</f>
        <v>#N/A</v>
      </c>
      <c r="F2868" t="e" cm="1">
        <f t="array" ref="F2868">INDEX(rlc_freq!C:C,E2868)</f>
        <v>#N/A</v>
      </c>
    </row>
    <row r="2869" spans="1:6" x14ac:dyDescent="0.3">
      <c r="A2869" t="s">
        <v>14306</v>
      </c>
      <c r="B2869">
        <v>43</v>
      </c>
      <c r="C2869">
        <v>13.803233937208768</v>
      </c>
      <c r="D2869">
        <v>2868</v>
      </c>
      <c r="E2869">
        <f>MATCH(A2869,rlc_freq!A:A,0)</f>
        <v>7199</v>
      </c>
      <c r="F2869" cm="1">
        <f t="array" ref="F2869">INDEX(rlc_freq!C:C,E2869)</f>
        <v>14.615337601011912</v>
      </c>
    </row>
    <row r="2870" spans="1:6" x14ac:dyDescent="0.3">
      <c r="A2870" t="s">
        <v>5905</v>
      </c>
      <c r="B2870">
        <v>43</v>
      </c>
      <c r="C2870">
        <v>13.803233937208768</v>
      </c>
      <c r="D2870">
        <v>2869</v>
      </c>
      <c r="E2870">
        <f>MATCH(A2870,rlc_freq!A:A,0)</f>
        <v>2318</v>
      </c>
      <c r="F2870" cm="1">
        <f t="array" ref="F2870">INDEX(rlc_freq!C:C,E2870)</f>
        <v>49.160681021585525</v>
      </c>
    </row>
    <row r="2871" spans="1:6" x14ac:dyDescent="0.3">
      <c r="A2871" t="s">
        <v>1426</v>
      </c>
      <c r="B2871">
        <v>43</v>
      </c>
      <c r="C2871">
        <v>13.803233937208768</v>
      </c>
      <c r="D2871">
        <v>2870</v>
      </c>
      <c r="E2871" t="e">
        <f>MATCH(A2871,rlc_freq!A:A,0)</f>
        <v>#N/A</v>
      </c>
      <c r="F2871" t="e" cm="1">
        <f t="array" ref="F2871">INDEX(rlc_freq!C:C,E2871)</f>
        <v>#N/A</v>
      </c>
    </row>
    <row r="2872" spans="1:6" x14ac:dyDescent="0.3">
      <c r="A2872" t="s">
        <v>15959</v>
      </c>
      <c r="B2872">
        <v>43</v>
      </c>
      <c r="C2872">
        <v>13.803233937208768</v>
      </c>
      <c r="D2872">
        <v>2871</v>
      </c>
      <c r="E2872">
        <f>MATCH(A2872,rlc_freq!A:A,0)</f>
        <v>6694</v>
      </c>
      <c r="F2872" cm="1">
        <f t="array" ref="F2872">INDEX(rlc_freq!C:C,E2872)</f>
        <v>15.94400465564936</v>
      </c>
    </row>
    <row r="2873" spans="1:6" x14ac:dyDescent="0.3">
      <c r="A2873" t="s">
        <v>7939</v>
      </c>
      <c r="B2873">
        <v>43</v>
      </c>
      <c r="C2873">
        <v>13.803233937208768</v>
      </c>
      <c r="D2873">
        <v>2872</v>
      </c>
      <c r="E2873">
        <f>MATCH(A2873,rlc_freq!A:A,0)</f>
        <v>4227</v>
      </c>
      <c r="F2873" cm="1">
        <f t="array" ref="F2873">INDEX(rlc_freq!C:C,E2873)</f>
        <v>26.573341092748933</v>
      </c>
    </row>
    <row r="2874" spans="1:6" x14ac:dyDescent="0.3">
      <c r="A2874" t="s">
        <v>10430</v>
      </c>
      <c r="B2874">
        <v>43</v>
      </c>
      <c r="C2874">
        <v>13.803233937208768</v>
      </c>
      <c r="D2874">
        <v>2873</v>
      </c>
      <c r="E2874">
        <f>MATCH(A2874,rlc_freq!A:A,0)</f>
        <v>17110</v>
      </c>
      <c r="F2874" cm="1">
        <f t="array" ref="F2874">INDEX(rlc_freq!C:C,E2874)</f>
        <v>5.3146682185497864</v>
      </c>
    </row>
    <row r="2875" spans="1:6" x14ac:dyDescent="0.3">
      <c r="A2875" t="s">
        <v>17196</v>
      </c>
      <c r="B2875">
        <v>43</v>
      </c>
      <c r="C2875">
        <v>13.803233937208768</v>
      </c>
      <c r="D2875">
        <v>2874</v>
      </c>
      <c r="E2875" t="e">
        <f>MATCH(A2875,rlc_freq!A:A,0)</f>
        <v>#N/A</v>
      </c>
      <c r="F2875" t="e" cm="1">
        <f t="array" ref="F2875">INDEX(rlc_freq!C:C,E2875)</f>
        <v>#N/A</v>
      </c>
    </row>
    <row r="2876" spans="1:6" x14ac:dyDescent="0.3">
      <c r="A2876" t="s">
        <v>4903</v>
      </c>
      <c r="B2876">
        <v>43</v>
      </c>
      <c r="C2876">
        <v>13.803233937208768</v>
      </c>
      <c r="D2876">
        <v>2875</v>
      </c>
      <c r="E2876">
        <f>MATCH(A2876,rlc_freq!A:A,0)</f>
        <v>2328</v>
      </c>
      <c r="F2876" cm="1">
        <f t="array" ref="F2876">INDEX(rlc_freq!C:C,E2876)</f>
        <v>49.160681021585525</v>
      </c>
    </row>
    <row r="2877" spans="1:6" x14ac:dyDescent="0.3">
      <c r="A2877" t="s">
        <v>10250</v>
      </c>
      <c r="B2877">
        <v>43</v>
      </c>
      <c r="C2877">
        <v>13.803233937208768</v>
      </c>
      <c r="D2877">
        <v>2876</v>
      </c>
      <c r="E2877">
        <f>MATCH(A2877,rlc_freq!A:A,0)</f>
        <v>4668</v>
      </c>
      <c r="F2877" cm="1">
        <f t="array" ref="F2877">INDEX(rlc_freq!C:C,E2877)</f>
        <v>23.916006983474038</v>
      </c>
    </row>
    <row r="2878" spans="1:6" x14ac:dyDescent="0.3">
      <c r="A2878" t="s">
        <v>471</v>
      </c>
      <c r="B2878">
        <v>43</v>
      </c>
      <c r="C2878">
        <v>13.803233937208768</v>
      </c>
      <c r="D2878">
        <v>2877</v>
      </c>
      <c r="E2878">
        <f>MATCH(A2878,rlc_freq!A:A,0)</f>
        <v>6727</v>
      </c>
      <c r="F2878" cm="1">
        <f t="array" ref="F2878">INDEX(rlc_freq!C:C,E2878)</f>
        <v>15.94400465564936</v>
      </c>
    </row>
    <row r="2879" spans="1:6" x14ac:dyDescent="0.3">
      <c r="A2879" t="s">
        <v>6454</v>
      </c>
      <c r="B2879">
        <v>43</v>
      </c>
      <c r="C2879">
        <v>13.803233937208768</v>
      </c>
      <c r="D2879">
        <v>2878</v>
      </c>
      <c r="E2879">
        <f>MATCH(A2879,rlc_freq!A:A,0)</f>
        <v>9602</v>
      </c>
      <c r="F2879" cm="1">
        <f t="array" ref="F2879">INDEX(rlc_freq!C:C,E2879)</f>
        <v>10.629336437099573</v>
      </c>
    </row>
    <row r="2880" spans="1:6" x14ac:dyDescent="0.3">
      <c r="A2880" t="s">
        <v>15031</v>
      </c>
      <c r="B2880">
        <v>43</v>
      </c>
      <c r="C2880">
        <v>13.803233937208768</v>
      </c>
      <c r="D2880">
        <v>2879</v>
      </c>
      <c r="E2880">
        <f>MATCH(A2880,rlc_freq!A:A,0)</f>
        <v>3210</v>
      </c>
      <c r="F2880" cm="1">
        <f t="array" ref="F2880">INDEX(rlc_freq!C:C,E2880)</f>
        <v>35.874010475211058</v>
      </c>
    </row>
    <row r="2881" spans="1:6" x14ac:dyDescent="0.3">
      <c r="A2881" t="s">
        <v>8601</v>
      </c>
      <c r="B2881">
        <v>43</v>
      </c>
      <c r="C2881">
        <v>13.803233937208768</v>
      </c>
      <c r="D2881">
        <v>2880</v>
      </c>
      <c r="E2881">
        <f>MATCH(A2881,rlc_freq!A:A,0)</f>
        <v>1776</v>
      </c>
      <c r="F2881" cm="1">
        <f t="array" ref="F2881">INDEX(rlc_freq!C:C,E2881)</f>
        <v>65.104685677234883</v>
      </c>
    </row>
    <row r="2882" spans="1:6" x14ac:dyDescent="0.3">
      <c r="A2882" t="s">
        <v>7815</v>
      </c>
      <c r="B2882">
        <v>43</v>
      </c>
      <c r="C2882">
        <v>13.803233937208768</v>
      </c>
      <c r="D2882">
        <v>2881</v>
      </c>
      <c r="E2882">
        <f>MATCH(A2882,rlc_freq!A:A,0)</f>
        <v>1987</v>
      </c>
      <c r="F2882" cm="1">
        <f t="array" ref="F2882">INDEX(rlc_freq!C:C,E2882)</f>
        <v>58.46135040404765</v>
      </c>
    </row>
    <row r="2883" spans="1:6" x14ac:dyDescent="0.3">
      <c r="A2883" t="s">
        <v>6929</v>
      </c>
      <c r="B2883">
        <v>43</v>
      </c>
      <c r="C2883">
        <v>13.803233937208768</v>
      </c>
      <c r="D2883">
        <v>2882</v>
      </c>
      <c r="E2883">
        <f>MATCH(A2883,rlc_freq!A:A,0)</f>
        <v>7928</v>
      </c>
      <c r="F2883" cm="1">
        <f t="array" ref="F2883">INDEX(rlc_freq!C:C,E2883)</f>
        <v>13.286670546374467</v>
      </c>
    </row>
    <row r="2884" spans="1:6" x14ac:dyDescent="0.3">
      <c r="A2884" t="s">
        <v>5792</v>
      </c>
      <c r="B2884">
        <v>43</v>
      </c>
      <c r="C2884">
        <v>13.803233937208768</v>
      </c>
      <c r="D2884">
        <v>2883</v>
      </c>
      <c r="E2884">
        <f>MATCH(A2884,rlc_freq!A:A,0)</f>
        <v>7314</v>
      </c>
      <c r="F2884" cm="1">
        <f t="array" ref="F2884">INDEX(rlc_freq!C:C,E2884)</f>
        <v>14.615337601011912</v>
      </c>
    </row>
    <row r="2885" spans="1:6" x14ac:dyDescent="0.3">
      <c r="A2885" t="s">
        <v>379</v>
      </c>
      <c r="B2885">
        <v>43</v>
      </c>
      <c r="C2885">
        <v>13.803233937208768</v>
      </c>
      <c r="D2885">
        <v>2884</v>
      </c>
      <c r="E2885">
        <f>MATCH(A2885,rlc_freq!A:A,0)</f>
        <v>1061</v>
      </c>
      <c r="F2885" cm="1">
        <f t="array" ref="F2885">INDEX(rlc_freq!C:C,E2885)</f>
        <v>104.96469731635828</v>
      </c>
    </row>
    <row r="2886" spans="1:6" x14ac:dyDescent="0.3">
      <c r="A2886" t="s">
        <v>1723</v>
      </c>
      <c r="B2886">
        <v>43</v>
      </c>
      <c r="C2886">
        <v>13.803233937208768</v>
      </c>
      <c r="D2886">
        <v>2885</v>
      </c>
      <c r="E2886">
        <f>MATCH(A2886,rlc_freq!A:A,0)</f>
        <v>2896</v>
      </c>
      <c r="F2886" cm="1">
        <f t="array" ref="F2886">INDEX(rlc_freq!C:C,E2886)</f>
        <v>39.8600116391234</v>
      </c>
    </row>
    <row r="2887" spans="1:6" x14ac:dyDescent="0.3">
      <c r="A2887" t="s">
        <v>20084</v>
      </c>
      <c r="B2887">
        <v>43</v>
      </c>
      <c r="C2887">
        <v>13.803233937208768</v>
      </c>
      <c r="D2887">
        <v>2886</v>
      </c>
      <c r="E2887" t="e">
        <f>MATCH(A2887,rlc_freq!A:A,0)</f>
        <v>#N/A</v>
      </c>
      <c r="F2887" t="e" cm="1">
        <f t="array" ref="F2887">INDEX(rlc_freq!C:C,E2887)</f>
        <v>#N/A</v>
      </c>
    </row>
    <row r="2888" spans="1:6" x14ac:dyDescent="0.3">
      <c r="A2888" t="s">
        <v>12326</v>
      </c>
      <c r="B2888">
        <v>43</v>
      </c>
      <c r="C2888">
        <v>13.803233937208768</v>
      </c>
      <c r="D2888">
        <v>2887</v>
      </c>
      <c r="E2888">
        <f>MATCH(A2888,rlc_freq!A:A,0)</f>
        <v>705</v>
      </c>
      <c r="F2888" cm="1">
        <f t="array" ref="F2888">INDEX(rlc_freq!C:C,E2888)</f>
        <v>151.4680442286689</v>
      </c>
    </row>
    <row r="2889" spans="1:6" x14ac:dyDescent="0.3">
      <c r="A2889" t="s">
        <v>3831</v>
      </c>
      <c r="B2889">
        <v>43</v>
      </c>
      <c r="C2889">
        <v>13.803233937208768</v>
      </c>
      <c r="D2889">
        <v>2888</v>
      </c>
      <c r="E2889">
        <f>MATCH(A2889,rlc_freq!A:A,0)</f>
        <v>3579</v>
      </c>
      <c r="F2889" cm="1">
        <f t="array" ref="F2889">INDEX(rlc_freq!C:C,E2889)</f>
        <v>31.88800931129872</v>
      </c>
    </row>
    <row r="2890" spans="1:6" x14ac:dyDescent="0.3">
      <c r="A2890" t="s">
        <v>10124</v>
      </c>
      <c r="B2890">
        <v>43</v>
      </c>
      <c r="C2890">
        <v>13.803233937208768</v>
      </c>
      <c r="D2890">
        <v>2889</v>
      </c>
      <c r="E2890" t="e">
        <f>MATCH(A2890,rlc_freq!A:A,0)</f>
        <v>#N/A</v>
      </c>
      <c r="F2890" t="e" cm="1">
        <f t="array" ref="F2890">INDEX(rlc_freq!C:C,E2890)</f>
        <v>#N/A</v>
      </c>
    </row>
    <row r="2891" spans="1:6" x14ac:dyDescent="0.3">
      <c r="A2891" t="s">
        <v>7674</v>
      </c>
      <c r="B2891">
        <v>43</v>
      </c>
      <c r="C2891">
        <v>13.803233937208768</v>
      </c>
      <c r="D2891">
        <v>2890</v>
      </c>
      <c r="E2891" t="e">
        <f>MATCH(A2891,rlc_freq!A:A,0)</f>
        <v>#N/A</v>
      </c>
      <c r="F2891" t="e" cm="1">
        <f t="array" ref="F2891">INDEX(rlc_freq!C:C,E2891)</f>
        <v>#N/A</v>
      </c>
    </row>
    <row r="2892" spans="1:6" x14ac:dyDescent="0.3">
      <c r="A2892" t="s">
        <v>8475</v>
      </c>
      <c r="B2892">
        <v>43</v>
      </c>
      <c r="C2892">
        <v>13.803233937208768</v>
      </c>
      <c r="D2892">
        <v>2891</v>
      </c>
      <c r="E2892">
        <f>MATCH(A2892,rlc_freq!A:A,0)</f>
        <v>1952</v>
      </c>
      <c r="F2892" cm="1">
        <f t="array" ref="F2892">INDEX(rlc_freq!C:C,E2892)</f>
        <v>59.790017458685099</v>
      </c>
    </row>
    <row r="2893" spans="1:6" x14ac:dyDescent="0.3">
      <c r="A2893" t="s">
        <v>5336</v>
      </c>
      <c r="B2893">
        <v>43</v>
      </c>
      <c r="C2893">
        <v>13.803233937208768</v>
      </c>
      <c r="D2893">
        <v>2892</v>
      </c>
      <c r="E2893">
        <f>MATCH(A2893,rlc_freq!A:A,0)</f>
        <v>5578</v>
      </c>
      <c r="F2893" cm="1">
        <f t="array" ref="F2893">INDEX(rlc_freq!C:C,E2893)</f>
        <v>19.9300058195617</v>
      </c>
    </row>
    <row r="2894" spans="1:6" x14ac:dyDescent="0.3">
      <c r="A2894" t="s">
        <v>7793</v>
      </c>
      <c r="B2894">
        <v>43</v>
      </c>
      <c r="C2894">
        <v>13.803233937208768</v>
      </c>
      <c r="D2894">
        <v>2893</v>
      </c>
      <c r="E2894" t="e">
        <f>MATCH(A2894,rlc_freq!A:A,0)</f>
        <v>#N/A</v>
      </c>
      <c r="F2894" t="e" cm="1">
        <f t="array" ref="F2894">INDEX(rlc_freq!C:C,E2894)</f>
        <v>#N/A</v>
      </c>
    </row>
    <row r="2895" spans="1:6" x14ac:dyDescent="0.3">
      <c r="A2895" t="s">
        <v>5185</v>
      </c>
      <c r="B2895">
        <v>43</v>
      </c>
      <c r="C2895">
        <v>13.803233937208768</v>
      </c>
      <c r="D2895">
        <v>2894</v>
      </c>
      <c r="E2895">
        <f>MATCH(A2895,rlc_freq!A:A,0)</f>
        <v>2726</v>
      </c>
      <c r="F2895" cm="1">
        <f t="array" ref="F2895">INDEX(rlc_freq!C:C,E2895)</f>
        <v>42.517345748398292</v>
      </c>
    </row>
    <row r="2896" spans="1:6" x14ac:dyDescent="0.3">
      <c r="A2896" t="s">
        <v>2025</v>
      </c>
      <c r="B2896">
        <v>43</v>
      </c>
      <c r="C2896">
        <v>13.803233937208768</v>
      </c>
      <c r="D2896">
        <v>2895</v>
      </c>
      <c r="E2896">
        <f>MATCH(A2896,rlc_freq!A:A,0)</f>
        <v>2800</v>
      </c>
      <c r="F2896" cm="1">
        <f t="array" ref="F2896">INDEX(rlc_freq!C:C,E2896)</f>
        <v>41.188678693760842</v>
      </c>
    </row>
    <row r="2897" spans="1:6" x14ac:dyDescent="0.3">
      <c r="A2897" t="s">
        <v>2658</v>
      </c>
      <c r="B2897">
        <v>43</v>
      </c>
      <c r="C2897">
        <v>13.803233937208768</v>
      </c>
      <c r="D2897">
        <v>2896</v>
      </c>
      <c r="E2897">
        <f>MATCH(A2897,rlc_freq!A:A,0)</f>
        <v>6350</v>
      </c>
      <c r="F2897" cm="1">
        <f t="array" ref="F2897">INDEX(rlc_freq!C:C,E2897)</f>
        <v>17.272671710286804</v>
      </c>
    </row>
    <row r="2898" spans="1:6" x14ac:dyDescent="0.3">
      <c r="A2898" t="s">
        <v>22120</v>
      </c>
      <c r="B2898">
        <v>43</v>
      </c>
      <c r="C2898">
        <v>13.803233937208768</v>
      </c>
      <c r="D2898">
        <v>2897</v>
      </c>
      <c r="E2898" t="e">
        <f>MATCH(A2898,rlc_freq!A:A,0)</f>
        <v>#N/A</v>
      </c>
      <c r="F2898" t="e" cm="1">
        <f t="array" ref="F2898">INDEX(rlc_freq!C:C,E2898)</f>
        <v>#N/A</v>
      </c>
    </row>
    <row r="2899" spans="1:6" x14ac:dyDescent="0.3">
      <c r="A2899" t="s">
        <v>8061</v>
      </c>
      <c r="B2899">
        <v>43</v>
      </c>
      <c r="C2899">
        <v>13.803233937208768</v>
      </c>
      <c r="D2899">
        <v>2898</v>
      </c>
      <c r="E2899">
        <f>MATCH(A2899,rlc_freq!A:A,0)</f>
        <v>1837</v>
      </c>
      <c r="F2899" cm="1">
        <f t="array" ref="F2899">INDEX(rlc_freq!C:C,E2899)</f>
        <v>63.776018622597441</v>
      </c>
    </row>
    <row r="2900" spans="1:6" x14ac:dyDescent="0.3">
      <c r="A2900" t="s">
        <v>5807</v>
      </c>
      <c r="B2900">
        <v>43</v>
      </c>
      <c r="C2900">
        <v>13.803233937208768</v>
      </c>
      <c r="D2900">
        <v>2899</v>
      </c>
      <c r="E2900">
        <f>MATCH(A2900,rlc_freq!A:A,0)</f>
        <v>1332</v>
      </c>
      <c r="F2900" cm="1">
        <f t="array" ref="F2900">INDEX(rlc_freq!C:C,E2900)</f>
        <v>85.034691496796583</v>
      </c>
    </row>
    <row r="2901" spans="1:6" x14ac:dyDescent="0.3">
      <c r="A2901" t="s">
        <v>14396</v>
      </c>
      <c r="B2901">
        <v>43</v>
      </c>
      <c r="C2901">
        <v>13.803233937208768</v>
      </c>
      <c r="D2901">
        <v>2900</v>
      </c>
      <c r="E2901">
        <f>MATCH(A2901,rlc_freq!A:A,0)</f>
        <v>12828</v>
      </c>
      <c r="F2901" cm="1">
        <f t="array" ref="F2901">INDEX(rlc_freq!C:C,E2901)</f>
        <v>7.9720023278246801</v>
      </c>
    </row>
    <row r="2902" spans="1:6" x14ac:dyDescent="0.3">
      <c r="A2902" t="s">
        <v>8161</v>
      </c>
      <c r="B2902">
        <v>43</v>
      </c>
      <c r="C2902">
        <v>13.803233937208768</v>
      </c>
      <c r="D2902">
        <v>2901</v>
      </c>
      <c r="E2902" t="e">
        <f>MATCH(A2902,rlc_freq!A:A,0)</f>
        <v>#N/A</v>
      </c>
      <c r="F2902" t="e" cm="1">
        <f t="array" ref="F2902">INDEX(rlc_freq!C:C,E2902)</f>
        <v>#N/A</v>
      </c>
    </row>
    <row r="2903" spans="1:6" x14ac:dyDescent="0.3">
      <c r="A2903" t="s">
        <v>9233</v>
      </c>
      <c r="B2903">
        <v>43</v>
      </c>
      <c r="C2903">
        <v>13.803233937208768</v>
      </c>
      <c r="D2903">
        <v>2902</v>
      </c>
      <c r="E2903" t="e">
        <f>MATCH(A2903,rlc_freq!A:A,0)</f>
        <v>#N/A</v>
      </c>
      <c r="F2903" t="e" cm="1">
        <f t="array" ref="F2903">INDEX(rlc_freq!C:C,E2903)</f>
        <v>#N/A</v>
      </c>
    </row>
    <row r="2904" spans="1:6" x14ac:dyDescent="0.3">
      <c r="A2904" t="s">
        <v>7235</v>
      </c>
      <c r="B2904">
        <v>43</v>
      </c>
      <c r="C2904">
        <v>13.803233937208768</v>
      </c>
      <c r="D2904">
        <v>2903</v>
      </c>
      <c r="E2904" t="e">
        <f>MATCH(A2904,rlc_freq!A:A,0)</f>
        <v>#N/A</v>
      </c>
      <c r="F2904" t="e" cm="1">
        <f t="array" ref="F2904">INDEX(rlc_freq!C:C,E2904)</f>
        <v>#N/A</v>
      </c>
    </row>
    <row r="2905" spans="1:6" x14ac:dyDescent="0.3">
      <c r="A2905" t="s">
        <v>1206</v>
      </c>
      <c r="B2905">
        <v>43</v>
      </c>
      <c r="C2905">
        <v>13.803233937208768</v>
      </c>
      <c r="D2905">
        <v>2904</v>
      </c>
      <c r="E2905">
        <f>MATCH(A2905,rlc_freq!A:A,0)</f>
        <v>880</v>
      </c>
      <c r="F2905" cm="1">
        <f t="array" ref="F2905">INDEX(rlc_freq!C:C,E2905)</f>
        <v>124.89470313591998</v>
      </c>
    </row>
    <row r="2906" spans="1:6" x14ac:dyDescent="0.3">
      <c r="A2906" t="s">
        <v>17289</v>
      </c>
      <c r="B2906">
        <v>43</v>
      </c>
      <c r="C2906">
        <v>13.803233937208768</v>
      </c>
      <c r="D2906">
        <v>2905</v>
      </c>
      <c r="E2906" t="e">
        <f>MATCH(A2906,rlc_freq!A:A,0)</f>
        <v>#N/A</v>
      </c>
      <c r="F2906" t="e" cm="1">
        <f t="array" ref="F2906">INDEX(rlc_freq!C:C,E2906)</f>
        <v>#N/A</v>
      </c>
    </row>
    <row r="2907" spans="1:6" x14ac:dyDescent="0.3">
      <c r="A2907" t="s">
        <v>5456</v>
      </c>
      <c r="B2907">
        <v>42</v>
      </c>
      <c r="C2907">
        <v>13.482228496808563</v>
      </c>
      <c r="D2907">
        <v>2906</v>
      </c>
      <c r="E2907">
        <f>MATCH(A2907,rlc_freq!A:A,0)</f>
        <v>12969</v>
      </c>
      <c r="F2907" cm="1">
        <f t="array" ref="F2907">INDEX(rlc_freq!C:C,E2907)</f>
        <v>6.6433352731872333</v>
      </c>
    </row>
    <row r="2908" spans="1:6" x14ac:dyDescent="0.3">
      <c r="A2908" t="s">
        <v>16169</v>
      </c>
      <c r="B2908">
        <v>42</v>
      </c>
      <c r="C2908">
        <v>13.482228496808563</v>
      </c>
      <c r="D2908">
        <v>2907</v>
      </c>
      <c r="E2908">
        <f>MATCH(A2908,rlc_freq!A:A,0)</f>
        <v>2648</v>
      </c>
      <c r="F2908" cm="1">
        <f t="array" ref="F2908">INDEX(rlc_freq!C:C,E2908)</f>
        <v>42.517345748398292</v>
      </c>
    </row>
    <row r="2909" spans="1:6" x14ac:dyDescent="0.3">
      <c r="A2909" t="s">
        <v>3824</v>
      </c>
      <c r="B2909">
        <v>42</v>
      </c>
      <c r="C2909">
        <v>13.482228496808563</v>
      </c>
      <c r="D2909">
        <v>2908</v>
      </c>
      <c r="E2909">
        <f>MATCH(A2909,rlc_freq!A:A,0)</f>
        <v>1208</v>
      </c>
      <c r="F2909" cm="1">
        <f t="array" ref="F2909">INDEX(rlc_freq!C:C,E2909)</f>
        <v>93.006693824621266</v>
      </c>
    </row>
    <row r="2910" spans="1:6" x14ac:dyDescent="0.3">
      <c r="A2910" t="s">
        <v>4705</v>
      </c>
      <c r="B2910">
        <v>42</v>
      </c>
      <c r="C2910">
        <v>13.482228496808563</v>
      </c>
      <c r="D2910">
        <v>2909</v>
      </c>
      <c r="E2910">
        <f>MATCH(A2910,rlc_freq!A:A,0)</f>
        <v>718</v>
      </c>
      <c r="F2910" cm="1">
        <f t="array" ref="F2910">INDEX(rlc_freq!C:C,E2910)</f>
        <v>147.48204306475657</v>
      </c>
    </row>
    <row r="2911" spans="1:6" x14ac:dyDescent="0.3">
      <c r="A2911" t="s">
        <v>19205</v>
      </c>
      <c r="B2911">
        <v>42</v>
      </c>
      <c r="C2911">
        <v>13.482228496808563</v>
      </c>
      <c r="D2911">
        <v>2910</v>
      </c>
      <c r="E2911">
        <f>MATCH(A2911,rlc_freq!A:A,0)</f>
        <v>3351</v>
      </c>
      <c r="F2911" cm="1">
        <f t="array" ref="F2911">INDEX(rlc_freq!C:C,E2911)</f>
        <v>33.216676365936166</v>
      </c>
    </row>
    <row r="2912" spans="1:6" x14ac:dyDescent="0.3">
      <c r="A2912" t="s">
        <v>9461</v>
      </c>
      <c r="B2912">
        <v>42</v>
      </c>
      <c r="C2912">
        <v>13.482228496808563</v>
      </c>
      <c r="D2912">
        <v>2911</v>
      </c>
      <c r="E2912">
        <f>MATCH(A2912,rlc_freq!A:A,0)</f>
        <v>2435</v>
      </c>
      <c r="F2912" cm="1">
        <f t="array" ref="F2912">INDEX(rlc_freq!C:C,E2912)</f>
        <v>46.503346912310633</v>
      </c>
    </row>
    <row r="2913" spans="1:6" x14ac:dyDescent="0.3">
      <c r="A2913" t="s">
        <v>8927</v>
      </c>
      <c r="B2913">
        <v>42</v>
      </c>
      <c r="C2913">
        <v>13.482228496808563</v>
      </c>
      <c r="D2913">
        <v>2912</v>
      </c>
      <c r="E2913" t="e">
        <f>MATCH(A2913,rlc_freq!A:A,0)</f>
        <v>#N/A</v>
      </c>
      <c r="F2913" t="e" cm="1">
        <f t="array" ref="F2913">INDEX(rlc_freq!C:C,E2913)</f>
        <v>#N/A</v>
      </c>
    </row>
    <row r="2914" spans="1:6" x14ac:dyDescent="0.3">
      <c r="A2914" t="s">
        <v>7579</v>
      </c>
      <c r="B2914">
        <v>42</v>
      </c>
      <c r="C2914">
        <v>13.482228496808563</v>
      </c>
      <c r="D2914">
        <v>2913</v>
      </c>
      <c r="E2914">
        <f>MATCH(A2914,rlc_freq!A:A,0)</f>
        <v>3251</v>
      </c>
      <c r="F2914" cm="1">
        <f t="array" ref="F2914">INDEX(rlc_freq!C:C,E2914)</f>
        <v>34.545343420573609</v>
      </c>
    </row>
    <row r="2915" spans="1:6" x14ac:dyDescent="0.3">
      <c r="A2915" t="s">
        <v>12348</v>
      </c>
      <c r="B2915">
        <v>42</v>
      </c>
      <c r="C2915">
        <v>13.482228496808563</v>
      </c>
      <c r="D2915">
        <v>2914</v>
      </c>
      <c r="E2915">
        <f>MATCH(A2915,rlc_freq!A:A,0)</f>
        <v>2660</v>
      </c>
      <c r="F2915" cm="1">
        <f t="array" ref="F2915">INDEX(rlc_freq!C:C,E2915)</f>
        <v>42.517345748398292</v>
      </c>
    </row>
    <row r="2916" spans="1:6" x14ac:dyDescent="0.3">
      <c r="A2916" t="s">
        <v>608</v>
      </c>
      <c r="B2916">
        <v>42</v>
      </c>
      <c r="C2916">
        <v>13.482228496808563</v>
      </c>
      <c r="D2916">
        <v>2915</v>
      </c>
      <c r="E2916">
        <f>MATCH(A2916,rlc_freq!A:A,0)</f>
        <v>1648</v>
      </c>
      <c r="F2916" cm="1">
        <f t="array" ref="F2916">INDEX(rlc_freq!C:C,E2916)</f>
        <v>69.090686841147217</v>
      </c>
    </row>
    <row r="2917" spans="1:6" x14ac:dyDescent="0.3">
      <c r="A2917" t="s">
        <v>12302</v>
      </c>
      <c r="B2917">
        <v>42</v>
      </c>
      <c r="C2917">
        <v>13.482228496808563</v>
      </c>
      <c r="D2917">
        <v>2916</v>
      </c>
      <c r="E2917">
        <f>MATCH(A2917,rlc_freq!A:A,0)</f>
        <v>2942</v>
      </c>
      <c r="F2917" cm="1">
        <f t="array" ref="F2917">INDEX(rlc_freq!C:C,E2917)</f>
        <v>38.53134458448595</v>
      </c>
    </row>
    <row r="2918" spans="1:6" x14ac:dyDescent="0.3">
      <c r="A2918" t="s">
        <v>3403</v>
      </c>
      <c r="B2918">
        <v>42</v>
      </c>
      <c r="C2918">
        <v>13.482228496808563</v>
      </c>
      <c r="D2918">
        <v>2917</v>
      </c>
      <c r="E2918" t="e">
        <f>MATCH(A2918,rlc_freq!A:A,0)</f>
        <v>#N/A</v>
      </c>
      <c r="F2918" t="e" cm="1">
        <f t="array" ref="F2918">INDEX(rlc_freq!C:C,E2918)</f>
        <v>#N/A</v>
      </c>
    </row>
    <row r="2919" spans="1:6" x14ac:dyDescent="0.3">
      <c r="A2919" t="s">
        <v>4936</v>
      </c>
      <c r="B2919">
        <v>42</v>
      </c>
      <c r="C2919">
        <v>13.482228496808563</v>
      </c>
      <c r="D2919">
        <v>2918</v>
      </c>
      <c r="E2919" t="e">
        <f>MATCH(A2919,rlc_freq!A:A,0)</f>
        <v>#N/A</v>
      </c>
      <c r="F2919" t="e" cm="1">
        <f t="array" ref="F2919">INDEX(rlc_freq!C:C,E2919)</f>
        <v>#N/A</v>
      </c>
    </row>
    <row r="2920" spans="1:6" x14ac:dyDescent="0.3">
      <c r="A2920" t="s">
        <v>18263</v>
      </c>
      <c r="B2920">
        <v>42</v>
      </c>
      <c r="C2920">
        <v>13.482228496808563</v>
      </c>
      <c r="D2920">
        <v>2919</v>
      </c>
      <c r="E2920" t="e">
        <f>MATCH(A2920,rlc_freq!A:A,0)</f>
        <v>#N/A</v>
      </c>
      <c r="F2920" t="e" cm="1">
        <f t="array" ref="F2920">INDEX(rlc_freq!C:C,E2920)</f>
        <v>#N/A</v>
      </c>
    </row>
    <row r="2921" spans="1:6" x14ac:dyDescent="0.3">
      <c r="A2921" t="s">
        <v>128</v>
      </c>
      <c r="B2921">
        <v>42</v>
      </c>
      <c r="C2921">
        <v>13.482228496808563</v>
      </c>
      <c r="D2921">
        <v>2920</v>
      </c>
      <c r="E2921">
        <f>MATCH(A2921,rlc_freq!A:A,0)</f>
        <v>3504</v>
      </c>
      <c r="F2921" cm="1">
        <f t="array" ref="F2921">INDEX(rlc_freq!C:C,E2921)</f>
        <v>31.88800931129872</v>
      </c>
    </row>
    <row r="2922" spans="1:6" x14ac:dyDescent="0.3">
      <c r="A2922" t="s">
        <v>6546</v>
      </c>
      <c r="B2922">
        <v>42</v>
      </c>
      <c r="C2922">
        <v>13.482228496808563</v>
      </c>
      <c r="D2922">
        <v>2921</v>
      </c>
      <c r="E2922">
        <f>MATCH(A2922,rlc_freq!A:A,0)</f>
        <v>2954</v>
      </c>
      <c r="F2922" cm="1">
        <f t="array" ref="F2922">INDEX(rlc_freq!C:C,E2922)</f>
        <v>38.53134458448595</v>
      </c>
    </row>
    <row r="2923" spans="1:6" x14ac:dyDescent="0.3">
      <c r="A2923" t="s">
        <v>8397</v>
      </c>
      <c r="B2923">
        <v>42</v>
      </c>
      <c r="C2923">
        <v>13.482228496808563</v>
      </c>
      <c r="D2923">
        <v>2922</v>
      </c>
      <c r="E2923" t="e">
        <f>MATCH(A2923,rlc_freq!A:A,0)</f>
        <v>#N/A</v>
      </c>
      <c r="F2923" t="e" cm="1">
        <f t="array" ref="F2923">INDEX(rlc_freq!C:C,E2923)</f>
        <v>#N/A</v>
      </c>
    </row>
    <row r="2924" spans="1:6" x14ac:dyDescent="0.3">
      <c r="A2924" t="s">
        <v>1526</v>
      </c>
      <c r="B2924">
        <v>42</v>
      </c>
      <c r="C2924">
        <v>13.482228496808563</v>
      </c>
      <c r="D2924">
        <v>2923</v>
      </c>
      <c r="E2924">
        <f>MATCH(A2924,rlc_freq!A:A,0)</f>
        <v>251</v>
      </c>
      <c r="F2924" cm="1">
        <f t="array" ref="F2924">INDEX(rlc_freq!C:C,E2924)</f>
        <v>394.61411522732163</v>
      </c>
    </row>
    <row r="2925" spans="1:6" x14ac:dyDescent="0.3">
      <c r="A2925" t="s">
        <v>7379</v>
      </c>
      <c r="B2925">
        <v>42</v>
      </c>
      <c r="C2925">
        <v>13.482228496808563</v>
      </c>
      <c r="D2925">
        <v>2924</v>
      </c>
      <c r="E2925" t="e">
        <f>MATCH(A2925,rlc_freq!A:A,0)</f>
        <v>#N/A</v>
      </c>
      <c r="F2925" t="e" cm="1">
        <f t="array" ref="F2925">INDEX(rlc_freq!C:C,E2925)</f>
        <v>#N/A</v>
      </c>
    </row>
    <row r="2926" spans="1:6" x14ac:dyDescent="0.3">
      <c r="A2926" t="s">
        <v>1070</v>
      </c>
      <c r="B2926">
        <v>42</v>
      </c>
      <c r="C2926">
        <v>13.482228496808563</v>
      </c>
      <c r="D2926">
        <v>2925</v>
      </c>
      <c r="E2926">
        <f>MATCH(A2926,rlc_freq!A:A,0)</f>
        <v>7652</v>
      </c>
      <c r="F2926" cm="1">
        <f t="array" ref="F2926">INDEX(rlc_freq!C:C,E2926)</f>
        <v>13.286670546374467</v>
      </c>
    </row>
    <row r="2927" spans="1:6" x14ac:dyDescent="0.3">
      <c r="A2927" t="s">
        <v>19976</v>
      </c>
      <c r="B2927">
        <v>42</v>
      </c>
      <c r="C2927">
        <v>13.482228496808563</v>
      </c>
      <c r="D2927">
        <v>2926</v>
      </c>
      <c r="E2927" t="e">
        <f>MATCH(A2927,rlc_freq!A:A,0)</f>
        <v>#N/A</v>
      </c>
      <c r="F2927" t="e" cm="1">
        <f t="array" ref="F2927">INDEX(rlc_freq!C:C,E2927)</f>
        <v>#N/A</v>
      </c>
    </row>
    <row r="2928" spans="1:6" x14ac:dyDescent="0.3">
      <c r="A2928" t="s">
        <v>8024</v>
      </c>
      <c r="B2928">
        <v>42</v>
      </c>
      <c r="C2928">
        <v>13.482228496808563</v>
      </c>
      <c r="D2928">
        <v>2927</v>
      </c>
      <c r="E2928">
        <f>MATCH(A2928,rlc_freq!A:A,0)</f>
        <v>919</v>
      </c>
      <c r="F2928" cm="1">
        <f t="array" ref="F2928">INDEX(rlc_freq!C:C,E2928)</f>
        <v>119.5800349173702</v>
      </c>
    </row>
    <row r="2929" spans="1:6" x14ac:dyDescent="0.3">
      <c r="A2929" t="s">
        <v>13919</v>
      </c>
      <c r="B2929">
        <v>42</v>
      </c>
      <c r="C2929">
        <v>13.482228496808563</v>
      </c>
      <c r="D2929">
        <v>2928</v>
      </c>
      <c r="E2929">
        <f>MATCH(A2929,rlc_freq!A:A,0)</f>
        <v>11742</v>
      </c>
      <c r="F2929" cm="1">
        <f t="array" ref="F2929">INDEX(rlc_freq!C:C,E2929)</f>
        <v>7.9720023278246801</v>
      </c>
    </row>
    <row r="2930" spans="1:6" x14ac:dyDescent="0.3">
      <c r="A2930" t="s">
        <v>19538</v>
      </c>
      <c r="B2930">
        <v>42</v>
      </c>
      <c r="C2930">
        <v>13.482228496808563</v>
      </c>
      <c r="D2930">
        <v>2929</v>
      </c>
      <c r="E2930" t="e">
        <f>MATCH(A2930,rlc_freq!A:A,0)</f>
        <v>#N/A</v>
      </c>
      <c r="F2930" t="e" cm="1">
        <f t="array" ref="F2930">INDEX(rlc_freq!C:C,E2930)</f>
        <v>#N/A</v>
      </c>
    </row>
    <row r="2931" spans="1:6" x14ac:dyDescent="0.3">
      <c r="A2931" t="s">
        <v>4906</v>
      </c>
      <c r="B2931">
        <v>42</v>
      </c>
      <c r="C2931">
        <v>13.482228496808563</v>
      </c>
      <c r="D2931">
        <v>2930</v>
      </c>
      <c r="E2931" t="e">
        <f>MATCH(A2931,rlc_freq!A:A,0)</f>
        <v>#N/A</v>
      </c>
      <c r="F2931" t="e" cm="1">
        <f t="array" ref="F2931">INDEX(rlc_freq!C:C,E2931)</f>
        <v>#N/A</v>
      </c>
    </row>
    <row r="2932" spans="1:6" x14ac:dyDescent="0.3">
      <c r="A2932" t="s">
        <v>1657</v>
      </c>
      <c r="B2932">
        <v>42</v>
      </c>
      <c r="C2932">
        <v>13.482228496808563</v>
      </c>
      <c r="D2932">
        <v>2931</v>
      </c>
      <c r="E2932">
        <f>MATCH(A2932,rlc_freq!A:A,0)</f>
        <v>6176</v>
      </c>
      <c r="F2932" cm="1">
        <f t="array" ref="F2932">INDEX(rlc_freq!C:C,E2932)</f>
        <v>17.272671710286804</v>
      </c>
    </row>
    <row r="2933" spans="1:6" x14ac:dyDescent="0.3">
      <c r="A2933" t="s">
        <v>1422</v>
      </c>
      <c r="B2933">
        <v>42</v>
      </c>
      <c r="C2933">
        <v>13.482228496808563</v>
      </c>
      <c r="D2933">
        <v>2932</v>
      </c>
      <c r="E2933">
        <f>MATCH(A2933,rlc_freq!A:A,0)</f>
        <v>16534</v>
      </c>
      <c r="F2933" cm="1">
        <f t="array" ref="F2933">INDEX(rlc_freq!C:C,E2933)</f>
        <v>5.3146682185497864</v>
      </c>
    </row>
    <row r="2934" spans="1:6" x14ac:dyDescent="0.3">
      <c r="A2934" t="s">
        <v>104</v>
      </c>
      <c r="B2934">
        <v>42</v>
      </c>
      <c r="C2934">
        <v>13.482228496808563</v>
      </c>
      <c r="D2934">
        <v>2933</v>
      </c>
      <c r="E2934">
        <f>MATCH(A2934,rlc_freq!A:A,0)</f>
        <v>5123</v>
      </c>
      <c r="F2934" cm="1">
        <f t="array" ref="F2934">INDEX(rlc_freq!C:C,E2934)</f>
        <v>21.258672874199146</v>
      </c>
    </row>
    <row r="2935" spans="1:6" x14ac:dyDescent="0.3">
      <c r="A2935" t="s">
        <v>3846</v>
      </c>
      <c r="B2935">
        <v>42</v>
      </c>
      <c r="C2935">
        <v>13.482228496808563</v>
      </c>
      <c r="D2935">
        <v>2934</v>
      </c>
      <c r="E2935">
        <f>MATCH(A2935,rlc_freq!A:A,0)</f>
        <v>797</v>
      </c>
      <c r="F2935" cm="1">
        <f t="array" ref="F2935">INDEX(rlc_freq!C:C,E2935)</f>
        <v>135.52403957301956</v>
      </c>
    </row>
    <row r="2936" spans="1:6" x14ac:dyDescent="0.3">
      <c r="A2936" t="s">
        <v>19217</v>
      </c>
      <c r="B2936">
        <v>42</v>
      </c>
      <c r="C2936">
        <v>13.482228496808563</v>
      </c>
      <c r="D2936">
        <v>2935</v>
      </c>
      <c r="E2936" t="e">
        <f>MATCH(A2936,rlc_freq!A:A,0)</f>
        <v>#N/A</v>
      </c>
      <c r="F2936" t="e" cm="1">
        <f t="array" ref="F2936">INDEX(rlc_freq!C:C,E2936)</f>
        <v>#N/A</v>
      </c>
    </row>
    <row r="2937" spans="1:6" x14ac:dyDescent="0.3">
      <c r="A2937" t="s">
        <v>3431</v>
      </c>
      <c r="B2937">
        <v>42</v>
      </c>
      <c r="C2937">
        <v>13.482228496808563</v>
      </c>
      <c r="D2937">
        <v>2936</v>
      </c>
      <c r="E2937">
        <f>MATCH(A2937,rlc_freq!A:A,0)</f>
        <v>3853</v>
      </c>
      <c r="F2937" cm="1">
        <f t="array" ref="F2937">INDEX(rlc_freq!C:C,E2937)</f>
        <v>29.230675202023825</v>
      </c>
    </row>
    <row r="2938" spans="1:6" x14ac:dyDescent="0.3">
      <c r="A2938" t="s">
        <v>3906</v>
      </c>
      <c r="B2938">
        <v>42</v>
      </c>
      <c r="C2938">
        <v>13.482228496808563</v>
      </c>
      <c r="D2938">
        <v>2937</v>
      </c>
      <c r="E2938">
        <f>MATCH(A2938,rlc_freq!A:A,0)</f>
        <v>4414</v>
      </c>
      <c r="F2938" cm="1">
        <f t="array" ref="F2938">INDEX(rlc_freq!C:C,E2938)</f>
        <v>25.244674038111487</v>
      </c>
    </row>
    <row r="2939" spans="1:6" x14ac:dyDescent="0.3">
      <c r="A2939" t="s">
        <v>4868</v>
      </c>
      <c r="B2939">
        <v>42</v>
      </c>
      <c r="C2939">
        <v>13.482228496808563</v>
      </c>
      <c r="D2939">
        <v>2938</v>
      </c>
      <c r="E2939">
        <f>MATCH(A2939,rlc_freq!A:A,0)</f>
        <v>9491</v>
      </c>
      <c r="F2939" cm="1">
        <f t="array" ref="F2939">INDEX(rlc_freq!C:C,E2939)</f>
        <v>10.629336437099573</v>
      </c>
    </row>
    <row r="2940" spans="1:6" x14ac:dyDescent="0.3">
      <c r="A2940" t="s">
        <v>7850</v>
      </c>
      <c r="B2940">
        <v>42</v>
      </c>
      <c r="C2940">
        <v>13.482228496808563</v>
      </c>
      <c r="D2940">
        <v>2939</v>
      </c>
      <c r="E2940">
        <f>MATCH(A2940,rlc_freq!A:A,0)</f>
        <v>7817</v>
      </c>
      <c r="F2940" cm="1">
        <f t="array" ref="F2940">INDEX(rlc_freq!C:C,E2940)</f>
        <v>13.286670546374467</v>
      </c>
    </row>
    <row r="2941" spans="1:6" x14ac:dyDescent="0.3">
      <c r="A2941" t="s">
        <v>10009</v>
      </c>
      <c r="B2941">
        <v>42</v>
      </c>
      <c r="C2941">
        <v>13.482228496808563</v>
      </c>
      <c r="D2941">
        <v>2940</v>
      </c>
      <c r="E2941">
        <f>MATCH(A2941,rlc_freq!A:A,0)</f>
        <v>4234</v>
      </c>
      <c r="F2941" cm="1">
        <f t="array" ref="F2941">INDEX(rlc_freq!C:C,E2941)</f>
        <v>26.573341092748933</v>
      </c>
    </row>
    <row r="2942" spans="1:6" x14ac:dyDescent="0.3">
      <c r="A2942" t="s">
        <v>10504</v>
      </c>
      <c r="B2942">
        <v>42</v>
      </c>
      <c r="C2942">
        <v>13.482228496808563</v>
      </c>
      <c r="D2942">
        <v>2941</v>
      </c>
      <c r="E2942">
        <f>MATCH(A2942,rlc_freq!A:A,0)</f>
        <v>2608</v>
      </c>
      <c r="F2942" cm="1">
        <f t="array" ref="F2942">INDEX(rlc_freq!C:C,E2942)</f>
        <v>43.846012803035741</v>
      </c>
    </row>
    <row r="2943" spans="1:6" x14ac:dyDescent="0.3">
      <c r="A2943" t="s">
        <v>5927</v>
      </c>
      <c r="B2943">
        <v>42</v>
      </c>
      <c r="C2943">
        <v>13.482228496808563</v>
      </c>
      <c r="D2943">
        <v>2942</v>
      </c>
      <c r="E2943" t="e">
        <f>MATCH(A2943,rlc_freq!A:A,0)</f>
        <v>#N/A</v>
      </c>
      <c r="F2943" t="e" cm="1">
        <f t="array" ref="F2943">INDEX(rlc_freq!C:C,E2943)</f>
        <v>#N/A</v>
      </c>
    </row>
    <row r="2944" spans="1:6" x14ac:dyDescent="0.3">
      <c r="A2944" t="s">
        <v>9332</v>
      </c>
      <c r="B2944">
        <v>42</v>
      </c>
      <c r="C2944">
        <v>13.482228496808563</v>
      </c>
      <c r="D2944">
        <v>2943</v>
      </c>
      <c r="E2944">
        <f>MATCH(A2944,rlc_freq!A:A,0)</f>
        <v>5537</v>
      </c>
      <c r="F2944" cm="1">
        <f t="array" ref="F2944">INDEX(rlc_freq!C:C,E2944)</f>
        <v>19.9300058195617</v>
      </c>
    </row>
    <row r="2945" spans="1:6" x14ac:dyDescent="0.3">
      <c r="A2945" t="s">
        <v>7654</v>
      </c>
      <c r="B2945">
        <v>42</v>
      </c>
      <c r="C2945">
        <v>13.482228496808563</v>
      </c>
      <c r="D2945">
        <v>2944</v>
      </c>
      <c r="E2945">
        <f>MATCH(A2945,rlc_freq!A:A,0)</f>
        <v>6268</v>
      </c>
      <c r="F2945" cm="1">
        <f t="array" ref="F2945">INDEX(rlc_freq!C:C,E2945)</f>
        <v>17.272671710286804</v>
      </c>
    </row>
    <row r="2946" spans="1:6" x14ac:dyDescent="0.3">
      <c r="A2946" t="s">
        <v>1791</v>
      </c>
      <c r="B2946">
        <v>42</v>
      </c>
      <c r="C2946">
        <v>13.482228496808563</v>
      </c>
      <c r="D2946">
        <v>2945</v>
      </c>
      <c r="E2946">
        <f>MATCH(A2946,rlc_freq!A:A,0)</f>
        <v>621</v>
      </c>
      <c r="F2946" cm="1">
        <f t="array" ref="F2946">INDEX(rlc_freq!C:C,E2946)</f>
        <v>172.72671710286807</v>
      </c>
    </row>
    <row r="2947" spans="1:6" x14ac:dyDescent="0.3">
      <c r="A2947" t="s">
        <v>1295</v>
      </c>
      <c r="B2947">
        <v>42</v>
      </c>
      <c r="C2947">
        <v>13.482228496808563</v>
      </c>
      <c r="D2947">
        <v>2946</v>
      </c>
      <c r="E2947">
        <f>MATCH(A2947,rlc_freq!A:A,0)</f>
        <v>5874</v>
      </c>
      <c r="F2947" cm="1">
        <f t="array" ref="F2947">INDEX(rlc_freq!C:C,E2947)</f>
        <v>18.601338764924254</v>
      </c>
    </row>
    <row r="2948" spans="1:6" x14ac:dyDescent="0.3">
      <c r="A2948" t="s">
        <v>6605</v>
      </c>
      <c r="B2948">
        <v>42</v>
      </c>
      <c r="C2948">
        <v>13.482228496808563</v>
      </c>
      <c r="D2948">
        <v>2947</v>
      </c>
      <c r="E2948" t="e">
        <f>MATCH(A2948,rlc_freq!A:A,0)</f>
        <v>#N/A</v>
      </c>
      <c r="F2948" t="e" cm="1">
        <f t="array" ref="F2948">INDEX(rlc_freq!C:C,E2948)</f>
        <v>#N/A</v>
      </c>
    </row>
    <row r="2949" spans="1:6" x14ac:dyDescent="0.3">
      <c r="A2949" t="s">
        <v>5925</v>
      </c>
      <c r="B2949">
        <v>42</v>
      </c>
      <c r="C2949">
        <v>13.482228496808563</v>
      </c>
      <c r="D2949">
        <v>2948</v>
      </c>
      <c r="E2949">
        <f>MATCH(A2949,rlc_freq!A:A,0)</f>
        <v>14408</v>
      </c>
      <c r="F2949" cm="1">
        <f t="array" ref="F2949">INDEX(rlc_freq!C:C,E2949)</f>
        <v>6.6433352731872333</v>
      </c>
    </row>
    <row r="2950" spans="1:6" x14ac:dyDescent="0.3">
      <c r="A2950" t="s">
        <v>2453</v>
      </c>
      <c r="B2950">
        <v>42</v>
      </c>
      <c r="C2950">
        <v>13.482228496808563</v>
      </c>
      <c r="D2950">
        <v>2949</v>
      </c>
      <c r="E2950">
        <f>MATCH(A2950,rlc_freq!A:A,0)</f>
        <v>2270</v>
      </c>
      <c r="F2950" cm="1">
        <f t="array" ref="F2950">INDEX(rlc_freq!C:C,E2950)</f>
        <v>50.489348076222974</v>
      </c>
    </row>
    <row r="2951" spans="1:6" x14ac:dyDescent="0.3">
      <c r="A2951" t="s">
        <v>10284</v>
      </c>
      <c r="B2951">
        <v>42</v>
      </c>
      <c r="C2951">
        <v>13.482228496808563</v>
      </c>
      <c r="D2951">
        <v>2950</v>
      </c>
      <c r="E2951">
        <f>MATCH(A2951,rlc_freq!A:A,0)</f>
        <v>5223</v>
      </c>
      <c r="F2951" cm="1">
        <f t="array" ref="F2951">INDEX(rlc_freq!C:C,E2951)</f>
        <v>21.258672874199146</v>
      </c>
    </row>
    <row r="2952" spans="1:6" x14ac:dyDescent="0.3">
      <c r="A2952" t="s">
        <v>11484</v>
      </c>
      <c r="B2952">
        <v>42</v>
      </c>
      <c r="C2952">
        <v>13.482228496808563</v>
      </c>
      <c r="D2952">
        <v>2951</v>
      </c>
      <c r="E2952" t="e">
        <f>MATCH(A2952,rlc_freq!A:A,0)</f>
        <v>#N/A</v>
      </c>
      <c r="F2952" t="e" cm="1">
        <f t="array" ref="F2952">INDEX(rlc_freq!C:C,E2952)</f>
        <v>#N/A</v>
      </c>
    </row>
    <row r="2953" spans="1:6" x14ac:dyDescent="0.3">
      <c r="A2953" t="s">
        <v>5791</v>
      </c>
      <c r="B2953">
        <v>42</v>
      </c>
      <c r="C2953">
        <v>13.482228496808563</v>
      </c>
      <c r="D2953">
        <v>2952</v>
      </c>
      <c r="E2953">
        <f>MATCH(A2953,rlc_freq!A:A,0)</f>
        <v>8741</v>
      </c>
      <c r="F2953" cm="1">
        <f t="array" ref="F2953">INDEX(rlc_freq!C:C,E2953)</f>
        <v>11.958003491737019</v>
      </c>
    </row>
    <row r="2954" spans="1:6" x14ac:dyDescent="0.3">
      <c r="A2954" t="s">
        <v>7201</v>
      </c>
      <c r="B2954">
        <v>42</v>
      </c>
      <c r="C2954">
        <v>13.482228496808563</v>
      </c>
      <c r="D2954">
        <v>2953</v>
      </c>
      <c r="E2954">
        <f>MATCH(A2954,rlc_freq!A:A,0)</f>
        <v>9782</v>
      </c>
      <c r="F2954" cm="1">
        <f t="array" ref="F2954">INDEX(rlc_freq!C:C,E2954)</f>
        <v>10.629336437099573</v>
      </c>
    </row>
    <row r="2955" spans="1:6" x14ac:dyDescent="0.3">
      <c r="A2955" t="s">
        <v>5025</v>
      </c>
      <c r="B2955">
        <v>42</v>
      </c>
      <c r="C2955">
        <v>13.482228496808563</v>
      </c>
      <c r="D2955">
        <v>2954</v>
      </c>
      <c r="E2955" t="e">
        <f>MATCH(A2955,rlc_freq!A:A,0)</f>
        <v>#N/A</v>
      </c>
      <c r="F2955" t="e" cm="1">
        <f t="array" ref="F2955">INDEX(rlc_freq!C:C,E2955)</f>
        <v>#N/A</v>
      </c>
    </row>
    <row r="2956" spans="1:6" x14ac:dyDescent="0.3">
      <c r="A2956" t="s">
        <v>4305</v>
      </c>
      <c r="B2956">
        <v>42</v>
      </c>
      <c r="C2956">
        <v>13.482228496808563</v>
      </c>
      <c r="D2956">
        <v>2955</v>
      </c>
      <c r="E2956">
        <f>MATCH(A2956,rlc_freq!A:A,0)</f>
        <v>10983</v>
      </c>
      <c r="F2956" cm="1">
        <f t="array" ref="F2956">INDEX(rlc_freq!C:C,E2956)</f>
        <v>9.3006693824621269</v>
      </c>
    </row>
    <row r="2957" spans="1:6" x14ac:dyDescent="0.3">
      <c r="A2957" t="s">
        <v>19922</v>
      </c>
      <c r="B2957">
        <v>42</v>
      </c>
      <c r="C2957">
        <v>13.482228496808563</v>
      </c>
      <c r="D2957">
        <v>2956</v>
      </c>
      <c r="E2957">
        <f>MATCH(A2957,rlc_freq!A:A,0)</f>
        <v>9843</v>
      </c>
      <c r="F2957" cm="1">
        <f t="array" ref="F2957">INDEX(rlc_freq!C:C,E2957)</f>
        <v>10.629336437099573</v>
      </c>
    </row>
    <row r="2958" spans="1:6" x14ac:dyDescent="0.3">
      <c r="A2958" t="s">
        <v>6004</v>
      </c>
      <c r="B2958">
        <v>42</v>
      </c>
      <c r="C2958">
        <v>13.482228496808563</v>
      </c>
      <c r="D2958">
        <v>2957</v>
      </c>
      <c r="E2958">
        <f>MATCH(A2958,rlc_freq!A:A,0)</f>
        <v>5273</v>
      </c>
      <c r="F2958" cm="1">
        <f t="array" ref="F2958">INDEX(rlc_freq!C:C,E2958)</f>
        <v>21.258672874199146</v>
      </c>
    </row>
    <row r="2959" spans="1:6" x14ac:dyDescent="0.3">
      <c r="A2959" t="s">
        <v>6023</v>
      </c>
      <c r="B2959">
        <v>42</v>
      </c>
      <c r="C2959">
        <v>13.482228496808563</v>
      </c>
      <c r="D2959">
        <v>2958</v>
      </c>
      <c r="E2959">
        <f>MATCH(A2959,rlc_freq!A:A,0)</f>
        <v>11083</v>
      </c>
      <c r="F2959" cm="1">
        <f t="array" ref="F2959">INDEX(rlc_freq!C:C,E2959)</f>
        <v>9.3006693824621269</v>
      </c>
    </row>
    <row r="2960" spans="1:6" x14ac:dyDescent="0.3">
      <c r="A2960" t="s">
        <v>1520</v>
      </c>
      <c r="B2960">
        <v>42</v>
      </c>
      <c r="C2960">
        <v>13.482228496808563</v>
      </c>
      <c r="D2960">
        <v>2959</v>
      </c>
      <c r="E2960">
        <f>MATCH(A2960,rlc_freq!A:A,0)</f>
        <v>1190</v>
      </c>
      <c r="F2960" cm="1">
        <f t="array" ref="F2960">INDEX(rlc_freq!C:C,E2960)</f>
        <v>95.664027933896151</v>
      </c>
    </row>
    <row r="2961" spans="1:6" x14ac:dyDescent="0.3">
      <c r="A2961" t="s">
        <v>4121</v>
      </c>
      <c r="B2961">
        <v>42</v>
      </c>
      <c r="C2961">
        <v>13.482228496808563</v>
      </c>
      <c r="D2961">
        <v>2960</v>
      </c>
      <c r="E2961">
        <f>MATCH(A2961,rlc_freq!A:A,0)</f>
        <v>5297</v>
      </c>
      <c r="F2961" cm="1">
        <f t="array" ref="F2961">INDEX(rlc_freq!C:C,E2961)</f>
        <v>21.258672874199146</v>
      </c>
    </row>
    <row r="2962" spans="1:6" x14ac:dyDescent="0.3">
      <c r="A2962" t="s">
        <v>5761</v>
      </c>
      <c r="B2962">
        <v>42</v>
      </c>
      <c r="C2962">
        <v>13.482228496808563</v>
      </c>
      <c r="D2962">
        <v>2961</v>
      </c>
      <c r="E2962">
        <f>MATCH(A2962,rlc_freq!A:A,0)</f>
        <v>6904</v>
      </c>
      <c r="F2962" cm="1">
        <f t="array" ref="F2962">INDEX(rlc_freq!C:C,E2962)</f>
        <v>15.94400465564936</v>
      </c>
    </row>
    <row r="2963" spans="1:6" x14ac:dyDescent="0.3">
      <c r="A2963" t="s">
        <v>19011</v>
      </c>
      <c r="B2963">
        <v>42</v>
      </c>
      <c r="C2963">
        <v>13.482228496808563</v>
      </c>
      <c r="D2963">
        <v>2962</v>
      </c>
      <c r="E2963" t="e">
        <f>MATCH(A2963,rlc_freq!A:A,0)</f>
        <v>#N/A</v>
      </c>
      <c r="F2963" t="e" cm="1">
        <f t="array" ref="F2963">INDEX(rlc_freq!C:C,E2963)</f>
        <v>#N/A</v>
      </c>
    </row>
    <row r="2964" spans="1:6" x14ac:dyDescent="0.3">
      <c r="A2964" t="s">
        <v>1439</v>
      </c>
      <c r="B2964">
        <v>42</v>
      </c>
      <c r="C2964">
        <v>13.482228496808563</v>
      </c>
      <c r="D2964">
        <v>2963</v>
      </c>
      <c r="E2964">
        <f>MATCH(A2964,rlc_freq!A:A,0)</f>
        <v>4995</v>
      </c>
      <c r="F2964" cm="1">
        <f t="array" ref="F2964">INDEX(rlc_freq!C:C,E2964)</f>
        <v>22.587339928836592</v>
      </c>
    </row>
    <row r="2965" spans="1:6" x14ac:dyDescent="0.3">
      <c r="A2965" t="s">
        <v>230</v>
      </c>
      <c r="B2965">
        <v>41</v>
      </c>
      <c r="C2965">
        <v>13.16122305640836</v>
      </c>
      <c r="D2965">
        <v>2964</v>
      </c>
      <c r="E2965">
        <f>MATCH(A2965,rlc_freq!A:A,0)</f>
        <v>1848</v>
      </c>
      <c r="F2965" cm="1">
        <f t="array" ref="F2965">INDEX(rlc_freq!C:C,E2965)</f>
        <v>62.447351567959991</v>
      </c>
    </row>
    <row r="2966" spans="1:6" x14ac:dyDescent="0.3">
      <c r="A2966" t="s">
        <v>3867</v>
      </c>
      <c r="B2966">
        <v>41</v>
      </c>
      <c r="C2966">
        <v>13.16122305640836</v>
      </c>
      <c r="D2966">
        <v>2965</v>
      </c>
      <c r="E2966">
        <f>MATCH(A2966,rlc_freq!A:A,0)</f>
        <v>95</v>
      </c>
      <c r="F2966" cm="1">
        <f t="array" ref="F2966">INDEX(rlc_freq!C:C,E2966)</f>
        <v>938.03894057403727</v>
      </c>
    </row>
    <row r="2967" spans="1:6" x14ac:dyDescent="0.3">
      <c r="A2967" t="s">
        <v>7417</v>
      </c>
      <c r="B2967">
        <v>41</v>
      </c>
      <c r="C2967">
        <v>13.16122305640836</v>
      </c>
      <c r="D2967">
        <v>2966</v>
      </c>
      <c r="E2967">
        <f>MATCH(A2967,rlc_freq!A:A,0)</f>
        <v>3357</v>
      </c>
      <c r="F2967" cm="1">
        <f t="array" ref="F2967">INDEX(rlc_freq!C:C,E2967)</f>
        <v>33.216676365936166</v>
      </c>
    </row>
    <row r="2968" spans="1:6" x14ac:dyDescent="0.3">
      <c r="A2968" t="s">
        <v>2446</v>
      </c>
      <c r="B2968">
        <v>41</v>
      </c>
      <c r="C2968">
        <v>13.16122305640836</v>
      </c>
      <c r="D2968">
        <v>2967</v>
      </c>
      <c r="E2968">
        <f>MATCH(A2968,rlc_freq!A:A,0)</f>
        <v>2503</v>
      </c>
      <c r="F2968" cm="1">
        <f t="array" ref="F2968">INDEX(rlc_freq!C:C,E2968)</f>
        <v>45.174679857673183</v>
      </c>
    </row>
    <row r="2969" spans="1:6" x14ac:dyDescent="0.3">
      <c r="A2969" t="s">
        <v>649</v>
      </c>
      <c r="B2969">
        <v>41</v>
      </c>
      <c r="C2969">
        <v>13.16122305640836</v>
      </c>
      <c r="D2969">
        <v>2968</v>
      </c>
      <c r="E2969">
        <f>MATCH(A2969,rlc_freq!A:A,0)</f>
        <v>1755</v>
      </c>
      <c r="F2969" cm="1">
        <f t="array" ref="F2969">INDEX(rlc_freq!C:C,E2969)</f>
        <v>65.104685677234883</v>
      </c>
    </row>
    <row r="2970" spans="1:6" x14ac:dyDescent="0.3">
      <c r="A2970" t="s">
        <v>4443</v>
      </c>
      <c r="B2970">
        <v>41</v>
      </c>
      <c r="C2970">
        <v>13.16122305640836</v>
      </c>
      <c r="D2970">
        <v>2969</v>
      </c>
      <c r="E2970">
        <f>MATCH(A2970,rlc_freq!A:A,0)</f>
        <v>4360</v>
      </c>
      <c r="F2970" cm="1">
        <f t="array" ref="F2970">INDEX(rlc_freq!C:C,E2970)</f>
        <v>25.244674038111487</v>
      </c>
    </row>
    <row r="2971" spans="1:6" x14ac:dyDescent="0.3">
      <c r="A2971" t="s">
        <v>12492</v>
      </c>
      <c r="B2971">
        <v>41</v>
      </c>
      <c r="C2971">
        <v>13.16122305640836</v>
      </c>
      <c r="D2971">
        <v>2970</v>
      </c>
      <c r="E2971">
        <f>MATCH(A2971,rlc_freq!A:A,0)</f>
        <v>13410</v>
      </c>
      <c r="F2971" cm="1">
        <f t="array" ref="F2971">INDEX(rlc_freq!C:C,E2971)</f>
        <v>6.6433352731872333</v>
      </c>
    </row>
    <row r="2972" spans="1:6" x14ac:dyDescent="0.3">
      <c r="A2972" t="s">
        <v>3837</v>
      </c>
      <c r="B2972">
        <v>41</v>
      </c>
      <c r="C2972">
        <v>13.16122305640836</v>
      </c>
      <c r="D2972">
        <v>2971</v>
      </c>
      <c r="E2972">
        <f>MATCH(A2972,rlc_freq!A:A,0)</f>
        <v>2757</v>
      </c>
      <c r="F2972" cm="1">
        <f t="array" ref="F2972">INDEX(rlc_freq!C:C,E2972)</f>
        <v>41.188678693760842</v>
      </c>
    </row>
    <row r="2973" spans="1:6" x14ac:dyDescent="0.3">
      <c r="A2973" t="s">
        <v>16599</v>
      </c>
      <c r="B2973">
        <v>41</v>
      </c>
      <c r="C2973">
        <v>13.16122305640836</v>
      </c>
      <c r="D2973">
        <v>2972</v>
      </c>
      <c r="E2973" t="e">
        <f>MATCH(A2973,rlc_freq!A:A,0)</f>
        <v>#N/A</v>
      </c>
      <c r="F2973" t="e" cm="1">
        <f t="array" ref="F2973">INDEX(rlc_freq!C:C,E2973)</f>
        <v>#N/A</v>
      </c>
    </row>
    <row r="2974" spans="1:6" x14ac:dyDescent="0.3">
      <c r="A2974" t="s">
        <v>3437</v>
      </c>
      <c r="B2974">
        <v>41</v>
      </c>
      <c r="C2974">
        <v>13.16122305640836</v>
      </c>
      <c r="D2974">
        <v>2973</v>
      </c>
      <c r="E2974">
        <f>MATCH(A2974,rlc_freq!A:A,0)</f>
        <v>555</v>
      </c>
      <c r="F2974" cm="1">
        <f t="array" ref="F2974">INDEX(rlc_freq!C:C,E2974)</f>
        <v>192.65672292242976</v>
      </c>
    </row>
    <row r="2975" spans="1:6" x14ac:dyDescent="0.3">
      <c r="A2975" t="s">
        <v>7415</v>
      </c>
      <c r="B2975">
        <v>41</v>
      </c>
      <c r="C2975">
        <v>13.16122305640836</v>
      </c>
      <c r="D2975">
        <v>2974</v>
      </c>
      <c r="E2975">
        <f>MATCH(A2975,rlc_freq!A:A,0)</f>
        <v>2375</v>
      </c>
      <c r="F2975" cm="1">
        <f t="array" ref="F2975">INDEX(rlc_freq!C:C,E2975)</f>
        <v>47.832013966948075</v>
      </c>
    </row>
    <row r="2976" spans="1:6" x14ac:dyDescent="0.3">
      <c r="A2976" t="s">
        <v>6427</v>
      </c>
      <c r="B2976">
        <v>41</v>
      </c>
      <c r="C2976">
        <v>13.16122305640836</v>
      </c>
      <c r="D2976">
        <v>2975</v>
      </c>
      <c r="E2976">
        <f>MATCH(A2976,rlc_freq!A:A,0)</f>
        <v>7086</v>
      </c>
      <c r="F2976" cm="1">
        <f t="array" ref="F2976">INDEX(rlc_freq!C:C,E2976)</f>
        <v>14.615337601011912</v>
      </c>
    </row>
    <row r="2977" spans="1:6" x14ac:dyDescent="0.3">
      <c r="A2977" t="s">
        <v>12166</v>
      </c>
      <c r="B2977">
        <v>41</v>
      </c>
      <c r="C2977">
        <v>13.16122305640836</v>
      </c>
      <c r="D2977">
        <v>2976</v>
      </c>
      <c r="E2977">
        <f>MATCH(A2977,rlc_freq!A:A,0)</f>
        <v>2853</v>
      </c>
      <c r="F2977" cm="1">
        <f t="array" ref="F2977">INDEX(rlc_freq!C:C,E2977)</f>
        <v>39.8600116391234</v>
      </c>
    </row>
    <row r="2978" spans="1:6" x14ac:dyDescent="0.3">
      <c r="A2978" t="s">
        <v>5610</v>
      </c>
      <c r="B2978">
        <v>41</v>
      </c>
      <c r="C2978">
        <v>13.16122305640836</v>
      </c>
      <c r="D2978">
        <v>2977</v>
      </c>
      <c r="E2978">
        <f>MATCH(A2978,rlc_freq!A:A,0)</f>
        <v>5431</v>
      </c>
      <c r="F2978" cm="1">
        <f t="array" ref="F2978">INDEX(rlc_freq!C:C,E2978)</f>
        <v>19.9300058195617</v>
      </c>
    </row>
    <row r="2979" spans="1:6" x14ac:dyDescent="0.3">
      <c r="A2979" t="s">
        <v>7241</v>
      </c>
      <c r="B2979">
        <v>41</v>
      </c>
      <c r="C2979">
        <v>13.16122305640836</v>
      </c>
      <c r="D2979">
        <v>2978</v>
      </c>
      <c r="E2979" t="e">
        <f>MATCH(A2979,rlc_freq!A:A,0)</f>
        <v>#N/A</v>
      </c>
      <c r="F2979" t="e" cm="1">
        <f t="array" ref="F2979">INDEX(rlc_freq!C:C,E2979)</f>
        <v>#N/A</v>
      </c>
    </row>
    <row r="2980" spans="1:6" x14ac:dyDescent="0.3">
      <c r="A2980" t="s">
        <v>2782</v>
      </c>
      <c r="B2980">
        <v>41</v>
      </c>
      <c r="C2980">
        <v>13.16122305640836</v>
      </c>
      <c r="D2980">
        <v>2979</v>
      </c>
      <c r="E2980">
        <f>MATCH(A2980,rlc_freq!A:A,0)</f>
        <v>1145</v>
      </c>
      <c r="F2980" cm="1">
        <f t="array" ref="F2980">INDEX(rlc_freq!C:C,E2980)</f>
        <v>98.32136204317105</v>
      </c>
    </row>
    <row r="2981" spans="1:6" x14ac:dyDescent="0.3">
      <c r="A2981" t="s">
        <v>7237</v>
      </c>
      <c r="B2981">
        <v>41</v>
      </c>
      <c r="C2981">
        <v>13.16122305640836</v>
      </c>
      <c r="D2981">
        <v>2980</v>
      </c>
      <c r="E2981" t="e">
        <f>MATCH(A2981,rlc_freq!A:A,0)</f>
        <v>#N/A</v>
      </c>
      <c r="F2981" t="e" cm="1">
        <f t="array" ref="F2981">INDEX(rlc_freq!C:C,E2981)</f>
        <v>#N/A</v>
      </c>
    </row>
    <row r="2982" spans="1:6" x14ac:dyDescent="0.3">
      <c r="A2982" t="s">
        <v>3633</v>
      </c>
      <c r="B2982">
        <v>41</v>
      </c>
      <c r="C2982">
        <v>13.16122305640836</v>
      </c>
      <c r="D2982">
        <v>2981</v>
      </c>
      <c r="E2982">
        <f>MATCH(A2982,rlc_freq!A:A,0)</f>
        <v>7172</v>
      </c>
      <c r="F2982" cm="1">
        <f t="array" ref="F2982">INDEX(rlc_freq!C:C,E2982)</f>
        <v>14.615337601011912</v>
      </c>
    </row>
    <row r="2983" spans="1:6" x14ac:dyDescent="0.3">
      <c r="A2983" t="s">
        <v>6526</v>
      </c>
      <c r="B2983">
        <v>41</v>
      </c>
      <c r="C2983">
        <v>13.16122305640836</v>
      </c>
      <c r="D2983">
        <v>2982</v>
      </c>
      <c r="E2983">
        <f>MATCH(A2983,rlc_freq!A:A,0)</f>
        <v>8486</v>
      </c>
      <c r="F2983" cm="1">
        <f t="array" ref="F2983">INDEX(rlc_freq!C:C,E2983)</f>
        <v>11.958003491737019</v>
      </c>
    </row>
    <row r="2984" spans="1:6" x14ac:dyDescent="0.3">
      <c r="A2984" t="s">
        <v>15445</v>
      </c>
      <c r="B2984">
        <v>41</v>
      </c>
      <c r="C2984">
        <v>13.16122305640836</v>
      </c>
      <c r="D2984">
        <v>2983</v>
      </c>
      <c r="E2984" t="e">
        <f>MATCH(A2984,rlc_freq!A:A,0)</f>
        <v>#N/A</v>
      </c>
      <c r="F2984" t="e" cm="1">
        <f t="array" ref="F2984">INDEX(rlc_freq!C:C,E2984)</f>
        <v>#N/A</v>
      </c>
    </row>
    <row r="2985" spans="1:6" x14ac:dyDescent="0.3">
      <c r="A2985" t="s">
        <v>3562</v>
      </c>
      <c r="B2985">
        <v>41</v>
      </c>
      <c r="C2985">
        <v>13.16122305640836</v>
      </c>
      <c r="D2985">
        <v>2984</v>
      </c>
      <c r="E2985">
        <f>MATCH(A2985,rlc_freq!A:A,0)</f>
        <v>2598</v>
      </c>
      <c r="F2985" cm="1">
        <f t="array" ref="F2985">INDEX(rlc_freq!C:C,E2985)</f>
        <v>43.846012803035741</v>
      </c>
    </row>
    <row r="2986" spans="1:6" x14ac:dyDescent="0.3">
      <c r="A2986" t="s">
        <v>3847</v>
      </c>
      <c r="B2986">
        <v>41</v>
      </c>
      <c r="C2986">
        <v>13.16122305640836</v>
      </c>
      <c r="D2986">
        <v>2985</v>
      </c>
      <c r="E2986">
        <f>MATCH(A2986,rlc_freq!A:A,0)</f>
        <v>5807</v>
      </c>
      <c r="F2986" cm="1">
        <f t="array" ref="F2986">INDEX(rlc_freq!C:C,E2986)</f>
        <v>18.601338764924254</v>
      </c>
    </row>
    <row r="2987" spans="1:6" x14ac:dyDescent="0.3">
      <c r="A2987" t="s">
        <v>5668</v>
      </c>
      <c r="B2987">
        <v>41</v>
      </c>
      <c r="C2987">
        <v>13.16122305640836</v>
      </c>
      <c r="D2987">
        <v>2986</v>
      </c>
      <c r="E2987" t="e">
        <f>MATCH(A2987,rlc_freq!A:A,0)</f>
        <v>#N/A</v>
      </c>
      <c r="F2987" t="e" cm="1">
        <f t="array" ref="F2987">INDEX(rlc_freq!C:C,E2987)</f>
        <v>#N/A</v>
      </c>
    </row>
    <row r="2988" spans="1:6" x14ac:dyDescent="0.3">
      <c r="A2988" t="s">
        <v>5733</v>
      </c>
      <c r="B2988">
        <v>41</v>
      </c>
      <c r="C2988">
        <v>13.16122305640836</v>
      </c>
      <c r="D2988">
        <v>2987</v>
      </c>
      <c r="E2988">
        <f>MATCH(A2988,rlc_freq!A:A,0)</f>
        <v>2462</v>
      </c>
      <c r="F2988" cm="1">
        <f t="array" ref="F2988">INDEX(rlc_freq!C:C,E2988)</f>
        <v>46.503346912310633</v>
      </c>
    </row>
    <row r="2989" spans="1:6" x14ac:dyDescent="0.3">
      <c r="A2989" t="s">
        <v>8321</v>
      </c>
      <c r="B2989">
        <v>41</v>
      </c>
      <c r="C2989">
        <v>13.16122305640836</v>
      </c>
      <c r="D2989">
        <v>2988</v>
      </c>
      <c r="E2989">
        <f>MATCH(A2989,rlc_freq!A:A,0)</f>
        <v>10671</v>
      </c>
      <c r="F2989" cm="1">
        <f t="array" ref="F2989">INDEX(rlc_freq!C:C,E2989)</f>
        <v>9.3006693824621269</v>
      </c>
    </row>
    <row r="2990" spans="1:6" x14ac:dyDescent="0.3">
      <c r="A2990" t="s">
        <v>7226</v>
      </c>
      <c r="B2990">
        <v>41</v>
      </c>
      <c r="C2990">
        <v>13.16122305640836</v>
      </c>
      <c r="D2990">
        <v>2989</v>
      </c>
      <c r="E2990" t="e">
        <f>MATCH(A2990,rlc_freq!A:A,0)</f>
        <v>#N/A</v>
      </c>
      <c r="F2990" t="e" cm="1">
        <f t="array" ref="F2990">INDEX(rlc_freq!C:C,E2990)</f>
        <v>#N/A</v>
      </c>
    </row>
    <row r="2991" spans="1:6" x14ac:dyDescent="0.3">
      <c r="A2991" t="s">
        <v>16235</v>
      </c>
      <c r="B2991">
        <v>41</v>
      </c>
      <c r="C2991">
        <v>13.16122305640836</v>
      </c>
      <c r="D2991">
        <v>2990</v>
      </c>
      <c r="E2991" t="e">
        <f>MATCH(A2991,rlc_freq!A:A,0)</f>
        <v>#N/A</v>
      </c>
      <c r="F2991" t="e" cm="1">
        <f t="array" ref="F2991">INDEX(rlc_freq!C:C,E2991)</f>
        <v>#N/A</v>
      </c>
    </row>
    <row r="2992" spans="1:6" x14ac:dyDescent="0.3">
      <c r="A2992" t="s">
        <v>7295</v>
      </c>
      <c r="B2992">
        <v>41</v>
      </c>
      <c r="C2992">
        <v>13.16122305640836</v>
      </c>
      <c r="D2992">
        <v>2991</v>
      </c>
      <c r="E2992">
        <f>MATCH(A2992,rlc_freq!A:A,0)</f>
        <v>4664</v>
      </c>
      <c r="F2992" cm="1">
        <f t="array" ref="F2992">INDEX(rlc_freq!C:C,E2992)</f>
        <v>23.916006983474038</v>
      </c>
    </row>
    <row r="2993" spans="1:6" x14ac:dyDescent="0.3">
      <c r="A2993" t="s">
        <v>12350</v>
      </c>
      <c r="B2993">
        <v>41</v>
      </c>
      <c r="C2993">
        <v>13.16122305640836</v>
      </c>
      <c r="D2993">
        <v>2992</v>
      </c>
      <c r="E2993">
        <f>MATCH(A2993,rlc_freq!A:A,0)</f>
        <v>1237</v>
      </c>
      <c r="F2993" cm="1">
        <f t="array" ref="F2993">INDEX(rlc_freq!C:C,E2993)</f>
        <v>91.678026769983816</v>
      </c>
    </row>
    <row r="2994" spans="1:6" x14ac:dyDescent="0.3">
      <c r="A2994" t="s">
        <v>4763</v>
      </c>
      <c r="B2994">
        <v>41</v>
      </c>
      <c r="C2994">
        <v>13.16122305640836</v>
      </c>
      <c r="D2994">
        <v>2993</v>
      </c>
      <c r="E2994">
        <f>MATCH(A2994,rlc_freq!A:A,0)</f>
        <v>14180</v>
      </c>
      <c r="F2994" cm="1">
        <f t="array" ref="F2994">INDEX(rlc_freq!C:C,E2994)</f>
        <v>6.6433352731872333</v>
      </c>
    </row>
    <row r="2995" spans="1:6" x14ac:dyDescent="0.3">
      <c r="A2995" t="s">
        <v>2034</v>
      </c>
      <c r="B2995">
        <v>41</v>
      </c>
      <c r="C2995">
        <v>13.16122305640836</v>
      </c>
      <c r="D2995">
        <v>2994</v>
      </c>
      <c r="E2995">
        <f>MATCH(A2995,rlc_freq!A:A,0)</f>
        <v>7856</v>
      </c>
      <c r="F2995" cm="1">
        <f t="array" ref="F2995">INDEX(rlc_freq!C:C,E2995)</f>
        <v>13.286670546374467</v>
      </c>
    </row>
    <row r="2996" spans="1:6" x14ac:dyDescent="0.3">
      <c r="A2996" t="s">
        <v>521</v>
      </c>
      <c r="B2996">
        <v>41</v>
      </c>
      <c r="C2996">
        <v>13.16122305640836</v>
      </c>
      <c r="D2996">
        <v>2995</v>
      </c>
      <c r="E2996">
        <f>MATCH(A2996,rlc_freq!A:A,0)</f>
        <v>2697</v>
      </c>
      <c r="F2996" cm="1">
        <f t="array" ref="F2996">INDEX(rlc_freq!C:C,E2996)</f>
        <v>42.517345748398292</v>
      </c>
    </row>
    <row r="2997" spans="1:6" x14ac:dyDescent="0.3">
      <c r="A2997" t="s">
        <v>12324</v>
      </c>
      <c r="B2997">
        <v>41</v>
      </c>
      <c r="C2997">
        <v>13.16122305640836</v>
      </c>
      <c r="D2997">
        <v>2996</v>
      </c>
      <c r="E2997" t="e">
        <f>MATCH(A2997,rlc_freq!A:A,0)</f>
        <v>#N/A</v>
      </c>
      <c r="F2997" t="e" cm="1">
        <f t="array" ref="F2997">INDEX(rlc_freq!C:C,E2997)</f>
        <v>#N/A</v>
      </c>
    </row>
    <row r="2998" spans="1:6" x14ac:dyDescent="0.3">
      <c r="A2998" t="s">
        <v>12257</v>
      </c>
      <c r="B2998">
        <v>41</v>
      </c>
      <c r="C2998">
        <v>13.16122305640836</v>
      </c>
      <c r="D2998">
        <v>2997</v>
      </c>
      <c r="E2998" t="e">
        <f>MATCH(A2998,rlc_freq!A:A,0)</f>
        <v>#N/A</v>
      </c>
      <c r="F2998" t="e" cm="1">
        <f t="array" ref="F2998">INDEX(rlc_freq!C:C,E2998)</f>
        <v>#N/A</v>
      </c>
    </row>
    <row r="2999" spans="1:6" x14ac:dyDescent="0.3">
      <c r="A2999" t="s">
        <v>12345</v>
      </c>
      <c r="B2999">
        <v>41</v>
      </c>
      <c r="C2999">
        <v>13.16122305640836</v>
      </c>
      <c r="D2999">
        <v>2998</v>
      </c>
      <c r="E2999">
        <f>MATCH(A2999,rlc_freq!A:A,0)</f>
        <v>10740</v>
      </c>
      <c r="F2999" cm="1">
        <f t="array" ref="F2999">INDEX(rlc_freq!C:C,E2999)</f>
        <v>9.3006693824621269</v>
      </c>
    </row>
    <row r="3000" spans="1:6" x14ac:dyDescent="0.3">
      <c r="A3000" t="s">
        <v>6780</v>
      </c>
      <c r="B3000">
        <v>41</v>
      </c>
      <c r="C3000">
        <v>13.16122305640836</v>
      </c>
      <c r="D3000">
        <v>2999</v>
      </c>
      <c r="E3000">
        <f>MATCH(A3000,rlc_freq!A:A,0)</f>
        <v>4915</v>
      </c>
      <c r="F3000" cm="1">
        <f t="array" ref="F3000">INDEX(rlc_freq!C:C,E3000)</f>
        <v>22.587339928836592</v>
      </c>
    </row>
    <row r="3001" spans="1:6" x14ac:dyDescent="0.3">
      <c r="A3001" t="s">
        <v>3647</v>
      </c>
      <c r="B3001">
        <v>41</v>
      </c>
      <c r="C3001">
        <v>13.16122305640836</v>
      </c>
      <c r="D3001">
        <v>3000</v>
      </c>
      <c r="E3001">
        <f>MATCH(A3001,rlc_freq!A:A,0)</f>
        <v>3103</v>
      </c>
      <c r="F3001" cm="1">
        <f t="array" ref="F3001">INDEX(rlc_freq!C:C,E3001)</f>
        <v>37.202677529848508</v>
      </c>
    </row>
    <row r="3002" spans="1:6" x14ac:dyDescent="0.3">
      <c r="A3002" t="s">
        <v>4911</v>
      </c>
      <c r="B3002">
        <v>41</v>
      </c>
      <c r="C3002">
        <v>13.16122305640836</v>
      </c>
      <c r="D3002">
        <v>3001</v>
      </c>
      <c r="E3002" t="e">
        <f>MATCH(A3002,rlc_freq!A:A,0)</f>
        <v>#N/A</v>
      </c>
      <c r="F3002" t="e" cm="1">
        <f t="array" ref="F3002">INDEX(rlc_freq!C:C,E3002)</f>
        <v>#N/A</v>
      </c>
    </row>
    <row r="3003" spans="1:6" x14ac:dyDescent="0.3">
      <c r="A3003" t="s">
        <v>19201</v>
      </c>
      <c r="B3003">
        <v>41</v>
      </c>
      <c r="C3003">
        <v>13.16122305640836</v>
      </c>
      <c r="D3003">
        <v>3002</v>
      </c>
      <c r="E3003" t="e">
        <f>MATCH(A3003,rlc_freq!A:A,0)</f>
        <v>#N/A</v>
      </c>
      <c r="F3003" t="e" cm="1">
        <f t="array" ref="F3003">INDEX(rlc_freq!C:C,E3003)</f>
        <v>#N/A</v>
      </c>
    </row>
    <row r="3004" spans="1:6" x14ac:dyDescent="0.3">
      <c r="A3004" t="s">
        <v>1017</v>
      </c>
      <c r="B3004">
        <v>41</v>
      </c>
      <c r="C3004">
        <v>13.16122305640836</v>
      </c>
      <c r="D3004">
        <v>3003</v>
      </c>
      <c r="E3004">
        <f>MATCH(A3004,rlc_freq!A:A,0)</f>
        <v>3001</v>
      </c>
      <c r="F3004" cm="1">
        <f t="array" ref="F3004">INDEX(rlc_freq!C:C,E3004)</f>
        <v>38.53134458448595</v>
      </c>
    </row>
    <row r="3005" spans="1:6" x14ac:dyDescent="0.3">
      <c r="A3005" t="s">
        <v>694</v>
      </c>
      <c r="B3005">
        <v>41</v>
      </c>
      <c r="C3005">
        <v>13.16122305640836</v>
      </c>
      <c r="D3005">
        <v>3004</v>
      </c>
      <c r="E3005">
        <f>MATCH(A3005,rlc_freq!A:A,0)</f>
        <v>704</v>
      </c>
      <c r="F3005" cm="1">
        <f t="array" ref="F3005">INDEX(rlc_freq!C:C,E3005)</f>
        <v>151.4680442286689</v>
      </c>
    </row>
    <row r="3006" spans="1:6" x14ac:dyDescent="0.3">
      <c r="A3006" t="s">
        <v>5074</v>
      </c>
      <c r="B3006">
        <v>41</v>
      </c>
      <c r="C3006">
        <v>13.16122305640836</v>
      </c>
      <c r="D3006">
        <v>3005</v>
      </c>
      <c r="E3006">
        <f>MATCH(A3006,rlc_freq!A:A,0)</f>
        <v>2707</v>
      </c>
      <c r="F3006" cm="1">
        <f t="array" ref="F3006">INDEX(rlc_freq!C:C,E3006)</f>
        <v>42.517345748398292</v>
      </c>
    </row>
    <row r="3007" spans="1:6" x14ac:dyDescent="0.3">
      <c r="A3007" t="s">
        <v>7381</v>
      </c>
      <c r="B3007">
        <v>41</v>
      </c>
      <c r="C3007">
        <v>13.16122305640836</v>
      </c>
      <c r="D3007">
        <v>3006</v>
      </c>
      <c r="E3007">
        <f>MATCH(A3007,rlc_freq!A:A,0)</f>
        <v>9662</v>
      </c>
      <c r="F3007" cm="1">
        <f t="array" ref="F3007">INDEX(rlc_freq!C:C,E3007)</f>
        <v>10.629336437099573</v>
      </c>
    </row>
    <row r="3008" spans="1:6" x14ac:dyDescent="0.3">
      <c r="A3008" t="s">
        <v>6762</v>
      </c>
      <c r="B3008">
        <v>41</v>
      </c>
      <c r="C3008">
        <v>13.16122305640836</v>
      </c>
      <c r="D3008">
        <v>3007</v>
      </c>
      <c r="E3008">
        <f>MATCH(A3008,rlc_freq!A:A,0)</f>
        <v>3898</v>
      </c>
      <c r="F3008" cm="1">
        <f t="array" ref="F3008">INDEX(rlc_freq!C:C,E3008)</f>
        <v>29.230675202023825</v>
      </c>
    </row>
    <row r="3009" spans="1:6" x14ac:dyDescent="0.3">
      <c r="A3009" t="s">
        <v>23217</v>
      </c>
      <c r="B3009">
        <v>41</v>
      </c>
      <c r="C3009">
        <v>13.16122305640836</v>
      </c>
      <c r="D3009">
        <v>3008</v>
      </c>
      <c r="E3009">
        <f>MATCH(A3009,rlc_freq!A:A,0)</f>
        <v>321</v>
      </c>
      <c r="F3009" cm="1">
        <f t="array" ref="F3009">INDEX(rlc_freq!C:C,E3009)</f>
        <v>328.1807624954493</v>
      </c>
    </row>
    <row r="3010" spans="1:6" x14ac:dyDescent="0.3">
      <c r="A3010" t="s">
        <v>1720</v>
      </c>
      <c r="B3010">
        <v>41</v>
      </c>
      <c r="C3010">
        <v>13.16122305640836</v>
      </c>
      <c r="D3010">
        <v>3009</v>
      </c>
      <c r="E3010">
        <f>MATCH(A3010,rlc_freq!A:A,0)</f>
        <v>4076</v>
      </c>
      <c r="F3010" cm="1">
        <f t="array" ref="F3010">INDEX(rlc_freq!C:C,E3010)</f>
        <v>27.902008147386379</v>
      </c>
    </row>
    <row r="3011" spans="1:6" x14ac:dyDescent="0.3">
      <c r="A3011" t="s">
        <v>6391</v>
      </c>
      <c r="B3011">
        <v>41</v>
      </c>
      <c r="C3011">
        <v>13.16122305640836</v>
      </c>
      <c r="D3011">
        <v>3010</v>
      </c>
      <c r="E3011">
        <f>MATCH(A3011,rlc_freq!A:A,0)</f>
        <v>1699</v>
      </c>
      <c r="F3011" cm="1">
        <f t="array" ref="F3011">INDEX(rlc_freq!C:C,E3011)</f>
        <v>67.762019786509782</v>
      </c>
    </row>
    <row r="3012" spans="1:6" x14ac:dyDescent="0.3">
      <c r="A3012" t="s">
        <v>13991</v>
      </c>
      <c r="B3012">
        <v>41</v>
      </c>
      <c r="C3012">
        <v>13.16122305640836</v>
      </c>
      <c r="D3012">
        <v>3011</v>
      </c>
      <c r="E3012">
        <f>MATCH(A3012,rlc_freq!A:A,0)</f>
        <v>3580</v>
      </c>
      <c r="F3012" cm="1">
        <f t="array" ref="F3012">INDEX(rlc_freq!C:C,E3012)</f>
        <v>31.88800931129872</v>
      </c>
    </row>
    <row r="3013" spans="1:6" x14ac:dyDescent="0.3">
      <c r="A3013" t="s">
        <v>13426</v>
      </c>
      <c r="B3013">
        <v>41</v>
      </c>
      <c r="C3013">
        <v>13.16122305640836</v>
      </c>
      <c r="D3013">
        <v>3012</v>
      </c>
      <c r="E3013">
        <f>MATCH(A3013,rlc_freq!A:A,0)</f>
        <v>10906</v>
      </c>
      <c r="F3013" cm="1">
        <f t="array" ref="F3013">INDEX(rlc_freq!C:C,E3013)</f>
        <v>9.3006693824621269</v>
      </c>
    </row>
    <row r="3014" spans="1:6" x14ac:dyDescent="0.3">
      <c r="A3014" t="s">
        <v>4061</v>
      </c>
      <c r="B3014">
        <v>41</v>
      </c>
      <c r="C3014">
        <v>13.16122305640836</v>
      </c>
      <c r="D3014">
        <v>3013</v>
      </c>
      <c r="E3014">
        <f>MATCH(A3014,rlc_freq!A:A,0)</f>
        <v>418</v>
      </c>
      <c r="F3014" cm="1">
        <f t="array" ref="F3014">INDEX(rlc_freq!C:C,E3014)</f>
        <v>249.78940627183997</v>
      </c>
    </row>
    <row r="3015" spans="1:6" x14ac:dyDescent="0.3">
      <c r="A3015" t="s">
        <v>13366</v>
      </c>
      <c r="B3015">
        <v>41</v>
      </c>
      <c r="C3015">
        <v>13.16122305640836</v>
      </c>
      <c r="D3015">
        <v>3014</v>
      </c>
      <c r="E3015" t="e">
        <f>MATCH(A3015,rlc_freq!A:A,0)</f>
        <v>#N/A</v>
      </c>
      <c r="F3015" t="e" cm="1">
        <f t="array" ref="F3015">INDEX(rlc_freq!C:C,E3015)</f>
        <v>#N/A</v>
      </c>
    </row>
    <row r="3016" spans="1:6" x14ac:dyDescent="0.3">
      <c r="A3016" t="s">
        <v>1335</v>
      </c>
      <c r="B3016">
        <v>41</v>
      </c>
      <c r="C3016">
        <v>13.16122305640836</v>
      </c>
      <c r="D3016">
        <v>3015</v>
      </c>
      <c r="E3016">
        <f>MATCH(A3016,rlc_freq!A:A,0)</f>
        <v>6312</v>
      </c>
      <c r="F3016" cm="1">
        <f t="array" ref="F3016">INDEX(rlc_freq!C:C,E3016)</f>
        <v>17.272671710286804</v>
      </c>
    </row>
    <row r="3017" spans="1:6" x14ac:dyDescent="0.3">
      <c r="A3017" t="s">
        <v>3509</v>
      </c>
      <c r="B3017">
        <v>41</v>
      </c>
      <c r="C3017">
        <v>13.16122305640836</v>
      </c>
      <c r="D3017">
        <v>3016</v>
      </c>
      <c r="E3017">
        <f>MATCH(A3017,rlc_freq!A:A,0)</f>
        <v>3914</v>
      </c>
      <c r="F3017" cm="1">
        <f t="array" ref="F3017">INDEX(rlc_freq!C:C,E3017)</f>
        <v>29.230675202023825</v>
      </c>
    </row>
    <row r="3018" spans="1:6" x14ac:dyDescent="0.3">
      <c r="A3018" t="s">
        <v>9298</v>
      </c>
      <c r="B3018">
        <v>41</v>
      </c>
      <c r="C3018">
        <v>13.16122305640836</v>
      </c>
      <c r="D3018">
        <v>3017</v>
      </c>
      <c r="E3018" t="e">
        <f>MATCH(A3018,rlc_freq!A:A,0)</f>
        <v>#N/A</v>
      </c>
      <c r="F3018" t="e" cm="1">
        <f t="array" ref="F3018">INDEX(rlc_freq!C:C,E3018)</f>
        <v>#N/A</v>
      </c>
    </row>
    <row r="3019" spans="1:6" x14ac:dyDescent="0.3">
      <c r="A3019" t="s">
        <v>11631</v>
      </c>
      <c r="B3019">
        <v>41</v>
      </c>
      <c r="C3019">
        <v>13.16122305640836</v>
      </c>
      <c r="D3019">
        <v>3018</v>
      </c>
      <c r="E3019">
        <f>MATCH(A3019,rlc_freq!A:A,0)</f>
        <v>5571</v>
      </c>
      <c r="F3019" cm="1">
        <f t="array" ref="F3019">INDEX(rlc_freq!C:C,E3019)</f>
        <v>19.9300058195617</v>
      </c>
    </row>
    <row r="3020" spans="1:6" x14ac:dyDescent="0.3">
      <c r="A3020" t="s">
        <v>10038</v>
      </c>
      <c r="B3020">
        <v>41</v>
      </c>
      <c r="C3020">
        <v>13.16122305640836</v>
      </c>
      <c r="D3020">
        <v>3019</v>
      </c>
      <c r="E3020" t="e">
        <f>MATCH(A3020,rlc_freq!A:A,0)</f>
        <v>#N/A</v>
      </c>
      <c r="F3020" t="e" cm="1">
        <f t="array" ref="F3020">INDEX(rlc_freq!C:C,E3020)</f>
        <v>#N/A</v>
      </c>
    </row>
    <row r="3021" spans="1:6" x14ac:dyDescent="0.3">
      <c r="A3021" t="s">
        <v>10583</v>
      </c>
      <c r="B3021">
        <v>41</v>
      </c>
      <c r="C3021">
        <v>13.16122305640836</v>
      </c>
      <c r="D3021">
        <v>3020</v>
      </c>
      <c r="E3021" t="e">
        <f>MATCH(A3021,rlc_freq!A:A,0)</f>
        <v>#N/A</v>
      </c>
      <c r="F3021" t="e" cm="1">
        <f t="array" ref="F3021">INDEX(rlc_freq!C:C,E3021)</f>
        <v>#N/A</v>
      </c>
    </row>
    <row r="3022" spans="1:6" x14ac:dyDescent="0.3">
      <c r="A3022" t="s">
        <v>23293</v>
      </c>
      <c r="B3022">
        <v>41</v>
      </c>
      <c r="C3022">
        <v>13.16122305640836</v>
      </c>
      <c r="D3022">
        <v>3021</v>
      </c>
      <c r="E3022">
        <f>MATCH(A3022,rlc_freq!A:A,0)</f>
        <v>4959</v>
      </c>
      <c r="F3022" cm="1">
        <f t="array" ref="F3022">INDEX(rlc_freq!C:C,E3022)</f>
        <v>22.587339928836592</v>
      </c>
    </row>
    <row r="3023" spans="1:6" x14ac:dyDescent="0.3">
      <c r="A3023" t="s">
        <v>11493</v>
      </c>
      <c r="B3023">
        <v>41</v>
      </c>
      <c r="C3023">
        <v>13.16122305640836</v>
      </c>
      <c r="D3023">
        <v>3022</v>
      </c>
      <c r="E3023">
        <f>MATCH(A3023,rlc_freq!A:A,0)</f>
        <v>8020</v>
      </c>
      <c r="F3023" cm="1">
        <f t="array" ref="F3023">INDEX(rlc_freq!C:C,E3023)</f>
        <v>13.286670546374467</v>
      </c>
    </row>
    <row r="3024" spans="1:6" x14ac:dyDescent="0.3">
      <c r="A3024" t="s">
        <v>19128</v>
      </c>
      <c r="B3024">
        <v>41</v>
      </c>
      <c r="C3024">
        <v>13.16122305640836</v>
      </c>
      <c r="D3024">
        <v>3023</v>
      </c>
      <c r="E3024" t="e">
        <f>MATCH(A3024,rlc_freq!A:A,0)</f>
        <v>#N/A</v>
      </c>
      <c r="F3024" t="e" cm="1">
        <f t="array" ref="F3024">INDEX(rlc_freq!C:C,E3024)</f>
        <v>#N/A</v>
      </c>
    </row>
    <row r="3025" spans="1:6" x14ac:dyDescent="0.3">
      <c r="A3025" t="s">
        <v>4996</v>
      </c>
      <c r="B3025">
        <v>41</v>
      </c>
      <c r="C3025">
        <v>13.16122305640836</v>
      </c>
      <c r="D3025">
        <v>3024</v>
      </c>
      <c r="E3025">
        <f>MATCH(A3025,rlc_freq!A:A,0)</f>
        <v>11021</v>
      </c>
      <c r="F3025" cm="1">
        <f t="array" ref="F3025">INDEX(rlc_freq!C:C,E3025)</f>
        <v>9.3006693824621269</v>
      </c>
    </row>
    <row r="3026" spans="1:6" x14ac:dyDescent="0.3">
      <c r="A3026" t="s">
        <v>6778</v>
      </c>
      <c r="B3026">
        <v>41</v>
      </c>
      <c r="C3026">
        <v>13.16122305640836</v>
      </c>
      <c r="D3026">
        <v>3025</v>
      </c>
      <c r="E3026">
        <f>MATCH(A3026,rlc_freq!A:A,0)</f>
        <v>2912</v>
      </c>
      <c r="F3026" cm="1">
        <f t="array" ref="F3026">INDEX(rlc_freq!C:C,E3026)</f>
        <v>39.8600116391234</v>
      </c>
    </row>
    <row r="3027" spans="1:6" x14ac:dyDescent="0.3">
      <c r="A3027" t="s">
        <v>1382</v>
      </c>
      <c r="B3027">
        <v>41</v>
      </c>
      <c r="C3027">
        <v>13.16122305640836</v>
      </c>
      <c r="D3027">
        <v>3026</v>
      </c>
      <c r="E3027">
        <f>MATCH(A3027,rlc_freq!A:A,0)</f>
        <v>2419</v>
      </c>
      <c r="F3027" cm="1">
        <f t="array" ref="F3027">INDEX(rlc_freq!C:C,E3027)</f>
        <v>47.832013966948075</v>
      </c>
    </row>
    <row r="3028" spans="1:6" x14ac:dyDescent="0.3">
      <c r="A3028" t="s">
        <v>8590</v>
      </c>
      <c r="B3028">
        <v>41</v>
      </c>
      <c r="C3028">
        <v>13.16122305640836</v>
      </c>
      <c r="D3028">
        <v>3027</v>
      </c>
      <c r="E3028" t="e">
        <f>MATCH(A3028,rlc_freq!A:A,0)</f>
        <v>#N/A</v>
      </c>
      <c r="F3028" t="e" cm="1">
        <f t="array" ref="F3028">INDEX(rlc_freq!C:C,E3028)</f>
        <v>#N/A</v>
      </c>
    </row>
    <row r="3029" spans="1:6" x14ac:dyDescent="0.3">
      <c r="A3029" t="s">
        <v>7083</v>
      </c>
      <c r="B3029">
        <v>41</v>
      </c>
      <c r="C3029">
        <v>13.16122305640836</v>
      </c>
      <c r="D3029">
        <v>3028</v>
      </c>
      <c r="E3029">
        <f>MATCH(A3029,rlc_freq!A:A,0)</f>
        <v>360</v>
      </c>
      <c r="F3029" cm="1">
        <f t="array" ref="F3029">INDEX(rlc_freq!C:C,E3029)</f>
        <v>296.29275318415057</v>
      </c>
    </row>
    <row r="3030" spans="1:6" x14ac:dyDescent="0.3">
      <c r="A3030" t="s">
        <v>17707</v>
      </c>
      <c r="B3030">
        <v>41</v>
      </c>
      <c r="C3030">
        <v>13.16122305640836</v>
      </c>
      <c r="D3030">
        <v>3029</v>
      </c>
      <c r="E3030" t="e">
        <f>MATCH(A3030,rlc_freq!A:A,0)</f>
        <v>#N/A</v>
      </c>
      <c r="F3030" t="e" cm="1">
        <f t="array" ref="F3030">INDEX(rlc_freq!C:C,E3030)</f>
        <v>#N/A</v>
      </c>
    </row>
    <row r="3031" spans="1:6" x14ac:dyDescent="0.3">
      <c r="A3031" t="s">
        <v>5362</v>
      </c>
      <c r="B3031">
        <v>41</v>
      </c>
      <c r="C3031">
        <v>13.16122305640836</v>
      </c>
      <c r="D3031">
        <v>3030</v>
      </c>
      <c r="E3031">
        <f>MATCH(A3031,rlc_freq!A:A,0)</f>
        <v>5277</v>
      </c>
      <c r="F3031" cm="1">
        <f t="array" ref="F3031">INDEX(rlc_freq!C:C,E3031)</f>
        <v>21.258672874199146</v>
      </c>
    </row>
    <row r="3032" spans="1:6" x14ac:dyDescent="0.3">
      <c r="A3032" t="s">
        <v>8388</v>
      </c>
      <c r="B3032">
        <v>41</v>
      </c>
      <c r="C3032">
        <v>13.16122305640836</v>
      </c>
      <c r="D3032">
        <v>3031</v>
      </c>
      <c r="E3032">
        <f>MATCH(A3032,rlc_freq!A:A,0)</f>
        <v>8087</v>
      </c>
      <c r="F3032" cm="1">
        <f t="array" ref="F3032">INDEX(rlc_freq!C:C,E3032)</f>
        <v>13.286670546374467</v>
      </c>
    </row>
    <row r="3033" spans="1:6" x14ac:dyDescent="0.3">
      <c r="A3033" t="s">
        <v>1310</v>
      </c>
      <c r="B3033">
        <v>41</v>
      </c>
      <c r="C3033">
        <v>13.16122305640836</v>
      </c>
      <c r="D3033">
        <v>3032</v>
      </c>
      <c r="E3033">
        <f>MATCH(A3033,rlc_freq!A:A,0)</f>
        <v>998</v>
      </c>
      <c r="F3033" cm="1">
        <f t="array" ref="F3033">INDEX(rlc_freq!C:C,E3033)</f>
        <v>111.60803258954552</v>
      </c>
    </row>
    <row r="3034" spans="1:6" x14ac:dyDescent="0.3">
      <c r="A3034" t="s">
        <v>8759</v>
      </c>
      <c r="B3034">
        <v>41</v>
      </c>
      <c r="C3034">
        <v>13.16122305640836</v>
      </c>
      <c r="D3034">
        <v>3033</v>
      </c>
      <c r="E3034">
        <f>MATCH(A3034,rlc_freq!A:A,0)</f>
        <v>3467</v>
      </c>
      <c r="F3034" cm="1">
        <f t="array" ref="F3034">INDEX(rlc_freq!C:C,E3034)</f>
        <v>33.216676365936166</v>
      </c>
    </row>
    <row r="3035" spans="1:6" x14ac:dyDescent="0.3">
      <c r="A3035" t="s">
        <v>4107</v>
      </c>
      <c r="B3035">
        <v>41</v>
      </c>
      <c r="C3035">
        <v>13.16122305640836</v>
      </c>
      <c r="D3035">
        <v>3034</v>
      </c>
      <c r="E3035">
        <f>MATCH(A3035,rlc_freq!A:A,0)</f>
        <v>2423</v>
      </c>
      <c r="F3035" cm="1">
        <f t="array" ref="F3035">INDEX(rlc_freq!C:C,E3035)</f>
        <v>47.832013966948075</v>
      </c>
    </row>
    <row r="3036" spans="1:6" x14ac:dyDescent="0.3">
      <c r="A3036" t="s">
        <v>3256</v>
      </c>
      <c r="B3036">
        <v>41</v>
      </c>
      <c r="C3036">
        <v>13.16122305640836</v>
      </c>
      <c r="D3036">
        <v>3035</v>
      </c>
      <c r="E3036">
        <f>MATCH(A3036,rlc_freq!A:A,0)</f>
        <v>8100</v>
      </c>
      <c r="F3036" cm="1">
        <f t="array" ref="F3036">INDEX(rlc_freq!C:C,E3036)</f>
        <v>13.286670546374467</v>
      </c>
    </row>
    <row r="3037" spans="1:6" x14ac:dyDescent="0.3">
      <c r="A3037" t="s">
        <v>1772</v>
      </c>
      <c r="B3037">
        <v>41</v>
      </c>
      <c r="C3037">
        <v>13.16122305640836</v>
      </c>
      <c r="D3037">
        <v>3036</v>
      </c>
      <c r="E3037">
        <f>MATCH(A3037,rlc_freq!A:A,0)</f>
        <v>1490</v>
      </c>
      <c r="F3037" cm="1">
        <f t="array" ref="F3037">INDEX(rlc_freq!C:C,E3037)</f>
        <v>77.0626891689719</v>
      </c>
    </row>
    <row r="3038" spans="1:6" x14ac:dyDescent="0.3">
      <c r="A3038" t="s">
        <v>10932</v>
      </c>
      <c r="B3038">
        <v>41</v>
      </c>
      <c r="C3038">
        <v>13.16122305640836</v>
      </c>
      <c r="D3038">
        <v>3037</v>
      </c>
      <c r="E3038">
        <f>MATCH(A3038,rlc_freq!A:A,0)</f>
        <v>9967</v>
      </c>
      <c r="F3038" cm="1">
        <f t="array" ref="F3038">INDEX(rlc_freq!C:C,E3038)</f>
        <v>10.629336437099573</v>
      </c>
    </row>
    <row r="3039" spans="1:6" x14ac:dyDescent="0.3">
      <c r="A3039" t="s">
        <v>21805</v>
      </c>
      <c r="B3039">
        <v>41</v>
      </c>
      <c r="C3039">
        <v>13.16122305640836</v>
      </c>
      <c r="D3039">
        <v>3038</v>
      </c>
      <c r="E3039" t="e">
        <f>MATCH(A3039,rlc_freq!A:A,0)</f>
        <v>#N/A</v>
      </c>
      <c r="F3039" t="e" cm="1">
        <f t="array" ref="F3039">INDEX(rlc_freq!C:C,E3039)</f>
        <v>#N/A</v>
      </c>
    </row>
    <row r="3040" spans="1:6" x14ac:dyDescent="0.3">
      <c r="A3040" t="s">
        <v>6287</v>
      </c>
      <c r="B3040">
        <v>41</v>
      </c>
      <c r="C3040">
        <v>13.16122305640836</v>
      </c>
      <c r="D3040">
        <v>3039</v>
      </c>
      <c r="E3040">
        <f>MATCH(A3040,rlc_freq!A:A,0)</f>
        <v>12904</v>
      </c>
      <c r="F3040" cm="1">
        <f t="array" ref="F3040">INDEX(rlc_freq!C:C,E3040)</f>
        <v>7.9720023278246801</v>
      </c>
    </row>
    <row r="3041" spans="1:6" x14ac:dyDescent="0.3">
      <c r="A3041" t="s">
        <v>6382</v>
      </c>
      <c r="B3041">
        <v>40</v>
      </c>
      <c r="C3041">
        <v>12.840217616008156</v>
      </c>
      <c r="D3041">
        <v>3040</v>
      </c>
      <c r="E3041">
        <f>MATCH(A3041,rlc_freq!A:A,0)</f>
        <v>2560</v>
      </c>
      <c r="F3041" cm="1">
        <f t="array" ref="F3041">INDEX(rlc_freq!C:C,E3041)</f>
        <v>43.846012803035741</v>
      </c>
    </row>
    <row r="3042" spans="1:6" x14ac:dyDescent="0.3">
      <c r="A3042" t="s">
        <v>1487</v>
      </c>
      <c r="B3042">
        <v>40</v>
      </c>
      <c r="C3042">
        <v>12.840217616008156</v>
      </c>
      <c r="D3042">
        <v>3041</v>
      </c>
      <c r="E3042">
        <f>MATCH(A3042,rlc_freq!A:A,0)</f>
        <v>2928</v>
      </c>
      <c r="F3042" cm="1">
        <f t="array" ref="F3042">INDEX(rlc_freq!C:C,E3042)</f>
        <v>38.53134458448595</v>
      </c>
    </row>
    <row r="3043" spans="1:6" x14ac:dyDescent="0.3">
      <c r="A3043" t="s">
        <v>18218</v>
      </c>
      <c r="B3043">
        <v>40</v>
      </c>
      <c r="C3043">
        <v>12.840217616008156</v>
      </c>
      <c r="D3043">
        <v>3042</v>
      </c>
      <c r="E3043" t="e">
        <f>MATCH(A3043,rlc_freq!A:A,0)</f>
        <v>#N/A</v>
      </c>
      <c r="F3043" t="e" cm="1">
        <f t="array" ref="F3043">INDEX(rlc_freq!C:C,E3043)</f>
        <v>#N/A</v>
      </c>
    </row>
    <row r="3044" spans="1:6" x14ac:dyDescent="0.3">
      <c r="A3044" t="s">
        <v>5417</v>
      </c>
      <c r="B3044">
        <v>40</v>
      </c>
      <c r="C3044">
        <v>12.840217616008156</v>
      </c>
      <c r="D3044">
        <v>3043</v>
      </c>
      <c r="E3044">
        <f>MATCH(A3044,rlc_freq!A:A,0)</f>
        <v>8973</v>
      </c>
      <c r="F3044" cm="1">
        <f t="array" ref="F3044">INDEX(rlc_freq!C:C,E3044)</f>
        <v>10.629336437099573</v>
      </c>
    </row>
    <row r="3045" spans="1:6" x14ac:dyDescent="0.3">
      <c r="A3045" t="s">
        <v>8554</v>
      </c>
      <c r="B3045">
        <v>40</v>
      </c>
      <c r="C3045">
        <v>12.840217616008156</v>
      </c>
      <c r="D3045">
        <v>3044</v>
      </c>
      <c r="E3045">
        <f>MATCH(A3045,rlc_freq!A:A,0)</f>
        <v>6451</v>
      </c>
      <c r="F3045" cm="1">
        <f t="array" ref="F3045">INDEX(rlc_freq!C:C,E3045)</f>
        <v>15.94400465564936</v>
      </c>
    </row>
    <row r="3046" spans="1:6" x14ac:dyDescent="0.3">
      <c r="A3046" t="s">
        <v>4879</v>
      </c>
      <c r="B3046">
        <v>40</v>
      </c>
      <c r="C3046">
        <v>12.840217616008156</v>
      </c>
      <c r="D3046">
        <v>3045</v>
      </c>
      <c r="E3046" t="e">
        <f>MATCH(A3046,rlc_freq!A:A,0)</f>
        <v>#N/A</v>
      </c>
      <c r="F3046" t="e" cm="1">
        <f t="array" ref="F3046">INDEX(rlc_freq!C:C,E3046)</f>
        <v>#N/A</v>
      </c>
    </row>
    <row r="3047" spans="1:6" x14ac:dyDescent="0.3">
      <c r="A3047" t="s">
        <v>22612</v>
      </c>
      <c r="B3047">
        <v>40</v>
      </c>
      <c r="C3047">
        <v>12.840217616008156</v>
      </c>
      <c r="D3047">
        <v>3046</v>
      </c>
      <c r="E3047" t="e">
        <f>MATCH(A3047,rlc_freq!A:A,0)</f>
        <v>#N/A</v>
      </c>
      <c r="F3047" t="e" cm="1">
        <f t="array" ref="F3047">INDEX(rlc_freq!C:C,E3047)</f>
        <v>#N/A</v>
      </c>
    </row>
    <row r="3048" spans="1:6" x14ac:dyDescent="0.3">
      <c r="A3048" t="s">
        <v>8160</v>
      </c>
      <c r="B3048">
        <v>40</v>
      </c>
      <c r="C3048">
        <v>12.840217616008156</v>
      </c>
      <c r="D3048">
        <v>3047</v>
      </c>
      <c r="E3048">
        <f>MATCH(A3048,rlc_freq!A:A,0)</f>
        <v>15463</v>
      </c>
      <c r="F3048" cm="1">
        <f t="array" ref="F3048">INDEX(rlc_freq!C:C,E3048)</f>
        <v>5.3146682185497864</v>
      </c>
    </row>
    <row r="3049" spans="1:6" x14ac:dyDescent="0.3">
      <c r="A3049" t="s">
        <v>2723</v>
      </c>
      <c r="B3049">
        <v>40</v>
      </c>
      <c r="C3049">
        <v>12.840217616008156</v>
      </c>
      <c r="D3049">
        <v>3048</v>
      </c>
      <c r="E3049">
        <f>MATCH(A3049,rlc_freq!A:A,0)</f>
        <v>7011</v>
      </c>
      <c r="F3049" cm="1">
        <f t="array" ref="F3049">INDEX(rlc_freq!C:C,E3049)</f>
        <v>14.615337601011912</v>
      </c>
    </row>
    <row r="3050" spans="1:6" x14ac:dyDescent="0.3">
      <c r="A3050" t="s">
        <v>3605</v>
      </c>
      <c r="B3050">
        <v>40</v>
      </c>
      <c r="C3050">
        <v>12.840217616008156</v>
      </c>
      <c r="D3050">
        <v>3049</v>
      </c>
      <c r="E3050">
        <f>MATCH(A3050,rlc_freq!A:A,0)</f>
        <v>2575</v>
      </c>
      <c r="F3050" cm="1">
        <f t="array" ref="F3050">INDEX(rlc_freq!C:C,E3050)</f>
        <v>43.846012803035741</v>
      </c>
    </row>
    <row r="3051" spans="1:6" x14ac:dyDescent="0.3">
      <c r="A3051" t="s">
        <v>18854</v>
      </c>
      <c r="B3051">
        <v>40</v>
      </c>
      <c r="C3051">
        <v>12.840217616008156</v>
      </c>
      <c r="D3051">
        <v>3050</v>
      </c>
      <c r="E3051">
        <f>MATCH(A3051,rlc_freq!A:A,0)</f>
        <v>13436</v>
      </c>
      <c r="F3051" cm="1">
        <f t="array" ref="F3051">INDEX(rlc_freq!C:C,E3051)</f>
        <v>6.6433352731872333</v>
      </c>
    </row>
    <row r="3052" spans="1:6" x14ac:dyDescent="0.3">
      <c r="A3052" t="s">
        <v>11615</v>
      </c>
      <c r="B3052">
        <v>40</v>
      </c>
      <c r="C3052">
        <v>12.840217616008156</v>
      </c>
      <c r="D3052">
        <v>3051</v>
      </c>
      <c r="E3052">
        <f>MATCH(A3052,rlc_freq!A:A,0)</f>
        <v>3514</v>
      </c>
      <c r="F3052" cm="1">
        <f t="array" ref="F3052">INDEX(rlc_freq!C:C,E3052)</f>
        <v>31.88800931129872</v>
      </c>
    </row>
    <row r="3053" spans="1:6" x14ac:dyDescent="0.3">
      <c r="A3053" t="s">
        <v>16625</v>
      </c>
      <c r="B3053">
        <v>40</v>
      </c>
      <c r="C3053">
        <v>12.840217616008156</v>
      </c>
      <c r="D3053">
        <v>3052</v>
      </c>
      <c r="E3053" t="e">
        <f>MATCH(A3053,rlc_freq!A:A,0)</f>
        <v>#N/A</v>
      </c>
      <c r="F3053" t="e" cm="1">
        <f t="array" ref="F3053">INDEX(rlc_freq!C:C,E3053)</f>
        <v>#N/A</v>
      </c>
    </row>
    <row r="3054" spans="1:6" x14ac:dyDescent="0.3">
      <c r="A3054" t="s">
        <v>17503</v>
      </c>
      <c r="B3054">
        <v>40</v>
      </c>
      <c r="C3054">
        <v>12.840217616008156</v>
      </c>
      <c r="D3054">
        <v>3053</v>
      </c>
      <c r="E3054" t="e">
        <f>MATCH(A3054,rlc_freq!A:A,0)</f>
        <v>#N/A</v>
      </c>
      <c r="F3054" t="e" cm="1">
        <f t="array" ref="F3054">INDEX(rlc_freq!C:C,E3054)</f>
        <v>#N/A</v>
      </c>
    </row>
    <row r="3055" spans="1:6" x14ac:dyDescent="0.3">
      <c r="A3055" t="s">
        <v>6336</v>
      </c>
      <c r="B3055">
        <v>40</v>
      </c>
      <c r="C3055">
        <v>12.840217616008156</v>
      </c>
      <c r="D3055">
        <v>3054</v>
      </c>
      <c r="E3055" t="e">
        <f>MATCH(A3055,rlc_freq!A:A,0)</f>
        <v>#N/A</v>
      </c>
      <c r="F3055" t="e" cm="1">
        <f t="array" ref="F3055">INDEX(rlc_freq!C:C,E3055)</f>
        <v>#N/A</v>
      </c>
    </row>
    <row r="3056" spans="1:6" x14ac:dyDescent="0.3">
      <c r="A3056" t="s">
        <v>3675</v>
      </c>
      <c r="B3056">
        <v>40</v>
      </c>
      <c r="C3056">
        <v>12.840217616008156</v>
      </c>
      <c r="D3056">
        <v>3055</v>
      </c>
      <c r="E3056">
        <f>MATCH(A3056,rlc_freq!A:A,0)</f>
        <v>11710</v>
      </c>
      <c r="F3056" cm="1">
        <f t="array" ref="F3056">INDEX(rlc_freq!C:C,E3056)</f>
        <v>7.9720023278246801</v>
      </c>
    </row>
    <row r="3057" spans="1:6" x14ac:dyDescent="0.3">
      <c r="A3057" t="s">
        <v>2731</v>
      </c>
      <c r="B3057">
        <v>40</v>
      </c>
      <c r="C3057">
        <v>12.840217616008156</v>
      </c>
      <c r="D3057">
        <v>3056</v>
      </c>
      <c r="E3057">
        <f>MATCH(A3057,rlc_freq!A:A,0)</f>
        <v>2378</v>
      </c>
      <c r="F3057" cm="1">
        <f t="array" ref="F3057">INDEX(rlc_freq!C:C,E3057)</f>
        <v>47.832013966948075</v>
      </c>
    </row>
    <row r="3058" spans="1:6" x14ac:dyDescent="0.3">
      <c r="A3058" t="s">
        <v>6062</v>
      </c>
      <c r="B3058">
        <v>40</v>
      </c>
      <c r="C3058">
        <v>12.840217616008156</v>
      </c>
      <c r="D3058">
        <v>3057</v>
      </c>
      <c r="E3058" t="e">
        <f>MATCH(A3058,rlc_freq!A:A,0)</f>
        <v>#N/A</v>
      </c>
      <c r="F3058" t="e" cm="1">
        <f t="array" ref="F3058">INDEX(rlc_freq!C:C,E3058)</f>
        <v>#N/A</v>
      </c>
    </row>
    <row r="3059" spans="1:6" x14ac:dyDescent="0.3">
      <c r="A3059" t="s">
        <v>121</v>
      </c>
      <c r="B3059">
        <v>40</v>
      </c>
      <c r="C3059">
        <v>12.840217616008156</v>
      </c>
      <c r="D3059">
        <v>3058</v>
      </c>
      <c r="E3059">
        <f>MATCH(A3059,rlc_freq!A:A,0)</f>
        <v>3826</v>
      </c>
      <c r="F3059" cm="1">
        <f t="array" ref="F3059">INDEX(rlc_freq!C:C,E3059)</f>
        <v>29.230675202023825</v>
      </c>
    </row>
    <row r="3060" spans="1:6" x14ac:dyDescent="0.3">
      <c r="A3060" t="s">
        <v>22988</v>
      </c>
      <c r="B3060">
        <v>40</v>
      </c>
      <c r="C3060">
        <v>12.840217616008156</v>
      </c>
      <c r="D3060">
        <v>3059</v>
      </c>
      <c r="E3060">
        <f>MATCH(A3060,rlc_freq!A:A,0)</f>
        <v>7714</v>
      </c>
      <c r="F3060" cm="1">
        <f t="array" ref="F3060">INDEX(rlc_freq!C:C,E3060)</f>
        <v>13.286670546374467</v>
      </c>
    </row>
    <row r="3061" spans="1:6" x14ac:dyDescent="0.3">
      <c r="A3061" t="s">
        <v>6943</v>
      </c>
      <c r="B3061">
        <v>40</v>
      </c>
      <c r="C3061">
        <v>12.840217616008156</v>
      </c>
      <c r="D3061">
        <v>3060</v>
      </c>
      <c r="E3061">
        <f>MATCH(A3061,rlc_freq!A:A,0)</f>
        <v>8450</v>
      </c>
      <c r="F3061" cm="1">
        <f t="array" ref="F3061">INDEX(rlc_freq!C:C,E3061)</f>
        <v>11.958003491737019</v>
      </c>
    </row>
    <row r="3062" spans="1:6" x14ac:dyDescent="0.3">
      <c r="A3062" t="s">
        <v>4243</v>
      </c>
      <c r="B3062">
        <v>40</v>
      </c>
      <c r="C3062">
        <v>12.840217616008156</v>
      </c>
      <c r="D3062">
        <v>3061</v>
      </c>
      <c r="E3062">
        <f>MATCH(A3062,rlc_freq!A:A,0)</f>
        <v>2017</v>
      </c>
      <c r="F3062" cm="1">
        <f t="array" ref="F3062">INDEX(rlc_freq!C:C,E3062)</f>
        <v>57.132683349410208</v>
      </c>
    </row>
    <row r="3063" spans="1:6" x14ac:dyDescent="0.3">
      <c r="A3063" t="s">
        <v>6648</v>
      </c>
      <c r="B3063">
        <v>40</v>
      </c>
      <c r="C3063">
        <v>12.840217616008156</v>
      </c>
      <c r="D3063">
        <v>3062</v>
      </c>
      <c r="E3063">
        <f>MATCH(A3063,rlc_freq!A:A,0)</f>
        <v>3693</v>
      </c>
      <c r="F3063" cm="1">
        <f t="array" ref="F3063">INDEX(rlc_freq!C:C,E3063)</f>
        <v>30.559342256661271</v>
      </c>
    </row>
    <row r="3064" spans="1:6" x14ac:dyDescent="0.3">
      <c r="A3064" t="s">
        <v>5103</v>
      </c>
      <c r="B3064">
        <v>40</v>
      </c>
      <c r="C3064">
        <v>12.840217616008156</v>
      </c>
      <c r="D3064">
        <v>3063</v>
      </c>
      <c r="E3064">
        <f>MATCH(A3064,rlc_freq!A:A,0)</f>
        <v>7723</v>
      </c>
      <c r="F3064" cm="1">
        <f t="array" ref="F3064">INDEX(rlc_freq!C:C,E3064)</f>
        <v>13.286670546374467</v>
      </c>
    </row>
    <row r="3065" spans="1:6" x14ac:dyDescent="0.3">
      <c r="A3065" t="s">
        <v>9280</v>
      </c>
      <c r="B3065">
        <v>40</v>
      </c>
      <c r="C3065">
        <v>12.840217616008156</v>
      </c>
      <c r="D3065">
        <v>3064</v>
      </c>
      <c r="E3065" t="e">
        <f>MATCH(A3065,rlc_freq!A:A,0)</f>
        <v>#N/A</v>
      </c>
      <c r="F3065" t="e" cm="1">
        <f t="array" ref="F3065">INDEX(rlc_freq!C:C,E3065)</f>
        <v>#N/A</v>
      </c>
    </row>
    <row r="3066" spans="1:6" x14ac:dyDescent="0.3">
      <c r="A3066" t="s">
        <v>10162</v>
      </c>
      <c r="B3066">
        <v>40</v>
      </c>
      <c r="C3066">
        <v>12.840217616008156</v>
      </c>
      <c r="D3066">
        <v>3065</v>
      </c>
      <c r="E3066">
        <f>MATCH(A3066,rlc_freq!A:A,0)</f>
        <v>5466</v>
      </c>
      <c r="F3066" cm="1">
        <f t="array" ref="F3066">INDEX(rlc_freq!C:C,E3066)</f>
        <v>19.9300058195617</v>
      </c>
    </row>
    <row r="3067" spans="1:6" x14ac:dyDescent="0.3">
      <c r="A3067" t="s">
        <v>18986</v>
      </c>
      <c r="B3067">
        <v>40</v>
      </c>
      <c r="C3067">
        <v>12.840217616008156</v>
      </c>
      <c r="D3067">
        <v>3066</v>
      </c>
      <c r="E3067" t="e">
        <f>MATCH(A3067,rlc_freq!A:A,0)</f>
        <v>#N/A</v>
      </c>
      <c r="F3067" t="e" cm="1">
        <f t="array" ref="F3067">INDEX(rlc_freq!C:C,E3067)</f>
        <v>#N/A</v>
      </c>
    </row>
    <row r="3068" spans="1:6" x14ac:dyDescent="0.3">
      <c r="A3068" t="s">
        <v>1463</v>
      </c>
      <c r="B3068">
        <v>40</v>
      </c>
      <c r="C3068">
        <v>12.840217616008156</v>
      </c>
      <c r="D3068">
        <v>3067</v>
      </c>
      <c r="E3068">
        <f>MATCH(A3068,rlc_freq!A:A,0)</f>
        <v>1725</v>
      </c>
      <c r="F3068" cm="1">
        <f t="array" ref="F3068">INDEX(rlc_freq!C:C,E3068)</f>
        <v>66.433352731872333</v>
      </c>
    </row>
    <row r="3069" spans="1:6" x14ac:dyDescent="0.3">
      <c r="A3069" t="s">
        <v>9319</v>
      </c>
      <c r="B3069">
        <v>40</v>
      </c>
      <c r="C3069">
        <v>12.840217616008156</v>
      </c>
      <c r="D3069">
        <v>3068</v>
      </c>
      <c r="E3069">
        <f>MATCH(A3069,rlc_freq!A:A,0)</f>
        <v>4028</v>
      </c>
      <c r="F3069" cm="1">
        <f t="array" ref="F3069">INDEX(rlc_freq!C:C,E3069)</f>
        <v>27.902008147386379</v>
      </c>
    </row>
    <row r="3070" spans="1:6" x14ac:dyDescent="0.3">
      <c r="A3070" t="s">
        <v>2945</v>
      </c>
      <c r="B3070">
        <v>40</v>
      </c>
      <c r="C3070">
        <v>12.840217616008156</v>
      </c>
      <c r="D3070">
        <v>3069</v>
      </c>
      <c r="E3070">
        <f>MATCH(A3070,rlc_freq!A:A,0)</f>
        <v>7208</v>
      </c>
      <c r="F3070" cm="1">
        <f t="array" ref="F3070">INDEX(rlc_freq!C:C,E3070)</f>
        <v>14.615337601011912</v>
      </c>
    </row>
    <row r="3071" spans="1:6" x14ac:dyDescent="0.3">
      <c r="A3071" t="s">
        <v>2040</v>
      </c>
      <c r="B3071">
        <v>40</v>
      </c>
      <c r="C3071">
        <v>12.840217616008156</v>
      </c>
      <c r="D3071">
        <v>3070</v>
      </c>
      <c r="E3071">
        <f>MATCH(A3071,rlc_freq!A:A,0)</f>
        <v>2459</v>
      </c>
      <c r="F3071" cm="1">
        <f t="array" ref="F3071">INDEX(rlc_freq!C:C,E3071)</f>
        <v>46.503346912310633</v>
      </c>
    </row>
    <row r="3072" spans="1:6" x14ac:dyDescent="0.3">
      <c r="A3072" t="s">
        <v>938</v>
      </c>
      <c r="B3072">
        <v>40</v>
      </c>
      <c r="C3072">
        <v>12.840217616008156</v>
      </c>
      <c r="D3072">
        <v>3071</v>
      </c>
      <c r="E3072">
        <f>MATCH(A3072,rlc_freq!A:A,0)</f>
        <v>2322</v>
      </c>
      <c r="F3072" cm="1">
        <f t="array" ref="F3072">INDEX(rlc_freq!C:C,E3072)</f>
        <v>49.160681021585525</v>
      </c>
    </row>
    <row r="3073" spans="1:6" x14ac:dyDescent="0.3">
      <c r="A3073" t="s">
        <v>9577</v>
      </c>
      <c r="B3073">
        <v>40</v>
      </c>
      <c r="C3073">
        <v>12.840217616008156</v>
      </c>
      <c r="D3073">
        <v>3072</v>
      </c>
      <c r="E3073">
        <f>MATCH(A3073,rlc_freq!A:A,0)</f>
        <v>16977</v>
      </c>
      <c r="F3073" cm="1">
        <f t="array" ref="F3073">INDEX(rlc_freq!C:C,E3073)</f>
        <v>5.3146682185497864</v>
      </c>
    </row>
    <row r="3074" spans="1:6" x14ac:dyDescent="0.3">
      <c r="A3074" t="s">
        <v>11762</v>
      </c>
      <c r="B3074">
        <v>40</v>
      </c>
      <c r="C3074">
        <v>12.840217616008156</v>
      </c>
      <c r="D3074">
        <v>3073</v>
      </c>
      <c r="E3074" t="e">
        <f>MATCH(A3074,rlc_freq!A:A,0)</f>
        <v>#N/A</v>
      </c>
      <c r="F3074" t="e" cm="1">
        <f t="array" ref="F3074">INDEX(rlc_freq!C:C,E3074)</f>
        <v>#N/A</v>
      </c>
    </row>
    <row r="3075" spans="1:6" x14ac:dyDescent="0.3">
      <c r="A3075" t="s">
        <v>9115</v>
      </c>
      <c r="B3075">
        <v>40</v>
      </c>
      <c r="C3075">
        <v>12.840217616008156</v>
      </c>
      <c r="D3075">
        <v>3074</v>
      </c>
      <c r="E3075" t="e">
        <f>MATCH(A3075,rlc_freq!A:A,0)</f>
        <v>#N/A</v>
      </c>
      <c r="F3075" t="e" cm="1">
        <f t="array" ref="F3075">INDEX(rlc_freq!C:C,E3075)</f>
        <v>#N/A</v>
      </c>
    </row>
    <row r="3076" spans="1:6" x14ac:dyDescent="0.3">
      <c r="A3076" t="s">
        <v>17335</v>
      </c>
      <c r="B3076">
        <v>40</v>
      </c>
      <c r="C3076">
        <v>12.840217616008156</v>
      </c>
      <c r="D3076">
        <v>3075</v>
      </c>
      <c r="E3076">
        <f>MATCH(A3076,rlc_freq!A:A,0)</f>
        <v>10672</v>
      </c>
      <c r="F3076" cm="1">
        <f t="array" ref="F3076">INDEX(rlc_freq!C:C,E3076)</f>
        <v>9.3006693824621269</v>
      </c>
    </row>
    <row r="3077" spans="1:6" x14ac:dyDescent="0.3">
      <c r="A3077" t="s">
        <v>8294</v>
      </c>
      <c r="B3077">
        <v>40</v>
      </c>
      <c r="C3077">
        <v>12.840217616008156</v>
      </c>
      <c r="D3077">
        <v>3076</v>
      </c>
      <c r="E3077" t="e">
        <f>MATCH(A3077,rlc_freq!A:A,0)</f>
        <v>#N/A</v>
      </c>
      <c r="F3077" t="e" cm="1">
        <f t="array" ref="F3077">INDEX(rlc_freq!C:C,E3077)</f>
        <v>#N/A</v>
      </c>
    </row>
    <row r="3078" spans="1:6" x14ac:dyDescent="0.3">
      <c r="A3078" t="s">
        <v>4803</v>
      </c>
      <c r="B3078">
        <v>40</v>
      </c>
      <c r="C3078">
        <v>12.840217616008156</v>
      </c>
      <c r="D3078">
        <v>3077</v>
      </c>
      <c r="E3078">
        <f>MATCH(A3078,rlc_freq!A:A,0)</f>
        <v>1824</v>
      </c>
      <c r="F3078" cm="1">
        <f t="array" ref="F3078">INDEX(rlc_freq!C:C,E3078)</f>
        <v>63.776018622597441</v>
      </c>
    </row>
    <row r="3079" spans="1:6" x14ac:dyDescent="0.3">
      <c r="A3079" t="s">
        <v>3227</v>
      </c>
      <c r="B3079">
        <v>40</v>
      </c>
      <c r="C3079">
        <v>12.840217616008156</v>
      </c>
      <c r="D3079">
        <v>3078</v>
      </c>
      <c r="E3079">
        <f>MATCH(A3079,rlc_freq!A:A,0)</f>
        <v>2879</v>
      </c>
      <c r="F3079" cm="1">
        <f t="array" ref="F3079">INDEX(rlc_freq!C:C,E3079)</f>
        <v>39.8600116391234</v>
      </c>
    </row>
    <row r="3080" spans="1:6" x14ac:dyDescent="0.3">
      <c r="A3080" t="s">
        <v>3024</v>
      </c>
      <c r="B3080">
        <v>40</v>
      </c>
      <c r="C3080">
        <v>12.840217616008156</v>
      </c>
      <c r="D3080">
        <v>3079</v>
      </c>
      <c r="E3080">
        <f>MATCH(A3080,rlc_freq!A:A,0)</f>
        <v>10709</v>
      </c>
      <c r="F3080" cm="1">
        <f t="array" ref="F3080">INDEX(rlc_freq!C:C,E3080)</f>
        <v>9.3006693824621269</v>
      </c>
    </row>
    <row r="3081" spans="1:6" x14ac:dyDescent="0.3">
      <c r="A3081" t="s">
        <v>320</v>
      </c>
      <c r="B3081">
        <v>40</v>
      </c>
      <c r="C3081">
        <v>12.840217616008156</v>
      </c>
      <c r="D3081">
        <v>3080</v>
      </c>
      <c r="E3081">
        <f>MATCH(A3081,rlc_freq!A:A,0)</f>
        <v>3206</v>
      </c>
      <c r="F3081" cm="1">
        <f t="array" ref="F3081">INDEX(rlc_freq!C:C,E3081)</f>
        <v>35.874010475211058</v>
      </c>
    </row>
    <row r="3082" spans="1:6" x14ac:dyDescent="0.3">
      <c r="A3082" t="s">
        <v>3084</v>
      </c>
      <c r="B3082">
        <v>40</v>
      </c>
      <c r="C3082">
        <v>12.840217616008156</v>
      </c>
      <c r="D3082">
        <v>3081</v>
      </c>
      <c r="E3082">
        <f>MATCH(A3082,rlc_freq!A:A,0)</f>
        <v>1347</v>
      </c>
      <c r="F3082" cm="1">
        <f t="array" ref="F3082">INDEX(rlc_freq!C:C,E3082)</f>
        <v>83.706024442159134</v>
      </c>
    </row>
    <row r="3083" spans="1:6" x14ac:dyDescent="0.3">
      <c r="A3083" t="s">
        <v>9725</v>
      </c>
      <c r="B3083">
        <v>40</v>
      </c>
      <c r="C3083">
        <v>12.840217616008156</v>
      </c>
      <c r="D3083">
        <v>3082</v>
      </c>
      <c r="E3083">
        <f>MATCH(A3083,rlc_freq!A:A,0)</f>
        <v>799</v>
      </c>
      <c r="F3083" cm="1">
        <f t="array" ref="F3083">INDEX(rlc_freq!C:C,E3083)</f>
        <v>135.52403957301956</v>
      </c>
    </row>
    <row r="3084" spans="1:6" x14ac:dyDescent="0.3">
      <c r="A3084" t="s">
        <v>9923</v>
      </c>
      <c r="B3084">
        <v>40</v>
      </c>
      <c r="C3084">
        <v>12.840217616008156</v>
      </c>
      <c r="D3084">
        <v>3083</v>
      </c>
      <c r="E3084">
        <f>MATCH(A3084,rlc_freq!A:A,0)</f>
        <v>9601</v>
      </c>
      <c r="F3084" cm="1">
        <f t="array" ref="F3084">INDEX(rlc_freq!C:C,E3084)</f>
        <v>10.629336437099573</v>
      </c>
    </row>
    <row r="3085" spans="1:6" x14ac:dyDescent="0.3">
      <c r="A3085" t="s">
        <v>5104</v>
      </c>
      <c r="B3085">
        <v>40</v>
      </c>
      <c r="C3085">
        <v>12.840217616008156</v>
      </c>
      <c r="D3085">
        <v>3084</v>
      </c>
      <c r="E3085" t="e">
        <f>MATCH(A3085,rlc_freq!A:A,0)</f>
        <v>#N/A</v>
      </c>
      <c r="F3085" t="e" cm="1">
        <f t="array" ref="F3085">INDEX(rlc_freq!C:C,E3085)</f>
        <v>#N/A</v>
      </c>
    </row>
    <row r="3086" spans="1:6" x14ac:dyDescent="0.3">
      <c r="A3086" t="s">
        <v>6920</v>
      </c>
      <c r="B3086">
        <v>40</v>
      </c>
      <c r="C3086">
        <v>12.840217616008156</v>
      </c>
      <c r="D3086">
        <v>3085</v>
      </c>
      <c r="E3086">
        <f>MATCH(A3086,rlc_freq!A:A,0)</f>
        <v>3876</v>
      </c>
      <c r="F3086" cm="1">
        <f t="array" ref="F3086">INDEX(rlc_freq!C:C,E3086)</f>
        <v>29.230675202023825</v>
      </c>
    </row>
    <row r="3087" spans="1:6" x14ac:dyDescent="0.3">
      <c r="A3087" t="s">
        <v>18802</v>
      </c>
      <c r="B3087">
        <v>40</v>
      </c>
      <c r="C3087">
        <v>12.840217616008156</v>
      </c>
      <c r="D3087">
        <v>3086</v>
      </c>
      <c r="E3087" t="e">
        <f>MATCH(A3087,rlc_freq!A:A,0)</f>
        <v>#N/A</v>
      </c>
      <c r="F3087" t="e" cm="1">
        <f t="array" ref="F3087">INDEX(rlc_freq!C:C,E3087)</f>
        <v>#N/A</v>
      </c>
    </row>
    <row r="3088" spans="1:6" x14ac:dyDescent="0.3">
      <c r="A3088" t="s">
        <v>2353</v>
      </c>
      <c r="B3088">
        <v>40</v>
      </c>
      <c r="C3088">
        <v>12.840217616008156</v>
      </c>
      <c r="D3088">
        <v>3087</v>
      </c>
      <c r="E3088">
        <f>MATCH(A3088,rlc_freq!A:A,0)</f>
        <v>5858</v>
      </c>
      <c r="F3088" cm="1">
        <f t="array" ref="F3088">INDEX(rlc_freq!C:C,E3088)</f>
        <v>18.601338764924254</v>
      </c>
    </row>
    <row r="3089" spans="1:6" x14ac:dyDescent="0.3">
      <c r="A3089" t="s">
        <v>10210</v>
      </c>
      <c r="B3089">
        <v>40</v>
      </c>
      <c r="C3089">
        <v>12.840217616008156</v>
      </c>
      <c r="D3089">
        <v>3088</v>
      </c>
      <c r="E3089" t="e">
        <f>MATCH(A3089,rlc_freq!A:A,0)</f>
        <v>#N/A</v>
      </c>
      <c r="F3089" t="e" cm="1">
        <f t="array" ref="F3089">INDEX(rlc_freq!C:C,E3089)</f>
        <v>#N/A</v>
      </c>
    </row>
    <row r="3090" spans="1:6" x14ac:dyDescent="0.3">
      <c r="A3090" t="s">
        <v>773</v>
      </c>
      <c r="B3090">
        <v>40</v>
      </c>
      <c r="C3090">
        <v>12.840217616008156</v>
      </c>
      <c r="D3090">
        <v>3089</v>
      </c>
      <c r="E3090">
        <f>MATCH(A3090,rlc_freq!A:A,0)</f>
        <v>17369</v>
      </c>
      <c r="F3090" cm="1">
        <f t="array" ref="F3090">INDEX(rlc_freq!C:C,E3090)</f>
        <v>5.3146682185497864</v>
      </c>
    </row>
    <row r="3091" spans="1:6" x14ac:dyDescent="0.3">
      <c r="A3091" t="s">
        <v>7925</v>
      </c>
      <c r="B3091">
        <v>40</v>
      </c>
      <c r="C3091">
        <v>12.840217616008156</v>
      </c>
      <c r="D3091">
        <v>3090</v>
      </c>
      <c r="E3091" t="e">
        <f>MATCH(A3091,rlc_freq!A:A,0)</f>
        <v>#N/A</v>
      </c>
      <c r="F3091" t="e" cm="1">
        <f t="array" ref="F3091">INDEX(rlc_freq!C:C,E3091)</f>
        <v>#N/A</v>
      </c>
    </row>
    <row r="3092" spans="1:6" x14ac:dyDescent="0.3">
      <c r="A3092" t="s">
        <v>20097</v>
      </c>
      <c r="B3092">
        <v>40</v>
      </c>
      <c r="C3092">
        <v>12.840217616008156</v>
      </c>
      <c r="D3092">
        <v>3091</v>
      </c>
      <c r="E3092" t="e">
        <f>MATCH(A3092,rlc_freq!A:A,0)</f>
        <v>#N/A</v>
      </c>
      <c r="F3092" t="e" cm="1">
        <f t="array" ref="F3092">INDEX(rlc_freq!C:C,E3092)</f>
        <v>#N/A</v>
      </c>
    </row>
    <row r="3093" spans="1:6" x14ac:dyDescent="0.3">
      <c r="A3093" t="s">
        <v>8692</v>
      </c>
      <c r="B3093">
        <v>40</v>
      </c>
      <c r="C3093">
        <v>12.840217616008156</v>
      </c>
      <c r="D3093">
        <v>3092</v>
      </c>
      <c r="E3093" t="e">
        <f>MATCH(A3093,rlc_freq!A:A,0)</f>
        <v>#N/A</v>
      </c>
      <c r="F3093" t="e" cm="1">
        <f t="array" ref="F3093">INDEX(rlc_freq!C:C,E3093)</f>
        <v>#N/A</v>
      </c>
    </row>
    <row r="3094" spans="1:6" x14ac:dyDescent="0.3">
      <c r="A3094" t="s">
        <v>10192</v>
      </c>
      <c r="B3094">
        <v>40</v>
      </c>
      <c r="C3094">
        <v>12.840217616008156</v>
      </c>
      <c r="D3094">
        <v>3093</v>
      </c>
      <c r="E3094" t="e">
        <f>MATCH(A3094,rlc_freq!A:A,0)</f>
        <v>#N/A</v>
      </c>
      <c r="F3094" t="e" cm="1">
        <f t="array" ref="F3094">INDEX(rlc_freq!C:C,E3094)</f>
        <v>#N/A</v>
      </c>
    </row>
    <row r="3095" spans="1:6" x14ac:dyDescent="0.3">
      <c r="A3095" t="s">
        <v>9839</v>
      </c>
      <c r="B3095">
        <v>40</v>
      </c>
      <c r="C3095">
        <v>12.840217616008156</v>
      </c>
      <c r="D3095">
        <v>3094</v>
      </c>
      <c r="E3095">
        <f>MATCH(A3095,rlc_freq!A:A,0)</f>
        <v>4257</v>
      </c>
      <c r="F3095" cm="1">
        <f t="array" ref="F3095">INDEX(rlc_freq!C:C,E3095)</f>
        <v>26.573341092748933</v>
      </c>
    </row>
    <row r="3096" spans="1:6" x14ac:dyDescent="0.3">
      <c r="A3096" t="s">
        <v>5258</v>
      </c>
      <c r="B3096">
        <v>40</v>
      </c>
      <c r="C3096">
        <v>12.840217616008156</v>
      </c>
      <c r="D3096">
        <v>3095</v>
      </c>
      <c r="E3096">
        <f>MATCH(A3096,rlc_freq!A:A,0)</f>
        <v>10833</v>
      </c>
      <c r="F3096" cm="1">
        <f t="array" ref="F3096">INDEX(rlc_freq!C:C,E3096)</f>
        <v>9.3006693824621269</v>
      </c>
    </row>
    <row r="3097" spans="1:6" x14ac:dyDescent="0.3">
      <c r="A3097" t="s">
        <v>6397</v>
      </c>
      <c r="B3097">
        <v>40</v>
      </c>
      <c r="C3097">
        <v>12.840217616008156</v>
      </c>
      <c r="D3097">
        <v>3096</v>
      </c>
      <c r="E3097">
        <f>MATCH(A3097,rlc_freq!A:A,0)</f>
        <v>5544</v>
      </c>
      <c r="F3097" cm="1">
        <f t="array" ref="F3097">INDEX(rlc_freq!C:C,E3097)</f>
        <v>19.9300058195617</v>
      </c>
    </row>
    <row r="3098" spans="1:6" x14ac:dyDescent="0.3">
      <c r="A3098" t="s">
        <v>4641</v>
      </c>
      <c r="B3098">
        <v>40</v>
      </c>
      <c r="C3098">
        <v>12.840217616008156</v>
      </c>
      <c r="D3098">
        <v>3097</v>
      </c>
      <c r="E3098">
        <f>MATCH(A3098,rlc_freq!A:A,0)</f>
        <v>14431</v>
      </c>
      <c r="F3098" cm="1">
        <f t="array" ref="F3098">INDEX(rlc_freq!C:C,E3098)</f>
        <v>6.6433352731872333</v>
      </c>
    </row>
    <row r="3099" spans="1:6" x14ac:dyDescent="0.3">
      <c r="A3099" t="s">
        <v>482</v>
      </c>
      <c r="B3099">
        <v>40</v>
      </c>
      <c r="C3099">
        <v>12.840217616008156</v>
      </c>
      <c r="D3099">
        <v>3098</v>
      </c>
      <c r="E3099">
        <f>MATCH(A3099,rlc_freq!A:A,0)</f>
        <v>2413</v>
      </c>
      <c r="F3099" cm="1">
        <f t="array" ref="F3099">INDEX(rlc_freq!C:C,E3099)</f>
        <v>47.832013966948075</v>
      </c>
    </row>
    <row r="3100" spans="1:6" x14ac:dyDescent="0.3">
      <c r="A3100" t="s">
        <v>23205</v>
      </c>
      <c r="B3100">
        <v>40</v>
      </c>
      <c r="C3100">
        <v>12.840217616008156</v>
      </c>
      <c r="D3100">
        <v>3099</v>
      </c>
      <c r="E3100" t="e">
        <f>MATCH(A3100,rlc_freq!A:A,0)</f>
        <v>#N/A</v>
      </c>
      <c r="F3100" t="e" cm="1">
        <f t="array" ref="F3100">INDEX(rlc_freq!C:C,E3100)</f>
        <v>#N/A</v>
      </c>
    </row>
    <row r="3101" spans="1:6" x14ac:dyDescent="0.3">
      <c r="A3101" t="s">
        <v>8916</v>
      </c>
      <c r="B3101">
        <v>40</v>
      </c>
      <c r="C3101">
        <v>12.840217616008156</v>
      </c>
      <c r="D3101">
        <v>3100</v>
      </c>
      <c r="E3101">
        <f>MATCH(A3101,rlc_freq!A:A,0)</f>
        <v>1580</v>
      </c>
      <c r="F3101" cm="1">
        <f t="array" ref="F3101">INDEX(rlc_freq!C:C,E3101)</f>
        <v>73.076688005059566</v>
      </c>
    </row>
    <row r="3102" spans="1:6" x14ac:dyDescent="0.3">
      <c r="A3102" t="s">
        <v>8721</v>
      </c>
      <c r="B3102">
        <v>40</v>
      </c>
      <c r="C3102">
        <v>12.840217616008156</v>
      </c>
      <c r="D3102">
        <v>3101</v>
      </c>
      <c r="E3102">
        <f>MATCH(A3102,rlc_freq!A:A,0)</f>
        <v>8761</v>
      </c>
      <c r="F3102" cm="1">
        <f t="array" ref="F3102">INDEX(rlc_freq!C:C,E3102)</f>
        <v>11.958003491737019</v>
      </c>
    </row>
    <row r="3103" spans="1:6" x14ac:dyDescent="0.3">
      <c r="A3103" t="s">
        <v>16609</v>
      </c>
      <c r="B3103">
        <v>40</v>
      </c>
      <c r="C3103">
        <v>12.840217616008156</v>
      </c>
      <c r="D3103">
        <v>3102</v>
      </c>
      <c r="E3103" t="e">
        <f>MATCH(A3103,rlc_freq!A:A,0)</f>
        <v>#N/A</v>
      </c>
      <c r="F3103" t="e" cm="1">
        <f t="array" ref="F3103">INDEX(rlc_freq!C:C,E3103)</f>
        <v>#N/A</v>
      </c>
    </row>
    <row r="3104" spans="1:6" x14ac:dyDescent="0.3">
      <c r="A3104" t="s">
        <v>4139</v>
      </c>
      <c r="B3104">
        <v>40</v>
      </c>
      <c r="C3104">
        <v>12.840217616008156</v>
      </c>
      <c r="D3104">
        <v>3103</v>
      </c>
      <c r="E3104">
        <f>MATCH(A3104,rlc_freq!A:A,0)</f>
        <v>5564</v>
      </c>
      <c r="F3104" cm="1">
        <f t="array" ref="F3104">INDEX(rlc_freq!C:C,E3104)</f>
        <v>19.9300058195617</v>
      </c>
    </row>
    <row r="3105" spans="1:6" x14ac:dyDescent="0.3">
      <c r="A3105" t="s">
        <v>6050</v>
      </c>
      <c r="B3105">
        <v>40</v>
      </c>
      <c r="C3105">
        <v>12.840217616008156</v>
      </c>
      <c r="D3105">
        <v>3104</v>
      </c>
      <c r="E3105">
        <f>MATCH(A3105,rlc_freq!A:A,0)</f>
        <v>4481</v>
      </c>
      <c r="F3105" cm="1">
        <f t="array" ref="F3105">INDEX(rlc_freq!C:C,E3105)</f>
        <v>25.244674038111487</v>
      </c>
    </row>
    <row r="3106" spans="1:6" x14ac:dyDescent="0.3">
      <c r="A3106" t="s">
        <v>5946</v>
      </c>
      <c r="B3106">
        <v>40</v>
      </c>
      <c r="C3106">
        <v>12.840217616008156</v>
      </c>
      <c r="D3106">
        <v>3105</v>
      </c>
      <c r="E3106">
        <f>MATCH(A3106,rlc_freq!A:A,0)</f>
        <v>2221</v>
      </c>
      <c r="F3106" cm="1">
        <f t="array" ref="F3106">INDEX(rlc_freq!C:C,E3106)</f>
        <v>51.818015130860417</v>
      </c>
    </row>
    <row r="3107" spans="1:6" x14ac:dyDescent="0.3">
      <c r="A3107" t="s">
        <v>5386</v>
      </c>
      <c r="B3107">
        <v>40</v>
      </c>
      <c r="C3107">
        <v>12.840217616008156</v>
      </c>
      <c r="D3107">
        <v>3106</v>
      </c>
      <c r="E3107">
        <f>MATCH(A3107,rlc_freq!A:A,0)</f>
        <v>8779</v>
      </c>
      <c r="F3107" cm="1">
        <f t="array" ref="F3107">INDEX(rlc_freq!C:C,E3107)</f>
        <v>11.958003491737019</v>
      </c>
    </row>
    <row r="3108" spans="1:6" x14ac:dyDescent="0.3">
      <c r="A3108" t="s">
        <v>8528</v>
      </c>
      <c r="B3108">
        <v>40</v>
      </c>
      <c r="C3108">
        <v>12.840217616008156</v>
      </c>
      <c r="D3108">
        <v>3107</v>
      </c>
      <c r="E3108">
        <f>MATCH(A3108,rlc_freq!A:A,0)</f>
        <v>9791</v>
      </c>
      <c r="F3108" cm="1">
        <f t="array" ref="F3108">INDEX(rlc_freq!C:C,E3108)</f>
        <v>10.629336437099573</v>
      </c>
    </row>
    <row r="3109" spans="1:6" x14ac:dyDescent="0.3">
      <c r="A3109" t="s">
        <v>7407</v>
      </c>
      <c r="B3109">
        <v>40</v>
      </c>
      <c r="C3109">
        <v>12.840217616008156</v>
      </c>
      <c r="D3109">
        <v>3108</v>
      </c>
      <c r="E3109">
        <f>MATCH(A3109,rlc_freq!A:A,0)</f>
        <v>8792</v>
      </c>
      <c r="F3109" cm="1">
        <f t="array" ref="F3109">INDEX(rlc_freq!C:C,E3109)</f>
        <v>11.958003491737019</v>
      </c>
    </row>
    <row r="3110" spans="1:6" x14ac:dyDescent="0.3">
      <c r="A3110" t="s">
        <v>17100</v>
      </c>
      <c r="B3110">
        <v>40</v>
      </c>
      <c r="C3110">
        <v>12.840217616008156</v>
      </c>
      <c r="D3110">
        <v>3109</v>
      </c>
      <c r="E3110">
        <f>MATCH(A3110,rlc_freq!A:A,0)</f>
        <v>7366</v>
      </c>
      <c r="F3110" cm="1">
        <f t="array" ref="F3110">INDEX(rlc_freq!C:C,E3110)</f>
        <v>14.615337601011912</v>
      </c>
    </row>
    <row r="3111" spans="1:6" x14ac:dyDescent="0.3">
      <c r="A3111" t="s">
        <v>13206</v>
      </c>
      <c r="B3111">
        <v>40</v>
      </c>
      <c r="C3111">
        <v>12.840217616008156</v>
      </c>
      <c r="D3111">
        <v>3110</v>
      </c>
      <c r="E3111" t="e">
        <f>MATCH(A3111,rlc_freq!A:A,0)</f>
        <v>#N/A</v>
      </c>
      <c r="F3111" t="e" cm="1">
        <f t="array" ref="F3111">INDEX(rlc_freq!C:C,E3111)</f>
        <v>#N/A</v>
      </c>
    </row>
    <row r="3112" spans="1:6" x14ac:dyDescent="0.3">
      <c r="A3112" t="s">
        <v>18827</v>
      </c>
      <c r="B3112">
        <v>40</v>
      </c>
      <c r="C3112">
        <v>12.840217616008156</v>
      </c>
      <c r="D3112">
        <v>3111</v>
      </c>
      <c r="E3112" t="e">
        <f>MATCH(A3112,rlc_freq!A:A,0)</f>
        <v>#N/A</v>
      </c>
      <c r="F3112" t="e" cm="1">
        <f t="array" ref="F3112">INDEX(rlc_freq!C:C,E3112)</f>
        <v>#N/A</v>
      </c>
    </row>
    <row r="3113" spans="1:6" x14ac:dyDescent="0.3">
      <c r="A3113" t="s">
        <v>9139</v>
      </c>
      <c r="B3113">
        <v>40</v>
      </c>
      <c r="C3113">
        <v>12.840217616008156</v>
      </c>
      <c r="D3113">
        <v>3112</v>
      </c>
      <c r="E3113" t="e">
        <f>MATCH(A3113,rlc_freq!A:A,0)</f>
        <v>#N/A</v>
      </c>
      <c r="F3113" t="e" cm="1">
        <f t="array" ref="F3113">INDEX(rlc_freq!C:C,E3113)</f>
        <v>#N/A</v>
      </c>
    </row>
    <row r="3114" spans="1:6" x14ac:dyDescent="0.3">
      <c r="A3114" t="s">
        <v>16865</v>
      </c>
      <c r="B3114">
        <v>40</v>
      </c>
      <c r="C3114">
        <v>12.840217616008156</v>
      </c>
      <c r="D3114">
        <v>3113</v>
      </c>
      <c r="E3114" t="e">
        <f>MATCH(A3114,rlc_freq!A:A,0)</f>
        <v>#N/A</v>
      </c>
      <c r="F3114" t="e" cm="1">
        <f t="array" ref="F3114">INDEX(rlc_freq!C:C,E3114)</f>
        <v>#N/A</v>
      </c>
    </row>
    <row r="3115" spans="1:6" x14ac:dyDescent="0.3">
      <c r="A3115" t="s">
        <v>13651</v>
      </c>
      <c r="B3115">
        <v>40</v>
      </c>
      <c r="C3115">
        <v>12.840217616008156</v>
      </c>
      <c r="D3115">
        <v>3114</v>
      </c>
      <c r="E3115">
        <f>MATCH(A3115,rlc_freq!A:A,0)</f>
        <v>3131</v>
      </c>
      <c r="F3115" cm="1">
        <f t="array" ref="F3115">INDEX(rlc_freq!C:C,E3115)</f>
        <v>37.202677529848508</v>
      </c>
    </row>
    <row r="3116" spans="1:6" x14ac:dyDescent="0.3">
      <c r="A3116" t="s">
        <v>6387</v>
      </c>
      <c r="B3116">
        <v>40</v>
      </c>
      <c r="C3116">
        <v>12.840217616008156</v>
      </c>
      <c r="D3116">
        <v>3115</v>
      </c>
      <c r="E3116" t="e">
        <f>MATCH(A3116,rlc_freq!A:A,0)</f>
        <v>#N/A</v>
      </c>
      <c r="F3116" t="e" cm="1">
        <f t="array" ref="F3116">INDEX(rlc_freq!C:C,E3116)</f>
        <v>#N/A</v>
      </c>
    </row>
    <row r="3117" spans="1:6" x14ac:dyDescent="0.3">
      <c r="A3117" t="s">
        <v>10453</v>
      </c>
      <c r="B3117">
        <v>40</v>
      </c>
      <c r="C3117">
        <v>12.840217616008156</v>
      </c>
      <c r="D3117">
        <v>3116</v>
      </c>
      <c r="E3117">
        <f>MATCH(A3117,rlc_freq!A:A,0)</f>
        <v>5619</v>
      </c>
      <c r="F3117" cm="1">
        <f t="array" ref="F3117">INDEX(rlc_freq!C:C,E3117)</f>
        <v>19.9300058195617</v>
      </c>
    </row>
    <row r="3118" spans="1:6" x14ac:dyDescent="0.3">
      <c r="A3118" t="s">
        <v>302</v>
      </c>
      <c r="B3118">
        <v>40</v>
      </c>
      <c r="C3118">
        <v>12.840217616008156</v>
      </c>
      <c r="D3118">
        <v>3117</v>
      </c>
      <c r="E3118">
        <f>MATCH(A3118,rlc_freq!A:A,0)</f>
        <v>1879</v>
      </c>
      <c r="F3118" cm="1">
        <f t="array" ref="F3118">INDEX(rlc_freq!C:C,E3118)</f>
        <v>62.447351567959991</v>
      </c>
    </row>
    <row r="3119" spans="1:6" x14ac:dyDescent="0.3">
      <c r="A3119" t="s">
        <v>10795</v>
      </c>
      <c r="B3119">
        <v>40</v>
      </c>
      <c r="C3119">
        <v>12.840217616008156</v>
      </c>
      <c r="D3119">
        <v>3118</v>
      </c>
      <c r="E3119">
        <f>MATCH(A3119,rlc_freq!A:A,0)</f>
        <v>8102</v>
      </c>
      <c r="F3119" cm="1">
        <f t="array" ref="F3119">INDEX(rlc_freq!C:C,E3119)</f>
        <v>13.286670546374467</v>
      </c>
    </row>
    <row r="3120" spans="1:6" x14ac:dyDescent="0.3">
      <c r="A3120" t="s">
        <v>4163</v>
      </c>
      <c r="B3120">
        <v>40</v>
      </c>
      <c r="C3120">
        <v>12.840217616008156</v>
      </c>
      <c r="D3120">
        <v>3119</v>
      </c>
      <c r="E3120">
        <f>MATCH(A3120,rlc_freq!A:A,0)</f>
        <v>5996</v>
      </c>
      <c r="F3120" cm="1">
        <f t="array" ref="F3120">INDEX(rlc_freq!C:C,E3120)</f>
        <v>18.601338764924254</v>
      </c>
    </row>
    <row r="3121" spans="1:6" x14ac:dyDescent="0.3">
      <c r="A3121" t="s">
        <v>9356</v>
      </c>
      <c r="B3121">
        <v>40</v>
      </c>
      <c r="C3121">
        <v>12.840217616008156</v>
      </c>
      <c r="D3121">
        <v>3120</v>
      </c>
      <c r="E3121">
        <f>MATCH(A3121,rlc_freq!A:A,0)</f>
        <v>15016</v>
      </c>
      <c r="F3121" cm="1">
        <f t="array" ref="F3121">INDEX(rlc_freq!C:C,E3121)</f>
        <v>6.6433352731872333</v>
      </c>
    </row>
    <row r="3122" spans="1:6" x14ac:dyDescent="0.3">
      <c r="A3122" t="s">
        <v>18530</v>
      </c>
      <c r="B3122">
        <v>39</v>
      </c>
      <c r="C3122">
        <v>12.519212175607953</v>
      </c>
      <c r="D3122">
        <v>3121</v>
      </c>
      <c r="E3122" t="e">
        <f>MATCH(A3122,rlc_freq!A:A,0)</f>
        <v>#N/A</v>
      </c>
      <c r="F3122" t="e" cm="1">
        <f t="array" ref="F3122">INDEX(rlc_freq!C:C,E3122)</f>
        <v>#N/A</v>
      </c>
    </row>
    <row r="3123" spans="1:6" x14ac:dyDescent="0.3">
      <c r="A3123" t="s">
        <v>19645</v>
      </c>
      <c r="B3123">
        <v>39</v>
      </c>
      <c r="C3123">
        <v>12.519212175607953</v>
      </c>
      <c r="D3123">
        <v>3122</v>
      </c>
      <c r="E3123" t="e">
        <f>MATCH(A3123,rlc_freq!A:A,0)</f>
        <v>#N/A</v>
      </c>
      <c r="F3123" t="e" cm="1">
        <f t="array" ref="F3123">INDEX(rlc_freq!C:C,E3123)</f>
        <v>#N/A</v>
      </c>
    </row>
    <row r="3124" spans="1:6" x14ac:dyDescent="0.3">
      <c r="A3124" t="s">
        <v>2455</v>
      </c>
      <c r="B3124">
        <v>39</v>
      </c>
      <c r="C3124">
        <v>12.519212175607953</v>
      </c>
      <c r="D3124">
        <v>3123</v>
      </c>
      <c r="E3124">
        <f>MATCH(A3124,rlc_freq!A:A,0)</f>
        <v>4116</v>
      </c>
      <c r="F3124" cm="1">
        <f t="array" ref="F3124">INDEX(rlc_freq!C:C,E3124)</f>
        <v>26.573341092748933</v>
      </c>
    </row>
    <row r="3125" spans="1:6" x14ac:dyDescent="0.3">
      <c r="A3125" t="s">
        <v>3021</v>
      </c>
      <c r="B3125">
        <v>39</v>
      </c>
      <c r="C3125">
        <v>12.519212175607953</v>
      </c>
      <c r="D3125">
        <v>3124</v>
      </c>
      <c r="E3125">
        <f>MATCH(A3125,rlc_freq!A:A,0)</f>
        <v>5311</v>
      </c>
      <c r="F3125" cm="1">
        <f t="array" ref="F3125">INDEX(rlc_freq!C:C,E3125)</f>
        <v>19.9300058195617</v>
      </c>
    </row>
    <row r="3126" spans="1:6" x14ac:dyDescent="0.3">
      <c r="A3126" t="s">
        <v>6903</v>
      </c>
      <c r="B3126">
        <v>39</v>
      </c>
      <c r="C3126">
        <v>12.519212175607953</v>
      </c>
      <c r="D3126">
        <v>3125</v>
      </c>
      <c r="E3126">
        <f>MATCH(A3126,rlc_freq!A:A,0)</f>
        <v>7511</v>
      </c>
      <c r="F3126" cm="1">
        <f t="array" ref="F3126">INDEX(rlc_freq!C:C,E3126)</f>
        <v>13.286670546374467</v>
      </c>
    </row>
    <row r="3127" spans="1:6" x14ac:dyDescent="0.3">
      <c r="A3127" t="s">
        <v>9338</v>
      </c>
      <c r="B3127">
        <v>39</v>
      </c>
      <c r="C3127">
        <v>12.519212175607953</v>
      </c>
      <c r="D3127">
        <v>3126</v>
      </c>
      <c r="E3127" t="e">
        <f>MATCH(A3127,rlc_freq!A:A,0)</f>
        <v>#N/A</v>
      </c>
      <c r="F3127" t="e" cm="1">
        <f t="array" ref="F3127">INDEX(rlc_freq!C:C,E3127)</f>
        <v>#N/A</v>
      </c>
    </row>
    <row r="3128" spans="1:6" x14ac:dyDescent="0.3">
      <c r="A3128" t="s">
        <v>3646</v>
      </c>
      <c r="B3128">
        <v>39</v>
      </c>
      <c r="C3128">
        <v>12.519212175607953</v>
      </c>
      <c r="D3128">
        <v>3127</v>
      </c>
      <c r="E3128">
        <f>MATCH(A3128,rlc_freq!A:A,0)</f>
        <v>2499</v>
      </c>
      <c r="F3128" cm="1">
        <f t="array" ref="F3128">INDEX(rlc_freq!C:C,E3128)</f>
        <v>45.174679857673183</v>
      </c>
    </row>
    <row r="3129" spans="1:6" x14ac:dyDescent="0.3">
      <c r="A3129" t="s">
        <v>1561</v>
      </c>
      <c r="B3129">
        <v>39</v>
      </c>
      <c r="C3129">
        <v>12.519212175607953</v>
      </c>
      <c r="D3129">
        <v>3128</v>
      </c>
      <c r="E3129">
        <f>MATCH(A3129,rlc_freq!A:A,0)</f>
        <v>2941</v>
      </c>
      <c r="F3129" cm="1">
        <f t="array" ref="F3129">INDEX(rlc_freq!C:C,E3129)</f>
        <v>38.53134458448595</v>
      </c>
    </row>
    <row r="3130" spans="1:6" x14ac:dyDescent="0.3">
      <c r="A3130" t="s">
        <v>1108</v>
      </c>
      <c r="B3130">
        <v>39</v>
      </c>
      <c r="C3130">
        <v>12.519212175607953</v>
      </c>
      <c r="D3130">
        <v>3129</v>
      </c>
      <c r="E3130">
        <f>MATCH(A3130,rlc_freq!A:A,0)</f>
        <v>5053</v>
      </c>
      <c r="F3130" cm="1">
        <f t="array" ref="F3130">INDEX(rlc_freq!C:C,E3130)</f>
        <v>21.258672874199146</v>
      </c>
    </row>
    <row r="3131" spans="1:6" x14ac:dyDescent="0.3">
      <c r="A3131" t="s">
        <v>4426</v>
      </c>
      <c r="B3131">
        <v>39</v>
      </c>
      <c r="C3131">
        <v>12.519212175607953</v>
      </c>
      <c r="D3131">
        <v>3130</v>
      </c>
      <c r="E3131">
        <f>MATCH(A3131,rlc_freq!A:A,0)</f>
        <v>1050</v>
      </c>
      <c r="F3131" cm="1">
        <f t="array" ref="F3131">INDEX(rlc_freq!C:C,E3131)</f>
        <v>104.96469731635828</v>
      </c>
    </row>
    <row r="3132" spans="1:6" x14ac:dyDescent="0.3">
      <c r="A3132" t="s">
        <v>3604</v>
      </c>
      <c r="B3132">
        <v>39</v>
      </c>
      <c r="C3132">
        <v>12.519212175607953</v>
      </c>
      <c r="D3132">
        <v>3131</v>
      </c>
      <c r="E3132">
        <f>MATCH(A3132,rlc_freq!A:A,0)</f>
        <v>2246</v>
      </c>
      <c r="F3132" cm="1">
        <f t="array" ref="F3132">INDEX(rlc_freq!C:C,E3132)</f>
        <v>50.489348076222974</v>
      </c>
    </row>
    <row r="3133" spans="1:6" x14ac:dyDescent="0.3">
      <c r="A3133" t="s">
        <v>15759</v>
      </c>
      <c r="B3133">
        <v>39</v>
      </c>
      <c r="C3133">
        <v>12.519212175607953</v>
      </c>
      <c r="D3133">
        <v>3132</v>
      </c>
      <c r="E3133">
        <f>MATCH(A3133,rlc_freq!A:A,0)</f>
        <v>2133</v>
      </c>
      <c r="F3133" cm="1">
        <f t="array" ref="F3133">INDEX(rlc_freq!C:C,E3133)</f>
        <v>53.146682185497866</v>
      </c>
    </row>
    <row r="3134" spans="1:6" x14ac:dyDescent="0.3">
      <c r="A3134" t="s">
        <v>19356</v>
      </c>
      <c r="B3134">
        <v>39</v>
      </c>
      <c r="C3134">
        <v>12.519212175607953</v>
      </c>
      <c r="D3134">
        <v>3133</v>
      </c>
      <c r="E3134" t="e">
        <f>MATCH(A3134,rlc_freq!A:A,0)</f>
        <v>#N/A</v>
      </c>
      <c r="F3134" t="e" cm="1">
        <f t="array" ref="F3134">INDEX(rlc_freq!C:C,E3134)</f>
        <v>#N/A</v>
      </c>
    </row>
    <row r="3135" spans="1:6" x14ac:dyDescent="0.3">
      <c r="A3135" t="s">
        <v>11329</v>
      </c>
      <c r="B3135">
        <v>39</v>
      </c>
      <c r="C3135">
        <v>12.519212175607953</v>
      </c>
      <c r="D3135">
        <v>3134</v>
      </c>
      <c r="E3135">
        <f>MATCH(A3135,rlc_freq!A:A,0)</f>
        <v>978</v>
      </c>
      <c r="F3135" cm="1">
        <f t="array" ref="F3135">INDEX(rlc_freq!C:C,E3135)</f>
        <v>112.93669964418297</v>
      </c>
    </row>
    <row r="3136" spans="1:6" x14ac:dyDescent="0.3">
      <c r="A3136" t="s">
        <v>5248</v>
      </c>
      <c r="B3136">
        <v>39</v>
      </c>
      <c r="C3136">
        <v>12.519212175607953</v>
      </c>
      <c r="D3136">
        <v>3135</v>
      </c>
      <c r="E3136" t="e">
        <f>MATCH(A3136,rlc_freq!A:A,0)</f>
        <v>#N/A</v>
      </c>
      <c r="F3136" t="e" cm="1">
        <f t="array" ref="F3136">INDEX(rlc_freq!C:C,E3136)</f>
        <v>#N/A</v>
      </c>
    </row>
    <row r="3137" spans="1:6" x14ac:dyDescent="0.3">
      <c r="A3137" t="s">
        <v>6018</v>
      </c>
      <c r="B3137">
        <v>39</v>
      </c>
      <c r="C3137">
        <v>12.519212175607953</v>
      </c>
      <c r="D3137">
        <v>3136</v>
      </c>
      <c r="E3137">
        <f>MATCH(A3137,rlc_freq!A:A,0)</f>
        <v>2576</v>
      </c>
      <c r="F3137" cm="1">
        <f t="array" ref="F3137">INDEX(rlc_freq!C:C,E3137)</f>
        <v>43.846012803035741</v>
      </c>
    </row>
    <row r="3138" spans="1:6" x14ac:dyDescent="0.3">
      <c r="A3138" t="s">
        <v>1776</v>
      </c>
      <c r="B3138">
        <v>39</v>
      </c>
      <c r="C3138">
        <v>12.519212175607953</v>
      </c>
      <c r="D3138">
        <v>3137</v>
      </c>
      <c r="E3138" t="e">
        <f>MATCH(A3138,rlc_freq!A:A,0)</f>
        <v>#N/A</v>
      </c>
      <c r="F3138" t="e" cm="1">
        <f t="array" ref="F3138">INDEX(rlc_freq!C:C,E3138)</f>
        <v>#N/A</v>
      </c>
    </row>
    <row r="3139" spans="1:6" x14ac:dyDescent="0.3">
      <c r="A3139" t="s">
        <v>22790</v>
      </c>
      <c r="B3139">
        <v>39</v>
      </c>
      <c r="C3139">
        <v>12.519212175607953</v>
      </c>
      <c r="D3139">
        <v>3138</v>
      </c>
      <c r="E3139">
        <f>MATCH(A3139,rlc_freq!A:A,0)</f>
        <v>4365</v>
      </c>
      <c r="F3139" cm="1">
        <f t="array" ref="F3139">INDEX(rlc_freq!C:C,E3139)</f>
        <v>25.244674038111487</v>
      </c>
    </row>
    <row r="3140" spans="1:6" x14ac:dyDescent="0.3">
      <c r="A3140" t="s">
        <v>2558</v>
      </c>
      <c r="B3140">
        <v>39</v>
      </c>
      <c r="C3140">
        <v>12.519212175607953</v>
      </c>
      <c r="D3140">
        <v>3139</v>
      </c>
      <c r="E3140">
        <f>MATCH(A3140,rlc_freq!A:A,0)</f>
        <v>1716</v>
      </c>
      <c r="F3140" cm="1">
        <f t="array" ref="F3140">INDEX(rlc_freq!C:C,E3140)</f>
        <v>66.433352731872333</v>
      </c>
    </row>
    <row r="3141" spans="1:6" x14ac:dyDescent="0.3">
      <c r="A3141" t="s">
        <v>20124</v>
      </c>
      <c r="B3141">
        <v>39</v>
      </c>
      <c r="C3141">
        <v>12.519212175607953</v>
      </c>
      <c r="D3141">
        <v>3140</v>
      </c>
      <c r="E3141" t="e">
        <f>MATCH(A3141,rlc_freq!A:A,0)</f>
        <v>#N/A</v>
      </c>
      <c r="F3141" t="e" cm="1">
        <f t="array" ref="F3141">INDEX(rlc_freq!C:C,E3141)</f>
        <v>#N/A</v>
      </c>
    </row>
    <row r="3142" spans="1:6" x14ac:dyDescent="0.3">
      <c r="A3142" t="s">
        <v>4891</v>
      </c>
      <c r="B3142">
        <v>39</v>
      </c>
      <c r="C3142">
        <v>12.519212175607953</v>
      </c>
      <c r="D3142">
        <v>3141</v>
      </c>
      <c r="E3142">
        <f>MATCH(A3142,rlc_freq!A:A,0)</f>
        <v>7638</v>
      </c>
      <c r="F3142" cm="1">
        <f t="array" ref="F3142">INDEX(rlc_freq!C:C,E3142)</f>
        <v>13.286670546374467</v>
      </c>
    </row>
    <row r="3143" spans="1:6" x14ac:dyDescent="0.3">
      <c r="A3143" t="s">
        <v>5989</v>
      </c>
      <c r="B3143">
        <v>39</v>
      </c>
      <c r="C3143">
        <v>12.519212175607953</v>
      </c>
      <c r="D3143">
        <v>3142</v>
      </c>
      <c r="E3143">
        <f>MATCH(A3143,rlc_freq!A:A,0)</f>
        <v>4175</v>
      </c>
      <c r="F3143" cm="1">
        <f t="array" ref="F3143">INDEX(rlc_freq!C:C,E3143)</f>
        <v>26.573341092748933</v>
      </c>
    </row>
    <row r="3144" spans="1:6" x14ac:dyDescent="0.3">
      <c r="A3144" t="s">
        <v>18769</v>
      </c>
      <c r="B3144">
        <v>39</v>
      </c>
      <c r="C3144">
        <v>12.519212175607953</v>
      </c>
      <c r="D3144">
        <v>3143</v>
      </c>
      <c r="E3144" t="e">
        <f>MATCH(A3144,rlc_freq!A:A,0)</f>
        <v>#N/A</v>
      </c>
      <c r="F3144" t="e" cm="1">
        <f t="array" ref="F3144">INDEX(rlc_freq!C:C,E3144)</f>
        <v>#N/A</v>
      </c>
    </row>
    <row r="3145" spans="1:6" x14ac:dyDescent="0.3">
      <c r="A3145" t="s">
        <v>3063</v>
      </c>
      <c r="B3145">
        <v>39</v>
      </c>
      <c r="C3145">
        <v>12.519212175607953</v>
      </c>
      <c r="D3145">
        <v>3144</v>
      </c>
      <c r="E3145">
        <f>MATCH(A3145,rlc_freq!A:A,0)</f>
        <v>4836</v>
      </c>
      <c r="F3145" cm="1">
        <f t="array" ref="F3145">INDEX(rlc_freq!C:C,E3145)</f>
        <v>22.587339928836592</v>
      </c>
    </row>
    <row r="3146" spans="1:6" x14ac:dyDescent="0.3">
      <c r="A3146" t="s">
        <v>19208</v>
      </c>
      <c r="B3146">
        <v>39</v>
      </c>
      <c r="C3146">
        <v>12.519212175607953</v>
      </c>
      <c r="D3146">
        <v>3145</v>
      </c>
      <c r="E3146" t="e">
        <f>MATCH(A3146,rlc_freq!A:A,0)</f>
        <v>#N/A</v>
      </c>
      <c r="F3146" t="e" cm="1">
        <f t="array" ref="F3146">INDEX(rlc_freq!C:C,E3146)</f>
        <v>#N/A</v>
      </c>
    </row>
    <row r="3147" spans="1:6" x14ac:dyDescent="0.3">
      <c r="A3147" t="s">
        <v>19151</v>
      </c>
      <c r="B3147">
        <v>39</v>
      </c>
      <c r="C3147">
        <v>12.519212175607953</v>
      </c>
      <c r="D3147">
        <v>3146</v>
      </c>
      <c r="E3147">
        <f>MATCH(A3147,rlc_freq!A:A,0)</f>
        <v>16304</v>
      </c>
      <c r="F3147" cm="1">
        <f t="array" ref="F3147">INDEX(rlc_freq!C:C,E3147)</f>
        <v>5.3146682185497864</v>
      </c>
    </row>
    <row r="3148" spans="1:6" x14ac:dyDescent="0.3">
      <c r="A3148" t="s">
        <v>15336</v>
      </c>
      <c r="B3148">
        <v>39</v>
      </c>
      <c r="C3148">
        <v>12.519212175607953</v>
      </c>
      <c r="D3148">
        <v>3147</v>
      </c>
      <c r="E3148">
        <f>MATCH(A3148,rlc_freq!A:A,0)</f>
        <v>6156</v>
      </c>
      <c r="F3148" cm="1">
        <f t="array" ref="F3148">INDEX(rlc_freq!C:C,E3148)</f>
        <v>17.272671710286804</v>
      </c>
    </row>
    <row r="3149" spans="1:6" x14ac:dyDescent="0.3">
      <c r="A3149" t="s">
        <v>16231</v>
      </c>
      <c r="B3149">
        <v>39</v>
      </c>
      <c r="C3149">
        <v>12.519212175607953</v>
      </c>
      <c r="D3149">
        <v>3148</v>
      </c>
      <c r="E3149" t="e">
        <f>MATCH(A3149,rlc_freq!A:A,0)</f>
        <v>#N/A</v>
      </c>
      <c r="F3149" t="e" cm="1">
        <f t="array" ref="F3149">INDEX(rlc_freq!C:C,E3149)</f>
        <v>#N/A</v>
      </c>
    </row>
    <row r="3150" spans="1:6" x14ac:dyDescent="0.3">
      <c r="A3150" t="s">
        <v>15517</v>
      </c>
      <c r="B3150">
        <v>39</v>
      </c>
      <c r="C3150">
        <v>12.519212175607953</v>
      </c>
      <c r="D3150">
        <v>3149</v>
      </c>
      <c r="E3150">
        <f>MATCH(A3150,rlc_freq!A:A,0)</f>
        <v>651</v>
      </c>
      <c r="F3150" cm="1">
        <f t="array" ref="F3150">INDEX(rlc_freq!C:C,E3150)</f>
        <v>163.42604772040593</v>
      </c>
    </row>
    <row r="3151" spans="1:6" x14ac:dyDescent="0.3">
      <c r="A3151" t="s">
        <v>1968</v>
      </c>
      <c r="B3151">
        <v>39</v>
      </c>
      <c r="C3151">
        <v>12.519212175607953</v>
      </c>
      <c r="D3151">
        <v>3150</v>
      </c>
      <c r="E3151">
        <f>MATCH(A3151,rlc_freq!A:A,0)</f>
        <v>1089</v>
      </c>
      <c r="F3151" cm="1">
        <f t="array" ref="F3151">INDEX(rlc_freq!C:C,E3151)</f>
        <v>102.30736320708338</v>
      </c>
    </row>
    <row r="3152" spans="1:6" x14ac:dyDescent="0.3">
      <c r="A3152" t="s">
        <v>7294</v>
      </c>
      <c r="B3152">
        <v>39</v>
      </c>
      <c r="C3152">
        <v>12.519212175607953</v>
      </c>
      <c r="D3152">
        <v>3151</v>
      </c>
      <c r="E3152" t="e">
        <f>MATCH(A3152,rlc_freq!A:A,0)</f>
        <v>#N/A</v>
      </c>
      <c r="F3152" t="e" cm="1">
        <f t="array" ref="F3152">INDEX(rlc_freq!C:C,E3152)</f>
        <v>#N/A</v>
      </c>
    </row>
    <row r="3153" spans="1:6" x14ac:dyDescent="0.3">
      <c r="A3153" t="s">
        <v>4493</v>
      </c>
      <c r="B3153">
        <v>39</v>
      </c>
      <c r="C3153">
        <v>12.519212175607953</v>
      </c>
      <c r="D3153">
        <v>3152</v>
      </c>
      <c r="E3153">
        <f>MATCH(A3153,rlc_freq!A:A,0)</f>
        <v>1536</v>
      </c>
      <c r="F3153" cm="1">
        <f t="array" ref="F3153">INDEX(rlc_freq!C:C,E3153)</f>
        <v>74.405355059697015</v>
      </c>
    </row>
    <row r="3154" spans="1:6" x14ac:dyDescent="0.3">
      <c r="A3154" t="s">
        <v>462</v>
      </c>
      <c r="B3154">
        <v>39</v>
      </c>
      <c r="C3154">
        <v>12.519212175607953</v>
      </c>
      <c r="D3154">
        <v>3153</v>
      </c>
      <c r="E3154">
        <f>MATCH(A3154,rlc_freq!A:A,0)</f>
        <v>5458</v>
      </c>
      <c r="F3154" cm="1">
        <f t="array" ref="F3154">INDEX(rlc_freq!C:C,E3154)</f>
        <v>19.9300058195617</v>
      </c>
    </row>
    <row r="3155" spans="1:6" x14ac:dyDescent="0.3">
      <c r="A3155" t="s">
        <v>4225</v>
      </c>
      <c r="B3155">
        <v>39</v>
      </c>
      <c r="C3155">
        <v>12.519212175607953</v>
      </c>
      <c r="D3155">
        <v>3154</v>
      </c>
      <c r="E3155">
        <f>MATCH(A3155,rlc_freq!A:A,0)</f>
        <v>1249</v>
      </c>
      <c r="F3155" cm="1">
        <f t="array" ref="F3155">INDEX(rlc_freq!C:C,E3155)</f>
        <v>90.349359715346367</v>
      </c>
    </row>
    <row r="3156" spans="1:6" x14ac:dyDescent="0.3">
      <c r="A3156" t="s">
        <v>1252</v>
      </c>
      <c r="B3156">
        <v>39</v>
      </c>
      <c r="C3156">
        <v>12.519212175607953</v>
      </c>
      <c r="D3156">
        <v>3155</v>
      </c>
      <c r="E3156">
        <f>MATCH(A3156,rlc_freq!A:A,0)</f>
        <v>10562</v>
      </c>
      <c r="F3156" cm="1">
        <f t="array" ref="F3156">INDEX(rlc_freq!C:C,E3156)</f>
        <v>9.3006693824621269</v>
      </c>
    </row>
    <row r="3157" spans="1:6" x14ac:dyDescent="0.3">
      <c r="A3157" t="s">
        <v>7342</v>
      </c>
      <c r="B3157">
        <v>39</v>
      </c>
      <c r="C3157">
        <v>12.519212175607953</v>
      </c>
      <c r="D3157">
        <v>3156</v>
      </c>
      <c r="E3157">
        <f>MATCH(A3157,rlc_freq!A:A,0)</f>
        <v>16877</v>
      </c>
      <c r="F3157" cm="1">
        <f t="array" ref="F3157">INDEX(rlc_freq!C:C,E3157)</f>
        <v>5.3146682185497864</v>
      </c>
    </row>
    <row r="3158" spans="1:6" x14ac:dyDescent="0.3">
      <c r="A3158" t="s">
        <v>5403</v>
      </c>
      <c r="B3158">
        <v>39</v>
      </c>
      <c r="C3158">
        <v>12.519212175607953</v>
      </c>
      <c r="D3158">
        <v>3157</v>
      </c>
      <c r="E3158">
        <f>MATCH(A3158,rlc_freq!A:A,0)</f>
        <v>13988</v>
      </c>
      <c r="F3158" cm="1">
        <f t="array" ref="F3158">INDEX(rlc_freq!C:C,E3158)</f>
        <v>6.6433352731872333</v>
      </c>
    </row>
    <row r="3159" spans="1:6" x14ac:dyDescent="0.3">
      <c r="A3159" t="s">
        <v>10258</v>
      </c>
      <c r="B3159">
        <v>39</v>
      </c>
      <c r="C3159">
        <v>12.519212175607953</v>
      </c>
      <c r="D3159">
        <v>3158</v>
      </c>
      <c r="E3159">
        <f>MATCH(A3159,rlc_freq!A:A,0)</f>
        <v>6215</v>
      </c>
      <c r="F3159" cm="1">
        <f t="array" ref="F3159">INDEX(rlc_freq!C:C,E3159)</f>
        <v>17.272671710286804</v>
      </c>
    </row>
    <row r="3160" spans="1:6" x14ac:dyDescent="0.3">
      <c r="A3160" t="s">
        <v>10179</v>
      </c>
      <c r="B3160">
        <v>39</v>
      </c>
      <c r="C3160">
        <v>12.519212175607953</v>
      </c>
      <c r="D3160">
        <v>3159</v>
      </c>
      <c r="E3160">
        <f>MATCH(A3160,rlc_freq!A:A,0)</f>
        <v>3855</v>
      </c>
      <c r="F3160" cm="1">
        <f t="array" ref="F3160">INDEX(rlc_freq!C:C,E3160)</f>
        <v>29.230675202023825</v>
      </c>
    </row>
    <row r="3161" spans="1:6" x14ac:dyDescent="0.3">
      <c r="A3161" t="s">
        <v>7252</v>
      </c>
      <c r="B3161">
        <v>39</v>
      </c>
      <c r="C3161">
        <v>12.519212175607953</v>
      </c>
      <c r="D3161">
        <v>3160</v>
      </c>
      <c r="E3161" t="e">
        <f>MATCH(A3161,rlc_freq!A:A,0)</f>
        <v>#N/A</v>
      </c>
      <c r="F3161" t="e" cm="1">
        <f t="array" ref="F3161">INDEX(rlc_freq!C:C,E3161)</f>
        <v>#N/A</v>
      </c>
    </row>
    <row r="3162" spans="1:6" x14ac:dyDescent="0.3">
      <c r="A3162" t="s">
        <v>13081</v>
      </c>
      <c r="B3162">
        <v>39</v>
      </c>
      <c r="C3162">
        <v>12.519212175607953</v>
      </c>
      <c r="D3162">
        <v>3161</v>
      </c>
      <c r="E3162">
        <f>MATCH(A3162,rlc_freq!A:A,0)</f>
        <v>7850</v>
      </c>
      <c r="F3162" cm="1">
        <f t="array" ref="F3162">INDEX(rlc_freq!C:C,E3162)</f>
        <v>13.286670546374467</v>
      </c>
    </row>
    <row r="3163" spans="1:6" x14ac:dyDescent="0.3">
      <c r="A3163" t="s">
        <v>5010</v>
      </c>
      <c r="B3163">
        <v>39</v>
      </c>
      <c r="C3163">
        <v>12.519212175607953</v>
      </c>
      <c r="D3163">
        <v>3162</v>
      </c>
      <c r="E3163">
        <f>MATCH(A3163,rlc_freq!A:A,0)</f>
        <v>14168</v>
      </c>
      <c r="F3163" cm="1">
        <f t="array" ref="F3163">INDEX(rlc_freq!C:C,E3163)</f>
        <v>6.6433352731872333</v>
      </c>
    </row>
    <row r="3164" spans="1:6" x14ac:dyDescent="0.3">
      <c r="A3164" t="s">
        <v>433</v>
      </c>
      <c r="B3164">
        <v>39</v>
      </c>
      <c r="C3164">
        <v>12.519212175607953</v>
      </c>
      <c r="D3164">
        <v>3163</v>
      </c>
      <c r="E3164">
        <f>MATCH(A3164,rlc_freq!A:A,0)</f>
        <v>10686</v>
      </c>
      <c r="F3164" cm="1">
        <f t="array" ref="F3164">INDEX(rlc_freq!C:C,E3164)</f>
        <v>9.3006693824621269</v>
      </c>
    </row>
    <row r="3165" spans="1:6" x14ac:dyDescent="0.3">
      <c r="A3165" t="s">
        <v>10821</v>
      </c>
      <c r="B3165">
        <v>39</v>
      </c>
      <c r="C3165">
        <v>12.519212175607953</v>
      </c>
      <c r="D3165">
        <v>3164</v>
      </c>
      <c r="E3165">
        <f>MATCH(A3165,rlc_freq!A:A,0)</f>
        <v>678</v>
      </c>
      <c r="F3165" cm="1">
        <f t="array" ref="F3165">INDEX(rlc_freq!C:C,E3165)</f>
        <v>156.7827124472187</v>
      </c>
    </row>
    <row r="3166" spans="1:6" x14ac:dyDescent="0.3">
      <c r="A3166" t="s">
        <v>3449</v>
      </c>
      <c r="B3166">
        <v>39</v>
      </c>
      <c r="C3166">
        <v>12.519212175607953</v>
      </c>
      <c r="D3166">
        <v>3165</v>
      </c>
      <c r="E3166">
        <f>MATCH(A3166,rlc_freq!A:A,0)</f>
        <v>3711</v>
      </c>
      <c r="F3166" cm="1">
        <f t="array" ref="F3166">INDEX(rlc_freq!C:C,E3166)</f>
        <v>30.559342256661271</v>
      </c>
    </row>
    <row r="3167" spans="1:6" x14ac:dyDescent="0.3">
      <c r="A3167" t="s">
        <v>11479</v>
      </c>
      <c r="B3167">
        <v>39</v>
      </c>
      <c r="C3167">
        <v>12.519212175607953</v>
      </c>
      <c r="D3167">
        <v>3166</v>
      </c>
      <c r="E3167">
        <f>MATCH(A3167,rlc_freq!A:A,0)</f>
        <v>957</v>
      </c>
      <c r="F3167" cm="1">
        <f t="array" ref="F3167">INDEX(rlc_freq!C:C,E3167)</f>
        <v>115.59403375345785</v>
      </c>
    </row>
    <row r="3168" spans="1:6" x14ac:dyDescent="0.3">
      <c r="A3168" t="s">
        <v>11799</v>
      </c>
      <c r="B3168">
        <v>39</v>
      </c>
      <c r="C3168">
        <v>12.519212175607953</v>
      </c>
      <c r="D3168">
        <v>3167</v>
      </c>
      <c r="E3168" t="e">
        <f>MATCH(A3168,rlc_freq!A:A,0)</f>
        <v>#N/A</v>
      </c>
      <c r="F3168" t="e" cm="1">
        <f t="array" ref="F3168">INDEX(rlc_freq!C:C,E3168)</f>
        <v>#N/A</v>
      </c>
    </row>
    <row r="3169" spans="1:6" x14ac:dyDescent="0.3">
      <c r="A3169" t="s">
        <v>658</v>
      </c>
      <c r="B3169">
        <v>39</v>
      </c>
      <c r="C3169">
        <v>12.519212175607953</v>
      </c>
      <c r="D3169">
        <v>3168</v>
      </c>
      <c r="E3169">
        <f>MATCH(A3169,rlc_freq!A:A,0)</f>
        <v>4675</v>
      </c>
      <c r="F3169" cm="1">
        <f t="array" ref="F3169">INDEX(rlc_freq!C:C,E3169)</f>
        <v>23.916006983474038</v>
      </c>
    </row>
    <row r="3170" spans="1:6" x14ac:dyDescent="0.3">
      <c r="A3170" t="s">
        <v>12386</v>
      </c>
      <c r="B3170">
        <v>39</v>
      </c>
      <c r="C3170">
        <v>12.519212175607953</v>
      </c>
      <c r="D3170">
        <v>3169</v>
      </c>
      <c r="E3170" t="e">
        <f>MATCH(A3170,rlc_freq!A:A,0)</f>
        <v>#N/A</v>
      </c>
      <c r="F3170" t="e" cm="1">
        <f t="array" ref="F3170">INDEX(rlc_freq!C:C,E3170)</f>
        <v>#N/A</v>
      </c>
    </row>
    <row r="3171" spans="1:6" x14ac:dyDescent="0.3">
      <c r="A3171" t="s">
        <v>10877</v>
      </c>
      <c r="B3171">
        <v>39</v>
      </c>
      <c r="C3171">
        <v>12.519212175607953</v>
      </c>
      <c r="D3171">
        <v>3170</v>
      </c>
      <c r="E3171" t="e">
        <f>MATCH(A3171,rlc_freq!A:A,0)</f>
        <v>#N/A</v>
      </c>
      <c r="F3171" t="e" cm="1">
        <f t="array" ref="F3171">INDEX(rlc_freq!C:C,E3171)</f>
        <v>#N/A</v>
      </c>
    </row>
    <row r="3172" spans="1:6" x14ac:dyDescent="0.3">
      <c r="A3172" t="s">
        <v>3580</v>
      </c>
      <c r="B3172">
        <v>39</v>
      </c>
      <c r="C3172">
        <v>12.519212175607953</v>
      </c>
      <c r="D3172">
        <v>3171</v>
      </c>
      <c r="E3172">
        <f>MATCH(A3172,rlc_freq!A:A,0)</f>
        <v>14412</v>
      </c>
      <c r="F3172" cm="1">
        <f t="array" ref="F3172">INDEX(rlc_freq!C:C,E3172)</f>
        <v>6.6433352731872333</v>
      </c>
    </row>
    <row r="3173" spans="1:6" x14ac:dyDescent="0.3">
      <c r="A3173" t="s">
        <v>1575</v>
      </c>
      <c r="B3173">
        <v>39</v>
      </c>
      <c r="C3173">
        <v>12.519212175607953</v>
      </c>
      <c r="D3173">
        <v>3172</v>
      </c>
      <c r="E3173">
        <f>MATCH(A3173,rlc_freq!A:A,0)</f>
        <v>9690</v>
      </c>
      <c r="F3173" cm="1">
        <f t="array" ref="F3173">INDEX(rlc_freq!C:C,E3173)</f>
        <v>10.629336437099573</v>
      </c>
    </row>
    <row r="3174" spans="1:6" x14ac:dyDescent="0.3">
      <c r="A3174" t="s">
        <v>12872</v>
      </c>
      <c r="B3174">
        <v>39</v>
      </c>
      <c r="C3174">
        <v>12.519212175607953</v>
      </c>
      <c r="D3174">
        <v>3173</v>
      </c>
      <c r="E3174">
        <f>MATCH(A3174,rlc_freq!A:A,0)</f>
        <v>17636</v>
      </c>
      <c r="F3174" cm="1">
        <f t="array" ref="F3174">INDEX(rlc_freq!C:C,E3174)</f>
        <v>5.3146682185497864</v>
      </c>
    </row>
    <row r="3175" spans="1:6" x14ac:dyDescent="0.3">
      <c r="A3175" t="s">
        <v>8697</v>
      </c>
      <c r="B3175">
        <v>39</v>
      </c>
      <c r="C3175">
        <v>12.519212175607953</v>
      </c>
      <c r="D3175">
        <v>3174</v>
      </c>
      <c r="E3175" t="e">
        <f>MATCH(A3175,rlc_freq!A:A,0)</f>
        <v>#N/A</v>
      </c>
      <c r="F3175" t="e" cm="1">
        <f t="array" ref="F3175">INDEX(rlc_freq!C:C,E3175)</f>
        <v>#N/A</v>
      </c>
    </row>
    <row r="3176" spans="1:6" x14ac:dyDescent="0.3">
      <c r="A3176" t="s">
        <v>15049</v>
      </c>
      <c r="B3176">
        <v>39</v>
      </c>
      <c r="C3176">
        <v>12.519212175607953</v>
      </c>
      <c r="D3176">
        <v>3175</v>
      </c>
      <c r="E3176">
        <f>MATCH(A3176,rlc_freq!A:A,0)</f>
        <v>10865</v>
      </c>
      <c r="F3176" cm="1">
        <f t="array" ref="F3176">INDEX(rlc_freq!C:C,E3176)</f>
        <v>9.3006693824621269</v>
      </c>
    </row>
    <row r="3177" spans="1:6" x14ac:dyDescent="0.3">
      <c r="A3177" t="s">
        <v>4998</v>
      </c>
      <c r="B3177">
        <v>39</v>
      </c>
      <c r="C3177">
        <v>12.519212175607953</v>
      </c>
      <c r="D3177">
        <v>3176</v>
      </c>
      <c r="E3177">
        <f>MATCH(A3177,rlc_freq!A:A,0)</f>
        <v>14501</v>
      </c>
      <c r="F3177" cm="1">
        <f t="array" ref="F3177">INDEX(rlc_freq!C:C,E3177)</f>
        <v>6.6433352731872333</v>
      </c>
    </row>
    <row r="3178" spans="1:6" x14ac:dyDescent="0.3">
      <c r="A3178" t="s">
        <v>4113</v>
      </c>
      <c r="B3178">
        <v>39</v>
      </c>
      <c r="C3178">
        <v>12.519212175607953</v>
      </c>
      <c r="D3178">
        <v>3177</v>
      </c>
      <c r="E3178">
        <f>MATCH(A3178,rlc_freq!A:A,0)</f>
        <v>2218</v>
      </c>
      <c r="F3178" cm="1">
        <f t="array" ref="F3178">INDEX(rlc_freq!C:C,E3178)</f>
        <v>51.818015130860417</v>
      </c>
    </row>
    <row r="3179" spans="1:6" x14ac:dyDescent="0.3">
      <c r="A3179" t="s">
        <v>13059</v>
      </c>
      <c r="B3179">
        <v>39</v>
      </c>
      <c r="C3179">
        <v>12.519212175607953</v>
      </c>
      <c r="D3179">
        <v>3178</v>
      </c>
      <c r="E3179" t="e">
        <f>MATCH(A3179,rlc_freq!A:A,0)</f>
        <v>#N/A</v>
      </c>
      <c r="F3179" t="e" cm="1">
        <f t="array" ref="F3179">INDEX(rlc_freq!C:C,E3179)</f>
        <v>#N/A</v>
      </c>
    </row>
    <row r="3180" spans="1:6" x14ac:dyDescent="0.3">
      <c r="A3180" t="s">
        <v>23292</v>
      </c>
      <c r="B3180">
        <v>39</v>
      </c>
      <c r="C3180">
        <v>12.519212175607953</v>
      </c>
      <c r="D3180">
        <v>3179</v>
      </c>
      <c r="E3180" t="e">
        <f>MATCH(A3180,rlc_freq!A:A,0)</f>
        <v>#N/A</v>
      </c>
      <c r="F3180" t="e" cm="1">
        <f t="array" ref="F3180">INDEX(rlc_freq!C:C,E3180)</f>
        <v>#N/A</v>
      </c>
    </row>
    <row r="3181" spans="1:6" x14ac:dyDescent="0.3">
      <c r="A3181" t="s">
        <v>2264</v>
      </c>
      <c r="B3181">
        <v>39</v>
      </c>
      <c r="C3181">
        <v>12.519212175607953</v>
      </c>
      <c r="D3181">
        <v>3180</v>
      </c>
      <c r="E3181">
        <f>MATCH(A3181,rlc_freq!A:A,0)</f>
        <v>2640</v>
      </c>
      <c r="F3181" cm="1">
        <f t="array" ref="F3181">INDEX(rlc_freq!C:C,E3181)</f>
        <v>43.846012803035741</v>
      </c>
    </row>
    <row r="3182" spans="1:6" x14ac:dyDescent="0.3">
      <c r="A3182" t="s">
        <v>631</v>
      </c>
      <c r="B3182">
        <v>39</v>
      </c>
      <c r="C3182">
        <v>12.519212175607953</v>
      </c>
      <c r="D3182">
        <v>3181</v>
      </c>
      <c r="E3182">
        <f>MATCH(A3182,rlc_freq!A:A,0)</f>
        <v>14670</v>
      </c>
      <c r="F3182" cm="1">
        <f t="array" ref="F3182">INDEX(rlc_freq!C:C,E3182)</f>
        <v>6.6433352731872333</v>
      </c>
    </row>
    <row r="3183" spans="1:6" x14ac:dyDescent="0.3">
      <c r="A3183" t="s">
        <v>14087</v>
      </c>
      <c r="B3183">
        <v>39</v>
      </c>
      <c r="C3183">
        <v>12.519212175607953</v>
      </c>
      <c r="D3183">
        <v>3182</v>
      </c>
      <c r="E3183">
        <f>MATCH(A3183,rlc_freq!A:A,0)</f>
        <v>2116</v>
      </c>
      <c r="F3183" cm="1">
        <f t="array" ref="F3183">INDEX(rlc_freq!C:C,E3183)</f>
        <v>54.475349240135309</v>
      </c>
    </row>
    <row r="3184" spans="1:6" x14ac:dyDescent="0.3">
      <c r="A3184" t="s">
        <v>11299</v>
      </c>
      <c r="B3184">
        <v>39</v>
      </c>
      <c r="C3184">
        <v>12.519212175607953</v>
      </c>
      <c r="D3184">
        <v>3183</v>
      </c>
      <c r="E3184">
        <f>MATCH(A3184,rlc_freq!A:A,0)</f>
        <v>8817</v>
      </c>
      <c r="F3184" cm="1">
        <f t="array" ref="F3184">INDEX(rlc_freq!C:C,E3184)</f>
        <v>11.958003491737019</v>
      </c>
    </row>
    <row r="3185" spans="1:6" x14ac:dyDescent="0.3">
      <c r="A3185" t="s">
        <v>3239</v>
      </c>
      <c r="B3185">
        <v>39</v>
      </c>
      <c r="C3185">
        <v>12.519212175607953</v>
      </c>
      <c r="D3185">
        <v>3184</v>
      </c>
      <c r="E3185" t="e">
        <f>MATCH(A3185,rlc_freq!A:A,0)</f>
        <v>#N/A</v>
      </c>
      <c r="F3185" t="e" cm="1">
        <f t="array" ref="F3185">INDEX(rlc_freq!C:C,E3185)</f>
        <v>#N/A</v>
      </c>
    </row>
    <row r="3186" spans="1:6" x14ac:dyDescent="0.3">
      <c r="A3186" t="s">
        <v>6121</v>
      </c>
      <c r="B3186">
        <v>39</v>
      </c>
      <c r="C3186">
        <v>12.519212175607953</v>
      </c>
      <c r="D3186">
        <v>3185</v>
      </c>
      <c r="E3186" t="e">
        <f>MATCH(A3186,rlc_freq!A:A,0)</f>
        <v>#N/A</v>
      </c>
      <c r="F3186" t="e" cm="1">
        <f t="array" ref="F3186">INDEX(rlc_freq!C:C,E3186)</f>
        <v>#N/A</v>
      </c>
    </row>
    <row r="3187" spans="1:6" x14ac:dyDescent="0.3">
      <c r="A3187" t="s">
        <v>2934</v>
      </c>
      <c r="B3187">
        <v>39</v>
      </c>
      <c r="C3187">
        <v>12.519212175607953</v>
      </c>
      <c r="D3187">
        <v>3186</v>
      </c>
      <c r="E3187">
        <f>MATCH(A3187,rlc_freq!A:A,0)</f>
        <v>11039</v>
      </c>
      <c r="F3187" cm="1">
        <f t="array" ref="F3187">INDEX(rlc_freq!C:C,E3187)</f>
        <v>9.3006693824621269</v>
      </c>
    </row>
    <row r="3188" spans="1:6" x14ac:dyDescent="0.3">
      <c r="A3188" t="s">
        <v>1290</v>
      </c>
      <c r="B3188">
        <v>39</v>
      </c>
      <c r="C3188">
        <v>12.519212175607953</v>
      </c>
      <c r="D3188">
        <v>3187</v>
      </c>
      <c r="E3188">
        <f>MATCH(A3188,rlc_freq!A:A,0)</f>
        <v>4510</v>
      </c>
      <c r="F3188" cm="1">
        <f t="array" ref="F3188">INDEX(rlc_freq!C:C,E3188)</f>
        <v>25.244674038111487</v>
      </c>
    </row>
    <row r="3189" spans="1:6" x14ac:dyDescent="0.3">
      <c r="A3189" t="s">
        <v>2515</v>
      </c>
      <c r="B3189">
        <v>39</v>
      </c>
      <c r="C3189">
        <v>12.519212175607953</v>
      </c>
      <c r="D3189">
        <v>3188</v>
      </c>
      <c r="E3189">
        <f>MATCH(A3189,rlc_freq!A:A,0)</f>
        <v>1881</v>
      </c>
      <c r="F3189" cm="1">
        <f t="array" ref="F3189">INDEX(rlc_freq!C:C,E3189)</f>
        <v>62.447351567959991</v>
      </c>
    </row>
    <row r="3190" spans="1:6" x14ac:dyDescent="0.3">
      <c r="A3190" t="s">
        <v>5</v>
      </c>
      <c r="B3190">
        <v>39</v>
      </c>
      <c r="C3190">
        <v>12.519212175607953</v>
      </c>
      <c r="D3190">
        <v>3189</v>
      </c>
      <c r="E3190">
        <f>MATCH(A3190,rlc_freq!A:A,0)</f>
        <v>9952</v>
      </c>
      <c r="F3190" cm="1">
        <f t="array" ref="F3190">INDEX(rlc_freq!C:C,E3190)</f>
        <v>10.629336437099573</v>
      </c>
    </row>
    <row r="3191" spans="1:6" x14ac:dyDescent="0.3">
      <c r="A3191" t="s">
        <v>2063</v>
      </c>
      <c r="B3191">
        <v>39</v>
      </c>
      <c r="C3191">
        <v>12.519212175607953</v>
      </c>
      <c r="D3191">
        <v>3190</v>
      </c>
      <c r="E3191">
        <f>MATCH(A3191,rlc_freq!A:A,0)</f>
        <v>2284</v>
      </c>
      <c r="F3191" cm="1">
        <f t="array" ref="F3191">INDEX(rlc_freq!C:C,E3191)</f>
        <v>50.489348076222974</v>
      </c>
    </row>
    <row r="3192" spans="1:6" x14ac:dyDescent="0.3">
      <c r="A3192" t="s">
        <v>16481</v>
      </c>
      <c r="B3192">
        <v>39</v>
      </c>
      <c r="C3192">
        <v>12.519212175607953</v>
      </c>
      <c r="D3192">
        <v>3191</v>
      </c>
      <c r="E3192">
        <f>MATCH(A3192,rlc_freq!A:A,0)</f>
        <v>4312</v>
      </c>
      <c r="F3192" cm="1">
        <f t="array" ref="F3192">INDEX(rlc_freq!C:C,E3192)</f>
        <v>26.573341092748933</v>
      </c>
    </row>
    <row r="3193" spans="1:6" x14ac:dyDescent="0.3">
      <c r="A3193" t="s">
        <v>11684</v>
      </c>
      <c r="B3193">
        <v>39</v>
      </c>
      <c r="C3193">
        <v>12.519212175607953</v>
      </c>
      <c r="D3193">
        <v>3192</v>
      </c>
      <c r="E3193" t="e">
        <f>MATCH(A3193,rlc_freq!A:A,0)</f>
        <v>#N/A</v>
      </c>
      <c r="F3193" t="e" cm="1">
        <f t="array" ref="F3193">INDEX(rlc_freq!C:C,E3193)</f>
        <v>#N/A</v>
      </c>
    </row>
    <row r="3194" spans="1:6" x14ac:dyDescent="0.3">
      <c r="A3194" t="s">
        <v>1705</v>
      </c>
      <c r="B3194">
        <v>39</v>
      </c>
      <c r="C3194">
        <v>12.519212175607953</v>
      </c>
      <c r="D3194">
        <v>3193</v>
      </c>
      <c r="E3194">
        <f>MATCH(A3194,rlc_freq!A:A,0)</f>
        <v>4533</v>
      </c>
      <c r="F3194" cm="1">
        <f t="array" ref="F3194">INDEX(rlc_freq!C:C,E3194)</f>
        <v>25.244674038111487</v>
      </c>
    </row>
    <row r="3195" spans="1:6" x14ac:dyDescent="0.3">
      <c r="A3195" t="s">
        <v>7268</v>
      </c>
      <c r="B3195">
        <v>38</v>
      </c>
      <c r="C3195">
        <v>12.198206735207748</v>
      </c>
      <c r="D3195">
        <v>3194</v>
      </c>
      <c r="E3195">
        <f>MATCH(A3195,rlc_freq!A:A,0)</f>
        <v>11205</v>
      </c>
      <c r="F3195" cm="1">
        <f t="array" ref="F3195">INDEX(rlc_freq!C:C,E3195)</f>
        <v>7.9720023278246801</v>
      </c>
    </row>
    <row r="3196" spans="1:6" x14ac:dyDescent="0.3">
      <c r="A3196" t="s">
        <v>14858</v>
      </c>
      <c r="B3196">
        <v>38</v>
      </c>
      <c r="C3196">
        <v>12.198206735207748</v>
      </c>
      <c r="D3196">
        <v>3195</v>
      </c>
      <c r="E3196" t="e">
        <f>MATCH(A3196,rlc_freq!A:A,0)</f>
        <v>#N/A</v>
      </c>
      <c r="F3196" t="e" cm="1">
        <f t="array" ref="F3196">INDEX(rlc_freq!C:C,E3196)</f>
        <v>#N/A</v>
      </c>
    </row>
    <row r="3197" spans="1:6" x14ac:dyDescent="0.3">
      <c r="A3197" t="s">
        <v>5260</v>
      </c>
      <c r="B3197">
        <v>38</v>
      </c>
      <c r="C3197">
        <v>12.198206735207748</v>
      </c>
      <c r="D3197">
        <v>3196</v>
      </c>
      <c r="E3197">
        <f>MATCH(A3197,rlc_freq!A:A,0)</f>
        <v>1358</v>
      </c>
      <c r="F3197" cm="1">
        <f t="array" ref="F3197">INDEX(rlc_freq!C:C,E3197)</f>
        <v>82.377357387521684</v>
      </c>
    </row>
    <row r="3198" spans="1:6" x14ac:dyDescent="0.3">
      <c r="A3198" t="s">
        <v>3224</v>
      </c>
      <c r="B3198">
        <v>38</v>
      </c>
      <c r="C3198">
        <v>12.198206735207748</v>
      </c>
      <c r="D3198">
        <v>3197</v>
      </c>
      <c r="E3198">
        <f>MATCH(A3198,rlc_freq!A:A,0)</f>
        <v>6935</v>
      </c>
      <c r="F3198" cm="1">
        <f t="array" ref="F3198">INDEX(rlc_freq!C:C,E3198)</f>
        <v>14.615337601011912</v>
      </c>
    </row>
    <row r="3199" spans="1:6" x14ac:dyDescent="0.3">
      <c r="A3199" t="s">
        <v>2169</v>
      </c>
      <c r="B3199">
        <v>38</v>
      </c>
      <c r="C3199">
        <v>12.198206735207748</v>
      </c>
      <c r="D3199">
        <v>3198</v>
      </c>
      <c r="E3199">
        <f>MATCH(A3199,rlc_freq!A:A,0)</f>
        <v>6461</v>
      </c>
      <c r="F3199" cm="1">
        <f t="array" ref="F3199">INDEX(rlc_freq!C:C,E3199)</f>
        <v>15.94400465564936</v>
      </c>
    </row>
    <row r="3200" spans="1:6" x14ac:dyDescent="0.3">
      <c r="A3200" t="s">
        <v>2769</v>
      </c>
      <c r="B3200">
        <v>38</v>
      </c>
      <c r="C3200">
        <v>12.198206735207748</v>
      </c>
      <c r="D3200">
        <v>3199</v>
      </c>
      <c r="E3200">
        <f>MATCH(A3200,rlc_freq!A:A,0)</f>
        <v>3155</v>
      </c>
      <c r="F3200" cm="1">
        <f t="array" ref="F3200">INDEX(rlc_freq!C:C,E3200)</f>
        <v>35.874010475211058</v>
      </c>
    </row>
    <row r="3201" spans="1:6" x14ac:dyDescent="0.3">
      <c r="A3201" t="s">
        <v>4486</v>
      </c>
      <c r="B3201">
        <v>38</v>
      </c>
      <c r="C3201">
        <v>12.198206735207748</v>
      </c>
      <c r="D3201">
        <v>3200</v>
      </c>
      <c r="E3201">
        <f>MATCH(A3201,rlc_freq!A:A,0)</f>
        <v>13138</v>
      </c>
      <c r="F3201" cm="1">
        <f t="array" ref="F3201">INDEX(rlc_freq!C:C,E3201)</f>
        <v>6.6433352731872333</v>
      </c>
    </row>
    <row r="3202" spans="1:6" x14ac:dyDescent="0.3">
      <c r="A3202" t="s">
        <v>9433</v>
      </c>
      <c r="B3202">
        <v>38</v>
      </c>
      <c r="C3202">
        <v>12.198206735207748</v>
      </c>
      <c r="D3202">
        <v>3201</v>
      </c>
      <c r="E3202">
        <f>MATCH(A3202,rlc_freq!A:A,0)</f>
        <v>15427</v>
      </c>
      <c r="F3202" cm="1">
        <f t="array" ref="F3202">INDEX(rlc_freq!C:C,E3202)</f>
        <v>5.3146682185497864</v>
      </c>
    </row>
    <row r="3203" spans="1:6" x14ac:dyDescent="0.3">
      <c r="A3203" t="s">
        <v>3925</v>
      </c>
      <c r="B3203">
        <v>38</v>
      </c>
      <c r="C3203">
        <v>12.198206735207748</v>
      </c>
      <c r="D3203">
        <v>3202</v>
      </c>
      <c r="E3203">
        <f>MATCH(A3203,rlc_freq!A:A,0)</f>
        <v>5353</v>
      </c>
      <c r="F3203" cm="1">
        <f t="array" ref="F3203">INDEX(rlc_freq!C:C,E3203)</f>
        <v>19.9300058195617</v>
      </c>
    </row>
    <row r="3204" spans="1:6" x14ac:dyDescent="0.3">
      <c r="A3204" t="s">
        <v>14123</v>
      </c>
      <c r="B3204">
        <v>38</v>
      </c>
      <c r="C3204">
        <v>12.198206735207748</v>
      </c>
      <c r="D3204">
        <v>3203</v>
      </c>
      <c r="E3204">
        <f>MATCH(A3204,rlc_freq!A:A,0)</f>
        <v>15568</v>
      </c>
      <c r="F3204" cm="1">
        <f t="array" ref="F3204">INDEX(rlc_freq!C:C,E3204)</f>
        <v>5.3146682185497864</v>
      </c>
    </row>
    <row r="3205" spans="1:6" x14ac:dyDescent="0.3">
      <c r="A3205" t="s">
        <v>14995</v>
      </c>
      <c r="B3205">
        <v>38</v>
      </c>
      <c r="C3205">
        <v>12.198206735207748</v>
      </c>
      <c r="D3205">
        <v>3204</v>
      </c>
      <c r="E3205">
        <f>MATCH(A3205,rlc_freq!A:A,0)</f>
        <v>4794</v>
      </c>
      <c r="F3205" cm="1">
        <f t="array" ref="F3205">INDEX(rlc_freq!C:C,E3205)</f>
        <v>22.587339928836592</v>
      </c>
    </row>
    <row r="3206" spans="1:6" x14ac:dyDescent="0.3">
      <c r="A3206" t="s">
        <v>7653</v>
      </c>
      <c r="B3206">
        <v>38</v>
      </c>
      <c r="C3206">
        <v>12.198206735207748</v>
      </c>
      <c r="D3206">
        <v>3205</v>
      </c>
      <c r="E3206">
        <f>MATCH(A3206,rlc_freq!A:A,0)</f>
        <v>2295</v>
      </c>
      <c r="F3206" cm="1">
        <f t="array" ref="F3206">INDEX(rlc_freq!C:C,E3206)</f>
        <v>49.160681021585525</v>
      </c>
    </row>
    <row r="3207" spans="1:6" x14ac:dyDescent="0.3">
      <c r="A3207" t="s">
        <v>99</v>
      </c>
      <c r="B3207">
        <v>38</v>
      </c>
      <c r="C3207">
        <v>12.198206735207748</v>
      </c>
      <c r="D3207">
        <v>3206</v>
      </c>
      <c r="E3207">
        <f>MATCH(A3207,rlc_freq!A:A,0)</f>
        <v>11480</v>
      </c>
      <c r="F3207" cm="1">
        <f t="array" ref="F3207">INDEX(rlc_freq!C:C,E3207)</f>
        <v>7.9720023278246801</v>
      </c>
    </row>
    <row r="3208" spans="1:6" x14ac:dyDescent="0.3">
      <c r="A3208" t="s">
        <v>6309</v>
      </c>
      <c r="B3208">
        <v>38</v>
      </c>
      <c r="C3208">
        <v>12.198206735207748</v>
      </c>
      <c r="D3208">
        <v>3207</v>
      </c>
      <c r="E3208">
        <f>MATCH(A3208,rlc_freq!A:A,0)</f>
        <v>5692</v>
      </c>
      <c r="F3208" cm="1">
        <f t="array" ref="F3208">INDEX(rlc_freq!C:C,E3208)</f>
        <v>18.601338764924254</v>
      </c>
    </row>
    <row r="3209" spans="1:6" x14ac:dyDescent="0.3">
      <c r="A3209" t="s">
        <v>5348</v>
      </c>
      <c r="B3209">
        <v>38</v>
      </c>
      <c r="C3209">
        <v>12.198206735207748</v>
      </c>
      <c r="D3209">
        <v>3208</v>
      </c>
      <c r="E3209">
        <f>MATCH(A3209,rlc_freq!A:A,0)</f>
        <v>1194</v>
      </c>
      <c r="F3209" cm="1">
        <f t="array" ref="F3209">INDEX(rlc_freq!C:C,E3209)</f>
        <v>94.335360879258715</v>
      </c>
    </row>
    <row r="3210" spans="1:6" x14ac:dyDescent="0.3">
      <c r="A3210" t="s">
        <v>3914</v>
      </c>
      <c r="B3210">
        <v>38</v>
      </c>
      <c r="C3210">
        <v>12.198206735207748</v>
      </c>
      <c r="D3210">
        <v>3209</v>
      </c>
      <c r="E3210">
        <f>MATCH(A3210,rlc_freq!A:A,0)</f>
        <v>5372</v>
      </c>
      <c r="F3210" cm="1">
        <f t="array" ref="F3210">INDEX(rlc_freq!C:C,E3210)</f>
        <v>19.9300058195617</v>
      </c>
    </row>
    <row r="3211" spans="1:6" x14ac:dyDescent="0.3">
      <c r="A3211" t="s">
        <v>2052</v>
      </c>
      <c r="B3211">
        <v>38</v>
      </c>
      <c r="C3211">
        <v>12.198206735207748</v>
      </c>
      <c r="D3211">
        <v>3210</v>
      </c>
      <c r="E3211">
        <f>MATCH(A3211,rlc_freq!A:A,0)</f>
        <v>9144</v>
      </c>
      <c r="F3211" cm="1">
        <f t="array" ref="F3211">INDEX(rlc_freq!C:C,E3211)</f>
        <v>10.629336437099573</v>
      </c>
    </row>
    <row r="3212" spans="1:6" x14ac:dyDescent="0.3">
      <c r="A3212" t="s">
        <v>3865</v>
      </c>
      <c r="B3212">
        <v>38</v>
      </c>
      <c r="C3212">
        <v>12.198206735207748</v>
      </c>
      <c r="D3212">
        <v>3211</v>
      </c>
      <c r="E3212">
        <f>MATCH(A3212,rlc_freq!A:A,0)</f>
        <v>3050</v>
      </c>
      <c r="F3212" cm="1">
        <f t="array" ref="F3212">INDEX(rlc_freq!C:C,E3212)</f>
        <v>37.202677529848508</v>
      </c>
    </row>
    <row r="3213" spans="1:6" x14ac:dyDescent="0.3">
      <c r="A3213" t="s">
        <v>3445</v>
      </c>
      <c r="B3213">
        <v>38</v>
      </c>
      <c r="C3213">
        <v>12.198206735207748</v>
      </c>
      <c r="D3213">
        <v>3212</v>
      </c>
      <c r="E3213">
        <f>MATCH(A3213,rlc_freq!A:A,0)</f>
        <v>11583</v>
      </c>
      <c r="F3213" cm="1">
        <f t="array" ref="F3213">INDEX(rlc_freq!C:C,E3213)</f>
        <v>7.9720023278246801</v>
      </c>
    </row>
    <row r="3214" spans="1:6" x14ac:dyDescent="0.3">
      <c r="A3214" t="s">
        <v>7298</v>
      </c>
      <c r="B3214">
        <v>38</v>
      </c>
      <c r="C3214">
        <v>12.198206735207748</v>
      </c>
      <c r="D3214">
        <v>3213</v>
      </c>
      <c r="E3214" t="e">
        <f>MATCH(A3214,rlc_freq!A:A,0)</f>
        <v>#N/A</v>
      </c>
      <c r="F3214" t="e" cm="1">
        <f t="array" ref="F3214">INDEX(rlc_freq!C:C,E3214)</f>
        <v>#N/A</v>
      </c>
    </row>
    <row r="3215" spans="1:6" x14ac:dyDescent="0.3">
      <c r="A3215" t="s">
        <v>7339</v>
      </c>
      <c r="B3215">
        <v>38</v>
      </c>
      <c r="C3215">
        <v>12.198206735207748</v>
      </c>
      <c r="D3215">
        <v>3214</v>
      </c>
      <c r="E3215">
        <f>MATCH(A3215,rlc_freq!A:A,0)</f>
        <v>11652</v>
      </c>
      <c r="F3215" cm="1">
        <f t="array" ref="F3215">INDEX(rlc_freq!C:C,E3215)</f>
        <v>7.9720023278246801</v>
      </c>
    </row>
    <row r="3216" spans="1:6" x14ac:dyDescent="0.3">
      <c r="A3216" t="s">
        <v>1014</v>
      </c>
      <c r="B3216">
        <v>38</v>
      </c>
      <c r="C3216">
        <v>12.198206735207748</v>
      </c>
      <c r="D3216">
        <v>3215</v>
      </c>
      <c r="E3216">
        <f>MATCH(A3216,rlc_freq!A:A,0)</f>
        <v>7635</v>
      </c>
      <c r="F3216" cm="1">
        <f t="array" ref="F3216">INDEX(rlc_freq!C:C,E3216)</f>
        <v>13.286670546374467</v>
      </c>
    </row>
    <row r="3217" spans="1:6" x14ac:dyDescent="0.3">
      <c r="A3217" t="s">
        <v>8096</v>
      </c>
      <c r="B3217">
        <v>38</v>
      </c>
      <c r="C3217">
        <v>12.198206735207748</v>
      </c>
      <c r="D3217">
        <v>3216</v>
      </c>
      <c r="E3217" t="e">
        <f>MATCH(A3217,rlc_freq!A:A,0)</f>
        <v>#N/A</v>
      </c>
      <c r="F3217" t="e" cm="1">
        <f t="array" ref="F3217">INDEX(rlc_freq!C:C,E3217)</f>
        <v>#N/A</v>
      </c>
    </row>
    <row r="3218" spans="1:6" x14ac:dyDescent="0.3">
      <c r="A3218" t="s">
        <v>12102</v>
      </c>
      <c r="B3218">
        <v>38</v>
      </c>
      <c r="C3218">
        <v>12.198206735207748</v>
      </c>
      <c r="D3218">
        <v>3217</v>
      </c>
      <c r="E3218">
        <f>MATCH(A3218,rlc_freq!A:A,0)</f>
        <v>7645</v>
      </c>
      <c r="F3218" cm="1">
        <f t="array" ref="F3218">INDEX(rlc_freq!C:C,E3218)</f>
        <v>13.286670546374467</v>
      </c>
    </row>
    <row r="3219" spans="1:6" x14ac:dyDescent="0.3">
      <c r="A3219" t="s">
        <v>3537</v>
      </c>
      <c r="B3219">
        <v>38</v>
      </c>
      <c r="C3219">
        <v>12.198206735207748</v>
      </c>
      <c r="D3219">
        <v>3218</v>
      </c>
      <c r="E3219">
        <f>MATCH(A3219,rlc_freq!A:A,0)</f>
        <v>3279</v>
      </c>
      <c r="F3219" cm="1">
        <f t="array" ref="F3219">INDEX(rlc_freq!C:C,E3219)</f>
        <v>34.545343420573609</v>
      </c>
    </row>
    <row r="3220" spans="1:6" x14ac:dyDescent="0.3">
      <c r="A3220" t="s">
        <v>22939</v>
      </c>
      <c r="B3220">
        <v>38</v>
      </c>
      <c r="C3220">
        <v>12.198206735207748</v>
      </c>
      <c r="D3220">
        <v>3219</v>
      </c>
      <c r="E3220" t="e">
        <f>MATCH(A3220,rlc_freq!A:A,0)</f>
        <v>#N/A</v>
      </c>
      <c r="F3220" t="e" cm="1">
        <f t="array" ref="F3220">INDEX(rlc_freq!C:C,E3220)</f>
        <v>#N/A</v>
      </c>
    </row>
    <row r="3221" spans="1:6" x14ac:dyDescent="0.3">
      <c r="A3221" t="s">
        <v>18225</v>
      </c>
      <c r="B3221">
        <v>38</v>
      </c>
      <c r="C3221">
        <v>12.198206735207748</v>
      </c>
      <c r="D3221">
        <v>3220</v>
      </c>
      <c r="E3221">
        <f>MATCH(A3221,rlc_freq!A:A,0)</f>
        <v>8439</v>
      </c>
      <c r="F3221" cm="1">
        <f t="array" ref="F3221">INDEX(rlc_freq!C:C,E3221)</f>
        <v>11.958003491737019</v>
      </c>
    </row>
    <row r="3222" spans="1:6" x14ac:dyDescent="0.3">
      <c r="A3222" t="s">
        <v>2332</v>
      </c>
      <c r="B3222">
        <v>38</v>
      </c>
      <c r="C3222">
        <v>12.198206735207748</v>
      </c>
      <c r="D3222">
        <v>3221</v>
      </c>
      <c r="E3222">
        <f>MATCH(A3222,rlc_freq!A:A,0)</f>
        <v>2386</v>
      </c>
      <c r="F3222" cm="1">
        <f t="array" ref="F3222">INDEX(rlc_freq!C:C,E3222)</f>
        <v>47.832013966948075</v>
      </c>
    </row>
    <row r="3223" spans="1:6" x14ac:dyDescent="0.3">
      <c r="A3223" t="s">
        <v>8906</v>
      </c>
      <c r="B3223">
        <v>38</v>
      </c>
      <c r="C3223">
        <v>12.198206735207748</v>
      </c>
      <c r="D3223">
        <v>3222</v>
      </c>
      <c r="E3223">
        <f>MATCH(A3223,rlc_freq!A:A,0)</f>
        <v>3692</v>
      </c>
      <c r="F3223" cm="1">
        <f t="array" ref="F3223">INDEX(rlc_freq!C:C,E3223)</f>
        <v>30.559342256661271</v>
      </c>
    </row>
    <row r="3224" spans="1:6" x14ac:dyDescent="0.3">
      <c r="A3224" t="s">
        <v>3389</v>
      </c>
      <c r="B3224">
        <v>38</v>
      </c>
      <c r="C3224">
        <v>12.198206735207748</v>
      </c>
      <c r="D3224">
        <v>3223</v>
      </c>
      <c r="E3224">
        <f>MATCH(A3224,rlc_freq!A:A,0)</f>
        <v>1422</v>
      </c>
      <c r="F3224" cm="1">
        <f t="array" ref="F3224">INDEX(rlc_freq!C:C,E3224)</f>
        <v>79.720023278246799</v>
      </c>
    </row>
    <row r="3225" spans="1:6" x14ac:dyDescent="0.3">
      <c r="A3225" t="s">
        <v>9474</v>
      </c>
      <c r="B3225">
        <v>38</v>
      </c>
      <c r="C3225">
        <v>12.198206735207748</v>
      </c>
      <c r="D3225">
        <v>3224</v>
      </c>
      <c r="E3225">
        <f>MATCH(A3225,rlc_freq!A:A,0)</f>
        <v>4860</v>
      </c>
      <c r="F3225" cm="1">
        <f t="array" ref="F3225">INDEX(rlc_freq!C:C,E3225)</f>
        <v>22.587339928836592</v>
      </c>
    </row>
    <row r="3226" spans="1:6" x14ac:dyDescent="0.3">
      <c r="A3226" t="s">
        <v>1981</v>
      </c>
      <c r="B3226">
        <v>38</v>
      </c>
      <c r="C3226">
        <v>12.198206735207748</v>
      </c>
      <c r="D3226">
        <v>3225</v>
      </c>
      <c r="E3226">
        <f>MATCH(A3226,rlc_freq!A:A,0)</f>
        <v>4625</v>
      </c>
      <c r="F3226" cm="1">
        <f t="array" ref="F3226">INDEX(rlc_freq!C:C,E3226)</f>
        <v>23.916006983474038</v>
      </c>
    </row>
    <row r="3227" spans="1:6" x14ac:dyDescent="0.3">
      <c r="A3227" t="s">
        <v>6938</v>
      </c>
      <c r="B3227">
        <v>38</v>
      </c>
      <c r="C3227">
        <v>12.198206735207748</v>
      </c>
      <c r="D3227">
        <v>3226</v>
      </c>
      <c r="E3227">
        <f>MATCH(A3227,rlc_freq!A:A,0)</f>
        <v>2975</v>
      </c>
      <c r="F3227" cm="1">
        <f t="array" ref="F3227">INDEX(rlc_freq!C:C,E3227)</f>
        <v>38.53134458448595</v>
      </c>
    </row>
    <row r="3228" spans="1:6" x14ac:dyDescent="0.3">
      <c r="A3228" t="s">
        <v>441</v>
      </c>
      <c r="B3228">
        <v>38</v>
      </c>
      <c r="C3228">
        <v>12.198206735207748</v>
      </c>
      <c r="D3228">
        <v>3227</v>
      </c>
      <c r="E3228">
        <f>MATCH(A3228,rlc_freq!A:A,0)</f>
        <v>2019</v>
      </c>
      <c r="F3228" cm="1">
        <f t="array" ref="F3228">INDEX(rlc_freq!C:C,E3228)</f>
        <v>57.132683349410208</v>
      </c>
    </row>
    <row r="3229" spans="1:6" x14ac:dyDescent="0.3">
      <c r="A3229" t="s">
        <v>7761</v>
      </c>
      <c r="B3229">
        <v>38</v>
      </c>
      <c r="C3229">
        <v>12.198206735207748</v>
      </c>
      <c r="D3229">
        <v>3228</v>
      </c>
      <c r="E3229">
        <f>MATCH(A3229,rlc_freq!A:A,0)</f>
        <v>4208</v>
      </c>
      <c r="F3229" cm="1">
        <f t="array" ref="F3229">INDEX(rlc_freq!C:C,E3229)</f>
        <v>26.573341092748933</v>
      </c>
    </row>
    <row r="3230" spans="1:6" x14ac:dyDescent="0.3">
      <c r="A3230" t="s">
        <v>2860</v>
      </c>
      <c r="B3230">
        <v>38</v>
      </c>
      <c r="C3230">
        <v>12.198206735207748</v>
      </c>
      <c r="D3230">
        <v>3229</v>
      </c>
      <c r="E3230">
        <f>MATCH(A3230,rlc_freq!A:A,0)</f>
        <v>5475</v>
      </c>
      <c r="F3230" cm="1">
        <f t="array" ref="F3230">INDEX(rlc_freq!C:C,E3230)</f>
        <v>19.9300058195617</v>
      </c>
    </row>
    <row r="3231" spans="1:6" x14ac:dyDescent="0.3">
      <c r="A3231" t="s">
        <v>2749</v>
      </c>
      <c r="B3231">
        <v>38</v>
      </c>
      <c r="C3231">
        <v>12.198206735207748</v>
      </c>
      <c r="D3231">
        <v>3230</v>
      </c>
      <c r="E3231">
        <f>MATCH(A3231,rlc_freq!A:A,0)</f>
        <v>7772</v>
      </c>
      <c r="F3231" cm="1">
        <f t="array" ref="F3231">INDEX(rlc_freq!C:C,E3231)</f>
        <v>13.286670546374467</v>
      </c>
    </row>
    <row r="3232" spans="1:6" x14ac:dyDescent="0.3">
      <c r="A3232" t="s">
        <v>525</v>
      </c>
      <c r="B3232">
        <v>38</v>
      </c>
      <c r="C3232">
        <v>12.198206735207748</v>
      </c>
      <c r="D3232">
        <v>3231</v>
      </c>
      <c r="E3232">
        <f>MATCH(A3232,rlc_freq!A:A,0)</f>
        <v>6204</v>
      </c>
      <c r="F3232" cm="1">
        <f t="array" ref="F3232">INDEX(rlc_freq!C:C,E3232)</f>
        <v>17.272671710286804</v>
      </c>
    </row>
    <row r="3233" spans="1:6" x14ac:dyDescent="0.3">
      <c r="A3233" t="s">
        <v>9728</v>
      </c>
      <c r="B3233">
        <v>38</v>
      </c>
      <c r="C3233">
        <v>12.198206735207748</v>
      </c>
      <c r="D3233">
        <v>3232</v>
      </c>
      <c r="E3233">
        <f>MATCH(A3233,rlc_freq!A:A,0)</f>
        <v>4650</v>
      </c>
      <c r="F3233" cm="1">
        <f t="array" ref="F3233">INDEX(rlc_freq!C:C,E3233)</f>
        <v>23.916006983474038</v>
      </c>
    </row>
    <row r="3234" spans="1:6" x14ac:dyDescent="0.3">
      <c r="A3234" t="s">
        <v>12479</v>
      </c>
      <c r="B3234">
        <v>38</v>
      </c>
      <c r="C3234">
        <v>12.198206735207748</v>
      </c>
      <c r="D3234">
        <v>3233</v>
      </c>
      <c r="E3234">
        <f>MATCH(A3234,rlc_freq!A:A,0)</f>
        <v>3407</v>
      </c>
      <c r="F3234" cm="1">
        <f t="array" ref="F3234">INDEX(rlc_freq!C:C,E3234)</f>
        <v>33.216676365936166</v>
      </c>
    </row>
    <row r="3235" spans="1:6" x14ac:dyDescent="0.3">
      <c r="A3235" t="s">
        <v>14980</v>
      </c>
      <c r="B3235">
        <v>38</v>
      </c>
      <c r="C3235">
        <v>12.198206735207748</v>
      </c>
      <c r="D3235">
        <v>3234</v>
      </c>
      <c r="E3235" t="e">
        <f>MATCH(A3235,rlc_freq!A:A,0)</f>
        <v>#N/A</v>
      </c>
      <c r="F3235" t="e" cm="1">
        <f t="array" ref="F3235">INDEX(rlc_freq!C:C,E3235)</f>
        <v>#N/A</v>
      </c>
    </row>
    <row r="3236" spans="1:6" x14ac:dyDescent="0.3">
      <c r="A3236" t="s">
        <v>6077</v>
      </c>
      <c r="B3236">
        <v>38</v>
      </c>
      <c r="C3236">
        <v>12.198206735207748</v>
      </c>
      <c r="D3236">
        <v>3235</v>
      </c>
      <c r="E3236">
        <f>MATCH(A3236,rlc_freq!A:A,0)</f>
        <v>13984</v>
      </c>
      <c r="F3236" cm="1">
        <f t="array" ref="F3236">INDEX(rlc_freq!C:C,E3236)</f>
        <v>6.6433352731872333</v>
      </c>
    </row>
    <row r="3237" spans="1:6" x14ac:dyDescent="0.3">
      <c r="A3237" t="s">
        <v>2245</v>
      </c>
      <c r="B3237">
        <v>38</v>
      </c>
      <c r="C3237">
        <v>12.198206735207748</v>
      </c>
      <c r="D3237">
        <v>3236</v>
      </c>
      <c r="E3237">
        <f>MATCH(A3237,rlc_freq!A:A,0)</f>
        <v>715</v>
      </c>
      <c r="F3237" cm="1">
        <f t="array" ref="F3237">INDEX(rlc_freq!C:C,E3237)</f>
        <v>148.81071011939403</v>
      </c>
    </row>
    <row r="3238" spans="1:6" x14ac:dyDescent="0.3">
      <c r="A3238" t="s">
        <v>12774</v>
      </c>
      <c r="B3238">
        <v>38</v>
      </c>
      <c r="C3238">
        <v>12.198206735207748</v>
      </c>
      <c r="D3238">
        <v>3237</v>
      </c>
      <c r="E3238">
        <f>MATCH(A3238,rlc_freq!A:A,0)</f>
        <v>745</v>
      </c>
      <c r="F3238" cm="1">
        <f t="array" ref="F3238">INDEX(rlc_freq!C:C,E3238)</f>
        <v>144.82470895548167</v>
      </c>
    </row>
    <row r="3239" spans="1:6" x14ac:dyDescent="0.3">
      <c r="A3239" t="s">
        <v>182</v>
      </c>
      <c r="B3239">
        <v>38</v>
      </c>
      <c r="C3239">
        <v>12.198206735207748</v>
      </c>
      <c r="D3239">
        <v>3238</v>
      </c>
      <c r="E3239">
        <f>MATCH(A3239,rlc_freq!A:A,0)</f>
        <v>7231</v>
      </c>
      <c r="F3239" cm="1">
        <f t="array" ref="F3239">INDEX(rlc_freq!C:C,E3239)</f>
        <v>14.615337601011912</v>
      </c>
    </row>
    <row r="3240" spans="1:6" x14ac:dyDescent="0.3">
      <c r="A3240" t="s">
        <v>6174</v>
      </c>
      <c r="B3240">
        <v>38</v>
      </c>
      <c r="C3240">
        <v>12.198206735207748</v>
      </c>
      <c r="D3240">
        <v>3239</v>
      </c>
      <c r="E3240">
        <f>MATCH(A3240,rlc_freq!A:A,0)</f>
        <v>17171</v>
      </c>
      <c r="F3240" cm="1">
        <f t="array" ref="F3240">INDEX(rlc_freq!C:C,E3240)</f>
        <v>5.3146682185497864</v>
      </c>
    </row>
    <row r="3241" spans="1:6" x14ac:dyDescent="0.3">
      <c r="A3241" t="s">
        <v>7847</v>
      </c>
      <c r="B3241">
        <v>38</v>
      </c>
      <c r="C3241">
        <v>12.198206735207748</v>
      </c>
      <c r="D3241">
        <v>3240</v>
      </c>
      <c r="E3241">
        <f>MATCH(A3241,rlc_freq!A:A,0)</f>
        <v>3562</v>
      </c>
      <c r="F3241" cm="1">
        <f t="array" ref="F3241">INDEX(rlc_freq!C:C,E3241)</f>
        <v>31.88800931129872</v>
      </c>
    </row>
    <row r="3242" spans="1:6" x14ac:dyDescent="0.3">
      <c r="A3242" t="s">
        <v>7369</v>
      </c>
      <c r="B3242">
        <v>38</v>
      </c>
      <c r="C3242">
        <v>12.198206735207748</v>
      </c>
      <c r="D3242">
        <v>3241</v>
      </c>
      <c r="E3242" t="e">
        <f>MATCH(A3242,rlc_freq!A:A,0)</f>
        <v>#N/A</v>
      </c>
      <c r="F3242" t="e" cm="1">
        <f t="array" ref="F3242">INDEX(rlc_freq!C:C,E3242)</f>
        <v>#N/A</v>
      </c>
    </row>
    <row r="3243" spans="1:6" x14ac:dyDescent="0.3">
      <c r="A3243" t="s">
        <v>3149</v>
      </c>
      <c r="B3243">
        <v>38</v>
      </c>
      <c r="C3243">
        <v>12.198206735207748</v>
      </c>
      <c r="D3243">
        <v>3242</v>
      </c>
      <c r="E3243">
        <f>MATCH(A3243,rlc_freq!A:A,0)</f>
        <v>2534</v>
      </c>
      <c r="F3243" cm="1">
        <f t="array" ref="F3243">INDEX(rlc_freq!C:C,E3243)</f>
        <v>45.174679857673183</v>
      </c>
    </row>
    <row r="3244" spans="1:6" x14ac:dyDescent="0.3">
      <c r="A3244" t="s">
        <v>12355</v>
      </c>
      <c r="B3244">
        <v>38</v>
      </c>
      <c r="C3244">
        <v>12.198206735207748</v>
      </c>
      <c r="D3244">
        <v>3243</v>
      </c>
      <c r="E3244">
        <f>MATCH(A3244,rlc_freq!A:A,0)</f>
        <v>3102</v>
      </c>
      <c r="F3244" cm="1">
        <f t="array" ref="F3244">INDEX(rlc_freq!C:C,E3244)</f>
        <v>37.202677529848508</v>
      </c>
    </row>
    <row r="3245" spans="1:6" x14ac:dyDescent="0.3">
      <c r="A3245" t="s">
        <v>2928</v>
      </c>
      <c r="B3245">
        <v>38</v>
      </c>
      <c r="C3245">
        <v>12.198206735207748</v>
      </c>
      <c r="D3245">
        <v>3244</v>
      </c>
      <c r="E3245" t="e">
        <f>MATCH(A3245,rlc_freq!A:A,0)</f>
        <v>#N/A</v>
      </c>
      <c r="F3245" t="e" cm="1">
        <f t="array" ref="F3245">INDEX(rlc_freq!C:C,E3245)</f>
        <v>#N/A</v>
      </c>
    </row>
    <row r="3246" spans="1:6" x14ac:dyDescent="0.3">
      <c r="A3246" t="s">
        <v>7468</v>
      </c>
      <c r="B3246">
        <v>38</v>
      </c>
      <c r="C3246">
        <v>12.198206735207748</v>
      </c>
      <c r="D3246">
        <v>3245</v>
      </c>
      <c r="E3246">
        <f>MATCH(A3246,rlc_freq!A:A,0)</f>
        <v>4923</v>
      </c>
      <c r="F3246" cm="1">
        <f t="array" ref="F3246">INDEX(rlc_freq!C:C,E3246)</f>
        <v>22.587339928836592</v>
      </c>
    </row>
    <row r="3247" spans="1:6" x14ac:dyDescent="0.3">
      <c r="A3247" t="s">
        <v>8266</v>
      </c>
      <c r="B3247">
        <v>38</v>
      </c>
      <c r="C3247">
        <v>12.198206735207748</v>
      </c>
      <c r="D3247">
        <v>3246</v>
      </c>
      <c r="E3247">
        <f>MATCH(A3247,rlc_freq!A:A,0)</f>
        <v>14355</v>
      </c>
      <c r="F3247" cm="1">
        <f t="array" ref="F3247">INDEX(rlc_freq!C:C,E3247)</f>
        <v>6.6433352731872333</v>
      </c>
    </row>
    <row r="3248" spans="1:6" x14ac:dyDescent="0.3">
      <c r="A3248" t="s">
        <v>6167</v>
      </c>
      <c r="B3248">
        <v>38</v>
      </c>
      <c r="C3248">
        <v>12.198206735207748</v>
      </c>
      <c r="D3248">
        <v>3247</v>
      </c>
      <c r="E3248">
        <f>MATCH(A3248,rlc_freq!A:A,0)</f>
        <v>2890</v>
      </c>
      <c r="F3248" cm="1">
        <f t="array" ref="F3248">INDEX(rlc_freq!C:C,E3248)</f>
        <v>39.8600116391234</v>
      </c>
    </row>
    <row r="3249" spans="1:6" x14ac:dyDescent="0.3">
      <c r="A3249" t="s">
        <v>3850</v>
      </c>
      <c r="B3249">
        <v>38</v>
      </c>
      <c r="C3249">
        <v>12.198206735207748</v>
      </c>
      <c r="D3249">
        <v>3248</v>
      </c>
      <c r="E3249">
        <f>MATCH(A3249,rlc_freq!A:A,0)</f>
        <v>5540</v>
      </c>
      <c r="F3249" cm="1">
        <f t="array" ref="F3249">INDEX(rlc_freq!C:C,E3249)</f>
        <v>19.9300058195617</v>
      </c>
    </row>
    <row r="3250" spans="1:6" x14ac:dyDescent="0.3">
      <c r="A3250" t="s">
        <v>3593</v>
      </c>
      <c r="B3250">
        <v>38</v>
      </c>
      <c r="C3250">
        <v>12.198206735207748</v>
      </c>
      <c r="D3250">
        <v>3249</v>
      </c>
      <c r="E3250">
        <f>MATCH(A3250,rlc_freq!A:A,0)</f>
        <v>3904</v>
      </c>
      <c r="F3250" cm="1">
        <f t="array" ref="F3250">INDEX(rlc_freq!C:C,E3250)</f>
        <v>29.230675202023825</v>
      </c>
    </row>
    <row r="3251" spans="1:6" x14ac:dyDescent="0.3">
      <c r="A3251" t="s">
        <v>12446</v>
      </c>
      <c r="B3251">
        <v>38</v>
      </c>
      <c r="C3251">
        <v>12.198206735207748</v>
      </c>
      <c r="D3251">
        <v>3250</v>
      </c>
      <c r="E3251">
        <f>MATCH(A3251,rlc_freq!A:A,0)</f>
        <v>9731</v>
      </c>
      <c r="F3251" cm="1">
        <f t="array" ref="F3251">INDEX(rlc_freq!C:C,E3251)</f>
        <v>10.629336437099573</v>
      </c>
    </row>
    <row r="3252" spans="1:6" x14ac:dyDescent="0.3">
      <c r="A3252" t="s">
        <v>1467</v>
      </c>
      <c r="B3252">
        <v>38</v>
      </c>
      <c r="C3252">
        <v>12.198206735207748</v>
      </c>
      <c r="D3252">
        <v>3251</v>
      </c>
      <c r="E3252">
        <f>MATCH(A3252,rlc_freq!A:A,0)</f>
        <v>4944</v>
      </c>
      <c r="F3252" cm="1">
        <f t="array" ref="F3252">INDEX(rlc_freq!C:C,E3252)</f>
        <v>22.587339928836592</v>
      </c>
    </row>
    <row r="3253" spans="1:6" x14ac:dyDescent="0.3">
      <c r="A3253" t="s">
        <v>5428</v>
      </c>
      <c r="B3253">
        <v>38</v>
      </c>
      <c r="C3253">
        <v>12.198206735207748</v>
      </c>
      <c r="D3253">
        <v>3252</v>
      </c>
      <c r="E3253">
        <f>MATCH(A3253,rlc_freq!A:A,0)</f>
        <v>5557</v>
      </c>
      <c r="F3253" cm="1">
        <f t="array" ref="F3253">INDEX(rlc_freq!C:C,E3253)</f>
        <v>19.9300058195617</v>
      </c>
    </row>
    <row r="3254" spans="1:6" x14ac:dyDescent="0.3">
      <c r="A3254" t="s">
        <v>1302</v>
      </c>
      <c r="B3254">
        <v>38</v>
      </c>
      <c r="C3254">
        <v>12.198206735207748</v>
      </c>
      <c r="D3254">
        <v>3253</v>
      </c>
      <c r="E3254">
        <f>MATCH(A3254,rlc_freq!A:A,0)</f>
        <v>5560</v>
      </c>
      <c r="F3254" cm="1">
        <f t="array" ref="F3254">INDEX(rlc_freq!C:C,E3254)</f>
        <v>19.9300058195617</v>
      </c>
    </row>
    <row r="3255" spans="1:6" x14ac:dyDescent="0.3">
      <c r="A3255" t="s">
        <v>13640</v>
      </c>
      <c r="B3255">
        <v>38</v>
      </c>
      <c r="C3255">
        <v>12.198206735207748</v>
      </c>
      <c r="D3255">
        <v>3254</v>
      </c>
      <c r="E3255">
        <f>MATCH(A3255,rlc_freq!A:A,0)</f>
        <v>4955</v>
      </c>
      <c r="F3255" cm="1">
        <f t="array" ref="F3255">INDEX(rlc_freq!C:C,E3255)</f>
        <v>22.587339928836592</v>
      </c>
    </row>
    <row r="3256" spans="1:6" x14ac:dyDescent="0.3">
      <c r="A3256" t="s">
        <v>20203</v>
      </c>
      <c r="B3256">
        <v>38</v>
      </c>
      <c r="C3256">
        <v>12.198206735207748</v>
      </c>
      <c r="D3256">
        <v>3255</v>
      </c>
      <c r="E3256" t="e">
        <f>MATCH(A3256,rlc_freq!A:A,0)</f>
        <v>#N/A</v>
      </c>
      <c r="F3256" t="e" cm="1">
        <f t="array" ref="F3256">INDEX(rlc_freq!C:C,E3256)</f>
        <v>#N/A</v>
      </c>
    </row>
    <row r="3257" spans="1:6" x14ac:dyDescent="0.3">
      <c r="A3257" t="s">
        <v>8834</v>
      </c>
      <c r="B3257">
        <v>38</v>
      </c>
      <c r="C3257">
        <v>12.198206735207748</v>
      </c>
      <c r="D3257">
        <v>3256</v>
      </c>
      <c r="E3257">
        <f>MATCH(A3257,rlc_freq!A:A,0)</f>
        <v>8000</v>
      </c>
      <c r="F3257" cm="1">
        <f t="array" ref="F3257">INDEX(rlc_freq!C:C,E3257)</f>
        <v>13.286670546374467</v>
      </c>
    </row>
    <row r="3258" spans="1:6" x14ac:dyDescent="0.3">
      <c r="A3258" t="s">
        <v>921</v>
      </c>
      <c r="B3258">
        <v>38</v>
      </c>
      <c r="C3258">
        <v>12.198206735207748</v>
      </c>
      <c r="D3258">
        <v>3257</v>
      </c>
      <c r="E3258">
        <f>MATCH(A3258,rlc_freq!A:A,0)</f>
        <v>3591</v>
      </c>
      <c r="F3258" cm="1">
        <f t="array" ref="F3258">INDEX(rlc_freq!C:C,E3258)</f>
        <v>31.88800931129872</v>
      </c>
    </row>
    <row r="3259" spans="1:6" x14ac:dyDescent="0.3">
      <c r="A3259" t="s">
        <v>16040</v>
      </c>
      <c r="B3259">
        <v>38</v>
      </c>
      <c r="C3259">
        <v>12.198206735207748</v>
      </c>
      <c r="D3259">
        <v>3258</v>
      </c>
      <c r="E3259" t="e">
        <f>MATCH(A3259,rlc_freq!A:A,0)</f>
        <v>#N/A</v>
      </c>
      <c r="F3259" t="e" cm="1">
        <f t="array" ref="F3259">INDEX(rlc_freq!C:C,E3259)</f>
        <v>#N/A</v>
      </c>
    </row>
    <row r="3260" spans="1:6" x14ac:dyDescent="0.3">
      <c r="A3260" t="s">
        <v>2371</v>
      </c>
      <c r="B3260">
        <v>38</v>
      </c>
      <c r="C3260">
        <v>12.198206735207748</v>
      </c>
      <c r="D3260">
        <v>3259</v>
      </c>
      <c r="E3260">
        <f>MATCH(A3260,rlc_freq!A:A,0)</f>
        <v>2728</v>
      </c>
      <c r="F3260" cm="1">
        <f t="array" ref="F3260">INDEX(rlc_freq!C:C,E3260)</f>
        <v>42.517345748398292</v>
      </c>
    </row>
    <row r="3261" spans="1:6" x14ac:dyDescent="0.3">
      <c r="A3261" t="s">
        <v>673</v>
      </c>
      <c r="B3261">
        <v>38</v>
      </c>
      <c r="C3261">
        <v>12.198206735207748</v>
      </c>
      <c r="D3261">
        <v>3260</v>
      </c>
      <c r="E3261">
        <f>MATCH(A3261,rlc_freq!A:A,0)</f>
        <v>1993</v>
      </c>
      <c r="F3261" cm="1">
        <f t="array" ref="F3261">INDEX(rlc_freq!C:C,E3261)</f>
        <v>58.46135040404765</v>
      </c>
    </row>
    <row r="3262" spans="1:6" x14ac:dyDescent="0.3">
      <c r="A3262" t="s">
        <v>2138</v>
      </c>
      <c r="B3262">
        <v>38</v>
      </c>
      <c r="C3262">
        <v>12.198206735207748</v>
      </c>
      <c r="D3262">
        <v>3261</v>
      </c>
      <c r="E3262">
        <f>MATCH(A3262,rlc_freq!A:A,0)</f>
        <v>1118</v>
      </c>
      <c r="F3262" cm="1">
        <f t="array" ref="F3262">INDEX(rlc_freq!C:C,E3262)</f>
        <v>100.97869615244595</v>
      </c>
    </row>
    <row r="3263" spans="1:6" x14ac:dyDescent="0.3">
      <c r="A3263" t="s">
        <v>9539</v>
      </c>
      <c r="B3263">
        <v>38</v>
      </c>
      <c r="C3263">
        <v>12.198206735207748</v>
      </c>
      <c r="D3263">
        <v>3262</v>
      </c>
      <c r="E3263" t="e">
        <f>MATCH(A3263,rlc_freq!A:A,0)</f>
        <v>#N/A</v>
      </c>
      <c r="F3263" t="e" cm="1">
        <f t="array" ref="F3263">INDEX(rlc_freq!C:C,E3263)</f>
        <v>#N/A</v>
      </c>
    </row>
    <row r="3264" spans="1:6" x14ac:dyDescent="0.3">
      <c r="A3264" t="s">
        <v>12970</v>
      </c>
      <c r="B3264">
        <v>38</v>
      </c>
      <c r="C3264">
        <v>12.198206735207748</v>
      </c>
      <c r="D3264">
        <v>3263</v>
      </c>
      <c r="E3264" t="e">
        <f>MATCH(A3264,rlc_freq!A:A,0)</f>
        <v>#N/A</v>
      </c>
      <c r="F3264" t="e" cm="1">
        <f t="array" ref="F3264">INDEX(rlc_freq!C:C,E3264)</f>
        <v>#N/A</v>
      </c>
    </row>
    <row r="3265" spans="1:6" x14ac:dyDescent="0.3">
      <c r="A3265" t="s">
        <v>925</v>
      </c>
      <c r="B3265">
        <v>38</v>
      </c>
      <c r="C3265">
        <v>12.198206735207748</v>
      </c>
      <c r="D3265">
        <v>3264</v>
      </c>
      <c r="E3265">
        <f>MATCH(A3265,rlc_freq!A:A,0)</f>
        <v>12741</v>
      </c>
      <c r="F3265" cm="1">
        <f t="array" ref="F3265">INDEX(rlc_freq!C:C,E3265)</f>
        <v>7.9720023278246801</v>
      </c>
    </row>
    <row r="3266" spans="1:6" x14ac:dyDescent="0.3">
      <c r="A3266" t="s">
        <v>12180</v>
      </c>
      <c r="B3266">
        <v>38</v>
      </c>
      <c r="C3266">
        <v>12.198206735207748</v>
      </c>
      <c r="D3266">
        <v>3265</v>
      </c>
      <c r="E3266">
        <f>MATCH(A3266,rlc_freq!A:A,0)</f>
        <v>18199</v>
      </c>
      <c r="F3266" cm="1">
        <f t="array" ref="F3266">INDEX(rlc_freq!C:C,E3266)</f>
        <v>5.3146682185497864</v>
      </c>
    </row>
    <row r="3267" spans="1:6" x14ac:dyDescent="0.3">
      <c r="A3267" t="s">
        <v>2735</v>
      </c>
      <c r="B3267">
        <v>38</v>
      </c>
      <c r="C3267">
        <v>12.198206735207748</v>
      </c>
      <c r="D3267">
        <v>3266</v>
      </c>
      <c r="E3267">
        <f>MATCH(A3267,rlc_freq!A:A,0)</f>
        <v>3134</v>
      </c>
      <c r="F3267" cm="1">
        <f t="array" ref="F3267">INDEX(rlc_freq!C:C,E3267)</f>
        <v>37.202677529848508</v>
      </c>
    </row>
    <row r="3268" spans="1:6" x14ac:dyDescent="0.3">
      <c r="A3268" t="s">
        <v>16948</v>
      </c>
      <c r="B3268">
        <v>38</v>
      </c>
      <c r="C3268">
        <v>12.198206735207748</v>
      </c>
      <c r="D3268">
        <v>3267</v>
      </c>
      <c r="E3268">
        <f>MATCH(A3268,rlc_freq!A:A,0)</f>
        <v>18270</v>
      </c>
      <c r="F3268" cm="1">
        <f t="array" ref="F3268">INDEX(rlc_freq!C:C,E3268)</f>
        <v>5.3146682185497864</v>
      </c>
    </row>
    <row r="3269" spans="1:6" x14ac:dyDescent="0.3">
      <c r="A3269" t="s">
        <v>6792</v>
      </c>
      <c r="B3269">
        <v>38</v>
      </c>
      <c r="C3269">
        <v>12.198206735207748</v>
      </c>
      <c r="D3269">
        <v>3268</v>
      </c>
      <c r="E3269" t="e">
        <f>MATCH(A3269,rlc_freq!A:A,0)</f>
        <v>#N/A</v>
      </c>
      <c r="F3269" t="e" cm="1">
        <f t="array" ref="F3269">INDEX(rlc_freq!C:C,E3269)</f>
        <v>#N/A</v>
      </c>
    </row>
    <row r="3270" spans="1:6" x14ac:dyDescent="0.3">
      <c r="A3270" t="s">
        <v>14198</v>
      </c>
      <c r="B3270">
        <v>38</v>
      </c>
      <c r="C3270">
        <v>12.198206735207748</v>
      </c>
      <c r="D3270">
        <v>3269</v>
      </c>
      <c r="E3270">
        <f>MATCH(A3270,rlc_freq!A:A,0)</f>
        <v>3457</v>
      </c>
      <c r="F3270" cm="1">
        <f t="array" ref="F3270">INDEX(rlc_freq!C:C,E3270)</f>
        <v>33.216676365936166</v>
      </c>
    </row>
    <row r="3271" spans="1:6" x14ac:dyDescent="0.3">
      <c r="A3271" t="s">
        <v>16640</v>
      </c>
      <c r="B3271">
        <v>38</v>
      </c>
      <c r="C3271">
        <v>12.198206735207748</v>
      </c>
      <c r="D3271">
        <v>3270</v>
      </c>
      <c r="E3271">
        <f>MATCH(A3271,rlc_freq!A:A,0)</f>
        <v>6881</v>
      </c>
      <c r="F3271" cm="1">
        <f t="array" ref="F3271">INDEX(rlc_freq!C:C,E3271)</f>
        <v>15.94400465564936</v>
      </c>
    </row>
    <row r="3272" spans="1:6" x14ac:dyDescent="0.3">
      <c r="A3272" t="s">
        <v>11418</v>
      </c>
      <c r="B3272">
        <v>38</v>
      </c>
      <c r="C3272">
        <v>12.198206735207748</v>
      </c>
      <c r="D3272">
        <v>3271</v>
      </c>
      <c r="E3272">
        <f>MATCH(A3272,rlc_freq!A:A,0)</f>
        <v>2282</v>
      </c>
      <c r="F3272" cm="1">
        <f t="array" ref="F3272">INDEX(rlc_freq!C:C,E3272)</f>
        <v>50.489348076222974</v>
      </c>
    </row>
    <row r="3273" spans="1:6" x14ac:dyDescent="0.3">
      <c r="A3273" t="s">
        <v>15310</v>
      </c>
      <c r="B3273">
        <v>38</v>
      </c>
      <c r="C3273">
        <v>12.198206735207748</v>
      </c>
      <c r="D3273">
        <v>3272</v>
      </c>
      <c r="E3273">
        <f>MATCH(A3273,rlc_freq!A:A,0)</f>
        <v>12847</v>
      </c>
      <c r="F3273" cm="1">
        <f t="array" ref="F3273">INDEX(rlc_freq!C:C,E3273)</f>
        <v>7.9720023278246801</v>
      </c>
    </row>
    <row r="3274" spans="1:6" x14ac:dyDescent="0.3">
      <c r="A3274" t="s">
        <v>14353</v>
      </c>
      <c r="B3274">
        <v>38</v>
      </c>
      <c r="C3274">
        <v>12.198206735207748</v>
      </c>
      <c r="D3274">
        <v>3273</v>
      </c>
      <c r="E3274">
        <f>MATCH(A3274,rlc_freq!A:A,0)</f>
        <v>15020</v>
      </c>
      <c r="F3274" cm="1">
        <f t="array" ref="F3274">INDEX(rlc_freq!C:C,E3274)</f>
        <v>6.6433352731872333</v>
      </c>
    </row>
    <row r="3275" spans="1:6" x14ac:dyDescent="0.3">
      <c r="A3275" t="s">
        <v>7384</v>
      </c>
      <c r="B3275">
        <v>37</v>
      </c>
      <c r="C3275">
        <v>11.877201294807545</v>
      </c>
      <c r="D3275">
        <v>3274</v>
      </c>
      <c r="E3275">
        <f>MATCH(A3275,rlc_freq!A:A,0)</f>
        <v>8948</v>
      </c>
      <c r="F3275" cm="1">
        <f t="array" ref="F3275">INDEX(rlc_freq!C:C,E3275)</f>
        <v>10.629336437099573</v>
      </c>
    </row>
    <row r="3276" spans="1:6" x14ac:dyDescent="0.3">
      <c r="A3276" t="s">
        <v>7799</v>
      </c>
      <c r="B3276">
        <v>37</v>
      </c>
      <c r="C3276">
        <v>11.877201294807545</v>
      </c>
      <c r="D3276">
        <v>3275</v>
      </c>
      <c r="E3276">
        <f>MATCH(A3276,rlc_freq!A:A,0)</f>
        <v>3243</v>
      </c>
      <c r="F3276" cm="1">
        <f t="array" ref="F3276">INDEX(rlc_freq!C:C,E3276)</f>
        <v>34.545343420573609</v>
      </c>
    </row>
    <row r="3277" spans="1:6" x14ac:dyDescent="0.3">
      <c r="A3277" t="s">
        <v>16148</v>
      </c>
      <c r="B3277">
        <v>37</v>
      </c>
      <c r="C3277">
        <v>11.877201294807545</v>
      </c>
      <c r="D3277">
        <v>3276</v>
      </c>
      <c r="E3277">
        <f>MATCH(A3277,rlc_freq!A:A,0)</f>
        <v>8171</v>
      </c>
      <c r="F3277" cm="1">
        <f t="array" ref="F3277">INDEX(rlc_freq!C:C,E3277)</f>
        <v>11.958003491737019</v>
      </c>
    </row>
    <row r="3278" spans="1:6" x14ac:dyDescent="0.3">
      <c r="A3278" t="s">
        <v>12922</v>
      </c>
      <c r="B3278">
        <v>37</v>
      </c>
      <c r="C3278">
        <v>11.877201294807545</v>
      </c>
      <c r="D3278">
        <v>3277</v>
      </c>
      <c r="E3278">
        <f>MATCH(A3278,rlc_freq!A:A,0)</f>
        <v>1610</v>
      </c>
      <c r="F3278" cm="1">
        <f t="array" ref="F3278">INDEX(rlc_freq!C:C,E3278)</f>
        <v>70.419353895784667</v>
      </c>
    </row>
    <row r="3279" spans="1:6" x14ac:dyDescent="0.3">
      <c r="A3279" t="s">
        <v>1937</v>
      </c>
      <c r="B3279">
        <v>37</v>
      </c>
      <c r="C3279">
        <v>11.877201294807545</v>
      </c>
      <c r="D3279">
        <v>3278</v>
      </c>
      <c r="E3279">
        <f>MATCH(A3279,rlc_freq!A:A,0)</f>
        <v>1612</v>
      </c>
      <c r="F3279" cm="1">
        <f t="array" ref="F3279">INDEX(rlc_freq!C:C,E3279)</f>
        <v>70.419353895784667</v>
      </c>
    </row>
    <row r="3280" spans="1:6" x14ac:dyDescent="0.3">
      <c r="A3280" t="s">
        <v>1850</v>
      </c>
      <c r="B3280">
        <v>37</v>
      </c>
      <c r="C3280">
        <v>11.877201294807545</v>
      </c>
      <c r="D3280">
        <v>3279</v>
      </c>
      <c r="E3280">
        <f>MATCH(A3280,rlc_freq!A:A,0)</f>
        <v>1847</v>
      </c>
      <c r="F3280" cm="1">
        <f t="array" ref="F3280">INDEX(rlc_freq!C:C,E3280)</f>
        <v>62.447351567959991</v>
      </c>
    </row>
    <row r="3281" spans="1:6" x14ac:dyDescent="0.3">
      <c r="A3281" t="s">
        <v>4986</v>
      </c>
      <c r="B3281">
        <v>37</v>
      </c>
      <c r="C3281">
        <v>11.877201294807545</v>
      </c>
      <c r="D3281">
        <v>3280</v>
      </c>
      <c r="E3281">
        <f>MATCH(A3281,rlc_freq!A:A,0)</f>
        <v>6955</v>
      </c>
      <c r="F3281" cm="1">
        <f t="array" ref="F3281">INDEX(rlc_freq!C:C,E3281)</f>
        <v>14.615337601011912</v>
      </c>
    </row>
    <row r="3282" spans="1:6" x14ac:dyDescent="0.3">
      <c r="A3282" t="s">
        <v>3952</v>
      </c>
      <c r="B3282">
        <v>37</v>
      </c>
      <c r="C3282">
        <v>11.877201294807545</v>
      </c>
      <c r="D3282">
        <v>3281</v>
      </c>
      <c r="E3282">
        <f>MATCH(A3282,rlc_freq!A:A,0)</f>
        <v>1754</v>
      </c>
      <c r="F3282" cm="1">
        <f t="array" ref="F3282">INDEX(rlc_freq!C:C,E3282)</f>
        <v>65.104685677234883</v>
      </c>
    </row>
    <row r="3283" spans="1:6" x14ac:dyDescent="0.3">
      <c r="A3283" t="s">
        <v>6016</v>
      </c>
      <c r="B3283">
        <v>37</v>
      </c>
      <c r="C3283">
        <v>11.877201294807545</v>
      </c>
      <c r="D3283">
        <v>3282</v>
      </c>
      <c r="E3283">
        <f>MATCH(A3283,rlc_freq!A:A,0)</f>
        <v>9045</v>
      </c>
      <c r="F3283" cm="1">
        <f t="array" ref="F3283">INDEX(rlc_freq!C:C,E3283)</f>
        <v>10.629336437099573</v>
      </c>
    </row>
    <row r="3284" spans="1:6" x14ac:dyDescent="0.3">
      <c r="A3284" t="s">
        <v>12755</v>
      </c>
      <c r="B3284">
        <v>37</v>
      </c>
      <c r="C3284">
        <v>11.877201294807545</v>
      </c>
      <c r="D3284">
        <v>3283</v>
      </c>
      <c r="E3284">
        <f>MATCH(A3284,rlc_freq!A:A,0)</f>
        <v>655</v>
      </c>
      <c r="F3284" cm="1">
        <f t="array" ref="F3284">INDEX(rlc_freq!C:C,E3284)</f>
        <v>162.0973806657685</v>
      </c>
    </row>
    <row r="3285" spans="1:6" x14ac:dyDescent="0.3">
      <c r="A3285" t="s">
        <v>8424</v>
      </c>
      <c r="B3285">
        <v>37</v>
      </c>
      <c r="C3285">
        <v>11.877201294807545</v>
      </c>
      <c r="D3285">
        <v>3284</v>
      </c>
      <c r="E3285">
        <f>MATCH(A3285,rlc_freq!A:A,0)</f>
        <v>8257</v>
      </c>
      <c r="F3285" cm="1">
        <f t="array" ref="F3285">INDEX(rlc_freq!C:C,E3285)</f>
        <v>11.958003491737019</v>
      </c>
    </row>
    <row r="3286" spans="1:6" x14ac:dyDescent="0.3">
      <c r="A3286" t="s">
        <v>8839</v>
      </c>
      <c r="B3286">
        <v>37</v>
      </c>
      <c r="C3286">
        <v>11.877201294807545</v>
      </c>
      <c r="D3286">
        <v>3285</v>
      </c>
      <c r="E3286">
        <f>MATCH(A3286,rlc_freq!A:A,0)</f>
        <v>13352</v>
      </c>
      <c r="F3286" cm="1">
        <f t="array" ref="F3286">INDEX(rlc_freq!C:C,E3286)</f>
        <v>6.6433352731872333</v>
      </c>
    </row>
    <row r="3287" spans="1:6" x14ac:dyDescent="0.3">
      <c r="A3287" t="s">
        <v>6344</v>
      </c>
      <c r="B3287">
        <v>37</v>
      </c>
      <c r="C3287">
        <v>11.877201294807545</v>
      </c>
      <c r="D3287">
        <v>3286</v>
      </c>
      <c r="E3287">
        <f>MATCH(A3287,rlc_freq!A:A,0)</f>
        <v>5071</v>
      </c>
      <c r="F3287" cm="1">
        <f t="array" ref="F3287">INDEX(rlc_freq!C:C,E3287)</f>
        <v>21.258672874199146</v>
      </c>
    </row>
    <row r="3288" spans="1:6" x14ac:dyDescent="0.3">
      <c r="A3288" t="s">
        <v>10429</v>
      </c>
      <c r="B3288">
        <v>37</v>
      </c>
      <c r="C3288">
        <v>11.877201294807545</v>
      </c>
      <c r="D3288">
        <v>3287</v>
      </c>
      <c r="E3288" t="e">
        <f>MATCH(A3288,rlc_freq!A:A,0)</f>
        <v>#N/A</v>
      </c>
      <c r="F3288" t="e" cm="1">
        <f t="array" ref="F3288">INDEX(rlc_freq!C:C,E3288)</f>
        <v>#N/A</v>
      </c>
    </row>
    <row r="3289" spans="1:6" x14ac:dyDescent="0.3">
      <c r="A3289" t="s">
        <v>9058</v>
      </c>
      <c r="B3289">
        <v>37</v>
      </c>
      <c r="C3289">
        <v>11.877201294807545</v>
      </c>
      <c r="D3289">
        <v>3288</v>
      </c>
      <c r="E3289">
        <f>MATCH(A3289,rlc_freq!A:A,0)</f>
        <v>11676</v>
      </c>
      <c r="F3289" cm="1">
        <f t="array" ref="F3289">INDEX(rlc_freq!C:C,E3289)</f>
        <v>7.9720023278246801</v>
      </c>
    </row>
    <row r="3290" spans="1:6" x14ac:dyDescent="0.3">
      <c r="A3290" t="s">
        <v>22821</v>
      </c>
      <c r="B3290">
        <v>37</v>
      </c>
      <c r="C3290">
        <v>11.877201294807545</v>
      </c>
      <c r="D3290">
        <v>3289</v>
      </c>
      <c r="E3290" t="e">
        <f>MATCH(A3290,rlc_freq!A:A,0)</f>
        <v>#N/A</v>
      </c>
      <c r="F3290" t="e" cm="1">
        <f t="array" ref="F3290">INDEX(rlc_freq!C:C,E3290)</f>
        <v>#N/A</v>
      </c>
    </row>
    <row r="3291" spans="1:6" x14ac:dyDescent="0.3">
      <c r="A3291" t="s">
        <v>22848</v>
      </c>
      <c r="B3291">
        <v>37</v>
      </c>
      <c r="C3291">
        <v>11.877201294807545</v>
      </c>
      <c r="D3291">
        <v>3290</v>
      </c>
      <c r="E3291" t="e">
        <f>MATCH(A3291,rlc_freq!A:A,0)</f>
        <v>#N/A</v>
      </c>
      <c r="F3291" t="e" cm="1">
        <f t="array" ref="F3291">INDEX(rlc_freq!C:C,E3291)</f>
        <v>#N/A</v>
      </c>
    </row>
    <row r="3292" spans="1:6" x14ac:dyDescent="0.3">
      <c r="A3292" t="s">
        <v>190</v>
      </c>
      <c r="B3292">
        <v>37</v>
      </c>
      <c r="C3292">
        <v>11.877201294807545</v>
      </c>
      <c r="D3292">
        <v>3291</v>
      </c>
      <c r="E3292">
        <f>MATCH(A3292,rlc_freq!A:A,0)</f>
        <v>4188</v>
      </c>
      <c r="F3292" cm="1">
        <f t="array" ref="F3292">INDEX(rlc_freq!C:C,E3292)</f>
        <v>26.573341092748933</v>
      </c>
    </row>
    <row r="3293" spans="1:6" x14ac:dyDescent="0.3">
      <c r="A3293" t="s">
        <v>13503</v>
      </c>
      <c r="B3293">
        <v>37</v>
      </c>
      <c r="C3293">
        <v>11.877201294807545</v>
      </c>
      <c r="D3293">
        <v>3292</v>
      </c>
      <c r="E3293" t="e">
        <f>MATCH(A3293,rlc_freq!A:A,0)</f>
        <v>#N/A</v>
      </c>
      <c r="F3293" t="e" cm="1">
        <f t="array" ref="F3293">INDEX(rlc_freq!C:C,E3293)</f>
        <v>#N/A</v>
      </c>
    </row>
    <row r="3294" spans="1:6" x14ac:dyDescent="0.3">
      <c r="A3294" t="s">
        <v>3168</v>
      </c>
      <c r="B3294">
        <v>37</v>
      </c>
      <c r="C3294">
        <v>11.877201294807545</v>
      </c>
      <c r="D3294">
        <v>3293</v>
      </c>
      <c r="E3294">
        <f>MATCH(A3294,rlc_freq!A:A,0)</f>
        <v>6163</v>
      </c>
      <c r="F3294" cm="1">
        <f t="array" ref="F3294">INDEX(rlc_freq!C:C,E3294)</f>
        <v>17.272671710286804</v>
      </c>
    </row>
    <row r="3295" spans="1:6" x14ac:dyDescent="0.3">
      <c r="A3295" t="s">
        <v>1120</v>
      </c>
      <c r="B3295">
        <v>37</v>
      </c>
      <c r="C3295">
        <v>11.877201294807545</v>
      </c>
      <c r="D3295">
        <v>3294</v>
      </c>
      <c r="E3295">
        <f>MATCH(A3295,rlc_freq!A:A,0)</f>
        <v>5448</v>
      </c>
      <c r="F3295" cm="1">
        <f t="array" ref="F3295">INDEX(rlc_freq!C:C,E3295)</f>
        <v>19.9300058195617</v>
      </c>
    </row>
    <row r="3296" spans="1:6" x14ac:dyDescent="0.3">
      <c r="A3296" t="s">
        <v>2481</v>
      </c>
      <c r="B3296">
        <v>37</v>
      </c>
      <c r="C3296">
        <v>11.877201294807545</v>
      </c>
      <c r="D3296">
        <v>3295</v>
      </c>
      <c r="E3296">
        <f>MATCH(A3296,rlc_freq!A:A,0)</f>
        <v>1342</v>
      </c>
      <c r="F3296" cm="1">
        <f t="array" ref="F3296">INDEX(rlc_freq!C:C,E3296)</f>
        <v>83.706024442159134</v>
      </c>
    </row>
    <row r="3297" spans="1:6" x14ac:dyDescent="0.3">
      <c r="A3297" t="s">
        <v>8915</v>
      </c>
      <c r="B3297">
        <v>37</v>
      </c>
      <c r="C3297">
        <v>11.877201294807545</v>
      </c>
      <c r="D3297">
        <v>3296</v>
      </c>
      <c r="E3297">
        <f>MATCH(A3297,rlc_freq!A:A,0)</f>
        <v>1068</v>
      </c>
      <c r="F3297" cm="1">
        <f t="array" ref="F3297">INDEX(rlc_freq!C:C,E3297)</f>
        <v>103.63603026172083</v>
      </c>
    </row>
    <row r="3298" spans="1:6" x14ac:dyDescent="0.3">
      <c r="A3298" t="s">
        <v>6368</v>
      </c>
      <c r="B3298">
        <v>37</v>
      </c>
      <c r="C3298">
        <v>11.877201294807545</v>
      </c>
      <c r="D3298">
        <v>3297</v>
      </c>
      <c r="E3298">
        <f>MATCH(A3298,rlc_freq!A:A,0)</f>
        <v>8447</v>
      </c>
      <c r="F3298" cm="1">
        <f t="array" ref="F3298">INDEX(rlc_freq!C:C,E3298)</f>
        <v>11.958003491737019</v>
      </c>
    </row>
    <row r="3299" spans="1:6" x14ac:dyDescent="0.3">
      <c r="A3299" t="s">
        <v>5651</v>
      </c>
      <c r="B3299">
        <v>37</v>
      </c>
      <c r="C3299">
        <v>11.877201294807545</v>
      </c>
      <c r="D3299">
        <v>3298</v>
      </c>
      <c r="E3299" t="e">
        <f>MATCH(A3299,rlc_freq!A:A,0)</f>
        <v>#N/A</v>
      </c>
      <c r="F3299" t="e" cm="1">
        <f t="array" ref="F3299">INDEX(rlc_freq!C:C,E3299)</f>
        <v>#N/A</v>
      </c>
    </row>
    <row r="3300" spans="1:6" x14ac:dyDescent="0.3">
      <c r="A3300" t="s">
        <v>1628</v>
      </c>
      <c r="B3300">
        <v>37</v>
      </c>
      <c r="C3300">
        <v>11.877201294807545</v>
      </c>
      <c r="D3300">
        <v>3299</v>
      </c>
      <c r="E3300">
        <f>MATCH(A3300,rlc_freq!A:A,0)</f>
        <v>16627</v>
      </c>
      <c r="F3300" cm="1">
        <f t="array" ref="F3300">INDEX(rlc_freq!C:C,E3300)</f>
        <v>5.3146682185497864</v>
      </c>
    </row>
    <row r="3301" spans="1:6" x14ac:dyDescent="0.3">
      <c r="A3301" t="s">
        <v>850</v>
      </c>
      <c r="B3301">
        <v>37</v>
      </c>
      <c r="C3301">
        <v>11.877201294807545</v>
      </c>
      <c r="D3301">
        <v>3300</v>
      </c>
      <c r="E3301">
        <f>MATCH(A3301,rlc_freq!A:A,0)</f>
        <v>1396</v>
      </c>
      <c r="F3301" cm="1">
        <f t="array" ref="F3301">INDEX(rlc_freq!C:C,E3301)</f>
        <v>81.048690332884249</v>
      </c>
    </row>
    <row r="3302" spans="1:6" x14ac:dyDescent="0.3">
      <c r="A3302" t="s">
        <v>12002</v>
      </c>
      <c r="B3302">
        <v>37</v>
      </c>
      <c r="C3302">
        <v>11.877201294807545</v>
      </c>
      <c r="D3302">
        <v>3301</v>
      </c>
      <c r="E3302">
        <f>MATCH(A3302,rlc_freq!A:A,0)</f>
        <v>565</v>
      </c>
      <c r="F3302" cm="1">
        <f t="array" ref="F3302">INDEX(rlc_freq!C:C,E3302)</f>
        <v>188.67072175851743</v>
      </c>
    </row>
    <row r="3303" spans="1:6" x14ac:dyDescent="0.3">
      <c r="A3303" t="s">
        <v>1138</v>
      </c>
      <c r="B3303">
        <v>37</v>
      </c>
      <c r="C3303">
        <v>11.877201294807545</v>
      </c>
      <c r="D3303">
        <v>3302</v>
      </c>
      <c r="E3303" t="e">
        <f>MATCH(A3303,rlc_freq!A:A,0)</f>
        <v>#N/A</v>
      </c>
      <c r="F3303" t="e" cm="1">
        <f t="array" ref="F3303">INDEX(rlc_freq!C:C,E3303)</f>
        <v>#N/A</v>
      </c>
    </row>
    <row r="3304" spans="1:6" x14ac:dyDescent="0.3">
      <c r="A3304" t="s">
        <v>7607</v>
      </c>
      <c r="B3304">
        <v>37</v>
      </c>
      <c r="C3304">
        <v>11.877201294807545</v>
      </c>
      <c r="D3304">
        <v>3303</v>
      </c>
      <c r="E3304">
        <f>MATCH(A3304,rlc_freq!A:A,0)</f>
        <v>1901</v>
      </c>
      <c r="F3304" cm="1">
        <f t="array" ref="F3304">INDEX(rlc_freq!C:C,E3304)</f>
        <v>61.118684513322542</v>
      </c>
    </row>
    <row r="3305" spans="1:6" x14ac:dyDescent="0.3">
      <c r="A3305" t="s">
        <v>3436</v>
      </c>
      <c r="B3305">
        <v>37</v>
      </c>
      <c r="C3305">
        <v>11.877201294807545</v>
      </c>
      <c r="D3305">
        <v>3304</v>
      </c>
      <c r="E3305">
        <f>MATCH(A3305,rlc_freq!A:A,0)</f>
        <v>13849</v>
      </c>
      <c r="F3305" cm="1">
        <f t="array" ref="F3305">INDEX(rlc_freq!C:C,E3305)</f>
        <v>6.6433352731872333</v>
      </c>
    </row>
    <row r="3306" spans="1:6" x14ac:dyDescent="0.3">
      <c r="A3306" t="s">
        <v>5567</v>
      </c>
      <c r="B3306">
        <v>37</v>
      </c>
      <c r="C3306">
        <v>11.877201294807545</v>
      </c>
      <c r="D3306">
        <v>3305</v>
      </c>
      <c r="E3306">
        <f>MATCH(A3306,rlc_freq!A:A,0)</f>
        <v>5817</v>
      </c>
      <c r="F3306" cm="1">
        <f t="array" ref="F3306">INDEX(rlc_freq!C:C,E3306)</f>
        <v>18.601338764924254</v>
      </c>
    </row>
    <row r="3307" spans="1:6" x14ac:dyDescent="0.3">
      <c r="A3307" t="s">
        <v>17882</v>
      </c>
      <c r="B3307">
        <v>37</v>
      </c>
      <c r="C3307">
        <v>11.877201294807545</v>
      </c>
      <c r="D3307">
        <v>3306</v>
      </c>
      <c r="E3307" t="e">
        <f>MATCH(A3307,rlc_freq!A:A,0)</f>
        <v>#N/A</v>
      </c>
      <c r="F3307" t="e" cm="1">
        <f t="array" ref="F3307">INDEX(rlc_freq!C:C,E3307)</f>
        <v>#N/A</v>
      </c>
    </row>
    <row r="3308" spans="1:6" x14ac:dyDescent="0.3">
      <c r="A3308" t="s">
        <v>2485</v>
      </c>
      <c r="B3308">
        <v>37</v>
      </c>
      <c r="C3308">
        <v>11.877201294807545</v>
      </c>
      <c r="D3308">
        <v>3307</v>
      </c>
      <c r="E3308">
        <f>MATCH(A3308,rlc_freq!A:A,0)</f>
        <v>2101</v>
      </c>
      <c r="F3308" cm="1">
        <f t="array" ref="F3308">INDEX(rlc_freq!C:C,E3308)</f>
        <v>54.475349240135309</v>
      </c>
    </row>
    <row r="3309" spans="1:6" x14ac:dyDescent="0.3">
      <c r="A3309" t="s">
        <v>4995</v>
      </c>
      <c r="B3309">
        <v>37</v>
      </c>
      <c r="C3309">
        <v>11.877201294807545</v>
      </c>
      <c r="D3309">
        <v>3308</v>
      </c>
      <c r="E3309" t="e">
        <f>MATCH(A3309,rlc_freq!A:A,0)</f>
        <v>#N/A</v>
      </c>
      <c r="F3309" t="e" cm="1">
        <f t="array" ref="F3309">INDEX(rlc_freq!C:C,E3309)</f>
        <v>#N/A</v>
      </c>
    </row>
    <row r="3310" spans="1:6" x14ac:dyDescent="0.3">
      <c r="A3310" t="s">
        <v>12431</v>
      </c>
      <c r="B3310">
        <v>37</v>
      </c>
      <c r="C3310">
        <v>11.877201294807545</v>
      </c>
      <c r="D3310">
        <v>3309</v>
      </c>
      <c r="E3310">
        <f>MATCH(A3310,rlc_freq!A:A,0)</f>
        <v>3425</v>
      </c>
      <c r="F3310" cm="1">
        <f t="array" ref="F3310">INDEX(rlc_freq!C:C,E3310)</f>
        <v>33.216676365936166</v>
      </c>
    </row>
    <row r="3311" spans="1:6" x14ac:dyDescent="0.3">
      <c r="A3311" t="s">
        <v>4611</v>
      </c>
      <c r="B3311">
        <v>37</v>
      </c>
      <c r="C3311">
        <v>11.877201294807545</v>
      </c>
      <c r="D3311">
        <v>3310</v>
      </c>
      <c r="E3311">
        <f>MATCH(A3311,rlc_freq!A:A,0)</f>
        <v>7865</v>
      </c>
      <c r="F3311" cm="1">
        <f t="array" ref="F3311">INDEX(rlc_freq!C:C,E3311)</f>
        <v>13.286670546374467</v>
      </c>
    </row>
    <row r="3312" spans="1:6" x14ac:dyDescent="0.3">
      <c r="A3312" t="s">
        <v>7208</v>
      </c>
      <c r="B3312">
        <v>37</v>
      </c>
      <c r="C3312">
        <v>11.877201294807545</v>
      </c>
      <c r="D3312">
        <v>3311</v>
      </c>
      <c r="E3312">
        <f>MATCH(A3312,rlc_freq!A:A,0)</f>
        <v>17282</v>
      </c>
      <c r="F3312" cm="1">
        <f t="array" ref="F3312">INDEX(rlc_freq!C:C,E3312)</f>
        <v>5.3146682185497864</v>
      </c>
    </row>
    <row r="3313" spans="1:6" x14ac:dyDescent="0.3">
      <c r="A3313" t="s">
        <v>16992</v>
      </c>
      <c r="B3313">
        <v>37</v>
      </c>
      <c r="C3313">
        <v>11.877201294807545</v>
      </c>
      <c r="D3313">
        <v>3312</v>
      </c>
      <c r="E3313" t="e">
        <f>MATCH(A3313,rlc_freq!A:A,0)</f>
        <v>#N/A</v>
      </c>
      <c r="F3313" t="e" cm="1">
        <f t="array" ref="F3313">INDEX(rlc_freq!C:C,E3313)</f>
        <v>#N/A</v>
      </c>
    </row>
    <row r="3314" spans="1:6" x14ac:dyDescent="0.3">
      <c r="A3314" t="s">
        <v>12408</v>
      </c>
      <c r="B3314">
        <v>37</v>
      </c>
      <c r="C3314">
        <v>11.877201294807545</v>
      </c>
      <c r="D3314">
        <v>3313</v>
      </c>
      <c r="E3314">
        <f>MATCH(A3314,rlc_freq!A:A,0)</f>
        <v>1129</v>
      </c>
      <c r="F3314" cm="1">
        <f t="array" ref="F3314">INDEX(rlc_freq!C:C,E3314)</f>
        <v>99.650029097808499</v>
      </c>
    </row>
    <row r="3315" spans="1:6" x14ac:dyDescent="0.3">
      <c r="A3315" t="s">
        <v>7077</v>
      </c>
      <c r="B3315">
        <v>37</v>
      </c>
      <c r="C3315">
        <v>11.877201294807545</v>
      </c>
      <c r="D3315">
        <v>3314</v>
      </c>
      <c r="E3315">
        <f>MATCH(A3315,rlc_freq!A:A,0)</f>
        <v>3211</v>
      </c>
      <c r="F3315" cm="1">
        <f t="array" ref="F3315">INDEX(rlc_freq!C:C,E3315)</f>
        <v>35.874010475211058</v>
      </c>
    </row>
    <row r="3316" spans="1:6" x14ac:dyDescent="0.3">
      <c r="A3316" t="s">
        <v>7894</v>
      </c>
      <c r="B3316">
        <v>37</v>
      </c>
      <c r="C3316">
        <v>11.877201294807545</v>
      </c>
      <c r="D3316">
        <v>3315</v>
      </c>
      <c r="E3316" t="e">
        <f>MATCH(A3316,rlc_freq!A:A,0)</f>
        <v>#N/A</v>
      </c>
      <c r="F3316" t="e" cm="1">
        <f t="array" ref="F3316">INDEX(rlc_freq!C:C,E3316)</f>
        <v>#N/A</v>
      </c>
    </row>
    <row r="3317" spans="1:6" x14ac:dyDescent="0.3">
      <c r="A3317" t="s">
        <v>2284</v>
      </c>
      <c r="B3317">
        <v>37</v>
      </c>
      <c r="C3317">
        <v>11.877201294807545</v>
      </c>
      <c r="D3317">
        <v>3316</v>
      </c>
      <c r="E3317">
        <f>MATCH(A3317,rlc_freq!A:A,0)</f>
        <v>2105</v>
      </c>
      <c r="F3317" cm="1">
        <f t="array" ref="F3317">INDEX(rlc_freq!C:C,E3317)</f>
        <v>54.475349240135309</v>
      </c>
    </row>
    <row r="3318" spans="1:6" x14ac:dyDescent="0.3">
      <c r="A3318" t="s">
        <v>13351</v>
      </c>
      <c r="B3318">
        <v>37</v>
      </c>
      <c r="C3318">
        <v>11.877201294807545</v>
      </c>
      <c r="D3318">
        <v>3317</v>
      </c>
      <c r="E3318">
        <f>MATCH(A3318,rlc_freq!A:A,0)</f>
        <v>6774</v>
      </c>
      <c r="F3318" cm="1">
        <f t="array" ref="F3318">INDEX(rlc_freq!C:C,E3318)</f>
        <v>15.94400465564936</v>
      </c>
    </row>
    <row r="3319" spans="1:6" x14ac:dyDescent="0.3">
      <c r="A3319" t="s">
        <v>8258</v>
      </c>
      <c r="B3319">
        <v>37</v>
      </c>
      <c r="C3319">
        <v>11.877201294807545</v>
      </c>
      <c r="D3319">
        <v>3318</v>
      </c>
      <c r="E3319" t="e">
        <f>MATCH(A3319,rlc_freq!A:A,0)</f>
        <v>#N/A</v>
      </c>
      <c r="F3319" t="e" cm="1">
        <f t="array" ref="F3319">INDEX(rlc_freq!C:C,E3319)</f>
        <v>#N/A</v>
      </c>
    </row>
    <row r="3320" spans="1:6" x14ac:dyDescent="0.3">
      <c r="A3320" t="s">
        <v>1542</v>
      </c>
      <c r="B3320">
        <v>37</v>
      </c>
      <c r="C3320">
        <v>11.877201294807545</v>
      </c>
      <c r="D3320">
        <v>3319</v>
      </c>
      <c r="E3320">
        <f>MATCH(A3320,rlc_freq!A:A,0)</f>
        <v>1573</v>
      </c>
      <c r="F3320" cm="1">
        <f t="array" ref="F3320">INDEX(rlc_freq!C:C,E3320)</f>
        <v>73.076688005059566</v>
      </c>
    </row>
    <row r="3321" spans="1:6" x14ac:dyDescent="0.3">
      <c r="A3321" t="s">
        <v>6502</v>
      </c>
      <c r="B3321">
        <v>37</v>
      </c>
      <c r="C3321">
        <v>11.877201294807545</v>
      </c>
      <c r="D3321">
        <v>3320</v>
      </c>
      <c r="E3321">
        <f>MATCH(A3321,rlc_freq!A:A,0)</f>
        <v>6289</v>
      </c>
      <c r="F3321" cm="1">
        <f t="array" ref="F3321">INDEX(rlc_freq!C:C,E3321)</f>
        <v>17.272671710286804</v>
      </c>
    </row>
    <row r="3322" spans="1:6" x14ac:dyDescent="0.3">
      <c r="A3322" t="s">
        <v>4584</v>
      </c>
      <c r="B3322">
        <v>37</v>
      </c>
      <c r="C3322">
        <v>11.877201294807545</v>
      </c>
      <c r="D3322">
        <v>3321</v>
      </c>
      <c r="E3322">
        <f>MATCH(A3322,rlc_freq!A:A,0)</f>
        <v>1915</v>
      </c>
      <c r="F3322" cm="1">
        <f t="array" ref="F3322">INDEX(rlc_freq!C:C,E3322)</f>
        <v>61.118684513322542</v>
      </c>
    </row>
    <row r="3323" spans="1:6" x14ac:dyDescent="0.3">
      <c r="A3323" t="s">
        <v>5678</v>
      </c>
      <c r="B3323">
        <v>37</v>
      </c>
      <c r="C3323">
        <v>11.877201294807545</v>
      </c>
      <c r="D3323">
        <v>3322</v>
      </c>
      <c r="E3323">
        <f>MATCH(A3323,rlc_freq!A:A,0)</f>
        <v>2032</v>
      </c>
      <c r="F3323" cm="1">
        <f t="array" ref="F3323">INDEX(rlc_freq!C:C,E3323)</f>
        <v>57.132683349410208</v>
      </c>
    </row>
    <row r="3324" spans="1:6" x14ac:dyDescent="0.3">
      <c r="A3324" t="s">
        <v>2142</v>
      </c>
      <c r="B3324">
        <v>37</v>
      </c>
      <c r="C3324">
        <v>11.877201294807545</v>
      </c>
      <c r="D3324">
        <v>3323</v>
      </c>
      <c r="E3324">
        <f>MATCH(A3324,rlc_freq!A:A,0)</f>
        <v>7343</v>
      </c>
      <c r="F3324" cm="1">
        <f t="array" ref="F3324">INDEX(rlc_freq!C:C,E3324)</f>
        <v>14.615337601011912</v>
      </c>
    </row>
    <row r="3325" spans="1:6" x14ac:dyDescent="0.3">
      <c r="A3325" t="s">
        <v>3320</v>
      </c>
      <c r="B3325">
        <v>37</v>
      </c>
      <c r="C3325">
        <v>11.877201294807545</v>
      </c>
      <c r="D3325">
        <v>3324</v>
      </c>
      <c r="E3325">
        <f>MATCH(A3325,rlc_freq!A:A,0)</f>
        <v>10944</v>
      </c>
      <c r="F3325" cm="1">
        <f t="array" ref="F3325">INDEX(rlc_freq!C:C,E3325)</f>
        <v>9.3006693824621269</v>
      </c>
    </row>
    <row r="3326" spans="1:6" x14ac:dyDescent="0.3">
      <c r="A3326" t="s">
        <v>100</v>
      </c>
      <c r="B3326">
        <v>37</v>
      </c>
      <c r="C3326">
        <v>11.877201294807545</v>
      </c>
      <c r="D3326">
        <v>3325</v>
      </c>
      <c r="E3326">
        <f>MATCH(A3326,rlc_freq!A:A,0)</f>
        <v>2903</v>
      </c>
      <c r="F3326" cm="1">
        <f t="array" ref="F3326">INDEX(rlc_freq!C:C,E3326)</f>
        <v>39.8600116391234</v>
      </c>
    </row>
    <row r="3327" spans="1:6" x14ac:dyDescent="0.3">
      <c r="A3327" t="s">
        <v>2165</v>
      </c>
      <c r="B3327">
        <v>37</v>
      </c>
      <c r="C3327">
        <v>11.877201294807545</v>
      </c>
      <c r="D3327">
        <v>3326</v>
      </c>
      <c r="E3327">
        <f>MATCH(A3327,rlc_freq!A:A,0)</f>
        <v>4956</v>
      </c>
      <c r="F3327" cm="1">
        <f t="array" ref="F3327">INDEX(rlc_freq!C:C,E3327)</f>
        <v>22.587339928836592</v>
      </c>
    </row>
    <row r="3328" spans="1:6" x14ac:dyDescent="0.3">
      <c r="A3328" t="s">
        <v>23285</v>
      </c>
      <c r="B3328">
        <v>37</v>
      </c>
      <c r="C3328">
        <v>11.877201294807545</v>
      </c>
      <c r="D3328">
        <v>3327</v>
      </c>
      <c r="E3328" t="e">
        <f>MATCH(A3328,rlc_freq!A:A,0)</f>
        <v>#N/A</v>
      </c>
      <c r="F3328" t="e" cm="1">
        <f t="array" ref="F3328">INDEX(rlc_freq!C:C,E3328)</f>
        <v>#N/A</v>
      </c>
    </row>
    <row r="3329" spans="1:6" x14ac:dyDescent="0.3">
      <c r="A3329" t="s">
        <v>19838</v>
      </c>
      <c r="B3329">
        <v>37</v>
      </c>
      <c r="C3329">
        <v>11.877201294807545</v>
      </c>
      <c r="D3329">
        <v>3328</v>
      </c>
      <c r="E3329" t="e">
        <f>MATCH(A3329,rlc_freq!A:A,0)</f>
        <v>#N/A</v>
      </c>
      <c r="F3329" t="e" cm="1">
        <f t="array" ref="F3329">INDEX(rlc_freq!C:C,E3329)</f>
        <v>#N/A</v>
      </c>
    </row>
    <row r="3330" spans="1:6" x14ac:dyDescent="0.3">
      <c r="A3330" t="s">
        <v>6142</v>
      </c>
      <c r="B3330">
        <v>37</v>
      </c>
      <c r="C3330">
        <v>11.877201294807545</v>
      </c>
      <c r="D3330">
        <v>3329</v>
      </c>
      <c r="E3330">
        <f>MATCH(A3330,rlc_freq!A:A,0)</f>
        <v>2276</v>
      </c>
      <c r="F3330" cm="1">
        <f t="array" ref="F3330">INDEX(rlc_freq!C:C,E3330)</f>
        <v>50.489348076222974</v>
      </c>
    </row>
    <row r="3331" spans="1:6" x14ac:dyDescent="0.3">
      <c r="A3331" t="s">
        <v>4708</v>
      </c>
      <c r="B3331">
        <v>37</v>
      </c>
      <c r="C3331">
        <v>11.877201294807545</v>
      </c>
      <c r="D3331">
        <v>3330</v>
      </c>
      <c r="E3331">
        <f>MATCH(A3331,rlc_freq!A:A,0)</f>
        <v>3224</v>
      </c>
      <c r="F3331" cm="1">
        <f t="array" ref="F3331">INDEX(rlc_freq!C:C,E3331)</f>
        <v>35.874010475211058</v>
      </c>
    </row>
    <row r="3332" spans="1:6" x14ac:dyDescent="0.3">
      <c r="A3332" t="s">
        <v>6230</v>
      </c>
      <c r="B3332">
        <v>37</v>
      </c>
      <c r="C3332">
        <v>11.877201294807545</v>
      </c>
      <c r="D3332">
        <v>3331</v>
      </c>
      <c r="E3332">
        <f>MATCH(A3332,rlc_freq!A:A,0)</f>
        <v>5264</v>
      </c>
      <c r="F3332" cm="1">
        <f t="array" ref="F3332">INDEX(rlc_freq!C:C,E3332)</f>
        <v>21.258672874199146</v>
      </c>
    </row>
    <row r="3333" spans="1:6" x14ac:dyDescent="0.3">
      <c r="A3333" t="s">
        <v>8238</v>
      </c>
      <c r="B3333">
        <v>37</v>
      </c>
      <c r="C3333">
        <v>11.877201294807545</v>
      </c>
      <c r="D3333">
        <v>3332</v>
      </c>
      <c r="E3333">
        <f>MATCH(A3333,rlc_freq!A:A,0)</f>
        <v>18136</v>
      </c>
      <c r="F3333" cm="1">
        <f t="array" ref="F3333">INDEX(rlc_freq!C:C,E3333)</f>
        <v>5.3146682185497864</v>
      </c>
    </row>
    <row r="3334" spans="1:6" x14ac:dyDescent="0.3">
      <c r="A3334" t="s">
        <v>11679</v>
      </c>
      <c r="B3334">
        <v>37</v>
      </c>
      <c r="C3334">
        <v>11.877201294807545</v>
      </c>
      <c r="D3334">
        <v>3333</v>
      </c>
      <c r="E3334">
        <f>MATCH(A3334,rlc_freq!A:A,0)</f>
        <v>2342</v>
      </c>
      <c r="F3334" cm="1">
        <f t="array" ref="F3334">INDEX(rlc_freq!C:C,E3334)</f>
        <v>49.160681021585525</v>
      </c>
    </row>
    <row r="3335" spans="1:6" x14ac:dyDescent="0.3">
      <c r="A3335" t="s">
        <v>2521</v>
      </c>
      <c r="B3335">
        <v>37</v>
      </c>
      <c r="C3335">
        <v>11.877201294807545</v>
      </c>
      <c r="D3335">
        <v>3334</v>
      </c>
      <c r="E3335">
        <f>MATCH(A3335,rlc_freq!A:A,0)</f>
        <v>3747</v>
      </c>
      <c r="F3335" cm="1">
        <f t="array" ref="F3335">INDEX(rlc_freq!C:C,E3335)</f>
        <v>30.559342256661271</v>
      </c>
    </row>
    <row r="3336" spans="1:6" x14ac:dyDescent="0.3">
      <c r="A3336" t="s">
        <v>10195</v>
      </c>
      <c r="B3336">
        <v>37</v>
      </c>
      <c r="C3336">
        <v>11.877201294807545</v>
      </c>
      <c r="D3336">
        <v>3335</v>
      </c>
      <c r="E3336">
        <f>MATCH(A3336,rlc_freq!A:A,0)</f>
        <v>8836</v>
      </c>
      <c r="F3336" cm="1">
        <f t="array" ref="F3336">INDEX(rlc_freq!C:C,E3336)</f>
        <v>11.958003491737019</v>
      </c>
    </row>
    <row r="3337" spans="1:6" x14ac:dyDescent="0.3">
      <c r="A3337" t="s">
        <v>4377</v>
      </c>
      <c r="B3337">
        <v>37</v>
      </c>
      <c r="C3337">
        <v>11.877201294807545</v>
      </c>
      <c r="D3337">
        <v>3336</v>
      </c>
      <c r="E3337">
        <f>MATCH(A3337,rlc_freq!A:A,0)</f>
        <v>3456</v>
      </c>
      <c r="F3337" cm="1">
        <f t="array" ref="F3337">INDEX(rlc_freq!C:C,E3337)</f>
        <v>33.216676365936166</v>
      </c>
    </row>
    <row r="3338" spans="1:6" x14ac:dyDescent="0.3">
      <c r="A3338" t="s">
        <v>2364</v>
      </c>
      <c r="B3338">
        <v>37</v>
      </c>
      <c r="C3338">
        <v>11.877201294807545</v>
      </c>
      <c r="D3338">
        <v>3337</v>
      </c>
      <c r="E3338">
        <f>MATCH(A3338,rlc_freq!A:A,0)</f>
        <v>3137</v>
      </c>
      <c r="F3338" cm="1">
        <f t="array" ref="F3338">INDEX(rlc_freq!C:C,E3338)</f>
        <v>37.202677529848508</v>
      </c>
    </row>
    <row r="3339" spans="1:6" x14ac:dyDescent="0.3">
      <c r="A3339" t="s">
        <v>3858</v>
      </c>
      <c r="B3339">
        <v>37</v>
      </c>
      <c r="C3339">
        <v>11.877201294807545</v>
      </c>
      <c r="D3339">
        <v>3338</v>
      </c>
      <c r="E3339">
        <f>MATCH(A3339,rlc_freq!A:A,0)</f>
        <v>11115</v>
      </c>
      <c r="F3339" cm="1">
        <f t="array" ref="F3339">INDEX(rlc_freq!C:C,E3339)</f>
        <v>9.3006693824621269</v>
      </c>
    </row>
    <row r="3340" spans="1:6" x14ac:dyDescent="0.3">
      <c r="A3340" t="s">
        <v>3547</v>
      </c>
      <c r="B3340">
        <v>37</v>
      </c>
      <c r="C3340">
        <v>11.877201294807545</v>
      </c>
      <c r="D3340">
        <v>3339</v>
      </c>
      <c r="E3340">
        <f>MATCH(A3340,rlc_freq!A:A,0)</f>
        <v>8865</v>
      </c>
      <c r="F3340" cm="1">
        <f t="array" ref="F3340">INDEX(rlc_freq!C:C,E3340)</f>
        <v>11.958003491737019</v>
      </c>
    </row>
    <row r="3341" spans="1:6" x14ac:dyDescent="0.3">
      <c r="A3341" t="s">
        <v>9104</v>
      </c>
      <c r="B3341">
        <v>37</v>
      </c>
      <c r="C3341">
        <v>11.877201294807545</v>
      </c>
      <c r="D3341">
        <v>3340</v>
      </c>
      <c r="E3341">
        <f>MATCH(A3341,rlc_freq!A:A,0)</f>
        <v>8088</v>
      </c>
      <c r="F3341" cm="1">
        <f t="array" ref="F3341">INDEX(rlc_freq!C:C,E3341)</f>
        <v>13.286670546374467</v>
      </c>
    </row>
    <row r="3342" spans="1:6" x14ac:dyDescent="0.3">
      <c r="A3342" t="s">
        <v>3705</v>
      </c>
      <c r="B3342">
        <v>37</v>
      </c>
      <c r="C3342">
        <v>11.877201294807545</v>
      </c>
      <c r="D3342">
        <v>3341</v>
      </c>
      <c r="E3342">
        <f>MATCH(A3342,rlc_freq!A:A,0)</f>
        <v>425</v>
      </c>
      <c r="F3342" cm="1">
        <f t="array" ref="F3342">INDEX(rlc_freq!C:C,E3342)</f>
        <v>245.80340510792763</v>
      </c>
    </row>
    <row r="3343" spans="1:6" x14ac:dyDescent="0.3">
      <c r="A3343" t="s">
        <v>410</v>
      </c>
      <c r="B3343">
        <v>37</v>
      </c>
      <c r="C3343">
        <v>11.877201294807545</v>
      </c>
      <c r="D3343">
        <v>3342</v>
      </c>
      <c r="E3343">
        <f>MATCH(A3343,rlc_freq!A:A,0)</f>
        <v>3236</v>
      </c>
      <c r="F3343" cm="1">
        <f t="array" ref="F3343">INDEX(rlc_freq!C:C,E3343)</f>
        <v>35.874010475211058</v>
      </c>
    </row>
    <row r="3344" spans="1:6" x14ac:dyDescent="0.3">
      <c r="A3344" t="s">
        <v>10660</v>
      </c>
      <c r="B3344">
        <v>37</v>
      </c>
      <c r="C3344">
        <v>11.877201294807545</v>
      </c>
      <c r="D3344">
        <v>3343</v>
      </c>
      <c r="E3344" t="e">
        <f>MATCH(A3344,rlc_freq!A:A,0)</f>
        <v>#N/A</v>
      </c>
      <c r="F3344" t="e" cm="1">
        <f t="array" ref="F3344">INDEX(rlc_freq!C:C,E3344)</f>
        <v>#N/A</v>
      </c>
    </row>
    <row r="3345" spans="1:6" x14ac:dyDescent="0.3">
      <c r="A3345" t="s">
        <v>5193</v>
      </c>
      <c r="B3345">
        <v>37</v>
      </c>
      <c r="C3345">
        <v>11.877201294807545</v>
      </c>
      <c r="D3345">
        <v>3344</v>
      </c>
      <c r="E3345">
        <f>MATCH(A3345,rlc_freq!A:A,0)</f>
        <v>4530</v>
      </c>
      <c r="F3345" cm="1">
        <f t="array" ref="F3345">INDEX(rlc_freq!C:C,E3345)</f>
        <v>25.244674038111487</v>
      </c>
    </row>
    <row r="3346" spans="1:6" x14ac:dyDescent="0.3">
      <c r="A3346" t="s">
        <v>3222</v>
      </c>
      <c r="B3346">
        <v>37</v>
      </c>
      <c r="C3346">
        <v>11.877201294807545</v>
      </c>
      <c r="D3346">
        <v>3345</v>
      </c>
      <c r="E3346" t="e">
        <f>MATCH(A3346,rlc_freq!A:A,0)</f>
        <v>#N/A</v>
      </c>
      <c r="F3346" t="e" cm="1">
        <f t="array" ref="F3346">INDEX(rlc_freq!C:C,E3346)</f>
        <v>#N/A</v>
      </c>
    </row>
    <row r="3347" spans="1:6" x14ac:dyDescent="0.3">
      <c r="A3347" t="s">
        <v>7558</v>
      </c>
      <c r="B3347">
        <v>37</v>
      </c>
      <c r="C3347">
        <v>11.877201294807545</v>
      </c>
      <c r="D3347">
        <v>3346</v>
      </c>
      <c r="E3347" t="e">
        <f>MATCH(A3347,rlc_freq!A:A,0)</f>
        <v>#N/A</v>
      </c>
      <c r="F3347" t="e" cm="1">
        <f t="array" ref="F3347">INDEX(rlc_freq!C:C,E3347)</f>
        <v>#N/A</v>
      </c>
    </row>
    <row r="3348" spans="1:6" x14ac:dyDescent="0.3">
      <c r="A3348" t="s">
        <v>2955</v>
      </c>
      <c r="B3348">
        <v>37</v>
      </c>
      <c r="C3348">
        <v>11.877201294807545</v>
      </c>
      <c r="D3348">
        <v>3347</v>
      </c>
      <c r="E3348">
        <f>MATCH(A3348,rlc_freq!A:A,0)</f>
        <v>15023</v>
      </c>
      <c r="F3348" cm="1">
        <f t="array" ref="F3348">INDEX(rlc_freq!C:C,E3348)</f>
        <v>6.6433352731872333</v>
      </c>
    </row>
    <row r="3349" spans="1:6" x14ac:dyDescent="0.3">
      <c r="A3349" t="s">
        <v>13173</v>
      </c>
      <c r="B3349">
        <v>37</v>
      </c>
      <c r="C3349">
        <v>11.877201294807545</v>
      </c>
      <c r="D3349">
        <v>3348</v>
      </c>
      <c r="E3349">
        <f>MATCH(A3349,rlc_freq!A:A,0)</f>
        <v>1999</v>
      </c>
      <c r="F3349" cm="1">
        <f t="array" ref="F3349">INDEX(rlc_freq!C:C,E3349)</f>
        <v>58.46135040404765</v>
      </c>
    </row>
    <row r="3350" spans="1:6" x14ac:dyDescent="0.3">
      <c r="A3350" t="s">
        <v>13153</v>
      </c>
      <c r="B3350">
        <v>36</v>
      </c>
      <c r="C3350">
        <v>11.55619585440734</v>
      </c>
      <c r="D3350">
        <v>3349</v>
      </c>
      <c r="E3350">
        <f>MATCH(A3350,rlc_freq!A:A,0)</f>
        <v>5635</v>
      </c>
      <c r="F3350" cm="1">
        <f t="array" ref="F3350">INDEX(rlc_freq!C:C,E3350)</f>
        <v>18.601338764924254</v>
      </c>
    </row>
    <row r="3351" spans="1:6" x14ac:dyDescent="0.3">
      <c r="A3351" t="s">
        <v>20215</v>
      </c>
      <c r="B3351">
        <v>36</v>
      </c>
      <c r="C3351">
        <v>11.55619585440734</v>
      </c>
      <c r="D3351">
        <v>3350</v>
      </c>
      <c r="E3351" t="e">
        <f>MATCH(A3351,rlc_freq!A:A,0)</f>
        <v>#N/A</v>
      </c>
      <c r="F3351" t="e" cm="1">
        <f t="array" ref="F3351">INDEX(rlc_freq!C:C,E3351)</f>
        <v>#N/A</v>
      </c>
    </row>
    <row r="3352" spans="1:6" x14ac:dyDescent="0.3">
      <c r="A3352" t="s">
        <v>20282</v>
      </c>
      <c r="B3352">
        <v>36</v>
      </c>
      <c r="C3352">
        <v>11.55619585440734</v>
      </c>
      <c r="D3352">
        <v>3351</v>
      </c>
      <c r="E3352" t="e">
        <f>MATCH(A3352,rlc_freq!A:A,0)</f>
        <v>#N/A</v>
      </c>
      <c r="F3352" t="e" cm="1">
        <f t="array" ref="F3352">INDEX(rlc_freq!C:C,E3352)</f>
        <v>#N/A</v>
      </c>
    </row>
    <row r="3353" spans="1:6" x14ac:dyDescent="0.3">
      <c r="A3353" t="s">
        <v>703</v>
      </c>
      <c r="B3353">
        <v>36</v>
      </c>
      <c r="C3353">
        <v>11.55619585440734</v>
      </c>
      <c r="D3353">
        <v>3352</v>
      </c>
      <c r="E3353">
        <f>MATCH(A3353,rlc_freq!A:A,0)</f>
        <v>2653</v>
      </c>
      <c r="F3353" cm="1">
        <f t="array" ref="F3353">INDEX(rlc_freq!C:C,E3353)</f>
        <v>42.517345748398292</v>
      </c>
    </row>
    <row r="3354" spans="1:6" x14ac:dyDescent="0.3">
      <c r="A3354" t="s">
        <v>1815</v>
      </c>
      <c r="B3354">
        <v>36</v>
      </c>
      <c r="C3354">
        <v>11.55619585440734</v>
      </c>
      <c r="D3354">
        <v>3353</v>
      </c>
      <c r="E3354">
        <f>MATCH(A3354,rlc_freq!A:A,0)</f>
        <v>2288</v>
      </c>
      <c r="F3354" cm="1">
        <f t="array" ref="F3354">INDEX(rlc_freq!C:C,E3354)</f>
        <v>49.160681021585525</v>
      </c>
    </row>
    <row r="3355" spans="1:6" x14ac:dyDescent="0.3">
      <c r="A3355" t="s">
        <v>1571</v>
      </c>
      <c r="B3355">
        <v>36</v>
      </c>
      <c r="C3355">
        <v>11.55619585440734</v>
      </c>
      <c r="D3355">
        <v>3354</v>
      </c>
      <c r="E3355">
        <f>MATCH(A3355,rlc_freq!A:A,0)</f>
        <v>3038</v>
      </c>
      <c r="F3355" cm="1">
        <f t="array" ref="F3355">INDEX(rlc_freq!C:C,E3355)</f>
        <v>37.202677529848508</v>
      </c>
    </row>
    <row r="3356" spans="1:6" x14ac:dyDescent="0.3">
      <c r="A3356" t="s">
        <v>11273</v>
      </c>
      <c r="B3356">
        <v>36</v>
      </c>
      <c r="C3356">
        <v>11.55619585440734</v>
      </c>
      <c r="D3356">
        <v>3355</v>
      </c>
      <c r="E3356">
        <f>MATCH(A3356,rlc_freq!A:A,0)</f>
        <v>7513</v>
      </c>
      <c r="F3356" cm="1">
        <f t="array" ref="F3356">INDEX(rlc_freq!C:C,E3356)</f>
        <v>13.286670546374467</v>
      </c>
    </row>
    <row r="3357" spans="1:6" x14ac:dyDescent="0.3">
      <c r="A3357" t="s">
        <v>136</v>
      </c>
      <c r="B3357">
        <v>36</v>
      </c>
      <c r="C3357">
        <v>11.55619585440734</v>
      </c>
      <c r="D3357">
        <v>3356</v>
      </c>
      <c r="E3357">
        <f>MATCH(A3357,rlc_freq!A:A,0)</f>
        <v>2434</v>
      </c>
      <c r="F3357" cm="1">
        <f t="array" ref="F3357">INDEX(rlc_freq!C:C,E3357)</f>
        <v>46.503346912310633</v>
      </c>
    </row>
    <row r="3358" spans="1:6" x14ac:dyDescent="0.3">
      <c r="A3358" t="s">
        <v>3944</v>
      </c>
      <c r="B3358">
        <v>36</v>
      </c>
      <c r="C3358">
        <v>11.55619585440734</v>
      </c>
      <c r="D3358">
        <v>3357</v>
      </c>
      <c r="E3358">
        <f>MATCH(A3358,rlc_freq!A:A,0)</f>
        <v>4129</v>
      </c>
      <c r="F3358" cm="1">
        <f t="array" ref="F3358">INDEX(rlc_freq!C:C,E3358)</f>
        <v>26.573341092748933</v>
      </c>
    </row>
    <row r="3359" spans="1:6" x14ac:dyDescent="0.3">
      <c r="A3359" t="s">
        <v>1732</v>
      </c>
      <c r="B3359">
        <v>36</v>
      </c>
      <c r="C3359">
        <v>11.55619585440734</v>
      </c>
      <c r="D3359">
        <v>3358</v>
      </c>
      <c r="E3359">
        <f>MATCH(A3359,rlc_freq!A:A,0)</f>
        <v>4131</v>
      </c>
      <c r="F3359" cm="1">
        <f t="array" ref="F3359">INDEX(rlc_freq!C:C,E3359)</f>
        <v>26.573341092748933</v>
      </c>
    </row>
    <row r="3360" spans="1:6" x14ac:dyDescent="0.3">
      <c r="A3360" t="s">
        <v>6063</v>
      </c>
      <c r="B3360">
        <v>36</v>
      </c>
      <c r="C3360">
        <v>11.55619585440734</v>
      </c>
      <c r="D3360">
        <v>3359</v>
      </c>
      <c r="E3360">
        <f>MATCH(A3360,rlc_freq!A:A,0)</f>
        <v>15499</v>
      </c>
      <c r="F3360" cm="1">
        <f t="array" ref="F3360">INDEX(rlc_freq!C:C,E3360)</f>
        <v>5.3146682185497864</v>
      </c>
    </row>
    <row r="3361" spans="1:6" x14ac:dyDescent="0.3">
      <c r="A3361" t="s">
        <v>20625</v>
      </c>
      <c r="B3361">
        <v>36</v>
      </c>
      <c r="C3361">
        <v>11.55619585440734</v>
      </c>
      <c r="D3361">
        <v>3360</v>
      </c>
      <c r="E3361">
        <f>MATCH(A3361,rlc_freq!A:A,0)</f>
        <v>3496</v>
      </c>
      <c r="F3361" cm="1">
        <f t="array" ref="F3361">INDEX(rlc_freq!C:C,E3361)</f>
        <v>31.88800931129872</v>
      </c>
    </row>
    <row r="3362" spans="1:6" x14ac:dyDescent="0.3">
      <c r="A3362" t="s">
        <v>5535</v>
      </c>
      <c r="B3362">
        <v>36</v>
      </c>
      <c r="C3362">
        <v>11.55619585440734</v>
      </c>
      <c r="D3362">
        <v>3361</v>
      </c>
      <c r="E3362">
        <f>MATCH(A3362,rlc_freq!A:A,0)</f>
        <v>1856</v>
      </c>
      <c r="F3362" cm="1">
        <f t="array" ref="F3362">INDEX(rlc_freq!C:C,E3362)</f>
        <v>62.447351567959991</v>
      </c>
    </row>
    <row r="3363" spans="1:6" x14ac:dyDescent="0.3">
      <c r="A3363" t="s">
        <v>19298</v>
      </c>
      <c r="B3363">
        <v>36</v>
      </c>
      <c r="C3363">
        <v>11.55619585440734</v>
      </c>
      <c r="D3363">
        <v>3362</v>
      </c>
      <c r="E3363" t="e">
        <f>MATCH(A3363,rlc_freq!A:A,0)</f>
        <v>#N/A</v>
      </c>
      <c r="F3363" t="e" cm="1">
        <f t="array" ref="F3363">INDEX(rlc_freq!C:C,E3363)</f>
        <v>#N/A</v>
      </c>
    </row>
    <row r="3364" spans="1:6" x14ac:dyDescent="0.3">
      <c r="A3364" t="s">
        <v>1807</v>
      </c>
      <c r="B3364">
        <v>36</v>
      </c>
      <c r="C3364">
        <v>11.55619585440734</v>
      </c>
      <c r="D3364">
        <v>3363</v>
      </c>
      <c r="E3364">
        <f>MATCH(A3364,rlc_freq!A:A,0)</f>
        <v>491</v>
      </c>
      <c r="F3364" cm="1">
        <f t="array" ref="F3364">INDEX(rlc_freq!C:C,E3364)</f>
        <v>213.9153957966289</v>
      </c>
    </row>
    <row r="3365" spans="1:6" x14ac:dyDescent="0.3">
      <c r="A3365" t="s">
        <v>14868</v>
      </c>
      <c r="B3365">
        <v>36</v>
      </c>
      <c r="C3365">
        <v>11.55619585440734</v>
      </c>
      <c r="D3365">
        <v>3364</v>
      </c>
      <c r="E3365">
        <f>MATCH(A3365,rlc_freq!A:A,0)</f>
        <v>6555</v>
      </c>
      <c r="F3365" cm="1">
        <f t="array" ref="F3365">INDEX(rlc_freq!C:C,E3365)</f>
        <v>15.94400465564936</v>
      </c>
    </row>
    <row r="3366" spans="1:6" x14ac:dyDescent="0.3">
      <c r="A3366" t="s">
        <v>12339</v>
      </c>
      <c r="B3366">
        <v>36</v>
      </c>
      <c r="C3366">
        <v>11.55619585440734</v>
      </c>
      <c r="D3366">
        <v>3365</v>
      </c>
      <c r="E3366" t="e">
        <f>MATCH(A3366,rlc_freq!A:A,0)</f>
        <v>#N/A</v>
      </c>
      <c r="F3366" t="e" cm="1">
        <f t="array" ref="F3366">INDEX(rlc_freq!C:C,E3366)</f>
        <v>#N/A</v>
      </c>
    </row>
    <row r="3367" spans="1:6" x14ac:dyDescent="0.3">
      <c r="A3367" t="s">
        <v>5277</v>
      </c>
      <c r="B3367">
        <v>36</v>
      </c>
      <c r="C3367">
        <v>11.55619585440734</v>
      </c>
      <c r="D3367">
        <v>3366</v>
      </c>
      <c r="E3367">
        <f>MATCH(A3367,rlc_freq!A:A,0)</f>
        <v>2586</v>
      </c>
      <c r="F3367" cm="1">
        <f t="array" ref="F3367">INDEX(rlc_freq!C:C,E3367)</f>
        <v>43.846012803035741</v>
      </c>
    </row>
    <row r="3368" spans="1:6" x14ac:dyDescent="0.3">
      <c r="A3368" t="s">
        <v>3291</v>
      </c>
      <c r="B3368">
        <v>36</v>
      </c>
      <c r="C3368">
        <v>11.55619585440734</v>
      </c>
      <c r="D3368">
        <v>3367</v>
      </c>
      <c r="E3368">
        <f>MATCH(A3368,rlc_freq!A:A,0)</f>
        <v>1763</v>
      </c>
      <c r="F3368" cm="1">
        <f t="array" ref="F3368">INDEX(rlc_freq!C:C,E3368)</f>
        <v>65.104685677234883</v>
      </c>
    </row>
    <row r="3369" spans="1:6" x14ac:dyDescent="0.3">
      <c r="A3369" t="s">
        <v>5590</v>
      </c>
      <c r="B3369">
        <v>36</v>
      </c>
      <c r="C3369">
        <v>11.55619585440734</v>
      </c>
      <c r="D3369">
        <v>3368</v>
      </c>
      <c r="E3369">
        <f>MATCH(A3369,rlc_freq!A:A,0)</f>
        <v>1655</v>
      </c>
      <c r="F3369" cm="1">
        <f t="array" ref="F3369">INDEX(rlc_freq!C:C,E3369)</f>
        <v>69.090686841147217</v>
      </c>
    </row>
    <row r="3370" spans="1:6" x14ac:dyDescent="0.3">
      <c r="A3370" t="s">
        <v>2620</v>
      </c>
      <c r="B3370">
        <v>36</v>
      </c>
      <c r="C3370">
        <v>11.55619585440734</v>
      </c>
      <c r="D3370">
        <v>3369</v>
      </c>
      <c r="E3370">
        <f>MATCH(A3370,rlc_freq!A:A,0)</f>
        <v>2444</v>
      </c>
      <c r="F3370" cm="1">
        <f t="array" ref="F3370">INDEX(rlc_freq!C:C,E3370)</f>
        <v>46.503346912310633</v>
      </c>
    </row>
    <row r="3371" spans="1:6" x14ac:dyDescent="0.3">
      <c r="A3371" t="s">
        <v>19489</v>
      </c>
      <c r="B3371">
        <v>36</v>
      </c>
      <c r="C3371">
        <v>11.55619585440734</v>
      </c>
      <c r="D3371">
        <v>3370</v>
      </c>
      <c r="E3371" t="e">
        <f>MATCH(A3371,rlc_freq!A:A,0)</f>
        <v>#N/A</v>
      </c>
      <c r="F3371" t="e" cm="1">
        <f t="array" ref="F3371">INDEX(rlc_freq!C:C,E3371)</f>
        <v>#N/A</v>
      </c>
    </row>
    <row r="3372" spans="1:6" x14ac:dyDescent="0.3">
      <c r="A3372" t="s">
        <v>8333</v>
      </c>
      <c r="B3372">
        <v>36</v>
      </c>
      <c r="C3372">
        <v>11.55619585440734</v>
      </c>
      <c r="D3372">
        <v>3371</v>
      </c>
      <c r="E3372" t="e">
        <f>MATCH(A3372,rlc_freq!A:A,0)</f>
        <v>#N/A</v>
      </c>
      <c r="F3372" t="e" cm="1">
        <f t="array" ref="F3372">INDEX(rlc_freq!C:C,E3372)</f>
        <v>#N/A</v>
      </c>
    </row>
    <row r="3373" spans="1:6" x14ac:dyDescent="0.3">
      <c r="A3373" t="s">
        <v>7543</v>
      </c>
      <c r="B3373">
        <v>36</v>
      </c>
      <c r="C3373">
        <v>11.55619585440734</v>
      </c>
      <c r="D3373">
        <v>3372</v>
      </c>
      <c r="E3373">
        <f>MATCH(A3373,rlc_freq!A:A,0)</f>
        <v>6592</v>
      </c>
      <c r="F3373" cm="1">
        <f t="array" ref="F3373">INDEX(rlc_freq!C:C,E3373)</f>
        <v>15.94400465564936</v>
      </c>
    </row>
    <row r="3374" spans="1:6" x14ac:dyDescent="0.3">
      <c r="A3374" t="s">
        <v>11774</v>
      </c>
      <c r="B3374">
        <v>36</v>
      </c>
      <c r="C3374">
        <v>11.55619585440734</v>
      </c>
      <c r="D3374">
        <v>3373</v>
      </c>
      <c r="E3374">
        <f>MATCH(A3374,rlc_freq!A:A,0)</f>
        <v>3177</v>
      </c>
      <c r="F3374" cm="1">
        <f t="array" ref="F3374">INDEX(rlc_freq!C:C,E3374)</f>
        <v>35.874010475211058</v>
      </c>
    </row>
    <row r="3375" spans="1:6" x14ac:dyDescent="0.3">
      <c r="A3375" t="s">
        <v>2563</v>
      </c>
      <c r="B3375">
        <v>36</v>
      </c>
      <c r="C3375">
        <v>11.55619585440734</v>
      </c>
      <c r="D3375">
        <v>3374</v>
      </c>
      <c r="E3375">
        <f>MATCH(A3375,rlc_freq!A:A,0)</f>
        <v>5441</v>
      </c>
      <c r="F3375" cm="1">
        <f t="array" ref="F3375">INDEX(rlc_freq!C:C,E3375)</f>
        <v>19.9300058195617</v>
      </c>
    </row>
    <row r="3376" spans="1:6" x14ac:dyDescent="0.3">
      <c r="A3376" t="s">
        <v>11591</v>
      </c>
      <c r="B3376">
        <v>36</v>
      </c>
      <c r="C3376">
        <v>11.55619585440734</v>
      </c>
      <c r="D3376">
        <v>3375</v>
      </c>
      <c r="E3376" t="e">
        <f>MATCH(A3376,rlc_freq!A:A,0)</f>
        <v>#N/A</v>
      </c>
      <c r="F3376" t="e" cm="1">
        <f t="array" ref="F3376">INDEX(rlc_freq!C:C,E3376)</f>
        <v>#N/A</v>
      </c>
    </row>
    <row r="3377" spans="1:6" x14ac:dyDescent="0.3">
      <c r="A3377" t="s">
        <v>2232</v>
      </c>
      <c r="B3377">
        <v>36</v>
      </c>
      <c r="C3377">
        <v>11.55619585440734</v>
      </c>
      <c r="D3377">
        <v>3376</v>
      </c>
      <c r="E3377">
        <f>MATCH(A3377,rlc_freq!A:A,0)</f>
        <v>11857</v>
      </c>
      <c r="F3377" cm="1">
        <f t="array" ref="F3377">INDEX(rlc_freq!C:C,E3377)</f>
        <v>7.9720023278246801</v>
      </c>
    </row>
    <row r="3378" spans="1:6" x14ac:dyDescent="0.3">
      <c r="A3378" t="s">
        <v>2099</v>
      </c>
      <c r="B3378">
        <v>36</v>
      </c>
      <c r="C3378">
        <v>11.55619585440734</v>
      </c>
      <c r="D3378">
        <v>3377</v>
      </c>
      <c r="E3378">
        <f>MATCH(A3378,rlc_freq!A:A,0)</f>
        <v>16480</v>
      </c>
      <c r="F3378" cm="1">
        <f t="array" ref="F3378">INDEX(rlc_freq!C:C,E3378)</f>
        <v>5.3146682185497864</v>
      </c>
    </row>
    <row r="3379" spans="1:6" x14ac:dyDescent="0.3">
      <c r="A3379" t="s">
        <v>9877</v>
      </c>
      <c r="B3379">
        <v>36</v>
      </c>
      <c r="C3379">
        <v>11.55619585440734</v>
      </c>
      <c r="D3379">
        <v>3378</v>
      </c>
      <c r="E3379" t="e">
        <f>MATCH(A3379,rlc_freq!A:A,0)</f>
        <v>#N/A</v>
      </c>
      <c r="F3379" t="e" cm="1">
        <f t="array" ref="F3379">INDEX(rlc_freq!C:C,E3379)</f>
        <v>#N/A</v>
      </c>
    </row>
    <row r="3380" spans="1:6" x14ac:dyDescent="0.3">
      <c r="A3380" t="s">
        <v>14213</v>
      </c>
      <c r="B3380">
        <v>36</v>
      </c>
      <c r="C3380">
        <v>11.55619585440734</v>
      </c>
      <c r="D3380">
        <v>3379</v>
      </c>
      <c r="E3380" t="e">
        <f>MATCH(A3380,rlc_freq!A:A,0)</f>
        <v>#N/A</v>
      </c>
      <c r="F3380" t="e" cm="1">
        <f t="array" ref="F3380">INDEX(rlc_freq!C:C,E3380)</f>
        <v>#N/A</v>
      </c>
    </row>
    <row r="3381" spans="1:6" x14ac:dyDescent="0.3">
      <c r="A3381" t="s">
        <v>848</v>
      </c>
      <c r="B3381">
        <v>36</v>
      </c>
      <c r="C3381">
        <v>11.55619585440734</v>
      </c>
      <c r="D3381">
        <v>3380</v>
      </c>
      <c r="E3381">
        <f>MATCH(A3381,rlc_freq!A:A,0)</f>
        <v>614</v>
      </c>
      <c r="F3381" cm="1">
        <f t="array" ref="F3381">INDEX(rlc_freq!C:C,E3381)</f>
        <v>174.0553841575055</v>
      </c>
    </row>
    <row r="3382" spans="1:6" x14ac:dyDescent="0.3">
      <c r="A3382" t="s">
        <v>3070</v>
      </c>
      <c r="B3382">
        <v>36</v>
      </c>
      <c r="C3382">
        <v>11.55619585440734</v>
      </c>
      <c r="D3382">
        <v>3381</v>
      </c>
      <c r="E3382">
        <f>MATCH(A3382,rlc_freq!A:A,0)</f>
        <v>770</v>
      </c>
      <c r="F3382" cm="1">
        <f t="array" ref="F3382">INDEX(rlc_freq!C:C,E3382)</f>
        <v>140.83870779156933</v>
      </c>
    </row>
    <row r="3383" spans="1:6" x14ac:dyDescent="0.3">
      <c r="A3383" t="s">
        <v>5486</v>
      </c>
      <c r="B3383">
        <v>36</v>
      </c>
      <c r="C3383">
        <v>11.55619585440734</v>
      </c>
      <c r="D3383">
        <v>3382</v>
      </c>
      <c r="E3383" t="e">
        <f>MATCH(A3383,rlc_freq!A:A,0)</f>
        <v>#N/A</v>
      </c>
      <c r="F3383" t="e" cm="1">
        <f t="array" ref="F3383">INDEX(rlc_freq!C:C,E3383)</f>
        <v>#N/A</v>
      </c>
    </row>
    <row r="3384" spans="1:6" x14ac:dyDescent="0.3">
      <c r="A3384" t="s">
        <v>556</v>
      </c>
      <c r="B3384">
        <v>36</v>
      </c>
      <c r="C3384">
        <v>11.55619585440734</v>
      </c>
      <c r="D3384">
        <v>3383</v>
      </c>
      <c r="E3384">
        <f>MATCH(A3384,rlc_freq!A:A,0)</f>
        <v>4200</v>
      </c>
      <c r="F3384" cm="1">
        <f t="array" ref="F3384">INDEX(rlc_freq!C:C,E3384)</f>
        <v>26.573341092748933</v>
      </c>
    </row>
    <row r="3385" spans="1:6" x14ac:dyDescent="0.3">
      <c r="A3385" t="s">
        <v>4512</v>
      </c>
      <c r="B3385">
        <v>36</v>
      </c>
      <c r="C3385">
        <v>11.55619585440734</v>
      </c>
      <c r="D3385">
        <v>3384</v>
      </c>
      <c r="E3385">
        <f>MATCH(A3385,rlc_freq!A:A,0)</f>
        <v>834</v>
      </c>
      <c r="F3385" cm="1">
        <f t="array" ref="F3385">INDEX(rlc_freq!C:C,E3385)</f>
        <v>130.20937135446977</v>
      </c>
    </row>
    <row r="3386" spans="1:6" x14ac:dyDescent="0.3">
      <c r="A3386" t="s">
        <v>20895</v>
      </c>
      <c r="B3386">
        <v>36</v>
      </c>
      <c r="C3386">
        <v>11.55619585440734</v>
      </c>
      <c r="D3386">
        <v>3385</v>
      </c>
      <c r="E3386" t="e">
        <f>MATCH(A3386,rlc_freq!A:A,0)</f>
        <v>#N/A</v>
      </c>
      <c r="F3386" t="e" cm="1">
        <f t="array" ref="F3386">INDEX(rlc_freq!C:C,E3386)</f>
        <v>#N/A</v>
      </c>
    </row>
    <row r="3387" spans="1:6" x14ac:dyDescent="0.3">
      <c r="A3387" t="s">
        <v>22178</v>
      </c>
      <c r="B3387">
        <v>36</v>
      </c>
      <c r="C3387">
        <v>11.55619585440734</v>
      </c>
      <c r="D3387">
        <v>3386</v>
      </c>
      <c r="E3387" t="e">
        <f>MATCH(A3387,rlc_freq!A:A,0)</f>
        <v>#N/A</v>
      </c>
      <c r="F3387" t="e" cm="1">
        <f t="array" ref="F3387">INDEX(rlc_freq!C:C,E3387)</f>
        <v>#N/A</v>
      </c>
    </row>
    <row r="3388" spans="1:6" x14ac:dyDescent="0.3">
      <c r="A3388" t="s">
        <v>214</v>
      </c>
      <c r="B3388">
        <v>36</v>
      </c>
      <c r="C3388">
        <v>11.55619585440734</v>
      </c>
      <c r="D3388">
        <v>3387</v>
      </c>
      <c r="E3388">
        <f>MATCH(A3388,rlc_freq!A:A,0)</f>
        <v>4400</v>
      </c>
      <c r="F3388" cm="1">
        <f t="array" ref="F3388">INDEX(rlc_freq!C:C,E3388)</f>
        <v>25.244674038111487</v>
      </c>
    </row>
    <row r="3389" spans="1:6" x14ac:dyDescent="0.3">
      <c r="A3389" t="s">
        <v>4184</v>
      </c>
      <c r="B3389">
        <v>36</v>
      </c>
      <c r="C3389">
        <v>11.55619585440734</v>
      </c>
      <c r="D3389">
        <v>3388</v>
      </c>
      <c r="E3389">
        <f>MATCH(A3389,rlc_freq!A:A,0)</f>
        <v>5468</v>
      </c>
      <c r="F3389" cm="1">
        <f t="array" ref="F3389">INDEX(rlc_freq!C:C,E3389)</f>
        <v>19.9300058195617</v>
      </c>
    </row>
    <row r="3390" spans="1:6" x14ac:dyDescent="0.3">
      <c r="A3390" t="s">
        <v>6618</v>
      </c>
      <c r="B3390">
        <v>36</v>
      </c>
      <c r="C3390">
        <v>11.55619585440734</v>
      </c>
      <c r="D3390">
        <v>3389</v>
      </c>
      <c r="E3390">
        <f>MATCH(A3390,rlc_freq!A:A,0)</f>
        <v>6644</v>
      </c>
      <c r="F3390" cm="1">
        <f t="array" ref="F3390">INDEX(rlc_freq!C:C,E3390)</f>
        <v>15.94400465564936</v>
      </c>
    </row>
    <row r="3391" spans="1:6" x14ac:dyDescent="0.3">
      <c r="A3391" t="s">
        <v>17712</v>
      </c>
      <c r="B3391">
        <v>36</v>
      </c>
      <c r="C3391">
        <v>11.55619585440734</v>
      </c>
      <c r="D3391">
        <v>3390</v>
      </c>
      <c r="E3391" t="e">
        <f>MATCH(A3391,rlc_freq!A:A,0)</f>
        <v>#N/A</v>
      </c>
      <c r="F3391" t="e" cm="1">
        <f t="array" ref="F3391">INDEX(rlc_freq!C:C,E3391)</f>
        <v>#N/A</v>
      </c>
    </row>
    <row r="3392" spans="1:6" x14ac:dyDescent="0.3">
      <c r="A3392" t="s">
        <v>7067</v>
      </c>
      <c r="B3392">
        <v>36</v>
      </c>
      <c r="C3392">
        <v>11.55619585440734</v>
      </c>
      <c r="D3392">
        <v>3391</v>
      </c>
      <c r="E3392" t="e">
        <f>MATCH(A3392,rlc_freq!A:A,0)</f>
        <v>#N/A</v>
      </c>
      <c r="F3392" t="e" cm="1">
        <f t="array" ref="F3392">INDEX(rlc_freq!C:C,E3392)</f>
        <v>#N/A</v>
      </c>
    </row>
    <row r="3393" spans="1:6" x14ac:dyDescent="0.3">
      <c r="A3393" t="s">
        <v>20122</v>
      </c>
      <c r="B3393">
        <v>36</v>
      </c>
      <c r="C3393">
        <v>11.55619585440734</v>
      </c>
      <c r="D3393">
        <v>3392</v>
      </c>
      <c r="E3393" t="e">
        <f>MATCH(A3393,rlc_freq!A:A,0)</f>
        <v>#N/A</v>
      </c>
      <c r="F3393" t="e" cm="1">
        <f t="array" ref="F3393">INDEX(rlc_freq!C:C,E3393)</f>
        <v>#N/A</v>
      </c>
    </row>
    <row r="3394" spans="1:6" x14ac:dyDescent="0.3">
      <c r="A3394" t="s">
        <v>8498</v>
      </c>
      <c r="B3394">
        <v>36</v>
      </c>
      <c r="C3394">
        <v>11.55619585440734</v>
      </c>
      <c r="D3394">
        <v>3393</v>
      </c>
      <c r="E3394">
        <f>MATCH(A3394,rlc_freq!A:A,0)</f>
        <v>7799</v>
      </c>
      <c r="F3394" cm="1">
        <f t="array" ref="F3394">INDEX(rlc_freq!C:C,E3394)</f>
        <v>13.286670546374467</v>
      </c>
    </row>
    <row r="3395" spans="1:6" x14ac:dyDescent="0.3">
      <c r="A3395" t="s">
        <v>3550</v>
      </c>
      <c r="B3395">
        <v>36</v>
      </c>
      <c r="C3395">
        <v>11.55619585440734</v>
      </c>
      <c r="D3395">
        <v>3394</v>
      </c>
      <c r="E3395">
        <f>MATCH(A3395,rlc_freq!A:A,0)</f>
        <v>5487</v>
      </c>
      <c r="F3395" cm="1">
        <f t="array" ref="F3395">INDEX(rlc_freq!C:C,E3395)</f>
        <v>19.9300058195617</v>
      </c>
    </row>
    <row r="3396" spans="1:6" x14ac:dyDescent="0.3">
      <c r="A3396" t="s">
        <v>18853</v>
      </c>
      <c r="B3396">
        <v>36</v>
      </c>
      <c r="C3396">
        <v>11.55619585440734</v>
      </c>
      <c r="D3396">
        <v>3395</v>
      </c>
      <c r="E3396">
        <f>MATCH(A3396,rlc_freq!A:A,0)</f>
        <v>16966</v>
      </c>
      <c r="F3396" cm="1">
        <f t="array" ref="F3396">INDEX(rlc_freq!C:C,E3396)</f>
        <v>5.3146682185497864</v>
      </c>
    </row>
    <row r="3397" spans="1:6" x14ac:dyDescent="0.3">
      <c r="A3397" t="s">
        <v>16988</v>
      </c>
      <c r="B3397">
        <v>36</v>
      </c>
      <c r="C3397">
        <v>11.55619585440734</v>
      </c>
      <c r="D3397">
        <v>3396</v>
      </c>
      <c r="E3397" t="e">
        <f>MATCH(A3397,rlc_freq!A:A,0)</f>
        <v>#N/A</v>
      </c>
      <c r="F3397" t="e" cm="1">
        <f t="array" ref="F3397">INDEX(rlc_freq!C:C,E3397)</f>
        <v>#N/A</v>
      </c>
    </row>
    <row r="3398" spans="1:6" x14ac:dyDescent="0.3">
      <c r="A3398" t="s">
        <v>15404</v>
      </c>
      <c r="B3398">
        <v>36</v>
      </c>
      <c r="C3398">
        <v>11.55619585440734</v>
      </c>
      <c r="D3398">
        <v>3397</v>
      </c>
      <c r="E3398" t="e">
        <f>MATCH(A3398,rlc_freq!A:A,0)</f>
        <v>#N/A</v>
      </c>
      <c r="F3398" t="e" cm="1">
        <f t="array" ref="F3398">INDEX(rlc_freq!C:C,E3398)</f>
        <v>#N/A</v>
      </c>
    </row>
    <row r="3399" spans="1:6" x14ac:dyDescent="0.3">
      <c r="A3399" t="s">
        <v>6893</v>
      </c>
      <c r="B3399">
        <v>36</v>
      </c>
      <c r="C3399">
        <v>11.55619585440734</v>
      </c>
      <c r="D3399">
        <v>3398</v>
      </c>
      <c r="E3399">
        <f>MATCH(A3399,rlc_freq!A:A,0)</f>
        <v>2327</v>
      </c>
      <c r="F3399" cm="1">
        <f t="array" ref="F3399">INDEX(rlc_freq!C:C,E3399)</f>
        <v>49.160681021585525</v>
      </c>
    </row>
    <row r="3400" spans="1:6" x14ac:dyDescent="0.3">
      <c r="A3400" t="s">
        <v>13433</v>
      </c>
      <c r="B3400">
        <v>36</v>
      </c>
      <c r="C3400">
        <v>11.55619585440734</v>
      </c>
      <c r="D3400">
        <v>3399</v>
      </c>
      <c r="E3400">
        <f>MATCH(A3400,rlc_freq!A:A,0)</f>
        <v>17302</v>
      </c>
      <c r="F3400" cm="1">
        <f t="array" ref="F3400">INDEX(rlc_freq!C:C,E3400)</f>
        <v>5.3146682185497864</v>
      </c>
    </row>
    <row r="3401" spans="1:6" x14ac:dyDescent="0.3">
      <c r="A3401" t="s">
        <v>7807</v>
      </c>
      <c r="B3401">
        <v>36</v>
      </c>
      <c r="C3401">
        <v>11.55619585440734</v>
      </c>
      <c r="D3401">
        <v>3400</v>
      </c>
      <c r="E3401">
        <f>MATCH(A3401,rlc_freq!A:A,0)</f>
        <v>7895</v>
      </c>
      <c r="F3401" cm="1">
        <f t="array" ref="F3401">INDEX(rlc_freq!C:C,E3401)</f>
        <v>13.286670546374467</v>
      </c>
    </row>
    <row r="3402" spans="1:6" x14ac:dyDescent="0.3">
      <c r="A3402" t="s">
        <v>9614</v>
      </c>
      <c r="B3402">
        <v>36</v>
      </c>
      <c r="C3402">
        <v>11.55619585440734</v>
      </c>
      <c r="D3402">
        <v>3401</v>
      </c>
      <c r="E3402">
        <f>MATCH(A3402,rlc_freq!A:A,0)</f>
        <v>17390</v>
      </c>
      <c r="F3402" cm="1">
        <f t="array" ref="F3402">INDEX(rlc_freq!C:C,E3402)</f>
        <v>5.3146682185497864</v>
      </c>
    </row>
    <row r="3403" spans="1:6" x14ac:dyDescent="0.3">
      <c r="A3403" t="s">
        <v>6002</v>
      </c>
      <c r="B3403">
        <v>36</v>
      </c>
      <c r="C3403">
        <v>11.55619585440734</v>
      </c>
      <c r="D3403">
        <v>3402</v>
      </c>
      <c r="E3403">
        <f>MATCH(A3403,rlc_freq!A:A,0)</f>
        <v>17394</v>
      </c>
      <c r="F3403" cm="1">
        <f t="array" ref="F3403">INDEX(rlc_freq!C:C,E3403)</f>
        <v>5.3146682185497864</v>
      </c>
    </row>
    <row r="3404" spans="1:6" x14ac:dyDescent="0.3">
      <c r="A3404" t="s">
        <v>9680</v>
      </c>
      <c r="B3404">
        <v>36</v>
      </c>
      <c r="C3404">
        <v>11.55619585440734</v>
      </c>
      <c r="D3404">
        <v>3403</v>
      </c>
      <c r="E3404">
        <f>MATCH(A3404,rlc_freq!A:A,0)</f>
        <v>8658</v>
      </c>
      <c r="F3404" cm="1">
        <f t="array" ref="F3404">INDEX(rlc_freq!C:C,E3404)</f>
        <v>11.958003491737019</v>
      </c>
    </row>
    <row r="3405" spans="1:6" x14ac:dyDescent="0.3">
      <c r="A3405" t="s">
        <v>6945</v>
      </c>
      <c r="B3405">
        <v>36</v>
      </c>
      <c r="C3405">
        <v>11.55619585440734</v>
      </c>
      <c r="D3405">
        <v>3404</v>
      </c>
      <c r="E3405">
        <f>MATCH(A3405,rlc_freq!A:A,0)</f>
        <v>3313</v>
      </c>
      <c r="F3405" cm="1">
        <f t="array" ref="F3405">INDEX(rlc_freq!C:C,E3405)</f>
        <v>34.545343420573609</v>
      </c>
    </row>
    <row r="3406" spans="1:6" x14ac:dyDescent="0.3">
      <c r="A3406" t="s">
        <v>10501</v>
      </c>
      <c r="B3406">
        <v>36</v>
      </c>
      <c r="C3406">
        <v>11.55619585440734</v>
      </c>
      <c r="D3406">
        <v>3405</v>
      </c>
      <c r="E3406">
        <f>MATCH(A3406,rlc_freq!A:A,0)</f>
        <v>17607</v>
      </c>
      <c r="F3406" cm="1">
        <f t="array" ref="F3406">INDEX(rlc_freq!C:C,E3406)</f>
        <v>5.3146682185497864</v>
      </c>
    </row>
    <row r="3407" spans="1:6" x14ac:dyDescent="0.3">
      <c r="A3407" t="s">
        <v>23190</v>
      </c>
      <c r="B3407">
        <v>36</v>
      </c>
      <c r="C3407">
        <v>11.55619585440734</v>
      </c>
      <c r="D3407">
        <v>3406</v>
      </c>
      <c r="E3407" t="e">
        <f>MATCH(A3407,rlc_freq!A:A,0)</f>
        <v>#N/A</v>
      </c>
      <c r="F3407" t="e" cm="1">
        <f t="array" ref="F3407">INDEX(rlc_freq!C:C,E3407)</f>
        <v>#N/A</v>
      </c>
    </row>
    <row r="3408" spans="1:6" x14ac:dyDescent="0.3">
      <c r="A3408" t="s">
        <v>11797</v>
      </c>
      <c r="B3408">
        <v>36</v>
      </c>
      <c r="C3408">
        <v>11.55619585440734</v>
      </c>
      <c r="D3408">
        <v>3407</v>
      </c>
      <c r="E3408">
        <f>MATCH(A3408,rlc_freq!A:A,0)</f>
        <v>1008</v>
      </c>
      <c r="F3408" cm="1">
        <f t="array" ref="F3408">INDEX(rlc_freq!C:C,E3408)</f>
        <v>110.27936553490807</v>
      </c>
    </row>
    <row r="3409" spans="1:6" x14ac:dyDescent="0.3">
      <c r="A3409" t="s">
        <v>8408</v>
      </c>
      <c r="B3409">
        <v>36</v>
      </c>
      <c r="C3409">
        <v>11.55619585440734</v>
      </c>
      <c r="D3409">
        <v>3408</v>
      </c>
      <c r="E3409">
        <f>MATCH(A3409,rlc_freq!A:A,0)</f>
        <v>1577</v>
      </c>
      <c r="F3409" cm="1">
        <f t="array" ref="F3409">INDEX(rlc_freq!C:C,E3409)</f>
        <v>73.076688005059566</v>
      </c>
    </row>
    <row r="3410" spans="1:6" x14ac:dyDescent="0.3">
      <c r="A3410" t="s">
        <v>10678</v>
      </c>
      <c r="B3410">
        <v>36</v>
      </c>
      <c r="C3410">
        <v>11.55619585440734</v>
      </c>
      <c r="D3410">
        <v>3409</v>
      </c>
      <c r="E3410" t="e">
        <f>MATCH(A3410,rlc_freq!A:A,0)</f>
        <v>#N/A</v>
      </c>
      <c r="F3410" t="e" cm="1">
        <f t="array" ref="F3410">INDEX(rlc_freq!C:C,E3410)</f>
        <v>#N/A</v>
      </c>
    </row>
    <row r="3411" spans="1:6" x14ac:dyDescent="0.3">
      <c r="A3411" t="s">
        <v>14174</v>
      </c>
      <c r="B3411">
        <v>36</v>
      </c>
      <c r="C3411">
        <v>11.55619585440734</v>
      </c>
      <c r="D3411">
        <v>3410</v>
      </c>
      <c r="E3411">
        <f>MATCH(A3411,rlc_freq!A:A,0)</f>
        <v>1548</v>
      </c>
      <c r="F3411" cm="1">
        <f t="array" ref="F3411">INDEX(rlc_freq!C:C,E3411)</f>
        <v>74.405355059697015</v>
      </c>
    </row>
    <row r="3412" spans="1:6" x14ac:dyDescent="0.3">
      <c r="A3412" t="s">
        <v>7123</v>
      </c>
      <c r="B3412">
        <v>36</v>
      </c>
      <c r="C3412">
        <v>11.55619585440734</v>
      </c>
      <c r="D3412">
        <v>3411</v>
      </c>
      <c r="E3412" t="e">
        <f>MATCH(A3412,rlc_freq!A:A,0)</f>
        <v>#N/A</v>
      </c>
      <c r="F3412" t="e" cm="1">
        <f t="array" ref="F3412">INDEX(rlc_freq!C:C,E3412)</f>
        <v>#N/A</v>
      </c>
    </row>
    <row r="3413" spans="1:6" x14ac:dyDescent="0.3">
      <c r="A3413" t="s">
        <v>5648</v>
      </c>
      <c r="B3413">
        <v>36</v>
      </c>
      <c r="C3413">
        <v>11.55619585440734</v>
      </c>
      <c r="D3413">
        <v>3412</v>
      </c>
      <c r="E3413">
        <f>MATCH(A3413,rlc_freq!A:A,0)</f>
        <v>8772</v>
      </c>
      <c r="F3413" cm="1">
        <f t="array" ref="F3413">INDEX(rlc_freq!C:C,E3413)</f>
        <v>11.958003491737019</v>
      </c>
    </row>
    <row r="3414" spans="1:6" x14ac:dyDescent="0.3">
      <c r="A3414" t="s">
        <v>23296</v>
      </c>
      <c r="B3414">
        <v>36</v>
      </c>
      <c r="C3414">
        <v>11.55619585440734</v>
      </c>
      <c r="D3414">
        <v>3413</v>
      </c>
      <c r="E3414">
        <f>MATCH(A3414,rlc_freq!A:A,0)</f>
        <v>128</v>
      </c>
      <c r="F3414" cm="1">
        <f t="array" ref="F3414">INDEX(rlc_freq!C:C,E3414)</f>
        <v>722.79487772277093</v>
      </c>
    </row>
    <row r="3415" spans="1:6" x14ac:dyDescent="0.3">
      <c r="A3415" t="s">
        <v>3387</v>
      </c>
      <c r="B3415">
        <v>36</v>
      </c>
      <c r="C3415">
        <v>11.55619585440734</v>
      </c>
      <c r="D3415">
        <v>3414</v>
      </c>
      <c r="E3415">
        <f>MATCH(A3415,rlc_freq!A:A,0)</f>
        <v>8803</v>
      </c>
      <c r="F3415" cm="1">
        <f t="array" ref="F3415">INDEX(rlc_freq!C:C,E3415)</f>
        <v>11.958003491737019</v>
      </c>
    </row>
    <row r="3416" spans="1:6" x14ac:dyDescent="0.3">
      <c r="A3416" t="s">
        <v>5525</v>
      </c>
      <c r="B3416">
        <v>36</v>
      </c>
      <c r="C3416">
        <v>11.55619585440734</v>
      </c>
      <c r="D3416">
        <v>3415</v>
      </c>
      <c r="E3416">
        <f>MATCH(A3416,rlc_freq!A:A,0)</f>
        <v>1920</v>
      </c>
      <c r="F3416" cm="1">
        <f t="array" ref="F3416">INDEX(rlc_freq!C:C,E3416)</f>
        <v>61.118684513322542</v>
      </c>
    </row>
    <row r="3417" spans="1:6" x14ac:dyDescent="0.3">
      <c r="A3417" t="s">
        <v>2243</v>
      </c>
      <c r="B3417">
        <v>36</v>
      </c>
      <c r="C3417">
        <v>11.55619585440734</v>
      </c>
      <c r="D3417">
        <v>3416</v>
      </c>
      <c r="E3417">
        <f>MATCH(A3417,rlc_freq!A:A,0)</f>
        <v>7389</v>
      </c>
      <c r="F3417" cm="1">
        <f t="array" ref="F3417">INDEX(rlc_freq!C:C,E3417)</f>
        <v>14.615337601011912</v>
      </c>
    </row>
    <row r="3418" spans="1:6" x14ac:dyDescent="0.3">
      <c r="A3418" t="s">
        <v>23328</v>
      </c>
      <c r="B3418">
        <v>36</v>
      </c>
      <c r="C3418">
        <v>11.55619585440734</v>
      </c>
      <c r="D3418">
        <v>3417</v>
      </c>
      <c r="E3418" t="e">
        <f>MATCH(A3418,rlc_freq!A:A,0)</f>
        <v>#N/A</v>
      </c>
      <c r="F3418" t="e" cm="1">
        <f t="array" ref="F3418">INDEX(rlc_freq!C:C,E3418)</f>
        <v>#N/A</v>
      </c>
    </row>
    <row r="3419" spans="1:6" x14ac:dyDescent="0.3">
      <c r="A3419" t="s">
        <v>2533</v>
      </c>
      <c r="B3419">
        <v>36</v>
      </c>
      <c r="C3419">
        <v>11.55619585440734</v>
      </c>
      <c r="D3419">
        <v>3418</v>
      </c>
      <c r="E3419">
        <f>MATCH(A3419,rlc_freq!A:A,0)</f>
        <v>5950</v>
      </c>
      <c r="F3419" cm="1">
        <f t="array" ref="F3419">INDEX(rlc_freq!C:C,E3419)</f>
        <v>18.601338764924254</v>
      </c>
    </row>
    <row r="3420" spans="1:6" x14ac:dyDescent="0.3">
      <c r="A3420" t="s">
        <v>5599</v>
      </c>
      <c r="B3420">
        <v>36</v>
      </c>
      <c r="C3420">
        <v>11.55619585440734</v>
      </c>
      <c r="D3420">
        <v>3419</v>
      </c>
      <c r="E3420">
        <f>MATCH(A3420,rlc_freq!A:A,0)</f>
        <v>8066</v>
      </c>
      <c r="F3420" cm="1">
        <f t="array" ref="F3420">INDEX(rlc_freq!C:C,E3420)</f>
        <v>13.286670546374467</v>
      </c>
    </row>
    <row r="3421" spans="1:6" x14ac:dyDescent="0.3">
      <c r="A3421" t="s">
        <v>7355</v>
      </c>
      <c r="B3421">
        <v>36</v>
      </c>
      <c r="C3421">
        <v>11.55619585440734</v>
      </c>
      <c r="D3421">
        <v>3420</v>
      </c>
      <c r="E3421">
        <f>MATCH(A3421,rlc_freq!A:A,0)</f>
        <v>9906</v>
      </c>
      <c r="F3421" cm="1">
        <f t="array" ref="F3421">INDEX(rlc_freq!C:C,E3421)</f>
        <v>10.629336437099573</v>
      </c>
    </row>
    <row r="3422" spans="1:6" x14ac:dyDescent="0.3">
      <c r="A3422" t="s">
        <v>5166</v>
      </c>
      <c r="B3422">
        <v>36</v>
      </c>
      <c r="C3422">
        <v>11.55619585440734</v>
      </c>
      <c r="D3422">
        <v>3421</v>
      </c>
      <c r="E3422">
        <f>MATCH(A3422,rlc_freq!A:A,0)</f>
        <v>6377</v>
      </c>
      <c r="F3422" cm="1">
        <f t="array" ref="F3422">INDEX(rlc_freq!C:C,E3422)</f>
        <v>17.272671710286804</v>
      </c>
    </row>
    <row r="3423" spans="1:6" x14ac:dyDescent="0.3">
      <c r="A3423" t="s">
        <v>5342</v>
      </c>
      <c r="B3423">
        <v>36</v>
      </c>
      <c r="C3423">
        <v>11.55619585440734</v>
      </c>
      <c r="D3423">
        <v>3422</v>
      </c>
      <c r="E3423">
        <f>MATCH(A3423,rlc_freq!A:A,0)</f>
        <v>9909</v>
      </c>
      <c r="F3423" cm="1">
        <f t="array" ref="F3423">INDEX(rlc_freq!C:C,E3423)</f>
        <v>10.629336437099573</v>
      </c>
    </row>
    <row r="3424" spans="1:6" x14ac:dyDescent="0.3">
      <c r="A3424" t="s">
        <v>6176</v>
      </c>
      <c r="B3424">
        <v>36</v>
      </c>
      <c r="C3424">
        <v>11.55619585440734</v>
      </c>
      <c r="D3424">
        <v>3423</v>
      </c>
      <c r="E3424">
        <f>MATCH(A3424,rlc_freq!A:A,0)</f>
        <v>3233</v>
      </c>
      <c r="F3424" cm="1">
        <f t="array" ref="F3424">INDEX(rlc_freq!C:C,E3424)</f>
        <v>35.874010475211058</v>
      </c>
    </row>
    <row r="3425" spans="1:6" x14ac:dyDescent="0.3">
      <c r="A3425" t="s">
        <v>8275</v>
      </c>
      <c r="B3425">
        <v>36</v>
      </c>
      <c r="C3425">
        <v>11.55619585440734</v>
      </c>
      <c r="D3425">
        <v>3424</v>
      </c>
      <c r="E3425">
        <f>MATCH(A3425,rlc_freq!A:A,0)</f>
        <v>8084</v>
      </c>
      <c r="F3425" cm="1">
        <f t="array" ref="F3425">INDEX(rlc_freq!C:C,E3425)</f>
        <v>13.286670546374467</v>
      </c>
    </row>
    <row r="3426" spans="1:6" x14ac:dyDescent="0.3">
      <c r="A3426" t="s">
        <v>7632</v>
      </c>
      <c r="B3426">
        <v>36</v>
      </c>
      <c r="C3426">
        <v>11.55619585440734</v>
      </c>
      <c r="D3426">
        <v>3425</v>
      </c>
      <c r="E3426" t="e">
        <f>MATCH(A3426,rlc_freq!A:A,0)</f>
        <v>#N/A</v>
      </c>
      <c r="F3426" t="e" cm="1">
        <f t="array" ref="F3426">INDEX(rlc_freq!C:C,E3426)</f>
        <v>#N/A</v>
      </c>
    </row>
    <row r="3427" spans="1:6" x14ac:dyDescent="0.3">
      <c r="A3427" t="s">
        <v>2775</v>
      </c>
      <c r="B3427">
        <v>36</v>
      </c>
      <c r="C3427">
        <v>11.55619585440734</v>
      </c>
      <c r="D3427">
        <v>3426</v>
      </c>
      <c r="E3427">
        <f>MATCH(A3427,rlc_freq!A:A,0)</f>
        <v>926</v>
      </c>
      <c r="F3427" cm="1">
        <f t="array" ref="F3427">INDEX(rlc_freq!C:C,E3427)</f>
        <v>119.5800349173702</v>
      </c>
    </row>
    <row r="3428" spans="1:6" x14ac:dyDescent="0.3">
      <c r="A3428" t="s">
        <v>1056</v>
      </c>
      <c r="B3428">
        <v>36</v>
      </c>
      <c r="C3428">
        <v>11.55619585440734</v>
      </c>
      <c r="D3428">
        <v>3427</v>
      </c>
      <c r="E3428">
        <f>MATCH(A3428,rlc_freq!A:A,0)</f>
        <v>2921</v>
      </c>
      <c r="F3428" cm="1">
        <f t="array" ref="F3428">INDEX(rlc_freq!C:C,E3428)</f>
        <v>39.8600116391234</v>
      </c>
    </row>
    <row r="3429" spans="1:6" x14ac:dyDescent="0.3">
      <c r="A3429" t="s">
        <v>3074</v>
      </c>
      <c r="B3429">
        <v>36</v>
      </c>
      <c r="C3429">
        <v>11.55619585440734</v>
      </c>
      <c r="D3429">
        <v>3428</v>
      </c>
      <c r="E3429">
        <f>MATCH(A3429,rlc_freq!A:A,0)</f>
        <v>1997</v>
      </c>
      <c r="F3429" cm="1">
        <f t="array" ref="F3429">INDEX(rlc_freq!C:C,E3429)</f>
        <v>58.46135040404765</v>
      </c>
    </row>
    <row r="3430" spans="1:6" x14ac:dyDescent="0.3">
      <c r="A3430" t="s">
        <v>2094</v>
      </c>
      <c r="B3430">
        <v>36</v>
      </c>
      <c r="C3430">
        <v>11.55619585440734</v>
      </c>
      <c r="D3430">
        <v>3429</v>
      </c>
      <c r="E3430">
        <f>MATCH(A3430,rlc_freq!A:A,0)</f>
        <v>1096</v>
      </c>
      <c r="F3430" cm="1">
        <f t="array" ref="F3430">INDEX(rlc_freq!C:C,E3430)</f>
        <v>102.30736320708338</v>
      </c>
    </row>
    <row r="3431" spans="1:6" x14ac:dyDescent="0.3">
      <c r="A3431" t="s">
        <v>10425</v>
      </c>
      <c r="B3431">
        <v>36</v>
      </c>
      <c r="C3431">
        <v>11.55619585440734</v>
      </c>
      <c r="D3431">
        <v>3430</v>
      </c>
      <c r="E3431">
        <f>MATCH(A3431,rlc_freq!A:A,0)</f>
        <v>6407</v>
      </c>
      <c r="F3431" cm="1">
        <f t="array" ref="F3431">INDEX(rlc_freq!C:C,E3431)</f>
        <v>17.272671710286804</v>
      </c>
    </row>
    <row r="3432" spans="1:6" x14ac:dyDescent="0.3">
      <c r="A3432" t="s">
        <v>22437</v>
      </c>
      <c r="B3432">
        <v>35</v>
      </c>
      <c r="C3432">
        <v>11.235190414007137</v>
      </c>
      <c r="D3432">
        <v>3431</v>
      </c>
      <c r="E3432">
        <f>MATCH(A3432,rlc_freq!A:A,0)</f>
        <v>1356</v>
      </c>
      <c r="F3432" cm="1">
        <f t="array" ref="F3432">INDEX(rlc_freq!C:C,E3432)</f>
        <v>82.377357387521684</v>
      </c>
    </row>
    <row r="3433" spans="1:6" x14ac:dyDescent="0.3">
      <c r="A3433" t="s">
        <v>21066</v>
      </c>
      <c r="B3433">
        <v>35</v>
      </c>
      <c r="C3433">
        <v>11.235190414007137</v>
      </c>
      <c r="D3433">
        <v>3432</v>
      </c>
      <c r="E3433" t="e">
        <f>MATCH(A3433,rlc_freq!A:A,0)</f>
        <v>#N/A</v>
      </c>
      <c r="F3433" t="e" cm="1">
        <f t="array" ref="F3433">INDEX(rlc_freq!C:C,E3433)</f>
        <v>#N/A</v>
      </c>
    </row>
    <row r="3434" spans="1:6" x14ac:dyDescent="0.3">
      <c r="A3434" t="s">
        <v>1498</v>
      </c>
      <c r="B3434">
        <v>35</v>
      </c>
      <c r="C3434">
        <v>11.235190414007137</v>
      </c>
      <c r="D3434">
        <v>3433</v>
      </c>
      <c r="E3434">
        <f>MATCH(A3434,rlc_freq!A:A,0)</f>
        <v>1414</v>
      </c>
      <c r="F3434" cm="1">
        <f t="array" ref="F3434">INDEX(rlc_freq!C:C,E3434)</f>
        <v>79.720023278246799</v>
      </c>
    </row>
    <row r="3435" spans="1:6" x14ac:dyDescent="0.3">
      <c r="A3435" t="s">
        <v>737</v>
      </c>
      <c r="B3435">
        <v>35</v>
      </c>
      <c r="C3435">
        <v>11.235190414007137</v>
      </c>
      <c r="D3435">
        <v>3434</v>
      </c>
      <c r="E3435">
        <f>MATCH(A3435,rlc_freq!A:A,0)</f>
        <v>1611</v>
      </c>
      <c r="F3435" cm="1">
        <f t="array" ref="F3435">INDEX(rlc_freq!C:C,E3435)</f>
        <v>70.419353895784667</v>
      </c>
    </row>
    <row r="3436" spans="1:6" x14ac:dyDescent="0.3">
      <c r="A3436" t="s">
        <v>22537</v>
      </c>
      <c r="B3436">
        <v>35</v>
      </c>
      <c r="C3436">
        <v>11.235190414007137</v>
      </c>
      <c r="D3436">
        <v>3435</v>
      </c>
      <c r="E3436">
        <f>MATCH(A3436,rlc_freq!A:A,0)</f>
        <v>8178</v>
      </c>
      <c r="F3436" cm="1">
        <f t="array" ref="F3436">INDEX(rlc_freq!C:C,E3436)</f>
        <v>11.958003491737019</v>
      </c>
    </row>
    <row r="3437" spans="1:6" x14ac:dyDescent="0.3">
      <c r="A3437" t="s">
        <v>2887</v>
      </c>
      <c r="B3437">
        <v>35</v>
      </c>
      <c r="C3437">
        <v>11.235190414007137</v>
      </c>
      <c r="D3437">
        <v>3436</v>
      </c>
      <c r="E3437">
        <f>MATCH(A3437,rlc_freq!A:A,0)</f>
        <v>1084</v>
      </c>
      <c r="F3437" cm="1">
        <f t="array" ref="F3437">INDEX(rlc_freq!C:C,E3437)</f>
        <v>102.30736320708338</v>
      </c>
    </row>
    <row r="3438" spans="1:6" x14ac:dyDescent="0.3">
      <c r="A3438" t="s">
        <v>8355</v>
      </c>
      <c r="B3438">
        <v>35</v>
      </c>
      <c r="C3438">
        <v>11.235190414007137</v>
      </c>
      <c r="D3438">
        <v>3437</v>
      </c>
      <c r="E3438">
        <f>MATCH(A3438,rlc_freq!A:A,0)</f>
        <v>8999</v>
      </c>
      <c r="F3438" cm="1">
        <f t="array" ref="F3438">INDEX(rlc_freq!C:C,E3438)</f>
        <v>10.629336437099573</v>
      </c>
    </row>
    <row r="3439" spans="1:6" x14ac:dyDescent="0.3">
      <c r="A3439" t="s">
        <v>2170</v>
      </c>
      <c r="B3439">
        <v>35</v>
      </c>
      <c r="C3439">
        <v>11.235190414007137</v>
      </c>
      <c r="D3439">
        <v>3438</v>
      </c>
      <c r="E3439">
        <f>MATCH(A3439,rlc_freq!A:A,0)</f>
        <v>11350</v>
      </c>
      <c r="F3439" cm="1">
        <f t="array" ref="F3439">INDEX(rlc_freq!C:C,E3439)</f>
        <v>7.9720023278246801</v>
      </c>
    </row>
    <row r="3440" spans="1:6" x14ac:dyDescent="0.3">
      <c r="A3440" t="s">
        <v>2107</v>
      </c>
      <c r="B3440">
        <v>35</v>
      </c>
      <c r="C3440">
        <v>11.235190414007137</v>
      </c>
      <c r="D3440">
        <v>3439</v>
      </c>
      <c r="E3440">
        <f>MATCH(A3440,rlc_freq!A:A,0)</f>
        <v>5338</v>
      </c>
      <c r="F3440" cm="1">
        <f t="array" ref="F3440">INDEX(rlc_freq!C:C,E3440)</f>
        <v>19.9300058195617</v>
      </c>
    </row>
    <row r="3441" spans="1:6" x14ac:dyDescent="0.3">
      <c r="A3441" t="s">
        <v>9337</v>
      </c>
      <c r="B3441">
        <v>35</v>
      </c>
      <c r="C3441">
        <v>11.235190414007137</v>
      </c>
      <c r="D3441">
        <v>3440</v>
      </c>
      <c r="E3441" t="e">
        <f>MATCH(A3441,rlc_freq!A:A,0)</f>
        <v>#N/A</v>
      </c>
      <c r="F3441" t="e" cm="1">
        <f t="array" ref="F3441">INDEX(rlc_freq!C:C,E3441)</f>
        <v>#N/A</v>
      </c>
    </row>
    <row r="3442" spans="1:6" x14ac:dyDescent="0.3">
      <c r="A3442" t="s">
        <v>13675</v>
      </c>
      <c r="B3442">
        <v>35</v>
      </c>
      <c r="C3442">
        <v>11.235190414007137</v>
      </c>
      <c r="D3442">
        <v>3441</v>
      </c>
      <c r="E3442">
        <f>MATCH(A3442,rlc_freq!A:A,0)</f>
        <v>9058</v>
      </c>
      <c r="F3442" cm="1">
        <f t="array" ref="F3442">INDEX(rlc_freq!C:C,E3442)</f>
        <v>10.629336437099573</v>
      </c>
    </row>
    <row r="3443" spans="1:6" x14ac:dyDescent="0.3">
      <c r="A3443" t="s">
        <v>7265</v>
      </c>
      <c r="B3443">
        <v>35</v>
      </c>
      <c r="C3443">
        <v>11.235190414007137</v>
      </c>
      <c r="D3443">
        <v>3442</v>
      </c>
      <c r="E3443">
        <f>MATCH(A3443,rlc_freq!A:A,0)</f>
        <v>2358</v>
      </c>
      <c r="F3443" cm="1">
        <f t="array" ref="F3443">INDEX(rlc_freq!C:C,E3443)</f>
        <v>47.832013966948075</v>
      </c>
    </row>
    <row r="3444" spans="1:6" x14ac:dyDescent="0.3">
      <c r="A3444" t="s">
        <v>12664</v>
      </c>
      <c r="B3444">
        <v>35</v>
      </c>
      <c r="C3444">
        <v>11.235190414007137</v>
      </c>
      <c r="D3444">
        <v>3443</v>
      </c>
      <c r="E3444" t="e">
        <f>MATCH(A3444,rlc_freq!A:A,0)</f>
        <v>#N/A</v>
      </c>
      <c r="F3444" t="e" cm="1">
        <f t="array" ref="F3444">INDEX(rlc_freq!C:C,E3444)</f>
        <v>#N/A</v>
      </c>
    </row>
    <row r="3445" spans="1:6" x14ac:dyDescent="0.3">
      <c r="A3445" t="s">
        <v>6917</v>
      </c>
      <c r="B3445">
        <v>35</v>
      </c>
      <c r="C3445">
        <v>11.235190414007137</v>
      </c>
      <c r="D3445">
        <v>3444</v>
      </c>
      <c r="E3445">
        <f>MATCH(A3445,rlc_freq!A:A,0)</f>
        <v>8253</v>
      </c>
      <c r="F3445" cm="1">
        <f t="array" ref="F3445">INDEX(rlc_freq!C:C,E3445)</f>
        <v>11.958003491737019</v>
      </c>
    </row>
    <row r="3446" spans="1:6" x14ac:dyDescent="0.3">
      <c r="A3446" t="s">
        <v>1990</v>
      </c>
      <c r="B3446">
        <v>35</v>
      </c>
      <c r="C3446">
        <v>11.235190414007137</v>
      </c>
      <c r="D3446">
        <v>3445</v>
      </c>
      <c r="E3446">
        <f>MATCH(A3446,rlc_freq!A:A,0)</f>
        <v>1266</v>
      </c>
      <c r="F3446" cm="1">
        <f t="array" ref="F3446">INDEX(rlc_freq!C:C,E3446)</f>
        <v>89.020692660708917</v>
      </c>
    </row>
    <row r="3447" spans="1:6" x14ac:dyDescent="0.3">
      <c r="A3447" t="s">
        <v>945</v>
      </c>
      <c r="B3447">
        <v>35</v>
      </c>
      <c r="C3447">
        <v>11.235190414007137</v>
      </c>
      <c r="D3447">
        <v>3446</v>
      </c>
      <c r="E3447">
        <f>MATCH(A3447,rlc_freq!A:A,0)</f>
        <v>1616</v>
      </c>
      <c r="F3447" cm="1">
        <f t="array" ref="F3447">INDEX(rlc_freq!C:C,E3447)</f>
        <v>70.419353895784667</v>
      </c>
    </row>
    <row r="3448" spans="1:6" x14ac:dyDescent="0.3">
      <c r="A3448" t="s">
        <v>4096</v>
      </c>
      <c r="B3448">
        <v>35</v>
      </c>
      <c r="C3448">
        <v>11.235190414007137</v>
      </c>
      <c r="D3448">
        <v>3447</v>
      </c>
      <c r="E3448">
        <f>MATCH(A3448,rlc_freq!A:A,0)</f>
        <v>3256</v>
      </c>
      <c r="F3448" cm="1">
        <f t="array" ref="F3448">INDEX(rlc_freq!C:C,E3448)</f>
        <v>34.545343420573609</v>
      </c>
    </row>
    <row r="3449" spans="1:6" x14ac:dyDescent="0.3">
      <c r="A3449" t="s">
        <v>15719</v>
      </c>
      <c r="B3449">
        <v>35</v>
      </c>
      <c r="C3449">
        <v>11.235190414007137</v>
      </c>
      <c r="D3449">
        <v>3448</v>
      </c>
      <c r="E3449">
        <f>MATCH(A3449,rlc_freq!A:A,0)</f>
        <v>3658</v>
      </c>
      <c r="F3449" cm="1">
        <f t="array" ref="F3449">INDEX(rlc_freq!C:C,E3449)</f>
        <v>30.559342256661271</v>
      </c>
    </row>
    <row r="3450" spans="1:6" x14ac:dyDescent="0.3">
      <c r="A3450" t="s">
        <v>2194</v>
      </c>
      <c r="B3450">
        <v>35</v>
      </c>
      <c r="C3450">
        <v>11.235190414007137</v>
      </c>
      <c r="D3450">
        <v>3449</v>
      </c>
      <c r="E3450">
        <f>MATCH(A3450,rlc_freq!A:A,0)</f>
        <v>6537</v>
      </c>
      <c r="F3450" cm="1">
        <f t="array" ref="F3450">INDEX(rlc_freq!C:C,E3450)</f>
        <v>15.94400465564936</v>
      </c>
    </row>
    <row r="3451" spans="1:6" x14ac:dyDescent="0.3">
      <c r="A3451" t="s">
        <v>14604</v>
      </c>
      <c r="B3451">
        <v>35</v>
      </c>
      <c r="C3451">
        <v>11.235190414007137</v>
      </c>
      <c r="D3451">
        <v>3450</v>
      </c>
      <c r="E3451" t="e">
        <f>MATCH(A3451,rlc_freq!A:A,0)</f>
        <v>#N/A</v>
      </c>
      <c r="F3451" t="e" cm="1">
        <f t="array" ref="F3451">INDEX(rlc_freq!C:C,E3451)</f>
        <v>#N/A</v>
      </c>
    </row>
    <row r="3452" spans="1:6" x14ac:dyDescent="0.3">
      <c r="A3452" t="s">
        <v>2340</v>
      </c>
      <c r="B3452">
        <v>35</v>
      </c>
      <c r="C3452">
        <v>11.235190414007137</v>
      </c>
      <c r="D3452">
        <v>3451</v>
      </c>
      <c r="E3452">
        <f>MATCH(A3452,rlc_freq!A:A,0)</f>
        <v>885</v>
      </c>
      <c r="F3452" cm="1">
        <f t="array" ref="F3452">INDEX(rlc_freq!C:C,E3452)</f>
        <v>123.56603608128253</v>
      </c>
    </row>
    <row r="3453" spans="1:6" x14ac:dyDescent="0.3">
      <c r="A3453" t="s">
        <v>2969</v>
      </c>
      <c r="B3453">
        <v>35</v>
      </c>
      <c r="C3453">
        <v>11.235190414007137</v>
      </c>
      <c r="D3453">
        <v>3452</v>
      </c>
      <c r="E3453">
        <f>MATCH(A3453,rlc_freq!A:A,0)</f>
        <v>1804</v>
      </c>
      <c r="F3453" cm="1">
        <f t="array" ref="F3453">INDEX(rlc_freq!C:C,E3453)</f>
        <v>63.776018622597441</v>
      </c>
    </row>
    <row r="3454" spans="1:6" x14ac:dyDescent="0.3">
      <c r="A3454" t="s">
        <v>839</v>
      </c>
      <c r="B3454">
        <v>35</v>
      </c>
      <c r="C3454">
        <v>11.235190414007137</v>
      </c>
      <c r="D3454">
        <v>3453</v>
      </c>
      <c r="E3454">
        <f>MATCH(A3454,rlc_freq!A:A,0)</f>
        <v>2049</v>
      </c>
      <c r="F3454" cm="1">
        <f t="array" ref="F3454">INDEX(rlc_freq!C:C,E3454)</f>
        <v>55.804016294772758</v>
      </c>
    </row>
    <row r="3455" spans="1:6" x14ac:dyDescent="0.3">
      <c r="A3455" t="s">
        <v>2685</v>
      </c>
      <c r="B3455">
        <v>35</v>
      </c>
      <c r="C3455">
        <v>11.235190414007137</v>
      </c>
      <c r="D3455">
        <v>3454</v>
      </c>
      <c r="E3455">
        <f>MATCH(A3455,rlc_freq!A:A,0)</f>
        <v>4369</v>
      </c>
      <c r="F3455" cm="1">
        <f t="array" ref="F3455">INDEX(rlc_freq!C:C,E3455)</f>
        <v>25.244674038111487</v>
      </c>
    </row>
    <row r="3456" spans="1:6" x14ac:dyDescent="0.3">
      <c r="A3456" t="s">
        <v>16645</v>
      </c>
      <c r="B3456">
        <v>35</v>
      </c>
      <c r="C3456">
        <v>11.235190414007137</v>
      </c>
      <c r="D3456">
        <v>3455</v>
      </c>
      <c r="E3456" t="e">
        <f>MATCH(A3456,rlc_freq!A:A,0)</f>
        <v>#N/A</v>
      </c>
      <c r="F3456" t="e" cm="1">
        <f t="array" ref="F3456">INDEX(rlc_freq!C:C,E3456)</f>
        <v>#N/A</v>
      </c>
    </row>
    <row r="3457" spans="1:6" x14ac:dyDescent="0.3">
      <c r="A3457" t="s">
        <v>16692</v>
      </c>
      <c r="B3457">
        <v>35</v>
      </c>
      <c r="C3457">
        <v>11.235190414007137</v>
      </c>
      <c r="D3457">
        <v>3456</v>
      </c>
      <c r="E3457" t="e">
        <f>MATCH(A3457,rlc_freq!A:A,0)</f>
        <v>#N/A</v>
      </c>
      <c r="F3457" t="e" cm="1">
        <f t="array" ref="F3457">INDEX(rlc_freq!C:C,E3457)</f>
        <v>#N/A</v>
      </c>
    </row>
    <row r="3458" spans="1:6" x14ac:dyDescent="0.3">
      <c r="A3458" t="s">
        <v>11047</v>
      </c>
      <c r="B3458">
        <v>35</v>
      </c>
      <c r="C3458">
        <v>11.235190414007137</v>
      </c>
      <c r="D3458">
        <v>3457</v>
      </c>
      <c r="E3458">
        <f>MATCH(A3458,rlc_freq!A:A,0)</f>
        <v>4594</v>
      </c>
      <c r="F3458" cm="1">
        <f t="array" ref="F3458">INDEX(rlc_freq!C:C,E3458)</f>
        <v>23.916006983474038</v>
      </c>
    </row>
    <row r="3459" spans="1:6" x14ac:dyDescent="0.3">
      <c r="A3459" t="s">
        <v>209</v>
      </c>
      <c r="B3459">
        <v>35</v>
      </c>
      <c r="C3459">
        <v>11.235190414007137</v>
      </c>
      <c r="D3459">
        <v>3458</v>
      </c>
      <c r="E3459" t="e">
        <f>MATCH(A3459,rlc_freq!A:A,0)</f>
        <v>#N/A</v>
      </c>
      <c r="F3459" t="e" cm="1">
        <f t="array" ref="F3459">INDEX(rlc_freq!C:C,E3459)</f>
        <v>#N/A</v>
      </c>
    </row>
    <row r="3460" spans="1:6" x14ac:dyDescent="0.3">
      <c r="A3460" t="s">
        <v>14041</v>
      </c>
      <c r="B3460">
        <v>35</v>
      </c>
      <c r="C3460">
        <v>11.235190414007137</v>
      </c>
      <c r="D3460">
        <v>3459</v>
      </c>
      <c r="E3460" t="e">
        <f>MATCH(A3460,rlc_freq!A:A,0)</f>
        <v>#N/A</v>
      </c>
      <c r="F3460" t="e" cm="1">
        <f t="array" ref="F3460">INDEX(rlc_freq!C:C,E3460)</f>
        <v>#N/A</v>
      </c>
    </row>
    <row r="3461" spans="1:6" x14ac:dyDescent="0.3">
      <c r="A3461" t="s">
        <v>7246</v>
      </c>
      <c r="B3461">
        <v>35</v>
      </c>
      <c r="C3461">
        <v>11.235190414007137</v>
      </c>
      <c r="D3461">
        <v>3460</v>
      </c>
      <c r="E3461">
        <f>MATCH(A3461,rlc_freq!A:A,0)</f>
        <v>6162</v>
      </c>
      <c r="F3461" cm="1">
        <f t="array" ref="F3461">INDEX(rlc_freq!C:C,E3461)</f>
        <v>17.272671710286804</v>
      </c>
    </row>
    <row r="3462" spans="1:6" x14ac:dyDescent="0.3">
      <c r="A3462" t="s">
        <v>22954</v>
      </c>
      <c r="B3462">
        <v>35</v>
      </c>
      <c r="C3462">
        <v>11.235190414007137</v>
      </c>
      <c r="D3462">
        <v>3461</v>
      </c>
      <c r="E3462" t="e">
        <f>MATCH(A3462,rlc_freq!A:A,0)</f>
        <v>#N/A</v>
      </c>
      <c r="F3462" t="e" cm="1">
        <f t="array" ref="F3462">INDEX(rlc_freq!C:C,E3462)</f>
        <v>#N/A</v>
      </c>
    </row>
    <row r="3463" spans="1:6" x14ac:dyDescent="0.3">
      <c r="A3463" t="s">
        <v>12516</v>
      </c>
      <c r="B3463">
        <v>35</v>
      </c>
      <c r="C3463">
        <v>11.235190414007137</v>
      </c>
      <c r="D3463">
        <v>3462</v>
      </c>
      <c r="E3463">
        <f>MATCH(A3463,rlc_freq!A:A,0)</f>
        <v>6612</v>
      </c>
      <c r="F3463" cm="1">
        <f t="array" ref="F3463">INDEX(rlc_freq!C:C,E3463)</f>
        <v>15.94400465564936</v>
      </c>
    </row>
    <row r="3464" spans="1:6" x14ac:dyDescent="0.3">
      <c r="A3464" t="s">
        <v>16658</v>
      </c>
      <c r="B3464">
        <v>35</v>
      </c>
      <c r="C3464">
        <v>11.235190414007137</v>
      </c>
      <c r="D3464">
        <v>3463</v>
      </c>
      <c r="E3464" t="e">
        <f>MATCH(A3464,rlc_freq!A:A,0)</f>
        <v>#N/A</v>
      </c>
      <c r="F3464" t="e" cm="1">
        <f t="array" ref="F3464">INDEX(rlc_freq!C:C,E3464)</f>
        <v>#N/A</v>
      </c>
    </row>
    <row r="3465" spans="1:6" x14ac:dyDescent="0.3">
      <c r="A3465" t="s">
        <v>10711</v>
      </c>
      <c r="B3465">
        <v>35</v>
      </c>
      <c r="C3465">
        <v>11.235190414007137</v>
      </c>
      <c r="D3465">
        <v>3464</v>
      </c>
      <c r="E3465">
        <f>MATCH(A3465,rlc_freq!A:A,0)</f>
        <v>2310</v>
      </c>
      <c r="F3465" cm="1">
        <f t="array" ref="F3465">INDEX(rlc_freq!C:C,E3465)</f>
        <v>49.160681021585525</v>
      </c>
    </row>
    <row r="3466" spans="1:6" x14ac:dyDescent="0.3">
      <c r="A3466" t="s">
        <v>4064</v>
      </c>
      <c r="B3466">
        <v>35</v>
      </c>
      <c r="C3466">
        <v>11.235190414007137</v>
      </c>
      <c r="D3466">
        <v>3465</v>
      </c>
      <c r="E3466">
        <f>MATCH(A3466,rlc_freq!A:A,0)</f>
        <v>3284</v>
      </c>
      <c r="F3466" cm="1">
        <f t="array" ref="F3466">INDEX(rlc_freq!C:C,E3466)</f>
        <v>34.545343420573609</v>
      </c>
    </row>
    <row r="3467" spans="1:6" x14ac:dyDescent="0.3">
      <c r="A3467" t="s">
        <v>1906</v>
      </c>
      <c r="B3467">
        <v>35</v>
      </c>
      <c r="C3467">
        <v>11.235190414007137</v>
      </c>
      <c r="D3467">
        <v>3466</v>
      </c>
      <c r="E3467">
        <f>MATCH(A3467,rlc_freq!A:A,0)</f>
        <v>3398</v>
      </c>
      <c r="F3467" cm="1">
        <f t="array" ref="F3467">INDEX(rlc_freq!C:C,E3467)</f>
        <v>33.216676365936166</v>
      </c>
    </row>
    <row r="3468" spans="1:6" x14ac:dyDescent="0.3">
      <c r="A3468" t="s">
        <v>696</v>
      </c>
      <c r="B3468">
        <v>35</v>
      </c>
      <c r="C3468">
        <v>11.235190414007137</v>
      </c>
      <c r="D3468">
        <v>3467</v>
      </c>
      <c r="E3468">
        <f>MATCH(A3468,rlc_freq!A:A,0)</f>
        <v>11942</v>
      </c>
      <c r="F3468" cm="1">
        <f t="array" ref="F3468">INDEX(rlc_freq!C:C,E3468)</f>
        <v>7.9720023278246801</v>
      </c>
    </row>
    <row r="3469" spans="1:6" x14ac:dyDescent="0.3">
      <c r="A3469" t="s">
        <v>19027</v>
      </c>
      <c r="B3469">
        <v>35</v>
      </c>
      <c r="C3469">
        <v>11.235190414007137</v>
      </c>
      <c r="D3469">
        <v>3468</v>
      </c>
      <c r="E3469" t="e">
        <f>MATCH(A3469,rlc_freq!A:A,0)</f>
        <v>#N/A</v>
      </c>
      <c r="F3469" t="e" cm="1">
        <f t="array" ref="F3469">INDEX(rlc_freq!C:C,E3469)</f>
        <v>#N/A</v>
      </c>
    </row>
    <row r="3470" spans="1:6" x14ac:dyDescent="0.3">
      <c r="A3470" t="s">
        <v>3214</v>
      </c>
      <c r="B3470">
        <v>35</v>
      </c>
      <c r="C3470">
        <v>11.235190414007137</v>
      </c>
      <c r="D3470">
        <v>3469</v>
      </c>
      <c r="E3470">
        <f>MATCH(A3470,rlc_freq!A:A,0)</f>
        <v>1537</v>
      </c>
      <c r="F3470" cm="1">
        <f t="array" ref="F3470">INDEX(rlc_freq!C:C,E3470)</f>
        <v>74.405355059697015</v>
      </c>
    </row>
    <row r="3471" spans="1:6" x14ac:dyDescent="0.3">
      <c r="A3471" t="s">
        <v>11739</v>
      </c>
      <c r="B3471">
        <v>35</v>
      </c>
      <c r="C3471">
        <v>11.235190414007137</v>
      </c>
      <c r="D3471">
        <v>3470</v>
      </c>
      <c r="E3471">
        <f>MATCH(A3471,rlc_freq!A:A,0)</f>
        <v>16717</v>
      </c>
      <c r="F3471" cm="1">
        <f t="array" ref="F3471">INDEX(rlc_freq!C:C,E3471)</f>
        <v>5.3146682185497864</v>
      </c>
    </row>
    <row r="3472" spans="1:6" x14ac:dyDescent="0.3">
      <c r="A3472" t="s">
        <v>20283</v>
      </c>
      <c r="B3472">
        <v>35</v>
      </c>
      <c r="C3472">
        <v>11.235190414007137</v>
      </c>
      <c r="D3472">
        <v>3471</v>
      </c>
      <c r="E3472" t="e">
        <f>MATCH(A3472,rlc_freq!A:A,0)</f>
        <v>#N/A</v>
      </c>
      <c r="F3472" t="e" cm="1">
        <f t="array" ref="F3472">INDEX(rlc_freq!C:C,E3472)</f>
        <v>#N/A</v>
      </c>
    </row>
    <row r="3473" spans="1:6" x14ac:dyDescent="0.3">
      <c r="A3473" t="s">
        <v>7334</v>
      </c>
      <c r="B3473">
        <v>35</v>
      </c>
      <c r="C3473">
        <v>11.235190414007137</v>
      </c>
      <c r="D3473">
        <v>3472</v>
      </c>
      <c r="E3473">
        <f>MATCH(A3473,rlc_freq!A:A,0)</f>
        <v>10556</v>
      </c>
      <c r="F3473" cm="1">
        <f t="array" ref="F3473">INDEX(rlc_freq!C:C,E3473)</f>
        <v>9.3006693824621269</v>
      </c>
    </row>
    <row r="3474" spans="1:6" x14ac:dyDescent="0.3">
      <c r="A3474" t="s">
        <v>9947</v>
      </c>
      <c r="B3474">
        <v>35</v>
      </c>
      <c r="C3474">
        <v>11.235190414007137</v>
      </c>
      <c r="D3474">
        <v>3473</v>
      </c>
      <c r="E3474" t="e">
        <f>MATCH(A3474,rlc_freq!A:A,0)</f>
        <v>#N/A</v>
      </c>
      <c r="F3474" t="e" cm="1">
        <f t="array" ref="F3474">INDEX(rlc_freq!C:C,E3474)</f>
        <v>#N/A</v>
      </c>
    </row>
    <row r="3475" spans="1:6" x14ac:dyDescent="0.3">
      <c r="A3475" t="s">
        <v>17698</v>
      </c>
      <c r="B3475">
        <v>35</v>
      </c>
      <c r="C3475">
        <v>11.235190414007137</v>
      </c>
      <c r="D3475">
        <v>3474</v>
      </c>
      <c r="E3475" t="e">
        <f>MATCH(A3475,rlc_freq!A:A,0)</f>
        <v>#N/A</v>
      </c>
      <c r="F3475" t="e" cm="1">
        <f t="array" ref="F3475">INDEX(rlc_freq!C:C,E3475)</f>
        <v>#N/A</v>
      </c>
    </row>
    <row r="3476" spans="1:6" x14ac:dyDescent="0.3">
      <c r="A3476" t="s">
        <v>13072</v>
      </c>
      <c r="B3476">
        <v>35</v>
      </c>
      <c r="C3476">
        <v>11.235190414007137</v>
      </c>
      <c r="D3476">
        <v>3475</v>
      </c>
      <c r="E3476">
        <f>MATCH(A3476,rlc_freq!A:A,0)</f>
        <v>5477</v>
      </c>
      <c r="F3476" cm="1">
        <f t="array" ref="F3476">INDEX(rlc_freq!C:C,E3476)</f>
        <v>19.9300058195617</v>
      </c>
    </row>
    <row r="3477" spans="1:6" x14ac:dyDescent="0.3">
      <c r="A3477" t="s">
        <v>3357</v>
      </c>
      <c r="B3477">
        <v>35</v>
      </c>
      <c r="C3477">
        <v>11.235190414007137</v>
      </c>
      <c r="D3477">
        <v>3476</v>
      </c>
      <c r="E3477">
        <f>MATCH(A3477,rlc_freq!A:A,0)</f>
        <v>1866</v>
      </c>
      <c r="F3477" cm="1">
        <f t="array" ref="F3477">INDEX(rlc_freq!C:C,E3477)</f>
        <v>62.447351567959991</v>
      </c>
    </row>
    <row r="3478" spans="1:6" x14ac:dyDescent="0.3">
      <c r="A3478" t="s">
        <v>1991</v>
      </c>
      <c r="B3478">
        <v>35</v>
      </c>
      <c r="C3478">
        <v>11.235190414007137</v>
      </c>
      <c r="D3478">
        <v>3477</v>
      </c>
      <c r="E3478" t="e">
        <f>MATCH(A3478,rlc_freq!A:A,0)</f>
        <v>#N/A</v>
      </c>
      <c r="F3478" t="e" cm="1">
        <f t="array" ref="F3478">INDEX(rlc_freq!C:C,E3478)</f>
        <v>#N/A</v>
      </c>
    </row>
    <row r="3479" spans="1:6" x14ac:dyDescent="0.3">
      <c r="A3479" t="s">
        <v>7721</v>
      </c>
      <c r="B3479">
        <v>35</v>
      </c>
      <c r="C3479">
        <v>11.235190414007137</v>
      </c>
      <c r="D3479">
        <v>3478</v>
      </c>
      <c r="E3479" t="e">
        <f>MATCH(A3479,rlc_freq!A:A,0)</f>
        <v>#N/A</v>
      </c>
      <c r="F3479" t="e" cm="1">
        <f t="array" ref="F3479">INDEX(rlc_freq!C:C,E3479)</f>
        <v>#N/A</v>
      </c>
    </row>
    <row r="3480" spans="1:6" x14ac:dyDescent="0.3">
      <c r="A3480" t="s">
        <v>12694</v>
      </c>
      <c r="B3480">
        <v>35</v>
      </c>
      <c r="C3480">
        <v>11.235190414007137</v>
      </c>
      <c r="D3480">
        <v>3479</v>
      </c>
      <c r="E3480">
        <f>MATCH(A3480,rlc_freq!A:A,0)</f>
        <v>13964</v>
      </c>
      <c r="F3480" cm="1">
        <f t="array" ref="F3480">INDEX(rlc_freq!C:C,E3480)</f>
        <v>6.6433352731872333</v>
      </c>
    </row>
    <row r="3481" spans="1:6" x14ac:dyDescent="0.3">
      <c r="A3481" t="s">
        <v>12361</v>
      </c>
      <c r="B3481">
        <v>35</v>
      </c>
      <c r="C3481">
        <v>11.235190414007137</v>
      </c>
      <c r="D3481">
        <v>3480</v>
      </c>
      <c r="E3481" t="e">
        <f>MATCH(A3481,rlc_freq!A:A,0)</f>
        <v>#N/A</v>
      </c>
      <c r="F3481" t="e" cm="1">
        <f t="array" ref="F3481">INDEX(rlc_freq!C:C,E3481)</f>
        <v>#N/A</v>
      </c>
    </row>
    <row r="3482" spans="1:6" x14ac:dyDescent="0.3">
      <c r="A3482" t="s">
        <v>279</v>
      </c>
      <c r="B3482">
        <v>35</v>
      </c>
      <c r="C3482">
        <v>11.235190414007137</v>
      </c>
      <c r="D3482">
        <v>3481</v>
      </c>
      <c r="E3482">
        <f>MATCH(A3482,rlc_freq!A:A,0)</f>
        <v>3198</v>
      </c>
      <c r="F3482" cm="1">
        <f t="array" ref="F3482">INDEX(rlc_freq!C:C,E3482)</f>
        <v>35.874010475211058</v>
      </c>
    </row>
    <row r="3483" spans="1:6" x14ac:dyDescent="0.3">
      <c r="A3483" t="s">
        <v>16327</v>
      </c>
      <c r="B3483">
        <v>35</v>
      </c>
      <c r="C3483">
        <v>11.235190414007137</v>
      </c>
      <c r="D3483">
        <v>3482</v>
      </c>
      <c r="E3483">
        <f>MATCH(A3483,rlc_freq!A:A,0)</f>
        <v>4658</v>
      </c>
      <c r="F3483" cm="1">
        <f t="array" ref="F3483">INDEX(rlc_freq!C:C,E3483)</f>
        <v>23.916006983474038</v>
      </c>
    </row>
    <row r="3484" spans="1:6" x14ac:dyDescent="0.3">
      <c r="A3484" t="s">
        <v>9311</v>
      </c>
      <c r="B3484">
        <v>35</v>
      </c>
      <c r="C3484">
        <v>11.235190414007137</v>
      </c>
      <c r="D3484">
        <v>3483</v>
      </c>
      <c r="E3484">
        <f>MATCH(A3484,rlc_freq!A:A,0)</f>
        <v>6719</v>
      </c>
      <c r="F3484" cm="1">
        <f t="array" ref="F3484">INDEX(rlc_freq!C:C,E3484)</f>
        <v>15.94400465564936</v>
      </c>
    </row>
    <row r="3485" spans="1:6" x14ac:dyDescent="0.3">
      <c r="A3485" t="s">
        <v>4481</v>
      </c>
      <c r="B3485">
        <v>35</v>
      </c>
      <c r="C3485">
        <v>11.235190414007137</v>
      </c>
      <c r="D3485">
        <v>3484</v>
      </c>
      <c r="E3485">
        <f>MATCH(A3485,rlc_freq!A:A,0)</f>
        <v>4237</v>
      </c>
      <c r="F3485" cm="1">
        <f t="array" ref="F3485">INDEX(rlc_freq!C:C,E3485)</f>
        <v>26.573341092748933</v>
      </c>
    </row>
    <row r="3486" spans="1:6" x14ac:dyDescent="0.3">
      <c r="A3486" t="s">
        <v>5924</v>
      </c>
      <c r="B3486">
        <v>35</v>
      </c>
      <c r="C3486">
        <v>11.235190414007137</v>
      </c>
      <c r="D3486">
        <v>3485</v>
      </c>
      <c r="E3486">
        <f>MATCH(A3486,rlc_freq!A:A,0)</f>
        <v>6241</v>
      </c>
      <c r="F3486" cm="1">
        <f t="array" ref="F3486">INDEX(rlc_freq!C:C,E3486)</f>
        <v>17.272671710286804</v>
      </c>
    </row>
    <row r="3487" spans="1:6" x14ac:dyDescent="0.3">
      <c r="A3487" t="s">
        <v>14523</v>
      </c>
      <c r="B3487">
        <v>35</v>
      </c>
      <c r="C3487">
        <v>11.235190414007137</v>
      </c>
      <c r="D3487">
        <v>3486</v>
      </c>
      <c r="E3487">
        <f>MATCH(A3487,rlc_freq!A:A,0)</f>
        <v>1541</v>
      </c>
      <c r="F3487" cm="1">
        <f t="array" ref="F3487">INDEX(rlc_freq!C:C,E3487)</f>
        <v>74.405355059697015</v>
      </c>
    </row>
    <row r="3488" spans="1:6" x14ac:dyDescent="0.3">
      <c r="A3488" t="s">
        <v>5383</v>
      </c>
      <c r="B3488">
        <v>35</v>
      </c>
      <c r="C3488">
        <v>11.235190414007137</v>
      </c>
      <c r="D3488">
        <v>3487</v>
      </c>
      <c r="E3488" t="e">
        <f>MATCH(A3488,rlc_freq!A:A,0)</f>
        <v>#N/A</v>
      </c>
      <c r="F3488" t="e" cm="1">
        <f t="array" ref="F3488">INDEX(rlc_freq!C:C,E3488)</f>
        <v>#N/A</v>
      </c>
    </row>
    <row r="3489" spans="1:6" x14ac:dyDescent="0.3">
      <c r="A3489" t="s">
        <v>15403</v>
      </c>
      <c r="B3489">
        <v>35</v>
      </c>
      <c r="C3489">
        <v>11.235190414007137</v>
      </c>
      <c r="D3489">
        <v>3488</v>
      </c>
      <c r="E3489">
        <f>MATCH(A3489,rlc_freq!A:A,0)</f>
        <v>9629</v>
      </c>
      <c r="F3489" cm="1">
        <f t="array" ref="F3489">INDEX(rlc_freq!C:C,E3489)</f>
        <v>10.629336437099573</v>
      </c>
    </row>
    <row r="3490" spans="1:6" x14ac:dyDescent="0.3">
      <c r="A3490" t="s">
        <v>5935</v>
      </c>
      <c r="B3490">
        <v>35</v>
      </c>
      <c r="C3490">
        <v>11.235190414007137</v>
      </c>
      <c r="D3490">
        <v>3489</v>
      </c>
      <c r="E3490">
        <f>MATCH(A3490,rlc_freq!A:A,0)</f>
        <v>7295</v>
      </c>
      <c r="F3490" cm="1">
        <f t="array" ref="F3490">INDEX(rlc_freq!C:C,E3490)</f>
        <v>14.615337601011912</v>
      </c>
    </row>
    <row r="3491" spans="1:6" x14ac:dyDescent="0.3">
      <c r="A3491" t="s">
        <v>3804</v>
      </c>
      <c r="B3491">
        <v>35</v>
      </c>
      <c r="C3491">
        <v>11.235190414007137</v>
      </c>
      <c r="D3491">
        <v>3490</v>
      </c>
      <c r="E3491">
        <f>MATCH(A3491,rlc_freq!A:A,0)</f>
        <v>2535</v>
      </c>
      <c r="F3491" cm="1">
        <f t="array" ref="F3491">INDEX(rlc_freq!C:C,E3491)</f>
        <v>45.174679857673183</v>
      </c>
    </row>
    <row r="3492" spans="1:6" x14ac:dyDescent="0.3">
      <c r="A3492" t="s">
        <v>2434</v>
      </c>
      <c r="B3492">
        <v>35</v>
      </c>
      <c r="C3492">
        <v>11.235190414007137</v>
      </c>
      <c r="D3492">
        <v>3491</v>
      </c>
      <c r="E3492">
        <f>MATCH(A3492,rlc_freq!A:A,0)</f>
        <v>3107</v>
      </c>
      <c r="F3492" cm="1">
        <f t="array" ref="F3492">INDEX(rlc_freq!C:C,E3492)</f>
        <v>37.202677529848508</v>
      </c>
    </row>
    <row r="3493" spans="1:6" x14ac:dyDescent="0.3">
      <c r="A3493" t="s">
        <v>18925</v>
      </c>
      <c r="B3493">
        <v>35</v>
      </c>
      <c r="C3493">
        <v>11.235190414007137</v>
      </c>
      <c r="D3493">
        <v>3492</v>
      </c>
      <c r="E3493" t="e">
        <f>MATCH(A3493,rlc_freq!A:A,0)</f>
        <v>#N/A</v>
      </c>
      <c r="F3493" t="e" cm="1">
        <f t="array" ref="F3493">INDEX(rlc_freq!C:C,E3493)</f>
        <v>#N/A</v>
      </c>
    </row>
    <row r="3494" spans="1:6" x14ac:dyDescent="0.3">
      <c r="A3494" t="s">
        <v>5982</v>
      </c>
      <c r="B3494">
        <v>35</v>
      </c>
      <c r="C3494">
        <v>11.235190414007137</v>
      </c>
      <c r="D3494">
        <v>3493</v>
      </c>
      <c r="E3494" t="e">
        <f>MATCH(A3494,rlc_freq!A:A,0)</f>
        <v>#N/A</v>
      </c>
      <c r="F3494" t="e" cm="1">
        <f t="array" ref="F3494">INDEX(rlc_freq!C:C,E3494)</f>
        <v>#N/A</v>
      </c>
    </row>
    <row r="3495" spans="1:6" x14ac:dyDescent="0.3">
      <c r="A3495" t="s">
        <v>5928</v>
      </c>
      <c r="B3495">
        <v>35</v>
      </c>
      <c r="C3495">
        <v>11.235190414007137</v>
      </c>
      <c r="D3495">
        <v>3494</v>
      </c>
      <c r="E3495">
        <f>MATCH(A3495,rlc_freq!A:A,0)</f>
        <v>12408</v>
      </c>
      <c r="F3495" cm="1">
        <f t="array" ref="F3495">INDEX(rlc_freq!C:C,E3495)</f>
        <v>7.9720023278246801</v>
      </c>
    </row>
    <row r="3496" spans="1:6" x14ac:dyDescent="0.3">
      <c r="A3496" t="s">
        <v>2948</v>
      </c>
      <c r="B3496">
        <v>35</v>
      </c>
      <c r="C3496">
        <v>11.235190414007137</v>
      </c>
      <c r="D3496">
        <v>3495</v>
      </c>
      <c r="E3496" t="e">
        <f>MATCH(A3496,rlc_freq!A:A,0)</f>
        <v>#N/A</v>
      </c>
      <c r="F3496" t="e" cm="1">
        <f t="array" ref="F3496">INDEX(rlc_freq!C:C,E3496)</f>
        <v>#N/A</v>
      </c>
    </row>
    <row r="3497" spans="1:6" x14ac:dyDescent="0.3">
      <c r="A3497" t="s">
        <v>8639</v>
      </c>
      <c r="B3497">
        <v>35</v>
      </c>
      <c r="C3497">
        <v>11.235190414007137</v>
      </c>
      <c r="D3497">
        <v>3496</v>
      </c>
      <c r="E3497">
        <f>MATCH(A3497,rlc_freq!A:A,0)</f>
        <v>7323</v>
      </c>
      <c r="F3497" cm="1">
        <f t="array" ref="F3497">INDEX(rlc_freq!C:C,E3497)</f>
        <v>14.615337601011912</v>
      </c>
    </row>
    <row r="3498" spans="1:6" x14ac:dyDescent="0.3">
      <c r="A3498" t="s">
        <v>1516</v>
      </c>
      <c r="B3498">
        <v>35</v>
      </c>
      <c r="C3498">
        <v>11.235190414007137</v>
      </c>
      <c r="D3498">
        <v>3497</v>
      </c>
      <c r="E3498">
        <f>MATCH(A3498,rlc_freq!A:A,0)</f>
        <v>6780</v>
      </c>
      <c r="F3498" cm="1">
        <f t="array" ref="F3498">INDEX(rlc_freq!C:C,E3498)</f>
        <v>15.94400465564936</v>
      </c>
    </row>
    <row r="3499" spans="1:6" x14ac:dyDescent="0.3">
      <c r="A3499" t="s">
        <v>10376</v>
      </c>
      <c r="B3499">
        <v>35</v>
      </c>
      <c r="C3499">
        <v>11.235190414007137</v>
      </c>
      <c r="D3499">
        <v>3498</v>
      </c>
      <c r="E3499" t="e">
        <f>MATCH(A3499,rlc_freq!A:A,0)</f>
        <v>#N/A</v>
      </c>
      <c r="F3499" t="e" cm="1">
        <f t="array" ref="F3499">INDEX(rlc_freq!C:C,E3499)</f>
        <v>#N/A</v>
      </c>
    </row>
    <row r="3500" spans="1:6" x14ac:dyDescent="0.3">
      <c r="A3500" t="s">
        <v>4194</v>
      </c>
      <c r="B3500">
        <v>35</v>
      </c>
      <c r="C3500">
        <v>11.235190414007137</v>
      </c>
      <c r="D3500">
        <v>3499</v>
      </c>
      <c r="E3500">
        <f>MATCH(A3500,rlc_freq!A:A,0)</f>
        <v>12464</v>
      </c>
      <c r="F3500" cm="1">
        <f t="array" ref="F3500">INDEX(rlc_freq!C:C,E3500)</f>
        <v>7.9720023278246801</v>
      </c>
    </row>
    <row r="3501" spans="1:6" x14ac:dyDescent="0.3">
      <c r="A3501" t="s">
        <v>3985</v>
      </c>
      <c r="B3501">
        <v>35</v>
      </c>
      <c r="C3501">
        <v>11.235190414007137</v>
      </c>
      <c r="D3501">
        <v>3500</v>
      </c>
      <c r="E3501">
        <f>MATCH(A3501,rlc_freq!A:A,0)</f>
        <v>780</v>
      </c>
      <c r="F3501" cm="1">
        <f t="array" ref="F3501">INDEX(rlc_freq!C:C,E3501)</f>
        <v>139.5100407369319</v>
      </c>
    </row>
    <row r="3502" spans="1:6" x14ac:dyDescent="0.3">
      <c r="A3502" t="s">
        <v>1183</v>
      </c>
      <c r="B3502">
        <v>35</v>
      </c>
      <c r="C3502">
        <v>11.235190414007137</v>
      </c>
      <c r="D3502">
        <v>3501</v>
      </c>
      <c r="E3502">
        <f>MATCH(A3502,rlc_freq!A:A,0)</f>
        <v>1913</v>
      </c>
      <c r="F3502" cm="1">
        <f t="array" ref="F3502">INDEX(rlc_freq!C:C,E3502)</f>
        <v>61.118684513322542</v>
      </c>
    </row>
    <row r="3503" spans="1:6" x14ac:dyDescent="0.3">
      <c r="A3503" t="s">
        <v>20951</v>
      </c>
      <c r="B3503">
        <v>35</v>
      </c>
      <c r="C3503">
        <v>11.235190414007137</v>
      </c>
      <c r="D3503">
        <v>3502</v>
      </c>
      <c r="E3503" t="e">
        <f>MATCH(A3503,rlc_freq!A:A,0)</f>
        <v>#N/A</v>
      </c>
      <c r="F3503" t="e" cm="1">
        <f t="array" ref="F3503">INDEX(rlc_freq!C:C,E3503)</f>
        <v>#N/A</v>
      </c>
    </row>
    <row r="3504" spans="1:6" x14ac:dyDescent="0.3">
      <c r="A3504" t="s">
        <v>11350</v>
      </c>
      <c r="B3504">
        <v>35</v>
      </c>
      <c r="C3504">
        <v>11.235190414007137</v>
      </c>
      <c r="D3504">
        <v>3503</v>
      </c>
      <c r="E3504">
        <f>MATCH(A3504,rlc_freq!A:A,0)</f>
        <v>12566</v>
      </c>
      <c r="F3504" cm="1">
        <f t="array" ref="F3504">INDEX(rlc_freq!C:C,E3504)</f>
        <v>7.9720023278246801</v>
      </c>
    </row>
    <row r="3505" spans="1:6" x14ac:dyDescent="0.3">
      <c r="A3505" t="s">
        <v>5179</v>
      </c>
      <c r="B3505">
        <v>35</v>
      </c>
      <c r="C3505">
        <v>11.235190414007137</v>
      </c>
      <c r="D3505">
        <v>3504</v>
      </c>
      <c r="E3505">
        <f>MATCH(A3505,rlc_freq!A:A,0)</f>
        <v>12571</v>
      </c>
      <c r="F3505" cm="1">
        <f t="array" ref="F3505">INDEX(rlc_freq!C:C,E3505)</f>
        <v>7.9720023278246801</v>
      </c>
    </row>
    <row r="3506" spans="1:6" x14ac:dyDescent="0.3">
      <c r="A3506" t="s">
        <v>20041</v>
      </c>
      <c r="B3506">
        <v>35</v>
      </c>
      <c r="C3506">
        <v>11.235190414007137</v>
      </c>
      <c r="D3506">
        <v>3505</v>
      </c>
      <c r="E3506">
        <f>MATCH(A3506,rlc_freq!A:A,0)</f>
        <v>5238</v>
      </c>
      <c r="F3506" cm="1">
        <f t="array" ref="F3506">INDEX(rlc_freq!C:C,E3506)</f>
        <v>21.258672874199146</v>
      </c>
    </row>
    <row r="3507" spans="1:6" x14ac:dyDescent="0.3">
      <c r="A3507" t="s">
        <v>7104</v>
      </c>
      <c r="B3507">
        <v>35</v>
      </c>
      <c r="C3507">
        <v>11.235190414007137</v>
      </c>
      <c r="D3507">
        <v>3506</v>
      </c>
      <c r="E3507">
        <f>MATCH(A3507,rlc_freq!A:A,0)</f>
        <v>987</v>
      </c>
      <c r="F3507" cm="1">
        <f t="array" ref="F3507">INDEX(rlc_freq!C:C,E3507)</f>
        <v>112.93669964418297</v>
      </c>
    </row>
    <row r="3508" spans="1:6" x14ac:dyDescent="0.3">
      <c r="A3508" t="s">
        <v>1350</v>
      </c>
      <c r="B3508">
        <v>35</v>
      </c>
      <c r="C3508">
        <v>11.235190414007137</v>
      </c>
      <c r="D3508">
        <v>3507</v>
      </c>
      <c r="E3508">
        <f>MATCH(A3508,rlc_freq!A:A,0)</f>
        <v>1046</v>
      </c>
      <c r="F3508" cm="1">
        <f t="array" ref="F3508">INDEX(rlc_freq!C:C,E3508)</f>
        <v>106.29336437099573</v>
      </c>
    </row>
    <row r="3509" spans="1:6" x14ac:dyDescent="0.3">
      <c r="A3509" t="s">
        <v>12409</v>
      </c>
      <c r="B3509">
        <v>35</v>
      </c>
      <c r="C3509">
        <v>11.235190414007137</v>
      </c>
      <c r="D3509">
        <v>3508</v>
      </c>
      <c r="E3509">
        <f>MATCH(A3509,rlc_freq!A:A,0)</f>
        <v>14641</v>
      </c>
      <c r="F3509" cm="1">
        <f t="array" ref="F3509">INDEX(rlc_freq!C:C,E3509)</f>
        <v>6.6433352731872333</v>
      </c>
    </row>
    <row r="3510" spans="1:6" x14ac:dyDescent="0.3">
      <c r="A3510" t="s">
        <v>11849</v>
      </c>
      <c r="B3510">
        <v>35</v>
      </c>
      <c r="C3510">
        <v>11.235190414007137</v>
      </c>
      <c r="D3510">
        <v>3509</v>
      </c>
      <c r="E3510">
        <f>MATCH(A3510,rlc_freq!A:A,0)</f>
        <v>17970</v>
      </c>
      <c r="F3510" cm="1">
        <f t="array" ref="F3510">INDEX(rlc_freq!C:C,E3510)</f>
        <v>5.3146682185497864</v>
      </c>
    </row>
    <row r="3511" spans="1:6" x14ac:dyDescent="0.3">
      <c r="A3511" t="s">
        <v>4049</v>
      </c>
      <c r="B3511">
        <v>35</v>
      </c>
      <c r="C3511">
        <v>11.235190414007137</v>
      </c>
      <c r="D3511">
        <v>3510</v>
      </c>
      <c r="E3511">
        <f>MATCH(A3511,rlc_freq!A:A,0)</f>
        <v>6835</v>
      </c>
      <c r="F3511" cm="1">
        <f t="array" ref="F3511">INDEX(rlc_freq!C:C,E3511)</f>
        <v>15.94400465564936</v>
      </c>
    </row>
    <row r="3512" spans="1:6" x14ac:dyDescent="0.3">
      <c r="A3512" t="s">
        <v>1407</v>
      </c>
      <c r="B3512">
        <v>35</v>
      </c>
      <c r="C3512">
        <v>11.235190414007137</v>
      </c>
      <c r="D3512">
        <v>3511</v>
      </c>
      <c r="E3512">
        <f>MATCH(A3512,rlc_freq!A:A,0)</f>
        <v>3921</v>
      </c>
      <c r="F3512" cm="1">
        <f t="array" ref="F3512">INDEX(rlc_freq!C:C,E3512)</f>
        <v>29.230675202023825</v>
      </c>
    </row>
    <row r="3513" spans="1:6" x14ac:dyDescent="0.3">
      <c r="A3513" t="s">
        <v>10900</v>
      </c>
      <c r="B3513">
        <v>35</v>
      </c>
      <c r="C3513">
        <v>11.235190414007137</v>
      </c>
      <c r="D3513">
        <v>3512</v>
      </c>
      <c r="E3513">
        <f>MATCH(A3513,rlc_freq!A:A,0)</f>
        <v>1876</v>
      </c>
      <c r="F3513" cm="1">
        <f t="array" ref="F3513">INDEX(rlc_freq!C:C,E3513)</f>
        <v>62.447351567959991</v>
      </c>
    </row>
    <row r="3514" spans="1:6" x14ac:dyDescent="0.3">
      <c r="A3514" t="s">
        <v>2767</v>
      </c>
      <c r="B3514">
        <v>35</v>
      </c>
      <c r="C3514">
        <v>11.235190414007137</v>
      </c>
      <c r="D3514">
        <v>3513</v>
      </c>
      <c r="E3514">
        <f>MATCH(A3514,rlc_freq!A:A,0)</f>
        <v>4966</v>
      </c>
      <c r="F3514" cm="1">
        <f t="array" ref="F3514">INDEX(rlc_freq!C:C,E3514)</f>
        <v>22.587339928836592</v>
      </c>
    </row>
    <row r="3515" spans="1:6" x14ac:dyDescent="0.3">
      <c r="A3515" t="s">
        <v>17800</v>
      </c>
      <c r="B3515">
        <v>35</v>
      </c>
      <c r="C3515">
        <v>11.235190414007137</v>
      </c>
      <c r="D3515">
        <v>3514</v>
      </c>
      <c r="E3515" t="e">
        <f>MATCH(A3515,rlc_freq!A:A,0)</f>
        <v>#N/A</v>
      </c>
      <c r="F3515" t="e" cm="1">
        <f t="array" ref="F3515">INDEX(rlc_freq!C:C,E3515)</f>
        <v>#N/A</v>
      </c>
    </row>
    <row r="3516" spans="1:6" x14ac:dyDescent="0.3">
      <c r="A3516" t="s">
        <v>18897</v>
      </c>
      <c r="B3516">
        <v>35</v>
      </c>
      <c r="C3516">
        <v>11.235190414007137</v>
      </c>
      <c r="D3516">
        <v>3515</v>
      </c>
      <c r="E3516" t="e">
        <f>MATCH(A3516,rlc_freq!A:A,0)</f>
        <v>#N/A</v>
      </c>
      <c r="F3516" t="e" cm="1">
        <f t="array" ref="F3516">INDEX(rlc_freq!C:C,E3516)</f>
        <v>#N/A</v>
      </c>
    </row>
    <row r="3517" spans="1:6" x14ac:dyDescent="0.3">
      <c r="A3517" t="s">
        <v>10004</v>
      </c>
      <c r="B3517">
        <v>35</v>
      </c>
      <c r="C3517">
        <v>11.235190414007137</v>
      </c>
      <c r="D3517">
        <v>3516</v>
      </c>
      <c r="E3517">
        <f>MATCH(A3517,rlc_freq!A:A,0)</f>
        <v>14712</v>
      </c>
      <c r="F3517" cm="1">
        <f t="array" ref="F3517">INDEX(rlc_freq!C:C,E3517)</f>
        <v>6.6433352731872333</v>
      </c>
    </row>
    <row r="3518" spans="1:6" x14ac:dyDescent="0.3">
      <c r="A3518" t="s">
        <v>8470</v>
      </c>
      <c r="B3518">
        <v>35</v>
      </c>
      <c r="C3518">
        <v>11.235190414007137</v>
      </c>
      <c r="D3518">
        <v>3517</v>
      </c>
      <c r="E3518">
        <f>MATCH(A3518,rlc_freq!A:A,0)</f>
        <v>12683</v>
      </c>
      <c r="F3518" cm="1">
        <f t="array" ref="F3518">INDEX(rlc_freq!C:C,E3518)</f>
        <v>7.9720023278246801</v>
      </c>
    </row>
    <row r="3519" spans="1:6" x14ac:dyDescent="0.3">
      <c r="A3519" t="s">
        <v>6202</v>
      </c>
      <c r="B3519">
        <v>35</v>
      </c>
      <c r="C3519">
        <v>11.235190414007137</v>
      </c>
      <c r="D3519">
        <v>3518</v>
      </c>
      <c r="E3519" t="e">
        <f>MATCH(A3519,rlc_freq!A:A,0)</f>
        <v>#N/A</v>
      </c>
      <c r="F3519" t="e" cm="1">
        <f t="array" ref="F3519">INDEX(rlc_freq!C:C,E3519)</f>
        <v>#N/A</v>
      </c>
    </row>
    <row r="3520" spans="1:6" x14ac:dyDescent="0.3">
      <c r="A3520" t="s">
        <v>5048</v>
      </c>
      <c r="B3520">
        <v>35</v>
      </c>
      <c r="C3520">
        <v>11.235190414007137</v>
      </c>
      <c r="D3520">
        <v>3519</v>
      </c>
      <c r="E3520">
        <f>MATCH(A3520,rlc_freq!A:A,0)</f>
        <v>8814</v>
      </c>
      <c r="F3520" cm="1">
        <f t="array" ref="F3520">INDEX(rlc_freq!C:C,E3520)</f>
        <v>11.958003491737019</v>
      </c>
    </row>
    <row r="3521" spans="1:6" x14ac:dyDescent="0.3">
      <c r="A3521" t="s">
        <v>15819</v>
      </c>
      <c r="B3521">
        <v>35</v>
      </c>
      <c r="C3521">
        <v>11.235190414007137</v>
      </c>
      <c r="D3521">
        <v>3520</v>
      </c>
      <c r="E3521">
        <f>MATCH(A3521,rlc_freq!A:A,0)</f>
        <v>6848</v>
      </c>
      <c r="F3521" cm="1">
        <f t="array" ref="F3521">INDEX(rlc_freq!C:C,E3521)</f>
        <v>15.94400465564936</v>
      </c>
    </row>
    <row r="3522" spans="1:6" x14ac:dyDescent="0.3">
      <c r="A3522" t="s">
        <v>1573</v>
      </c>
      <c r="B3522">
        <v>35</v>
      </c>
      <c r="C3522">
        <v>11.235190414007137</v>
      </c>
      <c r="D3522">
        <v>3521</v>
      </c>
      <c r="E3522">
        <f>MATCH(A3522,rlc_freq!A:A,0)</f>
        <v>4295</v>
      </c>
      <c r="F3522" cm="1">
        <f t="array" ref="F3522">INDEX(rlc_freq!C:C,E3522)</f>
        <v>26.573341092748933</v>
      </c>
    </row>
    <row r="3523" spans="1:6" x14ac:dyDescent="0.3">
      <c r="A3523" t="s">
        <v>5815</v>
      </c>
      <c r="B3523">
        <v>35</v>
      </c>
      <c r="C3523">
        <v>11.235190414007137</v>
      </c>
      <c r="D3523">
        <v>3522</v>
      </c>
      <c r="E3523">
        <f>MATCH(A3523,rlc_freq!A:A,0)</f>
        <v>8846</v>
      </c>
      <c r="F3523" cm="1">
        <f t="array" ref="F3523">INDEX(rlc_freq!C:C,E3523)</f>
        <v>11.958003491737019</v>
      </c>
    </row>
    <row r="3524" spans="1:6" x14ac:dyDescent="0.3">
      <c r="A3524" t="s">
        <v>10215</v>
      </c>
      <c r="B3524">
        <v>35</v>
      </c>
      <c r="C3524">
        <v>11.235190414007137</v>
      </c>
      <c r="D3524">
        <v>3523</v>
      </c>
      <c r="E3524">
        <f>MATCH(A3524,rlc_freq!A:A,0)</f>
        <v>1409</v>
      </c>
      <c r="F3524" cm="1">
        <f t="array" ref="F3524">INDEX(rlc_freq!C:C,E3524)</f>
        <v>81.048690332884249</v>
      </c>
    </row>
    <row r="3525" spans="1:6" x14ac:dyDescent="0.3">
      <c r="A3525" t="s">
        <v>2567</v>
      </c>
      <c r="B3525">
        <v>35</v>
      </c>
      <c r="C3525">
        <v>11.235190414007137</v>
      </c>
      <c r="D3525">
        <v>3524</v>
      </c>
      <c r="E3525">
        <f>MATCH(A3525,rlc_freq!A:A,0)</f>
        <v>6371</v>
      </c>
      <c r="F3525" cm="1">
        <f t="array" ref="F3525">INDEX(rlc_freq!C:C,E3525)</f>
        <v>17.272671710286804</v>
      </c>
    </row>
    <row r="3526" spans="1:6" x14ac:dyDescent="0.3">
      <c r="A3526" t="s">
        <v>1795</v>
      </c>
      <c r="B3526">
        <v>35</v>
      </c>
      <c r="C3526">
        <v>11.235190414007137</v>
      </c>
      <c r="D3526">
        <v>3525</v>
      </c>
      <c r="E3526">
        <f>MATCH(A3526,rlc_freq!A:A,0)</f>
        <v>361</v>
      </c>
      <c r="F3526" cm="1">
        <f t="array" ref="F3526">INDEX(rlc_freq!C:C,E3526)</f>
        <v>296.29275318415057</v>
      </c>
    </row>
    <row r="3527" spans="1:6" x14ac:dyDescent="0.3">
      <c r="A3527" t="s">
        <v>9033</v>
      </c>
      <c r="B3527">
        <v>35</v>
      </c>
      <c r="C3527">
        <v>11.235190414007137</v>
      </c>
      <c r="D3527">
        <v>3526</v>
      </c>
      <c r="E3527">
        <f>MATCH(A3527,rlc_freq!A:A,0)</f>
        <v>18374</v>
      </c>
      <c r="F3527" cm="1">
        <f t="array" ref="F3527">INDEX(rlc_freq!C:C,E3527)</f>
        <v>5.3146682185497864</v>
      </c>
    </row>
    <row r="3528" spans="1:6" x14ac:dyDescent="0.3">
      <c r="A3528" t="s">
        <v>17488</v>
      </c>
      <c r="B3528">
        <v>35</v>
      </c>
      <c r="C3528">
        <v>11.235190414007137</v>
      </c>
      <c r="D3528">
        <v>3527</v>
      </c>
      <c r="E3528">
        <f>MATCH(A3528,rlc_freq!A:A,0)</f>
        <v>7426</v>
      </c>
      <c r="F3528" cm="1">
        <f t="array" ref="F3528">INDEX(rlc_freq!C:C,E3528)</f>
        <v>14.615337601011912</v>
      </c>
    </row>
    <row r="3529" spans="1:6" x14ac:dyDescent="0.3">
      <c r="A3529" t="s">
        <v>10264</v>
      </c>
      <c r="B3529">
        <v>35</v>
      </c>
      <c r="C3529">
        <v>11.235190414007137</v>
      </c>
      <c r="D3529">
        <v>3528</v>
      </c>
      <c r="E3529" t="e">
        <f>MATCH(A3529,rlc_freq!A:A,0)</f>
        <v>#N/A</v>
      </c>
      <c r="F3529" t="e" cm="1">
        <f t="array" ref="F3529">INDEX(rlc_freq!C:C,E3529)</f>
        <v>#N/A</v>
      </c>
    </row>
    <row r="3530" spans="1:6" x14ac:dyDescent="0.3">
      <c r="A3530" t="s">
        <v>3341</v>
      </c>
      <c r="B3530">
        <v>35</v>
      </c>
      <c r="C3530">
        <v>11.235190414007137</v>
      </c>
      <c r="D3530">
        <v>3529</v>
      </c>
      <c r="E3530" t="e">
        <f>MATCH(A3530,rlc_freq!A:A,0)</f>
        <v>#N/A</v>
      </c>
      <c r="F3530" t="e" cm="1">
        <f t="array" ref="F3530">INDEX(rlc_freq!C:C,E3530)</f>
        <v>#N/A</v>
      </c>
    </row>
    <row r="3531" spans="1:6" x14ac:dyDescent="0.3">
      <c r="A3531" t="s">
        <v>8501</v>
      </c>
      <c r="B3531">
        <v>35</v>
      </c>
      <c r="C3531">
        <v>11.235190414007137</v>
      </c>
      <c r="D3531">
        <v>3530</v>
      </c>
      <c r="E3531" t="e">
        <f>MATCH(A3531,rlc_freq!A:A,0)</f>
        <v>#N/A</v>
      </c>
      <c r="F3531" t="e" cm="1">
        <f t="array" ref="F3531">INDEX(rlc_freq!C:C,E3531)</f>
        <v>#N/A</v>
      </c>
    </row>
    <row r="3532" spans="1:6" x14ac:dyDescent="0.3">
      <c r="A3532" t="s">
        <v>11628</v>
      </c>
      <c r="B3532">
        <v>35</v>
      </c>
      <c r="C3532">
        <v>11.235190414007137</v>
      </c>
      <c r="D3532">
        <v>3531</v>
      </c>
      <c r="E3532">
        <f>MATCH(A3532,rlc_freq!A:A,0)</f>
        <v>1355</v>
      </c>
      <c r="F3532" cm="1">
        <f t="array" ref="F3532">INDEX(rlc_freq!C:C,E3532)</f>
        <v>83.706024442159134</v>
      </c>
    </row>
    <row r="3533" spans="1:6" x14ac:dyDescent="0.3">
      <c r="A3533" t="s">
        <v>2339</v>
      </c>
      <c r="B3533">
        <v>35</v>
      </c>
      <c r="C3533">
        <v>11.235190414007137</v>
      </c>
      <c r="D3533">
        <v>3532</v>
      </c>
      <c r="E3533">
        <f>MATCH(A3533,rlc_freq!A:A,0)</f>
        <v>4311</v>
      </c>
      <c r="F3533" cm="1">
        <f t="array" ref="F3533">INDEX(rlc_freq!C:C,E3533)</f>
        <v>26.573341092748933</v>
      </c>
    </row>
    <row r="3534" spans="1:6" x14ac:dyDescent="0.3">
      <c r="A3534" t="s">
        <v>10829</v>
      </c>
      <c r="B3534">
        <v>35</v>
      </c>
      <c r="C3534">
        <v>11.235190414007137</v>
      </c>
      <c r="D3534">
        <v>3533</v>
      </c>
      <c r="E3534">
        <f>MATCH(A3534,rlc_freq!A:A,0)</f>
        <v>11160</v>
      </c>
      <c r="F3534" cm="1">
        <f t="array" ref="F3534">INDEX(rlc_freq!C:C,E3534)</f>
        <v>9.3006693824621269</v>
      </c>
    </row>
    <row r="3535" spans="1:6" x14ac:dyDescent="0.3">
      <c r="A3535" t="s">
        <v>1185</v>
      </c>
      <c r="B3535">
        <v>35</v>
      </c>
      <c r="C3535">
        <v>11.235190414007137</v>
      </c>
      <c r="D3535">
        <v>3534</v>
      </c>
      <c r="E3535">
        <f>MATCH(A3535,rlc_freq!A:A,0)</f>
        <v>1263</v>
      </c>
      <c r="F3535" cm="1">
        <f t="array" ref="F3535">INDEX(rlc_freq!C:C,E3535)</f>
        <v>90.349359715346367</v>
      </c>
    </row>
    <row r="3536" spans="1:6" x14ac:dyDescent="0.3">
      <c r="A3536" t="s">
        <v>12493</v>
      </c>
      <c r="B3536">
        <v>34</v>
      </c>
      <c r="C3536">
        <v>10.914184973606933</v>
      </c>
      <c r="D3536">
        <v>3535</v>
      </c>
      <c r="E3536">
        <f>MATCH(A3536,rlc_freq!A:A,0)</f>
        <v>11224</v>
      </c>
      <c r="F3536" cm="1">
        <f t="array" ref="F3536">INDEX(rlc_freq!C:C,E3536)</f>
        <v>7.9720023278246801</v>
      </c>
    </row>
    <row r="3537" spans="1:6" x14ac:dyDescent="0.3">
      <c r="A3537" t="s">
        <v>22457</v>
      </c>
      <c r="B3537">
        <v>34</v>
      </c>
      <c r="C3537">
        <v>10.914184973606933</v>
      </c>
      <c r="D3537">
        <v>3536</v>
      </c>
      <c r="E3537" t="e">
        <f>MATCH(A3537,rlc_freq!A:A,0)</f>
        <v>#N/A</v>
      </c>
      <c r="F3537" t="e" cm="1">
        <f t="array" ref="F3537">INDEX(rlc_freq!C:C,E3537)</f>
        <v>#N/A</v>
      </c>
    </row>
    <row r="3538" spans="1:6" x14ac:dyDescent="0.3">
      <c r="A3538" t="s">
        <v>5411</v>
      </c>
      <c r="B3538">
        <v>34</v>
      </c>
      <c r="C3538">
        <v>10.914184973606933</v>
      </c>
      <c r="D3538">
        <v>3537</v>
      </c>
      <c r="E3538">
        <f>MATCH(A3538,rlc_freq!A:A,0)</f>
        <v>5641</v>
      </c>
      <c r="F3538" cm="1">
        <f t="array" ref="F3538">INDEX(rlc_freq!C:C,E3538)</f>
        <v>18.601338764924254</v>
      </c>
    </row>
    <row r="3539" spans="1:6" x14ac:dyDescent="0.3">
      <c r="A3539" t="s">
        <v>22557</v>
      </c>
      <c r="B3539">
        <v>34</v>
      </c>
      <c r="C3539">
        <v>10.914184973606933</v>
      </c>
      <c r="D3539">
        <v>3538</v>
      </c>
      <c r="E3539" t="e">
        <f>MATCH(A3539,rlc_freq!A:A,0)</f>
        <v>#N/A</v>
      </c>
      <c r="F3539" t="e" cm="1">
        <f t="array" ref="F3539">INDEX(rlc_freq!C:C,E3539)</f>
        <v>#N/A</v>
      </c>
    </row>
    <row r="3540" spans="1:6" x14ac:dyDescent="0.3">
      <c r="A3540" t="s">
        <v>16866</v>
      </c>
      <c r="B3540">
        <v>34</v>
      </c>
      <c r="C3540">
        <v>10.914184973606933</v>
      </c>
      <c r="D3540">
        <v>3539</v>
      </c>
      <c r="E3540" t="e">
        <f>MATCH(A3540,rlc_freq!A:A,0)</f>
        <v>#N/A</v>
      </c>
      <c r="F3540" t="e" cm="1">
        <f t="array" ref="F3540">INDEX(rlc_freq!C:C,E3540)</f>
        <v>#N/A</v>
      </c>
    </row>
    <row r="3541" spans="1:6" x14ac:dyDescent="0.3">
      <c r="A3541" t="s">
        <v>3655</v>
      </c>
      <c r="B3541">
        <v>34</v>
      </c>
      <c r="C3541">
        <v>10.914184973606933</v>
      </c>
      <c r="D3541">
        <v>3540</v>
      </c>
      <c r="E3541">
        <f>MATCH(A3541,rlc_freq!A:A,0)</f>
        <v>5027</v>
      </c>
      <c r="F3541" cm="1">
        <f t="array" ref="F3541">INDEX(rlc_freq!C:C,E3541)</f>
        <v>21.258672874199146</v>
      </c>
    </row>
    <row r="3542" spans="1:6" x14ac:dyDescent="0.3">
      <c r="A3542" t="s">
        <v>6647</v>
      </c>
      <c r="B3542">
        <v>34</v>
      </c>
      <c r="C3542">
        <v>10.914184973606933</v>
      </c>
      <c r="D3542">
        <v>3541</v>
      </c>
      <c r="E3542">
        <f>MATCH(A3542,rlc_freq!A:A,0)</f>
        <v>1710</v>
      </c>
      <c r="F3542" cm="1">
        <f t="array" ref="F3542">INDEX(rlc_freq!C:C,E3542)</f>
        <v>66.433352731872333</v>
      </c>
    </row>
    <row r="3543" spans="1:6" x14ac:dyDescent="0.3">
      <c r="A3543" t="s">
        <v>5015</v>
      </c>
      <c r="B3543">
        <v>34</v>
      </c>
      <c r="C3543">
        <v>10.914184973606933</v>
      </c>
      <c r="D3543">
        <v>3542</v>
      </c>
      <c r="E3543" t="e">
        <f>MATCH(A3543,rlc_freq!A:A,0)</f>
        <v>#N/A</v>
      </c>
      <c r="F3543" t="e" cm="1">
        <f t="array" ref="F3543">INDEX(rlc_freq!C:C,E3543)</f>
        <v>#N/A</v>
      </c>
    </row>
    <row r="3544" spans="1:6" x14ac:dyDescent="0.3">
      <c r="A3544" t="s">
        <v>9010</v>
      </c>
      <c r="B3544">
        <v>34</v>
      </c>
      <c r="C3544">
        <v>10.914184973606933</v>
      </c>
      <c r="D3544">
        <v>3543</v>
      </c>
      <c r="E3544">
        <f>MATCH(A3544,rlc_freq!A:A,0)</f>
        <v>3490</v>
      </c>
      <c r="F3544" cm="1">
        <f t="array" ref="F3544">INDEX(rlc_freq!C:C,E3544)</f>
        <v>31.88800931129872</v>
      </c>
    </row>
    <row r="3545" spans="1:6" x14ac:dyDescent="0.3">
      <c r="A3545" t="s">
        <v>12956</v>
      </c>
      <c r="B3545">
        <v>34</v>
      </c>
      <c r="C3545">
        <v>10.914184973606933</v>
      </c>
      <c r="D3545">
        <v>3544</v>
      </c>
      <c r="E3545" t="e">
        <f>MATCH(A3545,rlc_freq!A:A,0)</f>
        <v>#N/A</v>
      </c>
      <c r="F3545" t="e" cm="1">
        <f t="array" ref="F3545">INDEX(rlc_freq!C:C,E3545)</f>
        <v>#N/A</v>
      </c>
    </row>
    <row r="3546" spans="1:6" x14ac:dyDescent="0.3">
      <c r="A3546" t="s">
        <v>5081</v>
      </c>
      <c r="B3546">
        <v>34</v>
      </c>
      <c r="C3546">
        <v>10.914184973606933</v>
      </c>
      <c r="D3546">
        <v>3545</v>
      </c>
      <c r="E3546">
        <f>MATCH(A3546,rlc_freq!A:A,0)</f>
        <v>4335</v>
      </c>
      <c r="F3546" cm="1">
        <f t="array" ref="F3546">INDEX(rlc_freq!C:C,E3546)</f>
        <v>25.244674038111487</v>
      </c>
    </row>
    <row r="3547" spans="1:6" x14ac:dyDescent="0.3">
      <c r="A3547" t="s">
        <v>2365</v>
      </c>
      <c r="B3547">
        <v>34</v>
      </c>
      <c r="C3547">
        <v>10.914184973606933</v>
      </c>
      <c r="D3547">
        <v>3546</v>
      </c>
      <c r="E3547">
        <f>MATCH(A3547,rlc_freq!A:A,0)</f>
        <v>3494</v>
      </c>
      <c r="F3547" cm="1">
        <f t="array" ref="F3547">INDEX(rlc_freq!C:C,E3547)</f>
        <v>31.88800931129872</v>
      </c>
    </row>
    <row r="3548" spans="1:6" x14ac:dyDescent="0.3">
      <c r="A3548" t="s">
        <v>10253</v>
      </c>
      <c r="B3548">
        <v>34</v>
      </c>
      <c r="C3548">
        <v>10.914184973606933</v>
      </c>
      <c r="D3548">
        <v>3547</v>
      </c>
      <c r="E3548">
        <f>MATCH(A3548,rlc_freq!A:A,0)</f>
        <v>493</v>
      </c>
      <c r="F3548" cm="1">
        <f t="array" ref="F3548">INDEX(rlc_freq!C:C,E3548)</f>
        <v>212.58672874199146</v>
      </c>
    </row>
    <row r="3549" spans="1:6" x14ac:dyDescent="0.3">
      <c r="A3549" t="s">
        <v>9072</v>
      </c>
      <c r="B3549">
        <v>34</v>
      </c>
      <c r="C3549">
        <v>10.914184973606933</v>
      </c>
      <c r="D3549">
        <v>3548</v>
      </c>
      <c r="E3549">
        <f>MATCH(A3549,rlc_freq!A:A,0)</f>
        <v>4790</v>
      </c>
      <c r="F3549" cm="1">
        <f t="array" ref="F3549">INDEX(rlc_freq!C:C,E3549)</f>
        <v>22.587339928836592</v>
      </c>
    </row>
    <row r="3550" spans="1:6" x14ac:dyDescent="0.3">
      <c r="A3550" t="s">
        <v>3779</v>
      </c>
      <c r="B3550">
        <v>34</v>
      </c>
      <c r="C3550">
        <v>10.914184973606933</v>
      </c>
      <c r="D3550">
        <v>3549</v>
      </c>
      <c r="E3550">
        <f>MATCH(A3550,rlc_freq!A:A,0)</f>
        <v>1101</v>
      </c>
      <c r="F3550" cm="1">
        <f t="array" ref="F3550">INDEX(rlc_freq!C:C,E3550)</f>
        <v>100.97869615244595</v>
      </c>
    </row>
    <row r="3551" spans="1:6" x14ac:dyDescent="0.3">
      <c r="A3551" t="s">
        <v>2826</v>
      </c>
      <c r="B3551">
        <v>34</v>
      </c>
      <c r="C3551">
        <v>10.914184973606933</v>
      </c>
      <c r="D3551">
        <v>3550</v>
      </c>
      <c r="E3551">
        <f>MATCH(A3551,rlc_freq!A:A,0)</f>
        <v>6520</v>
      </c>
      <c r="F3551" cm="1">
        <f t="array" ref="F3551">INDEX(rlc_freq!C:C,E3551)</f>
        <v>15.94400465564936</v>
      </c>
    </row>
    <row r="3552" spans="1:6" x14ac:dyDescent="0.3">
      <c r="A3552" t="s">
        <v>22737</v>
      </c>
      <c r="B3552">
        <v>34</v>
      </c>
      <c r="C3552">
        <v>10.914184973606933</v>
      </c>
      <c r="D3552">
        <v>3551</v>
      </c>
      <c r="E3552" t="e">
        <f>MATCH(A3552,rlc_freq!A:A,0)</f>
        <v>#N/A</v>
      </c>
      <c r="F3552" t="e" cm="1">
        <f t="array" ref="F3552">INDEX(rlc_freq!C:C,E3552)</f>
        <v>#N/A</v>
      </c>
    </row>
    <row r="3553" spans="1:6" x14ac:dyDescent="0.3">
      <c r="A3553" t="s">
        <v>19322</v>
      </c>
      <c r="B3553">
        <v>34</v>
      </c>
      <c r="C3553">
        <v>10.914184973606933</v>
      </c>
      <c r="D3553">
        <v>3552</v>
      </c>
      <c r="E3553" t="e">
        <f>MATCH(A3553,rlc_freq!A:A,0)</f>
        <v>#N/A</v>
      </c>
      <c r="F3553" t="e" cm="1">
        <f t="array" ref="F3553">INDEX(rlc_freq!C:C,E3553)</f>
        <v>#N/A</v>
      </c>
    </row>
    <row r="3554" spans="1:6" x14ac:dyDescent="0.3">
      <c r="A3554" t="s">
        <v>1550</v>
      </c>
      <c r="B3554">
        <v>34</v>
      </c>
      <c r="C3554">
        <v>10.914184973606933</v>
      </c>
      <c r="D3554">
        <v>3553</v>
      </c>
      <c r="E3554">
        <f>MATCH(A3554,rlc_freq!A:A,0)</f>
        <v>3169</v>
      </c>
      <c r="F3554" cm="1">
        <f t="array" ref="F3554">INDEX(rlc_freq!C:C,E3554)</f>
        <v>35.874010475211058</v>
      </c>
    </row>
    <row r="3555" spans="1:6" x14ac:dyDescent="0.3">
      <c r="A3555" t="s">
        <v>6026</v>
      </c>
      <c r="B3555">
        <v>34</v>
      </c>
      <c r="C3555">
        <v>10.914184973606933</v>
      </c>
      <c r="D3555">
        <v>3554</v>
      </c>
      <c r="E3555">
        <f>MATCH(A3555,rlc_freq!A:A,0)</f>
        <v>1760</v>
      </c>
      <c r="F3555" cm="1">
        <f t="array" ref="F3555">INDEX(rlc_freq!C:C,E3555)</f>
        <v>65.104685677234883</v>
      </c>
    </row>
    <row r="3556" spans="1:6" x14ac:dyDescent="0.3">
      <c r="A3556" t="s">
        <v>5083</v>
      </c>
      <c r="B3556">
        <v>34</v>
      </c>
      <c r="C3556">
        <v>10.914184973606933</v>
      </c>
      <c r="D3556">
        <v>3555</v>
      </c>
      <c r="E3556">
        <f>MATCH(A3556,rlc_freq!A:A,0)</f>
        <v>9190</v>
      </c>
      <c r="F3556" cm="1">
        <f t="array" ref="F3556">INDEX(rlc_freq!C:C,E3556)</f>
        <v>10.629336437099573</v>
      </c>
    </row>
    <row r="3557" spans="1:6" x14ac:dyDescent="0.3">
      <c r="A3557" t="s">
        <v>1237</v>
      </c>
      <c r="B3557">
        <v>34</v>
      </c>
      <c r="C3557">
        <v>10.914184973606933</v>
      </c>
      <c r="D3557">
        <v>3556</v>
      </c>
      <c r="E3557">
        <f>MATCH(A3557,rlc_freq!A:A,0)</f>
        <v>4166</v>
      </c>
      <c r="F3557" cm="1">
        <f t="array" ref="F3557">INDEX(rlc_freq!C:C,E3557)</f>
        <v>26.573341092748933</v>
      </c>
    </row>
    <row r="3558" spans="1:6" x14ac:dyDescent="0.3">
      <c r="A3558" t="s">
        <v>2651</v>
      </c>
      <c r="B3558">
        <v>34</v>
      </c>
      <c r="C3558">
        <v>10.914184973606933</v>
      </c>
      <c r="D3558">
        <v>3557</v>
      </c>
      <c r="E3558">
        <f>MATCH(A3558,rlc_freq!A:A,0)</f>
        <v>7054</v>
      </c>
      <c r="F3558" cm="1">
        <f t="array" ref="F3558">INDEX(rlc_freq!C:C,E3558)</f>
        <v>14.615337601011912</v>
      </c>
    </row>
    <row r="3559" spans="1:6" x14ac:dyDescent="0.3">
      <c r="A3559" t="s">
        <v>1494</v>
      </c>
      <c r="B3559">
        <v>34</v>
      </c>
      <c r="C3559">
        <v>10.914184973606933</v>
      </c>
      <c r="D3559">
        <v>3558</v>
      </c>
      <c r="E3559">
        <f>MATCH(A3559,rlc_freq!A:A,0)</f>
        <v>1338</v>
      </c>
      <c r="F3559" cm="1">
        <f t="array" ref="F3559">INDEX(rlc_freq!C:C,E3559)</f>
        <v>83.706024442159134</v>
      </c>
    </row>
    <row r="3560" spans="1:6" x14ac:dyDescent="0.3">
      <c r="A3560" t="s">
        <v>1816</v>
      </c>
      <c r="B3560">
        <v>34</v>
      </c>
      <c r="C3560">
        <v>10.914184973606933</v>
      </c>
      <c r="D3560">
        <v>3559</v>
      </c>
      <c r="E3560">
        <f>MATCH(A3560,rlc_freq!A:A,0)</f>
        <v>886</v>
      </c>
      <c r="F3560" cm="1">
        <f t="array" ref="F3560">INDEX(rlc_freq!C:C,E3560)</f>
        <v>123.56603608128253</v>
      </c>
    </row>
    <row r="3561" spans="1:6" x14ac:dyDescent="0.3">
      <c r="A3561" t="s">
        <v>1229</v>
      </c>
      <c r="B3561">
        <v>34</v>
      </c>
      <c r="C3561">
        <v>10.914184973606933</v>
      </c>
      <c r="D3561">
        <v>3560</v>
      </c>
      <c r="E3561">
        <f>MATCH(A3561,rlc_freq!A:A,0)</f>
        <v>4170</v>
      </c>
      <c r="F3561" cm="1">
        <f t="array" ref="F3561">INDEX(rlc_freq!C:C,E3561)</f>
        <v>26.573341092748933</v>
      </c>
    </row>
    <row r="3562" spans="1:6" x14ac:dyDescent="0.3">
      <c r="A3562" t="s">
        <v>3885</v>
      </c>
      <c r="B3562">
        <v>34</v>
      </c>
      <c r="C3562">
        <v>10.914184973606933</v>
      </c>
      <c r="D3562">
        <v>3561</v>
      </c>
      <c r="E3562">
        <f>MATCH(A3562,rlc_freq!A:A,0)</f>
        <v>3519</v>
      </c>
      <c r="F3562" cm="1">
        <f t="array" ref="F3562">INDEX(rlc_freq!C:C,E3562)</f>
        <v>31.88800931129872</v>
      </c>
    </row>
    <row r="3563" spans="1:6" x14ac:dyDescent="0.3">
      <c r="A3563" t="s">
        <v>7664</v>
      </c>
      <c r="B3563">
        <v>34</v>
      </c>
      <c r="C3563">
        <v>10.914184973606933</v>
      </c>
      <c r="D3563">
        <v>3562</v>
      </c>
      <c r="E3563">
        <f>MATCH(A3563,rlc_freq!A:A,0)</f>
        <v>11679</v>
      </c>
      <c r="F3563" cm="1">
        <f t="array" ref="F3563">INDEX(rlc_freq!C:C,E3563)</f>
        <v>7.9720023278246801</v>
      </c>
    </row>
    <row r="3564" spans="1:6" x14ac:dyDescent="0.3">
      <c r="A3564" t="s">
        <v>10367</v>
      </c>
      <c r="B3564">
        <v>34</v>
      </c>
      <c r="C3564">
        <v>10.914184973606933</v>
      </c>
      <c r="D3564">
        <v>3563</v>
      </c>
      <c r="E3564" t="e">
        <f>MATCH(A3564,rlc_freq!A:A,0)</f>
        <v>#N/A</v>
      </c>
      <c r="F3564" t="e" cm="1">
        <f t="array" ref="F3564">INDEX(rlc_freq!C:C,E3564)</f>
        <v>#N/A</v>
      </c>
    </row>
    <row r="3565" spans="1:6" x14ac:dyDescent="0.3">
      <c r="A3565" t="s">
        <v>22847</v>
      </c>
      <c r="B3565">
        <v>34</v>
      </c>
      <c r="C3565">
        <v>10.914184973606933</v>
      </c>
      <c r="D3565">
        <v>3564</v>
      </c>
      <c r="E3565" t="e">
        <f>MATCH(A3565,rlc_freq!A:A,0)</f>
        <v>#N/A</v>
      </c>
      <c r="F3565" t="e" cm="1">
        <f t="array" ref="F3565">INDEX(rlc_freq!C:C,E3565)</f>
        <v>#N/A</v>
      </c>
    </row>
    <row r="3566" spans="1:6" x14ac:dyDescent="0.3">
      <c r="A3566" t="s">
        <v>22326</v>
      </c>
      <c r="B3566">
        <v>34</v>
      </c>
      <c r="C3566">
        <v>10.914184973606933</v>
      </c>
      <c r="D3566">
        <v>3565</v>
      </c>
      <c r="E3566" t="e">
        <f>MATCH(A3566,rlc_freq!A:A,0)</f>
        <v>#N/A</v>
      </c>
      <c r="F3566" t="e" cm="1">
        <f t="array" ref="F3566">INDEX(rlc_freq!C:C,E3566)</f>
        <v>#N/A</v>
      </c>
    </row>
    <row r="3567" spans="1:6" x14ac:dyDescent="0.3">
      <c r="A3567" t="s">
        <v>15039</v>
      </c>
      <c r="B3567">
        <v>34</v>
      </c>
      <c r="C3567">
        <v>10.914184973606933</v>
      </c>
      <c r="D3567">
        <v>3566</v>
      </c>
      <c r="E3567">
        <f>MATCH(A3567,rlc_freq!A:A,0)</f>
        <v>5428</v>
      </c>
      <c r="F3567" cm="1">
        <f t="array" ref="F3567">INDEX(rlc_freq!C:C,E3567)</f>
        <v>19.9300058195617</v>
      </c>
    </row>
    <row r="3568" spans="1:6" x14ac:dyDescent="0.3">
      <c r="A3568" t="s">
        <v>75</v>
      </c>
      <c r="B3568">
        <v>34</v>
      </c>
      <c r="C3568">
        <v>10.914184973606933</v>
      </c>
      <c r="D3568">
        <v>3567</v>
      </c>
      <c r="E3568">
        <f>MATCH(A3568,rlc_freq!A:A,0)</f>
        <v>10394</v>
      </c>
      <c r="F3568" cm="1">
        <f t="array" ref="F3568">INDEX(rlc_freq!C:C,E3568)</f>
        <v>9.3006693824621269</v>
      </c>
    </row>
    <row r="3569" spans="1:6" x14ac:dyDescent="0.3">
      <c r="A3569" t="s">
        <v>15282</v>
      </c>
      <c r="B3569">
        <v>34</v>
      </c>
      <c r="C3569">
        <v>10.914184973606933</v>
      </c>
      <c r="D3569">
        <v>3568</v>
      </c>
      <c r="E3569">
        <f>MATCH(A3569,rlc_freq!A:A,0)</f>
        <v>11782</v>
      </c>
      <c r="F3569" cm="1">
        <f t="array" ref="F3569">INDEX(rlc_freq!C:C,E3569)</f>
        <v>7.9720023278246801</v>
      </c>
    </row>
    <row r="3570" spans="1:6" x14ac:dyDescent="0.3">
      <c r="A3570" t="s">
        <v>114</v>
      </c>
      <c r="B3570">
        <v>34</v>
      </c>
      <c r="C3570">
        <v>10.914184973606933</v>
      </c>
      <c r="D3570">
        <v>3569</v>
      </c>
      <c r="E3570">
        <f>MATCH(A3570,rlc_freq!A:A,0)</f>
        <v>16398</v>
      </c>
      <c r="F3570" cm="1">
        <f t="array" ref="F3570">INDEX(rlc_freq!C:C,E3570)</f>
        <v>5.3146682185497864</v>
      </c>
    </row>
    <row r="3571" spans="1:6" x14ac:dyDescent="0.3">
      <c r="A3571" t="s">
        <v>16879</v>
      </c>
      <c r="B3571">
        <v>34</v>
      </c>
      <c r="C3571">
        <v>10.914184973606933</v>
      </c>
      <c r="D3571">
        <v>3570</v>
      </c>
      <c r="E3571" t="e">
        <f>MATCH(A3571,rlc_freq!A:A,0)</f>
        <v>#N/A</v>
      </c>
      <c r="F3571" t="e" cm="1">
        <f t="array" ref="F3571">INDEX(rlc_freq!C:C,E3571)</f>
        <v>#N/A</v>
      </c>
    </row>
    <row r="3572" spans="1:6" x14ac:dyDescent="0.3">
      <c r="A3572" t="s">
        <v>1103</v>
      </c>
      <c r="B3572">
        <v>34</v>
      </c>
      <c r="C3572">
        <v>10.914184973606933</v>
      </c>
      <c r="D3572">
        <v>3571</v>
      </c>
      <c r="E3572">
        <f>MATCH(A3572,rlc_freq!A:A,0)</f>
        <v>7704</v>
      </c>
      <c r="F3572" cm="1">
        <f t="array" ref="F3572">INDEX(rlc_freq!C:C,E3572)</f>
        <v>13.286670546374467</v>
      </c>
    </row>
    <row r="3573" spans="1:6" x14ac:dyDescent="0.3">
      <c r="A3573" t="s">
        <v>12295</v>
      </c>
      <c r="B3573">
        <v>34</v>
      </c>
      <c r="C3573">
        <v>10.914184973606933</v>
      </c>
      <c r="D3573">
        <v>3572</v>
      </c>
      <c r="E3573">
        <f>MATCH(A3573,rlc_freq!A:A,0)</f>
        <v>11905</v>
      </c>
      <c r="F3573" cm="1">
        <f t="array" ref="F3573">INDEX(rlc_freq!C:C,E3573)</f>
        <v>7.9720023278246801</v>
      </c>
    </row>
    <row r="3574" spans="1:6" x14ac:dyDescent="0.3">
      <c r="A3574" t="s">
        <v>14407</v>
      </c>
      <c r="B3574">
        <v>34</v>
      </c>
      <c r="C3574">
        <v>10.914184973606933</v>
      </c>
      <c r="D3574">
        <v>3573</v>
      </c>
      <c r="E3574">
        <f>MATCH(A3574,rlc_freq!A:A,0)</f>
        <v>10511</v>
      </c>
      <c r="F3574" cm="1">
        <f t="array" ref="F3574">INDEX(rlc_freq!C:C,E3574)</f>
        <v>9.3006693824621269</v>
      </c>
    </row>
    <row r="3575" spans="1:6" x14ac:dyDescent="0.3">
      <c r="A3575" t="s">
        <v>8084</v>
      </c>
      <c r="B3575">
        <v>34</v>
      </c>
      <c r="C3575">
        <v>10.914184973606933</v>
      </c>
      <c r="D3575">
        <v>3574</v>
      </c>
      <c r="E3575">
        <f>MATCH(A3575,rlc_freq!A:A,0)</f>
        <v>3836</v>
      </c>
      <c r="F3575" cm="1">
        <f t="array" ref="F3575">INDEX(rlc_freq!C:C,E3575)</f>
        <v>29.230675202023825</v>
      </c>
    </row>
    <row r="3576" spans="1:6" x14ac:dyDescent="0.3">
      <c r="A3576" t="s">
        <v>1416</v>
      </c>
      <c r="B3576">
        <v>34</v>
      </c>
      <c r="C3576">
        <v>10.914184973606933</v>
      </c>
      <c r="D3576">
        <v>3575</v>
      </c>
      <c r="E3576">
        <f>MATCH(A3576,rlc_freq!A:A,0)</f>
        <v>4398</v>
      </c>
      <c r="F3576" cm="1">
        <f t="array" ref="F3576">INDEX(rlc_freq!C:C,E3576)</f>
        <v>25.244674038111487</v>
      </c>
    </row>
    <row r="3577" spans="1:6" x14ac:dyDescent="0.3">
      <c r="A3577" t="s">
        <v>21451</v>
      </c>
      <c r="B3577">
        <v>34</v>
      </c>
      <c r="C3577">
        <v>10.914184973606933</v>
      </c>
      <c r="D3577">
        <v>3576</v>
      </c>
      <c r="E3577" t="e">
        <f>MATCH(A3577,rlc_freq!A:A,0)</f>
        <v>#N/A</v>
      </c>
      <c r="F3577" t="e" cm="1">
        <f t="array" ref="F3577">INDEX(rlc_freq!C:C,E3577)</f>
        <v>#N/A</v>
      </c>
    </row>
    <row r="3578" spans="1:6" x14ac:dyDescent="0.3">
      <c r="A3578" t="s">
        <v>2148</v>
      </c>
      <c r="B3578">
        <v>34</v>
      </c>
      <c r="C3578">
        <v>10.914184973606933</v>
      </c>
      <c r="D3578">
        <v>3577</v>
      </c>
      <c r="E3578">
        <f>MATCH(A3578,rlc_freq!A:A,0)</f>
        <v>12013</v>
      </c>
      <c r="F3578" cm="1">
        <f t="array" ref="F3578">INDEX(rlc_freq!C:C,E3578)</f>
        <v>7.9720023278246801</v>
      </c>
    </row>
    <row r="3579" spans="1:6" x14ac:dyDescent="0.3">
      <c r="A3579" t="s">
        <v>8624</v>
      </c>
      <c r="B3579">
        <v>34</v>
      </c>
      <c r="C3579">
        <v>10.914184973606933</v>
      </c>
      <c r="D3579">
        <v>3578</v>
      </c>
      <c r="E3579">
        <f>MATCH(A3579,rlc_freq!A:A,0)</f>
        <v>7169</v>
      </c>
      <c r="F3579" cm="1">
        <f t="array" ref="F3579">INDEX(rlc_freq!C:C,E3579)</f>
        <v>14.615337601011912</v>
      </c>
    </row>
    <row r="3580" spans="1:6" x14ac:dyDescent="0.3">
      <c r="A3580" t="s">
        <v>20099</v>
      </c>
      <c r="B3580">
        <v>34</v>
      </c>
      <c r="C3580">
        <v>10.914184973606933</v>
      </c>
      <c r="D3580">
        <v>3579</v>
      </c>
      <c r="E3580" t="e">
        <f>MATCH(A3580,rlc_freq!A:A,0)</f>
        <v>#N/A</v>
      </c>
      <c r="F3580" t="e" cm="1">
        <f t="array" ref="F3580">INDEX(rlc_freq!C:C,E3580)</f>
        <v>#N/A</v>
      </c>
    </row>
    <row r="3581" spans="1:6" x14ac:dyDescent="0.3">
      <c r="A3581" t="s">
        <v>993</v>
      </c>
      <c r="B3581">
        <v>34</v>
      </c>
      <c r="C3581">
        <v>10.914184973606933</v>
      </c>
      <c r="D3581">
        <v>3580</v>
      </c>
      <c r="E3581">
        <f>MATCH(A3581,rlc_freq!A:A,0)</f>
        <v>1424</v>
      </c>
      <c r="F3581" cm="1">
        <f t="array" ref="F3581">INDEX(rlc_freq!C:C,E3581)</f>
        <v>79.720023278246799</v>
      </c>
    </row>
    <row r="3582" spans="1:6" x14ac:dyDescent="0.3">
      <c r="A3582" t="s">
        <v>6897</v>
      </c>
      <c r="B3582">
        <v>34</v>
      </c>
      <c r="C3582">
        <v>10.914184973606933</v>
      </c>
      <c r="D3582">
        <v>3581</v>
      </c>
      <c r="E3582" t="e">
        <f>MATCH(A3582,rlc_freq!A:A,0)</f>
        <v>#N/A</v>
      </c>
      <c r="F3582" t="e" cm="1">
        <f t="array" ref="F3582">INDEX(rlc_freq!C:C,E3582)</f>
        <v>#N/A</v>
      </c>
    </row>
    <row r="3583" spans="1:6" x14ac:dyDescent="0.3">
      <c r="A3583" t="s">
        <v>3951</v>
      </c>
      <c r="B3583">
        <v>34</v>
      </c>
      <c r="C3583">
        <v>10.914184973606933</v>
      </c>
      <c r="D3583">
        <v>3582</v>
      </c>
      <c r="E3583">
        <f>MATCH(A3583,rlc_freq!A:A,0)</f>
        <v>1236</v>
      </c>
      <c r="F3583" cm="1">
        <f t="array" ref="F3583">INDEX(rlc_freq!C:C,E3583)</f>
        <v>91.678026769983816</v>
      </c>
    </row>
    <row r="3584" spans="1:6" x14ac:dyDescent="0.3">
      <c r="A3584" t="s">
        <v>9399</v>
      </c>
      <c r="B3584">
        <v>34</v>
      </c>
      <c r="C3584">
        <v>10.914184973606933</v>
      </c>
      <c r="D3584">
        <v>3583</v>
      </c>
      <c r="E3584" t="e">
        <f>MATCH(A3584,rlc_freq!A:A,0)</f>
        <v>#N/A</v>
      </c>
      <c r="F3584" t="e" cm="1">
        <f t="array" ref="F3584">INDEX(rlc_freq!C:C,E3584)</f>
        <v>#N/A</v>
      </c>
    </row>
    <row r="3585" spans="1:6" x14ac:dyDescent="0.3">
      <c r="A3585" t="s">
        <v>5539</v>
      </c>
      <c r="B3585">
        <v>34</v>
      </c>
      <c r="C3585">
        <v>10.914184973606933</v>
      </c>
      <c r="D3585">
        <v>3584</v>
      </c>
      <c r="E3585">
        <f>MATCH(A3585,rlc_freq!A:A,0)</f>
        <v>13985</v>
      </c>
      <c r="F3585" cm="1">
        <f t="array" ref="F3585">INDEX(rlc_freq!C:C,E3585)</f>
        <v>6.6433352731872333</v>
      </c>
    </row>
    <row r="3586" spans="1:6" x14ac:dyDescent="0.3">
      <c r="A3586" t="s">
        <v>3321</v>
      </c>
      <c r="B3586">
        <v>34</v>
      </c>
      <c r="C3586">
        <v>10.914184973606933</v>
      </c>
      <c r="D3586">
        <v>3585</v>
      </c>
      <c r="E3586" t="e">
        <f>MATCH(A3586,rlc_freq!A:A,0)</f>
        <v>#N/A</v>
      </c>
      <c r="F3586" t="e" cm="1">
        <f t="array" ref="F3586">INDEX(rlc_freq!C:C,E3586)</f>
        <v>#N/A</v>
      </c>
    </row>
    <row r="3587" spans="1:6" x14ac:dyDescent="0.3">
      <c r="A3587" t="s">
        <v>5502</v>
      </c>
      <c r="B3587">
        <v>34</v>
      </c>
      <c r="C3587">
        <v>10.914184973606933</v>
      </c>
      <c r="D3587">
        <v>3586</v>
      </c>
      <c r="E3587">
        <f>MATCH(A3587,rlc_freq!A:A,0)</f>
        <v>1981</v>
      </c>
      <c r="F3587" cm="1">
        <f t="array" ref="F3587">INDEX(rlc_freq!C:C,E3587)</f>
        <v>58.46135040404765</v>
      </c>
    </row>
    <row r="3588" spans="1:6" x14ac:dyDescent="0.3">
      <c r="A3588" t="s">
        <v>18829</v>
      </c>
      <c r="B3588">
        <v>34</v>
      </c>
      <c r="C3588">
        <v>10.914184973606933</v>
      </c>
      <c r="D3588">
        <v>3587</v>
      </c>
      <c r="E3588" t="e">
        <f>MATCH(A3588,rlc_freq!A:A,0)</f>
        <v>#N/A</v>
      </c>
      <c r="F3588" t="e" cm="1">
        <f t="array" ref="F3588">INDEX(rlc_freq!C:C,E3588)</f>
        <v>#N/A</v>
      </c>
    </row>
    <row r="3589" spans="1:6" x14ac:dyDescent="0.3">
      <c r="A3589" t="s">
        <v>14425</v>
      </c>
      <c r="B3589">
        <v>34</v>
      </c>
      <c r="C3589">
        <v>10.914184973606933</v>
      </c>
      <c r="D3589">
        <v>3588</v>
      </c>
      <c r="E3589">
        <f>MATCH(A3589,rlc_freq!A:A,0)</f>
        <v>9478</v>
      </c>
      <c r="F3589" cm="1">
        <f t="array" ref="F3589">INDEX(rlc_freq!C:C,E3589)</f>
        <v>10.629336437099573</v>
      </c>
    </row>
    <row r="3590" spans="1:6" x14ac:dyDescent="0.3">
      <c r="A3590" t="s">
        <v>8026</v>
      </c>
      <c r="B3590">
        <v>34</v>
      </c>
      <c r="C3590">
        <v>10.914184973606933</v>
      </c>
      <c r="D3590">
        <v>3589</v>
      </c>
      <c r="E3590">
        <f>MATCH(A3590,rlc_freq!A:A,0)</f>
        <v>12140</v>
      </c>
      <c r="F3590" cm="1">
        <f t="array" ref="F3590">INDEX(rlc_freq!C:C,E3590)</f>
        <v>7.9720023278246801</v>
      </c>
    </row>
    <row r="3591" spans="1:6" x14ac:dyDescent="0.3">
      <c r="A3591" t="s">
        <v>14539</v>
      </c>
      <c r="B3591">
        <v>34</v>
      </c>
      <c r="C3591">
        <v>10.914184973606933</v>
      </c>
      <c r="D3591">
        <v>3590</v>
      </c>
      <c r="E3591">
        <f>MATCH(A3591,rlc_freq!A:A,0)</f>
        <v>9494</v>
      </c>
      <c r="F3591" cm="1">
        <f t="array" ref="F3591">INDEX(rlc_freq!C:C,E3591)</f>
        <v>10.629336437099573</v>
      </c>
    </row>
    <row r="3592" spans="1:6" x14ac:dyDescent="0.3">
      <c r="A3592" t="s">
        <v>15228</v>
      </c>
      <c r="B3592">
        <v>34</v>
      </c>
      <c r="C3592">
        <v>10.914184973606933</v>
      </c>
      <c r="D3592">
        <v>3591</v>
      </c>
      <c r="E3592">
        <f>MATCH(A3592,rlc_freq!A:A,0)</f>
        <v>1291</v>
      </c>
      <c r="F3592" cm="1">
        <f t="array" ref="F3592">INDEX(rlc_freq!C:C,E3592)</f>
        <v>87.692025606071482</v>
      </c>
    </row>
    <row r="3593" spans="1:6" x14ac:dyDescent="0.3">
      <c r="A3593" t="s">
        <v>8261</v>
      </c>
      <c r="B3593">
        <v>34</v>
      </c>
      <c r="C3593">
        <v>10.914184973606933</v>
      </c>
      <c r="D3593">
        <v>3592</v>
      </c>
      <c r="E3593">
        <f>MATCH(A3593,rlc_freq!A:A,0)</f>
        <v>3096</v>
      </c>
      <c r="F3593" cm="1">
        <f t="array" ref="F3593">INDEX(rlc_freq!C:C,E3593)</f>
        <v>37.202677529848508</v>
      </c>
    </row>
    <row r="3594" spans="1:6" x14ac:dyDescent="0.3">
      <c r="A3594" t="s">
        <v>3932</v>
      </c>
      <c r="B3594">
        <v>34</v>
      </c>
      <c r="C3594">
        <v>10.914184973606933</v>
      </c>
      <c r="D3594">
        <v>3593</v>
      </c>
      <c r="E3594">
        <f>MATCH(A3594,rlc_freq!A:A,0)</f>
        <v>12234</v>
      </c>
      <c r="F3594" cm="1">
        <f t="array" ref="F3594">INDEX(rlc_freq!C:C,E3594)</f>
        <v>7.9720023278246801</v>
      </c>
    </row>
    <row r="3595" spans="1:6" x14ac:dyDescent="0.3">
      <c r="A3595" t="s">
        <v>4859</v>
      </c>
      <c r="B3595">
        <v>34</v>
      </c>
      <c r="C3595">
        <v>10.914184973606933</v>
      </c>
      <c r="D3595">
        <v>3594</v>
      </c>
      <c r="E3595">
        <f>MATCH(A3595,rlc_freq!A:A,0)</f>
        <v>3713</v>
      </c>
      <c r="F3595" cm="1">
        <f t="array" ref="F3595">INDEX(rlc_freq!C:C,E3595)</f>
        <v>30.559342256661271</v>
      </c>
    </row>
    <row r="3596" spans="1:6" x14ac:dyDescent="0.3">
      <c r="A3596" t="s">
        <v>7282</v>
      </c>
      <c r="B3596">
        <v>34</v>
      </c>
      <c r="C3596">
        <v>10.914184973606933</v>
      </c>
      <c r="D3596">
        <v>3595</v>
      </c>
      <c r="E3596">
        <f>MATCH(A3596,rlc_freq!A:A,0)</f>
        <v>5179</v>
      </c>
      <c r="F3596" cm="1">
        <f t="array" ref="F3596">INDEX(rlc_freq!C:C,E3596)</f>
        <v>21.258672874199146</v>
      </c>
    </row>
    <row r="3597" spans="1:6" x14ac:dyDescent="0.3">
      <c r="A3597" t="s">
        <v>10154</v>
      </c>
      <c r="B3597">
        <v>34</v>
      </c>
      <c r="C3597">
        <v>10.914184973606933</v>
      </c>
      <c r="D3597">
        <v>3596</v>
      </c>
      <c r="E3597" t="e">
        <f>MATCH(A3597,rlc_freq!A:A,0)</f>
        <v>#N/A</v>
      </c>
      <c r="F3597" t="e" cm="1">
        <f t="array" ref="F3597">INDEX(rlc_freq!C:C,E3597)</f>
        <v>#N/A</v>
      </c>
    </row>
    <row r="3598" spans="1:6" x14ac:dyDescent="0.3">
      <c r="A3598" t="s">
        <v>6434</v>
      </c>
      <c r="B3598">
        <v>34</v>
      </c>
      <c r="C3598">
        <v>10.914184973606933</v>
      </c>
      <c r="D3598">
        <v>3597</v>
      </c>
      <c r="E3598">
        <f>MATCH(A3598,rlc_freq!A:A,0)</f>
        <v>6738</v>
      </c>
      <c r="F3598" cm="1">
        <f t="array" ref="F3598">INDEX(rlc_freq!C:C,E3598)</f>
        <v>15.94400465564936</v>
      </c>
    </row>
    <row r="3599" spans="1:6" x14ac:dyDescent="0.3">
      <c r="A3599" t="s">
        <v>8512</v>
      </c>
      <c r="B3599">
        <v>34</v>
      </c>
      <c r="C3599">
        <v>10.914184973606933</v>
      </c>
      <c r="D3599">
        <v>3598</v>
      </c>
      <c r="E3599">
        <f>MATCH(A3599,rlc_freq!A:A,0)</f>
        <v>7293</v>
      </c>
      <c r="F3599" cm="1">
        <f t="array" ref="F3599">INDEX(rlc_freq!C:C,E3599)</f>
        <v>14.615337601011912</v>
      </c>
    </row>
    <row r="3600" spans="1:6" x14ac:dyDescent="0.3">
      <c r="A3600" t="s">
        <v>9876</v>
      </c>
      <c r="B3600">
        <v>34</v>
      </c>
      <c r="C3600">
        <v>10.914184973606933</v>
      </c>
      <c r="D3600">
        <v>3599</v>
      </c>
      <c r="E3600">
        <f>MATCH(A3600,rlc_freq!A:A,0)</f>
        <v>7297</v>
      </c>
      <c r="F3600" cm="1">
        <f t="array" ref="F3600">INDEX(rlc_freq!C:C,E3600)</f>
        <v>14.615337601011912</v>
      </c>
    </row>
    <row r="3601" spans="1:6" x14ac:dyDescent="0.3">
      <c r="A3601" t="s">
        <v>16623</v>
      </c>
      <c r="B3601">
        <v>34</v>
      </c>
      <c r="C3601">
        <v>10.914184973606933</v>
      </c>
      <c r="D3601">
        <v>3600</v>
      </c>
      <c r="E3601" t="e">
        <f>MATCH(A3601,rlc_freq!A:A,0)</f>
        <v>#N/A</v>
      </c>
      <c r="F3601" t="e" cm="1">
        <f t="array" ref="F3601">INDEX(rlc_freq!C:C,E3601)</f>
        <v>#N/A</v>
      </c>
    </row>
    <row r="3602" spans="1:6" x14ac:dyDescent="0.3">
      <c r="A3602" t="s">
        <v>8522</v>
      </c>
      <c r="B3602">
        <v>34</v>
      </c>
      <c r="C3602">
        <v>10.914184973606933</v>
      </c>
      <c r="D3602">
        <v>3601</v>
      </c>
      <c r="E3602" t="e">
        <f>MATCH(A3602,rlc_freq!A:A,0)</f>
        <v>#N/A</v>
      </c>
      <c r="F3602" t="e" cm="1">
        <f t="array" ref="F3602">INDEX(rlc_freq!C:C,E3602)</f>
        <v>#N/A</v>
      </c>
    </row>
    <row r="3603" spans="1:6" x14ac:dyDescent="0.3">
      <c r="A3603" t="s">
        <v>10357</v>
      </c>
      <c r="B3603">
        <v>34</v>
      </c>
      <c r="C3603">
        <v>10.914184973606933</v>
      </c>
      <c r="D3603">
        <v>3602</v>
      </c>
      <c r="E3603">
        <f>MATCH(A3603,rlc_freq!A:A,0)</f>
        <v>10825</v>
      </c>
      <c r="F3603" cm="1">
        <f t="array" ref="F3603">INDEX(rlc_freq!C:C,E3603)</f>
        <v>9.3006693824621269</v>
      </c>
    </row>
    <row r="3604" spans="1:6" x14ac:dyDescent="0.3">
      <c r="A3604" t="s">
        <v>10943</v>
      </c>
      <c r="B3604">
        <v>34</v>
      </c>
      <c r="C3604">
        <v>10.914184973606933</v>
      </c>
      <c r="D3604">
        <v>3603</v>
      </c>
      <c r="E3604" t="e">
        <f>MATCH(A3604,rlc_freq!A:A,0)</f>
        <v>#N/A</v>
      </c>
      <c r="F3604" t="e" cm="1">
        <f t="array" ref="F3604">INDEX(rlc_freq!C:C,E3604)</f>
        <v>#N/A</v>
      </c>
    </row>
    <row r="3605" spans="1:6" x14ac:dyDescent="0.3">
      <c r="A3605" t="s">
        <v>8051</v>
      </c>
      <c r="B3605">
        <v>34</v>
      </c>
      <c r="C3605">
        <v>10.914184973606933</v>
      </c>
      <c r="D3605">
        <v>3604</v>
      </c>
      <c r="E3605" t="e">
        <f>MATCH(A3605,rlc_freq!A:A,0)</f>
        <v>#N/A</v>
      </c>
      <c r="F3605" t="e" cm="1">
        <f t="array" ref="F3605">INDEX(rlc_freq!C:C,E3605)</f>
        <v>#N/A</v>
      </c>
    </row>
    <row r="3606" spans="1:6" x14ac:dyDescent="0.3">
      <c r="A3606" t="s">
        <v>9333</v>
      </c>
      <c r="B3606">
        <v>34</v>
      </c>
      <c r="C3606">
        <v>10.914184973606933</v>
      </c>
      <c r="D3606">
        <v>3605</v>
      </c>
      <c r="E3606">
        <f>MATCH(A3606,rlc_freq!A:A,0)</f>
        <v>17673</v>
      </c>
      <c r="F3606" cm="1">
        <f t="array" ref="F3606">INDEX(rlc_freq!C:C,E3606)</f>
        <v>5.3146682185497864</v>
      </c>
    </row>
    <row r="3607" spans="1:6" x14ac:dyDescent="0.3">
      <c r="A3607" t="s">
        <v>5146</v>
      </c>
      <c r="B3607">
        <v>34</v>
      </c>
      <c r="C3607">
        <v>10.914184973606933</v>
      </c>
      <c r="D3607">
        <v>3606</v>
      </c>
      <c r="E3607">
        <f>MATCH(A3607,rlc_freq!A:A,0)</f>
        <v>4704</v>
      </c>
      <c r="F3607" cm="1">
        <f t="array" ref="F3607">INDEX(rlc_freq!C:C,E3607)</f>
        <v>23.916006983474038</v>
      </c>
    </row>
    <row r="3608" spans="1:6" x14ac:dyDescent="0.3">
      <c r="A3608" t="s">
        <v>10158</v>
      </c>
      <c r="B3608">
        <v>34</v>
      </c>
      <c r="C3608">
        <v>10.914184973606933</v>
      </c>
      <c r="D3608">
        <v>3607</v>
      </c>
      <c r="E3608" t="e">
        <f>MATCH(A3608,rlc_freq!A:A,0)</f>
        <v>#N/A</v>
      </c>
      <c r="F3608" t="e" cm="1">
        <f t="array" ref="F3608">INDEX(rlc_freq!C:C,E3608)</f>
        <v>#N/A</v>
      </c>
    </row>
    <row r="3609" spans="1:6" x14ac:dyDescent="0.3">
      <c r="A3609" t="s">
        <v>12114</v>
      </c>
      <c r="B3609">
        <v>34</v>
      </c>
      <c r="C3609">
        <v>10.914184973606933</v>
      </c>
      <c r="D3609">
        <v>3608</v>
      </c>
      <c r="E3609" t="e">
        <f>MATCH(A3609,rlc_freq!A:A,0)</f>
        <v>#N/A</v>
      </c>
      <c r="F3609" t="e" cm="1">
        <f t="array" ref="F3609">INDEX(rlc_freq!C:C,E3609)</f>
        <v>#N/A</v>
      </c>
    </row>
    <row r="3610" spans="1:6" x14ac:dyDescent="0.3">
      <c r="A3610" t="s">
        <v>7503</v>
      </c>
      <c r="B3610">
        <v>34</v>
      </c>
      <c r="C3610">
        <v>10.914184973606933</v>
      </c>
      <c r="D3610">
        <v>3609</v>
      </c>
      <c r="E3610">
        <f>MATCH(A3610,rlc_freq!A:A,0)</f>
        <v>8776</v>
      </c>
      <c r="F3610" cm="1">
        <f t="array" ref="F3610">INDEX(rlc_freq!C:C,E3610)</f>
        <v>11.958003491737019</v>
      </c>
    </row>
    <row r="3611" spans="1:6" x14ac:dyDescent="0.3">
      <c r="A3611" t="s">
        <v>143</v>
      </c>
      <c r="B3611">
        <v>34</v>
      </c>
      <c r="C3611">
        <v>10.914184973606933</v>
      </c>
      <c r="D3611">
        <v>3610</v>
      </c>
      <c r="E3611" t="e">
        <f>MATCH(A3611,rlc_freq!A:A,0)</f>
        <v>#N/A</v>
      </c>
      <c r="F3611" t="e" cm="1">
        <f t="array" ref="F3611">INDEX(rlc_freq!C:C,E3611)</f>
        <v>#N/A</v>
      </c>
    </row>
    <row r="3612" spans="1:6" x14ac:dyDescent="0.3">
      <c r="A3612" t="s">
        <v>9248</v>
      </c>
      <c r="B3612">
        <v>34</v>
      </c>
      <c r="C3612">
        <v>10.914184973606933</v>
      </c>
      <c r="D3612">
        <v>3611</v>
      </c>
      <c r="E3612">
        <f>MATCH(A3612,rlc_freq!A:A,0)</f>
        <v>17987</v>
      </c>
      <c r="F3612" cm="1">
        <f t="array" ref="F3612">INDEX(rlc_freq!C:C,E3612)</f>
        <v>5.3146682185497864</v>
      </c>
    </row>
    <row r="3613" spans="1:6" x14ac:dyDescent="0.3">
      <c r="A3613" t="s">
        <v>2700</v>
      </c>
      <c r="B3613">
        <v>34</v>
      </c>
      <c r="C3613">
        <v>10.914184973606933</v>
      </c>
      <c r="D3613">
        <v>3612</v>
      </c>
      <c r="E3613">
        <f>MATCH(A3613,rlc_freq!A:A,0)</f>
        <v>7377</v>
      </c>
      <c r="F3613" cm="1">
        <f t="array" ref="F3613">INDEX(rlc_freq!C:C,E3613)</f>
        <v>14.615337601011912</v>
      </c>
    </row>
    <row r="3614" spans="1:6" x14ac:dyDescent="0.3">
      <c r="A3614" t="s">
        <v>21445</v>
      </c>
      <c r="B3614">
        <v>34</v>
      </c>
      <c r="C3614">
        <v>10.914184973606933</v>
      </c>
      <c r="D3614">
        <v>3613</v>
      </c>
      <c r="E3614" t="e">
        <f>MATCH(A3614,rlc_freq!A:A,0)</f>
        <v>#N/A</v>
      </c>
      <c r="F3614" t="e" cm="1">
        <f t="array" ref="F3614">INDEX(rlc_freq!C:C,E3614)</f>
        <v>#N/A</v>
      </c>
    </row>
    <row r="3615" spans="1:6" x14ac:dyDescent="0.3">
      <c r="A3615" t="s">
        <v>13478</v>
      </c>
      <c r="B3615">
        <v>34</v>
      </c>
      <c r="C3615">
        <v>10.914184973606933</v>
      </c>
      <c r="D3615">
        <v>3614</v>
      </c>
      <c r="E3615" t="e">
        <f>MATCH(A3615,rlc_freq!A:A,0)</f>
        <v>#N/A</v>
      </c>
      <c r="F3615" t="e" cm="1">
        <f t="array" ref="F3615">INDEX(rlc_freq!C:C,E3615)</f>
        <v>#N/A</v>
      </c>
    </row>
    <row r="3616" spans="1:6" x14ac:dyDescent="0.3">
      <c r="A3616" t="s">
        <v>8306</v>
      </c>
      <c r="B3616">
        <v>34</v>
      </c>
      <c r="C3616">
        <v>10.914184973606933</v>
      </c>
      <c r="D3616">
        <v>3615</v>
      </c>
      <c r="E3616">
        <f>MATCH(A3616,rlc_freq!A:A,0)</f>
        <v>5256</v>
      </c>
      <c r="F3616" cm="1">
        <f t="array" ref="F3616">INDEX(rlc_freq!C:C,E3616)</f>
        <v>21.258672874199146</v>
      </c>
    </row>
    <row r="3617" spans="1:6" x14ac:dyDescent="0.3">
      <c r="A3617" t="s">
        <v>3362</v>
      </c>
      <c r="B3617">
        <v>34</v>
      </c>
      <c r="C3617">
        <v>10.914184973606933</v>
      </c>
      <c r="D3617">
        <v>3616</v>
      </c>
      <c r="E3617">
        <f>MATCH(A3617,rlc_freq!A:A,0)</f>
        <v>7395</v>
      </c>
      <c r="F3617" cm="1">
        <f t="array" ref="F3617">INDEX(rlc_freq!C:C,E3617)</f>
        <v>14.615337601011912</v>
      </c>
    </row>
    <row r="3618" spans="1:6" x14ac:dyDescent="0.3">
      <c r="A3618" t="s">
        <v>6638</v>
      </c>
      <c r="B3618">
        <v>34</v>
      </c>
      <c r="C3618">
        <v>10.914184973606933</v>
      </c>
      <c r="D3618">
        <v>3617</v>
      </c>
      <c r="E3618">
        <f>MATCH(A3618,rlc_freq!A:A,0)</f>
        <v>9866</v>
      </c>
      <c r="F3618" cm="1">
        <f t="array" ref="F3618">INDEX(rlc_freq!C:C,E3618)</f>
        <v>10.629336437099573</v>
      </c>
    </row>
    <row r="3619" spans="1:6" x14ac:dyDescent="0.3">
      <c r="A3619" t="s">
        <v>4229</v>
      </c>
      <c r="B3619">
        <v>34</v>
      </c>
      <c r="C3619">
        <v>10.914184973606933</v>
      </c>
      <c r="D3619">
        <v>3618</v>
      </c>
      <c r="E3619">
        <f>MATCH(A3619,rlc_freq!A:A,0)</f>
        <v>3025</v>
      </c>
      <c r="F3619" cm="1">
        <f t="array" ref="F3619">INDEX(rlc_freq!C:C,E3619)</f>
        <v>38.53134458448595</v>
      </c>
    </row>
    <row r="3620" spans="1:6" x14ac:dyDescent="0.3">
      <c r="A3620" t="s">
        <v>20695</v>
      </c>
      <c r="B3620">
        <v>34</v>
      </c>
      <c r="C3620">
        <v>10.914184973606933</v>
      </c>
      <c r="D3620">
        <v>3619</v>
      </c>
      <c r="E3620" t="e">
        <f>MATCH(A3620,rlc_freq!A:A,0)</f>
        <v>#N/A</v>
      </c>
      <c r="F3620" t="e" cm="1">
        <f t="array" ref="F3620">INDEX(rlc_freq!C:C,E3620)</f>
        <v>#N/A</v>
      </c>
    </row>
    <row r="3621" spans="1:6" x14ac:dyDescent="0.3">
      <c r="A3621" t="s">
        <v>5266</v>
      </c>
      <c r="B3621">
        <v>34</v>
      </c>
      <c r="C3621">
        <v>10.914184973606933</v>
      </c>
      <c r="D3621">
        <v>3620</v>
      </c>
      <c r="E3621" t="e">
        <f>MATCH(A3621,rlc_freq!A:A,0)</f>
        <v>#N/A</v>
      </c>
      <c r="F3621" t="e" cm="1">
        <f t="array" ref="F3621">INDEX(rlc_freq!C:C,E3621)</f>
        <v>#N/A</v>
      </c>
    </row>
    <row r="3622" spans="1:6" x14ac:dyDescent="0.3">
      <c r="A3622" t="s">
        <v>10634</v>
      </c>
      <c r="B3622">
        <v>34</v>
      </c>
      <c r="C3622">
        <v>10.914184973606933</v>
      </c>
      <c r="D3622">
        <v>3621</v>
      </c>
      <c r="E3622" t="e">
        <f>MATCH(A3622,rlc_freq!A:A,0)</f>
        <v>#N/A</v>
      </c>
      <c r="F3622" t="e" cm="1">
        <f t="array" ref="F3622">INDEX(rlc_freq!C:C,E3622)</f>
        <v>#N/A</v>
      </c>
    </row>
    <row r="3623" spans="1:6" x14ac:dyDescent="0.3">
      <c r="A3623" t="s">
        <v>2566</v>
      </c>
      <c r="B3623">
        <v>34</v>
      </c>
      <c r="C3623">
        <v>10.914184973606933</v>
      </c>
      <c r="D3623">
        <v>3622</v>
      </c>
      <c r="E3623">
        <f>MATCH(A3623,rlc_freq!A:A,0)</f>
        <v>11122</v>
      </c>
      <c r="F3623" cm="1">
        <f t="array" ref="F3623">INDEX(rlc_freq!C:C,E3623)</f>
        <v>9.3006693824621269</v>
      </c>
    </row>
    <row r="3624" spans="1:6" x14ac:dyDescent="0.3">
      <c r="A3624" t="s">
        <v>6316</v>
      </c>
      <c r="B3624">
        <v>34</v>
      </c>
      <c r="C3624">
        <v>10.914184973606933</v>
      </c>
      <c r="D3624">
        <v>3623</v>
      </c>
      <c r="E3624" t="e">
        <f>MATCH(A3624,rlc_freq!A:A,0)</f>
        <v>#N/A</v>
      </c>
      <c r="F3624" t="e" cm="1">
        <f t="array" ref="F3624">INDEX(rlc_freq!C:C,E3624)</f>
        <v>#N/A</v>
      </c>
    </row>
    <row r="3625" spans="1:6" x14ac:dyDescent="0.3">
      <c r="A3625" t="s">
        <v>10808</v>
      </c>
      <c r="B3625">
        <v>34</v>
      </c>
      <c r="C3625">
        <v>10.914184973606933</v>
      </c>
      <c r="D3625">
        <v>3624</v>
      </c>
      <c r="E3625" t="e">
        <f>MATCH(A3625,rlc_freq!A:A,0)</f>
        <v>#N/A</v>
      </c>
      <c r="F3625" t="e" cm="1">
        <f t="array" ref="F3625">INDEX(rlc_freq!C:C,E3625)</f>
        <v>#N/A</v>
      </c>
    </row>
    <row r="3626" spans="1:6" x14ac:dyDescent="0.3">
      <c r="A3626" t="s">
        <v>10792</v>
      </c>
      <c r="B3626">
        <v>34</v>
      </c>
      <c r="C3626">
        <v>10.914184973606933</v>
      </c>
      <c r="D3626">
        <v>3625</v>
      </c>
      <c r="E3626">
        <f>MATCH(A3626,rlc_freq!A:A,0)</f>
        <v>7435</v>
      </c>
      <c r="F3626" cm="1">
        <f t="array" ref="F3626">INDEX(rlc_freq!C:C,E3626)</f>
        <v>14.615337601011912</v>
      </c>
    </row>
    <row r="3627" spans="1:6" x14ac:dyDescent="0.3">
      <c r="A3627" t="s">
        <v>1962</v>
      </c>
      <c r="B3627">
        <v>34</v>
      </c>
      <c r="C3627">
        <v>10.914184973606933</v>
      </c>
      <c r="D3627">
        <v>3626</v>
      </c>
      <c r="E3627">
        <f>MATCH(A3627,rlc_freq!A:A,0)</f>
        <v>905</v>
      </c>
      <c r="F3627" cm="1">
        <f t="array" ref="F3627">INDEX(rlc_freq!C:C,E3627)</f>
        <v>122.23736902664508</v>
      </c>
    </row>
    <row r="3628" spans="1:6" x14ac:dyDescent="0.3">
      <c r="A3628" t="s">
        <v>1659</v>
      </c>
      <c r="B3628">
        <v>34</v>
      </c>
      <c r="C3628">
        <v>10.914184973606933</v>
      </c>
      <c r="D3628">
        <v>3627</v>
      </c>
      <c r="E3628">
        <f>MATCH(A3628,rlc_freq!A:A,0)</f>
        <v>2126</v>
      </c>
      <c r="F3628" cm="1">
        <f t="array" ref="F3628">INDEX(rlc_freq!C:C,E3628)</f>
        <v>54.475349240135309</v>
      </c>
    </row>
    <row r="3629" spans="1:6" x14ac:dyDescent="0.3">
      <c r="A3629" t="s">
        <v>19238</v>
      </c>
      <c r="B3629">
        <v>34</v>
      </c>
      <c r="C3629">
        <v>10.914184973606933</v>
      </c>
      <c r="D3629">
        <v>3628</v>
      </c>
      <c r="E3629" t="e">
        <f>MATCH(A3629,rlc_freq!A:A,0)</f>
        <v>#N/A</v>
      </c>
      <c r="F3629" t="e" cm="1">
        <f t="array" ref="F3629">INDEX(rlc_freq!C:C,E3629)</f>
        <v>#N/A</v>
      </c>
    </row>
    <row r="3630" spans="1:6" x14ac:dyDescent="0.3">
      <c r="A3630" t="s">
        <v>20204</v>
      </c>
      <c r="B3630">
        <v>33</v>
      </c>
      <c r="C3630">
        <v>10.59317953320673</v>
      </c>
      <c r="D3630">
        <v>3629</v>
      </c>
      <c r="E3630" t="e">
        <f>MATCH(A3630,rlc_freq!A:A,0)</f>
        <v>#N/A</v>
      </c>
      <c r="F3630" t="e" cm="1">
        <f t="array" ref="F3630">INDEX(rlc_freq!C:C,E3630)</f>
        <v>#N/A</v>
      </c>
    </row>
    <row r="3631" spans="1:6" x14ac:dyDescent="0.3">
      <c r="A3631" t="s">
        <v>4698</v>
      </c>
      <c r="B3631">
        <v>33</v>
      </c>
      <c r="C3631">
        <v>10.59317953320673</v>
      </c>
      <c r="D3631">
        <v>3630</v>
      </c>
      <c r="E3631">
        <f>MATCH(A3631,rlc_freq!A:A,0)</f>
        <v>4544</v>
      </c>
      <c r="F3631" cm="1">
        <f t="array" ref="F3631">INDEX(rlc_freq!C:C,E3631)</f>
        <v>23.916006983474038</v>
      </c>
    </row>
    <row r="3632" spans="1:6" x14ac:dyDescent="0.3">
      <c r="A3632" t="s">
        <v>3043</v>
      </c>
      <c r="B3632">
        <v>33</v>
      </c>
      <c r="C3632">
        <v>10.59317953320673</v>
      </c>
      <c r="D3632">
        <v>3631</v>
      </c>
      <c r="E3632">
        <f>MATCH(A3632,rlc_freq!A:A,0)</f>
        <v>1442</v>
      </c>
      <c r="F3632" cm="1">
        <f t="array" ref="F3632">INDEX(rlc_freq!C:C,E3632)</f>
        <v>78.39135622360935</v>
      </c>
    </row>
    <row r="3633" spans="1:6" x14ac:dyDescent="0.3">
      <c r="A3633" t="s">
        <v>4783</v>
      </c>
      <c r="B3633">
        <v>33</v>
      </c>
      <c r="C3633">
        <v>10.59317953320673</v>
      </c>
      <c r="D3633">
        <v>3632</v>
      </c>
      <c r="E3633">
        <f>MATCH(A3633,rlc_freq!A:A,0)</f>
        <v>3957</v>
      </c>
      <c r="F3633" cm="1">
        <f t="array" ref="F3633">INDEX(rlc_freq!C:C,E3633)</f>
        <v>27.902008147386379</v>
      </c>
    </row>
    <row r="3634" spans="1:6" x14ac:dyDescent="0.3">
      <c r="A3634" t="s">
        <v>22572</v>
      </c>
      <c r="B3634">
        <v>33</v>
      </c>
      <c r="C3634">
        <v>10.59317953320673</v>
      </c>
      <c r="D3634">
        <v>3633</v>
      </c>
      <c r="E3634">
        <f>MATCH(A3634,rlc_freq!A:A,0)</f>
        <v>4126</v>
      </c>
      <c r="F3634" cm="1">
        <f t="array" ref="F3634">INDEX(rlc_freq!C:C,E3634)</f>
        <v>26.573341092748933</v>
      </c>
    </row>
    <row r="3635" spans="1:6" x14ac:dyDescent="0.3">
      <c r="A3635" t="s">
        <v>7844</v>
      </c>
      <c r="B3635">
        <v>33</v>
      </c>
      <c r="C3635">
        <v>10.59317953320673</v>
      </c>
      <c r="D3635">
        <v>3634</v>
      </c>
      <c r="E3635">
        <f>MATCH(A3635,rlc_freq!A:A,0)</f>
        <v>1886</v>
      </c>
      <c r="F3635" cm="1">
        <f t="array" ref="F3635">INDEX(rlc_freq!C:C,E3635)</f>
        <v>61.118684513322542</v>
      </c>
    </row>
    <row r="3636" spans="1:6" x14ac:dyDescent="0.3">
      <c r="A3636" t="s">
        <v>786</v>
      </c>
      <c r="B3636">
        <v>33</v>
      </c>
      <c r="C3636">
        <v>10.59317953320673</v>
      </c>
      <c r="D3636">
        <v>3635</v>
      </c>
      <c r="E3636">
        <f>MATCH(A3636,rlc_freq!A:A,0)</f>
        <v>6454</v>
      </c>
      <c r="F3636" cm="1">
        <f t="array" ref="F3636">INDEX(rlc_freq!C:C,E3636)</f>
        <v>15.94400465564936</v>
      </c>
    </row>
    <row r="3637" spans="1:6" x14ac:dyDescent="0.3">
      <c r="A3637" t="s">
        <v>7968</v>
      </c>
      <c r="B3637">
        <v>33</v>
      </c>
      <c r="C3637">
        <v>10.59317953320673</v>
      </c>
      <c r="D3637">
        <v>3636</v>
      </c>
      <c r="E3637">
        <f>MATCH(A3637,rlc_freq!A:A,0)</f>
        <v>5334</v>
      </c>
      <c r="F3637" cm="1">
        <f t="array" ref="F3637">INDEX(rlc_freq!C:C,E3637)</f>
        <v>19.9300058195617</v>
      </c>
    </row>
    <row r="3638" spans="1:6" x14ac:dyDescent="0.3">
      <c r="A3638" t="s">
        <v>10439</v>
      </c>
      <c r="B3638">
        <v>33</v>
      </c>
      <c r="C3638">
        <v>10.59317953320673</v>
      </c>
      <c r="D3638">
        <v>3637</v>
      </c>
      <c r="E3638">
        <f>MATCH(A3638,rlc_freq!A:A,0)</f>
        <v>3487</v>
      </c>
      <c r="F3638" cm="1">
        <f t="array" ref="F3638">INDEX(rlc_freq!C:C,E3638)</f>
        <v>31.88800931129872</v>
      </c>
    </row>
    <row r="3639" spans="1:6" x14ac:dyDescent="0.3">
      <c r="A3639" t="s">
        <v>13177</v>
      </c>
      <c r="B3639">
        <v>33</v>
      </c>
      <c r="C3639">
        <v>10.59317953320673</v>
      </c>
      <c r="D3639">
        <v>3638</v>
      </c>
      <c r="E3639" t="e">
        <f>MATCH(A3639,rlc_freq!A:A,0)</f>
        <v>#N/A</v>
      </c>
      <c r="F3639" t="e" cm="1">
        <f t="array" ref="F3639">INDEX(rlc_freq!C:C,E3639)</f>
        <v>#N/A</v>
      </c>
    </row>
    <row r="3640" spans="1:6" x14ac:dyDescent="0.3">
      <c r="A3640" t="s">
        <v>14897</v>
      </c>
      <c r="B3640">
        <v>33</v>
      </c>
      <c r="C3640">
        <v>10.59317953320673</v>
      </c>
      <c r="D3640">
        <v>3639</v>
      </c>
      <c r="E3640">
        <f>MATCH(A3640,rlc_freq!A:A,0)</f>
        <v>11409</v>
      </c>
      <c r="F3640" cm="1">
        <f t="array" ref="F3640">INDEX(rlc_freq!C:C,E3640)</f>
        <v>7.9720023278246801</v>
      </c>
    </row>
    <row r="3641" spans="1:6" x14ac:dyDescent="0.3">
      <c r="A3641" t="s">
        <v>699</v>
      </c>
      <c r="B3641">
        <v>33</v>
      </c>
      <c r="C3641">
        <v>10.59317953320673</v>
      </c>
      <c r="D3641">
        <v>3640</v>
      </c>
      <c r="E3641">
        <f>MATCH(A3641,rlc_freq!A:A,0)</f>
        <v>5351</v>
      </c>
      <c r="F3641" cm="1">
        <f t="array" ref="F3641">INDEX(rlc_freq!C:C,E3641)</f>
        <v>19.9300058195617</v>
      </c>
    </row>
    <row r="3642" spans="1:6" x14ac:dyDescent="0.3">
      <c r="A3642" t="s">
        <v>3352</v>
      </c>
      <c r="B3642">
        <v>33</v>
      </c>
      <c r="C3642">
        <v>10.59317953320673</v>
      </c>
      <c r="D3642">
        <v>3641</v>
      </c>
      <c r="E3642">
        <f>MATCH(A3642,rlc_freq!A:A,0)</f>
        <v>2244</v>
      </c>
      <c r="F3642" cm="1">
        <f t="array" ref="F3642">INDEX(rlc_freq!C:C,E3642)</f>
        <v>50.489348076222974</v>
      </c>
    </row>
    <row r="3643" spans="1:6" x14ac:dyDescent="0.3">
      <c r="A3643" t="s">
        <v>10728</v>
      </c>
      <c r="B3643">
        <v>33</v>
      </c>
      <c r="C3643">
        <v>10.59317953320673</v>
      </c>
      <c r="D3643">
        <v>3642</v>
      </c>
      <c r="E3643">
        <f>MATCH(A3643,rlc_freq!A:A,0)</f>
        <v>5055</v>
      </c>
      <c r="F3643" cm="1">
        <f t="array" ref="F3643">INDEX(rlc_freq!C:C,E3643)</f>
        <v>21.258672874199146</v>
      </c>
    </row>
    <row r="3644" spans="1:6" x14ac:dyDescent="0.3">
      <c r="A3644" t="s">
        <v>7701</v>
      </c>
      <c r="B3644">
        <v>33</v>
      </c>
      <c r="C3644">
        <v>10.59317953320673</v>
      </c>
      <c r="D3644">
        <v>3643</v>
      </c>
      <c r="E3644">
        <f>MATCH(A3644,rlc_freq!A:A,0)</f>
        <v>8267</v>
      </c>
      <c r="F3644" cm="1">
        <f t="array" ref="F3644">INDEX(rlc_freq!C:C,E3644)</f>
        <v>11.958003491737019</v>
      </c>
    </row>
    <row r="3645" spans="1:6" x14ac:dyDescent="0.3">
      <c r="A3645" t="s">
        <v>258</v>
      </c>
      <c r="B3645">
        <v>33</v>
      </c>
      <c r="C3645">
        <v>10.59317953320673</v>
      </c>
      <c r="D3645">
        <v>3644</v>
      </c>
      <c r="E3645">
        <f>MATCH(A3645,rlc_freq!A:A,0)</f>
        <v>5363</v>
      </c>
      <c r="F3645" cm="1">
        <f t="array" ref="F3645">INDEX(rlc_freq!C:C,E3645)</f>
        <v>19.9300058195617</v>
      </c>
    </row>
    <row r="3646" spans="1:6" x14ac:dyDescent="0.3">
      <c r="A3646" t="s">
        <v>22706</v>
      </c>
      <c r="B3646">
        <v>33</v>
      </c>
      <c r="C3646">
        <v>10.59317953320673</v>
      </c>
      <c r="D3646">
        <v>3645</v>
      </c>
      <c r="E3646">
        <f>MATCH(A3646,rlc_freq!A:A,0)</f>
        <v>10238</v>
      </c>
      <c r="F3646" cm="1">
        <f t="array" ref="F3646">INDEX(rlc_freq!C:C,E3646)</f>
        <v>9.3006693824621269</v>
      </c>
    </row>
    <row r="3647" spans="1:6" x14ac:dyDescent="0.3">
      <c r="A3647" t="s">
        <v>4576</v>
      </c>
      <c r="B3647">
        <v>33</v>
      </c>
      <c r="C3647">
        <v>10.59317953320673</v>
      </c>
      <c r="D3647">
        <v>3646</v>
      </c>
      <c r="E3647">
        <f>MATCH(A3647,rlc_freq!A:A,0)</f>
        <v>15795</v>
      </c>
      <c r="F3647" cm="1">
        <f t="array" ref="F3647">INDEX(rlc_freq!C:C,E3647)</f>
        <v>5.3146682185497864</v>
      </c>
    </row>
    <row r="3648" spans="1:6" x14ac:dyDescent="0.3">
      <c r="A3648" t="s">
        <v>10070</v>
      </c>
      <c r="B3648">
        <v>33</v>
      </c>
      <c r="C3648">
        <v>10.59317953320673</v>
      </c>
      <c r="D3648">
        <v>3647</v>
      </c>
      <c r="E3648">
        <f>MATCH(A3648,rlc_freq!A:A,0)</f>
        <v>2951</v>
      </c>
      <c r="F3648" cm="1">
        <f t="array" ref="F3648">INDEX(rlc_freq!C:C,E3648)</f>
        <v>38.53134458448595</v>
      </c>
    </row>
    <row r="3649" spans="1:6" x14ac:dyDescent="0.3">
      <c r="A3649" t="s">
        <v>7285</v>
      </c>
      <c r="B3649">
        <v>33</v>
      </c>
      <c r="C3649">
        <v>10.59317953320673</v>
      </c>
      <c r="D3649">
        <v>3648</v>
      </c>
      <c r="E3649">
        <f>MATCH(A3649,rlc_freq!A:A,0)</f>
        <v>5706</v>
      </c>
      <c r="F3649" cm="1">
        <f t="array" ref="F3649">INDEX(rlc_freq!C:C,E3649)</f>
        <v>18.601338764924254</v>
      </c>
    </row>
    <row r="3650" spans="1:6" x14ac:dyDescent="0.3">
      <c r="A3650" t="s">
        <v>4267</v>
      </c>
      <c r="B3650">
        <v>33</v>
      </c>
      <c r="C3650">
        <v>10.59317953320673</v>
      </c>
      <c r="D3650">
        <v>3649</v>
      </c>
      <c r="E3650">
        <f>MATCH(A3650,rlc_freq!A:A,0)</f>
        <v>2756</v>
      </c>
      <c r="F3650" cm="1">
        <f t="array" ref="F3650">INDEX(rlc_freq!C:C,E3650)</f>
        <v>41.188678693760842</v>
      </c>
    </row>
    <row r="3651" spans="1:6" x14ac:dyDescent="0.3">
      <c r="A3651" t="s">
        <v>2848</v>
      </c>
      <c r="B3651">
        <v>33</v>
      </c>
      <c r="C3651">
        <v>10.59317953320673</v>
      </c>
      <c r="D3651">
        <v>3650</v>
      </c>
      <c r="E3651">
        <f>MATCH(A3651,rlc_freq!A:A,0)</f>
        <v>3374</v>
      </c>
      <c r="F3651" cm="1">
        <f t="array" ref="F3651">INDEX(rlc_freq!C:C,E3651)</f>
        <v>33.216676365936166</v>
      </c>
    </row>
    <row r="3652" spans="1:6" x14ac:dyDescent="0.3">
      <c r="A3652" t="s">
        <v>21629</v>
      </c>
      <c r="B3652">
        <v>33</v>
      </c>
      <c r="C3652">
        <v>10.59317953320673</v>
      </c>
      <c r="D3652">
        <v>3651</v>
      </c>
      <c r="E3652" t="e">
        <f>MATCH(A3652,rlc_freq!A:A,0)</f>
        <v>#N/A</v>
      </c>
      <c r="F3652" t="e" cm="1">
        <f t="array" ref="F3652">INDEX(rlc_freq!C:C,E3652)</f>
        <v>#N/A</v>
      </c>
    </row>
    <row r="3653" spans="1:6" x14ac:dyDescent="0.3">
      <c r="A3653" t="s">
        <v>3295</v>
      </c>
      <c r="B3653">
        <v>33</v>
      </c>
      <c r="C3653">
        <v>10.59317953320673</v>
      </c>
      <c r="D3653">
        <v>3652</v>
      </c>
      <c r="E3653">
        <f>MATCH(A3653,rlc_freq!A:A,0)</f>
        <v>7081</v>
      </c>
      <c r="F3653" cm="1">
        <f t="array" ref="F3653">INDEX(rlc_freq!C:C,E3653)</f>
        <v>14.615337601011912</v>
      </c>
    </row>
    <row r="3654" spans="1:6" x14ac:dyDescent="0.3">
      <c r="A3654" t="s">
        <v>4</v>
      </c>
      <c r="B3654">
        <v>33</v>
      </c>
      <c r="C3654">
        <v>10.59317953320673</v>
      </c>
      <c r="D3654">
        <v>3653</v>
      </c>
      <c r="E3654">
        <f>MATCH(A3654,rlc_freq!A:A,0)</f>
        <v>5415</v>
      </c>
      <c r="F3654" cm="1">
        <f t="array" ref="F3654">INDEX(rlc_freq!C:C,E3654)</f>
        <v>19.9300058195617</v>
      </c>
    </row>
    <row r="3655" spans="1:6" x14ac:dyDescent="0.3">
      <c r="A3655" t="s">
        <v>975</v>
      </c>
      <c r="B3655">
        <v>33</v>
      </c>
      <c r="C3655">
        <v>10.59317953320673</v>
      </c>
      <c r="D3655">
        <v>3654</v>
      </c>
      <c r="E3655">
        <f>MATCH(A3655,rlc_freq!A:A,0)</f>
        <v>2446</v>
      </c>
      <c r="F3655" cm="1">
        <f t="array" ref="F3655">INDEX(rlc_freq!C:C,E3655)</f>
        <v>46.503346912310633</v>
      </c>
    </row>
    <row r="3656" spans="1:6" x14ac:dyDescent="0.3">
      <c r="A3656" t="s">
        <v>11568</v>
      </c>
      <c r="B3656">
        <v>33</v>
      </c>
      <c r="C3656">
        <v>10.59317953320673</v>
      </c>
      <c r="D3656">
        <v>3655</v>
      </c>
      <c r="E3656">
        <f>MATCH(A3656,rlc_freq!A:A,0)</f>
        <v>3672</v>
      </c>
      <c r="F3656" cm="1">
        <f t="array" ref="F3656">INDEX(rlc_freq!C:C,E3656)</f>
        <v>30.559342256661271</v>
      </c>
    </row>
    <row r="3657" spans="1:6" x14ac:dyDescent="0.3">
      <c r="A3657" t="s">
        <v>79</v>
      </c>
      <c r="B3657">
        <v>33</v>
      </c>
      <c r="C3657">
        <v>10.59317953320673</v>
      </c>
      <c r="D3657">
        <v>3656</v>
      </c>
      <c r="E3657">
        <f>MATCH(A3657,rlc_freq!A:A,0)</f>
        <v>5751</v>
      </c>
      <c r="F3657" cm="1">
        <f t="array" ref="F3657">INDEX(rlc_freq!C:C,E3657)</f>
        <v>18.601338764924254</v>
      </c>
    </row>
    <row r="3658" spans="1:6" x14ac:dyDescent="0.3">
      <c r="A3658" t="s">
        <v>2188</v>
      </c>
      <c r="B3658">
        <v>33</v>
      </c>
      <c r="C3658">
        <v>10.59317953320673</v>
      </c>
      <c r="D3658">
        <v>3657</v>
      </c>
      <c r="E3658">
        <f>MATCH(A3658,rlc_freq!A:A,0)</f>
        <v>761</v>
      </c>
      <c r="F3658" cm="1">
        <f t="array" ref="F3658">INDEX(rlc_freq!C:C,E3658)</f>
        <v>142.1673748462068</v>
      </c>
    </row>
    <row r="3659" spans="1:6" x14ac:dyDescent="0.3">
      <c r="A3659" t="s">
        <v>3798</v>
      </c>
      <c r="B3659">
        <v>33</v>
      </c>
      <c r="C3659">
        <v>10.59317953320673</v>
      </c>
      <c r="D3659">
        <v>3658</v>
      </c>
      <c r="E3659">
        <f>MATCH(A3659,rlc_freq!A:A,0)</f>
        <v>1343</v>
      </c>
      <c r="F3659" cm="1">
        <f t="array" ref="F3659">INDEX(rlc_freq!C:C,E3659)</f>
        <v>83.706024442159134</v>
      </c>
    </row>
    <row r="3660" spans="1:6" x14ac:dyDescent="0.3">
      <c r="A3660" t="s">
        <v>460</v>
      </c>
      <c r="B3660">
        <v>33</v>
      </c>
      <c r="C3660">
        <v>10.59317953320673</v>
      </c>
      <c r="D3660">
        <v>3659</v>
      </c>
      <c r="E3660">
        <f>MATCH(A3660,rlc_freq!A:A,0)</f>
        <v>701</v>
      </c>
      <c r="F3660" cm="1">
        <f t="array" ref="F3660">INDEX(rlc_freq!C:C,E3660)</f>
        <v>151.4680442286689</v>
      </c>
    </row>
    <row r="3661" spans="1:6" x14ac:dyDescent="0.3">
      <c r="A3661" t="s">
        <v>1025</v>
      </c>
      <c r="B3661">
        <v>33</v>
      </c>
      <c r="C3661">
        <v>10.59317953320673</v>
      </c>
      <c r="D3661">
        <v>3660</v>
      </c>
      <c r="E3661">
        <f>MATCH(A3661,rlc_freq!A:A,0)</f>
        <v>981</v>
      </c>
      <c r="F3661" cm="1">
        <f t="array" ref="F3661">INDEX(rlc_freq!C:C,E3661)</f>
        <v>112.93669964418297</v>
      </c>
    </row>
    <row r="3662" spans="1:6" x14ac:dyDescent="0.3">
      <c r="A3662" t="s">
        <v>21467</v>
      </c>
      <c r="B3662">
        <v>33</v>
      </c>
      <c r="C3662">
        <v>10.59317953320673</v>
      </c>
      <c r="D3662">
        <v>3661</v>
      </c>
      <c r="E3662" t="e">
        <f>MATCH(A3662,rlc_freq!A:A,0)</f>
        <v>#N/A</v>
      </c>
      <c r="F3662" t="e" cm="1">
        <f t="array" ref="F3662">INDEX(rlc_freq!C:C,E3662)</f>
        <v>#N/A</v>
      </c>
    </row>
    <row r="3663" spans="1:6" x14ac:dyDescent="0.3">
      <c r="A3663" t="s">
        <v>3876</v>
      </c>
      <c r="B3663">
        <v>33</v>
      </c>
      <c r="C3663">
        <v>10.59317953320673</v>
      </c>
      <c r="D3663">
        <v>3662</v>
      </c>
      <c r="E3663">
        <f>MATCH(A3663,rlc_freq!A:A,0)</f>
        <v>3839</v>
      </c>
      <c r="F3663" cm="1">
        <f t="array" ref="F3663">INDEX(rlc_freq!C:C,E3663)</f>
        <v>29.230675202023825</v>
      </c>
    </row>
    <row r="3664" spans="1:6" x14ac:dyDescent="0.3">
      <c r="A3664" t="s">
        <v>7215</v>
      </c>
      <c r="B3664">
        <v>33</v>
      </c>
      <c r="C3664">
        <v>10.59317953320673</v>
      </c>
      <c r="D3664">
        <v>3663</v>
      </c>
      <c r="E3664">
        <f>MATCH(A3664,rlc_freq!A:A,0)</f>
        <v>6192</v>
      </c>
      <c r="F3664" cm="1">
        <f t="array" ref="F3664">INDEX(rlc_freq!C:C,E3664)</f>
        <v>17.272671710286804</v>
      </c>
    </row>
    <row r="3665" spans="1:6" x14ac:dyDescent="0.3">
      <c r="A3665" t="s">
        <v>7536</v>
      </c>
      <c r="B3665">
        <v>33</v>
      </c>
      <c r="C3665">
        <v>10.59317953320673</v>
      </c>
      <c r="D3665">
        <v>3664</v>
      </c>
      <c r="E3665" t="e">
        <f>MATCH(A3665,rlc_freq!A:A,0)</f>
        <v>#N/A</v>
      </c>
      <c r="F3665" t="e" cm="1">
        <f t="array" ref="F3665">INDEX(rlc_freq!C:C,E3665)</f>
        <v>#N/A</v>
      </c>
    </row>
    <row r="3666" spans="1:6" x14ac:dyDescent="0.3">
      <c r="A3666" t="s">
        <v>12372</v>
      </c>
      <c r="B3666">
        <v>33</v>
      </c>
      <c r="C3666">
        <v>10.59317953320673</v>
      </c>
      <c r="D3666">
        <v>3665</v>
      </c>
      <c r="E3666">
        <f>MATCH(A3666,rlc_freq!A:A,0)</f>
        <v>4023</v>
      </c>
      <c r="F3666" cm="1">
        <f t="array" ref="F3666">INDEX(rlc_freq!C:C,E3666)</f>
        <v>27.902008147386379</v>
      </c>
    </row>
    <row r="3667" spans="1:6" x14ac:dyDescent="0.3">
      <c r="A3667" t="s">
        <v>19451</v>
      </c>
      <c r="B3667">
        <v>33</v>
      </c>
      <c r="C3667">
        <v>10.59317953320673</v>
      </c>
      <c r="D3667">
        <v>3666</v>
      </c>
      <c r="E3667" t="e">
        <f>MATCH(A3667,rlc_freq!A:A,0)</f>
        <v>#N/A</v>
      </c>
      <c r="F3667" t="e" cm="1">
        <f t="array" ref="F3667">INDEX(rlc_freq!C:C,E3667)</f>
        <v>#N/A</v>
      </c>
    </row>
    <row r="3668" spans="1:6" x14ac:dyDescent="0.3">
      <c r="A3668" t="s">
        <v>14017</v>
      </c>
      <c r="B3668">
        <v>33</v>
      </c>
      <c r="C3668">
        <v>10.59317953320673</v>
      </c>
      <c r="D3668">
        <v>3667</v>
      </c>
      <c r="E3668">
        <f>MATCH(A3668,rlc_freq!A:A,0)</f>
        <v>9430</v>
      </c>
      <c r="F3668" cm="1">
        <f t="array" ref="F3668">INDEX(rlc_freq!C:C,E3668)</f>
        <v>10.629336437099573</v>
      </c>
    </row>
    <row r="3669" spans="1:6" x14ac:dyDescent="0.3">
      <c r="A3669" t="s">
        <v>2698</v>
      </c>
      <c r="B3669">
        <v>33</v>
      </c>
      <c r="C3669">
        <v>10.59317953320673</v>
      </c>
      <c r="D3669">
        <v>3668</v>
      </c>
      <c r="E3669">
        <f>MATCH(A3669,rlc_freq!A:A,0)</f>
        <v>7192</v>
      </c>
      <c r="F3669" cm="1">
        <f t="array" ref="F3669">INDEX(rlc_freq!C:C,E3669)</f>
        <v>14.615337601011912</v>
      </c>
    </row>
    <row r="3670" spans="1:6" x14ac:dyDescent="0.3">
      <c r="A3670" t="s">
        <v>3210</v>
      </c>
      <c r="B3670">
        <v>33</v>
      </c>
      <c r="C3670">
        <v>10.59317953320673</v>
      </c>
      <c r="D3670">
        <v>3669</v>
      </c>
      <c r="E3670">
        <f>MATCH(A3670,rlc_freq!A:A,0)</f>
        <v>7194</v>
      </c>
      <c r="F3670" cm="1">
        <f t="array" ref="F3670">INDEX(rlc_freq!C:C,E3670)</f>
        <v>14.615337601011912</v>
      </c>
    </row>
    <row r="3671" spans="1:6" x14ac:dyDescent="0.3">
      <c r="A3671" t="s">
        <v>3111</v>
      </c>
      <c r="B3671">
        <v>33</v>
      </c>
      <c r="C3671">
        <v>10.59317953320673</v>
      </c>
      <c r="D3671">
        <v>3670</v>
      </c>
      <c r="E3671">
        <f>MATCH(A3671,rlc_freq!A:A,0)</f>
        <v>7789</v>
      </c>
      <c r="F3671" cm="1">
        <f t="array" ref="F3671">INDEX(rlc_freq!C:C,E3671)</f>
        <v>13.286670546374467</v>
      </c>
    </row>
    <row r="3672" spans="1:6" x14ac:dyDescent="0.3">
      <c r="A3672" t="s">
        <v>6359</v>
      </c>
      <c r="B3672">
        <v>33</v>
      </c>
      <c r="C3672">
        <v>10.59317953320673</v>
      </c>
      <c r="D3672">
        <v>3671</v>
      </c>
      <c r="E3672">
        <f>MATCH(A3672,rlc_freq!A:A,0)</f>
        <v>8531</v>
      </c>
      <c r="F3672" cm="1">
        <f t="array" ref="F3672">INDEX(rlc_freq!C:C,E3672)</f>
        <v>11.958003491737019</v>
      </c>
    </row>
    <row r="3673" spans="1:6" x14ac:dyDescent="0.3">
      <c r="A3673" t="s">
        <v>5549</v>
      </c>
      <c r="B3673">
        <v>33</v>
      </c>
      <c r="C3673">
        <v>10.59317953320673</v>
      </c>
      <c r="D3673">
        <v>3672</v>
      </c>
      <c r="E3673">
        <f>MATCH(A3673,rlc_freq!A:A,0)</f>
        <v>5818</v>
      </c>
      <c r="F3673" cm="1">
        <f t="array" ref="F3673">INDEX(rlc_freq!C:C,E3673)</f>
        <v>18.601338764924254</v>
      </c>
    </row>
    <row r="3674" spans="1:6" x14ac:dyDescent="0.3">
      <c r="A3674" t="s">
        <v>7288</v>
      </c>
      <c r="B3674">
        <v>33</v>
      </c>
      <c r="C3674">
        <v>10.59317953320673</v>
      </c>
      <c r="D3674">
        <v>3673</v>
      </c>
      <c r="E3674">
        <f>MATCH(A3674,rlc_freq!A:A,0)</f>
        <v>14005</v>
      </c>
      <c r="F3674" cm="1">
        <f t="array" ref="F3674">INDEX(rlc_freq!C:C,E3674)</f>
        <v>6.6433352731872333</v>
      </c>
    </row>
    <row r="3675" spans="1:6" x14ac:dyDescent="0.3">
      <c r="A3675" t="s">
        <v>7258</v>
      </c>
      <c r="B3675">
        <v>33</v>
      </c>
      <c r="C3675">
        <v>10.59317953320673</v>
      </c>
      <c r="D3675">
        <v>3674</v>
      </c>
      <c r="E3675">
        <f>MATCH(A3675,rlc_freq!A:A,0)</f>
        <v>5500</v>
      </c>
      <c r="F3675" cm="1">
        <f t="array" ref="F3675">INDEX(rlc_freq!C:C,E3675)</f>
        <v>19.9300058195617</v>
      </c>
    </row>
    <row r="3676" spans="1:6" x14ac:dyDescent="0.3">
      <c r="A3676" t="s">
        <v>21477</v>
      </c>
      <c r="B3676">
        <v>33</v>
      </c>
      <c r="C3676">
        <v>10.59317953320673</v>
      </c>
      <c r="D3676">
        <v>3675</v>
      </c>
      <c r="E3676" t="e">
        <f>MATCH(A3676,rlc_freq!A:A,0)</f>
        <v>#N/A</v>
      </c>
      <c r="F3676" t="e" cm="1">
        <f t="array" ref="F3676">INDEX(rlc_freq!C:C,E3676)</f>
        <v>#N/A</v>
      </c>
    </row>
    <row r="3677" spans="1:6" x14ac:dyDescent="0.3">
      <c r="A3677" t="s">
        <v>11112</v>
      </c>
      <c r="B3677">
        <v>33</v>
      </c>
      <c r="C3677">
        <v>10.59317953320673</v>
      </c>
      <c r="D3677">
        <v>3676</v>
      </c>
      <c r="E3677">
        <f>MATCH(A3677,rlc_freq!A:A,0)</f>
        <v>2209</v>
      </c>
      <c r="F3677" cm="1">
        <f t="array" ref="F3677">INDEX(rlc_freq!C:C,E3677)</f>
        <v>51.818015130860417</v>
      </c>
    </row>
    <row r="3678" spans="1:6" x14ac:dyDescent="0.3">
      <c r="A3678" t="s">
        <v>18985</v>
      </c>
      <c r="B3678">
        <v>33</v>
      </c>
      <c r="C3678">
        <v>10.59317953320673</v>
      </c>
      <c r="D3678">
        <v>3677</v>
      </c>
      <c r="E3678" t="e">
        <f>MATCH(A3678,rlc_freq!A:A,0)</f>
        <v>#N/A</v>
      </c>
      <c r="F3678" t="e" cm="1">
        <f t="array" ref="F3678">INDEX(rlc_freq!C:C,E3678)</f>
        <v>#N/A</v>
      </c>
    </row>
    <row r="3679" spans="1:6" x14ac:dyDescent="0.3">
      <c r="A3679" t="s">
        <v>3563</v>
      </c>
      <c r="B3679">
        <v>33</v>
      </c>
      <c r="C3679">
        <v>10.59317953320673</v>
      </c>
      <c r="D3679">
        <v>3678</v>
      </c>
      <c r="E3679">
        <f>MATCH(A3679,rlc_freq!A:A,0)</f>
        <v>5838</v>
      </c>
      <c r="F3679" cm="1">
        <f t="array" ref="F3679">INDEX(rlc_freq!C:C,E3679)</f>
        <v>18.601338764924254</v>
      </c>
    </row>
    <row r="3680" spans="1:6" x14ac:dyDescent="0.3">
      <c r="A3680" t="s">
        <v>6573</v>
      </c>
      <c r="B3680">
        <v>33</v>
      </c>
      <c r="C3680">
        <v>10.59317953320673</v>
      </c>
      <c r="D3680">
        <v>3679</v>
      </c>
      <c r="E3680">
        <f>MATCH(A3680,rlc_freq!A:A,0)</f>
        <v>4040</v>
      </c>
      <c r="F3680" cm="1">
        <f t="array" ref="F3680">INDEX(rlc_freq!C:C,E3680)</f>
        <v>27.902008147386379</v>
      </c>
    </row>
    <row r="3681" spans="1:6" x14ac:dyDescent="0.3">
      <c r="A3681" t="s">
        <v>11640</v>
      </c>
      <c r="B3681">
        <v>33</v>
      </c>
      <c r="C3681">
        <v>10.59317953320673</v>
      </c>
      <c r="D3681">
        <v>3680</v>
      </c>
      <c r="E3681">
        <f>MATCH(A3681,rlc_freq!A:A,0)</f>
        <v>5506</v>
      </c>
      <c r="F3681" cm="1">
        <f t="array" ref="F3681">INDEX(rlc_freq!C:C,E3681)</f>
        <v>19.9300058195617</v>
      </c>
    </row>
    <row r="3682" spans="1:6" x14ac:dyDescent="0.3">
      <c r="A3682" t="s">
        <v>5251</v>
      </c>
      <c r="B3682">
        <v>33</v>
      </c>
      <c r="C3682">
        <v>10.59317953320673</v>
      </c>
      <c r="D3682">
        <v>3681</v>
      </c>
      <c r="E3682">
        <f>MATCH(A3682,rlc_freq!A:A,0)</f>
        <v>10689</v>
      </c>
      <c r="F3682" cm="1">
        <f t="array" ref="F3682">INDEX(rlc_freq!C:C,E3682)</f>
        <v>9.3006693824621269</v>
      </c>
    </row>
    <row r="3683" spans="1:6" x14ac:dyDescent="0.3">
      <c r="A3683" t="s">
        <v>5728</v>
      </c>
      <c r="B3683">
        <v>33</v>
      </c>
      <c r="C3683">
        <v>10.59317953320673</v>
      </c>
      <c r="D3683">
        <v>3682</v>
      </c>
      <c r="E3683">
        <f>MATCH(A3683,rlc_freq!A:A,0)</f>
        <v>1426</v>
      </c>
      <c r="F3683" cm="1">
        <f t="array" ref="F3683">INDEX(rlc_freq!C:C,E3683)</f>
        <v>79.720023278246799</v>
      </c>
    </row>
    <row r="3684" spans="1:6" x14ac:dyDescent="0.3">
      <c r="A3684" t="s">
        <v>16964</v>
      </c>
      <c r="B3684">
        <v>33</v>
      </c>
      <c r="C3684">
        <v>10.59317953320673</v>
      </c>
      <c r="D3684">
        <v>3683</v>
      </c>
      <c r="E3684" t="e">
        <f>MATCH(A3684,rlc_freq!A:A,0)</f>
        <v>#N/A</v>
      </c>
      <c r="F3684" t="e" cm="1">
        <f t="array" ref="F3684">INDEX(rlc_freq!C:C,E3684)</f>
        <v>#N/A</v>
      </c>
    </row>
    <row r="3685" spans="1:6" x14ac:dyDescent="0.3">
      <c r="A3685" t="s">
        <v>4923</v>
      </c>
      <c r="B3685">
        <v>33</v>
      </c>
      <c r="C3685">
        <v>10.59317953320673</v>
      </c>
      <c r="D3685">
        <v>3684</v>
      </c>
      <c r="E3685">
        <f>MATCH(A3685,rlc_freq!A:A,0)</f>
        <v>1566</v>
      </c>
      <c r="F3685" cm="1">
        <f t="array" ref="F3685">INDEX(rlc_freq!C:C,E3685)</f>
        <v>73.076688005059566</v>
      </c>
    </row>
    <row r="3686" spans="1:6" x14ac:dyDescent="0.3">
      <c r="A3686" t="s">
        <v>2999</v>
      </c>
      <c r="B3686">
        <v>33</v>
      </c>
      <c r="C3686">
        <v>10.59317953320673</v>
      </c>
      <c r="D3686">
        <v>3685</v>
      </c>
      <c r="E3686">
        <f>MATCH(A3686,rlc_freq!A:A,0)</f>
        <v>6247</v>
      </c>
      <c r="F3686" cm="1">
        <f t="array" ref="F3686">INDEX(rlc_freq!C:C,E3686)</f>
        <v>17.272671710286804</v>
      </c>
    </row>
    <row r="3687" spans="1:6" x14ac:dyDescent="0.3">
      <c r="A3687" t="s">
        <v>1879</v>
      </c>
      <c r="B3687">
        <v>33</v>
      </c>
      <c r="C3687">
        <v>10.59317953320673</v>
      </c>
      <c r="D3687">
        <v>3686</v>
      </c>
      <c r="E3687">
        <f>MATCH(A3687,rlc_freq!A:A,0)</f>
        <v>4056</v>
      </c>
      <c r="F3687" cm="1">
        <f t="array" ref="F3687">INDEX(rlc_freq!C:C,E3687)</f>
        <v>27.902008147386379</v>
      </c>
    </row>
    <row r="3688" spans="1:6" x14ac:dyDescent="0.3">
      <c r="A3688" t="s">
        <v>6472</v>
      </c>
      <c r="B3688">
        <v>33</v>
      </c>
      <c r="C3688">
        <v>10.59317953320673</v>
      </c>
      <c r="D3688">
        <v>3687</v>
      </c>
      <c r="E3688">
        <f>MATCH(A3688,rlc_freq!A:A,0)</f>
        <v>9625</v>
      </c>
      <c r="F3688" cm="1">
        <f t="array" ref="F3688">INDEX(rlc_freq!C:C,E3688)</f>
        <v>10.629336437099573</v>
      </c>
    </row>
    <row r="3689" spans="1:6" x14ac:dyDescent="0.3">
      <c r="A3689" t="s">
        <v>10348</v>
      </c>
      <c r="B3689">
        <v>33</v>
      </c>
      <c r="C3689">
        <v>10.59317953320673</v>
      </c>
      <c r="D3689">
        <v>3688</v>
      </c>
      <c r="E3689">
        <f>MATCH(A3689,rlc_freq!A:A,0)</f>
        <v>5867</v>
      </c>
      <c r="F3689" cm="1">
        <f t="array" ref="F3689">INDEX(rlc_freq!C:C,E3689)</f>
        <v>18.601338764924254</v>
      </c>
    </row>
    <row r="3690" spans="1:6" x14ac:dyDescent="0.3">
      <c r="A3690" t="s">
        <v>7059</v>
      </c>
      <c r="B3690">
        <v>33</v>
      </c>
      <c r="C3690">
        <v>10.59317953320673</v>
      </c>
      <c r="D3690">
        <v>3689</v>
      </c>
      <c r="E3690">
        <f>MATCH(A3690,rlc_freq!A:A,0)</f>
        <v>8672</v>
      </c>
      <c r="F3690" cm="1">
        <f t="array" ref="F3690">INDEX(rlc_freq!C:C,E3690)</f>
        <v>11.958003491737019</v>
      </c>
    </row>
    <row r="3691" spans="1:6" x14ac:dyDescent="0.3">
      <c r="A3691" t="s">
        <v>5805</v>
      </c>
      <c r="B3691">
        <v>33</v>
      </c>
      <c r="C3691">
        <v>10.59317953320673</v>
      </c>
      <c r="D3691">
        <v>3690</v>
      </c>
      <c r="E3691" t="e">
        <f>MATCH(A3691,rlc_freq!A:A,0)</f>
        <v>#N/A</v>
      </c>
      <c r="F3691" t="e" cm="1">
        <f t="array" ref="F3691">INDEX(rlc_freq!C:C,E3691)</f>
        <v>#N/A</v>
      </c>
    </row>
    <row r="3692" spans="1:6" x14ac:dyDescent="0.3">
      <c r="A3692" t="s">
        <v>21138</v>
      </c>
      <c r="B3692">
        <v>33</v>
      </c>
      <c r="C3692">
        <v>10.59317953320673</v>
      </c>
      <c r="D3692">
        <v>3691</v>
      </c>
      <c r="E3692">
        <f>MATCH(A3692,rlc_freq!A:A,0)</f>
        <v>12411</v>
      </c>
      <c r="F3692" cm="1">
        <f t="array" ref="F3692">INDEX(rlc_freq!C:C,E3692)</f>
        <v>7.9720023278246801</v>
      </c>
    </row>
    <row r="3693" spans="1:6" x14ac:dyDescent="0.3">
      <c r="A3693" t="s">
        <v>77</v>
      </c>
      <c r="B3693">
        <v>33</v>
      </c>
      <c r="C3693">
        <v>10.59317953320673</v>
      </c>
      <c r="D3693">
        <v>3692</v>
      </c>
      <c r="E3693">
        <f>MATCH(A3693,rlc_freq!A:A,0)</f>
        <v>771</v>
      </c>
      <c r="F3693" cm="1">
        <f t="array" ref="F3693">INDEX(rlc_freq!C:C,E3693)</f>
        <v>140.83870779156933</v>
      </c>
    </row>
    <row r="3694" spans="1:6" x14ac:dyDescent="0.3">
      <c r="A3694" t="s">
        <v>1226</v>
      </c>
      <c r="B3694">
        <v>33</v>
      </c>
      <c r="C3694">
        <v>10.59317953320673</v>
      </c>
      <c r="D3694">
        <v>3693</v>
      </c>
      <c r="E3694">
        <f>MATCH(A3694,rlc_freq!A:A,0)</f>
        <v>5879</v>
      </c>
      <c r="F3694" cm="1">
        <f t="array" ref="F3694">INDEX(rlc_freq!C:C,E3694)</f>
        <v>18.601338764924254</v>
      </c>
    </row>
    <row r="3695" spans="1:6" x14ac:dyDescent="0.3">
      <c r="A3695" t="s">
        <v>178</v>
      </c>
      <c r="B3695">
        <v>33</v>
      </c>
      <c r="C3695">
        <v>10.59317953320673</v>
      </c>
      <c r="D3695">
        <v>3694</v>
      </c>
      <c r="E3695">
        <f>MATCH(A3695,rlc_freq!A:A,0)</f>
        <v>5220</v>
      </c>
      <c r="F3695" cm="1">
        <f t="array" ref="F3695">INDEX(rlc_freq!C:C,E3695)</f>
        <v>21.258672874199146</v>
      </c>
    </row>
    <row r="3696" spans="1:6" x14ac:dyDescent="0.3">
      <c r="A3696" t="s">
        <v>21052</v>
      </c>
      <c r="B3696">
        <v>33</v>
      </c>
      <c r="C3696">
        <v>10.59317953320673</v>
      </c>
      <c r="D3696">
        <v>3695</v>
      </c>
      <c r="E3696" t="e">
        <f>MATCH(A3696,rlc_freq!A:A,0)</f>
        <v>#N/A</v>
      </c>
      <c r="F3696" t="e" cm="1">
        <f t="array" ref="F3696">INDEX(rlc_freq!C:C,E3696)</f>
        <v>#N/A</v>
      </c>
    </row>
    <row r="3697" spans="1:6" x14ac:dyDescent="0.3">
      <c r="A3697" t="s">
        <v>4456</v>
      </c>
      <c r="B3697">
        <v>33</v>
      </c>
      <c r="C3697">
        <v>10.59317953320673</v>
      </c>
      <c r="D3697">
        <v>3696</v>
      </c>
      <c r="E3697">
        <f>MATCH(A3697,rlc_freq!A:A,0)</f>
        <v>5225</v>
      </c>
      <c r="F3697" cm="1">
        <f t="array" ref="F3697">INDEX(rlc_freq!C:C,E3697)</f>
        <v>21.258672874199146</v>
      </c>
    </row>
    <row r="3698" spans="1:6" x14ac:dyDescent="0.3">
      <c r="A3698" t="s">
        <v>13950</v>
      </c>
      <c r="B3698">
        <v>33</v>
      </c>
      <c r="C3698">
        <v>10.59317953320673</v>
      </c>
      <c r="D3698">
        <v>3697</v>
      </c>
      <c r="E3698">
        <f>MATCH(A3698,rlc_freq!A:A,0)</f>
        <v>3734</v>
      </c>
      <c r="F3698" cm="1">
        <f t="array" ref="F3698">INDEX(rlc_freq!C:C,E3698)</f>
        <v>30.559342256661271</v>
      </c>
    </row>
    <row r="3699" spans="1:6" x14ac:dyDescent="0.3">
      <c r="A3699" t="s">
        <v>2499</v>
      </c>
      <c r="B3699">
        <v>33</v>
      </c>
      <c r="C3699">
        <v>10.59317953320673</v>
      </c>
      <c r="D3699">
        <v>3698</v>
      </c>
      <c r="E3699">
        <f>MATCH(A3699,rlc_freq!A:A,0)</f>
        <v>628</v>
      </c>
      <c r="F3699" cm="1">
        <f t="array" ref="F3699">INDEX(rlc_freq!C:C,E3699)</f>
        <v>170.06938299359317</v>
      </c>
    </row>
    <row r="3700" spans="1:6" x14ac:dyDescent="0.3">
      <c r="A3700" t="s">
        <v>2799</v>
      </c>
      <c r="B3700">
        <v>33</v>
      </c>
      <c r="C3700">
        <v>10.59317953320673</v>
      </c>
      <c r="D3700">
        <v>3699</v>
      </c>
      <c r="E3700">
        <f>MATCH(A3700,rlc_freq!A:A,0)</f>
        <v>3219</v>
      </c>
      <c r="F3700" cm="1">
        <f t="array" ref="F3700">INDEX(rlc_freq!C:C,E3700)</f>
        <v>35.874010475211058</v>
      </c>
    </row>
    <row r="3701" spans="1:6" x14ac:dyDescent="0.3">
      <c r="A3701" t="s">
        <v>9997</v>
      </c>
      <c r="B3701">
        <v>33</v>
      </c>
      <c r="C3701">
        <v>10.59317953320673</v>
      </c>
      <c r="D3701">
        <v>3700</v>
      </c>
      <c r="E3701">
        <f>MATCH(A3701,rlc_freq!A:A,0)</f>
        <v>17923</v>
      </c>
      <c r="F3701" cm="1">
        <f t="array" ref="F3701">INDEX(rlc_freq!C:C,E3701)</f>
        <v>5.3146682185497864</v>
      </c>
    </row>
    <row r="3702" spans="1:6" x14ac:dyDescent="0.3">
      <c r="A3702" t="s">
        <v>13207</v>
      </c>
      <c r="B3702">
        <v>33</v>
      </c>
      <c r="C3702">
        <v>10.59317953320673</v>
      </c>
      <c r="D3702">
        <v>3701</v>
      </c>
      <c r="E3702">
        <f>MATCH(A3702,rlc_freq!A:A,0)</f>
        <v>781</v>
      </c>
      <c r="F3702" cm="1">
        <f t="array" ref="F3702">INDEX(rlc_freq!C:C,E3702)</f>
        <v>139.5100407369319</v>
      </c>
    </row>
    <row r="3703" spans="1:6" x14ac:dyDescent="0.3">
      <c r="A3703" t="s">
        <v>9919</v>
      </c>
      <c r="B3703">
        <v>33</v>
      </c>
      <c r="C3703">
        <v>10.59317953320673</v>
      </c>
      <c r="D3703">
        <v>3702</v>
      </c>
      <c r="E3703">
        <f>MATCH(A3703,rlc_freq!A:A,0)</f>
        <v>4490</v>
      </c>
      <c r="F3703" cm="1">
        <f t="array" ref="F3703">INDEX(rlc_freq!C:C,E3703)</f>
        <v>25.244674038111487</v>
      </c>
    </row>
    <row r="3704" spans="1:6" x14ac:dyDescent="0.3">
      <c r="A3704" t="s">
        <v>7772</v>
      </c>
      <c r="B3704">
        <v>33</v>
      </c>
      <c r="C3704">
        <v>10.59317953320673</v>
      </c>
      <c r="D3704">
        <v>3703</v>
      </c>
      <c r="E3704" t="e">
        <f>MATCH(A3704,rlc_freq!A:A,0)</f>
        <v>#N/A</v>
      </c>
      <c r="F3704" t="e" cm="1">
        <f t="array" ref="F3704">INDEX(rlc_freq!C:C,E3704)</f>
        <v>#N/A</v>
      </c>
    </row>
    <row r="3705" spans="1:6" x14ac:dyDescent="0.3">
      <c r="A3705" t="s">
        <v>1988</v>
      </c>
      <c r="B3705">
        <v>33</v>
      </c>
      <c r="C3705">
        <v>10.59317953320673</v>
      </c>
      <c r="D3705">
        <v>3704</v>
      </c>
      <c r="E3705">
        <f>MATCH(A3705,rlc_freq!A:A,0)</f>
        <v>2723</v>
      </c>
      <c r="F3705" cm="1">
        <f t="array" ref="F3705">INDEX(rlc_freq!C:C,E3705)</f>
        <v>42.517345748398292</v>
      </c>
    </row>
    <row r="3706" spans="1:6" x14ac:dyDescent="0.3">
      <c r="A3706" t="s">
        <v>7703</v>
      </c>
      <c r="B3706">
        <v>33</v>
      </c>
      <c r="C3706">
        <v>10.59317953320673</v>
      </c>
      <c r="D3706">
        <v>3705</v>
      </c>
      <c r="E3706">
        <f>MATCH(A3706,rlc_freq!A:A,0)</f>
        <v>9853</v>
      </c>
      <c r="F3706" cm="1">
        <f t="array" ref="F3706">INDEX(rlc_freq!C:C,E3706)</f>
        <v>10.629336437099573</v>
      </c>
    </row>
    <row r="3707" spans="1:6" x14ac:dyDescent="0.3">
      <c r="A3707" t="s">
        <v>636</v>
      </c>
      <c r="B3707">
        <v>33</v>
      </c>
      <c r="C3707">
        <v>10.59317953320673</v>
      </c>
      <c r="D3707">
        <v>3706</v>
      </c>
      <c r="E3707">
        <f>MATCH(A3707,rlc_freq!A:A,0)</f>
        <v>4294</v>
      </c>
      <c r="F3707" cm="1">
        <f t="array" ref="F3707">INDEX(rlc_freq!C:C,E3707)</f>
        <v>26.573341092748933</v>
      </c>
    </row>
    <row r="3708" spans="1:6" x14ac:dyDescent="0.3">
      <c r="A3708" t="s">
        <v>18956</v>
      </c>
      <c r="B3708">
        <v>33</v>
      </c>
      <c r="C3708">
        <v>10.59317953320673</v>
      </c>
      <c r="D3708">
        <v>3707</v>
      </c>
      <c r="E3708" t="e">
        <f>MATCH(A3708,rlc_freq!A:A,0)</f>
        <v>#N/A</v>
      </c>
      <c r="F3708" t="e" cm="1">
        <f t="array" ref="F3708">INDEX(rlc_freq!C:C,E3708)</f>
        <v>#N/A</v>
      </c>
    </row>
    <row r="3709" spans="1:6" x14ac:dyDescent="0.3">
      <c r="A3709" t="s">
        <v>8837</v>
      </c>
      <c r="B3709">
        <v>33</v>
      </c>
      <c r="C3709">
        <v>10.59317953320673</v>
      </c>
      <c r="D3709">
        <v>3708</v>
      </c>
      <c r="E3709">
        <f>MATCH(A3709,rlc_freq!A:A,0)</f>
        <v>6863</v>
      </c>
      <c r="F3709" cm="1">
        <f t="array" ref="F3709">INDEX(rlc_freq!C:C,E3709)</f>
        <v>15.94400465564936</v>
      </c>
    </row>
    <row r="3710" spans="1:6" x14ac:dyDescent="0.3">
      <c r="A3710" t="s">
        <v>1181</v>
      </c>
      <c r="B3710">
        <v>33</v>
      </c>
      <c r="C3710">
        <v>10.59317953320673</v>
      </c>
      <c r="D3710">
        <v>3709</v>
      </c>
      <c r="E3710" t="e">
        <f>MATCH(A3710,rlc_freq!A:A,0)</f>
        <v>#N/A</v>
      </c>
      <c r="F3710" t="e" cm="1">
        <f t="array" ref="F3710">INDEX(rlc_freq!C:C,E3710)</f>
        <v>#N/A</v>
      </c>
    </row>
    <row r="3711" spans="1:6" x14ac:dyDescent="0.3">
      <c r="A3711" t="s">
        <v>3683</v>
      </c>
      <c r="B3711">
        <v>33</v>
      </c>
      <c r="C3711">
        <v>10.59317953320673</v>
      </c>
      <c r="D3711">
        <v>3710</v>
      </c>
      <c r="E3711">
        <f>MATCH(A3711,rlc_freq!A:A,0)</f>
        <v>1745</v>
      </c>
      <c r="F3711" cm="1">
        <f t="array" ref="F3711">INDEX(rlc_freq!C:C,E3711)</f>
        <v>66.433352731872333</v>
      </c>
    </row>
    <row r="3712" spans="1:6" x14ac:dyDescent="0.3">
      <c r="A3712" t="s">
        <v>20921</v>
      </c>
      <c r="B3712">
        <v>33</v>
      </c>
      <c r="C3712">
        <v>10.59317953320673</v>
      </c>
      <c r="D3712">
        <v>3711</v>
      </c>
      <c r="E3712" t="e">
        <f>MATCH(A3712,rlc_freq!A:A,0)</f>
        <v>#N/A</v>
      </c>
      <c r="F3712" t="e" cm="1">
        <f t="array" ref="F3712">INDEX(rlc_freq!C:C,E3712)</f>
        <v>#N/A</v>
      </c>
    </row>
    <row r="3713" spans="1:6" x14ac:dyDescent="0.3">
      <c r="A3713" t="s">
        <v>7590</v>
      </c>
      <c r="B3713">
        <v>33</v>
      </c>
      <c r="C3713">
        <v>10.59317953320673</v>
      </c>
      <c r="D3713">
        <v>3712</v>
      </c>
      <c r="E3713">
        <f>MATCH(A3713,rlc_freq!A:A,0)</f>
        <v>5969</v>
      </c>
      <c r="F3713" cm="1">
        <f t="array" ref="F3713">INDEX(rlc_freq!C:C,E3713)</f>
        <v>18.601338764924254</v>
      </c>
    </row>
    <row r="3714" spans="1:6" x14ac:dyDescent="0.3">
      <c r="A3714" t="s">
        <v>5211</v>
      </c>
      <c r="B3714">
        <v>33</v>
      </c>
      <c r="C3714">
        <v>10.59317953320673</v>
      </c>
      <c r="D3714">
        <v>3713</v>
      </c>
      <c r="E3714">
        <f>MATCH(A3714,rlc_freq!A:A,0)</f>
        <v>2173</v>
      </c>
      <c r="F3714" cm="1">
        <f t="array" ref="F3714">INDEX(rlc_freq!C:C,E3714)</f>
        <v>53.146682185497866</v>
      </c>
    </row>
    <row r="3715" spans="1:6" x14ac:dyDescent="0.3">
      <c r="A3715" t="s">
        <v>16356</v>
      </c>
      <c r="B3715">
        <v>33</v>
      </c>
      <c r="C3715">
        <v>10.59317953320673</v>
      </c>
      <c r="D3715">
        <v>3714</v>
      </c>
      <c r="E3715">
        <f>MATCH(A3715,rlc_freq!A:A,0)</f>
        <v>2919</v>
      </c>
      <c r="F3715" cm="1">
        <f t="array" ref="F3715">INDEX(rlc_freq!C:C,E3715)</f>
        <v>39.8600116391234</v>
      </c>
    </row>
    <row r="3716" spans="1:6" x14ac:dyDescent="0.3">
      <c r="A3716" t="s">
        <v>7729</v>
      </c>
      <c r="B3716">
        <v>33</v>
      </c>
      <c r="C3716">
        <v>10.59317953320673</v>
      </c>
      <c r="D3716">
        <v>3715</v>
      </c>
      <c r="E3716">
        <f>MATCH(A3716,rlc_freq!A:A,0)</f>
        <v>14887</v>
      </c>
      <c r="F3716" cm="1">
        <f t="array" ref="F3716">INDEX(rlc_freq!C:C,E3716)</f>
        <v>6.6433352731872333</v>
      </c>
    </row>
    <row r="3717" spans="1:6" x14ac:dyDescent="0.3">
      <c r="A3717" t="s">
        <v>12661</v>
      </c>
      <c r="B3717">
        <v>33</v>
      </c>
      <c r="C3717">
        <v>10.59317953320673</v>
      </c>
      <c r="D3717">
        <v>3716</v>
      </c>
      <c r="E3717">
        <f>MATCH(A3717,rlc_freq!A:A,0)</f>
        <v>6891</v>
      </c>
      <c r="F3717" cm="1">
        <f t="array" ref="F3717">INDEX(rlc_freq!C:C,E3717)</f>
        <v>15.94400465564936</v>
      </c>
    </row>
    <row r="3718" spans="1:6" x14ac:dyDescent="0.3">
      <c r="A3718" t="s">
        <v>2529</v>
      </c>
      <c r="B3718">
        <v>33</v>
      </c>
      <c r="C3718">
        <v>10.59317953320673</v>
      </c>
      <c r="D3718">
        <v>3717</v>
      </c>
      <c r="E3718">
        <f>MATCH(A3718,rlc_freq!A:A,0)</f>
        <v>6394</v>
      </c>
      <c r="F3718" cm="1">
        <f t="array" ref="F3718">INDEX(rlc_freq!C:C,E3718)</f>
        <v>17.272671710286804</v>
      </c>
    </row>
    <row r="3719" spans="1:6" x14ac:dyDescent="0.3">
      <c r="A3719" t="s">
        <v>11236</v>
      </c>
      <c r="B3719">
        <v>33</v>
      </c>
      <c r="C3719">
        <v>10.59317953320673</v>
      </c>
      <c r="D3719">
        <v>3718</v>
      </c>
      <c r="E3719">
        <f>MATCH(A3719,rlc_freq!A:A,0)</f>
        <v>12937</v>
      </c>
      <c r="F3719" cm="1">
        <f t="array" ref="F3719">INDEX(rlc_freq!C:C,E3719)</f>
        <v>7.9720023278246801</v>
      </c>
    </row>
    <row r="3720" spans="1:6" x14ac:dyDescent="0.3">
      <c r="A3720" t="s">
        <v>7810</v>
      </c>
      <c r="B3720">
        <v>32</v>
      </c>
      <c r="C3720">
        <v>10.272174092806525</v>
      </c>
      <c r="D3720">
        <v>3719</v>
      </c>
      <c r="E3720" t="e">
        <f>MATCH(A3720,rlc_freq!A:A,0)</f>
        <v>#N/A</v>
      </c>
      <c r="F3720" t="e" cm="1">
        <f t="array" ref="F3720">INDEX(rlc_freq!C:C,E3720)</f>
        <v>#N/A</v>
      </c>
    </row>
    <row r="3721" spans="1:6" x14ac:dyDescent="0.3">
      <c r="A3721" t="s">
        <v>20216</v>
      </c>
      <c r="B3721">
        <v>32</v>
      </c>
      <c r="C3721">
        <v>10.272174092806525</v>
      </c>
      <c r="D3721">
        <v>3720</v>
      </c>
      <c r="E3721" t="e">
        <f>MATCH(A3721,rlc_freq!A:A,0)</f>
        <v>#N/A</v>
      </c>
      <c r="F3721" t="e" cm="1">
        <f t="array" ref="F3721">INDEX(rlc_freq!C:C,E3721)</f>
        <v>#N/A</v>
      </c>
    </row>
    <row r="3722" spans="1:6" x14ac:dyDescent="0.3">
      <c r="A3722" t="s">
        <v>20258</v>
      </c>
      <c r="B3722">
        <v>32</v>
      </c>
      <c r="C3722">
        <v>10.272174092806525</v>
      </c>
      <c r="D3722">
        <v>3721</v>
      </c>
      <c r="E3722" t="e">
        <f>MATCH(A3722,rlc_freq!A:A,0)</f>
        <v>#N/A</v>
      </c>
      <c r="F3722" t="e" cm="1">
        <f t="array" ref="F3722">INDEX(rlc_freq!C:C,E3722)</f>
        <v>#N/A</v>
      </c>
    </row>
    <row r="3723" spans="1:6" x14ac:dyDescent="0.3">
      <c r="A3723" t="s">
        <v>12968</v>
      </c>
      <c r="B3723">
        <v>32</v>
      </c>
      <c r="C3723">
        <v>10.272174092806525</v>
      </c>
      <c r="D3723">
        <v>3722</v>
      </c>
      <c r="E3723">
        <f>MATCH(A3723,rlc_freq!A:A,0)</f>
        <v>5322</v>
      </c>
      <c r="F3723" cm="1">
        <f t="array" ref="F3723">INDEX(rlc_freq!C:C,E3723)</f>
        <v>19.9300058195617</v>
      </c>
    </row>
    <row r="3724" spans="1:6" x14ac:dyDescent="0.3">
      <c r="A3724" t="s">
        <v>1448</v>
      </c>
      <c r="B3724">
        <v>32</v>
      </c>
      <c r="C3724">
        <v>10.272174092806525</v>
      </c>
      <c r="D3724">
        <v>3723</v>
      </c>
      <c r="E3724" t="e">
        <f>MATCH(A3724,rlc_freq!A:A,0)</f>
        <v>#N/A</v>
      </c>
      <c r="F3724" t="e" cm="1">
        <f t="array" ref="F3724">INDEX(rlc_freq!C:C,E3724)</f>
        <v>#N/A</v>
      </c>
    </row>
    <row r="3725" spans="1:6" x14ac:dyDescent="0.3">
      <c r="A3725" t="s">
        <v>9261</v>
      </c>
      <c r="B3725">
        <v>32</v>
      </c>
      <c r="C3725">
        <v>10.272174092806525</v>
      </c>
      <c r="D3725">
        <v>3724</v>
      </c>
      <c r="E3725">
        <f>MATCH(A3725,rlc_freq!A:A,0)</f>
        <v>7517</v>
      </c>
      <c r="F3725" cm="1">
        <f t="array" ref="F3725">INDEX(rlc_freq!C:C,E3725)</f>
        <v>13.286670546374467</v>
      </c>
    </row>
    <row r="3726" spans="1:6" x14ac:dyDescent="0.3">
      <c r="A3726" t="s">
        <v>5770</v>
      </c>
      <c r="B3726">
        <v>32</v>
      </c>
      <c r="C3726">
        <v>10.272174092806525</v>
      </c>
      <c r="D3726">
        <v>3725</v>
      </c>
      <c r="E3726">
        <f>MATCH(A3726,rlc_freq!A:A,0)</f>
        <v>1552</v>
      </c>
      <c r="F3726" cm="1">
        <f t="array" ref="F3726">INDEX(rlc_freq!C:C,E3726)</f>
        <v>73.076688005059566</v>
      </c>
    </row>
    <row r="3727" spans="1:6" x14ac:dyDescent="0.3">
      <c r="A3727" t="s">
        <v>22589</v>
      </c>
      <c r="B3727">
        <v>32</v>
      </c>
      <c r="C3727">
        <v>10.272174092806525</v>
      </c>
      <c r="D3727">
        <v>3726</v>
      </c>
      <c r="E3727">
        <f>MATCH(A3727,rlc_freq!A:A,0)</f>
        <v>1383</v>
      </c>
      <c r="F3727" cm="1">
        <f t="array" ref="F3727">INDEX(rlc_freq!C:C,E3727)</f>
        <v>81.048690332884249</v>
      </c>
    </row>
    <row r="3728" spans="1:6" x14ac:dyDescent="0.3">
      <c r="A3728" t="s">
        <v>7097</v>
      </c>
      <c r="B3728">
        <v>32</v>
      </c>
      <c r="C3728">
        <v>10.272174092806525</v>
      </c>
      <c r="D3728">
        <v>3727</v>
      </c>
      <c r="E3728" t="e">
        <f>MATCH(A3728,rlc_freq!A:A,0)</f>
        <v>#N/A</v>
      </c>
      <c r="F3728" t="e" cm="1">
        <f t="array" ref="F3728">INDEX(rlc_freq!C:C,E3728)</f>
        <v>#N/A</v>
      </c>
    </row>
    <row r="3729" spans="1:6" x14ac:dyDescent="0.3">
      <c r="A3729" t="s">
        <v>7074</v>
      </c>
      <c r="B3729">
        <v>32</v>
      </c>
      <c r="C3729">
        <v>10.272174092806525</v>
      </c>
      <c r="D3729">
        <v>3728</v>
      </c>
      <c r="E3729">
        <f>MATCH(A3729,rlc_freq!A:A,0)</f>
        <v>4549</v>
      </c>
      <c r="F3729" cm="1">
        <f t="array" ref="F3729">INDEX(rlc_freq!C:C,E3729)</f>
        <v>23.916006983474038</v>
      </c>
    </row>
    <row r="3730" spans="1:6" x14ac:dyDescent="0.3">
      <c r="A3730" t="s">
        <v>17771</v>
      </c>
      <c r="B3730">
        <v>32</v>
      </c>
      <c r="C3730">
        <v>10.272174092806525</v>
      </c>
      <c r="D3730">
        <v>3729</v>
      </c>
      <c r="E3730">
        <f>MATCH(A3730,rlc_freq!A:A,0)</f>
        <v>11397</v>
      </c>
      <c r="F3730" cm="1">
        <f t="array" ref="F3730">INDEX(rlc_freq!C:C,E3730)</f>
        <v>7.9720023278246801</v>
      </c>
    </row>
    <row r="3731" spans="1:6" x14ac:dyDescent="0.3">
      <c r="A3731" t="s">
        <v>10189</v>
      </c>
      <c r="B3731">
        <v>32</v>
      </c>
      <c r="C3731">
        <v>10.272174092806525</v>
      </c>
      <c r="D3731">
        <v>3730</v>
      </c>
      <c r="E3731" t="e">
        <f>MATCH(A3731,rlc_freq!A:A,0)</f>
        <v>#N/A</v>
      </c>
      <c r="F3731" t="e" cm="1">
        <f t="array" ref="F3731">INDEX(rlc_freq!C:C,E3731)</f>
        <v>#N/A</v>
      </c>
    </row>
    <row r="3732" spans="1:6" x14ac:dyDescent="0.3">
      <c r="A3732" t="s">
        <v>10787</v>
      </c>
      <c r="B3732">
        <v>32</v>
      </c>
      <c r="C3732">
        <v>10.272174092806525</v>
      </c>
      <c r="D3732">
        <v>3731</v>
      </c>
      <c r="E3732" t="e">
        <f>MATCH(A3732,rlc_freq!A:A,0)</f>
        <v>#N/A</v>
      </c>
      <c r="F3732" t="e" cm="1">
        <f t="array" ref="F3732">INDEX(rlc_freq!C:C,E3732)</f>
        <v>#N/A</v>
      </c>
    </row>
    <row r="3733" spans="1:6" x14ac:dyDescent="0.3">
      <c r="A3733" t="s">
        <v>22643</v>
      </c>
      <c r="B3733">
        <v>32</v>
      </c>
      <c r="C3733">
        <v>10.272174092806525</v>
      </c>
      <c r="D3733">
        <v>3732</v>
      </c>
      <c r="E3733" t="e">
        <f>MATCH(A3733,rlc_freq!A:A,0)</f>
        <v>#N/A</v>
      </c>
      <c r="F3733" t="e" cm="1">
        <f t="array" ref="F3733">INDEX(rlc_freq!C:C,E3733)</f>
        <v>#N/A</v>
      </c>
    </row>
    <row r="3734" spans="1:6" x14ac:dyDescent="0.3">
      <c r="A3734" t="s">
        <v>4266</v>
      </c>
      <c r="B3734">
        <v>32</v>
      </c>
      <c r="C3734">
        <v>10.272174092806525</v>
      </c>
      <c r="D3734">
        <v>3733</v>
      </c>
      <c r="E3734">
        <f>MATCH(A3734,rlc_freq!A:A,0)</f>
        <v>1589</v>
      </c>
      <c r="F3734" cm="1">
        <f t="array" ref="F3734">INDEX(rlc_freq!C:C,E3734)</f>
        <v>71.748020950422116</v>
      </c>
    </row>
    <row r="3735" spans="1:6" x14ac:dyDescent="0.3">
      <c r="A3735" t="s">
        <v>6637</v>
      </c>
      <c r="B3735">
        <v>32</v>
      </c>
      <c r="C3735">
        <v>10.272174092806525</v>
      </c>
      <c r="D3735">
        <v>3734</v>
      </c>
      <c r="E3735">
        <f>MATCH(A3735,rlc_freq!A:A,0)</f>
        <v>1891</v>
      </c>
      <c r="F3735" cm="1">
        <f t="array" ref="F3735">INDEX(rlc_freq!C:C,E3735)</f>
        <v>61.118684513322542</v>
      </c>
    </row>
    <row r="3736" spans="1:6" x14ac:dyDescent="0.3">
      <c r="A3736" t="s">
        <v>361</v>
      </c>
      <c r="B3736">
        <v>32</v>
      </c>
      <c r="C3736">
        <v>10.272174092806525</v>
      </c>
      <c r="D3736">
        <v>3735</v>
      </c>
      <c r="E3736">
        <f>MATCH(A3736,rlc_freq!A:A,0)</f>
        <v>10208</v>
      </c>
      <c r="F3736" cm="1">
        <f t="array" ref="F3736">INDEX(rlc_freq!C:C,E3736)</f>
        <v>9.3006693824621269</v>
      </c>
    </row>
    <row r="3737" spans="1:6" x14ac:dyDescent="0.3">
      <c r="A3737" t="s">
        <v>3931</v>
      </c>
      <c r="B3737">
        <v>32</v>
      </c>
      <c r="C3737">
        <v>10.272174092806525</v>
      </c>
      <c r="D3737">
        <v>3736</v>
      </c>
      <c r="E3737">
        <f>MATCH(A3737,rlc_freq!A:A,0)</f>
        <v>1473</v>
      </c>
      <c r="F3737" cm="1">
        <f t="array" ref="F3737">INDEX(rlc_freq!C:C,E3737)</f>
        <v>77.0626891689719</v>
      </c>
    </row>
    <row r="3738" spans="1:6" x14ac:dyDescent="0.3">
      <c r="A3738" t="s">
        <v>22734</v>
      </c>
      <c r="B3738">
        <v>32</v>
      </c>
      <c r="C3738">
        <v>10.272174092806525</v>
      </c>
      <c r="D3738">
        <v>3737</v>
      </c>
      <c r="E3738">
        <f>MATCH(A3738,rlc_freq!A:A,0)</f>
        <v>323</v>
      </c>
      <c r="F3738" cm="1">
        <f t="array" ref="F3738">INDEX(rlc_freq!C:C,E3738)</f>
        <v>325.52342838617443</v>
      </c>
    </row>
    <row r="3739" spans="1:6" x14ac:dyDescent="0.3">
      <c r="A3739" t="s">
        <v>7293</v>
      </c>
      <c r="B3739">
        <v>32</v>
      </c>
      <c r="C3739">
        <v>10.272174092806525</v>
      </c>
      <c r="D3739">
        <v>3738</v>
      </c>
      <c r="E3739">
        <f>MATCH(A3739,rlc_freq!A:A,0)</f>
        <v>4809</v>
      </c>
      <c r="F3739" cm="1">
        <f t="array" ref="F3739">INDEX(rlc_freq!C:C,E3739)</f>
        <v>22.587339928836592</v>
      </c>
    </row>
    <row r="3740" spans="1:6" x14ac:dyDescent="0.3">
      <c r="A3740" t="s">
        <v>9905</v>
      </c>
      <c r="B3740">
        <v>32</v>
      </c>
      <c r="C3740">
        <v>10.272174092806525</v>
      </c>
      <c r="D3740">
        <v>3739</v>
      </c>
      <c r="E3740">
        <f>MATCH(A3740,rlc_freq!A:A,0)</f>
        <v>849</v>
      </c>
      <c r="F3740" cm="1">
        <f t="array" ref="F3740">INDEX(rlc_freq!C:C,E3740)</f>
        <v>127.55203724519488</v>
      </c>
    </row>
    <row r="3741" spans="1:6" x14ac:dyDescent="0.3">
      <c r="A3741" t="s">
        <v>7774</v>
      </c>
      <c r="B3741">
        <v>32</v>
      </c>
      <c r="C3741">
        <v>10.272174092806525</v>
      </c>
      <c r="D3741">
        <v>3740</v>
      </c>
      <c r="E3741" t="e">
        <f>MATCH(A3741,rlc_freq!A:A,0)</f>
        <v>#N/A</v>
      </c>
      <c r="F3741" t="e" cm="1">
        <f t="array" ref="F3741">INDEX(rlc_freq!C:C,E3741)</f>
        <v>#N/A</v>
      </c>
    </row>
    <row r="3742" spans="1:6" x14ac:dyDescent="0.3">
      <c r="A3742" t="s">
        <v>15711</v>
      </c>
      <c r="B3742">
        <v>32</v>
      </c>
      <c r="C3742">
        <v>10.272174092806525</v>
      </c>
      <c r="D3742">
        <v>3741</v>
      </c>
      <c r="E3742">
        <f>MATCH(A3742,rlc_freq!A:A,0)</f>
        <v>1807</v>
      </c>
      <c r="F3742" cm="1">
        <f t="array" ref="F3742">INDEX(rlc_freq!C:C,E3742)</f>
        <v>63.776018622597441</v>
      </c>
    </row>
    <row r="3743" spans="1:6" x14ac:dyDescent="0.3">
      <c r="A3743" t="s">
        <v>2900</v>
      </c>
      <c r="B3743">
        <v>32</v>
      </c>
      <c r="C3743">
        <v>10.272174092806525</v>
      </c>
      <c r="D3743">
        <v>3742</v>
      </c>
      <c r="E3743">
        <f>MATCH(A3743,rlc_freq!A:A,0)</f>
        <v>1126</v>
      </c>
      <c r="F3743" cm="1">
        <f t="array" ref="F3743">INDEX(rlc_freq!C:C,E3743)</f>
        <v>99.650029097808499</v>
      </c>
    </row>
    <row r="3744" spans="1:6" x14ac:dyDescent="0.3">
      <c r="A3744" t="s">
        <v>6604</v>
      </c>
      <c r="B3744">
        <v>32</v>
      </c>
      <c r="C3744">
        <v>10.272174092806525</v>
      </c>
      <c r="D3744">
        <v>3743</v>
      </c>
      <c r="E3744">
        <f>MATCH(A3744,rlc_freq!A:A,0)</f>
        <v>5723</v>
      </c>
      <c r="F3744" cm="1">
        <f t="array" ref="F3744">INDEX(rlc_freq!C:C,E3744)</f>
        <v>18.601338764924254</v>
      </c>
    </row>
    <row r="3745" spans="1:6" x14ac:dyDescent="0.3">
      <c r="A3745" t="s">
        <v>5521</v>
      </c>
      <c r="B3745">
        <v>32</v>
      </c>
      <c r="C3745">
        <v>10.272174092806525</v>
      </c>
      <c r="D3745">
        <v>3744</v>
      </c>
      <c r="E3745">
        <f>MATCH(A3745,rlc_freq!A:A,0)</f>
        <v>13499</v>
      </c>
      <c r="F3745" cm="1">
        <f t="array" ref="F3745">INDEX(rlc_freq!C:C,E3745)</f>
        <v>6.6433352731872333</v>
      </c>
    </row>
    <row r="3746" spans="1:6" x14ac:dyDescent="0.3">
      <c r="A3746" t="s">
        <v>17512</v>
      </c>
      <c r="B3746">
        <v>32</v>
      </c>
      <c r="C3746">
        <v>10.272174092806525</v>
      </c>
      <c r="D3746">
        <v>3745</v>
      </c>
      <c r="E3746" t="e">
        <f>MATCH(A3746,rlc_freq!A:A,0)</f>
        <v>#N/A</v>
      </c>
      <c r="F3746" t="e" cm="1">
        <f t="array" ref="F3746">INDEX(rlc_freq!C:C,E3746)</f>
        <v>#N/A</v>
      </c>
    </row>
    <row r="3747" spans="1:6" x14ac:dyDescent="0.3">
      <c r="A3747" t="s">
        <v>16463</v>
      </c>
      <c r="B3747">
        <v>32</v>
      </c>
      <c r="C3747">
        <v>10.272174092806525</v>
      </c>
      <c r="D3747">
        <v>3746</v>
      </c>
      <c r="E3747">
        <f>MATCH(A3747,rlc_freq!A:A,0)</f>
        <v>11682</v>
      </c>
      <c r="F3747" cm="1">
        <f t="array" ref="F3747">INDEX(rlc_freq!C:C,E3747)</f>
        <v>7.9720023278246801</v>
      </c>
    </row>
    <row r="3748" spans="1:6" x14ac:dyDescent="0.3">
      <c r="A3748" t="s">
        <v>7060</v>
      </c>
      <c r="B3748">
        <v>32</v>
      </c>
      <c r="C3748">
        <v>10.272174092806525</v>
      </c>
      <c r="D3748">
        <v>3747</v>
      </c>
      <c r="E3748">
        <f>MATCH(A3748,rlc_freq!A:A,0)</f>
        <v>5088</v>
      </c>
      <c r="F3748" cm="1">
        <f t="array" ref="F3748">INDEX(rlc_freq!C:C,E3748)</f>
        <v>21.258672874199146</v>
      </c>
    </row>
    <row r="3749" spans="1:6" x14ac:dyDescent="0.3">
      <c r="A3749" t="s">
        <v>22269</v>
      </c>
      <c r="B3749">
        <v>32</v>
      </c>
      <c r="C3749">
        <v>10.272174092806525</v>
      </c>
      <c r="D3749">
        <v>3748</v>
      </c>
      <c r="E3749" t="e">
        <f>MATCH(A3749,rlc_freq!A:A,0)</f>
        <v>#N/A</v>
      </c>
      <c r="F3749" t="e" cm="1">
        <f t="array" ref="F3749">INDEX(rlc_freq!C:C,E3749)</f>
        <v>#N/A</v>
      </c>
    </row>
    <row r="3750" spans="1:6" x14ac:dyDescent="0.3">
      <c r="A3750" t="s">
        <v>15629</v>
      </c>
      <c r="B3750">
        <v>32</v>
      </c>
      <c r="C3750">
        <v>10.272174092806525</v>
      </c>
      <c r="D3750">
        <v>3749</v>
      </c>
      <c r="E3750" t="e">
        <f>MATCH(A3750,rlc_freq!A:A,0)</f>
        <v>#N/A</v>
      </c>
      <c r="F3750" t="e" cm="1">
        <f t="array" ref="F3750">INDEX(rlc_freq!C:C,E3750)</f>
        <v>#N/A</v>
      </c>
    </row>
    <row r="3751" spans="1:6" x14ac:dyDescent="0.3">
      <c r="A3751" t="s">
        <v>15797</v>
      </c>
      <c r="B3751">
        <v>32</v>
      </c>
      <c r="C3751">
        <v>10.272174092806525</v>
      </c>
      <c r="D3751">
        <v>3750</v>
      </c>
      <c r="E3751">
        <f>MATCH(A3751,rlc_freq!A:A,0)</f>
        <v>4602</v>
      </c>
      <c r="F3751" cm="1">
        <f t="array" ref="F3751">INDEX(rlc_freq!C:C,E3751)</f>
        <v>23.916006983474038</v>
      </c>
    </row>
    <row r="3752" spans="1:6" x14ac:dyDescent="0.3">
      <c r="A3752" t="s">
        <v>1914</v>
      </c>
      <c r="B3752">
        <v>32</v>
      </c>
      <c r="C3752">
        <v>10.272174092806525</v>
      </c>
      <c r="D3752">
        <v>3751</v>
      </c>
      <c r="E3752">
        <f>MATCH(A3752,rlc_freq!A:A,0)</f>
        <v>3677</v>
      </c>
      <c r="F3752" cm="1">
        <f t="array" ref="F3752">INDEX(rlc_freq!C:C,E3752)</f>
        <v>30.559342256661271</v>
      </c>
    </row>
    <row r="3753" spans="1:6" x14ac:dyDescent="0.3">
      <c r="A3753" t="s">
        <v>813</v>
      </c>
      <c r="B3753">
        <v>32</v>
      </c>
      <c r="C3753">
        <v>10.272174092806525</v>
      </c>
      <c r="D3753">
        <v>3752</v>
      </c>
      <c r="E3753">
        <f>MATCH(A3753,rlc_freq!A:A,0)</f>
        <v>1502</v>
      </c>
      <c r="F3753" cm="1">
        <f t="array" ref="F3753">INDEX(rlc_freq!C:C,E3753)</f>
        <v>75.734022114334451</v>
      </c>
    </row>
    <row r="3754" spans="1:6" x14ac:dyDescent="0.3">
      <c r="A3754" t="s">
        <v>817</v>
      </c>
      <c r="B3754">
        <v>32</v>
      </c>
      <c r="C3754">
        <v>10.272174092806525</v>
      </c>
      <c r="D3754">
        <v>3753</v>
      </c>
      <c r="E3754">
        <f>MATCH(A3754,rlc_freq!A:A,0)</f>
        <v>1234</v>
      </c>
      <c r="F3754" cm="1">
        <f t="array" ref="F3754">INDEX(rlc_freq!C:C,E3754)</f>
        <v>91.678026769983816</v>
      </c>
    </row>
    <row r="3755" spans="1:6" x14ac:dyDescent="0.3">
      <c r="A3755" t="s">
        <v>6429</v>
      </c>
      <c r="B3755">
        <v>32</v>
      </c>
      <c r="C3755">
        <v>10.272174092806525</v>
      </c>
      <c r="D3755">
        <v>3754</v>
      </c>
      <c r="E3755">
        <f>MATCH(A3755,rlc_freq!A:A,0)</f>
        <v>9360</v>
      </c>
      <c r="F3755" cm="1">
        <f t="array" ref="F3755">INDEX(rlc_freq!C:C,E3755)</f>
        <v>10.629336437099573</v>
      </c>
    </row>
    <row r="3756" spans="1:6" x14ac:dyDescent="0.3">
      <c r="A3756" t="s">
        <v>2474</v>
      </c>
      <c r="B3756">
        <v>32</v>
      </c>
      <c r="C3756">
        <v>10.272174092806525</v>
      </c>
      <c r="D3756">
        <v>3755</v>
      </c>
      <c r="E3756">
        <f>MATCH(A3756,rlc_freq!A:A,0)</f>
        <v>4855</v>
      </c>
      <c r="F3756" cm="1">
        <f t="array" ref="F3756">INDEX(rlc_freq!C:C,E3756)</f>
        <v>22.587339928836592</v>
      </c>
    </row>
    <row r="3757" spans="1:6" x14ac:dyDescent="0.3">
      <c r="A3757" t="s">
        <v>7564</v>
      </c>
      <c r="B3757">
        <v>32</v>
      </c>
      <c r="C3757">
        <v>10.272174092806525</v>
      </c>
      <c r="D3757">
        <v>3756</v>
      </c>
      <c r="E3757">
        <f>MATCH(A3757,rlc_freq!A:A,0)</f>
        <v>8465</v>
      </c>
      <c r="F3757" cm="1">
        <f t="array" ref="F3757">INDEX(rlc_freq!C:C,E3757)</f>
        <v>11.958003491737019</v>
      </c>
    </row>
    <row r="3758" spans="1:6" x14ac:dyDescent="0.3">
      <c r="A3758" t="s">
        <v>4465</v>
      </c>
      <c r="B3758">
        <v>32</v>
      </c>
      <c r="C3758">
        <v>10.272174092806525</v>
      </c>
      <c r="D3758">
        <v>3757</v>
      </c>
      <c r="E3758">
        <f>MATCH(A3758,rlc_freq!A:A,0)</f>
        <v>562</v>
      </c>
      <c r="F3758" cm="1">
        <f t="array" ref="F3758">INDEX(rlc_freq!C:C,E3758)</f>
        <v>189.99938881315487</v>
      </c>
    </row>
    <row r="3759" spans="1:6" x14ac:dyDescent="0.3">
      <c r="A3759" t="s">
        <v>7227</v>
      </c>
      <c r="B3759">
        <v>32</v>
      </c>
      <c r="C3759">
        <v>10.272174092806525</v>
      </c>
      <c r="D3759">
        <v>3758</v>
      </c>
      <c r="E3759">
        <f>MATCH(A3759,rlc_freq!A:A,0)</f>
        <v>11957</v>
      </c>
      <c r="F3759" cm="1">
        <f t="array" ref="F3759">INDEX(rlc_freq!C:C,E3759)</f>
        <v>7.9720023278246801</v>
      </c>
    </row>
    <row r="3760" spans="1:6" x14ac:dyDescent="0.3">
      <c r="A3760" t="s">
        <v>1614</v>
      </c>
      <c r="B3760">
        <v>32</v>
      </c>
      <c r="C3760">
        <v>10.272174092806525</v>
      </c>
      <c r="D3760">
        <v>3759</v>
      </c>
      <c r="E3760">
        <f>MATCH(A3760,rlc_freq!A:A,0)</f>
        <v>7155</v>
      </c>
      <c r="F3760" cm="1">
        <f t="array" ref="F3760">INDEX(rlc_freq!C:C,E3760)</f>
        <v>14.615337601011912</v>
      </c>
    </row>
    <row r="3761" spans="1:6" x14ac:dyDescent="0.3">
      <c r="A3761" t="s">
        <v>6838</v>
      </c>
      <c r="B3761">
        <v>32</v>
      </c>
      <c r="C3761">
        <v>10.272174092806525</v>
      </c>
      <c r="D3761">
        <v>3760</v>
      </c>
      <c r="E3761" t="e">
        <f>MATCH(A3761,rlc_freq!A:A,0)</f>
        <v>#N/A</v>
      </c>
      <c r="F3761" t="e" cm="1">
        <f t="array" ref="F3761">INDEX(rlc_freq!C:C,E3761)</f>
        <v>#N/A</v>
      </c>
    </row>
    <row r="3762" spans="1:6" x14ac:dyDescent="0.3">
      <c r="A3762" t="s">
        <v>7148</v>
      </c>
      <c r="B3762">
        <v>32</v>
      </c>
      <c r="C3762">
        <v>10.272174092806525</v>
      </c>
      <c r="D3762">
        <v>3761</v>
      </c>
      <c r="E3762">
        <f>MATCH(A3762,rlc_freq!A:A,0)</f>
        <v>16668</v>
      </c>
      <c r="F3762" cm="1">
        <f t="array" ref="F3762">INDEX(rlc_freq!C:C,E3762)</f>
        <v>5.3146682185497864</v>
      </c>
    </row>
    <row r="3763" spans="1:6" x14ac:dyDescent="0.3">
      <c r="A3763" t="s">
        <v>3181</v>
      </c>
      <c r="B3763">
        <v>32</v>
      </c>
      <c r="C3763">
        <v>10.272174092806525</v>
      </c>
      <c r="D3763">
        <v>3762</v>
      </c>
      <c r="E3763">
        <f>MATCH(A3763,rlc_freq!A:A,0)</f>
        <v>13850</v>
      </c>
      <c r="F3763" cm="1">
        <f t="array" ref="F3763">INDEX(rlc_freq!C:C,E3763)</f>
        <v>6.6433352731872333</v>
      </c>
    </row>
    <row r="3764" spans="1:6" x14ac:dyDescent="0.3">
      <c r="A3764" t="s">
        <v>13706</v>
      </c>
      <c r="B3764">
        <v>32</v>
      </c>
      <c r="C3764">
        <v>10.272174092806525</v>
      </c>
      <c r="D3764">
        <v>3763</v>
      </c>
      <c r="E3764">
        <f>MATCH(A3764,rlc_freq!A:A,0)</f>
        <v>9422</v>
      </c>
      <c r="F3764" cm="1">
        <f t="array" ref="F3764">INDEX(rlc_freq!C:C,E3764)</f>
        <v>10.629336437099573</v>
      </c>
    </row>
    <row r="3765" spans="1:6" x14ac:dyDescent="0.3">
      <c r="A3765" t="s">
        <v>6483</v>
      </c>
      <c r="B3765">
        <v>32</v>
      </c>
      <c r="C3765">
        <v>10.272174092806525</v>
      </c>
      <c r="D3765">
        <v>3764</v>
      </c>
      <c r="E3765">
        <f>MATCH(A3765,rlc_freq!A:A,0)</f>
        <v>2768</v>
      </c>
      <c r="F3765" cm="1">
        <f t="array" ref="F3765">INDEX(rlc_freq!C:C,E3765)</f>
        <v>41.188678693760842</v>
      </c>
    </row>
    <row r="3766" spans="1:6" x14ac:dyDescent="0.3">
      <c r="A3766" t="s">
        <v>971</v>
      </c>
      <c r="B3766">
        <v>32</v>
      </c>
      <c r="C3766">
        <v>10.272174092806525</v>
      </c>
      <c r="D3766">
        <v>3765</v>
      </c>
      <c r="E3766">
        <f>MATCH(A3766,rlc_freq!A:A,0)</f>
        <v>6659</v>
      </c>
      <c r="F3766" cm="1">
        <f t="array" ref="F3766">INDEX(rlc_freq!C:C,E3766)</f>
        <v>15.94400465564936</v>
      </c>
    </row>
    <row r="3767" spans="1:6" x14ac:dyDescent="0.3">
      <c r="A3767" t="s">
        <v>4784</v>
      </c>
      <c r="B3767">
        <v>32</v>
      </c>
      <c r="C3767">
        <v>10.272174092806525</v>
      </c>
      <c r="D3767">
        <v>3766</v>
      </c>
      <c r="E3767">
        <f>MATCH(A3767,rlc_freq!A:A,0)</f>
        <v>2869</v>
      </c>
      <c r="F3767" cm="1">
        <f t="array" ref="F3767">INDEX(rlc_freq!C:C,E3767)</f>
        <v>39.8600116391234</v>
      </c>
    </row>
    <row r="3768" spans="1:6" x14ac:dyDescent="0.3">
      <c r="A3768" t="s">
        <v>4832</v>
      </c>
      <c r="B3768">
        <v>32</v>
      </c>
      <c r="C3768">
        <v>10.272174092806525</v>
      </c>
      <c r="D3768">
        <v>3767</v>
      </c>
      <c r="E3768">
        <f>MATCH(A3768,rlc_freq!A:A,0)</f>
        <v>4648</v>
      </c>
      <c r="F3768" cm="1">
        <f t="array" ref="F3768">INDEX(rlc_freq!C:C,E3768)</f>
        <v>23.916006983474038</v>
      </c>
    </row>
    <row r="3769" spans="1:6" x14ac:dyDescent="0.3">
      <c r="A3769" t="s">
        <v>7128</v>
      </c>
      <c r="B3769">
        <v>32</v>
      </c>
      <c r="C3769">
        <v>10.272174092806525</v>
      </c>
      <c r="D3769">
        <v>3768</v>
      </c>
      <c r="E3769">
        <f>MATCH(A3769,rlc_freq!A:A,0)</f>
        <v>3545</v>
      </c>
      <c r="F3769" cm="1">
        <f t="array" ref="F3769">INDEX(rlc_freq!C:C,E3769)</f>
        <v>31.88800931129872</v>
      </c>
    </row>
    <row r="3770" spans="1:6" x14ac:dyDescent="0.3">
      <c r="A3770" t="s">
        <v>10323</v>
      </c>
      <c r="B3770">
        <v>32</v>
      </c>
      <c r="C3770">
        <v>10.272174092806525</v>
      </c>
      <c r="D3770">
        <v>3769</v>
      </c>
      <c r="E3770">
        <f>MATCH(A3770,rlc_freq!A:A,0)</f>
        <v>4217</v>
      </c>
      <c r="F3770" cm="1">
        <f t="array" ref="F3770">INDEX(rlc_freq!C:C,E3770)</f>
        <v>26.573341092748933</v>
      </c>
    </row>
    <row r="3771" spans="1:6" x14ac:dyDescent="0.3">
      <c r="A3771" t="s">
        <v>14562</v>
      </c>
      <c r="B3771">
        <v>32</v>
      </c>
      <c r="C3771">
        <v>10.272174092806525</v>
      </c>
      <c r="D3771">
        <v>3770</v>
      </c>
      <c r="E3771">
        <f>MATCH(A3771,rlc_freq!A:A,0)</f>
        <v>10609</v>
      </c>
      <c r="F3771" cm="1">
        <f t="array" ref="F3771">INDEX(rlc_freq!C:C,E3771)</f>
        <v>9.3006693824621269</v>
      </c>
    </row>
    <row r="3772" spans="1:6" x14ac:dyDescent="0.3">
      <c r="A3772" t="s">
        <v>12</v>
      </c>
      <c r="B3772">
        <v>32</v>
      </c>
      <c r="C3772">
        <v>10.272174092806525</v>
      </c>
      <c r="D3772">
        <v>3771</v>
      </c>
      <c r="E3772">
        <f>MATCH(A3772,rlc_freq!A:A,0)</f>
        <v>4412</v>
      </c>
      <c r="F3772" cm="1">
        <f t="array" ref="F3772">INDEX(rlc_freq!C:C,E3772)</f>
        <v>25.244674038111487</v>
      </c>
    </row>
    <row r="3773" spans="1:6" x14ac:dyDescent="0.3">
      <c r="A3773" t="s">
        <v>9457</v>
      </c>
      <c r="B3773">
        <v>32</v>
      </c>
      <c r="C3773">
        <v>10.272174092806525</v>
      </c>
      <c r="D3773">
        <v>3772</v>
      </c>
      <c r="E3773">
        <f>MATCH(A3773,rlc_freq!A:A,0)</f>
        <v>12123</v>
      </c>
      <c r="F3773" cm="1">
        <f t="array" ref="F3773">INDEX(rlc_freq!C:C,E3773)</f>
        <v>7.9720023278246801</v>
      </c>
    </row>
    <row r="3774" spans="1:6" x14ac:dyDescent="0.3">
      <c r="A3774" t="s">
        <v>9194</v>
      </c>
      <c r="B3774">
        <v>32</v>
      </c>
      <c r="C3774">
        <v>10.272174092806525</v>
      </c>
      <c r="D3774">
        <v>3773</v>
      </c>
      <c r="E3774">
        <f>MATCH(A3774,rlc_freq!A:A,0)</f>
        <v>3412</v>
      </c>
      <c r="F3774" cm="1">
        <f t="array" ref="F3774">INDEX(rlc_freq!C:C,E3774)</f>
        <v>33.216676365936166</v>
      </c>
    </row>
    <row r="3775" spans="1:6" x14ac:dyDescent="0.3">
      <c r="A3775" t="s">
        <v>8303</v>
      </c>
      <c r="B3775">
        <v>32</v>
      </c>
      <c r="C3775">
        <v>10.272174092806525</v>
      </c>
      <c r="D3775">
        <v>3774</v>
      </c>
      <c r="E3775" t="e">
        <f>MATCH(A3775,rlc_freq!A:A,0)</f>
        <v>#N/A</v>
      </c>
      <c r="F3775" t="e" cm="1">
        <f t="array" ref="F3775">INDEX(rlc_freq!C:C,E3775)</f>
        <v>#N/A</v>
      </c>
    </row>
    <row r="3776" spans="1:6" x14ac:dyDescent="0.3">
      <c r="A3776" t="s">
        <v>5319</v>
      </c>
      <c r="B3776">
        <v>32</v>
      </c>
      <c r="C3776">
        <v>10.272174092806525</v>
      </c>
      <c r="D3776">
        <v>3775</v>
      </c>
      <c r="E3776">
        <f>MATCH(A3776,rlc_freq!A:A,0)</f>
        <v>5841</v>
      </c>
      <c r="F3776" cm="1">
        <f t="array" ref="F3776">INDEX(rlc_freq!C:C,E3776)</f>
        <v>18.601338764924254</v>
      </c>
    </row>
    <row r="3777" spans="1:6" x14ac:dyDescent="0.3">
      <c r="A3777" t="s">
        <v>8587</v>
      </c>
      <c r="B3777">
        <v>32</v>
      </c>
      <c r="C3777">
        <v>10.272174092806525</v>
      </c>
      <c r="D3777">
        <v>3776</v>
      </c>
      <c r="E3777" t="e">
        <f>MATCH(A3777,rlc_freq!A:A,0)</f>
        <v>#N/A</v>
      </c>
      <c r="F3777" t="e" cm="1">
        <f t="array" ref="F3777">INDEX(rlc_freq!C:C,E3777)</f>
        <v>#N/A</v>
      </c>
    </row>
    <row r="3778" spans="1:6" x14ac:dyDescent="0.3">
      <c r="A3778" t="s">
        <v>10920</v>
      </c>
      <c r="B3778">
        <v>32</v>
      </c>
      <c r="C3778">
        <v>10.272174092806525</v>
      </c>
      <c r="D3778">
        <v>3777</v>
      </c>
      <c r="E3778">
        <f>MATCH(A3778,rlc_freq!A:A,0)</f>
        <v>1091</v>
      </c>
      <c r="F3778" cm="1">
        <f t="array" ref="F3778">INDEX(rlc_freq!C:C,E3778)</f>
        <v>102.30736320708338</v>
      </c>
    </row>
    <row r="3779" spans="1:6" x14ac:dyDescent="0.3">
      <c r="A3779" t="s">
        <v>8588</v>
      </c>
      <c r="B3779">
        <v>32</v>
      </c>
      <c r="C3779">
        <v>10.272174092806525</v>
      </c>
      <c r="D3779">
        <v>3778</v>
      </c>
      <c r="E3779">
        <f>MATCH(A3779,rlc_freq!A:A,0)</f>
        <v>17213</v>
      </c>
      <c r="F3779" cm="1">
        <f t="array" ref="F3779">INDEX(rlc_freq!C:C,E3779)</f>
        <v>5.3146682185497864</v>
      </c>
    </row>
    <row r="3780" spans="1:6" x14ac:dyDescent="0.3">
      <c r="A3780" t="s">
        <v>201</v>
      </c>
      <c r="B3780">
        <v>32</v>
      </c>
      <c r="C3780">
        <v>10.272174092806525</v>
      </c>
      <c r="D3780">
        <v>3779</v>
      </c>
      <c r="E3780">
        <f>MATCH(A3780,rlc_freq!A:A,0)</f>
        <v>3715</v>
      </c>
      <c r="F3780" cm="1">
        <f t="array" ref="F3780">INDEX(rlc_freq!C:C,E3780)</f>
        <v>30.559342256661271</v>
      </c>
    </row>
    <row r="3781" spans="1:6" x14ac:dyDescent="0.3">
      <c r="A3781" t="s">
        <v>13387</v>
      </c>
      <c r="B3781">
        <v>32</v>
      </c>
      <c r="C3781">
        <v>10.272174092806525</v>
      </c>
      <c r="D3781">
        <v>3780</v>
      </c>
      <c r="E3781">
        <f>MATCH(A3781,rlc_freq!A:A,0)</f>
        <v>3873</v>
      </c>
      <c r="F3781" cm="1">
        <f t="array" ref="F3781">INDEX(rlc_freq!C:C,E3781)</f>
        <v>29.230675202023825</v>
      </c>
    </row>
    <row r="3782" spans="1:6" x14ac:dyDescent="0.3">
      <c r="A3782" t="s">
        <v>12020</v>
      </c>
      <c r="B3782">
        <v>32</v>
      </c>
      <c r="C3782">
        <v>10.272174092806525</v>
      </c>
      <c r="D3782">
        <v>3781</v>
      </c>
      <c r="E3782">
        <f>MATCH(A3782,rlc_freq!A:A,0)</f>
        <v>1907</v>
      </c>
      <c r="F3782" cm="1">
        <f t="array" ref="F3782">INDEX(rlc_freq!C:C,E3782)</f>
        <v>61.118684513322542</v>
      </c>
    </row>
    <row r="3783" spans="1:6" x14ac:dyDescent="0.3">
      <c r="A3783" t="s">
        <v>6200</v>
      </c>
      <c r="B3783">
        <v>32</v>
      </c>
      <c r="C3783">
        <v>10.272174092806525</v>
      </c>
      <c r="D3783">
        <v>3782</v>
      </c>
      <c r="E3783" t="e">
        <f>MATCH(A3783,rlc_freq!A:A,0)</f>
        <v>#N/A</v>
      </c>
      <c r="F3783" t="e" cm="1">
        <f t="array" ref="F3783">INDEX(rlc_freq!C:C,E3783)</f>
        <v>#N/A</v>
      </c>
    </row>
    <row r="3784" spans="1:6" x14ac:dyDescent="0.3">
      <c r="A3784" t="s">
        <v>21599</v>
      </c>
      <c r="B3784">
        <v>32</v>
      </c>
      <c r="C3784">
        <v>10.272174092806525</v>
      </c>
      <c r="D3784">
        <v>3783</v>
      </c>
      <c r="E3784" t="e">
        <f>MATCH(A3784,rlc_freq!A:A,0)</f>
        <v>#N/A</v>
      </c>
      <c r="F3784" t="e" cm="1">
        <f t="array" ref="F3784">INDEX(rlc_freq!C:C,E3784)</f>
        <v>#N/A</v>
      </c>
    </row>
    <row r="3785" spans="1:6" x14ac:dyDescent="0.3">
      <c r="A3785" t="s">
        <v>14439</v>
      </c>
      <c r="B3785">
        <v>32</v>
      </c>
      <c r="C3785">
        <v>10.272174092806525</v>
      </c>
      <c r="D3785">
        <v>3784</v>
      </c>
      <c r="E3785" t="e">
        <f>MATCH(A3785,rlc_freq!A:A,0)</f>
        <v>#N/A</v>
      </c>
      <c r="F3785" t="e" cm="1">
        <f t="array" ref="F3785">INDEX(rlc_freq!C:C,E3785)</f>
        <v>#N/A</v>
      </c>
    </row>
    <row r="3786" spans="1:6" x14ac:dyDescent="0.3">
      <c r="A3786" t="s">
        <v>1845</v>
      </c>
      <c r="B3786">
        <v>32</v>
      </c>
      <c r="C3786">
        <v>10.272174092806525</v>
      </c>
      <c r="D3786">
        <v>3785</v>
      </c>
      <c r="E3786">
        <f>MATCH(A3786,rlc_freq!A:A,0)</f>
        <v>17346</v>
      </c>
      <c r="F3786" cm="1">
        <f t="array" ref="F3786">INDEX(rlc_freq!C:C,E3786)</f>
        <v>5.3146682185497864</v>
      </c>
    </row>
    <row r="3787" spans="1:6" x14ac:dyDescent="0.3">
      <c r="A3787" t="s">
        <v>15437</v>
      </c>
      <c r="B3787">
        <v>32</v>
      </c>
      <c r="C3787">
        <v>10.272174092806525</v>
      </c>
      <c r="D3787">
        <v>3786</v>
      </c>
      <c r="E3787">
        <f>MATCH(A3787,rlc_freq!A:A,0)</f>
        <v>10755</v>
      </c>
      <c r="F3787" cm="1">
        <f t="array" ref="F3787">INDEX(rlc_freq!C:C,E3787)</f>
        <v>9.3006693824621269</v>
      </c>
    </row>
    <row r="3788" spans="1:6" x14ac:dyDescent="0.3">
      <c r="A3788" t="s">
        <v>19566</v>
      </c>
      <c r="B3788">
        <v>32</v>
      </c>
      <c r="C3788">
        <v>10.272174092806525</v>
      </c>
      <c r="D3788">
        <v>3787</v>
      </c>
      <c r="E3788" t="e">
        <f>MATCH(A3788,rlc_freq!A:A,0)</f>
        <v>#N/A</v>
      </c>
      <c r="F3788" t="e" cm="1">
        <f t="array" ref="F3788">INDEX(rlc_freq!C:C,E3788)</f>
        <v>#N/A</v>
      </c>
    </row>
    <row r="3789" spans="1:6" x14ac:dyDescent="0.3">
      <c r="A3789" t="s">
        <v>10475</v>
      </c>
      <c r="B3789">
        <v>32</v>
      </c>
      <c r="C3789">
        <v>10.272174092806525</v>
      </c>
      <c r="D3789">
        <v>3788</v>
      </c>
      <c r="E3789">
        <f>MATCH(A3789,rlc_freq!A:A,0)</f>
        <v>6748</v>
      </c>
      <c r="F3789" cm="1">
        <f t="array" ref="F3789">INDEX(rlc_freq!C:C,E3789)</f>
        <v>15.94400465564936</v>
      </c>
    </row>
    <row r="3790" spans="1:6" x14ac:dyDescent="0.3">
      <c r="A3790" t="s">
        <v>11604</v>
      </c>
      <c r="B3790">
        <v>32</v>
      </c>
      <c r="C3790">
        <v>10.272174092806525</v>
      </c>
      <c r="D3790">
        <v>3789</v>
      </c>
      <c r="E3790" t="e">
        <f>MATCH(A3790,rlc_freq!A:A,0)</f>
        <v>#N/A</v>
      </c>
      <c r="F3790" t="e" cm="1">
        <f t="array" ref="F3790">INDEX(rlc_freq!C:C,E3790)</f>
        <v>#N/A</v>
      </c>
    </row>
    <row r="3791" spans="1:6" x14ac:dyDescent="0.3">
      <c r="A3791" t="s">
        <v>3152</v>
      </c>
      <c r="B3791">
        <v>32</v>
      </c>
      <c r="C3791">
        <v>10.272174092806525</v>
      </c>
      <c r="D3791">
        <v>3790</v>
      </c>
      <c r="E3791">
        <f>MATCH(A3791,rlc_freq!A:A,0)</f>
        <v>8665</v>
      </c>
      <c r="F3791" cm="1">
        <f t="array" ref="F3791">INDEX(rlc_freq!C:C,E3791)</f>
        <v>11.958003491737019</v>
      </c>
    </row>
    <row r="3792" spans="1:6" x14ac:dyDescent="0.3">
      <c r="A3792" t="s">
        <v>18927</v>
      </c>
      <c r="B3792">
        <v>32</v>
      </c>
      <c r="C3792">
        <v>10.272174092806525</v>
      </c>
      <c r="D3792">
        <v>3791</v>
      </c>
      <c r="E3792" t="e">
        <f>MATCH(A3792,rlc_freq!A:A,0)</f>
        <v>#N/A</v>
      </c>
      <c r="F3792" t="e" cm="1">
        <f t="array" ref="F3792">INDEX(rlc_freq!C:C,E3792)</f>
        <v>#N/A</v>
      </c>
    </row>
    <row r="3793" spans="1:6" x14ac:dyDescent="0.3">
      <c r="A3793" t="s">
        <v>7130</v>
      </c>
      <c r="B3793">
        <v>32</v>
      </c>
      <c r="C3793">
        <v>10.272174092806525</v>
      </c>
      <c r="D3793">
        <v>3792</v>
      </c>
      <c r="E3793">
        <f>MATCH(A3793,rlc_freq!A:A,0)</f>
        <v>7925</v>
      </c>
      <c r="F3793" cm="1">
        <f t="array" ref="F3793">INDEX(rlc_freq!C:C,E3793)</f>
        <v>13.286670546374467</v>
      </c>
    </row>
    <row r="3794" spans="1:6" x14ac:dyDescent="0.3">
      <c r="A3794" t="s">
        <v>5874</v>
      </c>
      <c r="B3794">
        <v>32</v>
      </c>
      <c r="C3794">
        <v>10.272174092806525</v>
      </c>
      <c r="D3794">
        <v>3793</v>
      </c>
      <c r="E3794">
        <f>MATCH(A3794,rlc_freq!A:A,0)</f>
        <v>17529</v>
      </c>
      <c r="F3794" cm="1">
        <f t="array" ref="F3794">INDEX(rlc_freq!C:C,E3794)</f>
        <v>5.3146682185497864</v>
      </c>
    </row>
    <row r="3795" spans="1:6" x14ac:dyDescent="0.3">
      <c r="A3795" t="s">
        <v>23169</v>
      </c>
      <c r="B3795">
        <v>32</v>
      </c>
      <c r="C3795">
        <v>10.272174092806525</v>
      </c>
      <c r="D3795">
        <v>3794</v>
      </c>
      <c r="E3795">
        <f>MATCH(A3795,rlc_freq!A:A,0)</f>
        <v>2891</v>
      </c>
      <c r="F3795" cm="1">
        <f t="array" ref="F3795">INDEX(rlc_freq!C:C,E3795)</f>
        <v>39.8600116391234</v>
      </c>
    </row>
    <row r="3796" spans="1:6" x14ac:dyDescent="0.3">
      <c r="A3796" t="s">
        <v>6644</v>
      </c>
      <c r="B3796">
        <v>32</v>
      </c>
      <c r="C3796">
        <v>10.272174092806525</v>
      </c>
      <c r="D3796">
        <v>3795</v>
      </c>
      <c r="E3796">
        <f>MATCH(A3796,rlc_freq!A:A,0)</f>
        <v>6276</v>
      </c>
      <c r="F3796" cm="1">
        <f t="array" ref="F3796">INDEX(rlc_freq!C:C,E3796)</f>
        <v>17.272671710286804</v>
      </c>
    </row>
    <row r="3797" spans="1:6" x14ac:dyDescent="0.3">
      <c r="A3797" t="s">
        <v>9968</v>
      </c>
      <c r="B3797">
        <v>32</v>
      </c>
      <c r="C3797">
        <v>10.272174092806525</v>
      </c>
      <c r="D3797">
        <v>3796</v>
      </c>
      <c r="E3797">
        <f>MATCH(A3797,rlc_freq!A:A,0)</f>
        <v>7940</v>
      </c>
      <c r="F3797" cm="1">
        <f t="array" ref="F3797">INDEX(rlc_freq!C:C,E3797)</f>
        <v>13.286670546374467</v>
      </c>
    </row>
    <row r="3798" spans="1:6" x14ac:dyDescent="0.3">
      <c r="A3798" t="s">
        <v>3613</v>
      </c>
      <c r="B3798">
        <v>32</v>
      </c>
      <c r="C3798">
        <v>10.272174092806525</v>
      </c>
      <c r="D3798">
        <v>3797</v>
      </c>
      <c r="E3798">
        <f>MATCH(A3798,rlc_freq!A:A,0)</f>
        <v>6296</v>
      </c>
      <c r="F3798" cm="1">
        <f t="array" ref="F3798">INDEX(rlc_freq!C:C,E3798)</f>
        <v>17.272671710286804</v>
      </c>
    </row>
    <row r="3799" spans="1:6" x14ac:dyDescent="0.3">
      <c r="A3799" t="s">
        <v>20095</v>
      </c>
      <c r="B3799">
        <v>32</v>
      </c>
      <c r="C3799">
        <v>10.272174092806525</v>
      </c>
      <c r="D3799">
        <v>3798</v>
      </c>
      <c r="E3799" t="e">
        <f>MATCH(A3799,rlc_freq!A:A,0)</f>
        <v>#N/A</v>
      </c>
      <c r="F3799" t="e" cm="1">
        <f t="array" ref="F3799">INDEX(rlc_freq!C:C,E3799)</f>
        <v>#N/A</v>
      </c>
    </row>
    <row r="3800" spans="1:6" x14ac:dyDescent="0.3">
      <c r="A3800" t="s">
        <v>1061</v>
      </c>
      <c r="B3800">
        <v>32</v>
      </c>
      <c r="C3800">
        <v>10.272174092806525</v>
      </c>
      <c r="D3800">
        <v>3799</v>
      </c>
      <c r="E3800">
        <f>MATCH(A3800,rlc_freq!A:A,0)</f>
        <v>14564</v>
      </c>
      <c r="F3800" cm="1">
        <f t="array" ref="F3800">INDEX(rlc_freq!C:C,E3800)</f>
        <v>6.6433352731872333</v>
      </c>
    </row>
    <row r="3801" spans="1:6" x14ac:dyDescent="0.3">
      <c r="A3801" t="s">
        <v>3470</v>
      </c>
      <c r="B3801">
        <v>32</v>
      </c>
      <c r="C3801">
        <v>10.272174092806525</v>
      </c>
      <c r="D3801">
        <v>3800</v>
      </c>
      <c r="E3801">
        <f>MATCH(A3801,rlc_freq!A:A,0)</f>
        <v>3326</v>
      </c>
      <c r="F3801" cm="1">
        <f t="array" ref="F3801">INDEX(rlc_freq!C:C,E3801)</f>
        <v>34.545343420573609</v>
      </c>
    </row>
    <row r="3802" spans="1:6" x14ac:dyDescent="0.3">
      <c r="A3802" t="s">
        <v>557</v>
      </c>
      <c r="B3802">
        <v>32</v>
      </c>
      <c r="C3802">
        <v>10.272174092806525</v>
      </c>
      <c r="D3802">
        <v>3801</v>
      </c>
      <c r="E3802">
        <f>MATCH(A3802,rlc_freq!A:A,0)</f>
        <v>552</v>
      </c>
      <c r="F3802" cm="1">
        <f t="array" ref="F3802">INDEX(rlc_freq!C:C,E3802)</f>
        <v>193.9853899770672</v>
      </c>
    </row>
    <row r="3803" spans="1:6" x14ac:dyDescent="0.3">
      <c r="A3803" t="s">
        <v>745</v>
      </c>
      <c r="B3803">
        <v>32</v>
      </c>
      <c r="C3803">
        <v>10.272174092806525</v>
      </c>
      <c r="D3803">
        <v>3802</v>
      </c>
      <c r="E3803" t="e">
        <f>MATCH(A3803,rlc_freq!A:A,0)</f>
        <v>#N/A</v>
      </c>
      <c r="F3803" t="e" cm="1">
        <f t="array" ref="F3803">INDEX(rlc_freq!C:C,E3803)</f>
        <v>#N/A</v>
      </c>
    </row>
    <row r="3804" spans="1:6" x14ac:dyDescent="0.3">
      <c r="A3804" t="s">
        <v>4521</v>
      </c>
      <c r="B3804">
        <v>32</v>
      </c>
      <c r="C3804">
        <v>10.272174092806525</v>
      </c>
      <c r="D3804">
        <v>3803</v>
      </c>
      <c r="E3804">
        <f>MATCH(A3804,rlc_freq!A:A,0)</f>
        <v>2075</v>
      </c>
      <c r="F3804" cm="1">
        <f t="array" ref="F3804">INDEX(rlc_freq!C:C,E3804)</f>
        <v>55.804016294772758</v>
      </c>
    </row>
    <row r="3805" spans="1:6" x14ac:dyDescent="0.3">
      <c r="A3805" t="s">
        <v>20979</v>
      </c>
      <c r="B3805">
        <v>32</v>
      </c>
      <c r="C3805">
        <v>10.272174092806525</v>
      </c>
      <c r="D3805">
        <v>3804</v>
      </c>
      <c r="E3805" t="e">
        <f>MATCH(A3805,rlc_freq!A:A,0)</f>
        <v>#N/A</v>
      </c>
      <c r="F3805" t="e" cm="1">
        <f t="array" ref="F3805">INDEX(rlc_freq!C:C,E3805)</f>
        <v>#N/A</v>
      </c>
    </row>
    <row r="3806" spans="1:6" x14ac:dyDescent="0.3">
      <c r="A3806" t="s">
        <v>1119</v>
      </c>
      <c r="B3806">
        <v>32</v>
      </c>
      <c r="C3806">
        <v>10.272174092806525</v>
      </c>
      <c r="D3806">
        <v>3805</v>
      </c>
      <c r="E3806">
        <f>MATCH(A3806,rlc_freq!A:A,0)</f>
        <v>2638</v>
      </c>
      <c r="F3806" cm="1">
        <f t="array" ref="F3806">INDEX(rlc_freq!C:C,E3806)</f>
        <v>43.846012803035741</v>
      </c>
    </row>
    <row r="3807" spans="1:6" x14ac:dyDescent="0.3">
      <c r="A3807" t="s">
        <v>8423</v>
      </c>
      <c r="B3807">
        <v>32</v>
      </c>
      <c r="C3807">
        <v>10.272174092806525</v>
      </c>
      <c r="D3807">
        <v>3806</v>
      </c>
      <c r="E3807">
        <f>MATCH(A3807,rlc_freq!A:A,0)</f>
        <v>12624</v>
      </c>
      <c r="F3807" cm="1">
        <f t="array" ref="F3807">INDEX(rlc_freq!C:C,E3807)</f>
        <v>7.9720023278246801</v>
      </c>
    </row>
    <row r="3808" spans="1:6" x14ac:dyDescent="0.3">
      <c r="A3808" t="s">
        <v>21782</v>
      </c>
      <c r="B3808">
        <v>32</v>
      </c>
      <c r="C3808">
        <v>10.272174092806525</v>
      </c>
      <c r="D3808">
        <v>3807</v>
      </c>
      <c r="E3808">
        <f>MATCH(A3808,rlc_freq!A:A,0)</f>
        <v>17955</v>
      </c>
      <c r="F3808" cm="1">
        <f t="array" ref="F3808">INDEX(rlc_freq!C:C,E3808)</f>
        <v>5.3146682185497864</v>
      </c>
    </row>
    <row r="3809" spans="1:6" x14ac:dyDescent="0.3">
      <c r="A3809" t="s">
        <v>52</v>
      </c>
      <c r="B3809">
        <v>32</v>
      </c>
      <c r="C3809">
        <v>10.272174092806525</v>
      </c>
      <c r="D3809">
        <v>3808</v>
      </c>
      <c r="E3809">
        <f>MATCH(A3809,rlc_freq!A:A,0)</f>
        <v>4290</v>
      </c>
      <c r="F3809" cm="1">
        <f t="array" ref="F3809">INDEX(rlc_freq!C:C,E3809)</f>
        <v>26.573341092748933</v>
      </c>
    </row>
    <row r="3810" spans="1:6" x14ac:dyDescent="0.3">
      <c r="A3810" t="s">
        <v>18745</v>
      </c>
      <c r="B3810">
        <v>32</v>
      </c>
      <c r="C3810">
        <v>10.272174092806525</v>
      </c>
      <c r="D3810">
        <v>3809</v>
      </c>
      <c r="E3810" t="e">
        <f>MATCH(A3810,rlc_freq!A:A,0)</f>
        <v>#N/A</v>
      </c>
      <c r="F3810" t="e" cm="1">
        <f t="array" ref="F3810">INDEX(rlc_freq!C:C,E3810)</f>
        <v>#N/A</v>
      </c>
    </row>
    <row r="3811" spans="1:6" x14ac:dyDescent="0.3">
      <c r="A3811" t="s">
        <v>13102</v>
      </c>
      <c r="B3811">
        <v>32</v>
      </c>
      <c r="C3811">
        <v>10.272174092806525</v>
      </c>
      <c r="D3811">
        <v>3810</v>
      </c>
      <c r="E3811" t="e">
        <f>MATCH(A3811,rlc_freq!A:A,0)</f>
        <v>#N/A</v>
      </c>
      <c r="F3811" t="e" cm="1">
        <f t="array" ref="F3811">INDEX(rlc_freq!C:C,E3811)</f>
        <v>#N/A</v>
      </c>
    </row>
    <row r="3812" spans="1:6" x14ac:dyDescent="0.3">
      <c r="A3812" t="s">
        <v>4984</v>
      </c>
      <c r="B3812">
        <v>32</v>
      </c>
      <c r="C3812">
        <v>10.272174092806525</v>
      </c>
      <c r="D3812">
        <v>3811</v>
      </c>
      <c r="E3812">
        <f>MATCH(A3812,rlc_freq!A:A,0)</f>
        <v>12709</v>
      </c>
      <c r="F3812" cm="1">
        <f t="array" ref="F3812">INDEX(rlc_freq!C:C,E3812)</f>
        <v>7.9720023278246801</v>
      </c>
    </row>
    <row r="3813" spans="1:6" x14ac:dyDescent="0.3">
      <c r="A3813" t="s">
        <v>3917</v>
      </c>
      <c r="B3813">
        <v>32</v>
      </c>
      <c r="C3813">
        <v>10.272174092806525</v>
      </c>
      <c r="D3813">
        <v>3812</v>
      </c>
      <c r="E3813">
        <f>MATCH(A3813,rlc_freq!A:A,0)</f>
        <v>2806</v>
      </c>
      <c r="F3813" cm="1">
        <f t="array" ref="F3813">INDEX(rlc_freq!C:C,E3813)</f>
        <v>41.188678693760842</v>
      </c>
    </row>
    <row r="3814" spans="1:6" x14ac:dyDescent="0.3">
      <c r="A3814" t="s">
        <v>10649</v>
      </c>
      <c r="B3814">
        <v>32</v>
      </c>
      <c r="C3814">
        <v>10.272174092806525</v>
      </c>
      <c r="D3814">
        <v>3813</v>
      </c>
      <c r="E3814">
        <f>MATCH(A3814,rlc_freq!A:A,0)</f>
        <v>5951</v>
      </c>
      <c r="F3814" cm="1">
        <f t="array" ref="F3814">INDEX(rlc_freq!C:C,E3814)</f>
        <v>18.601338764924254</v>
      </c>
    </row>
    <row r="3815" spans="1:6" x14ac:dyDescent="0.3">
      <c r="A3815" t="s">
        <v>5396</v>
      </c>
      <c r="B3815">
        <v>32</v>
      </c>
      <c r="C3815">
        <v>10.272174092806525</v>
      </c>
      <c r="D3815">
        <v>3814</v>
      </c>
      <c r="E3815">
        <f>MATCH(A3815,rlc_freq!A:A,0)</f>
        <v>2346</v>
      </c>
      <c r="F3815" cm="1">
        <f t="array" ref="F3815">INDEX(rlc_freq!C:C,E3815)</f>
        <v>49.160681021585525</v>
      </c>
    </row>
    <row r="3816" spans="1:6" x14ac:dyDescent="0.3">
      <c r="A3816" t="s">
        <v>8358</v>
      </c>
      <c r="B3816">
        <v>32</v>
      </c>
      <c r="C3816">
        <v>10.272174092806525</v>
      </c>
      <c r="D3816">
        <v>3815</v>
      </c>
      <c r="E3816" t="e">
        <f>MATCH(A3816,rlc_freq!A:A,0)</f>
        <v>#N/A</v>
      </c>
      <c r="F3816" t="e" cm="1">
        <f t="array" ref="F3816">INDEX(rlc_freq!C:C,E3816)</f>
        <v>#N/A</v>
      </c>
    </row>
    <row r="3817" spans="1:6" x14ac:dyDescent="0.3">
      <c r="A3817" t="s">
        <v>11361</v>
      </c>
      <c r="B3817">
        <v>32</v>
      </c>
      <c r="C3817">
        <v>10.272174092806525</v>
      </c>
      <c r="D3817">
        <v>3816</v>
      </c>
      <c r="E3817">
        <f>MATCH(A3817,rlc_freq!A:A,0)</f>
        <v>1789</v>
      </c>
      <c r="F3817" cm="1">
        <f t="array" ref="F3817">INDEX(rlc_freq!C:C,E3817)</f>
        <v>65.104685677234883</v>
      </c>
    </row>
    <row r="3818" spans="1:6" x14ac:dyDescent="0.3">
      <c r="A3818" t="s">
        <v>6973</v>
      </c>
      <c r="B3818">
        <v>32</v>
      </c>
      <c r="C3818">
        <v>10.272174092806525</v>
      </c>
      <c r="D3818">
        <v>3817</v>
      </c>
      <c r="E3818">
        <f>MATCH(A3818,rlc_freq!A:A,0)</f>
        <v>4100</v>
      </c>
      <c r="F3818" cm="1">
        <f t="array" ref="F3818">INDEX(rlc_freq!C:C,E3818)</f>
        <v>27.902008147386379</v>
      </c>
    </row>
    <row r="3819" spans="1:6" x14ac:dyDescent="0.3">
      <c r="A3819" t="s">
        <v>3542</v>
      </c>
      <c r="B3819">
        <v>32</v>
      </c>
      <c r="C3819">
        <v>10.272174092806525</v>
      </c>
      <c r="D3819">
        <v>3818</v>
      </c>
      <c r="E3819">
        <f>MATCH(A3819,rlc_freq!A:A,0)</f>
        <v>5615</v>
      </c>
      <c r="F3819" cm="1">
        <f t="array" ref="F3819">INDEX(rlc_freq!C:C,E3819)</f>
        <v>19.9300058195617</v>
      </c>
    </row>
    <row r="3820" spans="1:6" x14ac:dyDescent="0.3">
      <c r="A3820" t="s">
        <v>508</v>
      </c>
      <c r="B3820">
        <v>32</v>
      </c>
      <c r="C3820">
        <v>10.272174092806525</v>
      </c>
      <c r="D3820">
        <v>3819</v>
      </c>
      <c r="E3820">
        <f>MATCH(A3820,rlc_freq!A:A,0)</f>
        <v>14866</v>
      </c>
      <c r="F3820" cm="1">
        <f t="array" ref="F3820">INDEX(rlc_freq!C:C,E3820)</f>
        <v>6.6433352731872333</v>
      </c>
    </row>
    <row r="3821" spans="1:6" x14ac:dyDescent="0.3">
      <c r="A3821" t="s">
        <v>5231</v>
      </c>
      <c r="B3821">
        <v>32</v>
      </c>
      <c r="C3821">
        <v>10.272174092806525</v>
      </c>
      <c r="D3821">
        <v>3820</v>
      </c>
      <c r="E3821">
        <f>MATCH(A3821,rlc_freq!A:A,0)</f>
        <v>2120</v>
      </c>
      <c r="F3821" cm="1">
        <f t="array" ref="F3821">INDEX(rlc_freq!C:C,E3821)</f>
        <v>54.475349240135309</v>
      </c>
    </row>
    <row r="3822" spans="1:6" x14ac:dyDescent="0.3">
      <c r="A3822" t="s">
        <v>2387</v>
      </c>
      <c r="B3822">
        <v>32</v>
      </c>
      <c r="C3822">
        <v>10.272174092806525</v>
      </c>
      <c r="D3822">
        <v>3821</v>
      </c>
      <c r="E3822">
        <f>MATCH(A3822,rlc_freq!A:A,0)</f>
        <v>4513</v>
      </c>
      <c r="F3822" cm="1">
        <f t="array" ref="F3822">INDEX(rlc_freq!C:C,E3822)</f>
        <v>25.244674038111487</v>
      </c>
    </row>
    <row r="3823" spans="1:6" x14ac:dyDescent="0.3">
      <c r="A3823" t="s">
        <v>4943</v>
      </c>
      <c r="B3823">
        <v>32</v>
      </c>
      <c r="C3823">
        <v>10.272174092806525</v>
      </c>
      <c r="D3823">
        <v>3822</v>
      </c>
      <c r="E3823" t="e">
        <f>MATCH(A3823,rlc_freq!A:A,0)</f>
        <v>#N/A</v>
      </c>
      <c r="F3823" t="e" cm="1">
        <f t="array" ref="F3823">INDEX(rlc_freq!C:C,E3823)</f>
        <v>#N/A</v>
      </c>
    </row>
    <row r="3824" spans="1:6" x14ac:dyDescent="0.3">
      <c r="A3824" t="s">
        <v>6641</v>
      </c>
      <c r="B3824">
        <v>32</v>
      </c>
      <c r="C3824">
        <v>10.272174092806525</v>
      </c>
      <c r="D3824">
        <v>3823</v>
      </c>
      <c r="E3824">
        <f>MATCH(A3824,rlc_freq!A:A,0)</f>
        <v>8083</v>
      </c>
      <c r="F3824" cm="1">
        <f t="array" ref="F3824">INDEX(rlc_freq!C:C,E3824)</f>
        <v>13.286670546374467</v>
      </c>
    </row>
    <row r="3825" spans="1:6" x14ac:dyDescent="0.3">
      <c r="A3825" t="s">
        <v>16665</v>
      </c>
      <c r="B3825">
        <v>32</v>
      </c>
      <c r="C3825">
        <v>10.272174092806525</v>
      </c>
      <c r="D3825">
        <v>3824</v>
      </c>
      <c r="E3825">
        <f>MATCH(A3825,rlc_freq!A:A,0)</f>
        <v>4519</v>
      </c>
      <c r="F3825" cm="1">
        <f t="array" ref="F3825">INDEX(rlc_freq!C:C,E3825)</f>
        <v>25.244674038111487</v>
      </c>
    </row>
    <row r="3826" spans="1:6" x14ac:dyDescent="0.3">
      <c r="A3826" t="s">
        <v>15247</v>
      </c>
      <c r="B3826">
        <v>32</v>
      </c>
      <c r="C3826">
        <v>10.272174092806525</v>
      </c>
      <c r="D3826">
        <v>3825</v>
      </c>
      <c r="E3826" t="e">
        <f>MATCH(A3826,rlc_freq!A:A,0)</f>
        <v>#N/A</v>
      </c>
      <c r="F3826" t="e" cm="1">
        <f t="array" ref="F3826">INDEX(rlc_freq!C:C,E3826)</f>
        <v>#N/A</v>
      </c>
    </row>
    <row r="3827" spans="1:6" x14ac:dyDescent="0.3">
      <c r="A3827" t="s">
        <v>12683</v>
      </c>
      <c r="B3827">
        <v>32</v>
      </c>
      <c r="C3827">
        <v>10.272174092806525</v>
      </c>
      <c r="D3827">
        <v>3826</v>
      </c>
      <c r="E3827" t="e">
        <f>MATCH(A3827,rlc_freq!A:A,0)</f>
        <v>#N/A</v>
      </c>
      <c r="F3827" t="e" cm="1">
        <f t="array" ref="F3827">INDEX(rlc_freq!C:C,E3827)</f>
        <v>#N/A</v>
      </c>
    </row>
    <row r="3828" spans="1:6" x14ac:dyDescent="0.3">
      <c r="A3828" t="s">
        <v>756</v>
      </c>
      <c r="B3828">
        <v>32</v>
      </c>
      <c r="C3828">
        <v>10.272174092806525</v>
      </c>
      <c r="D3828">
        <v>3827</v>
      </c>
      <c r="E3828">
        <f>MATCH(A3828,rlc_freq!A:A,0)</f>
        <v>3028</v>
      </c>
      <c r="F3828" cm="1">
        <f t="array" ref="F3828">INDEX(rlc_freq!C:C,E3828)</f>
        <v>38.53134458448595</v>
      </c>
    </row>
    <row r="3829" spans="1:6" x14ac:dyDescent="0.3">
      <c r="A3829" t="s">
        <v>14819</v>
      </c>
      <c r="B3829">
        <v>32</v>
      </c>
      <c r="C3829">
        <v>10.272174092806525</v>
      </c>
      <c r="D3829">
        <v>3828</v>
      </c>
      <c r="E3829">
        <f>MATCH(A3829,rlc_freq!A:A,0)</f>
        <v>6906</v>
      </c>
      <c r="F3829" cm="1">
        <f t="array" ref="F3829">INDEX(rlc_freq!C:C,E3829)</f>
        <v>15.94400465564936</v>
      </c>
    </row>
    <row r="3830" spans="1:6" x14ac:dyDescent="0.3">
      <c r="A3830" t="s">
        <v>1065</v>
      </c>
      <c r="B3830">
        <v>32</v>
      </c>
      <c r="C3830">
        <v>10.272174092806525</v>
      </c>
      <c r="D3830">
        <v>3829</v>
      </c>
      <c r="E3830">
        <f>MATCH(A3830,rlc_freq!A:A,0)</f>
        <v>689</v>
      </c>
      <c r="F3830" cm="1">
        <f t="array" ref="F3830">INDEX(rlc_freq!C:C,E3830)</f>
        <v>154.1253783379438</v>
      </c>
    </row>
    <row r="3831" spans="1:6" x14ac:dyDescent="0.3">
      <c r="A3831" t="s">
        <v>15124</v>
      </c>
      <c r="B3831">
        <v>32</v>
      </c>
      <c r="C3831">
        <v>10.272174092806525</v>
      </c>
      <c r="D3831">
        <v>3830</v>
      </c>
      <c r="E3831">
        <f>MATCH(A3831,rlc_freq!A:A,0)</f>
        <v>15021</v>
      </c>
      <c r="F3831" cm="1">
        <f t="array" ref="F3831">INDEX(rlc_freq!C:C,E3831)</f>
        <v>6.6433352731872333</v>
      </c>
    </row>
    <row r="3832" spans="1:6" x14ac:dyDescent="0.3">
      <c r="A3832" t="s">
        <v>19494</v>
      </c>
      <c r="B3832">
        <v>31</v>
      </c>
      <c r="C3832">
        <v>9.9511686524063219</v>
      </c>
      <c r="D3832">
        <v>3831</v>
      </c>
      <c r="E3832" t="e">
        <f>MATCH(A3832,rlc_freq!A:A,0)</f>
        <v>#N/A</v>
      </c>
      <c r="F3832" t="e" cm="1">
        <f t="array" ref="F3832">INDEX(rlc_freq!C:C,E3832)</f>
        <v>#N/A</v>
      </c>
    </row>
    <row r="3833" spans="1:6" x14ac:dyDescent="0.3">
      <c r="A3833" t="s">
        <v>8313</v>
      </c>
      <c r="B3833">
        <v>31</v>
      </c>
      <c r="C3833">
        <v>9.9511686524063219</v>
      </c>
      <c r="D3833">
        <v>3832</v>
      </c>
      <c r="E3833" t="e">
        <f>MATCH(A3833,rlc_freq!A:A,0)</f>
        <v>#N/A</v>
      </c>
      <c r="F3833" t="e" cm="1">
        <f t="array" ref="F3833">INDEX(rlc_freq!C:C,E3833)</f>
        <v>#N/A</v>
      </c>
    </row>
    <row r="3834" spans="1:6" x14ac:dyDescent="0.3">
      <c r="A3834" t="s">
        <v>20228</v>
      </c>
      <c r="B3834">
        <v>31</v>
      </c>
      <c r="C3834">
        <v>9.9511686524063219</v>
      </c>
      <c r="D3834">
        <v>3833</v>
      </c>
      <c r="E3834" t="e">
        <f>MATCH(A3834,rlc_freq!A:A,0)</f>
        <v>#N/A</v>
      </c>
      <c r="F3834" t="e" cm="1">
        <f t="array" ref="F3834">INDEX(rlc_freq!C:C,E3834)</f>
        <v>#N/A</v>
      </c>
    </row>
    <row r="3835" spans="1:6" x14ac:dyDescent="0.3">
      <c r="A3835" t="s">
        <v>5265</v>
      </c>
      <c r="B3835">
        <v>31</v>
      </c>
      <c r="C3835">
        <v>9.9511686524063219</v>
      </c>
      <c r="D3835">
        <v>3834</v>
      </c>
      <c r="E3835">
        <f>MATCH(A3835,rlc_freq!A:A,0)</f>
        <v>7481</v>
      </c>
      <c r="F3835" cm="1">
        <f t="array" ref="F3835">INDEX(rlc_freq!C:C,E3835)</f>
        <v>13.286670546374467</v>
      </c>
    </row>
    <row r="3836" spans="1:6" x14ac:dyDescent="0.3">
      <c r="A3836" t="s">
        <v>20904</v>
      </c>
      <c r="B3836">
        <v>31</v>
      </c>
      <c r="C3836">
        <v>9.9511686524063219</v>
      </c>
      <c r="D3836">
        <v>3835</v>
      </c>
      <c r="E3836">
        <f>MATCH(A3836,rlc_freq!A:A,0)</f>
        <v>1846</v>
      </c>
      <c r="F3836" cm="1">
        <f t="array" ref="F3836">INDEX(rlc_freq!C:C,E3836)</f>
        <v>62.447351567959991</v>
      </c>
    </row>
    <row r="3837" spans="1:6" x14ac:dyDescent="0.3">
      <c r="A3837" t="s">
        <v>22357</v>
      </c>
      <c r="B3837">
        <v>31</v>
      </c>
      <c r="C3837">
        <v>9.9511686524063219</v>
      </c>
      <c r="D3837">
        <v>3836</v>
      </c>
      <c r="E3837" t="e">
        <f>MATCH(A3837,rlc_freq!A:A,0)</f>
        <v>#N/A</v>
      </c>
      <c r="F3837" t="e" cm="1">
        <f t="array" ref="F3837">INDEX(rlc_freq!C:C,E3837)</f>
        <v>#N/A</v>
      </c>
    </row>
    <row r="3838" spans="1:6" x14ac:dyDescent="0.3">
      <c r="A3838" t="s">
        <v>4404</v>
      </c>
      <c r="B3838">
        <v>31</v>
      </c>
      <c r="C3838">
        <v>9.9511686524063219</v>
      </c>
      <c r="D3838">
        <v>3837</v>
      </c>
      <c r="E3838">
        <f>MATCH(A3838,rlc_freq!A:A,0)</f>
        <v>2043</v>
      </c>
      <c r="F3838" cm="1">
        <f t="array" ref="F3838">INDEX(rlc_freq!C:C,E3838)</f>
        <v>55.804016294772758</v>
      </c>
    </row>
    <row r="3839" spans="1:6" x14ac:dyDescent="0.3">
      <c r="A3839" t="s">
        <v>21177</v>
      </c>
      <c r="B3839">
        <v>31</v>
      </c>
      <c r="C3839">
        <v>9.9511686524063219</v>
      </c>
      <c r="D3839">
        <v>3838</v>
      </c>
      <c r="E3839" t="e">
        <f>MATCH(A3839,rlc_freq!A:A,0)</f>
        <v>#N/A</v>
      </c>
      <c r="F3839" t="e" cm="1">
        <f t="array" ref="F3839">INDEX(rlc_freq!C:C,E3839)</f>
        <v>#N/A</v>
      </c>
    </row>
    <row r="3840" spans="1:6" x14ac:dyDescent="0.3">
      <c r="A3840" t="s">
        <v>17780</v>
      </c>
      <c r="B3840">
        <v>31</v>
      </c>
      <c r="C3840">
        <v>9.9511686524063219</v>
      </c>
      <c r="D3840">
        <v>3839</v>
      </c>
      <c r="E3840">
        <f>MATCH(A3840,rlc_freq!A:A,0)</f>
        <v>11326</v>
      </c>
      <c r="F3840" cm="1">
        <f t="array" ref="F3840">INDEX(rlc_freq!C:C,E3840)</f>
        <v>7.9720023278246801</v>
      </c>
    </row>
    <row r="3841" spans="1:6" x14ac:dyDescent="0.3">
      <c r="A3841" t="s">
        <v>8077</v>
      </c>
      <c r="B3841">
        <v>31</v>
      </c>
      <c r="C3841">
        <v>9.9511686524063219</v>
      </c>
      <c r="D3841">
        <v>3840</v>
      </c>
      <c r="E3841" t="e">
        <f>MATCH(A3841,rlc_freq!A:A,0)</f>
        <v>#N/A</v>
      </c>
      <c r="F3841" t="e" cm="1">
        <f t="array" ref="F3841">INDEX(rlc_freq!C:C,E3841)</f>
        <v>#N/A</v>
      </c>
    </row>
    <row r="3842" spans="1:6" x14ac:dyDescent="0.3">
      <c r="A3842" t="s">
        <v>10774</v>
      </c>
      <c r="B3842">
        <v>31</v>
      </c>
      <c r="C3842">
        <v>9.9511686524063219</v>
      </c>
      <c r="D3842">
        <v>3841</v>
      </c>
      <c r="E3842" t="e">
        <f>MATCH(A3842,rlc_freq!A:A,0)</f>
        <v>#N/A</v>
      </c>
      <c r="F3842" t="e" cm="1">
        <f t="array" ref="F3842">INDEX(rlc_freq!C:C,E3842)</f>
        <v>#N/A</v>
      </c>
    </row>
    <row r="3843" spans="1:6" x14ac:dyDescent="0.3">
      <c r="A3843" t="s">
        <v>9924</v>
      </c>
      <c r="B3843">
        <v>31</v>
      </c>
      <c r="C3843">
        <v>9.9511686524063219</v>
      </c>
      <c r="D3843">
        <v>3842</v>
      </c>
      <c r="E3843">
        <f>MATCH(A3843,rlc_freq!A:A,0)</f>
        <v>11344</v>
      </c>
      <c r="F3843" cm="1">
        <f t="array" ref="F3843">INDEX(rlc_freq!C:C,E3843)</f>
        <v>7.9720023278246801</v>
      </c>
    </row>
    <row r="3844" spans="1:6" x14ac:dyDescent="0.3">
      <c r="A3844" t="s">
        <v>12071</v>
      </c>
      <c r="B3844">
        <v>31</v>
      </c>
      <c r="C3844">
        <v>9.9511686524063219</v>
      </c>
      <c r="D3844">
        <v>3843</v>
      </c>
      <c r="E3844" t="e">
        <f>MATCH(A3844,rlc_freq!A:A,0)</f>
        <v>#N/A</v>
      </c>
      <c r="F3844" t="e" cm="1">
        <f t="array" ref="F3844">INDEX(rlc_freq!C:C,E3844)</f>
        <v>#N/A</v>
      </c>
    </row>
    <row r="3845" spans="1:6" x14ac:dyDescent="0.3">
      <c r="A3845" t="s">
        <v>14979</v>
      </c>
      <c r="B3845">
        <v>31</v>
      </c>
      <c r="C3845">
        <v>9.9511686524063219</v>
      </c>
      <c r="D3845">
        <v>3844</v>
      </c>
      <c r="E3845">
        <f>MATCH(A3845,rlc_freq!A:A,0)</f>
        <v>6463</v>
      </c>
      <c r="F3845" cm="1">
        <f t="array" ref="F3845">INDEX(rlc_freq!C:C,E3845)</f>
        <v>15.94400465564936</v>
      </c>
    </row>
    <row r="3846" spans="1:6" x14ac:dyDescent="0.3">
      <c r="A3846" t="s">
        <v>2424</v>
      </c>
      <c r="B3846">
        <v>31</v>
      </c>
      <c r="C3846">
        <v>9.9511686524063219</v>
      </c>
      <c r="D3846">
        <v>3845</v>
      </c>
      <c r="E3846" t="e">
        <f>MATCH(A3846,rlc_freq!A:A,0)</f>
        <v>#N/A</v>
      </c>
      <c r="F3846" t="e" cm="1">
        <f t="array" ref="F3846">INDEX(rlc_freq!C:C,E3846)</f>
        <v>#N/A</v>
      </c>
    </row>
    <row r="3847" spans="1:6" x14ac:dyDescent="0.3">
      <c r="A3847" t="s">
        <v>2051</v>
      </c>
      <c r="B3847">
        <v>31</v>
      </c>
      <c r="C3847">
        <v>9.9511686524063219</v>
      </c>
      <c r="D3847">
        <v>3846</v>
      </c>
      <c r="E3847">
        <f>MATCH(A3847,rlc_freq!A:A,0)</f>
        <v>3157</v>
      </c>
      <c r="F3847" cm="1">
        <f t="array" ref="F3847">INDEX(rlc_freq!C:C,E3847)</f>
        <v>35.874010475211058</v>
      </c>
    </row>
    <row r="3848" spans="1:6" x14ac:dyDescent="0.3">
      <c r="A3848" t="s">
        <v>9029</v>
      </c>
      <c r="B3848">
        <v>31</v>
      </c>
      <c r="C3848">
        <v>9.9511686524063219</v>
      </c>
      <c r="D3848">
        <v>3847</v>
      </c>
      <c r="E3848">
        <f>MATCH(A3848,rlc_freq!A:A,0)</f>
        <v>2937</v>
      </c>
      <c r="F3848" cm="1">
        <f t="array" ref="F3848">INDEX(rlc_freq!C:C,E3848)</f>
        <v>38.53134458448595</v>
      </c>
    </row>
    <row r="3849" spans="1:6" x14ac:dyDescent="0.3">
      <c r="A3849" t="s">
        <v>6782</v>
      </c>
      <c r="B3849">
        <v>31</v>
      </c>
      <c r="C3849">
        <v>9.9511686524063219</v>
      </c>
      <c r="D3849">
        <v>3848</v>
      </c>
      <c r="E3849">
        <f>MATCH(A3849,rlc_freq!A:A,0)</f>
        <v>6479</v>
      </c>
      <c r="F3849" cm="1">
        <f t="array" ref="F3849">INDEX(rlc_freq!C:C,E3849)</f>
        <v>15.94400465564936</v>
      </c>
    </row>
    <row r="3850" spans="1:6" x14ac:dyDescent="0.3">
      <c r="A3850" t="s">
        <v>7823</v>
      </c>
      <c r="B3850">
        <v>31</v>
      </c>
      <c r="C3850">
        <v>9.9511686524063219</v>
      </c>
      <c r="D3850">
        <v>3849</v>
      </c>
      <c r="E3850">
        <f>MATCH(A3850,rlc_freq!A:A,0)</f>
        <v>13173</v>
      </c>
      <c r="F3850" cm="1">
        <f t="array" ref="F3850">INDEX(rlc_freq!C:C,E3850)</f>
        <v>6.6433352731872333</v>
      </c>
    </row>
    <row r="3851" spans="1:6" x14ac:dyDescent="0.3">
      <c r="A3851" t="s">
        <v>6670</v>
      </c>
      <c r="B3851">
        <v>31</v>
      </c>
      <c r="C3851">
        <v>9.9511686524063219</v>
      </c>
      <c r="D3851">
        <v>3850</v>
      </c>
      <c r="E3851">
        <f>MATCH(A3851,rlc_freq!A:A,0)</f>
        <v>10156</v>
      </c>
      <c r="F3851" cm="1">
        <f t="array" ref="F3851">INDEX(rlc_freq!C:C,E3851)</f>
        <v>9.3006693824621269</v>
      </c>
    </row>
    <row r="3852" spans="1:6" x14ac:dyDescent="0.3">
      <c r="A3852" t="s">
        <v>5423</v>
      </c>
      <c r="B3852">
        <v>31</v>
      </c>
      <c r="C3852">
        <v>9.9511686524063219</v>
      </c>
      <c r="D3852">
        <v>3851</v>
      </c>
      <c r="E3852">
        <f>MATCH(A3852,rlc_freq!A:A,0)</f>
        <v>7545</v>
      </c>
      <c r="F3852" cm="1">
        <f t="array" ref="F3852">INDEX(rlc_freq!C:C,E3852)</f>
        <v>13.286670546374467</v>
      </c>
    </row>
    <row r="3853" spans="1:6" x14ac:dyDescent="0.3">
      <c r="A3853" t="s">
        <v>17353</v>
      </c>
      <c r="B3853">
        <v>31</v>
      </c>
      <c r="C3853">
        <v>9.9511686524063219</v>
      </c>
      <c r="D3853">
        <v>3852</v>
      </c>
      <c r="E3853" t="e">
        <f>MATCH(A3853,rlc_freq!A:A,0)</f>
        <v>#N/A</v>
      </c>
      <c r="F3853" t="e" cm="1">
        <f t="array" ref="F3853">INDEX(rlc_freq!C:C,E3853)</f>
        <v>#N/A</v>
      </c>
    </row>
    <row r="3854" spans="1:6" x14ac:dyDescent="0.3">
      <c r="A3854" t="s">
        <v>9648</v>
      </c>
      <c r="B3854">
        <v>31</v>
      </c>
      <c r="C3854">
        <v>9.9511686524063219</v>
      </c>
      <c r="D3854">
        <v>3853</v>
      </c>
      <c r="E3854">
        <f>MATCH(A3854,rlc_freq!A:A,0)</f>
        <v>3497</v>
      </c>
      <c r="F3854" cm="1">
        <f t="array" ref="F3854">INDEX(rlc_freq!C:C,E3854)</f>
        <v>31.88800931129872</v>
      </c>
    </row>
    <row r="3855" spans="1:6" x14ac:dyDescent="0.3">
      <c r="A3855" t="s">
        <v>14055</v>
      </c>
      <c r="B3855">
        <v>31</v>
      </c>
      <c r="C3855">
        <v>9.9511686524063219</v>
      </c>
      <c r="D3855">
        <v>3854</v>
      </c>
      <c r="E3855" t="e">
        <f>MATCH(A3855,rlc_freq!A:A,0)</f>
        <v>#N/A</v>
      </c>
      <c r="F3855" t="e" cm="1">
        <f t="array" ref="F3855">INDEX(rlc_freq!C:C,E3855)</f>
        <v>#N/A</v>
      </c>
    </row>
    <row r="3856" spans="1:6" x14ac:dyDescent="0.3">
      <c r="A3856" t="s">
        <v>4411</v>
      </c>
      <c r="B3856">
        <v>31</v>
      </c>
      <c r="C3856">
        <v>9.9511686524063219</v>
      </c>
      <c r="D3856">
        <v>3855</v>
      </c>
      <c r="E3856">
        <f>MATCH(A3856,rlc_freq!A:A,0)</f>
        <v>3975</v>
      </c>
      <c r="F3856" cm="1">
        <f t="array" ref="F3856">INDEX(rlc_freq!C:C,E3856)</f>
        <v>27.902008147386379</v>
      </c>
    </row>
    <row r="3857" spans="1:6" x14ac:dyDescent="0.3">
      <c r="A3857" t="s">
        <v>9948</v>
      </c>
      <c r="B3857">
        <v>31</v>
      </c>
      <c r="C3857">
        <v>9.9511686524063219</v>
      </c>
      <c r="D3857">
        <v>3856</v>
      </c>
      <c r="E3857">
        <f>MATCH(A3857,rlc_freq!A:A,0)</f>
        <v>10222</v>
      </c>
      <c r="F3857" cm="1">
        <f t="array" ref="F3857">INDEX(rlc_freq!C:C,E3857)</f>
        <v>9.3006693824621269</v>
      </c>
    </row>
    <row r="3858" spans="1:6" x14ac:dyDescent="0.3">
      <c r="A3858" t="s">
        <v>4015</v>
      </c>
      <c r="B3858">
        <v>31</v>
      </c>
      <c r="C3858">
        <v>9.9511686524063219</v>
      </c>
      <c r="D3858">
        <v>3857</v>
      </c>
      <c r="E3858">
        <f>MATCH(A3858,rlc_freq!A:A,0)</f>
        <v>3644</v>
      </c>
      <c r="F3858" cm="1">
        <f t="array" ref="F3858">INDEX(rlc_freq!C:C,E3858)</f>
        <v>30.559342256661271</v>
      </c>
    </row>
    <row r="3859" spans="1:6" x14ac:dyDescent="0.3">
      <c r="A3859" t="s">
        <v>11313</v>
      </c>
      <c r="B3859">
        <v>31</v>
      </c>
      <c r="C3859">
        <v>9.9511686524063219</v>
      </c>
      <c r="D3859">
        <v>3858</v>
      </c>
      <c r="E3859">
        <f>MATCH(A3859,rlc_freq!A:A,0)</f>
        <v>2297</v>
      </c>
      <c r="F3859" cm="1">
        <f t="array" ref="F3859">INDEX(rlc_freq!C:C,E3859)</f>
        <v>49.160681021585525</v>
      </c>
    </row>
    <row r="3860" spans="1:6" x14ac:dyDescent="0.3">
      <c r="A3860" t="s">
        <v>18817</v>
      </c>
      <c r="B3860">
        <v>31</v>
      </c>
      <c r="C3860">
        <v>9.9511686524063219</v>
      </c>
      <c r="D3860">
        <v>3859</v>
      </c>
      <c r="E3860" t="e">
        <f>MATCH(A3860,rlc_freq!A:A,0)</f>
        <v>#N/A</v>
      </c>
      <c r="F3860" t="e" cm="1">
        <f t="array" ref="F3860">INDEX(rlc_freq!C:C,E3860)</f>
        <v>#N/A</v>
      </c>
    </row>
    <row r="3861" spans="1:6" x14ac:dyDescent="0.3">
      <c r="A3861" t="s">
        <v>7565</v>
      </c>
      <c r="B3861">
        <v>31</v>
      </c>
      <c r="C3861">
        <v>9.9511686524063219</v>
      </c>
      <c r="D3861">
        <v>3860</v>
      </c>
      <c r="E3861">
        <f>MATCH(A3861,rlc_freq!A:A,0)</f>
        <v>9163</v>
      </c>
      <c r="F3861" cm="1">
        <f t="array" ref="F3861">INDEX(rlc_freq!C:C,E3861)</f>
        <v>10.629336437099573</v>
      </c>
    </row>
    <row r="3862" spans="1:6" x14ac:dyDescent="0.3">
      <c r="A3862" t="s">
        <v>7372</v>
      </c>
      <c r="B3862">
        <v>31</v>
      </c>
      <c r="C3862">
        <v>9.9511686524063219</v>
      </c>
      <c r="D3862">
        <v>3861</v>
      </c>
      <c r="E3862">
        <f>MATCH(A3862,rlc_freq!A:A,0)</f>
        <v>7038</v>
      </c>
      <c r="F3862" cm="1">
        <f t="array" ref="F3862">INDEX(rlc_freq!C:C,E3862)</f>
        <v>14.615337601011912</v>
      </c>
    </row>
    <row r="3863" spans="1:6" x14ac:dyDescent="0.3">
      <c r="A3863" t="s">
        <v>4464</v>
      </c>
      <c r="B3863">
        <v>31</v>
      </c>
      <c r="C3863">
        <v>9.9511686524063219</v>
      </c>
      <c r="D3863">
        <v>3862</v>
      </c>
      <c r="E3863">
        <f>MATCH(A3863,rlc_freq!A:A,0)</f>
        <v>3367</v>
      </c>
      <c r="F3863" cm="1">
        <f t="array" ref="F3863">INDEX(rlc_freq!C:C,E3863)</f>
        <v>33.216676365936166</v>
      </c>
    </row>
    <row r="3864" spans="1:6" x14ac:dyDescent="0.3">
      <c r="A3864" t="s">
        <v>3574</v>
      </c>
      <c r="B3864">
        <v>31</v>
      </c>
      <c r="C3864">
        <v>9.9511686524063219</v>
      </c>
      <c r="D3864">
        <v>3863</v>
      </c>
      <c r="E3864">
        <f>MATCH(A3864,rlc_freq!A:A,0)</f>
        <v>15864</v>
      </c>
      <c r="F3864" cm="1">
        <f t="array" ref="F3864">INDEX(rlc_freq!C:C,E3864)</f>
        <v>5.3146682185497864</v>
      </c>
    </row>
    <row r="3865" spans="1:6" x14ac:dyDescent="0.3">
      <c r="A3865" t="s">
        <v>12958</v>
      </c>
      <c r="B3865">
        <v>31</v>
      </c>
      <c r="C3865">
        <v>9.9511686524063219</v>
      </c>
      <c r="D3865">
        <v>3864</v>
      </c>
      <c r="E3865">
        <f>MATCH(A3865,rlc_freq!A:A,0)</f>
        <v>15910</v>
      </c>
      <c r="F3865" cm="1">
        <f t="array" ref="F3865">INDEX(rlc_freq!C:C,E3865)</f>
        <v>5.3146682185497864</v>
      </c>
    </row>
    <row r="3866" spans="1:6" x14ac:dyDescent="0.3">
      <c r="A3866" t="s">
        <v>843</v>
      </c>
      <c r="B3866">
        <v>31</v>
      </c>
      <c r="C3866">
        <v>9.9511686524063219</v>
      </c>
      <c r="D3866">
        <v>3865</v>
      </c>
      <c r="E3866">
        <f>MATCH(A3866,rlc_freq!A:A,0)</f>
        <v>3058</v>
      </c>
      <c r="F3866" cm="1">
        <f t="array" ref="F3866">INDEX(rlc_freq!C:C,E3866)</f>
        <v>37.202677529848508</v>
      </c>
    </row>
    <row r="3867" spans="1:6" x14ac:dyDescent="0.3">
      <c r="A3867" t="s">
        <v>2098</v>
      </c>
      <c r="B3867">
        <v>31</v>
      </c>
      <c r="C3867">
        <v>9.9511686524063219</v>
      </c>
      <c r="D3867">
        <v>3866</v>
      </c>
      <c r="E3867">
        <f>MATCH(A3867,rlc_freq!A:A,0)</f>
        <v>2252</v>
      </c>
      <c r="F3867" cm="1">
        <f t="array" ref="F3867">INDEX(rlc_freq!C:C,E3867)</f>
        <v>50.489348076222974</v>
      </c>
    </row>
    <row r="3868" spans="1:6" x14ac:dyDescent="0.3">
      <c r="A3868" t="s">
        <v>11571</v>
      </c>
      <c r="B3868">
        <v>31</v>
      </c>
      <c r="C3868">
        <v>9.9511686524063219</v>
      </c>
      <c r="D3868">
        <v>3867</v>
      </c>
      <c r="E3868">
        <f>MATCH(A3868,rlc_freq!A:A,0)</f>
        <v>7066</v>
      </c>
      <c r="F3868" cm="1">
        <f t="array" ref="F3868">INDEX(rlc_freq!C:C,E3868)</f>
        <v>14.615337601011912</v>
      </c>
    </row>
    <row r="3869" spans="1:6" x14ac:dyDescent="0.3">
      <c r="A3869" t="s">
        <v>8372</v>
      </c>
      <c r="B3869">
        <v>31</v>
      </c>
      <c r="C3869">
        <v>9.9511686524063219</v>
      </c>
      <c r="D3869">
        <v>3868</v>
      </c>
      <c r="E3869">
        <f>MATCH(A3869,rlc_freq!A:A,0)</f>
        <v>9213</v>
      </c>
      <c r="F3869" cm="1">
        <f t="array" ref="F3869">INDEX(rlc_freq!C:C,E3869)</f>
        <v>10.629336437099573</v>
      </c>
    </row>
    <row r="3870" spans="1:6" x14ac:dyDescent="0.3">
      <c r="A3870" t="s">
        <v>7432</v>
      </c>
      <c r="B3870">
        <v>31</v>
      </c>
      <c r="C3870">
        <v>9.9511686524063219</v>
      </c>
      <c r="D3870">
        <v>3869</v>
      </c>
      <c r="E3870">
        <f>MATCH(A3870,rlc_freq!A:A,0)</f>
        <v>5732</v>
      </c>
      <c r="F3870" cm="1">
        <f t="array" ref="F3870">INDEX(rlc_freq!C:C,E3870)</f>
        <v>18.601338764924254</v>
      </c>
    </row>
    <row r="3871" spans="1:6" x14ac:dyDescent="0.3">
      <c r="A3871" t="s">
        <v>6209</v>
      </c>
      <c r="B3871">
        <v>31</v>
      </c>
      <c r="C3871">
        <v>9.9511686524063219</v>
      </c>
      <c r="D3871">
        <v>3870</v>
      </c>
      <c r="E3871">
        <f>MATCH(A3871,rlc_freq!A:A,0)</f>
        <v>11667</v>
      </c>
      <c r="F3871" cm="1">
        <f t="array" ref="F3871">INDEX(rlc_freq!C:C,E3871)</f>
        <v>7.9720023278246801</v>
      </c>
    </row>
    <row r="3872" spans="1:6" x14ac:dyDescent="0.3">
      <c r="A3872" t="s">
        <v>5136</v>
      </c>
      <c r="B3872">
        <v>31</v>
      </c>
      <c r="C3872">
        <v>9.9511686524063219</v>
      </c>
      <c r="D3872">
        <v>3871</v>
      </c>
      <c r="E3872">
        <f>MATCH(A3872,rlc_freq!A:A,0)</f>
        <v>10350</v>
      </c>
      <c r="F3872" cm="1">
        <f t="array" ref="F3872">INDEX(rlc_freq!C:C,E3872)</f>
        <v>9.3006693824621269</v>
      </c>
    </row>
    <row r="3873" spans="1:6" x14ac:dyDescent="0.3">
      <c r="A3873" t="s">
        <v>5812</v>
      </c>
      <c r="B3873">
        <v>31</v>
      </c>
      <c r="C3873">
        <v>9.9511686524063219</v>
      </c>
      <c r="D3873">
        <v>3872</v>
      </c>
      <c r="E3873">
        <f>MATCH(A3873,rlc_freq!A:A,0)</f>
        <v>13516</v>
      </c>
      <c r="F3873" cm="1">
        <f t="array" ref="F3873">INDEX(rlc_freq!C:C,E3873)</f>
        <v>6.6433352731872333</v>
      </c>
    </row>
    <row r="3874" spans="1:6" x14ac:dyDescent="0.3">
      <c r="A3874" t="s">
        <v>18751</v>
      </c>
      <c r="B3874">
        <v>31</v>
      </c>
      <c r="C3874">
        <v>9.9511686524063219</v>
      </c>
      <c r="D3874">
        <v>3873</v>
      </c>
      <c r="E3874" t="e">
        <f>MATCH(A3874,rlc_freq!A:A,0)</f>
        <v>#N/A</v>
      </c>
      <c r="F3874" t="e" cm="1">
        <f t="array" ref="F3874">INDEX(rlc_freq!C:C,E3874)</f>
        <v>#N/A</v>
      </c>
    </row>
    <row r="3875" spans="1:6" x14ac:dyDescent="0.3">
      <c r="A3875" t="s">
        <v>19067</v>
      </c>
      <c r="B3875">
        <v>31</v>
      </c>
      <c r="C3875">
        <v>9.9511686524063219</v>
      </c>
      <c r="D3875">
        <v>3874</v>
      </c>
      <c r="E3875" t="e">
        <f>MATCH(A3875,rlc_freq!A:A,0)</f>
        <v>#N/A</v>
      </c>
      <c r="F3875" t="e" cm="1">
        <f t="array" ref="F3875">INDEX(rlc_freq!C:C,E3875)</f>
        <v>#N/A</v>
      </c>
    </row>
    <row r="3876" spans="1:6" x14ac:dyDescent="0.3">
      <c r="A3876" t="s">
        <v>3849</v>
      </c>
      <c r="B3876">
        <v>31</v>
      </c>
      <c r="C3876">
        <v>9.9511686524063219</v>
      </c>
      <c r="D3876">
        <v>3875</v>
      </c>
      <c r="E3876">
        <f>MATCH(A3876,rlc_freq!A:A,0)</f>
        <v>4597</v>
      </c>
      <c r="F3876" cm="1">
        <f t="array" ref="F3876">INDEX(rlc_freq!C:C,E3876)</f>
        <v>23.916006983474038</v>
      </c>
    </row>
    <row r="3877" spans="1:6" x14ac:dyDescent="0.3">
      <c r="A3877" t="s">
        <v>13534</v>
      </c>
      <c r="B3877">
        <v>31</v>
      </c>
      <c r="C3877">
        <v>9.9511686524063219</v>
      </c>
      <c r="D3877">
        <v>3876</v>
      </c>
      <c r="E3877" t="e">
        <f>MATCH(A3877,rlc_freq!A:A,0)</f>
        <v>#N/A</v>
      </c>
      <c r="F3877" t="e" cm="1">
        <f t="array" ref="F3877">INDEX(rlc_freq!C:C,E3877)</f>
        <v>#N/A</v>
      </c>
    </row>
    <row r="3878" spans="1:6" x14ac:dyDescent="0.3">
      <c r="A3878" t="s">
        <v>775</v>
      </c>
      <c r="B3878">
        <v>31</v>
      </c>
      <c r="C3878">
        <v>9.9511686524063219</v>
      </c>
      <c r="D3878">
        <v>3877</v>
      </c>
      <c r="E3878">
        <f>MATCH(A3878,rlc_freq!A:A,0)</f>
        <v>5097</v>
      </c>
      <c r="F3878" cm="1">
        <f t="array" ref="F3878">INDEX(rlc_freq!C:C,E3878)</f>
        <v>21.258672874199146</v>
      </c>
    </row>
    <row r="3879" spans="1:6" x14ac:dyDescent="0.3">
      <c r="A3879" t="s">
        <v>8002</v>
      </c>
      <c r="B3879">
        <v>31</v>
      </c>
      <c r="C3879">
        <v>9.9511686524063219</v>
      </c>
      <c r="D3879">
        <v>3878</v>
      </c>
      <c r="E3879">
        <f>MATCH(A3879,rlc_freq!A:A,0)</f>
        <v>1973</v>
      </c>
      <c r="F3879" cm="1">
        <f t="array" ref="F3879">INDEX(rlc_freq!C:C,E3879)</f>
        <v>58.46135040404765</v>
      </c>
    </row>
    <row r="3880" spans="1:6" x14ac:dyDescent="0.3">
      <c r="A3880" t="s">
        <v>14332</v>
      </c>
      <c r="B3880">
        <v>31</v>
      </c>
      <c r="C3880">
        <v>9.9511686524063219</v>
      </c>
      <c r="D3880">
        <v>3879</v>
      </c>
      <c r="E3880">
        <f>MATCH(A3880,rlc_freq!A:A,0)</f>
        <v>16300</v>
      </c>
      <c r="F3880" cm="1">
        <f t="array" ref="F3880">INDEX(rlc_freq!C:C,E3880)</f>
        <v>5.3146682185497864</v>
      </c>
    </row>
    <row r="3881" spans="1:6" x14ac:dyDescent="0.3">
      <c r="A3881" t="s">
        <v>4185</v>
      </c>
      <c r="B3881">
        <v>31</v>
      </c>
      <c r="C3881">
        <v>9.9511686524063219</v>
      </c>
      <c r="D3881">
        <v>3880</v>
      </c>
      <c r="E3881">
        <f>MATCH(A3881,rlc_freq!A:A,0)</f>
        <v>2090</v>
      </c>
      <c r="F3881" cm="1">
        <f t="array" ref="F3881">INDEX(rlc_freq!C:C,E3881)</f>
        <v>54.475349240135309</v>
      </c>
    </row>
    <row r="3882" spans="1:6" x14ac:dyDescent="0.3">
      <c r="A3882" t="s">
        <v>6157</v>
      </c>
      <c r="B3882">
        <v>31</v>
      </c>
      <c r="C3882">
        <v>9.9511686524063219</v>
      </c>
      <c r="D3882">
        <v>3881</v>
      </c>
      <c r="E3882">
        <f>MATCH(A3882,rlc_freq!A:A,0)</f>
        <v>13687</v>
      </c>
      <c r="F3882" cm="1">
        <f t="array" ref="F3882">INDEX(rlc_freq!C:C,E3882)</f>
        <v>6.6433352731872333</v>
      </c>
    </row>
    <row r="3883" spans="1:6" x14ac:dyDescent="0.3">
      <c r="A3883" t="s">
        <v>4135</v>
      </c>
      <c r="B3883">
        <v>31</v>
      </c>
      <c r="C3883">
        <v>9.9511686524063219</v>
      </c>
      <c r="D3883">
        <v>3882</v>
      </c>
      <c r="E3883">
        <f>MATCH(A3883,rlc_freq!A:A,0)</f>
        <v>889</v>
      </c>
      <c r="F3883" cm="1">
        <f t="array" ref="F3883">INDEX(rlc_freq!C:C,E3883)</f>
        <v>123.56603608128253</v>
      </c>
    </row>
    <row r="3884" spans="1:6" x14ac:dyDescent="0.3">
      <c r="A3884" t="s">
        <v>8215</v>
      </c>
      <c r="B3884">
        <v>31</v>
      </c>
      <c r="C3884">
        <v>9.9511686524063219</v>
      </c>
      <c r="D3884">
        <v>3883</v>
      </c>
      <c r="E3884">
        <f>MATCH(A3884,rlc_freq!A:A,0)</f>
        <v>2257</v>
      </c>
      <c r="F3884" cm="1">
        <f t="array" ref="F3884">INDEX(rlc_freq!C:C,E3884)</f>
        <v>50.489348076222974</v>
      </c>
    </row>
    <row r="3885" spans="1:6" x14ac:dyDescent="0.3">
      <c r="A3885" t="s">
        <v>3884</v>
      </c>
      <c r="B3885">
        <v>31</v>
      </c>
      <c r="C3885">
        <v>9.9511686524063219</v>
      </c>
      <c r="D3885">
        <v>3884</v>
      </c>
      <c r="E3885" t="e">
        <f>MATCH(A3885,rlc_freq!A:A,0)</f>
        <v>#N/A</v>
      </c>
      <c r="F3885" t="e" cm="1">
        <f t="array" ref="F3885">INDEX(rlc_freq!C:C,E3885)</f>
        <v>#N/A</v>
      </c>
    </row>
    <row r="3886" spans="1:6" x14ac:dyDescent="0.3">
      <c r="A3886" t="s">
        <v>20206</v>
      </c>
      <c r="B3886">
        <v>31</v>
      </c>
      <c r="C3886">
        <v>9.9511686524063219</v>
      </c>
      <c r="D3886">
        <v>3885</v>
      </c>
      <c r="E3886" t="e">
        <f>MATCH(A3886,rlc_freq!A:A,0)</f>
        <v>#N/A</v>
      </c>
      <c r="F3886" t="e" cm="1">
        <f t="array" ref="F3886">INDEX(rlc_freq!C:C,E3886)</f>
        <v>#N/A</v>
      </c>
    </row>
    <row r="3887" spans="1:6" x14ac:dyDescent="0.3">
      <c r="A3887" t="s">
        <v>3672</v>
      </c>
      <c r="B3887">
        <v>31</v>
      </c>
      <c r="C3887">
        <v>9.9511686524063219</v>
      </c>
      <c r="D3887">
        <v>3886</v>
      </c>
      <c r="E3887">
        <f>MATCH(A3887,rlc_freq!A:A,0)</f>
        <v>1452</v>
      </c>
      <c r="F3887" cm="1">
        <f t="array" ref="F3887">INDEX(rlc_freq!C:C,E3887)</f>
        <v>78.39135622360935</v>
      </c>
    </row>
    <row r="3888" spans="1:6" x14ac:dyDescent="0.3">
      <c r="A3888" t="s">
        <v>20343</v>
      </c>
      <c r="B3888">
        <v>31</v>
      </c>
      <c r="C3888">
        <v>9.9511686524063219</v>
      </c>
      <c r="D3888">
        <v>3887</v>
      </c>
      <c r="E3888" t="e">
        <f>MATCH(A3888,rlc_freq!A:A,0)</f>
        <v>#N/A</v>
      </c>
      <c r="F3888" t="e" cm="1">
        <f t="array" ref="F3888">INDEX(rlc_freq!C:C,E3888)</f>
        <v>#N/A</v>
      </c>
    </row>
    <row r="3889" spans="1:6" x14ac:dyDescent="0.3">
      <c r="A3889" t="s">
        <v>698</v>
      </c>
      <c r="B3889">
        <v>31</v>
      </c>
      <c r="C3889">
        <v>9.9511686524063219</v>
      </c>
      <c r="D3889">
        <v>3888</v>
      </c>
      <c r="E3889">
        <f>MATCH(A3889,rlc_freq!A:A,0)</f>
        <v>3289</v>
      </c>
      <c r="F3889" cm="1">
        <f t="array" ref="F3889">INDEX(rlc_freq!C:C,E3889)</f>
        <v>34.545343420573609</v>
      </c>
    </row>
    <row r="3890" spans="1:6" x14ac:dyDescent="0.3">
      <c r="A3890" t="s">
        <v>6747</v>
      </c>
      <c r="B3890">
        <v>31</v>
      </c>
      <c r="C3890">
        <v>9.9511686524063219</v>
      </c>
      <c r="D3890">
        <v>3889</v>
      </c>
      <c r="E3890">
        <f>MATCH(A3890,rlc_freq!A:A,0)</f>
        <v>2095</v>
      </c>
      <c r="F3890" cm="1">
        <f t="array" ref="F3890">INDEX(rlc_freq!C:C,E3890)</f>
        <v>54.475349240135309</v>
      </c>
    </row>
    <row r="3891" spans="1:6" x14ac:dyDescent="0.3">
      <c r="A3891" t="s">
        <v>109</v>
      </c>
      <c r="B3891">
        <v>31</v>
      </c>
      <c r="C3891">
        <v>9.9511686524063219</v>
      </c>
      <c r="D3891">
        <v>3890</v>
      </c>
      <c r="E3891">
        <f>MATCH(A3891,rlc_freq!A:A,0)</f>
        <v>7751</v>
      </c>
      <c r="F3891" cm="1">
        <f t="array" ref="F3891">INDEX(rlc_freq!C:C,E3891)</f>
        <v>13.286670546374467</v>
      </c>
    </row>
    <row r="3892" spans="1:6" x14ac:dyDescent="0.3">
      <c r="A3892" t="s">
        <v>4114</v>
      </c>
      <c r="B3892">
        <v>31</v>
      </c>
      <c r="C3892">
        <v>9.9511686524063219</v>
      </c>
      <c r="D3892">
        <v>3891</v>
      </c>
      <c r="E3892">
        <f>MATCH(A3892,rlc_freq!A:A,0)</f>
        <v>7163</v>
      </c>
      <c r="F3892" cm="1">
        <f t="array" ref="F3892">INDEX(rlc_freq!C:C,E3892)</f>
        <v>14.615337601011912</v>
      </c>
    </row>
    <row r="3893" spans="1:6" x14ac:dyDescent="0.3">
      <c r="A3893" t="s">
        <v>10622</v>
      </c>
      <c r="B3893">
        <v>31</v>
      </c>
      <c r="C3893">
        <v>9.9511686524063219</v>
      </c>
      <c r="D3893">
        <v>3892</v>
      </c>
      <c r="E3893">
        <f>MATCH(A3893,rlc_freq!A:A,0)</f>
        <v>12010</v>
      </c>
      <c r="F3893" cm="1">
        <f t="array" ref="F3893">INDEX(rlc_freq!C:C,E3893)</f>
        <v>7.9720023278246801</v>
      </c>
    </row>
    <row r="3894" spans="1:6" x14ac:dyDescent="0.3">
      <c r="A3894" t="s">
        <v>19091</v>
      </c>
      <c r="B3894">
        <v>31</v>
      </c>
      <c r="C3894">
        <v>9.9511686524063219</v>
      </c>
      <c r="D3894">
        <v>3893</v>
      </c>
      <c r="E3894" t="e">
        <f>MATCH(A3894,rlc_freq!A:A,0)</f>
        <v>#N/A</v>
      </c>
      <c r="F3894" t="e" cm="1">
        <f t="array" ref="F3894">INDEX(rlc_freq!C:C,E3894)</f>
        <v>#N/A</v>
      </c>
    </row>
    <row r="3895" spans="1:6" x14ac:dyDescent="0.3">
      <c r="A3895" t="s">
        <v>19085</v>
      </c>
      <c r="B3895">
        <v>31</v>
      </c>
      <c r="C3895">
        <v>9.9511686524063219</v>
      </c>
      <c r="D3895">
        <v>3894</v>
      </c>
      <c r="E3895" t="e">
        <f>MATCH(A3895,rlc_freq!A:A,0)</f>
        <v>#N/A</v>
      </c>
      <c r="F3895" t="e" cm="1">
        <f t="array" ref="F3895">INDEX(rlc_freq!C:C,E3895)</f>
        <v>#N/A</v>
      </c>
    </row>
    <row r="3896" spans="1:6" x14ac:dyDescent="0.3">
      <c r="A3896" t="s">
        <v>6535</v>
      </c>
      <c r="B3896">
        <v>31</v>
      </c>
      <c r="C3896">
        <v>9.9511686524063219</v>
      </c>
      <c r="D3896">
        <v>3895</v>
      </c>
      <c r="E3896" t="e">
        <f>MATCH(A3896,rlc_freq!A:A,0)</f>
        <v>#N/A</v>
      </c>
      <c r="F3896" t="e" cm="1">
        <f t="array" ref="F3896">INDEX(rlc_freq!C:C,E3896)</f>
        <v>#N/A</v>
      </c>
    </row>
    <row r="3897" spans="1:6" x14ac:dyDescent="0.3">
      <c r="A3897" t="s">
        <v>17711</v>
      </c>
      <c r="B3897">
        <v>31</v>
      </c>
      <c r="C3897">
        <v>9.9511686524063219</v>
      </c>
      <c r="D3897">
        <v>3896</v>
      </c>
      <c r="E3897" t="e">
        <f>MATCH(A3897,rlc_freq!A:A,0)</f>
        <v>#N/A</v>
      </c>
      <c r="F3897" t="e" cm="1">
        <f t="array" ref="F3897">INDEX(rlc_freq!C:C,E3897)</f>
        <v>#N/A</v>
      </c>
    </row>
    <row r="3898" spans="1:6" x14ac:dyDescent="0.3">
      <c r="A3898" t="s">
        <v>3305</v>
      </c>
      <c r="B3898">
        <v>31</v>
      </c>
      <c r="C3898">
        <v>9.9511686524063219</v>
      </c>
      <c r="D3898">
        <v>3897</v>
      </c>
      <c r="E3898">
        <f>MATCH(A3898,rlc_freq!A:A,0)</f>
        <v>7787</v>
      </c>
      <c r="F3898" cm="1">
        <f t="array" ref="F3898">INDEX(rlc_freq!C:C,E3898)</f>
        <v>13.286670546374467</v>
      </c>
    </row>
    <row r="3899" spans="1:6" x14ac:dyDescent="0.3">
      <c r="A3899" t="s">
        <v>20561</v>
      </c>
      <c r="B3899">
        <v>31</v>
      </c>
      <c r="C3899">
        <v>9.9511686524063219</v>
      </c>
      <c r="D3899">
        <v>3898</v>
      </c>
      <c r="E3899">
        <f>MATCH(A3899,rlc_freq!A:A,0)</f>
        <v>10603</v>
      </c>
      <c r="F3899" cm="1">
        <f t="array" ref="F3899">INDEX(rlc_freq!C:C,E3899)</f>
        <v>9.3006693824621269</v>
      </c>
    </row>
    <row r="3900" spans="1:6" x14ac:dyDescent="0.3">
      <c r="A3900" t="s">
        <v>3116</v>
      </c>
      <c r="B3900">
        <v>31</v>
      </c>
      <c r="C3900">
        <v>9.9511686524063219</v>
      </c>
      <c r="D3900">
        <v>3899</v>
      </c>
      <c r="E3900">
        <f>MATCH(A3900,rlc_freq!A:A,0)</f>
        <v>4034</v>
      </c>
      <c r="F3900" cm="1">
        <f t="array" ref="F3900">INDEX(rlc_freq!C:C,E3900)</f>
        <v>27.902008147386379</v>
      </c>
    </row>
    <row r="3901" spans="1:6" x14ac:dyDescent="0.3">
      <c r="A3901" t="s">
        <v>1442</v>
      </c>
      <c r="B3901">
        <v>31</v>
      </c>
      <c r="C3901">
        <v>9.9511686524063219</v>
      </c>
      <c r="D3901">
        <v>3900</v>
      </c>
      <c r="E3901">
        <f>MATCH(A3901,rlc_freq!A:A,0)</f>
        <v>12119</v>
      </c>
      <c r="F3901" cm="1">
        <f t="array" ref="F3901">INDEX(rlc_freq!C:C,E3901)</f>
        <v>7.9720023278246801</v>
      </c>
    </row>
    <row r="3902" spans="1:6" x14ac:dyDescent="0.3">
      <c r="A3902" t="s">
        <v>854</v>
      </c>
      <c r="B3902">
        <v>31</v>
      </c>
      <c r="C3902">
        <v>9.9511686524063219</v>
      </c>
      <c r="D3902">
        <v>3901</v>
      </c>
      <c r="E3902">
        <f>MATCH(A3902,rlc_freq!A:A,0)</f>
        <v>6683</v>
      </c>
      <c r="F3902" cm="1">
        <f t="array" ref="F3902">INDEX(rlc_freq!C:C,E3902)</f>
        <v>15.94400465564936</v>
      </c>
    </row>
    <row r="3903" spans="1:6" x14ac:dyDescent="0.3">
      <c r="A3903" t="s">
        <v>3811</v>
      </c>
      <c r="B3903">
        <v>31</v>
      </c>
      <c r="C3903">
        <v>9.9511686524063219</v>
      </c>
      <c r="D3903">
        <v>3902</v>
      </c>
      <c r="E3903">
        <f>MATCH(A3903,rlc_freq!A:A,0)</f>
        <v>10636</v>
      </c>
      <c r="F3903" cm="1">
        <f t="array" ref="F3903">INDEX(rlc_freq!C:C,E3903)</f>
        <v>9.3006693824621269</v>
      </c>
    </row>
    <row r="3904" spans="1:6" x14ac:dyDescent="0.3">
      <c r="A3904" t="s">
        <v>11330</v>
      </c>
      <c r="B3904">
        <v>31</v>
      </c>
      <c r="C3904">
        <v>9.9511686524063219</v>
      </c>
      <c r="D3904">
        <v>3903</v>
      </c>
      <c r="E3904" t="e">
        <f>MATCH(A3904,rlc_freq!A:A,0)</f>
        <v>#N/A</v>
      </c>
      <c r="F3904" t="e" cm="1">
        <f t="array" ref="F3904">INDEX(rlc_freq!C:C,E3904)</f>
        <v>#N/A</v>
      </c>
    </row>
    <row r="3905" spans="1:6" x14ac:dyDescent="0.3">
      <c r="A3905" t="s">
        <v>23117</v>
      </c>
      <c r="B3905">
        <v>31</v>
      </c>
      <c r="C3905">
        <v>9.9511686524063219</v>
      </c>
      <c r="D3905">
        <v>3904</v>
      </c>
      <c r="E3905" t="e">
        <f>MATCH(A3905,rlc_freq!A:A,0)</f>
        <v>#N/A</v>
      </c>
      <c r="F3905" t="e" cm="1">
        <f t="array" ref="F3905">INDEX(rlc_freq!C:C,E3905)</f>
        <v>#N/A</v>
      </c>
    </row>
    <row r="3906" spans="1:6" x14ac:dyDescent="0.3">
      <c r="A3906" t="s">
        <v>484</v>
      </c>
      <c r="B3906">
        <v>31</v>
      </c>
      <c r="C3906">
        <v>9.9511686524063219</v>
      </c>
      <c r="D3906">
        <v>3905</v>
      </c>
      <c r="E3906">
        <f>MATCH(A3906,rlc_freq!A:A,0)</f>
        <v>12224</v>
      </c>
      <c r="F3906" cm="1">
        <f t="array" ref="F3906">INDEX(rlc_freq!C:C,E3906)</f>
        <v>7.9720023278246801</v>
      </c>
    </row>
    <row r="3907" spans="1:6" x14ac:dyDescent="0.3">
      <c r="A3907" t="s">
        <v>4948</v>
      </c>
      <c r="B3907">
        <v>31</v>
      </c>
      <c r="C3907">
        <v>9.9511686524063219</v>
      </c>
      <c r="D3907">
        <v>3906</v>
      </c>
      <c r="E3907" t="e">
        <f>MATCH(A3907,rlc_freq!A:A,0)</f>
        <v>#N/A</v>
      </c>
      <c r="F3907" t="e" cm="1">
        <f t="array" ref="F3907">INDEX(rlc_freq!C:C,E3907)</f>
        <v>#N/A</v>
      </c>
    </row>
    <row r="3908" spans="1:6" x14ac:dyDescent="0.3">
      <c r="A3908" t="s">
        <v>11497</v>
      </c>
      <c r="B3908">
        <v>31</v>
      </c>
      <c r="C3908">
        <v>9.9511686524063219</v>
      </c>
      <c r="D3908">
        <v>3907</v>
      </c>
      <c r="E3908" t="e">
        <f>MATCH(A3908,rlc_freq!A:A,0)</f>
        <v>#N/A</v>
      </c>
      <c r="F3908" t="e" cm="1">
        <f t="array" ref="F3908">INDEX(rlc_freq!C:C,E3908)</f>
        <v>#N/A</v>
      </c>
    </row>
    <row r="3909" spans="1:6" x14ac:dyDescent="0.3">
      <c r="A3909" t="s">
        <v>6439</v>
      </c>
      <c r="B3909">
        <v>31</v>
      </c>
      <c r="C3909">
        <v>9.9511686524063219</v>
      </c>
      <c r="D3909">
        <v>3908</v>
      </c>
      <c r="E3909">
        <f>MATCH(A3909,rlc_freq!A:A,0)</f>
        <v>4671</v>
      </c>
      <c r="F3909" cm="1">
        <f t="array" ref="F3909">INDEX(rlc_freq!C:C,E3909)</f>
        <v>23.916006983474038</v>
      </c>
    </row>
    <row r="3910" spans="1:6" x14ac:dyDescent="0.3">
      <c r="A3910" t="s">
        <v>2907</v>
      </c>
      <c r="B3910">
        <v>31</v>
      </c>
      <c r="C3910">
        <v>9.9511686524063219</v>
      </c>
      <c r="D3910">
        <v>3909</v>
      </c>
      <c r="E3910">
        <f>MATCH(A3910,rlc_freq!A:A,0)</f>
        <v>1665</v>
      </c>
      <c r="F3910" cm="1">
        <f t="array" ref="F3910">INDEX(rlc_freq!C:C,E3910)</f>
        <v>69.090686841147217</v>
      </c>
    </row>
    <row r="3911" spans="1:6" x14ac:dyDescent="0.3">
      <c r="A3911" t="s">
        <v>17741</v>
      </c>
      <c r="B3911">
        <v>31</v>
      </c>
      <c r="C3911">
        <v>9.9511686524063219</v>
      </c>
      <c r="D3911">
        <v>3910</v>
      </c>
      <c r="E3911" t="e">
        <f>MATCH(A3911,rlc_freq!A:A,0)</f>
        <v>#N/A</v>
      </c>
      <c r="F3911" t="e" cm="1">
        <f t="array" ref="F3911">INDEX(rlc_freq!C:C,E3911)</f>
        <v>#N/A</v>
      </c>
    </row>
    <row r="3912" spans="1:6" x14ac:dyDescent="0.3">
      <c r="A3912" t="s">
        <v>1052</v>
      </c>
      <c r="B3912">
        <v>31</v>
      </c>
      <c r="C3912">
        <v>9.9511686524063219</v>
      </c>
      <c r="D3912">
        <v>3911</v>
      </c>
      <c r="E3912" t="e">
        <f>MATCH(A3912,rlc_freq!A:A,0)</f>
        <v>#N/A</v>
      </c>
      <c r="F3912" t="e" cm="1">
        <f t="array" ref="F3912">INDEX(rlc_freq!C:C,E3912)</f>
        <v>#N/A</v>
      </c>
    </row>
    <row r="3913" spans="1:6" x14ac:dyDescent="0.3">
      <c r="A3913" t="s">
        <v>9200</v>
      </c>
      <c r="B3913">
        <v>31</v>
      </c>
      <c r="C3913">
        <v>9.9511686524063219</v>
      </c>
      <c r="D3913">
        <v>3912</v>
      </c>
      <c r="E3913" t="e">
        <f>MATCH(A3913,rlc_freq!A:A,0)</f>
        <v>#N/A</v>
      </c>
      <c r="F3913" t="e" cm="1">
        <f t="array" ref="F3913">INDEX(rlc_freq!C:C,E3913)</f>
        <v>#N/A</v>
      </c>
    </row>
    <row r="3914" spans="1:6" x14ac:dyDescent="0.3">
      <c r="A3914" t="s">
        <v>5793</v>
      </c>
      <c r="B3914">
        <v>31</v>
      </c>
      <c r="C3914">
        <v>9.9511686524063219</v>
      </c>
      <c r="D3914">
        <v>3913</v>
      </c>
      <c r="E3914">
        <f>MATCH(A3914,rlc_freq!A:A,0)</f>
        <v>7309</v>
      </c>
      <c r="F3914" cm="1">
        <f t="array" ref="F3914">INDEX(rlc_freq!C:C,E3914)</f>
        <v>14.615337601011912</v>
      </c>
    </row>
    <row r="3915" spans="1:6" x14ac:dyDescent="0.3">
      <c r="A3915" t="s">
        <v>11389</v>
      </c>
      <c r="B3915">
        <v>31</v>
      </c>
      <c r="C3915">
        <v>9.9511686524063219</v>
      </c>
      <c r="D3915">
        <v>3914</v>
      </c>
      <c r="E3915" t="e">
        <f>MATCH(A3915,rlc_freq!A:A,0)</f>
        <v>#N/A</v>
      </c>
      <c r="F3915" t="e" cm="1">
        <f t="array" ref="F3915">INDEX(rlc_freq!C:C,E3915)</f>
        <v>#N/A</v>
      </c>
    </row>
    <row r="3916" spans="1:6" x14ac:dyDescent="0.3">
      <c r="A3916" t="s">
        <v>13859</v>
      </c>
      <c r="B3916">
        <v>31</v>
      </c>
      <c r="C3916">
        <v>9.9511686524063219</v>
      </c>
      <c r="D3916">
        <v>3915</v>
      </c>
      <c r="E3916">
        <f>MATCH(A3916,rlc_freq!A:A,0)</f>
        <v>14398</v>
      </c>
      <c r="F3916" cm="1">
        <f t="array" ref="F3916">INDEX(rlc_freq!C:C,E3916)</f>
        <v>6.6433352731872333</v>
      </c>
    </row>
    <row r="3917" spans="1:6" x14ac:dyDescent="0.3">
      <c r="A3917" t="s">
        <v>6149</v>
      </c>
      <c r="B3917">
        <v>31</v>
      </c>
      <c r="C3917">
        <v>9.9511686524063219</v>
      </c>
      <c r="D3917">
        <v>3916</v>
      </c>
      <c r="E3917">
        <f>MATCH(A3917,rlc_freq!A:A,0)</f>
        <v>2622</v>
      </c>
      <c r="F3917" cm="1">
        <f t="array" ref="F3917">INDEX(rlc_freq!C:C,E3917)</f>
        <v>43.846012803035741</v>
      </c>
    </row>
    <row r="3918" spans="1:6" x14ac:dyDescent="0.3">
      <c r="A3918" t="s">
        <v>3915</v>
      </c>
      <c r="B3918">
        <v>31</v>
      </c>
      <c r="C3918">
        <v>9.9511686524063219</v>
      </c>
      <c r="D3918">
        <v>3917</v>
      </c>
      <c r="E3918">
        <f>MATCH(A3918,rlc_freq!A:A,0)</f>
        <v>6785</v>
      </c>
      <c r="F3918" cm="1">
        <f t="array" ref="F3918">INDEX(rlc_freq!C:C,E3918)</f>
        <v>15.94400465564936</v>
      </c>
    </row>
    <row r="3919" spans="1:6" x14ac:dyDescent="0.3">
      <c r="A3919" t="s">
        <v>11061</v>
      </c>
      <c r="B3919">
        <v>31</v>
      </c>
      <c r="C3919">
        <v>9.9511686524063219</v>
      </c>
      <c r="D3919">
        <v>3918</v>
      </c>
      <c r="E3919">
        <f>MATCH(A3919,rlc_freq!A:A,0)</f>
        <v>477</v>
      </c>
      <c r="F3919" cm="1">
        <f t="array" ref="F3919">INDEX(rlc_freq!C:C,E3919)</f>
        <v>219.2300640151787</v>
      </c>
    </row>
    <row r="3920" spans="1:6" x14ac:dyDescent="0.3">
      <c r="A3920" t="s">
        <v>5644</v>
      </c>
      <c r="B3920">
        <v>31</v>
      </c>
      <c r="C3920">
        <v>9.9511686524063219</v>
      </c>
      <c r="D3920">
        <v>3919</v>
      </c>
      <c r="E3920">
        <f>MATCH(A3920,rlc_freq!A:A,0)</f>
        <v>17761</v>
      </c>
      <c r="F3920" cm="1">
        <f t="array" ref="F3920">INDEX(rlc_freq!C:C,E3920)</f>
        <v>5.3146682185497864</v>
      </c>
    </row>
    <row r="3921" spans="1:6" x14ac:dyDescent="0.3">
      <c r="A3921" t="s">
        <v>23251</v>
      </c>
      <c r="B3921">
        <v>31</v>
      </c>
      <c r="C3921">
        <v>9.9511686524063219</v>
      </c>
      <c r="D3921">
        <v>3920</v>
      </c>
      <c r="E3921" t="e">
        <f>MATCH(A3921,rlc_freq!A:A,0)</f>
        <v>#N/A</v>
      </c>
      <c r="F3921" t="e" cm="1">
        <f t="array" ref="F3921">INDEX(rlc_freq!C:C,E3921)</f>
        <v>#N/A</v>
      </c>
    </row>
    <row r="3922" spans="1:6" x14ac:dyDescent="0.3">
      <c r="A3922" t="s">
        <v>12869</v>
      </c>
      <c r="B3922">
        <v>31</v>
      </c>
      <c r="C3922">
        <v>9.9511686524063219</v>
      </c>
      <c r="D3922">
        <v>3921</v>
      </c>
      <c r="E3922">
        <f>MATCH(A3922,rlc_freq!A:A,0)</f>
        <v>9753</v>
      </c>
      <c r="F3922" cm="1">
        <f t="array" ref="F3922">INDEX(rlc_freq!C:C,E3922)</f>
        <v>10.629336437099573</v>
      </c>
    </row>
    <row r="3923" spans="1:6" x14ac:dyDescent="0.3">
      <c r="A3923" t="s">
        <v>5426</v>
      </c>
      <c r="B3923">
        <v>31</v>
      </c>
      <c r="C3923">
        <v>9.9511686524063219</v>
      </c>
      <c r="D3923">
        <v>3922</v>
      </c>
      <c r="E3923">
        <f>MATCH(A3923,rlc_freq!A:A,0)</f>
        <v>2793</v>
      </c>
      <c r="F3923" cm="1">
        <f t="array" ref="F3923">INDEX(rlc_freq!C:C,E3923)</f>
        <v>41.188678693760842</v>
      </c>
    </row>
    <row r="3924" spans="1:6" x14ac:dyDescent="0.3">
      <c r="A3924" t="s">
        <v>7686</v>
      </c>
      <c r="B3924">
        <v>31</v>
      </c>
      <c r="C3924">
        <v>9.9511686524063219</v>
      </c>
      <c r="D3924">
        <v>3923</v>
      </c>
      <c r="E3924">
        <f>MATCH(A3924,rlc_freq!A:A,0)</f>
        <v>9760</v>
      </c>
      <c r="F3924" cm="1">
        <f t="array" ref="F3924">INDEX(rlc_freq!C:C,E3924)</f>
        <v>10.629336437099573</v>
      </c>
    </row>
    <row r="3925" spans="1:6" x14ac:dyDescent="0.3">
      <c r="A3925" t="s">
        <v>1687</v>
      </c>
      <c r="B3925">
        <v>31</v>
      </c>
      <c r="C3925">
        <v>9.9511686524063219</v>
      </c>
      <c r="D3925">
        <v>3924</v>
      </c>
      <c r="E3925">
        <f>MATCH(A3925,rlc_freq!A:A,0)</f>
        <v>2164</v>
      </c>
      <c r="F3925" cm="1">
        <f t="array" ref="F3925">INDEX(rlc_freq!C:C,E3925)</f>
        <v>53.146682185497866</v>
      </c>
    </row>
    <row r="3926" spans="1:6" x14ac:dyDescent="0.3">
      <c r="A3926" t="s">
        <v>9090</v>
      </c>
      <c r="B3926">
        <v>31</v>
      </c>
      <c r="C3926">
        <v>9.9511686524063219</v>
      </c>
      <c r="D3926">
        <v>3925</v>
      </c>
      <c r="E3926">
        <f>MATCH(A3926,rlc_freq!A:A,0)</f>
        <v>8791</v>
      </c>
      <c r="F3926" cm="1">
        <f t="array" ref="F3926">INDEX(rlc_freq!C:C,E3926)</f>
        <v>11.958003491737019</v>
      </c>
    </row>
    <row r="3927" spans="1:6" x14ac:dyDescent="0.3">
      <c r="A3927" t="s">
        <v>19978</v>
      </c>
      <c r="B3927">
        <v>31</v>
      </c>
      <c r="C3927">
        <v>9.9511686524063219</v>
      </c>
      <c r="D3927">
        <v>3926</v>
      </c>
      <c r="E3927" t="e">
        <f>MATCH(A3927,rlc_freq!A:A,0)</f>
        <v>#N/A</v>
      </c>
      <c r="F3927" t="e" cm="1">
        <f t="array" ref="F3927">INDEX(rlc_freq!C:C,E3927)</f>
        <v>#N/A</v>
      </c>
    </row>
    <row r="3928" spans="1:6" x14ac:dyDescent="0.3">
      <c r="A3928" t="s">
        <v>18922</v>
      </c>
      <c r="B3928">
        <v>31</v>
      </c>
      <c r="C3928">
        <v>9.9511686524063219</v>
      </c>
      <c r="D3928">
        <v>3927</v>
      </c>
      <c r="E3928" t="e">
        <f>MATCH(A3928,rlc_freq!A:A,0)</f>
        <v>#N/A</v>
      </c>
      <c r="F3928" t="e" cm="1">
        <f t="array" ref="F3928">INDEX(rlc_freq!C:C,E3928)</f>
        <v>#N/A</v>
      </c>
    </row>
    <row r="3929" spans="1:6" x14ac:dyDescent="0.3">
      <c r="A3929" t="s">
        <v>4918</v>
      </c>
      <c r="B3929">
        <v>31</v>
      </c>
      <c r="C3929">
        <v>9.9511686524063219</v>
      </c>
      <c r="D3929">
        <v>3928</v>
      </c>
      <c r="E3929">
        <f>MATCH(A3929,rlc_freq!A:A,0)</f>
        <v>14714</v>
      </c>
      <c r="F3929" cm="1">
        <f t="array" ref="F3929">INDEX(rlc_freq!C:C,E3929)</f>
        <v>6.6433352731872333</v>
      </c>
    </row>
    <row r="3930" spans="1:6" x14ac:dyDescent="0.3">
      <c r="A3930" t="s">
        <v>7319</v>
      </c>
      <c r="B3930">
        <v>31</v>
      </c>
      <c r="C3930">
        <v>9.9511686524063219</v>
      </c>
      <c r="D3930">
        <v>3929</v>
      </c>
      <c r="E3930">
        <f>MATCH(A3930,rlc_freq!A:A,0)</f>
        <v>18210</v>
      </c>
      <c r="F3930" cm="1">
        <f t="array" ref="F3930">INDEX(rlc_freq!C:C,E3930)</f>
        <v>5.3146682185497864</v>
      </c>
    </row>
    <row r="3931" spans="1:6" x14ac:dyDescent="0.3">
      <c r="A3931" t="s">
        <v>3411</v>
      </c>
      <c r="B3931">
        <v>31</v>
      </c>
      <c r="C3931">
        <v>9.9511686524063219</v>
      </c>
      <c r="D3931">
        <v>3930</v>
      </c>
      <c r="E3931">
        <f>MATCH(A3931,rlc_freq!A:A,0)</f>
        <v>600</v>
      </c>
      <c r="F3931" cm="1">
        <f t="array" ref="F3931">INDEX(rlc_freq!C:C,E3931)</f>
        <v>179.3700523760553</v>
      </c>
    </row>
    <row r="3932" spans="1:6" x14ac:dyDescent="0.3">
      <c r="A3932" t="s">
        <v>3630</v>
      </c>
      <c r="B3932">
        <v>31</v>
      </c>
      <c r="C3932">
        <v>9.9511686524063219</v>
      </c>
      <c r="D3932">
        <v>3931</v>
      </c>
      <c r="E3932">
        <f>MATCH(A3932,rlc_freq!A:A,0)</f>
        <v>14865</v>
      </c>
      <c r="F3932" cm="1">
        <f t="array" ref="F3932">INDEX(rlc_freq!C:C,E3932)</f>
        <v>6.6433352731872333</v>
      </c>
    </row>
    <row r="3933" spans="1:6" x14ac:dyDescent="0.3">
      <c r="A3933" t="s">
        <v>18803</v>
      </c>
      <c r="B3933">
        <v>31</v>
      </c>
      <c r="C3933">
        <v>9.9511686524063219</v>
      </c>
      <c r="D3933">
        <v>3932</v>
      </c>
      <c r="E3933" t="e">
        <f>MATCH(A3933,rlc_freq!A:A,0)</f>
        <v>#N/A</v>
      </c>
      <c r="F3933" t="e" cm="1">
        <f t="array" ref="F3933">INDEX(rlc_freq!C:C,E3933)</f>
        <v>#N/A</v>
      </c>
    </row>
    <row r="3934" spans="1:6" x14ac:dyDescent="0.3">
      <c r="A3934" t="s">
        <v>19432</v>
      </c>
      <c r="B3934">
        <v>31</v>
      </c>
      <c r="C3934">
        <v>9.9511686524063219</v>
      </c>
      <c r="D3934">
        <v>3933</v>
      </c>
      <c r="E3934">
        <f>MATCH(A3934,rlc_freq!A:A,0)</f>
        <v>6383</v>
      </c>
      <c r="F3934" cm="1">
        <f t="array" ref="F3934">INDEX(rlc_freq!C:C,E3934)</f>
        <v>17.272671710286804</v>
      </c>
    </row>
    <row r="3935" spans="1:6" x14ac:dyDescent="0.3">
      <c r="A3935" t="s">
        <v>15331</v>
      </c>
      <c r="B3935">
        <v>31</v>
      </c>
      <c r="C3935">
        <v>9.9511686524063219</v>
      </c>
      <c r="D3935">
        <v>3934</v>
      </c>
      <c r="E3935" t="e">
        <f>MATCH(A3935,rlc_freq!A:A,0)</f>
        <v>#N/A</v>
      </c>
      <c r="F3935" t="e" cm="1">
        <f t="array" ref="F3935">INDEX(rlc_freq!C:C,E3935)</f>
        <v>#N/A</v>
      </c>
    </row>
    <row r="3936" spans="1:6" x14ac:dyDescent="0.3">
      <c r="A3936" t="s">
        <v>2385</v>
      </c>
      <c r="B3936">
        <v>31</v>
      </c>
      <c r="C3936">
        <v>9.9511686524063219</v>
      </c>
      <c r="D3936">
        <v>3935</v>
      </c>
      <c r="E3936">
        <f>MATCH(A3936,rlc_freq!A:A,0)</f>
        <v>1641</v>
      </c>
      <c r="F3936" cm="1">
        <f t="array" ref="F3936">INDEX(rlc_freq!C:C,E3936)</f>
        <v>70.419353895784667</v>
      </c>
    </row>
    <row r="3937" spans="1:6" x14ac:dyDescent="0.3">
      <c r="A3937" t="s">
        <v>7984</v>
      </c>
      <c r="B3937">
        <v>31</v>
      </c>
      <c r="C3937">
        <v>9.9511686524063219</v>
      </c>
      <c r="D3937">
        <v>3936</v>
      </c>
      <c r="E3937" t="e">
        <f>MATCH(A3937,rlc_freq!A:A,0)</f>
        <v>#N/A</v>
      </c>
      <c r="F3937" t="e" cm="1">
        <f t="array" ref="F3937">INDEX(rlc_freq!C:C,E3937)</f>
        <v>#N/A</v>
      </c>
    </row>
    <row r="3938" spans="1:6" x14ac:dyDescent="0.3">
      <c r="A3938" t="s">
        <v>7023</v>
      </c>
      <c r="B3938">
        <v>31</v>
      </c>
      <c r="C3938">
        <v>9.9511686524063219</v>
      </c>
      <c r="D3938">
        <v>3937</v>
      </c>
      <c r="E3938">
        <f>MATCH(A3938,rlc_freq!A:A,0)</f>
        <v>8103</v>
      </c>
      <c r="F3938" cm="1">
        <f t="array" ref="F3938">INDEX(rlc_freq!C:C,E3938)</f>
        <v>13.286670546374467</v>
      </c>
    </row>
    <row r="3939" spans="1:6" x14ac:dyDescent="0.3">
      <c r="A3939" t="s">
        <v>17235</v>
      </c>
      <c r="B3939">
        <v>31</v>
      </c>
      <c r="C3939">
        <v>9.9511686524063219</v>
      </c>
      <c r="D3939">
        <v>3938</v>
      </c>
      <c r="E3939" t="e">
        <f>MATCH(A3939,rlc_freq!A:A,0)</f>
        <v>#N/A</v>
      </c>
      <c r="F3939" t="e" cm="1">
        <f t="array" ref="F3939">INDEX(rlc_freq!C:C,E3939)</f>
        <v>#N/A</v>
      </c>
    </row>
    <row r="3940" spans="1:6" x14ac:dyDescent="0.3">
      <c r="A3940" t="s">
        <v>12731</v>
      </c>
      <c r="B3940">
        <v>31</v>
      </c>
      <c r="C3940">
        <v>9.9511686524063219</v>
      </c>
      <c r="D3940">
        <v>3939</v>
      </c>
      <c r="E3940">
        <f>MATCH(A3940,rlc_freq!A:A,0)</f>
        <v>18633</v>
      </c>
      <c r="F3940" cm="1">
        <f t="array" ref="F3940">INDEX(rlc_freq!C:C,E3940)</f>
        <v>5.3146682185497864</v>
      </c>
    </row>
    <row r="3941" spans="1:6" x14ac:dyDescent="0.3">
      <c r="A3941" t="s">
        <v>9627</v>
      </c>
      <c r="B3941">
        <v>30</v>
      </c>
      <c r="C3941">
        <v>9.6301632120061171</v>
      </c>
      <c r="D3941">
        <v>3940</v>
      </c>
      <c r="E3941" t="e">
        <f>MATCH(A3941,rlc_freq!A:A,0)</f>
        <v>#N/A</v>
      </c>
      <c r="F3941" t="e" cm="1">
        <f t="array" ref="F3941">INDEX(rlc_freq!C:C,E3941)</f>
        <v>#N/A</v>
      </c>
    </row>
    <row r="3942" spans="1:6" x14ac:dyDescent="0.3">
      <c r="A3942" t="s">
        <v>6734</v>
      </c>
      <c r="B3942">
        <v>30</v>
      </c>
      <c r="C3942">
        <v>9.6301632120061171</v>
      </c>
      <c r="D3942">
        <v>3941</v>
      </c>
      <c r="E3942">
        <f>MATCH(A3942,rlc_freq!A:A,0)</f>
        <v>15117</v>
      </c>
      <c r="F3942" cm="1">
        <f t="array" ref="F3942">INDEX(rlc_freq!C:C,E3942)</f>
        <v>5.3146682185497864</v>
      </c>
    </row>
    <row r="3943" spans="1:6" x14ac:dyDescent="0.3">
      <c r="A3943" t="s">
        <v>14350</v>
      </c>
      <c r="B3943">
        <v>30</v>
      </c>
      <c r="C3943">
        <v>9.6301632120061171</v>
      </c>
      <c r="D3943">
        <v>3942</v>
      </c>
      <c r="E3943" t="e">
        <f>MATCH(A3943,rlc_freq!A:A,0)</f>
        <v>#N/A</v>
      </c>
      <c r="F3943" t="e" cm="1">
        <f t="array" ref="F3943">INDEX(rlc_freq!C:C,E3943)</f>
        <v>#N/A</v>
      </c>
    </row>
    <row r="3944" spans="1:6" x14ac:dyDescent="0.3">
      <c r="A3944" t="s">
        <v>3367</v>
      </c>
      <c r="B3944">
        <v>30</v>
      </c>
      <c r="C3944">
        <v>9.6301632120061171</v>
      </c>
      <c r="D3944">
        <v>3943</v>
      </c>
      <c r="E3944">
        <f>MATCH(A3944,rlc_freq!A:A,0)</f>
        <v>2493</v>
      </c>
      <c r="F3944" cm="1">
        <f t="array" ref="F3944">INDEX(rlc_freq!C:C,E3944)</f>
        <v>45.174679857673183</v>
      </c>
    </row>
    <row r="3945" spans="1:6" x14ac:dyDescent="0.3">
      <c r="A3945" t="s">
        <v>22502</v>
      </c>
      <c r="B3945">
        <v>30</v>
      </c>
      <c r="C3945">
        <v>9.6301632120061171</v>
      </c>
      <c r="D3945">
        <v>3944</v>
      </c>
      <c r="E3945" t="e">
        <f>MATCH(A3945,rlc_freq!A:A,0)</f>
        <v>#N/A</v>
      </c>
      <c r="F3945" t="e" cm="1">
        <f t="array" ref="F3945">INDEX(rlc_freq!C:C,E3945)</f>
        <v>#N/A</v>
      </c>
    </row>
    <row r="3946" spans="1:6" x14ac:dyDescent="0.3">
      <c r="A3946" t="s">
        <v>6791</v>
      </c>
      <c r="B3946">
        <v>30</v>
      </c>
      <c r="C3946">
        <v>9.6301632120061171</v>
      </c>
      <c r="D3946">
        <v>3945</v>
      </c>
      <c r="E3946">
        <f>MATCH(A3946,rlc_freq!A:A,0)</f>
        <v>4120</v>
      </c>
      <c r="F3946" cm="1">
        <f t="array" ref="F3946">INDEX(rlc_freq!C:C,E3946)</f>
        <v>26.573341092748933</v>
      </c>
    </row>
    <row r="3947" spans="1:6" x14ac:dyDescent="0.3">
      <c r="A3947" t="s">
        <v>10750</v>
      </c>
      <c r="B3947">
        <v>30</v>
      </c>
      <c r="C3947">
        <v>9.6301632120061171</v>
      </c>
      <c r="D3947">
        <v>3946</v>
      </c>
      <c r="E3947">
        <f>MATCH(A3947,rlc_freq!A:A,0)</f>
        <v>15301</v>
      </c>
      <c r="F3947" cm="1">
        <f t="array" ref="F3947">INDEX(rlc_freq!C:C,E3947)</f>
        <v>5.3146682185497864</v>
      </c>
    </row>
    <row r="3948" spans="1:6" x14ac:dyDescent="0.3">
      <c r="A3948" t="s">
        <v>4436</v>
      </c>
      <c r="B3948">
        <v>30</v>
      </c>
      <c r="C3948">
        <v>9.6301632120061171</v>
      </c>
      <c r="D3948">
        <v>3947</v>
      </c>
      <c r="E3948">
        <f>MATCH(A3948,rlc_freq!A:A,0)</f>
        <v>1123</v>
      </c>
      <c r="F3948" cm="1">
        <f t="array" ref="F3948">INDEX(rlc_freq!C:C,E3948)</f>
        <v>99.650029097808499</v>
      </c>
    </row>
    <row r="3949" spans="1:6" x14ac:dyDescent="0.3">
      <c r="A3949" t="s">
        <v>22060</v>
      </c>
      <c r="B3949">
        <v>30</v>
      </c>
      <c r="C3949">
        <v>9.6301632120061171</v>
      </c>
      <c r="D3949">
        <v>3948</v>
      </c>
      <c r="E3949" t="e">
        <f>MATCH(A3949,rlc_freq!A:A,0)</f>
        <v>#N/A</v>
      </c>
      <c r="F3949" t="e" cm="1">
        <f t="array" ref="F3949">INDEX(rlc_freq!C:C,E3949)</f>
        <v>#N/A</v>
      </c>
    </row>
    <row r="3950" spans="1:6" x14ac:dyDescent="0.3">
      <c r="A3950" t="s">
        <v>3950</v>
      </c>
      <c r="B3950">
        <v>30</v>
      </c>
      <c r="C3950">
        <v>9.6301632120061171</v>
      </c>
      <c r="D3950">
        <v>3949</v>
      </c>
      <c r="E3950">
        <f>MATCH(A3950,rlc_freq!A:A,0)</f>
        <v>2083</v>
      </c>
      <c r="F3950" cm="1">
        <f t="array" ref="F3950">INDEX(rlc_freq!C:C,E3950)</f>
        <v>54.475349240135309</v>
      </c>
    </row>
    <row r="3951" spans="1:6" x14ac:dyDescent="0.3">
      <c r="A3951" t="s">
        <v>6250</v>
      </c>
      <c r="B3951">
        <v>30</v>
      </c>
      <c r="C3951">
        <v>9.6301632120061171</v>
      </c>
      <c r="D3951">
        <v>3950</v>
      </c>
      <c r="E3951">
        <f>MATCH(A3951,rlc_freq!A:A,0)</f>
        <v>11331</v>
      </c>
      <c r="F3951" cm="1">
        <f t="array" ref="F3951">INDEX(rlc_freq!C:C,E3951)</f>
        <v>7.9720023278246801</v>
      </c>
    </row>
    <row r="3952" spans="1:6" x14ac:dyDescent="0.3">
      <c r="A3952" t="s">
        <v>6541</v>
      </c>
      <c r="B3952">
        <v>30</v>
      </c>
      <c r="C3952">
        <v>9.6301632120061171</v>
      </c>
      <c r="D3952">
        <v>3951</v>
      </c>
      <c r="E3952">
        <f>MATCH(A3952,rlc_freq!A:A,0)</f>
        <v>3152</v>
      </c>
      <c r="F3952" cm="1">
        <f t="array" ref="F3952">INDEX(rlc_freq!C:C,E3952)</f>
        <v>35.874010475211058</v>
      </c>
    </row>
    <row r="3953" spans="1:6" x14ac:dyDescent="0.3">
      <c r="A3953" t="s">
        <v>1722</v>
      </c>
      <c r="B3953">
        <v>30</v>
      </c>
      <c r="C3953">
        <v>9.6301632120061171</v>
      </c>
      <c r="D3953">
        <v>3952</v>
      </c>
      <c r="E3953">
        <f>MATCH(A3953,rlc_freq!A:A,0)</f>
        <v>219</v>
      </c>
      <c r="F3953" cm="1">
        <f t="array" ref="F3953">INDEX(rlc_freq!C:C,E3953)</f>
        <v>443.77479624890719</v>
      </c>
    </row>
    <row r="3954" spans="1:6" x14ac:dyDescent="0.3">
      <c r="A3954" t="s">
        <v>19536</v>
      </c>
      <c r="B3954">
        <v>30</v>
      </c>
      <c r="C3954">
        <v>9.6301632120061171</v>
      </c>
      <c r="D3954">
        <v>3953</v>
      </c>
      <c r="E3954" t="e">
        <f>MATCH(A3954,rlc_freq!A:A,0)</f>
        <v>#N/A</v>
      </c>
      <c r="F3954" t="e" cm="1">
        <f t="array" ref="F3954">INDEX(rlc_freq!C:C,E3954)</f>
        <v>#N/A</v>
      </c>
    </row>
    <row r="3955" spans="1:6" x14ac:dyDescent="0.3">
      <c r="A3955" t="s">
        <v>12120</v>
      </c>
      <c r="B3955">
        <v>30</v>
      </c>
      <c r="C3955">
        <v>9.6301632120061171</v>
      </c>
      <c r="D3955">
        <v>3954</v>
      </c>
      <c r="E3955">
        <f>MATCH(A3955,rlc_freq!A:A,0)</f>
        <v>4130</v>
      </c>
      <c r="F3955" cm="1">
        <f t="array" ref="F3955">INDEX(rlc_freq!C:C,E3955)</f>
        <v>26.573341092748933</v>
      </c>
    </row>
    <row r="3956" spans="1:6" x14ac:dyDescent="0.3">
      <c r="A3956" t="s">
        <v>7163</v>
      </c>
      <c r="B3956">
        <v>30</v>
      </c>
      <c r="C3956">
        <v>9.6301632120061171</v>
      </c>
      <c r="D3956">
        <v>3955</v>
      </c>
      <c r="E3956">
        <f>MATCH(A3956,rlc_freq!A:A,0)</f>
        <v>1968</v>
      </c>
      <c r="F3956" cm="1">
        <f t="array" ref="F3956">INDEX(rlc_freq!C:C,E3956)</f>
        <v>58.46135040404765</v>
      </c>
    </row>
    <row r="3957" spans="1:6" x14ac:dyDescent="0.3">
      <c r="A3957" t="s">
        <v>7210</v>
      </c>
      <c r="B3957">
        <v>30</v>
      </c>
      <c r="C3957">
        <v>9.6301632120061171</v>
      </c>
      <c r="D3957">
        <v>3956</v>
      </c>
      <c r="E3957" t="e">
        <f>MATCH(A3957,rlc_freq!A:A,0)</f>
        <v>#N/A</v>
      </c>
      <c r="F3957" t="e" cm="1">
        <f t="array" ref="F3957">INDEX(rlc_freq!C:C,E3957)</f>
        <v>#N/A</v>
      </c>
    </row>
    <row r="3958" spans="1:6" x14ac:dyDescent="0.3">
      <c r="A3958" t="s">
        <v>2792</v>
      </c>
      <c r="B3958">
        <v>30</v>
      </c>
      <c r="C3958">
        <v>9.6301632120061171</v>
      </c>
      <c r="D3958">
        <v>3957</v>
      </c>
      <c r="E3958">
        <f>MATCH(A3958,rlc_freq!A:A,0)</f>
        <v>8237</v>
      </c>
      <c r="F3958" cm="1">
        <f t="array" ref="F3958">INDEX(rlc_freq!C:C,E3958)</f>
        <v>11.958003491737019</v>
      </c>
    </row>
    <row r="3959" spans="1:6" x14ac:dyDescent="0.3">
      <c r="A3959" t="s">
        <v>20871</v>
      </c>
      <c r="B3959">
        <v>30</v>
      </c>
      <c r="C3959">
        <v>9.6301632120061171</v>
      </c>
      <c r="D3959">
        <v>3958</v>
      </c>
      <c r="E3959" t="e">
        <f>MATCH(A3959,rlc_freq!A:A,0)</f>
        <v>#N/A</v>
      </c>
      <c r="F3959" t="e" cm="1">
        <f t="array" ref="F3959">INDEX(rlc_freq!C:C,E3959)</f>
        <v>#N/A</v>
      </c>
    </row>
    <row r="3960" spans="1:6" x14ac:dyDescent="0.3">
      <c r="A3960" t="s">
        <v>20004</v>
      </c>
      <c r="B3960">
        <v>30</v>
      </c>
      <c r="C3960">
        <v>9.6301632120061171</v>
      </c>
      <c r="D3960">
        <v>3959</v>
      </c>
      <c r="E3960" t="e">
        <f>MATCH(A3960,rlc_freq!A:A,0)</f>
        <v>#N/A</v>
      </c>
      <c r="F3960" t="e" cm="1">
        <f t="array" ref="F3960">INDEX(rlc_freq!C:C,E3960)</f>
        <v>#N/A</v>
      </c>
    </row>
    <row r="3961" spans="1:6" x14ac:dyDescent="0.3">
      <c r="A3961" t="s">
        <v>3912</v>
      </c>
      <c r="B3961">
        <v>30</v>
      </c>
      <c r="C3961">
        <v>9.6301632120061171</v>
      </c>
      <c r="D3961">
        <v>3960</v>
      </c>
      <c r="E3961">
        <f>MATCH(A3961,rlc_freq!A:A,0)</f>
        <v>1800</v>
      </c>
      <c r="F3961" cm="1">
        <f t="array" ref="F3961">INDEX(rlc_freq!C:C,E3961)</f>
        <v>63.776018622597441</v>
      </c>
    </row>
    <row r="3962" spans="1:6" x14ac:dyDescent="0.3">
      <c r="A3962" t="s">
        <v>4149</v>
      </c>
      <c r="B3962">
        <v>30</v>
      </c>
      <c r="C3962">
        <v>9.6301632120061171</v>
      </c>
      <c r="D3962">
        <v>3961</v>
      </c>
      <c r="E3962">
        <f>MATCH(A3962,rlc_freq!A:A,0)</f>
        <v>847</v>
      </c>
      <c r="F3962" cm="1">
        <f t="array" ref="F3962">INDEX(rlc_freq!C:C,E3962)</f>
        <v>127.55203724519488</v>
      </c>
    </row>
    <row r="3963" spans="1:6" x14ac:dyDescent="0.3">
      <c r="A3963" t="s">
        <v>13522</v>
      </c>
      <c r="B3963">
        <v>30</v>
      </c>
      <c r="C3963">
        <v>9.6301632120061171</v>
      </c>
      <c r="D3963">
        <v>3962</v>
      </c>
      <c r="E3963">
        <f>MATCH(A3963,rlc_freq!A:A,0)</f>
        <v>7003</v>
      </c>
      <c r="F3963" cm="1">
        <f t="array" ref="F3963">INDEX(rlc_freq!C:C,E3963)</f>
        <v>14.615337601011912</v>
      </c>
    </row>
    <row r="3964" spans="1:6" x14ac:dyDescent="0.3">
      <c r="A3964" t="s">
        <v>7267</v>
      </c>
      <c r="B3964">
        <v>30</v>
      </c>
      <c r="C3964">
        <v>9.6301632120061171</v>
      </c>
      <c r="D3964">
        <v>3963</v>
      </c>
      <c r="E3964" t="e">
        <f>MATCH(A3964,rlc_freq!A:A,0)</f>
        <v>#N/A</v>
      </c>
      <c r="F3964" t="e" cm="1">
        <f t="array" ref="F3964">INDEX(rlc_freq!C:C,E3964)</f>
        <v>#N/A</v>
      </c>
    </row>
    <row r="3965" spans="1:6" x14ac:dyDescent="0.3">
      <c r="A3965" t="s">
        <v>6148</v>
      </c>
      <c r="B3965">
        <v>30</v>
      </c>
      <c r="C3965">
        <v>9.6301632120061171</v>
      </c>
      <c r="D3965">
        <v>3964</v>
      </c>
      <c r="E3965">
        <f>MATCH(A3965,rlc_freq!A:A,0)</f>
        <v>5364</v>
      </c>
      <c r="F3965" cm="1">
        <f t="array" ref="F3965">INDEX(rlc_freq!C:C,E3965)</f>
        <v>19.9300058195617</v>
      </c>
    </row>
    <row r="3966" spans="1:6" x14ac:dyDescent="0.3">
      <c r="A3966" t="s">
        <v>14333</v>
      </c>
      <c r="B3966">
        <v>30</v>
      </c>
      <c r="C3966">
        <v>9.6301632120061171</v>
      </c>
      <c r="D3966">
        <v>3965</v>
      </c>
      <c r="E3966">
        <f>MATCH(A3966,rlc_freq!A:A,0)</f>
        <v>3047</v>
      </c>
      <c r="F3966" cm="1">
        <f t="array" ref="F3966">INDEX(rlc_freq!C:C,E3966)</f>
        <v>37.202677529848508</v>
      </c>
    </row>
    <row r="3967" spans="1:6" x14ac:dyDescent="0.3">
      <c r="A3967" t="s">
        <v>13235</v>
      </c>
      <c r="B3967">
        <v>30</v>
      </c>
      <c r="C3967">
        <v>9.6301632120061171</v>
      </c>
      <c r="D3967">
        <v>3966</v>
      </c>
      <c r="E3967">
        <f>MATCH(A3967,rlc_freq!A:A,0)</f>
        <v>4802</v>
      </c>
      <c r="F3967" cm="1">
        <f t="array" ref="F3967">INDEX(rlc_freq!C:C,E3967)</f>
        <v>22.587339928836592</v>
      </c>
    </row>
    <row r="3968" spans="1:6" x14ac:dyDescent="0.3">
      <c r="A3968" t="s">
        <v>7429</v>
      </c>
      <c r="B3968">
        <v>30</v>
      </c>
      <c r="C3968">
        <v>9.6301632120061171</v>
      </c>
      <c r="D3968">
        <v>3967</v>
      </c>
      <c r="E3968">
        <f>MATCH(A3968,rlc_freq!A:A,0)</f>
        <v>6094</v>
      </c>
      <c r="F3968" cm="1">
        <f t="array" ref="F3968">INDEX(rlc_freq!C:C,E3968)</f>
        <v>17.272671710286804</v>
      </c>
    </row>
    <row r="3969" spans="1:6" x14ac:dyDescent="0.3">
      <c r="A3969" t="s">
        <v>3064</v>
      </c>
      <c r="B3969">
        <v>30</v>
      </c>
      <c r="C3969">
        <v>9.6301632120061171</v>
      </c>
      <c r="D3969">
        <v>3968</v>
      </c>
      <c r="E3969" t="e">
        <f>MATCH(A3969,rlc_freq!A:A,0)</f>
        <v>#N/A</v>
      </c>
      <c r="F3969" t="e" cm="1">
        <f t="array" ref="F3969">INDEX(rlc_freq!C:C,E3969)</f>
        <v>#N/A</v>
      </c>
    </row>
    <row r="3970" spans="1:6" x14ac:dyDescent="0.3">
      <c r="A3970" t="s">
        <v>11597</v>
      </c>
      <c r="B3970">
        <v>30</v>
      </c>
      <c r="C3970">
        <v>9.6301632120061171</v>
      </c>
      <c r="D3970">
        <v>3969</v>
      </c>
      <c r="E3970" t="e">
        <f>MATCH(A3970,rlc_freq!A:A,0)</f>
        <v>#N/A</v>
      </c>
      <c r="F3970" t="e" cm="1">
        <f t="array" ref="F3970">INDEX(rlc_freq!C:C,E3970)</f>
        <v>#N/A</v>
      </c>
    </row>
    <row r="3971" spans="1:6" x14ac:dyDescent="0.3">
      <c r="A3971" t="s">
        <v>13909</v>
      </c>
      <c r="B3971">
        <v>30</v>
      </c>
      <c r="C3971">
        <v>9.6301632120061171</v>
      </c>
      <c r="D3971">
        <v>3970</v>
      </c>
      <c r="E3971">
        <f>MATCH(A3971,rlc_freq!A:A,0)</f>
        <v>1212</v>
      </c>
      <c r="F3971" cm="1">
        <f t="array" ref="F3971">INDEX(rlc_freq!C:C,E3971)</f>
        <v>93.006693824621266</v>
      </c>
    </row>
    <row r="3972" spans="1:6" x14ac:dyDescent="0.3">
      <c r="A3972" t="s">
        <v>16218</v>
      </c>
      <c r="B3972">
        <v>30</v>
      </c>
      <c r="C3972">
        <v>9.6301632120061171</v>
      </c>
      <c r="D3972">
        <v>3971</v>
      </c>
      <c r="E3972" t="e">
        <f>MATCH(A3972,rlc_freq!A:A,0)</f>
        <v>#N/A</v>
      </c>
      <c r="F3972" t="e" cm="1">
        <f t="array" ref="F3972">INDEX(rlc_freq!C:C,E3972)</f>
        <v>#N/A</v>
      </c>
    </row>
    <row r="3973" spans="1:6" x14ac:dyDescent="0.3">
      <c r="A3973" t="s">
        <v>20207</v>
      </c>
      <c r="B3973">
        <v>30</v>
      </c>
      <c r="C3973">
        <v>9.6301632120061171</v>
      </c>
      <c r="D3973">
        <v>3972</v>
      </c>
      <c r="E3973" t="e">
        <f>MATCH(A3973,rlc_freq!A:A,0)</f>
        <v>#N/A</v>
      </c>
      <c r="F3973" t="e" cm="1">
        <f t="array" ref="F3973">INDEX(rlc_freq!C:C,E3973)</f>
        <v>#N/A</v>
      </c>
    </row>
    <row r="3974" spans="1:6" x14ac:dyDescent="0.3">
      <c r="A3974" t="s">
        <v>9275</v>
      </c>
      <c r="B3974">
        <v>30</v>
      </c>
      <c r="C3974">
        <v>9.6301632120061171</v>
      </c>
      <c r="D3974">
        <v>3973</v>
      </c>
      <c r="E3974" t="e">
        <f>MATCH(A3974,rlc_freq!A:A,0)</f>
        <v>#N/A</v>
      </c>
      <c r="F3974" t="e" cm="1">
        <f t="array" ref="F3974">INDEX(rlc_freq!C:C,E3974)</f>
        <v>#N/A</v>
      </c>
    </row>
    <row r="3975" spans="1:6" x14ac:dyDescent="0.3">
      <c r="A3975" t="s">
        <v>11918</v>
      </c>
      <c r="B3975">
        <v>30</v>
      </c>
      <c r="C3975">
        <v>9.6301632120061171</v>
      </c>
      <c r="D3975">
        <v>3974</v>
      </c>
      <c r="E3975">
        <f>MATCH(A3975,rlc_freq!A:A,0)</f>
        <v>6558</v>
      </c>
      <c r="F3975" cm="1">
        <f t="array" ref="F3975">INDEX(rlc_freq!C:C,E3975)</f>
        <v>15.94400465564936</v>
      </c>
    </row>
    <row r="3976" spans="1:6" x14ac:dyDescent="0.3">
      <c r="A3976" t="s">
        <v>5056</v>
      </c>
      <c r="B3976">
        <v>30</v>
      </c>
      <c r="C3976">
        <v>9.6301632120061171</v>
      </c>
      <c r="D3976">
        <v>3975</v>
      </c>
      <c r="E3976">
        <f>MATCH(A3976,rlc_freq!A:A,0)</f>
        <v>10357</v>
      </c>
      <c r="F3976" cm="1">
        <f t="array" ref="F3976">INDEX(rlc_freq!C:C,E3976)</f>
        <v>9.3006693824621269</v>
      </c>
    </row>
    <row r="3977" spans="1:6" x14ac:dyDescent="0.3">
      <c r="A3977" t="s">
        <v>14758</v>
      </c>
      <c r="B3977">
        <v>30</v>
      </c>
      <c r="C3977">
        <v>9.6301632120061171</v>
      </c>
      <c r="D3977">
        <v>3976</v>
      </c>
      <c r="E3977">
        <f>MATCH(A3977,rlc_freq!A:A,0)</f>
        <v>7098</v>
      </c>
      <c r="F3977" cm="1">
        <f t="array" ref="F3977">INDEX(rlc_freq!C:C,E3977)</f>
        <v>14.615337601011912</v>
      </c>
    </row>
    <row r="3978" spans="1:6" x14ac:dyDescent="0.3">
      <c r="A3978" t="s">
        <v>20027</v>
      </c>
      <c r="B3978">
        <v>30</v>
      </c>
      <c r="C3978">
        <v>9.6301632120061171</v>
      </c>
      <c r="D3978">
        <v>3977</v>
      </c>
      <c r="E3978" t="e">
        <f>MATCH(A3978,rlc_freq!A:A,0)</f>
        <v>#N/A</v>
      </c>
      <c r="F3978" t="e" cm="1">
        <f t="array" ref="F3978">INDEX(rlc_freq!C:C,E3978)</f>
        <v>#N/A</v>
      </c>
    </row>
    <row r="3979" spans="1:6" x14ac:dyDescent="0.3">
      <c r="A3979" t="s">
        <v>7245</v>
      </c>
      <c r="B3979">
        <v>30</v>
      </c>
      <c r="C3979">
        <v>9.6301632120061171</v>
      </c>
      <c r="D3979">
        <v>3978</v>
      </c>
      <c r="E3979" t="e">
        <f>MATCH(A3979,rlc_freq!A:A,0)</f>
        <v>#N/A</v>
      </c>
      <c r="F3979" t="e" cm="1">
        <f t="array" ref="F3979">INDEX(rlc_freq!C:C,E3979)</f>
        <v>#N/A</v>
      </c>
    </row>
    <row r="3980" spans="1:6" x14ac:dyDescent="0.3">
      <c r="A3980" t="s">
        <v>3164</v>
      </c>
      <c r="B3980">
        <v>30</v>
      </c>
      <c r="C3980">
        <v>9.6301632120061171</v>
      </c>
      <c r="D3980">
        <v>3979</v>
      </c>
      <c r="E3980">
        <f>MATCH(A3980,rlc_freq!A:A,0)</f>
        <v>1976</v>
      </c>
      <c r="F3980" cm="1">
        <f t="array" ref="F3980">INDEX(rlc_freq!C:C,E3980)</f>
        <v>58.46135040404765</v>
      </c>
    </row>
    <row r="3981" spans="1:6" x14ac:dyDescent="0.3">
      <c r="A3981" t="s">
        <v>20297</v>
      </c>
      <c r="B3981">
        <v>30</v>
      </c>
      <c r="C3981">
        <v>9.6301632120061171</v>
      </c>
      <c r="D3981">
        <v>3980</v>
      </c>
      <c r="E3981" t="e">
        <f>MATCH(A3981,rlc_freq!A:A,0)</f>
        <v>#N/A</v>
      </c>
      <c r="F3981" t="e" cm="1">
        <f t="array" ref="F3981">INDEX(rlc_freq!C:C,E3981)</f>
        <v>#N/A</v>
      </c>
    </row>
    <row r="3982" spans="1:6" x14ac:dyDescent="0.3">
      <c r="A3982" t="s">
        <v>21769</v>
      </c>
      <c r="B3982">
        <v>30</v>
      </c>
      <c r="C3982">
        <v>9.6301632120061171</v>
      </c>
      <c r="D3982">
        <v>3981</v>
      </c>
      <c r="E3982" t="e">
        <f>MATCH(A3982,rlc_freq!A:A,0)</f>
        <v>#N/A</v>
      </c>
      <c r="F3982" t="e" cm="1">
        <f t="array" ref="F3982">INDEX(rlc_freq!C:C,E3982)</f>
        <v>#N/A</v>
      </c>
    </row>
    <row r="3983" spans="1:6" x14ac:dyDescent="0.3">
      <c r="A3983" t="s">
        <v>21765</v>
      </c>
      <c r="B3983">
        <v>30</v>
      </c>
      <c r="C3983">
        <v>9.6301632120061171</v>
      </c>
      <c r="D3983">
        <v>3982</v>
      </c>
      <c r="E3983" t="e">
        <f>MATCH(A3983,rlc_freq!A:A,0)</f>
        <v>#N/A</v>
      </c>
      <c r="F3983" t="e" cm="1">
        <f t="array" ref="F3983">INDEX(rlc_freq!C:C,E3983)</f>
        <v>#N/A</v>
      </c>
    </row>
    <row r="3984" spans="1:6" x14ac:dyDescent="0.3">
      <c r="A3984" t="s">
        <v>4872</v>
      </c>
      <c r="B3984">
        <v>30</v>
      </c>
      <c r="C3984">
        <v>9.6301632120061171</v>
      </c>
      <c r="D3984">
        <v>3983</v>
      </c>
      <c r="E3984" t="e">
        <f>MATCH(A3984,rlc_freq!A:A,0)</f>
        <v>#N/A</v>
      </c>
      <c r="F3984" t="e" cm="1">
        <f t="array" ref="F3984">INDEX(rlc_freq!C:C,E3984)</f>
        <v>#N/A</v>
      </c>
    </row>
    <row r="3985" spans="1:6" x14ac:dyDescent="0.3">
      <c r="A3985" t="s">
        <v>1701</v>
      </c>
      <c r="B3985">
        <v>30</v>
      </c>
      <c r="C3985">
        <v>9.6301632120061171</v>
      </c>
      <c r="D3985">
        <v>3984</v>
      </c>
      <c r="E3985">
        <f>MATCH(A3985,rlc_freq!A:A,0)</f>
        <v>2520</v>
      </c>
      <c r="F3985" cm="1">
        <f t="array" ref="F3985">INDEX(rlc_freq!C:C,E3985)</f>
        <v>45.174679857673183</v>
      </c>
    </row>
    <row r="3986" spans="1:6" x14ac:dyDescent="0.3">
      <c r="A3986" t="s">
        <v>1075</v>
      </c>
      <c r="B3986">
        <v>30</v>
      </c>
      <c r="C3986">
        <v>9.6301632120061171</v>
      </c>
      <c r="D3986">
        <v>3985</v>
      </c>
      <c r="E3986">
        <f>MATCH(A3986,rlc_freq!A:A,0)</f>
        <v>10508</v>
      </c>
      <c r="F3986" cm="1">
        <f t="array" ref="F3986">INDEX(rlc_freq!C:C,E3986)</f>
        <v>9.3006693824621269</v>
      </c>
    </row>
    <row r="3987" spans="1:6" x14ac:dyDescent="0.3">
      <c r="A3987" t="s">
        <v>8904</v>
      </c>
      <c r="B3987">
        <v>30</v>
      </c>
      <c r="C3987">
        <v>9.6301632120061171</v>
      </c>
      <c r="D3987">
        <v>3986</v>
      </c>
      <c r="E3987">
        <f>MATCH(A3987,rlc_freq!A:A,0)</f>
        <v>1862</v>
      </c>
      <c r="F3987" cm="1">
        <f t="array" ref="F3987">INDEX(rlc_freq!C:C,E3987)</f>
        <v>62.447351567959991</v>
      </c>
    </row>
    <row r="3988" spans="1:6" x14ac:dyDescent="0.3">
      <c r="A3988" t="s">
        <v>8687</v>
      </c>
      <c r="B3988">
        <v>30</v>
      </c>
      <c r="C3988">
        <v>9.6301632120061171</v>
      </c>
      <c r="D3988">
        <v>3987</v>
      </c>
      <c r="E3988" t="e">
        <f>MATCH(A3988,rlc_freq!A:A,0)</f>
        <v>#N/A</v>
      </c>
      <c r="F3988" t="e" cm="1">
        <f t="array" ref="F3988">INDEX(rlc_freq!C:C,E3988)</f>
        <v>#N/A</v>
      </c>
    </row>
    <row r="3989" spans="1:6" x14ac:dyDescent="0.3">
      <c r="A3989" t="s">
        <v>23035</v>
      </c>
      <c r="B3989">
        <v>30</v>
      </c>
      <c r="C3989">
        <v>9.6301632120061171</v>
      </c>
      <c r="D3989">
        <v>3988</v>
      </c>
      <c r="E3989" t="e">
        <f>MATCH(A3989,rlc_freq!A:A,0)</f>
        <v>#N/A</v>
      </c>
      <c r="F3989" t="e" cm="1">
        <f t="array" ref="F3989">INDEX(rlc_freq!C:C,E3989)</f>
        <v>#N/A</v>
      </c>
    </row>
    <row r="3990" spans="1:6" x14ac:dyDescent="0.3">
      <c r="A3990" t="s">
        <v>3650</v>
      </c>
      <c r="B3990">
        <v>30</v>
      </c>
      <c r="C3990">
        <v>9.6301632120061171</v>
      </c>
      <c r="D3990">
        <v>3989</v>
      </c>
      <c r="E3990">
        <f>MATCH(A3990,rlc_freq!A:A,0)</f>
        <v>3291</v>
      </c>
      <c r="F3990" cm="1">
        <f t="array" ref="F3990">INDEX(rlc_freq!C:C,E3990)</f>
        <v>34.545343420573609</v>
      </c>
    </row>
    <row r="3991" spans="1:6" x14ac:dyDescent="0.3">
      <c r="A3991" t="s">
        <v>1018</v>
      </c>
      <c r="B3991">
        <v>30</v>
      </c>
      <c r="C3991">
        <v>9.6301632120061171</v>
      </c>
      <c r="D3991">
        <v>3990</v>
      </c>
      <c r="E3991">
        <f>MATCH(A3991,rlc_freq!A:A,0)</f>
        <v>5464</v>
      </c>
      <c r="F3991" cm="1">
        <f t="array" ref="F3991">INDEX(rlc_freq!C:C,E3991)</f>
        <v>19.9300058195617</v>
      </c>
    </row>
    <row r="3992" spans="1:6" x14ac:dyDescent="0.3">
      <c r="A3992" t="s">
        <v>4671</v>
      </c>
      <c r="B3992">
        <v>30</v>
      </c>
      <c r="C3992">
        <v>9.6301632120061171</v>
      </c>
      <c r="D3992">
        <v>3991</v>
      </c>
      <c r="E3992">
        <f>MATCH(A3992,rlc_freq!A:A,0)</f>
        <v>1181</v>
      </c>
      <c r="F3992" cm="1">
        <f t="array" ref="F3992">INDEX(rlc_freq!C:C,E3992)</f>
        <v>95.664027933896151</v>
      </c>
    </row>
    <row r="3993" spans="1:6" x14ac:dyDescent="0.3">
      <c r="A3993" t="s">
        <v>2498</v>
      </c>
      <c r="B3993">
        <v>30</v>
      </c>
      <c r="C3993">
        <v>9.6301632120061171</v>
      </c>
      <c r="D3993">
        <v>3992</v>
      </c>
      <c r="E3993">
        <f>MATCH(A3993,rlc_freq!A:A,0)</f>
        <v>9405</v>
      </c>
      <c r="F3993" cm="1">
        <f t="array" ref="F3993">INDEX(rlc_freq!C:C,E3993)</f>
        <v>10.629336437099573</v>
      </c>
    </row>
    <row r="3994" spans="1:6" x14ac:dyDescent="0.3">
      <c r="A3994" t="s">
        <v>8088</v>
      </c>
      <c r="B3994">
        <v>30</v>
      </c>
      <c r="C3994">
        <v>9.6301632120061171</v>
      </c>
      <c r="D3994">
        <v>3993</v>
      </c>
      <c r="E3994">
        <f>MATCH(A3994,rlc_freq!A:A,0)</f>
        <v>9411</v>
      </c>
      <c r="F3994" cm="1">
        <f t="array" ref="F3994">INDEX(rlc_freq!C:C,E3994)</f>
        <v>10.629336437099573</v>
      </c>
    </row>
    <row r="3995" spans="1:6" x14ac:dyDescent="0.3">
      <c r="A3995" t="s">
        <v>7084</v>
      </c>
      <c r="B3995">
        <v>30</v>
      </c>
      <c r="C3995">
        <v>9.6301632120061171</v>
      </c>
      <c r="D3995">
        <v>3994</v>
      </c>
      <c r="E3995">
        <f>MATCH(A3995,rlc_freq!A:A,0)</f>
        <v>4024</v>
      </c>
      <c r="F3995" cm="1">
        <f t="array" ref="F3995">INDEX(rlc_freq!C:C,E3995)</f>
        <v>27.902008147386379</v>
      </c>
    </row>
    <row r="3996" spans="1:6" x14ac:dyDescent="0.3">
      <c r="A3996" t="s">
        <v>2296</v>
      </c>
      <c r="B3996">
        <v>30</v>
      </c>
      <c r="C3996">
        <v>9.6301632120061171</v>
      </c>
      <c r="D3996">
        <v>3995</v>
      </c>
      <c r="E3996">
        <f>MATCH(A3996,rlc_freq!A:A,0)</f>
        <v>5138</v>
      </c>
      <c r="F3996" cm="1">
        <f t="array" ref="F3996">INDEX(rlc_freq!C:C,E3996)</f>
        <v>21.258672874199146</v>
      </c>
    </row>
    <row r="3997" spans="1:6" x14ac:dyDescent="0.3">
      <c r="A3997" t="s">
        <v>12726</v>
      </c>
      <c r="B3997">
        <v>30</v>
      </c>
      <c r="C3997">
        <v>9.6301632120061171</v>
      </c>
      <c r="D3997">
        <v>3996</v>
      </c>
      <c r="E3997">
        <f>MATCH(A3997,rlc_freq!A:A,0)</f>
        <v>12075</v>
      </c>
      <c r="F3997" cm="1">
        <f t="array" ref="F3997">INDEX(rlc_freq!C:C,E3997)</f>
        <v>7.9720023278246801</v>
      </c>
    </row>
    <row r="3998" spans="1:6" x14ac:dyDescent="0.3">
      <c r="A3998" t="s">
        <v>6078</v>
      </c>
      <c r="B3998">
        <v>30</v>
      </c>
      <c r="C3998">
        <v>9.6301632120061171</v>
      </c>
      <c r="D3998">
        <v>3997</v>
      </c>
      <c r="E3998" t="e">
        <f>MATCH(A3998,rlc_freq!A:A,0)</f>
        <v>#N/A</v>
      </c>
      <c r="F3998" t="e" cm="1">
        <f t="array" ref="F3998">INDEX(rlc_freq!C:C,E3998)</f>
        <v>#N/A</v>
      </c>
    </row>
    <row r="3999" spans="1:6" x14ac:dyDescent="0.3">
      <c r="A3999" t="s">
        <v>414</v>
      </c>
      <c r="B3999">
        <v>30</v>
      </c>
      <c r="C3999">
        <v>9.6301632120061171</v>
      </c>
      <c r="D3999">
        <v>3998</v>
      </c>
      <c r="E3999">
        <f>MATCH(A3999,rlc_freq!A:A,0)</f>
        <v>10602</v>
      </c>
      <c r="F3999" cm="1">
        <f t="array" ref="F3999">INDEX(rlc_freq!C:C,E3999)</f>
        <v>9.3006693824621269</v>
      </c>
    </row>
    <row r="4000" spans="1:6" x14ac:dyDescent="0.3">
      <c r="A4000" t="s">
        <v>21296</v>
      </c>
      <c r="B4000">
        <v>30</v>
      </c>
      <c r="C4000">
        <v>9.6301632120061171</v>
      </c>
      <c r="D4000">
        <v>3999</v>
      </c>
      <c r="E4000">
        <f>MATCH(A4000,rlc_freq!A:A,0)</f>
        <v>4887</v>
      </c>
      <c r="F4000" cm="1">
        <f t="array" ref="F4000">INDEX(rlc_freq!C:C,E4000)</f>
        <v>22.587339928836592</v>
      </c>
    </row>
    <row r="4001" spans="1:6" x14ac:dyDescent="0.3">
      <c r="A4001" t="s">
        <v>3317</v>
      </c>
      <c r="B4001">
        <v>30</v>
      </c>
      <c r="C4001">
        <v>9.6301632120061171</v>
      </c>
      <c r="D4001">
        <v>4000</v>
      </c>
      <c r="E4001" t="e">
        <f>MATCH(A4001,rlc_freq!A:A,0)</f>
        <v>#N/A</v>
      </c>
      <c r="F4001" t="e" cm="1">
        <f t="array" ref="F4001">INDEX(rlc_freq!C:C,E4001)</f>
        <v>#N/A</v>
      </c>
    </row>
    <row r="4002" spans="1:6" x14ac:dyDescent="0.3">
      <c r="A4002" t="s">
        <v>1057</v>
      </c>
      <c r="B4002">
        <v>30</v>
      </c>
      <c r="C4002">
        <v>9.6301632120061171</v>
      </c>
      <c r="D4002">
        <v>4001</v>
      </c>
      <c r="E4002" t="e">
        <f>MATCH(A4002,rlc_freq!A:A,0)</f>
        <v>#N/A</v>
      </c>
      <c r="F4002" t="e" cm="1">
        <f t="array" ref="F4002">INDEX(rlc_freq!C:C,E4002)</f>
        <v>#N/A</v>
      </c>
    </row>
    <row r="4003" spans="1:6" x14ac:dyDescent="0.3">
      <c r="A4003" t="s">
        <v>10826</v>
      </c>
      <c r="B4003">
        <v>30</v>
      </c>
      <c r="C4003">
        <v>9.6301632120061171</v>
      </c>
      <c r="D4003">
        <v>4002</v>
      </c>
      <c r="E4003">
        <f>MATCH(A4003,rlc_freq!A:A,0)</f>
        <v>2533</v>
      </c>
      <c r="F4003" cm="1">
        <f t="array" ref="F4003">INDEX(rlc_freq!C:C,E4003)</f>
        <v>45.174679857673183</v>
      </c>
    </row>
    <row r="4004" spans="1:6" x14ac:dyDescent="0.3">
      <c r="A4004" t="s">
        <v>10234</v>
      </c>
      <c r="B4004">
        <v>30</v>
      </c>
      <c r="C4004">
        <v>9.6301632120061171</v>
      </c>
      <c r="D4004">
        <v>4003</v>
      </c>
      <c r="E4004">
        <f>MATCH(A4004,rlc_freq!A:A,0)</f>
        <v>2210</v>
      </c>
      <c r="F4004" cm="1">
        <f t="array" ref="F4004">INDEX(rlc_freq!C:C,E4004)</f>
        <v>51.818015130860417</v>
      </c>
    </row>
    <row r="4005" spans="1:6" x14ac:dyDescent="0.3">
      <c r="A4005" t="s">
        <v>5912</v>
      </c>
      <c r="B4005">
        <v>30</v>
      </c>
      <c r="C4005">
        <v>9.6301632120061171</v>
      </c>
      <c r="D4005">
        <v>4004</v>
      </c>
      <c r="E4005">
        <f>MATCH(A4005,rlc_freq!A:A,0)</f>
        <v>7864</v>
      </c>
      <c r="F4005" cm="1">
        <f t="array" ref="F4005">INDEX(rlc_freq!C:C,E4005)</f>
        <v>13.286670546374467</v>
      </c>
    </row>
    <row r="4006" spans="1:6" x14ac:dyDescent="0.3">
      <c r="A4006" t="s">
        <v>3114</v>
      </c>
      <c r="B4006">
        <v>30</v>
      </c>
      <c r="C4006">
        <v>9.6301632120061171</v>
      </c>
      <c r="D4006">
        <v>4005</v>
      </c>
      <c r="E4006">
        <f>MATCH(A4006,rlc_freq!A:A,0)</f>
        <v>671</v>
      </c>
      <c r="F4006" cm="1">
        <f t="array" ref="F4006">INDEX(rlc_freq!C:C,E4006)</f>
        <v>159.4400465564936</v>
      </c>
    </row>
    <row r="4007" spans="1:6" x14ac:dyDescent="0.3">
      <c r="A4007" t="s">
        <v>5932</v>
      </c>
      <c r="B4007">
        <v>30</v>
      </c>
      <c r="C4007">
        <v>9.6301632120061171</v>
      </c>
      <c r="D4007">
        <v>4006</v>
      </c>
      <c r="E4007" t="e">
        <f>MATCH(A4007,rlc_freq!A:A,0)</f>
        <v>#N/A</v>
      </c>
      <c r="F4007" t="e" cm="1">
        <f t="array" ref="F4007">INDEX(rlc_freq!C:C,E4007)</f>
        <v>#N/A</v>
      </c>
    </row>
    <row r="4008" spans="1:6" x14ac:dyDescent="0.3">
      <c r="A4008" t="s">
        <v>16219</v>
      </c>
      <c r="B4008">
        <v>30</v>
      </c>
      <c r="C4008">
        <v>9.6301632120061171</v>
      </c>
      <c r="D4008">
        <v>4007</v>
      </c>
      <c r="E4008" t="e">
        <f>MATCH(A4008,rlc_freq!A:A,0)</f>
        <v>#N/A</v>
      </c>
      <c r="F4008" t="e" cm="1">
        <f t="array" ref="F4008">INDEX(rlc_freq!C:C,E4008)</f>
        <v>#N/A</v>
      </c>
    </row>
    <row r="4009" spans="1:6" x14ac:dyDescent="0.3">
      <c r="A4009" t="s">
        <v>6218</v>
      </c>
      <c r="B4009">
        <v>30</v>
      </c>
      <c r="C4009">
        <v>9.6301632120061171</v>
      </c>
      <c r="D4009">
        <v>4008</v>
      </c>
      <c r="E4009">
        <f>MATCH(A4009,rlc_freq!A:A,0)</f>
        <v>6242</v>
      </c>
      <c r="F4009" cm="1">
        <f t="array" ref="F4009">INDEX(rlc_freq!C:C,E4009)</f>
        <v>17.272671710286804</v>
      </c>
    </row>
    <row r="4010" spans="1:6" x14ac:dyDescent="0.3">
      <c r="A4010" t="s">
        <v>7972</v>
      </c>
      <c r="B4010">
        <v>30</v>
      </c>
      <c r="C4010">
        <v>9.6301632120061171</v>
      </c>
      <c r="D4010">
        <v>4009</v>
      </c>
      <c r="E4010">
        <f>MATCH(A4010,rlc_freq!A:A,0)</f>
        <v>8628</v>
      </c>
      <c r="F4010" cm="1">
        <f t="array" ref="F4010">INDEX(rlc_freq!C:C,E4010)</f>
        <v>11.958003491737019</v>
      </c>
    </row>
    <row r="4011" spans="1:6" x14ac:dyDescent="0.3">
      <c r="A4011" t="s">
        <v>5442</v>
      </c>
      <c r="B4011">
        <v>30</v>
      </c>
      <c r="C4011">
        <v>9.6301632120061171</v>
      </c>
      <c r="D4011">
        <v>4010</v>
      </c>
      <c r="E4011" t="e">
        <f>MATCH(A4011,rlc_freq!A:A,0)</f>
        <v>#N/A</v>
      </c>
      <c r="F4011" t="e" cm="1">
        <f t="array" ref="F4011">INDEX(rlc_freq!C:C,E4011)</f>
        <v>#N/A</v>
      </c>
    </row>
    <row r="4012" spans="1:6" x14ac:dyDescent="0.3">
      <c r="A4012" t="s">
        <v>7691</v>
      </c>
      <c r="B4012">
        <v>30</v>
      </c>
      <c r="C4012">
        <v>9.6301632120061171</v>
      </c>
      <c r="D4012">
        <v>4011</v>
      </c>
      <c r="E4012">
        <f>MATCH(A4012,rlc_freq!A:A,0)</f>
        <v>14322</v>
      </c>
      <c r="F4012" cm="1">
        <f t="array" ref="F4012">INDEX(rlc_freq!C:C,E4012)</f>
        <v>6.6433352731872333</v>
      </c>
    </row>
    <row r="4013" spans="1:6" x14ac:dyDescent="0.3">
      <c r="A4013" t="s">
        <v>2871</v>
      </c>
      <c r="B4013">
        <v>30</v>
      </c>
      <c r="C4013">
        <v>9.6301632120061171</v>
      </c>
      <c r="D4013">
        <v>4012</v>
      </c>
      <c r="E4013">
        <f>MATCH(A4013,rlc_freq!A:A,0)</f>
        <v>2782</v>
      </c>
      <c r="F4013" cm="1">
        <f t="array" ref="F4013">INDEX(rlc_freq!C:C,E4013)</f>
        <v>41.188678693760842</v>
      </c>
    </row>
    <row r="4014" spans="1:6" x14ac:dyDescent="0.3">
      <c r="A4014" t="s">
        <v>1054</v>
      </c>
      <c r="B4014">
        <v>30</v>
      </c>
      <c r="C4014">
        <v>9.6301632120061171</v>
      </c>
      <c r="D4014">
        <v>4013</v>
      </c>
      <c r="E4014">
        <f>MATCH(A4014,rlc_freq!A:A,0)</f>
        <v>6256</v>
      </c>
      <c r="F4014" cm="1">
        <f t="array" ref="F4014">INDEX(rlc_freq!C:C,E4014)</f>
        <v>17.272671710286804</v>
      </c>
    </row>
    <row r="4015" spans="1:6" x14ac:dyDescent="0.3">
      <c r="A4015" t="s">
        <v>1266</v>
      </c>
      <c r="B4015">
        <v>30</v>
      </c>
      <c r="C4015">
        <v>9.6301632120061171</v>
      </c>
      <c r="D4015">
        <v>4014</v>
      </c>
      <c r="E4015">
        <f>MATCH(A4015,rlc_freq!A:A,0)</f>
        <v>1731</v>
      </c>
      <c r="F4015" cm="1">
        <f t="array" ref="F4015">INDEX(rlc_freq!C:C,E4015)</f>
        <v>66.433352731872333</v>
      </c>
    </row>
    <row r="4016" spans="1:6" x14ac:dyDescent="0.3">
      <c r="A4016" t="s">
        <v>2206</v>
      </c>
      <c r="B4016">
        <v>30</v>
      </c>
      <c r="C4016">
        <v>9.6301632120061171</v>
      </c>
      <c r="D4016">
        <v>4015</v>
      </c>
      <c r="E4016">
        <f>MATCH(A4016,rlc_freq!A:A,0)</f>
        <v>4684</v>
      </c>
      <c r="F4016" cm="1">
        <f t="array" ref="F4016">INDEX(rlc_freq!C:C,E4016)</f>
        <v>23.916006983474038</v>
      </c>
    </row>
    <row r="4017" spans="1:6" x14ac:dyDescent="0.3">
      <c r="A4017" t="s">
        <v>4346</v>
      </c>
      <c r="B4017">
        <v>30</v>
      </c>
      <c r="C4017">
        <v>9.6301632120061171</v>
      </c>
      <c r="D4017">
        <v>4016</v>
      </c>
      <c r="E4017">
        <f>MATCH(A4017,rlc_freq!A:A,0)</f>
        <v>8670</v>
      </c>
      <c r="F4017" cm="1">
        <f t="array" ref="F4017">INDEX(rlc_freq!C:C,E4017)</f>
        <v>11.958003491737019</v>
      </c>
    </row>
    <row r="4018" spans="1:6" x14ac:dyDescent="0.3">
      <c r="A4018" t="s">
        <v>10377</v>
      </c>
      <c r="B4018">
        <v>30</v>
      </c>
      <c r="C4018">
        <v>9.6301632120061171</v>
      </c>
      <c r="D4018">
        <v>4017</v>
      </c>
      <c r="E4018" t="e">
        <f>MATCH(A4018,rlc_freq!A:A,0)</f>
        <v>#N/A</v>
      </c>
      <c r="F4018" t="e" cm="1">
        <f t="array" ref="F4018">INDEX(rlc_freq!C:C,E4018)</f>
        <v>#N/A</v>
      </c>
    </row>
    <row r="4019" spans="1:6" x14ac:dyDescent="0.3">
      <c r="A4019" t="s">
        <v>8518</v>
      </c>
      <c r="B4019">
        <v>30</v>
      </c>
      <c r="C4019">
        <v>9.6301632120061171</v>
      </c>
      <c r="D4019">
        <v>4018</v>
      </c>
      <c r="E4019" t="e">
        <f>MATCH(A4019,rlc_freq!A:A,0)</f>
        <v>#N/A</v>
      </c>
      <c r="F4019" t="e" cm="1">
        <f t="array" ref="F4019">INDEX(rlc_freq!C:C,E4019)</f>
        <v>#N/A</v>
      </c>
    </row>
    <row r="4020" spans="1:6" x14ac:dyDescent="0.3">
      <c r="A4020" t="s">
        <v>16858</v>
      </c>
      <c r="B4020">
        <v>30</v>
      </c>
      <c r="C4020">
        <v>9.6301632120061171</v>
      </c>
      <c r="D4020">
        <v>4019</v>
      </c>
      <c r="E4020">
        <f>MATCH(A4020,rlc_freq!A:A,0)</f>
        <v>17496</v>
      </c>
      <c r="F4020" cm="1">
        <f t="array" ref="F4020">INDEX(rlc_freq!C:C,E4020)</f>
        <v>5.3146682185497864</v>
      </c>
    </row>
    <row r="4021" spans="1:6" x14ac:dyDescent="0.3">
      <c r="A4021" t="s">
        <v>1173</v>
      </c>
      <c r="B4021">
        <v>30</v>
      </c>
      <c r="C4021">
        <v>9.6301632120061171</v>
      </c>
      <c r="D4021">
        <v>4020</v>
      </c>
      <c r="E4021">
        <f>MATCH(A4021,rlc_freq!A:A,0)</f>
        <v>17568</v>
      </c>
      <c r="F4021" cm="1">
        <f t="array" ref="F4021">INDEX(rlc_freq!C:C,E4021)</f>
        <v>5.3146682185497864</v>
      </c>
    </row>
    <row r="4022" spans="1:6" x14ac:dyDescent="0.3">
      <c r="A4022" t="s">
        <v>9180</v>
      </c>
      <c r="B4022">
        <v>30</v>
      </c>
      <c r="C4022">
        <v>9.6301632120061171</v>
      </c>
      <c r="D4022">
        <v>4021</v>
      </c>
      <c r="E4022">
        <f>MATCH(A4022,rlc_freq!A:A,0)</f>
        <v>10828</v>
      </c>
      <c r="F4022" cm="1">
        <f t="array" ref="F4022">INDEX(rlc_freq!C:C,E4022)</f>
        <v>9.3006693824621269</v>
      </c>
    </row>
    <row r="4023" spans="1:6" x14ac:dyDescent="0.3">
      <c r="A4023" t="s">
        <v>1028</v>
      </c>
      <c r="B4023">
        <v>30</v>
      </c>
      <c r="C4023">
        <v>9.6301632120061171</v>
      </c>
      <c r="D4023">
        <v>4022</v>
      </c>
      <c r="E4023">
        <f>MATCH(A4023,rlc_freq!A:A,0)</f>
        <v>9704</v>
      </c>
      <c r="F4023" cm="1">
        <f t="array" ref="F4023">INDEX(rlc_freq!C:C,E4023)</f>
        <v>10.629336437099573</v>
      </c>
    </row>
    <row r="4024" spans="1:6" x14ac:dyDescent="0.3">
      <c r="A4024" t="s">
        <v>11978</v>
      </c>
      <c r="B4024">
        <v>30</v>
      </c>
      <c r="C4024">
        <v>9.6301632120061171</v>
      </c>
      <c r="D4024">
        <v>4023</v>
      </c>
      <c r="E4024">
        <f>MATCH(A4024,rlc_freq!A:A,0)</f>
        <v>8728</v>
      </c>
      <c r="F4024" cm="1">
        <f t="array" ref="F4024">INDEX(rlc_freq!C:C,E4024)</f>
        <v>11.958003491737019</v>
      </c>
    </row>
    <row r="4025" spans="1:6" x14ac:dyDescent="0.3">
      <c r="A4025" t="s">
        <v>23220</v>
      </c>
      <c r="B4025">
        <v>30</v>
      </c>
      <c r="C4025">
        <v>9.6301632120061171</v>
      </c>
      <c r="D4025">
        <v>4024</v>
      </c>
      <c r="E4025">
        <f>MATCH(A4025,rlc_freq!A:A,0)</f>
        <v>14474</v>
      </c>
      <c r="F4025" cm="1">
        <f t="array" ref="F4025">INDEX(rlc_freq!C:C,E4025)</f>
        <v>6.6433352731872333</v>
      </c>
    </row>
    <row r="4026" spans="1:6" x14ac:dyDescent="0.3">
      <c r="A4026" t="s">
        <v>23238</v>
      </c>
      <c r="B4026">
        <v>30</v>
      </c>
      <c r="C4026">
        <v>9.6301632120061171</v>
      </c>
      <c r="D4026">
        <v>4025</v>
      </c>
      <c r="E4026" t="e">
        <f>MATCH(A4026,rlc_freq!A:A,0)</f>
        <v>#N/A</v>
      </c>
      <c r="F4026" t="e" cm="1">
        <f t="array" ref="F4026">INDEX(rlc_freq!C:C,E4026)</f>
        <v>#N/A</v>
      </c>
    </row>
    <row r="4027" spans="1:6" x14ac:dyDescent="0.3">
      <c r="A4027" t="s">
        <v>21613</v>
      </c>
      <c r="B4027">
        <v>30</v>
      </c>
      <c r="C4027">
        <v>9.6301632120061171</v>
      </c>
      <c r="D4027">
        <v>4026</v>
      </c>
      <c r="E4027" t="e">
        <f>MATCH(A4027,rlc_freq!A:A,0)</f>
        <v>#N/A</v>
      </c>
      <c r="F4027" t="e" cm="1">
        <f t="array" ref="F4027">INDEX(rlc_freq!C:C,E4027)</f>
        <v>#N/A</v>
      </c>
    </row>
    <row r="4028" spans="1:6" x14ac:dyDescent="0.3">
      <c r="A4028" t="s">
        <v>6730</v>
      </c>
      <c r="B4028">
        <v>30</v>
      </c>
      <c r="C4028">
        <v>9.6301632120061171</v>
      </c>
      <c r="D4028">
        <v>4027</v>
      </c>
      <c r="E4028">
        <f>MATCH(A4028,rlc_freq!A:A,0)</f>
        <v>1698</v>
      </c>
      <c r="F4028" cm="1">
        <f t="array" ref="F4028">INDEX(rlc_freq!C:C,E4028)</f>
        <v>67.762019786509782</v>
      </c>
    </row>
    <row r="4029" spans="1:6" x14ac:dyDescent="0.3">
      <c r="A4029" t="s">
        <v>13918</v>
      </c>
      <c r="B4029">
        <v>30</v>
      </c>
      <c r="C4029">
        <v>9.6301632120061171</v>
      </c>
      <c r="D4029">
        <v>4028</v>
      </c>
      <c r="E4029" t="e">
        <f>MATCH(A4029,rlc_freq!A:A,0)</f>
        <v>#N/A</v>
      </c>
      <c r="F4029" t="e" cm="1">
        <f t="array" ref="F4029">INDEX(rlc_freq!C:C,E4029)</f>
        <v>#N/A</v>
      </c>
    </row>
    <row r="4030" spans="1:6" x14ac:dyDescent="0.3">
      <c r="A4030" t="s">
        <v>11069</v>
      </c>
      <c r="B4030">
        <v>30</v>
      </c>
      <c r="C4030">
        <v>9.6301632120061171</v>
      </c>
      <c r="D4030">
        <v>4029</v>
      </c>
      <c r="E4030">
        <f>MATCH(A4030,rlc_freq!A:A,0)</f>
        <v>5552</v>
      </c>
      <c r="F4030" cm="1">
        <f t="array" ref="F4030">INDEX(rlc_freq!C:C,E4030)</f>
        <v>19.9300058195617</v>
      </c>
    </row>
    <row r="4031" spans="1:6" x14ac:dyDescent="0.3">
      <c r="A4031" t="s">
        <v>17750</v>
      </c>
      <c r="B4031">
        <v>30</v>
      </c>
      <c r="C4031">
        <v>9.6301632120061171</v>
      </c>
      <c r="D4031">
        <v>4030</v>
      </c>
      <c r="E4031" t="e">
        <f>MATCH(A4031,rlc_freq!A:A,0)</f>
        <v>#N/A</v>
      </c>
      <c r="F4031" t="e" cm="1">
        <f t="array" ref="F4031">INDEX(rlc_freq!C:C,E4031)</f>
        <v>#N/A</v>
      </c>
    </row>
    <row r="4032" spans="1:6" x14ac:dyDescent="0.3">
      <c r="A4032" t="s">
        <v>5931</v>
      </c>
      <c r="B4032">
        <v>30</v>
      </c>
      <c r="C4032">
        <v>9.6301632120061171</v>
      </c>
      <c r="D4032">
        <v>4031</v>
      </c>
      <c r="E4032">
        <f>MATCH(A4032,rlc_freq!A:A,0)</f>
        <v>2630</v>
      </c>
      <c r="F4032" cm="1">
        <f t="array" ref="F4032">INDEX(rlc_freq!C:C,E4032)</f>
        <v>43.846012803035741</v>
      </c>
    </row>
    <row r="4033" spans="1:6" x14ac:dyDescent="0.3">
      <c r="A4033" t="s">
        <v>6901</v>
      </c>
      <c r="B4033">
        <v>30</v>
      </c>
      <c r="C4033">
        <v>9.6301632120061171</v>
      </c>
      <c r="D4033">
        <v>4032</v>
      </c>
      <c r="E4033">
        <f>MATCH(A4033,rlc_freq!A:A,0)</f>
        <v>3325</v>
      </c>
      <c r="F4033" cm="1">
        <f t="array" ref="F4033">INDEX(rlc_freq!C:C,E4033)</f>
        <v>34.545343420573609</v>
      </c>
    </row>
    <row r="4034" spans="1:6" x14ac:dyDescent="0.3">
      <c r="A4034" t="s">
        <v>7279</v>
      </c>
      <c r="B4034">
        <v>30</v>
      </c>
      <c r="C4034">
        <v>9.6301632120061171</v>
      </c>
      <c r="D4034">
        <v>4033</v>
      </c>
      <c r="E4034" t="e">
        <f>MATCH(A4034,rlc_freq!A:A,0)</f>
        <v>#N/A</v>
      </c>
      <c r="F4034" t="e" cm="1">
        <f t="array" ref="F4034">INDEX(rlc_freq!C:C,E4034)</f>
        <v>#N/A</v>
      </c>
    </row>
    <row r="4035" spans="1:6" x14ac:dyDescent="0.3">
      <c r="A4035" t="s">
        <v>17924</v>
      </c>
      <c r="B4035">
        <v>30</v>
      </c>
      <c r="C4035">
        <v>9.6301632120061171</v>
      </c>
      <c r="D4035">
        <v>4034</v>
      </c>
      <c r="E4035" t="e">
        <f>MATCH(A4035,rlc_freq!A:A,0)</f>
        <v>#N/A</v>
      </c>
      <c r="F4035" t="e" cm="1">
        <f t="array" ref="F4035">INDEX(rlc_freq!C:C,E4035)</f>
        <v>#N/A</v>
      </c>
    </row>
    <row r="4036" spans="1:6" x14ac:dyDescent="0.3">
      <c r="A4036" t="s">
        <v>4963</v>
      </c>
      <c r="B4036">
        <v>30</v>
      </c>
      <c r="C4036">
        <v>9.6301632120061171</v>
      </c>
      <c r="D4036">
        <v>4035</v>
      </c>
      <c r="E4036">
        <f>MATCH(A4036,rlc_freq!A:A,0)</f>
        <v>5248</v>
      </c>
      <c r="F4036" cm="1">
        <f t="array" ref="F4036">INDEX(rlc_freq!C:C,E4036)</f>
        <v>21.258672874199146</v>
      </c>
    </row>
    <row r="4037" spans="1:6" x14ac:dyDescent="0.3">
      <c r="A4037" t="s">
        <v>4806</v>
      </c>
      <c r="B4037">
        <v>30</v>
      </c>
      <c r="C4037">
        <v>9.6301632120061171</v>
      </c>
      <c r="D4037">
        <v>4036</v>
      </c>
      <c r="E4037">
        <f>MATCH(A4037,rlc_freq!A:A,0)</f>
        <v>1277</v>
      </c>
      <c r="F4037" cm="1">
        <f t="array" ref="F4037">INDEX(rlc_freq!C:C,E4037)</f>
        <v>89.020692660708917</v>
      </c>
    </row>
    <row r="4038" spans="1:6" x14ac:dyDescent="0.3">
      <c r="A4038" t="s">
        <v>12728</v>
      </c>
      <c r="B4038">
        <v>30</v>
      </c>
      <c r="C4038">
        <v>9.6301632120061171</v>
      </c>
      <c r="D4038">
        <v>4037</v>
      </c>
      <c r="E4038">
        <f>MATCH(A4038,rlc_freq!A:A,0)</f>
        <v>14657</v>
      </c>
      <c r="F4038" cm="1">
        <f t="array" ref="F4038">INDEX(rlc_freq!C:C,E4038)</f>
        <v>6.6433352731872333</v>
      </c>
    </row>
    <row r="4039" spans="1:6" x14ac:dyDescent="0.3">
      <c r="A4039" t="s">
        <v>1472</v>
      </c>
      <c r="B4039">
        <v>30</v>
      </c>
      <c r="C4039">
        <v>9.6301632120061171</v>
      </c>
      <c r="D4039">
        <v>4038</v>
      </c>
      <c r="E4039">
        <f>MATCH(A4039,rlc_freq!A:A,0)</f>
        <v>7371</v>
      </c>
      <c r="F4039" cm="1">
        <f t="array" ref="F4039">INDEX(rlc_freq!C:C,E4039)</f>
        <v>14.615337601011912</v>
      </c>
    </row>
    <row r="4040" spans="1:6" x14ac:dyDescent="0.3">
      <c r="A4040" t="s">
        <v>13926</v>
      </c>
      <c r="B4040">
        <v>30</v>
      </c>
      <c r="C4040">
        <v>9.6301632120061171</v>
      </c>
      <c r="D4040">
        <v>4039</v>
      </c>
      <c r="E4040">
        <f>MATCH(A4040,rlc_freq!A:A,0)</f>
        <v>8809</v>
      </c>
      <c r="F4040" cm="1">
        <f t="array" ref="F4040">INDEX(rlc_freq!C:C,E4040)</f>
        <v>11.958003491737019</v>
      </c>
    </row>
    <row r="4041" spans="1:6" x14ac:dyDescent="0.3">
      <c r="A4041" t="s">
        <v>5790</v>
      </c>
      <c r="B4041">
        <v>30</v>
      </c>
      <c r="C4041">
        <v>9.6301632120061171</v>
      </c>
      <c r="D4041">
        <v>4040</v>
      </c>
      <c r="E4041">
        <f>MATCH(A4041,rlc_freq!A:A,0)</f>
        <v>14706</v>
      </c>
      <c r="F4041" cm="1">
        <f t="array" ref="F4041">INDEX(rlc_freq!C:C,E4041)</f>
        <v>6.6433352731872333</v>
      </c>
    </row>
    <row r="4042" spans="1:6" x14ac:dyDescent="0.3">
      <c r="A4042" t="s">
        <v>402</v>
      </c>
      <c r="B4042">
        <v>30</v>
      </c>
      <c r="C4042">
        <v>9.6301632120061171</v>
      </c>
      <c r="D4042">
        <v>4041</v>
      </c>
      <c r="E4042">
        <f>MATCH(A4042,rlc_freq!A:A,0)</f>
        <v>2725</v>
      </c>
      <c r="F4042" cm="1">
        <f t="array" ref="F4042">INDEX(rlc_freq!C:C,E4042)</f>
        <v>42.517345748398292</v>
      </c>
    </row>
    <row r="4043" spans="1:6" x14ac:dyDescent="0.3">
      <c r="A4043" t="s">
        <v>11100</v>
      </c>
      <c r="B4043">
        <v>30</v>
      </c>
      <c r="C4043">
        <v>9.6301632120061171</v>
      </c>
      <c r="D4043">
        <v>4042</v>
      </c>
      <c r="E4043">
        <f>MATCH(A4043,rlc_freq!A:A,0)</f>
        <v>8038</v>
      </c>
      <c r="F4043" cm="1">
        <f t="array" ref="F4043">INDEX(rlc_freq!C:C,E4043)</f>
        <v>13.286670546374467</v>
      </c>
    </row>
    <row r="4044" spans="1:6" x14ac:dyDescent="0.3">
      <c r="A4044" t="s">
        <v>6136</v>
      </c>
      <c r="B4044">
        <v>30</v>
      </c>
      <c r="C4044">
        <v>9.6301632120061171</v>
      </c>
      <c r="D4044">
        <v>4043</v>
      </c>
      <c r="E4044">
        <f>MATCH(A4044,rlc_freq!A:A,0)</f>
        <v>2910</v>
      </c>
      <c r="F4044" cm="1">
        <f t="array" ref="F4044">INDEX(rlc_freq!C:C,E4044)</f>
        <v>39.8600116391234</v>
      </c>
    </row>
    <row r="4045" spans="1:6" x14ac:dyDescent="0.3">
      <c r="A4045" t="s">
        <v>15777</v>
      </c>
      <c r="B4045">
        <v>30</v>
      </c>
      <c r="C4045">
        <v>9.6301632120061171</v>
      </c>
      <c r="D4045">
        <v>4044</v>
      </c>
      <c r="E4045">
        <f>MATCH(A4045,rlc_freq!A:A,0)</f>
        <v>7399</v>
      </c>
      <c r="F4045" cm="1">
        <f t="array" ref="F4045">INDEX(rlc_freq!C:C,E4045)</f>
        <v>14.615337601011912</v>
      </c>
    </row>
    <row r="4046" spans="1:6" x14ac:dyDescent="0.3">
      <c r="A4046" t="s">
        <v>9824</v>
      </c>
      <c r="B4046">
        <v>30</v>
      </c>
      <c r="C4046">
        <v>9.6301632120061171</v>
      </c>
      <c r="D4046">
        <v>4045</v>
      </c>
      <c r="E4046">
        <f>MATCH(A4046,rlc_freq!A:A,0)</f>
        <v>9868</v>
      </c>
      <c r="F4046" cm="1">
        <f t="array" ref="F4046">INDEX(rlc_freq!C:C,E4046)</f>
        <v>10.629336437099573</v>
      </c>
    </row>
    <row r="4047" spans="1:6" x14ac:dyDescent="0.3">
      <c r="A4047" t="s">
        <v>20850</v>
      </c>
      <c r="B4047">
        <v>30</v>
      </c>
      <c r="C4047">
        <v>9.6301632120061171</v>
      </c>
      <c r="D4047">
        <v>4046</v>
      </c>
      <c r="E4047" t="e">
        <f>MATCH(A4047,rlc_freq!A:A,0)</f>
        <v>#N/A</v>
      </c>
      <c r="F4047" t="e" cm="1">
        <f t="array" ref="F4047">INDEX(rlc_freq!C:C,E4047)</f>
        <v>#N/A</v>
      </c>
    </row>
    <row r="4048" spans="1:6" x14ac:dyDescent="0.3">
      <c r="A4048" t="s">
        <v>5603</v>
      </c>
      <c r="B4048">
        <v>30</v>
      </c>
      <c r="C4048">
        <v>9.6301632120061171</v>
      </c>
      <c r="D4048">
        <v>4047</v>
      </c>
      <c r="E4048">
        <f>MATCH(A4048,rlc_freq!A:A,0)</f>
        <v>4299</v>
      </c>
      <c r="F4048" cm="1">
        <f t="array" ref="F4048">INDEX(rlc_freq!C:C,E4048)</f>
        <v>26.573341092748933</v>
      </c>
    </row>
    <row r="4049" spans="1:6" x14ac:dyDescent="0.3">
      <c r="A4049" t="s">
        <v>3281</v>
      </c>
      <c r="B4049">
        <v>30</v>
      </c>
      <c r="C4049">
        <v>9.6301632120061171</v>
      </c>
      <c r="D4049">
        <v>4048</v>
      </c>
      <c r="E4049" t="e">
        <f>MATCH(A4049,rlc_freq!A:A,0)</f>
        <v>#N/A</v>
      </c>
      <c r="F4049" t="e" cm="1">
        <f t="array" ref="F4049">INDEX(rlc_freq!C:C,E4049)</f>
        <v>#N/A</v>
      </c>
    </row>
    <row r="4050" spans="1:6" x14ac:dyDescent="0.3">
      <c r="A4050" t="s">
        <v>10205</v>
      </c>
      <c r="B4050">
        <v>30</v>
      </c>
      <c r="C4050">
        <v>9.6301632120061171</v>
      </c>
      <c r="D4050">
        <v>4049</v>
      </c>
      <c r="E4050">
        <f>MATCH(A4050,rlc_freq!A:A,0)</f>
        <v>18362</v>
      </c>
      <c r="F4050" cm="1">
        <f t="array" ref="F4050">INDEX(rlc_freq!C:C,E4050)</f>
        <v>5.3146682185497864</v>
      </c>
    </row>
    <row r="4051" spans="1:6" x14ac:dyDescent="0.3">
      <c r="A4051" t="s">
        <v>9312</v>
      </c>
      <c r="B4051">
        <v>30</v>
      </c>
      <c r="C4051">
        <v>9.6301632120061171</v>
      </c>
      <c r="D4051">
        <v>4050</v>
      </c>
      <c r="E4051">
        <f>MATCH(A4051,rlc_freq!A:A,0)</f>
        <v>7425</v>
      </c>
      <c r="F4051" cm="1">
        <f t="array" ref="F4051">INDEX(rlc_freq!C:C,E4051)</f>
        <v>14.615337601011912</v>
      </c>
    </row>
    <row r="4052" spans="1:6" x14ac:dyDescent="0.3">
      <c r="A4052" t="s">
        <v>6960</v>
      </c>
      <c r="B4052">
        <v>30</v>
      </c>
      <c r="C4052">
        <v>9.6301632120061171</v>
      </c>
      <c r="D4052">
        <v>4051</v>
      </c>
      <c r="E4052">
        <f>MATCH(A4052,rlc_freq!A:A,0)</f>
        <v>9924</v>
      </c>
      <c r="F4052" cm="1">
        <f t="array" ref="F4052">INDEX(rlc_freq!C:C,E4052)</f>
        <v>10.629336437099573</v>
      </c>
    </row>
    <row r="4053" spans="1:6" x14ac:dyDescent="0.3">
      <c r="A4053" t="s">
        <v>23413</v>
      </c>
      <c r="B4053">
        <v>30</v>
      </c>
      <c r="C4053">
        <v>9.6301632120061171</v>
      </c>
      <c r="D4053">
        <v>4052</v>
      </c>
      <c r="E4053">
        <f>MATCH(A4053,rlc_freq!A:A,0)</f>
        <v>1049</v>
      </c>
      <c r="F4053" cm="1">
        <f t="array" ref="F4053">INDEX(rlc_freq!C:C,E4053)</f>
        <v>106.29336437099573</v>
      </c>
    </row>
    <row r="4054" spans="1:6" x14ac:dyDescent="0.3">
      <c r="A4054" t="s">
        <v>15572</v>
      </c>
      <c r="B4054">
        <v>30</v>
      </c>
      <c r="C4054">
        <v>9.6301632120061171</v>
      </c>
      <c r="D4054">
        <v>4053</v>
      </c>
      <c r="E4054" t="e">
        <f>MATCH(A4054,rlc_freq!A:A,0)</f>
        <v>#N/A</v>
      </c>
      <c r="F4054" t="e" cm="1">
        <f t="array" ref="F4054">INDEX(rlc_freq!C:C,E4054)</f>
        <v>#N/A</v>
      </c>
    </row>
    <row r="4055" spans="1:6" x14ac:dyDescent="0.3">
      <c r="A4055" t="s">
        <v>10320</v>
      </c>
      <c r="B4055">
        <v>30</v>
      </c>
      <c r="C4055">
        <v>9.6301632120061171</v>
      </c>
      <c r="D4055">
        <v>4054</v>
      </c>
      <c r="E4055">
        <f>MATCH(A4055,rlc_freq!A:A,0)</f>
        <v>8890</v>
      </c>
      <c r="F4055" cm="1">
        <f t="array" ref="F4055">INDEX(rlc_freq!C:C,E4055)</f>
        <v>11.958003491737019</v>
      </c>
    </row>
    <row r="4056" spans="1:6" x14ac:dyDescent="0.3">
      <c r="A4056" t="s">
        <v>10352</v>
      </c>
      <c r="B4056">
        <v>30</v>
      </c>
      <c r="C4056">
        <v>9.6301632120061171</v>
      </c>
      <c r="D4056">
        <v>4055</v>
      </c>
      <c r="E4056">
        <f>MATCH(A4056,rlc_freq!A:A,0)</f>
        <v>8899</v>
      </c>
      <c r="F4056" cm="1">
        <f t="array" ref="F4056">INDEX(rlc_freq!C:C,E4056)</f>
        <v>11.958003491737019</v>
      </c>
    </row>
    <row r="4057" spans="1:6" x14ac:dyDescent="0.3">
      <c r="A4057" t="s">
        <v>8799</v>
      </c>
      <c r="B4057">
        <v>30</v>
      </c>
      <c r="C4057">
        <v>9.6301632120061171</v>
      </c>
      <c r="D4057">
        <v>4056</v>
      </c>
      <c r="E4057">
        <f>MATCH(A4057,rlc_freq!A:A,0)</f>
        <v>11199</v>
      </c>
      <c r="F4057" cm="1">
        <f t="array" ref="F4057">INDEX(rlc_freq!C:C,E4057)</f>
        <v>9.3006693824621269</v>
      </c>
    </row>
    <row r="4058" spans="1:6" x14ac:dyDescent="0.3">
      <c r="A4058" t="s">
        <v>4170</v>
      </c>
      <c r="B4058">
        <v>30</v>
      </c>
      <c r="C4058">
        <v>9.6301632120061171</v>
      </c>
      <c r="D4058">
        <v>4057</v>
      </c>
      <c r="E4058">
        <f>MATCH(A4058,rlc_freq!A:A,0)</f>
        <v>6920</v>
      </c>
      <c r="F4058" cm="1">
        <f t="array" ref="F4058">INDEX(rlc_freq!C:C,E4058)</f>
        <v>15.94400465564936</v>
      </c>
    </row>
    <row r="4059" spans="1:6" x14ac:dyDescent="0.3">
      <c r="A4059" t="s">
        <v>13278</v>
      </c>
      <c r="B4059">
        <v>29</v>
      </c>
      <c r="C4059">
        <v>9.3091577716059124</v>
      </c>
      <c r="D4059">
        <v>4058</v>
      </c>
      <c r="E4059">
        <f>MATCH(A4059,rlc_freq!A:A,0)</f>
        <v>7472</v>
      </c>
      <c r="F4059" cm="1">
        <f t="array" ref="F4059">INDEX(rlc_freq!C:C,E4059)</f>
        <v>13.286670546374467</v>
      </c>
    </row>
    <row r="4060" spans="1:6" x14ac:dyDescent="0.3">
      <c r="A4060" t="s">
        <v>11296</v>
      </c>
      <c r="B4060">
        <v>29</v>
      </c>
      <c r="C4060">
        <v>9.3091577716059124</v>
      </c>
      <c r="D4060">
        <v>4059</v>
      </c>
      <c r="E4060">
        <f>MATCH(A4060,rlc_freq!A:A,0)</f>
        <v>3149</v>
      </c>
      <c r="F4060" cm="1">
        <f t="array" ref="F4060">INDEX(rlc_freq!C:C,E4060)</f>
        <v>35.874010475211058</v>
      </c>
    </row>
    <row r="4061" spans="1:6" x14ac:dyDescent="0.3">
      <c r="A4061" t="s">
        <v>12137</v>
      </c>
      <c r="B4061">
        <v>29</v>
      </c>
      <c r="C4061">
        <v>9.3091577716059124</v>
      </c>
      <c r="D4061">
        <v>4060</v>
      </c>
      <c r="E4061">
        <f>MATCH(A4061,rlc_freq!A:A,0)</f>
        <v>5656</v>
      </c>
      <c r="F4061" cm="1">
        <f t="array" ref="F4061">INDEX(rlc_freq!C:C,E4061)</f>
        <v>18.601338764924254</v>
      </c>
    </row>
    <row r="4062" spans="1:6" x14ac:dyDescent="0.3">
      <c r="A4062" t="s">
        <v>22555</v>
      </c>
      <c r="B4062">
        <v>29</v>
      </c>
      <c r="C4062">
        <v>9.3091577716059124</v>
      </c>
      <c r="D4062">
        <v>4061</v>
      </c>
      <c r="E4062" t="e">
        <f>MATCH(A4062,rlc_freq!A:A,0)</f>
        <v>#N/A</v>
      </c>
      <c r="F4062" t="e" cm="1">
        <f t="array" ref="F4062">INDEX(rlc_freq!C:C,E4062)</f>
        <v>#N/A</v>
      </c>
    </row>
    <row r="4063" spans="1:6" x14ac:dyDescent="0.3">
      <c r="A4063" t="s">
        <v>2693</v>
      </c>
      <c r="B4063">
        <v>29</v>
      </c>
      <c r="C4063">
        <v>9.3091577716059124</v>
      </c>
      <c r="D4063">
        <v>4062</v>
      </c>
      <c r="E4063">
        <f>MATCH(A4063,rlc_freq!A:A,0)</f>
        <v>1796</v>
      </c>
      <c r="F4063" cm="1">
        <f t="array" ref="F4063">INDEX(rlc_freq!C:C,E4063)</f>
        <v>63.776018622597441</v>
      </c>
    </row>
    <row r="4064" spans="1:6" x14ac:dyDescent="0.3">
      <c r="A4064" t="s">
        <v>4007</v>
      </c>
      <c r="B4064">
        <v>29</v>
      </c>
      <c r="C4064">
        <v>9.3091577716059124</v>
      </c>
      <c r="D4064">
        <v>4063</v>
      </c>
      <c r="E4064">
        <f>MATCH(A4064,rlc_freq!A:A,0)</f>
        <v>4125</v>
      </c>
      <c r="F4064" cm="1">
        <f t="array" ref="F4064">INDEX(rlc_freq!C:C,E4064)</f>
        <v>26.573341092748933</v>
      </c>
    </row>
    <row r="4065" spans="1:6" x14ac:dyDescent="0.3">
      <c r="A4065" t="s">
        <v>12499</v>
      </c>
      <c r="B4065">
        <v>29</v>
      </c>
      <c r="C4065">
        <v>9.3091577716059124</v>
      </c>
      <c r="D4065">
        <v>4064</v>
      </c>
      <c r="E4065">
        <f>MATCH(A4065,rlc_freq!A:A,0)</f>
        <v>1967</v>
      </c>
      <c r="F4065" cm="1">
        <f t="array" ref="F4065">INDEX(rlc_freq!C:C,E4065)</f>
        <v>58.46135040404765</v>
      </c>
    </row>
    <row r="4066" spans="1:6" x14ac:dyDescent="0.3">
      <c r="A4066" t="s">
        <v>8205</v>
      </c>
      <c r="B4066">
        <v>29</v>
      </c>
      <c r="C4066">
        <v>9.3091577716059124</v>
      </c>
      <c r="D4066">
        <v>4065</v>
      </c>
      <c r="E4066">
        <f>MATCH(A4066,rlc_freq!A:A,0)</f>
        <v>5337</v>
      </c>
      <c r="F4066" cm="1">
        <f t="array" ref="F4066">INDEX(rlc_freq!C:C,E4066)</f>
        <v>19.9300058195617</v>
      </c>
    </row>
    <row r="4067" spans="1:6" x14ac:dyDescent="0.3">
      <c r="A4067" t="s">
        <v>5712</v>
      </c>
      <c r="B4067">
        <v>29</v>
      </c>
      <c r="C4067">
        <v>9.3091577716059124</v>
      </c>
      <c r="D4067">
        <v>4066</v>
      </c>
      <c r="E4067">
        <f>MATCH(A4067,rlc_freq!A:A,0)</f>
        <v>11352</v>
      </c>
      <c r="F4067" cm="1">
        <f t="array" ref="F4067">INDEX(rlc_freq!C:C,E4067)</f>
        <v>7.9720023278246801</v>
      </c>
    </row>
    <row r="4068" spans="1:6" x14ac:dyDescent="0.3">
      <c r="A4068" t="s">
        <v>14602</v>
      </c>
      <c r="B4068">
        <v>29</v>
      </c>
      <c r="C4068">
        <v>9.3091577716059124</v>
      </c>
      <c r="D4068">
        <v>4067</v>
      </c>
      <c r="E4068">
        <f>MATCH(A4068,rlc_freq!A:A,0)</f>
        <v>1673</v>
      </c>
      <c r="F4068" cm="1">
        <f t="array" ref="F4068">INDEX(rlc_freq!C:C,E4068)</f>
        <v>67.762019786509782</v>
      </c>
    </row>
    <row r="4069" spans="1:6" x14ac:dyDescent="0.3">
      <c r="A4069" t="s">
        <v>1153</v>
      </c>
      <c r="B4069">
        <v>29</v>
      </c>
      <c r="C4069">
        <v>9.3091577716059124</v>
      </c>
      <c r="D4069">
        <v>4068</v>
      </c>
      <c r="E4069">
        <f>MATCH(A4069,rlc_freq!A:A,0)</f>
        <v>4552</v>
      </c>
      <c r="F4069" cm="1">
        <f t="array" ref="F4069">INDEX(rlc_freq!C:C,E4069)</f>
        <v>23.916006983474038</v>
      </c>
    </row>
    <row r="4070" spans="1:6" x14ac:dyDescent="0.3">
      <c r="A4070" t="s">
        <v>8502</v>
      </c>
      <c r="B4070">
        <v>29</v>
      </c>
      <c r="C4070">
        <v>9.3091577716059124</v>
      </c>
      <c r="D4070">
        <v>4069</v>
      </c>
      <c r="E4070" t="e">
        <f>MATCH(A4070,rlc_freq!A:A,0)</f>
        <v>#N/A</v>
      </c>
      <c r="F4070" t="e" cm="1">
        <f t="array" ref="F4070">INDEX(rlc_freq!C:C,E4070)</f>
        <v>#N/A</v>
      </c>
    </row>
    <row r="4071" spans="1:6" x14ac:dyDescent="0.3">
      <c r="A4071" t="s">
        <v>5980</v>
      </c>
      <c r="B4071">
        <v>29</v>
      </c>
      <c r="C4071">
        <v>9.3091577716059124</v>
      </c>
      <c r="D4071">
        <v>4070</v>
      </c>
      <c r="E4071">
        <f>MATCH(A4071,rlc_freq!A:A,0)</f>
        <v>1712</v>
      </c>
      <c r="F4071" cm="1">
        <f t="array" ref="F4071">INDEX(rlc_freq!C:C,E4071)</f>
        <v>66.433352731872333</v>
      </c>
    </row>
    <row r="4072" spans="1:6" x14ac:dyDescent="0.3">
      <c r="A4072" t="s">
        <v>7941</v>
      </c>
      <c r="B4072">
        <v>29</v>
      </c>
      <c r="C4072">
        <v>9.3091577716059124</v>
      </c>
      <c r="D4072">
        <v>4071</v>
      </c>
      <c r="E4072" t="e">
        <f>MATCH(A4072,rlc_freq!A:A,0)</f>
        <v>#N/A</v>
      </c>
      <c r="F4072" t="e" cm="1">
        <f t="array" ref="F4072">INDEX(rlc_freq!C:C,E4072)</f>
        <v>#N/A</v>
      </c>
    </row>
    <row r="4073" spans="1:6" x14ac:dyDescent="0.3">
      <c r="A4073" t="s">
        <v>5169</v>
      </c>
      <c r="B4073">
        <v>29</v>
      </c>
      <c r="C4073">
        <v>9.3091577716059124</v>
      </c>
      <c r="D4073">
        <v>4072</v>
      </c>
      <c r="E4073">
        <f>MATCH(A4073,rlc_freq!A:A,0)</f>
        <v>5678</v>
      </c>
      <c r="F4073" cm="1">
        <f t="array" ref="F4073">INDEX(rlc_freq!C:C,E4073)</f>
        <v>18.601338764924254</v>
      </c>
    </row>
    <row r="4074" spans="1:6" x14ac:dyDescent="0.3">
      <c r="A4074" t="s">
        <v>4237</v>
      </c>
      <c r="B4074">
        <v>29</v>
      </c>
      <c r="C4074">
        <v>9.3091577716059124</v>
      </c>
      <c r="D4074">
        <v>4073</v>
      </c>
      <c r="E4074">
        <f>MATCH(A4074,rlc_freq!A:A,0)</f>
        <v>2130</v>
      </c>
      <c r="F4074" cm="1">
        <f t="array" ref="F4074">INDEX(rlc_freq!C:C,E4074)</f>
        <v>53.146682185497866</v>
      </c>
    </row>
    <row r="4075" spans="1:6" x14ac:dyDescent="0.3">
      <c r="A4075" t="s">
        <v>11557</v>
      </c>
      <c r="B4075">
        <v>29</v>
      </c>
      <c r="C4075">
        <v>9.3091577716059124</v>
      </c>
      <c r="D4075">
        <v>4074</v>
      </c>
      <c r="E4075">
        <f>MATCH(A4075,rlc_freq!A:A,0)</f>
        <v>7552</v>
      </c>
      <c r="F4075" cm="1">
        <f t="array" ref="F4075">INDEX(rlc_freq!C:C,E4075)</f>
        <v>13.286670546374467</v>
      </c>
    </row>
    <row r="4076" spans="1:6" x14ac:dyDescent="0.3">
      <c r="A4076" t="s">
        <v>14039</v>
      </c>
      <c r="B4076">
        <v>29</v>
      </c>
      <c r="C4076">
        <v>9.3091577716059124</v>
      </c>
      <c r="D4076">
        <v>4075</v>
      </c>
      <c r="E4076" t="e">
        <f>MATCH(A4076,rlc_freq!A:A,0)</f>
        <v>#N/A</v>
      </c>
      <c r="F4076" t="e" cm="1">
        <f t="array" ref="F4076">INDEX(rlc_freq!C:C,E4076)</f>
        <v>#N/A</v>
      </c>
    </row>
    <row r="4077" spans="1:6" x14ac:dyDescent="0.3">
      <c r="A4077" t="s">
        <v>6311</v>
      </c>
      <c r="B4077">
        <v>29</v>
      </c>
      <c r="C4077">
        <v>9.3091577716059124</v>
      </c>
      <c r="D4077">
        <v>4076</v>
      </c>
      <c r="E4077">
        <f>MATCH(A4077,rlc_freq!A:A,0)</f>
        <v>13248</v>
      </c>
      <c r="F4077" cm="1">
        <f t="array" ref="F4077">INDEX(rlc_freq!C:C,E4077)</f>
        <v>6.6433352731872333</v>
      </c>
    </row>
    <row r="4078" spans="1:6" x14ac:dyDescent="0.3">
      <c r="A4078" t="s">
        <v>16070</v>
      </c>
      <c r="B4078">
        <v>29</v>
      </c>
      <c r="C4078">
        <v>9.3091577716059124</v>
      </c>
      <c r="D4078">
        <v>4077</v>
      </c>
      <c r="E4078">
        <f>MATCH(A4078,rlc_freq!A:A,0)</f>
        <v>3978</v>
      </c>
      <c r="F4078" cm="1">
        <f t="array" ref="F4078">INDEX(rlc_freq!C:C,E4078)</f>
        <v>27.902008147386379</v>
      </c>
    </row>
    <row r="4079" spans="1:6" x14ac:dyDescent="0.3">
      <c r="A4079" t="s">
        <v>3614</v>
      </c>
      <c r="B4079">
        <v>29</v>
      </c>
      <c r="C4079">
        <v>9.3091577716059124</v>
      </c>
      <c r="D4079">
        <v>4078</v>
      </c>
      <c r="E4079">
        <f>MATCH(A4079,rlc_freq!A:A,0)</f>
        <v>3799</v>
      </c>
      <c r="F4079" cm="1">
        <f t="array" ref="F4079">INDEX(rlc_freq!C:C,E4079)</f>
        <v>29.230675202023825</v>
      </c>
    </row>
    <row r="4080" spans="1:6" x14ac:dyDescent="0.3">
      <c r="A4080" t="s">
        <v>356</v>
      </c>
      <c r="B4080">
        <v>29</v>
      </c>
      <c r="C4080">
        <v>9.3091577716059124</v>
      </c>
      <c r="D4080">
        <v>4079</v>
      </c>
      <c r="E4080">
        <f>MATCH(A4080,rlc_freq!A:A,0)</f>
        <v>5068</v>
      </c>
      <c r="F4080" cm="1">
        <f t="array" ref="F4080">INDEX(rlc_freq!C:C,E4080)</f>
        <v>21.258672874199146</v>
      </c>
    </row>
    <row r="4081" spans="1:6" x14ac:dyDescent="0.3">
      <c r="A4081" t="s">
        <v>18838</v>
      </c>
      <c r="B4081">
        <v>29</v>
      </c>
      <c r="C4081">
        <v>9.3091577716059124</v>
      </c>
      <c r="D4081">
        <v>4080</v>
      </c>
      <c r="E4081" t="e">
        <f>MATCH(A4081,rlc_freq!A:A,0)</f>
        <v>#N/A</v>
      </c>
      <c r="F4081" t="e" cm="1">
        <f t="array" ref="F4081">INDEX(rlc_freq!C:C,E4081)</f>
        <v>#N/A</v>
      </c>
    </row>
    <row r="4082" spans="1:6" x14ac:dyDescent="0.3">
      <c r="A4082" t="s">
        <v>10276</v>
      </c>
      <c r="B4082">
        <v>29</v>
      </c>
      <c r="C4082">
        <v>9.3091577716059124</v>
      </c>
      <c r="D4082">
        <v>4081</v>
      </c>
      <c r="E4082">
        <f>MATCH(A4082,rlc_freq!A:A,0)</f>
        <v>15900</v>
      </c>
      <c r="F4082" cm="1">
        <f t="array" ref="F4082">INDEX(rlc_freq!C:C,E4082)</f>
        <v>5.3146682185497864</v>
      </c>
    </row>
    <row r="4083" spans="1:6" x14ac:dyDescent="0.3">
      <c r="A4083" t="s">
        <v>1176</v>
      </c>
      <c r="B4083">
        <v>29</v>
      </c>
      <c r="C4083">
        <v>9.3091577716059124</v>
      </c>
      <c r="D4083">
        <v>4082</v>
      </c>
      <c r="E4083">
        <f>MATCH(A4083,rlc_freq!A:A,0)</f>
        <v>6544</v>
      </c>
      <c r="F4083" cm="1">
        <f t="array" ref="F4083">INDEX(rlc_freq!C:C,E4083)</f>
        <v>15.94400465564936</v>
      </c>
    </row>
    <row r="4084" spans="1:6" x14ac:dyDescent="0.3">
      <c r="A4084" t="s">
        <v>22789</v>
      </c>
      <c r="B4084">
        <v>29</v>
      </c>
      <c r="C4084">
        <v>9.3091577716059124</v>
      </c>
      <c r="D4084">
        <v>4083</v>
      </c>
      <c r="E4084">
        <f>MATCH(A4084,rlc_freq!A:A,0)</f>
        <v>2581</v>
      </c>
      <c r="F4084" cm="1">
        <f t="array" ref="F4084">INDEX(rlc_freq!C:C,E4084)</f>
        <v>43.846012803035741</v>
      </c>
    </row>
    <row r="4085" spans="1:6" x14ac:dyDescent="0.3">
      <c r="A4085" t="s">
        <v>12294</v>
      </c>
      <c r="B4085">
        <v>29</v>
      </c>
      <c r="C4085">
        <v>9.3091577716059124</v>
      </c>
      <c r="D4085">
        <v>4084</v>
      </c>
      <c r="E4085">
        <f>MATCH(A4085,rlc_freq!A:A,0)</f>
        <v>2087</v>
      </c>
      <c r="F4085" cm="1">
        <f t="array" ref="F4085">INDEX(rlc_freq!C:C,E4085)</f>
        <v>54.475349240135309</v>
      </c>
    </row>
    <row r="4086" spans="1:6" x14ac:dyDescent="0.3">
      <c r="A4086" t="s">
        <v>3477</v>
      </c>
      <c r="B4086">
        <v>29</v>
      </c>
      <c r="C4086">
        <v>9.3091577716059124</v>
      </c>
      <c r="D4086">
        <v>4085</v>
      </c>
      <c r="E4086">
        <f>MATCH(A4086,rlc_freq!A:A,0)</f>
        <v>1895</v>
      </c>
      <c r="F4086" cm="1">
        <f t="array" ref="F4086">INDEX(rlc_freq!C:C,E4086)</f>
        <v>61.118684513322542</v>
      </c>
    </row>
    <row r="4087" spans="1:6" x14ac:dyDescent="0.3">
      <c r="A4087" t="s">
        <v>9954</v>
      </c>
      <c r="B4087">
        <v>29</v>
      </c>
      <c r="C4087">
        <v>9.3091577716059124</v>
      </c>
      <c r="D4087">
        <v>4086</v>
      </c>
      <c r="E4087">
        <f>MATCH(A4087,rlc_freq!A:A,0)</f>
        <v>5089</v>
      </c>
      <c r="F4087" cm="1">
        <f t="array" ref="F4087">INDEX(rlc_freq!C:C,E4087)</f>
        <v>21.258672874199146</v>
      </c>
    </row>
    <row r="4088" spans="1:6" x14ac:dyDescent="0.3">
      <c r="A4088" t="s">
        <v>4629</v>
      </c>
      <c r="B4088">
        <v>29</v>
      </c>
      <c r="C4088">
        <v>9.3091577716059124</v>
      </c>
      <c r="D4088">
        <v>4087</v>
      </c>
      <c r="E4088">
        <f>MATCH(A4088,rlc_freq!A:A,0)</f>
        <v>7092</v>
      </c>
      <c r="F4088" cm="1">
        <f t="array" ref="F4088">INDEX(rlc_freq!C:C,E4088)</f>
        <v>14.615337601011912</v>
      </c>
    </row>
    <row r="4089" spans="1:6" x14ac:dyDescent="0.3">
      <c r="A4089" t="s">
        <v>1312</v>
      </c>
      <c r="B4089">
        <v>29</v>
      </c>
      <c r="C4089">
        <v>9.3091577716059124</v>
      </c>
      <c r="D4089">
        <v>4088</v>
      </c>
      <c r="E4089">
        <f>MATCH(A4089,rlc_freq!A:A,0)</f>
        <v>1391</v>
      </c>
      <c r="F4089" cm="1">
        <f t="array" ref="F4089">INDEX(rlc_freq!C:C,E4089)</f>
        <v>81.048690332884249</v>
      </c>
    </row>
    <row r="4090" spans="1:6" x14ac:dyDescent="0.3">
      <c r="A4090" t="s">
        <v>2249</v>
      </c>
      <c r="B4090">
        <v>29</v>
      </c>
      <c r="C4090">
        <v>9.3091577716059124</v>
      </c>
      <c r="D4090">
        <v>4089</v>
      </c>
      <c r="E4090">
        <f>MATCH(A4090,rlc_freq!A:A,0)</f>
        <v>4000</v>
      </c>
      <c r="F4090" cm="1">
        <f t="array" ref="F4090">INDEX(rlc_freq!C:C,E4090)</f>
        <v>27.902008147386379</v>
      </c>
    </row>
    <row r="4091" spans="1:6" x14ac:dyDescent="0.3">
      <c r="A4091" t="s">
        <v>3524</v>
      </c>
      <c r="B4091">
        <v>29</v>
      </c>
      <c r="C4091">
        <v>9.3091577716059124</v>
      </c>
      <c r="D4091">
        <v>4090</v>
      </c>
      <c r="E4091" t="e">
        <f>MATCH(A4091,rlc_freq!A:A,0)</f>
        <v>#N/A</v>
      </c>
      <c r="F4091" t="e" cm="1">
        <f t="array" ref="F4091">INDEX(rlc_freq!C:C,E4091)</f>
        <v>#N/A</v>
      </c>
    </row>
    <row r="4092" spans="1:6" x14ac:dyDescent="0.3">
      <c r="A4092" t="s">
        <v>7076</v>
      </c>
      <c r="B4092">
        <v>29</v>
      </c>
      <c r="C4092">
        <v>9.3091577716059124</v>
      </c>
      <c r="D4092">
        <v>4091</v>
      </c>
      <c r="E4092">
        <f>MATCH(A4092,rlc_freq!A:A,0)</f>
        <v>16350</v>
      </c>
      <c r="F4092" cm="1">
        <f t="array" ref="F4092">INDEX(rlc_freq!C:C,E4092)</f>
        <v>5.3146682185497864</v>
      </c>
    </row>
    <row r="4093" spans="1:6" x14ac:dyDescent="0.3">
      <c r="A4093" t="s">
        <v>18169</v>
      </c>
      <c r="B4093">
        <v>29</v>
      </c>
      <c r="C4093">
        <v>9.3091577716059124</v>
      </c>
      <c r="D4093">
        <v>4092</v>
      </c>
      <c r="E4093">
        <f>MATCH(A4093,rlc_freq!A:A,0)</f>
        <v>16384</v>
      </c>
      <c r="F4093" cm="1">
        <f t="array" ref="F4093">INDEX(rlc_freq!C:C,E4093)</f>
        <v>5.3146682185497864</v>
      </c>
    </row>
    <row r="4094" spans="1:6" x14ac:dyDescent="0.3">
      <c r="A4094" t="s">
        <v>5587</v>
      </c>
      <c r="B4094">
        <v>29</v>
      </c>
      <c r="C4094">
        <v>9.3091577716059124</v>
      </c>
      <c r="D4094">
        <v>4093</v>
      </c>
      <c r="E4094" t="e">
        <f>MATCH(A4094,rlc_freq!A:A,0)</f>
        <v>#N/A</v>
      </c>
      <c r="F4094" t="e" cm="1">
        <f t="array" ref="F4094">INDEX(rlc_freq!C:C,E4094)</f>
        <v>#N/A</v>
      </c>
    </row>
    <row r="4095" spans="1:6" x14ac:dyDescent="0.3">
      <c r="A4095" t="s">
        <v>15725</v>
      </c>
      <c r="B4095">
        <v>29</v>
      </c>
      <c r="C4095">
        <v>9.3091577716059124</v>
      </c>
      <c r="D4095">
        <v>4094</v>
      </c>
      <c r="E4095">
        <f>MATCH(A4095,rlc_freq!A:A,0)</f>
        <v>2055</v>
      </c>
      <c r="F4095" cm="1">
        <f t="array" ref="F4095">INDEX(rlc_freq!C:C,E4095)</f>
        <v>55.804016294772758</v>
      </c>
    </row>
    <row r="4096" spans="1:6" x14ac:dyDescent="0.3">
      <c r="A4096" t="s">
        <v>21829</v>
      </c>
      <c r="B4096">
        <v>29</v>
      </c>
      <c r="C4096">
        <v>9.3091577716059124</v>
      </c>
      <c r="D4096">
        <v>4095</v>
      </c>
      <c r="E4096" t="e">
        <f>MATCH(A4096,rlc_freq!A:A,0)</f>
        <v>#N/A</v>
      </c>
      <c r="F4096" t="e" cm="1">
        <f t="array" ref="F4096">INDEX(rlc_freq!C:C,E4096)</f>
        <v>#N/A</v>
      </c>
    </row>
    <row r="4097" spans="1:6" x14ac:dyDescent="0.3">
      <c r="A4097" t="s">
        <v>4413</v>
      </c>
      <c r="B4097">
        <v>29</v>
      </c>
      <c r="C4097">
        <v>9.3091577716059124</v>
      </c>
      <c r="D4097">
        <v>4096</v>
      </c>
      <c r="E4097">
        <f>MATCH(A4097,rlc_freq!A:A,0)</f>
        <v>9382</v>
      </c>
      <c r="F4097" cm="1">
        <f t="array" ref="F4097">INDEX(rlc_freq!C:C,E4097)</f>
        <v>10.629336437099573</v>
      </c>
    </row>
    <row r="4098" spans="1:6" x14ac:dyDescent="0.3">
      <c r="A4098" t="s">
        <v>8593</v>
      </c>
      <c r="B4098">
        <v>29</v>
      </c>
      <c r="C4098">
        <v>9.3091577716059124</v>
      </c>
      <c r="D4098">
        <v>4097</v>
      </c>
      <c r="E4098">
        <f>MATCH(A4098,rlc_freq!A:A,0)</f>
        <v>4863</v>
      </c>
      <c r="F4098" cm="1">
        <f t="array" ref="F4098">INDEX(rlc_freq!C:C,E4098)</f>
        <v>22.587339928836592</v>
      </c>
    </row>
    <row r="4099" spans="1:6" x14ac:dyDescent="0.3">
      <c r="A4099" t="s">
        <v>3937</v>
      </c>
      <c r="B4099">
        <v>29</v>
      </c>
      <c r="C4099">
        <v>9.3091577716059124</v>
      </c>
      <c r="D4099">
        <v>4098</v>
      </c>
      <c r="E4099">
        <f>MATCH(A4099,rlc_freq!A:A,0)</f>
        <v>7737</v>
      </c>
      <c r="F4099" cm="1">
        <f t="array" ref="F4099">INDEX(rlc_freq!C:C,E4099)</f>
        <v>13.286670546374467</v>
      </c>
    </row>
    <row r="4100" spans="1:6" x14ac:dyDescent="0.3">
      <c r="A4100" t="s">
        <v>12738</v>
      </c>
      <c r="B4100">
        <v>29</v>
      </c>
      <c r="C4100">
        <v>9.3091577716059124</v>
      </c>
      <c r="D4100">
        <v>4099</v>
      </c>
      <c r="E4100">
        <f>MATCH(A4100,rlc_freq!A:A,0)</f>
        <v>4865</v>
      </c>
      <c r="F4100" cm="1">
        <f t="array" ref="F4100">INDEX(rlc_freq!C:C,E4100)</f>
        <v>22.587339928836592</v>
      </c>
    </row>
    <row r="4101" spans="1:6" x14ac:dyDescent="0.3">
      <c r="A4101" t="s">
        <v>14021</v>
      </c>
      <c r="B4101">
        <v>29</v>
      </c>
      <c r="C4101">
        <v>9.3091577716059124</v>
      </c>
      <c r="D4101">
        <v>4100</v>
      </c>
      <c r="E4101">
        <f>MATCH(A4101,rlc_freq!A:A,0)</f>
        <v>4394</v>
      </c>
      <c r="F4101" cm="1">
        <f t="array" ref="F4101">INDEX(rlc_freq!C:C,E4101)</f>
        <v>25.244674038111487</v>
      </c>
    </row>
    <row r="4102" spans="1:6" x14ac:dyDescent="0.3">
      <c r="A4102" t="s">
        <v>9450</v>
      </c>
      <c r="B4102">
        <v>29</v>
      </c>
      <c r="C4102">
        <v>9.3091577716059124</v>
      </c>
      <c r="D4102">
        <v>4101</v>
      </c>
      <c r="E4102">
        <f>MATCH(A4102,rlc_freq!A:A,0)</f>
        <v>13820</v>
      </c>
      <c r="F4102" cm="1">
        <f t="array" ref="F4102">INDEX(rlc_freq!C:C,E4102)</f>
        <v>6.6433352731872333</v>
      </c>
    </row>
    <row r="4103" spans="1:6" x14ac:dyDescent="0.3">
      <c r="A4103" t="s">
        <v>12754</v>
      </c>
      <c r="B4103">
        <v>29</v>
      </c>
      <c r="C4103">
        <v>9.3091577716059124</v>
      </c>
      <c r="D4103">
        <v>4102</v>
      </c>
      <c r="E4103">
        <f>MATCH(A4103,rlc_freq!A:A,0)</f>
        <v>5462</v>
      </c>
      <c r="F4103" cm="1">
        <f t="array" ref="F4103">INDEX(rlc_freq!C:C,E4103)</f>
        <v>19.9300058195617</v>
      </c>
    </row>
    <row r="4104" spans="1:6" x14ac:dyDescent="0.3">
      <c r="A4104" t="s">
        <v>3935</v>
      </c>
      <c r="B4104">
        <v>29</v>
      </c>
      <c r="C4104">
        <v>9.3091577716059124</v>
      </c>
      <c r="D4104">
        <v>4103</v>
      </c>
      <c r="E4104">
        <f>MATCH(A4104,rlc_freq!A:A,0)</f>
        <v>2865</v>
      </c>
      <c r="F4104" cm="1">
        <f t="array" ref="F4104">INDEX(rlc_freq!C:C,E4104)</f>
        <v>39.8600116391234</v>
      </c>
    </row>
    <row r="4105" spans="1:6" x14ac:dyDescent="0.3">
      <c r="A4105" t="s">
        <v>5310</v>
      </c>
      <c r="B4105">
        <v>29</v>
      </c>
      <c r="C4105">
        <v>9.3091577716059124</v>
      </c>
      <c r="D4105">
        <v>4104</v>
      </c>
      <c r="E4105">
        <f>MATCH(A4105,rlc_freq!A:A,0)</f>
        <v>2978</v>
      </c>
      <c r="F4105" cm="1">
        <f t="array" ref="F4105">INDEX(rlc_freq!C:C,E4105)</f>
        <v>38.53134458448595</v>
      </c>
    </row>
    <row r="4106" spans="1:6" x14ac:dyDescent="0.3">
      <c r="A4106" t="s">
        <v>7637</v>
      </c>
      <c r="B4106">
        <v>29</v>
      </c>
      <c r="C4106">
        <v>9.3091577716059124</v>
      </c>
      <c r="D4106">
        <v>4105</v>
      </c>
      <c r="E4106">
        <f>MATCH(A4106,rlc_freq!A:A,0)</f>
        <v>8502</v>
      </c>
      <c r="F4106" cm="1">
        <f t="array" ref="F4106">INDEX(rlc_freq!C:C,E4106)</f>
        <v>11.958003491737019</v>
      </c>
    </row>
    <row r="4107" spans="1:6" x14ac:dyDescent="0.3">
      <c r="A4107" t="s">
        <v>8594</v>
      </c>
      <c r="B4107">
        <v>29</v>
      </c>
      <c r="C4107">
        <v>9.3091577716059124</v>
      </c>
      <c r="D4107">
        <v>4106</v>
      </c>
      <c r="E4107">
        <f>MATCH(A4107,rlc_freq!A:A,0)</f>
        <v>6200</v>
      </c>
      <c r="F4107" cm="1">
        <f t="array" ref="F4107">INDEX(rlc_freq!C:C,E4107)</f>
        <v>17.272671710286804</v>
      </c>
    </row>
    <row r="4108" spans="1:6" x14ac:dyDescent="0.3">
      <c r="A4108" t="s">
        <v>467</v>
      </c>
      <c r="B4108">
        <v>29</v>
      </c>
      <c r="C4108">
        <v>9.3091577716059124</v>
      </c>
      <c r="D4108">
        <v>4107</v>
      </c>
      <c r="E4108">
        <f>MATCH(A4108,rlc_freq!A:A,0)</f>
        <v>3700</v>
      </c>
      <c r="F4108" cm="1">
        <f t="array" ref="F4108">INDEX(rlc_freq!C:C,E4108)</f>
        <v>30.559342256661271</v>
      </c>
    </row>
    <row r="4109" spans="1:6" x14ac:dyDescent="0.3">
      <c r="A4109" t="s">
        <v>2876</v>
      </c>
      <c r="B4109">
        <v>29</v>
      </c>
      <c r="C4109">
        <v>9.3091577716059124</v>
      </c>
      <c r="D4109">
        <v>4108</v>
      </c>
      <c r="E4109">
        <f>MATCH(A4109,rlc_freq!A:A,0)</f>
        <v>5806</v>
      </c>
      <c r="F4109" cm="1">
        <f t="array" ref="F4109">INDEX(rlc_freq!C:C,E4109)</f>
        <v>18.601338764924254</v>
      </c>
    </row>
    <row r="4110" spans="1:6" x14ac:dyDescent="0.3">
      <c r="A4110" t="s">
        <v>7166</v>
      </c>
      <c r="B4110">
        <v>29</v>
      </c>
      <c r="C4110">
        <v>9.3091577716059124</v>
      </c>
      <c r="D4110">
        <v>4109</v>
      </c>
      <c r="E4110">
        <f>MATCH(A4110,rlc_freq!A:A,0)</f>
        <v>8516</v>
      </c>
      <c r="F4110" cm="1">
        <f t="array" ref="F4110">INDEX(rlc_freq!C:C,E4110)</f>
        <v>11.958003491737019</v>
      </c>
    </row>
    <row r="4111" spans="1:6" x14ac:dyDescent="0.3">
      <c r="A4111" t="s">
        <v>8728</v>
      </c>
      <c r="B4111">
        <v>29</v>
      </c>
      <c r="C4111">
        <v>9.3091577716059124</v>
      </c>
      <c r="D4111">
        <v>4110</v>
      </c>
      <c r="E4111">
        <f>MATCH(A4111,rlc_freq!A:A,0)</f>
        <v>16857</v>
      </c>
      <c r="F4111" cm="1">
        <f t="array" ref="F4111">INDEX(rlc_freq!C:C,E4111)</f>
        <v>5.3146682185497864</v>
      </c>
    </row>
    <row r="4112" spans="1:6" x14ac:dyDescent="0.3">
      <c r="A4112" t="s">
        <v>9812</v>
      </c>
      <c r="B4112">
        <v>29</v>
      </c>
      <c r="C4112">
        <v>9.3091577716059124</v>
      </c>
      <c r="D4112">
        <v>4111</v>
      </c>
      <c r="E4112">
        <f>MATCH(A4112,rlc_freq!A:A,0)</f>
        <v>2771</v>
      </c>
      <c r="F4112" cm="1">
        <f t="array" ref="F4112">INDEX(rlc_freq!C:C,E4112)</f>
        <v>41.188678693760842</v>
      </c>
    </row>
    <row r="4113" spans="1:6" x14ac:dyDescent="0.3">
      <c r="A4113" t="s">
        <v>10196</v>
      </c>
      <c r="B4113">
        <v>29</v>
      </c>
      <c r="C4113">
        <v>9.3091577716059124</v>
      </c>
      <c r="D4113">
        <v>4112</v>
      </c>
      <c r="E4113">
        <f>MATCH(A4113,rlc_freq!A:A,0)</f>
        <v>16898</v>
      </c>
      <c r="F4113" cm="1">
        <f t="array" ref="F4113">INDEX(rlc_freq!C:C,E4113)</f>
        <v>5.3146682185497864</v>
      </c>
    </row>
    <row r="4114" spans="1:6" x14ac:dyDescent="0.3">
      <c r="A4114" t="s">
        <v>6404</v>
      </c>
      <c r="B4114">
        <v>29</v>
      </c>
      <c r="C4114">
        <v>9.3091577716059124</v>
      </c>
      <c r="D4114">
        <v>4113</v>
      </c>
      <c r="E4114">
        <f>MATCH(A4114,rlc_freq!A:A,0)</f>
        <v>9465</v>
      </c>
      <c r="F4114" cm="1">
        <f t="array" ref="F4114">INDEX(rlc_freq!C:C,E4114)</f>
        <v>10.629336437099573</v>
      </c>
    </row>
    <row r="4115" spans="1:6" x14ac:dyDescent="0.3">
      <c r="A4115" t="s">
        <v>5221</v>
      </c>
      <c r="B4115">
        <v>29</v>
      </c>
      <c r="C4115">
        <v>9.3091577716059124</v>
      </c>
      <c r="D4115">
        <v>4114</v>
      </c>
      <c r="E4115">
        <f>MATCH(A4115,rlc_freq!A:A,0)</f>
        <v>13987</v>
      </c>
      <c r="F4115" cm="1">
        <f t="array" ref="F4115">INDEX(rlc_freq!C:C,E4115)</f>
        <v>6.6433352731872333</v>
      </c>
    </row>
    <row r="4116" spans="1:6" x14ac:dyDescent="0.3">
      <c r="A4116" t="s">
        <v>956</v>
      </c>
      <c r="B4116">
        <v>29</v>
      </c>
      <c r="C4116">
        <v>9.3091577716059124</v>
      </c>
      <c r="D4116">
        <v>4115</v>
      </c>
      <c r="E4116">
        <f>MATCH(A4116,rlc_freq!A:A,0)</f>
        <v>4220</v>
      </c>
      <c r="F4116" cm="1">
        <f t="array" ref="F4116">INDEX(rlc_freq!C:C,E4116)</f>
        <v>26.573341092748933</v>
      </c>
    </row>
    <row r="4117" spans="1:6" x14ac:dyDescent="0.3">
      <c r="A4117" t="s">
        <v>11110</v>
      </c>
      <c r="B4117">
        <v>29</v>
      </c>
      <c r="C4117">
        <v>9.3091577716059124</v>
      </c>
      <c r="D4117">
        <v>4116</v>
      </c>
      <c r="E4117">
        <f>MATCH(A4117,rlc_freq!A:A,0)</f>
        <v>6689</v>
      </c>
      <c r="F4117" cm="1">
        <f t="array" ref="F4117">INDEX(rlc_freq!C:C,E4117)</f>
        <v>15.94400465564936</v>
      </c>
    </row>
    <row r="4118" spans="1:6" x14ac:dyDescent="0.3">
      <c r="A4118" t="s">
        <v>7422</v>
      </c>
      <c r="B4118">
        <v>29</v>
      </c>
      <c r="C4118">
        <v>9.3091577716059124</v>
      </c>
      <c r="D4118">
        <v>4117</v>
      </c>
      <c r="E4118" t="e">
        <f>MATCH(A4118,rlc_freq!A:A,0)</f>
        <v>#N/A</v>
      </c>
      <c r="F4118" t="e" cm="1">
        <f t="array" ref="F4118">INDEX(rlc_freq!C:C,E4118)</f>
        <v>#N/A</v>
      </c>
    </row>
    <row r="4119" spans="1:6" x14ac:dyDescent="0.3">
      <c r="A4119" t="s">
        <v>13020</v>
      </c>
      <c r="B4119">
        <v>29</v>
      </c>
      <c r="C4119">
        <v>9.3091577716059124</v>
      </c>
      <c r="D4119">
        <v>4118</v>
      </c>
      <c r="E4119">
        <f>MATCH(A4119,rlc_freq!A:A,0)</f>
        <v>5157</v>
      </c>
      <c r="F4119" cm="1">
        <f t="array" ref="F4119">INDEX(rlc_freq!C:C,E4119)</f>
        <v>21.258672874199146</v>
      </c>
    </row>
    <row r="4120" spans="1:6" x14ac:dyDescent="0.3">
      <c r="A4120" t="s">
        <v>14038</v>
      </c>
      <c r="B4120">
        <v>29</v>
      </c>
      <c r="C4120">
        <v>9.3091577716059124</v>
      </c>
      <c r="D4120">
        <v>4119</v>
      </c>
      <c r="E4120" t="e">
        <f>MATCH(A4120,rlc_freq!A:A,0)</f>
        <v>#N/A</v>
      </c>
      <c r="F4120" t="e" cm="1">
        <f t="array" ref="F4120">INDEX(rlc_freq!C:C,E4120)</f>
        <v>#N/A</v>
      </c>
    </row>
    <row r="4121" spans="1:6" x14ac:dyDescent="0.3">
      <c r="A4121" t="s">
        <v>3126</v>
      </c>
      <c r="B4121">
        <v>29</v>
      </c>
      <c r="C4121">
        <v>9.3091577716059124</v>
      </c>
      <c r="D4121">
        <v>4120</v>
      </c>
      <c r="E4121">
        <f>MATCH(A4121,rlc_freq!A:A,0)</f>
        <v>5499</v>
      </c>
      <c r="F4121" cm="1">
        <f t="array" ref="F4121">INDEX(rlc_freq!C:C,E4121)</f>
        <v>19.9300058195617</v>
      </c>
    </row>
    <row r="4122" spans="1:6" x14ac:dyDescent="0.3">
      <c r="A4122" t="s">
        <v>21620</v>
      </c>
      <c r="B4122">
        <v>29</v>
      </c>
      <c r="C4122">
        <v>9.3091577716059124</v>
      </c>
      <c r="D4122">
        <v>4121</v>
      </c>
      <c r="E4122" t="e">
        <f>MATCH(A4122,rlc_freq!A:A,0)</f>
        <v>#N/A</v>
      </c>
      <c r="F4122" t="e" cm="1">
        <f t="array" ref="F4122">INDEX(rlc_freq!C:C,E4122)</f>
        <v>#N/A</v>
      </c>
    </row>
    <row r="4123" spans="1:6" x14ac:dyDescent="0.3">
      <c r="A4123" t="s">
        <v>14031</v>
      </c>
      <c r="B4123">
        <v>29</v>
      </c>
      <c r="C4123">
        <v>9.3091577716059124</v>
      </c>
      <c r="D4123">
        <v>4122</v>
      </c>
      <c r="E4123">
        <f>MATCH(A4123,rlc_freq!A:A,0)</f>
        <v>3303</v>
      </c>
      <c r="F4123" cm="1">
        <f t="array" ref="F4123">INDEX(rlc_freq!C:C,E4123)</f>
        <v>34.545343420573609</v>
      </c>
    </row>
    <row r="4124" spans="1:6" x14ac:dyDescent="0.3">
      <c r="A4124" t="s">
        <v>8632</v>
      </c>
      <c r="B4124">
        <v>29</v>
      </c>
      <c r="C4124">
        <v>9.3091577716059124</v>
      </c>
      <c r="D4124">
        <v>4123</v>
      </c>
      <c r="E4124">
        <f>MATCH(A4124,rlc_freq!A:A,0)</f>
        <v>14143</v>
      </c>
      <c r="F4124" cm="1">
        <f t="array" ref="F4124">INDEX(rlc_freq!C:C,E4124)</f>
        <v>6.6433352731872333</v>
      </c>
    </row>
    <row r="4125" spans="1:6" x14ac:dyDescent="0.3">
      <c r="A4125" t="s">
        <v>6057</v>
      </c>
      <c r="B4125">
        <v>29</v>
      </c>
      <c r="C4125">
        <v>9.3091577716059124</v>
      </c>
      <c r="D4125">
        <v>4124</v>
      </c>
      <c r="E4125" t="e">
        <f>MATCH(A4125,rlc_freq!A:A,0)</f>
        <v>#N/A</v>
      </c>
      <c r="F4125" t="e" cm="1">
        <f t="array" ref="F4125">INDEX(rlc_freq!C:C,E4125)</f>
        <v>#N/A</v>
      </c>
    </row>
    <row r="4126" spans="1:6" x14ac:dyDescent="0.3">
      <c r="A4126" t="s">
        <v>9155</v>
      </c>
      <c r="B4126">
        <v>29</v>
      </c>
      <c r="C4126">
        <v>9.3091577716059124</v>
      </c>
      <c r="D4126">
        <v>4125</v>
      </c>
      <c r="E4126" t="e">
        <f>MATCH(A4126,rlc_freq!A:A,0)</f>
        <v>#N/A</v>
      </c>
      <c r="F4126" t="e" cm="1">
        <f t="array" ref="F4126">INDEX(rlc_freq!C:C,E4126)</f>
        <v>#N/A</v>
      </c>
    </row>
    <row r="4127" spans="1:6" x14ac:dyDescent="0.3">
      <c r="A4127" t="s">
        <v>3218</v>
      </c>
      <c r="B4127">
        <v>29</v>
      </c>
      <c r="C4127">
        <v>9.3091577716059124</v>
      </c>
      <c r="D4127">
        <v>4126</v>
      </c>
      <c r="E4127">
        <f>MATCH(A4127,rlc_freq!A:A,0)</f>
        <v>14154</v>
      </c>
      <c r="F4127" cm="1">
        <f t="array" ref="F4127">INDEX(rlc_freq!C:C,E4127)</f>
        <v>6.6433352731872333</v>
      </c>
    </row>
    <row r="4128" spans="1:6" x14ac:dyDescent="0.3">
      <c r="A4128" t="s">
        <v>4820</v>
      </c>
      <c r="B4128">
        <v>29</v>
      </c>
      <c r="C4128">
        <v>9.3091577716059124</v>
      </c>
      <c r="D4128">
        <v>4127</v>
      </c>
      <c r="E4128">
        <f>MATCH(A4128,rlc_freq!A:A,0)</f>
        <v>12239</v>
      </c>
      <c r="F4128" cm="1">
        <f t="array" ref="F4128">INDEX(rlc_freq!C:C,E4128)</f>
        <v>7.9720023278246801</v>
      </c>
    </row>
    <row r="4129" spans="1:6" x14ac:dyDescent="0.3">
      <c r="A4129" t="s">
        <v>1204</v>
      </c>
      <c r="B4129">
        <v>29</v>
      </c>
      <c r="C4129">
        <v>9.3091577716059124</v>
      </c>
      <c r="D4129">
        <v>4128</v>
      </c>
      <c r="E4129">
        <f>MATCH(A4129,rlc_freq!A:A,0)</f>
        <v>2325</v>
      </c>
      <c r="F4129" cm="1">
        <f t="array" ref="F4129">INDEX(rlc_freq!C:C,E4129)</f>
        <v>49.160681021585525</v>
      </c>
    </row>
    <row r="4130" spans="1:6" x14ac:dyDescent="0.3">
      <c r="A4130" t="s">
        <v>5264</v>
      </c>
      <c r="B4130">
        <v>29</v>
      </c>
      <c r="C4130">
        <v>9.3091577716059124</v>
      </c>
      <c r="D4130">
        <v>4129</v>
      </c>
      <c r="E4130" t="e">
        <f>MATCH(A4130,rlc_freq!A:A,0)</f>
        <v>#N/A</v>
      </c>
      <c r="F4130" t="e" cm="1">
        <f t="array" ref="F4130">INDEX(rlc_freq!C:C,E4130)</f>
        <v>#N/A</v>
      </c>
    </row>
    <row r="4131" spans="1:6" x14ac:dyDescent="0.3">
      <c r="A4131" t="s">
        <v>3328</v>
      </c>
      <c r="B4131">
        <v>29</v>
      </c>
      <c r="C4131">
        <v>9.3091577716059124</v>
      </c>
      <c r="D4131">
        <v>4130</v>
      </c>
      <c r="E4131">
        <f>MATCH(A4131,rlc_freq!A:A,0)</f>
        <v>3868</v>
      </c>
      <c r="F4131" cm="1">
        <f t="array" ref="F4131">INDEX(rlc_freq!C:C,E4131)</f>
        <v>29.230675202023825</v>
      </c>
    </row>
    <row r="4132" spans="1:6" x14ac:dyDescent="0.3">
      <c r="A4132" t="s">
        <v>2048</v>
      </c>
      <c r="B4132">
        <v>29</v>
      </c>
      <c r="C4132">
        <v>9.3091577716059124</v>
      </c>
      <c r="D4132">
        <v>4131</v>
      </c>
      <c r="E4132">
        <f>MATCH(A4132,rlc_freq!A:A,0)</f>
        <v>12272</v>
      </c>
      <c r="F4132" cm="1">
        <f t="array" ref="F4132">INDEX(rlc_freq!C:C,E4132)</f>
        <v>7.9720023278246801</v>
      </c>
    </row>
    <row r="4133" spans="1:6" x14ac:dyDescent="0.3">
      <c r="A4133" t="s">
        <v>304</v>
      </c>
      <c r="B4133">
        <v>29</v>
      </c>
      <c r="C4133">
        <v>9.3091577716059124</v>
      </c>
      <c r="D4133">
        <v>4132</v>
      </c>
      <c r="E4133">
        <f>MATCH(A4133,rlc_freq!A:A,0)</f>
        <v>3560</v>
      </c>
      <c r="F4133" cm="1">
        <f t="array" ref="F4133">INDEX(rlc_freq!C:C,E4133)</f>
        <v>31.88800931129872</v>
      </c>
    </row>
    <row r="4134" spans="1:6" x14ac:dyDescent="0.3">
      <c r="A4134" t="s">
        <v>9168</v>
      </c>
      <c r="B4134">
        <v>29</v>
      </c>
      <c r="C4134">
        <v>9.3091577716059124</v>
      </c>
      <c r="D4134">
        <v>4133</v>
      </c>
      <c r="E4134">
        <f>MATCH(A4134,rlc_freq!A:A,0)</f>
        <v>4677</v>
      </c>
      <c r="F4134" cm="1">
        <f t="array" ref="F4134">INDEX(rlc_freq!C:C,E4134)</f>
        <v>23.916006983474038</v>
      </c>
    </row>
    <row r="4135" spans="1:6" x14ac:dyDescent="0.3">
      <c r="A4135" t="s">
        <v>14507</v>
      </c>
      <c r="B4135">
        <v>29</v>
      </c>
      <c r="C4135">
        <v>9.3091577716059124</v>
      </c>
      <c r="D4135">
        <v>4134</v>
      </c>
      <c r="E4135" t="e">
        <f>MATCH(A4135,rlc_freq!A:A,0)</f>
        <v>#N/A</v>
      </c>
      <c r="F4135" t="e" cm="1">
        <f t="array" ref="F4135">INDEX(rlc_freq!C:C,E4135)</f>
        <v>#N/A</v>
      </c>
    </row>
    <row r="4136" spans="1:6" x14ac:dyDescent="0.3">
      <c r="A4136" t="s">
        <v>19485</v>
      </c>
      <c r="B4136">
        <v>29</v>
      </c>
      <c r="C4136">
        <v>9.3091577716059124</v>
      </c>
      <c r="D4136">
        <v>4135</v>
      </c>
      <c r="E4136">
        <f>MATCH(A4136,rlc_freq!A:A,0)</f>
        <v>17363</v>
      </c>
      <c r="F4136" cm="1">
        <f t="array" ref="F4136">INDEX(rlc_freq!C:C,E4136)</f>
        <v>5.3146682185497864</v>
      </c>
    </row>
    <row r="4137" spans="1:6" x14ac:dyDescent="0.3">
      <c r="A4137" t="s">
        <v>5327</v>
      </c>
      <c r="B4137">
        <v>29</v>
      </c>
      <c r="C4137">
        <v>9.3091577716059124</v>
      </c>
      <c r="D4137">
        <v>4136</v>
      </c>
      <c r="E4137" t="e">
        <f>MATCH(A4137,rlc_freq!A:A,0)</f>
        <v>#N/A</v>
      </c>
      <c r="F4137" t="e" cm="1">
        <f t="array" ref="F4137">INDEX(rlc_freq!C:C,E4137)</f>
        <v>#N/A</v>
      </c>
    </row>
    <row r="4138" spans="1:6" x14ac:dyDescent="0.3">
      <c r="A4138" t="s">
        <v>5093</v>
      </c>
      <c r="B4138">
        <v>29</v>
      </c>
      <c r="C4138">
        <v>9.3091577716059124</v>
      </c>
      <c r="D4138">
        <v>4137</v>
      </c>
      <c r="E4138">
        <f>MATCH(A4138,rlc_freq!A:A,0)</f>
        <v>3000</v>
      </c>
      <c r="F4138" cm="1">
        <f t="array" ref="F4138">INDEX(rlc_freq!C:C,E4138)</f>
        <v>38.53134458448595</v>
      </c>
    </row>
    <row r="4139" spans="1:6" x14ac:dyDescent="0.3">
      <c r="A4139" t="s">
        <v>4632</v>
      </c>
      <c r="B4139">
        <v>29</v>
      </c>
      <c r="C4139">
        <v>9.3091577716059124</v>
      </c>
      <c r="D4139">
        <v>4138</v>
      </c>
      <c r="E4139">
        <f>MATCH(A4139,rlc_freq!A:A,0)</f>
        <v>1400</v>
      </c>
      <c r="F4139" cm="1">
        <f t="array" ref="F4139">INDEX(rlc_freq!C:C,E4139)</f>
        <v>81.048690332884249</v>
      </c>
    </row>
    <row r="4140" spans="1:6" x14ac:dyDescent="0.3">
      <c r="A4140" t="s">
        <v>10354</v>
      </c>
      <c r="B4140">
        <v>29</v>
      </c>
      <c r="C4140">
        <v>9.3091577716059124</v>
      </c>
      <c r="D4140">
        <v>4139</v>
      </c>
      <c r="E4140">
        <f>MATCH(A4140,rlc_freq!A:A,0)</f>
        <v>12366</v>
      </c>
      <c r="F4140" cm="1">
        <f t="array" ref="F4140">INDEX(rlc_freq!C:C,E4140)</f>
        <v>7.9720023278246801</v>
      </c>
    </row>
    <row r="4141" spans="1:6" x14ac:dyDescent="0.3">
      <c r="A4141" t="s">
        <v>5575</v>
      </c>
      <c r="B4141">
        <v>29</v>
      </c>
      <c r="C4141">
        <v>9.3091577716059124</v>
      </c>
      <c r="D4141">
        <v>4140</v>
      </c>
      <c r="E4141">
        <f>MATCH(A4141,rlc_freq!A:A,0)</f>
        <v>12367</v>
      </c>
      <c r="F4141" cm="1">
        <f t="array" ref="F4141">INDEX(rlc_freq!C:C,E4141)</f>
        <v>7.9720023278246801</v>
      </c>
    </row>
    <row r="4142" spans="1:6" x14ac:dyDescent="0.3">
      <c r="A4142" t="s">
        <v>7784</v>
      </c>
      <c r="B4142">
        <v>29</v>
      </c>
      <c r="C4142">
        <v>9.3091577716059124</v>
      </c>
      <c r="D4142">
        <v>4141</v>
      </c>
      <c r="E4142" t="e">
        <f>MATCH(A4142,rlc_freq!A:A,0)</f>
        <v>#N/A</v>
      </c>
      <c r="F4142" t="e" cm="1">
        <f t="array" ref="F4142">INDEX(rlc_freq!C:C,E4142)</f>
        <v>#N/A</v>
      </c>
    </row>
    <row r="4143" spans="1:6" x14ac:dyDescent="0.3">
      <c r="A4143" t="s">
        <v>929</v>
      </c>
      <c r="B4143">
        <v>29</v>
      </c>
      <c r="C4143">
        <v>9.3091577716059124</v>
      </c>
      <c r="D4143">
        <v>4142</v>
      </c>
      <c r="E4143">
        <f>MATCH(A4143,rlc_freq!A:A,0)</f>
        <v>5869</v>
      </c>
      <c r="F4143" cm="1">
        <f t="array" ref="F4143">INDEX(rlc_freq!C:C,E4143)</f>
        <v>18.601338764924254</v>
      </c>
    </row>
    <row r="4144" spans="1:6" x14ac:dyDescent="0.3">
      <c r="A4144" t="s">
        <v>2126</v>
      </c>
      <c r="B4144">
        <v>29</v>
      </c>
      <c r="C4144">
        <v>9.3091577716059124</v>
      </c>
      <c r="D4144">
        <v>4143</v>
      </c>
      <c r="E4144" t="e">
        <f>MATCH(A4144,rlc_freq!A:A,0)</f>
        <v>#N/A</v>
      </c>
      <c r="F4144" t="e" cm="1">
        <f t="array" ref="F4144">INDEX(rlc_freq!C:C,E4144)</f>
        <v>#N/A</v>
      </c>
    </row>
    <row r="4145" spans="1:6" x14ac:dyDescent="0.3">
      <c r="A4145" t="s">
        <v>7420</v>
      </c>
      <c r="B4145">
        <v>29</v>
      </c>
      <c r="C4145">
        <v>9.3091577716059124</v>
      </c>
      <c r="D4145">
        <v>4144</v>
      </c>
      <c r="E4145" t="e">
        <f>MATCH(A4145,rlc_freq!A:A,0)</f>
        <v>#N/A</v>
      </c>
      <c r="F4145" t="e" cm="1">
        <f t="array" ref="F4145">INDEX(rlc_freq!C:C,E4145)</f>
        <v>#N/A</v>
      </c>
    </row>
    <row r="4146" spans="1:6" x14ac:dyDescent="0.3">
      <c r="A4146" t="s">
        <v>3748</v>
      </c>
      <c r="B4146">
        <v>29</v>
      </c>
      <c r="C4146">
        <v>9.3091577716059124</v>
      </c>
      <c r="D4146">
        <v>4145</v>
      </c>
      <c r="E4146">
        <f>MATCH(A4146,rlc_freq!A:A,0)</f>
        <v>4687</v>
      </c>
      <c r="F4146" cm="1">
        <f t="array" ref="F4146">INDEX(rlc_freq!C:C,E4146)</f>
        <v>23.916006983474038</v>
      </c>
    </row>
    <row r="4147" spans="1:6" x14ac:dyDescent="0.3">
      <c r="A4147" t="s">
        <v>8768</v>
      </c>
      <c r="B4147">
        <v>29</v>
      </c>
      <c r="C4147">
        <v>9.3091577716059124</v>
      </c>
      <c r="D4147">
        <v>4146</v>
      </c>
      <c r="E4147">
        <f>MATCH(A4147,rlc_freq!A:A,0)</f>
        <v>14385</v>
      </c>
      <c r="F4147" cm="1">
        <f t="array" ref="F4147">INDEX(rlc_freq!C:C,E4147)</f>
        <v>6.6433352731872333</v>
      </c>
    </row>
    <row r="4148" spans="1:6" x14ac:dyDescent="0.3">
      <c r="A4148" t="s">
        <v>1853</v>
      </c>
      <c r="B4148">
        <v>29</v>
      </c>
      <c r="C4148">
        <v>9.3091577716059124</v>
      </c>
      <c r="D4148">
        <v>4147</v>
      </c>
      <c r="E4148">
        <f>MATCH(A4148,rlc_freq!A:A,0)</f>
        <v>1515</v>
      </c>
      <c r="F4148" cm="1">
        <f t="array" ref="F4148">INDEX(rlc_freq!C:C,E4148)</f>
        <v>75.734022114334451</v>
      </c>
    </row>
    <row r="4149" spans="1:6" x14ac:dyDescent="0.3">
      <c r="A4149" t="s">
        <v>5642</v>
      </c>
      <c r="B4149">
        <v>29</v>
      </c>
      <c r="C4149">
        <v>9.3091577716059124</v>
      </c>
      <c r="D4149">
        <v>4148</v>
      </c>
      <c r="E4149">
        <f>MATCH(A4149,rlc_freq!A:A,0)</f>
        <v>3891</v>
      </c>
      <c r="F4149" cm="1">
        <f t="array" ref="F4149">INDEX(rlc_freq!C:C,E4149)</f>
        <v>29.230675202023825</v>
      </c>
    </row>
    <row r="4150" spans="1:6" x14ac:dyDescent="0.3">
      <c r="A4150" t="s">
        <v>7834</v>
      </c>
      <c r="B4150">
        <v>29</v>
      </c>
      <c r="C4150">
        <v>9.3091577716059124</v>
      </c>
      <c r="D4150">
        <v>4149</v>
      </c>
      <c r="E4150" t="e">
        <f>MATCH(A4150,rlc_freq!A:A,0)</f>
        <v>#N/A</v>
      </c>
      <c r="F4150" t="e" cm="1">
        <f t="array" ref="F4150">INDEX(rlc_freq!C:C,E4150)</f>
        <v>#N/A</v>
      </c>
    </row>
    <row r="4151" spans="1:6" x14ac:dyDescent="0.3">
      <c r="A4151" t="s">
        <v>10122</v>
      </c>
      <c r="B4151">
        <v>29</v>
      </c>
      <c r="C4151">
        <v>9.3091577716059124</v>
      </c>
      <c r="D4151">
        <v>4150</v>
      </c>
      <c r="E4151">
        <f>MATCH(A4151,rlc_freq!A:A,0)</f>
        <v>6777</v>
      </c>
      <c r="F4151" cm="1">
        <f t="array" ref="F4151">INDEX(rlc_freq!C:C,E4151)</f>
        <v>15.94400465564936</v>
      </c>
    </row>
    <row r="4152" spans="1:6" x14ac:dyDescent="0.3">
      <c r="A4152" t="s">
        <v>5540</v>
      </c>
      <c r="B4152">
        <v>29</v>
      </c>
      <c r="C4152">
        <v>9.3091577716059124</v>
      </c>
      <c r="D4152">
        <v>4151</v>
      </c>
      <c r="E4152" t="e">
        <f>MATCH(A4152,rlc_freq!A:A,0)</f>
        <v>#N/A</v>
      </c>
      <c r="F4152" t="e" cm="1">
        <f t="array" ref="F4152">INDEX(rlc_freq!C:C,E4152)</f>
        <v>#N/A</v>
      </c>
    </row>
    <row r="4153" spans="1:6" x14ac:dyDescent="0.3">
      <c r="A4153" t="s">
        <v>16834</v>
      </c>
      <c r="B4153">
        <v>29</v>
      </c>
      <c r="C4153">
        <v>9.3091577716059124</v>
      </c>
      <c r="D4153">
        <v>4152</v>
      </c>
      <c r="E4153" t="e">
        <f>MATCH(A4153,rlc_freq!A:A,0)</f>
        <v>#N/A</v>
      </c>
      <c r="F4153" t="e" cm="1">
        <f t="array" ref="F4153">INDEX(rlc_freq!C:C,E4153)</f>
        <v>#N/A</v>
      </c>
    </row>
    <row r="4154" spans="1:6" x14ac:dyDescent="0.3">
      <c r="A4154" t="s">
        <v>14902</v>
      </c>
      <c r="B4154">
        <v>29</v>
      </c>
      <c r="C4154">
        <v>9.3091577716059124</v>
      </c>
      <c r="D4154">
        <v>4153</v>
      </c>
      <c r="E4154" t="e">
        <f>MATCH(A4154,rlc_freq!A:A,0)</f>
        <v>#N/A</v>
      </c>
      <c r="F4154" t="e" cm="1">
        <f t="array" ref="F4154">INDEX(rlc_freq!C:C,E4154)</f>
        <v>#N/A</v>
      </c>
    </row>
    <row r="4155" spans="1:6" x14ac:dyDescent="0.3">
      <c r="A4155" t="s">
        <v>11638</v>
      </c>
      <c r="B4155">
        <v>29</v>
      </c>
      <c r="C4155">
        <v>9.3091577716059124</v>
      </c>
      <c r="D4155">
        <v>4154</v>
      </c>
      <c r="E4155">
        <f>MATCH(A4155,rlc_freq!A:A,0)</f>
        <v>12471</v>
      </c>
      <c r="F4155" cm="1">
        <f t="array" ref="F4155">INDEX(rlc_freq!C:C,E4155)</f>
        <v>7.9720023278246801</v>
      </c>
    </row>
    <row r="4156" spans="1:6" x14ac:dyDescent="0.3">
      <c r="A4156" t="s">
        <v>4617</v>
      </c>
      <c r="B4156">
        <v>29</v>
      </c>
      <c r="C4156">
        <v>9.3091577716059124</v>
      </c>
      <c r="D4156">
        <v>4155</v>
      </c>
      <c r="E4156">
        <f>MATCH(A4156,rlc_freq!A:A,0)</f>
        <v>827</v>
      </c>
      <c r="F4156" cm="1">
        <f t="array" ref="F4156">INDEX(rlc_freq!C:C,E4156)</f>
        <v>131.5380384091072</v>
      </c>
    </row>
    <row r="4157" spans="1:6" x14ac:dyDescent="0.3">
      <c r="A4157" t="s">
        <v>14491</v>
      </c>
      <c r="B4157">
        <v>29</v>
      </c>
      <c r="C4157">
        <v>9.3091577716059124</v>
      </c>
      <c r="D4157">
        <v>4156</v>
      </c>
      <c r="E4157">
        <f>MATCH(A4157,rlc_freq!A:A,0)</f>
        <v>4700</v>
      </c>
      <c r="F4157" cm="1">
        <f t="array" ref="F4157">INDEX(rlc_freq!C:C,E4157)</f>
        <v>23.916006983474038</v>
      </c>
    </row>
    <row r="4158" spans="1:6" x14ac:dyDescent="0.3">
      <c r="A4158" t="s">
        <v>14494</v>
      </c>
      <c r="B4158">
        <v>29</v>
      </c>
      <c r="C4158">
        <v>9.3091577716059124</v>
      </c>
      <c r="D4158">
        <v>4157</v>
      </c>
      <c r="E4158">
        <f>MATCH(A4158,rlc_freq!A:A,0)</f>
        <v>10872</v>
      </c>
      <c r="F4158" cm="1">
        <f t="array" ref="F4158">INDEX(rlc_freq!C:C,E4158)</f>
        <v>9.3006693824621269</v>
      </c>
    </row>
    <row r="4159" spans="1:6" x14ac:dyDescent="0.3">
      <c r="A4159" t="s">
        <v>11289</v>
      </c>
      <c r="B4159">
        <v>29</v>
      </c>
      <c r="C4159">
        <v>9.3091577716059124</v>
      </c>
      <c r="D4159">
        <v>4158</v>
      </c>
      <c r="E4159">
        <f>MATCH(A4159,rlc_freq!A:A,0)</f>
        <v>14487</v>
      </c>
      <c r="F4159" cm="1">
        <f t="array" ref="F4159">INDEX(rlc_freq!C:C,E4159)</f>
        <v>6.6433352731872333</v>
      </c>
    </row>
    <row r="4160" spans="1:6" x14ac:dyDescent="0.3">
      <c r="A4160" t="s">
        <v>459</v>
      </c>
      <c r="B4160">
        <v>29</v>
      </c>
      <c r="C4160">
        <v>9.3091577716059124</v>
      </c>
      <c r="D4160">
        <v>4159</v>
      </c>
      <c r="E4160">
        <f>MATCH(A4160,rlc_freq!A:A,0)</f>
        <v>2541</v>
      </c>
      <c r="F4160" cm="1">
        <f t="array" ref="F4160">INDEX(rlc_freq!C:C,E4160)</f>
        <v>45.174679857673183</v>
      </c>
    </row>
    <row r="4161" spans="1:6" x14ac:dyDescent="0.3">
      <c r="A4161" t="s">
        <v>9143</v>
      </c>
      <c r="B4161">
        <v>29</v>
      </c>
      <c r="C4161">
        <v>9.3091577716059124</v>
      </c>
      <c r="D4161">
        <v>4160</v>
      </c>
      <c r="E4161">
        <f>MATCH(A4161,rlc_freq!A:A,0)</f>
        <v>4703</v>
      </c>
      <c r="F4161" cm="1">
        <f t="array" ref="F4161">INDEX(rlc_freq!C:C,E4161)</f>
        <v>23.916006983474038</v>
      </c>
    </row>
    <row r="4162" spans="1:6" x14ac:dyDescent="0.3">
      <c r="A4162" t="s">
        <v>4510</v>
      </c>
      <c r="B4162">
        <v>29</v>
      </c>
      <c r="C4162">
        <v>9.3091577716059124</v>
      </c>
      <c r="D4162">
        <v>4161</v>
      </c>
      <c r="E4162">
        <f>MATCH(A4162,rlc_freq!A:A,0)</f>
        <v>2790</v>
      </c>
      <c r="F4162" cm="1">
        <f t="array" ref="F4162">INDEX(rlc_freq!C:C,E4162)</f>
        <v>41.188678693760842</v>
      </c>
    </row>
    <row r="4163" spans="1:6" x14ac:dyDescent="0.3">
      <c r="A4163" t="s">
        <v>4691</v>
      </c>
      <c r="B4163">
        <v>29</v>
      </c>
      <c r="C4163">
        <v>9.3091577716059124</v>
      </c>
      <c r="D4163">
        <v>4162</v>
      </c>
      <c r="E4163">
        <f>MATCH(A4163,rlc_freq!A:A,0)</f>
        <v>5554</v>
      </c>
      <c r="F4163" cm="1">
        <f t="array" ref="F4163">INDEX(rlc_freq!C:C,E4163)</f>
        <v>19.9300058195617</v>
      </c>
    </row>
    <row r="4164" spans="1:6" x14ac:dyDescent="0.3">
      <c r="A4164" t="s">
        <v>6267</v>
      </c>
      <c r="B4164">
        <v>29</v>
      </c>
      <c r="C4164">
        <v>9.3091577716059124</v>
      </c>
      <c r="D4164">
        <v>4163</v>
      </c>
      <c r="E4164">
        <f>MATCH(A4164,rlc_freq!A:A,0)</f>
        <v>14544</v>
      </c>
      <c r="F4164" cm="1">
        <f t="array" ref="F4164">INDEX(rlc_freq!C:C,E4164)</f>
        <v>6.6433352731872333</v>
      </c>
    </row>
    <row r="4165" spans="1:6" x14ac:dyDescent="0.3">
      <c r="A4165" t="s">
        <v>5058</v>
      </c>
      <c r="B4165">
        <v>29</v>
      </c>
      <c r="C4165">
        <v>9.3091577716059124</v>
      </c>
      <c r="D4165">
        <v>4164</v>
      </c>
      <c r="E4165">
        <f>MATCH(A4165,rlc_freq!A:A,0)</f>
        <v>3010</v>
      </c>
      <c r="F4165" cm="1">
        <f t="array" ref="F4165">INDEX(rlc_freq!C:C,E4165)</f>
        <v>38.53134458448595</v>
      </c>
    </row>
    <row r="4166" spans="1:6" x14ac:dyDescent="0.3">
      <c r="A4166" t="s">
        <v>7313</v>
      </c>
      <c r="B4166">
        <v>29</v>
      </c>
      <c r="C4166">
        <v>9.3091577716059124</v>
      </c>
      <c r="D4166">
        <v>4165</v>
      </c>
      <c r="E4166" t="e">
        <f>MATCH(A4166,rlc_freq!A:A,0)</f>
        <v>#N/A</v>
      </c>
      <c r="F4166" t="e" cm="1">
        <f t="array" ref="F4166">INDEX(rlc_freq!C:C,E4166)</f>
        <v>#N/A</v>
      </c>
    </row>
    <row r="4167" spans="1:6" x14ac:dyDescent="0.3">
      <c r="A4167" t="s">
        <v>5680</v>
      </c>
      <c r="B4167">
        <v>29</v>
      </c>
      <c r="C4167">
        <v>9.3091577716059124</v>
      </c>
      <c r="D4167">
        <v>4166</v>
      </c>
      <c r="E4167">
        <f>MATCH(A4167,rlc_freq!A:A,0)</f>
        <v>10929</v>
      </c>
      <c r="F4167" cm="1">
        <f t="array" ref="F4167">INDEX(rlc_freq!C:C,E4167)</f>
        <v>9.3006693824621269</v>
      </c>
    </row>
    <row r="4168" spans="1:6" x14ac:dyDescent="0.3">
      <c r="A4168" t="s">
        <v>9295</v>
      </c>
      <c r="B4168">
        <v>29</v>
      </c>
      <c r="C4168">
        <v>9.3091577716059124</v>
      </c>
      <c r="D4168">
        <v>4167</v>
      </c>
      <c r="E4168">
        <f>MATCH(A4168,rlc_freq!A:A,0)</f>
        <v>7352</v>
      </c>
      <c r="F4168" cm="1">
        <f t="array" ref="F4168">INDEX(rlc_freq!C:C,E4168)</f>
        <v>14.615337601011912</v>
      </c>
    </row>
    <row r="4169" spans="1:6" x14ac:dyDescent="0.3">
      <c r="A4169" t="s">
        <v>3122</v>
      </c>
      <c r="B4169">
        <v>29</v>
      </c>
      <c r="C4169">
        <v>9.3091577716059124</v>
      </c>
      <c r="D4169">
        <v>4168</v>
      </c>
      <c r="E4169">
        <f>MATCH(A4169,rlc_freq!A:A,0)</f>
        <v>10939</v>
      </c>
      <c r="F4169" cm="1">
        <f t="array" ref="F4169">INDEX(rlc_freq!C:C,E4169)</f>
        <v>9.3006693824621269</v>
      </c>
    </row>
    <row r="4170" spans="1:6" x14ac:dyDescent="0.3">
      <c r="A4170" t="s">
        <v>11801</v>
      </c>
      <c r="B4170">
        <v>29</v>
      </c>
      <c r="C4170">
        <v>9.3091577716059124</v>
      </c>
      <c r="D4170">
        <v>4169</v>
      </c>
      <c r="E4170">
        <f>MATCH(A4170,rlc_freq!A:A,0)</f>
        <v>3582</v>
      </c>
      <c r="F4170" cm="1">
        <f t="array" ref="F4170">INDEX(rlc_freq!C:C,E4170)</f>
        <v>31.88800931129872</v>
      </c>
    </row>
    <row r="4171" spans="1:6" x14ac:dyDescent="0.3">
      <c r="A4171" t="s">
        <v>2559</v>
      </c>
      <c r="B4171">
        <v>29</v>
      </c>
      <c r="C4171">
        <v>9.3091577716059124</v>
      </c>
      <c r="D4171">
        <v>4170</v>
      </c>
      <c r="E4171">
        <f>MATCH(A4171,rlc_freq!A:A,0)</f>
        <v>2633</v>
      </c>
      <c r="F4171" cm="1">
        <f t="array" ref="F4171">INDEX(rlc_freq!C:C,E4171)</f>
        <v>43.846012803035741</v>
      </c>
    </row>
    <row r="4172" spans="1:6" x14ac:dyDescent="0.3">
      <c r="A4172" t="s">
        <v>7253</v>
      </c>
      <c r="B4172">
        <v>29</v>
      </c>
      <c r="C4172">
        <v>9.3091577716059124</v>
      </c>
      <c r="D4172">
        <v>4171</v>
      </c>
      <c r="E4172">
        <f>MATCH(A4172,rlc_freq!A:A,0)</f>
        <v>3738</v>
      </c>
      <c r="F4172" cm="1">
        <f t="array" ref="F4172">INDEX(rlc_freq!C:C,E4172)</f>
        <v>30.559342256661271</v>
      </c>
    </row>
    <row r="4173" spans="1:6" x14ac:dyDescent="0.3">
      <c r="A4173" t="s">
        <v>17872</v>
      </c>
      <c r="B4173">
        <v>29</v>
      </c>
      <c r="C4173">
        <v>9.3091577716059124</v>
      </c>
      <c r="D4173">
        <v>4172</v>
      </c>
      <c r="E4173" t="e">
        <f>MATCH(A4173,rlc_freq!A:A,0)</f>
        <v>#N/A</v>
      </c>
      <c r="F4173" t="e" cm="1">
        <f t="array" ref="F4173">INDEX(rlc_freq!C:C,E4173)</f>
        <v>#N/A</v>
      </c>
    </row>
    <row r="4174" spans="1:6" x14ac:dyDescent="0.3">
      <c r="A4174" t="s">
        <v>1250</v>
      </c>
      <c r="B4174">
        <v>29</v>
      </c>
      <c r="C4174">
        <v>9.3091577716059124</v>
      </c>
      <c r="D4174">
        <v>4173</v>
      </c>
      <c r="E4174">
        <f>MATCH(A4174,rlc_freq!A:A,0)</f>
        <v>6824</v>
      </c>
      <c r="F4174" cm="1">
        <f t="array" ref="F4174">INDEX(rlc_freq!C:C,E4174)</f>
        <v>15.94400465564936</v>
      </c>
    </row>
    <row r="4175" spans="1:6" x14ac:dyDescent="0.3">
      <c r="A4175" t="s">
        <v>9594</v>
      </c>
      <c r="B4175">
        <v>29</v>
      </c>
      <c r="C4175">
        <v>9.3091577716059124</v>
      </c>
      <c r="D4175">
        <v>4174</v>
      </c>
      <c r="E4175" t="e">
        <f>MATCH(A4175,rlc_freq!A:A,0)</f>
        <v>#N/A</v>
      </c>
      <c r="F4175" t="e" cm="1">
        <f t="array" ref="F4175">INDEX(rlc_freq!C:C,E4175)</f>
        <v>#N/A</v>
      </c>
    </row>
    <row r="4176" spans="1:6" x14ac:dyDescent="0.3">
      <c r="A4176" t="s">
        <v>12737</v>
      </c>
      <c r="B4176">
        <v>29</v>
      </c>
      <c r="C4176">
        <v>9.3091577716059124</v>
      </c>
      <c r="D4176">
        <v>4175</v>
      </c>
      <c r="E4176">
        <f>MATCH(A4176,rlc_freq!A:A,0)</f>
        <v>12659</v>
      </c>
      <c r="F4176" cm="1">
        <f t="array" ref="F4176">INDEX(rlc_freq!C:C,E4176)</f>
        <v>7.9720023278246801</v>
      </c>
    </row>
    <row r="4177" spans="1:6" x14ac:dyDescent="0.3">
      <c r="A4177" t="s">
        <v>18388</v>
      </c>
      <c r="B4177">
        <v>29</v>
      </c>
      <c r="C4177">
        <v>9.3091577716059124</v>
      </c>
      <c r="D4177">
        <v>4176</v>
      </c>
      <c r="E4177" t="e">
        <f>MATCH(A4177,rlc_freq!A:A,0)</f>
        <v>#N/A</v>
      </c>
      <c r="F4177" t="e" cm="1">
        <f t="array" ref="F4177">INDEX(rlc_freq!C:C,E4177)</f>
        <v>#N/A</v>
      </c>
    </row>
    <row r="4178" spans="1:6" x14ac:dyDescent="0.3">
      <c r="A4178" t="s">
        <v>15451</v>
      </c>
      <c r="B4178">
        <v>29</v>
      </c>
      <c r="C4178">
        <v>9.3091577716059124</v>
      </c>
      <c r="D4178">
        <v>4177</v>
      </c>
      <c r="E4178" t="e">
        <f>MATCH(A4178,rlc_freq!A:A,0)</f>
        <v>#N/A</v>
      </c>
      <c r="F4178" t="e" cm="1">
        <f t="array" ref="F4178">INDEX(rlc_freq!C:C,E4178)</f>
        <v>#N/A</v>
      </c>
    </row>
    <row r="4179" spans="1:6" x14ac:dyDescent="0.3">
      <c r="A4179" t="s">
        <v>13397</v>
      </c>
      <c r="B4179">
        <v>29</v>
      </c>
      <c r="C4179">
        <v>9.3091577716059124</v>
      </c>
      <c r="D4179">
        <v>4178</v>
      </c>
      <c r="E4179">
        <f>MATCH(A4179,rlc_freq!A:A,0)</f>
        <v>2226</v>
      </c>
      <c r="F4179" cm="1">
        <f t="array" ref="F4179">INDEX(rlc_freq!C:C,E4179)</f>
        <v>51.818015130860417</v>
      </c>
    </row>
    <row r="4180" spans="1:6" x14ac:dyDescent="0.3">
      <c r="A4180" t="s">
        <v>18493</v>
      </c>
      <c r="B4180">
        <v>29</v>
      </c>
      <c r="C4180">
        <v>9.3091577716059124</v>
      </c>
      <c r="D4180">
        <v>4179</v>
      </c>
      <c r="E4180">
        <f>MATCH(A4180,rlc_freq!A:A,0)</f>
        <v>5263</v>
      </c>
      <c r="F4180" cm="1">
        <f t="array" ref="F4180">INDEX(rlc_freq!C:C,E4180)</f>
        <v>21.258672874199146</v>
      </c>
    </row>
    <row r="4181" spans="1:6" x14ac:dyDescent="0.3">
      <c r="A4181" t="s">
        <v>5836</v>
      </c>
      <c r="B4181">
        <v>29</v>
      </c>
      <c r="C4181">
        <v>9.3091577716059124</v>
      </c>
      <c r="D4181">
        <v>4180</v>
      </c>
      <c r="E4181">
        <f>MATCH(A4181,rlc_freq!A:A,0)</f>
        <v>4292</v>
      </c>
      <c r="F4181" cm="1">
        <f t="array" ref="F4181">INDEX(rlc_freq!C:C,E4181)</f>
        <v>26.573341092748933</v>
      </c>
    </row>
    <row r="4182" spans="1:6" x14ac:dyDescent="0.3">
      <c r="A4182" t="s">
        <v>1836</v>
      </c>
      <c r="B4182">
        <v>29</v>
      </c>
      <c r="C4182">
        <v>9.3091577716059124</v>
      </c>
      <c r="D4182">
        <v>4181</v>
      </c>
      <c r="E4182">
        <f>MATCH(A4182,rlc_freq!A:A,0)</f>
        <v>14766</v>
      </c>
      <c r="F4182" cm="1">
        <f t="array" ref="F4182">INDEX(rlc_freq!C:C,E4182)</f>
        <v>6.6433352731872333</v>
      </c>
    </row>
    <row r="4183" spans="1:6" x14ac:dyDescent="0.3">
      <c r="A4183" t="s">
        <v>19197</v>
      </c>
      <c r="B4183">
        <v>29</v>
      </c>
      <c r="C4183">
        <v>9.3091577716059124</v>
      </c>
      <c r="D4183">
        <v>4182</v>
      </c>
      <c r="E4183" t="e">
        <f>MATCH(A4183,rlc_freq!A:A,0)</f>
        <v>#N/A</v>
      </c>
      <c r="F4183" t="e" cm="1">
        <f t="array" ref="F4183">INDEX(rlc_freq!C:C,E4183)</f>
        <v>#N/A</v>
      </c>
    </row>
    <row r="4184" spans="1:6" x14ac:dyDescent="0.3">
      <c r="A4184" t="s">
        <v>919</v>
      </c>
      <c r="B4184">
        <v>29</v>
      </c>
      <c r="C4184">
        <v>9.3091577716059124</v>
      </c>
      <c r="D4184">
        <v>4183</v>
      </c>
      <c r="E4184">
        <f>MATCH(A4184,rlc_freq!A:A,0)</f>
        <v>18254</v>
      </c>
      <c r="F4184" cm="1">
        <f t="array" ref="F4184">INDEX(rlc_freq!C:C,E4184)</f>
        <v>5.3146682185497864</v>
      </c>
    </row>
    <row r="4185" spans="1:6" x14ac:dyDescent="0.3">
      <c r="A4185" t="s">
        <v>7423</v>
      </c>
      <c r="B4185">
        <v>29</v>
      </c>
      <c r="C4185">
        <v>9.3091577716059124</v>
      </c>
      <c r="D4185">
        <v>4184</v>
      </c>
      <c r="E4185" t="e">
        <f>MATCH(A4185,rlc_freq!A:A,0)</f>
        <v>#N/A</v>
      </c>
      <c r="F4185" t="e" cm="1">
        <f t="array" ref="F4185">INDEX(rlc_freq!C:C,E4185)</f>
        <v>#N/A</v>
      </c>
    </row>
    <row r="4186" spans="1:6" x14ac:dyDescent="0.3">
      <c r="A4186" t="s">
        <v>1658</v>
      </c>
      <c r="B4186">
        <v>29</v>
      </c>
      <c r="C4186">
        <v>9.3091577716059124</v>
      </c>
      <c r="D4186">
        <v>4185</v>
      </c>
      <c r="E4186">
        <f>MATCH(A4186,rlc_freq!A:A,0)</f>
        <v>265</v>
      </c>
      <c r="F4186" cm="1">
        <f t="array" ref="F4186">INDEX(rlc_freq!C:C,E4186)</f>
        <v>381.32744468094717</v>
      </c>
    </row>
    <row r="4187" spans="1:6" x14ac:dyDescent="0.3">
      <c r="A4187" t="s">
        <v>15131</v>
      </c>
      <c r="B4187">
        <v>29</v>
      </c>
      <c r="C4187">
        <v>9.3091577716059124</v>
      </c>
      <c r="D4187">
        <v>4186</v>
      </c>
      <c r="E4187">
        <f>MATCH(A4187,rlc_freq!A:A,0)</f>
        <v>14834</v>
      </c>
      <c r="F4187" cm="1">
        <f t="array" ref="F4187">INDEX(rlc_freq!C:C,E4187)</f>
        <v>6.6433352731872333</v>
      </c>
    </row>
    <row r="4188" spans="1:6" x14ac:dyDescent="0.3">
      <c r="A4188" t="s">
        <v>10372</v>
      </c>
      <c r="B4188">
        <v>29</v>
      </c>
      <c r="C4188">
        <v>9.3091577716059124</v>
      </c>
      <c r="D4188">
        <v>4187</v>
      </c>
      <c r="E4188" t="e">
        <f>MATCH(A4188,rlc_freq!A:A,0)</f>
        <v>#N/A</v>
      </c>
      <c r="F4188" t="e" cm="1">
        <f t="array" ref="F4188">INDEX(rlc_freq!C:C,E4188)</f>
        <v>#N/A</v>
      </c>
    </row>
    <row r="4189" spans="1:6" x14ac:dyDescent="0.3">
      <c r="A4189" t="s">
        <v>9251</v>
      </c>
      <c r="B4189">
        <v>29</v>
      </c>
      <c r="C4189">
        <v>9.3091577716059124</v>
      </c>
      <c r="D4189">
        <v>4188</v>
      </c>
      <c r="E4189">
        <f>MATCH(A4189,rlc_freq!A:A,0)</f>
        <v>9900</v>
      </c>
      <c r="F4189" cm="1">
        <f t="array" ref="F4189">INDEX(rlc_freq!C:C,E4189)</f>
        <v>10.629336437099573</v>
      </c>
    </row>
    <row r="4190" spans="1:6" x14ac:dyDescent="0.3">
      <c r="A4190" t="s">
        <v>7038</v>
      </c>
      <c r="B4190">
        <v>29</v>
      </c>
      <c r="C4190">
        <v>9.3091577716059124</v>
      </c>
      <c r="D4190">
        <v>4189</v>
      </c>
      <c r="E4190" t="e">
        <f>MATCH(A4190,rlc_freq!A:A,0)</f>
        <v>#N/A</v>
      </c>
      <c r="F4190" t="e" cm="1">
        <f t="array" ref="F4190">INDEX(rlc_freq!C:C,E4190)</f>
        <v>#N/A</v>
      </c>
    </row>
    <row r="4191" spans="1:6" x14ac:dyDescent="0.3">
      <c r="A4191" t="s">
        <v>8287</v>
      </c>
      <c r="B4191">
        <v>29</v>
      </c>
      <c r="C4191">
        <v>9.3091577716059124</v>
      </c>
      <c r="D4191">
        <v>4190</v>
      </c>
      <c r="E4191">
        <f>MATCH(A4191,rlc_freq!A:A,0)</f>
        <v>6382</v>
      </c>
      <c r="F4191" cm="1">
        <f t="array" ref="F4191">INDEX(rlc_freq!C:C,E4191)</f>
        <v>17.272671710286804</v>
      </c>
    </row>
    <row r="4192" spans="1:6" x14ac:dyDescent="0.3">
      <c r="A4192" t="s">
        <v>7986</v>
      </c>
      <c r="B4192">
        <v>29</v>
      </c>
      <c r="C4192">
        <v>9.3091577716059124</v>
      </c>
      <c r="D4192">
        <v>4191</v>
      </c>
      <c r="E4192">
        <f>MATCH(A4192,rlc_freq!A:A,0)</f>
        <v>9929</v>
      </c>
      <c r="F4192" cm="1">
        <f t="array" ref="F4192">INDEX(rlc_freq!C:C,E4192)</f>
        <v>10.629336437099573</v>
      </c>
    </row>
    <row r="4193" spans="1:6" x14ac:dyDescent="0.3">
      <c r="A4193" t="s">
        <v>1947</v>
      </c>
      <c r="B4193">
        <v>29</v>
      </c>
      <c r="C4193">
        <v>9.3091577716059124</v>
      </c>
      <c r="D4193">
        <v>4192</v>
      </c>
      <c r="E4193">
        <f>MATCH(A4193,rlc_freq!A:A,0)</f>
        <v>3760</v>
      </c>
      <c r="F4193" cm="1">
        <f t="array" ref="F4193">INDEX(rlc_freq!C:C,E4193)</f>
        <v>30.559342256661271</v>
      </c>
    </row>
    <row r="4194" spans="1:6" x14ac:dyDescent="0.3">
      <c r="A4194" t="s">
        <v>800</v>
      </c>
      <c r="B4194">
        <v>29</v>
      </c>
      <c r="C4194">
        <v>9.3091577716059124</v>
      </c>
      <c r="D4194">
        <v>4193</v>
      </c>
      <c r="E4194">
        <f>MATCH(A4194,rlc_freq!A:A,0)</f>
        <v>2735</v>
      </c>
      <c r="F4194" cm="1">
        <f t="array" ref="F4194">INDEX(rlc_freq!C:C,E4194)</f>
        <v>42.517345748398292</v>
      </c>
    </row>
    <row r="4195" spans="1:6" x14ac:dyDescent="0.3">
      <c r="A4195" t="s">
        <v>3960</v>
      </c>
      <c r="B4195">
        <v>29</v>
      </c>
      <c r="C4195">
        <v>9.3091577716059124</v>
      </c>
      <c r="D4195">
        <v>4194</v>
      </c>
      <c r="E4195">
        <f>MATCH(A4195,rlc_freq!A:A,0)</f>
        <v>2736</v>
      </c>
      <c r="F4195" cm="1">
        <f t="array" ref="F4195">INDEX(rlc_freq!C:C,E4195)</f>
        <v>42.517345748398292</v>
      </c>
    </row>
    <row r="4196" spans="1:6" x14ac:dyDescent="0.3">
      <c r="A4196" t="s">
        <v>3385</v>
      </c>
      <c r="B4196">
        <v>29</v>
      </c>
      <c r="C4196">
        <v>9.3091577716059124</v>
      </c>
      <c r="D4196">
        <v>4195</v>
      </c>
      <c r="E4196">
        <f>MATCH(A4196,rlc_freq!A:A,0)</f>
        <v>2558</v>
      </c>
      <c r="F4196" cm="1">
        <f t="array" ref="F4196">INDEX(rlc_freq!C:C,E4196)</f>
        <v>45.174679857673183</v>
      </c>
    </row>
    <row r="4197" spans="1:6" x14ac:dyDescent="0.3">
      <c r="A4197" t="s">
        <v>7689</v>
      </c>
      <c r="B4197">
        <v>29</v>
      </c>
      <c r="C4197">
        <v>9.3091577716059124</v>
      </c>
      <c r="D4197">
        <v>4196</v>
      </c>
      <c r="E4197" t="e">
        <f>MATCH(A4197,rlc_freq!A:A,0)</f>
        <v>#N/A</v>
      </c>
      <c r="F4197" t="e" cm="1">
        <f t="array" ref="F4197">INDEX(rlc_freq!C:C,E4197)</f>
        <v>#N/A</v>
      </c>
    </row>
    <row r="4198" spans="1:6" x14ac:dyDescent="0.3">
      <c r="A4198" t="s">
        <v>6302</v>
      </c>
      <c r="B4198">
        <v>29</v>
      </c>
      <c r="C4198">
        <v>9.3091577716059124</v>
      </c>
      <c r="D4198">
        <v>4197</v>
      </c>
      <c r="E4198">
        <f>MATCH(A4198,rlc_freq!A:A,0)</f>
        <v>4107</v>
      </c>
      <c r="F4198" cm="1">
        <f t="array" ref="F4198">INDEX(rlc_freq!C:C,E4198)</f>
        <v>27.902008147386379</v>
      </c>
    </row>
    <row r="4199" spans="1:6" x14ac:dyDescent="0.3">
      <c r="A4199" t="s">
        <v>8125</v>
      </c>
      <c r="B4199">
        <v>29</v>
      </c>
      <c r="C4199">
        <v>9.3091577716059124</v>
      </c>
      <c r="D4199">
        <v>4198</v>
      </c>
      <c r="E4199">
        <f>MATCH(A4199,rlc_freq!A:A,0)</f>
        <v>14993</v>
      </c>
      <c r="F4199" cm="1">
        <f t="array" ref="F4199">INDEX(rlc_freq!C:C,E4199)</f>
        <v>6.6433352731872333</v>
      </c>
    </row>
    <row r="4200" spans="1:6" x14ac:dyDescent="0.3">
      <c r="A4200" t="s">
        <v>5305</v>
      </c>
      <c r="B4200">
        <v>29</v>
      </c>
      <c r="C4200">
        <v>9.3091577716059124</v>
      </c>
      <c r="D4200">
        <v>4199</v>
      </c>
      <c r="E4200">
        <f>MATCH(A4200,rlc_freq!A:A,0)</f>
        <v>2424</v>
      </c>
      <c r="F4200" cm="1">
        <f t="array" ref="F4200">INDEX(rlc_freq!C:C,E4200)</f>
        <v>47.832013966948075</v>
      </c>
    </row>
    <row r="4201" spans="1:6" x14ac:dyDescent="0.3">
      <c r="A4201" t="s">
        <v>11430</v>
      </c>
      <c r="B4201">
        <v>28</v>
      </c>
      <c r="C4201">
        <v>8.9881523312057094</v>
      </c>
      <c r="D4201">
        <v>4200</v>
      </c>
      <c r="E4201">
        <f>MATCH(A4201,rlc_freq!A:A,0)</f>
        <v>15080</v>
      </c>
      <c r="F4201" cm="1">
        <f t="array" ref="F4201">INDEX(rlc_freq!C:C,E4201)</f>
        <v>5.3146682185497864</v>
      </c>
    </row>
    <row r="4202" spans="1:6" x14ac:dyDescent="0.3">
      <c r="A4202" t="s">
        <v>7434</v>
      </c>
      <c r="B4202">
        <v>28</v>
      </c>
      <c r="C4202">
        <v>8.9881523312057094</v>
      </c>
      <c r="D4202">
        <v>4201</v>
      </c>
      <c r="E4202">
        <f>MATCH(A4202,rlc_freq!A:A,0)</f>
        <v>8132</v>
      </c>
      <c r="F4202" cm="1">
        <f t="array" ref="F4202">INDEX(rlc_freq!C:C,E4202)</f>
        <v>11.958003491737019</v>
      </c>
    </row>
    <row r="4203" spans="1:6" x14ac:dyDescent="0.3">
      <c r="A4203" t="s">
        <v>10360</v>
      </c>
      <c r="B4203">
        <v>28</v>
      </c>
      <c r="C4203">
        <v>8.9881523312057094</v>
      </c>
      <c r="D4203">
        <v>4202</v>
      </c>
      <c r="E4203" t="e">
        <f>MATCH(A4203,rlc_freq!A:A,0)</f>
        <v>#N/A</v>
      </c>
      <c r="F4203" t="e" cm="1">
        <f t="array" ref="F4203">INDEX(rlc_freq!C:C,E4203)</f>
        <v>#N/A</v>
      </c>
    </row>
    <row r="4204" spans="1:6" x14ac:dyDescent="0.3">
      <c r="A4204" t="s">
        <v>2081</v>
      </c>
      <c r="B4204">
        <v>28</v>
      </c>
      <c r="C4204">
        <v>8.9881523312057094</v>
      </c>
      <c r="D4204">
        <v>4203</v>
      </c>
      <c r="E4204">
        <f>MATCH(A4204,rlc_freq!A:A,0)</f>
        <v>12996</v>
      </c>
      <c r="F4204" cm="1">
        <f t="array" ref="F4204">INDEX(rlc_freq!C:C,E4204)</f>
        <v>6.6433352731872333</v>
      </c>
    </row>
    <row r="4205" spans="1:6" x14ac:dyDescent="0.3">
      <c r="A4205" t="s">
        <v>22525</v>
      </c>
      <c r="B4205">
        <v>28</v>
      </c>
      <c r="C4205">
        <v>8.9881523312057094</v>
      </c>
      <c r="D4205">
        <v>4204</v>
      </c>
      <c r="E4205">
        <f>MATCH(A4205,rlc_freq!A:A,0)</f>
        <v>8161</v>
      </c>
      <c r="F4205" cm="1">
        <f t="array" ref="F4205">INDEX(rlc_freq!C:C,E4205)</f>
        <v>11.958003491737019</v>
      </c>
    </row>
    <row r="4206" spans="1:6" x14ac:dyDescent="0.3">
      <c r="A4206" t="s">
        <v>11255</v>
      </c>
      <c r="B4206">
        <v>28</v>
      </c>
      <c r="C4206">
        <v>8.9881523312057094</v>
      </c>
      <c r="D4206">
        <v>4205</v>
      </c>
      <c r="E4206">
        <f>MATCH(A4206,rlc_freq!A:A,0)</f>
        <v>3037</v>
      </c>
      <c r="F4206" cm="1">
        <f t="array" ref="F4206">INDEX(rlc_freq!C:C,E4206)</f>
        <v>37.202677529848508</v>
      </c>
    </row>
    <row r="4207" spans="1:6" x14ac:dyDescent="0.3">
      <c r="A4207" t="s">
        <v>974</v>
      </c>
      <c r="B4207">
        <v>28</v>
      </c>
      <c r="C4207">
        <v>8.9881523312057094</v>
      </c>
      <c r="D4207">
        <v>4206</v>
      </c>
      <c r="E4207">
        <f>MATCH(A4207,rlc_freq!A:A,0)</f>
        <v>1227</v>
      </c>
      <c r="F4207" cm="1">
        <f t="array" ref="F4207">INDEX(rlc_freq!C:C,E4207)</f>
        <v>91.678026769983816</v>
      </c>
    </row>
    <row r="4208" spans="1:6" x14ac:dyDescent="0.3">
      <c r="A4208" t="s">
        <v>9414</v>
      </c>
      <c r="B4208">
        <v>28</v>
      </c>
      <c r="C4208">
        <v>8.9881523312057094</v>
      </c>
      <c r="D4208">
        <v>4207</v>
      </c>
      <c r="E4208">
        <f>MATCH(A4208,rlc_freq!A:A,0)</f>
        <v>964</v>
      </c>
      <c r="F4208" cm="1">
        <f t="array" ref="F4208">INDEX(rlc_freq!C:C,E4208)</f>
        <v>114.26536669882042</v>
      </c>
    </row>
    <row r="4209" spans="1:6" x14ac:dyDescent="0.3">
      <c r="A4209" t="s">
        <v>22566</v>
      </c>
      <c r="B4209">
        <v>28</v>
      </c>
      <c r="C4209">
        <v>8.9881523312057094</v>
      </c>
      <c r="D4209">
        <v>4208</v>
      </c>
      <c r="E4209" t="e">
        <f>MATCH(A4209,rlc_freq!A:A,0)</f>
        <v>#N/A</v>
      </c>
      <c r="F4209" t="e" cm="1">
        <f t="array" ref="F4209">INDEX(rlc_freq!C:C,E4209)</f>
        <v>#N/A</v>
      </c>
    </row>
    <row r="4210" spans="1:6" x14ac:dyDescent="0.3">
      <c r="A4210" t="s">
        <v>6683</v>
      </c>
      <c r="B4210">
        <v>28</v>
      </c>
      <c r="C4210">
        <v>8.9881523312057094</v>
      </c>
      <c r="D4210">
        <v>4209</v>
      </c>
      <c r="E4210">
        <f>MATCH(A4210,rlc_freq!A:A,0)</f>
        <v>13090</v>
      </c>
      <c r="F4210" cm="1">
        <f t="array" ref="F4210">INDEX(rlc_freq!C:C,E4210)</f>
        <v>6.6433352731872333</v>
      </c>
    </row>
    <row r="4211" spans="1:6" x14ac:dyDescent="0.3">
      <c r="A4211" t="s">
        <v>19279</v>
      </c>
      <c r="B4211">
        <v>28</v>
      </c>
      <c r="C4211">
        <v>8.9881523312057094</v>
      </c>
      <c r="D4211">
        <v>4210</v>
      </c>
      <c r="E4211" t="e">
        <f>MATCH(A4211,rlc_freq!A:A,0)</f>
        <v>#N/A</v>
      </c>
      <c r="F4211" t="e" cm="1">
        <f t="array" ref="F4211">INDEX(rlc_freq!C:C,E4211)</f>
        <v>#N/A</v>
      </c>
    </row>
    <row r="4212" spans="1:6" x14ac:dyDescent="0.3">
      <c r="A4212" t="s">
        <v>7168</v>
      </c>
      <c r="B4212">
        <v>28</v>
      </c>
      <c r="C4212">
        <v>8.9881523312057094</v>
      </c>
      <c r="D4212">
        <v>4211</v>
      </c>
      <c r="E4212">
        <f>MATCH(A4212,rlc_freq!A:A,0)</f>
        <v>13118</v>
      </c>
      <c r="F4212" cm="1">
        <f t="array" ref="F4212">INDEX(rlc_freq!C:C,E4212)</f>
        <v>6.6433352731872333</v>
      </c>
    </row>
    <row r="4213" spans="1:6" x14ac:dyDescent="0.3">
      <c r="A4213" t="s">
        <v>6760</v>
      </c>
      <c r="B4213">
        <v>28</v>
      </c>
      <c r="C4213">
        <v>8.9881523312057094</v>
      </c>
      <c r="D4213">
        <v>4212</v>
      </c>
      <c r="E4213">
        <f>MATCH(A4213,rlc_freq!A:A,0)</f>
        <v>4135</v>
      </c>
      <c r="F4213" cm="1">
        <f t="array" ref="F4213">INDEX(rlc_freq!C:C,E4213)</f>
        <v>26.573341092748933</v>
      </c>
    </row>
    <row r="4214" spans="1:6" x14ac:dyDescent="0.3">
      <c r="A4214" t="s">
        <v>6987</v>
      </c>
      <c r="B4214">
        <v>28</v>
      </c>
      <c r="C4214">
        <v>8.9881523312057094</v>
      </c>
      <c r="D4214">
        <v>4213</v>
      </c>
      <c r="E4214" t="e">
        <f>MATCH(A4214,rlc_freq!A:A,0)</f>
        <v>#N/A</v>
      </c>
      <c r="F4214" t="e" cm="1">
        <f t="array" ref="F4214">INDEX(rlc_freq!C:C,E4214)</f>
        <v>#N/A</v>
      </c>
    </row>
    <row r="4215" spans="1:6" x14ac:dyDescent="0.3">
      <c r="A4215" t="s">
        <v>6745</v>
      </c>
      <c r="B4215">
        <v>28</v>
      </c>
      <c r="C4215">
        <v>8.9881523312057094</v>
      </c>
      <c r="D4215">
        <v>4214</v>
      </c>
      <c r="E4215">
        <f>MATCH(A4215,rlc_freq!A:A,0)</f>
        <v>6054</v>
      </c>
      <c r="F4215" cm="1">
        <f t="array" ref="F4215">INDEX(rlc_freq!C:C,E4215)</f>
        <v>17.272671710286804</v>
      </c>
    </row>
    <row r="4216" spans="1:6" x14ac:dyDescent="0.3">
      <c r="A4216" t="s">
        <v>9230</v>
      </c>
      <c r="B4216">
        <v>28</v>
      </c>
      <c r="C4216">
        <v>8.9881523312057094</v>
      </c>
      <c r="D4216">
        <v>4215</v>
      </c>
      <c r="E4216">
        <f>MATCH(A4216,rlc_freq!A:A,0)</f>
        <v>7542</v>
      </c>
      <c r="F4216" cm="1">
        <f t="array" ref="F4216">INDEX(rlc_freq!C:C,E4216)</f>
        <v>13.286670546374467</v>
      </c>
    </row>
    <row r="4217" spans="1:6" x14ac:dyDescent="0.3">
      <c r="A4217" t="s">
        <v>18840</v>
      </c>
      <c r="B4217">
        <v>28</v>
      </c>
      <c r="C4217">
        <v>8.9881523312057094</v>
      </c>
      <c r="D4217">
        <v>4216</v>
      </c>
      <c r="E4217" t="e">
        <f>MATCH(A4217,rlc_freq!A:A,0)</f>
        <v>#N/A</v>
      </c>
      <c r="F4217" t="e" cm="1">
        <f t="array" ref="F4217">INDEX(rlc_freq!C:C,E4217)</f>
        <v>#N/A</v>
      </c>
    </row>
    <row r="4218" spans="1:6" x14ac:dyDescent="0.3">
      <c r="A4218" t="s">
        <v>8411</v>
      </c>
      <c r="B4218">
        <v>28</v>
      </c>
      <c r="C4218">
        <v>8.9881523312057094</v>
      </c>
      <c r="D4218">
        <v>4217</v>
      </c>
      <c r="E4218" t="e">
        <f>MATCH(A4218,rlc_freq!A:A,0)</f>
        <v>#N/A</v>
      </c>
      <c r="F4218" t="e" cm="1">
        <f t="array" ref="F4218">INDEX(rlc_freq!C:C,E4218)</f>
        <v>#N/A</v>
      </c>
    </row>
    <row r="4219" spans="1:6" x14ac:dyDescent="0.3">
      <c r="A4219" t="s">
        <v>17076</v>
      </c>
      <c r="B4219">
        <v>28</v>
      </c>
      <c r="C4219">
        <v>8.9881523312057094</v>
      </c>
      <c r="D4219">
        <v>4218</v>
      </c>
      <c r="E4219">
        <f>MATCH(A4219,rlc_freq!A:A,0)</f>
        <v>13201</v>
      </c>
      <c r="F4219" cm="1">
        <f t="array" ref="F4219">INDEX(rlc_freq!C:C,E4219)</f>
        <v>6.6433352731872333</v>
      </c>
    </row>
    <row r="4220" spans="1:6" x14ac:dyDescent="0.3">
      <c r="A4220" t="s">
        <v>15142</v>
      </c>
      <c r="B4220">
        <v>28</v>
      </c>
      <c r="C4220">
        <v>8.9881523312057094</v>
      </c>
      <c r="D4220">
        <v>4219</v>
      </c>
      <c r="E4220">
        <f>MATCH(A4220,rlc_freq!A:A,0)</f>
        <v>2842</v>
      </c>
      <c r="F4220" cm="1">
        <f t="array" ref="F4220">INDEX(rlc_freq!C:C,E4220)</f>
        <v>39.8600116391234</v>
      </c>
    </row>
    <row r="4221" spans="1:6" x14ac:dyDescent="0.3">
      <c r="A4221" t="s">
        <v>10324</v>
      </c>
      <c r="B4221">
        <v>28</v>
      </c>
      <c r="C4221">
        <v>8.9881523312057094</v>
      </c>
      <c r="D4221">
        <v>4220</v>
      </c>
      <c r="E4221">
        <f>MATCH(A4221,rlc_freq!A:A,0)</f>
        <v>2296</v>
      </c>
      <c r="F4221" cm="1">
        <f t="array" ref="F4221">INDEX(rlc_freq!C:C,E4221)</f>
        <v>49.160681021585525</v>
      </c>
    </row>
    <row r="4222" spans="1:6" x14ac:dyDescent="0.3">
      <c r="A4222" t="s">
        <v>9105</v>
      </c>
      <c r="B4222">
        <v>28</v>
      </c>
      <c r="C4222">
        <v>8.9881523312057094</v>
      </c>
      <c r="D4222">
        <v>4221</v>
      </c>
      <c r="E4222">
        <f>MATCH(A4222,rlc_freq!A:A,0)</f>
        <v>4801</v>
      </c>
      <c r="F4222" cm="1">
        <f t="array" ref="F4222">INDEX(rlc_freq!C:C,E4222)</f>
        <v>22.587339928836592</v>
      </c>
    </row>
    <row r="4223" spans="1:6" x14ac:dyDescent="0.3">
      <c r="A4223" t="s">
        <v>19360</v>
      </c>
      <c r="B4223">
        <v>28</v>
      </c>
      <c r="C4223">
        <v>8.9881523312057094</v>
      </c>
      <c r="D4223">
        <v>4222</v>
      </c>
      <c r="E4223" t="e">
        <f>MATCH(A4223,rlc_freq!A:A,0)</f>
        <v>#N/A</v>
      </c>
      <c r="F4223" t="e" cm="1">
        <f t="array" ref="F4223">INDEX(rlc_freq!C:C,E4223)</f>
        <v>#N/A</v>
      </c>
    </row>
    <row r="4224" spans="1:6" x14ac:dyDescent="0.3">
      <c r="A4224" t="s">
        <v>8013</v>
      </c>
      <c r="B4224">
        <v>28</v>
      </c>
      <c r="C4224">
        <v>8.9881523312057094</v>
      </c>
      <c r="D4224">
        <v>4223</v>
      </c>
      <c r="E4224">
        <f>MATCH(A4224,rlc_freq!A:A,0)</f>
        <v>11516</v>
      </c>
      <c r="F4224" cm="1">
        <f t="array" ref="F4224">INDEX(rlc_freq!C:C,E4224)</f>
        <v>7.9720023278246801</v>
      </c>
    </row>
    <row r="4225" spans="1:6" x14ac:dyDescent="0.3">
      <c r="A4225" t="s">
        <v>8466</v>
      </c>
      <c r="B4225">
        <v>28</v>
      </c>
      <c r="C4225">
        <v>8.9881523312057094</v>
      </c>
      <c r="D4225">
        <v>4224</v>
      </c>
      <c r="E4225" t="e">
        <f>MATCH(A4225,rlc_freq!A:A,0)</f>
        <v>#N/A</v>
      </c>
      <c r="F4225" t="e" cm="1">
        <f t="array" ref="F4225">INDEX(rlc_freq!C:C,E4225)</f>
        <v>#N/A</v>
      </c>
    </row>
    <row r="4226" spans="1:6" x14ac:dyDescent="0.3">
      <c r="A4226" t="s">
        <v>5845</v>
      </c>
      <c r="B4226">
        <v>28</v>
      </c>
      <c r="C4226">
        <v>8.9881523312057094</v>
      </c>
      <c r="D4226">
        <v>4225</v>
      </c>
      <c r="E4226">
        <f>MATCH(A4226,rlc_freq!A:A,0)</f>
        <v>1531</v>
      </c>
      <c r="F4226" cm="1">
        <f t="array" ref="F4226">INDEX(rlc_freq!C:C,E4226)</f>
        <v>74.405355059697015</v>
      </c>
    </row>
    <row r="4227" spans="1:6" x14ac:dyDescent="0.3">
      <c r="A4227" t="s">
        <v>1770</v>
      </c>
      <c r="B4227">
        <v>28</v>
      </c>
      <c r="C4227">
        <v>8.9881523312057094</v>
      </c>
      <c r="D4227">
        <v>4226</v>
      </c>
      <c r="E4227">
        <f>MATCH(A4227,rlc_freq!A:A,0)</f>
        <v>3979</v>
      </c>
      <c r="F4227" cm="1">
        <f t="array" ref="F4227">INDEX(rlc_freq!C:C,E4227)</f>
        <v>27.902008147386379</v>
      </c>
    </row>
    <row r="4228" spans="1:6" x14ac:dyDescent="0.3">
      <c r="A4228" t="s">
        <v>8260</v>
      </c>
      <c r="B4228">
        <v>28</v>
      </c>
      <c r="C4228">
        <v>8.9881523312057094</v>
      </c>
      <c r="D4228">
        <v>4227</v>
      </c>
      <c r="E4228">
        <f>MATCH(A4228,rlc_freq!A:A,0)</f>
        <v>5067</v>
      </c>
      <c r="F4228" cm="1">
        <f t="array" ref="F4228">INDEX(rlc_freq!C:C,E4228)</f>
        <v>21.258672874199146</v>
      </c>
    </row>
    <row r="4229" spans="1:6" x14ac:dyDescent="0.3">
      <c r="A4229" t="s">
        <v>12315</v>
      </c>
      <c r="B4229">
        <v>28</v>
      </c>
      <c r="C4229">
        <v>8.9881523312057094</v>
      </c>
      <c r="D4229">
        <v>4228</v>
      </c>
      <c r="E4229" t="e">
        <f>MATCH(A4229,rlc_freq!A:A,0)</f>
        <v>#N/A</v>
      </c>
      <c r="F4229" t="e" cm="1">
        <f t="array" ref="F4229">INDEX(rlc_freq!C:C,E4229)</f>
        <v>#N/A</v>
      </c>
    </row>
    <row r="4230" spans="1:6" x14ac:dyDescent="0.3">
      <c r="A4230" t="s">
        <v>5711</v>
      </c>
      <c r="B4230">
        <v>28</v>
      </c>
      <c r="C4230">
        <v>8.9881523312057094</v>
      </c>
      <c r="D4230">
        <v>4229</v>
      </c>
      <c r="E4230" t="e">
        <f>MATCH(A4230,rlc_freq!A:A,0)</f>
        <v>#N/A</v>
      </c>
      <c r="F4230" t="e" cm="1">
        <f t="array" ref="F4230">INDEX(rlc_freq!C:C,E4230)</f>
        <v>#N/A</v>
      </c>
    </row>
    <row r="4231" spans="1:6" x14ac:dyDescent="0.3">
      <c r="A4231" t="s">
        <v>6098</v>
      </c>
      <c r="B4231">
        <v>28</v>
      </c>
      <c r="C4231">
        <v>8.9881523312057094</v>
      </c>
      <c r="D4231">
        <v>4230</v>
      </c>
      <c r="E4231">
        <f>MATCH(A4231,rlc_freq!A:A,0)</f>
        <v>3270</v>
      </c>
      <c r="F4231" cm="1">
        <f t="array" ref="F4231">INDEX(rlc_freq!C:C,E4231)</f>
        <v>34.545343420573609</v>
      </c>
    </row>
    <row r="4232" spans="1:6" x14ac:dyDescent="0.3">
      <c r="A4232" t="s">
        <v>8380</v>
      </c>
      <c r="B4232">
        <v>28</v>
      </c>
      <c r="C4232">
        <v>8.9881523312057094</v>
      </c>
      <c r="D4232">
        <v>4231</v>
      </c>
      <c r="E4232" t="e">
        <f>MATCH(A4232,rlc_freq!A:A,0)</f>
        <v>#N/A</v>
      </c>
      <c r="F4232" t="e" cm="1">
        <f t="array" ref="F4232">INDEX(rlc_freq!C:C,E4232)</f>
        <v>#N/A</v>
      </c>
    </row>
    <row r="4233" spans="1:6" x14ac:dyDescent="0.3">
      <c r="A4233" t="s">
        <v>7643</v>
      </c>
      <c r="B4233">
        <v>28</v>
      </c>
      <c r="C4233">
        <v>8.9881523312057094</v>
      </c>
      <c r="D4233">
        <v>4232</v>
      </c>
      <c r="E4233">
        <f>MATCH(A4233,rlc_freq!A:A,0)</f>
        <v>16058</v>
      </c>
      <c r="F4233" cm="1">
        <f t="array" ref="F4233">INDEX(rlc_freq!C:C,E4233)</f>
        <v>5.3146682185497864</v>
      </c>
    </row>
    <row r="4234" spans="1:6" x14ac:dyDescent="0.3">
      <c r="A4234" t="s">
        <v>20598</v>
      </c>
      <c r="B4234">
        <v>28</v>
      </c>
      <c r="C4234">
        <v>8.9881523312057094</v>
      </c>
      <c r="D4234">
        <v>4233</v>
      </c>
      <c r="E4234" t="e">
        <f>MATCH(A4234,rlc_freq!A:A,0)</f>
        <v>#N/A</v>
      </c>
      <c r="F4234" t="e" cm="1">
        <f t="array" ref="F4234">INDEX(rlc_freq!C:C,E4234)</f>
        <v>#N/A</v>
      </c>
    </row>
    <row r="4235" spans="1:6" x14ac:dyDescent="0.3">
      <c r="A4235" t="s">
        <v>8492</v>
      </c>
      <c r="B4235">
        <v>28</v>
      </c>
      <c r="C4235">
        <v>8.9881523312057094</v>
      </c>
      <c r="D4235">
        <v>4234</v>
      </c>
      <c r="E4235">
        <f>MATCH(A4235,rlc_freq!A:A,0)</f>
        <v>16090</v>
      </c>
      <c r="F4235" cm="1">
        <f t="array" ref="F4235">INDEX(rlc_freq!C:C,E4235)</f>
        <v>5.3146682185497864</v>
      </c>
    </row>
    <row r="4236" spans="1:6" x14ac:dyDescent="0.3">
      <c r="A4236" t="s">
        <v>7830</v>
      </c>
      <c r="B4236">
        <v>28</v>
      </c>
      <c r="C4236">
        <v>8.9881523312057094</v>
      </c>
      <c r="D4236">
        <v>4235</v>
      </c>
      <c r="E4236" t="e">
        <f>MATCH(A4236,rlc_freq!A:A,0)</f>
        <v>#N/A</v>
      </c>
      <c r="F4236" t="e" cm="1">
        <f t="array" ref="F4236">INDEX(rlc_freq!C:C,E4236)</f>
        <v>#N/A</v>
      </c>
    </row>
    <row r="4237" spans="1:6" x14ac:dyDescent="0.3">
      <c r="A4237" t="s">
        <v>11003</v>
      </c>
      <c r="B4237">
        <v>28</v>
      </c>
      <c r="C4237">
        <v>8.9881523312057094</v>
      </c>
      <c r="D4237">
        <v>4236</v>
      </c>
      <c r="E4237">
        <f>MATCH(A4237,rlc_freq!A:A,0)</f>
        <v>5417</v>
      </c>
      <c r="F4237" cm="1">
        <f t="array" ref="F4237">INDEX(rlc_freq!C:C,E4237)</f>
        <v>19.9300058195617</v>
      </c>
    </row>
    <row r="4238" spans="1:6" x14ac:dyDescent="0.3">
      <c r="A4238" t="s">
        <v>4180</v>
      </c>
      <c r="B4238">
        <v>28</v>
      </c>
      <c r="C4238">
        <v>8.9881523312057094</v>
      </c>
      <c r="D4238">
        <v>4237</v>
      </c>
      <c r="E4238">
        <f>MATCH(A4238,rlc_freq!A:A,0)</f>
        <v>8369</v>
      </c>
      <c r="F4238" cm="1">
        <f t="array" ref="F4238">INDEX(rlc_freq!C:C,E4238)</f>
        <v>11.958003491737019</v>
      </c>
    </row>
    <row r="4239" spans="1:6" x14ac:dyDescent="0.3">
      <c r="A4239" t="s">
        <v>1801</v>
      </c>
      <c r="B4239">
        <v>28</v>
      </c>
      <c r="C4239">
        <v>8.9881523312057094</v>
      </c>
      <c r="D4239">
        <v>4238</v>
      </c>
      <c r="E4239">
        <f>MATCH(A4239,rlc_freq!A:A,0)</f>
        <v>3814</v>
      </c>
      <c r="F4239" cm="1">
        <f t="array" ref="F4239">INDEX(rlc_freq!C:C,E4239)</f>
        <v>29.230675202023825</v>
      </c>
    </row>
    <row r="4240" spans="1:6" x14ac:dyDescent="0.3">
      <c r="A4240" t="s">
        <v>18576</v>
      </c>
      <c r="B4240">
        <v>28</v>
      </c>
      <c r="C4240">
        <v>8.9881523312057094</v>
      </c>
      <c r="D4240">
        <v>4239</v>
      </c>
      <c r="E4240">
        <f>MATCH(A4240,rlc_freq!A:A,0)</f>
        <v>6135</v>
      </c>
      <c r="F4240" cm="1">
        <f t="array" ref="F4240">INDEX(rlc_freq!C:C,E4240)</f>
        <v>17.272671710286804</v>
      </c>
    </row>
    <row r="4241" spans="1:6" x14ac:dyDescent="0.3">
      <c r="A4241" t="s">
        <v>20032</v>
      </c>
      <c r="B4241">
        <v>28</v>
      </c>
      <c r="C4241">
        <v>8.9881523312057094</v>
      </c>
      <c r="D4241">
        <v>4240</v>
      </c>
      <c r="E4241" t="e">
        <f>MATCH(A4241,rlc_freq!A:A,0)</f>
        <v>#N/A</v>
      </c>
      <c r="F4241" t="e" cm="1">
        <f t="array" ref="F4241">INDEX(rlc_freq!C:C,E4241)</f>
        <v>#N/A</v>
      </c>
    </row>
    <row r="4242" spans="1:6" x14ac:dyDescent="0.3">
      <c r="A4242" t="s">
        <v>22026</v>
      </c>
      <c r="B4242">
        <v>28</v>
      </c>
      <c r="C4242">
        <v>8.9881523312057094</v>
      </c>
      <c r="D4242">
        <v>4241</v>
      </c>
      <c r="E4242" t="e">
        <f>MATCH(A4242,rlc_freq!A:A,0)</f>
        <v>#N/A</v>
      </c>
      <c r="F4242" t="e" cm="1">
        <f t="array" ref="F4242">INDEX(rlc_freq!C:C,E4242)</f>
        <v>#N/A</v>
      </c>
    </row>
    <row r="4243" spans="1:6" x14ac:dyDescent="0.3">
      <c r="A4243" t="s">
        <v>22883</v>
      </c>
      <c r="B4243">
        <v>28</v>
      </c>
      <c r="C4243">
        <v>8.9881523312057094</v>
      </c>
      <c r="D4243">
        <v>4242</v>
      </c>
      <c r="E4243">
        <f>MATCH(A4243,rlc_freq!A:A,0)</f>
        <v>11774</v>
      </c>
      <c r="F4243" cm="1">
        <f t="array" ref="F4243">INDEX(rlc_freq!C:C,E4243)</f>
        <v>7.9720023278246801</v>
      </c>
    </row>
    <row r="4244" spans="1:6" x14ac:dyDescent="0.3">
      <c r="A4244" t="s">
        <v>7306</v>
      </c>
      <c r="B4244">
        <v>28</v>
      </c>
      <c r="C4244">
        <v>8.9881523312057094</v>
      </c>
      <c r="D4244">
        <v>4243</v>
      </c>
      <c r="E4244">
        <f>MATCH(A4244,rlc_freq!A:A,0)</f>
        <v>3673</v>
      </c>
      <c r="F4244" cm="1">
        <f t="array" ref="F4244">INDEX(rlc_freq!C:C,E4244)</f>
        <v>30.559342256661271</v>
      </c>
    </row>
    <row r="4245" spans="1:6" x14ac:dyDescent="0.3">
      <c r="A4245" t="s">
        <v>6918</v>
      </c>
      <c r="B4245">
        <v>28</v>
      </c>
      <c r="C4245">
        <v>8.9881523312057094</v>
      </c>
      <c r="D4245">
        <v>4244</v>
      </c>
      <c r="E4245">
        <f>MATCH(A4245,rlc_freq!A:A,0)</f>
        <v>8421</v>
      </c>
      <c r="F4245" cm="1">
        <f t="array" ref="F4245">INDEX(rlc_freq!C:C,E4245)</f>
        <v>11.958003491737019</v>
      </c>
    </row>
    <row r="4246" spans="1:6" x14ac:dyDescent="0.3">
      <c r="A4246" t="s">
        <v>5088</v>
      </c>
      <c r="B4246">
        <v>28</v>
      </c>
      <c r="C4246">
        <v>8.9881523312057094</v>
      </c>
      <c r="D4246">
        <v>4245</v>
      </c>
      <c r="E4246">
        <f>MATCH(A4246,rlc_freq!A:A,0)</f>
        <v>723</v>
      </c>
      <c r="F4246" cm="1">
        <f t="array" ref="F4246">INDEX(rlc_freq!C:C,E4246)</f>
        <v>147.48204306475657</v>
      </c>
    </row>
    <row r="4247" spans="1:6" x14ac:dyDescent="0.3">
      <c r="A4247" t="s">
        <v>22929</v>
      </c>
      <c r="B4247">
        <v>28</v>
      </c>
      <c r="C4247">
        <v>8.9881523312057094</v>
      </c>
      <c r="D4247">
        <v>4246</v>
      </c>
      <c r="E4247" t="e">
        <f>MATCH(A4247,rlc_freq!A:A,0)</f>
        <v>#N/A</v>
      </c>
      <c r="F4247" t="e" cm="1">
        <f t="array" ref="F4247">INDEX(rlc_freq!C:C,E4247)</f>
        <v>#N/A</v>
      </c>
    </row>
    <row r="4248" spans="1:6" x14ac:dyDescent="0.3">
      <c r="A4248" t="s">
        <v>3792</v>
      </c>
      <c r="B4248">
        <v>28</v>
      </c>
      <c r="C4248">
        <v>8.9881523312057094</v>
      </c>
      <c r="D4248">
        <v>4247</v>
      </c>
      <c r="E4248">
        <f>MATCH(A4248,rlc_freq!A:A,0)</f>
        <v>574</v>
      </c>
      <c r="F4248" cm="1">
        <f t="array" ref="F4248">INDEX(rlc_freq!C:C,E4248)</f>
        <v>186.01338764924253</v>
      </c>
    </row>
    <row r="4249" spans="1:6" x14ac:dyDescent="0.3">
      <c r="A4249" t="s">
        <v>14549</v>
      </c>
      <c r="B4249">
        <v>28</v>
      </c>
      <c r="C4249">
        <v>8.9881523312057094</v>
      </c>
      <c r="D4249">
        <v>4248</v>
      </c>
      <c r="E4249">
        <f>MATCH(A4249,rlc_freq!A:A,0)</f>
        <v>1449</v>
      </c>
      <c r="F4249" cm="1">
        <f t="array" ref="F4249">INDEX(rlc_freq!C:C,E4249)</f>
        <v>78.39135622360935</v>
      </c>
    </row>
    <row r="4250" spans="1:6" x14ac:dyDescent="0.3">
      <c r="A4250" t="s">
        <v>2247</v>
      </c>
      <c r="B4250">
        <v>28</v>
      </c>
      <c r="C4250">
        <v>8.9881523312057094</v>
      </c>
      <c r="D4250">
        <v>4249</v>
      </c>
      <c r="E4250">
        <f>MATCH(A4250,rlc_freq!A:A,0)</f>
        <v>438</v>
      </c>
      <c r="F4250" cm="1">
        <f t="array" ref="F4250">INDEX(rlc_freq!C:C,E4250)</f>
        <v>237.83140278010293</v>
      </c>
    </row>
    <row r="4251" spans="1:6" x14ac:dyDescent="0.3">
      <c r="A4251" t="s">
        <v>20199</v>
      </c>
      <c r="B4251">
        <v>28</v>
      </c>
      <c r="C4251">
        <v>8.9881523312057094</v>
      </c>
      <c r="D4251">
        <v>4250</v>
      </c>
      <c r="E4251" t="e">
        <f>MATCH(A4251,rlc_freq!A:A,0)</f>
        <v>#N/A</v>
      </c>
      <c r="F4251" t="e" cm="1">
        <f t="array" ref="F4251">INDEX(rlc_freq!C:C,E4251)</f>
        <v>#N/A</v>
      </c>
    </row>
    <row r="4252" spans="1:6" x14ac:dyDescent="0.3">
      <c r="A4252" t="s">
        <v>4997</v>
      </c>
      <c r="B4252">
        <v>28</v>
      </c>
      <c r="C4252">
        <v>8.9881523312057094</v>
      </c>
      <c r="D4252">
        <v>4251</v>
      </c>
      <c r="E4252">
        <f>MATCH(A4252,rlc_freq!A:A,0)</f>
        <v>2201</v>
      </c>
      <c r="F4252" cm="1">
        <f t="array" ref="F4252">INDEX(rlc_freq!C:C,E4252)</f>
        <v>51.818015130860417</v>
      </c>
    </row>
    <row r="4253" spans="1:6" x14ac:dyDescent="0.3">
      <c r="A4253" t="s">
        <v>14412</v>
      </c>
      <c r="B4253">
        <v>28</v>
      </c>
      <c r="C4253">
        <v>8.9881523312057094</v>
      </c>
      <c r="D4253">
        <v>4252</v>
      </c>
      <c r="E4253">
        <f>MATCH(A4253,rlc_freq!A:A,0)</f>
        <v>11930</v>
      </c>
      <c r="F4253" cm="1">
        <f t="array" ref="F4253">INDEX(rlc_freq!C:C,E4253)</f>
        <v>7.9720023278246801</v>
      </c>
    </row>
    <row r="4254" spans="1:6" x14ac:dyDescent="0.3">
      <c r="A4254" t="s">
        <v>21523</v>
      </c>
      <c r="B4254">
        <v>28</v>
      </c>
      <c r="C4254">
        <v>8.9881523312057094</v>
      </c>
      <c r="D4254">
        <v>4253</v>
      </c>
      <c r="E4254" t="e">
        <f>MATCH(A4254,rlc_freq!A:A,0)</f>
        <v>#N/A</v>
      </c>
      <c r="F4254" t="e" cm="1">
        <f t="array" ref="F4254">INDEX(rlc_freq!C:C,E4254)</f>
        <v>#N/A</v>
      </c>
    </row>
    <row r="4255" spans="1:6" x14ac:dyDescent="0.3">
      <c r="A4255" t="s">
        <v>4656</v>
      </c>
      <c r="B4255">
        <v>28</v>
      </c>
      <c r="C4255">
        <v>8.9881523312057094</v>
      </c>
      <c r="D4255">
        <v>4254</v>
      </c>
      <c r="E4255">
        <f>MATCH(A4255,rlc_freq!A:A,0)</f>
        <v>557</v>
      </c>
      <c r="F4255" cm="1">
        <f t="array" ref="F4255">INDEX(rlc_freq!C:C,E4255)</f>
        <v>191.3280558677923</v>
      </c>
    </row>
    <row r="4256" spans="1:6" x14ac:dyDescent="0.3">
      <c r="A4256" t="s">
        <v>6114</v>
      </c>
      <c r="B4256">
        <v>28</v>
      </c>
      <c r="C4256">
        <v>8.9881523312057094</v>
      </c>
      <c r="D4256">
        <v>4255</v>
      </c>
      <c r="E4256" t="e">
        <f>MATCH(A4256,rlc_freq!A:A,0)</f>
        <v>#N/A</v>
      </c>
      <c r="F4256" t="e" cm="1">
        <f t="array" ref="F4256">INDEX(rlc_freq!C:C,E4256)</f>
        <v>#N/A</v>
      </c>
    </row>
    <row r="4257" spans="1:6" x14ac:dyDescent="0.3">
      <c r="A4257" t="s">
        <v>4257</v>
      </c>
      <c r="B4257">
        <v>28</v>
      </c>
      <c r="C4257">
        <v>8.9881523312057094</v>
      </c>
      <c r="D4257">
        <v>4256</v>
      </c>
      <c r="E4257">
        <f>MATCH(A4257,rlc_freq!A:A,0)</f>
        <v>3399</v>
      </c>
      <c r="F4257" cm="1">
        <f t="array" ref="F4257">INDEX(rlc_freq!C:C,E4257)</f>
        <v>33.216676365936166</v>
      </c>
    </row>
    <row r="4258" spans="1:6" x14ac:dyDescent="0.3">
      <c r="A4258" t="s">
        <v>81</v>
      </c>
      <c r="B4258">
        <v>28</v>
      </c>
      <c r="C4258">
        <v>8.9881523312057094</v>
      </c>
      <c r="D4258">
        <v>4257</v>
      </c>
      <c r="E4258">
        <f>MATCH(A4258,rlc_freq!A:A,0)</f>
        <v>4021</v>
      </c>
      <c r="F4258" cm="1">
        <f t="array" ref="F4258">INDEX(rlc_freq!C:C,E4258)</f>
        <v>27.902008147386379</v>
      </c>
    </row>
    <row r="4259" spans="1:6" x14ac:dyDescent="0.3">
      <c r="A4259" t="s">
        <v>9109</v>
      </c>
      <c r="B4259">
        <v>28</v>
      </c>
      <c r="C4259">
        <v>8.9881523312057094</v>
      </c>
      <c r="D4259">
        <v>4258</v>
      </c>
      <c r="E4259" t="e">
        <f>MATCH(A4259,rlc_freq!A:A,0)</f>
        <v>#N/A</v>
      </c>
      <c r="F4259" t="e" cm="1">
        <f t="array" ref="F4259">INDEX(rlc_freq!C:C,E4259)</f>
        <v>#N/A</v>
      </c>
    </row>
    <row r="4260" spans="1:6" x14ac:dyDescent="0.3">
      <c r="A4260" t="s">
        <v>8675</v>
      </c>
      <c r="B4260">
        <v>28</v>
      </c>
      <c r="C4260">
        <v>8.9881523312057094</v>
      </c>
      <c r="D4260">
        <v>4259</v>
      </c>
      <c r="E4260">
        <f>MATCH(A4260,rlc_freq!A:A,0)</f>
        <v>4634</v>
      </c>
      <c r="F4260" cm="1">
        <f t="array" ref="F4260">INDEX(rlc_freq!C:C,E4260)</f>
        <v>23.916006983474038</v>
      </c>
    </row>
    <row r="4261" spans="1:6" x14ac:dyDescent="0.3">
      <c r="A4261" t="s">
        <v>20374</v>
      </c>
      <c r="B4261">
        <v>28</v>
      </c>
      <c r="C4261">
        <v>8.9881523312057094</v>
      </c>
      <c r="D4261">
        <v>4260</v>
      </c>
      <c r="E4261" t="e">
        <f>MATCH(A4261,rlc_freq!A:A,0)</f>
        <v>#N/A</v>
      </c>
      <c r="F4261" t="e" cm="1">
        <f t="array" ref="F4261">INDEX(rlc_freq!C:C,E4261)</f>
        <v>#N/A</v>
      </c>
    </row>
    <row r="4262" spans="1:6" x14ac:dyDescent="0.3">
      <c r="A4262" t="s">
        <v>1690</v>
      </c>
      <c r="B4262">
        <v>28</v>
      </c>
      <c r="C4262">
        <v>8.9881523312057094</v>
      </c>
      <c r="D4262">
        <v>4261</v>
      </c>
      <c r="E4262">
        <f>MATCH(A4262,rlc_freq!A:A,0)</f>
        <v>2525</v>
      </c>
      <c r="F4262" cm="1">
        <f t="array" ref="F4262">INDEX(rlc_freq!C:C,E4262)</f>
        <v>45.174679857673183</v>
      </c>
    </row>
    <row r="4263" spans="1:6" x14ac:dyDescent="0.3">
      <c r="A4263" t="s">
        <v>23051</v>
      </c>
      <c r="B4263">
        <v>28</v>
      </c>
      <c r="C4263">
        <v>8.9881523312057094</v>
      </c>
      <c r="D4263">
        <v>4262</v>
      </c>
      <c r="E4263">
        <f>MATCH(A4263,rlc_freq!A:A,0)</f>
        <v>5473</v>
      </c>
      <c r="F4263" cm="1">
        <f t="array" ref="F4263">INDEX(rlc_freq!C:C,E4263)</f>
        <v>19.9300058195617</v>
      </c>
    </row>
    <row r="4264" spans="1:6" x14ac:dyDescent="0.3">
      <c r="A4264" t="s">
        <v>1157</v>
      </c>
      <c r="B4264">
        <v>28</v>
      </c>
      <c r="C4264">
        <v>8.9881523312057094</v>
      </c>
      <c r="D4264">
        <v>4263</v>
      </c>
      <c r="E4264">
        <f>MATCH(A4264,rlc_freq!A:A,0)</f>
        <v>10550</v>
      </c>
      <c r="F4264" cm="1">
        <f t="array" ref="F4264">INDEX(rlc_freq!C:C,E4264)</f>
        <v>9.3006693824621269</v>
      </c>
    </row>
    <row r="4265" spans="1:6" x14ac:dyDescent="0.3">
      <c r="A4265" t="s">
        <v>8810</v>
      </c>
      <c r="B4265">
        <v>28</v>
      </c>
      <c r="C4265">
        <v>8.9881523312057094</v>
      </c>
      <c r="D4265">
        <v>4264</v>
      </c>
      <c r="E4265">
        <f>MATCH(A4265,rlc_freq!A:A,0)</f>
        <v>3539</v>
      </c>
      <c r="F4265" cm="1">
        <f t="array" ref="F4265">INDEX(rlc_freq!C:C,E4265)</f>
        <v>31.88800931129872</v>
      </c>
    </row>
    <row r="4266" spans="1:6" x14ac:dyDescent="0.3">
      <c r="A4266" t="s">
        <v>19302</v>
      </c>
      <c r="B4266">
        <v>28</v>
      </c>
      <c r="C4266">
        <v>8.9881523312057094</v>
      </c>
      <c r="D4266">
        <v>4265</v>
      </c>
      <c r="E4266" t="e">
        <f>MATCH(A4266,rlc_freq!A:A,0)</f>
        <v>#N/A</v>
      </c>
      <c r="F4266" t="e" cm="1">
        <f t="array" ref="F4266">INDEX(rlc_freq!C:C,E4266)</f>
        <v>#N/A</v>
      </c>
    </row>
    <row r="4267" spans="1:6" x14ac:dyDescent="0.3">
      <c r="A4267" t="s">
        <v>23072</v>
      </c>
      <c r="B4267">
        <v>28</v>
      </c>
      <c r="C4267">
        <v>8.9881523312057094</v>
      </c>
      <c r="D4267">
        <v>4266</v>
      </c>
      <c r="E4267" t="e">
        <f>MATCH(A4267,rlc_freq!A:A,0)</f>
        <v>#N/A</v>
      </c>
      <c r="F4267" t="e" cm="1">
        <f t="array" ref="F4267">INDEX(rlc_freq!C:C,E4267)</f>
        <v>#N/A</v>
      </c>
    </row>
    <row r="4268" spans="1:6" x14ac:dyDescent="0.3">
      <c r="A4268" t="s">
        <v>8366</v>
      </c>
      <c r="B4268">
        <v>28</v>
      </c>
      <c r="C4268">
        <v>8.9881523312057094</v>
      </c>
      <c r="D4268">
        <v>4267</v>
      </c>
      <c r="E4268">
        <f>MATCH(A4268,rlc_freq!A:A,0)</f>
        <v>2393</v>
      </c>
      <c r="F4268" cm="1">
        <f t="array" ref="F4268">INDEX(rlc_freq!C:C,E4268)</f>
        <v>47.832013966948075</v>
      </c>
    </row>
    <row r="4269" spans="1:6" x14ac:dyDescent="0.3">
      <c r="A4269" t="s">
        <v>13204</v>
      </c>
      <c r="B4269">
        <v>28</v>
      </c>
      <c r="C4269">
        <v>8.9881523312057094</v>
      </c>
      <c r="D4269">
        <v>4268</v>
      </c>
      <c r="E4269" t="e">
        <f>MATCH(A4269,rlc_freq!A:A,0)</f>
        <v>#N/A</v>
      </c>
      <c r="F4269" t="e" cm="1">
        <f t="array" ref="F4269">INDEX(rlc_freq!C:C,E4269)</f>
        <v>#N/A</v>
      </c>
    </row>
    <row r="4270" spans="1:6" x14ac:dyDescent="0.3">
      <c r="A4270" t="s">
        <v>15456</v>
      </c>
      <c r="B4270">
        <v>28</v>
      </c>
      <c r="C4270">
        <v>8.9881523312057094</v>
      </c>
      <c r="D4270">
        <v>4269</v>
      </c>
      <c r="E4270" t="e">
        <f>MATCH(A4270,rlc_freq!A:A,0)</f>
        <v>#N/A</v>
      </c>
      <c r="F4270" t="e" cm="1">
        <f t="array" ref="F4270">INDEX(rlc_freq!C:C,E4270)</f>
        <v>#N/A</v>
      </c>
    </row>
    <row r="4271" spans="1:6" x14ac:dyDescent="0.3">
      <c r="A4271" t="s">
        <v>465</v>
      </c>
      <c r="B4271">
        <v>28</v>
      </c>
      <c r="C4271">
        <v>8.9881523312057094</v>
      </c>
      <c r="D4271">
        <v>4270</v>
      </c>
      <c r="E4271">
        <f>MATCH(A4271,rlc_freq!A:A,0)</f>
        <v>7778</v>
      </c>
      <c r="F4271" cm="1">
        <f t="array" ref="F4271">INDEX(rlc_freq!C:C,E4271)</f>
        <v>13.286670546374467</v>
      </c>
    </row>
    <row r="4272" spans="1:6" x14ac:dyDescent="0.3">
      <c r="A4272" t="s">
        <v>5637</v>
      </c>
      <c r="B4272">
        <v>28</v>
      </c>
      <c r="C4272">
        <v>8.9881523312057094</v>
      </c>
      <c r="D4272">
        <v>4271</v>
      </c>
      <c r="E4272" t="e">
        <f>MATCH(A4272,rlc_freq!A:A,0)</f>
        <v>#N/A</v>
      </c>
      <c r="F4272" t="e" cm="1">
        <f t="array" ref="F4272">INDEX(rlc_freq!C:C,E4272)</f>
        <v>#N/A</v>
      </c>
    </row>
    <row r="4273" spans="1:6" x14ac:dyDescent="0.3">
      <c r="A4273" t="s">
        <v>21072</v>
      </c>
      <c r="B4273">
        <v>28</v>
      </c>
      <c r="C4273">
        <v>8.9881523312057094</v>
      </c>
      <c r="D4273">
        <v>4272</v>
      </c>
      <c r="E4273" t="e">
        <f>MATCH(A4273,rlc_freq!A:A,0)</f>
        <v>#N/A</v>
      </c>
      <c r="F4273" t="e" cm="1">
        <f t="array" ref="F4273">INDEX(rlc_freq!C:C,E4273)</f>
        <v>#N/A</v>
      </c>
    </row>
    <row r="4274" spans="1:6" x14ac:dyDescent="0.3">
      <c r="A4274" t="s">
        <v>6478</v>
      </c>
      <c r="B4274">
        <v>28</v>
      </c>
      <c r="C4274">
        <v>8.9881523312057094</v>
      </c>
      <c r="D4274">
        <v>4273</v>
      </c>
      <c r="E4274" t="e">
        <f>MATCH(A4274,rlc_freq!A:A,0)</f>
        <v>#N/A</v>
      </c>
      <c r="F4274" t="e" cm="1">
        <f t="array" ref="F4274">INDEX(rlc_freq!C:C,E4274)</f>
        <v>#N/A</v>
      </c>
    </row>
    <row r="4275" spans="1:6" x14ac:dyDescent="0.3">
      <c r="A4275" t="s">
        <v>15737</v>
      </c>
      <c r="B4275">
        <v>28</v>
      </c>
      <c r="C4275">
        <v>8.9881523312057094</v>
      </c>
      <c r="D4275">
        <v>4274</v>
      </c>
      <c r="E4275">
        <f>MATCH(A4275,rlc_freq!A:A,0)</f>
        <v>9488</v>
      </c>
      <c r="F4275" cm="1">
        <f t="array" ref="F4275">INDEX(rlc_freq!C:C,E4275)</f>
        <v>10.629336437099573</v>
      </c>
    </row>
    <row r="4276" spans="1:6" x14ac:dyDescent="0.3">
      <c r="A4276" t="s">
        <v>10235</v>
      </c>
      <c r="B4276">
        <v>28</v>
      </c>
      <c r="C4276">
        <v>8.9881523312057094</v>
      </c>
      <c r="D4276">
        <v>4275</v>
      </c>
      <c r="E4276">
        <f>MATCH(A4276,rlc_freq!A:A,0)</f>
        <v>3093</v>
      </c>
      <c r="F4276" cm="1">
        <f t="array" ref="F4276">INDEX(rlc_freq!C:C,E4276)</f>
        <v>37.202677529848508</v>
      </c>
    </row>
    <row r="4277" spans="1:6" x14ac:dyDescent="0.3">
      <c r="A4277" t="s">
        <v>10287</v>
      </c>
      <c r="B4277">
        <v>28</v>
      </c>
      <c r="C4277">
        <v>8.9881523312057094</v>
      </c>
      <c r="D4277">
        <v>4276</v>
      </c>
      <c r="E4277">
        <f>MATCH(A4277,rlc_freq!A:A,0)</f>
        <v>12138</v>
      </c>
      <c r="F4277" cm="1">
        <f t="array" ref="F4277">INDEX(rlc_freq!C:C,E4277)</f>
        <v>7.9720023278246801</v>
      </c>
    </row>
    <row r="4278" spans="1:6" x14ac:dyDescent="0.3">
      <c r="A4278" t="s">
        <v>15986</v>
      </c>
      <c r="B4278">
        <v>28</v>
      </c>
      <c r="C4278">
        <v>8.9881523312057094</v>
      </c>
      <c r="D4278">
        <v>4277</v>
      </c>
      <c r="E4278">
        <f>MATCH(A4278,rlc_freq!A:A,0)</f>
        <v>8550</v>
      </c>
      <c r="F4278" cm="1">
        <f t="array" ref="F4278">INDEX(rlc_freq!C:C,E4278)</f>
        <v>11.958003491737019</v>
      </c>
    </row>
    <row r="4279" spans="1:6" x14ac:dyDescent="0.3">
      <c r="A4279" t="s">
        <v>2416</v>
      </c>
      <c r="B4279">
        <v>28</v>
      </c>
      <c r="C4279">
        <v>8.9881523312057094</v>
      </c>
      <c r="D4279">
        <v>4278</v>
      </c>
      <c r="E4279">
        <f>MATCH(A4279,rlc_freq!A:A,0)</f>
        <v>8553</v>
      </c>
      <c r="F4279" cm="1">
        <f t="array" ref="F4279">INDEX(rlc_freq!C:C,E4279)</f>
        <v>11.958003491737019</v>
      </c>
    </row>
    <row r="4280" spans="1:6" x14ac:dyDescent="0.3">
      <c r="A4280" t="s">
        <v>8474</v>
      </c>
      <c r="B4280">
        <v>28</v>
      </c>
      <c r="C4280">
        <v>8.9881523312057094</v>
      </c>
      <c r="D4280">
        <v>4279</v>
      </c>
      <c r="E4280" t="e">
        <f>MATCH(A4280,rlc_freq!A:A,0)</f>
        <v>#N/A</v>
      </c>
      <c r="F4280" t="e" cm="1">
        <f t="array" ref="F4280">INDEX(rlc_freq!C:C,E4280)</f>
        <v>#N/A</v>
      </c>
    </row>
    <row r="4281" spans="1:6" x14ac:dyDescent="0.3">
      <c r="A4281" t="s">
        <v>4089</v>
      </c>
      <c r="B4281">
        <v>28</v>
      </c>
      <c r="C4281">
        <v>8.9881523312057094</v>
      </c>
      <c r="D4281">
        <v>4280</v>
      </c>
      <c r="E4281">
        <f>MATCH(A4281,rlc_freq!A:A,0)</f>
        <v>1202</v>
      </c>
      <c r="F4281" cm="1">
        <f t="array" ref="F4281">INDEX(rlc_freq!C:C,E4281)</f>
        <v>94.335360879258715</v>
      </c>
    </row>
    <row r="4282" spans="1:6" x14ac:dyDescent="0.3">
      <c r="A4282" t="s">
        <v>11847</v>
      </c>
      <c r="B4282">
        <v>28</v>
      </c>
      <c r="C4282">
        <v>8.9881523312057094</v>
      </c>
      <c r="D4282">
        <v>4281</v>
      </c>
      <c r="E4282">
        <f>MATCH(A4282,rlc_freq!A:A,0)</f>
        <v>6701</v>
      </c>
      <c r="F4282" cm="1">
        <f t="array" ref="F4282">INDEX(rlc_freq!C:C,E4282)</f>
        <v>15.94400465564936</v>
      </c>
    </row>
    <row r="4283" spans="1:6" x14ac:dyDescent="0.3">
      <c r="A4283" t="s">
        <v>6102</v>
      </c>
      <c r="B4283">
        <v>28</v>
      </c>
      <c r="C4283">
        <v>8.9881523312057094</v>
      </c>
      <c r="D4283">
        <v>4282</v>
      </c>
      <c r="E4283">
        <f>MATCH(A4283,rlc_freq!A:A,0)</f>
        <v>7843</v>
      </c>
      <c r="F4283" cm="1">
        <f t="array" ref="F4283">INDEX(rlc_freq!C:C,E4283)</f>
        <v>13.286670546374467</v>
      </c>
    </row>
    <row r="4284" spans="1:6" x14ac:dyDescent="0.3">
      <c r="A4284" t="s">
        <v>15779</v>
      </c>
      <c r="B4284">
        <v>28</v>
      </c>
      <c r="C4284">
        <v>8.9881523312057094</v>
      </c>
      <c r="D4284">
        <v>4283</v>
      </c>
      <c r="E4284">
        <f>MATCH(A4284,rlc_freq!A:A,0)</f>
        <v>7255</v>
      </c>
      <c r="F4284" cm="1">
        <f t="array" ref="F4284">INDEX(rlc_freq!C:C,E4284)</f>
        <v>14.615337601011912</v>
      </c>
    </row>
    <row r="4285" spans="1:6" x14ac:dyDescent="0.3">
      <c r="A4285" t="s">
        <v>7125</v>
      </c>
      <c r="B4285">
        <v>28</v>
      </c>
      <c r="C4285">
        <v>8.9881523312057094</v>
      </c>
      <c r="D4285">
        <v>4284</v>
      </c>
      <c r="E4285">
        <f>MATCH(A4285,rlc_freq!A:A,0)</f>
        <v>14213</v>
      </c>
      <c r="F4285" cm="1">
        <f t="array" ref="F4285">INDEX(rlc_freq!C:C,E4285)</f>
        <v>6.6433352731872333</v>
      </c>
    </row>
    <row r="4286" spans="1:6" x14ac:dyDescent="0.3">
      <c r="A4286" t="s">
        <v>474</v>
      </c>
      <c r="B4286">
        <v>28</v>
      </c>
      <c r="C4286">
        <v>8.9881523312057094</v>
      </c>
      <c r="D4286">
        <v>4285</v>
      </c>
      <c r="E4286">
        <f>MATCH(A4286,rlc_freq!A:A,0)</f>
        <v>17254</v>
      </c>
      <c r="F4286" cm="1">
        <f t="array" ref="F4286">INDEX(rlc_freq!C:C,E4286)</f>
        <v>5.3146682185497864</v>
      </c>
    </row>
    <row r="4287" spans="1:6" x14ac:dyDescent="0.3">
      <c r="A4287" t="s">
        <v>12177</v>
      </c>
      <c r="B4287">
        <v>28</v>
      </c>
      <c r="C4287">
        <v>8.9881523312057094</v>
      </c>
      <c r="D4287">
        <v>4286</v>
      </c>
      <c r="E4287">
        <f>MATCH(A4287,rlc_freq!A:A,0)</f>
        <v>3564</v>
      </c>
      <c r="F4287" cm="1">
        <f t="array" ref="F4287">INDEX(rlc_freq!C:C,E4287)</f>
        <v>31.88800931129872</v>
      </c>
    </row>
    <row r="4288" spans="1:6" x14ac:dyDescent="0.3">
      <c r="A4288" t="s">
        <v>15838</v>
      </c>
      <c r="B4288">
        <v>28</v>
      </c>
      <c r="C4288">
        <v>8.9881523312057094</v>
      </c>
      <c r="D4288">
        <v>4287</v>
      </c>
      <c r="E4288" t="e">
        <f>MATCH(A4288,rlc_freq!A:A,0)</f>
        <v>#N/A</v>
      </c>
      <c r="F4288" t="e" cm="1">
        <f t="array" ref="F4288">INDEX(rlc_freq!C:C,E4288)</f>
        <v>#N/A</v>
      </c>
    </row>
    <row r="4289" spans="1:6" x14ac:dyDescent="0.3">
      <c r="A4289" t="s">
        <v>4779</v>
      </c>
      <c r="B4289">
        <v>28</v>
      </c>
      <c r="C4289">
        <v>8.9881523312057094</v>
      </c>
      <c r="D4289">
        <v>4288</v>
      </c>
      <c r="E4289">
        <f>MATCH(A4289,rlc_freq!A:A,0)</f>
        <v>2470</v>
      </c>
      <c r="F4289" cm="1">
        <f t="array" ref="F4289">INDEX(rlc_freq!C:C,E4289)</f>
        <v>46.503346912310633</v>
      </c>
    </row>
    <row r="4290" spans="1:6" x14ac:dyDescent="0.3">
      <c r="A4290" t="s">
        <v>21931</v>
      </c>
      <c r="B4290">
        <v>28</v>
      </c>
      <c r="C4290">
        <v>8.9881523312057094</v>
      </c>
      <c r="D4290">
        <v>4289</v>
      </c>
      <c r="E4290">
        <f>MATCH(A4290,rlc_freq!A:A,0)</f>
        <v>17296</v>
      </c>
      <c r="F4290" cm="1">
        <f t="array" ref="F4290">INDEX(rlc_freq!C:C,E4290)</f>
        <v>5.3146682185497864</v>
      </c>
    </row>
    <row r="4291" spans="1:6" x14ac:dyDescent="0.3">
      <c r="A4291" t="s">
        <v>21690</v>
      </c>
      <c r="B4291">
        <v>28</v>
      </c>
      <c r="C4291">
        <v>8.9881523312057094</v>
      </c>
      <c r="D4291">
        <v>4290</v>
      </c>
      <c r="E4291">
        <f>MATCH(A4291,rlc_freq!A:A,0)</f>
        <v>17311</v>
      </c>
      <c r="F4291" cm="1">
        <f t="array" ref="F4291">INDEX(rlc_freq!C:C,E4291)</f>
        <v>5.3146682185497864</v>
      </c>
    </row>
    <row r="4292" spans="1:6" x14ac:dyDescent="0.3">
      <c r="A4292" t="s">
        <v>7963</v>
      </c>
      <c r="B4292">
        <v>28</v>
      </c>
      <c r="C4292">
        <v>8.9881523312057094</v>
      </c>
      <c r="D4292">
        <v>4291</v>
      </c>
      <c r="E4292" t="e">
        <f>MATCH(A4292,rlc_freq!A:A,0)</f>
        <v>#N/A</v>
      </c>
      <c r="F4292" t="e" cm="1">
        <f t="array" ref="F4292">INDEX(rlc_freq!C:C,E4292)</f>
        <v>#N/A</v>
      </c>
    </row>
    <row r="4293" spans="1:6" x14ac:dyDescent="0.3">
      <c r="A4293" t="s">
        <v>7229</v>
      </c>
      <c r="B4293">
        <v>28</v>
      </c>
      <c r="C4293">
        <v>8.9881523312057094</v>
      </c>
      <c r="D4293">
        <v>4292</v>
      </c>
      <c r="E4293" t="e">
        <f>MATCH(A4293,rlc_freq!A:A,0)</f>
        <v>#N/A</v>
      </c>
      <c r="F4293" t="e" cm="1">
        <f t="array" ref="F4293">INDEX(rlc_freq!C:C,E4293)</f>
        <v>#N/A</v>
      </c>
    </row>
    <row r="4294" spans="1:6" x14ac:dyDescent="0.3">
      <c r="A4294" t="s">
        <v>1773</v>
      </c>
      <c r="B4294">
        <v>28</v>
      </c>
      <c r="C4294">
        <v>8.9881523312057094</v>
      </c>
      <c r="D4294">
        <v>4293</v>
      </c>
      <c r="E4294">
        <f>MATCH(A4294,rlc_freq!A:A,0)</f>
        <v>17340</v>
      </c>
      <c r="F4294" cm="1">
        <f t="array" ref="F4294">INDEX(rlc_freq!C:C,E4294)</f>
        <v>5.3146682185497864</v>
      </c>
    </row>
    <row r="4295" spans="1:6" x14ac:dyDescent="0.3">
      <c r="A4295" t="s">
        <v>4636</v>
      </c>
      <c r="B4295">
        <v>28</v>
      </c>
      <c r="C4295">
        <v>8.9881523312057094</v>
      </c>
      <c r="D4295">
        <v>4294</v>
      </c>
      <c r="E4295">
        <f>MATCH(A4295,rlc_freq!A:A,0)</f>
        <v>5193</v>
      </c>
      <c r="F4295" cm="1">
        <f t="array" ref="F4295">INDEX(rlc_freq!C:C,E4295)</f>
        <v>21.258672874199146</v>
      </c>
    </row>
    <row r="4296" spans="1:6" x14ac:dyDescent="0.3">
      <c r="A4296" t="s">
        <v>21576</v>
      </c>
      <c r="B4296">
        <v>28</v>
      </c>
      <c r="C4296">
        <v>8.9881523312057094</v>
      </c>
      <c r="D4296">
        <v>4295</v>
      </c>
      <c r="E4296" t="e">
        <f>MATCH(A4296,rlc_freq!A:A,0)</f>
        <v>#N/A</v>
      </c>
      <c r="F4296" t="e" cm="1">
        <f t="array" ref="F4296">INDEX(rlc_freq!C:C,E4296)</f>
        <v>#N/A</v>
      </c>
    </row>
    <row r="4297" spans="1:6" x14ac:dyDescent="0.3">
      <c r="A4297" t="s">
        <v>1326</v>
      </c>
      <c r="B4297">
        <v>28</v>
      </c>
      <c r="C4297">
        <v>8.9881523312057094</v>
      </c>
      <c r="D4297">
        <v>4296</v>
      </c>
      <c r="E4297">
        <f>MATCH(A4297,rlc_freq!A:A,0)</f>
        <v>4249</v>
      </c>
      <c r="F4297" cm="1">
        <f t="array" ref="F4297">INDEX(rlc_freq!C:C,E4297)</f>
        <v>26.573341092748933</v>
      </c>
    </row>
    <row r="4298" spans="1:6" x14ac:dyDescent="0.3">
      <c r="A4298" t="s">
        <v>6843</v>
      </c>
      <c r="B4298">
        <v>28</v>
      </c>
      <c r="C4298">
        <v>8.9881523312057094</v>
      </c>
      <c r="D4298">
        <v>4297</v>
      </c>
      <c r="E4298">
        <f>MATCH(A4298,rlc_freq!A:A,0)</f>
        <v>2706</v>
      </c>
      <c r="F4298" cm="1">
        <f t="array" ref="F4298">INDEX(rlc_freq!C:C,E4298)</f>
        <v>42.517345748398292</v>
      </c>
    </row>
    <row r="4299" spans="1:6" x14ac:dyDescent="0.3">
      <c r="A4299" t="s">
        <v>1034</v>
      </c>
      <c r="B4299">
        <v>28</v>
      </c>
      <c r="C4299">
        <v>8.9881523312057094</v>
      </c>
      <c r="D4299">
        <v>4298</v>
      </c>
      <c r="E4299">
        <f>MATCH(A4299,rlc_freq!A:A,0)</f>
        <v>2887</v>
      </c>
      <c r="F4299" cm="1">
        <f t="array" ref="F4299">INDEX(rlc_freq!C:C,E4299)</f>
        <v>39.8600116391234</v>
      </c>
    </row>
    <row r="4300" spans="1:6" x14ac:dyDescent="0.3">
      <c r="A4300" t="s">
        <v>9391</v>
      </c>
      <c r="B4300">
        <v>28</v>
      </c>
      <c r="C4300">
        <v>8.9881523312057094</v>
      </c>
      <c r="D4300">
        <v>4299</v>
      </c>
      <c r="E4300">
        <f>MATCH(A4300,rlc_freq!A:A,0)</f>
        <v>2783</v>
      </c>
      <c r="F4300" cm="1">
        <f t="array" ref="F4300">INDEX(rlc_freq!C:C,E4300)</f>
        <v>41.188678693760842</v>
      </c>
    </row>
    <row r="4301" spans="1:6" x14ac:dyDescent="0.3">
      <c r="A4301" t="s">
        <v>9682</v>
      </c>
      <c r="B4301">
        <v>28</v>
      </c>
      <c r="C4301">
        <v>8.9881523312057094</v>
      </c>
      <c r="D4301">
        <v>4300</v>
      </c>
      <c r="E4301">
        <f>MATCH(A4301,rlc_freq!A:A,0)</f>
        <v>3884</v>
      </c>
      <c r="F4301" cm="1">
        <f t="array" ref="F4301">INDEX(rlc_freq!C:C,E4301)</f>
        <v>29.230675202023825</v>
      </c>
    </row>
    <row r="4302" spans="1:6" x14ac:dyDescent="0.3">
      <c r="A4302" t="s">
        <v>7243</v>
      </c>
      <c r="B4302">
        <v>28</v>
      </c>
      <c r="C4302">
        <v>8.9881523312057094</v>
      </c>
      <c r="D4302">
        <v>4301</v>
      </c>
      <c r="E4302">
        <f>MATCH(A4302,rlc_freq!A:A,0)</f>
        <v>5210</v>
      </c>
      <c r="F4302" cm="1">
        <f t="array" ref="F4302">INDEX(rlc_freq!C:C,E4302)</f>
        <v>21.258672874199146</v>
      </c>
    </row>
    <row r="4303" spans="1:6" x14ac:dyDescent="0.3">
      <c r="A4303" t="s">
        <v>9587</v>
      </c>
      <c r="B4303">
        <v>28</v>
      </c>
      <c r="C4303">
        <v>8.9881523312057094</v>
      </c>
      <c r="D4303">
        <v>4302</v>
      </c>
      <c r="E4303">
        <f>MATCH(A4303,rlc_freq!A:A,0)</f>
        <v>17526</v>
      </c>
      <c r="F4303" cm="1">
        <f t="array" ref="F4303">INDEX(rlc_freq!C:C,E4303)</f>
        <v>5.3146682185497864</v>
      </c>
    </row>
    <row r="4304" spans="1:6" x14ac:dyDescent="0.3">
      <c r="A4304" t="s">
        <v>9718</v>
      </c>
      <c r="B4304">
        <v>28</v>
      </c>
      <c r="C4304">
        <v>8.9881523312057094</v>
      </c>
      <c r="D4304">
        <v>4303</v>
      </c>
      <c r="E4304">
        <f>MATCH(A4304,rlc_freq!A:A,0)</f>
        <v>9665</v>
      </c>
      <c r="F4304" cm="1">
        <f t="array" ref="F4304">INDEX(rlc_freq!C:C,E4304)</f>
        <v>10.629336437099573</v>
      </c>
    </row>
    <row r="4305" spans="1:6" x14ac:dyDescent="0.3">
      <c r="A4305" t="s">
        <v>4804</v>
      </c>
      <c r="B4305">
        <v>28</v>
      </c>
      <c r="C4305">
        <v>8.9881523312057094</v>
      </c>
      <c r="D4305">
        <v>4304</v>
      </c>
      <c r="E4305">
        <f>MATCH(A4305,rlc_freq!A:A,0)</f>
        <v>8682</v>
      </c>
      <c r="F4305" cm="1">
        <f t="array" ref="F4305">INDEX(rlc_freq!C:C,E4305)</f>
        <v>11.958003491737019</v>
      </c>
    </row>
    <row r="4306" spans="1:6" x14ac:dyDescent="0.3">
      <c r="A4306" t="s">
        <v>7006</v>
      </c>
      <c r="B4306">
        <v>28</v>
      </c>
      <c r="C4306">
        <v>8.9881523312057094</v>
      </c>
      <c r="D4306">
        <v>4305</v>
      </c>
      <c r="E4306">
        <f>MATCH(A4306,rlc_freq!A:A,0)</f>
        <v>1031</v>
      </c>
      <c r="F4306" cm="1">
        <f t="array" ref="F4306">INDEX(rlc_freq!C:C,E4306)</f>
        <v>107.62203142563318</v>
      </c>
    </row>
    <row r="4307" spans="1:6" x14ac:dyDescent="0.3">
      <c r="A4307" t="s">
        <v>8222</v>
      </c>
      <c r="B4307">
        <v>28</v>
      </c>
      <c r="C4307">
        <v>8.9881523312057094</v>
      </c>
      <c r="D4307">
        <v>4306</v>
      </c>
      <c r="E4307" t="e">
        <f>MATCH(A4307,rlc_freq!A:A,0)</f>
        <v>#N/A</v>
      </c>
      <c r="F4307" t="e" cm="1">
        <f t="array" ref="F4307">INDEX(rlc_freq!C:C,E4307)</f>
        <v>#N/A</v>
      </c>
    </row>
    <row r="4308" spans="1:6" x14ac:dyDescent="0.3">
      <c r="A4308" t="s">
        <v>14126</v>
      </c>
      <c r="B4308">
        <v>28</v>
      </c>
      <c r="C4308">
        <v>8.9881523312057094</v>
      </c>
      <c r="D4308">
        <v>4307</v>
      </c>
      <c r="E4308">
        <f>MATCH(A4308,rlc_freq!A:A,0)</f>
        <v>14405</v>
      </c>
      <c r="F4308" cm="1">
        <f t="array" ref="F4308">INDEX(rlc_freq!C:C,E4308)</f>
        <v>6.6433352731872333</v>
      </c>
    </row>
    <row r="4309" spans="1:6" x14ac:dyDescent="0.3">
      <c r="A4309" t="s">
        <v>2814</v>
      </c>
      <c r="B4309">
        <v>28</v>
      </c>
      <c r="C4309">
        <v>8.9881523312057094</v>
      </c>
      <c r="D4309">
        <v>4308</v>
      </c>
      <c r="E4309">
        <f>MATCH(A4309,rlc_freq!A:A,0)</f>
        <v>7944</v>
      </c>
      <c r="F4309" cm="1">
        <f t="array" ref="F4309">INDEX(rlc_freq!C:C,E4309)</f>
        <v>13.286670546374467</v>
      </c>
    </row>
    <row r="4310" spans="1:6" x14ac:dyDescent="0.3">
      <c r="A4310" t="s">
        <v>1786</v>
      </c>
      <c r="B4310">
        <v>28</v>
      </c>
      <c r="C4310">
        <v>8.9881523312057094</v>
      </c>
      <c r="D4310">
        <v>4309</v>
      </c>
      <c r="E4310">
        <f>MATCH(A4310,rlc_freq!A:A,0)</f>
        <v>8710</v>
      </c>
      <c r="F4310" cm="1">
        <f t="array" ref="F4310">INDEX(rlc_freq!C:C,E4310)</f>
        <v>11.958003491737019</v>
      </c>
    </row>
    <row r="4311" spans="1:6" x14ac:dyDescent="0.3">
      <c r="A4311" t="s">
        <v>13357</v>
      </c>
      <c r="B4311">
        <v>28</v>
      </c>
      <c r="C4311">
        <v>8.9881523312057094</v>
      </c>
      <c r="D4311">
        <v>4310</v>
      </c>
      <c r="E4311" t="e">
        <f>MATCH(A4311,rlc_freq!A:A,0)</f>
        <v>#N/A</v>
      </c>
      <c r="F4311" t="e" cm="1">
        <f t="array" ref="F4311">INDEX(rlc_freq!C:C,E4311)</f>
        <v>#N/A</v>
      </c>
    </row>
    <row r="4312" spans="1:6" x14ac:dyDescent="0.3">
      <c r="A4312" t="s">
        <v>4059</v>
      </c>
      <c r="B4312">
        <v>28</v>
      </c>
      <c r="C4312">
        <v>8.9881523312057094</v>
      </c>
      <c r="D4312">
        <v>4311</v>
      </c>
      <c r="E4312">
        <f>MATCH(A4312,rlc_freq!A:A,0)</f>
        <v>1349</v>
      </c>
      <c r="F4312" cm="1">
        <f t="array" ref="F4312">INDEX(rlc_freq!C:C,E4312)</f>
        <v>83.706024442159134</v>
      </c>
    </row>
    <row r="4313" spans="1:6" x14ac:dyDescent="0.3">
      <c r="A4313" t="s">
        <v>11950</v>
      </c>
      <c r="B4313">
        <v>28</v>
      </c>
      <c r="C4313">
        <v>8.9881523312057094</v>
      </c>
      <c r="D4313">
        <v>4312</v>
      </c>
      <c r="E4313">
        <f>MATCH(A4313,rlc_freq!A:A,0)</f>
        <v>878</v>
      </c>
      <c r="F4313" cm="1">
        <f t="array" ref="F4313">INDEX(rlc_freq!C:C,E4313)</f>
        <v>124.89470313591998</v>
      </c>
    </row>
    <row r="4314" spans="1:6" x14ac:dyDescent="0.3">
      <c r="A4314" t="s">
        <v>3825</v>
      </c>
      <c r="B4314">
        <v>28</v>
      </c>
      <c r="C4314">
        <v>8.9881523312057094</v>
      </c>
      <c r="D4314">
        <v>4313</v>
      </c>
      <c r="E4314">
        <f>MATCH(A4314,rlc_freq!A:A,0)</f>
        <v>6303</v>
      </c>
      <c r="F4314" cm="1">
        <f t="array" ref="F4314">INDEX(rlc_freq!C:C,E4314)</f>
        <v>17.272671710286804</v>
      </c>
    </row>
    <row r="4315" spans="1:6" x14ac:dyDescent="0.3">
      <c r="A4315" t="s">
        <v>10906</v>
      </c>
      <c r="B4315">
        <v>28</v>
      </c>
      <c r="C4315">
        <v>8.9881523312057094</v>
      </c>
      <c r="D4315">
        <v>4314</v>
      </c>
      <c r="E4315">
        <f>MATCH(A4315,rlc_freq!A:A,0)</f>
        <v>10896</v>
      </c>
      <c r="F4315" cm="1">
        <f t="array" ref="F4315">INDEX(rlc_freq!C:C,E4315)</f>
        <v>9.3006693824621269</v>
      </c>
    </row>
    <row r="4316" spans="1:6" x14ac:dyDescent="0.3">
      <c r="A4316" t="s">
        <v>7775</v>
      </c>
      <c r="B4316">
        <v>28</v>
      </c>
      <c r="C4316">
        <v>8.9881523312057094</v>
      </c>
      <c r="D4316">
        <v>4315</v>
      </c>
      <c r="E4316">
        <f>MATCH(A4316,rlc_freq!A:A,0)</f>
        <v>8748</v>
      </c>
      <c r="F4316" cm="1">
        <f t="array" ref="F4316">INDEX(rlc_freq!C:C,E4316)</f>
        <v>11.958003491737019</v>
      </c>
    </row>
    <row r="4317" spans="1:6" x14ac:dyDescent="0.3">
      <c r="A4317" t="s">
        <v>7609</v>
      </c>
      <c r="B4317">
        <v>28</v>
      </c>
      <c r="C4317">
        <v>8.9881523312057094</v>
      </c>
      <c r="D4317">
        <v>4316</v>
      </c>
      <c r="E4317" t="e">
        <f>MATCH(A4317,rlc_freq!A:A,0)</f>
        <v>#N/A</v>
      </c>
      <c r="F4317" t="e" cm="1">
        <f t="array" ref="F4317">INDEX(rlc_freq!C:C,E4317)</f>
        <v>#N/A</v>
      </c>
    </row>
    <row r="4318" spans="1:6" x14ac:dyDescent="0.3">
      <c r="A4318" t="s">
        <v>7367</v>
      </c>
      <c r="B4318">
        <v>28</v>
      </c>
      <c r="C4318">
        <v>8.9881523312057094</v>
      </c>
      <c r="D4318">
        <v>4317</v>
      </c>
      <c r="E4318" t="e">
        <f>MATCH(A4318,rlc_freq!A:A,0)</f>
        <v>#N/A</v>
      </c>
      <c r="F4318" t="e" cm="1">
        <f t="array" ref="F4318">INDEX(rlc_freq!C:C,E4318)</f>
        <v>#N/A</v>
      </c>
    </row>
    <row r="4319" spans="1:6" x14ac:dyDescent="0.3">
      <c r="A4319" t="s">
        <v>15274</v>
      </c>
      <c r="B4319">
        <v>28</v>
      </c>
      <c r="C4319">
        <v>8.9881523312057094</v>
      </c>
      <c r="D4319">
        <v>4318</v>
      </c>
      <c r="E4319" t="e">
        <f>MATCH(A4319,rlc_freq!A:A,0)</f>
        <v>#N/A</v>
      </c>
      <c r="F4319" t="e" cm="1">
        <f t="array" ref="F4319">INDEX(rlc_freq!C:C,E4319)</f>
        <v>#N/A</v>
      </c>
    </row>
    <row r="4320" spans="1:6" x14ac:dyDescent="0.3">
      <c r="A4320" t="s">
        <v>8182</v>
      </c>
      <c r="B4320">
        <v>28</v>
      </c>
      <c r="C4320">
        <v>8.9881523312057094</v>
      </c>
      <c r="D4320">
        <v>4319</v>
      </c>
      <c r="E4320">
        <f>MATCH(A4320,rlc_freq!A:A,0)</f>
        <v>7995</v>
      </c>
      <c r="F4320" cm="1">
        <f t="array" ref="F4320">INDEX(rlc_freq!C:C,E4320)</f>
        <v>13.286670546374467</v>
      </c>
    </row>
    <row r="4321" spans="1:6" x14ac:dyDescent="0.3">
      <c r="A4321" t="s">
        <v>2373</v>
      </c>
      <c r="B4321">
        <v>28</v>
      </c>
      <c r="C4321">
        <v>8.9881523312057094</v>
      </c>
      <c r="D4321">
        <v>4320</v>
      </c>
      <c r="E4321" t="e">
        <f>MATCH(A4321,rlc_freq!A:A,0)</f>
        <v>#N/A</v>
      </c>
      <c r="F4321" t="e" cm="1">
        <f t="array" ref="F4321">INDEX(rlc_freq!C:C,E4321)</f>
        <v>#N/A</v>
      </c>
    </row>
    <row r="4322" spans="1:6" x14ac:dyDescent="0.3">
      <c r="A4322" t="s">
        <v>9615</v>
      </c>
      <c r="B4322">
        <v>28</v>
      </c>
      <c r="C4322">
        <v>8.9881523312057094</v>
      </c>
      <c r="D4322">
        <v>4321</v>
      </c>
      <c r="E4322">
        <f>MATCH(A4322,rlc_freq!A:A,0)</f>
        <v>10952</v>
      </c>
      <c r="F4322" cm="1">
        <f t="array" ref="F4322">INDEX(rlc_freq!C:C,E4322)</f>
        <v>9.3006693824621269</v>
      </c>
    </row>
    <row r="4323" spans="1:6" x14ac:dyDescent="0.3">
      <c r="A4323" t="s">
        <v>5296</v>
      </c>
      <c r="B4323">
        <v>28</v>
      </c>
      <c r="C4323">
        <v>8.9881523312057094</v>
      </c>
      <c r="D4323">
        <v>4322</v>
      </c>
      <c r="E4323" t="e">
        <f>MATCH(A4323,rlc_freq!A:A,0)</f>
        <v>#N/A</v>
      </c>
      <c r="F4323" t="e" cm="1">
        <f t="array" ref="F4323">INDEX(rlc_freq!C:C,E4323)</f>
        <v>#N/A</v>
      </c>
    </row>
    <row r="4324" spans="1:6" x14ac:dyDescent="0.3">
      <c r="A4324" t="s">
        <v>6672</v>
      </c>
      <c r="B4324">
        <v>28</v>
      </c>
      <c r="C4324">
        <v>8.9881523312057094</v>
      </c>
      <c r="D4324">
        <v>4323</v>
      </c>
      <c r="E4324">
        <f>MATCH(A4324,rlc_freq!A:A,0)</f>
        <v>10958</v>
      </c>
      <c r="F4324" cm="1">
        <f t="array" ref="F4324">INDEX(rlc_freq!C:C,E4324)</f>
        <v>9.3006693824621269</v>
      </c>
    </row>
    <row r="4325" spans="1:6" x14ac:dyDescent="0.3">
      <c r="A4325" t="s">
        <v>9086</v>
      </c>
      <c r="B4325">
        <v>28</v>
      </c>
      <c r="C4325">
        <v>8.9881523312057094</v>
      </c>
      <c r="D4325">
        <v>4324</v>
      </c>
      <c r="E4325" t="e">
        <f>MATCH(A4325,rlc_freq!A:A,0)</f>
        <v>#N/A</v>
      </c>
      <c r="F4325" t="e" cm="1">
        <f t="array" ref="F4325">INDEX(rlc_freq!C:C,E4325)</f>
        <v>#N/A</v>
      </c>
    </row>
    <row r="4326" spans="1:6" x14ac:dyDescent="0.3">
      <c r="A4326" t="s">
        <v>8390</v>
      </c>
      <c r="B4326">
        <v>28</v>
      </c>
      <c r="C4326">
        <v>8.9881523312057094</v>
      </c>
      <c r="D4326">
        <v>4325</v>
      </c>
      <c r="E4326">
        <f>MATCH(A4326,rlc_freq!A:A,0)</f>
        <v>2639</v>
      </c>
      <c r="F4326" cm="1">
        <f t="array" ref="F4326">INDEX(rlc_freq!C:C,E4326)</f>
        <v>43.846012803035741</v>
      </c>
    </row>
    <row r="4327" spans="1:6" x14ac:dyDescent="0.3">
      <c r="A4327" t="s">
        <v>2599</v>
      </c>
      <c r="B4327">
        <v>28</v>
      </c>
      <c r="C4327">
        <v>8.9881523312057094</v>
      </c>
      <c r="D4327">
        <v>4326</v>
      </c>
      <c r="E4327">
        <f>MATCH(A4327,rlc_freq!A:A,0)</f>
        <v>9805</v>
      </c>
      <c r="F4327" cm="1">
        <f t="array" ref="F4327">INDEX(rlc_freq!C:C,E4327)</f>
        <v>10.629336437099573</v>
      </c>
    </row>
    <row r="4328" spans="1:6" x14ac:dyDescent="0.3">
      <c r="A4328" t="s">
        <v>9551</v>
      </c>
      <c r="B4328">
        <v>28</v>
      </c>
      <c r="C4328">
        <v>8.9881523312057094</v>
      </c>
      <c r="D4328">
        <v>4327</v>
      </c>
      <c r="E4328">
        <f>MATCH(A4328,rlc_freq!A:A,0)</f>
        <v>4718</v>
      </c>
      <c r="F4328" cm="1">
        <f t="array" ref="F4328">INDEX(rlc_freq!C:C,E4328)</f>
        <v>23.916006983474038</v>
      </c>
    </row>
    <row r="4329" spans="1:6" x14ac:dyDescent="0.3">
      <c r="A4329" t="s">
        <v>199</v>
      </c>
      <c r="B4329">
        <v>28</v>
      </c>
      <c r="C4329">
        <v>8.9881523312057094</v>
      </c>
      <c r="D4329">
        <v>4328</v>
      </c>
      <c r="E4329">
        <f>MATCH(A4329,rlc_freq!A:A,0)</f>
        <v>2339</v>
      </c>
      <c r="F4329" cm="1">
        <f t="array" ref="F4329">INDEX(rlc_freq!C:C,E4329)</f>
        <v>49.160681021585525</v>
      </c>
    </row>
    <row r="4330" spans="1:6" x14ac:dyDescent="0.3">
      <c r="A4330" t="s">
        <v>18157</v>
      </c>
      <c r="B4330">
        <v>28</v>
      </c>
      <c r="C4330">
        <v>8.9881523312057094</v>
      </c>
      <c r="D4330">
        <v>4329</v>
      </c>
      <c r="E4330">
        <f>MATCH(A4330,rlc_freq!A:A,0)</f>
        <v>3124</v>
      </c>
      <c r="F4330" cm="1">
        <f t="array" ref="F4330">INDEX(rlc_freq!C:C,E4330)</f>
        <v>37.202677529848508</v>
      </c>
    </row>
    <row r="4331" spans="1:6" x14ac:dyDescent="0.3">
      <c r="A4331" t="s">
        <v>3640</v>
      </c>
      <c r="B4331">
        <v>28</v>
      </c>
      <c r="C4331">
        <v>8.9881523312057094</v>
      </c>
      <c r="D4331">
        <v>4330</v>
      </c>
      <c r="E4331">
        <f>MATCH(A4331,rlc_freq!A:A,0)</f>
        <v>2223</v>
      </c>
      <c r="F4331" cm="1">
        <f t="array" ref="F4331">INDEX(rlc_freq!C:C,E4331)</f>
        <v>51.818015130860417</v>
      </c>
    </row>
    <row r="4332" spans="1:6" x14ac:dyDescent="0.3">
      <c r="A4332" t="s">
        <v>9626</v>
      </c>
      <c r="B4332">
        <v>28</v>
      </c>
      <c r="C4332">
        <v>8.9881523312057094</v>
      </c>
      <c r="D4332">
        <v>4331</v>
      </c>
      <c r="E4332">
        <f>MATCH(A4332,rlc_freq!A:A,0)</f>
        <v>3740</v>
      </c>
      <c r="F4332" cm="1">
        <f t="array" ref="F4332">INDEX(rlc_freq!C:C,E4332)</f>
        <v>30.559342256661271</v>
      </c>
    </row>
    <row r="4333" spans="1:6" x14ac:dyDescent="0.3">
      <c r="A4333" t="s">
        <v>7198</v>
      </c>
      <c r="B4333">
        <v>28</v>
      </c>
      <c r="C4333">
        <v>8.9881523312057094</v>
      </c>
      <c r="D4333">
        <v>4332</v>
      </c>
      <c r="E4333">
        <f>MATCH(A4333,rlc_freq!A:A,0)</f>
        <v>3593</v>
      </c>
      <c r="F4333" cm="1">
        <f t="array" ref="F4333">INDEX(rlc_freq!C:C,E4333)</f>
        <v>31.88800931129872</v>
      </c>
    </row>
    <row r="4334" spans="1:6" x14ac:dyDescent="0.3">
      <c r="A4334" t="s">
        <v>742</v>
      </c>
      <c r="B4334">
        <v>28</v>
      </c>
      <c r="C4334">
        <v>8.9881523312057094</v>
      </c>
      <c r="D4334">
        <v>4333</v>
      </c>
      <c r="E4334">
        <f>MATCH(A4334,rlc_freq!A:A,0)</f>
        <v>4493</v>
      </c>
      <c r="F4334" cm="1">
        <f t="array" ref="F4334">INDEX(rlc_freq!C:C,E4334)</f>
        <v>25.244674038111487</v>
      </c>
    </row>
    <row r="4335" spans="1:6" x14ac:dyDescent="0.3">
      <c r="A4335" t="s">
        <v>7500</v>
      </c>
      <c r="B4335">
        <v>28</v>
      </c>
      <c r="C4335">
        <v>8.9881523312057094</v>
      </c>
      <c r="D4335">
        <v>4334</v>
      </c>
      <c r="E4335">
        <f>MATCH(A4335,rlc_freq!A:A,0)</f>
        <v>5254</v>
      </c>
      <c r="F4335" cm="1">
        <f t="array" ref="F4335">INDEX(rlc_freq!C:C,E4335)</f>
        <v>21.258672874199146</v>
      </c>
    </row>
    <row r="4336" spans="1:6" x14ac:dyDescent="0.3">
      <c r="A4336" t="s">
        <v>11123</v>
      </c>
      <c r="B4336">
        <v>28</v>
      </c>
      <c r="C4336">
        <v>8.9881523312057094</v>
      </c>
      <c r="D4336">
        <v>4335</v>
      </c>
      <c r="E4336">
        <f>MATCH(A4336,rlc_freq!A:A,0)</f>
        <v>5590</v>
      </c>
      <c r="F4336" cm="1">
        <f t="array" ref="F4336">INDEX(rlc_freq!C:C,E4336)</f>
        <v>19.9300058195617</v>
      </c>
    </row>
    <row r="4337" spans="1:6" x14ac:dyDescent="0.3">
      <c r="A4337" t="s">
        <v>8100</v>
      </c>
      <c r="B4337">
        <v>28</v>
      </c>
      <c r="C4337">
        <v>8.9881523312057094</v>
      </c>
      <c r="D4337">
        <v>4336</v>
      </c>
      <c r="E4337" t="e">
        <f>MATCH(A4337,rlc_freq!A:A,0)</f>
        <v>#N/A</v>
      </c>
      <c r="F4337" t="e" cm="1">
        <f t="array" ref="F4337">INDEX(rlc_freq!C:C,E4337)</f>
        <v>#N/A</v>
      </c>
    </row>
    <row r="4338" spans="1:6" x14ac:dyDescent="0.3">
      <c r="A4338" t="s">
        <v>10816</v>
      </c>
      <c r="B4338">
        <v>28</v>
      </c>
      <c r="C4338">
        <v>8.9881523312057094</v>
      </c>
      <c r="D4338">
        <v>4337</v>
      </c>
      <c r="E4338">
        <f>MATCH(A4338,rlc_freq!A:A,0)</f>
        <v>14711</v>
      </c>
      <c r="F4338" cm="1">
        <f t="array" ref="F4338">INDEX(rlc_freq!C:C,E4338)</f>
        <v>6.6433352731872333</v>
      </c>
    </row>
    <row r="4339" spans="1:6" x14ac:dyDescent="0.3">
      <c r="A4339" t="s">
        <v>8788</v>
      </c>
      <c r="B4339">
        <v>28</v>
      </c>
      <c r="C4339">
        <v>8.9881523312057094</v>
      </c>
      <c r="D4339">
        <v>4338</v>
      </c>
      <c r="E4339">
        <f>MATCH(A4339,rlc_freq!A:A,0)</f>
        <v>5260</v>
      </c>
      <c r="F4339" cm="1">
        <f t="array" ref="F4339">INDEX(rlc_freq!C:C,E4339)</f>
        <v>21.258672874199146</v>
      </c>
    </row>
    <row r="4340" spans="1:6" x14ac:dyDescent="0.3">
      <c r="A4340" t="s">
        <v>16802</v>
      </c>
      <c r="B4340">
        <v>28</v>
      </c>
      <c r="C4340">
        <v>8.9881523312057094</v>
      </c>
      <c r="D4340">
        <v>4339</v>
      </c>
      <c r="E4340">
        <f>MATCH(A4340,rlc_freq!A:A,0)</f>
        <v>4091</v>
      </c>
      <c r="F4340" cm="1">
        <f t="array" ref="F4340">INDEX(rlc_freq!C:C,E4340)</f>
        <v>27.902008147386379</v>
      </c>
    </row>
    <row r="4341" spans="1:6" x14ac:dyDescent="0.3">
      <c r="A4341" t="s">
        <v>9412</v>
      </c>
      <c r="B4341">
        <v>28</v>
      </c>
      <c r="C4341">
        <v>8.9881523312057094</v>
      </c>
      <c r="D4341">
        <v>4340</v>
      </c>
      <c r="E4341">
        <f>MATCH(A4341,rlc_freq!A:A,0)</f>
        <v>11027</v>
      </c>
      <c r="F4341" cm="1">
        <f t="array" ref="F4341">INDEX(rlc_freq!C:C,E4341)</f>
        <v>9.3006693824621269</v>
      </c>
    </row>
    <row r="4342" spans="1:6" x14ac:dyDescent="0.3">
      <c r="A4342" t="s">
        <v>4438</v>
      </c>
      <c r="B4342">
        <v>28</v>
      </c>
      <c r="C4342">
        <v>8.9881523312057094</v>
      </c>
      <c r="D4342">
        <v>4341</v>
      </c>
      <c r="E4342">
        <f>MATCH(A4342,rlc_freq!A:A,0)</f>
        <v>12725</v>
      </c>
      <c r="F4342" cm="1">
        <f t="array" ref="F4342">INDEX(rlc_freq!C:C,E4342)</f>
        <v>7.9720023278246801</v>
      </c>
    </row>
    <row r="4343" spans="1:6" x14ac:dyDescent="0.3">
      <c r="A4343" t="s">
        <v>10114</v>
      </c>
      <c r="B4343">
        <v>28</v>
      </c>
      <c r="C4343">
        <v>8.9881523312057094</v>
      </c>
      <c r="D4343">
        <v>4342</v>
      </c>
      <c r="E4343">
        <f>MATCH(A4343,rlc_freq!A:A,0)</f>
        <v>8832</v>
      </c>
      <c r="F4343" cm="1">
        <f t="array" ref="F4343">INDEX(rlc_freq!C:C,E4343)</f>
        <v>11.958003491737019</v>
      </c>
    </row>
    <row r="4344" spans="1:6" x14ac:dyDescent="0.3">
      <c r="A4344" t="s">
        <v>10817</v>
      </c>
      <c r="B4344">
        <v>28</v>
      </c>
      <c r="C4344">
        <v>8.9881523312057094</v>
      </c>
      <c r="D4344">
        <v>4343</v>
      </c>
      <c r="E4344">
        <f>MATCH(A4344,rlc_freq!A:A,0)</f>
        <v>9872</v>
      </c>
      <c r="F4344" cm="1">
        <f t="array" ref="F4344">INDEX(rlc_freq!C:C,E4344)</f>
        <v>10.629336437099573</v>
      </c>
    </row>
    <row r="4345" spans="1:6" x14ac:dyDescent="0.3">
      <c r="A4345" t="s">
        <v>21509</v>
      </c>
      <c r="B4345">
        <v>28</v>
      </c>
      <c r="C4345">
        <v>8.9881523312057094</v>
      </c>
      <c r="D4345">
        <v>4344</v>
      </c>
      <c r="E4345" t="e">
        <f>MATCH(A4345,rlc_freq!A:A,0)</f>
        <v>#N/A</v>
      </c>
      <c r="F4345" t="e" cm="1">
        <f t="array" ref="F4345">INDEX(rlc_freq!C:C,E4345)</f>
        <v>#N/A</v>
      </c>
    </row>
    <row r="4346" spans="1:6" x14ac:dyDescent="0.3">
      <c r="A4346" t="s">
        <v>4684</v>
      </c>
      <c r="B4346">
        <v>28</v>
      </c>
      <c r="C4346">
        <v>8.9881523312057094</v>
      </c>
      <c r="D4346">
        <v>4345</v>
      </c>
      <c r="E4346">
        <f>MATCH(A4346,rlc_freq!A:A,0)</f>
        <v>2345</v>
      </c>
      <c r="F4346" cm="1">
        <f t="array" ref="F4346">INDEX(rlc_freq!C:C,E4346)</f>
        <v>49.160681021585525</v>
      </c>
    </row>
    <row r="4347" spans="1:6" x14ac:dyDescent="0.3">
      <c r="A4347" t="s">
        <v>13905</v>
      </c>
      <c r="B4347">
        <v>28</v>
      </c>
      <c r="C4347">
        <v>8.9881523312057094</v>
      </c>
      <c r="D4347">
        <v>4346</v>
      </c>
      <c r="E4347" t="e">
        <f>MATCH(A4347,rlc_freq!A:A,0)</f>
        <v>#N/A</v>
      </c>
      <c r="F4347" t="e" cm="1">
        <f t="array" ref="F4347">INDEX(rlc_freq!C:C,E4347)</f>
        <v>#N/A</v>
      </c>
    </row>
    <row r="4348" spans="1:6" x14ac:dyDescent="0.3">
      <c r="A4348" t="s">
        <v>5804</v>
      </c>
      <c r="B4348">
        <v>28</v>
      </c>
      <c r="C4348">
        <v>8.9881523312057094</v>
      </c>
      <c r="D4348">
        <v>4347</v>
      </c>
      <c r="E4348">
        <f>MATCH(A4348,rlc_freq!A:A,0)</f>
        <v>8843</v>
      </c>
      <c r="F4348" cm="1">
        <f t="array" ref="F4348">INDEX(rlc_freq!C:C,E4348)</f>
        <v>11.958003491737019</v>
      </c>
    </row>
    <row r="4349" spans="1:6" x14ac:dyDescent="0.3">
      <c r="A4349" t="s">
        <v>13185</v>
      </c>
      <c r="B4349">
        <v>28</v>
      </c>
      <c r="C4349">
        <v>8.9881523312057094</v>
      </c>
      <c r="D4349">
        <v>4348</v>
      </c>
      <c r="E4349">
        <f>MATCH(A4349,rlc_freq!A:A,0)</f>
        <v>18313</v>
      </c>
      <c r="F4349" cm="1">
        <f t="array" ref="F4349">INDEX(rlc_freq!C:C,E4349)</f>
        <v>5.3146682185497864</v>
      </c>
    </row>
    <row r="4350" spans="1:6" x14ac:dyDescent="0.3">
      <c r="A4350" t="s">
        <v>10987</v>
      </c>
      <c r="B4350">
        <v>28</v>
      </c>
      <c r="C4350">
        <v>8.9881523312057094</v>
      </c>
      <c r="D4350">
        <v>4349</v>
      </c>
      <c r="E4350" t="e">
        <f>MATCH(A4350,rlc_freq!A:A,0)</f>
        <v>#N/A</v>
      </c>
      <c r="F4350" t="e" cm="1">
        <f t="array" ref="F4350">INDEX(rlc_freq!C:C,E4350)</f>
        <v>#N/A</v>
      </c>
    </row>
    <row r="4351" spans="1:6" x14ac:dyDescent="0.3">
      <c r="A4351" t="s">
        <v>14203</v>
      </c>
      <c r="B4351">
        <v>28</v>
      </c>
      <c r="C4351">
        <v>8.9881523312057094</v>
      </c>
      <c r="D4351">
        <v>4350</v>
      </c>
      <c r="E4351" t="e">
        <f>MATCH(A4351,rlc_freq!A:A,0)</f>
        <v>#N/A</v>
      </c>
      <c r="F4351" t="e" cm="1">
        <f t="array" ref="F4351">INDEX(rlc_freq!C:C,E4351)</f>
        <v>#N/A</v>
      </c>
    </row>
    <row r="4352" spans="1:6" x14ac:dyDescent="0.3">
      <c r="A4352" t="s">
        <v>6947</v>
      </c>
      <c r="B4352">
        <v>28</v>
      </c>
      <c r="C4352">
        <v>8.9881523312057094</v>
      </c>
      <c r="D4352">
        <v>4351</v>
      </c>
      <c r="E4352">
        <f>MATCH(A4352,rlc_freq!A:A,0)</f>
        <v>444</v>
      </c>
      <c r="F4352" cm="1">
        <f t="array" ref="F4352">INDEX(rlc_freq!C:C,E4352)</f>
        <v>235.17406867082806</v>
      </c>
    </row>
    <row r="4353" spans="1:6" x14ac:dyDescent="0.3">
      <c r="A4353" t="s">
        <v>14479</v>
      </c>
      <c r="B4353">
        <v>28</v>
      </c>
      <c r="C4353">
        <v>8.9881523312057094</v>
      </c>
      <c r="D4353">
        <v>4352</v>
      </c>
      <c r="E4353">
        <f>MATCH(A4353,rlc_freq!A:A,0)</f>
        <v>5980</v>
      </c>
      <c r="F4353" cm="1">
        <f t="array" ref="F4353">INDEX(rlc_freq!C:C,E4353)</f>
        <v>18.601338764924254</v>
      </c>
    </row>
    <row r="4354" spans="1:6" x14ac:dyDescent="0.3">
      <c r="A4354" t="s">
        <v>6743</v>
      </c>
      <c r="B4354">
        <v>28</v>
      </c>
      <c r="C4354">
        <v>8.9881523312057094</v>
      </c>
      <c r="D4354">
        <v>4353</v>
      </c>
      <c r="E4354" t="e">
        <f>MATCH(A4354,rlc_freq!A:A,0)</f>
        <v>#N/A</v>
      </c>
      <c r="F4354" t="e" cm="1">
        <f t="array" ref="F4354">INDEX(rlc_freq!C:C,E4354)</f>
        <v>#N/A</v>
      </c>
    </row>
    <row r="4355" spans="1:6" x14ac:dyDescent="0.3">
      <c r="A4355" t="s">
        <v>8725</v>
      </c>
      <c r="B4355">
        <v>28</v>
      </c>
      <c r="C4355">
        <v>8.9881523312057094</v>
      </c>
      <c r="D4355">
        <v>4354</v>
      </c>
      <c r="E4355" t="e">
        <f>MATCH(A4355,rlc_freq!A:A,0)</f>
        <v>#N/A</v>
      </c>
      <c r="F4355" t="e" cm="1">
        <f t="array" ref="F4355">INDEX(rlc_freq!C:C,E4355)</f>
        <v>#N/A</v>
      </c>
    </row>
    <row r="4356" spans="1:6" x14ac:dyDescent="0.3">
      <c r="A4356" t="s">
        <v>982</v>
      </c>
      <c r="B4356">
        <v>28</v>
      </c>
      <c r="C4356">
        <v>8.9881523312057094</v>
      </c>
      <c r="D4356">
        <v>4355</v>
      </c>
      <c r="E4356">
        <f>MATCH(A4356,rlc_freq!A:A,0)</f>
        <v>2348</v>
      </c>
      <c r="F4356" cm="1">
        <f t="array" ref="F4356">INDEX(rlc_freq!C:C,E4356)</f>
        <v>49.160681021585525</v>
      </c>
    </row>
    <row r="4357" spans="1:6" x14ac:dyDescent="0.3">
      <c r="A4357" t="s">
        <v>2204</v>
      </c>
      <c r="B4357">
        <v>28</v>
      </c>
      <c r="C4357">
        <v>8.9881523312057094</v>
      </c>
      <c r="D4357">
        <v>4356</v>
      </c>
      <c r="E4357">
        <f>MATCH(A4357,rlc_freq!A:A,0)</f>
        <v>2422</v>
      </c>
      <c r="F4357" cm="1">
        <f t="array" ref="F4357">INDEX(rlc_freq!C:C,E4357)</f>
        <v>47.832013966948075</v>
      </c>
    </row>
    <row r="4358" spans="1:6" x14ac:dyDescent="0.3">
      <c r="A4358" t="s">
        <v>5299</v>
      </c>
      <c r="B4358">
        <v>28</v>
      </c>
      <c r="C4358">
        <v>8.9881523312057094</v>
      </c>
      <c r="D4358">
        <v>4357</v>
      </c>
      <c r="E4358">
        <f>MATCH(A4358,rlc_freq!A:A,0)</f>
        <v>12876</v>
      </c>
      <c r="F4358" cm="1">
        <f t="array" ref="F4358">INDEX(rlc_freq!C:C,E4358)</f>
        <v>7.9720023278246801</v>
      </c>
    </row>
    <row r="4359" spans="1:6" x14ac:dyDescent="0.3">
      <c r="A4359" t="s">
        <v>4792</v>
      </c>
      <c r="B4359">
        <v>28</v>
      </c>
      <c r="C4359">
        <v>8.9881523312057094</v>
      </c>
      <c r="D4359">
        <v>4358</v>
      </c>
      <c r="E4359">
        <f>MATCH(A4359,rlc_freq!A:A,0)</f>
        <v>3616</v>
      </c>
      <c r="F4359" cm="1">
        <f t="array" ref="F4359">INDEX(rlc_freq!C:C,E4359)</f>
        <v>31.88800931129872</v>
      </c>
    </row>
    <row r="4360" spans="1:6" x14ac:dyDescent="0.3">
      <c r="A4360" t="s">
        <v>13009</v>
      </c>
      <c r="B4360">
        <v>28</v>
      </c>
      <c r="C4360">
        <v>8.9881523312057094</v>
      </c>
      <c r="D4360">
        <v>4359</v>
      </c>
      <c r="E4360" t="e">
        <f>MATCH(A4360,rlc_freq!A:A,0)</f>
        <v>#N/A</v>
      </c>
      <c r="F4360" t="e" cm="1">
        <f t="array" ref="F4360">INDEX(rlc_freq!C:C,E4360)</f>
        <v>#N/A</v>
      </c>
    </row>
    <row r="4361" spans="1:6" x14ac:dyDescent="0.3">
      <c r="A4361" t="s">
        <v>2625</v>
      </c>
      <c r="B4361">
        <v>28</v>
      </c>
      <c r="C4361">
        <v>8.9881523312057094</v>
      </c>
      <c r="D4361">
        <v>4360</v>
      </c>
      <c r="E4361">
        <f>MATCH(A4361,rlc_freq!A:A,0)</f>
        <v>1279</v>
      </c>
      <c r="F4361" cm="1">
        <f t="array" ref="F4361">INDEX(rlc_freq!C:C,E4361)</f>
        <v>89.020692660708917</v>
      </c>
    </row>
    <row r="4362" spans="1:6" x14ac:dyDescent="0.3">
      <c r="A4362" t="s">
        <v>5787</v>
      </c>
      <c r="B4362">
        <v>28</v>
      </c>
      <c r="C4362">
        <v>8.9881523312057094</v>
      </c>
      <c r="D4362">
        <v>4361</v>
      </c>
      <c r="E4362">
        <f>MATCH(A4362,rlc_freq!A:A,0)</f>
        <v>3030</v>
      </c>
      <c r="F4362" cm="1">
        <f t="array" ref="F4362">INDEX(rlc_freq!C:C,E4362)</f>
        <v>38.53134458448595</v>
      </c>
    </row>
    <row r="4363" spans="1:6" x14ac:dyDescent="0.3">
      <c r="A4363" t="s">
        <v>16008</v>
      </c>
      <c r="B4363">
        <v>28</v>
      </c>
      <c r="C4363">
        <v>8.9881523312057094</v>
      </c>
      <c r="D4363">
        <v>4362</v>
      </c>
      <c r="E4363" t="e">
        <f>MATCH(A4363,rlc_freq!A:A,0)</f>
        <v>#N/A</v>
      </c>
      <c r="F4363" t="e" cm="1">
        <f t="array" ref="F4363">INDEX(rlc_freq!C:C,E4363)</f>
        <v>#N/A</v>
      </c>
    </row>
    <row r="4364" spans="1:6" x14ac:dyDescent="0.3">
      <c r="A4364" t="s">
        <v>14239</v>
      </c>
      <c r="B4364">
        <v>28</v>
      </c>
      <c r="C4364">
        <v>8.9881523312057094</v>
      </c>
      <c r="D4364">
        <v>4363</v>
      </c>
      <c r="E4364">
        <f>MATCH(A4364,rlc_freq!A:A,0)</f>
        <v>18606</v>
      </c>
      <c r="F4364" cm="1">
        <f t="array" ref="F4364">INDEX(rlc_freq!C:C,E4364)</f>
        <v>5.3146682185497864</v>
      </c>
    </row>
    <row r="4365" spans="1:6" x14ac:dyDescent="0.3">
      <c r="A4365" t="s">
        <v>16613</v>
      </c>
      <c r="B4365">
        <v>27</v>
      </c>
      <c r="C4365">
        <v>8.6671468908055047</v>
      </c>
      <c r="D4365">
        <v>4364</v>
      </c>
      <c r="E4365">
        <f>MATCH(A4365,rlc_freq!A:A,0)</f>
        <v>6921</v>
      </c>
      <c r="F4365" cm="1">
        <f t="array" ref="F4365">INDEX(rlc_freq!C:C,E4365)</f>
        <v>14.615337601011912</v>
      </c>
    </row>
    <row r="4366" spans="1:6" x14ac:dyDescent="0.3">
      <c r="A4366" t="s">
        <v>19897</v>
      </c>
      <c r="B4366">
        <v>27</v>
      </c>
      <c r="C4366">
        <v>8.6671468908055047</v>
      </c>
      <c r="D4366">
        <v>4365</v>
      </c>
      <c r="E4366" t="e">
        <f>MATCH(A4366,rlc_freq!A:A,0)</f>
        <v>#N/A</v>
      </c>
      <c r="F4366" t="e" cm="1">
        <f t="array" ref="F4366">INDEX(rlc_freq!C:C,E4366)</f>
        <v>#N/A</v>
      </c>
    </row>
    <row r="4367" spans="1:6" x14ac:dyDescent="0.3">
      <c r="A4367" t="s">
        <v>730</v>
      </c>
      <c r="B4367">
        <v>27</v>
      </c>
      <c r="C4367">
        <v>8.6671468908055047</v>
      </c>
      <c r="D4367">
        <v>4366</v>
      </c>
      <c r="E4367">
        <f>MATCH(A4367,rlc_freq!A:A,0)</f>
        <v>10038</v>
      </c>
      <c r="F4367" cm="1">
        <f t="array" ref="F4367">INDEX(rlc_freq!C:C,E4367)</f>
        <v>9.3006693824621269</v>
      </c>
    </row>
    <row r="4368" spans="1:6" x14ac:dyDescent="0.3">
      <c r="A4368" t="s">
        <v>16259</v>
      </c>
      <c r="B4368">
        <v>27</v>
      </c>
      <c r="C4368">
        <v>8.6671468908055047</v>
      </c>
      <c r="D4368">
        <v>4367</v>
      </c>
      <c r="E4368">
        <f>MATCH(A4368,rlc_freq!A:A,0)</f>
        <v>3478</v>
      </c>
      <c r="F4368" cm="1">
        <f t="array" ref="F4368">INDEX(rlc_freq!C:C,E4368)</f>
        <v>31.88800931129872</v>
      </c>
    </row>
    <row r="4369" spans="1:6" x14ac:dyDescent="0.3">
      <c r="A4369" t="s">
        <v>16142</v>
      </c>
      <c r="B4369">
        <v>27</v>
      </c>
      <c r="C4369">
        <v>8.6671468908055047</v>
      </c>
      <c r="D4369">
        <v>4368</v>
      </c>
      <c r="E4369">
        <f>MATCH(A4369,rlc_freq!A:A,0)</f>
        <v>5014</v>
      </c>
      <c r="F4369" cm="1">
        <f t="array" ref="F4369">INDEX(rlc_freq!C:C,E4369)</f>
        <v>21.258672874199146</v>
      </c>
    </row>
    <row r="4370" spans="1:6" x14ac:dyDescent="0.3">
      <c r="A4370" t="s">
        <v>4325</v>
      </c>
      <c r="B4370">
        <v>27</v>
      </c>
      <c r="C4370">
        <v>8.6671468908055047</v>
      </c>
      <c r="D4370">
        <v>4369</v>
      </c>
      <c r="E4370">
        <f>MATCH(A4370,rlc_freq!A:A,0)</f>
        <v>5015</v>
      </c>
      <c r="F4370" cm="1">
        <f t="array" ref="F4370">INDEX(rlc_freq!C:C,E4370)</f>
        <v>21.258672874199146</v>
      </c>
    </row>
    <row r="4371" spans="1:6" x14ac:dyDescent="0.3">
      <c r="A4371" t="s">
        <v>22536</v>
      </c>
      <c r="B4371">
        <v>27</v>
      </c>
      <c r="C4371">
        <v>8.6671468908055047</v>
      </c>
      <c r="D4371">
        <v>4370</v>
      </c>
      <c r="E4371">
        <f>MATCH(A4371,rlc_freq!A:A,0)</f>
        <v>5324</v>
      </c>
      <c r="F4371" cm="1">
        <f t="array" ref="F4371">INDEX(rlc_freq!C:C,E4371)</f>
        <v>19.9300058195617</v>
      </c>
    </row>
    <row r="4372" spans="1:6" x14ac:dyDescent="0.3">
      <c r="A4372" t="s">
        <v>13243</v>
      </c>
      <c r="B4372">
        <v>27</v>
      </c>
      <c r="C4372">
        <v>8.6671468908055047</v>
      </c>
      <c r="D4372">
        <v>4371</v>
      </c>
      <c r="E4372">
        <f>MATCH(A4372,rlc_freq!A:A,0)</f>
        <v>13051</v>
      </c>
      <c r="F4372" cm="1">
        <f t="array" ref="F4372">INDEX(rlc_freq!C:C,E4372)</f>
        <v>6.6433352731872333</v>
      </c>
    </row>
    <row r="4373" spans="1:6" x14ac:dyDescent="0.3">
      <c r="A4373" t="s">
        <v>10514</v>
      </c>
      <c r="B4373">
        <v>27</v>
      </c>
      <c r="C4373">
        <v>8.6671468908055047</v>
      </c>
      <c r="D4373">
        <v>4372</v>
      </c>
      <c r="E4373">
        <f>MATCH(A4373,rlc_freq!A:A,0)</f>
        <v>3956</v>
      </c>
      <c r="F4373" cm="1">
        <f t="array" ref="F4373">INDEX(rlc_freq!C:C,E4373)</f>
        <v>27.902008147386379</v>
      </c>
    </row>
    <row r="4374" spans="1:6" x14ac:dyDescent="0.3">
      <c r="A4374" t="s">
        <v>2468</v>
      </c>
      <c r="B4374">
        <v>27</v>
      </c>
      <c r="C4374">
        <v>8.6671468908055047</v>
      </c>
      <c r="D4374">
        <v>4373</v>
      </c>
      <c r="E4374">
        <f>MATCH(A4374,rlc_freq!A:A,0)</f>
        <v>2237</v>
      </c>
      <c r="F4374" cm="1">
        <f t="array" ref="F4374">INDEX(rlc_freq!C:C,E4374)</f>
        <v>50.489348076222974</v>
      </c>
    </row>
    <row r="4375" spans="1:6" x14ac:dyDescent="0.3">
      <c r="A4375" t="s">
        <v>3505</v>
      </c>
      <c r="B4375">
        <v>27</v>
      </c>
      <c r="C4375">
        <v>8.6671468908055047</v>
      </c>
      <c r="D4375">
        <v>4374</v>
      </c>
      <c r="E4375">
        <f>MATCH(A4375,rlc_freq!A:A,0)</f>
        <v>2495</v>
      </c>
      <c r="F4375" cm="1">
        <f t="array" ref="F4375">INDEX(rlc_freq!C:C,E4375)</f>
        <v>45.174679857673183</v>
      </c>
    </row>
    <row r="4376" spans="1:6" x14ac:dyDescent="0.3">
      <c r="A4376" t="s">
        <v>11448</v>
      </c>
      <c r="B4376">
        <v>27</v>
      </c>
      <c r="C4376">
        <v>8.6671468908055047</v>
      </c>
      <c r="D4376">
        <v>4375</v>
      </c>
      <c r="E4376" t="e">
        <f>MATCH(A4376,rlc_freq!A:A,0)</f>
        <v>#N/A</v>
      </c>
      <c r="F4376" t="e" cm="1">
        <f t="array" ref="F4376">INDEX(rlc_freq!C:C,E4376)</f>
        <v>#N/A</v>
      </c>
    </row>
    <row r="4377" spans="1:6" x14ac:dyDescent="0.3">
      <c r="A4377" t="s">
        <v>2101</v>
      </c>
      <c r="B4377">
        <v>27</v>
      </c>
      <c r="C4377">
        <v>8.6671468908055047</v>
      </c>
      <c r="D4377">
        <v>4376</v>
      </c>
      <c r="E4377">
        <f>MATCH(A4377,rlc_freq!A:A,0)</f>
        <v>1711</v>
      </c>
      <c r="F4377" cm="1">
        <f t="array" ref="F4377">INDEX(rlc_freq!C:C,E4377)</f>
        <v>66.433352731872333</v>
      </c>
    </row>
    <row r="4378" spans="1:6" x14ac:dyDescent="0.3">
      <c r="A4378" t="s">
        <v>6562</v>
      </c>
      <c r="B4378">
        <v>27</v>
      </c>
      <c r="C4378">
        <v>8.6671468908055047</v>
      </c>
      <c r="D4378">
        <v>4377</v>
      </c>
      <c r="E4378" t="e">
        <f>MATCH(A4378,rlc_freq!A:A,0)</f>
        <v>#N/A</v>
      </c>
      <c r="F4378" t="e" cm="1">
        <f t="array" ref="F4378">INDEX(rlc_freq!C:C,E4378)</f>
        <v>#N/A</v>
      </c>
    </row>
    <row r="4379" spans="1:6" x14ac:dyDescent="0.3">
      <c r="A4379" t="s">
        <v>10346</v>
      </c>
      <c r="B4379">
        <v>27</v>
      </c>
      <c r="C4379">
        <v>8.6671468908055047</v>
      </c>
      <c r="D4379">
        <v>4378</v>
      </c>
      <c r="E4379">
        <f>MATCH(A4379,rlc_freq!A:A,0)</f>
        <v>10107</v>
      </c>
      <c r="F4379" cm="1">
        <f t="array" ref="F4379">INDEX(rlc_freq!C:C,E4379)</f>
        <v>9.3006693824621269</v>
      </c>
    </row>
    <row r="4380" spans="1:6" x14ac:dyDescent="0.3">
      <c r="A4380" t="s">
        <v>8565</v>
      </c>
      <c r="B4380">
        <v>27</v>
      </c>
      <c r="C4380">
        <v>8.6671468908055047</v>
      </c>
      <c r="D4380">
        <v>4379</v>
      </c>
      <c r="E4380" t="e">
        <f>MATCH(A4380,rlc_freq!A:A,0)</f>
        <v>#N/A</v>
      </c>
      <c r="F4380" t="e" cm="1">
        <f t="array" ref="F4380">INDEX(rlc_freq!C:C,E4380)</f>
        <v>#N/A</v>
      </c>
    </row>
    <row r="4381" spans="1:6" x14ac:dyDescent="0.3">
      <c r="A4381" t="s">
        <v>9664</v>
      </c>
      <c r="B4381">
        <v>27</v>
      </c>
      <c r="C4381">
        <v>8.6671468908055047</v>
      </c>
      <c r="D4381">
        <v>4380</v>
      </c>
      <c r="E4381" t="e">
        <f>MATCH(A4381,rlc_freq!A:A,0)</f>
        <v>#N/A</v>
      </c>
      <c r="F4381" t="e" cm="1">
        <f t="array" ref="F4381">INDEX(rlc_freq!C:C,E4381)</f>
        <v>#N/A</v>
      </c>
    </row>
    <row r="4382" spans="1:6" x14ac:dyDescent="0.3">
      <c r="A4382" t="s">
        <v>9881</v>
      </c>
      <c r="B4382">
        <v>27</v>
      </c>
      <c r="C4382">
        <v>8.6671468908055047</v>
      </c>
      <c r="D4382">
        <v>4381</v>
      </c>
      <c r="E4382">
        <f>MATCH(A4382,rlc_freq!A:A,0)</f>
        <v>3489</v>
      </c>
      <c r="F4382" cm="1">
        <f t="array" ref="F4382">INDEX(rlc_freq!C:C,E4382)</f>
        <v>31.88800931129872</v>
      </c>
    </row>
    <row r="4383" spans="1:6" x14ac:dyDescent="0.3">
      <c r="A4383" t="s">
        <v>4469</v>
      </c>
      <c r="B4383">
        <v>27</v>
      </c>
      <c r="C4383">
        <v>8.6671468908055047</v>
      </c>
      <c r="D4383">
        <v>4382</v>
      </c>
      <c r="E4383">
        <f>MATCH(A4383,rlc_freq!A:A,0)</f>
        <v>2938</v>
      </c>
      <c r="F4383" cm="1">
        <f t="array" ref="F4383">INDEX(rlc_freq!C:C,E4383)</f>
        <v>38.53134458448595</v>
      </c>
    </row>
    <row r="4384" spans="1:6" x14ac:dyDescent="0.3">
      <c r="A4384" t="s">
        <v>14206</v>
      </c>
      <c r="B4384">
        <v>27</v>
      </c>
      <c r="C4384">
        <v>8.6671468908055047</v>
      </c>
      <c r="D4384">
        <v>4383</v>
      </c>
      <c r="E4384" t="e">
        <f>MATCH(A4384,rlc_freq!A:A,0)</f>
        <v>#N/A</v>
      </c>
      <c r="F4384" t="e" cm="1">
        <f t="array" ref="F4384">INDEX(rlc_freq!C:C,E4384)</f>
        <v>#N/A</v>
      </c>
    </row>
    <row r="4385" spans="1:6" x14ac:dyDescent="0.3">
      <c r="A4385" t="s">
        <v>12082</v>
      </c>
      <c r="B4385">
        <v>27</v>
      </c>
      <c r="C4385">
        <v>8.6671468908055047</v>
      </c>
      <c r="D4385">
        <v>4384</v>
      </c>
      <c r="E4385" t="e">
        <f>MATCH(A4385,rlc_freq!A:A,0)</f>
        <v>#N/A</v>
      </c>
      <c r="F4385" t="e" cm="1">
        <f t="array" ref="F4385">INDEX(rlc_freq!C:C,E4385)</f>
        <v>#N/A</v>
      </c>
    </row>
    <row r="4386" spans="1:6" x14ac:dyDescent="0.3">
      <c r="A4386" t="s">
        <v>5365</v>
      </c>
      <c r="B4386">
        <v>27</v>
      </c>
      <c r="C4386">
        <v>8.6671468908055047</v>
      </c>
      <c r="D4386">
        <v>4385</v>
      </c>
      <c r="E4386">
        <f>MATCH(A4386,rlc_freq!A:A,0)</f>
        <v>684</v>
      </c>
      <c r="F4386" cm="1">
        <f t="array" ref="F4386">INDEX(rlc_freq!C:C,E4386)</f>
        <v>154.1253783379438</v>
      </c>
    </row>
    <row r="4387" spans="1:6" x14ac:dyDescent="0.3">
      <c r="A4387" t="s">
        <v>7878</v>
      </c>
      <c r="B4387">
        <v>27</v>
      </c>
      <c r="C4387">
        <v>8.6671468908055047</v>
      </c>
      <c r="D4387">
        <v>4386</v>
      </c>
      <c r="E4387">
        <f>MATCH(A4387,rlc_freq!A:A,0)</f>
        <v>15584</v>
      </c>
      <c r="F4387" cm="1">
        <f t="array" ref="F4387">INDEX(rlc_freq!C:C,E4387)</f>
        <v>5.3146682185497864</v>
      </c>
    </row>
    <row r="4388" spans="1:6" x14ac:dyDescent="0.3">
      <c r="A4388" t="s">
        <v>14676</v>
      </c>
      <c r="B4388">
        <v>27</v>
      </c>
      <c r="C4388">
        <v>8.6671468908055047</v>
      </c>
      <c r="D4388">
        <v>4387</v>
      </c>
      <c r="E4388">
        <f>MATCH(A4388,rlc_freq!A:A,0)</f>
        <v>1649</v>
      </c>
      <c r="F4388" cm="1">
        <f t="array" ref="F4388">INDEX(rlc_freq!C:C,E4388)</f>
        <v>69.090686841147217</v>
      </c>
    </row>
    <row r="4389" spans="1:6" x14ac:dyDescent="0.3">
      <c r="A4389" t="s">
        <v>5467</v>
      </c>
      <c r="B4389">
        <v>27</v>
      </c>
      <c r="C4389">
        <v>8.6671468908055047</v>
      </c>
      <c r="D4389">
        <v>4388</v>
      </c>
      <c r="E4389">
        <f>MATCH(A4389,rlc_freq!A:A,0)</f>
        <v>2363</v>
      </c>
      <c r="F4389" cm="1">
        <f t="array" ref="F4389">INDEX(rlc_freq!C:C,E4389)</f>
        <v>47.832013966948075</v>
      </c>
    </row>
    <row r="4390" spans="1:6" x14ac:dyDescent="0.3">
      <c r="A4390" t="s">
        <v>18987</v>
      </c>
      <c r="B4390">
        <v>27</v>
      </c>
      <c r="C4390">
        <v>8.6671468908055047</v>
      </c>
      <c r="D4390">
        <v>4389</v>
      </c>
      <c r="E4390" t="e">
        <f>MATCH(A4390,rlc_freq!A:A,0)</f>
        <v>#N/A</v>
      </c>
      <c r="F4390" t="e" cm="1">
        <f t="array" ref="F4390">INDEX(rlc_freq!C:C,E4390)</f>
        <v>#N/A</v>
      </c>
    </row>
    <row r="4391" spans="1:6" x14ac:dyDescent="0.3">
      <c r="A4391" t="s">
        <v>1267</v>
      </c>
      <c r="B4391">
        <v>27</v>
      </c>
      <c r="C4391">
        <v>8.6671468908055047</v>
      </c>
      <c r="D4391">
        <v>4390</v>
      </c>
      <c r="E4391">
        <f>MATCH(A4391,rlc_freq!A:A,0)</f>
        <v>10259</v>
      </c>
      <c r="F4391" cm="1">
        <f t="array" ref="F4391">INDEX(rlc_freq!C:C,E4391)</f>
        <v>9.3006693824621269</v>
      </c>
    </row>
    <row r="4392" spans="1:6" x14ac:dyDescent="0.3">
      <c r="A4392" t="s">
        <v>1100</v>
      </c>
      <c r="B4392">
        <v>27</v>
      </c>
      <c r="C4392">
        <v>8.6671468908055047</v>
      </c>
      <c r="D4392">
        <v>4391</v>
      </c>
      <c r="E4392">
        <f>MATCH(A4392,rlc_freq!A:A,0)</f>
        <v>8284</v>
      </c>
      <c r="F4392" cm="1">
        <f t="array" ref="F4392">INDEX(rlc_freq!C:C,E4392)</f>
        <v>11.958003491737019</v>
      </c>
    </row>
    <row r="4393" spans="1:6" x14ac:dyDescent="0.3">
      <c r="A4393" t="s">
        <v>9561</v>
      </c>
      <c r="B4393">
        <v>27</v>
      </c>
      <c r="C4393">
        <v>8.6671468908055047</v>
      </c>
      <c r="D4393">
        <v>4392</v>
      </c>
      <c r="E4393">
        <f>MATCH(A4393,rlc_freq!A:A,0)</f>
        <v>9161</v>
      </c>
      <c r="F4393" cm="1">
        <f t="array" ref="F4393">INDEX(rlc_freq!C:C,E4393)</f>
        <v>10.629336437099573</v>
      </c>
    </row>
    <row r="4394" spans="1:6" x14ac:dyDescent="0.3">
      <c r="A4394" t="s">
        <v>1452</v>
      </c>
      <c r="B4394">
        <v>27</v>
      </c>
      <c r="C4394">
        <v>8.6671468908055047</v>
      </c>
      <c r="D4394">
        <v>4393</v>
      </c>
      <c r="E4394">
        <f>MATCH(A4394,rlc_freq!A:A,0)</f>
        <v>1304</v>
      </c>
      <c r="F4394" cm="1">
        <f t="array" ref="F4394">INDEX(rlc_freq!C:C,E4394)</f>
        <v>86.363358551434033</v>
      </c>
    </row>
    <row r="4395" spans="1:6" x14ac:dyDescent="0.3">
      <c r="A4395" t="s">
        <v>6410</v>
      </c>
      <c r="B4395">
        <v>27</v>
      </c>
      <c r="C4395">
        <v>8.6671468908055047</v>
      </c>
      <c r="D4395">
        <v>4394</v>
      </c>
      <c r="E4395" t="e">
        <f>MATCH(A4395,rlc_freq!A:A,0)</f>
        <v>#N/A</v>
      </c>
      <c r="F4395" t="e" cm="1">
        <f t="array" ref="F4395">INDEX(rlc_freq!C:C,E4395)</f>
        <v>#N/A</v>
      </c>
    </row>
    <row r="4396" spans="1:6" x14ac:dyDescent="0.3">
      <c r="A4396" t="s">
        <v>17171</v>
      </c>
      <c r="B4396">
        <v>27</v>
      </c>
      <c r="C4396">
        <v>8.6671468908055047</v>
      </c>
      <c r="D4396">
        <v>4395</v>
      </c>
      <c r="E4396" t="e">
        <f>MATCH(A4396,rlc_freq!A:A,0)</f>
        <v>#N/A</v>
      </c>
      <c r="F4396" t="e" cm="1">
        <f t="array" ref="F4396">INDEX(rlc_freq!C:C,E4396)</f>
        <v>#N/A</v>
      </c>
    </row>
    <row r="4397" spans="1:6" x14ac:dyDescent="0.3">
      <c r="A4397" t="s">
        <v>7216</v>
      </c>
      <c r="B4397">
        <v>27</v>
      </c>
      <c r="C4397">
        <v>8.6671468908055047</v>
      </c>
      <c r="D4397">
        <v>4396</v>
      </c>
      <c r="E4397">
        <f>MATCH(A4397,rlc_freq!A:A,0)</f>
        <v>8311</v>
      </c>
      <c r="F4397" cm="1">
        <f t="array" ref="F4397">INDEX(rlc_freq!C:C,E4397)</f>
        <v>11.958003491737019</v>
      </c>
    </row>
    <row r="4398" spans="1:6" x14ac:dyDescent="0.3">
      <c r="A4398" t="s">
        <v>9009</v>
      </c>
      <c r="B4398">
        <v>27</v>
      </c>
      <c r="C4398">
        <v>8.6671468908055047</v>
      </c>
      <c r="D4398">
        <v>4397</v>
      </c>
      <c r="E4398">
        <f>MATCH(A4398,rlc_freq!A:A,0)</f>
        <v>2369</v>
      </c>
      <c r="F4398" cm="1">
        <f t="array" ref="F4398">INDEX(rlc_freq!C:C,E4398)</f>
        <v>47.832013966948075</v>
      </c>
    </row>
    <row r="4399" spans="1:6" x14ac:dyDescent="0.3">
      <c r="A4399" t="s">
        <v>7142</v>
      </c>
      <c r="B4399">
        <v>27</v>
      </c>
      <c r="C4399">
        <v>8.6671468908055047</v>
      </c>
      <c r="D4399">
        <v>4398</v>
      </c>
      <c r="E4399" t="e">
        <f>MATCH(A4399,rlc_freq!A:A,0)</f>
        <v>#N/A</v>
      </c>
      <c r="F4399" t="e" cm="1">
        <f t="array" ref="F4399">INDEX(rlc_freq!C:C,E4399)</f>
        <v>#N/A</v>
      </c>
    </row>
    <row r="4400" spans="1:6" x14ac:dyDescent="0.3">
      <c r="A4400" t="s">
        <v>3471</v>
      </c>
      <c r="B4400">
        <v>27</v>
      </c>
      <c r="C4400">
        <v>8.6671468908055047</v>
      </c>
      <c r="D4400">
        <v>4399</v>
      </c>
      <c r="E4400">
        <f>MATCH(A4400,rlc_freq!A:A,0)</f>
        <v>2583</v>
      </c>
      <c r="F4400" cm="1">
        <f t="array" ref="F4400">INDEX(rlc_freq!C:C,E4400)</f>
        <v>43.846012803035741</v>
      </c>
    </row>
    <row r="4401" spans="1:6" x14ac:dyDescent="0.3">
      <c r="A4401" t="s">
        <v>9632</v>
      </c>
      <c r="B4401">
        <v>27</v>
      </c>
      <c r="C4401">
        <v>8.6671468908055047</v>
      </c>
      <c r="D4401">
        <v>4400</v>
      </c>
      <c r="E4401">
        <f>MATCH(A4401,rlc_freq!A:A,0)</f>
        <v>1932</v>
      </c>
      <c r="F4401" cm="1">
        <f t="array" ref="F4401">INDEX(rlc_freq!C:C,E4401)</f>
        <v>59.790017458685099</v>
      </c>
    </row>
    <row r="4402" spans="1:6" x14ac:dyDescent="0.3">
      <c r="A4402" t="s">
        <v>17502</v>
      </c>
      <c r="B4402">
        <v>27</v>
      </c>
      <c r="C4402">
        <v>8.6671468908055047</v>
      </c>
      <c r="D4402">
        <v>4401</v>
      </c>
      <c r="E4402" t="e">
        <f>MATCH(A4402,rlc_freq!A:A,0)</f>
        <v>#N/A</v>
      </c>
      <c r="F4402" t="e" cm="1">
        <f t="array" ref="F4402">INDEX(rlc_freq!C:C,E4402)</f>
        <v>#N/A</v>
      </c>
    </row>
    <row r="4403" spans="1:6" x14ac:dyDescent="0.3">
      <c r="A4403" t="s">
        <v>8245</v>
      </c>
      <c r="B4403">
        <v>27</v>
      </c>
      <c r="C4403">
        <v>8.6671468908055047</v>
      </c>
      <c r="D4403">
        <v>4402</v>
      </c>
      <c r="E4403">
        <f>MATCH(A4403,rlc_freq!A:A,0)</f>
        <v>11696</v>
      </c>
      <c r="F4403" cm="1">
        <f t="array" ref="F4403">INDEX(rlc_freq!C:C,E4403)</f>
        <v>7.9720023278246801</v>
      </c>
    </row>
    <row r="4404" spans="1:6" x14ac:dyDescent="0.3">
      <c r="A4404" t="s">
        <v>10039</v>
      </c>
      <c r="B4404">
        <v>27</v>
      </c>
      <c r="C4404">
        <v>8.6671468908055047</v>
      </c>
      <c r="D4404">
        <v>4403</v>
      </c>
      <c r="E4404">
        <f>MATCH(A4404,rlc_freq!A:A,0)</f>
        <v>7651</v>
      </c>
      <c r="F4404" cm="1">
        <f t="array" ref="F4404">INDEX(rlc_freq!C:C,E4404)</f>
        <v>13.286670546374467</v>
      </c>
    </row>
    <row r="4405" spans="1:6" x14ac:dyDescent="0.3">
      <c r="A4405" t="s">
        <v>14050</v>
      </c>
      <c r="B4405">
        <v>27</v>
      </c>
      <c r="C4405">
        <v>8.6671468908055047</v>
      </c>
      <c r="D4405">
        <v>4404</v>
      </c>
      <c r="E4405">
        <f>MATCH(A4405,rlc_freq!A:A,0)</f>
        <v>13531</v>
      </c>
      <c r="F4405" cm="1">
        <f t="array" ref="F4405">INDEX(rlc_freq!C:C,E4405)</f>
        <v>6.6433352731872333</v>
      </c>
    </row>
    <row r="4406" spans="1:6" x14ac:dyDescent="0.3">
      <c r="A4406" t="s">
        <v>7584</v>
      </c>
      <c r="B4406">
        <v>27</v>
      </c>
      <c r="C4406">
        <v>8.6671468908055047</v>
      </c>
      <c r="D4406">
        <v>4405</v>
      </c>
      <c r="E4406">
        <f>MATCH(A4406,rlc_freq!A:A,0)</f>
        <v>9241</v>
      </c>
      <c r="F4406" cm="1">
        <f t="array" ref="F4406">INDEX(rlc_freq!C:C,E4406)</f>
        <v>10.629336437099573</v>
      </c>
    </row>
    <row r="4407" spans="1:6" x14ac:dyDescent="0.3">
      <c r="A4407" t="s">
        <v>5017</v>
      </c>
      <c r="B4407">
        <v>27</v>
      </c>
      <c r="C4407">
        <v>8.6671468908055047</v>
      </c>
      <c r="D4407">
        <v>4406</v>
      </c>
      <c r="E4407">
        <f>MATCH(A4407,rlc_freq!A:A,0)</f>
        <v>5741</v>
      </c>
      <c r="F4407" cm="1">
        <f t="array" ref="F4407">INDEX(rlc_freq!C:C,E4407)</f>
        <v>18.601338764924254</v>
      </c>
    </row>
    <row r="4408" spans="1:6" x14ac:dyDescent="0.3">
      <c r="A4408" t="s">
        <v>4119</v>
      </c>
      <c r="B4408">
        <v>27</v>
      </c>
      <c r="C4408">
        <v>8.6671468908055047</v>
      </c>
      <c r="D4408">
        <v>4407</v>
      </c>
      <c r="E4408">
        <f>MATCH(A4408,rlc_freq!A:A,0)</f>
        <v>16105</v>
      </c>
      <c r="F4408" cm="1">
        <f t="array" ref="F4408">INDEX(rlc_freq!C:C,E4408)</f>
        <v>5.3146682185497864</v>
      </c>
    </row>
    <row r="4409" spans="1:6" x14ac:dyDescent="0.3">
      <c r="A4409" t="s">
        <v>13332</v>
      </c>
      <c r="B4409">
        <v>27</v>
      </c>
      <c r="C4409">
        <v>8.6671468908055047</v>
      </c>
      <c r="D4409">
        <v>4408</v>
      </c>
      <c r="E4409">
        <f>MATCH(A4409,rlc_freq!A:A,0)</f>
        <v>3066</v>
      </c>
      <c r="F4409" cm="1">
        <f t="array" ref="F4409">INDEX(rlc_freq!C:C,E4409)</f>
        <v>37.202677529848508</v>
      </c>
    </row>
    <row r="4410" spans="1:6" x14ac:dyDescent="0.3">
      <c r="A4410" t="s">
        <v>701</v>
      </c>
      <c r="B4410">
        <v>27</v>
      </c>
      <c r="C4410">
        <v>8.6671468908055047</v>
      </c>
      <c r="D4410">
        <v>4409</v>
      </c>
      <c r="E4410" t="e">
        <f>MATCH(A4410,rlc_freq!A:A,0)</f>
        <v>#N/A</v>
      </c>
      <c r="F4410" t="e" cm="1">
        <f t="array" ref="F4410">INDEX(rlc_freq!C:C,E4410)</f>
        <v>#N/A</v>
      </c>
    </row>
    <row r="4411" spans="1:6" x14ac:dyDescent="0.3">
      <c r="A4411" t="s">
        <v>20628</v>
      </c>
      <c r="B4411">
        <v>27</v>
      </c>
      <c r="C4411">
        <v>8.6671468908055047</v>
      </c>
      <c r="D4411">
        <v>4410</v>
      </c>
      <c r="E4411" t="e">
        <f>MATCH(A4411,rlc_freq!A:A,0)</f>
        <v>#N/A</v>
      </c>
      <c r="F4411" t="e" cm="1">
        <f t="array" ref="F4411">INDEX(rlc_freq!C:C,E4411)</f>
        <v>#N/A</v>
      </c>
    </row>
    <row r="4412" spans="1:6" x14ac:dyDescent="0.3">
      <c r="A4412" t="s">
        <v>9083</v>
      </c>
      <c r="B4412">
        <v>27</v>
      </c>
      <c r="C4412">
        <v>8.6671468908055047</v>
      </c>
      <c r="D4412">
        <v>4411</v>
      </c>
      <c r="E4412">
        <f>MATCH(A4412,rlc_freq!A:A,0)</f>
        <v>2445</v>
      </c>
      <c r="F4412" cm="1">
        <f t="array" ref="F4412">INDEX(rlc_freq!C:C,E4412)</f>
        <v>46.503346912310633</v>
      </c>
    </row>
    <row r="4413" spans="1:6" x14ac:dyDescent="0.3">
      <c r="A4413" t="s">
        <v>11909</v>
      </c>
      <c r="B4413">
        <v>27</v>
      </c>
      <c r="C4413">
        <v>8.6671468908055047</v>
      </c>
      <c r="D4413">
        <v>4412</v>
      </c>
      <c r="E4413">
        <f>MATCH(A4413,rlc_freq!A:A,0)</f>
        <v>3999</v>
      </c>
      <c r="F4413" cm="1">
        <f t="array" ref="F4413">INDEX(rlc_freq!C:C,E4413)</f>
        <v>27.902008147386379</v>
      </c>
    </row>
    <row r="4414" spans="1:6" x14ac:dyDescent="0.3">
      <c r="A4414" t="s">
        <v>17495</v>
      </c>
      <c r="B4414">
        <v>27</v>
      </c>
      <c r="C4414">
        <v>8.6671468908055047</v>
      </c>
      <c r="D4414">
        <v>4413</v>
      </c>
      <c r="E4414">
        <f>MATCH(A4414,rlc_freq!A:A,0)</f>
        <v>8386</v>
      </c>
      <c r="F4414" cm="1">
        <f t="array" ref="F4414">INDEX(rlc_freq!C:C,E4414)</f>
        <v>11.958003491737019</v>
      </c>
    </row>
    <row r="4415" spans="1:6" x14ac:dyDescent="0.3">
      <c r="A4415" t="s">
        <v>7236</v>
      </c>
      <c r="B4415">
        <v>27</v>
      </c>
      <c r="C4415">
        <v>8.6671468908055047</v>
      </c>
      <c r="D4415">
        <v>4414</v>
      </c>
      <c r="E4415">
        <f>MATCH(A4415,rlc_freq!A:A,0)</f>
        <v>8393</v>
      </c>
      <c r="F4415" cm="1">
        <f t="array" ref="F4415">INDEX(rlc_freq!C:C,E4415)</f>
        <v>11.958003491737019</v>
      </c>
    </row>
    <row r="4416" spans="1:6" x14ac:dyDescent="0.3">
      <c r="A4416" t="s">
        <v>16628</v>
      </c>
      <c r="B4416">
        <v>27</v>
      </c>
      <c r="C4416">
        <v>8.6671468908055047</v>
      </c>
      <c r="D4416">
        <v>4415</v>
      </c>
      <c r="E4416" t="e">
        <f>MATCH(A4416,rlc_freq!A:A,0)</f>
        <v>#N/A</v>
      </c>
      <c r="F4416" t="e" cm="1">
        <f t="array" ref="F4416">INDEX(rlc_freq!C:C,E4416)</f>
        <v>#N/A</v>
      </c>
    </row>
    <row r="4417" spans="1:6" x14ac:dyDescent="0.3">
      <c r="A4417" t="s">
        <v>20672</v>
      </c>
      <c r="B4417">
        <v>27</v>
      </c>
      <c r="C4417">
        <v>8.6671468908055047</v>
      </c>
      <c r="D4417">
        <v>4416</v>
      </c>
      <c r="E4417" t="e">
        <f>MATCH(A4417,rlc_freq!A:A,0)</f>
        <v>#N/A</v>
      </c>
      <c r="F4417" t="e" cm="1">
        <f t="array" ref="F4417">INDEX(rlc_freq!C:C,E4417)</f>
        <v>#N/A</v>
      </c>
    </row>
    <row r="4418" spans="1:6" x14ac:dyDescent="0.3">
      <c r="A4418" t="s">
        <v>7710</v>
      </c>
      <c r="B4418">
        <v>27</v>
      </c>
      <c r="C4418">
        <v>8.6671468908055047</v>
      </c>
      <c r="D4418">
        <v>4417</v>
      </c>
      <c r="E4418">
        <f>MATCH(A4418,rlc_freq!A:A,0)</f>
        <v>16277</v>
      </c>
      <c r="F4418" cm="1">
        <f t="array" ref="F4418">INDEX(rlc_freq!C:C,E4418)</f>
        <v>5.3146682185497864</v>
      </c>
    </row>
    <row r="4419" spans="1:6" x14ac:dyDescent="0.3">
      <c r="A4419" t="s">
        <v>7078</v>
      </c>
      <c r="B4419">
        <v>27</v>
      </c>
      <c r="C4419">
        <v>8.6671468908055047</v>
      </c>
      <c r="D4419">
        <v>4418</v>
      </c>
      <c r="E4419">
        <f>MATCH(A4419,rlc_freq!A:A,0)</f>
        <v>7115</v>
      </c>
      <c r="F4419" cm="1">
        <f t="array" ref="F4419">INDEX(rlc_freq!C:C,E4419)</f>
        <v>14.615337601011912</v>
      </c>
    </row>
    <row r="4420" spans="1:6" x14ac:dyDescent="0.3">
      <c r="A4420" t="s">
        <v>1985</v>
      </c>
      <c r="B4420">
        <v>27</v>
      </c>
      <c r="C4420">
        <v>8.6671468908055047</v>
      </c>
      <c r="D4420">
        <v>4419</v>
      </c>
      <c r="E4420">
        <f>MATCH(A4420,rlc_freq!A:A,0)</f>
        <v>3073</v>
      </c>
      <c r="F4420" cm="1">
        <f t="array" ref="F4420">INDEX(rlc_freq!C:C,E4420)</f>
        <v>37.202677529848508</v>
      </c>
    </row>
    <row r="4421" spans="1:6" x14ac:dyDescent="0.3">
      <c r="A4421" t="s">
        <v>13634</v>
      </c>
      <c r="B4421">
        <v>27</v>
      </c>
      <c r="C4421">
        <v>8.6671468908055047</v>
      </c>
      <c r="D4421">
        <v>4420</v>
      </c>
      <c r="E4421">
        <f>MATCH(A4421,rlc_freq!A:A,0)</f>
        <v>2147</v>
      </c>
      <c r="F4421" cm="1">
        <f t="array" ref="F4421">INDEX(rlc_freq!C:C,E4421)</f>
        <v>53.146682185497866</v>
      </c>
    </row>
    <row r="4422" spans="1:6" x14ac:dyDescent="0.3">
      <c r="A4422" t="s">
        <v>22935</v>
      </c>
      <c r="B4422">
        <v>27</v>
      </c>
      <c r="C4422">
        <v>8.6671468908055047</v>
      </c>
      <c r="D4422">
        <v>4421</v>
      </c>
      <c r="E4422" t="e">
        <f>MATCH(A4422,rlc_freq!A:A,0)</f>
        <v>#N/A</v>
      </c>
      <c r="F4422" t="e" cm="1">
        <f t="array" ref="F4422">INDEX(rlc_freq!C:C,E4422)</f>
        <v>#N/A</v>
      </c>
    </row>
    <row r="4423" spans="1:6" x14ac:dyDescent="0.3">
      <c r="A4423" t="s">
        <v>5450</v>
      </c>
      <c r="B4423">
        <v>27</v>
      </c>
      <c r="C4423">
        <v>8.6671468908055047</v>
      </c>
      <c r="D4423">
        <v>4422</v>
      </c>
      <c r="E4423" t="e">
        <f>MATCH(A4423,rlc_freq!A:A,0)</f>
        <v>#N/A</v>
      </c>
      <c r="F4423" t="e" cm="1">
        <f t="array" ref="F4423">INDEX(rlc_freq!C:C,E4423)</f>
        <v>#N/A</v>
      </c>
    </row>
    <row r="4424" spans="1:6" x14ac:dyDescent="0.3">
      <c r="A4424" t="s">
        <v>20147</v>
      </c>
      <c r="B4424">
        <v>27</v>
      </c>
      <c r="C4424">
        <v>8.6671468908055047</v>
      </c>
      <c r="D4424">
        <v>4423</v>
      </c>
      <c r="E4424" t="e">
        <f>MATCH(A4424,rlc_freq!A:A,0)</f>
        <v>#N/A</v>
      </c>
      <c r="F4424" t="e" cm="1">
        <f t="array" ref="F4424">INDEX(rlc_freq!C:C,E4424)</f>
        <v>#N/A</v>
      </c>
    </row>
    <row r="4425" spans="1:6" x14ac:dyDescent="0.3">
      <c r="A4425" t="s">
        <v>1000</v>
      </c>
      <c r="B4425">
        <v>27</v>
      </c>
      <c r="C4425">
        <v>8.6671468908055047</v>
      </c>
      <c r="D4425">
        <v>4424</v>
      </c>
      <c r="E4425">
        <f>MATCH(A4425,rlc_freq!A:A,0)</f>
        <v>1556</v>
      </c>
      <c r="F4425" cm="1">
        <f t="array" ref="F4425">INDEX(rlc_freq!C:C,E4425)</f>
        <v>73.076688005059566</v>
      </c>
    </row>
    <row r="4426" spans="1:6" x14ac:dyDescent="0.3">
      <c r="A4426" t="s">
        <v>19992</v>
      </c>
      <c r="B4426">
        <v>27</v>
      </c>
      <c r="C4426">
        <v>8.6671468908055047</v>
      </c>
      <c r="D4426">
        <v>4425</v>
      </c>
      <c r="E4426" t="e">
        <f>MATCH(A4426,rlc_freq!A:A,0)</f>
        <v>#N/A</v>
      </c>
      <c r="F4426" t="e" cm="1">
        <f t="array" ref="F4426">INDEX(rlc_freq!C:C,E4426)</f>
        <v>#N/A</v>
      </c>
    </row>
    <row r="4427" spans="1:6" x14ac:dyDescent="0.3">
      <c r="A4427" t="s">
        <v>15700</v>
      </c>
      <c r="B4427">
        <v>27</v>
      </c>
      <c r="C4427">
        <v>8.6671468908055047</v>
      </c>
      <c r="D4427">
        <v>4426</v>
      </c>
      <c r="E4427" t="e">
        <f>MATCH(A4427,rlc_freq!A:A,0)</f>
        <v>#N/A</v>
      </c>
      <c r="F4427" t="e" cm="1">
        <f t="array" ref="F4427">INDEX(rlc_freq!C:C,E4427)</f>
        <v>#N/A</v>
      </c>
    </row>
    <row r="4428" spans="1:6" x14ac:dyDescent="0.3">
      <c r="A4428" t="s">
        <v>3144</v>
      </c>
      <c r="B4428">
        <v>27</v>
      </c>
      <c r="C4428">
        <v>8.6671468908055047</v>
      </c>
      <c r="D4428">
        <v>4427</v>
      </c>
      <c r="E4428">
        <f>MATCH(A4428,rlc_freq!A:A,0)</f>
        <v>2391</v>
      </c>
      <c r="F4428" cm="1">
        <f t="array" ref="F4428">INDEX(rlc_freq!C:C,E4428)</f>
        <v>47.832013966948075</v>
      </c>
    </row>
    <row r="4429" spans="1:6" x14ac:dyDescent="0.3">
      <c r="A4429" t="s">
        <v>6936</v>
      </c>
      <c r="B4429">
        <v>27</v>
      </c>
      <c r="C4429">
        <v>8.6671468908055047</v>
      </c>
      <c r="D4429">
        <v>4428</v>
      </c>
      <c r="E4429">
        <f>MATCH(A4429,rlc_freq!A:A,0)</f>
        <v>2524</v>
      </c>
      <c r="F4429" cm="1">
        <f t="array" ref="F4429">INDEX(rlc_freq!C:C,E4429)</f>
        <v>45.174679857673183</v>
      </c>
    </row>
    <row r="4430" spans="1:6" x14ac:dyDescent="0.3">
      <c r="A4430" t="s">
        <v>7734</v>
      </c>
      <c r="B4430">
        <v>27</v>
      </c>
      <c r="C4430">
        <v>8.6671468908055047</v>
      </c>
      <c r="D4430">
        <v>4429</v>
      </c>
      <c r="E4430" t="e">
        <f>MATCH(A4430,rlc_freq!A:A,0)</f>
        <v>#N/A</v>
      </c>
      <c r="F4430" t="e" cm="1">
        <f t="array" ref="F4430">INDEX(rlc_freq!C:C,E4430)</f>
        <v>#N/A</v>
      </c>
    </row>
    <row r="4431" spans="1:6" x14ac:dyDescent="0.3">
      <c r="A4431" t="s">
        <v>1476</v>
      </c>
      <c r="B4431">
        <v>27</v>
      </c>
      <c r="C4431">
        <v>8.6671468908055047</v>
      </c>
      <c r="D4431">
        <v>4430</v>
      </c>
      <c r="E4431" t="e">
        <f>MATCH(A4431,rlc_freq!A:A,0)</f>
        <v>#N/A</v>
      </c>
      <c r="F4431" t="e" cm="1">
        <f t="array" ref="F4431">INDEX(rlc_freq!C:C,E4431)</f>
        <v>#N/A</v>
      </c>
    </row>
    <row r="4432" spans="1:6" x14ac:dyDescent="0.3">
      <c r="A4432" t="s">
        <v>1273</v>
      </c>
      <c r="B4432">
        <v>27</v>
      </c>
      <c r="C4432">
        <v>8.6671468908055047</v>
      </c>
      <c r="D4432">
        <v>4431</v>
      </c>
      <c r="E4432">
        <f>MATCH(A4432,rlc_freq!A:A,0)</f>
        <v>2453</v>
      </c>
      <c r="F4432" cm="1">
        <f t="array" ref="F4432">INDEX(rlc_freq!C:C,E4432)</f>
        <v>46.503346912310633</v>
      </c>
    </row>
    <row r="4433" spans="1:6" x14ac:dyDescent="0.3">
      <c r="A4433" t="s">
        <v>10856</v>
      </c>
      <c r="B4433">
        <v>27</v>
      </c>
      <c r="C4433">
        <v>8.6671468908055047</v>
      </c>
      <c r="D4433">
        <v>4432</v>
      </c>
      <c r="E4433">
        <f>MATCH(A4433,rlc_freq!A:A,0)</f>
        <v>1425</v>
      </c>
      <c r="F4433" cm="1">
        <f t="array" ref="F4433">INDEX(rlc_freq!C:C,E4433)</f>
        <v>79.720023278246799</v>
      </c>
    </row>
    <row r="4434" spans="1:6" x14ac:dyDescent="0.3">
      <c r="A4434" t="s">
        <v>3316</v>
      </c>
      <c r="B4434">
        <v>27</v>
      </c>
      <c r="C4434">
        <v>8.6671468908055047</v>
      </c>
      <c r="D4434">
        <v>4433</v>
      </c>
      <c r="E4434">
        <f>MATCH(A4434,rlc_freq!A:A,0)</f>
        <v>2980</v>
      </c>
      <c r="F4434" cm="1">
        <f t="array" ref="F4434">INDEX(rlc_freq!C:C,E4434)</f>
        <v>38.53134458448595</v>
      </c>
    </row>
    <row r="4435" spans="1:6" x14ac:dyDescent="0.3">
      <c r="A4435" t="s">
        <v>9868</v>
      </c>
      <c r="B4435">
        <v>27</v>
      </c>
      <c r="C4435">
        <v>8.6671468908055047</v>
      </c>
      <c r="D4435">
        <v>4434</v>
      </c>
      <c r="E4435">
        <f>MATCH(A4435,rlc_freq!A:A,0)</f>
        <v>16778</v>
      </c>
      <c r="F4435" cm="1">
        <f t="array" ref="F4435">INDEX(rlc_freq!C:C,E4435)</f>
        <v>5.3146682185497864</v>
      </c>
    </row>
    <row r="4436" spans="1:6" x14ac:dyDescent="0.3">
      <c r="A4436" t="s">
        <v>9416</v>
      </c>
      <c r="B4436">
        <v>27</v>
      </c>
      <c r="C4436">
        <v>8.6671468908055047</v>
      </c>
      <c r="D4436">
        <v>4435</v>
      </c>
      <c r="E4436">
        <f>MATCH(A4436,rlc_freq!A:A,0)</f>
        <v>4214</v>
      </c>
      <c r="F4436" cm="1">
        <f t="array" ref="F4436">INDEX(rlc_freq!C:C,E4436)</f>
        <v>26.573341092748933</v>
      </c>
    </row>
    <row r="4437" spans="1:6" x14ac:dyDescent="0.3">
      <c r="A4437" t="s">
        <v>1213</v>
      </c>
      <c r="B4437">
        <v>27</v>
      </c>
      <c r="C4437">
        <v>8.6671468908055047</v>
      </c>
      <c r="D4437">
        <v>4436</v>
      </c>
      <c r="E4437">
        <f>MATCH(A4437,rlc_freq!A:A,0)</f>
        <v>1867</v>
      </c>
      <c r="F4437" cm="1">
        <f t="array" ref="F4437">INDEX(rlc_freq!C:C,E4437)</f>
        <v>62.447351567959991</v>
      </c>
    </row>
    <row r="4438" spans="1:6" x14ac:dyDescent="0.3">
      <c r="A4438" t="s">
        <v>7460</v>
      </c>
      <c r="B4438">
        <v>27</v>
      </c>
      <c r="C4438">
        <v>8.6671468908055047</v>
      </c>
      <c r="D4438">
        <v>4437</v>
      </c>
      <c r="E4438">
        <f>MATCH(A4438,rlc_freq!A:A,0)</f>
        <v>1726</v>
      </c>
      <c r="F4438" cm="1">
        <f t="array" ref="F4438">INDEX(rlc_freq!C:C,E4438)</f>
        <v>66.433352731872333</v>
      </c>
    </row>
    <row r="4439" spans="1:6" x14ac:dyDescent="0.3">
      <c r="A4439" t="s">
        <v>735</v>
      </c>
      <c r="B4439">
        <v>27</v>
      </c>
      <c r="C4439">
        <v>8.6671468908055047</v>
      </c>
      <c r="D4439">
        <v>4438</v>
      </c>
      <c r="E4439">
        <f>MATCH(A4439,rlc_freq!A:A,0)</f>
        <v>10601</v>
      </c>
      <c r="F4439" cm="1">
        <f t="array" ref="F4439">INDEX(rlc_freq!C:C,E4439)</f>
        <v>9.3006693824621269</v>
      </c>
    </row>
    <row r="4440" spans="1:6" x14ac:dyDescent="0.3">
      <c r="A4440" t="s">
        <v>5871</v>
      </c>
      <c r="B4440">
        <v>27</v>
      </c>
      <c r="C4440">
        <v>8.6671468908055047</v>
      </c>
      <c r="D4440">
        <v>4439</v>
      </c>
      <c r="E4440">
        <f>MATCH(A4440,rlc_freq!A:A,0)</f>
        <v>8521</v>
      </c>
      <c r="F4440" cm="1">
        <f t="array" ref="F4440">INDEX(rlc_freq!C:C,E4440)</f>
        <v>11.958003491737019</v>
      </c>
    </row>
    <row r="4441" spans="1:6" x14ac:dyDescent="0.3">
      <c r="A4441" t="s">
        <v>1597</v>
      </c>
      <c r="B4441">
        <v>27</v>
      </c>
      <c r="C4441">
        <v>8.6671468908055047</v>
      </c>
      <c r="D4441">
        <v>4440</v>
      </c>
      <c r="E4441">
        <f>MATCH(A4441,rlc_freq!A:A,0)</f>
        <v>4411</v>
      </c>
      <c r="F4441" cm="1">
        <f t="array" ref="F4441">INDEX(rlc_freq!C:C,E4441)</f>
        <v>25.244674038111487</v>
      </c>
    </row>
    <row r="4442" spans="1:6" x14ac:dyDescent="0.3">
      <c r="A4442" t="s">
        <v>5059</v>
      </c>
      <c r="B4442">
        <v>27</v>
      </c>
      <c r="C4442">
        <v>8.6671468908055047</v>
      </c>
      <c r="D4442">
        <v>4441</v>
      </c>
      <c r="E4442" t="e">
        <f>MATCH(A4442,rlc_freq!A:A,0)</f>
        <v>#N/A</v>
      </c>
      <c r="F4442" t="e" cm="1">
        <f t="array" ref="F4442">INDEX(rlc_freq!C:C,E4442)</f>
        <v>#N/A</v>
      </c>
    </row>
    <row r="4443" spans="1:6" x14ac:dyDescent="0.3">
      <c r="A4443" t="s">
        <v>3185</v>
      </c>
      <c r="B4443">
        <v>27</v>
      </c>
      <c r="C4443">
        <v>8.6671468908055047</v>
      </c>
      <c r="D4443">
        <v>4442</v>
      </c>
      <c r="E4443">
        <f>MATCH(A4443,rlc_freq!A:A,0)</f>
        <v>5815</v>
      </c>
      <c r="F4443" cm="1">
        <f t="array" ref="F4443">INDEX(rlc_freq!C:C,E4443)</f>
        <v>18.601338764924254</v>
      </c>
    </row>
    <row r="4444" spans="1:6" x14ac:dyDescent="0.3">
      <c r="A4444" t="s">
        <v>5353</v>
      </c>
      <c r="B4444">
        <v>27</v>
      </c>
      <c r="C4444">
        <v>8.6671468908055047</v>
      </c>
      <c r="D4444">
        <v>4443</v>
      </c>
      <c r="E4444">
        <f>MATCH(A4444,rlc_freq!A:A,0)</f>
        <v>5816</v>
      </c>
      <c r="F4444" cm="1">
        <f t="array" ref="F4444">INDEX(rlc_freq!C:C,E4444)</f>
        <v>18.601338764924254</v>
      </c>
    </row>
    <row r="4445" spans="1:6" x14ac:dyDescent="0.3">
      <c r="A4445" t="s">
        <v>3465</v>
      </c>
      <c r="B4445">
        <v>27</v>
      </c>
      <c r="C4445">
        <v>8.6671468908055047</v>
      </c>
      <c r="D4445">
        <v>4444</v>
      </c>
      <c r="E4445">
        <f>MATCH(A4445,rlc_freq!A:A,0)</f>
        <v>9470</v>
      </c>
      <c r="F4445" cm="1">
        <f t="array" ref="F4445">INDEX(rlc_freq!C:C,E4445)</f>
        <v>10.629336437099573</v>
      </c>
    </row>
    <row r="4446" spans="1:6" x14ac:dyDescent="0.3">
      <c r="A4446" t="s">
        <v>14059</v>
      </c>
      <c r="B4446">
        <v>27</v>
      </c>
      <c r="C4446">
        <v>8.6671468908055047</v>
      </c>
      <c r="D4446">
        <v>4445</v>
      </c>
      <c r="E4446">
        <f>MATCH(A4446,rlc_freq!A:A,0)</f>
        <v>9473</v>
      </c>
      <c r="F4446" cm="1">
        <f t="array" ref="F4446">INDEX(rlc_freq!C:C,E4446)</f>
        <v>10.629336437099573</v>
      </c>
    </row>
    <row r="4447" spans="1:6" x14ac:dyDescent="0.3">
      <c r="A4447" t="s">
        <v>3029</v>
      </c>
      <c r="B4447">
        <v>27</v>
      </c>
      <c r="C4447">
        <v>8.6671468908055047</v>
      </c>
      <c r="D4447">
        <v>4446</v>
      </c>
      <c r="E4447">
        <f>MATCH(A4447,rlc_freq!A:A,0)</f>
        <v>2155</v>
      </c>
      <c r="F4447" cm="1">
        <f t="array" ref="F4447">INDEX(rlc_freq!C:C,E4447)</f>
        <v>53.146682185497866</v>
      </c>
    </row>
    <row r="4448" spans="1:6" x14ac:dyDescent="0.3">
      <c r="A4448" t="s">
        <v>8571</v>
      </c>
      <c r="B4448">
        <v>27</v>
      </c>
      <c r="C4448">
        <v>8.6671468908055047</v>
      </c>
      <c r="D4448">
        <v>4447</v>
      </c>
      <c r="E4448">
        <f>MATCH(A4448,rlc_freq!A:A,0)</f>
        <v>3417</v>
      </c>
      <c r="F4448" cm="1">
        <f t="array" ref="F4448">INDEX(rlc_freq!C:C,E4448)</f>
        <v>33.216676365936166</v>
      </c>
    </row>
    <row r="4449" spans="1:6" x14ac:dyDescent="0.3">
      <c r="A4449" t="s">
        <v>1684</v>
      </c>
      <c r="B4449">
        <v>27</v>
      </c>
      <c r="C4449">
        <v>8.6671468908055047</v>
      </c>
      <c r="D4449">
        <v>4448</v>
      </c>
      <c r="E4449" t="e">
        <f>MATCH(A4449,rlc_freq!A:A,0)</f>
        <v>#N/A</v>
      </c>
      <c r="F4449" t="e" cm="1">
        <f t="array" ref="F4449">INDEX(rlc_freq!C:C,E4449)</f>
        <v>#N/A</v>
      </c>
    </row>
    <row r="4450" spans="1:6" x14ac:dyDescent="0.3">
      <c r="A4450" t="s">
        <v>23121</v>
      </c>
      <c r="B4450">
        <v>27</v>
      </c>
      <c r="C4450">
        <v>8.6671468908055047</v>
      </c>
      <c r="D4450">
        <v>4449</v>
      </c>
      <c r="E4450">
        <f>MATCH(A4450,rlc_freq!A:A,0)</f>
        <v>2873</v>
      </c>
      <c r="F4450" cm="1">
        <f t="array" ref="F4450">INDEX(rlc_freq!C:C,E4450)</f>
        <v>39.8600116391234</v>
      </c>
    </row>
    <row r="4451" spans="1:6" x14ac:dyDescent="0.3">
      <c r="A4451" t="s">
        <v>19521</v>
      </c>
      <c r="B4451">
        <v>27</v>
      </c>
      <c r="C4451">
        <v>8.6671468908055047</v>
      </c>
      <c r="D4451">
        <v>4450</v>
      </c>
      <c r="E4451" t="e">
        <f>MATCH(A4451,rlc_freq!A:A,0)</f>
        <v>#N/A</v>
      </c>
      <c r="F4451" t="e" cm="1">
        <f t="array" ref="F4451">INDEX(rlc_freq!C:C,E4451)</f>
        <v>#N/A</v>
      </c>
    </row>
    <row r="4452" spans="1:6" x14ac:dyDescent="0.3">
      <c r="A4452" t="s">
        <v>5844</v>
      </c>
      <c r="B4452">
        <v>27</v>
      </c>
      <c r="C4452">
        <v>8.6671468908055047</v>
      </c>
      <c r="D4452">
        <v>4451</v>
      </c>
      <c r="E4452">
        <f>MATCH(A4452,rlc_freq!A:A,0)</f>
        <v>9557</v>
      </c>
      <c r="F4452" cm="1">
        <f t="array" ref="F4452">INDEX(rlc_freq!C:C,E4452)</f>
        <v>10.629336437099573</v>
      </c>
    </row>
    <row r="4453" spans="1:6" x14ac:dyDescent="0.3">
      <c r="A4453" t="s">
        <v>12558</v>
      </c>
      <c r="B4453">
        <v>27</v>
      </c>
      <c r="C4453">
        <v>8.6671468908055047</v>
      </c>
      <c r="D4453">
        <v>4452</v>
      </c>
      <c r="E4453">
        <f>MATCH(A4453,rlc_freq!A:A,0)</f>
        <v>6718</v>
      </c>
      <c r="F4453" cm="1">
        <f t="array" ref="F4453">INDEX(rlc_freq!C:C,E4453)</f>
        <v>15.94400465564936</v>
      </c>
    </row>
    <row r="4454" spans="1:6" x14ac:dyDescent="0.3">
      <c r="A4454" t="s">
        <v>11586</v>
      </c>
      <c r="B4454">
        <v>27</v>
      </c>
      <c r="C4454">
        <v>8.6671468908055047</v>
      </c>
      <c r="D4454">
        <v>4453</v>
      </c>
      <c r="E4454" t="e">
        <f>MATCH(A4454,rlc_freq!A:A,0)</f>
        <v>#N/A</v>
      </c>
      <c r="F4454" t="e" cm="1">
        <f t="array" ref="F4454">INDEX(rlc_freq!C:C,E4454)</f>
        <v>#N/A</v>
      </c>
    </row>
    <row r="4455" spans="1:6" x14ac:dyDescent="0.3">
      <c r="A4455" t="s">
        <v>384</v>
      </c>
      <c r="B4455">
        <v>27</v>
      </c>
      <c r="C4455">
        <v>8.6671468908055047</v>
      </c>
      <c r="D4455">
        <v>4454</v>
      </c>
      <c r="E4455">
        <f>MATCH(A4455,rlc_freq!A:A,0)</f>
        <v>3099</v>
      </c>
      <c r="F4455" cm="1">
        <f t="array" ref="F4455">INDEX(rlc_freq!C:C,E4455)</f>
        <v>37.202677529848508</v>
      </c>
    </row>
    <row r="4456" spans="1:6" x14ac:dyDescent="0.3">
      <c r="A4456" t="s">
        <v>4030</v>
      </c>
      <c r="B4456">
        <v>27</v>
      </c>
      <c r="C4456">
        <v>8.6671468908055047</v>
      </c>
      <c r="D4456">
        <v>4455</v>
      </c>
      <c r="E4456">
        <f>MATCH(A4456,rlc_freq!A:A,0)</f>
        <v>5850</v>
      </c>
      <c r="F4456" cm="1">
        <f t="array" ref="F4456">INDEX(rlc_freq!C:C,E4456)</f>
        <v>18.601338764924254</v>
      </c>
    </row>
    <row r="4457" spans="1:6" x14ac:dyDescent="0.3">
      <c r="A4457" t="s">
        <v>8602</v>
      </c>
      <c r="B4457">
        <v>27</v>
      </c>
      <c r="C4457">
        <v>8.6671468908055047</v>
      </c>
      <c r="D4457">
        <v>4456</v>
      </c>
      <c r="E4457" t="e">
        <f>MATCH(A4457,rlc_freq!A:A,0)</f>
        <v>#N/A</v>
      </c>
      <c r="F4457" t="e" cm="1">
        <f t="array" ref="F4457">INDEX(rlc_freq!C:C,E4457)</f>
        <v>#N/A</v>
      </c>
    </row>
    <row r="4458" spans="1:6" x14ac:dyDescent="0.3">
      <c r="A4458" t="s">
        <v>6646</v>
      </c>
      <c r="B4458">
        <v>27</v>
      </c>
      <c r="C4458">
        <v>8.6671468908055047</v>
      </c>
      <c r="D4458">
        <v>4457</v>
      </c>
      <c r="E4458">
        <f>MATCH(A4458,rlc_freq!A:A,0)</f>
        <v>12281</v>
      </c>
      <c r="F4458" cm="1">
        <f t="array" ref="F4458">INDEX(rlc_freq!C:C,E4458)</f>
        <v>7.9720023278246801</v>
      </c>
    </row>
    <row r="4459" spans="1:6" x14ac:dyDescent="0.3">
      <c r="A4459" t="s">
        <v>1023</v>
      </c>
      <c r="B4459">
        <v>27</v>
      </c>
      <c r="C4459">
        <v>8.6671468908055047</v>
      </c>
      <c r="D4459">
        <v>4458</v>
      </c>
      <c r="E4459">
        <f>MATCH(A4459,rlc_freq!A:A,0)</f>
        <v>3427</v>
      </c>
      <c r="F4459" cm="1">
        <f t="array" ref="F4459">INDEX(rlc_freq!C:C,E4459)</f>
        <v>33.216676365936166</v>
      </c>
    </row>
    <row r="4460" spans="1:6" x14ac:dyDescent="0.3">
      <c r="A4460" t="s">
        <v>1079</v>
      </c>
      <c r="B4460">
        <v>27</v>
      </c>
      <c r="C4460">
        <v>8.6671468908055047</v>
      </c>
      <c r="D4460">
        <v>4459</v>
      </c>
      <c r="E4460">
        <f>MATCH(A4460,rlc_freq!A:A,0)</f>
        <v>1427</v>
      </c>
      <c r="F4460" cm="1">
        <f t="array" ref="F4460">INDEX(rlc_freq!C:C,E4460)</f>
        <v>79.720023278246799</v>
      </c>
    </row>
    <row r="4461" spans="1:6" x14ac:dyDescent="0.3">
      <c r="A4461" t="s">
        <v>389</v>
      </c>
      <c r="B4461">
        <v>27</v>
      </c>
      <c r="C4461">
        <v>8.6671468908055047</v>
      </c>
      <c r="D4461">
        <v>4460</v>
      </c>
      <c r="E4461">
        <f>MATCH(A4461,rlc_freq!A:A,0)</f>
        <v>1398</v>
      </c>
      <c r="F4461" cm="1">
        <f t="array" ref="F4461">INDEX(rlc_freq!C:C,E4461)</f>
        <v>81.048690332884249</v>
      </c>
    </row>
    <row r="4462" spans="1:6" x14ac:dyDescent="0.3">
      <c r="A4462" t="s">
        <v>18480</v>
      </c>
      <c r="B4462">
        <v>27</v>
      </c>
      <c r="C4462">
        <v>8.6671468908055047</v>
      </c>
      <c r="D4462">
        <v>4461</v>
      </c>
      <c r="E4462">
        <f>MATCH(A4462,rlc_freq!A:A,0)</f>
        <v>14246</v>
      </c>
      <c r="F4462" cm="1">
        <f t="array" ref="F4462">INDEX(rlc_freq!C:C,E4462)</f>
        <v>6.6433352731872333</v>
      </c>
    </row>
    <row r="4463" spans="1:6" x14ac:dyDescent="0.3">
      <c r="A4463" t="s">
        <v>5823</v>
      </c>
      <c r="B4463">
        <v>27</v>
      </c>
      <c r="C4463">
        <v>8.6671468908055047</v>
      </c>
      <c r="D4463">
        <v>4462</v>
      </c>
      <c r="E4463">
        <f>MATCH(A4463,rlc_freq!A:A,0)</f>
        <v>4052</v>
      </c>
      <c r="F4463" cm="1">
        <f t="array" ref="F4463">INDEX(rlc_freq!C:C,E4463)</f>
        <v>27.902008147386379</v>
      </c>
    </row>
    <row r="4464" spans="1:6" x14ac:dyDescent="0.3">
      <c r="A4464" t="s">
        <v>1376</v>
      </c>
      <c r="B4464">
        <v>27</v>
      </c>
      <c r="C4464">
        <v>8.6671468908055047</v>
      </c>
      <c r="D4464">
        <v>4463</v>
      </c>
      <c r="E4464" t="e">
        <f>MATCH(A4464,rlc_freq!A:A,0)</f>
        <v>#N/A</v>
      </c>
      <c r="F4464" t="e" cm="1">
        <f t="array" ref="F4464">INDEX(rlc_freq!C:C,E4464)</f>
        <v>#N/A</v>
      </c>
    </row>
    <row r="4465" spans="1:6" x14ac:dyDescent="0.3">
      <c r="A4465" t="s">
        <v>18040</v>
      </c>
      <c r="B4465">
        <v>27</v>
      </c>
      <c r="C4465">
        <v>8.6671468908055047</v>
      </c>
      <c r="D4465">
        <v>4464</v>
      </c>
      <c r="E4465" t="e">
        <f>MATCH(A4465,rlc_freq!A:A,0)</f>
        <v>#N/A</v>
      </c>
      <c r="F4465" t="e" cm="1">
        <f t="array" ref="F4465">INDEX(rlc_freq!C:C,E4465)</f>
        <v>#N/A</v>
      </c>
    </row>
    <row r="4466" spans="1:6" x14ac:dyDescent="0.3">
      <c r="A4466" t="s">
        <v>19863</v>
      </c>
      <c r="B4466">
        <v>27</v>
      </c>
      <c r="C4466">
        <v>8.6671468908055047</v>
      </c>
      <c r="D4466">
        <v>4465</v>
      </c>
      <c r="E4466" t="e">
        <f>MATCH(A4466,rlc_freq!A:A,0)</f>
        <v>#N/A</v>
      </c>
      <c r="F4466" t="e" cm="1">
        <f t="array" ref="F4466">INDEX(rlc_freq!C:C,E4466)</f>
        <v>#N/A</v>
      </c>
    </row>
    <row r="4467" spans="1:6" x14ac:dyDescent="0.3">
      <c r="A4467" t="s">
        <v>8634</v>
      </c>
      <c r="B4467">
        <v>27</v>
      </c>
      <c r="C4467">
        <v>8.6671468908055047</v>
      </c>
      <c r="D4467">
        <v>4466</v>
      </c>
      <c r="E4467">
        <f>MATCH(A4467,rlc_freq!A:A,0)</f>
        <v>17373</v>
      </c>
      <c r="F4467" cm="1">
        <f t="array" ref="F4467">INDEX(rlc_freq!C:C,E4467)</f>
        <v>5.3146682185497864</v>
      </c>
    </row>
    <row r="4468" spans="1:6" x14ac:dyDescent="0.3">
      <c r="A4468" t="s">
        <v>6742</v>
      </c>
      <c r="B4468">
        <v>27</v>
      </c>
      <c r="C4468">
        <v>8.6671468908055047</v>
      </c>
      <c r="D4468">
        <v>4467</v>
      </c>
      <c r="E4468">
        <f>MATCH(A4468,rlc_freq!A:A,0)</f>
        <v>2408</v>
      </c>
      <c r="F4468" cm="1">
        <f t="array" ref="F4468">INDEX(rlc_freq!C:C,E4468)</f>
        <v>47.832013966948075</v>
      </c>
    </row>
    <row r="4469" spans="1:6" x14ac:dyDescent="0.3">
      <c r="A4469" t="s">
        <v>12313</v>
      </c>
      <c r="B4469">
        <v>27</v>
      </c>
      <c r="C4469">
        <v>8.6671468908055047</v>
      </c>
      <c r="D4469">
        <v>4468</v>
      </c>
      <c r="E4469">
        <f>MATCH(A4469,rlc_freq!A:A,0)</f>
        <v>6253</v>
      </c>
      <c r="F4469" cm="1">
        <f t="array" ref="F4469">INDEX(rlc_freq!C:C,E4469)</f>
        <v>17.272671710286804</v>
      </c>
    </row>
    <row r="4470" spans="1:6" x14ac:dyDescent="0.3">
      <c r="A4470" t="s">
        <v>12228</v>
      </c>
      <c r="B4470">
        <v>27</v>
      </c>
      <c r="C4470">
        <v>8.6671468908055047</v>
      </c>
      <c r="D4470">
        <v>4469</v>
      </c>
      <c r="E4470">
        <f>MATCH(A4470,rlc_freq!A:A,0)</f>
        <v>8656</v>
      </c>
      <c r="F4470" cm="1">
        <f t="array" ref="F4470">INDEX(rlc_freq!C:C,E4470)</f>
        <v>11.958003491737019</v>
      </c>
    </row>
    <row r="4471" spans="1:6" x14ac:dyDescent="0.3">
      <c r="A4471" t="s">
        <v>17661</v>
      </c>
      <c r="B4471">
        <v>27</v>
      </c>
      <c r="C4471">
        <v>8.6671468908055047</v>
      </c>
      <c r="D4471">
        <v>4470</v>
      </c>
      <c r="E4471" t="e">
        <f>MATCH(A4471,rlc_freq!A:A,0)</f>
        <v>#N/A</v>
      </c>
      <c r="F4471" t="e" cm="1">
        <f t="array" ref="F4471">INDEX(rlc_freq!C:C,E4471)</f>
        <v>#N/A</v>
      </c>
    </row>
    <row r="4472" spans="1:6" x14ac:dyDescent="0.3">
      <c r="A4472" t="s">
        <v>1039</v>
      </c>
      <c r="B4472">
        <v>27</v>
      </c>
      <c r="C4472">
        <v>8.6671468908055047</v>
      </c>
      <c r="D4472">
        <v>4471</v>
      </c>
      <c r="E4472" t="e">
        <f>MATCH(A4472,rlc_freq!A:A,0)</f>
        <v>#N/A</v>
      </c>
      <c r="F4472" t="e" cm="1">
        <f t="array" ref="F4472">INDEX(rlc_freq!C:C,E4472)</f>
        <v>#N/A</v>
      </c>
    </row>
    <row r="4473" spans="1:6" x14ac:dyDescent="0.3">
      <c r="A4473" t="s">
        <v>9751</v>
      </c>
      <c r="B4473">
        <v>27</v>
      </c>
      <c r="C4473">
        <v>8.6671468908055047</v>
      </c>
      <c r="D4473">
        <v>4472</v>
      </c>
      <c r="E4473">
        <f>MATCH(A4473,rlc_freq!A:A,0)</f>
        <v>2885</v>
      </c>
      <c r="F4473" cm="1">
        <f t="array" ref="F4473">INDEX(rlc_freq!C:C,E4473)</f>
        <v>39.8600116391234</v>
      </c>
    </row>
    <row r="4474" spans="1:6" x14ac:dyDescent="0.3">
      <c r="A4474" t="s">
        <v>5926</v>
      </c>
      <c r="B4474">
        <v>27</v>
      </c>
      <c r="C4474">
        <v>8.6671468908055047</v>
      </c>
      <c r="D4474">
        <v>4473</v>
      </c>
      <c r="E4474">
        <f>MATCH(A4474,rlc_freq!A:A,0)</f>
        <v>1348</v>
      </c>
      <c r="F4474" cm="1">
        <f t="array" ref="F4474">INDEX(rlc_freq!C:C,E4474)</f>
        <v>83.706024442159134</v>
      </c>
    </row>
    <row r="4475" spans="1:6" x14ac:dyDescent="0.3">
      <c r="A4475" t="s">
        <v>6845</v>
      </c>
      <c r="B4475">
        <v>27</v>
      </c>
      <c r="C4475">
        <v>8.6671468908055047</v>
      </c>
      <c r="D4475">
        <v>4474</v>
      </c>
      <c r="E4475">
        <f>MATCH(A4475,rlc_freq!A:A,0)</f>
        <v>1602</v>
      </c>
      <c r="F4475" cm="1">
        <f t="array" ref="F4475">INDEX(rlc_freq!C:C,E4475)</f>
        <v>71.748020950422116</v>
      </c>
    </row>
    <row r="4476" spans="1:6" x14ac:dyDescent="0.3">
      <c r="A4476" t="s">
        <v>2184</v>
      </c>
      <c r="B4476">
        <v>27</v>
      </c>
      <c r="C4476">
        <v>8.6671468908055047</v>
      </c>
      <c r="D4476">
        <v>4475</v>
      </c>
      <c r="E4476">
        <f>MATCH(A4476,rlc_freq!A:A,0)</f>
        <v>3004</v>
      </c>
      <c r="F4476" cm="1">
        <f t="array" ref="F4476">INDEX(rlc_freq!C:C,E4476)</f>
        <v>38.53134458448595</v>
      </c>
    </row>
    <row r="4477" spans="1:6" x14ac:dyDescent="0.3">
      <c r="A4477" t="s">
        <v>2137</v>
      </c>
      <c r="B4477">
        <v>27</v>
      </c>
      <c r="C4477">
        <v>8.6671468908055047</v>
      </c>
      <c r="D4477">
        <v>4476</v>
      </c>
      <c r="E4477">
        <f>MATCH(A4477,rlc_freq!A:A,0)</f>
        <v>5206</v>
      </c>
      <c r="F4477" cm="1">
        <f t="array" ref="F4477">INDEX(rlc_freq!C:C,E4477)</f>
        <v>21.258672874199146</v>
      </c>
    </row>
    <row r="4478" spans="1:6" x14ac:dyDescent="0.3">
      <c r="A4478" t="s">
        <v>9620</v>
      </c>
      <c r="B4478">
        <v>27</v>
      </c>
      <c r="C4478">
        <v>8.6671468908055047</v>
      </c>
      <c r="D4478">
        <v>4477</v>
      </c>
      <c r="E4478">
        <f>MATCH(A4478,rlc_freq!A:A,0)</f>
        <v>2618</v>
      </c>
      <c r="F4478" cm="1">
        <f t="array" ref="F4478">INDEX(rlc_freq!C:C,E4478)</f>
        <v>43.846012803035741</v>
      </c>
    </row>
    <row r="4479" spans="1:6" x14ac:dyDescent="0.3">
      <c r="A4479" t="s">
        <v>8115</v>
      </c>
      <c r="B4479">
        <v>27</v>
      </c>
      <c r="C4479">
        <v>8.6671468908055047</v>
      </c>
      <c r="D4479">
        <v>4478</v>
      </c>
      <c r="E4479" t="e">
        <f>MATCH(A4479,rlc_freq!A:A,0)</f>
        <v>#N/A</v>
      </c>
      <c r="F4479" t="e" cm="1">
        <f t="array" ref="F4479">INDEX(rlc_freq!C:C,E4479)</f>
        <v>#N/A</v>
      </c>
    </row>
    <row r="4480" spans="1:6" x14ac:dyDescent="0.3">
      <c r="A4480" t="s">
        <v>6889</v>
      </c>
      <c r="B4480">
        <v>27</v>
      </c>
      <c r="C4480">
        <v>8.6671468908055047</v>
      </c>
      <c r="D4480">
        <v>4479</v>
      </c>
      <c r="E4480" t="e">
        <f>MATCH(A4480,rlc_freq!A:A,0)</f>
        <v>#N/A</v>
      </c>
      <c r="F4480" t="e" cm="1">
        <f t="array" ref="F4480">INDEX(rlc_freq!C:C,E4480)</f>
        <v>#N/A</v>
      </c>
    </row>
    <row r="4481" spans="1:6" x14ac:dyDescent="0.3">
      <c r="A4481" t="s">
        <v>14990</v>
      </c>
      <c r="B4481">
        <v>27</v>
      </c>
      <c r="C4481">
        <v>8.6671468908055047</v>
      </c>
      <c r="D4481">
        <v>4480</v>
      </c>
      <c r="E4481" t="e">
        <f>MATCH(A4481,rlc_freq!A:A,0)</f>
        <v>#N/A</v>
      </c>
      <c r="F4481" t="e" cm="1">
        <f t="array" ref="F4481">INDEX(rlc_freq!C:C,E4481)</f>
        <v>#N/A</v>
      </c>
    </row>
    <row r="4482" spans="1:6" x14ac:dyDescent="0.3">
      <c r="A4482" t="s">
        <v>9847</v>
      </c>
      <c r="B4482">
        <v>27</v>
      </c>
      <c r="C4482">
        <v>8.6671468908055047</v>
      </c>
      <c r="D4482">
        <v>4481</v>
      </c>
      <c r="E4482" t="e">
        <f>MATCH(A4482,rlc_freq!A:A,0)</f>
        <v>#N/A</v>
      </c>
      <c r="F4482" t="e" cm="1">
        <f t="array" ref="F4482">INDEX(rlc_freq!C:C,E4482)</f>
        <v>#N/A</v>
      </c>
    </row>
    <row r="4483" spans="1:6" x14ac:dyDescent="0.3">
      <c r="A4483" t="s">
        <v>6980</v>
      </c>
      <c r="B4483">
        <v>27</v>
      </c>
      <c r="C4483">
        <v>8.6671468908055047</v>
      </c>
      <c r="D4483">
        <v>4482</v>
      </c>
      <c r="E4483">
        <f>MATCH(A4483,rlc_freq!A:A,0)</f>
        <v>7324</v>
      </c>
      <c r="F4483" cm="1">
        <f t="array" ref="F4483">INDEX(rlc_freq!C:C,E4483)</f>
        <v>14.615337601011912</v>
      </c>
    </row>
    <row r="4484" spans="1:6" x14ac:dyDescent="0.3">
      <c r="A4484" t="s">
        <v>10685</v>
      </c>
      <c r="B4484">
        <v>27</v>
      </c>
      <c r="C4484">
        <v>8.6671468908055047</v>
      </c>
      <c r="D4484">
        <v>4483</v>
      </c>
      <c r="E4484">
        <f>MATCH(A4484,rlc_freq!A:A,0)</f>
        <v>2711</v>
      </c>
      <c r="F4484" cm="1">
        <f t="array" ref="F4484">INDEX(rlc_freq!C:C,E4484)</f>
        <v>42.517345748398292</v>
      </c>
    </row>
    <row r="4485" spans="1:6" x14ac:dyDescent="0.3">
      <c r="A4485" t="s">
        <v>11798</v>
      </c>
      <c r="B4485">
        <v>27</v>
      </c>
      <c r="C4485">
        <v>8.6671468908055047</v>
      </c>
      <c r="D4485">
        <v>4484</v>
      </c>
      <c r="E4485">
        <f>MATCH(A4485,rlc_freq!A:A,0)</f>
        <v>1544</v>
      </c>
      <c r="F4485" cm="1">
        <f t="array" ref="F4485">INDEX(rlc_freq!C:C,E4485)</f>
        <v>74.405355059697015</v>
      </c>
    </row>
    <row r="4486" spans="1:6" x14ac:dyDescent="0.3">
      <c r="A4486" t="s">
        <v>10693</v>
      </c>
      <c r="B4486">
        <v>27</v>
      </c>
      <c r="C4486">
        <v>8.6671468908055047</v>
      </c>
      <c r="D4486">
        <v>4485</v>
      </c>
      <c r="E4486">
        <f>MATCH(A4486,rlc_freq!A:A,0)</f>
        <v>2071</v>
      </c>
      <c r="F4486" cm="1">
        <f t="array" ref="F4486">INDEX(rlc_freq!C:C,E4486)</f>
        <v>55.804016294772758</v>
      </c>
    </row>
    <row r="4487" spans="1:6" x14ac:dyDescent="0.3">
      <c r="A4487" t="s">
        <v>2892</v>
      </c>
      <c r="B4487">
        <v>27</v>
      </c>
      <c r="C4487">
        <v>8.6671468908055047</v>
      </c>
      <c r="D4487">
        <v>4486</v>
      </c>
      <c r="E4487">
        <f>MATCH(A4487,rlc_freq!A:A,0)</f>
        <v>3905</v>
      </c>
      <c r="F4487" cm="1">
        <f t="array" ref="F4487">INDEX(rlc_freq!C:C,E4487)</f>
        <v>29.230675202023825</v>
      </c>
    </row>
    <row r="4488" spans="1:6" x14ac:dyDescent="0.3">
      <c r="A4488" t="s">
        <v>10511</v>
      </c>
      <c r="B4488">
        <v>27</v>
      </c>
      <c r="C4488">
        <v>8.6671468908055047</v>
      </c>
      <c r="D4488">
        <v>4487</v>
      </c>
      <c r="E4488">
        <f>MATCH(A4488,rlc_freq!A:A,0)</f>
        <v>2272</v>
      </c>
      <c r="F4488" cm="1">
        <f t="array" ref="F4488">INDEX(rlc_freq!C:C,E4488)</f>
        <v>50.489348076222974</v>
      </c>
    </row>
    <row r="4489" spans="1:6" x14ac:dyDescent="0.3">
      <c r="A4489" t="s">
        <v>8116</v>
      </c>
      <c r="B4489">
        <v>27</v>
      </c>
      <c r="C4489">
        <v>8.6671468908055047</v>
      </c>
      <c r="D4489">
        <v>4488</v>
      </c>
      <c r="E4489">
        <f>MATCH(A4489,rlc_freq!A:A,0)</f>
        <v>9752</v>
      </c>
      <c r="F4489" cm="1">
        <f t="array" ref="F4489">INDEX(rlc_freq!C:C,E4489)</f>
        <v>10.629336437099573</v>
      </c>
    </row>
    <row r="4490" spans="1:6" x14ac:dyDescent="0.3">
      <c r="A4490" t="s">
        <v>6558</v>
      </c>
      <c r="B4490">
        <v>27</v>
      </c>
      <c r="C4490">
        <v>8.6671468908055047</v>
      </c>
      <c r="D4490">
        <v>4489</v>
      </c>
      <c r="E4490">
        <f>MATCH(A4490,rlc_freq!A:A,0)</f>
        <v>1152</v>
      </c>
      <c r="F4490" cm="1">
        <f t="array" ref="F4490">INDEX(rlc_freq!C:C,E4490)</f>
        <v>98.32136204317105</v>
      </c>
    </row>
    <row r="4491" spans="1:6" x14ac:dyDescent="0.3">
      <c r="A4491" t="s">
        <v>2541</v>
      </c>
      <c r="B4491">
        <v>27</v>
      </c>
      <c r="C4491">
        <v>8.6671468908055047</v>
      </c>
      <c r="D4491">
        <v>4490</v>
      </c>
      <c r="E4491">
        <f>MATCH(A4491,rlc_freq!A:A,0)</f>
        <v>12562</v>
      </c>
      <c r="F4491" cm="1">
        <f t="array" ref="F4491">INDEX(rlc_freq!C:C,E4491)</f>
        <v>7.9720023278246801</v>
      </c>
    </row>
    <row r="4492" spans="1:6" x14ac:dyDescent="0.3">
      <c r="A4492" t="s">
        <v>13353</v>
      </c>
      <c r="B4492">
        <v>27</v>
      </c>
      <c r="C4492">
        <v>8.6671468908055047</v>
      </c>
      <c r="D4492">
        <v>4491</v>
      </c>
      <c r="E4492" t="e">
        <f>MATCH(A4492,rlc_freq!A:A,0)</f>
        <v>#N/A</v>
      </c>
      <c r="F4492" t="e" cm="1">
        <f t="array" ref="F4492">INDEX(rlc_freq!C:C,E4492)</f>
        <v>#N/A</v>
      </c>
    </row>
    <row r="4493" spans="1:6" x14ac:dyDescent="0.3">
      <c r="A4493" t="s">
        <v>10715</v>
      </c>
      <c r="B4493">
        <v>27</v>
      </c>
      <c r="C4493">
        <v>8.6671468908055047</v>
      </c>
      <c r="D4493">
        <v>4492</v>
      </c>
      <c r="E4493">
        <f>MATCH(A4493,rlc_freq!A:A,0)</f>
        <v>12573</v>
      </c>
      <c r="F4493" cm="1">
        <f t="array" ref="F4493">INDEX(rlc_freq!C:C,E4493)</f>
        <v>7.9720023278246801</v>
      </c>
    </row>
    <row r="4494" spans="1:6" x14ac:dyDescent="0.3">
      <c r="A4494" t="s">
        <v>4167</v>
      </c>
      <c r="B4494">
        <v>27</v>
      </c>
      <c r="C4494">
        <v>8.6671468908055047</v>
      </c>
      <c r="D4494">
        <v>4493</v>
      </c>
      <c r="E4494" t="e">
        <f>MATCH(A4494,rlc_freq!A:A,0)</f>
        <v>#N/A</v>
      </c>
      <c r="F4494" t="e" cm="1">
        <f t="array" ref="F4494">INDEX(rlc_freq!C:C,E4494)</f>
        <v>#N/A</v>
      </c>
    </row>
    <row r="4495" spans="1:6" x14ac:dyDescent="0.3">
      <c r="A4495" t="s">
        <v>21134</v>
      </c>
      <c r="B4495">
        <v>27</v>
      </c>
      <c r="C4495">
        <v>8.6671468908055047</v>
      </c>
      <c r="D4495">
        <v>4494</v>
      </c>
      <c r="E4495" t="e">
        <f>MATCH(A4495,rlc_freq!A:A,0)</f>
        <v>#N/A</v>
      </c>
      <c r="F4495" t="e" cm="1">
        <f t="array" ref="F4495">INDEX(rlc_freq!C:C,E4495)</f>
        <v>#N/A</v>
      </c>
    </row>
    <row r="4496" spans="1:6" x14ac:dyDescent="0.3">
      <c r="A4496" t="s">
        <v>21729</v>
      </c>
      <c r="B4496">
        <v>27</v>
      </c>
      <c r="C4496">
        <v>8.6671468908055047</v>
      </c>
      <c r="D4496">
        <v>4495</v>
      </c>
      <c r="E4496">
        <f>MATCH(A4496,rlc_freq!A:A,0)</f>
        <v>4087</v>
      </c>
      <c r="F4496" cm="1">
        <f t="array" ref="F4496">INDEX(rlc_freq!C:C,E4496)</f>
        <v>27.902008147386379</v>
      </c>
    </row>
    <row r="4497" spans="1:6" x14ac:dyDescent="0.3">
      <c r="A4497" t="s">
        <v>10458</v>
      </c>
      <c r="B4497">
        <v>27</v>
      </c>
      <c r="C4497">
        <v>8.6671468908055047</v>
      </c>
      <c r="D4497">
        <v>4496</v>
      </c>
      <c r="E4497">
        <f>MATCH(A4497,rlc_freq!A:A,0)</f>
        <v>5566</v>
      </c>
      <c r="F4497" cm="1">
        <f t="array" ref="F4497">INDEX(rlc_freq!C:C,E4497)</f>
        <v>19.9300058195617</v>
      </c>
    </row>
    <row r="4498" spans="1:6" x14ac:dyDescent="0.3">
      <c r="A4498" t="s">
        <v>5229</v>
      </c>
      <c r="B4498">
        <v>27</v>
      </c>
      <c r="C4498">
        <v>8.6671468908055047</v>
      </c>
      <c r="D4498">
        <v>4497</v>
      </c>
      <c r="E4498">
        <f>MATCH(A4498,rlc_freq!A:A,0)</f>
        <v>1783</v>
      </c>
      <c r="F4498" cm="1">
        <f t="array" ref="F4498">INDEX(rlc_freq!C:C,E4498)</f>
        <v>65.104685677234883</v>
      </c>
    </row>
    <row r="4499" spans="1:6" x14ac:dyDescent="0.3">
      <c r="A4499" t="s">
        <v>6194</v>
      </c>
      <c r="B4499">
        <v>27</v>
      </c>
      <c r="C4499">
        <v>8.6671468908055047</v>
      </c>
      <c r="D4499">
        <v>4498</v>
      </c>
      <c r="E4499">
        <f>MATCH(A4499,rlc_freq!A:A,0)</f>
        <v>1153</v>
      </c>
      <c r="F4499" cm="1">
        <f t="array" ref="F4499">INDEX(rlc_freq!C:C,E4499)</f>
        <v>98.32136204317105</v>
      </c>
    </row>
    <row r="4500" spans="1:6" x14ac:dyDescent="0.3">
      <c r="A4500" t="s">
        <v>2525</v>
      </c>
      <c r="B4500">
        <v>27</v>
      </c>
      <c r="C4500">
        <v>8.6671468908055047</v>
      </c>
      <c r="D4500">
        <v>4499</v>
      </c>
      <c r="E4500">
        <f>MATCH(A4500,rlc_freq!A:A,0)</f>
        <v>5568</v>
      </c>
      <c r="F4500" cm="1">
        <f t="array" ref="F4500">INDEX(rlc_freq!C:C,E4500)</f>
        <v>19.9300058195617</v>
      </c>
    </row>
    <row r="4501" spans="1:6" x14ac:dyDescent="0.3">
      <c r="A4501" t="s">
        <v>2410</v>
      </c>
      <c r="B4501">
        <v>27</v>
      </c>
      <c r="C4501">
        <v>8.6671468908055047</v>
      </c>
      <c r="D4501">
        <v>4500</v>
      </c>
      <c r="E4501">
        <f>MATCH(A4501,rlc_freq!A:A,0)</f>
        <v>8773</v>
      </c>
      <c r="F4501" cm="1">
        <f t="array" ref="F4501">INDEX(rlc_freq!C:C,E4501)</f>
        <v>11.958003491737019</v>
      </c>
    </row>
    <row r="4502" spans="1:6" x14ac:dyDescent="0.3">
      <c r="A4502" t="s">
        <v>4318</v>
      </c>
      <c r="B4502">
        <v>27</v>
      </c>
      <c r="C4502">
        <v>8.6671468908055047</v>
      </c>
      <c r="D4502">
        <v>4501</v>
      </c>
      <c r="E4502">
        <f>MATCH(A4502,rlc_freq!A:A,0)</f>
        <v>3123</v>
      </c>
      <c r="F4502" cm="1">
        <f t="array" ref="F4502">INDEX(rlc_freq!C:C,E4502)</f>
        <v>37.202677529848508</v>
      </c>
    </row>
    <row r="4503" spans="1:6" x14ac:dyDescent="0.3">
      <c r="A4503" t="s">
        <v>8717</v>
      </c>
      <c r="B4503">
        <v>27</v>
      </c>
      <c r="C4503">
        <v>8.6671468908055047</v>
      </c>
      <c r="D4503">
        <v>4502</v>
      </c>
      <c r="E4503">
        <f>MATCH(A4503,rlc_freq!A:A,0)</f>
        <v>2716</v>
      </c>
      <c r="F4503" cm="1">
        <f t="array" ref="F4503">INDEX(rlc_freq!C:C,E4503)</f>
        <v>42.517345748398292</v>
      </c>
    </row>
    <row r="4504" spans="1:6" x14ac:dyDescent="0.3">
      <c r="A4504" t="s">
        <v>5560</v>
      </c>
      <c r="B4504">
        <v>27</v>
      </c>
      <c r="C4504">
        <v>8.6671468908055047</v>
      </c>
      <c r="D4504">
        <v>4503</v>
      </c>
      <c r="E4504">
        <f>MATCH(A4504,rlc_freq!A:A,0)</f>
        <v>14628</v>
      </c>
      <c r="F4504" cm="1">
        <f t="array" ref="F4504">INDEX(rlc_freq!C:C,E4504)</f>
        <v>6.6433352731872333</v>
      </c>
    </row>
    <row r="4505" spans="1:6" x14ac:dyDescent="0.3">
      <c r="A4505" t="s">
        <v>3075</v>
      </c>
      <c r="B4505">
        <v>27</v>
      </c>
      <c r="C4505">
        <v>8.6671468908055047</v>
      </c>
      <c r="D4505">
        <v>4504</v>
      </c>
      <c r="E4505" t="e">
        <f>MATCH(A4505,rlc_freq!A:A,0)</f>
        <v>#N/A</v>
      </c>
      <c r="F4505" t="e" cm="1">
        <f t="array" ref="F4505">INDEX(rlc_freq!C:C,E4505)</f>
        <v>#N/A</v>
      </c>
    </row>
    <row r="4506" spans="1:6" x14ac:dyDescent="0.3">
      <c r="A4506" t="s">
        <v>17929</v>
      </c>
      <c r="B4506">
        <v>27</v>
      </c>
      <c r="C4506">
        <v>8.6671468908055047</v>
      </c>
      <c r="D4506">
        <v>4505</v>
      </c>
      <c r="E4506">
        <f>MATCH(A4506,rlc_freq!A:A,0)</f>
        <v>1953</v>
      </c>
      <c r="F4506" cm="1">
        <f t="array" ref="F4506">INDEX(rlc_freq!C:C,E4506)</f>
        <v>59.790017458685099</v>
      </c>
    </row>
    <row r="4507" spans="1:6" x14ac:dyDescent="0.3">
      <c r="A4507" t="s">
        <v>739</v>
      </c>
      <c r="B4507">
        <v>27</v>
      </c>
      <c r="C4507">
        <v>8.6671468908055047</v>
      </c>
      <c r="D4507">
        <v>4506</v>
      </c>
      <c r="E4507">
        <f>MATCH(A4507,rlc_freq!A:A,0)</f>
        <v>1784</v>
      </c>
      <c r="F4507" cm="1">
        <f t="array" ref="F4507">INDEX(rlc_freq!C:C,E4507)</f>
        <v>65.104685677234883</v>
      </c>
    </row>
    <row r="4508" spans="1:6" x14ac:dyDescent="0.3">
      <c r="A4508" t="s">
        <v>9612</v>
      </c>
      <c r="B4508">
        <v>27</v>
      </c>
      <c r="C4508">
        <v>8.6671468908055047</v>
      </c>
      <c r="D4508">
        <v>4507</v>
      </c>
      <c r="E4508">
        <f>MATCH(A4508,rlc_freq!A:A,0)</f>
        <v>6830</v>
      </c>
      <c r="F4508" cm="1">
        <f t="array" ref="F4508">INDEX(rlc_freq!C:C,E4508)</f>
        <v>15.94400465564936</v>
      </c>
    </row>
    <row r="4509" spans="1:6" x14ac:dyDescent="0.3">
      <c r="A4509" t="s">
        <v>1544</v>
      </c>
      <c r="B4509">
        <v>27</v>
      </c>
      <c r="C4509">
        <v>8.6671468908055047</v>
      </c>
      <c r="D4509">
        <v>4508</v>
      </c>
      <c r="E4509">
        <f>MATCH(A4509,rlc_freq!A:A,0)</f>
        <v>3739</v>
      </c>
      <c r="F4509" cm="1">
        <f t="array" ref="F4509">INDEX(rlc_freq!C:C,E4509)</f>
        <v>30.559342256661271</v>
      </c>
    </row>
    <row r="4510" spans="1:6" x14ac:dyDescent="0.3">
      <c r="A4510" t="s">
        <v>5345</v>
      </c>
      <c r="B4510">
        <v>27</v>
      </c>
      <c r="C4510">
        <v>8.6671468908055047</v>
      </c>
      <c r="D4510">
        <v>4509</v>
      </c>
      <c r="E4510">
        <f>MATCH(A4510,rlc_freq!A:A,0)</f>
        <v>4285</v>
      </c>
      <c r="F4510" cm="1">
        <f t="array" ref="F4510">INDEX(rlc_freq!C:C,E4510)</f>
        <v>26.573341092748933</v>
      </c>
    </row>
    <row r="4511" spans="1:6" x14ac:dyDescent="0.3">
      <c r="A4511" t="s">
        <v>1970</v>
      </c>
      <c r="B4511">
        <v>27</v>
      </c>
      <c r="C4511">
        <v>8.6671468908055047</v>
      </c>
      <c r="D4511">
        <v>4510</v>
      </c>
      <c r="E4511">
        <f>MATCH(A4511,rlc_freq!A:A,0)</f>
        <v>4286</v>
      </c>
      <c r="F4511" cm="1">
        <f t="array" ref="F4511">INDEX(rlc_freq!C:C,E4511)</f>
        <v>26.573341092748933</v>
      </c>
    </row>
    <row r="4512" spans="1:6" x14ac:dyDescent="0.3">
      <c r="A4512" t="s">
        <v>18997</v>
      </c>
      <c r="B4512">
        <v>27</v>
      </c>
      <c r="C4512">
        <v>8.6671468908055047</v>
      </c>
      <c r="D4512">
        <v>4511</v>
      </c>
      <c r="E4512" t="e">
        <f>MATCH(A4512,rlc_freq!A:A,0)</f>
        <v>#N/A</v>
      </c>
      <c r="F4512" t="e" cm="1">
        <f t="array" ref="F4512">INDEX(rlc_freq!C:C,E4512)</f>
        <v>#N/A</v>
      </c>
    </row>
    <row r="4513" spans="1:6" x14ac:dyDescent="0.3">
      <c r="A4513" t="s">
        <v>10342</v>
      </c>
      <c r="B4513">
        <v>27</v>
      </c>
      <c r="C4513">
        <v>8.6671468908055047</v>
      </c>
      <c r="D4513">
        <v>4512</v>
      </c>
      <c r="E4513">
        <f>MATCH(A4513,rlc_freq!A:A,0)</f>
        <v>5589</v>
      </c>
      <c r="F4513" cm="1">
        <f t="array" ref="F4513">INDEX(rlc_freq!C:C,E4513)</f>
        <v>19.9300058195617</v>
      </c>
    </row>
    <row r="4514" spans="1:6" x14ac:dyDescent="0.3">
      <c r="A4514" t="s">
        <v>5773</v>
      </c>
      <c r="B4514">
        <v>27</v>
      </c>
      <c r="C4514">
        <v>8.6671468908055047</v>
      </c>
      <c r="D4514">
        <v>4513</v>
      </c>
      <c r="E4514">
        <f>MATCH(A4514,rlc_freq!A:A,0)</f>
        <v>14735</v>
      </c>
      <c r="F4514" cm="1">
        <f t="array" ref="F4514">INDEX(rlc_freq!C:C,E4514)</f>
        <v>6.6433352731872333</v>
      </c>
    </row>
    <row r="4515" spans="1:6" x14ac:dyDescent="0.3">
      <c r="A4515" t="s">
        <v>20113</v>
      </c>
      <c r="B4515">
        <v>27</v>
      </c>
      <c r="C4515">
        <v>8.6671468908055047</v>
      </c>
      <c r="D4515">
        <v>4514</v>
      </c>
      <c r="E4515" t="e">
        <f>MATCH(A4515,rlc_freq!A:A,0)</f>
        <v>#N/A</v>
      </c>
      <c r="F4515" t="e" cm="1">
        <f t="array" ref="F4515">INDEX(rlc_freq!C:C,E4515)</f>
        <v>#N/A</v>
      </c>
    </row>
    <row r="4516" spans="1:6" x14ac:dyDescent="0.3">
      <c r="A4516" t="s">
        <v>2713</v>
      </c>
      <c r="B4516">
        <v>27</v>
      </c>
      <c r="C4516">
        <v>8.6671468908055047</v>
      </c>
      <c r="D4516">
        <v>4515</v>
      </c>
      <c r="E4516">
        <f>MATCH(A4516,rlc_freq!A:A,0)</f>
        <v>11045</v>
      </c>
      <c r="F4516" cm="1">
        <f t="array" ref="F4516">INDEX(rlc_freq!C:C,E4516)</f>
        <v>9.3006693824621269</v>
      </c>
    </row>
    <row r="4517" spans="1:6" x14ac:dyDescent="0.3">
      <c r="A4517" t="s">
        <v>7938</v>
      </c>
      <c r="B4517">
        <v>27</v>
      </c>
      <c r="C4517">
        <v>8.6671468908055047</v>
      </c>
      <c r="D4517">
        <v>4516</v>
      </c>
      <c r="E4517">
        <f>MATCH(A4517,rlc_freq!A:A,0)</f>
        <v>2278</v>
      </c>
      <c r="F4517" cm="1">
        <f t="array" ref="F4517">INDEX(rlc_freq!C:C,E4517)</f>
        <v>50.489348076222974</v>
      </c>
    </row>
    <row r="4518" spans="1:6" x14ac:dyDescent="0.3">
      <c r="A4518" t="s">
        <v>10208</v>
      </c>
      <c r="B4518">
        <v>27</v>
      </c>
      <c r="C4518">
        <v>8.6671468908055047</v>
      </c>
      <c r="D4518">
        <v>4517</v>
      </c>
      <c r="E4518" t="e">
        <f>MATCH(A4518,rlc_freq!A:A,0)</f>
        <v>#N/A</v>
      </c>
      <c r="F4518" t="e" cm="1">
        <f t="array" ref="F4518">INDEX(rlc_freq!C:C,E4518)</f>
        <v>#N/A</v>
      </c>
    </row>
    <row r="4519" spans="1:6" x14ac:dyDescent="0.3">
      <c r="A4519" t="s">
        <v>1646</v>
      </c>
      <c r="B4519">
        <v>27</v>
      </c>
      <c r="C4519">
        <v>8.6671468908055047</v>
      </c>
      <c r="D4519">
        <v>4518</v>
      </c>
      <c r="E4519" t="e">
        <f>MATCH(A4519,rlc_freq!A:A,0)</f>
        <v>#N/A</v>
      </c>
      <c r="F4519" t="e" cm="1">
        <f t="array" ref="F4519">INDEX(rlc_freq!C:C,E4519)</f>
        <v>#N/A</v>
      </c>
    </row>
    <row r="4520" spans="1:6" x14ac:dyDescent="0.3">
      <c r="A4520" t="s">
        <v>200</v>
      </c>
      <c r="B4520">
        <v>27</v>
      </c>
      <c r="C4520">
        <v>8.6671468908055047</v>
      </c>
      <c r="D4520">
        <v>4519</v>
      </c>
      <c r="E4520">
        <f>MATCH(A4520,rlc_freq!A:A,0)</f>
        <v>3024</v>
      </c>
      <c r="F4520" cm="1">
        <f t="array" ref="F4520">INDEX(rlc_freq!C:C,E4520)</f>
        <v>38.53134458448595</v>
      </c>
    </row>
    <row r="4521" spans="1:6" x14ac:dyDescent="0.3">
      <c r="A4521" t="s">
        <v>5359</v>
      </c>
      <c r="B4521">
        <v>27</v>
      </c>
      <c r="C4521">
        <v>8.6671468908055047</v>
      </c>
      <c r="D4521">
        <v>4520</v>
      </c>
      <c r="E4521">
        <f>MATCH(A4521,rlc_freq!A:A,0)</f>
        <v>9907</v>
      </c>
      <c r="F4521" cm="1">
        <f t="array" ref="F4521">INDEX(rlc_freq!C:C,E4521)</f>
        <v>10.629336437099573</v>
      </c>
    </row>
    <row r="4522" spans="1:6" x14ac:dyDescent="0.3">
      <c r="A4522" t="s">
        <v>5174</v>
      </c>
      <c r="B4522">
        <v>27</v>
      </c>
      <c r="C4522">
        <v>8.6671468908055047</v>
      </c>
      <c r="D4522">
        <v>4521</v>
      </c>
      <c r="E4522">
        <f>MATCH(A4522,rlc_freq!A:A,0)</f>
        <v>2035</v>
      </c>
      <c r="F4522" cm="1">
        <f t="array" ref="F4522">INDEX(rlc_freq!C:C,E4522)</f>
        <v>57.132683349410208</v>
      </c>
    </row>
    <row r="4523" spans="1:6" x14ac:dyDescent="0.3">
      <c r="A4523" t="s">
        <v>7512</v>
      </c>
      <c r="B4523">
        <v>27</v>
      </c>
      <c r="C4523">
        <v>8.6671468908055047</v>
      </c>
      <c r="D4523">
        <v>4522</v>
      </c>
      <c r="E4523" t="e">
        <f>MATCH(A4523,rlc_freq!A:A,0)</f>
        <v>#N/A</v>
      </c>
      <c r="F4523" t="e" cm="1">
        <f t="array" ref="F4523">INDEX(rlc_freq!C:C,E4523)</f>
        <v>#N/A</v>
      </c>
    </row>
    <row r="4524" spans="1:6" x14ac:dyDescent="0.3">
      <c r="A4524" t="s">
        <v>7117</v>
      </c>
      <c r="B4524">
        <v>27</v>
      </c>
      <c r="C4524">
        <v>8.6671468908055047</v>
      </c>
      <c r="D4524">
        <v>4523</v>
      </c>
      <c r="E4524" t="e">
        <f>MATCH(A4524,rlc_freq!A:A,0)</f>
        <v>#N/A</v>
      </c>
      <c r="F4524" t="e" cm="1">
        <f t="array" ref="F4524">INDEX(rlc_freq!C:C,E4524)</f>
        <v>#N/A</v>
      </c>
    </row>
    <row r="4525" spans="1:6" x14ac:dyDescent="0.3">
      <c r="A4525" t="s">
        <v>7648</v>
      </c>
      <c r="B4525">
        <v>27</v>
      </c>
      <c r="C4525">
        <v>8.6671468908055047</v>
      </c>
      <c r="D4525">
        <v>4524</v>
      </c>
      <c r="E4525" t="e">
        <f>MATCH(A4525,rlc_freq!A:A,0)</f>
        <v>#N/A</v>
      </c>
      <c r="F4525" t="e" cm="1">
        <f t="array" ref="F4525">INDEX(rlc_freq!C:C,E4525)</f>
        <v>#N/A</v>
      </c>
    </row>
    <row r="4526" spans="1:6" x14ac:dyDescent="0.3">
      <c r="A4526" t="s">
        <v>8409</v>
      </c>
      <c r="B4526">
        <v>27</v>
      </c>
      <c r="C4526">
        <v>8.6671468908055047</v>
      </c>
      <c r="D4526">
        <v>4525</v>
      </c>
      <c r="E4526">
        <f>MATCH(A4526,rlc_freq!A:A,0)</f>
        <v>11139</v>
      </c>
      <c r="F4526" cm="1">
        <f t="array" ref="F4526">INDEX(rlc_freq!C:C,E4526)</f>
        <v>9.3006693824621269</v>
      </c>
    </row>
    <row r="4527" spans="1:6" x14ac:dyDescent="0.3">
      <c r="A4527" t="s">
        <v>9595</v>
      </c>
      <c r="B4527">
        <v>27</v>
      </c>
      <c r="C4527">
        <v>8.6671468908055047</v>
      </c>
      <c r="D4527">
        <v>4526</v>
      </c>
      <c r="E4527">
        <f>MATCH(A4527,rlc_freq!A:A,0)</f>
        <v>14919</v>
      </c>
      <c r="F4527" cm="1">
        <f t="array" ref="F4527">INDEX(rlc_freq!C:C,E4527)</f>
        <v>6.6433352731872333</v>
      </c>
    </row>
    <row r="4528" spans="1:6" x14ac:dyDescent="0.3">
      <c r="A4528" t="s">
        <v>3799</v>
      </c>
      <c r="B4528">
        <v>27</v>
      </c>
      <c r="C4528">
        <v>8.6671468908055047</v>
      </c>
      <c r="D4528">
        <v>4527</v>
      </c>
      <c r="E4528">
        <f>MATCH(A4528,rlc_freq!A:A,0)</f>
        <v>1550</v>
      </c>
      <c r="F4528" cm="1">
        <f t="array" ref="F4528">INDEX(rlc_freq!C:C,E4528)</f>
        <v>74.405355059697015</v>
      </c>
    </row>
    <row r="4529" spans="1:6" x14ac:dyDescent="0.3">
      <c r="A4529" t="s">
        <v>2216</v>
      </c>
      <c r="B4529">
        <v>27</v>
      </c>
      <c r="C4529">
        <v>8.6671468908055047</v>
      </c>
      <c r="D4529">
        <v>4528</v>
      </c>
      <c r="E4529">
        <f>MATCH(A4529,rlc_freq!A:A,0)</f>
        <v>11144</v>
      </c>
      <c r="F4529" cm="1">
        <f t="array" ref="F4529">INDEX(rlc_freq!C:C,E4529)</f>
        <v>9.3006693824621269</v>
      </c>
    </row>
    <row r="4530" spans="1:6" x14ac:dyDescent="0.3">
      <c r="A4530" t="s">
        <v>9147</v>
      </c>
      <c r="B4530">
        <v>27</v>
      </c>
      <c r="C4530">
        <v>8.6671468908055047</v>
      </c>
      <c r="D4530">
        <v>4529</v>
      </c>
      <c r="E4530">
        <f>MATCH(A4530,rlc_freq!A:A,0)</f>
        <v>14954</v>
      </c>
      <c r="F4530" cm="1">
        <f t="array" ref="F4530">INDEX(rlc_freq!C:C,E4530)</f>
        <v>6.6433352731872333</v>
      </c>
    </row>
    <row r="4531" spans="1:6" x14ac:dyDescent="0.3">
      <c r="A4531" t="s">
        <v>5622</v>
      </c>
      <c r="B4531">
        <v>27</v>
      </c>
      <c r="C4531">
        <v>8.6671468908055047</v>
      </c>
      <c r="D4531">
        <v>4530</v>
      </c>
      <c r="E4531">
        <f>MATCH(A4531,rlc_freq!A:A,0)</f>
        <v>3470</v>
      </c>
      <c r="F4531" cm="1">
        <f t="array" ref="F4531">INDEX(rlc_freq!C:C,E4531)</f>
        <v>33.216676365936166</v>
      </c>
    </row>
    <row r="4532" spans="1:6" x14ac:dyDescent="0.3">
      <c r="A4532" t="s">
        <v>3601</v>
      </c>
      <c r="B4532">
        <v>27</v>
      </c>
      <c r="C4532">
        <v>8.6671468908055047</v>
      </c>
      <c r="D4532">
        <v>4531</v>
      </c>
      <c r="E4532">
        <f>MATCH(A4532,rlc_freq!A:A,0)</f>
        <v>2039</v>
      </c>
      <c r="F4532" cm="1">
        <f t="array" ref="F4532">INDEX(rlc_freq!C:C,E4532)</f>
        <v>57.132683349410208</v>
      </c>
    </row>
    <row r="4533" spans="1:6" x14ac:dyDescent="0.3">
      <c r="A4533" t="s">
        <v>8771</v>
      </c>
      <c r="B4533">
        <v>27</v>
      </c>
      <c r="C4533">
        <v>8.6671468908055047</v>
      </c>
      <c r="D4533">
        <v>4532</v>
      </c>
      <c r="E4533">
        <f>MATCH(A4533,rlc_freq!A:A,0)</f>
        <v>8120</v>
      </c>
      <c r="F4533" cm="1">
        <f t="array" ref="F4533">INDEX(rlc_freq!C:C,E4533)</f>
        <v>13.286670546374467</v>
      </c>
    </row>
    <row r="4534" spans="1:6" x14ac:dyDescent="0.3">
      <c r="A4534" t="s">
        <v>7484</v>
      </c>
      <c r="B4534">
        <v>27</v>
      </c>
      <c r="C4534">
        <v>8.6671468908055047</v>
      </c>
      <c r="D4534">
        <v>4533</v>
      </c>
      <c r="E4534" t="e">
        <f>MATCH(A4534,rlc_freq!A:A,0)</f>
        <v>#N/A</v>
      </c>
      <c r="F4534" t="e" cm="1">
        <f t="array" ref="F4534">INDEX(rlc_freq!C:C,E4534)</f>
        <v>#N/A</v>
      </c>
    </row>
    <row r="4535" spans="1:6" x14ac:dyDescent="0.3">
      <c r="A4535" t="s">
        <v>13248</v>
      </c>
      <c r="B4535">
        <v>27</v>
      </c>
      <c r="C4535">
        <v>8.6671468908055047</v>
      </c>
      <c r="D4535">
        <v>4534</v>
      </c>
      <c r="E4535">
        <f>MATCH(A4535,rlc_freq!A:A,0)</f>
        <v>10009</v>
      </c>
      <c r="F4535" cm="1">
        <f t="array" ref="F4535">INDEX(rlc_freq!C:C,E4535)</f>
        <v>10.629336437099573</v>
      </c>
    </row>
    <row r="4536" spans="1:6" x14ac:dyDescent="0.3">
      <c r="A4536" t="s">
        <v>1099</v>
      </c>
      <c r="B4536">
        <v>26</v>
      </c>
      <c r="C4536">
        <v>8.3461414504053018</v>
      </c>
      <c r="D4536">
        <v>4535</v>
      </c>
      <c r="E4536" t="e">
        <f>MATCH(A4536,rlc_freq!A:A,0)</f>
        <v>#N/A</v>
      </c>
      <c r="F4536" t="e" cm="1">
        <f t="array" ref="F4536">INDEX(rlc_freq!C:C,E4536)</f>
        <v>#N/A</v>
      </c>
    </row>
    <row r="4537" spans="1:6" x14ac:dyDescent="0.3">
      <c r="A4537" t="s">
        <v>22258</v>
      </c>
      <c r="B4537">
        <v>26</v>
      </c>
      <c r="C4537">
        <v>8.3461414504053018</v>
      </c>
      <c r="D4537">
        <v>4536</v>
      </c>
      <c r="E4537" t="e">
        <f>MATCH(A4537,rlc_freq!A:A,0)</f>
        <v>#N/A</v>
      </c>
      <c r="F4537" t="e" cm="1">
        <f t="array" ref="F4537">INDEX(rlc_freq!C:C,E4537)</f>
        <v>#N/A</v>
      </c>
    </row>
    <row r="4538" spans="1:6" x14ac:dyDescent="0.3">
      <c r="A4538" t="s">
        <v>14920</v>
      </c>
      <c r="B4538">
        <v>26</v>
      </c>
      <c r="C4538">
        <v>8.3461414504053018</v>
      </c>
      <c r="D4538">
        <v>4537</v>
      </c>
      <c r="E4538">
        <f>MATCH(A4538,rlc_freq!A:A,0)</f>
        <v>15093</v>
      </c>
      <c r="F4538" cm="1">
        <f t="array" ref="F4538">INDEX(rlc_freq!C:C,E4538)</f>
        <v>5.3146682185497864</v>
      </c>
    </row>
    <row r="4539" spans="1:6" x14ac:dyDescent="0.3">
      <c r="A4539" t="s">
        <v>8608</v>
      </c>
      <c r="B4539">
        <v>26</v>
      </c>
      <c r="C4539">
        <v>8.3461414504053018</v>
      </c>
      <c r="D4539">
        <v>4538</v>
      </c>
      <c r="E4539">
        <f>MATCH(A4539,rlc_freq!A:A,0)</f>
        <v>6005</v>
      </c>
      <c r="F4539" cm="1">
        <f t="array" ref="F4539">INDEX(rlc_freq!C:C,E4539)</f>
        <v>17.272671710286804</v>
      </c>
    </row>
    <row r="4540" spans="1:6" x14ac:dyDescent="0.3">
      <c r="A4540" t="s">
        <v>7898</v>
      </c>
      <c r="B4540">
        <v>26</v>
      </c>
      <c r="C4540">
        <v>8.3461414504053018</v>
      </c>
      <c r="D4540">
        <v>4539</v>
      </c>
      <c r="E4540">
        <f>MATCH(A4540,rlc_freq!A:A,0)</f>
        <v>4115</v>
      </c>
      <c r="F4540" cm="1">
        <f t="array" ref="F4540">INDEX(rlc_freq!C:C,E4540)</f>
        <v>26.573341092748933</v>
      </c>
    </row>
    <row r="4541" spans="1:6" x14ac:dyDescent="0.3">
      <c r="A4541" t="s">
        <v>13613</v>
      </c>
      <c r="B4541">
        <v>26</v>
      </c>
      <c r="C4541">
        <v>8.3461414504053018</v>
      </c>
      <c r="D4541">
        <v>4540</v>
      </c>
      <c r="E4541">
        <f>MATCH(A4541,rlc_freq!A:A,0)</f>
        <v>8141</v>
      </c>
      <c r="F4541" cm="1">
        <f t="array" ref="F4541">INDEX(rlc_freq!C:C,E4541)</f>
        <v>11.958003491737019</v>
      </c>
    </row>
    <row r="4542" spans="1:6" x14ac:dyDescent="0.3">
      <c r="A4542" t="s">
        <v>10469</v>
      </c>
      <c r="B4542">
        <v>26</v>
      </c>
      <c r="C4542">
        <v>8.3461414504053018</v>
      </c>
      <c r="D4542">
        <v>4541</v>
      </c>
      <c r="E4542" t="e">
        <f>MATCH(A4542,rlc_freq!A:A,0)</f>
        <v>#N/A</v>
      </c>
      <c r="F4542" t="e" cm="1">
        <f t="array" ref="F4542">INDEX(rlc_freq!C:C,E4542)</f>
        <v>#N/A</v>
      </c>
    </row>
    <row r="4543" spans="1:6" x14ac:dyDescent="0.3">
      <c r="A4543" t="s">
        <v>22515</v>
      </c>
      <c r="B4543">
        <v>26</v>
      </c>
      <c r="C4543">
        <v>8.3461414504053018</v>
      </c>
      <c r="D4543">
        <v>4542</v>
      </c>
      <c r="E4543" t="e">
        <f>MATCH(A4543,rlc_freq!A:A,0)</f>
        <v>#N/A</v>
      </c>
      <c r="F4543" t="e" cm="1">
        <f t="array" ref="F4543">INDEX(rlc_freq!C:C,E4543)</f>
        <v>#N/A</v>
      </c>
    </row>
    <row r="4544" spans="1:6" x14ac:dyDescent="0.3">
      <c r="A4544" t="s">
        <v>3845</v>
      </c>
      <c r="B4544">
        <v>26</v>
      </c>
      <c r="C4544">
        <v>8.3461414504053018</v>
      </c>
      <c r="D4544">
        <v>4543</v>
      </c>
      <c r="E4544">
        <f>MATCH(A4544,rlc_freq!A:A,0)</f>
        <v>5012</v>
      </c>
      <c r="F4544" cm="1">
        <f t="array" ref="F4544">INDEX(rlc_freq!C:C,E4544)</f>
        <v>21.258672874199146</v>
      </c>
    </row>
    <row r="4545" spans="1:6" x14ac:dyDescent="0.3">
      <c r="A4545" t="s">
        <v>2580</v>
      </c>
      <c r="B4545">
        <v>26</v>
      </c>
      <c r="C4545">
        <v>8.3461414504053018</v>
      </c>
      <c r="D4545">
        <v>4544</v>
      </c>
      <c r="E4545">
        <f>MATCH(A4545,rlc_freq!A:A,0)</f>
        <v>3349</v>
      </c>
      <c r="F4545" cm="1">
        <f t="array" ref="F4545">INDEX(rlc_freq!C:C,E4545)</f>
        <v>33.216676365936166</v>
      </c>
    </row>
    <row r="4546" spans="1:6" x14ac:dyDescent="0.3">
      <c r="A4546" t="s">
        <v>3833</v>
      </c>
      <c r="B4546">
        <v>26</v>
      </c>
      <c r="C4546">
        <v>8.3461414504053018</v>
      </c>
      <c r="D4546">
        <v>4545</v>
      </c>
      <c r="E4546">
        <f>MATCH(A4546,rlc_freq!A:A,0)</f>
        <v>3955</v>
      </c>
      <c r="F4546" cm="1">
        <f t="array" ref="F4546">INDEX(rlc_freq!C:C,E4546)</f>
        <v>27.902008147386379</v>
      </c>
    </row>
    <row r="4547" spans="1:6" x14ac:dyDescent="0.3">
      <c r="A4547" t="s">
        <v>12748</v>
      </c>
      <c r="B4547">
        <v>26</v>
      </c>
      <c r="C4547">
        <v>8.3461414504053018</v>
      </c>
      <c r="D4547">
        <v>4546</v>
      </c>
      <c r="E4547">
        <f>MATCH(A4547,rlc_freq!A:A,0)</f>
        <v>10096</v>
      </c>
      <c r="F4547" cm="1">
        <f t="array" ref="F4547">INDEX(rlc_freq!C:C,E4547)</f>
        <v>9.3006693824621269</v>
      </c>
    </row>
    <row r="4548" spans="1:6" x14ac:dyDescent="0.3">
      <c r="A4548" t="s">
        <v>11492</v>
      </c>
      <c r="B4548">
        <v>26</v>
      </c>
      <c r="C4548">
        <v>8.3461414504053018</v>
      </c>
      <c r="D4548">
        <v>4547</v>
      </c>
      <c r="E4548">
        <f>MATCH(A4548,rlc_freq!A:A,0)</f>
        <v>1468</v>
      </c>
      <c r="F4548" cm="1">
        <f t="array" ref="F4548">INDEX(rlc_freq!C:C,E4548)</f>
        <v>77.0626891689719</v>
      </c>
    </row>
    <row r="4549" spans="1:6" x14ac:dyDescent="0.3">
      <c r="A4549" t="s">
        <v>22588</v>
      </c>
      <c r="B4549">
        <v>26</v>
      </c>
      <c r="C4549">
        <v>8.3461414504053018</v>
      </c>
      <c r="D4549">
        <v>4548</v>
      </c>
      <c r="E4549">
        <f>MATCH(A4549,rlc_freq!A:A,0)</f>
        <v>15368</v>
      </c>
      <c r="F4549" cm="1">
        <f t="array" ref="F4549">INDEX(rlc_freq!C:C,E4549)</f>
        <v>5.3146682185497864</v>
      </c>
    </row>
    <row r="4550" spans="1:6" x14ac:dyDescent="0.3">
      <c r="A4550" t="s">
        <v>14501</v>
      </c>
      <c r="B4550">
        <v>26</v>
      </c>
      <c r="C4550">
        <v>8.3461414504053018</v>
      </c>
      <c r="D4550">
        <v>4549</v>
      </c>
      <c r="E4550">
        <f>MATCH(A4550,rlc_freq!A:A,0)</f>
        <v>2240</v>
      </c>
      <c r="F4550" cm="1">
        <f t="array" ref="F4550">INDEX(rlc_freq!C:C,E4550)</f>
        <v>50.489348076222974</v>
      </c>
    </row>
    <row r="4551" spans="1:6" x14ac:dyDescent="0.3">
      <c r="A4551" t="s">
        <v>13443</v>
      </c>
      <c r="B4551">
        <v>26</v>
      </c>
      <c r="C4551">
        <v>8.3461414504053018</v>
      </c>
      <c r="D4551">
        <v>4550</v>
      </c>
      <c r="E4551">
        <f>MATCH(A4551,rlc_freq!A:A,0)</f>
        <v>3153</v>
      </c>
      <c r="F4551" cm="1">
        <f t="array" ref="F4551">INDEX(rlc_freq!C:C,E4551)</f>
        <v>35.874010475211058</v>
      </c>
    </row>
    <row r="4552" spans="1:6" x14ac:dyDescent="0.3">
      <c r="A4552" t="s">
        <v>14163</v>
      </c>
      <c r="B4552">
        <v>26</v>
      </c>
      <c r="C4552">
        <v>8.3461414504053018</v>
      </c>
      <c r="D4552">
        <v>4551</v>
      </c>
      <c r="E4552">
        <f>MATCH(A4552,rlc_freq!A:A,0)</f>
        <v>5673</v>
      </c>
      <c r="F4552" cm="1">
        <f t="array" ref="F4552">INDEX(rlc_freq!C:C,E4552)</f>
        <v>18.601338764924254</v>
      </c>
    </row>
    <row r="4553" spans="1:6" x14ac:dyDescent="0.3">
      <c r="A4553" t="s">
        <v>22608</v>
      </c>
      <c r="B4553">
        <v>26</v>
      </c>
      <c r="C4553">
        <v>8.3461414504053018</v>
      </c>
      <c r="D4553">
        <v>4552</v>
      </c>
      <c r="E4553">
        <f>MATCH(A4553,rlc_freq!A:A,0)</f>
        <v>6473</v>
      </c>
      <c r="F4553" cm="1">
        <f t="array" ref="F4553">INDEX(rlc_freq!C:C,E4553)</f>
        <v>15.94400465564936</v>
      </c>
    </row>
    <row r="4554" spans="1:6" x14ac:dyDescent="0.3">
      <c r="A4554" t="s">
        <v>3781</v>
      </c>
      <c r="B4554">
        <v>26</v>
      </c>
      <c r="C4554">
        <v>8.3461414504053018</v>
      </c>
      <c r="D4554">
        <v>4553</v>
      </c>
      <c r="E4554">
        <f>MATCH(A4554,rlc_freq!A:A,0)</f>
        <v>10135</v>
      </c>
      <c r="F4554" cm="1">
        <f t="array" ref="F4554">INDEX(rlc_freq!C:C,E4554)</f>
        <v>9.3006693824621269</v>
      </c>
    </row>
    <row r="4555" spans="1:6" x14ac:dyDescent="0.3">
      <c r="A4555" t="s">
        <v>6244</v>
      </c>
      <c r="B4555">
        <v>26</v>
      </c>
      <c r="C4555">
        <v>8.3461414504053018</v>
      </c>
      <c r="D4555">
        <v>4554</v>
      </c>
      <c r="E4555">
        <f>MATCH(A4555,rlc_freq!A:A,0)</f>
        <v>11419</v>
      </c>
      <c r="F4555" cm="1">
        <f t="array" ref="F4555">INDEX(rlc_freq!C:C,E4555)</f>
        <v>7.9720023278246801</v>
      </c>
    </row>
    <row r="4556" spans="1:6" x14ac:dyDescent="0.3">
      <c r="A4556" t="s">
        <v>2088</v>
      </c>
      <c r="B4556">
        <v>26</v>
      </c>
      <c r="C4556">
        <v>8.3461414504053018</v>
      </c>
      <c r="D4556">
        <v>4555</v>
      </c>
      <c r="E4556">
        <f>MATCH(A4556,rlc_freq!A:A,0)</f>
        <v>2837</v>
      </c>
      <c r="F4556" cm="1">
        <f t="array" ref="F4556">INDEX(rlc_freq!C:C,E4556)</f>
        <v>39.8600116391234</v>
      </c>
    </row>
    <row r="4557" spans="1:6" x14ac:dyDescent="0.3">
      <c r="A4557" t="s">
        <v>11791</v>
      </c>
      <c r="B4557">
        <v>26</v>
      </c>
      <c r="C4557">
        <v>8.3461414504053018</v>
      </c>
      <c r="D4557">
        <v>4556</v>
      </c>
      <c r="E4557">
        <f>MATCH(A4557,rlc_freq!A:A,0)</f>
        <v>2747</v>
      </c>
      <c r="F4557" cm="1">
        <f t="array" ref="F4557">INDEX(rlc_freq!C:C,E4557)</f>
        <v>41.188678693760842</v>
      </c>
    </row>
    <row r="4558" spans="1:6" x14ac:dyDescent="0.3">
      <c r="A4558" t="s">
        <v>14915</v>
      </c>
      <c r="B4558">
        <v>26</v>
      </c>
      <c r="C4558">
        <v>8.3461414504053018</v>
      </c>
      <c r="D4558">
        <v>4557</v>
      </c>
      <c r="E4558" t="e">
        <f>MATCH(A4558,rlc_freq!A:A,0)</f>
        <v>#N/A</v>
      </c>
      <c r="F4558" t="e" cm="1">
        <f t="array" ref="F4558">INDEX(rlc_freq!C:C,E4558)</f>
        <v>#N/A</v>
      </c>
    </row>
    <row r="4559" spans="1:6" x14ac:dyDescent="0.3">
      <c r="A4559" t="s">
        <v>22633</v>
      </c>
      <c r="B4559">
        <v>26</v>
      </c>
      <c r="C4559">
        <v>8.3461414504053018</v>
      </c>
      <c r="D4559">
        <v>4558</v>
      </c>
      <c r="E4559">
        <f>MATCH(A4559,rlc_freq!A:A,0)</f>
        <v>897</v>
      </c>
      <c r="F4559" cm="1">
        <f t="array" ref="F4559">INDEX(rlc_freq!C:C,E4559)</f>
        <v>122.23736902664508</v>
      </c>
    </row>
    <row r="4560" spans="1:6" x14ac:dyDescent="0.3">
      <c r="A4560" t="s">
        <v>16646</v>
      </c>
      <c r="B4560">
        <v>26</v>
      </c>
      <c r="C4560">
        <v>8.3461414504053018</v>
      </c>
      <c r="D4560">
        <v>4559</v>
      </c>
      <c r="E4560" t="e">
        <f>MATCH(A4560,rlc_freq!A:A,0)</f>
        <v>#N/A</v>
      </c>
      <c r="F4560" t="e" cm="1">
        <f t="array" ref="F4560">INDEX(rlc_freq!C:C,E4560)</f>
        <v>#N/A</v>
      </c>
    </row>
    <row r="4561" spans="1:6" x14ac:dyDescent="0.3">
      <c r="A4561" t="s">
        <v>352</v>
      </c>
      <c r="B4561">
        <v>26</v>
      </c>
      <c r="C4561">
        <v>8.3461414504053018</v>
      </c>
      <c r="D4561">
        <v>4560</v>
      </c>
      <c r="E4561">
        <f>MATCH(A4561,rlc_freq!A:A,0)</f>
        <v>4560</v>
      </c>
      <c r="F4561" cm="1">
        <f t="array" ref="F4561">INDEX(rlc_freq!C:C,E4561)</f>
        <v>23.916006983474038</v>
      </c>
    </row>
    <row r="4562" spans="1:6" x14ac:dyDescent="0.3">
      <c r="A4562" t="s">
        <v>15323</v>
      </c>
      <c r="B4562">
        <v>26</v>
      </c>
      <c r="C4562">
        <v>8.3461414504053018</v>
      </c>
      <c r="D4562">
        <v>4561</v>
      </c>
      <c r="E4562">
        <f>MATCH(A4562,rlc_freq!A:A,0)</f>
        <v>13199</v>
      </c>
      <c r="F4562" cm="1">
        <f t="array" ref="F4562">INDEX(rlc_freq!C:C,E4562)</f>
        <v>6.6433352731872333</v>
      </c>
    </row>
    <row r="4563" spans="1:6" x14ac:dyDescent="0.3">
      <c r="A4563" t="s">
        <v>3862</v>
      </c>
      <c r="B4563">
        <v>26</v>
      </c>
      <c r="C4563">
        <v>8.3461414504053018</v>
      </c>
      <c r="D4563">
        <v>4562</v>
      </c>
      <c r="E4563">
        <f>MATCH(A4563,rlc_freq!A:A,0)</f>
        <v>2841</v>
      </c>
      <c r="F4563" cm="1">
        <f t="array" ref="F4563">INDEX(rlc_freq!C:C,E4563)</f>
        <v>39.8600116391234</v>
      </c>
    </row>
    <row r="4564" spans="1:6" x14ac:dyDescent="0.3">
      <c r="A4564" t="s">
        <v>17280</v>
      </c>
      <c r="B4564">
        <v>26</v>
      </c>
      <c r="C4564">
        <v>8.3461414504053018</v>
      </c>
      <c r="D4564">
        <v>4563</v>
      </c>
      <c r="E4564" t="e">
        <f>MATCH(A4564,rlc_freq!A:A,0)</f>
        <v>#N/A</v>
      </c>
      <c r="F4564" t="e" cm="1">
        <f t="array" ref="F4564">INDEX(rlc_freq!C:C,E4564)</f>
        <v>#N/A</v>
      </c>
    </row>
    <row r="4565" spans="1:6" x14ac:dyDescent="0.3">
      <c r="A4565" t="s">
        <v>16768</v>
      </c>
      <c r="B4565">
        <v>26</v>
      </c>
      <c r="C4565">
        <v>8.3461414504053018</v>
      </c>
      <c r="D4565">
        <v>4564</v>
      </c>
      <c r="E4565">
        <f>MATCH(A4565,rlc_freq!A:A,0)</f>
        <v>10210</v>
      </c>
      <c r="F4565" cm="1">
        <f t="array" ref="F4565">INDEX(rlc_freq!C:C,E4565)</f>
        <v>9.3006693824621269</v>
      </c>
    </row>
    <row r="4566" spans="1:6" x14ac:dyDescent="0.3">
      <c r="A4566" t="s">
        <v>4694</v>
      </c>
      <c r="B4566">
        <v>26</v>
      </c>
      <c r="C4566">
        <v>8.3461414504053018</v>
      </c>
      <c r="D4566">
        <v>4565</v>
      </c>
      <c r="E4566">
        <f>MATCH(A4566,rlc_freq!A:A,0)</f>
        <v>2362</v>
      </c>
      <c r="F4566" cm="1">
        <f t="array" ref="F4566">INDEX(rlc_freq!C:C,E4566)</f>
        <v>47.832013966948075</v>
      </c>
    </row>
    <row r="4567" spans="1:6" x14ac:dyDescent="0.3">
      <c r="A4567" t="s">
        <v>4212</v>
      </c>
      <c r="B4567">
        <v>26</v>
      </c>
      <c r="C4567">
        <v>8.3461414504053018</v>
      </c>
      <c r="D4567">
        <v>4566</v>
      </c>
      <c r="E4567">
        <f>MATCH(A4567,rlc_freq!A:A,0)</f>
        <v>1591</v>
      </c>
      <c r="F4567" cm="1">
        <f t="array" ref="F4567">INDEX(rlc_freq!C:C,E4567)</f>
        <v>71.748020950422116</v>
      </c>
    </row>
    <row r="4568" spans="1:6" x14ac:dyDescent="0.3">
      <c r="A4568" t="s">
        <v>3053</v>
      </c>
      <c r="B4568">
        <v>26</v>
      </c>
      <c r="C4568">
        <v>8.3461414504053018</v>
      </c>
      <c r="D4568">
        <v>4567</v>
      </c>
      <c r="E4568" t="e">
        <f>MATCH(A4568,rlc_freq!A:A,0)</f>
        <v>#N/A</v>
      </c>
      <c r="F4568" t="e" cm="1">
        <f t="array" ref="F4568">INDEX(rlc_freq!C:C,E4568)</f>
        <v>#N/A</v>
      </c>
    </row>
    <row r="4569" spans="1:6" x14ac:dyDescent="0.3">
      <c r="A4569" t="s">
        <v>14904</v>
      </c>
      <c r="B4569">
        <v>26</v>
      </c>
      <c r="C4569">
        <v>8.3461414504053018</v>
      </c>
      <c r="D4569">
        <v>4568</v>
      </c>
      <c r="E4569">
        <f>MATCH(A4569,rlc_freq!A:A,0)</f>
        <v>10257</v>
      </c>
      <c r="F4569" cm="1">
        <f t="array" ref="F4569">INDEX(rlc_freq!C:C,E4569)</f>
        <v>9.3006693824621269</v>
      </c>
    </row>
    <row r="4570" spans="1:6" x14ac:dyDescent="0.3">
      <c r="A4570" t="s">
        <v>8566</v>
      </c>
      <c r="B4570">
        <v>26</v>
      </c>
      <c r="C4570">
        <v>8.3461414504053018</v>
      </c>
      <c r="D4570">
        <v>4569</v>
      </c>
      <c r="E4570" t="e">
        <f>MATCH(A4570,rlc_freq!A:A,0)</f>
        <v>#N/A</v>
      </c>
      <c r="F4570" t="e" cm="1">
        <f t="array" ref="F4570">INDEX(rlc_freq!C:C,E4570)</f>
        <v>#N/A</v>
      </c>
    </row>
    <row r="4571" spans="1:6" x14ac:dyDescent="0.3">
      <c r="A4571" t="s">
        <v>13703</v>
      </c>
      <c r="B4571">
        <v>26</v>
      </c>
      <c r="C4571">
        <v>8.3461414504053018</v>
      </c>
      <c r="D4571">
        <v>4570</v>
      </c>
      <c r="E4571" t="e">
        <f>MATCH(A4571,rlc_freq!A:A,0)</f>
        <v>#N/A</v>
      </c>
      <c r="F4571" t="e" cm="1">
        <f t="array" ref="F4571">INDEX(rlc_freq!C:C,E4571)</f>
        <v>#N/A</v>
      </c>
    </row>
    <row r="4572" spans="1:6" x14ac:dyDescent="0.3">
      <c r="A4572" t="s">
        <v>19270</v>
      </c>
      <c r="B4572">
        <v>26</v>
      </c>
      <c r="C4572">
        <v>8.3461414504053018</v>
      </c>
      <c r="D4572">
        <v>4571</v>
      </c>
      <c r="E4572" t="e">
        <f>MATCH(A4572,rlc_freq!A:A,0)</f>
        <v>#N/A</v>
      </c>
      <c r="F4572" t="e" cm="1">
        <f t="array" ref="F4572">INDEX(rlc_freq!C:C,E4572)</f>
        <v>#N/A</v>
      </c>
    </row>
    <row r="4573" spans="1:6" x14ac:dyDescent="0.3">
      <c r="A4573" t="s">
        <v>9304</v>
      </c>
      <c r="B4573">
        <v>26</v>
      </c>
      <c r="C4573">
        <v>8.3461414504053018</v>
      </c>
      <c r="D4573">
        <v>4572</v>
      </c>
      <c r="E4573">
        <f>MATCH(A4573,rlc_freq!A:A,0)</f>
        <v>5385</v>
      </c>
      <c r="F4573" cm="1">
        <f t="array" ref="F4573">INDEX(rlc_freq!C:C,E4573)</f>
        <v>19.9300058195617</v>
      </c>
    </row>
    <row r="4574" spans="1:6" x14ac:dyDescent="0.3">
      <c r="A4574" t="s">
        <v>12995</v>
      </c>
      <c r="B4574">
        <v>26</v>
      </c>
      <c r="C4574">
        <v>8.3461414504053018</v>
      </c>
      <c r="D4574">
        <v>4573</v>
      </c>
      <c r="E4574">
        <f>MATCH(A4574,rlc_freq!A:A,0)</f>
        <v>6526</v>
      </c>
      <c r="F4574" cm="1">
        <f t="array" ref="F4574">INDEX(rlc_freq!C:C,E4574)</f>
        <v>15.94400465564936</v>
      </c>
    </row>
    <row r="4575" spans="1:6" x14ac:dyDescent="0.3">
      <c r="A4575" t="s">
        <v>8955</v>
      </c>
      <c r="B4575">
        <v>26</v>
      </c>
      <c r="C4575">
        <v>8.3461414504053018</v>
      </c>
      <c r="D4575">
        <v>4574</v>
      </c>
      <c r="E4575" t="e">
        <f>MATCH(A4575,rlc_freq!A:A,0)</f>
        <v>#N/A</v>
      </c>
      <c r="F4575" t="e" cm="1">
        <f t="array" ref="F4575">INDEX(rlc_freq!C:C,E4575)</f>
        <v>#N/A</v>
      </c>
    </row>
    <row r="4576" spans="1:6" x14ac:dyDescent="0.3">
      <c r="A4576" t="s">
        <v>11063</v>
      </c>
      <c r="B4576">
        <v>26</v>
      </c>
      <c r="C4576">
        <v>8.3461414504053018</v>
      </c>
      <c r="D4576">
        <v>4575</v>
      </c>
      <c r="E4576" t="e">
        <f>MATCH(A4576,rlc_freq!A:A,0)</f>
        <v>#N/A</v>
      </c>
      <c r="F4576" t="e" cm="1">
        <f t="array" ref="F4576">INDEX(rlc_freq!C:C,E4576)</f>
        <v>#N/A</v>
      </c>
    </row>
    <row r="4577" spans="1:6" x14ac:dyDescent="0.3">
      <c r="A4577" t="s">
        <v>5019</v>
      </c>
      <c r="B4577">
        <v>26</v>
      </c>
      <c r="C4577">
        <v>8.3461414504053018</v>
      </c>
      <c r="D4577">
        <v>4576</v>
      </c>
      <c r="E4577">
        <f>MATCH(A4577,rlc_freq!A:A,0)</f>
        <v>7076</v>
      </c>
      <c r="F4577" cm="1">
        <f t="array" ref="F4577">INDEX(rlc_freq!C:C,E4577)</f>
        <v>14.615337601011912</v>
      </c>
    </row>
    <row r="4578" spans="1:6" x14ac:dyDescent="0.3">
      <c r="A4578" t="s">
        <v>3206</v>
      </c>
      <c r="B4578">
        <v>26</v>
      </c>
      <c r="C4578">
        <v>8.3461414504053018</v>
      </c>
      <c r="D4578">
        <v>4577</v>
      </c>
      <c r="E4578">
        <f>MATCH(A4578,rlc_freq!A:A,0)</f>
        <v>7077</v>
      </c>
      <c r="F4578" cm="1">
        <f t="array" ref="F4578">INDEX(rlc_freq!C:C,E4578)</f>
        <v>14.615337601011912</v>
      </c>
    </row>
    <row r="4579" spans="1:6" x14ac:dyDescent="0.3">
      <c r="A4579" t="s">
        <v>7529</v>
      </c>
      <c r="B4579">
        <v>26</v>
      </c>
      <c r="C4579">
        <v>8.3461414504053018</v>
      </c>
      <c r="D4579">
        <v>4578</v>
      </c>
      <c r="E4579">
        <f>MATCH(A4579,rlc_freq!A:A,0)</f>
        <v>13519</v>
      </c>
      <c r="F4579" cm="1">
        <f t="array" ref="F4579">INDEX(rlc_freq!C:C,E4579)</f>
        <v>6.6433352731872333</v>
      </c>
    </row>
    <row r="4580" spans="1:6" x14ac:dyDescent="0.3">
      <c r="A4580" t="s">
        <v>2544</v>
      </c>
      <c r="B4580">
        <v>26</v>
      </c>
      <c r="C4580">
        <v>8.3461414504053018</v>
      </c>
      <c r="D4580">
        <v>4579</v>
      </c>
      <c r="E4580">
        <f>MATCH(A4580,rlc_freq!A:A,0)</f>
        <v>11697</v>
      </c>
      <c r="F4580" cm="1">
        <f t="array" ref="F4580">INDEX(rlc_freq!C:C,E4580)</f>
        <v>7.9720023278246801</v>
      </c>
    </row>
    <row r="4581" spans="1:6" x14ac:dyDescent="0.3">
      <c r="A4581" t="s">
        <v>8870</v>
      </c>
      <c r="B4581">
        <v>26</v>
      </c>
      <c r="C4581">
        <v>8.3461414504053018</v>
      </c>
      <c r="D4581">
        <v>4580</v>
      </c>
      <c r="E4581">
        <f>MATCH(A4581,rlc_freq!A:A,0)</f>
        <v>2851</v>
      </c>
      <c r="F4581" cm="1">
        <f t="array" ref="F4581">INDEX(rlc_freq!C:C,E4581)</f>
        <v>39.8600116391234</v>
      </c>
    </row>
    <row r="4582" spans="1:6" x14ac:dyDescent="0.3">
      <c r="A4582" t="s">
        <v>5034</v>
      </c>
      <c r="B4582">
        <v>26</v>
      </c>
      <c r="C4582">
        <v>8.3461414504053018</v>
      </c>
      <c r="D4582">
        <v>4581</v>
      </c>
      <c r="E4582">
        <f>MATCH(A4582,rlc_freq!A:A,0)</f>
        <v>7101</v>
      </c>
      <c r="F4582" cm="1">
        <f t="array" ref="F4582">INDEX(rlc_freq!C:C,E4582)</f>
        <v>14.615337601011912</v>
      </c>
    </row>
    <row r="4583" spans="1:6" x14ac:dyDescent="0.3">
      <c r="A4583" t="s">
        <v>15623</v>
      </c>
      <c r="B4583">
        <v>26</v>
      </c>
      <c r="C4583">
        <v>8.3461414504053018</v>
      </c>
      <c r="D4583">
        <v>4582</v>
      </c>
      <c r="E4583" t="e">
        <f>MATCH(A4583,rlc_freq!A:A,0)</f>
        <v>#N/A</v>
      </c>
      <c r="F4583" t="e" cm="1">
        <f t="array" ref="F4583">INDEX(rlc_freq!C:C,E4583)</f>
        <v>#N/A</v>
      </c>
    </row>
    <row r="4584" spans="1:6" x14ac:dyDescent="0.3">
      <c r="A4584" t="s">
        <v>7642</v>
      </c>
      <c r="B4584">
        <v>26</v>
      </c>
      <c r="C4584">
        <v>8.3461414504053018</v>
      </c>
      <c r="D4584">
        <v>4583</v>
      </c>
      <c r="E4584">
        <f>MATCH(A4584,rlc_freq!A:A,0)</f>
        <v>3671</v>
      </c>
      <c r="F4584" cm="1">
        <f t="array" ref="F4584">INDEX(rlc_freq!C:C,E4584)</f>
        <v>30.559342256661271</v>
      </c>
    </row>
    <row r="4585" spans="1:6" x14ac:dyDescent="0.3">
      <c r="A4585" t="s">
        <v>18128</v>
      </c>
      <c r="B4585">
        <v>26</v>
      </c>
      <c r="C4585">
        <v>8.3461414504053018</v>
      </c>
      <c r="D4585">
        <v>4584</v>
      </c>
      <c r="E4585" t="e">
        <f>MATCH(A4585,rlc_freq!A:A,0)</f>
        <v>#N/A</v>
      </c>
      <c r="F4585" t="e" cm="1">
        <f t="array" ref="F4585">INDEX(rlc_freq!C:C,E4585)</f>
        <v>#N/A</v>
      </c>
    </row>
    <row r="4586" spans="1:6" x14ac:dyDescent="0.3">
      <c r="A4586" t="s">
        <v>187</v>
      </c>
      <c r="B4586">
        <v>26</v>
      </c>
      <c r="C4586">
        <v>8.3461414504053018</v>
      </c>
      <c r="D4586">
        <v>4585</v>
      </c>
      <c r="E4586" t="e">
        <f>MATCH(A4586,rlc_freq!A:A,0)</f>
        <v>#N/A</v>
      </c>
      <c r="F4586" t="e" cm="1">
        <f t="array" ref="F4586">INDEX(rlc_freq!C:C,E4586)</f>
        <v>#N/A</v>
      </c>
    </row>
    <row r="4587" spans="1:6" x14ac:dyDescent="0.3">
      <c r="A4587" t="s">
        <v>1913</v>
      </c>
      <c r="B4587">
        <v>26</v>
      </c>
      <c r="C4587">
        <v>8.3461414504053018</v>
      </c>
      <c r="D4587">
        <v>4586</v>
      </c>
      <c r="E4587">
        <f>MATCH(A4587,rlc_freq!A:A,0)</f>
        <v>1718</v>
      </c>
      <c r="F4587" cm="1">
        <f t="array" ref="F4587">INDEX(rlc_freq!C:C,E4587)</f>
        <v>66.433352731872333</v>
      </c>
    </row>
    <row r="4588" spans="1:6" x14ac:dyDescent="0.3">
      <c r="A4588" t="s">
        <v>4928</v>
      </c>
      <c r="B4588">
        <v>26</v>
      </c>
      <c r="C4588">
        <v>8.3461414504053018</v>
      </c>
      <c r="D4588">
        <v>4587</v>
      </c>
      <c r="E4588" t="e">
        <f>MATCH(A4588,rlc_freq!A:A,0)</f>
        <v>#N/A</v>
      </c>
      <c r="F4588" t="e" cm="1">
        <f t="array" ref="F4588">INDEX(rlc_freq!C:C,E4588)</f>
        <v>#N/A</v>
      </c>
    </row>
    <row r="4589" spans="1:6" x14ac:dyDescent="0.3">
      <c r="A4589" t="s">
        <v>18584</v>
      </c>
      <c r="B4589">
        <v>26</v>
      </c>
      <c r="C4589">
        <v>8.3461414504053018</v>
      </c>
      <c r="D4589">
        <v>4588</v>
      </c>
      <c r="E4589">
        <f>MATCH(A4589,rlc_freq!A:A,0)</f>
        <v>3068</v>
      </c>
      <c r="F4589" cm="1">
        <f t="array" ref="F4589">INDEX(rlc_freq!C:C,E4589)</f>
        <v>37.202677529848508</v>
      </c>
    </row>
    <row r="4590" spans="1:6" x14ac:dyDescent="0.3">
      <c r="A4590" t="s">
        <v>22884</v>
      </c>
      <c r="B4590">
        <v>26</v>
      </c>
      <c r="C4590">
        <v>8.3461414504053018</v>
      </c>
      <c r="D4590">
        <v>4589</v>
      </c>
      <c r="E4590" t="e">
        <f>MATCH(A4590,rlc_freq!A:A,0)</f>
        <v>#N/A</v>
      </c>
      <c r="F4590" t="e" cm="1">
        <f t="array" ref="F4590">INDEX(rlc_freq!C:C,E4590)</f>
        <v>#N/A</v>
      </c>
    </row>
    <row r="4591" spans="1:6" x14ac:dyDescent="0.3">
      <c r="A4591" t="s">
        <v>6585</v>
      </c>
      <c r="B4591">
        <v>26</v>
      </c>
      <c r="C4591">
        <v>8.3461414504053018</v>
      </c>
      <c r="D4591">
        <v>4590</v>
      </c>
      <c r="E4591">
        <f>MATCH(A4591,rlc_freq!A:A,0)</f>
        <v>2379</v>
      </c>
      <c r="F4591" cm="1">
        <f t="array" ref="F4591">INDEX(rlc_freq!C:C,E4591)</f>
        <v>47.832013966948075</v>
      </c>
    </row>
    <row r="4592" spans="1:6" x14ac:dyDescent="0.3">
      <c r="A4592" t="s">
        <v>1875</v>
      </c>
      <c r="B4592">
        <v>26</v>
      </c>
      <c r="C4592">
        <v>8.3461414504053018</v>
      </c>
      <c r="D4592">
        <v>4591</v>
      </c>
      <c r="E4592">
        <f>MATCH(A4592,rlc_freq!A:A,0)</f>
        <v>4005</v>
      </c>
      <c r="F4592" cm="1">
        <f t="array" ref="F4592">INDEX(rlc_freq!C:C,E4592)</f>
        <v>27.902008147386379</v>
      </c>
    </row>
    <row r="4593" spans="1:6" x14ac:dyDescent="0.3">
      <c r="A4593" t="s">
        <v>13213</v>
      </c>
      <c r="B4593">
        <v>26</v>
      </c>
      <c r="C4593">
        <v>8.3461414504053018</v>
      </c>
      <c r="D4593">
        <v>4592</v>
      </c>
      <c r="E4593" t="e">
        <f>MATCH(A4593,rlc_freq!A:A,0)</f>
        <v>#N/A</v>
      </c>
      <c r="F4593" t="e" cm="1">
        <f t="array" ref="F4593">INDEX(rlc_freq!C:C,E4593)</f>
        <v>#N/A</v>
      </c>
    </row>
    <row r="4594" spans="1:6" x14ac:dyDescent="0.3">
      <c r="A4594" t="s">
        <v>1501</v>
      </c>
      <c r="B4594">
        <v>26</v>
      </c>
      <c r="C4594">
        <v>8.3461414504053018</v>
      </c>
      <c r="D4594">
        <v>4593</v>
      </c>
      <c r="E4594">
        <f>MATCH(A4594,rlc_freq!A:A,0)</f>
        <v>2450</v>
      </c>
      <c r="F4594" cm="1">
        <f t="array" ref="F4594">INDEX(rlc_freq!C:C,E4594)</f>
        <v>46.503346912310633</v>
      </c>
    </row>
    <row r="4595" spans="1:6" x14ac:dyDescent="0.3">
      <c r="A4595" t="s">
        <v>15255</v>
      </c>
      <c r="B4595">
        <v>26</v>
      </c>
      <c r="C4595">
        <v>8.3461414504053018</v>
      </c>
      <c r="D4595">
        <v>4594</v>
      </c>
      <c r="E4595" t="e">
        <f>MATCH(A4595,rlc_freq!A:A,0)</f>
        <v>#N/A</v>
      </c>
      <c r="F4595" t="e" cm="1">
        <f t="array" ref="F4595">INDEX(rlc_freq!C:C,E4595)</f>
        <v>#N/A</v>
      </c>
    </row>
    <row r="4596" spans="1:6" x14ac:dyDescent="0.3">
      <c r="A4596" t="s">
        <v>17923</v>
      </c>
      <c r="B4596">
        <v>26</v>
      </c>
      <c r="C4596">
        <v>8.3461414504053018</v>
      </c>
      <c r="D4596">
        <v>4595</v>
      </c>
      <c r="E4596">
        <f>MATCH(A4596,rlc_freq!A:A,0)</f>
        <v>3184</v>
      </c>
      <c r="F4596" cm="1">
        <f t="array" ref="F4596">INDEX(rlc_freq!C:C,E4596)</f>
        <v>35.874010475211058</v>
      </c>
    </row>
    <row r="4597" spans="1:6" x14ac:dyDescent="0.3">
      <c r="A4597" t="s">
        <v>6552</v>
      </c>
      <c r="B4597">
        <v>26</v>
      </c>
      <c r="C4597">
        <v>8.3461414504053018</v>
      </c>
      <c r="D4597">
        <v>4596</v>
      </c>
      <c r="E4597">
        <f>MATCH(A4597,rlc_freq!A:A,0)</f>
        <v>13775</v>
      </c>
      <c r="F4597" cm="1">
        <f t="array" ref="F4597">INDEX(rlc_freq!C:C,E4597)</f>
        <v>6.6433352731872333</v>
      </c>
    </row>
    <row r="4598" spans="1:6" x14ac:dyDescent="0.3">
      <c r="A4598" t="s">
        <v>1982</v>
      </c>
      <c r="B4598">
        <v>26</v>
      </c>
      <c r="C4598">
        <v>8.3461414504053018</v>
      </c>
      <c r="D4598">
        <v>4597</v>
      </c>
      <c r="E4598">
        <f>MATCH(A4598,rlc_freq!A:A,0)</f>
        <v>3288</v>
      </c>
      <c r="F4598" cm="1">
        <f t="array" ref="F4598">INDEX(rlc_freq!C:C,E4598)</f>
        <v>34.545343420573609</v>
      </c>
    </row>
    <row r="4599" spans="1:6" x14ac:dyDescent="0.3">
      <c r="A4599" t="s">
        <v>16932</v>
      </c>
      <c r="B4599">
        <v>26</v>
      </c>
      <c r="C4599">
        <v>8.3461414504053018</v>
      </c>
      <c r="D4599">
        <v>4598</v>
      </c>
      <c r="E4599" t="e">
        <f>MATCH(A4599,rlc_freq!A:A,0)</f>
        <v>#N/A</v>
      </c>
      <c r="F4599" t="e" cm="1">
        <f t="array" ref="F4599">INDEX(rlc_freq!C:C,E4599)</f>
        <v>#N/A</v>
      </c>
    </row>
    <row r="4600" spans="1:6" x14ac:dyDescent="0.3">
      <c r="A4600" t="s">
        <v>7400</v>
      </c>
      <c r="B4600">
        <v>26</v>
      </c>
      <c r="C4600">
        <v>8.3461414504053018</v>
      </c>
      <c r="D4600">
        <v>4599</v>
      </c>
      <c r="E4600">
        <f>MATCH(A4600,rlc_freq!A:A,0)</f>
        <v>2096</v>
      </c>
      <c r="F4600" cm="1">
        <f t="array" ref="F4600">INDEX(rlc_freq!C:C,E4600)</f>
        <v>54.475349240135309</v>
      </c>
    </row>
    <row r="4601" spans="1:6" x14ac:dyDescent="0.3">
      <c r="A4601" t="s">
        <v>5343</v>
      </c>
      <c r="B4601">
        <v>26</v>
      </c>
      <c r="C4601">
        <v>8.3461414504053018</v>
      </c>
      <c r="D4601">
        <v>4600</v>
      </c>
      <c r="E4601">
        <f>MATCH(A4601,rlc_freq!A:A,0)</f>
        <v>2262</v>
      </c>
      <c r="F4601" cm="1">
        <f t="array" ref="F4601">INDEX(rlc_freq!C:C,E4601)</f>
        <v>50.489348076222974</v>
      </c>
    </row>
    <row r="4602" spans="1:6" x14ac:dyDescent="0.3">
      <c r="A4602" t="s">
        <v>19305</v>
      </c>
      <c r="B4602">
        <v>26</v>
      </c>
      <c r="C4602">
        <v>8.3461414504053018</v>
      </c>
      <c r="D4602">
        <v>4601</v>
      </c>
      <c r="E4602" t="e">
        <f>MATCH(A4602,rlc_freq!A:A,0)</f>
        <v>#N/A</v>
      </c>
      <c r="F4602" t="e" cm="1">
        <f t="array" ref="F4602">INDEX(rlc_freq!C:C,E4602)</f>
        <v>#N/A</v>
      </c>
    </row>
    <row r="4603" spans="1:6" x14ac:dyDescent="0.3">
      <c r="A4603" t="s">
        <v>16482</v>
      </c>
      <c r="B4603">
        <v>26</v>
      </c>
      <c r="C4603">
        <v>8.3461414504053018</v>
      </c>
      <c r="D4603">
        <v>4602</v>
      </c>
      <c r="E4603" t="e">
        <f>MATCH(A4603,rlc_freq!A:A,0)</f>
        <v>#N/A</v>
      </c>
      <c r="F4603" t="e" cm="1">
        <f t="array" ref="F4603">INDEX(rlc_freq!C:C,E4603)</f>
        <v>#N/A</v>
      </c>
    </row>
    <row r="4604" spans="1:6" x14ac:dyDescent="0.3">
      <c r="A4604" t="s">
        <v>11337</v>
      </c>
      <c r="B4604">
        <v>26</v>
      </c>
      <c r="C4604">
        <v>8.3461414504053018</v>
      </c>
      <c r="D4604">
        <v>4603</v>
      </c>
      <c r="E4604">
        <f>MATCH(A4604,rlc_freq!A:A,0)</f>
        <v>16708</v>
      </c>
      <c r="F4604" cm="1">
        <f t="array" ref="F4604">INDEX(rlc_freq!C:C,E4604)</f>
        <v>5.3146682185497864</v>
      </c>
    </row>
    <row r="4605" spans="1:6" x14ac:dyDescent="0.3">
      <c r="A4605" t="s">
        <v>18666</v>
      </c>
      <c r="B4605">
        <v>26</v>
      </c>
      <c r="C4605">
        <v>8.3461414504053018</v>
      </c>
      <c r="D4605">
        <v>4604</v>
      </c>
      <c r="E4605">
        <f>MATCH(A4605,rlc_freq!A:A,0)</f>
        <v>6641</v>
      </c>
      <c r="F4605" cm="1">
        <f t="array" ref="F4605">INDEX(rlc_freq!C:C,E4605)</f>
        <v>15.94400465564936</v>
      </c>
    </row>
    <row r="4606" spans="1:6" x14ac:dyDescent="0.3">
      <c r="A4606" t="s">
        <v>10118</v>
      </c>
      <c r="B4606">
        <v>26</v>
      </c>
      <c r="C4606">
        <v>8.3461414504053018</v>
      </c>
      <c r="D4606">
        <v>4605</v>
      </c>
      <c r="E4606">
        <f>MATCH(A4606,rlc_freq!A:A,0)</f>
        <v>7762</v>
      </c>
      <c r="F4606" cm="1">
        <f t="array" ref="F4606">INDEX(rlc_freq!C:C,E4606)</f>
        <v>13.286670546374467</v>
      </c>
    </row>
    <row r="4607" spans="1:6" x14ac:dyDescent="0.3">
      <c r="A4607" t="s">
        <v>10194</v>
      </c>
      <c r="B4607">
        <v>26</v>
      </c>
      <c r="C4607">
        <v>8.3461414504053018</v>
      </c>
      <c r="D4607">
        <v>4606</v>
      </c>
      <c r="E4607" t="e">
        <f>MATCH(A4607,rlc_freq!A:A,0)</f>
        <v>#N/A</v>
      </c>
      <c r="F4607" t="e" cm="1">
        <f t="array" ref="F4607">INDEX(rlc_freq!C:C,E4607)</f>
        <v>#N/A</v>
      </c>
    </row>
    <row r="4608" spans="1:6" x14ac:dyDescent="0.3">
      <c r="A4608" t="s">
        <v>6274</v>
      </c>
      <c r="B4608">
        <v>26</v>
      </c>
      <c r="C4608">
        <v>8.3461414504053018</v>
      </c>
      <c r="D4608">
        <v>4607</v>
      </c>
      <c r="E4608">
        <f>MATCH(A4608,rlc_freq!A:A,0)</f>
        <v>5469</v>
      </c>
      <c r="F4608" cm="1">
        <f t="array" ref="F4608">INDEX(rlc_freq!C:C,E4608)</f>
        <v>19.9300058195617</v>
      </c>
    </row>
    <row r="4609" spans="1:6" x14ac:dyDescent="0.3">
      <c r="A4609" t="s">
        <v>19889</v>
      </c>
      <c r="B4609">
        <v>26</v>
      </c>
      <c r="C4609">
        <v>8.3461414504053018</v>
      </c>
      <c r="D4609">
        <v>4608</v>
      </c>
      <c r="E4609">
        <f>MATCH(A4609,rlc_freq!A:A,0)</f>
        <v>7176</v>
      </c>
      <c r="F4609" cm="1">
        <f t="array" ref="F4609">INDEX(rlc_freq!C:C,E4609)</f>
        <v>14.615337601011912</v>
      </c>
    </row>
    <row r="4610" spans="1:6" x14ac:dyDescent="0.3">
      <c r="A4610" t="s">
        <v>19078</v>
      </c>
      <c r="B4610">
        <v>26</v>
      </c>
      <c r="C4610">
        <v>8.3461414504053018</v>
      </c>
      <c r="D4610">
        <v>4609</v>
      </c>
      <c r="E4610" t="e">
        <f>MATCH(A4610,rlc_freq!A:A,0)</f>
        <v>#N/A</v>
      </c>
      <c r="F4610" t="e" cm="1">
        <f t="array" ref="F4610">INDEX(rlc_freq!C:C,E4610)</f>
        <v>#N/A</v>
      </c>
    </row>
    <row r="4611" spans="1:6" x14ac:dyDescent="0.3">
      <c r="A4611" t="s">
        <v>5142</v>
      </c>
      <c r="B4611">
        <v>26</v>
      </c>
      <c r="C4611">
        <v>8.3461414504053018</v>
      </c>
      <c r="D4611">
        <v>4610</v>
      </c>
      <c r="E4611">
        <f>MATCH(A4611,rlc_freq!A:A,0)</f>
        <v>2977</v>
      </c>
      <c r="F4611" cm="1">
        <f t="array" ref="F4611">INDEX(rlc_freq!C:C,E4611)</f>
        <v>38.53134458448595</v>
      </c>
    </row>
    <row r="4612" spans="1:6" x14ac:dyDescent="0.3">
      <c r="A4612" t="s">
        <v>9339</v>
      </c>
      <c r="B4612">
        <v>26</v>
      </c>
      <c r="C4612">
        <v>8.3461414504053018</v>
      </c>
      <c r="D4612">
        <v>4611</v>
      </c>
      <c r="E4612" t="e">
        <f>MATCH(A4612,rlc_freq!A:A,0)</f>
        <v>#N/A</v>
      </c>
      <c r="F4612" t="e" cm="1">
        <f t="array" ref="F4612">INDEX(rlc_freq!C:C,E4612)</f>
        <v>#N/A</v>
      </c>
    </row>
    <row r="4613" spans="1:6" x14ac:dyDescent="0.3">
      <c r="A4613" t="s">
        <v>6345</v>
      </c>
      <c r="B4613">
        <v>26</v>
      </c>
      <c r="C4613">
        <v>8.3461414504053018</v>
      </c>
      <c r="D4613">
        <v>4612</v>
      </c>
      <c r="E4613">
        <f>MATCH(A4613,rlc_freq!A:A,0)</f>
        <v>3194</v>
      </c>
      <c r="F4613" cm="1">
        <f t="array" ref="F4613">INDEX(rlc_freq!C:C,E4613)</f>
        <v>35.874010475211058</v>
      </c>
    </row>
    <row r="4614" spans="1:6" x14ac:dyDescent="0.3">
      <c r="A4614" t="s">
        <v>14351</v>
      </c>
      <c r="B4614">
        <v>26</v>
      </c>
      <c r="C4614">
        <v>8.3461414504053018</v>
      </c>
      <c r="D4614">
        <v>4613</v>
      </c>
      <c r="E4614">
        <f>MATCH(A4614,rlc_freq!A:A,0)</f>
        <v>6674</v>
      </c>
      <c r="F4614" cm="1">
        <f t="array" ref="F4614">INDEX(rlc_freq!C:C,E4614)</f>
        <v>15.94400465564936</v>
      </c>
    </row>
    <row r="4615" spans="1:6" x14ac:dyDescent="0.3">
      <c r="A4615" t="s">
        <v>12484</v>
      </c>
      <c r="B4615">
        <v>26</v>
      </c>
      <c r="C4615">
        <v>8.3461414504053018</v>
      </c>
      <c r="D4615">
        <v>4614</v>
      </c>
      <c r="E4615">
        <f>MATCH(A4615,rlc_freq!A:A,0)</f>
        <v>13993</v>
      </c>
      <c r="F4615" cm="1">
        <f t="array" ref="F4615">INDEX(rlc_freq!C:C,E4615)</f>
        <v>6.6433352731872333</v>
      </c>
    </row>
    <row r="4616" spans="1:6" x14ac:dyDescent="0.3">
      <c r="A4616" t="s">
        <v>3038</v>
      </c>
      <c r="B4616">
        <v>26</v>
      </c>
      <c r="C4616">
        <v>8.3461414504053018</v>
      </c>
      <c r="D4616">
        <v>4615</v>
      </c>
      <c r="E4616">
        <f>MATCH(A4616,rlc_freq!A:A,0)</f>
        <v>16937</v>
      </c>
      <c r="F4616" cm="1">
        <f t="array" ref="F4616">INDEX(rlc_freq!C:C,E4616)</f>
        <v>5.3146682185497864</v>
      </c>
    </row>
    <row r="4617" spans="1:6" x14ac:dyDescent="0.3">
      <c r="A4617" t="s">
        <v>10127</v>
      </c>
      <c r="B4617">
        <v>26</v>
      </c>
      <c r="C4617">
        <v>8.3461414504053018</v>
      </c>
      <c r="D4617">
        <v>4616</v>
      </c>
      <c r="E4617">
        <f>MATCH(A4617,rlc_freq!A:A,0)</f>
        <v>2773</v>
      </c>
      <c r="F4617" cm="1">
        <f t="array" ref="F4617">INDEX(rlc_freq!C:C,E4617)</f>
        <v>41.188678693760842</v>
      </c>
    </row>
    <row r="4618" spans="1:6" x14ac:dyDescent="0.3">
      <c r="A4618" t="s">
        <v>7766</v>
      </c>
      <c r="B4618">
        <v>26</v>
      </c>
      <c r="C4618">
        <v>8.3461414504053018</v>
      </c>
      <c r="D4618">
        <v>4617</v>
      </c>
      <c r="E4618">
        <f>MATCH(A4618,rlc_freq!A:A,0)</f>
        <v>4655</v>
      </c>
      <c r="F4618" cm="1">
        <f t="array" ref="F4618">INDEX(rlc_freq!C:C,E4618)</f>
        <v>23.916006983474038</v>
      </c>
    </row>
    <row r="4619" spans="1:6" x14ac:dyDescent="0.3">
      <c r="A4619" t="s">
        <v>8193</v>
      </c>
      <c r="B4619">
        <v>26</v>
      </c>
      <c r="C4619">
        <v>8.3461414504053018</v>
      </c>
      <c r="D4619">
        <v>4618</v>
      </c>
      <c r="E4619">
        <f>MATCH(A4619,rlc_freq!A:A,0)</f>
        <v>17001</v>
      </c>
      <c r="F4619" cm="1">
        <f t="array" ref="F4619">INDEX(rlc_freq!C:C,E4619)</f>
        <v>5.3146682185497864</v>
      </c>
    </row>
    <row r="4620" spans="1:6" x14ac:dyDescent="0.3">
      <c r="A4620" t="s">
        <v>573</v>
      </c>
      <c r="B4620">
        <v>26</v>
      </c>
      <c r="C4620">
        <v>8.3461414504053018</v>
      </c>
      <c r="D4620">
        <v>4619</v>
      </c>
      <c r="E4620" t="e">
        <f>MATCH(A4620,rlc_freq!A:A,0)</f>
        <v>#N/A</v>
      </c>
      <c r="F4620" t="e" cm="1">
        <f t="array" ref="F4620">INDEX(rlc_freq!C:C,E4620)</f>
        <v>#N/A</v>
      </c>
    </row>
    <row r="4621" spans="1:6" x14ac:dyDescent="0.3">
      <c r="A4621" t="s">
        <v>4703</v>
      </c>
      <c r="B4621">
        <v>26</v>
      </c>
      <c r="C4621">
        <v>8.3461414504053018</v>
      </c>
      <c r="D4621">
        <v>4620</v>
      </c>
      <c r="E4621">
        <f>MATCH(A4621,rlc_freq!A:A,0)</f>
        <v>322</v>
      </c>
      <c r="F4621" cm="1">
        <f t="array" ref="F4621">INDEX(rlc_freq!C:C,E4621)</f>
        <v>326.85209544081187</v>
      </c>
    </row>
    <row r="4622" spans="1:6" x14ac:dyDescent="0.3">
      <c r="A4622" t="s">
        <v>15125</v>
      </c>
      <c r="B4622">
        <v>26</v>
      </c>
      <c r="C4622">
        <v>8.3461414504053018</v>
      </c>
      <c r="D4622">
        <v>4621</v>
      </c>
      <c r="E4622" t="e">
        <f>MATCH(A4622,rlc_freq!A:A,0)</f>
        <v>#N/A</v>
      </c>
      <c r="F4622" t="e" cm="1">
        <f t="array" ref="F4622">INDEX(rlc_freq!C:C,E4622)</f>
        <v>#N/A</v>
      </c>
    </row>
    <row r="4623" spans="1:6" x14ac:dyDescent="0.3">
      <c r="A4623" t="s">
        <v>2111</v>
      </c>
      <c r="B4623">
        <v>26</v>
      </c>
      <c r="C4623">
        <v>8.3461414504053018</v>
      </c>
      <c r="D4623">
        <v>4622</v>
      </c>
      <c r="E4623">
        <f>MATCH(A4623,rlc_freq!A:A,0)</f>
        <v>3554</v>
      </c>
      <c r="F4623" cm="1">
        <f t="array" ref="F4623">INDEX(rlc_freq!C:C,E4623)</f>
        <v>31.88800931129872</v>
      </c>
    </row>
    <row r="4624" spans="1:6" x14ac:dyDescent="0.3">
      <c r="A4624" t="s">
        <v>6971</v>
      </c>
      <c r="B4624">
        <v>26</v>
      </c>
      <c r="C4624">
        <v>8.3461414504053018</v>
      </c>
      <c r="D4624">
        <v>4623</v>
      </c>
      <c r="E4624">
        <f>MATCH(A4624,rlc_freq!A:A,0)</f>
        <v>2026</v>
      </c>
      <c r="F4624" cm="1">
        <f t="array" ref="F4624">INDEX(rlc_freq!C:C,E4624)</f>
        <v>57.132683349410208</v>
      </c>
    </row>
    <row r="4625" spans="1:6" x14ac:dyDescent="0.3">
      <c r="A4625" t="s">
        <v>6816</v>
      </c>
      <c r="B4625">
        <v>26</v>
      </c>
      <c r="C4625">
        <v>8.3461414504053018</v>
      </c>
      <c r="D4625">
        <v>4624</v>
      </c>
      <c r="E4625" t="e">
        <f>MATCH(A4625,rlc_freq!A:A,0)</f>
        <v>#N/A</v>
      </c>
      <c r="F4625" t="e" cm="1">
        <f t="array" ref="F4625">INDEX(rlc_freq!C:C,E4625)</f>
        <v>#N/A</v>
      </c>
    </row>
    <row r="4626" spans="1:6" x14ac:dyDescent="0.3">
      <c r="A4626" t="s">
        <v>1587</v>
      </c>
      <c r="B4626">
        <v>26</v>
      </c>
      <c r="C4626">
        <v>8.3461414504053018</v>
      </c>
      <c r="D4626">
        <v>4625</v>
      </c>
      <c r="E4626">
        <f>MATCH(A4626,rlc_freq!A:A,0)</f>
        <v>1729</v>
      </c>
      <c r="F4626" cm="1">
        <f t="array" ref="F4626">INDEX(rlc_freq!C:C,E4626)</f>
        <v>66.433352731872333</v>
      </c>
    </row>
    <row r="4627" spans="1:6" x14ac:dyDescent="0.3">
      <c r="A4627" t="s">
        <v>5097</v>
      </c>
      <c r="B4627">
        <v>26</v>
      </c>
      <c r="C4627">
        <v>8.3461414504053018</v>
      </c>
      <c r="D4627">
        <v>4626</v>
      </c>
      <c r="E4627">
        <f>MATCH(A4627,rlc_freq!A:A,0)</f>
        <v>2780</v>
      </c>
      <c r="F4627" cm="1">
        <f t="array" ref="F4627">INDEX(rlc_freq!C:C,E4627)</f>
        <v>41.188678693760842</v>
      </c>
    </row>
    <row r="4628" spans="1:6" x14ac:dyDescent="0.3">
      <c r="A4628" t="s">
        <v>16633</v>
      </c>
      <c r="B4628">
        <v>26</v>
      </c>
      <c r="C4628">
        <v>8.3461414504053018</v>
      </c>
      <c r="D4628">
        <v>4627</v>
      </c>
      <c r="E4628">
        <f>MATCH(A4628,rlc_freq!A:A,0)</f>
        <v>10747</v>
      </c>
      <c r="F4628" cm="1">
        <f t="array" ref="F4628">INDEX(rlc_freq!C:C,E4628)</f>
        <v>9.3006693824621269</v>
      </c>
    </row>
    <row r="4629" spans="1:6" x14ac:dyDescent="0.3">
      <c r="A4629" t="s">
        <v>16574</v>
      </c>
      <c r="B4629">
        <v>26</v>
      </c>
      <c r="C4629">
        <v>8.3461414504053018</v>
      </c>
      <c r="D4629">
        <v>4628</v>
      </c>
      <c r="E4629" t="e">
        <f>MATCH(A4629,rlc_freq!A:A,0)</f>
        <v>#N/A</v>
      </c>
      <c r="F4629" t="e" cm="1">
        <f t="array" ref="F4629">INDEX(rlc_freq!C:C,E4629)</f>
        <v>#N/A</v>
      </c>
    </row>
    <row r="4630" spans="1:6" x14ac:dyDescent="0.3">
      <c r="A4630" t="s">
        <v>3408</v>
      </c>
      <c r="B4630">
        <v>26</v>
      </c>
      <c r="C4630">
        <v>8.3461414504053018</v>
      </c>
      <c r="D4630">
        <v>4629</v>
      </c>
      <c r="E4630">
        <f>MATCH(A4630,rlc_freq!A:A,0)</f>
        <v>9612</v>
      </c>
      <c r="F4630" cm="1">
        <f t="array" ref="F4630">INDEX(rlc_freq!C:C,E4630)</f>
        <v>10.629336437099573</v>
      </c>
    </row>
    <row r="4631" spans="1:6" x14ac:dyDescent="0.3">
      <c r="A4631" t="s">
        <v>4188</v>
      </c>
      <c r="B4631">
        <v>26</v>
      </c>
      <c r="C4631">
        <v>8.3461414504053018</v>
      </c>
      <c r="D4631">
        <v>4630</v>
      </c>
      <c r="E4631">
        <f>MATCH(A4631,rlc_freq!A:A,0)</f>
        <v>12322</v>
      </c>
      <c r="F4631" cm="1">
        <f t="array" ref="F4631">INDEX(rlc_freq!C:C,E4631)</f>
        <v>7.9720023278246801</v>
      </c>
    </row>
    <row r="4632" spans="1:6" x14ac:dyDescent="0.3">
      <c r="A4632" t="s">
        <v>18990</v>
      </c>
      <c r="B4632">
        <v>26</v>
      </c>
      <c r="C4632">
        <v>8.3461414504053018</v>
      </c>
      <c r="D4632">
        <v>4631</v>
      </c>
      <c r="E4632">
        <f>MATCH(A4632,rlc_freq!A:A,0)</f>
        <v>12349</v>
      </c>
      <c r="F4632" cm="1">
        <f t="array" ref="F4632">INDEX(rlc_freq!C:C,E4632)</f>
        <v>7.9720023278246801</v>
      </c>
    </row>
    <row r="4633" spans="1:6" x14ac:dyDescent="0.3">
      <c r="A4633" t="s">
        <v>7247</v>
      </c>
      <c r="B4633">
        <v>26</v>
      </c>
      <c r="C4633">
        <v>8.3461414504053018</v>
      </c>
      <c r="D4633">
        <v>4632</v>
      </c>
      <c r="E4633" t="e">
        <f>MATCH(A4633,rlc_freq!A:A,0)</f>
        <v>#N/A</v>
      </c>
      <c r="F4633" t="e" cm="1">
        <f t="array" ref="F4633">INDEX(rlc_freq!C:C,E4633)</f>
        <v>#N/A</v>
      </c>
    </row>
    <row r="4634" spans="1:6" x14ac:dyDescent="0.3">
      <c r="A4634" t="s">
        <v>8139</v>
      </c>
      <c r="B4634">
        <v>26</v>
      </c>
      <c r="C4634">
        <v>8.3461414504053018</v>
      </c>
      <c r="D4634">
        <v>4633</v>
      </c>
      <c r="E4634" t="e">
        <f>MATCH(A4634,rlc_freq!A:A,0)</f>
        <v>#N/A</v>
      </c>
      <c r="F4634" t="e" cm="1">
        <f t="array" ref="F4634">INDEX(rlc_freq!C:C,E4634)</f>
        <v>#N/A</v>
      </c>
    </row>
    <row r="4635" spans="1:6" x14ac:dyDescent="0.3">
      <c r="A4635" t="s">
        <v>5635</v>
      </c>
      <c r="B4635">
        <v>26</v>
      </c>
      <c r="C4635">
        <v>8.3461414504053018</v>
      </c>
      <c r="D4635">
        <v>4634</v>
      </c>
      <c r="E4635">
        <f>MATCH(A4635,rlc_freq!A:A,0)</f>
        <v>5530</v>
      </c>
      <c r="F4635" cm="1">
        <f t="array" ref="F4635">INDEX(rlc_freq!C:C,E4635)</f>
        <v>19.9300058195617</v>
      </c>
    </row>
    <row r="4636" spans="1:6" x14ac:dyDescent="0.3">
      <c r="A4636" t="s">
        <v>10454</v>
      </c>
      <c r="B4636">
        <v>26</v>
      </c>
      <c r="C4636">
        <v>8.3461414504053018</v>
      </c>
      <c r="D4636">
        <v>4635</v>
      </c>
      <c r="E4636">
        <f>MATCH(A4636,rlc_freq!A:A,0)</f>
        <v>5534</v>
      </c>
      <c r="F4636" cm="1">
        <f t="array" ref="F4636">INDEX(rlc_freq!C:C,E4636)</f>
        <v>19.9300058195617</v>
      </c>
    </row>
    <row r="4637" spans="1:6" x14ac:dyDescent="0.3">
      <c r="A4637" t="s">
        <v>18834</v>
      </c>
      <c r="B4637">
        <v>26</v>
      </c>
      <c r="C4637">
        <v>8.3461414504053018</v>
      </c>
      <c r="D4637">
        <v>4636</v>
      </c>
      <c r="E4637" t="e">
        <f>MATCH(A4637,rlc_freq!A:A,0)</f>
        <v>#N/A</v>
      </c>
      <c r="F4637" t="e" cm="1">
        <f t="array" ref="F4637">INDEX(rlc_freq!C:C,E4637)</f>
        <v>#N/A</v>
      </c>
    </row>
    <row r="4638" spans="1:6" x14ac:dyDescent="0.3">
      <c r="A4638" t="s">
        <v>6104</v>
      </c>
      <c r="B4638">
        <v>26</v>
      </c>
      <c r="C4638">
        <v>8.3461414504053018</v>
      </c>
      <c r="D4638">
        <v>4637</v>
      </c>
      <c r="E4638">
        <f>MATCH(A4638,rlc_freq!A:A,0)</f>
        <v>6761</v>
      </c>
      <c r="F4638" cm="1">
        <f t="array" ref="F4638">INDEX(rlc_freq!C:C,E4638)</f>
        <v>15.94400465564936</v>
      </c>
    </row>
    <row r="4639" spans="1:6" x14ac:dyDescent="0.3">
      <c r="A4639" t="s">
        <v>10328</v>
      </c>
      <c r="B4639">
        <v>26</v>
      </c>
      <c r="C4639">
        <v>8.3461414504053018</v>
      </c>
      <c r="D4639">
        <v>4638</v>
      </c>
      <c r="E4639">
        <f>MATCH(A4639,rlc_freq!A:A,0)</f>
        <v>627</v>
      </c>
      <c r="F4639" cm="1">
        <f t="array" ref="F4639">INDEX(rlc_freq!C:C,E4639)</f>
        <v>170.06938299359317</v>
      </c>
    </row>
    <row r="4640" spans="1:6" x14ac:dyDescent="0.3">
      <c r="A4640" t="s">
        <v>19468</v>
      </c>
      <c r="B4640">
        <v>26</v>
      </c>
      <c r="C4640">
        <v>8.3461414504053018</v>
      </c>
      <c r="D4640">
        <v>4639</v>
      </c>
      <c r="E4640" t="e">
        <f>MATCH(A4640,rlc_freq!A:A,0)</f>
        <v>#N/A</v>
      </c>
      <c r="F4640" t="e" cm="1">
        <f t="array" ref="F4640">INDEX(rlc_freq!C:C,E4640)</f>
        <v>#N/A</v>
      </c>
    </row>
    <row r="4641" spans="1:6" x14ac:dyDescent="0.3">
      <c r="A4641" t="s">
        <v>8350</v>
      </c>
      <c r="B4641">
        <v>26</v>
      </c>
      <c r="C4641">
        <v>8.3461414504053018</v>
      </c>
      <c r="D4641">
        <v>4640</v>
      </c>
      <c r="E4641">
        <f>MATCH(A4641,rlc_freq!A:A,0)</f>
        <v>7943</v>
      </c>
      <c r="F4641" cm="1">
        <f t="array" ref="F4641">INDEX(rlc_freq!C:C,E4641)</f>
        <v>13.286670546374467</v>
      </c>
    </row>
    <row r="4642" spans="1:6" x14ac:dyDescent="0.3">
      <c r="A4642" t="s">
        <v>10410</v>
      </c>
      <c r="B4642">
        <v>26</v>
      </c>
      <c r="C4642">
        <v>8.3461414504053018</v>
      </c>
      <c r="D4642">
        <v>4641</v>
      </c>
      <c r="E4642">
        <f>MATCH(A4642,rlc_freq!A:A,0)</f>
        <v>7947</v>
      </c>
      <c r="F4642" cm="1">
        <f t="array" ref="F4642">INDEX(rlc_freq!C:C,E4642)</f>
        <v>13.286670546374467</v>
      </c>
    </row>
    <row r="4643" spans="1:6" x14ac:dyDescent="0.3">
      <c r="A4643" t="s">
        <v>10526</v>
      </c>
      <c r="B4643">
        <v>26</v>
      </c>
      <c r="C4643">
        <v>8.3461414504053018</v>
      </c>
      <c r="D4643">
        <v>4642</v>
      </c>
      <c r="E4643">
        <f>MATCH(A4643,rlc_freq!A:A,0)</f>
        <v>10849</v>
      </c>
      <c r="F4643" cm="1">
        <f t="array" ref="F4643">INDEX(rlc_freq!C:C,E4643)</f>
        <v>9.3006693824621269</v>
      </c>
    </row>
    <row r="4644" spans="1:6" x14ac:dyDescent="0.3">
      <c r="A4644" t="s">
        <v>6154</v>
      </c>
      <c r="B4644">
        <v>26</v>
      </c>
      <c r="C4644">
        <v>8.3461414504053018</v>
      </c>
      <c r="D4644">
        <v>4643</v>
      </c>
      <c r="E4644">
        <f>MATCH(A4644,rlc_freq!A:A,0)</f>
        <v>10853</v>
      </c>
      <c r="F4644" cm="1">
        <f t="array" ref="F4644">INDEX(rlc_freq!C:C,E4644)</f>
        <v>9.3006693824621269</v>
      </c>
    </row>
    <row r="4645" spans="1:6" x14ac:dyDescent="0.3">
      <c r="A4645" t="s">
        <v>7424</v>
      </c>
      <c r="B4645">
        <v>26</v>
      </c>
      <c r="C4645">
        <v>8.3461414504053018</v>
      </c>
      <c r="D4645">
        <v>4644</v>
      </c>
      <c r="E4645">
        <f>MATCH(A4645,rlc_freq!A:A,0)</f>
        <v>17692</v>
      </c>
      <c r="F4645" cm="1">
        <f t="array" ref="F4645">INDEX(rlc_freq!C:C,E4645)</f>
        <v>5.3146682185497864</v>
      </c>
    </row>
    <row r="4646" spans="1:6" x14ac:dyDescent="0.3">
      <c r="A4646" t="s">
        <v>12463</v>
      </c>
      <c r="B4646">
        <v>26</v>
      </c>
      <c r="C4646">
        <v>8.3461414504053018</v>
      </c>
      <c r="D4646">
        <v>4645</v>
      </c>
      <c r="E4646">
        <f>MATCH(A4646,rlc_freq!A:A,0)</f>
        <v>8730</v>
      </c>
      <c r="F4646" cm="1">
        <f t="array" ref="F4646">INDEX(rlc_freq!C:C,E4646)</f>
        <v>11.958003491737019</v>
      </c>
    </row>
    <row r="4647" spans="1:6" x14ac:dyDescent="0.3">
      <c r="A4647" t="s">
        <v>21033</v>
      </c>
      <c r="B4647">
        <v>26</v>
      </c>
      <c r="C4647">
        <v>8.3461414504053018</v>
      </c>
      <c r="D4647">
        <v>4646</v>
      </c>
      <c r="E4647" t="e">
        <f>MATCH(A4647,rlc_freq!A:A,0)</f>
        <v>#N/A</v>
      </c>
      <c r="F4647" t="e" cm="1">
        <f t="array" ref="F4647">INDEX(rlc_freq!C:C,E4647)</f>
        <v>#N/A</v>
      </c>
    </row>
    <row r="4648" spans="1:6" x14ac:dyDescent="0.3">
      <c r="A4648" t="s">
        <v>10680</v>
      </c>
      <c r="B4648">
        <v>26</v>
      </c>
      <c r="C4648">
        <v>8.3461414504053018</v>
      </c>
      <c r="D4648">
        <v>4647</v>
      </c>
      <c r="E4648">
        <f>MATCH(A4648,rlc_freq!A:A,0)</f>
        <v>1578</v>
      </c>
      <c r="F4648" cm="1">
        <f t="array" ref="F4648">INDEX(rlc_freq!C:C,E4648)</f>
        <v>73.076688005059566</v>
      </c>
    </row>
    <row r="4649" spans="1:6" x14ac:dyDescent="0.3">
      <c r="A4649" t="s">
        <v>15580</v>
      </c>
      <c r="B4649">
        <v>26</v>
      </c>
      <c r="C4649">
        <v>8.3461414504053018</v>
      </c>
      <c r="D4649">
        <v>4648</v>
      </c>
      <c r="E4649" t="e">
        <f>MATCH(A4649,rlc_freq!A:A,0)</f>
        <v>#N/A</v>
      </c>
      <c r="F4649" t="e" cm="1">
        <f t="array" ref="F4649">INDEX(rlc_freq!C:C,E4649)</f>
        <v>#N/A</v>
      </c>
    </row>
    <row r="4650" spans="1:6" x14ac:dyDescent="0.3">
      <c r="A4650" t="s">
        <v>4466</v>
      </c>
      <c r="B4650">
        <v>26</v>
      </c>
      <c r="C4650">
        <v>8.3461414504053018</v>
      </c>
      <c r="D4650">
        <v>4649</v>
      </c>
      <c r="E4650" t="e">
        <f>MATCH(A4650,rlc_freq!A:A,0)</f>
        <v>#N/A</v>
      </c>
      <c r="F4650" t="e" cm="1">
        <f t="array" ref="F4650">INDEX(rlc_freq!C:C,E4650)</f>
        <v>#N/A</v>
      </c>
    </row>
    <row r="4651" spans="1:6" x14ac:dyDescent="0.3">
      <c r="A4651" t="s">
        <v>8016</v>
      </c>
      <c r="B4651">
        <v>26</v>
      </c>
      <c r="C4651">
        <v>8.3461414504053018</v>
      </c>
      <c r="D4651">
        <v>4650</v>
      </c>
      <c r="E4651">
        <f>MATCH(A4651,rlc_freq!A:A,0)</f>
        <v>14562</v>
      </c>
      <c r="F4651" cm="1">
        <f t="array" ref="F4651">INDEX(rlc_freq!C:C,E4651)</f>
        <v>6.6433352731872333</v>
      </c>
    </row>
    <row r="4652" spans="1:6" x14ac:dyDescent="0.3">
      <c r="A4652" t="s">
        <v>2399</v>
      </c>
      <c r="B4652">
        <v>26</v>
      </c>
      <c r="C4652">
        <v>8.3461414504053018</v>
      </c>
      <c r="D4652">
        <v>4651</v>
      </c>
      <c r="E4652">
        <f>MATCH(A4652,rlc_freq!A:A,0)</f>
        <v>2795</v>
      </c>
      <c r="F4652" cm="1">
        <f t="array" ref="F4652">INDEX(rlc_freq!C:C,E4652)</f>
        <v>41.188678693760842</v>
      </c>
    </row>
    <row r="4653" spans="1:6" x14ac:dyDescent="0.3">
      <c r="A4653" t="s">
        <v>218</v>
      </c>
      <c r="B4653">
        <v>26</v>
      </c>
      <c r="C4653">
        <v>8.3461414504053018</v>
      </c>
      <c r="D4653">
        <v>4652</v>
      </c>
      <c r="E4653">
        <f>MATCH(A4653,rlc_freq!A:A,0)</f>
        <v>1919</v>
      </c>
      <c r="F4653" cm="1">
        <f t="array" ref="F4653">INDEX(rlc_freq!C:C,E4653)</f>
        <v>61.118684513322542</v>
      </c>
    </row>
    <row r="4654" spans="1:6" x14ac:dyDescent="0.3">
      <c r="A4654" t="s">
        <v>18026</v>
      </c>
      <c r="B4654">
        <v>26</v>
      </c>
      <c r="C4654">
        <v>8.3461414504053018</v>
      </c>
      <c r="D4654">
        <v>4653</v>
      </c>
      <c r="E4654">
        <f>MATCH(A4654,rlc_freq!A:A,0)</f>
        <v>12595</v>
      </c>
      <c r="F4654" cm="1">
        <f t="array" ref="F4654">INDEX(rlc_freq!C:C,E4654)</f>
        <v>7.9720023278246801</v>
      </c>
    </row>
    <row r="4655" spans="1:6" x14ac:dyDescent="0.3">
      <c r="A4655" t="s">
        <v>10607</v>
      </c>
      <c r="B4655">
        <v>26</v>
      </c>
      <c r="C4655">
        <v>8.3461414504053018</v>
      </c>
      <c r="D4655">
        <v>4654</v>
      </c>
      <c r="E4655" t="e">
        <f>MATCH(A4655,rlc_freq!A:A,0)</f>
        <v>#N/A</v>
      </c>
      <c r="F4655" t="e" cm="1">
        <f t="array" ref="F4655">INDEX(rlc_freq!C:C,E4655)</f>
        <v>#N/A</v>
      </c>
    </row>
    <row r="4656" spans="1:6" x14ac:dyDescent="0.3">
      <c r="A4656" t="s">
        <v>20512</v>
      </c>
      <c r="B4656">
        <v>26</v>
      </c>
      <c r="C4656">
        <v>8.3461414504053018</v>
      </c>
      <c r="D4656">
        <v>4655</v>
      </c>
      <c r="E4656" t="e">
        <f>MATCH(A4656,rlc_freq!A:A,0)</f>
        <v>#N/A</v>
      </c>
      <c r="F4656" t="e" cm="1">
        <f t="array" ref="F4656">INDEX(rlc_freq!C:C,E4656)</f>
        <v>#N/A</v>
      </c>
    </row>
    <row r="4657" spans="1:6" x14ac:dyDescent="0.3">
      <c r="A4657" t="s">
        <v>14500</v>
      </c>
      <c r="B4657">
        <v>26</v>
      </c>
      <c r="C4657">
        <v>8.3461414504053018</v>
      </c>
      <c r="D4657">
        <v>4656</v>
      </c>
      <c r="E4657">
        <f>MATCH(A4657,rlc_freq!A:A,0)</f>
        <v>5919</v>
      </c>
      <c r="F4657" cm="1">
        <f t="array" ref="F4657">INDEX(rlc_freq!C:C,E4657)</f>
        <v>18.601338764924254</v>
      </c>
    </row>
    <row r="4658" spans="1:6" x14ac:dyDescent="0.3">
      <c r="A4658" t="s">
        <v>8438</v>
      </c>
      <c r="B4658">
        <v>26</v>
      </c>
      <c r="C4658">
        <v>8.3461414504053018</v>
      </c>
      <c r="D4658">
        <v>4657</v>
      </c>
      <c r="E4658">
        <f>MATCH(A4658,rlc_freq!A:A,0)</f>
        <v>2905</v>
      </c>
      <c r="F4658" cm="1">
        <f t="array" ref="F4658">INDEX(rlc_freq!C:C,E4658)</f>
        <v>39.8600116391234</v>
      </c>
    </row>
    <row r="4659" spans="1:6" x14ac:dyDescent="0.3">
      <c r="A4659" t="s">
        <v>7955</v>
      </c>
      <c r="B4659">
        <v>26</v>
      </c>
      <c r="C4659">
        <v>8.3461414504053018</v>
      </c>
      <c r="D4659">
        <v>4658</v>
      </c>
      <c r="E4659" t="e">
        <f>MATCH(A4659,rlc_freq!A:A,0)</f>
        <v>#N/A</v>
      </c>
      <c r="F4659" t="e" cm="1">
        <f t="array" ref="F4659">INDEX(rlc_freq!C:C,E4659)</f>
        <v>#N/A</v>
      </c>
    </row>
    <row r="4660" spans="1:6" x14ac:dyDescent="0.3">
      <c r="A4660" t="s">
        <v>14207</v>
      </c>
      <c r="B4660">
        <v>26</v>
      </c>
      <c r="C4660">
        <v>8.3461414504053018</v>
      </c>
      <c r="D4660">
        <v>4659</v>
      </c>
      <c r="E4660">
        <f>MATCH(A4660,rlc_freq!A:A,0)</f>
        <v>5575</v>
      </c>
      <c r="F4660" cm="1">
        <f t="array" ref="F4660">INDEX(rlc_freq!C:C,E4660)</f>
        <v>19.9300058195617</v>
      </c>
    </row>
    <row r="4661" spans="1:6" x14ac:dyDescent="0.3">
      <c r="A4661" t="s">
        <v>19870</v>
      </c>
      <c r="B4661">
        <v>26</v>
      </c>
      <c r="C4661">
        <v>8.3461414504053018</v>
      </c>
      <c r="D4661">
        <v>4660</v>
      </c>
      <c r="E4661" t="e">
        <f>MATCH(A4661,rlc_freq!A:A,0)</f>
        <v>#N/A</v>
      </c>
      <c r="F4661" t="e" cm="1">
        <f t="array" ref="F4661">INDEX(rlc_freq!C:C,E4661)</f>
        <v>#N/A</v>
      </c>
    </row>
    <row r="4662" spans="1:6" x14ac:dyDescent="0.3">
      <c r="A4662" t="s">
        <v>2001</v>
      </c>
      <c r="B4662">
        <v>26</v>
      </c>
      <c r="C4662">
        <v>8.3461414504053018</v>
      </c>
      <c r="D4662">
        <v>4661</v>
      </c>
      <c r="E4662">
        <f>MATCH(A4662,rlc_freq!A:A,0)</f>
        <v>3020</v>
      </c>
      <c r="F4662" cm="1">
        <f t="array" ref="F4662">INDEX(rlc_freq!C:C,E4662)</f>
        <v>38.53134458448595</v>
      </c>
    </row>
    <row r="4663" spans="1:6" x14ac:dyDescent="0.3">
      <c r="A4663" t="s">
        <v>1522</v>
      </c>
      <c r="B4663">
        <v>26</v>
      </c>
      <c r="C4663">
        <v>8.3461414504053018</v>
      </c>
      <c r="D4663">
        <v>4662</v>
      </c>
      <c r="E4663">
        <f>MATCH(A4663,rlc_freq!A:A,0)</f>
        <v>1701</v>
      </c>
      <c r="F4663" cm="1">
        <f t="array" ref="F4663">INDEX(rlc_freq!C:C,E4663)</f>
        <v>67.762019786509782</v>
      </c>
    </row>
    <row r="4664" spans="1:6" x14ac:dyDescent="0.3">
      <c r="A4664" t="s">
        <v>5537</v>
      </c>
      <c r="B4664">
        <v>26</v>
      </c>
      <c r="C4664">
        <v>8.3461414504053018</v>
      </c>
      <c r="D4664">
        <v>4663</v>
      </c>
      <c r="E4664">
        <f>MATCH(A4664,rlc_freq!A:A,0)</f>
        <v>5931</v>
      </c>
      <c r="F4664" cm="1">
        <f t="array" ref="F4664">INDEX(rlc_freq!C:C,E4664)</f>
        <v>18.601338764924254</v>
      </c>
    </row>
    <row r="4665" spans="1:6" x14ac:dyDescent="0.3">
      <c r="A4665" t="s">
        <v>8618</v>
      </c>
      <c r="B4665">
        <v>26</v>
      </c>
      <c r="C4665">
        <v>8.3461414504053018</v>
      </c>
      <c r="D4665">
        <v>4664</v>
      </c>
      <c r="E4665" t="e">
        <f>MATCH(A4665,rlc_freq!A:A,0)</f>
        <v>#N/A</v>
      </c>
      <c r="F4665" t="e" cm="1">
        <f t="array" ref="F4665">INDEX(rlc_freq!C:C,E4665)</f>
        <v>#N/A</v>
      </c>
    </row>
    <row r="4666" spans="1:6" x14ac:dyDescent="0.3">
      <c r="A4666" t="s">
        <v>7980</v>
      </c>
      <c r="B4666">
        <v>26</v>
      </c>
      <c r="C4666">
        <v>8.3461414504053018</v>
      </c>
      <c r="D4666">
        <v>4665</v>
      </c>
      <c r="E4666">
        <f>MATCH(A4666,rlc_freq!A:A,0)</f>
        <v>5587</v>
      </c>
      <c r="F4666" cm="1">
        <f t="array" ref="F4666">INDEX(rlc_freq!C:C,E4666)</f>
        <v>19.9300058195617</v>
      </c>
    </row>
    <row r="4667" spans="1:6" x14ac:dyDescent="0.3">
      <c r="A4667" t="s">
        <v>2836</v>
      </c>
      <c r="B4667">
        <v>26</v>
      </c>
      <c r="C4667">
        <v>8.3461414504053018</v>
      </c>
      <c r="D4667">
        <v>4666</v>
      </c>
      <c r="E4667">
        <f>MATCH(A4667,rlc_freq!A:A,0)</f>
        <v>1406</v>
      </c>
      <c r="F4667" cm="1">
        <f t="array" ref="F4667">INDEX(rlc_freq!C:C,E4667)</f>
        <v>81.048690332884249</v>
      </c>
    </row>
    <row r="4668" spans="1:6" x14ac:dyDescent="0.3">
      <c r="A4668" t="s">
        <v>650</v>
      </c>
      <c r="B4668">
        <v>26</v>
      </c>
      <c r="C4668">
        <v>8.3461414504053018</v>
      </c>
      <c r="D4668">
        <v>4667</v>
      </c>
      <c r="E4668" t="e">
        <f>MATCH(A4668,rlc_freq!A:A,0)</f>
        <v>#N/A</v>
      </c>
      <c r="F4668" t="e" cm="1">
        <f t="array" ref="F4668">INDEX(rlc_freq!C:C,E4668)</f>
        <v>#N/A</v>
      </c>
    </row>
    <row r="4669" spans="1:6" x14ac:dyDescent="0.3">
      <c r="A4669" t="s">
        <v>9110</v>
      </c>
      <c r="B4669">
        <v>26</v>
      </c>
      <c r="C4669">
        <v>8.3461414504053018</v>
      </c>
      <c r="D4669">
        <v>4668</v>
      </c>
      <c r="E4669" t="e">
        <f>MATCH(A4669,rlc_freq!A:A,0)</f>
        <v>#N/A</v>
      </c>
      <c r="F4669" t="e" cm="1">
        <f t="array" ref="F4669">INDEX(rlc_freq!C:C,E4669)</f>
        <v>#N/A</v>
      </c>
    </row>
    <row r="4670" spans="1:6" x14ac:dyDescent="0.3">
      <c r="A4670" t="s">
        <v>5316</v>
      </c>
      <c r="B4670">
        <v>26</v>
      </c>
      <c r="C4670">
        <v>8.3461414504053018</v>
      </c>
      <c r="D4670">
        <v>4669</v>
      </c>
      <c r="E4670">
        <f>MATCH(A4670,rlc_freq!A:A,0)</f>
        <v>6351</v>
      </c>
      <c r="F4670" cm="1">
        <f t="array" ref="F4670">INDEX(rlc_freq!C:C,E4670)</f>
        <v>17.272671710286804</v>
      </c>
    </row>
    <row r="4671" spans="1:6" x14ac:dyDescent="0.3">
      <c r="A4671" t="s">
        <v>12230</v>
      </c>
      <c r="B4671">
        <v>26</v>
      </c>
      <c r="C4671">
        <v>8.3461414504053018</v>
      </c>
      <c r="D4671">
        <v>4670</v>
      </c>
      <c r="E4671" t="e">
        <f>MATCH(A4671,rlc_freq!A:A,0)</f>
        <v>#N/A</v>
      </c>
      <c r="F4671" t="e" cm="1">
        <f t="array" ref="F4671">INDEX(rlc_freq!C:C,E4671)</f>
        <v>#N/A</v>
      </c>
    </row>
    <row r="4672" spans="1:6" x14ac:dyDescent="0.3">
      <c r="A4672" t="s">
        <v>15479</v>
      </c>
      <c r="B4672">
        <v>26</v>
      </c>
      <c r="C4672">
        <v>8.3461414504053018</v>
      </c>
      <c r="D4672">
        <v>4671</v>
      </c>
      <c r="E4672">
        <f>MATCH(A4672,rlc_freq!A:A,0)</f>
        <v>8831</v>
      </c>
      <c r="F4672" cm="1">
        <f t="array" ref="F4672">INDEX(rlc_freq!C:C,E4672)</f>
        <v>11.958003491737019</v>
      </c>
    </row>
    <row r="4673" spans="1:6" x14ac:dyDescent="0.3">
      <c r="A4673" t="s">
        <v>9368</v>
      </c>
      <c r="B4673">
        <v>26</v>
      </c>
      <c r="C4673">
        <v>8.3461414504053018</v>
      </c>
      <c r="D4673">
        <v>4672</v>
      </c>
      <c r="E4673">
        <f>MATCH(A4673,rlc_freq!A:A,0)</f>
        <v>1583</v>
      </c>
      <c r="F4673" cm="1">
        <f t="array" ref="F4673">INDEX(rlc_freq!C:C,E4673)</f>
        <v>73.076688005059566</v>
      </c>
    </row>
    <row r="4674" spans="1:6" x14ac:dyDescent="0.3">
      <c r="A4674" t="s">
        <v>18193</v>
      </c>
      <c r="B4674">
        <v>26</v>
      </c>
      <c r="C4674">
        <v>8.3461414504053018</v>
      </c>
      <c r="D4674">
        <v>4673</v>
      </c>
      <c r="E4674" t="e">
        <f>MATCH(A4674,rlc_freq!A:A,0)</f>
        <v>#N/A</v>
      </c>
      <c r="F4674" t="e" cm="1">
        <f t="array" ref="F4674">INDEX(rlc_freq!C:C,E4674)</f>
        <v>#N/A</v>
      </c>
    </row>
    <row r="4675" spans="1:6" x14ac:dyDescent="0.3">
      <c r="A4675" t="s">
        <v>5126</v>
      </c>
      <c r="B4675">
        <v>26</v>
      </c>
      <c r="C4675">
        <v>8.3461414504053018</v>
      </c>
      <c r="D4675">
        <v>4674</v>
      </c>
      <c r="E4675">
        <f>MATCH(A4675,rlc_freq!A:A,0)</f>
        <v>4979</v>
      </c>
      <c r="F4675" cm="1">
        <f t="array" ref="F4675">INDEX(rlc_freq!C:C,E4675)</f>
        <v>22.587339928836592</v>
      </c>
    </row>
    <row r="4676" spans="1:6" x14ac:dyDescent="0.3">
      <c r="A4676" t="s">
        <v>6676</v>
      </c>
      <c r="B4676">
        <v>26</v>
      </c>
      <c r="C4676">
        <v>8.3461414504053018</v>
      </c>
      <c r="D4676">
        <v>4675</v>
      </c>
      <c r="E4676">
        <f>MATCH(A4676,rlc_freq!A:A,0)</f>
        <v>18332</v>
      </c>
      <c r="F4676" cm="1">
        <f t="array" ref="F4676">INDEX(rlc_freq!C:C,E4676)</f>
        <v>5.3146682185497864</v>
      </c>
    </row>
    <row r="4677" spans="1:6" x14ac:dyDescent="0.3">
      <c r="A4677" t="s">
        <v>6926</v>
      </c>
      <c r="B4677">
        <v>26</v>
      </c>
      <c r="C4677">
        <v>8.3461414504053018</v>
      </c>
      <c r="D4677">
        <v>4676</v>
      </c>
      <c r="E4677">
        <f>MATCH(A4677,rlc_freq!A:A,0)</f>
        <v>14853</v>
      </c>
      <c r="F4677" cm="1">
        <f t="array" ref="F4677">INDEX(rlc_freq!C:C,E4677)</f>
        <v>6.6433352731872333</v>
      </c>
    </row>
    <row r="4678" spans="1:6" x14ac:dyDescent="0.3">
      <c r="A4678" t="s">
        <v>7971</v>
      </c>
      <c r="B4678">
        <v>26</v>
      </c>
      <c r="C4678">
        <v>8.3461414504053018</v>
      </c>
      <c r="D4678">
        <v>4677</v>
      </c>
      <c r="E4678">
        <f>MATCH(A4678,rlc_freq!A:A,0)</f>
        <v>452</v>
      </c>
      <c r="F4678" cm="1">
        <f t="array" ref="F4678">INDEX(rlc_freq!C:C,E4678)</f>
        <v>231.1880675069157</v>
      </c>
    </row>
    <row r="4679" spans="1:6" x14ac:dyDescent="0.3">
      <c r="A4679" t="s">
        <v>7903</v>
      </c>
      <c r="B4679">
        <v>26</v>
      </c>
      <c r="C4679">
        <v>8.3461414504053018</v>
      </c>
      <c r="D4679">
        <v>4678</v>
      </c>
      <c r="E4679" t="e">
        <f>MATCH(A4679,rlc_freq!A:A,0)</f>
        <v>#N/A</v>
      </c>
      <c r="F4679" t="e" cm="1">
        <f t="array" ref="F4679">INDEX(rlc_freq!C:C,E4679)</f>
        <v>#N/A</v>
      </c>
    </row>
    <row r="4680" spans="1:6" x14ac:dyDescent="0.3">
      <c r="A4680" t="s">
        <v>10831</v>
      </c>
      <c r="B4680">
        <v>26</v>
      </c>
      <c r="C4680">
        <v>8.3461414504053018</v>
      </c>
      <c r="D4680">
        <v>4679</v>
      </c>
      <c r="E4680" t="e">
        <f>MATCH(A4680,rlc_freq!A:A,0)</f>
        <v>#N/A</v>
      </c>
      <c r="F4680" t="e" cm="1">
        <f t="array" ref="F4680">INDEX(rlc_freq!C:C,E4680)</f>
        <v>#N/A</v>
      </c>
    </row>
    <row r="4681" spans="1:6" x14ac:dyDescent="0.3">
      <c r="A4681" t="s">
        <v>6828</v>
      </c>
      <c r="B4681">
        <v>26</v>
      </c>
      <c r="C4681">
        <v>8.3461414504053018</v>
      </c>
      <c r="D4681">
        <v>4680</v>
      </c>
      <c r="E4681">
        <f>MATCH(A4681,rlc_freq!A:A,0)</f>
        <v>946</v>
      </c>
      <c r="F4681" cm="1">
        <f t="array" ref="F4681">INDEX(rlc_freq!C:C,E4681)</f>
        <v>116.9227008080953</v>
      </c>
    </row>
    <row r="4682" spans="1:6" x14ac:dyDescent="0.3">
      <c r="A4682" t="s">
        <v>922</v>
      </c>
      <c r="B4682">
        <v>26</v>
      </c>
      <c r="C4682">
        <v>8.3461414504053018</v>
      </c>
      <c r="D4682">
        <v>4681</v>
      </c>
      <c r="E4682">
        <f>MATCH(A4682,rlc_freq!A:A,0)</f>
        <v>2123</v>
      </c>
      <c r="F4682" cm="1">
        <f t="array" ref="F4682">INDEX(rlc_freq!C:C,E4682)</f>
        <v>54.475349240135309</v>
      </c>
    </row>
    <row r="4683" spans="1:6" x14ac:dyDescent="0.3">
      <c r="A4683" t="s">
        <v>11278</v>
      </c>
      <c r="B4683">
        <v>26</v>
      </c>
      <c r="C4683">
        <v>8.3461414504053018</v>
      </c>
      <c r="D4683">
        <v>4682</v>
      </c>
      <c r="E4683">
        <f>MATCH(A4683,rlc_freq!A:A,0)</f>
        <v>18528</v>
      </c>
      <c r="F4683" cm="1">
        <f t="array" ref="F4683">INDEX(rlc_freq!C:C,E4683)</f>
        <v>5.3146682185497864</v>
      </c>
    </row>
    <row r="4684" spans="1:6" x14ac:dyDescent="0.3">
      <c r="A4684" t="s">
        <v>885</v>
      </c>
      <c r="B4684">
        <v>26</v>
      </c>
      <c r="C4684">
        <v>8.3461414504053018</v>
      </c>
      <c r="D4684">
        <v>4683</v>
      </c>
      <c r="E4684">
        <f>MATCH(A4684,rlc_freq!A:A,0)</f>
        <v>836</v>
      </c>
      <c r="F4684" cm="1">
        <f t="array" ref="F4684">INDEX(rlc_freq!C:C,E4684)</f>
        <v>130.20937135446977</v>
      </c>
    </row>
    <row r="4685" spans="1:6" x14ac:dyDescent="0.3">
      <c r="A4685" t="s">
        <v>12255</v>
      </c>
      <c r="B4685">
        <v>26</v>
      </c>
      <c r="C4685">
        <v>8.3461414504053018</v>
      </c>
      <c r="D4685">
        <v>4684</v>
      </c>
      <c r="E4685">
        <f>MATCH(A4685,rlc_freq!A:A,0)</f>
        <v>1644</v>
      </c>
      <c r="F4685" cm="1">
        <f t="array" ref="F4685">INDEX(rlc_freq!C:C,E4685)</f>
        <v>70.419353895784667</v>
      </c>
    </row>
    <row r="4686" spans="1:6" x14ac:dyDescent="0.3">
      <c r="A4686" t="s">
        <v>8653</v>
      </c>
      <c r="B4686">
        <v>26</v>
      </c>
      <c r="C4686">
        <v>8.3461414504053018</v>
      </c>
      <c r="D4686">
        <v>4685</v>
      </c>
      <c r="E4686">
        <f>MATCH(A4686,rlc_freq!A:A,0)</f>
        <v>8916</v>
      </c>
      <c r="F4686" cm="1">
        <f t="array" ref="F4686">INDEX(rlc_freq!C:C,E4686)</f>
        <v>11.958003491737019</v>
      </c>
    </row>
    <row r="4687" spans="1:6" x14ac:dyDescent="0.3">
      <c r="A4687" t="s">
        <v>2931</v>
      </c>
      <c r="B4687">
        <v>26</v>
      </c>
      <c r="C4687">
        <v>8.3461414504053018</v>
      </c>
      <c r="D4687">
        <v>4686</v>
      </c>
      <c r="E4687">
        <f>MATCH(A4687,rlc_freq!A:A,0)</f>
        <v>1135</v>
      </c>
      <c r="F4687" cm="1">
        <f t="array" ref="F4687">INDEX(rlc_freq!C:C,E4687)</f>
        <v>99.650029097808499</v>
      </c>
    </row>
    <row r="4688" spans="1:6" x14ac:dyDescent="0.3">
      <c r="A4688" t="s">
        <v>18165</v>
      </c>
      <c r="B4688">
        <v>26</v>
      </c>
      <c r="C4688">
        <v>8.3461414504053018</v>
      </c>
      <c r="D4688">
        <v>4687</v>
      </c>
      <c r="E4688" t="e">
        <f>MATCH(A4688,rlc_freq!A:A,0)</f>
        <v>#N/A</v>
      </c>
      <c r="F4688" t="e" cm="1">
        <f t="array" ref="F4688">INDEX(rlc_freq!C:C,E4688)</f>
        <v>#N/A</v>
      </c>
    </row>
    <row r="4689" spans="1:6" x14ac:dyDescent="0.3">
      <c r="A4689" t="s">
        <v>10727</v>
      </c>
      <c r="B4689">
        <v>26</v>
      </c>
      <c r="C4689">
        <v>8.3461414504053018</v>
      </c>
      <c r="D4689">
        <v>4688</v>
      </c>
      <c r="E4689">
        <f>MATCH(A4689,rlc_freq!A:A,0)</f>
        <v>18637</v>
      </c>
      <c r="F4689" cm="1">
        <f t="array" ref="F4689">INDEX(rlc_freq!C:C,E4689)</f>
        <v>5.3146682185497864</v>
      </c>
    </row>
    <row r="4690" spans="1:6" x14ac:dyDescent="0.3">
      <c r="A4690" t="s">
        <v>20754</v>
      </c>
      <c r="B4690">
        <v>25</v>
      </c>
      <c r="C4690">
        <v>8.025136010005097</v>
      </c>
      <c r="D4690">
        <v>4689</v>
      </c>
      <c r="E4690">
        <f>MATCH(A4690,rlc_freq!A:A,0)</f>
        <v>6927</v>
      </c>
      <c r="F4690" cm="1">
        <f t="array" ref="F4690">INDEX(rlc_freq!C:C,E4690)</f>
        <v>14.615337601011912</v>
      </c>
    </row>
    <row r="4691" spans="1:6" x14ac:dyDescent="0.3">
      <c r="A4691" t="s">
        <v>13142</v>
      </c>
      <c r="B4691">
        <v>25</v>
      </c>
      <c r="C4691">
        <v>8.025136010005097</v>
      </c>
      <c r="D4691">
        <v>4690</v>
      </c>
      <c r="E4691">
        <f>MATCH(A4691,rlc_freq!A:A,0)</f>
        <v>10022</v>
      </c>
      <c r="F4691" cm="1">
        <f t="array" ref="F4691">INDEX(rlc_freq!C:C,E4691)</f>
        <v>9.3006693824621269</v>
      </c>
    </row>
    <row r="4692" spans="1:6" x14ac:dyDescent="0.3">
      <c r="A4692" t="s">
        <v>20962</v>
      </c>
      <c r="B4692">
        <v>25</v>
      </c>
      <c r="C4692">
        <v>8.025136010005097</v>
      </c>
      <c r="D4692">
        <v>4691</v>
      </c>
      <c r="E4692" t="e">
        <f>MATCH(A4692,rlc_freq!A:A,0)</f>
        <v>#N/A</v>
      </c>
      <c r="F4692" t="e" cm="1">
        <f t="array" ref="F4692">INDEX(rlc_freq!C:C,E4692)</f>
        <v>#N/A</v>
      </c>
    </row>
    <row r="4693" spans="1:6" x14ac:dyDescent="0.3">
      <c r="A4693" t="s">
        <v>18572</v>
      </c>
      <c r="B4693">
        <v>25</v>
      </c>
      <c r="C4693">
        <v>8.025136010005097</v>
      </c>
      <c r="D4693">
        <v>4692</v>
      </c>
      <c r="E4693" t="e">
        <f>MATCH(A4693,rlc_freq!A:A,0)</f>
        <v>#N/A</v>
      </c>
      <c r="F4693" t="e" cm="1">
        <f t="array" ref="F4693">INDEX(rlc_freq!C:C,E4693)</f>
        <v>#N/A</v>
      </c>
    </row>
    <row r="4694" spans="1:6" x14ac:dyDescent="0.3">
      <c r="A4694" t="s">
        <v>9362</v>
      </c>
      <c r="B4694">
        <v>25</v>
      </c>
      <c r="C4694">
        <v>8.025136010005097</v>
      </c>
      <c r="D4694">
        <v>4693</v>
      </c>
      <c r="E4694">
        <f>MATCH(A4694,rlc_freq!A:A,0)</f>
        <v>5009</v>
      </c>
      <c r="F4694" cm="1">
        <f t="array" ref="F4694">INDEX(rlc_freq!C:C,E4694)</f>
        <v>21.258672874199146</v>
      </c>
    </row>
    <row r="4695" spans="1:6" x14ac:dyDescent="0.3">
      <c r="A4695" t="s">
        <v>17756</v>
      </c>
      <c r="B4695">
        <v>25</v>
      </c>
      <c r="C4695">
        <v>8.025136010005097</v>
      </c>
      <c r="D4695">
        <v>4694</v>
      </c>
      <c r="E4695">
        <f>MATCH(A4695,rlc_freq!A:A,0)</f>
        <v>6439</v>
      </c>
      <c r="F4695" cm="1">
        <f t="array" ref="F4695">INDEX(rlc_freq!C:C,E4695)</f>
        <v>15.94400465564936</v>
      </c>
    </row>
    <row r="4696" spans="1:6" x14ac:dyDescent="0.3">
      <c r="A4696" t="s">
        <v>8619</v>
      </c>
      <c r="B4696">
        <v>25</v>
      </c>
      <c r="C4696">
        <v>8.025136010005097</v>
      </c>
      <c r="D4696">
        <v>4695</v>
      </c>
      <c r="E4696">
        <f>MATCH(A4696,rlc_freq!A:A,0)</f>
        <v>4122</v>
      </c>
      <c r="F4696" cm="1">
        <f t="array" ref="F4696">INDEX(rlc_freq!C:C,E4696)</f>
        <v>26.573341092748933</v>
      </c>
    </row>
    <row r="4697" spans="1:6" x14ac:dyDescent="0.3">
      <c r="A4697" t="s">
        <v>45</v>
      </c>
      <c r="B4697">
        <v>25</v>
      </c>
      <c r="C4697">
        <v>8.025136010005097</v>
      </c>
      <c r="D4697">
        <v>4696</v>
      </c>
      <c r="E4697">
        <f>MATCH(A4697,rlc_freq!A:A,0)</f>
        <v>3150</v>
      </c>
      <c r="F4697" cm="1">
        <f t="array" ref="F4697">INDEX(rlc_freq!C:C,E4697)</f>
        <v>35.874010475211058</v>
      </c>
    </row>
    <row r="4698" spans="1:6" x14ac:dyDescent="0.3">
      <c r="A4698" t="s">
        <v>16098</v>
      </c>
      <c r="B4698">
        <v>25</v>
      </c>
      <c r="C4698">
        <v>8.025136010005097</v>
      </c>
      <c r="D4698">
        <v>4697</v>
      </c>
      <c r="E4698">
        <f>MATCH(A4698,rlc_freq!A:A,0)</f>
        <v>13099</v>
      </c>
      <c r="F4698" cm="1">
        <f t="array" ref="F4698">INDEX(rlc_freq!C:C,E4698)</f>
        <v>6.6433352731872333</v>
      </c>
    </row>
    <row r="4699" spans="1:6" x14ac:dyDescent="0.3">
      <c r="A4699" t="s">
        <v>11135</v>
      </c>
      <c r="B4699">
        <v>25</v>
      </c>
      <c r="C4699">
        <v>8.025136010005097</v>
      </c>
      <c r="D4699">
        <v>4698</v>
      </c>
      <c r="E4699" t="e">
        <f>MATCH(A4699,rlc_freq!A:A,0)</f>
        <v>#N/A</v>
      </c>
      <c r="F4699" t="e" cm="1">
        <f t="array" ref="F4699">INDEX(rlc_freq!C:C,E4699)</f>
        <v>#N/A</v>
      </c>
    </row>
    <row r="4700" spans="1:6" x14ac:dyDescent="0.3">
      <c r="A4700" t="s">
        <v>9906</v>
      </c>
      <c r="B4700">
        <v>25</v>
      </c>
      <c r="C4700">
        <v>8.025136010005097</v>
      </c>
      <c r="D4700">
        <v>4699</v>
      </c>
      <c r="E4700" t="e">
        <f>MATCH(A4700,rlc_freq!A:A,0)</f>
        <v>#N/A</v>
      </c>
      <c r="F4700" t="e" cm="1">
        <f t="array" ref="F4700">INDEX(rlc_freq!C:C,E4700)</f>
        <v>#N/A</v>
      </c>
    </row>
    <row r="4701" spans="1:6" x14ac:dyDescent="0.3">
      <c r="A4701" t="s">
        <v>7520</v>
      </c>
      <c r="B4701">
        <v>25</v>
      </c>
      <c r="C4701">
        <v>8.025136010005097</v>
      </c>
      <c r="D4701">
        <v>4700</v>
      </c>
      <c r="E4701" t="e">
        <f>MATCH(A4701,rlc_freq!A:A,0)</f>
        <v>#N/A</v>
      </c>
      <c r="F4701" t="e" cm="1">
        <f t="array" ref="F4701">INDEX(rlc_freq!C:C,E4701)</f>
        <v>#N/A</v>
      </c>
    </row>
    <row r="4702" spans="1:6" x14ac:dyDescent="0.3">
      <c r="A4702" t="s">
        <v>8154</v>
      </c>
      <c r="B4702">
        <v>25</v>
      </c>
      <c r="C4702">
        <v>8.025136010005097</v>
      </c>
      <c r="D4702">
        <v>4701</v>
      </c>
      <c r="E4702">
        <f>MATCH(A4702,rlc_freq!A:A,0)</f>
        <v>15418</v>
      </c>
      <c r="F4702" cm="1">
        <f t="array" ref="F4702">INDEX(rlc_freq!C:C,E4702)</f>
        <v>5.3146682185497864</v>
      </c>
    </row>
    <row r="4703" spans="1:6" x14ac:dyDescent="0.3">
      <c r="A4703" t="s">
        <v>6509</v>
      </c>
      <c r="B4703">
        <v>25</v>
      </c>
      <c r="C4703">
        <v>8.025136010005097</v>
      </c>
      <c r="D4703">
        <v>4702</v>
      </c>
      <c r="E4703">
        <f>MATCH(A4703,rlc_freq!A:A,0)</f>
        <v>8224</v>
      </c>
      <c r="F4703" cm="1">
        <f t="array" ref="F4703">INDEX(rlc_freq!C:C,E4703)</f>
        <v>11.958003491737019</v>
      </c>
    </row>
    <row r="4704" spans="1:6" x14ac:dyDescent="0.3">
      <c r="A4704" t="s">
        <v>422</v>
      </c>
      <c r="B4704">
        <v>25</v>
      </c>
      <c r="C4704">
        <v>8.025136010005097</v>
      </c>
      <c r="D4704">
        <v>4703</v>
      </c>
      <c r="E4704">
        <f>MATCH(A4704,rlc_freq!A:A,0)</f>
        <v>3042</v>
      </c>
      <c r="F4704" cm="1">
        <f t="array" ref="F4704">INDEX(rlc_freq!C:C,E4704)</f>
        <v>37.202677529848508</v>
      </c>
    </row>
    <row r="4705" spans="1:6" x14ac:dyDescent="0.3">
      <c r="A4705" t="s">
        <v>17721</v>
      </c>
      <c r="B4705">
        <v>25</v>
      </c>
      <c r="C4705">
        <v>8.025136010005097</v>
      </c>
      <c r="D4705">
        <v>4704</v>
      </c>
      <c r="E4705" t="e">
        <f>MATCH(A4705,rlc_freq!A:A,0)</f>
        <v>#N/A</v>
      </c>
      <c r="F4705" t="e" cm="1">
        <f t="array" ref="F4705">INDEX(rlc_freq!C:C,E4705)</f>
        <v>#N/A</v>
      </c>
    </row>
    <row r="4706" spans="1:6" x14ac:dyDescent="0.3">
      <c r="A4706" t="s">
        <v>8746</v>
      </c>
      <c r="B4706">
        <v>25</v>
      </c>
      <c r="C4706">
        <v>8.025136010005097</v>
      </c>
      <c r="D4706">
        <v>4705</v>
      </c>
      <c r="E4706">
        <f>MATCH(A4706,rlc_freq!A:A,0)</f>
        <v>13157</v>
      </c>
      <c r="F4706" cm="1">
        <f t="array" ref="F4706">INDEX(rlc_freq!C:C,E4706)</f>
        <v>6.6433352731872333</v>
      </c>
    </row>
    <row r="4707" spans="1:6" x14ac:dyDescent="0.3">
      <c r="A4707" t="s">
        <v>2923</v>
      </c>
      <c r="B4707">
        <v>25</v>
      </c>
      <c r="C4707">
        <v>8.025136010005097</v>
      </c>
      <c r="D4707">
        <v>4706</v>
      </c>
      <c r="E4707">
        <f>MATCH(A4707,rlc_freq!A:A,0)</f>
        <v>8228</v>
      </c>
      <c r="F4707" cm="1">
        <f t="array" ref="F4707">INDEX(rlc_freq!C:C,E4707)</f>
        <v>11.958003491737019</v>
      </c>
    </row>
    <row r="4708" spans="1:6" x14ac:dyDescent="0.3">
      <c r="A4708" t="s">
        <v>8664</v>
      </c>
      <c r="B4708">
        <v>25</v>
      </c>
      <c r="C4708">
        <v>8.025136010005097</v>
      </c>
      <c r="D4708">
        <v>4707</v>
      </c>
      <c r="E4708">
        <f>MATCH(A4708,rlc_freq!A:A,0)</f>
        <v>4784</v>
      </c>
      <c r="F4708" cm="1">
        <f t="array" ref="F4708">INDEX(rlc_freq!C:C,E4708)</f>
        <v>22.587339928836592</v>
      </c>
    </row>
    <row r="4709" spans="1:6" x14ac:dyDescent="0.3">
      <c r="A4709" t="s">
        <v>4152</v>
      </c>
      <c r="B4709">
        <v>25</v>
      </c>
      <c r="C4709">
        <v>8.025136010005097</v>
      </c>
      <c r="D4709">
        <v>4708</v>
      </c>
      <c r="E4709">
        <f>MATCH(A4709,rlc_freq!A:A,0)</f>
        <v>2748</v>
      </c>
      <c r="F4709" cm="1">
        <f t="array" ref="F4709">INDEX(rlc_freq!C:C,E4709)</f>
        <v>41.188678693760842</v>
      </c>
    </row>
    <row r="4710" spans="1:6" x14ac:dyDescent="0.3">
      <c r="A4710" t="s">
        <v>14555</v>
      </c>
      <c r="B4710">
        <v>25</v>
      </c>
      <c r="C4710">
        <v>8.025136010005097</v>
      </c>
      <c r="D4710">
        <v>4709</v>
      </c>
      <c r="E4710">
        <f>MATCH(A4710,rlc_freq!A:A,0)</f>
        <v>13188</v>
      </c>
      <c r="F4710" cm="1">
        <f t="array" ref="F4710">INDEX(rlc_freq!C:C,E4710)</f>
        <v>6.6433352731872333</v>
      </c>
    </row>
    <row r="4711" spans="1:6" x14ac:dyDescent="0.3">
      <c r="A4711" t="s">
        <v>22646</v>
      </c>
      <c r="B4711">
        <v>25</v>
      </c>
      <c r="C4711">
        <v>8.025136010005097</v>
      </c>
      <c r="D4711">
        <v>4710</v>
      </c>
      <c r="E4711" t="e">
        <f>MATCH(A4711,rlc_freq!A:A,0)</f>
        <v>#N/A</v>
      </c>
      <c r="F4711" t="e" cm="1">
        <f t="array" ref="F4711">INDEX(rlc_freq!C:C,E4711)</f>
        <v>#N/A</v>
      </c>
    </row>
    <row r="4712" spans="1:6" x14ac:dyDescent="0.3">
      <c r="A4712" t="s">
        <v>11794</v>
      </c>
      <c r="B4712">
        <v>25</v>
      </c>
      <c r="C4712">
        <v>8.025136010005097</v>
      </c>
      <c r="D4712">
        <v>4711</v>
      </c>
      <c r="E4712">
        <f>MATCH(A4712,rlc_freq!A:A,0)</f>
        <v>1554</v>
      </c>
      <c r="F4712" cm="1">
        <f t="array" ref="F4712">INDEX(rlc_freq!C:C,E4712)</f>
        <v>73.076688005059566</v>
      </c>
    </row>
    <row r="4713" spans="1:6" x14ac:dyDescent="0.3">
      <c r="A4713" t="s">
        <v>1281</v>
      </c>
      <c r="B4713">
        <v>25</v>
      </c>
      <c r="C4713">
        <v>8.025136010005097</v>
      </c>
      <c r="D4713">
        <v>4712</v>
      </c>
      <c r="E4713">
        <f>MATCH(A4713,rlc_freq!A:A,0)</f>
        <v>4565</v>
      </c>
      <c r="F4713" cm="1">
        <f t="array" ref="F4713">INDEX(rlc_freq!C:C,E4713)</f>
        <v>23.916006983474038</v>
      </c>
    </row>
    <row r="4714" spans="1:6" x14ac:dyDescent="0.3">
      <c r="A4714" t="s">
        <v>14863</v>
      </c>
      <c r="B4714">
        <v>25</v>
      </c>
      <c r="C4714">
        <v>8.025136010005097</v>
      </c>
      <c r="D4714">
        <v>4713</v>
      </c>
      <c r="E4714">
        <f>MATCH(A4714,rlc_freq!A:A,0)</f>
        <v>11501</v>
      </c>
      <c r="F4714" cm="1">
        <f t="array" ref="F4714">INDEX(rlc_freq!C:C,E4714)</f>
        <v>7.9720023278246801</v>
      </c>
    </row>
    <row r="4715" spans="1:6" x14ac:dyDescent="0.3">
      <c r="A4715" t="s">
        <v>18490</v>
      </c>
      <c r="B4715">
        <v>25</v>
      </c>
      <c r="C4715">
        <v>8.025136010005097</v>
      </c>
      <c r="D4715">
        <v>4714</v>
      </c>
      <c r="E4715">
        <f>MATCH(A4715,rlc_freq!A:A,0)</f>
        <v>5365</v>
      </c>
      <c r="F4715" cm="1">
        <f t="array" ref="F4715">INDEX(rlc_freq!C:C,E4715)</f>
        <v>19.9300058195617</v>
      </c>
    </row>
    <row r="4716" spans="1:6" x14ac:dyDescent="0.3">
      <c r="A4716" t="s">
        <v>15691</v>
      </c>
      <c r="B4716">
        <v>25</v>
      </c>
      <c r="C4716">
        <v>8.025136010005097</v>
      </c>
      <c r="D4716">
        <v>4715</v>
      </c>
      <c r="E4716">
        <f>MATCH(A4716,rlc_freq!A:A,0)</f>
        <v>6512</v>
      </c>
      <c r="F4716" cm="1">
        <f t="array" ref="F4716">INDEX(rlc_freq!C:C,E4716)</f>
        <v>15.94400465564936</v>
      </c>
    </row>
    <row r="4717" spans="1:6" x14ac:dyDescent="0.3">
      <c r="A4717" t="s">
        <v>8769</v>
      </c>
      <c r="B4717">
        <v>25</v>
      </c>
      <c r="C4717">
        <v>8.025136010005097</v>
      </c>
      <c r="D4717">
        <v>4716</v>
      </c>
      <c r="E4717" t="e">
        <f>MATCH(A4717,rlc_freq!A:A,0)</f>
        <v>#N/A</v>
      </c>
      <c r="F4717" t="e" cm="1">
        <f t="array" ref="F4717">INDEX(rlc_freq!C:C,E4717)</f>
        <v>#N/A</v>
      </c>
    </row>
    <row r="4718" spans="1:6" x14ac:dyDescent="0.3">
      <c r="A4718" t="s">
        <v>3896</v>
      </c>
      <c r="B4718">
        <v>25</v>
      </c>
      <c r="C4718">
        <v>8.025136010005097</v>
      </c>
      <c r="D4718">
        <v>4717</v>
      </c>
      <c r="E4718">
        <f>MATCH(A4718,rlc_freq!A:A,0)</f>
        <v>3652</v>
      </c>
      <c r="F4718" cm="1">
        <f t="array" ref="F4718">INDEX(rlc_freq!C:C,E4718)</f>
        <v>30.559342256661271</v>
      </c>
    </row>
    <row r="4719" spans="1:6" x14ac:dyDescent="0.3">
      <c r="A4719" t="s">
        <v>8889</v>
      </c>
      <c r="B4719">
        <v>25</v>
      </c>
      <c r="C4719">
        <v>8.025136010005097</v>
      </c>
      <c r="D4719">
        <v>4718</v>
      </c>
      <c r="E4719">
        <f>MATCH(A4719,rlc_freq!A:A,0)</f>
        <v>4575</v>
      </c>
      <c r="F4719" cm="1">
        <f t="array" ref="F4719">INDEX(rlc_freq!C:C,E4719)</f>
        <v>23.916006983474038</v>
      </c>
    </row>
    <row r="4720" spans="1:6" x14ac:dyDescent="0.3">
      <c r="A4720" t="s">
        <v>12829</v>
      </c>
      <c r="B4720">
        <v>25</v>
      </c>
      <c r="C4720">
        <v>8.025136010005097</v>
      </c>
      <c r="D4720">
        <v>4719</v>
      </c>
      <c r="E4720">
        <f>MATCH(A4720,rlc_freq!A:A,0)</f>
        <v>1858</v>
      </c>
      <c r="F4720" cm="1">
        <f t="array" ref="F4720">INDEX(rlc_freq!C:C,E4720)</f>
        <v>62.447351567959991</v>
      </c>
    </row>
    <row r="4721" spans="1:6" x14ac:dyDescent="0.3">
      <c r="A4721" t="s">
        <v>14846</v>
      </c>
      <c r="B4721">
        <v>25</v>
      </c>
      <c r="C4721">
        <v>8.025136010005097</v>
      </c>
      <c r="D4721">
        <v>4720</v>
      </c>
      <c r="E4721">
        <f>MATCH(A4721,rlc_freq!A:A,0)</f>
        <v>1474</v>
      </c>
      <c r="F4721" cm="1">
        <f t="array" ref="F4721">INDEX(rlc_freq!C:C,E4721)</f>
        <v>77.0626891689719</v>
      </c>
    </row>
    <row r="4722" spans="1:6" x14ac:dyDescent="0.3">
      <c r="A4722" t="s">
        <v>5324</v>
      </c>
      <c r="B4722">
        <v>25</v>
      </c>
      <c r="C4722">
        <v>8.025136010005097</v>
      </c>
      <c r="D4722">
        <v>4721</v>
      </c>
      <c r="E4722">
        <f>MATCH(A4722,rlc_freq!A:A,0)</f>
        <v>6104</v>
      </c>
      <c r="F4722" cm="1">
        <f t="array" ref="F4722">INDEX(rlc_freq!C:C,E4722)</f>
        <v>17.272671710286804</v>
      </c>
    </row>
    <row r="4723" spans="1:6" x14ac:dyDescent="0.3">
      <c r="A4723" t="s">
        <v>8384</v>
      </c>
      <c r="B4723">
        <v>25</v>
      </c>
      <c r="C4723">
        <v>8.025136010005097</v>
      </c>
      <c r="D4723">
        <v>4722</v>
      </c>
      <c r="E4723">
        <f>MATCH(A4723,rlc_freq!A:A,0)</f>
        <v>7043</v>
      </c>
      <c r="F4723" cm="1">
        <f t="array" ref="F4723">INDEX(rlc_freq!C:C,E4723)</f>
        <v>14.615337601011912</v>
      </c>
    </row>
    <row r="4724" spans="1:6" x14ac:dyDescent="0.3">
      <c r="A4724" t="s">
        <v>11075</v>
      </c>
      <c r="B4724">
        <v>25</v>
      </c>
      <c r="C4724">
        <v>8.025136010005097</v>
      </c>
      <c r="D4724">
        <v>4723</v>
      </c>
      <c r="E4724">
        <f>MATCH(A4724,rlc_freq!A:A,0)</f>
        <v>1337</v>
      </c>
      <c r="F4724" cm="1">
        <f t="array" ref="F4724">INDEX(rlc_freq!C:C,E4724)</f>
        <v>83.706024442159134</v>
      </c>
    </row>
    <row r="4725" spans="1:6" x14ac:dyDescent="0.3">
      <c r="A4725" t="s">
        <v>8323</v>
      </c>
      <c r="B4725">
        <v>25</v>
      </c>
      <c r="C4725">
        <v>8.025136010005097</v>
      </c>
      <c r="D4725">
        <v>4724</v>
      </c>
      <c r="E4725">
        <f>MATCH(A4725,rlc_freq!A:A,0)</f>
        <v>11594</v>
      </c>
      <c r="F4725" cm="1">
        <f t="array" ref="F4725">INDEX(rlc_freq!C:C,E4725)</f>
        <v>7.9720023278246801</v>
      </c>
    </row>
    <row r="4726" spans="1:6" x14ac:dyDescent="0.3">
      <c r="A4726" t="s">
        <v>8271</v>
      </c>
      <c r="B4726">
        <v>25</v>
      </c>
      <c r="C4726">
        <v>8.025136010005097</v>
      </c>
      <c r="D4726">
        <v>4725</v>
      </c>
      <c r="E4726">
        <f>MATCH(A4726,rlc_freq!A:A,0)</f>
        <v>3265</v>
      </c>
      <c r="F4726" cm="1">
        <f t="array" ref="F4726">INDEX(rlc_freq!C:C,E4726)</f>
        <v>34.545343420573609</v>
      </c>
    </row>
    <row r="4727" spans="1:6" x14ac:dyDescent="0.3">
      <c r="A4727" t="s">
        <v>2496</v>
      </c>
      <c r="B4727">
        <v>25</v>
      </c>
      <c r="C4727">
        <v>8.025136010005097</v>
      </c>
      <c r="D4727">
        <v>4726</v>
      </c>
      <c r="E4727">
        <f>MATCH(A4727,rlc_freq!A:A,0)</f>
        <v>5720</v>
      </c>
      <c r="F4727" cm="1">
        <f t="array" ref="F4727">INDEX(rlc_freq!C:C,E4727)</f>
        <v>18.601338764924254</v>
      </c>
    </row>
    <row r="4728" spans="1:6" x14ac:dyDescent="0.3">
      <c r="A4728" t="s">
        <v>5039</v>
      </c>
      <c r="B4728">
        <v>25</v>
      </c>
      <c r="C4728">
        <v>8.025136010005097</v>
      </c>
      <c r="D4728">
        <v>4727</v>
      </c>
      <c r="E4728" t="e">
        <f>MATCH(A4728,rlc_freq!A:A,0)</f>
        <v>#N/A</v>
      </c>
      <c r="F4728" t="e" cm="1">
        <f t="array" ref="F4728">INDEX(rlc_freq!C:C,E4728)</f>
        <v>#N/A</v>
      </c>
    </row>
    <row r="4729" spans="1:6" x14ac:dyDescent="0.3">
      <c r="A4729" t="s">
        <v>10048</v>
      </c>
      <c r="B4729">
        <v>25</v>
      </c>
      <c r="C4729">
        <v>8.025136010005097</v>
      </c>
      <c r="D4729">
        <v>4728</v>
      </c>
      <c r="E4729">
        <f>MATCH(A4729,rlc_freq!A:A,0)</f>
        <v>5079</v>
      </c>
      <c r="F4729" cm="1">
        <f t="array" ref="F4729">INDEX(rlc_freq!C:C,E4729)</f>
        <v>21.258672874199146</v>
      </c>
    </row>
    <row r="4730" spans="1:6" x14ac:dyDescent="0.3">
      <c r="A4730" t="s">
        <v>21703</v>
      </c>
      <c r="B4730">
        <v>25</v>
      </c>
      <c r="C4730">
        <v>8.025136010005097</v>
      </c>
      <c r="D4730">
        <v>4729</v>
      </c>
      <c r="E4730" t="e">
        <f>MATCH(A4730,rlc_freq!A:A,0)</f>
        <v>#N/A</v>
      </c>
      <c r="F4730" t="e" cm="1">
        <f t="array" ref="F4730">INDEX(rlc_freq!C:C,E4730)</f>
        <v>#N/A</v>
      </c>
    </row>
    <row r="4731" spans="1:6" x14ac:dyDescent="0.3">
      <c r="A4731" t="s">
        <v>6640</v>
      </c>
      <c r="B4731">
        <v>25</v>
      </c>
      <c r="C4731">
        <v>8.025136010005097</v>
      </c>
      <c r="D4731">
        <v>4730</v>
      </c>
      <c r="E4731">
        <f>MATCH(A4731,rlc_freq!A:A,0)</f>
        <v>1419</v>
      </c>
      <c r="F4731" cm="1">
        <f t="array" ref="F4731">INDEX(rlc_freq!C:C,E4731)</f>
        <v>79.720023278246799</v>
      </c>
    </row>
    <row r="4732" spans="1:6" x14ac:dyDescent="0.3">
      <c r="A4732" t="s">
        <v>7595</v>
      </c>
      <c r="B4732">
        <v>25</v>
      </c>
      <c r="C4732">
        <v>8.025136010005097</v>
      </c>
      <c r="D4732">
        <v>4731</v>
      </c>
      <c r="E4732" t="e">
        <f>MATCH(A4732,rlc_freq!A:A,0)</f>
        <v>#N/A</v>
      </c>
      <c r="F4732" t="e" cm="1">
        <f t="array" ref="F4732">INDEX(rlc_freq!C:C,E4732)</f>
        <v>#N/A</v>
      </c>
    </row>
    <row r="4733" spans="1:6" x14ac:dyDescent="0.3">
      <c r="A4733" t="s">
        <v>12808</v>
      </c>
      <c r="B4733">
        <v>25</v>
      </c>
      <c r="C4733">
        <v>8.025136010005097</v>
      </c>
      <c r="D4733">
        <v>4732</v>
      </c>
      <c r="E4733">
        <f>MATCH(A4733,rlc_freq!A:A,0)</f>
        <v>2667</v>
      </c>
      <c r="F4733" cm="1">
        <f t="array" ref="F4733">INDEX(rlc_freq!C:C,E4733)</f>
        <v>42.517345748398292</v>
      </c>
    </row>
    <row r="4734" spans="1:6" x14ac:dyDescent="0.3">
      <c r="A4734" t="s">
        <v>7019</v>
      </c>
      <c r="B4734">
        <v>25</v>
      </c>
      <c r="C4734">
        <v>8.025136010005097</v>
      </c>
      <c r="D4734">
        <v>4733</v>
      </c>
      <c r="E4734">
        <f>MATCH(A4734,rlc_freq!A:A,0)</f>
        <v>11675</v>
      </c>
      <c r="F4734" cm="1">
        <f t="array" ref="F4734">INDEX(rlc_freq!C:C,E4734)</f>
        <v>7.9720023278246801</v>
      </c>
    </row>
    <row r="4735" spans="1:6" x14ac:dyDescent="0.3">
      <c r="A4735" t="s">
        <v>18795</v>
      </c>
      <c r="B4735">
        <v>25</v>
      </c>
      <c r="C4735">
        <v>8.025136010005097</v>
      </c>
      <c r="D4735">
        <v>4734</v>
      </c>
      <c r="E4735">
        <f>MATCH(A4735,rlc_freq!A:A,0)</f>
        <v>11695</v>
      </c>
      <c r="F4735" cm="1">
        <f t="array" ref="F4735">INDEX(rlc_freq!C:C,E4735)</f>
        <v>7.9720023278246801</v>
      </c>
    </row>
    <row r="4736" spans="1:6" x14ac:dyDescent="0.3">
      <c r="A4736" t="s">
        <v>7251</v>
      </c>
      <c r="B4736">
        <v>25</v>
      </c>
      <c r="C4736">
        <v>8.025136010005097</v>
      </c>
      <c r="D4736">
        <v>4735</v>
      </c>
      <c r="E4736">
        <f>MATCH(A4736,rlc_freq!A:A,0)</f>
        <v>3380</v>
      </c>
      <c r="F4736" cm="1">
        <f t="array" ref="F4736">INDEX(rlc_freq!C:C,E4736)</f>
        <v>33.216676365936166</v>
      </c>
    </row>
    <row r="4737" spans="1:6" x14ac:dyDescent="0.3">
      <c r="A4737" t="s">
        <v>16889</v>
      </c>
      <c r="B4737">
        <v>25</v>
      </c>
      <c r="C4737">
        <v>8.025136010005097</v>
      </c>
      <c r="D4737">
        <v>4736</v>
      </c>
      <c r="E4737" t="e">
        <f>MATCH(A4737,rlc_freq!A:A,0)</f>
        <v>#N/A</v>
      </c>
      <c r="F4737" t="e" cm="1">
        <f t="array" ref="F4737">INDEX(rlc_freq!C:C,E4737)</f>
        <v>#N/A</v>
      </c>
    </row>
    <row r="4738" spans="1:6" x14ac:dyDescent="0.3">
      <c r="A4738" t="s">
        <v>4157</v>
      </c>
      <c r="B4738">
        <v>25</v>
      </c>
      <c r="C4738">
        <v>8.025136010005097</v>
      </c>
      <c r="D4738">
        <v>4737</v>
      </c>
      <c r="E4738">
        <f>MATCH(A4738,rlc_freq!A:A,0)</f>
        <v>3811</v>
      </c>
      <c r="F4738" cm="1">
        <f t="array" ref="F4738">INDEX(rlc_freq!C:C,E4738)</f>
        <v>29.230675202023825</v>
      </c>
    </row>
    <row r="4739" spans="1:6" x14ac:dyDescent="0.3">
      <c r="A4739" t="s">
        <v>6270</v>
      </c>
      <c r="B4739">
        <v>25</v>
      </c>
      <c r="C4739">
        <v>8.025136010005097</v>
      </c>
      <c r="D4739">
        <v>4738</v>
      </c>
      <c r="E4739" t="e">
        <f>MATCH(A4739,rlc_freq!A:A,0)</f>
        <v>#N/A</v>
      </c>
      <c r="F4739" t="e" cm="1">
        <f t="array" ref="F4739">INDEX(rlc_freq!C:C,E4739)</f>
        <v>#N/A</v>
      </c>
    </row>
    <row r="4740" spans="1:6" x14ac:dyDescent="0.3">
      <c r="A4740" t="s">
        <v>20581</v>
      </c>
      <c r="B4740">
        <v>25</v>
      </c>
      <c r="C4740">
        <v>8.025136010005097</v>
      </c>
      <c r="D4740">
        <v>4739</v>
      </c>
      <c r="E4740" t="e">
        <f>MATCH(A4740,rlc_freq!A:A,0)</f>
        <v>#N/A</v>
      </c>
      <c r="F4740" t="e" cm="1">
        <f t="array" ref="F4740">INDEX(rlc_freq!C:C,E4740)</f>
        <v>#N/A</v>
      </c>
    </row>
    <row r="4741" spans="1:6" x14ac:dyDescent="0.3">
      <c r="A4741" t="s">
        <v>15726</v>
      </c>
      <c r="B4741">
        <v>25</v>
      </c>
      <c r="C4741">
        <v>8.025136010005097</v>
      </c>
      <c r="D4741">
        <v>4740</v>
      </c>
      <c r="E4741" t="e">
        <f>MATCH(A4741,rlc_freq!A:A,0)</f>
        <v>#N/A</v>
      </c>
      <c r="F4741" t="e" cm="1">
        <f t="array" ref="F4741">INDEX(rlc_freq!C:C,E4741)</f>
        <v>#N/A</v>
      </c>
    </row>
    <row r="4742" spans="1:6" x14ac:dyDescent="0.3">
      <c r="A4742" t="s">
        <v>18304</v>
      </c>
      <c r="B4742">
        <v>25</v>
      </c>
      <c r="C4742">
        <v>8.025136010005097</v>
      </c>
      <c r="D4742">
        <v>4741</v>
      </c>
      <c r="E4742" t="e">
        <f>MATCH(A4742,rlc_freq!A:A,0)</f>
        <v>#N/A</v>
      </c>
      <c r="F4742" t="e" cm="1">
        <f t="array" ref="F4742">INDEX(rlc_freq!C:C,E4742)</f>
        <v>#N/A</v>
      </c>
    </row>
    <row r="4743" spans="1:6" x14ac:dyDescent="0.3">
      <c r="A4743" t="s">
        <v>11334</v>
      </c>
      <c r="B4743">
        <v>25</v>
      </c>
      <c r="C4743">
        <v>8.025136010005097</v>
      </c>
      <c r="D4743">
        <v>4742</v>
      </c>
      <c r="E4743">
        <f>MATCH(A4743,rlc_freq!A:A,0)</f>
        <v>5749</v>
      </c>
      <c r="F4743" cm="1">
        <f t="array" ref="F4743">INDEX(rlc_freq!C:C,E4743)</f>
        <v>18.601338764924254</v>
      </c>
    </row>
    <row r="4744" spans="1:6" x14ac:dyDescent="0.3">
      <c r="A4744" t="s">
        <v>1012</v>
      </c>
      <c r="B4744">
        <v>25</v>
      </c>
      <c r="C4744">
        <v>8.025136010005097</v>
      </c>
      <c r="D4744">
        <v>4743</v>
      </c>
      <c r="E4744">
        <f>MATCH(A4744,rlc_freq!A:A,0)</f>
        <v>1176</v>
      </c>
      <c r="F4744" cm="1">
        <f t="array" ref="F4744">INDEX(rlc_freq!C:C,E4744)</f>
        <v>95.664027933896151</v>
      </c>
    </row>
    <row r="4745" spans="1:6" x14ac:dyDescent="0.3">
      <c r="A4745" t="s">
        <v>222</v>
      </c>
      <c r="B4745">
        <v>25</v>
      </c>
      <c r="C4745">
        <v>8.025136010005097</v>
      </c>
      <c r="D4745">
        <v>4744</v>
      </c>
      <c r="E4745">
        <f>MATCH(A4745,rlc_freq!A:A,0)</f>
        <v>2964</v>
      </c>
      <c r="F4745" cm="1">
        <f t="array" ref="F4745">INDEX(rlc_freq!C:C,E4745)</f>
        <v>38.53134458448595</v>
      </c>
    </row>
    <row r="4746" spans="1:6" x14ac:dyDescent="0.3">
      <c r="A4746" t="s">
        <v>11423</v>
      </c>
      <c r="B4746">
        <v>25</v>
      </c>
      <c r="C4746">
        <v>8.025136010005097</v>
      </c>
      <c r="D4746">
        <v>4745</v>
      </c>
      <c r="E4746">
        <f>MATCH(A4746,rlc_freq!A:A,0)</f>
        <v>10437</v>
      </c>
      <c r="F4746" cm="1">
        <f t="array" ref="F4746">INDEX(rlc_freq!C:C,E4746)</f>
        <v>9.3006693824621269</v>
      </c>
    </row>
    <row r="4747" spans="1:6" x14ac:dyDescent="0.3">
      <c r="A4747" t="s">
        <v>22959</v>
      </c>
      <c r="B4747">
        <v>25</v>
      </c>
      <c r="C4747">
        <v>8.025136010005097</v>
      </c>
      <c r="D4747">
        <v>4746</v>
      </c>
      <c r="E4747" t="e">
        <f>MATCH(A4747,rlc_freq!A:A,0)</f>
        <v>#N/A</v>
      </c>
      <c r="F4747" t="e" cm="1">
        <f t="array" ref="F4747">INDEX(rlc_freq!C:C,E4747)</f>
        <v>#N/A</v>
      </c>
    </row>
    <row r="4748" spans="1:6" x14ac:dyDescent="0.3">
      <c r="A4748" t="s">
        <v>4870</v>
      </c>
      <c r="B4748">
        <v>25</v>
      </c>
      <c r="C4748">
        <v>8.025136010005097</v>
      </c>
      <c r="D4748">
        <v>4747</v>
      </c>
      <c r="E4748" t="e">
        <f>MATCH(A4748,rlc_freq!A:A,0)</f>
        <v>#N/A</v>
      </c>
      <c r="F4748" t="e" cm="1">
        <f t="array" ref="F4748">INDEX(rlc_freq!C:C,E4748)</f>
        <v>#N/A</v>
      </c>
    </row>
    <row r="4749" spans="1:6" x14ac:dyDescent="0.3">
      <c r="A4749" t="s">
        <v>4044</v>
      </c>
      <c r="B4749">
        <v>25</v>
      </c>
      <c r="C4749">
        <v>8.025136010005097</v>
      </c>
      <c r="D4749">
        <v>4748</v>
      </c>
      <c r="E4749">
        <f>MATCH(A4749,rlc_freq!A:A,0)</f>
        <v>7145</v>
      </c>
      <c r="F4749" cm="1">
        <f t="array" ref="F4749">INDEX(rlc_freq!C:C,E4749)</f>
        <v>14.615337601011912</v>
      </c>
    </row>
    <row r="4750" spans="1:6" x14ac:dyDescent="0.3">
      <c r="A4750" t="s">
        <v>19980</v>
      </c>
      <c r="B4750">
        <v>25</v>
      </c>
      <c r="C4750">
        <v>8.025136010005097</v>
      </c>
      <c r="D4750">
        <v>4749</v>
      </c>
      <c r="E4750" t="e">
        <f>MATCH(A4750,rlc_freq!A:A,0)</f>
        <v>#N/A</v>
      </c>
      <c r="F4750" t="e" cm="1">
        <f t="array" ref="F4750">INDEX(rlc_freq!C:C,E4750)</f>
        <v>#N/A</v>
      </c>
    </row>
    <row r="4751" spans="1:6" x14ac:dyDescent="0.3">
      <c r="A4751" t="s">
        <v>357</v>
      </c>
      <c r="B4751">
        <v>25</v>
      </c>
      <c r="C4751">
        <v>8.025136010005097</v>
      </c>
      <c r="D4751">
        <v>4750</v>
      </c>
      <c r="E4751">
        <f>MATCH(A4751,rlc_freq!A:A,0)</f>
        <v>1685</v>
      </c>
      <c r="F4751" cm="1">
        <f t="array" ref="F4751">INDEX(rlc_freq!C:C,E4751)</f>
        <v>67.762019786509782</v>
      </c>
    </row>
    <row r="4752" spans="1:6" x14ac:dyDescent="0.3">
      <c r="A4752" t="s">
        <v>7280</v>
      </c>
      <c r="B4752">
        <v>25</v>
      </c>
      <c r="C4752">
        <v>8.025136010005097</v>
      </c>
      <c r="D4752">
        <v>4751</v>
      </c>
      <c r="E4752">
        <f>MATCH(A4752,rlc_freq!A:A,0)</f>
        <v>16595</v>
      </c>
      <c r="F4752" cm="1">
        <f t="array" ref="F4752">INDEX(rlc_freq!C:C,E4752)</f>
        <v>5.3146682185497864</v>
      </c>
    </row>
    <row r="4753" spans="1:6" x14ac:dyDescent="0.3">
      <c r="A4753" t="s">
        <v>1224</v>
      </c>
      <c r="B4753">
        <v>25</v>
      </c>
      <c r="C4753">
        <v>8.025136010005097</v>
      </c>
      <c r="D4753">
        <v>4752</v>
      </c>
      <c r="E4753">
        <f>MATCH(A4753,rlc_freq!A:A,0)</f>
        <v>2974</v>
      </c>
      <c r="F4753" cm="1">
        <f t="array" ref="F4753">INDEX(rlc_freq!C:C,E4753)</f>
        <v>38.53134458448595</v>
      </c>
    </row>
    <row r="4754" spans="1:6" x14ac:dyDescent="0.3">
      <c r="A4754" t="s">
        <v>8942</v>
      </c>
      <c r="B4754">
        <v>25</v>
      </c>
      <c r="C4754">
        <v>8.025136010005097</v>
      </c>
      <c r="D4754">
        <v>4753</v>
      </c>
      <c r="E4754">
        <f>MATCH(A4754,rlc_freq!A:A,0)</f>
        <v>16625</v>
      </c>
      <c r="F4754" cm="1">
        <f t="array" ref="F4754">INDEX(rlc_freq!C:C,E4754)</f>
        <v>5.3146682185497864</v>
      </c>
    </row>
    <row r="4755" spans="1:6" x14ac:dyDescent="0.3">
      <c r="A4755" t="s">
        <v>16929</v>
      </c>
      <c r="B4755">
        <v>25</v>
      </c>
      <c r="C4755">
        <v>8.025136010005097</v>
      </c>
      <c r="D4755">
        <v>4754</v>
      </c>
      <c r="E4755" t="e">
        <f>MATCH(A4755,rlc_freq!A:A,0)</f>
        <v>#N/A</v>
      </c>
      <c r="F4755" t="e" cm="1">
        <f t="array" ref="F4755">INDEX(rlc_freq!C:C,E4755)</f>
        <v>#N/A</v>
      </c>
    </row>
    <row r="4756" spans="1:6" x14ac:dyDescent="0.3">
      <c r="A4756" t="s">
        <v>8559</v>
      </c>
      <c r="B4756">
        <v>25</v>
      </c>
      <c r="C4756">
        <v>8.025136010005097</v>
      </c>
      <c r="D4756">
        <v>4755</v>
      </c>
      <c r="E4756">
        <f>MATCH(A4756,rlc_freq!A:A,0)</f>
        <v>13819</v>
      </c>
      <c r="F4756" cm="1">
        <f t="array" ref="F4756">INDEX(rlc_freq!C:C,E4756)</f>
        <v>6.6433352731872333</v>
      </c>
    </row>
    <row r="4757" spans="1:6" x14ac:dyDescent="0.3">
      <c r="A4757" t="s">
        <v>9740</v>
      </c>
      <c r="B4757">
        <v>25</v>
      </c>
      <c r="C4757">
        <v>8.025136010005097</v>
      </c>
      <c r="D4757">
        <v>4756</v>
      </c>
      <c r="E4757">
        <f>MATCH(A4757,rlc_freq!A:A,0)</f>
        <v>1289</v>
      </c>
      <c r="F4757" cm="1">
        <f t="array" ref="F4757">INDEX(rlc_freq!C:C,E4757)</f>
        <v>87.692025606071482</v>
      </c>
    </row>
    <row r="4758" spans="1:6" x14ac:dyDescent="0.3">
      <c r="A4758" t="s">
        <v>19392</v>
      </c>
      <c r="B4758">
        <v>25</v>
      </c>
      <c r="C4758">
        <v>8.025136010005097</v>
      </c>
      <c r="D4758">
        <v>4757</v>
      </c>
      <c r="E4758" t="e">
        <f>MATCH(A4758,rlc_freq!A:A,0)</f>
        <v>#N/A</v>
      </c>
      <c r="F4758" t="e" cm="1">
        <f t="array" ref="F4758">INDEX(rlc_freq!C:C,E4758)</f>
        <v>#N/A</v>
      </c>
    </row>
    <row r="4759" spans="1:6" x14ac:dyDescent="0.3">
      <c r="A4759" t="s">
        <v>3178</v>
      </c>
      <c r="B4759">
        <v>25</v>
      </c>
      <c r="C4759">
        <v>8.025136010005097</v>
      </c>
      <c r="D4759">
        <v>4758</v>
      </c>
      <c r="E4759">
        <f>MATCH(A4759,rlc_freq!A:A,0)</f>
        <v>16703</v>
      </c>
      <c r="F4759" cm="1">
        <f t="array" ref="F4759">INDEX(rlc_freq!C:C,E4759)</f>
        <v>5.3146682185497864</v>
      </c>
    </row>
    <row r="4760" spans="1:6" x14ac:dyDescent="0.3">
      <c r="A4760" t="s">
        <v>7825</v>
      </c>
      <c r="B4760">
        <v>25</v>
      </c>
      <c r="C4760">
        <v>8.025136010005097</v>
      </c>
      <c r="D4760">
        <v>4759</v>
      </c>
      <c r="E4760">
        <f>MATCH(A4760,rlc_freq!A:A,0)</f>
        <v>7173</v>
      </c>
      <c r="F4760" cm="1">
        <f t="array" ref="F4760">INDEX(rlc_freq!C:C,E4760)</f>
        <v>14.615337601011912</v>
      </c>
    </row>
    <row r="4761" spans="1:6" x14ac:dyDescent="0.3">
      <c r="A4761" t="s">
        <v>16620</v>
      </c>
      <c r="B4761">
        <v>25</v>
      </c>
      <c r="C4761">
        <v>8.025136010005097</v>
      </c>
      <c r="D4761">
        <v>4760</v>
      </c>
      <c r="E4761" t="e">
        <f>MATCH(A4761,rlc_freq!A:A,0)</f>
        <v>#N/A</v>
      </c>
      <c r="F4761" t="e" cm="1">
        <f t="array" ref="F4761">INDEX(rlc_freq!C:C,E4761)</f>
        <v>#N/A</v>
      </c>
    </row>
    <row r="4762" spans="1:6" x14ac:dyDescent="0.3">
      <c r="A4762" t="s">
        <v>7768</v>
      </c>
      <c r="B4762">
        <v>25</v>
      </c>
      <c r="C4762">
        <v>8.025136010005097</v>
      </c>
      <c r="D4762">
        <v>4761</v>
      </c>
      <c r="E4762">
        <f>MATCH(A4762,rlc_freq!A:A,0)</f>
        <v>3401</v>
      </c>
      <c r="F4762" cm="1">
        <f t="array" ref="F4762">INDEX(rlc_freq!C:C,E4762)</f>
        <v>33.216676365936166</v>
      </c>
    </row>
    <row r="4763" spans="1:6" x14ac:dyDescent="0.3">
      <c r="A4763" t="s">
        <v>1519</v>
      </c>
      <c r="B4763">
        <v>25</v>
      </c>
      <c r="C4763">
        <v>8.025136010005097</v>
      </c>
      <c r="D4763">
        <v>4762</v>
      </c>
      <c r="E4763">
        <f>MATCH(A4763,rlc_freq!A:A,0)</f>
        <v>2527</v>
      </c>
      <c r="F4763" cm="1">
        <f t="array" ref="F4763">INDEX(rlc_freq!C:C,E4763)</f>
        <v>45.174679857673183</v>
      </c>
    </row>
    <row r="4764" spans="1:6" x14ac:dyDescent="0.3">
      <c r="A4764" t="s">
        <v>18961</v>
      </c>
      <c r="B4764">
        <v>25</v>
      </c>
      <c r="C4764">
        <v>8.025136010005097</v>
      </c>
      <c r="D4764">
        <v>4763</v>
      </c>
      <c r="E4764" t="e">
        <f>MATCH(A4764,rlc_freq!A:A,0)</f>
        <v>#N/A</v>
      </c>
      <c r="F4764" t="e" cm="1">
        <f t="array" ref="F4764">INDEX(rlc_freq!C:C,E4764)</f>
        <v>#N/A</v>
      </c>
    </row>
    <row r="4765" spans="1:6" x14ac:dyDescent="0.3">
      <c r="A4765" t="s">
        <v>3113</v>
      </c>
      <c r="B4765">
        <v>25</v>
      </c>
      <c r="C4765">
        <v>8.025136010005097</v>
      </c>
      <c r="D4765">
        <v>4764</v>
      </c>
      <c r="E4765" t="e">
        <f>MATCH(A4765,rlc_freq!A:A,0)</f>
        <v>#N/A</v>
      </c>
      <c r="F4765" t="e" cm="1">
        <f t="array" ref="F4765">INDEX(rlc_freq!C:C,E4765)</f>
        <v>#N/A</v>
      </c>
    </row>
    <row r="4766" spans="1:6" x14ac:dyDescent="0.3">
      <c r="A4766" t="s">
        <v>5413</v>
      </c>
      <c r="B4766">
        <v>25</v>
      </c>
      <c r="C4766">
        <v>8.025136010005097</v>
      </c>
      <c r="D4766">
        <v>4765</v>
      </c>
      <c r="E4766">
        <f>MATCH(A4766,rlc_freq!A:A,0)</f>
        <v>1039</v>
      </c>
      <c r="F4766" cm="1">
        <f t="array" ref="F4766">INDEX(rlc_freq!C:C,E4766)</f>
        <v>106.29336437099573</v>
      </c>
    </row>
    <row r="4767" spans="1:6" x14ac:dyDescent="0.3">
      <c r="A4767" t="s">
        <v>14930</v>
      </c>
      <c r="B4767">
        <v>25</v>
      </c>
      <c r="C4767">
        <v>8.025136010005097</v>
      </c>
      <c r="D4767">
        <v>4766</v>
      </c>
      <c r="E4767">
        <f>MATCH(A4767,rlc_freq!A:A,0)</f>
        <v>10576</v>
      </c>
      <c r="F4767" cm="1">
        <f t="array" ref="F4767">INDEX(rlc_freq!C:C,E4767)</f>
        <v>9.3006693824621269</v>
      </c>
    </row>
    <row r="4768" spans="1:6" x14ac:dyDescent="0.3">
      <c r="A4768" t="s">
        <v>9865</v>
      </c>
      <c r="B4768">
        <v>25</v>
      </c>
      <c r="C4768">
        <v>8.025136010005097</v>
      </c>
      <c r="D4768">
        <v>4767</v>
      </c>
      <c r="E4768" t="e">
        <f>MATCH(A4768,rlc_freq!A:A,0)</f>
        <v>#N/A</v>
      </c>
      <c r="F4768" t="e" cm="1">
        <f t="array" ref="F4768">INDEX(rlc_freq!C:C,E4768)</f>
        <v>#N/A</v>
      </c>
    </row>
    <row r="4769" spans="1:6" x14ac:dyDescent="0.3">
      <c r="A4769" t="s">
        <v>2669</v>
      </c>
      <c r="B4769">
        <v>25</v>
      </c>
      <c r="C4769">
        <v>8.025136010005097</v>
      </c>
      <c r="D4769">
        <v>4768</v>
      </c>
      <c r="E4769">
        <f>MATCH(A4769,rlc_freq!A:A,0)</f>
        <v>8509</v>
      </c>
      <c r="F4769" cm="1">
        <f t="array" ref="F4769">INDEX(rlc_freq!C:C,E4769)</f>
        <v>11.958003491737019</v>
      </c>
    </row>
    <row r="4770" spans="1:6" x14ac:dyDescent="0.3">
      <c r="A4770" t="s">
        <v>3268</v>
      </c>
      <c r="B4770">
        <v>25</v>
      </c>
      <c r="C4770">
        <v>8.025136010005097</v>
      </c>
      <c r="D4770">
        <v>4769</v>
      </c>
      <c r="E4770">
        <f>MATCH(A4770,rlc_freq!A:A,0)</f>
        <v>2264</v>
      </c>
      <c r="F4770" cm="1">
        <f t="array" ref="F4770">INDEX(rlc_freq!C:C,E4770)</f>
        <v>50.489348076222974</v>
      </c>
    </row>
    <row r="4771" spans="1:6" x14ac:dyDescent="0.3">
      <c r="A4771" t="s">
        <v>2716</v>
      </c>
      <c r="B4771">
        <v>25</v>
      </c>
      <c r="C4771">
        <v>8.025136010005097</v>
      </c>
      <c r="D4771">
        <v>4770</v>
      </c>
      <c r="E4771">
        <f>MATCH(A4771,rlc_freq!A:A,0)</f>
        <v>1313</v>
      </c>
      <c r="F4771" cm="1">
        <f t="array" ref="F4771">INDEX(rlc_freq!C:C,E4771)</f>
        <v>86.363358551434033</v>
      </c>
    </row>
    <row r="4772" spans="1:6" x14ac:dyDescent="0.3">
      <c r="A4772" t="s">
        <v>9808</v>
      </c>
      <c r="B4772">
        <v>25</v>
      </c>
      <c r="C4772">
        <v>8.025136010005097</v>
      </c>
      <c r="D4772">
        <v>4771</v>
      </c>
      <c r="E4772" t="e">
        <f>MATCH(A4772,rlc_freq!A:A,0)</f>
        <v>#N/A</v>
      </c>
      <c r="F4772" t="e" cm="1">
        <f t="array" ref="F4772">INDEX(rlc_freq!C:C,E4772)</f>
        <v>#N/A</v>
      </c>
    </row>
    <row r="4773" spans="1:6" x14ac:dyDescent="0.3">
      <c r="A4773" t="s">
        <v>12095</v>
      </c>
      <c r="B4773">
        <v>25</v>
      </c>
      <c r="C4773">
        <v>8.025136010005097</v>
      </c>
      <c r="D4773">
        <v>4772</v>
      </c>
      <c r="E4773">
        <f>MATCH(A4773,rlc_freq!A:A,0)</f>
        <v>2984</v>
      </c>
      <c r="F4773" cm="1">
        <f t="array" ref="F4773">INDEX(rlc_freq!C:C,E4773)</f>
        <v>38.53134458448595</v>
      </c>
    </row>
    <row r="4774" spans="1:6" x14ac:dyDescent="0.3">
      <c r="A4774" t="s">
        <v>12338</v>
      </c>
      <c r="B4774">
        <v>25</v>
      </c>
      <c r="C4774">
        <v>8.025136010005097</v>
      </c>
      <c r="D4774">
        <v>4773</v>
      </c>
      <c r="E4774">
        <f>MATCH(A4774,rlc_freq!A:A,0)</f>
        <v>16889</v>
      </c>
      <c r="F4774" cm="1">
        <f t="array" ref="F4774">INDEX(rlc_freq!C:C,E4774)</f>
        <v>5.3146682185497864</v>
      </c>
    </row>
    <row r="4775" spans="1:6" x14ac:dyDescent="0.3">
      <c r="A4775" t="s">
        <v>6132</v>
      </c>
      <c r="B4775">
        <v>25</v>
      </c>
      <c r="C4775">
        <v>8.025136010005097</v>
      </c>
      <c r="D4775">
        <v>4774</v>
      </c>
      <c r="E4775" t="e">
        <f>MATCH(A4775,rlc_freq!A:A,0)</f>
        <v>#N/A</v>
      </c>
      <c r="F4775" t="e" cm="1">
        <f t="array" ref="F4775">INDEX(rlc_freq!C:C,E4775)</f>
        <v>#N/A</v>
      </c>
    </row>
    <row r="4776" spans="1:6" x14ac:dyDescent="0.3">
      <c r="A4776" t="s">
        <v>18762</v>
      </c>
      <c r="B4776">
        <v>25</v>
      </c>
      <c r="C4776">
        <v>8.025136010005097</v>
      </c>
      <c r="D4776">
        <v>4775</v>
      </c>
      <c r="E4776" t="e">
        <f>MATCH(A4776,rlc_freq!A:A,0)</f>
        <v>#N/A</v>
      </c>
      <c r="F4776" t="e" cm="1">
        <f t="array" ref="F4776">INDEX(rlc_freq!C:C,E4776)</f>
        <v>#N/A</v>
      </c>
    </row>
    <row r="4777" spans="1:6" x14ac:dyDescent="0.3">
      <c r="A4777" t="s">
        <v>10104</v>
      </c>
      <c r="B4777">
        <v>25</v>
      </c>
      <c r="C4777">
        <v>8.025136010005097</v>
      </c>
      <c r="D4777">
        <v>4776</v>
      </c>
      <c r="E4777" t="e">
        <f>MATCH(A4777,rlc_freq!A:A,0)</f>
        <v>#N/A</v>
      </c>
      <c r="F4777" t="e" cm="1">
        <f t="array" ref="F4777">INDEX(rlc_freq!C:C,E4777)</f>
        <v>#N/A</v>
      </c>
    </row>
    <row r="4778" spans="1:6" x14ac:dyDescent="0.3">
      <c r="A4778" t="s">
        <v>9498</v>
      </c>
      <c r="B4778">
        <v>25</v>
      </c>
      <c r="C4778">
        <v>8.025136010005097</v>
      </c>
      <c r="D4778">
        <v>4777</v>
      </c>
      <c r="E4778">
        <f>MATCH(A4778,rlc_freq!A:A,0)</f>
        <v>8543</v>
      </c>
      <c r="F4778" cm="1">
        <f t="array" ref="F4778">INDEX(rlc_freq!C:C,E4778)</f>
        <v>11.958003491737019</v>
      </c>
    </row>
    <row r="4779" spans="1:6" x14ac:dyDescent="0.3">
      <c r="A4779" t="s">
        <v>297</v>
      </c>
      <c r="B4779">
        <v>25</v>
      </c>
      <c r="C4779">
        <v>8.025136010005097</v>
      </c>
      <c r="D4779">
        <v>4778</v>
      </c>
      <c r="E4779">
        <f>MATCH(A4779,rlc_freq!A:A,0)</f>
        <v>6684</v>
      </c>
      <c r="F4779" cm="1">
        <f t="array" ref="F4779">INDEX(rlc_freq!C:C,E4779)</f>
        <v>15.94400465564936</v>
      </c>
    </row>
    <row r="4780" spans="1:6" x14ac:dyDescent="0.3">
      <c r="A4780" t="s">
        <v>6599</v>
      </c>
      <c r="B4780">
        <v>25</v>
      </c>
      <c r="C4780">
        <v>8.025136010005097</v>
      </c>
      <c r="D4780">
        <v>4779</v>
      </c>
      <c r="E4780" t="e">
        <f>MATCH(A4780,rlc_freq!A:A,0)</f>
        <v>#N/A</v>
      </c>
      <c r="F4780" t="e" cm="1">
        <f t="array" ref="F4780">INDEX(rlc_freq!C:C,E4780)</f>
        <v>#N/A</v>
      </c>
    </row>
    <row r="4781" spans="1:6" x14ac:dyDescent="0.3">
      <c r="A4781" t="s">
        <v>1154</v>
      </c>
      <c r="B4781">
        <v>25</v>
      </c>
      <c r="C4781">
        <v>8.025136010005097</v>
      </c>
      <c r="D4781">
        <v>4780</v>
      </c>
      <c r="E4781">
        <f>MATCH(A4781,rlc_freq!A:A,0)</f>
        <v>12127</v>
      </c>
      <c r="F4781" cm="1">
        <f t="array" ref="F4781">INDEX(rlc_freq!C:C,E4781)</f>
        <v>7.9720023278246801</v>
      </c>
    </row>
    <row r="4782" spans="1:6" x14ac:dyDescent="0.3">
      <c r="A4782" t="s">
        <v>9078</v>
      </c>
      <c r="B4782">
        <v>25</v>
      </c>
      <c r="C4782">
        <v>8.025136010005097</v>
      </c>
      <c r="D4782">
        <v>4781</v>
      </c>
      <c r="E4782">
        <f>MATCH(A4782,rlc_freq!A:A,0)</f>
        <v>7818</v>
      </c>
      <c r="F4782" cm="1">
        <f t="array" ref="F4782">INDEX(rlc_freq!C:C,E4782)</f>
        <v>13.286670546374467</v>
      </c>
    </row>
    <row r="4783" spans="1:6" x14ac:dyDescent="0.3">
      <c r="A4783" t="s">
        <v>2752</v>
      </c>
      <c r="B4783">
        <v>25</v>
      </c>
      <c r="C4783">
        <v>8.025136010005097</v>
      </c>
      <c r="D4783">
        <v>4782</v>
      </c>
      <c r="E4783">
        <f>MATCH(A4783,rlc_freq!A:A,0)</f>
        <v>3413</v>
      </c>
      <c r="F4783" cm="1">
        <f t="array" ref="F4783">INDEX(rlc_freq!C:C,E4783)</f>
        <v>33.216676365936166</v>
      </c>
    </row>
    <row r="4784" spans="1:6" x14ac:dyDescent="0.3">
      <c r="A4784" t="s">
        <v>21259</v>
      </c>
      <c r="B4784">
        <v>25</v>
      </c>
      <c r="C4784">
        <v>8.025136010005097</v>
      </c>
      <c r="D4784">
        <v>4783</v>
      </c>
      <c r="E4784" t="e">
        <f>MATCH(A4784,rlc_freq!A:A,0)</f>
        <v>#N/A</v>
      </c>
      <c r="F4784" t="e" cm="1">
        <f t="array" ref="F4784">INDEX(rlc_freq!C:C,E4784)</f>
        <v>#N/A</v>
      </c>
    </row>
    <row r="4785" spans="1:6" x14ac:dyDescent="0.3">
      <c r="A4785" t="s">
        <v>12866</v>
      </c>
      <c r="B4785">
        <v>25</v>
      </c>
      <c r="C4785">
        <v>8.025136010005097</v>
      </c>
      <c r="D4785">
        <v>4784</v>
      </c>
      <c r="E4785">
        <f>MATCH(A4785,rlc_freq!A:A,0)</f>
        <v>12213</v>
      </c>
      <c r="F4785" cm="1">
        <f t="array" ref="F4785">INDEX(rlc_freq!C:C,E4785)</f>
        <v>7.9720023278246801</v>
      </c>
    </row>
    <row r="4786" spans="1:6" x14ac:dyDescent="0.3">
      <c r="A4786" t="s">
        <v>11639</v>
      </c>
      <c r="B4786">
        <v>25</v>
      </c>
      <c r="C4786">
        <v>8.025136010005097</v>
      </c>
      <c r="D4786">
        <v>4785</v>
      </c>
      <c r="E4786">
        <f>MATCH(A4786,rlc_freq!A:A,0)</f>
        <v>3709</v>
      </c>
      <c r="F4786" cm="1">
        <f t="array" ref="F4786">INDEX(rlc_freq!C:C,E4786)</f>
        <v>30.559342256661271</v>
      </c>
    </row>
    <row r="4787" spans="1:6" x14ac:dyDescent="0.3">
      <c r="A4787" t="s">
        <v>233</v>
      </c>
      <c r="B4787">
        <v>25</v>
      </c>
      <c r="C4787">
        <v>8.025136010005097</v>
      </c>
      <c r="D4787">
        <v>4786</v>
      </c>
      <c r="E4787">
        <f>MATCH(A4787,rlc_freq!A:A,0)</f>
        <v>1185</v>
      </c>
      <c r="F4787" cm="1">
        <f t="array" ref="F4787">INDEX(rlc_freq!C:C,E4787)</f>
        <v>95.664027933896151</v>
      </c>
    </row>
    <row r="4788" spans="1:6" x14ac:dyDescent="0.3">
      <c r="A4788" t="s">
        <v>10130</v>
      </c>
      <c r="B4788">
        <v>25</v>
      </c>
      <c r="C4788">
        <v>8.025136010005097</v>
      </c>
      <c r="D4788">
        <v>4787</v>
      </c>
      <c r="E4788" t="e">
        <f>MATCH(A4788,rlc_freq!A:A,0)</f>
        <v>#N/A</v>
      </c>
      <c r="F4788" t="e" cm="1">
        <f t="array" ref="F4788">INDEX(rlc_freq!C:C,E4788)</f>
        <v>#N/A</v>
      </c>
    </row>
    <row r="4789" spans="1:6" x14ac:dyDescent="0.3">
      <c r="A4789" t="s">
        <v>10550</v>
      </c>
      <c r="B4789">
        <v>25</v>
      </c>
      <c r="C4789">
        <v>8.025136010005097</v>
      </c>
      <c r="D4789">
        <v>4788</v>
      </c>
      <c r="E4789" t="e">
        <f>MATCH(A4789,rlc_freq!A:A,0)</f>
        <v>#N/A</v>
      </c>
      <c r="F4789" t="e" cm="1">
        <f t="array" ref="F4789">INDEX(rlc_freq!C:C,E4789)</f>
        <v>#N/A</v>
      </c>
    </row>
    <row r="4790" spans="1:6" x14ac:dyDescent="0.3">
      <c r="A4790" t="s">
        <v>8978</v>
      </c>
      <c r="B4790">
        <v>25</v>
      </c>
      <c r="C4790">
        <v>8.025136010005097</v>
      </c>
      <c r="D4790">
        <v>4789</v>
      </c>
      <c r="E4790">
        <f>MATCH(A4790,rlc_freq!A:A,0)</f>
        <v>10696</v>
      </c>
      <c r="F4790" cm="1">
        <f t="array" ref="F4790">INDEX(rlc_freq!C:C,E4790)</f>
        <v>9.3006693824621269</v>
      </c>
    </row>
    <row r="4791" spans="1:6" x14ac:dyDescent="0.3">
      <c r="A4791" t="s">
        <v>17797</v>
      </c>
      <c r="B4791">
        <v>25</v>
      </c>
      <c r="C4791">
        <v>8.025136010005097</v>
      </c>
      <c r="D4791">
        <v>4790</v>
      </c>
      <c r="E4791" t="e">
        <f>MATCH(A4791,rlc_freq!A:A,0)</f>
        <v>#N/A</v>
      </c>
      <c r="F4791" t="e" cm="1">
        <f t="array" ref="F4791">INDEX(rlc_freq!C:C,E4791)</f>
        <v>#N/A</v>
      </c>
    </row>
    <row r="4792" spans="1:6" x14ac:dyDescent="0.3">
      <c r="A4792" t="s">
        <v>11413</v>
      </c>
      <c r="B4792">
        <v>25</v>
      </c>
      <c r="C4792">
        <v>8.025136010005097</v>
      </c>
      <c r="D4792">
        <v>4791</v>
      </c>
      <c r="E4792">
        <f>MATCH(A4792,rlc_freq!A:A,0)</f>
        <v>2403</v>
      </c>
      <c r="F4792" cm="1">
        <f t="array" ref="F4792">INDEX(rlc_freq!C:C,E4792)</f>
        <v>47.832013966948075</v>
      </c>
    </row>
    <row r="4793" spans="1:6" x14ac:dyDescent="0.3">
      <c r="A4793" t="s">
        <v>2617</v>
      </c>
      <c r="B4793">
        <v>25</v>
      </c>
      <c r="C4793">
        <v>8.025136010005097</v>
      </c>
      <c r="D4793">
        <v>4792</v>
      </c>
      <c r="E4793">
        <f>MATCH(A4793,rlc_freq!A:A,0)</f>
        <v>6236</v>
      </c>
      <c r="F4793" cm="1">
        <f t="array" ref="F4793">INDEX(rlc_freq!C:C,E4793)</f>
        <v>17.272671710286804</v>
      </c>
    </row>
    <row r="4794" spans="1:6" x14ac:dyDescent="0.3">
      <c r="A4794" t="s">
        <v>2606</v>
      </c>
      <c r="B4794">
        <v>25</v>
      </c>
      <c r="C4794">
        <v>8.025136010005097</v>
      </c>
      <c r="D4794">
        <v>4793</v>
      </c>
      <c r="E4794">
        <f>MATCH(A4794,rlc_freq!A:A,0)</f>
        <v>6720</v>
      </c>
      <c r="F4794" cm="1">
        <f t="array" ref="F4794">INDEX(rlc_freq!C:C,E4794)</f>
        <v>15.94400465564936</v>
      </c>
    </row>
    <row r="4795" spans="1:6" x14ac:dyDescent="0.3">
      <c r="A4795" t="s">
        <v>3101</v>
      </c>
      <c r="B4795">
        <v>25</v>
      </c>
      <c r="C4795">
        <v>8.025136010005097</v>
      </c>
      <c r="D4795">
        <v>4794</v>
      </c>
      <c r="E4795">
        <f>MATCH(A4795,rlc_freq!A:A,0)</f>
        <v>3205</v>
      </c>
      <c r="F4795" cm="1">
        <f t="array" ref="F4795">INDEX(rlc_freq!C:C,E4795)</f>
        <v>35.874010475211058</v>
      </c>
    </row>
    <row r="4796" spans="1:6" x14ac:dyDescent="0.3">
      <c r="A4796" t="s">
        <v>9296</v>
      </c>
      <c r="B4796">
        <v>25</v>
      </c>
      <c r="C4796">
        <v>8.025136010005097</v>
      </c>
      <c r="D4796">
        <v>4795</v>
      </c>
      <c r="E4796">
        <f>MATCH(A4796,rlc_freq!A:A,0)</f>
        <v>5849</v>
      </c>
      <c r="F4796" cm="1">
        <f t="array" ref="F4796">INDEX(rlc_freq!C:C,E4796)</f>
        <v>18.601338764924254</v>
      </c>
    </row>
    <row r="4797" spans="1:6" x14ac:dyDescent="0.3">
      <c r="A4797" t="s">
        <v>10576</v>
      </c>
      <c r="B4797">
        <v>25</v>
      </c>
      <c r="C4797">
        <v>8.025136010005097</v>
      </c>
      <c r="D4797">
        <v>4796</v>
      </c>
      <c r="E4797">
        <f>MATCH(A4797,rlc_freq!A:A,0)</f>
        <v>12273</v>
      </c>
      <c r="F4797" cm="1">
        <f t="array" ref="F4797">INDEX(rlc_freq!C:C,E4797)</f>
        <v>7.9720023278246801</v>
      </c>
    </row>
    <row r="4798" spans="1:6" x14ac:dyDescent="0.3">
      <c r="A4798" t="s">
        <v>1535</v>
      </c>
      <c r="B4798">
        <v>25</v>
      </c>
      <c r="C4798">
        <v>8.025136010005097</v>
      </c>
      <c r="D4798">
        <v>4797</v>
      </c>
      <c r="E4798">
        <f>MATCH(A4798,rlc_freq!A:A,0)</f>
        <v>2995</v>
      </c>
      <c r="F4798" cm="1">
        <f t="array" ref="F4798">INDEX(rlc_freq!C:C,E4798)</f>
        <v>38.53134458448595</v>
      </c>
    </row>
    <row r="4799" spans="1:6" x14ac:dyDescent="0.3">
      <c r="A4799" t="s">
        <v>8928</v>
      </c>
      <c r="B4799">
        <v>25</v>
      </c>
      <c r="C4799">
        <v>8.025136010005097</v>
      </c>
      <c r="D4799">
        <v>4798</v>
      </c>
      <c r="E4799">
        <f>MATCH(A4799,rlc_freq!A:A,0)</f>
        <v>3308</v>
      </c>
      <c r="F4799" cm="1">
        <f t="array" ref="F4799">INDEX(rlc_freq!C:C,E4799)</f>
        <v>34.545343420573609</v>
      </c>
    </row>
    <row r="4800" spans="1:6" x14ac:dyDescent="0.3">
      <c r="A4800" t="s">
        <v>10157</v>
      </c>
      <c r="B4800">
        <v>25</v>
      </c>
      <c r="C4800">
        <v>8.025136010005097</v>
      </c>
      <c r="D4800">
        <v>4799</v>
      </c>
      <c r="E4800">
        <f>MATCH(A4800,rlc_freq!A:A,0)</f>
        <v>4246</v>
      </c>
      <c r="F4800" cm="1">
        <f t="array" ref="F4800">INDEX(rlc_freq!C:C,E4800)</f>
        <v>26.573341092748933</v>
      </c>
    </row>
    <row r="4801" spans="1:6" x14ac:dyDescent="0.3">
      <c r="A4801" t="s">
        <v>6254</v>
      </c>
      <c r="B4801">
        <v>25</v>
      </c>
      <c r="C4801">
        <v>8.025136010005097</v>
      </c>
      <c r="D4801">
        <v>4800</v>
      </c>
      <c r="E4801">
        <f>MATCH(A4801,rlc_freq!A:A,0)</f>
        <v>7876</v>
      </c>
      <c r="F4801" cm="1">
        <f t="array" ref="F4801">INDEX(rlc_freq!C:C,E4801)</f>
        <v>13.286670546374467</v>
      </c>
    </row>
    <row r="4802" spans="1:6" x14ac:dyDescent="0.3">
      <c r="A4802" t="s">
        <v>5250</v>
      </c>
      <c r="B4802">
        <v>25</v>
      </c>
      <c r="C4802">
        <v>8.025136010005097</v>
      </c>
      <c r="D4802">
        <v>4801</v>
      </c>
      <c r="E4802">
        <f>MATCH(A4802,rlc_freq!A:A,0)</f>
        <v>12305</v>
      </c>
      <c r="F4802" cm="1">
        <f t="array" ref="F4802">INDEX(rlc_freq!C:C,E4802)</f>
        <v>7.9720023278246801</v>
      </c>
    </row>
    <row r="4803" spans="1:6" x14ac:dyDescent="0.3">
      <c r="A4803" t="s">
        <v>8742</v>
      </c>
      <c r="B4803">
        <v>25</v>
      </c>
      <c r="C4803">
        <v>8.025136010005097</v>
      </c>
      <c r="D4803">
        <v>4802</v>
      </c>
      <c r="E4803" t="e">
        <f>MATCH(A4803,rlc_freq!A:A,0)</f>
        <v>#N/A</v>
      </c>
      <c r="F4803" t="e" cm="1">
        <f t="array" ref="F4803">INDEX(rlc_freq!C:C,E4803)</f>
        <v>#N/A</v>
      </c>
    </row>
    <row r="4804" spans="1:6" x14ac:dyDescent="0.3">
      <c r="A4804" t="s">
        <v>2964</v>
      </c>
      <c r="B4804">
        <v>25</v>
      </c>
      <c r="C4804">
        <v>8.025136010005097</v>
      </c>
      <c r="D4804">
        <v>4803</v>
      </c>
      <c r="E4804">
        <f>MATCH(A4804,rlc_freq!A:A,0)</f>
        <v>14298</v>
      </c>
      <c r="F4804" cm="1">
        <f t="array" ref="F4804">INDEX(rlc_freq!C:C,E4804)</f>
        <v>6.6433352731872333</v>
      </c>
    </row>
    <row r="4805" spans="1:6" x14ac:dyDescent="0.3">
      <c r="A4805" t="s">
        <v>2791</v>
      </c>
      <c r="B4805">
        <v>25</v>
      </c>
      <c r="C4805">
        <v>8.025136010005097</v>
      </c>
      <c r="D4805">
        <v>4804</v>
      </c>
      <c r="E4805">
        <f>MATCH(A4805,rlc_freq!A:A,0)</f>
        <v>3310</v>
      </c>
      <c r="F4805" cm="1">
        <f t="array" ref="F4805">INDEX(rlc_freq!C:C,E4805)</f>
        <v>34.545343420573609</v>
      </c>
    </row>
    <row r="4806" spans="1:6" x14ac:dyDescent="0.3">
      <c r="A4806" t="s">
        <v>12380</v>
      </c>
      <c r="B4806">
        <v>25</v>
      </c>
      <c r="C4806">
        <v>8.025136010005097</v>
      </c>
      <c r="D4806">
        <v>4805</v>
      </c>
      <c r="E4806">
        <f>MATCH(A4806,rlc_freq!A:A,0)</f>
        <v>8655</v>
      </c>
      <c r="F4806" cm="1">
        <f t="array" ref="F4806">INDEX(rlc_freq!C:C,E4806)</f>
        <v>11.958003491737019</v>
      </c>
    </row>
    <row r="4807" spans="1:6" x14ac:dyDescent="0.3">
      <c r="A4807" t="s">
        <v>496</v>
      </c>
      <c r="B4807">
        <v>25</v>
      </c>
      <c r="C4807">
        <v>8.025136010005097</v>
      </c>
      <c r="D4807">
        <v>4806</v>
      </c>
      <c r="E4807">
        <f>MATCH(A4807,rlc_freq!A:A,0)</f>
        <v>2159</v>
      </c>
      <c r="F4807" cm="1">
        <f t="array" ref="F4807">INDEX(rlc_freq!C:C,E4807)</f>
        <v>53.146682185497866</v>
      </c>
    </row>
    <row r="4808" spans="1:6" x14ac:dyDescent="0.3">
      <c r="A4808" t="s">
        <v>16832</v>
      </c>
      <c r="B4808">
        <v>25</v>
      </c>
      <c r="C4808">
        <v>8.025136010005097</v>
      </c>
      <c r="D4808">
        <v>4807</v>
      </c>
      <c r="E4808" t="e">
        <f>MATCH(A4808,rlc_freq!A:A,0)</f>
        <v>#N/A</v>
      </c>
      <c r="F4808" t="e" cm="1">
        <f t="array" ref="F4808">INDEX(rlc_freq!C:C,E4808)</f>
        <v>#N/A</v>
      </c>
    </row>
    <row r="4809" spans="1:6" x14ac:dyDescent="0.3">
      <c r="A4809" t="s">
        <v>1152</v>
      </c>
      <c r="B4809">
        <v>25</v>
      </c>
      <c r="C4809">
        <v>8.025136010005097</v>
      </c>
      <c r="D4809">
        <v>4808</v>
      </c>
      <c r="E4809">
        <f>MATCH(A4809,rlc_freq!A:A,0)</f>
        <v>1601</v>
      </c>
      <c r="F4809" cm="1">
        <f t="array" ref="F4809">INDEX(rlc_freq!C:C,E4809)</f>
        <v>71.748020950422116</v>
      </c>
    </row>
    <row r="4810" spans="1:6" x14ac:dyDescent="0.3">
      <c r="A4810" t="s">
        <v>118</v>
      </c>
      <c r="B4810">
        <v>25</v>
      </c>
      <c r="C4810">
        <v>8.025136010005097</v>
      </c>
      <c r="D4810">
        <v>4809</v>
      </c>
      <c r="E4810">
        <f>MATCH(A4810,rlc_freq!A:A,0)</f>
        <v>1458</v>
      </c>
      <c r="F4810" cm="1">
        <f t="array" ref="F4810">INDEX(rlc_freq!C:C,E4810)</f>
        <v>78.39135622360935</v>
      </c>
    </row>
    <row r="4811" spans="1:6" x14ac:dyDescent="0.3">
      <c r="A4811" t="s">
        <v>12402</v>
      </c>
      <c r="B4811">
        <v>25</v>
      </c>
      <c r="C4811">
        <v>8.025136010005097</v>
      </c>
      <c r="D4811">
        <v>4810</v>
      </c>
      <c r="E4811">
        <f>MATCH(A4811,rlc_freq!A:A,0)</f>
        <v>17452</v>
      </c>
      <c r="F4811" cm="1">
        <f t="array" ref="F4811">INDEX(rlc_freq!C:C,E4811)</f>
        <v>5.3146682185497864</v>
      </c>
    </row>
    <row r="4812" spans="1:6" x14ac:dyDescent="0.3">
      <c r="A4812" t="s">
        <v>15267</v>
      </c>
      <c r="B4812">
        <v>25</v>
      </c>
      <c r="C4812">
        <v>8.025136010005097</v>
      </c>
      <c r="D4812">
        <v>4811</v>
      </c>
      <c r="E4812" t="e">
        <f>MATCH(A4812,rlc_freq!A:A,0)</f>
        <v>#N/A</v>
      </c>
      <c r="F4812" t="e" cm="1">
        <f t="array" ref="F4812">INDEX(rlc_freq!C:C,E4812)</f>
        <v>#N/A</v>
      </c>
    </row>
    <row r="4813" spans="1:6" x14ac:dyDescent="0.3">
      <c r="A4813" t="s">
        <v>16857</v>
      </c>
      <c r="B4813">
        <v>25</v>
      </c>
      <c r="C4813">
        <v>8.025136010005097</v>
      </c>
      <c r="D4813">
        <v>4812</v>
      </c>
      <c r="E4813" t="e">
        <f>MATCH(A4813,rlc_freq!A:A,0)</f>
        <v>#N/A</v>
      </c>
      <c r="F4813" t="e" cm="1">
        <f t="array" ref="F4813">INDEX(rlc_freq!C:C,E4813)</f>
        <v>#N/A</v>
      </c>
    </row>
    <row r="4814" spans="1:6" x14ac:dyDescent="0.3">
      <c r="A4814" t="s">
        <v>8065</v>
      </c>
      <c r="B4814">
        <v>25</v>
      </c>
      <c r="C4814">
        <v>8.025136010005097</v>
      </c>
      <c r="D4814">
        <v>4813</v>
      </c>
      <c r="E4814">
        <f>MATCH(A4814,rlc_freq!A:A,0)</f>
        <v>17518</v>
      </c>
      <c r="F4814" cm="1">
        <f t="array" ref="F4814">INDEX(rlc_freq!C:C,E4814)</f>
        <v>5.3146682185497864</v>
      </c>
    </row>
    <row r="4815" spans="1:6" x14ac:dyDescent="0.3">
      <c r="A4815" t="s">
        <v>3511</v>
      </c>
      <c r="B4815">
        <v>25</v>
      </c>
      <c r="C4815">
        <v>8.025136010005097</v>
      </c>
      <c r="D4815">
        <v>4814</v>
      </c>
      <c r="E4815">
        <f>MATCH(A4815,rlc_freq!A:A,0)</f>
        <v>3434</v>
      </c>
      <c r="F4815" cm="1">
        <f t="array" ref="F4815">INDEX(rlc_freq!C:C,E4815)</f>
        <v>33.216676365936166</v>
      </c>
    </row>
    <row r="4816" spans="1:6" x14ac:dyDescent="0.3">
      <c r="A4816" t="s">
        <v>3812</v>
      </c>
      <c r="B4816">
        <v>25</v>
      </c>
      <c r="C4816">
        <v>8.025136010005097</v>
      </c>
      <c r="D4816">
        <v>4815</v>
      </c>
      <c r="E4816">
        <f>MATCH(A4816,rlc_freq!A:A,0)</f>
        <v>4066</v>
      </c>
      <c r="F4816" cm="1">
        <f t="array" ref="F4816">INDEX(rlc_freq!C:C,E4816)</f>
        <v>27.902008147386379</v>
      </c>
    </row>
    <row r="4817" spans="1:6" x14ac:dyDescent="0.3">
      <c r="A4817" t="s">
        <v>18696</v>
      </c>
      <c r="B4817">
        <v>25</v>
      </c>
      <c r="C4817">
        <v>8.025136010005097</v>
      </c>
      <c r="D4817">
        <v>4816</v>
      </c>
      <c r="E4817">
        <f>MATCH(A4817,rlc_freq!A:A,0)</f>
        <v>17583</v>
      </c>
      <c r="F4817" cm="1">
        <f t="array" ref="F4817">INDEX(rlc_freq!C:C,E4817)</f>
        <v>5.3146682185497864</v>
      </c>
    </row>
    <row r="4818" spans="1:6" x14ac:dyDescent="0.3">
      <c r="A4818" t="s">
        <v>10598</v>
      </c>
      <c r="B4818">
        <v>25</v>
      </c>
      <c r="C4818">
        <v>8.025136010005097</v>
      </c>
      <c r="D4818">
        <v>4817</v>
      </c>
      <c r="E4818">
        <f>MATCH(A4818,rlc_freq!A:A,0)</f>
        <v>4469</v>
      </c>
      <c r="F4818" cm="1">
        <f t="array" ref="F4818">INDEX(rlc_freq!C:C,E4818)</f>
        <v>25.244674038111487</v>
      </c>
    </row>
    <row r="4819" spans="1:6" x14ac:dyDescent="0.3">
      <c r="A4819" t="s">
        <v>10523</v>
      </c>
      <c r="B4819">
        <v>25</v>
      </c>
      <c r="C4819">
        <v>8.025136010005097</v>
      </c>
      <c r="D4819">
        <v>4818</v>
      </c>
      <c r="E4819">
        <f>MATCH(A4819,rlc_freq!A:A,0)</f>
        <v>5896</v>
      </c>
      <c r="F4819" cm="1">
        <f t="array" ref="F4819">INDEX(rlc_freq!C:C,E4819)</f>
        <v>18.601338764924254</v>
      </c>
    </row>
    <row r="4820" spans="1:6" x14ac:dyDescent="0.3">
      <c r="A4820" t="s">
        <v>7601</v>
      </c>
      <c r="B4820">
        <v>25</v>
      </c>
      <c r="C4820">
        <v>8.025136010005097</v>
      </c>
      <c r="D4820">
        <v>4819</v>
      </c>
      <c r="E4820" t="e">
        <f>MATCH(A4820,rlc_freq!A:A,0)</f>
        <v>#N/A</v>
      </c>
      <c r="F4820" t="e" cm="1">
        <f t="array" ref="F4820">INDEX(rlc_freq!C:C,E4820)</f>
        <v>#N/A</v>
      </c>
    </row>
    <row r="4821" spans="1:6" x14ac:dyDescent="0.3">
      <c r="A4821" t="s">
        <v>11807</v>
      </c>
      <c r="B4821">
        <v>25</v>
      </c>
      <c r="C4821">
        <v>8.025136010005097</v>
      </c>
      <c r="D4821">
        <v>4820</v>
      </c>
      <c r="E4821">
        <f>MATCH(A4821,rlc_freq!A:A,0)</f>
        <v>3736</v>
      </c>
      <c r="F4821" cm="1">
        <f t="array" ref="F4821">INDEX(rlc_freq!C:C,E4821)</f>
        <v>30.559342256661271</v>
      </c>
    </row>
    <row r="4822" spans="1:6" x14ac:dyDescent="0.3">
      <c r="A4822" t="s">
        <v>13815</v>
      </c>
      <c r="B4822">
        <v>25</v>
      </c>
      <c r="C4822">
        <v>8.025136010005097</v>
      </c>
      <c r="D4822">
        <v>4821</v>
      </c>
      <c r="E4822">
        <f>MATCH(A4822,rlc_freq!A:A,0)</f>
        <v>9779</v>
      </c>
      <c r="F4822" cm="1">
        <f t="array" ref="F4822">INDEX(rlc_freq!C:C,E4822)</f>
        <v>10.629336437099573</v>
      </c>
    </row>
    <row r="4823" spans="1:6" x14ac:dyDescent="0.3">
      <c r="A4823" t="s">
        <v>9589</v>
      </c>
      <c r="B4823">
        <v>25</v>
      </c>
      <c r="C4823">
        <v>8.025136010005097</v>
      </c>
      <c r="D4823">
        <v>4822</v>
      </c>
      <c r="E4823">
        <f>MATCH(A4823,rlc_freq!A:A,0)</f>
        <v>8777</v>
      </c>
      <c r="F4823" cm="1">
        <f t="array" ref="F4823">INDEX(rlc_freq!C:C,E4823)</f>
        <v>11.958003491737019</v>
      </c>
    </row>
    <row r="4824" spans="1:6" x14ac:dyDescent="0.3">
      <c r="A4824" t="s">
        <v>13192</v>
      </c>
      <c r="B4824">
        <v>25</v>
      </c>
      <c r="C4824">
        <v>8.025136010005097</v>
      </c>
      <c r="D4824">
        <v>4823</v>
      </c>
      <c r="E4824">
        <f>MATCH(A4824,rlc_freq!A:A,0)</f>
        <v>10955</v>
      </c>
      <c r="F4824" cm="1">
        <f t="array" ref="F4824">INDEX(rlc_freq!C:C,E4824)</f>
        <v>9.3006693824621269</v>
      </c>
    </row>
    <row r="4825" spans="1:6" x14ac:dyDescent="0.3">
      <c r="A4825" t="s">
        <v>3254</v>
      </c>
      <c r="B4825">
        <v>25</v>
      </c>
      <c r="C4825">
        <v>8.025136010005097</v>
      </c>
      <c r="D4825">
        <v>4824</v>
      </c>
      <c r="E4825">
        <f>MATCH(A4825,rlc_freq!A:A,0)</f>
        <v>14620</v>
      </c>
      <c r="F4825" cm="1">
        <f t="array" ref="F4825">INDEX(rlc_freq!C:C,E4825)</f>
        <v>6.6433352731872333</v>
      </c>
    </row>
    <row r="4826" spans="1:6" x14ac:dyDescent="0.3">
      <c r="A4826" t="s">
        <v>5107</v>
      </c>
      <c r="B4826">
        <v>25</v>
      </c>
      <c r="C4826">
        <v>8.025136010005097</v>
      </c>
      <c r="D4826">
        <v>4825</v>
      </c>
      <c r="E4826">
        <f>MATCH(A4826,rlc_freq!A:A,0)</f>
        <v>3448</v>
      </c>
      <c r="F4826" cm="1">
        <f t="array" ref="F4826">INDEX(rlc_freq!C:C,E4826)</f>
        <v>33.216676365936166</v>
      </c>
    </row>
    <row r="4827" spans="1:6" x14ac:dyDescent="0.3">
      <c r="A4827" t="s">
        <v>8246</v>
      </c>
      <c r="B4827">
        <v>25</v>
      </c>
      <c r="C4827">
        <v>8.025136010005097</v>
      </c>
      <c r="D4827">
        <v>4826</v>
      </c>
      <c r="E4827">
        <f>MATCH(A4827,rlc_freq!A:A,0)</f>
        <v>8789</v>
      </c>
      <c r="F4827" cm="1">
        <f t="array" ref="F4827">INDEX(rlc_freq!C:C,E4827)</f>
        <v>11.958003491737019</v>
      </c>
    </row>
    <row r="4828" spans="1:6" x14ac:dyDescent="0.3">
      <c r="A4828" t="s">
        <v>11922</v>
      </c>
      <c r="B4828">
        <v>25</v>
      </c>
      <c r="C4828">
        <v>8.025136010005097</v>
      </c>
      <c r="D4828">
        <v>4827</v>
      </c>
      <c r="E4828" t="e">
        <f>MATCH(A4828,rlc_freq!A:A,0)</f>
        <v>#N/A</v>
      </c>
      <c r="F4828" t="e" cm="1">
        <f t="array" ref="F4828">INDEX(rlc_freq!C:C,E4828)</f>
        <v>#N/A</v>
      </c>
    </row>
    <row r="4829" spans="1:6" x14ac:dyDescent="0.3">
      <c r="A4829" t="s">
        <v>3314</v>
      </c>
      <c r="B4829">
        <v>25</v>
      </c>
      <c r="C4829">
        <v>8.025136010005097</v>
      </c>
      <c r="D4829">
        <v>4828</v>
      </c>
      <c r="E4829">
        <f>MATCH(A4829,rlc_freq!A:A,0)</f>
        <v>8007</v>
      </c>
      <c r="F4829" cm="1">
        <f t="array" ref="F4829">INDEX(rlc_freq!C:C,E4829)</f>
        <v>13.286670546374467</v>
      </c>
    </row>
    <row r="4830" spans="1:6" x14ac:dyDescent="0.3">
      <c r="A4830" t="s">
        <v>5491</v>
      </c>
      <c r="B4830">
        <v>25</v>
      </c>
      <c r="C4830">
        <v>8.025136010005097</v>
      </c>
      <c r="D4830">
        <v>4829</v>
      </c>
      <c r="E4830">
        <f>MATCH(A4830,rlc_freq!A:A,0)</f>
        <v>17992</v>
      </c>
      <c r="F4830" cm="1">
        <f t="array" ref="F4830">INDEX(rlc_freq!C:C,E4830)</f>
        <v>5.3146682185497864</v>
      </c>
    </row>
    <row r="4831" spans="1:6" x14ac:dyDescent="0.3">
      <c r="A4831" t="s">
        <v>13316</v>
      </c>
      <c r="B4831">
        <v>25</v>
      </c>
      <c r="C4831">
        <v>8.025136010005097</v>
      </c>
      <c r="D4831">
        <v>4830</v>
      </c>
      <c r="E4831">
        <f>MATCH(A4831,rlc_freq!A:A,0)</f>
        <v>2724</v>
      </c>
      <c r="F4831" cm="1">
        <f t="array" ref="F4831">INDEX(rlc_freq!C:C,E4831)</f>
        <v>42.517345748398292</v>
      </c>
    </row>
    <row r="4832" spans="1:6" x14ac:dyDescent="0.3">
      <c r="A4832" t="s">
        <v>16564</v>
      </c>
      <c r="B4832">
        <v>25</v>
      </c>
      <c r="C4832">
        <v>8.025136010005097</v>
      </c>
      <c r="D4832">
        <v>4831</v>
      </c>
      <c r="E4832" t="e">
        <f>MATCH(A4832,rlc_freq!A:A,0)</f>
        <v>#N/A</v>
      </c>
      <c r="F4832" t="e" cm="1">
        <f t="array" ref="F4832">INDEX(rlc_freq!C:C,E4832)</f>
        <v>#N/A</v>
      </c>
    </row>
    <row r="4833" spans="1:6" x14ac:dyDescent="0.3">
      <c r="A4833" t="s">
        <v>10485</v>
      </c>
      <c r="B4833">
        <v>25</v>
      </c>
      <c r="C4833">
        <v>8.025136010005097</v>
      </c>
      <c r="D4833">
        <v>4832</v>
      </c>
      <c r="E4833">
        <f>MATCH(A4833,rlc_freq!A:A,0)</f>
        <v>2485</v>
      </c>
      <c r="F4833" cm="1">
        <f t="array" ref="F4833">INDEX(rlc_freq!C:C,E4833)</f>
        <v>46.503346912310633</v>
      </c>
    </row>
    <row r="4834" spans="1:6" x14ac:dyDescent="0.3">
      <c r="A4834" t="s">
        <v>1667</v>
      </c>
      <c r="B4834">
        <v>25</v>
      </c>
      <c r="C4834">
        <v>8.025136010005097</v>
      </c>
      <c r="D4834">
        <v>4833</v>
      </c>
      <c r="E4834">
        <f>MATCH(A4834,rlc_freq!A:A,0)</f>
        <v>5261</v>
      </c>
      <c r="F4834" cm="1">
        <f t="array" ref="F4834">INDEX(rlc_freq!C:C,E4834)</f>
        <v>21.258672874199146</v>
      </c>
    </row>
    <row r="4835" spans="1:6" x14ac:dyDescent="0.3">
      <c r="A4835" t="s">
        <v>7110</v>
      </c>
      <c r="B4835">
        <v>25</v>
      </c>
      <c r="C4835">
        <v>8.025136010005097</v>
      </c>
      <c r="D4835">
        <v>4834</v>
      </c>
      <c r="E4835">
        <f>MATCH(A4835,rlc_freq!A:A,0)</f>
        <v>18128</v>
      </c>
      <c r="F4835" cm="1">
        <f t="array" ref="F4835">INDEX(rlc_freq!C:C,E4835)</f>
        <v>5.3146682185497864</v>
      </c>
    </row>
    <row r="4836" spans="1:6" x14ac:dyDescent="0.3">
      <c r="A4836" t="s">
        <v>9410</v>
      </c>
      <c r="B4836">
        <v>25</v>
      </c>
      <c r="C4836">
        <v>8.025136010005097</v>
      </c>
      <c r="D4836">
        <v>4835</v>
      </c>
      <c r="E4836" t="e">
        <f>MATCH(A4836,rlc_freq!A:A,0)</f>
        <v>#N/A</v>
      </c>
      <c r="F4836" t="e" cm="1">
        <f t="array" ref="F4836">INDEX(rlc_freq!C:C,E4836)</f>
        <v>#N/A</v>
      </c>
    </row>
    <row r="4837" spans="1:6" x14ac:dyDescent="0.3">
      <c r="A4837" t="s">
        <v>16969</v>
      </c>
      <c r="B4837">
        <v>25</v>
      </c>
      <c r="C4837">
        <v>8.025136010005097</v>
      </c>
      <c r="D4837">
        <v>4836</v>
      </c>
      <c r="E4837" t="e">
        <f>MATCH(A4837,rlc_freq!A:A,0)</f>
        <v>#N/A</v>
      </c>
      <c r="F4837" t="e" cm="1">
        <f t="array" ref="F4837">INDEX(rlc_freq!C:C,E4837)</f>
        <v>#N/A</v>
      </c>
    </row>
    <row r="4838" spans="1:6" x14ac:dyDescent="0.3">
      <c r="A4838" t="s">
        <v>1438</v>
      </c>
      <c r="B4838">
        <v>25</v>
      </c>
      <c r="C4838">
        <v>8.025136010005097</v>
      </c>
      <c r="D4838">
        <v>4837</v>
      </c>
      <c r="E4838" t="e">
        <f>MATCH(A4838,rlc_freq!A:A,0)</f>
        <v>#N/A</v>
      </c>
      <c r="F4838" t="e" cm="1">
        <f t="array" ref="F4838">INDEX(rlc_freq!C:C,E4838)</f>
        <v>#N/A</v>
      </c>
    </row>
    <row r="4839" spans="1:6" x14ac:dyDescent="0.3">
      <c r="A4839" t="s">
        <v>13724</v>
      </c>
      <c r="B4839">
        <v>25</v>
      </c>
      <c r="C4839">
        <v>8.025136010005097</v>
      </c>
      <c r="D4839">
        <v>4838</v>
      </c>
      <c r="E4839">
        <f>MATCH(A4839,rlc_freq!A:A,0)</f>
        <v>2280</v>
      </c>
      <c r="F4839" cm="1">
        <f t="array" ref="F4839">INDEX(rlc_freq!C:C,E4839)</f>
        <v>50.489348076222974</v>
      </c>
    </row>
    <row r="4840" spans="1:6" x14ac:dyDescent="0.3">
      <c r="A4840" t="s">
        <v>5332</v>
      </c>
      <c r="B4840">
        <v>25</v>
      </c>
      <c r="C4840">
        <v>8.025136010005097</v>
      </c>
      <c r="D4840">
        <v>4839</v>
      </c>
      <c r="E4840">
        <f>MATCH(A4840,rlc_freq!A:A,0)</f>
        <v>3604</v>
      </c>
      <c r="F4840" cm="1">
        <f t="array" ref="F4840">INDEX(rlc_freq!C:C,E4840)</f>
        <v>31.88800931129872</v>
      </c>
    </row>
    <row r="4841" spans="1:6" x14ac:dyDescent="0.3">
      <c r="A4841" t="s">
        <v>19191</v>
      </c>
      <c r="B4841">
        <v>25</v>
      </c>
      <c r="C4841">
        <v>8.025136010005097</v>
      </c>
      <c r="D4841">
        <v>4840</v>
      </c>
      <c r="E4841" t="e">
        <f>MATCH(A4841,rlc_freq!A:A,0)</f>
        <v>#N/A</v>
      </c>
      <c r="F4841" t="e" cm="1">
        <f t="array" ref="F4841">INDEX(rlc_freq!C:C,E4841)</f>
        <v>#N/A</v>
      </c>
    </row>
    <row r="4842" spans="1:6" x14ac:dyDescent="0.3">
      <c r="A4842" t="s">
        <v>15165</v>
      </c>
      <c r="B4842">
        <v>25</v>
      </c>
      <c r="C4842">
        <v>8.025136010005097</v>
      </c>
      <c r="D4842">
        <v>4841</v>
      </c>
      <c r="E4842" t="e">
        <f>MATCH(A4842,rlc_freq!A:A,0)</f>
        <v>#N/A</v>
      </c>
      <c r="F4842" t="e" cm="1">
        <f t="array" ref="F4842">INDEX(rlc_freq!C:C,E4842)</f>
        <v>#N/A</v>
      </c>
    </row>
    <row r="4843" spans="1:6" x14ac:dyDescent="0.3">
      <c r="A4843" t="s">
        <v>6076</v>
      </c>
      <c r="B4843">
        <v>25</v>
      </c>
      <c r="C4843">
        <v>8.025136010005097</v>
      </c>
      <c r="D4843">
        <v>4842</v>
      </c>
      <c r="E4843">
        <f>MATCH(A4843,rlc_freq!A:A,0)</f>
        <v>1609</v>
      </c>
      <c r="F4843" cm="1">
        <f t="array" ref="F4843">INDEX(rlc_freq!C:C,E4843)</f>
        <v>71.748020950422116</v>
      </c>
    </row>
    <row r="4844" spans="1:6" x14ac:dyDescent="0.3">
      <c r="A4844" t="s">
        <v>3800</v>
      </c>
      <c r="B4844">
        <v>25</v>
      </c>
      <c r="C4844">
        <v>8.025136010005097</v>
      </c>
      <c r="D4844">
        <v>4843</v>
      </c>
      <c r="E4844">
        <f>MATCH(A4844,rlc_freq!A:A,0)</f>
        <v>1523</v>
      </c>
      <c r="F4844" cm="1">
        <f t="array" ref="F4844">INDEX(rlc_freq!C:C,E4844)</f>
        <v>75.734022114334451</v>
      </c>
    </row>
    <row r="4845" spans="1:6" x14ac:dyDescent="0.3">
      <c r="A4845" t="s">
        <v>7487</v>
      </c>
      <c r="B4845">
        <v>25</v>
      </c>
      <c r="C4845">
        <v>8.025136010005097</v>
      </c>
      <c r="D4845">
        <v>4844</v>
      </c>
      <c r="E4845">
        <f>MATCH(A4845,rlc_freq!A:A,0)</f>
        <v>2732</v>
      </c>
      <c r="F4845" cm="1">
        <f t="array" ref="F4845">INDEX(rlc_freq!C:C,E4845)</f>
        <v>42.517345748398292</v>
      </c>
    </row>
    <row r="4846" spans="1:6" x14ac:dyDescent="0.3">
      <c r="A4846" t="s">
        <v>70</v>
      </c>
      <c r="B4846">
        <v>25</v>
      </c>
      <c r="C4846">
        <v>8.025136010005097</v>
      </c>
      <c r="D4846">
        <v>4845</v>
      </c>
      <c r="E4846">
        <f>MATCH(A4846,rlc_freq!A:A,0)</f>
        <v>6370</v>
      </c>
      <c r="F4846" cm="1">
        <f t="array" ref="F4846">INDEX(rlc_freq!C:C,E4846)</f>
        <v>17.272671710286804</v>
      </c>
    </row>
    <row r="4847" spans="1:6" x14ac:dyDescent="0.3">
      <c r="A4847" t="s">
        <v>9957</v>
      </c>
      <c r="B4847">
        <v>25</v>
      </c>
      <c r="C4847">
        <v>8.025136010005097</v>
      </c>
      <c r="D4847">
        <v>4846</v>
      </c>
      <c r="E4847">
        <f>MATCH(A4847,rlc_freq!A:A,0)</f>
        <v>6878</v>
      </c>
      <c r="F4847" cm="1">
        <f t="array" ref="F4847">INDEX(rlc_freq!C:C,E4847)</f>
        <v>15.94400465564936</v>
      </c>
    </row>
    <row r="4848" spans="1:6" x14ac:dyDescent="0.3">
      <c r="A4848" t="s">
        <v>12676</v>
      </c>
      <c r="B4848">
        <v>25</v>
      </c>
      <c r="C4848">
        <v>8.025136010005097</v>
      </c>
      <c r="D4848">
        <v>4847</v>
      </c>
      <c r="E4848">
        <f>MATCH(A4848,rlc_freq!A:A,0)</f>
        <v>4983</v>
      </c>
      <c r="F4848" cm="1">
        <f t="array" ref="F4848">INDEX(rlc_freq!C:C,E4848)</f>
        <v>22.587339928836592</v>
      </c>
    </row>
    <row r="4849" spans="1:6" x14ac:dyDescent="0.3">
      <c r="A4849" t="s">
        <v>8042</v>
      </c>
      <c r="B4849">
        <v>25</v>
      </c>
      <c r="C4849">
        <v>8.025136010005097</v>
      </c>
      <c r="D4849">
        <v>4848</v>
      </c>
      <c r="E4849">
        <f>MATCH(A4849,rlc_freq!A:A,0)</f>
        <v>8068</v>
      </c>
      <c r="F4849" cm="1">
        <f t="array" ref="F4849">INDEX(rlc_freq!C:C,E4849)</f>
        <v>13.286670546374467</v>
      </c>
    </row>
    <row r="4850" spans="1:6" x14ac:dyDescent="0.3">
      <c r="A4850" t="s">
        <v>15314</v>
      </c>
      <c r="B4850">
        <v>25</v>
      </c>
      <c r="C4850">
        <v>8.025136010005097</v>
      </c>
      <c r="D4850">
        <v>4849</v>
      </c>
      <c r="E4850" t="e">
        <f>MATCH(A4850,rlc_freq!A:A,0)</f>
        <v>#N/A</v>
      </c>
      <c r="F4850" t="e" cm="1">
        <f t="array" ref="F4850">INDEX(rlc_freq!C:C,E4850)</f>
        <v>#N/A</v>
      </c>
    </row>
    <row r="4851" spans="1:6" x14ac:dyDescent="0.3">
      <c r="A4851" t="s">
        <v>8314</v>
      </c>
      <c r="B4851">
        <v>25</v>
      </c>
      <c r="C4851">
        <v>8.025136010005097</v>
      </c>
      <c r="D4851">
        <v>4850</v>
      </c>
      <c r="E4851">
        <f>MATCH(A4851,rlc_freq!A:A,0)</f>
        <v>9918</v>
      </c>
      <c r="F4851" cm="1">
        <f t="array" ref="F4851">INDEX(rlc_freq!C:C,E4851)</f>
        <v>10.629336437099573</v>
      </c>
    </row>
    <row r="4852" spans="1:6" x14ac:dyDescent="0.3">
      <c r="A4852" t="s">
        <v>7217</v>
      </c>
      <c r="B4852">
        <v>25</v>
      </c>
      <c r="C4852">
        <v>8.025136010005097</v>
      </c>
      <c r="D4852">
        <v>4851</v>
      </c>
      <c r="E4852">
        <f>MATCH(A4852,rlc_freq!A:A,0)</f>
        <v>3608</v>
      </c>
      <c r="F4852" cm="1">
        <f t="array" ref="F4852">INDEX(rlc_freq!C:C,E4852)</f>
        <v>31.88800931129872</v>
      </c>
    </row>
    <row r="4853" spans="1:6" x14ac:dyDescent="0.3">
      <c r="A4853" t="s">
        <v>13244</v>
      </c>
      <c r="B4853">
        <v>25</v>
      </c>
      <c r="C4853">
        <v>8.025136010005097</v>
      </c>
      <c r="D4853">
        <v>4852</v>
      </c>
      <c r="E4853">
        <f>MATCH(A4853,rlc_freq!A:A,0)</f>
        <v>14918</v>
      </c>
      <c r="F4853" cm="1">
        <f t="array" ref="F4853">INDEX(rlc_freq!C:C,E4853)</f>
        <v>6.6433352731872333</v>
      </c>
    </row>
    <row r="4854" spans="1:6" x14ac:dyDescent="0.3">
      <c r="A4854" t="s">
        <v>18929</v>
      </c>
      <c r="B4854">
        <v>25</v>
      </c>
      <c r="C4854">
        <v>8.025136010005097</v>
      </c>
      <c r="D4854">
        <v>4853</v>
      </c>
      <c r="E4854" t="e">
        <f>MATCH(A4854,rlc_freq!A:A,0)</f>
        <v>#N/A</v>
      </c>
      <c r="F4854" t="e" cm="1">
        <f t="array" ref="F4854">INDEX(rlc_freq!C:C,E4854)</f>
        <v>#N/A</v>
      </c>
    </row>
    <row r="4855" spans="1:6" x14ac:dyDescent="0.3">
      <c r="A4855" t="s">
        <v>14941</v>
      </c>
      <c r="B4855">
        <v>25</v>
      </c>
      <c r="C4855">
        <v>8.025136010005097</v>
      </c>
      <c r="D4855">
        <v>4854</v>
      </c>
      <c r="E4855">
        <f>MATCH(A4855,rlc_freq!A:A,0)</f>
        <v>2037</v>
      </c>
      <c r="F4855" cm="1">
        <f t="array" ref="F4855">INDEX(rlc_freq!C:C,E4855)</f>
        <v>57.132683349410208</v>
      </c>
    </row>
    <row r="4856" spans="1:6" x14ac:dyDescent="0.3">
      <c r="A4856" t="s">
        <v>8800</v>
      </c>
      <c r="B4856">
        <v>25</v>
      </c>
      <c r="C4856">
        <v>8.025136010005097</v>
      </c>
      <c r="D4856">
        <v>4855</v>
      </c>
      <c r="E4856" t="e">
        <f>MATCH(A4856,rlc_freq!A:A,0)</f>
        <v>#N/A</v>
      </c>
      <c r="F4856" t="e" cm="1">
        <f t="array" ref="F4856">INDEX(rlc_freq!C:C,E4856)</f>
        <v>#N/A</v>
      </c>
    </row>
    <row r="4857" spans="1:6" x14ac:dyDescent="0.3">
      <c r="A4857" t="s">
        <v>3061</v>
      </c>
      <c r="B4857">
        <v>25</v>
      </c>
      <c r="C4857">
        <v>8.025136010005097</v>
      </c>
      <c r="D4857">
        <v>4856</v>
      </c>
      <c r="E4857">
        <f>MATCH(A4857,rlc_freq!A:A,0)</f>
        <v>2232</v>
      </c>
      <c r="F4857" cm="1">
        <f t="array" ref="F4857">INDEX(rlc_freq!C:C,E4857)</f>
        <v>51.818015130860417</v>
      </c>
    </row>
    <row r="4858" spans="1:6" x14ac:dyDescent="0.3">
      <c r="A4858" t="s">
        <v>1849</v>
      </c>
      <c r="B4858">
        <v>25</v>
      </c>
      <c r="C4858">
        <v>8.025136010005097</v>
      </c>
      <c r="D4858">
        <v>4857</v>
      </c>
      <c r="E4858">
        <f>MATCH(A4858,rlc_freq!A:A,0)</f>
        <v>8105</v>
      </c>
      <c r="F4858" cm="1">
        <f t="array" ref="F4858">INDEX(rlc_freq!C:C,E4858)</f>
        <v>13.286670546374467</v>
      </c>
    </row>
    <row r="4859" spans="1:6" x14ac:dyDescent="0.3">
      <c r="A4859" t="s">
        <v>14442</v>
      </c>
      <c r="B4859">
        <v>25</v>
      </c>
      <c r="C4859">
        <v>8.025136010005097</v>
      </c>
      <c r="D4859">
        <v>4858</v>
      </c>
      <c r="E4859">
        <f>MATCH(A4859,rlc_freq!A:A,0)</f>
        <v>8903</v>
      </c>
      <c r="F4859" cm="1">
        <f t="array" ref="F4859">INDEX(rlc_freq!C:C,E4859)</f>
        <v>11.958003491737019</v>
      </c>
    </row>
    <row r="4860" spans="1:6" x14ac:dyDescent="0.3">
      <c r="A4860" t="s">
        <v>6775</v>
      </c>
      <c r="B4860">
        <v>25</v>
      </c>
      <c r="C4860">
        <v>8.025136010005097</v>
      </c>
      <c r="D4860">
        <v>4859</v>
      </c>
      <c r="E4860">
        <f>MATCH(A4860,rlc_freq!A:A,0)</f>
        <v>3341</v>
      </c>
      <c r="F4860" cm="1">
        <f t="array" ref="F4860">INDEX(rlc_freq!C:C,E4860)</f>
        <v>34.545343420573609</v>
      </c>
    </row>
    <row r="4861" spans="1:6" x14ac:dyDescent="0.3">
      <c r="A4861" t="s">
        <v>11438</v>
      </c>
      <c r="B4861">
        <v>25</v>
      </c>
      <c r="C4861">
        <v>8.025136010005097</v>
      </c>
      <c r="D4861">
        <v>4860</v>
      </c>
      <c r="E4861">
        <f>MATCH(A4861,rlc_freq!A:A,0)</f>
        <v>8914</v>
      </c>
      <c r="F4861" cm="1">
        <f t="array" ref="F4861">INDEX(rlc_freq!C:C,E4861)</f>
        <v>11.958003491737019</v>
      </c>
    </row>
    <row r="4862" spans="1:6" x14ac:dyDescent="0.3">
      <c r="A4862" t="s">
        <v>675</v>
      </c>
      <c r="B4862">
        <v>25</v>
      </c>
      <c r="C4862">
        <v>8.025136010005097</v>
      </c>
      <c r="D4862">
        <v>4861</v>
      </c>
      <c r="E4862" t="e">
        <f>MATCH(A4862,rlc_freq!A:A,0)</f>
        <v>#N/A</v>
      </c>
      <c r="F4862" t="e" cm="1">
        <f t="array" ref="F4862">INDEX(rlc_freq!C:C,E4862)</f>
        <v>#N/A</v>
      </c>
    </row>
    <row r="4863" spans="1:6" x14ac:dyDescent="0.3">
      <c r="A4863" t="s">
        <v>6000</v>
      </c>
      <c r="B4863">
        <v>25</v>
      </c>
      <c r="C4863">
        <v>8.025136010005097</v>
      </c>
      <c r="D4863">
        <v>4862</v>
      </c>
      <c r="E4863">
        <f>MATCH(A4863,rlc_freq!A:A,0)</f>
        <v>15034</v>
      </c>
      <c r="F4863" cm="1">
        <f t="array" ref="F4863">INDEX(rlc_freq!C:C,E4863)</f>
        <v>6.6433352731872333</v>
      </c>
    </row>
    <row r="4864" spans="1:6" x14ac:dyDescent="0.3">
      <c r="A4864" t="s">
        <v>3211</v>
      </c>
      <c r="B4864">
        <v>25</v>
      </c>
      <c r="C4864">
        <v>8.025136010005097</v>
      </c>
      <c r="D4864">
        <v>4863</v>
      </c>
      <c r="E4864">
        <f>MATCH(A4864,rlc_freq!A:A,0)</f>
        <v>1964</v>
      </c>
      <c r="F4864" cm="1">
        <f t="array" ref="F4864">INDEX(rlc_freq!C:C,E4864)</f>
        <v>59.790017458685099</v>
      </c>
    </row>
    <row r="4865" spans="1:6" x14ac:dyDescent="0.3">
      <c r="A4865" t="s">
        <v>2714</v>
      </c>
      <c r="B4865">
        <v>25</v>
      </c>
      <c r="C4865">
        <v>8.025136010005097</v>
      </c>
      <c r="D4865">
        <v>4864</v>
      </c>
      <c r="E4865">
        <f>MATCH(A4865,rlc_freq!A:A,0)</f>
        <v>6411</v>
      </c>
      <c r="F4865" cm="1">
        <f t="array" ref="F4865">INDEX(rlc_freq!C:C,E4865)</f>
        <v>17.272671710286804</v>
      </c>
    </row>
    <row r="4866" spans="1:6" x14ac:dyDescent="0.3">
      <c r="A4866" t="s">
        <v>7572</v>
      </c>
      <c r="B4866">
        <v>24</v>
      </c>
      <c r="C4866">
        <v>7.7041305696048941</v>
      </c>
      <c r="D4866">
        <v>4865</v>
      </c>
      <c r="E4866" t="e">
        <f>MATCH(A4866,rlc_freq!A:A,0)</f>
        <v>#N/A</v>
      </c>
      <c r="F4866" t="e" cm="1">
        <f t="array" ref="F4866">INDEX(rlc_freq!C:C,E4866)</f>
        <v>#N/A</v>
      </c>
    </row>
    <row r="4867" spans="1:6" x14ac:dyDescent="0.3">
      <c r="A4867" t="s">
        <v>19786</v>
      </c>
      <c r="B4867">
        <v>24</v>
      </c>
      <c r="C4867">
        <v>7.7041305696048941</v>
      </c>
      <c r="D4867">
        <v>4866</v>
      </c>
      <c r="E4867">
        <f>MATCH(A4867,rlc_freq!A:A,0)</f>
        <v>8131</v>
      </c>
      <c r="F4867" cm="1">
        <f t="array" ref="F4867">INDEX(rlc_freq!C:C,E4867)</f>
        <v>11.958003491737019</v>
      </c>
    </row>
    <row r="4868" spans="1:6" x14ac:dyDescent="0.3">
      <c r="A4868" t="s">
        <v>14880</v>
      </c>
      <c r="B4868">
        <v>24</v>
      </c>
      <c r="C4868">
        <v>7.7041305696048941</v>
      </c>
      <c r="D4868">
        <v>4867</v>
      </c>
      <c r="E4868">
        <f>MATCH(A4868,rlc_freq!A:A,0)</f>
        <v>4117</v>
      </c>
      <c r="F4868" cm="1">
        <f t="array" ref="F4868">INDEX(rlc_freq!C:C,E4868)</f>
        <v>26.573341092748933</v>
      </c>
    </row>
    <row r="4869" spans="1:6" x14ac:dyDescent="0.3">
      <c r="A4869" t="s">
        <v>20753</v>
      </c>
      <c r="B4869">
        <v>24</v>
      </c>
      <c r="C4869">
        <v>7.7041305696048941</v>
      </c>
      <c r="D4869">
        <v>4868</v>
      </c>
      <c r="E4869" t="e">
        <f>MATCH(A4869,rlc_freq!A:A,0)</f>
        <v>#N/A</v>
      </c>
      <c r="F4869" t="e" cm="1">
        <f t="array" ref="F4869">INDEX(rlc_freq!C:C,E4869)</f>
        <v>#N/A</v>
      </c>
    </row>
    <row r="4870" spans="1:6" x14ac:dyDescent="0.3">
      <c r="A4870" t="s">
        <v>19133</v>
      </c>
      <c r="B4870">
        <v>24</v>
      </c>
      <c r="C4870">
        <v>7.7041305696048941</v>
      </c>
      <c r="D4870">
        <v>4869</v>
      </c>
      <c r="E4870" t="e">
        <f>MATCH(A4870,rlc_freq!A:A,0)</f>
        <v>#N/A</v>
      </c>
      <c r="F4870" t="e" cm="1">
        <f t="array" ref="F4870">INDEX(rlc_freq!C:C,E4870)</f>
        <v>#N/A</v>
      </c>
    </row>
    <row r="4871" spans="1:6" x14ac:dyDescent="0.3">
      <c r="A4871" t="s">
        <v>14302</v>
      </c>
      <c r="B4871">
        <v>24</v>
      </c>
      <c r="C4871">
        <v>7.7041305696048941</v>
      </c>
      <c r="D4871">
        <v>4870</v>
      </c>
      <c r="E4871">
        <f>MATCH(A4871,rlc_freq!A:A,0)</f>
        <v>6018</v>
      </c>
      <c r="F4871" cm="1">
        <f t="array" ref="F4871">INDEX(rlc_freq!C:C,E4871)</f>
        <v>17.272671710286804</v>
      </c>
    </row>
    <row r="4872" spans="1:6" x14ac:dyDescent="0.3">
      <c r="A4872" t="s">
        <v>5709</v>
      </c>
      <c r="B4872">
        <v>24</v>
      </c>
      <c r="C4872">
        <v>7.7041305696048941</v>
      </c>
      <c r="D4872">
        <v>4871</v>
      </c>
      <c r="E4872" t="e">
        <f>MATCH(A4872,rlc_freq!A:A,0)</f>
        <v>#N/A</v>
      </c>
      <c r="F4872" t="e" cm="1">
        <f t="array" ref="F4872">INDEX(rlc_freq!C:C,E4872)</f>
        <v>#N/A</v>
      </c>
    </row>
    <row r="4873" spans="1:6" x14ac:dyDescent="0.3">
      <c r="A4873" t="s">
        <v>3883</v>
      </c>
      <c r="B4873">
        <v>24</v>
      </c>
      <c r="C4873">
        <v>7.7041305696048941</v>
      </c>
      <c r="D4873">
        <v>4872</v>
      </c>
      <c r="E4873">
        <f>MATCH(A4873,rlc_freq!A:A,0)</f>
        <v>2827</v>
      </c>
      <c r="F4873" cm="1">
        <f t="array" ref="F4873">INDEX(rlc_freq!C:C,E4873)</f>
        <v>39.8600116391234</v>
      </c>
    </row>
    <row r="4874" spans="1:6" x14ac:dyDescent="0.3">
      <c r="A4874" t="s">
        <v>1531</v>
      </c>
      <c r="B4874">
        <v>24</v>
      </c>
      <c r="C4874">
        <v>7.7041305696048941</v>
      </c>
      <c r="D4874">
        <v>4873</v>
      </c>
      <c r="E4874">
        <f>MATCH(A4874,rlc_freq!A:A,0)</f>
        <v>1136</v>
      </c>
      <c r="F4874" cm="1">
        <f t="array" ref="F4874">INDEX(rlc_freq!C:C,E4874)</f>
        <v>98.32136204317105</v>
      </c>
    </row>
    <row r="4875" spans="1:6" x14ac:dyDescent="0.3">
      <c r="A4875" t="s">
        <v>9531</v>
      </c>
      <c r="B4875">
        <v>24</v>
      </c>
      <c r="C4875">
        <v>7.7041305696048941</v>
      </c>
      <c r="D4875">
        <v>4874</v>
      </c>
      <c r="E4875">
        <f>MATCH(A4875,rlc_freq!A:A,0)</f>
        <v>15302</v>
      </c>
      <c r="F4875" cm="1">
        <f t="array" ref="F4875">INDEX(rlc_freq!C:C,E4875)</f>
        <v>5.3146682185497864</v>
      </c>
    </row>
    <row r="4876" spans="1:6" x14ac:dyDescent="0.3">
      <c r="A4876" t="s">
        <v>5855</v>
      </c>
      <c r="B4876">
        <v>24</v>
      </c>
      <c r="C4876">
        <v>7.7041305696048941</v>
      </c>
      <c r="D4876">
        <v>4875</v>
      </c>
      <c r="E4876" t="e">
        <f>MATCH(A4876,rlc_freq!A:A,0)</f>
        <v>#N/A</v>
      </c>
      <c r="F4876" t="e" cm="1">
        <f t="array" ref="F4876">INDEX(rlc_freq!C:C,E4876)</f>
        <v>#N/A</v>
      </c>
    </row>
    <row r="4877" spans="1:6" x14ac:dyDescent="0.3">
      <c r="A4877" t="s">
        <v>3668</v>
      </c>
      <c r="B4877">
        <v>24</v>
      </c>
      <c r="C4877">
        <v>7.7041305696048941</v>
      </c>
      <c r="D4877">
        <v>4876</v>
      </c>
      <c r="E4877">
        <f>MATCH(A4877,rlc_freq!A:A,0)</f>
        <v>6970</v>
      </c>
      <c r="F4877" cm="1">
        <f t="array" ref="F4877">INDEX(rlc_freq!C:C,E4877)</f>
        <v>14.615337601011912</v>
      </c>
    </row>
    <row r="4878" spans="1:6" x14ac:dyDescent="0.3">
      <c r="A4878" t="s">
        <v>5387</v>
      </c>
      <c r="B4878">
        <v>24</v>
      </c>
      <c r="C4878">
        <v>7.7041305696048941</v>
      </c>
      <c r="D4878">
        <v>4877</v>
      </c>
      <c r="E4878" t="e">
        <f>MATCH(A4878,rlc_freq!A:A,0)</f>
        <v>#N/A</v>
      </c>
      <c r="F4878" t="e" cm="1">
        <f t="array" ref="F4878">INDEX(rlc_freq!C:C,E4878)</f>
        <v>#N/A</v>
      </c>
    </row>
    <row r="4879" spans="1:6" x14ac:dyDescent="0.3">
      <c r="A4879" t="s">
        <v>5685</v>
      </c>
      <c r="B4879">
        <v>24</v>
      </c>
      <c r="C4879">
        <v>7.7041305696048941</v>
      </c>
      <c r="D4879">
        <v>4878</v>
      </c>
      <c r="E4879" t="e">
        <f>MATCH(A4879,rlc_freq!A:A,0)</f>
        <v>#N/A</v>
      </c>
      <c r="F4879" t="e" cm="1">
        <f t="array" ref="F4879">INDEX(rlc_freq!C:C,E4879)</f>
        <v>#N/A</v>
      </c>
    </row>
    <row r="4880" spans="1:6" x14ac:dyDescent="0.3">
      <c r="A4880" t="s">
        <v>19991</v>
      </c>
      <c r="B4880">
        <v>24</v>
      </c>
      <c r="C4880">
        <v>7.7041305696048941</v>
      </c>
      <c r="D4880">
        <v>4879</v>
      </c>
      <c r="E4880" t="e">
        <f>MATCH(A4880,rlc_freq!A:A,0)</f>
        <v>#N/A</v>
      </c>
      <c r="F4880" t="e" cm="1">
        <f t="array" ref="F4880">INDEX(rlc_freq!C:C,E4880)</f>
        <v>#N/A</v>
      </c>
    </row>
    <row r="4881" spans="1:6" x14ac:dyDescent="0.3">
      <c r="A4881" t="s">
        <v>6749</v>
      </c>
      <c r="B4881">
        <v>24</v>
      </c>
      <c r="C4881">
        <v>7.7041305696048941</v>
      </c>
      <c r="D4881">
        <v>4880</v>
      </c>
      <c r="E4881">
        <f>MATCH(A4881,rlc_freq!A:A,0)</f>
        <v>10129</v>
      </c>
      <c r="F4881" cm="1">
        <f t="array" ref="F4881">INDEX(rlc_freq!C:C,E4881)</f>
        <v>9.3006693824621269</v>
      </c>
    </row>
    <row r="4882" spans="1:6" x14ac:dyDescent="0.3">
      <c r="A4882" t="s">
        <v>17189</v>
      </c>
      <c r="B4882">
        <v>24</v>
      </c>
      <c r="C4882">
        <v>7.7041305696048941</v>
      </c>
      <c r="D4882">
        <v>4881</v>
      </c>
      <c r="E4882">
        <f>MATCH(A4882,rlc_freq!A:A,0)</f>
        <v>5347</v>
      </c>
      <c r="F4882" cm="1">
        <f t="array" ref="F4882">INDEX(rlc_freq!C:C,E4882)</f>
        <v>19.9300058195617</v>
      </c>
    </row>
    <row r="4883" spans="1:6" x14ac:dyDescent="0.3">
      <c r="A4883" t="s">
        <v>21121</v>
      </c>
      <c r="B4883">
        <v>24</v>
      </c>
      <c r="C4883">
        <v>7.7041305696048941</v>
      </c>
      <c r="D4883">
        <v>4882</v>
      </c>
      <c r="E4883" t="e">
        <f>MATCH(A4883,rlc_freq!A:A,0)</f>
        <v>#N/A</v>
      </c>
      <c r="F4883" t="e" cm="1">
        <f t="array" ref="F4883">INDEX(rlc_freq!C:C,E4883)</f>
        <v>#N/A</v>
      </c>
    </row>
    <row r="4884" spans="1:6" x14ac:dyDescent="0.3">
      <c r="A4884" t="s">
        <v>10508</v>
      </c>
      <c r="B4884">
        <v>24</v>
      </c>
      <c r="C4884">
        <v>7.7041305696048941</v>
      </c>
      <c r="D4884">
        <v>4883</v>
      </c>
      <c r="E4884" t="e">
        <f>MATCH(A4884,rlc_freq!A:A,0)</f>
        <v>#N/A</v>
      </c>
      <c r="F4884" t="e" cm="1">
        <f t="array" ref="F4884">INDEX(rlc_freq!C:C,E4884)</f>
        <v>#N/A</v>
      </c>
    </row>
    <row r="4885" spans="1:6" x14ac:dyDescent="0.3">
      <c r="A4885" t="s">
        <v>4962</v>
      </c>
      <c r="B4885">
        <v>24</v>
      </c>
      <c r="C4885">
        <v>7.7041305696048941</v>
      </c>
      <c r="D4885">
        <v>4884</v>
      </c>
      <c r="E4885">
        <f>MATCH(A4885,rlc_freq!A:A,0)</f>
        <v>4783</v>
      </c>
      <c r="F4885" cm="1">
        <f t="array" ref="F4885">INDEX(rlc_freq!C:C,E4885)</f>
        <v>22.587339928836592</v>
      </c>
    </row>
    <row r="4886" spans="1:6" x14ac:dyDescent="0.3">
      <c r="A4886" t="s">
        <v>9032</v>
      </c>
      <c r="B4886">
        <v>24</v>
      </c>
      <c r="C4886">
        <v>7.7041305696048941</v>
      </c>
      <c r="D4886">
        <v>4885</v>
      </c>
      <c r="E4886" t="e">
        <f>MATCH(A4886,rlc_freq!A:A,0)</f>
        <v>#N/A</v>
      </c>
      <c r="F4886" t="e" cm="1">
        <f t="array" ref="F4886">INDEX(rlc_freq!C:C,E4886)</f>
        <v>#N/A</v>
      </c>
    </row>
    <row r="4887" spans="1:6" x14ac:dyDescent="0.3">
      <c r="A4887" t="s">
        <v>10389</v>
      </c>
      <c r="B4887">
        <v>24</v>
      </c>
      <c r="C4887">
        <v>7.7041305696048941</v>
      </c>
      <c r="D4887">
        <v>4886</v>
      </c>
      <c r="E4887" t="e">
        <f>MATCH(A4887,rlc_freq!A:A,0)</f>
        <v>#N/A</v>
      </c>
      <c r="F4887" t="e" cm="1">
        <f t="array" ref="F4887">INDEX(rlc_freq!C:C,E4887)</f>
        <v>#N/A</v>
      </c>
    </row>
    <row r="4888" spans="1:6" x14ac:dyDescent="0.3">
      <c r="A4888" t="s">
        <v>9991</v>
      </c>
      <c r="B4888">
        <v>24</v>
      </c>
      <c r="C4888">
        <v>7.7041305696048941</v>
      </c>
      <c r="D4888">
        <v>4887</v>
      </c>
      <c r="E4888" t="e">
        <f>MATCH(A4888,rlc_freq!A:A,0)</f>
        <v>#N/A</v>
      </c>
      <c r="F4888" t="e" cm="1">
        <f t="array" ref="F4888">INDEX(rlc_freq!C:C,E4888)</f>
        <v>#N/A</v>
      </c>
    </row>
    <row r="4889" spans="1:6" x14ac:dyDescent="0.3">
      <c r="A4889" t="s">
        <v>8140</v>
      </c>
      <c r="B4889">
        <v>24</v>
      </c>
      <c r="C4889">
        <v>7.7041305696048941</v>
      </c>
      <c r="D4889">
        <v>4888</v>
      </c>
      <c r="E4889" t="e">
        <f>MATCH(A4889,rlc_freq!A:A,0)</f>
        <v>#N/A</v>
      </c>
      <c r="F4889" t="e" cm="1">
        <f t="array" ref="F4889">INDEX(rlc_freq!C:C,E4889)</f>
        <v>#N/A</v>
      </c>
    </row>
    <row r="4890" spans="1:6" x14ac:dyDescent="0.3">
      <c r="A4890" t="s">
        <v>3013</v>
      </c>
      <c r="B4890">
        <v>24</v>
      </c>
      <c r="C4890">
        <v>7.7041305696048941</v>
      </c>
      <c r="D4890">
        <v>4889</v>
      </c>
      <c r="E4890">
        <f>MATCH(A4890,rlc_freq!A:A,0)</f>
        <v>6503</v>
      </c>
      <c r="F4890" cm="1">
        <f t="array" ref="F4890">INDEX(rlc_freq!C:C,E4890)</f>
        <v>15.94400465564936</v>
      </c>
    </row>
    <row r="4891" spans="1:6" x14ac:dyDescent="0.3">
      <c r="A4891" t="s">
        <v>1313</v>
      </c>
      <c r="B4891">
        <v>24</v>
      </c>
      <c r="C4891">
        <v>7.7041305696048941</v>
      </c>
      <c r="D4891">
        <v>4890</v>
      </c>
      <c r="E4891">
        <f>MATCH(A4891,rlc_freq!A:A,0)</f>
        <v>4346</v>
      </c>
      <c r="F4891" cm="1">
        <f t="array" ref="F4891">INDEX(rlc_freq!C:C,E4891)</f>
        <v>25.244674038111487</v>
      </c>
    </row>
    <row r="4892" spans="1:6" x14ac:dyDescent="0.3">
      <c r="A4892" t="s">
        <v>9939</v>
      </c>
      <c r="B4892">
        <v>24</v>
      </c>
      <c r="C4892">
        <v>7.7041305696048941</v>
      </c>
      <c r="D4892">
        <v>4891</v>
      </c>
      <c r="E4892">
        <f>MATCH(A4892,rlc_freq!A:A,0)</f>
        <v>11492</v>
      </c>
      <c r="F4892" cm="1">
        <f t="array" ref="F4892">INDEX(rlc_freq!C:C,E4892)</f>
        <v>7.9720023278246801</v>
      </c>
    </row>
    <row r="4893" spans="1:6" x14ac:dyDescent="0.3">
      <c r="A4893" t="s">
        <v>17175</v>
      </c>
      <c r="B4893">
        <v>24</v>
      </c>
      <c r="C4893">
        <v>7.7041305696048941</v>
      </c>
      <c r="D4893">
        <v>4892</v>
      </c>
      <c r="E4893">
        <f>MATCH(A4893,rlc_freq!A:A,0)</f>
        <v>10233</v>
      </c>
      <c r="F4893" cm="1">
        <f t="array" ref="F4893">INDEX(rlc_freq!C:C,E4893)</f>
        <v>9.3006693824621269</v>
      </c>
    </row>
    <row r="4894" spans="1:6" x14ac:dyDescent="0.3">
      <c r="A4894" t="s">
        <v>9723</v>
      </c>
      <c r="B4894">
        <v>24</v>
      </c>
      <c r="C4894">
        <v>7.7041305696048941</v>
      </c>
      <c r="D4894">
        <v>4893</v>
      </c>
      <c r="E4894" t="e">
        <f>MATCH(A4894,rlc_freq!A:A,0)</f>
        <v>#N/A</v>
      </c>
      <c r="F4894" t="e" cm="1">
        <f t="array" ref="F4894">INDEX(rlc_freq!C:C,E4894)</f>
        <v>#N/A</v>
      </c>
    </row>
    <row r="4895" spans="1:6" x14ac:dyDescent="0.3">
      <c r="A4895" t="s">
        <v>11044</v>
      </c>
      <c r="B4895">
        <v>24</v>
      </c>
      <c r="C4895">
        <v>7.7041305696048941</v>
      </c>
      <c r="D4895">
        <v>4894</v>
      </c>
      <c r="E4895" t="e">
        <f>MATCH(A4895,rlc_freq!A:A,0)</f>
        <v>#N/A</v>
      </c>
      <c r="F4895" t="e" cm="1">
        <f t="array" ref="F4895">INDEX(rlc_freq!C:C,E4895)</f>
        <v>#N/A</v>
      </c>
    </row>
    <row r="4896" spans="1:6" x14ac:dyDescent="0.3">
      <c r="A4896" t="s">
        <v>7020</v>
      </c>
      <c r="B4896">
        <v>24</v>
      </c>
      <c r="C4896">
        <v>7.7041305696048941</v>
      </c>
      <c r="D4896">
        <v>4895</v>
      </c>
      <c r="E4896">
        <f>MATCH(A4896,rlc_freq!A:A,0)</f>
        <v>3647</v>
      </c>
      <c r="F4896" cm="1">
        <f t="array" ref="F4896">INDEX(rlc_freq!C:C,E4896)</f>
        <v>30.559342256661271</v>
      </c>
    </row>
    <row r="4897" spans="1:6" x14ac:dyDescent="0.3">
      <c r="A4897" t="s">
        <v>18508</v>
      </c>
      <c r="B4897">
        <v>24</v>
      </c>
      <c r="C4897">
        <v>7.7041305696048941</v>
      </c>
      <c r="D4897">
        <v>4896</v>
      </c>
      <c r="E4897">
        <f>MATCH(A4897,rlc_freq!A:A,0)</f>
        <v>13334</v>
      </c>
      <c r="F4897" cm="1">
        <f t="array" ref="F4897">INDEX(rlc_freq!C:C,E4897)</f>
        <v>6.6433352731872333</v>
      </c>
    </row>
    <row r="4898" spans="1:6" x14ac:dyDescent="0.3">
      <c r="A4898" t="s">
        <v>19524</v>
      </c>
      <c r="B4898">
        <v>24</v>
      </c>
      <c r="C4898">
        <v>7.7041305696048941</v>
      </c>
      <c r="D4898">
        <v>4897</v>
      </c>
      <c r="E4898" t="e">
        <f>MATCH(A4898,rlc_freq!A:A,0)</f>
        <v>#N/A</v>
      </c>
      <c r="F4898" t="e" cm="1">
        <f t="array" ref="F4898">INDEX(rlc_freq!C:C,E4898)</f>
        <v>#N/A</v>
      </c>
    </row>
    <row r="4899" spans="1:6" x14ac:dyDescent="0.3">
      <c r="A4899" t="s">
        <v>1090</v>
      </c>
      <c r="B4899">
        <v>24</v>
      </c>
      <c r="C4899">
        <v>7.7041305696048941</v>
      </c>
      <c r="D4899">
        <v>4898</v>
      </c>
      <c r="E4899">
        <f>MATCH(A4899,rlc_freq!A:A,0)</f>
        <v>1803</v>
      </c>
      <c r="F4899" cm="1">
        <f t="array" ref="F4899">INDEX(rlc_freq!C:C,E4899)</f>
        <v>63.776018622597441</v>
      </c>
    </row>
    <row r="4900" spans="1:6" x14ac:dyDescent="0.3">
      <c r="A4900" t="s">
        <v>6008</v>
      </c>
      <c r="B4900">
        <v>24</v>
      </c>
      <c r="C4900">
        <v>7.7041305696048941</v>
      </c>
      <c r="D4900">
        <v>4899</v>
      </c>
      <c r="E4900">
        <f>MATCH(A4900,rlc_freq!A:A,0)</f>
        <v>6535</v>
      </c>
      <c r="F4900" cm="1">
        <f t="array" ref="F4900">INDEX(rlc_freq!C:C,E4900)</f>
        <v>15.94400465564936</v>
      </c>
    </row>
    <row r="4901" spans="1:6" x14ac:dyDescent="0.3">
      <c r="A4901" t="s">
        <v>6196</v>
      </c>
      <c r="B4901">
        <v>24</v>
      </c>
      <c r="C4901">
        <v>7.7041305696048941</v>
      </c>
      <c r="D4901">
        <v>4900</v>
      </c>
      <c r="E4901">
        <f>MATCH(A4901,rlc_freq!A:A,0)</f>
        <v>4814</v>
      </c>
      <c r="F4901" cm="1">
        <f t="array" ref="F4901">INDEX(rlc_freq!C:C,E4901)</f>
        <v>22.587339928836592</v>
      </c>
    </row>
    <row r="4902" spans="1:6" x14ac:dyDescent="0.3">
      <c r="A4902" t="s">
        <v>11914</v>
      </c>
      <c r="B4902">
        <v>24</v>
      </c>
      <c r="C4902">
        <v>7.7041305696048941</v>
      </c>
      <c r="D4902">
        <v>4901</v>
      </c>
      <c r="E4902">
        <f>MATCH(A4902,rlc_freq!A:A,0)</f>
        <v>2578</v>
      </c>
      <c r="F4902" cm="1">
        <f t="array" ref="F4902">INDEX(rlc_freq!C:C,E4902)</f>
        <v>43.846012803035741</v>
      </c>
    </row>
    <row r="4903" spans="1:6" x14ac:dyDescent="0.3">
      <c r="A4903" t="s">
        <v>8200</v>
      </c>
      <c r="B4903">
        <v>24</v>
      </c>
      <c r="C4903">
        <v>7.7041305696048941</v>
      </c>
      <c r="D4903">
        <v>4902</v>
      </c>
      <c r="E4903">
        <f>MATCH(A4903,rlc_freq!A:A,0)</f>
        <v>15901</v>
      </c>
      <c r="F4903" cm="1">
        <f t="array" ref="F4903">INDEX(rlc_freq!C:C,E4903)</f>
        <v>5.3146682185497864</v>
      </c>
    </row>
    <row r="4904" spans="1:6" x14ac:dyDescent="0.3">
      <c r="A4904" t="s">
        <v>5473</v>
      </c>
      <c r="B4904">
        <v>24</v>
      </c>
      <c r="C4904">
        <v>7.7041305696048941</v>
      </c>
      <c r="D4904">
        <v>4903</v>
      </c>
      <c r="E4904" t="e">
        <f>MATCH(A4904,rlc_freq!A:A,0)</f>
        <v>#N/A</v>
      </c>
      <c r="F4904" t="e" cm="1">
        <f t="array" ref="F4904">INDEX(rlc_freq!C:C,E4904)</f>
        <v>#N/A</v>
      </c>
    </row>
    <row r="4905" spans="1:6" x14ac:dyDescent="0.3">
      <c r="A4905" t="s">
        <v>1980</v>
      </c>
      <c r="B4905">
        <v>24</v>
      </c>
      <c r="C4905">
        <v>7.7041305696048941</v>
      </c>
      <c r="D4905">
        <v>4904</v>
      </c>
      <c r="E4905">
        <f>MATCH(A4905,rlc_freq!A:A,0)</f>
        <v>13484</v>
      </c>
      <c r="F4905" cm="1">
        <f t="array" ref="F4905">INDEX(rlc_freq!C:C,E4905)</f>
        <v>6.6433352731872333</v>
      </c>
    </row>
    <row r="4906" spans="1:6" x14ac:dyDescent="0.3">
      <c r="A4906" t="s">
        <v>5218</v>
      </c>
      <c r="B4906">
        <v>24</v>
      </c>
      <c r="C4906">
        <v>7.7041305696048941</v>
      </c>
      <c r="D4906">
        <v>4905</v>
      </c>
      <c r="E4906">
        <f>MATCH(A4906,rlc_freq!A:A,0)</f>
        <v>3060</v>
      </c>
      <c r="F4906" cm="1">
        <f t="array" ref="F4906">INDEX(rlc_freq!C:C,E4906)</f>
        <v>37.202677529848508</v>
      </c>
    </row>
    <row r="4907" spans="1:6" x14ac:dyDescent="0.3">
      <c r="A4907" t="s">
        <v>6153</v>
      </c>
      <c r="B4907">
        <v>24</v>
      </c>
      <c r="C4907">
        <v>7.7041305696048941</v>
      </c>
      <c r="D4907">
        <v>4906</v>
      </c>
      <c r="E4907">
        <f>MATCH(A4907,rlc_freq!A:A,0)</f>
        <v>7072</v>
      </c>
      <c r="F4907" cm="1">
        <f t="array" ref="F4907">INDEX(rlc_freq!C:C,E4907)</f>
        <v>14.615337601011912</v>
      </c>
    </row>
    <row r="4908" spans="1:6" x14ac:dyDescent="0.3">
      <c r="A4908" t="s">
        <v>6115</v>
      </c>
      <c r="B4908">
        <v>24</v>
      </c>
      <c r="C4908">
        <v>7.7041305696048941</v>
      </c>
      <c r="D4908">
        <v>4907</v>
      </c>
      <c r="E4908">
        <f>MATCH(A4908,rlc_freq!A:A,0)</f>
        <v>4825</v>
      </c>
      <c r="F4908" cm="1">
        <f t="array" ref="F4908">INDEX(rlc_freq!C:C,E4908)</f>
        <v>22.587339928836592</v>
      </c>
    </row>
    <row r="4909" spans="1:6" x14ac:dyDescent="0.3">
      <c r="A4909" t="s">
        <v>15427</v>
      </c>
      <c r="B4909">
        <v>24</v>
      </c>
      <c r="C4909">
        <v>7.7041305696048941</v>
      </c>
      <c r="D4909">
        <v>4908</v>
      </c>
      <c r="E4909" t="e">
        <f>MATCH(A4909,rlc_freq!A:A,0)</f>
        <v>#N/A</v>
      </c>
      <c r="F4909" t="e" cm="1">
        <f t="array" ref="F4909">INDEX(rlc_freq!C:C,E4909)</f>
        <v>#N/A</v>
      </c>
    </row>
    <row r="4910" spans="1:6" x14ac:dyDescent="0.3">
      <c r="A4910" t="s">
        <v>351</v>
      </c>
      <c r="B4910">
        <v>24</v>
      </c>
      <c r="C4910">
        <v>7.7041305696048941</v>
      </c>
      <c r="D4910">
        <v>4909</v>
      </c>
      <c r="E4910">
        <f>MATCH(A4910,rlc_freq!A:A,0)</f>
        <v>4169</v>
      </c>
      <c r="F4910" cm="1">
        <f t="array" ref="F4910">INDEX(rlc_freq!C:C,E4910)</f>
        <v>26.573341092748933</v>
      </c>
    </row>
    <row r="4911" spans="1:6" x14ac:dyDescent="0.3">
      <c r="A4911" t="s">
        <v>3461</v>
      </c>
      <c r="B4911">
        <v>24</v>
      </c>
      <c r="C4911">
        <v>7.7041305696048941</v>
      </c>
      <c r="D4911">
        <v>4910</v>
      </c>
      <c r="E4911" t="e">
        <f>MATCH(A4911,rlc_freq!A:A,0)</f>
        <v>#N/A</v>
      </c>
      <c r="F4911" t="e" cm="1">
        <f t="array" ref="F4911">INDEX(rlc_freq!C:C,E4911)</f>
        <v>#N/A</v>
      </c>
    </row>
    <row r="4912" spans="1:6" x14ac:dyDescent="0.3">
      <c r="A4912" t="s">
        <v>6297</v>
      </c>
      <c r="B4912">
        <v>24</v>
      </c>
      <c r="C4912">
        <v>7.7041305696048941</v>
      </c>
      <c r="D4912">
        <v>4911</v>
      </c>
      <c r="E4912">
        <f>MATCH(A4912,rlc_freq!A:A,0)</f>
        <v>8342</v>
      </c>
      <c r="F4912" cm="1">
        <f t="array" ref="F4912">INDEX(rlc_freq!C:C,E4912)</f>
        <v>11.958003491737019</v>
      </c>
    </row>
    <row r="4913" spans="1:6" x14ac:dyDescent="0.3">
      <c r="A4913" t="s">
        <v>8933</v>
      </c>
      <c r="B4913">
        <v>24</v>
      </c>
      <c r="C4913">
        <v>7.7041305696048941</v>
      </c>
      <c r="D4913">
        <v>4912</v>
      </c>
      <c r="E4913">
        <f>MATCH(A4913,rlc_freq!A:A,0)</f>
        <v>2513</v>
      </c>
      <c r="F4913" cm="1">
        <f t="array" ref="F4913">INDEX(rlc_freq!C:C,E4913)</f>
        <v>45.174679857673183</v>
      </c>
    </row>
    <row r="4914" spans="1:6" x14ac:dyDescent="0.3">
      <c r="A4914" t="s">
        <v>8617</v>
      </c>
      <c r="B4914">
        <v>24</v>
      </c>
      <c r="C4914">
        <v>7.7041305696048941</v>
      </c>
      <c r="D4914">
        <v>4913</v>
      </c>
      <c r="E4914">
        <f>MATCH(A4914,rlc_freq!A:A,0)</f>
        <v>5740</v>
      </c>
      <c r="F4914" cm="1">
        <f t="array" ref="F4914">INDEX(rlc_freq!C:C,E4914)</f>
        <v>18.601338764924254</v>
      </c>
    </row>
    <row r="4915" spans="1:6" x14ac:dyDescent="0.3">
      <c r="A4915" t="s">
        <v>17355</v>
      </c>
      <c r="B4915">
        <v>24</v>
      </c>
      <c r="C4915">
        <v>7.7041305696048941</v>
      </c>
      <c r="D4915">
        <v>4914</v>
      </c>
      <c r="E4915" t="e">
        <f>MATCH(A4915,rlc_freq!A:A,0)</f>
        <v>#N/A</v>
      </c>
      <c r="F4915" t="e" cm="1">
        <f t="array" ref="F4915">INDEX(rlc_freq!C:C,E4915)</f>
        <v>#N/A</v>
      </c>
    </row>
    <row r="4916" spans="1:6" x14ac:dyDescent="0.3">
      <c r="A4916" t="s">
        <v>3121</v>
      </c>
      <c r="B4916">
        <v>24</v>
      </c>
      <c r="C4916">
        <v>7.7041305696048941</v>
      </c>
      <c r="D4916">
        <v>4915</v>
      </c>
      <c r="E4916">
        <f>MATCH(A4916,rlc_freq!A:A,0)</f>
        <v>3996</v>
      </c>
      <c r="F4916" cm="1">
        <f t="array" ref="F4916">INDEX(rlc_freq!C:C,E4916)</f>
        <v>27.902008147386379</v>
      </c>
    </row>
    <row r="4917" spans="1:6" x14ac:dyDescent="0.3">
      <c r="A4917" t="s">
        <v>1581</v>
      </c>
      <c r="B4917">
        <v>24</v>
      </c>
      <c r="C4917">
        <v>7.7041305696048941</v>
      </c>
      <c r="D4917">
        <v>4916</v>
      </c>
      <c r="E4917">
        <f>MATCH(A4917,rlc_freq!A:A,0)</f>
        <v>9249</v>
      </c>
      <c r="F4917" cm="1">
        <f t="array" ref="F4917">INDEX(rlc_freq!C:C,E4917)</f>
        <v>10.629336437099573</v>
      </c>
    </row>
    <row r="4918" spans="1:6" x14ac:dyDescent="0.3">
      <c r="A4918" t="s">
        <v>14559</v>
      </c>
      <c r="B4918">
        <v>24</v>
      </c>
      <c r="C4918">
        <v>7.7041305696048941</v>
      </c>
      <c r="D4918">
        <v>4917</v>
      </c>
      <c r="E4918">
        <f>MATCH(A4918,rlc_freq!A:A,0)</f>
        <v>4377</v>
      </c>
      <c r="F4918" cm="1">
        <f t="array" ref="F4918">INDEX(rlc_freq!C:C,E4918)</f>
        <v>25.244674038111487</v>
      </c>
    </row>
    <row r="4919" spans="1:6" x14ac:dyDescent="0.3">
      <c r="A4919" t="s">
        <v>3040</v>
      </c>
      <c r="B4919">
        <v>24</v>
      </c>
      <c r="C4919">
        <v>7.7041305696048941</v>
      </c>
      <c r="D4919">
        <v>4918</v>
      </c>
      <c r="E4919">
        <f>MATCH(A4919,rlc_freq!A:A,0)</f>
        <v>5422</v>
      </c>
      <c r="F4919" cm="1">
        <f t="array" ref="F4919">INDEX(rlc_freq!C:C,E4919)</f>
        <v>19.9300058195617</v>
      </c>
    </row>
    <row r="4920" spans="1:6" x14ac:dyDescent="0.3">
      <c r="A4920" t="s">
        <v>6444</v>
      </c>
      <c r="B4920">
        <v>24</v>
      </c>
      <c r="C4920">
        <v>7.7041305696048941</v>
      </c>
      <c r="D4920">
        <v>4919</v>
      </c>
      <c r="E4920">
        <f>MATCH(A4920,rlc_freq!A:A,0)</f>
        <v>3174</v>
      </c>
      <c r="F4920" cm="1">
        <f t="array" ref="F4920">INDEX(rlc_freq!C:C,E4920)</f>
        <v>35.874010475211058</v>
      </c>
    </row>
    <row r="4921" spans="1:6" x14ac:dyDescent="0.3">
      <c r="A4921" t="s">
        <v>16993</v>
      </c>
      <c r="B4921">
        <v>24</v>
      </c>
      <c r="C4921">
        <v>7.7041305696048941</v>
      </c>
      <c r="D4921">
        <v>4920</v>
      </c>
      <c r="E4921" t="e">
        <f>MATCH(A4921,rlc_freq!A:A,0)</f>
        <v>#N/A</v>
      </c>
      <c r="F4921" t="e" cm="1">
        <f t="array" ref="F4921">INDEX(rlc_freq!C:C,E4921)</f>
        <v>#N/A</v>
      </c>
    </row>
    <row r="4922" spans="1:6" x14ac:dyDescent="0.3">
      <c r="A4922" t="s">
        <v>13314</v>
      </c>
      <c r="B4922">
        <v>24</v>
      </c>
      <c r="C4922">
        <v>7.7041305696048941</v>
      </c>
      <c r="D4922">
        <v>4921</v>
      </c>
      <c r="E4922">
        <f>MATCH(A4922,rlc_freq!A:A,0)</f>
        <v>5430</v>
      </c>
      <c r="F4922" cm="1">
        <f t="array" ref="F4922">INDEX(rlc_freq!C:C,E4922)</f>
        <v>19.9300058195617</v>
      </c>
    </row>
    <row r="4923" spans="1:6" x14ac:dyDescent="0.3">
      <c r="A4923" t="s">
        <v>13188</v>
      </c>
      <c r="B4923">
        <v>24</v>
      </c>
      <c r="C4923">
        <v>7.7041305696048941</v>
      </c>
      <c r="D4923">
        <v>4922</v>
      </c>
      <c r="E4923" t="e">
        <f>MATCH(A4923,rlc_freq!A:A,0)</f>
        <v>#N/A</v>
      </c>
      <c r="F4923" t="e" cm="1">
        <f t="array" ref="F4923">INDEX(rlc_freq!C:C,E4923)</f>
        <v>#N/A</v>
      </c>
    </row>
    <row r="4924" spans="1:6" x14ac:dyDescent="0.3">
      <c r="A4924" t="s">
        <v>59</v>
      </c>
      <c r="B4924">
        <v>24</v>
      </c>
      <c r="C4924">
        <v>7.7041305696048941</v>
      </c>
      <c r="D4924">
        <v>4923</v>
      </c>
      <c r="E4924">
        <f>MATCH(A4924,rlc_freq!A:A,0)</f>
        <v>8424</v>
      </c>
      <c r="F4924" cm="1">
        <f t="array" ref="F4924">INDEX(rlc_freq!C:C,E4924)</f>
        <v>11.958003491737019</v>
      </c>
    </row>
    <row r="4925" spans="1:6" x14ac:dyDescent="0.3">
      <c r="A4925" t="s">
        <v>15337</v>
      </c>
      <c r="B4925">
        <v>24</v>
      </c>
      <c r="C4925">
        <v>7.7041305696048941</v>
      </c>
      <c r="D4925">
        <v>4924</v>
      </c>
      <c r="E4925">
        <f>MATCH(A4925,rlc_freq!A:A,0)</f>
        <v>3680</v>
      </c>
      <c r="F4925" cm="1">
        <f t="array" ref="F4925">INDEX(rlc_freq!C:C,E4925)</f>
        <v>30.559342256661271</v>
      </c>
    </row>
    <row r="4926" spans="1:6" x14ac:dyDescent="0.3">
      <c r="A4926" t="s">
        <v>7219</v>
      </c>
      <c r="B4926">
        <v>24</v>
      </c>
      <c r="C4926">
        <v>7.7041305696048941</v>
      </c>
      <c r="D4926">
        <v>4925</v>
      </c>
      <c r="E4926" t="e">
        <f>MATCH(A4926,rlc_freq!A:A,0)</f>
        <v>#N/A</v>
      </c>
      <c r="F4926" t="e" cm="1">
        <f t="array" ref="F4926">INDEX(rlc_freq!C:C,E4926)</f>
        <v>#N/A</v>
      </c>
    </row>
    <row r="4927" spans="1:6" x14ac:dyDescent="0.3">
      <c r="A4927" t="s">
        <v>5452</v>
      </c>
      <c r="B4927">
        <v>24</v>
      </c>
      <c r="C4927">
        <v>7.7041305696048941</v>
      </c>
      <c r="D4927">
        <v>4926</v>
      </c>
      <c r="E4927" t="e">
        <f>MATCH(A4927,rlc_freq!A:A,0)</f>
        <v>#N/A</v>
      </c>
      <c r="F4927" t="e" cm="1">
        <f t="array" ref="F4927">INDEX(rlc_freq!C:C,E4927)</f>
        <v>#N/A</v>
      </c>
    </row>
    <row r="4928" spans="1:6" x14ac:dyDescent="0.3">
      <c r="A4928" t="s">
        <v>22958</v>
      </c>
      <c r="B4928">
        <v>24</v>
      </c>
      <c r="C4928">
        <v>7.7041305696048941</v>
      </c>
      <c r="D4928">
        <v>4927</v>
      </c>
      <c r="E4928" t="e">
        <f>MATCH(A4928,rlc_freq!A:A,0)</f>
        <v>#N/A</v>
      </c>
      <c r="F4928" t="e" cm="1">
        <f t="array" ref="F4928">INDEX(rlc_freq!C:C,E4928)</f>
        <v>#N/A</v>
      </c>
    </row>
    <row r="4929" spans="1:6" x14ac:dyDescent="0.3">
      <c r="A4929" t="s">
        <v>1696</v>
      </c>
      <c r="B4929">
        <v>24</v>
      </c>
      <c r="C4929">
        <v>7.7041305696048941</v>
      </c>
      <c r="D4929">
        <v>4928</v>
      </c>
      <c r="E4929">
        <f>MATCH(A4929,rlc_freq!A:A,0)</f>
        <v>3281</v>
      </c>
      <c r="F4929" cm="1">
        <f t="array" ref="F4929">INDEX(rlc_freq!C:C,E4929)</f>
        <v>34.545343420573609</v>
      </c>
    </row>
    <row r="4930" spans="1:6" x14ac:dyDescent="0.3">
      <c r="A4930" t="s">
        <v>11475</v>
      </c>
      <c r="B4930">
        <v>24</v>
      </c>
      <c r="C4930">
        <v>7.7041305696048941</v>
      </c>
      <c r="D4930">
        <v>4929</v>
      </c>
      <c r="E4930" t="e">
        <f>MATCH(A4930,rlc_freq!A:A,0)</f>
        <v>#N/A</v>
      </c>
      <c r="F4930" t="e" cm="1">
        <f t="array" ref="F4930">INDEX(rlc_freq!C:C,E4930)</f>
        <v>#N/A</v>
      </c>
    </row>
    <row r="4931" spans="1:6" x14ac:dyDescent="0.3">
      <c r="A4931" t="s">
        <v>1093</v>
      </c>
      <c r="B4931">
        <v>24</v>
      </c>
      <c r="C4931">
        <v>7.7041305696048941</v>
      </c>
      <c r="D4931">
        <v>4930</v>
      </c>
      <c r="E4931">
        <f>MATCH(A4931,rlc_freq!A:A,0)</f>
        <v>1365</v>
      </c>
      <c r="F4931" cm="1">
        <f t="array" ref="F4931">INDEX(rlc_freq!C:C,E4931)</f>
        <v>82.377357387521684</v>
      </c>
    </row>
    <row r="4932" spans="1:6" x14ac:dyDescent="0.3">
      <c r="A4932" t="s">
        <v>17932</v>
      </c>
      <c r="B4932">
        <v>24</v>
      </c>
      <c r="C4932">
        <v>7.7041305696048941</v>
      </c>
      <c r="D4932">
        <v>4931</v>
      </c>
      <c r="E4932" t="e">
        <f>MATCH(A4932,rlc_freq!A:A,0)</f>
        <v>#N/A</v>
      </c>
      <c r="F4932" t="e" cm="1">
        <f t="array" ref="F4932">INDEX(rlc_freq!C:C,E4932)</f>
        <v>#N/A</v>
      </c>
    </row>
    <row r="4933" spans="1:6" x14ac:dyDescent="0.3">
      <c r="A4933" t="s">
        <v>4282</v>
      </c>
      <c r="B4933">
        <v>24</v>
      </c>
      <c r="C4933">
        <v>7.7041305696048941</v>
      </c>
      <c r="D4933">
        <v>4932</v>
      </c>
      <c r="E4933">
        <f>MATCH(A4933,rlc_freq!A:A,0)</f>
        <v>5118</v>
      </c>
      <c r="F4933" cm="1">
        <f t="array" ref="F4933">INDEX(rlc_freq!C:C,E4933)</f>
        <v>21.258672874199146</v>
      </c>
    </row>
    <row r="4934" spans="1:6" x14ac:dyDescent="0.3">
      <c r="A4934" t="s">
        <v>4748</v>
      </c>
      <c r="B4934">
        <v>24</v>
      </c>
      <c r="C4934">
        <v>7.7041305696048941</v>
      </c>
      <c r="D4934">
        <v>4933</v>
      </c>
      <c r="E4934">
        <f>MATCH(A4934,rlc_freq!A:A,0)</f>
        <v>851</v>
      </c>
      <c r="F4934" cm="1">
        <f t="array" ref="F4934">INDEX(rlc_freq!C:C,E4934)</f>
        <v>127.55203724519488</v>
      </c>
    </row>
    <row r="4935" spans="1:6" x14ac:dyDescent="0.3">
      <c r="A4935" t="s">
        <v>12992</v>
      </c>
      <c r="B4935">
        <v>24</v>
      </c>
      <c r="C4935">
        <v>7.7041305696048941</v>
      </c>
      <c r="D4935">
        <v>4934</v>
      </c>
      <c r="E4935">
        <f>MATCH(A4935,rlc_freq!A:A,0)</f>
        <v>13793</v>
      </c>
      <c r="F4935" cm="1">
        <f t="array" ref="F4935">INDEX(rlc_freq!C:C,E4935)</f>
        <v>6.6433352731872333</v>
      </c>
    </row>
    <row r="4936" spans="1:6" x14ac:dyDescent="0.3">
      <c r="A4936" t="s">
        <v>16143</v>
      </c>
      <c r="B4936">
        <v>24</v>
      </c>
      <c r="C4936">
        <v>7.7041305696048941</v>
      </c>
      <c r="D4936">
        <v>4935</v>
      </c>
      <c r="E4936" t="e">
        <f>MATCH(A4936,rlc_freq!A:A,0)</f>
        <v>#N/A</v>
      </c>
      <c r="F4936" t="e" cm="1">
        <f t="array" ref="F4936">INDEX(rlc_freq!C:C,E4936)</f>
        <v>#N/A</v>
      </c>
    </row>
    <row r="4937" spans="1:6" x14ac:dyDescent="0.3">
      <c r="A4937" t="s">
        <v>765</v>
      </c>
      <c r="B4937">
        <v>24</v>
      </c>
      <c r="C4937">
        <v>7.7041305696048941</v>
      </c>
      <c r="D4937">
        <v>4936</v>
      </c>
      <c r="E4937">
        <f>MATCH(A4937,rlc_freq!A:A,0)</f>
        <v>646</v>
      </c>
      <c r="F4937" cm="1">
        <f t="array" ref="F4937">INDEX(rlc_freq!C:C,E4937)</f>
        <v>164.75471477504337</v>
      </c>
    </row>
    <row r="4938" spans="1:6" x14ac:dyDescent="0.3">
      <c r="A4938" t="s">
        <v>13460</v>
      </c>
      <c r="B4938">
        <v>24</v>
      </c>
      <c r="C4938">
        <v>7.7041305696048941</v>
      </c>
      <c r="D4938">
        <v>4937</v>
      </c>
      <c r="E4938">
        <f>MATCH(A4938,rlc_freq!A:A,0)</f>
        <v>3536</v>
      </c>
      <c r="F4938" cm="1">
        <f t="array" ref="F4938">INDEX(rlc_freq!C:C,E4938)</f>
        <v>31.88800931129872</v>
      </c>
    </row>
    <row r="4939" spans="1:6" x14ac:dyDescent="0.3">
      <c r="A4939" t="s">
        <v>8648</v>
      </c>
      <c r="B4939">
        <v>24</v>
      </c>
      <c r="C4939">
        <v>7.7041305696048941</v>
      </c>
      <c r="D4939">
        <v>4938</v>
      </c>
      <c r="E4939">
        <f>MATCH(A4939,rlc_freq!A:A,0)</f>
        <v>1766</v>
      </c>
      <c r="F4939" cm="1">
        <f t="array" ref="F4939">INDEX(rlc_freq!C:C,E4939)</f>
        <v>65.104685677234883</v>
      </c>
    </row>
    <row r="4940" spans="1:6" x14ac:dyDescent="0.3">
      <c r="A4940" t="s">
        <v>8272</v>
      </c>
      <c r="B4940">
        <v>24</v>
      </c>
      <c r="C4940">
        <v>7.7041305696048941</v>
      </c>
      <c r="D4940">
        <v>4939</v>
      </c>
      <c r="E4940" t="e">
        <f>MATCH(A4940,rlc_freq!A:A,0)</f>
        <v>#N/A</v>
      </c>
      <c r="F4940" t="e" cm="1">
        <f t="array" ref="F4940">INDEX(rlc_freq!C:C,E4940)</f>
        <v>#N/A</v>
      </c>
    </row>
    <row r="4941" spans="1:6" x14ac:dyDescent="0.3">
      <c r="A4941" t="s">
        <v>9403</v>
      </c>
      <c r="B4941">
        <v>24</v>
      </c>
      <c r="C4941">
        <v>7.7041305696048941</v>
      </c>
      <c r="D4941">
        <v>4940</v>
      </c>
      <c r="E4941">
        <f>MATCH(A4941,rlc_freq!A:A,0)</f>
        <v>9418</v>
      </c>
      <c r="F4941" cm="1">
        <f t="array" ref="F4941">INDEX(rlc_freq!C:C,E4941)</f>
        <v>10.629336437099573</v>
      </c>
    </row>
    <row r="4942" spans="1:6" x14ac:dyDescent="0.3">
      <c r="A4942" t="s">
        <v>6566</v>
      </c>
      <c r="B4942">
        <v>24</v>
      </c>
      <c r="C4942">
        <v>7.7041305696048941</v>
      </c>
      <c r="D4942">
        <v>4941</v>
      </c>
      <c r="E4942">
        <f>MATCH(A4942,rlc_freq!A:A,0)</f>
        <v>13898</v>
      </c>
      <c r="F4942" cm="1">
        <f t="array" ref="F4942">INDEX(rlc_freq!C:C,E4942)</f>
        <v>6.6433352731872333</v>
      </c>
    </row>
    <row r="4943" spans="1:6" x14ac:dyDescent="0.3">
      <c r="A4943" t="s">
        <v>7364</v>
      </c>
      <c r="B4943">
        <v>24</v>
      </c>
      <c r="C4943">
        <v>7.7041305696048941</v>
      </c>
      <c r="D4943">
        <v>4942</v>
      </c>
      <c r="E4943">
        <f>MATCH(A4943,rlc_freq!A:A,0)</f>
        <v>13903</v>
      </c>
      <c r="F4943" cm="1">
        <f t="array" ref="F4943">INDEX(rlc_freq!C:C,E4943)</f>
        <v>6.6433352731872333</v>
      </c>
    </row>
    <row r="4944" spans="1:6" x14ac:dyDescent="0.3">
      <c r="A4944" t="s">
        <v>2627</v>
      </c>
      <c r="B4944">
        <v>24</v>
      </c>
      <c r="C4944">
        <v>7.7041305696048941</v>
      </c>
      <c r="D4944">
        <v>4943</v>
      </c>
      <c r="E4944">
        <f>MATCH(A4944,rlc_freq!A:A,0)</f>
        <v>2981</v>
      </c>
      <c r="F4944" cm="1">
        <f t="array" ref="F4944">INDEX(rlc_freq!C:C,E4944)</f>
        <v>38.53134458448595</v>
      </c>
    </row>
    <row r="4945" spans="1:6" x14ac:dyDescent="0.3">
      <c r="A4945" t="s">
        <v>3276</v>
      </c>
      <c r="B4945">
        <v>24</v>
      </c>
      <c r="C4945">
        <v>7.7041305696048941</v>
      </c>
      <c r="D4945">
        <v>4944</v>
      </c>
      <c r="E4945">
        <f>MATCH(A4945,rlc_freq!A:A,0)</f>
        <v>1980</v>
      </c>
      <c r="F4945" cm="1">
        <f t="array" ref="F4945">INDEX(rlc_freq!C:C,E4945)</f>
        <v>58.46135040404765</v>
      </c>
    </row>
    <row r="4946" spans="1:6" x14ac:dyDescent="0.3">
      <c r="A4946" t="s">
        <v>5806</v>
      </c>
      <c r="B4946">
        <v>24</v>
      </c>
      <c r="C4946">
        <v>7.7041305696048941</v>
      </c>
      <c r="D4946">
        <v>4945</v>
      </c>
      <c r="E4946">
        <f>MATCH(A4946,rlc_freq!A:A,0)</f>
        <v>3699</v>
      </c>
      <c r="F4946" cm="1">
        <f t="array" ref="F4946">INDEX(rlc_freq!C:C,E4946)</f>
        <v>30.559342256661271</v>
      </c>
    </row>
    <row r="4947" spans="1:6" x14ac:dyDescent="0.3">
      <c r="A4947" t="s">
        <v>10484</v>
      </c>
      <c r="B4947">
        <v>24</v>
      </c>
      <c r="C4947">
        <v>7.7041305696048941</v>
      </c>
      <c r="D4947">
        <v>4946</v>
      </c>
      <c r="E4947">
        <f>MATCH(A4947,rlc_freq!A:A,0)</f>
        <v>3406</v>
      </c>
      <c r="F4947" cm="1">
        <f t="array" ref="F4947">INDEX(rlc_freq!C:C,E4947)</f>
        <v>33.216676365936166</v>
      </c>
    </row>
    <row r="4948" spans="1:6" x14ac:dyDescent="0.3">
      <c r="A4948" t="s">
        <v>17369</v>
      </c>
      <c r="B4948">
        <v>24</v>
      </c>
      <c r="C4948">
        <v>7.7041305696048941</v>
      </c>
      <c r="D4948">
        <v>4947</v>
      </c>
      <c r="E4948">
        <f>MATCH(A4948,rlc_freq!A:A,0)</f>
        <v>5813</v>
      </c>
      <c r="F4948" cm="1">
        <f t="array" ref="F4948">INDEX(rlc_freq!C:C,E4948)</f>
        <v>18.601338764924254</v>
      </c>
    </row>
    <row r="4949" spans="1:6" x14ac:dyDescent="0.3">
      <c r="A4949" t="s">
        <v>13061</v>
      </c>
      <c r="B4949">
        <v>24</v>
      </c>
      <c r="C4949">
        <v>7.7041305696048941</v>
      </c>
      <c r="D4949">
        <v>4948</v>
      </c>
      <c r="E4949" t="e">
        <f>MATCH(A4949,rlc_freq!A:A,0)</f>
        <v>#N/A</v>
      </c>
      <c r="F4949" t="e" cm="1">
        <f t="array" ref="F4949">INDEX(rlc_freq!C:C,E4949)</f>
        <v>#N/A</v>
      </c>
    </row>
    <row r="4950" spans="1:6" x14ac:dyDescent="0.3">
      <c r="A4950" t="s">
        <v>5033</v>
      </c>
      <c r="B4950">
        <v>24</v>
      </c>
      <c r="C4950">
        <v>7.7041305696048941</v>
      </c>
      <c r="D4950">
        <v>4949</v>
      </c>
      <c r="E4950" t="e">
        <f>MATCH(A4950,rlc_freq!A:A,0)</f>
        <v>#N/A</v>
      </c>
      <c r="F4950" t="e" cm="1">
        <f t="array" ref="F4950">INDEX(rlc_freq!C:C,E4950)</f>
        <v>#N/A</v>
      </c>
    </row>
    <row r="4951" spans="1:6" x14ac:dyDescent="0.3">
      <c r="A4951" t="s">
        <v>715</v>
      </c>
      <c r="B4951">
        <v>24</v>
      </c>
      <c r="C4951">
        <v>7.7041305696048941</v>
      </c>
      <c r="D4951">
        <v>4950</v>
      </c>
      <c r="E4951">
        <f>MATCH(A4951,rlc_freq!A:A,0)</f>
        <v>3195</v>
      </c>
      <c r="F4951" cm="1">
        <f t="array" ref="F4951">INDEX(rlc_freq!C:C,E4951)</f>
        <v>35.874010475211058</v>
      </c>
    </row>
    <row r="4952" spans="1:6" x14ac:dyDescent="0.3">
      <c r="A4952" t="s">
        <v>5577</v>
      </c>
      <c r="B4952">
        <v>24</v>
      </c>
      <c r="C4952">
        <v>7.7041305696048941</v>
      </c>
      <c r="D4952">
        <v>4951</v>
      </c>
      <c r="E4952">
        <f>MATCH(A4952,rlc_freq!A:A,0)</f>
        <v>1561</v>
      </c>
      <c r="F4952" cm="1">
        <f t="array" ref="F4952">INDEX(rlc_freq!C:C,E4952)</f>
        <v>73.076688005059566</v>
      </c>
    </row>
    <row r="4953" spans="1:6" x14ac:dyDescent="0.3">
      <c r="A4953" t="s">
        <v>14367</v>
      </c>
      <c r="B4953">
        <v>24</v>
      </c>
      <c r="C4953">
        <v>7.7041305696048941</v>
      </c>
      <c r="D4953">
        <v>4952</v>
      </c>
      <c r="E4953">
        <f>MATCH(A4953,rlc_freq!A:A,0)</f>
        <v>9476</v>
      </c>
      <c r="F4953" cm="1">
        <f t="array" ref="F4953">INDEX(rlc_freq!C:C,E4953)</f>
        <v>10.629336437099573</v>
      </c>
    </row>
    <row r="4954" spans="1:6" x14ac:dyDescent="0.3">
      <c r="A4954" t="s">
        <v>4880</v>
      </c>
      <c r="B4954">
        <v>24</v>
      </c>
      <c r="C4954">
        <v>7.7041305696048941</v>
      </c>
      <c r="D4954">
        <v>4953</v>
      </c>
      <c r="E4954" t="e">
        <f>MATCH(A4954,rlc_freq!A:A,0)</f>
        <v>#N/A</v>
      </c>
      <c r="F4954" t="e" cm="1">
        <f t="array" ref="F4954">INDEX(rlc_freq!C:C,E4954)</f>
        <v>#N/A</v>
      </c>
    </row>
    <row r="4955" spans="1:6" x14ac:dyDescent="0.3">
      <c r="A4955" t="s">
        <v>855</v>
      </c>
      <c r="B4955">
        <v>24</v>
      </c>
      <c r="C4955">
        <v>7.7041305696048941</v>
      </c>
      <c r="D4955">
        <v>4954</v>
      </c>
      <c r="E4955">
        <f>MATCH(A4955,rlc_freq!A:A,0)</f>
        <v>5823</v>
      </c>
      <c r="F4955" cm="1">
        <f t="array" ref="F4955">INDEX(rlc_freq!C:C,E4955)</f>
        <v>18.601338764924254</v>
      </c>
    </row>
    <row r="4956" spans="1:6" x14ac:dyDescent="0.3">
      <c r="A4956" t="s">
        <v>10230</v>
      </c>
      <c r="B4956">
        <v>24</v>
      </c>
      <c r="C4956">
        <v>7.7041305696048941</v>
      </c>
      <c r="D4956">
        <v>4955</v>
      </c>
      <c r="E4956">
        <f>MATCH(A4956,rlc_freq!A:A,0)</f>
        <v>5828</v>
      </c>
      <c r="F4956" cm="1">
        <f t="array" ref="F4956">INDEX(rlc_freq!C:C,E4956)</f>
        <v>18.601338764924254</v>
      </c>
    </row>
    <row r="4957" spans="1:6" x14ac:dyDescent="0.3">
      <c r="A4957" t="s">
        <v>2354</v>
      </c>
      <c r="B4957">
        <v>24</v>
      </c>
      <c r="C4957">
        <v>7.7041305696048941</v>
      </c>
      <c r="D4957">
        <v>4956</v>
      </c>
      <c r="E4957">
        <f>MATCH(A4957,rlc_freq!A:A,0)</f>
        <v>8568</v>
      </c>
      <c r="F4957" cm="1">
        <f t="array" ref="F4957">INDEX(rlc_freq!C:C,E4957)</f>
        <v>11.958003491737019</v>
      </c>
    </row>
    <row r="4958" spans="1:6" x14ac:dyDescent="0.3">
      <c r="A4958" t="s">
        <v>20516</v>
      </c>
      <c r="B4958">
        <v>24</v>
      </c>
      <c r="C4958">
        <v>7.7041305696048941</v>
      </c>
      <c r="D4958">
        <v>4957</v>
      </c>
      <c r="E4958">
        <f>MATCH(A4958,rlc_freq!A:A,0)</f>
        <v>7223</v>
      </c>
      <c r="F4958" cm="1">
        <f t="array" ref="F4958">INDEX(rlc_freq!C:C,E4958)</f>
        <v>14.615337601011912</v>
      </c>
    </row>
    <row r="4959" spans="1:6" x14ac:dyDescent="0.3">
      <c r="A4959" t="s">
        <v>11564</v>
      </c>
      <c r="B4959">
        <v>24</v>
      </c>
      <c r="C4959">
        <v>7.7041305696048941</v>
      </c>
      <c r="D4959">
        <v>4958</v>
      </c>
      <c r="E4959">
        <f>MATCH(A4959,rlc_freq!A:A,0)</f>
        <v>14098</v>
      </c>
      <c r="F4959" cm="1">
        <f t="array" ref="F4959">INDEX(rlc_freq!C:C,E4959)</f>
        <v>6.6433352731872333</v>
      </c>
    </row>
    <row r="4960" spans="1:6" x14ac:dyDescent="0.3">
      <c r="A4960" t="s">
        <v>9188</v>
      </c>
      <c r="B4960">
        <v>24</v>
      </c>
      <c r="C4960">
        <v>7.7041305696048941</v>
      </c>
      <c r="D4960">
        <v>4959</v>
      </c>
      <c r="E4960">
        <f>MATCH(A4960,rlc_freq!A:A,0)</f>
        <v>7831</v>
      </c>
      <c r="F4960" cm="1">
        <f t="array" ref="F4960">INDEX(rlc_freq!C:C,E4960)</f>
        <v>13.286670546374467</v>
      </c>
    </row>
    <row r="4961" spans="1:6" x14ac:dyDescent="0.3">
      <c r="A4961" t="s">
        <v>7378</v>
      </c>
      <c r="B4961">
        <v>24</v>
      </c>
      <c r="C4961">
        <v>7.7041305696048941</v>
      </c>
      <c r="D4961">
        <v>4960</v>
      </c>
      <c r="E4961">
        <f>MATCH(A4961,rlc_freq!A:A,0)</f>
        <v>3863</v>
      </c>
      <c r="F4961" cm="1">
        <f t="array" ref="F4961">INDEX(rlc_freq!C:C,E4961)</f>
        <v>29.230675202023825</v>
      </c>
    </row>
    <row r="4962" spans="1:6" x14ac:dyDescent="0.3">
      <c r="A4962" t="s">
        <v>2725</v>
      </c>
      <c r="B4962">
        <v>24</v>
      </c>
      <c r="C4962">
        <v>7.7041305696048941</v>
      </c>
      <c r="D4962">
        <v>4961</v>
      </c>
      <c r="E4962">
        <f>MATCH(A4962,rlc_freq!A:A,0)</f>
        <v>7838</v>
      </c>
      <c r="F4962" cm="1">
        <f t="array" ref="F4962">INDEX(rlc_freq!C:C,E4962)</f>
        <v>13.286670546374467</v>
      </c>
    </row>
    <row r="4963" spans="1:6" x14ac:dyDescent="0.3">
      <c r="A4963" t="s">
        <v>12186</v>
      </c>
      <c r="B4963">
        <v>24</v>
      </c>
      <c r="C4963">
        <v>7.7041305696048941</v>
      </c>
      <c r="D4963">
        <v>4962</v>
      </c>
      <c r="E4963" t="e">
        <f>MATCH(A4963,rlc_freq!A:A,0)</f>
        <v>#N/A</v>
      </c>
      <c r="F4963" t="e" cm="1">
        <f t="array" ref="F4963">INDEX(rlc_freq!C:C,E4963)</f>
        <v>#N/A</v>
      </c>
    </row>
    <row r="4964" spans="1:6" x14ac:dyDescent="0.3">
      <c r="A4964" t="s">
        <v>16575</v>
      </c>
      <c r="B4964">
        <v>24</v>
      </c>
      <c r="C4964">
        <v>7.7041305696048941</v>
      </c>
      <c r="D4964">
        <v>4963</v>
      </c>
      <c r="E4964">
        <f>MATCH(A4964,rlc_freq!A:A,0)</f>
        <v>3306</v>
      </c>
      <c r="F4964" cm="1">
        <f t="array" ref="F4964">INDEX(rlc_freq!C:C,E4964)</f>
        <v>34.545343420573609</v>
      </c>
    </row>
    <row r="4965" spans="1:6" x14ac:dyDescent="0.3">
      <c r="A4965" t="s">
        <v>10193</v>
      </c>
      <c r="B4965">
        <v>24</v>
      </c>
      <c r="C4965">
        <v>7.7041305696048941</v>
      </c>
      <c r="D4965">
        <v>4964</v>
      </c>
      <c r="E4965" t="e">
        <f>MATCH(A4965,rlc_freq!A:A,0)</f>
        <v>#N/A</v>
      </c>
      <c r="F4965" t="e" cm="1">
        <f t="array" ref="F4965">INDEX(rlc_freq!C:C,E4965)</f>
        <v>#N/A</v>
      </c>
    </row>
    <row r="4966" spans="1:6" x14ac:dyDescent="0.3">
      <c r="A4966" t="s">
        <v>4980</v>
      </c>
      <c r="B4966">
        <v>24</v>
      </c>
      <c r="C4966">
        <v>7.7041305696048941</v>
      </c>
      <c r="D4966">
        <v>4965</v>
      </c>
      <c r="E4966" t="e">
        <f>MATCH(A4966,rlc_freq!A:A,0)</f>
        <v>#N/A</v>
      </c>
      <c r="F4966" t="e" cm="1">
        <f t="array" ref="F4966">INDEX(rlc_freq!C:C,E4966)</f>
        <v>#N/A</v>
      </c>
    </row>
    <row r="4967" spans="1:6" x14ac:dyDescent="0.3">
      <c r="A4967" t="s">
        <v>7218</v>
      </c>
      <c r="B4967">
        <v>24</v>
      </c>
      <c r="C4967">
        <v>7.7041305696048941</v>
      </c>
      <c r="D4967">
        <v>4966</v>
      </c>
      <c r="E4967">
        <f>MATCH(A4967,rlc_freq!A:A,0)</f>
        <v>12269</v>
      </c>
      <c r="F4967" cm="1">
        <f t="array" ref="F4967">INDEX(rlc_freq!C:C,E4967)</f>
        <v>7.9720023278246801</v>
      </c>
    </row>
    <row r="4968" spans="1:6" x14ac:dyDescent="0.3">
      <c r="A4968" t="s">
        <v>4420</v>
      </c>
      <c r="B4968">
        <v>24</v>
      </c>
      <c r="C4968">
        <v>7.7041305696048941</v>
      </c>
      <c r="D4968">
        <v>4967</v>
      </c>
      <c r="E4968">
        <f>MATCH(A4968,rlc_freq!A:A,0)</f>
        <v>9582</v>
      </c>
      <c r="F4968" cm="1">
        <f t="array" ref="F4968">INDEX(rlc_freq!C:C,E4968)</f>
        <v>10.629336437099573</v>
      </c>
    </row>
    <row r="4969" spans="1:6" x14ac:dyDescent="0.3">
      <c r="A4969" t="s">
        <v>6555</v>
      </c>
      <c r="B4969">
        <v>24</v>
      </c>
      <c r="C4969">
        <v>7.7041305696048941</v>
      </c>
      <c r="D4969">
        <v>4968</v>
      </c>
      <c r="E4969" t="e">
        <f>MATCH(A4969,rlc_freq!A:A,0)</f>
        <v>#N/A</v>
      </c>
      <c r="F4969" t="e" cm="1">
        <f t="array" ref="F4969">INDEX(rlc_freq!C:C,E4969)</f>
        <v>#N/A</v>
      </c>
    </row>
    <row r="4970" spans="1:6" x14ac:dyDescent="0.3">
      <c r="A4970" t="s">
        <v>4666</v>
      </c>
      <c r="B4970">
        <v>24</v>
      </c>
      <c r="C4970">
        <v>7.7041305696048941</v>
      </c>
      <c r="D4970">
        <v>4969</v>
      </c>
      <c r="E4970">
        <f>MATCH(A4970,rlc_freq!A:A,0)</f>
        <v>3208</v>
      </c>
      <c r="F4970" cm="1">
        <f t="array" ref="F4970">INDEX(rlc_freq!C:C,E4970)</f>
        <v>35.874010475211058</v>
      </c>
    </row>
    <row r="4971" spans="1:6" x14ac:dyDescent="0.3">
      <c r="A4971" t="s">
        <v>7447</v>
      </c>
      <c r="B4971">
        <v>24</v>
      </c>
      <c r="C4971">
        <v>7.7041305696048941</v>
      </c>
      <c r="D4971">
        <v>4970</v>
      </c>
      <c r="E4971">
        <f>MATCH(A4971,rlc_freq!A:A,0)</f>
        <v>17305</v>
      </c>
      <c r="F4971" cm="1">
        <f t="array" ref="F4971">INDEX(rlc_freq!C:C,E4971)</f>
        <v>5.3146682185497864</v>
      </c>
    </row>
    <row r="4972" spans="1:6" x14ac:dyDescent="0.3">
      <c r="A4972" t="s">
        <v>17051</v>
      </c>
      <c r="B4972">
        <v>24</v>
      </c>
      <c r="C4972">
        <v>7.7041305696048941</v>
      </c>
      <c r="D4972">
        <v>4971</v>
      </c>
      <c r="E4972" t="e">
        <f>MATCH(A4972,rlc_freq!A:A,0)</f>
        <v>#N/A</v>
      </c>
      <c r="F4972" t="e" cm="1">
        <f t="array" ref="F4972">INDEX(rlc_freq!C:C,E4972)</f>
        <v>#N/A</v>
      </c>
    </row>
    <row r="4973" spans="1:6" x14ac:dyDescent="0.3">
      <c r="A4973" t="s">
        <v>5816</v>
      </c>
      <c r="B4973">
        <v>24</v>
      </c>
      <c r="C4973">
        <v>7.7041305696048941</v>
      </c>
      <c r="D4973">
        <v>4972</v>
      </c>
      <c r="E4973">
        <f>MATCH(A4973,rlc_freq!A:A,0)</f>
        <v>9610</v>
      </c>
      <c r="F4973" cm="1">
        <f t="array" ref="F4973">INDEX(rlc_freq!C:C,E4973)</f>
        <v>10.629336437099573</v>
      </c>
    </row>
    <row r="4974" spans="1:6" x14ac:dyDescent="0.3">
      <c r="A4974" t="s">
        <v>18418</v>
      </c>
      <c r="B4974">
        <v>24</v>
      </c>
      <c r="C4974">
        <v>7.7041305696048941</v>
      </c>
      <c r="D4974">
        <v>4973</v>
      </c>
      <c r="E4974" t="e">
        <f>MATCH(A4974,rlc_freq!A:A,0)</f>
        <v>#N/A</v>
      </c>
      <c r="F4974" t="e" cm="1">
        <f t="array" ref="F4974">INDEX(rlc_freq!C:C,E4974)</f>
        <v>#N/A</v>
      </c>
    </row>
    <row r="4975" spans="1:6" x14ac:dyDescent="0.3">
      <c r="A4975" t="s">
        <v>15891</v>
      </c>
      <c r="B4975">
        <v>24</v>
      </c>
      <c r="C4975">
        <v>7.7041305696048941</v>
      </c>
      <c r="D4975">
        <v>4974</v>
      </c>
      <c r="E4975">
        <f>MATCH(A4975,rlc_freq!A:A,0)</f>
        <v>5522</v>
      </c>
      <c r="F4975" cm="1">
        <f t="array" ref="F4975">INDEX(rlc_freq!C:C,E4975)</f>
        <v>19.9300058195617</v>
      </c>
    </row>
    <row r="4976" spans="1:6" x14ac:dyDescent="0.3">
      <c r="A4976" t="s">
        <v>19755</v>
      </c>
      <c r="B4976">
        <v>24</v>
      </c>
      <c r="C4976">
        <v>7.7041305696048941</v>
      </c>
      <c r="D4976">
        <v>4975</v>
      </c>
      <c r="E4976" t="e">
        <f>MATCH(A4976,rlc_freq!A:A,0)</f>
        <v>#N/A</v>
      </c>
      <c r="F4976" t="e" cm="1">
        <f t="array" ref="F4976">INDEX(rlc_freq!C:C,E4976)</f>
        <v>#N/A</v>
      </c>
    </row>
    <row r="4977" spans="1:6" x14ac:dyDescent="0.3">
      <c r="A4977" t="s">
        <v>5672</v>
      </c>
      <c r="B4977">
        <v>24</v>
      </c>
      <c r="C4977">
        <v>7.7041305696048941</v>
      </c>
      <c r="D4977">
        <v>4976</v>
      </c>
      <c r="E4977" t="e">
        <f>MATCH(A4977,rlc_freq!A:A,0)</f>
        <v>#N/A</v>
      </c>
      <c r="F4977" t="e" cm="1">
        <f t="array" ref="F4977">INDEX(rlc_freq!C:C,E4977)</f>
        <v>#N/A</v>
      </c>
    </row>
    <row r="4978" spans="1:6" x14ac:dyDescent="0.3">
      <c r="A4978" t="s">
        <v>18300</v>
      </c>
      <c r="B4978">
        <v>24</v>
      </c>
      <c r="C4978">
        <v>7.7041305696048941</v>
      </c>
      <c r="D4978">
        <v>4977</v>
      </c>
      <c r="E4978" t="e">
        <f>MATCH(A4978,rlc_freq!A:A,0)</f>
        <v>#N/A</v>
      </c>
      <c r="F4978" t="e" cm="1">
        <f t="array" ref="F4978">INDEX(rlc_freq!C:C,E4978)</f>
        <v>#N/A</v>
      </c>
    </row>
    <row r="4979" spans="1:6" x14ac:dyDescent="0.3">
      <c r="A4979" t="s">
        <v>6733</v>
      </c>
      <c r="B4979">
        <v>24</v>
      </c>
      <c r="C4979">
        <v>7.7041305696048941</v>
      </c>
      <c r="D4979">
        <v>4978</v>
      </c>
      <c r="E4979">
        <f>MATCH(A4979,rlc_freq!A:A,0)</f>
        <v>2886</v>
      </c>
      <c r="F4979" cm="1">
        <f t="array" ref="F4979">INDEX(rlc_freq!C:C,E4979)</f>
        <v>39.8600116391234</v>
      </c>
    </row>
    <row r="4980" spans="1:6" x14ac:dyDescent="0.3">
      <c r="A4980" t="s">
        <v>6366</v>
      </c>
      <c r="B4980">
        <v>24</v>
      </c>
      <c r="C4980">
        <v>7.7041305696048941</v>
      </c>
      <c r="D4980">
        <v>4979</v>
      </c>
      <c r="E4980">
        <f>MATCH(A4980,rlc_freq!A:A,0)</f>
        <v>10783</v>
      </c>
      <c r="F4980" cm="1">
        <f t="array" ref="F4980">INDEX(rlc_freq!C:C,E4980)</f>
        <v>9.3006693824621269</v>
      </c>
    </row>
    <row r="4981" spans="1:6" x14ac:dyDescent="0.3">
      <c r="A4981" t="s">
        <v>6963</v>
      </c>
      <c r="B4981">
        <v>24</v>
      </c>
      <c r="C4981">
        <v>7.7041305696048941</v>
      </c>
      <c r="D4981">
        <v>4980</v>
      </c>
      <c r="E4981" t="e">
        <f>MATCH(A4981,rlc_freq!A:A,0)</f>
        <v>#N/A</v>
      </c>
      <c r="F4981" t="e" cm="1">
        <f t="array" ref="F4981">INDEX(rlc_freq!C:C,E4981)</f>
        <v>#N/A</v>
      </c>
    </row>
    <row r="4982" spans="1:6" x14ac:dyDescent="0.3">
      <c r="A4982" t="s">
        <v>2402</v>
      </c>
      <c r="B4982">
        <v>24</v>
      </c>
      <c r="C4982">
        <v>7.7041305696048941</v>
      </c>
      <c r="D4982">
        <v>4981</v>
      </c>
      <c r="E4982">
        <f>MATCH(A4982,rlc_freq!A:A,0)</f>
        <v>1947</v>
      </c>
      <c r="F4982" cm="1">
        <f t="array" ref="F4982">INDEX(rlc_freq!C:C,E4982)</f>
        <v>59.790017458685099</v>
      </c>
    </row>
    <row r="4983" spans="1:6" x14ac:dyDescent="0.3">
      <c r="A4983" t="s">
        <v>9458</v>
      </c>
      <c r="B4983">
        <v>24</v>
      </c>
      <c r="C4983">
        <v>7.7041305696048941</v>
      </c>
      <c r="D4983">
        <v>4982</v>
      </c>
      <c r="E4983" t="e">
        <f>MATCH(A4983,rlc_freq!A:A,0)</f>
        <v>#N/A</v>
      </c>
      <c r="F4983" t="e" cm="1">
        <f t="array" ref="F4983">INDEX(rlc_freq!C:C,E4983)</f>
        <v>#N/A</v>
      </c>
    </row>
    <row r="4984" spans="1:6" x14ac:dyDescent="0.3">
      <c r="A4984" t="s">
        <v>9510</v>
      </c>
      <c r="B4984">
        <v>24</v>
      </c>
      <c r="C4984">
        <v>7.7041305696048941</v>
      </c>
      <c r="D4984">
        <v>4983</v>
      </c>
      <c r="E4984" t="e">
        <f>MATCH(A4984,rlc_freq!A:A,0)</f>
        <v>#N/A</v>
      </c>
      <c r="F4984" t="e" cm="1">
        <f t="array" ref="F4984">INDEX(rlc_freq!C:C,E4984)</f>
        <v>#N/A</v>
      </c>
    </row>
    <row r="4985" spans="1:6" x14ac:dyDescent="0.3">
      <c r="A4985" t="s">
        <v>5523</v>
      </c>
      <c r="B4985">
        <v>24</v>
      </c>
      <c r="C4985">
        <v>7.7041305696048941</v>
      </c>
      <c r="D4985">
        <v>4984</v>
      </c>
      <c r="E4985">
        <f>MATCH(A4985,rlc_freq!A:A,0)</f>
        <v>8678</v>
      </c>
      <c r="F4985" cm="1">
        <f t="array" ref="F4985">INDEX(rlc_freq!C:C,E4985)</f>
        <v>11.958003491737019</v>
      </c>
    </row>
    <row r="4986" spans="1:6" x14ac:dyDescent="0.3">
      <c r="A4986" t="s">
        <v>17153</v>
      </c>
      <c r="B4986">
        <v>24</v>
      </c>
      <c r="C4986">
        <v>7.7041305696048941</v>
      </c>
      <c r="D4986">
        <v>4985</v>
      </c>
      <c r="E4986">
        <f>MATCH(A4986,rlc_freq!A:A,0)</f>
        <v>14373</v>
      </c>
      <c r="F4986" cm="1">
        <f t="array" ref="F4986">INDEX(rlc_freq!C:C,E4986)</f>
        <v>6.6433352731872333</v>
      </c>
    </row>
    <row r="4987" spans="1:6" x14ac:dyDescent="0.3">
      <c r="A4987" t="s">
        <v>5627</v>
      </c>
      <c r="B4987">
        <v>24</v>
      </c>
      <c r="C4987">
        <v>7.7041305696048941</v>
      </c>
      <c r="D4987">
        <v>4986</v>
      </c>
      <c r="E4987">
        <f>MATCH(A4987,rlc_freq!A:A,0)</f>
        <v>5538</v>
      </c>
      <c r="F4987" cm="1">
        <f t="array" ref="F4987">INDEX(rlc_freq!C:C,E4987)</f>
        <v>19.9300058195617</v>
      </c>
    </row>
    <row r="4988" spans="1:6" x14ac:dyDescent="0.3">
      <c r="A4988" t="s">
        <v>1634</v>
      </c>
      <c r="B4988">
        <v>24</v>
      </c>
      <c r="C4988">
        <v>7.7041305696048941</v>
      </c>
      <c r="D4988">
        <v>4987</v>
      </c>
      <c r="E4988">
        <f>MATCH(A4988,rlc_freq!A:A,0)</f>
        <v>2162</v>
      </c>
      <c r="F4988" cm="1">
        <f t="array" ref="F4988">INDEX(rlc_freq!C:C,E4988)</f>
        <v>53.146682185497866</v>
      </c>
    </row>
    <row r="4989" spans="1:6" x14ac:dyDescent="0.3">
      <c r="A4989" t="s">
        <v>6812</v>
      </c>
      <c r="B4989">
        <v>24</v>
      </c>
      <c r="C4989">
        <v>7.7041305696048941</v>
      </c>
      <c r="D4989">
        <v>4988</v>
      </c>
      <c r="E4989" t="e">
        <f>MATCH(A4989,rlc_freq!A:A,0)</f>
        <v>#N/A</v>
      </c>
      <c r="F4989" t="e" cm="1">
        <f t="array" ref="F4989">INDEX(rlc_freq!C:C,E4989)</f>
        <v>#N/A</v>
      </c>
    </row>
    <row r="4990" spans="1:6" x14ac:dyDescent="0.3">
      <c r="A4990" t="s">
        <v>2982</v>
      </c>
      <c r="B4990">
        <v>24</v>
      </c>
      <c r="C4990">
        <v>7.7041305696048941</v>
      </c>
      <c r="D4990">
        <v>4989</v>
      </c>
      <c r="E4990">
        <f>MATCH(A4990,rlc_freq!A:A,0)</f>
        <v>1404</v>
      </c>
      <c r="F4990" cm="1">
        <f t="array" ref="F4990">INDEX(rlc_freq!C:C,E4990)</f>
        <v>81.048690332884249</v>
      </c>
    </row>
    <row r="4991" spans="1:6" x14ac:dyDescent="0.3">
      <c r="A4991" t="s">
        <v>23189</v>
      </c>
      <c r="B4991">
        <v>24</v>
      </c>
      <c r="C4991">
        <v>7.7041305696048941</v>
      </c>
      <c r="D4991">
        <v>4990</v>
      </c>
      <c r="E4991" t="e">
        <f>MATCH(A4991,rlc_freq!A:A,0)</f>
        <v>#N/A</v>
      </c>
      <c r="F4991" t="e" cm="1">
        <f t="array" ref="F4991">INDEX(rlc_freq!C:C,E4991)</f>
        <v>#N/A</v>
      </c>
    </row>
    <row r="4992" spans="1:6" x14ac:dyDescent="0.3">
      <c r="A4992" t="s">
        <v>17249</v>
      </c>
      <c r="B4992">
        <v>24</v>
      </c>
      <c r="C4992">
        <v>7.7041305696048941</v>
      </c>
      <c r="D4992">
        <v>4991</v>
      </c>
      <c r="E4992" t="e">
        <f>MATCH(A4992,rlc_freq!A:A,0)</f>
        <v>#N/A</v>
      </c>
      <c r="F4992" t="e" cm="1">
        <f t="array" ref="F4992">INDEX(rlc_freq!C:C,E4992)</f>
        <v>#N/A</v>
      </c>
    </row>
    <row r="4993" spans="1:6" x14ac:dyDescent="0.3">
      <c r="A4993" t="s">
        <v>13421</v>
      </c>
      <c r="B4993">
        <v>24</v>
      </c>
      <c r="C4993">
        <v>7.7041305696048941</v>
      </c>
      <c r="D4993">
        <v>4992</v>
      </c>
      <c r="E4993">
        <f>MATCH(A4993,rlc_freq!A:A,0)</f>
        <v>1545</v>
      </c>
      <c r="F4993" cm="1">
        <f t="array" ref="F4993">INDEX(rlc_freq!C:C,E4993)</f>
        <v>74.405355059697015</v>
      </c>
    </row>
    <row r="4994" spans="1:6" x14ac:dyDescent="0.3">
      <c r="A4994" t="s">
        <v>12285</v>
      </c>
      <c r="B4994">
        <v>24</v>
      </c>
      <c r="C4994">
        <v>7.7041305696048941</v>
      </c>
      <c r="D4994">
        <v>4993</v>
      </c>
      <c r="E4994">
        <f>MATCH(A4994,rlc_freq!A:A,0)</f>
        <v>7332</v>
      </c>
      <c r="F4994" cm="1">
        <f t="array" ref="F4994">INDEX(rlc_freq!C:C,E4994)</f>
        <v>14.615337601011912</v>
      </c>
    </row>
    <row r="4995" spans="1:6" x14ac:dyDescent="0.3">
      <c r="A4995" t="s">
        <v>16321</v>
      </c>
      <c r="B4995">
        <v>24</v>
      </c>
      <c r="C4995">
        <v>7.7041305696048941</v>
      </c>
      <c r="D4995">
        <v>4994</v>
      </c>
      <c r="E4995" t="e">
        <f>MATCH(A4995,rlc_freq!A:A,0)</f>
        <v>#N/A</v>
      </c>
      <c r="F4995" t="e" cm="1">
        <f t="array" ref="F4995">INDEX(rlc_freq!C:C,E4995)</f>
        <v>#N/A</v>
      </c>
    </row>
    <row r="4996" spans="1:6" x14ac:dyDescent="0.3">
      <c r="A4996" t="s">
        <v>16600</v>
      </c>
      <c r="B4996">
        <v>24</v>
      </c>
      <c r="C4996">
        <v>7.7041305696048941</v>
      </c>
      <c r="D4996">
        <v>4995</v>
      </c>
      <c r="E4996" t="e">
        <f>MATCH(A4996,rlc_freq!A:A,0)</f>
        <v>#N/A</v>
      </c>
      <c r="F4996" t="e" cm="1">
        <f t="array" ref="F4996">INDEX(rlc_freq!C:C,E4996)</f>
        <v>#N/A</v>
      </c>
    </row>
    <row r="4997" spans="1:6" x14ac:dyDescent="0.3">
      <c r="A4997" t="s">
        <v>2255</v>
      </c>
      <c r="B4997">
        <v>24</v>
      </c>
      <c r="C4997">
        <v>7.7041305696048941</v>
      </c>
      <c r="D4997">
        <v>4996</v>
      </c>
      <c r="E4997">
        <f>MATCH(A4997,rlc_freq!A:A,0)</f>
        <v>1951</v>
      </c>
      <c r="F4997" cm="1">
        <f t="array" ref="F4997">INDEX(rlc_freq!C:C,E4997)</f>
        <v>59.790017458685099</v>
      </c>
    </row>
    <row r="4998" spans="1:6" x14ac:dyDescent="0.3">
      <c r="A4998" t="s">
        <v>4722</v>
      </c>
      <c r="B4998">
        <v>24</v>
      </c>
      <c r="C4998">
        <v>7.7041305696048941</v>
      </c>
      <c r="D4998">
        <v>4997</v>
      </c>
      <c r="E4998">
        <f>MATCH(A4998,rlc_freq!A:A,0)</f>
        <v>3009</v>
      </c>
      <c r="F4998" cm="1">
        <f t="array" ref="F4998">INDEX(rlc_freq!C:C,E4998)</f>
        <v>38.53134458448595</v>
      </c>
    </row>
    <row r="4999" spans="1:6" x14ac:dyDescent="0.3">
      <c r="A4999" t="s">
        <v>13514</v>
      </c>
      <c r="B4999">
        <v>24</v>
      </c>
      <c r="C4999">
        <v>7.7041305696048941</v>
      </c>
      <c r="D4999">
        <v>4998</v>
      </c>
      <c r="E4999" t="e">
        <f>MATCH(A4999,rlc_freq!A:A,0)</f>
        <v>#N/A</v>
      </c>
      <c r="F4999" t="e" cm="1">
        <f t="array" ref="F4999">INDEX(rlc_freq!C:C,E4999)</f>
        <v>#N/A</v>
      </c>
    </row>
    <row r="5000" spans="1:6" x14ac:dyDescent="0.3">
      <c r="A5000" t="s">
        <v>2312</v>
      </c>
      <c r="B5000">
        <v>24</v>
      </c>
      <c r="C5000">
        <v>7.7041305696048941</v>
      </c>
      <c r="D5000">
        <v>4999</v>
      </c>
      <c r="E5000">
        <f>MATCH(A5000,rlc_freq!A:A,0)</f>
        <v>3012</v>
      </c>
      <c r="F5000" cm="1">
        <f t="array" ref="F5000">INDEX(rlc_freq!C:C,E5000)</f>
        <v>38.53134458448595</v>
      </c>
    </row>
    <row r="5001" spans="1:6" x14ac:dyDescent="0.3">
      <c r="A5001" t="s">
        <v>16776</v>
      </c>
      <c r="B5001">
        <v>24</v>
      </c>
      <c r="C5001">
        <v>7.7041305696048941</v>
      </c>
      <c r="D5001">
        <v>5000</v>
      </c>
      <c r="E5001" t="e">
        <f>MATCH(A5001,rlc_freq!A:A,0)</f>
        <v>#N/A</v>
      </c>
      <c r="F5001" t="e" cm="1">
        <f t="array" ref="F5001">INDEX(rlc_freq!C:C,E5001)</f>
        <v>#N/A</v>
      </c>
    </row>
    <row r="5002" spans="1:6" x14ac:dyDescent="0.3">
      <c r="A5002" t="s">
        <v>21076</v>
      </c>
      <c r="B5002">
        <v>24</v>
      </c>
      <c r="C5002">
        <v>7.7041305696048941</v>
      </c>
      <c r="D5002">
        <v>5001</v>
      </c>
      <c r="E5002" t="e">
        <f>MATCH(A5002,rlc_freq!A:A,0)</f>
        <v>#N/A</v>
      </c>
      <c r="F5002" t="e" cm="1">
        <f t="array" ref="F5002">INDEX(rlc_freq!C:C,E5002)</f>
        <v>#N/A</v>
      </c>
    </row>
    <row r="5003" spans="1:6" x14ac:dyDescent="0.3">
      <c r="A5003" t="s">
        <v>7902</v>
      </c>
      <c r="B5003">
        <v>24</v>
      </c>
      <c r="C5003">
        <v>7.7041305696048941</v>
      </c>
      <c r="D5003">
        <v>5002</v>
      </c>
      <c r="E5003" t="e">
        <f>MATCH(A5003,rlc_freq!A:A,0)</f>
        <v>#N/A</v>
      </c>
      <c r="F5003" t="e" cm="1">
        <f t="array" ref="F5003">INDEX(rlc_freq!C:C,E5003)</f>
        <v>#N/A</v>
      </c>
    </row>
    <row r="5004" spans="1:6" x14ac:dyDescent="0.3">
      <c r="A5004" t="s">
        <v>12024</v>
      </c>
      <c r="B5004">
        <v>24</v>
      </c>
      <c r="C5004">
        <v>7.7041305696048941</v>
      </c>
      <c r="D5004">
        <v>5003</v>
      </c>
      <c r="E5004">
        <f>MATCH(A5004,rlc_freq!A:A,0)</f>
        <v>4711</v>
      </c>
      <c r="F5004" cm="1">
        <f t="array" ref="F5004">INDEX(rlc_freq!C:C,E5004)</f>
        <v>23.916006983474038</v>
      </c>
    </row>
    <row r="5005" spans="1:6" x14ac:dyDescent="0.3">
      <c r="A5005" t="s">
        <v>2075</v>
      </c>
      <c r="B5005">
        <v>24</v>
      </c>
      <c r="C5005">
        <v>7.7041305696048941</v>
      </c>
      <c r="D5005">
        <v>5004</v>
      </c>
      <c r="E5005">
        <f>MATCH(A5005,rlc_freq!A:A,0)</f>
        <v>5565</v>
      </c>
      <c r="F5005" cm="1">
        <f t="array" ref="F5005">INDEX(rlc_freq!C:C,E5005)</f>
        <v>19.9300058195617</v>
      </c>
    </row>
    <row r="5006" spans="1:6" x14ac:dyDescent="0.3">
      <c r="A5006" t="s">
        <v>13953</v>
      </c>
      <c r="B5006">
        <v>24</v>
      </c>
      <c r="C5006">
        <v>7.7041305696048941</v>
      </c>
      <c r="D5006">
        <v>5005</v>
      </c>
      <c r="E5006" t="e">
        <f>MATCH(A5006,rlc_freq!A:A,0)</f>
        <v>#N/A</v>
      </c>
      <c r="F5006" t="e" cm="1">
        <f t="array" ref="F5006">INDEX(rlc_freq!C:C,E5006)</f>
        <v>#N/A</v>
      </c>
    </row>
    <row r="5007" spans="1:6" x14ac:dyDescent="0.3">
      <c r="A5007" t="s">
        <v>8018</v>
      </c>
      <c r="B5007">
        <v>24</v>
      </c>
      <c r="C5007">
        <v>7.7041305696048941</v>
      </c>
      <c r="D5007">
        <v>5006</v>
      </c>
      <c r="E5007" t="e">
        <f>MATCH(A5007,rlc_freq!A:A,0)</f>
        <v>#N/A</v>
      </c>
      <c r="F5007" t="e" cm="1">
        <f t="array" ref="F5007">INDEX(rlc_freq!C:C,E5007)</f>
        <v>#N/A</v>
      </c>
    </row>
    <row r="5008" spans="1:6" x14ac:dyDescent="0.3">
      <c r="A5008" t="s">
        <v>12196</v>
      </c>
      <c r="B5008">
        <v>24</v>
      </c>
      <c r="C5008">
        <v>7.7041305696048941</v>
      </c>
      <c r="D5008">
        <v>5007</v>
      </c>
      <c r="E5008">
        <f>MATCH(A5008,rlc_freq!A:A,0)</f>
        <v>10959</v>
      </c>
      <c r="F5008" cm="1">
        <f t="array" ref="F5008">INDEX(rlc_freq!C:C,E5008)</f>
        <v>9.3006693824621269</v>
      </c>
    </row>
    <row r="5009" spans="1:6" x14ac:dyDescent="0.3">
      <c r="A5009" t="s">
        <v>2852</v>
      </c>
      <c r="B5009">
        <v>24</v>
      </c>
      <c r="C5009">
        <v>7.7041305696048941</v>
      </c>
      <c r="D5009">
        <v>5008</v>
      </c>
      <c r="E5009">
        <f>MATCH(A5009,rlc_freq!A:A,0)</f>
        <v>17945</v>
      </c>
      <c r="F5009" cm="1">
        <f t="array" ref="F5009">INDEX(rlc_freq!C:C,E5009)</f>
        <v>5.3146682185497864</v>
      </c>
    </row>
    <row r="5010" spans="1:6" x14ac:dyDescent="0.3">
      <c r="A5010" t="s">
        <v>7651</v>
      </c>
      <c r="B5010">
        <v>24</v>
      </c>
      <c r="C5010">
        <v>7.7041305696048941</v>
      </c>
      <c r="D5010">
        <v>5009</v>
      </c>
      <c r="E5010">
        <f>MATCH(A5010,rlc_freq!A:A,0)</f>
        <v>14642</v>
      </c>
      <c r="F5010" cm="1">
        <f t="array" ref="F5010">INDEX(rlc_freq!C:C,E5010)</f>
        <v>6.6433352731872333</v>
      </c>
    </row>
    <row r="5011" spans="1:6" x14ac:dyDescent="0.3">
      <c r="A5011" t="s">
        <v>11768</v>
      </c>
      <c r="B5011">
        <v>24</v>
      </c>
      <c r="C5011">
        <v>7.7041305696048941</v>
      </c>
      <c r="D5011">
        <v>5010</v>
      </c>
      <c r="E5011">
        <f>MATCH(A5011,rlc_freq!A:A,0)</f>
        <v>4487</v>
      </c>
      <c r="F5011" cm="1">
        <f t="array" ref="F5011">INDEX(rlc_freq!C:C,E5011)</f>
        <v>25.244674038111487</v>
      </c>
    </row>
    <row r="5012" spans="1:6" x14ac:dyDescent="0.3">
      <c r="A5012" t="s">
        <v>13805</v>
      </c>
      <c r="B5012">
        <v>24</v>
      </c>
      <c r="C5012">
        <v>7.7041305696048941</v>
      </c>
      <c r="D5012">
        <v>5011</v>
      </c>
      <c r="E5012">
        <f>MATCH(A5012,rlc_freq!A:A,0)</f>
        <v>2546</v>
      </c>
      <c r="F5012" cm="1">
        <f t="array" ref="F5012">INDEX(rlc_freq!C:C,E5012)</f>
        <v>45.174679857673183</v>
      </c>
    </row>
    <row r="5013" spans="1:6" x14ac:dyDescent="0.3">
      <c r="A5013" t="s">
        <v>5148</v>
      </c>
      <c r="B5013">
        <v>24</v>
      </c>
      <c r="C5013">
        <v>7.7041305696048941</v>
      </c>
      <c r="D5013">
        <v>5012</v>
      </c>
      <c r="E5013" t="e">
        <f>MATCH(A5013,rlc_freq!A:A,0)</f>
        <v>#N/A</v>
      </c>
      <c r="F5013" t="e" cm="1">
        <f t="array" ref="F5013">INDEX(rlc_freq!C:C,E5013)</f>
        <v>#N/A</v>
      </c>
    </row>
    <row r="5014" spans="1:6" x14ac:dyDescent="0.3">
      <c r="A5014" t="s">
        <v>8054</v>
      </c>
      <c r="B5014">
        <v>24</v>
      </c>
      <c r="C5014">
        <v>7.7041305696048941</v>
      </c>
      <c r="D5014">
        <v>5013</v>
      </c>
      <c r="E5014">
        <f>MATCH(A5014,rlc_freq!A:A,0)</f>
        <v>5926</v>
      </c>
      <c r="F5014" cm="1">
        <f t="array" ref="F5014">INDEX(rlc_freq!C:C,E5014)</f>
        <v>18.601338764924254</v>
      </c>
    </row>
    <row r="5015" spans="1:6" x14ac:dyDescent="0.3">
      <c r="A5015" t="s">
        <v>4319</v>
      </c>
      <c r="B5015">
        <v>24</v>
      </c>
      <c r="C5015">
        <v>7.7041305696048941</v>
      </c>
      <c r="D5015">
        <v>5014</v>
      </c>
      <c r="E5015">
        <f>MATCH(A5015,rlc_freq!A:A,0)</f>
        <v>3330</v>
      </c>
      <c r="F5015" cm="1">
        <f t="array" ref="F5015">INDEX(rlc_freq!C:C,E5015)</f>
        <v>34.545343420573609</v>
      </c>
    </row>
    <row r="5016" spans="1:6" x14ac:dyDescent="0.3">
      <c r="A5016" t="s">
        <v>6870</v>
      </c>
      <c r="B5016">
        <v>24</v>
      </c>
      <c r="C5016">
        <v>7.7041305696048941</v>
      </c>
      <c r="D5016">
        <v>5015</v>
      </c>
      <c r="E5016" t="e">
        <f>MATCH(A5016,rlc_freq!A:A,0)</f>
        <v>#N/A</v>
      </c>
      <c r="F5016" t="e" cm="1">
        <f t="array" ref="F5016">INDEX(rlc_freq!C:C,E5016)</f>
        <v>#N/A</v>
      </c>
    </row>
    <row r="5017" spans="1:6" x14ac:dyDescent="0.3">
      <c r="A5017" t="s">
        <v>5407</v>
      </c>
      <c r="B5017">
        <v>24</v>
      </c>
      <c r="C5017">
        <v>7.7041305696048941</v>
      </c>
      <c r="D5017">
        <v>5016</v>
      </c>
      <c r="E5017">
        <f>MATCH(A5017,rlc_freq!A:A,0)</f>
        <v>14710</v>
      </c>
      <c r="F5017" cm="1">
        <f t="array" ref="F5017">INDEX(rlc_freq!C:C,E5017)</f>
        <v>6.6433352731872333</v>
      </c>
    </row>
    <row r="5018" spans="1:6" x14ac:dyDescent="0.3">
      <c r="A5018" t="s">
        <v>22105</v>
      </c>
      <c r="B5018">
        <v>24</v>
      </c>
      <c r="C5018">
        <v>7.7041305696048941</v>
      </c>
      <c r="D5018">
        <v>5017</v>
      </c>
      <c r="E5018" t="e">
        <f>MATCH(A5018,rlc_freq!A:A,0)</f>
        <v>#N/A</v>
      </c>
      <c r="F5018" t="e" cm="1">
        <f t="array" ref="F5018">INDEX(rlc_freq!C:C,E5018)</f>
        <v>#N/A</v>
      </c>
    </row>
    <row r="5019" spans="1:6" x14ac:dyDescent="0.3">
      <c r="A5019" t="s">
        <v>9413</v>
      </c>
      <c r="B5019">
        <v>24</v>
      </c>
      <c r="C5019">
        <v>7.7041305696048941</v>
      </c>
      <c r="D5019">
        <v>5018</v>
      </c>
      <c r="E5019">
        <f>MATCH(A5019,rlc_freq!A:A,0)</f>
        <v>12721</v>
      </c>
      <c r="F5019" cm="1">
        <f t="array" ref="F5019">INDEX(rlc_freq!C:C,E5019)</f>
        <v>7.9720023278246801</v>
      </c>
    </row>
    <row r="5020" spans="1:6" x14ac:dyDescent="0.3">
      <c r="A5020" t="s">
        <v>3581</v>
      </c>
      <c r="B5020">
        <v>24</v>
      </c>
      <c r="C5020">
        <v>7.7041305696048941</v>
      </c>
      <c r="D5020">
        <v>5019</v>
      </c>
      <c r="E5020">
        <f>MATCH(A5020,rlc_freq!A:A,0)</f>
        <v>3600</v>
      </c>
      <c r="F5020" cm="1">
        <f t="array" ref="F5020">INDEX(rlc_freq!C:C,E5020)</f>
        <v>31.88800931129872</v>
      </c>
    </row>
    <row r="5021" spans="1:6" x14ac:dyDescent="0.3">
      <c r="A5021" t="s">
        <v>6614</v>
      </c>
      <c r="B5021">
        <v>24</v>
      </c>
      <c r="C5021">
        <v>7.7041305696048941</v>
      </c>
      <c r="D5021">
        <v>5020</v>
      </c>
      <c r="E5021">
        <f>MATCH(A5021,rlc_freq!A:A,0)</f>
        <v>1638</v>
      </c>
      <c r="F5021" cm="1">
        <f t="array" ref="F5021">INDEX(rlc_freq!C:C,E5021)</f>
        <v>70.419353895784667</v>
      </c>
    </row>
    <row r="5022" spans="1:6" x14ac:dyDescent="0.3">
      <c r="A5022" t="s">
        <v>13455</v>
      </c>
      <c r="B5022">
        <v>24</v>
      </c>
      <c r="C5022">
        <v>7.7041305696048941</v>
      </c>
      <c r="D5022">
        <v>5021</v>
      </c>
      <c r="E5022">
        <f>MATCH(A5022,rlc_freq!A:A,0)</f>
        <v>5606</v>
      </c>
      <c r="F5022" cm="1">
        <f t="array" ref="F5022">INDEX(rlc_freq!C:C,E5022)</f>
        <v>19.9300058195617</v>
      </c>
    </row>
    <row r="5023" spans="1:6" x14ac:dyDescent="0.3">
      <c r="A5023" t="s">
        <v>5862</v>
      </c>
      <c r="B5023">
        <v>24</v>
      </c>
      <c r="C5023">
        <v>7.7041305696048941</v>
      </c>
      <c r="D5023">
        <v>5022</v>
      </c>
      <c r="E5023">
        <f>MATCH(A5023,rlc_freq!A:A,0)</f>
        <v>11092</v>
      </c>
      <c r="F5023" cm="1">
        <f t="array" ref="F5023">INDEX(rlc_freq!C:C,E5023)</f>
        <v>9.3006693824621269</v>
      </c>
    </row>
    <row r="5024" spans="1:6" x14ac:dyDescent="0.3">
      <c r="A5024" t="s">
        <v>23376</v>
      </c>
      <c r="B5024">
        <v>24</v>
      </c>
      <c r="C5024">
        <v>7.7041305696048941</v>
      </c>
      <c r="D5024">
        <v>5023</v>
      </c>
      <c r="E5024" t="e">
        <f>MATCH(A5024,rlc_freq!A:A,0)</f>
        <v>#N/A</v>
      </c>
      <c r="F5024" t="e" cm="1">
        <f t="array" ref="F5024">INDEX(rlc_freq!C:C,E5024)</f>
        <v>#N/A</v>
      </c>
    </row>
    <row r="5025" spans="1:6" x14ac:dyDescent="0.3">
      <c r="A5025" t="s">
        <v>12562</v>
      </c>
      <c r="B5025">
        <v>24</v>
      </c>
      <c r="C5025">
        <v>7.7041305696048941</v>
      </c>
      <c r="D5025">
        <v>5024</v>
      </c>
      <c r="E5025" t="e">
        <f>MATCH(A5025,rlc_freq!A:A,0)</f>
        <v>#N/A</v>
      </c>
      <c r="F5025" t="e" cm="1">
        <f t="array" ref="F5025">INDEX(rlc_freq!C:C,E5025)</f>
        <v>#N/A</v>
      </c>
    </row>
    <row r="5026" spans="1:6" x14ac:dyDescent="0.3">
      <c r="A5026" t="s">
        <v>3786</v>
      </c>
      <c r="B5026">
        <v>24</v>
      </c>
      <c r="C5026">
        <v>7.7041305696048941</v>
      </c>
      <c r="D5026">
        <v>5025</v>
      </c>
      <c r="E5026">
        <f>MATCH(A5026,rlc_freq!A:A,0)</f>
        <v>2642</v>
      </c>
      <c r="F5026" cm="1">
        <f t="array" ref="F5026">INDEX(rlc_freq!C:C,E5026)</f>
        <v>43.846012803035741</v>
      </c>
    </row>
    <row r="5027" spans="1:6" x14ac:dyDescent="0.3">
      <c r="A5027" t="s">
        <v>9027</v>
      </c>
      <c r="B5027">
        <v>24</v>
      </c>
      <c r="C5027">
        <v>7.7041305696048941</v>
      </c>
      <c r="D5027">
        <v>5026</v>
      </c>
      <c r="E5027">
        <f>MATCH(A5027,rlc_freq!A:A,0)</f>
        <v>2733</v>
      </c>
      <c r="F5027" cm="1">
        <f t="array" ref="F5027">INDEX(rlc_freq!C:C,E5027)</f>
        <v>42.517345748398292</v>
      </c>
    </row>
    <row r="5028" spans="1:6" x14ac:dyDescent="0.3">
      <c r="A5028" t="s">
        <v>6465</v>
      </c>
      <c r="B5028">
        <v>24</v>
      </c>
      <c r="C5028">
        <v>7.7041305696048941</v>
      </c>
      <c r="D5028">
        <v>5027</v>
      </c>
      <c r="E5028" t="e">
        <f>MATCH(A5028,rlc_freq!A:A,0)</f>
        <v>#N/A</v>
      </c>
      <c r="F5028" t="e" cm="1">
        <f t="array" ref="F5028">INDEX(rlc_freq!C:C,E5028)</f>
        <v>#N/A</v>
      </c>
    </row>
    <row r="5029" spans="1:6" x14ac:dyDescent="0.3">
      <c r="A5029" t="s">
        <v>15086</v>
      </c>
      <c r="B5029">
        <v>24</v>
      </c>
      <c r="C5029">
        <v>7.7041305696048941</v>
      </c>
      <c r="D5029">
        <v>5028</v>
      </c>
      <c r="E5029">
        <f>MATCH(A5029,rlc_freq!A:A,0)</f>
        <v>803</v>
      </c>
      <c r="F5029" cm="1">
        <f t="array" ref="F5029">INDEX(rlc_freq!C:C,E5029)</f>
        <v>135.52403957301956</v>
      </c>
    </row>
    <row r="5030" spans="1:6" x14ac:dyDescent="0.3">
      <c r="A5030" t="s">
        <v>102</v>
      </c>
      <c r="B5030">
        <v>24</v>
      </c>
      <c r="C5030">
        <v>7.7041305696048941</v>
      </c>
      <c r="D5030">
        <v>5029</v>
      </c>
      <c r="E5030">
        <f>MATCH(A5030,rlc_freq!A:A,0)</f>
        <v>3758</v>
      </c>
      <c r="F5030" cm="1">
        <f t="array" ref="F5030">INDEX(rlc_freq!C:C,E5030)</f>
        <v>30.559342256661271</v>
      </c>
    </row>
    <row r="5031" spans="1:6" x14ac:dyDescent="0.3">
      <c r="A5031" t="s">
        <v>310</v>
      </c>
      <c r="B5031">
        <v>24</v>
      </c>
      <c r="C5031">
        <v>7.7041305696048941</v>
      </c>
      <c r="D5031">
        <v>5030</v>
      </c>
      <c r="E5031">
        <f>MATCH(A5031,rlc_freq!A:A,0)</f>
        <v>18459</v>
      </c>
      <c r="F5031" cm="1">
        <f t="array" ref="F5031">INDEX(rlc_freq!C:C,E5031)</f>
        <v>5.3146682185497864</v>
      </c>
    </row>
    <row r="5032" spans="1:6" x14ac:dyDescent="0.3">
      <c r="A5032" t="s">
        <v>17290</v>
      </c>
      <c r="B5032">
        <v>24</v>
      </c>
      <c r="C5032">
        <v>7.7041305696048941</v>
      </c>
      <c r="D5032">
        <v>5031</v>
      </c>
      <c r="E5032" t="e">
        <f>MATCH(A5032,rlc_freq!A:A,0)</f>
        <v>#N/A</v>
      </c>
      <c r="F5032" t="e" cm="1">
        <f t="array" ref="F5032">INDEX(rlc_freq!C:C,E5032)</f>
        <v>#N/A</v>
      </c>
    </row>
    <row r="5033" spans="1:6" x14ac:dyDescent="0.3">
      <c r="A5033" t="s">
        <v>19096</v>
      </c>
      <c r="B5033">
        <v>24</v>
      </c>
      <c r="C5033">
        <v>7.7041305696048941</v>
      </c>
      <c r="D5033">
        <v>5032</v>
      </c>
      <c r="E5033">
        <f>MATCH(A5033,rlc_freq!A:A,0)</f>
        <v>18502</v>
      </c>
      <c r="F5033" cm="1">
        <f t="array" ref="F5033">INDEX(rlc_freq!C:C,E5033)</f>
        <v>5.3146682185497864</v>
      </c>
    </row>
    <row r="5034" spans="1:6" x14ac:dyDescent="0.3">
      <c r="A5034" t="s">
        <v>5880</v>
      </c>
      <c r="B5034">
        <v>24</v>
      </c>
      <c r="C5034">
        <v>7.7041305696048941</v>
      </c>
      <c r="D5034">
        <v>5033</v>
      </c>
      <c r="E5034" t="e">
        <f>MATCH(A5034,rlc_freq!A:A,0)</f>
        <v>#N/A</v>
      </c>
      <c r="F5034" t="e" cm="1">
        <f t="array" ref="F5034">INDEX(rlc_freq!C:C,E5034)</f>
        <v>#N/A</v>
      </c>
    </row>
    <row r="5035" spans="1:6" x14ac:dyDescent="0.3">
      <c r="A5035" t="s">
        <v>4869</v>
      </c>
      <c r="B5035">
        <v>24</v>
      </c>
      <c r="C5035">
        <v>7.7041305696048941</v>
      </c>
      <c r="D5035">
        <v>5034</v>
      </c>
      <c r="E5035" t="e">
        <f>MATCH(A5035,rlc_freq!A:A,0)</f>
        <v>#N/A</v>
      </c>
      <c r="F5035" t="e" cm="1">
        <f t="array" ref="F5035">INDEX(rlc_freq!C:C,E5035)</f>
        <v>#N/A</v>
      </c>
    </row>
    <row r="5036" spans="1:6" x14ac:dyDescent="0.3">
      <c r="A5036" t="s">
        <v>23491</v>
      </c>
      <c r="B5036">
        <v>24</v>
      </c>
      <c r="C5036">
        <v>7.7041305696048941</v>
      </c>
      <c r="D5036">
        <v>5035</v>
      </c>
      <c r="E5036" t="e">
        <f>MATCH(A5036,rlc_freq!A:A,0)</f>
        <v>#N/A</v>
      </c>
      <c r="F5036" t="e" cm="1">
        <f t="array" ref="F5036">INDEX(rlc_freq!C:C,E5036)</f>
        <v>#N/A</v>
      </c>
    </row>
    <row r="5037" spans="1:6" x14ac:dyDescent="0.3">
      <c r="A5037" t="s">
        <v>12720</v>
      </c>
      <c r="B5037">
        <v>24</v>
      </c>
      <c r="C5037">
        <v>7.7041305696048941</v>
      </c>
      <c r="D5037">
        <v>5036</v>
      </c>
      <c r="E5037">
        <f>MATCH(A5037,rlc_freq!A:A,0)</f>
        <v>15015</v>
      </c>
      <c r="F5037" cm="1">
        <f t="array" ref="F5037">INDEX(rlc_freq!C:C,E5037)</f>
        <v>6.6433352731872333</v>
      </c>
    </row>
    <row r="5038" spans="1:6" x14ac:dyDescent="0.3">
      <c r="A5038" t="s">
        <v>13595</v>
      </c>
      <c r="B5038">
        <v>24</v>
      </c>
      <c r="C5038">
        <v>7.7041305696048941</v>
      </c>
      <c r="D5038">
        <v>5037</v>
      </c>
      <c r="E5038">
        <f>MATCH(A5038,rlc_freq!A:A,0)</f>
        <v>8122</v>
      </c>
      <c r="F5038" cm="1">
        <f t="array" ref="F5038">INDEX(rlc_freq!C:C,E5038)</f>
        <v>13.286670546374467</v>
      </c>
    </row>
    <row r="5039" spans="1:6" x14ac:dyDescent="0.3">
      <c r="A5039" t="s">
        <v>10148</v>
      </c>
      <c r="B5039">
        <v>24</v>
      </c>
      <c r="C5039">
        <v>7.7041305696048941</v>
      </c>
      <c r="D5039">
        <v>5038</v>
      </c>
      <c r="E5039">
        <f>MATCH(A5039,rlc_freq!A:A,0)</f>
        <v>15037</v>
      </c>
      <c r="F5039" cm="1">
        <f t="array" ref="F5039">INDEX(rlc_freq!C:C,E5039)</f>
        <v>6.6433352731872333</v>
      </c>
    </row>
    <row r="5040" spans="1:6" x14ac:dyDescent="0.3">
      <c r="A5040" t="s">
        <v>9771</v>
      </c>
      <c r="B5040">
        <v>23</v>
      </c>
      <c r="C5040">
        <v>7.3831251292046893</v>
      </c>
      <c r="D5040">
        <v>5039</v>
      </c>
      <c r="E5040">
        <f>MATCH(A5040,rlc_freq!A:A,0)</f>
        <v>8930</v>
      </c>
      <c r="F5040" cm="1">
        <f t="array" ref="F5040">INDEX(rlc_freq!C:C,E5040)</f>
        <v>10.629336437099573</v>
      </c>
    </row>
    <row r="5041" spans="1:6" x14ac:dyDescent="0.3">
      <c r="A5041" t="s">
        <v>15566</v>
      </c>
      <c r="B5041">
        <v>23</v>
      </c>
      <c r="C5041">
        <v>7.3831251292046893</v>
      </c>
      <c r="D5041">
        <v>5040</v>
      </c>
      <c r="E5041" t="e">
        <f>MATCH(A5041,rlc_freq!A:A,0)</f>
        <v>#N/A</v>
      </c>
      <c r="F5041" t="e" cm="1">
        <f t="array" ref="F5041">INDEX(rlc_freq!C:C,E5041)</f>
        <v>#N/A</v>
      </c>
    </row>
    <row r="5042" spans="1:6" x14ac:dyDescent="0.3">
      <c r="A5042" t="s">
        <v>22443</v>
      </c>
      <c r="B5042">
        <v>23</v>
      </c>
      <c r="C5042">
        <v>7.3831251292046893</v>
      </c>
      <c r="D5042">
        <v>5041</v>
      </c>
      <c r="E5042" t="e">
        <f>MATCH(A5042,rlc_freq!A:A,0)</f>
        <v>#N/A</v>
      </c>
      <c r="F5042" t="e" cm="1">
        <f t="array" ref="F5042">INDEX(rlc_freq!C:C,E5042)</f>
        <v>#N/A</v>
      </c>
    </row>
    <row r="5043" spans="1:6" x14ac:dyDescent="0.3">
      <c r="A5043" t="s">
        <v>4596</v>
      </c>
      <c r="B5043">
        <v>23</v>
      </c>
      <c r="C5043">
        <v>7.3831251292046893</v>
      </c>
      <c r="D5043">
        <v>5042</v>
      </c>
      <c r="E5043">
        <f>MATCH(A5043,rlc_freq!A:A,0)</f>
        <v>4537</v>
      </c>
      <c r="F5043" cm="1">
        <f t="array" ref="F5043">INDEX(rlc_freq!C:C,E5043)</f>
        <v>23.916006983474038</v>
      </c>
    </row>
    <row r="5044" spans="1:6" x14ac:dyDescent="0.3">
      <c r="A5044" t="s">
        <v>3330</v>
      </c>
      <c r="B5044">
        <v>23</v>
      </c>
      <c r="C5044">
        <v>7.3831251292046893</v>
      </c>
      <c r="D5044">
        <v>5043</v>
      </c>
      <c r="E5044" t="e">
        <f>MATCH(A5044,rlc_freq!A:A,0)</f>
        <v>#N/A</v>
      </c>
      <c r="F5044" t="e" cm="1">
        <f t="array" ref="F5044">INDEX(rlc_freq!C:C,E5044)</f>
        <v>#N/A</v>
      </c>
    </row>
    <row r="5045" spans="1:6" x14ac:dyDescent="0.3">
      <c r="A5045" t="s">
        <v>22311</v>
      </c>
      <c r="B5045">
        <v>23</v>
      </c>
      <c r="C5045">
        <v>7.3831251292046893</v>
      </c>
      <c r="D5045">
        <v>5044</v>
      </c>
      <c r="E5045" t="e">
        <f>MATCH(A5045,rlc_freq!A:A,0)</f>
        <v>#N/A</v>
      </c>
      <c r="F5045" t="e" cm="1">
        <f t="array" ref="F5045">INDEX(rlc_freq!C:C,E5045)</f>
        <v>#N/A</v>
      </c>
    </row>
    <row r="5046" spans="1:6" x14ac:dyDescent="0.3">
      <c r="A5046" t="s">
        <v>21178</v>
      </c>
      <c r="B5046">
        <v>23</v>
      </c>
      <c r="C5046">
        <v>7.3831251292046893</v>
      </c>
      <c r="D5046">
        <v>5045</v>
      </c>
      <c r="E5046" t="e">
        <f>MATCH(A5046,rlc_freq!A:A,0)</f>
        <v>#N/A</v>
      </c>
      <c r="F5046" t="e" cm="1">
        <f t="array" ref="F5046">INDEX(rlc_freq!C:C,E5046)</f>
        <v>#N/A</v>
      </c>
    </row>
    <row r="5047" spans="1:6" x14ac:dyDescent="0.3">
      <c r="A5047" t="s">
        <v>879</v>
      </c>
      <c r="B5047">
        <v>23</v>
      </c>
      <c r="C5047">
        <v>7.3831251292046893</v>
      </c>
      <c r="D5047">
        <v>5046</v>
      </c>
      <c r="E5047">
        <f>MATCH(A5047,rlc_freq!A:A,0)</f>
        <v>7498</v>
      </c>
      <c r="F5047" cm="1">
        <f t="array" ref="F5047">INDEX(rlc_freq!C:C,E5047)</f>
        <v>13.286670546374467</v>
      </c>
    </row>
    <row r="5048" spans="1:6" x14ac:dyDescent="0.3">
      <c r="A5048" t="s">
        <v>18658</v>
      </c>
      <c r="B5048">
        <v>23</v>
      </c>
      <c r="C5048">
        <v>7.3831251292046893</v>
      </c>
      <c r="D5048">
        <v>5047</v>
      </c>
      <c r="E5048" t="e">
        <f>MATCH(A5048,rlc_freq!A:A,0)</f>
        <v>#N/A</v>
      </c>
      <c r="F5048" t="e" cm="1">
        <f t="array" ref="F5048">INDEX(rlc_freq!C:C,E5048)</f>
        <v>#N/A</v>
      </c>
    </row>
    <row r="5049" spans="1:6" x14ac:dyDescent="0.3">
      <c r="A5049" t="s">
        <v>22565</v>
      </c>
      <c r="B5049">
        <v>23</v>
      </c>
      <c r="C5049">
        <v>7.3831251292046893</v>
      </c>
      <c r="D5049">
        <v>5048</v>
      </c>
      <c r="E5049" t="e">
        <f>MATCH(A5049,rlc_freq!A:A,0)</f>
        <v>#N/A</v>
      </c>
      <c r="F5049" t="e" cm="1">
        <f t="array" ref="F5049">INDEX(rlc_freq!C:C,E5049)</f>
        <v>#N/A</v>
      </c>
    </row>
    <row r="5050" spans="1:6" x14ac:dyDescent="0.3">
      <c r="A5050" t="s">
        <v>21532</v>
      </c>
      <c r="B5050">
        <v>23</v>
      </c>
      <c r="C5050">
        <v>7.3831251292046893</v>
      </c>
      <c r="D5050">
        <v>5049</v>
      </c>
      <c r="E5050" t="e">
        <f>MATCH(A5050,rlc_freq!A:A,0)</f>
        <v>#N/A</v>
      </c>
      <c r="F5050" t="e" cm="1">
        <f t="array" ref="F5050">INDEX(rlc_freq!C:C,E5050)</f>
        <v>#N/A</v>
      </c>
    </row>
    <row r="5051" spans="1:6" x14ac:dyDescent="0.3">
      <c r="A5051" t="s">
        <v>5434</v>
      </c>
      <c r="B5051">
        <v>23</v>
      </c>
      <c r="C5051">
        <v>7.3831251292046893</v>
      </c>
      <c r="D5051">
        <v>5050</v>
      </c>
      <c r="E5051">
        <f>MATCH(A5051,rlc_freq!A:A,0)</f>
        <v>2743</v>
      </c>
      <c r="F5051" cm="1">
        <f t="array" ref="F5051">INDEX(rlc_freq!C:C,E5051)</f>
        <v>41.188678693760842</v>
      </c>
    </row>
    <row r="5052" spans="1:6" x14ac:dyDescent="0.3">
      <c r="A5052" t="s">
        <v>21215</v>
      </c>
      <c r="B5052">
        <v>23</v>
      </c>
      <c r="C5052">
        <v>7.3831251292046893</v>
      </c>
      <c r="D5052">
        <v>5051</v>
      </c>
      <c r="E5052" t="e">
        <f>MATCH(A5052,rlc_freq!A:A,0)</f>
        <v>#N/A</v>
      </c>
      <c r="F5052" t="e" cm="1">
        <f t="array" ref="F5052">INDEX(rlc_freq!C:C,E5052)</f>
        <v>#N/A</v>
      </c>
    </row>
    <row r="5053" spans="1:6" x14ac:dyDescent="0.3">
      <c r="A5053" t="s">
        <v>5841</v>
      </c>
      <c r="B5053">
        <v>23</v>
      </c>
      <c r="C5053">
        <v>7.3831251292046893</v>
      </c>
      <c r="D5053">
        <v>5052</v>
      </c>
      <c r="E5053">
        <f>MATCH(A5053,rlc_freq!A:A,0)</f>
        <v>3629</v>
      </c>
      <c r="F5053" cm="1">
        <f t="array" ref="F5053">INDEX(rlc_freq!C:C,E5053)</f>
        <v>30.559342256661271</v>
      </c>
    </row>
    <row r="5054" spans="1:6" x14ac:dyDescent="0.3">
      <c r="A5054" t="s">
        <v>13560</v>
      </c>
      <c r="B5054">
        <v>23</v>
      </c>
      <c r="C5054">
        <v>7.3831251292046893</v>
      </c>
      <c r="D5054">
        <v>5053</v>
      </c>
      <c r="E5054">
        <f>MATCH(A5054,rlc_freq!A:A,0)</f>
        <v>6039</v>
      </c>
      <c r="F5054" cm="1">
        <f t="array" ref="F5054">INDEX(rlc_freq!C:C,E5054)</f>
        <v>17.272671710286804</v>
      </c>
    </row>
    <row r="5055" spans="1:6" x14ac:dyDescent="0.3">
      <c r="A5055" t="s">
        <v>3427</v>
      </c>
      <c r="B5055">
        <v>23</v>
      </c>
      <c r="C5055">
        <v>7.3831251292046893</v>
      </c>
      <c r="D5055">
        <v>5054</v>
      </c>
      <c r="E5055">
        <f>MATCH(A5055,rlc_freq!A:A,0)</f>
        <v>10112</v>
      </c>
      <c r="F5055" cm="1">
        <f t="array" ref="F5055">INDEX(rlc_freq!C:C,E5055)</f>
        <v>9.3006693824621269</v>
      </c>
    </row>
    <row r="5056" spans="1:6" x14ac:dyDescent="0.3">
      <c r="A5056" t="s">
        <v>4874</v>
      </c>
      <c r="B5056">
        <v>23</v>
      </c>
      <c r="C5056">
        <v>7.3831251292046893</v>
      </c>
      <c r="D5056">
        <v>5055</v>
      </c>
      <c r="E5056">
        <f>MATCH(A5056,rlc_freq!A:A,0)</f>
        <v>5342</v>
      </c>
      <c r="F5056" cm="1">
        <f t="array" ref="F5056">INDEX(rlc_freq!C:C,E5056)</f>
        <v>19.9300058195617</v>
      </c>
    </row>
    <row r="5057" spans="1:6" x14ac:dyDescent="0.3">
      <c r="A5057" t="s">
        <v>3522</v>
      </c>
      <c r="B5057">
        <v>23</v>
      </c>
      <c r="C5057">
        <v>7.3831251292046893</v>
      </c>
      <c r="D5057">
        <v>5056</v>
      </c>
      <c r="E5057" t="e">
        <f>MATCH(A5057,rlc_freq!A:A,0)</f>
        <v>#N/A</v>
      </c>
      <c r="F5057" t="e" cm="1">
        <f t="array" ref="F5057">INDEX(rlc_freq!C:C,E5057)</f>
        <v>#N/A</v>
      </c>
    </row>
    <row r="5058" spans="1:6" x14ac:dyDescent="0.3">
      <c r="A5058" t="s">
        <v>3895</v>
      </c>
      <c r="B5058">
        <v>23</v>
      </c>
      <c r="C5058">
        <v>7.3831251292046893</v>
      </c>
      <c r="D5058">
        <v>5057</v>
      </c>
      <c r="E5058">
        <f>MATCH(A5058,rlc_freq!A:A,0)</f>
        <v>4329</v>
      </c>
      <c r="F5058" cm="1">
        <f t="array" ref="F5058">INDEX(rlc_freq!C:C,E5058)</f>
        <v>25.244674038111487</v>
      </c>
    </row>
    <row r="5059" spans="1:6" x14ac:dyDescent="0.3">
      <c r="A5059" t="s">
        <v>10927</v>
      </c>
      <c r="B5059">
        <v>23</v>
      </c>
      <c r="C5059">
        <v>7.3831251292046893</v>
      </c>
      <c r="D5059">
        <v>5058</v>
      </c>
      <c r="E5059">
        <f>MATCH(A5059,rlc_freq!A:A,0)</f>
        <v>2936</v>
      </c>
      <c r="F5059" cm="1">
        <f t="array" ref="F5059">INDEX(rlc_freq!C:C,E5059)</f>
        <v>38.53134458448595</v>
      </c>
    </row>
    <row r="5060" spans="1:6" x14ac:dyDescent="0.3">
      <c r="A5060" t="s">
        <v>3299</v>
      </c>
      <c r="B5060">
        <v>23</v>
      </c>
      <c r="C5060">
        <v>7.3831251292046893</v>
      </c>
      <c r="D5060">
        <v>5059</v>
      </c>
      <c r="E5060" t="e">
        <f>MATCH(A5060,rlc_freq!A:A,0)</f>
        <v>#N/A</v>
      </c>
      <c r="F5060" t="e" cm="1">
        <f t="array" ref="F5060">INDEX(rlc_freq!C:C,E5060)</f>
        <v>#N/A</v>
      </c>
    </row>
    <row r="5061" spans="1:6" x14ac:dyDescent="0.3">
      <c r="A5061" t="s">
        <v>12760</v>
      </c>
      <c r="B5061">
        <v>23</v>
      </c>
      <c r="C5061">
        <v>7.3831251292046893</v>
      </c>
      <c r="D5061">
        <v>5060</v>
      </c>
      <c r="E5061">
        <f>MATCH(A5061,rlc_freq!A:A,0)</f>
        <v>7543</v>
      </c>
      <c r="F5061" cm="1">
        <f t="array" ref="F5061">INDEX(rlc_freq!C:C,E5061)</f>
        <v>13.286670546374467</v>
      </c>
    </row>
    <row r="5062" spans="1:6" x14ac:dyDescent="0.3">
      <c r="A5062" t="s">
        <v>12938</v>
      </c>
      <c r="B5062">
        <v>23</v>
      </c>
      <c r="C5062">
        <v>7.3831251292046893</v>
      </c>
      <c r="D5062">
        <v>5061</v>
      </c>
      <c r="E5062">
        <f>MATCH(A5062,rlc_freq!A:A,0)</f>
        <v>7546</v>
      </c>
      <c r="F5062" cm="1">
        <f t="array" ref="F5062">INDEX(rlc_freq!C:C,E5062)</f>
        <v>13.286670546374467</v>
      </c>
    </row>
    <row r="5063" spans="1:6" x14ac:dyDescent="0.3">
      <c r="A5063" t="s">
        <v>17225</v>
      </c>
      <c r="B5063">
        <v>23</v>
      </c>
      <c r="C5063">
        <v>7.3831251292046893</v>
      </c>
      <c r="D5063">
        <v>5062</v>
      </c>
      <c r="E5063" t="e">
        <f>MATCH(A5063,rlc_freq!A:A,0)</f>
        <v>#N/A</v>
      </c>
      <c r="F5063" t="e" cm="1">
        <f t="array" ref="F5063">INDEX(rlc_freq!C:C,E5063)</f>
        <v>#N/A</v>
      </c>
    </row>
    <row r="5064" spans="1:6" x14ac:dyDescent="0.3">
      <c r="A5064" t="s">
        <v>10292</v>
      </c>
      <c r="B5064">
        <v>23</v>
      </c>
      <c r="C5064">
        <v>7.3831251292046893</v>
      </c>
      <c r="D5064">
        <v>5063</v>
      </c>
      <c r="E5064">
        <f>MATCH(A5064,rlc_freq!A:A,0)</f>
        <v>9065</v>
      </c>
      <c r="F5064" cm="1">
        <f t="array" ref="F5064">INDEX(rlc_freq!C:C,E5064)</f>
        <v>10.629336437099573</v>
      </c>
    </row>
    <row r="5065" spans="1:6" x14ac:dyDescent="0.3">
      <c r="A5065" t="s">
        <v>22637</v>
      </c>
      <c r="B5065">
        <v>23</v>
      </c>
      <c r="C5065">
        <v>7.3831251292046893</v>
      </c>
      <c r="D5065">
        <v>5064</v>
      </c>
      <c r="E5065" t="e">
        <f>MATCH(A5065,rlc_freq!A:A,0)</f>
        <v>#N/A</v>
      </c>
      <c r="F5065" t="e" cm="1">
        <f t="array" ref="F5065">INDEX(rlc_freq!C:C,E5065)</f>
        <v>#N/A</v>
      </c>
    </row>
    <row r="5066" spans="1:6" x14ac:dyDescent="0.3">
      <c r="A5066" t="s">
        <v>16598</v>
      </c>
      <c r="B5066">
        <v>23</v>
      </c>
      <c r="C5066">
        <v>7.3831251292046893</v>
      </c>
      <c r="D5066">
        <v>5065</v>
      </c>
      <c r="E5066" t="e">
        <f>MATCH(A5066,rlc_freq!A:A,0)</f>
        <v>#N/A</v>
      </c>
      <c r="F5066" t="e" cm="1">
        <f t="array" ref="F5066">INDEX(rlc_freq!C:C,E5066)</f>
        <v>#N/A</v>
      </c>
    </row>
    <row r="5067" spans="1:6" x14ac:dyDescent="0.3">
      <c r="A5067" t="s">
        <v>13347</v>
      </c>
      <c r="B5067">
        <v>23</v>
      </c>
      <c r="C5067">
        <v>7.3831251292046893</v>
      </c>
      <c r="D5067">
        <v>5066</v>
      </c>
      <c r="E5067">
        <f>MATCH(A5067,rlc_freq!A:A,0)</f>
        <v>1676</v>
      </c>
      <c r="F5067" cm="1">
        <f t="array" ref="F5067">INDEX(rlc_freq!C:C,E5067)</f>
        <v>67.762019786509782</v>
      </c>
    </row>
    <row r="5068" spans="1:6" x14ac:dyDescent="0.3">
      <c r="A5068" t="s">
        <v>1885</v>
      </c>
      <c r="B5068">
        <v>23</v>
      </c>
      <c r="C5068">
        <v>7.3831251292046893</v>
      </c>
      <c r="D5068">
        <v>5067</v>
      </c>
      <c r="E5068" t="e">
        <f>MATCH(A5068,rlc_freq!A:A,0)</f>
        <v>#N/A</v>
      </c>
      <c r="F5068" t="e" cm="1">
        <f t="array" ref="F5068">INDEX(rlc_freq!C:C,E5068)</f>
        <v>#N/A</v>
      </c>
    </row>
    <row r="5069" spans="1:6" x14ac:dyDescent="0.3">
      <c r="A5069" t="s">
        <v>7009</v>
      </c>
      <c r="B5069">
        <v>23</v>
      </c>
      <c r="C5069">
        <v>7.3831251292046893</v>
      </c>
      <c r="D5069">
        <v>5068</v>
      </c>
      <c r="E5069" t="e">
        <f>MATCH(A5069,rlc_freq!A:A,0)</f>
        <v>#N/A</v>
      </c>
      <c r="F5069" t="e" cm="1">
        <f t="array" ref="F5069">INDEX(rlc_freq!C:C,E5069)</f>
        <v>#N/A</v>
      </c>
    </row>
    <row r="5070" spans="1:6" x14ac:dyDescent="0.3">
      <c r="A5070" t="s">
        <v>1021</v>
      </c>
      <c r="B5070">
        <v>23</v>
      </c>
      <c r="C5070">
        <v>7.3831251292046893</v>
      </c>
      <c r="D5070">
        <v>5069</v>
      </c>
      <c r="E5070" t="e">
        <f>MATCH(A5070,rlc_freq!A:A,0)</f>
        <v>#N/A</v>
      </c>
      <c r="F5070" t="e" cm="1">
        <f t="array" ref="F5070">INDEX(rlc_freq!C:C,E5070)</f>
        <v>#N/A</v>
      </c>
    </row>
    <row r="5071" spans="1:6" x14ac:dyDescent="0.3">
      <c r="A5071" t="s">
        <v>19984</v>
      </c>
      <c r="B5071">
        <v>23</v>
      </c>
      <c r="C5071">
        <v>7.3831251292046893</v>
      </c>
      <c r="D5071">
        <v>5070</v>
      </c>
      <c r="E5071" t="e">
        <f>MATCH(A5071,rlc_freq!A:A,0)</f>
        <v>#N/A</v>
      </c>
      <c r="F5071" t="e" cm="1">
        <f t="array" ref="F5071">INDEX(rlc_freq!C:C,E5071)</f>
        <v>#N/A</v>
      </c>
    </row>
    <row r="5072" spans="1:6" x14ac:dyDescent="0.3">
      <c r="A5072" t="s">
        <v>10696</v>
      </c>
      <c r="B5072">
        <v>23</v>
      </c>
      <c r="C5072">
        <v>7.3831251292046893</v>
      </c>
      <c r="D5072">
        <v>5071</v>
      </c>
      <c r="E5072">
        <f>MATCH(A5072,rlc_freq!A:A,0)</f>
        <v>11488</v>
      </c>
      <c r="F5072" cm="1">
        <f t="array" ref="F5072">INDEX(rlc_freq!C:C,E5072)</f>
        <v>7.9720023278246801</v>
      </c>
    </row>
    <row r="5073" spans="1:6" x14ac:dyDescent="0.3">
      <c r="A5073" t="s">
        <v>17277</v>
      </c>
      <c r="B5073">
        <v>23</v>
      </c>
      <c r="C5073">
        <v>7.3831251292046893</v>
      </c>
      <c r="D5073">
        <v>5072</v>
      </c>
      <c r="E5073" t="e">
        <f>MATCH(A5073,rlc_freq!A:A,0)</f>
        <v>#N/A</v>
      </c>
      <c r="F5073" t="e" cm="1">
        <f t="array" ref="F5073">INDEX(rlc_freq!C:C,E5073)</f>
        <v>#N/A</v>
      </c>
    </row>
    <row r="5074" spans="1:6" x14ac:dyDescent="0.3">
      <c r="A5074" t="s">
        <v>11347</v>
      </c>
      <c r="B5074">
        <v>23</v>
      </c>
      <c r="C5074">
        <v>7.3831251292046893</v>
      </c>
      <c r="D5074">
        <v>5073</v>
      </c>
      <c r="E5074">
        <f>MATCH(A5074,rlc_freq!A:A,0)</f>
        <v>6080</v>
      </c>
      <c r="F5074" cm="1">
        <f t="array" ref="F5074">INDEX(rlc_freq!C:C,E5074)</f>
        <v>17.272671710286804</v>
      </c>
    </row>
    <row r="5075" spans="1:6" x14ac:dyDescent="0.3">
      <c r="A5075" t="s">
        <v>1564</v>
      </c>
      <c r="B5075">
        <v>23</v>
      </c>
      <c r="C5075">
        <v>7.3831251292046893</v>
      </c>
      <c r="D5075">
        <v>5074</v>
      </c>
      <c r="E5075">
        <f>MATCH(A5075,rlc_freq!A:A,0)</f>
        <v>4350</v>
      </c>
      <c r="F5075" cm="1">
        <f t="array" ref="F5075">INDEX(rlc_freq!C:C,E5075)</f>
        <v>25.244674038111487</v>
      </c>
    </row>
    <row r="5076" spans="1:6" x14ac:dyDescent="0.3">
      <c r="A5076" t="s">
        <v>16093</v>
      </c>
      <c r="B5076">
        <v>23</v>
      </c>
      <c r="C5076">
        <v>7.3831251292046893</v>
      </c>
      <c r="D5076">
        <v>5075</v>
      </c>
      <c r="E5076">
        <f>MATCH(A5076,rlc_freq!A:A,0)</f>
        <v>2948</v>
      </c>
      <c r="F5076" cm="1">
        <f t="array" ref="F5076">INDEX(rlc_freq!C:C,E5076)</f>
        <v>38.53134458448595</v>
      </c>
    </row>
    <row r="5077" spans="1:6" x14ac:dyDescent="0.3">
      <c r="A5077" t="s">
        <v>15507</v>
      </c>
      <c r="B5077">
        <v>23</v>
      </c>
      <c r="C5077">
        <v>7.3831251292046893</v>
      </c>
      <c r="D5077">
        <v>5076</v>
      </c>
      <c r="E5077">
        <f>MATCH(A5077,rlc_freq!A:A,0)</f>
        <v>948</v>
      </c>
      <c r="F5077" cm="1">
        <f t="array" ref="F5077">INDEX(rlc_freq!C:C,E5077)</f>
        <v>115.59403375345785</v>
      </c>
    </row>
    <row r="5078" spans="1:6" x14ac:dyDescent="0.3">
      <c r="A5078" t="s">
        <v>548</v>
      </c>
      <c r="B5078">
        <v>23</v>
      </c>
      <c r="C5078">
        <v>7.3831251292046893</v>
      </c>
      <c r="D5078">
        <v>5077</v>
      </c>
      <c r="E5078">
        <f>MATCH(A5078,rlc_freq!A:A,0)</f>
        <v>11522</v>
      </c>
      <c r="F5078" cm="1">
        <f t="array" ref="F5078">INDEX(rlc_freq!C:C,E5078)</f>
        <v>7.9720023278246801</v>
      </c>
    </row>
    <row r="5079" spans="1:6" x14ac:dyDescent="0.3">
      <c r="A5079" t="s">
        <v>10958</v>
      </c>
      <c r="B5079">
        <v>23</v>
      </c>
      <c r="C5079">
        <v>7.3831251292046893</v>
      </c>
      <c r="D5079">
        <v>5078</v>
      </c>
      <c r="E5079">
        <f>MATCH(A5079,rlc_freq!A:A,0)</f>
        <v>644</v>
      </c>
      <c r="F5079" cm="1">
        <f t="array" ref="F5079">INDEX(rlc_freq!C:C,E5079)</f>
        <v>164.75471477504337</v>
      </c>
    </row>
    <row r="5080" spans="1:6" x14ac:dyDescent="0.3">
      <c r="A5080" t="s">
        <v>8356</v>
      </c>
      <c r="B5080">
        <v>23</v>
      </c>
      <c r="C5080">
        <v>7.3831251292046893</v>
      </c>
      <c r="D5080">
        <v>5079</v>
      </c>
      <c r="E5080">
        <f>MATCH(A5080,rlc_freq!A:A,0)</f>
        <v>3649</v>
      </c>
      <c r="F5080" cm="1">
        <f t="array" ref="F5080">INDEX(rlc_freq!C:C,E5080)</f>
        <v>30.559342256661271</v>
      </c>
    </row>
    <row r="5081" spans="1:6" x14ac:dyDescent="0.3">
      <c r="A5081" t="s">
        <v>4964</v>
      </c>
      <c r="B5081">
        <v>23</v>
      </c>
      <c r="C5081">
        <v>7.3831251292046893</v>
      </c>
      <c r="D5081">
        <v>5080</v>
      </c>
      <c r="E5081" t="e">
        <f>MATCH(A5081,rlc_freq!A:A,0)</f>
        <v>#N/A</v>
      </c>
      <c r="F5081" t="e" cm="1">
        <f t="array" ref="F5081">INDEX(rlc_freq!C:C,E5081)</f>
        <v>#N/A</v>
      </c>
    </row>
    <row r="5082" spans="1:6" x14ac:dyDescent="0.3">
      <c r="A5082" t="s">
        <v>6235</v>
      </c>
      <c r="B5082">
        <v>23</v>
      </c>
      <c r="C5082">
        <v>7.3831251292046893</v>
      </c>
      <c r="D5082">
        <v>5081</v>
      </c>
      <c r="E5082">
        <f>MATCH(A5082,rlc_freq!A:A,0)</f>
        <v>6521</v>
      </c>
      <c r="F5082" cm="1">
        <f t="array" ref="F5082">INDEX(rlc_freq!C:C,E5082)</f>
        <v>15.94400465564936</v>
      </c>
    </row>
    <row r="5083" spans="1:6" x14ac:dyDescent="0.3">
      <c r="A5083" t="s">
        <v>11164</v>
      </c>
      <c r="B5083">
        <v>23</v>
      </c>
      <c r="C5083">
        <v>7.3831251292046893</v>
      </c>
      <c r="D5083">
        <v>5082</v>
      </c>
      <c r="E5083">
        <f>MATCH(A5083,rlc_freq!A:A,0)</f>
        <v>503</v>
      </c>
      <c r="F5083" cm="1">
        <f t="array" ref="F5083">INDEX(rlc_freq!C:C,E5083)</f>
        <v>207.27206052344167</v>
      </c>
    </row>
    <row r="5084" spans="1:6" x14ac:dyDescent="0.3">
      <c r="A5084" t="s">
        <v>22733</v>
      </c>
      <c r="B5084">
        <v>23</v>
      </c>
      <c r="C5084">
        <v>7.3831251292046893</v>
      </c>
      <c r="D5084">
        <v>5083</v>
      </c>
      <c r="E5084">
        <f>MATCH(A5084,rlc_freq!A:A,0)</f>
        <v>447</v>
      </c>
      <c r="F5084" cm="1">
        <f t="array" ref="F5084">INDEX(rlc_freq!C:C,E5084)</f>
        <v>232.51673456155316</v>
      </c>
    </row>
    <row r="5085" spans="1:6" x14ac:dyDescent="0.3">
      <c r="A5085" t="s">
        <v>3492</v>
      </c>
      <c r="B5085">
        <v>23</v>
      </c>
      <c r="C5085">
        <v>7.3831251292046893</v>
      </c>
      <c r="D5085">
        <v>5084</v>
      </c>
      <c r="E5085">
        <f>MATCH(A5085,rlc_freq!A:A,0)</f>
        <v>2573</v>
      </c>
      <c r="F5085" cm="1">
        <f t="array" ref="F5085">INDEX(rlc_freq!C:C,E5085)</f>
        <v>43.846012803035741</v>
      </c>
    </row>
    <row r="5086" spans="1:6" x14ac:dyDescent="0.3">
      <c r="A5086" t="s">
        <v>18473</v>
      </c>
      <c r="B5086">
        <v>23</v>
      </c>
      <c r="C5086">
        <v>7.3831251292046893</v>
      </c>
      <c r="D5086">
        <v>5085</v>
      </c>
      <c r="E5086" t="e">
        <f>MATCH(A5086,rlc_freq!A:A,0)</f>
        <v>#N/A</v>
      </c>
      <c r="F5086" t="e" cm="1">
        <f t="array" ref="F5086">INDEX(rlc_freq!C:C,E5086)</f>
        <v>#N/A</v>
      </c>
    </row>
    <row r="5087" spans="1:6" x14ac:dyDescent="0.3">
      <c r="A5087" t="s">
        <v>4178</v>
      </c>
      <c r="B5087">
        <v>23</v>
      </c>
      <c r="C5087">
        <v>7.3831251292046893</v>
      </c>
      <c r="D5087">
        <v>5086</v>
      </c>
      <c r="E5087">
        <f>MATCH(A5087,rlc_freq!A:A,0)</f>
        <v>7586</v>
      </c>
      <c r="F5087" cm="1">
        <f t="array" ref="F5087">INDEX(rlc_freq!C:C,E5087)</f>
        <v>13.286670546374467</v>
      </c>
    </row>
    <row r="5088" spans="1:6" x14ac:dyDescent="0.3">
      <c r="A5088" t="s">
        <v>8382</v>
      </c>
      <c r="B5088">
        <v>23</v>
      </c>
      <c r="C5088">
        <v>7.3831251292046893</v>
      </c>
      <c r="D5088">
        <v>5087</v>
      </c>
      <c r="E5088">
        <f>MATCH(A5088,rlc_freq!A:A,0)</f>
        <v>11571</v>
      </c>
      <c r="F5088" cm="1">
        <f t="array" ref="F5088">INDEX(rlc_freq!C:C,E5088)</f>
        <v>7.9720023278246801</v>
      </c>
    </row>
    <row r="5089" spans="1:6" x14ac:dyDescent="0.3">
      <c r="A5089" t="s">
        <v>8575</v>
      </c>
      <c r="B5089">
        <v>23</v>
      </c>
      <c r="C5089">
        <v>7.3831251292046893</v>
      </c>
      <c r="D5089">
        <v>5088</v>
      </c>
      <c r="E5089">
        <f>MATCH(A5089,rlc_freq!A:A,0)</f>
        <v>9168</v>
      </c>
      <c r="F5089" cm="1">
        <f t="array" ref="F5089">INDEX(rlc_freq!C:C,E5089)</f>
        <v>10.629336437099573</v>
      </c>
    </row>
    <row r="5090" spans="1:6" x14ac:dyDescent="0.3">
      <c r="A5090" t="s">
        <v>36</v>
      </c>
      <c r="B5090">
        <v>23</v>
      </c>
      <c r="C5090">
        <v>7.3831251292046893</v>
      </c>
      <c r="D5090">
        <v>5089</v>
      </c>
      <c r="E5090" t="e">
        <f>MATCH(A5090,rlc_freq!A:A,0)</f>
        <v>#N/A</v>
      </c>
      <c r="F5090" t="e" cm="1">
        <f t="array" ref="F5090">INDEX(rlc_freq!C:C,E5090)</f>
        <v>#N/A</v>
      </c>
    </row>
    <row r="5091" spans="1:6" x14ac:dyDescent="0.3">
      <c r="A5091" t="s">
        <v>1911</v>
      </c>
      <c r="B5091">
        <v>23</v>
      </c>
      <c r="C5091">
        <v>7.3831251292046893</v>
      </c>
      <c r="D5091">
        <v>5090</v>
      </c>
      <c r="E5091">
        <f>MATCH(A5091,rlc_freq!A:A,0)</f>
        <v>5399</v>
      </c>
      <c r="F5091" cm="1">
        <f t="array" ref="F5091">INDEX(rlc_freq!C:C,E5091)</f>
        <v>19.9300058195617</v>
      </c>
    </row>
    <row r="5092" spans="1:6" x14ac:dyDescent="0.3">
      <c r="A5092" t="s">
        <v>5202</v>
      </c>
      <c r="B5092">
        <v>23</v>
      </c>
      <c r="C5092">
        <v>7.3831251292046893</v>
      </c>
      <c r="D5092">
        <v>5091</v>
      </c>
      <c r="E5092">
        <f>MATCH(A5092,rlc_freq!A:A,0)</f>
        <v>3511</v>
      </c>
      <c r="F5092" cm="1">
        <f t="array" ref="F5092">INDEX(rlc_freq!C:C,E5092)</f>
        <v>31.88800931129872</v>
      </c>
    </row>
    <row r="5093" spans="1:6" x14ac:dyDescent="0.3">
      <c r="A5093" t="s">
        <v>4264</v>
      </c>
      <c r="B5093">
        <v>23</v>
      </c>
      <c r="C5093">
        <v>7.3831251292046893</v>
      </c>
      <c r="D5093">
        <v>5092</v>
      </c>
      <c r="E5093">
        <f>MATCH(A5093,rlc_freq!A:A,0)</f>
        <v>2510</v>
      </c>
      <c r="F5093" cm="1">
        <f t="array" ref="F5093">INDEX(rlc_freq!C:C,E5093)</f>
        <v>45.174679857673183</v>
      </c>
    </row>
    <row r="5094" spans="1:6" x14ac:dyDescent="0.3">
      <c r="A5094" t="s">
        <v>3479</v>
      </c>
      <c r="B5094">
        <v>23</v>
      </c>
      <c r="C5094">
        <v>7.3831251292046893</v>
      </c>
      <c r="D5094">
        <v>5093</v>
      </c>
      <c r="E5094">
        <f>MATCH(A5094,rlc_freq!A:A,0)</f>
        <v>1390</v>
      </c>
      <c r="F5094" cm="1">
        <f t="array" ref="F5094">INDEX(rlc_freq!C:C,E5094)</f>
        <v>81.048690332884249</v>
      </c>
    </row>
    <row r="5095" spans="1:6" x14ac:dyDescent="0.3">
      <c r="A5095" t="s">
        <v>12123</v>
      </c>
      <c r="B5095">
        <v>23</v>
      </c>
      <c r="C5095">
        <v>7.3831251292046893</v>
      </c>
      <c r="D5095">
        <v>5094</v>
      </c>
      <c r="E5095" t="e">
        <f>MATCH(A5095,rlc_freq!A:A,0)</f>
        <v>#N/A</v>
      </c>
      <c r="F5095" t="e" cm="1">
        <f t="array" ref="F5095">INDEX(rlc_freq!C:C,E5095)</f>
        <v>#N/A</v>
      </c>
    </row>
    <row r="5096" spans="1:6" x14ac:dyDescent="0.3">
      <c r="A5096" t="s">
        <v>26</v>
      </c>
      <c r="B5096">
        <v>23</v>
      </c>
      <c r="C5096">
        <v>7.3831251292046893</v>
      </c>
      <c r="D5096">
        <v>5095</v>
      </c>
      <c r="E5096">
        <f>MATCH(A5096,rlc_freq!A:A,0)</f>
        <v>3373</v>
      </c>
      <c r="F5096" cm="1">
        <f t="array" ref="F5096">INDEX(rlc_freq!C:C,E5096)</f>
        <v>33.216676365936166</v>
      </c>
    </row>
    <row r="5097" spans="1:6" x14ac:dyDescent="0.3">
      <c r="A5097" t="s">
        <v>3033</v>
      </c>
      <c r="B5097">
        <v>23</v>
      </c>
      <c r="C5097">
        <v>7.3831251292046893</v>
      </c>
      <c r="D5097">
        <v>5096</v>
      </c>
      <c r="E5097" t="e">
        <f>MATCH(A5097,rlc_freq!A:A,0)</f>
        <v>#N/A</v>
      </c>
      <c r="F5097" t="e" cm="1">
        <f t="array" ref="F5097">INDEX(rlc_freq!C:C,E5097)</f>
        <v>#N/A</v>
      </c>
    </row>
    <row r="5098" spans="1:6" x14ac:dyDescent="0.3">
      <c r="A5098" t="s">
        <v>8821</v>
      </c>
      <c r="B5098">
        <v>23</v>
      </c>
      <c r="C5098">
        <v>7.3831251292046893</v>
      </c>
      <c r="D5098">
        <v>5097</v>
      </c>
      <c r="E5098">
        <f>MATCH(A5098,rlc_freq!A:A,0)</f>
        <v>5084</v>
      </c>
      <c r="F5098" cm="1">
        <f t="array" ref="F5098">INDEX(rlc_freq!C:C,E5098)</f>
        <v>21.258672874199146</v>
      </c>
    </row>
    <row r="5099" spans="1:6" x14ac:dyDescent="0.3">
      <c r="A5099" t="s">
        <v>54</v>
      </c>
      <c r="B5099">
        <v>23</v>
      </c>
      <c r="C5099">
        <v>7.3831251292046893</v>
      </c>
      <c r="D5099">
        <v>5098</v>
      </c>
      <c r="E5099">
        <f>MATCH(A5099,rlc_freq!A:A,0)</f>
        <v>7082</v>
      </c>
      <c r="F5099" cm="1">
        <f t="array" ref="F5099">INDEX(rlc_freq!C:C,E5099)</f>
        <v>14.615337601011912</v>
      </c>
    </row>
    <row r="5100" spans="1:6" x14ac:dyDescent="0.3">
      <c r="A5100" t="s">
        <v>2271</v>
      </c>
      <c r="B5100">
        <v>23</v>
      </c>
      <c r="C5100">
        <v>7.3831251292046893</v>
      </c>
      <c r="D5100">
        <v>5099</v>
      </c>
      <c r="E5100">
        <f>MATCH(A5100,rlc_freq!A:A,0)</f>
        <v>1106</v>
      </c>
      <c r="F5100" cm="1">
        <f t="array" ref="F5100">INDEX(rlc_freq!C:C,E5100)</f>
        <v>100.97869615244595</v>
      </c>
    </row>
    <row r="5101" spans="1:6" x14ac:dyDescent="0.3">
      <c r="A5101" t="s">
        <v>9573</v>
      </c>
      <c r="B5101">
        <v>23</v>
      </c>
      <c r="C5101">
        <v>7.3831251292046893</v>
      </c>
      <c r="D5101">
        <v>5100</v>
      </c>
      <c r="E5101" t="e">
        <f>MATCH(A5101,rlc_freq!A:A,0)</f>
        <v>#N/A</v>
      </c>
      <c r="F5101" t="e" cm="1">
        <f t="array" ref="F5101">INDEX(rlc_freq!C:C,E5101)</f>
        <v>#N/A</v>
      </c>
    </row>
    <row r="5102" spans="1:6" x14ac:dyDescent="0.3">
      <c r="A5102" t="s">
        <v>12059</v>
      </c>
      <c r="B5102">
        <v>23</v>
      </c>
      <c r="C5102">
        <v>7.3831251292046893</v>
      </c>
      <c r="D5102">
        <v>5101</v>
      </c>
      <c r="E5102">
        <f>MATCH(A5102,rlc_freq!A:A,0)</f>
        <v>7649</v>
      </c>
      <c r="F5102" cm="1">
        <f t="array" ref="F5102">INDEX(rlc_freq!C:C,E5102)</f>
        <v>13.286670546374467</v>
      </c>
    </row>
    <row r="5103" spans="1:6" x14ac:dyDescent="0.3">
      <c r="A5103" t="s">
        <v>11709</v>
      </c>
      <c r="B5103">
        <v>23</v>
      </c>
      <c r="C5103">
        <v>7.3831251292046893</v>
      </c>
      <c r="D5103">
        <v>5102</v>
      </c>
      <c r="E5103" t="e">
        <f>MATCH(A5103,rlc_freq!A:A,0)</f>
        <v>#N/A</v>
      </c>
      <c r="F5103" t="e" cm="1">
        <f t="array" ref="F5103">INDEX(rlc_freq!C:C,E5103)</f>
        <v>#N/A</v>
      </c>
    </row>
    <row r="5104" spans="1:6" x14ac:dyDescent="0.3">
      <c r="A5104" t="s">
        <v>11088</v>
      </c>
      <c r="B5104">
        <v>23</v>
      </c>
      <c r="C5104">
        <v>7.3831251292046893</v>
      </c>
      <c r="D5104">
        <v>5103</v>
      </c>
      <c r="E5104" t="e">
        <f>MATCH(A5104,rlc_freq!A:A,0)</f>
        <v>#N/A</v>
      </c>
      <c r="F5104" t="e" cm="1">
        <f t="array" ref="F5104">INDEX(rlc_freq!C:C,E5104)</f>
        <v>#N/A</v>
      </c>
    </row>
    <row r="5105" spans="1:6" x14ac:dyDescent="0.3">
      <c r="A5105" t="s">
        <v>6619</v>
      </c>
      <c r="B5105">
        <v>23</v>
      </c>
      <c r="C5105">
        <v>7.3831251292046893</v>
      </c>
      <c r="D5105">
        <v>5104</v>
      </c>
      <c r="E5105">
        <f>MATCH(A5105,rlc_freq!A:A,0)</f>
        <v>8361</v>
      </c>
      <c r="F5105" cm="1">
        <f t="array" ref="F5105">INDEX(rlc_freq!C:C,E5105)</f>
        <v>11.958003491737019</v>
      </c>
    </row>
    <row r="5106" spans="1:6" x14ac:dyDescent="0.3">
      <c r="A5106" t="s">
        <v>18869</v>
      </c>
      <c r="B5106">
        <v>23</v>
      </c>
      <c r="C5106">
        <v>7.3831251292046893</v>
      </c>
      <c r="D5106">
        <v>5105</v>
      </c>
      <c r="E5106" t="e">
        <f>MATCH(A5106,rlc_freq!A:A,0)</f>
        <v>#N/A</v>
      </c>
      <c r="F5106" t="e" cm="1">
        <f t="array" ref="F5106">INDEX(rlc_freq!C:C,E5106)</f>
        <v>#N/A</v>
      </c>
    </row>
    <row r="5107" spans="1:6" x14ac:dyDescent="0.3">
      <c r="A5107" t="s">
        <v>9958</v>
      </c>
      <c r="B5107">
        <v>23</v>
      </c>
      <c r="C5107">
        <v>7.3831251292046893</v>
      </c>
      <c r="D5107">
        <v>5106</v>
      </c>
      <c r="E5107">
        <f>MATCH(A5107,rlc_freq!A:A,0)</f>
        <v>16110</v>
      </c>
      <c r="F5107" cm="1">
        <f t="array" ref="F5107">INDEX(rlc_freq!C:C,E5107)</f>
        <v>5.3146682185497864</v>
      </c>
    </row>
    <row r="5108" spans="1:6" x14ac:dyDescent="0.3">
      <c r="A5108" t="s">
        <v>10494</v>
      </c>
      <c r="B5108">
        <v>23</v>
      </c>
      <c r="C5108">
        <v>7.3831251292046893</v>
      </c>
      <c r="D5108">
        <v>5107</v>
      </c>
      <c r="E5108">
        <f>MATCH(A5108,rlc_freq!A:A,0)</f>
        <v>6140</v>
      </c>
      <c r="F5108" cm="1">
        <f t="array" ref="F5108">INDEX(rlc_freq!C:C,E5108)</f>
        <v>17.272671710286804</v>
      </c>
    </row>
    <row r="5109" spans="1:6" x14ac:dyDescent="0.3">
      <c r="A5109" t="s">
        <v>20619</v>
      </c>
      <c r="B5109">
        <v>23</v>
      </c>
      <c r="C5109">
        <v>7.3831251292046893</v>
      </c>
      <c r="D5109">
        <v>5108</v>
      </c>
      <c r="E5109" t="e">
        <f>MATCH(A5109,rlc_freq!A:A,0)</f>
        <v>#N/A</v>
      </c>
      <c r="F5109" t="e" cm="1">
        <f t="array" ref="F5109">INDEX(rlc_freq!C:C,E5109)</f>
        <v>#N/A</v>
      </c>
    </row>
    <row r="5110" spans="1:6" x14ac:dyDescent="0.3">
      <c r="A5110" t="s">
        <v>17043</v>
      </c>
      <c r="B5110">
        <v>23</v>
      </c>
      <c r="C5110">
        <v>7.3831251292046893</v>
      </c>
      <c r="D5110">
        <v>5109</v>
      </c>
      <c r="E5110">
        <f>MATCH(A5110,rlc_freq!A:A,0)</f>
        <v>10379</v>
      </c>
      <c r="F5110" cm="1">
        <f t="array" ref="F5110">INDEX(rlc_freq!C:C,E5110)</f>
        <v>9.3006693824621269</v>
      </c>
    </row>
    <row r="5111" spans="1:6" x14ac:dyDescent="0.3">
      <c r="A5111" t="s">
        <v>1389</v>
      </c>
      <c r="B5111">
        <v>23</v>
      </c>
      <c r="C5111">
        <v>7.3831251292046893</v>
      </c>
      <c r="D5111">
        <v>5110</v>
      </c>
      <c r="E5111" t="e">
        <f>MATCH(A5111,rlc_freq!A:A,0)</f>
        <v>#N/A</v>
      </c>
      <c r="F5111" t="e" cm="1">
        <f t="array" ref="F5111">INDEX(rlc_freq!C:C,E5111)</f>
        <v>#N/A</v>
      </c>
    </row>
    <row r="5112" spans="1:6" x14ac:dyDescent="0.3">
      <c r="A5112" t="s">
        <v>10126</v>
      </c>
      <c r="B5112">
        <v>23</v>
      </c>
      <c r="C5112">
        <v>7.3831251292046893</v>
      </c>
      <c r="D5112">
        <v>5111</v>
      </c>
      <c r="E5112">
        <f>MATCH(A5112,rlc_freq!A:A,0)</f>
        <v>11752</v>
      </c>
      <c r="F5112" cm="1">
        <f t="array" ref="F5112">INDEX(rlc_freq!C:C,E5112)</f>
        <v>7.9720023278246801</v>
      </c>
    </row>
    <row r="5113" spans="1:6" x14ac:dyDescent="0.3">
      <c r="A5113" t="s">
        <v>9150</v>
      </c>
      <c r="B5113">
        <v>23</v>
      </c>
      <c r="C5113">
        <v>7.3831251292046893</v>
      </c>
      <c r="D5113">
        <v>5112</v>
      </c>
      <c r="E5113">
        <f>MATCH(A5113,rlc_freq!A:A,0)</f>
        <v>11775</v>
      </c>
      <c r="F5113" cm="1">
        <f t="array" ref="F5113">INDEX(rlc_freq!C:C,E5113)</f>
        <v>7.9720023278246801</v>
      </c>
    </row>
    <row r="5114" spans="1:6" x14ac:dyDescent="0.3">
      <c r="A5114" t="s">
        <v>9481</v>
      </c>
      <c r="B5114">
        <v>23</v>
      </c>
      <c r="C5114">
        <v>7.3831251292046893</v>
      </c>
      <c r="D5114">
        <v>5113</v>
      </c>
      <c r="E5114">
        <f>MATCH(A5114,rlc_freq!A:A,0)</f>
        <v>3069</v>
      </c>
      <c r="F5114" cm="1">
        <f t="array" ref="F5114">INDEX(rlc_freq!C:C,E5114)</f>
        <v>37.202677529848508</v>
      </c>
    </row>
    <row r="5115" spans="1:6" x14ac:dyDescent="0.3">
      <c r="A5115" t="s">
        <v>12124</v>
      </c>
      <c r="B5115">
        <v>23</v>
      </c>
      <c r="C5115">
        <v>7.3831251292046893</v>
      </c>
      <c r="D5115">
        <v>5114</v>
      </c>
      <c r="E5115">
        <f>MATCH(A5115,rlc_freq!A:A,0)</f>
        <v>10404</v>
      </c>
      <c r="F5115" cm="1">
        <f t="array" ref="F5115">INDEX(rlc_freq!C:C,E5115)</f>
        <v>9.3006693824621269</v>
      </c>
    </row>
    <row r="5116" spans="1:6" x14ac:dyDescent="0.3">
      <c r="A5116" t="s">
        <v>18404</v>
      </c>
      <c r="B5116">
        <v>23</v>
      </c>
      <c r="C5116">
        <v>7.3831251292046893</v>
      </c>
      <c r="D5116">
        <v>5115</v>
      </c>
      <c r="E5116" t="e">
        <f>MATCH(A5116,rlc_freq!A:A,0)</f>
        <v>#N/A</v>
      </c>
      <c r="F5116" t="e" cm="1">
        <f t="array" ref="F5116">INDEX(rlc_freq!C:C,E5116)</f>
        <v>#N/A</v>
      </c>
    </row>
    <row r="5117" spans="1:6" x14ac:dyDescent="0.3">
      <c r="A5117" t="s">
        <v>2118</v>
      </c>
      <c r="B5117">
        <v>23</v>
      </c>
      <c r="C5117">
        <v>7.3831251292046893</v>
      </c>
      <c r="D5117">
        <v>5116</v>
      </c>
      <c r="E5117">
        <f>MATCH(A5117,rlc_freq!A:A,0)</f>
        <v>3821</v>
      </c>
      <c r="F5117" cm="1">
        <f t="array" ref="F5117">INDEX(rlc_freq!C:C,E5117)</f>
        <v>29.230675202023825</v>
      </c>
    </row>
    <row r="5118" spans="1:6" x14ac:dyDescent="0.3">
      <c r="A5118" t="s">
        <v>10620</v>
      </c>
      <c r="B5118">
        <v>23</v>
      </c>
      <c r="C5118">
        <v>7.3831251292046893</v>
      </c>
      <c r="D5118">
        <v>5117</v>
      </c>
      <c r="E5118">
        <f>MATCH(A5118,rlc_freq!A:A,0)</f>
        <v>16305</v>
      </c>
      <c r="F5118" cm="1">
        <f t="array" ref="F5118">INDEX(rlc_freq!C:C,E5118)</f>
        <v>5.3146682185497864</v>
      </c>
    </row>
    <row r="5119" spans="1:6" x14ac:dyDescent="0.3">
      <c r="A5119" t="s">
        <v>12210</v>
      </c>
      <c r="B5119">
        <v>23</v>
      </c>
      <c r="C5119">
        <v>7.3831251292046893</v>
      </c>
      <c r="D5119">
        <v>5118</v>
      </c>
      <c r="E5119">
        <f>MATCH(A5119,rlc_freq!A:A,0)</f>
        <v>11828</v>
      </c>
      <c r="F5119" cm="1">
        <f t="array" ref="F5119">INDEX(rlc_freq!C:C,E5119)</f>
        <v>7.9720023278246801</v>
      </c>
    </row>
    <row r="5120" spans="1:6" x14ac:dyDescent="0.3">
      <c r="A5120" t="s">
        <v>6407</v>
      </c>
      <c r="B5120">
        <v>23</v>
      </c>
      <c r="C5120">
        <v>7.3831251292046893</v>
      </c>
      <c r="D5120">
        <v>5119</v>
      </c>
      <c r="E5120">
        <f>MATCH(A5120,rlc_freq!A:A,0)</f>
        <v>6153</v>
      </c>
      <c r="F5120" cm="1">
        <f t="array" ref="F5120">INDEX(rlc_freq!C:C,E5120)</f>
        <v>17.272671710286804</v>
      </c>
    </row>
    <row r="5121" spans="1:6" x14ac:dyDescent="0.3">
      <c r="A5121" t="s">
        <v>20356</v>
      </c>
      <c r="B5121">
        <v>23</v>
      </c>
      <c r="C5121">
        <v>7.3831251292046893</v>
      </c>
      <c r="D5121">
        <v>5120</v>
      </c>
      <c r="E5121">
        <f>MATCH(A5121,rlc_freq!A:A,0)</f>
        <v>16376</v>
      </c>
      <c r="F5121" cm="1">
        <f t="array" ref="F5121">INDEX(rlc_freq!C:C,E5121)</f>
        <v>5.3146682185497864</v>
      </c>
    </row>
    <row r="5122" spans="1:6" x14ac:dyDescent="0.3">
      <c r="A5122" t="s">
        <v>14703</v>
      </c>
      <c r="B5122">
        <v>23</v>
      </c>
      <c r="C5122">
        <v>7.3831251292046893</v>
      </c>
      <c r="D5122">
        <v>5121</v>
      </c>
      <c r="E5122">
        <f>MATCH(A5122,rlc_freq!A:A,0)</f>
        <v>16396</v>
      </c>
      <c r="F5122" cm="1">
        <f t="array" ref="F5122">INDEX(rlc_freq!C:C,E5122)</f>
        <v>5.3146682185497864</v>
      </c>
    </row>
    <row r="5123" spans="1:6" x14ac:dyDescent="0.3">
      <c r="A5123" t="s">
        <v>7515</v>
      </c>
      <c r="B5123">
        <v>23</v>
      </c>
      <c r="C5123">
        <v>7.3831251292046893</v>
      </c>
      <c r="D5123">
        <v>5122</v>
      </c>
      <c r="E5123" t="e">
        <f>MATCH(A5123,rlc_freq!A:A,0)</f>
        <v>#N/A</v>
      </c>
      <c r="F5123" t="e" cm="1">
        <f t="array" ref="F5123">INDEX(rlc_freq!C:C,E5123)</f>
        <v>#N/A</v>
      </c>
    </row>
    <row r="5124" spans="1:6" x14ac:dyDescent="0.3">
      <c r="A5124" t="s">
        <v>16634</v>
      </c>
      <c r="B5124">
        <v>23</v>
      </c>
      <c r="C5124">
        <v>7.3831251292046893</v>
      </c>
      <c r="D5124">
        <v>5123</v>
      </c>
      <c r="E5124" t="e">
        <f>MATCH(A5124,rlc_freq!A:A,0)</f>
        <v>#N/A</v>
      </c>
      <c r="F5124" t="e" cm="1">
        <f t="array" ref="F5124">INDEX(rlc_freq!C:C,E5124)</f>
        <v>#N/A</v>
      </c>
    </row>
    <row r="5125" spans="1:6" x14ac:dyDescent="0.3">
      <c r="A5125" t="s">
        <v>3755</v>
      </c>
      <c r="B5125">
        <v>23</v>
      </c>
      <c r="C5125">
        <v>7.3831251292046893</v>
      </c>
      <c r="D5125">
        <v>5124</v>
      </c>
      <c r="E5125">
        <f>MATCH(A5125,rlc_freq!A:A,0)</f>
        <v>1053</v>
      </c>
      <c r="F5125" cm="1">
        <f t="array" ref="F5125">INDEX(rlc_freq!C:C,E5125)</f>
        <v>104.96469731635828</v>
      </c>
    </row>
    <row r="5126" spans="1:6" x14ac:dyDescent="0.3">
      <c r="A5126" t="s">
        <v>4454</v>
      </c>
      <c r="B5126">
        <v>23</v>
      </c>
      <c r="C5126">
        <v>7.3831251292046893</v>
      </c>
      <c r="D5126">
        <v>5125</v>
      </c>
      <c r="E5126">
        <f>MATCH(A5126,rlc_freq!A:A,0)</f>
        <v>2970</v>
      </c>
      <c r="F5126" cm="1">
        <f t="array" ref="F5126">INDEX(rlc_freq!C:C,E5126)</f>
        <v>38.53134458448595</v>
      </c>
    </row>
    <row r="5127" spans="1:6" x14ac:dyDescent="0.3">
      <c r="A5127" t="s">
        <v>13508</v>
      </c>
      <c r="B5127">
        <v>23</v>
      </c>
      <c r="C5127">
        <v>7.3831251292046893</v>
      </c>
      <c r="D5127">
        <v>5126</v>
      </c>
      <c r="E5127">
        <f>MATCH(A5127,rlc_freq!A:A,0)</f>
        <v>3829</v>
      </c>
      <c r="F5127" cm="1">
        <f t="array" ref="F5127">INDEX(rlc_freq!C:C,E5127)</f>
        <v>29.230675202023825</v>
      </c>
    </row>
    <row r="5128" spans="1:6" x14ac:dyDescent="0.3">
      <c r="A5128" t="s">
        <v>20152</v>
      </c>
      <c r="B5128">
        <v>23</v>
      </c>
      <c r="C5128">
        <v>7.3831251292046893</v>
      </c>
      <c r="D5128">
        <v>5127</v>
      </c>
      <c r="E5128" t="e">
        <f>MATCH(A5128,rlc_freq!A:A,0)</f>
        <v>#N/A</v>
      </c>
      <c r="F5128" t="e" cm="1">
        <f t="array" ref="F5128">INDEX(rlc_freq!C:C,E5128)</f>
        <v>#N/A</v>
      </c>
    </row>
    <row r="5129" spans="1:6" x14ac:dyDescent="0.3">
      <c r="A5129" t="s">
        <v>23020</v>
      </c>
      <c r="B5129">
        <v>23</v>
      </c>
      <c r="C5129">
        <v>7.3831251292046893</v>
      </c>
      <c r="D5129">
        <v>5128</v>
      </c>
      <c r="E5129">
        <f>MATCH(A5129,rlc_freq!A:A,0)</f>
        <v>1504</v>
      </c>
      <c r="F5129" cm="1">
        <f t="array" ref="F5129">INDEX(rlc_freq!C:C,E5129)</f>
        <v>75.734022114334451</v>
      </c>
    </row>
    <row r="5130" spans="1:6" x14ac:dyDescent="0.3">
      <c r="A5130" t="s">
        <v>1873</v>
      </c>
      <c r="B5130">
        <v>23</v>
      </c>
      <c r="C5130">
        <v>7.3831251292046893</v>
      </c>
      <c r="D5130">
        <v>5129</v>
      </c>
      <c r="E5130">
        <f>MATCH(A5130,rlc_freq!A:A,0)</f>
        <v>16582</v>
      </c>
      <c r="F5130" cm="1">
        <f t="array" ref="F5130">INDEX(rlc_freq!C:C,E5130)</f>
        <v>5.3146682185497864</v>
      </c>
    </row>
    <row r="5131" spans="1:6" x14ac:dyDescent="0.3">
      <c r="A5131" t="s">
        <v>18763</v>
      </c>
      <c r="B5131">
        <v>23</v>
      </c>
      <c r="C5131">
        <v>7.3831251292046893</v>
      </c>
      <c r="D5131">
        <v>5130</v>
      </c>
      <c r="E5131" t="e">
        <f>MATCH(A5131,rlc_freq!A:A,0)</f>
        <v>#N/A</v>
      </c>
      <c r="F5131" t="e" cm="1">
        <f t="array" ref="F5131">INDEX(rlc_freq!C:C,E5131)</f>
        <v>#N/A</v>
      </c>
    </row>
    <row r="5132" spans="1:6" x14ac:dyDescent="0.3">
      <c r="A5132" t="s">
        <v>7600</v>
      </c>
      <c r="B5132">
        <v>23</v>
      </c>
      <c r="C5132">
        <v>7.3831251292046893</v>
      </c>
      <c r="D5132">
        <v>5131</v>
      </c>
      <c r="E5132" t="e">
        <f>MATCH(A5132,rlc_freq!A:A,0)</f>
        <v>#N/A</v>
      </c>
      <c r="F5132" t="e" cm="1">
        <f t="array" ref="F5132">INDEX(rlc_freq!C:C,E5132)</f>
        <v>#N/A</v>
      </c>
    </row>
    <row r="5133" spans="1:6" x14ac:dyDescent="0.3">
      <c r="A5133" t="s">
        <v>20767</v>
      </c>
      <c r="B5133">
        <v>23</v>
      </c>
      <c r="C5133">
        <v>7.3831251292046893</v>
      </c>
      <c r="D5133">
        <v>5132</v>
      </c>
      <c r="E5133" t="e">
        <f>MATCH(A5133,rlc_freq!A:A,0)</f>
        <v>#N/A</v>
      </c>
      <c r="F5133" t="e" cm="1">
        <f t="array" ref="F5133">INDEX(rlc_freq!C:C,E5133)</f>
        <v>#N/A</v>
      </c>
    </row>
    <row r="5134" spans="1:6" x14ac:dyDescent="0.3">
      <c r="A5134" t="s">
        <v>8966</v>
      </c>
      <c r="B5134">
        <v>23</v>
      </c>
      <c r="C5134">
        <v>7.3831251292046893</v>
      </c>
      <c r="D5134">
        <v>5133</v>
      </c>
      <c r="E5134" t="e">
        <f>MATCH(A5134,rlc_freq!A:A,0)</f>
        <v>#N/A</v>
      </c>
      <c r="F5134" t="e" cm="1">
        <f t="array" ref="F5134">INDEX(rlc_freq!C:C,E5134)</f>
        <v>#N/A</v>
      </c>
    </row>
    <row r="5135" spans="1:6" x14ac:dyDescent="0.3">
      <c r="A5135" t="s">
        <v>6283</v>
      </c>
      <c r="B5135">
        <v>23</v>
      </c>
      <c r="C5135">
        <v>7.3831251292046893</v>
      </c>
      <c r="D5135">
        <v>5134</v>
      </c>
      <c r="E5135" t="e">
        <f>MATCH(A5135,rlc_freq!A:A,0)</f>
        <v>#N/A</v>
      </c>
      <c r="F5135" t="e" cm="1">
        <f t="array" ref="F5135">INDEX(rlc_freq!C:C,E5135)</f>
        <v>#N/A</v>
      </c>
    </row>
    <row r="5136" spans="1:6" x14ac:dyDescent="0.3">
      <c r="A5136" t="s">
        <v>1172</v>
      </c>
      <c r="B5136">
        <v>23</v>
      </c>
      <c r="C5136">
        <v>7.3831251292046893</v>
      </c>
      <c r="D5136">
        <v>5135</v>
      </c>
      <c r="E5136">
        <f>MATCH(A5136,rlc_freq!A:A,0)</f>
        <v>4637</v>
      </c>
      <c r="F5136" cm="1">
        <f t="array" ref="F5136">INDEX(rlc_freq!C:C,E5136)</f>
        <v>23.916006983474038</v>
      </c>
    </row>
    <row r="5137" spans="1:6" x14ac:dyDescent="0.3">
      <c r="A5137" t="s">
        <v>22393</v>
      </c>
      <c r="B5137">
        <v>23</v>
      </c>
      <c r="C5137">
        <v>7.3831251292046893</v>
      </c>
      <c r="D5137">
        <v>5136</v>
      </c>
      <c r="E5137" t="e">
        <f>MATCH(A5137,rlc_freq!A:A,0)</f>
        <v>#N/A</v>
      </c>
      <c r="F5137" t="e" cm="1">
        <f t="array" ref="F5137">INDEX(rlc_freq!C:C,E5137)</f>
        <v>#N/A</v>
      </c>
    </row>
    <row r="5138" spans="1:6" x14ac:dyDescent="0.3">
      <c r="A5138" t="s">
        <v>10128</v>
      </c>
      <c r="B5138">
        <v>23</v>
      </c>
      <c r="C5138">
        <v>7.3831251292046893</v>
      </c>
      <c r="D5138">
        <v>5137</v>
      </c>
      <c r="E5138">
        <f>MATCH(A5138,rlc_freq!A:A,0)</f>
        <v>10542</v>
      </c>
      <c r="F5138" cm="1">
        <f t="array" ref="F5138">INDEX(rlc_freq!C:C,E5138)</f>
        <v>9.3006693824621269</v>
      </c>
    </row>
    <row r="5139" spans="1:6" x14ac:dyDescent="0.3">
      <c r="A5139" t="s">
        <v>8429</v>
      </c>
      <c r="B5139">
        <v>23</v>
      </c>
      <c r="C5139">
        <v>7.3831251292046893</v>
      </c>
      <c r="D5139">
        <v>5138</v>
      </c>
      <c r="E5139" t="e">
        <f>MATCH(A5139,rlc_freq!A:A,0)</f>
        <v>#N/A</v>
      </c>
      <c r="F5139" t="e" cm="1">
        <f t="array" ref="F5139">INDEX(rlc_freq!C:C,E5139)</f>
        <v>#N/A</v>
      </c>
    </row>
    <row r="5140" spans="1:6" x14ac:dyDescent="0.3">
      <c r="A5140" t="s">
        <v>11355</v>
      </c>
      <c r="B5140">
        <v>23</v>
      </c>
      <c r="C5140">
        <v>7.3831251292046893</v>
      </c>
      <c r="D5140">
        <v>5139</v>
      </c>
      <c r="E5140">
        <f>MATCH(A5140,rlc_freq!A:A,0)</f>
        <v>6199</v>
      </c>
      <c r="F5140" cm="1">
        <f t="array" ref="F5140">INDEX(rlc_freq!C:C,E5140)</f>
        <v>17.272671710286804</v>
      </c>
    </row>
    <row r="5141" spans="1:6" x14ac:dyDescent="0.3">
      <c r="A5141" t="s">
        <v>1554</v>
      </c>
      <c r="B5141">
        <v>23</v>
      </c>
      <c r="C5141">
        <v>7.3831251292046893</v>
      </c>
      <c r="D5141">
        <v>5140</v>
      </c>
      <c r="E5141">
        <f>MATCH(A5141,rlc_freq!A:A,0)</f>
        <v>3842</v>
      </c>
      <c r="F5141" cm="1">
        <f t="array" ref="F5141">INDEX(rlc_freq!C:C,E5141)</f>
        <v>29.230675202023825</v>
      </c>
    </row>
    <row r="5142" spans="1:6" x14ac:dyDescent="0.3">
      <c r="A5142" t="s">
        <v>282</v>
      </c>
      <c r="B5142">
        <v>23</v>
      </c>
      <c r="C5142">
        <v>7.3831251292046893</v>
      </c>
      <c r="D5142">
        <v>5141</v>
      </c>
      <c r="E5142">
        <f>MATCH(A5142,rlc_freq!A:A,0)</f>
        <v>3540</v>
      </c>
      <c r="F5142" cm="1">
        <f t="array" ref="F5142">INDEX(rlc_freq!C:C,E5142)</f>
        <v>31.88800931129872</v>
      </c>
    </row>
    <row r="5143" spans="1:6" x14ac:dyDescent="0.3">
      <c r="A5143" t="s">
        <v>19513</v>
      </c>
      <c r="B5143">
        <v>23</v>
      </c>
      <c r="C5143">
        <v>7.3831251292046893</v>
      </c>
      <c r="D5143">
        <v>5142</v>
      </c>
      <c r="E5143" t="e">
        <f>MATCH(A5143,rlc_freq!A:A,0)</f>
        <v>#N/A</v>
      </c>
      <c r="F5143" t="e" cm="1">
        <f t="array" ref="F5143">INDEX(rlc_freq!C:C,E5143)</f>
        <v>#N/A</v>
      </c>
    </row>
    <row r="5144" spans="1:6" x14ac:dyDescent="0.3">
      <c r="A5144" t="s">
        <v>11957</v>
      </c>
      <c r="B5144">
        <v>23</v>
      </c>
      <c r="C5144">
        <v>7.3831251292046893</v>
      </c>
      <c r="D5144">
        <v>5143</v>
      </c>
      <c r="E5144">
        <f>MATCH(A5144,rlc_freq!A:A,0)</f>
        <v>2979</v>
      </c>
      <c r="F5144" cm="1">
        <f t="array" ref="F5144">INDEX(rlc_freq!C:C,E5144)</f>
        <v>38.53134458448595</v>
      </c>
    </row>
    <row r="5145" spans="1:6" x14ac:dyDescent="0.3">
      <c r="A5145" t="s">
        <v>3706</v>
      </c>
      <c r="B5145">
        <v>23</v>
      </c>
      <c r="C5145">
        <v>7.3831251292046893</v>
      </c>
      <c r="D5145">
        <v>5144</v>
      </c>
      <c r="E5145">
        <f>MATCH(A5145,rlc_freq!A:A,0)</f>
        <v>9434</v>
      </c>
      <c r="F5145" cm="1">
        <f t="array" ref="F5145">INDEX(rlc_freq!C:C,E5145)</f>
        <v>10.629336437099573</v>
      </c>
    </row>
    <row r="5146" spans="1:6" x14ac:dyDescent="0.3">
      <c r="A5146" t="s">
        <v>18712</v>
      </c>
      <c r="B5146">
        <v>23</v>
      </c>
      <c r="C5146">
        <v>7.3831251292046893</v>
      </c>
      <c r="D5146">
        <v>5145</v>
      </c>
      <c r="E5146">
        <f>MATCH(A5146,rlc_freq!A:A,0)</f>
        <v>4879</v>
      </c>
      <c r="F5146" cm="1">
        <f t="array" ref="F5146">INDEX(rlc_freq!C:C,E5146)</f>
        <v>22.587339928836592</v>
      </c>
    </row>
    <row r="5147" spans="1:6" x14ac:dyDescent="0.3">
      <c r="A5147" t="s">
        <v>23083</v>
      </c>
      <c r="B5147">
        <v>23</v>
      </c>
      <c r="C5147">
        <v>7.3831251292046893</v>
      </c>
      <c r="D5147">
        <v>5146</v>
      </c>
      <c r="E5147" t="e">
        <f>MATCH(A5147,rlc_freq!A:A,0)</f>
        <v>#N/A</v>
      </c>
      <c r="F5147" t="e" cm="1">
        <f t="array" ref="F5147">INDEX(rlc_freq!C:C,E5147)</f>
        <v>#N/A</v>
      </c>
    </row>
    <row r="5148" spans="1:6" x14ac:dyDescent="0.3">
      <c r="A5148" t="s">
        <v>9291</v>
      </c>
      <c r="B5148">
        <v>23</v>
      </c>
      <c r="C5148">
        <v>7.3831251292046893</v>
      </c>
      <c r="D5148">
        <v>5147</v>
      </c>
      <c r="E5148">
        <f>MATCH(A5148,rlc_freq!A:A,0)</f>
        <v>16874</v>
      </c>
      <c r="F5148" cm="1">
        <f t="array" ref="F5148">INDEX(rlc_freq!C:C,E5148)</f>
        <v>5.3146682185497864</v>
      </c>
    </row>
    <row r="5149" spans="1:6" x14ac:dyDescent="0.3">
      <c r="A5149" t="s">
        <v>3000</v>
      </c>
      <c r="B5149">
        <v>23</v>
      </c>
      <c r="C5149">
        <v>7.3831251292046893</v>
      </c>
      <c r="D5149">
        <v>5148</v>
      </c>
      <c r="E5149">
        <f>MATCH(A5149,rlc_freq!A:A,0)</f>
        <v>13976</v>
      </c>
      <c r="F5149" cm="1">
        <f t="array" ref="F5149">INDEX(rlc_freq!C:C,E5149)</f>
        <v>6.6433352731872333</v>
      </c>
    </row>
    <row r="5150" spans="1:6" x14ac:dyDescent="0.3">
      <c r="A5150" t="s">
        <v>5737</v>
      </c>
      <c r="B5150">
        <v>23</v>
      </c>
      <c r="C5150">
        <v>7.3831251292046893</v>
      </c>
      <c r="D5150">
        <v>5149</v>
      </c>
      <c r="E5150">
        <f>MATCH(A5150,rlc_freq!A:A,0)</f>
        <v>10616</v>
      </c>
      <c r="F5150" cm="1">
        <f t="array" ref="F5150">INDEX(rlc_freq!C:C,E5150)</f>
        <v>9.3006693824621269</v>
      </c>
    </row>
    <row r="5151" spans="1:6" x14ac:dyDescent="0.3">
      <c r="A5151" t="s">
        <v>12502</v>
      </c>
      <c r="B5151">
        <v>23</v>
      </c>
      <c r="C5151">
        <v>7.3831251292046893</v>
      </c>
      <c r="D5151">
        <v>5150</v>
      </c>
      <c r="E5151" t="e">
        <f>MATCH(A5151,rlc_freq!A:A,0)</f>
        <v>#N/A</v>
      </c>
      <c r="F5151" t="e" cm="1">
        <f t="array" ref="F5151">INDEX(rlc_freq!C:C,E5151)</f>
        <v>#N/A</v>
      </c>
    </row>
    <row r="5152" spans="1:6" x14ac:dyDescent="0.3">
      <c r="A5152" t="s">
        <v>18849</v>
      </c>
      <c r="B5152">
        <v>23</v>
      </c>
      <c r="C5152">
        <v>7.3831251292046893</v>
      </c>
      <c r="D5152">
        <v>5151</v>
      </c>
      <c r="E5152" t="e">
        <f>MATCH(A5152,rlc_freq!A:A,0)</f>
        <v>#N/A</v>
      </c>
      <c r="F5152" t="e" cm="1">
        <f t="array" ref="F5152">INDEX(rlc_freq!C:C,E5152)</f>
        <v>#N/A</v>
      </c>
    </row>
    <row r="5153" spans="1:6" x14ac:dyDescent="0.3">
      <c r="A5153" t="s">
        <v>2815</v>
      </c>
      <c r="B5153">
        <v>23</v>
      </c>
      <c r="C5153">
        <v>7.3831251292046893</v>
      </c>
      <c r="D5153">
        <v>5152</v>
      </c>
      <c r="E5153">
        <f>MATCH(A5153,rlc_freq!A:A,0)</f>
        <v>1868</v>
      </c>
      <c r="F5153" cm="1">
        <f t="array" ref="F5153">INDEX(rlc_freq!C:C,E5153)</f>
        <v>62.447351567959991</v>
      </c>
    </row>
    <row r="5154" spans="1:6" x14ac:dyDescent="0.3">
      <c r="A5154" t="s">
        <v>5831</v>
      </c>
      <c r="B5154">
        <v>23</v>
      </c>
      <c r="C5154">
        <v>7.3831251292046893</v>
      </c>
      <c r="D5154">
        <v>5153</v>
      </c>
      <c r="E5154">
        <f>MATCH(A5154,rlc_freq!A:A,0)</f>
        <v>5492</v>
      </c>
      <c r="F5154" cm="1">
        <f t="array" ref="F5154">INDEX(rlc_freq!C:C,E5154)</f>
        <v>19.9300058195617</v>
      </c>
    </row>
    <row r="5155" spans="1:6" x14ac:dyDescent="0.3">
      <c r="A5155" t="s">
        <v>22392</v>
      </c>
      <c r="B5155">
        <v>23</v>
      </c>
      <c r="C5155">
        <v>7.3831251292046893</v>
      </c>
      <c r="D5155">
        <v>5154</v>
      </c>
      <c r="E5155" t="e">
        <f>MATCH(A5155,rlc_freq!A:A,0)</f>
        <v>#N/A</v>
      </c>
      <c r="F5155" t="e" cm="1">
        <f t="array" ref="F5155">INDEX(rlc_freq!C:C,E5155)</f>
        <v>#N/A</v>
      </c>
    </row>
    <row r="5156" spans="1:6" x14ac:dyDescent="0.3">
      <c r="A5156" t="s">
        <v>9699</v>
      </c>
      <c r="B5156">
        <v>23</v>
      </c>
      <c r="C5156">
        <v>7.3831251292046893</v>
      </c>
      <c r="D5156">
        <v>5155</v>
      </c>
      <c r="E5156" t="e">
        <f>MATCH(A5156,rlc_freq!A:A,0)</f>
        <v>#N/A</v>
      </c>
      <c r="F5156" t="e" cm="1">
        <f t="array" ref="F5156">INDEX(rlc_freq!C:C,E5156)</f>
        <v>#N/A</v>
      </c>
    </row>
    <row r="5157" spans="1:6" x14ac:dyDescent="0.3">
      <c r="A5157" t="s">
        <v>5325</v>
      </c>
      <c r="B5157">
        <v>23</v>
      </c>
      <c r="C5157">
        <v>7.3831251292046893</v>
      </c>
      <c r="D5157">
        <v>5156</v>
      </c>
      <c r="E5157" t="e">
        <f>MATCH(A5157,rlc_freq!A:A,0)</f>
        <v>#N/A</v>
      </c>
      <c r="F5157" t="e" cm="1">
        <f t="array" ref="F5157">INDEX(rlc_freq!C:C,E5157)</f>
        <v>#N/A</v>
      </c>
    </row>
    <row r="5158" spans="1:6" x14ac:dyDescent="0.3">
      <c r="A5158" t="s">
        <v>17206</v>
      </c>
      <c r="B5158">
        <v>23</v>
      </c>
      <c r="C5158">
        <v>7.3831251292046893</v>
      </c>
      <c r="D5158">
        <v>5157</v>
      </c>
      <c r="E5158" t="e">
        <f>MATCH(A5158,rlc_freq!A:A,0)</f>
        <v>#N/A</v>
      </c>
      <c r="F5158" t="e" cm="1">
        <f t="array" ref="F5158">INDEX(rlc_freq!C:C,E5158)</f>
        <v>#N/A</v>
      </c>
    </row>
    <row r="5159" spans="1:6" x14ac:dyDescent="0.3">
      <c r="A5159" t="s">
        <v>14810</v>
      </c>
      <c r="B5159">
        <v>23</v>
      </c>
      <c r="C5159">
        <v>7.3831251292046893</v>
      </c>
      <c r="D5159">
        <v>5158</v>
      </c>
      <c r="E5159" t="e">
        <f>MATCH(A5159,rlc_freq!A:A,0)</f>
        <v>#N/A</v>
      </c>
      <c r="F5159" t="e" cm="1">
        <f t="array" ref="F5159">INDEX(rlc_freq!C:C,E5159)</f>
        <v>#N/A</v>
      </c>
    </row>
    <row r="5160" spans="1:6" x14ac:dyDescent="0.3">
      <c r="A5160" t="s">
        <v>8359</v>
      </c>
      <c r="B5160">
        <v>23</v>
      </c>
      <c r="C5160">
        <v>7.3831251292046893</v>
      </c>
      <c r="D5160">
        <v>5159</v>
      </c>
      <c r="E5160">
        <f>MATCH(A5160,rlc_freq!A:A,0)</f>
        <v>8582</v>
      </c>
      <c r="F5160" cm="1">
        <f t="array" ref="F5160">INDEX(rlc_freq!C:C,E5160)</f>
        <v>11.958003491737019</v>
      </c>
    </row>
    <row r="5161" spans="1:6" x14ac:dyDescent="0.3">
      <c r="A5161" t="s">
        <v>2987</v>
      </c>
      <c r="B5161">
        <v>23</v>
      </c>
      <c r="C5161">
        <v>7.3831251292046893</v>
      </c>
      <c r="D5161">
        <v>5160</v>
      </c>
      <c r="E5161">
        <f>MATCH(A5161,rlc_freq!A:A,0)</f>
        <v>3420</v>
      </c>
      <c r="F5161" cm="1">
        <f t="array" ref="F5161">INDEX(rlc_freq!C:C,E5161)</f>
        <v>33.216676365936166</v>
      </c>
    </row>
    <row r="5162" spans="1:6" x14ac:dyDescent="0.3">
      <c r="A5162" t="s">
        <v>6261</v>
      </c>
      <c r="B5162">
        <v>23</v>
      </c>
      <c r="C5162">
        <v>7.3831251292046893</v>
      </c>
      <c r="D5162">
        <v>5161</v>
      </c>
      <c r="E5162">
        <f>MATCH(A5162,rlc_freq!A:A,0)</f>
        <v>14155</v>
      </c>
      <c r="F5162" cm="1">
        <f t="array" ref="F5162">INDEX(rlc_freq!C:C,E5162)</f>
        <v>6.6433352731872333</v>
      </c>
    </row>
    <row r="5163" spans="1:6" x14ac:dyDescent="0.3">
      <c r="A5163" t="s">
        <v>7312</v>
      </c>
      <c r="B5163">
        <v>23</v>
      </c>
      <c r="C5163">
        <v>7.3831251292046893</v>
      </c>
      <c r="D5163">
        <v>5162</v>
      </c>
      <c r="E5163">
        <f>MATCH(A5163,rlc_freq!A:A,0)</f>
        <v>5509</v>
      </c>
      <c r="F5163" cm="1">
        <f t="array" ref="F5163">INDEX(rlc_freq!C:C,E5163)</f>
        <v>19.9300058195617</v>
      </c>
    </row>
    <row r="5164" spans="1:6" x14ac:dyDescent="0.3">
      <c r="A5164" t="s">
        <v>6818</v>
      </c>
      <c r="B5164">
        <v>23</v>
      </c>
      <c r="C5164">
        <v>7.3831251292046893</v>
      </c>
      <c r="D5164">
        <v>5163</v>
      </c>
      <c r="E5164">
        <f>MATCH(A5164,rlc_freq!A:A,0)</f>
        <v>5175</v>
      </c>
      <c r="F5164" cm="1">
        <f t="array" ref="F5164">INDEX(rlc_freq!C:C,E5164)</f>
        <v>21.258672874199146</v>
      </c>
    </row>
    <row r="5165" spans="1:6" x14ac:dyDescent="0.3">
      <c r="A5165" t="s">
        <v>7778</v>
      </c>
      <c r="B5165">
        <v>23</v>
      </c>
      <c r="C5165">
        <v>7.3831251292046893</v>
      </c>
      <c r="D5165">
        <v>5164</v>
      </c>
      <c r="E5165">
        <f>MATCH(A5165,rlc_freq!A:A,0)</f>
        <v>3717</v>
      </c>
      <c r="F5165" cm="1">
        <f t="array" ref="F5165">INDEX(rlc_freq!C:C,E5165)</f>
        <v>30.559342256661271</v>
      </c>
    </row>
    <row r="5166" spans="1:6" x14ac:dyDescent="0.3">
      <c r="A5166" t="s">
        <v>19125</v>
      </c>
      <c r="B5166">
        <v>23</v>
      </c>
      <c r="C5166">
        <v>7.3831251292046893</v>
      </c>
      <c r="D5166">
        <v>5165</v>
      </c>
      <c r="E5166" t="e">
        <f>MATCH(A5166,rlc_freq!A:A,0)</f>
        <v>#N/A</v>
      </c>
      <c r="F5166" t="e" cm="1">
        <f t="array" ref="F5166">INDEX(rlc_freq!C:C,E5166)</f>
        <v>#N/A</v>
      </c>
    </row>
    <row r="5167" spans="1:6" x14ac:dyDescent="0.3">
      <c r="A5167" t="s">
        <v>3448</v>
      </c>
      <c r="B5167">
        <v>23</v>
      </c>
      <c r="C5167">
        <v>7.3831251292046893</v>
      </c>
      <c r="D5167">
        <v>5166</v>
      </c>
      <c r="E5167">
        <f>MATCH(A5167,rlc_freq!A:A,0)</f>
        <v>4244</v>
      </c>
      <c r="F5167" cm="1">
        <f t="array" ref="F5167">INDEX(rlc_freq!C:C,E5167)</f>
        <v>26.573341092748933</v>
      </c>
    </row>
    <row r="5168" spans="1:6" x14ac:dyDescent="0.3">
      <c r="A5168" t="s">
        <v>19787</v>
      </c>
      <c r="B5168">
        <v>23</v>
      </c>
      <c r="C5168">
        <v>7.3831251292046893</v>
      </c>
      <c r="D5168">
        <v>5167</v>
      </c>
      <c r="E5168" t="e">
        <f>MATCH(A5168,rlc_freq!A:A,0)</f>
        <v>#N/A</v>
      </c>
      <c r="F5168" t="e" cm="1">
        <f t="array" ref="F5168">INDEX(rlc_freq!C:C,E5168)</f>
        <v>#N/A</v>
      </c>
    </row>
    <row r="5169" spans="1:6" x14ac:dyDescent="0.3">
      <c r="A5169" t="s">
        <v>7426</v>
      </c>
      <c r="B5169">
        <v>23</v>
      </c>
      <c r="C5169">
        <v>7.3831251292046893</v>
      </c>
      <c r="D5169">
        <v>5168</v>
      </c>
      <c r="E5169">
        <f>MATCH(A5169,rlc_freq!A:A,0)</f>
        <v>2701</v>
      </c>
      <c r="F5169" cm="1">
        <f t="array" ref="F5169">INDEX(rlc_freq!C:C,E5169)</f>
        <v>42.517345748398292</v>
      </c>
    </row>
    <row r="5170" spans="1:6" x14ac:dyDescent="0.3">
      <c r="A5170" t="s">
        <v>2805</v>
      </c>
      <c r="B5170">
        <v>23</v>
      </c>
      <c r="C5170">
        <v>7.3831251292046893</v>
      </c>
      <c r="D5170">
        <v>5169</v>
      </c>
      <c r="E5170">
        <f>MATCH(A5170,rlc_freq!A:A,0)</f>
        <v>12291</v>
      </c>
      <c r="F5170" cm="1">
        <f t="array" ref="F5170">INDEX(rlc_freq!C:C,E5170)</f>
        <v>7.9720023278246801</v>
      </c>
    </row>
    <row r="5171" spans="1:6" x14ac:dyDescent="0.3">
      <c r="A5171" t="s">
        <v>954</v>
      </c>
      <c r="B5171">
        <v>23</v>
      </c>
      <c r="C5171">
        <v>7.3831251292046893</v>
      </c>
      <c r="D5171">
        <v>5170</v>
      </c>
      <c r="E5171">
        <f>MATCH(A5171,rlc_freq!A:A,0)</f>
        <v>2610</v>
      </c>
      <c r="F5171" cm="1">
        <f t="array" ref="F5171">INDEX(rlc_freq!C:C,E5171)</f>
        <v>43.846012803035741</v>
      </c>
    </row>
    <row r="5172" spans="1:6" x14ac:dyDescent="0.3">
      <c r="A5172" t="s">
        <v>12362</v>
      </c>
      <c r="B5172">
        <v>23</v>
      </c>
      <c r="C5172">
        <v>7.3831251292046893</v>
      </c>
      <c r="D5172">
        <v>5171</v>
      </c>
      <c r="E5172" t="e">
        <f>MATCH(A5172,rlc_freq!A:A,0)</f>
        <v>#N/A</v>
      </c>
      <c r="F5172" t="e" cm="1">
        <f t="array" ref="F5172">INDEX(rlc_freq!C:C,E5172)</f>
        <v>#N/A</v>
      </c>
    </row>
    <row r="5173" spans="1:6" x14ac:dyDescent="0.3">
      <c r="A5173" t="s">
        <v>12401</v>
      </c>
      <c r="B5173">
        <v>23</v>
      </c>
      <c r="C5173">
        <v>7.3831251292046893</v>
      </c>
      <c r="D5173">
        <v>5172</v>
      </c>
      <c r="E5173">
        <f>MATCH(A5173,rlc_freq!A:A,0)</f>
        <v>7274</v>
      </c>
      <c r="F5173" cm="1">
        <f t="array" ref="F5173">INDEX(rlc_freq!C:C,E5173)</f>
        <v>14.615337601011912</v>
      </c>
    </row>
    <row r="5174" spans="1:6" x14ac:dyDescent="0.3">
      <c r="A5174" t="s">
        <v>5118</v>
      </c>
      <c r="B5174">
        <v>23</v>
      </c>
      <c r="C5174">
        <v>7.3831251292046893</v>
      </c>
      <c r="D5174">
        <v>5173</v>
      </c>
      <c r="E5174">
        <f>MATCH(A5174,rlc_freq!A:A,0)</f>
        <v>7883</v>
      </c>
      <c r="F5174" cm="1">
        <f t="array" ref="F5174">INDEX(rlc_freq!C:C,E5174)</f>
        <v>13.286670546374467</v>
      </c>
    </row>
    <row r="5175" spans="1:6" x14ac:dyDescent="0.3">
      <c r="A5175" t="s">
        <v>3595</v>
      </c>
      <c r="B5175">
        <v>23</v>
      </c>
      <c r="C5175">
        <v>7.3831251292046893</v>
      </c>
      <c r="D5175">
        <v>5174</v>
      </c>
      <c r="E5175" t="e">
        <f>MATCH(A5175,rlc_freq!A:A,0)</f>
        <v>#N/A</v>
      </c>
      <c r="F5175" t="e" cm="1">
        <f t="array" ref="F5175">INDEX(rlc_freq!C:C,E5175)</f>
        <v>#N/A</v>
      </c>
    </row>
    <row r="5176" spans="1:6" x14ac:dyDescent="0.3">
      <c r="A5176" t="s">
        <v>3508</v>
      </c>
      <c r="B5176">
        <v>23</v>
      </c>
      <c r="C5176">
        <v>7.3831251292046893</v>
      </c>
      <c r="D5176">
        <v>5175</v>
      </c>
      <c r="E5176">
        <f>MATCH(A5176,rlc_freq!A:A,0)</f>
        <v>7887</v>
      </c>
      <c r="F5176" cm="1">
        <f t="array" ref="F5176">INDEX(rlc_freq!C:C,E5176)</f>
        <v>13.286670546374467</v>
      </c>
    </row>
    <row r="5177" spans="1:6" x14ac:dyDescent="0.3">
      <c r="A5177" t="s">
        <v>11259</v>
      </c>
      <c r="B5177">
        <v>23</v>
      </c>
      <c r="C5177">
        <v>7.3831251292046893</v>
      </c>
      <c r="D5177">
        <v>5176</v>
      </c>
      <c r="E5177" t="e">
        <f>MATCH(A5177,rlc_freq!A:A,0)</f>
        <v>#N/A</v>
      </c>
      <c r="F5177" t="e" cm="1">
        <f t="array" ref="F5177">INDEX(rlc_freq!C:C,E5177)</f>
        <v>#N/A</v>
      </c>
    </row>
    <row r="5178" spans="1:6" x14ac:dyDescent="0.3">
      <c r="A5178" t="s">
        <v>9529</v>
      </c>
      <c r="B5178">
        <v>23</v>
      </c>
      <c r="C5178">
        <v>7.3831251292046893</v>
      </c>
      <c r="D5178">
        <v>5177</v>
      </c>
      <c r="E5178" t="e">
        <f>MATCH(A5178,rlc_freq!A:A,0)</f>
        <v>#N/A</v>
      </c>
      <c r="F5178" t="e" cm="1">
        <f t="array" ref="F5178">INDEX(rlc_freq!C:C,E5178)</f>
        <v>#N/A</v>
      </c>
    </row>
    <row r="5179" spans="1:6" x14ac:dyDescent="0.3">
      <c r="A5179" t="s">
        <v>8505</v>
      </c>
      <c r="B5179">
        <v>23</v>
      </c>
      <c r="C5179">
        <v>7.3831251292046893</v>
      </c>
      <c r="D5179">
        <v>5178</v>
      </c>
      <c r="E5179" t="e">
        <f>MATCH(A5179,rlc_freq!A:A,0)</f>
        <v>#N/A</v>
      </c>
      <c r="F5179" t="e" cm="1">
        <f t="array" ref="F5179">INDEX(rlc_freq!C:C,E5179)</f>
        <v>#N/A</v>
      </c>
    </row>
    <row r="5180" spans="1:6" x14ac:dyDescent="0.3">
      <c r="A5180" t="s">
        <v>7079</v>
      </c>
      <c r="B5180">
        <v>23</v>
      </c>
      <c r="C5180">
        <v>7.3831251292046893</v>
      </c>
      <c r="D5180">
        <v>5179</v>
      </c>
      <c r="E5180">
        <f>MATCH(A5180,rlc_freq!A:A,0)</f>
        <v>7894</v>
      </c>
      <c r="F5180" cm="1">
        <f t="array" ref="F5180">INDEX(rlc_freq!C:C,E5180)</f>
        <v>13.286670546374467</v>
      </c>
    </row>
    <row r="5181" spans="1:6" x14ac:dyDescent="0.3">
      <c r="A5181" t="s">
        <v>9389</v>
      </c>
      <c r="B5181">
        <v>23</v>
      </c>
      <c r="C5181">
        <v>7.3831251292046893</v>
      </c>
      <c r="D5181">
        <v>5180</v>
      </c>
      <c r="E5181">
        <f>MATCH(A5181,rlc_freq!A:A,0)</f>
        <v>14299</v>
      </c>
      <c r="F5181" cm="1">
        <f t="array" ref="F5181">INDEX(rlc_freq!C:C,E5181)</f>
        <v>6.6433352731872333</v>
      </c>
    </row>
    <row r="5182" spans="1:6" x14ac:dyDescent="0.3">
      <c r="A5182" t="s">
        <v>13304</v>
      </c>
      <c r="B5182">
        <v>23</v>
      </c>
      <c r="C5182">
        <v>7.3831251292046893</v>
      </c>
      <c r="D5182">
        <v>5181</v>
      </c>
      <c r="E5182" t="e">
        <f>MATCH(A5182,rlc_freq!A:A,0)</f>
        <v>#N/A</v>
      </c>
      <c r="F5182" t="e" cm="1">
        <f t="array" ref="F5182">INDEX(rlc_freq!C:C,E5182)</f>
        <v>#N/A</v>
      </c>
    </row>
    <row r="5183" spans="1:6" x14ac:dyDescent="0.3">
      <c r="A5183" t="s">
        <v>10780</v>
      </c>
      <c r="B5183">
        <v>23</v>
      </c>
      <c r="C5183">
        <v>7.3831251292046893</v>
      </c>
      <c r="D5183">
        <v>5182</v>
      </c>
      <c r="E5183">
        <f>MATCH(A5183,rlc_freq!A:A,0)</f>
        <v>12365</v>
      </c>
      <c r="F5183" cm="1">
        <f t="array" ref="F5183">INDEX(rlc_freq!C:C,E5183)</f>
        <v>7.9720023278246801</v>
      </c>
    </row>
    <row r="5184" spans="1:6" x14ac:dyDescent="0.3">
      <c r="A5184" t="s">
        <v>11187</v>
      </c>
      <c r="B5184">
        <v>23</v>
      </c>
      <c r="C5184">
        <v>7.3831251292046893</v>
      </c>
      <c r="D5184">
        <v>5183</v>
      </c>
      <c r="E5184">
        <f>MATCH(A5184,rlc_freq!A:A,0)</f>
        <v>2411</v>
      </c>
      <c r="F5184" cm="1">
        <f t="array" ref="F5184">INDEX(rlc_freq!C:C,E5184)</f>
        <v>47.832013966948075</v>
      </c>
    </row>
    <row r="5185" spans="1:6" x14ac:dyDescent="0.3">
      <c r="A5185" t="s">
        <v>1182</v>
      </c>
      <c r="B5185">
        <v>23</v>
      </c>
      <c r="C5185">
        <v>7.3831251292046893</v>
      </c>
      <c r="D5185">
        <v>5184</v>
      </c>
      <c r="E5185">
        <f>MATCH(A5185,rlc_freq!A:A,0)</f>
        <v>1733</v>
      </c>
      <c r="F5185" cm="1">
        <f t="array" ref="F5185">INDEX(rlc_freq!C:C,E5185)</f>
        <v>66.433352731872333</v>
      </c>
    </row>
    <row r="5186" spans="1:6" x14ac:dyDescent="0.3">
      <c r="A5186" t="s">
        <v>16509</v>
      </c>
      <c r="B5186">
        <v>23</v>
      </c>
      <c r="C5186">
        <v>7.3831251292046893</v>
      </c>
      <c r="D5186">
        <v>5185</v>
      </c>
      <c r="E5186">
        <f>MATCH(A5186,rlc_freq!A:A,0)</f>
        <v>12391</v>
      </c>
      <c r="F5186" cm="1">
        <f t="array" ref="F5186">INDEX(rlc_freq!C:C,E5186)</f>
        <v>7.9720023278246801</v>
      </c>
    </row>
    <row r="5187" spans="1:6" x14ac:dyDescent="0.3">
      <c r="A5187" t="s">
        <v>8311</v>
      </c>
      <c r="B5187">
        <v>23</v>
      </c>
      <c r="C5187">
        <v>7.3831251292046893</v>
      </c>
      <c r="D5187">
        <v>5186</v>
      </c>
      <c r="E5187">
        <f>MATCH(A5187,rlc_freq!A:A,0)</f>
        <v>2784</v>
      </c>
      <c r="F5187" cm="1">
        <f t="array" ref="F5187">INDEX(rlc_freq!C:C,E5187)</f>
        <v>41.188678693760842</v>
      </c>
    </row>
    <row r="5188" spans="1:6" x14ac:dyDescent="0.3">
      <c r="A5188" t="s">
        <v>18747</v>
      </c>
      <c r="B5188">
        <v>23</v>
      </c>
      <c r="C5188">
        <v>7.3831251292046893</v>
      </c>
      <c r="D5188">
        <v>5187</v>
      </c>
      <c r="E5188" t="e">
        <f>MATCH(A5188,rlc_freq!A:A,0)</f>
        <v>#N/A</v>
      </c>
      <c r="F5188" t="e" cm="1">
        <f t="array" ref="F5188">INDEX(rlc_freq!C:C,E5188)</f>
        <v>#N/A</v>
      </c>
    </row>
    <row r="5189" spans="1:6" x14ac:dyDescent="0.3">
      <c r="A5189" t="s">
        <v>18791</v>
      </c>
      <c r="B5189">
        <v>23</v>
      </c>
      <c r="C5189">
        <v>7.3831251292046893</v>
      </c>
      <c r="D5189">
        <v>5188</v>
      </c>
      <c r="E5189" t="e">
        <f>MATCH(A5189,rlc_freq!A:A,0)</f>
        <v>#N/A</v>
      </c>
      <c r="F5189" t="e" cm="1">
        <f t="array" ref="F5189">INDEX(rlc_freq!C:C,E5189)</f>
        <v>#N/A</v>
      </c>
    </row>
    <row r="5190" spans="1:6" x14ac:dyDescent="0.3">
      <c r="A5190" t="s">
        <v>18727</v>
      </c>
      <c r="B5190">
        <v>23</v>
      </c>
      <c r="C5190">
        <v>7.3831251292046893</v>
      </c>
      <c r="D5190">
        <v>5189</v>
      </c>
      <c r="E5190" t="e">
        <f>MATCH(A5190,rlc_freq!A:A,0)</f>
        <v>#N/A</v>
      </c>
      <c r="F5190" t="e" cm="1">
        <f t="array" ref="F5190">INDEX(rlc_freq!C:C,E5190)</f>
        <v>#N/A</v>
      </c>
    </row>
    <row r="5191" spans="1:6" x14ac:dyDescent="0.3">
      <c r="A5191" t="s">
        <v>3405</v>
      </c>
      <c r="B5191">
        <v>23</v>
      </c>
      <c r="C5191">
        <v>7.3831251292046893</v>
      </c>
      <c r="D5191">
        <v>5190</v>
      </c>
      <c r="E5191">
        <f>MATCH(A5191,rlc_freq!A:A,0)</f>
        <v>14419</v>
      </c>
      <c r="F5191" cm="1">
        <f t="array" ref="F5191">INDEX(rlc_freq!C:C,E5191)</f>
        <v>6.6433352731872333</v>
      </c>
    </row>
    <row r="5192" spans="1:6" x14ac:dyDescent="0.3">
      <c r="A5192" t="s">
        <v>4086</v>
      </c>
      <c r="B5192">
        <v>23</v>
      </c>
      <c r="C5192">
        <v>7.3831251292046893</v>
      </c>
      <c r="D5192">
        <v>5191</v>
      </c>
      <c r="E5192">
        <f>MATCH(A5192,rlc_freq!A:A,0)</f>
        <v>17603</v>
      </c>
      <c r="F5192" cm="1">
        <f t="array" ref="F5192">INDEX(rlc_freq!C:C,E5192)</f>
        <v>5.3146682185497864</v>
      </c>
    </row>
    <row r="5193" spans="1:6" x14ac:dyDescent="0.3">
      <c r="A5193" t="s">
        <v>21083</v>
      </c>
      <c r="B5193">
        <v>23</v>
      </c>
      <c r="C5193">
        <v>7.3831251292046893</v>
      </c>
      <c r="D5193">
        <v>5192</v>
      </c>
      <c r="E5193" t="e">
        <f>MATCH(A5193,rlc_freq!A:A,0)</f>
        <v>#N/A</v>
      </c>
      <c r="F5193" t="e" cm="1">
        <f t="array" ref="F5193">INDEX(rlc_freq!C:C,E5193)</f>
        <v>#N/A</v>
      </c>
    </row>
    <row r="5194" spans="1:6" x14ac:dyDescent="0.3">
      <c r="A5194" t="s">
        <v>10785</v>
      </c>
      <c r="B5194">
        <v>23</v>
      </c>
      <c r="C5194">
        <v>7.3831251292046893</v>
      </c>
      <c r="D5194">
        <v>5193</v>
      </c>
      <c r="E5194" t="e">
        <f>MATCH(A5194,rlc_freq!A:A,0)</f>
        <v>#N/A</v>
      </c>
      <c r="F5194" t="e" cm="1">
        <f t="array" ref="F5194">INDEX(rlc_freq!C:C,E5194)</f>
        <v>#N/A</v>
      </c>
    </row>
    <row r="5195" spans="1:6" x14ac:dyDescent="0.3">
      <c r="A5195" t="s">
        <v>3476</v>
      </c>
      <c r="B5195">
        <v>23</v>
      </c>
      <c r="C5195">
        <v>7.3831251292046893</v>
      </c>
      <c r="D5195">
        <v>5194</v>
      </c>
      <c r="E5195">
        <f>MATCH(A5195,rlc_freq!A:A,0)</f>
        <v>1461</v>
      </c>
      <c r="F5195" cm="1">
        <f t="array" ref="F5195">INDEX(rlc_freq!C:C,E5195)</f>
        <v>78.39135622360935</v>
      </c>
    </row>
    <row r="5196" spans="1:6" x14ac:dyDescent="0.3">
      <c r="A5196" t="s">
        <v>23211</v>
      </c>
      <c r="B5196">
        <v>23</v>
      </c>
      <c r="C5196">
        <v>7.3831251292046893</v>
      </c>
      <c r="D5196">
        <v>5195</v>
      </c>
      <c r="E5196" t="e">
        <f>MATCH(A5196,rlc_freq!A:A,0)</f>
        <v>#N/A</v>
      </c>
      <c r="F5196" t="e" cm="1">
        <f t="array" ref="F5196">INDEX(rlc_freq!C:C,E5196)</f>
        <v>#N/A</v>
      </c>
    </row>
    <row r="5197" spans="1:6" x14ac:dyDescent="0.3">
      <c r="A5197" t="s">
        <v>4954</v>
      </c>
      <c r="B5197">
        <v>23</v>
      </c>
      <c r="C5197">
        <v>7.3831251292046893</v>
      </c>
      <c r="D5197">
        <v>5196</v>
      </c>
      <c r="E5197" t="e">
        <f>MATCH(A5197,rlc_freq!A:A,0)</f>
        <v>#N/A</v>
      </c>
      <c r="F5197" t="e" cm="1">
        <f t="array" ref="F5197">INDEX(rlc_freq!C:C,E5197)</f>
        <v>#N/A</v>
      </c>
    </row>
    <row r="5198" spans="1:6" x14ac:dyDescent="0.3">
      <c r="A5198" t="s">
        <v>2690</v>
      </c>
      <c r="B5198">
        <v>23</v>
      </c>
      <c r="C5198">
        <v>7.3831251292046893</v>
      </c>
      <c r="D5198">
        <v>5197</v>
      </c>
      <c r="E5198" t="e">
        <f>MATCH(A5198,rlc_freq!A:A,0)</f>
        <v>#N/A</v>
      </c>
      <c r="F5198" t="e" cm="1">
        <f t="array" ref="F5198">INDEX(rlc_freq!C:C,E5198)</f>
        <v>#N/A</v>
      </c>
    </row>
    <row r="5199" spans="1:6" x14ac:dyDescent="0.3">
      <c r="A5199" t="s">
        <v>15578</v>
      </c>
      <c r="B5199">
        <v>23</v>
      </c>
      <c r="C5199">
        <v>7.3831251292046893</v>
      </c>
      <c r="D5199">
        <v>5198</v>
      </c>
      <c r="E5199" t="e">
        <f>MATCH(A5199,rlc_freq!A:A,0)</f>
        <v>#N/A</v>
      </c>
      <c r="F5199" t="e" cm="1">
        <f t="array" ref="F5199">INDEX(rlc_freq!C:C,E5199)</f>
        <v>#N/A</v>
      </c>
    </row>
    <row r="5200" spans="1:6" x14ac:dyDescent="0.3">
      <c r="A5200" t="s">
        <v>862</v>
      </c>
      <c r="B5200">
        <v>23</v>
      </c>
      <c r="C5200">
        <v>7.3831251292046893</v>
      </c>
      <c r="D5200">
        <v>5199</v>
      </c>
      <c r="E5200">
        <f>MATCH(A5200,rlc_freq!A:A,0)</f>
        <v>3216</v>
      </c>
      <c r="F5200" cm="1">
        <f t="array" ref="F5200">INDEX(rlc_freq!C:C,E5200)</f>
        <v>35.874010475211058</v>
      </c>
    </row>
    <row r="5201" spans="1:6" x14ac:dyDescent="0.3">
      <c r="A5201" t="s">
        <v>4646</v>
      </c>
      <c r="B5201">
        <v>23</v>
      </c>
      <c r="C5201">
        <v>7.3831251292046893</v>
      </c>
      <c r="D5201">
        <v>5200</v>
      </c>
      <c r="E5201" t="e">
        <f>MATCH(A5201,rlc_freq!A:A,0)</f>
        <v>#N/A</v>
      </c>
      <c r="F5201" t="e" cm="1">
        <f t="array" ref="F5201">INDEX(rlc_freq!C:C,E5201)</f>
        <v>#N/A</v>
      </c>
    </row>
    <row r="5202" spans="1:6" x14ac:dyDescent="0.3">
      <c r="A5202" t="s">
        <v>5213</v>
      </c>
      <c r="B5202">
        <v>23</v>
      </c>
      <c r="C5202">
        <v>7.3831251292046893</v>
      </c>
      <c r="D5202">
        <v>5201</v>
      </c>
      <c r="E5202">
        <f>MATCH(A5202,rlc_freq!A:A,0)</f>
        <v>7344</v>
      </c>
      <c r="F5202" cm="1">
        <f t="array" ref="F5202">INDEX(rlc_freq!C:C,E5202)</f>
        <v>14.615337601011912</v>
      </c>
    </row>
    <row r="5203" spans="1:6" x14ac:dyDescent="0.3">
      <c r="A5203" t="s">
        <v>2086</v>
      </c>
      <c r="B5203">
        <v>23</v>
      </c>
      <c r="C5203">
        <v>7.3831251292046893</v>
      </c>
      <c r="D5203">
        <v>5202</v>
      </c>
      <c r="E5203">
        <f>MATCH(A5203,rlc_freq!A:A,0)</f>
        <v>9762</v>
      </c>
      <c r="F5203" cm="1">
        <f t="array" ref="F5203">INDEX(rlc_freq!C:C,E5203)</f>
        <v>10.629336437099573</v>
      </c>
    </row>
    <row r="5204" spans="1:6" x14ac:dyDescent="0.3">
      <c r="A5204" t="s">
        <v>17951</v>
      </c>
      <c r="B5204">
        <v>23</v>
      </c>
      <c r="C5204">
        <v>7.3831251292046893</v>
      </c>
      <c r="D5204">
        <v>5203</v>
      </c>
      <c r="E5204" t="e">
        <f>MATCH(A5204,rlc_freq!A:A,0)</f>
        <v>#N/A</v>
      </c>
      <c r="F5204" t="e" cm="1">
        <f t="array" ref="F5204">INDEX(rlc_freq!C:C,E5204)</f>
        <v>#N/A</v>
      </c>
    </row>
    <row r="5205" spans="1:6" x14ac:dyDescent="0.3">
      <c r="A5205" t="s">
        <v>16621</v>
      </c>
      <c r="B5205">
        <v>23</v>
      </c>
      <c r="C5205">
        <v>7.3831251292046893</v>
      </c>
      <c r="D5205">
        <v>5204</v>
      </c>
      <c r="E5205" t="e">
        <f>MATCH(A5205,rlc_freq!A:A,0)</f>
        <v>#N/A</v>
      </c>
      <c r="F5205" t="e" cm="1">
        <f t="array" ref="F5205">INDEX(rlc_freq!C:C,E5205)</f>
        <v>#N/A</v>
      </c>
    </row>
    <row r="5206" spans="1:6" x14ac:dyDescent="0.3">
      <c r="A5206" t="s">
        <v>3736</v>
      </c>
      <c r="B5206">
        <v>23</v>
      </c>
      <c r="C5206">
        <v>7.3831251292046893</v>
      </c>
      <c r="D5206">
        <v>5205</v>
      </c>
      <c r="E5206">
        <f>MATCH(A5206,rlc_freq!A:A,0)</f>
        <v>5561</v>
      </c>
      <c r="F5206" cm="1">
        <f t="array" ref="F5206">INDEX(rlc_freq!C:C,E5206)</f>
        <v>19.9300058195617</v>
      </c>
    </row>
    <row r="5207" spans="1:6" x14ac:dyDescent="0.3">
      <c r="A5207" t="s">
        <v>6795</v>
      </c>
      <c r="B5207">
        <v>23</v>
      </c>
      <c r="C5207">
        <v>7.3831251292046893</v>
      </c>
      <c r="D5207">
        <v>5206</v>
      </c>
      <c r="E5207" t="e">
        <f>MATCH(A5207,rlc_freq!A:A,0)</f>
        <v>#N/A</v>
      </c>
      <c r="F5207" t="e" cm="1">
        <f t="array" ref="F5207">INDEX(rlc_freq!C:C,E5207)</f>
        <v>#N/A</v>
      </c>
    </row>
    <row r="5208" spans="1:6" x14ac:dyDescent="0.3">
      <c r="A5208" t="s">
        <v>3695</v>
      </c>
      <c r="B5208">
        <v>23</v>
      </c>
      <c r="C5208">
        <v>7.3831251292046893</v>
      </c>
      <c r="D5208">
        <v>5207</v>
      </c>
      <c r="E5208">
        <f>MATCH(A5208,rlc_freq!A:A,0)</f>
        <v>8770</v>
      </c>
      <c r="F5208" cm="1">
        <f t="array" ref="F5208">INDEX(rlc_freq!C:C,E5208)</f>
        <v>11.958003491737019</v>
      </c>
    </row>
    <row r="5209" spans="1:6" x14ac:dyDescent="0.3">
      <c r="A5209" t="s">
        <v>827</v>
      </c>
      <c r="B5209">
        <v>23</v>
      </c>
      <c r="C5209">
        <v>7.3831251292046893</v>
      </c>
      <c r="D5209">
        <v>5208</v>
      </c>
      <c r="E5209">
        <f>MATCH(A5209,rlc_freq!A:A,0)</f>
        <v>4279</v>
      </c>
      <c r="F5209" cm="1">
        <f t="array" ref="F5209">INDEX(rlc_freq!C:C,E5209)</f>
        <v>26.573341092748933</v>
      </c>
    </row>
    <row r="5210" spans="1:6" x14ac:dyDescent="0.3">
      <c r="A5210" t="s">
        <v>7779</v>
      </c>
      <c r="B5210">
        <v>23</v>
      </c>
      <c r="C5210">
        <v>7.3831251292046893</v>
      </c>
      <c r="D5210">
        <v>5209</v>
      </c>
      <c r="E5210" t="e">
        <f>MATCH(A5210,rlc_freq!A:A,0)</f>
        <v>#N/A</v>
      </c>
      <c r="F5210" t="e" cm="1">
        <f t="array" ref="F5210">INDEX(rlc_freq!C:C,E5210)</f>
        <v>#N/A</v>
      </c>
    </row>
    <row r="5211" spans="1:6" x14ac:dyDescent="0.3">
      <c r="A5211" t="s">
        <v>15170</v>
      </c>
      <c r="B5211">
        <v>23</v>
      </c>
      <c r="C5211">
        <v>7.3831251292046893</v>
      </c>
      <c r="D5211">
        <v>5210</v>
      </c>
      <c r="E5211">
        <f>MATCH(A5211,rlc_freq!A:A,0)</f>
        <v>17931</v>
      </c>
      <c r="F5211" cm="1">
        <f t="array" ref="F5211">INDEX(rlc_freq!C:C,E5211)</f>
        <v>5.3146682185497864</v>
      </c>
    </row>
    <row r="5212" spans="1:6" x14ac:dyDescent="0.3">
      <c r="A5212" t="s">
        <v>9638</v>
      </c>
      <c r="B5212">
        <v>23</v>
      </c>
      <c r="C5212">
        <v>7.3831251292046893</v>
      </c>
      <c r="D5212">
        <v>5211</v>
      </c>
      <c r="E5212">
        <f>MATCH(A5212,rlc_freq!A:A,0)</f>
        <v>5921</v>
      </c>
      <c r="F5212" cm="1">
        <f t="array" ref="F5212">INDEX(rlc_freq!C:C,E5212)</f>
        <v>18.601338764924254</v>
      </c>
    </row>
    <row r="5213" spans="1:6" x14ac:dyDescent="0.3">
      <c r="A5213" t="s">
        <v>8269</v>
      </c>
      <c r="B5213">
        <v>23</v>
      </c>
      <c r="C5213">
        <v>7.3831251292046893</v>
      </c>
      <c r="D5213">
        <v>5212</v>
      </c>
      <c r="E5213">
        <f>MATCH(A5213,rlc_freq!A:A,0)</f>
        <v>8787</v>
      </c>
      <c r="F5213" cm="1">
        <f t="array" ref="F5213">INDEX(rlc_freq!C:C,E5213)</f>
        <v>11.958003491737019</v>
      </c>
    </row>
    <row r="5214" spans="1:6" x14ac:dyDescent="0.3">
      <c r="A5214" t="s">
        <v>629</v>
      </c>
      <c r="B5214">
        <v>23</v>
      </c>
      <c r="C5214">
        <v>7.3831251292046893</v>
      </c>
      <c r="D5214">
        <v>5213</v>
      </c>
      <c r="E5214">
        <f>MATCH(A5214,rlc_freq!A:A,0)</f>
        <v>8790</v>
      </c>
      <c r="F5214" cm="1">
        <f t="array" ref="F5214">INDEX(rlc_freq!C:C,E5214)</f>
        <v>11.958003491737019</v>
      </c>
    </row>
    <row r="5215" spans="1:6" x14ac:dyDescent="0.3">
      <c r="A5215" t="s">
        <v>2304</v>
      </c>
      <c r="B5215">
        <v>23</v>
      </c>
      <c r="C5215">
        <v>7.3831251292046893</v>
      </c>
      <c r="D5215">
        <v>5214</v>
      </c>
      <c r="E5215">
        <f>MATCH(A5215,rlc_freq!A:A,0)</f>
        <v>5245</v>
      </c>
      <c r="F5215" cm="1">
        <f t="array" ref="F5215">INDEX(rlc_freq!C:C,E5215)</f>
        <v>21.258672874199146</v>
      </c>
    </row>
    <row r="5216" spans="1:6" x14ac:dyDescent="0.3">
      <c r="A5216" t="s">
        <v>396</v>
      </c>
      <c r="B5216">
        <v>23</v>
      </c>
      <c r="C5216">
        <v>7.3831251292046893</v>
      </c>
      <c r="D5216">
        <v>5215</v>
      </c>
      <c r="E5216">
        <f>MATCH(A5216,rlc_freq!A:A,0)</f>
        <v>8012</v>
      </c>
      <c r="F5216" cm="1">
        <f t="array" ref="F5216">INDEX(rlc_freq!C:C,E5216)</f>
        <v>13.286670546374467</v>
      </c>
    </row>
    <row r="5217" spans="1:6" x14ac:dyDescent="0.3">
      <c r="A5217" t="s">
        <v>23298</v>
      </c>
      <c r="B5217">
        <v>23</v>
      </c>
      <c r="C5217">
        <v>7.3831251292046893</v>
      </c>
      <c r="D5217">
        <v>5216</v>
      </c>
      <c r="E5217" t="e">
        <f>MATCH(A5217,rlc_freq!A:A,0)</f>
        <v>#N/A</v>
      </c>
      <c r="F5217" t="e" cm="1">
        <f t="array" ref="F5217">INDEX(rlc_freq!C:C,E5217)</f>
        <v>#N/A</v>
      </c>
    </row>
    <row r="5218" spans="1:6" x14ac:dyDescent="0.3">
      <c r="A5218" t="s">
        <v>10265</v>
      </c>
      <c r="B5218">
        <v>23</v>
      </c>
      <c r="C5218">
        <v>7.3831251292046893</v>
      </c>
      <c r="D5218">
        <v>5217</v>
      </c>
      <c r="E5218">
        <f>MATCH(A5218,rlc_freq!A:A,0)</f>
        <v>12649</v>
      </c>
      <c r="F5218" cm="1">
        <f t="array" ref="F5218">INDEX(rlc_freq!C:C,E5218)</f>
        <v>7.9720023278246801</v>
      </c>
    </row>
    <row r="5219" spans="1:6" x14ac:dyDescent="0.3">
      <c r="A5219" t="s">
        <v>7975</v>
      </c>
      <c r="B5219">
        <v>23</v>
      </c>
      <c r="C5219">
        <v>7.3831251292046893</v>
      </c>
      <c r="D5219">
        <v>5218</v>
      </c>
      <c r="E5219" t="e">
        <f>MATCH(A5219,rlc_freq!A:A,0)</f>
        <v>#N/A</v>
      </c>
      <c r="F5219" t="e" cm="1">
        <f t="array" ref="F5219">INDEX(rlc_freq!C:C,E5219)</f>
        <v>#N/A</v>
      </c>
    </row>
    <row r="5220" spans="1:6" x14ac:dyDescent="0.3">
      <c r="A5220" t="s">
        <v>11343</v>
      </c>
      <c r="B5220">
        <v>23</v>
      </c>
      <c r="C5220">
        <v>7.3831251292046893</v>
      </c>
      <c r="D5220">
        <v>5219</v>
      </c>
      <c r="E5220">
        <f>MATCH(A5220,rlc_freq!A:A,0)</f>
        <v>14686</v>
      </c>
      <c r="F5220" cm="1">
        <f t="array" ref="F5220">INDEX(rlc_freq!C:C,E5220)</f>
        <v>6.6433352731872333</v>
      </c>
    </row>
    <row r="5221" spans="1:6" x14ac:dyDescent="0.3">
      <c r="A5221" t="s">
        <v>13408</v>
      </c>
      <c r="B5221">
        <v>23</v>
      </c>
      <c r="C5221">
        <v>7.3831251292046893</v>
      </c>
      <c r="D5221">
        <v>5220</v>
      </c>
      <c r="E5221">
        <f>MATCH(A5221,rlc_freq!A:A,0)</f>
        <v>8018</v>
      </c>
      <c r="F5221" cm="1">
        <f t="array" ref="F5221">INDEX(rlc_freq!C:C,E5221)</f>
        <v>13.286670546374467</v>
      </c>
    </row>
    <row r="5222" spans="1:6" x14ac:dyDescent="0.3">
      <c r="A5222" t="s">
        <v>4686</v>
      </c>
      <c r="B5222">
        <v>23</v>
      </c>
      <c r="C5222">
        <v>7.3831251292046893</v>
      </c>
      <c r="D5222">
        <v>5221</v>
      </c>
      <c r="E5222">
        <f>MATCH(A5222,rlc_freq!A:A,0)</f>
        <v>6837</v>
      </c>
      <c r="F5222" cm="1">
        <f t="array" ref="F5222">INDEX(rlc_freq!C:C,E5222)</f>
        <v>15.94400465564936</v>
      </c>
    </row>
    <row r="5223" spans="1:6" x14ac:dyDescent="0.3">
      <c r="A5223" t="s">
        <v>11502</v>
      </c>
      <c r="B5223">
        <v>23</v>
      </c>
      <c r="C5223">
        <v>7.3831251292046893</v>
      </c>
      <c r="D5223">
        <v>5222</v>
      </c>
      <c r="E5223">
        <f>MATCH(A5223,rlc_freq!A:A,0)</f>
        <v>5586</v>
      </c>
      <c r="F5223" cm="1">
        <f t="array" ref="F5223">INDEX(rlc_freq!C:C,E5223)</f>
        <v>19.9300058195617</v>
      </c>
    </row>
    <row r="5224" spans="1:6" x14ac:dyDescent="0.3">
      <c r="A5224" t="s">
        <v>18725</v>
      </c>
      <c r="B5224">
        <v>23</v>
      </c>
      <c r="C5224">
        <v>7.3831251292046893</v>
      </c>
      <c r="D5224">
        <v>5223</v>
      </c>
      <c r="E5224" t="e">
        <f>MATCH(A5224,rlc_freq!A:A,0)</f>
        <v>#N/A</v>
      </c>
      <c r="F5224" t="e" cm="1">
        <f t="array" ref="F5224">INDEX(rlc_freq!C:C,E5224)</f>
        <v>#N/A</v>
      </c>
    </row>
    <row r="5225" spans="1:6" x14ac:dyDescent="0.3">
      <c r="A5225" t="s">
        <v>14509</v>
      </c>
      <c r="B5225">
        <v>23</v>
      </c>
      <c r="C5225">
        <v>7.3831251292046893</v>
      </c>
      <c r="D5225">
        <v>5224</v>
      </c>
      <c r="E5225" t="e">
        <f>MATCH(A5225,rlc_freq!A:A,0)</f>
        <v>#N/A</v>
      </c>
      <c r="F5225" t="e" cm="1">
        <f t="array" ref="F5225">INDEX(rlc_freq!C:C,E5225)</f>
        <v>#N/A</v>
      </c>
    </row>
    <row r="5226" spans="1:6" x14ac:dyDescent="0.3">
      <c r="A5226" t="s">
        <v>18794</v>
      </c>
      <c r="B5226">
        <v>23</v>
      </c>
      <c r="C5226">
        <v>7.3831251292046893</v>
      </c>
      <c r="D5226">
        <v>5225</v>
      </c>
      <c r="E5226" t="e">
        <f>MATCH(A5226,rlc_freq!A:A,0)</f>
        <v>#N/A</v>
      </c>
      <c r="F5226" t="e" cm="1">
        <f t="array" ref="F5226">INDEX(rlc_freq!C:C,E5226)</f>
        <v>#N/A</v>
      </c>
    </row>
    <row r="5227" spans="1:6" x14ac:dyDescent="0.3">
      <c r="A5227" t="s">
        <v>18009</v>
      </c>
      <c r="B5227">
        <v>23</v>
      </c>
      <c r="C5227">
        <v>7.3831251292046893</v>
      </c>
      <c r="D5227">
        <v>5226</v>
      </c>
      <c r="E5227" t="e">
        <f>MATCH(A5227,rlc_freq!A:A,0)</f>
        <v>#N/A</v>
      </c>
      <c r="F5227" t="e" cm="1">
        <f t="array" ref="F5227">INDEX(rlc_freq!C:C,E5227)</f>
        <v>#N/A</v>
      </c>
    </row>
    <row r="5228" spans="1:6" x14ac:dyDescent="0.3">
      <c r="A5228" t="s">
        <v>1199</v>
      </c>
      <c r="B5228">
        <v>23</v>
      </c>
      <c r="C5228">
        <v>7.3831251292046893</v>
      </c>
      <c r="D5228">
        <v>5227</v>
      </c>
      <c r="E5228">
        <f>MATCH(A5228,rlc_freq!A:A,0)</f>
        <v>5258</v>
      </c>
      <c r="F5228" cm="1">
        <f t="array" ref="F5228">INDEX(rlc_freq!C:C,E5228)</f>
        <v>21.258672874199146</v>
      </c>
    </row>
    <row r="5229" spans="1:6" x14ac:dyDescent="0.3">
      <c r="A5229" t="s">
        <v>3275</v>
      </c>
      <c r="B5229">
        <v>23</v>
      </c>
      <c r="C5229">
        <v>7.3831251292046893</v>
      </c>
      <c r="D5229">
        <v>5228</v>
      </c>
      <c r="E5229">
        <f>MATCH(A5229,rlc_freq!A:A,0)</f>
        <v>8812</v>
      </c>
      <c r="F5229" cm="1">
        <f t="array" ref="F5229">INDEX(rlc_freq!C:C,E5229)</f>
        <v>11.958003491737019</v>
      </c>
    </row>
    <row r="5230" spans="1:6" x14ac:dyDescent="0.3">
      <c r="A5230" t="s">
        <v>16724</v>
      </c>
      <c r="B5230">
        <v>23</v>
      </c>
      <c r="C5230">
        <v>7.3831251292046893</v>
      </c>
      <c r="D5230">
        <v>5229</v>
      </c>
      <c r="E5230">
        <f>MATCH(A5230,rlc_freq!A:A,0)</f>
        <v>18080</v>
      </c>
      <c r="F5230" cm="1">
        <f t="array" ref="F5230">INDEX(rlc_freq!C:C,E5230)</f>
        <v>5.3146682185497864</v>
      </c>
    </row>
    <row r="5231" spans="1:6" x14ac:dyDescent="0.3">
      <c r="A5231" t="s">
        <v>4838</v>
      </c>
      <c r="B5231">
        <v>23</v>
      </c>
      <c r="C5231">
        <v>7.3831251292046893</v>
      </c>
      <c r="D5231">
        <v>5230</v>
      </c>
      <c r="E5231">
        <f>MATCH(A5231,rlc_freq!A:A,0)</f>
        <v>3334</v>
      </c>
      <c r="F5231" cm="1">
        <f t="array" ref="F5231">INDEX(rlc_freq!C:C,E5231)</f>
        <v>34.545343420573609</v>
      </c>
    </row>
    <row r="5232" spans="1:6" x14ac:dyDescent="0.3">
      <c r="A5232" t="s">
        <v>6856</v>
      </c>
      <c r="B5232">
        <v>23</v>
      </c>
      <c r="C5232">
        <v>7.3831251292046893</v>
      </c>
      <c r="D5232">
        <v>5231</v>
      </c>
      <c r="E5232">
        <f>MATCH(A5232,rlc_freq!A:A,0)</f>
        <v>4497</v>
      </c>
      <c r="F5232" cm="1">
        <f t="array" ref="F5232">INDEX(rlc_freq!C:C,E5232)</f>
        <v>25.244674038111487</v>
      </c>
    </row>
    <row r="5233" spans="1:6" x14ac:dyDescent="0.3">
      <c r="A5233" t="s">
        <v>13518</v>
      </c>
      <c r="B5233">
        <v>23</v>
      </c>
      <c r="C5233">
        <v>7.3831251292046893</v>
      </c>
      <c r="D5233">
        <v>5232</v>
      </c>
      <c r="E5233">
        <f>MATCH(A5233,rlc_freq!A:A,0)</f>
        <v>11029</v>
      </c>
      <c r="F5233" cm="1">
        <f t="array" ref="F5233">INDEX(rlc_freq!C:C,E5233)</f>
        <v>9.3006693824621269</v>
      </c>
    </row>
    <row r="5234" spans="1:6" x14ac:dyDescent="0.3">
      <c r="A5234" t="s">
        <v>15134</v>
      </c>
      <c r="B5234">
        <v>23</v>
      </c>
      <c r="C5234">
        <v>7.3831251292046893</v>
      </c>
      <c r="D5234">
        <v>5233</v>
      </c>
      <c r="E5234">
        <f>MATCH(A5234,rlc_freq!A:A,0)</f>
        <v>2803</v>
      </c>
      <c r="F5234" cm="1">
        <f t="array" ref="F5234">INDEX(rlc_freq!C:C,E5234)</f>
        <v>41.188678693760842</v>
      </c>
    </row>
    <row r="5235" spans="1:6" x14ac:dyDescent="0.3">
      <c r="A5235" t="s">
        <v>4678</v>
      </c>
      <c r="B5235">
        <v>23</v>
      </c>
      <c r="C5235">
        <v>7.3831251292046893</v>
      </c>
      <c r="D5235">
        <v>5234</v>
      </c>
      <c r="E5235" t="e">
        <f>MATCH(A5235,rlc_freq!A:A,0)</f>
        <v>#N/A</v>
      </c>
      <c r="F5235" t="e" cm="1">
        <f t="array" ref="F5235">INDEX(rlc_freq!C:C,E5235)</f>
        <v>#N/A</v>
      </c>
    </row>
    <row r="5236" spans="1:6" x14ac:dyDescent="0.3">
      <c r="A5236" t="s">
        <v>16859</v>
      </c>
      <c r="B5236">
        <v>23</v>
      </c>
      <c r="C5236">
        <v>7.3831251292046893</v>
      </c>
      <c r="D5236">
        <v>5235</v>
      </c>
      <c r="E5236" t="e">
        <f>MATCH(A5236,rlc_freq!A:A,0)</f>
        <v>#N/A</v>
      </c>
      <c r="F5236" t="e" cm="1">
        <f t="array" ref="F5236">INDEX(rlc_freq!C:C,E5236)</f>
        <v>#N/A</v>
      </c>
    </row>
    <row r="5237" spans="1:6" x14ac:dyDescent="0.3">
      <c r="A5237" t="s">
        <v>11233</v>
      </c>
      <c r="B5237">
        <v>23</v>
      </c>
      <c r="C5237">
        <v>7.3831251292046893</v>
      </c>
      <c r="D5237">
        <v>5236</v>
      </c>
      <c r="E5237">
        <f>MATCH(A5237,rlc_freq!A:A,0)</f>
        <v>12736</v>
      </c>
      <c r="F5237" cm="1">
        <f t="array" ref="F5237">INDEX(rlc_freq!C:C,E5237)</f>
        <v>7.9720023278246801</v>
      </c>
    </row>
    <row r="5238" spans="1:6" x14ac:dyDescent="0.3">
      <c r="A5238" t="s">
        <v>8348</v>
      </c>
      <c r="B5238">
        <v>23</v>
      </c>
      <c r="C5238">
        <v>7.3831251292046893</v>
      </c>
      <c r="D5238">
        <v>5237</v>
      </c>
      <c r="E5238">
        <f>MATCH(A5238,rlc_freq!A:A,0)</f>
        <v>14774</v>
      </c>
      <c r="F5238" cm="1">
        <f t="array" ref="F5238">INDEX(rlc_freq!C:C,E5238)</f>
        <v>6.6433352731872333</v>
      </c>
    </row>
    <row r="5239" spans="1:6" x14ac:dyDescent="0.3">
      <c r="A5239" t="s">
        <v>818</v>
      </c>
      <c r="B5239">
        <v>23</v>
      </c>
      <c r="C5239">
        <v>7.3831251292046893</v>
      </c>
      <c r="D5239">
        <v>5238</v>
      </c>
      <c r="E5239">
        <f>MATCH(A5239,rlc_freq!A:A,0)</f>
        <v>4736</v>
      </c>
      <c r="F5239" cm="1">
        <f t="array" ref="F5239">INDEX(rlc_freq!C:C,E5239)</f>
        <v>23.916006983474038</v>
      </c>
    </row>
    <row r="5240" spans="1:6" x14ac:dyDescent="0.3">
      <c r="A5240" t="s">
        <v>9349</v>
      </c>
      <c r="B5240">
        <v>23</v>
      </c>
      <c r="C5240">
        <v>7.3831251292046893</v>
      </c>
      <c r="D5240">
        <v>5239</v>
      </c>
      <c r="E5240">
        <f>MATCH(A5240,rlc_freq!A:A,0)</f>
        <v>9885</v>
      </c>
      <c r="F5240" cm="1">
        <f t="array" ref="F5240">INDEX(rlc_freq!C:C,E5240)</f>
        <v>10.629336437099573</v>
      </c>
    </row>
    <row r="5241" spans="1:6" x14ac:dyDescent="0.3">
      <c r="A5241" t="s">
        <v>15287</v>
      </c>
      <c r="B5241">
        <v>23</v>
      </c>
      <c r="C5241">
        <v>7.3831251292046893</v>
      </c>
      <c r="D5241">
        <v>5240</v>
      </c>
      <c r="E5241" t="e">
        <f>MATCH(A5241,rlc_freq!A:A,0)</f>
        <v>#N/A</v>
      </c>
      <c r="F5241" t="e" cm="1">
        <f t="array" ref="F5241">INDEX(rlc_freq!C:C,E5241)</f>
        <v>#N/A</v>
      </c>
    </row>
    <row r="5242" spans="1:6" x14ac:dyDescent="0.3">
      <c r="A5242" t="s">
        <v>4495</v>
      </c>
      <c r="B5242">
        <v>23</v>
      </c>
      <c r="C5242">
        <v>7.3831251292046893</v>
      </c>
      <c r="D5242">
        <v>5241</v>
      </c>
      <c r="E5242">
        <f>MATCH(A5242,rlc_freq!A:A,0)</f>
        <v>4739</v>
      </c>
      <c r="F5242" cm="1">
        <f t="array" ref="F5242">INDEX(rlc_freq!C:C,E5242)</f>
        <v>23.916006983474038</v>
      </c>
    </row>
    <row r="5243" spans="1:6" x14ac:dyDescent="0.3">
      <c r="A5243" t="s">
        <v>16788</v>
      </c>
      <c r="B5243">
        <v>23</v>
      </c>
      <c r="C5243">
        <v>7.3831251292046893</v>
      </c>
      <c r="D5243">
        <v>5242</v>
      </c>
      <c r="E5243" t="e">
        <f>MATCH(A5243,rlc_freq!A:A,0)</f>
        <v>#N/A</v>
      </c>
      <c r="F5243" t="e" cm="1">
        <f t="array" ref="F5243">INDEX(rlc_freq!C:C,E5243)</f>
        <v>#N/A</v>
      </c>
    </row>
    <row r="5244" spans="1:6" x14ac:dyDescent="0.3">
      <c r="A5244" t="s">
        <v>6445</v>
      </c>
      <c r="B5244">
        <v>23</v>
      </c>
      <c r="C5244">
        <v>7.3831251292046893</v>
      </c>
      <c r="D5244">
        <v>5243</v>
      </c>
      <c r="E5244">
        <f>MATCH(A5244,rlc_freq!A:A,0)</f>
        <v>5278</v>
      </c>
      <c r="F5244" cm="1">
        <f t="array" ref="F5244">INDEX(rlc_freq!C:C,E5244)</f>
        <v>21.258672874199146</v>
      </c>
    </row>
    <row r="5245" spans="1:6" x14ac:dyDescent="0.3">
      <c r="A5245" t="s">
        <v>546</v>
      </c>
      <c r="B5245">
        <v>23</v>
      </c>
      <c r="C5245">
        <v>7.3831251292046893</v>
      </c>
      <c r="D5245">
        <v>5244</v>
      </c>
      <c r="E5245">
        <f>MATCH(A5245,rlc_freq!A:A,0)</f>
        <v>1959</v>
      </c>
      <c r="F5245" cm="1">
        <f t="array" ref="F5245">INDEX(rlc_freq!C:C,E5245)</f>
        <v>59.790017458685099</v>
      </c>
    </row>
    <row r="5246" spans="1:6" x14ac:dyDescent="0.3">
      <c r="A5246" t="s">
        <v>2456</v>
      </c>
      <c r="B5246">
        <v>23</v>
      </c>
      <c r="C5246">
        <v>7.3831251292046893</v>
      </c>
      <c r="D5246">
        <v>5245</v>
      </c>
      <c r="E5246">
        <f>MATCH(A5246,rlc_freq!A:A,0)</f>
        <v>4516</v>
      </c>
      <c r="F5246" cm="1">
        <f t="array" ref="F5246">INDEX(rlc_freq!C:C,E5246)</f>
        <v>25.244674038111487</v>
      </c>
    </row>
    <row r="5247" spans="1:6" x14ac:dyDescent="0.3">
      <c r="A5247" t="s">
        <v>17611</v>
      </c>
      <c r="B5247">
        <v>23</v>
      </c>
      <c r="C5247">
        <v>7.3831251292046893</v>
      </c>
      <c r="D5247">
        <v>5246</v>
      </c>
      <c r="E5247" t="e">
        <f>MATCH(A5247,rlc_freq!A:A,0)</f>
        <v>#N/A</v>
      </c>
      <c r="F5247" t="e" cm="1">
        <f t="array" ref="F5247">INDEX(rlc_freq!C:C,E5247)</f>
        <v>#N/A</v>
      </c>
    </row>
    <row r="5248" spans="1:6" x14ac:dyDescent="0.3">
      <c r="A5248" t="s">
        <v>2240</v>
      </c>
      <c r="B5248">
        <v>23</v>
      </c>
      <c r="C5248">
        <v>7.3831251292046893</v>
      </c>
      <c r="D5248">
        <v>5247</v>
      </c>
      <c r="E5248">
        <f>MATCH(A5248,rlc_freq!A:A,0)</f>
        <v>2122</v>
      </c>
      <c r="F5248" cm="1">
        <f t="array" ref="F5248">INDEX(rlc_freq!C:C,E5248)</f>
        <v>54.475349240135309</v>
      </c>
    </row>
    <row r="5249" spans="1:6" x14ac:dyDescent="0.3">
      <c r="A5249" t="s">
        <v>2542</v>
      </c>
      <c r="B5249">
        <v>23</v>
      </c>
      <c r="C5249">
        <v>7.3831251292046893</v>
      </c>
      <c r="D5249">
        <v>5248</v>
      </c>
      <c r="E5249">
        <f>MATCH(A5249,rlc_freq!A:A,0)</f>
        <v>3759</v>
      </c>
      <c r="F5249" cm="1">
        <f t="array" ref="F5249">INDEX(rlc_freq!C:C,E5249)</f>
        <v>30.559342256661271</v>
      </c>
    </row>
    <row r="5250" spans="1:6" x14ac:dyDescent="0.3">
      <c r="A5250" t="s">
        <v>10593</v>
      </c>
      <c r="B5250">
        <v>23</v>
      </c>
      <c r="C5250">
        <v>7.3831251292046893</v>
      </c>
      <c r="D5250">
        <v>5249</v>
      </c>
      <c r="E5250">
        <f>MATCH(A5250,rlc_freq!A:A,0)</f>
        <v>1379</v>
      </c>
      <c r="F5250" cm="1">
        <f t="array" ref="F5250">INDEX(rlc_freq!C:C,E5250)</f>
        <v>82.377357387521684</v>
      </c>
    </row>
    <row r="5251" spans="1:6" x14ac:dyDescent="0.3">
      <c r="A5251" t="s">
        <v>2528</v>
      </c>
      <c r="B5251">
        <v>23</v>
      </c>
      <c r="C5251">
        <v>7.3831251292046893</v>
      </c>
      <c r="D5251">
        <v>5250</v>
      </c>
      <c r="E5251">
        <f>MATCH(A5251,rlc_freq!A:A,0)</f>
        <v>2175</v>
      </c>
      <c r="F5251" cm="1">
        <f t="array" ref="F5251">INDEX(rlc_freq!C:C,E5251)</f>
        <v>53.146682185497866</v>
      </c>
    </row>
    <row r="5252" spans="1:6" x14ac:dyDescent="0.3">
      <c r="A5252" t="s">
        <v>6965</v>
      </c>
      <c r="B5252">
        <v>23</v>
      </c>
      <c r="C5252">
        <v>7.3831251292046893</v>
      </c>
      <c r="D5252">
        <v>5251</v>
      </c>
      <c r="E5252">
        <f>MATCH(A5252,rlc_freq!A:A,0)</f>
        <v>11178</v>
      </c>
      <c r="F5252" cm="1">
        <f t="array" ref="F5252">INDEX(rlc_freq!C:C,E5252)</f>
        <v>9.3006693824621269</v>
      </c>
    </row>
    <row r="5253" spans="1:6" x14ac:dyDescent="0.3">
      <c r="A5253" t="s">
        <v>1692</v>
      </c>
      <c r="B5253">
        <v>23</v>
      </c>
      <c r="C5253">
        <v>7.3831251292046893</v>
      </c>
      <c r="D5253">
        <v>5252</v>
      </c>
      <c r="E5253">
        <f>MATCH(A5253,rlc_freq!A:A,0)</f>
        <v>4529</v>
      </c>
      <c r="F5253" cm="1">
        <f t="array" ref="F5253">INDEX(rlc_freq!C:C,E5253)</f>
        <v>25.244674038111487</v>
      </c>
    </row>
    <row r="5254" spans="1:6" x14ac:dyDescent="0.3">
      <c r="A5254" t="s">
        <v>11463</v>
      </c>
      <c r="B5254">
        <v>23</v>
      </c>
      <c r="C5254">
        <v>7.3831251292046893</v>
      </c>
      <c r="D5254">
        <v>5253</v>
      </c>
      <c r="E5254">
        <f>MATCH(A5254,rlc_freq!A:A,0)</f>
        <v>11192</v>
      </c>
      <c r="F5254" cm="1">
        <f t="array" ref="F5254">INDEX(rlc_freq!C:C,E5254)</f>
        <v>9.3006693824621269</v>
      </c>
    </row>
    <row r="5255" spans="1:6" x14ac:dyDescent="0.3">
      <c r="A5255" t="s">
        <v>10565</v>
      </c>
      <c r="B5255">
        <v>23</v>
      </c>
      <c r="C5255">
        <v>7.3831251292046893</v>
      </c>
      <c r="D5255">
        <v>5254</v>
      </c>
      <c r="E5255" t="e">
        <f>MATCH(A5255,rlc_freq!A:A,0)</f>
        <v>#N/A</v>
      </c>
      <c r="F5255" t="e" cm="1">
        <f t="array" ref="F5255">INDEX(rlc_freq!C:C,E5255)</f>
        <v>#N/A</v>
      </c>
    </row>
    <row r="5256" spans="1:6" x14ac:dyDescent="0.3">
      <c r="A5256" t="s">
        <v>9978</v>
      </c>
      <c r="B5256">
        <v>23</v>
      </c>
      <c r="C5256">
        <v>7.3831251292046893</v>
      </c>
      <c r="D5256">
        <v>5255</v>
      </c>
      <c r="E5256">
        <f>MATCH(A5256,rlc_freq!A:A,0)</f>
        <v>5307</v>
      </c>
      <c r="F5256" cm="1">
        <f t="array" ref="F5256">INDEX(rlc_freq!C:C,E5256)</f>
        <v>21.258672874199146</v>
      </c>
    </row>
    <row r="5257" spans="1:6" x14ac:dyDescent="0.3">
      <c r="A5257" t="s">
        <v>7852</v>
      </c>
      <c r="B5257">
        <v>22</v>
      </c>
      <c r="C5257">
        <v>7.0621196888044855</v>
      </c>
      <c r="D5257">
        <v>5256</v>
      </c>
      <c r="E5257">
        <f>MATCH(A5257,rlc_freq!A:A,0)</f>
        <v>12950</v>
      </c>
      <c r="F5257" cm="1">
        <f t="array" ref="F5257">INDEX(rlc_freq!C:C,E5257)</f>
        <v>6.6433352731872333</v>
      </c>
    </row>
    <row r="5258" spans="1:6" x14ac:dyDescent="0.3">
      <c r="A5258" t="s">
        <v>18660</v>
      </c>
      <c r="B5258">
        <v>22</v>
      </c>
      <c r="C5258">
        <v>7.0621196888044855</v>
      </c>
      <c r="D5258">
        <v>5257</v>
      </c>
      <c r="E5258" t="e">
        <f>MATCH(A5258,rlc_freq!A:A,0)</f>
        <v>#N/A</v>
      </c>
      <c r="F5258" t="e" cm="1">
        <f t="array" ref="F5258">INDEX(rlc_freq!C:C,E5258)</f>
        <v>#N/A</v>
      </c>
    </row>
    <row r="5259" spans="1:6" x14ac:dyDescent="0.3">
      <c r="A5259" t="s">
        <v>3128</v>
      </c>
      <c r="B5259">
        <v>22</v>
      </c>
      <c r="C5259">
        <v>7.0621196888044855</v>
      </c>
      <c r="D5259">
        <v>5258</v>
      </c>
      <c r="E5259">
        <f>MATCH(A5259,rlc_freq!A:A,0)</f>
        <v>5309</v>
      </c>
      <c r="F5259" cm="1">
        <f t="array" ref="F5259">INDEX(rlc_freq!C:C,E5259)</f>
        <v>19.9300058195617</v>
      </c>
    </row>
    <row r="5260" spans="1:6" x14ac:dyDescent="0.3">
      <c r="A5260" t="s">
        <v>15794</v>
      </c>
      <c r="B5260">
        <v>22</v>
      </c>
      <c r="C5260">
        <v>7.0621196888044855</v>
      </c>
      <c r="D5260">
        <v>5259</v>
      </c>
      <c r="E5260">
        <f>MATCH(A5260,rlc_freq!A:A,0)</f>
        <v>1225</v>
      </c>
      <c r="F5260" cm="1">
        <f t="array" ref="F5260">INDEX(rlc_freq!C:C,E5260)</f>
        <v>91.678026769983816</v>
      </c>
    </row>
    <row r="5261" spans="1:6" x14ac:dyDescent="0.3">
      <c r="A5261" t="s">
        <v>20505</v>
      </c>
      <c r="B5261">
        <v>22</v>
      </c>
      <c r="C5261">
        <v>7.0621196888044855</v>
      </c>
      <c r="D5261">
        <v>5260</v>
      </c>
      <c r="E5261">
        <f>MATCH(A5261,rlc_freq!A:A,0)</f>
        <v>5316</v>
      </c>
      <c r="F5261" cm="1">
        <f t="array" ref="F5261">INDEX(rlc_freq!C:C,E5261)</f>
        <v>19.9300058195617</v>
      </c>
    </row>
    <row r="5262" spans="1:6" x14ac:dyDescent="0.3">
      <c r="A5262" t="s">
        <v>260</v>
      </c>
      <c r="B5262">
        <v>22</v>
      </c>
      <c r="C5262">
        <v>7.0621196888044855</v>
      </c>
      <c r="D5262">
        <v>5261</v>
      </c>
      <c r="E5262">
        <f>MATCH(A5262,rlc_freq!A:A,0)</f>
        <v>8176</v>
      </c>
      <c r="F5262" cm="1">
        <f t="array" ref="F5262">INDEX(rlc_freq!C:C,E5262)</f>
        <v>11.958003491737019</v>
      </c>
    </row>
    <row r="5263" spans="1:6" x14ac:dyDescent="0.3">
      <c r="A5263" t="s">
        <v>11011</v>
      </c>
      <c r="B5263">
        <v>22</v>
      </c>
      <c r="C5263">
        <v>7.0621196888044855</v>
      </c>
      <c r="D5263">
        <v>5262</v>
      </c>
      <c r="E5263">
        <f>MATCH(A5263,rlc_freq!A:A,0)</f>
        <v>1173</v>
      </c>
      <c r="F5263" cm="1">
        <f t="array" ref="F5263">INDEX(rlc_freq!C:C,E5263)</f>
        <v>95.664027933896151</v>
      </c>
    </row>
    <row r="5264" spans="1:6" x14ac:dyDescent="0.3">
      <c r="A5264" t="s">
        <v>20399</v>
      </c>
      <c r="B5264">
        <v>22</v>
      </c>
      <c r="C5264">
        <v>7.0621196888044855</v>
      </c>
      <c r="D5264">
        <v>5263</v>
      </c>
      <c r="E5264" t="e">
        <f>MATCH(A5264,rlc_freq!A:A,0)</f>
        <v>#N/A</v>
      </c>
      <c r="F5264" t="e" cm="1">
        <f t="array" ref="F5264">INDEX(rlc_freq!C:C,E5264)</f>
        <v>#N/A</v>
      </c>
    </row>
    <row r="5265" spans="1:6" x14ac:dyDescent="0.3">
      <c r="A5265" t="s">
        <v>6353</v>
      </c>
      <c r="B5265">
        <v>22</v>
      </c>
      <c r="C5265">
        <v>7.0621196888044855</v>
      </c>
      <c r="D5265">
        <v>5264</v>
      </c>
      <c r="E5265">
        <f>MATCH(A5265,rlc_freq!A:A,0)</f>
        <v>5030</v>
      </c>
      <c r="F5265" cm="1">
        <f t="array" ref="F5265">INDEX(rlc_freq!C:C,E5265)</f>
        <v>21.258672874199146</v>
      </c>
    </row>
    <row r="5266" spans="1:6" x14ac:dyDescent="0.3">
      <c r="A5266" t="s">
        <v>12435</v>
      </c>
      <c r="B5266">
        <v>22</v>
      </c>
      <c r="C5266">
        <v>7.0621196888044855</v>
      </c>
      <c r="D5266">
        <v>5265</v>
      </c>
      <c r="E5266">
        <f>MATCH(A5266,rlc_freq!A:A,0)</f>
        <v>3782</v>
      </c>
      <c r="F5266" cm="1">
        <f t="array" ref="F5266">INDEX(rlc_freq!C:C,E5266)</f>
        <v>29.230675202023825</v>
      </c>
    </row>
    <row r="5267" spans="1:6" x14ac:dyDescent="0.3">
      <c r="A5267" t="s">
        <v>2103</v>
      </c>
      <c r="B5267">
        <v>22</v>
      </c>
      <c r="C5267">
        <v>7.0621196888044855</v>
      </c>
      <c r="D5267">
        <v>5266</v>
      </c>
      <c r="E5267">
        <f>MATCH(A5267,rlc_freq!A:A,0)</f>
        <v>5032</v>
      </c>
      <c r="F5267" cm="1">
        <f t="array" ref="F5267">INDEX(rlc_freq!C:C,E5267)</f>
        <v>21.258672874199146</v>
      </c>
    </row>
    <row r="5268" spans="1:6" x14ac:dyDescent="0.3">
      <c r="A5268" t="s">
        <v>7244</v>
      </c>
      <c r="B5268">
        <v>22</v>
      </c>
      <c r="C5268">
        <v>7.0621196888044855</v>
      </c>
      <c r="D5268">
        <v>5267</v>
      </c>
      <c r="E5268">
        <f>MATCH(A5268,rlc_freq!A:A,0)</f>
        <v>2833</v>
      </c>
      <c r="F5268" cm="1">
        <f t="array" ref="F5268">INDEX(rlc_freq!C:C,E5268)</f>
        <v>39.8600116391234</v>
      </c>
    </row>
    <row r="5269" spans="1:6" x14ac:dyDescent="0.3">
      <c r="A5269" t="s">
        <v>9222</v>
      </c>
      <c r="B5269">
        <v>22</v>
      </c>
      <c r="C5269">
        <v>7.0621196888044855</v>
      </c>
      <c r="D5269">
        <v>5268</v>
      </c>
      <c r="E5269" t="e">
        <f>MATCH(A5269,rlc_freq!A:A,0)</f>
        <v>#N/A</v>
      </c>
      <c r="F5269" t="e" cm="1">
        <f t="array" ref="F5269">INDEX(rlc_freq!C:C,E5269)</f>
        <v>#N/A</v>
      </c>
    </row>
    <row r="5270" spans="1:6" x14ac:dyDescent="0.3">
      <c r="A5270" t="s">
        <v>11152</v>
      </c>
      <c r="B5270">
        <v>22</v>
      </c>
      <c r="C5270">
        <v>7.0621196888044855</v>
      </c>
      <c r="D5270">
        <v>5269</v>
      </c>
      <c r="E5270">
        <f>MATCH(A5270,rlc_freq!A:A,0)</f>
        <v>11394</v>
      </c>
      <c r="F5270" cm="1">
        <f t="array" ref="F5270">INDEX(rlc_freq!C:C,E5270)</f>
        <v>7.9720023278246801</v>
      </c>
    </row>
    <row r="5271" spans="1:6" x14ac:dyDescent="0.3">
      <c r="A5271" t="s">
        <v>6350</v>
      </c>
      <c r="B5271">
        <v>22</v>
      </c>
      <c r="C5271">
        <v>7.0621196888044855</v>
      </c>
      <c r="D5271">
        <v>5270</v>
      </c>
      <c r="E5271">
        <f>MATCH(A5271,rlc_freq!A:A,0)</f>
        <v>3963</v>
      </c>
      <c r="F5271" cm="1">
        <f t="array" ref="F5271">INDEX(rlc_freq!C:C,E5271)</f>
        <v>27.902008147386379</v>
      </c>
    </row>
    <row r="5272" spans="1:6" x14ac:dyDescent="0.3">
      <c r="A5272" t="s">
        <v>1583</v>
      </c>
      <c r="B5272">
        <v>22</v>
      </c>
      <c r="C5272">
        <v>7.0621196888044855</v>
      </c>
      <c r="D5272">
        <v>5271</v>
      </c>
      <c r="E5272">
        <f>MATCH(A5272,rlc_freq!A:A,0)</f>
        <v>10137</v>
      </c>
      <c r="F5272" cm="1">
        <f t="array" ref="F5272">INDEX(rlc_freq!C:C,E5272)</f>
        <v>9.3006693824621269</v>
      </c>
    </row>
    <row r="5273" spans="1:6" x14ac:dyDescent="0.3">
      <c r="A5273" t="s">
        <v>16586</v>
      </c>
      <c r="B5273">
        <v>22</v>
      </c>
      <c r="C5273">
        <v>7.0621196888044855</v>
      </c>
      <c r="D5273">
        <v>5272</v>
      </c>
      <c r="E5273" t="e">
        <f>MATCH(A5273,rlc_freq!A:A,0)</f>
        <v>#N/A</v>
      </c>
      <c r="F5273" t="e" cm="1">
        <f t="array" ref="F5273">INDEX(rlc_freq!C:C,E5273)</f>
        <v>#N/A</v>
      </c>
    </row>
    <row r="5274" spans="1:6" x14ac:dyDescent="0.3">
      <c r="A5274" t="s">
        <v>1257</v>
      </c>
      <c r="B5274">
        <v>22</v>
      </c>
      <c r="C5274">
        <v>7.0621196888044855</v>
      </c>
      <c r="D5274">
        <v>5273</v>
      </c>
      <c r="E5274">
        <f>MATCH(A5274,rlc_freq!A:A,0)</f>
        <v>13167</v>
      </c>
      <c r="F5274" cm="1">
        <f t="array" ref="F5274">INDEX(rlc_freq!C:C,E5274)</f>
        <v>6.6433352731872333</v>
      </c>
    </row>
    <row r="5275" spans="1:6" x14ac:dyDescent="0.3">
      <c r="A5275" t="s">
        <v>6330</v>
      </c>
      <c r="B5275">
        <v>22</v>
      </c>
      <c r="C5275">
        <v>7.0621196888044855</v>
      </c>
      <c r="D5275">
        <v>5274</v>
      </c>
      <c r="E5275">
        <f>MATCH(A5275,rlc_freq!A:A,0)</f>
        <v>6987</v>
      </c>
      <c r="F5275" cm="1">
        <f t="array" ref="F5275">INDEX(rlc_freq!C:C,E5275)</f>
        <v>14.615337601011912</v>
      </c>
    </row>
    <row r="5276" spans="1:6" x14ac:dyDescent="0.3">
      <c r="A5276" t="s">
        <v>9266</v>
      </c>
      <c r="B5276">
        <v>22</v>
      </c>
      <c r="C5276">
        <v>7.0621196888044855</v>
      </c>
      <c r="D5276">
        <v>5275</v>
      </c>
      <c r="E5276" t="e">
        <f>MATCH(A5276,rlc_freq!A:A,0)</f>
        <v>#N/A</v>
      </c>
      <c r="F5276" t="e" cm="1">
        <f t="array" ref="F5276">INDEX(rlc_freq!C:C,E5276)</f>
        <v>#N/A</v>
      </c>
    </row>
    <row r="5277" spans="1:6" x14ac:dyDescent="0.3">
      <c r="A5277" t="s">
        <v>16913</v>
      </c>
      <c r="B5277">
        <v>22</v>
      </c>
      <c r="C5277">
        <v>7.0621196888044855</v>
      </c>
      <c r="D5277">
        <v>5276</v>
      </c>
      <c r="E5277" t="e">
        <f>MATCH(A5277,rlc_freq!A:A,0)</f>
        <v>#N/A</v>
      </c>
      <c r="F5277" t="e" cm="1">
        <f t="array" ref="F5277">INDEX(rlc_freq!C:C,E5277)</f>
        <v>#N/A</v>
      </c>
    </row>
    <row r="5278" spans="1:6" x14ac:dyDescent="0.3">
      <c r="A5278" t="s">
        <v>5963</v>
      </c>
      <c r="B5278">
        <v>22</v>
      </c>
      <c r="C5278">
        <v>7.0621196888044855</v>
      </c>
      <c r="D5278">
        <v>5277</v>
      </c>
      <c r="E5278">
        <f>MATCH(A5278,rlc_freq!A:A,0)</f>
        <v>1553</v>
      </c>
      <c r="F5278" cm="1">
        <f t="array" ref="F5278">INDEX(rlc_freq!C:C,E5278)</f>
        <v>73.076688005059566</v>
      </c>
    </row>
    <row r="5279" spans="1:6" x14ac:dyDescent="0.3">
      <c r="A5279" t="s">
        <v>7192</v>
      </c>
      <c r="B5279">
        <v>22</v>
      </c>
      <c r="C5279">
        <v>7.0621196888044855</v>
      </c>
      <c r="D5279">
        <v>5278</v>
      </c>
      <c r="E5279">
        <f>MATCH(A5279,rlc_freq!A:A,0)</f>
        <v>1497</v>
      </c>
      <c r="F5279" cm="1">
        <f t="array" ref="F5279">INDEX(rlc_freq!C:C,E5279)</f>
        <v>75.734022114334451</v>
      </c>
    </row>
    <row r="5280" spans="1:6" x14ac:dyDescent="0.3">
      <c r="A5280" t="s">
        <v>15280</v>
      </c>
      <c r="B5280">
        <v>22</v>
      </c>
      <c r="C5280">
        <v>7.0621196888044855</v>
      </c>
      <c r="D5280">
        <v>5279</v>
      </c>
      <c r="E5280">
        <f>MATCH(A5280,rlc_freq!A:A,0)</f>
        <v>5357</v>
      </c>
      <c r="F5280" cm="1">
        <f t="array" ref="F5280">INDEX(rlc_freq!C:C,E5280)</f>
        <v>19.9300058195617</v>
      </c>
    </row>
    <row r="5281" spans="1:6" x14ac:dyDescent="0.3">
      <c r="A5281" t="s">
        <v>16587</v>
      </c>
      <c r="B5281">
        <v>22</v>
      </c>
      <c r="C5281">
        <v>7.0621196888044855</v>
      </c>
      <c r="D5281">
        <v>5280</v>
      </c>
      <c r="E5281">
        <f>MATCH(A5281,rlc_freq!A:A,0)</f>
        <v>15587</v>
      </c>
      <c r="F5281" cm="1">
        <f t="array" ref="F5281">INDEX(rlc_freq!C:C,E5281)</f>
        <v>5.3146682185497864</v>
      </c>
    </row>
    <row r="5282" spans="1:6" x14ac:dyDescent="0.3">
      <c r="A5282" t="s">
        <v>12433</v>
      </c>
      <c r="B5282">
        <v>22</v>
      </c>
      <c r="C5282">
        <v>7.0621196888044855</v>
      </c>
      <c r="D5282">
        <v>5281</v>
      </c>
      <c r="E5282">
        <f>MATCH(A5282,rlc_freq!A:A,0)</f>
        <v>1529</v>
      </c>
      <c r="F5282" cm="1">
        <f t="array" ref="F5282">INDEX(rlc_freq!C:C,E5282)</f>
        <v>74.405355059697015</v>
      </c>
    </row>
    <row r="5283" spans="1:6" x14ac:dyDescent="0.3">
      <c r="A5283" t="s">
        <v>3731</v>
      </c>
      <c r="B5283">
        <v>22</v>
      </c>
      <c r="C5283">
        <v>7.0621196888044855</v>
      </c>
      <c r="D5283">
        <v>5282</v>
      </c>
      <c r="E5283">
        <f>MATCH(A5283,rlc_freq!A:A,0)</f>
        <v>1651</v>
      </c>
      <c r="F5283" cm="1">
        <f t="array" ref="F5283">INDEX(rlc_freq!C:C,E5283)</f>
        <v>69.090686841147217</v>
      </c>
    </row>
    <row r="5284" spans="1:6" x14ac:dyDescent="0.3">
      <c r="A5284" t="s">
        <v>12081</v>
      </c>
      <c r="B5284">
        <v>22</v>
      </c>
      <c r="C5284">
        <v>7.0621196888044855</v>
      </c>
      <c r="D5284">
        <v>5283</v>
      </c>
      <c r="E5284">
        <f>MATCH(A5284,rlc_freq!A:A,0)</f>
        <v>7564</v>
      </c>
      <c r="F5284" cm="1">
        <f t="array" ref="F5284">INDEX(rlc_freq!C:C,E5284)</f>
        <v>13.286670546374467</v>
      </c>
    </row>
    <row r="5285" spans="1:6" x14ac:dyDescent="0.3">
      <c r="A5285" t="s">
        <v>6179</v>
      </c>
      <c r="B5285">
        <v>22</v>
      </c>
      <c r="C5285">
        <v>7.0621196888044855</v>
      </c>
      <c r="D5285">
        <v>5284</v>
      </c>
      <c r="E5285">
        <f>MATCH(A5285,rlc_freq!A:A,0)</f>
        <v>2247</v>
      </c>
      <c r="F5285" cm="1">
        <f t="array" ref="F5285">INDEX(rlc_freq!C:C,E5285)</f>
        <v>50.489348076222974</v>
      </c>
    </row>
    <row r="5286" spans="1:6" x14ac:dyDescent="0.3">
      <c r="A5286" t="s">
        <v>1880</v>
      </c>
      <c r="B5286">
        <v>22</v>
      </c>
      <c r="C5286">
        <v>7.0621196888044855</v>
      </c>
      <c r="D5286">
        <v>5285</v>
      </c>
      <c r="E5286">
        <f>MATCH(A5286,rlc_freq!A:A,0)</f>
        <v>4150</v>
      </c>
      <c r="F5286" cm="1">
        <f t="array" ref="F5286">INDEX(rlc_freq!C:C,E5286)</f>
        <v>26.573341092748933</v>
      </c>
    </row>
    <row r="5287" spans="1:6" x14ac:dyDescent="0.3">
      <c r="A5287" t="s">
        <v>1803</v>
      </c>
      <c r="B5287">
        <v>22</v>
      </c>
      <c r="C5287">
        <v>7.0621196888044855</v>
      </c>
      <c r="D5287">
        <v>5286</v>
      </c>
      <c r="E5287" t="e">
        <f>MATCH(A5287,rlc_freq!A:A,0)</f>
        <v>#N/A</v>
      </c>
      <c r="F5287" t="e" cm="1">
        <f t="array" ref="F5287">INDEX(rlc_freq!C:C,E5287)</f>
        <v>#N/A</v>
      </c>
    </row>
    <row r="5288" spans="1:6" x14ac:dyDescent="0.3">
      <c r="A5288" t="s">
        <v>10914</v>
      </c>
      <c r="B5288">
        <v>22</v>
      </c>
      <c r="C5288">
        <v>7.0621196888044855</v>
      </c>
      <c r="D5288">
        <v>5287</v>
      </c>
      <c r="E5288" t="e">
        <f>MATCH(A5288,rlc_freq!A:A,0)</f>
        <v>#N/A</v>
      </c>
      <c r="F5288" t="e" cm="1">
        <f t="array" ref="F5288">INDEX(rlc_freq!C:C,E5288)</f>
        <v>#N/A</v>
      </c>
    </row>
    <row r="5289" spans="1:6" x14ac:dyDescent="0.3">
      <c r="A5289" t="s">
        <v>3270</v>
      </c>
      <c r="B5289">
        <v>22</v>
      </c>
      <c r="C5289">
        <v>7.0621196888044855</v>
      </c>
      <c r="D5289">
        <v>5288</v>
      </c>
      <c r="E5289" t="e">
        <f>MATCH(A5289,rlc_freq!A:A,0)</f>
        <v>#N/A</v>
      </c>
      <c r="F5289" t="e" cm="1">
        <f t="array" ref="F5289">INDEX(rlc_freq!C:C,E5289)</f>
        <v>#N/A</v>
      </c>
    </row>
    <row r="5290" spans="1:6" x14ac:dyDescent="0.3">
      <c r="A5290" t="s">
        <v>9491</v>
      </c>
      <c r="B5290">
        <v>22</v>
      </c>
      <c r="C5290">
        <v>7.0621196888044855</v>
      </c>
      <c r="D5290">
        <v>5289</v>
      </c>
      <c r="E5290">
        <f>MATCH(A5290,rlc_freq!A:A,0)</f>
        <v>15742</v>
      </c>
      <c r="F5290" cm="1">
        <f t="array" ref="F5290">INDEX(rlc_freq!C:C,E5290)</f>
        <v>5.3146682185497864</v>
      </c>
    </row>
    <row r="5291" spans="1:6" x14ac:dyDescent="0.3">
      <c r="A5291" t="s">
        <v>9095</v>
      </c>
      <c r="B5291">
        <v>22</v>
      </c>
      <c r="C5291">
        <v>7.0621196888044855</v>
      </c>
      <c r="D5291">
        <v>5290</v>
      </c>
      <c r="E5291" t="e">
        <f>MATCH(A5291,rlc_freq!A:A,0)</f>
        <v>#N/A</v>
      </c>
      <c r="F5291" t="e" cm="1">
        <f t="array" ref="F5291">INDEX(rlc_freq!C:C,E5291)</f>
        <v>#N/A</v>
      </c>
    </row>
    <row r="5292" spans="1:6" x14ac:dyDescent="0.3">
      <c r="A5292" t="s">
        <v>7806</v>
      </c>
      <c r="B5292">
        <v>22</v>
      </c>
      <c r="C5292">
        <v>7.0621196888044855</v>
      </c>
      <c r="D5292">
        <v>5291</v>
      </c>
      <c r="E5292">
        <f>MATCH(A5292,rlc_freq!A:A,0)</f>
        <v>5376</v>
      </c>
      <c r="F5292" cm="1">
        <f t="array" ref="F5292">INDEX(rlc_freq!C:C,E5292)</f>
        <v>19.9300058195617</v>
      </c>
    </row>
    <row r="5293" spans="1:6" x14ac:dyDescent="0.3">
      <c r="A5293" t="s">
        <v>12383</v>
      </c>
      <c r="B5293">
        <v>22</v>
      </c>
      <c r="C5293">
        <v>7.0621196888044855</v>
      </c>
      <c r="D5293">
        <v>5292</v>
      </c>
      <c r="E5293">
        <f>MATCH(A5293,rlc_freq!A:A,0)</f>
        <v>1617</v>
      </c>
      <c r="F5293" cm="1">
        <f t="array" ref="F5293">INDEX(rlc_freq!C:C,E5293)</f>
        <v>70.419353895784667</v>
      </c>
    </row>
    <row r="5294" spans="1:6" x14ac:dyDescent="0.3">
      <c r="A5294" t="s">
        <v>8586</v>
      </c>
      <c r="B5294">
        <v>22</v>
      </c>
      <c r="C5294">
        <v>7.0621196888044855</v>
      </c>
      <c r="D5294">
        <v>5293</v>
      </c>
      <c r="E5294" t="e">
        <f>MATCH(A5294,rlc_freq!A:A,0)</f>
        <v>#N/A</v>
      </c>
      <c r="F5294" t="e" cm="1">
        <f t="array" ref="F5294">INDEX(rlc_freq!C:C,E5294)</f>
        <v>#N/A</v>
      </c>
    </row>
    <row r="5295" spans="1:6" x14ac:dyDescent="0.3">
      <c r="A5295" t="s">
        <v>14232</v>
      </c>
      <c r="B5295">
        <v>22</v>
      </c>
      <c r="C5295">
        <v>7.0621196888044855</v>
      </c>
      <c r="D5295">
        <v>5294</v>
      </c>
      <c r="E5295" t="e">
        <f>MATCH(A5295,rlc_freq!A:A,0)</f>
        <v>#N/A</v>
      </c>
      <c r="F5295" t="e" cm="1">
        <f t="array" ref="F5295">INDEX(rlc_freq!C:C,E5295)</f>
        <v>#N/A</v>
      </c>
    </row>
    <row r="5296" spans="1:6" x14ac:dyDescent="0.3">
      <c r="A5296" t="s">
        <v>4947</v>
      </c>
      <c r="B5296">
        <v>22</v>
      </c>
      <c r="C5296">
        <v>7.0621196888044855</v>
      </c>
      <c r="D5296">
        <v>5295</v>
      </c>
      <c r="E5296">
        <f>MATCH(A5296,rlc_freq!A:A,0)</f>
        <v>3982</v>
      </c>
      <c r="F5296" cm="1">
        <f t="array" ref="F5296">INDEX(rlc_freq!C:C,E5296)</f>
        <v>27.902008147386379</v>
      </c>
    </row>
    <row r="5297" spans="1:6" x14ac:dyDescent="0.3">
      <c r="A5297" t="s">
        <v>7649</v>
      </c>
      <c r="B5297">
        <v>22</v>
      </c>
      <c r="C5297">
        <v>7.0621196888044855</v>
      </c>
      <c r="D5297">
        <v>5296</v>
      </c>
      <c r="E5297" t="e">
        <f>MATCH(A5297,rlc_freq!A:A,0)</f>
        <v>#N/A</v>
      </c>
      <c r="F5297" t="e" cm="1">
        <f t="array" ref="F5297">INDEX(rlc_freq!C:C,E5297)</f>
        <v>#N/A</v>
      </c>
    </row>
    <row r="5298" spans="1:6" x14ac:dyDescent="0.3">
      <c r="A5298" t="s">
        <v>7180</v>
      </c>
      <c r="B5298">
        <v>22</v>
      </c>
      <c r="C5298">
        <v>7.0621196888044855</v>
      </c>
      <c r="D5298">
        <v>5297</v>
      </c>
      <c r="E5298" t="e">
        <f>MATCH(A5298,rlc_freq!A:A,0)</f>
        <v>#N/A</v>
      </c>
      <c r="F5298" t="e" cm="1">
        <f t="array" ref="F5298">INDEX(rlc_freq!C:C,E5298)</f>
        <v>#N/A</v>
      </c>
    </row>
    <row r="5299" spans="1:6" x14ac:dyDescent="0.3">
      <c r="A5299" t="s">
        <v>11911</v>
      </c>
      <c r="B5299">
        <v>22</v>
      </c>
      <c r="C5299">
        <v>7.0621196888044855</v>
      </c>
      <c r="D5299">
        <v>5298</v>
      </c>
      <c r="E5299">
        <f>MATCH(A5299,rlc_freq!A:A,0)</f>
        <v>1593</v>
      </c>
      <c r="F5299" cm="1">
        <f t="array" ref="F5299">INDEX(rlc_freq!C:C,E5299)</f>
        <v>71.748020950422116</v>
      </c>
    </row>
    <row r="5300" spans="1:6" x14ac:dyDescent="0.3">
      <c r="A5300" t="s">
        <v>6006</v>
      </c>
      <c r="B5300">
        <v>22</v>
      </c>
      <c r="C5300">
        <v>7.0621196888044855</v>
      </c>
      <c r="D5300">
        <v>5299</v>
      </c>
      <c r="E5300">
        <f>MATCH(A5300,rlc_freq!A:A,0)</f>
        <v>6541</v>
      </c>
      <c r="F5300" cm="1">
        <f t="array" ref="F5300">INDEX(rlc_freq!C:C,E5300)</f>
        <v>15.94400465564936</v>
      </c>
    </row>
    <row r="5301" spans="1:6" x14ac:dyDescent="0.3">
      <c r="A5301" t="s">
        <v>1158</v>
      </c>
      <c r="B5301">
        <v>22</v>
      </c>
      <c r="C5301">
        <v>7.0621196888044855</v>
      </c>
      <c r="D5301">
        <v>5300</v>
      </c>
      <c r="E5301">
        <f>MATCH(A5301,rlc_freq!A:A,0)</f>
        <v>2844</v>
      </c>
      <c r="F5301" cm="1">
        <f t="array" ref="F5301">INDEX(rlc_freq!C:C,E5301)</f>
        <v>39.8600116391234</v>
      </c>
    </row>
    <row r="5302" spans="1:6" x14ac:dyDescent="0.3">
      <c r="A5302" t="s">
        <v>14882</v>
      </c>
      <c r="B5302">
        <v>22</v>
      </c>
      <c r="C5302">
        <v>7.0621196888044855</v>
      </c>
      <c r="D5302">
        <v>5301</v>
      </c>
      <c r="E5302">
        <f>MATCH(A5302,rlc_freq!A:A,0)</f>
        <v>6109</v>
      </c>
      <c r="F5302" cm="1">
        <f t="array" ref="F5302">INDEX(rlc_freq!C:C,E5302)</f>
        <v>17.272671710286804</v>
      </c>
    </row>
    <row r="5303" spans="1:6" x14ac:dyDescent="0.3">
      <c r="A5303" t="s">
        <v>4983</v>
      </c>
      <c r="B5303">
        <v>22</v>
      </c>
      <c r="C5303">
        <v>7.0621196888044855</v>
      </c>
      <c r="D5303">
        <v>5302</v>
      </c>
      <c r="E5303">
        <f>MATCH(A5303,rlc_freq!A:A,0)</f>
        <v>7616</v>
      </c>
      <c r="F5303" cm="1">
        <f t="array" ref="F5303">INDEX(rlc_freq!C:C,E5303)</f>
        <v>13.286670546374467</v>
      </c>
    </row>
    <row r="5304" spans="1:6" x14ac:dyDescent="0.3">
      <c r="A5304" t="s">
        <v>17351</v>
      </c>
      <c r="B5304">
        <v>22</v>
      </c>
      <c r="C5304">
        <v>7.0621196888044855</v>
      </c>
      <c r="D5304">
        <v>5303</v>
      </c>
      <c r="E5304" t="e">
        <f>MATCH(A5304,rlc_freq!A:A,0)</f>
        <v>#N/A</v>
      </c>
      <c r="F5304" t="e" cm="1">
        <f t="array" ref="F5304">INDEX(rlc_freq!C:C,E5304)</f>
        <v>#N/A</v>
      </c>
    </row>
    <row r="5305" spans="1:6" x14ac:dyDescent="0.3">
      <c r="A5305" t="s">
        <v>1024</v>
      </c>
      <c r="B5305">
        <v>22</v>
      </c>
      <c r="C5305">
        <v>7.0621196888044855</v>
      </c>
      <c r="D5305">
        <v>5304</v>
      </c>
      <c r="E5305">
        <f>MATCH(A5305,rlc_freq!A:A,0)</f>
        <v>11639</v>
      </c>
      <c r="F5305" cm="1">
        <f t="array" ref="F5305">INDEX(rlc_freq!C:C,E5305)</f>
        <v>7.9720023278246801</v>
      </c>
    </row>
    <row r="5306" spans="1:6" x14ac:dyDescent="0.3">
      <c r="A5306" t="s">
        <v>7655</v>
      </c>
      <c r="B5306">
        <v>22</v>
      </c>
      <c r="C5306">
        <v>7.0621196888044855</v>
      </c>
      <c r="D5306">
        <v>5305</v>
      </c>
      <c r="E5306" t="e">
        <f>MATCH(A5306,rlc_freq!A:A,0)</f>
        <v>#N/A</v>
      </c>
      <c r="F5306" t="e" cm="1">
        <f t="array" ref="F5306">INDEX(rlc_freq!C:C,E5306)</f>
        <v>#N/A</v>
      </c>
    </row>
    <row r="5307" spans="1:6" x14ac:dyDescent="0.3">
      <c r="A5307" t="s">
        <v>3923</v>
      </c>
      <c r="B5307">
        <v>22</v>
      </c>
      <c r="C5307">
        <v>7.0621196888044855</v>
      </c>
      <c r="D5307">
        <v>5306</v>
      </c>
      <c r="E5307">
        <f>MATCH(A5307,rlc_freq!A:A,0)</f>
        <v>4826</v>
      </c>
      <c r="F5307" cm="1">
        <f t="array" ref="F5307">INDEX(rlc_freq!C:C,E5307)</f>
        <v>22.587339928836592</v>
      </c>
    </row>
    <row r="5308" spans="1:6" x14ac:dyDescent="0.3">
      <c r="A5308" t="s">
        <v>10836</v>
      </c>
      <c r="B5308">
        <v>22</v>
      </c>
      <c r="C5308">
        <v>7.0621196888044855</v>
      </c>
      <c r="D5308">
        <v>5307</v>
      </c>
      <c r="E5308">
        <f>MATCH(A5308,rlc_freq!A:A,0)</f>
        <v>1325</v>
      </c>
      <c r="F5308" cm="1">
        <f t="array" ref="F5308">INDEX(rlc_freq!C:C,E5308)</f>
        <v>85.034691496796583</v>
      </c>
    </row>
    <row r="5309" spans="1:6" x14ac:dyDescent="0.3">
      <c r="A5309" t="s">
        <v>15585</v>
      </c>
      <c r="B5309">
        <v>22</v>
      </c>
      <c r="C5309">
        <v>7.0621196888044855</v>
      </c>
      <c r="D5309">
        <v>5308</v>
      </c>
      <c r="E5309" t="e">
        <f>MATCH(A5309,rlc_freq!A:A,0)</f>
        <v>#N/A</v>
      </c>
      <c r="F5309" t="e" cm="1">
        <f t="array" ref="F5309">INDEX(rlc_freq!C:C,E5309)</f>
        <v>#N/A</v>
      </c>
    </row>
    <row r="5310" spans="1:6" x14ac:dyDescent="0.3">
      <c r="A5310" t="s">
        <v>21801</v>
      </c>
      <c r="B5310">
        <v>22</v>
      </c>
      <c r="C5310">
        <v>7.0621196888044855</v>
      </c>
      <c r="D5310">
        <v>5309</v>
      </c>
      <c r="E5310" t="e">
        <f>MATCH(A5310,rlc_freq!A:A,0)</f>
        <v>#N/A</v>
      </c>
      <c r="F5310" t="e" cm="1">
        <f t="array" ref="F5310">INDEX(rlc_freq!C:C,E5310)</f>
        <v>#N/A</v>
      </c>
    </row>
    <row r="5311" spans="1:6" x14ac:dyDescent="0.3">
      <c r="A5311" t="s">
        <v>6570</v>
      </c>
      <c r="B5311">
        <v>22</v>
      </c>
      <c r="C5311">
        <v>7.0621196888044855</v>
      </c>
      <c r="D5311">
        <v>5310</v>
      </c>
      <c r="E5311" t="e">
        <f>MATCH(A5311,rlc_freq!A:A,0)</f>
        <v>#N/A</v>
      </c>
      <c r="F5311" t="e" cm="1">
        <f t="array" ref="F5311">INDEX(rlc_freq!C:C,E5311)</f>
        <v>#N/A</v>
      </c>
    </row>
    <row r="5312" spans="1:6" x14ac:dyDescent="0.3">
      <c r="A5312" t="s">
        <v>3062</v>
      </c>
      <c r="B5312">
        <v>22</v>
      </c>
      <c r="C5312">
        <v>7.0621196888044855</v>
      </c>
      <c r="D5312">
        <v>5311</v>
      </c>
      <c r="E5312">
        <f>MATCH(A5312,rlc_freq!A:A,0)</f>
        <v>11717</v>
      </c>
      <c r="F5312" cm="1">
        <f t="array" ref="F5312">INDEX(rlc_freq!C:C,E5312)</f>
        <v>7.9720023278246801</v>
      </c>
    </row>
    <row r="5313" spans="1:6" x14ac:dyDescent="0.3">
      <c r="A5313" t="s">
        <v>14145</v>
      </c>
      <c r="B5313">
        <v>22</v>
      </c>
      <c r="C5313">
        <v>7.0621196888044855</v>
      </c>
      <c r="D5313">
        <v>5312</v>
      </c>
      <c r="E5313">
        <f>MATCH(A5313,rlc_freq!A:A,0)</f>
        <v>6572</v>
      </c>
      <c r="F5313" cm="1">
        <f t="array" ref="F5313">INDEX(rlc_freq!C:C,E5313)</f>
        <v>15.94400465564936</v>
      </c>
    </row>
    <row r="5314" spans="1:6" x14ac:dyDescent="0.3">
      <c r="A5314" t="s">
        <v>22844</v>
      </c>
      <c r="B5314">
        <v>22</v>
      </c>
      <c r="C5314">
        <v>7.0621196888044855</v>
      </c>
      <c r="D5314">
        <v>5313</v>
      </c>
      <c r="E5314" t="e">
        <f>MATCH(A5314,rlc_freq!A:A,0)</f>
        <v>#N/A</v>
      </c>
      <c r="F5314" t="e" cm="1">
        <f t="array" ref="F5314">INDEX(rlc_freq!C:C,E5314)</f>
        <v>#N/A</v>
      </c>
    </row>
    <row r="5315" spans="1:6" x14ac:dyDescent="0.3">
      <c r="A5315" t="s">
        <v>22850</v>
      </c>
      <c r="B5315">
        <v>22</v>
      </c>
      <c r="C5315">
        <v>7.0621196888044855</v>
      </c>
      <c r="D5315">
        <v>5314</v>
      </c>
      <c r="E5315" t="e">
        <f>MATCH(A5315,rlc_freq!A:A,0)</f>
        <v>#N/A</v>
      </c>
      <c r="F5315" t="e" cm="1">
        <f t="array" ref="F5315">INDEX(rlc_freq!C:C,E5315)</f>
        <v>#N/A</v>
      </c>
    </row>
    <row r="5316" spans="1:6" x14ac:dyDescent="0.3">
      <c r="A5316" t="s">
        <v>20023</v>
      </c>
      <c r="B5316">
        <v>22</v>
      </c>
      <c r="C5316">
        <v>7.0621196888044855</v>
      </c>
      <c r="D5316">
        <v>5315</v>
      </c>
      <c r="E5316" t="e">
        <f>MATCH(A5316,rlc_freq!A:A,0)</f>
        <v>#N/A</v>
      </c>
      <c r="F5316" t="e" cm="1">
        <f t="array" ref="F5316">INDEX(rlc_freq!C:C,E5316)</f>
        <v>#N/A</v>
      </c>
    </row>
    <row r="5317" spans="1:6" x14ac:dyDescent="0.3">
      <c r="A5317" t="s">
        <v>4177</v>
      </c>
      <c r="B5317">
        <v>22</v>
      </c>
      <c r="C5317">
        <v>7.0621196888044855</v>
      </c>
      <c r="D5317">
        <v>5316</v>
      </c>
      <c r="E5317">
        <f>MATCH(A5317,rlc_freq!A:A,0)</f>
        <v>2303</v>
      </c>
      <c r="F5317" cm="1">
        <f t="array" ref="F5317">INDEX(rlc_freq!C:C,E5317)</f>
        <v>49.160681021585525</v>
      </c>
    </row>
    <row r="5318" spans="1:6" x14ac:dyDescent="0.3">
      <c r="A5318" t="s">
        <v>1889</v>
      </c>
      <c r="B5318">
        <v>22</v>
      </c>
      <c r="C5318">
        <v>7.0621196888044855</v>
      </c>
      <c r="D5318">
        <v>5317</v>
      </c>
      <c r="E5318">
        <f>MATCH(A5318,rlc_freq!A:A,0)</f>
        <v>1934</v>
      </c>
      <c r="F5318" cm="1">
        <f t="array" ref="F5318">INDEX(rlc_freq!C:C,E5318)</f>
        <v>59.790017458685099</v>
      </c>
    </row>
    <row r="5319" spans="1:6" x14ac:dyDescent="0.3">
      <c r="A5319" t="s">
        <v>8911</v>
      </c>
      <c r="B5319">
        <v>22</v>
      </c>
      <c r="C5319">
        <v>7.0621196888044855</v>
      </c>
      <c r="D5319">
        <v>5318</v>
      </c>
      <c r="E5319" t="e">
        <f>MATCH(A5319,rlc_freq!A:A,0)</f>
        <v>#N/A</v>
      </c>
      <c r="F5319" t="e" cm="1">
        <f t="array" ref="F5319">INDEX(rlc_freq!C:C,E5319)</f>
        <v>#N/A</v>
      </c>
    </row>
    <row r="5320" spans="1:6" x14ac:dyDescent="0.3">
      <c r="A5320" t="s">
        <v>21294</v>
      </c>
      <c r="B5320">
        <v>22</v>
      </c>
      <c r="C5320">
        <v>7.0621196888044855</v>
      </c>
      <c r="D5320">
        <v>5319</v>
      </c>
      <c r="E5320">
        <f>MATCH(A5320,rlc_freq!A:A,0)</f>
        <v>5758</v>
      </c>
      <c r="F5320" cm="1">
        <f t="array" ref="F5320">INDEX(rlc_freq!C:C,E5320)</f>
        <v>18.601338764924254</v>
      </c>
    </row>
    <row r="5321" spans="1:6" x14ac:dyDescent="0.3">
      <c r="A5321" t="s">
        <v>7690</v>
      </c>
      <c r="B5321">
        <v>22</v>
      </c>
      <c r="C5321">
        <v>7.0621196888044855</v>
      </c>
      <c r="D5321">
        <v>5320</v>
      </c>
      <c r="E5321" t="e">
        <f>MATCH(A5321,rlc_freq!A:A,0)</f>
        <v>#N/A</v>
      </c>
      <c r="F5321" t="e" cm="1">
        <f t="array" ref="F5321">INDEX(rlc_freq!C:C,E5321)</f>
        <v>#N/A</v>
      </c>
    </row>
    <row r="5322" spans="1:6" x14ac:dyDescent="0.3">
      <c r="A5322" t="s">
        <v>14660</v>
      </c>
      <c r="B5322">
        <v>22</v>
      </c>
      <c r="C5322">
        <v>7.0621196888044855</v>
      </c>
      <c r="D5322">
        <v>5321</v>
      </c>
      <c r="E5322" t="e">
        <f>MATCH(A5322,rlc_freq!A:A,0)</f>
        <v>#N/A</v>
      </c>
      <c r="F5322" t="e" cm="1">
        <f t="array" ref="F5322">INDEX(rlc_freq!C:C,E5322)</f>
        <v>#N/A</v>
      </c>
    </row>
    <row r="5323" spans="1:6" x14ac:dyDescent="0.3">
      <c r="A5323" t="s">
        <v>7101</v>
      </c>
      <c r="B5323">
        <v>22</v>
      </c>
      <c r="C5323">
        <v>7.0621196888044855</v>
      </c>
      <c r="D5323">
        <v>5322</v>
      </c>
      <c r="E5323">
        <f>MATCH(A5323,rlc_freq!A:A,0)</f>
        <v>13669</v>
      </c>
      <c r="F5323" cm="1">
        <f t="array" ref="F5323">INDEX(rlc_freq!C:C,E5323)</f>
        <v>6.6433352731872333</v>
      </c>
    </row>
    <row r="5324" spans="1:6" x14ac:dyDescent="0.3">
      <c r="A5324" t="s">
        <v>520</v>
      </c>
      <c r="B5324">
        <v>22</v>
      </c>
      <c r="C5324">
        <v>7.0621196888044855</v>
      </c>
      <c r="D5324">
        <v>5323</v>
      </c>
      <c r="E5324">
        <f>MATCH(A5324,rlc_freq!A:A,0)</f>
        <v>4007</v>
      </c>
      <c r="F5324" cm="1">
        <f t="array" ref="F5324">INDEX(rlc_freq!C:C,E5324)</f>
        <v>27.902008147386379</v>
      </c>
    </row>
    <row r="5325" spans="1:6" x14ac:dyDescent="0.3">
      <c r="A5325" t="s">
        <v>9676</v>
      </c>
      <c r="B5325">
        <v>22</v>
      </c>
      <c r="C5325">
        <v>7.0621196888044855</v>
      </c>
      <c r="D5325">
        <v>5324</v>
      </c>
      <c r="E5325" t="e">
        <f>MATCH(A5325,rlc_freq!A:A,0)</f>
        <v>#N/A</v>
      </c>
      <c r="F5325" t="e" cm="1">
        <f t="array" ref="F5325">INDEX(rlc_freq!C:C,E5325)</f>
        <v>#N/A</v>
      </c>
    </row>
    <row r="5326" spans="1:6" x14ac:dyDescent="0.3">
      <c r="A5326" t="s">
        <v>2270</v>
      </c>
      <c r="B5326">
        <v>22</v>
      </c>
      <c r="C5326">
        <v>7.0621196888044855</v>
      </c>
      <c r="D5326">
        <v>5325</v>
      </c>
      <c r="E5326">
        <f>MATCH(A5326,rlc_freq!A:A,0)</f>
        <v>2966</v>
      </c>
      <c r="F5326" cm="1">
        <f t="array" ref="F5326">INDEX(rlc_freq!C:C,E5326)</f>
        <v>38.53134458448595</v>
      </c>
    </row>
    <row r="5327" spans="1:6" x14ac:dyDescent="0.3">
      <c r="A5327" t="s">
        <v>6756</v>
      </c>
      <c r="B5327">
        <v>22</v>
      </c>
      <c r="C5327">
        <v>7.0621196888044855</v>
      </c>
      <c r="D5327">
        <v>5326</v>
      </c>
      <c r="E5327">
        <f>MATCH(A5327,rlc_freq!A:A,0)</f>
        <v>7711</v>
      </c>
      <c r="F5327" cm="1">
        <f t="array" ref="F5327">INDEX(rlc_freq!C:C,E5327)</f>
        <v>13.286670546374467</v>
      </c>
    </row>
    <row r="5328" spans="1:6" x14ac:dyDescent="0.3">
      <c r="A5328" t="s">
        <v>1352</v>
      </c>
      <c r="B5328">
        <v>22</v>
      </c>
      <c r="C5328">
        <v>7.0621196888044855</v>
      </c>
      <c r="D5328">
        <v>5327</v>
      </c>
      <c r="E5328">
        <f>MATCH(A5328,rlc_freq!A:A,0)</f>
        <v>6168</v>
      </c>
      <c r="F5328" cm="1">
        <f t="array" ref="F5328">INDEX(rlc_freq!C:C,E5328)</f>
        <v>17.272671710286804</v>
      </c>
    </row>
    <row r="5329" spans="1:6" x14ac:dyDescent="0.3">
      <c r="A5329" t="s">
        <v>8386</v>
      </c>
      <c r="B5329">
        <v>22</v>
      </c>
      <c r="C5329">
        <v>7.0621196888044855</v>
      </c>
      <c r="D5329">
        <v>5328</v>
      </c>
      <c r="E5329">
        <f>MATCH(A5329,rlc_freq!A:A,0)</f>
        <v>8445</v>
      </c>
      <c r="F5329" cm="1">
        <f t="array" ref="F5329">INDEX(rlc_freq!C:C,E5329)</f>
        <v>11.958003491737019</v>
      </c>
    </row>
    <row r="5330" spans="1:6" x14ac:dyDescent="0.3">
      <c r="A5330" t="s">
        <v>3978</v>
      </c>
      <c r="B5330">
        <v>22</v>
      </c>
      <c r="C5330">
        <v>7.0621196888044855</v>
      </c>
      <c r="D5330">
        <v>5329</v>
      </c>
      <c r="E5330">
        <f>MATCH(A5330,rlc_freq!A:A,0)</f>
        <v>10469</v>
      </c>
      <c r="F5330" cm="1">
        <f t="array" ref="F5330">INDEX(rlc_freq!C:C,E5330)</f>
        <v>9.3006693824621269</v>
      </c>
    </row>
    <row r="5331" spans="1:6" x14ac:dyDescent="0.3">
      <c r="A5331" t="s">
        <v>25</v>
      </c>
      <c r="B5331">
        <v>22</v>
      </c>
      <c r="C5331">
        <v>7.0621196888044855</v>
      </c>
      <c r="D5331">
        <v>5330</v>
      </c>
      <c r="E5331">
        <f>MATCH(A5331,rlc_freq!A:A,0)</f>
        <v>13786</v>
      </c>
      <c r="F5331" cm="1">
        <f t="array" ref="F5331">INDEX(rlc_freq!C:C,E5331)</f>
        <v>6.6433352731872333</v>
      </c>
    </row>
    <row r="5332" spans="1:6" x14ac:dyDescent="0.3">
      <c r="A5332" t="s">
        <v>10073</v>
      </c>
      <c r="B5332">
        <v>22</v>
      </c>
      <c r="C5332">
        <v>7.0621196888044855</v>
      </c>
      <c r="D5332">
        <v>5331</v>
      </c>
      <c r="E5332">
        <f>MATCH(A5332,rlc_freq!A:A,0)</f>
        <v>4627</v>
      </c>
      <c r="F5332" cm="1">
        <f t="array" ref="F5332">INDEX(rlc_freq!C:C,E5332)</f>
        <v>23.916006983474038</v>
      </c>
    </row>
    <row r="5333" spans="1:6" x14ac:dyDescent="0.3">
      <c r="A5333" t="s">
        <v>7514</v>
      </c>
      <c r="B5333">
        <v>22</v>
      </c>
      <c r="C5333">
        <v>7.0621196888044855</v>
      </c>
      <c r="D5333">
        <v>5332</v>
      </c>
      <c r="E5333" t="e">
        <f>MATCH(A5333,rlc_freq!A:A,0)</f>
        <v>#N/A</v>
      </c>
      <c r="F5333" t="e" cm="1">
        <f t="array" ref="F5333">INDEX(rlc_freq!C:C,E5333)</f>
        <v>#N/A</v>
      </c>
    </row>
    <row r="5334" spans="1:6" x14ac:dyDescent="0.3">
      <c r="A5334" t="s">
        <v>14364</v>
      </c>
      <c r="B5334">
        <v>22</v>
      </c>
      <c r="C5334">
        <v>7.0621196888044855</v>
      </c>
      <c r="D5334">
        <v>5333</v>
      </c>
      <c r="E5334">
        <f>MATCH(A5334,rlc_freq!A:A,0)</f>
        <v>11972</v>
      </c>
      <c r="F5334" cm="1">
        <f t="array" ref="F5334">INDEX(rlc_freq!C:C,E5334)</f>
        <v>7.9720023278246801</v>
      </c>
    </row>
    <row r="5335" spans="1:6" x14ac:dyDescent="0.3">
      <c r="A5335" t="s">
        <v>10695</v>
      </c>
      <c r="B5335">
        <v>22</v>
      </c>
      <c r="C5335">
        <v>7.0621196888044855</v>
      </c>
      <c r="D5335">
        <v>5334</v>
      </c>
      <c r="E5335">
        <f>MATCH(A5335,rlc_freq!A:A,0)</f>
        <v>4020</v>
      </c>
      <c r="F5335" cm="1">
        <f t="array" ref="F5335">INDEX(rlc_freq!C:C,E5335)</f>
        <v>27.902008147386379</v>
      </c>
    </row>
    <row r="5336" spans="1:6" x14ac:dyDescent="0.3">
      <c r="A5336" t="s">
        <v>3590</v>
      </c>
      <c r="B5336">
        <v>22</v>
      </c>
      <c r="C5336">
        <v>7.0621196888044855</v>
      </c>
      <c r="D5336">
        <v>5335</v>
      </c>
      <c r="E5336">
        <f>MATCH(A5336,rlc_freq!A:A,0)</f>
        <v>1506</v>
      </c>
      <c r="F5336" cm="1">
        <f t="array" ref="F5336">INDEX(rlc_freq!C:C,E5336)</f>
        <v>75.734022114334451</v>
      </c>
    </row>
    <row r="5337" spans="1:6" x14ac:dyDescent="0.3">
      <c r="A5337" t="s">
        <v>15229</v>
      </c>
      <c r="B5337">
        <v>22</v>
      </c>
      <c r="C5337">
        <v>7.0621196888044855</v>
      </c>
      <c r="D5337">
        <v>5336</v>
      </c>
      <c r="E5337">
        <f>MATCH(A5337,rlc_freq!A:A,0)</f>
        <v>3084</v>
      </c>
      <c r="F5337" cm="1">
        <f t="array" ref="F5337">INDEX(rlc_freq!C:C,E5337)</f>
        <v>37.202677529848508</v>
      </c>
    </row>
    <row r="5338" spans="1:6" x14ac:dyDescent="0.3">
      <c r="A5338" t="s">
        <v>6056</v>
      </c>
      <c r="B5338">
        <v>22</v>
      </c>
      <c r="C5338">
        <v>7.0621196888044855</v>
      </c>
      <c r="D5338">
        <v>5337</v>
      </c>
      <c r="E5338">
        <f>MATCH(A5338,rlc_freq!A:A,0)</f>
        <v>12004</v>
      </c>
      <c r="F5338" cm="1">
        <f t="array" ref="F5338">INDEX(rlc_freq!C:C,E5338)</f>
        <v>7.9720023278246801</v>
      </c>
    </row>
    <row r="5339" spans="1:6" x14ac:dyDescent="0.3">
      <c r="A5339" t="s">
        <v>16318</v>
      </c>
      <c r="B5339">
        <v>22</v>
      </c>
      <c r="C5339">
        <v>7.0621196888044855</v>
      </c>
      <c r="D5339">
        <v>5338</v>
      </c>
      <c r="E5339">
        <f>MATCH(A5339,rlc_freq!A:A,0)</f>
        <v>16755</v>
      </c>
      <c r="F5339" cm="1">
        <f t="array" ref="F5339">INDEX(rlc_freq!C:C,E5339)</f>
        <v>5.3146682185497864</v>
      </c>
    </row>
    <row r="5340" spans="1:6" x14ac:dyDescent="0.3">
      <c r="A5340" t="s">
        <v>8102</v>
      </c>
      <c r="B5340">
        <v>22</v>
      </c>
      <c r="C5340">
        <v>7.0621196888044855</v>
      </c>
      <c r="D5340">
        <v>5339</v>
      </c>
      <c r="E5340" t="e">
        <f>MATCH(A5340,rlc_freq!A:A,0)</f>
        <v>#N/A</v>
      </c>
      <c r="F5340" t="e" cm="1">
        <f t="array" ref="F5340">INDEX(rlc_freq!C:C,E5340)</f>
        <v>#N/A</v>
      </c>
    </row>
    <row r="5341" spans="1:6" x14ac:dyDescent="0.3">
      <c r="A5341" t="s">
        <v>5062</v>
      </c>
      <c r="B5341">
        <v>22</v>
      </c>
      <c r="C5341">
        <v>7.0621196888044855</v>
      </c>
      <c r="D5341">
        <v>5340</v>
      </c>
      <c r="E5341">
        <f>MATCH(A5341,rlc_freq!A:A,0)</f>
        <v>13972</v>
      </c>
      <c r="F5341" cm="1">
        <f t="array" ref="F5341">INDEX(rlc_freq!C:C,E5341)</f>
        <v>6.6433352731872333</v>
      </c>
    </row>
    <row r="5342" spans="1:6" x14ac:dyDescent="0.3">
      <c r="A5342" t="s">
        <v>5049</v>
      </c>
      <c r="B5342">
        <v>22</v>
      </c>
      <c r="C5342">
        <v>7.0621196888044855</v>
      </c>
      <c r="D5342">
        <v>5341</v>
      </c>
      <c r="E5342" t="e">
        <f>MATCH(A5342,rlc_freq!A:A,0)</f>
        <v>#N/A</v>
      </c>
      <c r="F5342" t="e" cm="1">
        <f t="array" ref="F5342">INDEX(rlc_freq!C:C,E5342)</f>
        <v>#N/A</v>
      </c>
    </row>
    <row r="5343" spans="1:6" x14ac:dyDescent="0.3">
      <c r="A5343" t="s">
        <v>18980</v>
      </c>
      <c r="B5343">
        <v>22</v>
      </c>
      <c r="C5343">
        <v>7.0621196888044855</v>
      </c>
      <c r="D5343">
        <v>5342</v>
      </c>
      <c r="E5343" t="e">
        <f>MATCH(A5343,rlc_freq!A:A,0)</f>
        <v>#N/A</v>
      </c>
      <c r="F5343" t="e" cm="1">
        <f t="array" ref="F5343">INDEX(rlc_freq!C:C,E5343)</f>
        <v>#N/A</v>
      </c>
    </row>
    <row r="5344" spans="1:6" x14ac:dyDescent="0.3">
      <c r="A5344" t="s">
        <v>1756</v>
      </c>
      <c r="B5344">
        <v>22</v>
      </c>
      <c r="C5344">
        <v>7.0621196888044855</v>
      </c>
      <c r="D5344">
        <v>5343</v>
      </c>
      <c r="E5344">
        <f>MATCH(A5344,rlc_freq!A:A,0)</f>
        <v>6678</v>
      </c>
      <c r="F5344" cm="1">
        <f t="array" ref="F5344">INDEX(rlc_freq!C:C,E5344)</f>
        <v>15.94400465564936</v>
      </c>
    </row>
    <row r="5345" spans="1:6" x14ac:dyDescent="0.3">
      <c r="A5345" t="s">
        <v>6701</v>
      </c>
      <c r="B5345">
        <v>22</v>
      </c>
      <c r="C5345">
        <v>7.0621196888044855</v>
      </c>
      <c r="D5345">
        <v>5344</v>
      </c>
      <c r="E5345">
        <f>MATCH(A5345,rlc_freq!A:A,0)</f>
        <v>1983</v>
      </c>
      <c r="F5345" cm="1">
        <f t="array" ref="F5345">INDEX(rlc_freq!C:C,E5345)</f>
        <v>58.46135040404765</v>
      </c>
    </row>
    <row r="5346" spans="1:6" x14ac:dyDescent="0.3">
      <c r="A5346" t="s">
        <v>10003</v>
      </c>
      <c r="B5346">
        <v>22</v>
      </c>
      <c r="C5346">
        <v>7.0621196888044855</v>
      </c>
      <c r="D5346">
        <v>5345</v>
      </c>
      <c r="E5346">
        <f>MATCH(A5346,rlc_freq!A:A,0)</f>
        <v>2321</v>
      </c>
      <c r="F5346" cm="1">
        <f t="array" ref="F5346">INDEX(rlc_freq!C:C,E5346)</f>
        <v>49.160681021585525</v>
      </c>
    </row>
    <row r="5347" spans="1:6" x14ac:dyDescent="0.3">
      <c r="A5347" t="s">
        <v>11294</v>
      </c>
      <c r="B5347">
        <v>22</v>
      </c>
      <c r="C5347">
        <v>7.0621196888044855</v>
      </c>
      <c r="D5347">
        <v>5346</v>
      </c>
      <c r="E5347">
        <f>MATCH(A5347,rlc_freq!A:A,0)</f>
        <v>10632</v>
      </c>
      <c r="F5347" cm="1">
        <f t="array" ref="F5347">INDEX(rlc_freq!C:C,E5347)</f>
        <v>9.3006693824621269</v>
      </c>
    </row>
    <row r="5348" spans="1:6" x14ac:dyDescent="0.3">
      <c r="A5348" t="s">
        <v>5822</v>
      </c>
      <c r="B5348">
        <v>22</v>
      </c>
      <c r="C5348">
        <v>7.0621196888044855</v>
      </c>
      <c r="D5348">
        <v>5347</v>
      </c>
      <c r="E5348">
        <f>MATCH(A5348,rlc_freq!A:A,0)</f>
        <v>17011</v>
      </c>
      <c r="F5348" cm="1">
        <f t="array" ref="F5348">INDEX(rlc_freq!C:C,E5348)</f>
        <v>5.3146682185497864</v>
      </c>
    </row>
    <row r="5349" spans="1:6" x14ac:dyDescent="0.3">
      <c r="A5349" t="s">
        <v>4202</v>
      </c>
      <c r="B5349">
        <v>22</v>
      </c>
      <c r="C5349">
        <v>7.0621196888044855</v>
      </c>
      <c r="D5349">
        <v>5348</v>
      </c>
      <c r="E5349">
        <f>MATCH(A5349,rlc_freq!A:A,0)</f>
        <v>14097</v>
      </c>
      <c r="F5349" cm="1">
        <f t="array" ref="F5349">INDEX(rlc_freq!C:C,E5349)</f>
        <v>6.6433352731872333</v>
      </c>
    </row>
    <row r="5350" spans="1:6" x14ac:dyDescent="0.3">
      <c r="A5350" t="s">
        <v>21094</v>
      </c>
      <c r="B5350">
        <v>22</v>
      </c>
      <c r="C5350">
        <v>7.0621196888044855</v>
      </c>
      <c r="D5350">
        <v>5349</v>
      </c>
      <c r="E5350" t="e">
        <f>MATCH(A5350,rlc_freq!A:A,0)</f>
        <v>#N/A</v>
      </c>
      <c r="F5350" t="e" cm="1">
        <f t="array" ref="F5350">INDEX(rlc_freq!C:C,E5350)</f>
        <v>#N/A</v>
      </c>
    </row>
    <row r="5351" spans="1:6" x14ac:dyDescent="0.3">
      <c r="A5351" t="s">
        <v>2935</v>
      </c>
      <c r="B5351">
        <v>22</v>
      </c>
      <c r="C5351">
        <v>7.0621196888044855</v>
      </c>
      <c r="D5351">
        <v>5350</v>
      </c>
      <c r="E5351">
        <f>MATCH(A5351,rlc_freq!A:A,0)</f>
        <v>4427</v>
      </c>
      <c r="F5351" cm="1">
        <f t="array" ref="F5351">INDEX(rlc_freq!C:C,E5351)</f>
        <v>25.244674038111487</v>
      </c>
    </row>
    <row r="5352" spans="1:6" x14ac:dyDescent="0.3">
      <c r="A5352" t="s">
        <v>12311</v>
      </c>
      <c r="B5352">
        <v>22</v>
      </c>
      <c r="C5352">
        <v>7.0621196888044855</v>
      </c>
      <c r="D5352">
        <v>5351</v>
      </c>
      <c r="E5352">
        <f>MATCH(A5352,rlc_freq!A:A,0)</f>
        <v>9532</v>
      </c>
      <c r="F5352" cm="1">
        <f t="array" ref="F5352">INDEX(rlc_freq!C:C,E5352)</f>
        <v>10.629336437099573</v>
      </c>
    </row>
    <row r="5353" spans="1:6" x14ac:dyDescent="0.3">
      <c r="A5353" t="s">
        <v>2090</v>
      </c>
      <c r="B5353">
        <v>22</v>
      </c>
      <c r="C5353">
        <v>7.0621196888044855</v>
      </c>
      <c r="D5353">
        <v>5352</v>
      </c>
      <c r="E5353">
        <f>MATCH(A5353,rlc_freq!A:A,0)</f>
        <v>4433</v>
      </c>
      <c r="F5353" cm="1">
        <f t="array" ref="F5353">INDEX(rlc_freq!C:C,E5353)</f>
        <v>25.244674038111487</v>
      </c>
    </row>
    <row r="5354" spans="1:6" x14ac:dyDescent="0.3">
      <c r="A5354" t="s">
        <v>23144</v>
      </c>
      <c r="B5354">
        <v>22</v>
      </c>
      <c r="C5354">
        <v>7.0621196888044855</v>
      </c>
      <c r="D5354">
        <v>5353</v>
      </c>
      <c r="E5354" t="e">
        <f>MATCH(A5354,rlc_freq!A:A,0)</f>
        <v>#N/A</v>
      </c>
      <c r="F5354" t="e" cm="1">
        <f t="array" ref="F5354">INDEX(rlc_freq!C:C,E5354)</f>
        <v>#N/A</v>
      </c>
    </row>
    <row r="5355" spans="1:6" x14ac:dyDescent="0.3">
      <c r="A5355" t="s">
        <v>18754</v>
      </c>
      <c r="B5355">
        <v>22</v>
      </c>
      <c r="C5355">
        <v>7.0621196888044855</v>
      </c>
      <c r="D5355">
        <v>5354</v>
      </c>
      <c r="E5355" t="e">
        <f>MATCH(A5355,rlc_freq!A:A,0)</f>
        <v>#N/A</v>
      </c>
      <c r="F5355" t="e" cm="1">
        <f t="array" ref="F5355">INDEX(rlc_freq!C:C,E5355)</f>
        <v>#N/A</v>
      </c>
    </row>
    <row r="5356" spans="1:6" x14ac:dyDescent="0.3">
      <c r="A5356" t="s">
        <v>19395</v>
      </c>
      <c r="B5356">
        <v>22</v>
      </c>
      <c r="C5356">
        <v>7.0621196888044855</v>
      </c>
      <c r="D5356">
        <v>5355</v>
      </c>
      <c r="E5356" t="e">
        <f>MATCH(A5356,rlc_freq!A:A,0)</f>
        <v>#N/A</v>
      </c>
      <c r="F5356" t="e" cm="1">
        <f t="array" ref="F5356">INDEX(rlc_freq!C:C,E5356)</f>
        <v>#N/A</v>
      </c>
    </row>
    <row r="5357" spans="1:6" x14ac:dyDescent="0.3">
      <c r="A5357" t="s">
        <v>12232</v>
      </c>
      <c r="B5357">
        <v>22</v>
      </c>
      <c r="C5357">
        <v>7.0621196888044855</v>
      </c>
      <c r="D5357">
        <v>5356</v>
      </c>
      <c r="E5357">
        <f>MATCH(A5357,rlc_freq!A:A,0)</f>
        <v>3557</v>
      </c>
      <c r="F5357" cm="1">
        <f t="array" ref="F5357">INDEX(rlc_freq!C:C,E5357)</f>
        <v>31.88800931129872</v>
      </c>
    </row>
    <row r="5358" spans="1:6" x14ac:dyDescent="0.3">
      <c r="A5358" t="s">
        <v>12203</v>
      </c>
      <c r="B5358">
        <v>22</v>
      </c>
      <c r="C5358">
        <v>7.0621196888044855</v>
      </c>
      <c r="D5358">
        <v>5357</v>
      </c>
      <c r="E5358">
        <f>MATCH(A5358,rlc_freq!A:A,0)</f>
        <v>1565</v>
      </c>
      <c r="F5358" cm="1">
        <f t="array" ref="F5358">INDEX(rlc_freq!C:C,E5358)</f>
        <v>73.076688005059566</v>
      </c>
    </row>
    <row r="5359" spans="1:6" x14ac:dyDescent="0.3">
      <c r="A5359" t="s">
        <v>4218</v>
      </c>
      <c r="B5359">
        <v>22</v>
      </c>
      <c r="C5359">
        <v>7.0621196888044855</v>
      </c>
      <c r="D5359">
        <v>5358</v>
      </c>
      <c r="E5359">
        <f>MATCH(A5359,rlc_freq!A:A,0)</f>
        <v>786</v>
      </c>
      <c r="F5359" cm="1">
        <f t="array" ref="F5359">INDEX(rlc_freq!C:C,E5359)</f>
        <v>138.18137368229443</v>
      </c>
    </row>
    <row r="5360" spans="1:6" x14ac:dyDescent="0.3">
      <c r="A5360" t="s">
        <v>2274</v>
      </c>
      <c r="B5360">
        <v>22</v>
      </c>
      <c r="C5360">
        <v>7.0621196888044855</v>
      </c>
      <c r="D5360">
        <v>5359</v>
      </c>
      <c r="E5360">
        <f>MATCH(A5360,rlc_freq!A:A,0)</f>
        <v>868</v>
      </c>
      <c r="F5360" cm="1">
        <f t="array" ref="F5360">INDEX(rlc_freq!C:C,E5360)</f>
        <v>126.22337019055743</v>
      </c>
    </row>
    <row r="5361" spans="1:6" x14ac:dyDescent="0.3">
      <c r="A5361" t="s">
        <v>8546</v>
      </c>
      <c r="B5361">
        <v>22</v>
      </c>
      <c r="C5361">
        <v>7.0621196888044855</v>
      </c>
      <c r="D5361">
        <v>5360</v>
      </c>
      <c r="E5361">
        <f>MATCH(A5361,rlc_freq!A:A,0)</f>
        <v>7257</v>
      </c>
      <c r="F5361" cm="1">
        <f t="array" ref="F5361">INDEX(rlc_freq!C:C,E5361)</f>
        <v>14.615337601011912</v>
      </c>
    </row>
    <row r="5362" spans="1:6" x14ac:dyDescent="0.3">
      <c r="A5362" t="s">
        <v>7147</v>
      </c>
      <c r="B5362">
        <v>22</v>
      </c>
      <c r="C5362">
        <v>7.0621196888044855</v>
      </c>
      <c r="D5362">
        <v>5361</v>
      </c>
      <c r="E5362">
        <f>MATCH(A5362,rlc_freq!A:A,0)</f>
        <v>17247</v>
      </c>
      <c r="F5362" cm="1">
        <f t="array" ref="F5362">INDEX(rlc_freq!C:C,E5362)</f>
        <v>5.3146682185497864</v>
      </c>
    </row>
    <row r="5363" spans="1:6" x14ac:dyDescent="0.3">
      <c r="A5363" t="s">
        <v>20407</v>
      </c>
      <c r="B5363">
        <v>22</v>
      </c>
      <c r="C5363">
        <v>7.0621196888044855</v>
      </c>
      <c r="D5363">
        <v>5362</v>
      </c>
      <c r="E5363" t="e">
        <f>MATCH(A5363,rlc_freq!A:A,0)</f>
        <v>#N/A</v>
      </c>
      <c r="F5363" t="e" cm="1">
        <f t="array" ref="F5363">INDEX(rlc_freq!C:C,E5363)</f>
        <v>#N/A</v>
      </c>
    </row>
    <row r="5364" spans="1:6" x14ac:dyDescent="0.3">
      <c r="A5364" t="s">
        <v>10644</v>
      </c>
      <c r="B5364">
        <v>22</v>
      </c>
      <c r="C5364">
        <v>7.0621196888044855</v>
      </c>
      <c r="D5364">
        <v>5363</v>
      </c>
      <c r="E5364" t="e">
        <f>MATCH(A5364,rlc_freq!A:A,0)</f>
        <v>#N/A</v>
      </c>
      <c r="F5364" t="e" cm="1">
        <f t="array" ref="F5364">INDEX(rlc_freq!C:C,E5364)</f>
        <v>#N/A</v>
      </c>
    </row>
    <row r="5365" spans="1:6" x14ac:dyDescent="0.3">
      <c r="A5365" t="s">
        <v>5851</v>
      </c>
      <c r="B5365">
        <v>22</v>
      </c>
      <c r="C5365">
        <v>7.0621196888044855</v>
      </c>
      <c r="D5365">
        <v>5364</v>
      </c>
      <c r="E5365" t="e">
        <f>MATCH(A5365,rlc_freq!A:A,0)</f>
        <v>#N/A</v>
      </c>
      <c r="F5365" t="e" cm="1">
        <f t="array" ref="F5365">INDEX(rlc_freq!C:C,E5365)</f>
        <v>#N/A</v>
      </c>
    </row>
    <row r="5366" spans="1:6" x14ac:dyDescent="0.3">
      <c r="A5366" t="s">
        <v>20588</v>
      </c>
      <c r="B5366">
        <v>22</v>
      </c>
      <c r="C5366">
        <v>7.0621196888044855</v>
      </c>
      <c r="D5366">
        <v>5365</v>
      </c>
      <c r="E5366" t="e">
        <f>MATCH(A5366,rlc_freq!A:A,0)</f>
        <v>#N/A</v>
      </c>
      <c r="F5366" t="e" cm="1">
        <f t="array" ref="F5366">INDEX(rlc_freq!C:C,E5366)</f>
        <v>#N/A</v>
      </c>
    </row>
    <row r="5367" spans="1:6" x14ac:dyDescent="0.3">
      <c r="A5367" t="s">
        <v>5758</v>
      </c>
      <c r="B5367">
        <v>22</v>
      </c>
      <c r="C5367">
        <v>7.0621196888044855</v>
      </c>
      <c r="D5367">
        <v>5366</v>
      </c>
      <c r="E5367" t="e">
        <f>MATCH(A5367,rlc_freq!A:A,0)</f>
        <v>#N/A</v>
      </c>
      <c r="F5367" t="e" cm="1">
        <f t="array" ref="F5367">INDEX(rlc_freq!C:C,E5367)</f>
        <v>#N/A</v>
      </c>
    </row>
    <row r="5368" spans="1:6" x14ac:dyDescent="0.3">
      <c r="A5368" t="s">
        <v>16893</v>
      </c>
      <c r="B5368">
        <v>22</v>
      </c>
      <c r="C5368">
        <v>7.0621196888044855</v>
      </c>
      <c r="D5368">
        <v>5367</v>
      </c>
      <c r="E5368" t="e">
        <f>MATCH(A5368,rlc_freq!A:A,0)</f>
        <v>#N/A</v>
      </c>
      <c r="F5368" t="e" cm="1">
        <f t="array" ref="F5368">INDEX(rlc_freq!C:C,E5368)</f>
        <v>#N/A</v>
      </c>
    </row>
    <row r="5369" spans="1:6" x14ac:dyDescent="0.3">
      <c r="A5369" t="s">
        <v>349</v>
      </c>
      <c r="B5369">
        <v>22</v>
      </c>
      <c r="C5369">
        <v>7.0621196888044855</v>
      </c>
      <c r="D5369">
        <v>5368</v>
      </c>
      <c r="E5369">
        <f>MATCH(A5369,rlc_freq!A:A,0)</f>
        <v>10748</v>
      </c>
      <c r="F5369" cm="1">
        <f t="array" ref="F5369">INDEX(rlc_freq!C:C,E5369)</f>
        <v>9.3006693824621269</v>
      </c>
    </row>
    <row r="5370" spans="1:6" x14ac:dyDescent="0.3">
      <c r="A5370" t="s">
        <v>2949</v>
      </c>
      <c r="B5370">
        <v>22</v>
      </c>
      <c r="C5370">
        <v>7.0621196888044855</v>
      </c>
      <c r="D5370">
        <v>5369</v>
      </c>
      <c r="E5370">
        <f>MATCH(A5370,rlc_freq!A:A,0)</f>
        <v>12311</v>
      </c>
      <c r="F5370" cm="1">
        <f t="array" ref="F5370">INDEX(rlc_freq!C:C,E5370)</f>
        <v>7.9720023278246801</v>
      </c>
    </row>
    <row r="5371" spans="1:6" x14ac:dyDescent="0.3">
      <c r="A5371" t="s">
        <v>20410</v>
      </c>
      <c r="B5371">
        <v>22</v>
      </c>
      <c r="C5371">
        <v>7.0621196888044855</v>
      </c>
      <c r="D5371">
        <v>5370</v>
      </c>
      <c r="E5371" t="e">
        <f>MATCH(A5371,rlc_freq!A:A,0)</f>
        <v>#N/A</v>
      </c>
      <c r="F5371" t="e" cm="1">
        <f t="array" ref="F5371">INDEX(rlc_freq!C:C,E5371)</f>
        <v>#N/A</v>
      </c>
    </row>
    <row r="5372" spans="1:6" x14ac:dyDescent="0.3">
      <c r="A5372" t="s">
        <v>14200</v>
      </c>
      <c r="B5372">
        <v>22</v>
      </c>
      <c r="C5372">
        <v>7.0621196888044855</v>
      </c>
      <c r="D5372">
        <v>5371</v>
      </c>
      <c r="E5372">
        <f>MATCH(A5372,rlc_freq!A:A,0)</f>
        <v>12319</v>
      </c>
      <c r="F5372" cm="1">
        <f t="array" ref="F5372">INDEX(rlc_freq!C:C,E5372)</f>
        <v>7.9720023278246801</v>
      </c>
    </row>
    <row r="5373" spans="1:6" x14ac:dyDescent="0.3">
      <c r="A5373" t="s">
        <v>18861</v>
      </c>
      <c r="B5373">
        <v>22</v>
      </c>
      <c r="C5373">
        <v>7.0621196888044855</v>
      </c>
      <c r="D5373">
        <v>5372</v>
      </c>
      <c r="E5373" t="e">
        <f>MATCH(A5373,rlc_freq!A:A,0)</f>
        <v>#N/A</v>
      </c>
      <c r="F5373" t="e" cm="1">
        <f t="array" ref="F5373">INDEX(rlc_freq!C:C,E5373)</f>
        <v>#N/A</v>
      </c>
    </row>
    <row r="5374" spans="1:6" x14ac:dyDescent="0.3">
      <c r="A5374" t="s">
        <v>7611</v>
      </c>
      <c r="B5374">
        <v>22</v>
      </c>
      <c r="C5374">
        <v>7.0621196888044855</v>
      </c>
      <c r="D5374">
        <v>5373</v>
      </c>
      <c r="E5374">
        <f>MATCH(A5374,rlc_freq!A:A,0)</f>
        <v>12326</v>
      </c>
      <c r="F5374" cm="1">
        <f t="array" ref="F5374">INDEX(rlc_freq!C:C,E5374)</f>
        <v>7.9720023278246801</v>
      </c>
    </row>
    <row r="5375" spans="1:6" x14ac:dyDescent="0.3">
      <c r="A5375" t="s">
        <v>10306</v>
      </c>
      <c r="B5375">
        <v>22</v>
      </c>
      <c r="C5375">
        <v>7.0621196888044855</v>
      </c>
      <c r="D5375">
        <v>5374</v>
      </c>
      <c r="E5375" t="e">
        <f>MATCH(A5375,rlc_freq!A:A,0)</f>
        <v>#N/A</v>
      </c>
      <c r="F5375" t="e" cm="1">
        <f t="array" ref="F5375">INDEX(rlc_freq!C:C,E5375)</f>
        <v>#N/A</v>
      </c>
    </row>
    <row r="5376" spans="1:6" x14ac:dyDescent="0.3">
      <c r="A5376" t="s">
        <v>5686</v>
      </c>
      <c r="B5376">
        <v>22</v>
      </c>
      <c r="C5376">
        <v>7.0621196888044855</v>
      </c>
      <c r="D5376">
        <v>5375</v>
      </c>
      <c r="E5376">
        <f>MATCH(A5376,rlc_freq!A:A,0)</f>
        <v>4059</v>
      </c>
      <c r="F5376" cm="1">
        <f t="array" ref="F5376">INDEX(rlc_freq!C:C,E5376)</f>
        <v>27.902008147386379</v>
      </c>
    </row>
    <row r="5377" spans="1:6" x14ac:dyDescent="0.3">
      <c r="A5377" t="s">
        <v>10698</v>
      </c>
      <c r="B5377">
        <v>22</v>
      </c>
      <c r="C5377">
        <v>7.0621196888044855</v>
      </c>
      <c r="D5377">
        <v>5376</v>
      </c>
      <c r="E5377">
        <f>MATCH(A5377,rlc_freq!A:A,0)</f>
        <v>7299</v>
      </c>
      <c r="F5377" cm="1">
        <f t="array" ref="F5377">INDEX(rlc_freq!C:C,E5377)</f>
        <v>14.615337601011912</v>
      </c>
    </row>
    <row r="5378" spans="1:6" x14ac:dyDescent="0.3">
      <c r="A5378" t="s">
        <v>18857</v>
      </c>
      <c r="B5378">
        <v>22</v>
      </c>
      <c r="C5378">
        <v>7.0621196888044855</v>
      </c>
      <c r="D5378">
        <v>5377</v>
      </c>
      <c r="E5378" t="e">
        <f>MATCH(A5378,rlc_freq!A:A,0)</f>
        <v>#N/A</v>
      </c>
      <c r="F5378" t="e" cm="1">
        <f t="array" ref="F5378">INDEX(rlc_freq!C:C,E5378)</f>
        <v>#N/A</v>
      </c>
    </row>
    <row r="5379" spans="1:6" x14ac:dyDescent="0.3">
      <c r="A5379" t="s">
        <v>13671</v>
      </c>
      <c r="B5379">
        <v>22</v>
      </c>
      <c r="C5379">
        <v>7.0621196888044855</v>
      </c>
      <c r="D5379">
        <v>5378</v>
      </c>
      <c r="E5379">
        <f>MATCH(A5379,rlc_freq!A:A,0)</f>
        <v>5868</v>
      </c>
      <c r="F5379" cm="1">
        <f t="array" ref="F5379">INDEX(rlc_freq!C:C,E5379)</f>
        <v>18.601338764924254</v>
      </c>
    </row>
    <row r="5380" spans="1:6" x14ac:dyDescent="0.3">
      <c r="A5380" t="s">
        <v>13372</v>
      </c>
      <c r="B5380">
        <v>22</v>
      </c>
      <c r="C5380">
        <v>7.0621196888044855</v>
      </c>
      <c r="D5380">
        <v>5379</v>
      </c>
      <c r="E5380">
        <f>MATCH(A5380,rlc_freq!A:A,0)</f>
        <v>12382</v>
      </c>
      <c r="F5380" cm="1">
        <f t="array" ref="F5380">INDEX(rlc_freq!C:C,E5380)</f>
        <v>7.9720023278246801</v>
      </c>
    </row>
    <row r="5381" spans="1:6" x14ac:dyDescent="0.3">
      <c r="A5381" t="s">
        <v>7743</v>
      </c>
      <c r="B5381">
        <v>22</v>
      </c>
      <c r="C5381">
        <v>7.0621196888044855</v>
      </c>
      <c r="D5381">
        <v>5380</v>
      </c>
      <c r="E5381" t="e">
        <f>MATCH(A5381,rlc_freq!A:A,0)</f>
        <v>#N/A</v>
      </c>
      <c r="F5381" t="e" cm="1">
        <f t="array" ref="F5381">INDEX(rlc_freq!C:C,E5381)</f>
        <v>#N/A</v>
      </c>
    </row>
    <row r="5382" spans="1:6" x14ac:dyDescent="0.3">
      <c r="A5382" t="s">
        <v>2425</v>
      </c>
      <c r="B5382">
        <v>22</v>
      </c>
      <c r="C5382">
        <v>7.0621196888044855</v>
      </c>
      <c r="D5382">
        <v>5381</v>
      </c>
      <c r="E5382">
        <f>MATCH(A5382,rlc_freq!A:A,0)</f>
        <v>10789</v>
      </c>
      <c r="F5382" cm="1">
        <f t="array" ref="F5382">INDEX(rlc_freq!C:C,E5382)</f>
        <v>9.3006693824621269</v>
      </c>
    </row>
    <row r="5383" spans="1:6" x14ac:dyDescent="0.3">
      <c r="A5383" t="s">
        <v>15783</v>
      </c>
      <c r="B5383">
        <v>22</v>
      </c>
      <c r="C5383">
        <v>7.0621196888044855</v>
      </c>
      <c r="D5383">
        <v>5382</v>
      </c>
      <c r="E5383" t="e">
        <f>MATCH(A5383,rlc_freq!A:A,0)</f>
        <v>#N/A</v>
      </c>
      <c r="F5383" t="e" cm="1">
        <f t="array" ref="F5383">INDEX(rlc_freq!C:C,E5383)</f>
        <v>#N/A</v>
      </c>
    </row>
    <row r="5384" spans="1:6" x14ac:dyDescent="0.3">
      <c r="A5384" t="s">
        <v>18739</v>
      </c>
      <c r="B5384">
        <v>22</v>
      </c>
      <c r="C5384">
        <v>7.0621196888044855</v>
      </c>
      <c r="D5384">
        <v>5383</v>
      </c>
      <c r="E5384" t="e">
        <f>MATCH(A5384,rlc_freq!A:A,0)</f>
        <v>#N/A</v>
      </c>
      <c r="F5384" t="e" cm="1">
        <f t="array" ref="F5384">INDEX(rlc_freq!C:C,E5384)</f>
        <v>#N/A</v>
      </c>
    </row>
    <row r="5385" spans="1:6" x14ac:dyDescent="0.3">
      <c r="A5385" t="s">
        <v>23175</v>
      </c>
      <c r="B5385">
        <v>22</v>
      </c>
      <c r="C5385">
        <v>7.0621196888044855</v>
      </c>
      <c r="D5385">
        <v>5384</v>
      </c>
      <c r="E5385" t="e">
        <f>MATCH(A5385,rlc_freq!A:A,0)</f>
        <v>#N/A</v>
      </c>
      <c r="F5385" t="e" cm="1">
        <f t="array" ref="F5385">INDEX(rlc_freq!C:C,E5385)</f>
        <v>#N/A</v>
      </c>
    </row>
    <row r="5386" spans="1:6" x14ac:dyDescent="0.3">
      <c r="A5386" t="s">
        <v>16204</v>
      </c>
      <c r="B5386">
        <v>22</v>
      </c>
      <c r="C5386">
        <v>7.0621196888044855</v>
      </c>
      <c r="D5386">
        <v>5385</v>
      </c>
      <c r="E5386">
        <f>MATCH(A5386,rlc_freq!A:A,0)</f>
        <v>3889</v>
      </c>
      <c r="F5386" cm="1">
        <f t="array" ref="F5386">INDEX(rlc_freq!C:C,E5386)</f>
        <v>29.230675202023825</v>
      </c>
    </row>
    <row r="5387" spans="1:6" x14ac:dyDescent="0.3">
      <c r="A5387" t="s">
        <v>2962</v>
      </c>
      <c r="B5387">
        <v>22</v>
      </c>
      <c r="C5387">
        <v>7.0621196888044855</v>
      </c>
      <c r="D5387">
        <v>5386</v>
      </c>
      <c r="E5387">
        <f>MATCH(A5387,rlc_freq!A:A,0)</f>
        <v>6770</v>
      </c>
      <c r="F5387" cm="1">
        <f t="array" ref="F5387">INDEX(rlc_freq!C:C,E5387)</f>
        <v>15.94400465564936</v>
      </c>
    </row>
    <row r="5388" spans="1:6" x14ac:dyDescent="0.3">
      <c r="A5388" t="s">
        <v>7685</v>
      </c>
      <c r="B5388">
        <v>22</v>
      </c>
      <c r="C5388">
        <v>7.0621196888044855</v>
      </c>
      <c r="D5388">
        <v>5387</v>
      </c>
      <c r="E5388" t="e">
        <f>MATCH(A5388,rlc_freq!A:A,0)</f>
        <v>#N/A</v>
      </c>
      <c r="F5388" t="e" cm="1">
        <f t="array" ref="F5388">INDEX(rlc_freq!C:C,E5388)</f>
        <v>#N/A</v>
      </c>
    </row>
    <row r="5389" spans="1:6" x14ac:dyDescent="0.3">
      <c r="A5389" t="s">
        <v>20857</v>
      </c>
      <c r="B5389">
        <v>22</v>
      </c>
      <c r="C5389">
        <v>7.0621196888044855</v>
      </c>
      <c r="D5389">
        <v>5388</v>
      </c>
      <c r="E5389" t="e">
        <f>MATCH(A5389,rlc_freq!A:A,0)</f>
        <v>#N/A</v>
      </c>
      <c r="F5389" t="e" cm="1">
        <f t="array" ref="F5389">INDEX(rlc_freq!C:C,E5389)</f>
        <v>#N/A</v>
      </c>
    </row>
    <row r="5390" spans="1:6" x14ac:dyDescent="0.3">
      <c r="A5390" t="s">
        <v>7962</v>
      </c>
      <c r="B5390">
        <v>22</v>
      </c>
      <c r="C5390">
        <v>7.0621196888044855</v>
      </c>
      <c r="D5390">
        <v>5389</v>
      </c>
      <c r="E5390">
        <f>MATCH(A5390,rlc_freq!A:A,0)</f>
        <v>17611</v>
      </c>
      <c r="F5390" cm="1">
        <f t="array" ref="F5390">INDEX(rlc_freq!C:C,E5390)</f>
        <v>5.3146682185497864</v>
      </c>
    </row>
    <row r="5391" spans="1:6" x14ac:dyDescent="0.3">
      <c r="A5391" t="s">
        <v>4679</v>
      </c>
      <c r="B5391">
        <v>22</v>
      </c>
      <c r="C5391">
        <v>7.0621196888044855</v>
      </c>
      <c r="D5391">
        <v>5390</v>
      </c>
      <c r="E5391" t="e">
        <f>MATCH(A5391,rlc_freq!A:A,0)</f>
        <v>#N/A</v>
      </c>
      <c r="F5391" t="e" cm="1">
        <f t="array" ref="F5391">INDEX(rlc_freq!C:C,E5391)</f>
        <v>#N/A</v>
      </c>
    </row>
    <row r="5392" spans="1:6" x14ac:dyDescent="0.3">
      <c r="A5392" t="s">
        <v>10499</v>
      </c>
      <c r="B5392">
        <v>22</v>
      </c>
      <c r="C5392">
        <v>7.0621196888044855</v>
      </c>
      <c r="D5392">
        <v>5391</v>
      </c>
      <c r="E5392">
        <f>MATCH(A5392,rlc_freq!A:A,0)</f>
        <v>9703</v>
      </c>
      <c r="F5392" cm="1">
        <f t="array" ref="F5392">INDEX(rlc_freq!C:C,E5392)</f>
        <v>10.629336437099573</v>
      </c>
    </row>
    <row r="5393" spans="1:6" x14ac:dyDescent="0.3">
      <c r="A5393" t="s">
        <v>10421</v>
      </c>
      <c r="B5393">
        <v>22</v>
      </c>
      <c r="C5393">
        <v>7.0621196888044855</v>
      </c>
      <c r="D5393">
        <v>5392</v>
      </c>
      <c r="E5393">
        <f>MATCH(A5393,rlc_freq!A:A,0)</f>
        <v>5889</v>
      </c>
      <c r="F5393" cm="1">
        <f t="array" ref="F5393">INDEX(rlc_freq!C:C,E5393)</f>
        <v>18.601338764924254</v>
      </c>
    </row>
    <row r="5394" spans="1:6" x14ac:dyDescent="0.3">
      <c r="A5394" t="s">
        <v>19989</v>
      </c>
      <c r="B5394">
        <v>22</v>
      </c>
      <c r="C5394">
        <v>7.0621196888044855</v>
      </c>
      <c r="D5394">
        <v>5393</v>
      </c>
      <c r="E5394" t="e">
        <f>MATCH(A5394,rlc_freq!A:A,0)</f>
        <v>#N/A</v>
      </c>
      <c r="F5394" t="e" cm="1">
        <f t="array" ref="F5394">INDEX(rlc_freq!C:C,E5394)</f>
        <v>#N/A</v>
      </c>
    </row>
    <row r="5395" spans="1:6" x14ac:dyDescent="0.3">
      <c r="A5395" t="s">
        <v>17851</v>
      </c>
      <c r="B5395">
        <v>22</v>
      </c>
      <c r="C5395">
        <v>7.0621196888044855</v>
      </c>
      <c r="D5395">
        <v>5394</v>
      </c>
      <c r="E5395" t="e">
        <f>MATCH(A5395,rlc_freq!A:A,0)</f>
        <v>#N/A</v>
      </c>
      <c r="F5395" t="e" cm="1">
        <f t="array" ref="F5395">INDEX(rlc_freq!C:C,E5395)</f>
        <v>#N/A</v>
      </c>
    </row>
    <row r="5396" spans="1:6" x14ac:dyDescent="0.3">
      <c r="A5396" t="s">
        <v>17283</v>
      </c>
      <c r="B5396">
        <v>22</v>
      </c>
      <c r="C5396">
        <v>7.0621196888044855</v>
      </c>
      <c r="D5396">
        <v>5395</v>
      </c>
      <c r="E5396" t="e">
        <f>MATCH(A5396,rlc_freq!A:A,0)</f>
        <v>#N/A</v>
      </c>
      <c r="F5396" t="e" cm="1">
        <f t="array" ref="F5396">INDEX(rlc_freq!C:C,E5396)</f>
        <v>#N/A</v>
      </c>
    </row>
    <row r="5397" spans="1:6" x14ac:dyDescent="0.3">
      <c r="A5397" t="s">
        <v>9556</v>
      </c>
      <c r="B5397">
        <v>22</v>
      </c>
      <c r="C5397">
        <v>7.0621196888044855</v>
      </c>
      <c r="D5397">
        <v>5396</v>
      </c>
      <c r="E5397">
        <f>MATCH(A5397,rlc_freq!A:A,0)</f>
        <v>2789</v>
      </c>
      <c r="F5397" cm="1">
        <f t="array" ref="F5397">INDEX(rlc_freq!C:C,E5397)</f>
        <v>41.188678693760842</v>
      </c>
    </row>
    <row r="5398" spans="1:6" x14ac:dyDescent="0.3">
      <c r="A5398" t="s">
        <v>10010</v>
      </c>
      <c r="B5398">
        <v>22</v>
      </c>
      <c r="C5398">
        <v>7.0621196888044855</v>
      </c>
      <c r="D5398">
        <v>5397</v>
      </c>
      <c r="E5398">
        <f>MATCH(A5398,rlc_freq!A:A,0)</f>
        <v>6300</v>
      </c>
      <c r="F5398" cm="1">
        <f t="array" ref="F5398">INDEX(rlc_freq!C:C,E5398)</f>
        <v>17.272671710286804</v>
      </c>
    </row>
    <row r="5399" spans="1:6" x14ac:dyDescent="0.3">
      <c r="A5399" t="s">
        <v>2223</v>
      </c>
      <c r="B5399">
        <v>22</v>
      </c>
      <c r="C5399">
        <v>7.0621196888044855</v>
      </c>
      <c r="D5399">
        <v>5398</v>
      </c>
      <c r="E5399" t="e">
        <f>MATCH(A5399,rlc_freq!A:A,0)</f>
        <v>#N/A</v>
      </c>
      <c r="F5399" t="e" cm="1">
        <f t="array" ref="F5399">INDEX(rlc_freq!C:C,E5399)</f>
        <v>#N/A</v>
      </c>
    </row>
    <row r="5400" spans="1:6" x14ac:dyDescent="0.3">
      <c r="A5400" t="s">
        <v>7341</v>
      </c>
      <c r="B5400">
        <v>22</v>
      </c>
      <c r="C5400">
        <v>7.0621196888044855</v>
      </c>
      <c r="D5400">
        <v>5399</v>
      </c>
      <c r="E5400" t="e">
        <f>MATCH(A5400,rlc_freq!A:A,0)</f>
        <v>#N/A</v>
      </c>
      <c r="F5400" t="e" cm="1">
        <f t="array" ref="F5400">INDEX(rlc_freq!C:C,E5400)</f>
        <v>#N/A</v>
      </c>
    </row>
    <row r="5401" spans="1:6" x14ac:dyDescent="0.3">
      <c r="A5401" t="s">
        <v>1128</v>
      </c>
      <c r="B5401">
        <v>22</v>
      </c>
      <c r="C5401">
        <v>7.0621196888044855</v>
      </c>
      <c r="D5401">
        <v>5400</v>
      </c>
      <c r="E5401">
        <f>MATCH(A5401,rlc_freq!A:A,0)</f>
        <v>2713</v>
      </c>
      <c r="F5401" cm="1">
        <f t="array" ref="F5401">INDEX(rlc_freq!C:C,E5401)</f>
        <v>42.517345748398292</v>
      </c>
    </row>
    <row r="5402" spans="1:6" x14ac:dyDescent="0.3">
      <c r="A5402" t="s">
        <v>2875</v>
      </c>
      <c r="B5402">
        <v>22</v>
      </c>
      <c r="C5402">
        <v>7.0621196888044855</v>
      </c>
      <c r="D5402">
        <v>5401</v>
      </c>
      <c r="E5402">
        <f>MATCH(A5402,rlc_freq!A:A,0)</f>
        <v>7980</v>
      </c>
      <c r="F5402" cm="1">
        <f t="array" ref="F5402">INDEX(rlc_freq!C:C,E5402)</f>
        <v>13.286670546374467</v>
      </c>
    </row>
    <row r="5403" spans="1:6" x14ac:dyDescent="0.3">
      <c r="A5403" t="s">
        <v>10169</v>
      </c>
      <c r="B5403">
        <v>22</v>
      </c>
      <c r="C5403">
        <v>7.0621196888044855</v>
      </c>
      <c r="D5403">
        <v>5402</v>
      </c>
      <c r="E5403">
        <f>MATCH(A5403,rlc_freq!A:A,0)</f>
        <v>14543</v>
      </c>
      <c r="F5403" cm="1">
        <f t="array" ref="F5403">INDEX(rlc_freq!C:C,E5403)</f>
        <v>6.6433352731872333</v>
      </c>
    </row>
    <row r="5404" spans="1:6" x14ac:dyDescent="0.3">
      <c r="A5404" t="s">
        <v>10743</v>
      </c>
      <c r="B5404">
        <v>22</v>
      </c>
      <c r="C5404">
        <v>7.0621196888044855</v>
      </c>
      <c r="D5404">
        <v>5403</v>
      </c>
      <c r="E5404">
        <f>MATCH(A5404,rlc_freq!A:A,0)</f>
        <v>4271</v>
      </c>
      <c r="F5404" cm="1">
        <f t="array" ref="F5404">INDEX(rlc_freq!C:C,E5404)</f>
        <v>26.573341092748933</v>
      </c>
    </row>
    <row r="5405" spans="1:6" x14ac:dyDescent="0.3">
      <c r="A5405" t="s">
        <v>7505</v>
      </c>
      <c r="B5405">
        <v>22</v>
      </c>
      <c r="C5405">
        <v>7.0621196888044855</v>
      </c>
      <c r="D5405">
        <v>5404</v>
      </c>
      <c r="E5405" t="e">
        <f>MATCH(A5405,rlc_freq!A:A,0)</f>
        <v>#N/A</v>
      </c>
      <c r="F5405" t="e" cm="1">
        <f t="array" ref="F5405">INDEX(rlc_freq!C:C,E5405)</f>
        <v>#N/A</v>
      </c>
    </row>
    <row r="5406" spans="1:6" x14ac:dyDescent="0.3">
      <c r="A5406" t="s">
        <v>17850</v>
      </c>
      <c r="B5406">
        <v>22</v>
      </c>
      <c r="C5406">
        <v>7.0621196888044855</v>
      </c>
      <c r="D5406">
        <v>5405</v>
      </c>
      <c r="E5406" t="e">
        <f>MATCH(A5406,rlc_freq!A:A,0)</f>
        <v>#N/A</v>
      </c>
      <c r="F5406" t="e" cm="1">
        <f t="array" ref="F5406">INDEX(rlc_freq!C:C,E5406)</f>
        <v>#N/A</v>
      </c>
    </row>
    <row r="5407" spans="1:6" x14ac:dyDescent="0.3">
      <c r="A5407" t="s">
        <v>5479</v>
      </c>
      <c r="B5407">
        <v>22</v>
      </c>
      <c r="C5407">
        <v>7.0621196888044855</v>
      </c>
      <c r="D5407">
        <v>5406</v>
      </c>
      <c r="E5407">
        <f>MATCH(A5407,rlc_freq!A:A,0)</f>
        <v>9761</v>
      </c>
      <c r="F5407" cm="1">
        <f t="array" ref="F5407">INDEX(rlc_freq!C:C,E5407)</f>
        <v>10.629336437099573</v>
      </c>
    </row>
    <row r="5408" spans="1:6" x14ac:dyDescent="0.3">
      <c r="A5408" t="s">
        <v>10875</v>
      </c>
      <c r="B5408">
        <v>22</v>
      </c>
      <c r="C5408">
        <v>7.0621196888044855</v>
      </c>
      <c r="D5408">
        <v>5407</v>
      </c>
      <c r="E5408" t="e">
        <f>MATCH(A5408,rlc_freq!A:A,0)</f>
        <v>#N/A</v>
      </c>
      <c r="F5408" t="e" cm="1">
        <f t="array" ref="F5408">INDEX(rlc_freq!C:C,E5408)</f>
        <v>#N/A</v>
      </c>
    </row>
    <row r="5409" spans="1:6" x14ac:dyDescent="0.3">
      <c r="A5409" t="s">
        <v>10921</v>
      </c>
      <c r="B5409">
        <v>22</v>
      </c>
      <c r="C5409">
        <v>7.0621196888044855</v>
      </c>
      <c r="D5409">
        <v>5408</v>
      </c>
      <c r="E5409">
        <f>MATCH(A5409,rlc_freq!A:A,0)</f>
        <v>1318</v>
      </c>
      <c r="F5409" cm="1">
        <f t="array" ref="F5409">INDEX(rlc_freq!C:C,E5409)</f>
        <v>86.363358551434033</v>
      </c>
    </row>
    <row r="5410" spans="1:6" x14ac:dyDescent="0.3">
      <c r="A5410" t="s">
        <v>420</v>
      </c>
      <c r="B5410">
        <v>22</v>
      </c>
      <c r="C5410">
        <v>7.0621196888044855</v>
      </c>
      <c r="D5410">
        <v>5409</v>
      </c>
      <c r="E5410">
        <f>MATCH(A5410,rlc_freq!A:A,0)</f>
        <v>2337</v>
      </c>
      <c r="F5410" cm="1">
        <f t="array" ref="F5410">INDEX(rlc_freq!C:C,E5410)</f>
        <v>49.160681021585525</v>
      </c>
    </row>
    <row r="5411" spans="1:6" x14ac:dyDescent="0.3">
      <c r="A5411" t="s">
        <v>9715</v>
      </c>
      <c r="B5411">
        <v>22</v>
      </c>
      <c r="C5411">
        <v>7.0621196888044855</v>
      </c>
      <c r="D5411">
        <v>5410</v>
      </c>
      <c r="E5411">
        <f>MATCH(A5411,rlc_freq!A:A,0)</f>
        <v>2544</v>
      </c>
      <c r="F5411" cm="1">
        <f t="array" ref="F5411">INDEX(rlc_freq!C:C,E5411)</f>
        <v>45.174679857673183</v>
      </c>
    </row>
    <row r="5412" spans="1:6" x14ac:dyDescent="0.3">
      <c r="A5412" t="s">
        <v>6365</v>
      </c>
      <c r="B5412">
        <v>22</v>
      </c>
      <c r="C5412">
        <v>7.0621196888044855</v>
      </c>
      <c r="D5412">
        <v>5411</v>
      </c>
      <c r="E5412">
        <f>MATCH(A5412,rlc_freq!A:A,0)</f>
        <v>12581</v>
      </c>
      <c r="F5412" cm="1">
        <f t="array" ref="F5412">INDEX(rlc_freq!C:C,E5412)</f>
        <v>7.9720023278246801</v>
      </c>
    </row>
    <row r="5413" spans="1:6" x14ac:dyDescent="0.3">
      <c r="A5413" t="s">
        <v>17823</v>
      </c>
      <c r="B5413">
        <v>22</v>
      </c>
      <c r="C5413">
        <v>7.0621196888044855</v>
      </c>
      <c r="D5413">
        <v>5412</v>
      </c>
      <c r="E5413">
        <f>MATCH(A5413,rlc_freq!A:A,0)</f>
        <v>14602</v>
      </c>
      <c r="F5413" cm="1">
        <f t="array" ref="F5413">INDEX(rlc_freq!C:C,E5413)</f>
        <v>6.6433352731872333</v>
      </c>
    </row>
    <row r="5414" spans="1:6" x14ac:dyDescent="0.3">
      <c r="A5414" t="s">
        <v>7826</v>
      </c>
      <c r="B5414">
        <v>22</v>
      </c>
      <c r="C5414">
        <v>7.0621196888044855</v>
      </c>
      <c r="D5414">
        <v>5413</v>
      </c>
      <c r="E5414" t="e">
        <f>MATCH(A5414,rlc_freq!A:A,0)</f>
        <v>#N/A</v>
      </c>
      <c r="F5414" t="e" cm="1">
        <f t="array" ref="F5414">INDEX(rlc_freq!C:C,E5414)</f>
        <v>#N/A</v>
      </c>
    </row>
    <row r="5415" spans="1:6" x14ac:dyDescent="0.3">
      <c r="A5415" t="s">
        <v>2501</v>
      </c>
      <c r="B5415">
        <v>22</v>
      </c>
      <c r="C5415">
        <v>7.0621196888044855</v>
      </c>
      <c r="D5415">
        <v>5414</v>
      </c>
      <c r="E5415">
        <f>MATCH(A5415,rlc_freq!A:A,0)</f>
        <v>10947</v>
      </c>
      <c r="F5415" cm="1">
        <f t="array" ref="F5415">INDEX(rlc_freq!C:C,E5415)</f>
        <v>9.3006693824621269</v>
      </c>
    </row>
    <row r="5416" spans="1:6" x14ac:dyDescent="0.3">
      <c r="A5416" t="s">
        <v>3279</v>
      </c>
      <c r="B5416">
        <v>22</v>
      </c>
      <c r="C5416">
        <v>7.0621196888044855</v>
      </c>
      <c r="D5416">
        <v>5415</v>
      </c>
      <c r="E5416">
        <f>MATCH(A5416,rlc_freq!A:A,0)</f>
        <v>6316</v>
      </c>
      <c r="F5416" cm="1">
        <f t="array" ref="F5416">INDEX(rlc_freq!C:C,E5416)</f>
        <v>17.272671710286804</v>
      </c>
    </row>
    <row r="5417" spans="1:6" x14ac:dyDescent="0.3">
      <c r="A5417" t="s">
        <v>2582</v>
      </c>
      <c r="B5417">
        <v>22</v>
      </c>
      <c r="C5417">
        <v>7.0621196888044855</v>
      </c>
      <c r="D5417">
        <v>5416</v>
      </c>
      <c r="E5417">
        <f>MATCH(A5417,rlc_freq!A:A,0)</f>
        <v>10957</v>
      </c>
      <c r="F5417" cm="1">
        <f t="array" ref="F5417">INDEX(rlc_freq!C:C,E5417)</f>
        <v>9.3006693824621269</v>
      </c>
    </row>
    <row r="5418" spans="1:6" x14ac:dyDescent="0.3">
      <c r="A5418" t="s">
        <v>12258</v>
      </c>
      <c r="B5418">
        <v>22</v>
      </c>
      <c r="C5418">
        <v>7.0621196888044855</v>
      </c>
      <c r="D5418">
        <v>5417</v>
      </c>
      <c r="E5418">
        <f>MATCH(A5418,rlc_freq!A:A,0)</f>
        <v>4713</v>
      </c>
      <c r="F5418" cm="1">
        <f t="array" ref="F5418">INDEX(rlc_freq!C:C,E5418)</f>
        <v>23.916006983474038</v>
      </c>
    </row>
    <row r="5419" spans="1:6" x14ac:dyDescent="0.3">
      <c r="A5419" t="s">
        <v>2801</v>
      </c>
      <c r="B5419">
        <v>22</v>
      </c>
      <c r="C5419">
        <v>7.0621196888044855</v>
      </c>
      <c r="D5419">
        <v>5418</v>
      </c>
      <c r="E5419">
        <f>MATCH(A5419,rlc_freq!A:A,0)</f>
        <v>1834</v>
      </c>
      <c r="F5419" cm="1">
        <f t="array" ref="F5419">INDEX(rlc_freq!C:C,E5419)</f>
        <v>63.776018622597441</v>
      </c>
    </row>
    <row r="5420" spans="1:6" x14ac:dyDescent="0.3">
      <c r="A5420" t="s">
        <v>6423</v>
      </c>
      <c r="B5420">
        <v>22</v>
      </c>
      <c r="C5420">
        <v>7.0621196888044855</v>
      </c>
      <c r="D5420">
        <v>5419</v>
      </c>
      <c r="E5420">
        <f>MATCH(A5420,rlc_freq!A:A,0)</f>
        <v>2166</v>
      </c>
      <c r="F5420" cm="1">
        <f t="array" ref="F5420">INDEX(rlc_freq!C:C,E5420)</f>
        <v>53.146682185497866</v>
      </c>
    </row>
    <row r="5421" spans="1:6" x14ac:dyDescent="0.3">
      <c r="A5421" t="s">
        <v>13872</v>
      </c>
      <c r="B5421">
        <v>22</v>
      </c>
      <c r="C5421">
        <v>7.0621196888044855</v>
      </c>
      <c r="D5421">
        <v>5420</v>
      </c>
      <c r="E5421">
        <f>MATCH(A5421,rlc_freq!A:A,0)</f>
        <v>4489</v>
      </c>
      <c r="F5421" cm="1">
        <f t="array" ref="F5421">INDEX(rlc_freq!C:C,E5421)</f>
        <v>25.244674038111487</v>
      </c>
    </row>
    <row r="5422" spans="1:6" x14ac:dyDescent="0.3">
      <c r="A5422" t="s">
        <v>16644</v>
      </c>
      <c r="B5422">
        <v>22</v>
      </c>
      <c r="C5422">
        <v>7.0621196888044855</v>
      </c>
      <c r="D5422">
        <v>5421</v>
      </c>
      <c r="E5422" t="e">
        <f>MATCH(A5422,rlc_freq!A:A,0)</f>
        <v>#N/A</v>
      </c>
      <c r="F5422" t="e" cm="1">
        <f t="array" ref="F5422">INDEX(rlc_freq!C:C,E5422)</f>
        <v>#N/A</v>
      </c>
    </row>
    <row r="5423" spans="1:6" x14ac:dyDescent="0.3">
      <c r="A5423" t="s">
        <v>677</v>
      </c>
      <c r="B5423">
        <v>22</v>
      </c>
      <c r="C5423">
        <v>7.0621196888044855</v>
      </c>
      <c r="D5423">
        <v>5422</v>
      </c>
      <c r="E5423" t="e">
        <f>MATCH(A5423,rlc_freq!A:A,0)</f>
        <v>#N/A</v>
      </c>
      <c r="F5423" t="e" cm="1">
        <f t="array" ref="F5423">INDEX(rlc_freq!C:C,E5423)</f>
        <v>#N/A</v>
      </c>
    </row>
    <row r="5424" spans="1:6" x14ac:dyDescent="0.3">
      <c r="A5424" t="s">
        <v>2795</v>
      </c>
      <c r="B5424">
        <v>22</v>
      </c>
      <c r="C5424">
        <v>7.0621196888044855</v>
      </c>
      <c r="D5424">
        <v>5423</v>
      </c>
      <c r="E5424">
        <f>MATCH(A5424,rlc_freq!A:A,0)</f>
        <v>8025</v>
      </c>
      <c r="F5424" cm="1">
        <f t="array" ref="F5424">INDEX(rlc_freq!C:C,E5424)</f>
        <v>13.286670546374467</v>
      </c>
    </row>
    <row r="5425" spans="1:6" x14ac:dyDescent="0.3">
      <c r="A5425" t="s">
        <v>18765</v>
      </c>
      <c r="B5425">
        <v>22</v>
      </c>
      <c r="C5425">
        <v>7.0621196888044855</v>
      </c>
      <c r="D5425">
        <v>5424</v>
      </c>
      <c r="E5425" t="e">
        <f>MATCH(A5425,rlc_freq!A:A,0)</f>
        <v>#N/A</v>
      </c>
      <c r="F5425" t="e" cm="1">
        <f t="array" ref="F5425">INDEX(rlc_freq!C:C,E5425)</f>
        <v>#N/A</v>
      </c>
    </row>
    <row r="5426" spans="1:6" x14ac:dyDescent="0.3">
      <c r="A5426" t="s">
        <v>23311</v>
      </c>
      <c r="B5426">
        <v>22</v>
      </c>
      <c r="C5426">
        <v>7.0621196888044855</v>
      </c>
      <c r="D5426">
        <v>5425</v>
      </c>
      <c r="E5426" t="e">
        <f>MATCH(A5426,rlc_freq!A:A,0)</f>
        <v>#N/A</v>
      </c>
      <c r="F5426" t="e" cm="1">
        <f t="array" ref="F5426">INDEX(rlc_freq!C:C,E5426)</f>
        <v>#N/A</v>
      </c>
    </row>
    <row r="5427" spans="1:6" x14ac:dyDescent="0.3">
      <c r="A5427" t="s">
        <v>7964</v>
      </c>
      <c r="B5427">
        <v>22</v>
      </c>
      <c r="C5427">
        <v>7.0621196888044855</v>
      </c>
      <c r="D5427">
        <v>5426</v>
      </c>
      <c r="E5427" t="e">
        <f>MATCH(A5427,rlc_freq!A:A,0)</f>
        <v>#N/A</v>
      </c>
      <c r="F5427" t="e" cm="1">
        <f t="array" ref="F5427">INDEX(rlc_freq!C:C,E5427)</f>
        <v>#N/A</v>
      </c>
    </row>
    <row r="5428" spans="1:6" x14ac:dyDescent="0.3">
      <c r="A5428" t="s">
        <v>3971</v>
      </c>
      <c r="B5428">
        <v>22</v>
      </c>
      <c r="C5428">
        <v>7.0621196888044855</v>
      </c>
      <c r="D5428">
        <v>5427</v>
      </c>
      <c r="E5428">
        <f>MATCH(A5428,rlc_freq!A:A,0)</f>
        <v>2169</v>
      </c>
      <c r="F5428" cm="1">
        <f t="array" ref="F5428">INDEX(rlc_freq!C:C,E5428)</f>
        <v>53.146682185497866</v>
      </c>
    </row>
    <row r="5429" spans="1:6" x14ac:dyDescent="0.3">
      <c r="A5429" t="s">
        <v>11811</v>
      </c>
      <c r="B5429">
        <v>22</v>
      </c>
      <c r="C5429">
        <v>7.0621196888044855</v>
      </c>
      <c r="D5429">
        <v>5428</v>
      </c>
      <c r="E5429">
        <f>MATCH(A5429,rlc_freq!A:A,0)</f>
        <v>3453</v>
      </c>
      <c r="F5429" cm="1">
        <f t="array" ref="F5429">INDEX(rlc_freq!C:C,E5429)</f>
        <v>33.216676365936166</v>
      </c>
    </row>
    <row r="5430" spans="1:6" x14ac:dyDescent="0.3">
      <c r="A5430" t="s">
        <v>4458</v>
      </c>
      <c r="B5430">
        <v>22</v>
      </c>
      <c r="C5430">
        <v>7.0621196888044855</v>
      </c>
      <c r="D5430">
        <v>5429</v>
      </c>
      <c r="E5430">
        <f>MATCH(A5430,rlc_freq!A:A,0)</f>
        <v>5944</v>
      </c>
      <c r="F5430" cm="1">
        <f t="array" ref="F5430">INDEX(rlc_freq!C:C,E5430)</f>
        <v>18.601338764924254</v>
      </c>
    </row>
    <row r="5431" spans="1:6" x14ac:dyDescent="0.3">
      <c r="A5431" t="s">
        <v>10746</v>
      </c>
      <c r="B5431">
        <v>22</v>
      </c>
      <c r="C5431">
        <v>7.0621196888044855</v>
      </c>
      <c r="D5431">
        <v>5430</v>
      </c>
      <c r="E5431">
        <f>MATCH(A5431,rlc_freq!A:A,0)</f>
        <v>7390</v>
      </c>
      <c r="F5431" cm="1">
        <f t="array" ref="F5431">INDEX(rlc_freq!C:C,E5431)</f>
        <v>14.615337601011912</v>
      </c>
    </row>
    <row r="5432" spans="1:6" x14ac:dyDescent="0.3">
      <c r="A5432" t="s">
        <v>9548</v>
      </c>
      <c r="B5432">
        <v>22</v>
      </c>
      <c r="C5432">
        <v>7.0621196888044855</v>
      </c>
      <c r="D5432">
        <v>5431</v>
      </c>
      <c r="E5432" t="e">
        <f>MATCH(A5432,rlc_freq!A:A,0)</f>
        <v>#N/A</v>
      </c>
      <c r="F5432" t="e" cm="1">
        <f t="array" ref="F5432">INDEX(rlc_freq!C:C,E5432)</f>
        <v>#N/A</v>
      </c>
    </row>
    <row r="5433" spans="1:6" x14ac:dyDescent="0.3">
      <c r="A5433" t="s">
        <v>10433</v>
      </c>
      <c r="B5433">
        <v>22</v>
      </c>
      <c r="C5433">
        <v>7.0621196888044855</v>
      </c>
      <c r="D5433">
        <v>5432</v>
      </c>
      <c r="E5433" t="e">
        <f>MATCH(A5433,rlc_freq!A:A,0)</f>
        <v>#N/A</v>
      </c>
      <c r="F5433" t="e" cm="1">
        <f t="array" ref="F5433">INDEX(rlc_freq!C:C,E5433)</f>
        <v>#N/A</v>
      </c>
    </row>
    <row r="5434" spans="1:6" x14ac:dyDescent="0.3">
      <c r="A5434" t="s">
        <v>2392</v>
      </c>
      <c r="B5434">
        <v>22</v>
      </c>
      <c r="C5434">
        <v>7.0621196888044855</v>
      </c>
      <c r="D5434">
        <v>5433</v>
      </c>
      <c r="E5434" t="e">
        <f>MATCH(A5434,rlc_freq!A:A,0)</f>
        <v>#N/A</v>
      </c>
      <c r="F5434" t="e" cm="1">
        <f t="array" ref="F5434">INDEX(rlc_freq!C:C,E5434)</f>
        <v>#N/A</v>
      </c>
    </row>
    <row r="5435" spans="1:6" x14ac:dyDescent="0.3">
      <c r="A5435" t="s">
        <v>16543</v>
      </c>
      <c r="B5435">
        <v>22</v>
      </c>
      <c r="C5435">
        <v>7.0621196888044855</v>
      </c>
      <c r="D5435">
        <v>5434</v>
      </c>
      <c r="E5435" t="e">
        <f>MATCH(A5435,rlc_freq!A:A,0)</f>
        <v>#N/A</v>
      </c>
      <c r="F5435" t="e" cm="1">
        <f t="array" ref="F5435">INDEX(rlc_freq!C:C,E5435)</f>
        <v>#N/A</v>
      </c>
    </row>
    <row r="5436" spans="1:6" x14ac:dyDescent="0.3">
      <c r="A5436" t="s">
        <v>3420</v>
      </c>
      <c r="B5436">
        <v>22</v>
      </c>
      <c r="C5436">
        <v>7.0621196888044855</v>
      </c>
      <c r="D5436">
        <v>5435</v>
      </c>
      <c r="E5436">
        <f>MATCH(A5436,rlc_freq!A:A,0)</f>
        <v>6354</v>
      </c>
      <c r="F5436" cm="1">
        <f t="array" ref="F5436">INDEX(rlc_freq!C:C,E5436)</f>
        <v>17.272671710286804</v>
      </c>
    </row>
    <row r="5437" spans="1:6" x14ac:dyDescent="0.3">
      <c r="A5437" t="s">
        <v>6979</v>
      </c>
      <c r="B5437">
        <v>22</v>
      </c>
      <c r="C5437">
        <v>7.0621196888044855</v>
      </c>
      <c r="D5437">
        <v>5436</v>
      </c>
      <c r="E5437" t="e">
        <f>MATCH(A5437,rlc_freq!A:A,0)</f>
        <v>#N/A</v>
      </c>
      <c r="F5437" t="e" cm="1">
        <f t="array" ref="F5437">INDEX(rlc_freq!C:C,E5437)</f>
        <v>#N/A</v>
      </c>
    </row>
    <row r="5438" spans="1:6" x14ac:dyDescent="0.3">
      <c r="A5438" t="s">
        <v>19911</v>
      </c>
      <c r="B5438">
        <v>22</v>
      </c>
      <c r="C5438">
        <v>7.0621196888044855</v>
      </c>
      <c r="D5438">
        <v>5437</v>
      </c>
      <c r="E5438" t="e">
        <f>MATCH(A5438,rlc_freq!A:A,0)</f>
        <v>#N/A</v>
      </c>
      <c r="F5438" t="e" cm="1">
        <f t="array" ref="F5438">INDEX(rlc_freq!C:C,E5438)</f>
        <v>#N/A</v>
      </c>
    </row>
    <row r="5439" spans="1:6" x14ac:dyDescent="0.3">
      <c r="A5439" t="s">
        <v>7071</v>
      </c>
      <c r="B5439">
        <v>22</v>
      </c>
      <c r="C5439">
        <v>7.0621196888044855</v>
      </c>
      <c r="D5439">
        <v>5438</v>
      </c>
      <c r="E5439">
        <f>MATCH(A5439,rlc_freq!A:A,0)</f>
        <v>2807</v>
      </c>
      <c r="F5439" cm="1">
        <f t="array" ref="F5439">INDEX(rlc_freq!C:C,E5439)</f>
        <v>41.188678693760842</v>
      </c>
    </row>
    <row r="5440" spans="1:6" x14ac:dyDescent="0.3">
      <c r="A5440" t="s">
        <v>5647</v>
      </c>
      <c r="B5440">
        <v>22</v>
      </c>
      <c r="C5440">
        <v>7.0621196888044855</v>
      </c>
      <c r="D5440">
        <v>5439</v>
      </c>
      <c r="E5440" t="e">
        <f>MATCH(A5440,rlc_freq!A:A,0)</f>
        <v>#N/A</v>
      </c>
      <c r="F5440" t="e" cm="1">
        <f t="array" ref="F5440">INDEX(rlc_freq!C:C,E5440)</f>
        <v>#N/A</v>
      </c>
    </row>
    <row r="5441" spans="1:6" x14ac:dyDescent="0.3">
      <c r="A5441" t="s">
        <v>7518</v>
      </c>
      <c r="B5441">
        <v>22</v>
      </c>
      <c r="C5441">
        <v>7.0621196888044855</v>
      </c>
      <c r="D5441">
        <v>5440</v>
      </c>
      <c r="E5441">
        <f>MATCH(A5441,rlc_freq!A:A,0)</f>
        <v>5270</v>
      </c>
      <c r="F5441" cm="1">
        <f t="array" ref="F5441">INDEX(rlc_freq!C:C,E5441)</f>
        <v>21.258672874199146</v>
      </c>
    </row>
    <row r="5442" spans="1:6" x14ac:dyDescent="0.3">
      <c r="A5442" t="s">
        <v>1591</v>
      </c>
      <c r="B5442">
        <v>22</v>
      </c>
      <c r="C5442">
        <v>7.0621196888044855</v>
      </c>
      <c r="D5442">
        <v>5441</v>
      </c>
      <c r="E5442">
        <f>MATCH(A5442,rlc_freq!A:A,0)</f>
        <v>11066</v>
      </c>
      <c r="F5442" cm="1">
        <f t="array" ref="F5442">INDEX(rlc_freq!C:C,E5442)</f>
        <v>9.3006693824621269</v>
      </c>
    </row>
    <row r="5443" spans="1:6" x14ac:dyDescent="0.3">
      <c r="A5443" t="s">
        <v>2050</v>
      </c>
      <c r="B5443">
        <v>22</v>
      </c>
      <c r="C5443">
        <v>7.0621196888044855</v>
      </c>
      <c r="D5443">
        <v>5442</v>
      </c>
      <c r="E5443">
        <f>MATCH(A5443,rlc_freq!A:A,0)</f>
        <v>5956</v>
      </c>
      <c r="F5443" cm="1">
        <f t="array" ref="F5443">INDEX(rlc_freq!C:C,E5443)</f>
        <v>18.601338764924254</v>
      </c>
    </row>
    <row r="5444" spans="1:6" x14ac:dyDescent="0.3">
      <c r="A5444" t="s">
        <v>20924</v>
      </c>
      <c r="B5444">
        <v>22</v>
      </c>
      <c r="C5444">
        <v>7.0621196888044855</v>
      </c>
      <c r="D5444">
        <v>5443</v>
      </c>
      <c r="E5444" t="e">
        <f>MATCH(A5444,rlc_freq!A:A,0)</f>
        <v>#N/A</v>
      </c>
      <c r="F5444" t="e" cm="1">
        <f t="array" ref="F5444">INDEX(rlc_freq!C:C,E5444)</f>
        <v>#N/A</v>
      </c>
    </row>
    <row r="5445" spans="1:6" x14ac:dyDescent="0.3">
      <c r="A5445" t="s">
        <v>5626</v>
      </c>
      <c r="B5445">
        <v>22</v>
      </c>
      <c r="C5445">
        <v>7.0621196888044855</v>
      </c>
      <c r="D5445">
        <v>5444</v>
      </c>
      <c r="E5445">
        <f>MATCH(A5445,rlc_freq!A:A,0)</f>
        <v>14803</v>
      </c>
      <c r="F5445" cm="1">
        <f t="array" ref="F5445">INDEX(rlc_freq!C:C,E5445)</f>
        <v>6.6433352731872333</v>
      </c>
    </row>
    <row r="5446" spans="1:6" x14ac:dyDescent="0.3">
      <c r="A5446" t="s">
        <v>1799</v>
      </c>
      <c r="B5446">
        <v>22</v>
      </c>
      <c r="C5446">
        <v>7.0621196888044855</v>
      </c>
      <c r="D5446">
        <v>5445</v>
      </c>
      <c r="E5446">
        <f>MATCH(A5446,rlc_freq!A:A,0)</f>
        <v>14809</v>
      </c>
      <c r="F5446" cm="1">
        <f t="array" ref="F5446">INDEX(rlc_freq!C:C,E5446)</f>
        <v>6.6433352731872333</v>
      </c>
    </row>
    <row r="5447" spans="1:6" x14ac:dyDescent="0.3">
      <c r="A5447" t="s">
        <v>6830</v>
      </c>
      <c r="B5447">
        <v>22</v>
      </c>
      <c r="C5447">
        <v>7.0621196888044855</v>
      </c>
      <c r="D5447">
        <v>5446</v>
      </c>
      <c r="E5447">
        <f>MATCH(A5447,rlc_freq!A:A,0)</f>
        <v>6366</v>
      </c>
      <c r="F5447" cm="1">
        <f t="array" ref="F5447">INDEX(rlc_freq!C:C,E5447)</f>
        <v>17.272671710286804</v>
      </c>
    </row>
    <row r="5448" spans="1:6" x14ac:dyDescent="0.3">
      <c r="A5448" t="s">
        <v>4498</v>
      </c>
      <c r="B5448">
        <v>22</v>
      </c>
      <c r="C5448">
        <v>7.0621196888044855</v>
      </c>
      <c r="D5448">
        <v>5447</v>
      </c>
      <c r="E5448">
        <f>MATCH(A5448,rlc_freq!A:A,0)</f>
        <v>9902</v>
      </c>
      <c r="F5448" cm="1">
        <f t="array" ref="F5448">INDEX(rlc_freq!C:C,E5448)</f>
        <v>10.629336437099573</v>
      </c>
    </row>
    <row r="5449" spans="1:6" x14ac:dyDescent="0.3">
      <c r="A5449" t="s">
        <v>8414</v>
      </c>
      <c r="B5449">
        <v>22</v>
      </c>
      <c r="C5449">
        <v>7.0621196888044855</v>
      </c>
      <c r="D5449">
        <v>5448</v>
      </c>
      <c r="E5449" t="e">
        <f>MATCH(A5449,rlc_freq!A:A,0)</f>
        <v>#N/A</v>
      </c>
      <c r="F5449" t="e" cm="1">
        <f t="array" ref="F5449">INDEX(rlc_freq!C:C,E5449)</f>
        <v>#N/A</v>
      </c>
    </row>
    <row r="5450" spans="1:6" x14ac:dyDescent="0.3">
      <c r="A5450" t="s">
        <v>1366</v>
      </c>
      <c r="B5450">
        <v>22</v>
      </c>
      <c r="C5450">
        <v>7.0621196888044855</v>
      </c>
      <c r="D5450">
        <v>5449</v>
      </c>
      <c r="E5450">
        <f>MATCH(A5450,rlc_freq!A:A,0)</f>
        <v>1241</v>
      </c>
      <c r="F5450" cm="1">
        <f t="array" ref="F5450">INDEX(rlc_freq!C:C,E5450)</f>
        <v>91.678026769983816</v>
      </c>
    </row>
    <row r="5451" spans="1:6" x14ac:dyDescent="0.3">
      <c r="A5451" t="s">
        <v>18920</v>
      </c>
      <c r="B5451">
        <v>22</v>
      </c>
      <c r="C5451">
        <v>7.0621196888044855</v>
      </c>
      <c r="D5451">
        <v>5450</v>
      </c>
      <c r="E5451" t="e">
        <f>MATCH(A5451,rlc_freq!A:A,0)</f>
        <v>#N/A</v>
      </c>
      <c r="F5451" t="e" cm="1">
        <f t="array" ref="F5451">INDEX(rlc_freq!C:C,E5451)</f>
        <v>#N/A</v>
      </c>
    </row>
    <row r="5452" spans="1:6" x14ac:dyDescent="0.3">
      <c r="A5452" t="s">
        <v>15589</v>
      </c>
      <c r="B5452">
        <v>22</v>
      </c>
      <c r="C5452">
        <v>7.0621196888044855</v>
      </c>
      <c r="D5452">
        <v>5451</v>
      </c>
      <c r="E5452" t="e">
        <f>MATCH(A5452,rlc_freq!A:A,0)</f>
        <v>#N/A</v>
      </c>
      <c r="F5452" t="e" cm="1">
        <f t="array" ref="F5452">INDEX(rlc_freq!C:C,E5452)</f>
        <v>#N/A</v>
      </c>
    </row>
    <row r="5453" spans="1:6" x14ac:dyDescent="0.3">
      <c r="A5453" t="s">
        <v>6946</v>
      </c>
      <c r="B5453">
        <v>22</v>
      </c>
      <c r="C5453">
        <v>7.0621196888044855</v>
      </c>
      <c r="D5453">
        <v>5452</v>
      </c>
      <c r="E5453">
        <f>MATCH(A5453,rlc_freq!A:A,0)</f>
        <v>3613</v>
      </c>
      <c r="F5453" cm="1">
        <f t="array" ref="F5453">INDEX(rlc_freq!C:C,E5453)</f>
        <v>31.88800931129872</v>
      </c>
    </row>
    <row r="5454" spans="1:6" x14ac:dyDescent="0.3">
      <c r="A5454" t="s">
        <v>8299</v>
      </c>
      <c r="B5454">
        <v>22</v>
      </c>
      <c r="C5454">
        <v>7.0621196888044855</v>
      </c>
      <c r="D5454">
        <v>5453</v>
      </c>
      <c r="E5454">
        <f>MATCH(A5454,rlc_freq!A:A,0)</f>
        <v>14967</v>
      </c>
      <c r="F5454" cm="1">
        <f t="array" ref="F5454">INDEX(rlc_freq!C:C,E5454)</f>
        <v>6.6433352731872333</v>
      </c>
    </row>
    <row r="5455" spans="1:6" x14ac:dyDescent="0.3">
      <c r="A5455" t="s">
        <v>2037</v>
      </c>
      <c r="B5455">
        <v>22</v>
      </c>
      <c r="C5455">
        <v>7.0621196888044855</v>
      </c>
      <c r="D5455">
        <v>5454</v>
      </c>
      <c r="E5455">
        <f>MATCH(A5455,rlc_freq!A:A,0)</f>
        <v>4989</v>
      </c>
      <c r="F5455" cm="1">
        <f t="array" ref="F5455">INDEX(rlc_freq!C:C,E5455)</f>
        <v>22.587339928836592</v>
      </c>
    </row>
    <row r="5456" spans="1:6" x14ac:dyDescent="0.3">
      <c r="A5456" t="s">
        <v>7464</v>
      </c>
      <c r="B5456">
        <v>22</v>
      </c>
      <c r="C5456">
        <v>7.0621196888044855</v>
      </c>
      <c r="D5456">
        <v>5455</v>
      </c>
      <c r="E5456">
        <f>MATCH(A5456,rlc_freq!A:A,0)</f>
        <v>11168</v>
      </c>
      <c r="F5456" cm="1">
        <f t="array" ref="F5456">INDEX(rlc_freq!C:C,E5456)</f>
        <v>9.3006693824621269</v>
      </c>
    </row>
    <row r="5457" spans="1:6" x14ac:dyDescent="0.3">
      <c r="A5457" t="s">
        <v>15541</v>
      </c>
      <c r="B5457">
        <v>22</v>
      </c>
      <c r="C5457">
        <v>7.0621196888044855</v>
      </c>
      <c r="D5457">
        <v>5456</v>
      </c>
      <c r="E5457">
        <f>MATCH(A5457,rlc_freq!A:A,0)</f>
        <v>1842</v>
      </c>
      <c r="F5457" cm="1">
        <f t="array" ref="F5457">INDEX(rlc_freq!C:C,E5457)</f>
        <v>63.776018622597441</v>
      </c>
    </row>
    <row r="5458" spans="1:6" x14ac:dyDescent="0.3">
      <c r="A5458" t="s">
        <v>11748</v>
      </c>
      <c r="B5458">
        <v>22</v>
      </c>
      <c r="C5458">
        <v>7.0621196888044855</v>
      </c>
      <c r="D5458">
        <v>5457</v>
      </c>
      <c r="E5458">
        <f>MATCH(A5458,rlc_freq!A:A,0)</f>
        <v>9975</v>
      </c>
      <c r="F5458" cm="1">
        <f t="array" ref="F5458">INDEX(rlc_freq!C:C,E5458)</f>
        <v>10.629336437099573</v>
      </c>
    </row>
    <row r="5459" spans="1:6" x14ac:dyDescent="0.3">
      <c r="A5459" t="s">
        <v>4709</v>
      </c>
      <c r="B5459">
        <v>22</v>
      </c>
      <c r="C5459">
        <v>7.0621196888044855</v>
      </c>
      <c r="D5459">
        <v>5458</v>
      </c>
      <c r="E5459">
        <f>MATCH(A5459,rlc_freq!A:A,0)</f>
        <v>7461</v>
      </c>
      <c r="F5459" cm="1">
        <f t="array" ref="F5459">INDEX(rlc_freq!C:C,E5459)</f>
        <v>14.615337601011912</v>
      </c>
    </row>
    <row r="5460" spans="1:6" x14ac:dyDescent="0.3">
      <c r="A5460" t="s">
        <v>5335</v>
      </c>
      <c r="B5460">
        <v>22</v>
      </c>
      <c r="C5460">
        <v>7.0621196888044855</v>
      </c>
      <c r="D5460">
        <v>5459</v>
      </c>
      <c r="E5460">
        <f>MATCH(A5460,rlc_freq!A:A,0)</f>
        <v>792</v>
      </c>
      <c r="F5460" cm="1">
        <f t="array" ref="F5460">INDEX(rlc_freq!C:C,E5460)</f>
        <v>136.852706627657</v>
      </c>
    </row>
    <row r="5461" spans="1:6" x14ac:dyDescent="0.3">
      <c r="A5461" t="s">
        <v>11280</v>
      </c>
      <c r="B5461">
        <v>22</v>
      </c>
      <c r="C5461">
        <v>7.0621196888044855</v>
      </c>
      <c r="D5461">
        <v>5460</v>
      </c>
      <c r="E5461">
        <f>MATCH(A5461,rlc_freq!A:A,0)</f>
        <v>9989</v>
      </c>
      <c r="F5461" cm="1">
        <f t="array" ref="F5461">INDEX(rlc_freq!C:C,E5461)</f>
        <v>10.629336437099573</v>
      </c>
    </row>
    <row r="5462" spans="1:6" x14ac:dyDescent="0.3">
      <c r="A5462" t="s">
        <v>14250</v>
      </c>
      <c r="B5462">
        <v>22</v>
      </c>
      <c r="C5462">
        <v>7.0621196888044855</v>
      </c>
      <c r="D5462">
        <v>5461</v>
      </c>
      <c r="E5462">
        <f>MATCH(A5462,rlc_freq!A:A,0)</f>
        <v>12930</v>
      </c>
      <c r="F5462" cm="1">
        <f t="array" ref="F5462">INDEX(rlc_freq!C:C,E5462)</f>
        <v>7.9720023278246801</v>
      </c>
    </row>
    <row r="5463" spans="1:6" x14ac:dyDescent="0.3">
      <c r="A5463" t="s">
        <v>19248</v>
      </c>
      <c r="B5463">
        <v>22</v>
      </c>
      <c r="C5463">
        <v>7.0621196888044855</v>
      </c>
      <c r="D5463">
        <v>5462</v>
      </c>
      <c r="E5463" t="e">
        <f>MATCH(A5463,rlc_freq!A:A,0)</f>
        <v>#N/A</v>
      </c>
      <c r="F5463" t="e" cm="1">
        <f t="array" ref="F5463">INDEX(rlc_freq!C:C,E5463)</f>
        <v>#N/A</v>
      </c>
    </row>
    <row r="5464" spans="1:6" x14ac:dyDescent="0.3">
      <c r="A5464" t="s">
        <v>12511</v>
      </c>
      <c r="B5464">
        <v>22</v>
      </c>
      <c r="C5464">
        <v>7.0621196888044855</v>
      </c>
      <c r="D5464">
        <v>5463</v>
      </c>
      <c r="E5464">
        <f>MATCH(A5464,rlc_freq!A:A,0)</f>
        <v>5632</v>
      </c>
      <c r="F5464" cm="1">
        <f t="array" ref="F5464">INDEX(rlc_freq!C:C,E5464)</f>
        <v>19.9300058195617</v>
      </c>
    </row>
    <row r="5465" spans="1:6" x14ac:dyDescent="0.3">
      <c r="A5465" t="s">
        <v>4278</v>
      </c>
      <c r="B5465">
        <v>22</v>
      </c>
      <c r="C5465">
        <v>7.0621196888044855</v>
      </c>
      <c r="D5465">
        <v>5464</v>
      </c>
      <c r="E5465">
        <f>MATCH(A5465,rlc_freq!A:A,0)</f>
        <v>6919</v>
      </c>
      <c r="F5465" cm="1">
        <f t="array" ref="F5465">INDEX(rlc_freq!C:C,E5465)</f>
        <v>15.94400465564936</v>
      </c>
    </row>
    <row r="5466" spans="1:6" x14ac:dyDescent="0.3">
      <c r="A5466" t="s">
        <v>990</v>
      </c>
      <c r="B5466">
        <v>22</v>
      </c>
      <c r="C5466">
        <v>7.0621196888044855</v>
      </c>
      <c r="D5466">
        <v>5465</v>
      </c>
      <c r="E5466">
        <f>MATCH(A5466,rlc_freq!A:A,0)</f>
        <v>15047</v>
      </c>
      <c r="F5466" cm="1">
        <f t="array" ref="F5466">INDEX(rlc_freq!C:C,E5466)</f>
        <v>6.6433352731872333</v>
      </c>
    </row>
    <row r="5467" spans="1:6" x14ac:dyDescent="0.3">
      <c r="A5467" t="s">
        <v>5923</v>
      </c>
      <c r="B5467">
        <v>21</v>
      </c>
      <c r="C5467">
        <v>6.7411142484042816</v>
      </c>
      <c r="D5467">
        <v>5466</v>
      </c>
      <c r="E5467" t="e">
        <f>MATCH(A5467,rlc_freq!A:A,0)</f>
        <v>#N/A</v>
      </c>
      <c r="F5467" t="e" cm="1">
        <f t="array" ref="F5467">INDEX(rlc_freq!C:C,E5467)</f>
        <v>#N/A</v>
      </c>
    </row>
    <row r="5468" spans="1:6" x14ac:dyDescent="0.3">
      <c r="A5468" t="s">
        <v>20750</v>
      </c>
      <c r="B5468">
        <v>21</v>
      </c>
      <c r="C5468">
        <v>6.7411142484042816</v>
      </c>
      <c r="D5468">
        <v>5467</v>
      </c>
      <c r="E5468" t="e">
        <f>MATCH(A5468,rlc_freq!A:A,0)</f>
        <v>#N/A</v>
      </c>
      <c r="F5468" t="e" cm="1">
        <f t="array" ref="F5468">INDEX(rlc_freq!C:C,E5468)</f>
        <v>#N/A</v>
      </c>
    </row>
    <row r="5469" spans="1:6" x14ac:dyDescent="0.3">
      <c r="A5469" t="s">
        <v>4888</v>
      </c>
      <c r="B5469">
        <v>21</v>
      </c>
      <c r="C5469">
        <v>6.7411142484042816</v>
      </c>
      <c r="D5469">
        <v>5468</v>
      </c>
      <c r="E5469">
        <f>MATCH(A5469,rlc_freq!A:A,0)</f>
        <v>6020</v>
      </c>
      <c r="F5469" cm="1">
        <f t="array" ref="F5469">INDEX(rlc_freq!C:C,E5469)</f>
        <v>17.272671710286804</v>
      </c>
    </row>
    <row r="5470" spans="1:6" x14ac:dyDescent="0.3">
      <c r="A5470" t="s">
        <v>14704</v>
      </c>
      <c r="B5470">
        <v>21</v>
      </c>
      <c r="C5470">
        <v>6.7411142484042816</v>
      </c>
      <c r="D5470">
        <v>5469</v>
      </c>
      <c r="E5470">
        <f>MATCH(A5470,rlc_freq!A:A,0)</f>
        <v>8167</v>
      </c>
      <c r="F5470" cm="1">
        <f t="array" ref="F5470">INDEX(rlc_freq!C:C,E5470)</f>
        <v>11.958003491737019</v>
      </c>
    </row>
    <row r="5471" spans="1:6" x14ac:dyDescent="0.3">
      <c r="A5471" t="s">
        <v>2668</v>
      </c>
      <c r="B5471">
        <v>21</v>
      </c>
      <c r="C5471">
        <v>6.7411142484042816</v>
      </c>
      <c r="D5471">
        <v>5470</v>
      </c>
      <c r="E5471">
        <f>MATCH(A5471,rlc_freq!A:A,0)</f>
        <v>15328</v>
      </c>
      <c r="F5471" cm="1">
        <f t="array" ref="F5471">INDEX(rlc_freq!C:C,E5471)</f>
        <v>5.3146682185497864</v>
      </c>
    </row>
    <row r="5472" spans="1:6" x14ac:dyDescent="0.3">
      <c r="A5472" t="s">
        <v>19903</v>
      </c>
      <c r="B5472">
        <v>21</v>
      </c>
      <c r="C5472">
        <v>6.7411142484042816</v>
      </c>
      <c r="D5472">
        <v>5471</v>
      </c>
      <c r="E5472" t="e">
        <f>MATCH(A5472,rlc_freq!A:A,0)</f>
        <v>#N/A</v>
      </c>
      <c r="F5472" t="e" cm="1">
        <f t="array" ref="F5472">INDEX(rlc_freq!C:C,E5472)</f>
        <v>#N/A</v>
      </c>
    </row>
    <row r="5473" spans="1:6" x14ac:dyDescent="0.3">
      <c r="A5473" t="s">
        <v>1680</v>
      </c>
      <c r="B5473">
        <v>21</v>
      </c>
      <c r="C5473">
        <v>6.7411142484042816</v>
      </c>
      <c r="D5473">
        <v>5472</v>
      </c>
      <c r="E5473">
        <f>MATCH(A5473,rlc_freq!A:A,0)</f>
        <v>2654</v>
      </c>
      <c r="F5473" cm="1">
        <f t="array" ref="F5473">INDEX(rlc_freq!C:C,E5473)</f>
        <v>42.517345748398292</v>
      </c>
    </row>
    <row r="5474" spans="1:6" x14ac:dyDescent="0.3">
      <c r="A5474" t="s">
        <v>274</v>
      </c>
      <c r="B5474">
        <v>21</v>
      </c>
      <c r="C5474">
        <v>6.7411142484042816</v>
      </c>
      <c r="D5474">
        <v>5473</v>
      </c>
      <c r="E5474">
        <f>MATCH(A5474,rlc_freq!A:A,0)</f>
        <v>6453</v>
      </c>
      <c r="F5474" cm="1">
        <f t="array" ref="F5474">INDEX(rlc_freq!C:C,E5474)</f>
        <v>15.94400465564936</v>
      </c>
    </row>
    <row r="5475" spans="1:6" x14ac:dyDescent="0.3">
      <c r="A5475" t="s">
        <v>9161</v>
      </c>
      <c r="B5475">
        <v>21</v>
      </c>
      <c r="C5475">
        <v>6.7411142484042816</v>
      </c>
      <c r="D5475">
        <v>5474</v>
      </c>
      <c r="E5475">
        <f>MATCH(A5475,rlc_freq!A:A,0)</f>
        <v>3247</v>
      </c>
      <c r="F5475" cm="1">
        <f t="array" ref="F5475">INDEX(rlc_freq!C:C,E5475)</f>
        <v>34.545343420573609</v>
      </c>
    </row>
    <row r="5476" spans="1:6" x14ac:dyDescent="0.3">
      <c r="A5476" t="s">
        <v>12920</v>
      </c>
      <c r="B5476">
        <v>21</v>
      </c>
      <c r="C5476">
        <v>6.7411142484042816</v>
      </c>
      <c r="D5476">
        <v>5475</v>
      </c>
      <c r="E5476">
        <f>MATCH(A5476,rlc_freq!A:A,0)</f>
        <v>5029</v>
      </c>
      <c r="F5476" cm="1">
        <f t="array" ref="F5476">INDEX(rlc_freq!C:C,E5476)</f>
        <v>21.258672874199146</v>
      </c>
    </row>
    <row r="5477" spans="1:6" x14ac:dyDescent="0.3">
      <c r="A5477" t="s">
        <v>12317</v>
      </c>
      <c r="B5477">
        <v>21</v>
      </c>
      <c r="C5477">
        <v>6.7411142484042816</v>
      </c>
      <c r="D5477">
        <v>5476</v>
      </c>
      <c r="E5477">
        <f>MATCH(A5477,rlc_freq!A:A,0)</f>
        <v>2496</v>
      </c>
      <c r="F5477" cm="1">
        <f t="array" ref="F5477">INDEX(rlc_freq!C:C,E5477)</f>
        <v>45.174679857673183</v>
      </c>
    </row>
    <row r="5478" spans="1:6" x14ac:dyDescent="0.3">
      <c r="A5478" t="s">
        <v>2505</v>
      </c>
      <c r="B5478">
        <v>21</v>
      </c>
      <c r="C5478">
        <v>6.7411142484042816</v>
      </c>
      <c r="D5478">
        <v>5477</v>
      </c>
      <c r="E5478">
        <f>MATCH(A5478,rlc_freq!A:A,0)</f>
        <v>8211</v>
      </c>
      <c r="F5478" cm="1">
        <f t="array" ref="F5478">INDEX(rlc_freq!C:C,E5478)</f>
        <v>11.958003491737019</v>
      </c>
    </row>
    <row r="5479" spans="1:6" x14ac:dyDescent="0.3">
      <c r="A5479" t="s">
        <v>1216</v>
      </c>
      <c r="B5479">
        <v>21</v>
      </c>
      <c r="C5479">
        <v>6.7411142484042816</v>
      </c>
      <c r="D5479">
        <v>5478</v>
      </c>
      <c r="E5479">
        <f>MATCH(A5479,rlc_freq!A:A,0)</f>
        <v>11349</v>
      </c>
      <c r="F5479" cm="1">
        <f t="array" ref="F5479">INDEX(rlc_freq!C:C,E5479)</f>
        <v>7.9720023278246801</v>
      </c>
    </row>
    <row r="5480" spans="1:6" x14ac:dyDescent="0.3">
      <c r="A5480" t="s">
        <v>2549</v>
      </c>
      <c r="B5480">
        <v>21</v>
      </c>
      <c r="C5480">
        <v>6.7411142484042816</v>
      </c>
      <c r="D5480">
        <v>5479</v>
      </c>
      <c r="E5480">
        <f>MATCH(A5480,rlc_freq!A:A,0)</f>
        <v>1323</v>
      </c>
      <c r="F5480" cm="1">
        <f t="array" ref="F5480">INDEX(rlc_freq!C:C,E5480)</f>
        <v>85.034691496796583</v>
      </c>
    </row>
    <row r="5481" spans="1:6" x14ac:dyDescent="0.3">
      <c r="A5481" t="s">
        <v>10294</v>
      </c>
      <c r="B5481">
        <v>21</v>
      </c>
      <c r="C5481">
        <v>6.7411142484042816</v>
      </c>
      <c r="D5481">
        <v>5480</v>
      </c>
      <c r="E5481">
        <f>MATCH(A5481,rlc_freq!A:A,0)</f>
        <v>11369</v>
      </c>
      <c r="F5481" cm="1">
        <f t="array" ref="F5481">INDEX(rlc_freq!C:C,E5481)</f>
        <v>7.9720023278246801</v>
      </c>
    </row>
    <row r="5482" spans="1:6" x14ac:dyDescent="0.3">
      <c r="A5482" t="s">
        <v>17090</v>
      </c>
      <c r="B5482">
        <v>21</v>
      </c>
      <c r="C5482">
        <v>6.7411142484042816</v>
      </c>
      <c r="D5482">
        <v>5481</v>
      </c>
      <c r="E5482" t="e">
        <f>MATCH(A5482,rlc_freq!A:A,0)</f>
        <v>#N/A</v>
      </c>
      <c r="F5482" t="e" cm="1">
        <f t="array" ref="F5482">INDEX(rlc_freq!C:C,E5482)</f>
        <v>#N/A</v>
      </c>
    </row>
    <row r="5483" spans="1:6" x14ac:dyDescent="0.3">
      <c r="A5483" t="s">
        <v>5825</v>
      </c>
      <c r="B5483">
        <v>21</v>
      </c>
      <c r="C5483">
        <v>6.7411142484042816</v>
      </c>
      <c r="D5483">
        <v>5482</v>
      </c>
      <c r="E5483">
        <f>MATCH(A5483,rlc_freq!A:A,0)</f>
        <v>4132</v>
      </c>
      <c r="F5483" cm="1">
        <f t="array" ref="F5483">INDEX(rlc_freq!C:C,E5483)</f>
        <v>26.573341092748933</v>
      </c>
    </row>
    <row r="5484" spans="1:6" x14ac:dyDescent="0.3">
      <c r="A5484" t="s">
        <v>11078</v>
      </c>
      <c r="B5484">
        <v>21</v>
      </c>
      <c r="C5484">
        <v>6.7411142484042816</v>
      </c>
      <c r="D5484">
        <v>5483</v>
      </c>
      <c r="E5484">
        <f>MATCH(A5484,rlc_freq!A:A,0)</f>
        <v>6975</v>
      </c>
      <c r="F5484" cm="1">
        <f t="array" ref="F5484">INDEX(rlc_freq!C:C,E5484)</f>
        <v>14.615337601011912</v>
      </c>
    </row>
    <row r="5485" spans="1:6" x14ac:dyDescent="0.3">
      <c r="A5485" t="s">
        <v>5939</v>
      </c>
      <c r="B5485">
        <v>21</v>
      </c>
      <c r="C5485">
        <v>6.7411142484042816</v>
      </c>
      <c r="D5485">
        <v>5484</v>
      </c>
      <c r="E5485" t="e">
        <f>MATCH(A5485,rlc_freq!A:A,0)</f>
        <v>#N/A</v>
      </c>
      <c r="F5485" t="e" cm="1">
        <f t="array" ref="F5485">INDEX(rlc_freq!C:C,E5485)</f>
        <v>#N/A</v>
      </c>
    </row>
    <row r="5486" spans="1:6" x14ac:dyDescent="0.3">
      <c r="A5486" t="s">
        <v>2635</v>
      </c>
      <c r="B5486">
        <v>21</v>
      </c>
      <c r="C5486">
        <v>6.7411142484042816</v>
      </c>
      <c r="D5486">
        <v>5485</v>
      </c>
      <c r="E5486">
        <f>MATCH(A5486,rlc_freq!A:A,0)</f>
        <v>4556</v>
      </c>
      <c r="F5486" cm="1">
        <f t="array" ref="F5486">INDEX(rlc_freq!C:C,E5486)</f>
        <v>23.916006983474038</v>
      </c>
    </row>
    <row r="5487" spans="1:6" x14ac:dyDescent="0.3">
      <c r="A5487" t="s">
        <v>7851</v>
      </c>
      <c r="B5487">
        <v>21</v>
      </c>
      <c r="C5487">
        <v>6.7411142484042816</v>
      </c>
      <c r="D5487">
        <v>5486</v>
      </c>
      <c r="E5487" t="e">
        <f>MATCH(A5487,rlc_freq!A:A,0)</f>
        <v>#N/A</v>
      </c>
      <c r="F5487" t="e" cm="1">
        <f t="array" ref="F5487">INDEX(rlc_freq!C:C,E5487)</f>
        <v>#N/A</v>
      </c>
    </row>
    <row r="5488" spans="1:6" x14ac:dyDescent="0.3">
      <c r="A5488" t="s">
        <v>16851</v>
      </c>
      <c r="B5488">
        <v>21</v>
      </c>
      <c r="C5488">
        <v>6.7411142484042816</v>
      </c>
      <c r="D5488">
        <v>5487</v>
      </c>
      <c r="E5488">
        <f>MATCH(A5488,rlc_freq!A:A,0)</f>
        <v>15481</v>
      </c>
      <c r="F5488" cm="1">
        <f t="array" ref="F5488">INDEX(rlc_freq!C:C,E5488)</f>
        <v>5.3146682185497864</v>
      </c>
    </row>
    <row r="5489" spans="1:6" x14ac:dyDescent="0.3">
      <c r="A5489" t="s">
        <v>6044</v>
      </c>
      <c r="B5489">
        <v>21</v>
      </c>
      <c r="C5489">
        <v>6.7411142484042816</v>
      </c>
      <c r="D5489">
        <v>5488</v>
      </c>
      <c r="E5489">
        <f>MATCH(A5489,rlc_freq!A:A,0)</f>
        <v>5679</v>
      </c>
      <c r="F5489" cm="1">
        <f t="array" ref="F5489">INDEX(rlc_freq!C:C,E5489)</f>
        <v>18.601338764924254</v>
      </c>
    </row>
    <row r="5490" spans="1:6" x14ac:dyDescent="0.3">
      <c r="A5490" t="s">
        <v>21461</v>
      </c>
      <c r="B5490">
        <v>21</v>
      </c>
      <c r="C5490">
        <v>6.7411142484042816</v>
      </c>
      <c r="D5490">
        <v>5489</v>
      </c>
      <c r="E5490" t="e">
        <f>MATCH(A5490,rlc_freq!A:A,0)</f>
        <v>#N/A</v>
      </c>
      <c r="F5490" t="e" cm="1">
        <f t="array" ref="F5490">INDEX(rlc_freq!C:C,E5490)</f>
        <v>#N/A</v>
      </c>
    </row>
    <row r="5491" spans="1:6" x14ac:dyDescent="0.3">
      <c r="A5491" t="s">
        <v>5949</v>
      </c>
      <c r="B5491">
        <v>21</v>
      </c>
      <c r="C5491">
        <v>6.7411142484042816</v>
      </c>
      <c r="D5491">
        <v>5490</v>
      </c>
      <c r="E5491">
        <f>MATCH(A5491,rlc_freq!A:A,0)</f>
        <v>9081</v>
      </c>
      <c r="F5491" cm="1">
        <f t="array" ref="F5491">INDEX(rlc_freq!C:C,E5491)</f>
        <v>10.629336437099573</v>
      </c>
    </row>
    <row r="5492" spans="1:6" x14ac:dyDescent="0.3">
      <c r="A5492" t="s">
        <v>7461</v>
      </c>
      <c r="B5492">
        <v>21</v>
      </c>
      <c r="C5492">
        <v>6.7411142484042816</v>
      </c>
      <c r="D5492">
        <v>5491</v>
      </c>
      <c r="E5492">
        <f>MATCH(A5492,rlc_freq!A:A,0)</f>
        <v>15596</v>
      </c>
      <c r="F5492" cm="1">
        <f t="array" ref="F5492">INDEX(rlc_freq!C:C,E5492)</f>
        <v>5.3146682185497864</v>
      </c>
    </row>
    <row r="5493" spans="1:6" x14ac:dyDescent="0.3">
      <c r="A5493" t="s">
        <v>152</v>
      </c>
      <c r="B5493">
        <v>21</v>
      </c>
      <c r="C5493">
        <v>6.7411142484042816</v>
      </c>
      <c r="D5493">
        <v>5492</v>
      </c>
      <c r="E5493">
        <f>MATCH(A5493,rlc_freq!A:A,0)</f>
        <v>5056</v>
      </c>
      <c r="F5493" cm="1">
        <f t="array" ref="F5493">INDEX(rlc_freq!C:C,E5493)</f>
        <v>21.258672874199146</v>
      </c>
    </row>
    <row r="5494" spans="1:6" x14ac:dyDescent="0.3">
      <c r="A5494" t="s">
        <v>19985</v>
      </c>
      <c r="B5494">
        <v>21</v>
      </c>
      <c r="C5494">
        <v>6.7411142484042816</v>
      </c>
      <c r="D5494">
        <v>5493</v>
      </c>
      <c r="E5494" t="e">
        <f>MATCH(A5494,rlc_freq!A:A,0)</f>
        <v>#N/A</v>
      </c>
      <c r="F5494" t="e" cm="1">
        <f t="array" ref="F5494">INDEX(rlc_freq!C:C,E5494)</f>
        <v>#N/A</v>
      </c>
    </row>
    <row r="5495" spans="1:6" x14ac:dyDescent="0.3">
      <c r="A5495" t="s">
        <v>4776</v>
      </c>
      <c r="B5495">
        <v>21</v>
      </c>
      <c r="C5495">
        <v>6.7411142484042816</v>
      </c>
      <c r="D5495">
        <v>5494</v>
      </c>
      <c r="E5495">
        <f>MATCH(A5495,rlc_freq!A:A,0)</f>
        <v>7010</v>
      </c>
      <c r="F5495" cm="1">
        <f t="array" ref="F5495">INDEX(rlc_freq!C:C,E5495)</f>
        <v>14.615337601011912</v>
      </c>
    </row>
    <row r="5496" spans="1:6" x14ac:dyDescent="0.3">
      <c r="A5496" t="s">
        <v>12527</v>
      </c>
      <c r="B5496">
        <v>21</v>
      </c>
      <c r="C5496">
        <v>6.7411142484042816</v>
      </c>
      <c r="D5496">
        <v>5495</v>
      </c>
      <c r="E5496">
        <f>MATCH(A5496,rlc_freq!A:A,0)</f>
        <v>5695</v>
      </c>
      <c r="F5496" cm="1">
        <f t="array" ref="F5496">INDEX(rlc_freq!C:C,E5496)</f>
        <v>18.601338764924254</v>
      </c>
    </row>
    <row r="5497" spans="1:6" x14ac:dyDescent="0.3">
      <c r="A5497" t="s">
        <v>8537</v>
      </c>
      <c r="B5497">
        <v>21</v>
      </c>
      <c r="C5497">
        <v>6.7411142484042816</v>
      </c>
      <c r="D5497">
        <v>5496</v>
      </c>
      <c r="E5497" t="e">
        <f>MATCH(A5497,rlc_freq!A:A,0)</f>
        <v>#N/A</v>
      </c>
      <c r="F5497" t="e" cm="1">
        <f t="array" ref="F5497">INDEX(rlc_freq!C:C,E5497)</f>
        <v>#N/A</v>
      </c>
    </row>
    <row r="5498" spans="1:6" x14ac:dyDescent="0.3">
      <c r="A5498" t="s">
        <v>12883</v>
      </c>
      <c r="B5498">
        <v>21</v>
      </c>
      <c r="C5498">
        <v>6.7411142484042816</v>
      </c>
      <c r="D5498">
        <v>5497</v>
      </c>
      <c r="E5498" t="e">
        <f>MATCH(A5498,rlc_freq!A:A,0)</f>
        <v>#N/A</v>
      </c>
      <c r="F5498" t="e" cm="1">
        <f t="array" ref="F5498">INDEX(rlc_freq!C:C,E5498)</f>
        <v>#N/A</v>
      </c>
    </row>
    <row r="5499" spans="1:6" x14ac:dyDescent="0.3">
      <c r="A5499" t="s">
        <v>3979</v>
      </c>
      <c r="B5499">
        <v>21</v>
      </c>
      <c r="C5499">
        <v>6.7411142484042816</v>
      </c>
      <c r="D5499">
        <v>5498</v>
      </c>
      <c r="E5499">
        <f>MATCH(A5499,rlc_freq!A:A,0)</f>
        <v>11535</v>
      </c>
      <c r="F5499" cm="1">
        <f t="array" ref="F5499">INDEX(rlc_freq!C:C,E5499)</f>
        <v>7.9720023278246801</v>
      </c>
    </row>
    <row r="5500" spans="1:6" x14ac:dyDescent="0.3">
      <c r="A5500" t="s">
        <v>3814</v>
      </c>
      <c r="B5500">
        <v>21</v>
      </c>
      <c r="C5500">
        <v>6.7411142484042816</v>
      </c>
      <c r="D5500">
        <v>5499</v>
      </c>
      <c r="E5500">
        <f>MATCH(A5500,rlc_freq!A:A,0)</f>
        <v>5062</v>
      </c>
      <c r="F5500" cm="1">
        <f t="array" ref="F5500">INDEX(rlc_freq!C:C,E5500)</f>
        <v>21.258672874199146</v>
      </c>
    </row>
    <row r="5501" spans="1:6" x14ac:dyDescent="0.3">
      <c r="A5501" t="s">
        <v>12464</v>
      </c>
      <c r="B5501">
        <v>21</v>
      </c>
      <c r="C5501">
        <v>6.7411142484042816</v>
      </c>
      <c r="D5501">
        <v>5500</v>
      </c>
      <c r="E5501">
        <f>MATCH(A5501,rlc_freq!A:A,0)</f>
        <v>6105</v>
      </c>
      <c r="F5501" cm="1">
        <f t="array" ref="F5501">INDEX(rlc_freq!C:C,E5501)</f>
        <v>17.272671710286804</v>
      </c>
    </row>
    <row r="5502" spans="1:6" x14ac:dyDescent="0.3">
      <c r="A5502" t="s">
        <v>8899</v>
      </c>
      <c r="B5502">
        <v>21</v>
      </c>
      <c r="C5502">
        <v>6.7411142484042816</v>
      </c>
      <c r="D5502">
        <v>5501</v>
      </c>
      <c r="E5502" t="e">
        <f>MATCH(A5502,rlc_freq!A:A,0)</f>
        <v>#N/A</v>
      </c>
      <c r="F5502" t="e" cm="1">
        <f t="array" ref="F5502">INDEX(rlc_freq!C:C,E5502)</f>
        <v>#N/A</v>
      </c>
    </row>
    <row r="5503" spans="1:6" x14ac:dyDescent="0.3">
      <c r="A5503" t="s">
        <v>5257</v>
      </c>
      <c r="B5503">
        <v>21</v>
      </c>
      <c r="C5503">
        <v>6.7411142484042816</v>
      </c>
      <c r="D5503">
        <v>5502</v>
      </c>
      <c r="E5503" t="e">
        <f>MATCH(A5503,rlc_freq!A:A,0)</f>
        <v>#N/A</v>
      </c>
      <c r="F5503" t="e" cm="1">
        <f t="array" ref="F5503">INDEX(rlc_freq!C:C,E5503)</f>
        <v>#N/A</v>
      </c>
    </row>
    <row r="5504" spans="1:6" x14ac:dyDescent="0.3">
      <c r="A5504" t="s">
        <v>5938</v>
      </c>
      <c r="B5504">
        <v>21</v>
      </c>
      <c r="C5504">
        <v>6.7411142484042816</v>
      </c>
      <c r="D5504">
        <v>5503</v>
      </c>
      <c r="E5504">
        <f>MATCH(A5504,rlc_freq!A:A,0)</f>
        <v>13404</v>
      </c>
      <c r="F5504" cm="1">
        <f t="array" ref="F5504">INDEX(rlc_freq!C:C,E5504)</f>
        <v>6.6433352731872333</v>
      </c>
    </row>
    <row r="5505" spans="1:6" x14ac:dyDescent="0.3">
      <c r="A5505" t="s">
        <v>3231</v>
      </c>
      <c r="B5505">
        <v>21</v>
      </c>
      <c r="C5505">
        <v>6.7411142484042816</v>
      </c>
      <c r="D5505">
        <v>5504</v>
      </c>
      <c r="E5505" t="e">
        <f>MATCH(A5505,rlc_freq!A:A,0)</f>
        <v>#N/A</v>
      </c>
      <c r="F5505" t="e" cm="1">
        <f t="array" ref="F5505">INDEX(rlc_freq!C:C,E5505)</f>
        <v>#N/A</v>
      </c>
    </row>
    <row r="5506" spans="1:6" x14ac:dyDescent="0.3">
      <c r="A5506" t="s">
        <v>2366</v>
      </c>
      <c r="B5506">
        <v>21</v>
      </c>
      <c r="C5506">
        <v>6.7411142484042816</v>
      </c>
      <c r="D5506">
        <v>5505</v>
      </c>
      <c r="E5506">
        <f>MATCH(A5506,rlc_freq!A:A,0)</f>
        <v>3512</v>
      </c>
      <c r="F5506" cm="1">
        <f t="array" ref="F5506">INDEX(rlc_freq!C:C,E5506)</f>
        <v>31.88800931129872</v>
      </c>
    </row>
    <row r="5507" spans="1:6" x14ac:dyDescent="0.3">
      <c r="A5507" t="s">
        <v>17545</v>
      </c>
      <c r="B5507">
        <v>21</v>
      </c>
      <c r="C5507">
        <v>6.7411142484042816</v>
      </c>
      <c r="D5507">
        <v>5506</v>
      </c>
      <c r="E5507" t="e">
        <f>MATCH(A5507,rlc_freq!A:A,0)</f>
        <v>#N/A</v>
      </c>
      <c r="F5507" t="e" cm="1">
        <f t="array" ref="F5507">INDEX(rlc_freq!C:C,E5507)</f>
        <v>#N/A</v>
      </c>
    </row>
    <row r="5508" spans="1:6" x14ac:dyDescent="0.3">
      <c r="A5508" t="s">
        <v>16162</v>
      </c>
      <c r="B5508">
        <v>21</v>
      </c>
      <c r="C5508">
        <v>6.7411142484042816</v>
      </c>
      <c r="D5508">
        <v>5507</v>
      </c>
      <c r="E5508" t="e">
        <f>MATCH(A5508,rlc_freq!A:A,0)</f>
        <v>#N/A</v>
      </c>
      <c r="F5508" t="e" cm="1">
        <f t="array" ref="F5508">INDEX(rlc_freq!C:C,E5508)</f>
        <v>#N/A</v>
      </c>
    </row>
    <row r="5509" spans="1:6" x14ac:dyDescent="0.3">
      <c r="A5509" t="s">
        <v>11206</v>
      </c>
      <c r="B5509">
        <v>21</v>
      </c>
      <c r="C5509">
        <v>6.7411142484042816</v>
      </c>
      <c r="D5509">
        <v>5508</v>
      </c>
      <c r="E5509">
        <f>MATCH(A5509,rlc_freq!A:A,0)</f>
        <v>5729</v>
      </c>
      <c r="F5509" cm="1">
        <f t="array" ref="F5509">INDEX(rlc_freq!C:C,E5509)</f>
        <v>18.601338764924254</v>
      </c>
    </row>
    <row r="5510" spans="1:6" x14ac:dyDescent="0.3">
      <c r="A5510" t="s">
        <v>2238</v>
      </c>
      <c r="B5510">
        <v>21</v>
      </c>
      <c r="C5510">
        <v>6.7411142484042816</v>
      </c>
      <c r="D5510">
        <v>5509</v>
      </c>
      <c r="E5510">
        <f>MATCH(A5510,rlc_freq!A:A,0)</f>
        <v>5406</v>
      </c>
      <c r="F5510" cm="1">
        <f t="array" ref="F5510">INDEX(rlc_freq!C:C,E5510)</f>
        <v>19.9300058195617</v>
      </c>
    </row>
    <row r="5511" spans="1:6" x14ac:dyDescent="0.3">
      <c r="A5511" t="s">
        <v>1479</v>
      </c>
      <c r="B5511">
        <v>21</v>
      </c>
      <c r="C5511">
        <v>6.7411142484042816</v>
      </c>
      <c r="D5511">
        <v>5510</v>
      </c>
      <c r="E5511" t="e">
        <f>MATCH(A5511,rlc_freq!A:A,0)</f>
        <v>#N/A</v>
      </c>
      <c r="F5511" t="e" cm="1">
        <f t="array" ref="F5511">INDEX(rlc_freq!C:C,E5511)</f>
        <v>#N/A</v>
      </c>
    </row>
    <row r="5512" spans="1:6" x14ac:dyDescent="0.3">
      <c r="A5512" t="s">
        <v>10978</v>
      </c>
      <c r="B5512">
        <v>21</v>
      </c>
      <c r="C5512">
        <v>6.7411142484042816</v>
      </c>
      <c r="D5512">
        <v>5511</v>
      </c>
      <c r="E5512" t="e">
        <f>MATCH(A5512,rlc_freq!A:A,0)</f>
        <v>#N/A</v>
      </c>
      <c r="F5512" t="e" cm="1">
        <f t="array" ref="F5512">INDEX(rlc_freq!C:C,E5512)</f>
        <v>#N/A</v>
      </c>
    </row>
    <row r="5513" spans="1:6" x14ac:dyDescent="0.3">
      <c r="A5513" t="s">
        <v>11772</v>
      </c>
      <c r="B5513">
        <v>21</v>
      </c>
      <c r="C5513">
        <v>6.7411142484042816</v>
      </c>
      <c r="D5513">
        <v>5512</v>
      </c>
      <c r="E5513">
        <f>MATCH(A5513,rlc_freq!A:A,0)</f>
        <v>8341</v>
      </c>
      <c r="F5513" cm="1">
        <f t="array" ref="F5513">INDEX(rlc_freq!C:C,E5513)</f>
        <v>11.958003491737019</v>
      </c>
    </row>
    <row r="5514" spans="1:6" x14ac:dyDescent="0.3">
      <c r="A5514" t="s">
        <v>13401</v>
      </c>
      <c r="B5514">
        <v>21</v>
      </c>
      <c r="C5514">
        <v>6.7411142484042816</v>
      </c>
      <c r="D5514">
        <v>5513</v>
      </c>
      <c r="E5514">
        <f>MATCH(A5514,rlc_freq!A:A,0)</f>
        <v>2512</v>
      </c>
      <c r="F5514" cm="1">
        <f t="array" ref="F5514">INDEX(rlc_freq!C:C,E5514)</f>
        <v>45.174679857673183</v>
      </c>
    </row>
    <row r="5515" spans="1:6" x14ac:dyDescent="0.3">
      <c r="A5515" t="s">
        <v>3987</v>
      </c>
      <c r="B5515">
        <v>21</v>
      </c>
      <c r="C5515">
        <v>6.7411142484042816</v>
      </c>
      <c r="D5515">
        <v>5514</v>
      </c>
      <c r="E5515">
        <f>MATCH(A5515,rlc_freq!A:A,0)</f>
        <v>2959</v>
      </c>
      <c r="F5515" cm="1">
        <f t="array" ref="F5515">INDEX(rlc_freq!C:C,E5515)</f>
        <v>38.53134458448595</v>
      </c>
    </row>
    <row r="5516" spans="1:6" x14ac:dyDescent="0.3">
      <c r="A5516" t="s">
        <v>17038</v>
      </c>
      <c r="B5516">
        <v>21</v>
      </c>
      <c r="C5516">
        <v>6.7411142484042816</v>
      </c>
      <c r="D5516">
        <v>5515</v>
      </c>
      <c r="E5516">
        <f>MATCH(A5516,rlc_freq!A:A,0)</f>
        <v>10354</v>
      </c>
      <c r="F5516" cm="1">
        <f t="array" ref="F5516">INDEX(rlc_freq!C:C,E5516)</f>
        <v>9.3006693824621269</v>
      </c>
    </row>
    <row r="5517" spans="1:6" x14ac:dyDescent="0.3">
      <c r="A5517" t="s">
        <v>4892</v>
      </c>
      <c r="B5517">
        <v>21</v>
      </c>
      <c r="C5517">
        <v>6.7411142484042816</v>
      </c>
      <c r="D5517">
        <v>5516</v>
      </c>
      <c r="E5517">
        <f>MATCH(A5517,rlc_freq!A:A,0)</f>
        <v>5087</v>
      </c>
      <c r="F5517" cm="1">
        <f t="array" ref="F5517">INDEX(rlc_freq!C:C,E5517)</f>
        <v>21.258672874199146</v>
      </c>
    </row>
    <row r="5518" spans="1:6" x14ac:dyDescent="0.3">
      <c r="A5518" t="s">
        <v>4358</v>
      </c>
      <c r="B5518">
        <v>21</v>
      </c>
      <c r="C5518">
        <v>6.7411142484042816</v>
      </c>
      <c r="D5518">
        <v>5517</v>
      </c>
      <c r="E5518">
        <f>MATCH(A5518,rlc_freq!A:A,0)</f>
        <v>6566</v>
      </c>
      <c r="F5518" cm="1">
        <f t="array" ref="F5518">INDEX(rlc_freq!C:C,E5518)</f>
        <v>15.94400465564936</v>
      </c>
    </row>
    <row r="5519" spans="1:6" x14ac:dyDescent="0.3">
      <c r="A5519" t="s">
        <v>10333</v>
      </c>
      <c r="B5519">
        <v>21</v>
      </c>
      <c r="C5519">
        <v>6.7411142484042816</v>
      </c>
      <c r="D5519">
        <v>5518</v>
      </c>
      <c r="E5519">
        <f>MATCH(A5519,rlc_freq!A:A,0)</f>
        <v>7656</v>
      </c>
      <c r="F5519" cm="1">
        <f t="array" ref="F5519">INDEX(rlc_freq!C:C,E5519)</f>
        <v>13.286670546374467</v>
      </c>
    </row>
    <row r="5520" spans="1:6" x14ac:dyDescent="0.3">
      <c r="A5520" t="s">
        <v>3286</v>
      </c>
      <c r="B5520">
        <v>21</v>
      </c>
      <c r="C5520">
        <v>6.7411142484042816</v>
      </c>
      <c r="D5520">
        <v>5519</v>
      </c>
      <c r="E5520">
        <f>MATCH(A5520,rlc_freq!A:A,0)</f>
        <v>8371</v>
      </c>
      <c r="F5520" cm="1">
        <f t="array" ref="F5520">INDEX(rlc_freq!C:C,E5520)</f>
        <v>11.958003491737019</v>
      </c>
    </row>
    <row r="5521" spans="1:6" x14ac:dyDescent="0.3">
      <c r="A5521" t="s">
        <v>359</v>
      </c>
      <c r="B5521">
        <v>21</v>
      </c>
      <c r="C5521">
        <v>6.7411142484042816</v>
      </c>
      <c r="D5521">
        <v>5520</v>
      </c>
      <c r="E5521">
        <f>MATCH(A5521,rlc_freq!A:A,0)</f>
        <v>1594</v>
      </c>
      <c r="F5521" cm="1">
        <f t="array" ref="F5521">INDEX(rlc_freq!C:C,E5521)</f>
        <v>71.748020950422116</v>
      </c>
    </row>
    <row r="5522" spans="1:6" x14ac:dyDescent="0.3">
      <c r="A5522" t="s">
        <v>12786</v>
      </c>
      <c r="B5522">
        <v>21</v>
      </c>
      <c r="C5522">
        <v>6.7411142484042816</v>
      </c>
      <c r="D5522">
        <v>5521</v>
      </c>
      <c r="E5522" t="e">
        <f>MATCH(A5522,rlc_freq!A:A,0)</f>
        <v>#N/A</v>
      </c>
      <c r="F5522" t="e" cm="1">
        <f t="array" ref="F5522">INDEX(rlc_freq!C:C,E5522)</f>
        <v>#N/A</v>
      </c>
    </row>
    <row r="5523" spans="1:6" x14ac:dyDescent="0.3">
      <c r="A5523" t="s">
        <v>14157</v>
      </c>
      <c r="B5523">
        <v>21</v>
      </c>
      <c r="C5523">
        <v>6.7411142484042816</v>
      </c>
      <c r="D5523">
        <v>5522</v>
      </c>
      <c r="E5523">
        <f>MATCH(A5523,rlc_freq!A:A,0)</f>
        <v>7099</v>
      </c>
      <c r="F5523" cm="1">
        <f t="array" ref="F5523">INDEX(rlc_freq!C:C,E5523)</f>
        <v>14.615337601011912</v>
      </c>
    </row>
    <row r="5524" spans="1:6" x14ac:dyDescent="0.3">
      <c r="A5524" t="s">
        <v>6463</v>
      </c>
      <c r="B5524">
        <v>21</v>
      </c>
      <c r="C5524">
        <v>6.7411142484042816</v>
      </c>
      <c r="D5524">
        <v>5523</v>
      </c>
      <c r="E5524" t="e">
        <f>MATCH(A5524,rlc_freq!A:A,0)</f>
        <v>#N/A</v>
      </c>
      <c r="F5524" t="e" cm="1">
        <f t="array" ref="F5524">INDEX(rlc_freq!C:C,E5524)</f>
        <v>#N/A</v>
      </c>
    </row>
    <row r="5525" spans="1:6" x14ac:dyDescent="0.3">
      <c r="A5525" t="s">
        <v>12199</v>
      </c>
      <c r="B5525">
        <v>21</v>
      </c>
      <c r="C5525">
        <v>6.7411142484042816</v>
      </c>
      <c r="D5525">
        <v>5524</v>
      </c>
      <c r="E5525">
        <f>MATCH(A5525,rlc_freq!A:A,0)</f>
        <v>13586</v>
      </c>
      <c r="F5525" cm="1">
        <f t="array" ref="F5525">INDEX(rlc_freq!C:C,E5525)</f>
        <v>6.6433352731872333</v>
      </c>
    </row>
    <row r="5526" spans="1:6" x14ac:dyDescent="0.3">
      <c r="A5526" t="s">
        <v>972</v>
      </c>
      <c r="B5526">
        <v>21</v>
      </c>
      <c r="C5526">
        <v>6.7411142484042816</v>
      </c>
      <c r="D5526">
        <v>5525</v>
      </c>
      <c r="E5526">
        <f>MATCH(A5526,rlc_freq!A:A,0)</f>
        <v>3276</v>
      </c>
      <c r="F5526" cm="1">
        <f t="array" ref="F5526">INDEX(rlc_freq!C:C,E5526)</f>
        <v>34.545343420573609</v>
      </c>
    </row>
    <row r="5527" spans="1:6" x14ac:dyDescent="0.3">
      <c r="A5527" t="s">
        <v>6728</v>
      </c>
      <c r="B5527">
        <v>21</v>
      </c>
      <c r="C5527">
        <v>6.7411142484042816</v>
      </c>
      <c r="D5527">
        <v>5526</v>
      </c>
      <c r="E5527" t="e">
        <f>MATCH(A5527,rlc_freq!A:A,0)</f>
        <v>#N/A</v>
      </c>
      <c r="F5527" t="e" cm="1">
        <f t="array" ref="F5527">INDEX(rlc_freq!C:C,E5527)</f>
        <v>#N/A</v>
      </c>
    </row>
    <row r="5528" spans="1:6" x14ac:dyDescent="0.3">
      <c r="A5528" t="s">
        <v>14073</v>
      </c>
      <c r="B5528">
        <v>21</v>
      </c>
      <c r="C5528">
        <v>6.7411142484042816</v>
      </c>
      <c r="D5528">
        <v>5527</v>
      </c>
      <c r="E5528" t="e">
        <f>MATCH(A5528,rlc_freq!A:A,0)</f>
        <v>#N/A</v>
      </c>
      <c r="F5528" t="e" cm="1">
        <f t="array" ref="F5528">INDEX(rlc_freq!C:C,E5528)</f>
        <v>#N/A</v>
      </c>
    </row>
    <row r="5529" spans="1:6" x14ac:dyDescent="0.3">
      <c r="A5529" t="s">
        <v>21487</v>
      </c>
      <c r="B5529">
        <v>21</v>
      </c>
      <c r="C5529">
        <v>6.7411142484042816</v>
      </c>
      <c r="D5529">
        <v>5528</v>
      </c>
      <c r="E5529" t="e">
        <f>MATCH(A5529,rlc_freq!A:A,0)</f>
        <v>#N/A</v>
      </c>
      <c r="F5529" t="e" cm="1">
        <f t="array" ref="F5529">INDEX(rlc_freq!C:C,E5529)</f>
        <v>#N/A</v>
      </c>
    </row>
    <row r="5530" spans="1:6" x14ac:dyDescent="0.3">
      <c r="A5530" t="s">
        <v>7314</v>
      </c>
      <c r="B5530">
        <v>21</v>
      </c>
      <c r="C5530">
        <v>6.7411142484042816</v>
      </c>
      <c r="D5530">
        <v>5529</v>
      </c>
      <c r="E5530">
        <f>MATCH(A5530,rlc_freq!A:A,0)</f>
        <v>3278</v>
      </c>
      <c r="F5530" cm="1">
        <f t="array" ref="F5530">INDEX(rlc_freq!C:C,E5530)</f>
        <v>34.545343420573609</v>
      </c>
    </row>
    <row r="5531" spans="1:6" x14ac:dyDescent="0.3">
      <c r="A5531" t="s">
        <v>5555</v>
      </c>
      <c r="B5531">
        <v>21</v>
      </c>
      <c r="C5531">
        <v>6.7411142484042816</v>
      </c>
      <c r="D5531">
        <v>5530</v>
      </c>
      <c r="E5531">
        <f>MATCH(A5531,rlc_freq!A:A,0)</f>
        <v>1481</v>
      </c>
      <c r="F5531" cm="1">
        <f t="array" ref="F5531">INDEX(rlc_freq!C:C,E5531)</f>
        <v>77.0626891689719</v>
      </c>
    </row>
    <row r="5532" spans="1:6" x14ac:dyDescent="0.3">
      <c r="A5532" t="s">
        <v>1164</v>
      </c>
      <c r="B5532">
        <v>21</v>
      </c>
      <c r="C5532">
        <v>6.7411142484042816</v>
      </c>
      <c r="D5532">
        <v>5531</v>
      </c>
      <c r="E5532">
        <f>MATCH(A5532,rlc_freq!A:A,0)</f>
        <v>1503</v>
      </c>
      <c r="F5532" cm="1">
        <f t="array" ref="F5532">INDEX(rlc_freq!C:C,E5532)</f>
        <v>75.734022114334451</v>
      </c>
    </row>
    <row r="5533" spans="1:6" x14ac:dyDescent="0.3">
      <c r="A5533" t="s">
        <v>9610</v>
      </c>
      <c r="B5533">
        <v>21</v>
      </c>
      <c r="C5533">
        <v>6.7411142484042816</v>
      </c>
      <c r="D5533">
        <v>5532</v>
      </c>
      <c r="E5533" t="e">
        <f>MATCH(A5533,rlc_freq!A:A,0)</f>
        <v>#N/A</v>
      </c>
      <c r="F5533" t="e" cm="1">
        <f t="array" ref="F5533">INDEX(rlc_freq!C:C,E5533)</f>
        <v>#N/A</v>
      </c>
    </row>
    <row r="5534" spans="1:6" x14ac:dyDescent="0.3">
      <c r="A5534" t="s">
        <v>21586</v>
      </c>
      <c r="B5534">
        <v>21</v>
      </c>
      <c r="C5534">
        <v>6.7411142484042816</v>
      </c>
      <c r="D5534">
        <v>5533</v>
      </c>
      <c r="E5534">
        <f>MATCH(A5534,rlc_freq!A:A,0)</f>
        <v>13662</v>
      </c>
      <c r="F5534" cm="1">
        <f t="array" ref="F5534">INDEX(rlc_freq!C:C,E5534)</f>
        <v>6.6433352731872333</v>
      </c>
    </row>
    <row r="5535" spans="1:6" x14ac:dyDescent="0.3">
      <c r="A5535" t="s">
        <v>13359</v>
      </c>
      <c r="B5535">
        <v>21</v>
      </c>
      <c r="C5535">
        <v>6.7411142484042816</v>
      </c>
      <c r="D5535">
        <v>5534</v>
      </c>
      <c r="E5535">
        <f>MATCH(A5535,rlc_freq!A:A,0)</f>
        <v>5439</v>
      </c>
      <c r="F5535" cm="1">
        <f t="array" ref="F5535">INDEX(rlc_freq!C:C,E5535)</f>
        <v>19.9300058195617</v>
      </c>
    </row>
    <row r="5536" spans="1:6" x14ac:dyDescent="0.3">
      <c r="A5536" t="s">
        <v>7922</v>
      </c>
      <c r="B5536">
        <v>21</v>
      </c>
      <c r="C5536">
        <v>6.7411142484042816</v>
      </c>
      <c r="D5536">
        <v>5535</v>
      </c>
      <c r="E5536">
        <f>MATCH(A5536,rlc_freq!A:A,0)</f>
        <v>4607</v>
      </c>
      <c r="F5536" cm="1">
        <f t="array" ref="F5536">INDEX(rlc_freq!C:C,E5536)</f>
        <v>23.916006983474038</v>
      </c>
    </row>
    <row r="5537" spans="1:6" x14ac:dyDescent="0.3">
      <c r="A5537" t="s">
        <v>671</v>
      </c>
      <c r="B5537">
        <v>21</v>
      </c>
      <c r="C5537">
        <v>6.7411142484042816</v>
      </c>
      <c r="D5537">
        <v>5536</v>
      </c>
      <c r="E5537">
        <f>MATCH(A5537,rlc_freq!A:A,0)</f>
        <v>1341</v>
      </c>
      <c r="F5537" cm="1">
        <f t="array" ref="F5537">INDEX(rlc_freq!C:C,E5537)</f>
        <v>83.706024442159134</v>
      </c>
    </row>
    <row r="5538" spans="1:6" x14ac:dyDescent="0.3">
      <c r="A5538" t="s">
        <v>8614</v>
      </c>
      <c r="B5538">
        <v>21</v>
      </c>
      <c r="C5538">
        <v>6.7411142484042816</v>
      </c>
      <c r="D5538">
        <v>5537</v>
      </c>
      <c r="E5538" t="e">
        <f>MATCH(A5538,rlc_freq!A:A,0)</f>
        <v>#N/A</v>
      </c>
      <c r="F5538" t="e" cm="1">
        <f t="array" ref="F5538">INDEX(rlc_freq!C:C,E5538)</f>
        <v>#N/A</v>
      </c>
    </row>
    <row r="5539" spans="1:6" x14ac:dyDescent="0.3">
      <c r="A5539" t="s">
        <v>5445</v>
      </c>
      <c r="B5539">
        <v>21</v>
      </c>
      <c r="C5539">
        <v>6.7411142484042816</v>
      </c>
      <c r="D5539">
        <v>5538</v>
      </c>
      <c r="E5539" t="e">
        <f>MATCH(A5539,rlc_freq!A:A,0)</f>
        <v>#N/A</v>
      </c>
      <c r="F5539" t="e" cm="1">
        <f t="array" ref="F5539">INDEX(rlc_freq!C:C,E5539)</f>
        <v>#N/A</v>
      </c>
    </row>
    <row r="5540" spans="1:6" x14ac:dyDescent="0.3">
      <c r="A5540" t="s">
        <v>3772</v>
      </c>
      <c r="B5540">
        <v>21</v>
      </c>
      <c r="C5540">
        <v>6.7411142484042816</v>
      </c>
      <c r="D5540">
        <v>5539</v>
      </c>
      <c r="E5540">
        <f>MATCH(A5540,rlc_freq!A:A,0)</f>
        <v>1936</v>
      </c>
      <c r="F5540" cm="1">
        <f t="array" ref="F5540">INDEX(rlc_freq!C:C,E5540)</f>
        <v>59.790017458685099</v>
      </c>
    </row>
    <row r="5541" spans="1:6" x14ac:dyDescent="0.3">
      <c r="A5541" t="s">
        <v>949</v>
      </c>
      <c r="B5541">
        <v>21</v>
      </c>
      <c r="C5541">
        <v>6.7411142484042816</v>
      </c>
      <c r="D5541">
        <v>5540</v>
      </c>
      <c r="E5541">
        <f>MATCH(A5541,rlc_freq!A:A,0)</f>
        <v>256</v>
      </c>
      <c r="F5541" cm="1">
        <f t="array" ref="F5541">INDEX(rlc_freq!C:C,E5541)</f>
        <v>389.29944700877184</v>
      </c>
    </row>
    <row r="5542" spans="1:6" x14ac:dyDescent="0.3">
      <c r="A5542" t="s">
        <v>2643</v>
      </c>
      <c r="B5542">
        <v>21</v>
      </c>
      <c r="C5542">
        <v>6.7411142484042816</v>
      </c>
      <c r="D5542">
        <v>5541</v>
      </c>
      <c r="E5542">
        <f>MATCH(A5542,rlc_freq!A:A,0)</f>
        <v>11886</v>
      </c>
      <c r="F5542" cm="1">
        <f t="array" ref="F5542">INDEX(rlc_freq!C:C,E5542)</f>
        <v>7.9720023278246801</v>
      </c>
    </row>
    <row r="5543" spans="1:6" x14ac:dyDescent="0.3">
      <c r="A5543" t="s">
        <v>3801</v>
      </c>
      <c r="B5543">
        <v>21</v>
      </c>
      <c r="C5543">
        <v>6.7411142484042816</v>
      </c>
      <c r="D5543">
        <v>5542</v>
      </c>
      <c r="E5543">
        <f>MATCH(A5543,rlc_freq!A:A,0)</f>
        <v>3080</v>
      </c>
      <c r="F5543" cm="1">
        <f t="array" ref="F5543">INDEX(rlc_freq!C:C,E5543)</f>
        <v>37.202677529848508</v>
      </c>
    </row>
    <row r="5544" spans="1:6" x14ac:dyDescent="0.3">
      <c r="A5544" t="s">
        <v>17783</v>
      </c>
      <c r="B5544">
        <v>21</v>
      </c>
      <c r="C5544">
        <v>6.7411142484042816</v>
      </c>
      <c r="D5544">
        <v>5543</v>
      </c>
      <c r="E5544" t="e">
        <f>MATCH(A5544,rlc_freq!A:A,0)</f>
        <v>#N/A</v>
      </c>
      <c r="F5544" t="e" cm="1">
        <f t="array" ref="F5544">INDEX(rlc_freq!C:C,E5544)</f>
        <v>#N/A</v>
      </c>
    </row>
    <row r="5545" spans="1:6" x14ac:dyDescent="0.3">
      <c r="A5545" t="s">
        <v>9641</v>
      </c>
      <c r="B5545">
        <v>21</v>
      </c>
      <c r="C5545">
        <v>6.7411142484042816</v>
      </c>
      <c r="D5545">
        <v>5544</v>
      </c>
      <c r="E5545">
        <f>MATCH(A5545,rlc_freq!A:A,0)</f>
        <v>3181</v>
      </c>
      <c r="F5545" cm="1">
        <f t="array" ref="F5545">INDEX(rlc_freq!C:C,E5545)</f>
        <v>35.874010475211058</v>
      </c>
    </row>
    <row r="5546" spans="1:6" x14ac:dyDescent="0.3">
      <c r="A5546" t="s">
        <v>3292</v>
      </c>
      <c r="B5546">
        <v>21</v>
      </c>
      <c r="C5546">
        <v>6.7411142484042816</v>
      </c>
      <c r="D5546">
        <v>5545</v>
      </c>
      <c r="E5546">
        <f>MATCH(A5546,rlc_freq!A:A,0)</f>
        <v>9359</v>
      </c>
      <c r="F5546" cm="1">
        <f t="array" ref="F5546">INDEX(rlc_freq!C:C,E5546)</f>
        <v>10.629336437099573</v>
      </c>
    </row>
    <row r="5547" spans="1:6" x14ac:dyDescent="0.3">
      <c r="A5547" t="s">
        <v>8694</v>
      </c>
      <c r="B5547">
        <v>21</v>
      </c>
      <c r="C5547">
        <v>6.7411142484042816</v>
      </c>
      <c r="D5547">
        <v>5546</v>
      </c>
      <c r="E5547">
        <f>MATCH(A5547,rlc_freq!A:A,0)</f>
        <v>11904</v>
      </c>
      <c r="F5547" cm="1">
        <f t="array" ref="F5547">INDEX(rlc_freq!C:C,E5547)</f>
        <v>7.9720023278246801</v>
      </c>
    </row>
    <row r="5548" spans="1:6" x14ac:dyDescent="0.3">
      <c r="A5548" t="s">
        <v>6225</v>
      </c>
      <c r="B5548">
        <v>21</v>
      </c>
      <c r="C5548">
        <v>6.7411142484042816</v>
      </c>
      <c r="D5548">
        <v>5547</v>
      </c>
      <c r="E5548">
        <f>MATCH(A5548,rlc_freq!A:A,0)</f>
        <v>8453</v>
      </c>
      <c r="F5548" cm="1">
        <f t="array" ref="F5548">INDEX(rlc_freq!C:C,E5548)</f>
        <v>11.958003491737019</v>
      </c>
    </row>
    <row r="5549" spans="1:6" x14ac:dyDescent="0.3">
      <c r="A5549" t="s">
        <v>1473</v>
      </c>
      <c r="B5549">
        <v>21</v>
      </c>
      <c r="C5549">
        <v>6.7411142484042816</v>
      </c>
      <c r="D5549">
        <v>5548</v>
      </c>
      <c r="E5549">
        <f>MATCH(A5549,rlc_freq!A:A,0)</f>
        <v>16535</v>
      </c>
      <c r="F5549" cm="1">
        <f t="array" ref="F5549">INDEX(rlc_freq!C:C,E5549)</f>
        <v>5.3146682185497864</v>
      </c>
    </row>
    <row r="5550" spans="1:6" x14ac:dyDescent="0.3">
      <c r="A5550" t="s">
        <v>22306</v>
      </c>
      <c r="B5550">
        <v>21</v>
      </c>
      <c r="C5550">
        <v>6.7411142484042816</v>
      </c>
      <c r="D5550">
        <v>5549</v>
      </c>
      <c r="E5550" t="e">
        <f>MATCH(A5550,rlc_freq!A:A,0)</f>
        <v>#N/A</v>
      </c>
      <c r="F5550" t="e" cm="1">
        <f t="array" ref="F5550">INDEX(rlc_freq!C:C,E5550)</f>
        <v>#N/A</v>
      </c>
    </row>
    <row r="5551" spans="1:6" x14ac:dyDescent="0.3">
      <c r="A5551" t="s">
        <v>6567</v>
      </c>
      <c r="B5551">
        <v>21</v>
      </c>
      <c r="C5551">
        <v>6.7411142484042816</v>
      </c>
      <c r="D5551">
        <v>5550</v>
      </c>
      <c r="E5551" t="e">
        <f>MATCH(A5551,rlc_freq!A:A,0)</f>
        <v>#N/A</v>
      </c>
      <c r="F5551" t="e" cm="1">
        <f t="array" ref="F5551">INDEX(rlc_freq!C:C,E5551)</f>
        <v>#N/A</v>
      </c>
    </row>
    <row r="5552" spans="1:6" x14ac:dyDescent="0.3">
      <c r="A5552" t="s">
        <v>23029</v>
      </c>
      <c r="B5552">
        <v>21</v>
      </c>
      <c r="C5552">
        <v>6.7411142484042816</v>
      </c>
      <c r="D5552">
        <v>5551</v>
      </c>
      <c r="E5552" t="e">
        <f>MATCH(A5552,rlc_freq!A:A,0)</f>
        <v>#N/A</v>
      </c>
      <c r="F5552" t="e" cm="1">
        <f t="array" ref="F5552">INDEX(rlc_freq!C:C,E5552)</f>
        <v>#N/A</v>
      </c>
    </row>
    <row r="5553" spans="1:6" x14ac:dyDescent="0.3">
      <c r="A5553" t="s">
        <v>17592</v>
      </c>
      <c r="B5553">
        <v>21</v>
      </c>
      <c r="C5553">
        <v>6.7411142484042816</v>
      </c>
      <c r="D5553">
        <v>5552</v>
      </c>
      <c r="E5553" t="e">
        <f>MATCH(A5553,rlc_freq!A:A,0)</f>
        <v>#N/A</v>
      </c>
      <c r="F5553" t="e" cm="1">
        <f t="array" ref="F5553">INDEX(rlc_freq!C:C,E5553)</f>
        <v>#N/A</v>
      </c>
    </row>
    <row r="5554" spans="1:6" x14ac:dyDescent="0.3">
      <c r="A5554" t="s">
        <v>3860</v>
      </c>
      <c r="B5554">
        <v>21</v>
      </c>
      <c r="C5554">
        <v>6.7411142484042816</v>
      </c>
      <c r="D5554">
        <v>5553</v>
      </c>
      <c r="E5554">
        <f>MATCH(A5554,rlc_freq!A:A,0)</f>
        <v>1687</v>
      </c>
      <c r="F5554" cm="1">
        <f t="array" ref="F5554">INDEX(rlc_freq!C:C,E5554)</f>
        <v>67.762019786509782</v>
      </c>
    </row>
    <row r="5555" spans="1:6" x14ac:dyDescent="0.3">
      <c r="A5555" t="s">
        <v>3761</v>
      </c>
      <c r="B5555">
        <v>21</v>
      </c>
      <c r="C5555">
        <v>6.7411142484042816</v>
      </c>
      <c r="D5555">
        <v>5554</v>
      </c>
      <c r="E5555">
        <f>MATCH(A5555,rlc_freq!A:A,0)</f>
        <v>10509</v>
      </c>
      <c r="F5555" cm="1">
        <f t="array" ref="F5555">INDEX(rlc_freq!C:C,E5555)</f>
        <v>9.3006693824621269</v>
      </c>
    </row>
    <row r="5556" spans="1:6" x14ac:dyDescent="0.3">
      <c r="A5556" t="s">
        <v>15370</v>
      </c>
      <c r="B5556">
        <v>21</v>
      </c>
      <c r="C5556">
        <v>6.7411142484042816</v>
      </c>
      <c r="D5556">
        <v>5555</v>
      </c>
      <c r="E5556" t="e">
        <f>MATCH(A5556,rlc_freq!A:A,0)</f>
        <v>#N/A</v>
      </c>
      <c r="F5556" t="e" cm="1">
        <f t="array" ref="F5556">INDEX(rlc_freq!C:C,E5556)</f>
        <v>#N/A</v>
      </c>
    </row>
    <row r="5557" spans="1:6" x14ac:dyDescent="0.3">
      <c r="A5557" t="s">
        <v>3160</v>
      </c>
      <c r="B5557">
        <v>21</v>
      </c>
      <c r="C5557">
        <v>6.7411142484042816</v>
      </c>
      <c r="D5557">
        <v>5556</v>
      </c>
      <c r="E5557">
        <f>MATCH(A5557,rlc_freq!A:A,0)</f>
        <v>16622</v>
      </c>
      <c r="F5557" cm="1">
        <f t="array" ref="F5557">INDEX(rlc_freq!C:C,E5557)</f>
        <v>5.3146682185497864</v>
      </c>
    </row>
    <row r="5558" spans="1:6" x14ac:dyDescent="0.3">
      <c r="A5558" t="s">
        <v>2125</v>
      </c>
      <c r="B5558">
        <v>21</v>
      </c>
      <c r="C5558">
        <v>6.7411142484042816</v>
      </c>
      <c r="D5558">
        <v>5557</v>
      </c>
      <c r="E5558">
        <f>MATCH(A5558,rlc_freq!A:A,0)</f>
        <v>8473</v>
      </c>
      <c r="F5558" cm="1">
        <f t="array" ref="F5558">INDEX(rlc_freq!C:C,E5558)</f>
        <v>11.958003491737019</v>
      </c>
    </row>
    <row r="5559" spans="1:6" x14ac:dyDescent="0.3">
      <c r="A5559" t="s">
        <v>17375</v>
      </c>
      <c r="B5559">
        <v>21</v>
      </c>
      <c r="C5559">
        <v>6.7411142484042816</v>
      </c>
      <c r="D5559">
        <v>5558</v>
      </c>
      <c r="E5559">
        <f>MATCH(A5559,rlc_freq!A:A,0)</f>
        <v>16652</v>
      </c>
      <c r="F5559" cm="1">
        <f t="array" ref="F5559">INDEX(rlc_freq!C:C,E5559)</f>
        <v>5.3146682185497864</v>
      </c>
    </row>
    <row r="5560" spans="1:6" x14ac:dyDescent="0.3">
      <c r="A5560" t="s">
        <v>7753</v>
      </c>
      <c r="B5560">
        <v>21</v>
      </c>
      <c r="C5560">
        <v>6.7411142484042816</v>
      </c>
      <c r="D5560">
        <v>5559</v>
      </c>
      <c r="E5560">
        <f>MATCH(A5560,rlc_freq!A:A,0)</f>
        <v>16658</v>
      </c>
      <c r="F5560" cm="1">
        <f t="array" ref="F5560">INDEX(rlc_freq!C:C,E5560)</f>
        <v>5.3146682185497864</v>
      </c>
    </row>
    <row r="5561" spans="1:6" x14ac:dyDescent="0.3">
      <c r="A5561" t="s">
        <v>21447</v>
      </c>
      <c r="B5561">
        <v>21</v>
      </c>
      <c r="C5561">
        <v>6.7411142484042816</v>
      </c>
      <c r="D5561">
        <v>5560</v>
      </c>
      <c r="E5561" t="e">
        <f>MATCH(A5561,rlc_freq!A:A,0)</f>
        <v>#N/A</v>
      </c>
      <c r="F5561" t="e" cm="1">
        <f t="array" ref="F5561">INDEX(rlc_freq!C:C,E5561)</f>
        <v>#N/A</v>
      </c>
    </row>
    <row r="5562" spans="1:6" x14ac:dyDescent="0.3">
      <c r="A5562" t="s">
        <v>21064</v>
      </c>
      <c r="B5562">
        <v>21</v>
      </c>
      <c r="C5562">
        <v>6.7411142484042816</v>
      </c>
      <c r="D5562">
        <v>5561</v>
      </c>
      <c r="E5562" t="e">
        <f>MATCH(A5562,rlc_freq!A:A,0)</f>
        <v>#N/A</v>
      </c>
      <c r="F5562" t="e" cm="1">
        <f t="array" ref="F5562">INDEX(rlc_freq!C:C,E5562)</f>
        <v>#N/A</v>
      </c>
    </row>
    <row r="5563" spans="1:6" x14ac:dyDescent="0.3">
      <c r="A5563" t="s">
        <v>7549</v>
      </c>
      <c r="B5563">
        <v>21</v>
      </c>
      <c r="C5563">
        <v>6.7411142484042816</v>
      </c>
      <c r="D5563">
        <v>5562</v>
      </c>
      <c r="E5563" t="e">
        <f>MATCH(A5563,rlc_freq!A:A,0)</f>
        <v>#N/A</v>
      </c>
      <c r="F5563" t="e" cm="1">
        <f t="array" ref="F5563">INDEX(rlc_freq!C:C,E5563)</f>
        <v>#N/A</v>
      </c>
    </row>
    <row r="5564" spans="1:6" x14ac:dyDescent="0.3">
      <c r="A5564" t="s">
        <v>7521</v>
      </c>
      <c r="B5564">
        <v>21</v>
      </c>
      <c r="C5564">
        <v>6.7411142484042816</v>
      </c>
      <c r="D5564">
        <v>5563</v>
      </c>
      <c r="E5564">
        <f>MATCH(A5564,rlc_freq!A:A,0)</f>
        <v>13870</v>
      </c>
      <c r="F5564" cm="1">
        <f t="array" ref="F5564">INDEX(rlc_freq!C:C,E5564)</f>
        <v>6.6433352731872333</v>
      </c>
    </row>
    <row r="5565" spans="1:6" x14ac:dyDescent="0.3">
      <c r="A5565" t="s">
        <v>4834</v>
      </c>
      <c r="B5565">
        <v>21</v>
      </c>
      <c r="C5565">
        <v>6.7411142484042816</v>
      </c>
      <c r="D5565">
        <v>5564</v>
      </c>
      <c r="E5565">
        <f>MATCH(A5565,rlc_freq!A:A,0)</f>
        <v>1310</v>
      </c>
      <c r="F5565" cm="1">
        <f t="array" ref="F5565">INDEX(rlc_freq!C:C,E5565)</f>
        <v>86.363358551434033</v>
      </c>
    </row>
    <row r="5566" spans="1:6" x14ac:dyDescent="0.3">
      <c r="A5566" t="s">
        <v>4491</v>
      </c>
      <c r="B5566">
        <v>21</v>
      </c>
      <c r="C5566">
        <v>6.7411142484042816</v>
      </c>
      <c r="D5566">
        <v>5565</v>
      </c>
      <c r="E5566">
        <f>MATCH(A5566,rlc_freq!A:A,0)</f>
        <v>2976</v>
      </c>
      <c r="F5566" cm="1">
        <f t="array" ref="F5566">INDEX(rlc_freq!C:C,E5566)</f>
        <v>38.53134458448595</v>
      </c>
    </row>
    <row r="5567" spans="1:6" x14ac:dyDescent="0.3">
      <c r="A5567" t="s">
        <v>2315</v>
      </c>
      <c r="B5567">
        <v>21</v>
      </c>
      <c r="C5567">
        <v>6.7411142484042816</v>
      </c>
      <c r="D5567">
        <v>5566</v>
      </c>
      <c r="E5567">
        <f>MATCH(A5567,rlc_freq!A:A,0)</f>
        <v>2526</v>
      </c>
      <c r="F5567" cm="1">
        <f t="array" ref="F5567">INDEX(rlc_freq!C:C,E5567)</f>
        <v>45.174679857673183</v>
      </c>
    </row>
    <row r="5568" spans="1:6" x14ac:dyDescent="0.3">
      <c r="A5568" t="s">
        <v>13386</v>
      </c>
      <c r="B5568">
        <v>21</v>
      </c>
      <c r="C5568">
        <v>6.7411142484042816</v>
      </c>
      <c r="D5568">
        <v>5567</v>
      </c>
      <c r="E5568">
        <f>MATCH(A5568,rlc_freq!A:A,0)</f>
        <v>10557</v>
      </c>
      <c r="F5568" cm="1">
        <f t="array" ref="F5568">INDEX(rlc_freq!C:C,E5568)</f>
        <v>9.3006693824621269</v>
      </c>
    </row>
    <row r="5569" spans="1:6" x14ac:dyDescent="0.3">
      <c r="A5569" t="s">
        <v>19083</v>
      </c>
      <c r="B5569">
        <v>21</v>
      </c>
      <c r="C5569">
        <v>6.7411142484042816</v>
      </c>
      <c r="D5569">
        <v>5568</v>
      </c>
      <c r="E5569" t="e">
        <f>MATCH(A5569,rlc_freq!A:A,0)</f>
        <v>#N/A</v>
      </c>
      <c r="F5569" t="e" cm="1">
        <f t="array" ref="F5569">INDEX(rlc_freq!C:C,E5569)</f>
        <v>#N/A</v>
      </c>
    </row>
    <row r="5570" spans="1:6" x14ac:dyDescent="0.3">
      <c r="A5570" t="s">
        <v>3193</v>
      </c>
      <c r="B5570">
        <v>21</v>
      </c>
      <c r="C5570">
        <v>6.7411142484042816</v>
      </c>
      <c r="D5570">
        <v>5569</v>
      </c>
      <c r="E5570" t="e">
        <f>MATCH(A5570,rlc_freq!A:A,0)</f>
        <v>#N/A</v>
      </c>
      <c r="F5570" t="e" cm="1">
        <f t="array" ref="F5570">INDEX(rlc_freq!C:C,E5570)</f>
        <v>#N/A</v>
      </c>
    </row>
    <row r="5571" spans="1:6" x14ac:dyDescent="0.3">
      <c r="A5571" t="s">
        <v>6993</v>
      </c>
      <c r="B5571">
        <v>21</v>
      </c>
      <c r="C5571">
        <v>6.7411142484042816</v>
      </c>
      <c r="D5571">
        <v>5570</v>
      </c>
      <c r="E5571" t="e">
        <f>MATCH(A5571,rlc_freq!A:A,0)</f>
        <v>#N/A</v>
      </c>
      <c r="F5571" t="e" cm="1">
        <f t="array" ref="F5571">INDEX(rlc_freq!C:C,E5571)</f>
        <v>#N/A</v>
      </c>
    </row>
    <row r="5572" spans="1:6" x14ac:dyDescent="0.3">
      <c r="A5572" t="s">
        <v>9385</v>
      </c>
      <c r="B5572">
        <v>21</v>
      </c>
      <c r="C5572">
        <v>6.7411142484042816</v>
      </c>
      <c r="D5572">
        <v>5571</v>
      </c>
      <c r="E5572">
        <f>MATCH(A5572,rlc_freq!A:A,0)</f>
        <v>13904</v>
      </c>
      <c r="F5572" cm="1">
        <f t="array" ref="F5572">INDEX(rlc_freq!C:C,E5572)</f>
        <v>6.6433352731872333</v>
      </c>
    </row>
    <row r="5573" spans="1:6" x14ac:dyDescent="0.3">
      <c r="A5573" t="s">
        <v>5390</v>
      </c>
      <c r="B5573">
        <v>21</v>
      </c>
      <c r="C5573">
        <v>6.7411142484042816</v>
      </c>
      <c r="D5573">
        <v>5572</v>
      </c>
      <c r="E5573">
        <f>MATCH(A5573,rlc_freq!A:A,0)</f>
        <v>3404</v>
      </c>
      <c r="F5573" cm="1">
        <f t="array" ref="F5573">INDEX(rlc_freq!C:C,E5573)</f>
        <v>33.216676365936166</v>
      </c>
    </row>
    <row r="5574" spans="1:6" x14ac:dyDescent="0.3">
      <c r="A5574" t="s">
        <v>6928</v>
      </c>
      <c r="B5574">
        <v>21</v>
      </c>
      <c r="C5574">
        <v>6.7411142484042816</v>
      </c>
      <c r="D5574">
        <v>5573</v>
      </c>
      <c r="E5574" t="e">
        <f>MATCH(A5574,rlc_freq!A:A,0)</f>
        <v>#N/A</v>
      </c>
      <c r="F5574" t="e" cm="1">
        <f t="array" ref="F5574">INDEX(rlc_freq!C:C,E5574)</f>
        <v>#N/A</v>
      </c>
    </row>
    <row r="5575" spans="1:6" x14ac:dyDescent="0.3">
      <c r="A5575" t="s">
        <v>5906</v>
      </c>
      <c r="B5575">
        <v>21</v>
      </c>
      <c r="C5575">
        <v>6.7411142484042816</v>
      </c>
      <c r="D5575">
        <v>5574</v>
      </c>
      <c r="E5575">
        <f>MATCH(A5575,rlc_freq!A:A,0)</f>
        <v>7780</v>
      </c>
      <c r="F5575" cm="1">
        <f t="array" ref="F5575">INDEX(rlc_freq!C:C,E5575)</f>
        <v>13.286670546374467</v>
      </c>
    </row>
    <row r="5576" spans="1:6" x14ac:dyDescent="0.3">
      <c r="A5576" t="s">
        <v>4676</v>
      </c>
      <c r="B5576">
        <v>21</v>
      </c>
      <c r="C5576">
        <v>6.7411142484042816</v>
      </c>
      <c r="D5576">
        <v>5575</v>
      </c>
      <c r="E5576">
        <f>MATCH(A5576,rlc_freq!A:A,0)</f>
        <v>5483</v>
      </c>
      <c r="F5576" cm="1">
        <f t="array" ref="F5576">INDEX(rlc_freq!C:C,E5576)</f>
        <v>19.9300058195617</v>
      </c>
    </row>
    <row r="5577" spans="1:6" x14ac:dyDescent="0.3">
      <c r="A5577" t="s">
        <v>995</v>
      </c>
      <c r="B5577">
        <v>21</v>
      </c>
      <c r="C5577">
        <v>6.7411142484042816</v>
      </c>
      <c r="D5577">
        <v>5576</v>
      </c>
      <c r="E5577">
        <f>MATCH(A5577,rlc_freq!A:A,0)</f>
        <v>1903</v>
      </c>
      <c r="F5577" cm="1">
        <f t="array" ref="F5577">INDEX(rlc_freq!C:C,E5577)</f>
        <v>61.118684513322542</v>
      </c>
    </row>
    <row r="5578" spans="1:6" x14ac:dyDescent="0.3">
      <c r="A5578" t="s">
        <v>10930</v>
      </c>
      <c r="B5578">
        <v>21</v>
      </c>
      <c r="C5578">
        <v>6.7411142484042816</v>
      </c>
      <c r="D5578">
        <v>5577</v>
      </c>
      <c r="E5578">
        <f>MATCH(A5578,rlc_freq!A:A,0)</f>
        <v>9445</v>
      </c>
      <c r="F5578" cm="1">
        <f t="array" ref="F5578">INDEX(rlc_freq!C:C,E5578)</f>
        <v>10.629336437099573</v>
      </c>
    </row>
    <row r="5579" spans="1:6" x14ac:dyDescent="0.3">
      <c r="A5579" t="s">
        <v>23092</v>
      </c>
      <c r="B5579">
        <v>21</v>
      </c>
      <c r="C5579">
        <v>6.7411142484042816</v>
      </c>
      <c r="D5579">
        <v>5578</v>
      </c>
      <c r="E5579" t="e">
        <f>MATCH(A5579,rlc_freq!A:A,0)</f>
        <v>#N/A</v>
      </c>
      <c r="F5579" t="e" cm="1">
        <f t="array" ref="F5579">INDEX(rlc_freq!C:C,E5579)</f>
        <v>#N/A</v>
      </c>
    </row>
    <row r="5580" spans="1:6" x14ac:dyDescent="0.3">
      <c r="A5580" t="s">
        <v>8156</v>
      </c>
      <c r="B5580">
        <v>21</v>
      </c>
      <c r="C5580">
        <v>6.7411142484042816</v>
      </c>
      <c r="D5580">
        <v>5579</v>
      </c>
      <c r="E5580">
        <f>MATCH(A5580,rlc_freq!A:A,0)</f>
        <v>9456</v>
      </c>
      <c r="F5580" cm="1">
        <f t="array" ref="F5580">INDEX(rlc_freq!C:C,E5580)</f>
        <v>10.629336437099573</v>
      </c>
    </row>
    <row r="5581" spans="1:6" x14ac:dyDescent="0.3">
      <c r="A5581" t="s">
        <v>6085</v>
      </c>
      <c r="B5581">
        <v>21</v>
      </c>
      <c r="C5581">
        <v>6.7411142484042816</v>
      </c>
      <c r="D5581">
        <v>5580</v>
      </c>
      <c r="E5581">
        <f>MATCH(A5581,rlc_freq!A:A,0)</f>
        <v>5811</v>
      </c>
      <c r="F5581" cm="1">
        <f t="array" ref="F5581">INDEX(rlc_freq!C:C,E5581)</f>
        <v>18.601338764924254</v>
      </c>
    </row>
    <row r="5582" spans="1:6" x14ac:dyDescent="0.3">
      <c r="A5582" t="s">
        <v>9996</v>
      </c>
      <c r="B5582">
        <v>21</v>
      </c>
      <c r="C5582">
        <v>6.7411142484042816</v>
      </c>
      <c r="D5582">
        <v>5581</v>
      </c>
      <c r="E5582">
        <f>MATCH(A5582,rlc_freq!A:A,0)</f>
        <v>8522</v>
      </c>
      <c r="F5582" cm="1">
        <f t="array" ref="F5582">INDEX(rlc_freq!C:C,E5582)</f>
        <v>11.958003491737019</v>
      </c>
    </row>
    <row r="5583" spans="1:6" x14ac:dyDescent="0.3">
      <c r="A5583" t="s">
        <v>10518</v>
      </c>
      <c r="B5583">
        <v>21</v>
      </c>
      <c r="C5583">
        <v>6.7411142484042816</v>
      </c>
      <c r="D5583">
        <v>5582</v>
      </c>
      <c r="E5583">
        <f>MATCH(A5583,rlc_freq!A:A,0)</f>
        <v>8524</v>
      </c>
      <c r="F5583" cm="1">
        <f t="array" ref="F5583">INDEX(rlc_freq!C:C,E5583)</f>
        <v>11.958003491737019</v>
      </c>
    </row>
    <row r="5584" spans="1:6" x14ac:dyDescent="0.3">
      <c r="A5584" t="s">
        <v>1368</v>
      </c>
      <c r="B5584">
        <v>21</v>
      </c>
      <c r="C5584">
        <v>6.7411142484042816</v>
      </c>
      <c r="D5584">
        <v>5583</v>
      </c>
      <c r="E5584">
        <f>MATCH(A5584,rlc_freq!A:A,0)</f>
        <v>4885</v>
      </c>
      <c r="F5584" cm="1">
        <f t="array" ref="F5584">INDEX(rlc_freq!C:C,E5584)</f>
        <v>22.587339928836592</v>
      </c>
    </row>
    <row r="5585" spans="1:6" x14ac:dyDescent="0.3">
      <c r="A5585" t="s">
        <v>15284</v>
      </c>
      <c r="B5585">
        <v>21</v>
      </c>
      <c r="C5585">
        <v>6.7411142484042816</v>
      </c>
      <c r="D5585">
        <v>5584</v>
      </c>
      <c r="E5585" t="e">
        <f>MATCH(A5585,rlc_freq!A:A,0)</f>
        <v>#N/A</v>
      </c>
      <c r="F5585" t="e" cm="1">
        <f t="array" ref="F5585">INDEX(rlc_freq!C:C,E5585)</f>
        <v>#N/A</v>
      </c>
    </row>
    <row r="5586" spans="1:6" x14ac:dyDescent="0.3">
      <c r="A5586" t="s">
        <v>19794</v>
      </c>
      <c r="B5586">
        <v>21</v>
      </c>
      <c r="C5586">
        <v>6.7411142484042816</v>
      </c>
      <c r="D5586">
        <v>5585</v>
      </c>
      <c r="E5586" t="e">
        <f>MATCH(A5586,rlc_freq!A:A,0)</f>
        <v>#N/A</v>
      </c>
      <c r="F5586" t="e" cm="1">
        <f t="array" ref="F5586">INDEX(rlc_freq!C:C,E5586)</f>
        <v>#N/A</v>
      </c>
    </row>
    <row r="5587" spans="1:6" x14ac:dyDescent="0.3">
      <c r="A5587" t="s">
        <v>11425</v>
      </c>
      <c r="B5587">
        <v>21</v>
      </c>
      <c r="C5587">
        <v>6.7411142484042816</v>
      </c>
      <c r="D5587">
        <v>5586</v>
      </c>
      <c r="E5587" t="e">
        <f>MATCH(A5587,rlc_freq!A:A,0)</f>
        <v>#N/A</v>
      </c>
      <c r="F5587" t="e" cm="1">
        <f t="array" ref="F5587">INDEX(rlc_freq!C:C,E5587)</f>
        <v>#N/A</v>
      </c>
    </row>
    <row r="5588" spans="1:6" x14ac:dyDescent="0.3">
      <c r="A5588" t="s">
        <v>15526</v>
      </c>
      <c r="B5588">
        <v>21</v>
      </c>
      <c r="C5588">
        <v>6.7411142484042816</v>
      </c>
      <c r="D5588">
        <v>5587</v>
      </c>
      <c r="E5588" t="e">
        <f>MATCH(A5588,rlc_freq!A:A,0)</f>
        <v>#N/A</v>
      </c>
      <c r="F5588" t="e" cm="1">
        <f t="array" ref="F5588">INDEX(rlc_freq!C:C,E5588)</f>
        <v>#N/A</v>
      </c>
    </row>
    <row r="5589" spans="1:6" x14ac:dyDescent="0.3">
      <c r="A5589" t="s">
        <v>14255</v>
      </c>
      <c r="B5589">
        <v>21</v>
      </c>
      <c r="C5589">
        <v>6.7411142484042816</v>
      </c>
      <c r="D5589">
        <v>5588</v>
      </c>
      <c r="E5589">
        <f>MATCH(A5589,rlc_freq!A:A,0)</f>
        <v>8565</v>
      </c>
      <c r="F5589" cm="1">
        <f t="array" ref="F5589">INDEX(rlc_freq!C:C,E5589)</f>
        <v>11.958003491737019</v>
      </c>
    </row>
    <row r="5590" spans="1:6" x14ac:dyDescent="0.3">
      <c r="A5590" t="s">
        <v>13922</v>
      </c>
      <c r="B5590">
        <v>21</v>
      </c>
      <c r="C5590">
        <v>6.7411142484042816</v>
      </c>
      <c r="D5590">
        <v>5589</v>
      </c>
      <c r="E5590">
        <f>MATCH(A5590,rlc_freq!A:A,0)</f>
        <v>8566</v>
      </c>
      <c r="F5590" cm="1">
        <f t="array" ref="F5590">INDEX(rlc_freq!C:C,E5590)</f>
        <v>11.958003491737019</v>
      </c>
    </row>
    <row r="5591" spans="1:6" x14ac:dyDescent="0.3">
      <c r="A5591" t="s">
        <v>2508</v>
      </c>
      <c r="B5591">
        <v>21</v>
      </c>
      <c r="C5591">
        <v>6.7411142484042816</v>
      </c>
      <c r="D5591">
        <v>5590</v>
      </c>
      <c r="E5591">
        <f>MATCH(A5591,rlc_freq!A:A,0)</f>
        <v>6693</v>
      </c>
      <c r="F5591" cm="1">
        <f t="array" ref="F5591">INDEX(rlc_freq!C:C,E5591)</f>
        <v>15.94400465564936</v>
      </c>
    </row>
    <row r="5592" spans="1:6" x14ac:dyDescent="0.3">
      <c r="A5592" t="s">
        <v>3077</v>
      </c>
      <c r="B5592">
        <v>21</v>
      </c>
      <c r="C5592">
        <v>6.7411142484042816</v>
      </c>
      <c r="D5592">
        <v>5591</v>
      </c>
      <c r="E5592">
        <f>MATCH(A5592,rlc_freq!A:A,0)</f>
        <v>1484</v>
      </c>
      <c r="F5592" cm="1">
        <f t="array" ref="F5592">INDEX(rlc_freq!C:C,E5592)</f>
        <v>77.0626891689719</v>
      </c>
    </row>
    <row r="5593" spans="1:6" x14ac:dyDescent="0.3">
      <c r="A5593" t="s">
        <v>5444</v>
      </c>
      <c r="B5593">
        <v>21</v>
      </c>
      <c r="C5593">
        <v>6.7411142484042816</v>
      </c>
      <c r="D5593">
        <v>5592</v>
      </c>
      <c r="E5593">
        <f>MATCH(A5593,rlc_freq!A:A,0)</f>
        <v>12225</v>
      </c>
      <c r="F5593" cm="1">
        <f t="array" ref="F5593">INDEX(rlc_freq!C:C,E5593)</f>
        <v>7.9720023278246801</v>
      </c>
    </row>
    <row r="5594" spans="1:6" x14ac:dyDescent="0.3">
      <c r="A5594" t="s">
        <v>1347</v>
      </c>
      <c r="B5594">
        <v>21</v>
      </c>
      <c r="C5594">
        <v>6.7411142484042816</v>
      </c>
      <c r="D5594">
        <v>5593</v>
      </c>
      <c r="E5594">
        <f>MATCH(A5594,rlc_freq!A:A,0)</f>
        <v>8595</v>
      </c>
      <c r="F5594" cm="1">
        <f t="array" ref="F5594">INDEX(rlc_freq!C:C,E5594)</f>
        <v>11.958003491737019</v>
      </c>
    </row>
    <row r="5595" spans="1:6" x14ac:dyDescent="0.3">
      <c r="A5595" t="s">
        <v>14401</v>
      </c>
      <c r="B5595">
        <v>21</v>
      </c>
      <c r="C5595">
        <v>6.7411142484042816</v>
      </c>
      <c r="D5595">
        <v>5594</v>
      </c>
      <c r="E5595" t="e">
        <f>MATCH(A5595,rlc_freq!A:A,0)</f>
        <v>#N/A</v>
      </c>
      <c r="F5595" t="e" cm="1">
        <f t="array" ref="F5595">INDEX(rlc_freq!C:C,E5595)</f>
        <v>#N/A</v>
      </c>
    </row>
    <row r="5596" spans="1:6" x14ac:dyDescent="0.3">
      <c r="A5596" t="s">
        <v>12349</v>
      </c>
      <c r="B5596">
        <v>21</v>
      </c>
      <c r="C5596">
        <v>6.7411142484042816</v>
      </c>
      <c r="D5596">
        <v>5595</v>
      </c>
      <c r="E5596">
        <f>MATCH(A5596,rlc_freq!A:A,0)</f>
        <v>2994</v>
      </c>
      <c r="F5596" cm="1">
        <f t="array" ref="F5596">INDEX(rlc_freq!C:C,E5596)</f>
        <v>38.53134458448595</v>
      </c>
    </row>
    <row r="5597" spans="1:6" x14ac:dyDescent="0.3">
      <c r="A5597" t="s">
        <v>10363</v>
      </c>
      <c r="B5597">
        <v>21</v>
      </c>
      <c r="C5597">
        <v>6.7411142484042816</v>
      </c>
      <c r="D5597">
        <v>5596</v>
      </c>
      <c r="E5597">
        <f>MATCH(A5597,rlc_freq!A:A,0)</f>
        <v>14186</v>
      </c>
      <c r="F5597" cm="1">
        <f t="array" ref="F5597">INDEX(rlc_freq!C:C,E5597)</f>
        <v>6.6433352731872333</v>
      </c>
    </row>
    <row r="5598" spans="1:6" x14ac:dyDescent="0.3">
      <c r="A5598" t="s">
        <v>7041</v>
      </c>
      <c r="B5598">
        <v>21</v>
      </c>
      <c r="C5598">
        <v>6.7411142484042816</v>
      </c>
      <c r="D5598">
        <v>5597</v>
      </c>
      <c r="E5598">
        <f>MATCH(A5598,rlc_freq!A:A,0)</f>
        <v>2776</v>
      </c>
      <c r="F5598" cm="1">
        <f t="array" ref="F5598">INDEX(rlc_freq!C:C,E5598)</f>
        <v>41.188678693760842</v>
      </c>
    </row>
    <row r="5599" spans="1:6" x14ac:dyDescent="0.3">
      <c r="A5599" t="s">
        <v>11399</v>
      </c>
      <c r="B5599">
        <v>21</v>
      </c>
      <c r="C5599">
        <v>6.7411142484042816</v>
      </c>
      <c r="D5599">
        <v>5598</v>
      </c>
      <c r="E5599">
        <f>MATCH(A5599,rlc_freq!A:A,0)</f>
        <v>5513</v>
      </c>
      <c r="F5599" cm="1">
        <f t="array" ref="F5599">INDEX(rlc_freq!C:C,E5599)</f>
        <v>19.9300058195617</v>
      </c>
    </row>
    <row r="5600" spans="1:6" x14ac:dyDescent="0.3">
      <c r="A5600" t="s">
        <v>3004</v>
      </c>
      <c r="B5600">
        <v>21</v>
      </c>
      <c r="C5600">
        <v>6.7411142484042816</v>
      </c>
      <c r="D5600">
        <v>5599</v>
      </c>
      <c r="E5600">
        <f>MATCH(A5600,rlc_freq!A:A,0)</f>
        <v>984</v>
      </c>
      <c r="F5600" cm="1">
        <f t="array" ref="F5600">INDEX(rlc_freq!C:C,E5600)</f>
        <v>112.93669964418297</v>
      </c>
    </row>
    <row r="5601" spans="1:6" x14ac:dyDescent="0.3">
      <c r="A5601" t="s">
        <v>1907</v>
      </c>
      <c r="B5601">
        <v>21</v>
      </c>
      <c r="C5601">
        <v>6.7411142484042816</v>
      </c>
      <c r="D5601">
        <v>5600</v>
      </c>
      <c r="E5601">
        <f>MATCH(A5601,rlc_freq!A:A,0)</f>
        <v>5514</v>
      </c>
      <c r="F5601" cm="1">
        <f t="array" ref="F5601">INDEX(rlc_freq!C:C,E5601)</f>
        <v>19.9300058195617</v>
      </c>
    </row>
    <row r="5602" spans="1:6" x14ac:dyDescent="0.3">
      <c r="A5602" t="s">
        <v>2394</v>
      </c>
      <c r="B5602">
        <v>21</v>
      </c>
      <c r="C5602">
        <v>6.7411142484042816</v>
      </c>
      <c r="D5602">
        <v>5601</v>
      </c>
      <c r="E5602">
        <f>MATCH(A5602,rlc_freq!A:A,0)</f>
        <v>6238</v>
      </c>
      <c r="F5602" cm="1">
        <f t="array" ref="F5602">INDEX(rlc_freq!C:C,E5602)</f>
        <v>17.272671710286804</v>
      </c>
    </row>
    <row r="5603" spans="1:6" x14ac:dyDescent="0.3">
      <c r="A5603" t="s">
        <v>6045</v>
      </c>
      <c r="B5603">
        <v>21</v>
      </c>
      <c r="C5603">
        <v>6.7411142484042816</v>
      </c>
      <c r="D5603">
        <v>5602</v>
      </c>
      <c r="E5603" t="e">
        <f>MATCH(A5603,rlc_freq!A:A,0)</f>
        <v>#N/A</v>
      </c>
      <c r="F5603" t="e" cm="1">
        <f t="array" ref="F5603">INDEX(rlc_freq!C:C,E5603)</f>
        <v>#N/A</v>
      </c>
    </row>
    <row r="5604" spans="1:6" x14ac:dyDescent="0.3">
      <c r="A5604" t="s">
        <v>6304</v>
      </c>
      <c r="B5604">
        <v>21</v>
      </c>
      <c r="C5604">
        <v>6.7411142484042816</v>
      </c>
      <c r="D5604">
        <v>5603</v>
      </c>
      <c r="E5604">
        <f>MATCH(A5604,rlc_freq!A:A,0)</f>
        <v>12285</v>
      </c>
      <c r="F5604" cm="1">
        <f t="array" ref="F5604">INDEX(rlc_freq!C:C,E5604)</f>
        <v>7.9720023278246801</v>
      </c>
    </row>
    <row r="5605" spans="1:6" x14ac:dyDescent="0.3">
      <c r="A5605" t="s">
        <v>16415</v>
      </c>
      <c r="B5605">
        <v>21</v>
      </c>
      <c r="C5605">
        <v>6.7411142484042816</v>
      </c>
      <c r="D5605">
        <v>5604</v>
      </c>
      <c r="E5605">
        <f>MATCH(A5605,rlc_freq!A:A,0)</f>
        <v>12295</v>
      </c>
      <c r="F5605" cm="1">
        <f t="array" ref="F5605">INDEX(rlc_freq!C:C,E5605)</f>
        <v>7.9720023278246801</v>
      </c>
    </row>
    <row r="5606" spans="1:6" x14ac:dyDescent="0.3">
      <c r="A5606" t="s">
        <v>235</v>
      </c>
      <c r="B5606">
        <v>21</v>
      </c>
      <c r="C5606">
        <v>6.7411142484042816</v>
      </c>
      <c r="D5606">
        <v>5605</v>
      </c>
      <c r="E5606" t="e">
        <f>MATCH(A5606,rlc_freq!A:A,0)</f>
        <v>#N/A</v>
      </c>
      <c r="F5606" t="e" cm="1">
        <f t="array" ref="F5606">INDEX(rlc_freq!C:C,E5606)</f>
        <v>#N/A</v>
      </c>
    </row>
    <row r="5607" spans="1:6" x14ac:dyDescent="0.3">
      <c r="A5607" t="s">
        <v>17403</v>
      </c>
      <c r="B5607">
        <v>21</v>
      </c>
      <c r="C5607">
        <v>6.7411142484042816</v>
      </c>
      <c r="D5607">
        <v>5606</v>
      </c>
      <c r="E5607" t="e">
        <f>MATCH(A5607,rlc_freq!A:A,0)</f>
        <v>#N/A</v>
      </c>
      <c r="F5607" t="e" cm="1">
        <f t="array" ref="F5607">INDEX(rlc_freq!C:C,E5607)</f>
        <v>#N/A</v>
      </c>
    </row>
    <row r="5608" spans="1:6" x14ac:dyDescent="0.3">
      <c r="A5608" t="s">
        <v>9550</v>
      </c>
      <c r="B5608">
        <v>21</v>
      </c>
      <c r="C5608">
        <v>6.7411142484042816</v>
      </c>
      <c r="D5608">
        <v>5607</v>
      </c>
      <c r="E5608">
        <f>MATCH(A5608,rlc_freq!A:A,0)</f>
        <v>17337</v>
      </c>
      <c r="F5608" cm="1">
        <f t="array" ref="F5608">INDEX(rlc_freq!C:C,E5608)</f>
        <v>5.3146682185497864</v>
      </c>
    </row>
    <row r="5609" spans="1:6" x14ac:dyDescent="0.3">
      <c r="A5609" t="s">
        <v>6864</v>
      </c>
      <c r="B5609">
        <v>21</v>
      </c>
      <c r="C5609">
        <v>6.7411142484042816</v>
      </c>
      <c r="D5609">
        <v>5608</v>
      </c>
      <c r="E5609">
        <f>MATCH(A5609,rlc_freq!A:A,0)</f>
        <v>9614</v>
      </c>
      <c r="F5609" cm="1">
        <f t="array" ref="F5609">INDEX(rlc_freq!C:C,E5609)</f>
        <v>10.629336437099573</v>
      </c>
    </row>
    <row r="5610" spans="1:6" x14ac:dyDescent="0.3">
      <c r="A5610" t="s">
        <v>1331</v>
      </c>
      <c r="B5610">
        <v>21</v>
      </c>
      <c r="C5610">
        <v>6.7411142484042816</v>
      </c>
      <c r="D5610">
        <v>5609</v>
      </c>
      <c r="E5610" t="e">
        <f>MATCH(A5610,rlc_freq!A:A,0)</f>
        <v>#N/A</v>
      </c>
      <c r="F5610" t="e" cm="1">
        <f t="array" ref="F5610">INDEX(rlc_freq!C:C,E5610)</f>
        <v>#N/A</v>
      </c>
    </row>
    <row r="5611" spans="1:6" x14ac:dyDescent="0.3">
      <c r="A5611" t="s">
        <v>19419</v>
      </c>
      <c r="B5611">
        <v>21</v>
      </c>
      <c r="C5611">
        <v>6.7411142484042816</v>
      </c>
      <c r="D5611">
        <v>5610</v>
      </c>
      <c r="E5611" t="e">
        <f>MATCH(A5611,rlc_freq!A:A,0)</f>
        <v>#N/A</v>
      </c>
      <c r="F5611" t="e" cm="1">
        <f t="array" ref="F5611">INDEX(rlc_freq!C:C,E5611)</f>
        <v>#N/A</v>
      </c>
    </row>
    <row r="5612" spans="1:6" x14ac:dyDescent="0.3">
      <c r="A5612" t="s">
        <v>7527</v>
      </c>
      <c r="B5612">
        <v>21</v>
      </c>
      <c r="C5612">
        <v>6.7411142484042816</v>
      </c>
      <c r="D5612">
        <v>5611</v>
      </c>
      <c r="E5612">
        <f>MATCH(A5612,rlc_freq!A:A,0)</f>
        <v>5520</v>
      </c>
      <c r="F5612" cm="1">
        <f t="array" ref="F5612">INDEX(rlc_freq!C:C,E5612)</f>
        <v>19.9300058195617</v>
      </c>
    </row>
    <row r="5613" spans="1:6" x14ac:dyDescent="0.3">
      <c r="A5613" t="s">
        <v>8762</v>
      </c>
      <c r="B5613">
        <v>21</v>
      </c>
      <c r="C5613">
        <v>6.7411142484042816</v>
      </c>
      <c r="D5613">
        <v>5612</v>
      </c>
      <c r="E5613" t="e">
        <f>MATCH(A5613,rlc_freq!A:A,0)</f>
        <v>#N/A</v>
      </c>
      <c r="F5613" t="e" cm="1">
        <f t="array" ref="F5613">INDEX(rlc_freq!C:C,E5613)</f>
        <v>#N/A</v>
      </c>
    </row>
    <row r="5614" spans="1:6" x14ac:dyDescent="0.3">
      <c r="A5614" t="s">
        <v>8774</v>
      </c>
      <c r="B5614">
        <v>21</v>
      </c>
      <c r="C5614">
        <v>6.7411142484042816</v>
      </c>
      <c r="D5614">
        <v>5613</v>
      </c>
      <c r="E5614" t="e">
        <f>MATCH(A5614,rlc_freq!A:A,0)</f>
        <v>#N/A</v>
      </c>
      <c r="F5614" t="e" cm="1">
        <f t="array" ref="F5614">INDEX(rlc_freq!C:C,E5614)</f>
        <v>#N/A</v>
      </c>
    </row>
    <row r="5615" spans="1:6" x14ac:dyDescent="0.3">
      <c r="A5615" t="s">
        <v>5922</v>
      </c>
      <c r="B5615">
        <v>21</v>
      </c>
      <c r="C5615">
        <v>6.7411142484042816</v>
      </c>
      <c r="D5615">
        <v>5614</v>
      </c>
      <c r="E5615">
        <f>MATCH(A5615,rlc_freq!A:A,0)</f>
        <v>3567</v>
      </c>
      <c r="F5615" cm="1">
        <f t="array" ref="F5615">INDEX(rlc_freq!C:C,E5615)</f>
        <v>31.88800931129872</v>
      </c>
    </row>
    <row r="5616" spans="1:6" x14ac:dyDescent="0.3">
      <c r="A5616" t="s">
        <v>1095</v>
      </c>
      <c r="B5616">
        <v>21</v>
      </c>
      <c r="C5616">
        <v>6.7411142484042816</v>
      </c>
      <c r="D5616">
        <v>5615</v>
      </c>
      <c r="E5616">
        <f>MATCH(A5616,rlc_freq!A:A,0)</f>
        <v>6745</v>
      </c>
      <c r="F5616" cm="1">
        <f t="array" ref="F5616">INDEX(rlc_freq!C:C,E5616)</f>
        <v>15.94400465564936</v>
      </c>
    </row>
    <row r="5617" spans="1:6" x14ac:dyDescent="0.3">
      <c r="A5617" t="s">
        <v>10186</v>
      </c>
      <c r="B5617">
        <v>21</v>
      </c>
      <c r="C5617">
        <v>6.7411142484042816</v>
      </c>
      <c r="D5617">
        <v>5616</v>
      </c>
      <c r="E5617" t="e">
        <f>MATCH(A5617,rlc_freq!A:A,0)</f>
        <v>#N/A</v>
      </c>
      <c r="F5617" t="e" cm="1">
        <f t="array" ref="F5617">INDEX(rlc_freq!C:C,E5617)</f>
        <v>#N/A</v>
      </c>
    </row>
    <row r="5618" spans="1:6" x14ac:dyDescent="0.3">
      <c r="A5618" t="s">
        <v>5847</v>
      </c>
      <c r="B5618">
        <v>21</v>
      </c>
      <c r="C5618">
        <v>6.7411142484042816</v>
      </c>
      <c r="D5618">
        <v>5617</v>
      </c>
      <c r="E5618">
        <f>MATCH(A5618,rlc_freq!A:A,0)</f>
        <v>1667</v>
      </c>
      <c r="F5618" cm="1">
        <f t="array" ref="F5618">INDEX(rlc_freq!C:C,E5618)</f>
        <v>69.090686841147217</v>
      </c>
    </row>
    <row r="5619" spans="1:6" x14ac:dyDescent="0.3">
      <c r="A5619" t="s">
        <v>14194</v>
      </c>
      <c r="B5619">
        <v>21</v>
      </c>
      <c r="C5619">
        <v>6.7411142484042816</v>
      </c>
      <c r="D5619">
        <v>5618</v>
      </c>
      <c r="E5619">
        <f>MATCH(A5619,rlc_freq!A:A,0)</f>
        <v>14335</v>
      </c>
      <c r="F5619" cm="1">
        <f t="array" ref="F5619">INDEX(rlc_freq!C:C,E5619)</f>
        <v>6.6433352731872333</v>
      </c>
    </row>
    <row r="5620" spans="1:6" x14ac:dyDescent="0.3">
      <c r="A5620" t="s">
        <v>1444</v>
      </c>
      <c r="B5620">
        <v>21</v>
      </c>
      <c r="C5620">
        <v>6.7411142484042816</v>
      </c>
      <c r="D5620">
        <v>5619</v>
      </c>
      <c r="E5620">
        <f>MATCH(A5620,rlc_freq!A:A,0)</f>
        <v>3431</v>
      </c>
      <c r="F5620" cm="1">
        <f t="array" ref="F5620">INDEX(rlc_freq!C:C,E5620)</f>
        <v>33.216676365936166</v>
      </c>
    </row>
    <row r="5621" spans="1:6" x14ac:dyDescent="0.3">
      <c r="A5621" t="s">
        <v>5727</v>
      </c>
      <c r="B5621">
        <v>21</v>
      </c>
      <c r="C5621">
        <v>6.7411142484042816</v>
      </c>
      <c r="D5621">
        <v>5620</v>
      </c>
      <c r="E5621">
        <f>MATCH(A5621,rlc_freq!A:A,0)</f>
        <v>3312</v>
      </c>
      <c r="F5621" cm="1">
        <f t="array" ref="F5621">INDEX(rlc_freq!C:C,E5621)</f>
        <v>34.545343420573609</v>
      </c>
    </row>
    <row r="5622" spans="1:6" x14ac:dyDescent="0.3">
      <c r="A5622" t="s">
        <v>8250</v>
      </c>
      <c r="B5622">
        <v>21</v>
      </c>
      <c r="C5622">
        <v>6.7411142484042816</v>
      </c>
      <c r="D5622">
        <v>5621</v>
      </c>
      <c r="E5622">
        <f>MATCH(A5622,rlc_freq!A:A,0)</f>
        <v>12377</v>
      </c>
      <c r="F5622" cm="1">
        <f t="array" ref="F5622">INDEX(rlc_freq!C:C,E5622)</f>
        <v>7.9720023278246801</v>
      </c>
    </row>
    <row r="5623" spans="1:6" x14ac:dyDescent="0.3">
      <c r="A5623" t="s">
        <v>8981</v>
      </c>
      <c r="B5623">
        <v>21</v>
      </c>
      <c r="C5623">
        <v>6.7411142484042816</v>
      </c>
      <c r="D5623">
        <v>5622</v>
      </c>
      <c r="E5623" t="e">
        <f>MATCH(A5623,rlc_freq!A:A,0)</f>
        <v>#N/A</v>
      </c>
      <c r="F5623" t="e" cm="1">
        <f t="array" ref="F5623">INDEX(rlc_freq!C:C,E5623)</f>
        <v>#N/A</v>
      </c>
    </row>
    <row r="5624" spans="1:6" x14ac:dyDescent="0.3">
      <c r="A5624" t="s">
        <v>16886</v>
      </c>
      <c r="B5624">
        <v>21</v>
      </c>
      <c r="C5624">
        <v>6.7411142484042816</v>
      </c>
      <c r="D5624">
        <v>5623</v>
      </c>
      <c r="E5624" t="e">
        <f>MATCH(A5624,rlc_freq!A:A,0)</f>
        <v>#N/A</v>
      </c>
      <c r="F5624" t="e" cm="1">
        <f t="array" ref="F5624">INDEX(rlc_freq!C:C,E5624)</f>
        <v>#N/A</v>
      </c>
    </row>
    <row r="5625" spans="1:6" x14ac:dyDescent="0.3">
      <c r="A5625" t="s">
        <v>9846</v>
      </c>
      <c r="B5625">
        <v>21</v>
      </c>
      <c r="C5625">
        <v>6.7411142484042816</v>
      </c>
      <c r="D5625">
        <v>5624</v>
      </c>
      <c r="E5625">
        <f>MATCH(A5625,rlc_freq!A:A,0)</f>
        <v>5870</v>
      </c>
      <c r="F5625" cm="1">
        <f t="array" ref="F5625">INDEX(rlc_freq!C:C,E5625)</f>
        <v>18.601338764924254</v>
      </c>
    </row>
    <row r="5626" spans="1:6" x14ac:dyDescent="0.3">
      <c r="A5626" t="s">
        <v>15633</v>
      </c>
      <c r="B5626">
        <v>21</v>
      </c>
      <c r="C5626">
        <v>6.7411142484042816</v>
      </c>
      <c r="D5626">
        <v>5625</v>
      </c>
      <c r="E5626">
        <f>MATCH(A5626,rlc_freq!A:A,0)</f>
        <v>17515</v>
      </c>
      <c r="F5626" cm="1">
        <f t="array" ref="F5626">INDEX(rlc_freq!C:C,E5626)</f>
        <v>5.3146682185497864</v>
      </c>
    </row>
    <row r="5627" spans="1:6" x14ac:dyDescent="0.3">
      <c r="A5627" t="s">
        <v>7190</v>
      </c>
      <c r="B5627">
        <v>21</v>
      </c>
      <c r="C5627">
        <v>6.7411142484042816</v>
      </c>
      <c r="D5627">
        <v>5626</v>
      </c>
      <c r="E5627">
        <f>MATCH(A5627,rlc_freq!A:A,0)</f>
        <v>17516</v>
      </c>
      <c r="F5627" cm="1">
        <f t="array" ref="F5627">INDEX(rlc_freq!C:C,E5627)</f>
        <v>5.3146682185497864</v>
      </c>
    </row>
    <row r="5628" spans="1:6" x14ac:dyDescent="0.3">
      <c r="A5628" t="s">
        <v>8148</v>
      </c>
      <c r="B5628">
        <v>21</v>
      </c>
      <c r="C5628">
        <v>6.7411142484042816</v>
      </c>
      <c r="D5628">
        <v>5627</v>
      </c>
      <c r="E5628">
        <f>MATCH(A5628,rlc_freq!A:A,0)</f>
        <v>17517</v>
      </c>
      <c r="F5628" cm="1">
        <f t="array" ref="F5628">INDEX(rlc_freq!C:C,E5628)</f>
        <v>5.3146682185497864</v>
      </c>
    </row>
    <row r="5629" spans="1:6" x14ac:dyDescent="0.3">
      <c r="A5629" t="s">
        <v>11416</v>
      </c>
      <c r="B5629">
        <v>21</v>
      </c>
      <c r="C5629">
        <v>6.7411142484042816</v>
      </c>
      <c r="D5629">
        <v>5628</v>
      </c>
      <c r="E5629">
        <f>MATCH(A5629,rlc_freq!A:A,0)</f>
        <v>1739</v>
      </c>
      <c r="F5629" cm="1">
        <f t="array" ref="F5629">INDEX(rlc_freq!C:C,E5629)</f>
        <v>66.433352731872333</v>
      </c>
    </row>
    <row r="5630" spans="1:6" x14ac:dyDescent="0.3">
      <c r="A5630" t="s">
        <v>8064</v>
      </c>
      <c r="B5630">
        <v>21</v>
      </c>
      <c r="C5630">
        <v>6.7411142484042816</v>
      </c>
      <c r="D5630">
        <v>5629</v>
      </c>
      <c r="E5630" t="e">
        <f>MATCH(A5630,rlc_freq!A:A,0)</f>
        <v>#N/A</v>
      </c>
      <c r="F5630" t="e" cm="1">
        <f t="array" ref="F5630">INDEX(rlc_freq!C:C,E5630)</f>
        <v>#N/A</v>
      </c>
    </row>
    <row r="5631" spans="1:6" x14ac:dyDescent="0.3">
      <c r="A5631" t="s">
        <v>12976</v>
      </c>
      <c r="B5631">
        <v>21</v>
      </c>
      <c r="C5631">
        <v>6.7411142484042816</v>
      </c>
      <c r="D5631">
        <v>5630</v>
      </c>
      <c r="E5631" t="e">
        <f>MATCH(A5631,rlc_freq!A:A,0)</f>
        <v>#N/A</v>
      </c>
      <c r="F5631" t="e" cm="1">
        <f t="array" ref="F5631">INDEX(rlc_freq!C:C,E5631)</f>
        <v>#N/A</v>
      </c>
    </row>
    <row r="5632" spans="1:6" x14ac:dyDescent="0.3">
      <c r="A5632" t="s">
        <v>8030</v>
      </c>
      <c r="B5632">
        <v>21</v>
      </c>
      <c r="C5632">
        <v>6.7411142484042816</v>
      </c>
      <c r="D5632">
        <v>5631</v>
      </c>
      <c r="E5632" t="e">
        <f>MATCH(A5632,rlc_freq!A:A,0)</f>
        <v>#N/A</v>
      </c>
      <c r="F5632" t="e" cm="1">
        <f t="array" ref="F5632">INDEX(rlc_freq!C:C,E5632)</f>
        <v>#N/A</v>
      </c>
    </row>
    <row r="5633" spans="1:6" x14ac:dyDescent="0.3">
      <c r="A5633" t="s">
        <v>5819</v>
      </c>
      <c r="B5633">
        <v>21</v>
      </c>
      <c r="C5633">
        <v>6.7411142484042816</v>
      </c>
      <c r="D5633">
        <v>5632</v>
      </c>
      <c r="E5633">
        <f>MATCH(A5633,rlc_freq!A:A,0)</f>
        <v>6791</v>
      </c>
      <c r="F5633" cm="1">
        <f t="array" ref="F5633">INDEX(rlc_freq!C:C,E5633)</f>
        <v>15.94400465564936</v>
      </c>
    </row>
    <row r="5634" spans="1:6" x14ac:dyDescent="0.3">
      <c r="A5634" t="s">
        <v>9419</v>
      </c>
      <c r="B5634">
        <v>21</v>
      </c>
      <c r="C5634">
        <v>6.7411142484042816</v>
      </c>
      <c r="D5634">
        <v>5633</v>
      </c>
      <c r="E5634">
        <f>MATCH(A5634,rlc_freq!A:A,0)</f>
        <v>1254</v>
      </c>
      <c r="F5634" cm="1">
        <f t="array" ref="F5634">INDEX(rlc_freq!C:C,E5634)</f>
        <v>90.349359715346367</v>
      </c>
    </row>
    <row r="5635" spans="1:6" x14ac:dyDescent="0.3">
      <c r="A5635" t="s">
        <v>2971</v>
      </c>
      <c r="B5635">
        <v>21</v>
      </c>
      <c r="C5635">
        <v>6.7411142484042816</v>
      </c>
      <c r="D5635">
        <v>5634</v>
      </c>
      <c r="E5635">
        <f>MATCH(A5635,rlc_freq!A:A,0)</f>
        <v>8726</v>
      </c>
      <c r="F5635" cm="1">
        <f t="array" ref="F5635">INDEX(rlc_freq!C:C,E5635)</f>
        <v>11.958003491737019</v>
      </c>
    </row>
    <row r="5636" spans="1:6" x14ac:dyDescent="0.3">
      <c r="A5636" t="s">
        <v>20416</v>
      </c>
      <c r="B5636">
        <v>21</v>
      </c>
      <c r="C5636">
        <v>6.7411142484042816</v>
      </c>
      <c r="D5636">
        <v>5635</v>
      </c>
      <c r="E5636">
        <f>MATCH(A5636,rlc_freq!A:A,0)</f>
        <v>3320</v>
      </c>
      <c r="F5636" cm="1">
        <f t="array" ref="F5636">INDEX(rlc_freq!C:C,E5636)</f>
        <v>34.545343420573609</v>
      </c>
    </row>
    <row r="5637" spans="1:6" x14ac:dyDescent="0.3">
      <c r="A5637" t="s">
        <v>10074</v>
      </c>
      <c r="B5637">
        <v>21</v>
      </c>
      <c r="C5637">
        <v>6.7411142484042816</v>
      </c>
      <c r="D5637">
        <v>5636</v>
      </c>
      <c r="E5637">
        <f>MATCH(A5637,rlc_freq!A:A,0)</f>
        <v>10867</v>
      </c>
      <c r="F5637" cm="1">
        <f t="array" ref="F5637">INDEX(rlc_freq!C:C,E5637)</f>
        <v>9.3006693824621269</v>
      </c>
    </row>
    <row r="5638" spans="1:6" x14ac:dyDescent="0.3">
      <c r="A5638" t="s">
        <v>13319</v>
      </c>
      <c r="B5638">
        <v>21</v>
      </c>
      <c r="C5638">
        <v>6.7411142484042816</v>
      </c>
      <c r="D5638">
        <v>5637</v>
      </c>
      <c r="E5638">
        <f>MATCH(A5638,rlc_freq!A:A,0)</f>
        <v>3007</v>
      </c>
      <c r="F5638" cm="1">
        <f t="array" ref="F5638">INDEX(rlc_freq!C:C,E5638)</f>
        <v>38.53134458448595</v>
      </c>
    </row>
    <row r="5639" spans="1:6" x14ac:dyDescent="0.3">
      <c r="A5639" t="s">
        <v>21048</v>
      </c>
      <c r="B5639">
        <v>21</v>
      </c>
      <c r="C5639">
        <v>6.7411142484042816</v>
      </c>
      <c r="D5639">
        <v>5638</v>
      </c>
      <c r="E5639" t="e">
        <f>MATCH(A5639,rlc_freq!A:A,0)</f>
        <v>#N/A</v>
      </c>
      <c r="F5639" t="e" cm="1">
        <f t="array" ref="F5639">INDEX(rlc_freq!C:C,E5639)</f>
        <v>#N/A</v>
      </c>
    </row>
    <row r="5640" spans="1:6" x14ac:dyDescent="0.3">
      <c r="A5640" t="s">
        <v>13011</v>
      </c>
      <c r="B5640">
        <v>21</v>
      </c>
      <c r="C5640">
        <v>6.7411142484042816</v>
      </c>
      <c r="D5640">
        <v>5639</v>
      </c>
      <c r="E5640" t="e">
        <f>MATCH(A5640,rlc_freq!A:A,0)</f>
        <v>#N/A</v>
      </c>
      <c r="F5640" t="e" cm="1">
        <f t="array" ref="F5640">INDEX(rlc_freq!C:C,E5640)</f>
        <v>#N/A</v>
      </c>
    </row>
    <row r="5641" spans="1:6" x14ac:dyDescent="0.3">
      <c r="A5641" t="s">
        <v>14036</v>
      </c>
      <c r="B5641">
        <v>21</v>
      </c>
      <c r="C5641">
        <v>6.7411142484042816</v>
      </c>
      <c r="D5641">
        <v>5640</v>
      </c>
      <c r="E5641">
        <f>MATCH(A5641,rlc_freq!A:A,0)</f>
        <v>14500</v>
      </c>
      <c r="F5641" cm="1">
        <f t="array" ref="F5641">INDEX(rlc_freq!C:C,E5641)</f>
        <v>6.6433352731872333</v>
      </c>
    </row>
    <row r="5642" spans="1:6" x14ac:dyDescent="0.3">
      <c r="A5642" t="s">
        <v>16067</v>
      </c>
      <c r="B5642">
        <v>21</v>
      </c>
      <c r="C5642">
        <v>6.7411142484042816</v>
      </c>
      <c r="D5642">
        <v>5641</v>
      </c>
      <c r="E5642">
        <f>MATCH(A5642,rlc_freq!A:A,0)</f>
        <v>17765</v>
      </c>
      <c r="F5642" cm="1">
        <f t="array" ref="F5642">INDEX(rlc_freq!C:C,E5642)</f>
        <v>5.3146682185497864</v>
      </c>
    </row>
    <row r="5643" spans="1:6" x14ac:dyDescent="0.3">
      <c r="A5643" t="s">
        <v>2357</v>
      </c>
      <c r="B5643">
        <v>21</v>
      </c>
      <c r="C5643">
        <v>6.7411142484042816</v>
      </c>
      <c r="D5643">
        <v>5642</v>
      </c>
      <c r="E5643">
        <f>MATCH(A5643,rlc_freq!A:A,0)</f>
        <v>2415</v>
      </c>
      <c r="F5643" cm="1">
        <f t="array" ref="F5643">INDEX(rlc_freq!C:C,E5643)</f>
        <v>47.832013966948075</v>
      </c>
    </row>
    <row r="5644" spans="1:6" x14ac:dyDescent="0.3">
      <c r="A5644" t="s">
        <v>1503</v>
      </c>
      <c r="B5644">
        <v>21</v>
      </c>
      <c r="C5644">
        <v>6.7411142484042816</v>
      </c>
      <c r="D5644">
        <v>5643</v>
      </c>
      <c r="E5644" t="e">
        <f>MATCH(A5644,rlc_freq!A:A,0)</f>
        <v>#N/A</v>
      </c>
      <c r="F5644" t="e" cm="1">
        <f t="array" ref="F5644">INDEX(rlc_freq!C:C,E5644)</f>
        <v>#N/A</v>
      </c>
    </row>
    <row r="5645" spans="1:6" x14ac:dyDescent="0.3">
      <c r="A5645" t="s">
        <v>1268</v>
      </c>
      <c r="B5645">
        <v>21</v>
      </c>
      <c r="C5645">
        <v>6.7411142484042816</v>
      </c>
      <c r="D5645">
        <v>5644</v>
      </c>
      <c r="E5645">
        <f>MATCH(A5645,rlc_freq!A:A,0)</f>
        <v>4942</v>
      </c>
      <c r="F5645" cm="1">
        <f t="array" ref="F5645">INDEX(rlc_freq!C:C,E5645)</f>
        <v>22.587339928836592</v>
      </c>
    </row>
    <row r="5646" spans="1:6" x14ac:dyDescent="0.3">
      <c r="A5646" t="s">
        <v>4592</v>
      </c>
      <c r="B5646">
        <v>21</v>
      </c>
      <c r="C5646">
        <v>6.7411142484042816</v>
      </c>
      <c r="D5646">
        <v>5645</v>
      </c>
      <c r="E5646">
        <f>MATCH(A5646,rlc_freq!A:A,0)</f>
        <v>10901</v>
      </c>
      <c r="F5646" cm="1">
        <f t="array" ref="F5646">INDEX(rlc_freq!C:C,E5646)</f>
        <v>9.3006693824621269</v>
      </c>
    </row>
    <row r="5647" spans="1:6" x14ac:dyDescent="0.3">
      <c r="A5647" t="s">
        <v>3721</v>
      </c>
      <c r="B5647">
        <v>21</v>
      </c>
      <c r="C5647">
        <v>6.7411142484042816</v>
      </c>
      <c r="D5647">
        <v>5646</v>
      </c>
      <c r="E5647">
        <f>MATCH(A5647,rlc_freq!A:A,0)</f>
        <v>2113</v>
      </c>
      <c r="F5647" cm="1">
        <f t="array" ref="F5647">INDEX(rlc_freq!C:C,E5647)</f>
        <v>54.475349240135309</v>
      </c>
    </row>
    <row r="5648" spans="1:6" x14ac:dyDescent="0.3">
      <c r="A5648" t="s">
        <v>2877</v>
      </c>
      <c r="B5648">
        <v>21</v>
      </c>
      <c r="C5648">
        <v>6.7411142484042816</v>
      </c>
      <c r="D5648">
        <v>5647</v>
      </c>
      <c r="E5648">
        <f>MATCH(A5648,rlc_freq!A:A,0)</f>
        <v>17834</v>
      </c>
      <c r="F5648" cm="1">
        <f t="array" ref="F5648">INDEX(rlc_freq!C:C,E5648)</f>
        <v>5.3146682185497864</v>
      </c>
    </row>
    <row r="5649" spans="1:6" x14ac:dyDescent="0.3">
      <c r="A5649" t="s">
        <v>12932</v>
      </c>
      <c r="B5649">
        <v>21</v>
      </c>
      <c r="C5649">
        <v>6.7411142484042816</v>
      </c>
      <c r="D5649">
        <v>5648</v>
      </c>
      <c r="E5649">
        <f>MATCH(A5649,rlc_freq!A:A,0)</f>
        <v>14568</v>
      </c>
      <c r="F5649" cm="1">
        <f t="array" ref="F5649">INDEX(rlc_freq!C:C,E5649)</f>
        <v>6.6433352731872333</v>
      </c>
    </row>
    <row r="5650" spans="1:6" x14ac:dyDescent="0.3">
      <c r="A5650" t="s">
        <v>9453</v>
      </c>
      <c r="B5650">
        <v>21</v>
      </c>
      <c r="C5650">
        <v>6.7411142484042816</v>
      </c>
      <c r="D5650">
        <v>5649</v>
      </c>
      <c r="E5650" t="e">
        <f>MATCH(A5650,rlc_freq!A:A,0)</f>
        <v>#N/A</v>
      </c>
      <c r="F5650" t="e" cm="1">
        <f t="array" ref="F5650">INDEX(rlc_freq!C:C,E5650)</f>
        <v>#N/A</v>
      </c>
    </row>
    <row r="5651" spans="1:6" x14ac:dyDescent="0.3">
      <c r="A5651" t="s">
        <v>18042</v>
      </c>
      <c r="B5651">
        <v>21</v>
      </c>
      <c r="C5651">
        <v>6.7411142484042816</v>
      </c>
      <c r="D5651">
        <v>5650</v>
      </c>
      <c r="E5651">
        <f>MATCH(A5651,rlc_freq!A:A,0)</f>
        <v>17902</v>
      </c>
      <c r="F5651" cm="1">
        <f t="array" ref="F5651">INDEX(rlc_freq!C:C,E5651)</f>
        <v>5.3146682185497864</v>
      </c>
    </row>
    <row r="5652" spans="1:6" x14ac:dyDescent="0.3">
      <c r="A5652" t="s">
        <v>9864</v>
      </c>
      <c r="B5652">
        <v>21</v>
      </c>
      <c r="C5652">
        <v>6.7411142484042816</v>
      </c>
      <c r="D5652">
        <v>5651</v>
      </c>
      <c r="E5652" t="e">
        <f>MATCH(A5652,rlc_freq!A:A,0)</f>
        <v>#N/A</v>
      </c>
      <c r="F5652" t="e" cm="1">
        <f t="array" ref="F5652">INDEX(rlc_freq!C:C,E5652)</f>
        <v>#N/A</v>
      </c>
    </row>
    <row r="5653" spans="1:6" x14ac:dyDescent="0.3">
      <c r="A5653" t="s">
        <v>12831</v>
      </c>
      <c r="B5653">
        <v>21</v>
      </c>
      <c r="C5653">
        <v>6.7411142484042816</v>
      </c>
      <c r="D5653">
        <v>5652</v>
      </c>
      <c r="E5653" t="e">
        <f>MATCH(A5653,rlc_freq!A:A,0)</f>
        <v>#N/A</v>
      </c>
      <c r="F5653" t="e" cm="1">
        <f t="array" ref="F5653">INDEX(rlc_freq!C:C,E5653)</f>
        <v>#N/A</v>
      </c>
    </row>
    <row r="5654" spans="1:6" x14ac:dyDescent="0.3">
      <c r="A5654" t="s">
        <v>6411</v>
      </c>
      <c r="B5654">
        <v>21</v>
      </c>
      <c r="C5654">
        <v>6.7411142484042816</v>
      </c>
      <c r="D5654">
        <v>5653</v>
      </c>
      <c r="E5654">
        <f>MATCH(A5654,rlc_freq!A:A,0)</f>
        <v>8783</v>
      </c>
      <c r="F5654" cm="1">
        <f t="array" ref="F5654">INDEX(rlc_freq!C:C,E5654)</f>
        <v>11.958003491737019</v>
      </c>
    </row>
    <row r="5655" spans="1:6" x14ac:dyDescent="0.3">
      <c r="A5655" t="s">
        <v>7554</v>
      </c>
      <c r="B5655">
        <v>21</v>
      </c>
      <c r="C5655">
        <v>6.7411142484042816</v>
      </c>
      <c r="D5655">
        <v>5654</v>
      </c>
      <c r="E5655">
        <f>MATCH(A5655,rlc_freq!A:A,0)</f>
        <v>5241</v>
      </c>
      <c r="F5655" cm="1">
        <f t="array" ref="F5655">INDEX(rlc_freq!C:C,E5655)</f>
        <v>21.258672874199146</v>
      </c>
    </row>
    <row r="5656" spans="1:6" x14ac:dyDescent="0.3">
      <c r="A5656" t="s">
        <v>20520</v>
      </c>
      <c r="B5656">
        <v>21</v>
      </c>
      <c r="C5656">
        <v>6.7411142484042816</v>
      </c>
      <c r="D5656">
        <v>5655</v>
      </c>
      <c r="E5656" t="e">
        <f>MATCH(A5656,rlc_freq!A:A,0)</f>
        <v>#N/A</v>
      </c>
      <c r="F5656" t="e" cm="1">
        <f t="array" ref="F5656">INDEX(rlc_freq!C:C,E5656)</f>
        <v>#N/A</v>
      </c>
    </row>
    <row r="5657" spans="1:6" x14ac:dyDescent="0.3">
      <c r="A5657" t="s">
        <v>21440</v>
      </c>
      <c r="B5657">
        <v>21</v>
      </c>
      <c r="C5657">
        <v>6.7411142484042816</v>
      </c>
      <c r="D5657">
        <v>5656</v>
      </c>
      <c r="E5657" t="e">
        <f>MATCH(A5657,rlc_freq!A:A,0)</f>
        <v>#N/A</v>
      </c>
      <c r="F5657" t="e" cm="1">
        <f t="array" ref="F5657">INDEX(rlc_freq!C:C,E5657)</f>
        <v>#N/A</v>
      </c>
    </row>
    <row r="5658" spans="1:6" x14ac:dyDescent="0.3">
      <c r="A5658" t="s">
        <v>19994</v>
      </c>
      <c r="B5658">
        <v>21</v>
      </c>
      <c r="C5658">
        <v>6.7411142484042816</v>
      </c>
      <c r="D5658">
        <v>5657</v>
      </c>
      <c r="E5658" t="e">
        <f>MATCH(A5658,rlc_freq!A:A,0)</f>
        <v>#N/A</v>
      </c>
      <c r="F5658" t="e" cm="1">
        <f t="array" ref="F5658">INDEX(rlc_freq!C:C,E5658)</f>
        <v>#N/A</v>
      </c>
    </row>
    <row r="5659" spans="1:6" x14ac:dyDescent="0.3">
      <c r="A5659" t="s">
        <v>1669</v>
      </c>
      <c r="B5659">
        <v>21</v>
      </c>
      <c r="C5659">
        <v>6.7411142484042816</v>
      </c>
      <c r="D5659">
        <v>5658</v>
      </c>
      <c r="E5659">
        <f>MATCH(A5659,rlc_freq!A:A,0)</f>
        <v>4488</v>
      </c>
      <c r="F5659" cm="1">
        <f t="array" ref="F5659">INDEX(rlc_freq!C:C,E5659)</f>
        <v>25.244674038111487</v>
      </c>
    </row>
    <row r="5660" spans="1:6" x14ac:dyDescent="0.3">
      <c r="A5660" t="s">
        <v>7839</v>
      </c>
      <c r="B5660">
        <v>21</v>
      </c>
      <c r="C5660">
        <v>6.7411142484042816</v>
      </c>
      <c r="D5660">
        <v>5659</v>
      </c>
      <c r="E5660">
        <f>MATCH(A5660,rlc_freq!A:A,0)</f>
        <v>10975</v>
      </c>
      <c r="F5660" cm="1">
        <f t="array" ref="F5660">INDEX(rlc_freq!C:C,E5660)</f>
        <v>9.3006693824621269</v>
      </c>
    </row>
    <row r="5661" spans="1:6" x14ac:dyDescent="0.3">
      <c r="A5661" t="s">
        <v>21455</v>
      </c>
      <c r="B5661">
        <v>21</v>
      </c>
      <c r="C5661">
        <v>6.7411142484042816</v>
      </c>
      <c r="D5661">
        <v>5660</v>
      </c>
      <c r="E5661" t="e">
        <f>MATCH(A5661,rlc_freq!A:A,0)</f>
        <v>#N/A</v>
      </c>
      <c r="F5661" t="e" cm="1">
        <f t="array" ref="F5661">INDEX(rlc_freq!C:C,E5661)</f>
        <v>#N/A</v>
      </c>
    </row>
    <row r="5662" spans="1:6" x14ac:dyDescent="0.3">
      <c r="A5662" t="s">
        <v>8545</v>
      </c>
      <c r="B5662">
        <v>21</v>
      </c>
      <c r="C5662">
        <v>6.7411142484042816</v>
      </c>
      <c r="D5662">
        <v>5661</v>
      </c>
      <c r="E5662">
        <f>MATCH(A5662,rlc_freq!A:A,0)</f>
        <v>14660</v>
      </c>
      <c r="F5662" cm="1">
        <f t="array" ref="F5662">INDEX(rlc_freq!C:C,E5662)</f>
        <v>6.6433352731872333</v>
      </c>
    </row>
    <row r="5663" spans="1:6" x14ac:dyDescent="0.3">
      <c r="A5663" t="s">
        <v>8412</v>
      </c>
      <c r="B5663">
        <v>21</v>
      </c>
      <c r="C5663">
        <v>6.7411142484042816</v>
      </c>
      <c r="D5663">
        <v>5662</v>
      </c>
      <c r="E5663">
        <f>MATCH(A5663,rlc_freq!A:A,0)</f>
        <v>5925</v>
      </c>
      <c r="F5663" cm="1">
        <f t="array" ref="F5663">INDEX(rlc_freq!C:C,E5663)</f>
        <v>18.601338764924254</v>
      </c>
    </row>
    <row r="5664" spans="1:6" x14ac:dyDescent="0.3">
      <c r="A5664" t="s">
        <v>15696</v>
      </c>
      <c r="B5664">
        <v>21</v>
      </c>
      <c r="C5664">
        <v>6.7411142484042816</v>
      </c>
      <c r="D5664">
        <v>5663</v>
      </c>
      <c r="E5664">
        <f>MATCH(A5664,rlc_freq!A:A,0)</f>
        <v>1785</v>
      </c>
      <c r="F5664" cm="1">
        <f t="array" ref="F5664">INDEX(rlc_freq!C:C,E5664)</f>
        <v>65.104685677234883</v>
      </c>
    </row>
    <row r="5665" spans="1:6" x14ac:dyDescent="0.3">
      <c r="A5665" t="s">
        <v>2634</v>
      </c>
      <c r="B5665">
        <v>21</v>
      </c>
      <c r="C5665">
        <v>6.7411142484042816</v>
      </c>
      <c r="D5665">
        <v>5664</v>
      </c>
      <c r="E5665">
        <f>MATCH(A5665,rlc_freq!A:A,0)</f>
        <v>2417</v>
      </c>
      <c r="F5665" cm="1">
        <f t="array" ref="F5665">INDEX(rlc_freq!C:C,E5665)</f>
        <v>47.832013966948075</v>
      </c>
    </row>
    <row r="5666" spans="1:6" x14ac:dyDescent="0.3">
      <c r="A5666" t="s">
        <v>10146</v>
      </c>
      <c r="B5666">
        <v>21</v>
      </c>
      <c r="C5666">
        <v>6.7411142484042816</v>
      </c>
      <c r="D5666">
        <v>5665</v>
      </c>
      <c r="E5666">
        <f>MATCH(A5666,rlc_freq!A:A,0)</f>
        <v>5933</v>
      </c>
      <c r="F5666" cm="1">
        <f t="array" ref="F5666">INDEX(rlc_freq!C:C,E5666)</f>
        <v>18.601338764924254</v>
      </c>
    </row>
    <row r="5667" spans="1:6" x14ac:dyDescent="0.3">
      <c r="A5667" t="s">
        <v>11813</v>
      </c>
      <c r="B5667">
        <v>21</v>
      </c>
      <c r="C5667">
        <v>6.7411142484042816</v>
      </c>
      <c r="D5667">
        <v>5666</v>
      </c>
      <c r="E5667">
        <f>MATCH(A5667,rlc_freq!A:A,0)</f>
        <v>6342</v>
      </c>
      <c r="F5667" cm="1">
        <f t="array" ref="F5667">INDEX(rlc_freq!C:C,E5667)</f>
        <v>17.272671710286804</v>
      </c>
    </row>
    <row r="5668" spans="1:6" x14ac:dyDescent="0.3">
      <c r="A5668" t="s">
        <v>2018</v>
      </c>
      <c r="B5668">
        <v>21</v>
      </c>
      <c r="C5668">
        <v>6.7411142484042816</v>
      </c>
      <c r="D5668">
        <v>5667</v>
      </c>
      <c r="E5668">
        <f>MATCH(A5668,rlc_freq!A:A,0)</f>
        <v>6843</v>
      </c>
      <c r="F5668" cm="1">
        <f t="array" ref="F5668">INDEX(rlc_freq!C:C,E5668)</f>
        <v>15.94400465564936</v>
      </c>
    </row>
    <row r="5669" spans="1:6" x14ac:dyDescent="0.3">
      <c r="A5669" t="s">
        <v>10321</v>
      </c>
      <c r="B5669">
        <v>21</v>
      </c>
      <c r="C5669">
        <v>6.7411142484042816</v>
      </c>
      <c r="D5669">
        <v>5668</v>
      </c>
      <c r="E5669">
        <f>MATCH(A5669,rlc_freq!A:A,0)</f>
        <v>3923</v>
      </c>
      <c r="F5669" cm="1">
        <f t="array" ref="F5669">INDEX(rlc_freq!C:C,E5669)</f>
        <v>29.230675202023825</v>
      </c>
    </row>
    <row r="5670" spans="1:6" x14ac:dyDescent="0.3">
      <c r="A5670" t="s">
        <v>15385</v>
      </c>
      <c r="B5670">
        <v>21</v>
      </c>
      <c r="C5670">
        <v>6.7411142484042816</v>
      </c>
      <c r="D5670">
        <v>5669</v>
      </c>
      <c r="E5670" t="e">
        <f>MATCH(A5670,rlc_freq!A:A,0)</f>
        <v>#N/A</v>
      </c>
      <c r="F5670" t="e" cm="1">
        <f t="array" ref="F5670">INDEX(rlc_freq!C:C,E5670)</f>
        <v>#N/A</v>
      </c>
    </row>
    <row r="5671" spans="1:6" x14ac:dyDescent="0.3">
      <c r="A5671" t="s">
        <v>2980</v>
      </c>
      <c r="B5671">
        <v>21</v>
      </c>
      <c r="C5671">
        <v>6.7411142484042816</v>
      </c>
      <c r="D5671">
        <v>5670</v>
      </c>
      <c r="E5671" t="e">
        <f>MATCH(A5671,rlc_freq!A:A,0)</f>
        <v>#N/A</v>
      </c>
      <c r="F5671" t="e" cm="1">
        <f t="array" ref="F5671">INDEX(rlc_freq!C:C,E5671)</f>
        <v>#N/A</v>
      </c>
    </row>
    <row r="5672" spans="1:6" x14ac:dyDescent="0.3">
      <c r="A5672" t="s">
        <v>13148</v>
      </c>
      <c r="B5672">
        <v>21</v>
      </c>
      <c r="C5672">
        <v>6.7411142484042816</v>
      </c>
      <c r="D5672">
        <v>5671</v>
      </c>
      <c r="E5672">
        <f>MATCH(A5672,rlc_freq!A:A,0)</f>
        <v>12677</v>
      </c>
      <c r="F5672" cm="1">
        <f t="array" ref="F5672">INDEX(rlc_freq!C:C,E5672)</f>
        <v>7.9720023278246801</v>
      </c>
    </row>
    <row r="5673" spans="1:6" x14ac:dyDescent="0.3">
      <c r="A5673" t="s">
        <v>20872</v>
      </c>
      <c r="B5673">
        <v>21</v>
      </c>
      <c r="C5673">
        <v>6.7411142484042816</v>
      </c>
      <c r="D5673">
        <v>5672</v>
      </c>
      <c r="E5673">
        <f>MATCH(A5673,rlc_freq!A:A,0)</f>
        <v>14708</v>
      </c>
      <c r="F5673" cm="1">
        <f t="array" ref="F5673">INDEX(rlc_freq!C:C,E5673)</f>
        <v>6.6433352731872333</v>
      </c>
    </row>
    <row r="5674" spans="1:6" x14ac:dyDescent="0.3">
      <c r="A5674" t="s">
        <v>8491</v>
      </c>
      <c r="B5674">
        <v>21</v>
      </c>
      <c r="C5674">
        <v>6.7411142484042816</v>
      </c>
      <c r="D5674">
        <v>5673</v>
      </c>
      <c r="E5674" t="e">
        <f>MATCH(A5674,rlc_freq!A:A,0)</f>
        <v>#N/A</v>
      </c>
      <c r="F5674" t="e" cm="1">
        <f t="array" ref="F5674">INDEX(rlc_freq!C:C,E5674)</f>
        <v>#N/A</v>
      </c>
    </row>
    <row r="5675" spans="1:6" x14ac:dyDescent="0.3">
      <c r="A5675" t="s">
        <v>16639</v>
      </c>
      <c r="B5675">
        <v>21</v>
      </c>
      <c r="C5675">
        <v>6.7411142484042816</v>
      </c>
      <c r="D5675">
        <v>5674</v>
      </c>
      <c r="E5675" t="e">
        <f>MATCH(A5675,rlc_freq!A:A,0)</f>
        <v>#N/A</v>
      </c>
      <c r="F5675" t="e" cm="1">
        <f t="array" ref="F5675">INDEX(rlc_freq!C:C,E5675)</f>
        <v>#N/A</v>
      </c>
    </row>
    <row r="5676" spans="1:6" x14ac:dyDescent="0.3">
      <c r="A5676" t="s">
        <v>3104</v>
      </c>
      <c r="B5676">
        <v>21</v>
      </c>
      <c r="C5676">
        <v>6.7411142484042816</v>
      </c>
      <c r="D5676">
        <v>5675</v>
      </c>
      <c r="E5676">
        <f>MATCH(A5676,rlc_freq!A:A,0)</f>
        <v>8816</v>
      </c>
      <c r="F5676" cm="1">
        <f t="array" ref="F5676">INDEX(rlc_freq!C:C,E5676)</f>
        <v>11.958003491737019</v>
      </c>
    </row>
    <row r="5677" spans="1:6" x14ac:dyDescent="0.3">
      <c r="A5677" t="s">
        <v>11427</v>
      </c>
      <c r="B5677">
        <v>21</v>
      </c>
      <c r="C5677">
        <v>6.7411142484042816</v>
      </c>
      <c r="D5677">
        <v>5676</v>
      </c>
      <c r="E5677">
        <f>MATCH(A5677,rlc_freq!A:A,0)</f>
        <v>1299</v>
      </c>
      <c r="F5677" cm="1">
        <f t="array" ref="F5677">INDEX(rlc_freq!C:C,E5677)</f>
        <v>87.692025606071482</v>
      </c>
    </row>
    <row r="5678" spans="1:6" x14ac:dyDescent="0.3">
      <c r="A5678" t="s">
        <v>20990</v>
      </c>
      <c r="B5678">
        <v>21</v>
      </c>
      <c r="C5678">
        <v>6.7411142484042816</v>
      </c>
      <c r="D5678">
        <v>5677</v>
      </c>
      <c r="E5678" t="e">
        <f>MATCH(A5678,rlc_freq!A:A,0)</f>
        <v>#N/A</v>
      </c>
      <c r="F5678" t="e" cm="1">
        <f t="array" ref="F5678">INDEX(rlc_freq!C:C,E5678)</f>
        <v>#N/A</v>
      </c>
    </row>
    <row r="5679" spans="1:6" x14ac:dyDescent="0.3">
      <c r="A5679" t="s">
        <v>20043</v>
      </c>
      <c r="B5679">
        <v>21</v>
      </c>
      <c r="C5679">
        <v>6.7411142484042816</v>
      </c>
      <c r="D5679">
        <v>5678</v>
      </c>
      <c r="E5679" t="e">
        <f>MATCH(A5679,rlc_freq!A:A,0)</f>
        <v>#N/A</v>
      </c>
      <c r="F5679" t="e" cm="1">
        <f t="array" ref="F5679">INDEX(rlc_freq!C:C,E5679)</f>
        <v>#N/A</v>
      </c>
    </row>
    <row r="5680" spans="1:6" x14ac:dyDescent="0.3">
      <c r="A5680" t="s">
        <v>21909</v>
      </c>
      <c r="B5680">
        <v>21</v>
      </c>
      <c r="C5680">
        <v>6.7411142484042816</v>
      </c>
      <c r="D5680">
        <v>5679</v>
      </c>
      <c r="E5680">
        <f>MATCH(A5680,rlc_freq!A:A,0)</f>
        <v>4732</v>
      </c>
      <c r="F5680" cm="1">
        <f t="array" ref="F5680">INDEX(rlc_freq!C:C,E5680)</f>
        <v>23.916006983474038</v>
      </c>
    </row>
    <row r="5681" spans="1:6" x14ac:dyDescent="0.3">
      <c r="A5681" t="s">
        <v>5215</v>
      </c>
      <c r="B5681">
        <v>21</v>
      </c>
      <c r="C5681">
        <v>6.7411142484042816</v>
      </c>
      <c r="D5681">
        <v>5680</v>
      </c>
      <c r="E5681">
        <f>MATCH(A5681,rlc_freq!A:A,0)</f>
        <v>8821</v>
      </c>
      <c r="F5681" cm="1">
        <f t="array" ref="F5681">INDEX(rlc_freq!C:C,E5681)</f>
        <v>11.958003491737019</v>
      </c>
    </row>
    <row r="5682" spans="1:6" x14ac:dyDescent="0.3">
      <c r="A5682" t="s">
        <v>5012</v>
      </c>
      <c r="B5682">
        <v>21</v>
      </c>
      <c r="C5682">
        <v>6.7411142484042816</v>
      </c>
      <c r="D5682">
        <v>5681</v>
      </c>
      <c r="E5682">
        <f>MATCH(A5682,rlc_freq!A:A,0)</f>
        <v>3928</v>
      </c>
      <c r="F5682" cm="1">
        <f t="array" ref="F5682">INDEX(rlc_freq!C:C,E5682)</f>
        <v>29.230675202023825</v>
      </c>
    </row>
    <row r="5683" spans="1:6" x14ac:dyDescent="0.3">
      <c r="A5683" t="s">
        <v>6577</v>
      </c>
      <c r="B5683">
        <v>21</v>
      </c>
      <c r="C5683">
        <v>6.7411142484042816</v>
      </c>
      <c r="D5683">
        <v>5682</v>
      </c>
      <c r="E5683" t="e">
        <f>MATCH(A5683,rlc_freq!A:A,0)</f>
        <v>#N/A</v>
      </c>
      <c r="F5683" t="e" cm="1">
        <f t="array" ref="F5683">INDEX(rlc_freq!C:C,E5683)</f>
        <v>#N/A</v>
      </c>
    </row>
    <row r="5684" spans="1:6" x14ac:dyDescent="0.3">
      <c r="A5684" t="s">
        <v>5420</v>
      </c>
      <c r="B5684">
        <v>21</v>
      </c>
      <c r="C5684">
        <v>6.7411142484042816</v>
      </c>
      <c r="D5684">
        <v>5683</v>
      </c>
      <c r="E5684">
        <f>MATCH(A5684,rlc_freq!A:A,0)</f>
        <v>18197</v>
      </c>
      <c r="F5684" cm="1">
        <f t="array" ref="F5684">INDEX(rlc_freq!C:C,E5684)</f>
        <v>5.3146682185497864</v>
      </c>
    </row>
    <row r="5685" spans="1:6" x14ac:dyDescent="0.3">
      <c r="A5685" t="s">
        <v>3251</v>
      </c>
      <c r="B5685">
        <v>21</v>
      </c>
      <c r="C5685">
        <v>6.7411142484042816</v>
      </c>
      <c r="D5685">
        <v>5684</v>
      </c>
      <c r="E5685">
        <f>MATCH(A5685,rlc_freq!A:A,0)</f>
        <v>5952</v>
      </c>
      <c r="F5685" cm="1">
        <f t="array" ref="F5685">INDEX(rlc_freq!C:C,E5685)</f>
        <v>18.601338764924254</v>
      </c>
    </row>
    <row r="5686" spans="1:6" x14ac:dyDescent="0.3">
      <c r="A5686" t="s">
        <v>3481</v>
      </c>
      <c r="B5686">
        <v>21</v>
      </c>
      <c r="C5686">
        <v>6.7411142484042816</v>
      </c>
      <c r="D5686">
        <v>5685</v>
      </c>
      <c r="E5686">
        <f>MATCH(A5686,rlc_freq!A:A,0)</f>
        <v>8840</v>
      </c>
      <c r="F5686" cm="1">
        <f t="array" ref="F5686">INDEX(rlc_freq!C:C,E5686)</f>
        <v>11.958003491737019</v>
      </c>
    </row>
    <row r="5687" spans="1:6" x14ac:dyDescent="0.3">
      <c r="A5687" t="s">
        <v>5217</v>
      </c>
      <c r="B5687">
        <v>21</v>
      </c>
      <c r="C5687">
        <v>6.7411142484042816</v>
      </c>
      <c r="D5687">
        <v>5686</v>
      </c>
      <c r="E5687">
        <f>MATCH(A5687,rlc_freq!A:A,0)</f>
        <v>2549</v>
      </c>
      <c r="F5687" cm="1">
        <f t="array" ref="F5687">INDEX(rlc_freq!C:C,E5687)</f>
        <v>45.174679857673183</v>
      </c>
    </row>
    <row r="5688" spans="1:6" x14ac:dyDescent="0.3">
      <c r="A5688" t="s">
        <v>10563</v>
      </c>
      <c r="B5688">
        <v>21</v>
      </c>
      <c r="C5688">
        <v>6.7411142484042816</v>
      </c>
      <c r="D5688">
        <v>5687</v>
      </c>
      <c r="E5688">
        <f>MATCH(A5688,rlc_freq!A:A,0)</f>
        <v>4972</v>
      </c>
      <c r="F5688" cm="1">
        <f t="array" ref="F5688">INDEX(rlc_freq!C:C,E5688)</f>
        <v>22.587339928836592</v>
      </c>
    </row>
    <row r="5689" spans="1:6" x14ac:dyDescent="0.3">
      <c r="A5689" t="s">
        <v>18428</v>
      </c>
      <c r="B5689">
        <v>21</v>
      </c>
      <c r="C5689">
        <v>6.7411142484042816</v>
      </c>
      <c r="D5689">
        <v>5688</v>
      </c>
      <c r="E5689" t="e">
        <f>MATCH(A5689,rlc_freq!A:A,0)</f>
        <v>#N/A</v>
      </c>
      <c r="F5689" t="e" cm="1">
        <f t="array" ref="F5689">INDEX(rlc_freq!C:C,E5689)</f>
        <v>#N/A</v>
      </c>
    </row>
    <row r="5690" spans="1:6" x14ac:dyDescent="0.3">
      <c r="A5690" t="s">
        <v>7488</v>
      </c>
      <c r="B5690">
        <v>21</v>
      </c>
      <c r="C5690">
        <v>6.7411142484042816</v>
      </c>
      <c r="D5690">
        <v>5689</v>
      </c>
      <c r="E5690">
        <f>MATCH(A5690,rlc_freq!A:A,0)</f>
        <v>3606</v>
      </c>
      <c r="F5690" cm="1">
        <f t="array" ref="F5690">INDEX(rlc_freq!C:C,E5690)</f>
        <v>31.88800931129872</v>
      </c>
    </row>
    <row r="5691" spans="1:6" x14ac:dyDescent="0.3">
      <c r="A5691" t="s">
        <v>10266</v>
      </c>
      <c r="B5691">
        <v>21</v>
      </c>
      <c r="C5691">
        <v>6.7411142484042816</v>
      </c>
      <c r="D5691">
        <v>5690</v>
      </c>
      <c r="E5691">
        <f>MATCH(A5691,rlc_freq!A:A,0)</f>
        <v>4981</v>
      </c>
      <c r="F5691" cm="1">
        <f t="array" ref="F5691">INDEX(rlc_freq!C:C,E5691)</f>
        <v>22.587339928836592</v>
      </c>
    </row>
    <row r="5692" spans="1:6" x14ac:dyDescent="0.3">
      <c r="A5692" t="s">
        <v>12066</v>
      </c>
      <c r="B5692">
        <v>21</v>
      </c>
      <c r="C5692">
        <v>6.7411142484042816</v>
      </c>
      <c r="D5692">
        <v>5691</v>
      </c>
      <c r="E5692" t="e">
        <f>MATCH(A5692,rlc_freq!A:A,0)</f>
        <v>#N/A</v>
      </c>
      <c r="F5692" t="e" cm="1">
        <f t="array" ref="F5692">INDEX(rlc_freq!C:C,E5692)</f>
        <v>#N/A</v>
      </c>
    </row>
    <row r="5693" spans="1:6" x14ac:dyDescent="0.3">
      <c r="A5693" t="s">
        <v>17566</v>
      </c>
      <c r="B5693">
        <v>21</v>
      </c>
      <c r="C5693">
        <v>6.7411142484042816</v>
      </c>
      <c r="D5693">
        <v>5692</v>
      </c>
      <c r="E5693">
        <f>MATCH(A5693,rlc_freq!A:A,0)</f>
        <v>3459</v>
      </c>
      <c r="F5693" cm="1">
        <f t="array" ref="F5693">INDEX(rlc_freq!C:C,E5693)</f>
        <v>33.216676365936166</v>
      </c>
    </row>
    <row r="5694" spans="1:6" x14ac:dyDescent="0.3">
      <c r="A5694" t="s">
        <v>7122</v>
      </c>
      <c r="B5694">
        <v>21</v>
      </c>
      <c r="C5694">
        <v>6.7411142484042816</v>
      </c>
      <c r="D5694">
        <v>5693</v>
      </c>
      <c r="E5694">
        <f>MATCH(A5694,rlc_freq!A:A,0)</f>
        <v>7423</v>
      </c>
      <c r="F5694" cm="1">
        <f t="array" ref="F5694">INDEX(rlc_freq!C:C,E5694)</f>
        <v>14.615337601011912</v>
      </c>
    </row>
    <row r="5695" spans="1:6" x14ac:dyDescent="0.3">
      <c r="A5695" t="s">
        <v>6769</v>
      </c>
      <c r="B5695">
        <v>21</v>
      </c>
      <c r="C5695">
        <v>6.7411142484042816</v>
      </c>
      <c r="D5695">
        <v>5694</v>
      </c>
      <c r="E5695">
        <f>MATCH(A5695,rlc_freq!A:A,0)</f>
        <v>2643</v>
      </c>
      <c r="F5695" cm="1">
        <f t="array" ref="F5695">INDEX(rlc_freq!C:C,E5695)</f>
        <v>43.846012803035741</v>
      </c>
    </row>
    <row r="5696" spans="1:6" x14ac:dyDescent="0.3">
      <c r="A5696" t="s">
        <v>8099</v>
      </c>
      <c r="B5696">
        <v>21</v>
      </c>
      <c r="C5696">
        <v>6.7411142484042816</v>
      </c>
      <c r="D5696">
        <v>5695</v>
      </c>
      <c r="E5696">
        <f>MATCH(A5696,rlc_freq!A:A,0)</f>
        <v>9908</v>
      </c>
      <c r="F5696" cm="1">
        <f t="array" ref="F5696">INDEX(rlc_freq!C:C,E5696)</f>
        <v>10.629336437099573</v>
      </c>
    </row>
    <row r="5697" spans="1:6" x14ac:dyDescent="0.3">
      <c r="A5697" t="s">
        <v>7465</v>
      </c>
      <c r="B5697">
        <v>21</v>
      </c>
      <c r="C5697">
        <v>6.7411142484042816</v>
      </c>
      <c r="D5697">
        <v>5696</v>
      </c>
      <c r="E5697">
        <f>MATCH(A5697,rlc_freq!A:A,0)</f>
        <v>9911</v>
      </c>
      <c r="F5697" cm="1">
        <f t="array" ref="F5697">INDEX(rlc_freq!C:C,E5697)</f>
        <v>10.629336437099573</v>
      </c>
    </row>
    <row r="5698" spans="1:6" x14ac:dyDescent="0.3">
      <c r="A5698" t="s">
        <v>6028</v>
      </c>
      <c r="B5698">
        <v>21</v>
      </c>
      <c r="C5698">
        <v>6.7411142484042816</v>
      </c>
      <c r="D5698">
        <v>5697</v>
      </c>
      <c r="E5698">
        <f>MATCH(A5698,rlc_freq!A:A,0)</f>
        <v>2174</v>
      </c>
      <c r="F5698" cm="1">
        <f t="array" ref="F5698">INDEX(rlc_freq!C:C,E5698)</f>
        <v>53.146682185497866</v>
      </c>
    </row>
    <row r="5699" spans="1:6" x14ac:dyDescent="0.3">
      <c r="A5699" t="s">
        <v>23398</v>
      </c>
      <c r="B5699">
        <v>21</v>
      </c>
      <c r="C5699">
        <v>6.7411142484042816</v>
      </c>
      <c r="D5699">
        <v>5698</v>
      </c>
      <c r="E5699" t="e">
        <f>MATCH(A5699,rlc_freq!A:A,0)</f>
        <v>#N/A</v>
      </c>
      <c r="F5699" t="e" cm="1">
        <f t="array" ref="F5699">INDEX(rlc_freq!C:C,E5699)</f>
        <v>#N/A</v>
      </c>
    </row>
    <row r="5700" spans="1:6" x14ac:dyDescent="0.3">
      <c r="A5700" t="s">
        <v>7501</v>
      </c>
      <c r="B5700">
        <v>21</v>
      </c>
      <c r="C5700">
        <v>6.7411142484042816</v>
      </c>
      <c r="D5700">
        <v>5699</v>
      </c>
      <c r="E5700">
        <f>MATCH(A5700,rlc_freq!A:A,0)</f>
        <v>12831</v>
      </c>
      <c r="F5700" cm="1">
        <f t="array" ref="F5700">INDEX(rlc_freq!C:C,E5700)</f>
        <v>7.9720023278246801</v>
      </c>
    </row>
    <row r="5701" spans="1:6" x14ac:dyDescent="0.3">
      <c r="A5701" t="s">
        <v>122</v>
      </c>
      <c r="B5701">
        <v>21</v>
      </c>
      <c r="C5701">
        <v>6.7411142484042816</v>
      </c>
      <c r="D5701">
        <v>5700</v>
      </c>
      <c r="E5701">
        <f>MATCH(A5701,rlc_freq!A:A,0)</f>
        <v>14891</v>
      </c>
      <c r="F5701" cm="1">
        <f t="array" ref="F5701">INDEX(rlc_freq!C:C,E5701)</f>
        <v>6.6433352731872333</v>
      </c>
    </row>
    <row r="5702" spans="1:6" x14ac:dyDescent="0.3">
      <c r="A5702" t="s">
        <v>11822</v>
      </c>
      <c r="B5702">
        <v>21</v>
      </c>
      <c r="C5702">
        <v>6.7411142484042816</v>
      </c>
      <c r="D5702">
        <v>5701</v>
      </c>
      <c r="E5702">
        <f>MATCH(A5702,rlc_freq!A:A,0)</f>
        <v>18441</v>
      </c>
      <c r="F5702" cm="1">
        <f t="array" ref="F5702">INDEX(rlc_freq!C:C,E5702)</f>
        <v>5.3146682185497864</v>
      </c>
    </row>
    <row r="5703" spans="1:6" x14ac:dyDescent="0.3">
      <c r="A5703" t="s">
        <v>13782</v>
      </c>
      <c r="B5703">
        <v>21</v>
      </c>
      <c r="C5703">
        <v>6.7411142484042816</v>
      </c>
      <c r="D5703">
        <v>5702</v>
      </c>
      <c r="E5703" t="e">
        <f>MATCH(A5703,rlc_freq!A:A,0)</f>
        <v>#N/A</v>
      </c>
      <c r="F5703" t="e" cm="1">
        <f t="array" ref="F5703">INDEX(rlc_freq!C:C,E5703)</f>
        <v>#N/A</v>
      </c>
    </row>
    <row r="5704" spans="1:6" x14ac:dyDescent="0.3">
      <c r="A5704" t="s">
        <v>9446</v>
      </c>
      <c r="B5704">
        <v>21</v>
      </c>
      <c r="C5704">
        <v>6.7411142484042816</v>
      </c>
      <c r="D5704">
        <v>5703</v>
      </c>
      <c r="E5704" t="e">
        <f>MATCH(A5704,rlc_freq!A:A,0)</f>
        <v>#N/A</v>
      </c>
      <c r="F5704" t="e" cm="1">
        <f t="array" ref="F5704">INDEX(rlc_freq!C:C,E5704)</f>
        <v>#N/A</v>
      </c>
    </row>
    <row r="5705" spans="1:6" x14ac:dyDescent="0.3">
      <c r="A5705" t="s">
        <v>4577</v>
      </c>
      <c r="B5705">
        <v>21</v>
      </c>
      <c r="C5705">
        <v>6.7411142484042816</v>
      </c>
      <c r="D5705">
        <v>5704</v>
      </c>
      <c r="E5705">
        <f>MATCH(A5705,rlc_freq!A:A,0)</f>
        <v>5295</v>
      </c>
      <c r="F5705" cm="1">
        <f t="array" ref="F5705">INDEX(rlc_freq!C:C,E5705)</f>
        <v>21.258672874199146</v>
      </c>
    </row>
    <row r="5706" spans="1:6" x14ac:dyDescent="0.3">
      <c r="A5706" t="s">
        <v>9607</v>
      </c>
      <c r="B5706">
        <v>21</v>
      </c>
      <c r="C5706">
        <v>6.7411142484042816</v>
      </c>
      <c r="D5706">
        <v>5705</v>
      </c>
      <c r="E5706">
        <f>MATCH(A5706,rlc_freq!A:A,0)</f>
        <v>14942</v>
      </c>
      <c r="F5706" cm="1">
        <f t="array" ref="F5706">INDEX(rlc_freq!C:C,E5706)</f>
        <v>6.6433352731872333</v>
      </c>
    </row>
    <row r="5707" spans="1:6" x14ac:dyDescent="0.3">
      <c r="A5707" t="s">
        <v>4331</v>
      </c>
      <c r="B5707">
        <v>21</v>
      </c>
      <c r="C5707">
        <v>6.7411142484042816</v>
      </c>
      <c r="D5707">
        <v>5706</v>
      </c>
      <c r="E5707">
        <f>MATCH(A5707,rlc_freq!A:A,0)</f>
        <v>3238</v>
      </c>
      <c r="F5707" cm="1">
        <f t="array" ref="F5707">INDEX(rlc_freq!C:C,E5707)</f>
        <v>35.874010475211058</v>
      </c>
    </row>
    <row r="5708" spans="1:6" x14ac:dyDescent="0.3">
      <c r="A5708" t="s">
        <v>11317</v>
      </c>
      <c r="B5708">
        <v>21</v>
      </c>
      <c r="C5708">
        <v>6.7411142484042816</v>
      </c>
      <c r="D5708">
        <v>5707</v>
      </c>
      <c r="E5708">
        <f>MATCH(A5708,rlc_freq!A:A,0)</f>
        <v>6396</v>
      </c>
      <c r="F5708" cm="1">
        <f t="array" ref="F5708">INDEX(rlc_freq!C:C,E5708)</f>
        <v>17.272671710286804</v>
      </c>
    </row>
    <row r="5709" spans="1:6" x14ac:dyDescent="0.3">
      <c r="A5709" t="s">
        <v>6091</v>
      </c>
      <c r="B5709">
        <v>21</v>
      </c>
      <c r="C5709">
        <v>6.7411142484042816</v>
      </c>
      <c r="D5709">
        <v>5708</v>
      </c>
      <c r="E5709">
        <f>MATCH(A5709,rlc_freq!A:A,0)</f>
        <v>12891</v>
      </c>
      <c r="F5709" cm="1">
        <f t="array" ref="F5709">INDEX(rlc_freq!C:C,E5709)</f>
        <v>7.9720023278246801</v>
      </c>
    </row>
    <row r="5710" spans="1:6" x14ac:dyDescent="0.3">
      <c r="A5710" t="s">
        <v>20940</v>
      </c>
      <c r="B5710">
        <v>21</v>
      </c>
      <c r="C5710">
        <v>6.7411142484042816</v>
      </c>
      <c r="D5710">
        <v>5709</v>
      </c>
      <c r="E5710" t="e">
        <f>MATCH(A5710,rlc_freq!A:A,0)</f>
        <v>#N/A</v>
      </c>
      <c r="F5710" t="e" cm="1">
        <f t="array" ref="F5710">INDEX(rlc_freq!C:C,E5710)</f>
        <v>#N/A</v>
      </c>
    </row>
    <row r="5711" spans="1:6" x14ac:dyDescent="0.3">
      <c r="A5711" t="s">
        <v>20683</v>
      </c>
      <c r="B5711">
        <v>21</v>
      </c>
      <c r="C5711">
        <v>6.7411142484042816</v>
      </c>
      <c r="D5711">
        <v>5710</v>
      </c>
      <c r="E5711" t="e">
        <f>MATCH(A5711,rlc_freq!A:A,0)</f>
        <v>#N/A</v>
      </c>
      <c r="F5711" t="e" cm="1">
        <f t="array" ref="F5711">INDEX(rlc_freq!C:C,E5711)</f>
        <v>#N/A</v>
      </c>
    </row>
    <row r="5712" spans="1:6" x14ac:dyDescent="0.3">
      <c r="A5712" t="s">
        <v>20759</v>
      </c>
      <c r="B5712">
        <v>21</v>
      </c>
      <c r="C5712">
        <v>6.7411142484042816</v>
      </c>
      <c r="D5712">
        <v>5711</v>
      </c>
      <c r="E5712" t="e">
        <f>MATCH(A5712,rlc_freq!A:A,0)</f>
        <v>#N/A</v>
      </c>
      <c r="F5712" t="e" cm="1">
        <f t="array" ref="F5712">INDEX(rlc_freq!C:C,E5712)</f>
        <v>#N/A</v>
      </c>
    </row>
    <row r="5713" spans="1:6" x14ac:dyDescent="0.3">
      <c r="A5713" t="s">
        <v>17211</v>
      </c>
      <c r="B5713">
        <v>21</v>
      </c>
      <c r="C5713">
        <v>6.7411142484042816</v>
      </c>
      <c r="D5713">
        <v>5712</v>
      </c>
      <c r="E5713" t="e">
        <f>MATCH(A5713,rlc_freq!A:A,0)</f>
        <v>#N/A</v>
      </c>
      <c r="F5713" t="e" cm="1">
        <f t="array" ref="F5713">INDEX(rlc_freq!C:C,E5713)</f>
        <v>#N/A</v>
      </c>
    </row>
    <row r="5714" spans="1:6" x14ac:dyDescent="0.3">
      <c r="A5714" t="s">
        <v>12335</v>
      </c>
      <c r="B5714">
        <v>20</v>
      </c>
      <c r="C5714">
        <v>6.4201088080040778</v>
      </c>
      <c r="D5714">
        <v>5713</v>
      </c>
      <c r="E5714" t="e">
        <f>MATCH(A5714,rlc_freq!A:A,0)</f>
        <v>#N/A</v>
      </c>
      <c r="F5714" t="e" cm="1">
        <f t="array" ref="F5714">INDEX(rlc_freq!C:C,E5714)</f>
        <v>#N/A</v>
      </c>
    </row>
    <row r="5715" spans="1:6" x14ac:dyDescent="0.3">
      <c r="A5715" t="s">
        <v>16181</v>
      </c>
      <c r="B5715">
        <v>20</v>
      </c>
      <c r="C5715">
        <v>6.4201088080040778</v>
      </c>
      <c r="D5715">
        <v>5714</v>
      </c>
      <c r="E5715">
        <f>MATCH(A5715,rlc_freq!A:A,0)</f>
        <v>6925</v>
      </c>
      <c r="F5715" cm="1">
        <f t="array" ref="F5715">INDEX(rlc_freq!C:C,E5715)</f>
        <v>14.615337601011912</v>
      </c>
    </row>
    <row r="5716" spans="1:6" x14ac:dyDescent="0.3">
      <c r="A5716" t="s">
        <v>19656</v>
      </c>
      <c r="B5716">
        <v>20</v>
      </c>
      <c r="C5716">
        <v>6.4201088080040778</v>
      </c>
      <c r="D5716">
        <v>5715</v>
      </c>
      <c r="E5716" t="e">
        <f>MATCH(A5716,rlc_freq!A:A,0)</f>
        <v>#N/A</v>
      </c>
      <c r="F5716" t="e" cm="1">
        <f t="array" ref="F5716">INDEX(rlc_freq!C:C,E5716)</f>
        <v>#N/A</v>
      </c>
    </row>
    <row r="5717" spans="1:6" x14ac:dyDescent="0.3">
      <c r="A5717" t="s">
        <v>22441</v>
      </c>
      <c r="B5717">
        <v>20</v>
      </c>
      <c r="C5717">
        <v>6.4201088080040778</v>
      </c>
      <c r="D5717">
        <v>5716</v>
      </c>
      <c r="E5717" t="e">
        <f>MATCH(A5717,rlc_freq!A:A,0)</f>
        <v>#N/A</v>
      </c>
      <c r="F5717" t="e" cm="1">
        <f t="array" ref="F5717">INDEX(rlc_freq!C:C,E5717)</f>
        <v>#N/A</v>
      </c>
    </row>
    <row r="5718" spans="1:6" x14ac:dyDescent="0.3">
      <c r="A5718" t="s">
        <v>16547</v>
      </c>
      <c r="B5718">
        <v>20</v>
      </c>
      <c r="C5718">
        <v>6.4201088080040778</v>
      </c>
      <c r="D5718">
        <v>5717</v>
      </c>
      <c r="E5718" t="e">
        <f>MATCH(A5718,rlc_freq!A:A,0)</f>
        <v>#N/A</v>
      </c>
      <c r="F5718" t="e" cm="1">
        <f t="array" ref="F5718">INDEX(rlc_freq!C:C,E5718)</f>
        <v>#N/A</v>
      </c>
    </row>
    <row r="5719" spans="1:6" x14ac:dyDescent="0.3">
      <c r="A5719" t="s">
        <v>2915</v>
      </c>
      <c r="B5719">
        <v>20</v>
      </c>
      <c r="C5719">
        <v>6.4201088080040778</v>
      </c>
      <c r="D5719">
        <v>5718</v>
      </c>
      <c r="E5719">
        <f>MATCH(A5719,rlc_freq!A:A,0)</f>
        <v>7483</v>
      </c>
      <c r="F5719" cm="1">
        <f t="array" ref="F5719">INDEX(rlc_freq!C:C,E5719)</f>
        <v>13.286670546374467</v>
      </c>
    </row>
    <row r="5720" spans="1:6" x14ac:dyDescent="0.3">
      <c r="A5720" t="s">
        <v>2773</v>
      </c>
      <c r="B5720">
        <v>20</v>
      </c>
      <c r="C5720">
        <v>6.4201088080040778</v>
      </c>
      <c r="D5720">
        <v>5719</v>
      </c>
      <c r="E5720">
        <f>MATCH(A5720,rlc_freq!A:A,0)</f>
        <v>6012</v>
      </c>
      <c r="F5720" cm="1">
        <f t="array" ref="F5720">INDEX(rlc_freq!C:C,E5720)</f>
        <v>17.272671710286804</v>
      </c>
    </row>
    <row r="5721" spans="1:6" x14ac:dyDescent="0.3">
      <c r="A5721" t="s">
        <v>15897</v>
      </c>
      <c r="B5721">
        <v>20</v>
      </c>
      <c r="C5721">
        <v>6.4201088080040778</v>
      </c>
      <c r="D5721">
        <v>5720</v>
      </c>
      <c r="E5721">
        <f>MATCH(A5721,rlc_freq!A:A,0)</f>
        <v>3768</v>
      </c>
      <c r="F5721" cm="1">
        <f t="array" ref="F5721">INDEX(rlc_freq!C:C,E5721)</f>
        <v>29.230675202023825</v>
      </c>
    </row>
    <row r="5722" spans="1:6" x14ac:dyDescent="0.3">
      <c r="A5722" t="s">
        <v>13189</v>
      </c>
      <c r="B5722">
        <v>20</v>
      </c>
      <c r="C5722">
        <v>6.4201088080040778</v>
      </c>
      <c r="D5722">
        <v>5721</v>
      </c>
      <c r="E5722" t="e">
        <f>MATCH(A5722,rlc_freq!A:A,0)</f>
        <v>#N/A</v>
      </c>
      <c r="F5722" t="e" cm="1">
        <f t="array" ref="F5722">INDEX(rlc_freq!C:C,E5722)</f>
        <v>#N/A</v>
      </c>
    </row>
    <row r="5723" spans="1:6" x14ac:dyDescent="0.3">
      <c r="A5723" t="s">
        <v>3006</v>
      </c>
      <c r="B5723">
        <v>20</v>
      </c>
      <c r="C5723">
        <v>6.4201088080040778</v>
      </c>
      <c r="D5723">
        <v>5722</v>
      </c>
      <c r="E5723">
        <f>MATCH(A5723,rlc_freq!A:A,0)</f>
        <v>11288</v>
      </c>
      <c r="F5723" cm="1">
        <f t="array" ref="F5723">INDEX(rlc_freq!C:C,E5723)</f>
        <v>7.9720023278246801</v>
      </c>
    </row>
    <row r="5724" spans="1:6" x14ac:dyDescent="0.3">
      <c r="A5724" t="s">
        <v>7509</v>
      </c>
      <c r="B5724">
        <v>20</v>
      </c>
      <c r="C5724">
        <v>6.4201088080040778</v>
      </c>
      <c r="D5724">
        <v>5723</v>
      </c>
      <c r="E5724" t="e">
        <f>MATCH(A5724,rlc_freq!A:A,0)</f>
        <v>#N/A</v>
      </c>
      <c r="F5724" t="e" cm="1">
        <f t="array" ref="F5724">INDEX(rlc_freq!C:C,E5724)</f>
        <v>#N/A</v>
      </c>
    </row>
    <row r="5725" spans="1:6" x14ac:dyDescent="0.3">
      <c r="A5725" t="s">
        <v>6935</v>
      </c>
      <c r="B5725">
        <v>20</v>
      </c>
      <c r="C5725">
        <v>6.4201088080040778</v>
      </c>
      <c r="D5725">
        <v>5724</v>
      </c>
      <c r="E5725" t="e">
        <f>MATCH(A5725,rlc_freq!A:A,0)</f>
        <v>#N/A</v>
      </c>
      <c r="F5725" t="e" cm="1">
        <f t="array" ref="F5725">INDEX(rlc_freq!C:C,E5725)</f>
        <v>#N/A</v>
      </c>
    </row>
    <row r="5726" spans="1:6" x14ac:dyDescent="0.3">
      <c r="A5726" t="s">
        <v>367</v>
      </c>
      <c r="B5726">
        <v>20</v>
      </c>
      <c r="C5726">
        <v>6.4201088080040778</v>
      </c>
      <c r="D5726">
        <v>5725</v>
      </c>
      <c r="E5726">
        <f>MATCH(A5726,rlc_freq!A:A,0)</f>
        <v>1443</v>
      </c>
      <c r="F5726" cm="1">
        <f t="array" ref="F5726">INDEX(rlc_freq!C:C,E5726)</f>
        <v>78.39135622360935</v>
      </c>
    </row>
    <row r="5727" spans="1:6" x14ac:dyDescent="0.3">
      <c r="A5727" t="s">
        <v>7555</v>
      </c>
      <c r="B5727">
        <v>20</v>
      </c>
      <c r="C5727">
        <v>6.4201088080040778</v>
      </c>
      <c r="D5727">
        <v>5726</v>
      </c>
      <c r="E5727" t="e">
        <f>MATCH(A5727,rlc_freq!A:A,0)</f>
        <v>#N/A</v>
      </c>
      <c r="F5727" t="e" cm="1">
        <f t="array" ref="F5727">INDEX(rlc_freq!C:C,E5727)</f>
        <v>#N/A</v>
      </c>
    </row>
    <row r="5728" spans="1:6" x14ac:dyDescent="0.3">
      <c r="A5728" t="s">
        <v>18806</v>
      </c>
      <c r="B5728">
        <v>20</v>
      </c>
      <c r="C5728">
        <v>6.4201088080040778</v>
      </c>
      <c r="D5728">
        <v>5727</v>
      </c>
      <c r="E5728" t="e">
        <f>MATCH(A5728,rlc_freq!A:A,0)</f>
        <v>#N/A</v>
      </c>
      <c r="F5728" t="e" cm="1">
        <f t="array" ref="F5728">INDEX(rlc_freq!C:C,E5728)</f>
        <v>#N/A</v>
      </c>
    </row>
    <row r="5729" spans="1:6" x14ac:dyDescent="0.3">
      <c r="A5729" t="s">
        <v>7996</v>
      </c>
      <c r="B5729">
        <v>20</v>
      </c>
      <c r="C5729">
        <v>6.4201088080040778</v>
      </c>
      <c r="D5729">
        <v>5728</v>
      </c>
      <c r="E5729">
        <f>MATCH(A5729,rlc_freq!A:A,0)</f>
        <v>10097</v>
      </c>
      <c r="F5729" cm="1">
        <f t="array" ref="F5729">INDEX(rlc_freq!C:C,E5729)</f>
        <v>9.3006693824621269</v>
      </c>
    </row>
    <row r="5730" spans="1:6" x14ac:dyDescent="0.3">
      <c r="A5730" t="s">
        <v>17959</v>
      </c>
      <c r="B5730">
        <v>20</v>
      </c>
      <c r="C5730">
        <v>6.4201088080040778</v>
      </c>
      <c r="D5730">
        <v>5729</v>
      </c>
      <c r="E5730">
        <f>MATCH(A5730,rlc_freq!A:A,0)</f>
        <v>15352</v>
      </c>
      <c r="F5730" cm="1">
        <f t="array" ref="F5730">INDEX(rlc_freq!C:C,E5730)</f>
        <v>5.3146682185497864</v>
      </c>
    </row>
    <row r="5731" spans="1:6" x14ac:dyDescent="0.3">
      <c r="A5731" t="s">
        <v>308</v>
      </c>
      <c r="B5731">
        <v>20</v>
      </c>
      <c r="C5731">
        <v>6.4201088080040778</v>
      </c>
      <c r="D5731">
        <v>5730</v>
      </c>
      <c r="E5731">
        <f>MATCH(A5731,rlc_freq!A:A,0)</f>
        <v>6462</v>
      </c>
      <c r="F5731" cm="1">
        <f t="array" ref="F5731">INDEX(rlc_freq!C:C,E5731)</f>
        <v>15.94400465564936</v>
      </c>
    </row>
    <row r="5732" spans="1:6" x14ac:dyDescent="0.3">
      <c r="A5732" t="s">
        <v>9131</v>
      </c>
      <c r="B5732">
        <v>20</v>
      </c>
      <c r="C5732">
        <v>6.4201088080040778</v>
      </c>
      <c r="D5732">
        <v>5731</v>
      </c>
      <c r="E5732">
        <f>MATCH(A5732,rlc_freq!A:A,0)</f>
        <v>5669</v>
      </c>
      <c r="F5732" cm="1">
        <f t="array" ref="F5732">INDEX(rlc_freq!C:C,E5732)</f>
        <v>18.601338764924254</v>
      </c>
    </row>
    <row r="5733" spans="1:6" x14ac:dyDescent="0.3">
      <c r="A5733" t="s">
        <v>18674</v>
      </c>
      <c r="B5733">
        <v>20</v>
      </c>
      <c r="C5733">
        <v>6.4201088080040778</v>
      </c>
      <c r="D5733">
        <v>5732</v>
      </c>
      <c r="E5733" t="e">
        <f>MATCH(A5733,rlc_freq!A:A,0)</f>
        <v>#N/A</v>
      </c>
      <c r="F5733" t="e" cm="1">
        <f t="array" ref="F5733">INDEX(rlc_freq!C:C,E5733)</f>
        <v>#N/A</v>
      </c>
    </row>
    <row r="5734" spans="1:6" x14ac:dyDescent="0.3">
      <c r="A5734" t="s">
        <v>4304</v>
      </c>
      <c r="B5734">
        <v>20</v>
      </c>
      <c r="C5734">
        <v>6.4201088080040778</v>
      </c>
      <c r="D5734">
        <v>5733</v>
      </c>
      <c r="E5734">
        <f>MATCH(A5734,rlc_freq!A:A,0)</f>
        <v>15401</v>
      </c>
      <c r="F5734" cm="1">
        <f t="array" ref="F5734">INDEX(rlc_freq!C:C,E5734)</f>
        <v>5.3146682185497864</v>
      </c>
    </row>
    <row r="5735" spans="1:6" x14ac:dyDescent="0.3">
      <c r="A5735" t="s">
        <v>4395</v>
      </c>
      <c r="B5735">
        <v>20</v>
      </c>
      <c r="C5735">
        <v>6.4201088080040778</v>
      </c>
      <c r="D5735">
        <v>5734</v>
      </c>
      <c r="E5735">
        <f>MATCH(A5735,rlc_freq!A:A,0)</f>
        <v>3785</v>
      </c>
      <c r="F5735" cm="1">
        <f t="array" ref="F5735">INDEX(rlc_freq!C:C,E5735)</f>
        <v>29.230675202023825</v>
      </c>
    </row>
    <row r="5736" spans="1:6" x14ac:dyDescent="0.3">
      <c r="A5736" t="s">
        <v>905</v>
      </c>
      <c r="B5736">
        <v>20</v>
      </c>
      <c r="C5736">
        <v>6.4201088080040778</v>
      </c>
      <c r="D5736">
        <v>5735</v>
      </c>
      <c r="E5736">
        <f>MATCH(A5736,rlc_freq!A:A,0)</f>
        <v>1210</v>
      </c>
      <c r="F5736" cm="1">
        <f t="array" ref="F5736">INDEX(rlc_freq!C:C,E5736)</f>
        <v>93.006693824621266</v>
      </c>
    </row>
    <row r="5737" spans="1:6" x14ac:dyDescent="0.3">
      <c r="A5737" t="s">
        <v>9374</v>
      </c>
      <c r="B5737">
        <v>20</v>
      </c>
      <c r="C5737">
        <v>6.4201088080040778</v>
      </c>
      <c r="D5737">
        <v>5736</v>
      </c>
      <c r="E5737" t="e">
        <f>MATCH(A5737,rlc_freq!A:A,0)</f>
        <v>#N/A</v>
      </c>
      <c r="F5737" t="e" cm="1">
        <f t="array" ref="F5737">INDEX(rlc_freq!C:C,E5737)</f>
        <v>#N/A</v>
      </c>
    </row>
    <row r="5738" spans="1:6" x14ac:dyDescent="0.3">
      <c r="A5738" t="s">
        <v>6417</v>
      </c>
      <c r="B5738">
        <v>20</v>
      </c>
      <c r="C5738">
        <v>6.4201088080040778</v>
      </c>
      <c r="D5738">
        <v>5737</v>
      </c>
      <c r="E5738">
        <f>MATCH(A5738,rlc_freq!A:A,0)</f>
        <v>15475</v>
      </c>
      <c r="F5738" cm="1">
        <f t="array" ref="F5738">INDEX(rlc_freq!C:C,E5738)</f>
        <v>5.3146682185497864</v>
      </c>
    </row>
    <row r="5739" spans="1:6" x14ac:dyDescent="0.3">
      <c r="A5739" t="s">
        <v>7792</v>
      </c>
      <c r="B5739">
        <v>20</v>
      </c>
      <c r="C5739">
        <v>6.4201088080040778</v>
      </c>
      <c r="D5739">
        <v>5738</v>
      </c>
      <c r="E5739" t="e">
        <f>MATCH(A5739,rlc_freq!A:A,0)</f>
        <v>#N/A</v>
      </c>
      <c r="F5739" t="e" cm="1">
        <f t="array" ref="F5739">INDEX(rlc_freq!C:C,E5739)</f>
        <v>#N/A</v>
      </c>
    </row>
    <row r="5740" spans="1:6" x14ac:dyDescent="0.3">
      <c r="A5740" t="s">
        <v>10974</v>
      </c>
      <c r="B5740">
        <v>20</v>
      </c>
      <c r="C5740">
        <v>6.4201088080040778</v>
      </c>
      <c r="D5740">
        <v>5739</v>
      </c>
      <c r="E5740">
        <f>MATCH(A5740,rlc_freq!A:A,0)</f>
        <v>2187</v>
      </c>
      <c r="F5740" cm="1">
        <f t="array" ref="F5740">INDEX(rlc_freq!C:C,E5740)</f>
        <v>51.818015130860417</v>
      </c>
    </row>
    <row r="5741" spans="1:6" x14ac:dyDescent="0.3">
      <c r="A5741" t="s">
        <v>6328</v>
      </c>
      <c r="B5741">
        <v>20</v>
      </c>
      <c r="C5741">
        <v>6.4201088080040778</v>
      </c>
      <c r="D5741">
        <v>5740</v>
      </c>
      <c r="E5741">
        <f>MATCH(A5741,rlc_freq!A:A,0)</f>
        <v>7544</v>
      </c>
      <c r="F5741" cm="1">
        <f t="array" ref="F5741">INDEX(rlc_freq!C:C,E5741)</f>
        <v>13.286670546374467</v>
      </c>
    </row>
    <row r="5742" spans="1:6" x14ac:dyDescent="0.3">
      <c r="A5742" t="s">
        <v>4392</v>
      </c>
      <c r="B5742">
        <v>20</v>
      </c>
      <c r="C5742">
        <v>6.4201088080040778</v>
      </c>
      <c r="D5742">
        <v>5741</v>
      </c>
      <c r="E5742">
        <f>MATCH(A5742,rlc_freq!A:A,0)</f>
        <v>2292</v>
      </c>
      <c r="F5742" cm="1">
        <f t="array" ref="F5742">INDEX(rlc_freq!C:C,E5742)</f>
        <v>49.160681021585525</v>
      </c>
    </row>
    <row r="5743" spans="1:6" x14ac:dyDescent="0.3">
      <c r="A5743" t="s">
        <v>13490</v>
      </c>
      <c r="B5743">
        <v>20</v>
      </c>
      <c r="C5743">
        <v>6.4201088080040778</v>
      </c>
      <c r="D5743">
        <v>5742</v>
      </c>
      <c r="E5743">
        <f>MATCH(A5743,rlc_freq!A:A,0)</f>
        <v>4136</v>
      </c>
      <c r="F5743" cm="1">
        <f t="array" ref="F5743">INDEX(rlc_freq!C:C,E5743)</f>
        <v>26.573341092748933</v>
      </c>
    </row>
    <row r="5744" spans="1:6" x14ac:dyDescent="0.3">
      <c r="A5744" t="s">
        <v>22625</v>
      </c>
      <c r="B5744">
        <v>20</v>
      </c>
      <c r="C5744">
        <v>6.4201088080040778</v>
      </c>
      <c r="D5744">
        <v>5743</v>
      </c>
      <c r="E5744" t="e">
        <f>MATCH(A5744,rlc_freq!A:A,0)</f>
        <v>#N/A</v>
      </c>
      <c r="F5744" t="e" cm="1">
        <f t="array" ref="F5744">INDEX(rlc_freq!C:C,E5744)</f>
        <v>#N/A</v>
      </c>
    </row>
    <row r="5745" spans="1:6" x14ac:dyDescent="0.3">
      <c r="A5745" t="s">
        <v>4205</v>
      </c>
      <c r="B5745">
        <v>20</v>
      </c>
      <c r="C5745">
        <v>6.4201088080040778</v>
      </c>
      <c r="D5745">
        <v>5744</v>
      </c>
      <c r="E5745">
        <f>MATCH(A5745,rlc_freq!A:A,0)</f>
        <v>9076</v>
      </c>
      <c r="F5745" cm="1">
        <f t="array" ref="F5745">INDEX(rlc_freq!C:C,E5745)</f>
        <v>10.629336437099573</v>
      </c>
    </row>
    <row r="5746" spans="1:6" x14ac:dyDescent="0.3">
      <c r="A5746" t="s">
        <v>5652</v>
      </c>
      <c r="B5746">
        <v>20</v>
      </c>
      <c r="C5746">
        <v>6.4201088080040778</v>
      </c>
      <c r="D5746">
        <v>5745</v>
      </c>
      <c r="E5746">
        <f>MATCH(A5746,rlc_freq!A:A,0)</f>
        <v>15559</v>
      </c>
      <c r="F5746" cm="1">
        <f t="array" ref="F5746">INDEX(rlc_freq!C:C,E5746)</f>
        <v>5.3146682185497864</v>
      </c>
    </row>
    <row r="5747" spans="1:6" x14ac:dyDescent="0.3">
      <c r="A5747" t="s">
        <v>13712</v>
      </c>
      <c r="B5747">
        <v>20</v>
      </c>
      <c r="C5747">
        <v>6.4201088080040778</v>
      </c>
      <c r="D5747">
        <v>5746</v>
      </c>
      <c r="E5747">
        <f>MATCH(A5747,rlc_freq!A:A,0)</f>
        <v>15564</v>
      </c>
      <c r="F5747" cm="1">
        <f t="array" ref="F5747">INDEX(rlc_freq!C:C,E5747)</f>
        <v>5.3146682185497864</v>
      </c>
    </row>
    <row r="5748" spans="1:6" x14ac:dyDescent="0.3">
      <c r="A5748" t="s">
        <v>12580</v>
      </c>
      <c r="B5748">
        <v>20</v>
      </c>
      <c r="C5748">
        <v>6.4201088080040778</v>
      </c>
      <c r="D5748">
        <v>5747</v>
      </c>
      <c r="E5748">
        <f>MATCH(A5748,rlc_freq!A:A,0)</f>
        <v>947</v>
      </c>
      <c r="F5748" cm="1">
        <f t="array" ref="F5748">INDEX(rlc_freq!C:C,E5748)</f>
        <v>115.59403375345785</v>
      </c>
    </row>
    <row r="5749" spans="1:6" x14ac:dyDescent="0.3">
      <c r="A5749" t="s">
        <v>3255</v>
      </c>
      <c r="B5749">
        <v>20</v>
      </c>
      <c r="C5749">
        <v>6.4201088080040778</v>
      </c>
      <c r="D5749">
        <v>5748</v>
      </c>
      <c r="E5749">
        <f>MATCH(A5749,rlc_freq!A:A,0)</f>
        <v>5688</v>
      </c>
      <c r="F5749" cm="1">
        <f t="array" ref="F5749">INDEX(rlc_freq!C:C,E5749)</f>
        <v>18.601338764924254</v>
      </c>
    </row>
    <row r="5750" spans="1:6" x14ac:dyDescent="0.3">
      <c r="A5750" t="s">
        <v>15428</v>
      </c>
      <c r="B5750">
        <v>20</v>
      </c>
      <c r="C5750">
        <v>6.4201088080040778</v>
      </c>
      <c r="D5750">
        <v>5749</v>
      </c>
      <c r="E5750">
        <f>MATCH(A5750,rlc_freq!A:A,0)</f>
        <v>11471</v>
      </c>
      <c r="F5750" cm="1">
        <f t="array" ref="F5750">INDEX(rlc_freq!C:C,E5750)</f>
        <v>7.9720023278246801</v>
      </c>
    </row>
    <row r="5751" spans="1:6" x14ac:dyDescent="0.3">
      <c r="A5751" t="s">
        <v>8041</v>
      </c>
      <c r="B5751">
        <v>20</v>
      </c>
      <c r="C5751">
        <v>6.4201088080040778</v>
      </c>
      <c r="D5751">
        <v>5750</v>
      </c>
      <c r="E5751">
        <f>MATCH(A5751,rlc_freq!A:A,0)</f>
        <v>11486</v>
      </c>
      <c r="F5751" cm="1">
        <f t="array" ref="F5751">INDEX(rlc_freq!C:C,E5751)</f>
        <v>7.9720023278246801</v>
      </c>
    </row>
    <row r="5752" spans="1:6" x14ac:dyDescent="0.3">
      <c r="A5752" t="s">
        <v>18862</v>
      </c>
      <c r="B5752">
        <v>20</v>
      </c>
      <c r="C5752">
        <v>6.4201088080040778</v>
      </c>
      <c r="D5752">
        <v>5751</v>
      </c>
      <c r="E5752">
        <f>MATCH(A5752,rlc_freq!A:A,0)</f>
        <v>7009</v>
      </c>
      <c r="F5752" cm="1">
        <f t="array" ref="F5752">INDEX(rlc_freq!C:C,E5752)</f>
        <v>14.615337601011912</v>
      </c>
    </row>
    <row r="5753" spans="1:6" x14ac:dyDescent="0.3">
      <c r="A5753" t="s">
        <v>1365</v>
      </c>
      <c r="B5753">
        <v>20</v>
      </c>
      <c r="C5753">
        <v>6.4201088080040778</v>
      </c>
      <c r="D5753">
        <v>5752</v>
      </c>
      <c r="E5753">
        <f>MATCH(A5753,rlc_freq!A:A,0)</f>
        <v>3163</v>
      </c>
      <c r="F5753" cm="1">
        <f t="array" ref="F5753">INDEX(rlc_freq!C:C,E5753)</f>
        <v>35.874010475211058</v>
      </c>
    </row>
    <row r="5754" spans="1:6" x14ac:dyDescent="0.3">
      <c r="A5754" t="s">
        <v>3762</v>
      </c>
      <c r="B5754">
        <v>20</v>
      </c>
      <c r="C5754">
        <v>6.4201088080040778</v>
      </c>
      <c r="D5754">
        <v>5753</v>
      </c>
      <c r="E5754">
        <f>MATCH(A5754,rlc_freq!A:A,0)</f>
        <v>5366</v>
      </c>
      <c r="F5754" cm="1">
        <f t="array" ref="F5754">INDEX(rlc_freq!C:C,E5754)</f>
        <v>19.9300058195617</v>
      </c>
    </row>
    <row r="5755" spans="1:6" x14ac:dyDescent="0.3">
      <c r="A5755" t="s">
        <v>11515</v>
      </c>
      <c r="B5755">
        <v>20</v>
      </c>
      <c r="C5755">
        <v>6.4201088080040778</v>
      </c>
      <c r="D5755">
        <v>5754</v>
      </c>
      <c r="E5755">
        <f>MATCH(A5755,rlc_freq!A:A,0)</f>
        <v>3045</v>
      </c>
      <c r="F5755" cm="1">
        <f t="array" ref="F5755">INDEX(rlc_freq!C:C,E5755)</f>
        <v>37.202677529848508</v>
      </c>
    </row>
    <row r="5756" spans="1:6" x14ac:dyDescent="0.3">
      <c r="A5756" t="s">
        <v>247</v>
      </c>
      <c r="B5756">
        <v>20</v>
      </c>
      <c r="C5756">
        <v>6.4201088080040778</v>
      </c>
      <c r="D5756">
        <v>5755</v>
      </c>
      <c r="E5756">
        <f>MATCH(A5756,rlc_freq!A:A,0)</f>
        <v>1677</v>
      </c>
      <c r="F5756" cm="1">
        <f t="array" ref="F5756">INDEX(rlc_freq!C:C,E5756)</f>
        <v>67.762019786509782</v>
      </c>
    </row>
    <row r="5757" spans="1:6" x14ac:dyDescent="0.3">
      <c r="A5757" t="s">
        <v>20149</v>
      </c>
      <c r="B5757">
        <v>20</v>
      </c>
      <c r="C5757">
        <v>6.4201088080040778</v>
      </c>
      <c r="D5757">
        <v>5756</v>
      </c>
      <c r="E5757">
        <f>MATCH(A5757,rlc_freq!A:A,0)</f>
        <v>7015</v>
      </c>
      <c r="F5757" cm="1">
        <f t="array" ref="F5757">INDEX(rlc_freq!C:C,E5757)</f>
        <v>14.615337601011912</v>
      </c>
    </row>
    <row r="5758" spans="1:6" x14ac:dyDescent="0.3">
      <c r="A5758" t="s">
        <v>15185</v>
      </c>
      <c r="B5758">
        <v>20</v>
      </c>
      <c r="C5758">
        <v>6.4201088080040778</v>
      </c>
      <c r="D5758">
        <v>5757</v>
      </c>
      <c r="E5758" t="e">
        <f>MATCH(A5758,rlc_freq!A:A,0)</f>
        <v>#N/A</v>
      </c>
      <c r="F5758" t="e" cm="1">
        <f t="array" ref="F5758">INDEX(rlc_freq!C:C,E5758)</f>
        <v>#N/A</v>
      </c>
    </row>
    <row r="5759" spans="1:6" x14ac:dyDescent="0.3">
      <c r="A5759" t="s">
        <v>4433</v>
      </c>
      <c r="B5759">
        <v>20</v>
      </c>
      <c r="C5759">
        <v>6.4201088080040778</v>
      </c>
      <c r="D5759">
        <v>5758</v>
      </c>
      <c r="E5759">
        <f>MATCH(A5759,rlc_freq!A:A,0)</f>
        <v>5701</v>
      </c>
      <c r="F5759" cm="1">
        <f t="array" ref="F5759">INDEX(rlc_freq!C:C,E5759)</f>
        <v>18.601338764924254</v>
      </c>
    </row>
    <row r="5760" spans="1:6" x14ac:dyDescent="0.3">
      <c r="A5760" t="s">
        <v>9713</v>
      </c>
      <c r="B5760">
        <v>20</v>
      </c>
      <c r="C5760">
        <v>6.4201088080040778</v>
      </c>
      <c r="D5760">
        <v>5759</v>
      </c>
      <c r="E5760">
        <f>MATCH(A5760,rlc_freq!A:A,0)</f>
        <v>10251</v>
      </c>
      <c r="F5760" cm="1">
        <f t="array" ref="F5760">INDEX(rlc_freq!C:C,E5760)</f>
        <v>9.3006693824621269</v>
      </c>
    </row>
    <row r="5761" spans="1:6" x14ac:dyDescent="0.3">
      <c r="A5761" t="s">
        <v>16589</v>
      </c>
      <c r="B5761">
        <v>20</v>
      </c>
      <c r="C5761">
        <v>6.4201088080040778</v>
      </c>
      <c r="D5761">
        <v>5760</v>
      </c>
      <c r="E5761" t="e">
        <f>MATCH(A5761,rlc_freq!A:A,0)</f>
        <v>#N/A</v>
      </c>
      <c r="F5761" t="e" cm="1">
        <f t="array" ref="F5761">INDEX(rlc_freq!C:C,E5761)</f>
        <v>#N/A</v>
      </c>
    </row>
    <row r="5762" spans="1:6" x14ac:dyDescent="0.3">
      <c r="A5762" t="s">
        <v>13297</v>
      </c>
      <c r="B5762">
        <v>20</v>
      </c>
      <c r="C5762">
        <v>6.4201088080040778</v>
      </c>
      <c r="D5762">
        <v>5761</v>
      </c>
      <c r="E5762">
        <f>MATCH(A5762,rlc_freq!A:A,0)</f>
        <v>10263</v>
      </c>
      <c r="F5762" cm="1">
        <f t="array" ref="F5762">INDEX(rlc_freq!C:C,E5762)</f>
        <v>9.3006693824621269</v>
      </c>
    </row>
    <row r="5763" spans="1:6" x14ac:dyDescent="0.3">
      <c r="A5763" t="s">
        <v>11153</v>
      </c>
      <c r="B5763">
        <v>20</v>
      </c>
      <c r="C5763">
        <v>6.4201088080040778</v>
      </c>
      <c r="D5763">
        <v>5762</v>
      </c>
      <c r="E5763">
        <f>MATCH(A5763,rlc_freq!A:A,0)</f>
        <v>713</v>
      </c>
      <c r="F5763" cm="1">
        <f t="array" ref="F5763">INDEX(rlc_freq!C:C,E5763)</f>
        <v>148.81071011939403</v>
      </c>
    </row>
    <row r="5764" spans="1:6" x14ac:dyDescent="0.3">
      <c r="A5764" t="s">
        <v>3094</v>
      </c>
      <c r="B5764">
        <v>20</v>
      </c>
      <c r="C5764">
        <v>6.4201088080040778</v>
      </c>
      <c r="D5764">
        <v>5763</v>
      </c>
      <c r="E5764">
        <f>MATCH(A5764,rlc_freq!A:A,0)</f>
        <v>7587</v>
      </c>
      <c r="F5764" cm="1">
        <f t="array" ref="F5764">INDEX(rlc_freq!C:C,E5764)</f>
        <v>13.286670546374467</v>
      </c>
    </row>
    <row r="5765" spans="1:6" x14ac:dyDescent="0.3">
      <c r="A5765" t="s">
        <v>866</v>
      </c>
      <c r="B5765">
        <v>20</v>
      </c>
      <c r="C5765">
        <v>6.4201088080040778</v>
      </c>
      <c r="D5765">
        <v>5764</v>
      </c>
      <c r="E5765">
        <f>MATCH(A5765,rlc_freq!A:A,0)</f>
        <v>11566</v>
      </c>
      <c r="F5765" cm="1">
        <f t="array" ref="F5765">INDEX(rlc_freq!C:C,E5765)</f>
        <v>7.9720023278246801</v>
      </c>
    </row>
    <row r="5766" spans="1:6" x14ac:dyDescent="0.3">
      <c r="A5766" t="s">
        <v>19339</v>
      </c>
      <c r="B5766">
        <v>20</v>
      </c>
      <c r="C5766">
        <v>6.4201088080040778</v>
      </c>
      <c r="D5766">
        <v>5765</v>
      </c>
      <c r="E5766" t="e">
        <f>MATCH(A5766,rlc_freq!A:A,0)</f>
        <v>#N/A</v>
      </c>
      <c r="F5766" t="e" cm="1">
        <f t="array" ref="F5766">INDEX(rlc_freq!C:C,E5766)</f>
        <v>#N/A</v>
      </c>
    </row>
    <row r="5767" spans="1:6" x14ac:dyDescent="0.3">
      <c r="A5767" t="s">
        <v>5892</v>
      </c>
      <c r="B5767">
        <v>20</v>
      </c>
      <c r="C5767">
        <v>6.4201088080040778</v>
      </c>
      <c r="D5767">
        <v>5766</v>
      </c>
      <c r="E5767">
        <f>MATCH(A5767,rlc_freq!A:A,0)</f>
        <v>5711</v>
      </c>
      <c r="F5767" cm="1">
        <f t="array" ref="F5767">INDEX(rlc_freq!C:C,E5767)</f>
        <v>18.601338764924254</v>
      </c>
    </row>
    <row r="5768" spans="1:6" x14ac:dyDescent="0.3">
      <c r="A5768" t="s">
        <v>10999</v>
      </c>
      <c r="B5768">
        <v>20</v>
      </c>
      <c r="C5768">
        <v>6.4201088080040778</v>
      </c>
      <c r="D5768">
        <v>5767</v>
      </c>
      <c r="E5768" t="e">
        <f>MATCH(A5768,rlc_freq!A:A,0)</f>
        <v>#N/A</v>
      </c>
      <c r="F5768" t="e" cm="1">
        <f t="array" ref="F5768">INDEX(rlc_freq!C:C,E5768)</f>
        <v>#N/A</v>
      </c>
    </row>
    <row r="5769" spans="1:6" x14ac:dyDescent="0.3">
      <c r="A5769" t="s">
        <v>1077</v>
      </c>
      <c r="B5769">
        <v>20</v>
      </c>
      <c r="C5769">
        <v>6.4201088080040778</v>
      </c>
      <c r="D5769">
        <v>5768</v>
      </c>
      <c r="E5769">
        <f>MATCH(A5769,rlc_freq!A:A,0)</f>
        <v>8308</v>
      </c>
      <c r="F5769" cm="1">
        <f t="array" ref="F5769">INDEX(rlc_freq!C:C,E5769)</f>
        <v>11.958003491737019</v>
      </c>
    </row>
    <row r="5770" spans="1:6" x14ac:dyDescent="0.3">
      <c r="A5770" t="s">
        <v>13093</v>
      </c>
      <c r="B5770">
        <v>20</v>
      </c>
      <c r="C5770">
        <v>6.4201088080040778</v>
      </c>
      <c r="D5770">
        <v>5769</v>
      </c>
      <c r="E5770">
        <f>MATCH(A5770,rlc_freq!A:A,0)</f>
        <v>2048</v>
      </c>
      <c r="F5770" cm="1">
        <f t="array" ref="F5770">INDEX(rlc_freq!C:C,E5770)</f>
        <v>55.804016294772758</v>
      </c>
    </row>
    <row r="5771" spans="1:6" x14ac:dyDescent="0.3">
      <c r="A5771" t="s">
        <v>18768</v>
      </c>
      <c r="B5771">
        <v>20</v>
      </c>
      <c r="C5771">
        <v>6.4201088080040778</v>
      </c>
      <c r="D5771">
        <v>5770</v>
      </c>
      <c r="E5771" t="e">
        <f>MATCH(A5771,rlc_freq!A:A,0)</f>
        <v>#N/A</v>
      </c>
      <c r="F5771" t="e" cm="1">
        <f t="array" ref="F5771">INDEX(rlc_freq!C:C,E5771)</f>
        <v>#N/A</v>
      </c>
    </row>
    <row r="5772" spans="1:6" x14ac:dyDescent="0.3">
      <c r="A5772" t="s">
        <v>12628</v>
      </c>
      <c r="B5772">
        <v>20</v>
      </c>
      <c r="C5772">
        <v>6.4201088080040778</v>
      </c>
      <c r="D5772">
        <v>5771</v>
      </c>
      <c r="E5772" t="e">
        <f>MATCH(A5772,rlc_freq!A:A,0)</f>
        <v>#N/A</v>
      </c>
      <c r="F5772" t="e" cm="1">
        <f t="array" ref="F5772">INDEX(rlc_freq!C:C,E5772)</f>
        <v>#N/A</v>
      </c>
    </row>
    <row r="5773" spans="1:6" x14ac:dyDescent="0.3">
      <c r="A5773" t="s">
        <v>5719</v>
      </c>
      <c r="B5773">
        <v>20</v>
      </c>
      <c r="C5773">
        <v>6.4201088080040778</v>
      </c>
      <c r="D5773">
        <v>5772</v>
      </c>
      <c r="E5773" t="e">
        <f>MATCH(A5773,rlc_freq!A:A,0)</f>
        <v>#N/A</v>
      </c>
      <c r="F5773" t="e" cm="1">
        <f t="array" ref="F5773">INDEX(rlc_freq!C:C,E5773)</f>
        <v>#N/A</v>
      </c>
    </row>
    <row r="5774" spans="1:6" x14ac:dyDescent="0.3">
      <c r="A5774" t="s">
        <v>22772</v>
      </c>
      <c r="B5774">
        <v>20</v>
      </c>
      <c r="C5774">
        <v>6.4201088080040778</v>
      </c>
      <c r="D5774">
        <v>5773</v>
      </c>
      <c r="E5774" t="e">
        <f>MATCH(A5774,rlc_freq!A:A,0)</f>
        <v>#N/A</v>
      </c>
      <c r="F5774" t="e" cm="1">
        <f t="array" ref="F5774">INDEX(rlc_freq!C:C,E5774)</f>
        <v>#N/A</v>
      </c>
    </row>
    <row r="5775" spans="1:6" x14ac:dyDescent="0.3">
      <c r="A5775" t="s">
        <v>7838</v>
      </c>
      <c r="B5775">
        <v>20</v>
      </c>
      <c r="C5775">
        <v>6.4201088080040778</v>
      </c>
      <c r="D5775">
        <v>5774</v>
      </c>
      <c r="E5775" t="e">
        <f>MATCH(A5775,rlc_freq!A:A,0)</f>
        <v>#N/A</v>
      </c>
      <c r="F5775" t="e" cm="1">
        <f t="array" ref="F5775">INDEX(rlc_freq!C:C,E5775)</f>
        <v>#N/A</v>
      </c>
    </row>
    <row r="5776" spans="1:6" x14ac:dyDescent="0.3">
      <c r="A5776" t="s">
        <v>1388</v>
      </c>
      <c r="B5776">
        <v>20</v>
      </c>
      <c r="C5776">
        <v>6.4201088080040778</v>
      </c>
      <c r="D5776">
        <v>5775</v>
      </c>
      <c r="E5776">
        <f>MATCH(A5776,rlc_freq!A:A,0)</f>
        <v>7615</v>
      </c>
      <c r="F5776" cm="1">
        <f t="array" ref="F5776">INDEX(rlc_freq!C:C,E5776)</f>
        <v>13.286670546374467</v>
      </c>
    </row>
    <row r="5777" spans="1:6" x14ac:dyDescent="0.3">
      <c r="A5777" t="s">
        <v>21675</v>
      </c>
      <c r="B5777">
        <v>20</v>
      </c>
      <c r="C5777">
        <v>6.4201088080040778</v>
      </c>
      <c r="D5777">
        <v>5776</v>
      </c>
      <c r="E5777" t="e">
        <f>MATCH(A5777,rlc_freq!A:A,0)</f>
        <v>#N/A</v>
      </c>
      <c r="F5777" t="e" cm="1">
        <f t="array" ref="F5777">INDEX(rlc_freq!C:C,E5777)</f>
        <v>#N/A</v>
      </c>
    </row>
    <row r="5778" spans="1:6" x14ac:dyDescent="0.3">
      <c r="A5778" t="s">
        <v>14759</v>
      </c>
      <c r="B5778">
        <v>20</v>
      </c>
      <c r="C5778">
        <v>6.4201088080040778</v>
      </c>
      <c r="D5778">
        <v>5777</v>
      </c>
      <c r="E5778" t="e">
        <f>MATCH(A5778,rlc_freq!A:A,0)</f>
        <v>#N/A</v>
      </c>
      <c r="F5778" t="e" cm="1">
        <f t="array" ref="F5778">INDEX(rlc_freq!C:C,E5778)</f>
        <v>#N/A</v>
      </c>
    </row>
    <row r="5779" spans="1:6" x14ac:dyDescent="0.3">
      <c r="A5779" t="s">
        <v>14387</v>
      </c>
      <c r="B5779">
        <v>20</v>
      </c>
      <c r="C5779">
        <v>6.4201088080040778</v>
      </c>
      <c r="D5779">
        <v>5778</v>
      </c>
      <c r="E5779">
        <f>MATCH(A5779,rlc_freq!A:A,0)</f>
        <v>3515</v>
      </c>
      <c r="F5779" cm="1">
        <f t="array" ref="F5779">INDEX(rlc_freq!C:C,E5779)</f>
        <v>31.88800931129872</v>
      </c>
    </row>
    <row r="5780" spans="1:6" x14ac:dyDescent="0.3">
      <c r="A5780" t="s">
        <v>15269</v>
      </c>
      <c r="B5780">
        <v>20</v>
      </c>
      <c r="C5780">
        <v>6.4201088080040778</v>
      </c>
      <c r="D5780">
        <v>5779</v>
      </c>
      <c r="E5780">
        <f>MATCH(A5780,rlc_freq!A:A,0)</f>
        <v>8332</v>
      </c>
      <c r="F5780" cm="1">
        <f t="array" ref="F5780">INDEX(rlc_freq!C:C,E5780)</f>
        <v>11.958003491737019</v>
      </c>
    </row>
    <row r="5781" spans="1:6" x14ac:dyDescent="0.3">
      <c r="A5781" t="s">
        <v>8852</v>
      </c>
      <c r="B5781">
        <v>20</v>
      </c>
      <c r="C5781">
        <v>6.4201088080040778</v>
      </c>
      <c r="D5781">
        <v>5780</v>
      </c>
      <c r="E5781">
        <f>MATCH(A5781,rlc_freq!A:A,0)</f>
        <v>9229</v>
      </c>
      <c r="F5781" cm="1">
        <f t="array" ref="F5781">INDEX(rlc_freq!C:C,E5781)</f>
        <v>10.629336437099573</v>
      </c>
    </row>
    <row r="5782" spans="1:6" x14ac:dyDescent="0.3">
      <c r="A5782" t="s">
        <v>3949</v>
      </c>
      <c r="B5782">
        <v>20</v>
      </c>
      <c r="C5782">
        <v>6.4201088080040778</v>
      </c>
      <c r="D5782">
        <v>5781</v>
      </c>
      <c r="E5782">
        <f>MATCH(A5782,rlc_freq!A:A,0)</f>
        <v>1620</v>
      </c>
      <c r="F5782" cm="1">
        <f t="array" ref="F5782">INDEX(rlc_freq!C:C,E5782)</f>
        <v>70.419353895784667</v>
      </c>
    </row>
    <row r="5783" spans="1:6" x14ac:dyDescent="0.3">
      <c r="A5783" t="s">
        <v>6485</v>
      </c>
      <c r="B5783">
        <v>20</v>
      </c>
      <c r="C5783">
        <v>6.4201088080040778</v>
      </c>
      <c r="D5783">
        <v>5782</v>
      </c>
      <c r="E5783">
        <f>MATCH(A5783,rlc_freq!A:A,0)</f>
        <v>6123</v>
      </c>
      <c r="F5783" cm="1">
        <f t="array" ref="F5783">INDEX(rlc_freq!C:C,E5783)</f>
        <v>17.272671710286804</v>
      </c>
    </row>
    <row r="5784" spans="1:6" x14ac:dyDescent="0.3">
      <c r="A5784" t="s">
        <v>2952</v>
      </c>
      <c r="B5784">
        <v>20</v>
      </c>
      <c r="C5784">
        <v>6.4201088080040778</v>
      </c>
      <c r="D5784">
        <v>5783</v>
      </c>
      <c r="E5784" t="e">
        <f>MATCH(A5784,rlc_freq!A:A,0)</f>
        <v>#N/A</v>
      </c>
      <c r="F5784" t="e" cm="1">
        <f t="array" ref="F5784">INDEX(rlc_freq!C:C,E5784)</f>
        <v>#N/A</v>
      </c>
    </row>
    <row r="5785" spans="1:6" x14ac:dyDescent="0.3">
      <c r="A5785" t="s">
        <v>8004</v>
      </c>
      <c r="B5785">
        <v>20</v>
      </c>
      <c r="C5785">
        <v>6.4201088080040778</v>
      </c>
      <c r="D5785">
        <v>5784</v>
      </c>
      <c r="E5785">
        <f>MATCH(A5785,rlc_freq!A:A,0)</f>
        <v>11702</v>
      </c>
      <c r="F5785" cm="1">
        <f t="array" ref="F5785">INDEX(rlc_freq!C:C,E5785)</f>
        <v>7.9720023278246801</v>
      </c>
    </row>
    <row r="5786" spans="1:6" x14ac:dyDescent="0.3">
      <c r="A5786" t="s">
        <v>22267</v>
      </c>
      <c r="B5786">
        <v>20</v>
      </c>
      <c r="C5786">
        <v>6.4201088080040778</v>
      </c>
      <c r="D5786">
        <v>5785</v>
      </c>
      <c r="E5786" t="e">
        <f>MATCH(A5786,rlc_freq!A:A,0)</f>
        <v>#N/A</v>
      </c>
      <c r="F5786" t="e" cm="1">
        <f t="array" ref="F5786">INDEX(rlc_freq!C:C,E5786)</f>
        <v>#N/A</v>
      </c>
    </row>
    <row r="5787" spans="1:6" x14ac:dyDescent="0.3">
      <c r="A5787" t="s">
        <v>4270</v>
      </c>
      <c r="B5787">
        <v>20</v>
      </c>
      <c r="C5787">
        <v>6.4201088080040778</v>
      </c>
      <c r="D5787">
        <v>5786</v>
      </c>
      <c r="E5787">
        <f>MATCH(A5787,rlc_freq!A:A,0)</f>
        <v>3813</v>
      </c>
      <c r="F5787" cm="1">
        <f t="array" ref="F5787">INDEX(rlc_freq!C:C,E5787)</f>
        <v>29.230675202023825</v>
      </c>
    </row>
    <row r="5788" spans="1:6" x14ac:dyDescent="0.3">
      <c r="A5788" t="s">
        <v>872</v>
      </c>
      <c r="B5788">
        <v>20</v>
      </c>
      <c r="C5788">
        <v>6.4201088080040778</v>
      </c>
      <c r="D5788">
        <v>5787</v>
      </c>
      <c r="E5788">
        <f>MATCH(A5788,rlc_freq!A:A,0)</f>
        <v>1656</v>
      </c>
      <c r="F5788" cm="1">
        <f t="array" ref="F5788">INDEX(rlc_freq!C:C,E5788)</f>
        <v>69.090686841147217</v>
      </c>
    </row>
    <row r="5789" spans="1:6" x14ac:dyDescent="0.3">
      <c r="A5789" t="s">
        <v>6835</v>
      </c>
      <c r="B5789">
        <v>20</v>
      </c>
      <c r="C5789">
        <v>6.4201088080040778</v>
      </c>
      <c r="D5789">
        <v>5788</v>
      </c>
      <c r="E5789">
        <f>MATCH(A5789,rlc_freq!A:A,0)</f>
        <v>8384</v>
      </c>
      <c r="F5789" cm="1">
        <f t="array" ref="F5789">INDEX(rlc_freq!C:C,E5789)</f>
        <v>11.958003491737019</v>
      </c>
    </row>
    <row r="5790" spans="1:6" x14ac:dyDescent="0.3">
      <c r="A5790" t="s">
        <v>5371</v>
      </c>
      <c r="B5790">
        <v>20</v>
      </c>
      <c r="C5790">
        <v>6.4201088080040778</v>
      </c>
      <c r="D5790">
        <v>5789</v>
      </c>
      <c r="E5790">
        <f>MATCH(A5790,rlc_freq!A:A,0)</f>
        <v>1088</v>
      </c>
      <c r="F5790" cm="1">
        <f t="array" ref="F5790">INDEX(rlc_freq!C:C,E5790)</f>
        <v>102.30736320708338</v>
      </c>
    </row>
    <row r="5791" spans="1:6" x14ac:dyDescent="0.3">
      <c r="A5791" t="s">
        <v>21249</v>
      </c>
      <c r="B5791">
        <v>20</v>
      </c>
      <c r="C5791">
        <v>6.4201088080040778</v>
      </c>
      <c r="D5791">
        <v>5790</v>
      </c>
      <c r="E5791">
        <f>MATCH(A5791,rlc_freq!A:A,0)</f>
        <v>13590</v>
      </c>
      <c r="F5791" cm="1">
        <f t="array" ref="F5791">INDEX(rlc_freq!C:C,E5791)</f>
        <v>6.6433352731872333</v>
      </c>
    </row>
    <row r="5792" spans="1:6" x14ac:dyDescent="0.3">
      <c r="A5792" t="s">
        <v>11576</v>
      </c>
      <c r="B5792">
        <v>20</v>
      </c>
      <c r="C5792">
        <v>6.4201088080040778</v>
      </c>
      <c r="D5792">
        <v>5791</v>
      </c>
      <c r="E5792">
        <f>MATCH(A5792,rlc_freq!A:A,0)</f>
        <v>6144</v>
      </c>
      <c r="F5792" cm="1">
        <f t="array" ref="F5792">INDEX(rlc_freq!C:C,E5792)</f>
        <v>17.272671710286804</v>
      </c>
    </row>
    <row r="5793" spans="1:6" x14ac:dyDescent="0.3">
      <c r="A5793" t="s">
        <v>18006</v>
      </c>
      <c r="B5793">
        <v>20</v>
      </c>
      <c r="C5793">
        <v>6.4201088080040778</v>
      </c>
      <c r="D5793">
        <v>5792</v>
      </c>
      <c r="E5793">
        <f>MATCH(A5793,rlc_freq!A:A,0)</f>
        <v>1974</v>
      </c>
      <c r="F5793" cm="1">
        <f t="array" ref="F5793">INDEX(rlc_freq!C:C,E5793)</f>
        <v>58.46135040404765</v>
      </c>
    </row>
    <row r="5794" spans="1:6" x14ac:dyDescent="0.3">
      <c r="A5794" t="s">
        <v>20198</v>
      </c>
      <c r="B5794">
        <v>20</v>
      </c>
      <c r="C5794">
        <v>6.4201088080040778</v>
      </c>
      <c r="D5794">
        <v>5793</v>
      </c>
      <c r="E5794" t="e">
        <f>MATCH(A5794,rlc_freq!A:A,0)</f>
        <v>#N/A</v>
      </c>
      <c r="F5794" t="e" cm="1">
        <f t="array" ref="F5794">INDEX(rlc_freq!C:C,E5794)</f>
        <v>#N/A</v>
      </c>
    </row>
    <row r="5795" spans="1:6" x14ac:dyDescent="0.3">
      <c r="A5795" t="s">
        <v>15758</v>
      </c>
      <c r="B5795">
        <v>20</v>
      </c>
      <c r="C5795">
        <v>6.4201088080040778</v>
      </c>
      <c r="D5795">
        <v>5794</v>
      </c>
      <c r="E5795">
        <f>MATCH(A5795,rlc_freq!A:A,0)</f>
        <v>11801</v>
      </c>
      <c r="F5795" cm="1">
        <f t="array" ref="F5795">INDEX(rlc_freq!C:C,E5795)</f>
        <v>7.9720023278246801</v>
      </c>
    </row>
    <row r="5796" spans="1:6" x14ac:dyDescent="0.3">
      <c r="A5796" t="s">
        <v>13839</v>
      </c>
      <c r="B5796">
        <v>20</v>
      </c>
      <c r="C5796">
        <v>6.4201088080040778</v>
      </c>
      <c r="D5796">
        <v>5795</v>
      </c>
      <c r="E5796">
        <f>MATCH(A5796,rlc_freq!A:A,0)</f>
        <v>7119</v>
      </c>
      <c r="F5796" cm="1">
        <f t="array" ref="F5796">INDEX(rlc_freq!C:C,E5796)</f>
        <v>14.615337601011912</v>
      </c>
    </row>
    <row r="5797" spans="1:6" x14ac:dyDescent="0.3">
      <c r="A5797" t="s">
        <v>9798</v>
      </c>
      <c r="B5797">
        <v>20</v>
      </c>
      <c r="C5797">
        <v>6.4201088080040778</v>
      </c>
      <c r="D5797">
        <v>5796</v>
      </c>
      <c r="E5797" t="e">
        <f>MATCH(A5797,rlc_freq!A:A,0)</f>
        <v>#N/A</v>
      </c>
      <c r="F5797" t="e" cm="1">
        <f t="array" ref="F5797">INDEX(rlc_freq!C:C,E5797)</f>
        <v>#N/A</v>
      </c>
    </row>
    <row r="5798" spans="1:6" x14ac:dyDescent="0.3">
      <c r="A5798" t="s">
        <v>3746</v>
      </c>
      <c r="B5798">
        <v>20</v>
      </c>
      <c r="C5798">
        <v>6.4201088080040778</v>
      </c>
      <c r="D5798">
        <v>5797</v>
      </c>
      <c r="E5798">
        <f>MATCH(A5798,rlc_freq!A:A,0)</f>
        <v>4609</v>
      </c>
      <c r="F5798" cm="1">
        <f t="array" ref="F5798">INDEX(rlc_freq!C:C,E5798)</f>
        <v>23.916006983474038</v>
      </c>
    </row>
    <row r="5799" spans="1:6" x14ac:dyDescent="0.3">
      <c r="A5799" t="s">
        <v>4930</v>
      </c>
      <c r="B5799">
        <v>20</v>
      </c>
      <c r="C5799">
        <v>6.4201088080040778</v>
      </c>
      <c r="D5799">
        <v>5798</v>
      </c>
      <c r="E5799">
        <f>MATCH(A5799,rlc_freq!A:A,0)</f>
        <v>8432</v>
      </c>
      <c r="F5799" cm="1">
        <f t="array" ref="F5799">INDEX(rlc_freq!C:C,E5799)</f>
        <v>11.958003491737019</v>
      </c>
    </row>
    <row r="5800" spans="1:6" x14ac:dyDescent="0.3">
      <c r="A5800" t="s">
        <v>22957</v>
      </c>
      <c r="B5800">
        <v>20</v>
      </c>
      <c r="C5800">
        <v>6.4201088080040778</v>
      </c>
      <c r="D5800">
        <v>5799</v>
      </c>
      <c r="E5800" t="e">
        <f>MATCH(A5800,rlc_freq!A:A,0)</f>
        <v>#N/A</v>
      </c>
      <c r="F5800" t="e" cm="1">
        <f t="array" ref="F5800">INDEX(rlc_freq!C:C,E5800)</f>
        <v>#N/A</v>
      </c>
    </row>
    <row r="5801" spans="1:6" x14ac:dyDescent="0.3">
      <c r="A5801" t="s">
        <v>13277</v>
      </c>
      <c r="B5801">
        <v>20</v>
      </c>
      <c r="C5801">
        <v>6.4201088080040778</v>
      </c>
      <c r="D5801">
        <v>5800</v>
      </c>
      <c r="E5801">
        <f>MATCH(A5801,rlc_freq!A:A,0)</f>
        <v>1535</v>
      </c>
      <c r="F5801" cm="1">
        <f t="array" ref="F5801">INDEX(rlc_freq!C:C,E5801)</f>
        <v>74.405355059697015</v>
      </c>
    </row>
    <row r="5802" spans="1:6" x14ac:dyDescent="0.3">
      <c r="A5802" t="s">
        <v>15204</v>
      </c>
      <c r="B5802">
        <v>20</v>
      </c>
      <c r="C5802">
        <v>6.4201088080040778</v>
      </c>
      <c r="D5802">
        <v>5801</v>
      </c>
      <c r="E5802" t="e">
        <f>MATCH(A5802,rlc_freq!A:A,0)</f>
        <v>#N/A</v>
      </c>
      <c r="F5802" t="e" cm="1">
        <f t="array" ref="F5802">INDEX(rlc_freq!C:C,E5802)</f>
        <v>#N/A</v>
      </c>
    </row>
    <row r="5803" spans="1:6" x14ac:dyDescent="0.3">
      <c r="A5803" t="s">
        <v>15788</v>
      </c>
      <c r="B5803">
        <v>20</v>
      </c>
      <c r="C5803">
        <v>6.4201088080040778</v>
      </c>
      <c r="D5803">
        <v>5802</v>
      </c>
      <c r="E5803">
        <f>MATCH(A5803,rlc_freq!A:A,0)</f>
        <v>13722</v>
      </c>
      <c r="F5803" cm="1">
        <f t="array" ref="F5803">INDEX(rlc_freq!C:C,E5803)</f>
        <v>6.6433352731872333</v>
      </c>
    </row>
    <row r="5804" spans="1:6" x14ac:dyDescent="0.3">
      <c r="A5804" t="s">
        <v>9541</v>
      </c>
      <c r="B5804">
        <v>20</v>
      </c>
      <c r="C5804">
        <v>6.4201088080040778</v>
      </c>
      <c r="D5804">
        <v>5803</v>
      </c>
      <c r="E5804">
        <f>MATCH(A5804,rlc_freq!A:A,0)</f>
        <v>5114</v>
      </c>
      <c r="F5804" cm="1">
        <f t="array" ref="F5804">INDEX(rlc_freq!C:C,E5804)</f>
        <v>21.258672874199146</v>
      </c>
    </row>
    <row r="5805" spans="1:6" x14ac:dyDescent="0.3">
      <c r="A5805" t="s">
        <v>895</v>
      </c>
      <c r="B5805">
        <v>20</v>
      </c>
      <c r="C5805">
        <v>6.4201088080040778</v>
      </c>
      <c r="D5805">
        <v>5804</v>
      </c>
      <c r="E5805">
        <f>MATCH(A5805,rlc_freq!A:A,0)</f>
        <v>4012</v>
      </c>
      <c r="F5805" cm="1">
        <f t="array" ref="F5805">INDEX(rlc_freq!C:C,E5805)</f>
        <v>27.902008147386379</v>
      </c>
    </row>
    <row r="5806" spans="1:6" x14ac:dyDescent="0.3">
      <c r="A5806" t="s">
        <v>10717</v>
      </c>
      <c r="B5806">
        <v>20</v>
      </c>
      <c r="C5806">
        <v>6.4201088080040778</v>
      </c>
      <c r="D5806">
        <v>5805</v>
      </c>
      <c r="E5806">
        <f>MATCH(A5806,rlc_freq!A:A,0)</f>
        <v>5778</v>
      </c>
      <c r="F5806" cm="1">
        <f t="array" ref="F5806">INDEX(rlc_freq!C:C,E5806)</f>
        <v>18.601338764924254</v>
      </c>
    </row>
    <row r="5807" spans="1:6" x14ac:dyDescent="0.3">
      <c r="A5807" t="s">
        <v>10207</v>
      </c>
      <c r="B5807">
        <v>20</v>
      </c>
      <c r="C5807">
        <v>6.4201088080040778</v>
      </c>
      <c r="D5807">
        <v>5806</v>
      </c>
      <c r="E5807">
        <f>MATCH(A5807,rlc_freq!A:A,0)</f>
        <v>8457</v>
      </c>
      <c r="F5807" cm="1">
        <f t="array" ref="F5807">INDEX(rlc_freq!C:C,E5807)</f>
        <v>11.958003491737019</v>
      </c>
    </row>
    <row r="5808" spans="1:6" x14ac:dyDescent="0.3">
      <c r="A5808" t="s">
        <v>1805</v>
      </c>
      <c r="B5808">
        <v>20</v>
      </c>
      <c r="C5808">
        <v>6.4201088080040778</v>
      </c>
      <c r="D5808">
        <v>5807</v>
      </c>
      <c r="E5808">
        <f>MATCH(A5808,rlc_freq!A:A,0)</f>
        <v>874</v>
      </c>
      <c r="F5808" cm="1">
        <f t="array" ref="F5808">INDEX(rlc_freq!C:C,E5808)</f>
        <v>124.89470313591998</v>
      </c>
    </row>
    <row r="5809" spans="1:6" x14ac:dyDescent="0.3">
      <c r="A5809" t="s">
        <v>4228</v>
      </c>
      <c r="B5809">
        <v>20</v>
      </c>
      <c r="C5809">
        <v>6.4201088080040778</v>
      </c>
      <c r="D5809">
        <v>5808</v>
      </c>
      <c r="E5809">
        <f>MATCH(A5809,rlc_freq!A:A,0)</f>
        <v>2389</v>
      </c>
      <c r="F5809" cm="1">
        <f t="array" ref="F5809">INDEX(rlc_freq!C:C,E5809)</f>
        <v>47.832013966948075</v>
      </c>
    </row>
    <row r="5810" spans="1:6" x14ac:dyDescent="0.3">
      <c r="A5810" t="s">
        <v>6530</v>
      </c>
      <c r="B5810">
        <v>20</v>
      </c>
      <c r="C5810">
        <v>6.4201088080040778</v>
      </c>
      <c r="D5810">
        <v>5809</v>
      </c>
      <c r="E5810">
        <f>MATCH(A5810,rlc_freq!A:A,0)</f>
        <v>11933</v>
      </c>
      <c r="F5810" cm="1">
        <f t="array" ref="F5810">INDEX(rlc_freq!C:C,E5810)</f>
        <v>7.9720023278246801</v>
      </c>
    </row>
    <row r="5811" spans="1:6" x14ac:dyDescent="0.3">
      <c r="A5811" t="s">
        <v>15764</v>
      </c>
      <c r="B5811">
        <v>20</v>
      </c>
      <c r="C5811">
        <v>6.4201088080040778</v>
      </c>
      <c r="D5811">
        <v>5810</v>
      </c>
      <c r="E5811">
        <f>MATCH(A5811,rlc_freq!A:A,0)</f>
        <v>1686</v>
      </c>
      <c r="F5811" cm="1">
        <f t="array" ref="F5811">INDEX(rlc_freq!C:C,E5811)</f>
        <v>67.762019786509782</v>
      </c>
    </row>
    <row r="5812" spans="1:6" x14ac:dyDescent="0.3">
      <c r="A5812" t="s">
        <v>6105</v>
      </c>
      <c r="B5812">
        <v>20</v>
      </c>
      <c r="C5812">
        <v>6.4201088080040778</v>
      </c>
      <c r="D5812">
        <v>5811</v>
      </c>
      <c r="E5812">
        <f>MATCH(A5812,rlc_freq!A:A,0)</f>
        <v>5122</v>
      </c>
      <c r="F5812" cm="1">
        <f t="array" ref="F5812">INDEX(rlc_freq!C:C,E5812)</f>
        <v>21.258672874199146</v>
      </c>
    </row>
    <row r="5813" spans="1:6" x14ac:dyDescent="0.3">
      <c r="A5813" t="s">
        <v>14814</v>
      </c>
      <c r="B5813">
        <v>20</v>
      </c>
      <c r="C5813">
        <v>6.4201088080040778</v>
      </c>
      <c r="D5813">
        <v>5812</v>
      </c>
      <c r="E5813">
        <f>MATCH(A5813,rlc_freq!A:A,0)</f>
        <v>2763</v>
      </c>
      <c r="F5813" cm="1">
        <f t="array" ref="F5813">INDEX(rlc_freq!C:C,E5813)</f>
        <v>41.188678693760842</v>
      </c>
    </row>
    <row r="5814" spans="1:6" x14ac:dyDescent="0.3">
      <c r="A5814" t="s">
        <v>10123</v>
      </c>
      <c r="B5814">
        <v>20</v>
      </c>
      <c r="C5814">
        <v>6.4201088080040778</v>
      </c>
      <c r="D5814">
        <v>5813</v>
      </c>
      <c r="E5814">
        <f>MATCH(A5814,rlc_freq!A:A,0)</f>
        <v>13795</v>
      </c>
      <c r="F5814" cm="1">
        <f t="array" ref="F5814">INDEX(rlc_freq!C:C,E5814)</f>
        <v>6.6433352731872333</v>
      </c>
    </row>
    <row r="5815" spans="1:6" x14ac:dyDescent="0.3">
      <c r="A5815" t="s">
        <v>13152</v>
      </c>
      <c r="B5815">
        <v>20</v>
      </c>
      <c r="C5815">
        <v>6.4201088080040778</v>
      </c>
      <c r="D5815">
        <v>5814</v>
      </c>
      <c r="E5815" t="e">
        <f>MATCH(A5815,rlc_freq!A:A,0)</f>
        <v>#N/A</v>
      </c>
      <c r="F5815" t="e" cm="1">
        <f t="array" ref="F5815">INDEX(rlc_freq!C:C,E5815)</f>
        <v>#N/A</v>
      </c>
    </row>
    <row r="5816" spans="1:6" x14ac:dyDescent="0.3">
      <c r="A5816" t="s">
        <v>1179</v>
      </c>
      <c r="B5816">
        <v>20</v>
      </c>
      <c r="C5816">
        <v>6.4201088080040778</v>
      </c>
      <c r="D5816">
        <v>5815</v>
      </c>
      <c r="E5816" t="e">
        <f>MATCH(A5816,rlc_freq!A:A,0)</f>
        <v>#N/A</v>
      </c>
      <c r="F5816" t="e" cm="1">
        <f t="array" ref="F5816">INDEX(rlc_freq!C:C,E5816)</f>
        <v>#N/A</v>
      </c>
    </row>
    <row r="5817" spans="1:6" x14ac:dyDescent="0.3">
      <c r="A5817" t="s">
        <v>8569</v>
      </c>
      <c r="B5817">
        <v>20</v>
      </c>
      <c r="C5817">
        <v>6.4201088080040778</v>
      </c>
      <c r="D5817">
        <v>5816</v>
      </c>
      <c r="E5817" t="e">
        <f>MATCH(A5817,rlc_freq!A:A,0)</f>
        <v>#N/A</v>
      </c>
      <c r="F5817" t="e" cm="1">
        <f t="array" ref="F5817">INDEX(rlc_freq!C:C,E5817)</f>
        <v>#N/A</v>
      </c>
    </row>
    <row r="5818" spans="1:6" x14ac:dyDescent="0.3">
      <c r="A5818" t="s">
        <v>5273</v>
      </c>
      <c r="B5818">
        <v>20</v>
      </c>
      <c r="C5818">
        <v>6.4201088080040778</v>
      </c>
      <c r="D5818">
        <v>5817</v>
      </c>
      <c r="E5818" t="e">
        <f>MATCH(A5818,rlc_freq!A:A,0)</f>
        <v>#N/A</v>
      </c>
      <c r="F5818" t="e" cm="1">
        <f t="array" ref="F5818">INDEX(rlc_freq!C:C,E5818)</f>
        <v>#N/A</v>
      </c>
    </row>
    <row r="5819" spans="1:6" x14ac:dyDescent="0.3">
      <c r="A5819" t="s">
        <v>18178</v>
      </c>
      <c r="B5819">
        <v>20</v>
      </c>
      <c r="C5819">
        <v>6.4201088080040778</v>
      </c>
      <c r="D5819">
        <v>5818</v>
      </c>
      <c r="E5819" t="e">
        <f>MATCH(A5819,rlc_freq!A:A,0)</f>
        <v>#N/A</v>
      </c>
      <c r="F5819" t="e" cm="1">
        <f t="array" ref="F5819">INDEX(rlc_freq!C:C,E5819)</f>
        <v>#N/A</v>
      </c>
    </row>
    <row r="5820" spans="1:6" x14ac:dyDescent="0.3">
      <c r="A5820" t="s">
        <v>17626</v>
      </c>
      <c r="B5820">
        <v>20</v>
      </c>
      <c r="C5820">
        <v>6.4201088080040778</v>
      </c>
      <c r="D5820">
        <v>5819</v>
      </c>
      <c r="E5820" t="e">
        <f>MATCH(A5820,rlc_freq!A:A,0)</f>
        <v>#N/A</v>
      </c>
      <c r="F5820" t="e" cm="1">
        <f t="array" ref="F5820">INDEX(rlc_freq!C:C,E5820)</f>
        <v>#N/A</v>
      </c>
    </row>
    <row r="5821" spans="1:6" x14ac:dyDescent="0.3">
      <c r="A5821" t="s">
        <v>6138</v>
      </c>
      <c r="B5821">
        <v>20</v>
      </c>
      <c r="C5821">
        <v>6.4201088080040778</v>
      </c>
      <c r="D5821">
        <v>5820</v>
      </c>
      <c r="E5821">
        <f>MATCH(A5821,rlc_freq!A:A,0)</f>
        <v>2314</v>
      </c>
      <c r="F5821" cm="1">
        <f t="array" ref="F5821">INDEX(rlc_freq!C:C,E5821)</f>
        <v>49.160681021585525</v>
      </c>
    </row>
    <row r="5822" spans="1:6" x14ac:dyDescent="0.3">
      <c r="A5822" t="s">
        <v>6779</v>
      </c>
      <c r="B5822">
        <v>20</v>
      </c>
      <c r="C5822">
        <v>6.4201088080040778</v>
      </c>
      <c r="D5822">
        <v>5821</v>
      </c>
      <c r="E5822">
        <f>MATCH(A5822,rlc_freq!A:A,0)</f>
        <v>11989</v>
      </c>
      <c r="F5822" cm="1">
        <f t="array" ref="F5822">INDEX(rlc_freq!C:C,E5822)</f>
        <v>7.9720023278246801</v>
      </c>
    </row>
    <row r="5823" spans="1:6" x14ac:dyDescent="0.3">
      <c r="A5823" t="s">
        <v>11514</v>
      </c>
      <c r="B5823">
        <v>20</v>
      </c>
      <c r="C5823">
        <v>6.4201088080040778</v>
      </c>
      <c r="D5823">
        <v>5822</v>
      </c>
      <c r="E5823">
        <f>MATCH(A5823,rlc_freq!A:A,0)</f>
        <v>2452</v>
      </c>
      <c r="F5823" cm="1">
        <f t="array" ref="F5823">INDEX(rlc_freq!C:C,E5823)</f>
        <v>46.503346912310633</v>
      </c>
    </row>
    <row r="5824" spans="1:6" x14ac:dyDescent="0.3">
      <c r="A5824" t="s">
        <v>9277</v>
      </c>
      <c r="B5824">
        <v>20</v>
      </c>
      <c r="C5824">
        <v>6.4201088080040778</v>
      </c>
      <c r="D5824">
        <v>5823</v>
      </c>
      <c r="E5824" t="e">
        <f>MATCH(A5824,rlc_freq!A:A,0)</f>
        <v>#N/A</v>
      </c>
      <c r="F5824" t="e" cm="1">
        <f t="array" ref="F5824">INDEX(rlc_freq!C:C,E5824)</f>
        <v>#N/A</v>
      </c>
    </row>
    <row r="5825" spans="1:6" x14ac:dyDescent="0.3">
      <c r="A5825" t="s">
        <v>21067</v>
      </c>
      <c r="B5825">
        <v>20</v>
      </c>
      <c r="C5825">
        <v>6.4201088080040778</v>
      </c>
      <c r="D5825">
        <v>5824</v>
      </c>
      <c r="E5825" t="e">
        <f>MATCH(A5825,rlc_freq!A:A,0)</f>
        <v>#N/A</v>
      </c>
      <c r="F5825" t="e" cm="1">
        <f t="array" ref="F5825">INDEX(rlc_freq!C:C,E5825)</f>
        <v>#N/A</v>
      </c>
    </row>
    <row r="5826" spans="1:6" x14ac:dyDescent="0.3">
      <c r="A5826" t="s">
        <v>8783</v>
      </c>
      <c r="B5826">
        <v>20</v>
      </c>
      <c r="C5826">
        <v>6.4201088080040778</v>
      </c>
      <c r="D5826">
        <v>5825</v>
      </c>
      <c r="E5826" t="e">
        <f>MATCH(A5826,rlc_freq!A:A,0)</f>
        <v>#N/A</v>
      </c>
      <c r="F5826" t="e" cm="1">
        <f t="array" ref="F5826">INDEX(rlc_freq!C:C,E5826)</f>
        <v>#N/A</v>
      </c>
    </row>
    <row r="5827" spans="1:6" x14ac:dyDescent="0.3">
      <c r="A5827" t="s">
        <v>10716</v>
      </c>
      <c r="B5827">
        <v>20</v>
      </c>
      <c r="C5827">
        <v>6.4201088080040778</v>
      </c>
      <c r="D5827">
        <v>5826</v>
      </c>
      <c r="E5827" t="e">
        <f>MATCH(A5827,rlc_freq!A:A,0)</f>
        <v>#N/A</v>
      </c>
      <c r="F5827" t="e" cm="1">
        <f t="array" ref="F5827">INDEX(rlc_freq!C:C,E5827)</f>
        <v>#N/A</v>
      </c>
    </row>
    <row r="5828" spans="1:6" x14ac:dyDescent="0.3">
      <c r="A5828" t="s">
        <v>7950</v>
      </c>
      <c r="B5828">
        <v>20</v>
      </c>
      <c r="C5828">
        <v>6.4201088080040778</v>
      </c>
      <c r="D5828">
        <v>5827</v>
      </c>
      <c r="E5828">
        <f>MATCH(A5828,rlc_freq!A:A,0)</f>
        <v>16720</v>
      </c>
      <c r="F5828" cm="1">
        <f t="array" ref="F5828">INDEX(rlc_freq!C:C,E5828)</f>
        <v>5.3146682185497864</v>
      </c>
    </row>
    <row r="5829" spans="1:6" x14ac:dyDescent="0.3">
      <c r="A5829" t="s">
        <v>8292</v>
      </c>
      <c r="B5829">
        <v>20</v>
      </c>
      <c r="C5829">
        <v>6.4201088080040778</v>
      </c>
      <c r="D5829">
        <v>5828</v>
      </c>
      <c r="E5829" t="e">
        <f>MATCH(A5829,rlc_freq!A:A,0)</f>
        <v>#N/A</v>
      </c>
      <c r="F5829" t="e" cm="1">
        <f t="array" ref="F5829">INDEX(rlc_freq!C:C,E5829)</f>
        <v>#N/A</v>
      </c>
    </row>
    <row r="5830" spans="1:6" x14ac:dyDescent="0.3">
      <c r="A5830" t="s">
        <v>19500</v>
      </c>
      <c r="B5830">
        <v>20</v>
      </c>
      <c r="C5830">
        <v>6.4201088080040778</v>
      </c>
      <c r="D5830">
        <v>5829</v>
      </c>
      <c r="E5830" t="e">
        <f>MATCH(A5830,rlc_freq!A:A,0)</f>
        <v>#N/A</v>
      </c>
      <c r="F5830" t="e" cm="1">
        <f t="array" ref="F5830">INDEX(rlc_freq!C:C,E5830)</f>
        <v>#N/A</v>
      </c>
    </row>
    <row r="5831" spans="1:6" x14ac:dyDescent="0.3">
      <c r="A5831" t="s">
        <v>19103</v>
      </c>
      <c r="B5831">
        <v>20</v>
      </c>
      <c r="C5831">
        <v>6.4201088080040778</v>
      </c>
      <c r="D5831">
        <v>5830</v>
      </c>
      <c r="E5831" t="e">
        <f>MATCH(A5831,rlc_freq!A:A,0)</f>
        <v>#N/A</v>
      </c>
      <c r="F5831" t="e" cm="1">
        <f t="array" ref="F5831">INDEX(rlc_freq!C:C,E5831)</f>
        <v>#N/A</v>
      </c>
    </row>
    <row r="5832" spans="1:6" x14ac:dyDescent="0.3">
      <c r="A5832" t="s">
        <v>535</v>
      </c>
      <c r="B5832">
        <v>20</v>
      </c>
      <c r="C5832">
        <v>6.4201088080040778</v>
      </c>
      <c r="D5832">
        <v>5831</v>
      </c>
      <c r="E5832" t="e">
        <f>MATCH(A5832,rlc_freq!A:A,0)</f>
        <v>#N/A</v>
      </c>
      <c r="F5832" t="e" cm="1">
        <f t="array" ref="F5832">INDEX(rlc_freq!C:C,E5832)</f>
        <v>#N/A</v>
      </c>
    </row>
    <row r="5833" spans="1:6" x14ac:dyDescent="0.3">
      <c r="A5833" t="s">
        <v>23074</v>
      </c>
      <c r="B5833">
        <v>20</v>
      </c>
      <c r="C5833">
        <v>6.4201088080040778</v>
      </c>
      <c r="D5833">
        <v>5832</v>
      </c>
      <c r="E5833" t="e">
        <f>MATCH(A5833,rlc_freq!A:A,0)</f>
        <v>#N/A</v>
      </c>
      <c r="F5833" t="e" cm="1">
        <f t="array" ref="F5833">INDEX(rlc_freq!C:C,E5833)</f>
        <v>#N/A</v>
      </c>
    </row>
    <row r="5834" spans="1:6" x14ac:dyDescent="0.3">
      <c r="A5834" t="s">
        <v>7594</v>
      </c>
      <c r="B5834">
        <v>20</v>
      </c>
      <c r="C5834">
        <v>6.4201088080040778</v>
      </c>
      <c r="D5834">
        <v>5833</v>
      </c>
      <c r="E5834" t="e">
        <f>MATCH(A5834,rlc_freq!A:A,0)</f>
        <v>#N/A</v>
      </c>
      <c r="F5834" t="e" cm="1">
        <f t="array" ref="F5834">INDEX(rlc_freq!C:C,E5834)</f>
        <v>#N/A</v>
      </c>
    </row>
    <row r="5835" spans="1:6" x14ac:dyDescent="0.3">
      <c r="A5835" t="s">
        <v>4910</v>
      </c>
      <c r="B5835">
        <v>20</v>
      </c>
      <c r="C5835">
        <v>6.4201088080040778</v>
      </c>
      <c r="D5835">
        <v>5834</v>
      </c>
      <c r="E5835" t="e">
        <f>MATCH(A5835,rlc_freq!A:A,0)</f>
        <v>#N/A</v>
      </c>
      <c r="F5835" t="e" cm="1">
        <f t="array" ref="F5835">INDEX(rlc_freq!C:C,E5835)</f>
        <v>#N/A</v>
      </c>
    </row>
    <row r="5836" spans="1:6" x14ac:dyDescent="0.3">
      <c r="A5836" t="s">
        <v>3190</v>
      </c>
      <c r="B5836">
        <v>20</v>
      </c>
      <c r="C5836">
        <v>6.4201088080040778</v>
      </c>
      <c r="D5836">
        <v>5835</v>
      </c>
      <c r="E5836">
        <f>MATCH(A5836,rlc_freq!A:A,0)</f>
        <v>12054</v>
      </c>
      <c r="F5836" cm="1">
        <f t="array" ref="F5836">INDEX(rlc_freq!C:C,E5836)</f>
        <v>7.9720023278246801</v>
      </c>
    </row>
    <row r="5837" spans="1:6" x14ac:dyDescent="0.3">
      <c r="A5837" t="s">
        <v>8298</v>
      </c>
      <c r="B5837">
        <v>20</v>
      </c>
      <c r="C5837">
        <v>6.4201088080040778</v>
      </c>
      <c r="D5837">
        <v>5836</v>
      </c>
      <c r="E5837" t="e">
        <f>MATCH(A5837,rlc_freq!A:A,0)</f>
        <v>#N/A</v>
      </c>
      <c r="F5837" t="e" cm="1">
        <f t="array" ref="F5837">INDEX(rlc_freq!C:C,E5837)</f>
        <v>#N/A</v>
      </c>
    </row>
    <row r="5838" spans="1:6" x14ac:dyDescent="0.3">
      <c r="A5838" t="s">
        <v>5734</v>
      </c>
      <c r="B5838">
        <v>20</v>
      </c>
      <c r="C5838">
        <v>6.4201088080040778</v>
      </c>
      <c r="D5838">
        <v>5837</v>
      </c>
      <c r="E5838">
        <f>MATCH(A5838,rlc_freq!A:A,0)</f>
        <v>12071</v>
      </c>
      <c r="F5838" cm="1">
        <f t="array" ref="F5838">INDEX(rlc_freq!C:C,E5838)</f>
        <v>7.9720023278246801</v>
      </c>
    </row>
    <row r="5839" spans="1:6" x14ac:dyDescent="0.3">
      <c r="A5839" t="s">
        <v>6885</v>
      </c>
      <c r="B5839">
        <v>20</v>
      </c>
      <c r="C5839">
        <v>6.4201088080040778</v>
      </c>
      <c r="D5839">
        <v>5838</v>
      </c>
      <c r="E5839" t="e">
        <f>MATCH(A5839,rlc_freq!A:A,0)</f>
        <v>#N/A</v>
      </c>
      <c r="F5839" t="e" cm="1">
        <f t="array" ref="F5839">INDEX(rlc_freq!C:C,E5839)</f>
        <v>#N/A</v>
      </c>
    </row>
    <row r="5840" spans="1:6" x14ac:dyDescent="0.3">
      <c r="A5840" t="s">
        <v>3283</v>
      </c>
      <c r="B5840">
        <v>20</v>
      </c>
      <c r="C5840">
        <v>6.4201088080040778</v>
      </c>
      <c r="D5840">
        <v>5839</v>
      </c>
      <c r="E5840">
        <f>MATCH(A5840,rlc_freq!A:A,0)</f>
        <v>3543</v>
      </c>
      <c r="F5840" cm="1">
        <f t="array" ref="F5840">INDEX(rlc_freq!C:C,E5840)</f>
        <v>31.88800931129872</v>
      </c>
    </row>
    <row r="5841" spans="1:6" x14ac:dyDescent="0.3">
      <c r="A5841" t="s">
        <v>20422</v>
      </c>
      <c r="B5841">
        <v>20</v>
      </c>
      <c r="C5841">
        <v>6.4201088080040778</v>
      </c>
      <c r="D5841">
        <v>5840</v>
      </c>
      <c r="E5841" t="e">
        <f>MATCH(A5841,rlc_freq!A:A,0)</f>
        <v>#N/A</v>
      </c>
      <c r="F5841" t="e" cm="1">
        <f t="array" ref="F5841">INDEX(rlc_freq!C:C,E5841)</f>
        <v>#N/A</v>
      </c>
    </row>
    <row r="5842" spans="1:6" x14ac:dyDescent="0.3">
      <c r="A5842" t="s">
        <v>11072</v>
      </c>
      <c r="B5842">
        <v>20</v>
      </c>
      <c r="C5842">
        <v>6.4201088080040778</v>
      </c>
      <c r="D5842">
        <v>5841</v>
      </c>
      <c r="E5842">
        <f>MATCH(A5842,rlc_freq!A:A,0)</f>
        <v>13962</v>
      </c>
      <c r="F5842" cm="1">
        <f t="array" ref="F5842">INDEX(rlc_freq!C:C,E5842)</f>
        <v>6.6433352731872333</v>
      </c>
    </row>
    <row r="5843" spans="1:6" x14ac:dyDescent="0.3">
      <c r="A5843" t="s">
        <v>14488</v>
      </c>
      <c r="B5843">
        <v>20</v>
      </c>
      <c r="C5843">
        <v>6.4201088080040778</v>
      </c>
      <c r="D5843">
        <v>5842</v>
      </c>
      <c r="E5843" t="e">
        <f>MATCH(A5843,rlc_freq!A:A,0)</f>
        <v>#N/A</v>
      </c>
      <c r="F5843" t="e" cm="1">
        <f t="array" ref="F5843">INDEX(rlc_freq!C:C,E5843)</f>
        <v>#N/A</v>
      </c>
    </row>
    <row r="5844" spans="1:6" x14ac:dyDescent="0.3">
      <c r="A5844" t="s">
        <v>17619</v>
      </c>
      <c r="B5844">
        <v>20</v>
      </c>
      <c r="C5844">
        <v>6.4201088080040778</v>
      </c>
      <c r="D5844">
        <v>5843</v>
      </c>
      <c r="E5844" t="e">
        <f>MATCH(A5844,rlc_freq!A:A,0)</f>
        <v>#N/A</v>
      </c>
      <c r="F5844" t="e" cm="1">
        <f t="array" ref="F5844">INDEX(rlc_freq!C:C,E5844)</f>
        <v>#N/A</v>
      </c>
    </row>
    <row r="5845" spans="1:6" x14ac:dyDescent="0.3">
      <c r="A5845" t="s">
        <v>9706</v>
      </c>
      <c r="B5845">
        <v>20</v>
      </c>
      <c r="C5845">
        <v>6.4201088080040778</v>
      </c>
      <c r="D5845">
        <v>5844</v>
      </c>
      <c r="E5845">
        <f>MATCH(A5845,rlc_freq!A:A,0)</f>
        <v>9468</v>
      </c>
      <c r="F5845" cm="1">
        <f t="array" ref="F5845">INDEX(rlc_freq!C:C,E5845)</f>
        <v>10.629336437099573</v>
      </c>
    </row>
    <row r="5846" spans="1:6" x14ac:dyDescent="0.3">
      <c r="A5846" t="s">
        <v>10366</v>
      </c>
      <c r="B5846">
        <v>20</v>
      </c>
      <c r="C5846">
        <v>6.4201088080040778</v>
      </c>
      <c r="D5846">
        <v>5845</v>
      </c>
      <c r="E5846" t="e">
        <f>MATCH(A5846,rlc_freq!A:A,0)</f>
        <v>#N/A</v>
      </c>
      <c r="F5846" t="e" cm="1">
        <f t="array" ref="F5846">INDEX(rlc_freq!C:C,E5846)</f>
        <v>#N/A</v>
      </c>
    </row>
    <row r="5847" spans="1:6" x14ac:dyDescent="0.3">
      <c r="A5847" t="s">
        <v>9411</v>
      </c>
      <c r="B5847">
        <v>20</v>
      </c>
      <c r="C5847">
        <v>6.4201088080040778</v>
      </c>
      <c r="D5847">
        <v>5846</v>
      </c>
      <c r="E5847">
        <f>MATCH(A5847,rlc_freq!A:A,0)</f>
        <v>9471</v>
      </c>
      <c r="F5847" cm="1">
        <f t="array" ref="F5847">INDEX(rlc_freq!C:C,E5847)</f>
        <v>10.629336437099573</v>
      </c>
    </row>
    <row r="5848" spans="1:6" x14ac:dyDescent="0.3">
      <c r="A5848" t="s">
        <v>12633</v>
      </c>
      <c r="B5848">
        <v>20</v>
      </c>
      <c r="C5848">
        <v>6.4201088080040778</v>
      </c>
      <c r="D5848">
        <v>5847</v>
      </c>
      <c r="E5848">
        <f>MATCH(A5848,rlc_freq!A:A,0)</f>
        <v>13994</v>
      </c>
      <c r="F5848" cm="1">
        <f t="array" ref="F5848">INDEX(rlc_freq!C:C,E5848)</f>
        <v>6.6433352731872333</v>
      </c>
    </row>
    <row r="5849" spans="1:6" x14ac:dyDescent="0.3">
      <c r="A5849" t="s">
        <v>21051</v>
      </c>
      <c r="B5849">
        <v>20</v>
      </c>
      <c r="C5849">
        <v>6.4201088080040778</v>
      </c>
      <c r="D5849">
        <v>5848</v>
      </c>
      <c r="E5849">
        <f>MATCH(A5849,rlc_freq!A:A,0)</f>
        <v>16933</v>
      </c>
      <c r="F5849" cm="1">
        <f t="array" ref="F5849">INDEX(rlc_freq!C:C,E5849)</f>
        <v>5.3146682185497864</v>
      </c>
    </row>
    <row r="5850" spans="1:6" x14ac:dyDescent="0.3">
      <c r="A5850" t="s">
        <v>3371</v>
      </c>
      <c r="B5850">
        <v>20</v>
      </c>
      <c r="C5850">
        <v>6.4201088080040778</v>
      </c>
      <c r="D5850">
        <v>5849</v>
      </c>
      <c r="E5850" t="e">
        <f>MATCH(A5850,rlc_freq!A:A,0)</f>
        <v>#N/A</v>
      </c>
      <c r="F5850" t="e" cm="1">
        <f t="array" ref="F5850">INDEX(rlc_freq!C:C,E5850)</f>
        <v>#N/A</v>
      </c>
    </row>
    <row r="5851" spans="1:6" x14ac:dyDescent="0.3">
      <c r="A5851" t="s">
        <v>10394</v>
      </c>
      <c r="B5851">
        <v>20</v>
      </c>
      <c r="C5851">
        <v>6.4201088080040778</v>
      </c>
      <c r="D5851">
        <v>5850</v>
      </c>
      <c r="E5851">
        <f>MATCH(A5851,rlc_freq!A:A,0)</f>
        <v>14001</v>
      </c>
      <c r="F5851" cm="1">
        <f t="array" ref="F5851">INDEX(rlc_freq!C:C,E5851)</f>
        <v>6.6433352731872333</v>
      </c>
    </row>
    <row r="5852" spans="1:6" x14ac:dyDescent="0.3">
      <c r="A5852" t="s">
        <v>8913</v>
      </c>
      <c r="B5852">
        <v>20</v>
      </c>
      <c r="C5852">
        <v>6.4201088080040778</v>
      </c>
      <c r="D5852">
        <v>5851</v>
      </c>
      <c r="E5852">
        <f>MATCH(A5852,rlc_freq!A:A,0)</f>
        <v>9477</v>
      </c>
      <c r="F5852" cm="1">
        <f t="array" ref="F5852">INDEX(rlc_freq!C:C,E5852)</f>
        <v>10.629336437099573</v>
      </c>
    </row>
    <row r="5853" spans="1:6" x14ac:dyDescent="0.3">
      <c r="A5853" t="s">
        <v>11767</v>
      </c>
      <c r="B5853">
        <v>20</v>
      </c>
      <c r="C5853">
        <v>6.4201088080040778</v>
      </c>
      <c r="D5853">
        <v>5852</v>
      </c>
      <c r="E5853">
        <f>MATCH(A5853,rlc_freq!A:A,0)</f>
        <v>16948</v>
      </c>
      <c r="F5853" cm="1">
        <f t="array" ref="F5853">INDEX(rlc_freq!C:C,E5853)</f>
        <v>5.3146682185497864</v>
      </c>
    </row>
    <row r="5854" spans="1:6" x14ac:dyDescent="0.3">
      <c r="A5854" t="s">
        <v>18105</v>
      </c>
      <c r="B5854">
        <v>20</v>
      </c>
      <c r="C5854">
        <v>6.4201088080040778</v>
      </c>
      <c r="D5854">
        <v>5853</v>
      </c>
      <c r="E5854" t="e">
        <f>MATCH(A5854,rlc_freq!A:A,0)</f>
        <v>#N/A</v>
      </c>
      <c r="F5854" t="e" cm="1">
        <f t="array" ref="F5854">INDEX(rlc_freq!C:C,E5854)</f>
        <v>#N/A</v>
      </c>
    </row>
    <row r="5855" spans="1:6" x14ac:dyDescent="0.3">
      <c r="A5855" t="s">
        <v>3928</v>
      </c>
      <c r="B5855">
        <v>20</v>
      </c>
      <c r="C5855">
        <v>6.4201088080040778</v>
      </c>
      <c r="D5855">
        <v>5854</v>
      </c>
      <c r="E5855" t="e">
        <f>MATCH(A5855,rlc_freq!A:A,0)</f>
        <v>#N/A</v>
      </c>
      <c r="F5855" t="e" cm="1">
        <f t="array" ref="F5855">INDEX(rlc_freq!C:C,E5855)</f>
        <v>#N/A</v>
      </c>
    </row>
    <row r="5856" spans="1:6" x14ac:dyDescent="0.3">
      <c r="A5856" t="s">
        <v>9811</v>
      </c>
      <c r="B5856">
        <v>20</v>
      </c>
      <c r="C5856">
        <v>6.4201088080040778</v>
      </c>
      <c r="D5856">
        <v>5855</v>
      </c>
      <c r="E5856">
        <f>MATCH(A5856,rlc_freq!A:A,0)</f>
        <v>7811</v>
      </c>
      <c r="F5856" cm="1">
        <f t="array" ref="F5856">INDEX(rlc_freq!C:C,E5856)</f>
        <v>13.286670546374467</v>
      </c>
    </row>
    <row r="5857" spans="1:6" x14ac:dyDescent="0.3">
      <c r="A5857" t="s">
        <v>740</v>
      </c>
      <c r="B5857">
        <v>20</v>
      </c>
      <c r="C5857">
        <v>6.4201088080040778</v>
      </c>
      <c r="D5857">
        <v>5856</v>
      </c>
      <c r="E5857" t="e">
        <f>MATCH(A5857,rlc_freq!A:A,0)</f>
        <v>#N/A</v>
      </c>
      <c r="F5857" t="e" cm="1">
        <f t="array" ref="F5857">INDEX(rlc_freq!C:C,E5857)</f>
        <v>#N/A</v>
      </c>
    </row>
    <row r="5858" spans="1:6" x14ac:dyDescent="0.3">
      <c r="A5858" t="s">
        <v>11619</v>
      </c>
      <c r="B5858">
        <v>20</v>
      </c>
      <c r="C5858">
        <v>6.4201088080040778</v>
      </c>
      <c r="D5858">
        <v>5857</v>
      </c>
      <c r="E5858">
        <f>MATCH(A5858,rlc_freq!A:A,0)</f>
        <v>7815</v>
      </c>
      <c r="F5858" cm="1">
        <f t="array" ref="F5858">INDEX(rlc_freq!C:C,E5858)</f>
        <v>13.286670546374467</v>
      </c>
    </row>
    <row r="5859" spans="1:6" x14ac:dyDescent="0.3">
      <c r="A5859" t="s">
        <v>12262</v>
      </c>
      <c r="B5859">
        <v>20</v>
      </c>
      <c r="C5859">
        <v>6.4201088080040778</v>
      </c>
      <c r="D5859">
        <v>5858</v>
      </c>
      <c r="E5859">
        <f>MATCH(A5859,rlc_freq!A:A,0)</f>
        <v>14018</v>
      </c>
      <c r="F5859" cm="1">
        <f t="array" ref="F5859">INDEX(rlc_freq!C:C,E5859)</f>
        <v>6.6433352731872333</v>
      </c>
    </row>
    <row r="5860" spans="1:6" x14ac:dyDescent="0.3">
      <c r="A5860" t="s">
        <v>9056</v>
      </c>
      <c r="B5860">
        <v>20</v>
      </c>
      <c r="C5860">
        <v>6.4201088080040778</v>
      </c>
      <c r="D5860">
        <v>5859</v>
      </c>
      <c r="E5860">
        <f>MATCH(A5860,rlc_freq!A:A,0)</f>
        <v>2398</v>
      </c>
      <c r="F5860" cm="1">
        <f t="array" ref="F5860">INDEX(rlc_freq!C:C,E5860)</f>
        <v>47.832013966948075</v>
      </c>
    </row>
    <row r="5861" spans="1:6" x14ac:dyDescent="0.3">
      <c r="A5861" t="s">
        <v>9830</v>
      </c>
      <c r="B5861">
        <v>20</v>
      </c>
      <c r="C5861">
        <v>6.4201088080040778</v>
      </c>
      <c r="D5861">
        <v>5860</v>
      </c>
      <c r="E5861">
        <f>MATCH(A5861,rlc_freq!A:A,0)</f>
        <v>14029</v>
      </c>
      <c r="F5861" cm="1">
        <f t="array" ref="F5861">INDEX(rlc_freq!C:C,E5861)</f>
        <v>6.6433352731872333</v>
      </c>
    </row>
    <row r="5862" spans="1:6" x14ac:dyDescent="0.3">
      <c r="A5862" t="s">
        <v>10200</v>
      </c>
      <c r="B5862">
        <v>20</v>
      </c>
      <c r="C5862">
        <v>6.4201088080040778</v>
      </c>
      <c r="D5862">
        <v>5861</v>
      </c>
      <c r="E5862">
        <f>MATCH(A5862,rlc_freq!A:A,0)</f>
        <v>9498</v>
      </c>
      <c r="F5862" cm="1">
        <f t="array" ref="F5862">INDEX(rlc_freq!C:C,E5862)</f>
        <v>10.629336437099573</v>
      </c>
    </row>
    <row r="5863" spans="1:6" x14ac:dyDescent="0.3">
      <c r="A5863" t="s">
        <v>10299</v>
      </c>
      <c r="B5863">
        <v>20</v>
      </c>
      <c r="C5863">
        <v>6.4201088080040778</v>
      </c>
      <c r="D5863">
        <v>5862</v>
      </c>
      <c r="E5863" t="e">
        <f>MATCH(A5863,rlc_freq!A:A,0)</f>
        <v>#N/A</v>
      </c>
      <c r="F5863" t="e" cm="1">
        <f t="array" ref="F5863">INDEX(rlc_freq!C:C,E5863)</f>
        <v>#N/A</v>
      </c>
    </row>
    <row r="5864" spans="1:6" x14ac:dyDescent="0.3">
      <c r="A5864" t="s">
        <v>21265</v>
      </c>
      <c r="B5864">
        <v>20</v>
      </c>
      <c r="C5864">
        <v>6.4201088080040778</v>
      </c>
      <c r="D5864">
        <v>5863</v>
      </c>
      <c r="E5864" t="e">
        <f>MATCH(A5864,rlc_freq!A:A,0)</f>
        <v>#N/A</v>
      </c>
      <c r="F5864" t="e" cm="1">
        <f t="array" ref="F5864">INDEX(rlc_freq!C:C,E5864)</f>
        <v>#N/A</v>
      </c>
    </row>
    <row r="5865" spans="1:6" x14ac:dyDescent="0.3">
      <c r="A5865" t="s">
        <v>10115</v>
      </c>
      <c r="B5865">
        <v>20</v>
      </c>
      <c r="C5865">
        <v>6.4201088080040778</v>
      </c>
      <c r="D5865">
        <v>5864</v>
      </c>
      <c r="E5865" t="e">
        <f>MATCH(A5865,rlc_freq!A:A,0)</f>
        <v>#N/A</v>
      </c>
      <c r="F5865" t="e" cm="1">
        <f t="array" ref="F5865">INDEX(rlc_freq!C:C,E5865)</f>
        <v>#N/A</v>
      </c>
    </row>
    <row r="5866" spans="1:6" x14ac:dyDescent="0.3">
      <c r="A5866" t="s">
        <v>9732</v>
      </c>
      <c r="B5866">
        <v>20</v>
      </c>
      <c r="C5866">
        <v>6.4201088080040778</v>
      </c>
      <c r="D5866">
        <v>5865</v>
      </c>
      <c r="E5866">
        <f>MATCH(A5866,rlc_freq!A:A,0)</f>
        <v>7828</v>
      </c>
      <c r="F5866" cm="1">
        <f t="array" ref="F5866">INDEX(rlc_freq!C:C,E5866)</f>
        <v>13.286670546374467</v>
      </c>
    </row>
    <row r="5867" spans="1:6" x14ac:dyDescent="0.3">
      <c r="A5867" t="s">
        <v>16758</v>
      </c>
      <c r="B5867">
        <v>20</v>
      </c>
      <c r="C5867">
        <v>6.4201088080040778</v>
      </c>
      <c r="D5867">
        <v>5866</v>
      </c>
      <c r="E5867" t="e">
        <f>MATCH(A5867,rlc_freq!A:A,0)</f>
        <v>#N/A</v>
      </c>
      <c r="F5867" t="e" cm="1">
        <f t="array" ref="F5867">INDEX(rlc_freq!C:C,E5867)</f>
        <v>#N/A</v>
      </c>
    </row>
    <row r="5868" spans="1:6" x14ac:dyDescent="0.3">
      <c r="A5868" t="s">
        <v>13467</v>
      </c>
      <c r="B5868">
        <v>20</v>
      </c>
      <c r="C5868">
        <v>6.4201088080040778</v>
      </c>
      <c r="D5868">
        <v>5867</v>
      </c>
      <c r="E5868" t="e">
        <f>MATCH(A5868,rlc_freq!A:A,0)</f>
        <v>#N/A</v>
      </c>
      <c r="F5868" t="e" cm="1">
        <f t="array" ref="F5868">INDEX(rlc_freq!C:C,E5868)</f>
        <v>#N/A</v>
      </c>
    </row>
    <row r="5869" spans="1:6" x14ac:dyDescent="0.3">
      <c r="A5869" t="s">
        <v>10053</v>
      </c>
      <c r="B5869">
        <v>20</v>
      </c>
      <c r="C5869">
        <v>6.4201088080040778</v>
      </c>
      <c r="D5869">
        <v>5868</v>
      </c>
      <c r="E5869">
        <f>MATCH(A5869,rlc_freq!A:A,0)</f>
        <v>2875</v>
      </c>
      <c r="F5869" cm="1">
        <f t="array" ref="F5869">INDEX(rlc_freq!C:C,E5869)</f>
        <v>39.8600116391234</v>
      </c>
    </row>
    <row r="5870" spans="1:6" x14ac:dyDescent="0.3">
      <c r="A5870" t="s">
        <v>12237</v>
      </c>
      <c r="B5870">
        <v>20</v>
      </c>
      <c r="C5870">
        <v>6.4201088080040778</v>
      </c>
      <c r="D5870">
        <v>5869</v>
      </c>
      <c r="E5870" t="e">
        <f>MATCH(A5870,rlc_freq!A:A,0)</f>
        <v>#N/A</v>
      </c>
      <c r="F5870" t="e" cm="1">
        <f t="array" ref="F5870">INDEX(rlc_freq!C:C,E5870)</f>
        <v>#N/A</v>
      </c>
    </row>
    <row r="5871" spans="1:6" x14ac:dyDescent="0.3">
      <c r="A5871" t="s">
        <v>18924</v>
      </c>
      <c r="B5871">
        <v>20</v>
      </c>
      <c r="C5871">
        <v>6.4201088080040778</v>
      </c>
      <c r="D5871">
        <v>5870</v>
      </c>
      <c r="E5871" t="e">
        <f>MATCH(A5871,rlc_freq!A:A,0)</f>
        <v>#N/A</v>
      </c>
      <c r="F5871" t="e" cm="1">
        <f t="array" ref="F5871">INDEX(rlc_freq!C:C,E5871)</f>
        <v>#N/A</v>
      </c>
    </row>
    <row r="5872" spans="1:6" x14ac:dyDescent="0.3">
      <c r="A5872" t="s">
        <v>19630</v>
      </c>
      <c r="B5872">
        <v>20</v>
      </c>
      <c r="C5872">
        <v>6.4201088080040778</v>
      </c>
      <c r="D5872">
        <v>5871</v>
      </c>
      <c r="E5872" t="e">
        <f>MATCH(A5872,rlc_freq!A:A,0)</f>
        <v>#N/A</v>
      </c>
      <c r="F5872" t="e" cm="1">
        <f t="array" ref="F5872">INDEX(rlc_freq!C:C,E5872)</f>
        <v>#N/A</v>
      </c>
    </row>
    <row r="5873" spans="1:6" x14ac:dyDescent="0.3">
      <c r="A5873" t="s">
        <v>2857</v>
      </c>
      <c r="B5873">
        <v>20</v>
      </c>
      <c r="C5873">
        <v>6.4201088080040778</v>
      </c>
      <c r="D5873">
        <v>5872</v>
      </c>
      <c r="E5873">
        <f>MATCH(A5873,rlc_freq!A:A,0)</f>
        <v>1941</v>
      </c>
      <c r="F5873" cm="1">
        <f t="array" ref="F5873">INDEX(rlc_freq!C:C,E5873)</f>
        <v>59.790017458685099</v>
      </c>
    </row>
    <row r="5874" spans="1:6" x14ac:dyDescent="0.3">
      <c r="A5874" t="s">
        <v>2647</v>
      </c>
      <c r="B5874">
        <v>20</v>
      </c>
      <c r="C5874">
        <v>6.4201088080040778</v>
      </c>
      <c r="D5874">
        <v>5873</v>
      </c>
      <c r="E5874">
        <f>MATCH(A5874,rlc_freq!A:A,0)</f>
        <v>7243</v>
      </c>
      <c r="F5874" cm="1">
        <f t="array" ref="F5874">INDEX(rlc_freq!C:C,E5874)</f>
        <v>14.615337601011912</v>
      </c>
    </row>
    <row r="5875" spans="1:6" x14ac:dyDescent="0.3">
      <c r="A5875" t="s">
        <v>21362</v>
      </c>
      <c r="B5875">
        <v>20</v>
      </c>
      <c r="C5875">
        <v>6.4201088080040778</v>
      </c>
      <c r="D5875">
        <v>5874</v>
      </c>
      <c r="E5875">
        <f>MATCH(A5875,rlc_freq!A:A,0)</f>
        <v>7244</v>
      </c>
      <c r="F5875" cm="1">
        <f t="array" ref="F5875">INDEX(rlc_freq!C:C,E5875)</f>
        <v>14.615337601011912</v>
      </c>
    </row>
    <row r="5876" spans="1:6" x14ac:dyDescent="0.3">
      <c r="A5876" t="s">
        <v>2838</v>
      </c>
      <c r="B5876">
        <v>20</v>
      </c>
      <c r="C5876">
        <v>6.4201088080040778</v>
      </c>
      <c r="D5876">
        <v>5875</v>
      </c>
      <c r="E5876">
        <f>MATCH(A5876,rlc_freq!A:A,0)</f>
        <v>4662</v>
      </c>
      <c r="F5876" cm="1">
        <f t="array" ref="F5876">INDEX(rlc_freq!C:C,E5876)</f>
        <v>23.916006983474038</v>
      </c>
    </row>
    <row r="5877" spans="1:6" x14ac:dyDescent="0.3">
      <c r="A5877" t="s">
        <v>4877</v>
      </c>
      <c r="B5877">
        <v>20</v>
      </c>
      <c r="C5877">
        <v>6.4201088080040778</v>
      </c>
      <c r="D5877">
        <v>5876</v>
      </c>
      <c r="E5877">
        <f>MATCH(A5877,rlc_freq!A:A,0)</f>
        <v>7250</v>
      </c>
      <c r="F5877" cm="1">
        <f t="array" ref="F5877">INDEX(rlc_freq!C:C,E5877)</f>
        <v>14.615337601011912</v>
      </c>
    </row>
    <row r="5878" spans="1:6" x14ac:dyDescent="0.3">
      <c r="A5878" t="s">
        <v>2810</v>
      </c>
      <c r="B5878">
        <v>20</v>
      </c>
      <c r="C5878">
        <v>6.4201088080040778</v>
      </c>
      <c r="D5878">
        <v>5877</v>
      </c>
      <c r="E5878" t="e">
        <f>MATCH(A5878,rlc_freq!A:A,0)</f>
        <v>#N/A</v>
      </c>
      <c r="F5878" t="e" cm="1">
        <f t="array" ref="F5878">INDEX(rlc_freq!C:C,E5878)</f>
        <v>#N/A</v>
      </c>
    </row>
    <row r="5879" spans="1:6" x14ac:dyDescent="0.3">
      <c r="A5879" t="s">
        <v>4860</v>
      </c>
      <c r="B5879">
        <v>20</v>
      </c>
      <c r="C5879">
        <v>6.4201088080040778</v>
      </c>
      <c r="D5879">
        <v>5878</v>
      </c>
      <c r="E5879">
        <f>MATCH(A5879,rlc_freq!A:A,0)</f>
        <v>3869</v>
      </c>
      <c r="F5879" cm="1">
        <f t="array" ref="F5879">INDEX(rlc_freq!C:C,E5879)</f>
        <v>29.230675202023825</v>
      </c>
    </row>
    <row r="5880" spans="1:6" x14ac:dyDescent="0.3">
      <c r="A5880" t="s">
        <v>12712</v>
      </c>
      <c r="B5880">
        <v>20</v>
      </c>
      <c r="C5880">
        <v>6.4201088080040778</v>
      </c>
      <c r="D5880">
        <v>5879</v>
      </c>
      <c r="E5880" t="e">
        <f>MATCH(A5880,rlc_freq!A:A,0)</f>
        <v>#N/A</v>
      </c>
      <c r="F5880" t="e" cm="1">
        <f t="array" ref="F5880">INDEX(rlc_freq!C:C,E5880)</f>
        <v>#N/A</v>
      </c>
    </row>
    <row r="5881" spans="1:6" x14ac:dyDescent="0.3">
      <c r="A5881" t="s">
        <v>10408</v>
      </c>
      <c r="B5881">
        <v>20</v>
      </c>
      <c r="C5881">
        <v>6.4201088080040778</v>
      </c>
      <c r="D5881">
        <v>5880</v>
      </c>
      <c r="E5881" t="e">
        <f>MATCH(A5881,rlc_freq!A:A,0)</f>
        <v>#N/A</v>
      </c>
      <c r="F5881" t="e" cm="1">
        <f t="array" ref="F5881">INDEX(rlc_freq!C:C,E5881)</f>
        <v>#N/A</v>
      </c>
    </row>
    <row r="5882" spans="1:6" x14ac:dyDescent="0.3">
      <c r="A5882" t="s">
        <v>10732</v>
      </c>
      <c r="B5882">
        <v>20</v>
      </c>
      <c r="C5882">
        <v>6.4201088080040778</v>
      </c>
      <c r="D5882">
        <v>5881</v>
      </c>
      <c r="E5882">
        <f>MATCH(A5882,rlc_freq!A:A,0)</f>
        <v>3870</v>
      </c>
      <c r="F5882" cm="1">
        <f t="array" ref="F5882">INDEX(rlc_freq!C:C,E5882)</f>
        <v>29.230675202023825</v>
      </c>
    </row>
    <row r="5883" spans="1:6" x14ac:dyDescent="0.3">
      <c r="A5883" t="s">
        <v>6374</v>
      </c>
      <c r="B5883">
        <v>20</v>
      </c>
      <c r="C5883">
        <v>6.4201088080040778</v>
      </c>
      <c r="D5883">
        <v>5882</v>
      </c>
      <c r="E5883" t="e">
        <f>MATCH(A5883,rlc_freq!A:A,0)</f>
        <v>#N/A</v>
      </c>
      <c r="F5883" t="e" cm="1">
        <f t="array" ref="F5883">INDEX(rlc_freq!C:C,E5883)</f>
        <v>#N/A</v>
      </c>
    </row>
    <row r="5884" spans="1:6" x14ac:dyDescent="0.3">
      <c r="A5884" t="s">
        <v>432</v>
      </c>
      <c r="B5884">
        <v>20</v>
      </c>
      <c r="C5884">
        <v>6.4201088080040778</v>
      </c>
      <c r="D5884">
        <v>5883</v>
      </c>
      <c r="E5884" t="e">
        <f>MATCH(A5884,rlc_freq!A:A,0)</f>
        <v>#N/A</v>
      </c>
      <c r="F5884" t="e" cm="1">
        <f t="array" ref="F5884">INDEX(rlc_freq!C:C,E5884)</f>
        <v>#N/A</v>
      </c>
    </row>
    <row r="5885" spans="1:6" x14ac:dyDescent="0.3">
      <c r="A5885" t="s">
        <v>10168</v>
      </c>
      <c r="B5885">
        <v>20</v>
      </c>
      <c r="C5885">
        <v>6.4201088080040778</v>
      </c>
      <c r="D5885">
        <v>5884</v>
      </c>
      <c r="E5885">
        <f>MATCH(A5885,rlc_freq!A:A,0)</f>
        <v>3563</v>
      </c>
      <c r="F5885" cm="1">
        <f t="array" ref="F5885">INDEX(rlc_freq!C:C,E5885)</f>
        <v>31.88800931129872</v>
      </c>
    </row>
    <row r="5886" spans="1:6" x14ac:dyDescent="0.3">
      <c r="A5886" t="s">
        <v>18240</v>
      </c>
      <c r="B5886">
        <v>20</v>
      </c>
      <c r="C5886">
        <v>6.4201088080040778</v>
      </c>
      <c r="D5886">
        <v>5885</v>
      </c>
      <c r="E5886">
        <f>MATCH(A5886,rlc_freq!A:A,0)</f>
        <v>9607</v>
      </c>
      <c r="F5886" cm="1">
        <f t="array" ref="F5886">INDEX(rlc_freq!C:C,E5886)</f>
        <v>10.629336437099573</v>
      </c>
    </row>
    <row r="5887" spans="1:6" x14ac:dyDescent="0.3">
      <c r="A5887" t="s">
        <v>10990</v>
      </c>
      <c r="B5887">
        <v>20</v>
      </c>
      <c r="C5887">
        <v>6.4201088080040778</v>
      </c>
      <c r="D5887">
        <v>5886</v>
      </c>
      <c r="E5887">
        <f>MATCH(A5887,rlc_freq!A:A,0)</f>
        <v>1691</v>
      </c>
      <c r="F5887" cm="1">
        <f t="array" ref="F5887">INDEX(rlc_freq!C:C,E5887)</f>
        <v>67.762019786509782</v>
      </c>
    </row>
    <row r="5888" spans="1:6" x14ac:dyDescent="0.3">
      <c r="A5888" t="s">
        <v>5977</v>
      </c>
      <c r="B5888">
        <v>20</v>
      </c>
      <c r="C5888">
        <v>6.4201088080040778</v>
      </c>
      <c r="D5888">
        <v>5887</v>
      </c>
      <c r="E5888" t="e">
        <f>MATCH(A5888,rlc_freq!A:A,0)</f>
        <v>#N/A</v>
      </c>
      <c r="F5888" t="e" cm="1">
        <f t="array" ref="F5888">INDEX(rlc_freq!C:C,E5888)</f>
        <v>#N/A</v>
      </c>
    </row>
    <row r="5889" spans="1:6" x14ac:dyDescent="0.3">
      <c r="A5889" t="s">
        <v>18936</v>
      </c>
      <c r="B5889">
        <v>20</v>
      </c>
      <c r="C5889">
        <v>6.4201088080040778</v>
      </c>
      <c r="D5889">
        <v>5888</v>
      </c>
      <c r="E5889" t="e">
        <f>MATCH(A5889,rlc_freq!A:A,0)</f>
        <v>#N/A</v>
      </c>
      <c r="F5889" t="e" cm="1">
        <f t="array" ref="F5889">INDEX(rlc_freq!C:C,E5889)</f>
        <v>#N/A</v>
      </c>
    </row>
    <row r="5890" spans="1:6" x14ac:dyDescent="0.3">
      <c r="A5890" t="s">
        <v>11131</v>
      </c>
      <c r="B5890">
        <v>20</v>
      </c>
      <c r="C5890">
        <v>6.4201088080040778</v>
      </c>
      <c r="D5890">
        <v>5889</v>
      </c>
      <c r="E5890">
        <f>MATCH(A5890,rlc_freq!A:A,0)</f>
        <v>5859</v>
      </c>
      <c r="F5890" cm="1">
        <f t="array" ref="F5890">INDEX(rlc_freq!C:C,E5890)</f>
        <v>18.601338764924254</v>
      </c>
    </row>
    <row r="5891" spans="1:6" x14ac:dyDescent="0.3">
      <c r="A5891" t="s">
        <v>1797</v>
      </c>
      <c r="B5891">
        <v>20</v>
      </c>
      <c r="C5891">
        <v>6.4201088080040778</v>
      </c>
      <c r="D5891">
        <v>5890</v>
      </c>
      <c r="E5891">
        <f>MATCH(A5891,rlc_freq!A:A,0)</f>
        <v>6740</v>
      </c>
      <c r="F5891" cm="1">
        <f t="array" ref="F5891">INDEX(rlc_freq!C:C,E5891)</f>
        <v>15.94400465564936</v>
      </c>
    </row>
    <row r="5892" spans="1:6" x14ac:dyDescent="0.3">
      <c r="A5892" t="s">
        <v>19930</v>
      </c>
      <c r="B5892">
        <v>20</v>
      </c>
      <c r="C5892">
        <v>6.4201088080040778</v>
      </c>
      <c r="D5892">
        <v>5891</v>
      </c>
      <c r="E5892" t="e">
        <f>MATCH(A5892,rlc_freq!A:A,0)</f>
        <v>#N/A</v>
      </c>
      <c r="F5892" t="e" cm="1">
        <f t="array" ref="F5892">INDEX(rlc_freq!C:C,E5892)</f>
        <v>#N/A</v>
      </c>
    </row>
    <row r="5893" spans="1:6" x14ac:dyDescent="0.3">
      <c r="A5893" t="s">
        <v>16874</v>
      </c>
      <c r="B5893">
        <v>20</v>
      </c>
      <c r="C5893">
        <v>6.4201088080040778</v>
      </c>
      <c r="D5893">
        <v>5892</v>
      </c>
      <c r="E5893" t="e">
        <f>MATCH(A5893,rlc_freq!A:A,0)</f>
        <v>#N/A</v>
      </c>
      <c r="F5893" t="e" cm="1">
        <f t="array" ref="F5893">INDEX(rlc_freq!C:C,E5893)</f>
        <v>#N/A</v>
      </c>
    </row>
    <row r="5894" spans="1:6" x14ac:dyDescent="0.3">
      <c r="A5894" t="s">
        <v>8641</v>
      </c>
      <c r="B5894">
        <v>20</v>
      </c>
      <c r="C5894">
        <v>6.4201088080040778</v>
      </c>
      <c r="D5894">
        <v>5893</v>
      </c>
      <c r="E5894">
        <f>MATCH(A5894,rlc_freq!A:A,0)</f>
        <v>14305</v>
      </c>
      <c r="F5894" cm="1">
        <f t="array" ref="F5894">INDEX(rlc_freq!C:C,E5894)</f>
        <v>6.6433352731872333</v>
      </c>
    </row>
    <row r="5895" spans="1:6" x14ac:dyDescent="0.3">
      <c r="A5895" t="s">
        <v>18000</v>
      </c>
      <c r="B5895">
        <v>20</v>
      </c>
      <c r="C5895">
        <v>6.4201088080040778</v>
      </c>
      <c r="D5895">
        <v>5894</v>
      </c>
      <c r="E5895">
        <f>MATCH(A5895,rlc_freq!A:A,0)</f>
        <v>14308</v>
      </c>
      <c r="F5895" cm="1">
        <f t="array" ref="F5895">INDEX(rlc_freq!C:C,E5895)</f>
        <v>6.6433352731872333</v>
      </c>
    </row>
    <row r="5896" spans="1:6" x14ac:dyDescent="0.3">
      <c r="A5896" t="s">
        <v>2155</v>
      </c>
      <c r="B5896">
        <v>20</v>
      </c>
      <c r="C5896">
        <v>6.4201088080040778</v>
      </c>
      <c r="D5896">
        <v>5895</v>
      </c>
      <c r="E5896">
        <f>MATCH(A5896,rlc_freq!A:A,0)</f>
        <v>4679</v>
      </c>
      <c r="F5896" cm="1">
        <f t="array" ref="F5896">INDEX(rlc_freq!C:C,E5896)</f>
        <v>23.916006983474038</v>
      </c>
    </row>
    <row r="5897" spans="1:6" x14ac:dyDescent="0.3">
      <c r="A5897" t="s">
        <v>3001</v>
      </c>
      <c r="B5897">
        <v>20</v>
      </c>
      <c r="C5897">
        <v>6.4201088080040778</v>
      </c>
      <c r="D5897">
        <v>5896</v>
      </c>
      <c r="E5897">
        <f>MATCH(A5897,rlc_freq!A:A,0)</f>
        <v>12357</v>
      </c>
      <c r="F5897" cm="1">
        <f t="array" ref="F5897">INDEX(rlc_freq!C:C,E5897)</f>
        <v>7.9720023278246801</v>
      </c>
    </row>
    <row r="5898" spans="1:6" x14ac:dyDescent="0.3">
      <c r="A5898" t="s">
        <v>9992</v>
      </c>
      <c r="B5898">
        <v>20</v>
      </c>
      <c r="C5898">
        <v>6.4201088080040778</v>
      </c>
      <c r="D5898">
        <v>5897</v>
      </c>
      <c r="E5898" t="e">
        <f>MATCH(A5898,rlc_freq!A:A,0)</f>
        <v>#N/A</v>
      </c>
      <c r="F5898" t="e" cm="1">
        <f t="array" ref="F5898">INDEX(rlc_freq!C:C,E5898)</f>
        <v>#N/A</v>
      </c>
    </row>
    <row r="5899" spans="1:6" x14ac:dyDescent="0.3">
      <c r="A5899" t="s">
        <v>8186</v>
      </c>
      <c r="B5899">
        <v>20</v>
      </c>
      <c r="C5899">
        <v>6.4201088080040778</v>
      </c>
      <c r="D5899">
        <v>5898</v>
      </c>
      <c r="E5899" t="e">
        <f>MATCH(A5899,rlc_freq!A:A,0)</f>
        <v>#N/A</v>
      </c>
      <c r="F5899" t="e" cm="1">
        <f t="array" ref="F5899">INDEX(rlc_freq!C:C,E5899)</f>
        <v>#N/A</v>
      </c>
    </row>
    <row r="5900" spans="1:6" x14ac:dyDescent="0.3">
      <c r="A5900" t="s">
        <v>485</v>
      </c>
      <c r="B5900">
        <v>20</v>
      </c>
      <c r="C5900">
        <v>6.4201088080040778</v>
      </c>
      <c r="D5900">
        <v>5899</v>
      </c>
      <c r="E5900">
        <f>MATCH(A5900,rlc_freq!A:A,0)</f>
        <v>10777</v>
      </c>
      <c r="F5900" cm="1">
        <f t="array" ref="F5900">INDEX(rlc_freq!C:C,E5900)</f>
        <v>9.3006693824621269</v>
      </c>
    </row>
    <row r="5901" spans="1:6" x14ac:dyDescent="0.3">
      <c r="A5901" t="s">
        <v>1143</v>
      </c>
      <c r="B5901">
        <v>20</v>
      </c>
      <c r="C5901">
        <v>6.4201088080040778</v>
      </c>
      <c r="D5901">
        <v>5900</v>
      </c>
      <c r="E5901" t="e">
        <f>MATCH(A5901,rlc_freq!A:A,0)</f>
        <v>#N/A</v>
      </c>
      <c r="F5901" t="e" cm="1">
        <f t="array" ref="F5901">INDEX(rlc_freq!C:C,E5901)</f>
        <v>#N/A</v>
      </c>
    </row>
    <row r="5902" spans="1:6" x14ac:dyDescent="0.3">
      <c r="A5902" t="s">
        <v>5249</v>
      </c>
      <c r="B5902">
        <v>20</v>
      </c>
      <c r="C5902">
        <v>6.4201088080040778</v>
      </c>
      <c r="D5902">
        <v>5901</v>
      </c>
      <c r="E5902">
        <f>MATCH(A5902,rlc_freq!A:A,0)</f>
        <v>4255</v>
      </c>
      <c r="F5902" cm="1">
        <f t="array" ref="F5902">INDEX(rlc_freq!C:C,E5902)</f>
        <v>26.573341092748933</v>
      </c>
    </row>
    <row r="5903" spans="1:6" x14ac:dyDescent="0.3">
      <c r="A5903" t="s">
        <v>16790</v>
      </c>
      <c r="B5903">
        <v>20</v>
      </c>
      <c r="C5903">
        <v>6.4201088080040778</v>
      </c>
      <c r="D5903">
        <v>5902</v>
      </c>
      <c r="E5903" t="e">
        <f>MATCH(A5903,rlc_freq!A:A,0)</f>
        <v>#N/A</v>
      </c>
      <c r="F5903" t="e" cm="1">
        <f t="array" ref="F5903">INDEX(rlc_freq!C:C,E5903)</f>
        <v>#N/A</v>
      </c>
    </row>
    <row r="5904" spans="1:6" x14ac:dyDescent="0.3">
      <c r="A5904" t="s">
        <v>1585</v>
      </c>
      <c r="B5904">
        <v>20</v>
      </c>
      <c r="C5904">
        <v>6.4201088080040778</v>
      </c>
      <c r="D5904">
        <v>5903</v>
      </c>
      <c r="E5904">
        <f>MATCH(A5904,rlc_freq!A:A,0)</f>
        <v>1402</v>
      </c>
      <c r="F5904" cm="1">
        <f t="array" ref="F5904">INDEX(rlc_freq!C:C,E5904)</f>
        <v>81.048690332884249</v>
      </c>
    </row>
    <row r="5905" spans="1:6" x14ac:dyDescent="0.3">
      <c r="A5905" t="s">
        <v>18810</v>
      </c>
      <c r="B5905">
        <v>20</v>
      </c>
      <c r="C5905">
        <v>6.4201088080040778</v>
      </c>
      <c r="D5905">
        <v>5904</v>
      </c>
      <c r="E5905" t="e">
        <f>MATCH(A5905,rlc_freq!A:A,0)</f>
        <v>#N/A</v>
      </c>
      <c r="F5905" t="e" cm="1">
        <f t="array" ref="F5905">INDEX(rlc_freq!C:C,E5905)</f>
        <v>#N/A</v>
      </c>
    </row>
    <row r="5906" spans="1:6" x14ac:dyDescent="0.3">
      <c r="A5906" t="s">
        <v>23176</v>
      </c>
      <c r="B5906">
        <v>20</v>
      </c>
      <c r="C5906">
        <v>6.4201088080040778</v>
      </c>
      <c r="D5906">
        <v>5905</v>
      </c>
      <c r="E5906" t="e">
        <f>MATCH(A5906,rlc_freq!A:A,0)</f>
        <v>#N/A</v>
      </c>
      <c r="F5906" t="e" cm="1">
        <f t="array" ref="F5906">INDEX(rlc_freq!C:C,E5906)</f>
        <v>#N/A</v>
      </c>
    </row>
    <row r="5907" spans="1:6" x14ac:dyDescent="0.3">
      <c r="A5907" t="s">
        <v>7100</v>
      </c>
      <c r="B5907">
        <v>20</v>
      </c>
      <c r="C5907">
        <v>6.4201088080040778</v>
      </c>
      <c r="D5907">
        <v>5906</v>
      </c>
      <c r="E5907">
        <f>MATCH(A5907,rlc_freq!A:A,0)</f>
        <v>17539</v>
      </c>
      <c r="F5907" cm="1">
        <f t="array" ref="F5907">INDEX(rlc_freq!C:C,E5907)</f>
        <v>5.3146682185497864</v>
      </c>
    </row>
    <row r="5908" spans="1:6" x14ac:dyDescent="0.3">
      <c r="A5908" t="s">
        <v>9088</v>
      </c>
      <c r="B5908">
        <v>20</v>
      </c>
      <c r="C5908">
        <v>6.4201088080040778</v>
      </c>
      <c r="D5908">
        <v>5907</v>
      </c>
      <c r="E5908">
        <f>MATCH(A5908,rlc_freq!A:A,0)</f>
        <v>17567</v>
      </c>
      <c r="F5908" cm="1">
        <f t="array" ref="F5908">INDEX(rlc_freq!C:C,E5908)</f>
        <v>5.3146682185497864</v>
      </c>
    </row>
    <row r="5909" spans="1:6" x14ac:dyDescent="0.3">
      <c r="A5909" t="s">
        <v>8865</v>
      </c>
      <c r="B5909">
        <v>20</v>
      </c>
      <c r="C5909">
        <v>6.4201088080040778</v>
      </c>
      <c r="D5909">
        <v>5908</v>
      </c>
      <c r="E5909">
        <f>MATCH(A5909,rlc_freq!A:A,0)</f>
        <v>7938</v>
      </c>
      <c r="F5909" cm="1">
        <f t="array" ref="F5909">INDEX(rlc_freq!C:C,E5909)</f>
        <v>13.286670546374467</v>
      </c>
    </row>
    <row r="5910" spans="1:6" x14ac:dyDescent="0.3">
      <c r="A5910" t="s">
        <v>5495</v>
      </c>
      <c r="B5910">
        <v>20</v>
      </c>
      <c r="C5910">
        <v>6.4201088080040778</v>
      </c>
      <c r="D5910">
        <v>5909</v>
      </c>
      <c r="E5910">
        <f>MATCH(A5910,rlc_freq!A:A,0)</f>
        <v>12450</v>
      </c>
      <c r="F5910" cm="1">
        <f t="array" ref="F5910">INDEX(rlc_freq!C:C,E5910)</f>
        <v>7.9720023278246801</v>
      </c>
    </row>
    <row r="5911" spans="1:6" x14ac:dyDescent="0.3">
      <c r="A5911" t="s">
        <v>23185</v>
      </c>
      <c r="B5911">
        <v>20</v>
      </c>
      <c r="C5911">
        <v>6.4201088080040778</v>
      </c>
      <c r="D5911">
        <v>5910</v>
      </c>
      <c r="E5911" t="e">
        <f>MATCH(A5911,rlc_freq!A:A,0)</f>
        <v>#N/A</v>
      </c>
      <c r="F5911" t="e" cm="1">
        <f t="array" ref="F5911">INDEX(rlc_freq!C:C,E5911)</f>
        <v>#N/A</v>
      </c>
    </row>
    <row r="5912" spans="1:6" x14ac:dyDescent="0.3">
      <c r="A5912" t="s">
        <v>10768</v>
      </c>
      <c r="B5912">
        <v>20</v>
      </c>
      <c r="C5912">
        <v>6.4201088080040778</v>
      </c>
      <c r="D5912">
        <v>5911</v>
      </c>
      <c r="E5912">
        <f>MATCH(A5912,rlc_freq!A:A,0)</f>
        <v>2214</v>
      </c>
      <c r="F5912" cm="1">
        <f t="array" ref="F5912">INDEX(rlc_freq!C:C,E5912)</f>
        <v>51.818015130860417</v>
      </c>
    </row>
    <row r="5913" spans="1:6" x14ac:dyDescent="0.3">
      <c r="A5913" t="s">
        <v>10107</v>
      </c>
      <c r="B5913">
        <v>20</v>
      </c>
      <c r="C5913">
        <v>6.4201088080040778</v>
      </c>
      <c r="D5913">
        <v>5912</v>
      </c>
      <c r="E5913" t="e">
        <f>MATCH(A5913,rlc_freq!A:A,0)</f>
        <v>#N/A</v>
      </c>
      <c r="F5913" t="e" cm="1">
        <f t="array" ref="F5913">INDEX(rlc_freq!C:C,E5913)</f>
        <v>#N/A</v>
      </c>
    </row>
    <row r="5914" spans="1:6" x14ac:dyDescent="0.3">
      <c r="A5914" t="s">
        <v>15419</v>
      </c>
      <c r="B5914">
        <v>20</v>
      </c>
      <c r="C5914">
        <v>6.4201088080040778</v>
      </c>
      <c r="D5914">
        <v>5913</v>
      </c>
      <c r="E5914" t="e">
        <f>MATCH(A5914,rlc_freq!A:A,0)</f>
        <v>#N/A</v>
      </c>
      <c r="F5914" t="e" cm="1">
        <f t="array" ref="F5914">INDEX(rlc_freq!C:C,E5914)</f>
        <v>#N/A</v>
      </c>
    </row>
    <row r="5915" spans="1:6" x14ac:dyDescent="0.3">
      <c r="A5915" t="s">
        <v>23203</v>
      </c>
      <c r="B5915">
        <v>20</v>
      </c>
      <c r="C5915">
        <v>6.4201088080040778</v>
      </c>
      <c r="D5915">
        <v>5914</v>
      </c>
      <c r="E5915">
        <f>MATCH(A5915,rlc_freq!A:A,0)</f>
        <v>14459</v>
      </c>
      <c r="F5915" cm="1">
        <f t="array" ref="F5915">INDEX(rlc_freq!C:C,E5915)</f>
        <v>6.6433352731872333</v>
      </c>
    </row>
    <row r="5916" spans="1:6" x14ac:dyDescent="0.3">
      <c r="A5916" t="s">
        <v>386</v>
      </c>
      <c r="B5916">
        <v>20</v>
      </c>
      <c r="C5916">
        <v>6.4201088080040778</v>
      </c>
      <c r="D5916">
        <v>5915</v>
      </c>
      <c r="E5916">
        <f>MATCH(A5916,rlc_freq!A:A,0)</f>
        <v>7951</v>
      </c>
      <c r="F5916" cm="1">
        <f t="array" ref="F5916">INDEX(rlc_freq!C:C,E5916)</f>
        <v>13.286670546374467</v>
      </c>
    </row>
    <row r="5917" spans="1:6" x14ac:dyDescent="0.3">
      <c r="A5917" t="s">
        <v>2149</v>
      </c>
      <c r="B5917">
        <v>20</v>
      </c>
      <c r="C5917">
        <v>6.4201088080040778</v>
      </c>
      <c r="D5917">
        <v>5916</v>
      </c>
      <c r="E5917">
        <f>MATCH(A5917,rlc_freq!A:A,0)</f>
        <v>9711</v>
      </c>
      <c r="F5917" cm="1">
        <f t="array" ref="F5917">INDEX(rlc_freq!C:C,E5917)</f>
        <v>10.629336437099573</v>
      </c>
    </row>
    <row r="5918" spans="1:6" x14ac:dyDescent="0.3">
      <c r="A5918" t="s">
        <v>10492</v>
      </c>
      <c r="B5918">
        <v>20</v>
      </c>
      <c r="C5918">
        <v>6.4201088080040778</v>
      </c>
      <c r="D5918">
        <v>5917</v>
      </c>
      <c r="E5918">
        <f>MATCH(A5918,rlc_freq!A:A,0)</f>
        <v>1912</v>
      </c>
      <c r="F5918" cm="1">
        <f t="array" ref="F5918">INDEX(rlc_freq!C:C,E5918)</f>
        <v>61.118684513322542</v>
      </c>
    </row>
    <row r="5919" spans="1:6" x14ac:dyDescent="0.3">
      <c r="A5919" t="s">
        <v>11949</v>
      </c>
      <c r="B5919">
        <v>20</v>
      </c>
      <c r="C5919">
        <v>6.4201088080040778</v>
      </c>
      <c r="D5919">
        <v>5918</v>
      </c>
      <c r="E5919">
        <f>MATCH(A5919,rlc_freq!A:A,0)</f>
        <v>6793</v>
      </c>
      <c r="F5919" cm="1">
        <f t="array" ref="F5919">INDEX(rlc_freq!C:C,E5919)</f>
        <v>15.94400465564936</v>
      </c>
    </row>
    <row r="5920" spans="1:6" x14ac:dyDescent="0.3">
      <c r="A5920" t="s">
        <v>1644</v>
      </c>
      <c r="B5920">
        <v>20</v>
      </c>
      <c r="C5920">
        <v>6.4201088080040778</v>
      </c>
      <c r="D5920">
        <v>5919</v>
      </c>
      <c r="E5920">
        <f>MATCH(A5920,rlc_freq!A:A,0)</f>
        <v>1829</v>
      </c>
      <c r="F5920" cm="1">
        <f t="array" ref="F5920">INDEX(rlc_freq!C:C,E5920)</f>
        <v>63.776018622597441</v>
      </c>
    </row>
    <row r="5921" spans="1:6" x14ac:dyDescent="0.3">
      <c r="A5921" t="s">
        <v>10151</v>
      </c>
      <c r="B5921">
        <v>20</v>
      </c>
      <c r="C5921">
        <v>6.4201088080040778</v>
      </c>
      <c r="D5921">
        <v>5920</v>
      </c>
      <c r="E5921" t="e">
        <f>MATCH(A5921,rlc_freq!A:A,0)</f>
        <v>#N/A</v>
      </c>
      <c r="F5921" t="e" cm="1">
        <f t="array" ref="F5921">INDEX(rlc_freq!C:C,E5921)</f>
        <v>#N/A</v>
      </c>
    </row>
    <row r="5922" spans="1:6" x14ac:dyDescent="0.3">
      <c r="A5922" t="s">
        <v>3129</v>
      </c>
      <c r="B5922">
        <v>20</v>
      </c>
      <c r="C5922">
        <v>6.4201088080040778</v>
      </c>
      <c r="D5922">
        <v>5921</v>
      </c>
      <c r="E5922" t="e">
        <f>MATCH(A5922,rlc_freq!A:A,0)</f>
        <v>#N/A</v>
      </c>
      <c r="F5922" t="e" cm="1">
        <f t="array" ref="F5922">INDEX(rlc_freq!C:C,E5922)</f>
        <v>#N/A</v>
      </c>
    </row>
    <row r="5923" spans="1:6" x14ac:dyDescent="0.3">
      <c r="A5923" t="s">
        <v>6659</v>
      </c>
      <c r="B5923">
        <v>20</v>
      </c>
      <c r="C5923">
        <v>6.4201088080040778</v>
      </c>
      <c r="D5923">
        <v>5922</v>
      </c>
      <c r="E5923" t="e">
        <f>MATCH(A5923,rlc_freq!A:A,0)</f>
        <v>#N/A</v>
      </c>
      <c r="F5923" t="e" cm="1">
        <f t="array" ref="F5923">INDEX(rlc_freq!C:C,E5923)</f>
        <v>#N/A</v>
      </c>
    </row>
    <row r="5924" spans="1:6" x14ac:dyDescent="0.3">
      <c r="A5924" t="s">
        <v>8776</v>
      </c>
      <c r="B5924">
        <v>20</v>
      </c>
      <c r="C5924">
        <v>6.4201088080040778</v>
      </c>
      <c r="D5924">
        <v>5923</v>
      </c>
      <c r="E5924">
        <f>MATCH(A5924,rlc_freq!A:A,0)</f>
        <v>7971</v>
      </c>
      <c r="F5924" cm="1">
        <f t="array" ref="F5924">INDEX(rlc_freq!C:C,E5924)</f>
        <v>13.286670546374467</v>
      </c>
    </row>
    <row r="5925" spans="1:6" x14ac:dyDescent="0.3">
      <c r="A5925" t="s">
        <v>16465</v>
      </c>
      <c r="B5925">
        <v>20</v>
      </c>
      <c r="C5925">
        <v>6.4201088080040778</v>
      </c>
      <c r="D5925">
        <v>5924</v>
      </c>
      <c r="E5925" t="e">
        <f>MATCH(A5925,rlc_freq!A:A,0)</f>
        <v>#N/A</v>
      </c>
      <c r="F5925" t="e" cm="1">
        <f t="array" ref="F5925">INDEX(rlc_freq!C:C,E5925)</f>
        <v>#N/A</v>
      </c>
    </row>
    <row r="5926" spans="1:6" x14ac:dyDescent="0.3">
      <c r="A5926" t="s">
        <v>2362</v>
      </c>
      <c r="B5926">
        <v>20</v>
      </c>
      <c r="C5926">
        <v>6.4201088080040778</v>
      </c>
      <c r="D5926">
        <v>5925</v>
      </c>
      <c r="E5926">
        <f>MATCH(A5926,rlc_freq!A:A,0)</f>
        <v>2219</v>
      </c>
      <c r="F5926" cm="1">
        <f t="array" ref="F5926">INDEX(rlc_freq!C:C,E5926)</f>
        <v>51.818015130860417</v>
      </c>
    </row>
    <row r="5927" spans="1:6" x14ac:dyDescent="0.3">
      <c r="A5927" t="s">
        <v>3189</v>
      </c>
      <c r="B5927">
        <v>20</v>
      </c>
      <c r="C5927">
        <v>6.4201088080040778</v>
      </c>
      <c r="D5927">
        <v>5926</v>
      </c>
      <c r="E5927" t="e">
        <f>MATCH(A5927,rlc_freq!A:A,0)</f>
        <v>#N/A</v>
      </c>
      <c r="F5927" t="e" cm="1">
        <f t="array" ref="F5927">INDEX(rlc_freq!C:C,E5927)</f>
        <v>#N/A</v>
      </c>
    </row>
    <row r="5928" spans="1:6" x14ac:dyDescent="0.3">
      <c r="A5928" t="s">
        <v>4369</v>
      </c>
      <c r="B5928">
        <v>20</v>
      </c>
      <c r="C5928">
        <v>6.4201088080040778</v>
      </c>
      <c r="D5928">
        <v>5927</v>
      </c>
      <c r="E5928">
        <f>MATCH(A5928,rlc_freq!A:A,0)</f>
        <v>14557</v>
      </c>
      <c r="F5928" cm="1">
        <f t="array" ref="F5928">INDEX(rlc_freq!C:C,E5928)</f>
        <v>6.6433352731872333</v>
      </c>
    </row>
    <row r="5929" spans="1:6" x14ac:dyDescent="0.3">
      <c r="A5929" t="s">
        <v>6861</v>
      </c>
      <c r="B5929">
        <v>20</v>
      </c>
      <c r="C5929">
        <v>6.4201088080040778</v>
      </c>
      <c r="D5929">
        <v>5928</v>
      </c>
      <c r="E5929" t="e">
        <f>MATCH(A5929,rlc_freq!A:A,0)</f>
        <v>#N/A</v>
      </c>
      <c r="F5929" t="e" cm="1">
        <f t="array" ref="F5929">INDEX(rlc_freq!C:C,E5929)</f>
        <v>#N/A</v>
      </c>
    </row>
    <row r="5930" spans="1:6" x14ac:dyDescent="0.3">
      <c r="A5930" t="s">
        <v>12814</v>
      </c>
      <c r="B5930">
        <v>20</v>
      </c>
      <c r="C5930">
        <v>6.4201088080040778</v>
      </c>
      <c r="D5930">
        <v>5929</v>
      </c>
      <c r="E5930" t="e">
        <f>MATCH(A5930,rlc_freq!A:A,0)</f>
        <v>#N/A</v>
      </c>
      <c r="F5930" t="e" cm="1">
        <f t="array" ref="F5930">INDEX(rlc_freq!C:C,E5930)</f>
        <v>#N/A</v>
      </c>
    </row>
    <row r="5931" spans="1:6" x14ac:dyDescent="0.3">
      <c r="A5931" t="s">
        <v>2793</v>
      </c>
      <c r="B5931">
        <v>20</v>
      </c>
      <c r="C5931">
        <v>6.4201088080040778</v>
      </c>
      <c r="D5931">
        <v>5930</v>
      </c>
      <c r="E5931">
        <f>MATCH(A5931,rlc_freq!A:A,0)</f>
        <v>17854</v>
      </c>
      <c r="F5931" cm="1">
        <f t="array" ref="F5931">INDEX(rlc_freq!C:C,E5931)</f>
        <v>5.3146682185497864</v>
      </c>
    </row>
    <row r="5932" spans="1:6" x14ac:dyDescent="0.3">
      <c r="A5932" t="s">
        <v>6600</v>
      </c>
      <c r="B5932">
        <v>20</v>
      </c>
      <c r="C5932">
        <v>6.4201088080040778</v>
      </c>
      <c r="D5932">
        <v>5931</v>
      </c>
      <c r="E5932">
        <f>MATCH(A5932,rlc_freq!A:A,0)</f>
        <v>3011</v>
      </c>
      <c r="F5932" cm="1">
        <f t="array" ref="F5932">INDEX(rlc_freq!C:C,E5932)</f>
        <v>38.53134458448595</v>
      </c>
    </row>
    <row r="5933" spans="1:6" x14ac:dyDescent="0.3">
      <c r="A5933" t="s">
        <v>10509</v>
      </c>
      <c r="B5933">
        <v>20</v>
      </c>
      <c r="C5933">
        <v>6.4201088080040778</v>
      </c>
      <c r="D5933">
        <v>5932</v>
      </c>
      <c r="E5933">
        <f>MATCH(A5933,rlc_freq!A:A,0)</f>
        <v>9774</v>
      </c>
      <c r="F5933" cm="1">
        <f t="array" ref="F5933">INDEX(rlc_freq!C:C,E5933)</f>
        <v>10.629336437099573</v>
      </c>
    </row>
    <row r="5934" spans="1:6" x14ac:dyDescent="0.3">
      <c r="A5934" t="s">
        <v>7656</v>
      </c>
      <c r="B5934">
        <v>20</v>
      </c>
      <c r="C5934">
        <v>6.4201088080040778</v>
      </c>
      <c r="D5934">
        <v>5933</v>
      </c>
      <c r="E5934" t="e">
        <f>MATCH(A5934,rlc_freq!A:A,0)</f>
        <v>#N/A</v>
      </c>
      <c r="F5934" t="e" cm="1">
        <f t="array" ref="F5934">INDEX(rlc_freq!C:C,E5934)</f>
        <v>#N/A</v>
      </c>
    </row>
    <row r="5935" spans="1:6" x14ac:dyDescent="0.3">
      <c r="A5935" t="s">
        <v>14578</v>
      </c>
      <c r="B5935">
        <v>20</v>
      </c>
      <c r="C5935">
        <v>6.4201088080040778</v>
      </c>
      <c r="D5935">
        <v>5934</v>
      </c>
      <c r="E5935" t="e">
        <f>MATCH(A5935,rlc_freq!A:A,0)</f>
        <v>#N/A</v>
      </c>
      <c r="F5935" t="e" cm="1">
        <f t="array" ref="F5935">INDEX(rlc_freq!C:C,E5935)</f>
        <v>#N/A</v>
      </c>
    </row>
    <row r="5936" spans="1:6" x14ac:dyDescent="0.3">
      <c r="A5936" t="s">
        <v>13561</v>
      </c>
      <c r="B5936">
        <v>20</v>
      </c>
      <c r="C5936">
        <v>6.4201088080040778</v>
      </c>
      <c r="D5936">
        <v>5935</v>
      </c>
      <c r="E5936" t="e">
        <f>MATCH(A5936,rlc_freq!A:A,0)</f>
        <v>#N/A</v>
      </c>
      <c r="F5936" t="e" cm="1">
        <f t="array" ref="F5936">INDEX(rlc_freq!C:C,E5936)</f>
        <v>#N/A</v>
      </c>
    </row>
    <row r="5937" spans="1:6" x14ac:dyDescent="0.3">
      <c r="A5937" t="s">
        <v>10170</v>
      </c>
      <c r="B5937">
        <v>20</v>
      </c>
      <c r="C5937">
        <v>6.4201088080040778</v>
      </c>
      <c r="D5937">
        <v>5936</v>
      </c>
      <c r="E5937" t="e">
        <f>MATCH(A5937,rlc_freq!A:A,0)</f>
        <v>#N/A</v>
      </c>
      <c r="F5937" t="e" cm="1">
        <f t="array" ref="F5937">INDEX(rlc_freq!C:C,E5937)</f>
        <v>#N/A</v>
      </c>
    </row>
    <row r="5938" spans="1:6" x14ac:dyDescent="0.3">
      <c r="A5938" t="s">
        <v>9080</v>
      </c>
      <c r="B5938">
        <v>20</v>
      </c>
      <c r="C5938">
        <v>6.4201088080040778</v>
      </c>
      <c r="D5938">
        <v>5937</v>
      </c>
      <c r="E5938" t="e">
        <f>MATCH(A5938,rlc_freq!A:A,0)</f>
        <v>#N/A</v>
      </c>
      <c r="F5938" t="e" cm="1">
        <f t="array" ref="F5938">INDEX(rlc_freq!C:C,E5938)</f>
        <v>#N/A</v>
      </c>
    </row>
    <row r="5939" spans="1:6" x14ac:dyDescent="0.3">
      <c r="A5939" t="s">
        <v>6656</v>
      </c>
      <c r="B5939">
        <v>20</v>
      </c>
      <c r="C5939">
        <v>6.4201088080040778</v>
      </c>
      <c r="D5939">
        <v>5938</v>
      </c>
      <c r="E5939" t="e">
        <f>MATCH(A5939,rlc_freq!A:A,0)</f>
        <v>#N/A</v>
      </c>
      <c r="F5939" t="e" cm="1">
        <f t="array" ref="F5939">INDEX(rlc_freq!C:C,E5939)</f>
        <v>#N/A</v>
      </c>
    </row>
    <row r="5940" spans="1:6" x14ac:dyDescent="0.3">
      <c r="A5940" t="s">
        <v>14090</v>
      </c>
      <c r="B5940">
        <v>20</v>
      </c>
      <c r="C5940">
        <v>6.4201088080040778</v>
      </c>
      <c r="D5940">
        <v>5939</v>
      </c>
      <c r="E5940">
        <f>MATCH(A5940,rlc_freq!A:A,0)</f>
        <v>6330</v>
      </c>
      <c r="F5940" cm="1">
        <f t="array" ref="F5940">INDEX(rlc_freq!C:C,E5940)</f>
        <v>17.272671710286804</v>
      </c>
    </row>
    <row r="5941" spans="1:6" x14ac:dyDescent="0.3">
      <c r="A5941" t="s">
        <v>3622</v>
      </c>
      <c r="B5941">
        <v>20</v>
      </c>
      <c r="C5941">
        <v>6.4201088080040778</v>
      </c>
      <c r="D5941">
        <v>5940</v>
      </c>
      <c r="E5941">
        <f>MATCH(A5941,rlc_freq!A:A,0)</f>
        <v>8802</v>
      </c>
      <c r="F5941" cm="1">
        <f t="array" ref="F5941">INDEX(rlc_freq!C:C,E5941)</f>
        <v>11.958003491737019</v>
      </c>
    </row>
    <row r="5942" spans="1:6" x14ac:dyDescent="0.3">
      <c r="A5942" t="s">
        <v>10285</v>
      </c>
      <c r="B5942">
        <v>20</v>
      </c>
      <c r="C5942">
        <v>6.4201088080040778</v>
      </c>
      <c r="D5942">
        <v>5941</v>
      </c>
      <c r="E5942" t="e">
        <f>MATCH(A5942,rlc_freq!A:A,0)</f>
        <v>#N/A</v>
      </c>
      <c r="F5942" t="e" cm="1">
        <f t="array" ref="F5942">INDEX(rlc_freq!C:C,E5942)</f>
        <v>#N/A</v>
      </c>
    </row>
    <row r="5943" spans="1:6" x14ac:dyDescent="0.3">
      <c r="A5943" t="s">
        <v>4699</v>
      </c>
      <c r="B5943">
        <v>20</v>
      </c>
      <c r="C5943">
        <v>6.4201088080040778</v>
      </c>
      <c r="D5943">
        <v>5942</v>
      </c>
      <c r="E5943">
        <f>MATCH(A5943,rlc_freq!A:A,0)</f>
        <v>3128</v>
      </c>
      <c r="F5943" cm="1">
        <f t="array" ref="F5943">INDEX(rlc_freq!C:C,E5943)</f>
        <v>37.202677529848508</v>
      </c>
    </row>
    <row r="5944" spans="1:6" x14ac:dyDescent="0.3">
      <c r="A5944" t="s">
        <v>1596</v>
      </c>
      <c r="B5944">
        <v>20</v>
      </c>
      <c r="C5944">
        <v>6.4201088080040778</v>
      </c>
      <c r="D5944">
        <v>5943</v>
      </c>
      <c r="E5944" t="e">
        <f>MATCH(A5944,rlc_freq!A:A,0)</f>
        <v>#N/A</v>
      </c>
      <c r="F5944" t="e" cm="1">
        <f t="array" ref="F5944">INDEX(rlc_freq!C:C,E5944)</f>
        <v>#N/A</v>
      </c>
    </row>
    <row r="5945" spans="1:6" x14ac:dyDescent="0.3">
      <c r="A5945" t="s">
        <v>1343</v>
      </c>
      <c r="B5945">
        <v>20</v>
      </c>
      <c r="C5945">
        <v>6.4201088080040778</v>
      </c>
      <c r="D5945">
        <v>5944</v>
      </c>
      <c r="E5945">
        <f>MATCH(A5945,rlc_freq!A:A,0)</f>
        <v>455</v>
      </c>
      <c r="F5945" cm="1">
        <f t="array" ref="F5945">INDEX(rlc_freq!C:C,E5945)</f>
        <v>229.85940045227827</v>
      </c>
    </row>
    <row r="5946" spans="1:6" x14ac:dyDescent="0.3">
      <c r="A5946" t="s">
        <v>12064</v>
      </c>
      <c r="B5946">
        <v>20</v>
      </c>
      <c r="C5946">
        <v>6.4201088080040778</v>
      </c>
      <c r="D5946">
        <v>5945</v>
      </c>
      <c r="E5946">
        <f>MATCH(A5946,rlc_freq!A:A,0)</f>
        <v>2340</v>
      </c>
      <c r="F5946" cm="1">
        <f t="array" ref="F5946">INDEX(rlc_freq!C:C,E5946)</f>
        <v>49.160681021585525</v>
      </c>
    </row>
    <row r="5947" spans="1:6" x14ac:dyDescent="0.3">
      <c r="A5947" t="s">
        <v>10944</v>
      </c>
      <c r="B5947">
        <v>20</v>
      </c>
      <c r="C5947">
        <v>6.4201088080040778</v>
      </c>
      <c r="D5947">
        <v>5946</v>
      </c>
      <c r="E5947" t="e">
        <f>MATCH(A5947,rlc_freq!A:A,0)</f>
        <v>#N/A</v>
      </c>
      <c r="F5947" t="e" cm="1">
        <f t="array" ref="F5947">INDEX(rlc_freq!C:C,E5947)</f>
        <v>#N/A</v>
      </c>
    </row>
    <row r="5948" spans="1:6" x14ac:dyDescent="0.3">
      <c r="A5948" t="s">
        <v>13179</v>
      </c>
      <c r="B5948">
        <v>20</v>
      </c>
      <c r="C5948">
        <v>6.4201088080040778</v>
      </c>
      <c r="D5948">
        <v>5947</v>
      </c>
      <c r="E5948" t="e">
        <f>MATCH(A5948,rlc_freq!A:A,0)</f>
        <v>#N/A</v>
      </c>
      <c r="F5948" t="e" cm="1">
        <f t="array" ref="F5948">INDEX(rlc_freq!C:C,E5948)</f>
        <v>#N/A</v>
      </c>
    </row>
    <row r="5949" spans="1:6" x14ac:dyDescent="0.3">
      <c r="A5949" t="s">
        <v>10225</v>
      </c>
      <c r="B5949">
        <v>20</v>
      </c>
      <c r="C5949">
        <v>6.4201088080040778</v>
      </c>
      <c r="D5949">
        <v>5948</v>
      </c>
      <c r="E5949" t="e">
        <f>MATCH(A5949,rlc_freq!A:A,0)</f>
        <v>#N/A</v>
      </c>
      <c r="F5949" t="e" cm="1">
        <f t="array" ref="F5949">INDEX(rlc_freq!C:C,E5949)</f>
        <v>#N/A</v>
      </c>
    </row>
    <row r="5950" spans="1:6" x14ac:dyDescent="0.3">
      <c r="A5950" t="s">
        <v>1973</v>
      </c>
      <c r="B5950">
        <v>20</v>
      </c>
      <c r="C5950">
        <v>6.4201088080040778</v>
      </c>
      <c r="D5950">
        <v>5949</v>
      </c>
      <c r="E5950">
        <f>MATCH(A5950,rlc_freq!A:A,0)</f>
        <v>18073</v>
      </c>
      <c r="F5950" cm="1">
        <f t="array" ref="F5950">INDEX(rlc_freq!C:C,E5950)</f>
        <v>5.3146682185497864</v>
      </c>
    </row>
    <row r="5951" spans="1:6" x14ac:dyDescent="0.3">
      <c r="A5951" t="s">
        <v>12281</v>
      </c>
      <c r="B5951">
        <v>20</v>
      </c>
      <c r="C5951">
        <v>6.4201088080040778</v>
      </c>
      <c r="D5951">
        <v>5950</v>
      </c>
      <c r="E5951">
        <f>MATCH(A5951,rlc_freq!A:A,0)</f>
        <v>4731</v>
      </c>
      <c r="F5951" cm="1">
        <f t="array" ref="F5951">INDEX(rlc_freq!C:C,E5951)</f>
        <v>23.916006983474038</v>
      </c>
    </row>
    <row r="5952" spans="1:6" x14ac:dyDescent="0.3">
      <c r="A5952" t="s">
        <v>10595</v>
      </c>
      <c r="B5952">
        <v>20</v>
      </c>
      <c r="C5952">
        <v>6.4201088080040778</v>
      </c>
      <c r="D5952">
        <v>5951</v>
      </c>
      <c r="E5952">
        <f>MATCH(A5952,rlc_freq!A:A,0)</f>
        <v>12692</v>
      </c>
      <c r="F5952" cm="1">
        <f t="array" ref="F5952">INDEX(rlc_freq!C:C,E5952)</f>
        <v>7.9720023278246801</v>
      </c>
    </row>
    <row r="5953" spans="1:6" x14ac:dyDescent="0.3">
      <c r="A5953" t="s">
        <v>3359</v>
      </c>
      <c r="B5953">
        <v>20</v>
      </c>
      <c r="C5953">
        <v>6.4201088080040778</v>
      </c>
      <c r="D5953">
        <v>5952</v>
      </c>
      <c r="E5953">
        <f>MATCH(A5953,rlc_freq!A:A,0)</f>
        <v>14730</v>
      </c>
      <c r="F5953" cm="1">
        <f t="array" ref="F5953">INDEX(rlc_freq!C:C,E5953)</f>
        <v>6.6433352731872333</v>
      </c>
    </row>
    <row r="5954" spans="1:6" x14ac:dyDescent="0.3">
      <c r="A5954" t="s">
        <v>16749</v>
      </c>
      <c r="B5954">
        <v>20</v>
      </c>
      <c r="C5954">
        <v>6.4201088080040778</v>
      </c>
      <c r="D5954">
        <v>5953</v>
      </c>
      <c r="E5954">
        <f>MATCH(A5954,rlc_freq!A:A,0)</f>
        <v>11036</v>
      </c>
      <c r="F5954" cm="1">
        <f t="array" ref="F5954">INDEX(rlc_freq!C:C,E5954)</f>
        <v>9.3006693824621269</v>
      </c>
    </row>
    <row r="5955" spans="1:6" x14ac:dyDescent="0.3">
      <c r="A5955" t="s">
        <v>11613</v>
      </c>
      <c r="B5955">
        <v>20</v>
      </c>
      <c r="C5955">
        <v>6.4201088080040778</v>
      </c>
      <c r="D5955">
        <v>5954</v>
      </c>
      <c r="E5955">
        <f>MATCH(A5955,rlc_freq!A:A,0)</f>
        <v>2343</v>
      </c>
      <c r="F5955" cm="1">
        <f t="array" ref="F5955">INDEX(rlc_freq!C:C,E5955)</f>
        <v>49.160681021585525</v>
      </c>
    </row>
    <row r="5956" spans="1:6" x14ac:dyDescent="0.3">
      <c r="A5956" t="s">
        <v>20676</v>
      </c>
      <c r="B5956">
        <v>20</v>
      </c>
      <c r="C5956">
        <v>6.4201088080040778</v>
      </c>
      <c r="D5956">
        <v>5955</v>
      </c>
      <c r="E5956" t="e">
        <f>MATCH(A5956,rlc_freq!A:A,0)</f>
        <v>#N/A</v>
      </c>
      <c r="F5956" t="e" cm="1">
        <f t="array" ref="F5956">INDEX(rlc_freq!C:C,E5956)</f>
        <v>#N/A</v>
      </c>
    </row>
    <row r="5957" spans="1:6" x14ac:dyDescent="0.3">
      <c r="A5957" t="s">
        <v>4062</v>
      </c>
      <c r="B5957">
        <v>20</v>
      </c>
      <c r="C5957">
        <v>6.4201088080040778</v>
      </c>
      <c r="D5957">
        <v>5956</v>
      </c>
      <c r="E5957">
        <f>MATCH(A5957,rlc_freq!A:A,0)</f>
        <v>1958</v>
      </c>
      <c r="F5957" cm="1">
        <f t="array" ref="F5957">INDEX(rlc_freq!C:C,E5957)</f>
        <v>59.790017458685099</v>
      </c>
    </row>
    <row r="5958" spans="1:6" x14ac:dyDescent="0.3">
      <c r="A5958" t="s">
        <v>3474</v>
      </c>
      <c r="B5958">
        <v>20</v>
      </c>
      <c r="C5958">
        <v>6.4201088080040778</v>
      </c>
      <c r="D5958">
        <v>5957</v>
      </c>
      <c r="E5958">
        <f>MATCH(A5958,rlc_freq!A:A,0)</f>
        <v>8844</v>
      </c>
      <c r="F5958" cm="1">
        <f t="array" ref="F5958">INDEX(rlc_freq!C:C,E5958)</f>
        <v>11.958003491737019</v>
      </c>
    </row>
    <row r="5959" spans="1:6" x14ac:dyDescent="0.3">
      <c r="A5959" t="s">
        <v>7741</v>
      </c>
      <c r="B5959">
        <v>20</v>
      </c>
      <c r="C5959">
        <v>6.4201088080040778</v>
      </c>
      <c r="D5959">
        <v>5958</v>
      </c>
      <c r="E5959" t="e">
        <f>MATCH(A5959,rlc_freq!A:A,0)</f>
        <v>#N/A</v>
      </c>
      <c r="F5959" t="e" cm="1">
        <f t="array" ref="F5959">INDEX(rlc_freq!C:C,E5959)</f>
        <v>#N/A</v>
      </c>
    </row>
    <row r="5960" spans="1:6" x14ac:dyDescent="0.3">
      <c r="A5960" t="s">
        <v>7647</v>
      </c>
      <c r="B5960">
        <v>20</v>
      </c>
      <c r="C5960">
        <v>6.4201088080040778</v>
      </c>
      <c r="D5960">
        <v>5959</v>
      </c>
      <c r="E5960">
        <f>MATCH(A5960,rlc_freq!A:A,0)</f>
        <v>18271</v>
      </c>
      <c r="F5960" cm="1">
        <f t="array" ref="F5960">INDEX(rlc_freq!C:C,E5960)</f>
        <v>5.3146682185497864</v>
      </c>
    </row>
    <row r="5961" spans="1:6" x14ac:dyDescent="0.3">
      <c r="A5961" t="s">
        <v>12178</v>
      </c>
      <c r="B5961">
        <v>20</v>
      </c>
      <c r="C5961">
        <v>6.4201088080040778</v>
      </c>
      <c r="D5961">
        <v>5960</v>
      </c>
      <c r="E5961">
        <f>MATCH(A5961,rlc_freq!A:A,0)</f>
        <v>4978</v>
      </c>
      <c r="F5961" cm="1">
        <f t="array" ref="F5961">INDEX(rlc_freq!C:C,E5961)</f>
        <v>22.587339928836592</v>
      </c>
    </row>
    <row r="5962" spans="1:6" x14ac:dyDescent="0.3">
      <c r="A5962" t="s">
        <v>16384</v>
      </c>
      <c r="B5962">
        <v>20</v>
      </c>
      <c r="C5962">
        <v>6.4201088080040778</v>
      </c>
      <c r="D5962">
        <v>5961</v>
      </c>
      <c r="E5962">
        <f>MATCH(A5962,rlc_freq!A:A,0)</f>
        <v>18312</v>
      </c>
      <c r="F5962" cm="1">
        <f t="array" ref="F5962">INDEX(rlc_freq!C:C,E5962)</f>
        <v>5.3146682185497864</v>
      </c>
    </row>
    <row r="5963" spans="1:6" x14ac:dyDescent="0.3">
      <c r="A5963" t="s">
        <v>6135</v>
      </c>
      <c r="B5963">
        <v>20</v>
      </c>
      <c r="C5963">
        <v>6.4201088080040778</v>
      </c>
      <c r="D5963">
        <v>5962</v>
      </c>
      <c r="E5963">
        <f>MATCH(A5963,rlc_freq!A:A,0)</f>
        <v>14839</v>
      </c>
      <c r="F5963" cm="1">
        <f t="array" ref="F5963">INDEX(rlc_freq!C:C,E5963)</f>
        <v>6.6433352731872333</v>
      </c>
    </row>
    <row r="5964" spans="1:6" x14ac:dyDescent="0.3">
      <c r="A5964" t="s">
        <v>428</v>
      </c>
      <c r="B5964">
        <v>20</v>
      </c>
      <c r="C5964">
        <v>6.4201088080040778</v>
      </c>
      <c r="D5964">
        <v>5963</v>
      </c>
      <c r="E5964">
        <f>MATCH(A5964,rlc_freq!A:A,0)</f>
        <v>5971</v>
      </c>
      <c r="F5964" cm="1">
        <f t="array" ref="F5964">INDEX(rlc_freq!C:C,E5964)</f>
        <v>18.601338764924254</v>
      </c>
    </row>
    <row r="5965" spans="1:6" x14ac:dyDescent="0.3">
      <c r="A5965" t="s">
        <v>12533</v>
      </c>
      <c r="B5965">
        <v>20</v>
      </c>
      <c r="C5965">
        <v>6.4201088080040778</v>
      </c>
      <c r="D5965">
        <v>5964</v>
      </c>
      <c r="E5965">
        <f>MATCH(A5965,rlc_freq!A:A,0)</f>
        <v>9901</v>
      </c>
      <c r="F5965" cm="1">
        <f t="array" ref="F5965">INDEX(rlc_freq!C:C,E5965)</f>
        <v>10.629336437099573</v>
      </c>
    </row>
    <row r="5966" spans="1:6" x14ac:dyDescent="0.3">
      <c r="A5966" t="s">
        <v>7356</v>
      </c>
      <c r="B5966">
        <v>20</v>
      </c>
      <c r="C5966">
        <v>6.4201088080040778</v>
      </c>
      <c r="D5966">
        <v>5965</v>
      </c>
      <c r="E5966" t="e">
        <f>MATCH(A5966,rlc_freq!A:A,0)</f>
        <v>#N/A</v>
      </c>
      <c r="F5966" t="e" cm="1">
        <f t="array" ref="F5966">INDEX(rlc_freq!C:C,E5966)</f>
        <v>#N/A</v>
      </c>
    </row>
    <row r="5967" spans="1:6" x14ac:dyDescent="0.3">
      <c r="A5967" t="s">
        <v>6518</v>
      </c>
      <c r="B5967">
        <v>20</v>
      </c>
      <c r="C5967">
        <v>6.4201088080040778</v>
      </c>
      <c r="D5967">
        <v>5966</v>
      </c>
      <c r="E5967" t="e">
        <f>MATCH(A5967,rlc_freq!A:A,0)</f>
        <v>#N/A</v>
      </c>
      <c r="F5967" t="e" cm="1">
        <f t="array" ref="F5967">INDEX(rlc_freq!C:C,E5967)</f>
        <v>#N/A</v>
      </c>
    </row>
    <row r="5968" spans="1:6" x14ac:dyDescent="0.3">
      <c r="A5968" t="s">
        <v>5176</v>
      </c>
      <c r="B5968">
        <v>20</v>
      </c>
      <c r="C5968">
        <v>6.4201088080040778</v>
      </c>
      <c r="D5968">
        <v>5967</v>
      </c>
      <c r="E5968" t="e">
        <f>MATCH(A5968,rlc_freq!A:A,0)</f>
        <v>#N/A</v>
      </c>
      <c r="F5968" t="e" cm="1">
        <f t="array" ref="F5968">INDEX(rlc_freq!C:C,E5968)</f>
        <v>#N/A</v>
      </c>
    </row>
    <row r="5969" spans="1:6" x14ac:dyDescent="0.3">
      <c r="A5969" t="s">
        <v>5235</v>
      </c>
      <c r="B5969">
        <v>20</v>
      </c>
      <c r="C5969">
        <v>6.4201088080040778</v>
      </c>
      <c r="D5969">
        <v>5968</v>
      </c>
      <c r="E5969">
        <f>MATCH(A5969,rlc_freq!A:A,0)</f>
        <v>18360</v>
      </c>
      <c r="F5969" cm="1">
        <f t="array" ref="F5969">INDEX(rlc_freq!C:C,E5969)</f>
        <v>5.3146682185497864</v>
      </c>
    </row>
    <row r="5970" spans="1:6" x14ac:dyDescent="0.3">
      <c r="A5970" t="s">
        <v>10289</v>
      </c>
      <c r="B5970">
        <v>20</v>
      </c>
      <c r="C5970">
        <v>6.4201088080040778</v>
      </c>
      <c r="D5970">
        <v>5969</v>
      </c>
      <c r="E5970">
        <f>MATCH(A5970,rlc_freq!A:A,0)</f>
        <v>14867</v>
      </c>
      <c r="F5970" cm="1">
        <f t="array" ref="F5970">INDEX(rlc_freq!C:C,E5970)</f>
        <v>6.6433352731872333</v>
      </c>
    </row>
    <row r="5971" spans="1:6" x14ac:dyDescent="0.3">
      <c r="A5971" t="s">
        <v>5514</v>
      </c>
      <c r="B5971">
        <v>20</v>
      </c>
      <c r="C5971">
        <v>6.4201088080040778</v>
      </c>
      <c r="D5971">
        <v>5970</v>
      </c>
      <c r="E5971">
        <f>MATCH(A5971,rlc_freq!A:A,0)</f>
        <v>5281</v>
      </c>
      <c r="F5971" cm="1">
        <f t="array" ref="F5971">INDEX(rlc_freq!C:C,E5971)</f>
        <v>21.258672874199146</v>
      </c>
    </row>
    <row r="5972" spans="1:6" x14ac:dyDescent="0.3">
      <c r="A5972" t="s">
        <v>6398</v>
      </c>
      <c r="B5972">
        <v>20</v>
      </c>
      <c r="C5972">
        <v>6.4201088080040778</v>
      </c>
      <c r="D5972">
        <v>5971</v>
      </c>
      <c r="E5972" t="e">
        <f>MATCH(A5972,rlc_freq!A:A,0)</f>
        <v>#N/A</v>
      </c>
      <c r="F5972" t="e" cm="1">
        <f t="array" ref="F5972">INDEX(rlc_freq!C:C,E5972)</f>
        <v>#N/A</v>
      </c>
    </row>
    <row r="5973" spans="1:6" x14ac:dyDescent="0.3">
      <c r="A5973" t="s">
        <v>14175</v>
      </c>
      <c r="B5973">
        <v>20</v>
      </c>
      <c r="C5973">
        <v>6.4201088080040778</v>
      </c>
      <c r="D5973">
        <v>5972</v>
      </c>
      <c r="E5973">
        <f>MATCH(A5973,rlc_freq!A:A,0)</f>
        <v>18387</v>
      </c>
      <c r="F5973" cm="1">
        <f t="array" ref="F5973">INDEX(rlc_freq!C:C,E5973)</f>
        <v>5.3146682185497864</v>
      </c>
    </row>
    <row r="5974" spans="1:6" x14ac:dyDescent="0.3">
      <c r="A5974" t="s">
        <v>13161</v>
      </c>
      <c r="B5974">
        <v>20</v>
      </c>
      <c r="C5974">
        <v>6.4201088080040778</v>
      </c>
      <c r="D5974">
        <v>5973</v>
      </c>
      <c r="E5974">
        <f>MATCH(A5974,rlc_freq!A:A,0)</f>
        <v>18457</v>
      </c>
      <c r="F5974" cm="1">
        <f t="array" ref="F5974">INDEX(rlc_freq!C:C,E5974)</f>
        <v>5.3146682185497864</v>
      </c>
    </row>
    <row r="5975" spans="1:6" x14ac:dyDescent="0.3">
      <c r="A5975" t="s">
        <v>8599</v>
      </c>
      <c r="B5975">
        <v>20</v>
      </c>
      <c r="C5975">
        <v>6.4201088080040778</v>
      </c>
      <c r="D5975">
        <v>5974</v>
      </c>
      <c r="E5975" t="e">
        <f>MATCH(A5975,rlc_freq!A:A,0)</f>
        <v>#N/A</v>
      </c>
      <c r="F5975" t="e" cm="1">
        <f t="array" ref="F5975">INDEX(rlc_freq!C:C,E5975)</f>
        <v>#N/A</v>
      </c>
    </row>
    <row r="5976" spans="1:6" x14ac:dyDescent="0.3">
      <c r="A5976" t="s">
        <v>21775</v>
      </c>
      <c r="B5976">
        <v>20</v>
      </c>
      <c r="C5976">
        <v>6.4201088080040778</v>
      </c>
      <c r="D5976">
        <v>5975</v>
      </c>
      <c r="E5976" t="e">
        <f>MATCH(A5976,rlc_freq!A:A,0)</f>
        <v>#N/A</v>
      </c>
      <c r="F5976" t="e" cm="1">
        <f t="array" ref="F5976">INDEX(rlc_freq!C:C,E5976)</f>
        <v>#N/A</v>
      </c>
    </row>
    <row r="5977" spans="1:6" x14ac:dyDescent="0.3">
      <c r="A5977" t="s">
        <v>2246</v>
      </c>
      <c r="B5977">
        <v>20</v>
      </c>
      <c r="C5977">
        <v>6.4201088080040778</v>
      </c>
      <c r="D5977">
        <v>5976</v>
      </c>
      <c r="E5977">
        <f>MATCH(A5977,rlc_freq!A:A,0)</f>
        <v>1924</v>
      </c>
      <c r="F5977" cm="1">
        <f t="array" ref="F5977">INDEX(rlc_freq!C:C,E5977)</f>
        <v>61.118684513322542</v>
      </c>
    </row>
    <row r="5978" spans="1:6" x14ac:dyDescent="0.3">
      <c r="A5978" t="s">
        <v>2324</v>
      </c>
      <c r="B5978">
        <v>20</v>
      </c>
      <c r="C5978">
        <v>6.4201088080040778</v>
      </c>
      <c r="D5978">
        <v>5977</v>
      </c>
      <c r="E5978">
        <f>MATCH(A5978,rlc_freq!A:A,0)</f>
        <v>11154</v>
      </c>
      <c r="F5978" cm="1">
        <f t="array" ref="F5978">INDEX(rlc_freq!C:C,E5978)</f>
        <v>9.3006693824621269</v>
      </c>
    </row>
    <row r="5979" spans="1:6" x14ac:dyDescent="0.3">
      <c r="A5979" t="s">
        <v>3631</v>
      </c>
      <c r="B5979">
        <v>20</v>
      </c>
      <c r="C5979">
        <v>6.4201088080040778</v>
      </c>
      <c r="D5979">
        <v>5978</v>
      </c>
      <c r="E5979">
        <f>MATCH(A5979,rlc_freq!A:A,0)</f>
        <v>3469</v>
      </c>
      <c r="F5979" cm="1">
        <f t="array" ref="F5979">INDEX(rlc_freq!C:C,E5979)</f>
        <v>33.216676365936166</v>
      </c>
    </row>
    <row r="5980" spans="1:6" x14ac:dyDescent="0.3">
      <c r="A5980" t="s">
        <v>11395</v>
      </c>
      <c r="B5980">
        <v>20</v>
      </c>
      <c r="C5980">
        <v>6.4201088080040778</v>
      </c>
      <c r="D5980">
        <v>5979</v>
      </c>
      <c r="E5980" t="e">
        <f>MATCH(A5980,rlc_freq!A:A,0)</f>
        <v>#N/A</v>
      </c>
      <c r="F5980" t="e" cm="1">
        <f t="array" ref="F5980">INDEX(rlc_freq!C:C,E5980)</f>
        <v>#N/A</v>
      </c>
    </row>
    <row r="5981" spans="1:6" x14ac:dyDescent="0.3">
      <c r="A5981" t="s">
        <v>12298</v>
      </c>
      <c r="B5981">
        <v>20</v>
      </c>
      <c r="C5981">
        <v>6.4201088080040778</v>
      </c>
      <c r="D5981">
        <v>5980</v>
      </c>
      <c r="E5981">
        <f>MATCH(A5981,rlc_freq!A:A,0)</f>
        <v>14966</v>
      </c>
      <c r="F5981" cm="1">
        <f t="array" ref="F5981">INDEX(rlc_freq!C:C,E5981)</f>
        <v>6.6433352731872333</v>
      </c>
    </row>
    <row r="5982" spans="1:6" x14ac:dyDescent="0.3">
      <c r="A5982" t="s">
        <v>14701</v>
      </c>
      <c r="B5982">
        <v>20</v>
      </c>
      <c r="C5982">
        <v>6.4201088080040778</v>
      </c>
      <c r="D5982">
        <v>5981</v>
      </c>
      <c r="E5982">
        <f>MATCH(A5982,rlc_freq!A:A,0)</f>
        <v>2923</v>
      </c>
      <c r="F5982" cm="1">
        <f t="array" ref="F5982">INDEX(rlc_freq!C:C,E5982)</f>
        <v>39.8600116391234</v>
      </c>
    </row>
    <row r="5983" spans="1:6" x14ac:dyDescent="0.3">
      <c r="A5983" t="s">
        <v>6815</v>
      </c>
      <c r="B5983">
        <v>20</v>
      </c>
      <c r="C5983">
        <v>6.4201088080040778</v>
      </c>
      <c r="D5983">
        <v>5982</v>
      </c>
      <c r="E5983">
        <f>MATCH(A5983,rlc_freq!A:A,0)</f>
        <v>11174</v>
      </c>
      <c r="F5983" cm="1">
        <f t="array" ref="F5983">INDEX(rlc_freq!C:C,E5983)</f>
        <v>9.3006693824621269</v>
      </c>
    </row>
    <row r="5984" spans="1:6" x14ac:dyDescent="0.3">
      <c r="A5984" t="s">
        <v>5152</v>
      </c>
      <c r="B5984">
        <v>20</v>
      </c>
      <c r="C5984">
        <v>6.4201088080040778</v>
      </c>
      <c r="D5984">
        <v>5983</v>
      </c>
      <c r="E5984">
        <f>MATCH(A5984,rlc_freq!A:A,0)</f>
        <v>2925</v>
      </c>
      <c r="F5984" cm="1">
        <f t="array" ref="F5984">INDEX(rlc_freq!C:C,E5984)</f>
        <v>39.8600116391234</v>
      </c>
    </row>
    <row r="5985" spans="1:6" x14ac:dyDescent="0.3">
      <c r="A5985" t="s">
        <v>1191</v>
      </c>
      <c r="B5985">
        <v>20</v>
      </c>
      <c r="C5985">
        <v>6.4201088080040778</v>
      </c>
      <c r="D5985">
        <v>5984</v>
      </c>
      <c r="E5985">
        <f>MATCH(A5985,rlc_freq!A:A,0)</f>
        <v>12920</v>
      </c>
      <c r="F5985" cm="1">
        <f t="array" ref="F5985">INDEX(rlc_freq!C:C,E5985)</f>
        <v>7.9720023278246801</v>
      </c>
    </row>
    <row r="5986" spans="1:6" x14ac:dyDescent="0.3">
      <c r="A5986" t="s">
        <v>7410</v>
      </c>
      <c r="B5986">
        <v>20</v>
      </c>
      <c r="C5986">
        <v>6.4201088080040778</v>
      </c>
      <c r="D5986">
        <v>5985</v>
      </c>
      <c r="E5986" t="e">
        <f>MATCH(A5986,rlc_freq!A:A,0)</f>
        <v>#N/A</v>
      </c>
      <c r="F5986" t="e" cm="1">
        <f t="array" ref="F5986">INDEX(rlc_freq!C:C,E5986)</f>
        <v>#N/A</v>
      </c>
    </row>
    <row r="5987" spans="1:6" x14ac:dyDescent="0.3">
      <c r="A5987" t="s">
        <v>13750</v>
      </c>
      <c r="B5987">
        <v>20</v>
      </c>
      <c r="C5987">
        <v>6.4201088080040778</v>
      </c>
      <c r="D5987">
        <v>5986</v>
      </c>
      <c r="E5987" t="e">
        <f>MATCH(A5987,rlc_freq!A:A,0)</f>
        <v>#N/A</v>
      </c>
      <c r="F5987" t="e" cm="1">
        <f t="array" ref="F5987">INDEX(rlc_freq!C:C,E5987)</f>
        <v>#N/A</v>
      </c>
    </row>
    <row r="5988" spans="1:6" x14ac:dyDescent="0.3">
      <c r="A5988" t="s">
        <v>13756</v>
      </c>
      <c r="B5988">
        <v>20</v>
      </c>
      <c r="C5988">
        <v>6.4201088080040778</v>
      </c>
      <c r="D5988">
        <v>5987</v>
      </c>
      <c r="E5988" t="e">
        <f>MATCH(A5988,rlc_freq!A:A,0)</f>
        <v>#N/A</v>
      </c>
      <c r="F5988" t="e" cm="1">
        <f t="array" ref="F5988">INDEX(rlc_freq!C:C,E5988)</f>
        <v>#N/A</v>
      </c>
    </row>
    <row r="5989" spans="1:6" x14ac:dyDescent="0.3">
      <c r="A5989" t="s">
        <v>6788</v>
      </c>
      <c r="B5989">
        <v>20</v>
      </c>
      <c r="C5989">
        <v>6.4201088080040778</v>
      </c>
      <c r="D5989">
        <v>5988</v>
      </c>
      <c r="E5989">
        <f>MATCH(A5989,rlc_freq!A:A,0)</f>
        <v>9993</v>
      </c>
      <c r="F5989" cm="1">
        <f t="array" ref="F5989">INDEX(rlc_freq!C:C,E5989)</f>
        <v>10.629336437099573</v>
      </c>
    </row>
    <row r="5990" spans="1:6" x14ac:dyDescent="0.3">
      <c r="A5990" t="s">
        <v>6677</v>
      </c>
      <c r="B5990">
        <v>20</v>
      </c>
      <c r="C5990">
        <v>6.4201088080040778</v>
      </c>
      <c r="D5990">
        <v>5989</v>
      </c>
      <c r="E5990">
        <f>MATCH(A5990,rlc_freq!A:A,0)</f>
        <v>8919</v>
      </c>
      <c r="F5990" cm="1">
        <f t="array" ref="F5990">INDEX(rlc_freq!C:C,E5990)</f>
        <v>11.958003491737019</v>
      </c>
    </row>
    <row r="5991" spans="1:6" x14ac:dyDescent="0.3">
      <c r="A5991" t="s">
        <v>13360</v>
      </c>
      <c r="B5991">
        <v>20</v>
      </c>
      <c r="C5991">
        <v>6.4201088080040778</v>
      </c>
      <c r="D5991">
        <v>5990</v>
      </c>
      <c r="E5991">
        <f>MATCH(A5991,rlc_freq!A:A,0)</f>
        <v>6001</v>
      </c>
      <c r="F5991" cm="1">
        <f t="array" ref="F5991">INDEX(rlc_freq!C:C,E5991)</f>
        <v>18.601338764924254</v>
      </c>
    </row>
    <row r="5992" spans="1:6" x14ac:dyDescent="0.3">
      <c r="A5992" t="s">
        <v>16764</v>
      </c>
      <c r="B5992">
        <v>20</v>
      </c>
      <c r="C5992">
        <v>6.4201088080040778</v>
      </c>
      <c r="D5992">
        <v>5991</v>
      </c>
      <c r="E5992" t="e">
        <f>MATCH(A5992,rlc_freq!A:A,0)</f>
        <v>#N/A</v>
      </c>
      <c r="F5992" t="e" cm="1">
        <f t="array" ref="F5992">INDEX(rlc_freq!C:C,E5992)</f>
        <v>#N/A</v>
      </c>
    </row>
    <row r="5993" spans="1:6" x14ac:dyDescent="0.3">
      <c r="A5993" t="s">
        <v>11607</v>
      </c>
      <c r="B5993">
        <v>20</v>
      </c>
      <c r="C5993">
        <v>6.4201088080040778</v>
      </c>
      <c r="D5993">
        <v>5992</v>
      </c>
      <c r="E5993" t="e">
        <f>MATCH(A5993,rlc_freq!A:A,0)</f>
        <v>#N/A</v>
      </c>
      <c r="F5993" t="e" cm="1">
        <f t="array" ref="F5993">INDEX(rlc_freq!C:C,E5993)</f>
        <v>#N/A</v>
      </c>
    </row>
    <row r="5994" spans="1:6" x14ac:dyDescent="0.3">
      <c r="A5994" t="s">
        <v>9514</v>
      </c>
      <c r="B5994">
        <v>19</v>
      </c>
      <c r="C5994">
        <v>6.0991033676038739</v>
      </c>
      <c r="D5994">
        <v>5993</v>
      </c>
      <c r="E5994" t="e">
        <f>MATCH(A5994,rlc_freq!A:A,0)</f>
        <v>#N/A</v>
      </c>
      <c r="F5994" t="e" cm="1">
        <f t="array" ref="F5994">INDEX(rlc_freq!C:C,E5994)</f>
        <v>#N/A</v>
      </c>
    </row>
    <row r="5995" spans="1:6" x14ac:dyDescent="0.3">
      <c r="A5995" t="s">
        <v>5380</v>
      </c>
      <c r="B5995">
        <v>19</v>
      </c>
      <c r="C5995">
        <v>6.0991033676038739</v>
      </c>
      <c r="D5995">
        <v>5994</v>
      </c>
      <c r="E5995">
        <f>MATCH(A5995,rlc_freq!A:A,0)</f>
        <v>15064</v>
      </c>
      <c r="F5995" cm="1">
        <f t="array" ref="F5995">INDEX(rlc_freq!C:C,E5995)</f>
        <v>5.3146682185497864</v>
      </c>
    </row>
    <row r="5996" spans="1:6" x14ac:dyDescent="0.3">
      <c r="A5996" t="s">
        <v>19684</v>
      </c>
      <c r="B5996">
        <v>19</v>
      </c>
      <c r="C5996">
        <v>6.0991033676038739</v>
      </c>
      <c r="D5996">
        <v>5995</v>
      </c>
      <c r="E5996" t="e">
        <f>MATCH(A5996,rlc_freq!A:A,0)</f>
        <v>#N/A</v>
      </c>
      <c r="F5996" t="e" cm="1">
        <f t="array" ref="F5996">INDEX(rlc_freq!C:C,E5996)</f>
        <v>#N/A</v>
      </c>
    </row>
    <row r="5997" spans="1:6" x14ac:dyDescent="0.3">
      <c r="A5997" t="s">
        <v>7715</v>
      </c>
      <c r="B5997">
        <v>19</v>
      </c>
      <c r="C5997">
        <v>6.0991033676038739</v>
      </c>
      <c r="D5997">
        <v>5996</v>
      </c>
      <c r="E5997" t="e">
        <f>MATCH(A5997,rlc_freq!A:A,0)</f>
        <v>#N/A</v>
      </c>
      <c r="F5997" t="e" cm="1">
        <f t="array" ref="F5997">INDEX(rlc_freq!C:C,E5997)</f>
        <v>#N/A</v>
      </c>
    </row>
    <row r="5998" spans="1:6" x14ac:dyDescent="0.3">
      <c r="A5998" t="s">
        <v>21530</v>
      </c>
      <c r="B5998">
        <v>19</v>
      </c>
      <c r="C5998">
        <v>6.0991033676038739</v>
      </c>
      <c r="D5998">
        <v>5997</v>
      </c>
      <c r="E5998" t="e">
        <f>MATCH(A5998,rlc_freq!A:A,0)</f>
        <v>#N/A</v>
      </c>
      <c r="F5998" t="e" cm="1">
        <f t="array" ref="F5998">INDEX(rlc_freq!C:C,E5998)</f>
        <v>#N/A</v>
      </c>
    </row>
    <row r="5999" spans="1:6" x14ac:dyDescent="0.3">
      <c r="A5999" t="s">
        <v>18083</v>
      </c>
      <c r="B5999">
        <v>19</v>
      </c>
      <c r="C5999">
        <v>6.0991033676038739</v>
      </c>
      <c r="D5999">
        <v>5998</v>
      </c>
      <c r="E5999" t="e">
        <f>MATCH(A5999,rlc_freq!A:A,0)</f>
        <v>#N/A</v>
      </c>
      <c r="F5999" t="e" cm="1">
        <f t="array" ref="F5999">INDEX(rlc_freq!C:C,E5999)</f>
        <v>#N/A</v>
      </c>
    </row>
    <row r="6000" spans="1:6" x14ac:dyDescent="0.3">
      <c r="A6000" t="s">
        <v>7001</v>
      </c>
      <c r="B6000">
        <v>19</v>
      </c>
      <c r="C6000">
        <v>6.0991033676038739</v>
      </c>
      <c r="D6000">
        <v>5999</v>
      </c>
      <c r="E6000">
        <f>MATCH(A6000,rlc_freq!A:A,0)</f>
        <v>1467</v>
      </c>
      <c r="F6000" cm="1">
        <f t="array" ref="F6000">INDEX(rlc_freq!C:C,E6000)</f>
        <v>77.0626891689719</v>
      </c>
    </row>
    <row r="6001" spans="1:6" x14ac:dyDescent="0.3">
      <c r="A6001" t="s">
        <v>5689</v>
      </c>
      <c r="B6001">
        <v>19</v>
      </c>
      <c r="C6001">
        <v>6.0991033676038739</v>
      </c>
      <c r="D6001">
        <v>6000</v>
      </c>
      <c r="E6001" t="e">
        <f>MATCH(A6001,rlc_freq!A:A,0)</f>
        <v>#N/A</v>
      </c>
      <c r="F6001" t="e" cm="1">
        <f t="array" ref="F6001">INDEX(rlc_freq!C:C,E6001)</f>
        <v>#N/A</v>
      </c>
    </row>
    <row r="6002" spans="1:6" x14ac:dyDescent="0.3">
      <c r="A6002" t="s">
        <v>20765</v>
      </c>
      <c r="B6002">
        <v>19</v>
      </c>
      <c r="C6002">
        <v>6.0991033676038739</v>
      </c>
      <c r="D6002">
        <v>6001</v>
      </c>
      <c r="E6002">
        <f>MATCH(A6002,rlc_freq!A:A,0)</f>
        <v>12975</v>
      </c>
      <c r="F6002" cm="1">
        <f t="array" ref="F6002">INDEX(rlc_freq!C:C,E6002)</f>
        <v>6.6433352731872333</v>
      </c>
    </row>
    <row r="6003" spans="1:6" x14ac:dyDescent="0.3">
      <c r="A6003" t="s">
        <v>16549</v>
      </c>
      <c r="B6003">
        <v>19</v>
      </c>
      <c r="C6003">
        <v>6.0991033676038739</v>
      </c>
      <c r="D6003">
        <v>6002</v>
      </c>
      <c r="E6003" t="e">
        <f>MATCH(A6003,rlc_freq!A:A,0)</f>
        <v>#N/A</v>
      </c>
      <c r="F6003" t="e" cm="1">
        <f t="array" ref="F6003">INDEX(rlc_freq!C:C,E6003)</f>
        <v>#N/A</v>
      </c>
    </row>
    <row r="6004" spans="1:6" x14ac:dyDescent="0.3">
      <c r="A6004" t="s">
        <v>4718</v>
      </c>
      <c r="B6004">
        <v>19</v>
      </c>
      <c r="C6004">
        <v>6.0991033676038739</v>
      </c>
      <c r="D6004">
        <v>6003</v>
      </c>
      <c r="E6004">
        <f>MATCH(A6004,rlc_freq!A:A,0)</f>
        <v>2562</v>
      </c>
      <c r="F6004" cm="1">
        <f t="array" ref="F6004">INDEX(rlc_freq!C:C,E6004)</f>
        <v>43.846012803035741</v>
      </c>
    </row>
    <row r="6005" spans="1:6" x14ac:dyDescent="0.3">
      <c r="A6005" t="s">
        <v>22499</v>
      </c>
      <c r="B6005">
        <v>19</v>
      </c>
      <c r="C6005">
        <v>6.0991033676038739</v>
      </c>
      <c r="D6005">
        <v>6004</v>
      </c>
      <c r="E6005" t="e">
        <f>MATCH(A6005,rlc_freq!A:A,0)</f>
        <v>#N/A</v>
      </c>
      <c r="F6005" t="e" cm="1">
        <f t="array" ref="F6005">INDEX(rlc_freq!C:C,E6005)</f>
        <v>#N/A</v>
      </c>
    </row>
    <row r="6006" spans="1:6" x14ac:dyDescent="0.3">
      <c r="A6006" t="s">
        <v>6825</v>
      </c>
      <c r="B6006">
        <v>19</v>
      </c>
      <c r="C6006">
        <v>6.0991033676038739</v>
      </c>
      <c r="D6006">
        <v>6005</v>
      </c>
      <c r="E6006" t="e">
        <f>MATCH(A6006,rlc_freq!A:A,0)</f>
        <v>#N/A</v>
      </c>
      <c r="F6006" t="e" cm="1">
        <f t="array" ref="F6006">INDEX(rlc_freq!C:C,E6006)</f>
        <v>#N/A</v>
      </c>
    </row>
    <row r="6007" spans="1:6" x14ac:dyDescent="0.3">
      <c r="A6007" t="s">
        <v>5785</v>
      </c>
      <c r="B6007">
        <v>19</v>
      </c>
      <c r="C6007">
        <v>6.0991033676038739</v>
      </c>
      <c r="D6007">
        <v>6006</v>
      </c>
      <c r="E6007">
        <f>MATCH(A6007,rlc_freq!A:A,0)</f>
        <v>8951</v>
      </c>
      <c r="F6007" cm="1">
        <f t="array" ref="F6007">INDEX(rlc_freq!C:C,E6007)</f>
        <v>10.629336437099573</v>
      </c>
    </row>
    <row r="6008" spans="1:6" x14ac:dyDescent="0.3">
      <c r="A6008" t="s">
        <v>1233</v>
      </c>
      <c r="B6008">
        <v>19</v>
      </c>
      <c r="C6008">
        <v>6.0991033676038739</v>
      </c>
      <c r="D6008">
        <v>6007</v>
      </c>
      <c r="E6008">
        <f>MATCH(A6008,rlc_freq!A:A,0)</f>
        <v>8955</v>
      </c>
      <c r="F6008" cm="1">
        <f t="array" ref="F6008">INDEX(rlc_freq!C:C,E6008)</f>
        <v>10.629336437099573</v>
      </c>
    </row>
    <row r="6009" spans="1:6" x14ac:dyDescent="0.3">
      <c r="A6009" t="s">
        <v>4559</v>
      </c>
      <c r="B6009">
        <v>19</v>
      </c>
      <c r="C6009">
        <v>6.0991033676038739</v>
      </c>
      <c r="D6009">
        <v>6008</v>
      </c>
      <c r="E6009">
        <f>MATCH(A6009,rlc_freq!A:A,0)</f>
        <v>3952</v>
      </c>
      <c r="F6009" cm="1">
        <f t="array" ref="F6009">INDEX(rlc_freq!C:C,E6009)</f>
        <v>27.902008147386379</v>
      </c>
    </row>
    <row r="6010" spans="1:6" x14ac:dyDescent="0.3">
      <c r="A6010" t="s">
        <v>13073</v>
      </c>
      <c r="B6010">
        <v>19</v>
      </c>
      <c r="C6010">
        <v>6.0991033676038739</v>
      </c>
      <c r="D6010">
        <v>6009</v>
      </c>
      <c r="E6010" t="e">
        <f>MATCH(A6010,rlc_freq!A:A,0)</f>
        <v>#N/A</v>
      </c>
      <c r="F6010" t="e" cm="1">
        <f t="array" ref="F6010">INDEX(rlc_freq!C:C,E6010)</f>
        <v>#N/A</v>
      </c>
    </row>
    <row r="6011" spans="1:6" x14ac:dyDescent="0.3">
      <c r="A6011" t="s">
        <v>13404</v>
      </c>
      <c r="B6011">
        <v>19</v>
      </c>
      <c r="C6011">
        <v>6.0991033676038739</v>
      </c>
      <c r="D6011">
        <v>6010</v>
      </c>
      <c r="E6011">
        <f>MATCH(A6011,rlc_freq!A:A,0)</f>
        <v>4542</v>
      </c>
      <c r="F6011" cm="1">
        <f t="array" ref="F6011">INDEX(rlc_freq!C:C,E6011)</f>
        <v>23.916006983474038</v>
      </c>
    </row>
    <row r="6012" spans="1:6" x14ac:dyDescent="0.3">
      <c r="A6012" t="s">
        <v>22541</v>
      </c>
      <c r="B6012">
        <v>19</v>
      </c>
      <c r="C6012">
        <v>6.0991033676038739</v>
      </c>
      <c r="D6012">
        <v>6011</v>
      </c>
      <c r="E6012" t="e">
        <f>MATCH(A6012,rlc_freq!A:A,0)</f>
        <v>#N/A</v>
      </c>
      <c r="F6012" t="e" cm="1">
        <f t="array" ref="F6012">INDEX(rlc_freq!C:C,E6012)</f>
        <v>#N/A</v>
      </c>
    </row>
    <row r="6013" spans="1:6" x14ac:dyDescent="0.3">
      <c r="A6013" t="s">
        <v>1190</v>
      </c>
      <c r="B6013">
        <v>19</v>
      </c>
      <c r="C6013">
        <v>6.0991033676038739</v>
      </c>
      <c r="D6013">
        <v>6012</v>
      </c>
      <c r="E6013">
        <f>MATCH(A6013,rlc_freq!A:A,0)</f>
        <v>10069</v>
      </c>
      <c r="F6013" cm="1">
        <f t="array" ref="F6013">INDEX(rlc_freq!C:C,E6013)</f>
        <v>9.3006693824621269</v>
      </c>
    </row>
    <row r="6014" spans="1:6" x14ac:dyDescent="0.3">
      <c r="A6014" t="s">
        <v>20775</v>
      </c>
      <c r="B6014">
        <v>19</v>
      </c>
      <c r="C6014">
        <v>6.0991033676038739</v>
      </c>
      <c r="D6014">
        <v>6013</v>
      </c>
      <c r="E6014" t="e">
        <f>MATCH(A6014,rlc_freq!A:A,0)</f>
        <v>#N/A</v>
      </c>
      <c r="F6014" t="e" cm="1">
        <f t="array" ref="F6014">INDEX(rlc_freq!C:C,E6014)</f>
        <v>#N/A</v>
      </c>
    </row>
    <row r="6015" spans="1:6" x14ac:dyDescent="0.3">
      <c r="A6015" t="s">
        <v>10129</v>
      </c>
      <c r="B6015">
        <v>19</v>
      </c>
      <c r="C6015">
        <v>6.0991033676038739</v>
      </c>
      <c r="D6015">
        <v>6014</v>
      </c>
      <c r="E6015">
        <f>MATCH(A6015,rlc_freq!A:A,0)</f>
        <v>10085</v>
      </c>
      <c r="F6015" cm="1">
        <f t="array" ref="F6015">INDEX(rlc_freq!C:C,E6015)</f>
        <v>9.3006693824621269</v>
      </c>
    </row>
    <row r="6016" spans="1:6" x14ac:dyDescent="0.3">
      <c r="A6016" t="s">
        <v>4014</v>
      </c>
      <c r="B6016">
        <v>19</v>
      </c>
      <c r="C6016">
        <v>6.0991033676038739</v>
      </c>
      <c r="D6016">
        <v>6015</v>
      </c>
      <c r="E6016">
        <f>MATCH(A6016,rlc_freq!A:A,0)</f>
        <v>5332</v>
      </c>
      <c r="F6016" cm="1">
        <f t="array" ref="F6016">INDEX(rlc_freq!C:C,E6016)</f>
        <v>19.9300058195617</v>
      </c>
    </row>
    <row r="6017" spans="1:6" x14ac:dyDescent="0.3">
      <c r="A6017" t="s">
        <v>7427</v>
      </c>
      <c r="B6017">
        <v>19</v>
      </c>
      <c r="C6017">
        <v>6.0991033676038739</v>
      </c>
      <c r="D6017">
        <v>6016</v>
      </c>
      <c r="E6017" t="e">
        <f>MATCH(A6017,rlc_freq!A:A,0)</f>
        <v>#N/A</v>
      </c>
      <c r="F6017" t="e" cm="1">
        <f t="array" ref="F6017">INDEX(rlc_freq!C:C,E6017)</f>
        <v>#N/A</v>
      </c>
    </row>
    <row r="6018" spans="1:6" x14ac:dyDescent="0.3">
      <c r="A6018" t="s">
        <v>3659</v>
      </c>
      <c r="B6018">
        <v>19</v>
      </c>
      <c r="C6018">
        <v>6.0991033676038739</v>
      </c>
      <c r="D6018">
        <v>6017</v>
      </c>
      <c r="E6018">
        <f>MATCH(A6018,rlc_freq!A:A,0)</f>
        <v>10091</v>
      </c>
      <c r="F6018" cm="1">
        <f t="array" ref="F6018">INDEX(rlc_freq!C:C,E6018)</f>
        <v>9.3006693824621269</v>
      </c>
    </row>
    <row r="6019" spans="1:6" x14ac:dyDescent="0.3">
      <c r="A6019" t="s">
        <v>18832</v>
      </c>
      <c r="B6019">
        <v>19</v>
      </c>
      <c r="C6019">
        <v>6.0991033676038739</v>
      </c>
      <c r="D6019">
        <v>6018</v>
      </c>
      <c r="E6019" t="e">
        <f>MATCH(A6019,rlc_freq!A:A,0)</f>
        <v>#N/A</v>
      </c>
      <c r="F6019" t="e" cm="1">
        <f t="array" ref="F6019">INDEX(rlc_freq!C:C,E6019)</f>
        <v>#N/A</v>
      </c>
    </row>
    <row r="6020" spans="1:6" x14ac:dyDescent="0.3">
      <c r="A6020" t="s">
        <v>6511</v>
      </c>
      <c r="B6020">
        <v>19</v>
      </c>
      <c r="C6020">
        <v>6.0991033676038739</v>
      </c>
      <c r="D6020">
        <v>6019</v>
      </c>
      <c r="E6020">
        <f>MATCH(A6020,rlc_freq!A:A,0)</f>
        <v>3781</v>
      </c>
      <c r="F6020" cm="1">
        <f t="array" ref="F6020">INDEX(rlc_freq!C:C,E6020)</f>
        <v>29.230675202023825</v>
      </c>
    </row>
    <row r="6021" spans="1:6" x14ac:dyDescent="0.3">
      <c r="A6021" t="s">
        <v>9645</v>
      </c>
      <c r="B6021">
        <v>19</v>
      </c>
      <c r="C6021">
        <v>6.0991033676038739</v>
      </c>
      <c r="D6021">
        <v>6020</v>
      </c>
      <c r="E6021">
        <f>MATCH(A6021,rlc_freq!A:A,0)</f>
        <v>6458</v>
      </c>
      <c r="F6021" cm="1">
        <f t="array" ref="F6021">INDEX(rlc_freq!C:C,E6021)</f>
        <v>15.94400465564936</v>
      </c>
    </row>
    <row r="6022" spans="1:6" x14ac:dyDescent="0.3">
      <c r="A6022" t="s">
        <v>3903</v>
      </c>
      <c r="B6022">
        <v>19</v>
      </c>
      <c r="C6022">
        <v>6.0991033676038739</v>
      </c>
      <c r="D6022">
        <v>6021</v>
      </c>
      <c r="E6022">
        <f>MATCH(A6022,rlc_freq!A:A,0)</f>
        <v>380</v>
      </c>
      <c r="F6022" cm="1">
        <f t="array" ref="F6022">INDEX(rlc_freq!C:C,E6022)</f>
        <v>280.34874852850123</v>
      </c>
    </row>
    <row r="6023" spans="1:6" x14ac:dyDescent="0.3">
      <c r="A6023" t="s">
        <v>1082</v>
      </c>
      <c r="B6023">
        <v>19</v>
      </c>
      <c r="C6023">
        <v>6.0991033676038739</v>
      </c>
      <c r="D6023">
        <v>6022</v>
      </c>
      <c r="E6023">
        <f>MATCH(A6023,rlc_freq!A:A,0)</f>
        <v>2933</v>
      </c>
      <c r="F6023" cm="1">
        <f t="array" ref="F6023">INDEX(rlc_freq!C:C,E6023)</f>
        <v>38.53134458448595</v>
      </c>
    </row>
    <row r="6024" spans="1:6" x14ac:dyDescent="0.3">
      <c r="A6024" t="s">
        <v>1719</v>
      </c>
      <c r="B6024">
        <v>19</v>
      </c>
      <c r="C6024">
        <v>6.0991033676038739</v>
      </c>
      <c r="D6024">
        <v>6023</v>
      </c>
      <c r="E6024">
        <f>MATCH(A6024,rlc_freq!A:A,0)</f>
        <v>1085</v>
      </c>
      <c r="F6024" cm="1">
        <f t="array" ref="F6024">INDEX(rlc_freq!C:C,E6024)</f>
        <v>102.30736320708338</v>
      </c>
    </row>
    <row r="6025" spans="1:6" x14ac:dyDescent="0.3">
      <c r="A6025" t="s">
        <v>1888</v>
      </c>
      <c r="B6025">
        <v>19</v>
      </c>
      <c r="C6025">
        <v>6.0991033676038739</v>
      </c>
      <c r="D6025">
        <v>6024</v>
      </c>
      <c r="E6025">
        <f>MATCH(A6025,rlc_freq!A:A,0)</f>
        <v>2566</v>
      </c>
      <c r="F6025" cm="1">
        <f t="array" ref="F6025">INDEX(rlc_freq!C:C,E6025)</f>
        <v>43.846012803035741</v>
      </c>
    </row>
    <row r="6026" spans="1:6" x14ac:dyDescent="0.3">
      <c r="A6026" t="s">
        <v>10767</v>
      </c>
      <c r="B6026">
        <v>19</v>
      </c>
      <c r="C6026">
        <v>6.0991033676038739</v>
      </c>
      <c r="D6026">
        <v>6025</v>
      </c>
      <c r="E6026">
        <f>MATCH(A6026,rlc_freq!A:A,0)</f>
        <v>13144</v>
      </c>
      <c r="F6026" cm="1">
        <f t="array" ref="F6026">INDEX(rlc_freq!C:C,E6026)</f>
        <v>6.6433352731872333</v>
      </c>
    </row>
    <row r="6027" spans="1:6" x14ac:dyDescent="0.3">
      <c r="A6027" t="s">
        <v>4522</v>
      </c>
      <c r="B6027">
        <v>19</v>
      </c>
      <c r="C6027">
        <v>6.0991033676038739</v>
      </c>
      <c r="D6027">
        <v>6026</v>
      </c>
      <c r="E6027">
        <f>MATCH(A6027,rlc_freq!A:A,0)</f>
        <v>5044</v>
      </c>
      <c r="F6027" cm="1">
        <f t="array" ref="F6027">INDEX(rlc_freq!C:C,E6027)</f>
        <v>21.258672874199146</v>
      </c>
    </row>
    <row r="6028" spans="1:6" x14ac:dyDescent="0.3">
      <c r="A6028" t="s">
        <v>7732</v>
      </c>
      <c r="B6028">
        <v>19</v>
      </c>
      <c r="C6028">
        <v>6.0991033676038739</v>
      </c>
      <c r="D6028">
        <v>6027</v>
      </c>
      <c r="E6028" t="e">
        <f>MATCH(A6028,rlc_freq!A:A,0)</f>
        <v>#N/A</v>
      </c>
      <c r="F6028" t="e" cm="1">
        <f t="array" ref="F6028">INDEX(rlc_freq!C:C,E6028)</f>
        <v>#N/A</v>
      </c>
    </row>
    <row r="6029" spans="1:6" x14ac:dyDescent="0.3">
      <c r="A6029" t="s">
        <v>14878</v>
      </c>
      <c r="B6029">
        <v>19</v>
      </c>
      <c r="C6029">
        <v>6.0991033676038739</v>
      </c>
      <c r="D6029">
        <v>6028</v>
      </c>
      <c r="E6029">
        <f>MATCH(A6029,rlc_freq!A:A,0)</f>
        <v>8230</v>
      </c>
      <c r="F6029" cm="1">
        <f t="array" ref="F6029">INDEX(rlc_freq!C:C,E6029)</f>
        <v>11.958003491737019</v>
      </c>
    </row>
    <row r="6030" spans="1:6" x14ac:dyDescent="0.3">
      <c r="A6030" t="s">
        <v>5308</v>
      </c>
      <c r="B6030">
        <v>19</v>
      </c>
      <c r="C6030">
        <v>6.0991033676038739</v>
      </c>
      <c r="D6030">
        <v>6029</v>
      </c>
      <c r="E6030" t="e">
        <f>MATCH(A6030,rlc_freq!A:A,0)</f>
        <v>#N/A</v>
      </c>
      <c r="F6030" t="e" cm="1">
        <f t="array" ref="F6030">INDEX(rlc_freq!C:C,E6030)</f>
        <v>#N/A</v>
      </c>
    </row>
    <row r="6031" spans="1:6" x14ac:dyDescent="0.3">
      <c r="A6031" t="s">
        <v>14633</v>
      </c>
      <c r="B6031">
        <v>19</v>
      </c>
      <c r="C6031">
        <v>6.0991033676038739</v>
      </c>
      <c r="D6031">
        <v>6030</v>
      </c>
      <c r="E6031">
        <f>MATCH(A6031,rlc_freq!A:A,0)</f>
        <v>3495</v>
      </c>
      <c r="F6031" cm="1">
        <f t="array" ref="F6031">INDEX(rlc_freq!C:C,E6031)</f>
        <v>31.88800931129872</v>
      </c>
    </row>
    <row r="6032" spans="1:6" x14ac:dyDescent="0.3">
      <c r="A6032" t="s">
        <v>6739</v>
      </c>
      <c r="B6032">
        <v>19</v>
      </c>
      <c r="C6032">
        <v>6.0991033676038739</v>
      </c>
      <c r="D6032">
        <v>6031</v>
      </c>
      <c r="E6032" t="e">
        <f>MATCH(A6032,rlc_freq!A:A,0)</f>
        <v>#N/A</v>
      </c>
      <c r="F6032" t="e" cm="1">
        <f t="array" ref="F6032">INDEX(rlc_freq!C:C,E6032)</f>
        <v>#N/A</v>
      </c>
    </row>
    <row r="6033" spans="1:6" x14ac:dyDescent="0.3">
      <c r="A6033" t="s">
        <v>2885</v>
      </c>
      <c r="B6033">
        <v>19</v>
      </c>
      <c r="C6033">
        <v>6.0991033676038739</v>
      </c>
      <c r="D6033">
        <v>6032</v>
      </c>
      <c r="E6033">
        <f>MATCH(A6033,rlc_freq!A:A,0)</f>
        <v>4141</v>
      </c>
      <c r="F6033" cm="1">
        <f t="array" ref="F6033">INDEX(rlc_freq!C:C,E6033)</f>
        <v>26.573341092748933</v>
      </c>
    </row>
    <row r="6034" spans="1:6" x14ac:dyDescent="0.3">
      <c r="A6034" t="s">
        <v>14019</v>
      </c>
      <c r="B6034">
        <v>19</v>
      </c>
      <c r="C6034">
        <v>6.0991033676038739</v>
      </c>
      <c r="D6034">
        <v>6033</v>
      </c>
      <c r="E6034">
        <f>MATCH(A6034,rlc_freq!A:A,0)</f>
        <v>5686</v>
      </c>
      <c r="F6034" cm="1">
        <f t="array" ref="F6034">INDEX(rlc_freq!C:C,E6034)</f>
        <v>18.601338764924254</v>
      </c>
    </row>
    <row r="6035" spans="1:6" x14ac:dyDescent="0.3">
      <c r="A6035" t="s">
        <v>13558</v>
      </c>
      <c r="B6035">
        <v>19</v>
      </c>
      <c r="C6035">
        <v>6.0991033676038739</v>
      </c>
      <c r="D6035">
        <v>6034</v>
      </c>
      <c r="E6035" t="e">
        <f>MATCH(A6035,rlc_freq!A:A,0)</f>
        <v>#N/A</v>
      </c>
      <c r="F6035" t="e" cm="1">
        <f t="array" ref="F6035">INDEX(rlc_freq!C:C,E6035)</f>
        <v>#N/A</v>
      </c>
    </row>
    <row r="6036" spans="1:6" x14ac:dyDescent="0.3">
      <c r="A6036" t="s">
        <v>19981</v>
      </c>
      <c r="B6036">
        <v>19</v>
      </c>
      <c r="C6036">
        <v>6.0991033676038739</v>
      </c>
      <c r="D6036">
        <v>6035</v>
      </c>
      <c r="E6036" t="e">
        <f>MATCH(A6036,rlc_freq!A:A,0)</f>
        <v>#N/A</v>
      </c>
      <c r="F6036" t="e" cm="1">
        <f t="array" ref="F6036">INDEX(rlc_freq!C:C,E6036)</f>
        <v>#N/A</v>
      </c>
    </row>
    <row r="6037" spans="1:6" x14ac:dyDescent="0.3">
      <c r="A6037" t="s">
        <v>13202</v>
      </c>
      <c r="B6037">
        <v>19</v>
      </c>
      <c r="C6037">
        <v>6.0991033676038739</v>
      </c>
      <c r="D6037">
        <v>6036</v>
      </c>
      <c r="E6037">
        <f>MATCH(A6037,rlc_freq!A:A,0)</f>
        <v>13269</v>
      </c>
      <c r="F6037" cm="1">
        <f t="array" ref="F6037">INDEX(rlc_freq!C:C,E6037)</f>
        <v>6.6433352731872333</v>
      </c>
    </row>
    <row r="6038" spans="1:6" x14ac:dyDescent="0.3">
      <c r="A6038" t="s">
        <v>3710</v>
      </c>
      <c r="B6038">
        <v>19</v>
      </c>
      <c r="C6038">
        <v>6.0991033676038739</v>
      </c>
      <c r="D6038">
        <v>6037</v>
      </c>
      <c r="E6038">
        <f>MATCH(A6038,rlc_freq!A:A,0)</f>
        <v>11496</v>
      </c>
      <c r="F6038" cm="1">
        <f t="array" ref="F6038">INDEX(rlc_freq!C:C,E6038)</f>
        <v>7.9720023278246801</v>
      </c>
    </row>
    <row r="6039" spans="1:6" x14ac:dyDescent="0.3">
      <c r="A6039" t="s">
        <v>8083</v>
      </c>
      <c r="B6039">
        <v>19</v>
      </c>
      <c r="C6039">
        <v>6.0991033676038739</v>
      </c>
      <c r="D6039">
        <v>6038</v>
      </c>
      <c r="E6039" t="e">
        <f>MATCH(A6039,rlc_freq!A:A,0)</f>
        <v>#N/A</v>
      </c>
      <c r="F6039" t="e" cm="1">
        <f t="array" ref="F6039">INDEX(rlc_freq!C:C,E6039)</f>
        <v>#N/A</v>
      </c>
    </row>
    <row r="6040" spans="1:6" x14ac:dyDescent="0.3">
      <c r="A6040" t="s">
        <v>18830</v>
      </c>
      <c r="B6040">
        <v>19</v>
      </c>
      <c r="C6040">
        <v>6.0991033676038739</v>
      </c>
      <c r="D6040">
        <v>6039</v>
      </c>
      <c r="E6040" t="e">
        <f>MATCH(A6040,rlc_freq!A:A,0)</f>
        <v>#N/A</v>
      </c>
      <c r="F6040" t="e" cm="1">
        <f t="array" ref="F6040">INDEX(rlc_freq!C:C,E6040)</f>
        <v>#N/A</v>
      </c>
    </row>
    <row r="6041" spans="1:6" x14ac:dyDescent="0.3">
      <c r="A6041" t="s">
        <v>10677</v>
      </c>
      <c r="B6041">
        <v>19</v>
      </c>
      <c r="C6041">
        <v>6.0991033676038739</v>
      </c>
      <c r="D6041">
        <v>6040</v>
      </c>
      <c r="E6041" t="e">
        <f>MATCH(A6041,rlc_freq!A:A,0)</f>
        <v>#N/A</v>
      </c>
      <c r="F6041" t="e" cm="1">
        <f t="array" ref="F6041">INDEX(rlc_freq!C:C,E6041)</f>
        <v>#N/A</v>
      </c>
    </row>
    <row r="6042" spans="1:6" x14ac:dyDescent="0.3">
      <c r="A6042" t="s">
        <v>10722</v>
      </c>
      <c r="B6042">
        <v>19</v>
      </c>
      <c r="C6042">
        <v>6.0991033676038739</v>
      </c>
      <c r="D6042">
        <v>6041</v>
      </c>
      <c r="E6042" t="e">
        <f>MATCH(A6042,rlc_freq!A:A,0)</f>
        <v>#N/A</v>
      </c>
      <c r="F6042" t="e" cm="1">
        <f t="array" ref="F6042">INDEX(rlc_freq!C:C,E6042)</f>
        <v>#N/A</v>
      </c>
    </row>
    <row r="6043" spans="1:6" x14ac:dyDescent="0.3">
      <c r="A6043" t="s">
        <v>7537</v>
      </c>
      <c r="B6043">
        <v>19</v>
      </c>
      <c r="C6043">
        <v>6.0991033676038739</v>
      </c>
      <c r="D6043">
        <v>6042</v>
      </c>
      <c r="E6043">
        <f>MATCH(A6043,rlc_freq!A:A,0)</f>
        <v>11534</v>
      </c>
      <c r="F6043" cm="1">
        <f t="array" ref="F6043">INDEX(rlc_freq!C:C,E6043)</f>
        <v>7.9720023278246801</v>
      </c>
    </row>
    <row r="6044" spans="1:6" x14ac:dyDescent="0.3">
      <c r="A6044" t="s">
        <v>3026</v>
      </c>
      <c r="B6044">
        <v>19</v>
      </c>
      <c r="C6044">
        <v>6.0991033676038739</v>
      </c>
      <c r="D6044">
        <v>6043</v>
      </c>
      <c r="E6044">
        <f>MATCH(A6044,rlc_freq!A:A,0)</f>
        <v>3259</v>
      </c>
      <c r="F6044" cm="1">
        <f t="array" ref="F6044">INDEX(rlc_freq!C:C,E6044)</f>
        <v>34.545343420573609</v>
      </c>
    </row>
    <row r="6045" spans="1:6" x14ac:dyDescent="0.3">
      <c r="A6045" t="s">
        <v>4131</v>
      </c>
      <c r="B6045">
        <v>19</v>
      </c>
      <c r="C6045">
        <v>6.0991033676038739</v>
      </c>
      <c r="D6045">
        <v>6044</v>
      </c>
      <c r="E6045">
        <f>MATCH(A6045,rlc_freq!A:A,0)</f>
        <v>8288</v>
      </c>
      <c r="F6045" cm="1">
        <f t="array" ref="F6045">INDEX(rlc_freq!C:C,E6045)</f>
        <v>11.958003491737019</v>
      </c>
    </row>
    <row r="6046" spans="1:6" x14ac:dyDescent="0.3">
      <c r="A6046" t="s">
        <v>5625</v>
      </c>
      <c r="B6046">
        <v>19</v>
      </c>
      <c r="C6046">
        <v>6.0991033676038739</v>
      </c>
      <c r="D6046">
        <v>6045</v>
      </c>
      <c r="E6046">
        <f>MATCH(A6046,rlc_freq!A:A,0)</f>
        <v>7027</v>
      </c>
      <c r="F6046" cm="1">
        <f t="array" ref="F6046">INDEX(rlc_freq!C:C,E6046)</f>
        <v>14.615337601011912</v>
      </c>
    </row>
    <row r="6047" spans="1:6" x14ac:dyDescent="0.3">
      <c r="A6047" t="s">
        <v>13893</v>
      </c>
      <c r="B6047">
        <v>19</v>
      </c>
      <c r="C6047">
        <v>6.0991033676038739</v>
      </c>
      <c r="D6047">
        <v>6046</v>
      </c>
      <c r="E6047">
        <f>MATCH(A6047,rlc_freq!A:A,0)</f>
        <v>6100</v>
      </c>
      <c r="F6047" cm="1">
        <f t="array" ref="F6047">INDEX(rlc_freq!C:C,E6047)</f>
        <v>17.272671710286804</v>
      </c>
    </row>
    <row r="6048" spans="1:6" x14ac:dyDescent="0.3">
      <c r="A6048" t="s">
        <v>5020</v>
      </c>
      <c r="B6048">
        <v>19</v>
      </c>
      <c r="C6048">
        <v>6.0991033676038739</v>
      </c>
      <c r="D6048">
        <v>6047</v>
      </c>
      <c r="E6048">
        <f>MATCH(A6048,rlc_freq!A:A,0)</f>
        <v>15870</v>
      </c>
      <c r="F6048" cm="1">
        <f t="array" ref="F6048">INDEX(rlc_freq!C:C,E6048)</f>
        <v>5.3146682185497864</v>
      </c>
    </row>
    <row r="6049" spans="1:6" x14ac:dyDescent="0.3">
      <c r="A6049" t="s">
        <v>8149</v>
      </c>
      <c r="B6049">
        <v>19</v>
      </c>
      <c r="C6049">
        <v>6.0991033676038739</v>
      </c>
      <c r="D6049">
        <v>6048</v>
      </c>
      <c r="E6049">
        <f>MATCH(A6049,rlc_freq!A:A,0)</f>
        <v>9175</v>
      </c>
      <c r="F6049" cm="1">
        <f t="array" ref="F6049">INDEX(rlc_freq!C:C,E6049)</f>
        <v>10.629336437099573</v>
      </c>
    </row>
    <row r="6050" spans="1:6" x14ac:dyDescent="0.3">
      <c r="A6050" t="s">
        <v>8003</v>
      </c>
      <c r="B6050">
        <v>19</v>
      </c>
      <c r="C6050">
        <v>6.0991033676038739</v>
      </c>
      <c r="D6050">
        <v>6049</v>
      </c>
      <c r="E6050" t="e">
        <f>MATCH(A6050,rlc_freq!A:A,0)</f>
        <v>#N/A</v>
      </c>
      <c r="F6050" t="e" cm="1">
        <f t="array" ref="F6050">INDEX(rlc_freq!C:C,E6050)</f>
        <v>#N/A</v>
      </c>
    </row>
    <row r="6051" spans="1:6" x14ac:dyDescent="0.3">
      <c r="A6051" t="s">
        <v>21414</v>
      </c>
      <c r="B6051">
        <v>19</v>
      </c>
      <c r="C6051">
        <v>6.0991033676038739</v>
      </c>
      <c r="D6051">
        <v>6050</v>
      </c>
      <c r="E6051">
        <f>MATCH(A6051,rlc_freq!A:A,0)</f>
        <v>1305</v>
      </c>
      <c r="F6051" cm="1">
        <f t="array" ref="F6051">INDEX(rlc_freq!C:C,E6051)</f>
        <v>86.363358551434033</v>
      </c>
    </row>
    <row r="6052" spans="1:6" x14ac:dyDescent="0.3">
      <c r="A6052" t="s">
        <v>2758</v>
      </c>
      <c r="B6052">
        <v>19</v>
      </c>
      <c r="C6052">
        <v>6.0991033676038739</v>
      </c>
      <c r="D6052">
        <v>6051</v>
      </c>
      <c r="E6052">
        <f>MATCH(A6052,rlc_freq!A:A,0)</f>
        <v>5072</v>
      </c>
      <c r="F6052" cm="1">
        <f t="array" ref="F6052">INDEX(rlc_freq!C:C,E6052)</f>
        <v>21.258672874199146</v>
      </c>
    </row>
    <row r="6053" spans="1:6" x14ac:dyDescent="0.3">
      <c r="A6053" t="s">
        <v>18063</v>
      </c>
      <c r="B6053">
        <v>19</v>
      </c>
      <c r="C6053">
        <v>6.0991033676038739</v>
      </c>
      <c r="D6053">
        <v>6052</v>
      </c>
      <c r="E6053">
        <f>MATCH(A6053,rlc_freq!A:A,0)</f>
        <v>13431</v>
      </c>
      <c r="F6053" cm="1">
        <f t="array" ref="F6053">INDEX(rlc_freq!C:C,E6053)</f>
        <v>6.6433352731872333</v>
      </c>
    </row>
    <row r="6054" spans="1:6" x14ac:dyDescent="0.3">
      <c r="A6054" t="s">
        <v>18938</v>
      </c>
      <c r="B6054">
        <v>19</v>
      </c>
      <c r="C6054">
        <v>6.0991033676038739</v>
      </c>
      <c r="D6054">
        <v>6053</v>
      </c>
      <c r="E6054">
        <f>MATCH(A6054,rlc_freq!A:A,0)</f>
        <v>15941</v>
      </c>
      <c r="F6054" cm="1">
        <f t="array" ref="F6054">INDEX(rlc_freq!C:C,E6054)</f>
        <v>5.3146682185497864</v>
      </c>
    </row>
    <row r="6055" spans="1:6" x14ac:dyDescent="0.3">
      <c r="A6055" t="s">
        <v>20234</v>
      </c>
      <c r="B6055">
        <v>19</v>
      </c>
      <c r="C6055">
        <v>6.0991033676038739</v>
      </c>
      <c r="D6055">
        <v>6054</v>
      </c>
      <c r="E6055" t="e">
        <f>MATCH(A6055,rlc_freq!A:A,0)</f>
        <v>#N/A</v>
      </c>
      <c r="F6055" t="e" cm="1">
        <f t="array" ref="F6055">INDEX(rlc_freq!C:C,E6055)</f>
        <v>#N/A</v>
      </c>
    </row>
    <row r="6056" spans="1:6" x14ac:dyDescent="0.3">
      <c r="A6056" t="s">
        <v>22778</v>
      </c>
      <c r="B6056">
        <v>19</v>
      </c>
      <c r="C6056">
        <v>6.0991033676038739</v>
      </c>
      <c r="D6056">
        <v>6055</v>
      </c>
      <c r="E6056" t="e">
        <f>MATCH(A6056,rlc_freq!A:A,0)</f>
        <v>#N/A</v>
      </c>
      <c r="F6056" t="e" cm="1">
        <f t="array" ref="F6056">INDEX(rlc_freq!C:C,E6056)</f>
        <v>#N/A</v>
      </c>
    </row>
    <row r="6057" spans="1:6" x14ac:dyDescent="0.3">
      <c r="A6057" t="s">
        <v>10662</v>
      </c>
      <c r="B6057">
        <v>19</v>
      </c>
      <c r="C6057">
        <v>6.0991033676038739</v>
      </c>
      <c r="D6057">
        <v>6056</v>
      </c>
      <c r="E6057">
        <f>MATCH(A6057,rlc_freq!A:A,0)</f>
        <v>7613</v>
      </c>
      <c r="F6057" cm="1">
        <f t="array" ref="F6057">INDEX(rlc_freq!C:C,E6057)</f>
        <v>13.286670546374467</v>
      </c>
    </row>
    <row r="6058" spans="1:6" x14ac:dyDescent="0.3">
      <c r="A6058" t="s">
        <v>21716</v>
      </c>
      <c r="B6058">
        <v>19</v>
      </c>
      <c r="C6058">
        <v>6.0991033676038739</v>
      </c>
      <c r="D6058">
        <v>6057</v>
      </c>
      <c r="E6058" t="e">
        <f>MATCH(A6058,rlc_freq!A:A,0)</f>
        <v>#N/A</v>
      </c>
      <c r="F6058" t="e" cm="1">
        <f t="array" ref="F6058">INDEX(rlc_freq!C:C,E6058)</f>
        <v>#N/A</v>
      </c>
    </row>
    <row r="6059" spans="1:6" x14ac:dyDescent="0.3">
      <c r="A6059" t="s">
        <v>1324</v>
      </c>
      <c r="B6059">
        <v>19</v>
      </c>
      <c r="C6059">
        <v>6.0991033676038739</v>
      </c>
      <c r="D6059">
        <v>6058</v>
      </c>
      <c r="E6059" t="e">
        <f>MATCH(A6059,rlc_freq!A:A,0)</f>
        <v>#N/A</v>
      </c>
      <c r="F6059" t="e" cm="1">
        <f t="array" ref="F6059">INDEX(rlc_freq!C:C,E6059)</f>
        <v>#N/A</v>
      </c>
    </row>
    <row r="6060" spans="1:6" x14ac:dyDescent="0.3">
      <c r="A6060" t="s">
        <v>5046</v>
      </c>
      <c r="B6060">
        <v>19</v>
      </c>
      <c r="C6060">
        <v>6.0991033676038739</v>
      </c>
      <c r="D6060">
        <v>6059</v>
      </c>
      <c r="E6060">
        <f>MATCH(A6060,rlc_freq!A:A,0)</f>
        <v>9223</v>
      </c>
      <c r="F6060" cm="1">
        <f t="array" ref="F6060">INDEX(rlc_freq!C:C,E6060)</f>
        <v>10.629336437099573</v>
      </c>
    </row>
    <row r="6061" spans="1:6" x14ac:dyDescent="0.3">
      <c r="A6061" t="s">
        <v>1586</v>
      </c>
      <c r="B6061">
        <v>19</v>
      </c>
      <c r="C6061">
        <v>6.0991033676038739</v>
      </c>
      <c r="D6061">
        <v>6060</v>
      </c>
      <c r="E6061">
        <f>MATCH(A6061,rlc_freq!A:A,0)</f>
        <v>3518</v>
      </c>
      <c r="F6061" cm="1">
        <f t="array" ref="F6061">INDEX(rlc_freq!C:C,E6061)</f>
        <v>31.88800931129872</v>
      </c>
    </row>
    <row r="6062" spans="1:6" x14ac:dyDescent="0.3">
      <c r="A6062" t="s">
        <v>3274</v>
      </c>
      <c r="B6062">
        <v>19</v>
      </c>
      <c r="C6062">
        <v>6.0991033676038739</v>
      </c>
      <c r="D6062">
        <v>6061</v>
      </c>
      <c r="E6062">
        <f>MATCH(A6062,rlc_freq!A:A,0)</f>
        <v>11681</v>
      </c>
      <c r="F6062" cm="1">
        <f t="array" ref="F6062">INDEX(rlc_freq!C:C,E6062)</f>
        <v>7.9720023278246801</v>
      </c>
    </row>
    <row r="6063" spans="1:6" x14ac:dyDescent="0.3">
      <c r="A6063" t="s">
        <v>2431</v>
      </c>
      <c r="B6063">
        <v>19</v>
      </c>
      <c r="C6063">
        <v>6.0991033676038739</v>
      </c>
      <c r="D6063">
        <v>6062</v>
      </c>
      <c r="E6063">
        <f>MATCH(A6063,rlc_freq!A:A,0)</f>
        <v>1247</v>
      </c>
      <c r="F6063" cm="1">
        <f t="array" ref="F6063">INDEX(rlc_freq!C:C,E6063)</f>
        <v>90.349359715346367</v>
      </c>
    </row>
    <row r="6064" spans="1:6" x14ac:dyDescent="0.3">
      <c r="A6064" t="s">
        <v>8227</v>
      </c>
      <c r="B6064">
        <v>19</v>
      </c>
      <c r="C6064">
        <v>6.0991033676038739</v>
      </c>
      <c r="D6064">
        <v>6063</v>
      </c>
      <c r="E6064">
        <f>MATCH(A6064,rlc_freq!A:A,0)</f>
        <v>7087</v>
      </c>
      <c r="F6064" cm="1">
        <f t="array" ref="F6064">INDEX(rlc_freq!C:C,E6064)</f>
        <v>14.615337601011912</v>
      </c>
    </row>
    <row r="6065" spans="1:6" x14ac:dyDescent="0.3">
      <c r="A6065" t="s">
        <v>12292</v>
      </c>
      <c r="B6065">
        <v>19</v>
      </c>
      <c r="C6065">
        <v>6.0991033676038739</v>
      </c>
      <c r="D6065">
        <v>6064</v>
      </c>
      <c r="E6065">
        <f>MATCH(A6065,rlc_freq!A:A,0)</f>
        <v>6565</v>
      </c>
      <c r="F6065" cm="1">
        <f t="array" ref="F6065">INDEX(rlc_freq!C:C,E6065)</f>
        <v>15.94400465564936</v>
      </c>
    </row>
    <row r="6066" spans="1:6" x14ac:dyDescent="0.3">
      <c r="A6066" t="s">
        <v>4070</v>
      </c>
      <c r="B6066">
        <v>19</v>
      </c>
      <c r="C6066">
        <v>6.0991033676038739</v>
      </c>
      <c r="D6066">
        <v>6065</v>
      </c>
      <c r="E6066">
        <f>MATCH(A6066,rlc_freq!A:A,0)</f>
        <v>3382</v>
      </c>
      <c r="F6066" cm="1">
        <f t="array" ref="F6066">INDEX(rlc_freq!C:C,E6066)</f>
        <v>33.216676365936166</v>
      </c>
    </row>
    <row r="6067" spans="1:6" x14ac:dyDescent="0.3">
      <c r="A6067" t="s">
        <v>2765</v>
      </c>
      <c r="B6067">
        <v>19</v>
      </c>
      <c r="C6067">
        <v>6.0991033676038739</v>
      </c>
      <c r="D6067">
        <v>6066</v>
      </c>
      <c r="E6067">
        <f>MATCH(A6067,rlc_freq!A:A,0)</f>
        <v>5418</v>
      </c>
      <c r="F6067" cm="1">
        <f t="array" ref="F6067">INDEX(rlc_freq!C:C,E6067)</f>
        <v>19.9300058195617</v>
      </c>
    </row>
    <row r="6068" spans="1:6" x14ac:dyDescent="0.3">
      <c r="A6068" t="s">
        <v>8091</v>
      </c>
      <c r="B6068">
        <v>19</v>
      </c>
      <c r="C6068">
        <v>6.0991033676038739</v>
      </c>
      <c r="D6068">
        <v>6067</v>
      </c>
      <c r="E6068">
        <f>MATCH(A6068,rlc_freq!A:A,0)</f>
        <v>2051</v>
      </c>
      <c r="F6068" cm="1">
        <f t="array" ref="F6068">INDEX(rlc_freq!C:C,E6068)</f>
        <v>55.804016294772758</v>
      </c>
    </row>
    <row r="6069" spans="1:6" x14ac:dyDescent="0.3">
      <c r="A6069" t="s">
        <v>12856</v>
      </c>
      <c r="B6069">
        <v>19</v>
      </c>
      <c r="C6069">
        <v>6.0991033676038739</v>
      </c>
      <c r="D6069">
        <v>6068</v>
      </c>
      <c r="E6069">
        <f>MATCH(A6069,rlc_freq!A:A,0)</f>
        <v>2088</v>
      </c>
      <c r="F6069" cm="1">
        <f t="array" ref="F6069">INDEX(rlc_freq!C:C,E6069)</f>
        <v>54.475349240135309</v>
      </c>
    </row>
    <row r="6070" spans="1:6" x14ac:dyDescent="0.3">
      <c r="A6070" t="s">
        <v>18510</v>
      </c>
      <c r="B6070">
        <v>19</v>
      </c>
      <c r="C6070">
        <v>6.0991033676038739</v>
      </c>
      <c r="D6070">
        <v>6069</v>
      </c>
      <c r="E6070" t="e">
        <f>MATCH(A6070,rlc_freq!A:A,0)</f>
        <v>#N/A</v>
      </c>
      <c r="F6070" t="e" cm="1">
        <f t="array" ref="F6070">INDEX(rlc_freq!C:C,E6070)</f>
        <v>#N/A</v>
      </c>
    </row>
    <row r="6071" spans="1:6" x14ac:dyDescent="0.3">
      <c r="A6071" t="s">
        <v>21478</v>
      </c>
      <c r="B6071">
        <v>19</v>
      </c>
      <c r="C6071">
        <v>6.0991033676038739</v>
      </c>
      <c r="D6071">
        <v>6070</v>
      </c>
      <c r="E6071" t="e">
        <f>MATCH(A6071,rlc_freq!A:A,0)</f>
        <v>#N/A</v>
      </c>
      <c r="F6071" t="e" cm="1">
        <f t="array" ref="F6071">INDEX(rlc_freq!C:C,E6071)</f>
        <v>#N/A</v>
      </c>
    </row>
    <row r="6072" spans="1:6" x14ac:dyDescent="0.3">
      <c r="A6072" t="s">
        <v>18492</v>
      </c>
      <c r="B6072">
        <v>19</v>
      </c>
      <c r="C6072">
        <v>6.0991033676038739</v>
      </c>
      <c r="D6072">
        <v>6071</v>
      </c>
      <c r="E6072" t="e">
        <f>MATCH(A6072,rlc_freq!A:A,0)</f>
        <v>#N/A</v>
      </c>
      <c r="F6072" t="e" cm="1">
        <f t="array" ref="F6072">INDEX(rlc_freq!C:C,E6072)</f>
        <v>#N/A</v>
      </c>
    </row>
    <row r="6073" spans="1:6" x14ac:dyDescent="0.3">
      <c r="A6073" t="s">
        <v>11858</v>
      </c>
      <c r="B6073">
        <v>19</v>
      </c>
      <c r="C6073">
        <v>6.0991033676038739</v>
      </c>
      <c r="D6073">
        <v>6072</v>
      </c>
      <c r="E6073" t="e">
        <f>MATCH(A6073,rlc_freq!A:A,0)</f>
        <v>#N/A</v>
      </c>
      <c r="F6073" t="e" cm="1">
        <f t="array" ref="F6073">INDEX(rlc_freq!C:C,E6073)</f>
        <v>#N/A</v>
      </c>
    </row>
    <row r="6074" spans="1:6" x14ac:dyDescent="0.3">
      <c r="A6074" t="s">
        <v>21287</v>
      </c>
      <c r="B6074">
        <v>19</v>
      </c>
      <c r="C6074">
        <v>6.0991033676038739</v>
      </c>
      <c r="D6074">
        <v>6073</v>
      </c>
      <c r="E6074" t="e">
        <f>MATCH(A6074,rlc_freq!A:A,0)</f>
        <v>#N/A</v>
      </c>
      <c r="F6074" t="e" cm="1">
        <f t="array" ref="F6074">INDEX(rlc_freq!C:C,E6074)</f>
        <v>#N/A</v>
      </c>
    </row>
    <row r="6075" spans="1:6" x14ac:dyDescent="0.3">
      <c r="A6075" t="s">
        <v>9625</v>
      </c>
      <c r="B6075">
        <v>19</v>
      </c>
      <c r="C6075">
        <v>6.0991033676038739</v>
      </c>
      <c r="D6075">
        <v>6074</v>
      </c>
      <c r="E6075">
        <f>MATCH(A6075,rlc_freq!A:A,0)</f>
        <v>5098</v>
      </c>
      <c r="F6075" cm="1">
        <f t="array" ref="F6075">INDEX(rlc_freq!C:C,E6075)</f>
        <v>21.258672874199146</v>
      </c>
    </row>
    <row r="6076" spans="1:6" x14ac:dyDescent="0.3">
      <c r="A6076" t="s">
        <v>10845</v>
      </c>
      <c r="B6076">
        <v>19</v>
      </c>
      <c r="C6076">
        <v>6.0991033676038739</v>
      </c>
      <c r="D6076">
        <v>6075</v>
      </c>
      <c r="E6076" t="e">
        <f>MATCH(A6076,rlc_freq!A:A,0)</f>
        <v>#N/A</v>
      </c>
      <c r="F6076" t="e" cm="1">
        <f t="array" ref="F6076">INDEX(rlc_freq!C:C,E6076)</f>
        <v>#N/A</v>
      </c>
    </row>
    <row r="6077" spans="1:6" x14ac:dyDescent="0.3">
      <c r="A6077" t="s">
        <v>108</v>
      </c>
      <c r="B6077">
        <v>19</v>
      </c>
      <c r="C6077">
        <v>6.0991033676038739</v>
      </c>
      <c r="D6077">
        <v>6076</v>
      </c>
      <c r="E6077">
        <f>MATCH(A6077,rlc_freq!A:A,0)</f>
        <v>6605</v>
      </c>
      <c r="F6077" cm="1">
        <f t="array" ref="F6077">INDEX(rlc_freq!C:C,E6077)</f>
        <v>15.94400465564936</v>
      </c>
    </row>
    <row r="6078" spans="1:6" x14ac:dyDescent="0.3">
      <c r="A6078" t="s">
        <v>7209</v>
      </c>
      <c r="B6078">
        <v>19</v>
      </c>
      <c r="C6078">
        <v>6.0991033676038739</v>
      </c>
      <c r="D6078">
        <v>6077</v>
      </c>
      <c r="E6078" t="e">
        <f>MATCH(A6078,rlc_freq!A:A,0)</f>
        <v>#N/A</v>
      </c>
      <c r="F6078" t="e" cm="1">
        <f t="array" ref="F6078">INDEX(rlc_freq!C:C,E6078)</f>
        <v>#N/A</v>
      </c>
    </row>
    <row r="6079" spans="1:6" x14ac:dyDescent="0.3">
      <c r="A6079" t="s">
        <v>9420</v>
      </c>
      <c r="B6079">
        <v>19</v>
      </c>
      <c r="C6079">
        <v>6.0991033676038739</v>
      </c>
      <c r="D6079">
        <v>6078</v>
      </c>
      <c r="E6079">
        <f>MATCH(A6079,rlc_freq!A:A,0)</f>
        <v>7123</v>
      </c>
      <c r="F6079" cm="1">
        <f t="array" ref="F6079">INDEX(rlc_freq!C:C,E6079)</f>
        <v>14.615337601011912</v>
      </c>
    </row>
    <row r="6080" spans="1:6" x14ac:dyDescent="0.3">
      <c r="A6080" t="s">
        <v>9184</v>
      </c>
      <c r="B6080">
        <v>19</v>
      </c>
      <c r="C6080">
        <v>6.0991033676038739</v>
      </c>
      <c r="D6080">
        <v>6079</v>
      </c>
      <c r="E6080">
        <f>MATCH(A6080,rlc_freq!A:A,0)</f>
        <v>5107</v>
      </c>
      <c r="F6080" cm="1">
        <f t="array" ref="F6080">INDEX(rlc_freq!C:C,E6080)</f>
        <v>21.258672874199146</v>
      </c>
    </row>
    <row r="6081" spans="1:6" x14ac:dyDescent="0.3">
      <c r="A6081" t="s">
        <v>5071</v>
      </c>
      <c r="B6081">
        <v>19</v>
      </c>
      <c r="C6081">
        <v>6.0991033676038739</v>
      </c>
      <c r="D6081">
        <v>6080</v>
      </c>
      <c r="E6081" t="e">
        <f>MATCH(A6081,rlc_freq!A:A,0)</f>
        <v>#N/A</v>
      </c>
      <c r="F6081" t="e" cm="1">
        <f t="array" ref="F6081">INDEX(rlc_freq!C:C,E6081)</f>
        <v>#N/A</v>
      </c>
    </row>
    <row r="6082" spans="1:6" x14ac:dyDescent="0.3">
      <c r="A6082" t="s">
        <v>21119</v>
      </c>
      <c r="B6082">
        <v>19</v>
      </c>
      <c r="C6082">
        <v>6.0991033676038739</v>
      </c>
      <c r="D6082">
        <v>6081</v>
      </c>
      <c r="E6082" t="e">
        <f>MATCH(A6082,rlc_freq!A:A,0)</f>
        <v>#N/A</v>
      </c>
      <c r="F6082" t="e" cm="1">
        <f t="array" ref="F6082">INDEX(rlc_freq!C:C,E6082)</f>
        <v>#N/A</v>
      </c>
    </row>
    <row r="6083" spans="1:6" x14ac:dyDescent="0.3">
      <c r="A6083" t="s">
        <v>15151</v>
      </c>
      <c r="B6083">
        <v>19</v>
      </c>
      <c r="C6083">
        <v>6.0991033676038739</v>
      </c>
      <c r="D6083">
        <v>6082</v>
      </c>
      <c r="E6083">
        <f>MATCH(A6083,rlc_freq!A:A,0)</f>
        <v>3690</v>
      </c>
      <c r="F6083" cm="1">
        <f t="array" ref="F6083">INDEX(rlc_freq!C:C,E6083)</f>
        <v>30.559342256661271</v>
      </c>
    </row>
    <row r="6084" spans="1:6" x14ac:dyDescent="0.3">
      <c r="A6084" t="s">
        <v>12896</v>
      </c>
      <c r="B6084">
        <v>19</v>
      </c>
      <c r="C6084">
        <v>6.0991033676038739</v>
      </c>
      <c r="D6084">
        <v>6083</v>
      </c>
      <c r="E6084">
        <f>MATCH(A6084,rlc_freq!A:A,0)</f>
        <v>4014</v>
      </c>
      <c r="F6084" cm="1">
        <f t="array" ref="F6084">INDEX(rlc_freq!C:C,E6084)</f>
        <v>27.902008147386379</v>
      </c>
    </row>
    <row r="6085" spans="1:6" x14ac:dyDescent="0.3">
      <c r="A6085" t="s">
        <v>15582</v>
      </c>
      <c r="B6085">
        <v>19</v>
      </c>
      <c r="C6085">
        <v>6.0991033676038739</v>
      </c>
      <c r="D6085">
        <v>6084</v>
      </c>
      <c r="E6085" t="e">
        <f>MATCH(A6085,rlc_freq!A:A,0)</f>
        <v>#N/A</v>
      </c>
      <c r="F6085" t="e" cm="1">
        <f t="array" ref="F6085">INDEX(rlc_freq!C:C,E6085)</f>
        <v>#N/A</v>
      </c>
    </row>
    <row r="6086" spans="1:6" x14ac:dyDescent="0.3">
      <c r="A6086" t="s">
        <v>9601</v>
      </c>
      <c r="B6086">
        <v>19</v>
      </c>
      <c r="C6086">
        <v>6.0991033676038739</v>
      </c>
      <c r="D6086">
        <v>6085</v>
      </c>
      <c r="E6086">
        <f>MATCH(A6086,rlc_freq!A:A,0)</f>
        <v>890</v>
      </c>
      <c r="F6086" cm="1">
        <f t="array" ref="F6086">INDEX(rlc_freq!C:C,E6086)</f>
        <v>123.56603608128253</v>
      </c>
    </row>
    <row r="6087" spans="1:6" x14ac:dyDescent="0.3">
      <c r="A6087" t="s">
        <v>3778</v>
      </c>
      <c r="B6087">
        <v>19</v>
      </c>
      <c r="C6087">
        <v>6.0991033676038739</v>
      </c>
      <c r="D6087">
        <v>6086</v>
      </c>
      <c r="E6087">
        <f>MATCH(A6087,rlc_freq!A:A,0)</f>
        <v>1177</v>
      </c>
      <c r="F6087" cm="1">
        <f t="array" ref="F6087">INDEX(rlc_freq!C:C,E6087)</f>
        <v>95.664027933896151</v>
      </c>
    </row>
    <row r="6088" spans="1:6" x14ac:dyDescent="0.3">
      <c r="A6088" t="s">
        <v>20225</v>
      </c>
      <c r="B6088">
        <v>19</v>
      </c>
      <c r="C6088">
        <v>6.0991033676038739</v>
      </c>
      <c r="D6088">
        <v>6087</v>
      </c>
      <c r="E6088">
        <f>MATCH(A6088,rlc_freq!A:A,0)</f>
        <v>9375</v>
      </c>
      <c r="F6088" cm="1">
        <f t="array" ref="F6088">INDEX(rlc_freq!C:C,E6088)</f>
        <v>10.629336437099573</v>
      </c>
    </row>
    <row r="6089" spans="1:6" x14ac:dyDescent="0.3">
      <c r="A6089" t="s">
        <v>5028</v>
      </c>
      <c r="B6089">
        <v>19</v>
      </c>
      <c r="C6089">
        <v>6.0991033676038739</v>
      </c>
      <c r="D6089">
        <v>6088</v>
      </c>
      <c r="E6089">
        <f>MATCH(A6089,rlc_freq!A:A,0)</f>
        <v>13799</v>
      </c>
      <c r="F6089" cm="1">
        <f t="array" ref="F6089">INDEX(rlc_freq!C:C,E6089)</f>
        <v>6.6433352731872333</v>
      </c>
    </row>
    <row r="6090" spans="1:6" x14ac:dyDescent="0.3">
      <c r="A6090" t="s">
        <v>8279</v>
      </c>
      <c r="B6090">
        <v>19</v>
      </c>
      <c r="C6090">
        <v>6.0991033676038739</v>
      </c>
      <c r="D6090">
        <v>6089</v>
      </c>
      <c r="E6090">
        <f>MATCH(A6090,rlc_freq!A:A,0)</f>
        <v>5457</v>
      </c>
      <c r="F6090" cm="1">
        <f t="array" ref="F6090">INDEX(rlc_freq!C:C,E6090)</f>
        <v>19.9300058195617</v>
      </c>
    </row>
    <row r="6091" spans="1:6" x14ac:dyDescent="0.3">
      <c r="A6091" t="s">
        <v>5958</v>
      </c>
      <c r="B6091">
        <v>19</v>
      </c>
      <c r="C6091">
        <v>6.0991033676038739</v>
      </c>
      <c r="D6091">
        <v>6090</v>
      </c>
      <c r="E6091" t="e">
        <f>MATCH(A6091,rlc_freq!A:A,0)</f>
        <v>#N/A</v>
      </c>
      <c r="F6091" t="e" cm="1">
        <f t="array" ref="F6091">INDEX(rlc_freq!C:C,E6091)</f>
        <v>#N/A</v>
      </c>
    </row>
    <row r="6092" spans="1:6" x14ac:dyDescent="0.3">
      <c r="A6092" t="s">
        <v>21748</v>
      </c>
      <c r="B6092">
        <v>19</v>
      </c>
      <c r="C6092">
        <v>6.0991033676038739</v>
      </c>
      <c r="D6092">
        <v>6091</v>
      </c>
      <c r="E6092">
        <f>MATCH(A6092,rlc_freq!A:A,0)</f>
        <v>11971</v>
      </c>
      <c r="F6092" cm="1">
        <f t="array" ref="F6092">INDEX(rlc_freq!C:C,E6092)</f>
        <v>7.9720023278246801</v>
      </c>
    </row>
    <row r="6093" spans="1:6" x14ac:dyDescent="0.3">
      <c r="A6093" t="s">
        <v>18805</v>
      </c>
      <c r="B6093">
        <v>19</v>
      </c>
      <c r="C6093">
        <v>6.0991033676038739</v>
      </c>
      <c r="D6093">
        <v>6092</v>
      </c>
      <c r="E6093" t="e">
        <f>MATCH(A6093,rlc_freq!A:A,0)</f>
        <v>#N/A</v>
      </c>
      <c r="F6093" t="e" cm="1">
        <f t="array" ref="F6093">INDEX(rlc_freq!C:C,E6093)</f>
        <v>#N/A</v>
      </c>
    </row>
    <row r="6094" spans="1:6" x14ac:dyDescent="0.3">
      <c r="A6094" t="s">
        <v>7682</v>
      </c>
      <c r="B6094">
        <v>19</v>
      </c>
      <c r="C6094">
        <v>6.0991033676038739</v>
      </c>
      <c r="D6094">
        <v>6093</v>
      </c>
      <c r="E6094" t="e">
        <f>MATCH(A6094,rlc_freq!A:A,0)</f>
        <v>#N/A</v>
      </c>
      <c r="F6094" t="e" cm="1">
        <f t="array" ref="F6094">INDEX(rlc_freq!C:C,E6094)</f>
        <v>#N/A</v>
      </c>
    </row>
    <row r="6095" spans="1:6" x14ac:dyDescent="0.3">
      <c r="A6095" t="s">
        <v>6809</v>
      </c>
      <c r="B6095">
        <v>19</v>
      </c>
      <c r="C6095">
        <v>6.0991033676038739</v>
      </c>
      <c r="D6095">
        <v>6094</v>
      </c>
      <c r="E6095" t="e">
        <f>MATCH(A6095,rlc_freq!A:A,0)</f>
        <v>#N/A</v>
      </c>
      <c r="F6095" t="e" cm="1">
        <f t="array" ref="F6095">INDEX(rlc_freq!C:C,E6095)</f>
        <v>#N/A</v>
      </c>
    </row>
    <row r="6096" spans="1:6" x14ac:dyDescent="0.3">
      <c r="A6096" t="s">
        <v>11958</v>
      </c>
      <c r="B6096">
        <v>19</v>
      </c>
      <c r="C6096">
        <v>6.0991033676038739</v>
      </c>
      <c r="D6096">
        <v>6095</v>
      </c>
      <c r="E6096">
        <f>MATCH(A6096,rlc_freq!A:A,0)</f>
        <v>4203</v>
      </c>
      <c r="F6096" cm="1">
        <f t="array" ref="F6096">INDEX(rlc_freq!C:C,E6096)</f>
        <v>26.573341092748933</v>
      </c>
    </row>
    <row r="6097" spans="1:6" x14ac:dyDescent="0.3">
      <c r="A6097" t="s">
        <v>8925</v>
      </c>
      <c r="B6097">
        <v>19</v>
      </c>
      <c r="C6097">
        <v>6.0991033676038739</v>
      </c>
      <c r="D6097">
        <v>6096</v>
      </c>
      <c r="E6097">
        <f>MATCH(A6097,rlc_freq!A:A,0)</f>
        <v>3290</v>
      </c>
      <c r="F6097" cm="1">
        <f t="array" ref="F6097">INDEX(rlc_freq!C:C,E6097)</f>
        <v>34.545343420573609</v>
      </c>
    </row>
    <row r="6098" spans="1:6" x14ac:dyDescent="0.3">
      <c r="A6098" t="s">
        <v>12428</v>
      </c>
      <c r="B6098">
        <v>19</v>
      </c>
      <c r="C6098">
        <v>6.0991033676038739</v>
      </c>
      <c r="D6098">
        <v>6097</v>
      </c>
      <c r="E6098">
        <f>MATCH(A6098,rlc_freq!A:A,0)</f>
        <v>1271</v>
      </c>
      <c r="F6098" cm="1">
        <f t="array" ref="F6098">INDEX(rlc_freq!C:C,E6098)</f>
        <v>89.020692660708917</v>
      </c>
    </row>
    <row r="6099" spans="1:6" x14ac:dyDescent="0.3">
      <c r="A6099" t="s">
        <v>3564</v>
      </c>
      <c r="B6099">
        <v>19</v>
      </c>
      <c r="C6099">
        <v>6.0991033676038739</v>
      </c>
      <c r="D6099">
        <v>6098</v>
      </c>
      <c r="E6099">
        <f>MATCH(A6099,rlc_freq!A:A,0)</f>
        <v>9401</v>
      </c>
      <c r="F6099" cm="1">
        <f t="array" ref="F6099">INDEX(rlc_freq!C:C,E6099)</f>
        <v>10.629336437099573</v>
      </c>
    </row>
    <row r="6100" spans="1:6" x14ac:dyDescent="0.3">
      <c r="A6100" t="s">
        <v>4569</v>
      </c>
      <c r="B6100">
        <v>19</v>
      </c>
      <c r="C6100">
        <v>6.0991033676038739</v>
      </c>
      <c r="D6100">
        <v>6099</v>
      </c>
      <c r="E6100">
        <f>MATCH(A6100,rlc_freq!A:A,0)</f>
        <v>12000</v>
      </c>
      <c r="F6100" cm="1">
        <f t="array" ref="F6100">INDEX(rlc_freq!C:C,E6100)</f>
        <v>7.9720023278246801</v>
      </c>
    </row>
    <row r="6101" spans="1:6" x14ac:dyDescent="0.3">
      <c r="A6101" t="s">
        <v>11422</v>
      </c>
      <c r="B6101">
        <v>19</v>
      </c>
      <c r="C6101">
        <v>6.0991033676038739</v>
      </c>
      <c r="D6101">
        <v>6100</v>
      </c>
      <c r="E6101" t="e">
        <f>MATCH(A6101,rlc_freq!A:A,0)</f>
        <v>#N/A</v>
      </c>
      <c r="F6101" t="e" cm="1">
        <f t="array" ref="F6101">INDEX(rlc_freq!C:C,E6101)</f>
        <v>#N/A</v>
      </c>
    </row>
    <row r="6102" spans="1:6" x14ac:dyDescent="0.3">
      <c r="A6102" t="s">
        <v>65</v>
      </c>
      <c r="B6102">
        <v>19</v>
      </c>
      <c r="C6102">
        <v>6.0991033676038739</v>
      </c>
      <c r="D6102">
        <v>6101</v>
      </c>
      <c r="E6102">
        <f>MATCH(A6102,rlc_freq!A:A,0)</f>
        <v>16706</v>
      </c>
      <c r="F6102" cm="1">
        <f t="array" ref="F6102">INDEX(rlc_freq!C:C,E6102)</f>
        <v>5.3146682185497864</v>
      </c>
    </row>
    <row r="6103" spans="1:6" x14ac:dyDescent="0.3">
      <c r="A6103" t="s">
        <v>4934</v>
      </c>
      <c r="B6103">
        <v>19</v>
      </c>
      <c r="C6103">
        <v>6.0991033676038739</v>
      </c>
      <c r="D6103">
        <v>6102</v>
      </c>
      <c r="E6103" t="e">
        <f>MATCH(A6103,rlc_freq!A:A,0)</f>
        <v>#N/A</v>
      </c>
      <c r="F6103" t="e" cm="1">
        <f t="array" ref="F6103">INDEX(rlc_freq!C:C,E6103)</f>
        <v>#N/A</v>
      </c>
    </row>
    <row r="6104" spans="1:6" x14ac:dyDescent="0.3">
      <c r="A6104" t="s">
        <v>12367</v>
      </c>
      <c r="B6104">
        <v>19</v>
      </c>
      <c r="C6104">
        <v>6.0991033676038739</v>
      </c>
      <c r="D6104">
        <v>6103</v>
      </c>
      <c r="E6104" t="e">
        <f>MATCH(A6104,rlc_freq!A:A,0)</f>
        <v>#N/A</v>
      </c>
      <c r="F6104" t="e" cm="1">
        <f t="array" ref="F6104">INDEX(rlc_freq!C:C,E6104)</f>
        <v>#N/A</v>
      </c>
    </row>
    <row r="6105" spans="1:6" x14ac:dyDescent="0.3">
      <c r="A6105" t="s">
        <v>7667</v>
      </c>
      <c r="B6105">
        <v>19</v>
      </c>
      <c r="C6105">
        <v>6.0991033676038739</v>
      </c>
      <c r="D6105">
        <v>6104</v>
      </c>
      <c r="E6105" t="e">
        <f>MATCH(A6105,rlc_freq!A:A,0)</f>
        <v>#N/A</v>
      </c>
      <c r="F6105" t="e" cm="1">
        <f t="array" ref="F6105">INDEX(rlc_freq!C:C,E6105)</f>
        <v>#N/A</v>
      </c>
    </row>
    <row r="6106" spans="1:6" x14ac:dyDescent="0.3">
      <c r="A6106" t="s">
        <v>5632</v>
      </c>
      <c r="B6106">
        <v>19</v>
      </c>
      <c r="C6106">
        <v>6.0991033676038739</v>
      </c>
      <c r="D6106">
        <v>6105</v>
      </c>
      <c r="E6106">
        <f>MATCH(A6106,rlc_freq!A:A,0)</f>
        <v>3697</v>
      </c>
      <c r="F6106" cm="1">
        <f t="array" ref="F6106">INDEX(rlc_freq!C:C,E6106)</f>
        <v>30.559342256661271</v>
      </c>
    </row>
    <row r="6107" spans="1:6" x14ac:dyDescent="0.3">
      <c r="A6107" t="s">
        <v>17227</v>
      </c>
      <c r="B6107">
        <v>19</v>
      </c>
      <c r="C6107">
        <v>6.0991033676038739</v>
      </c>
      <c r="D6107">
        <v>6106</v>
      </c>
      <c r="E6107" t="e">
        <f>MATCH(A6107,rlc_freq!A:A,0)</f>
        <v>#N/A</v>
      </c>
      <c r="F6107" t="e" cm="1">
        <f t="array" ref="F6107">INDEX(rlc_freq!C:C,E6107)</f>
        <v>#N/A</v>
      </c>
    </row>
    <row r="6108" spans="1:6" x14ac:dyDescent="0.3">
      <c r="A6108" t="s">
        <v>9315</v>
      </c>
      <c r="B6108">
        <v>19</v>
      </c>
      <c r="C6108">
        <v>6.0991033676038739</v>
      </c>
      <c r="D6108">
        <v>6107</v>
      </c>
      <c r="E6108" t="e">
        <f>MATCH(A6108,rlc_freq!A:A,0)</f>
        <v>#N/A</v>
      </c>
      <c r="F6108" t="e" cm="1">
        <f t="array" ref="F6108">INDEX(rlc_freq!C:C,E6108)</f>
        <v>#N/A</v>
      </c>
    </row>
    <row r="6109" spans="1:6" x14ac:dyDescent="0.3">
      <c r="A6109" t="s">
        <v>7162</v>
      </c>
      <c r="B6109">
        <v>19</v>
      </c>
      <c r="C6109">
        <v>6.0991033676038739</v>
      </c>
      <c r="D6109">
        <v>6108</v>
      </c>
      <c r="E6109" t="e">
        <f>MATCH(A6109,rlc_freq!A:A,0)</f>
        <v>#N/A</v>
      </c>
      <c r="F6109" t="e" cm="1">
        <f t="array" ref="F6109">INDEX(rlc_freq!C:C,E6109)</f>
        <v>#N/A</v>
      </c>
    </row>
    <row r="6110" spans="1:6" x14ac:dyDescent="0.3">
      <c r="A6110" t="s">
        <v>1260</v>
      </c>
      <c r="B6110">
        <v>19</v>
      </c>
      <c r="C6110">
        <v>6.0991033676038739</v>
      </c>
      <c r="D6110">
        <v>6109</v>
      </c>
      <c r="E6110">
        <f>MATCH(A6110,rlc_freq!A:A,0)</f>
        <v>2682</v>
      </c>
      <c r="F6110" cm="1">
        <f t="array" ref="F6110">INDEX(rlc_freq!C:C,E6110)</f>
        <v>42.517345748398292</v>
      </c>
    </row>
    <row r="6111" spans="1:6" x14ac:dyDescent="0.3">
      <c r="A6111" t="s">
        <v>11998</v>
      </c>
      <c r="B6111">
        <v>19</v>
      </c>
      <c r="C6111">
        <v>6.0991033676038739</v>
      </c>
      <c r="D6111">
        <v>6110</v>
      </c>
      <c r="E6111" t="e">
        <f>MATCH(A6111,rlc_freq!A:A,0)</f>
        <v>#N/A</v>
      </c>
      <c r="F6111" t="e" cm="1">
        <f t="array" ref="F6111">INDEX(rlc_freq!C:C,E6111)</f>
        <v>#N/A</v>
      </c>
    </row>
    <row r="6112" spans="1:6" x14ac:dyDescent="0.3">
      <c r="A6112" t="s">
        <v>6285</v>
      </c>
      <c r="B6112">
        <v>19</v>
      </c>
      <c r="C6112">
        <v>6.0991033676038739</v>
      </c>
      <c r="D6112">
        <v>6111</v>
      </c>
      <c r="E6112" t="e">
        <f>MATCH(A6112,rlc_freq!A:A,0)</f>
        <v>#N/A</v>
      </c>
      <c r="F6112" t="e" cm="1">
        <f t="array" ref="F6112">INDEX(rlc_freq!C:C,E6112)</f>
        <v>#N/A</v>
      </c>
    </row>
    <row r="6113" spans="1:6" x14ac:dyDescent="0.3">
      <c r="A6113" t="s">
        <v>6564</v>
      </c>
      <c r="B6113">
        <v>19</v>
      </c>
      <c r="C6113">
        <v>6.0991033676038739</v>
      </c>
      <c r="D6113">
        <v>6112</v>
      </c>
      <c r="E6113" t="e">
        <f>MATCH(A6113,rlc_freq!A:A,0)</f>
        <v>#N/A</v>
      </c>
      <c r="F6113" t="e" cm="1">
        <f t="array" ref="F6113">INDEX(rlc_freq!C:C,E6113)</f>
        <v>#N/A</v>
      </c>
    </row>
    <row r="6114" spans="1:6" x14ac:dyDescent="0.3">
      <c r="A6114" t="s">
        <v>276</v>
      </c>
      <c r="B6114">
        <v>19</v>
      </c>
      <c r="C6114">
        <v>6.0991033676038739</v>
      </c>
      <c r="D6114">
        <v>6113</v>
      </c>
      <c r="E6114">
        <f>MATCH(A6114,rlc_freq!A:A,0)</f>
        <v>6667</v>
      </c>
      <c r="F6114" cm="1">
        <f t="array" ref="F6114">INDEX(rlc_freq!C:C,E6114)</f>
        <v>15.94400465564936</v>
      </c>
    </row>
    <row r="6115" spans="1:6" x14ac:dyDescent="0.3">
      <c r="A6115" t="s">
        <v>5534</v>
      </c>
      <c r="B6115">
        <v>19</v>
      </c>
      <c r="C6115">
        <v>6.0991033676038739</v>
      </c>
      <c r="D6115">
        <v>6114</v>
      </c>
      <c r="E6115">
        <f>MATCH(A6115,rlc_freq!A:A,0)</f>
        <v>6205</v>
      </c>
      <c r="F6115" cm="1">
        <f t="array" ref="F6115">INDEX(rlc_freq!C:C,E6115)</f>
        <v>17.272671710286804</v>
      </c>
    </row>
    <row r="6116" spans="1:6" x14ac:dyDescent="0.3">
      <c r="A6116" t="s">
        <v>10362</v>
      </c>
      <c r="B6116">
        <v>19</v>
      </c>
      <c r="C6116">
        <v>6.0991033676038739</v>
      </c>
      <c r="D6116">
        <v>6115</v>
      </c>
      <c r="E6116" t="e">
        <f>MATCH(A6116,rlc_freq!A:A,0)</f>
        <v>#N/A</v>
      </c>
      <c r="F6116" t="e" cm="1">
        <f t="array" ref="F6116">INDEX(rlc_freq!C:C,E6116)</f>
        <v>#N/A</v>
      </c>
    </row>
    <row r="6117" spans="1:6" x14ac:dyDescent="0.3">
      <c r="A6117" t="s">
        <v>6182</v>
      </c>
      <c r="B6117">
        <v>19</v>
      </c>
      <c r="C6117">
        <v>6.0991033676038739</v>
      </c>
      <c r="D6117">
        <v>6116</v>
      </c>
      <c r="E6117">
        <f>MATCH(A6117,rlc_freq!A:A,0)</f>
        <v>6669</v>
      </c>
      <c r="F6117" cm="1">
        <f t="array" ref="F6117">INDEX(rlc_freq!C:C,E6117)</f>
        <v>15.94400465564936</v>
      </c>
    </row>
    <row r="6118" spans="1:6" x14ac:dyDescent="0.3">
      <c r="A6118" t="s">
        <v>4479</v>
      </c>
      <c r="B6118">
        <v>19</v>
      </c>
      <c r="C6118">
        <v>6.0991033676038739</v>
      </c>
      <c r="D6118">
        <v>6117</v>
      </c>
      <c r="E6118">
        <f>MATCH(A6118,rlc_freq!A:A,0)</f>
        <v>2098</v>
      </c>
      <c r="F6118" cm="1">
        <f t="array" ref="F6118">INDEX(rlc_freq!C:C,E6118)</f>
        <v>54.475349240135309</v>
      </c>
    </row>
    <row r="6119" spans="1:6" x14ac:dyDescent="0.3">
      <c r="A6119" t="s">
        <v>7370</v>
      </c>
      <c r="B6119">
        <v>19</v>
      </c>
      <c r="C6119">
        <v>6.0991033676038739</v>
      </c>
      <c r="D6119">
        <v>6118</v>
      </c>
      <c r="E6119">
        <f>MATCH(A6119,rlc_freq!A:A,0)</f>
        <v>13958</v>
      </c>
      <c r="F6119" cm="1">
        <f t="array" ref="F6119">INDEX(rlc_freq!C:C,E6119)</f>
        <v>6.6433352731872333</v>
      </c>
    </row>
    <row r="6120" spans="1:6" x14ac:dyDescent="0.3">
      <c r="A6120" t="s">
        <v>21063</v>
      </c>
      <c r="B6120">
        <v>19</v>
      </c>
      <c r="C6120">
        <v>6.0991033676038739</v>
      </c>
      <c r="D6120">
        <v>6119</v>
      </c>
      <c r="E6120" t="e">
        <f>MATCH(A6120,rlc_freq!A:A,0)</f>
        <v>#N/A</v>
      </c>
      <c r="F6120" t="e" cm="1">
        <f t="array" ref="F6120">INDEX(rlc_freq!C:C,E6120)</f>
        <v>#N/A</v>
      </c>
    </row>
    <row r="6121" spans="1:6" x14ac:dyDescent="0.3">
      <c r="A6121" t="s">
        <v>13030</v>
      </c>
      <c r="B6121">
        <v>19</v>
      </c>
      <c r="C6121">
        <v>6.0991033676038739</v>
      </c>
      <c r="D6121">
        <v>6120</v>
      </c>
      <c r="E6121" t="e">
        <f>MATCH(A6121,rlc_freq!A:A,0)</f>
        <v>#N/A</v>
      </c>
      <c r="F6121" t="e" cm="1">
        <f t="array" ref="F6121">INDEX(rlc_freq!C:C,E6121)</f>
        <v>#N/A</v>
      </c>
    </row>
    <row r="6122" spans="1:6" x14ac:dyDescent="0.3">
      <c r="A6122" t="s">
        <v>16747</v>
      </c>
      <c r="B6122">
        <v>19</v>
      </c>
      <c r="C6122">
        <v>6.0991033676038739</v>
      </c>
      <c r="D6122">
        <v>6121</v>
      </c>
      <c r="E6122">
        <f>MATCH(A6122,rlc_freq!A:A,0)</f>
        <v>12094</v>
      </c>
      <c r="F6122" cm="1">
        <f t="array" ref="F6122">INDEX(rlc_freq!C:C,E6122)</f>
        <v>7.9720023278246801</v>
      </c>
    </row>
    <row r="6123" spans="1:6" x14ac:dyDescent="0.3">
      <c r="A6123" t="s">
        <v>10313</v>
      </c>
      <c r="B6123">
        <v>19</v>
      </c>
      <c r="C6123">
        <v>6.0991033676038739</v>
      </c>
      <c r="D6123">
        <v>6122</v>
      </c>
      <c r="E6123" t="e">
        <f>MATCH(A6123,rlc_freq!A:A,0)</f>
        <v>#N/A</v>
      </c>
      <c r="F6123" t="e" cm="1">
        <f t="array" ref="F6123">INDEX(rlc_freq!C:C,E6123)</f>
        <v>#N/A</v>
      </c>
    </row>
    <row r="6124" spans="1:6" x14ac:dyDescent="0.3">
      <c r="A6124" t="s">
        <v>16729</v>
      </c>
      <c r="B6124">
        <v>19</v>
      </c>
      <c r="C6124">
        <v>6.0991033676038739</v>
      </c>
      <c r="D6124">
        <v>6123</v>
      </c>
      <c r="E6124" t="e">
        <f>MATCH(A6124,rlc_freq!A:A,0)</f>
        <v>#N/A</v>
      </c>
      <c r="F6124" t="e" cm="1">
        <f t="array" ref="F6124">INDEX(rlc_freq!C:C,E6124)</f>
        <v>#N/A</v>
      </c>
    </row>
    <row r="6125" spans="1:6" x14ac:dyDescent="0.3">
      <c r="A6125" t="s">
        <v>5453</v>
      </c>
      <c r="B6125">
        <v>19</v>
      </c>
      <c r="C6125">
        <v>6.0991033676038739</v>
      </c>
      <c r="D6125">
        <v>6124</v>
      </c>
      <c r="E6125" t="e">
        <f>MATCH(A6125,rlc_freq!A:A,0)</f>
        <v>#N/A</v>
      </c>
      <c r="F6125" t="e" cm="1">
        <f t="array" ref="F6125">INDEX(rlc_freq!C:C,E6125)</f>
        <v>#N/A</v>
      </c>
    </row>
    <row r="6126" spans="1:6" x14ac:dyDescent="0.3">
      <c r="A6126" t="s">
        <v>3558</v>
      </c>
      <c r="B6126">
        <v>19</v>
      </c>
      <c r="C6126">
        <v>6.0991033676038739</v>
      </c>
      <c r="D6126">
        <v>6125</v>
      </c>
      <c r="E6126" t="e">
        <f>MATCH(A6126,rlc_freq!A:A,0)</f>
        <v>#N/A</v>
      </c>
      <c r="F6126" t="e" cm="1">
        <f t="array" ref="F6126">INDEX(rlc_freq!C:C,E6126)</f>
        <v>#N/A</v>
      </c>
    </row>
    <row r="6127" spans="1:6" x14ac:dyDescent="0.3">
      <c r="A6127" t="s">
        <v>1117</v>
      </c>
      <c r="B6127">
        <v>19</v>
      </c>
      <c r="C6127">
        <v>6.0991033676038739</v>
      </c>
      <c r="D6127">
        <v>6126</v>
      </c>
      <c r="E6127">
        <f>MATCH(A6127,rlc_freq!A:A,0)</f>
        <v>9467</v>
      </c>
      <c r="F6127" cm="1">
        <f t="array" ref="F6127">INDEX(rlc_freq!C:C,E6127)</f>
        <v>10.629336437099573</v>
      </c>
    </row>
    <row r="6128" spans="1:6" x14ac:dyDescent="0.3">
      <c r="A6128" t="s">
        <v>9358</v>
      </c>
      <c r="B6128">
        <v>19</v>
      </c>
      <c r="C6128">
        <v>6.0991033676038739</v>
      </c>
      <c r="D6128">
        <v>6127</v>
      </c>
      <c r="E6128">
        <f>MATCH(A6128,rlc_freq!A:A,0)</f>
        <v>4413</v>
      </c>
      <c r="F6128" cm="1">
        <f t="array" ref="F6128">INDEX(rlc_freq!C:C,E6128)</f>
        <v>25.244674038111487</v>
      </c>
    </row>
    <row r="6129" spans="1:6" x14ac:dyDescent="0.3">
      <c r="A6129" t="s">
        <v>5379</v>
      </c>
      <c r="B6129">
        <v>19</v>
      </c>
      <c r="C6129">
        <v>6.0991033676038739</v>
      </c>
      <c r="D6129">
        <v>6128</v>
      </c>
      <c r="E6129">
        <f>MATCH(A6129,rlc_freq!A:A,0)</f>
        <v>16919</v>
      </c>
      <c r="F6129" cm="1">
        <f t="array" ref="F6129">INDEX(rlc_freq!C:C,E6129)</f>
        <v>5.3146682185497864</v>
      </c>
    </row>
    <row r="6130" spans="1:6" x14ac:dyDescent="0.3">
      <c r="A6130" t="s">
        <v>6574</v>
      </c>
      <c r="B6130">
        <v>19</v>
      </c>
      <c r="C6130">
        <v>6.0991033676038739</v>
      </c>
      <c r="D6130">
        <v>6129</v>
      </c>
      <c r="E6130" t="e">
        <f>MATCH(A6130,rlc_freq!A:A,0)</f>
        <v>#N/A</v>
      </c>
      <c r="F6130" t="e" cm="1">
        <f t="array" ref="F6130">INDEX(rlc_freq!C:C,E6130)</f>
        <v>#N/A</v>
      </c>
    </row>
    <row r="6131" spans="1:6" x14ac:dyDescent="0.3">
      <c r="A6131" t="s">
        <v>3787</v>
      </c>
      <c r="B6131">
        <v>19</v>
      </c>
      <c r="C6131">
        <v>6.0991033676038739</v>
      </c>
      <c r="D6131">
        <v>6130</v>
      </c>
      <c r="E6131">
        <f>MATCH(A6131,rlc_freq!A:A,0)</f>
        <v>16960</v>
      </c>
      <c r="F6131" cm="1">
        <f t="array" ref="F6131">INDEX(rlc_freq!C:C,E6131)</f>
        <v>5.3146682185497864</v>
      </c>
    </row>
    <row r="6132" spans="1:6" x14ac:dyDescent="0.3">
      <c r="A6132" t="s">
        <v>19064</v>
      </c>
      <c r="B6132">
        <v>19</v>
      </c>
      <c r="C6132">
        <v>6.0991033676038739</v>
      </c>
      <c r="D6132">
        <v>6131</v>
      </c>
      <c r="E6132" t="e">
        <f>MATCH(A6132,rlc_freq!A:A,0)</f>
        <v>#N/A</v>
      </c>
      <c r="F6132" t="e" cm="1">
        <f t="array" ref="F6132">INDEX(rlc_freq!C:C,E6132)</f>
        <v>#N/A</v>
      </c>
    </row>
    <row r="6133" spans="1:6" x14ac:dyDescent="0.3">
      <c r="A6133" t="s">
        <v>7189</v>
      </c>
      <c r="B6133">
        <v>19</v>
      </c>
      <c r="C6133">
        <v>6.0991033676038739</v>
      </c>
      <c r="D6133">
        <v>6132</v>
      </c>
      <c r="E6133">
        <f>MATCH(A6133,rlc_freq!A:A,0)</f>
        <v>4892</v>
      </c>
      <c r="F6133" cm="1">
        <f t="array" ref="F6133">INDEX(rlc_freq!C:C,E6133)</f>
        <v>22.587339928836592</v>
      </c>
    </row>
    <row r="6134" spans="1:6" x14ac:dyDescent="0.3">
      <c r="A6134" t="s">
        <v>6865</v>
      </c>
      <c r="B6134">
        <v>19</v>
      </c>
      <c r="C6134">
        <v>6.0991033676038739</v>
      </c>
      <c r="D6134">
        <v>6133</v>
      </c>
      <c r="E6134">
        <f>MATCH(A6134,rlc_freq!A:A,0)</f>
        <v>16984</v>
      </c>
      <c r="F6134" cm="1">
        <f t="array" ref="F6134">INDEX(rlc_freq!C:C,E6134)</f>
        <v>5.3146682185497864</v>
      </c>
    </row>
    <row r="6135" spans="1:6" x14ac:dyDescent="0.3">
      <c r="A6135" t="s">
        <v>19515</v>
      </c>
      <c r="B6135">
        <v>19</v>
      </c>
      <c r="C6135">
        <v>6.0991033676038739</v>
      </c>
      <c r="D6135">
        <v>6134</v>
      </c>
      <c r="E6135" t="e">
        <f>MATCH(A6135,rlc_freq!A:A,0)</f>
        <v>#N/A</v>
      </c>
      <c r="F6135" t="e" cm="1">
        <f t="array" ref="F6135">INDEX(rlc_freq!C:C,E6135)</f>
        <v>#N/A</v>
      </c>
    </row>
    <row r="6136" spans="1:6" x14ac:dyDescent="0.3">
      <c r="A6136" t="s">
        <v>5393</v>
      </c>
      <c r="B6136">
        <v>19</v>
      </c>
      <c r="C6136">
        <v>6.0991033676038739</v>
      </c>
      <c r="D6136">
        <v>6135</v>
      </c>
      <c r="E6136">
        <f>MATCH(A6136,rlc_freq!A:A,0)</f>
        <v>10630</v>
      </c>
      <c r="F6136" cm="1">
        <f t="array" ref="F6136">INDEX(rlc_freq!C:C,E6136)</f>
        <v>9.3006693824621269</v>
      </c>
    </row>
    <row r="6137" spans="1:6" x14ac:dyDescent="0.3">
      <c r="A6137" t="s">
        <v>6051</v>
      </c>
      <c r="B6137">
        <v>19</v>
      </c>
      <c r="C6137">
        <v>6.0991033676038739</v>
      </c>
      <c r="D6137">
        <v>6136</v>
      </c>
      <c r="E6137">
        <f>MATCH(A6137,rlc_freq!A:A,0)</f>
        <v>12149</v>
      </c>
      <c r="F6137" cm="1">
        <f t="array" ref="F6137">INDEX(rlc_freq!C:C,E6137)</f>
        <v>7.9720023278246801</v>
      </c>
    </row>
    <row r="6138" spans="1:6" x14ac:dyDescent="0.3">
      <c r="A6138" t="s">
        <v>13056</v>
      </c>
      <c r="B6138">
        <v>19</v>
      </c>
      <c r="C6138">
        <v>6.0991033676038739</v>
      </c>
      <c r="D6138">
        <v>6137</v>
      </c>
      <c r="E6138" t="e">
        <f>MATCH(A6138,rlc_freq!A:A,0)</f>
        <v>#N/A</v>
      </c>
      <c r="F6138" t="e" cm="1">
        <f t="array" ref="F6138">INDEX(rlc_freq!C:C,E6138)</f>
        <v>#N/A</v>
      </c>
    </row>
    <row r="6139" spans="1:6" x14ac:dyDescent="0.3">
      <c r="A6139" t="s">
        <v>19832</v>
      </c>
      <c r="B6139">
        <v>19</v>
      </c>
      <c r="C6139">
        <v>6.0991033676038739</v>
      </c>
      <c r="D6139">
        <v>6138</v>
      </c>
      <c r="E6139" t="e">
        <f>MATCH(A6139,rlc_freq!A:A,0)</f>
        <v>#N/A</v>
      </c>
      <c r="F6139" t="e" cm="1">
        <f t="array" ref="F6139">INDEX(rlc_freq!C:C,E6139)</f>
        <v>#N/A</v>
      </c>
    </row>
    <row r="6140" spans="1:6" x14ac:dyDescent="0.3">
      <c r="A6140" t="s">
        <v>8217</v>
      </c>
      <c r="B6140">
        <v>19</v>
      </c>
      <c r="C6140">
        <v>6.0991033676038739</v>
      </c>
      <c r="D6140">
        <v>6139</v>
      </c>
      <c r="E6140">
        <f>MATCH(A6140,rlc_freq!A:A,0)</f>
        <v>14084</v>
      </c>
      <c r="F6140" cm="1">
        <f t="array" ref="F6140">INDEX(rlc_freq!C:C,E6140)</f>
        <v>6.6433352731872333</v>
      </c>
    </row>
    <row r="6141" spans="1:6" x14ac:dyDescent="0.3">
      <c r="A6141" t="s">
        <v>21114</v>
      </c>
      <c r="B6141">
        <v>19</v>
      </c>
      <c r="C6141">
        <v>6.0991033676038739</v>
      </c>
      <c r="D6141">
        <v>6140</v>
      </c>
      <c r="E6141" t="e">
        <f>MATCH(A6141,rlc_freq!A:A,0)</f>
        <v>#N/A</v>
      </c>
      <c r="F6141" t="e" cm="1">
        <f t="array" ref="F6141">INDEX(rlc_freq!C:C,E6141)</f>
        <v>#N/A</v>
      </c>
    </row>
    <row r="6142" spans="1:6" x14ac:dyDescent="0.3">
      <c r="A6142" t="s">
        <v>9054</v>
      </c>
      <c r="B6142">
        <v>19</v>
      </c>
      <c r="C6142">
        <v>6.0991033676038739</v>
      </c>
      <c r="D6142">
        <v>6141</v>
      </c>
      <c r="E6142" t="e">
        <f>MATCH(A6142,rlc_freq!A:A,0)</f>
        <v>#N/A</v>
      </c>
      <c r="F6142" t="e" cm="1">
        <f t="array" ref="F6142">INDEX(rlc_freq!C:C,E6142)</f>
        <v>#N/A</v>
      </c>
    </row>
    <row r="6143" spans="1:6" x14ac:dyDescent="0.3">
      <c r="A6143" t="s">
        <v>17044</v>
      </c>
      <c r="B6143">
        <v>19</v>
      </c>
      <c r="C6143">
        <v>6.0991033676038739</v>
      </c>
      <c r="D6143">
        <v>6142</v>
      </c>
      <c r="E6143" t="e">
        <f>MATCH(A6143,rlc_freq!A:A,0)</f>
        <v>#N/A</v>
      </c>
      <c r="F6143" t="e" cm="1">
        <f t="array" ref="F6143">INDEX(rlc_freq!C:C,E6143)</f>
        <v>#N/A</v>
      </c>
    </row>
    <row r="6144" spans="1:6" x14ac:dyDescent="0.3">
      <c r="A6144" t="s">
        <v>11780</v>
      </c>
      <c r="B6144">
        <v>19</v>
      </c>
      <c r="C6144">
        <v>6.0991033676038739</v>
      </c>
      <c r="D6144">
        <v>6143</v>
      </c>
      <c r="E6144">
        <f>MATCH(A6144,rlc_freq!A:A,0)</f>
        <v>2464</v>
      </c>
      <c r="F6144" cm="1">
        <f t="array" ref="F6144">INDEX(rlc_freq!C:C,E6144)</f>
        <v>46.503346912310633</v>
      </c>
    </row>
    <row r="6145" spans="1:6" x14ac:dyDescent="0.3">
      <c r="A6145" t="s">
        <v>6550</v>
      </c>
      <c r="B6145">
        <v>19</v>
      </c>
      <c r="C6145">
        <v>6.0991033676038739</v>
      </c>
      <c r="D6145">
        <v>6144</v>
      </c>
      <c r="E6145" t="e">
        <f>MATCH(A6145,rlc_freq!A:A,0)</f>
        <v>#N/A</v>
      </c>
      <c r="F6145" t="e" cm="1">
        <f t="array" ref="F6145">INDEX(rlc_freq!C:C,E6145)</f>
        <v>#N/A</v>
      </c>
    </row>
    <row r="6146" spans="1:6" x14ac:dyDescent="0.3">
      <c r="A6146" t="s">
        <v>15948</v>
      </c>
      <c r="B6146">
        <v>19</v>
      </c>
      <c r="C6146">
        <v>6.0991033676038739</v>
      </c>
      <c r="D6146">
        <v>6145</v>
      </c>
      <c r="E6146">
        <f>MATCH(A6146,rlc_freq!A:A,0)</f>
        <v>10670</v>
      </c>
      <c r="F6146" cm="1">
        <f t="array" ref="F6146">INDEX(rlc_freq!C:C,E6146)</f>
        <v>9.3006693824621269</v>
      </c>
    </row>
    <row r="6147" spans="1:6" x14ac:dyDescent="0.3">
      <c r="A6147" t="s">
        <v>4571</v>
      </c>
      <c r="B6147">
        <v>19</v>
      </c>
      <c r="C6147">
        <v>6.0991033676038739</v>
      </c>
      <c r="D6147">
        <v>6146</v>
      </c>
      <c r="E6147">
        <f>MATCH(A6147,rlc_freq!A:A,0)</f>
        <v>2695</v>
      </c>
      <c r="F6147" cm="1">
        <f t="array" ref="F6147">INDEX(rlc_freq!C:C,E6147)</f>
        <v>42.517345748398292</v>
      </c>
    </row>
    <row r="6148" spans="1:6" x14ac:dyDescent="0.3">
      <c r="A6148" t="s">
        <v>409</v>
      </c>
      <c r="B6148">
        <v>19</v>
      </c>
      <c r="C6148">
        <v>6.0991033676038739</v>
      </c>
      <c r="D6148">
        <v>6147</v>
      </c>
      <c r="E6148" t="e">
        <f>MATCH(A6148,rlc_freq!A:A,0)</f>
        <v>#N/A</v>
      </c>
      <c r="F6148" t="e" cm="1">
        <f t="array" ref="F6148">INDEX(rlc_freq!C:C,E6148)</f>
        <v>#N/A</v>
      </c>
    </row>
    <row r="6149" spans="1:6" x14ac:dyDescent="0.3">
      <c r="A6149" t="s">
        <v>3217</v>
      </c>
      <c r="B6149">
        <v>19</v>
      </c>
      <c r="C6149">
        <v>6.0991033676038739</v>
      </c>
      <c r="D6149">
        <v>6148</v>
      </c>
      <c r="E6149" t="e">
        <f>MATCH(A6149,rlc_freq!A:A,0)</f>
        <v>#N/A</v>
      </c>
      <c r="F6149" t="e" cm="1">
        <f t="array" ref="F6149">INDEX(rlc_freq!C:C,E6149)</f>
        <v>#N/A</v>
      </c>
    </row>
    <row r="6150" spans="1:6" x14ac:dyDescent="0.3">
      <c r="A6150" t="s">
        <v>11789</v>
      </c>
      <c r="B6150">
        <v>19</v>
      </c>
      <c r="C6150">
        <v>6.0991033676038739</v>
      </c>
      <c r="D6150">
        <v>6149</v>
      </c>
      <c r="E6150">
        <f>MATCH(A6150,rlc_freq!A:A,0)</f>
        <v>5172</v>
      </c>
      <c r="F6150" cm="1">
        <f t="array" ref="F6150">INDEX(rlc_freq!C:C,E6150)</f>
        <v>21.258672874199146</v>
      </c>
    </row>
    <row r="6151" spans="1:6" x14ac:dyDescent="0.3">
      <c r="A6151" t="s">
        <v>16736</v>
      </c>
      <c r="B6151">
        <v>19</v>
      </c>
      <c r="C6151">
        <v>6.0991033676038739</v>
      </c>
      <c r="D6151">
        <v>6150</v>
      </c>
      <c r="E6151" t="e">
        <f>MATCH(A6151,rlc_freq!A:A,0)</f>
        <v>#N/A</v>
      </c>
      <c r="F6151" t="e" cm="1">
        <f t="array" ref="F6151">INDEX(rlc_freq!C:C,E6151)</f>
        <v>#N/A</v>
      </c>
    </row>
    <row r="6152" spans="1:6" x14ac:dyDescent="0.3">
      <c r="A6152" t="s">
        <v>12256</v>
      </c>
      <c r="B6152">
        <v>19</v>
      </c>
      <c r="C6152">
        <v>6.0991033676038739</v>
      </c>
      <c r="D6152">
        <v>6151</v>
      </c>
      <c r="E6152">
        <f>MATCH(A6152,rlc_freq!A:A,0)</f>
        <v>2269</v>
      </c>
      <c r="F6152" cm="1">
        <f t="array" ref="F6152">INDEX(rlc_freq!C:C,E6152)</f>
        <v>50.489348076222974</v>
      </c>
    </row>
    <row r="6153" spans="1:6" x14ac:dyDescent="0.3">
      <c r="A6153" t="s">
        <v>1248</v>
      </c>
      <c r="B6153">
        <v>19</v>
      </c>
      <c r="C6153">
        <v>6.0991033676038739</v>
      </c>
      <c r="D6153">
        <v>6152</v>
      </c>
      <c r="E6153">
        <f>MATCH(A6153,rlc_freq!A:A,0)</f>
        <v>4665</v>
      </c>
      <c r="F6153" cm="1">
        <f t="array" ref="F6153">INDEX(rlc_freq!C:C,E6153)</f>
        <v>23.916006983474038</v>
      </c>
    </row>
    <row r="6154" spans="1:6" x14ac:dyDescent="0.3">
      <c r="A6154" t="s">
        <v>7022</v>
      </c>
      <c r="B6154">
        <v>19</v>
      </c>
      <c r="C6154">
        <v>6.0991033676038739</v>
      </c>
      <c r="D6154">
        <v>6153</v>
      </c>
      <c r="E6154">
        <f>MATCH(A6154,rlc_freq!A:A,0)</f>
        <v>7858</v>
      </c>
      <c r="F6154" cm="1">
        <f t="array" ref="F6154">INDEX(rlc_freq!C:C,E6154)</f>
        <v>13.286670546374467</v>
      </c>
    </row>
    <row r="6155" spans="1:6" x14ac:dyDescent="0.3">
      <c r="A6155" t="s">
        <v>4384</v>
      </c>
      <c r="B6155">
        <v>19</v>
      </c>
      <c r="C6155">
        <v>6.0991033676038739</v>
      </c>
      <c r="D6155">
        <v>6154</v>
      </c>
      <c r="E6155">
        <f>MATCH(A6155,rlc_freq!A:A,0)</f>
        <v>14185</v>
      </c>
      <c r="F6155" cm="1">
        <f t="array" ref="F6155">INDEX(rlc_freq!C:C,E6155)</f>
        <v>6.6433352731872333</v>
      </c>
    </row>
    <row r="6156" spans="1:6" x14ac:dyDescent="0.3">
      <c r="A6156" t="s">
        <v>3003</v>
      </c>
      <c r="B6156">
        <v>19</v>
      </c>
      <c r="C6156">
        <v>6.0991033676038739</v>
      </c>
      <c r="D6156">
        <v>6155</v>
      </c>
      <c r="E6156">
        <f>MATCH(A6156,rlc_freq!A:A,0)</f>
        <v>10704</v>
      </c>
      <c r="F6156" cm="1">
        <f t="array" ref="F6156">INDEX(rlc_freq!C:C,E6156)</f>
        <v>9.3006693824621269</v>
      </c>
    </row>
    <row r="6157" spans="1:6" x14ac:dyDescent="0.3">
      <c r="A6157" t="s">
        <v>13036</v>
      </c>
      <c r="B6157">
        <v>19</v>
      </c>
      <c r="C6157">
        <v>6.0991033676038739</v>
      </c>
      <c r="D6157">
        <v>6156</v>
      </c>
      <c r="E6157" t="e">
        <f>MATCH(A6157,rlc_freq!A:A,0)</f>
        <v>#N/A</v>
      </c>
      <c r="F6157" t="e" cm="1">
        <f t="array" ref="F6157">INDEX(rlc_freq!C:C,E6157)</f>
        <v>#N/A</v>
      </c>
    </row>
    <row r="6158" spans="1:6" x14ac:dyDescent="0.3">
      <c r="A6158" t="s">
        <v>6625</v>
      </c>
      <c r="B6158">
        <v>19</v>
      </c>
      <c r="C6158">
        <v>6.0991033676038739</v>
      </c>
      <c r="D6158">
        <v>6157</v>
      </c>
      <c r="E6158">
        <f>MATCH(A6158,rlc_freq!A:A,0)</f>
        <v>17224</v>
      </c>
      <c r="F6158" cm="1">
        <f t="array" ref="F6158">INDEX(rlc_freq!C:C,E6158)</f>
        <v>5.3146682185497864</v>
      </c>
    </row>
    <row r="6159" spans="1:6" x14ac:dyDescent="0.3">
      <c r="A6159" t="s">
        <v>4901</v>
      </c>
      <c r="B6159">
        <v>19</v>
      </c>
      <c r="C6159">
        <v>6.0991033676038739</v>
      </c>
      <c r="D6159">
        <v>6158</v>
      </c>
      <c r="E6159">
        <f>MATCH(A6159,rlc_freq!A:A,0)</f>
        <v>17238</v>
      </c>
      <c r="F6159" cm="1">
        <f t="array" ref="F6159">INDEX(rlc_freq!C:C,E6159)</f>
        <v>5.3146682185497864</v>
      </c>
    </row>
    <row r="6160" spans="1:6" x14ac:dyDescent="0.3">
      <c r="A6160" t="s">
        <v>5839</v>
      </c>
      <c r="B6160">
        <v>19</v>
      </c>
      <c r="C6160">
        <v>6.0991033676038739</v>
      </c>
      <c r="D6160">
        <v>6159</v>
      </c>
      <c r="E6160">
        <f>MATCH(A6160,rlc_freq!A:A,0)</f>
        <v>2467</v>
      </c>
      <c r="F6160" cm="1">
        <f t="array" ref="F6160">INDEX(rlc_freq!C:C,E6160)</f>
        <v>46.503346912310633</v>
      </c>
    </row>
    <row r="6161" spans="1:6" x14ac:dyDescent="0.3">
      <c r="A6161" t="s">
        <v>725</v>
      </c>
      <c r="B6161">
        <v>19</v>
      </c>
      <c r="C6161">
        <v>6.0991033676038739</v>
      </c>
      <c r="D6161">
        <v>6160</v>
      </c>
      <c r="E6161">
        <f>MATCH(A6161,rlc_freq!A:A,0)</f>
        <v>2880</v>
      </c>
      <c r="F6161" cm="1">
        <f t="array" ref="F6161">INDEX(rlc_freq!C:C,E6161)</f>
        <v>39.8600116391234</v>
      </c>
    </row>
    <row r="6162" spans="1:6" x14ac:dyDescent="0.3">
      <c r="A6162" t="s">
        <v>18109</v>
      </c>
      <c r="B6162">
        <v>19</v>
      </c>
      <c r="C6162">
        <v>6.0991033676038739</v>
      </c>
      <c r="D6162">
        <v>6161</v>
      </c>
      <c r="E6162" t="e">
        <f>MATCH(A6162,rlc_freq!A:A,0)</f>
        <v>#N/A</v>
      </c>
      <c r="F6162" t="e" cm="1">
        <f t="array" ref="F6162">INDEX(rlc_freq!C:C,E6162)</f>
        <v>#N/A</v>
      </c>
    </row>
    <row r="6163" spans="1:6" x14ac:dyDescent="0.3">
      <c r="A6163" t="s">
        <v>6822</v>
      </c>
      <c r="B6163">
        <v>19</v>
      </c>
      <c r="C6163">
        <v>6.0991033676038739</v>
      </c>
      <c r="D6163">
        <v>6162</v>
      </c>
      <c r="E6163" t="e">
        <f>MATCH(A6163,rlc_freq!A:A,0)</f>
        <v>#N/A</v>
      </c>
      <c r="F6163" t="e" cm="1">
        <f t="array" ref="F6163">INDEX(rlc_freq!C:C,E6163)</f>
        <v>#N/A</v>
      </c>
    </row>
    <row r="6164" spans="1:6" x14ac:dyDescent="0.3">
      <c r="A6164" t="s">
        <v>6080</v>
      </c>
      <c r="B6164">
        <v>19</v>
      </c>
      <c r="C6164">
        <v>6.0991033676038739</v>
      </c>
      <c r="D6164">
        <v>6163</v>
      </c>
      <c r="E6164" t="e">
        <f>MATCH(A6164,rlc_freq!A:A,0)</f>
        <v>#N/A</v>
      </c>
      <c r="F6164" t="e" cm="1">
        <f t="array" ref="F6164">INDEX(rlc_freq!C:C,E6164)</f>
        <v>#N/A</v>
      </c>
    </row>
    <row r="6165" spans="1:6" x14ac:dyDescent="0.3">
      <c r="A6165" t="s">
        <v>6390</v>
      </c>
      <c r="B6165">
        <v>19</v>
      </c>
      <c r="C6165">
        <v>6.0991033676038739</v>
      </c>
      <c r="D6165">
        <v>6164</v>
      </c>
      <c r="E6165" t="e">
        <f>MATCH(A6165,rlc_freq!A:A,0)</f>
        <v>#N/A</v>
      </c>
      <c r="F6165" t="e" cm="1">
        <f t="array" ref="F6165">INDEX(rlc_freq!C:C,E6165)</f>
        <v>#N/A</v>
      </c>
    </row>
    <row r="6166" spans="1:6" x14ac:dyDescent="0.3">
      <c r="A6166" t="s">
        <v>421</v>
      </c>
      <c r="B6166">
        <v>19</v>
      </c>
      <c r="C6166">
        <v>6.0991033676038739</v>
      </c>
      <c r="D6166">
        <v>6165</v>
      </c>
      <c r="E6166">
        <f>MATCH(A6166,rlc_freq!A:A,0)</f>
        <v>2609</v>
      </c>
      <c r="F6166" cm="1">
        <f t="array" ref="F6166">INDEX(rlc_freq!C:C,E6166)</f>
        <v>43.846012803035741</v>
      </c>
    </row>
    <row r="6167" spans="1:6" x14ac:dyDescent="0.3">
      <c r="A6167" t="s">
        <v>16234</v>
      </c>
      <c r="B6167">
        <v>19</v>
      </c>
      <c r="C6167">
        <v>6.0991033676038739</v>
      </c>
      <c r="D6167">
        <v>6166</v>
      </c>
      <c r="E6167" t="e">
        <f>MATCH(A6167,rlc_freq!A:A,0)</f>
        <v>#N/A</v>
      </c>
      <c r="F6167" t="e" cm="1">
        <f t="array" ref="F6167">INDEX(rlc_freq!C:C,E6167)</f>
        <v>#N/A</v>
      </c>
    </row>
    <row r="6168" spans="1:6" x14ac:dyDescent="0.3">
      <c r="A6168" t="s">
        <v>19282</v>
      </c>
      <c r="B6168">
        <v>19</v>
      </c>
      <c r="C6168">
        <v>6.0991033676038739</v>
      </c>
      <c r="D6168">
        <v>6167</v>
      </c>
      <c r="E6168" t="e">
        <f>MATCH(A6168,rlc_freq!A:A,0)</f>
        <v>#N/A</v>
      </c>
      <c r="F6168" t="e" cm="1">
        <f t="array" ref="F6168">INDEX(rlc_freq!C:C,E6168)</f>
        <v>#N/A</v>
      </c>
    </row>
    <row r="6169" spans="1:6" x14ac:dyDescent="0.3">
      <c r="A6169" t="s">
        <v>6532</v>
      </c>
      <c r="B6169">
        <v>19</v>
      </c>
      <c r="C6169">
        <v>6.0991033676038739</v>
      </c>
      <c r="D6169">
        <v>6168</v>
      </c>
      <c r="E6169">
        <f>MATCH(A6169,rlc_freq!A:A,0)</f>
        <v>12293</v>
      </c>
      <c r="F6169" cm="1">
        <f t="array" ref="F6169">INDEX(rlc_freq!C:C,E6169)</f>
        <v>7.9720023278246801</v>
      </c>
    </row>
    <row r="6170" spans="1:6" x14ac:dyDescent="0.3">
      <c r="A6170" t="s">
        <v>14627</v>
      </c>
      <c r="B6170">
        <v>19</v>
      </c>
      <c r="C6170">
        <v>6.0991033676038739</v>
      </c>
      <c r="D6170">
        <v>6169</v>
      </c>
      <c r="E6170">
        <f>MATCH(A6170,rlc_freq!A:A,0)</f>
        <v>1906</v>
      </c>
      <c r="F6170" cm="1">
        <f t="array" ref="F6170">INDEX(rlc_freq!C:C,E6170)</f>
        <v>61.118684513322542</v>
      </c>
    </row>
    <row r="6171" spans="1:6" x14ac:dyDescent="0.3">
      <c r="A6171" t="s">
        <v>17303</v>
      </c>
      <c r="B6171">
        <v>19</v>
      </c>
      <c r="C6171">
        <v>6.0991033676038739</v>
      </c>
      <c r="D6171">
        <v>6170</v>
      </c>
      <c r="E6171" t="e">
        <f>MATCH(A6171,rlc_freq!A:A,0)</f>
        <v>#N/A</v>
      </c>
      <c r="F6171" t="e" cm="1">
        <f t="array" ref="F6171">INDEX(rlc_freq!C:C,E6171)</f>
        <v>#N/A</v>
      </c>
    </row>
    <row r="6172" spans="1:6" x14ac:dyDescent="0.3">
      <c r="A6172" t="s">
        <v>3037</v>
      </c>
      <c r="B6172">
        <v>19</v>
      </c>
      <c r="C6172">
        <v>6.0991033676038739</v>
      </c>
      <c r="D6172">
        <v>6171</v>
      </c>
      <c r="E6172">
        <f>MATCH(A6172,rlc_freq!A:A,0)</f>
        <v>7280</v>
      </c>
      <c r="F6172" cm="1">
        <f t="array" ref="F6172">INDEX(rlc_freq!C:C,E6172)</f>
        <v>14.615337601011912</v>
      </c>
    </row>
    <row r="6173" spans="1:6" x14ac:dyDescent="0.3">
      <c r="A6173" t="s">
        <v>13254</v>
      </c>
      <c r="B6173">
        <v>19</v>
      </c>
      <c r="C6173">
        <v>6.0991033676038739</v>
      </c>
      <c r="D6173">
        <v>6172</v>
      </c>
      <c r="E6173">
        <f>MATCH(A6173,rlc_freq!A:A,0)</f>
        <v>7286</v>
      </c>
      <c r="F6173" cm="1">
        <f t="array" ref="F6173">INDEX(rlc_freq!C:C,E6173)</f>
        <v>14.615337601011912</v>
      </c>
    </row>
    <row r="6174" spans="1:6" x14ac:dyDescent="0.3">
      <c r="A6174" t="s">
        <v>13157</v>
      </c>
      <c r="B6174">
        <v>19</v>
      </c>
      <c r="C6174">
        <v>6.0991033676038739</v>
      </c>
      <c r="D6174">
        <v>6173</v>
      </c>
      <c r="E6174" t="e">
        <f>MATCH(A6174,rlc_freq!A:A,0)</f>
        <v>#N/A</v>
      </c>
      <c r="F6174" t="e" cm="1">
        <f t="array" ref="F6174">INDEX(rlc_freq!C:C,E6174)</f>
        <v>#N/A</v>
      </c>
    </row>
    <row r="6175" spans="1:6" x14ac:dyDescent="0.3">
      <c r="A6175" t="s">
        <v>5582</v>
      </c>
      <c r="B6175">
        <v>19</v>
      </c>
      <c r="C6175">
        <v>6.0991033676038739</v>
      </c>
      <c r="D6175">
        <v>6174</v>
      </c>
      <c r="E6175" t="e">
        <f>MATCH(A6175,rlc_freq!A:A,0)</f>
        <v>#N/A</v>
      </c>
      <c r="F6175" t="e" cm="1">
        <f t="array" ref="F6175">INDEX(rlc_freq!C:C,E6175)</f>
        <v>#N/A</v>
      </c>
    </row>
    <row r="6176" spans="1:6" x14ac:dyDescent="0.3">
      <c r="A6176" t="s">
        <v>11220</v>
      </c>
      <c r="B6176">
        <v>19</v>
      </c>
      <c r="C6176">
        <v>6.0991033676038739</v>
      </c>
      <c r="D6176">
        <v>6175</v>
      </c>
      <c r="E6176">
        <f>MATCH(A6176,rlc_freq!A:A,0)</f>
        <v>14324</v>
      </c>
      <c r="F6176" cm="1">
        <f t="array" ref="F6176">INDEX(rlc_freq!C:C,E6176)</f>
        <v>6.6433352731872333</v>
      </c>
    </row>
    <row r="6177" spans="1:6" x14ac:dyDescent="0.3">
      <c r="A6177" t="s">
        <v>2682</v>
      </c>
      <c r="B6177">
        <v>19</v>
      </c>
      <c r="C6177">
        <v>6.0991033676038739</v>
      </c>
      <c r="D6177">
        <v>6176</v>
      </c>
      <c r="E6177">
        <f>MATCH(A6177,rlc_freq!A:A,0)</f>
        <v>12362</v>
      </c>
      <c r="F6177" cm="1">
        <f t="array" ref="F6177">INDEX(rlc_freq!C:C,E6177)</f>
        <v>7.9720023278246801</v>
      </c>
    </row>
    <row r="6178" spans="1:6" x14ac:dyDescent="0.3">
      <c r="A6178" t="s">
        <v>4482</v>
      </c>
      <c r="B6178">
        <v>19</v>
      </c>
      <c r="C6178">
        <v>6.0991033676038739</v>
      </c>
      <c r="D6178">
        <v>6177</v>
      </c>
      <c r="E6178">
        <f>MATCH(A6178,rlc_freq!A:A,0)</f>
        <v>3722</v>
      </c>
      <c r="F6178" cm="1">
        <f t="array" ref="F6178">INDEX(rlc_freq!C:C,E6178)</f>
        <v>30.559342256661271</v>
      </c>
    </row>
    <row r="6179" spans="1:6" x14ac:dyDescent="0.3">
      <c r="A6179" t="s">
        <v>11777</v>
      </c>
      <c r="B6179">
        <v>19</v>
      </c>
      <c r="C6179">
        <v>6.0991033676038739</v>
      </c>
      <c r="D6179">
        <v>6178</v>
      </c>
      <c r="E6179">
        <f>MATCH(A6179,rlc_freq!A:A,0)</f>
        <v>2410</v>
      </c>
      <c r="F6179" cm="1">
        <f t="array" ref="F6179">INDEX(rlc_freq!C:C,E6179)</f>
        <v>47.832013966948075</v>
      </c>
    </row>
    <row r="6180" spans="1:6" x14ac:dyDescent="0.3">
      <c r="A6180" t="s">
        <v>13292</v>
      </c>
      <c r="B6180">
        <v>19</v>
      </c>
      <c r="C6180">
        <v>6.0991033676038739</v>
      </c>
      <c r="D6180">
        <v>6179</v>
      </c>
      <c r="E6180" t="e">
        <f>MATCH(A6180,rlc_freq!A:A,0)</f>
        <v>#N/A</v>
      </c>
      <c r="F6180" t="e" cm="1">
        <f t="array" ref="F6180">INDEX(rlc_freq!C:C,E6180)</f>
        <v>#N/A</v>
      </c>
    </row>
    <row r="6181" spans="1:6" x14ac:dyDescent="0.3">
      <c r="A6181" t="s">
        <v>20440</v>
      </c>
      <c r="B6181">
        <v>19</v>
      </c>
      <c r="C6181">
        <v>6.0991033676038739</v>
      </c>
      <c r="D6181">
        <v>6180</v>
      </c>
      <c r="E6181" t="e">
        <f>MATCH(A6181,rlc_freq!A:A,0)</f>
        <v>#N/A</v>
      </c>
      <c r="F6181" t="e" cm="1">
        <f t="array" ref="F6181">INDEX(rlc_freq!C:C,E6181)</f>
        <v>#N/A</v>
      </c>
    </row>
    <row r="6182" spans="1:6" x14ac:dyDescent="0.3">
      <c r="A6182" t="s">
        <v>14831</v>
      </c>
      <c r="B6182">
        <v>19</v>
      </c>
      <c r="C6182">
        <v>6.0991033676038739</v>
      </c>
      <c r="D6182">
        <v>6181</v>
      </c>
      <c r="E6182">
        <f>MATCH(A6182,rlc_freq!A:A,0)</f>
        <v>10781</v>
      </c>
      <c r="F6182" cm="1">
        <f t="array" ref="F6182">INDEX(rlc_freq!C:C,E6182)</f>
        <v>9.3006693824621269</v>
      </c>
    </row>
    <row r="6183" spans="1:6" x14ac:dyDescent="0.3">
      <c r="A6183" t="s">
        <v>7094</v>
      </c>
      <c r="B6183">
        <v>19</v>
      </c>
      <c r="C6183">
        <v>6.0991033676038739</v>
      </c>
      <c r="D6183">
        <v>6182</v>
      </c>
      <c r="E6183" t="e">
        <f>MATCH(A6183,rlc_freq!A:A,0)</f>
        <v>#N/A</v>
      </c>
      <c r="F6183" t="e" cm="1">
        <f t="array" ref="F6183">INDEX(rlc_freq!C:C,E6183)</f>
        <v>#N/A</v>
      </c>
    </row>
    <row r="6184" spans="1:6" x14ac:dyDescent="0.3">
      <c r="A6184" t="s">
        <v>19023</v>
      </c>
      <c r="B6184">
        <v>19</v>
      </c>
      <c r="C6184">
        <v>6.0991033676038739</v>
      </c>
      <c r="D6184">
        <v>6183</v>
      </c>
      <c r="E6184">
        <f>MATCH(A6184,rlc_freq!A:A,0)</f>
        <v>8669</v>
      </c>
      <c r="F6184" cm="1">
        <f t="array" ref="F6184">INDEX(rlc_freq!C:C,E6184)</f>
        <v>11.958003491737019</v>
      </c>
    </row>
    <row r="6185" spans="1:6" x14ac:dyDescent="0.3">
      <c r="A6185" t="s">
        <v>16550</v>
      </c>
      <c r="B6185">
        <v>19</v>
      </c>
      <c r="C6185">
        <v>6.0991033676038739</v>
      </c>
      <c r="D6185">
        <v>6184</v>
      </c>
      <c r="E6185" t="e">
        <f>MATCH(A6185,rlc_freq!A:A,0)</f>
        <v>#N/A</v>
      </c>
      <c r="F6185" t="e" cm="1">
        <f t="array" ref="F6185">INDEX(rlc_freq!C:C,E6185)</f>
        <v>#N/A</v>
      </c>
    </row>
    <row r="6186" spans="1:6" x14ac:dyDescent="0.3">
      <c r="A6186" t="s">
        <v>1215</v>
      </c>
      <c r="B6186">
        <v>19</v>
      </c>
      <c r="C6186">
        <v>6.0991033676038739</v>
      </c>
      <c r="D6186">
        <v>6185</v>
      </c>
      <c r="E6186">
        <f>MATCH(A6186,rlc_freq!A:A,0)</f>
        <v>4460</v>
      </c>
      <c r="F6186" cm="1">
        <f t="array" ref="F6186">INDEX(rlc_freq!C:C,E6186)</f>
        <v>25.244674038111487</v>
      </c>
    </row>
    <row r="6187" spans="1:6" x14ac:dyDescent="0.3">
      <c r="A6187" t="s">
        <v>18249</v>
      </c>
      <c r="B6187">
        <v>19</v>
      </c>
      <c r="C6187">
        <v>6.0991033676038739</v>
      </c>
      <c r="D6187">
        <v>6186</v>
      </c>
      <c r="E6187">
        <f>MATCH(A6187,rlc_freq!A:A,0)</f>
        <v>3724</v>
      </c>
      <c r="F6187" cm="1">
        <f t="array" ref="F6187">INDEX(rlc_freq!C:C,E6187)</f>
        <v>30.559342256661271</v>
      </c>
    </row>
    <row r="6188" spans="1:6" x14ac:dyDescent="0.3">
      <c r="A6188" t="s">
        <v>10648</v>
      </c>
      <c r="B6188">
        <v>19</v>
      </c>
      <c r="C6188">
        <v>6.0991033676038739</v>
      </c>
      <c r="D6188">
        <v>6187</v>
      </c>
      <c r="E6188">
        <f>MATCH(A6188,rlc_freq!A:A,0)</f>
        <v>1571</v>
      </c>
      <c r="F6188" cm="1">
        <f t="array" ref="F6188">INDEX(rlc_freq!C:C,E6188)</f>
        <v>73.076688005059566</v>
      </c>
    </row>
    <row r="6189" spans="1:6" x14ac:dyDescent="0.3">
      <c r="A6189" t="s">
        <v>9020</v>
      </c>
      <c r="B6189">
        <v>19</v>
      </c>
      <c r="C6189">
        <v>6.0991033676038739</v>
      </c>
      <c r="D6189">
        <v>6188</v>
      </c>
      <c r="E6189" t="e">
        <f>MATCH(A6189,rlc_freq!A:A,0)</f>
        <v>#N/A</v>
      </c>
      <c r="F6189" t="e" cm="1">
        <f t="array" ref="F6189">INDEX(rlc_freq!C:C,E6189)</f>
        <v>#N/A</v>
      </c>
    </row>
    <row r="6190" spans="1:6" x14ac:dyDescent="0.3">
      <c r="A6190" t="s">
        <v>23170</v>
      </c>
      <c r="B6190">
        <v>19</v>
      </c>
      <c r="C6190">
        <v>6.0991033676038739</v>
      </c>
      <c r="D6190">
        <v>6189</v>
      </c>
      <c r="E6190">
        <f>MATCH(A6190,rlc_freq!A:A,0)</f>
        <v>2161</v>
      </c>
      <c r="F6190" cm="1">
        <f t="array" ref="F6190">INDEX(rlc_freq!C:C,E6190)</f>
        <v>53.146682185497866</v>
      </c>
    </row>
    <row r="6191" spans="1:6" x14ac:dyDescent="0.3">
      <c r="A6191" t="s">
        <v>22263</v>
      </c>
      <c r="B6191">
        <v>19</v>
      </c>
      <c r="C6191">
        <v>6.0991033676038739</v>
      </c>
      <c r="D6191">
        <v>6190</v>
      </c>
      <c r="E6191" t="e">
        <f>MATCH(A6191,rlc_freq!A:A,0)</f>
        <v>#N/A</v>
      </c>
      <c r="F6191" t="e" cm="1">
        <f t="array" ref="F6191">INDEX(rlc_freq!C:C,E6191)</f>
        <v>#N/A</v>
      </c>
    </row>
    <row r="6192" spans="1:6" x14ac:dyDescent="0.3">
      <c r="A6192" t="s">
        <v>4677</v>
      </c>
      <c r="B6192">
        <v>19</v>
      </c>
      <c r="C6192">
        <v>6.0991033676038739</v>
      </c>
      <c r="D6192">
        <v>6191</v>
      </c>
      <c r="E6192">
        <f>MATCH(A6192,rlc_freq!A:A,0)</f>
        <v>3110</v>
      </c>
      <c r="F6192" cm="1">
        <f t="array" ref="F6192">INDEX(rlc_freq!C:C,E6192)</f>
        <v>37.202677529848508</v>
      </c>
    </row>
    <row r="6193" spans="1:6" x14ac:dyDescent="0.3">
      <c r="A6193" t="s">
        <v>5994</v>
      </c>
      <c r="B6193">
        <v>19</v>
      </c>
      <c r="C6193">
        <v>6.0991033676038739</v>
      </c>
      <c r="D6193">
        <v>6192</v>
      </c>
      <c r="E6193">
        <f>MATCH(A6193,rlc_freq!A:A,0)</f>
        <v>4258</v>
      </c>
      <c r="F6193" cm="1">
        <f t="array" ref="F6193">INDEX(rlc_freq!C:C,E6193)</f>
        <v>26.573341092748933</v>
      </c>
    </row>
    <row r="6194" spans="1:6" x14ac:dyDescent="0.3">
      <c r="A6194" t="s">
        <v>14775</v>
      </c>
      <c r="B6194">
        <v>19</v>
      </c>
      <c r="C6194">
        <v>6.0991033676038739</v>
      </c>
      <c r="D6194">
        <v>6193</v>
      </c>
      <c r="E6194">
        <f>MATCH(A6194,rlc_freq!A:A,0)</f>
        <v>7933</v>
      </c>
      <c r="F6194" cm="1">
        <f t="array" ref="F6194">INDEX(rlc_freq!C:C,E6194)</f>
        <v>13.286670546374467</v>
      </c>
    </row>
    <row r="6195" spans="1:6" x14ac:dyDescent="0.3">
      <c r="A6195" t="s">
        <v>1631</v>
      </c>
      <c r="B6195">
        <v>19</v>
      </c>
      <c r="C6195">
        <v>6.0991033676038739</v>
      </c>
      <c r="D6195">
        <v>6194</v>
      </c>
      <c r="E6195">
        <f>MATCH(A6195,rlc_freq!A:A,0)</f>
        <v>3113</v>
      </c>
      <c r="F6195" cm="1">
        <f t="array" ref="F6195">INDEX(rlc_freq!C:C,E6195)</f>
        <v>37.202677529848508</v>
      </c>
    </row>
    <row r="6196" spans="1:6" x14ac:dyDescent="0.3">
      <c r="A6196" t="s">
        <v>9223</v>
      </c>
      <c r="B6196">
        <v>19</v>
      </c>
      <c r="C6196">
        <v>6.0991033676038739</v>
      </c>
      <c r="D6196">
        <v>6195</v>
      </c>
      <c r="E6196" t="e">
        <f>MATCH(A6196,rlc_freq!A:A,0)</f>
        <v>#N/A</v>
      </c>
      <c r="F6196" t="e" cm="1">
        <f t="array" ref="F6196">INDEX(rlc_freq!C:C,E6196)</f>
        <v>#N/A</v>
      </c>
    </row>
    <row r="6197" spans="1:6" x14ac:dyDescent="0.3">
      <c r="A6197" t="s">
        <v>1378</v>
      </c>
      <c r="B6197">
        <v>19</v>
      </c>
      <c r="C6197">
        <v>6.0991033676038739</v>
      </c>
      <c r="D6197">
        <v>6196</v>
      </c>
      <c r="E6197" t="e">
        <f>MATCH(A6197,rlc_freq!A:A,0)</f>
        <v>#N/A</v>
      </c>
      <c r="F6197" t="e" cm="1">
        <f t="array" ref="F6197">INDEX(rlc_freq!C:C,E6197)</f>
        <v>#N/A</v>
      </c>
    </row>
    <row r="6198" spans="1:6" x14ac:dyDescent="0.3">
      <c r="A6198" t="s">
        <v>13795</v>
      </c>
      <c r="B6198">
        <v>19</v>
      </c>
      <c r="C6198">
        <v>6.0991033676038739</v>
      </c>
      <c r="D6198">
        <v>6197</v>
      </c>
      <c r="E6198" t="e">
        <f>MATCH(A6198,rlc_freq!A:A,0)</f>
        <v>#N/A</v>
      </c>
      <c r="F6198" t="e" cm="1">
        <f t="array" ref="F6198">INDEX(rlc_freq!C:C,E6198)</f>
        <v>#N/A</v>
      </c>
    </row>
    <row r="6199" spans="1:6" x14ac:dyDescent="0.3">
      <c r="A6199" t="s">
        <v>7999</v>
      </c>
      <c r="B6199">
        <v>19</v>
      </c>
      <c r="C6199">
        <v>6.0991033676038739</v>
      </c>
      <c r="D6199">
        <v>6198</v>
      </c>
      <c r="E6199">
        <f>MATCH(A6199,rlc_freq!A:A,0)</f>
        <v>6786</v>
      </c>
      <c r="F6199" cm="1">
        <f t="array" ref="F6199">INDEX(rlc_freq!C:C,E6199)</f>
        <v>15.94400465564936</v>
      </c>
    </row>
    <row r="6200" spans="1:6" x14ac:dyDescent="0.3">
      <c r="A6200" t="s">
        <v>7580</v>
      </c>
      <c r="B6200">
        <v>19</v>
      </c>
      <c r="C6200">
        <v>6.0991033676038739</v>
      </c>
      <c r="D6200">
        <v>6199</v>
      </c>
      <c r="E6200">
        <f>MATCH(A6200,rlc_freq!A:A,0)</f>
        <v>12461</v>
      </c>
      <c r="F6200" cm="1">
        <f t="array" ref="F6200">INDEX(rlc_freq!C:C,E6200)</f>
        <v>7.9720023278246801</v>
      </c>
    </row>
    <row r="6201" spans="1:6" x14ac:dyDescent="0.3">
      <c r="A6201" t="s">
        <v>6415</v>
      </c>
      <c r="B6201">
        <v>19</v>
      </c>
      <c r="C6201">
        <v>6.0991033676038739</v>
      </c>
      <c r="D6201">
        <v>6200</v>
      </c>
      <c r="E6201">
        <f>MATCH(A6201,rlc_freq!A:A,0)</f>
        <v>2710</v>
      </c>
      <c r="F6201" cm="1">
        <f t="array" ref="F6201">INDEX(rlc_freq!C:C,E6201)</f>
        <v>42.517345748398292</v>
      </c>
    </row>
    <row r="6202" spans="1:6" x14ac:dyDescent="0.3">
      <c r="A6202" t="s">
        <v>2552</v>
      </c>
      <c r="B6202">
        <v>19</v>
      </c>
      <c r="C6202">
        <v>6.0991033676038739</v>
      </c>
      <c r="D6202">
        <v>6201</v>
      </c>
      <c r="E6202">
        <f>MATCH(A6202,rlc_freq!A:A,0)</f>
        <v>4263</v>
      </c>
      <c r="F6202" cm="1">
        <f t="array" ref="F6202">INDEX(rlc_freq!C:C,E6202)</f>
        <v>26.573341092748933</v>
      </c>
    </row>
    <row r="6203" spans="1:6" x14ac:dyDescent="0.3">
      <c r="A6203" t="s">
        <v>14826</v>
      </c>
      <c r="B6203">
        <v>19</v>
      </c>
      <c r="C6203">
        <v>6.0991033676038739</v>
      </c>
      <c r="D6203">
        <v>6202</v>
      </c>
      <c r="E6203" t="e">
        <f>MATCH(A6203,rlc_freq!A:A,0)</f>
        <v>#N/A</v>
      </c>
      <c r="F6203" t="e" cm="1">
        <f t="array" ref="F6203">INDEX(rlc_freq!C:C,E6203)</f>
        <v>#N/A</v>
      </c>
    </row>
    <row r="6204" spans="1:6" x14ac:dyDescent="0.3">
      <c r="A6204" t="s">
        <v>11546</v>
      </c>
      <c r="B6204">
        <v>19</v>
      </c>
      <c r="C6204">
        <v>6.0991033676038739</v>
      </c>
      <c r="D6204">
        <v>6203</v>
      </c>
      <c r="E6204">
        <f>MATCH(A6204,rlc_freq!A:A,0)</f>
        <v>8711</v>
      </c>
      <c r="F6204" cm="1">
        <f t="array" ref="F6204">INDEX(rlc_freq!C:C,E6204)</f>
        <v>11.958003491737019</v>
      </c>
    </row>
    <row r="6205" spans="1:6" x14ac:dyDescent="0.3">
      <c r="A6205" t="s">
        <v>652</v>
      </c>
      <c r="B6205">
        <v>19</v>
      </c>
      <c r="C6205">
        <v>6.0991033676038739</v>
      </c>
      <c r="D6205">
        <v>6204</v>
      </c>
      <c r="E6205">
        <f>MATCH(A6205,rlc_freq!A:A,0)</f>
        <v>14433</v>
      </c>
      <c r="F6205" cm="1">
        <f t="array" ref="F6205">INDEX(rlc_freq!C:C,E6205)</f>
        <v>6.6433352731872333</v>
      </c>
    </row>
    <row r="6206" spans="1:6" x14ac:dyDescent="0.3">
      <c r="A6206" t="s">
        <v>11527</v>
      </c>
      <c r="B6206">
        <v>19</v>
      </c>
      <c r="C6206">
        <v>6.0991033676038739</v>
      </c>
      <c r="D6206">
        <v>6205</v>
      </c>
      <c r="E6206" t="e">
        <f>MATCH(A6206,rlc_freq!A:A,0)</f>
        <v>#N/A</v>
      </c>
      <c r="F6206" t="e" cm="1">
        <f t="array" ref="F6206">INDEX(rlc_freq!C:C,E6206)</f>
        <v>#N/A</v>
      </c>
    </row>
    <row r="6207" spans="1:6" x14ac:dyDescent="0.3">
      <c r="A6207" t="s">
        <v>4022</v>
      </c>
      <c r="B6207">
        <v>19</v>
      </c>
      <c r="C6207">
        <v>6.0991033676038739</v>
      </c>
      <c r="D6207">
        <v>6206</v>
      </c>
      <c r="E6207" t="e">
        <f>MATCH(A6207,rlc_freq!A:A,0)</f>
        <v>#N/A</v>
      </c>
      <c r="F6207" t="e" cm="1">
        <f t="array" ref="F6207">INDEX(rlc_freq!C:C,E6207)</f>
        <v>#N/A</v>
      </c>
    </row>
    <row r="6208" spans="1:6" x14ac:dyDescent="0.3">
      <c r="A6208" t="s">
        <v>4653</v>
      </c>
      <c r="B6208">
        <v>19</v>
      </c>
      <c r="C6208">
        <v>6.0991033676038739</v>
      </c>
      <c r="D6208">
        <v>6207</v>
      </c>
      <c r="E6208">
        <f>MATCH(A6208,rlc_freq!A:A,0)</f>
        <v>4267</v>
      </c>
      <c r="F6208" cm="1">
        <f t="array" ref="F6208">INDEX(rlc_freq!C:C,E6208)</f>
        <v>26.573341092748933</v>
      </c>
    </row>
    <row r="6209" spans="1:6" x14ac:dyDescent="0.3">
      <c r="A6209" t="s">
        <v>2120</v>
      </c>
      <c r="B6209">
        <v>19</v>
      </c>
      <c r="C6209">
        <v>6.0991033676038739</v>
      </c>
      <c r="D6209">
        <v>6208</v>
      </c>
      <c r="E6209">
        <f>MATCH(A6209,rlc_freq!A:A,0)</f>
        <v>12521</v>
      </c>
      <c r="F6209" cm="1">
        <f t="array" ref="F6209">INDEX(rlc_freq!C:C,E6209)</f>
        <v>7.9720023278246801</v>
      </c>
    </row>
    <row r="6210" spans="1:6" x14ac:dyDescent="0.3">
      <c r="A6210" t="s">
        <v>12996</v>
      </c>
      <c r="B6210">
        <v>19</v>
      </c>
      <c r="C6210">
        <v>6.0991033676038739</v>
      </c>
      <c r="D6210">
        <v>6209</v>
      </c>
      <c r="E6210" t="e">
        <f>MATCH(A6210,rlc_freq!A:A,0)</f>
        <v>#N/A</v>
      </c>
      <c r="F6210" t="e" cm="1">
        <f t="array" ref="F6210">INDEX(rlc_freq!C:C,E6210)</f>
        <v>#N/A</v>
      </c>
    </row>
    <row r="6211" spans="1:6" x14ac:dyDescent="0.3">
      <c r="A6211" t="s">
        <v>9426</v>
      </c>
      <c r="B6211">
        <v>19</v>
      </c>
      <c r="C6211">
        <v>6.0991033676038739</v>
      </c>
      <c r="D6211">
        <v>6210</v>
      </c>
      <c r="E6211">
        <f>MATCH(A6211,rlc_freq!A:A,0)</f>
        <v>3323</v>
      </c>
      <c r="F6211" cm="1">
        <f t="array" ref="F6211">INDEX(rlc_freq!C:C,E6211)</f>
        <v>34.545343420573609</v>
      </c>
    </row>
    <row r="6212" spans="1:6" x14ac:dyDescent="0.3">
      <c r="A6212" t="s">
        <v>11671</v>
      </c>
      <c r="B6212">
        <v>19</v>
      </c>
      <c r="C6212">
        <v>6.0991033676038739</v>
      </c>
      <c r="D6212">
        <v>6211</v>
      </c>
      <c r="E6212" t="e">
        <f>MATCH(A6212,rlc_freq!A:A,0)</f>
        <v>#N/A</v>
      </c>
      <c r="F6212" t="e" cm="1">
        <f t="array" ref="F6212">INDEX(rlc_freq!C:C,E6212)</f>
        <v>#N/A</v>
      </c>
    </row>
    <row r="6213" spans="1:6" x14ac:dyDescent="0.3">
      <c r="A6213" t="s">
        <v>21155</v>
      </c>
      <c r="B6213">
        <v>19</v>
      </c>
      <c r="C6213">
        <v>6.0991033676038739</v>
      </c>
      <c r="D6213">
        <v>6212</v>
      </c>
      <c r="E6213" t="e">
        <f>MATCH(A6213,rlc_freq!A:A,0)</f>
        <v>#N/A</v>
      </c>
      <c r="F6213" t="e" cm="1">
        <f t="array" ref="F6213">INDEX(rlc_freq!C:C,E6213)</f>
        <v>#N/A</v>
      </c>
    </row>
    <row r="6214" spans="1:6" x14ac:dyDescent="0.3">
      <c r="A6214" t="s">
        <v>3913</v>
      </c>
      <c r="B6214">
        <v>19</v>
      </c>
      <c r="C6214">
        <v>6.0991033676038739</v>
      </c>
      <c r="D6214">
        <v>6213</v>
      </c>
      <c r="E6214">
        <f>MATCH(A6214,rlc_freq!A:A,0)</f>
        <v>6817</v>
      </c>
      <c r="F6214" cm="1">
        <f t="array" ref="F6214">INDEX(rlc_freq!C:C,E6214)</f>
        <v>15.94400465564936</v>
      </c>
    </row>
    <row r="6215" spans="1:6" x14ac:dyDescent="0.3">
      <c r="A6215" t="s">
        <v>11076</v>
      </c>
      <c r="B6215">
        <v>19</v>
      </c>
      <c r="C6215">
        <v>6.0991033676038739</v>
      </c>
      <c r="D6215">
        <v>6214</v>
      </c>
      <c r="E6215">
        <f>MATCH(A6215,rlc_freq!A:A,0)</f>
        <v>4278</v>
      </c>
      <c r="F6215" cm="1">
        <f t="array" ref="F6215">INDEX(rlc_freq!C:C,E6215)</f>
        <v>26.573341092748933</v>
      </c>
    </row>
    <row r="6216" spans="1:6" x14ac:dyDescent="0.3">
      <c r="A6216" t="s">
        <v>9874</v>
      </c>
      <c r="B6216">
        <v>19</v>
      </c>
      <c r="C6216">
        <v>6.0991033676038739</v>
      </c>
      <c r="D6216">
        <v>6215</v>
      </c>
      <c r="E6216" t="e">
        <f>MATCH(A6216,rlc_freq!A:A,0)</f>
        <v>#N/A</v>
      </c>
      <c r="F6216" t="e" cm="1">
        <f t="array" ref="F6216">INDEX(rlc_freq!C:C,E6216)</f>
        <v>#N/A</v>
      </c>
    </row>
    <row r="6217" spans="1:6" x14ac:dyDescent="0.3">
      <c r="A6217" t="s">
        <v>1086</v>
      </c>
      <c r="B6217">
        <v>19</v>
      </c>
      <c r="C6217">
        <v>6.0991033676038739</v>
      </c>
      <c r="D6217">
        <v>6216</v>
      </c>
      <c r="E6217">
        <f>MATCH(A6217,rlc_freq!A:A,0)</f>
        <v>406</v>
      </c>
      <c r="F6217" cm="1">
        <f t="array" ref="F6217">INDEX(rlc_freq!C:C,E6217)</f>
        <v>257.76140859966466</v>
      </c>
    </row>
    <row r="6218" spans="1:6" x14ac:dyDescent="0.3">
      <c r="A6218" t="s">
        <v>3844</v>
      </c>
      <c r="B6218">
        <v>19</v>
      </c>
      <c r="C6218">
        <v>6.0991033676038739</v>
      </c>
      <c r="D6218">
        <v>6217</v>
      </c>
      <c r="E6218" t="e">
        <f>MATCH(A6218,rlc_freq!A:A,0)</f>
        <v>#N/A</v>
      </c>
      <c r="F6218" t="e" cm="1">
        <f t="array" ref="F6218">INDEX(rlc_freq!C:C,E6218)</f>
        <v>#N/A</v>
      </c>
    </row>
    <row r="6219" spans="1:6" x14ac:dyDescent="0.3">
      <c r="A6219" t="s">
        <v>3780</v>
      </c>
      <c r="B6219">
        <v>19</v>
      </c>
      <c r="C6219">
        <v>6.0991033676038739</v>
      </c>
      <c r="D6219">
        <v>6218</v>
      </c>
      <c r="E6219">
        <f>MATCH(A6219,rlc_freq!A:A,0)</f>
        <v>6833</v>
      </c>
      <c r="F6219" cm="1">
        <f t="array" ref="F6219">INDEX(rlc_freq!C:C,E6219)</f>
        <v>15.94400465564936</v>
      </c>
    </row>
    <row r="6220" spans="1:6" x14ac:dyDescent="0.3">
      <c r="A6220" t="s">
        <v>10467</v>
      </c>
      <c r="B6220">
        <v>19</v>
      </c>
      <c r="C6220">
        <v>6.0991033676038739</v>
      </c>
      <c r="D6220">
        <v>6219</v>
      </c>
      <c r="E6220">
        <f>MATCH(A6220,rlc_freq!A:A,0)</f>
        <v>9812</v>
      </c>
      <c r="F6220" cm="1">
        <f t="array" ref="F6220">INDEX(rlc_freq!C:C,E6220)</f>
        <v>10.629336437099573</v>
      </c>
    </row>
    <row r="6221" spans="1:6" x14ac:dyDescent="0.3">
      <c r="A6221" t="s">
        <v>15917</v>
      </c>
      <c r="B6221">
        <v>19</v>
      </c>
      <c r="C6221">
        <v>6.0991033676038739</v>
      </c>
      <c r="D6221">
        <v>6220</v>
      </c>
      <c r="E6221">
        <f>MATCH(A6221,rlc_freq!A:A,0)</f>
        <v>5584</v>
      </c>
      <c r="F6221" cm="1">
        <f t="array" ref="F6221">INDEX(rlc_freq!C:C,E6221)</f>
        <v>19.9300058195617</v>
      </c>
    </row>
    <row r="6222" spans="1:6" x14ac:dyDescent="0.3">
      <c r="A6222" t="s">
        <v>6144</v>
      </c>
      <c r="B6222">
        <v>19</v>
      </c>
      <c r="C6222">
        <v>6.0991033676038739</v>
      </c>
      <c r="D6222">
        <v>6221</v>
      </c>
      <c r="E6222">
        <f>MATCH(A6222,rlc_freq!A:A,0)</f>
        <v>3592</v>
      </c>
      <c r="F6222" cm="1">
        <f t="array" ref="F6222">INDEX(rlc_freq!C:C,E6222)</f>
        <v>31.88800931129872</v>
      </c>
    </row>
    <row r="6223" spans="1:6" x14ac:dyDescent="0.3">
      <c r="A6223" t="s">
        <v>6681</v>
      </c>
      <c r="B6223">
        <v>19</v>
      </c>
      <c r="C6223">
        <v>6.0991033676038739</v>
      </c>
      <c r="D6223">
        <v>6222</v>
      </c>
      <c r="E6223" t="e">
        <f>MATCH(A6223,rlc_freq!A:A,0)</f>
        <v>#N/A</v>
      </c>
      <c r="F6223" t="e" cm="1">
        <f t="array" ref="F6223">INDEX(rlc_freq!C:C,E6223)</f>
        <v>#N/A</v>
      </c>
    </row>
    <row r="6224" spans="1:6" x14ac:dyDescent="0.3">
      <c r="A6224" t="s">
        <v>2903</v>
      </c>
      <c r="B6224">
        <v>19</v>
      </c>
      <c r="C6224">
        <v>6.0991033676038739</v>
      </c>
      <c r="D6224">
        <v>6223</v>
      </c>
      <c r="E6224">
        <f>MATCH(A6224,rlc_freq!A:A,0)</f>
        <v>3022</v>
      </c>
      <c r="F6224" cm="1">
        <f t="array" ref="F6224">INDEX(rlc_freq!C:C,E6224)</f>
        <v>38.53134458448595</v>
      </c>
    </row>
    <row r="6225" spans="1:6" x14ac:dyDescent="0.3">
      <c r="A6225" t="s">
        <v>15535</v>
      </c>
      <c r="B6225">
        <v>19</v>
      </c>
      <c r="C6225">
        <v>6.0991033676038739</v>
      </c>
      <c r="D6225">
        <v>6224</v>
      </c>
      <c r="E6225">
        <f>MATCH(A6225,rlc_freq!A:A,0)</f>
        <v>2484</v>
      </c>
      <c r="F6225" cm="1">
        <f t="array" ref="F6225">INDEX(rlc_freq!C:C,E6225)</f>
        <v>46.503346912310633</v>
      </c>
    </row>
    <row r="6226" spans="1:6" x14ac:dyDescent="0.3">
      <c r="A6226" t="s">
        <v>8822</v>
      </c>
      <c r="B6226">
        <v>19</v>
      </c>
      <c r="C6226">
        <v>6.0991033676038739</v>
      </c>
      <c r="D6226">
        <v>6225</v>
      </c>
      <c r="E6226">
        <f>MATCH(A6226,rlc_freq!A:A,0)</f>
        <v>3597</v>
      </c>
      <c r="F6226" cm="1">
        <f t="array" ref="F6226">INDEX(rlc_freq!C:C,E6226)</f>
        <v>31.88800931129872</v>
      </c>
    </row>
    <row r="6227" spans="1:6" x14ac:dyDescent="0.3">
      <c r="A6227" t="s">
        <v>7535</v>
      </c>
      <c r="B6227">
        <v>19</v>
      </c>
      <c r="C6227">
        <v>6.0991033676038739</v>
      </c>
      <c r="D6227">
        <v>6226</v>
      </c>
      <c r="E6227" t="e">
        <f>MATCH(A6227,rlc_freq!A:A,0)</f>
        <v>#N/A</v>
      </c>
      <c r="F6227" t="e" cm="1">
        <f t="array" ref="F6227">INDEX(rlc_freq!C:C,E6227)</f>
        <v>#N/A</v>
      </c>
    </row>
    <row r="6228" spans="1:6" x14ac:dyDescent="0.3">
      <c r="A6228" t="s">
        <v>12027</v>
      </c>
      <c r="B6228">
        <v>19</v>
      </c>
      <c r="C6228">
        <v>6.0991033676038739</v>
      </c>
      <c r="D6228">
        <v>6227</v>
      </c>
      <c r="E6228">
        <f>MATCH(A6228,rlc_freq!A:A,0)</f>
        <v>8815</v>
      </c>
      <c r="F6228" cm="1">
        <f t="array" ref="F6228">INDEX(rlc_freq!C:C,E6228)</f>
        <v>11.958003491737019</v>
      </c>
    </row>
    <row r="6229" spans="1:6" x14ac:dyDescent="0.3">
      <c r="A6229" t="s">
        <v>5703</v>
      </c>
      <c r="B6229">
        <v>19</v>
      </c>
      <c r="C6229">
        <v>6.0991033676038739</v>
      </c>
      <c r="D6229">
        <v>6228</v>
      </c>
      <c r="E6229">
        <f>MATCH(A6229,rlc_freq!A:A,0)</f>
        <v>5591</v>
      </c>
      <c r="F6229" cm="1">
        <f t="array" ref="F6229">INDEX(rlc_freq!C:C,E6229)</f>
        <v>19.9300058195617</v>
      </c>
    </row>
    <row r="6230" spans="1:6" x14ac:dyDescent="0.3">
      <c r="A6230" t="s">
        <v>10975</v>
      </c>
      <c r="B6230">
        <v>19</v>
      </c>
      <c r="C6230">
        <v>6.0991033676038739</v>
      </c>
      <c r="D6230">
        <v>6229</v>
      </c>
      <c r="E6230" t="e">
        <f>MATCH(A6230,rlc_freq!A:A,0)</f>
        <v>#N/A</v>
      </c>
      <c r="F6230" t="e" cm="1">
        <f t="array" ref="F6230">INDEX(rlc_freq!C:C,E6230)</f>
        <v>#N/A</v>
      </c>
    </row>
    <row r="6231" spans="1:6" x14ac:dyDescent="0.3">
      <c r="A6231" t="s">
        <v>875</v>
      </c>
      <c r="B6231">
        <v>19</v>
      </c>
      <c r="C6231">
        <v>6.0991033676038739</v>
      </c>
      <c r="D6231">
        <v>6230</v>
      </c>
      <c r="E6231">
        <f>MATCH(A6231,rlc_freq!A:A,0)</f>
        <v>5945</v>
      </c>
      <c r="F6231" cm="1">
        <f t="array" ref="F6231">INDEX(rlc_freq!C:C,E6231)</f>
        <v>18.601338764924254</v>
      </c>
    </row>
    <row r="6232" spans="1:6" x14ac:dyDescent="0.3">
      <c r="A6232" t="s">
        <v>4224</v>
      </c>
      <c r="B6232">
        <v>19</v>
      </c>
      <c r="C6232">
        <v>6.0991033676038739</v>
      </c>
      <c r="D6232">
        <v>6231</v>
      </c>
      <c r="E6232">
        <f>MATCH(A6232,rlc_freq!A:A,0)</f>
        <v>3332</v>
      </c>
      <c r="F6232" cm="1">
        <f t="array" ref="F6232">INDEX(rlc_freq!C:C,E6232)</f>
        <v>34.545343420573609</v>
      </c>
    </row>
    <row r="6233" spans="1:6" x14ac:dyDescent="0.3">
      <c r="A6233" t="s">
        <v>18358</v>
      </c>
      <c r="B6233">
        <v>19</v>
      </c>
      <c r="C6233">
        <v>6.0991033676038739</v>
      </c>
      <c r="D6233">
        <v>6232</v>
      </c>
      <c r="E6233">
        <f>MATCH(A6233,rlc_freq!A:A,0)</f>
        <v>18122</v>
      </c>
      <c r="F6233" cm="1">
        <f t="array" ref="F6233">INDEX(rlc_freq!C:C,E6233)</f>
        <v>5.3146682185497864</v>
      </c>
    </row>
    <row r="6234" spans="1:6" x14ac:dyDescent="0.3">
      <c r="A6234" t="s">
        <v>10167</v>
      </c>
      <c r="B6234">
        <v>19</v>
      </c>
      <c r="C6234">
        <v>6.0991033676038739</v>
      </c>
      <c r="D6234">
        <v>6233</v>
      </c>
      <c r="E6234">
        <f>MATCH(A6234,rlc_freq!A:A,0)</f>
        <v>12708</v>
      </c>
      <c r="F6234" cm="1">
        <f t="array" ref="F6234">INDEX(rlc_freq!C:C,E6234)</f>
        <v>7.9720023278246801</v>
      </c>
    </row>
    <row r="6235" spans="1:6" x14ac:dyDescent="0.3">
      <c r="A6235" t="s">
        <v>7354</v>
      </c>
      <c r="B6235">
        <v>19</v>
      </c>
      <c r="C6235">
        <v>6.0991033676038739</v>
      </c>
      <c r="D6235">
        <v>6234</v>
      </c>
      <c r="E6235">
        <f>MATCH(A6235,rlc_freq!A:A,0)</f>
        <v>9852</v>
      </c>
      <c r="F6235" cm="1">
        <f t="array" ref="F6235">INDEX(rlc_freq!C:C,E6235)</f>
        <v>10.629336437099573</v>
      </c>
    </row>
    <row r="6236" spans="1:6" x14ac:dyDescent="0.3">
      <c r="A6236" t="s">
        <v>4922</v>
      </c>
      <c r="B6236">
        <v>19</v>
      </c>
      <c r="C6236">
        <v>6.0991033676038739</v>
      </c>
      <c r="D6236">
        <v>6235</v>
      </c>
      <c r="E6236" t="e">
        <f>MATCH(A6236,rlc_freq!A:A,0)</f>
        <v>#N/A</v>
      </c>
      <c r="F6236" t="e" cm="1">
        <f t="array" ref="F6236">INDEX(rlc_freq!C:C,E6236)</f>
        <v>#N/A</v>
      </c>
    </row>
    <row r="6237" spans="1:6" x14ac:dyDescent="0.3">
      <c r="A6237" t="s">
        <v>12775</v>
      </c>
      <c r="B6237">
        <v>19</v>
      </c>
      <c r="C6237">
        <v>6.0991033676038739</v>
      </c>
      <c r="D6237">
        <v>6236</v>
      </c>
      <c r="E6237">
        <f>MATCH(A6237,rlc_freq!A:A,0)</f>
        <v>18155</v>
      </c>
      <c r="F6237" cm="1">
        <f t="array" ref="F6237">INDEX(rlc_freq!C:C,E6237)</f>
        <v>5.3146682185497864</v>
      </c>
    </row>
    <row r="6238" spans="1:6" x14ac:dyDescent="0.3">
      <c r="A6238" t="s">
        <v>21636</v>
      </c>
      <c r="B6238">
        <v>19</v>
      </c>
      <c r="C6238">
        <v>6.0991033676038739</v>
      </c>
      <c r="D6238">
        <v>6237</v>
      </c>
      <c r="E6238" t="e">
        <f>MATCH(A6238,rlc_freq!A:A,0)</f>
        <v>#N/A</v>
      </c>
      <c r="F6238" t="e" cm="1">
        <f t="array" ref="F6238">INDEX(rlc_freq!C:C,E6238)</f>
        <v>#N/A</v>
      </c>
    </row>
    <row r="6239" spans="1:6" x14ac:dyDescent="0.3">
      <c r="A6239" t="s">
        <v>3318</v>
      </c>
      <c r="B6239">
        <v>19</v>
      </c>
      <c r="C6239">
        <v>6.0991033676038739</v>
      </c>
      <c r="D6239">
        <v>6238</v>
      </c>
      <c r="E6239" t="e">
        <f>MATCH(A6239,rlc_freq!A:A,0)</f>
        <v>#N/A</v>
      </c>
      <c r="F6239" t="e" cm="1">
        <f t="array" ref="F6239">INDEX(rlc_freq!C:C,E6239)</f>
        <v>#N/A</v>
      </c>
    </row>
    <row r="6240" spans="1:6" x14ac:dyDescent="0.3">
      <c r="A6240" t="s">
        <v>23361</v>
      </c>
      <c r="B6240">
        <v>19</v>
      </c>
      <c r="C6240">
        <v>6.0991033676038739</v>
      </c>
      <c r="D6240">
        <v>6239</v>
      </c>
      <c r="E6240" t="e">
        <f>MATCH(A6240,rlc_freq!A:A,0)</f>
        <v>#N/A</v>
      </c>
      <c r="F6240" t="e" cm="1">
        <f t="array" ref="F6240">INDEX(rlc_freq!C:C,E6240)</f>
        <v>#N/A</v>
      </c>
    </row>
    <row r="6241" spans="1:6" x14ac:dyDescent="0.3">
      <c r="A6241" t="s">
        <v>8647</v>
      </c>
      <c r="B6241">
        <v>19</v>
      </c>
      <c r="C6241">
        <v>6.0991033676038739</v>
      </c>
      <c r="D6241">
        <v>6240</v>
      </c>
      <c r="E6241">
        <f>MATCH(A6241,rlc_freq!A:A,0)</f>
        <v>3133</v>
      </c>
      <c r="F6241" cm="1">
        <f t="array" ref="F6241">INDEX(rlc_freq!C:C,E6241)</f>
        <v>37.202677529848508</v>
      </c>
    </row>
    <row r="6242" spans="1:6" x14ac:dyDescent="0.3">
      <c r="A6242" t="s">
        <v>9578</v>
      </c>
      <c r="B6242">
        <v>19</v>
      </c>
      <c r="C6242">
        <v>6.0991033676038739</v>
      </c>
      <c r="D6242">
        <v>6241</v>
      </c>
      <c r="E6242">
        <f>MATCH(A6242,rlc_freq!A:A,0)</f>
        <v>14800</v>
      </c>
      <c r="F6242" cm="1">
        <f t="array" ref="F6242">INDEX(rlc_freq!C:C,E6242)</f>
        <v>6.6433352731872333</v>
      </c>
    </row>
    <row r="6243" spans="1:6" x14ac:dyDescent="0.3">
      <c r="A6243" t="s">
        <v>11556</v>
      </c>
      <c r="B6243">
        <v>19</v>
      </c>
      <c r="C6243">
        <v>6.0991033676038739</v>
      </c>
      <c r="D6243">
        <v>6242</v>
      </c>
      <c r="E6243">
        <f>MATCH(A6243,rlc_freq!A:A,0)</f>
        <v>12770</v>
      </c>
      <c r="F6243" cm="1">
        <f t="array" ref="F6243">INDEX(rlc_freq!C:C,E6243)</f>
        <v>7.9720023278246801</v>
      </c>
    </row>
    <row r="6244" spans="1:6" x14ac:dyDescent="0.3">
      <c r="A6244" t="s">
        <v>3735</v>
      </c>
      <c r="B6244">
        <v>19</v>
      </c>
      <c r="C6244">
        <v>6.0991033676038739</v>
      </c>
      <c r="D6244">
        <v>6243</v>
      </c>
      <c r="E6244">
        <f>MATCH(A6244,rlc_freq!A:A,0)</f>
        <v>4973</v>
      </c>
      <c r="F6244" cm="1">
        <f t="array" ref="F6244">INDEX(rlc_freq!C:C,E6244)</f>
        <v>22.587339928836592</v>
      </c>
    </row>
    <row r="6245" spans="1:6" x14ac:dyDescent="0.3">
      <c r="A6245" t="s">
        <v>15118</v>
      </c>
      <c r="B6245">
        <v>19</v>
      </c>
      <c r="C6245">
        <v>6.0991033676038739</v>
      </c>
      <c r="D6245">
        <v>6244</v>
      </c>
      <c r="E6245" t="e">
        <f>MATCH(A6245,rlc_freq!A:A,0)</f>
        <v>#N/A</v>
      </c>
      <c r="F6245" t="e" cm="1">
        <f t="array" ref="F6245">INDEX(rlc_freq!C:C,E6245)</f>
        <v>#N/A</v>
      </c>
    </row>
    <row r="6246" spans="1:6" x14ac:dyDescent="0.3">
      <c r="A6246" t="s">
        <v>16529</v>
      </c>
      <c r="B6246">
        <v>19</v>
      </c>
      <c r="C6246">
        <v>6.0991033676038739</v>
      </c>
      <c r="D6246">
        <v>6245</v>
      </c>
      <c r="E6246" t="e">
        <f>MATCH(A6246,rlc_freq!A:A,0)</f>
        <v>#N/A</v>
      </c>
      <c r="F6246" t="e" cm="1">
        <f t="array" ref="F6246">INDEX(rlc_freq!C:C,E6246)</f>
        <v>#N/A</v>
      </c>
    </row>
    <row r="6247" spans="1:6" x14ac:dyDescent="0.3">
      <c r="A6247" t="s">
        <v>2553</v>
      </c>
      <c r="B6247">
        <v>19</v>
      </c>
      <c r="C6247">
        <v>6.0991033676038739</v>
      </c>
      <c r="D6247">
        <v>6246</v>
      </c>
      <c r="E6247">
        <f>MATCH(A6247,rlc_freq!A:A,0)</f>
        <v>3748</v>
      </c>
      <c r="F6247" cm="1">
        <f t="array" ref="F6247">INDEX(rlc_freq!C:C,E6247)</f>
        <v>30.559342256661271</v>
      </c>
    </row>
    <row r="6248" spans="1:6" x14ac:dyDescent="0.3">
      <c r="A6248" t="s">
        <v>8718</v>
      </c>
      <c r="B6248">
        <v>19</v>
      </c>
      <c r="C6248">
        <v>6.0991033676038739</v>
      </c>
      <c r="D6248">
        <v>6247</v>
      </c>
      <c r="E6248" t="e">
        <f>MATCH(A6248,rlc_freq!A:A,0)</f>
        <v>#N/A</v>
      </c>
      <c r="F6248" t="e" cm="1">
        <f t="array" ref="F6248">INDEX(rlc_freq!C:C,E6248)</f>
        <v>#N/A</v>
      </c>
    </row>
    <row r="6249" spans="1:6" x14ac:dyDescent="0.3">
      <c r="A6249" t="s">
        <v>5163</v>
      </c>
      <c r="B6249">
        <v>19</v>
      </c>
      <c r="C6249">
        <v>6.0991033676038739</v>
      </c>
      <c r="D6249">
        <v>6248</v>
      </c>
      <c r="E6249">
        <f>MATCH(A6249,rlc_freq!A:A,0)</f>
        <v>2077</v>
      </c>
      <c r="F6249" cm="1">
        <f t="array" ref="F6249">INDEX(rlc_freq!C:C,E6249)</f>
        <v>55.804016294772758</v>
      </c>
    </row>
    <row r="6250" spans="1:6" x14ac:dyDescent="0.3">
      <c r="A6250" t="s">
        <v>6012</v>
      </c>
      <c r="B6250">
        <v>19</v>
      </c>
      <c r="C6250">
        <v>6.0991033676038739</v>
      </c>
      <c r="D6250">
        <v>6249</v>
      </c>
      <c r="E6250">
        <f>MATCH(A6250,rlc_freq!A:A,0)</f>
        <v>7419</v>
      </c>
      <c r="F6250" cm="1">
        <f t="array" ref="F6250">INDEX(rlc_freq!C:C,E6250)</f>
        <v>14.615337601011912</v>
      </c>
    </row>
    <row r="6251" spans="1:6" x14ac:dyDescent="0.3">
      <c r="A6251" t="s">
        <v>9686</v>
      </c>
      <c r="B6251">
        <v>19</v>
      </c>
      <c r="C6251">
        <v>6.0991033676038739</v>
      </c>
      <c r="D6251">
        <v>6250</v>
      </c>
      <c r="E6251" t="e">
        <f>MATCH(A6251,rlc_freq!A:A,0)</f>
        <v>#N/A</v>
      </c>
      <c r="F6251" t="e" cm="1">
        <f t="array" ref="F6251">INDEX(rlc_freq!C:C,E6251)</f>
        <v>#N/A</v>
      </c>
    </row>
    <row r="6252" spans="1:6" x14ac:dyDescent="0.3">
      <c r="A6252" t="s">
        <v>13468</v>
      </c>
      <c r="B6252">
        <v>19</v>
      </c>
      <c r="C6252">
        <v>6.0991033676038739</v>
      </c>
      <c r="D6252">
        <v>6251</v>
      </c>
      <c r="E6252">
        <f>MATCH(A6252,rlc_freq!A:A,0)</f>
        <v>2172</v>
      </c>
      <c r="F6252" cm="1">
        <f t="array" ref="F6252">INDEX(rlc_freq!C:C,E6252)</f>
        <v>53.146682185497866</v>
      </c>
    </row>
    <row r="6253" spans="1:6" x14ac:dyDescent="0.3">
      <c r="A6253" t="s">
        <v>9617</v>
      </c>
      <c r="B6253">
        <v>19</v>
      </c>
      <c r="C6253">
        <v>6.0991033676038739</v>
      </c>
      <c r="D6253">
        <v>6252</v>
      </c>
      <c r="E6253">
        <f>MATCH(A6253,rlc_freq!A:A,0)</f>
        <v>14857</v>
      </c>
      <c r="F6253" cm="1">
        <f t="array" ref="F6253">INDEX(rlc_freq!C:C,E6253)</f>
        <v>6.6433352731872333</v>
      </c>
    </row>
    <row r="6254" spans="1:6" x14ac:dyDescent="0.3">
      <c r="A6254" t="s">
        <v>10392</v>
      </c>
      <c r="B6254">
        <v>19</v>
      </c>
      <c r="C6254">
        <v>6.0991033676038739</v>
      </c>
      <c r="D6254">
        <v>6253</v>
      </c>
      <c r="E6254" t="e">
        <f>MATCH(A6254,rlc_freq!A:A,0)</f>
        <v>#N/A</v>
      </c>
      <c r="F6254" t="e" cm="1">
        <f t="array" ref="F6254">INDEX(rlc_freq!C:C,E6254)</f>
        <v>#N/A</v>
      </c>
    </row>
    <row r="6255" spans="1:6" x14ac:dyDescent="0.3">
      <c r="A6255" t="s">
        <v>6578</v>
      </c>
      <c r="B6255">
        <v>19</v>
      </c>
      <c r="C6255">
        <v>6.0991033676038739</v>
      </c>
      <c r="D6255">
        <v>6254</v>
      </c>
      <c r="E6255">
        <f>MATCH(A6255,rlc_freq!A:A,0)</f>
        <v>6882</v>
      </c>
      <c r="F6255" cm="1">
        <f t="array" ref="F6255">INDEX(rlc_freq!C:C,E6255)</f>
        <v>15.94400465564936</v>
      </c>
    </row>
    <row r="6256" spans="1:6" x14ac:dyDescent="0.3">
      <c r="A6256" t="s">
        <v>705</v>
      </c>
      <c r="B6256">
        <v>19</v>
      </c>
      <c r="C6256">
        <v>6.0991033676038739</v>
      </c>
      <c r="D6256">
        <v>6255</v>
      </c>
      <c r="E6256">
        <f>MATCH(A6256,rlc_freq!A:A,0)</f>
        <v>1377</v>
      </c>
      <c r="F6256" cm="1">
        <f t="array" ref="F6256">INDEX(rlc_freq!C:C,E6256)</f>
        <v>82.377357387521684</v>
      </c>
    </row>
    <row r="6257" spans="1:6" x14ac:dyDescent="0.3">
      <c r="A6257" t="s">
        <v>1425</v>
      </c>
      <c r="B6257">
        <v>19</v>
      </c>
      <c r="C6257">
        <v>6.0991033676038739</v>
      </c>
      <c r="D6257">
        <v>6256</v>
      </c>
      <c r="E6257" t="e">
        <f>MATCH(A6257,rlc_freq!A:A,0)</f>
        <v>#N/A</v>
      </c>
      <c r="F6257" t="e" cm="1">
        <f t="array" ref="F6257">INDEX(rlc_freq!C:C,E6257)</f>
        <v>#N/A</v>
      </c>
    </row>
    <row r="6258" spans="1:6" x14ac:dyDescent="0.3">
      <c r="A6258" t="s">
        <v>6408</v>
      </c>
      <c r="B6258">
        <v>19</v>
      </c>
      <c r="C6258">
        <v>6.0991033676038739</v>
      </c>
      <c r="D6258">
        <v>6257</v>
      </c>
      <c r="E6258" t="e">
        <f>MATCH(A6258,rlc_freq!A:A,0)</f>
        <v>#N/A</v>
      </c>
      <c r="F6258" t="e" cm="1">
        <f t="array" ref="F6258">INDEX(rlc_freq!C:C,E6258)</f>
        <v>#N/A</v>
      </c>
    </row>
    <row r="6259" spans="1:6" x14ac:dyDescent="0.3">
      <c r="A6259" t="s">
        <v>3969</v>
      </c>
      <c r="B6259">
        <v>19</v>
      </c>
      <c r="C6259">
        <v>6.0991033676038739</v>
      </c>
      <c r="D6259">
        <v>6258</v>
      </c>
      <c r="E6259">
        <f>MATCH(A6259,rlc_freq!A:A,0)</f>
        <v>9933</v>
      </c>
      <c r="F6259" cm="1">
        <f t="array" ref="F6259">INDEX(rlc_freq!C:C,E6259)</f>
        <v>10.629336437099573</v>
      </c>
    </row>
    <row r="6260" spans="1:6" x14ac:dyDescent="0.3">
      <c r="A6260" t="s">
        <v>15296</v>
      </c>
      <c r="B6260">
        <v>19</v>
      </c>
      <c r="C6260">
        <v>6.0991033676038739</v>
      </c>
      <c r="D6260">
        <v>6259</v>
      </c>
      <c r="E6260">
        <f>MATCH(A6260,rlc_freq!A:A,0)</f>
        <v>1962</v>
      </c>
      <c r="F6260" cm="1">
        <f t="array" ref="F6260">INDEX(rlc_freq!C:C,E6260)</f>
        <v>59.790017458685099</v>
      </c>
    </row>
    <row r="6261" spans="1:6" x14ac:dyDescent="0.3">
      <c r="A6261" t="s">
        <v>6455</v>
      </c>
      <c r="B6261">
        <v>19</v>
      </c>
      <c r="C6261">
        <v>6.0991033676038739</v>
      </c>
      <c r="D6261">
        <v>6260</v>
      </c>
      <c r="E6261" t="e">
        <f>MATCH(A6261,rlc_freq!A:A,0)</f>
        <v>#N/A</v>
      </c>
      <c r="F6261" t="e" cm="1">
        <f t="array" ref="F6261">INDEX(rlc_freq!C:C,E6261)</f>
        <v>#N/A</v>
      </c>
    </row>
    <row r="6262" spans="1:6" x14ac:dyDescent="0.3">
      <c r="A6262" t="s">
        <v>140</v>
      </c>
      <c r="B6262">
        <v>19</v>
      </c>
      <c r="C6262">
        <v>6.0991033676038739</v>
      </c>
      <c r="D6262">
        <v>6261</v>
      </c>
      <c r="E6262" t="e">
        <f>MATCH(A6262,rlc_freq!A:A,0)</f>
        <v>#N/A</v>
      </c>
      <c r="F6262" t="e" cm="1">
        <f t="array" ref="F6262">INDEX(rlc_freq!C:C,E6262)</f>
        <v>#N/A</v>
      </c>
    </row>
    <row r="6263" spans="1:6" x14ac:dyDescent="0.3">
      <c r="A6263" t="s">
        <v>20508</v>
      </c>
      <c r="B6263">
        <v>19</v>
      </c>
      <c r="C6263">
        <v>6.0991033676038739</v>
      </c>
      <c r="D6263">
        <v>6262</v>
      </c>
      <c r="E6263" t="e">
        <f>MATCH(A6263,rlc_freq!A:A,0)</f>
        <v>#N/A</v>
      </c>
      <c r="F6263" t="e" cm="1">
        <f t="array" ref="F6263">INDEX(rlc_freq!C:C,E6263)</f>
        <v>#N/A</v>
      </c>
    </row>
    <row r="6264" spans="1:6" x14ac:dyDescent="0.3">
      <c r="A6264" t="s">
        <v>17542</v>
      </c>
      <c r="B6264">
        <v>19</v>
      </c>
      <c r="C6264">
        <v>6.0991033676038739</v>
      </c>
      <c r="D6264">
        <v>6263</v>
      </c>
      <c r="E6264" t="e">
        <f>MATCH(A6264,rlc_freq!A:A,0)</f>
        <v>#N/A</v>
      </c>
      <c r="F6264" t="e" cm="1">
        <f t="array" ref="F6264">INDEX(rlc_freq!C:C,E6264)</f>
        <v>#N/A</v>
      </c>
    </row>
    <row r="6265" spans="1:6" x14ac:dyDescent="0.3">
      <c r="A6265" t="s">
        <v>2818</v>
      </c>
      <c r="B6265">
        <v>19</v>
      </c>
      <c r="C6265">
        <v>6.0991033676038739</v>
      </c>
      <c r="D6265">
        <v>6264</v>
      </c>
      <c r="E6265">
        <f>MATCH(A6265,rlc_freq!A:A,0)</f>
        <v>2818</v>
      </c>
      <c r="F6265" cm="1">
        <f t="array" ref="F6265">INDEX(rlc_freq!C:C,E6265)</f>
        <v>41.188678693760842</v>
      </c>
    </row>
    <row r="6266" spans="1:6" x14ac:dyDescent="0.3">
      <c r="A6266" t="s">
        <v>13190</v>
      </c>
      <c r="B6266">
        <v>19</v>
      </c>
      <c r="C6266">
        <v>6.0991033676038739</v>
      </c>
      <c r="D6266">
        <v>6265</v>
      </c>
      <c r="E6266">
        <f>MATCH(A6266,rlc_freq!A:A,0)</f>
        <v>4315</v>
      </c>
      <c r="F6266" cm="1">
        <f t="array" ref="F6266">INDEX(rlc_freq!C:C,E6266)</f>
        <v>26.573341092748933</v>
      </c>
    </row>
    <row r="6267" spans="1:6" x14ac:dyDescent="0.3">
      <c r="A6267" t="s">
        <v>5754</v>
      </c>
      <c r="B6267">
        <v>19</v>
      </c>
      <c r="C6267">
        <v>6.0991033676038739</v>
      </c>
      <c r="D6267">
        <v>6266</v>
      </c>
      <c r="E6267">
        <f>MATCH(A6267,rlc_freq!A:A,0)</f>
        <v>4109</v>
      </c>
      <c r="F6267" cm="1">
        <f t="array" ref="F6267">INDEX(rlc_freq!C:C,E6267)</f>
        <v>27.902008147386379</v>
      </c>
    </row>
    <row r="6268" spans="1:6" x14ac:dyDescent="0.3">
      <c r="A6268" t="s">
        <v>8129</v>
      </c>
      <c r="B6268">
        <v>19</v>
      </c>
      <c r="C6268">
        <v>6.0991033676038739</v>
      </c>
      <c r="D6268">
        <v>6267</v>
      </c>
      <c r="E6268">
        <f>MATCH(A6268,rlc_freq!A:A,0)</f>
        <v>12929</v>
      </c>
      <c r="F6268" cm="1">
        <f t="array" ref="F6268">INDEX(rlc_freq!C:C,E6268)</f>
        <v>7.9720023278246801</v>
      </c>
    </row>
    <row r="6269" spans="1:6" x14ac:dyDescent="0.3">
      <c r="A6269" t="s">
        <v>19041</v>
      </c>
      <c r="B6269">
        <v>19</v>
      </c>
      <c r="C6269">
        <v>6.0991033676038739</v>
      </c>
      <c r="D6269">
        <v>6268</v>
      </c>
      <c r="E6269" t="e">
        <f>MATCH(A6269,rlc_freq!A:A,0)</f>
        <v>#N/A</v>
      </c>
      <c r="F6269" t="e" cm="1">
        <f t="array" ref="F6269">INDEX(rlc_freq!C:C,E6269)</f>
        <v>#N/A</v>
      </c>
    </row>
    <row r="6270" spans="1:6" x14ac:dyDescent="0.3">
      <c r="A6270" t="s">
        <v>13598</v>
      </c>
      <c r="B6270">
        <v>19</v>
      </c>
      <c r="C6270">
        <v>6.0991033676038739</v>
      </c>
      <c r="D6270">
        <v>6269</v>
      </c>
      <c r="E6270">
        <f>MATCH(A6270,rlc_freq!A:A,0)</f>
        <v>4994</v>
      </c>
      <c r="F6270" cm="1">
        <f t="array" ref="F6270">INDEX(rlc_freq!C:C,E6270)</f>
        <v>22.587339928836592</v>
      </c>
    </row>
    <row r="6271" spans="1:6" x14ac:dyDescent="0.3">
      <c r="A6271" t="s">
        <v>7454</v>
      </c>
      <c r="B6271">
        <v>19</v>
      </c>
      <c r="C6271">
        <v>6.0991033676038739</v>
      </c>
      <c r="D6271">
        <v>6270</v>
      </c>
      <c r="E6271" t="e">
        <f>MATCH(A6271,rlc_freq!A:A,0)</f>
        <v>#N/A</v>
      </c>
      <c r="F6271" t="e" cm="1">
        <f t="array" ref="F6271">INDEX(rlc_freq!C:C,E6271)</f>
        <v>#N/A</v>
      </c>
    </row>
    <row r="6272" spans="1:6" x14ac:dyDescent="0.3">
      <c r="A6272" t="s">
        <v>19417</v>
      </c>
      <c r="B6272">
        <v>18</v>
      </c>
      <c r="C6272">
        <v>5.7780979272036701</v>
      </c>
      <c r="D6272">
        <v>6271</v>
      </c>
      <c r="E6272" t="e">
        <f>MATCH(A6272,rlc_freq!A:A,0)</f>
        <v>#N/A</v>
      </c>
      <c r="F6272" t="e" cm="1">
        <f t="array" ref="F6272">INDEX(rlc_freq!C:C,E6272)</f>
        <v>#N/A</v>
      </c>
    </row>
    <row r="6273" spans="1:6" x14ac:dyDescent="0.3">
      <c r="A6273" t="s">
        <v>19171</v>
      </c>
      <c r="B6273">
        <v>18</v>
      </c>
      <c r="C6273">
        <v>5.7780979272036701</v>
      </c>
      <c r="D6273">
        <v>6272</v>
      </c>
      <c r="E6273" t="e">
        <f>MATCH(A6273,rlc_freq!A:A,0)</f>
        <v>#N/A</v>
      </c>
      <c r="F6273" t="e" cm="1">
        <f t="array" ref="F6273">INDEX(rlc_freq!C:C,E6273)</f>
        <v>#N/A</v>
      </c>
    </row>
    <row r="6274" spans="1:6" x14ac:dyDescent="0.3">
      <c r="A6274" t="s">
        <v>8748</v>
      </c>
      <c r="B6274">
        <v>18</v>
      </c>
      <c r="C6274">
        <v>5.7780979272036701</v>
      </c>
      <c r="D6274">
        <v>6273</v>
      </c>
      <c r="E6274">
        <f>MATCH(A6274,rlc_freq!A:A,0)</f>
        <v>10025</v>
      </c>
      <c r="F6274" cm="1">
        <f t="array" ref="F6274">INDEX(rlc_freq!C:C,E6274)</f>
        <v>9.3006693824621269</v>
      </c>
    </row>
    <row r="6275" spans="1:6" x14ac:dyDescent="0.3">
      <c r="A6275" t="s">
        <v>17207</v>
      </c>
      <c r="B6275">
        <v>18</v>
      </c>
      <c r="C6275">
        <v>5.7780979272036701</v>
      </c>
      <c r="D6275">
        <v>6274</v>
      </c>
      <c r="E6275" t="e">
        <f>MATCH(A6275,rlc_freq!A:A,0)</f>
        <v>#N/A</v>
      </c>
      <c r="F6275" t="e" cm="1">
        <f t="array" ref="F6275">INDEX(rlc_freq!C:C,E6275)</f>
        <v>#N/A</v>
      </c>
    </row>
    <row r="6276" spans="1:6" x14ac:dyDescent="0.3">
      <c r="A6276" t="s">
        <v>19898</v>
      </c>
      <c r="B6276">
        <v>18</v>
      </c>
      <c r="C6276">
        <v>5.7780979272036701</v>
      </c>
      <c r="D6276">
        <v>6275</v>
      </c>
      <c r="E6276" t="e">
        <f>MATCH(A6276,rlc_freq!A:A,0)</f>
        <v>#N/A</v>
      </c>
      <c r="F6276" t="e" cm="1">
        <f t="array" ref="F6276">INDEX(rlc_freq!C:C,E6276)</f>
        <v>#N/A</v>
      </c>
    </row>
    <row r="6277" spans="1:6" x14ac:dyDescent="0.3">
      <c r="A6277" t="s">
        <v>11997</v>
      </c>
      <c r="B6277">
        <v>18</v>
      </c>
      <c r="C6277">
        <v>5.7780979272036701</v>
      </c>
      <c r="D6277">
        <v>6276</v>
      </c>
      <c r="E6277" t="e">
        <f>MATCH(A6277,rlc_freq!A:A,0)</f>
        <v>#N/A</v>
      </c>
      <c r="F6277" t="e" cm="1">
        <f t="array" ref="F6277">INDEX(rlc_freq!C:C,E6277)</f>
        <v>#N/A</v>
      </c>
    </row>
    <row r="6278" spans="1:6" x14ac:dyDescent="0.3">
      <c r="A6278" t="s">
        <v>14447</v>
      </c>
      <c r="B6278">
        <v>18</v>
      </c>
      <c r="C6278">
        <v>5.7780979272036701</v>
      </c>
      <c r="D6278">
        <v>6277</v>
      </c>
      <c r="E6278" t="e">
        <f>MATCH(A6278,rlc_freq!A:A,0)</f>
        <v>#N/A</v>
      </c>
      <c r="F6278" t="e" cm="1">
        <f t="array" ref="F6278">INDEX(rlc_freq!C:C,E6278)</f>
        <v>#N/A</v>
      </c>
    </row>
    <row r="6279" spans="1:6" x14ac:dyDescent="0.3">
      <c r="A6279" t="s">
        <v>22526</v>
      </c>
      <c r="B6279">
        <v>18</v>
      </c>
      <c r="C6279">
        <v>5.7780979272036701</v>
      </c>
      <c r="D6279">
        <v>6278</v>
      </c>
      <c r="E6279">
        <f>MATCH(A6279,rlc_freq!A:A,0)</f>
        <v>13016</v>
      </c>
      <c r="F6279" cm="1">
        <f t="array" ref="F6279">INDEX(rlc_freq!C:C,E6279)</f>
        <v>6.6433352731872333</v>
      </c>
    </row>
    <row r="6280" spans="1:6" x14ac:dyDescent="0.3">
      <c r="A6280" t="s">
        <v>3679</v>
      </c>
      <c r="B6280">
        <v>18</v>
      </c>
      <c r="C6280">
        <v>5.7780979272036701</v>
      </c>
      <c r="D6280">
        <v>6279</v>
      </c>
      <c r="E6280">
        <f>MATCH(A6280,rlc_freq!A:A,0)</f>
        <v>2652</v>
      </c>
      <c r="F6280" cm="1">
        <f t="array" ref="F6280">INDEX(rlc_freq!C:C,E6280)</f>
        <v>42.517345748398292</v>
      </c>
    </row>
    <row r="6281" spans="1:6" x14ac:dyDescent="0.3">
      <c r="A6281" t="s">
        <v>13285</v>
      </c>
      <c r="B6281">
        <v>18</v>
      </c>
      <c r="C6281">
        <v>5.7780979272036701</v>
      </c>
      <c r="D6281">
        <v>6280</v>
      </c>
      <c r="E6281">
        <f>MATCH(A6281,rlc_freq!A:A,0)</f>
        <v>6031</v>
      </c>
      <c r="F6281" cm="1">
        <f t="array" ref="F6281">INDEX(rlc_freq!C:C,E6281)</f>
        <v>17.272671710286804</v>
      </c>
    </row>
    <row r="6282" spans="1:6" x14ac:dyDescent="0.3">
      <c r="A6282" t="s">
        <v>2266</v>
      </c>
      <c r="B6282">
        <v>18</v>
      </c>
      <c r="C6282">
        <v>5.7780979272036701</v>
      </c>
      <c r="D6282">
        <v>6281</v>
      </c>
      <c r="E6282">
        <f>MATCH(A6282,rlc_freq!A:A,0)</f>
        <v>5022</v>
      </c>
      <c r="F6282" cm="1">
        <f t="array" ref="F6282">INDEX(rlc_freq!C:C,E6282)</f>
        <v>21.258672874199146</v>
      </c>
    </row>
    <row r="6283" spans="1:6" x14ac:dyDescent="0.3">
      <c r="A6283" t="s">
        <v>3555</v>
      </c>
      <c r="B6283">
        <v>18</v>
      </c>
      <c r="C6283">
        <v>5.7780979272036701</v>
      </c>
      <c r="D6283">
        <v>6282</v>
      </c>
      <c r="E6283">
        <f>MATCH(A6283,rlc_freq!A:A,0)</f>
        <v>3485</v>
      </c>
      <c r="F6283" cm="1">
        <f t="array" ref="F6283">INDEX(rlc_freq!C:C,E6283)</f>
        <v>31.88800931129872</v>
      </c>
    </row>
    <row r="6284" spans="1:6" x14ac:dyDescent="0.3">
      <c r="A6284" t="s">
        <v>6909</v>
      </c>
      <c r="B6284">
        <v>18</v>
      </c>
      <c r="C6284">
        <v>5.7780979272036701</v>
      </c>
      <c r="D6284">
        <v>6283</v>
      </c>
      <c r="E6284">
        <f>MATCH(A6284,rlc_freq!A:A,0)</f>
        <v>1646</v>
      </c>
      <c r="F6284" cm="1">
        <f t="array" ref="F6284">INDEX(rlc_freq!C:C,E6284)</f>
        <v>69.090686841147217</v>
      </c>
    </row>
    <row r="6285" spans="1:6" x14ac:dyDescent="0.3">
      <c r="A6285" t="s">
        <v>18892</v>
      </c>
      <c r="B6285">
        <v>18</v>
      </c>
      <c r="C6285">
        <v>5.7780979272036701</v>
      </c>
      <c r="D6285">
        <v>6284</v>
      </c>
      <c r="E6285" t="e">
        <f>MATCH(A6285,rlc_freq!A:A,0)</f>
        <v>#N/A</v>
      </c>
      <c r="F6285" t="e" cm="1">
        <f t="array" ref="F6285">INDEX(rlc_freq!C:C,E6285)</f>
        <v>#N/A</v>
      </c>
    </row>
    <row r="6286" spans="1:6" x14ac:dyDescent="0.3">
      <c r="A6286" t="s">
        <v>3764</v>
      </c>
      <c r="B6286">
        <v>18</v>
      </c>
      <c r="C6286">
        <v>5.7780979272036701</v>
      </c>
      <c r="D6286">
        <v>6285</v>
      </c>
      <c r="E6286">
        <f>MATCH(A6286,rlc_freq!A:A,0)</f>
        <v>11333</v>
      </c>
      <c r="F6286" cm="1">
        <f t="array" ref="F6286">INDEX(rlc_freq!C:C,E6286)</f>
        <v>7.9720023278246801</v>
      </c>
    </row>
    <row r="6287" spans="1:6" x14ac:dyDescent="0.3">
      <c r="A6287" t="s">
        <v>3260</v>
      </c>
      <c r="B6287">
        <v>18</v>
      </c>
      <c r="C6287">
        <v>5.7780979272036701</v>
      </c>
      <c r="D6287">
        <v>6286</v>
      </c>
      <c r="E6287">
        <f>MATCH(A6287,rlc_freq!A:A,0)</f>
        <v>5031</v>
      </c>
      <c r="F6287" cm="1">
        <f t="array" ref="F6287">INDEX(rlc_freq!C:C,E6287)</f>
        <v>21.258672874199146</v>
      </c>
    </row>
    <row r="6288" spans="1:6" x14ac:dyDescent="0.3">
      <c r="A6288" t="s">
        <v>2504</v>
      </c>
      <c r="B6288">
        <v>18</v>
      </c>
      <c r="C6288">
        <v>5.7780979272036701</v>
      </c>
      <c r="D6288">
        <v>6287</v>
      </c>
      <c r="E6288" t="e">
        <f>MATCH(A6288,rlc_freq!A:A,0)</f>
        <v>#N/A</v>
      </c>
      <c r="F6288" t="e" cm="1">
        <f t="array" ref="F6288">INDEX(rlc_freq!C:C,E6288)</f>
        <v>#N/A</v>
      </c>
    </row>
    <row r="6289" spans="1:6" x14ac:dyDescent="0.3">
      <c r="A6289" t="s">
        <v>13927</v>
      </c>
      <c r="B6289">
        <v>18</v>
      </c>
      <c r="C6289">
        <v>5.7780979272036701</v>
      </c>
      <c r="D6289">
        <v>6288</v>
      </c>
      <c r="E6289">
        <f>MATCH(A6289,rlc_freq!A:A,0)</f>
        <v>2565</v>
      </c>
      <c r="F6289" cm="1">
        <f t="array" ref="F6289">INDEX(rlc_freq!C:C,E6289)</f>
        <v>43.846012803035741</v>
      </c>
    </row>
    <row r="6290" spans="1:6" x14ac:dyDescent="0.3">
      <c r="A6290" t="s">
        <v>14815</v>
      </c>
      <c r="B6290">
        <v>18</v>
      </c>
      <c r="C6290">
        <v>5.7780979272036701</v>
      </c>
      <c r="D6290">
        <v>6289</v>
      </c>
      <c r="E6290">
        <f>MATCH(A6290,rlc_freq!A:A,0)</f>
        <v>1888</v>
      </c>
      <c r="F6290" cm="1">
        <f t="array" ref="F6290">INDEX(rlc_freq!C:C,E6290)</f>
        <v>61.118684513322542</v>
      </c>
    </row>
    <row r="6291" spans="1:6" x14ac:dyDescent="0.3">
      <c r="A6291" t="s">
        <v>4125</v>
      </c>
      <c r="B6291">
        <v>18</v>
      </c>
      <c r="C6291">
        <v>5.7780979272036701</v>
      </c>
      <c r="D6291">
        <v>6290</v>
      </c>
      <c r="E6291">
        <f>MATCH(A6291,rlc_freq!A:A,0)</f>
        <v>6045</v>
      </c>
      <c r="F6291" cm="1">
        <f t="array" ref="F6291">INDEX(rlc_freq!C:C,E6291)</f>
        <v>17.272671710286804</v>
      </c>
    </row>
    <row r="6292" spans="1:6" x14ac:dyDescent="0.3">
      <c r="A6292" t="s">
        <v>17489</v>
      </c>
      <c r="B6292">
        <v>18</v>
      </c>
      <c r="C6292">
        <v>5.7780979272036701</v>
      </c>
      <c r="D6292">
        <v>6291</v>
      </c>
      <c r="E6292" t="e">
        <f>MATCH(A6292,rlc_freq!A:A,0)</f>
        <v>#N/A</v>
      </c>
      <c r="F6292" t="e" cm="1">
        <f t="array" ref="F6292">INDEX(rlc_freq!C:C,E6292)</f>
        <v>#N/A</v>
      </c>
    </row>
    <row r="6293" spans="1:6" x14ac:dyDescent="0.3">
      <c r="A6293" t="s">
        <v>11491</v>
      </c>
      <c r="B6293">
        <v>18</v>
      </c>
      <c r="C6293">
        <v>5.7780979272036701</v>
      </c>
      <c r="D6293">
        <v>6292</v>
      </c>
      <c r="E6293">
        <f>MATCH(A6293,rlc_freq!A:A,0)</f>
        <v>3632</v>
      </c>
      <c r="F6293" cm="1">
        <f t="array" ref="F6293">INDEX(rlc_freq!C:C,E6293)</f>
        <v>30.559342256661271</v>
      </c>
    </row>
    <row r="6294" spans="1:6" x14ac:dyDescent="0.3">
      <c r="A6294" t="s">
        <v>7717</v>
      </c>
      <c r="B6294">
        <v>18</v>
      </c>
      <c r="C6294">
        <v>5.7780979272036701</v>
      </c>
      <c r="D6294">
        <v>6293</v>
      </c>
      <c r="E6294" t="e">
        <f>MATCH(A6294,rlc_freq!A:A,0)</f>
        <v>#N/A</v>
      </c>
      <c r="F6294" t="e" cm="1">
        <f t="array" ref="F6294">INDEX(rlc_freq!C:C,E6294)</f>
        <v>#N/A</v>
      </c>
    </row>
    <row r="6295" spans="1:6" x14ac:dyDescent="0.3">
      <c r="A6295" t="s">
        <v>17746</v>
      </c>
      <c r="B6295">
        <v>18</v>
      </c>
      <c r="C6295">
        <v>5.7780979272036701</v>
      </c>
      <c r="D6295">
        <v>6294</v>
      </c>
      <c r="E6295" t="e">
        <f>MATCH(A6295,rlc_freq!A:A,0)</f>
        <v>#N/A</v>
      </c>
      <c r="F6295" t="e" cm="1">
        <f t="array" ref="F6295">INDEX(rlc_freq!C:C,E6295)</f>
        <v>#N/A</v>
      </c>
    </row>
    <row r="6296" spans="1:6" x14ac:dyDescent="0.3">
      <c r="A6296" t="s">
        <v>12074</v>
      </c>
      <c r="B6296">
        <v>18</v>
      </c>
      <c r="C6296">
        <v>5.7780979272036701</v>
      </c>
      <c r="D6296">
        <v>6295</v>
      </c>
      <c r="E6296">
        <f>MATCH(A6296,rlc_freq!A:A,0)</f>
        <v>5349</v>
      </c>
      <c r="F6296" cm="1">
        <f t="array" ref="F6296">INDEX(rlc_freq!C:C,E6296)</f>
        <v>19.9300058195617</v>
      </c>
    </row>
    <row r="6297" spans="1:6" x14ac:dyDescent="0.3">
      <c r="A6297" t="s">
        <v>13942</v>
      </c>
      <c r="B6297">
        <v>18</v>
      </c>
      <c r="C6297">
        <v>5.7780979272036701</v>
      </c>
      <c r="D6297">
        <v>6296</v>
      </c>
      <c r="E6297">
        <f>MATCH(A6297,rlc_freq!A:A,0)</f>
        <v>5048</v>
      </c>
      <c r="F6297" cm="1">
        <f t="array" ref="F6297">INDEX(rlc_freq!C:C,E6297)</f>
        <v>21.258672874199146</v>
      </c>
    </row>
    <row r="6298" spans="1:6" x14ac:dyDescent="0.3">
      <c r="A6298" t="s">
        <v>22640</v>
      </c>
      <c r="B6298">
        <v>18</v>
      </c>
      <c r="C6298">
        <v>5.7780979272036701</v>
      </c>
      <c r="D6298">
        <v>6297</v>
      </c>
      <c r="E6298" t="e">
        <f>MATCH(A6298,rlc_freq!A:A,0)</f>
        <v>#N/A</v>
      </c>
      <c r="F6298" t="e" cm="1">
        <f t="array" ref="F6298">INDEX(rlc_freq!C:C,E6298)</f>
        <v>#N/A</v>
      </c>
    </row>
    <row r="6299" spans="1:6" x14ac:dyDescent="0.3">
      <c r="A6299" t="s">
        <v>12508</v>
      </c>
      <c r="B6299">
        <v>18</v>
      </c>
      <c r="C6299">
        <v>5.7780979272036701</v>
      </c>
      <c r="D6299">
        <v>6298</v>
      </c>
      <c r="E6299">
        <f>MATCH(A6299,rlc_freq!A:A,0)</f>
        <v>10186</v>
      </c>
      <c r="F6299" cm="1">
        <f t="array" ref="F6299">INDEX(rlc_freq!C:C,E6299)</f>
        <v>9.3006693824621269</v>
      </c>
    </row>
    <row r="6300" spans="1:6" x14ac:dyDescent="0.3">
      <c r="A6300" t="s">
        <v>3700</v>
      </c>
      <c r="B6300">
        <v>18</v>
      </c>
      <c r="C6300">
        <v>5.7780979272036701</v>
      </c>
      <c r="D6300">
        <v>6299</v>
      </c>
      <c r="E6300">
        <f>MATCH(A6300,rlc_freq!A:A,0)</f>
        <v>10188</v>
      </c>
      <c r="F6300" cm="1">
        <f t="array" ref="F6300">INDEX(rlc_freq!C:C,E6300)</f>
        <v>9.3006693824621269</v>
      </c>
    </row>
    <row r="6301" spans="1:6" x14ac:dyDescent="0.3">
      <c r="A6301" t="s">
        <v>2046</v>
      </c>
      <c r="B6301">
        <v>18</v>
      </c>
      <c r="C6301">
        <v>5.7780979272036701</v>
      </c>
      <c r="D6301">
        <v>6300</v>
      </c>
      <c r="E6301">
        <f>MATCH(A6301,rlc_freq!A:A,0)</f>
        <v>2294</v>
      </c>
      <c r="F6301" cm="1">
        <f t="array" ref="F6301">INDEX(rlc_freq!C:C,E6301)</f>
        <v>49.160681021585525</v>
      </c>
    </row>
    <row r="6302" spans="1:6" x14ac:dyDescent="0.3">
      <c r="A6302" t="s">
        <v>2908</v>
      </c>
      <c r="B6302">
        <v>18</v>
      </c>
      <c r="C6302">
        <v>5.7780979272036701</v>
      </c>
      <c r="D6302">
        <v>6301</v>
      </c>
      <c r="E6302">
        <f>MATCH(A6302,rlc_freq!A:A,0)</f>
        <v>5685</v>
      </c>
      <c r="F6302" cm="1">
        <f t="array" ref="F6302">INDEX(rlc_freq!C:C,E6302)</f>
        <v>18.601338764924254</v>
      </c>
    </row>
    <row r="6303" spans="1:6" x14ac:dyDescent="0.3">
      <c r="A6303" t="s">
        <v>8400</v>
      </c>
      <c r="B6303">
        <v>18</v>
      </c>
      <c r="C6303">
        <v>5.7780979272036701</v>
      </c>
      <c r="D6303">
        <v>6302</v>
      </c>
      <c r="E6303">
        <f>MATCH(A6303,rlc_freq!A:A,0)</f>
        <v>6999</v>
      </c>
      <c r="F6303" cm="1">
        <f t="array" ref="F6303">INDEX(rlc_freq!C:C,E6303)</f>
        <v>14.615337601011912</v>
      </c>
    </row>
    <row r="6304" spans="1:6" x14ac:dyDescent="0.3">
      <c r="A6304" t="s">
        <v>4372</v>
      </c>
      <c r="B6304">
        <v>18</v>
      </c>
      <c r="C6304">
        <v>5.7780979272036701</v>
      </c>
      <c r="D6304">
        <v>6303</v>
      </c>
      <c r="E6304">
        <f>MATCH(A6304,rlc_freq!A:A,0)</f>
        <v>4342</v>
      </c>
      <c r="F6304" cm="1">
        <f t="array" ref="F6304">INDEX(rlc_freq!C:C,E6304)</f>
        <v>25.244674038111487</v>
      </c>
    </row>
    <row r="6305" spans="1:6" x14ac:dyDescent="0.3">
      <c r="A6305" t="s">
        <v>139</v>
      </c>
      <c r="B6305">
        <v>18</v>
      </c>
      <c r="C6305">
        <v>5.7780979272036701</v>
      </c>
      <c r="D6305">
        <v>6304</v>
      </c>
      <c r="E6305" t="e">
        <f>MATCH(A6305,rlc_freq!A:A,0)</f>
        <v>#N/A</v>
      </c>
      <c r="F6305" t="e" cm="1">
        <f t="array" ref="F6305">INDEX(rlc_freq!C:C,E6305)</f>
        <v>#N/A</v>
      </c>
    </row>
    <row r="6306" spans="1:6" x14ac:dyDescent="0.3">
      <c r="A6306" t="s">
        <v>18953</v>
      </c>
      <c r="B6306">
        <v>18</v>
      </c>
      <c r="C6306">
        <v>5.7780979272036701</v>
      </c>
      <c r="D6306">
        <v>6305</v>
      </c>
      <c r="E6306">
        <f>MATCH(A6306,rlc_freq!A:A,0)</f>
        <v>15635</v>
      </c>
      <c r="F6306" cm="1">
        <f t="array" ref="F6306">INDEX(rlc_freq!C:C,E6306)</f>
        <v>5.3146682185497864</v>
      </c>
    </row>
    <row r="6307" spans="1:6" x14ac:dyDescent="0.3">
      <c r="A6307" t="s">
        <v>4265</v>
      </c>
      <c r="B6307">
        <v>18</v>
      </c>
      <c r="C6307">
        <v>5.7780979272036701</v>
      </c>
      <c r="D6307">
        <v>6306</v>
      </c>
      <c r="E6307">
        <f>MATCH(A6307,rlc_freq!A:A,0)</f>
        <v>2506</v>
      </c>
      <c r="F6307" cm="1">
        <f t="array" ref="F6307">INDEX(rlc_freq!C:C,E6307)</f>
        <v>45.174679857673183</v>
      </c>
    </row>
    <row r="6308" spans="1:6" x14ac:dyDescent="0.3">
      <c r="A6308" t="s">
        <v>3877</v>
      </c>
      <c r="B6308">
        <v>18</v>
      </c>
      <c r="C6308">
        <v>5.7780979272036701</v>
      </c>
      <c r="D6308">
        <v>6307</v>
      </c>
      <c r="E6308">
        <f>MATCH(A6308,rlc_freq!A:A,0)</f>
        <v>7005</v>
      </c>
      <c r="F6308" cm="1">
        <f t="array" ref="F6308">INDEX(rlc_freq!C:C,E6308)</f>
        <v>14.615337601011912</v>
      </c>
    </row>
    <row r="6309" spans="1:6" x14ac:dyDescent="0.3">
      <c r="A6309" t="s">
        <v>4738</v>
      </c>
      <c r="B6309">
        <v>18</v>
      </c>
      <c r="C6309">
        <v>5.7780979272036701</v>
      </c>
      <c r="D6309">
        <v>6308</v>
      </c>
      <c r="E6309">
        <f>MATCH(A6309,rlc_freq!A:A,0)</f>
        <v>7562</v>
      </c>
      <c r="F6309" cm="1">
        <f t="array" ref="F6309">INDEX(rlc_freq!C:C,E6309)</f>
        <v>13.286670546374467</v>
      </c>
    </row>
    <row r="6310" spans="1:6" x14ac:dyDescent="0.3">
      <c r="A6310" t="s">
        <v>21990</v>
      </c>
      <c r="B6310">
        <v>18</v>
      </c>
      <c r="C6310">
        <v>5.7780979272036701</v>
      </c>
      <c r="D6310">
        <v>6309</v>
      </c>
      <c r="E6310">
        <f>MATCH(A6310,rlc_freq!A:A,0)</f>
        <v>13259</v>
      </c>
      <c r="F6310" cm="1">
        <f t="array" ref="F6310">INDEX(rlc_freq!C:C,E6310)</f>
        <v>6.6433352731872333</v>
      </c>
    </row>
    <row r="6311" spans="1:6" x14ac:dyDescent="0.3">
      <c r="A6311" t="s">
        <v>10901</v>
      </c>
      <c r="B6311">
        <v>18</v>
      </c>
      <c r="C6311">
        <v>5.7780979272036701</v>
      </c>
      <c r="D6311">
        <v>6310</v>
      </c>
      <c r="E6311">
        <f>MATCH(A6311,rlc_freq!A:A,0)</f>
        <v>11490</v>
      </c>
      <c r="F6311" cm="1">
        <f t="array" ref="F6311">INDEX(rlc_freq!C:C,E6311)</f>
        <v>7.9720023278246801</v>
      </c>
    </row>
    <row r="6312" spans="1:6" x14ac:dyDescent="0.3">
      <c r="A6312" t="s">
        <v>17195</v>
      </c>
      <c r="B6312">
        <v>18</v>
      </c>
      <c r="C6312">
        <v>5.7780979272036701</v>
      </c>
      <c r="D6312">
        <v>6311</v>
      </c>
      <c r="E6312">
        <f>MATCH(A6312,rlc_freq!A:A,0)</f>
        <v>4798</v>
      </c>
      <c r="F6312" cm="1">
        <f t="array" ref="F6312">INDEX(rlc_freq!C:C,E6312)</f>
        <v>22.587339928836592</v>
      </c>
    </row>
    <row r="6313" spans="1:6" x14ac:dyDescent="0.3">
      <c r="A6313" t="s">
        <v>6800</v>
      </c>
      <c r="B6313">
        <v>18</v>
      </c>
      <c r="C6313">
        <v>5.7780979272036701</v>
      </c>
      <c r="D6313">
        <v>6312</v>
      </c>
      <c r="E6313">
        <f>MATCH(A6313,rlc_freq!A:A,0)</f>
        <v>9106</v>
      </c>
      <c r="F6313" cm="1">
        <f t="array" ref="F6313">INDEX(rlc_freq!C:C,E6313)</f>
        <v>10.629336437099573</v>
      </c>
    </row>
    <row r="6314" spans="1:6" x14ac:dyDescent="0.3">
      <c r="A6314" t="s">
        <v>20611</v>
      </c>
      <c r="B6314">
        <v>18</v>
      </c>
      <c r="C6314">
        <v>5.7780979272036701</v>
      </c>
      <c r="D6314">
        <v>6313</v>
      </c>
      <c r="E6314" t="e">
        <f>MATCH(A6314,rlc_freq!A:A,0)</f>
        <v>#N/A</v>
      </c>
      <c r="F6314" t="e" cm="1">
        <f t="array" ref="F6314">INDEX(rlc_freq!C:C,E6314)</f>
        <v>#N/A</v>
      </c>
    </row>
    <row r="6315" spans="1:6" x14ac:dyDescent="0.3">
      <c r="A6315" t="s">
        <v>2598</v>
      </c>
      <c r="B6315">
        <v>18</v>
      </c>
      <c r="C6315">
        <v>5.7780979272036701</v>
      </c>
      <c r="D6315">
        <v>6314</v>
      </c>
      <c r="E6315">
        <f>MATCH(A6315,rlc_freq!A:A,0)</f>
        <v>4153</v>
      </c>
      <c r="F6315" cm="1">
        <f t="array" ref="F6315">INDEX(rlc_freq!C:C,E6315)</f>
        <v>26.573341092748933</v>
      </c>
    </row>
    <row r="6316" spans="1:6" x14ac:dyDescent="0.3">
      <c r="A6316" t="s">
        <v>1934</v>
      </c>
      <c r="B6316">
        <v>18</v>
      </c>
      <c r="C6316">
        <v>5.7780979272036701</v>
      </c>
      <c r="D6316">
        <v>6315</v>
      </c>
      <c r="E6316">
        <f>MATCH(A6316,rlc_freq!A:A,0)</f>
        <v>9134</v>
      </c>
      <c r="F6316" cm="1">
        <f t="array" ref="F6316">INDEX(rlc_freq!C:C,E6316)</f>
        <v>10.629336437099573</v>
      </c>
    </row>
    <row r="6317" spans="1:6" x14ac:dyDescent="0.3">
      <c r="A6317" t="s">
        <v>19095</v>
      </c>
      <c r="B6317">
        <v>18</v>
      </c>
      <c r="C6317">
        <v>5.7780979272036701</v>
      </c>
      <c r="D6317">
        <v>6316</v>
      </c>
      <c r="E6317" t="e">
        <f>MATCH(A6317,rlc_freq!A:A,0)</f>
        <v>#N/A</v>
      </c>
      <c r="F6317" t="e" cm="1">
        <f t="array" ref="F6317">INDEX(rlc_freq!C:C,E6317)</f>
        <v>#N/A</v>
      </c>
    </row>
    <row r="6318" spans="1:6" x14ac:dyDescent="0.3">
      <c r="A6318" t="s">
        <v>15760</v>
      </c>
      <c r="B6318">
        <v>18</v>
      </c>
      <c r="C6318">
        <v>5.7780979272036701</v>
      </c>
      <c r="D6318">
        <v>6317</v>
      </c>
      <c r="E6318">
        <f>MATCH(A6318,rlc_freq!A:A,0)</f>
        <v>4804</v>
      </c>
      <c r="F6318" cm="1">
        <f t="array" ref="F6318">INDEX(rlc_freq!C:C,E6318)</f>
        <v>22.587339928836592</v>
      </c>
    </row>
    <row r="6319" spans="1:6" x14ac:dyDescent="0.3">
      <c r="A6319" t="s">
        <v>13904</v>
      </c>
      <c r="B6319">
        <v>18</v>
      </c>
      <c r="C6319">
        <v>5.7780979272036701</v>
      </c>
      <c r="D6319">
        <v>6318</v>
      </c>
      <c r="E6319">
        <f>MATCH(A6319,rlc_freq!A:A,0)</f>
        <v>15731</v>
      </c>
      <c r="F6319" cm="1">
        <f t="array" ref="F6319">INDEX(rlc_freq!C:C,E6319)</f>
        <v>5.3146682185497864</v>
      </c>
    </row>
    <row r="6320" spans="1:6" x14ac:dyDescent="0.3">
      <c r="A6320" t="s">
        <v>8808</v>
      </c>
      <c r="B6320">
        <v>18</v>
      </c>
      <c r="C6320">
        <v>5.7780979272036701</v>
      </c>
      <c r="D6320">
        <v>6319</v>
      </c>
      <c r="E6320">
        <f>MATCH(A6320,rlc_freq!A:A,0)</f>
        <v>6522</v>
      </c>
      <c r="F6320" cm="1">
        <f t="array" ref="F6320">INDEX(rlc_freq!C:C,E6320)</f>
        <v>15.94400465564936</v>
      </c>
    </row>
    <row r="6321" spans="1:6" x14ac:dyDescent="0.3">
      <c r="A6321" t="s">
        <v>21380</v>
      </c>
      <c r="B6321">
        <v>18</v>
      </c>
      <c r="C6321">
        <v>5.7780979272036701</v>
      </c>
      <c r="D6321">
        <v>6320</v>
      </c>
      <c r="E6321">
        <f>MATCH(A6321,rlc_freq!A:A,0)</f>
        <v>4807</v>
      </c>
      <c r="F6321" cm="1">
        <f t="array" ref="F6321">INDEX(rlc_freq!C:C,E6321)</f>
        <v>22.587339928836592</v>
      </c>
    </row>
    <row r="6322" spans="1:6" x14ac:dyDescent="0.3">
      <c r="A6322" t="s">
        <v>7872</v>
      </c>
      <c r="B6322">
        <v>18</v>
      </c>
      <c r="C6322">
        <v>5.7780979272036701</v>
      </c>
      <c r="D6322">
        <v>6321</v>
      </c>
      <c r="E6322">
        <f>MATCH(A6322,rlc_freq!A:A,0)</f>
        <v>4159</v>
      </c>
      <c r="F6322" cm="1">
        <f t="array" ref="F6322">INDEX(rlc_freq!C:C,E6322)</f>
        <v>26.573341092748933</v>
      </c>
    </row>
    <row r="6323" spans="1:6" x14ac:dyDescent="0.3">
      <c r="A6323" t="s">
        <v>11629</v>
      </c>
      <c r="B6323">
        <v>18</v>
      </c>
      <c r="C6323">
        <v>5.7780979272036701</v>
      </c>
      <c r="D6323">
        <v>6322</v>
      </c>
      <c r="E6323">
        <f>MATCH(A6323,rlc_freq!A:A,0)</f>
        <v>3505</v>
      </c>
      <c r="F6323" cm="1">
        <f t="array" ref="F6323">INDEX(rlc_freq!C:C,E6323)</f>
        <v>31.88800931129872</v>
      </c>
    </row>
    <row r="6324" spans="1:6" x14ac:dyDescent="0.3">
      <c r="A6324" t="s">
        <v>10101</v>
      </c>
      <c r="B6324">
        <v>18</v>
      </c>
      <c r="C6324">
        <v>5.7780979272036701</v>
      </c>
      <c r="D6324">
        <v>6323</v>
      </c>
      <c r="E6324">
        <f>MATCH(A6324,rlc_freq!A:A,0)</f>
        <v>11552</v>
      </c>
      <c r="F6324" cm="1">
        <f t="array" ref="F6324">INDEX(rlc_freq!C:C,E6324)</f>
        <v>7.9720023278246801</v>
      </c>
    </row>
    <row r="6325" spans="1:6" x14ac:dyDescent="0.3">
      <c r="A6325" t="s">
        <v>14110</v>
      </c>
      <c r="B6325">
        <v>18</v>
      </c>
      <c r="C6325">
        <v>5.7780979272036701</v>
      </c>
      <c r="D6325">
        <v>6324</v>
      </c>
      <c r="E6325">
        <f>MATCH(A6325,rlc_freq!A:A,0)</f>
        <v>2574</v>
      </c>
      <c r="F6325" cm="1">
        <f t="array" ref="F6325">INDEX(rlc_freq!C:C,E6325)</f>
        <v>43.846012803035741</v>
      </c>
    </row>
    <row r="6326" spans="1:6" x14ac:dyDescent="0.3">
      <c r="A6326" t="s">
        <v>5236</v>
      </c>
      <c r="B6326">
        <v>18</v>
      </c>
      <c r="C6326">
        <v>5.7780979272036701</v>
      </c>
      <c r="D6326">
        <v>6325</v>
      </c>
      <c r="E6326">
        <f>MATCH(A6326,rlc_freq!A:A,0)</f>
        <v>15805</v>
      </c>
      <c r="F6326" cm="1">
        <f t="array" ref="F6326">INDEX(rlc_freq!C:C,E6326)</f>
        <v>5.3146682185497864</v>
      </c>
    </row>
    <row r="6327" spans="1:6" x14ac:dyDescent="0.3">
      <c r="A6327" t="s">
        <v>3298</v>
      </c>
      <c r="B6327">
        <v>18</v>
      </c>
      <c r="C6327">
        <v>5.7780979272036701</v>
      </c>
      <c r="D6327">
        <v>6326</v>
      </c>
      <c r="E6327">
        <f>MATCH(A6327,rlc_freq!A:A,0)</f>
        <v>7035</v>
      </c>
      <c r="F6327" cm="1">
        <f t="array" ref="F6327">INDEX(rlc_freq!C:C,E6327)</f>
        <v>14.615337601011912</v>
      </c>
    </row>
    <row r="6328" spans="1:6" x14ac:dyDescent="0.3">
      <c r="A6328" t="s">
        <v>8445</v>
      </c>
      <c r="B6328">
        <v>18</v>
      </c>
      <c r="C6328">
        <v>5.7780979272036701</v>
      </c>
      <c r="D6328">
        <v>6327</v>
      </c>
      <c r="E6328">
        <f>MATCH(A6328,rlc_freq!A:A,0)</f>
        <v>8300</v>
      </c>
      <c r="F6328" cm="1">
        <f t="array" ref="F6328">INDEX(rlc_freq!C:C,E6328)</f>
        <v>11.958003491737019</v>
      </c>
    </row>
    <row r="6329" spans="1:6" x14ac:dyDescent="0.3">
      <c r="A6329" t="s">
        <v>3894</v>
      </c>
      <c r="B6329">
        <v>18</v>
      </c>
      <c r="C6329">
        <v>5.7780979272036701</v>
      </c>
      <c r="D6329">
        <v>6328</v>
      </c>
      <c r="E6329">
        <f>MATCH(A6329,rlc_freq!A:A,0)</f>
        <v>6097</v>
      </c>
      <c r="F6329" cm="1">
        <f t="array" ref="F6329">INDEX(rlc_freq!C:C,E6329)</f>
        <v>17.272671710286804</v>
      </c>
    </row>
    <row r="6330" spans="1:6" x14ac:dyDescent="0.3">
      <c r="A6330" t="s">
        <v>14047</v>
      </c>
      <c r="B6330">
        <v>18</v>
      </c>
      <c r="C6330">
        <v>5.7780979272036701</v>
      </c>
      <c r="D6330">
        <v>6329</v>
      </c>
      <c r="E6330" t="e">
        <f>MATCH(A6330,rlc_freq!A:A,0)</f>
        <v>#N/A</v>
      </c>
      <c r="F6330" t="e" cm="1">
        <f t="array" ref="F6330">INDEX(rlc_freq!C:C,E6330)</f>
        <v>#N/A</v>
      </c>
    </row>
    <row r="6331" spans="1:6" x14ac:dyDescent="0.3">
      <c r="A6331" t="s">
        <v>2497</v>
      </c>
      <c r="B6331">
        <v>18</v>
      </c>
      <c r="C6331">
        <v>5.7780979272036701</v>
      </c>
      <c r="D6331">
        <v>6330</v>
      </c>
      <c r="E6331">
        <f>MATCH(A6331,rlc_freq!A:A,0)</f>
        <v>1140</v>
      </c>
      <c r="F6331" cm="1">
        <f t="array" ref="F6331">INDEX(rlc_freq!C:C,E6331)</f>
        <v>98.32136204317105</v>
      </c>
    </row>
    <row r="6332" spans="1:6" x14ac:dyDescent="0.3">
      <c r="A6332" t="s">
        <v>5157</v>
      </c>
      <c r="B6332">
        <v>18</v>
      </c>
      <c r="C6332">
        <v>5.7780979272036701</v>
      </c>
      <c r="D6332">
        <v>6331</v>
      </c>
      <c r="E6332">
        <f>MATCH(A6332,rlc_freq!A:A,0)</f>
        <v>6107</v>
      </c>
      <c r="F6332" cm="1">
        <f t="array" ref="F6332">INDEX(rlc_freq!C:C,E6332)</f>
        <v>17.272671710286804</v>
      </c>
    </row>
    <row r="6333" spans="1:6" x14ac:dyDescent="0.3">
      <c r="A6333" t="s">
        <v>8153</v>
      </c>
      <c r="B6333">
        <v>18</v>
      </c>
      <c r="C6333">
        <v>5.7780979272036701</v>
      </c>
      <c r="D6333">
        <v>6332</v>
      </c>
      <c r="E6333">
        <f>MATCH(A6333,rlc_freq!A:A,0)</f>
        <v>11586</v>
      </c>
      <c r="F6333" cm="1">
        <f t="array" ref="F6333">INDEX(rlc_freq!C:C,E6333)</f>
        <v>7.9720023278246801</v>
      </c>
    </row>
    <row r="6334" spans="1:6" x14ac:dyDescent="0.3">
      <c r="A6334" t="s">
        <v>3370</v>
      </c>
      <c r="B6334">
        <v>18</v>
      </c>
      <c r="C6334">
        <v>5.7780979272036701</v>
      </c>
      <c r="D6334">
        <v>6333</v>
      </c>
      <c r="E6334">
        <f>MATCH(A6334,rlc_freq!A:A,0)</f>
        <v>9177</v>
      </c>
      <c r="F6334" cm="1">
        <f t="array" ref="F6334">INDEX(rlc_freq!C:C,E6334)</f>
        <v>10.629336437099573</v>
      </c>
    </row>
    <row r="6335" spans="1:6" x14ac:dyDescent="0.3">
      <c r="A6335" t="s">
        <v>5984</v>
      </c>
      <c r="B6335">
        <v>18</v>
      </c>
      <c r="C6335">
        <v>5.7780979272036701</v>
      </c>
      <c r="D6335">
        <v>6334</v>
      </c>
      <c r="E6335">
        <f>MATCH(A6335,rlc_freq!A:A,0)</f>
        <v>4583</v>
      </c>
      <c r="F6335" cm="1">
        <f t="array" ref="F6335">INDEX(rlc_freq!C:C,E6335)</f>
        <v>23.916006983474038</v>
      </c>
    </row>
    <row r="6336" spans="1:6" x14ac:dyDescent="0.3">
      <c r="A6336" t="s">
        <v>11627</v>
      </c>
      <c r="B6336">
        <v>18</v>
      </c>
      <c r="C6336">
        <v>5.7780979272036701</v>
      </c>
      <c r="D6336">
        <v>6335</v>
      </c>
      <c r="E6336">
        <f>MATCH(A6336,rlc_freq!A:A,0)</f>
        <v>4584</v>
      </c>
      <c r="F6336" cm="1">
        <f t="array" ref="F6336">INDEX(rlc_freq!C:C,E6336)</f>
        <v>23.916006983474038</v>
      </c>
    </row>
    <row r="6337" spans="1:6" x14ac:dyDescent="0.3">
      <c r="A6337" t="s">
        <v>12598</v>
      </c>
      <c r="B6337">
        <v>18</v>
      </c>
      <c r="C6337">
        <v>5.7780979272036701</v>
      </c>
      <c r="D6337">
        <v>6336</v>
      </c>
      <c r="E6337" t="e">
        <f>MATCH(A6337,rlc_freq!A:A,0)</f>
        <v>#N/A</v>
      </c>
      <c r="F6337" t="e" cm="1">
        <f t="array" ref="F6337">INDEX(rlc_freq!C:C,E6337)</f>
        <v>#N/A</v>
      </c>
    </row>
    <row r="6338" spans="1:6" x14ac:dyDescent="0.3">
      <c r="A6338" t="s">
        <v>4449</v>
      </c>
      <c r="B6338">
        <v>18</v>
      </c>
      <c r="C6338">
        <v>5.7780979272036701</v>
      </c>
      <c r="D6338">
        <v>6337</v>
      </c>
      <c r="E6338" t="e">
        <f>MATCH(A6338,rlc_freq!A:A,0)</f>
        <v>#N/A</v>
      </c>
      <c r="F6338" t="e" cm="1">
        <f t="array" ref="F6338">INDEX(rlc_freq!C:C,E6338)</f>
        <v>#N/A</v>
      </c>
    </row>
    <row r="6339" spans="1:6" x14ac:dyDescent="0.3">
      <c r="A6339" t="s">
        <v>18888</v>
      </c>
      <c r="B6339">
        <v>18</v>
      </c>
      <c r="C6339">
        <v>5.7780979272036701</v>
      </c>
      <c r="D6339">
        <v>6338</v>
      </c>
      <c r="E6339" t="e">
        <f>MATCH(A6339,rlc_freq!A:A,0)</f>
        <v>#N/A</v>
      </c>
      <c r="F6339" t="e" cm="1">
        <f t="array" ref="F6339">INDEX(rlc_freq!C:C,E6339)</f>
        <v>#N/A</v>
      </c>
    </row>
    <row r="6340" spans="1:6" x14ac:dyDescent="0.3">
      <c r="A6340" t="s">
        <v>6240</v>
      </c>
      <c r="B6340">
        <v>18</v>
      </c>
      <c r="C6340">
        <v>5.7780979272036701</v>
      </c>
      <c r="D6340">
        <v>6339</v>
      </c>
      <c r="E6340">
        <f>MATCH(A6340,rlc_freq!A:A,0)</f>
        <v>2754</v>
      </c>
      <c r="F6340" cm="1">
        <f t="array" ref="F6340">INDEX(rlc_freq!C:C,E6340)</f>
        <v>41.188678693760842</v>
      </c>
    </row>
    <row r="6341" spans="1:6" x14ac:dyDescent="0.3">
      <c r="A6341" t="s">
        <v>718</v>
      </c>
      <c r="B6341">
        <v>18</v>
      </c>
      <c r="C6341">
        <v>5.7780979272036701</v>
      </c>
      <c r="D6341">
        <v>6340</v>
      </c>
      <c r="E6341">
        <f>MATCH(A6341,rlc_freq!A:A,0)</f>
        <v>5719</v>
      </c>
      <c r="F6341" cm="1">
        <f t="array" ref="F6341">INDEX(rlc_freq!C:C,E6341)</f>
        <v>18.601338764924254</v>
      </c>
    </row>
    <row r="6342" spans="1:6" x14ac:dyDescent="0.3">
      <c r="A6342" t="s">
        <v>14809</v>
      </c>
      <c r="B6342">
        <v>18</v>
      </c>
      <c r="C6342">
        <v>5.7780979272036701</v>
      </c>
      <c r="D6342">
        <v>6341</v>
      </c>
      <c r="E6342">
        <f>MATCH(A6342,rlc_freq!A:A,0)</f>
        <v>7053</v>
      </c>
      <c r="F6342" cm="1">
        <f t="array" ref="F6342">INDEX(rlc_freq!C:C,E6342)</f>
        <v>14.615337601011912</v>
      </c>
    </row>
    <row r="6343" spans="1:6" x14ac:dyDescent="0.3">
      <c r="A6343" t="s">
        <v>5943</v>
      </c>
      <c r="B6343">
        <v>18</v>
      </c>
      <c r="C6343">
        <v>5.7780979272036701</v>
      </c>
      <c r="D6343">
        <v>6342</v>
      </c>
      <c r="E6343" t="e">
        <f>MATCH(A6343,rlc_freq!A:A,0)</f>
        <v>#N/A</v>
      </c>
      <c r="F6343" t="e" cm="1">
        <f t="array" ref="F6343">INDEX(rlc_freq!C:C,E6343)</f>
        <v>#N/A</v>
      </c>
    </row>
    <row r="6344" spans="1:6" x14ac:dyDescent="0.3">
      <c r="A6344" t="s">
        <v>11335</v>
      </c>
      <c r="B6344">
        <v>18</v>
      </c>
      <c r="C6344">
        <v>5.7780979272036701</v>
      </c>
      <c r="D6344">
        <v>6343</v>
      </c>
      <c r="E6344">
        <f>MATCH(A6344,rlc_freq!A:A,0)</f>
        <v>5722</v>
      </c>
      <c r="F6344" cm="1">
        <f t="array" ref="F6344">INDEX(rlc_freq!C:C,E6344)</f>
        <v>18.601338764924254</v>
      </c>
    </row>
    <row r="6345" spans="1:6" x14ac:dyDescent="0.3">
      <c r="A6345" t="s">
        <v>7185</v>
      </c>
      <c r="B6345">
        <v>18</v>
      </c>
      <c r="C6345">
        <v>5.7780979272036701</v>
      </c>
      <c r="D6345">
        <v>6344</v>
      </c>
      <c r="E6345">
        <f>MATCH(A6345,rlc_freq!A:A,0)</f>
        <v>6114</v>
      </c>
      <c r="F6345" cm="1">
        <f t="array" ref="F6345">INDEX(rlc_freq!C:C,E6345)</f>
        <v>17.272671710286804</v>
      </c>
    </row>
    <row r="6346" spans="1:6" x14ac:dyDescent="0.3">
      <c r="A6346" t="s">
        <v>3376</v>
      </c>
      <c r="B6346">
        <v>18</v>
      </c>
      <c r="C6346">
        <v>5.7780979272036701</v>
      </c>
      <c r="D6346">
        <v>6345</v>
      </c>
      <c r="E6346">
        <f>MATCH(A6346,rlc_freq!A:A,0)</f>
        <v>2666</v>
      </c>
      <c r="F6346" cm="1">
        <f t="array" ref="F6346">INDEX(rlc_freq!C:C,E6346)</f>
        <v>42.517345748398292</v>
      </c>
    </row>
    <row r="6347" spans="1:6" x14ac:dyDescent="0.3">
      <c r="A6347" t="s">
        <v>5522</v>
      </c>
      <c r="B6347">
        <v>18</v>
      </c>
      <c r="C6347">
        <v>5.7780979272036701</v>
      </c>
      <c r="D6347">
        <v>6346</v>
      </c>
      <c r="E6347" t="e">
        <f>MATCH(A6347,rlc_freq!A:A,0)</f>
        <v>#N/A</v>
      </c>
      <c r="F6347" t="e" cm="1">
        <f t="array" ref="F6347">INDEX(rlc_freq!C:C,E6347)</f>
        <v>#N/A</v>
      </c>
    </row>
    <row r="6348" spans="1:6" x14ac:dyDescent="0.3">
      <c r="A6348" t="s">
        <v>16059</v>
      </c>
      <c r="B6348">
        <v>18</v>
      </c>
      <c r="C6348">
        <v>5.7780979272036701</v>
      </c>
      <c r="D6348">
        <v>6347</v>
      </c>
      <c r="E6348">
        <f>MATCH(A6348,rlc_freq!A:A,0)</f>
        <v>9224</v>
      </c>
      <c r="F6348" cm="1">
        <f t="array" ref="F6348">INDEX(rlc_freq!C:C,E6348)</f>
        <v>10.629336437099573</v>
      </c>
    </row>
    <row r="6349" spans="1:6" x14ac:dyDescent="0.3">
      <c r="A6349" t="s">
        <v>2470</v>
      </c>
      <c r="B6349">
        <v>18</v>
      </c>
      <c r="C6349">
        <v>5.7780979272036701</v>
      </c>
      <c r="D6349">
        <v>6348</v>
      </c>
      <c r="E6349">
        <f>MATCH(A6349,rlc_freq!A:A,0)</f>
        <v>1654</v>
      </c>
      <c r="F6349" cm="1">
        <f t="array" ref="F6349">INDEX(rlc_freq!C:C,E6349)</f>
        <v>69.090686841147217</v>
      </c>
    </row>
    <row r="6350" spans="1:6" x14ac:dyDescent="0.3">
      <c r="A6350" t="s">
        <v>20465</v>
      </c>
      <c r="B6350">
        <v>18</v>
      </c>
      <c r="C6350">
        <v>5.7780979272036701</v>
      </c>
      <c r="D6350">
        <v>6349</v>
      </c>
      <c r="E6350" t="e">
        <f>MATCH(A6350,rlc_freq!A:A,0)</f>
        <v>#N/A</v>
      </c>
      <c r="F6350" t="e" cm="1">
        <f t="array" ref="F6350">INDEX(rlc_freq!C:C,E6350)</f>
        <v>#N/A</v>
      </c>
    </row>
    <row r="6351" spans="1:6" x14ac:dyDescent="0.3">
      <c r="A6351" t="s">
        <v>2200</v>
      </c>
      <c r="B6351">
        <v>18</v>
      </c>
      <c r="C6351">
        <v>5.7780979272036701</v>
      </c>
      <c r="D6351">
        <v>6350</v>
      </c>
      <c r="E6351">
        <f>MATCH(A6351,rlc_freq!A:A,0)</f>
        <v>2302</v>
      </c>
      <c r="F6351" cm="1">
        <f t="array" ref="F6351">INDEX(rlc_freq!C:C,E6351)</f>
        <v>49.160681021585525</v>
      </c>
    </row>
    <row r="6352" spans="1:6" x14ac:dyDescent="0.3">
      <c r="A6352" t="s">
        <v>8794</v>
      </c>
      <c r="B6352">
        <v>18</v>
      </c>
      <c r="C6352">
        <v>5.7780979272036701</v>
      </c>
      <c r="D6352">
        <v>6351</v>
      </c>
      <c r="E6352" t="e">
        <f>MATCH(A6352,rlc_freq!A:A,0)</f>
        <v>#N/A</v>
      </c>
      <c r="F6352" t="e" cm="1">
        <f t="array" ref="F6352">INDEX(rlc_freq!C:C,E6352)</f>
        <v>#N/A</v>
      </c>
    </row>
    <row r="6353" spans="1:6" x14ac:dyDescent="0.3">
      <c r="A6353" t="s">
        <v>22849</v>
      </c>
      <c r="B6353">
        <v>18</v>
      </c>
      <c r="C6353">
        <v>5.7780979272036701</v>
      </c>
      <c r="D6353">
        <v>6352</v>
      </c>
      <c r="E6353" t="e">
        <f>MATCH(A6353,rlc_freq!A:A,0)</f>
        <v>#N/A</v>
      </c>
      <c r="F6353" t="e" cm="1">
        <f t="array" ref="F6353">INDEX(rlc_freq!C:C,E6353)</f>
        <v>#N/A</v>
      </c>
    </row>
    <row r="6354" spans="1:6" x14ac:dyDescent="0.3">
      <c r="A6354" t="s">
        <v>6113</v>
      </c>
      <c r="B6354">
        <v>18</v>
      </c>
      <c r="C6354">
        <v>5.7780979272036701</v>
      </c>
      <c r="D6354">
        <v>6353</v>
      </c>
      <c r="E6354">
        <f>MATCH(A6354,rlc_freq!A:A,0)</f>
        <v>5090</v>
      </c>
      <c r="F6354" cm="1">
        <f t="array" ref="F6354">INDEX(rlc_freq!C:C,E6354)</f>
        <v>21.258672874199146</v>
      </c>
    </row>
    <row r="6355" spans="1:6" x14ac:dyDescent="0.3">
      <c r="A6355" t="s">
        <v>19295</v>
      </c>
      <c r="B6355">
        <v>18</v>
      </c>
      <c r="C6355">
        <v>5.7780979272036701</v>
      </c>
      <c r="D6355">
        <v>6354</v>
      </c>
      <c r="E6355" t="e">
        <f>MATCH(A6355,rlc_freq!A:A,0)</f>
        <v>#N/A</v>
      </c>
      <c r="F6355" t="e" cm="1">
        <f t="array" ref="F6355">INDEX(rlc_freq!C:C,E6355)</f>
        <v>#N/A</v>
      </c>
    </row>
    <row r="6356" spans="1:6" x14ac:dyDescent="0.3">
      <c r="A6356" t="s">
        <v>22856</v>
      </c>
      <c r="B6356">
        <v>18</v>
      </c>
      <c r="C6356">
        <v>5.7780979272036701</v>
      </c>
      <c r="D6356">
        <v>6355</v>
      </c>
      <c r="E6356" t="e">
        <f>MATCH(A6356,rlc_freq!A:A,0)</f>
        <v>#N/A</v>
      </c>
      <c r="F6356" t="e" cm="1">
        <f t="array" ref="F6356">INDEX(rlc_freq!C:C,E6356)</f>
        <v>#N/A</v>
      </c>
    </row>
    <row r="6357" spans="1:6" x14ac:dyDescent="0.3">
      <c r="A6357" t="s">
        <v>14116</v>
      </c>
      <c r="B6357">
        <v>18</v>
      </c>
      <c r="C6357">
        <v>5.7780979272036701</v>
      </c>
      <c r="D6357">
        <v>6356</v>
      </c>
      <c r="E6357">
        <f>MATCH(A6357,rlc_freq!A:A,0)</f>
        <v>16176</v>
      </c>
      <c r="F6357" cm="1">
        <f t="array" ref="F6357">INDEX(rlc_freq!C:C,E6357)</f>
        <v>5.3146682185497864</v>
      </c>
    </row>
    <row r="6358" spans="1:6" x14ac:dyDescent="0.3">
      <c r="A6358" t="s">
        <v>3076</v>
      </c>
      <c r="B6358">
        <v>18</v>
      </c>
      <c r="C6358">
        <v>5.7780979272036701</v>
      </c>
      <c r="D6358">
        <v>6357</v>
      </c>
      <c r="E6358">
        <f>MATCH(A6358,rlc_freq!A:A,0)</f>
        <v>16185</v>
      </c>
      <c r="F6358" cm="1">
        <f t="array" ref="F6358">INDEX(rlc_freq!C:C,E6358)</f>
        <v>5.3146682185497864</v>
      </c>
    </row>
    <row r="6359" spans="1:6" x14ac:dyDescent="0.3">
      <c r="A6359" t="s">
        <v>11921</v>
      </c>
      <c r="B6359">
        <v>18</v>
      </c>
      <c r="C6359">
        <v>5.7780979272036701</v>
      </c>
      <c r="D6359">
        <v>6358</v>
      </c>
      <c r="E6359">
        <f>MATCH(A6359,rlc_freq!A:A,0)</f>
        <v>4833</v>
      </c>
      <c r="F6359" cm="1">
        <f t="array" ref="F6359">INDEX(rlc_freq!C:C,E6359)</f>
        <v>22.587339928836592</v>
      </c>
    </row>
    <row r="6360" spans="1:6" x14ac:dyDescent="0.3">
      <c r="A6360" t="s">
        <v>12476</v>
      </c>
      <c r="B6360">
        <v>18</v>
      </c>
      <c r="C6360">
        <v>5.7780979272036701</v>
      </c>
      <c r="D6360">
        <v>6359</v>
      </c>
      <c r="E6360" t="e">
        <f>MATCH(A6360,rlc_freq!A:A,0)</f>
        <v>#N/A</v>
      </c>
      <c r="F6360" t="e" cm="1">
        <f t="array" ref="F6360">INDEX(rlc_freq!C:C,E6360)</f>
        <v>#N/A</v>
      </c>
    </row>
    <row r="6361" spans="1:6" x14ac:dyDescent="0.3">
      <c r="A6361" t="s">
        <v>14922</v>
      </c>
      <c r="B6361">
        <v>18</v>
      </c>
      <c r="C6361">
        <v>5.7780979272036701</v>
      </c>
      <c r="D6361">
        <v>6360</v>
      </c>
      <c r="E6361" t="e">
        <f>MATCH(A6361,rlc_freq!A:A,0)</f>
        <v>#N/A</v>
      </c>
      <c r="F6361" t="e" cm="1">
        <f t="array" ref="F6361">INDEX(rlc_freq!C:C,E6361)</f>
        <v>#N/A</v>
      </c>
    </row>
    <row r="6362" spans="1:6" x14ac:dyDescent="0.3">
      <c r="A6362" t="s">
        <v>18748</v>
      </c>
      <c r="B6362">
        <v>18</v>
      </c>
      <c r="C6362">
        <v>5.7780979272036701</v>
      </c>
      <c r="D6362">
        <v>6361</v>
      </c>
      <c r="E6362" t="e">
        <f>MATCH(A6362,rlc_freq!A:A,0)</f>
        <v>#N/A</v>
      </c>
      <c r="F6362" t="e" cm="1">
        <f t="array" ref="F6362">INDEX(rlc_freq!C:C,E6362)</f>
        <v>#N/A</v>
      </c>
    </row>
    <row r="6363" spans="1:6" x14ac:dyDescent="0.3">
      <c r="A6363" t="s">
        <v>11624</v>
      </c>
      <c r="B6363">
        <v>18</v>
      </c>
      <c r="C6363">
        <v>5.7780979272036701</v>
      </c>
      <c r="D6363">
        <v>6362</v>
      </c>
      <c r="E6363" t="e">
        <f>MATCH(A6363,rlc_freq!A:A,0)</f>
        <v>#N/A</v>
      </c>
      <c r="F6363" t="e" cm="1">
        <f t="array" ref="F6363">INDEX(rlc_freq!C:C,E6363)</f>
        <v>#N/A</v>
      </c>
    </row>
    <row r="6364" spans="1:6" x14ac:dyDescent="0.3">
      <c r="A6364" t="s">
        <v>206</v>
      </c>
      <c r="B6364">
        <v>18</v>
      </c>
      <c r="C6364">
        <v>5.7780979272036701</v>
      </c>
      <c r="D6364">
        <v>6363</v>
      </c>
      <c r="E6364">
        <f>MATCH(A6364,rlc_freq!A:A,0)</f>
        <v>2670</v>
      </c>
      <c r="F6364" cm="1">
        <f t="array" ref="F6364">INDEX(rlc_freq!C:C,E6364)</f>
        <v>42.517345748398292</v>
      </c>
    </row>
    <row r="6365" spans="1:6" x14ac:dyDescent="0.3">
      <c r="A6365" t="s">
        <v>22299</v>
      </c>
      <c r="B6365">
        <v>18</v>
      </c>
      <c r="C6365">
        <v>5.7780979272036701</v>
      </c>
      <c r="D6365">
        <v>6364</v>
      </c>
      <c r="E6365" t="e">
        <f>MATCH(A6365,rlc_freq!A:A,0)</f>
        <v>#N/A</v>
      </c>
      <c r="F6365" t="e" cm="1">
        <f t="array" ref="F6365">INDEX(rlc_freq!C:C,E6365)</f>
        <v>#N/A</v>
      </c>
    </row>
    <row r="6366" spans="1:6" x14ac:dyDescent="0.3">
      <c r="A6366" t="s">
        <v>9075</v>
      </c>
      <c r="B6366">
        <v>18</v>
      </c>
      <c r="C6366">
        <v>5.7780979272036701</v>
      </c>
      <c r="D6366">
        <v>6365</v>
      </c>
      <c r="E6366">
        <f>MATCH(A6366,rlc_freq!A:A,0)</f>
        <v>5426</v>
      </c>
      <c r="F6366" cm="1">
        <f t="array" ref="F6366">INDEX(rlc_freq!C:C,E6366)</f>
        <v>19.9300058195617</v>
      </c>
    </row>
    <row r="6367" spans="1:6" x14ac:dyDescent="0.3">
      <c r="A6367" t="s">
        <v>7471</v>
      </c>
      <c r="B6367">
        <v>18</v>
      </c>
      <c r="C6367">
        <v>5.7780979272036701</v>
      </c>
      <c r="D6367">
        <v>6366</v>
      </c>
      <c r="E6367">
        <f>MATCH(A6367,rlc_freq!A:A,0)</f>
        <v>7103</v>
      </c>
      <c r="F6367" cm="1">
        <f t="array" ref="F6367">INDEX(rlc_freq!C:C,E6367)</f>
        <v>14.615337601011912</v>
      </c>
    </row>
    <row r="6368" spans="1:6" x14ac:dyDescent="0.3">
      <c r="A6368" t="s">
        <v>16804</v>
      </c>
      <c r="B6368">
        <v>18</v>
      </c>
      <c r="C6368">
        <v>5.7780979272036701</v>
      </c>
      <c r="D6368">
        <v>6367</v>
      </c>
      <c r="E6368" t="e">
        <f>MATCH(A6368,rlc_freq!A:A,0)</f>
        <v>#N/A</v>
      </c>
      <c r="F6368" t="e" cm="1">
        <f t="array" ref="F6368">INDEX(rlc_freq!C:C,E6368)</f>
        <v>#N/A</v>
      </c>
    </row>
    <row r="6369" spans="1:6" x14ac:dyDescent="0.3">
      <c r="A6369" t="s">
        <v>7840</v>
      </c>
      <c r="B6369">
        <v>18</v>
      </c>
      <c r="C6369">
        <v>5.7780979272036701</v>
      </c>
      <c r="D6369">
        <v>6368</v>
      </c>
      <c r="E6369" t="e">
        <f>MATCH(A6369,rlc_freq!A:A,0)</f>
        <v>#N/A</v>
      </c>
      <c r="F6369" t="e" cm="1">
        <f t="array" ref="F6369">INDEX(rlc_freq!C:C,E6369)</f>
        <v>#N/A</v>
      </c>
    </row>
    <row r="6370" spans="1:6" x14ac:dyDescent="0.3">
      <c r="A6370" t="s">
        <v>22904</v>
      </c>
      <c r="B6370">
        <v>18</v>
      </c>
      <c r="C6370">
        <v>5.7780979272036701</v>
      </c>
      <c r="D6370">
        <v>6369</v>
      </c>
      <c r="E6370" t="e">
        <f>MATCH(A6370,rlc_freq!A:A,0)</f>
        <v>#N/A</v>
      </c>
      <c r="F6370" t="e" cm="1">
        <f t="array" ref="F6370">INDEX(rlc_freq!C:C,E6370)</f>
        <v>#N/A</v>
      </c>
    </row>
    <row r="6371" spans="1:6" x14ac:dyDescent="0.3">
      <c r="A6371" t="s">
        <v>18320</v>
      </c>
      <c r="B6371">
        <v>18</v>
      </c>
      <c r="C6371">
        <v>5.7780979272036701</v>
      </c>
      <c r="D6371">
        <v>6370</v>
      </c>
      <c r="E6371">
        <f>MATCH(A6371,rlc_freq!A:A,0)</f>
        <v>4841</v>
      </c>
      <c r="F6371" cm="1">
        <f t="array" ref="F6371">INDEX(rlc_freq!C:C,E6371)</f>
        <v>22.587339928836592</v>
      </c>
    </row>
    <row r="6372" spans="1:6" x14ac:dyDescent="0.3">
      <c r="A6372" t="s">
        <v>4272</v>
      </c>
      <c r="B6372">
        <v>18</v>
      </c>
      <c r="C6372">
        <v>5.7780979272036701</v>
      </c>
      <c r="D6372">
        <v>6371</v>
      </c>
      <c r="E6372" t="e">
        <f>MATCH(A6372,rlc_freq!A:A,0)</f>
        <v>#N/A</v>
      </c>
      <c r="F6372" t="e" cm="1">
        <f t="array" ref="F6372">INDEX(rlc_freq!C:C,E6372)</f>
        <v>#N/A</v>
      </c>
    </row>
    <row r="6373" spans="1:6" x14ac:dyDescent="0.3">
      <c r="A6373" t="s">
        <v>7977</v>
      </c>
      <c r="B6373">
        <v>18</v>
      </c>
      <c r="C6373">
        <v>5.7780979272036701</v>
      </c>
      <c r="D6373">
        <v>6372</v>
      </c>
      <c r="E6373">
        <f>MATCH(A6373,rlc_freq!A:A,0)</f>
        <v>16392</v>
      </c>
      <c r="F6373" cm="1">
        <f t="array" ref="F6373">INDEX(rlc_freq!C:C,E6373)</f>
        <v>5.3146682185497864</v>
      </c>
    </row>
    <row r="6374" spans="1:6" x14ac:dyDescent="0.3">
      <c r="A6374" t="s">
        <v>7070</v>
      </c>
      <c r="B6374">
        <v>18</v>
      </c>
      <c r="C6374">
        <v>5.7780979272036701</v>
      </c>
      <c r="D6374">
        <v>6373</v>
      </c>
      <c r="E6374" t="e">
        <f>MATCH(A6374,rlc_freq!A:A,0)</f>
        <v>#N/A</v>
      </c>
      <c r="F6374" t="e" cm="1">
        <f t="array" ref="F6374">INDEX(rlc_freq!C:C,E6374)</f>
        <v>#N/A</v>
      </c>
    </row>
    <row r="6375" spans="1:6" x14ac:dyDescent="0.3">
      <c r="A6375" t="s">
        <v>3023</v>
      </c>
      <c r="B6375">
        <v>18</v>
      </c>
      <c r="C6375">
        <v>5.7780979272036701</v>
      </c>
      <c r="D6375">
        <v>6374</v>
      </c>
      <c r="E6375">
        <f>MATCH(A6375,rlc_freq!A:A,0)</f>
        <v>5443</v>
      </c>
      <c r="F6375" cm="1">
        <f t="array" ref="F6375">INDEX(rlc_freq!C:C,E6375)</f>
        <v>19.9300058195617</v>
      </c>
    </row>
    <row r="6376" spans="1:6" x14ac:dyDescent="0.3">
      <c r="A6376" t="s">
        <v>6015</v>
      </c>
      <c r="B6376">
        <v>18</v>
      </c>
      <c r="C6376">
        <v>5.7780979272036701</v>
      </c>
      <c r="D6376">
        <v>6375</v>
      </c>
      <c r="E6376">
        <f>MATCH(A6376,rlc_freq!A:A,0)</f>
        <v>3392</v>
      </c>
      <c r="F6376" cm="1">
        <f t="array" ref="F6376">INDEX(rlc_freq!C:C,E6376)</f>
        <v>33.216676365936166</v>
      </c>
    </row>
    <row r="6377" spans="1:6" x14ac:dyDescent="0.3">
      <c r="A6377" t="s">
        <v>9893</v>
      </c>
      <c r="B6377">
        <v>18</v>
      </c>
      <c r="C6377">
        <v>5.7780979272036701</v>
      </c>
      <c r="D6377">
        <v>6376</v>
      </c>
      <c r="E6377">
        <f>MATCH(A6377,rlc_freq!A:A,0)</f>
        <v>6169</v>
      </c>
      <c r="F6377" cm="1">
        <f t="array" ref="F6377">INDEX(rlc_freq!C:C,E6377)</f>
        <v>17.272671710286804</v>
      </c>
    </row>
    <row r="6378" spans="1:6" x14ac:dyDescent="0.3">
      <c r="A6378" t="s">
        <v>2058</v>
      </c>
      <c r="B6378">
        <v>18</v>
      </c>
      <c r="C6378">
        <v>5.7780979272036701</v>
      </c>
      <c r="D6378">
        <v>6377</v>
      </c>
      <c r="E6378">
        <f>MATCH(A6378,rlc_freq!A:A,0)</f>
        <v>4010</v>
      </c>
      <c r="F6378" cm="1">
        <f t="array" ref="F6378">INDEX(rlc_freq!C:C,E6378)</f>
        <v>27.902008147386379</v>
      </c>
    </row>
    <row r="6379" spans="1:6" x14ac:dyDescent="0.3">
      <c r="A6379" t="s">
        <v>22986</v>
      </c>
      <c r="B6379">
        <v>18</v>
      </c>
      <c r="C6379">
        <v>5.7780979272036701</v>
      </c>
      <c r="D6379">
        <v>6378</v>
      </c>
      <c r="E6379">
        <f>MATCH(A6379,rlc_freq!A:A,0)</f>
        <v>2256</v>
      </c>
      <c r="F6379" cm="1">
        <f t="array" ref="F6379">INDEX(rlc_freq!C:C,E6379)</f>
        <v>50.489348076222974</v>
      </c>
    </row>
    <row r="6380" spans="1:6" x14ac:dyDescent="0.3">
      <c r="A6380" t="s">
        <v>7676</v>
      </c>
      <c r="B6380">
        <v>18</v>
      </c>
      <c r="C6380">
        <v>5.7780979272036701</v>
      </c>
      <c r="D6380">
        <v>6379</v>
      </c>
      <c r="E6380">
        <f>MATCH(A6380,rlc_freq!A:A,0)</f>
        <v>16472</v>
      </c>
      <c r="F6380" cm="1">
        <f t="array" ref="F6380">INDEX(rlc_freq!C:C,E6380)</f>
        <v>5.3146682185497864</v>
      </c>
    </row>
    <row r="6381" spans="1:6" x14ac:dyDescent="0.3">
      <c r="A6381" t="s">
        <v>16637</v>
      </c>
      <c r="B6381">
        <v>18</v>
      </c>
      <c r="C6381">
        <v>5.7780979272036701</v>
      </c>
      <c r="D6381">
        <v>6380</v>
      </c>
      <c r="E6381" t="e">
        <f>MATCH(A6381,rlc_freq!A:A,0)</f>
        <v>#N/A</v>
      </c>
      <c r="F6381" t="e" cm="1">
        <f t="array" ref="F6381">INDEX(rlc_freq!C:C,E6381)</f>
        <v>#N/A</v>
      </c>
    </row>
    <row r="6382" spans="1:6" x14ac:dyDescent="0.3">
      <c r="A6382" t="s">
        <v>43</v>
      </c>
      <c r="B6382">
        <v>18</v>
      </c>
      <c r="C6382">
        <v>5.7780979272036701</v>
      </c>
      <c r="D6382">
        <v>6381</v>
      </c>
      <c r="E6382">
        <f>MATCH(A6382,rlc_freq!A:A,0)</f>
        <v>2594</v>
      </c>
      <c r="F6382" cm="1">
        <f t="array" ref="F6382">INDEX(rlc_freq!C:C,E6382)</f>
        <v>43.846012803035741</v>
      </c>
    </row>
    <row r="6383" spans="1:6" x14ac:dyDescent="0.3">
      <c r="A6383" t="s">
        <v>6796</v>
      </c>
      <c r="B6383">
        <v>18</v>
      </c>
      <c r="C6383">
        <v>5.7780979272036701</v>
      </c>
      <c r="D6383">
        <v>6382</v>
      </c>
      <c r="E6383">
        <f>MATCH(A6383,rlc_freq!A:A,0)</f>
        <v>3828</v>
      </c>
      <c r="F6383" cm="1">
        <f t="array" ref="F6383">INDEX(rlc_freq!C:C,E6383)</f>
        <v>29.230675202023825</v>
      </c>
    </row>
    <row r="6384" spans="1:6" x14ac:dyDescent="0.3">
      <c r="A6384" t="s">
        <v>10954</v>
      </c>
      <c r="B6384">
        <v>18</v>
      </c>
      <c r="C6384">
        <v>5.7780979272036701</v>
      </c>
      <c r="D6384">
        <v>6383</v>
      </c>
      <c r="E6384">
        <f>MATCH(A6384,rlc_freq!A:A,0)</f>
        <v>4618</v>
      </c>
      <c r="F6384" cm="1">
        <f t="array" ref="F6384">INDEX(rlc_freq!C:C,E6384)</f>
        <v>23.916006983474038</v>
      </c>
    </row>
    <row r="6385" spans="1:6" x14ac:dyDescent="0.3">
      <c r="A6385" t="s">
        <v>2984</v>
      </c>
      <c r="B6385">
        <v>18</v>
      </c>
      <c r="C6385">
        <v>5.7780979272036701</v>
      </c>
      <c r="D6385">
        <v>6384</v>
      </c>
      <c r="E6385">
        <f>MATCH(A6385,rlc_freq!A:A,0)</f>
        <v>4621</v>
      </c>
      <c r="F6385" cm="1">
        <f t="array" ref="F6385">INDEX(rlc_freq!C:C,E6385)</f>
        <v>23.916006983474038</v>
      </c>
    </row>
    <row r="6386" spans="1:6" x14ac:dyDescent="0.3">
      <c r="A6386" t="s">
        <v>22307</v>
      </c>
      <c r="B6386">
        <v>18</v>
      </c>
      <c r="C6386">
        <v>5.7780979272036701</v>
      </c>
      <c r="D6386">
        <v>6385</v>
      </c>
      <c r="E6386" t="e">
        <f>MATCH(A6386,rlc_freq!A:A,0)</f>
        <v>#N/A</v>
      </c>
      <c r="F6386" t="e" cm="1">
        <f t="array" ref="F6386">INDEX(rlc_freq!C:C,E6386)</f>
        <v>#N/A</v>
      </c>
    </row>
    <row r="6387" spans="1:6" x14ac:dyDescent="0.3">
      <c r="A6387" t="s">
        <v>6706</v>
      </c>
      <c r="B6387">
        <v>18</v>
      </c>
      <c r="C6387">
        <v>5.7780979272036701</v>
      </c>
      <c r="D6387">
        <v>6386</v>
      </c>
      <c r="E6387">
        <f>MATCH(A6387,rlc_freq!A:A,0)</f>
        <v>8466</v>
      </c>
      <c r="F6387" cm="1">
        <f t="array" ref="F6387">INDEX(rlc_freq!C:C,E6387)</f>
        <v>11.958003491737019</v>
      </c>
    </row>
    <row r="6388" spans="1:6" x14ac:dyDescent="0.3">
      <c r="A6388" t="s">
        <v>2294</v>
      </c>
      <c r="B6388">
        <v>18</v>
      </c>
      <c r="C6388">
        <v>5.7780979272036701</v>
      </c>
      <c r="D6388">
        <v>6387</v>
      </c>
      <c r="E6388" t="e">
        <f>MATCH(A6388,rlc_freq!A:A,0)</f>
        <v>#N/A</v>
      </c>
      <c r="F6388" t="e" cm="1">
        <f t="array" ref="F6388">INDEX(rlc_freq!C:C,E6388)</f>
        <v>#N/A</v>
      </c>
    </row>
    <row r="6389" spans="1:6" x14ac:dyDescent="0.3">
      <c r="A6389" t="s">
        <v>9701</v>
      </c>
      <c r="B6389">
        <v>18</v>
      </c>
      <c r="C6389">
        <v>5.7780979272036701</v>
      </c>
      <c r="D6389">
        <v>6388</v>
      </c>
      <c r="E6389">
        <f>MATCH(A6389,rlc_freq!A:A,0)</f>
        <v>8469</v>
      </c>
      <c r="F6389" cm="1">
        <f t="array" ref="F6389">INDEX(rlc_freq!C:C,E6389)</f>
        <v>11.958003491737019</v>
      </c>
    </row>
    <row r="6390" spans="1:6" x14ac:dyDescent="0.3">
      <c r="A6390" t="s">
        <v>1377</v>
      </c>
      <c r="B6390">
        <v>18</v>
      </c>
      <c r="C6390">
        <v>5.7780979272036701</v>
      </c>
      <c r="D6390">
        <v>6389</v>
      </c>
      <c r="E6390" t="e">
        <f>MATCH(A6390,rlc_freq!A:A,0)</f>
        <v>#N/A</v>
      </c>
      <c r="F6390" t="e" cm="1">
        <f t="array" ref="F6390">INDEX(rlc_freq!C:C,E6390)</f>
        <v>#N/A</v>
      </c>
    </row>
    <row r="6391" spans="1:6" x14ac:dyDescent="0.3">
      <c r="A6391" t="s">
        <v>13718</v>
      </c>
      <c r="B6391">
        <v>18</v>
      </c>
      <c r="C6391">
        <v>5.7780979272036701</v>
      </c>
      <c r="D6391">
        <v>6390</v>
      </c>
      <c r="E6391">
        <f>MATCH(A6391,rlc_freq!A:A,0)</f>
        <v>7744</v>
      </c>
      <c r="F6391" cm="1">
        <f t="array" ref="F6391">INDEX(rlc_freq!C:C,E6391)</f>
        <v>13.286670546374467</v>
      </c>
    </row>
    <row r="6392" spans="1:6" x14ac:dyDescent="0.3">
      <c r="A6392" t="s">
        <v>15694</v>
      </c>
      <c r="B6392">
        <v>18</v>
      </c>
      <c r="C6392">
        <v>5.7780979272036701</v>
      </c>
      <c r="D6392">
        <v>6391</v>
      </c>
      <c r="E6392">
        <f>MATCH(A6392,rlc_freq!A:A,0)</f>
        <v>6186</v>
      </c>
      <c r="F6392" cm="1">
        <f t="array" ref="F6392">INDEX(rlc_freq!C:C,E6392)</f>
        <v>17.272671710286804</v>
      </c>
    </row>
    <row r="6393" spans="1:6" x14ac:dyDescent="0.3">
      <c r="A6393" t="s">
        <v>4182</v>
      </c>
      <c r="B6393">
        <v>18</v>
      </c>
      <c r="C6393">
        <v>5.7780979272036701</v>
      </c>
      <c r="D6393">
        <v>6392</v>
      </c>
      <c r="E6393">
        <f>MATCH(A6393,rlc_freq!A:A,0)</f>
        <v>3835</v>
      </c>
      <c r="F6393" cm="1">
        <f t="array" ref="F6393">INDEX(rlc_freq!C:C,E6393)</f>
        <v>29.230675202023825</v>
      </c>
    </row>
    <row r="6394" spans="1:6" x14ac:dyDescent="0.3">
      <c r="A6394" t="s">
        <v>18731</v>
      </c>
      <c r="B6394">
        <v>18</v>
      </c>
      <c r="C6394">
        <v>5.7780979272036701</v>
      </c>
      <c r="D6394">
        <v>6393</v>
      </c>
      <c r="E6394" t="e">
        <f>MATCH(A6394,rlc_freq!A:A,0)</f>
        <v>#N/A</v>
      </c>
      <c r="F6394" t="e" cm="1">
        <f t="array" ref="F6394">INDEX(rlc_freq!C:C,E6394)</f>
        <v>#N/A</v>
      </c>
    </row>
    <row r="6395" spans="1:6" x14ac:dyDescent="0.3">
      <c r="A6395" t="s">
        <v>8078</v>
      </c>
      <c r="B6395">
        <v>18</v>
      </c>
      <c r="C6395">
        <v>5.7780979272036701</v>
      </c>
      <c r="D6395">
        <v>6394</v>
      </c>
      <c r="E6395">
        <f>MATCH(A6395,rlc_freq!A:A,0)</f>
        <v>16647</v>
      </c>
      <c r="F6395" cm="1">
        <f t="array" ref="F6395">INDEX(rlc_freq!C:C,E6395)</f>
        <v>5.3146682185497864</v>
      </c>
    </row>
    <row r="6396" spans="1:6" x14ac:dyDescent="0.3">
      <c r="A6396" t="s">
        <v>7889</v>
      </c>
      <c r="B6396">
        <v>18</v>
      </c>
      <c r="C6396">
        <v>5.7780979272036701</v>
      </c>
      <c r="D6396">
        <v>6395</v>
      </c>
      <c r="E6396" t="e">
        <f>MATCH(A6396,rlc_freq!A:A,0)</f>
        <v>#N/A</v>
      </c>
      <c r="F6396" t="e" cm="1">
        <f t="array" ref="F6396">INDEX(rlc_freq!C:C,E6396)</f>
        <v>#N/A</v>
      </c>
    </row>
    <row r="6397" spans="1:6" x14ac:dyDescent="0.3">
      <c r="A6397" t="s">
        <v>4991</v>
      </c>
      <c r="B6397">
        <v>18</v>
      </c>
      <c r="C6397">
        <v>5.7780979272036701</v>
      </c>
      <c r="D6397">
        <v>6396</v>
      </c>
      <c r="E6397">
        <f>MATCH(A6397,rlc_freq!A:A,0)</f>
        <v>12001</v>
      </c>
      <c r="F6397" cm="1">
        <f t="array" ref="F6397">INDEX(rlc_freq!C:C,E6397)</f>
        <v>7.9720023278246801</v>
      </c>
    </row>
    <row r="6398" spans="1:6" x14ac:dyDescent="0.3">
      <c r="A6398" t="s">
        <v>3520</v>
      </c>
      <c r="B6398">
        <v>18</v>
      </c>
      <c r="C6398">
        <v>5.7780979272036701</v>
      </c>
      <c r="D6398">
        <v>6397</v>
      </c>
      <c r="E6398">
        <f>MATCH(A6398,rlc_freq!A:A,0)</f>
        <v>1597</v>
      </c>
      <c r="F6398" cm="1">
        <f t="array" ref="F6398">INDEX(rlc_freq!C:C,E6398)</f>
        <v>71.748020950422116</v>
      </c>
    </row>
    <row r="6399" spans="1:6" x14ac:dyDescent="0.3">
      <c r="A6399" t="s">
        <v>12505</v>
      </c>
      <c r="B6399">
        <v>18</v>
      </c>
      <c r="C6399">
        <v>5.7780979272036701</v>
      </c>
      <c r="D6399">
        <v>6398</v>
      </c>
      <c r="E6399" t="e">
        <f>MATCH(A6399,rlc_freq!A:A,0)</f>
        <v>#N/A</v>
      </c>
      <c r="F6399" t="e" cm="1">
        <f t="array" ref="F6399">INDEX(rlc_freq!C:C,E6399)</f>
        <v>#N/A</v>
      </c>
    </row>
    <row r="6400" spans="1:6" x14ac:dyDescent="0.3">
      <c r="A6400" t="s">
        <v>21479</v>
      </c>
      <c r="B6400">
        <v>18</v>
      </c>
      <c r="C6400">
        <v>5.7780979272036701</v>
      </c>
      <c r="D6400">
        <v>6399</v>
      </c>
      <c r="E6400" t="e">
        <f>MATCH(A6400,rlc_freq!A:A,0)</f>
        <v>#N/A</v>
      </c>
      <c r="F6400" t="e" cm="1">
        <f t="array" ref="F6400">INDEX(rlc_freq!C:C,E6400)</f>
        <v>#N/A</v>
      </c>
    </row>
    <row r="6401" spans="1:6" x14ac:dyDescent="0.3">
      <c r="A6401" t="s">
        <v>9783</v>
      </c>
      <c r="B6401">
        <v>18</v>
      </c>
      <c r="C6401">
        <v>5.7780979272036701</v>
      </c>
      <c r="D6401">
        <v>6400</v>
      </c>
      <c r="E6401" t="e">
        <f>MATCH(A6401,rlc_freq!A:A,0)</f>
        <v>#N/A</v>
      </c>
      <c r="F6401" t="e" cm="1">
        <f t="array" ref="F6401">INDEX(rlc_freq!C:C,E6401)</f>
        <v>#N/A</v>
      </c>
    </row>
    <row r="6402" spans="1:6" x14ac:dyDescent="0.3">
      <c r="A6402" t="s">
        <v>13597</v>
      </c>
      <c r="B6402">
        <v>18</v>
      </c>
      <c r="C6402">
        <v>5.7780979272036701</v>
      </c>
      <c r="D6402">
        <v>6401</v>
      </c>
      <c r="E6402">
        <f>MATCH(A6402,rlc_freq!A:A,0)</f>
        <v>4635</v>
      </c>
      <c r="F6402" cm="1">
        <f t="array" ref="F6402">INDEX(rlc_freq!C:C,E6402)</f>
        <v>23.916006983474038</v>
      </c>
    </row>
    <row r="6403" spans="1:6" x14ac:dyDescent="0.3">
      <c r="A6403" t="s">
        <v>10846</v>
      </c>
      <c r="B6403">
        <v>18</v>
      </c>
      <c r="C6403">
        <v>5.7780979272036701</v>
      </c>
      <c r="D6403">
        <v>6402</v>
      </c>
      <c r="E6403" t="e">
        <f>MATCH(A6403,rlc_freq!A:A,0)</f>
        <v>#N/A</v>
      </c>
      <c r="F6403" t="e" cm="1">
        <f t="array" ref="F6403">INDEX(rlc_freq!C:C,E6403)</f>
        <v>#N/A</v>
      </c>
    </row>
    <row r="6404" spans="1:6" x14ac:dyDescent="0.3">
      <c r="A6404" t="s">
        <v>8353</v>
      </c>
      <c r="B6404">
        <v>18</v>
      </c>
      <c r="C6404">
        <v>5.7780979272036701</v>
      </c>
      <c r="D6404">
        <v>6403</v>
      </c>
      <c r="E6404" t="e">
        <f>MATCH(A6404,rlc_freq!A:A,0)</f>
        <v>#N/A</v>
      </c>
      <c r="F6404" t="e" cm="1">
        <f t="array" ref="F6404">INDEX(rlc_freq!C:C,E6404)</f>
        <v>#N/A</v>
      </c>
    </row>
    <row r="6405" spans="1:6" x14ac:dyDescent="0.3">
      <c r="A6405" t="s">
        <v>11227</v>
      </c>
      <c r="B6405">
        <v>18</v>
      </c>
      <c r="C6405">
        <v>5.7780979272036701</v>
      </c>
      <c r="D6405">
        <v>6404</v>
      </c>
      <c r="E6405">
        <f>MATCH(A6405,rlc_freq!A:A,0)</f>
        <v>1938</v>
      </c>
      <c r="F6405" cm="1">
        <f t="array" ref="F6405">INDEX(rlc_freq!C:C,E6405)</f>
        <v>59.790017458685099</v>
      </c>
    </row>
    <row r="6406" spans="1:6" x14ac:dyDescent="0.3">
      <c r="A6406" t="s">
        <v>17718</v>
      </c>
      <c r="B6406">
        <v>18</v>
      </c>
      <c r="C6406">
        <v>5.7780979272036701</v>
      </c>
      <c r="D6406">
        <v>6405</v>
      </c>
      <c r="E6406" t="e">
        <f>MATCH(A6406,rlc_freq!A:A,0)</f>
        <v>#N/A</v>
      </c>
      <c r="F6406" t="e" cm="1">
        <f t="array" ref="F6406">INDEX(rlc_freq!C:C,E6406)</f>
        <v>#N/A</v>
      </c>
    </row>
    <row r="6407" spans="1:6" x14ac:dyDescent="0.3">
      <c r="A6407" t="s">
        <v>4558</v>
      </c>
      <c r="B6407">
        <v>18</v>
      </c>
      <c r="C6407">
        <v>5.7780979272036701</v>
      </c>
      <c r="D6407">
        <v>6406</v>
      </c>
      <c r="E6407">
        <f>MATCH(A6407,rlc_freq!A:A,0)</f>
        <v>12036</v>
      </c>
      <c r="F6407" cm="1">
        <f t="array" ref="F6407">INDEX(rlc_freq!C:C,E6407)</f>
        <v>7.9720023278246801</v>
      </c>
    </row>
    <row r="6408" spans="1:6" x14ac:dyDescent="0.3">
      <c r="A6408" t="s">
        <v>19079</v>
      </c>
      <c r="B6408">
        <v>18</v>
      </c>
      <c r="C6408">
        <v>5.7780979272036701</v>
      </c>
      <c r="D6408">
        <v>6407</v>
      </c>
      <c r="E6408" t="e">
        <f>MATCH(A6408,rlc_freq!A:A,0)</f>
        <v>#N/A</v>
      </c>
      <c r="F6408" t="e" cm="1">
        <f t="array" ref="F6408">INDEX(rlc_freq!C:C,E6408)</f>
        <v>#N/A</v>
      </c>
    </row>
    <row r="6409" spans="1:6" x14ac:dyDescent="0.3">
      <c r="A6409" t="s">
        <v>6093</v>
      </c>
      <c r="B6409">
        <v>18</v>
      </c>
      <c r="C6409">
        <v>5.7780979272036701</v>
      </c>
      <c r="D6409">
        <v>6408</v>
      </c>
      <c r="E6409">
        <f>MATCH(A6409,rlc_freq!A:A,0)</f>
        <v>5139</v>
      </c>
      <c r="F6409" cm="1">
        <f t="array" ref="F6409">INDEX(rlc_freq!C:C,E6409)</f>
        <v>21.258672874199146</v>
      </c>
    </row>
    <row r="6410" spans="1:6" x14ac:dyDescent="0.3">
      <c r="A6410" t="s">
        <v>8847</v>
      </c>
      <c r="B6410">
        <v>18</v>
      </c>
      <c r="C6410">
        <v>5.7780979272036701</v>
      </c>
      <c r="D6410">
        <v>6409</v>
      </c>
      <c r="E6410">
        <f>MATCH(A6410,rlc_freq!A:A,0)</f>
        <v>10567</v>
      </c>
      <c r="F6410" cm="1">
        <f t="array" ref="F6410">INDEX(rlc_freq!C:C,E6410)</f>
        <v>9.3006693824621269</v>
      </c>
    </row>
    <row r="6411" spans="1:6" x14ac:dyDescent="0.3">
      <c r="A6411" t="s">
        <v>19313</v>
      </c>
      <c r="B6411">
        <v>18</v>
      </c>
      <c r="C6411">
        <v>5.7780979272036701</v>
      </c>
      <c r="D6411">
        <v>6410</v>
      </c>
      <c r="E6411" t="e">
        <f>MATCH(A6411,rlc_freq!A:A,0)</f>
        <v>#N/A</v>
      </c>
      <c r="F6411" t="e" cm="1">
        <f t="array" ref="F6411">INDEX(rlc_freq!C:C,E6411)</f>
        <v>#N/A</v>
      </c>
    </row>
    <row r="6412" spans="1:6" x14ac:dyDescent="0.3">
      <c r="A6412" t="s">
        <v>12044</v>
      </c>
      <c r="B6412">
        <v>18</v>
      </c>
      <c r="C6412">
        <v>5.7780979272036701</v>
      </c>
      <c r="D6412">
        <v>6411</v>
      </c>
      <c r="E6412" t="e">
        <f>MATCH(A6412,rlc_freq!A:A,0)</f>
        <v>#N/A</v>
      </c>
      <c r="F6412" t="e" cm="1">
        <f t="array" ref="F6412">INDEX(rlc_freq!C:C,E6412)</f>
        <v>#N/A</v>
      </c>
    </row>
    <row r="6413" spans="1:6" x14ac:dyDescent="0.3">
      <c r="A6413" t="s">
        <v>9006</v>
      </c>
      <c r="B6413">
        <v>18</v>
      </c>
      <c r="C6413">
        <v>5.7780979272036701</v>
      </c>
      <c r="D6413">
        <v>6412</v>
      </c>
      <c r="E6413">
        <f>MATCH(A6413,rlc_freq!A:A,0)</f>
        <v>9435</v>
      </c>
      <c r="F6413" cm="1">
        <f t="array" ref="F6413">INDEX(rlc_freq!C:C,E6413)</f>
        <v>10.629336437099573</v>
      </c>
    </row>
    <row r="6414" spans="1:6" x14ac:dyDescent="0.3">
      <c r="A6414" t="s">
        <v>9757</v>
      </c>
      <c r="B6414">
        <v>18</v>
      </c>
      <c r="C6414">
        <v>5.7780979272036701</v>
      </c>
      <c r="D6414">
        <v>6413</v>
      </c>
      <c r="E6414">
        <f>MATCH(A6414,rlc_freq!A:A,0)</f>
        <v>3298</v>
      </c>
      <c r="F6414" cm="1">
        <f t="array" ref="F6414">INDEX(rlc_freq!C:C,E6414)</f>
        <v>34.545343420573609</v>
      </c>
    </row>
    <row r="6415" spans="1:6" x14ac:dyDescent="0.3">
      <c r="A6415" t="s">
        <v>13214</v>
      </c>
      <c r="B6415">
        <v>18</v>
      </c>
      <c r="C6415">
        <v>5.7780979272036701</v>
      </c>
      <c r="D6415">
        <v>6414</v>
      </c>
      <c r="E6415">
        <f>MATCH(A6415,rlc_freq!A:A,0)</f>
        <v>2600</v>
      </c>
      <c r="F6415" cm="1">
        <f t="array" ref="F6415">INDEX(rlc_freq!C:C,E6415)</f>
        <v>43.846012803035741</v>
      </c>
    </row>
    <row r="6416" spans="1:6" x14ac:dyDescent="0.3">
      <c r="A6416" t="s">
        <v>10597</v>
      </c>
      <c r="B6416">
        <v>18</v>
      </c>
      <c r="C6416">
        <v>5.7780979272036701</v>
      </c>
      <c r="D6416">
        <v>6415</v>
      </c>
      <c r="E6416">
        <f>MATCH(A6416,rlc_freq!A:A,0)</f>
        <v>5808</v>
      </c>
      <c r="F6416" cm="1">
        <f t="array" ref="F6416">INDEX(rlc_freq!C:C,E6416)</f>
        <v>18.601338764924254</v>
      </c>
    </row>
    <row r="6417" spans="1:6" x14ac:dyDescent="0.3">
      <c r="A6417" t="s">
        <v>6164</v>
      </c>
      <c r="B6417">
        <v>18</v>
      </c>
      <c r="C6417">
        <v>5.7780979272036701</v>
      </c>
      <c r="D6417">
        <v>6416</v>
      </c>
      <c r="E6417" t="e">
        <f>MATCH(A6417,rlc_freq!A:A,0)</f>
        <v>#N/A</v>
      </c>
      <c r="F6417" t="e" cm="1">
        <f t="array" ref="F6417">INDEX(rlc_freq!C:C,E6417)</f>
        <v>#N/A</v>
      </c>
    </row>
    <row r="6418" spans="1:6" x14ac:dyDescent="0.3">
      <c r="A6418" t="s">
        <v>8975</v>
      </c>
      <c r="B6418">
        <v>18</v>
      </c>
      <c r="C6418">
        <v>5.7780979272036701</v>
      </c>
      <c r="D6418">
        <v>6417</v>
      </c>
      <c r="E6418">
        <f>MATCH(A6418,rlc_freq!A:A,0)</f>
        <v>12093</v>
      </c>
      <c r="F6418" cm="1">
        <f t="array" ref="F6418">INDEX(rlc_freq!C:C,E6418)</f>
        <v>7.9720023278246801</v>
      </c>
    </row>
    <row r="6419" spans="1:6" x14ac:dyDescent="0.3">
      <c r="A6419" t="s">
        <v>7610</v>
      </c>
      <c r="B6419">
        <v>18</v>
      </c>
      <c r="C6419">
        <v>5.7780979272036701</v>
      </c>
      <c r="D6419">
        <v>6418</v>
      </c>
      <c r="E6419" t="e">
        <f>MATCH(A6419,rlc_freq!A:A,0)</f>
        <v>#N/A</v>
      </c>
      <c r="F6419" t="e" cm="1">
        <f t="array" ref="F6419">INDEX(rlc_freq!C:C,E6419)</f>
        <v>#N/A</v>
      </c>
    </row>
    <row r="6420" spans="1:6" x14ac:dyDescent="0.3">
      <c r="A6420" t="s">
        <v>1817</v>
      </c>
      <c r="B6420">
        <v>18</v>
      </c>
      <c r="C6420">
        <v>5.7780979272036701</v>
      </c>
      <c r="D6420">
        <v>6419</v>
      </c>
      <c r="E6420">
        <f>MATCH(A6420,rlc_freq!A:A,0)</f>
        <v>2320</v>
      </c>
      <c r="F6420" cm="1">
        <f t="array" ref="F6420">INDEX(rlc_freq!C:C,E6420)</f>
        <v>49.160681021585525</v>
      </c>
    </row>
    <row r="6421" spans="1:6" x14ac:dyDescent="0.3">
      <c r="A6421" t="s">
        <v>16654</v>
      </c>
      <c r="B6421">
        <v>18</v>
      </c>
      <c r="C6421">
        <v>5.7780979272036701</v>
      </c>
      <c r="D6421">
        <v>6420</v>
      </c>
      <c r="E6421" t="e">
        <f>MATCH(A6421,rlc_freq!A:A,0)</f>
        <v>#N/A</v>
      </c>
      <c r="F6421" t="e" cm="1">
        <f t="array" ref="F6421">INDEX(rlc_freq!C:C,E6421)</f>
        <v>#N/A</v>
      </c>
    </row>
    <row r="6422" spans="1:6" x14ac:dyDescent="0.3">
      <c r="A6422" t="s">
        <v>9154</v>
      </c>
      <c r="B6422">
        <v>18</v>
      </c>
      <c r="C6422">
        <v>5.7780979272036701</v>
      </c>
      <c r="D6422">
        <v>6421</v>
      </c>
      <c r="E6422" t="e">
        <f>MATCH(A6422,rlc_freq!A:A,0)</f>
        <v>#N/A</v>
      </c>
      <c r="F6422" t="e" cm="1">
        <f t="array" ref="F6422">INDEX(rlc_freq!C:C,E6422)</f>
        <v>#N/A</v>
      </c>
    </row>
    <row r="6423" spans="1:6" x14ac:dyDescent="0.3">
      <c r="A6423" t="s">
        <v>5886</v>
      </c>
      <c r="B6423">
        <v>18</v>
      </c>
      <c r="C6423">
        <v>5.7780979272036701</v>
      </c>
      <c r="D6423">
        <v>6422</v>
      </c>
      <c r="E6423">
        <f>MATCH(A6423,rlc_freq!A:A,0)</f>
        <v>3410</v>
      </c>
      <c r="F6423" cm="1">
        <f t="array" ref="F6423">INDEX(rlc_freq!C:C,E6423)</f>
        <v>33.216676365936166</v>
      </c>
    </row>
    <row r="6424" spans="1:6" x14ac:dyDescent="0.3">
      <c r="A6424" t="s">
        <v>2929</v>
      </c>
      <c r="B6424">
        <v>18</v>
      </c>
      <c r="C6424">
        <v>5.7780979272036701</v>
      </c>
      <c r="D6424">
        <v>6423</v>
      </c>
      <c r="E6424">
        <f>MATCH(A6424,rlc_freq!A:A,0)</f>
        <v>4415</v>
      </c>
      <c r="F6424" cm="1">
        <f t="array" ref="F6424">INDEX(rlc_freq!C:C,E6424)</f>
        <v>25.244674038111487</v>
      </c>
    </row>
    <row r="6425" spans="1:6" x14ac:dyDescent="0.3">
      <c r="A6425" t="s">
        <v>20165</v>
      </c>
      <c r="B6425">
        <v>18</v>
      </c>
      <c r="C6425">
        <v>5.7780979272036701</v>
      </c>
      <c r="D6425">
        <v>6424</v>
      </c>
      <c r="E6425" t="e">
        <f>MATCH(A6425,rlc_freq!A:A,0)</f>
        <v>#N/A</v>
      </c>
      <c r="F6425" t="e" cm="1">
        <f t="array" ref="F6425">INDEX(rlc_freq!C:C,E6425)</f>
        <v>#N/A</v>
      </c>
    </row>
    <row r="6426" spans="1:6" x14ac:dyDescent="0.3">
      <c r="A6426" t="s">
        <v>13912</v>
      </c>
      <c r="B6426">
        <v>18</v>
      </c>
      <c r="C6426">
        <v>5.7780979272036701</v>
      </c>
      <c r="D6426">
        <v>6425</v>
      </c>
      <c r="E6426">
        <f>MATCH(A6426,rlc_freq!A:A,0)</f>
        <v>9490</v>
      </c>
      <c r="F6426" cm="1">
        <f t="array" ref="F6426">INDEX(rlc_freq!C:C,E6426)</f>
        <v>10.629336437099573</v>
      </c>
    </row>
    <row r="6427" spans="1:6" x14ac:dyDescent="0.3">
      <c r="A6427" t="s">
        <v>15414</v>
      </c>
      <c r="B6427">
        <v>18</v>
      </c>
      <c r="C6427">
        <v>5.7780979272036701</v>
      </c>
      <c r="D6427">
        <v>6426</v>
      </c>
      <c r="E6427">
        <f>MATCH(A6427,rlc_freq!A:A,0)</f>
        <v>4036</v>
      </c>
      <c r="F6427" cm="1">
        <f t="array" ref="F6427">INDEX(rlc_freq!C:C,E6427)</f>
        <v>27.902008147386379</v>
      </c>
    </row>
    <row r="6428" spans="1:6" x14ac:dyDescent="0.3">
      <c r="A6428" t="s">
        <v>7683</v>
      </c>
      <c r="B6428">
        <v>18</v>
      </c>
      <c r="C6428">
        <v>5.7780979272036701</v>
      </c>
      <c r="D6428">
        <v>6427</v>
      </c>
      <c r="E6428" t="e">
        <f>MATCH(A6428,rlc_freq!A:A,0)</f>
        <v>#N/A</v>
      </c>
      <c r="F6428" t="e" cm="1">
        <f t="array" ref="F6428">INDEX(rlc_freq!C:C,E6428)</f>
        <v>#N/A</v>
      </c>
    </row>
    <row r="6429" spans="1:6" x14ac:dyDescent="0.3">
      <c r="A6429" t="s">
        <v>1091</v>
      </c>
      <c r="B6429">
        <v>18</v>
      </c>
      <c r="C6429">
        <v>5.7780979272036701</v>
      </c>
      <c r="D6429">
        <v>6428</v>
      </c>
      <c r="E6429">
        <f>MATCH(A6429,rlc_freq!A:A,0)</f>
        <v>6687</v>
      </c>
      <c r="F6429" cm="1">
        <f t="array" ref="F6429">INDEX(rlc_freq!C:C,E6429)</f>
        <v>15.94400465564936</v>
      </c>
    </row>
    <row r="6430" spans="1:6" x14ac:dyDescent="0.3">
      <c r="A6430" t="s">
        <v>4651</v>
      </c>
      <c r="B6430">
        <v>18</v>
      </c>
      <c r="C6430">
        <v>5.7780979272036701</v>
      </c>
      <c r="D6430">
        <v>6429</v>
      </c>
      <c r="E6430">
        <f>MATCH(A6430,rlc_freq!A:A,0)</f>
        <v>5154</v>
      </c>
      <c r="F6430" cm="1">
        <f t="array" ref="F6430">INDEX(rlc_freq!C:C,E6430)</f>
        <v>21.258672874199146</v>
      </c>
    </row>
    <row r="6431" spans="1:6" x14ac:dyDescent="0.3">
      <c r="A6431" t="s">
        <v>2579</v>
      </c>
      <c r="B6431">
        <v>18</v>
      </c>
      <c r="C6431">
        <v>5.7780979272036701</v>
      </c>
      <c r="D6431">
        <v>6430</v>
      </c>
      <c r="E6431">
        <f>MATCH(A6431,rlc_freq!A:A,0)</f>
        <v>14056</v>
      </c>
      <c r="F6431" cm="1">
        <f t="array" ref="F6431">INDEX(rlc_freq!C:C,E6431)</f>
        <v>6.6433352731872333</v>
      </c>
    </row>
    <row r="6432" spans="1:6" x14ac:dyDescent="0.3">
      <c r="A6432" t="s">
        <v>6131</v>
      </c>
      <c r="B6432">
        <v>18</v>
      </c>
      <c r="C6432">
        <v>5.7780979272036701</v>
      </c>
      <c r="D6432">
        <v>6431</v>
      </c>
      <c r="E6432" t="e">
        <f>MATCH(A6432,rlc_freq!A:A,0)</f>
        <v>#N/A</v>
      </c>
      <c r="F6432" t="e" cm="1">
        <f t="array" ref="F6432">INDEX(rlc_freq!C:C,E6432)</f>
        <v>#N/A</v>
      </c>
    </row>
    <row r="6433" spans="1:6" x14ac:dyDescent="0.3">
      <c r="A6433" t="s">
        <v>21894</v>
      </c>
      <c r="B6433">
        <v>18</v>
      </c>
      <c r="C6433">
        <v>5.7780979272036701</v>
      </c>
      <c r="D6433">
        <v>6432</v>
      </c>
      <c r="E6433">
        <f>MATCH(A6433,rlc_freq!A:A,0)</f>
        <v>14096</v>
      </c>
      <c r="F6433" cm="1">
        <f t="array" ref="F6433">INDEX(rlc_freq!C:C,E6433)</f>
        <v>6.6433352731872333</v>
      </c>
    </row>
    <row r="6434" spans="1:6" x14ac:dyDescent="0.3">
      <c r="A6434" t="s">
        <v>15716</v>
      </c>
      <c r="B6434">
        <v>18</v>
      </c>
      <c r="C6434">
        <v>5.7780979272036701</v>
      </c>
      <c r="D6434">
        <v>6433</v>
      </c>
      <c r="E6434">
        <f>MATCH(A6434,rlc_freq!A:A,0)</f>
        <v>3552</v>
      </c>
      <c r="F6434" cm="1">
        <f t="array" ref="F6434">INDEX(rlc_freq!C:C,E6434)</f>
        <v>31.88800931129872</v>
      </c>
    </row>
    <row r="6435" spans="1:6" x14ac:dyDescent="0.3">
      <c r="A6435" t="s">
        <v>9835</v>
      </c>
      <c r="B6435">
        <v>18</v>
      </c>
      <c r="C6435">
        <v>5.7780979272036701</v>
      </c>
      <c r="D6435">
        <v>6434</v>
      </c>
      <c r="E6435" t="e">
        <f>MATCH(A6435,rlc_freq!A:A,0)</f>
        <v>#N/A</v>
      </c>
      <c r="F6435" t="e" cm="1">
        <f t="array" ref="F6435">INDEX(rlc_freq!C:C,E6435)</f>
        <v>#N/A</v>
      </c>
    </row>
    <row r="6436" spans="1:6" x14ac:dyDescent="0.3">
      <c r="A6436" t="s">
        <v>14497</v>
      </c>
      <c r="B6436">
        <v>18</v>
      </c>
      <c r="C6436">
        <v>5.7780979272036701</v>
      </c>
      <c r="D6436">
        <v>6435</v>
      </c>
      <c r="E6436" t="e">
        <f>MATCH(A6436,rlc_freq!A:A,0)</f>
        <v>#N/A</v>
      </c>
      <c r="F6436" t="e" cm="1">
        <f t="array" ref="F6436">INDEX(rlc_freq!C:C,E6436)</f>
        <v>#N/A</v>
      </c>
    </row>
    <row r="6437" spans="1:6" x14ac:dyDescent="0.3">
      <c r="A6437" t="s">
        <v>3171</v>
      </c>
      <c r="B6437">
        <v>18</v>
      </c>
      <c r="C6437">
        <v>5.7780979272036701</v>
      </c>
      <c r="D6437">
        <v>6436</v>
      </c>
      <c r="E6437" t="e">
        <f>MATCH(A6437,rlc_freq!A:A,0)</f>
        <v>#N/A</v>
      </c>
      <c r="F6437" t="e" cm="1">
        <f t="array" ref="F6437">INDEX(rlc_freq!C:C,E6437)</f>
        <v>#N/A</v>
      </c>
    </row>
    <row r="6438" spans="1:6" x14ac:dyDescent="0.3">
      <c r="A6438" t="s">
        <v>6122</v>
      </c>
      <c r="B6438">
        <v>18</v>
      </c>
      <c r="C6438">
        <v>5.7780979272036701</v>
      </c>
      <c r="D6438">
        <v>6437</v>
      </c>
      <c r="E6438" t="e">
        <f>MATCH(A6438,rlc_freq!A:A,0)</f>
        <v>#N/A</v>
      </c>
      <c r="F6438" t="e" cm="1">
        <f t="array" ref="F6438">INDEX(rlc_freq!C:C,E6438)</f>
        <v>#N/A</v>
      </c>
    </row>
    <row r="6439" spans="1:6" x14ac:dyDescent="0.3">
      <c r="A6439" t="s">
        <v>3819</v>
      </c>
      <c r="B6439">
        <v>18</v>
      </c>
      <c r="C6439">
        <v>5.7780979272036701</v>
      </c>
      <c r="D6439">
        <v>6438</v>
      </c>
      <c r="E6439">
        <f>MATCH(A6439,rlc_freq!A:A,0)</f>
        <v>9546</v>
      </c>
      <c r="F6439" cm="1">
        <f t="array" ref="F6439">INDEX(rlc_freq!C:C,E6439)</f>
        <v>10.629336437099573</v>
      </c>
    </row>
    <row r="6440" spans="1:6" x14ac:dyDescent="0.3">
      <c r="A6440" t="s">
        <v>10876</v>
      </c>
      <c r="B6440">
        <v>18</v>
      </c>
      <c r="C6440">
        <v>5.7780979272036701</v>
      </c>
      <c r="D6440">
        <v>6439</v>
      </c>
      <c r="E6440">
        <f>MATCH(A6440,rlc_freq!A:A,0)</f>
        <v>2465</v>
      </c>
      <c r="F6440" cm="1">
        <f t="array" ref="F6440">INDEX(rlc_freq!C:C,E6440)</f>
        <v>46.503346912310633</v>
      </c>
    </row>
    <row r="6441" spans="1:6" x14ac:dyDescent="0.3">
      <c r="A6441" t="s">
        <v>2913</v>
      </c>
      <c r="B6441">
        <v>18</v>
      </c>
      <c r="C6441">
        <v>5.7780979272036701</v>
      </c>
      <c r="D6441">
        <v>6440</v>
      </c>
      <c r="E6441" t="e">
        <f>MATCH(A6441,rlc_freq!A:A,0)</f>
        <v>#N/A</v>
      </c>
      <c r="F6441" t="e" cm="1">
        <f t="array" ref="F6441">INDEX(rlc_freq!C:C,E6441)</f>
        <v>#N/A</v>
      </c>
    </row>
    <row r="6442" spans="1:6" x14ac:dyDescent="0.3">
      <c r="A6442" t="s">
        <v>2847</v>
      </c>
      <c r="B6442">
        <v>18</v>
      </c>
      <c r="C6442">
        <v>5.7780979272036701</v>
      </c>
      <c r="D6442">
        <v>6441</v>
      </c>
      <c r="E6442" t="e">
        <f>MATCH(A6442,rlc_freq!A:A,0)</f>
        <v>#N/A</v>
      </c>
      <c r="F6442" t="e" cm="1">
        <f t="array" ref="F6442">INDEX(rlc_freq!C:C,E6442)</f>
        <v>#N/A</v>
      </c>
    </row>
    <row r="6443" spans="1:6" x14ac:dyDescent="0.3">
      <c r="A6443" t="s">
        <v>23147</v>
      </c>
      <c r="B6443">
        <v>18</v>
      </c>
      <c r="C6443">
        <v>5.7780979272036701</v>
      </c>
      <c r="D6443">
        <v>6442</v>
      </c>
      <c r="E6443">
        <f>MATCH(A6443,rlc_freq!A:A,0)</f>
        <v>14157</v>
      </c>
      <c r="F6443" cm="1">
        <f t="array" ref="F6443">INDEX(rlc_freq!C:C,E6443)</f>
        <v>6.6433352731872333</v>
      </c>
    </row>
    <row r="6444" spans="1:6" x14ac:dyDescent="0.3">
      <c r="A6444" t="s">
        <v>20459</v>
      </c>
      <c r="B6444">
        <v>18</v>
      </c>
      <c r="C6444">
        <v>5.7780979272036701</v>
      </c>
      <c r="D6444">
        <v>6443</v>
      </c>
      <c r="E6444" t="e">
        <f>MATCH(A6444,rlc_freq!A:A,0)</f>
        <v>#N/A</v>
      </c>
      <c r="F6444" t="e" cm="1">
        <f t="array" ref="F6444">INDEX(rlc_freq!C:C,E6444)</f>
        <v>#N/A</v>
      </c>
    </row>
    <row r="6445" spans="1:6" x14ac:dyDescent="0.3">
      <c r="A6445" t="s">
        <v>8439</v>
      </c>
      <c r="B6445">
        <v>18</v>
      </c>
      <c r="C6445">
        <v>5.7780979272036701</v>
      </c>
      <c r="D6445">
        <v>6444</v>
      </c>
      <c r="E6445">
        <f>MATCH(A6445,rlc_freq!A:A,0)</f>
        <v>3422</v>
      </c>
      <c r="F6445" cm="1">
        <f t="array" ref="F6445">INDEX(rlc_freq!C:C,E6445)</f>
        <v>33.216676365936166</v>
      </c>
    </row>
    <row r="6446" spans="1:6" x14ac:dyDescent="0.3">
      <c r="A6446" t="s">
        <v>10771</v>
      </c>
      <c r="B6446">
        <v>18</v>
      </c>
      <c r="C6446">
        <v>5.7780979272036701</v>
      </c>
      <c r="D6446">
        <v>6445</v>
      </c>
      <c r="E6446">
        <f>MATCH(A6446,rlc_freq!A:A,0)</f>
        <v>5511</v>
      </c>
      <c r="F6446" cm="1">
        <f t="array" ref="F6446">INDEX(rlc_freq!C:C,E6446)</f>
        <v>19.9300058195617</v>
      </c>
    </row>
    <row r="6447" spans="1:6" x14ac:dyDescent="0.3">
      <c r="A6447" t="s">
        <v>5127</v>
      </c>
      <c r="B6447">
        <v>18</v>
      </c>
      <c r="C6447">
        <v>5.7780979272036701</v>
      </c>
      <c r="D6447">
        <v>6446</v>
      </c>
      <c r="E6447" t="e">
        <f>MATCH(A6447,rlc_freq!A:A,0)</f>
        <v>#N/A</v>
      </c>
      <c r="F6447" t="e" cm="1">
        <f t="array" ref="F6447">INDEX(rlc_freq!C:C,E6447)</f>
        <v>#N/A</v>
      </c>
    </row>
    <row r="6448" spans="1:6" x14ac:dyDescent="0.3">
      <c r="A6448" t="s">
        <v>3294</v>
      </c>
      <c r="B6448">
        <v>18</v>
      </c>
      <c r="C6448">
        <v>5.7780979272036701</v>
      </c>
      <c r="D6448">
        <v>6447</v>
      </c>
      <c r="E6448">
        <f>MATCH(A6448,rlc_freq!A:A,0)</f>
        <v>14194</v>
      </c>
      <c r="F6448" cm="1">
        <f t="array" ref="F6448">INDEX(rlc_freq!C:C,E6448)</f>
        <v>6.6433352731872333</v>
      </c>
    </row>
    <row r="6449" spans="1:6" x14ac:dyDescent="0.3">
      <c r="A6449" t="s">
        <v>4885</v>
      </c>
      <c r="B6449">
        <v>18</v>
      </c>
      <c r="C6449">
        <v>5.7780979272036701</v>
      </c>
      <c r="D6449">
        <v>6448</v>
      </c>
      <c r="E6449">
        <f>MATCH(A6449,rlc_freq!A:A,0)</f>
        <v>1943</v>
      </c>
      <c r="F6449" cm="1">
        <f t="array" ref="F6449">INDEX(rlc_freq!C:C,E6449)</f>
        <v>59.790017458685099</v>
      </c>
    </row>
    <row r="6450" spans="1:6" x14ac:dyDescent="0.3">
      <c r="A6450" t="s">
        <v>7901</v>
      </c>
      <c r="B6450">
        <v>18</v>
      </c>
      <c r="C6450">
        <v>5.7780979272036701</v>
      </c>
      <c r="D6450">
        <v>6449</v>
      </c>
      <c r="E6450">
        <f>MATCH(A6450,rlc_freq!A:A,0)</f>
        <v>17242</v>
      </c>
      <c r="F6450" cm="1">
        <f t="array" ref="F6450">INDEX(rlc_freq!C:C,E6450)</f>
        <v>5.3146682185497864</v>
      </c>
    </row>
    <row r="6451" spans="1:6" x14ac:dyDescent="0.3">
      <c r="A6451" t="s">
        <v>10172</v>
      </c>
      <c r="B6451">
        <v>18</v>
      </c>
      <c r="C6451">
        <v>5.7780979272036701</v>
      </c>
      <c r="D6451">
        <v>6450</v>
      </c>
      <c r="E6451" t="e">
        <f>MATCH(A6451,rlc_freq!A:A,0)</f>
        <v>#N/A</v>
      </c>
      <c r="F6451" t="e" cm="1">
        <f t="array" ref="F6451">INDEX(rlc_freq!C:C,E6451)</f>
        <v>#N/A</v>
      </c>
    </row>
    <row r="6452" spans="1:6" x14ac:dyDescent="0.3">
      <c r="A6452" t="s">
        <v>6146</v>
      </c>
      <c r="B6452">
        <v>18</v>
      </c>
      <c r="C6452">
        <v>5.7780979272036701</v>
      </c>
      <c r="D6452">
        <v>6451</v>
      </c>
      <c r="E6452" t="e">
        <f>MATCH(A6452,rlc_freq!A:A,0)</f>
        <v>#N/A</v>
      </c>
      <c r="F6452" t="e" cm="1">
        <f t="array" ref="F6452">INDEX(rlc_freq!C:C,E6452)</f>
        <v>#N/A</v>
      </c>
    </row>
    <row r="6453" spans="1:6" x14ac:dyDescent="0.3">
      <c r="A6453" t="s">
        <v>8159</v>
      </c>
      <c r="B6453">
        <v>18</v>
      </c>
      <c r="C6453">
        <v>5.7780979272036701</v>
      </c>
      <c r="D6453">
        <v>6452</v>
      </c>
      <c r="E6453">
        <f>MATCH(A6453,rlc_freq!A:A,0)</f>
        <v>17275</v>
      </c>
      <c r="F6453" cm="1">
        <f t="array" ref="F6453">INDEX(rlc_freq!C:C,E6453)</f>
        <v>5.3146682185497864</v>
      </c>
    </row>
    <row r="6454" spans="1:6" x14ac:dyDescent="0.3">
      <c r="A6454" t="s">
        <v>9409</v>
      </c>
      <c r="B6454">
        <v>18</v>
      </c>
      <c r="C6454">
        <v>5.7780979272036701</v>
      </c>
      <c r="D6454">
        <v>6453</v>
      </c>
      <c r="E6454">
        <f>MATCH(A6454,rlc_freq!A:A,0)</f>
        <v>5518</v>
      </c>
      <c r="F6454" cm="1">
        <f t="array" ref="F6454">INDEX(rlc_freq!C:C,E6454)</f>
        <v>19.9300058195617</v>
      </c>
    </row>
    <row r="6455" spans="1:6" x14ac:dyDescent="0.3">
      <c r="A6455" t="s">
        <v>3773</v>
      </c>
      <c r="B6455">
        <v>18</v>
      </c>
      <c r="C6455">
        <v>5.7780979272036701</v>
      </c>
      <c r="D6455">
        <v>6454</v>
      </c>
      <c r="E6455" t="e">
        <f>MATCH(A6455,rlc_freq!A:A,0)</f>
        <v>#N/A</v>
      </c>
      <c r="F6455" t="e" cm="1">
        <f t="array" ref="F6455">INDEX(rlc_freq!C:C,E6455)</f>
        <v>#N/A</v>
      </c>
    </row>
    <row r="6456" spans="1:6" x14ac:dyDescent="0.3">
      <c r="A6456" t="s">
        <v>3544</v>
      </c>
      <c r="B6456">
        <v>18</v>
      </c>
      <c r="C6456">
        <v>5.7780979272036701</v>
      </c>
      <c r="D6456">
        <v>6455</v>
      </c>
      <c r="E6456">
        <f>MATCH(A6456,rlc_freq!A:A,0)</f>
        <v>14240</v>
      </c>
      <c r="F6456" cm="1">
        <f t="array" ref="F6456">INDEX(rlc_freq!C:C,E6456)</f>
        <v>6.6433352731872333</v>
      </c>
    </row>
    <row r="6457" spans="1:6" x14ac:dyDescent="0.3">
      <c r="A6457" t="s">
        <v>9836</v>
      </c>
      <c r="B6457">
        <v>18</v>
      </c>
      <c r="C6457">
        <v>5.7780979272036701</v>
      </c>
      <c r="D6457">
        <v>6456</v>
      </c>
      <c r="E6457">
        <f>MATCH(A6457,rlc_freq!A:A,0)</f>
        <v>3874</v>
      </c>
      <c r="F6457" cm="1">
        <f t="array" ref="F6457">INDEX(rlc_freq!C:C,E6457)</f>
        <v>29.230675202023825</v>
      </c>
    </row>
    <row r="6458" spans="1:6" x14ac:dyDescent="0.3">
      <c r="A6458" t="s">
        <v>7349</v>
      </c>
      <c r="B6458">
        <v>18</v>
      </c>
      <c r="C6458">
        <v>5.7780979272036701</v>
      </c>
      <c r="D6458">
        <v>6457</v>
      </c>
      <c r="E6458" t="e">
        <f>MATCH(A6458,rlc_freq!A:A,0)</f>
        <v>#N/A</v>
      </c>
      <c r="F6458" t="e" cm="1">
        <f t="array" ref="F6458">INDEX(rlc_freq!C:C,E6458)</f>
        <v>#N/A</v>
      </c>
    </row>
    <row r="6459" spans="1:6" x14ac:dyDescent="0.3">
      <c r="A6459" t="s">
        <v>8832</v>
      </c>
      <c r="B6459">
        <v>18</v>
      </c>
      <c r="C6459">
        <v>5.7780979272036701</v>
      </c>
      <c r="D6459">
        <v>6458</v>
      </c>
      <c r="E6459">
        <f>MATCH(A6459,rlc_freq!A:A,0)</f>
        <v>9603</v>
      </c>
      <c r="F6459" cm="1">
        <f t="array" ref="F6459">INDEX(rlc_freq!C:C,E6459)</f>
        <v>10.629336437099573</v>
      </c>
    </row>
    <row r="6460" spans="1:6" x14ac:dyDescent="0.3">
      <c r="A6460" t="s">
        <v>8373</v>
      </c>
      <c r="B6460">
        <v>18</v>
      </c>
      <c r="C6460">
        <v>5.7780979272036701</v>
      </c>
      <c r="D6460">
        <v>6459</v>
      </c>
      <c r="E6460" t="e">
        <f>MATCH(A6460,rlc_freq!A:A,0)</f>
        <v>#N/A</v>
      </c>
      <c r="F6460" t="e" cm="1">
        <f t="array" ref="F6460">INDEX(rlc_freq!C:C,E6460)</f>
        <v>#N/A</v>
      </c>
    </row>
    <row r="6461" spans="1:6" x14ac:dyDescent="0.3">
      <c r="A6461" t="s">
        <v>11506</v>
      </c>
      <c r="B6461">
        <v>18</v>
      </c>
      <c r="C6461">
        <v>5.7780979272036701</v>
      </c>
      <c r="D6461">
        <v>6460</v>
      </c>
      <c r="E6461" t="e">
        <f>MATCH(A6461,rlc_freq!A:A,0)</f>
        <v>#N/A</v>
      </c>
      <c r="F6461" t="e" cm="1">
        <f t="array" ref="F6461">INDEX(rlc_freq!C:C,E6461)</f>
        <v>#N/A</v>
      </c>
    </row>
    <row r="6462" spans="1:6" x14ac:dyDescent="0.3">
      <c r="A6462" t="s">
        <v>5130</v>
      </c>
      <c r="B6462">
        <v>18</v>
      </c>
      <c r="C6462">
        <v>5.7780979272036701</v>
      </c>
      <c r="D6462">
        <v>6461</v>
      </c>
      <c r="E6462" t="e">
        <f>MATCH(A6462,rlc_freq!A:A,0)</f>
        <v>#N/A</v>
      </c>
      <c r="F6462" t="e" cm="1">
        <f t="array" ref="F6462">INDEX(rlc_freq!C:C,E6462)</f>
        <v>#N/A</v>
      </c>
    </row>
    <row r="6463" spans="1:6" x14ac:dyDescent="0.3">
      <c r="A6463" t="s">
        <v>8708</v>
      </c>
      <c r="B6463">
        <v>18</v>
      </c>
      <c r="C6463">
        <v>5.7780979272036701</v>
      </c>
      <c r="D6463">
        <v>6462</v>
      </c>
      <c r="E6463" t="e">
        <f>MATCH(A6463,rlc_freq!A:A,0)</f>
        <v>#N/A</v>
      </c>
      <c r="F6463" t="e" cm="1">
        <f t="array" ref="F6463">INDEX(rlc_freq!C:C,E6463)</f>
        <v>#N/A</v>
      </c>
    </row>
    <row r="6464" spans="1:6" x14ac:dyDescent="0.3">
      <c r="A6464" t="s">
        <v>15030</v>
      </c>
      <c r="B6464">
        <v>18</v>
      </c>
      <c r="C6464">
        <v>5.7780979272036701</v>
      </c>
      <c r="D6464">
        <v>6463</v>
      </c>
      <c r="E6464">
        <f>MATCH(A6464,rlc_freq!A:A,0)</f>
        <v>17361</v>
      </c>
      <c r="F6464" cm="1">
        <f t="array" ref="F6464">INDEX(rlc_freq!C:C,E6464)</f>
        <v>5.3146682185497864</v>
      </c>
    </row>
    <row r="6465" spans="1:6" x14ac:dyDescent="0.3">
      <c r="A6465" t="s">
        <v>8207</v>
      </c>
      <c r="B6465">
        <v>18</v>
      </c>
      <c r="C6465">
        <v>5.7780979272036701</v>
      </c>
      <c r="D6465">
        <v>6464</v>
      </c>
      <c r="E6465">
        <f>MATCH(A6465,rlc_freq!A:A,0)</f>
        <v>1666</v>
      </c>
      <c r="F6465" cm="1">
        <f t="array" ref="F6465">INDEX(rlc_freq!C:C,E6465)</f>
        <v>69.090686841147217</v>
      </c>
    </row>
    <row r="6466" spans="1:6" x14ac:dyDescent="0.3">
      <c r="A6466" t="s">
        <v>2432</v>
      </c>
      <c r="B6466">
        <v>18</v>
      </c>
      <c r="C6466">
        <v>5.7780979272036701</v>
      </c>
      <c r="D6466">
        <v>6465</v>
      </c>
      <c r="E6466">
        <f>MATCH(A6466,rlc_freq!A:A,0)</f>
        <v>2103</v>
      </c>
      <c r="F6466" cm="1">
        <f t="array" ref="F6466">INDEX(rlc_freq!C:C,E6466)</f>
        <v>54.475349240135309</v>
      </c>
    </row>
    <row r="6467" spans="1:6" x14ac:dyDescent="0.3">
      <c r="A6467" t="s">
        <v>8926</v>
      </c>
      <c r="B6467">
        <v>18</v>
      </c>
      <c r="C6467">
        <v>5.7780979272036701</v>
      </c>
      <c r="D6467">
        <v>6466</v>
      </c>
      <c r="E6467">
        <f>MATCH(A6467,rlc_freq!A:A,0)</f>
        <v>7287</v>
      </c>
      <c r="F6467" cm="1">
        <f t="array" ref="F6467">INDEX(rlc_freq!C:C,E6467)</f>
        <v>14.615337601011912</v>
      </c>
    </row>
    <row r="6468" spans="1:6" x14ac:dyDescent="0.3">
      <c r="A6468" t="s">
        <v>7154</v>
      </c>
      <c r="B6468">
        <v>18</v>
      </c>
      <c r="C6468">
        <v>5.7780979272036701</v>
      </c>
      <c r="D6468">
        <v>6467</v>
      </c>
      <c r="E6468">
        <f>MATCH(A6468,rlc_freq!A:A,0)</f>
        <v>14292</v>
      </c>
      <c r="F6468" cm="1">
        <f t="array" ref="F6468">INDEX(rlc_freq!C:C,E6468)</f>
        <v>6.6433352731872333</v>
      </c>
    </row>
    <row r="6469" spans="1:6" x14ac:dyDescent="0.3">
      <c r="A6469" t="s">
        <v>9217</v>
      </c>
      <c r="B6469">
        <v>18</v>
      </c>
      <c r="C6469">
        <v>5.7780979272036701</v>
      </c>
      <c r="D6469">
        <v>6468</v>
      </c>
      <c r="E6469" t="e">
        <f>MATCH(A6469,rlc_freq!A:A,0)</f>
        <v>#N/A</v>
      </c>
      <c r="F6469" t="e" cm="1">
        <f t="array" ref="F6469">INDEX(rlc_freq!C:C,E6469)</f>
        <v>#N/A</v>
      </c>
    </row>
    <row r="6470" spans="1:6" x14ac:dyDescent="0.3">
      <c r="A6470" t="s">
        <v>10967</v>
      </c>
      <c r="B6470">
        <v>18</v>
      </c>
      <c r="C6470">
        <v>5.7780979272036701</v>
      </c>
      <c r="D6470">
        <v>6469</v>
      </c>
      <c r="E6470" t="e">
        <f>MATCH(A6470,rlc_freq!A:A,0)</f>
        <v>#N/A</v>
      </c>
      <c r="F6470" t="e" cm="1">
        <f t="array" ref="F6470">INDEX(rlc_freq!C:C,E6470)</f>
        <v>#N/A</v>
      </c>
    </row>
    <row r="6471" spans="1:6" x14ac:dyDescent="0.3">
      <c r="A6471" t="s">
        <v>1436</v>
      </c>
      <c r="B6471">
        <v>18</v>
      </c>
      <c r="C6471">
        <v>5.7780979272036701</v>
      </c>
      <c r="D6471">
        <v>6470</v>
      </c>
      <c r="E6471" t="e">
        <f>MATCH(A6471,rlc_freq!A:A,0)</f>
        <v>#N/A</v>
      </c>
      <c r="F6471" t="e" cm="1">
        <f t="array" ref="F6471">INDEX(rlc_freq!C:C,E6471)</f>
        <v>#N/A</v>
      </c>
    </row>
    <row r="6472" spans="1:6" x14ac:dyDescent="0.3">
      <c r="A6472" t="s">
        <v>6188</v>
      </c>
      <c r="B6472">
        <v>18</v>
      </c>
      <c r="C6472">
        <v>5.7780979272036701</v>
      </c>
      <c r="D6472">
        <v>6471</v>
      </c>
      <c r="E6472">
        <f>MATCH(A6472,rlc_freq!A:A,0)</f>
        <v>4680</v>
      </c>
      <c r="F6472" cm="1">
        <f t="array" ref="F6472">INDEX(rlc_freq!C:C,E6472)</f>
        <v>23.916006983474038</v>
      </c>
    </row>
    <row r="6473" spans="1:6" x14ac:dyDescent="0.3">
      <c r="A6473" t="s">
        <v>7374</v>
      </c>
      <c r="B6473">
        <v>18</v>
      </c>
      <c r="C6473">
        <v>5.7780979272036701</v>
      </c>
      <c r="D6473">
        <v>6472</v>
      </c>
      <c r="E6473">
        <f>MATCH(A6473,rlc_freq!A:A,0)</f>
        <v>8654</v>
      </c>
      <c r="F6473" cm="1">
        <f t="array" ref="F6473">INDEX(rlc_freq!C:C,E6473)</f>
        <v>11.958003491737019</v>
      </c>
    </row>
    <row r="6474" spans="1:6" x14ac:dyDescent="0.3">
      <c r="A6474" t="s">
        <v>3055</v>
      </c>
      <c r="B6474">
        <v>18</v>
      </c>
      <c r="C6474">
        <v>5.7780979272036701</v>
      </c>
      <c r="D6474">
        <v>6473</v>
      </c>
      <c r="E6474">
        <f>MATCH(A6474,rlc_freq!A:A,0)</f>
        <v>4455</v>
      </c>
      <c r="F6474" cm="1">
        <f t="array" ref="F6474">INDEX(rlc_freq!C:C,E6474)</f>
        <v>25.244674038111487</v>
      </c>
    </row>
    <row r="6475" spans="1:6" x14ac:dyDescent="0.3">
      <c r="A6475" t="s">
        <v>6704</v>
      </c>
      <c r="B6475">
        <v>18</v>
      </c>
      <c r="C6475">
        <v>5.7780979272036701</v>
      </c>
      <c r="D6475">
        <v>6474</v>
      </c>
      <c r="E6475" t="e">
        <f>MATCH(A6475,rlc_freq!A:A,0)</f>
        <v>#N/A</v>
      </c>
      <c r="F6475" t="e" cm="1">
        <f t="array" ref="F6475">INDEX(rlc_freq!C:C,E6475)</f>
        <v>#N/A</v>
      </c>
    </row>
    <row r="6476" spans="1:6" x14ac:dyDescent="0.3">
      <c r="A6476" t="s">
        <v>4969</v>
      </c>
      <c r="B6476">
        <v>18</v>
      </c>
      <c r="C6476">
        <v>5.7780979272036701</v>
      </c>
      <c r="D6476">
        <v>6475</v>
      </c>
      <c r="E6476">
        <f>MATCH(A6476,rlc_freq!A:A,0)</f>
        <v>6261</v>
      </c>
      <c r="F6476" cm="1">
        <f t="array" ref="F6476">INDEX(rlc_freq!C:C,E6476)</f>
        <v>17.272671710286804</v>
      </c>
    </row>
    <row r="6477" spans="1:6" x14ac:dyDescent="0.3">
      <c r="A6477" t="s">
        <v>9321</v>
      </c>
      <c r="B6477">
        <v>18</v>
      </c>
      <c r="C6477">
        <v>5.7780979272036701</v>
      </c>
      <c r="D6477">
        <v>6476</v>
      </c>
      <c r="E6477">
        <f>MATCH(A6477,rlc_freq!A:A,0)</f>
        <v>5209</v>
      </c>
      <c r="F6477" cm="1">
        <f t="array" ref="F6477">INDEX(rlc_freq!C:C,E6477)</f>
        <v>21.258672874199146</v>
      </c>
    </row>
    <row r="6478" spans="1:6" x14ac:dyDescent="0.3">
      <c r="A6478" t="s">
        <v>6133</v>
      </c>
      <c r="B6478">
        <v>18</v>
      </c>
      <c r="C6478">
        <v>5.7780979272036701</v>
      </c>
      <c r="D6478">
        <v>6477</v>
      </c>
      <c r="E6478">
        <f>MATCH(A6478,rlc_freq!A:A,0)</f>
        <v>4686</v>
      </c>
      <c r="F6478" cm="1">
        <f t="array" ref="F6478">INDEX(rlc_freq!C:C,E6478)</f>
        <v>23.916006983474038</v>
      </c>
    </row>
    <row r="6479" spans="1:6" x14ac:dyDescent="0.3">
      <c r="A6479" t="s">
        <v>18815</v>
      </c>
      <c r="B6479">
        <v>18</v>
      </c>
      <c r="C6479">
        <v>5.7780979272036701</v>
      </c>
      <c r="D6479">
        <v>6478</v>
      </c>
      <c r="E6479" t="e">
        <f>MATCH(A6479,rlc_freq!A:A,0)</f>
        <v>#N/A</v>
      </c>
      <c r="F6479" t="e" cm="1">
        <f t="array" ref="F6479">INDEX(rlc_freq!C:C,E6479)</f>
        <v>#N/A</v>
      </c>
    </row>
    <row r="6480" spans="1:6" x14ac:dyDescent="0.3">
      <c r="A6480" t="s">
        <v>2265</v>
      </c>
      <c r="B6480">
        <v>18</v>
      </c>
      <c r="C6480">
        <v>5.7780979272036701</v>
      </c>
      <c r="D6480">
        <v>6479</v>
      </c>
      <c r="E6480">
        <f>MATCH(A6480,rlc_freq!A:A,0)</f>
        <v>3432</v>
      </c>
      <c r="F6480" cm="1">
        <f t="array" ref="F6480">INDEX(rlc_freq!C:C,E6480)</f>
        <v>33.216676365936166</v>
      </c>
    </row>
    <row r="6481" spans="1:6" x14ac:dyDescent="0.3">
      <c r="A6481" t="s">
        <v>8938</v>
      </c>
      <c r="B6481">
        <v>18</v>
      </c>
      <c r="C6481">
        <v>5.7780979272036701</v>
      </c>
      <c r="D6481">
        <v>6480</v>
      </c>
      <c r="E6481">
        <f>MATCH(A6481,rlc_freq!A:A,0)</f>
        <v>7308</v>
      </c>
      <c r="F6481" cm="1">
        <f t="array" ref="F6481">INDEX(rlc_freq!C:C,E6481)</f>
        <v>14.615337601011912</v>
      </c>
    </row>
    <row r="6482" spans="1:6" x14ac:dyDescent="0.3">
      <c r="A6482" t="s">
        <v>14235</v>
      </c>
      <c r="B6482">
        <v>18</v>
      </c>
      <c r="C6482">
        <v>5.7780979272036701</v>
      </c>
      <c r="D6482">
        <v>6481</v>
      </c>
      <c r="E6482">
        <f>MATCH(A6482,rlc_freq!A:A,0)</f>
        <v>9660</v>
      </c>
      <c r="F6482" cm="1">
        <f t="array" ref="F6482">INDEX(rlc_freq!C:C,E6482)</f>
        <v>10.629336437099573</v>
      </c>
    </row>
    <row r="6483" spans="1:6" x14ac:dyDescent="0.3">
      <c r="A6483" t="s">
        <v>11644</v>
      </c>
      <c r="B6483">
        <v>18</v>
      </c>
      <c r="C6483">
        <v>5.7780979272036701</v>
      </c>
      <c r="D6483">
        <v>6482</v>
      </c>
      <c r="E6483" t="e">
        <f>MATCH(A6483,rlc_freq!A:A,0)</f>
        <v>#N/A</v>
      </c>
      <c r="F6483" t="e" cm="1">
        <f t="array" ref="F6483">INDEX(rlc_freq!C:C,E6483)</f>
        <v>#N/A</v>
      </c>
    </row>
    <row r="6484" spans="1:6" x14ac:dyDescent="0.3">
      <c r="A6484" t="s">
        <v>1074</v>
      </c>
      <c r="B6484">
        <v>18</v>
      </c>
      <c r="C6484">
        <v>5.7780979272036701</v>
      </c>
      <c r="D6484">
        <v>6483</v>
      </c>
      <c r="E6484" t="e">
        <f>MATCH(A6484,rlc_freq!A:A,0)</f>
        <v>#N/A</v>
      </c>
      <c r="F6484" t="e" cm="1">
        <f t="array" ref="F6484">INDEX(rlc_freq!C:C,E6484)</f>
        <v>#N/A</v>
      </c>
    </row>
    <row r="6485" spans="1:6" x14ac:dyDescent="0.3">
      <c r="A6485" t="s">
        <v>18726</v>
      </c>
      <c r="B6485">
        <v>18</v>
      </c>
      <c r="C6485">
        <v>5.7780979272036701</v>
      </c>
      <c r="D6485">
        <v>6484</v>
      </c>
      <c r="E6485" t="e">
        <f>MATCH(A6485,rlc_freq!A:A,0)</f>
        <v>#N/A</v>
      </c>
      <c r="F6485" t="e" cm="1">
        <f t="array" ref="F6485">INDEX(rlc_freq!C:C,E6485)</f>
        <v>#N/A</v>
      </c>
    </row>
    <row r="6486" spans="1:6" x14ac:dyDescent="0.3">
      <c r="A6486" t="s">
        <v>2298</v>
      </c>
      <c r="B6486">
        <v>18</v>
      </c>
      <c r="C6486">
        <v>5.7780979272036701</v>
      </c>
      <c r="D6486">
        <v>6485</v>
      </c>
      <c r="E6486">
        <f>MATCH(A6486,rlc_freq!A:A,0)</f>
        <v>8688</v>
      </c>
      <c r="F6486" cm="1">
        <f t="array" ref="F6486">INDEX(rlc_freq!C:C,E6486)</f>
        <v>11.958003491737019</v>
      </c>
    </row>
    <row r="6487" spans="1:6" x14ac:dyDescent="0.3">
      <c r="A6487" t="s">
        <v>8450</v>
      </c>
      <c r="B6487">
        <v>18</v>
      </c>
      <c r="C6487">
        <v>5.7780979272036701</v>
      </c>
      <c r="D6487">
        <v>6486</v>
      </c>
      <c r="E6487">
        <f>MATCH(A6487,rlc_freq!A:A,0)</f>
        <v>6773</v>
      </c>
      <c r="F6487" cm="1">
        <f t="array" ref="F6487">INDEX(rlc_freq!C:C,E6487)</f>
        <v>15.94400465564936</v>
      </c>
    </row>
    <row r="6488" spans="1:6" x14ac:dyDescent="0.3">
      <c r="A6488" t="s">
        <v>15094</v>
      </c>
      <c r="B6488">
        <v>18</v>
      </c>
      <c r="C6488">
        <v>5.7780979272036701</v>
      </c>
      <c r="D6488">
        <v>6487</v>
      </c>
      <c r="E6488">
        <f>MATCH(A6488,rlc_freq!A:A,0)</f>
        <v>1296</v>
      </c>
      <c r="F6488" cm="1">
        <f t="array" ref="F6488">INDEX(rlc_freq!C:C,E6488)</f>
        <v>87.692025606071482</v>
      </c>
    </row>
    <row r="6489" spans="1:6" x14ac:dyDescent="0.3">
      <c r="A6489" t="s">
        <v>23186</v>
      </c>
      <c r="B6489">
        <v>18</v>
      </c>
      <c r="C6489">
        <v>5.7780979272036701</v>
      </c>
      <c r="D6489">
        <v>6488</v>
      </c>
      <c r="E6489" t="e">
        <f>MATCH(A6489,rlc_freq!A:A,0)</f>
        <v>#N/A</v>
      </c>
      <c r="F6489" t="e" cm="1">
        <f t="array" ref="F6489">INDEX(rlc_freq!C:C,E6489)</f>
        <v>#N/A</v>
      </c>
    </row>
    <row r="6490" spans="1:6" x14ac:dyDescent="0.3">
      <c r="A6490" t="s">
        <v>6301</v>
      </c>
      <c r="B6490">
        <v>18</v>
      </c>
      <c r="C6490">
        <v>5.7780979272036701</v>
      </c>
      <c r="D6490">
        <v>6489</v>
      </c>
      <c r="E6490" t="e">
        <f>MATCH(A6490,rlc_freq!A:A,0)</f>
        <v>#N/A</v>
      </c>
      <c r="F6490" t="e" cm="1">
        <f t="array" ref="F6490">INDEX(rlc_freq!C:C,E6490)</f>
        <v>#N/A</v>
      </c>
    </row>
    <row r="6491" spans="1:6" x14ac:dyDescent="0.3">
      <c r="A6491" t="s">
        <v>18142</v>
      </c>
      <c r="B6491">
        <v>18</v>
      </c>
      <c r="C6491">
        <v>5.7780979272036701</v>
      </c>
      <c r="D6491">
        <v>6490</v>
      </c>
      <c r="E6491" t="e">
        <f>MATCH(A6491,rlc_freq!A:A,0)</f>
        <v>#N/A</v>
      </c>
      <c r="F6491" t="e" cm="1">
        <f t="array" ref="F6491">INDEX(rlc_freq!C:C,E6491)</f>
        <v>#N/A</v>
      </c>
    </row>
    <row r="6492" spans="1:6" x14ac:dyDescent="0.3">
      <c r="A6492" t="s">
        <v>5391</v>
      </c>
      <c r="B6492">
        <v>18</v>
      </c>
      <c r="C6492">
        <v>5.7780979272036701</v>
      </c>
      <c r="D6492">
        <v>6491</v>
      </c>
      <c r="E6492">
        <f>MATCH(A6492,rlc_freq!A:A,0)</f>
        <v>4935</v>
      </c>
      <c r="F6492" cm="1">
        <f t="array" ref="F6492">INDEX(rlc_freq!C:C,E6492)</f>
        <v>22.587339928836592</v>
      </c>
    </row>
    <row r="6493" spans="1:6" x14ac:dyDescent="0.3">
      <c r="A6493" t="s">
        <v>3709</v>
      </c>
      <c r="B6493">
        <v>18</v>
      </c>
      <c r="C6493">
        <v>5.7780979272036701</v>
      </c>
      <c r="D6493">
        <v>6492</v>
      </c>
      <c r="E6493">
        <f>MATCH(A6493,rlc_freq!A:A,0)</f>
        <v>800</v>
      </c>
      <c r="F6493" cm="1">
        <f t="array" ref="F6493">INDEX(rlc_freq!C:C,E6493)</f>
        <v>135.52403957301956</v>
      </c>
    </row>
    <row r="6494" spans="1:6" x14ac:dyDescent="0.3">
      <c r="A6494" t="s">
        <v>12589</v>
      </c>
      <c r="B6494">
        <v>18</v>
      </c>
      <c r="C6494">
        <v>5.7780979272036701</v>
      </c>
      <c r="D6494">
        <v>6493</v>
      </c>
      <c r="E6494">
        <f>MATCH(A6494,rlc_freq!A:A,0)</f>
        <v>2109</v>
      </c>
      <c r="F6494" cm="1">
        <f t="array" ref="F6494">INDEX(rlc_freq!C:C,E6494)</f>
        <v>54.475349240135309</v>
      </c>
    </row>
    <row r="6495" spans="1:6" x14ac:dyDescent="0.3">
      <c r="A6495" t="s">
        <v>17250</v>
      </c>
      <c r="B6495">
        <v>18</v>
      </c>
      <c r="C6495">
        <v>5.7780979272036701</v>
      </c>
      <c r="D6495">
        <v>6494</v>
      </c>
      <c r="E6495" t="e">
        <f>MATCH(A6495,rlc_freq!A:A,0)</f>
        <v>#N/A</v>
      </c>
      <c r="F6495" t="e" cm="1">
        <f t="array" ref="F6495">INDEX(rlc_freq!C:C,E6495)</f>
        <v>#N/A</v>
      </c>
    </row>
    <row r="6496" spans="1:6" x14ac:dyDescent="0.3">
      <c r="A6496" t="s">
        <v>252</v>
      </c>
      <c r="B6496">
        <v>18</v>
      </c>
      <c r="C6496">
        <v>5.7780979272036701</v>
      </c>
      <c r="D6496">
        <v>6495</v>
      </c>
      <c r="E6496">
        <f>MATCH(A6496,rlc_freq!A:A,0)</f>
        <v>5893</v>
      </c>
      <c r="F6496" cm="1">
        <f t="array" ref="F6496">INDEX(rlc_freq!C:C,E6496)</f>
        <v>18.601338764924254</v>
      </c>
    </row>
    <row r="6497" spans="1:6" x14ac:dyDescent="0.3">
      <c r="A6497" t="s">
        <v>14484</v>
      </c>
      <c r="B6497">
        <v>18</v>
      </c>
      <c r="C6497">
        <v>5.7780979272036701</v>
      </c>
      <c r="D6497">
        <v>6496</v>
      </c>
      <c r="E6497">
        <f>MATCH(A6497,rlc_freq!A:A,0)</f>
        <v>10868</v>
      </c>
      <c r="F6497" cm="1">
        <f t="array" ref="F6497">INDEX(rlc_freq!C:C,E6497)</f>
        <v>9.3006693824621269</v>
      </c>
    </row>
    <row r="6498" spans="1:6" x14ac:dyDescent="0.3">
      <c r="A6498" t="s">
        <v>12906</v>
      </c>
      <c r="B6498">
        <v>18</v>
      </c>
      <c r="C6498">
        <v>5.7780979272036701</v>
      </c>
      <c r="D6498">
        <v>6497</v>
      </c>
      <c r="E6498">
        <f>MATCH(A6498,rlc_freq!A:A,0)</f>
        <v>9726</v>
      </c>
      <c r="F6498" cm="1">
        <f t="array" ref="F6498">INDEX(rlc_freq!C:C,E6498)</f>
        <v>10.629336437099573</v>
      </c>
    </row>
    <row r="6499" spans="1:6" x14ac:dyDescent="0.3">
      <c r="A6499" t="s">
        <v>9692</v>
      </c>
      <c r="B6499">
        <v>18</v>
      </c>
      <c r="C6499">
        <v>5.7780979272036701</v>
      </c>
      <c r="D6499">
        <v>6498</v>
      </c>
      <c r="E6499">
        <f>MATCH(A6499,rlc_freq!A:A,0)</f>
        <v>2899</v>
      </c>
      <c r="F6499" cm="1">
        <f t="array" ref="F6499">INDEX(rlc_freq!C:C,E6499)</f>
        <v>39.8600116391234</v>
      </c>
    </row>
    <row r="6500" spans="1:6" x14ac:dyDescent="0.3">
      <c r="A6500" t="s">
        <v>19084</v>
      </c>
      <c r="B6500">
        <v>18</v>
      </c>
      <c r="C6500">
        <v>5.7780979272036701</v>
      </c>
      <c r="D6500">
        <v>6499</v>
      </c>
      <c r="E6500" t="e">
        <f>MATCH(A6500,rlc_freq!A:A,0)</f>
        <v>#N/A</v>
      </c>
      <c r="F6500" t="e" cm="1">
        <f t="array" ref="F6500">INDEX(rlc_freq!C:C,E6500)</f>
        <v>#N/A</v>
      </c>
    </row>
    <row r="6501" spans="1:6" x14ac:dyDescent="0.3">
      <c r="A6501" t="s">
        <v>4073</v>
      </c>
      <c r="B6501">
        <v>18</v>
      </c>
      <c r="C6501">
        <v>5.7780979272036701</v>
      </c>
      <c r="D6501">
        <v>6500</v>
      </c>
      <c r="E6501">
        <f>MATCH(A6501,rlc_freq!A:A,0)</f>
        <v>12542</v>
      </c>
      <c r="F6501" cm="1">
        <f t="array" ref="F6501">INDEX(rlc_freq!C:C,E6501)</f>
        <v>7.9720023278246801</v>
      </c>
    </row>
    <row r="6502" spans="1:6" x14ac:dyDescent="0.3">
      <c r="A6502" t="s">
        <v>5868</v>
      </c>
      <c r="B6502">
        <v>18</v>
      </c>
      <c r="C6502">
        <v>5.7780979272036701</v>
      </c>
      <c r="D6502">
        <v>6501</v>
      </c>
      <c r="E6502" t="e">
        <f>MATCH(A6502,rlc_freq!A:A,0)</f>
        <v>#N/A</v>
      </c>
      <c r="F6502" t="e" cm="1">
        <f t="array" ref="F6502">INDEX(rlc_freq!C:C,E6502)</f>
        <v>#N/A</v>
      </c>
    </row>
    <row r="6503" spans="1:6" x14ac:dyDescent="0.3">
      <c r="A6503" t="s">
        <v>16507</v>
      </c>
      <c r="B6503">
        <v>18</v>
      </c>
      <c r="C6503">
        <v>5.7780979272036701</v>
      </c>
      <c r="D6503">
        <v>6502</v>
      </c>
      <c r="E6503">
        <f>MATCH(A6503,rlc_freq!A:A,0)</f>
        <v>5908</v>
      </c>
      <c r="F6503" cm="1">
        <f t="array" ref="F6503">INDEX(rlc_freq!C:C,E6503)</f>
        <v>18.601338764924254</v>
      </c>
    </row>
    <row r="6504" spans="1:6" x14ac:dyDescent="0.3">
      <c r="A6504" t="s">
        <v>16686</v>
      </c>
      <c r="B6504">
        <v>18</v>
      </c>
      <c r="C6504">
        <v>5.7780979272036701</v>
      </c>
      <c r="D6504">
        <v>6503</v>
      </c>
      <c r="E6504" t="e">
        <f>MATCH(A6504,rlc_freq!A:A,0)</f>
        <v>#N/A</v>
      </c>
      <c r="F6504" t="e" cm="1">
        <f t="array" ref="F6504">INDEX(rlc_freq!C:C,E6504)</f>
        <v>#N/A</v>
      </c>
    </row>
    <row r="6505" spans="1:6" x14ac:dyDescent="0.3">
      <c r="A6505" t="s">
        <v>13852</v>
      </c>
      <c r="B6505">
        <v>18</v>
      </c>
      <c r="C6505">
        <v>5.7780979272036701</v>
      </c>
      <c r="D6505">
        <v>6504</v>
      </c>
      <c r="E6505" t="e">
        <f>MATCH(A6505,rlc_freq!A:A,0)</f>
        <v>#N/A</v>
      </c>
      <c r="F6505" t="e" cm="1">
        <f t="array" ref="F6505">INDEX(rlc_freq!C:C,E6505)</f>
        <v>#N/A</v>
      </c>
    </row>
    <row r="6506" spans="1:6" x14ac:dyDescent="0.3">
      <c r="A6506" t="s">
        <v>9755</v>
      </c>
      <c r="B6506">
        <v>18</v>
      </c>
      <c r="C6506">
        <v>5.7780979272036701</v>
      </c>
      <c r="D6506">
        <v>6505</v>
      </c>
      <c r="E6506" t="e">
        <f>MATCH(A6506,rlc_freq!A:A,0)</f>
        <v>#N/A</v>
      </c>
      <c r="F6506" t="e" cm="1">
        <f t="array" ref="F6506">INDEX(rlc_freq!C:C,E6506)</f>
        <v>#N/A</v>
      </c>
    </row>
    <row r="6507" spans="1:6" x14ac:dyDescent="0.3">
      <c r="A6507" t="s">
        <v>6860</v>
      </c>
      <c r="B6507">
        <v>18</v>
      </c>
      <c r="C6507">
        <v>5.7780979272036701</v>
      </c>
      <c r="D6507">
        <v>6506</v>
      </c>
      <c r="E6507" t="e">
        <f>MATCH(A6507,rlc_freq!A:A,0)</f>
        <v>#N/A</v>
      </c>
      <c r="F6507" t="e" cm="1">
        <f t="array" ref="F6507">INDEX(rlc_freq!C:C,E6507)</f>
        <v>#N/A</v>
      </c>
    </row>
    <row r="6508" spans="1:6" x14ac:dyDescent="0.3">
      <c r="A6508" t="s">
        <v>7287</v>
      </c>
      <c r="B6508">
        <v>18</v>
      </c>
      <c r="C6508">
        <v>5.7780979272036701</v>
      </c>
      <c r="D6508">
        <v>6507</v>
      </c>
      <c r="E6508" t="e">
        <f>MATCH(A6508,rlc_freq!A:A,0)</f>
        <v>#N/A</v>
      </c>
      <c r="F6508" t="e" cm="1">
        <f t="array" ref="F6508">INDEX(rlc_freq!C:C,E6508)</f>
        <v>#N/A</v>
      </c>
    </row>
    <row r="6509" spans="1:6" x14ac:dyDescent="0.3">
      <c r="A6509" t="s">
        <v>3399</v>
      </c>
      <c r="B6509">
        <v>18</v>
      </c>
      <c r="C6509">
        <v>5.7780979272036701</v>
      </c>
      <c r="D6509">
        <v>6508</v>
      </c>
      <c r="E6509" t="e">
        <f>MATCH(A6509,rlc_freq!A:A,0)</f>
        <v>#N/A</v>
      </c>
      <c r="F6509" t="e" cm="1">
        <f t="array" ref="F6509">INDEX(rlc_freq!C:C,E6509)</f>
        <v>#N/A</v>
      </c>
    </row>
    <row r="6510" spans="1:6" x14ac:dyDescent="0.3">
      <c r="A6510" t="s">
        <v>14499</v>
      </c>
      <c r="B6510">
        <v>18</v>
      </c>
      <c r="C6510">
        <v>5.7780979272036701</v>
      </c>
      <c r="D6510">
        <v>6509</v>
      </c>
      <c r="E6510">
        <f>MATCH(A6510,rlc_freq!A:A,0)</f>
        <v>5235</v>
      </c>
      <c r="F6510" cm="1">
        <f t="array" ref="F6510">INDEX(rlc_freq!C:C,E6510)</f>
        <v>21.258672874199146</v>
      </c>
    </row>
    <row r="6511" spans="1:6" x14ac:dyDescent="0.3">
      <c r="A6511" t="s">
        <v>10134</v>
      </c>
      <c r="B6511">
        <v>18</v>
      </c>
      <c r="C6511">
        <v>5.7780979272036701</v>
      </c>
      <c r="D6511">
        <v>6510</v>
      </c>
      <c r="E6511">
        <f>MATCH(A6511,rlc_freq!A:A,0)</f>
        <v>14575</v>
      </c>
      <c r="F6511" cm="1">
        <f t="array" ref="F6511">INDEX(rlc_freq!C:C,E6511)</f>
        <v>6.6433352731872333</v>
      </c>
    </row>
    <row r="6512" spans="1:6" x14ac:dyDescent="0.3">
      <c r="A6512" t="s">
        <v>21133</v>
      </c>
      <c r="B6512">
        <v>18</v>
      </c>
      <c r="C6512">
        <v>5.7780979272036701</v>
      </c>
      <c r="D6512">
        <v>6511</v>
      </c>
      <c r="E6512" t="e">
        <f>MATCH(A6512,rlc_freq!A:A,0)</f>
        <v>#N/A</v>
      </c>
      <c r="F6512" t="e" cm="1">
        <f t="array" ref="F6512">INDEX(rlc_freq!C:C,E6512)</f>
        <v>#N/A</v>
      </c>
    </row>
    <row r="6513" spans="1:6" x14ac:dyDescent="0.3">
      <c r="A6513" t="s">
        <v>2789</v>
      </c>
      <c r="B6513">
        <v>18</v>
      </c>
      <c r="C6513">
        <v>5.7780979272036701</v>
      </c>
      <c r="D6513">
        <v>6512</v>
      </c>
      <c r="E6513">
        <f>MATCH(A6513,rlc_freq!A:A,0)</f>
        <v>6816</v>
      </c>
      <c r="F6513" cm="1">
        <f t="array" ref="F6513">INDEX(rlc_freq!C:C,E6513)</f>
        <v>15.94400465564936</v>
      </c>
    </row>
    <row r="6514" spans="1:6" x14ac:dyDescent="0.3">
      <c r="A6514" t="s">
        <v>6810</v>
      </c>
      <c r="B6514">
        <v>18</v>
      </c>
      <c r="C6514">
        <v>5.7780979272036701</v>
      </c>
      <c r="D6514">
        <v>6513</v>
      </c>
      <c r="E6514" t="e">
        <f>MATCH(A6514,rlc_freq!A:A,0)</f>
        <v>#N/A</v>
      </c>
      <c r="F6514" t="e" cm="1">
        <f t="array" ref="F6514">INDEX(rlc_freq!C:C,E6514)</f>
        <v>#N/A</v>
      </c>
    </row>
    <row r="6515" spans="1:6" x14ac:dyDescent="0.3">
      <c r="A6515" t="s">
        <v>8187</v>
      </c>
      <c r="B6515">
        <v>18</v>
      </c>
      <c r="C6515">
        <v>5.7780979272036701</v>
      </c>
      <c r="D6515">
        <v>6514</v>
      </c>
      <c r="E6515" t="e">
        <f>MATCH(A6515,rlc_freq!A:A,0)</f>
        <v>#N/A</v>
      </c>
      <c r="F6515" t="e" cm="1">
        <f t="array" ref="F6515">INDEX(rlc_freq!C:C,E6515)</f>
        <v>#N/A</v>
      </c>
    </row>
    <row r="6516" spans="1:6" x14ac:dyDescent="0.3">
      <c r="A6516" t="s">
        <v>5566</v>
      </c>
      <c r="B6516">
        <v>18</v>
      </c>
      <c r="C6516">
        <v>5.7780979272036701</v>
      </c>
      <c r="D6516">
        <v>6515</v>
      </c>
      <c r="E6516">
        <f>MATCH(A6516,rlc_freq!A:A,0)</f>
        <v>8769</v>
      </c>
      <c r="F6516" cm="1">
        <f t="array" ref="F6516">INDEX(rlc_freq!C:C,E6516)</f>
        <v>11.958003491737019</v>
      </c>
    </row>
    <row r="6517" spans="1:6" x14ac:dyDescent="0.3">
      <c r="A6517" t="s">
        <v>11980</v>
      </c>
      <c r="B6517">
        <v>18</v>
      </c>
      <c r="C6517">
        <v>5.7780979272036701</v>
      </c>
      <c r="D6517">
        <v>6516</v>
      </c>
      <c r="E6517" t="e">
        <f>MATCH(A6517,rlc_freq!A:A,0)</f>
        <v>#N/A</v>
      </c>
      <c r="F6517" t="e" cm="1">
        <f t="array" ref="F6517">INDEX(rlc_freq!C:C,E6517)</f>
        <v>#N/A</v>
      </c>
    </row>
    <row r="6518" spans="1:6" x14ac:dyDescent="0.3">
      <c r="A6518" t="s">
        <v>13535</v>
      </c>
      <c r="B6518">
        <v>18</v>
      </c>
      <c r="C6518">
        <v>5.7780979272036701</v>
      </c>
      <c r="D6518">
        <v>6517</v>
      </c>
      <c r="E6518">
        <f>MATCH(A6518,rlc_freq!A:A,0)</f>
        <v>3917</v>
      </c>
      <c r="F6518" cm="1">
        <f t="array" ref="F6518">INDEX(rlc_freq!C:C,E6518)</f>
        <v>29.230675202023825</v>
      </c>
    </row>
    <row r="6519" spans="1:6" x14ac:dyDescent="0.3">
      <c r="A6519" t="s">
        <v>13816</v>
      </c>
      <c r="B6519">
        <v>18</v>
      </c>
      <c r="C6519">
        <v>5.7780979272036701</v>
      </c>
      <c r="D6519">
        <v>6518</v>
      </c>
      <c r="E6519" t="e">
        <f>MATCH(A6519,rlc_freq!A:A,0)</f>
        <v>#N/A</v>
      </c>
      <c r="F6519" t="e" cm="1">
        <f t="array" ref="F6519">INDEX(rlc_freq!C:C,E6519)</f>
        <v>#N/A</v>
      </c>
    </row>
    <row r="6520" spans="1:6" x14ac:dyDescent="0.3">
      <c r="A6520" t="s">
        <v>298</v>
      </c>
      <c r="B6520">
        <v>18</v>
      </c>
      <c r="C6520">
        <v>5.7780979272036701</v>
      </c>
      <c r="D6520">
        <v>6519</v>
      </c>
      <c r="E6520">
        <f>MATCH(A6520,rlc_freq!A:A,0)</f>
        <v>12617</v>
      </c>
      <c r="F6520" cm="1">
        <f t="array" ref="F6520">INDEX(rlc_freq!C:C,E6520)</f>
        <v>7.9720023278246801</v>
      </c>
    </row>
    <row r="6521" spans="1:6" x14ac:dyDescent="0.3">
      <c r="A6521" t="s">
        <v>10199</v>
      </c>
      <c r="B6521">
        <v>18</v>
      </c>
      <c r="C6521">
        <v>5.7780979272036701</v>
      </c>
      <c r="D6521">
        <v>6520</v>
      </c>
      <c r="E6521" t="e">
        <f>MATCH(A6521,rlc_freq!A:A,0)</f>
        <v>#N/A</v>
      </c>
      <c r="F6521" t="e" cm="1">
        <f t="array" ref="F6521">INDEX(rlc_freq!C:C,E6521)</f>
        <v>#N/A</v>
      </c>
    </row>
    <row r="6522" spans="1:6" x14ac:dyDescent="0.3">
      <c r="A6522" t="s">
        <v>12267</v>
      </c>
      <c r="B6522">
        <v>18</v>
      </c>
      <c r="C6522">
        <v>5.7780979272036701</v>
      </c>
      <c r="D6522">
        <v>6521</v>
      </c>
      <c r="E6522" t="e">
        <f>MATCH(A6522,rlc_freq!A:A,0)</f>
        <v>#N/A</v>
      </c>
      <c r="F6522" t="e" cm="1">
        <f t="array" ref="F6522">INDEX(rlc_freq!C:C,E6522)</f>
        <v>#N/A</v>
      </c>
    </row>
    <row r="6523" spans="1:6" x14ac:dyDescent="0.3">
      <c r="A6523" t="s">
        <v>14620</v>
      </c>
      <c r="B6523">
        <v>18</v>
      </c>
      <c r="C6523">
        <v>5.7780979272036701</v>
      </c>
      <c r="D6523">
        <v>6522</v>
      </c>
      <c r="E6523" t="e">
        <f>MATCH(A6523,rlc_freq!A:A,0)</f>
        <v>#N/A</v>
      </c>
      <c r="F6523" t="e" cm="1">
        <f t="array" ref="F6523">INDEX(rlc_freq!C:C,E6523)</f>
        <v>#N/A</v>
      </c>
    </row>
    <row r="6524" spans="1:6" x14ac:dyDescent="0.3">
      <c r="A6524" t="s">
        <v>12111</v>
      </c>
      <c r="B6524">
        <v>18</v>
      </c>
      <c r="C6524">
        <v>5.7780979272036701</v>
      </c>
      <c r="D6524">
        <v>6523</v>
      </c>
      <c r="E6524">
        <f>MATCH(A6524,rlc_freq!A:A,0)</f>
        <v>17984</v>
      </c>
      <c r="F6524" cm="1">
        <f t="array" ref="F6524">INDEX(rlc_freq!C:C,E6524)</f>
        <v>5.3146682185497864</v>
      </c>
    </row>
    <row r="6525" spans="1:6" x14ac:dyDescent="0.3">
      <c r="A6525" t="s">
        <v>12241</v>
      </c>
      <c r="B6525">
        <v>18</v>
      </c>
      <c r="C6525">
        <v>5.7780979272036701</v>
      </c>
      <c r="D6525">
        <v>6524</v>
      </c>
      <c r="E6525">
        <f>MATCH(A6525,rlc_freq!A:A,0)</f>
        <v>2797</v>
      </c>
      <c r="F6525" cm="1">
        <f t="array" ref="F6525">INDEX(rlc_freq!C:C,E6525)</f>
        <v>41.188678693760842</v>
      </c>
    </row>
    <row r="6526" spans="1:6" x14ac:dyDescent="0.3">
      <c r="A6526" t="s">
        <v>10227</v>
      </c>
      <c r="B6526">
        <v>18</v>
      </c>
      <c r="C6526">
        <v>5.7780979272036701</v>
      </c>
      <c r="D6526">
        <v>6525</v>
      </c>
      <c r="E6526">
        <f>MATCH(A6526,rlc_freq!A:A,0)</f>
        <v>6331</v>
      </c>
      <c r="F6526" cm="1">
        <f t="array" ref="F6526">INDEX(rlc_freq!C:C,E6526)</f>
        <v>17.272671710286804</v>
      </c>
    </row>
    <row r="6527" spans="1:6" x14ac:dyDescent="0.3">
      <c r="A6527" t="s">
        <v>4589</v>
      </c>
      <c r="B6527">
        <v>18</v>
      </c>
      <c r="C6527">
        <v>5.7780979272036701</v>
      </c>
      <c r="D6527">
        <v>6526</v>
      </c>
      <c r="E6527" t="e">
        <f>MATCH(A6527,rlc_freq!A:A,0)</f>
        <v>#N/A</v>
      </c>
      <c r="F6527" t="e" cm="1">
        <f t="array" ref="F6527">INDEX(rlc_freq!C:C,E6527)</f>
        <v>#N/A</v>
      </c>
    </row>
    <row r="6528" spans="1:6" x14ac:dyDescent="0.3">
      <c r="A6528" t="s">
        <v>4681</v>
      </c>
      <c r="B6528">
        <v>18</v>
      </c>
      <c r="C6528">
        <v>5.7780979272036701</v>
      </c>
      <c r="D6528">
        <v>6527</v>
      </c>
      <c r="E6528">
        <f>MATCH(A6528,rlc_freq!A:A,0)</f>
        <v>6339</v>
      </c>
      <c r="F6528" cm="1">
        <f t="array" ref="F6528">INDEX(rlc_freq!C:C,E6528)</f>
        <v>17.272671710286804</v>
      </c>
    </row>
    <row r="6529" spans="1:6" x14ac:dyDescent="0.3">
      <c r="A6529" t="s">
        <v>789</v>
      </c>
      <c r="B6529">
        <v>18</v>
      </c>
      <c r="C6529">
        <v>5.7780979272036701</v>
      </c>
      <c r="D6529">
        <v>6528</v>
      </c>
      <c r="E6529">
        <f>MATCH(A6529,rlc_freq!A:A,0)</f>
        <v>904</v>
      </c>
      <c r="F6529" cm="1">
        <f t="array" ref="F6529">INDEX(rlc_freq!C:C,E6529)</f>
        <v>122.23736902664508</v>
      </c>
    </row>
    <row r="6530" spans="1:6" x14ac:dyDescent="0.3">
      <c r="A6530" t="s">
        <v>6548</v>
      </c>
      <c r="B6530">
        <v>18</v>
      </c>
      <c r="C6530">
        <v>5.7780979272036701</v>
      </c>
      <c r="D6530">
        <v>6529</v>
      </c>
      <c r="E6530">
        <f>MATCH(A6530,rlc_freq!A:A,0)</f>
        <v>2641</v>
      </c>
      <c r="F6530" cm="1">
        <f t="array" ref="F6530">INDEX(rlc_freq!C:C,E6530)</f>
        <v>43.846012803035741</v>
      </c>
    </row>
    <row r="6531" spans="1:6" x14ac:dyDescent="0.3">
      <c r="A6531" t="s">
        <v>6053</v>
      </c>
      <c r="B6531">
        <v>18</v>
      </c>
      <c r="C6531">
        <v>5.7780979272036701</v>
      </c>
      <c r="D6531">
        <v>6530</v>
      </c>
      <c r="E6531">
        <f>MATCH(A6531,rlc_freq!A:A,0)</f>
        <v>12668</v>
      </c>
      <c r="F6531" cm="1">
        <f t="array" ref="F6531">INDEX(rlc_freq!C:C,E6531)</f>
        <v>7.9720023278246801</v>
      </c>
    </row>
    <row r="6532" spans="1:6" x14ac:dyDescent="0.3">
      <c r="A6532" t="s">
        <v>9202</v>
      </c>
      <c r="B6532">
        <v>18</v>
      </c>
      <c r="C6532">
        <v>5.7780979272036701</v>
      </c>
      <c r="D6532">
        <v>6531</v>
      </c>
      <c r="E6532" t="e">
        <f>MATCH(A6532,rlc_freq!A:A,0)</f>
        <v>#N/A</v>
      </c>
      <c r="F6532" t="e" cm="1">
        <f t="array" ref="F6532">INDEX(rlc_freq!C:C,E6532)</f>
        <v>#N/A</v>
      </c>
    </row>
    <row r="6533" spans="1:6" x14ac:dyDescent="0.3">
      <c r="A6533" t="s">
        <v>10537</v>
      </c>
      <c r="B6533">
        <v>18</v>
      </c>
      <c r="C6533">
        <v>5.7780979272036701</v>
      </c>
      <c r="D6533">
        <v>6532</v>
      </c>
      <c r="E6533" t="e">
        <f>MATCH(A6533,rlc_freq!A:A,0)</f>
        <v>#N/A</v>
      </c>
      <c r="F6533" t="e" cm="1">
        <f t="array" ref="F6533">INDEX(rlc_freq!C:C,E6533)</f>
        <v>#N/A</v>
      </c>
    </row>
    <row r="6534" spans="1:6" x14ac:dyDescent="0.3">
      <c r="A6534" t="s">
        <v>7596</v>
      </c>
      <c r="B6534">
        <v>18</v>
      </c>
      <c r="C6534">
        <v>5.7780979272036701</v>
      </c>
      <c r="D6534">
        <v>6533</v>
      </c>
      <c r="E6534" t="e">
        <f>MATCH(A6534,rlc_freq!A:A,0)</f>
        <v>#N/A</v>
      </c>
      <c r="F6534" t="e" cm="1">
        <f t="array" ref="F6534">INDEX(rlc_freq!C:C,E6534)</f>
        <v>#N/A</v>
      </c>
    </row>
    <row r="6535" spans="1:6" x14ac:dyDescent="0.3">
      <c r="A6535" t="s">
        <v>16626</v>
      </c>
      <c r="B6535">
        <v>18</v>
      </c>
      <c r="C6535">
        <v>5.7780979272036701</v>
      </c>
      <c r="D6535">
        <v>6534</v>
      </c>
      <c r="E6535" t="e">
        <f>MATCH(A6535,rlc_freq!A:A,0)</f>
        <v>#N/A</v>
      </c>
      <c r="F6535" t="e" cm="1">
        <f t="array" ref="F6535">INDEX(rlc_freq!C:C,E6535)</f>
        <v>#N/A</v>
      </c>
    </row>
    <row r="6536" spans="1:6" x14ac:dyDescent="0.3">
      <c r="A6536" t="s">
        <v>16486</v>
      </c>
      <c r="B6536">
        <v>18</v>
      </c>
      <c r="C6536">
        <v>5.7780979272036701</v>
      </c>
      <c r="D6536">
        <v>6535</v>
      </c>
      <c r="E6536">
        <f>MATCH(A6536,rlc_freq!A:A,0)</f>
        <v>1133</v>
      </c>
      <c r="F6536" cm="1">
        <f t="array" ref="F6536">INDEX(rlc_freq!C:C,E6536)</f>
        <v>99.650029097808499</v>
      </c>
    </row>
    <row r="6537" spans="1:6" x14ac:dyDescent="0.3">
      <c r="A6537" t="s">
        <v>2397</v>
      </c>
      <c r="B6537">
        <v>18</v>
      </c>
      <c r="C6537">
        <v>5.7780979272036701</v>
      </c>
      <c r="D6537">
        <v>6536</v>
      </c>
      <c r="E6537">
        <f>MATCH(A6537,rlc_freq!A:A,0)</f>
        <v>4968</v>
      </c>
      <c r="F6537" cm="1">
        <f t="array" ref="F6537">INDEX(rlc_freq!C:C,E6537)</f>
        <v>22.587339928836592</v>
      </c>
    </row>
    <row r="6538" spans="1:6" x14ac:dyDescent="0.3">
      <c r="A6538" t="s">
        <v>6280</v>
      </c>
      <c r="B6538">
        <v>18</v>
      </c>
      <c r="C6538">
        <v>5.7780979272036701</v>
      </c>
      <c r="D6538">
        <v>6537</v>
      </c>
      <c r="E6538" t="e">
        <f>MATCH(A6538,rlc_freq!A:A,0)</f>
        <v>#N/A</v>
      </c>
      <c r="F6538" t="e" cm="1">
        <f t="array" ref="F6538">INDEX(rlc_freq!C:C,E6538)</f>
        <v>#N/A</v>
      </c>
    </row>
    <row r="6539" spans="1:6" x14ac:dyDescent="0.3">
      <c r="A6539" t="s">
        <v>5687</v>
      </c>
      <c r="B6539">
        <v>18</v>
      </c>
      <c r="C6539">
        <v>5.7780979272036701</v>
      </c>
      <c r="D6539">
        <v>6538</v>
      </c>
      <c r="E6539" t="e">
        <f>MATCH(A6539,rlc_freq!A:A,0)</f>
        <v>#N/A</v>
      </c>
      <c r="F6539" t="e" cm="1">
        <f t="array" ref="F6539">INDEX(rlc_freq!C:C,E6539)</f>
        <v>#N/A</v>
      </c>
    </row>
    <row r="6540" spans="1:6" x14ac:dyDescent="0.3">
      <c r="A6540" t="s">
        <v>7597</v>
      </c>
      <c r="B6540">
        <v>18</v>
      </c>
      <c r="C6540">
        <v>5.7780979272036701</v>
      </c>
      <c r="D6540">
        <v>6539</v>
      </c>
      <c r="E6540">
        <f>MATCH(A6540,rlc_freq!A:A,0)</f>
        <v>5601</v>
      </c>
      <c r="F6540" cm="1">
        <f t="array" ref="F6540">INDEX(rlc_freq!C:C,E6540)</f>
        <v>19.9300058195617</v>
      </c>
    </row>
    <row r="6541" spans="1:6" x14ac:dyDescent="0.3">
      <c r="A6541" t="s">
        <v>6563</v>
      </c>
      <c r="B6541">
        <v>18</v>
      </c>
      <c r="C6541">
        <v>5.7780979272036701</v>
      </c>
      <c r="D6541">
        <v>6540</v>
      </c>
      <c r="E6541" t="e">
        <f>MATCH(A6541,rlc_freq!A:A,0)</f>
        <v>#N/A</v>
      </c>
      <c r="F6541" t="e" cm="1">
        <f t="array" ref="F6541">INDEX(rlc_freq!C:C,E6541)</f>
        <v>#N/A</v>
      </c>
    </row>
    <row r="6542" spans="1:6" x14ac:dyDescent="0.3">
      <c r="A6542" t="s">
        <v>3009</v>
      </c>
      <c r="B6542">
        <v>18</v>
      </c>
      <c r="C6542">
        <v>5.7780979272036701</v>
      </c>
      <c r="D6542">
        <v>6541</v>
      </c>
      <c r="E6542">
        <f>MATCH(A6542,rlc_freq!A:A,0)</f>
        <v>4734</v>
      </c>
      <c r="F6542" cm="1">
        <f t="array" ref="F6542">INDEX(rlc_freq!C:C,E6542)</f>
        <v>23.916006983474038</v>
      </c>
    </row>
    <row r="6543" spans="1:6" x14ac:dyDescent="0.3">
      <c r="A6543" t="s">
        <v>23355</v>
      </c>
      <c r="B6543">
        <v>18</v>
      </c>
      <c r="C6543">
        <v>5.7780979272036701</v>
      </c>
      <c r="D6543">
        <v>6542</v>
      </c>
      <c r="E6543" t="e">
        <f>MATCH(A6543,rlc_freq!A:A,0)</f>
        <v>#N/A</v>
      </c>
      <c r="F6543" t="e" cm="1">
        <f t="array" ref="F6543">INDEX(rlc_freq!C:C,E6543)</f>
        <v>#N/A</v>
      </c>
    </row>
    <row r="6544" spans="1:6" x14ac:dyDescent="0.3">
      <c r="A6544" t="s">
        <v>10203</v>
      </c>
      <c r="B6544">
        <v>18</v>
      </c>
      <c r="C6544">
        <v>5.7780979272036701</v>
      </c>
      <c r="D6544">
        <v>6543</v>
      </c>
      <c r="E6544">
        <f>MATCH(A6544,rlc_freq!A:A,0)</f>
        <v>3132</v>
      </c>
      <c r="F6544" cm="1">
        <f t="array" ref="F6544">INDEX(rlc_freq!C:C,E6544)</f>
        <v>37.202677529848508</v>
      </c>
    </row>
    <row r="6545" spans="1:6" x14ac:dyDescent="0.3">
      <c r="A6545" t="s">
        <v>15010</v>
      </c>
      <c r="B6545">
        <v>18</v>
      </c>
      <c r="C6545">
        <v>5.7780979272036701</v>
      </c>
      <c r="D6545">
        <v>6544</v>
      </c>
      <c r="E6545">
        <f>MATCH(A6545,rlc_freq!A:A,0)</f>
        <v>1047</v>
      </c>
      <c r="F6545" cm="1">
        <f t="array" ref="F6545">INDEX(rlc_freq!C:C,E6545)</f>
        <v>106.29336437099573</v>
      </c>
    </row>
    <row r="6546" spans="1:6" x14ac:dyDescent="0.3">
      <c r="A6546" t="s">
        <v>7316</v>
      </c>
      <c r="B6546">
        <v>18</v>
      </c>
      <c r="C6546">
        <v>5.7780979272036701</v>
      </c>
      <c r="D6546">
        <v>6545</v>
      </c>
      <c r="E6546" t="e">
        <f>MATCH(A6546,rlc_freq!A:A,0)</f>
        <v>#N/A</v>
      </c>
      <c r="F6546" t="e" cm="1">
        <f t="array" ref="F6546">INDEX(rlc_freq!C:C,E6546)</f>
        <v>#N/A</v>
      </c>
    </row>
    <row r="6547" spans="1:6" x14ac:dyDescent="0.3">
      <c r="A6547" t="s">
        <v>8211</v>
      </c>
      <c r="B6547">
        <v>18</v>
      </c>
      <c r="C6547">
        <v>5.7780979272036701</v>
      </c>
      <c r="D6547">
        <v>6546</v>
      </c>
      <c r="E6547">
        <f>MATCH(A6547,rlc_freq!A:A,0)</f>
        <v>8845</v>
      </c>
      <c r="F6547" cm="1">
        <f t="array" ref="F6547">INDEX(rlc_freq!C:C,E6547)</f>
        <v>11.958003491737019</v>
      </c>
    </row>
    <row r="6548" spans="1:6" x14ac:dyDescent="0.3">
      <c r="A6548" t="s">
        <v>12467</v>
      </c>
      <c r="B6548">
        <v>18</v>
      </c>
      <c r="C6548">
        <v>5.7780979272036701</v>
      </c>
      <c r="D6548">
        <v>6547</v>
      </c>
      <c r="E6548" t="e">
        <f>MATCH(A6548,rlc_freq!A:A,0)</f>
        <v>#N/A</v>
      </c>
      <c r="F6548" t="e" cm="1">
        <f t="array" ref="F6548">INDEX(rlc_freq!C:C,E6548)</f>
        <v>#N/A</v>
      </c>
    </row>
    <row r="6549" spans="1:6" x14ac:dyDescent="0.3">
      <c r="A6549" t="s">
        <v>5171</v>
      </c>
      <c r="B6549">
        <v>18</v>
      </c>
      <c r="C6549">
        <v>5.7780979272036701</v>
      </c>
      <c r="D6549">
        <v>6548</v>
      </c>
      <c r="E6549" t="e">
        <f>MATCH(A6549,rlc_freq!A:A,0)</f>
        <v>#N/A</v>
      </c>
      <c r="F6549" t="e" cm="1">
        <f t="array" ref="F6549">INDEX(rlc_freq!C:C,E6549)</f>
        <v>#N/A</v>
      </c>
    </row>
    <row r="6550" spans="1:6" x14ac:dyDescent="0.3">
      <c r="A6550" t="s">
        <v>9606</v>
      </c>
      <c r="B6550">
        <v>18</v>
      </c>
      <c r="C6550">
        <v>5.7780979272036701</v>
      </c>
      <c r="D6550">
        <v>6549</v>
      </c>
      <c r="E6550">
        <f>MATCH(A6550,rlc_freq!A:A,0)</f>
        <v>11103</v>
      </c>
      <c r="F6550" cm="1">
        <f t="array" ref="F6550">INDEX(rlc_freq!C:C,E6550)</f>
        <v>9.3006693824621269</v>
      </c>
    </row>
    <row r="6551" spans="1:6" x14ac:dyDescent="0.3">
      <c r="A6551" t="s">
        <v>6394</v>
      </c>
      <c r="B6551">
        <v>18</v>
      </c>
      <c r="C6551">
        <v>5.7780979272036701</v>
      </c>
      <c r="D6551">
        <v>6550</v>
      </c>
      <c r="E6551" t="e">
        <f>MATCH(A6551,rlc_freq!A:A,0)</f>
        <v>#N/A</v>
      </c>
      <c r="F6551" t="e" cm="1">
        <f t="array" ref="F6551">INDEX(rlc_freq!C:C,E6551)</f>
        <v>#N/A</v>
      </c>
    </row>
    <row r="6552" spans="1:6" x14ac:dyDescent="0.3">
      <c r="A6552" t="s">
        <v>3963</v>
      </c>
      <c r="B6552">
        <v>18</v>
      </c>
      <c r="C6552">
        <v>5.7780979272036701</v>
      </c>
      <c r="D6552">
        <v>6551</v>
      </c>
      <c r="E6552">
        <f>MATCH(A6552,rlc_freq!A:A,0)</f>
        <v>9896</v>
      </c>
      <c r="F6552" cm="1">
        <f t="array" ref="F6552">INDEX(rlc_freq!C:C,E6552)</f>
        <v>10.629336437099573</v>
      </c>
    </row>
    <row r="6553" spans="1:6" x14ac:dyDescent="0.3">
      <c r="A6553" t="s">
        <v>3246</v>
      </c>
      <c r="B6553">
        <v>18</v>
      </c>
      <c r="C6553">
        <v>5.7780979272036701</v>
      </c>
      <c r="D6553">
        <v>6552</v>
      </c>
      <c r="E6553">
        <f>MATCH(A6553,rlc_freq!A:A,0)</f>
        <v>6373</v>
      </c>
      <c r="F6553" cm="1">
        <f t="array" ref="F6553">INDEX(rlc_freq!C:C,E6553)</f>
        <v>17.272671710286804</v>
      </c>
    </row>
    <row r="6554" spans="1:6" x14ac:dyDescent="0.3">
      <c r="A6554" t="s">
        <v>17362</v>
      </c>
      <c r="B6554">
        <v>18</v>
      </c>
      <c r="C6554">
        <v>5.7780979272036701</v>
      </c>
      <c r="D6554">
        <v>6553</v>
      </c>
      <c r="E6554" t="e">
        <f>MATCH(A6554,rlc_freq!A:A,0)</f>
        <v>#N/A</v>
      </c>
      <c r="F6554" t="e" cm="1">
        <f t="array" ref="F6554">INDEX(rlc_freq!C:C,E6554)</f>
        <v>#N/A</v>
      </c>
    </row>
    <row r="6555" spans="1:6" x14ac:dyDescent="0.3">
      <c r="A6555" t="s">
        <v>9288</v>
      </c>
      <c r="B6555">
        <v>18</v>
      </c>
      <c r="C6555">
        <v>5.7780979272036701</v>
      </c>
      <c r="D6555">
        <v>6554</v>
      </c>
      <c r="E6555" t="e">
        <f>MATCH(A6555,rlc_freq!A:A,0)</f>
        <v>#N/A</v>
      </c>
      <c r="F6555" t="e" cm="1">
        <f t="array" ref="F6555">INDEX(rlc_freq!C:C,E6555)</f>
        <v>#N/A</v>
      </c>
    </row>
    <row r="6556" spans="1:6" x14ac:dyDescent="0.3">
      <c r="A6556" t="s">
        <v>12567</v>
      </c>
      <c r="B6556">
        <v>18</v>
      </c>
      <c r="C6556">
        <v>5.7780979272036701</v>
      </c>
      <c r="D6556">
        <v>6555</v>
      </c>
      <c r="E6556" t="e">
        <f>MATCH(A6556,rlc_freq!A:A,0)</f>
        <v>#N/A</v>
      </c>
      <c r="F6556" t="e" cm="1">
        <f t="array" ref="F6556">INDEX(rlc_freq!C:C,E6556)</f>
        <v>#N/A</v>
      </c>
    </row>
    <row r="6557" spans="1:6" x14ac:dyDescent="0.3">
      <c r="A6557" t="s">
        <v>15378</v>
      </c>
      <c r="B6557">
        <v>18</v>
      </c>
      <c r="C6557">
        <v>5.7780979272036701</v>
      </c>
      <c r="D6557">
        <v>6556</v>
      </c>
      <c r="E6557" t="e">
        <f>MATCH(A6557,rlc_freq!A:A,0)</f>
        <v>#N/A</v>
      </c>
      <c r="F6557" t="e" cm="1">
        <f t="array" ref="F6557">INDEX(rlc_freq!C:C,E6557)</f>
        <v>#N/A</v>
      </c>
    </row>
    <row r="6558" spans="1:6" x14ac:dyDescent="0.3">
      <c r="A6558" t="s">
        <v>5219</v>
      </c>
      <c r="B6558">
        <v>18</v>
      </c>
      <c r="C6558">
        <v>5.7780979272036701</v>
      </c>
      <c r="D6558">
        <v>6557</v>
      </c>
      <c r="E6558">
        <f>MATCH(A6558,rlc_freq!A:A,0)</f>
        <v>5976</v>
      </c>
      <c r="F6558" cm="1">
        <f t="array" ref="F6558">INDEX(rlc_freq!C:C,E6558)</f>
        <v>18.601338764924254</v>
      </c>
    </row>
    <row r="6559" spans="1:6" x14ac:dyDescent="0.3">
      <c r="A6559" t="s">
        <v>17306</v>
      </c>
      <c r="B6559">
        <v>18</v>
      </c>
      <c r="C6559">
        <v>5.7780979272036701</v>
      </c>
      <c r="D6559">
        <v>6558</v>
      </c>
      <c r="E6559" t="e">
        <f>MATCH(A6559,rlc_freq!A:A,0)</f>
        <v>#N/A</v>
      </c>
      <c r="F6559" t="e" cm="1">
        <f t="array" ref="F6559">INDEX(rlc_freq!C:C,E6559)</f>
        <v>#N/A</v>
      </c>
    </row>
    <row r="6560" spans="1:6" x14ac:dyDescent="0.3">
      <c r="A6560" t="s">
        <v>7965</v>
      </c>
      <c r="B6560">
        <v>18</v>
      </c>
      <c r="C6560">
        <v>5.7780979272036701</v>
      </c>
      <c r="D6560">
        <v>6559</v>
      </c>
      <c r="E6560" t="e">
        <f>MATCH(A6560,rlc_freq!A:A,0)</f>
        <v>#N/A</v>
      </c>
      <c r="F6560" t="e" cm="1">
        <f t="array" ref="F6560">INDEX(rlc_freq!C:C,E6560)</f>
        <v>#N/A</v>
      </c>
    </row>
    <row r="6561" spans="1:6" x14ac:dyDescent="0.3">
      <c r="A6561" t="s">
        <v>8480</v>
      </c>
      <c r="B6561">
        <v>18</v>
      </c>
      <c r="C6561">
        <v>5.7780979272036701</v>
      </c>
      <c r="D6561">
        <v>6560</v>
      </c>
      <c r="E6561" t="e">
        <f>MATCH(A6561,rlc_freq!A:A,0)</f>
        <v>#N/A</v>
      </c>
      <c r="F6561" t="e" cm="1">
        <f t="array" ref="F6561">INDEX(rlc_freq!C:C,E6561)</f>
        <v>#N/A</v>
      </c>
    </row>
    <row r="6562" spans="1:6" x14ac:dyDescent="0.3">
      <c r="A6562" t="s">
        <v>6665</v>
      </c>
      <c r="B6562">
        <v>18</v>
      </c>
      <c r="C6562">
        <v>5.7780979272036701</v>
      </c>
      <c r="D6562">
        <v>6561</v>
      </c>
      <c r="E6562">
        <f>MATCH(A6562,rlc_freq!A:A,0)</f>
        <v>12830</v>
      </c>
      <c r="F6562" cm="1">
        <f t="array" ref="F6562">INDEX(rlc_freq!C:C,E6562)</f>
        <v>7.9720023278246801</v>
      </c>
    </row>
    <row r="6563" spans="1:6" x14ac:dyDescent="0.3">
      <c r="A6563" t="s">
        <v>14720</v>
      </c>
      <c r="B6563">
        <v>18</v>
      </c>
      <c r="C6563">
        <v>5.7780979272036701</v>
      </c>
      <c r="D6563">
        <v>6562</v>
      </c>
      <c r="E6563" t="e">
        <f>MATCH(A6563,rlc_freq!A:A,0)</f>
        <v>#N/A</v>
      </c>
      <c r="F6563" t="e" cm="1">
        <f t="array" ref="F6563">INDEX(rlc_freq!C:C,E6563)</f>
        <v>#N/A</v>
      </c>
    </row>
    <row r="6564" spans="1:6" x14ac:dyDescent="0.3">
      <c r="A6564" t="s">
        <v>15591</v>
      </c>
      <c r="B6564">
        <v>18</v>
      </c>
      <c r="C6564">
        <v>5.7780979272036701</v>
      </c>
      <c r="D6564">
        <v>6563</v>
      </c>
      <c r="E6564" t="e">
        <f>MATCH(A6564,rlc_freq!A:A,0)</f>
        <v>#N/A</v>
      </c>
      <c r="F6564" t="e" cm="1">
        <f t="array" ref="F6564">INDEX(rlc_freq!C:C,E6564)</f>
        <v>#N/A</v>
      </c>
    </row>
    <row r="6565" spans="1:6" x14ac:dyDescent="0.3">
      <c r="A6565" t="s">
        <v>16937</v>
      </c>
      <c r="B6565">
        <v>18</v>
      </c>
      <c r="C6565">
        <v>5.7780979272036701</v>
      </c>
      <c r="D6565">
        <v>6564</v>
      </c>
      <c r="E6565" t="e">
        <f>MATCH(A6565,rlc_freq!A:A,0)</f>
        <v>#N/A</v>
      </c>
      <c r="F6565" t="e" cm="1">
        <f t="array" ref="F6565">INDEX(rlc_freq!C:C,E6565)</f>
        <v>#N/A</v>
      </c>
    </row>
    <row r="6566" spans="1:6" x14ac:dyDescent="0.3">
      <c r="A6566" t="s">
        <v>23440</v>
      </c>
      <c r="B6566">
        <v>18</v>
      </c>
      <c r="C6566">
        <v>5.7780979272036701</v>
      </c>
      <c r="D6566">
        <v>6565</v>
      </c>
      <c r="E6566">
        <f>MATCH(A6566,rlc_freq!A:A,0)</f>
        <v>5293</v>
      </c>
      <c r="F6566" cm="1">
        <f t="array" ref="F6566">INDEX(rlc_freq!C:C,E6566)</f>
        <v>21.258672874199146</v>
      </c>
    </row>
    <row r="6567" spans="1:6" x14ac:dyDescent="0.3">
      <c r="A6567" t="s">
        <v>6594</v>
      </c>
      <c r="B6567">
        <v>18</v>
      </c>
      <c r="C6567">
        <v>5.7780979272036701</v>
      </c>
      <c r="D6567">
        <v>6566</v>
      </c>
      <c r="E6567">
        <f>MATCH(A6567,rlc_freq!A:A,0)</f>
        <v>4307</v>
      </c>
      <c r="F6567" cm="1">
        <f t="array" ref="F6567">INDEX(rlc_freq!C:C,E6567)</f>
        <v>26.573341092748933</v>
      </c>
    </row>
    <row r="6568" spans="1:6" x14ac:dyDescent="0.3">
      <c r="A6568" t="s">
        <v>11226</v>
      </c>
      <c r="B6568">
        <v>18</v>
      </c>
      <c r="C6568">
        <v>5.7780979272036701</v>
      </c>
      <c r="D6568">
        <v>6567</v>
      </c>
      <c r="E6568">
        <f>MATCH(A6568,rlc_freq!A:A,0)</f>
        <v>6896</v>
      </c>
      <c r="F6568" cm="1">
        <f t="array" ref="F6568">INDEX(rlc_freq!C:C,E6568)</f>
        <v>15.94400465564936</v>
      </c>
    </row>
    <row r="6569" spans="1:6" x14ac:dyDescent="0.3">
      <c r="A6569" t="s">
        <v>3964</v>
      </c>
      <c r="B6569">
        <v>18</v>
      </c>
      <c r="C6569">
        <v>5.7780979272036701</v>
      </c>
      <c r="D6569">
        <v>6568</v>
      </c>
      <c r="E6569">
        <f>MATCH(A6569,rlc_freq!A:A,0)</f>
        <v>11148</v>
      </c>
      <c r="F6569" cm="1">
        <f t="array" ref="F6569">INDEX(rlc_freq!C:C,E6569)</f>
        <v>9.3006693824621269</v>
      </c>
    </row>
    <row r="6570" spans="1:6" x14ac:dyDescent="0.3">
      <c r="A6570" t="s">
        <v>7861</v>
      </c>
      <c r="B6570">
        <v>18</v>
      </c>
      <c r="C6570">
        <v>5.7780979272036701</v>
      </c>
      <c r="D6570">
        <v>6569</v>
      </c>
      <c r="E6570" t="e">
        <f>MATCH(A6570,rlc_freq!A:A,0)</f>
        <v>#N/A</v>
      </c>
      <c r="F6570" t="e" cm="1">
        <f t="array" ref="F6570">INDEX(rlc_freq!C:C,E6570)</f>
        <v>#N/A</v>
      </c>
    </row>
    <row r="6571" spans="1:6" x14ac:dyDescent="0.3">
      <c r="A6571" t="s">
        <v>21865</v>
      </c>
      <c r="B6571">
        <v>18</v>
      </c>
      <c r="C6571">
        <v>5.7780979272036701</v>
      </c>
      <c r="D6571">
        <v>6570</v>
      </c>
      <c r="E6571" t="e">
        <f>MATCH(A6571,rlc_freq!A:A,0)</f>
        <v>#N/A</v>
      </c>
      <c r="F6571" t="e" cm="1">
        <f t="array" ref="F6571">INDEX(rlc_freq!C:C,E6571)</f>
        <v>#N/A</v>
      </c>
    </row>
    <row r="6572" spans="1:6" x14ac:dyDescent="0.3">
      <c r="A6572" t="s">
        <v>21870</v>
      </c>
      <c r="B6572">
        <v>18</v>
      </c>
      <c r="C6572">
        <v>5.7780979272036701</v>
      </c>
      <c r="D6572">
        <v>6571</v>
      </c>
      <c r="E6572" t="e">
        <f>MATCH(A6572,rlc_freq!A:A,0)</f>
        <v>#N/A</v>
      </c>
      <c r="F6572" t="e" cm="1">
        <f t="array" ref="F6572">INDEX(rlc_freq!C:C,E6572)</f>
        <v>#N/A</v>
      </c>
    </row>
    <row r="6573" spans="1:6" x14ac:dyDescent="0.3">
      <c r="A6573" t="s">
        <v>5544</v>
      </c>
      <c r="B6573">
        <v>18</v>
      </c>
      <c r="C6573">
        <v>5.7780979272036701</v>
      </c>
      <c r="D6573">
        <v>6572</v>
      </c>
      <c r="E6573">
        <f>MATCH(A6573,rlc_freq!A:A,0)</f>
        <v>3618</v>
      </c>
      <c r="F6573" cm="1">
        <f t="array" ref="F6573">INDEX(rlc_freq!C:C,E6573)</f>
        <v>31.88800931129872</v>
      </c>
    </row>
    <row r="6574" spans="1:6" x14ac:dyDescent="0.3">
      <c r="A6574" t="s">
        <v>10322</v>
      </c>
      <c r="B6574">
        <v>18</v>
      </c>
      <c r="C6574">
        <v>5.7780979272036701</v>
      </c>
      <c r="D6574">
        <v>6573</v>
      </c>
      <c r="E6574" t="e">
        <f>MATCH(A6574,rlc_freq!A:A,0)</f>
        <v>#N/A</v>
      </c>
      <c r="F6574" t="e" cm="1">
        <f t="array" ref="F6574">INDEX(rlc_freq!C:C,E6574)</f>
        <v>#N/A</v>
      </c>
    </row>
    <row r="6575" spans="1:6" x14ac:dyDescent="0.3">
      <c r="A6575" t="s">
        <v>10387</v>
      </c>
      <c r="B6575">
        <v>18</v>
      </c>
      <c r="C6575">
        <v>5.7780979272036701</v>
      </c>
      <c r="D6575">
        <v>6574</v>
      </c>
      <c r="E6575" t="e">
        <f>MATCH(A6575,rlc_freq!A:A,0)</f>
        <v>#N/A</v>
      </c>
      <c r="F6575" t="e" cm="1">
        <f t="array" ref="F6575">INDEX(rlc_freq!C:C,E6575)</f>
        <v>#N/A</v>
      </c>
    </row>
    <row r="6576" spans="1:6" x14ac:dyDescent="0.3">
      <c r="A6576" t="s">
        <v>10213</v>
      </c>
      <c r="B6576">
        <v>18</v>
      </c>
      <c r="C6576">
        <v>5.7780979272036701</v>
      </c>
      <c r="D6576">
        <v>6575</v>
      </c>
      <c r="E6576">
        <f>MATCH(A6576,rlc_freq!A:A,0)</f>
        <v>6917</v>
      </c>
      <c r="F6576" cm="1">
        <f t="array" ref="F6576">INDEX(rlc_freq!C:C,E6576)</f>
        <v>15.94400465564936</v>
      </c>
    </row>
    <row r="6577" spans="1:6" x14ac:dyDescent="0.3">
      <c r="A6577" t="s">
        <v>12159</v>
      </c>
      <c r="B6577">
        <v>18</v>
      </c>
      <c r="C6577">
        <v>5.7780979272036701</v>
      </c>
      <c r="D6577">
        <v>6576</v>
      </c>
      <c r="E6577">
        <f>MATCH(A6577,rlc_freq!A:A,0)</f>
        <v>15048</v>
      </c>
      <c r="F6577" cm="1">
        <f t="array" ref="F6577">INDEX(rlc_freq!C:C,E6577)</f>
        <v>6.6433352731872333</v>
      </c>
    </row>
    <row r="6578" spans="1:6" x14ac:dyDescent="0.3">
      <c r="A6578" t="s">
        <v>2049</v>
      </c>
      <c r="B6578">
        <v>17</v>
      </c>
      <c r="C6578">
        <v>5.4570924868034663</v>
      </c>
      <c r="D6578">
        <v>6577</v>
      </c>
      <c r="E6578" t="e">
        <f>MATCH(A6578,rlc_freq!A:A,0)</f>
        <v>#N/A</v>
      </c>
      <c r="F6578" t="e" cm="1">
        <f t="array" ref="F6578">INDEX(rlc_freq!C:C,E6578)</f>
        <v>#N/A</v>
      </c>
    </row>
    <row r="6579" spans="1:6" x14ac:dyDescent="0.3">
      <c r="A6579" t="s">
        <v>6269</v>
      </c>
      <c r="B6579">
        <v>17</v>
      </c>
      <c r="C6579">
        <v>5.4570924868034663</v>
      </c>
      <c r="D6579">
        <v>6578</v>
      </c>
      <c r="E6579" t="e">
        <f>MATCH(A6579,rlc_freq!A:A,0)</f>
        <v>#N/A</v>
      </c>
      <c r="F6579" t="e" cm="1">
        <f t="array" ref="F6579">INDEX(rlc_freq!C:C,E6579)</f>
        <v>#N/A</v>
      </c>
    </row>
    <row r="6580" spans="1:6" x14ac:dyDescent="0.3">
      <c r="A6580" t="s">
        <v>12219</v>
      </c>
      <c r="B6580">
        <v>17</v>
      </c>
      <c r="C6580">
        <v>5.4570924868034663</v>
      </c>
      <c r="D6580">
        <v>6579</v>
      </c>
      <c r="E6580" t="e">
        <f>MATCH(A6580,rlc_freq!A:A,0)</f>
        <v>#N/A</v>
      </c>
      <c r="F6580" t="e" cm="1">
        <f t="array" ref="F6580">INDEX(rlc_freq!C:C,E6580)</f>
        <v>#N/A</v>
      </c>
    </row>
    <row r="6581" spans="1:6" x14ac:dyDescent="0.3">
      <c r="A6581" t="s">
        <v>7754</v>
      </c>
      <c r="B6581">
        <v>17</v>
      </c>
      <c r="C6581">
        <v>5.4570924868034663</v>
      </c>
      <c r="D6581">
        <v>6580</v>
      </c>
      <c r="E6581" t="e">
        <f>MATCH(A6581,rlc_freq!A:A,0)</f>
        <v>#N/A</v>
      </c>
      <c r="F6581" t="e" cm="1">
        <f t="array" ref="F6581">INDEX(rlc_freq!C:C,E6581)</f>
        <v>#N/A</v>
      </c>
    </row>
    <row r="6582" spans="1:6" x14ac:dyDescent="0.3">
      <c r="A6582" t="s">
        <v>9775</v>
      </c>
      <c r="B6582">
        <v>17</v>
      </c>
      <c r="C6582">
        <v>5.4570924868034663</v>
      </c>
      <c r="D6582">
        <v>6581</v>
      </c>
      <c r="E6582" t="e">
        <f>MATCH(A6582,rlc_freq!A:A,0)</f>
        <v>#N/A</v>
      </c>
      <c r="F6582" t="e" cm="1">
        <f t="array" ref="F6582">INDEX(rlc_freq!C:C,E6582)</f>
        <v>#N/A</v>
      </c>
    </row>
    <row r="6583" spans="1:6" x14ac:dyDescent="0.3">
      <c r="A6583" t="s">
        <v>12279</v>
      </c>
      <c r="B6583">
        <v>17</v>
      </c>
      <c r="C6583">
        <v>5.4570924868034663</v>
      </c>
      <c r="D6583">
        <v>6582</v>
      </c>
      <c r="E6583" t="e">
        <f>MATCH(A6583,rlc_freq!A:A,0)</f>
        <v>#N/A</v>
      </c>
      <c r="F6583" t="e" cm="1">
        <f t="array" ref="F6583">INDEX(rlc_freq!C:C,E6583)</f>
        <v>#N/A</v>
      </c>
    </row>
    <row r="6584" spans="1:6" x14ac:dyDescent="0.3">
      <c r="A6584" t="s">
        <v>22366</v>
      </c>
      <c r="B6584">
        <v>17</v>
      </c>
      <c r="C6584">
        <v>5.4570924868034663</v>
      </c>
      <c r="D6584">
        <v>6583</v>
      </c>
      <c r="E6584" t="e">
        <f>MATCH(A6584,rlc_freq!A:A,0)</f>
        <v>#N/A</v>
      </c>
      <c r="F6584" t="e" cm="1">
        <f t="array" ref="F6584">INDEX(rlc_freq!C:C,E6584)</f>
        <v>#N/A</v>
      </c>
    </row>
    <row r="6585" spans="1:6" x14ac:dyDescent="0.3">
      <c r="A6585" t="s">
        <v>1939</v>
      </c>
      <c r="B6585">
        <v>17</v>
      </c>
      <c r="C6585">
        <v>5.4570924868034663</v>
      </c>
      <c r="D6585">
        <v>6584</v>
      </c>
      <c r="E6585">
        <f>MATCH(A6585,rlc_freq!A:A,0)</f>
        <v>12964</v>
      </c>
      <c r="F6585" cm="1">
        <f t="array" ref="F6585">INDEX(rlc_freq!C:C,E6585)</f>
        <v>6.6433352731872333</v>
      </c>
    </row>
    <row r="6586" spans="1:6" x14ac:dyDescent="0.3">
      <c r="A6586" t="s">
        <v>12115</v>
      </c>
      <c r="B6586">
        <v>17</v>
      </c>
      <c r="C6586">
        <v>5.4570924868034663</v>
      </c>
      <c r="D6586">
        <v>6585</v>
      </c>
      <c r="E6586">
        <f>MATCH(A6586,rlc_freq!A:A,0)</f>
        <v>10026</v>
      </c>
      <c r="F6586" cm="1">
        <f t="array" ref="F6586">INDEX(rlc_freq!C:C,E6586)</f>
        <v>9.3006693824621269</v>
      </c>
    </row>
    <row r="6587" spans="1:6" x14ac:dyDescent="0.3">
      <c r="A6587" t="s">
        <v>22438</v>
      </c>
      <c r="B6587">
        <v>17</v>
      </c>
      <c r="C6587">
        <v>5.4570924868034663</v>
      </c>
      <c r="D6587">
        <v>6586</v>
      </c>
      <c r="E6587">
        <f>MATCH(A6587,rlc_freq!A:A,0)</f>
        <v>3242</v>
      </c>
      <c r="F6587" cm="1">
        <f t="array" ref="F6587">INDEX(rlc_freq!C:C,E6587)</f>
        <v>34.545343420573609</v>
      </c>
    </row>
    <row r="6588" spans="1:6" x14ac:dyDescent="0.3">
      <c r="A6588" t="s">
        <v>9328</v>
      </c>
      <c r="B6588">
        <v>17</v>
      </c>
      <c r="C6588">
        <v>5.4570924868034663</v>
      </c>
      <c r="D6588">
        <v>6587</v>
      </c>
      <c r="E6588" t="e">
        <f>MATCH(A6588,rlc_freq!A:A,0)</f>
        <v>#N/A</v>
      </c>
      <c r="F6588" t="e" cm="1">
        <f t="array" ref="F6588">INDEX(rlc_freq!C:C,E6588)</f>
        <v>#N/A</v>
      </c>
    </row>
    <row r="6589" spans="1:6" x14ac:dyDescent="0.3">
      <c r="A6589" t="s">
        <v>6120</v>
      </c>
      <c r="B6589">
        <v>17</v>
      </c>
      <c r="C6589">
        <v>5.4570924868034663</v>
      </c>
      <c r="D6589">
        <v>6588</v>
      </c>
      <c r="E6589" t="e">
        <f>MATCH(A6589,rlc_freq!A:A,0)</f>
        <v>#N/A</v>
      </c>
      <c r="F6589" t="e" cm="1">
        <f t="array" ref="F6589">INDEX(rlc_freq!C:C,E6589)</f>
        <v>#N/A</v>
      </c>
    </row>
    <row r="6590" spans="1:6" x14ac:dyDescent="0.3">
      <c r="A6590" t="s">
        <v>22472</v>
      </c>
      <c r="B6590">
        <v>17</v>
      </c>
      <c r="C6590">
        <v>5.4570924868034663</v>
      </c>
      <c r="D6590">
        <v>6589</v>
      </c>
      <c r="E6590">
        <f>MATCH(A6590,rlc_freq!A:A,0)</f>
        <v>2740</v>
      </c>
      <c r="F6590" cm="1">
        <f t="array" ref="F6590">INDEX(rlc_freq!C:C,E6590)</f>
        <v>41.188678693760842</v>
      </c>
    </row>
    <row r="6591" spans="1:6" x14ac:dyDescent="0.3">
      <c r="A6591" t="s">
        <v>13186</v>
      </c>
      <c r="B6591">
        <v>17</v>
      </c>
      <c r="C6591">
        <v>5.4570924868034663</v>
      </c>
      <c r="D6591">
        <v>6590</v>
      </c>
      <c r="E6591">
        <f>MATCH(A6591,rlc_freq!A:A,0)</f>
        <v>6930</v>
      </c>
      <c r="F6591" cm="1">
        <f t="array" ref="F6591">INDEX(rlc_freq!C:C,E6591)</f>
        <v>14.615337601011912</v>
      </c>
    </row>
    <row r="6592" spans="1:6" x14ac:dyDescent="0.3">
      <c r="A6592" t="s">
        <v>20752</v>
      </c>
      <c r="B6592">
        <v>17</v>
      </c>
      <c r="C6592">
        <v>5.4570924868034663</v>
      </c>
      <c r="D6592">
        <v>6591</v>
      </c>
      <c r="E6592" t="e">
        <f>MATCH(A6592,rlc_freq!A:A,0)</f>
        <v>#N/A</v>
      </c>
      <c r="F6592" t="e" cm="1">
        <f t="array" ref="F6592">INDEX(rlc_freq!C:C,E6592)</f>
        <v>#N/A</v>
      </c>
    </row>
    <row r="6593" spans="1:6" x14ac:dyDescent="0.3">
      <c r="A6593" t="s">
        <v>15962</v>
      </c>
      <c r="B6593">
        <v>17</v>
      </c>
      <c r="C6593">
        <v>5.4570924868034663</v>
      </c>
      <c r="D6593">
        <v>6592</v>
      </c>
      <c r="E6593">
        <f>MATCH(A6593,rlc_freq!A:A,0)</f>
        <v>8154</v>
      </c>
      <c r="F6593" cm="1">
        <f t="array" ref="F6593">INDEX(rlc_freq!C:C,E6593)</f>
        <v>11.958003491737019</v>
      </c>
    </row>
    <row r="6594" spans="1:6" x14ac:dyDescent="0.3">
      <c r="A6594" t="s">
        <v>13497</v>
      </c>
      <c r="B6594">
        <v>17</v>
      </c>
      <c r="C6594">
        <v>5.4570924868034663</v>
      </c>
      <c r="D6594">
        <v>6593</v>
      </c>
      <c r="E6594" t="e">
        <f>MATCH(A6594,rlc_freq!A:A,0)</f>
        <v>#N/A</v>
      </c>
      <c r="F6594" t="e" cm="1">
        <f t="array" ref="F6594">INDEX(rlc_freq!C:C,E6594)</f>
        <v>#N/A</v>
      </c>
    </row>
    <row r="6595" spans="1:6" x14ac:dyDescent="0.3">
      <c r="A6595" t="s">
        <v>12990</v>
      </c>
      <c r="B6595">
        <v>17</v>
      </c>
      <c r="C6595">
        <v>5.4570924868034663</v>
      </c>
      <c r="D6595">
        <v>6594</v>
      </c>
      <c r="E6595">
        <f>MATCH(A6595,rlc_freq!A:A,0)</f>
        <v>2431</v>
      </c>
      <c r="F6595" cm="1">
        <f t="array" ref="F6595">INDEX(rlc_freq!C:C,E6595)</f>
        <v>46.503346912310633</v>
      </c>
    </row>
    <row r="6596" spans="1:6" x14ac:dyDescent="0.3">
      <c r="A6596" t="s">
        <v>14694</v>
      </c>
      <c r="B6596">
        <v>17</v>
      </c>
      <c r="C6596">
        <v>5.4570924868034663</v>
      </c>
      <c r="D6596">
        <v>6595</v>
      </c>
      <c r="E6596">
        <f>MATCH(A6596,rlc_freq!A:A,0)</f>
        <v>5017</v>
      </c>
      <c r="F6596" cm="1">
        <f t="array" ref="F6596">INDEX(rlc_freq!C:C,E6596)</f>
        <v>21.258672874199146</v>
      </c>
    </row>
    <row r="6597" spans="1:6" x14ac:dyDescent="0.3">
      <c r="A6597" t="s">
        <v>2317</v>
      </c>
      <c r="B6597">
        <v>17</v>
      </c>
      <c r="C6597">
        <v>5.4570924868034663</v>
      </c>
      <c r="D6597">
        <v>6596</v>
      </c>
      <c r="E6597">
        <f>MATCH(A6597,rlc_freq!A:A,0)</f>
        <v>1013</v>
      </c>
      <c r="F6597" cm="1">
        <f t="array" ref="F6597">INDEX(rlc_freq!C:C,E6597)</f>
        <v>108.95069848027062</v>
      </c>
    </row>
    <row r="6598" spans="1:6" x14ac:dyDescent="0.3">
      <c r="A6598" t="s">
        <v>13838</v>
      </c>
      <c r="B6598">
        <v>17</v>
      </c>
      <c r="C6598">
        <v>5.4570924868034663</v>
      </c>
      <c r="D6598">
        <v>6597</v>
      </c>
      <c r="E6598">
        <f>MATCH(A6598,rlc_freq!A:A,0)</f>
        <v>5655</v>
      </c>
      <c r="F6598" cm="1">
        <f t="array" ref="F6598">INDEX(rlc_freq!C:C,E6598)</f>
        <v>18.601338764924254</v>
      </c>
    </row>
    <row r="6599" spans="1:6" x14ac:dyDescent="0.3">
      <c r="A6599" t="s">
        <v>3410</v>
      </c>
      <c r="B6599">
        <v>17</v>
      </c>
      <c r="C6599">
        <v>5.4570924868034663</v>
      </c>
      <c r="D6599">
        <v>6598</v>
      </c>
      <c r="E6599">
        <f>MATCH(A6599,rlc_freq!A:A,0)</f>
        <v>5329</v>
      </c>
      <c r="F6599" cm="1">
        <f t="array" ref="F6599">INDEX(rlc_freq!C:C,E6599)</f>
        <v>19.9300058195617</v>
      </c>
    </row>
    <row r="6600" spans="1:6" x14ac:dyDescent="0.3">
      <c r="A6600" t="s">
        <v>13719</v>
      </c>
      <c r="B6600">
        <v>17</v>
      </c>
      <c r="C6600">
        <v>5.4570924868034663</v>
      </c>
      <c r="D6600">
        <v>6599</v>
      </c>
      <c r="E6600">
        <f>MATCH(A6600,rlc_freq!A:A,0)</f>
        <v>2042</v>
      </c>
      <c r="F6600" cm="1">
        <f t="array" ref="F6600">INDEX(rlc_freq!C:C,E6600)</f>
        <v>55.804016294772758</v>
      </c>
    </row>
    <row r="6601" spans="1:6" x14ac:dyDescent="0.3">
      <c r="A6601" t="s">
        <v>22560</v>
      </c>
      <c r="B6601">
        <v>17</v>
      </c>
      <c r="C6601">
        <v>5.4570924868034663</v>
      </c>
      <c r="D6601">
        <v>6600</v>
      </c>
      <c r="E6601">
        <f>MATCH(A6601,rlc_freq!A:A,0)</f>
        <v>6446</v>
      </c>
      <c r="F6601" cm="1">
        <f t="array" ref="F6601">INDEX(rlc_freq!C:C,E6601)</f>
        <v>15.94400465564936</v>
      </c>
    </row>
    <row r="6602" spans="1:6" x14ac:dyDescent="0.3">
      <c r="A6602" t="s">
        <v>4198</v>
      </c>
      <c r="B6602">
        <v>17</v>
      </c>
      <c r="C6602">
        <v>5.4570924868034663</v>
      </c>
      <c r="D6602">
        <v>6601</v>
      </c>
      <c r="E6602">
        <f>MATCH(A6602,rlc_freq!A:A,0)</f>
        <v>2742</v>
      </c>
      <c r="F6602" cm="1">
        <f t="array" ref="F6602">INDEX(rlc_freq!C:C,E6602)</f>
        <v>41.188678693760842</v>
      </c>
    </row>
    <row r="6603" spans="1:6" x14ac:dyDescent="0.3">
      <c r="A6603" t="s">
        <v>8710</v>
      </c>
      <c r="B6603">
        <v>17</v>
      </c>
      <c r="C6603">
        <v>5.4570924868034663</v>
      </c>
      <c r="D6603">
        <v>6602</v>
      </c>
      <c r="E6603">
        <f>MATCH(A6603,rlc_freq!A:A,0)</f>
        <v>9001</v>
      </c>
      <c r="F6603" cm="1">
        <f t="array" ref="F6603">INDEX(rlc_freq!C:C,E6603)</f>
        <v>10.629336437099573</v>
      </c>
    </row>
    <row r="6604" spans="1:6" x14ac:dyDescent="0.3">
      <c r="A6604" t="s">
        <v>10614</v>
      </c>
      <c r="B6604">
        <v>17</v>
      </c>
      <c r="C6604">
        <v>5.4570924868034663</v>
      </c>
      <c r="D6604">
        <v>6603</v>
      </c>
      <c r="E6604">
        <f>MATCH(A6604,rlc_freq!A:A,0)</f>
        <v>9004</v>
      </c>
      <c r="F6604" cm="1">
        <f t="array" ref="F6604">INDEX(rlc_freq!C:C,E6604)</f>
        <v>10.629336437099573</v>
      </c>
    </row>
    <row r="6605" spans="1:6" x14ac:dyDescent="0.3">
      <c r="A6605" t="s">
        <v>1709</v>
      </c>
      <c r="B6605">
        <v>17</v>
      </c>
      <c r="C6605">
        <v>5.4570924868034663</v>
      </c>
      <c r="D6605">
        <v>6604</v>
      </c>
      <c r="E6605">
        <f>MATCH(A6605,rlc_freq!A:A,0)</f>
        <v>8198</v>
      </c>
      <c r="F6605" cm="1">
        <f t="array" ref="F6605">INDEX(rlc_freq!C:C,E6605)</f>
        <v>11.958003491737019</v>
      </c>
    </row>
    <row r="6606" spans="1:6" x14ac:dyDescent="0.3">
      <c r="A6606" t="s">
        <v>5026</v>
      </c>
      <c r="B6606">
        <v>17</v>
      </c>
      <c r="C6606">
        <v>5.4570924868034663</v>
      </c>
      <c r="D6606">
        <v>6605</v>
      </c>
      <c r="E6606">
        <f>MATCH(A6606,rlc_freq!A:A,0)</f>
        <v>6452</v>
      </c>
      <c r="F6606" cm="1">
        <f t="array" ref="F6606">INDEX(rlc_freq!C:C,E6606)</f>
        <v>15.94400465564936</v>
      </c>
    </row>
    <row r="6607" spans="1:6" x14ac:dyDescent="0.3">
      <c r="A6607" t="s">
        <v>11569</v>
      </c>
      <c r="B6607">
        <v>17</v>
      </c>
      <c r="C6607">
        <v>5.4570924868034663</v>
      </c>
      <c r="D6607">
        <v>6606</v>
      </c>
      <c r="E6607" t="e">
        <f>MATCH(A6607,rlc_freq!A:A,0)</f>
        <v>#N/A</v>
      </c>
      <c r="F6607" t="e" cm="1">
        <f t="array" ref="F6607">INDEX(rlc_freq!C:C,E6607)</f>
        <v>#N/A</v>
      </c>
    </row>
    <row r="6608" spans="1:6" x14ac:dyDescent="0.3">
      <c r="A6608" t="s">
        <v>16989</v>
      </c>
      <c r="B6608">
        <v>17</v>
      </c>
      <c r="C6608">
        <v>5.4570924868034663</v>
      </c>
      <c r="D6608">
        <v>6607</v>
      </c>
      <c r="E6608" t="e">
        <f>MATCH(A6608,rlc_freq!A:A,0)</f>
        <v>#N/A</v>
      </c>
      <c r="F6608" t="e" cm="1">
        <f t="array" ref="F6608">INDEX(rlc_freq!C:C,E6608)</f>
        <v>#N/A</v>
      </c>
    </row>
    <row r="6609" spans="1:6" x14ac:dyDescent="0.3">
      <c r="A6609" t="s">
        <v>14139</v>
      </c>
      <c r="B6609">
        <v>17</v>
      </c>
      <c r="C6609">
        <v>5.4570924868034663</v>
      </c>
      <c r="D6609">
        <v>6608</v>
      </c>
      <c r="E6609" t="e">
        <f>MATCH(A6609,rlc_freq!A:A,0)</f>
        <v>#N/A</v>
      </c>
      <c r="F6609" t="e" cm="1">
        <f t="array" ref="F6609">INDEX(rlc_freq!C:C,E6609)</f>
        <v>#N/A</v>
      </c>
    </row>
    <row r="6610" spans="1:6" x14ac:dyDescent="0.3">
      <c r="A6610" t="s">
        <v>8511</v>
      </c>
      <c r="B6610">
        <v>17</v>
      </c>
      <c r="C6610">
        <v>5.4570924868034663</v>
      </c>
      <c r="D6610">
        <v>6609</v>
      </c>
      <c r="E6610">
        <f>MATCH(A6610,rlc_freq!A:A,0)</f>
        <v>13107</v>
      </c>
      <c r="F6610" cm="1">
        <f t="array" ref="F6610">INDEX(rlc_freq!C:C,E6610)</f>
        <v>6.6433352731872333</v>
      </c>
    </row>
    <row r="6611" spans="1:6" x14ac:dyDescent="0.3">
      <c r="A6611" t="s">
        <v>14635</v>
      </c>
      <c r="B6611">
        <v>17</v>
      </c>
      <c r="C6611">
        <v>5.4570924868034663</v>
      </c>
      <c r="D6611">
        <v>6610</v>
      </c>
      <c r="E6611" t="e">
        <f>MATCH(A6611,rlc_freq!A:A,0)</f>
        <v>#N/A</v>
      </c>
      <c r="F6611" t="e" cm="1">
        <f t="array" ref="F6611">INDEX(rlc_freq!C:C,E6611)</f>
        <v>#N/A</v>
      </c>
    </row>
    <row r="6612" spans="1:6" x14ac:dyDescent="0.3">
      <c r="A6612" t="s">
        <v>1076</v>
      </c>
      <c r="B6612">
        <v>17</v>
      </c>
      <c r="C6612">
        <v>5.4570924868034663</v>
      </c>
      <c r="D6612">
        <v>6611</v>
      </c>
      <c r="E6612">
        <f>MATCH(A6612,rlc_freq!A:A,0)</f>
        <v>6041</v>
      </c>
      <c r="F6612" cm="1">
        <f t="array" ref="F6612">INDEX(rlc_freq!C:C,E6612)</f>
        <v>17.272671710286804</v>
      </c>
    </row>
    <row r="6613" spans="1:6" x14ac:dyDescent="0.3">
      <c r="A6613" t="s">
        <v>18733</v>
      </c>
      <c r="B6613">
        <v>17</v>
      </c>
      <c r="C6613">
        <v>5.4570924868034663</v>
      </c>
      <c r="D6613">
        <v>6612</v>
      </c>
      <c r="E6613" t="e">
        <f>MATCH(A6613,rlc_freq!A:A,0)</f>
        <v>#N/A</v>
      </c>
      <c r="F6613" t="e" cm="1">
        <f t="array" ref="F6613">INDEX(rlc_freq!C:C,E6613)</f>
        <v>#N/A</v>
      </c>
    </row>
    <row r="6614" spans="1:6" x14ac:dyDescent="0.3">
      <c r="A6614" t="s">
        <v>10884</v>
      </c>
      <c r="B6614">
        <v>17</v>
      </c>
      <c r="C6614">
        <v>5.4570924868034663</v>
      </c>
      <c r="D6614">
        <v>6613</v>
      </c>
      <c r="E6614" t="e">
        <f>MATCH(A6614,rlc_freq!A:A,0)</f>
        <v>#N/A</v>
      </c>
      <c r="F6614" t="e" cm="1">
        <f t="array" ref="F6614">INDEX(rlc_freq!C:C,E6614)</f>
        <v>#N/A</v>
      </c>
    </row>
    <row r="6615" spans="1:6" x14ac:dyDescent="0.3">
      <c r="A6615" t="s">
        <v>10632</v>
      </c>
      <c r="B6615">
        <v>17</v>
      </c>
      <c r="C6615">
        <v>5.4570924868034663</v>
      </c>
      <c r="D6615">
        <v>6614</v>
      </c>
      <c r="E6615" t="e">
        <f>MATCH(A6615,rlc_freq!A:A,0)</f>
        <v>#N/A</v>
      </c>
      <c r="F6615" t="e" cm="1">
        <f t="array" ref="F6615">INDEX(rlc_freq!C:C,E6615)</f>
        <v>#N/A</v>
      </c>
    </row>
    <row r="6616" spans="1:6" x14ac:dyDescent="0.3">
      <c r="A6616" t="s">
        <v>2163</v>
      </c>
      <c r="B6616">
        <v>17</v>
      </c>
      <c r="C6616">
        <v>5.4570924868034663</v>
      </c>
      <c r="D6616">
        <v>6615</v>
      </c>
      <c r="E6616" t="e">
        <f>MATCH(A6616,rlc_freq!A:A,0)</f>
        <v>#N/A</v>
      </c>
      <c r="F6616" t="e" cm="1">
        <f t="array" ref="F6616">INDEX(rlc_freq!C:C,E6616)</f>
        <v>#N/A</v>
      </c>
    </row>
    <row r="6617" spans="1:6" x14ac:dyDescent="0.3">
      <c r="A6617" t="s">
        <v>8888</v>
      </c>
      <c r="B6617">
        <v>17</v>
      </c>
      <c r="C6617">
        <v>5.4570924868034663</v>
      </c>
      <c r="D6617">
        <v>6616</v>
      </c>
      <c r="E6617" t="e">
        <f>MATCH(A6617,rlc_freq!A:A,0)</f>
        <v>#N/A</v>
      </c>
      <c r="F6617" t="e" cm="1">
        <f t="array" ref="F6617">INDEX(rlc_freq!C:C,E6617)</f>
        <v>#N/A</v>
      </c>
    </row>
    <row r="6618" spans="1:6" x14ac:dyDescent="0.3">
      <c r="A6618" t="s">
        <v>13391</v>
      </c>
      <c r="B6618">
        <v>17</v>
      </c>
      <c r="C6618">
        <v>5.4570924868034663</v>
      </c>
      <c r="D6618">
        <v>6617</v>
      </c>
      <c r="E6618">
        <f>MATCH(A6618,rlc_freq!A:A,0)</f>
        <v>5344</v>
      </c>
      <c r="F6618" cm="1">
        <f t="array" ref="F6618">INDEX(rlc_freq!C:C,E6618)</f>
        <v>19.9300058195617</v>
      </c>
    </row>
    <row r="6619" spans="1:6" x14ac:dyDescent="0.3">
      <c r="A6619" t="s">
        <v>10381</v>
      </c>
      <c r="B6619">
        <v>17</v>
      </c>
      <c r="C6619">
        <v>5.4570924868034663</v>
      </c>
      <c r="D6619">
        <v>6618</v>
      </c>
      <c r="E6619" t="e">
        <f>MATCH(A6619,rlc_freq!A:A,0)</f>
        <v>#N/A</v>
      </c>
      <c r="F6619" t="e" cm="1">
        <f t="array" ref="F6619">INDEX(rlc_freq!C:C,E6619)</f>
        <v>#N/A</v>
      </c>
    </row>
    <row r="6620" spans="1:6" x14ac:dyDescent="0.3">
      <c r="A6620" t="s">
        <v>5123</v>
      </c>
      <c r="B6620">
        <v>17</v>
      </c>
      <c r="C6620">
        <v>5.4570924868034663</v>
      </c>
      <c r="D6620">
        <v>6619</v>
      </c>
      <c r="E6620" t="e">
        <f>MATCH(A6620,rlc_freq!A:A,0)</f>
        <v>#N/A</v>
      </c>
      <c r="F6620" t="e" cm="1">
        <f t="array" ref="F6620">INDEX(rlc_freq!C:C,E6620)</f>
        <v>#N/A</v>
      </c>
    </row>
    <row r="6621" spans="1:6" x14ac:dyDescent="0.3">
      <c r="A6621" t="s">
        <v>22614</v>
      </c>
      <c r="B6621">
        <v>17</v>
      </c>
      <c r="C6621">
        <v>5.4570924868034663</v>
      </c>
      <c r="D6621">
        <v>6620</v>
      </c>
      <c r="E6621" t="e">
        <f>MATCH(A6621,rlc_freq!A:A,0)</f>
        <v>#N/A</v>
      </c>
      <c r="F6621" t="e" cm="1">
        <f t="array" ref="F6621">INDEX(rlc_freq!C:C,E6621)</f>
        <v>#N/A</v>
      </c>
    </row>
    <row r="6622" spans="1:6" x14ac:dyDescent="0.3">
      <c r="A6622" t="s">
        <v>10293</v>
      </c>
      <c r="B6622">
        <v>17</v>
      </c>
      <c r="C6622">
        <v>5.4570924868034663</v>
      </c>
      <c r="D6622">
        <v>6621</v>
      </c>
      <c r="E6622">
        <f>MATCH(A6622,rlc_freq!A:A,0)</f>
        <v>13163</v>
      </c>
      <c r="F6622" cm="1">
        <f t="array" ref="F6622">INDEX(rlc_freq!C:C,E6622)</f>
        <v>6.6433352731872333</v>
      </c>
    </row>
    <row r="6623" spans="1:6" x14ac:dyDescent="0.3">
      <c r="A6623" t="s">
        <v>10874</v>
      </c>
      <c r="B6623">
        <v>17</v>
      </c>
      <c r="C6623">
        <v>5.4570924868034663</v>
      </c>
      <c r="D6623">
        <v>6622</v>
      </c>
      <c r="E6623">
        <f>MATCH(A6623,rlc_freq!A:A,0)</f>
        <v>3635</v>
      </c>
      <c r="F6623" cm="1">
        <f t="array" ref="F6623">INDEX(rlc_freq!C:C,E6623)</f>
        <v>30.559342256661271</v>
      </c>
    </row>
    <row r="6624" spans="1:6" x14ac:dyDescent="0.3">
      <c r="A6624" t="s">
        <v>18114</v>
      </c>
      <c r="B6624">
        <v>17</v>
      </c>
      <c r="C6624">
        <v>5.4570924868034663</v>
      </c>
      <c r="D6624">
        <v>6623</v>
      </c>
      <c r="E6624" t="e">
        <f>MATCH(A6624,rlc_freq!A:A,0)</f>
        <v>#N/A</v>
      </c>
      <c r="F6624" t="e" cm="1">
        <f t="array" ref="F6624">INDEX(rlc_freq!C:C,E6624)</f>
        <v>#N/A</v>
      </c>
    </row>
    <row r="6625" spans="1:6" x14ac:dyDescent="0.3">
      <c r="A6625" t="s">
        <v>13504</v>
      </c>
      <c r="B6625">
        <v>17</v>
      </c>
      <c r="C6625">
        <v>5.4570924868034663</v>
      </c>
      <c r="D6625">
        <v>6624</v>
      </c>
      <c r="E6625">
        <f>MATCH(A6625,rlc_freq!A:A,0)</f>
        <v>6057</v>
      </c>
      <c r="F6625" cm="1">
        <f t="array" ref="F6625">INDEX(rlc_freq!C:C,E6625)</f>
        <v>17.272671710286804</v>
      </c>
    </row>
    <row r="6626" spans="1:6" x14ac:dyDescent="0.3">
      <c r="A6626" t="s">
        <v>1929</v>
      </c>
      <c r="B6626">
        <v>17</v>
      </c>
      <c r="C6626">
        <v>5.4570924868034663</v>
      </c>
      <c r="D6626">
        <v>6625</v>
      </c>
      <c r="E6626">
        <f>MATCH(A6626,rlc_freq!A:A,0)</f>
        <v>6484</v>
      </c>
      <c r="F6626" cm="1">
        <f t="array" ref="F6626">INDEX(rlc_freq!C:C,E6626)</f>
        <v>15.94400465564936</v>
      </c>
    </row>
    <row r="6627" spans="1:6" x14ac:dyDescent="0.3">
      <c r="A6627" t="s">
        <v>7787</v>
      </c>
      <c r="B6627">
        <v>17</v>
      </c>
      <c r="C6627">
        <v>5.4570924868034663</v>
      </c>
      <c r="D6627">
        <v>6626</v>
      </c>
      <c r="E6627" t="e">
        <f>MATCH(A6627,rlc_freq!A:A,0)</f>
        <v>#N/A</v>
      </c>
      <c r="F6627" t="e" cm="1">
        <f t="array" ref="F6627">INDEX(rlc_freq!C:C,E6627)</f>
        <v>#N/A</v>
      </c>
    </row>
    <row r="6628" spans="1:6" x14ac:dyDescent="0.3">
      <c r="A6628" t="s">
        <v>7773</v>
      </c>
      <c r="B6628">
        <v>17</v>
      </c>
      <c r="C6628">
        <v>5.4570924868034663</v>
      </c>
      <c r="D6628">
        <v>6627</v>
      </c>
      <c r="E6628">
        <f>MATCH(A6628,rlc_freq!A:A,0)</f>
        <v>10179</v>
      </c>
      <c r="F6628" cm="1">
        <f t="array" ref="F6628">INDEX(rlc_freq!C:C,E6628)</f>
        <v>9.3006693824621269</v>
      </c>
    </row>
    <row r="6629" spans="1:6" x14ac:dyDescent="0.3">
      <c r="A6629" t="s">
        <v>10806</v>
      </c>
      <c r="B6629">
        <v>17</v>
      </c>
      <c r="C6629">
        <v>5.4570924868034663</v>
      </c>
      <c r="D6629">
        <v>6628</v>
      </c>
      <c r="E6629">
        <f>MATCH(A6629,rlc_freq!A:A,0)</f>
        <v>6496</v>
      </c>
      <c r="F6629" cm="1">
        <f t="array" ref="F6629">INDEX(rlc_freq!C:C,E6629)</f>
        <v>15.94400465564936</v>
      </c>
    </row>
    <row r="6630" spans="1:6" x14ac:dyDescent="0.3">
      <c r="A6630" t="s">
        <v>13509</v>
      </c>
      <c r="B6630">
        <v>17</v>
      </c>
      <c r="C6630">
        <v>5.4570924868034663</v>
      </c>
      <c r="D6630">
        <v>6629</v>
      </c>
      <c r="E6630">
        <f>MATCH(A6630,rlc_freq!A:A,0)</f>
        <v>2188</v>
      </c>
      <c r="F6630" cm="1">
        <f t="array" ref="F6630">INDEX(rlc_freq!C:C,E6630)</f>
        <v>51.818015130860417</v>
      </c>
    </row>
    <row r="6631" spans="1:6" x14ac:dyDescent="0.3">
      <c r="A6631" t="s">
        <v>13301</v>
      </c>
      <c r="B6631">
        <v>17</v>
      </c>
      <c r="C6631">
        <v>5.4570924868034663</v>
      </c>
      <c r="D6631">
        <v>6630</v>
      </c>
      <c r="E6631">
        <f>MATCH(A6631,rlc_freq!A:A,0)</f>
        <v>4791</v>
      </c>
      <c r="F6631" cm="1">
        <f t="array" ref="F6631">INDEX(rlc_freq!C:C,E6631)</f>
        <v>22.587339928836592</v>
      </c>
    </row>
    <row r="6632" spans="1:6" x14ac:dyDescent="0.3">
      <c r="A6632" t="s">
        <v>15258</v>
      </c>
      <c r="B6632">
        <v>17</v>
      </c>
      <c r="C6632">
        <v>5.4570924868034663</v>
      </c>
      <c r="D6632">
        <v>6631</v>
      </c>
      <c r="E6632" t="e">
        <f>MATCH(A6632,rlc_freq!A:A,0)</f>
        <v>#N/A</v>
      </c>
      <c r="F6632" t="e" cm="1">
        <f t="array" ref="F6632">INDEX(rlc_freq!C:C,E6632)</f>
        <v>#N/A</v>
      </c>
    </row>
    <row r="6633" spans="1:6" x14ac:dyDescent="0.3">
      <c r="A6633" t="s">
        <v>2590</v>
      </c>
      <c r="B6633">
        <v>17</v>
      </c>
      <c r="C6633">
        <v>5.4570924868034663</v>
      </c>
      <c r="D6633">
        <v>6632</v>
      </c>
      <c r="E6633" t="e">
        <f>MATCH(A6633,rlc_freq!A:A,0)</f>
        <v>#N/A</v>
      </c>
      <c r="F6633" t="e" cm="1">
        <f t="array" ref="F6633">INDEX(rlc_freq!C:C,E6633)</f>
        <v>#N/A</v>
      </c>
    </row>
    <row r="6634" spans="1:6" x14ac:dyDescent="0.3">
      <c r="A6634" t="s">
        <v>17025</v>
      </c>
      <c r="B6634">
        <v>17</v>
      </c>
      <c r="C6634">
        <v>5.4570924868034663</v>
      </c>
      <c r="D6634">
        <v>6633</v>
      </c>
      <c r="E6634">
        <f>MATCH(A6634,rlc_freq!A:A,0)</f>
        <v>1650</v>
      </c>
      <c r="F6634" cm="1">
        <f t="array" ref="F6634">INDEX(rlc_freq!C:C,E6634)</f>
        <v>69.090686841147217</v>
      </c>
    </row>
    <row r="6635" spans="1:6" x14ac:dyDescent="0.3">
      <c r="A6635" t="s">
        <v>22663</v>
      </c>
      <c r="B6635">
        <v>17</v>
      </c>
      <c r="C6635">
        <v>5.4570924868034663</v>
      </c>
      <c r="D6635">
        <v>6634</v>
      </c>
      <c r="E6635" t="e">
        <f>MATCH(A6635,rlc_freq!A:A,0)</f>
        <v>#N/A</v>
      </c>
      <c r="F6635" t="e" cm="1">
        <f t="array" ref="F6635">INDEX(rlc_freq!C:C,E6635)</f>
        <v>#N/A</v>
      </c>
    </row>
    <row r="6636" spans="1:6" x14ac:dyDescent="0.3">
      <c r="A6636" t="s">
        <v>19462</v>
      </c>
      <c r="B6636">
        <v>17</v>
      </c>
      <c r="C6636">
        <v>5.4570924868034663</v>
      </c>
      <c r="D6636">
        <v>6635</v>
      </c>
      <c r="E6636" t="e">
        <f>MATCH(A6636,rlc_freq!A:A,0)</f>
        <v>#N/A</v>
      </c>
      <c r="F6636" t="e" cm="1">
        <f t="array" ref="F6636">INDEX(rlc_freq!C:C,E6636)</f>
        <v>#N/A</v>
      </c>
    </row>
    <row r="6637" spans="1:6" x14ac:dyDescent="0.3">
      <c r="A6637" t="s">
        <v>17917</v>
      </c>
      <c r="B6637">
        <v>17</v>
      </c>
      <c r="C6637">
        <v>5.4570924868034663</v>
      </c>
      <c r="D6637">
        <v>6636</v>
      </c>
      <c r="E6637" t="e">
        <f>MATCH(A6637,rlc_freq!A:A,0)</f>
        <v>#N/A</v>
      </c>
      <c r="F6637" t="e" cm="1">
        <f t="array" ref="F6637">INDEX(rlc_freq!C:C,E6637)</f>
        <v>#N/A</v>
      </c>
    </row>
    <row r="6638" spans="1:6" x14ac:dyDescent="0.3">
      <c r="A6638" t="s">
        <v>12677</v>
      </c>
      <c r="B6638">
        <v>17</v>
      </c>
      <c r="C6638">
        <v>5.4570924868034663</v>
      </c>
      <c r="D6638">
        <v>6637</v>
      </c>
      <c r="E6638" t="e">
        <f>MATCH(A6638,rlc_freq!A:A,0)</f>
        <v>#N/A</v>
      </c>
      <c r="F6638" t="e" cm="1">
        <f t="array" ref="F6638">INDEX(rlc_freq!C:C,E6638)</f>
        <v>#N/A</v>
      </c>
    </row>
    <row r="6639" spans="1:6" x14ac:dyDescent="0.3">
      <c r="A6639" t="s">
        <v>12462</v>
      </c>
      <c r="B6639">
        <v>17</v>
      </c>
      <c r="C6639">
        <v>5.4570924868034663</v>
      </c>
      <c r="D6639">
        <v>6638</v>
      </c>
      <c r="E6639" t="e">
        <f>MATCH(A6639,rlc_freq!A:A,0)</f>
        <v>#N/A</v>
      </c>
      <c r="F6639" t="e" cm="1">
        <f t="array" ref="F6639">INDEX(rlc_freq!C:C,E6639)</f>
        <v>#N/A</v>
      </c>
    </row>
    <row r="6640" spans="1:6" x14ac:dyDescent="0.3">
      <c r="A6640" t="s">
        <v>1481</v>
      </c>
      <c r="B6640">
        <v>17</v>
      </c>
      <c r="C6640">
        <v>5.4570924868034663</v>
      </c>
      <c r="D6640">
        <v>6639</v>
      </c>
      <c r="E6640">
        <f>MATCH(A6640,rlc_freq!A:A,0)</f>
        <v>3974</v>
      </c>
      <c r="F6640" cm="1">
        <f t="array" ref="F6640">INDEX(rlc_freq!C:C,E6640)</f>
        <v>27.902008147386379</v>
      </c>
    </row>
    <row r="6641" spans="1:6" x14ac:dyDescent="0.3">
      <c r="A6641" t="s">
        <v>2132</v>
      </c>
      <c r="B6641">
        <v>17</v>
      </c>
      <c r="C6641">
        <v>5.4570924868034663</v>
      </c>
      <c r="D6641">
        <v>6640</v>
      </c>
      <c r="E6641">
        <f>MATCH(A6641,rlc_freq!A:A,0)</f>
        <v>5059</v>
      </c>
      <c r="F6641" cm="1">
        <f t="array" ref="F6641">INDEX(rlc_freq!C:C,E6641)</f>
        <v>21.258672874199146</v>
      </c>
    </row>
    <row r="6642" spans="1:6" x14ac:dyDescent="0.3">
      <c r="A6642" t="s">
        <v>13159</v>
      </c>
      <c r="B6642">
        <v>17</v>
      </c>
      <c r="C6642">
        <v>5.4570924868034663</v>
      </c>
      <c r="D6642">
        <v>6641</v>
      </c>
      <c r="E6642">
        <f>MATCH(A6642,rlc_freq!A:A,0)</f>
        <v>10221</v>
      </c>
      <c r="F6642" cm="1">
        <f t="array" ref="F6642">INDEX(rlc_freq!C:C,E6642)</f>
        <v>9.3006693824621269</v>
      </c>
    </row>
    <row r="6643" spans="1:6" x14ac:dyDescent="0.3">
      <c r="A6643" t="s">
        <v>11700</v>
      </c>
      <c r="B6643">
        <v>17</v>
      </c>
      <c r="C6643">
        <v>5.4570924868034663</v>
      </c>
      <c r="D6643">
        <v>6642</v>
      </c>
      <c r="E6643">
        <f>MATCH(A6643,rlc_freq!A:A,0)</f>
        <v>15691</v>
      </c>
      <c r="F6643" cm="1">
        <f t="array" ref="F6643">INDEX(rlc_freq!C:C,E6643)</f>
        <v>5.3146682185497864</v>
      </c>
    </row>
    <row r="6644" spans="1:6" x14ac:dyDescent="0.3">
      <c r="A6644" t="s">
        <v>1578</v>
      </c>
      <c r="B6644">
        <v>17</v>
      </c>
      <c r="C6644">
        <v>5.4570924868034663</v>
      </c>
      <c r="D6644">
        <v>6643</v>
      </c>
      <c r="E6644">
        <f>MATCH(A6644,rlc_freq!A:A,0)</f>
        <v>5699</v>
      </c>
      <c r="F6644" cm="1">
        <f t="array" ref="F6644">INDEX(rlc_freq!C:C,E6644)</f>
        <v>18.601338764924254</v>
      </c>
    </row>
    <row r="6645" spans="1:6" x14ac:dyDescent="0.3">
      <c r="A6645" t="s">
        <v>8506</v>
      </c>
      <c r="B6645">
        <v>17</v>
      </c>
      <c r="C6645">
        <v>5.4570924868034663</v>
      </c>
      <c r="D6645">
        <v>6644</v>
      </c>
      <c r="E6645" t="e">
        <f>MATCH(A6645,rlc_freq!A:A,0)</f>
        <v>#N/A</v>
      </c>
      <c r="F6645" t="e" cm="1">
        <f t="array" ref="F6645">INDEX(rlc_freq!C:C,E6645)</f>
        <v>#N/A</v>
      </c>
    </row>
    <row r="6646" spans="1:6" x14ac:dyDescent="0.3">
      <c r="A6646" t="s">
        <v>3007</v>
      </c>
      <c r="B6646">
        <v>17</v>
      </c>
      <c r="C6646">
        <v>5.4570924868034663</v>
      </c>
      <c r="D6646">
        <v>6645</v>
      </c>
      <c r="E6646">
        <f>MATCH(A6646,rlc_freq!A:A,0)</f>
        <v>7023</v>
      </c>
      <c r="F6646" cm="1">
        <f t="array" ref="F6646">INDEX(rlc_freq!C:C,E6646)</f>
        <v>14.615337601011912</v>
      </c>
    </row>
    <row r="6647" spans="1:6" x14ac:dyDescent="0.3">
      <c r="A6647" t="s">
        <v>11449</v>
      </c>
      <c r="B6647">
        <v>17</v>
      </c>
      <c r="C6647">
        <v>5.4570924868034663</v>
      </c>
      <c r="D6647">
        <v>6646</v>
      </c>
      <c r="E6647">
        <f>MATCH(A6647,rlc_freq!A:A,0)</f>
        <v>1929</v>
      </c>
      <c r="F6647" cm="1">
        <f t="array" ref="F6647">INDEX(rlc_freq!C:C,E6647)</f>
        <v>59.790017458685099</v>
      </c>
    </row>
    <row r="6648" spans="1:6" x14ac:dyDescent="0.3">
      <c r="A6648" t="s">
        <v>15660</v>
      </c>
      <c r="B6648">
        <v>17</v>
      </c>
      <c r="C6648">
        <v>5.4570924868034663</v>
      </c>
      <c r="D6648">
        <v>6647</v>
      </c>
      <c r="E6648">
        <f>MATCH(A6648,rlc_freq!A:A,0)</f>
        <v>1678</v>
      </c>
      <c r="F6648" cm="1">
        <f t="array" ref="F6648">INDEX(rlc_freq!C:C,E6648)</f>
        <v>67.762019786509782</v>
      </c>
    </row>
    <row r="6649" spans="1:6" x14ac:dyDescent="0.3">
      <c r="A6649" t="s">
        <v>22728</v>
      </c>
      <c r="B6649">
        <v>17</v>
      </c>
      <c r="C6649">
        <v>5.4570924868034663</v>
      </c>
      <c r="D6649">
        <v>6648</v>
      </c>
      <c r="E6649">
        <f>MATCH(A6649,rlc_freq!A:A,0)</f>
        <v>3653</v>
      </c>
      <c r="F6649" cm="1">
        <f t="array" ref="F6649">INDEX(rlc_freq!C:C,E6649)</f>
        <v>30.559342256661271</v>
      </c>
    </row>
    <row r="6650" spans="1:6" x14ac:dyDescent="0.3">
      <c r="A6650" t="s">
        <v>6536</v>
      </c>
      <c r="B6650">
        <v>17</v>
      </c>
      <c r="C6650">
        <v>5.4570924868034663</v>
      </c>
      <c r="D6650">
        <v>6649</v>
      </c>
      <c r="E6650">
        <f>MATCH(A6650,rlc_freq!A:A,0)</f>
        <v>6528</v>
      </c>
      <c r="F6650" cm="1">
        <f t="array" ref="F6650">INDEX(rlc_freq!C:C,E6650)</f>
        <v>15.94400465564936</v>
      </c>
    </row>
    <row r="6651" spans="1:6" x14ac:dyDescent="0.3">
      <c r="A6651" t="s">
        <v>7320</v>
      </c>
      <c r="B6651">
        <v>17</v>
      </c>
      <c r="C6651">
        <v>5.4570924868034663</v>
      </c>
      <c r="D6651">
        <v>6650</v>
      </c>
      <c r="E6651" t="e">
        <f>MATCH(A6651,rlc_freq!A:A,0)</f>
        <v>#N/A</v>
      </c>
      <c r="F6651" t="e" cm="1">
        <f t="array" ref="F6651">INDEX(rlc_freq!C:C,E6651)</f>
        <v>#N/A</v>
      </c>
    </row>
    <row r="6652" spans="1:6" x14ac:dyDescent="0.3">
      <c r="A6652" t="s">
        <v>3556</v>
      </c>
      <c r="B6652">
        <v>17</v>
      </c>
      <c r="C6652">
        <v>5.4570924868034663</v>
      </c>
      <c r="D6652">
        <v>6651</v>
      </c>
      <c r="E6652">
        <f>MATCH(A6652,rlc_freq!A:A,0)</f>
        <v>10282</v>
      </c>
      <c r="F6652" cm="1">
        <f t="array" ref="F6652">INDEX(rlc_freq!C:C,E6652)</f>
        <v>9.3006693824621269</v>
      </c>
    </row>
    <row r="6653" spans="1:6" x14ac:dyDescent="0.3">
      <c r="A6653" t="s">
        <v>9370</v>
      </c>
      <c r="B6653">
        <v>17</v>
      </c>
      <c r="C6653">
        <v>5.4570924868034663</v>
      </c>
      <c r="D6653">
        <v>6652</v>
      </c>
      <c r="E6653">
        <f>MATCH(A6653,rlc_freq!A:A,0)</f>
        <v>3506</v>
      </c>
      <c r="F6653" cm="1">
        <f t="array" ref="F6653">INDEX(rlc_freq!C:C,E6653)</f>
        <v>31.88800931129872</v>
      </c>
    </row>
    <row r="6654" spans="1:6" x14ac:dyDescent="0.3">
      <c r="A6654" t="s">
        <v>7382</v>
      </c>
      <c r="B6654">
        <v>17</v>
      </c>
      <c r="C6654">
        <v>5.4570924868034663</v>
      </c>
      <c r="D6654">
        <v>6653</v>
      </c>
      <c r="E6654">
        <f>MATCH(A6654,rlc_freq!A:A,0)</f>
        <v>7042</v>
      </c>
      <c r="F6654" cm="1">
        <f t="array" ref="F6654">INDEX(rlc_freq!C:C,E6654)</f>
        <v>14.615337601011912</v>
      </c>
    </row>
    <row r="6655" spans="1:6" x14ac:dyDescent="0.3">
      <c r="A6655" t="s">
        <v>4174</v>
      </c>
      <c r="B6655">
        <v>17</v>
      </c>
      <c r="C6655">
        <v>5.4570924868034663</v>
      </c>
      <c r="D6655">
        <v>6654</v>
      </c>
      <c r="E6655">
        <f>MATCH(A6655,rlc_freq!A:A,0)</f>
        <v>15854</v>
      </c>
      <c r="F6655" cm="1">
        <f t="array" ref="F6655">INDEX(rlc_freq!C:C,E6655)</f>
        <v>5.3146682185497864</v>
      </c>
    </row>
    <row r="6656" spans="1:6" x14ac:dyDescent="0.3">
      <c r="A6656" t="s">
        <v>13108</v>
      </c>
      <c r="B6656">
        <v>17</v>
      </c>
      <c r="C6656">
        <v>5.4570924868034663</v>
      </c>
      <c r="D6656">
        <v>6655</v>
      </c>
      <c r="E6656">
        <f>MATCH(A6656,rlc_freq!A:A,0)</f>
        <v>4813</v>
      </c>
      <c r="F6656" cm="1">
        <f t="array" ref="F6656">INDEX(rlc_freq!C:C,E6656)</f>
        <v>22.587339928836592</v>
      </c>
    </row>
    <row r="6657" spans="1:6" x14ac:dyDescent="0.3">
      <c r="A6657" t="s">
        <v>7302</v>
      </c>
      <c r="B6657">
        <v>17</v>
      </c>
      <c r="C6657">
        <v>5.4570924868034663</v>
      </c>
      <c r="D6657">
        <v>6656</v>
      </c>
      <c r="E6657">
        <f>MATCH(A6657,rlc_freq!A:A,0)</f>
        <v>5396</v>
      </c>
      <c r="F6657" cm="1">
        <f t="array" ref="F6657">INDEX(rlc_freq!C:C,E6657)</f>
        <v>19.9300058195617</v>
      </c>
    </row>
    <row r="6658" spans="1:6" x14ac:dyDescent="0.3">
      <c r="A6658" t="s">
        <v>2946</v>
      </c>
      <c r="B6658">
        <v>17</v>
      </c>
      <c r="C6658">
        <v>5.4570924868034663</v>
      </c>
      <c r="D6658">
        <v>6657</v>
      </c>
      <c r="E6658" t="e">
        <f>MATCH(A6658,rlc_freq!A:A,0)</f>
        <v>#N/A</v>
      </c>
      <c r="F6658" t="e" cm="1">
        <f t="array" ref="F6658">INDEX(rlc_freq!C:C,E6658)</f>
        <v>#N/A</v>
      </c>
    </row>
    <row r="6659" spans="1:6" x14ac:dyDescent="0.3">
      <c r="A6659" t="s">
        <v>18242</v>
      </c>
      <c r="B6659">
        <v>17</v>
      </c>
      <c r="C6659">
        <v>5.4570924868034663</v>
      </c>
      <c r="D6659">
        <v>6658</v>
      </c>
      <c r="E6659">
        <f>MATCH(A6659,rlc_freq!A:A,0)</f>
        <v>774</v>
      </c>
      <c r="F6659" cm="1">
        <f t="array" ref="F6659">INDEX(rlc_freq!C:C,E6659)</f>
        <v>139.5100407369319</v>
      </c>
    </row>
    <row r="6660" spans="1:6" x14ac:dyDescent="0.3">
      <c r="A6660" t="s">
        <v>3221</v>
      </c>
      <c r="B6660">
        <v>17</v>
      </c>
      <c r="C6660">
        <v>5.4570924868034663</v>
      </c>
      <c r="D6660">
        <v>6659</v>
      </c>
      <c r="E6660" t="e">
        <f>MATCH(A6660,rlc_freq!A:A,0)</f>
        <v>#N/A</v>
      </c>
      <c r="F6660" t="e" cm="1">
        <f t="array" ref="F6660">INDEX(rlc_freq!C:C,E6660)</f>
        <v>#N/A</v>
      </c>
    </row>
    <row r="6661" spans="1:6" x14ac:dyDescent="0.3">
      <c r="A6661" t="s">
        <v>5205</v>
      </c>
      <c r="B6661">
        <v>17</v>
      </c>
      <c r="C6661">
        <v>5.4570924868034663</v>
      </c>
      <c r="D6661">
        <v>6660</v>
      </c>
      <c r="E6661" t="e">
        <f>MATCH(A6661,rlc_freq!A:A,0)</f>
        <v>#N/A</v>
      </c>
      <c r="F6661" t="e" cm="1">
        <f t="array" ref="F6661">INDEX(rlc_freq!C:C,E6661)</f>
        <v>#N/A</v>
      </c>
    </row>
    <row r="6662" spans="1:6" x14ac:dyDescent="0.3">
      <c r="A6662" t="s">
        <v>17454</v>
      </c>
      <c r="B6662">
        <v>17</v>
      </c>
      <c r="C6662">
        <v>5.4570924868034663</v>
      </c>
      <c r="D6662">
        <v>6661</v>
      </c>
      <c r="E6662">
        <f>MATCH(A6662,rlc_freq!A:A,0)</f>
        <v>1213</v>
      </c>
      <c r="F6662" cm="1">
        <f t="array" ref="F6662">INDEX(rlc_freq!C:C,E6662)</f>
        <v>93.006693824621266</v>
      </c>
    </row>
    <row r="6663" spans="1:6" x14ac:dyDescent="0.3">
      <c r="A6663" t="s">
        <v>15534</v>
      </c>
      <c r="B6663">
        <v>17</v>
      </c>
      <c r="C6663">
        <v>5.4570924868034663</v>
      </c>
      <c r="D6663">
        <v>6662</v>
      </c>
      <c r="E6663">
        <f>MATCH(A6663,rlc_freq!A:A,0)</f>
        <v>2301</v>
      </c>
      <c r="F6663" cm="1">
        <f t="array" ref="F6663">INDEX(rlc_freq!C:C,E6663)</f>
        <v>49.160681021585525</v>
      </c>
    </row>
    <row r="6664" spans="1:6" x14ac:dyDescent="0.3">
      <c r="A6664" t="s">
        <v>4250</v>
      </c>
      <c r="B6664">
        <v>17</v>
      </c>
      <c r="C6664">
        <v>5.4570924868034663</v>
      </c>
      <c r="D6664">
        <v>6663</v>
      </c>
      <c r="E6664">
        <f>MATCH(A6664,rlc_freq!A:A,0)</f>
        <v>4822</v>
      </c>
      <c r="F6664" cm="1">
        <f t="array" ref="F6664">INDEX(rlc_freq!C:C,E6664)</f>
        <v>22.587339928836592</v>
      </c>
    </row>
    <row r="6665" spans="1:6" x14ac:dyDescent="0.3">
      <c r="A6665" t="s">
        <v>17286</v>
      </c>
      <c r="B6665">
        <v>17</v>
      </c>
      <c r="C6665">
        <v>5.4570924868034663</v>
      </c>
      <c r="D6665">
        <v>6664</v>
      </c>
      <c r="E6665">
        <f>MATCH(A6665,rlc_freq!A:A,0)</f>
        <v>732</v>
      </c>
      <c r="F6665" cm="1">
        <f t="array" ref="F6665">INDEX(rlc_freq!C:C,E6665)</f>
        <v>146.15337601011913</v>
      </c>
    </row>
    <row r="6666" spans="1:6" x14ac:dyDescent="0.3">
      <c r="A6666" t="s">
        <v>8592</v>
      </c>
      <c r="B6666">
        <v>17</v>
      </c>
      <c r="C6666">
        <v>5.4570924868034663</v>
      </c>
      <c r="D6666">
        <v>6665</v>
      </c>
      <c r="E6666">
        <f>MATCH(A6666,rlc_freq!A:A,0)</f>
        <v>3806</v>
      </c>
      <c r="F6666" cm="1">
        <f t="array" ref="F6666">INDEX(rlc_freq!C:C,E6666)</f>
        <v>29.230675202023825</v>
      </c>
    </row>
    <row r="6667" spans="1:6" x14ac:dyDescent="0.3">
      <c r="A6667" t="s">
        <v>720</v>
      </c>
      <c r="B6667">
        <v>17</v>
      </c>
      <c r="C6667">
        <v>5.4570924868034663</v>
      </c>
      <c r="D6667">
        <v>6666</v>
      </c>
      <c r="E6667">
        <f>MATCH(A6667,rlc_freq!A:A,0)</f>
        <v>807</v>
      </c>
      <c r="F6667" cm="1">
        <f t="array" ref="F6667">INDEX(rlc_freq!C:C,E6667)</f>
        <v>134.1953725183821</v>
      </c>
    </row>
    <row r="6668" spans="1:6" x14ac:dyDescent="0.3">
      <c r="A6668" t="s">
        <v>19646</v>
      </c>
      <c r="B6668">
        <v>17</v>
      </c>
      <c r="C6668">
        <v>5.4570924868034663</v>
      </c>
      <c r="D6668">
        <v>6667</v>
      </c>
      <c r="E6668" t="e">
        <f>MATCH(A6668,rlc_freq!A:A,0)</f>
        <v>#N/A</v>
      </c>
      <c r="F6668" t="e" cm="1">
        <f t="array" ref="F6668">INDEX(rlc_freq!C:C,E6668)</f>
        <v>#N/A</v>
      </c>
    </row>
    <row r="6669" spans="1:6" x14ac:dyDescent="0.3">
      <c r="A6669" t="s">
        <v>14859</v>
      </c>
      <c r="B6669">
        <v>17</v>
      </c>
      <c r="C6669">
        <v>5.4570924868034663</v>
      </c>
      <c r="D6669">
        <v>6668</v>
      </c>
      <c r="E6669" t="e">
        <f>MATCH(A6669,rlc_freq!A:A,0)</f>
        <v>#N/A</v>
      </c>
      <c r="F6669" t="e" cm="1">
        <f t="array" ref="F6669">INDEX(rlc_freq!C:C,E6669)</f>
        <v>#N/A</v>
      </c>
    </row>
    <row r="6670" spans="1:6" x14ac:dyDescent="0.3">
      <c r="A6670" t="s">
        <v>8089</v>
      </c>
      <c r="B6670">
        <v>17</v>
      </c>
      <c r="C6670">
        <v>5.4570924868034663</v>
      </c>
      <c r="D6670">
        <v>6669</v>
      </c>
      <c r="E6670">
        <f>MATCH(A6670,rlc_freq!A:A,0)</f>
        <v>3807</v>
      </c>
      <c r="F6670" cm="1">
        <f t="array" ref="F6670">INDEX(rlc_freq!C:C,E6670)</f>
        <v>29.230675202023825</v>
      </c>
    </row>
    <row r="6671" spans="1:6" x14ac:dyDescent="0.3">
      <c r="A6671" t="s">
        <v>5008</v>
      </c>
      <c r="B6671">
        <v>17</v>
      </c>
      <c r="C6671">
        <v>5.4570924868034663</v>
      </c>
      <c r="D6671">
        <v>6670</v>
      </c>
      <c r="E6671" t="e">
        <f>MATCH(A6671,rlc_freq!A:A,0)</f>
        <v>#N/A</v>
      </c>
      <c r="F6671" t="e" cm="1">
        <f t="array" ref="F6671">INDEX(rlc_freq!C:C,E6671)</f>
        <v>#N/A</v>
      </c>
    </row>
    <row r="6672" spans="1:6" x14ac:dyDescent="0.3">
      <c r="A6672" t="s">
        <v>21811</v>
      </c>
      <c r="B6672">
        <v>17</v>
      </c>
      <c r="C6672">
        <v>5.4570924868034663</v>
      </c>
      <c r="D6672">
        <v>6671</v>
      </c>
      <c r="E6672" t="e">
        <f>MATCH(A6672,rlc_freq!A:A,0)</f>
        <v>#N/A</v>
      </c>
      <c r="F6672" t="e" cm="1">
        <f t="array" ref="F6672">INDEX(rlc_freq!C:C,E6672)</f>
        <v>#N/A</v>
      </c>
    </row>
    <row r="6673" spans="1:6" x14ac:dyDescent="0.3">
      <c r="A6673" t="s">
        <v>17056</v>
      </c>
      <c r="B6673">
        <v>17</v>
      </c>
      <c r="C6673">
        <v>5.4570924868034663</v>
      </c>
      <c r="D6673">
        <v>6672</v>
      </c>
      <c r="E6673">
        <f>MATCH(A6673,rlc_freq!A:A,0)</f>
        <v>11665</v>
      </c>
      <c r="F6673" cm="1">
        <f t="array" ref="F6673">INDEX(rlc_freq!C:C,E6673)</f>
        <v>7.9720023278246801</v>
      </c>
    </row>
    <row r="6674" spans="1:6" x14ac:dyDescent="0.3">
      <c r="A6674" t="s">
        <v>7751</v>
      </c>
      <c r="B6674">
        <v>17</v>
      </c>
      <c r="C6674">
        <v>5.4570924868034663</v>
      </c>
      <c r="D6674">
        <v>6673</v>
      </c>
      <c r="E6674" t="e">
        <f>MATCH(A6674,rlc_freq!A:A,0)</f>
        <v>#N/A</v>
      </c>
      <c r="F6674" t="e" cm="1">
        <f t="array" ref="F6674">INDEX(rlc_freq!C:C,E6674)</f>
        <v>#N/A</v>
      </c>
    </row>
    <row r="6675" spans="1:6" x14ac:dyDescent="0.3">
      <c r="A6675" t="s">
        <v>3637</v>
      </c>
      <c r="B6675">
        <v>17</v>
      </c>
      <c r="C6675">
        <v>5.4570924868034663</v>
      </c>
      <c r="D6675">
        <v>6674</v>
      </c>
      <c r="E6675">
        <f>MATCH(A6675,rlc_freq!A:A,0)</f>
        <v>2849</v>
      </c>
      <c r="F6675" cm="1">
        <f t="array" ref="F6675">INDEX(rlc_freq!C:C,E6675)</f>
        <v>39.8600116391234</v>
      </c>
    </row>
    <row r="6676" spans="1:6" x14ac:dyDescent="0.3">
      <c r="A6676" t="s">
        <v>22830</v>
      </c>
      <c r="B6676">
        <v>17</v>
      </c>
      <c r="C6676">
        <v>5.4570924868034663</v>
      </c>
      <c r="D6676">
        <v>6675</v>
      </c>
      <c r="E6676" t="e">
        <f>MATCH(A6676,rlc_freq!A:A,0)</f>
        <v>#N/A</v>
      </c>
      <c r="F6676" t="e" cm="1">
        <f t="array" ref="F6676">INDEX(rlc_freq!C:C,E6676)</f>
        <v>#N/A</v>
      </c>
    </row>
    <row r="6677" spans="1:6" x14ac:dyDescent="0.3">
      <c r="A6677" t="s">
        <v>8660</v>
      </c>
      <c r="B6677">
        <v>17</v>
      </c>
      <c r="C6677">
        <v>5.4570924868034663</v>
      </c>
      <c r="D6677">
        <v>6676</v>
      </c>
      <c r="E6677" t="e">
        <f>MATCH(A6677,rlc_freq!A:A,0)</f>
        <v>#N/A</v>
      </c>
      <c r="F6677" t="e" cm="1">
        <f t="array" ref="F6677">INDEX(rlc_freq!C:C,E6677)</f>
        <v>#N/A</v>
      </c>
    </row>
    <row r="6678" spans="1:6" x14ac:dyDescent="0.3">
      <c r="A6678" t="s">
        <v>12047</v>
      </c>
      <c r="B6678">
        <v>17</v>
      </c>
      <c r="C6678">
        <v>5.4570924868034663</v>
      </c>
      <c r="D6678">
        <v>6677</v>
      </c>
      <c r="E6678" t="e">
        <f>MATCH(A6678,rlc_freq!A:A,0)</f>
        <v>#N/A</v>
      </c>
      <c r="F6678" t="e" cm="1">
        <f t="array" ref="F6678">INDEX(rlc_freq!C:C,E6678)</f>
        <v>#N/A</v>
      </c>
    </row>
    <row r="6679" spans="1:6" x14ac:dyDescent="0.3">
      <c r="A6679" t="s">
        <v>7770</v>
      </c>
      <c r="B6679">
        <v>17</v>
      </c>
      <c r="C6679">
        <v>5.4570924868034663</v>
      </c>
      <c r="D6679">
        <v>6678</v>
      </c>
      <c r="E6679">
        <f>MATCH(A6679,rlc_freq!A:A,0)</f>
        <v>4592</v>
      </c>
      <c r="F6679" cm="1">
        <f t="array" ref="F6679">INDEX(rlc_freq!C:C,E6679)</f>
        <v>23.916006983474038</v>
      </c>
    </row>
    <row r="6680" spans="1:6" x14ac:dyDescent="0.3">
      <c r="A6680" t="s">
        <v>9442</v>
      </c>
      <c r="B6680">
        <v>17</v>
      </c>
      <c r="C6680">
        <v>5.4570924868034663</v>
      </c>
      <c r="D6680">
        <v>6679</v>
      </c>
      <c r="E6680">
        <f>MATCH(A6680,rlc_freq!A:A,0)</f>
        <v>11706</v>
      </c>
      <c r="F6680" cm="1">
        <f t="array" ref="F6680">INDEX(rlc_freq!C:C,E6680)</f>
        <v>7.9720023278246801</v>
      </c>
    </row>
    <row r="6681" spans="1:6" x14ac:dyDescent="0.3">
      <c r="A6681" t="s">
        <v>11867</v>
      </c>
      <c r="B6681">
        <v>17</v>
      </c>
      <c r="C6681">
        <v>5.4570924868034663</v>
      </c>
      <c r="D6681">
        <v>6680</v>
      </c>
      <c r="E6681" t="e">
        <f>MATCH(A6681,rlc_freq!A:A,0)</f>
        <v>#N/A</v>
      </c>
      <c r="F6681" t="e" cm="1">
        <f t="array" ref="F6681">INDEX(rlc_freq!C:C,E6681)</f>
        <v>#N/A</v>
      </c>
    </row>
    <row r="6682" spans="1:6" x14ac:dyDescent="0.3">
      <c r="A6682" t="s">
        <v>519</v>
      </c>
      <c r="B6682">
        <v>17</v>
      </c>
      <c r="C6682">
        <v>5.4570924868034663</v>
      </c>
      <c r="D6682">
        <v>6681</v>
      </c>
      <c r="E6682" t="e">
        <f>MATCH(A6682,rlc_freq!A:A,0)</f>
        <v>#N/A</v>
      </c>
      <c r="F6682" t="e" cm="1">
        <f t="array" ref="F6682">INDEX(rlc_freq!C:C,E6682)</f>
        <v>#N/A</v>
      </c>
    </row>
    <row r="6683" spans="1:6" x14ac:dyDescent="0.3">
      <c r="A6683" t="s">
        <v>9750</v>
      </c>
      <c r="B6683">
        <v>17</v>
      </c>
      <c r="C6683">
        <v>5.4570924868034663</v>
      </c>
      <c r="D6683">
        <v>6682</v>
      </c>
      <c r="E6683">
        <f>MATCH(A6683,rlc_freq!A:A,0)</f>
        <v>16148</v>
      </c>
      <c r="F6683" cm="1">
        <f t="array" ref="F6683">INDEX(rlc_freq!C:C,E6683)</f>
        <v>5.3146682185497864</v>
      </c>
    </row>
    <row r="6684" spans="1:6" x14ac:dyDescent="0.3">
      <c r="A6684" t="s">
        <v>20627</v>
      </c>
      <c r="B6684">
        <v>17</v>
      </c>
      <c r="C6684">
        <v>5.4570924868034663</v>
      </c>
      <c r="D6684">
        <v>6683</v>
      </c>
      <c r="E6684" t="e">
        <f>MATCH(A6684,rlc_freq!A:A,0)</f>
        <v>#N/A</v>
      </c>
      <c r="F6684" t="e" cm="1">
        <f t="array" ref="F6684">INDEX(rlc_freq!C:C,E6684)</f>
        <v>#N/A</v>
      </c>
    </row>
    <row r="6685" spans="1:6" x14ac:dyDescent="0.3">
      <c r="A6685" t="s">
        <v>926</v>
      </c>
      <c r="B6685">
        <v>17</v>
      </c>
      <c r="C6685">
        <v>5.4570924868034663</v>
      </c>
      <c r="D6685">
        <v>6684</v>
      </c>
      <c r="E6685">
        <f>MATCH(A6685,rlc_freq!A:A,0)</f>
        <v>3384</v>
      </c>
      <c r="F6685" cm="1">
        <f t="array" ref="F6685">INDEX(rlc_freq!C:C,E6685)</f>
        <v>33.216676365936166</v>
      </c>
    </row>
    <row r="6686" spans="1:6" x14ac:dyDescent="0.3">
      <c r="A6686" t="s">
        <v>6032</v>
      </c>
      <c r="B6686">
        <v>17</v>
      </c>
      <c r="C6686">
        <v>5.4570924868034663</v>
      </c>
      <c r="D6686">
        <v>6685</v>
      </c>
      <c r="E6686" t="e">
        <f>MATCH(A6686,rlc_freq!A:A,0)</f>
        <v>#N/A</v>
      </c>
      <c r="F6686" t="e" cm="1">
        <f t="array" ref="F6686">INDEX(rlc_freq!C:C,E6686)</f>
        <v>#N/A</v>
      </c>
    </row>
    <row r="6687" spans="1:6" x14ac:dyDescent="0.3">
      <c r="A6687" t="s">
        <v>16265</v>
      </c>
      <c r="B6687">
        <v>17</v>
      </c>
      <c r="C6687">
        <v>5.4570924868034663</v>
      </c>
      <c r="D6687">
        <v>6686</v>
      </c>
      <c r="E6687">
        <f>MATCH(A6687,rlc_freq!A:A,0)</f>
        <v>6596</v>
      </c>
      <c r="F6687" cm="1">
        <f t="array" ref="F6687">INDEX(rlc_freq!C:C,E6687)</f>
        <v>15.94400465564936</v>
      </c>
    </row>
    <row r="6688" spans="1:6" x14ac:dyDescent="0.3">
      <c r="A6688" t="s">
        <v>3088</v>
      </c>
      <c r="B6688">
        <v>17</v>
      </c>
      <c r="C6688">
        <v>5.4570924868034663</v>
      </c>
      <c r="D6688">
        <v>6687</v>
      </c>
      <c r="E6688">
        <f>MATCH(A6688,rlc_freq!A:A,0)</f>
        <v>1480</v>
      </c>
      <c r="F6688" cm="1">
        <f t="array" ref="F6688">INDEX(rlc_freq!C:C,E6688)</f>
        <v>77.0626891689719</v>
      </c>
    </row>
    <row r="6689" spans="1:6" x14ac:dyDescent="0.3">
      <c r="A6689" t="s">
        <v>3608</v>
      </c>
      <c r="B6689">
        <v>17</v>
      </c>
      <c r="C6689">
        <v>5.4570924868034663</v>
      </c>
      <c r="D6689">
        <v>6688</v>
      </c>
      <c r="E6689">
        <f>MATCH(A6689,rlc_freq!A:A,0)</f>
        <v>9322</v>
      </c>
      <c r="F6689" cm="1">
        <f t="array" ref="F6689">INDEX(rlc_freq!C:C,E6689)</f>
        <v>10.629336437099573</v>
      </c>
    </row>
    <row r="6690" spans="1:6" x14ac:dyDescent="0.3">
      <c r="A6690" t="s">
        <v>19910</v>
      </c>
      <c r="B6690">
        <v>17</v>
      </c>
      <c r="C6690">
        <v>5.4570924868034663</v>
      </c>
      <c r="D6690">
        <v>6689</v>
      </c>
      <c r="E6690" t="e">
        <f>MATCH(A6690,rlc_freq!A:A,0)</f>
        <v>#N/A</v>
      </c>
      <c r="F6690" t="e" cm="1">
        <f t="array" ref="F6690">INDEX(rlc_freq!C:C,E6690)</f>
        <v>#N/A</v>
      </c>
    </row>
    <row r="6691" spans="1:6" x14ac:dyDescent="0.3">
      <c r="A6691" t="s">
        <v>12194</v>
      </c>
      <c r="B6691">
        <v>17</v>
      </c>
      <c r="C6691">
        <v>5.4570924868034663</v>
      </c>
      <c r="D6691">
        <v>6690</v>
      </c>
      <c r="E6691" t="e">
        <f>MATCH(A6691,rlc_freq!A:A,0)</f>
        <v>#N/A</v>
      </c>
      <c r="F6691" t="e" cm="1">
        <f t="array" ref="F6691">INDEX(rlc_freq!C:C,E6691)</f>
        <v>#N/A</v>
      </c>
    </row>
    <row r="6692" spans="1:6" x14ac:dyDescent="0.3">
      <c r="A6692" t="s">
        <v>9608</v>
      </c>
      <c r="B6692">
        <v>17</v>
      </c>
      <c r="C6692">
        <v>5.4570924868034663</v>
      </c>
      <c r="D6692">
        <v>6691</v>
      </c>
      <c r="E6692">
        <f>MATCH(A6692,rlc_freq!A:A,0)</f>
        <v>1196</v>
      </c>
      <c r="F6692" cm="1">
        <f t="array" ref="F6692">INDEX(rlc_freq!C:C,E6692)</f>
        <v>94.335360879258715</v>
      </c>
    </row>
    <row r="6693" spans="1:6" x14ac:dyDescent="0.3">
      <c r="A6693" t="s">
        <v>7552</v>
      </c>
      <c r="B6693">
        <v>17</v>
      </c>
      <c r="C6693">
        <v>5.4570924868034663</v>
      </c>
      <c r="D6693">
        <v>6692</v>
      </c>
      <c r="E6693" t="e">
        <f>MATCH(A6693,rlc_freq!A:A,0)</f>
        <v>#N/A</v>
      </c>
      <c r="F6693" t="e" cm="1">
        <f t="array" ref="F6693">INDEX(rlc_freq!C:C,E6693)</f>
        <v>#N/A</v>
      </c>
    </row>
    <row r="6694" spans="1:6" x14ac:dyDescent="0.3">
      <c r="A6694" t="s">
        <v>8224</v>
      </c>
      <c r="B6694">
        <v>17</v>
      </c>
      <c r="C6694">
        <v>5.4570924868034663</v>
      </c>
      <c r="D6694">
        <v>6693</v>
      </c>
      <c r="E6694" t="e">
        <f>MATCH(A6694,rlc_freq!A:A,0)</f>
        <v>#N/A</v>
      </c>
      <c r="F6694" t="e" cm="1">
        <f t="array" ref="F6694">INDEX(rlc_freq!C:C,E6694)</f>
        <v>#N/A</v>
      </c>
    </row>
    <row r="6695" spans="1:6" x14ac:dyDescent="0.3">
      <c r="A6695" t="s">
        <v>7719</v>
      </c>
      <c r="B6695">
        <v>17</v>
      </c>
      <c r="C6695">
        <v>5.4570924868034663</v>
      </c>
      <c r="D6695">
        <v>6694</v>
      </c>
      <c r="E6695" t="e">
        <f>MATCH(A6695,rlc_freq!A:A,0)</f>
        <v>#N/A</v>
      </c>
      <c r="F6695" t="e" cm="1">
        <f t="array" ref="F6695">INDEX(rlc_freq!C:C,E6695)</f>
        <v>#N/A</v>
      </c>
    </row>
    <row r="6696" spans="1:6" x14ac:dyDescent="0.3">
      <c r="A6696" t="s">
        <v>7239</v>
      </c>
      <c r="B6696">
        <v>17</v>
      </c>
      <c r="C6696">
        <v>5.4570924868034663</v>
      </c>
      <c r="D6696">
        <v>6695</v>
      </c>
      <c r="E6696" t="e">
        <f>MATCH(A6696,rlc_freq!A:A,0)</f>
        <v>#N/A</v>
      </c>
      <c r="F6696" t="e" cm="1">
        <f t="array" ref="F6696">INDEX(rlc_freq!C:C,E6696)</f>
        <v>#N/A</v>
      </c>
    </row>
    <row r="6697" spans="1:6" x14ac:dyDescent="0.3">
      <c r="A6697" t="s">
        <v>10027</v>
      </c>
      <c r="B6697">
        <v>17</v>
      </c>
      <c r="C6697">
        <v>5.4570924868034663</v>
      </c>
      <c r="D6697">
        <v>6696</v>
      </c>
      <c r="E6697" t="e">
        <f>MATCH(A6697,rlc_freq!A:A,0)</f>
        <v>#N/A</v>
      </c>
      <c r="F6697" t="e" cm="1">
        <f t="array" ref="F6697">INDEX(rlc_freq!C:C,E6697)</f>
        <v>#N/A</v>
      </c>
    </row>
    <row r="6698" spans="1:6" x14ac:dyDescent="0.3">
      <c r="A6698" t="s">
        <v>4546</v>
      </c>
      <c r="B6698">
        <v>17</v>
      </c>
      <c r="C6698">
        <v>5.4570924868034663</v>
      </c>
      <c r="D6698">
        <v>6697</v>
      </c>
      <c r="E6698">
        <f>MATCH(A6698,rlc_freq!A:A,0)</f>
        <v>2591</v>
      </c>
      <c r="F6698" cm="1">
        <f t="array" ref="F6698">INDEX(rlc_freq!C:C,E6698)</f>
        <v>43.846012803035741</v>
      </c>
    </row>
    <row r="6699" spans="1:6" x14ac:dyDescent="0.3">
      <c r="A6699" t="s">
        <v>10834</v>
      </c>
      <c r="B6699">
        <v>17</v>
      </c>
      <c r="C6699">
        <v>5.4570924868034663</v>
      </c>
      <c r="D6699">
        <v>6698</v>
      </c>
      <c r="E6699">
        <f>MATCH(A6699,rlc_freq!A:A,0)</f>
        <v>3689</v>
      </c>
      <c r="F6699" cm="1">
        <f t="array" ref="F6699">INDEX(rlc_freq!C:C,E6699)</f>
        <v>30.559342256661271</v>
      </c>
    </row>
    <row r="6700" spans="1:6" x14ac:dyDescent="0.3">
      <c r="A6700" t="s">
        <v>4281</v>
      </c>
      <c r="B6700">
        <v>17</v>
      </c>
      <c r="C6700">
        <v>5.4570924868034663</v>
      </c>
      <c r="D6700">
        <v>6699</v>
      </c>
      <c r="E6700">
        <f>MATCH(A6700,rlc_freq!A:A,0)</f>
        <v>2969</v>
      </c>
      <c r="F6700" cm="1">
        <f t="array" ref="F6700">INDEX(rlc_freq!C:C,E6700)</f>
        <v>38.53134458448595</v>
      </c>
    </row>
    <row r="6701" spans="1:6" x14ac:dyDescent="0.3">
      <c r="A6701" t="s">
        <v>13251</v>
      </c>
      <c r="B6701">
        <v>17</v>
      </c>
      <c r="C6701">
        <v>5.4570924868034663</v>
      </c>
      <c r="D6701">
        <v>6700</v>
      </c>
      <c r="E6701">
        <f>MATCH(A6701,rlc_freq!A:A,0)</f>
        <v>1450</v>
      </c>
      <c r="F6701" cm="1">
        <f t="array" ref="F6701">INDEX(rlc_freq!C:C,E6701)</f>
        <v>78.39135622360935</v>
      </c>
    </row>
    <row r="6702" spans="1:6" x14ac:dyDescent="0.3">
      <c r="A6702" t="s">
        <v>20299</v>
      </c>
      <c r="B6702">
        <v>17</v>
      </c>
      <c r="C6702">
        <v>5.4570924868034663</v>
      </c>
      <c r="D6702">
        <v>6701</v>
      </c>
      <c r="E6702" t="e">
        <f>MATCH(A6702,rlc_freq!A:A,0)</f>
        <v>#N/A</v>
      </c>
      <c r="F6702" t="e" cm="1">
        <f t="array" ref="F6702">INDEX(rlc_freq!C:C,E6702)</f>
        <v>#N/A</v>
      </c>
    </row>
    <row r="6703" spans="1:6" x14ac:dyDescent="0.3">
      <c r="A6703" t="s">
        <v>10721</v>
      </c>
      <c r="B6703">
        <v>17</v>
      </c>
      <c r="C6703">
        <v>5.4570924868034663</v>
      </c>
      <c r="D6703">
        <v>6702</v>
      </c>
      <c r="E6703">
        <f>MATCH(A6703,rlc_freq!A:A,0)</f>
        <v>6179</v>
      </c>
      <c r="F6703" cm="1">
        <f t="array" ref="F6703">INDEX(rlc_freq!C:C,E6703)</f>
        <v>17.272671710286804</v>
      </c>
    </row>
    <row r="6704" spans="1:6" x14ac:dyDescent="0.3">
      <c r="A6704" t="s">
        <v>2282</v>
      </c>
      <c r="B6704">
        <v>17</v>
      </c>
      <c r="C6704">
        <v>5.4570924868034663</v>
      </c>
      <c r="D6704">
        <v>6703</v>
      </c>
      <c r="E6704">
        <f>MATCH(A6704,rlc_freq!A:A,0)</f>
        <v>1661</v>
      </c>
      <c r="F6704" cm="1">
        <f t="array" ref="F6704">INDEX(rlc_freq!C:C,E6704)</f>
        <v>69.090686841147217</v>
      </c>
    </row>
    <row r="6705" spans="1:6" x14ac:dyDescent="0.3">
      <c r="A6705" t="s">
        <v>5427</v>
      </c>
      <c r="B6705">
        <v>17</v>
      </c>
      <c r="C6705">
        <v>5.4570924868034663</v>
      </c>
      <c r="D6705">
        <v>6704</v>
      </c>
      <c r="E6705" t="e">
        <f>MATCH(A6705,rlc_freq!A:A,0)</f>
        <v>#N/A</v>
      </c>
      <c r="F6705" t="e" cm="1">
        <f t="array" ref="F6705">INDEX(rlc_freq!C:C,E6705)</f>
        <v>#N/A</v>
      </c>
    </row>
    <row r="6706" spans="1:6" x14ac:dyDescent="0.3">
      <c r="A6706" t="s">
        <v>10665</v>
      </c>
      <c r="B6706">
        <v>17</v>
      </c>
      <c r="C6706">
        <v>5.4570924868034663</v>
      </c>
      <c r="D6706">
        <v>6705</v>
      </c>
      <c r="E6706">
        <f>MATCH(A6706,rlc_freq!A:A,0)</f>
        <v>4857</v>
      </c>
      <c r="F6706" cm="1">
        <f t="array" ref="F6706">INDEX(rlc_freq!C:C,E6706)</f>
        <v>22.587339928836592</v>
      </c>
    </row>
    <row r="6707" spans="1:6" x14ac:dyDescent="0.3">
      <c r="A6707" t="s">
        <v>828</v>
      </c>
      <c r="B6707">
        <v>17</v>
      </c>
      <c r="C6707">
        <v>5.4570924868034663</v>
      </c>
      <c r="D6707">
        <v>6706</v>
      </c>
      <c r="E6707">
        <f>MATCH(A6707,rlc_freq!A:A,0)</f>
        <v>784</v>
      </c>
      <c r="F6707" cm="1">
        <f t="array" ref="F6707">INDEX(rlc_freq!C:C,E6707)</f>
        <v>138.18137368229443</v>
      </c>
    </row>
    <row r="6708" spans="1:6" x14ac:dyDescent="0.3">
      <c r="A6708" t="s">
        <v>4330</v>
      </c>
      <c r="B6708">
        <v>17</v>
      </c>
      <c r="C6708">
        <v>5.4570924868034663</v>
      </c>
      <c r="D6708">
        <v>6707</v>
      </c>
      <c r="E6708">
        <f>MATCH(A6708,rlc_freq!A:A,0)</f>
        <v>7150</v>
      </c>
      <c r="F6708" cm="1">
        <f t="array" ref="F6708">INDEX(rlc_freq!C:C,E6708)</f>
        <v>14.615337601011912</v>
      </c>
    </row>
    <row r="6709" spans="1:6" x14ac:dyDescent="0.3">
      <c r="A6709" t="s">
        <v>3836</v>
      </c>
      <c r="B6709">
        <v>17</v>
      </c>
      <c r="C6709">
        <v>5.4570924868034663</v>
      </c>
      <c r="D6709">
        <v>6708</v>
      </c>
      <c r="E6709">
        <f>MATCH(A6709,rlc_freq!A:A,0)</f>
        <v>4624</v>
      </c>
      <c r="F6709" cm="1">
        <f t="array" ref="F6709">INDEX(rlc_freq!C:C,E6709)</f>
        <v>23.916006983474038</v>
      </c>
    </row>
    <row r="6710" spans="1:6" x14ac:dyDescent="0.3">
      <c r="A6710" t="s">
        <v>3891</v>
      </c>
      <c r="B6710">
        <v>17</v>
      </c>
      <c r="C6710">
        <v>5.4570924868034663</v>
      </c>
      <c r="D6710">
        <v>6709</v>
      </c>
      <c r="E6710">
        <f>MATCH(A6710,rlc_freq!A:A,0)</f>
        <v>11941</v>
      </c>
      <c r="F6710" cm="1">
        <f t="array" ref="F6710">INDEX(rlc_freq!C:C,E6710)</f>
        <v>7.9720023278246801</v>
      </c>
    </row>
    <row r="6711" spans="1:6" x14ac:dyDescent="0.3">
      <c r="A6711" t="s">
        <v>5484</v>
      </c>
      <c r="B6711">
        <v>17</v>
      </c>
      <c r="C6711">
        <v>5.4570924868034663</v>
      </c>
      <c r="D6711">
        <v>6710</v>
      </c>
      <c r="E6711" t="e">
        <f>MATCH(A6711,rlc_freq!A:A,0)</f>
        <v>#N/A</v>
      </c>
      <c r="F6711" t="e" cm="1">
        <f t="array" ref="F6711">INDEX(rlc_freq!C:C,E6711)</f>
        <v>#N/A</v>
      </c>
    </row>
    <row r="6712" spans="1:6" x14ac:dyDescent="0.3">
      <c r="A6712" t="s">
        <v>3442</v>
      </c>
      <c r="B6712">
        <v>17</v>
      </c>
      <c r="C6712">
        <v>5.4570924868034663</v>
      </c>
      <c r="D6712">
        <v>6711</v>
      </c>
      <c r="E6712">
        <f>MATCH(A6712,rlc_freq!A:A,0)</f>
        <v>3287</v>
      </c>
      <c r="F6712" cm="1">
        <f t="array" ref="F6712">INDEX(rlc_freq!C:C,E6712)</f>
        <v>34.545343420573609</v>
      </c>
    </row>
    <row r="6713" spans="1:6" x14ac:dyDescent="0.3">
      <c r="A6713" t="s">
        <v>3468</v>
      </c>
      <c r="B6713">
        <v>17</v>
      </c>
      <c r="C6713">
        <v>5.4570924868034663</v>
      </c>
      <c r="D6713">
        <v>6712</v>
      </c>
      <c r="E6713">
        <f>MATCH(A6713,rlc_freq!A:A,0)</f>
        <v>13792</v>
      </c>
      <c r="F6713" cm="1">
        <f t="array" ref="F6713">INDEX(rlc_freq!C:C,E6713)</f>
        <v>6.6433352731872333</v>
      </c>
    </row>
    <row r="6714" spans="1:6" x14ac:dyDescent="0.3">
      <c r="A6714" t="s">
        <v>8488</v>
      </c>
      <c r="B6714">
        <v>17</v>
      </c>
      <c r="C6714">
        <v>5.4570924868034663</v>
      </c>
      <c r="D6714">
        <v>6713</v>
      </c>
      <c r="E6714">
        <f>MATCH(A6714,rlc_freq!A:A,0)</f>
        <v>10506</v>
      </c>
      <c r="F6714" cm="1">
        <f t="array" ref="F6714">INDEX(rlc_freq!C:C,E6714)</f>
        <v>9.3006693824621269</v>
      </c>
    </row>
    <row r="6715" spans="1:6" x14ac:dyDescent="0.3">
      <c r="A6715" t="s">
        <v>11174</v>
      </c>
      <c r="B6715">
        <v>17</v>
      </c>
      <c r="C6715">
        <v>5.4570924868034663</v>
      </c>
      <c r="D6715">
        <v>6714</v>
      </c>
      <c r="E6715" t="e">
        <f>MATCH(A6715,rlc_freq!A:A,0)</f>
        <v>#N/A</v>
      </c>
      <c r="F6715" t="e" cm="1">
        <f t="array" ref="F6715">INDEX(rlc_freq!C:C,E6715)</f>
        <v>#N/A</v>
      </c>
    </row>
    <row r="6716" spans="1:6" x14ac:dyDescent="0.3">
      <c r="A6716" t="s">
        <v>18767</v>
      </c>
      <c r="B6716">
        <v>17</v>
      </c>
      <c r="C6716">
        <v>5.4570924868034663</v>
      </c>
      <c r="D6716">
        <v>6715</v>
      </c>
      <c r="E6716" t="e">
        <f>MATCH(A6716,rlc_freq!A:A,0)</f>
        <v>#N/A</v>
      </c>
      <c r="F6716" t="e" cm="1">
        <f t="array" ref="F6716">INDEX(rlc_freq!C:C,E6716)</f>
        <v>#N/A</v>
      </c>
    </row>
    <row r="6717" spans="1:6" x14ac:dyDescent="0.3">
      <c r="A6717" t="s">
        <v>7738</v>
      </c>
      <c r="B6717">
        <v>17</v>
      </c>
      <c r="C6717">
        <v>5.4570924868034663</v>
      </c>
      <c r="D6717">
        <v>6716</v>
      </c>
      <c r="E6717">
        <f>MATCH(A6717,rlc_freq!A:A,0)</f>
        <v>13801</v>
      </c>
      <c r="F6717" cm="1">
        <f t="array" ref="F6717">INDEX(rlc_freq!C:C,E6717)</f>
        <v>6.6433352731872333</v>
      </c>
    </row>
    <row r="6718" spans="1:6" x14ac:dyDescent="0.3">
      <c r="A6718" t="s">
        <v>20044</v>
      </c>
      <c r="B6718">
        <v>17</v>
      </c>
      <c r="C6718">
        <v>5.4570924868034663</v>
      </c>
      <c r="D6718">
        <v>6717</v>
      </c>
      <c r="E6718" t="e">
        <f>MATCH(A6718,rlc_freq!A:A,0)</f>
        <v>#N/A</v>
      </c>
      <c r="F6718" t="e" cm="1">
        <f t="array" ref="F6718">INDEX(rlc_freq!C:C,E6718)</f>
        <v>#N/A</v>
      </c>
    </row>
    <row r="6719" spans="1:6" x14ac:dyDescent="0.3">
      <c r="A6719" t="s">
        <v>15371</v>
      </c>
      <c r="B6719">
        <v>17</v>
      </c>
      <c r="C6719">
        <v>5.4570924868034663</v>
      </c>
      <c r="D6719">
        <v>6718</v>
      </c>
      <c r="E6719">
        <f>MATCH(A6719,rlc_freq!A:A,0)</f>
        <v>16628</v>
      </c>
      <c r="F6719" cm="1">
        <f t="array" ref="F6719">INDEX(rlc_freq!C:C,E6719)</f>
        <v>5.3146682185497864</v>
      </c>
    </row>
    <row r="6720" spans="1:6" x14ac:dyDescent="0.3">
      <c r="A6720" t="s">
        <v>9265</v>
      </c>
      <c r="B6720">
        <v>17</v>
      </c>
      <c r="C6720">
        <v>5.4570924868034663</v>
      </c>
      <c r="D6720">
        <v>6719</v>
      </c>
      <c r="E6720" t="e">
        <f>MATCH(A6720,rlc_freq!A:A,0)</f>
        <v>#N/A</v>
      </c>
      <c r="F6720" t="e" cm="1">
        <f t="array" ref="F6720">INDEX(rlc_freq!C:C,E6720)</f>
        <v>#N/A</v>
      </c>
    </row>
    <row r="6721" spans="1:6" x14ac:dyDescent="0.3">
      <c r="A6721" t="s">
        <v>565</v>
      </c>
      <c r="B6721">
        <v>17</v>
      </c>
      <c r="C6721">
        <v>5.4570924868034663</v>
      </c>
      <c r="D6721">
        <v>6720</v>
      </c>
      <c r="E6721">
        <f>MATCH(A6721,rlc_freq!A:A,0)</f>
        <v>11987</v>
      </c>
      <c r="F6721" cm="1">
        <f t="array" ref="F6721">INDEX(rlc_freq!C:C,E6721)</f>
        <v>7.9720023278246801</v>
      </c>
    </row>
    <row r="6722" spans="1:6" x14ac:dyDescent="0.3">
      <c r="A6722" t="s">
        <v>1725</v>
      </c>
      <c r="B6722">
        <v>17</v>
      </c>
      <c r="C6722">
        <v>5.4570924868034663</v>
      </c>
      <c r="D6722">
        <v>6721</v>
      </c>
      <c r="E6722">
        <f>MATCH(A6722,rlc_freq!A:A,0)</f>
        <v>3840</v>
      </c>
      <c r="F6722" cm="1">
        <f t="array" ref="F6722">INDEX(rlc_freq!C:C,E6722)</f>
        <v>29.230675202023825</v>
      </c>
    </row>
    <row r="6723" spans="1:6" x14ac:dyDescent="0.3">
      <c r="A6723" t="s">
        <v>10108</v>
      </c>
      <c r="B6723">
        <v>17</v>
      </c>
      <c r="C6723">
        <v>5.4570924868034663</v>
      </c>
      <c r="D6723">
        <v>6722</v>
      </c>
      <c r="E6723" t="e">
        <f>MATCH(A6723,rlc_freq!A:A,0)</f>
        <v>#N/A</v>
      </c>
      <c r="F6723" t="e" cm="1">
        <f t="array" ref="F6723">INDEX(rlc_freq!C:C,E6723)</f>
        <v>#N/A</v>
      </c>
    </row>
    <row r="6724" spans="1:6" x14ac:dyDescent="0.3">
      <c r="A6724" t="s">
        <v>14227</v>
      </c>
      <c r="B6724">
        <v>17</v>
      </c>
      <c r="C6724">
        <v>5.4570924868034663</v>
      </c>
      <c r="D6724">
        <v>6723</v>
      </c>
      <c r="E6724" t="e">
        <f>MATCH(A6724,rlc_freq!A:A,0)</f>
        <v>#N/A</v>
      </c>
      <c r="F6724" t="e" cm="1">
        <f t="array" ref="F6724">INDEX(rlc_freq!C:C,E6724)</f>
        <v>#N/A</v>
      </c>
    </row>
    <row r="6725" spans="1:6" x14ac:dyDescent="0.3">
      <c r="A6725" t="s">
        <v>7026</v>
      </c>
      <c r="B6725">
        <v>17</v>
      </c>
      <c r="C6725">
        <v>5.4570924868034663</v>
      </c>
      <c r="D6725">
        <v>6724</v>
      </c>
      <c r="E6725" t="e">
        <f>MATCH(A6725,rlc_freq!A:A,0)</f>
        <v>#N/A</v>
      </c>
      <c r="F6725" t="e" cm="1">
        <f t="array" ref="F6725">INDEX(rlc_freq!C:C,E6725)</f>
        <v>#N/A</v>
      </c>
    </row>
    <row r="6726" spans="1:6" x14ac:dyDescent="0.3">
      <c r="A6726" t="s">
        <v>4147</v>
      </c>
      <c r="B6726">
        <v>17</v>
      </c>
      <c r="C6726">
        <v>5.4570924868034663</v>
      </c>
      <c r="D6726">
        <v>6725</v>
      </c>
      <c r="E6726">
        <f>MATCH(A6726,rlc_freq!A:A,0)</f>
        <v>4205</v>
      </c>
      <c r="F6726" cm="1">
        <f t="array" ref="F6726">INDEX(rlc_freq!C:C,E6726)</f>
        <v>26.573341092748933</v>
      </c>
    </row>
    <row r="6727" spans="1:6" x14ac:dyDescent="0.3">
      <c r="A6727" t="s">
        <v>21490</v>
      </c>
      <c r="B6727">
        <v>17</v>
      </c>
      <c r="C6727">
        <v>5.4570924868034663</v>
      </c>
      <c r="D6727">
        <v>6726</v>
      </c>
      <c r="E6727" t="e">
        <f>MATCH(A6727,rlc_freq!A:A,0)</f>
        <v>#N/A</v>
      </c>
      <c r="F6727" t="e" cm="1">
        <f t="array" ref="F6727">INDEX(rlc_freq!C:C,E6727)</f>
        <v>#N/A</v>
      </c>
    </row>
    <row r="6728" spans="1:6" x14ac:dyDescent="0.3">
      <c r="A6728" t="s">
        <v>11183</v>
      </c>
      <c r="B6728">
        <v>17</v>
      </c>
      <c r="C6728">
        <v>5.4570924868034663</v>
      </c>
      <c r="D6728">
        <v>6727</v>
      </c>
      <c r="E6728" t="e">
        <f>MATCH(A6728,rlc_freq!A:A,0)</f>
        <v>#N/A</v>
      </c>
      <c r="F6728" t="e" cm="1">
        <f t="array" ref="F6728">INDEX(rlc_freq!C:C,E6728)</f>
        <v>#N/A</v>
      </c>
    </row>
    <row r="6729" spans="1:6" x14ac:dyDescent="0.3">
      <c r="A6729" t="s">
        <v>7274</v>
      </c>
      <c r="B6729">
        <v>17</v>
      </c>
      <c r="C6729">
        <v>5.4570924868034663</v>
      </c>
      <c r="D6729">
        <v>6728</v>
      </c>
      <c r="E6729" t="e">
        <f>MATCH(A6729,rlc_freq!A:A,0)</f>
        <v>#N/A</v>
      </c>
      <c r="F6729" t="e" cm="1">
        <f t="array" ref="F6729">INDEX(rlc_freq!C:C,E6729)</f>
        <v>#N/A</v>
      </c>
    </row>
    <row r="6730" spans="1:6" x14ac:dyDescent="0.3">
      <c r="A6730" t="s">
        <v>13294</v>
      </c>
      <c r="B6730">
        <v>17</v>
      </c>
      <c r="C6730">
        <v>5.4570924868034663</v>
      </c>
      <c r="D6730">
        <v>6729</v>
      </c>
      <c r="E6730" t="e">
        <f>MATCH(A6730,rlc_freq!A:A,0)</f>
        <v>#N/A</v>
      </c>
      <c r="F6730" t="e" cm="1">
        <f t="array" ref="F6730">INDEX(rlc_freq!C:C,E6730)</f>
        <v>#N/A</v>
      </c>
    </row>
    <row r="6731" spans="1:6" x14ac:dyDescent="0.3">
      <c r="A6731" t="s">
        <v>4236</v>
      </c>
      <c r="B6731">
        <v>17</v>
      </c>
      <c r="C6731">
        <v>5.4570924868034663</v>
      </c>
      <c r="D6731">
        <v>6730</v>
      </c>
      <c r="E6731">
        <f>MATCH(A6731,rlc_freq!A:A,0)</f>
        <v>9420</v>
      </c>
      <c r="F6731" cm="1">
        <f t="array" ref="F6731">INDEX(rlc_freq!C:C,E6731)</f>
        <v>10.629336437099573</v>
      </c>
    </row>
    <row r="6732" spans="1:6" x14ac:dyDescent="0.3">
      <c r="A6732" t="s">
        <v>3244</v>
      </c>
      <c r="B6732">
        <v>17</v>
      </c>
      <c r="C6732">
        <v>5.4570924868034663</v>
      </c>
      <c r="D6732">
        <v>6731</v>
      </c>
      <c r="E6732">
        <f>MATCH(A6732,rlc_freq!A:A,0)</f>
        <v>8496</v>
      </c>
      <c r="F6732" cm="1">
        <f t="array" ref="F6732">INDEX(rlc_freq!C:C,E6732)</f>
        <v>11.958003491737019</v>
      </c>
    </row>
    <row r="6733" spans="1:6" x14ac:dyDescent="0.3">
      <c r="A6733" t="s">
        <v>9653</v>
      </c>
      <c r="B6733">
        <v>17</v>
      </c>
      <c r="C6733">
        <v>5.4570924868034663</v>
      </c>
      <c r="D6733">
        <v>6732</v>
      </c>
      <c r="E6733">
        <f>MATCH(A6733,rlc_freq!A:A,0)</f>
        <v>12050</v>
      </c>
      <c r="F6733" cm="1">
        <f t="array" ref="F6733">INDEX(rlc_freq!C:C,E6733)</f>
        <v>7.9720023278246801</v>
      </c>
    </row>
    <row r="6734" spans="1:6" x14ac:dyDescent="0.3">
      <c r="A6734" t="s">
        <v>6689</v>
      </c>
      <c r="B6734">
        <v>17</v>
      </c>
      <c r="C6734">
        <v>5.4570924868034663</v>
      </c>
      <c r="D6734">
        <v>6733</v>
      </c>
      <c r="E6734">
        <f>MATCH(A6734,rlc_freq!A:A,0)</f>
        <v>4212</v>
      </c>
      <c r="F6734" cm="1">
        <f t="array" ref="F6734">INDEX(rlc_freq!C:C,E6734)</f>
        <v>26.573341092748933</v>
      </c>
    </row>
    <row r="6735" spans="1:6" x14ac:dyDescent="0.3">
      <c r="A6735" t="s">
        <v>5639</v>
      </c>
      <c r="B6735">
        <v>17</v>
      </c>
      <c r="C6735">
        <v>5.4570924868034663</v>
      </c>
      <c r="D6735">
        <v>6734</v>
      </c>
      <c r="E6735" t="e">
        <f>MATCH(A6735,rlc_freq!A:A,0)</f>
        <v>#N/A</v>
      </c>
      <c r="F6735" t="e" cm="1">
        <f t="array" ref="F6735">INDEX(rlc_freq!C:C,E6735)</f>
        <v>#N/A</v>
      </c>
    </row>
    <row r="6736" spans="1:6" x14ac:dyDescent="0.3">
      <c r="A6736" t="s">
        <v>1711</v>
      </c>
      <c r="B6736">
        <v>17</v>
      </c>
      <c r="C6736">
        <v>5.4570924868034663</v>
      </c>
      <c r="D6736">
        <v>6735</v>
      </c>
      <c r="E6736">
        <f>MATCH(A6736,rlc_freq!A:A,0)</f>
        <v>8510</v>
      </c>
      <c r="F6736" cm="1">
        <f t="array" ref="F6736">INDEX(rlc_freq!C:C,E6736)</f>
        <v>11.958003491737019</v>
      </c>
    </row>
    <row r="6737" spans="1:6" x14ac:dyDescent="0.3">
      <c r="A6737" t="s">
        <v>12629</v>
      </c>
      <c r="B6737">
        <v>17</v>
      </c>
      <c r="C6737">
        <v>5.4570924868034663</v>
      </c>
      <c r="D6737">
        <v>6736</v>
      </c>
      <c r="E6737">
        <f>MATCH(A6737,rlc_freq!A:A,0)</f>
        <v>4646</v>
      </c>
      <c r="F6737" cm="1">
        <f t="array" ref="F6737">INDEX(rlc_freq!C:C,E6737)</f>
        <v>23.916006983474038</v>
      </c>
    </row>
    <row r="6738" spans="1:6" x14ac:dyDescent="0.3">
      <c r="A6738" t="s">
        <v>8493</v>
      </c>
      <c r="B6738">
        <v>17</v>
      </c>
      <c r="C6738">
        <v>5.4570924868034663</v>
      </c>
      <c r="D6738">
        <v>6737</v>
      </c>
      <c r="E6738" t="e">
        <f>MATCH(A6738,rlc_freq!A:A,0)</f>
        <v>#N/A</v>
      </c>
      <c r="F6738" t="e" cm="1">
        <f t="array" ref="F6738">INDEX(rlc_freq!C:C,E6738)</f>
        <v>#N/A</v>
      </c>
    </row>
    <row r="6739" spans="1:6" x14ac:dyDescent="0.3">
      <c r="A6739" t="s">
        <v>4143</v>
      </c>
      <c r="B6739">
        <v>17</v>
      </c>
      <c r="C6739">
        <v>5.4570924868034663</v>
      </c>
      <c r="D6739">
        <v>6738</v>
      </c>
      <c r="E6739" t="e">
        <f>MATCH(A6739,rlc_freq!A:A,0)</f>
        <v>#N/A</v>
      </c>
      <c r="F6739" t="e" cm="1">
        <f t="array" ref="F6739">INDEX(rlc_freq!C:C,E6739)</f>
        <v>#N/A</v>
      </c>
    </row>
    <row r="6740" spans="1:6" x14ac:dyDescent="0.3">
      <c r="A6740" t="s">
        <v>2507</v>
      </c>
      <c r="B6740">
        <v>17</v>
      </c>
      <c r="C6740">
        <v>5.4570924868034663</v>
      </c>
      <c r="D6740">
        <v>6739</v>
      </c>
      <c r="E6740">
        <f>MATCH(A6740,rlc_freq!A:A,0)</f>
        <v>9442</v>
      </c>
      <c r="F6740" cm="1">
        <f t="array" ref="F6740">INDEX(rlc_freq!C:C,E6740)</f>
        <v>10.629336437099573</v>
      </c>
    </row>
    <row r="6741" spans="1:6" x14ac:dyDescent="0.3">
      <c r="A6741" t="s">
        <v>4999</v>
      </c>
      <c r="B6741">
        <v>17</v>
      </c>
      <c r="C6741">
        <v>5.4570924868034663</v>
      </c>
      <c r="D6741">
        <v>6740</v>
      </c>
      <c r="E6741">
        <f>MATCH(A6741,rlc_freq!A:A,0)</f>
        <v>6665</v>
      </c>
      <c r="F6741" cm="1">
        <f t="array" ref="F6741">INDEX(rlc_freq!C:C,E6741)</f>
        <v>15.94400465564936</v>
      </c>
    </row>
    <row r="6742" spans="1:6" x14ac:dyDescent="0.3">
      <c r="A6742" t="s">
        <v>15350</v>
      </c>
      <c r="B6742">
        <v>17</v>
      </c>
      <c r="C6742">
        <v>5.4570924868034663</v>
      </c>
      <c r="D6742">
        <v>6741</v>
      </c>
      <c r="E6742" t="e">
        <f>MATCH(A6742,rlc_freq!A:A,0)</f>
        <v>#N/A</v>
      </c>
      <c r="F6742" t="e" cm="1">
        <f t="array" ref="F6742">INDEX(rlc_freq!C:C,E6742)</f>
        <v>#N/A</v>
      </c>
    </row>
    <row r="6743" spans="1:6" x14ac:dyDescent="0.3">
      <c r="A6743" t="s">
        <v>9236</v>
      </c>
      <c r="B6743">
        <v>17</v>
      </c>
      <c r="C6743">
        <v>5.4570924868034663</v>
      </c>
      <c r="D6743">
        <v>6742</v>
      </c>
      <c r="E6743" t="e">
        <f>MATCH(A6743,rlc_freq!A:A,0)</f>
        <v>#N/A</v>
      </c>
      <c r="F6743" t="e" cm="1">
        <f t="array" ref="F6743">INDEX(rlc_freq!C:C,E6743)</f>
        <v>#N/A</v>
      </c>
    </row>
    <row r="6744" spans="1:6" x14ac:dyDescent="0.3">
      <c r="A6744" t="s">
        <v>7437</v>
      </c>
      <c r="B6744">
        <v>17</v>
      </c>
      <c r="C6744">
        <v>5.4570924868034663</v>
      </c>
      <c r="D6744">
        <v>6743</v>
      </c>
      <c r="E6744" t="e">
        <f>MATCH(A6744,rlc_freq!A:A,0)</f>
        <v>#N/A</v>
      </c>
      <c r="F6744" t="e" cm="1">
        <f t="array" ref="F6744">INDEX(rlc_freq!C:C,E6744)</f>
        <v>#N/A</v>
      </c>
    </row>
    <row r="6745" spans="1:6" x14ac:dyDescent="0.3">
      <c r="A6745" t="s">
        <v>9724</v>
      </c>
      <c r="B6745">
        <v>17</v>
      </c>
      <c r="C6745">
        <v>5.4570924868034663</v>
      </c>
      <c r="D6745">
        <v>6744</v>
      </c>
      <c r="E6745">
        <f>MATCH(A6745,rlc_freq!A:A,0)</f>
        <v>2686</v>
      </c>
      <c r="F6745" cm="1">
        <f t="array" ref="F6745">INDEX(rlc_freq!C:C,E6745)</f>
        <v>42.517345748398292</v>
      </c>
    </row>
    <row r="6746" spans="1:6" x14ac:dyDescent="0.3">
      <c r="A6746" t="s">
        <v>16983</v>
      </c>
      <c r="B6746">
        <v>17</v>
      </c>
      <c r="C6746">
        <v>5.4570924868034663</v>
      </c>
      <c r="D6746">
        <v>6745</v>
      </c>
      <c r="E6746" t="e">
        <f>MATCH(A6746,rlc_freq!A:A,0)</f>
        <v>#N/A</v>
      </c>
      <c r="F6746" t="e" cm="1">
        <f t="array" ref="F6746">INDEX(rlc_freq!C:C,E6746)</f>
        <v>#N/A</v>
      </c>
    </row>
    <row r="6747" spans="1:6" x14ac:dyDescent="0.3">
      <c r="A6747" t="s">
        <v>6716</v>
      </c>
      <c r="B6747">
        <v>17</v>
      </c>
      <c r="C6747">
        <v>5.4570924868034663</v>
      </c>
      <c r="D6747">
        <v>6746</v>
      </c>
      <c r="E6747">
        <f>MATCH(A6747,rlc_freq!A:A,0)</f>
        <v>3408</v>
      </c>
      <c r="F6747" cm="1">
        <f t="array" ref="F6747">INDEX(rlc_freq!C:C,E6747)</f>
        <v>33.216676365936166</v>
      </c>
    </row>
    <row r="6748" spans="1:6" x14ac:dyDescent="0.3">
      <c r="A6748" t="s">
        <v>7978</v>
      </c>
      <c r="B6748">
        <v>17</v>
      </c>
      <c r="C6748">
        <v>5.4570924868034663</v>
      </c>
      <c r="D6748">
        <v>6747</v>
      </c>
      <c r="E6748">
        <f>MATCH(A6748,rlc_freq!A:A,0)</f>
        <v>12118</v>
      </c>
      <c r="F6748" cm="1">
        <f t="array" ref="F6748">INDEX(rlc_freq!C:C,E6748)</f>
        <v>7.9720023278246801</v>
      </c>
    </row>
    <row r="6749" spans="1:6" x14ac:dyDescent="0.3">
      <c r="A6749" t="s">
        <v>10072</v>
      </c>
      <c r="B6749">
        <v>17</v>
      </c>
      <c r="C6749">
        <v>5.4570924868034663</v>
      </c>
      <c r="D6749">
        <v>6748</v>
      </c>
      <c r="E6749" t="e">
        <f>MATCH(A6749,rlc_freq!A:A,0)</f>
        <v>#N/A</v>
      </c>
      <c r="F6749" t="e" cm="1">
        <f t="array" ref="F6749">INDEX(rlc_freq!C:C,E6749)</f>
        <v>#N/A</v>
      </c>
    </row>
    <row r="6750" spans="1:6" x14ac:dyDescent="0.3">
      <c r="A6750" t="s">
        <v>13653</v>
      </c>
      <c r="B6750">
        <v>17</v>
      </c>
      <c r="C6750">
        <v>5.4570924868034663</v>
      </c>
      <c r="D6750">
        <v>6749</v>
      </c>
      <c r="E6750" t="e">
        <f>MATCH(A6750,rlc_freq!A:A,0)</f>
        <v>#N/A</v>
      </c>
      <c r="F6750" t="e" cm="1">
        <f t="array" ref="F6750">INDEX(rlc_freq!C:C,E6750)</f>
        <v>#N/A</v>
      </c>
    </row>
    <row r="6751" spans="1:6" x14ac:dyDescent="0.3">
      <c r="A6751" t="s">
        <v>20755</v>
      </c>
      <c r="B6751">
        <v>17</v>
      </c>
      <c r="C6751">
        <v>5.4570924868034663</v>
      </c>
      <c r="D6751">
        <v>6750</v>
      </c>
      <c r="E6751" t="e">
        <f>MATCH(A6751,rlc_freq!A:A,0)</f>
        <v>#N/A</v>
      </c>
      <c r="F6751" t="e" cm="1">
        <f t="array" ref="F6751">INDEX(rlc_freq!C:C,E6751)</f>
        <v>#N/A</v>
      </c>
    </row>
    <row r="6752" spans="1:6" x14ac:dyDescent="0.3">
      <c r="A6752" t="s">
        <v>1707</v>
      </c>
      <c r="B6752">
        <v>17</v>
      </c>
      <c r="C6752">
        <v>5.4570924868034663</v>
      </c>
      <c r="D6752">
        <v>6751</v>
      </c>
      <c r="E6752" t="e">
        <f>MATCH(A6752,rlc_freq!A:A,0)</f>
        <v>#N/A</v>
      </c>
      <c r="F6752" t="e" cm="1">
        <f t="array" ref="F6752">INDEX(rlc_freq!C:C,E6752)</f>
        <v>#N/A</v>
      </c>
    </row>
    <row r="6753" spans="1:6" x14ac:dyDescent="0.3">
      <c r="A6753" t="s">
        <v>1506</v>
      </c>
      <c r="B6753">
        <v>17</v>
      </c>
      <c r="C6753">
        <v>5.4570924868034663</v>
      </c>
      <c r="D6753">
        <v>6752</v>
      </c>
      <c r="E6753">
        <f>MATCH(A6753,rlc_freq!A:A,0)</f>
        <v>5824</v>
      </c>
      <c r="F6753" cm="1">
        <f t="array" ref="F6753">INDEX(rlc_freq!C:C,E6753)</f>
        <v>18.601338764924254</v>
      </c>
    </row>
    <row r="6754" spans="1:6" x14ac:dyDescent="0.3">
      <c r="A6754" t="s">
        <v>7307</v>
      </c>
      <c r="B6754">
        <v>17</v>
      </c>
      <c r="C6754">
        <v>5.4570924868034663</v>
      </c>
      <c r="D6754">
        <v>6753</v>
      </c>
      <c r="E6754" t="e">
        <f>MATCH(A6754,rlc_freq!A:A,0)</f>
        <v>#N/A</v>
      </c>
      <c r="F6754" t="e" cm="1">
        <f t="array" ref="F6754">INDEX(rlc_freq!C:C,E6754)</f>
        <v>#N/A</v>
      </c>
    </row>
    <row r="6755" spans="1:6" x14ac:dyDescent="0.3">
      <c r="A6755" t="s">
        <v>16298</v>
      </c>
      <c r="B6755">
        <v>17</v>
      </c>
      <c r="C6755">
        <v>5.4570924868034663</v>
      </c>
      <c r="D6755">
        <v>6754</v>
      </c>
      <c r="E6755">
        <f>MATCH(A6755,rlc_freq!A:A,0)</f>
        <v>1397</v>
      </c>
      <c r="F6755" cm="1">
        <f t="array" ref="F6755">INDEX(rlc_freq!C:C,E6755)</f>
        <v>81.048690332884249</v>
      </c>
    </row>
    <row r="6756" spans="1:6" x14ac:dyDescent="0.3">
      <c r="A6756" t="s">
        <v>14592</v>
      </c>
      <c r="B6756">
        <v>17</v>
      </c>
      <c r="C6756">
        <v>5.4570924868034663</v>
      </c>
      <c r="D6756">
        <v>6755</v>
      </c>
      <c r="E6756" t="e">
        <f>MATCH(A6756,rlc_freq!A:A,0)</f>
        <v>#N/A</v>
      </c>
      <c r="F6756" t="e" cm="1">
        <f t="array" ref="F6756">INDEX(rlc_freq!C:C,E6756)</f>
        <v>#N/A</v>
      </c>
    </row>
    <row r="6757" spans="1:6" x14ac:dyDescent="0.3">
      <c r="A6757" t="s">
        <v>6736</v>
      </c>
      <c r="B6757">
        <v>17</v>
      </c>
      <c r="C6757">
        <v>5.4570924868034663</v>
      </c>
      <c r="D6757">
        <v>6756</v>
      </c>
      <c r="E6757">
        <f>MATCH(A6757,rlc_freq!A:A,0)</f>
        <v>5161</v>
      </c>
      <c r="F6757" cm="1">
        <f t="array" ref="F6757">INDEX(rlc_freq!C:C,E6757)</f>
        <v>21.258672874199146</v>
      </c>
    </row>
    <row r="6758" spans="1:6" x14ac:dyDescent="0.3">
      <c r="A6758" t="s">
        <v>6128</v>
      </c>
      <c r="B6758">
        <v>17</v>
      </c>
      <c r="C6758">
        <v>5.4570924868034663</v>
      </c>
      <c r="D6758">
        <v>6757</v>
      </c>
      <c r="E6758" t="e">
        <f>MATCH(A6758,rlc_freq!A:A,0)</f>
        <v>#N/A</v>
      </c>
      <c r="F6758" t="e" cm="1">
        <f t="array" ref="F6758">INDEX(rlc_freq!C:C,E6758)</f>
        <v>#N/A</v>
      </c>
    </row>
    <row r="6759" spans="1:6" x14ac:dyDescent="0.3">
      <c r="A6759" t="s">
        <v>15875</v>
      </c>
      <c r="B6759">
        <v>17</v>
      </c>
      <c r="C6759">
        <v>5.4570924868034663</v>
      </c>
      <c r="D6759">
        <v>6758</v>
      </c>
      <c r="E6759" t="e">
        <f>MATCH(A6759,rlc_freq!A:A,0)</f>
        <v>#N/A</v>
      </c>
      <c r="F6759" t="e" cm="1">
        <f t="array" ref="F6759">INDEX(rlc_freq!C:C,E6759)</f>
        <v>#N/A</v>
      </c>
    </row>
    <row r="6760" spans="1:6" x14ac:dyDescent="0.3">
      <c r="A6760" t="s">
        <v>6891</v>
      </c>
      <c r="B6760">
        <v>17</v>
      </c>
      <c r="C6760">
        <v>5.4570924868034663</v>
      </c>
      <c r="D6760">
        <v>6759</v>
      </c>
      <c r="E6760" t="e">
        <f>MATCH(A6760,rlc_freq!A:A,0)</f>
        <v>#N/A</v>
      </c>
      <c r="F6760" t="e" cm="1">
        <f t="array" ref="F6760">INDEX(rlc_freq!C:C,E6760)</f>
        <v>#N/A</v>
      </c>
    </row>
    <row r="6761" spans="1:6" x14ac:dyDescent="0.3">
      <c r="A6761" t="s">
        <v>15328</v>
      </c>
      <c r="B6761">
        <v>17</v>
      </c>
      <c r="C6761">
        <v>5.4570924868034663</v>
      </c>
      <c r="D6761">
        <v>6760</v>
      </c>
      <c r="E6761" t="e">
        <f>MATCH(A6761,rlc_freq!A:A,0)</f>
        <v>#N/A</v>
      </c>
      <c r="F6761" t="e" cm="1">
        <f t="array" ref="F6761">INDEX(rlc_freq!C:C,E6761)</f>
        <v>#N/A</v>
      </c>
    </row>
    <row r="6762" spans="1:6" x14ac:dyDescent="0.3">
      <c r="A6762" t="s">
        <v>11127</v>
      </c>
      <c r="B6762">
        <v>17</v>
      </c>
      <c r="C6762">
        <v>5.4570924868034663</v>
      </c>
      <c r="D6762">
        <v>6761</v>
      </c>
      <c r="E6762">
        <f>MATCH(A6762,rlc_freq!A:A,0)</f>
        <v>17130</v>
      </c>
      <c r="F6762" cm="1">
        <f t="array" ref="F6762">INDEX(rlc_freq!C:C,E6762)</f>
        <v>5.3146682185497864</v>
      </c>
    </row>
    <row r="6763" spans="1:6" x14ac:dyDescent="0.3">
      <c r="A6763" t="s">
        <v>6752</v>
      </c>
      <c r="B6763">
        <v>17</v>
      </c>
      <c r="C6763">
        <v>5.4570924868034663</v>
      </c>
      <c r="D6763">
        <v>6762</v>
      </c>
      <c r="E6763" t="e">
        <f>MATCH(A6763,rlc_freq!A:A,0)</f>
        <v>#N/A</v>
      </c>
      <c r="F6763" t="e" cm="1">
        <f t="array" ref="F6763">INDEX(rlc_freq!C:C,E6763)</f>
        <v>#N/A</v>
      </c>
    </row>
    <row r="6764" spans="1:6" x14ac:dyDescent="0.3">
      <c r="A6764" t="s">
        <v>20021</v>
      </c>
      <c r="B6764">
        <v>17</v>
      </c>
      <c r="C6764">
        <v>5.4570924868034663</v>
      </c>
      <c r="D6764">
        <v>6763</v>
      </c>
      <c r="E6764" t="e">
        <f>MATCH(A6764,rlc_freq!A:A,0)</f>
        <v>#N/A</v>
      </c>
      <c r="F6764" t="e" cm="1">
        <f t="array" ref="F6764">INDEX(rlc_freq!C:C,E6764)</f>
        <v>#N/A</v>
      </c>
    </row>
    <row r="6765" spans="1:6" x14ac:dyDescent="0.3">
      <c r="A6765" t="s">
        <v>7498</v>
      </c>
      <c r="B6765">
        <v>17</v>
      </c>
      <c r="C6765">
        <v>5.4570924868034663</v>
      </c>
      <c r="D6765">
        <v>6764</v>
      </c>
      <c r="E6765" t="e">
        <f>MATCH(A6765,rlc_freq!A:A,0)</f>
        <v>#N/A</v>
      </c>
      <c r="F6765" t="e" cm="1">
        <f t="array" ref="F6765">INDEX(rlc_freq!C:C,E6765)</f>
        <v>#N/A</v>
      </c>
    </row>
    <row r="6766" spans="1:6" x14ac:dyDescent="0.3">
      <c r="A6766" t="s">
        <v>1309</v>
      </c>
      <c r="B6766">
        <v>17</v>
      </c>
      <c r="C6766">
        <v>5.4570924868034663</v>
      </c>
      <c r="D6766">
        <v>6765</v>
      </c>
      <c r="E6766">
        <f>MATCH(A6766,rlc_freq!A:A,0)</f>
        <v>3710</v>
      </c>
      <c r="F6766" cm="1">
        <f t="array" ref="F6766">INDEX(rlc_freq!C:C,E6766)</f>
        <v>30.559342256661271</v>
      </c>
    </row>
    <row r="6767" spans="1:6" x14ac:dyDescent="0.3">
      <c r="A6767" t="s">
        <v>6626</v>
      </c>
      <c r="B6767">
        <v>17</v>
      </c>
      <c r="C6767">
        <v>5.4570924868034663</v>
      </c>
      <c r="D6767">
        <v>6766</v>
      </c>
      <c r="E6767">
        <f>MATCH(A6767,rlc_freq!A:A,0)</f>
        <v>12250</v>
      </c>
      <c r="F6767" cm="1">
        <f t="array" ref="F6767">INDEX(rlc_freq!C:C,E6767)</f>
        <v>7.9720023278246801</v>
      </c>
    </row>
    <row r="6768" spans="1:6" x14ac:dyDescent="0.3">
      <c r="A6768" t="s">
        <v>3117</v>
      </c>
      <c r="B6768">
        <v>17</v>
      </c>
      <c r="C6768">
        <v>5.4570924868034663</v>
      </c>
      <c r="D6768">
        <v>6767</v>
      </c>
      <c r="E6768">
        <f>MATCH(A6768,rlc_freq!A:A,0)</f>
        <v>5178</v>
      </c>
      <c r="F6768" cm="1">
        <f t="array" ref="F6768">INDEX(rlc_freq!C:C,E6768)</f>
        <v>21.258672874199146</v>
      </c>
    </row>
    <row r="6769" spans="1:6" x14ac:dyDescent="0.3">
      <c r="A6769" t="s">
        <v>13367</v>
      </c>
      <c r="B6769">
        <v>17</v>
      </c>
      <c r="C6769">
        <v>5.4570924868034663</v>
      </c>
      <c r="D6769">
        <v>6768</v>
      </c>
      <c r="E6769" t="e">
        <f>MATCH(A6769,rlc_freq!A:A,0)</f>
        <v>#N/A</v>
      </c>
      <c r="F6769" t="e" cm="1">
        <f t="array" ref="F6769">INDEX(rlc_freq!C:C,E6769)</f>
        <v>#N/A</v>
      </c>
    </row>
    <row r="6770" spans="1:6" x14ac:dyDescent="0.3">
      <c r="A6770" t="s">
        <v>6964</v>
      </c>
      <c r="B6770">
        <v>17</v>
      </c>
      <c r="C6770">
        <v>5.4570924868034663</v>
      </c>
      <c r="D6770">
        <v>6769</v>
      </c>
      <c r="E6770">
        <f>MATCH(A6770,rlc_freq!A:A,0)</f>
        <v>10710</v>
      </c>
      <c r="F6770" cm="1">
        <f t="array" ref="F6770">INDEX(rlc_freq!C:C,E6770)</f>
        <v>9.3006693824621269</v>
      </c>
    </row>
    <row r="6771" spans="1:6" x14ac:dyDescent="0.3">
      <c r="A6771" t="s">
        <v>14219</v>
      </c>
      <c r="B6771">
        <v>17</v>
      </c>
      <c r="C6771">
        <v>5.4570924868034663</v>
      </c>
      <c r="D6771">
        <v>6770</v>
      </c>
      <c r="E6771">
        <f>MATCH(A6771,rlc_freq!A:A,0)</f>
        <v>17266</v>
      </c>
      <c r="F6771" cm="1">
        <f t="array" ref="F6771">INDEX(rlc_freq!C:C,E6771)</f>
        <v>5.3146682185497864</v>
      </c>
    </row>
    <row r="6772" spans="1:6" x14ac:dyDescent="0.3">
      <c r="A6772" t="s">
        <v>19635</v>
      </c>
      <c r="B6772">
        <v>17</v>
      </c>
      <c r="C6772">
        <v>5.4570924868034663</v>
      </c>
      <c r="D6772">
        <v>6771</v>
      </c>
      <c r="E6772">
        <f>MATCH(A6772,rlc_freq!A:A,0)</f>
        <v>14218</v>
      </c>
      <c r="F6772" cm="1">
        <f t="array" ref="F6772">INDEX(rlc_freq!C:C,E6772)</f>
        <v>6.6433352731872333</v>
      </c>
    </row>
    <row r="6773" spans="1:6" x14ac:dyDescent="0.3">
      <c r="A6773" t="s">
        <v>12251</v>
      </c>
      <c r="B6773">
        <v>17</v>
      </c>
      <c r="C6773">
        <v>5.4570924868034663</v>
      </c>
      <c r="D6773">
        <v>6772</v>
      </c>
      <c r="E6773" t="e">
        <f>MATCH(A6773,rlc_freq!A:A,0)</f>
        <v>#N/A</v>
      </c>
      <c r="F6773" t="e" cm="1">
        <f t="array" ref="F6773">INDEX(rlc_freq!C:C,E6773)</f>
        <v>#N/A</v>
      </c>
    </row>
    <row r="6774" spans="1:6" x14ac:dyDescent="0.3">
      <c r="A6774" t="s">
        <v>2076</v>
      </c>
      <c r="B6774">
        <v>17</v>
      </c>
      <c r="C6774">
        <v>5.4570924868034663</v>
      </c>
      <c r="D6774">
        <v>6773</v>
      </c>
      <c r="E6774">
        <f>MATCH(A6774,rlc_freq!A:A,0)</f>
        <v>5186</v>
      </c>
      <c r="F6774" cm="1">
        <f t="array" ref="F6774">INDEX(rlc_freq!C:C,E6774)</f>
        <v>21.258672874199146</v>
      </c>
    </row>
    <row r="6775" spans="1:6" x14ac:dyDescent="0.3">
      <c r="A6775" t="s">
        <v>2447</v>
      </c>
      <c r="B6775">
        <v>17</v>
      </c>
      <c r="C6775">
        <v>5.4570924868034663</v>
      </c>
      <c r="D6775">
        <v>6774</v>
      </c>
      <c r="E6775">
        <f>MATCH(A6775,rlc_freq!A:A,0)</f>
        <v>17287</v>
      </c>
      <c r="F6775" cm="1">
        <f t="array" ref="F6775">INDEX(rlc_freq!C:C,E6775)</f>
        <v>5.3146682185497864</v>
      </c>
    </row>
    <row r="6776" spans="1:6" x14ac:dyDescent="0.3">
      <c r="A6776" t="s">
        <v>22135</v>
      </c>
      <c r="B6776">
        <v>17</v>
      </c>
      <c r="C6776">
        <v>5.4570924868034663</v>
      </c>
      <c r="D6776">
        <v>6775</v>
      </c>
      <c r="E6776">
        <f>MATCH(A6776,rlc_freq!A:A,0)</f>
        <v>4050</v>
      </c>
      <c r="F6776" cm="1">
        <f t="array" ref="F6776">INDEX(rlc_freq!C:C,E6776)</f>
        <v>27.902008147386379</v>
      </c>
    </row>
    <row r="6777" spans="1:6" x14ac:dyDescent="0.3">
      <c r="A6777" t="s">
        <v>5315</v>
      </c>
      <c r="B6777">
        <v>17</v>
      </c>
      <c r="C6777">
        <v>5.4570924868034663</v>
      </c>
      <c r="D6777">
        <v>6776</v>
      </c>
      <c r="E6777">
        <f>MATCH(A6777,rlc_freq!A:A,0)</f>
        <v>8627</v>
      </c>
      <c r="F6777" cm="1">
        <f t="array" ref="F6777">INDEX(rlc_freq!C:C,E6777)</f>
        <v>11.958003491737019</v>
      </c>
    </row>
    <row r="6778" spans="1:6" x14ac:dyDescent="0.3">
      <c r="A6778" t="s">
        <v>4621</v>
      </c>
      <c r="B6778">
        <v>17</v>
      </c>
      <c r="C6778">
        <v>5.4570924868034663</v>
      </c>
      <c r="D6778">
        <v>6777</v>
      </c>
      <c r="E6778">
        <f>MATCH(A6778,rlc_freq!A:A,0)</f>
        <v>3101</v>
      </c>
      <c r="F6778" cm="1">
        <f t="array" ref="F6778">INDEX(rlc_freq!C:C,E6778)</f>
        <v>37.202677529848508</v>
      </c>
    </row>
    <row r="6779" spans="1:6" x14ac:dyDescent="0.3">
      <c r="A6779" t="s">
        <v>1304</v>
      </c>
      <c r="B6779">
        <v>17</v>
      </c>
      <c r="C6779">
        <v>5.4570924868034663</v>
      </c>
      <c r="D6779">
        <v>6778</v>
      </c>
      <c r="E6779">
        <f>MATCH(A6779,rlc_freq!A:A,0)</f>
        <v>10735</v>
      </c>
      <c r="F6779" cm="1">
        <f t="array" ref="F6779">INDEX(rlc_freq!C:C,E6779)</f>
        <v>9.3006693824621269</v>
      </c>
    </row>
    <row r="6780" spans="1:6" x14ac:dyDescent="0.3">
      <c r="A6780" t="s">
        <v>1022</v>
      </c>
      <c r="B6780">
        <v>17</v>
      </c>
      <c r="C6780">
        <v>5.4570924868034663</v>
      </c>
      <c r="D6780">
        <v>6779</v>
      </c>
      <c r="E6780">
        <f>MATCH(A6780,rlc_freq!A:A,0)</f>
        <v>7272</v>
      </c>
      <c r="F6780" cm="1">
        <f t="array" ref="F6780">INDEX(rlc_freq!C:C,E6780)</f>
        <v>14.615337601011912</v>
      </c>
    </row>
    <row r="6781" spans="1:6" x14ac:dyDescent="0.3">
      <c r="A6781" t="s">
        <v>5930</v>
      </c>
      <c r="B6781">
        <v>17</v>
      </c>
      <c r="C6781">
        <v>5.4570924868034663</v>
      </c>
      <c r="D6781">
        <v>6780</v>
      </c>
      <c r="E6781" t="e">
        <f>MATCH(A6781,rlc_freq!A:A,0)</f>
        <v>#N/A</v>
      </c>
      <c r="F6781" t="e" cm="1">
        <f t="array" ref="F6781">INDEX(rlc_freq!C:C,E6781)</f>
        <v>#N/A</v>
      </c>
    </row>
    <row r="6782" spans="1:6" x14ac:dyDescent="0.3">
      <c r="A6782" t="s">
        <v>5490</v>
      </c>
      <c r="B6782">
        <v>17</v>
      </c>
      <c r="C6782">
        <v>5.4570924868034663</v>
      </c>
      <c r="D6782">
        <v>6781</v>
      </c>
      <c r="E6782" t="e">
        <f>MATCH(A6782,rlc_freq!A:A,0)</f>
        <v>#N/A</v>
      </c>
      <c r="F6782" t="e" cm="1">
        <f t="array" ref="F6782">INDEX(rlc_freq!C:C,E6782)</f>
        <v>#N/A</v>
      </c>
    </row>
    <row r="6783" spans="1:6" x14ac:dyDescent="0.3">
      <c r="A6783" t="s">
        <v>16782</v>
      </c>
      <c r="B6783">
        <v>17</v>
      </c>
      <c r="C6783">
        <v>5.4570924868034663</v>
      </c>
      <c r="D6783">
        <v>6782</v>
      </c>
      <c r="E6783" t="e">
        <f>MATCH(A6783,rlc_freq!A:A,0)</f>
        <v>#N/A</v>
      </c>
      <c r="F6783" t="e" cm="1">
        <f t="array" ref="F6783">INDEX(rlc_freq!C:C,E6783)</f>
        <v>#N/A</v>
      </c>
    </row>
    <row r="6784" spans="1:6" x14ac:dyDescent="0.3">
      <c r="A6784" t="s">
        <v>16597</v>
      </c>
      <c r="B6784">
        <v>17</v>
      </c>
      <c r="C6784">
        <v>5.4570924868034663</v>
      </c>
      <c r="D6784">
        <v>6783</v>
      </c>
      <c r="E6784" t="e">
        <f>MATCH(A6784,rlc_freq!A:A,0)</f>
        <v>#N/A</v>
      </c>
      <c r="F6784" t="e" cm="1">
        <f t="array" ref="F6784">INDEX(rlc_freq!C:C,E6784)</f>
        <v>#N/A</v>
      </c>
    </row>
    <row r="6785" spans="1:6" x14ac:dyDescent="0.3">
      <c r="A6785" t="s">
        <v>7187</v>
      </c>
      <c r="B6785">
        <v>17</v>
      </c>
      <c r="C6785">
        <v>5.4570924868034663</v>
      </c>
      <c r="D6785">
        <v>6784</v>
      </c>
      <c r="E6785">
        <f>MATCH(A6785,rlc_freq!A:A,0)</f>
        <v>3428</v>
      </c>
      <c r="F6785" cm="1">
        <f t="array" ref="F6785">INDEX(rlc_freq!C:C,E6785)</f>
        <v>33.216676365936166</v>
      </c>
    </row>
    <row r="6786" spans="1:6" x14ac:dyDescent="0.3">
      <c r="A6786" t="s">
        <v>18895</v>
      </c>
      <c r="B6786">
        <v>17</v>
      </c>
      <c r="C6786">
        <v>5.4570924868034663</v>
      </c>
      <c r="D6786">
        <v>6785</v>
      </c>
      <c r="E6786" t="e">
        <f>MATCH(A6786,rlc_freq!A:A,0)</f>
        <v>#N/A</v>
      </c>
      <c r="F6786" t="e" cm="1">
        <f t="array" ref="F6786">INDEX(rlc_freq!C:C,E6786)</f>
        <v>#N/A</v>
      </c>
    </row>
    <row r="6787" spans="1:6" x14ac:dyDescent="0.3">
      <c r="A6787" t="s">
        <v>7777</v>
      </c>
      <c r="B6787">
        <v>17</v>
      </c>
      <c r="C6787">
        <v>5.4570924868034663</v>
      </c>
      <c r="D6787">
        <v>6786</v>
      </c>
      <c r="E6787" t="e">
        <f>MATCH(A6787,rlc_freq!A:A,0)</f>
        <v>#N/A</v>
      </c>
      <c r="F6787" t="e" cm="1">
        <f t="array" ref="F6787">INDEX(rlc_freq!C:C,E6787)</f>
        <v>#N/A</v>
      </c>
    </row>
    <row r="6788" spans="1:6" x14ac:dyDescent="0.3">
      <c r="A6788" t="s">
        <v>3303</v>
      </c>
      <c r="B6788">
        <v>17</v>
      </c>
      <c r="C6788">
        <v>5.4570924868034663</v>
      </c>
      <c r="D6788">
        <v>6787</v>
      </c>
      <c r="E6788" t="e">
        <f>MATCH(A6788,rlc_freq!A:A,0)</f>
        <v>#N/A</v>
      </c>
      <c r="F6788" t="e" cm="1">
        <f t="array" ref="F6788">INDEX(rlc_freq!C:C,E6788)</f>
        <v>#N/A</v>
      </c>
    </row>
    <row r="6789" spans="1:6" x14ac:dyDescent="0.3">
      <c r="A6789" t="s">
        <v>1594</v>
      </c>
      <c r="B6789">
        <v>17</v>
      </c>
      <c r="C6789">
        <v>5.4570924868034663</v>
      </c>
      <c r="D6789">
        <v>6788</v>
      </c>
      <c r="E6789" t="e">
        <f>MATCH(A6789,rlc_freq!A:A,0)</f>
        <v>#N/A</v>
      </c>
      <c r="F6789" t="e" cm="1">
        <f t="array" ref="F6789">INDEX(rlc_freq!C:C,E6789)</f>
        <v>#N/A</v>
      </c>
    </row>
    <row r="6790" spans="1:6" x14ac:dyDescent="0.3">
      <c r="A6790" t="s">
        <v>5061</v>
      </c>
      <c r="B6790">
        <v>17</v>
      </c>
      <c r="C6790">
        <v>5.4570924868034663</v>
      </c>
      <c r="D6790">
        <v>6789</v>
      </c>
      <c r="E6790" t="e">
        <f>MATCH(A6790,rlc_freq!A:A,0)</f>
        <v>#N/A</v>
      </c>
      <c r="F6790" t="e" cm="1">
        <f t="array" ref="F6790">INDEX(rlc_freq!C:C,E6790)</f>
        <v>#N/A</v>
      </c>
    </row>
    <row r="6791" spans="1:6" x14ac:dyDescent="0.3">
      <c r="A6791" t="s">
        <v>4582</v>
      </c>
      <c r="B6791">
        <v>17</v>
      </c>
      <c r="C6791">
        <v>5.4570924868034663</v>
      </c>
      <c r="D6791">
        <v>6790</v>
      </c>
      <c r="E6791">
        <f>MATCH(A6791,rlc_freq!A:A,0)</f>
        <v>5196</v>
      </c>
      <c r="F6791" cm="1">
        <f t="array" ref="F6791">INDEX(rlc_freq!C:C,E6791)</f>
        <v>21.258672874199146</v>
      </c>
    </row>
    <row r="6792" spans="1:6" x14ac:dyDescent="0.3">
      <c r="A6792" t="s">
        <v>7532</v>
      </c>
      <c r="B6792">
        <v>17</v>
      </c>
      <c r="C6792">
        <v>5.4570924868034663</v>
      </c>
      <c r="D6792">
        <v>6791</v>
      </c>
      <c r="E6792">
        <f>MATCH(A6792,rlc_freq!A:A,0)</f>
        <v>5527</v>
      </c>
      <c r="F6792" cm="1">
        <f t="array" ref="F6792">INDEX(rlc_freq!C:C,E6792)</f>
        <v>19.9300058195617</v>
      </c>
    </row>
    <row r="6793" spans="1:6" x14ac:dyDescent="0.3">
      <c r="A6793" t="s">
        <v>6467</v>
      </c>
      <c r="B6793">
        <v>17</v>
      </c>
      <c r="C6793">
        <v>5.4570924868034663</v>
      </c>
      <c r="D6793">
        <v>6792</v>
      </c>
      <c r="E6793" t="e">
        <f>MATCH(A6793,rlc_freq!A:A,0)</f>
        <v>#N/A</v>
      </c>
      <c r="F6793" t="e" cm="1">
        <f t="array" ref="F6793">INDEX(rlc_freq!C:C,E6793)</f>
        <v>#N/A</v>
      </c>
    </row>
    <row r="6794" spans="1:6" x14ac:dyDescent="0.3">
      <c r="A6794" t="s">
        <v>6346</v>
      </c>
      <c r="B6794">
        <v>17</v>
      </c>
      <c r="C6794">
        <v>5.4570924868034663</v>
      </c>
      <c r="D6794">
        <v>6793</v>
      </c>
      <c r="E6794" t="e">
        <f>MATCH(A6794,rlc_freq!A:A,0)</f>
        <v>#N/A</v>
      </c>
      <c r="F6794" t="e" cm="1">
        <f t="array" ref="F6794">INDEX(rlc_freq!C:C,E6794)</f>
        <v>#N/A</v>
      </c>
    </row>
    <row r="6795" spans="1:6" x14ac:dyDescent="0.3">
      <c r="A6795" t="s">
        <v>13139</v>
      </c>
      <c r="B6795">
        <v>17</v>
      </c>
      <c r="C6795">
        <v>5.4570924868034663</v>
      </c>
      <c r="D6795">
        <v>6794</v>
      </c>
      <c r="E6795">
        <f>MATCH(A6795,rlc_freq!A:A,0)</f>
        <v>1060</v>
      </c>
      <c r="F6795" cm="1">
        <f t="array" ref="F6795">INDEX(rlc_freq!C:C,E6795)</f>
        <v>104.96469731635828</v>
      </c>
    </row>
    <row r="6796" spans="1:6" x14ac:dyDescent="0.3">
      <c r="A6796" t="s">
        <v>9276</v>
      </c>
      <c r="B6796">
        <v>17</v>
      </c>
      <c r="C6796">
        <v>5.4570924868034663</v>
      </c>
      <c r="D6796">
        <v>6795</v>
      </c>
      <c r="E6796">
        <f>MATCH(A6796,rlc_freq!A:A,0)</f>
        <v>4062</v>
      </c>
      <c r="F6796" cm="1">
        <f t="array" ref="F6796">INDEX(rlc_freq!C:C,E6796)</f>
        <v>27.902008147386379</v>
      </c>
    </row>
    <row r="6797" spans="1:6" x14ac:dyDescent="0.3">
      <c r="A6797" t="s">
        <v>10970</v>
      </c>
      <c r="B6797">
        <v>17</v>
      </c>
      <c r="C6797">
        <v>5.4570924868034663</v>
      </c>
      <c r="D6797">
        <v>6796</v>
      </c>
      <c r="E6797">
        <f>MATCH(A6797,rlc_freq!A:A,0)</f>
        <v>10782</v>
      </c>
      <c r="F6797" cm="1">
        <f t="array" ref="F6797">INDEX(rlc_freq!C:C,E6797)</f>
        <v>9.3006693824621269</v>
      </c>
    </row>
    <row r="6798" spans="1:6" x14ac:dyDescent="0.3">
      <c r="A6798" t="s">
        <v>15590</v>
      </c>
      <c r="B6798">
        <v>17</v>
      </c>
      <c r="C6798">
        <v>5.4570924868034663</v>
      </c>
      <c r="D6798">
        <v>6797</v>
      </c>
      <c r="E6798" t="e">
        <f>MATCH(A6798,rlc_freq!A:A,0)</f>
        <v>#N/A</v>
      </c>
      <c r="F6798" t="e" cm="1">
        <f t="array" ref="F6798">INDEX(rlc_freq!C:C,E6798)</f>
        <v>#N/A</v>
      </c>
    </row>
    <row r="6799" spans="1:6" x14ac:dyDescent="0.3">
      <c r="A6799" t="s">
        <v>7323</v>
      </c>
      <c r="B6799">
        <v>17</v>
      </c>
      <c r="C6799">
        <v>5.4570924868034663</v>
      </c>
      <c r="D6799">
        <v>6798</v>
      </c>
      <c r="E6799">
        <f>MATCH(A6799,rlc_freq!A:A,0)</f>
        <v>17485</v>
      </c>
      <c r="F6799" cm="1">
        <f t="array" ref="F6799">INDEX(rlc_freq!C:C,E6799)</f>
        <v>5.3146682185497864</v>
      </c>
    </row>
    <row r="6800" spans="1:6" x14ac:dyDescent="0.3">
      <c r="A6800" t="s">
        <v>6911</v>
      </c>
      <c r="B6800">
        <v>17</v>
      </c>
      <c r="C6800">
        <v>5.4570924868034663</v>
      </c>
      <c r="D6800">
        <v>6799</v>
      </c>
      <c r="E6800" t="e">
        <f>MATCH(A6800,rlc_freq!A:A,0)</f>
        <v>#N/A</v>
      </c>
      <c r="F6800" t="e" cm="1">
        <f t="array" ref="F6800">INDEX(rlc_freq!C:C,E6800)</f>
        <v>#N/A</v>
      </c>
    </row>
    <row r="6801" spans="1:6" x14ac:dyDescent="0.3">
      <c r="A6801" t="s">
        <v>19047</v>
      </c>
      <c r="B6801">
        <v>17</v>
      </c>
      <c r="C6801">
        <v>5.4570924868034663</v>
      </c>
      <c r="D6801">
        <v>6800</v>
      </c>
      <c r="E6801" t="e">
        <f>MATCH(A6801,rlc_freq!A:A,0)</f>
        <v>#N/A</v>
      </c>
      <c r="F6801" t="e" cm="1">
        <f t="array" ref="F6801">INDEX(rlc_freq!C:C,E6801)</f>
        <v>#N/A</v>
      </c>
    </row>
    <row r="6802" spans="1:6" x14ac:dyDescent="0.3">
      <c r="A6802" t="s">
        <v>8047</v>
      </c>
      <c r="B6802">
        <v>17</v>
      </c>
      <c r="C6802">
        <v>5.4570924868034663</v>
      </c>
      <c r="D6802">
        <v>6801</v>
      </c>
      <c r="E6802">
        <f>MATCH(A6802,rlc_freq!A:A,0)</f>
        <v>17505</v>
      </c>
      <c r="F6802" cm="1">
        <f t="array" ref="F6802">INDEX(rlc_freq!C:C,E6802)</f>
        <v>5.3146682185497864</v>
      </c>
    </row>
    <row r="6803" spans="1:6" x14ac:dyDescent="0.3">
      <c r="A6803" t="s">
        <v>10686</v>
      </c>
      <c r="B6803">
        <v>17</v>
      </c>
      <c r="C6803">
        <v>5.4570924868034663</v>
      </c>
      <c r="D6803">
        <v>6802</v>
      </c>
      <c r="E6803" t="e">
        <f>MATCH(A6803,rlc_freq!A:A,0)</f>
        <v>#N/A</v>
      </c>
      <c r="F6803" t="e" cm="1">
        <f t="array" ref="F6803">INDEX(rlc_freq!C:C,E6803)</f>
        <v>#N/A</v>
      </c>
    </row>
    <row r="6804" spans="1:6" x14ac:dyDescent="0.3">
      <c r="A6804" t="s">
        <v>825</v>
      </c>
      <c r="B6804">
        <v>17</v>
      </c>
      <c r="C6804">
        <v>5.4570924868034663</v>
      </c>
      <c r="D6804">
        <v>6803</v>
      </c>
      <c r="E6804">
        <f>MATCH(A6804,rlc_freq!A:A,0)</f>
        <v>5214</v>
      </c>
      <c r="F6804" cm="1">
        <f t="array" ref="F6804">INDEX(rlc_freq!C:C,E6804)</f>
        <v>21.258672874199146</v>
      </c>
    </row>
    <row r="6805" spans="1:6" x14ac:dyDescent="0.3">
      <c r="A6805" t="s">
        <v>826</v>
      </c>
      <c r="B6805">
        <v>17</v>
      </c>
      <c r="C6805">
        <v>5.4570924868034663</v>
      </c>
      <c r="D6805">
        <v>6804</v>
      </c>
      <c r="E6805">
        <f>MATCH(A6805,rlc_freq!A:A,0)</f>
        <v>8689</v>
      </c>
      <c r="F6805" cm="1">
        <f t="array" ref="F6805">INDEX(rlc_freq!C:C,E6805)</f>
        <v>11.958003491737019</v>
      </c>
    </row>
    <row r="6806" spans="1:6" x14ac:dyDescent="0.3">
      <c r="A6806" t="s">
        <v>1459</v>
      </c>
      <c r="B6806">
        <v>17</v>
      </c>
      <c r="C6806">
        <v>5.4570924868034663</v>
      </c>
      <c r="D6806">
        <v>6805</v>
      </c>
      <c r="E6806" t="e">
        <f>MATCH(A6806,rlc_freq!A:A,0)</f>
        <v>#N/A</v>
      </c>
      <c r="F6806" t="e" cm="1">
        <f t="array" ref="F6806">INDEX(rlc_freq!C:C,E6806)</f>
        <v>#N/A</v>
      </c>
    </row>
    <row r="6807" spans="1:6" x14ac:dyDescent="0.3">
      <c r="A6807" t="s">
        <v>5650</v>
      </c>
      <c r="B6807">
        <v>17</v>
      </c>
      <c r="C6807">
        <v>5.4570924868034663</v>
      </c>
      <c r="D6807">
        <v>6806</v>
      </c>
      <c r="E6807" t="e">
        <f>MATCH(A6807,rlc_freq!A:A,0)</f>
        <v>#N/A</v>
      </c>
      <c r="F6807" t="e" cm="1">
        <f t="array" ref="F6807">INDEX(rlc_freq!C:C,E6807)</f>
        <v>#N/A</v>
      </c>
    </row>
    <row r="6808" spans="1:6" x14ac:dyDescent="0.3">
      <c r="A6808" t="s">
        <v>20060</v>
      </c>
      <c r="B6808">
        <v>17</v>
      </c>
      <c r="C6808">
        <v>5.4570924868034663</v>
      </c>
      <c r="D6808">
        <v>6807</v>
      </c>
      <c r="E6808" t="e">
        <f>MATCH(A6808,rlc_freq!A:A,0)</f>
        <v>#N/A</v>
      </c>
      <c r="F6808" t="e" cm="1">
        <f t="array" ref="F6808">INDEX(rlc_freq!C:C,E6808)</f>
        <v>#N/A</v>
      </c>
    </row>
    <row r="6809" spans="1:6" x14ac:dyDescent="0.3">
      <c r="A6809" t="s">
        <v>5080</v>
      </c>
      <c r="B6809">
        <v>17</v>
      </c>
      <c r="C6809">
        <v>5.4570924868034663</v>
      </c>
      <c r="D6809">
        <v>6808</v>
      </c>
      <c r="E6809" t="e">
        <f>MATCH(A6809,rlc_freq!A:A,0)</f>
        <v>#N/A</v>
      </c>
      <c r="F6809" t="e" cm="1">
        <f t="array" ref="F6809">INDEX(rlc_freq!C:C,E6809)</f>
        <v>#N/A</v>
      </c>
    </row>
    <row r="6810" spans="1:6" x14ac:dyDescent="0.3">
      <c r="A6810" t="s">
        <v>11453</v>
      </c>
      <c r="B6810">
        <v>17</v>
      </c>
      <c r="C6810">
        <v>5.4570924868034663</v>
      </c>
      <c r="D6810">
        <v>6809</v>
      </c>
      <c r="E6810">
        <f>MATCH(A6810,rlc_freq!A:A,0)</f>
        <v>10815</v>
      </c>
      <c r="F6810" cm="1">
        <f t="array" ref="F6810">INDEX(rlc_freq!C:C,E6810)</f>
        <v>9.3006693824621269</v>
      </c>
    </row>
    <row r="6811" spans="1:6" x14ac:dyDescent="0.3">
      <c r="A6811" t="s">
        <v>2844</v>
      </c>
      <c r="B6811">
        <v>17</v>
      </c>
      <c r="C6811">
        <v>5.4570924868034663</v>
      </c>
      <c r="D6811">
        <v>6810</v>
      </c>
      <c r="E6811" t="e">
        <f>MATCH(A6811,rlc_freq!A:A,0)</f>
        <v>#N/A</v>
      </c>
      <c r="F6811" t="e" cm="1">
        <f t="array" ref="F6811">INDEX(rlc_freq!C:C,E6811)</f>
        <v>#N/A</v>
      </c>
    </row>
    <row r="6812" spans="1:6" x14ac:dyDescent="0.3">
      <c r="A6812" t="s">
        <v>6480</v>
      </c>
      <c r="B6812">
        <v>17</v>
      </c>
      <c r="C6812">
        <v>5.4570924868034663</v>
      </c>
      <c r="D6812">
        <v>6811</v>
      </c>
      <c r="E6812">
        <f>MATCH(A6812,rlc_freq!A:A,0)</f>
        <v>10827</v>
      </c>
      <c r="F6812" cm="1">
        <f t="array" ref="F6812">INDEX(rlc_freq!C:C,E6812)</f>
        <v>9.3006693824621269</v>
      </c>
    </row>
    <row r="6813" spans="1:6" x14ac:dyDescent="0.3">
      <c r="A6813" t="s">
        <v>4246</v>
      </c>
      <c r="B6813">
        <v>17</v>
      </c>
      <c r="C6813">
        <v>5.4570924868034663</v>
      </c>
      <c r="D6813">
        <v>6812</v>
      </c>
      <c r="E6813">
        <f>MATCH(A6813,rlc_freq!A:A,0)</f>
        <v>12459</v>
      </c>
      <c r="F6813" cm="1">
        <f t="array" ref="F6813">INDEX(rlc_freq!C:C,E6813)</f>
        <v>7.9720023278246801</v>
      </c>
    </row>
    <row r="6814" spans="1:6" x14ac:dyDescent="0.3">
      <c r="A6814" t="s">
        <v>13800</v>
      </c>
      <c r="B6814">
        <v>17</v>
      </c>
      <c r="C6814">
        <v>5.4570924868034663</v>
      </c>
      <c r="D6814">
        <v>6813</v>
      </c>
      <c r="E6814">
        <f>MATCH(A6814,rlc_freq!A:A,0)</f>
        <v>4071</v>
      </c>
      <c r="F6814" cm="1">
        <f t="array" ref="F6814">INDEX(rlc_freq!C:C,E6814)</f>
        <v>27.902008147386379</v>
      </c>
    </row>
    <row r="6815" spans="1:6" x14ac:dyDescent="0.3">
      <c r="A6815" t="s">
        <v>12332</v>
      </c>
      <c r="B6815">
        <v>17</v>
      </c>
      <c r="C6815">
        <v>5.4570924868034663</v>
      </c>
      <c r="D6815">
        <v>6814</v>
      </c>
      <c r="E6815" t="e">
        <f>MATCH(A6815,rlc_freq!A:A,0)</f>
        <v>#N/A</v>
      </c>
      <c r="F6815" t="e" cm="1">
        <f t="array" ref="F6815">INDEX(rlc_freq!C:C,E6815)</f>
        <v>#N/A</v>
      </c>
    </row>
    <row r="6816" spans="1:6" x14ac:dyDescent="0.3">
      <c r="A6816" t="s">
        <v>7625</v>
      </c>
      <c r="B6816">
        <v>17</v>
      </c>
      <c r="C6816">
        <v>5.4570924868034663</v>
      </c>
      <c r="D6816">
        <v>6815</v>
      </c>
      <c r="E6816" t="e">
        <f>MATCH(A6816,rlc_freq!A:A,0)</f>
        <v>#N/A</v>
      </c>
      <c r="F6816" t="e" cm="1">
        <f t="array" ref="F6816">INDEX(rlc_freq!C:C,E6816)</f>
        <v>#N/A</v>
      </c>
    </row>
    <row r="6817" spans="1:6" x14ac:dyDescent="0.3">
      <c r="A6817" t="s">
        <v>7714</v>
      </c>
      <c r="B6817">
        <v>17</v>
      </c>
      <c r="C6817">
        <v>5.4570924868034663</v>
      </c>
      <c r="D6817">
        <v>6816</v>
      </c>
      <c r="E6817">
        <f>MATCH(A6817,rlc_freq!A:A,0)</f>
        <v>10841</v>
      </c>
      <c r="F6817" cm="1">
        <f t="array" ref="F6817">INDEX(rlc_freq!C:C,E6817)</f>
        <v>9.3006693824621269</v>
      </c>
    </row>
    <row r="6818" spans="1:6" x14ac:dyDescent="0.3">
      <c r="A6818" t="s">
        <v>9793</v>
      </c>
      <c r="B6818">
        <v>17</v>
      </c>
      <c r="C6818">
        <v>5.4570924868034663</v>
      </c>
      <c r="D6818">
        <v>6817</v>
      </c>
      <c r="E6818">
        <f>MATCH(A6818,rlc_freq!A:A,0)</f>
        <v>14453</v>
      </c>
      <c r="F6818" cm="1">
        <f t="array" ref="F6818">INDEX(rlc_freq!C:C,E6818)</f>
        <v>6.6433352731872333</v>
      </c>
    </row>
    <row r="6819" spans="1:6" x14ac:dyDescent="0.3">
      <c r="A6819" t="s">
        <v>19002</v>
      </c>
      <c r="B6819">
        <v>17</v>
      </c>
      <c r="C6819">
        <v>5.4570924868034663</v>
      </c>
      <c r="D6819">
        <v>6818</v>
      </c>
      <c r="E6819" t="e">
        <f>MATCH(A6819,rlc_freq!A:A,0)</f>
        <v>#N/A</v>
      </c>
      <c r="F6819" t="e" cm="1">
        <f t="array" ref="F6819">INDEX(rlc_freq!C:C,E6819)</f>
        <v>#N/A</v>
      </c>
    </row>
    <row r="6820" spans="1:6" x14ac:dyDescent="0.3">
      <c r="A6820" t="s">
        <v>11691</v>
      </c>
      <c r="B6820">
        <v>17</v>
      </c>
      <c r="C6820">
        <v>5.4570924868034663</v>
      </c>
      <c r="D6820">
        <v>6819</v>
      </c>
      <c r="E6820">
        <f>MATCH(A6820,rlc_freq!A:A,0)</f>
        <v>4698</v>
      </c>
      <c r="F6820" cm="1">
        <f t="array" ref="F6820">INDEX(rlc_freq!C:C,E6820)</f>
        <v>23.916006983474038</v>
      </c>
    </row>
    <row r="6821" spans="1:6" x14ac:dyDescent="0.3">
      <c r="A6821" t="s">
        <v>8157</v>
      </c>
      <c r="B6821">
        <v>17</v>
      </c>
      <c r="C6821">
        <v>5.4570924868034663</v>
      </c>
      <c r="D6821">
        <v>6820</v>
      </c>
      <c r="E6821" t="e">
        <f>MATCH(A6821,rlc_freq!A:A,0)</f>
        <v>#N/A</v>
      </c>
      <c r="F6821" t="e" cm="1">
        <f t="array" ref="F6821">INDEX(rlc_freq!C:C,E6821)</f>
        <v>#N/A</v>
      </c>
    </row>
    <row r="6822" spans="1:6" x14ac:dyDescent="0.3">
      <c r="A6822" t="s">
        <v>948</v>
      </c>
      <c r="B6822">
        <v>17</v>
      </c>
      <c r="C6822">
        <v>5.4570924868034663</v>
      </c>
      <c r="D6822">
        <v>6821</v>
      </c>
      <c r="E6822">
        <f>MATCH(A6822,rlc_freq!A:A,0)</f>
        <v>3903</v>
      </c>
      <c r="F6822" cm="1">
        <f t="array" ref="F6822">INDEX(rlc_freq!C:C,E6822)</f>
        <v>29.230675202023825</v>
      </c>
    </row>
    <row r="6823" spans="1:6" x14ac:dyDescent="0.3">
      <c r="A6823" t="s">
        <v>12099</v>
      </c>
      <c r="B6823">
        <v>17</v>
      </c>
      <c r="C6823">
        <v>5.4570924868034663</v>
      </c>
      <c r="D6823">
        <v>6822</v>
      </c>
      <c r="E6823">
        <f>MATCH(A6823,rlc_freq!A:A,0)</f>
        <v>9741</v>
      </c>
      <c r="F6823" cm="1">
        <f t="array" ref="F6823">INDEX(rlc_freq!C:C,E6823)</f>
        <v>10.629336437099573</v>
      </c>
    </row>
    <row r="6824" spans="1:6" x14ac:dyDescent="0.3">
      <c r="A6824" t="s">
        <v>22354</v>
      </c>
      <c r="B6824">
        <v>17</v>
      </c>
      <c r="C6824">
        <v>5.4570924868034663</v>
      </c>
      <c r="D6824">
        <v>6823</v>
      </c>
      <c r="E6824" t="e">
        <f>MATCH(A6824,rlc_freq!A:A,0)</f>
        <v>#N/A</v>
      </c>
      <c r="F6824" t="e" cm="1">
        <f t="array" ref="F6824">INDEX(rlc_freq!C:C,E6824)</f>
        <v>#N/A</v>
      </c>
    </row>
    <row r="6825" spans="1:6" x14ac:dyDescent="0.3">
      <c r="A6825" t="s">
        <v>8797</v>
      </c>
      <c r="B6825">
        <v>17</v>
      </c>
      <c r="C6825">
        <v>5.4570924868034663</v>
      </c>
      <c r="D6825">
        <v>6824</v>
      </c>
      <c r="E6825" t="e">
        <f>MATCH(A6825,rlc_freq!A:A,0)</f>
        <v>#N/A</v>
      </c>
      <c r="F6825" t="e" cm="1">
        <f t="array" ref="F6825">INDEX(rlc_freq!C:C,E6825)</f>
        <v>#N/A</v>
      </c>
    </row>
    <row r="6826" spans="1:6" x14ac:dyDescent="0.3">
      <c r="A6826" t="s">
        <v>6766</v>
      </c>
      <c r="B6826">
        <v>17</v>
      </c>
      <c r="C6826">
        <v>5.4570924868034663</v>
      </c>
      <c r="D6826">
        <v>6825</v>
      </c>
      <c r="E6826" t="e">
        <f>MATCH(A6826,rlc_freq!A:A,0)</f>
        <v>#N/A</v>
      </c>
      <c r="F6826" t="e" cm="1">
        <f t="array" ref="F6826">INDEX(rlc_freq!C:C,E6826)</f>
        <v>#N/A</v>
      </c>
    </row>
    <row r="6827" spans="1:6" x14ac:dyDescent="0.3">
      <c r="A6827" t="s">
        <v>17829</v>
      </c>
      <c r="B6827">
        <v>17</v>
      </c>
      <c r="C6827">
        <v>5.4570924868034663</v>
      </c>
      <c r="D6827">
        <v>6826</v>
      </c>
      <c r="E6827" t="e">
        <f>MATCH(A6827,rlc_freq!A:A,0)</f>
        <v>#N/A</v>
      </c>
      <c r="F6827" t="e" cm="1">
        <f t="array" ref="F6827">INDEX(rlc_freq!C:C,E6827)</f>
        <v>#N/A</v>
      </c>
    </row>
    <row r="6828" spans="1:6" x14ac:dyDescent="0.3">
      <c r="A6828" t="s">
        <v>4337</v>
      </c>
      <c r="B6828">
        <v>17</v>
      </c>
      <c r="C6828">
        <v>5.4570924868034663</v>
      </c>
      <c r="D6828">
        <v>6827</v>
      </c>
      <c r="E6828" t="e">
        <f>MATCH(A6828,rlc_freq!A:A,0)</f>
        <v>#N/A</v>
      </c>
      <c r="F6828" t="e" cm="1">
        <f t="array" ref="F6828">INDEX(rlc_freq!C:C,E6828)</f>
        <v>#N/A</v>
      </c>
    </row>
    <row r="6829" spans="1:6" x14ac:dyDescent="0.3">
      <c r="A6829" t="s">
        <v>10889</v>
      </c>
      <c r="B6829">
        <v>17</v>
      </c>
      <c r="C6829">
        <v>5.4570924868034663</v>
      </c>
      <c r="D6829">
        <v>6828</v>
      </c>
      <c r="E6829" t="e">
        <f>MATCH(A6829,rlc_freq!A:A,0)</f>
        <v>#N/A</v>
      </c>
      <c r="F6829" t="e" cm="1">
        <f t="array" ref="F6829">INDEX(rlc_freq!C:C,E6829)</f>
        <v>#N/A</v>
      </c>
    </row>
    <row r="6830" spans="1:6" x14ac:dyDescent="0.3">
      <c r="A6830" t="s">
        <v>4462</v>
      </c>
      <c r="B6830">
        <v>17</v>
      </c>
      <c r="C6830">
        <v>5.4570924868034663</v>
      </c>
      <c r="D6830">
        <v>6829</v>
      </c>
      <c r="E6830">
        <f>MATCH(A6830,rlc_freq!A:A,0)</f>
        <v>3912</v>
      </c>
      <c r="F6830" cm="1">
        <f t="array" ref="F6830">INDEX(rlc_freq!C:C,E6830)</f>
        <v>29.230675202023825</v>
      </c>
    </row>
    <row r="6831" spans="1:6" x14ac:dyDescent="0.3">
      <c r="A6831" t="s">
        <v>20846</v>
      </c>
      <c r="B6831">
        <v>17</v>
      </c>
      <c r="C6831">
        <v>5.4570924868034663</v>
      </c>
      <c r="D6831">
        <v>6830</v>
      </c>
      <c r="E6831">
        <f>MATCH(A6831,rlc_freq!A:A,0)</f>
        <v>3013</v>
      </c>
      <c r="F6831" cm="1">
        <f t="array" ref="F6831">INDEX(rlc_freq!C:C,E6831)</f>
        <v>38.53134458448595</v>
      </c>
    </row>
    <row r="6832" spans="1:6" x14ac:dyDescent="0.3">
      <c r="A6832" t="s">
        <v>13967</v>
      </c>
      <c r="B6832">
        <v>17</v>
      </c>
      <c r="C6832">
        <v>5.4570924868034663</v>
      </c>
      <c r="D6832">
        <v>6831</v>
      </c>
      <c r="E6832">
        <f>MATCH(A6832,rlc_freq!A:A,0)</f>
        <v>5914</v>
      </c>
      <c r="F6832" cm="1">
        <f t="array" ref="F6832">INDEX(rlc_freq!C:C,E6832)</f>
        <v>18.601338764924254</v>
      </c>
    </row>
    <row r="6833" spans="1:6" x14ac:dyDescent="0.3">
      <c r="A6833" t="s">
        <v>22002</v>
      </c>
      <c r="B6833">
        <v>17</v>
      </c>
      <c r="C6833">
        <v>5.4570924868034663</v>
      </c>
      <c r="D6833">
        <v>6832</v>
      </c>
      <c r="E6833" t="e">
        <f>MATCH(A6833,rlc_freq!A:A,0)</f>
        <v>#N/A</v>
      </c>
      <c r="F6833" t="e" cm="1">
        <f t="array" ref="F6833">INDEX(rlc_freq!C:C,E6833)</f>
        <v>#N/A</v>
      </c>
    </row>
    <row r="6834" spans="1:6" x14ac:dyDescent="0.3">
      <c r="A6834" t="s">
        <v>17916</v>
      </c>
      <c r="B6834">
        <v>17</v>
      </c>
      <c r="C6834">
        <v>5.4570924868034663</v>
      </c>
      <c r="D6834">
        <v>6833</v>
      </c>
      <c r="E6834" t="e">
        <f>MATCH(A6834,rlc_freq!A:A,0)</f>
        <v>#N/A</v>
      </c>
      <c r="F6834" t="e" cm="1">
        <f t="array" ref="F6834">INDEX(rlc_freq!C:C,E6834)</f>
        <v>#N/A</v>
      </c>
    </row>
    <row r="6835" spans="1:6" x14ac:dyDescent="0.3">
      <c r="A6835" t="s">
        <v>15847</v>
      </c>
      <c r="B6835">
        <v>17</v>
      </c>
      <c r="C6835">
        <v>5.4570924868034663</v>
      </c>
      <c r="D6835">
        <v>6834</v>
      </c>
      <c r="E6835">
        <f>MATCH(A6835,rlc_freq!A:A,0)</f>
        <v>7357</v>
      </c>
      <c r="F6835" cm="1">
        <f t="array" ref="F6835">INDEX(rlc_freq!C:C,E6835)</f>
        <v>14.615337601011912</v>
      </c>
    </row>
    <row r="6836" spans="1:6" x14ac:dyDescent="0.3">
      <c r="A6836" t="s">
        <v>2741</v>
      </c>
      <c r="B6836">
        <v>17</v>
      </c>
      <c r="C6836">
        <v>5.4570924868034663</v>
      </c>
      <c r="D6836">
        <v>6835</v>
      </c>
      <c r="E6836">
        <f>MATCH(A6836,rlc_freq!A:A,0)</f>
        <v>17925</v>
      </c>
      <c r="F6836" cm="1">
        <f t="array" ref="F6836">INDEX(rlc_freq!C:C,E6836)</f>
        <v>5.3146682185497864</v>
      </c>
    </row>
    <row r="6837" spans="1:6" x14ac:dyDescent="0.3">
      <c r="A6837" t="s">
        <v>8953</v>
      </c>
      <c r="B6837">
        <v>17</v>
      </c>
      <c r="C6837">
        <v>5.4570924868034663</v>
      </c>
      <c r="D6837">
        <v>6836</v>
      </c>
      <c r="E6837">
        <f>MATCH(A6837,rlc_freq!A:A,0)</f>
        <v>4282</v>
      </c>
      <c r="F6837" cm="1">
        <f t="array" ref="F6837">INDEX(rlc_freq!C:C,E6837)</f>
        <v>26.573341092748933</v>
      </c>
    </row>
    <row r="6838" spans="1:6" x14ac:dyDescent="0.3">
      <c r="A6838" t="s">
        <v>4459</v>
      </c>
      <c r="B6838">
        <v>17</v>
      </c>
      <c r="C6838">
        <v>5.4570924868034663</v>
      </c>
      <c r="D6838">
        <v>6837</v>
      </c>
      <c r="E6838">
        <f>MATCH(A6838,rlc_freq!A:A,0)</f>
        <v>5920</v>
      </c>
      <c r="F6838" cm="1">
        <f t="array" ref="F6838">INDEX(rlc_freq!C:C,E6838)</f>
        <v>18.601338764924254</v>
      </c>
    </row>
    <row r="6839" spans="1:6" x14ac:dyDescent="0.3">
      <c r="A6839" t="s">
        <v>8248</v>
      </c>
      <c r="B6839">
        <v>17</v>
      </c>
      <c r="C6839">
        <v>5.4570924868034663</v>
      </c>
      <c r="D6839">
        <v>6838</v>
      </c>
      <c r="E6839" t="e">
        <f>MATCH(A6839,rlc_freq!A:A,0)</f>
        <v>#N/A</v>
      </c>
      <c r="F6839" t="e" cm="1">
        <f t="array" ref="F6839">INDEX(rlc_freq!C:C,E6839)</f>
        <v>#N/A</v>
      </c>
    </row>
    <row r="6840" spans="1:6" x14ac:dyDescent="0.3">
      <c r="A6840" t="s">
        <v>8376</v>
      </c>
      <c r="B6840">
        <v>17</v>
      </c>
      <c r="C6840">
        <v>5.4570924868034663</v>
      </c>
      <c r="D6840">
        <v>6839</v>
      </c>
      <c r="E6840">
        <f>MATCH(A6840,rlc_freq!A:A,0)</f>
        <v>6322</v>
      </c>
      <c r="F6840" cm="1">
        <f t="array" ref="F6840">INDEX(rlc_freq!C:C,E6840)</f>
        <v>17.272671710286804</v>
      </c>
    </row>
    <row r="6841" spans="1:6" x14ac:dyDescent="0.3">
      <c r="A6841" t="s">
        <v>8489</v>
      </c>
      <c r="B6841">
        <v>17</v>
      </c>
      <c r="C6841">
        <v>5.4570924868034663</v>
      </c>
      <c r="D6841">
        <v>6840</v>
      </c>
      <c r="E6841">
        <f>MATCH(A6841,rlc_freq!A:A,0)</f>
        <v>17949</v>
      </c>
      <c r="F6841" cm="1">
        <f t="array" ref="F6841">INDEX(rlc_freq!C:C,E6841)</f>
        <v>5.3146682185497864</v>
      </c>
    </row>
    <row r="6842" spans="1:6" x14ac:dyDescent="0.3">
      <c r="A6842" t="s">
        <v>13808</v>
      </c>
      <c r="B6842">
        <v>17</v>
      </c>
      <c r="C6842">
        <v>5.4570924868034663</v>
      </c>
      <c r="D6842">
        <v>6841</v>
      </c>
      <c r="E6842">
        <f>MATCH(A6842,rlc_freq!A:A,0)</f>
        <v>1833</v>
      </c>
      <c r="F6842" cm="1">
        <f t="array" ref="F6842">INDEX(rlc_freq!C:C,E6842)</f>
        <v>63.776018622597441</v>
      </c>
    </row>
    <row r="6843" spans="1:6" x14ac:dyDescent="0.3">
      <c r="A6843" t="s">
        <v>4389</v>
      </c>
      <c r="B6843">
        <v>17</v>
      </c>
      <c r="C6843">
        <v>5.4570924868034663</v>
      </c>
      <c r="D6843">
        <v>6842</v>
      </c>
      <c r="E6843">
        <f>MATCH(A6843,rlc_freq!A:A,0)</f>
        <v>6326</v>
      </c>
      <c r="F6843" cm="1">
        <f t="array" ref="F6843">INDEX(rlc_freq!C:C,E6843)</f>
        <v>17.272671710286804</v>
      </c>
    </row>
    <row r="6844" spans="1:6" x14ac:dyDescent="0.3">
      <c r="A6844" t="s">
        <v>7082</v>
      </c>
      <c r="B6844">
        <v>17</v>
      </c>
      <c r="C6844">
        <v>5.4570924868034663</v>
      </c>
      <c r="D6844">
        <v>6843</v>
      </c>
      <c r="E6844" t="e">
        <f>MATCH(A6844,rlc_freq!A:A,0)</f>
        <v>#N/A</v>
      </c>
      <c r="F6844" t="e" cm="1">
        <f t="array" ref="F6844">INDEX(rlc_freq!C:C,E6844)</f>
        <v>#N/A</v>
      </c>
    </row>
    <row r="6845" spans="1:6" x14ac:dyDescent="0.3">
      <c r="A6845" t="s">
        <v>16135</v>
      </c>
      <c r="B6845">
        <v>17</v>
      </c>
      <c r="C6845">
        <v>5.4570924868034663</v>
      </c>
      <c r="D6845">
        <v>6844</v>
      </c>
      <c r="E6845">
        <f>MATCH(A6845,rlc_freq!A:A,0)</f>
        <v>4287</v>
      </c>
      <c r="F6845" cm="1">
        <f t="array" ref="F6845">INDEX(rlc_freq!C:C,E6845)</f>
        <v>26.573341092748933</v>
      </c>
    </row>
    <row r="6846" spans="1:6" x14ac:dyDescent="0.3">
      <c r="A6846" t="s">
        <v>11239</v>
      </c>
      <c r="B6846">
        <v>17</v>
      </c>
      <c r="C6846">
        <v>5.4570924868034663</v>
      </c>
      <c r="D6846">
        <v>6845</v>
      </c>
      <c r="E6846">
        <f>MATCH(A6846,rlc_freq!A:A,0)</f>
        <v>5930</v>
      </c>
      <c r="F6846" cm="1">
        <f t="array" ref="F6846">INDEX(rlc_freq!C:C,E6846)</f>
        <v>18.601338764924254</v>
      </c>
    </row>
    <row r="6847" spans="1:6" x14ac:dyDescent="0.3">
      <c r="A6847" t="s">
        <v>14825</v>
      </c>
      <c r="B6847">
        <v>17</v>
      </c>
      <c r="C6847">
        <v>5.4570924868034663</v>
      </c>
      <c r="D6847">
        <v>6846</v>
      </c>
      <c r="E6847" t="e">
        <f>MATCH(A6847,rlc_freq!A:A,0)</f>
        <v>#N/A</v>
      </c>
      <c r="F6847" t="e" cm="1">
        <f t="array" ref="F6847">INDEX(rlc_freq!C:C,E6847)</f>
        <v>#N/A</v>
      </c>
    </row>
    <row r="6848" spans="1:6" x14ac:dyDescent="0.3">
      <c r="A6848" t="s">
        <v>6191</v>
      </c>
      <c r="B6848">
        <v>17</v>
      </c>
      <c r="C6848">
        <v>5.4570924868034663</v>
      </c>
      <c r="D6848">
        <v>6847</v>
      </c>
      <c r="E6848">
        <f>MATCH(A6848,rlc_freq!A:A,0)</f>
        <v>5932</v>
      </c>
      <c r="F6848" cm="1">
        <f t="array" ref="F6848">INDEX(rlc_freq!C:C,E6848)</f>
        <v>18.601338764924254</v>
      </c>
    </row>
    <row r="6849" spans="1:6" x14ac:dyDescent="0.3">
      <c r="A6849" t="s">
        <v>12328</v>
      </c>
      <c r="B6849">
        <v>17</v>
      </c>
      <c r="C6849">
        <v>5.4570924868034663</v>
      </c>
      <c r="D6849">
        <v>6848</v>
      </c>
      <c r="E6849">
        <f>MATCH(A6849,rlc_freq!A:A,0)</f>
        <v>1522</v>
      </c>
      <c r="F6849" cm="1">
        <f t="array" ref="F6849">INDEX(rlc_freq!C:C,E6849)</f>
        <v>75.734022114334451</v>
      </c>
    </row>
    <row r="6850" spans="1:6" x14ac:dyDescent="0.3">
      <c r="A6850" t="s">
        <v>5173</v>
      </c>
      <c r="B6850">
        <v>17</v>
      </c>
      <c r="C6850">
        <v>5.4570924868034663</v>
      </c>
      <c r="D6850">
        <v>6849</v>
      </c>
      <c r="E6850" t="e">
        <f>MATCH(A6850,rlc_freq!A:A,0)</f>
        <v>#N/A</v>
      </c>
      <c r="F6850" t="e" cm="1">
        <f t="array" ref="F6850">INDEX(rlc_freq!C:C,E6850)</f>
        <v>#N/A</v>
      </c>
    </row>
    <row r="6851" spans="1:6" x14ac:dyDescent="0.3">
      <c r="A6851" t="s">
        <v>8232</v>
      </c>
      <c r="B6851">
        <v>17</v>
      </c>
      <c r="C6851">
        <v>5.4570924868034663</v>
      </c>
      <c r="D6851">
        <v>6850</v>
      </c>
      <c r="E6851" t="e">
        <f>MATCH(A6851,rlc_freq!A:A,0)</f>
        <v>#N/A</v>
      </c>
      <c r="F6851" t="e" cm="1">
        <f t="array" ref="F6851">INDEX(rlc_freq!C:C,E6851)</f>
        <v>#N/A</v>
      </c>
    </row>
    <row r="6852" spans="1:6" x14ac:dyDescent="0.3">
      <c r="A6852" t="s">
        <v>20849</v>
      </c>
      <c r="B6852">
        <v>17</v>
      </c>
      <c r="C6852">
        <v>5.4570924868034663</v>
      </c>
      <c r="D6852">
        <v>6851</v>
      </c>
      <c r="E6852" t="e">
        <f>MATCH(A6852,rlc_freq!A:A,0)</f>
        <v>#N/A</v>
      </c>
      <c r="F6852" t="e" cm="1">
        <f t="array" ref="F6852">INDEX(rlc_freq!C:C,E6852)</f>
        <v>#N/A</v>
      </c>
    </row>
    <row r="6853" spans="1:6" x14ac:dyDescent="0.3">
      <c r="A6853" t="s">
        <v>23360</v>
      </c>
      <c r="B6853">
        <v>17</v>
      </c>
      <c r="C6853">
        <v>5.4570924868034663</v>
      </c>
      <c r="D6853">
        <v>6852</v>
      </c>
      <c r="E6853" t="e">
        <f>MATCH(A6853,rlc_freq!A:A,0)</f>
        <v>#N/A</v>
      </c>
      <c r="F6853" t="e" cm="1">
        <f t="array" ref="F6853">INDEX(rlc_freq!C:C,E6853)</f>
        <v>#N/A</v>
      </c>
    </row>
    <row r="6854" spans="1:6" x14ac:dyDescent="0.3">
      <c r="A6854" t="s">
        <v>15785</v>
      </c>
      <c r="B6854">
        <v>17</v>
      </c>
      <c r="C6854">
        <v>5.4570924868034663</v>
      </c>
      <c r="D6854">
        <v>6853</v>
      </c>
      <c r="E6854">
        <f>MATCH(A6854,rlc_freq!A:A,0)</f>
        <v>6865</v>
      </c>
      <c r="F6854" cm="1">
        <f t="array" ref="F6854">INDEX(rlc_freq!C:C,E6854)</f>
        <v>15.94400465564936</v>
      </c>
    </row>
    <row r="6855" spans="1:6" x14ac:dyDescent="0.3">
      <c r="A6855" t="s">
        <v>2420</v>
      </c>
      <c r="B6855">
        <v>17</v>
      </c>
      <c r="C6855">
        <v>5.4570924868034663</v>
      </c>
      <c r="D6855">
        <v>6854</v>
      </c>
      <c r="E6855">
        <f>MATCH(A6855,rlc_freq!A:A,0)</f>
        <v>6360</v>
      </c>
      <c r="F6855" cm="1">
        <f t="array" ref="F6855">INDEX(rlc_freq!C:C,E6855)</f>
        <v>17.272671710286804</v>
      </c>
    </row>
    <row r="6856" spans="1:6" x14ac:dyDescent="0.3">
      <c r="A6856" t="s">
        <v>7173</v>
      </c>
      <c r="B6856">
        <v>17</v>
      </c>
      <c r="C6856">
        <v>5.4570924868034663</v>
      </c>
      <c r="D6856">
        <v>6855</v>
      </c>
      <c r="E6856">
        <f>MATCH(A6856,rlc_freq!A:A,0)</f>
        <v>5955</v>
      </c>
      <c r="F6856" cm="1">
        <f t="array" ref="F6856">INDEX(rlc_freq!C:C,E6856)</f>
        <v>18.601338764924254</v>
      </c>
    </row>
    <row r="6857" spans="1:6" x14ac:dyDescent="0.3">
      <c r="A6857" t="s">
        <v>5532</v>
      </c>
      <c r="B6857">
        <v>17</v>
      </c>
      <c r="C6857">
        <v>5.4570924868034663</v>
      </c>
      <c r="D6857">
        <v>6856</v>
      </c>
      <c r="E6857" t="e">
        <f>MATCH(A6857,rlc_freq!A:A,0)</f>
        <v>#N/A</v>
      </c>
      <c r="F6857" t="e" cm="1">
        <f t="array" ref="F6857">INDEX(rlc_freq!C:C,E6857)</f>
        <v>#N/A</v>
      </c>
    </row>
    <row r="6858" spans="1:6" x14ac:dyDescent="0.3">
      <c r="A6858" t="s">
        <v>3462</v>
      </c>
      <c r="B6858">
        <v>17</v>
      </c>
      <c r="C6858">
        <v>5.4570924868034663</v>
      </c>
      <c r="D6858">
        <v>6857</v>
      </c>
      <c r="E6858">
        <f>MATCH(A6858,rlc_freq!A:A,0)</f>
        <v>11076</v>
      </c>
      <c r="F6858" cm="1">
        <f t="array" ref="F6858">INDEX(rlc_freq!C:C,E6858)</f>
        <v>9.3006693824621269</v>
      </c>
    </row>
    <row r="6859" spans="1:6" x14ac:dyDescent="0.3">
      <c r="A6859" t="s">
        <v>2532</v>
      </c>
      <c r="B6859">
        <v>17</v>
      </c>
      <c r="C6859">
        <v>5.4570924868034663</v>
      </c>
      <c r="D6859">
        <v>6858</v>
      </c>
      <c r="E6859">
        <f>MATCH(A6859,rlc_freq!A:A,0)</f>
        <v>8056</v>
      </c>
      <c r="F6859" cm="1">
        <f t="array" ref="F6859">INDEX(rlc_freq!C:C,E6859)</f>
        <v>13.286670546374467</v>
      </c>
    </row>
    <row r="6860" spans="1:6" x14ac:dyDescent="0.3">
      <c r="A6860" t="s">
        <v>7669</v>
      </c>
      <c r="B6860">
        <v>17</v>
      </c>
      <c r="C6860">
        <v>5.4570924868034663</v>
      </c>
      <c r="D6860">
        <v>6859</v>
      </c>
      <c r="E6860">
        <f>MATCH(A6860,rlc_freq!A:A,0)</f>
        <v>12778</v>
      </c>
      <c r="F6860" cm="1">
        <f t="array" ref="F6860">INDEX(rlc_freq!C:C,E6860)</f>
        <v>7.9720023278246801</v>
      </c>
    </row>
    <row r="6861" spans="1:6" x14ac:dyDescent="0.3">
      <c r="A6861" t="s">
        <v>7511</v>
      </c>
      <c r="B6861">
        <v>17</v>
      </c>
      <c r="C6861">
        <v>5.4570924868034663</v>
      </c>
      <c r="D6861">
        <v>6860</v>
      </c>
      <c r="E6861" t="e">
        <f>MATCH(A6861,rlc_freq!A:A,0)</f>
        <v>#N/A</v>
      </c>
      <c r="F6861" t="e" cm="1">
        <f t="array" ref="F6861">INDEX(rlc_freq!C:C,E6861)</f>
        <v>#N/A</v>
      </c>
    </row>
    <row r="6862" spans="1:6" x14ac:dyDescent="0.3">
      <c r="A6862" t="s">
        <v>7091</v>
      </c>
      <c r="B6862">
        <v>17</v>
      </c>
      <c r="C6862">
        <v>5.4570924868034663</v>
      </c>
      <c r="D6862">
        <v>6861</v>
      </c>
      <c r="E6862">
        <f>MATCH(A6862,rlc_freq!A:A,0)</f>
        <v>14817</v>
      </c>
      <c r="F6862" cm="1">
        <f t="array" ref="F6862">INDEX(rlc_freq!C:C,E6862)</f>
        <v>6.6433352731872333</v>
      </c>
    </row>
    <row r="6863" spans="1:6" x14ac:dyDescent="0.3">
      <c r="A6863" t="s">
        <v>7534</v>
      </c>
      <c r="B6863">
        <v>17</v>
      </c>
      <c r="C6863">
        <v>5.4570924868034663</v>
      </c>
      <c r="D6863">
        <v>6862</v>
      </c>
      <c r="E6863" t="e">
        <f>MATCH(A6863,rlc_freq!A:A,0)</f>
        <v>#N/A</v>
      </c>
      <c r="F6863" t="e" cm="1">
        <f t="array" ref="F6863">INDEX(rlc_freq!C:C,E6863)</f>
        <v>#N/A</v>
      </c>
    </row>
    <row r="6864" spans="1:6" x14ac:dyDescent="0.3">
      <c r="A6864" t="s">
        <v>8076</v>
      </c>
      <c r="B6864">
        <v>17</v>
      </c>
      <c r="C6864">
        <v>5.4570924868034663</v>
      </c>
      <c r="D6864">
        <v>6863</v>
      </c>
      <c r="E6864" t="e">
        <f>MATCH(A6864,rlc_freq!A:A,0)</f>
        <v>#N/A</v>
      </c>
      <c r="F6864" t="e" cm="1">
        <f t="array" ref="F6864">INDEX(rlc_freq!C:C,E6864)</f>
        <v>#N/A</v>
      </c>
    </row>
    <row r="6865" spans="1:6" x14ac:dyDescent="0.3">
      <c r="A6865" t="s">
        <v>12497</v>
      </c>
      <c r="B6865">
        <v>17</v>
      </c>
      <c r="C6865">
        <v>5.4570924868034663</v>
      </c>
      <c r="D6865">
        <v>6864</v>
      </c>
      <c r="E6865">
        <f>MATCH(A6865,rlc_freq!A:A,0)</f>
        <v>11101</v>
      </c>
      <c r="F6865" cm="1">
        <f t="array" ref="F6865">INDEX(rlc_freq!C:C,E6865)</f>
        <v>9.3006693824621269</v>
      </c>
    </row>
    <row r="6866" spans="1:6" x14ac:dyDescent="0.3">
      <c r="A6866" t="s">
        <v>23378</v>
      </c>
      <c r="B6866">
        <v>17</v>
      </c>
      <c r="C6866">
        <v>5.4570924868034663</v>
      </c>
      <c r="D6866">
        <v>6865</v>
      </c>
      <c r="E6866" t="e">
        <f>MATCH(A6866,rlc_freq!A:A,0)</f>
        <v>#N/A</v>
      </c>
      <c r="F6866" t="e" cm="1">
        <f t="array" ref="F6866">INDEX(rlc_freq!C:C,E6866)</f>
        <v>#N/A</v>
      </c>
    </row>
    <row r="6867" spans="1:6" x14ac:dyDescent="0.3">
      <c r="A6867" t="s">
        <v>12195</v>
      </c>
      <c r="B6867">
        <v>17</v>
      </c>
      <c r="C6867">
        <v>5.4570924868034663</v>
      </c>
      <c r="D6867">
        <v>6866</v>
      </c>
      <c r="E6867">
        <f>MATCH(A6867,rlc_freq!A:A,0)</f>
        <v>14835</v>
      </c>
      <c r="F6867" cm="1">
        <f t="array" ref="F6867">INDEX(rlc_freq!C:C,E6867)</f>
        <v>6.6433352731872333</v>
      </c>
    </row>
    <row r="6868" spans="1:6" x14ac:dyDescent="0.3">
      <c r="A6868" t="s">
        <v>3518</v>
      </c>
      <c r="B6868">
        <v>17</v>
      </c>
      <c r="C6868">
        <v>5.4570924868034663</v>
      </c>
      <c r="D6868">
        <v>6867</v>
      </c>
      <c r="E6868">
        <f>MATCH(A6868,rlc_freq!A:A,0)</f>
        <v>12797</v>
      </c>
      <c r="F6868" cm="1">
        <f t="array" ref="F6868">INDEX(rlc_freq!C:C,E6868)</f>
        <v>7.9720023278246801</v>
      </c>
    </row>
    <row r="6869" spans="1:6" x14ac:dyDescent="0.3">
      <c r="A6869" t="s">
        <v>18996</v>
      </c>
      <c r="B6869">
        <v>17</v>
      </c>
      <c r="C6869">
        <v>5.4570924868034663</v>
      </c>
      <c r="D6869">
        <v>6868</v>
      </c>
      <c r="E6869">
        <f>MATCH(A6869,rlc_freq!A:A,0)</f>
        <v>11108</v>
      </c>
      <c r="F6869" cm="1">
        <f t="array" ref="F6869">INDEX(rlc_freq!C:C,E6869)</f>
        <v>9.3006693824621269</v>
      </c>
    </row>
    <row r="6870" spans="1:6" x14ac:dyDescent="0.3">
      <c r="A6870" t="s">
        <v>10497</v>
      </c>
      <c r="B6870">
        <v>17</v>
      </c>
      <c r="C6870">
        <v>5.4570924868034663</v>
      </c>
      <c r="D6870">
        <v>6869</v>
      </c>
      <c r="E6870">
        <f>MATCH(A6870,rlc_freq!A:A,0)</f>
        <v>9904</v>
      </c>
      <c r="F6870" cm="1">
        <f t="array" ref="F6870">INDEX(rlc_freq!C:C,E6870)</f>
        <v>10.629336437099573</v>
      </c>
    </row>
    <row r="6871" spans="1:6" x14ac:dyDescent="0.3">
      <c r="A6871" t="s">
        <v>21424</v>
      </c>
      <c r="B6871">
        <v>17</v>
      </c>
      <c r="C6871">
        <v>5.4570924868034663</v>
      </c>
      <c r="D6871">
        <v>6870</v>
      </c>
      <c r="E6871" t="e">
        <f>MATCH(A6871,rlc_freq!A:A,0)</f>
        <v>#N/A</v>
      </c>
      <c r="F6871" t="e" cm="1">
        <f t="array" ref="F6871">INDEX(rlc_freq!C:C,E6871)</f>
        <v>#N/A</v>
      </c>
    </row>
    <row r="6872" spans="1:6" x14ac:dyDescent="0.3">
      <c r="A6872" t="s">
        <v>6880</v>
      </c>
      <c r="B6872">
        <v>17</v>
      </c>
      <c r="C6872">
        <v>5.4570924868034663</v>
      </c>
      <c r="D6872">
        <v>6871</v>
      </c>
      <c r="E6872">
        <f>MATCH(A6872,rlc_freq!A:A,0)</f>
        <v>11112</v>
      </c>
      <c r="F6872" cm="1">
        <f t="array" ref="F6872">INDEX(rlc_freq!C:C,E6872)</f>
        <v>9.3006693824621269</v>
      </c>
    </row>
    <row r="6873" spans="1:6" x14ac:dyDescent="0.3">
      <c r="A6873" t="s">
        <v>23397</v>
      </c>
      <c r="B6873">
        <v>17</v>
      </c>
      <c r="C6873">
        <v>5.4570924868034663</v>
      </c>
      <c r="D6873">
        <v>6872</v>
      </c>
      <c r="E6873" t="e">
        <f>MATCH(A6873,rlc_freq!A:A,0)</f>
        <v>#N/A</v>
      </c>
      <c r="F6873" t="e" cm="1">
        <f t="array" ref="F6873">INDEX(rlc_freq!C:C,E6873)</f>
        <v>#N/A</v>
      </c>
    </row>
    <row r="6874" spans="1:6" x14ac:dyDescent="0.3">
      <c r="A6874" t="s">
        <v>670</v>
      </c>
      <c r="B6874">
        <v>17</v>
      </c>
      <c r="C6874">
        <v>5.4570924868034663</v>
      </c>
      <c r="D6874">
        <v>6873</v>
      </c>
      <c r="E6874">
        <f>MATCH(A6874,rlc_freq!A:A,0)</f>
        <v>8867</v>
      </c>
      <c r="F6874" cm="1">
        <f t="array" ref="F6874">INDEX(rlc_freq!C:C,E6874)</f>
        <v>11.958003491737019</v>
      </c>
    </row>
    <row r="6875" spans="1:6" x14ac:dyDescent="0.3">
      <c r="A6875" t="s">
        <v>1232</v>
      </c>
      <c r="B6875">
        <v>17</v>
      </c>
      <c r="C6875">
        <v>5.4570924868034663</v>
      </c>
      <c r="D6875">
        <v>6874</v>
      </c>
      <c r="E6875">
        <f>MATCH(A6875,rlc_freq!A:A,0)</f>
        <v>6890</v>
      </c>
      <c r="F6875" cm="1">
        <f t="array" ref="F6875">INDEX(rlc_freq!C:C,E6875)</f>
        <v>15.94400465564936</v>
      </c>
    </row>
    <row r="6876" spans="1:6" x14ac:dyDescent="0.3">
      <c r="A6876" t="s">
        <v>4192</v>
      </c>
      <c r="B6876">
        <v>17</v>
      </c>
      <c r="C6876">
        <v>5.4570924868034663</v>
      </c>
      <c r="D6876">
        <v>6875</v>
      </c>
      <c r="E6876">
        <f>MATCH(A6876,rlc_freq!A:A,0)</f>
        <v>18407</v>
      </c>
      <c r="F6876" cm="1">
        <f t="array" ref="F6876">INDEX(rlc_freq!C:C,E6876)</f>
        <v>5.3146682185497864</v>
      </c>
    </row>
    <row r="6877" spans="1:6" x14ac:dyDescent="0.3">
      <c r="A6877" t="s">
        <v>20087</v>
      </c>
      <c r="B6877">
        <v>17</v>
      </c>
      <c r="C6877">
        <v>5.4570924868034663</v>
      </c>
      <c r="D6877">
        <v>6876</v>
      </c>
      <c r="E6877" t="e">
        <f>MATCH(A6877,rlc_freq!A:A,0)</f>
        <v>#N/A</v>
      </c>
      <c r="F6877" t="e" cm="1">
        <f t="array" ref="F6877">INDEX(rlc_freq!C:C,E6877)</f>
        <v>#N/A</v>
      </c>
    </row>
    <row r="6878" spans="1:6" x14ac:dyDescent="0.3">
      <c r="A6878" t="s">
        <v>5725</v>
      </c>
      <c r="B6878">
        <v>17</v>
      </c>
      <c r="C6878">
        <v>5.4570924868034663</v>
      </c>
      <c r="D6878">
        <v>6877</v>
      </c>
      <c r="E6878" t="e">
        <f>MATCH(A6878,rlc_freq!A:A,0)</f>
        <v>#N/A</v>
      </c>
      <c r="F6878" t="e" cm="1">
        <f t="array" ref="F6878">INDEX(rlc_freq!C:C,E6878)</f>
        <v>#N/A</v>
      </c>
    </row>
    <row r="6879" spans="1:6" x14ac:dyDescent="0.3">
      <c r="A6879" t="s">
        <v>13419</v>
      </c>
      <c r="B6879">
        <v>17</v>
      </c>
      <c r="C6879">
        <v>5.4570924868034663</v>
      </c>
      <c r="D6879">
        <v>6878</v>
      </c>
      <c r="E6879">
        <f>MATCH(A6879,rlc_freq!A:A,0)</f>
        <v>3757</v>
      </c>
      <c r="F6879" cm="1">
        <f t="array" ref="F6879">INDEX(rlc_freq!C:C,E6879)</f>
        <v>30.559342256661271</v>
      </c>
    </row>
    <row r="6880" spans="1:6" x14ac:dyDescent="0.3">
      <c r="A6880" t="s">
        <v>12524</v>
      </c>
      <c r="B6880">
        <v>17</v>
      </c>
      <c r="C6880">
        <v>5.4570924868034663</v>
      </c>
      <c r="D6880">
        <v>6879</v>
      </c>
      <c r="E6880">
        <f>MATCH(A6880,rlc_freq!A:A,0)</f>
        <v>3140</v>
      </c>
      <c r="F6880" cm="1">
        <f t="array" ref="F6880">INDEX(rlc_freq!C:C,E6880)</f>
        <v>37.202677529848508</v>
      </c>
    </row>
    <row r="6881" spans="1:6" x14ac:dyDescent="0.3">
      <c r="A6881" t="s">
        <v>611</v>
      </c>
      <c r="B6881">
        <v>17</v>
      </c>
      <c r="C6881">
        <v>5.4570924868034663</v>
      </c>
      <c r="D6881">
        <v>6880</v>
      </c>
      <c r="E6881">
        <f>MATCH(A6881,rlc_freq!A:A,0)</f>
        <v>1840</v>
      </c>
      <c r="F6881" cm="1">
        <f t="array" ref="F6881">INDEX(rlc_freq!C:C,E6881)</f>
        <v>63.776018622597441</v>
      </c>
    </row>
    <row r="6882" spans="1:6" x14ac:dyDescent="0.3">
      <c r="A6882" t="s">
        <v>19448</v>
      </c>
      <c r="B6882">
        <v>17</v>
      </c>
      <c r="C6882">
        <v>5.4570924868034663</v>
      </c>
      <c r="D6882">
        <v>6881</v>
      </c>
      <c r="E6882">
        <f>MATCH(A6882,rlc_freq!A:A,0)</f>
        <v>9947</v>
      </c>
      <c r="F6882" cm="1">
        <f t="array" ref="F6882">INDEX(rlc_freq!C:C,E6882)</f>
        <v>10.629336437099573</v>
      </c>
    </row>
    <row r="6883" spans="1:6" x14ac:dyDescent="0.3">
      <c r="A6883" t="s">
        <v>23447</v>
      </c>
      <c r="B6883">
        <v>17</v>
      </c>
      <c r="C6883">
        <v>5.4570924868034663</v>
      </c>
      <c r="D6883">
        <v>6882</v>
      </c>
      <c r="E6883" t="e">
        <f>MATCH(A6883,rlc_freq!A:A,0)</f>
        <v>#N/A</v>
      </c>
      <c r="F6883" t="e" cm="1">
        <f t="array" ref="F6883">INDEX(rlc_freq!C:C,E6883)</f>
        <v>#N/A</v>
      </c>
    </row>
    <row r="6884" spans="1:6" x14ac:dyDescent="0.3">
      <c r="A6884" t="s">
        <v>4542</v>
      </c>
      <c r="B6884">
        <v>17</v>
      </c>
      <c r="C6884">
        <v>5.4570924868034663</v>
      </c>
      <c r="D6884">
        <v>6883</v>
      </c>
      <c r="E6884">
        <f>MATCH(A6884,rlc_freq!A:A,0)</f>
        <v>3615</v>
      </c>
      <c r="F6884" cm="1">
        <f t="array" ref="F6884">INDEX(rlc_freq!C:C,E6884)</f>
        <v>31.88800931129872</v>
      </c>
    </row>
    <row r="6885" spans="1:6" x14ac:dyDescent="0.3">
      <c r="A6885" t="s">
        <v>10033</v>
      </c>
      <c r="B6885">
        <v>17</v>
      </c>
      <c r="C6885">
        <v>5.4570924868034663</v>
      </c>
      <c r="D6885">
        <v>6884</v>
      </c>
      <c r="E6885" t="e">
        <f>MATCH(A6885,rlc_freq!A:A,0)</f>
        <v>#N/A</v>
      </c>
      <c r="F6885" t="e" cm="1">
        <f t="array" ref="F6885">INDEX(rlc_freq!C:C,E6885)</f>
        <v>#N/A</v>
      </c>
    </row>
    <row r="6886" spans="1:6" x14ac:dyDescent="0.3">
      <c r="A6886" t="s">
        <v>8898</v>
      </c>
      <c r="B6886">
        <v>17</v>
      </c>
      <c r="C6886">
        <v>5.4570924868034663</v>
      </c>
      <c r="D6886">
        <v>6885</v>
      </c>
      <c r="E6886">
        <f>MATCH(A6886,rlc_freq!A:A,0)</f>
        <v>5992</v>
      </c>
      <c r="F6886" cm="1">
        <f t="array" ref="F6886">INDEX(rlc_freq!C:C,E6886)</f>
        <v>18.601338764924254</v>
      </c>
    </row>
    <row r="6887" spans="1:6" x14ac:dyDescent="0.3">
      <c r="A6887" t="s">
        <v>21665</v>
      </c>
      <c r="B6887">
        <v>17</v>
      </c>
      <c r="C6887">
        <v>5.4570924868034663</v>
      </c>
      <c r="D6887">
        <v>6886</v>
      </c>
      <c r="E6887" t="e">
        <f>MATCH(A6887,rlc_freq!A:A,0)</f>
        <v>#N/A</v>
      </c>
      <c r="F6887" t="e" cm="1">
        <f t="array" ref="F6887">INDEX(rlc_freq!C:C,E6887)</f>
        <v>#N/A</v>
      </c>
    </row>
    <row r="6888" spans="1:6" x14ac:dyDescent="0.3">
      <c r="A6888" t="s">
        <v>20670</v>
      </c>
      <c r="B6888">
        <v>17</v>
      </c>
      <c r="C6888">
        <v>5.4570924868034663</v>
      </c>
      <c r="D6888">
        <v>6887</v>
      </c>
      <c r="E6888" t="e">
        <f>MATCH(A6888,rlc_freq!A:A,0)</f>
        <v>#N/A</v>
      </c>
      <c r="F6888" t="e" cm="1">
        <f t="array" ref="F6888">INDEX(rlc_freq!C:C,E6888)</f>
        <v>#N/A</v>
      </c>
    </row>
    <row r="6889" spans="1:6" x14ac:dyDescent="0.3">
      <c r="A6889" t="s">
        <v>7165</v>
      </c>
      <c r="B6889">
        <v>17</v>
      </c>
      <c r="C6889">
        <v>5.4570924868034663</v>
      </c>
      <c r="D6889">
        <v>6888</v>
      </c>
      <c r="E6889">
        <f>MATCH(A6889,rlc_freq!A:A,0)</f>
        <v>14960</v>
      </c>
      <c r="F6889" cm="1">
        <f t="array" ref="F6889">INDEX(rlc_freq!C:C,E6889)</f>
        <v>6.6433352731872333</v>
      </c>
    </row>
    <row r="6890" spans="1:6" x14ac:dyDescent="0.3">
      <c r="A6890" t="s">
        <v>8749</v>
      </c>
      <c r="B6890">
        <v>17</v>
      </c>
      <c r="C6890">
        <v>5.4570924868034663</v>
      </c>
      <c r="D6890">
        <v>6889</v>
      </c>
      <c r="E6890">
        <f>MATCH(A6890,rlc_freq!A:A,0)</f>
        <v>11162</v>
      </c>
      <c r="F6890" cm="1">
        <f t="array" ref="F6890">INDEX(rlc_freq!C:C,E6890)</f>
        <v>9.3006693824621269</v>
      </c>
    </row>
    <row r="6891" spans="1:6" x14ac:dyDescent="0.3">
      <c r="A6891" t="s">
        <v>6790</v>
      </c>
      <c r="B6891">
        <v>17</v>
      </c>
      <c r="C6891">
        <v>5.4570924868034663</v>
      </c>
      <c r="D6891">
        <v>6890</v>
      </c>
      <c r="E6891">
        <f>MATCH(A6891,rlc_freq!A:A,0)</f>
        <v>3142</v>
      </c>
      <c r="F6891" cm="1">
        <f t="array" ref="F6891">INDEX(rlc_freq!C:C,E6891)</f>
        <v>37.202677529848508</v>
      </c>
    </row>
    <row r="6892" spans="1:6" x14ac:dyDescent="0.3">
      <c r="A6892" t="s">
        <v>2065</v>
      </c>
      <c r="B6892">
        <v>17</v>
      </c>
      <c r="C6892">
        <v>5.4570924868034663</v>
      </c>
      <c r="D6892">
        <v>6891</v>
      </c>
      <c r="E6892">
        <f>MATCH(A6892,rlc_freq!A:A,0)</f>
        <v>2176</v>
      </c>
      <c r="F6892" cm="1">
        <f t="array" ref="F6892">INDEX(rlc_freq!C:C,E6892)</f>
        <v>53.146682185497866</v>
      </c>
    </row>
    <row r="6893" spans="1:6" x14ac:dyDescent="0.3">
      <c r="A6893" t="s">
        <v>20946</v>
      </c>
      <c r="B6893">
        <v>17</v>
      </c>
      <c r="C6893">
        <v>5.4570924868034663</v>
      </c>
      <c r="D6893">
        <v>6892</v>
      </c>
      <c r="E6893" t="e">
        <f>MATCH(A6893,rlc_freq!A:A,0)</f>
        <v>#N/A</v>
      </c>
      <c r="F6893" t="e" cm="1">
        <f t="array" ref="F6893">INDEX(rlc_freq!C:C,E6893)</f>
        <v>#N/A</v>
      </c>
    </row>
    <row r="6894" spans="1:6" x14ac:dyDescent="0.3">
      <c r="A6894" t="s">
        <v>10036</v>
      </c>
      <c r="B6894">
        <v>17</v>
      </c>
      <c r="C6894">
        <v>5.4570924868034663</v>
      </c>
      <c r="D6894">
        <v>6893</v>
      </c>
      <c r="E6894">
        <f>MATCH(A6894,rlc_freq!A:A,0)</f>
        <v>12916</v>
      </c>
      <c r="F6894" cm="1">
        <f t="array" ref="F6894">INDEX(rlc_freq!C:C,E6894)</f>
        <v>7.9720023278246801</v>
      </c>
    </row>
    <row r="6895" spans="1:6" x14ac:dyDescent="0.3">
      <c r="A6895" t="s">
        <v>12276</v>
      </c>
      <c r="B6895">
        <v>17</v>
      </c>
      <c r="C6895">
        <v>5.4570924868034663</v>
      </c>
      <c r="D6895">
        <v>6894</v>
      </c>
      <c r="E6895">
        <f>MATCH(A6895,rlc_freq!A:A,0)</f>
        <v>1491</v>
      </c>
      <c r="F6895" cm="1">
        <f t="array" ref="F6895">INDEX(rlc_freq!C:C,E6895)</f>
        <v>77.0626891689719</v>
      </c>
    </row>
    <row r="6896" spans="1:6" x14ac:dyDescent="0.3">
      <c r="A6896" t="s">
        <v>11170</v>
      </c>
      <c r="B6896">
        <v>17</v>
      </c>
      <c r="C6896">
        <v>5.4570924868034663</v>
      </c>
      <c r="D6896">
        <v>6895</v>
      </c>
      <c r="E6896">
        <f>MATCH(A6896,rlc_freq!A:A,0)</f>
        <v>3031</v>
      </c>
      <c r="F6896" cm="1">
        <f t="array" ref="F6896">INDEX(rlc_freq!C:C,E6896)</f>
        <v>38.53134458448595</v>
      </c>
    </row>
    <row r="6897" spans="1:6" x14ac:dyDescent="0.3">
      <c r="A6897" t="s">
        <v>13715</v>
      </c>
      <c r="B6897">
        <v>17</v>
      </c>
      <c r="C6897">
        <v>5.4570924868034663</v>
      </c>
      <c r="D6897">
        <v>6896</v>
      </c>
      <c r="E6897" t="e">
        <f>MATCH(A6897,rlc_freq!A:A,0)</f>
        <v>#N/A</v>
      </c>
      <c r="F6897" t="e" cm="1">
        <f t="array" ref="F6897">INDEX(rlc_freq!C:C,E6897)</f>
        <v>#N/A</v>
      </c>
    </row>
    <row r="6898" spans="1:6" x14ac:dyDescent="0.3">
      <c r="A6898" t="s">
        <v>15632</v>
      </c>
      <c r="B6898">
        <v>17</v>
      </c>
      <c r="C6898">
        <v>5.4570924868034663</v>
      </c>
      <c r="D6898">
        <v>6897</v>
      </c>
      <c r="E6898">
        <f>MATCH(A6898,rlc_freq!A:A,0)</f>
        <v>2926</v>
      </c>
      <c r="F6898" cm="1">
        <f t="array" ref="F6898">INDEX(rlc_freq!C:C,E6898)</f>
        <v>39.8600116391234</v>
      </c>
    </row>
    <row r="6899" spans="1:6" x14ac:dyDescent="0.3">
      <c r="A6899" t="s">
        <v>7849</v>
      </c>
      <c r="B6899">
        <v>17</v>
      </c>
      <c r="C6899">
        <v>5.4570924868034663</v>
      </c>
      <c r="D6899">
        <v>6898</v>
      </c>
      <c r="E6899" t="e">
        <f>MATCH(A6899,rlc_freq!A:A,0)</f>
        <v>#N/A</v>
      </c>
      <c r="F6899" t="e" cm="1">
        <f t="array" ref="F6899">INDEX(rlc_freq!C:C,E6899)</f>
        <v>#N/A</v>
      </c>
    </row>
    <row r="6900" spans="1:6" x14ac:dyDescent="0.3">
      <c r="A6900" t="s">
        <v>22058</v>
      </c>
      <c r="B6900">
        <v>16</v>
      </c>
      <c r="C6900">
        <v>5.1360870464032624</v>
      </c>
      <c r="D6900">
        <v>6899</v>
      </c>
      <c r="E6900" t="e">
        <f>MATCH(A6900,rlc_freq!A:A,0)</f>
        <v>#N/A</v>
      </c>
      <c r="F6900" t="e" cm="1">
        <f t="array" ref="F6900">INDEX(rlc_freq!C:C,E6900)</f>
        <v>#N/A</v>
      </c>
    </row>
    <row r="6901" spans="1:6" x14ac:dyDescent="0.3">
      <c r="A6901" t="s">
        <v>14735</v>
      </c>
      <c r="B6901">
        <v>16</v>
      </c>
      <c r="C6901">
        <v>5.1360870464032624</v>
      </c>
      <c r="D6901">
        <v>6900</v>
      </c>
      <c r="E6901">
        <f>MATCH(A6901,rlc_freq!A:A,0)</f>
        <v>11213</v>
      </c>
      <c r="F6901" cm="1">
        <f t="array" ref="F6901">INDEX(rlc_freq!C:C,E6901)</f>
        <v>7.9720023278246801</v>
      </c>
    </row>
    <row r="6902" spans="1:6" x14ac:dyDescent="0.3">
      <c r="A6902" t="s">
        <v>7057</v>
      </c>
      <c r="B6902">
        <v>16</v>
      </c>
      <c r="C6902">
        <v>5.1360870464032624</v>
      </c>
      <c r="D6902">
        <v>6901</v>
      </c>
      <c r="E6902" t="e">
        <f>MATCH(A6902,rlc_freq!A:A,0)</f>
        <v>#N/A</v>
      </c>
      <c r="F6902" t="e" cm="1">
        <f t="array" ref="F6902">INDEX(rlc_freq!C:C,E6902)</f>
        <v>#N/A</v>
      </c>
    </row>
    <row r="6903" spans="1:6" x14ac:dyDescent="0.3">
      <c r="A6903" t="s">
        <v>7260</v>
      </c>
      <c r="B6903">
        <v>16</v>
      </c>
      <c r="C6903">
        <v>5.1360870464032624</v>
      </c>
      <c r="D6903">
        <v>6902</v>
      </c>
      <c r="E6903" t="e">
        <f>MATCH(A6903,rlc_freq!A:A,0)</f>
        <v>#N/A</v>
      </c>
      <c r="F6903" t="e" cm="1">
        <f t="array" ref="F6903">INDEX(rlc_freq!C:C,E6903)</f>
        <v>#N/A</v>
      </c>
    </row>
    <row r="6904" spans="1:6" x14ac:dyDescent="0.3">
      <c r="A6904" t="s">
        <v>13196</v>
      </c>
      <c r="B6904">
        <v>16</v>
      </c>
      <c r="C6904">
        <v>5.1360870464032624</v>
      </c>
      <c r="D6904">
        <v>6903</v>
      </c>
      <c r="E6904">
        <f>MATCH(A6904,rlc_freq!A:A,0)</f>
        <v>755</v>
      </c>
      <c r="F6904" cm="1">
        <f t="array" ref="F6904">INDEX(rlc_freq!C:C,E6904)</f>
        <v>142.1673748462068</v>
      </c>
    </row>
    <row r="6905" spans="1:6" x14ac:dyDescent="0.3">
      <c r="A6905" t="s">
        <v>18209</v>
      </c>
      <c r="B6905">
        <v>16</v>
      </c>
      <c r="C6905">
        <v>5.1360870464032624</v>
      </c>
      <c r="D6905">
        <v>6904</v>
      </c>
      <c r="E6905" t="e">
        <f>MATCH(A6905,rlc_freq!A:A,0)</f>
        <v>#N/A</v>
      </c>
      <c r="F6905" t="e" cm="1">
        <f t="array" ref="F6905">INDEX(rlc_freq!C:C,E6905)</f>
        <v>#N/A</v>
      </c>
    </row>
    <row r="6906" spans="1:6" x14ac:dyDescent="0.3">
      <c r="A6906" t="s">
        <v>22477</v>
      </c>
      <c r="B6906">
        <v>16</v>
      </c>
      <c r="C6906">
        <v>5.1360870464032624</v>
      </c>
      <c r="D6906">
        <v>6905</v>
      </c>
      <c r="E6906">
        <f>MATCH(A6906,rlc_freq!A:A,0)</f>
        <v>6932</v>
      </c>
      <c r="F6906" cm="1">
        <f t="array" ref="F6906">INDEX(rlc_freq!C:C,E6906)</f>
        <v>14.615337601011912</v>
      </c>
    </row>
    <row r="6907" spans="1:6" x14ac:dyDescent="0.3">
      <c r="A6907" t="s">
        <v>15856</v>
      </c>
      <c r="B6907">
        <v>16</v>
      </c>
      <c r="C6907">
        <v>5.1360870464032624</v>
      </c>
      <c r="D6907">
        <v>6906</v>
      </c>
      <c r="E6907" t="e">
        <f>MATCH(A6907,rlc_freq!A:A,0)</f>
        <v>#N/A</v>
      </c>
      <c r="F6907" t="e" cm="1">
        <f t="array" ref="F6907">INDEX(rlc_freq!C:C,E6907)</f>
        <v>#N/A</v>
      </c>
    </row>
    <row r="6908" spans="1:6" x14ac:dyDescent="0.3">
      <c r="A6908" t="s">
        <v>20307</v>
      </c>
      <c r="B6908">
        <v>16</v>
      </c>
      <c r="C6908">
        <v>5.1360870464032624</v>
      </c>
      <c r="D6908">
        <v>6907</v>
      </c>
      <c r="E6908" t="e">
        <f>MATCH(A6908,rlc_freq!A:A,0)</f>
        <v>#N/A</v>
      </c>
      <c r="F6908" t="e" cm="1">
        <f t="array" ref="F6908">INDEX(rlc_freq!C:C,E6908)</f>
        <v>#N/A</v>
      </c>
    </row>
    <row r="6909" spans="1:6" x14ac:dyDescent="0.3">
      <c r="A6909" t="s">
        <v>10075</v>
      </c>
      <c r="B6909">
        <v>16</v>
      </c>
      <c r="C6909">
        <v>5.1360870464032624</v>
      </c>
      <c r="D6909">
        <v>6908</v>
      </c>
      <c r="E6909">
        <f>MATCH(A6909,rlc_freq!A:A,0)</f>
        <v>3148</v>
      </c>
      <c r="F6909" cm="1">
        <f t="array" ref="F6909">INDEX(rlc_freq!C:C,E6909)</f>
        <v>35.874010475211058</v>
      </c>
    </row>
    <row r="6910" spans="1:6" x14ac:dyDescent="0.3">
      <c r="A6910" t="s">
        <v>20490</v>
      </c>
      <c r="B6910">
        <v>16</v>
      </c>
      <c r="C6910">
        <v>5.1360870464032624</v>
      </c>
      <c r="D6910">
        <v>6909</v>
      </c>
      <c r="E6910" t="e">
        <f>MATCH(A6910,rlc_freq!A:A,0)</f>
        <v>#N/A</v>
      </c>
      <c r="F6910" t="e" cm="1">
        <f t="array" ref="F6910">INDEX(rlc_freq!C:C,E6910)</f>
        <v>#N/A</v>
      </c>
    </row>
    <row r="6911" spans="1:6" x14ac:dyDescent="0.3">
      <c r="A6911" t="s">
        <v>7802</v>
      </c>
      <c r="B6911">
        <v>16</v>
      </c>
      <c r="C6911">
        <v>5.1360870464032624</v>
      </c>
      <c r="D6911">
        <v>6910</v>
      </c>
      <c r="E6911">
        <f>MATCH(A6911,rlc_freq!A:A,0)</f>
        <v>10060</v>
      </c>
      <c r="F6911" cm="1">
        <f t="array" ref="F6911">INDEX(rlc_freq!C:C,E6911)</f>
        <v>9.3006693824621269</v>
      </c>
    </row>
    <row r="6912" spans="1:6" x14ac:dyDescent="0.3">
      <c r="A6912" t="s">
        <v>17639</v>
      </c>
      <c r="B6912">
        <v>16</v>
      </c>
      <c r="C6912">
        <v>5.1360870464032624</v>
      </c>
      <c r="D6912">
        <v>6911</v>
      </c>
      <c r="E6912">
        <f>MATCH(A6912,rlc_freq!A:A,0)</f>
        <v>5326</v>
      </c>
      <c r="F6912" cm="1">
        <f t="array" ref="F6912">INDEX(rlc_freq!C:C,E6912)</f>
        <v>19.9300058195617</v>
      </c>
    </row>
    <row r="6913" spans="1:6" x14ac:dyDescent="0.3">
      <c r="A6913" t="s">
        <v>4279</v>
      </c>
      <c r="B6913">
        <v>16</v>
      </c>
      <c r="C6913">
        <v>5.1360870464032624</v>
      </c>
      <c r="D6913">
        <v>6912</v>
      </c>
      <c r="E6913">
        <f>MATCH(A6913,rlc_freq!A:A,0)</f>
        <v>2828</v>
      </c>
      <c r="F6913" cm="1">
        <f t="array" ref="F6913">INDEX(rlc_freq!C:C,E6913)</f>
        <v>39.8600116391234</v>
      </c>
    </row>
    <row r="6914" spans="1:6" x14ac:dyDescent="0.3">
      <c r="A6914" t="s">
        <v>6852</v>
      </c>
      <c r="B6914">
        <v>16</v>
      </c>
      <c r="C6914">
        <v>5.1360870464032624</v>
      </c>
      <c r="D6914">
        <v>6913</v>
      </c>
      <c r="E6914">
        <f>MATCH(A6914,rlc_freq!A:A,0)</f>
        <v>3774</v>
      </c>
      <c r="F6914" cm="1">
        <f t="array" ref="F6914">INDEX(rlc_freq!C:C,E6914)</f>
        <v>29.230675202023825</v>
      </c>
    </row>
    <row r="6915" spans="1:6" x14ac:dyDescent="0.3">
      <c r="A6915" t="s">
        <v>4407</v>
      </c>
      <c r="B6915">
        <v>16</v>
      </c>
      <c r="C6915">
        <v>5.1360870464032624</v>
      </c>
      <c r="D6915">
        <v>6914</v>
      </c>
      <c r="E6915" t="e">
        <f>MATCH(A6915,rlc_freq!A:A,0)</f>
        <v>#N/A</v>
      </c>
      <c r="F6915" t="e" cm="1">
        <f t="array" ref="F6915">INDEX(rlc_freq!C:C,E6915)</f>
        <v>#N/A</v>
      </c>
    </row>
    <row r="6916" spans="1:6" x14ac:dyDescent="0.3">
      <c r="A6916" t="s">
        <v>10853</v>
      </c>
      <c r="B6916">
        <v>16</v>
      </c>
      <c r="C6916">
        <v>5.1360870464032624</v>
      </c>
      <c r="D6916">
        <v>6915</v>
      </c>
      <c r="E6916" t="e">
        <f>MATCH(A6916,rlc_freq!A:A,0)</f>
        <v>#N/A</v>
      </c>
      <c r="F6916" t="e" cm="1">
        <f t="array" ref="F6916">INDEX(rlc_freq!C:C,E6916)</f>
        <v>#N/A</v>
      </c>
    </row>
    <row r="6917" spans="1:6" x14ac:dyDescent="0.3">
      <c r="A6917" t="s">
        <v>3671</v>
      </c>
      <c r="B6917">
        <v>16</v>
      </c>
      <c r="C6917">
        <v>5.1360870464032624</v>
      </c>
      <c r="D6917">
        <v>6916</v>
      </c>
      <c r="E6917">
        <f>MATCH(A6917,rlc_freq!A:A,0)</f>
        <v>8193</v>
      </c>
      <c r="F6917" cm="1">
        <f t="array" ref="F6917">INDEX(rlc_freq!C:C,E6917)</f>
        <v>11.958003491737019</v>
      </c>
    </row>
    <row r="6918" spans="1:6" x14ac:dyDescent="0.3">
      <c r="A6918" t="s">
        <v>14226</v>
      </c>
      <c r="B6918">
        <v>16</v>
      </c>
      <c r="C6918">
        <v>5.1360870464032624</v>
      </c>
      <c r="D6918">
        <v>6917</v>
      </c>
      <c r="E6918" t="e">
        <f>MATCH(A6918,rlc_freq!A:A,0)</f>
        <v>#N/A</v>
      </c>
      <c r="F6918" t="e" cm="1">
        <f t="array" ref="F6918">INDEX(rlc_freq!C:C,E6918)</f>
        <v>#N/A</v>
      </c>
    </row>
    <row r="6919" spans="1:6" x14ac:dyDescent="0.3">
      <c r="A6919" t="s">
        <v>9166</v>
      </c>
      <c r="B6919">
        <v>16</v>
      </c>
      <c r="C6919">
        <v>5.1360870464032624</v>
      </c>
      <c r="D6919">
        <v>6918</v>
      </c>
      <c r="E6919">
        <f>MATCH(A6919,rlc_freq!A:A,0)</f>
        <v>4766</v>
      </c>
      <c r="F6919" cm="1">
        <f t="array" ref="F6919">INDEX(rlc_freq!C:C,E6919)</f>
        <v>22.587339928836592</v>
      </c>
    </row>
    <row r="6920" spans="1:6" x14ac:dyDescent="0.3">
      <c r="A6920" t="s">
        <v>14533</v>
      </c>
      <c r="B6920">
        <v>16</v>
      </c>
      <c r="C6920">
        <v>5.1360870464032624</v>
      </c>
      <c r="D6920">
        <v>6919</v>
      </c>
      <c r="E6920">
        <f>MATCH(A6920,rlc_freq!A:A,0)</f>
        <v>1647</v>
      </c>
      <c r="F6920" cm="1">
        <f t="array" ref="F6920">INDEX(rlc_freq!C:C,E6920)</f>
        <v>69.090686841147217</v>
      </c>
    </row>
    <row r="6921" spans="1:6" x14ac:dyDescent="0.3">
      <c r="A6921" t="s">
        <v>19034</v>
      </c>
      <c r="B6921">
        <v>16</v>
      </c>
      <c r="C6921">
        <v>5.1360870464032624</v>
      </c>
      <c r="D6921">
        <v>6920</v>
      </c>
      <c r="E6921">
        <f>MATCH(A6921,rlc_freq!A:A,0)</f>
        <v>15341</v>
      </c>
      <c r="F6921" cm="1">
        <f t="array" ref="F6921">INDEX(rlc_freq!C:C,E6921)</f>
        <v>5.3146682185497864</v>
      </c>
    </row>
    <row r="6922" spans="1:6" x14ac:dyDescent="0.3">
      <c r="A6922" t="s">
        <v>4083</v>
      </c>
      <c r="B6922">
        <v>16</v>
      </c>
      <c r="C6922">
        <v>5.1360870464032624</v>
      </c>
      <c r="D6922">
        <v>6921</v>
      </c>
      <c r="E6922" t="e">
        <f>MATCH(A6922,rlc_freq!A:A,0)</f>
        <v>#N/A</v>
      </c>
      <c r="F6922" t="e" cm="1">
        <f t="array" ref="F6922">INDEX(rlc_freq!C:C,E6922)</f>
        <v>#N/A</v>
      </c>
    </row>
    <row r="6923" spans="1:6" x14ac:dyDescent="0.3">
      <c r="A6923" t="s">
        <v>22590</v>
      </c>
      <c r="B6923">
        <v>16</v>
      </c>
      <c r="C6923">
        <v>5.1360870464032624</v>
      </c>
      <c r="D6923">
        <v>6922</v>
      </c>
      <c r="E6923">
        <f>MATCH(A6923,rlc_freq!A:A,0)</f>
        <v>6966</v>
      </c>
      <c r="F6923" cm="1">
        <f t="array" ref="F6923">INDEX(rlc_freq!C:C,E6923)</f>
        <v>14.615337601011912</v>
      </c>
    </row>
    <row r="6924" spans="1:6" x14ac:dyDescent="0.3">
      <c r="A6924" t="s">
        <v>10658</v>
      </c>
      <c r="B6924">
        <v>16</v>
      </c>
      <c r="C6924">
        <v>5.1360870464032624</v>
      </c>
      <c r="D6924">
        <v>6923</v>
      </c>
      <c r="E6924" t="e">
        <f>MATCH(A6924,rlc_freq!A:A,0)</f>
        <v>#N/A</v>
      </c>
      <c r="F6924" t="e" cm="1">
        <f t="array" ref="F6924">INDEX(rlc_freq!C:C,E6924)</f>
        <v>#N/A</v>
      </c>
    </row>
    <row r="6925" spans="1:6" x14ac:dyDescent="0.3">
      <c r="A6925" t="s">
        <v>4452</v>
      </c>
      <c r="B6925">
        <v>16</v>
      </c>
      <c r="C6925">
        <v>5.1360870464032624</v>
      </c>
      <c r="D6925">
        <v>6924</v>
      </c>
      <c r="E6925">
        <f>MATCH(A6925,rlc_freq!A:A,0)</f>
        <v>5341</v>
      </c>
      <c r="F6925" cm="1">
        <f t="array" ref="F6925">INDEX(rlc_freq!C:C,E6925)</f>
        <v>19.9300058195617</v>
      </c>
    </row>
    <row r="6926" spans="1:6" x14ac:dyDescent="0.3">
      <c r="A6926" t="s">
        <v>3594</v>
      </c>
      <c r="B6926">
        <v>16</v>
      </c>
      <c r="C6926">
        <v>5.1360870464032624</v>
      </c>
      <c r="D6926">
        <v>6925</v>
      </c>
      <c r="E6926">
        <f>MATCH(A6926,rlc_freq!A:A,0)</f>
        <v>15417</v>
      </c>
      <c r="F6926" cm="1">
        <f t="array" ref="F6926">INDEX(rlc_freq!C:C,E6926)</f>
        <v>5.3146682185497864</v>
      </c>
    </row>
    <row r="6927" spans="1:6" x14ac:dyDescent="0.3">
      <c r="A6927" t="s">
        <v>5047</v>
      </c>
      <c r="B6927">
        <v>16</v>
      </c>
      <c r="C6927">
        <v>5.1360870464032624</v>
      </c>
      <c r="D6927">
        <v>6926</v>
      </c>
      <c r="E6927">
        <f>MATCH(A6927,rlc_freq!A:A,0)</f>
        <v>6976</v>
      </c>
      <c r="F6927" cm="1">
        <f t="array" ref="F6927">INDEX(rlc_freq!C:C,E6927)</f>
        <v>14.615337601011912</v>
      </c>
    </row>
    <row r="6928" spans="1:6" x14ac:dyDescent="0.3">
      <c r="A6928" t="s">
        <v>15398</v>
      </c>
      <c r="B6928">
        <v>16</v>
      </c>
      <c r="C6928">
        <v>5.1360870464032624</v>
      </c>
      <c r="D6928">
        <v>6927</v>
      </c>
      <c r="E6928" t="e">
        <f>MATCH(A6928,rlc_freq!A:A,0)</f>
        <v>#N/A</v>
      </c>
      <c r="F6928" t="e" cm="1">
        <f t="array" ref="F6928">INDEX(rlc_freq!C:C,E6928)</f>
        <v>#N/A</v>
      </c>
    </row>
    <row r="6929" spans="1:6" x14ac:dyDescent="0.3">
      <c r="A6929" t="s">
        <v>5122</v>
      </c>
      <c r="B6929">
        <v>16</v>
      </c>
      <c r="C6929">
        <v>5.1360870464032624</v>
      </c>
      <c r="D6929">
        <v>6928</v>
      </c>
      <c r="E6929" t="e">
        <f>MATCH(A6929,rlc_freq!A:A,0)</f>
        <v>#N/A</v>
      </c>
      <c r="F6929" t="e" cm="1">
        <f t="array" ref="F6929">INDEX(rlc_freq!C:C,E6929)</f>
        <v>#N/A</v>
      </c>
    </row>
    <row r="6930" spans="1:6" x14ac:dyDescent="0.3">
      <c r="A6930" t="s">
        <v>17105</v>
      </c>
      <c r="B6930">
        <v>16</v>
      </c>
      <c r="C6930">
        <v>5.1360870464032624</v>
      </c>
      <c r="D6930">
        <v>6929</v>
      </c>
      <c r="E6930" t="e">
        <f>MATCH(A6930,rlc_freq!A:A,0)</f>
        <v>#N/A</v>
      </c>
      <c r="F6930" t="e" cm="1">
        <f t="array" ref="F6930">INDEX(rlc_freq!C:C,E6930)</f>
        <v>#N/A</v>
      </c>
    </row>
    <row r="6931" spans="1:6" x14ac:dyDescent="0.3">
      <c r="A6931" t="s">
        <v>8347</v>
      </c>
      <c r="B6931">
        <v>16</v>
      </c>
      <c r="C6931">
        <v>5.1360870464032624</v>
      </c>
      <c r="D6931">
        <v>6930</v>
      </c>
      <c r="E6931">
        <f>MATCH(A6931,rlc_freq!A:A,0)</f>
        <v>6051</v>
      </c>
      <c r="F6931" cm="1">
        <f t="array" ref="F6931">INDEX(rlc_freq!C:C,E6931)</f>
        <v>17.272671710286804</v>
      </c>
    </row>
    <row r="6932" spans="1:6" x14ac:dyDescent="0.3">
      <c r="A6932" t="s">
        <v>1363</v>
      </c>
      <c r="B6932">
        <v>16</v>
      </c>
      <c r="C6932">
        <v>5.1360870464032624</v>
      </c>
      <c r="D6932">
        <v>6931</v>
      </c>
      <c r="E6932">
        <f>MATCH(A6932,rlc_freq!A:A,0)</f>
        <v>6474</v>
      </c>
      <c r="F6932" cm="1">
        <f t="array" ref="F6932">INDEX(rlc_freq!C:C,E6932)</f>
        <v>15.94400465564936</v>
      </c>
    </row>
    <row r="6933" spans="1:6" x14ac:dyDescent="0.3">
      <c r="A6933" t="s">
        <v>17907</v>
      </c>
      <c r="B6933">
        <v>16</v>
      </c>
      <c r="C6933">
        <v>5.1360870464032624</v>
      </c>
      <c r="D6933">
        <v>6932</v>
      </c>
      <c r="E6933" t="e">
        <f>MATCH(A6933,rlc_freq!A:A,0)</f>
        <v>#N/A</v>
      </c>
      <c r="F6933" t="e" cm="1">
        <f t="array" ref="F6933">INDEX(rlc_freq!C:C,E6933)</f>
        <v>#N/A</v>
      </c>
    </row>
    <row r="6934" spans="1:6" x14ac:dyDescent="0.3">
      <c r="A6934" t="s">
        <v>9787</v>
      </c>
      <c r="B6934">
        <v>16</v>
      </c>
      <c r="C6934">
        <v>5.1360870464032624</v>
      </c>
      <c r="D6934">
        <v>6933</v>
      </c>
      <c r="E6934">
        <f>MATCH(A6934,rlc_freq!A:A,0)</f>
        <v>3492</v>
      </c>
      <c r="F6934" cm="1">
        <f t="array" ref="F6934">INDEX(rlc_freq!C:C,E6934)</f>
        <v>31.88800931129872</v>
      </c>
    </row>
    <row r="6935" spans="1:6" x14ac:dyDescent="0.3">
      <c r="A6935" t="s">
        <v>7308</v>
      </c>
      <c r="B6935">
        <v>16</v>
      </c>
      <c r="C6935">
        <v>5.1360870464032624</v>
      </c>
      <c r="D6935">
        <v>6934</v>
      </c>
      <c r="E6935">
        <f>MATCH(A6935,rlc_freq!A:A,0)</f>
        <v>3159</v>
      </c>
      <c r="F6935" cm="1">
        <f t="array" ref="F6935">INDEX(rlc_freq!C:C,E6935)</f>
        <v>35.874010475211058</v>
      </c>
    </row>
    <row r="6936" spans="1:6" x14ac:dyDescent="0.3">
      <c r="A6936" t="s">
        <v>10057</v>
      </c>
      <c r="B6936">
        <v>16</v>
      </c>
      <c r="C6936">
        <v>5.1360870464032624</v>
      </c>
      <c r="D6936">
        <v>6935</v>
      </c>
      <c r="E6936">
        <f>MATCH(A6936,rlc_freq!A:A,0)</f>
        <v>5047</v>
      </c>
      <c r="F6936" cm="1">
        <f t="array" ref="F6936">INDEX(rlc_freq!C:C,E6936)</f>
        <v>21.258672874199146</v>
      </c>
    </row>
    <row r="6937" spans="1:6" x14ac:dyDescent="0.3">
      <c r="A6937" t="s">
        <v>4561</v>
      </c>
      <c r="B6937">
        <v>16</v>
      </c>
      <c r="C6937">
        <v>5.1360870464032624</v>
      </c>
      <c r="D6937">
        <v>6936</v>
      </c>
      <c r="E6937">
        <f>MATCH(A6937,rlc_freq!A:A,0)</f>
        <v>3250</v>
      </c>
      <c r="F6937" cm="1">
        <f t="array" ref="F6937">INDEX(rlc_freq!C:C,E6937)</f>
        <v>34.545343420573609</v>
      </c>
    </row>
    <row r="6938" spans="1:6" x14ac:dyDescent="0.3">
      <c r="A6938" t="s">
        <v>16458</v>
      </c>
      <c r="B6938">
        <v>16</v>
      </c>
      <c r="C6938">
        <v>5.1360870464032624</v>
      </c>
      <c r="D6938">
        <v>6937</v>
      </c>
      <c r="E6938">
        <f>MATCH(A6938,rlc_freq!A:A,0)</f>
        <v>15531</v>
      </c>
      <c r="F6938" cm="1">
        <f t="array" ref="F6938">INDEX(rlc_freq!C:C,E6938)</f>
        <v>5.3146682185497864</v>
      </c>
    </row>
    <row r="6939" spans="1:6" x14ac:dyDescent="0.3">
      <c r="A6939" t="s">
        <v>6315</v>
      </c>
      <c r="B6939">
        <v>16</v>
      </c>
      <c r="C6939">
        <v>5.1360870464032624</v>
      </c>
      <c r="D6939">
        <v>6938</v>
      </c>
      <c r="E6939" t="e">
        <f>MATCH(A6939,rlc_freq!A:A,0)</f>
        <v>#N/A</v>
      </c>
      <c r="F6939" t="e" cm="1">
        <f t="array" ref="F6939">INDEX(rlc_freq!C:C,E6939)</f>
        <v>#N/A</v>
      </c>
    </row>
    <row r="6940" spans="1:6" x14ac:dyDescent="0.3">
      <c r="A6940" t="s">
        <v>15241</v>
      </c>
      <c r="B6940">
        <v>16</v>
      </c>
      <c r="C6940">
        <v>5.1360870464032624</v>
      </c>
      <c r="D6940">
        <v>6939</v>
      </c>
      <c r="E6940" t="e">
        <f>MATCH(A6940,rlc_freq!A:A,0)</f>
        <v>#N/A</v>
      </c>
      <c r="F6940" t="e" cm="1">
        <f t="array" ref="F6940">INDEX(rlc_freq!C:C,E6940)</f>
        <v>#N/A</v>
      </c>
    </row>
    <row r="6941" spans="1:6" x14ac:dyDescent="0.3">
      <c r="A6941" t="s">
        <v>5358</v>
      </c>
      <c r="B6941">
        <v>16</v>
      </c>
      <c r="C6941">
        <v>5.1360870464032624</v>
      </c>
      <c r="D6941">
        <v>6940</v>
      </c>
      <c r="E6941">
        <f>MATCH(A6941,rlc_freq!A:A,0)</f>
        <v>3967</v>
      </c>
      <c r="F6941" cm="1">
        <f t="array" ref="F6941">INDEX(rlc_freq!C:C,E6941)</f>
        <v>27.902008147386379</v>
      </c>
    </row>
    <row r="6942" spans="1:6" x14ac:dyDescent="0.3">
      <c r="A6942" t="s">
        <v>617</v>
      </c>
      <c r="B6942">
        <v>16</v>
      </c>
      <c r="C6942">
        <v>5.1360870464032624</v>
      </c>
      <c r="D6942">
        <v>6941</v>
      </c>
      <c r="E6942">
        <f>MATCH(A6942,rlc_freq!A:A,0)</f>
        <v>1000</v>
      </c>
      <c r="F6942" cm="1">
        <f t="array" ref="F6942">INDEX(rlc_freq!C:C,E6942)</f>
        <v>110.27936553490807</v>
      </c>
    </row>
    <row r="6943" spans="1:6" x14ac:dyDescent="0.3">
      <c r="A6943" t="s">
        <v>22647</v>
      </c>
      <c r="B6943">
        <v>16</v>
      </c>
      <c r="C6943">
        <v>5.1360870464032624</v>
      </c>
      <c r="D6943">
        <v>6942</v>
      </c>
      <c r="E6943" t="e">
        <f>MATCH(A6943,rlc_freq!A:A,0)</f>
        <v>#N/A</v>
      </c>
      <c r="F6943" t="e" cm="1">
        <f t="array" ref="F6943">INDEX(rlc_freq!C:C,E6943)</f>
        <v>#N/A</v>
      </c>
    </row>
    <row r="6944" spans="1:6" x14ac:dyDescent="0.3">
      <c r="A6944" t="s">
        <v>1877</v>
      </c>
      <c r="B6944">
        <v>16</v>
      </c>
      <c r="C6944">
        <v>5.1360870464032624</v>
      </c>
      <c r="D6944">
        <v>6943</v>
      </c>
      <c r="E6944">
        <f>MATCH(A6944,rlc_freq!A:A,0)</f>
        <v>2659</v>
      </c>
      <c r="F6944" cm="1">
        <f t="array" ref="F6944">INDEX(rlc_freq!C:C,E6944)</f>
        <v>42.517345748398292</v>
      </c>
    </row>
    <row r="6945" spans="1:6" x14ac:dyDescent="0.3">
      <c r="A6945" t="s">
        <v>2133</v>
      </c>
      <c r="B6945">
        <v>16</v>
      </c>
      <c r="C6945">
        <v>5.1360870464032624</v>
      </c>
      <c r="D6945">
        <v>6944</v>
      </c>
      <c r="E6945">
        <f>MATCH(A6945,rlc_freq!A:A,0)</f>
        <v>1713</v>
      </c>
      <c r="F6945" cm="1">
        <f t="array" ref="F6945">INDEX(rlc_freq!C:C,E6945)</f>
        <v>66.433352731872333</v>
      </c>
    </row>
    <row r="6946" spans="1:6" x14ac:dyDescent="0.3">
      <c r="A6946" t="s">
        <v>3507</v>
      </c>
      <c r="B6946">
        <v>16</v>
      </c>
      <c r="C6946">
        <v>5.1360870464032624</v>
      </c>
      <c r="D6946">
        <v>6945</v>
      </c>
      <c r="E6946">
        <f>MATCH(A6946,rlc_freq!A:A,0)</f>
        <v>3791</v>
      </c>
      <c r="F6946" cm="1">
        <f t="array" ref="F6946">INDEX(rlc_freq!C:C,E6946)</f>
        <v>29.230675202023825</v>
      </c>
    </row>
    <row r="6947" spans="1:6" x14ac:dyDescent="0.3">
      <c r="A6947" t="s">
        <v>20976</v>
      </c>
      <c r="B6947">
        <v>16</v>
      </c>
      <c r="C6947">
        <v>5.1360870464032624</v>
      </c>
      <c r="D6947">
        <v>6946</v>
      </c>
      <c r="E6947" t="e">
        <f>MATCH(A6947,rlc_freq!A:A,0)</f>
        <v>#N/A</v>
      </c>
      <c r="F6947" t="e" cm="1">
        <f t="array" ref="F6947">INDEX(rlc_freq!C:C,E6947)</f>
        <v>#N/A</v>
      </c>
    </row>
    <row r="6948" spans="1:6" x14ac:dyDescent="0.3">
      <c r="A6948" t="s">
        <v>5641</v>
      </c>
      <c r="B6948">
        <v>16</v>
      </c>
      <c r="C6948">
        <v>5.1360870464032624</v>
      </c>
      <c r="D6948">
        <v>6947</v>
      </c>
      <c r="E6948" t="e">
        <f>MATCH(A6948,rlc_freq!A:A,0)</f>
        <v>#N/A</v>
      </c>
      <c r="F6948" t="e" cm="1">
        <f t="array" ref="F6948">INDEX(rlc_freq!C:C,E6948)</f>
        <v>#N/A</v>
      </c>
    </row>
    <row r="6949" spans="1:6" x14ac:dyDescent="0.3">
      <c r="A6949" t="s">
        <v>7479</v>
      </c>
      <c r="B6949">
        <v>16</v>
      </c>
      <c r="C6949">
        <v>5.1360870464032624</v>
      </c>
      <c r="D6949">
        <v>6948</v>
      </c>
      <c r="E6949">
        <f>MATCH(A6949,rlc_freq!A:A,0)</f>
        <v>1855</v>
      </c>
      <c r="F6949" cm="1">
        <f t="array" ref="F6949">INDEX(rlc_freq!C:C,E6949)</f>
        <v>62.447351567959991</v>
      </c>
    </row>
    <row r="6950" spans="1:6" x14ac:dyDescent="0.3">
      <c r="A6950" t="s">
        <v>3182</v>
      </c>
      <c r="B6950">
        <v>16</v>
      </c>
      <c r="C6950">
        <v>5.1360870464032624</v>
      </c>
      <c r="D6950">
        <v>6949</v>
      </c>
      <c r="E6950">
        <f>MATCH(A6950,rlc_freq!A:A,0)</f>
        <v>15633</v>
      </c>
      <c r="F6950" cm="1">
        <f t="array" ref="F6950">INDEX(rlc_freq!C:C,E6950)</f>
        <v>5.3146682185497864</v>
      </c>
    </row>
    <row r="6951" spans="1:6" x14ac:dyDescent="0.3">
      <c r="A6951" t="s">
        <v>16464</v>
      </c>
      <c r="B6951">
        <v>16</v>
      </c>
      <c r="C6951">
        <v>5.1360870464032624</v>
      </c>
      <c r="D6951">
        <v>6950</v>
      </c>
      <c r="E6951" t="e">
        <f>MATCH(A6951,rlc_freq!A:A,0)</f>
        <v>#N/A</v>
      </c>
      <c r="F6951" t="e" cm="1">
        <f t="array" ref="F6951">INDEX(rlc_freq!C:C,E6951)</f>
        <v>#N/A</v>
      </c>
    </row>
    <row r="6952" spans="1:6" x14ac:dyDescent="0.3">
      <c r="A6952" t="s">
        <v>8169</v>
      </c>
      <c r="B6952">
        <v>16</v>
      </c>
      <c r="C6952">
        <v>5.1360870464032624</v>
      </c>
      <c r="D6952">
        <v>6951</v>
      </c>
      <c r="E6952" t="e">
        <f>MATCH(A6952,rlc_freq!A:A,0)</f>
        <v>#N/A</v>
      </c>
      <c r="F6952" t="e" cm="1">
        <f t="array" ref="F6952">INDEX(rlc_freq!C:C,E6952)</f>
        <v>#N/A</v>
      </c>
    </row>
    <row r="6953" spans="1:6" x14ac:dyDescent="0.3">
      <c r="A6953" t="s">
        <v>13633</v>
      </c>
      <c r="B6953">
        <v>16</v>
      </c>
      <c r="C6953">
        <v>5.1360870464032624</v>
      </c>
      <c r="D6953">
        <v>6952</v>
      </c>
      <c r="E6953">
        <f>MATCH(A6953,rlc_freq!A:A,0)</f>
        <v>6509</v>
      </c>
      <c r="F6953" cm="1">
        <f t="array" ref="F6953">INDEX(rlc_freq!C:C,E6953)</f>
        <v>15.94400465564936</v>
      </c>
    </row>
    <row r="6954" spans="1:6" x14ac:dyDescent="0.3">
      <c r="A6954" t="s">
        <v>4414</v>
      </c>
      <c r="B6954">
        <v>16</v>
      </c>
      <c r="C6954">
        <v>5.1360870464032624</v>
      </c>
      <c r="D6954">
        <v>6953</v>
      </c>
      <c r="E6954">
        <f>MATCH(A6954,rlc_freq!A:A,0)</f>
        <v>3976</v>
      </c>
      <c r="F6954" cm="1">
        <f t="array" ref="F6954">INDEX(rlc_freq!C:C,E6954)</f>
        <v>27.902008147386379</v>
      </c>
    </row>
    <row r="6955" spans="1:6" x14ac:dyDescent="0.3">
      <c r="A6955" t="s">
        <v>11258</v>
      </c>
      <c r="B6955">
        <v>16</v>
      </c>
      <c r="C6955">
        <v>5.1360870464032624</v>
      </c>
      <c r="D6955">
        <v>6954</v>
      </c>
      <c r="E6955">
        <f>MATCH(A6955,rlc_freq!A:A,0)</f>
        <v>5370</v>
      </c>
      <c r="F6955" cm="1">
        <f t="array" ref="F6955">INDEX(rlc_freq!C:C,E6955)</f>
        <v>19.9300058195617</v>
      </c>
    </row>
    <row r="6956" spans="1:6" x14ac:dyDescent="0.3">
      <c r="A6956" t="s">
        <v>8138</v>
      </c>
      <c r="B6956">
        <v>16</v>
      </c>
      <c r="C6956">
        <v>5.1360870464032624</v>
      </c>
      <c r="D6956">
        <v>6955</v>
      </c>
      <c r="E6956">
        <f>MATCH(A6956,rlc_freq!A:A,0)</f>
        <v>13308</v>
      </c>
      <c r="F6956" cm="1">
        <f t="array" ref="F6956">INDEX(rlc_freq!C:C,E6956)</f>
        <v>6.6433352731872333</v>
      </c>
    </row>
    <row r="6957" spans="1:6" x14ac:dyDescent="0.3">
      <c r="A6957" t="s">
        <v>19420</v>
      </c>
      <c r="B6957">
        <v>16</v>
      </c>
      <c r="C6957">
        <v>5.1360870464032624</v>
      </c>
      <c r="D6957">
        <v>6956</v>
      </c>
      <c r="E6957" t="e">
        <f>MATCH(A6957,rlc_freq!A:A,0)</f>
        <v>#N/A</v>
      </c>
      <c r="F6957" t="e" cm="1">
        <f t="array" ref="F6957">INDEX(rlc_freq!C:C,E6957)</f>
        <v>#N/A</v>
      </c>
    </row>
    <row r="6958" spans="1:6" x14ac:dyDescent="0.3">
      <c r="A6958" t="s">
        <v>7712</v>
      </c>
      <c r="B6958">
        <v>16</v>
      </c>
      <c r="C6958">
        <v>5.1360870464032624</v>
      </c>
      <c r="D6958">
        <v>6957</v>
      </c>
      <c r="E6958" t="e">
        <f>MATCH(A6958,rlc_freq!A:A,0)</f>
        <v>#N/A</v>
      </c>
      <c r="F6958" t="e" cm="1">
        <f t="array" ref="F6958">INDEX(rlc_freq!C:C,E6958)</f>
        <v>#N/A</v>
      </c>
    </row>
    <row r="6959" spans="1:6" x14ac:dyDescent="0.3">
      <c r="A6959" t="s">
        <v>5051</v>
      </c>
      <c r="B6959">
        <v>16</v>
      </c>
      <c r="C6959">
        <v>5.1360870464032624</v>
      </c>
      <c r="D6959">
        <v>6958</v>
      </c>
      <c r="E6959">
        <f>MATCH(A6959,rlc_freq!A:A,0)</f>
        <v>15750</v>
      </c>
      <c r="F6959" cm="1">
        <f t="array" ref="F6959">INDEX(rlc_freq!C:C,E6959)</f>
        <v>5.3146682185497864</v>
      </c>
    </row>
    <row r="6960" spans="1:6" x14ac:dyDescent="0.3">
      <c r="A6960" t="s">
        <v>22714</v>
      </c>
      <c r="B6960">
        <v>16</v>
      </c>
      <c r="C6960">
        <v>5.1360870464032624</v>
      </c>
      <c r="D6960">
        <v>6959</v>
      </c>
      <c r="E6960" t="e">
        <f>MATCH(A6960,rlc_freq!A:A,0)</f>
        <v>#N/A</v>
      </c>
      <c r="F6960" t="e" cm="1">
        <f t="array" ref="F6960">INDEX(rlc_freq!C:C,E6960)</f>
        <v>#N/A</v>
      </c>
    </row>
    <row r="6961" spans="1:6" x14ac:dyDescent="0.3">
      <c r="A6961" t="s">
        <v>8281</v>
      </c>
      <c r="B6961">
        <v>16</v>
      </c>
      <c r="C6961">
        <v>5.1360870464032624</v>
      </c>
      <c r="D6961">
        <v>6960</v>
      </c>
      <c r="E6961" t="e">
        <f>MATCH(A6961,rlc_freq!A:A,0)</f>
        <v>#N/A</v>
      </c>
      <c r="F6961" t="e" cm="1">
        <f t="array" ref="F6961">INDEX(rlc_freq!C:C,E6961)</f>
        <v>#N/A</v>
      </c>
    </row>
    <row r="6962" spans="1:6" x14ac:dyDescent="0.3">
      <c r="A6962" t="s">
        <v>16525</v>
      </c>
      <c r="B6962">
        <v>16</v>
      </c>
      <c r="C6962">
        <v>5.1360870464032624</v>
      </c>
      <c r="D6962">
        <v>6961</v>
      </c>
      <c r="E6962">
        <f>MATCH(A6962,rlc_freq!A:A,0)</f>
        <v>9150</v>
      </c>
      <c r="F6962" cm="1">
        <f t="array" ref="F6962">INDEX(rlc_freq!C:C,E6962)</f>
        <v>10.629336437099573</v>
      </c>
    </row>
    <row r="6963" spans="1:6" x14ac:dyDescent="0.3">
      <c r="A6963" t="s">
        <v>20235</v>
      </c>
      <c r="B6963">
        <v>16</v>
      </c>
      <c r="C6963">
        <v>5.1360870464032624</v>
      </c>
      <c r="D6963">
        <v>6962</v>
      </c>
      <c r="E6963" t="e">
        <f>MATCH(A6963,rlc_freq!A:A,0)</f>
        <v>#N/A</v>
      </c>
      <c r="F6963" t="e" cm="1">
        <f t="array" ref="F6963">INDEX(rlc_freq!C:C,E6963)</f>
        <v>#N/A</v>
      </c>
    </row>
    <row r="6964" spans="1:6" x14ac:dyDescent="0.3">
      <c r="A6964" t="s">
        <v>19806</v>
      </c>
      <c r="B6964">
        <v>16</v>
      </c>
      <c r="C6964">
        <v>5.1360870464032624</v>
      </c>
      <c r="D6964">
        <v>6963</v>
      </c>
      <c r="E6964" t="e">
        <f>MATCH(A6964,rlc_freq!A:A,0)</f>
        <v>#N/A</v>
      </c>
      <c r="F6964" t="e" cm="1">
        <f t="array" ref="F6964">INDEX(rlc_freq!C:C,E6964)</f>
        <v>#N/A</v>
      </c>
    </row>
    <row r="6965" spans="1:6" x14ac:dyDescent="0.3">
      <c r="A6965" t="s">
        <v>2096</v>
      </c>
      <c r="B6965">
        <v>16</v>
      </c>
      <c r="C6965">
        <v>5.1360870464032624</v>
      </c>
      <c r="D6965">
        <v>6964</v>
      </c>
      <c r="E6965">
        <f>MATCH(A6965,rlc_freq!A:A,0)</f>
        <v>690</v>
      </c>
      <c r="F6965" cm="1">
        <f t="array" ref="F6965">INDEX(rlc_freq!C:C,E6965)</f>
        <v>152.79671128330637</v>
      </c>
    </row>
    <row r="6966" spans="1:6" x14ac:dyDescent="0.3">
      <c r="A6966" t="s">
        <v>158</v>
      </c>
      <c r="B6966">
        <v>16</v>
      </c>
      <c r="C6966">
        <v>5.1360870464032624</v>
      </c>
      <c r="D6966">
        <v>6965</v>
      </c>
      <c r="E6966">
        <f>MATCH(A6966,rlc_freq!A:A,0)</f>
        <v>15782</v>
      </c>
      <c r="F6966" cm="1">
        <f t="array" ref="F6966">INDEX(rlc_freq!C:C,E6966)</f>
        <v>5.3146682185497864</v>
      </c>
    </row>
    <row r="6967" spans="1:6" x14ac:dyDescent="0.3">
      <c r="A6967" t="s">
        <v>2355</v>
      </c>
      <c r="B6967">
        <v>16</v>
      </c>
      <c r="C6967">
        <v>5.1360870464032624</v>
      </c>
      <c r="D6967">
        <v>6966</v>
      </c>
      <c r="E6967" t="e">
        <f>MATCH(A6967,rlc_freq!A:A,0)</f>
        <v>#N/A</v>
      </c>
      <c r="F6967" t="e" cm="1">
        <f t="array" ref="F6967">INDEX(rlc_freq!C:C,E6967)</f>
        <v>#N/A</v>
      </c>
    </row>
    <row r="6968" spans="1:6" x14ac:dyDescent="0.3">
      <c r="A6968" t="s">
        <v>22725</v>
      </c>
      <c r="B6968">
        <v>16</v>
      </c>
      <c r="C6968">
        <v>5.1360870464032624</v>
      </c>
      <c r="D6968">
        <v>6967</v>
      </c>
      <c r="E6968" t="e">
        <f>MATCH(A6968,rlc_freq!A:A,0)</f>
        <v>#N/A</v>
      </c>
      <c r="F6968" t="e" cm="1">
        <f t="array" ref="F6968">INDEX(rlc_freq!C:C,E6968)</f>
        <v>#N/A</v>
      </c>
    </row>
    <row r="6969" spans="1:6" x14ac:dyDescent="0.3">
      <c r="A6969" t="s">
        <v>5181</v>
      </c>
      <c r="B6969">
        <v>16</v>
      </c>
      <c r="C6969">
        <v>5.1360870464032624</v>
      </c>
      <c r="D6969">
        <v>6968</v>
      </c>
      <c r="E6969">
        <f>MATCH(A6969,rlc_freq!A:A,0)</f>
        <v>5382</v>
      </c>
      <c r="F6969" cm="1">
        <f t="array" ref="F6969">INDEX(rlc_freq!C:C,E6969)</f>
        <v>19.9300058195617</v>
      </c>
    </row>
    <row r="6970" spans="1:6" x14ac:dyDescent="0.3">
      <c r="A6970" t="s">
        <v>19901</v>
      </c>
      <c r="B6970">
        <v>16</v>
      </c>
      <c r="C6970">
        <v>5.1360870464032624</v>
      </c>
      <c r="D6970">
        <v>6969</v>
      </c>
      <c r="E6970" t="e">
        <f>MATCH(A6970,rlc_freq!A:A,0)</f>
        <v>#N/A</v>
      </c>
      <c r="F6970" t="e" cm="1">
        <f t="array" ref="F6970">INDEX(rlc_freq!C:C,E6970)</f>
        <v>#N/A</v>
      </c>
    </row>
    <row r="6971" spans="1:6" x14ac:dyDescent="0.3">
      <c r="A6971" t="s">
        <v>6712</v>
      </c>
      <c r="B6971">
        <v>16</v>
      </c>
      <c r="C6971">
        <v>5.1360870464032624</v>
      </c>
      <c r="D6971">
        <v>6970</v>
      </c>
      <c r="E6971">
        <f>MATCH(A6971,rlc_freq!A:A,0)</f>
        <v>11563</v>
      </c>
      <c r="F6971" cm="1">
        <f t="array" ref="F6971">INDEX(rlc_freq!C:C,E6971)</f>
        <v>7.9720023278246801</v>
      </c>
    </row>
    <row r="6972" spans="1:6" x14ac:dyDescent="0.3">
      <c r="A6972" t="s">
        <v>14081</v>
      </c>
      <c r="B6972">
        <v>16</v>
      </c>
      <c r="C6972">
        <v>5.1360870464032624</v>
      </c>
      <c r="D6972">
        <v>6971</v>
      </c>
      <c r="E6972" t="e">
        <f>MATCH(A6972,rlc_freq!A:A,0)</f>
        <v>#N/A</v>
      </c>
      <c r="F6972" t="e" cm="1">
        <f t="array" ref="F6972">INDEX(rlc_freq!C:C,E6972)</f>
        <v>#N/A</v>
      </c>
    </row>
    <row r="6973" spans="1:6" x14ac:dyDescent="0.3">
      <c r="A6973" t="s">
        <v>12154</v>
      </c>
      <c r="B6973">
        <v>16</v>
      </c>
      <c r="C6973">
        <v>5.1360870464032624</v>
      </c>
      <c r="D6973">
        <v>6972</v>
      </c>
      <c r="E6973" t="e">
        <f>MATCH(A6973,rlc_freq!A:A,0)</f>
        <v>#N/A</v>
      </c>
      <c r="F6973" t="e" cm="1">
        <f t="array" ref="F6973">INDEX(rlc_freq!C:C,E6973)</f>
        <v>#N/A</v>
      </c>
    </row>
    <row r="6974" spans="1:6" x14ac:dyDescent="0.3">
      <c r="A6974" t="s">
        <v>11680</v>
      </c>
      <c r="B6974">
        <v>16</v>
      </c>
      <c r="C6974">
        <v>5.1360870464032624</v>
      </c>
      <c r="D6974">
        <v>6973</v>
      </c>
      <c r="E6974">
        <f>MATCH(A6974,rlc_freq!A:A,0)</f>
        <v>2664</v>
      </c>
      <c r="F6974" cm="1">
        <f t="array" ref="F6974">INDEX(rlc_freq!C:C,E6974)</f>
        <v>42.517345748398292</v>
      </c>
    </row>
    <row r="6975" spans="1:6" x14ac:dyDescent="0.3">
      <c r="A6975" t="s">
        <v>392</v>
      </c>
      <c r="B6975">
        <v>16</v>
      </c>
      <c r="C6975">
        <v>5.1360870464032624</v>
      </c>
      <c r="D6975">
        <v>6974</v>
      </c>
      <c r="E6975">
        <f>MATCH(A6975,rlc_freq!A:A,0)</f>
        <v>11567</v>
      </c>
      <c r="F6975" cm="1">
        <f t="array" ref="F6975">INDEX(rlc_freq!C:C,E6975)</f>
        <v>7.9720023278246801</v>
      </c>
    </row>
    <row r="6976" spans="1:6" x14ac:dyDescent="0.3">
      <c r="A6976" t="s">
        <v>7376</v>
      </c>
      <c r="B6976">
        <v>16</v>
      </c>
      <c r="C6976">
        <v>5.1360870464032624</v>
      </c>
      <c r="D6976">
        <v>6975</v>
      </c>
      <c r="E6976">
        <f>MATCH(A6976,rlc_freq!A:A,0)</f>
        <v>9169</v>
      </c>
      <c r="F6976" cm="1">
        <f t="array" ref="F6976">INDEX(rlc_freq!C:C,E6976)</f>
        <v>10.629336437099573</v>
      </c>
    </row>
    <row r="6977" spans="1:6" x14ac:dyDescent="0.3">
      <c r="A6977" t="s">
        <v>14419</v>
      </c>
      <c r="B6977">
        <v>16</v>
      </c>
      <c r="C6977">
        <v>5.1360870464032624</v>
      </c>
      <c r="D6977">
        <v>6976</v>
      </c>
      <c r="E6977">
        <f>MATCH(A6977,rlc_freq!A:A,0)</f>
        <v>1246</v>
      </c>
      <c r="F6977" cm="1">
        <f t="array" ref="F6977">INDEX(rlc_freq!C:C,E6977)</f>
        <v>90.349359715346367</v>
      </c>
    </row>
    <row r="6978" spans="1:6" x14ac:dyDescent="0.3">
      <c r="A6978" t="s">
        <v>7502</v>
      </c>
      <c r="B6978">
        <v>16</v>
      </c>
      <c r="C6978">
        <v>5.1360870464032624</v>
      </c>
      <c r="D6978">
        <v>6977</v>
      </c>
      <c r="E6978" t="e">
        <f>MATCH(A6978,rlc_freq!A:A,0)</f>
        <v>#N/A</v>
      </c>
      <c r="F6978" t="e" cm="1">
        <f t="array" ref="F6978">INDEX(rlc_freq!C:C,E6978)</f>
        <v>#N/A</v>
      </c>
    </row>
    <row r="6979" spans="1:6" x14ac:dyDescent="0.3">
      <c r="A6979" t="s">
        <v>22767</v>
      </c>
      <c r="B6979">
        <v>16</v>
      </c>
      <c r="C6979">
        <v>5.1360870464032624</v>
      </c>
      <c r="D6979">
        <v>6978</v>
      </c>
      <c r="E6979" t="e">
        <f>MATCH(A6979,rlc_freq!A:A,0)</f>
        <v>#N/A</v>
      </c>
      <c r="F6979" t="e" cm="1">
        <f t="array" ref="F6979">INDEX(rlc_freq!C:C,E6979)</f>
        <v>#N/A</v>
      </c>
    </row>
    <row r="6980" spans="1:6" x14ac:dyDescent="0.3">
      <c r="A6980" t="s">
        <v>18235</v>
      </c>
      <c r="B6980">
        <v>16</v>
      </c>
      <c r="C6980">
        <v>5.1360870464032624</v>
      </c>
      <c r="D6980">
        <v>6979</v>
      </c>
      <c r="E6980">
        <f>MATCH(A6980,rlc_freq!A:A,0)</f>
        <v>1475</v>
      </c>
      <c r="F6980" cm="1">
        <f t="array" ref="F6980">INDEX(rlc_freq!C:C,E6980)</f>
        <v>77.0626891689719</v>
      </c>
    </row>
    <row r="6981" spans="1:6" x14ac:dyDescent="0.3">
      <c r="A6981" t="s">
        <v>2175</v>
      </c>
      <c r="B6981">
        <v>16</v>
      </c>
      <c r="C6981">
        <v>5.1360870464032624</v>
      </c>
      <c r="D6981">
        <v>6980</v>
      </c>
      <c r="E6981">
        <f>MATCH(A6981,rlc_freq!A:A,0)</f>
        <v>11613</v>
      </c>
      <c r="F6981" cm="1">
        <f t="array" ref="F6981">INDEX(rlc_freq!C:C,E6981)</f>
        <v>7.9720023278246801</v>
      </c>
    </row>
    <row r="6982" spans="1:6" x14ac:dyDescent="0.3">
      <c r="A6982" t="s">
        <v>2185</v>
      </c>
      <c r="B6982">
        <v>16</v>
      </c>
      <c r="C6982">
        <v>5.1360870464032624</v>
      </c>
      <c r="D6982">
        <v>6981</v>
      </c>
      <c r="E6982">
        <f>MATCH(A6982,rlc_freq!A:A,0)</f>
        <v>620</v>
      </c>
      <c r="F6982" cm="1">
        <f t="array" ref="F6982">INDEX(rlc_freq!C:C,E6982)</f>
        <v>172.72671710286807</v>
      </c>
    </row>
    <row r="6983" spans="1:6" x14ac:dyDescent="0.3">
      <c r="A6983" t="s">
        <v>5119</v>
      </c>
      <c r="B6983">
        <v>16</v>
      </c>
      <c r="C6983">
        <v>5.1360870464032624</v>
      </c>
      <c r="D6983">
        <v>6982</v>
      </c>
      <c r="E6983">
        <f>MATCH(A6983,rlc_freq!A:A,0)</f>
        <v>7612</v>
      </c>
      <c r="F6983" cm="1">
        <f t="array" ref="F6983">INDEX(rlc_freq!C:C,E6983)</f>
        <v>13.286670546374467</v>
      </c>
    </row>
    <row r="6984" spans="1:6" x14ac:dyDescent="0.3">
      <c r="A6984" t="s">
        <v>20791</v>
      </c>
      <c r="B6984">
        <v>16</v>
      </c>
      <c r="C6984">
        <v>5.1360870464032624</v>
      </c>
      <c r="D6984">
        <v>6983</v>
      </c>
      <c r="E6984">
        <f>MATCH(A6984,rlc_freq!A:A,0)</f>
        <v>15965</v>
      </c>
      <c r="F6984" cm="1">
        <f t="array" ref="F6984">INDEX(rlc_freq!C:C,E6984)</f>
        <v>5.3146682185497864</v>
      </c>
    </row>
    <row r="6985" spans="1:6" x14ac:dyDescent="0.3">
      <c r="A6985" t="s">
        <v>21608</v>
      </c>
      <c r="B6985">
        <v>16</v>
      </c>
      <c r="C6985">
        <v>5.1360870464032624</v>
      </c>
      <c r="D6985">
        <v>6984</v>
      </c>
      <c r="E6985" t="e">
        <f>MATCH(A6985,rlc_freq!A:A,0)</f>
        <v>#N/A</v>
      </c>
      <c r="F6985" t="e" cm="1">
        <f t="array" ref="F6985">INDEX(rlc_freq!C:C,E6985)</f>
        <v>#N/A</v>
      </c>
    </row>
    <row r="6986" spans="1:6" x14ac:dyDescent="0.3">
      <c r="A6986" t="s">
        <v>21822</v>
      </c>
      <c r="B6986">
        <v>16</v>
      </c>
      <c r="C6986">
        <v>5.1360870464032624</v>
      </c>
      <c r="D6986">
        <v>6985</v>
      </c>
      <c r="E6986" t="e">
        <f>MATCH(A6986,rlc_freq!A:A,0)</f>
        <v>#N/A</v>
      </c>
      <c r="F6986" t="e" cm="1">
        <f t="array" ref="F6986">INDEX(rlc_freq!C:C,E6986)</f>
        <v>#N/A</v>
      </c>
    </row>
    <row r="6987" spans="1:6" x14ac:dyDescent="0.3">
      <c r="A6987" t="s">
        <v>5150</v>
      </c>
      <c r="B6987">
        <v>16</v>
      </c>
      <c r="C6987">
        <v>5.1360870464032624</v>
      </c>
      <c r="D6987">
        <v>6986</v>
      </c>
      <c r="E6987" t="e">
        <f>MATCH(A6987,rlc_freq!A:A,0)</f>
        <v>#N/A</v>
      </c>
      <c r="F6987" t="e" cm="1">
        <f t="array" ref="F6987">INDEX(rlc_freq!C:C,E6987)</f>
        <v>#N/A</v>
      </c>
    </row>
    <row r="6988" spans="1:6" x14ac:dyDescent="0.3">
      <c r="A6988" t="s">
        <v>20653</v>
      </c>
      <c r="B6988">
        <v>16</v>
      </c>
      <c r="C6988">
        <v>5.1360870464032624</v>
      </c>
      <c r="D6988">
        <v>6987</v>
      </c>
      <c r="E6988" t="e">
        <f>MATCH(A6988,rlc_freq!A:A,0)</f>
        <v>#N/A</v>
      </c>
      <c r="F6988" t="e" cm="1">
        <f t="array" ref="F6988">INDEX(rlc_freq!C:C,E6988)</f>
        <v>#N/A</v>
      </c>
    </row>
    <row r="6989" spans="1:6" x14ac:dyDescent="0.3">
      <c r="A6989" t="s">
        <v>4008</v>
      </c>
      <c r="B6989">
        <v>16</v>
      </c>
      <c r="C6989">
        <v>5.1360870464032624</v>
      </c>
      <c r="D6989">
        <v>6988</v>
      </c>
      <c r="E6989">
        <f>MATCH(A6989,rlc_freq!A:A,0)</f>
        <v>5081</v>
      </c>
      <c r="F6989" cm="1">
        <f t="array" ref="F6989">INDEX(rlc_freq!C:C,E6989)</f>
        <v>21.258672874199146</v>
      </c>
    </row>
    <row r="6990" spans="1:6" x14ac:dyDescent="0.3">
      <c r="A6990" t="s">
        <v>10905</v>
      </c>
      <c r="B6990">
        <v>16</v>
      </c>
      <c r="C6990">
        <v>5.1360870464032624</v>
      </c>
      <c r="D6990">
        <v>6989</v>
      </c>
      <c r="E6990">
        <f>MATCH(A6990,rlc_freq!A:A,0)</f>
        <v>1418</v>
      </c>
      <c r="F6990" cm="1">
        <f t="array" ref="F6990">INDEX(rlc_freq!C:C,E6990)</f>
        <v>79.720023278246799</v>
      </c>
    </row>
    <row r="6991" spans="1:6" x14ac:dyDescent="0.3">
      <c r="A6991" t="s">
        <v>8941</v>
      </c>
      <c r="B6991">
        <v>16</v>
      </c>
      <c r="C6991">
        <v>5.1360870464032624</v>
      </c>
      <c r="D6991">
        <v>6990</v>
      </c>
      <c r="E6991" t="e">
        <f>MATCH(A6991,rlc_freq!A:A,0)</f>
        <v>#N/A</v>
      </c>
      <c r="F6991" t="e" cm="1">
        <f t="array" ref="F6991">INDEX(rlc_freq!C:C,E6991)</f>
        <v>#N/A</v>
      </c>
    </row>
    <row r="6992" spans="1:6" x14ac:dyDescent="0.3">
      <c r="A6992" t="s">
        <v>20136</v>
      </c>
      <c r="B6992">
        <v>16</v>
      </c>
      <c r="C6992">
        <v>5.1360870464032624</v>
      </c>
      <c r="D6992">
        <v>6991</v>
      </c>
      <c r="E6992" t="e">
        <f>MATCH(A6992,rlc_freq!A:A,0)</f>
        <v>#N/A</v>
      </c>
      <c r="F6992" t="e" cm="1">
        <f t="array" ref="F6992">INDEX(rlc_freq!C:C,E6992)</f>
        <v>#N/A</v>
      </c>
    </row>
    <row r="6993" spans="1:6" x14ac:dyDescent="0.3">
      <c r="A6993" t="s">
        <v>539</v>
      </c>
      <c r="B6993">
        <v>16</v>
      </c>
      <c r="C6993">
        <v>5.1360870464032624</v>
      </c>
      <c r="D6993">
        <v>6992</v>
      </c>
      <c r="E6993">
        <f>MATCH(A6993,rlc_freq!A:A,0)</f>
        <v>13507</v>
      </c>
      <c r="F6993" cm="1">
        <f t="array" ref="F6993">INDEX(rlc_freq!C:C,E6993)</f>
        <v>6.6433352731872333</v>
      </c>
    </row>
    <row r="6994" spans="1:6" x14ac:dyDescent="0.3">
      <c r="A6994" t="s">
        <v>9174</v>
      </c>
      <c r="B6994">
        <v>16</v>
      </c>
      <c r="C6994">
        <v>5.1360870464032624</v>
      </c>
      <c r="D6994">
        <v>6993</v>
      </c>
      <c r="E6994" t="e">
        <f>MATCH(A6994,rlc_freq!A:A,0)</f>
        <v>#N/A</v>
      </c>
      <c r="F6994" t="e" cm="1">
        <f t="array" ref="F6994">INDEX(rlc_freq!C:C,E6994)</f>
        <v>#N/A</v>
      </c>
    </row>
    <row r="6995" spans="1:6" x14ac:dyDescent="0.3">
      <c r="A6995" t="s">
        <v>782</v>
      </c>
      <c r="B6995">
        <v>16</v>
      </c>
      <c r="C6995">
        <v>5.1360870464032624</v>
      </c>
      <c r="D6995">
        <v>6994</v>
      </c>
      <c r="E6995">
        <f>MATCH(A6995,rlc_freq!A:A,0)</f>
        <v>8348</v>
      </c>
      <c r="F6995" cm="1">
        <f t="array" ref="F6995">INDEX(rlc_freq!C:C,E6995)</f>
        <v>11.958003491737019</v>
      </c>
    </row>
    <row r="6996" spans="1:6" x14ac:dyDescent="0.3">
      <c r="A6996" t="s">
        <v>5350</v>
      </c>
      <c r="B6996">
        <v>16</v>
      </c>
      <c r="C6996">
        <v>5.1360870464032624</v>
      </c>
      <c r="D6996">
        <v>6995</v>
      </c>
      <c r="E6996">
        <f>MATCH(A6996,rlc_freq!A:A,0)</f>
        <v>5411</v>
      </c>
      <c r="F6996" cm="1">
        <f t="array" ref="F6996">INDEX(rlc_freq!C:C,E6996)</f>
        <v>19.9300058195617</v>
      </c>
    </row>
    <row r="6997" spans="1:6" x14ac:dyDescent="0.3">
      <c r="A6997" t="s">
        <v>13089</v>
      </c>
      <c r="B6997">
        <v>16</v>
      </c>
      <c r="C6997">
        <v>5.1360870464032624</v>
      </c>
      <c r="D6997">
        <v>6996</v>
      </c>
      <c r="E6997" t="e">
        <f>MATCH(A6997,rlc_freq!A:A,0)</f>
        <v>#N/A</v>
      </c>
      <c r="F6997" t="e" cm="1">
        <f t="array" ref="F6997">INDEX(rlc_freq!C:C,E6997)</f>
        <v>#N/A</v>
      </c>
    </row>
    <row r="6998" spans="1:6" x14ac:dyDescent="0.3">
      <c r="A6998" t="s">
        <v>8796</v>
      </c>
      <c r="B6998">
        <v>16</v>
      </c>
      <c r="C6998">
        <v>5.1360870464032624</v>
      </c>
      <c r="D6998">
        <v>6997</v>
      </c>
      <c r="E6998" t="e">
        <f>MATCH(A6998,rlc_freq!A:A,0)</f>
        <v>#N/A</v>
      </c>
      <c r="F6998" t="e" cm="1">
        <f t="array" ref="F6998">INDEX(rlc_freq!C:C,E6998)</f>
        <v>#N/A</v>
      </c>
    </row>
    <row r="6999" spans="1:6" x14ac:dyDescent="0.3">
      <c r="A6999" t="s">
        <v>12762</v>
      </c>
      <c r="B6999">
        <v>16</v>
      </c>
      <c r="C6999">
        <v>5.1360870464032624</v>
      </c>
      <c r="D6999">
        <v>6998</v>
      </c>
      <c r="E6999" t="e">
        <f>MATCH(A6999,rlc_freq!A:A,0)</f>
        <v>#N/A</v>
      </c>
      <c r="F6999" t="e" cm="1">
        <f t="array" ref="F6999">INDEX(rlc_freq!C:C,E6999)</f>
        <v>#N/A</v>
      </c>
    </row>
    <row r="7000" spans="1:6" x14ac:dyDescent="0.3">
      <c r="A7000" t="s">
        <v>12700</v>
      </c>
      <c r="B7000">
        <v>16</v>
      </c>
      <c r="C7000">
        <v>5.1360870464032624</v>
      </c>
      <c r="D7000">
        <v>6999</v>
      </c>
      <c r="E7000">
        <f>MATCH(A7000,rlc_freq!A:A,0)</f>
        <v>4179</v>
      </c>
      <c r="F7000" cm="1">
        <f t="array" ref="F7000">INDEX(rlc_freq!C:C,E7000)</f>
        <v>26.573341092748933</v>
      </c>
    </row>
    <row r="7001" spans="1:6" x14ac:dyDescent="0.3">
      <c r="A7001" t="s">
        <v>16668</v>
      </c>
      <c r="B7001">
        <v>16</v>
      </c>
      <c r="C7001">
        <v>5.1360870464032624</v>
      </c>
      <c r="D7001">
        <v>7000</v>
      </c>
      <c r="E7001" t="e">
        <f>MATCH(A7001,rlc_freq!A:A,0)</f>
        <v>#N/A</v>
      </c>
      <c r="F7001" t="e" cm="1">
        <f t="array" ref="F7001">INDEX(rlc_freq!C:C,E7001)</f>
        <v>#N/A</v>
      </c>
    </row>
    <row r="7002" spans="1:6" x14ac:dyDescent="0.3">
      <c r="A7002" t="s">
        <v>20897</v>
      </c>
      <c r="B7002">
        <v>16</v>
      </c>
      <c r="C7002">
        <v>5.1360870464032624</v>
      </c>
      <c r="D7002">
        <v>7001</v>
      </c>
      <c r="E7002" t="e">
        <f>MATCH(A7002,rlc_freq!A:A,0)</f>
        <v>#N/A</v>
      </c>
      <c r="F7002" t="e" cm="1">
        <f t="array" ref="F7002">INDEX(rlc_freq!C:C,E7002)</f>
        <v>#N/A</v>
      </c>
    </row>
    <row r="7003" spans="1:6" x14ac:dyDescent="0.3">
      <c r="A7003" t="s">
        <v>19765</v>
      </c>
      <c r="B7003">
        <v>16</v>
      </c>
      <c r="C7003">
        <v>5.1360870464032624</v>
      </c>
      <c r="D7003">
        <v>7002</v>
      </c>
      <c r="E7003">
        <f>MATCH(A7003,rlc_freq!A:A,0)</f>
        <v>8366</v>
      </c>
      <c r="F7003" cm="1">
        <f t="array" ref="F7003">INDEX(rlc_freq!C:C,E7003)</f>
        <v>11.958003491737019</v>
      </c>
    </row>
    <row r="7004" spans="1:6" x14ac:dyDescent="0.3">
      <c r="A7004" t="s">
        <v>9431</v>
      </c>
      <c r="B7004">
        <v>16</v>
      </c>
      <c r="C7004">
        <v>5.1360870464032624</v>
      </c>
      <c r="D7004">
        <v>7003</v>
      </c>
      <c r="E7004">
        <f>MATCH(A7004,rlc_freq!A:A,0)</f>
        <v>3668</v>
      </c>
      <c r="F7004" cm="1">
        <f t="array" ref="F7004">INDEX(rlc_freq!C:C,E7004)</f>
        <v>30.559342256661271</v>
      </c>
    </row>
    <row r="7005" spans="1:6" x14ac:dyDescent="0.3">
      <c r="A7005" t="s">
        <v>12889</v>
      </c>
      <c r="B7005">
        <v>16</v>
      </c>
      <c r="C7005">
        <v>5.1360870464032624</v>
      </c>
      <c r="D7005">
        <v>7004</v>
      </c>
      <c r="E7005" t="e">
        <f>MATCH(A7005,rlc_freq!A:A,0)</f>
        <v>#N/A</v>
      </c>
      <c r="F7005" t="e" cm="1">
        <f t="array" ref="F7005">INDEX(rlc_freq!C:C,E7005)</f>
        <v>#N/A</v>
      </c>
    </row>
    <row r="7006" spans="1:6" x14ac:dyDescent="0.3">
      <c r="A7006" t="s">
        <v>13891</v>
      </c>
      <c r="B7006">
        <v>16</v>
      </c>
      <c r="C7006">
        <v>5.1360870464032624</v>
      </c>
      <c r="D7006">
        <v>7005</v>
      </c>
      <c r="E7006" t="e">
        <f>MATCH(A7006,rlc_freq!A:A,0)</f>
        <v>#N/A</v>
      </c>
      <c r="F7006" t="e" cm="1">
        <f t="array" ref="F7006">INDEX(rlc_freq!C:C,E7006)</f>
        <v>#N/A</v>
      </c>
    </row>
    <row r="7007" spans="1:6" x14ac:dyDescent="0.3">
      <c r="A7007" t="s">
        <v>7881</v>
      </c>
      <c r="B7007">
        <v>16</v>
      </c>
      <c r="C7007">
        <v>5.1360870464032624</v>
      </c>
      <c r="D7007">
        <v>7006</v>
      </c>
      <c r="E7007">
        <f>MATCH(A7007,rlc_freq!A:A,0)</f>
        <v>7659</v>
      </c>
      <c r="F7007" cm="1">
        <f t="array" ref="F7007">INDEX(rlc_freq!C:C,E7007)</f>
        <v>13.286670546374467</v>
      </c>
    </row>
    <row r="7008" spans="1:6" x14ac:dyDescent="0.3">
      <c r="A7008" t="s">
        <v>6259</v>
      </c>
      <c r="B7008">
        <v>16</v>
      </c>
      <c r="C7008">
        <v>5.1360870464032624</v>
      </c>
      <c r="D7008">
        <v>7007</v>
      </c>
      <c r="E7008" t="e">
        <f>MATCH(A7008,rlc_freq!A:A,0)</f>
        <v>#N/A</v>
      </c>
      <c r="F7008" t="e" cm="1">
        <f t="array" ref="F7008">INDEX(rlc_freq!C:C,E7008)</f>
        <v>#N/A</v>
      </c>
    </row>
    <row r="7009" spans="1:6" x14ac:dyDescent="0.3">
      <c r="A7009" t="s">
        <v>7093</v>
      </c>
      <c r="B7009">
        <v>16</v>
      </c>
      <c r="C7009">
        <v>5.1360870464032624</v>
      </c>
      <c r="D7009">
        <v>7008</v>
      </c>
      <c r="E7009" t="e">
        <f>MATCH(A7009,rlc_freq!A:A,0)</f>
        <v>#N/A</v>
      </c>
      <c r="F7009" t="e" cm="1">
        <f t="array" ref="F7009">INDEX(rlc_freq!C:C,E7009)</f>
        <v>#N/A</v>
      </c>
    </row>
    <row r="7010" spans="1:6" x14ac:dyDescent="0.3">
      <c r="A7010" t="s">
        <v>22855</v>
      </c>
      <c r="B7010">
        <v>16</v>
      </c>
      <c r="C7010">
        <v>5.1360870464032624</v>
      </c>
      <c r="D7010">
        <v>7009</v>
      </c>
      <c r="E7010" t="e">
        <f>MATCH(A7010,rlc_freq!A:A,0)</f>
        <v>#N/A</v>
      </c>
      <c r="F7010" t="e" cm="1">
        <f t="array" ref="F7010">INDEX(rlc_freq!C:C,E7010)</f>
        <v>#N/A</v>
      </c>
    </row>
    <row r="7011" spans="1:6" x14ac:dyDescent="0.3">
      <c r="A7011" t="s">
        <v>4532</v>
      </c>
      <c r="B7011">
        <v>16</v>
      </c>
      <c r="C7011">
        <v>5.1360870464032624</v>
      </c>
      <c r="D7011">
        <v>7010</v>
      </c>
      <c r="E7011" t="e">
        <f>MATCH(A7011,rlc_freq!A:A,0)</f>
        <v>#N/A</v>
      </c>
      <c r="F7011" t="e" cm="1">
        <f t="array" ref="F7011">INDEX(rlc_freq!C:C,E7011)</f>
        <v>#N/A</v>
      </c>
    </row>
    <row r="7012" spans="1:6" x14ac:dyDescent="0.3">
      <c r="A7012" t="s">
        <v>8107</v>
      </c>
      <c r="B7012">
        <v>16</v>
      </c>
      <c r="C7012">
        <v>5.1360870464032624</v>
      </c>
      <c r="D7012">
        <v>7011</v>
      </c>
      <c r="E7012" t="e">
        <f>MATCH(A7012,rlc_freq!A:A,0)</f>
        <v>#N/A</v>
      </c>
      <c r="F7012" t="e" cm="1">
        <f t="array" ref="F7012">INDEX(rlc_freq!C:C,E7012)</f>
        <v>#N/A</v>
      </c>
    </row>
    <row r="7013" spans="1:6" x14ac:dyDescent="0.3">
      <c r="A7013" t="s">
        <v>15273</v>
      </c>
      <c r="B7013">
        <v>16</v>
      </c>
      <c r="C7013">
        <v>5.1360870464032624</v>
      </c>
      <c r="D7013">
        <v>7012</v>
      </c>
      <c r="E7013">
        <f>MATCH(A7013,rlc_freq!A:A,0)</f>
        <v>4835</v>
      </c>
      <c r="F7013" cm="1">
        <f t="array" ref="F7013">INDEX(rlc_freq!C:C,E7013)</f>
        <v>22.587339928836592</v>
      </c>
    </row>
    <row r="7014" spans="1:6" x14ac:dyDescent="0.3">
      <c r="A7014" t="s">
        <v>11731</v>
      </c>
      <c r="B7014">
        <v>16</v>
      </c>
      <c r="C7014">
        <v>5.1360870464032624</v>
      </c>
      <c r="D7014">
        <v>7013</v>
      </c>
      <c r="E7014">
        <f>MATCH(A7014,rlc_freq!A:A,0)</f>
        <v>16235</v>
      </c>
      <c r="F7014" cm="1">
        <f t="array" ref="F7014">INDEX(rlc_freq!C:C,E7014)</f>
        <v>5.3146682185497864</v>
      </c>
    </row>
    <row r="7015" spans="1:6" x14ac:dyDescent="0.3">
      <c r="A7015" t="s">
        <v>22238</v>
      </c>
      <c r="B7015">
        <v>16</v>
      </c>
      <c r="C7015">
        <v>5.1360870464032624</v>
      </c>
      <c r="D7015">
        <v>7014</v>
      </c>
      <c r="E7015">
        <f>MATCH(A7015,rlc_freq!A:A,0)</f>
        <v>5752</v>
      </c>
      <c r="F7015" cm="1">
        <f t="array" ref="F7015">INDEX(rlc_freq!C:C,E7015)</f>
        <v>18.601338764924254</v>
      </c>
    </row>
    <row r="7016" spans="1:6" x14ac:dyDescent="0.3">
      <c r="A7016" t="s">
        <v>9661</v>
      </c>
      <c r="B7016">
        <v>16</v>
      </c>
      <c r="C7016">
        <v>5.1360870464032624</v>
      </c>
      <c r="D7016">
        <v>7015</v>
      </c>
      <c r="E7016" t="e">
        <f>MATCH(A7016,rlc_freq!A:A,0)</f>
        <v>#N/A</v>
      </c>
      <c r="F7016" t="e" cm="1">
        <f t="array" ref="F7016">INDEX(rlc_freq!C:C,E7016)</f>
        <v>#N/A</v>
      </c>
    </row>
    <row r="7017" spans="1:6" x14ac:dyDescent="0.3">
      <c r="A7017" t="s">
        <v>11589</v>
      </c>
      <c r="B7017">
        <v>16</v>
      </c>
      <c r="C7017">
        <v>5.1360870464032624</v>
      </c>
      <c r="D7017">
        <v>7016</v>
      </c>
      <c r="E7017">
        <f>MATCH(A7017,rlc_freq!A:A,0)</f>
        <v>11777</v>
      </c>
      <c r="F7017" cm="1">
        <f t="array" ref="F7017">INDEX(rlc_freq!C:C,E7017)</f>
        <v>7.9720023278246801</v>
      </c>
    </row>
    <row r="7018" spans="1:6" x14ac:dyDescent="0.3">
      <c r="A7018" t="s">
        <v>12012</v>
      </c>
      <c r="B7018">
        <v>16</v>
      </c>
      <c r="C7018">
        <v>5.1360870464032624</v>
      </c>
      <c r="D7018">
        <v>7017</v>
      </c>
      <c r="E7018" t="e">
        <f>MATCH(A7018,rlc_freq!A:A,0)</f>
        <v>#N/A</v>
      </c>
      <c r="F7018" t="e" cm="1">
        <f t="array" ref="F7018">INDEX(rlc_freq!C:C,E7018)</f>
        <v>#N/A</v>
      </c>
    </row>
    <row r="7019" spans="1:6" x14ac:dyDescent="0.3">
      <c r="A7019" t="s">
        <v>2661</v>
      </c>
      <c r="B7019">
        <v>16</v>
      </c>
      <c r="C7019">
        <v>5.1360870464032624</v>
      </c>
      <c r="D7019">
        <v>7018</v>
      </c>
      <c r="E7019">
        <f>MATCH(A7019,rlc_freq!A:A,0)</f>
        <v>3817</v>
      </c>
      <c r="F7019" cm="1">
        <f t="array" ref="F7019">INDEX(rlc_freq!C:C,E7019)</f>
        <v>29.230675202023825</v>
      </c>
    </row>
    <row r="7020" spans="1:6" x14ac:dyDescent="0.3">
      <c r="A7020" t="s">
        <v>22003</v>
      </c>
      <c r="B7020">
        <v>16</v>
      </c>
      <c r="C7020">
        <v>5.1360870464032624</v>
      </c>
      <c r="D7020">
        <v>7019</v>
      </c>
      <c r="E7020" t="e">
        <f>MATCH(A7020,rlc_freq!A:A,0)</f>
        <v>#N/A</v>
      </c>
      <c r="F7020" t="e" cm="1">
        <f t="array" ref="F7020">INDEX(rlc_freq!C:C,E7020)</f>
        <v>#N/A</v>
      </c>
    </row>
    <row r="7021" spans="1:6" x14ac:dyDescent="0.3">
      <c r="A7021" t="s">
        <v>4390</v>
      </c>
      <c r="B7021">
        <v>16</v>
      </c>
      <c r="C7021">
        <v>5.1360870464032624</v>
      </c>
      <c r="D7021">
        <v>7020</v>
      </c>
      <c r="E7021">
        <f>MATCH(A7021,rlc_freq!A:A,0)</f>
        <v>3389</v>
      </c>
      <c r="F7021" cm="1">
        <f t="array" ref="F7021">INDEX(rlc_freq!C:C,E7021)</f>
        <v>33.216676365936166</v>
      </c>
    </row>
    <row r="7022" spans="1:6" x14ac:dyDescent="0.3">
      <c r="A7022" t="s">
        <v>18086</v>
      </c>
      <c r="B7022">
        <v>16</v>
      </c>
      <c r="C7022">
        <v>5.1360870464032624</v>
      </c>
      <c r="D7022">
        <v>7021</v>
      </c>
      <c r="E7022" t="e">
        <f>MATCH(A7022,rlc_freq!A:A,0)</f>
        <v>#N/A</v>
      </c>
      <c r="F7022" t="e" cm="1">
        <f t="array" ref="F7022">INDEX(rlc_freq!C:C,E7022)</f>
        <v>#N/A</v>
      </c>
    </row>
    <row r="7023" spans="1:6" x14ac:dyDescent="0.3">
      <c r="A7023" t="s">
        <v>12710</v>
      </c>
      <c r="B7023">
        <v>16</v>
      </c>
      <c r="C7023">
        <v>5.1360870464032624</v>
      </c>
      <c r="D7023">
        <v>7022</v>
      </c>
      <c r="E7023">
        <f>MATCH(A7023,rlc_freq!A:A,0)</f>
        <v>2255</v>
      </c>
      <c r="F7023" cm="1">
        <f t="array" ref="F7023">INDEX(rlc_freq!C:C,E7023)</f>
        <v>50.489348076222974</v>
      </c>
    </row>
    <row r="7024" spans="1:6" x14ac:dyDescent="0.3">
      <c r="A7024" t="s">
        <v>12277</v>
      </c>
      <c r="B7024">
        <v>16</v>
      </c>
      <c r="C7024">
        <v>5.1360870464032624</v>
      </c>
      <c r="D7024">
        <v>7023</v>
      </c>
      <c r="E7024">
        <f>MATCH(A7024,rlc_freq!A:A,0)</f>
        <v>11803</v>
      </c>
      <c r="F7024" cm="1">
        <f t="array" ref="F7024">INDEX(rlc_freq!C:C,E7024)</f>
        <v>7.9720023278246801</v>
      </c>
    </row>
    <row r="7025" spans="1:6" x14ac:dyDescent="0.3">
      <c r="A7025" t="s">
        <v>166</v>
      </c>
      <c r="B7025">
        <v>16</v>
      </c>
      <c r="C7025">
        <v>5.1360870464032624</v>
      </c>
      <c r="D7025">
        <v>7024</v>
      </c>
      <c r="E7025">
        <f>MATCH(A7025,rlc_freq!A:A,0)</f>
        <v>13645</v>
      </c>
      <c r="F7025" cm="1">
        <f t="array" ref="F7025">INDEX(rlc_freq!C:C,E7025)</f>
        <v>6.6433352731872333</v>
      </c>
    </row>
    <row r="7026" spans="1:6" x14ac:dyDescent="0.3">
      <c r="A7026" t="s">
        <v>12472</v>
      </c>
      <c r="B7026">
        <v>16</v>
      </c>
      <c r="C7026">
        <v>5.1360870464032624</v>
      </c>
      <c r="D7026">
        <v>7025</v>
      </c>
      <c r="E7026">
        <f>MATCH(A7026,rlc_freq!A:A,0)</f>
        <v>8410</v>
      </c>
      <c r="F7026" cm="1">
        <f t="array" ref="F7026">INDEX(rlc_freq!C:C,E7026)</f>
        <v>11.958003491737019</v>
      </c>
    </row>
    <row r="7027" spans="1:6" x14ac:dyDescent="0.3">
      <c r="A7027" t="s">
        <v>14000</v>
      </c>
      <c r="B7027">
        <v>16</v>
      </c>
      <c r="C7027">
        <v>5.1360870464032624</v>
      </c>
      <c r="D7027">
        <v>7026</v>
      </c>
      <c r="E7027" t="e">
        <f>MATCH(A7027,rlc_freq!A:A,0)</f>
        <v>#N/A</v>
      </c>
      <c r="F7027" t="e" cm="1">
        <f t="array" ref="F7027">INDEX(rlc_freq!C:C,E7027)</f>
        <v>#N/A</v>
      </c>
    </row>
    <row r="7028" spans="1:6" x14ac:dyDescent="0.3">
      <c r="A7028" t="s">
        <v>2768</v>
      </c>
      <c r="B7028">
        <v>16</v>
      </c>
      <c r="C7028">
        <v>5.1360870464032624</v>
      </c>
      <c r="D7028">
        <v>7027</v>
      </c>
      <c r="E7028">
        <f>MATCH(A7028,rlc_freq!A:A,0)</f>
        <v>4604</v>
      </c>
      <c r="F7028" cm="1">
        <f t="array" ref="F7028">INDEX(rlc_freq!C:C,E7028)</f>
        <v>23.916006983474038</v>
      </c>
    </row>
    <row r="7029" spans="1:6" x14ac:dyDescent="0.3">
      <c r="A7029" t="s">
        <v>14669</v>
      </c>
      <c r="B7029">
        <v>16</v>
      </c>
      <c r="C7029">
        <v>5.1360870464032624</v>
      </c>
      <c r="D7029">
        <v>7028</v>
      </c>
      <c r="E7029" t="e">
        <f>MATCH(A7029,rlc_freq!A:A,0)</f>
        <v>#N/A</v>
      </c>
      <c r="F7029" t="e" cm="1">
        <f t="array" ref="F7029">INDEX(rlc_freq!C:C,E7029)</f>
        <v>#N/A</v>
      </c>
    </row>
    <row r="7030" spans="1:6" x14ac:dyDescent="0.3">
      <c r="A7030" t="s">
        <v>12192</v>
      </c>
      <c r="B7030">
        <v>16</v>
      </c>
      <c r="C7030">
        <v>5.1360870464032624</v>
      </c>
      <c r="D7030">
        <v>7029</v>
      </c>
      <c r="E7030">
        <f>MATCH(A7030,rlc_freq!A:A,0)</f>
        <v>9317</v>
      </c>
      <c r="F7030" cm="1">
        <f t="array" ref="F7030">INDEX(rlc_freq!C:C,E7030)</f>
        <v>10.629336437099573</v>
      </c>
    </row>
    <row r="7031" spans="1:6" x14ac:dyDescent="0.3">
      <c r="A7031" t="s">
        <v>9124</v>
      </c>
      <c r="B7031">
        <v>16</v>
      </c>
      <c r="C7031">
        <v>5.1360870464032624</v>
      </c>
      <c r="D7031">
        <v>7030</v>
      </c>
      <c r="E7031">
        <f>MATCH(A7031,rlc_freq!A:A,0)</f>
        <v>3179</v>
      </c>
      <c r="F7031" cm="1">
        <f t="array" ref="F7031">INDEX(rlc_freq!C:C,E7031)</f>
        <v>35.874010475211058</v>
      </c>
    </row>
    <row r="7032" spans="1:6" x14ac:dyDescent="0.3">
      <c r="A7032" t="s">
        <v>889</v>
      </c>
      <c r="B7032">
        <v>16</v>
      </c>
      <c r="C7032">
        <v>5.1360870464032624</v>
      </c>
      <c r="D7032">
        <v>7031</v>
      </c>
      <c r="E7032">
        <f>MATCH(A7032,rlc_freq!A:A,0)</f>
        <v>863</v>
      </c>
      <c r="F7032" cm="1">
        <f t="array" ref="F7032">INDEX(rlc_freq!C:C,E7032)</f>
        <v>126.22337019055743</v>
      </c>
    </row>
    <row r="7033" spans="1:6" x14ac:dyDescent="0.3">
      <c r="A7033" t="s">
        <v>12293</v>
      </c>
      <c r="B7033">
        <v>16</v>
      </c>
      <c r="C7033">
        <v>5.1360870464032624</v>
      </c>
      <c r="D7033">
        <v>7032</v>
      </c>
      <c r="E7033" t="e">
        <f>MATCH(A7033,rlc_freq!A:A,0)</f>
        <v>#N/A</v>
      </c>
      <c r="F7033" t="e" cm="1">
        <f t="array" ref="F7033">INDEX(rlc_freq!C:C,E7033)</f>
        <v>#N/A</v>
      </c>
    </row>
    <row r="7034" spans="1:6" x14ac:dyDescent="0.3">
      <c r="A7034" t="s">
        <v>8542</v>
      </c>
      <c r="B7034">
        <v>16</v>
      </c>
      <c r="C7034">
        <v>5.1360870464032624</v>
      </c>
      <c r="D7034">
        <v>7033</v>
      </c>
      <c r="E7034">
        <f>MATCH(A7034,rlc_freq!A:A,0)</f>
        <v>8428</v>
      </c>
      <c r="F7034" cm="1">
        <f t="array" ref="F7034">INDEX(rlc_freq!C:C,E7034)</f>
        <v>11.958003491737019</v>
      </c>
    </row>
    <row r="7035" spans="1:6" x14ac:dyDescent="0.3">
      <c r="A7035" t="s">
        <v>1902</v>
      </c>
      <c r="B7035">
        <v>16</v>
      </c>
      <c r="C7035">
        <v>5.1360870464032624</v>
      </c>
      <c r="D7035">
        <v>7034</v>
      </c>
      <c r="E7035" t="e">
        <f>MATCH(A7035,rlc_freq!A:A,0)</f>
        <v>#N/A</v>
      </c>
      <c r="F7035" t="e" cm="1">
        <f t="array" ref="F7035">INDEX(rlc_freq!C:C,E7035)</f>
        <v>#N/A</v>
      </c>
    </row>
    <row r="7036" spans="1:6" x14ac:dyDescent="0.3">
      <c r="A7036" t="s">
        <v>7892</v>
      </c>
      <c r="B7036">
        <v>16</v>
      </c>
      <c r="C7036">
        <v>5.1360870464032624</v>
      </c>
      <c r="D7036">
        <v>7035</v>
      </c>
      <c r="E7036" t="e">
        <f>MATCH(A7036,rlc_freq!A:A,0)</f>
        <v>#N/A</v>
      </c>
      <c r="F7036" t="e" cm="1">
        <f t="array" ref="F7036">INDEX(rlc_freq!C:C,E7036)</f>
        <v>#N/A</v>
      </c>
    </row>
    <row r="7037" spans="1:6" x14ac:dyDescent="0.3">
      <c r="A7037" t="s">
        <v>6403</v>
      </c>
      <c r="B7037">
        <v>16</v>
      </c>
      <c r="C7037">
        <v>5.1360870464032624</v>
      </c>
      <c r="D7037">
        <v>7036</v>
      </c>
      <c r="E7037" t="e">
        <f>MATCH(A7037,rlc_freq!A:A,0)</f>
        <v>#N/A</v>
      </c>
      <c r="F7037" t="e" cm="1">
        <f t="array" ref="F7037">INDEX(rlc_freq!C:C,E7037)</f>
        <v>#N/A</v>
      </c>
    </row>
    <row r="7038" spans="1:6" x14ac:dyDescent="0.3">
      <c r="A7038" t="s">
        <v>7249</v>
      </c>
      <c r="B7038">
        <v>16</v>
      </c>
      <c r="C7038">
        <v>5.1360870464032624</v>
      </c>
      <c r="D7038">
        <v>7037</v>
      </c>
      <c r="E7038" t="e">
        <f>MATCH(A7038,rlc_freq!A:A,0)</f>
        <v>#N/A</v>
      </c>
      <c r="F7038" t="e" cm="1">
        <f t="array" ref="F7038">INDEX(rlc_freq!C:C,E7038)</f>
        <v>#N/A</v>
      </c>
    </row>
    <row r="7039" spans="1:6" x14ac:dyDescent="0.3">
      <c r="A7039" t="s">
        <v>11969</v>
      </c>
      <c r="B7039">
        <v>16</v>
      </c>
      <c r="C7039">
        <v>5.1360870464032624</v>
      </c>
      <c r="D7039">
        <v>7038</v>
      </c>
      <c r="E7039">
        <f>MATCH(A7039,rlc_freq!A:A,0)</f>
        <v>10453</v>
      </c>
      <c r="F7039" cm="1">
        <f t="array" ref="F7039">INDEX(rlc_freq!C:C,E7039)</f>
        <v>9.3006693824621269</v>
      </c>
    </row>
    <row r="7040" spans="1:6" x14ac:dyDescent="0.3">
      <c r="A7040" t="s">
        <v>2571</v>
      </c>
      <c r="B7040">
        <v>16</v>
      </c>
      <c r="C7040">
        <v>5.1360870464032624</v>
      </c>
      <c r="D7040">
        <v>7039</v>
      </c>
      <c r="E7040" t="e">
        <f>MATCH(A7040,rlc_freq!A:A,0)</f>
        <v>#N/A</v>
      </c>
      <c r="F7040" t="e" cm="1">
        <f t="array" ref="F7040">INDEX(rlc_freq!C:C,E7040)</f>
        <v>#N/A</v>
      </c>
    </row>
    <row r="7041" spans="1:6" x14ac:dyDescent="0.3">
      <c r="A7041" t="s">
        <v>605</v>
      </c>
      <c r="B7041">
        <v>16</v>
      </c>
      <c r="C7041">
        <v>5.1360870464032624</v>
      </c>
      <c r="D7041">
        <v>7040</v>
      </c>
      <c r="E7041">
        <f>MATCH(A7041,rlc_freq!A:A,0)</f>
        <v>1394</v>
      </c>
      <c r="F7041" cm="1">
        <f t="array" ref="F7041">INDEX(rlc_freq!C:C,E7041)</f>
        <v>81.048690332884249</v>
      </c>
    </row>
    <row r="7042" spans="1:6" x14ac:dyDescent="0.3">
      <c r="A7042" t="s">
        <v>16792</v>
      </c>
      <c r="B7042">
        <v>16</v>
      </c>
      <c r="C7042">
        <v>5.1360870464032624</v>
      </c>
      <c r="D7042">
        <v>7041</v>
      </c>
      <c r="E7042" t="e">
        <f>MATCH(A7042,rlc_freq!A:A,0)</f>
        <v>#N/A</v>
      </c>
      <c r="F7042" t="e" cm="1">
        <f t="array" ref="F7042">INDEX(rlc_freq!C:C,E7042)</f>
        <v>#N/A</v>
      </c>
    </row>
    <row r="7043" spans="1:6" x14ac:dyDescent="0.3">
      <c r="A7043" t="s">
        <v>21286</v>
      </c>
      <c r="B7043">
        <v>16</v>
      </c>
      <c r="C7043">
        <v>5.1360870464032624</v>
      </c>
      <c r="D7043">
        <v>7042</v>
      </c>
      <c r="E7043" t="e">
        <f>MATCH(A7043,rlc_freq!A:A,0)</f>
        <v>#N/A</v>
      </c>
      <c r="F7043" t="e" cm="1">
        <f t="array" ref="F7043">INDEX(rlc_freq!C:C,E7043)</f>
        <v>#N/A</v>
      </c>
    </row>
    <row r="7044" spans="1:6" x14ac:dyDescent="0.3">
      <c r="A7044" t="s">
        <v>11046</v>
      </c>
      <c r="B7044">
        <v>16</v>
      </c>
      <c r="C7044">
        <v>5.1360870464032624</v>
      </c>
      <c r="D7044">
        <v>7043</v>
      </c>
      <c r="E7044">
        <f>MATCH(A7044,rlc_freq!A:A,0)</f>
        <v>1684</v>
      </c>
      <c r="F7044" cm="1">
        <f t="array" ref="F7044">INDEX(rlc_freq!C:C,E7044)</f>
        <v>67.762019786509782</v>
      </c>
    </row>
    <row r="7045" spans="1:6" x14ac:dyDescent="0.3">
      <c r="A7045" t="s">
        <v>15523</v>
      </c>
      <c r="B7045">
        <v>16</v>
      </c>
      <c r="C7045">
        <v>5.1360870464032624</v>
      </c>
      <c r="D7045">
        <v>7044</v>
      </c>
      <c r="E7045">
        <f>MATCH(A7045,rlc_freq!A:A,0)</f>
        <v>8454</v>
      </c>
      <c r="F7045" cm="1">
        <f t="array" ref="F7045">INDEX(rlc_freq!C:C,E7045)</f>
        <v>11.958003491737019</v>
      </c>
    </row>
    <row r="7046" spans="1:6" x14ac:dyDescent="0.3">
      <c r="A7046" t="s">
        <v>19940</v>
      </c>
      <c r="B7046">
        <v>16</v>
      </c>
      <c r="C7046">
        <v>5.1360870464032624</v>
      </c>
      <c r="D7046">
        <v>7045</v>
      </c>
      <c r="E7046" t="e">
        <f>MATCH(A7046,rlc_freq!A:A,0)</f>
        <v>#N/A</v>
      </c>
      <c r="F7046" t="e" cm="1">
        <f t="array" ref="F7046">INDEX(rlc_freq!C:C,E7046)</f>
        <v>#N/A</v>
      </c>
    </row>
    <row r="7047" spans="1:6" x14ac:dyDescent="0.3">
      <c r="A7047" t="s">
        <v>15380</v>
      </c>
      <c r="B7047">
        <v>16</v>
      </c>
      <c r="C7047">
        <v>5.1360870464032624</v>
      </c>
      <c r="D7047">
        <v>7046</v>
      </c>
      <c r="E7047" t="e">
        <f>MATCH(A7047,rlc_freq!A:A,0)</f>
        <v>#N/A</v>
      </c>
      <c r="F7047" t="e" cm="1">
        <f t="array" ref="F7047">INDEX(rlc_freq!C:C,E7047)</f>
        <v>#N/A</v>
      </c>
    </row>
    <row r="7048" spans="1:6" x14ac:dyDescent="0.3">
      <c r="A7048" t="s">
        <v>11582</v>
      </c>
      <c r="B7048">
        <v>16</v>
      </c>
      <c r="C7048">
        <v>5.1360870464032624</v>
      </c>
      <c r="D7048">
        <v>7047</v>
      </c>
      <c r="E7048">
        <f>MATCH(A7048,rlc_freq!A:A,0)</f>
        <v>10485</v>
      </c>
      <c r="F7048" cm="1">
        <f t="array" ref="F7048">INDEX(rlc_freq!C:C,E7048)</f>
        <v>9.3006693824621269</v>
      </c>
    </row>
    <row r="7049" spans="1:6" x14ac:dyDescent="0.3">
      <c r="A7049" t="s">
        <v>3758</v>
      </c>
      <c r="B7049">
        <v>16</v>
      </c>
      <c r="C7049">
        <v>5.1360870464032624</v>
      </c>
      <c r="D7049">
        <v>7048</v>
      </c>
      <c r="E7049">
        <f>MATCH(A7049,rlc_freq!A:A,0)</f>
        <v>8462</v>
      </c>
      <c r="F7049" cm="1">
        <f t="array" ref="F7049">INDEX(rlc_freq!C:C,E7049)</f>
        <v>11.958003491737019</v>
      </c>
    </row>
    <row r="7050" spans="1:6" x14ac:dyDescent="0.3">
      <c r="A7050" t="s">
        <v>15248</v>
      </c>
      <c r="B7050">
        <v>16</v>
      </c>
      <c r="C7050">
        <v>5.1360870464032624</v>
      </c>
      <c r="D7050">
        <v>7049</v>
      </c>
      <c r="E7050">
        <f>MATCH(A7050,rlc_freq!A:A,0)</f>
        <v>6626</v>
      </c>
      <c r="F7050" cm="1">
        <f t="array" ref="F7050">INDEX(rlc_freq!C:C,E7050)</f>
        <v>15.94400465564936</v>
      </c>
    </row>
    <row r="7051" spans="1:6" x14ac:dyDescent="0.3">
      <c r="A7051" t="s">
        <v>8905</v>
      </c>
      <c r="B7051">
        <v>16</v>
      </c>
      <c r="C7051">
        <v>5.1360870464032624</v>
      </c>
      <c r="D7051">
        <v>7050</v>
      </c>
      <c r="E7051">
        <f>MATCH(A7051,rlc_freq!A:A,0)</f>
        <v>9383</v>
      </c>
      <c r="F7051" cm="1">
        <f t="array" ref="F7051">INDEX(rlc_freq!C:C,E7051)</f>
        <v>10.629336437099573</v>
      </c>
    </row>
    <row r="7052" spans="1:6" x14ac:dyDescent="0.3">
      <c r="A7052" t="s">
        <v>13350</v>
      </c>
      <c r="B7052">
        <v>16</v>
      </c>
      <c r="C7052">
        <v>5.1360870464032624</v>
      </c>
      <c r="D7052">
        <v>7051</v>
      </c>
      <c r="E7052">
        <f>MATCH(A7052,rlc_freq!A:A,0)</f>
        <v>11958</v>
      </c>
      <c r="F7052" cm="1">
        <f t="array" ref="F7052">INDEX(rlc_freq!C:C,E7052)</f>
        <v>7.9720023278246801</v>
      </c>
    </row>
    <row r="7053" spans="1:6" x14ac:dyDescent="0.3">
      <c r="A7053" t="s">
        <v>13459</v>
      </c>
      <c r="B7053">
        <v>16</v>
      </c>
      <c r="C7053">
        <v>5.1360870464032624</v>
      </c>
      <c r="D7053">
        <v>7052</v>
      </c>
      <c r="E7053">
        <f>MATCH(A7053,rlc_freq!A:A,0)</f>
        <v>3832</v>
      </c>
      <c r="F7053" cm="1">
        <f t="array" ref="F7053">INDEX(rlc_freq!C:C,E7053)</f>
        <v>29.230675202023825</v>
      </c>
    </row>
    <row r="7054" spans="1:6" x14ac:dyDescent="0.3">
      <c r="A7054" t="s">
        <v>3242</v>
      </c>
      <c r="B7054">
        <v>16</v>
      </c>
      <c r="C7054">
        <v>5.1360870464032624</v>
      </c>
      <c r="D7054">
        <v>7053</v>
      </c>
      <c r="E7054" t="e">
        <f>MATCH(A7054,rlc_freq!A:A,0)</f>
        <v>#N/A</v>
      </c>
      <c r="F7054" t="e" cm="1">
        <f t="array" ref="F7054">INDEX(rlc_freq!C:C,E7054)</f>
        <v>#N/A</v>
      </c>
    </row>
    <row r="7055" spans="1:6" x14ac:dyDescent="0.3">
      <c r="A7055" t="s">
        <v>4648</v>
      </c>
      <c r="B7055">
        <v>16</v>
      </c>
      <c r="C7055">
        <v>5.1360870464032624</v>
      </c>
      <c r="D7055">
        <v>7054</v>
      </c>
      <c r="E7055">
        <f>MATCH(A7055,rlc_freq!A:A,0)</f>
        <v>5128</v>
      </c>
      <c r="F7055" cm="1">
        <f t="array" ref="F7055">INDEX(rlc_freq!C:C,E7055)</f>
        <v>21.258672874199146</v>
      </c>
    </row>
    <row r="7056" spans="1:6" x14ac:dyDescent="0.3">
      <c r="A7056" t="s">
        <v>8354</v>
      </c>
      <c r="B7056">
        <v>16</v>
      </c>
      <c r="C7056">
        <v>5.1360870464032624</v>
      </c>
      <c r="D7056">
        <v>7055</v>
      </c>
      <c r="E7056" t="e">
        <f>MATCH(A7056,rlc_freq!A:A,0)</f>
        <v>#N/A</v>
      </c>
      <c r="F7056" t="e" cm="1">
        <f t="array" ref="F7056">INDEX(rlc_freq!C:C,E7056)</f>
        <v>#N/A</v>
      </c>
    </row>
    <row r="7057" spans="1:6" x14ac:dyDescent="0.3">
      <c r="A7057" t="s">
        <v>7846</v>
      </c>
      <c r="B7057">
        <v>16</v>
      </c>
      <c r="C7057">
        <v>5.1360870464032624</v>
      </c>
      <c r="D7057">
        <v>7056</v>
      </c>
      <c r="E7057" t="e">
        <f>MATCH(A7057,rlc_freq!A:A,0)</f>
        <v>#N/A</v>
      </c>
      <c r="F7057" t="e" cm="1">
        <f t="array" ref="F7057">INDEX(rlc_freq!C:C,E7057)</f>
        <v>#N/A</v>
      </c>
    </row>
    <row r="7058" spans="1:6" x14ac:dyDescent="0.3">
      <c r="A7058" t="s">
        <v>6461</v>
      </c>
      <c r="B7058">
        <v>16</v>
      </c>
      <c r="C7058">
        <v>5.1360870464032624</v>
      </c>
      <c r="D7058">
        <v>7057</v>
      </c>
      <c r="E7058" t="e">
        <f>MATCH(A7058,rlc_freq!A:A,0)</f>
        <v>#N/A</v>
      </c>
      <c r="F7058" t="e" cm="1">
        <f t="array" ref="F7058">INDEX(rlc_freq!C:C,E7058)</f>
        <v>#N/A</v>
      </c>
    </row>
    <row r="7059" spans="1:6" x14ac:dyDescent="0.3">
      <c r="A7059" t="s">
        <v>3961</v>
      </c>
      <c r="B7059">
        <v>16</v>
      </c>
      <c r="C7059">
        <v>5.1360870464032624</v>
      </c>
      <c r="D7059">
        <v>7058</v>
      </c>
      <c r="E7059" t="e">
        <f>MATCH(A7059,rlc_freq!A:A,0)</f>
        <v>#N/A</v>
      </c>
      <c r="F7059" t="e" cm="1">
        <f t="array" ref="F7059">INDEX(rlc_freq!C:C,E7059)</f>
        <v>#N/A</v>
      </c>
    </row>
    <row r="7060" spans="1:6" x14ac:dyDescent="0.3">
      <c r="A7060" t="s">
        <v>5557</v>
      </c>
      <c r="B7060">
        <v>16</v>
      </c>
      <c r="C7060">
        <v>5.1360870464032624</v>
      </c>
      <c r="D7060">
        <v>7059</v>
      </c>
      <c r="E7060">
        <f>MATCH(A7060,rlc_freq!A:A,0)</f>
        <v>5793</v>
      </c>
      <c r="F7060" cm="1">
        <f t="array" ref="F7060">INDEX(rlc_freq!C:C,E7060)</f>
        <v>18.601338764924254</v>
      </c>
    </row>
    <row r="7061" spans="1:6" x14ac:dyDescent="0.3">
      <c r="A7061" t="s">
        <v>8737</v>
      </c>
      <c r="B7061">
        <v>16</v>
      </c>
      <c r="C7061">
        <v>5.1360870464032624</v>
      </c>
      <c r="D7061">
        <v>7060</v>
      </c>
      <c r="E7061">
        <f>MATCH(A7061,rlc_freq!A:A,0)</f>
        <v>4870</v>
      </c>
      <c r="F7061" cm="1">
        <f t="array" ref="F7061">INDEX(rlc_freq!C:C,E7061)</f>
        <v>22.587339928836592</v>
      </c>
    </row>
    <row r="7062" spans="1:6" x14ac:dyDescent="0.3">
      <c r="A7062" t="s">
        <v>11837</v>
      </c>
      <c r="B7062">
        <v>16</v>
      </c>
      <c r="C7062">
        <v>5.1360870464032624</v>
      </c>
      <c r="D7062">
        <v>7061</v>
      </c>
      <c r="E7062">
        <f>MATCH(A7062,rlc_freq!A:A,0)</f>
        <v>9408</v>
      </c>
      <c r="F7062" cm="1">
        <f t="array" ref="F7062">INDEX(rlc_freq!C:C,E7062)</f>
        <v>10.629336437099573</v>
      </c>
    </row>
    <row r="7063" spans="1:6" x14ac:dyDescent="0.3">
      <c r="A7063" t="s">
        <v>21073</v>
      </c>
      <c r="B7063">
        <v>16</v>
      </c>
      <c r="C7063">
        <v>5.1360870464032624</v>
      </c>
      <c r="D7063">
        <v>7062</v>
      </c>
      <c r="E7063" t="e">
        <f>MATCH(A7063,rlc_freq!A:A,0)</f>
        <v>#N/A</v>
      </c>
      <c r="F7063" t="e" cm="1">
        <f t="array" ref="F7063">INDEX(rlc_freq!C:C,E7063)</f>
        <v>#N/A</v>
      </c>
    </row>
    <row r="7064" spans="1:6" x14ac:dyDescent="0.3">
      <c r="A7064" t="s">
        <v>19486</v>
      </c>
      <c r="B7064">
        <v>16</v>
      </c>
      <c r="C7064">
        <v>5.1360870464032624</v>
      </c>
      <c r="D7064">
        <v>7063</v>
      </c>
      <c r="E7064" t="e">
        <f>MATCH(A7064,rlc_freq!A:A,0)</f>
        <v>#N/A</v>
      </c>
      <c r="F7064" t="e" cm="1">
        <f t="array" ref="F7064">INDEX(rlc_freq!C:C,E7064)</f>
        <v>#N/A</v>
      </c>
    </row>
    <row r="7065" spans="1:6" x14ac:dyDescent="0.3">
      <c r="A7065" t="s">
        <v>8434</v>
      </c>
      <c r="B7065">
        <v>16</v>
      </c>
      <c r="C7065">
        <v>5.1360870464032624</v>
      </c>
      <c r="D7065">
        <v>7064</v>
      </c>
      <c r="E7065">
        <f>MATCH(A7065,rlc_freq!A:A,0)</f>
        <v>7763</v>
      </c>
      <c r="F7065" cm="1">
        <f t="array" ref="F7065">INDEX(rlc_freq!C:C,E7065)</f>
        <v>13.286670546374467</v>
      </c>
    </row>
    <row r="7066" spans="1:6" x14ac:dyDescent="0.3">
      <c r="A7066" t="s">
        <v>7636</v>
      </c>
      <c r="B7066">
        <v>16</v>
      </c>
      <c r="C7066">
        <v>5.1360870464032624</v>
      </c>
      <c r="D7066">
        <v>7065</v>
      </c>
      <c r="E7066" t="e">
        <f>MATCH(A7066,rlc_freq!A:A,0)</f>
        <v>#N/A</v>
      </c>
      <c r="F7066" t="e" cm="1">
        <f t="array" ref="F7066">INDEX(rlc_freq!C:C,E7066)</f>
        <v>#N/A</v>
      </c>
    </row>
    <row r="7067" spans="1:6" x14ac:dyDescent="0.3">
      <c r="A7067" t="s">
        <v>23050</v>
      </c>
      <c r="B7067">
        <v>16</v>
      </c>
      <c r="C7067">
        <v>5.1360870464032624</v>
      </c>
      <c r="D7067">
        <v>7066</v>
      </c>
      <c r="E7067">
        <f>MATCH(A7067,rlc_freq!A:A,0)</f>
        <v>1818</v>
      </c>
      <c r="F7067" cm="1">
        <f t="array" ref="F7067">INDEX(rlc_freq!C:C,E7067)</f>
        <v>63.776018622597441</v>
      </c>
    </row>
    <row r="7068" spans="1:6" x14ac:dyDescent="0.3">
      <c r="A7068" t="s">
        <v>23052</v>
      </c>
      <c r="B7068">
        <v>16</v>
      </c>
      <c r="C7068">
        <v>5.1360870464032624</v>
      </c>
      <c r="D7068">
        <v>7067</v>
      </c>
      <c r="E7068" t="e">
        <f>MATCH(A7068,rlc_freq!A:A,0)</f>
        <v>#N/A</v>
      </c>
      <c r="F7068" t="e" cm="1">
        <f t="array" ref="F7068">INDEX(rlc_freq!C:C,E7068)</f>
        <v>#N/A</v>
      </c>
    </row>
    <row r="7069" spans="1:6" x14ac:dyDescent="0.3">
      <c r="A7069" t="s">
        <v>15291</v>
      </c>
      <c r="B7069">
        <v>16</v>
      </c>
      <c r="C7069">
        <v>5.1360870464032624</v>
      </c>
      <c r="D7069">
        <v>7068</v>
      </c>
      <c r="E7069" t="e">
        <f>MATCH(A7069,rlc_freq!A:A,0)</f>
        <v>#N/A</v>
      </c>
      <c r="F7069" t="e" cm="1">
        <f t="array" ref="F7069">INDEX(rlc_freq!C:C,E7069)</f>
        <v>#N/A</v>
      </c>
    </row>
    <row r="7070" spans="1:6" x14ac:dyDescent="0.3">
      <c r="A7070" t="s">
        <v>10903</v>
      </c>
      <c r="B7070">
        <v>16</v>
      </c>
      <c r="C7070">
        <v>5.1360870464032624</v>
      </c>
      <c r="D7070">
        <v>7069</v>
      </c>
      <c r="E7070">
        <f>MATCH(A7070,rlc_freq!A:A,0)</f>
        <v>2263</v>
      </c>
      <c r="F7070" cm="1">
        <f t="array" ref="F7070">INDEX(rlc_freq!C:C,E7070)</f>
        <v>50.489348076222974</v>
      </c>
    </row>
    <row r="7071" spans="1:6" x14ac:dyDescent="0.3">
      <c r="A7071" t="s">
        <v>11458</v>
      </c>
      <c r="B7071">
        <v>16</v>
      </c>
      <c r="C7071">
        <v>5.1360870464032624</v>
      </c>
      <c r="D7071">
        <v>7070</v>
      </c>
      <c r="E7071">
        <f>MATCH(A7071,rlc_freq!A:A,0)</f>
        <v>8491</v>
      </c>
      <c r="F7071" cm="1">
        <f t="array" ref="F7071">INDEX(rlc_freq!C:C,E7071)</f>
        <v>11.958003491737019</v>
      </c>
    </row>
    <row r="7072" spans="1:6" x14ac:dyDescent="0.3">
      <c r="A7072" t="s">
        <v>3718</v>
      </c>
      <c r="B7072">
        <v>16</v>
      </c>
      <c r="C7072">
        <v>5.1360870464032624</v>
      </c>
      <c r="D7072">
        <v>7071</v>
      </c>
      <c r="E7072">
        <f>MATCH(A7072,rlc_freq!A:A,0)</f>
        <v>1864</v>
      </c>
      <c r="F7072" cm="1">
        <f t="array" ref="F7072">INDEX(rlc_freq!C:C,E7072)</f>
        <v>62.447351567959991</v>
      </c>
    </row>
    <row r="7073" spans="1:6" x14ac:dyDescent="0.3">
      <c r="A7073" t="s">
        <v>13966</v>
      </c>
      <c r="B7073">
        <v>16</v>
      </c>
      <c r="C7073">
        <v>5.1360870464032624</v>
      </c>
      <c r="D7073">
        <v>7072</v>
      </c>
      <c r="E7073">
        <f>MATCH(A7073,rlc_freq!A:A,0)</f>
        <v>7181</v>
      </c>
      <c r="F7073" cm="1">
        <f t="array" ref="F7073">INDEX(rlc_freq!C:C,E7073)</f>
        <v>14.615337601011912</v>
      </c>
    </row>
    <row r="7074" spans="1:6" x14ac:dyDescent="0.3">
      <c r="A7074" t="s">
        <v>9325</v>
      </c>
      <c r="B7074">
        <v>16</v>
      </c>
      <c r="C7074">
        <v>5.1360870464032624</v>
      </c>
      <c r="D7074">
        <v>7073</v>
      </c>
      <c r="E7074" t="e">
        <f>MATCH(A7074,rlc_freq!A:A,0)</f>
        <v>#N/A</v>
      </c>
      <c r="F7074" t="e" cm="1">
        <f t="array" ref="F7074">INDEX(rlc_freq!C:C,E7074)</f>
        <v>#N/A</v>
      </c>
    </row>
    <row r="7075" spans="1:6" x14ac:dyDescent="0.3">
      <c r="A7075" t="s">
        <v>13181</v>
      </c>
      <c r="B7075">
        <v>16</v>
      </c>
      <c r="C7075">
        <v>5.1360870464032624</v>
      </c>
      <c r="D7075">
        <v>7074</v>
      </c>
      <c r="E7075">
        <f>MATCH(A7075,rlc_freq!A:A,0)</f>
        <v>10572</v>
      </c>
      <c r="F7075" cm="1">
        <f t="array" ref="F7075">INDEX(rlc_freq!C:C,E7075)</f>
        <v>9.3006693824621269</v>
      </c>
    </row>
    <row r="7076" spans="1:6" x14ac:dyDescent="0.3">
      <c r="A7076" t="s">
        <v>2867</v>
      </c>
      <c r="B7076">
        <v>16</v>
      </c>
      <c r="C7076">
        <v>5.1360870464032624</v>
      </c>
      <c r="D7076">
        <v>7075</v>
      </c>
      <c r="E7076" t="e">
        <f>MATCH(A7076,rlc_freq!A:A,0)</f>
        <v>#N/A</v>
      </c>
      <c r="F7076" t="e" cm="1">
        <f t="array" ref="F7076">INDEX(rlc_freq!C:C,E7076)</f>
        <v>#N/A</v>
      </c>
    </row>
    <row r="7077" spans="1:6" x14ac:dyDescent="0.3">
      <c r="A7077" t="s">
        <v>7698</v>
      </c>
      <c r="B7077">
        <v>16</v>
      </c>
      <c r="C7077">
        <v>5.1360870464032624</v>
      </c>
      <c r="D7077">
        <v>7076</v>
      </c>
      <c r="E7077">
        <f>MATCH(A7077,rlc_freq!A:A,0)</f>
        <v>4404</v>
      </c>
      <c r="F7077" cm="1">
        <f t="array" ref="F7077">INDEX(rlc_freq!C:C,E7077)</f>
        <v>25.244674038111487</v>
      </c>
    </row>
    <row r="7078" spans="1:6" x14ac:dyDescent="0.3">
      <c r="A7078" t="s">
        <v>7628</v>
      </c>
      <c r="B7078">
        <v>16</v>
      </c>
      <c r="C7078">
        <v>5.1360870464032624</v>
      </c>
      <c r="D7078">
        <v>7077</v>
      </c>
      <c r="E7078" t="e">
        <f>MATCH(A7078,rlc_freq!A:A,0)</f>
        <v>#N/A</v>
      </c>
      <c r="F7078" t="e" cm="1">
        <f t="array" ref="F7078">INDEX(rlc_freq!C:C,E7078)</f>
        <v>#N/A</v>
      </c>
    </row>
    <row r="7079" spans="1:6" x14ac:dyDescent="0.3">
      <c r="A7079" t="s">
        <v>2671</v>
      </c>
      <c r="B7079">
        <v>16</v>
      </c>
      <c r="C7079">
        <v>5.1360870464032624</v>
      </c>
      <c r="D7079">
        <v>7078</v>
      </c>
      <c r="E7079" t="e">
        <f>MATCH(A7079,rlc_freq!A:A,0)</f>
        <v>#N/A</v>
      </c>
      <c r="F7079" t="e" cm="1">
        <f t="array" ref="F7079">INDEX(rlc_freq!C:C,E7079)</f>
        <v>#N/A</v>
      </c>
    </row>
    <row r="7080" spans="1:6" x14ac:dyDescent="0.3">
      <c r="A7080" t="s">
        <v>6950</v>
      </c>
      <c r="B7080">
        <v>16</v>
      </c>
      <c r="C7080">
        <v>5.1360870464032624</v>
      </c>
      <c r="D7080">
        <v>7079</v>
      </c>
      <c r="E7080">
        <f>MATCH(A7080,rlc_freq!A:A,0)</f>
        <v>16820</v>
      </c>
      <c r="F7080" cm="1">
        <f t="array" ref="F7080">INDEX(rlc_freq!C:C,E7080)</f>
        <v>5.3146682185497864</v>
      </c>
    </row>
    <row r="7081" spans="1:6" x14ac:dyDescent="0.3">
      <c r="A7081" t="s">
        <v>6310</v>
      </c>
      <c r="B7081">
        <v>16</v>
      </c>
      <c r="C7081">
        <v>5.1360870464032624</v>
      </c>
      <c r="D7081">
        <v>7080</v>
      </c>
      <c r="E7081">
        <f>MATCH(A7081,rlc_freq!A:A,0)</f>
        <v>5805</v>
      </c>
      <c r="F7081" cm="1">
        <f t="array" ref="F7081">INDEX(rlc_freq!C:C,E7081)</f>
        <v>18.601338764924254</v>
      </c>
    </row>
    <row r="7082" spans="1:6" x14ac:dyDescent="0.3">
      <c r="A7082" t="s">
        <v>7994</v>
      </c>
      <c r="B7082">
        <v>16</v>
      </c>
      <c r="C7082">
        <v>5.1360870464032624</v>
      </c>
      <c r="D7082">
        <v>7081</v>
      </c>
      <c r="E7082">
        <f>MATCH(A7082,rlc_freq!A:A,0)</f>
        <v>16856</v>
      </c>
      <c r="F7082" cm="1">
        <f t="array" ref="F7082">INDEX(rlc_freq!C:C,E7082)</f>
        <v>5.3146682185497864</v>
      </c>
    </row>
    <row r="7083" spans="1:6" x14ac:dyDescent="0.3">
      <c r="A7083" t="s">
        <v>12581</v>
      </c>
      <c r="B7083">
        <v>16</v>
      </c>
      <c r="C7083">
        <v>5.1360870464032624</v>
      </c>
      <c r="D7083">
        <v>7082</v>
      </c>
      <c r="E7083" t="e">
        <f>MATCH(A7083,rlc_freq!A:A,0)</f>
        <v>#N/A</v>
      </c>
      <c r="F7083" t="e" cm="1">
        <f t="array" ref="F7083">INDEX(rlc_freq!C:C,E7083)</f>
        <v>#N/A</v>
      </c>
    </row>
    <row r="7084" spans="1:6" x14ac:dyDescent="0.3">
      <c r="A7084" t="s">
        <v>12461</v>
      </c>
      <c r="B7084">
        <v>16</v>
      </c>
      <c r="C7084">
        <v>5.1360870464032624</v>
      </c>
      <c r="D7084">
        <v>7083</v>
      </c>
      <c r="E7084">
        <f>MATCH(A7084,rlc_freq!A:A,0)</f>
        <v>7207</v>
      </c>
      <c r="F7084" cm="1">
        <f t="array" ref="F7084">INDEX(rlc_freq!C:C,E7084)</f>
        <v>14.615337601011912</v>
      </c>
    </row>
    <row r="7085" spans="1:6" x14ac:dyDescent="0.3">
      <c r="A7085" t="s">
        <v>2153</v>
      </c>
      <c r="B7085">
        <v>16</v>
      </c>
      <c r="C7085">
        <v>5.1360870464032624</v>
      </c>
      <c r="D7085">
        <v>7084</v>
      </c>
      <c r="E7085">
        <f>MATCH(A7085,rlc_freq!A:A,0)</f>
        <v>3547</v>
      </c>
      <c r="F7085" cm="1">
        <f t="array" ref="F7085">INDEX(rlc_freq!C:C,E7085)</f>
        <v>31.88800931129872</v>
      </c>
    </row>
    <row r="7086" spans="1:6" x14ac:dyDescent="0.3">
      <c r="A7086" t="s">
        <v>6343</v>
      </c>
      <c r="B7086">
        <v>16</v>
      </c>
      <c r="C7086">
        <v>5.1360870464032624</v>
      </c>
      <c r="D7086">
        <v>7085</v>
      </c>
      <c r="E7086">
        <f>MATCH(A7086,rlc_freq!A:A,0)</f>
        <v>5148</v>
      </c>
      <c r="F7086" cm="1">
        <f t="array" ref="F7086">INDEX(rlc_freq!C:C,E7086)</f>
        <v>21.258672874199146</v>
      </c>
    </row>
    <row r="7087" spans="1:6" x14ac:dyDescent="0.3">
      <c r="A7087" t="s">
        <v>8048</v>
      </c>
      <c r="B7087">
        <v>16</v>
      </c>
      <c r="C7087">
        <v>5.1360870464032624</v>
      </c>
      <c r="D7087">
        <v>7086</v>
      </c>
      <c r="E7087">
        <f>MATCH(A7087,rlc_freq!A:A,0)</f>
        <v>8533</v>
      </c>
      <c r="F7087" cm="1">
        <f t="array" ref="F7087">INDEX(rlc_freq!C:C,E7087)</f>
        <v>11.958003491737019</v>
      </c>
    </row>
    <row r="7088" spans="1:6" x14ac:dyDescent="0.3">
      <c r="A7088" t="s">
        <v>8880</v>
      </c>
      <c r="B7088">
        <v>16</v>
      </c>
      <c r="C7088">
        <v>5.1360870464032624</v>
      </c>
      <c r="D7088">
        <v>7087</v>
      </c>
      <c r="E7088" t="e">
        <f>MATCH(A7088,rlc_freq!A:A,0)</f>
        <v>#N/A</v>
      </c>
      <c r="F7088" t="e" cm="1">
        <f t="array" ref="F7088">INDEX(rlc_freq!C:C,E7088)</f>
        <v>#N/A</v>
      </c>
    </row>
    <row r="7089" spans="1:6" x14ac:dyDescent="0.3">
      <c r="A7089" t="s">
        <v>8020</v>
      </c>
      <c r="B7089">
        <v>16</v>
      </c>
      <c r="C7089">
        <v>5.1360870464032624</v>
      </c>
      <c r="D7089">
        <v>7088</v>
      </c>
      <c r="E7089">
        <f>MATCH(A7089,rlc_freq!A:A,0)</f>
        <v>16923</v>
      </c>
      <c r="F7089" cm="1">
        <f t="array" ref="F7089">INDEX(rlc_freq!C:C,E7089)</f>
        <v>5.3146682185497864</v>
      </c>
    </row>
    <row r="7090" spans="1:6" x14ac:dyDescent="0.3">
      <c r="A7090" t="s">
        <v>12528</v>
      </c>
      <c r="B7090">
        <v>16</v>
      </c>
      <c r="C7090">
        <v>5.1360870464032624</v>
      </c>
      <c r="D7090">
        <v>7089</v>
      </c>
      <c r="E7090">
        <f>MATCH(A7090,rlc_freq!A:A,0)</f>
        <v>3301</v>
      </c>
      <c r="F7090" cm="1">
        <f t="array" ref="F7090">INDEX(rlc_freq!C:C,E7090)</f>
        <v>34.545343420573609</v>
      </c>
    </row>
    <row r="7091" spans="1:6" x14ac:dyDescent="0.3">
      <c r="A7091" t="s">
        <v>9522</v>
      </c>
      <c r="B7091">
        <v>16</v>
      </c>
      <c r="C7091">
        <v>5.1360870464032624</v>
      </c>
      <c r="D7091">
        <v>7090</v>
      </c>
      <c r="E7091" t="e">
        <f>MATCH(A7091,rlc_freq!A:A,0)</f>
        <v>#N/A</v>
      </c>
      <c r="F7091" t="e" cm="1">
        <f t="array" ref="F7091">INDEX(rlc_freq!C:C,E7091)</f>
        <v>#N/A</v>
      </c>
    </row>
    <row r="7092" spans="1:6" x14ac:dyDescent="0.3">
      <c r="A7092" t="s">
        <v>6797</v>
      </c>
      <c r="B7092">
        <v>16</v>
      </c>
      <c r="C7092">
        <v>5.1360870464032624</v>
      </c>
      <c r="D7092">
        <v>7091</v>
      </c>
      <c r="E7092" t="e">
        <f>MATCH(A7092,rlc_freq!A:A,0)</f>
        <v>#N/A</v>
      </c>
      <c r="F7092" t="e" cm="1">
        <f t="array" ref="F7092">INDEX(rlc_freq!C:C,E7092)</f>
        <v>#N/A</v>
      </c>
    </row>
    <row r="7093" spans="1:6" x14ac:dyDescent="0.3">
      <c r="A7093" t="s">
        <v>18180</v>
      </c>
      <c r="B7093">
        <v>16</v>
      </c>
      <c r="C7093">
        <v>5.1360870464032624</v>
      </c>
      <c r="D7093">
        <v>7092</v>
      </c>
      <c r="E7093" t="e">
        <f>MATCH(A7093,rlc_freq!A:A,0)</f>
        <v>#N/A</v>
      </c>
      <c r="F7093" t="e" cm="1">
        <f t="array" ref="F7093">INDEX(rlc_freq!C:C,E7093)</f>
        <v>#N/A</v>
      </c>
    </row>
    <row r="7094" spans="1:6" x14ac:dyDescent="0.3">
      <c r="A7094" t="s">
        <v>5333</v>
      </c>
      <c r="B7094">
        <v>16</v>
      </c>
      <c r="C7094">
        <v>5.1360870464032624</v>
      </c>
      <c r="D7094">
        <v>7093</v>
      </c>
      <c r="E7094">
        <f>MATCH(A7094,rlc_freq!A:A,0)</f>
        <v>7212</v>
      </c>
      <c r="F7094" cm="1">
        <f t="array" ref="F7094">INDEX(rlc_freq!C:C,E7094)</f>
        <v>14.615337601011912</v>
      </c>
    </row>
    <row r="7095" spans="1:6" x14ac:dyDescent="0.3">
      <c r="A7095" t="s">
        <v>5986</v>
      </c>
      <c r="B7095">
        <v>16</v>
      </c>
      <c r="C7095">
        <v>5.1360870464032624</v>
      </c>
      <c r="D7095">
        <v>7094</v>
      </c>
      <c r="E7095" t="e">
        <f>MATCH(A7095,rlc_freq!A:A,0)</f>
        <v>#N/A</v>
      </c>
      <c r="F7095" t="e" cm="1">
        <f t="array" ref="F7095">INDEX(rlc_freq!C:C,E7095)</f>
        <v>#N/A</v>
      </c>
    </row>
    <row r="7096" spans="1:6" x14ac:dyDescent="0.3">
      <c r="A7096" t="s">
        <v>19403</v>
      </c>
      <c r="B7096">
        <v>16</v>
      </c>
      <c r="C7096">
        <v>5.1360870464032624</v>
      </c>
      <c r="D7096">
        <v>7095</v>
      </c>
      <c r="E7096">
        <f>MATCH(A7096,rlc_freq!A:A,0)</f>
        <v>16967</v>
      </c>
      <c r="F7096" cm="1">
        <f t="array" ref="F7096">INDEX(rlc_freq!C:C,E7096)</f>
        <v>5.3146682185497864</v>
      </c>
    </row>
    <row r="7097" spans="1:6" x14ac:dyDescent="0.3">
      <c r="A7097" t="s">
        <v>10375</v>
      </c>
      <c r="B7097">
        <v>16</v>
      </c>
      <c r="C7097">
        <v>5.1360870464032624</v>
      </c>
      <c r="D7097">
        <v>7096</v>
      </c>
      <c r="E7097">
        <f>MATCH(A7097,rlc_freq!A:A,0)</f>
        <v>9486</v>
      </c>
      <c r="F7097" cm="1">
        <f t="array" ref="F7097">INDEX(rlc_freq!C:C,E7097)</f>
        <v>10.629336437099573</v>
      </c>
    </row>
    <row r="7098" spans="1:6" x14ac:dyDescent="0.3">
      <c r="A7098" t="s">
        <v>19203</v>
      </c>
      <c r="B7098">
        <v>16</v>
      </c>
      <c r="C7098">
        <v>5.1360870464032624</v>
      </c>
      <c r="D7098">
        <v>7097</v>
      </c>
      <c r="E7098" t="e">
        <f>MATCH(A7098,rlc_freq!A:A,0)</f>
        <v>#N/A</v>
      </c>
      <c r="F7098" t="e" cm="1">
        <f t="array" ref="F7098">INDEX(rlc_freq!C:C,E7098)</f>
        <v>#N/A</v>
      </c>
    </row>
    <row r="7099" spans="1:6" x14ac:dyDescent="0.3">
      <c r="A7099" t="s">
        <v>13242</v>
      </c>
      <c r="B7099">
        <v>16</v>
      </c>
      <c r="C7099">
        <v>5.1360870464032624</v>
      </c>
      <c r="D7099">
        <v>7098</v>
      </c>
      <c r="E7099">
        <f>MATCH(A7099,rlc_freq!A:A,0)</f>
        <v>10624</v>
      </c>
      <c r="F7099" cm="1">
        <f t="array" ref="F7099">INDEX(rlc_freq!C:C,E7099)</f>
        <v>9.3006693824621269</v>
      </c>
    </row>
    <row r="7100" spans="1:6" x14ac:dyDescent="0.3">
      <c r="A7100" t="s">
        <v>10543</v>
      </c>
      <c r="B7100">
        <v>16</v>
      </c>
      <c r="C7100">
        <v>5.1360870464032624</v>
      </c>
      <c r="D7100">
        <v>7099</v>
      </c>
      <c r="E7100" t="e">
        <f>MATCH(A7100,rlc_freq!A:A,0)</f>
        <v>#N/A</v>
      </c>
      <c r="F7100" t="e" cm="1">
        <f t="array" ref="F7100">INDEX(rlc_freq!C:C,E7100)</f>
        <v>#N/A</v>
      </c>
    </row>
    <row r="7101" spans="1:6" x14ac:dyDescent="0.3">
      <c r="A7101" t="s">
        <v>14060</v>
      </c>
      <c r="B7101">
        <v>16</v>
      </c>
      <c r="C7101">
        <v>5.1360870464032624</v>
      </c>
      <c r="D7101">
        <v>7100</v>
      </c>
      <c r="E7101" t="e">
        <f>MATCH(A7101,rlc_freq!A:A,0)</f>
        <v>#N/A</v>
      </c>
      <c r="F7101" t="e" cm="1">
        <f t="array" ref="F7101">INDEX(rlc_freq!C:C,E7101)</f>
        <v>#N/A</v>
      </c>
    </row>
    <row r="7102" spans="1:6" x14ac:dyDescent="0.3">
      <c r="A7102" t="s">
        <v>2124</v>
      </c>
      <c r="B7102">
        <v>16</v>
      </c>
      <c r="C7102">
        <v>5.1360870464032624</v>
      </c>
      <c r="D7102">
        <v>7101</v>
      </c>
      <c r="E7102">
        <f>MATCH(A7102,rlc_freq!A:A,0)</f>
        <v>14015</v>
      </c>
      <c r="F7102" cm="1">
        <f t="array" ref="F7102">INDEX(rlc_freq!C:C,E7102)</f>
        <v>6.6433352731872333</v>
      </c>
    </row>
    <row r="7103" spans="1:6" x14ac:dyDescent="0.3">
      <c r="A7103" t="s">
        <v>6583</v>
      </c>
      <c r="B7103">
        <v>16</v>
      </c>
      <c r="C7103">
        <v>5.1360870464032624</v>
      </c>
      <c r="D7103">
        <v>7102</v>
      </c>
      <c r="E7103">
        <f>MATCH(A7103,rlc_freq!A:A,0)</f>
        <v>10631</v>
      </c>
      <c r="F7103" cm="1">
        <f t="array" ref="F7103">INDEX(rlc_freq!C:C,E7103)</f>
        <v>9.3006693824621269</v>
      </c>
    </row>
    <row r="7104" spans="1:6" x14ac:dyDescent="0.3">
      <c r="A7104" t="s">
        <v>5643</v>
      </c>
      <c r="B7104">
        <v>16</v>
      </c>
      <c r="C7104">
        <v>5.1360870464032624</v>
      </c>
      <c r="D7104">
        <v>7103</v>
      </c>
      <c r="E7104" t="e">
        <f>MATCH(A7104,rlc_freq!A:A,0)</f>
        <v>#N/A</v>
      </c>
      <c r="F7104" t="e" cm="1">
        <f t="array" ref="F7104">INDEX(rlc_freq!C:C,E7104)</f>
        <v>#N/A</v>
      </c>
    </row>
    <row r="7105" spans="1:6" x14ac:dyDescent="0.3">
      <c r="A7105" t="s">
        <v>5741</v>
      </c>
      <c r="B7105">
        <v>16</v>
      </c>
      <c r="C7105">
        <v>5.1360870464032624</v>
      </c>
      <c r="D7105">
        <v>7104</v>
      </c>
      <c r="E7105" t="e">
        <f>MATCH(A7105,rlc_freq!A:A,0)</f>
        <v>#N/A</v>
      </c>
      <c r="F7105" t="e" cm="1">
        <f t="array" ref="F7105">INDEX(rlc_freq!C:C,E7105)</f>
        <v>#N/A</v>
      </c>
    </row>
    <row r="7106" spans="1:6" x14ac:dyDescent="0.3">
      <c r="A7106" t="s">
        <v>3841</v>
      </c>
      <c r="B7106">
        <v>16</v>
      </c>
      <c r="C7106">
        <v>5.1360870464032624</v>
      </c>
      <c r="D7106">
        <v>7105</v>
      </c>
      <c r="E7106">
        <f>MATCH(A7106,rlc_freq!A:A,0)</f>
        <v>7822</v>
      </c>
      <c r="F7106" cm="1">
        <f t="array" ref="F7106">INDEX(rlc_freq!C:C,E7106)</f>
        <v>13.286670546374467</v>
      </c>
    </row>
    <row r="7107" spans="1:6" x14ac:dyDescent="0.3">
      <c r="A7107" t="s">
        <v>5968</v>
      </c>
      <c r="B7107">
        <v>16</v>
      </c>
      <c r="C7107">
        <v>5.1360870464032624</v>
      </c>
      <c r="D7107">
        <v>7106</v>
      </c>
      <c r="E7107">
        <f>MATCH(A7107,rlc_freq!A:A,0)</f>
        <v>10644</v>
      </c>
      <c r="F7107" cm="1">
        <f t="array" ref="F7107">INDEX(rlc_freq!C:C,E7107)</f>
        <v>9.3006693824621269</v>
      </c>
    </row>
    <row r="7108" spans="1:6" x14ac:dyDescent="0.3">
      <c r="A7108" t="s">
        <v>19357</v>
      </c>
      <c r="B7108">
        <v>16</v>
      </c>
      <c r="C7108">
        <v>5.1360870464032624</v>
      </c>
      <c r="D7108">
        <v>7107</v>
      </c>
      <c r="E7108" t="e">
        <f>MATCH(A7108,rlc_freq!A:A,0)</f>
        <v>#N/A</v>
      </c>
      <c r="F7108" t="e" cm="1">
        <f t="array" ref="F7108">INDEX(rlc_freq!C:C,E7108)</f>
        <v>#N/A</v>
      </c>
    </row>
    <row r="7109" spans="1:6" x14ac:dyDescent="0.3">
      <c r="A7109" t="s">
        <v>3269</v>
      </c>
      <c r="B7109">
        <v>16</v>
      </c>
      <c r="C7109">
        <v>5.1360870464032624</v>
      </c>
      <c r="D7109">
        <v>7108</v>
      </c>
      <c r="E7109" t="e">
        <f>MATCH(A7109,rlc_freq!A:A,0)</f>
        <v>#N/A</v>
      </c>
      <c r="F7109" t="e" cm="1">
        <f t="array" ref="F7109">INDEX(rlc_freq!C:C,E7109)</f>
        <v>#N/A</v>
      </c>
    </row>
    <row r="7110" spans="1:6" x14ac:dyDescent="0.3">
      <c r="A7110" t="s">
        <v>15715</v>
      </c>
      <c r="B7110">
        <v>16</v>
      </c>
      <c r="C7110">
        <v>5.1360870464032624</v>
      </c>
      <c r="D7110">
        <v>7109</v>
      </c>
      <c r="E7110" t="e">
        <f>MATCH(A7110,rlc_freq!A:A,0)</f>
        <v>#N/A</v>
      </c>
      <c r="F7110" t="e" cm="1">
        <f t="array" ref="F7110">INDEX(rlc_freq!C:C,E7110)</f>
        <v>#N/A</v>
      </c>
    </row>
    <row r="7111" spans="1:6" x14ac:dyDescent="0.3">
      <c r="A7111" t="s">
        <v>2179</v>
      </c>
      <c r="B7111">
        <v>16</v>
      </c>
      <c r="C7111">
        <v>5.1360870464032624</v>
      </c>
      <c r="D7111">
        <v>7110</v>
      </c>
      <c r="E7111">
        <f>MATCH(A7111,rlc_freq!A:A,0)</f>
        <v>5164</v>
      </c>
      <c r="F7111" cm="1">
        <f t="array" ref="F7111">INDEX(rlc_freq!C:C,E7111)</f>
        <v>21.258672874199146</v>
      </c>
    </row>
    <row r="7112" spans="1:6" x14ac:dyDescent="0.3">
      <c r="A7112" t="s">
        <v>8152</v>
      </c>
      <c r="B7112">
        <v>16</v>
      </c>
      <c r="C7112">
        <v>5.1360870464032624</v>
      </c>
      <c r="D7112">
        <v>7111</v>
      </c>
      <c r="E7112">
        <f>MATCH(A7112,rlc_freq!A:A,0)</f>
        <v>2400</v>
      </c>
      <c r="F7112" cm="1">
        <f t="array" ref="F7112">INDEX(rlc_freq!C:C,E7112)</f>
        <v>47.832013966948075</v>
      </c>
    </row>
    <row r="7113" spans="1:6" x14ac:dyDescent="0.3">
      <c r="A7113" t="s">
        <v>1608</v>
      </c>
      <c r="B7113">
        <v>16</v>
      </c>
      <c r="C7113">
        <v>5.1360870464032624</v>
      </c>
      <c r="D7113">
        <v>7112</v>
      </c>
      <c r="E7113">
        <f>MATCH(A7113,rlc_freq!A:A,0)</f>
        <v>2774</v>
      </c>
      <c r="F7113" cm="1">
        <f t="array" ref="F7113">INDEX(rlc_freq!C:C,E7113)</f>
        <v>41.188678693760842</v>
      </c>
    </row>
    <row r="7114" spans="1:6" x14ac:dyDescent="0.3">
      <c r="A7114" t="s">
        <v>12265</v>
      </c>
      <c r="B7114">
        <v>16</v>
      </c>
      <c r="C7114">
        <v>5.1360870464032624</v>
      </c>
      <c r="D7114">
        <v>7113</v>
      </c>
      <c r="E7114" t="e">
        <f>MATCH(A7114,rlc_freq!A:A,0)</f>
        <v>#N/A</v>
      </c>
      <c r="F7114" t="e" cm="1">
        <f t="array" ref="F7114">INDEX(rlc_freq!C:C,E7114)</f>
        <v>#N/A</v>
      </c>
    </row>
    <row r="7115" spans="1:6" x14ac:dyDescent="0.3">
      <c r="A7115" t="s">
        <v>11018</v>
      </c>
      <c r="B7115">
        <v>16</v>
      </c>
      <c r="C7115">
        <v>5.1360870464032624</v>
      </c>
      <c r="D7115">
        <v>7114</v>
      </c>
      <c r="E7115">
        <f>MATCH(A7115,rlc_freq!A:A,0)</f>
        <v>17107</v>
      </c>
      <c r="F7115" cm="1">
        <f t="array" ref="F7115">INDEX(rlc_freq!C:C,E7115)</f>
        <v>5.3146682185497864</v>
      </c>
    </row>
    <row r="7116" spans="1:6" x14ac:dyDescent="0.3">
      <c r="A7116" t="s">
        <v>11055</v>
      </c>
      <c r="B7116">
        <v>16</v>
      </c>
      <c r="C7116">
        <v>5.1360870464032624</v>
      </c>
      <c r="D7116">
        <v>7115</v>
      </c>
      <c r="E7116">
        <f>MATCH(A7116,rlc_freq!A:A,0)</f>
        <v>8590</v>
      </c>
      <c r="F7116" cm="1">
        <f t="array" ref="F7116">INDEX(rlc_freq!C:C,E7116)</f>
        <v>11.958003491737019</v>
      </c>
    </row>
    <row r="7117" spans="1:6" x14ac:dyDescent="0.3">
      <c r="A7117" t="s">
        <v>1453</v>
      </c>
      <c r="B7117">
        <v>16</v>
      </c>
      <c r="C7117">
        <v>5.1360870464032624</v>
      </c>
      <c r="D7117">
        <v>7116</v>
      </c>
      <c r="E7117">
        <f>MATCH(A7117,rlc_freq!A:A,0)</f>
        <v>5166</v>
      </c>
      <c r="F7117" cm="1">
        <f t="array" ref="F7117">INDEX(rlc_freq!C:C,E7117)</f>
        <v>21.258672874199146</v>
      </c>
    </row>
    <row r="7118" spans="1:6" x14ac:dyDescent="0.3">
      <c r="A7118" t="s">
        <v>14222</v>
      </c>
      <c r="B7118">
        <v>16</v>
      </c>
      <c r="C7118">
        <v>5.1360870464032624</v>
      </c>
      <c r="D7118">
        <v>7117</v>
      </c>
      <c r="E7118">
        <f>MATCH(A7118,rlc_freq!A:A,0)</f>
        <v>7841</v>
      </c>
      <c r="F7118" cm="1">
        <f t="array" ref="F7118">INDEX(rlc_freq!C:C,E7118)</f>
        <v>13.286670546374467</v>
      </c>
    </row>
    <row r="7119" spans="1:6" x14ac:dyDescent="0.3">
      <c r="A7119" t="s">
        <v>19110</v>
      </c>
      <c r="B7119">
        <v>16</v>
      </c>
      <c r="C7119">
        <v>5.1360870464032624</v>
      </c>
      <c r="D7119">
        <v>7118</v>
      </c>
      <c r="E7119">
        <f>MATCH(A7119,rlc_freq!A:A,0)</f>
        <v>14150</v>
      </c>
      <c r="F7119" cm="1">
        <f t="array" ref="F7119">INDEX(rlc_freq!C:C,E7119)</f>
        <v>6.6433352731872333</v>
      </c>
    </row>
    <row r="7120" spans="1:6" x14ac:dyDescent="0.3">
      <c r="A7120" t="s">
        <v>9043</v>
      </c>
      <c r="B7120">
        <v>16</v>
      </c>
      <c r="C7120">
        <v>5.1360870464032624</v>
      </c>
      <c r="D7120">
        <v>7119</v>
      </c>
      <c r="E7120" t="e">
        <f>MATCH(A7120,rlc_freq!A:A,0)</f>
        <v>#N/A</v>
      </c>
      <c r="F7120" t="e" cm="1">
        <f t="array" ref="F7120">INDEX(rlc_freq!C:C,E7120)</f>
        <v>#N/A</v>
      </c>
    </row>
    <row r="7121" spans="1:6" x14ac:dyDescent="0.3">
      <c r="A7121" t="s">
        <v>19772</v>
      </c>
      <c r="B7121">
        <v>16</v>
      </c>
      <c r="C7121">
        <v>5.1360870464032624</v>
      </c>
      <c r="D7121">
        <v>7120</v>
      </c>
      <c r="E7121" t="e">
        <f>MATCH(A7121,rlc_freq!A:A,0)</f>
        <v>#N/A</v>
      </c>
      <c r="F7121" t="e" cm="1">
        <f t="array" ref="F7121">INDEX(rlc_freq!C:C,E7121)</f>
        <v>#N/A</v>
      </c>
    </row>
    <row r="7122" spans="1:6" x14ac:dyDescent="0.3">
      <c r="A7122" t="s">
        <v>6061</v>
      </c>
      <c r="B7122">
        <v>16</v>
      </c>
      <c r="C7122">
        <v>5.1360870464032624</v>
      </c>
      <c r="D7122">
        <v>7121</v>
      </c>
      <c r="E7122" t="e">
        <f>MATCH(A7122,rlc_freq!A:A,0)</f>
        <v>#N/A</v>
      </c>
      <c r="F7122" t="e" cm="1">
        <f t="array" ref="F7122">INDEX(rlc_freq!C:C,E7122)</f>
        <v>#N/A</v>
      </c>
    </row>
    <row r="7123" spans="1:6" x14ac:dyDescent="0.3">
      <c r="A7123" t="s">
        <v>15264</v>
      </c>
      <c r="B7123">
        <v>16</v>
      </c>
      <c r="C7123">
        <v>5.1360870464032624</v>
      </c>
      <c r="D7123">
        <v>7122</v>
      </c>
      <c r="E7123" t="e">
        <f>MATCH(A7123,rlc_freq!A:A,0)</f>
        <v>#N/A</v>
      </c>
      <c r="F7123" t="e" cm="1">
        <f t="array" ref="F7123">INDEX(rlc_freq!C:C,E7123)</f>
        <v>#N/A</v>
      </c>
    </row>
    <row r="7124" spans="1:6" x14ac:dyDescent="0.3">
      <c r="A7124" t="s">
        <v>154</v>
      </c>
      <c r="B7124">
        <v>16</v>
      </c>
      <c r="C7124">
        <v>5.1360870464032624</v>
      </c>
      <c r="D7124">
        <v>7123</v>
      </c>
      <c r="E7124">
        <f>MATCH(A7124,rlc_freq!A:A,0)</f>
        <v>7242</v>
      </c>
      <c r="F7124" cm="1">
        <f t="array" ref="F7124">INDEX(rlc_freq!C:C,E7124)</f>
        <v>14.615337601011912</v>
      </c>
    </row>
    <row r="7125" spans="1:6" x14ac:dyDescent="0.3">
      <c r="A7125" t="s">
        <v>6916</v>
      </c>
      <c r="B7125">
        <v>16</v>
      </c>
      <c r="C7125">
        <v>5.1360870464032624</v>
      </c>
      <c r="D7125">
        <v>7124</v>
      </c>
      <c r="E7125">
        <f>MATCH(A7125,rlc_freq!A:A,0)</f>
        <v>1728</v>
      </c>
      <c r="F7125" cm="1">
        <f t="array" ref="F7125">INDEX(rlc_freq!C:C,E7125)</f>
        <v>66.433352731872333</v>
      </c>
    </row>
    <row r="7126" spans="1:6" x14ac:dyDescent="0.3">
      <c r="A7126" t="s">
        <v>10316</v>
      </c>
      <c r="B7126">
        <v>16</v>
      </c>
      <c r="C7126">
        <v>5.1360870464032624</v>
      </c>
      <c r="D7126">
        <v>7125</v>
      </c>
      <c r="E7126">
        <f>MATCH(A7126,rlc_freq!A:A,0)</f>
        <v>1904</v>
      </c>
      <c r="F7126" cm="1">
        <f t="array" ref="F7126">INDEX(rlc_freq!C:C,E7126)</f>
        <v>61.118684513322542</v>
      </c>
    </row>
    <row r="7127" spans="1:6" x14ac:dyDescent="0.3">
      <c r="A7127" t="s">
        <v>5546</v>
      </c>
      <c r="B7127">
        <v>16</v>
      </c>
      <c r="C7127">
        <v>5.1360870464032624</v>
      </c>
      <c r="D7127">
        <v>7126</v>
      </c>
      <c r="E7127" t="e">
        <f>MATCH(A7127,rlc_freq!A:A,0)</f>
        <v>#N/A</v>
      </c>
      <c r="F7127" t="e" cm="1">
        <f t="array" ref="F7127">INDEX(rlc_freq!C:C,E7127)</f>
        <v>#N/A</v>
      </c>
    </row>
    <row r="7128" spans="1:6" x14ac:dyDescent="0.3">
      <c r="A7128" t="s">
        <v>5827</v>
      </c>
      <c r="B7128">
        <v>16</v>
      </c>
      <c r="C7128">
        <v>5.1360870464032624</v>
      </c>
      <c r="D7128">
        <v>7127</v>
      </c>
      <c r="E7128">
        <f>MATCH(A7128,rlc_freq!A:A,0)</f>
        <v>3304</v>
      </c>
      <c r="F7128" cm="1">
        <f t="array" ref="F7128">INDEX(rlc_freq!C:C,E7128)</f>
        <v>34.545343420573609</v>
      </c>
    </row>
    <row r="7129" spans="1:6" x14ac:dyDescent="0.3">
      <c r="A7129" t="s">
        <v>14869</v>
      </c>
      <c r="B7129">
        <v>16</v>
      </c>
      <c r="C7129">
        <v>5.1360870464032624</v>
      </c>
      <c r="D7129">
        <v>7128</v>
      </c>
      <c r="E7129">
        <f>MATCH(A7129,rlc_freq!A:A,0)</f>
        <v>17204</v>
      </c>
      <c r="F7129" cm="1">
        <f t="array" ref="F7129">INDEX(rlc_freq!C:C,E7129)</f>
        <v>5.3146682185497864</v>
      </c>
    </row>
    <row r="7130" spans="1:6" x14ac:dyDescent="0.3">
      <c r="A7130" t="s">
        <v>856</v>
      </c>
      <c r="B7130">
        <v>16</v>
      </c>
      <c r="C7130">
        <v>5.1360870464032624</v>
      </c>
      <c r="D7130">
        <v>7129</v>
      </c>
      <c r="E7130" t="e">
        <f>MATCH(A7130,rlc_freq!A:A,0)</f>
        <v>#N/A</v>
      </c>
      <c r="F7130" t="e" cm="1">
        <f t="array" ref="F7130">INDEX(rlc_freq!C:C,E7130)</f>
        <v>#N/A</v>
      </c>
    </row>
    <row r="7131" spans="1:6" x14ac:dyDescent="0.3">
      <c r="A7131" t="s">
        <v>18904</v>
      </c>
      <c r="B7131">
        <v>16</v>
      </c>
      <c r="C7131">
        <v>5.1360870464032624</v>
      </c>
      <c r="D7131">
        <v>7130</v>
      </c>
      <c r="E7131" t="e">
        <f>MATCH(A7131,rlc_freq!A:A,0)</f>
        <v>#N/A</v>
      </c>
      <c r="F7131" t="e" cm="1">
        <f t="array" ref="F7131">INDEX(rlc_freq!C:C,E7131)</f>
        <v>#N/A</v>
      </c>
    </row>
    <row r="7132" spans="1:6" x14ac:dyDescent="0.3">
      <c r="A7132" t="s">
        <v>2829</v>
      </c>
      <c r="B7132">
        <v>16</v>
      </c>
      <c r="C7132">
        <v>5.1360870464032624</v>
      </c>
      <c r="D7132">
        <v>7131</v>
      </c>
      <c r="E7132">
        <f>MATCH(A7132,rlc_freq!A:A,0)</f>
        <v>10701</v>
      </c>
      <c r="F7132" cm="1">
        <f t="array" ref="F7132">INDEX(rlc_freq!C:C,E7132)</f>
        <v>9.3006693824621269</v>
      </c>
    </row>
    <row r="7133" spans="1:6" x14ac:dyDescent="0.3">
      <c r="A7133" t="s">
        <v>16328</v>
      </c>
      <c r="B7133">
        <v>16</v>
      </c>
      <c r="C7133">
        <v>5.1360870464032624</v>
      </c>
      <c r="D7133">
        <v>7132</v>
      </c>
      <c r="E7133">
        <f>MATCH(A7133,rlc_freq!A:A,0)</f>
        <v>2775</v>
      </c>
      <c r="F7133" cm="1">
        <f t="array" ref="F7133">INDEX(rlc_freq!C:C,E7133)</f>
        <v>41.188678693760842</v>
      </c>
    </row>
    <row r="7134" spans="1:6" x14ac:dyDescent="0.3">
      <c r="A7134" t="s">
        <v>4758</v>
      </c>
      <c r="B7134">
        <v>16</v>
      </c>
      <c r="C7134">
        <v>5.1360870464032624</v>
      </c>
      <c r="D7134">
        <v>7133</v>
      </c>
      <c r="E7134" t="e">
        <f>MATCH(A7134,rlc_freq!A:A,0)</f>
        <v>#N/A</v>
      </c>
      <c r="F7134" t="e" cm="1">
        <f t="array" ref="F7134">INDEX(rlc_freq!C:C,E7134)</f>
        <v>#N/A</v>
      </c>
    </row>
    <row r="7135" spans="1:6" x14ac:dyDescent="0.3">
      <c r="A7135" t="s">
        <v>10934</v>
      </c>
      <c r="B7135">
        <v>16</v>
      </c>
      <c r="C7135">
        <v>5.1360870464032624</v>
      </c>
      <c r="D7135">
        <v>7134</v>
      </c>
      <c r="E7135">
        <f>MATCH(A7135,rlc_freq!A:A,0)</f>
        <v>14204</v>
      </c>
      <c r="F7135" cm="1">
        <f t="array" ref="F7135">INDEX(rlc_freq!C:C,E7135)</f>
        <v>6.6433352731872333</v>
      </c>
    </row>
    <row r="7136" spans="1:6" x14ac:dyDescent="0.3">
      <c r="A7136" t="s">
        <v>10573</v>
      </c>
      <c r="B7136">
        <v>16</v>
      </c>
      <c r="C7136">
        <v>5.1360870464032624</v>
      </c>
      <c r="D7136">
        <v>7135</v>
      </c>
      <c r="E7136">
        <f>MATCH(A7136,rlc_freq!A:A,0)</f>
        <v>17257</v>
      </c>
      <c r="F7136" cm="1">
        <f t="array" ref="F7136">INDEX(rlc_freq!C:C,E7136)</f>
        <v>5.3146682185497864</v>
      </c>
    </row>
    <row r="7137" spans="1:6" x14ac:dyDescent="0.3">
      <c r="A7137" t="s">
        <v>6334</v>
      </c>
      <c r="B7137">
        <v>16</v>
      </c>
      <c r="C7137">
        <v>5.1360870464032624</v>
      </c>
      <c r="D7137">
        <v>7136</v>
      </c>
      <c r="E7137">
        <f>MATCH(A7137,rlc_freq!A:A,0)</f>
        <v>6730</v>
      </c>
      <c r="F7137" cm="1">
        <f t="array" ref="F7137">INDEX(rlc_freq!C:C,E7137)</f>
        <v>15.94400465564936</v>
      </c>
    </row>
    <row r="7138" spans="1:6" x14ac:dyDescent="0.3">
      <c r="A7138" t="s">
        <v>6096</v>
      </c>
      <c r="B7138">
        <v>16</v>
      </c>
      <c r="C7138">
        <v>5.1360870464032624</v>
      </c>
      <c r="D7138">
        <v>7137</v>
      </c>
      <c r="E7138">
        <f>MATCH(A7138,rlc_freq!A:A,0)</f>
        <v>7872</v>
      </c>
      <c r="F7138" cm="1">
        <f t="array" ref="F7138">INDEX(rlc_freq!C:C,E7138)</f>
        <v>13.286670546374467</v>
      </c>
    </row>
    <row r="7139" spans="1:6" x14ac:dyDescent="0.3">
      <c r="A7139" t="s">
        <v>2091</v>
      </c>
      <c r="B7139">
        <v>16</v>
      </c>
      <c r="C7139">
        <v>5.1360870464032624</v>
      </c>
      <c r="D7139">
        <v>7138</v>
      </c>
      <c r="E7139">
        <f>MATCH(A7139,rlc_freq!A:A,0)</f>
        <v>14227</v>
      </c>
      <c r="F7139" cm="1">
        <f t="array" ref="F7139">INDEX(rlc_freq!C:C,E7139)</f>
        <v>6.6433352731872333</v>
      </c>
    </row>
    <row r="7140" spans="1:6" x14ac:dyDescent="0.3">
      <c r="A7140" t="s">
        <v>5212</v>
      </c>
      <c r="B7140">
        <v>16</v>
      </c>
      <c r="C7140">
        <v>5.1360870464032624</v>
      </c>
      <c r="D7140">
        <v>7139</v>
      </c>
      <c r="E7140">
        <f>MATCH(A7140,rlc_freq!A:A,0)</f>
        <v>14252</v>
      </c>
      <c r="F7140" cm="1">
        <f t="array" ref="F7140">INDEX(rlc_freq!C:C,E7140)</f>
        <v>6.6433352731872333</v>
      </c>
    </row>
    <row r="7141" spans="1:6" x14ac:dyDescent="0.3">
      <c r="A7141" t="s">
        <v>10584</v>
      </c>
      <c r="B7141">
        <v>16</v>
      </c>
      <c r="C7141">
        <v>5.1360870464032624</v>
      </c>
      <c r="D7141">
        <v>7140</v>
      </c>
      <c r="E7141">
        <f>MATCH(A7141,rlc_freq!A:A,0)</f>
        <v>7275</v>
      </c>
      <c r="F7141" cm="1">
        <f t="array" ref="F7141">INDEX(rlc_freq!C:C,E7141)</f>
        <v>14.615337601011912</v>
      </c>
    </row>
    <row r="7142" spans="1:6" x14ac:dyDescent="0.3">
      <c r="A7142" t="s">
        <v>12382</v>
      </c>
      <c r="B7142">
        <v>16</v>
      </c>
      <c r="C7142">
        <v>5.1360870464032624</v>
      </c>
      <c r="D7142">
        <v>7141</v>
      </c>
      <c r="E7142">
        <f>MATCH(A7142,rlc_freq!A:A,0)</f>
        <v>4248</v>
      </c>
      <c r="F7142" cm="1">
        <f t="array" ref="F7142">INDEX(rlc_freq!C:C,E7142)</f>
        <v>26.573341092748933</v>
      </c>
    </row>
    <row r="7143" spans="1:6" x14ac:dyDescent="0.3">
      <c r="A7143" t="s">
        <v>17683</v>
      </c>
      <c r="B7143">
        <v>16</v>
      </c>
      <c r="C7143">
        <v>5.1360870464032624</v>
      </c>
      <c r="D7143">
        <v>7142</v>
      </c>
      <c r="E7143" t="e">
        <f>MATCH(A7143,rlc_freq!A:A,0)</f>
        <v>#N/A</v>
      </c>
      <c r="F7143" t="e" cm="1">
        <f t="array" ref="F7143">INDEX(rlc_freq!C:C,E7143)</f>
        <v>#N/A</v>
      </c>
    </row>
    <row r="7144" spans="1:6" x14ac:dyDescent="0.3">
      <c r="A7144" t="s">
        <v>11609</v>
      </c>
      <c r="B7144">
        <v>16</v>
      </c>
      <c r="C7144">
        <v>5.1360870464032624</v>
      </c>
      <c r="D7144">
        <v>7143</v>
      </c>
      <c r="E7144" t="e">
        <f>MATCH(A7144,rlc_freq!A:A,0)</f>
        <v>#N/A</v>
      </c>
      <c r="F7144" t="e" cm="1">
        <f t="array" ref="F7144">INDEX(rlc_freq!C:C,E7144)</f>
        <v>#N/A</v>
      </c>
    </row>
    <row r="7145" spans="1:6" x14ac:dyDescent="0.3">
      <c r="A7145" t="s">
        <v>14808</v>
      </c>
      <c r="B7145">
        <v>16</v>
      </c>
      <c r="C7145">
        <v>5.1360870464032624</v>
      </c>
      <c r="D7145">
        <v>7144</v>
      </c>
      <c r="E7145">
        <f>MATCH(A7145,rlc_freq!A:A,0)</f>
        <v>4917</v>
      </c>
      <c r="F7145" cm="1">
        <f t="array" ref="F7145">INDEX(rlc_freq!C:C,E7145)</f>
        <v>22.587339928836592</v>
      </c>
    </row>
    <row r="7146" spans="1:6" x14ac:dyDescent="0.3">
      <c r="A7146" t="s">
        <v>6255</v>
      </c>
      <c r="B7146">
        <v>16</v>
      </c>
      <c r="C7146">
        <v>5.1360870464032624</v>
      </c>
      <c r="D7146">
        <v>7145</v>
      </c>
      <c r="E7146">
        <f>MATCH(A7146,rlc_freq!A:A,0)</f>
        <v>17348</v>
      </c>
      <c r="F7146" cm="1">
        <f t="array" ref="F7146">INDEX(rlc_freq!C:C,E7146)</f>
        <v>5.3146682185497864</v>
      </c>
    </row>
    <row r="7147" spans="1:6" x14ac:dyDescent="0.3">
      <c r="A7147" t="s">
        <v>12271</v>
      </c>
      <c r="B7147">
        <v>16</v>
      </c>
      <c r="C7147">
        <v>5.1360870464032624</v>
      </c>
      <c r="D7147">
        <v>7146</v>
      </c>
      <c r="E7147">
        <f>MATCH(A7147,rlc_freq!A:A,0)</f>
        <v>10754</v>
      </c>
      <c r="F7147" cm="1">
        <f t="array" ref="F7147">INDEX(rlc_freq!C:C,E7147)</f>
        <v>9.3006693824621269</v>
      </c>
    </row>
    <row r="7148" spans="1:6" x14ac:dyDescent="0.3">
      <c r="A7148" t="s">
        <v>15890</v>
      </c>
      <c r="B7148">
        <v>16</v>
      </c>
      <c r="C7148">
        <v>5.1360870464032624</v>
      </c>
      <c r="D7148">
        <v>7147</v>
      </c>
      <c r="E7148">
        <f>MATCH(A7148,rlc_freq!A:A,0)</f>
        <v>14287</v>
      </c>
      <c r="F7148" cm="1">
        <f t="array" ref="F7148">INDEX(rlc_freq!C:C,E7148)</f>
        <v>6.6433352731872333</v>
      </c>
    </row>
    <row r="7149" spans="1:6" x14ac:dyDescent="0.3">
      <c r="A7149" t="s">
        <v>15855</v>
      </c>
      <c r="B7149">
        <v>16</v>
      </c>
      <c r="C7149">
        <v>5.1360870464032624</v>
      </c>
      <c r="D7149">
        <v>7148</v>
      </c>
      <c r="E7149">
        <f>MATCH(A7149,rlc_freq!A:A,0)</f>
        <v>12333</v>
      </c>
      <c r="F7149" cm="1">
        <f t="array" ref="F7149">INDEX(rlc_freq!C:C,E7149)</f>
        <v>7.9720023278246801</v>
      </c>
    </row>
    <row r="7150" spans="1:6" x14ac:dyDescent="0.3">
      <c r="A7150" t="s">
        <v>13875</v>
      </c>
      <c r="B7150">
        <v>16</v>
      </c>
      <c r="C7150">
        <v>5.1360870464032624</v>
      </c>
      <c r="D7150">
        <v>7149</v>
      </c>
      <c r="E7150">
        <f>MATCH(A7150,rlc_freq!A:A,0)</f>
        <v>5861</v>
      </c>
      <c r="F7150" cm="1">
        <f t="array" ref="F7150">INDEX(rlc_freq!C:C,E7150)</f>
        <v>18.601338764924254</v>
      </c>
    </row>
    <row r="7151" spans="1:6" x14ac:dyDescent="0.3">
      <c r="A7151" t="s">
        <v>20133</v>
      </c>
      <c r="B7151">
        <v>16</v>
      </c>
      <c r="C7151">
        <v>5.1360870464032624</v>
      </c>
      <c r="D7151">
        <v>7150</v>
      </c>
      <c r="E7151" t="e">
        <f>MATCH(A7151,rlc_freq!A:A,0)</f>
        <v>#N/A</v>
      </c>
      <c r="F7151" t="e" cm="1">
        <f t="array" ref="F7151">INDEX(rlc_freq!C:C,E7151)</f>
        <v>#N/A</v>
      </c>
    </row>
    <row r="7152" spans="1:6" x14ac:dyDescent="0.3">
      <c r="A7152" t="s">
        <v>15850</v>
      </c>
      <c r="B7152">
        <v>16</v>
      </c>
      <c r="C7152">
        <v>5.1360870464032624</v>
      </c>
      <c r="D7152">
        <v>7151</v>
      </c>
      <c r="E7152">
        <f>MATCH(A7152,rlc_freq!A:A,0)</f>
        <v>7291</v>
      </c>
      <c r="F7152" cm="1">
        <f t="array" ref="F7152">INDEX(rlc_freq!C:C,E7152)</f>
        <v>14.615337601011912</v>
      </c>
    </row>
    <row r="7153" spans="1:6" x14ac:dyDescent="0.3">
      <c r="A7153" t="s">
        <v>9156</v>
      </c>
      <c r="B7153">
        <v>16</v>
      </c>
      <c r="C7153">
        <v>5.1360870464032624</v>
      </c>
      <c r="D7153">
        <v>7152</v>
      </c>
      <c r="E7153">
        <f>MATCH(A7153,rlc_freq!A:A,0)</f>
        <v>8651</v>
      </c>
      <c r="F7153" cm="1">
        <f t="array" ref="F7153">INDEX(rlc_freq!C:C,E7153)</f>
        <v>11.958003491737019</v>
      </c>
    </row>
    <row r="7154" spans="1:6" x14ac:dyDescent="0.3">
      <c r="A7154" t="s">
        <v>8851</v>
      </c>
      <c r="B7154">
        <v>16</v>
      </c>
      <c r="C7154">
        <v>5.1360870464032624</v>
      </c>
      <c r="D7154">
        <v>7153</v>
      </c>
      <c r="E7154">
        <f>MATCH(A7154,rlc_freq!A:A,0)</f>
        <v>5863</v>
      </c>
      <c r="F7154" cm="1">
        <f t="array" ref="F7154">INDEX(rlc_freq!C:C,E7154)</f>
        <v>18.601338764924254</v>
      </c>
    </row>
    <row r="7155" spans="1:6" x14ac:dyDescent="0.3">
      <c r="A7155" t="s">
        <v>15417</v>
      </c>
      <c r="B7155">
        <v>16</v>
      </c>
      <c r="C7155">
        <v>5.1360870464032624</v>
      </c>
      <c r="D7155">
        <v>7154</v>
      </c>
      <c r="E7155">
        <f>MATCH(A7155,rlc_freq!A:A,0)</f>
        <v>5199</v>
      </c>
      <c r="F7155" cm="1">
        <f t="array" ref="F7155">INDEX(rlc_freq!C:C,E7155)</f>
        <v>21.258672874199146</v>
      </c>
    </row>
    <row r="7156" spans="1:6" x14ac:dyDescent="0.3">
      <c r="A7156" t="s">
        <v>12341</v>
      </c>
      <c r="B7156">
        <v>16</v>
      </c>
      <c r="C7156">
        <v>5.1360870464032624</v>
      </c>
      <c r="D7156">
        <v>7155</v>
      </c>
      <c r="E7156" t="e">
        <f>MATCH(A7156,rlc_freq!A:A,0)</f>
        <v>#N/A</v>
      </c>
      <c r="F7156" t="e" cm="1">
        <f t="array" ref="F7156">INDEX(rlc_freq!C:C,E7156)</f>
        <v>#N/A</v>
      </c>
    </row>
    <row r="7157" spans="1:6" x14ac:dyDescent="0.3">
      <c r="A7157" t="s">
        <v>2262</v>
      </c>
      <c r="B7157">
        <v>16</v>
      </c>
      <c r="C7157">
        <v>5.1360870464032624</v>
      </c>
      <c r="D7157">
        <v>7156</v>
      </c>
      <c r="E7157">
        <f>MATCH(A7157,rlc_freq!A:A,0)</f>
        <v>3571</v>
      </c>
      <c r="F7157" cm="1">
        <f t="array" ref="F7157">INDEX(rlc_freq!C:C,E7157)</f>
        <v>31.88800931129872</v>
      </c>
    </row>
    <row r="7158" spans="1:6" x14ac:dyDescent="0.3">
      <c r="A7158" t="s">
        <v>15305</v>
      </c>
      <c r="B7158">
        <v>16</v>
      </c>
      <c r="C7158">
        <v>5.1360870464032624</v>
      </c>
      <c r="D7158">
        <v>7157</v>
      </c>
      <c r="E7158">
        <f>MATCH(A7158,rlc_freq!A:A,0)</f>
        <v>14330</v>
      </c>
      <c r="F7158" cm="1">
        <f t="array" ref="F7158">INDEX(rlc_freq!C:C,E7158)</f>
        <v>6.6433352731872333</v>
      </c>
    </row>
    <row r="7159" spans="1:6" x14ac:dyDescent="0.3">
      <c r="A7159" t="s">
        <v>16942</v>
      </c>
      <c r="B7159">
        <v>16</v>
      </c>
      <c r="C7159">
        <v>5.1360870464032624</v>
      </c>
      <c r="D7159">
        <v>7158</v>
      </c>
      <c r="E7159" t="e">
        <f>MATCH(A7159,rlc_freq!A:A,0)</f>
        <v>#N/A</v>
      </c>
      <c r="F7159" t="e" cm="1">
        <f t="array" ref="F7159">INDEX(rlc_freq!C:C,E7159)</f>
        <v>#N/A</v>
      </c>
    </row>
    <row r="7160" spans="1:6" x14ac:dyDescent="0.3">
      <c r="A7160" t="s">
        <v>10268</v>
      </c>
      <c r="B7160">
        <v>16</v>
      </c>
      <c r="C7160">
        <v>5.1360870464032624</v>
      </c>
      <c r="D7160">
        <v>7159</v>
      </c>
      <c r="E7160">
        <f>MATCH(A7160,rlc_freq!A:A,0)</f>
        <v>1732</v>
      </c>
      <c r="F7160" cm="1">
        <f t="array" ref="F7160">INDEX(rlc_freq!C:C,E7160)</f>
        <v>66.433352731872333</v>
      </c>
    </row>
    <row r="7161" spans="1:6" x14ac:dyDescent="0.3">
      <c r="A7161" t="s">
        <v>14167</v>
      </c>
      <c r="B7161">
        <v>16</v>
      </c>
      <c r="C7161">
        <v>5.1360870464032624</v>
      </c>
      <c r="D7161">
        <v>7160</v>
      </c>
      <c r="E7161">
        <f>MATCH(A7161,rlc_freq!A:A,0)</f>
        <v>17453</v>
      </c>
      <c r="F7161" cm="1">
        <f t="array" ref="F7161">INDEX(rlc_freq!C:C,E7161)</f>
        <v>5.3146682185497864</v>
      </c>
    </row>
    <row r="7162" spans="1:6" x14ac:dyDescent="0.3">
      <c r="A7162" t="s">
        <v>7490</v>
      </c>
      <c r="B7162">
        <v>16</v>
      </c>
      <c r="C7162">
        <v>5.1360870464032624</v>
      </c>
      <c r="D7162">
        <v>7161</v>
      </c>
      <c r="E7162">
        <f>MATCH(A7162,rlc_freq!A:A,0)</f>
        <v>7920</v>
      </c>
      <c r="F7162" cm="1">
        <f t="array" ref="F7162">INDEX(rlc_freq!C:C,E7162)</f>
        <v>13.286670546374467</v>
      </c>
    </row>
    <row r="7163" spans="1:6" x14ac:dyDescent="0.3">
      <c r="A7163" t="s">
        <v>6533</v>
      </c>
      <c r="B7163">
        <v>16</v>
      </c>
      <c r="C7163">
        <v>5.1360870464032624</v>
      </c>
      <c r="D7163">
        <v>7162</v>
      </c>
      <c r="E7163" t="e">
        <f>MATCH(A7163,rlc_freq!A:A,0)</f>
        <v>#N/A</v>
      </c>
      <c r="F7163" t="e" cm="1">
        <f t="array" ref="F7163">INDEX(rlc_freq!C:C,E7163)</f>
        <v>#N/A</v>
      </c>
    </row>
    <row r="7164" spans="1:6" x14ac:dyDescent="0.3">
      <c r="A7164" t="s">
        <v>10385</v>
      </c>
      <c r="B7164">
        <v>16</v>
      </c>
      <c r="C7164">
        <v>5.1360870464032624</v>
      </c>
      <c r="D7164">
        <v>7163</v>
      </c>
      <c r="E7164">
        <f>MATCH(A7164,rlc_freq!A:A,0)</f>
        <v>8675</v>
      </c>
      <c r="F7164" cm="1">
        <f t="array" ref="F7164">INDEX(rlc_freq!C:C,E7164)</f>
        <v>11.958003491737019</v>
      </c>
    </row>
    <row r="7165" spans="1:6" x14ac:dyDescent="0.3">
      <c r="A7165" t="s">
        <v>15673</v>
      </c>
      <c r="B7165">
        <v>16</v>
      </c>
      <c r="C7165">
        <v>5.1360870464032624</v>
      </c>
      <c r="D7165">
        <v>7164</v>
      </c>
      <c r="E7165">
        <f>MATCH(A7165,rlc_freq!A:A,0)</f>
        <v>10792</v>
      </c>
      <c r="F7165" cm="1">
        <f t="array" ref="F7165">INDEX(rlc_freq!C:C,E7165)</f>
        <v>9.3006693824621269</v>
      </c>
    </row>
    <row r="7166" spans="1:6" x14ac:dyDescent="0.3">
      <c r="A7166" t="s">
        <v>1178</v>
      </c>
      <c r="B7166">
        <v>16</v>
      </c>
      <c r="C7166">
        <v>5.1360870464032624</v>
      </c>
      <c r="D7166">
        <v>7165</v>
      </c>
      <c r="E7166">
        <f>MATCH(A7166,rlc_freq!A:A,0)</f>
        <v>17523</v>
      </c>
      <c r="F7166" cm="1">
        <f t="array" ref="F7166">INDEX(rlc_freq!C:C,E7166)</f>
        <v>5.3146682185497864</v>
      </c>
    </row>
    <row r="7167" spans="1:6" x14ac:dyDescent="0.3">
      <c r="A7167" t="s">
        <v>4864</v>
      </c>
      <c r="B7167">
        <v>16</v>
      </c>
      <c r="C7167">
        <v>5.1360870464032624</v>
      </c>
      <c r="D7167">
        <v>7166</v>
      </c>
      <c r="E7167">
        <f>MATCH(A7167,rlc_freq!A:A,0)</f>
        <v>2785</v>
      </c>
      <c r="F7167" cm="1">
        <f t="array" ref="F7167">INDEX(rlc_freq!C:C,E7167)</f>
        <v>41.188678693760842</v>
      </c>
    </row>
    <row r="7168" spans="1:6" x14ac:dyDescent="0.3">
      <c r="A7168" t="s">
        <v>7675</v>
      </c>
      <c r="B7168">
        <v>16</v>
      </c>
      <c r="C7168">
        <v>5.1360870464032624</v>
      </c>
      <c r="D7168">
        <v>7167</v>
      </c>
      <c r="E7168" t="e">
        <f>MATCH(A7168,rlc_freq!A:A,0)</f>
        <v>#N/A</v>
      </c>
      <c r="F7168" t="e" cm="1">
        <f t="array" ref="F7168">INDEX(rlc_freq!C:C,E7168)</f>
        <v>#N/A</v>
      </c>
    </row>
    <row r="7169" spans="1:6" x14ac:dyDescent="0.3">
      <c r="A7169" t="s">
        <v>5278</v>
      </c>
      <c r="B7169">
        <v>16</v>
      </c>
      <c r="C7169">
        <v>5.1360870464032624</v>
      </c>
      <c r="D7169">
        <v>7168</v>
      </c>
      <c r="E7169">
        <f>MATCH(A7169,rlc_freq!A:A,0)</f>
        <v>9680</v>
      </c>
      <c r="F7169" cm="1">
        <f t="array" ref="F7169">INDEX(rlc_freq!C:C,E7169)</f>
        <v>10.629336437099573</v>
      </c>
    </row>
    <row r="7170" spans="1:6" x14ac:dyDescent="0.3">
      <c r="A7170" t="s">
        <v>1500</v>
      </c>
      <c r="B7170">
        <v>16</v>
      </c>
      <c r="C7170">
        <v>5.1360870464032624</v>
      </c>
      <c r="D7170">
        <v>7169</v>
      </c>
      <c r="E7170">
        <f>MATCH(A7170,rlc_freq!A:A,0)</f>
        <v>4690</v>
      </c>
      <c r="F7170" cm="1">
        <f t="array" ref="F7170">INDEX(rlc_freq!C:C,E7170)</f>
        <v>23.916006983474038</v>
      </c>
    </row>
    <row r="7171" spans="1:6" x14ac:dyDescent="0.3">
      <c r="A7171" t="s">
        <v>11673</v>
      </c>
      <c r="B7171">
        <v>16</v>
      </c>
      <c r="C7171">
        <v>5.1360870464032624</v>
      </c>
      <c r="D7171">
        <v>7170</v>
      </c>
      <c r="E7171">
        <f>MATCH(A7171,rlc_freq!A:A,0)</f>
        <v>6776</v>
      </c>
      <c r="F7171" cm="1">
        <f t="array" ref="F7171">INDEX(rlc_freq!C:C,E7171)</f>
        <v>15.94400465564936</v>
      </c>
    </row>
    <row r="7172" spans="1:6" x14ac:dyDescent="0.3">
      <c r="A7172" t="s">
        <v>1899</v>
      </c>
      <c r="B7172">
        <v>16</v>
      </c>
      <c r="C7172">
        <v>5.1360870464032624</v>
      </c>
      <c r="D7172">
        <v>7171</v>
      </c>
      <c r="E7172">
        <f>MATCH(A7172,rlc_freq!A:A,0)</f>
        <v>4691</v>
      </c>
      <c r="F7172" cm="1">
        <f t="array" ref="F7172">INDEX(rlc_freq!C:C,E7172)</f>
        <v>23.916006983474038</v>
      </c>
    </row>
    <row r="7173" spans="1:6" x14ac:dyDescent="0.3">
      <c r="A7173" t="s">
        <v>6991</v>
      </c>
      <c r="B7173">
        <v>16</v>
      </c>
      <c r="C7173">
        <v>5.1360870464032624</v>
      </c>
      <c r="D7173">
        <v>7172</v>
      </c>
      <c r="E7173">
        <f>MATCH(A7173,rlc_freq!A:A,0)</f>
        <v>8697</v>
      </c>
      <c r="F7173" cm="1">
        <f t="array" ref="F7173">INDEX(rlc_freq!C:C,E7173)</f>
        <v>11.958003491737019</v>
      </c>
    </row>
    <row r="7174" spans="1:6" x14ac:dyDescent="0.3">
      <c r="A7174" t="s">
        <v>10872</v>
      </c>
      <c r="B7174">
        <v>16</v>
      </c>
      <c r="C7174">
        <v>5.1360870464032624</v>
      </c>
      <c r="D7174">
        <v>7173</v>
      </c>
      <c r="E7174" t="e">
        <f>MATCH(A7174,rlc_freq!A:A,0)</f>
        <v>#N/A</v>
      </c>
      <c r="F7174" t="e" cm="1">
        <f t="array" ref="F7174">INDEX(rlc_freq!C:C,E7174)</f>
        <v>#N/A</v>
      </c>
    </row>
    <row r="7175" spans="1:6" x14ac:dyDescent="0.3">
      <c r="A7175" t="s">
        <v>16596</v>
      </c>
      <c r="B7175">
        <v>16</v>
      </c>
      <c r="C7175">
        <v>5.1360870464032624</v>
      </c>
      <c r="D7175">
        <v>7174</v>
      </c>
      <c r="E7175" t="e">
        <f>MATCH(A7175,rlc_freq!A:A,0)</f>
        <v>#N/A</v>
      </c>
      <c r="F7175" t="e" cm="1">
        <f t="array" ref="F7175">INDEX(rlc_freq!C:C,E7175)</f>
        <v>#N/A</v>
      </c>
    </row>
    <row r="7176" spans="1:6" x14ac:dyDescent="0.3">
      <c r="A7176" t="s">
        <v>7048</v>
      </c>
      <c r="B7176">
        <v>16</v>
      </c>
      <c r="C7176">
        <v>5.1360870464032624</v>
      </c>
      <c r="D7176">
        <v>7175</v>
      </c>
      <c r="E7176">
        <f>MATCH(A7176,rlc_freq!A:A,0)</f>
        <v>4069</v>
      </c>
      <c r="F7176" cm="1">
        <f t="array" ref="F7176">INDEX(rlc_freq!C:C,E7176)</f>
        <v>27.902008147386379</v>
      </c>
    </row>
    <row r="7177" spans="1:6" x14ac:dyDescent="0.3">
      <c r="A7177" t="s">
        <v>7181</v>
      </c>
      <c r="B7177">
        <v>16</v>
      </c>
      <c r="C7177">
        <v>5.1360870464032624</v>
      </c>
      <c r="D7177">
        <v>7176</v>
      </c>
      <c r="E7177" t="e">
        <f>MATCH(A7177,rlc_freq!A:A,0)</f>
        <v>#N/A</v>
      </c>
      <c r="F7177" t="e" cm="1">
        <f t="array" ref="F7177">INDEX(rlc_freq!C:C,E7177)</f>
        <v>#N/A</v>
      </c>
    </row>
    <row r="7178" spans="1:6" x14ac:dyDescent="0.3">
      <c r="A7178" t="s">
        <v>8394</v>
      </c>
      <c r="B7178">
        <v>16</v>
      </c>
      <c r="C7178">
        <v>5.1360870464032624</v>
      </c>
      <c r="D7178">
        <v>7177</v>
      </c>
      <c r="E7178" t="e">
        <f>MATCH(A7178,rlc_freq!A:A,0)</f>
        <v>#N/A</v>
      </c>
      <c r="F7178" t="e" cm="1">
        <f t="array" ref="F7178">INDEX(rlc_freq!C:C,E7178)</f>
        <v>#N/A</v>
      </c>
    </row>
    <row r="7179" spans="1:6" x14ac:dyDescent="0.3">
      <c r="A7179" t="s">
        <v>3208</v>
      </c>
      <c r="B7179">
        <v>16</v>
      </c>
      <c r="C7179">
        <v>5.1360870464032624</v>
      </c>
      <c r="D7179">
        <v>7178</v>
      </c>
      <c r="E7179" t="e">
        <f>MATCH(A7179,rlc_freq!A:A,0)</f>
        <v>#N/A</v>
      </c>
      <c r="F7179" t="e" cm="1">
        <f t="array" ref="F7179">INDEX(rlc_freq!C:C,E7179)</f>
        <v>#N/A</v>
      </c>
    </row>
    <row r="7180" spans="1:6" x14ac:dyDescent="0.3">
      <c r="A7180" t="s">
        <v>10417</v>
      </c>
      <c r="B7180">
        <v>16</v>
      </c>
      <c r="C7180">
        <v>5.1360870464032624</v>
      </c>
      <c r="D7180">
        <v>7179</v>
      </c>
      <c r="E7180">
        <f>MATCH(A7180,rlc_freq!A:A,0)</f>
        <v>3315</v>
      </c>
      <c r="F7180" cm="1">
        <f t="array" ref="F7180">INDEX(rlc_freq!C:C,E7180)</f>
        <v>34.545343420573609</v>
      </c>
    </row>
    <row r="7181" spans="1:6" x14ac:dyDescent="0.3">
      <c r="A7181" t="s">
        <v>5573</v>
      </c>
      <c r="B7181">
        <v>16</v>
      </c>
      <c r="C7181">
        <v>5.1360870464032624</v>
      </c>
      <c r="D7181">
        <v>7180</v>
      </c>
      <c r="E7181">
        <f>MATCH(A7181,rlc_freq!A:A,0)</f>
        <v>14432</v>
      </c>
      <c r="F7181" cm="1">
        <f t="array" ref="F7181">INDEX(rlc_freq!C:C,E7181)</f>
        <v>6.6433352731872333</v>
      </c>
    </row>
    <row r="7182" spans="1:6" x14ac:dyDescent="0.3">
      <c r="A7182" t="s">
        <v>13117</v>
      </c>
      <c r="B7182">
        <v>16</v>
      </c>
      <c r="C7182">
        <v>5.1360870464032624</v>
      </c>
      <c r="D7182">
        <v>7181</v>
      </c>
      <c r="E7182">
        <f>MATCH(A7182,rlc_freq!A:A,0)</f>
        <v>4466</v>
      </c>
      <c r="F7182" cm="1">
        <f t="array" ref="F7182">INDEX(rlc_freq!C:C,E7182)</f>
        <v>25.244674038111487</v>
      </c>
    </row>
    <row r="7183" spans="1:6" x14ac:dyDescent="0.3">
      <c r="A7183" t="s">
        <v>13111</v>
      </c>
      <c r="B7183">
        <v>16</v>
      </c>
      <c r="C7183">
        <v>5.1360870464032624</v>
      </c>
      <c r="D7183">
        <v>7182</v>
      </c>
      <c r="E7183">
        <f>MATCH(A7183,rlc_freq!A:A,0)</f>
        <v>10845</v>
      </c>
      <c r="F7183" cm="1">
        <f t="array" ref="F7183">INDEX(rlc_freq!C:C,E7183)</f>
        <v>9.3006693824621269</v>
      </c>
    </row>
    <row r="7184" spans="1:6" x14ac:dyDescent="0.3">
      <c r="A7184" t="s">
        <v>21056</v>
      </c>
      <c r="B7184">
        <v>16</v>
      </c>
      <c r="C7184">
        <v>5.1360870464032624</v>
      </c>
      <c r="D7184">
        <v>7183</v>
      </c>
      <c r="E7184">
        <f>MATCH(A7184,rlc_freq!A:A,0)</f>
        <v>9708</v>
      </c>
      <c r="F7184" cm="1">
        <f t="array" ref="F7184">INDEX(rlc_freq!C:C,E7184)</f>
        <v>10.629336437099573</v>
      </c>
    </row>
    <row r="7185" spans="1:6" x14ac:dyDescent="0.3">
      <c r="A7185" t="s">
        <v>5430</v>
      </c>
      <c r="B7185">
        <v>16</v>
      </c>
      <c r="C7185">
        <v>5.1360870464032624</v>
      </c>
      <c r="D7185">
        <v>7184</v>
      </c>
      <c r="E7185">
        <f>MATCH(A7185,rlc_freq!A:A,0)</f>
        <v>4074</v>
      </c>
      <c r="F7185" cm="1">
        <f t="array" ref="F7185">INDEX(rlc_freq!C:C,E7185)</f>
        <v>27.902008147386379</v>
      </c>
    </row>
    <row r="7186" spans="1:6" x14ac:dyDescent="0.3">
      <c r="A7186" t="s">
        <v>23208</v>
      </c>
      <c r="B7186">
        <v>16</v>
      </c>
      <c r="C7186">
        <v>5.1360870464032624</v>
      </c>
      <c r="D7186">
        <v>7185</v>
      </c>
      <c r="E7186" t="e">
        <f>MATCH(A7186,rlc_freq!A:A,0)</f>
        <v>#N/A</v>
      </c>
      <c r="F7186" t="e" cm="1">
        <f t="array" ref="F7186">INDEX(rlc_freq!C:C,E7186)</f>
        <v>#N/A</v>
      </c>
    </row>
    <row r="7187" spans="1:6" x14ac:dyDescent="0.3">
      <c r="A7187" t="s">
        <v>284</v>
      </c>
      <c r="B7187">
        <v>16</v>
      </c>
      <c r="C7187">
        <v>5.1360870464032624</v>
      </c>
      <c r="D7187">
        <v>7186</v>
      </c>
      <c r="E7187">
        <f>MATCH(A7187,rlc_freq!A:A,0)</f>
        <v>3902</v>
      </c>
      <c r="F7187" cm="1">
        <f t="array" ref="F7187">INDEX(rlc_freq!C:C,E7187)</f>
        <v>29.230675202023825</v>
      </c>
    </row>
    <row r="7188" spans="1:6" x14ac:dyDescent="0.3">
      <c r="A7188" t="s">
        <v>21733</v>
      </c>
      <c r="B7188">
        <v>16</v>
      </c>
      <c r="C7188">
        <v>5.1360870464032624</v>
      </c>
      <c r="D7188">
        <v>7187</v>
      </c>
      <c r="E7188" t="e">
        <f>MATCH(A7188,rlc_freq!A:A,0)</f>
        <v>#N/A</v>
      </c>
      <c r="F7188" t="e" cm="1">
        <f t="array" ref="F7188">INDEX(rlc_freq!C:C,E7188)</f>
        <v>#N/A</v>
      </c>
    </row>
    <row r="7189" spans="1:6" x14ac:dyDescent="0.3">
      <c r="A7189" t="s">
        <v>14426</v>
      </c>
      <c r="B7189">
        <v>16</v>
      </c>
      <c r="C7189">
        <v>5.1360870464032624</v>
      </c>
      <c r="D7189">
        <v>7188</v>
      </c>
      <c r="E7189">
        <f>MATCH(A7189,rlc_freq!A:A,0)</f>
        <v>9723</v>
      </c>
      <c r="F7189" cm="1">
        <f t="array" ref="F7189">INDEX(rlc_freq!C:C,E7189)</f>
        <v>10.629336437099573</v>
      </c>
    </row>
    <row r="7190" spans="1:6" x14ac:dyDescent="0.3">
      <c r="A7190" t="s">
        <v>12746</v>
      </c>
      <c r="B7190">
        <v>16</v>
      </c>
      <c r="C7190">
        <v>5.1360870464032624</v>
      </c>
      <c r="D7190">
        <v>7189</v>
      </c>
      <c r="E7190">
        <f>MATCH(A7190,rlc_freq!A:A,0)</f>
        <v>7962</v>
      </c>
      <c r="F7190" cm="1">
        <f t="array" ref="F7190">INDEX(rlc_freq!C:C,E7190)</f>
        <v>13.286670546374467</v>
      </c>
    </row>
    <row r="7191" spans="1:6" x14ac:dyDescent="0.3">
      <c r="A7191" t="s">
        <v>3487</v>
      </c>
      <c r="B7191">
        <v>16</v>
      </c>
      <c r="C7191">
        <v>5.1360870464032624</v>
      </c>
      <c r="D7191">
        <v>7190</v>
      </c>
      <c r="E7191">
        <f>MATCH(A7191,rlc_freq!A:A,0)</f>
        <v>4265</v>
      </c>
      <c r="F7191" cm="1">
        <f t="array" ref="F7191">INDEX(rlc_freq!C:C,E7191)</f>
        <v>26.573341092748933</v>
      </c>
    </row>
    <row r="7192" spans="1:6" x14ac:dyDescent="0.3">
      <c r="A7192" t="s">
        <v>10404</v>
      </c>
      <c r="B7192">
        <v>16</v>
      </c>
      <c r="C7192">
        <v>5.1360870464032624</v>
      </c>
      <c r="D7192">
        <v>7191</v>
      </c>
      <c r="E7192" t="e">
        <f>MATCH(A7192,rlc_freq!A:A,0)</f>
        <v>#N/A</v>
      </c>
      <c r="F7192" t="e" cm="1">
        <f t="array" ref="F7192">INDEX(rlc_freq!C:C,E7192)</f>
        <v>#N/A</v>
      </c>
    </row>
    <row r="7193" spans="1:6" x14ac:dyDescent="0.3">
      <c r="A7193" t="s">
        <v>14583</v>
      </c>
      <c r="B7193">
        <v>16</v>
      </c>
      <c r="C7193">
        <v>5.1360870464032624</v>
      </c>
      <c r="D7193">
        <v>7192</v>
      </c>
      <c r="E7193" t="e">
        <f>MATCH(A7193,rlc_freq!A:A,0)</f>
        <v>#N/A</v>
      </c>
      <c r="F7193" t="e" cm="1">
        <f t="array" ref="F7193">INDEX(rlc_freq!C:C,E7193)</f>
        <v>#N/A</v>
      </c>
    </row>
    <row r="7194" spans="1:6" x14ac:dyDescent="0.3">
      <c r="A7194" t="s">
        <v>9897</v>
      </c>
      <c r="B7194">
        <v>16</v>
      </c>
      <c r="C7194">
        <v>5.1360870464032624</v>
      </c>
      <c r="D7194">
        <v>7193</v>
      </c>
      <c r="E7194" t="e">
        <f>MATCH(A7194,rlc_freq!A:A,0)</f>
        <v>#N/A</v>
      </c>
      <c r="F7194" t="e" cm="1">
        <f t="array" ref="F7194">INDEX(rlc_freq!C:C,E7194)</f>
        <v>#N/A</v>
      </c>
    </row>
    <row r="7195" spans="1:6" x14ac:dyDescent="0.3">
      <c r="A7195" t="s">
        <v>15432</v>
      </c>
      <c r="B7195">
        <v>16</v>
      </c>
      <c r="C7195">
        <v>5.1360870464032624</v>
      </c>
      <c r="D7195">
        <v>7194</v>
      </c>
      <c r="E7195" t="e">
        <f>MATCH(A7195,rlc_freq!A:A,0)</f>
        <v>#N/A</v>
      </c>
      <c r="F7195" t="e" cm="1">
        <f t="array" ref="F7195">INDEX(rlc_freq!C:C,E7195)</f>
        <v>#N/A</v>
      </c>
    </row>
    <row r="7196" spans="1:6" x14ac:dyDescent="0.3">
      <c r="A7196" t="s">
        <v>5195</v>
      </c>
      <c r="B7196">
        <v>16</v>
      </c>
      <c r="C7196">
        <v>5.1360870464032624</v>
      </c>
      <c r="D7196">
        <v>7195</v>
      </c>
      <c r="E7196">
        <f>MATCH(A7196,rlc_freq!A:A,0)</f>
        <v>12520</v>
      </c>
      <c r="F7196" cm="1">
        <f t="array" ref="F7196">INDEX(rlc_freq!C:C,E7196)</f>
        <v>7.9720023278246801</v>
      </c>
    </row>
    <row r="7197" spans="1:6" x14ac:dyDescent="0.3">
      <c r="A7197" t="s">
        <v>12351</v>
      </c>
      <c r="B7197">
        <v>16</v>
      </c>
      <c r="C7197">
        <v>5.1360870464032624</v>
      </c>
      <c r="D7197">
        <v>7196</v>
      </c>
      <c r="E7197">
        <f>MATCH(A7197,rlc_freq!A:A,0)</f>
        <v>2542</v>
      </c>
      <c r="F7197" cm="1">
        <f t="array" ref="F7197">INDEX(rlc_freq!C:C,E7197)</f>
        <v>45.174679857673183</v>
      </c>
    </row>
    <row r="7198" spans="1:6" x14ac:dyDescent="0.3">
      <c r="A7198" t="s">
        <v>17295</v>
      </c>
      <c r="B7198">
        <v>16</v>
      </c>
      <c r="C7198">
        <v>5.1360870464032624</v>
      </c>
      <c r="D7198">
        <v>7197</v>
      </c>
      <c r="E7198">
        <f>MATCH(A7198,rlc_freq!A:A,0)</f>
        <v>6810</v>
      </c>
      <c r="F7198" cm="1">
        <f t="array" ref="F7198">INDEX(rlc_freq!C:C,E7198)</f>
        <v>15.94400465564936</v>
      </c>
    </row>
    <row r="7199" spans="1:6" x14ac:dyDescent="0.3">
      <c r="A7199" t="s">
        <v>9209</v>
      </c>
      <c r="B7199">
        <v>16</v>
      </c>
      <c r="C7199">
        <v>5.1360870464032624</v>
      </c>
      <c r="D7199">
        <v>7198</v>
      </c>
      <c r="E7199" t="e">
        <f>MATCH(A7199,rlc_freq!A:A,0)</f>
        <v>#N/A</v>
      </c>
      <c r="F7199" t="e" cm="1">
        <f t="array" ref="F7199">INDEX(rlc_freq!C:C,E7199)</f>
        <v>#N/A</v>
      </c>
    </row>
    <row r="7200" spans="1:6" x14ac:dyDescent="0.3">
      <c r="A7200" t="s">
        <v>18247</v>
      </c>
      <c r="B7200">
        <v>16</v>
      </c>
      <c r="C7200">
        <v>5.1360870464032624</v>
      </c>
      <c r="D7200">
        <v>7199</v>
      </c>
      <c r="E7200" t="e">
        <f>MATCH(A7200,rlc_freq!A:A,0)</f>
        <v>#N/A</v>
      </c>
      <c r="F7200" t="e" cm="1">
        <f t="array" ref="F7200">INDEX(rlc_freq!C:C,E7200)</f>
        <v>#N/A</v>
      </c>
    </row>
    <row r="7201" spans="1:6" x14ac:dyDescent="0.3">
      <c r="A7201" t="s">
        <v>10290</v>
      </c>
      <c r="B7201">
        <v>16</v>
      </c>
      <c r="C7201">
        <v>5.1360870464032624</v>
      </c>
      <c r="D7201">
        <v>7200</v>
      </c>
      <c r="E7201">
        <f>MATCH(A7201,rlc_freq!A:A,0)</f>
        <v>12553</v>
      </c>
      <c r="F7201" cm="1">
        <f t="array" ref="F7201">INDEX(rlc_freq!C:C,E7201)</f>
        <v>7.9720023278246801</v>
      </c>
    </row>
    <row r="7202" spans="1:6" x14ac:dyDescent="0.3">
      <c r="A7202" t="s">
        <v>9162</v>
      </c>
      <c r="B7202">
        <v>16</v>
      </c>
      <c r="C7202">
        <v>5.1360870464032624</v>
      </c>
      <c r="D7202">
        <v>7201</v>
      </c>
      <c r="E7202" t="e">
        <f>MATCH(A7202,rlc_freq!A:A,0)</f>
        <v>#N/A</v>
      </c>
      <c r="F7202" t="e" cm="1">
        <f t="array" ref="F7202">INDEX(rlc_freq!C:C,E7202)</f>
        <v>#N/A</v>
      </c>
    </row>
    <row r="7203" spans="1:6" x14ac:dyDescent="0.3">
      <c r="A7203" t="s">
        <v>1734</v>
      </c>
      <c r="B7203">
        <v>16</v>
      </c>
      <c r="C7203">
        <v>5.1360870464032624</v>
      </c>
      <c r="D7203">
        <v>7202</v>
      </c>
      <c r="E7203">
        <f>MATCH(A7203,rlc_freq!A:A,0)</f>
        <v>12565</v>
      </c>
      <c r="F7203" cm="1">
        <f t="array" ref="F7203">INDEX(rlc_freq!C:C,E7203)</f>
        <v>7.9720023278246801</v>
      </c>
    </row>
    <row r="7204" spans="1:6" x14ac:dyDescent="0.3">
      <c r="A7204" t="s">
        <v>5856</v>
      </c>
      <c r="B7204">
        <v>16</v>
      </c>
      <c r="C7204">
        <v>5.1360870464032624</v>
      </c>
      <c r="D7204">
        <v>7203</v>
      </c>
      <c r="E7204">
        <f>MATCH(A7204,rlc_freq!A:A,0)</f>
        <v>7341</v>
      </c>
      <c r="F7204" cm="1">
        <f t="array" ref="F7204">INDEX(rlc_freq!C:C,E7204)</f>
        <v>14.615337601011912</v>
      </c>
    </row>
    <row r="7205" spans="1:6" x14ac:dyDescent="0.3">
      <c r="A7205" t="s">
        <v>15575</v>
      </c>
      <c r="B7205">
        <v>16</v>
      </c>
      <c r="C7205">
        <v>5.1360870464032624</v>
      </c>
      <c r="D7205">
        <v>7204</v>
      </c>
      <c r="E7205" t="e">
        <f>MATCH(A7205,rlc_freq!A:A,0)</f>
        <v>#N/A</v>
      </c>
      <c r="F7205" t="e" cm="1">
        <f t="array" ref="F7205">INDEX(rlc_freq!C:C,E7205)</f>
        <v>#N/A</v>
      </c>
    </row>
    <row r="7206" spans="1:6" x14ac:dyDescent="0.3">
      <c r="A7206" t="s">
        <v>7947</v>
      </c>
      <c r="B7206">
        <v>16</v>
      </c>
      <c r="C7206">
        <v>5.1360870464032624</v>
      </c>
      <c r="D7206">
        <v>7205</v>
      </c>
      <c r="E7206">
        <f>MATCH(A7206,rlc_freq!A:A,0)</f>
        <v>14570</v>
      </c>
      <c r="F7206" cm="1">
        <f t="array" ref="F7206">INDEX(rlc_freq!C:C,E7206)</f>
        <v>6.6433352731872333</v>
      </c>
    </row>
    <row r="7207" spans="1:6" x14ac:dyDescent="0.3">
      <c r="A7207" t="s">
        <v>3676</v>
      </c>
      <c r="B7207">
        <v>16</v>
      </c>
      <c r="C7207">
        <v>5.1360870464032624</v>
      </c>
      <c r="D7207">
        <v>7206</v>
      </c>
      <c r="E7207">
        <f>MATCH(A7207,rlc_freq!A:A,0)</f>
        <v>10923</v>
      </c>
      <c r="F7207" cm="1">
        <f t="array" ref="F7207">INDEX(rlc_freq!C:C,E7207)</f>
        <v>9.3006693824621269</v>
      </c>
    </row>
    <row r="7208" spans="1:6" x14ac:dyDescent="0.3">
      <c r="A7208" t="s">
        <v>774</v>
      </c>
      <c r="B7208">
        <v>16</v>
      </c>
      <c r="C7208">
        <v>5.1360870464032624</v>
      </c>
      <c r="D7208">
        <v>7207</v>
      </c>
      <c r="E7208">
        <f>MATCH(A7208,rlc_freq!A:A,0)</f>
        <v>14587</v>
      </c>
      <c r="F7208" cm="1">
        <f t="array" ref="F7208">INDEX(rlc_freq!C:C,E7208)</f>
        <v>6.6433352731872333</v>
      </c>
    </row>
    <row r="7209" spans="1:6" x14ac:dyDescent="0.3">
      <c r="A7209" t="s">
        <v>9284</v>
      </c>
      <c r="B7209">
        <v>16</v>
      </c>
      <c r="C7209">
        <v>5.1360870464032624</v>
      </c>
      <c r="D7209">
        <v>7208</v>
      </c>
      <c r="E7209" t="e">
        <f>MATCH(A7209,rlc_freq!A:A,0)</f>
        <v>#N/A</v>
      </c>
      <c r="F7209" t="e" cm="1">
        <f t="array" ref="F7209">INDEX(rlc_freq!C:C,E7209)</f>
        <v>#N/A</v>
      </c>
    </row>
    <row r="7210" spans="1:6" x14ac:dyDescent="0.3">
      <c r="A7210" t="s">
        <v>17462</v>
      </c>
      <c r="B7210">
        <v>16</v>
      </c>
      <c r="C7210">
        <v>5.1360870464032624</v>
      </c>
      <c r="D7210">
        <v>7209</v>
      </c>
      <c r="E7210" t="e">
        <f>MATCH(A7210,rlc_freq!A:A,0)</f>
        <v>#N/A</v>
      </c>
      <c r="F7210" t="e" cm="1">
        <f t="array" ref="F7210">INDEX(rlc_freq!C:C,E7210)</f>
        <v>#N/A</v>
      </c>
    </row>
    <row r="7211" spans="1:6" x14ac:dyDescent="0.3">
      <c r="A7211" t="s">
        <v>16323</v>
      </c>
      <c r="B7211">
        <v>16</v>
      </c>
      <c r="C7211">
        <v>5.1360870464032624</v>
      </c>
      <c r="D7211">
        <v>7210</v>
      </c>
      <c r="E7211" t="e">
        <f>MATCH(A7211,rlc_freq!A:A,0)</f>
        <v>#N/A</v>
      </c>
      <c r="F7211" t="e" cm="1">
        <f t="array" ref="F7211">INDEX(rlc_freq!C:C,E7211)</f>
        <v>#N/A</v>
      </c>
    </row>
    <row r="7212" spans="1:6" x14ac:dyDescent="0.3">
      <c r="A7212" t="s">
        <v>2652</v>
      </c>
      <c r="B7212">
        <v>16</v>
      </c>
      <c r="C7212">
        <v>5.1360870464032624</v>
      </c>
      <c r="D7212">
        <v>7211</v>
      </c>
      <c r="E7212">
        <f>MATCH(A7212,rlc_freq!A:A,0)</f>
        <v>564</v>
      </c>
      <c r="F7212" cm="1">
        <f t="array" ref="F7212">INDEX(rlc_freq!C:C,E7212)</f>
        <v>189.99938881315487</v>
      </c>
    </row>
    <row r="7213" spans="1:6" x14ac:dyDescent="0.3">
      <c r="A7213" t="s">
        <v>9795</v>
      </c>
      <c r="B7213">
        <v>16</v>
      </c>
      <c r="C7213">
        <v>5.1360870464032624</v>
      </c>
      <c r="D7213">
        <v>7212</v>
      </c>
      <c r="E7213" t="e">
        <f>MATCH(A7213,rlc_freq!A:A,0)</f>
        <v>#N/A</v>
      </c>
      <c r="F7213" t="e" cm="1">
        <f t="array" ref="F7213">INDEX(rlc_freq!C:C,E7213)</f>
        <v>#N/A</v>
      </c>
    </row>
    <row r="7214" spans="1:6" x14ac:dyDescent="0.3">
      <c r="A7214" t="s">
        <v>2460</v>
      </c>
      <c r="B7214">
        <v>16</v>
      </c>
      <c r="C7214">
        <v>5.1360870464032624</v>
      </c>
      <c r="D7214">
        <v>7213</v>
      </c>
      <c r="E7214">
        <f>MATCH(A7214,rlc_freq!A:A,0)</f>
        <v>6820</v>
      </c>
      <c r="F7214" cm="1">
        <f t="array" ref="F7214">INDEX(rlc_freq!C:C,E7214)</f>
        <v>15.94400465564936</v>
      </c>
    </row>
    <row r="7215" spans="1:6" x14ac:dyDescent="0.3">
      <c r="A7215" t="s">
        <v>2011</v>
      </c>
      <c r="B7215">
        <v>16</v>
      </c>
      <c r="C7215">
        <v>5.1360870464032624</v>
      </c>
      <c r="D7215">
        <v>7214</v>
      </c>
      <c r="E7215" t="e">
        <f>MATCH(A7215,rlc_freq!A:A,0)</f>
        <v>#N/A</v>
      </c>
      <c r="F7215" t="e" cm="1">
        <f t="array" ref="F7215">INDEX(rlc_freq!C:C,E7215)</f>
        <v>#N/A</v>
      </c>
    </row>
    <row r="7216" spans="1:6" x14ac:dyDescent="0.3">
      <c r="A7216" t="s">
        <v>7948</v>
      </c>
      <c r="B7216">
        <v>16</v>
      </c>
      <c r="C7216">
        <v>5.1360870464032624</v>
      </c>
      <c r="D7216">
        <v>7215</v>
      </c>
      <c r="E7216" t="e">
        <f>MATCH(A7216,rlc_freq!A:A,0)</f>
        <v>#N/A</v>
      </c>
      <c r="F7216" t="e" cm="1">
        <f t="array" ref="F7216">INDEX(rlc_freq!C:C,E7216)</f>
        <v>#N/A</v>
      </c>
    </row>
    <row r="7217" spans="1:6" x14ac:dyDescent="0.3">
      <c r="A7217" t="s">
        <v>289</v>
      </c>
      <c r="B7217">
        <v>16</v>
      </c>
      <c r="C7217">
        <v>5.1360870464032624</v>
      </c>
      <c r="D7217">
        <v>7216</v>
      </c>
      <c r="E7217">
        <f>MATCH(A7217,rlc_freq!A:A,0)</f>
        <v>4957</v>
      </c>
      <c r="F7217" cm="1">
        <f t="array" ref="F7217">INDEX(rlc_freq!C:C,E7217)</f>
        <v>22.587339928836592</v>
      </c>
    </row>
    <row r="7218" spans="1:6" x14ac:dyDescent="0.3">
      <c r="A7218" t="s">
        <v>7405</v>
      </c>
      <c r="B7218">
        <v>16</v>
      </c>
      <c r="C7218">
        <v>5.1360870464032624</v>
      </c>
      <c r="D7218">
        <v>7217</v>
      </c>
      <c r="E7218" t="e">
        <f>MATCH(A7218,rlc_freq!A:A,0)</f>
        <v>#N/A</v>
      </c>
      <c r="F7218" t="e" cm="1">
        <f t="array" ref="F7218">INDEX(rlc_freq!C:C,E7218)</f>
        <v>#N/A</v>
      </c>
    </row>
    <row r="7219" spans="1:6" x14ac:dyDescent="0.3">
      <c r="A7219" t="s">
        <v>11450</v>
      </c>
      <c r="B7219">
        <v>16</v>
      </c>
      <c r="C7219">
        <v>5.1360870464032624</v>
      </c>
      <c r="D7219">
        <v>7218</v>
      </c>
      <c r="E7219" t="e">
        <f>MATCH(A7219,rlc_freq!A:A,0)</f>
        <v>#N/A</v>
      </c>
      <c r="F7219" t="e" cm="1">
        <f t="array" ref="F7219">INDEX(rlc_freq!C:C,E7219)</f>
        <v>#N/A</v>
      </c>
    </row>
    <row r="7220" spans="1:6" x14ac:dyDescent="0.3">
      <c r="A7220" t="s">
        <v>9444</v>
      </c>
      <c r="B7220">
        <v>16</v>
      </c>
      <c r="C7220">
        <v>5.1360870464032624</v>
      </c>
      <c r="D7220">
        <v>7219</v>
      </c>
      <c r="E7220">
        <f>MATCH(A7220,rlc_freq!A:A,0)</f>
        <v>14631</v>
      </c>
      <c r="F7220" cm="1">
        <f t="array" ref="F7220">INDEX(rlc_freq!C:C,E7220)</f>
        <v>6.6433352731872333</v>
      </c>
    </row>
    <row r="7221" spans="1:6" x14ac:dyDescent="0.3">
      <c r="A7221" t="s">
        <v>3087</v>
      </c>
      <c r="B7221">
        <v>16</v>
      </c>
      <c r="C7221">
        <v>5.1360870464032624</v>
      </c>
      <c r="D7221">
        <v>7220</v>
      </c>
      <c r="E7221">
        <f>MATCH(A7221,rlc_freq!A:A,0)</f>
        <v>4714</v>
      </c>
      <c r="F7221" cm="1">
        <f t="array" ref="F7221">INDEX(rlc_freq!C:C,E7221)</f>
        <v>23.916006983474038</v>
      </c>
    </row>
    <row r="7222" spans="1:6" x14ac:dyDescent="0.3">
      <c r="A7222" t="s">
        <v>8237</v>
      </c>
      <c r="B7222">
        <v>16</v>
      </c>
      <c r="C7222">
        <v>5.1360870464032624</v>
      </c>
      <c r="D7222">
        <v>7221</v>
      </c>
      <c r="E7222">
        <f>MATCH(A7222,rlc_freq!A:A,0)</f>
        <v>17959</v>
      </c>
      <c r="F7222" cm="1">
        <f t="array" ref="F7222">INDEX(rlc_freq!C:C,E7222)</f>
        <v>5.3146682185497864</v>
      </c>
    </row>
    <row r="7223" spans="1:6" x14ac:dyDescent="0.3">
      <c r="A7223" t="s">
        <v>6031</v>
      </c>
      <c r="B7223">
        <v>16</v>
      </c>
      <c r="C7223">
        <v>5.1360870464032624</v>
      </c>
      <c r="D7223">
        <v>7222</v>
      </c>
      <c r="E7223">
        <f>MATCH(A7223,rlc_freq!A:A,0)</f>
        <v>9800</v>
      </c>
      <c r="F7223" cm="1">
        <f t="array" ref="F7223">INDEX(rlc_freq!C:C,E7223)</f>
        <v>10.629336437099573</v>
      </c>
    </row>
    <row r="7224" spans="1:6" x14ac:dyDescent="0.3">
      <c r="A7224" t="s">
        <v>12600</v>
      </c>
      <c r="B7224">
        <v>16</v>
      </c>
      <c r="C7224">
        <v>5.1360870464032624</v>
      </c>
      <c r="D7224">
        <v>7223</v>
      </c>
      <c r="E7224">
        <f>MATCH(A7224,rlc_freq!A:A,0)</f>
        <v>12633</v>
      </c>
      <c r="F7224" cm="1">
        <f t="array" ref="F7224">INDEX(rlc_freq!C:C,E7224)</f>
        <v>7.9720023278246801</v>
      </c>
    </row>
    <row r="7225" spans="1:6" x14ac:dyDescent="0.3">
      <c r="A7225" t="s">
        <v>10229</v>
      </c>
      <c r="B7225">
        <v>16</v>
      </c>
      <c r="C7225">
        <v>5.1360870464032624</v>
      </c>
      <c r="D7225">
        <v>7224</v>
      </c>
      <c r="E7225">
        <f>MATCH(A7225,rlc_freq!A:A,0)</f>
        <v>8797</v>
      </c>
      <c r="F7225" cm="1">
        <f t="array" ref="F7225">INDEX(rlc_freq!C:C,E7225)</f>
        <v>11.958003491737019</v>
      </c>
    </row>
    <row r="7226" spans="1:6" x14ac:dyDescent="0.3">
      <c r="A7226" t="s">
        <v>6349</v>
      </c>
      <c r="B7226">
        <v>16</v>
      </c>
      <c r="C7226">
        <v>5.1360870464032624</v>
      </c>
      <c r="D7226">
        <v>7225</v>
      </c>
      <c r="E7226">
        <f>MATCH(A7226,rlc_freq!A:A,0)</f>
        <v>9813</v>
      </c>
      <c r="F7226" cm="1">
        <f t="array" ref="F7226">INDEX(rlc_freq!C:C,E7226)</f>
        <v>10.629336437099573</v>
      </c>
    </row>
    <row r="7227" spans="1:6" x14ac:dyDescent="0.3">
      <c r="A7227" t="s">
        <v>12009</v>
      </c>
      <c r="B7227">
        <v>16</v>
      </c>
      <c r="C7227">
        <v>5.1360870464032624</v>
      </c>
      <c r="D7227">
        <v>7226</v>
      </c>
      <c r="E7227">
        <f>MATCH(A7227,rlc_freq!A:A,0)</f>
        <v>8016</v>
      </c>
      <c r="F7227" cm="1">
        <f t="array" ref="F7227">INDEX(rlc_freq!C:C,E7227)</f>
        <v>13.286670546374467</v>
      </c>
    </row>
    <row r="7228" spans="1:6" x14ac:dyDescent="0.3">
      <c r="A7228" t="s">
        <v>11222</v>
      </c>
      <c r="B7228">
        <v>16</v>
      </c>
      <c r="C7228">
        <v>5.1360870464032624</v>
      </c>
      <c r="D7228">
        <v>7227</v>
      </c>
      <c r="E7228">
        <f>MATCH(A7228,rlc_freq!A:A,0)</f>
        <v>5934</v>
      </c>
      <c r="F7228" cm="1">
        <f t="array" ref="F7228">INDEX(rlc_freq!C:C,E7228)</f>
        <v>18.601338764924254</v>
      </c>
    </row>
    <row r="7229" spans="1:6" x14ac:dyDescent="0.3">
      <c r="A7229" t="s">
        <v>791</v>
      </c>
      <c r="B7229">
        <v>16</v>
      </c>
      <c r="C7229">
        <v>5.1360870464032624</v>
      </c>
      <c r="D7229">
        <v>7228</v>
      </c>
      <c r="E7229">
        <f>MATCH(A7229,rlc_freq!A:A,0)</f>
        <v>430</v>
      </c>
      <c r="F7229" cm="1">
        <f t="array" ref="F7229">INDEX(rlc_freq!C:C,E7229)</f>
        <v>241.8174039440153</v>
      </c>
    </row>
    <row r="7230" spans="1:6" x14ac:dyDescent="0.3">
      <c r="A7230" t="s">
        <v>16303</v>
      </c>
      <c r="B7230">
        <v>16</v>
      </c>
      <c r="C7230">
        <v>5.1360870464032624</v>
      </c>
      <c r="D7230">
        <v>7229</v>
      </c>
      <c r="E7230" t="e">
        <f>MATCH(A7230,rlc_freq!A:A,0)</f>
        <v>#N/A</v>
      </c>
      <c r="F7230" t="e" cm="1">
        <f t="array" ref="F7230">INDEX(rlc_freq!C:C,E7230)</f>
        <v>#N/A</v>
      </c>
    </row>
    <row r="7231" spans="1:6" x14ac:dyDescent="0.3">
      <c r="A7231" t="s">
        <v>4755</v>
      </c>
      <c r="B7231">
        <v>16</v>
      </c>
      <c r="C7231">
        <v>5.1360870464032624</v>
      </c>
      <c r="D7231">
        <v>7230</v>
      </c>
      <c r="E7231">
        <f>MATCH(A7231,rlc_freq!A:A,0)</f>
        <v>5255</v>
      </c>
      <c r="F7231" cm="1">
        <f t="array" ref="F7231">INDEX(rlc_freq!C:C,E7231)</f>
        <v>21.258672874199146</v>
      </c>
    </row>
    <row r="7232" spans="1:6" x14ac:dyDescent="0.3">
      <c r="A7232" t="s">
        <v>8113</v>
      </c>
      <c r="B7232">
        <v>16</v>
      </c>
      <c r="C7232">
        <v>5.1360870464032624</v>
      </c>
      <c r="D7232">
        <v>7231</v>
      </c>
      <c r="E7232">
        <f>MATCH(A7232,rlc_freq!A:A,0)</f>
        <v>4092</v>
      </c>
      <c r="F7232" cm="1">
        <f t="array" ref="F7232">INDEX(rlc_freq!C:C,E7232)</f>
        <v>27.902008147386379</v>
      </c>
    </row>
    <row r="7233" spans="1:6" x14ac:dyDescent="0.3">
      <c r="A7233" t="s">
        <v>624</v>
      </c>
      <c r="B7233">
        <v>16</v>
      </c>
      <c r="C7233">
        <v>5.1360870464032624</v>
      </c>
      <c r="D7233">
        <v>7232</v>
      </c>
      <c r="E7233" t="e">
        <f>MATCH(A7233,rlc_freq!A:A,0)</f>
        <v>#N/A</v>
      </c>
      <c r="F7233" t="e" cm="1">
        <f t="array" ref="F7233">INDEX(rlc_freq!C:C,E7233)</f>
        <v>#N/A</v>
      </c>
    </row>
    <row r="7234" spans="1:6" x14ac:dyDescent="0.3">
      <c r="A7234" t="s">
        <v>3919</v>
      </c>
      <c r="B7234">
        <v>16</v>
      </c>
      <c r="C7234">
        <v>5.1360870464032624</v>
      </c>
      <c r="D7234">
        <v>7233</v>
      </c>
      <c r="E7234">
        <f>MATCH(A7234,rlc_freq!A:A,0)</f>
        <v>7386</v>
      </c>
      <c r="F7234" cm="1">
        <f t="array" ref="F7234">INDEX(rlc_freq!C:C,E7234)</f>
        <v>14.615337601011912</v>
      </c>
    </row>
    <row r="7235" spans="1:6" x14ac:dyDescent="0.3">
      <c r="A7235" t="s">
        <v>14173</v>
      </c>
      <c r="B7235">
        <v>16</v>
      </c>
      <c r="C7235">
        <v>5.1360870464032624</v>
      </c>
      <c r="D7235">
        <v>7234</v>
      </c>
      <c r="E7235">
        <f>MATCH(A7235,rlc_freq!A:A,0)</f>
        <v>11008</v>
      </c>
      <c r="F7235" cm="1">
        <f t="array" ref="F7235">INDEX(rlc_freq!C:C,E7235)</f>
        <v>9.3006693824621269</v>
      </c>
    </row>
    <row r="7236" spans="1:6" x14ac:dyDescent="0.3">
      <c r="A7236" t="s">
        <v>14492</v>
      </c>
      <c r="B7236">
        <v>16</v>
      </c>
      <c r="C7236">
        <v>5.1360870464032624</v>
      </c>
      <c r="D7236">
        <v>7235</v>
      </c>
      <c r="E7236" t="e">
        <f>MATCH(A7236,rlc_freq!A:A,0)</f>
        <v>#N/A</v>
      </c>
      <c r="F7236" t="e" cm="1">
        <f t="array" ref="F7236">INDEX(rlc_freq!C:C,E7236)</f>
        <v>#N/A</v>
      </c>
    </row>
    <row r="7237" spans="1:6" x14ac:dyDescent="0.3">
      <c r="A7237" t="s">
        <v>8859</v>
      </c>
      <c r="B7237">
        <v>16</v>
      </c>
      <c r="C7237">
        <v>5.1360870464032624</v>
      </c>
      <c r="D7237">
        <v>7236</v>
      </c>
      <c r="E7237" t="e">
        <f>MATCH(A7237,rlc_freq!A:A,0)</f>
        <v>#N/A</v>
      </c>
      <c r="F7237" t="e" cm="1">
        <f t="array" ref="F7237">INDEX(rlc_freq!C:C,E7237)</f>
        <v>#N/A</v>
      </c>
    </row>
    <row r="7238" spans="1:6" x14ac:dyDescent="0.3">
      <c r="A7238" t="s">
        <v>2166</v>
      </c>
      <c r="B7238">
        <v>16</v>
      </c>
      <c r="C7238">
        <v>5.1360870464032624</v>
      </c>
      <c r="D7238">
        <v>7237</v>
      </c>
      <c r="E7238" t="e">
        <f>MATCH(A7238,rlc_freq!A:A,0)</f>
        <v>#N/A</v>
      </c>
      <c r="F7238" t="e" cm="1">
        <f t="array" ref="F7238">INDEX(rlc_freq!C:C,E7238)</f>
        <v>#N/A</v>
      </c>
    </row>
    <row r="7239" spans="1:6" x14ac:dyDescent="0.3">
      <c r="A7239" t="s">
        <v>2959</v>
      </c>
      <c r="B7239">
        <v>16</v>
      </c>
      <c r="C7239">
        <v>5.1360870464032624</v>
      </c>
      <c r="D7239">
        <v>7238</v>
      </c>
      <c r="E7239" t="e">
        <f>MATCH(A7239,rlc_freq!A:A,0)</f>
        <v>#N/A</v>
      </c>
      <c r="F7239" t="e" cm="1">
        <f t="array" ref="F7239">INDEX(rlc_freq!C:C,E7239)</f>
        <v>#N/A</v>
      </c>
    </row>
    <row r="7240" spans="1:6" x14ac:dyDescent="0.3">
      <c r="A7240" t="s">
        <v>4971</v>
      </c>
      <c r="B7240">
        <v>16</v>
      </c>
      <c r="C7240">
        <v>5.1360870464032624</v>
      </c>
      <c r="D7240">
        <v>7239</v>
      </c>
      <c r="E7240">
        <f>MATCH(A7240,rlc_freq!A:A,0)</f>
        <v>8825</v>
      </c>
      <c r="F7240" cm="1">
        <f t="array" ref="F7240">INDEX(rlc_freq!C:C,E7240)</f>
        <v>11.958003491737019</v>
      </c>
    </row>
    <row r="7241" spans="1:6" x14ac:dyDescent="0.3">
      <c r="A7241" t="s">
        <v>8893</v>
      </c>
      <c r="B7241">
        <v>16</v>
      </c>
      <c r="C7241">
        <v>5.1360870464032624</v>
      </c>
      <c r="D7241">
        <v>7240</v>
      </c>
      <c r="E7241">
        <f>MATCH(A7241,rlc_freq!A:A,0)</f>
        <v>18146</v>
      </c>
      <c r="F7241" cm="1">
        <f t="array" ref="F7241">INDEX(rlc_freq!C:C,E7241)</f>
        <v>5.3146682185497864</v>
      </c>
    </row>
    <row r="7242" spans="1:6" x14ac:dyDescent="0.3">
      <c r="A7242" t="s">
        <v>12679</v>
      </c>
      <c r="B7242">
        <v>16</v>
      </c>
      <c r="C7242">
        <v>5.1360870464032624</v>
      </c>
      <c r="D7242">
        <v>7241</v>
      </c>
      <c r="E7242">
        <f>MATCH(A7242,rlc_freq!A:A,0)</f>
        <v>12727</v>
      </c>
      <c r="F7242" cm="1">
        <f t="array" ref="F7242">INDEX(rlc_freq!C:C,E7242)</f>
        <v>7.9720023278246801</v>
      </c>
    </row>
    <row r="7243" spans="1:6" x14ac:dyDescent="0.3">
      <c r="A7243" t="s">
        <v>9451</v>
      </c>
      <c r="B7243">
        <v>16</v>
      </c>
      <c r="C7243">
        <v>5.1360870464032624</v>
      </c>
      <c r="D7243">
        <v>7242</v>
      </c>
      <c r="E7243">
        <f>MATCH(A7243,rlc_freq!A:A,0)</f>
        <v>8827</v>
      </c>
      <c r="F7243" cm="1">
        <f t="array" ref="F7243">INDEX(rlc_freq!C:C,E7243)</f>
        <v>11.958003491737019</v>
      </c>
    </row>
    <row r="7244" spans="1:6" x14ac:dyDescent="0.3">
      <c r="A7244" t="s">
        <v>4313</v>
      </c>
      <c r="B7244">
        <v>16</v>
      </c>
      <c r="C7244">
        <v>5.1360870464032624</v>
      </c>
      <c r="D7244">
        <v>7243</v>
      </c>
      <c r="E7244">
        <f>MATCH(A7244,rlc_freq!A:A,0)</f>
        <v>18164</v>
      </c>
      <c r="F7244" cm="1">
        <f t="array" ref="F7244">INDEX(rlc_freq!C:C,E7244)</f>
        <v>5.3146682185497864</v>
      </c>
    </row>
    <row r="7245" spans="1:6" x14ac:dyDescent="0.3">
      <c r="A7245" t="s">
        <v>15315</v>
      </c>
      <c r="B7245">
        <v>16</v>
      </c>
      <c r="C7245">
        <v>5.1360870464032624</v>
      </c>
      <c r="D7245">
        <v>7244</v>
      </c>
      <c r="E7245" t="e">
        <f>MATCH(A7245,rlc_freq!A:A,0)</f>
        <v>#N/A</v>
      </c>
      <c r="F7245" t="e" cm="1">
        <f t="array" ref="F7245">INDEX(rlc_freq!C:C,E7245)</f>
        <v>#N/A</v>
      </c>
    </row>
    <row r="7246" spans="1:6" x14ac:dyDescent="0.3">
      <c r="A7246" t="s">
        <v>764</v>
      </c>
      <c r="B7246">
        <v>16</v>
      </c>
      <c r="C7246">
        <v>5.1360870464032624</v>
      </c>
      <c r="D7246">
        <v>7245</v>
      </c>
      <c r="E7246">
        <f>MATCH(A7246,rlc_freq!A:A,0)</f>
        <v>3602</v>
      </c>
      <c r="F7246" cm="1">
        <f t="array" ref="F7246">INDEX(rlc_freq!C:C,E7246)</f>
        <v>31.88800931129872</v>
      </c>
    </row>
    <row r="7247" spans="1:6" x14ac:dyDescent="0.3">
      <c r="A7247" t="s">
        <v>1050</v>
      </c>
      <c r="B7247">
        <v>16</v>
      </c>
      <c r="C7247">
        <v>5.1360870464032624</v>
      </c>
      <c r="D7247">
        <v>7246</v>
      </c>
      <c r="E7247">
        <f>MATCH(A7247,rlc_freq!A:A,0)</f>
        <v>7400</v>
      </c>
      <c r="F7247" cm="1">
        <f t="array" ref="F7247">INDEX(rlc_freq!C:C,E7247)</f>
        <v>14.615337601011912</v>
      </c>
    </row>
    <row r="7248" spans="1:6" x14ac:dyDescent="0.3">
      <c r="A7248" t="s">
        <v>10465</v>
      </c>
      <c r="B7248">
        <v>16</v>
      </c>
      <c r="C7248">
        <v>5.1360870464032624</v>
      </c>
      <c r="D7248">
        <v>7247</v>
      </c>
      <c r="E7248">
        <f>MATCH(A7248,rlc_freq!A:A,0)</f>
        <v>6862</v>
      </c>
      <c r="F7248" cm="1">
        <f t="array" ref="F7248">INDEX(rlc_freq!C:C,E7248)</f>
        <v>15.94400465564936</v>
      </c>
    </row>
    <row r="7249" spans="1:6" x14ac:dyDescent="0.3">
      <c r="A7249" t="s">
        <v>12599</v>
      </c>
      <c r="B7249">
        <v>16</v>
      </c>
      <c r="C7249">
        <v>5.1360870464032624</v>
      </c>
      <c r="D7249">
        <v>7248</v>
      </c>
      <c r="E7249">
        <f>MATCH(A7249,rlc_freq!A:A,0)</f>
        <v>8049</v>
      </c>
      <c r="F7249" cm="1">
        <f t="array" ref="F7249">INDEX(rlc_freq!C:C,E7249)</f>
        <v>13.286670546374467</v>
      </c>
    </row>
    <row r="7250" spans="1:6" x14ac:dyDescent="0.3">
      <c r="A7250" t="s">
        <v>4088</v>
      </c>
      <c r="B7250">
        <v>16</v>
      </c>
      <c r="C7250">
        <v>5.1360870464032624</v>
      </c>
      <c r="D7250">
        <v>7249</v>
      </c>
      <c r="E7250">
        <f>MATCH(A7250,rlc_freq!A:A,0)</f>
        <v>11058</v>
      </c>
      <c r="F7250" cm="1">
        <f t="array" ref="F7250">INDEX(rlc_freq!C:C,E7250)</f>
        <v>9.3006693824621269</v>
      </c>
    </row>
    <row r="7251" spans="1:6" x14ac:dyDescent="0.3">
      <c r="A7251" t="s">
        <v>11021</v>
      </c>
      <c r="B7251">
        <v>16</v>
      </c>
      <c r="C7251">
        <v>5.1360870464032624</v>
      </c>
      <c r="D7251">
        <v>7250</v>
      </c>
      <c r="E7251" t="e">
        <f>MATCH(A7251,rlc_freq!A:A,0)</f>
        <v>#N/A</v>
      </c>
      <c r="F7251" t="e" cm="1">
        <f t="array" ref="F7251">INDEX(rlc_freq!C:C,E7251)</f>
        <v>#N/A</v>
      </c>
    </row>
    <row r="7252" spans="1:6" x14ac:dyDescent="0.3">
      <c r="A7252" t="s">
        <v>8636</v>
      </c>
      <c r="B7252">
        <v>16</v>
      </c>
      <c r="C7252">
        <v>5.1360870464032624</v>
      </c>
      <c r="D7252">
        <v>7251</v>
      </c>
      <c r="E7252">
        <f>MATCH(A7252,rlc_freq!A:A,0)</f>
        <v>8841</v>
      </c>
      <c r="F7252" cm="1">
        <f t="array" ref="F7252">INDEX(rlc_freq!C:C,E7252)</f>
        <v>11.958003491737019</v>
      </c>
    </row>
    <row r="7253" spans="1:6" x14ac:dyDescent="0.3">
      <c r="A7253" t="s">
        <v>1893</v>
      </c>
      <c r="B7253">
        <v>16</v>
      </c>
      <c r="C7253">
        <v>5.1360870464032624</v>
      </c>
      <c r="D7253">
        <v>7252</v>
      </c>
      <c r="E7253">
        <f>MATCH(A7253,rlc_freq!A:A,0)</f>
        <v>1839</v>
      </c>
      <c r="F7253" cm="1">
        <f t="array" ref="F7253">INDEX(rlc_freq!C:C,E7253)</f>
        <v>63.776018622597441</v>
      </c>
    </row>
    <row r="7254" spans="1:6" x14ac:dyDescent="0.3">
      <c r="A7254" t="s">
        <v>16195</v>
      </c>
      <c r="B7254">
        <v>16</v>
      </c>
      <c r="C7254">
        <v>5.1360870464032624</v>
      </c>
      <c r="D7254">
        <v>7253</v>
      </c>
      <c r="E7254" t="e">
        <f>MATCH(A7254,rlc_freq!A:A,0)</f>
        <v>#N/A</v>
      </c>
      <c r="F7254" t="e" cm="1">
        <f t="array" ref="F7254">INDEX(rlc_freq!C:C,E7254)</f>
        <v>#N/A</v>
      </c>
    </row>
    <row r="7255" spans="1:6" x14ac:dyDescent="0.3">
      <c r="A7255" t="s">
        <v>4453</v>
      </c>
      <c r="B7255">
        <v>16</v>
      </c>
      <c r="C7255">
        <v>5.1360870464032624</v>
      </c>
      <c r="D7255">
        <v>7254</v>
      </c>
      <c r="E7255">
        <f>MATCH(A7255,rlc_freq!A:A,0)</f>
        <v>11074</v>
      </c>
      <c r="F7255" cm="1">
        <f t="array" ref="F7255">INDEX(rlc_freq!C:C,E7255)</f>
        <v>9.3006693824621269</v>
      </c>
    </row>
    <row r="7256" spans="1:6" x14ac:dyDescent="0.3">
      <c r="A7256" t="s">
        <v>5200</v>
      </c>
      <c r="B7256">
        <v>16</v>
      </c>
      <c r="C7256">
        <v>5.1360870464032624</v>
      </c>
      <c r="D7256">
        <v>7255</v>
      </c>
      <c r="E7256">
        <f>MATCH(A7256,rlc_freq!A:A,0)</f>
        <v>14804</v>
      </c>
      <c r="F7256" cm="1">
        <f t="array" ref="F7256">INDEX(rlc_freq!C:C,E7256)</f>
        <v>6.6433352731872333</v>
      </c>
    </row>
    <row r="7257" spans="1:6" x14ac:dyDescent="0.3">
      <c r="A7257" t="s">
        <v>13728</v>
      </c>
      <c r="B7257">
        <v>16</v>
      </c>
      <c r="C7257">
        <v>5.1360870464032624</v>
      </c>
      <c r="D7257">
        <v>7256</v>
      </c>
      <c r="E7257" t="e">
        <f>MATCH(A7257,rlc_freq!A:A,0)</f>
        <v>#N/A</v>
      </c>
      <c r="F7257" t="e" cm="1">
        <f t="array" ref="F7257">INDEX(rlc_freq!C:C,E7257)</f>
        <v>#N/A</v>
      </c>
    </row>
    <row r="7258" spans="1:6" x14ac:dyDescent="0.3">
      <c r="A7258" t="s">
        <v>3488</v>
      </c>
      <c r="B7258">
        <v>16</v>
      </c>
      <c r="C7258">
        <v>5.1360870464032624</v>
      </c>
      <c r="D7258">
        <v>7257</v>
      </c>
      <c r="E7258" t="e">
        <f>MATCH(A7258,rlc_freq!A:A,0)</f>
        <v>#N/A</v>
      </c>
      <c r="F7258" t="e" cm="1">
        <f t="array" ref="F7258">INDEX(rlc_freq!C:C,E7258)</f>
        <v>#N/A</v>
      </c>
    </row>
    <row r="7259" spans="1:6" x14ac:dyDescent="0.3">
      <c r="A7259" t="s">
        <v>2936</v>
      </c>
      <c r="B7259">
        <v>16</v>
      </c>
      <c r="C7259">
        <v>5.1360870464032624</v>
      </c>
      <c r="D7259">
        <v>7258</v>
      </c>
      <c r="E7259">
        <f>MATCH(A7259,rlc_freq!A:A,0)</f>
        <v>2487</v>
      </c>
      <c r="F7259" cm="1">
        <f t="array" ref="F7259">INDEX(rlc_freq!C:C,E7259)</f>
        <v>46.503346912310633</v>
      </c>
    </row>
    <row r="7260" spans="1:6" x14ac:dyDescent="0.3">
      <c r="A7260" t="s">
        <v>6735</v>
      </c>
      <c r="B7260">
        <v>16</v>
      </c>
      <c r="C7260">
        <v>5.1360870464032624</v>
      </c>
      <c r="D7260">
        <v>7259</v>
      </c>
      <c r="E7260">
        <f>MATCH(A7260,rlc_freq!A:A,0)</f>
        <v>2420</v>
      </c>
      <c r="F7260" cm="1">
        <f t="array" ref="F7260">INDEX(rlc_freq!C:C,E7260)</f>
        <v>47.832013966948075</v>
      </c>
    </row>
    <row r="7261" spans="1:6" x14ac:dyDescent="0.3">
      <c r="A7261" t="s">
        <v>10764</v>
      </c>
      <c r="B7261">
        <v>16</v>
      </c>
      <c r="C7261">
        <v>5.1360870464032624</v>
      </c>
      <c r="D7261">
        <v>7260</v>
      </c>
      <c r="E7261" t="e">
        <f>MATCH(A7261,rlc_freq!A:A,0)</f>
        <v>#N/A</v>
      </c>
      <c r="F7261" t="e" cm="1">
        <f t="array" ref="F7261">INDEX(rlc_freq!C:C,E7261)</f>
        <v>#N/A</v>
      </c>
    </row>
    <row r="7262" spans="1:6" x14ac:dyDescent="0.3">
      <c r="A7262" t="s">
        <v>5290</v>
      </c>
      <c r="B7262">
        <v>16</v>
      </c>
      <c r="C7262">
        <v>5.1360870464032624</v>
      </c>
      <c r="D7262">
        <v>7261</v>
      </c>
      <c r="E7262">
        <f>MATCH(A7262,rlc_freq!A:A,0)</f>
        <v>5275</v>
      </c>
      <c r="F7262" cm="1">
        <f t="array" ref="F7262">INDEX(rlc_freq!C:C,E7262)</f>
        <v>21.258672874199146</v>
      </c>
    </row>
    <row r="7263" spans="1:6" x14ac:dyDescent="0.3">
      <c r="A7263" t="s">
        <v>21591</v>
      </c>
      <c r="B7263">
        <v>16</v>
      </c>
      <c r="C7263">
        <v>5.1360870464032624</v>
      </c>
      <c r="D7263">
        <v>7262</v>
      </c>
      <c r="E7263" t="e">
        <f>MATCH(A7263,rlc_freq!A:A,0)</f>
        <v>#N/A</v>
      </c>
      <c r="F7263" t="e" cm="1">
        <f t="array" ref="F7263">INDEX(rlc_freq!C:C,E7263)</f>
        <v>#N/A</v>
      </c>
    </row>
    <row r="7264" spans="1:6" x14ac:dyDescent="0.3">
      <c r="A7264" t="s">
        <v>17960</v>
      </c>
      <c r="B7264">
        <v>16</v>
      </c>
      <c r="C7264">
        <v>5.1360870464032624</v>
      </c>
      <c r="D7264">
        <v>7263</v>
      </c>
      <c r="E7264" t="e">
        <f>MATCH(A7264,rlc_freq!A:A,0)</f>
        <v>#N/A</v>
      </c>
      <c r="F7264" t="e" cm="1">
        <f t="array" ref="F7264">INDEX(rlc_freq!C:C,E7264)</f>
        <v>#N/A</v>
      </c>
    </row>
    <row r="7265" spans="1:6" x14ac:dyDescent="0.3">
      <c r="A7265" t="s">
        <v>12512</v>
      </c>
      <c r="B7265">
        <v>16</v>
      </c>
      <c r="C7265">
        <v>5.1360870464032624</v>
      </c>
      <c r="D7265">
        <v>7264</v>
      </c>
      <c r="E7265">
        <f>MATCH(A7265,rlc_freq!A:A,0)</f>
        <v>12795</v>
      </c>
      <c r="F7265" cm="1">
        <f t="array" ref="F7265">INDEX(rlc_freq!C:C,E7265)</f>
        <v>7.9720023278246801</v>
      </c>
    </row>
    <row r="7266" spans="1:6" x14ac:dyDescent="0.3">
      <c r="A7266" t="s">
        <v>8683</v>
      </c>
      <c r="B7266">
        <v>16</v>
      </c>
      <c r="C7266">
        <v>5.1360870464032624</v>
      </c>
      <c r="D7266">
        <v>7265</v>
      </c>
      <c r="E7266" t="e">
        <f>MATCH(A7266,rlc_freq!A:A,0)</f>
        <v>#N/A</v>
      </c>
      <c r="F7266" t="e" cm="1">
        <f t="array" ref="F7266">INDEX(rlc_freq!C:C,E7266)</f>
        <v>#N/A</v>
      </c>
    </row>
    <row r="7267" spans="1:6" x14ac:dyDescent="0.3">
      <c r="A7267" t="s">
        <v>3334</v>
      </c>
      <c r="B7267">
        <v>16</v>
      </c>
      <c r="C7267">
        <v>5.1360870464032624</v>
      </c>
      <c r="D7267">
        <v>7266</v>
      </c>
      <c r="E7267" t="e">
        <f>MATCH(A7267,rlc_freq!A:A,0)</f>
        <v>#N/A</v>
      </c>
      <c r="F7267" t="e" cm="1">
        <f t="array" ref="F7267">INDEX(rlc_freq!C:C,E7267)</f>
        <v>#N/A</v>
      </c>
    </row>
    <row r="7268" spans="1:6" x14ac:dyDescent="0.3">
      <c r="A7268" t="s">
        <v>9060</v>
      </c>
      <c r="B7268">
        <v>16</v>
      </c>
      <c r="C7268">
        <v>5.1360870464032624</v>
      </c>
      <c r="D7268">
        <v>7267</v>
      </c>
      <c r="E7268">
        <f>MATCH(A7268,rlc_freq!A:A,0)</f>
        <v>14864</v>
      </c>
      <c r="F7268" cm="1">
        <f t="array" ref="F7268">INDEX(rlc_freq!C:C,E7268)</f>
        <v>6.6433352731872333</v>
      </c>
    </row>
    <row r="7269" spans="1:6" x14ac:dyDescent="0.3">
      <c r="A7269" t="s">
        <v>864</v>
      </c>
      <c r="B7269">
        <v>16</v>
      </c>
      <c r="C7269">
        <v>5.1360870464032624</v>
      </c>
      <c r="D7269">
        <v>7268</v>
      </c>
      <c r="E7269">
        <f>MATCH(A7269,rlc_freq!A:A,0)</f>
        <v>8860</v>
      </c>
      <c r="F7269" cm="1">
        <f t="array" ref="F7269">INDEX(rlc_freq!C:C,E7269)</f>
        <v>11.958003491737019</v>
      </c>
    </row>
    <row r="7270" spans="1:6" x14ac:dyDescent="0.3">
      <c r="A7270" t="s">
        <v>10160</v>
      </c>
      <c r="B7270">
        <v>16</v>
      </c>
      <c r="C7270">
        <v>5.1360870464032624</v>
      </c>
      <c r="D7270">
        <v>7269</v>
      </c>
      <c r="E7270" t="e">
        <f>MATCH(A7270,rlc_freq!A:A,0)</f>
        <v>#N/A</v>
      </c>
      <c r="F7270" t="e" cm="1">
        <f t="array" ref="F7270">INDEX(rlc_freq!C:C,E7270)</f>
        <v>#N/A</v>
      </c>
    </row>
    <row r="7271" spans="1:6" x14ac:dyDescent="0.3">
      <c r="A7271" t="s">
        <v>1171</v>
      </c>
      <c r="B7271">
        <v>16</v>
      </c>
      <c r="C7271">
        <v>5.1360870464032624</v>
      </c>
      <c r="D7271">
        <v>7270</v>
      </c>
      <c r="E7271">
        <f>MATCH(A7271,rlc_freq!A:A,0)</f>
        <v>4305</v>
      </c>
      <c r="F7271" cm="1">
        <f t="array" ref="F7271">INDEX(rlc_freq!C:C,E7271)</f>
        <v>26.573341092748933</v>
      </c>
    </row>
    <row r="7272" spans="1:6" x14ac:dyDescent="0.3">
      <c r="A7272" t="s">
        <v>10432</v>
      </c>
      <c r="B7272">
        <v>16</v>
      </c>
      <c r="C7272">
        <v>5.1360870464032624</v>
      </c>
      <c r="D7272">
        <v>7271</v>
      </c>
      <c r="E7272">
        <f>MATCH(A7272,rlc_freq!A:A,0)</f>
        <v>5279</v>
      </c>
      <c r="F7272" cm="1">
        <f t="array" ref="F7272">INDEX(rlc_freq!C:C,E7272)</f>
        <v>21.258672874199146</v>
      </c>
    </row>
    <row r="7273" spans="1:6" x14ac:dyDescent="0.3">
      <c r="A7273" t="s">
        <v>6556</v>
      </c>
      <c r="B7273">
        <v>16</v>
      </c>
      <c r="C7273">
        <v>5.1360870464032624</v>
      </c>
      <c r="D7273">
        <v>7272</v>
      </c>
      <c r="E7273">
        <f>MATCH(A7273,rlc_freq!A:A,0)</f>
        <v>8872</v>
      </c>
      <c r="F7273" cm="1">
        <f t="array" ref="F7273">INDEX(rlc_freq!C:C,E7273)</f>
        <v>11.958003491737019</v>
      </c>
    </row>
    <row r="7274" spans="1:6" x14ac:dyDescent="0.3">
      <c r="A7274" t="s">
        <v>3972</v>
      </c>
      <c r="B7274">
        <v>16</v>
      </c>
      <c r="C7274">
        <v>5.1360870464032624</v>
      </c>
      <c r="D7274">
        <v>7273</v>
      </c>
      <c r="E7274">
        <f>MATCH(A7274,rlc_freq!A:A,0)</f>
        <v>14906</v>
      </c>
      <c r="F7274" cm="1">
        <f t="array" ref="F7274">INDEX(rlc_freq!C:C,E7274)</f>
        <v>6.6433352731872333</v>
      </c>
    </row>
    <row r="7275" spans="1:6" x14ac:dyDescent="0.3">
      <c r="A7275" t="s">
        <v>4554</v>
      </c>
      <c r="B7275">
        <v>16</v>
      </c>
      <c r="C7275">
        <v>5.1360870464032624</v>
      </c>
      <c r="D7275">
        <v>7274</v>
      </c>
      <c r="E7275">
        <f>MATCH(A7275,rlc_freq!A:A,0)</f>
        <v>2036</v>
      </c>
      <c r="F7275" cm="1">
        <f t="array" ref="F7275">INDEX(rlc_freq!C:C,E7275)</f>
        <v>57.132683349410208</v>
      </c>
    </row>
    <row r="7276" spans="1:6" x14ac:dyDescent="0.3">
      <c r="A7276" t="s">
        <v>14463</v>
      </c>
      <c r="B7276">
        <v>16</v>
      </c>
      <c r="C7276">
        <v>5.1360870464032624</v>
      </c>
      <c r="D7276">
        <v>7275</v>
      </c>
      <c r="E7276">
        <f>MATCH(A7276,rlc_freq!A:A,0)</f>
        <v>1354</v>
      </c>
      <c r="F7276" cm="1">
        <f t="array" ref="F7276">INDEX(rlc_freq!C:C,E7276)</f>
        <v>83.706024442159134</v>
      </c>
    </row>
    <row r="7277" spans="1:6" x14ac:dyDescent="0.3">
      <c r="A7277" t="s">
        <v>2905</v>
      </c>
      <c r="B7277">
        <v>16</v>
      </c>
      <c r="C7277">
        <v>5.1360870464032624</v>
      </c>
      <c r="D7277">
        <v>7276</v>
      </c>
      <c r="E7277" t="e">
        <f>MATCH(A7277,rlc_freq!A:A,0)</f>
        <v>#N/A</v>
      </c>
      <c r="F7277" t="e" cm="1">
        <f t="array" ref="F7277">INDEX(rlc_freq!C:C,E7277)</f>
        <v>#N/A</v>
      </c>
    </row>
    <row r="7278" spans="1:6" x14ac:dyDescent="0.3">
      <c r="A7278" t="s">
        <v>6212</v>
      </c>
      <c r="B7278">
        <v>16</v>
      </c>
      <c r="C7278">
        <v>5.1360870464032624</v>
      </c>
      <c r="D7278">
        <v>7277</v>
      </c>
      <c r="E7278">
        <f>MATCH(A7278,rlc_freq!A:A,0)</f>
        <v>3338</v>
      </c>
      <c r="F7278" cm="1">
        <f t="array" ref="F7278">INDEX(rlc_freq!C:C,E7278)</f>
        <v>34.545343420573609</v>
      </c>
    </row>
    <row r="7279" spans="1:6" x14ac:dyDescent="0.3">
      <c r="A7279" t="s">
        <v>9039</v>
      </c>
      <c r="B7279">
        <v>16</v>
      </c>
      <c r="C7279">
        <v>5.1360870464032624</v>
      </c>
      <c r="D7279">
        <v>7278</v>
      </c>
      <c r="E7279">
        <f>MATCH(A7279,rlc_freq!A:A,0)</f>
        <v>18520</v>
      </c>
      <c r="F7279" cm="1">
        <f t="array" ref="F7279">INDEX(rlc_freq!C:C,E7279)</f>
        <v>5.3146682185497864</v>
      </c>
    </row>
    <row r="7280" spans="1:6" x14ac:dyDescent="0.3">
      <c r="A7280" t="s">
        <v>2992</v>
      </c>
      <c r="B7280">
        <v>16</v>
      </c>
      <c r="C7280">
        <v>5.1360870464032624</v>
      </c>
      <c r="D7280">
        <v>7279</v>
      </c>
      <c r="E7280">
        <f>MATCH(A7280,rlc_freq!A:A,0)</f>
        <v>9972</v>
      </c>
      <c r="F7280" cm="1">
        <f t="array" ref="F7280">INDEX(rlc_freq!C:C,E7280)</f>
        <v>10.629336437099573</v>
      </c>
    </row>
    <row r="7281" spans="1:6" x14ac:dyDescent="0.3">
      <c r="A7281" t="s">
        <v>20943</v>
      </c>
      <c r="B7281">
        <v>16</v>
      </c>
      <c r="C7281">
        <v>5.1360870464032624</v>
      </c>
      <c r="D7281">
        <v>7280</v>
      </c>
      <c r="E7281" t="e">
        <f>MATCH(A7281,rlc_freq!A:A,0)</f>
        <v>#N/A</v>
      </c>
      <c r="F7281" t="e" cm="1">
        <f t="array" ref="F7281">INDEX(rlc_freq!C:C,E7281)</f>
        <v>#N/A</v>
      </c>
    </row>
    <row r="7282" spans="1:6" x14ac:dyDescent="0.3">
      <c r="A7282" t="s">
        <v>13957</v>
      </c>
      <c r="B7282">
        <v>16</v>
      </c>
      <c r="C7282">
        <v>5.1360870464032624</v>
      </c>
      <c r="D7282">
        <v>7281</v>
      </c>
      <c r="E7282">
        <f>MATCH(A7282,rlc_freq!A:A,0)</f>
        <v>14992</v>
      </c>
      <c r="F7282" cm="1">
        <f t="array" ref="F7282">INDEX(rlc_freq!C:C,E7282)</f>
        <v>6.6433352731872333</v>
      </c>
    </row>
    <row r="7283" spans="1:6" x14ac:dyDescent="0.3">
      <c r="A7283" t="s">
        <v>17073</v>
      </c>
      <c r="B7283">
        <v>16</v>
      </c>
      <c r="C7283">
        <v>5.1360870464032624</v>
      </c>
      <c r="D7283">
        <v>7282</v>
      </c>
      <c r="E7283" t="e">
        <f>MATCH(A7283,rlc_freq!A:A,0)</f>
        <v>#N/A</v>
      </c>
      <c r="F7283" t="e" cm="1">
        <f t="array" ref="F7283">INDEX(rlc_freq!C:C,E7283)</f>
        <v>#N/A</v>
      </c>
    </row>
    <row r="7284" spans="1:6" x14ac:dyDescent="0.3">
      <c r="A7284" t="s">
        <v>5767</v>
      </c>
      <c r="B7284">
        <v>16</v>
      </c>
      <c r="C7284">
        <v>5.1360870464032624</v>
      </c>
      <c r="D7284">
        <v>7283</v>
      </c>
      <c r="E7284">
        <f>MATCH(A7284,rlc_freq!A:A,0)</f>
        <v>14995</v>
      </c>
      <c r="F7284" cm="1">
        <f t="array" ref="F7284">INDEX(rlc_freq!C:C,E7284)</f>
        <v>6.6433352731872333</v>
      </c>
    </row>
    <row r="7285" spans="1:6" x14ac:dyDescent="0.3">
      <c r="A7285" t="s">
        <v>7728</v>
      </c>
      <c r="B7285">
        <v>16</v>
      </c>
      <c r="C7285">
        <v>5.1360870464032624</v>
      </c>
      <c r="D7285">
        <v>7284</v>
      </c>
      <c r="E7285" t="e">
        <f>MATCH(A7285,rlc_freq!A:A,0)</f>
        <v>#N/A</v>
      </c>
      <c r="F7285" t="e" cm="1">
        <f t="array" ref="F7285">INDEX(rlc_freq!C:C,E7285)</f>
        <v>#N/A</v>
      </c>
    </row>
    <row r="7286" spans="1:6" x14ac:dyDescent="0.3">
      <c r="A7286" t="s">
        <v>10720</v>
      </c>
      <c r="B7286">
        <v>16</v>
      </c>
      <c r="C7286">
        <v>5.1360870464032624</v>
      </c>
      <c r="D7286">
        <v>7285</v>
      </c>
      <c r="E7286">
        <f>MATCH(A7286,rlc_freq!A:A,0)</f>
        <v>8922</v>
      </c>
      <c r="F7286" cm="1">
        <f t="array" ref="F7286">INDEX(rlc_freq!C:C,E7286)</f>
        <v>11.958003491737019</v>
      </c>
    </row>
    <row r="7287" spans="1:6" x14ac:dyDescent="0.3">
      <c r="A7287" t="s">
        <v>3008</v>
      </c>
      <c r="B7287">
        <v>16</v>
      </c>
      <c r="C7287">
        <v>5.1360870464032624</v>
      </c>
      <c r="D7287">
        <v>7286</v>
      </c>
      <c r="E7287">
        <f>MATCH(A7287,rlc_freq!A:A,0)</f>
        <v>4319</v>
      </c>
      <c r="F7287" cm="1">
        <f t="array" ref="F7287">INDEX(rlc_freq!C:C,E7287)</f>
        <v>26.573341092748933</v>
      </c>
    </row>
    <row r="7288" spans="1:6" x14ac:dyDescent="0.3">
      <c r="A7288" t="s">
        <v>16540</v>
      </c>
      <c r="B7288">
        <v>16</v>
      </c>
      <c r="C7288">
        <v>5.1360870464032624</v>
      </c>
      <c r="D7288">
        <v>7287</v>
      </c>
      <c r="E7288">
        <f>MATCH(A7288,rlc_freq!A:A,0)</f>
        <v>6408</v>
      </c>
      <c r="F7288" cm="1">
        <f t="array" ref="F7288">INDEX(rlc_freq!C:C,E7288)</f>
        <v>17.272671710286804</v>
      </c>
    </row>
    <row r="7289" spans="1:6" x14ac:dyDescent="0.3">
      <c r="A7289" t="s">
        <v>5101</v>
      </c>
      <c r="B7289">
        <v>16</v>
      </c>
      <c r="C7289">
        <v>5.1360870464032624</v>
      </c>
      <c r="D7289">
        <v>7288</v>
      </c>
      <c r="E7289" t="e">
        <f>MATCH(A7289,rlc_freq!A:A,0)</f>
        <v>#N/A</v>
      </c>
      <c r="F7289" t="e" cm="1">
        <f t="array" ref="F7289">INDEX(rlc_freq!C:C,E7289)</f>
        <v>#N/A</v>
      </c>
    </row>
    <row r="7290" spans="1:6" x14ac:dyDescent="0.3">
      <c r="A7290" t="s">
        <v>20126</v>
      </c>
      <c r="B7290">
        <v>16</v>
      </c>
      <c r="C7290">
        <v>5.1360870464032624</v>
      </c>
      <c r="D7290">
        <v>7289</v>
      </c>
      <c r="E7290" t="e">
        <f>MATCH(A7290,rlc_freq!A:A,0)</f>
        <v>#N/A</v>
      </c>
      <c r="F7290" t="e" cm="1">
        <f t="array" ref="F7290">INDEX(rlc_freq!C:C,E7290)</f>
        <v>#N/A</v>
      </c>
    </row>
    <row r="7291" spans="1:6" x14ac:dyDescent="0.3">
      <c r="A7291" t="s">
        <v>2015</v>
      </c>
      <c r="B7291">
        <v>16</v>
      </c>
      <c r="C7291">
        <v>5.1360870464032624</v>
      </c>
      <c r="D7291">
        <v>7290</v>
      </c>
      <c r="E7291">
        <f>MATCH(A7291,rlc_freq!A:A,0)</f>
        <v>11201</v>
      </c>
      <c r="F7291" cm="1">
        <f t="array" ref="F7291">INDEX(rlc_freq!C:C,E7291)</f>
        <v>9.3006693824621269</v>
      </c>
    </row>
    <row r="7292" spans="1:6" x14ac:dyDescent="0.3">
      <c r="A7292" t="s">
        <v>21910</v>
      </c>
      <c r="B7292">
        <v>15</v>
      </c>
      <c r="C7292">
        <v>4.8150816060030586</v>
      </c>
      <c r="D7292">
        <v>7291</v>
      </c>
      <c r="E7292" t="e">
        <f>MATCH(A7292,rlc_freq!A:A,0)</f>
        <v>#N/A</v>
      </c>
      <c r="F7292" t="e" cm="1">
        <f t="array" ref="F7292">INDEX(rlc_freq!C:C,E7292)</f>
        <v>#N/A</v>
      </c>
    </row>
    <row r="7293" spans="1:6" x14ac:dyDescent="0.3">
      <c r="A7293" t="s">
        <v>1105</v>
      </c>
      <c r="B7293">
        <v>15</v>
      </c>
      <c r="C7293">
        <v>4.8150816060030586</v>
      </c>
      <c r="D7293">
        <v>7292</v>
      </c>
      <c r="E7293" t="e">
        <f>MATCH(A7293,rlc_freq!A:A,0)</f>
        <v>#N/A</v>
      </c>
      <c r="F7293" t="e" cm="1">
        <f t="array" ref="F7293">INDEX(rlc_freq!C:C,E7293)</f>
        <v>#N/A</v>
      </c>
    </row>
    <row r="7294" spans="1:6" x14ac:dyDescent="0.3">
      <c r="A7294" t="s">
        <v>12743</v>
      </c>
      <c r="B7294">
        <v>15</v>
      </c>
      <c r="C7294">
        <v>4.8150816060030586</v>
      </c>
      <c r="D7294">
        <v>7293</v>
      </c>
      <c r="E7294">
        <f>MATCH(A7294,rlc_freq!A:A,0)</f>
        <v>12955</v>
      </c>
      <c r="F7294" cm="1">
        <f t="array" ref="F7294">INDEX(rlc_freq!C:C,E7294)</f>
        <v>6.6433352731872333</v>
      </c>
    </row>
    <row r="7295" spans="1:6" x14ac:dyDescent="0.3">
      <c r="A7295" t="s">
        <v>15883</v>
      </c>
      <c r="B7295">
        <v>15</v>
      </c>
      <c r="C7295">
        <v>4.8150816060030586</v>
      </c>
      <c r="D7295">
        <v>7294</v>
      </c>
      <c r="E7295" t="e">
        <f>MATCH(A7295,rlc_freq!A:A,0)</f>
        <v>#N/A</v>
      </c>
      <c r="F7295" t="e" cm="1">
        <f t="array" ref="F7295">INDEX(rlc_freq!C:C,E7295)</f>
        <v>#N/A</v>
      </c>
    </row>
    <row r="7296" spans="1:6" x14ac:dyDescent="0.3">
      <c r="A7296" t="s">
        <v>8106</v>
      </c>
      <c r="B7296">
        <v>15</v>
      </c>
      <c r="C7296">
        <v>4.8150816060030586</v>
      </c>
      <c r="D7296">
        <v>7295</v>
      </c>
      <c r="E7296" t="e">
        <f>MATCH(A7296,rlc_freq!A:A,0)</f>
        <v>#N/A</v>
      </c>
      <c r="F7296" t="e" cm="1">
        <f t="array" ref="F7296">INDEX(rlc_freq!C:C,E7296)</f>
        <v>#N/A</v>
      </c>
    </row>
    <row r="7297" spans="1:6" x14ac:dyDescent="0.3">
      <c r="A7297" t="s">
        <v>14879</v>
      </c>
      <c r="B7297">
        <v>15</v>
      </c>
      <c r="C7297">
        <v>4.8150816060030586</v>
      </c>
      <c r="D7297">
        <v>7296</v>
      </c>
      <c r="E7297">
        <f>MATCH(A7297,rlc_freq!A:A,0)</f>
        <v>7474</v>
      </c>
      <c r="F7297" cm="1">
        <f t="array" ref="F7297">INDEX(rlc_freq!C:C,E7297)</f>
        <v>13.286670546374467</v>
      </c>
    </row>
    <row r="7298" spans="1:6" x14ac:dyDescent="0.3">
      <c r="A7298" t="s">
        <v>17964</v>
      </c>
      <c r="B7298">
        <v>15</v>
      </c>
      <c r="C7298">
        <v>4.8150816060030586</v>
      </c>
      <c r="D7298">
        <v>7297</v>
      </c>
      <c r="E7298">
        <f>MATCH(A7298,rlc_freq!A:A,0)</f>
        <v>8133</v>
      </c>
      <c r="F7298" cm="1">
        <f t="array" ref="F7298">INDEX(rlc_freq!C:C,E7298)</f>
        <v>11.958003491737019</v>
      </c>
    </row>
    <row r="7299" spans="1:6" x14ac:dyDescent="0.3">
      <c r="A7299" t="s">
        <v>6447</v>
      </c>
      <c r="B7299">
        <v>15</v>
      </c>
      <c r="C7299">
        <v>4.8150816060030586</v>
      </c>
      <c r="D7299">
        <v>7298</v>
      </c>
      <c r="E7299">
        <f>MATCH(A7299,rlc_freq!A:A,0)</f>
        <v>12966</v>
      </c>
      <c r="F7299" cm="1">
        <f t="array" ref="F7299">INDEX(rlc_freq!C:C,E7299)</f>
        <v>6.6433352731872333</v>
      </c>
    </row>
    <row r="7300" spans="1:6" x14ac:dyDescent="0.3">
      <c r="A7300" t="s">
        <v>22445</v>
      </c>
      <c r="B7300">
        <v>15</v>
      </c>
      <c r="C7300">
        <v>4.8150816060030586</v>
      </c>
      <c r="D7300">
        <v>7299</v>
      </c>
      <c r="E7300">
        <f>MATCH(A7300,rlc_freq!A:A,0)</f>
        <v>11228</v>
      </c>
      <c r="F7300" cm="1">
        <f t="array" ref="F7300">INDEX(rlc_freq!C:C,E7300)</f>
        <v>7.9720023278246801</v>
      </c>
    </row>
    <row r="7301" spans="1:6" x14ac:dyDescent="0.3">
      <c r="A7301" t="s">
        <v>17651</v>
      </c>
      <c r="B7301">
        <v>15</v>
      </c>
      <c r="C7301">
        <v>4.8150816060030586</v>
      </c>
      <c r="D7301">
        <v>7300</v>
      </c>
      <c r="E7301" t="e">
        <f>MATCH(A7301,rlc_freq!A:A,0)</f>
        <v>#N/A</v>
      </c>
      <c r="F7301" t="e" cm="1">
        <f t="array" ref="F7301">INDEX(rlc_freq!C:C,E7301)</f>
        <v>#N/A</v>
      </c>
    </row>
    <row r="7302" spans="1:6" x14ac:dyDescent="0.3">
      <c r="A7302" t="s">
        <v>12086</v>
      </c>
      <c r="B7302">
        <v>15</v>
      </c>
      <c r="C7302">
        <v>4.8150816060030586</v>
      </c>
      <c r="D7302">
        <v>7301</v>
      </c>
      <c r="E7302" t="e">
        <f>MATCH(A7302,rlc_freq!A:A,0)</f>
        <v>#N/A</v>
      </c>
      <c r="F7302" t="e" cm="1">
        <f t="array" ref="F7302">INDEX(rlc_freq!C:C,E7302)</f>
        <v>#N/A</v>
      </c>
    </row>
    <row r="7303" spans="1:6" x14ac:dyDescent="0.3">
      <c r="A7303" t="s">
        <v>20751</v>
      </c>
      <c r="B7303">
        <v>15</v>
      </c>
      <c r="C7303">
        <v>4.8150816060030586</v>
      </c>
      <c r="D7303">
        <v>7302</v>
      </c>
      <c r="E7303" t="e">
        <f>MATCH(A7303,rlc_freq!A:A,0)</f>
        <v>#N/A</v>
      </c>
      <c r="F7303" t="e" cm="1">
        <f t="array" ref="F7303">INDEX(rlc_freq!C:C,E7303)</f>
        <v>#N/A</v>
      </c>
    </row>
    <row r="7304" spans="1:6" x14ac:dyDescent="0.3">
      <c r="A7304" t="s">
        <v>21766</v>
      </c>
      <c r="B7304">
        <v>15</v>
      </c>
      <c r="C7304">
        <v>4.8150816060030586</v>
      </c>
      <c r="D7304">
        <v>7303</v>
      </c>
      <c r="E7304" t="e">
        <f>MATCH(A7304,rlc_freq!A:A,0)</f>
        <v>#N/A</v>
      </c>
      <c r="F7304" t="e" cm="1">
        <f t="array" ref="F7304">INDEX(rlc_freq!C:C,E7304)</f>
        <v>#N/A</v>
      </c>
    </row>
    <row r="7305" spans="1:6" x14ac:dyDescent="0.3">
      <c r="A7305" t="s">
        <v>18602</v>
      </c>
      <c r="B7305">
        <v>15</v>
      </c>
      <c r="C7305">
        <v>4.8150816060030586</v>
      </c>
      <c r="D7305">
        <v>7304</v>
      </c>
      <c r="E7305">
        <f>MATCH(A7305,rlc_freq!A:A,0)</f>
        <v>13003</v>
      </c>
      <c r="F7305" cm="1">
        <f t="array" ref="F7305">INDEX(rlc_freq!C:C,E7305)</f>
        <v>6.6433352731872333</v>
      </c>
    </row>
    <row r="7306" spans="1:6" x14ac:dyDescent="0.3">
      <c r="A7306" t="s">
        <v>20766</v>
      </c>
      <c r="B7306">
        <v>15</v>
      </c>
      <c r="C7306">
        <v>4.8150816060030586</v>
      </c>
      <c r="D7306">
        <v>7305</v>
      </c>
      <c r="E7306" t="e">
        <f>MATCH(A7306,rlc_freq!A:A,0)</f>
        <v>#N/A</v>
      </c>
      <c r="F7306" t="e" cm="1">
        <f t="array" ref="F7306">INDEX(rlc_freq!C:C,E7306)</f>
        <v>#N/A</v>
      </c>
    </row>
    <row r="7307" spans="1:6" x14ac:dyDescent="0.3">
      <c r="A7307" t="s">
        <v>20686</v>
      </c>
      <c r="B7307">
        <v>15</v>
      </c>
      <c r="C7307">
        <v>4.8150816060030586</v>
      </c>
      <c r="D7307">
        <v>7306</v>
      </c>
      <c r="E7307" t="e">
        <f>MATCH(A7307,rlc_freq!A:A,0)</f>
        <v>#N/A</v>
      </c>
      <c r="F7307" t="e" cm="1">
        <f t="array" ref="F7307">INDEX(rlc_freq!C:C,E7307)</f>
        <v>#N/A</v>
      </c>
    </row>
    <row r="7308" spans="1:6" x14ac:dyDescent="0.3">
      <c r="A7308" t="s">
        <v>656</v>
      </c>
      <c r="B7308">
        <v>15</v>
      </c>
      <c r="C7308">
        <v>4.8150816060030586</v>
      </c>
      <c r="D7308">
        <v>7307</v>
      </c>
      <c r="E7308">
        <f>MATCH(A7308,rlc_freq!A:A,0)</f>
        <v>8164</v>
      </c>
      <c r="F7308" cm="1">
        <f t="array" ref="F7308">INDEX(rlc_freq!C:C,E7308)</f>
        <v>11.958003491737019</v>
      </c>
    </row>
    <row r="7309" spans="1:6" x14ac:dyDescent="0.3">
      <c r="A7309" t="s">
        <v>3857</v>
      </c>
      <c r="B7309">
        <v>15</v>
      </c>
      <c r="C7309">
        <v>4.8150816060030586</v>
      </c>
      <c r="D7309">
        <v>7308</v>
      </c>
      <c r="E7309">
        <f>MATCH(A7309,rlc_freq!A:A,0)</f>
        <v>7497</v>
      </c>
      <c r="F7309" cm="1">
        <f t="array" ref="F7309">INDEX(rlc_freq!C:C,E7309)</f>
        <v>13.286670546374467</v>
      </c>
    </row>
    <row r="7310" spans="1:6" x14ac:dyDescent="0.3">
      <c r="A7310" t="s">
        <v>8132</v>
      </c>
      <c r="B7310">
        <v>15</v>
      </c>
      <c r="C7310">
        <v>4.8150816060030586</v>
      </c>
      <c r="D7310">
        <v>7309</v>
      </c>
      <c r="E7310" t="e">
        <f>MATCH(A7310,rlc_freq!A:A,0)</f>
        <v>#N/A</v>
      </c>
      <c r="F7310" t="e" cm="1">
        <f t="array" ref="F7310">INDEX(rlc_freq!C:C,E7310)</f>
        <v>#N/A</v>
      </c>
    </row>
    <row r="7311" spans="1:6" x14ac:dyDescent="0.3">
      <c r="A7311" t="s">
        <v>10031</v>
      </c>
      <c r="B7311">
        <v>15</v>
      </c>
      <c r="C7311">
        <v>4.8150816060030586</v>
      </c>
      <c r="D7311">
        <v>7310</v>
      </c>
      <c r="E7311" t="e">
        <f>MATCH(A7311,rlc_freq!A:A,0)</f>
        <v>#N/A</v>
      </c>
      <c r="F7311" t="e" cm="1">
        <f t="array" ref="F7311">INDEX(rlc_freq!C:C,E7311)</f>
        <v>#N/A</v>
      </c>
    </row>
    <row r="7312" spans="1:6" x14ac:dyDescent="0.3">
      <c r="A7312" t="s">
        <v>15474</v>
      </c>
      <c r="B7312">
        <v>15</v>
      </c>
      <c r="C7312">
        <v>4.8150816060030586</v>
      </c>
      <c r="D7312">
        <v>7311</v>
      </c>
      <c r="E7312">
        <f>MATCH(A7312,rlc_freq!A:A,0)</f>
        <v>8981</v>
      </c>
      <c r="F7312" cm="1">
        <f t="array" ref="F7312">INDEX(rlc_freq!C:C,E7312)</f>
        <v>10.629336437099573</v>
      </c>
    </row>
    <row r="7313" spans="1:6" x14ac:dyDescent="0.3">
      <c r="A7313" t="s">
        <v>6474</v>
      </c>
      <c r="B7313">
        <v>15</v>
      </c>
      <c r="C7313">
        <v>4.8150816060030586</v>
      </c>
      <c r="D7313">
        <v>7312</v>
      </c>
      <c r="E7313" t="e">
        <f>MATCH(A7313,rlc_freq!A:A,0)</f>
        <v>#N/A</v>
      </c>
      <c r="F7313" t="e" cm="1">
        <f t="array" ref="F7313">INDEX(rlc_freq!C:C,E7313)</f>
        <v>#N/A</v>
      </c>
    </row>
    <row r="7314" spans="1:6" x14ac:dyDescent="0.3">
      <c r="A7314" t="s">
        <v>8979</v>
      </c>
      <c r="B7314">
        <v>15</v>
      </c>
      <c r="C7314">
        <v>4.8150816060030586</v>
      </c>
      <c r="D7314">
        <v>7313</v>
      </c>
      <c r="E7314">
        <f>MATCH(A7314,rlc_freq!A:A,0)</f>
        <v>6440</v>
      </c>
      <c r="F7314" cm="1">
        <f t="array" ref="F7314">INDEX(rlc_freq!C:C,E7314)</f>
        <v>15.94400465564936</v>
      </c>
    </row>
    <row r="7315" spans="1:6" x14ac:dyDescent="0.3">
      <c r="A7315" t="s">
        <v>18367</v>
      </c>
      <c r="B7315">
        <v>15</v>
      </c>
      <c r="C7315">
        <v>4.8150816060030586</v>
      </c>
      <c r="D7315">
        <v>7314</v>
      </c>
      <c r="E7315">
        <f>MATCH(A7315,rlc_freq!A:A,0)</f>
        <v>8182</v>
      </c>
      <c r="F7315" cm="1">
        <f t="array" ref="F7315">INDEX(rlc_freq!C:C,E7315)</f>
        <v>11.958003491737019</v>
      </c>
    </row>
    <row r="7316" spans="1:6" x14ac:dyDescent="0.3">
      <c r="A7316" t="s">
        <v>3559</v>
      </c>
      <c r="B7316">
        <v>15</v>
      </c>
      <c r="C7316">
        <v>4.8150816060030586</v>
      </c>
      <c r="D7316">
        <v>7315</v>
      </c>
      <c r="E7316">
        <f>MATCH(A7316,rlc_freq!A:A,0)</f>
        <v>5660</v>
      </c>
      <c r="F7316" cm="1">
        <f t="array" ref="F7316">INDEX(rlc_freq!C:C,E7316)</f>
        <v>18.601338764924254</v>
      </c>
    </row>
    <row r="7317" spans="1:6" x14ac:dyDescent="0.3">
      <c r="A7317" t="s">
        <v>10391</v>
      </c>
      <c r="B7317">
        <v>15</v>
      </c>
      <c r="C7317">
        <v>4.8150816060030586</v>
      </c>
      <c r="D7317">
        <v>7316</v>
      </c>
      <c r="E7317">
        <f>MATCH(A7317,rlc_freq!A:A,0)</f>
        <v>11313</v>
      </c>
      <c r="F7317" cm="1">
        <f t="array" ref="F7317">INDEX(rlc_freq!C:C,E7317)</f>
        <v>7.9720023278246801</v>
      </c>
    </row>
    <row r="7318" spans="1:6" x14ac:dyDescent="0.3">
      <c r="A7318" t="s">
        <v>2306</v>
      </c>
      <c r="B7318">
        <v>15</v>
      </c>
      <c r="C7318">
        <v>4.8150816060030586</v>
      </c>
      <c r="D7318">
        <v>7317</v>
      </c>
      <c r="E7318" t="e">
        <f>MATCH(A7318,rlc_freq!A:A,0)</f>
        <v>#N/A</v>
      </c>
      <c r="F7318" t="e" cm="1">
        <f t="array" ref="F7318">INDEX(rlc_freq!C:C,E7318)</f>
        <v>#N/A</v>
      </c>
    </row>
    <row r="7319" spans="1:6" x14ac:dyDescent="0.3">
      <c r="A7319" t="s">
        <v>21589</v>
      </c>
      <c r="B7319">
        <v>15</v>
      </c>
      <c r="C7319">
        <v>4.8150816060030586</v>
      </c>
      <c r="D7319">
        <v>7318</v>
      </c>
      <c r="E7319" t="e">
        <f>MATCH(A7319,rlc_freq!A:A,0)</f>
        <v>#N/A</v>
      </c>
      <c r="F7319" t="e" cm="1">
        <f t="array" ref="F7319">INDEX(rlc_freq!C:C,E7319)</f>
        <v>#N/A</v>
      </c>
    </row>
    <row r="7320" spans="1:6" x14ac:dyDescent="0.3">
      <c r="A7320" t="s">
        <v>9066</v>
      </c>
      <c r="B7320">
        <v>15</v>
      </c>
      <c r="C7320">
        <v>4.8150816060030586</v>
      </c>
      <c r="D7320">
        <v>7319</v>
      </c>
      <c r="E7320" t="e">
        <f>MATCH(A7320,rlc_freq!A:A,0)</f>
        <v>#N/A</v>
      </c>
      <c r="F7320" t="e" cm="1">
        <f t="array" ref="F7320">INDEX(rlc_freq!C:C,E7320)</f>
        <v>#N/A</v>
      </c>
    </row>
    <row r="7321" spans="1:6" x14ac:dyDescent="0.3">
      <c r="A7321" t="s">
        <v>2674</v>
      </c>
      <c r="B7321">
        <v>15</v>
      </c>
      <c r="C7321">
        <v>4.8150816060030586</v>
      </c>
      <c r="D7321">
        <v>7320</v>
      </c>
      <c r="E7321">
        <f>MATCH(A7321,rlc_freq!A:A,0)</f>
        <v>8197</v>
      </c>
      <c r="F7321" cm="1">
        <f t="array" ref="F7321">INDEX(rlc_freq!C:C,E7321)</f>
        <v>11.958003491737019</v>
      </c>
    </row>
    <row r="7322" spans="1:6" x14ac:dyDescent="0.3">
      <c r="A7322" t="s">
        <v>8921</v>
      </c>
      <c r="B7322">
        <v>15</v>
      </c>
      <c r="C7322">
        <v>4.8150816060030586</v>
      </c>
      <c r="D7322">
        <v>7321</v>
      </c>
      <c r="E7322">
        <f>MATCH(A7322,rlc_freq!A:A,0)</f>
        <v>6455</v>
      </c>
      <c r="F7322" cm="1">
        <f t="array" ref="F7322">INDEX(rlc_freq!C:C,E7322)</f>
        <v>15.94400465564936</v>
      </c>
    </row>
    <row r="7323" spans="1:6" x14ac:dyDescent="0.3">
      <c r="A7323" t="s">
        <v>14008</v>
      </c>
      <c r="B7323">
        <v>15</v>
      </c>
      <c r="C7323">
        <v>4.8150816060030586</v>
      </c>
      <c r="D7323">
        <v>7322</v>
      </c>
      <c r="E7323">
        <f>MATCH(A7323,rlc_freq!A:A,0)</f>
        <v>10100</v>
      </c>
      <c r="F7323" cm="1">
        <f t="array" ref="F7323">INDEX(rlc_freq!C:C,E7323)</f>
        <v>9.3006693824621269</v>
      </c>
    </row>
    <row r="7324" spans="1:6" x14ac:dyDescent="0.3">
      <c r="A7324" t="s">
        <v>11542</v>
      </c>
      <c r="B7324">
        <v>15</v>
      </c>
      <c r="C7324">
        <v>4.8150816060030586</v>
      </c>
      <c r="D7324">
        <v>7323</v>
      </c>
      <c r="E7324" t="e">
        <f>MATCH(A7324,rlc_freq!A:A,0)</f>
        <v>#N/A</v>
      </c>
      <c r="F7324" t="e" cm="1">
        <f t="array" ref="F7324">INDEX(rlc_freq!C:C,E7324)</f>
        <v>#N/A</v>
      </c>
    </row>
    <row r="7325" spans="1:6" x14ac:dyDescent="0.3">
      <c r="A7325" t="s">
        <v>14626</v>
      </c>
      <c r="B7325">
        <v>15</v>
      </c>
      <c r="C7325">
        <v>4.8150816060030586</v>
      </c>
      <c r="D7325">
        <v>7324</v>
      </c>
      <c r="E7325">
        <f>MATCH(A7325,rlc_freq!A:A,0)</f>
        <v>8210</v>
      </c>
      <c r="F7325" cm="1">
        <f t="array" ref="F7325">INDEX(rlc_freq!C:C,E7325)</f>
        <v>11.958003491737019</v>
      </c>
    </row>
    <row r="7326" spans="1:6" x14ac:dyDescent="0.3">
      <c r="A7326" t="s">
        <v>4669</v>
      </c>
      <c r="B7326">
        <v>15</v>
      </c>
      <c r="C7326">
        <v>4.8150816060030586</v>
      </c>
      <c r="D7326">
        <v>7325</v>
      </c>
      <c r="E7326">
        <f>MATCH(A7326,rlc_freq!A:A,0)</f>
        <v>4771</v>
      </c>
      <c r="F7326" cm="1">
        <f t="array" ref="F7326">INDEX(rlc_freq!C:C,E7326)</f>
        <v>22.587339928836592</v>
      </c>
    </row>
    <row r="7327" spans="1:6" x14ac:dyDescent="0.3">
      <c r="A7327" t="s">
        <v>17330</v>
      </c>
      <c r="B7327">
        <v>15</v>
      </c>
      <c r="C7327">
        <v>4.8150816060030586</v>
      </c>
      <c r="D7327">
        <v>7326</v>
      </c>
      <c r="E7327">
        <f>MATCH(A7327,rlc_freq!A:A,0)</f>
        <v>6967</v>
      </c>
      <c r="F7327" cm="1">
        <f t="array" ref="F7327">INDEX(rlc_freq!C:C,E7327)</f>
        <v>14.615337601011912</v>
      </c>
    </row>
    <row r="7328" spans="1:6" x14ac:dyDescent="0.3">
      <c r="A7328" t="s">
        <v>2406</v>
      </c>
      <c r="B7328">
        <v>15</v>
      </c>
      <c r="C7328">
        <v>4.8150816060030586</v>
      </c>
      <c r="D7328">
        <v>7327</v>
      </c>
      <c r="E7328" t="e">
        <f>MATCH(A7328,rlc_freq!A:A,0)</f>
        <v>#N/A</v>
      </c>
      <c r="F7328" t="e" cm="1">
        <f t="array" ref="F7328">INDEX(rlc_freq!C:C,E7328)</f>
        <v>#N/A</v>
      </c>
    </row>
    <row r="7329" spans="1:6" x14ac:dyDescent="0.3">
      <c r="A7329" t="s">
        <v>5374</v>
      </c>
      <c r="B7329">
        <v>15</v>
      </c>
      <c r="C7329">
        <v>4.8150816060030586</v>
      </c>
      <c r="D7329">
        <v>7328</v>
      </c>
      <c r="E7329">
        <f>MATCH(A7329,rlc_freq!A:A,0)</f>
        <v>15383</v>
      </c>
      <c r="F7329" cm="1">
        <f t="array" ref="F7329">INDEX(rlc_freq!C:C,E7329)</f>
        <v>5.3146682185497864</v>
      </c>
    </row>
    <row r="7330" spans="1:6" x14ac:dyDescent="0.3">
      <c r="A7330" t="s">
        <v>1712</v>
      </c>
      <c r="B7330">
        <v>15</v>
      </c>
      <c r="C7330">
        <v>4.8150816060030586</v>
      </c>
      <c r="D7330">
        <v>7329</v>
      </c>
      <c r="E7330">
        <f>MATCH(A7330,rlc_freq!A:A,0)</f>
        <v>4547</v>
      </c>
      <c r="F7330" cm="1">
        <f t="array" ref="F7330">INDEX(rlc_freq!C:C,E7330)</f>
        <v>23.916006983474038</v>
      </c>
    </row>
    <row r="7331" spans="1:6" x14ac:dyDescent="0.3">
      <c r="A7331" t="s">
        <v>1565</v>
      </c>
      <c r="B7331">
        <v>15</v>
      </c>
      <c r="C7331">
        <v>4.8150816060030586</v>
      </c>
      <c r="D7331">
        <v>7330</v>
      </c>
      <c r="E7331">
        <f>MATCH(A7331,rlc_freq!A:A,0)</f>
        <v>5036</v>
      </c>
      <c r="F7331" cm="1">
        <f t="array" ref="F7331">INDEX(rlc_freq!C:C,E7331)</f>
        <v>21.258672874199146</v>
      </c>
    </row>
    <row r="7332" spans="1:6" x14ac:dyDescent="0.3">
      <c r="A7332" t="s">
        <v>14929</v>
      </c>
      <c r="B7332">
        <v>15</v>
      </c>
      <c r="C7332">
        <v>4.8150816060030586</v>
      </c>
      <c r="D7332">
        <v>7331</v>
      </c>
      <c r="E7332">
        <f>MATCH(A7332,rlc_freq!A:A,0)</f>
        <v>10113</v>
      </c>
      <c r="F7332" cm="1">
        <f t="array" ref="F7332">INDEX(rlc_freq!C:C,E7332)</f>
        <v>9.3006693824621269</v>
      </c>
    </row>
    <row r="7333" spans="1:6" x14ac:dyDescent="0.3">
      <c r="A7333" t="s">
        <v>4132</v>
      </c>
      <c r="B7333">
        <v>15</v>
      </c>
      <c r="C7333">
        <v>4.8150816060030586</v>
      </c>
      <c r="D7333">
        <v>7332</v>
      </c>
      <c r="E7333" t="e">
        <f>MATCH(A7333,rlc_freq!A:A,0)</f>
        <v>#N/A</v>
      </c>
      <c r="F7333" t="e" cm="1">
        <f t="array" ref="F7333">INDEX(rlc_freq!C:C,E7333)</f>
        <v>#N/A</v>
      </c>
    </row>
    <row r="7334" spans="1:6" x14ac:dyDescent="0.3">
      <c r="A7334" t="s">
        <v>14312</v>
      </c>
      <c r="B7334">
        <v>15</v>
      </c>
      <c r="C7334">
        <v>4.8150816060030586</v>
      </c>
      <c r="D7334">
        <v>7333</v>
      </c>
      <c r="E7334" t="e">
        <f>MATCH(A7334,rlc_freq!A:A,0)</f>
        <v>#N/A</v>
      </c>
      <c r="F7334" t="e" cm="1">
        <f t="array" ref="F7334">INDEX(rlc_freq!C:C,E7334)</f>
        <v>#N/A</v>
      </c>
    </row>
    <row r="7335" spans="1:6" x14ac:dyDescent="0.3">
      <c r="A7335" t="s">
        <v>1627</v>
      </c>
      <c r="B7335">
        <v>15</v>
      </c>
      <c r="C7335">
        <v>4.8150816060030586</v>
      </c>
      <c r="D7335">
        <v>7334</v>
      </c>
      <c r="E7335">
        <f>MATCH(A7335,rlc_freq!A:A,0)</f>
        <v>15412</v>
      </c>
      <c r="F7335" cm="1">
        <f t="array" ref="F7335">INDEX(rlc_freq!C:C,E7335)</f>
        <v>5.3146682185497864</v>
      </c>
    </row>
    <row r="7336" spans="1:6" x14ac:dyDescent="0.3">
      <c r="A7336" t="s">
        <v>6288</v>
      </c>
      <c r="B7336">
        <v>15</v>
      </c>
      <c r="C7336">
        <v>4.8150816060030586</v>
      </c>
      <c r="D7336">
        <v>7335</v>
      </c>
      <c r="E7336" t="e">
        <f>MATCH(A7336,rlc_freq!A:A,0)</f>
        <v>#N/A</v>
      </c>
      <c r="F7336" t="e" cm="1">
        <f t="array" ref="F7336">INDEX(rlc_freq!C:C,E7336)</f>
        <v>#N/A</v>
      </c>
    </row>
    <row r="7337" spans="1:6" x14ac:dyDescent="0.3">
      <c r="A7337" t="s">
        <v>20831</v>
      </c>
      <c r="B7337">
        <v>15</v>
      </c>
      <c r="C7337">
        <v>4.8150816060030586</v>
      </c>
      <c r="D7337">
        <v>7336</v>
      </c>
      <c r="E7337" t="e">
        <f>MATCH(A7337,rlc_freq!A:A,0)</f>
        <v>#N/A</v>
      </c>
      <c r="F7337" t="e" cm="1">
        <f t="array" ref="F7337">INDEX(rlc_freq!C:C,E7337)</f>
        <v>#N/A</v>
      </c>
    </row>
    <row r="7338" spans="1:6" x14ac:dyDescent="0.3">
      <c r="A7338" t="s">
        <v>8583</v>
      </c>
      <c r="B7338">
        <v>15</v>
      </c>
      <c r="C7338">
        <v>4.8150816060030586</v>
      </c>
      <c r="D7338">
        <v>7337</v>
      </c>
      <c r="E7338" t="e">
        <f>MATCH(A7338,rlc_freq!A:A,0)</f>
        <v>#N/A</v>
      </c>
      <c r="F7338" t="e" cm="1">
        <f t="array" ref="F7338">INDEX(rlc_freq!C:C,E7338)</f>
        <v>#N/A</v>
      </c>
    </row>
    <row r="7339" spans="1:6" x14ac:dyDescent="0.3">
      <c r="A7339" t="s">
        <v>15307</v>
      </c>
      <c r="B7339">
        <v>15</v>
      </c>
      <c r="C7339">
        <v>4.8150816060030586</v>
      </c>
      <c r="D7339">
        <v>7338</v>
      </c>
      <c r="E7339" t="e">
        <f>MATCH(A7339,rlc_freq!A:A,0)</f>
        <v>#N/A</v>
      </c>
      <c r="F7339" t="e" cm="1">
        <f t="array" ref="F7339">INDEX(rlc_freq!C:C,E7339)</f>
        <v>#N/A</v>
      </c>
    </row>
    <row r="7340" spans="1:6" x14ac:dyDescent="0.3">
      <c r="A7340" t="s">
        <v>19931</v>
      </c>
      <c r="B7340">
        <v>15</v>
      </c>
      <c r="C7340">
        <v>4.8150816060030586</v>
      </c>
      <c r="D7340">
        <v>7339</v>
      </c>
      <c r="E7340" t="e">
        <f>MATCH(A7340,rlc_freq!A:A,0)</f>
        <v>#N/A</v>
      </c>
      <c r="F7340" t="e" cm="1">
        <f t="array" ref="F7340">INDEX(rlc_freq!C:C,E7340)</f>
        <v>#N/A</v>
      </c>
    </row>
    <row r="7341" spans="1:6" x14ac:dyDescent="0.3">
      <c r="A7341" t="s">
        <v>2712</v>
      </c>
      <c r="B7341">
        <v>15</v>
      </c>
      <c r="C7341">
        <v>4.8150816060030586</v>
      </c>
      <c r="D7341">
        <v>7340</v>
      </c>
      <c r="E7341">
        <f>MATCH(A7341,rlc_freq!A:A,0)</f>
        <v>10145</v>
      </c>
      <c r="F7341" cm="1">
        <f t="array" ref="F7341">INDEX(rlc_freq!C:C,E7341)</f>
        <v>9.3006693824621269</v>
      </c>
    </row>
    <row r="7342" spans="1:6" x14ac:dyDescent="0.3">
      <c r="A7342" t="s">
        <v>20264</v>
      </c>
      <c r="B7342">
        <v>15</v>
      </c>
      <c r="C7342">
        <v>4.8150816060030586</v>
      </c>
      <c r="D7342">
        <v>7341</v>
      </c>
      <c r="E7342">
        <f>MATCH(A7342,rlc_freq!A:A,0)</f>
        <v>11408</v>
      </c>
      <c r="F7342" cm="1">
        <f t="array" ref="F7342">INDEX(rlc_freq!C:C,E7342)</f>
        <v>7.9720023278246801</v>
      </c>
    </row>
    <row r="7343" spans="1:6" x14ac:dyDescent="0.3">
      <c r="A7343" t="s">
        <v>19482</v>
      </c>
      <c r="B7343">
        <v>15</v>
      </c>
      <c r="C7343">
        <v>4.8150816060030586</v>
      </c>
      <c r="D7343">
        <v>7342</v>
      </c>
      <c r="E7343" t="e">
        <f>MATCH(A7343,rlc_freq!A:A,0)</f>
        <v>#N/A</v>
      </c>
      <c r="F7343" t="e" cm="1">
        <f t="array" ref="F7343">INDEX(rlc_freq!C:C,E7343)</f>
        <v>#N/A</v>
      </c>
    </row>
    <row r="7344" spans="1:6" x14ac:dyDescent="0.3">
      <c r="A7344" t="s">
        <v>11451</v>
      </c>
      <c r="B7344">
        <v>15</v>
      </c>
      <c r="C7344">
        <v>4.8150816060030586</v>
      </c>
      <c r="D7344">
        <v>7343</v>
      </c>
      <c r="E7344">
        <f>MATCH(A7344,rlc_freq!A:A,0)</f>
        <v>15479</v>
      </c>
      <c r="F7344" cm="1">
        <f t="array" ref="F7344">INDEX(rlc_freq!C:C,E7344)</f>
        <v>5.3146682185497864</v>
      </c>
    </row>
    <row r="7345" spans="1:6" x14ac:dyDescent="0.3">
      <c r="A7345" t="s">
        <v>5667</v>
      </c>
      <c r="B7345">
        <v>15</v>
      </c>
      <c r="C7345">
        <v>4.8150816060030586</v>
      </c>
      <c r="D7345">
        <v>7344</v>
      </c>
      <c r="E7345" t="e">
        <f>MATCH(A7345,rlc_freq!A:A,0)</f>
        <v>#N/A</v>
      </c>
      <c r="F7345" t="e" cm="1">
        <f t="array" ref="F7345">INDEX(rlc_freq!C:C,E7345)</f>
        <v>#N/A</v>
      </c>
    </row>
    <row r="7346" spans="1:6" x14ac:dyDescent="0.3">
      <c r="A7346" t="s">
        <v>1796</v>
      </c>
      <c r="B7346">
        <v>15</v>
      </c>
      <c r="C7346">
        <v>4.8150816060030586</v>
      </c>
      <c r="D7346">
        <v>7345</v>
      </c>
      <c r="E7346">
        <f>MATCH(A7346,rlc_freq!A:A,0)</f>
        <v>6480</v>
      </c>
      <c r="F7346" cm="1">
        <f t="array" ref="F7346">INDEX(rlc_freq!C:C,E7346)</f>
        <v>15.94400465564936</v>
      </c>
    </row>
    <row r="7347" spans="1:6" x14ac:dyDescent="0.3">
      <c r="A7347" t="s">
        <v>11306</v>
      </c>
      <c r="B7347">
        <v>15</v>
      </c>
      <c r="C7347">
        <v>4.8150816060030586</v>
      </c>
      <c r="D7347">
        <v>7346</v>
      </c>
      <c r="E7347" t="e">
        <f>MATCH(A7347,rlc_freq!A:A,0)</f>
        <v>#N/A</v>
      </c>
      <c r="F7347" t="e" cm="1">
        <f t="array" ref="F7347">INDEX(rlc_freq!C:C,E7347)</f>
        <v>#N/A</v>
      </c>
    </row>
    <row r="7348" spans="1:6" x14ac:dyDescent="0.3">
      <c r="A7348" t="s">
        <v>14783</v>
      </c>
      <c r="B7348">
        <v>15</v>
      </c>
      <c r="C7348">
        <v>4.8150816060030586</v>
      </c>
      <c r="D7348">
        <v>7347</v>
      </c>
      <c r="E7348" t="e">
        <f>MATCH(A7348,rlc_freq!A:A,0)</f>
        <v>#N/A</v>
      </c>
      <c r="F7348" t="e" cm="1">
        <f t="array" ref="F7348">INDEX(rlc_freq!C:C,E7348)</f>
        <v>#N/A</v>
      </c>
    </row>
    <row r="7349" spans="1:6" x14ac:dyDescent="0.3">
      <c r="A7349" t="s">
        <v>22621</v>
      </c>
      <c r="B7349">
        <v>15</v>
      </c>
      <c r="C7349">
        <v>4.8150816060030586</v>
      </c>
      <c r="D7349">
        <v>7348</v>
      </c>
      <c r="E7349" t="e">
        <f>MATCH(A7349,rlc_freq!A:A,0)</f>
        <v>#N/A</v>
      </c>
      <c r="F7349" t="e" cm="1">
        <f t="array" ref="F7349">INDEX(rlc_freq!C:C,E7349)</f>
        <v>#N/A</v>
      </c>
    </row>
    <row r="7350" spans="1:6" x14ac:dyDescent="0.3">
      <c r="A7350" t="s">
        <v>19346</v>
      </c>
      <c r="B7350">
        <v>15</v>
      </c>
      <c r="C7350">
        <v>4.8150816060030586</v>
      </c>
      <c r="D7350">
        <v>7349</v>
      </c>
      <c r="E7350" t="e">
        <f>MATCH(A7350,rlc_freq!A:A,0)</f>
        <v>#N/A</v>
      </c>
      <c r="F7350" t="e" cm="1">
        <f t="array" ref="F7350">INDEX(rlc_freq!C:C,E7350)</f>
        <v>#N/A</v>
      </c>
    </row>
    <row r="7351" spans="1:6" x14ac:dyDescent="0.3">
      <c r="A7351" t="s">
        <v>12316</v>
      </c>
      <c r="B7351">
        <v>15</v>
      </c>
      <c r="C7351">
        <v>4.8150816060030586</v>
      </c>
      <c r="D7351">
        <v>7350</v>
      </c>
      <c r="E7351" t="e">
        <f>MATCH(A7351,rlc_freq!A:A,0)</f>
        <v>#N/A</v>
      </c>
      <c r="F7351" t="e" cm="1">
        <f t="array" ref="F7351">INDEX(rlc_freq!C:C,E7351)</f>
        <v>#N/A</v>
      </c>
    </row>
    <row r="7352" spans="1:6" x14ac:dyDescent="0.3">
      <c r="A7352" t="s">
        <v>13819</v>
      </c>
      <c r="B7352">
        <v>15</v>
      </c>
      <c r="C7352">
        <v>4.8150816060030586</v>
      </c>
      <c r="D7352">
        <v>7351</v>
      </c>
      <c r="E7352">
        <f>MATCH(A7352,rlc_freq!A:A,0)</f>
        <v>10182</v>
      </c>
      <c r="F7352" cm="1">
        <f t="array" ref="F7352">INDEX(rlc_freq!C:C,E7352)</f>
        <v>9.3006693824621269</v>
      </c>
    </row>
    <row r="7353" spans="1:6" x14ac:dyDescent="0.3">
      <c r="A7353" t="s">
        <v>17877</v>
      </c>
      <c r="B7353">
        <v>15</v>
      </c>
      <c r="C7353">
        <v>4.8150816060030586</v>
      </c>
      <c r="D7353">
        <v>7352</v>
      </c>
      <c r="E7353" t="e">
        <f>MATCH(A7353,rlc_freq!A:A,0)</f>
        <v>#N/A</v>
      </c>
      <c r="F7353" t="e" cm="1">
        <f t="array" ref="F7353">INDEX(rlc_freq!C:C,E7353)</f>
        <v>#N/A</v>
      </c>
    </row>
    <row r="7354" spans="1:6" x14ac:dyDescent="0.3">
      <c r="A7354" t="s">
        <v>12318</v>
      </c>
      <c r="B7354">
        <v>15</v>
      </c>
      <c r="C7354">
        <v>4.8150816060030586</v>
      </c>
      <c r="D7354">
        <v>7353</v>
      </c>
      <c r="E7354">
        <f>MATCH(A7354,rlc_freq!A:A,0)</f>
        <v>6502</v>
      </c>
      <c r="F7354" cm="1">
        <f t="array" ref="F7354">INDEX(rlc_freq!C:C,E7354)</f>
        <v>15.94400465564936</v>
      </c>
    </row>
    <row r="7355" spans="1:6" x14ac:dyDescent="0.3">
      <c r="A7355" t="s">
        <v>17863</v>
      </c>
      <c r="B7355">
        <v>15</v>
      </c>
      <c r="C7355">
        <v>4.8150816060030586</v>
      </c>
      <c r="D7355">
        <v>7354</v>
      </c>
      <c r="E7355">
        <f>MATCH(A7355,rlc_freq!A:A,0)</f>
        <v>11465</v>
      </c>
      <c r="F7355" cm="1">
        <f t="array" ref="F7355">INDEX(rlc_freq!C:C,E7355)</f>
        <v>7.9720023278246801</v>
      </c>
    </row>
    <row r="7356" spans="1:6" x14ac:dyDescent="0.3">
      <c r="A7356" t="s">
        <v>9282</v>
      </c>
      <c r="B7356">
        <v>15</v>
      </c>
      <c r="C7356">
        <v>4.8150816060030586</v>
      </c>
      <c r="D7356">
        <v>7355</v>
      </c>
      <c r="E7356" t="e">
        <f>MATCH(A7356,rlc_freq!A:A,0)</f>
        <v>#N/A</v>
      </c>
      <c r="F7356" t="e" cm="1">
        <f t="array" ref="F7356">INDEX(rlc_freq!C:C,E7356)</f>
        <v>#N/A</v>
      </c>
    </row>
    <row r="7357" spans="1:6" x14ac:dyDescent="0.3">
      <c r="A7357" t="s">
        <v>20367</v>
      </c>
      <c r="B7357">
        <v>15</v>
      </c>
      <c r="C7357">
        <v>4.8150816060030586</v>
      </c>
      <c r="D7357">
        <v>7356</v>
      </c>
      <c r="E7357" t="e">
        <f>MATCH(A7357,rlc_freq!A:A,0)</f>
        <v>#N/A</v>
      </c>
      <c r="F7357" t="e" cm="1">
        <f t="array" ref="F7357">INDEX(rlc_freq!C:C,E7357)</f>
        <v>#N/A</v>
      </c>
    </row>
    <row r="7358" spans="1:6" x14ac:dyDescent="0.3">
      <c r="A7358" t="s">
        <v>8282</v>
      </c>
      <c r="B7358">
        <v>15</v>
      </c>
      <c r="C7358">
        <v>4.8150816060030586</v>
      </c>
      <c r="D7358">
        <v>7357</v>
      </c>
      <c r="E7358">
        <f>MATCH(A7358,rlc_freq!A:A,0)</f>
        <v>3161</v>
      </c>
      <c r="F7358" cm="1">
        <f t="array" ref="F7358">INDEX(rlc_freq!C:C,E7358)</f>
        <v>35.874010475211058</v>
      </c>
    </row>
    <row r="7359" spans="1:6" x14ac:dyDescent="0.3">
      <c r="A7359" t="s">
        <v>3349</v>
      </c>
      <c r="B7359">
        <v>15</v>
      </c>
      <c r="C7359">
        <v>4.8150816060030586</v>
      </c>
      <c r="D7359">
        <v>7358</v>
      </c>
      <c r="E7359">
        <f>MATCH(A7359,rlc_freq!A:A,0)</f>
        <v>1303</v>
      </c>
      <c r="F7359" cm="1">
        <f t="array" ref="F7359">INDEX(rlc_freq!C:C,E7359)</f>
        <v>86.363358551434033</v>
      </c>
    </row>
    <row r="7360" spans="1:6" x14ac:dyDescent="0.3">
      <c r="A7360" t="s">
        <v>14768</v>
      </c>
      <c r="B7360">
        <v>15</v>
      </c>
      <c r="C7360">
        <v>4.8150816060030586</v>
      </c>
      <c r="D7360">
        <v>7359</v>
      </c>
      <c r="E7360">
        <f>MATCH(A7360,rlc_freq!A:A,0)</f>
        <v>3642</v>
      </c>
      <c r="F7360" cm="1">
        <f t="array" ref="F7360">INDEX(rlc_freq!C:C,E7360)</f>
        <v>30.559342256661271</v>
      </c>
    </row>
    <row r="7361" spans="1:6" x14ac:dyDescent="0.3">
      <c r="A7361" t="s">
        <v>15857</v>
      </c>
      <c r="B7361">
        <v>15</v>
      </c>
      <c r="C7361">
        <v>4.8150816060030586</v>
      </c>
      <c r="D7361">
        <v>7360</v>
      </c>
      <c r="E7361" t="e">
        <f>MATCH(A7361,rlc_freq!A:A,0)</f>
        <v>#N/A</v>
      </c>
      <c r="F7361" t="e" cm="1">
        <f t="array" ref="F7361">INDEX(rlc_freq!C:C,E7361)</f>
        <v>#N/A</v>
      </c>
    </row>
    <row r="7362" spans="1:6" x14ac:dyDescent="0.3">
      <c r="A7362" t="s">
        <v>12674</v>
      </c>
      <c r="B7362">
        <v>15</v>
      </c>
      <c r="C7362">
        <v>4.8150816060030586</v>
      </c>
      <c r="D7362">
        <v>7361</v>
      </c>
      <c r="E7362">
        <f>MATCH(A7362,rlc_freq!A:A,0)</f>
        <v>6507</v>
      </c>
      <c r="F7362" cm="1">
        <f t="array" ref="F7362">INDEX(rlc_freq!C:C,E7362)</f>
        <v>15.94400465564936</v>
      </c>
    </row>
    <row r="7363" spans="1:6" x14ac:dyDescent="0.3">
      <c r="A7363" t="s">
        <v>10734</v>
      </c>
      <c r="B7363">
        <v>15</v>
      </c>
      <c r="C7363">
        <v>4.8150816060030586</v>
      </c>
      <c r="D7363">
        <v>7362</v>
      </c>
      <c r="E7363" t="e">
        <f>MATCH(A7363,rlc_freq!A:A,0)</f>
        <v>#N/A</v>
      </c>
      <c r="F7363" t="e" cm="1">
        <f t="array" ref="F7363">INDEX(rlc_freq!C:C,E7363)</f>
        <v>#N/A</v>
      </c>
    </row>
    <row r="7364" spans="1:6" x14ac:dyDescent="0.3">
      <c r="A7364" t="s">
        <v>14649</v>
      </c>
      <c r="B7364">
        <v>15</v>
      </c>
      <c r="C7364">
        <v>4.8150816060030586</v>
      </c>
      <c r="D7364">
        <v>7363</v>
      </c>
      <c r="E7364">
        <f>MATCH(A7364,rlc_freq!A:A,0)</f>
        <v>3795</v>
      </c>
      <c r="F7364" cm="1">
        <f t="array" ref="F7364">INDEX(rlc_freq!C:C,E7364)</f>
        <v>29.230675202023825</v>
      </c>
    </row>
    <row r="7365" spans="1:6" x14ac:dyDescent="0.3">
      <c r="A7365" t="s">
        <v>10712</v>
      </c>
      <c r="B7365">
        <v>15</v>
      </c>
      <c r="C7365">
        <v>4.8150816060030586</v>
      </c>
      <c r="D7365">
        <v>7364</v>
      </c>
      <c r="E7365">
        <f>MATCH(A7365,rlc_freq!A:A,0)</f>
        <v>9115</v>
      </c>
      <c r="F7365" cm="1">
        <f t="array" ref="F7365">INDEX(rlc_freq!C:C,E7365)</f>
        <v>10.629336437099573</v>
      </c>
    </row>
    <row r="7366" spans="1:6" x14ac:dyDescent="0.3">
      <c r="A7366" t="s">
        <v>22697</v>
      </c>
      <c r="B7366">
        <v>15</v>
      </c>
      <c r="C7366">
        <v>4.8150816060030586</v>
      </c>
      <c r="D7366">
        <v>7365</v>
      </c>
      <c r="E7366">
        <f>MATCH(A7366,rlc_freq!A:A,0)</f>
        <v>5060</v>
      </c>
      <c r="F7366" cm="1">
        <f t="array" ref="F7366">INDEX(rlc_freq!C:C,E7366)</f>
        <v>21.258672874199146</v>
      </c>
    </row>
    <row r="7367" spans="1:6" x14ac:dyDescent="0.3">
      <c r="A7367" t="s">
        <v>4508</v>
      </c>
      <c r="B7367">
        <v>15</v>
      </c>
      <c r="C7367">
        <v>4.8150816060030586</v>
      </c>
      <c r="D7367">
        <v>7366</v>
      </c>
      <c r="E7367" t="e">
        <f>MATCH(A7367,rlc_freq!A:A,0)</f>
        <v>#N/A</v>
      </c>
      <c r="F7367" t="e" cm="1">
        <f t="array" ref="F7367">INDEX(rlc_freq!C:C,E7367)</f>
        <v>#N/A</v>
      </c>
    </row>
    <row r="7368" spans="1:6" x14ac:dyDescent="0.3">
      <c r="A7368" t="s">
        <v>17703</v>
      </c>
      <c r="B7368">
        <v>15</v>
      </c>
      <c r="C7368">
        <v>4.8150816060030586</v>
      </c>
      <c r="D7368">
        <v>7367</v>
      </c>
      <c r="E7368" t="e">
        <f>MATCH(A7368,rlc_freq!A:A,0)</f>
        <v>#N/A</v>
      </c>
      <c r="F7368" t="e" cm="1">
        <f t="array" ref="F7368">INDEX(rlc_freq!C:C,E7368)</f>
        <v>#N/A</v>
      </c>
    </row>
    <row r="7369" spans="1:6" x14ac:dyDescent="0.3">
      <c r="A7369" t="s">
        <v>7671</v>
      </c>
      <c r="B7369">
        <v>15</v>
      </c>
      <c r="C7369">
        <v>4.8150816060030586</v>
      </c>
      <c r="D7369">
        <v>7368</v>
      </c>
      <c r="E7369">
        <f>MATCH(A7369,rlc_freq!A:A,0)</f>
        <v>15696</v>
      </c>
      <c r="F7369" cm="1">
        <f t="array" ref="F7369">INDEX(rlc_freq!C:C,E7369)</f>
        <v>5.3146682185497864</v>
      </c>
    </row>
    <row r="7370" spans="1:6" x14ac:dyDescent="0.3">
      <c r="A7370" t="s">
        <v>16198</v>
      </c>
      <c r="B7370">
        <v>15</v>
      </c>
      <c r="C7370">
        <v>4.8150816060030586</v>
      </c>
      <c r="D7370">
        <v>7369</v>
      </c>
      <c r="E7370" t="e">
        <f>MATCH(A7370,rlc_freq!A:A,0)</f>
        <v>#N/A</v>
      </c>
      <c r="F7370" t="e" cm="1">
        <f t="array" ref="F7370">INDEX(rlc_freq!C:C,E7370)</f>
        <v>#N/A</v>
      </c>
    </row>
    <row r="7371" spans="1:6" x14ac:dyDescent="0.3">
      <c r="A7371" t="s">
        <v>5462</v>
      </c>
      <c r="B7371">
        <v>15</v>
      </c>
      <c r="C7371">
        <v>4.8150816060030586</v>
      </c>
      <c r="D7371">
        <v>7370</v>
      </c>
      <c r="E7371">
        <f>MATCH(A7371,rlc_freq!A:A,0)</f>
        <v>6083</v>
      </c>
      <c r="F7371" cm="1">
        <f t="array" ref="F7371">INDEX(rlc_freq!C:C,E7371)</f>
        <v>17.272671710286804</v>
      </c>
    </row>
    <row r="7372" spans="1:6" x14ac:dyDescent="0.3">
      <c r="A7372" t="s">
        <v>13989</v>
      </c>
      <c r="B7372">
        <v>15</v>
      </c>
      <c r="C7372">
        <v>4.8150816060030586</v>
      </c>
      <c r="D7372">
        <v>7371</v>
      </c>
      <c r="E7372">
        <f>MATCH(A7372,rlc_freq!A:A,0)</f>
        <v>10256</v>
      </c>
      <c r="F7372" cm="1">
        <f t="array" ref="F7372">INDEX(rlc_freq!C:C,E7372)</f>
        <v>9.3006693824621269</v>
      </c>
    </row>
    <row r="7373" spans="1:6" x14ac:dyDescent="0.3">
      <c r="A7373" t="s">
        <v>10064</v>
      </c>
      <c r="B7373">
        <v>15</v>
      </c>
      <c r="C7373">
        <v>4.8150816060030586</v>
      </c>
      <c r="D7373">
        <v>7372</v>
      </c>
      <c r="E7373" t="e">
        <f>MATCH(A7373,rlc_freq!A:A,0)</f>
        <v>#N/A</v>
      </c>
      <c r="F7373" t="e" cm="1">
        <f t="array" ref="F7373">INDEX(rlc_freq!C:C,E7373)</f>
        <v>#N/A</v>
      </c>
    </row>
    <row r="7374" spans="1:6" x14ac:dyDescent="0.3">
      <c r="A7374" t="s">
        <v>7272</v>
      </c>
      <c r="B7374">
        <v>15</v>
      </c>
      <c r="C7374">
        <v>4.8150816060030586</v>
      </c>
      <c r="D7374">
        <v>7373</v>
      </c>
      <c r="E7374" t="e">
        <f>MATCH(A7374,rlc_freq!A:A,0)</f>
        <v>#N/A</v>
      </c>
      <c r="F7374" t="e" cm="1">
        <f t="array" ref="F7374">INDEX(rlc_freq!C:C,E7374)</f>
        <v>#N/A</v>
      </c>
    </row>
    <row r="7375" spans="1:6" x14ac:dyDescent="0.3">
      <c r="A7375" t="s">
        <v>19469</v>
      </c>
      <c r="B7375">
        <v>15</v>
      </c>
      <c r="C7375">
        <v>4.8150816060030586</v>
      </c>
      <c r="D7375">
        <v>7374</v>
      </c>
      <c r="E7375" t="e">
        <f>MATCH(A7375,rlc_freq!A:A,0)</f>
        <v>#N/A</v>
      </c>
      <c r="F7375" t="e" cm="1">
        <f t="array" ref="F7375">INDEX(rlc_freq!C:C,E7375)</f>
        <v>#N/A</v>
      </c>
    </row>
    <row r="7376" spans="1:6" x14ac:dyDescent="0.3">
      <c r="A7376" t="s">
        <v>8487</v>
      </c>
      <c r="B7376">
        <v>15</v>
      </c>
      <c r="C7376">
        <v>4.8150816060030586</v>
      </c>
      <c r="D7376">
        <v>7375</v>
      </c>
      <c r="E7376">
        <f>MATCH(A7376,rlc_freq!A:A,0)</f>
        <v>8285</v>
      </c>
      <c r="F7376" cm="1">
        <f t="array" ref="F7376">INDEX(rlc_freq!C:C,E7376)</f>
        <v>11.958003491737019</v>
      </c>
    </row>
    <row r="7377" spans="1:6" x14ac:dyDescent="0.3">
      <c r="A7377" t="s">
        <v>9097</v>
      </c>
      <c r="B7377">
        <v>15</v>
      </c>
      <c r="C7377">
        <v>4.8150816060030586</v>
      </c>
      <c r="D7377">
        <v>7376</v>
      </c>
      <c r="E7377" t="e">
        <f>MATCH(A7377,rlc_freq!A:A,0)</f>
        <v>#N/A</v>
      </c>
      <c r="F7377" t="e" cm="1">
        <f t="array" ref="F7377">INDEX(rlc_freq!C:C,E7377)</f>
        <v>#N/A</v>
      </c>
    </row>
    <row r="7378" spans="1:6" x14ac:dyDescent="0.3">
      <c r="A7378" t="s">
        <v>4103</v>
      </c>
      <c r="B7378">
        <v>15</v>
      </c>
      <c r="C7378">
        <v>4.8150816060030586</v>
      </c>
      <c r="D7378">
        <v>7377</v>
      </c>
      <c r="E7378" t="e">
        <f>MATCH(A7378,rlc_freq!A:A,0)</f>
        <v>#N/A</v>
      </c>
      <c r="F7378" t="e" cm="1">
        <f t="array" ref="F7378">INDEX(rlc_freq!C:C,E7378)</f>
        <v>#N/A</v>
      </c>
    </row>
    <row r="7379" spans="1:6" x14ac:dyDescent="0.3">
      <c r="A7379" t="s">
        <v>22721</v>
      </c>
      <c r="B7379">
        <v>15</v>
      </c>
      <c r="C7379">
        <v>4.8150816060030586</v>
      </c>
      <c r="D7379">
        <v>7378</v>
      </c>
      <c r="E7379" t="e">
        <f>MATCH(A7379,rlc_freq!A:A,0)</f>
        <v>#N/A</v>
      </c>
      <c r="F7379" t="e" cm="1">
        <f t="array" ref="F7379">INDEX(rlc_freq!C:C,E7379)</f>
        <v>#N/A</v>
      </c>
    </row>
    <row r="7380" spans="1:6" x14ac:dyDescent="0.3">
      <c r="A7380" t="s">
        <v>20530</v>
      </c>
      <c r="B7380">
        <v>15</v>
      </c>
      <c r="C7380">
        <v>4.8150816060030586</v>
      </c>
      <c r="D7380">
        <v>7379</v>
      </c>
      <c r="E7380">
        <f>MATCH(A7380,rlc_freq!A:A,0)</f>
        <v>7026</v>
      </c>
      <c r="F7380" cm="1">
        <f t="array" ref="F7380">INDEX(rlc_freq!C:C,E7380)</f>
        <v>14.615337601011912</v>
      </c>
    </row>
    <row r="7381" spans="1:6" x14ac:dyDescent="0.3">
      <c r="A7381" t="s">
        <v>16701</v>
      </c>
      <c r="B7381">
        <v>15</v>
      </c>
      <c r="C7381">
        <v>4.8150816060030586</v>
      </c>
      <c r="D7381">
        <v>7380</v>
      </c>
      <c r="E7381" t="e">
        <f>MATCH(A7381,rlc_freq!A:A,0)</f>
        <v>#N/A</v>
      </c>
      <c r="F7381" t="e" cm="1">
        <f t="array" ref="F7381">INDEX(rlc_freq!C:C,E7381)</f>
        <v>#N/A</v>
      </c>
    </row>
    <row r="7382" spans="1:6" x14ac:dyDescent="0.3">
      <c r="A7382" t="s">
        <v>3342</v>
      </c>
      <c r="B7382">
        <v>15</v>
      </c>
      <c r="C7382">
        <v>4.8150816060030586</v>
      </c>
      <c r="D7382">
        <v>7381</v>
      </c>
      <c r="E7382" t="e">
        <f>MATCH(A7382,rlc_freq!A:A,0)</f>
        <v>#N/A</v>
      </c>
      <c r="F7382" t="e" cm="1">
        <f t="array" ref="F7382">INDEX(rlc_freq!C:C,E7382)</f>
        <v>#N/A</v>
      </c>
    </row>
    <row r="7383" spans="1:6" x14ac:dyDescent="0.3">
      <c r="A7383" t="s">
        <v>22743</v>
      </c>
      <c r="B7383">
        <v>15</v>
      </c>
      <c r="C7383">
        <v>4.8150816060030586</v>
      </c>
      <c r="D7383">
        <v>7382</v>
      </c>
      <c r="E7383">
        <f>MATCH(A7383,rlc_freq!A:A,0)</f>
        <v>10277</v>
      </c>
      <c r="F7383" cm="1">
        <f t="array" ref="F7383">INDEX(rlc_freq!C:C,E7383)</f>
        <v>9.3006693824621269</v>
      </c>
    </row>
    <row r="7384" spans="1:6" x14ac:dyDescent="0.3">
      <c r="A7384" t="s">
        <v>12632</v>
      </c>
      <c r="B7384">
        <v>15</v>
      </c>
      <c r="C7384">
        <v>4.8150816060030586</v>
      </c>
      <c r="D7384">
        <v>7383</v>
      </c>
      <c r="E7384">
        <f>MATCH(A7384,rlc_freq!A:A,0)</f>
        <v>8297</v>
      </c>
      <c r="F7384" cm="1">
        <f t="array" ref="F7384">INDEX(rlc_freq!C:C,E7384)</f>
        <v>11.958003491737019</v>
      </c>
    </row>
    <row r="7385" spans="1:6" x14ac:dyDescent="0.3">
      <c r="A7385" t="s">
        <v>8203</v>
      </c>
      <c r="B7385">
        <v>15</v>
      </c>
      <c r="C7385">
        <v>4.8150816060030586</v>
      </c>
      <c r="D7385">
        <v>7384</v>
      </c>
      <c r="E7385" t="e">
        <f>MATCH(A7385,rlc_freq!A:A,0)</f>
        <v>#N/A</v>
      </c>
      <c r="F7385" t="e" cm="1">
        <f t="array" ref="F7385">INDEX(rlc_freq!C:C,E7385)</f>
        <v>#N/A</v>
      </c>
    </row>
    <row r="7386" spans="1:6" x14ac:dyDescent="0.3">
      <c r="A7386" t="s">
        <v>3415</v>
      </c>
      <c r="B7386">
        <v>15</v>
      </c>
      <c r="C7386">
        <v>4.8150816060030586</v>
      </c>
      <c r="D7386">
        <v>7385</v>
      </c>
      <c r="E7386">
        <f>MATCH(A7386,rlc_freq!A:A,0)</f>
        <v>15836</v>
      </c>
      <c r="F7386" cm="1">
        <f t="array" ref="F7386">INDEX(rlc_freq!C:C,E7386)</f>
        <v>5.3146682185497864</v>
      </c>
    </row>
    <row r="7387" spans="1:6" x14ac:dyDescent="0.3">
      <c r="A7387" t="s">
        <v>15969</v>
      </c>
      <c r="B7387">
        <v>15</v>
      </c>
      <c r="C7387">
        <v>4.8150816060030586</v>
      </c>
      <c r="D7387">
        <v>7386</v>
      </c>
      <c r="E7387">
        <f>MATCH(A7387,rlc_freq!A:A,0)</f>
        <v>6531</v>
      </c>
      <c r="F7387" cm="1">
        <f t="array" ref="F7387">INDEX(rlc_freq!C:C,E7387)</f>
        <v>15.94400465564936</v>
      </c>
    </row>
    <row r="7388" spans="1:6" x14ac:dyDescent="0.3">
      <c r="A7388" t="s">
        <v>6373</v>
      </c>
      <c r="B7388">
        <v>15</v>
      </c>
      <c r="C7388">
        <v>4.8150816060030586</v>
      </c>
      <c r="D7388">
        <v>7387</v>
      </c>
      <c r="E7388" t="e">
        <f>MATCH(A7388,rlc_freq!A:A,0)</f>
        <v>#N/A</v>
      </c>
      <c r="F7388" t="e" cm="1">
        <f t="array" ref="F7388">INDEX(rlc_freq!C:C,E7388)</f>
        <v>#N/A</v>
      </c>
    </row>
    <row r="7389" spans="1:6" x14ac:dyDescent="0.3">
      <c r="A7389" t="s">
        <v>1579</v>
      </c>
      <c r="B7389">
        <v>15</v>
      </c>
      <c r="C7389">
        <v>4.8150816060030586</v>
      </c>
      <c r="D7389">
        <v>7388</v>
      </c>
      <c r="E7389" t="e">
        <f>MATCH(A7389,rlc_freq!A:A,0)</f>
        <v>#N/A</v>
      </c>
      <c r="F7389" t="e" cm="1">
        <f t="array" ref="F7389">INDEX(rlc_freq!C:C,E7389)</f>
        <v>#N/A</v>
      </c>
    </row>
    <row r="7390" spans="1:6" x14ac:dyDescent="0.3">
      <c r="A7390" t="s">
        <v>10567</v>
      </c>
      <c r="B7390">
        <v>15</v>
      </c>
      <c r="C7390">
        <v>4.8150816060030586</v>
      </c>
      <c r="D7390">
        <v>7389</v>
      </c>
      <c r="E7390">
        <f>MATCH(A7390,rlc_freq!A:A,0)</f>
        <v>15874</v>
      </c>
      <c r="F7390" cm="1">
        <f t="array" ref="F7390">INDEX(rlc_freq!C:C,E7390)</f>
        <v>5.3146682185497864</v>
      </c>
    </row>
    <row r="7391" spans="1:6" x14ac:dyDescent="0.3">
      <c r="A7391" t="s">
        <v>3592</v>
      </c>
      <c r="B7391">
        <v>15</v>
      </c>
      <c r="C7391">
        <v>4.8150816060030586</v>
      </c>
      <c r="D7391">
        <v>7390</v>
      </c>
      <c r="E7391">
        <f>MATCH(A7391,rlc_freq!A:A,0)</f>
        <v>7047</v>
      </c>
      <c r="F7391" cm="1">
        <f t="array" ref="F7391">INDEX(rlc_freq!C:C,E7391)</f>
        <v>14.615337601011912</v>
      </c>
    </row>
    <row r="7392" spans="1:6" x14ac:dyDescent="0.3">
      <c r="A7392" t="s">
        <v>19209</v>
      </c>
      <c r="B7392">
        <v>15</v>
      </c>
      <c r="C7392">
        <v>4.8150816060030586</v>
      </c>
      <c r="D7392">
        <v>7391</v>
      </c>
      <c r="E7392">
        <f>MATCH(A7392,rlc_freq!A:A,0)</f>
        <v>4817</v>
      </c>
      <c r="F7392" cm="1">
        <f t="array" ref="F7392">INDEX(rlc_freq!C:C,E7392)</f>
        <v>22.587339928836592</v>
      </c>
    </row>
    <row r="7393" spans="1:6" x14ac:dyDescent="0.3">
      <c r="A7393" t="s">
        <v>20668</v>
      </c>
      <c r="B7393">
        <v>15</v>
      </c>
      <c r="C7393">
        <v>4.8150816060030586</v>
      </c>
      <c r="D7393">
        <v>7392</v>
      </c>
      <c r="E7393" t="e">
        <f>MATCH(A7393,rlc_freq!A:A,0)</f>
        <v>#N/A</v>
      </c>
      <c r="F7393" t="e" cm="1">
        <f t="array" ref="F7393">INDEX(rlc_freq!C:C,E7393)</f>
        <v>#N/A</v>
      </c>
    </row>
    <row r="7394" spans="1:6" x14ac:dyDescent="0.3">
      <c r="A7394" t="s">
        <v>2382</v>
      </c>
      <c r="B7394">
        <v>15</v>
      </c>
      <c r="C7394">
        <v>4.8150816060030586</v>
      </c>
      <c r="D7394">
        <v>7393</v>
      </c>
      <c r="E7394">
        <f>MATCH(A7394,rlc_freq!A:A,0)</f>
        <v>7049</v>
      </c>
      <c r="F7394" cm="1">
        <f t="array" ref="F7394">INDEX(rlc_freq!C:C,E7394)</f>
        <v>14.615337601011912</v>
      </c>
    </row>
    <row r="7395" spans="1:6" x14ac:dyDescent="0.3">
      <c r="A7395" t="s">
        <v>8691</v>
      </c>
      <c r="B7395">
        <v>15</v>
      </c>
      <c r="C7395">
        <v>4.8150816060030586</v>
      </c>
      <c r="D7395">
        <v>7394</v>
      </c>
      <c r="E7395">
        <f>MATCH(A7395,rlc_freq!A:A,0)</f>
        <v>15898</v>
      </c>
      <c r="F7395" cm="1">
        <f t="array" ref="F7395">INDEX(rlc_freq!C:C,E7395)</f>
        <v>5.3146682185497864</v>
      </c>
    </row>
    <row r="7396" spans="1:6" x14ac:dyDescent="0.3">
      <c r="A7396" t="s">
        <v>7747</v>
      </c>
      <c r="B7396">
        <v>15</v>
      </c>
      <c r="C7396">
        <v>4.8150816060030586</v>
      </c>
      <c r="D7396">
        <v>7395</v>
      </c>
      <c r="E7396">
        <f>MATCH(A7396,rlc_freq!A:A,0)</f>
        <v>4362</v>
      </c>
      <c r="F7396" cm="1">
        <f t="array" ref="F7396">INDEX(rlc_freq!C:C,E7396)</f>
        <v>25.244674038111487</v>
      </c>
    </row>
    <row r="7397" spans="1:6" x14ac:dyDescent="0.3">
      <c r="A7397" t="s">
        <v>6808</v>
      </c>
      <c r="B7397">
        <v>15</v>
      </c>
      <c r="C7397">
        <v>4.8150816060030586</v>
      </c>
      <c r="D7397">
        <v>7396</v>
      </c>
      <c r="E7397">
        <f>MATCH(A7397,rlc_freq!A:A,0)</f>
        <v>2845</v>
      </c>
      <c r="F7397" cm="1">
        <f t="array" ref="F7397">INDEX(rlc_freq!C:C,E7397)</f>
        <v>39.8600116391234</v>
      </c>
    </row>
    <row r="7398" spans="1:6" x14ac:dyDescent="0.3">
      <c r="A7398" t="s">
        <v>13802</v>
      </c>
      <c r="B7398">
        <v>15</v>
      </c>
      <c r="C7398">
        <v>4.8150816060030586</v>
      </c>
      <c r="D7398">
        <v>7397</v>
      </c>
      <c r="E7398">
        <f>MATCH(A7398,rlc_freq!A:A,0)</f>
        <v>7611</v>
      </c>
      <c r="F7398" cm="1">
        <f t="array" ref="F7398">INDEX(rlc_freq!C:C,E7398)</f>
        <v>13.286670546374467</v>
      </c>
    </row>
    <row r="7399" spans="1:6" x14ac:dyDescent="0.3">
      <c r="A7399" t="s">
        <v>13803</v>
      </c>
      <c r="B7399">
        <v>15</v>
      </c>
      <c r="C7399">
        <v>4.8150816060030586</v>
      </c>
      <c r="D7399">
        <v>7398</v>
      </c>
      <c r="E7399">
        <f>MATCH(A7399,rlc_freq!A:A,0)</f>
        <v>5076</v>
      </c>
      <c r="F7399" cm="1">
        <f t="array" ref="F7399">INDEX(rlc_freq!C:C,E7399)</f>
        <v>21.258672874199146</v>
      </c>
    </row>
    <row r="7400" spans="1:6" x14ac:dyDescent="0.3">
      <c r="A7400" t="s">
        <v>12717</v>
      </c>
      <c r="B7400">
        <v>15</v>
      </c>
      <c r="C7400">
        <v>4.8150816060030586</v>
      </c>
      <c r="D7400">
        <v>7399</v>
      </c>
      <c r="E7400">
        <f>MATCH(A7400,rlc_freq!A:A,0)</f>
        <v>7618</v>
      </c>
      <c r="F7400" cm="1">
        <f t="array" ref="F7400">INDEX(rlc_freq!C:C,E7400)</f>
        <v>13.286670546374467</v>
      </c>
    </row>
    <row r="7401" spans="1:6" x14ac:dyDescent="0.3">
      <c r="A7401" t="s">
        <v>17576</v>
      </c>
      <c r="B7401">
        <v>15</v>
      </c>
      <c r="C7401">
        <v>4.8150816060030586</v>
      </c>
      <c r="D7401">
        <v>7400</v>
      </c>
      <c r="E7401">
        <f>MATCH(A7401,rlc_freq!A:A,0)</f>
        <v>15975</v>
      </c>
      <c r="F7401" cm="1">
        <f t="array" ref="F7401">INDEX(rlc_freq!C:C,E7401)</f>
        <v>5.3146682185497864</v>
      </c>
    </row>
    <row r="7402" spans="1:6" x14ac:dyDescent="0.3">
      <c r="A7402" t="s">
        <v>10710</v>
      </c>
      <c r="B7402">
        <v>15</v>
      </c>
      <c r="C7402">
        <v>4.8150816060030586</v>
      </c>
      <c r="D7402">
        <v>7401</v>
      </c>
      <c r="E7402" t="e">
        <f>MATCH(A7402,rlc_freq!A:A,0)</f>
        <v>#N/A</v>
      </c>
      <c r="F7402" t="e" cm="1">
        <f t="array" ref="F7402">INDEX(rlc_freq!C:C,E7402)</f>
        <v>#N/A</v>
      </c>
    </row>
    <row r="7403" spans="1:6" x14ac:dyDescent="0.3">
      <c r="A7403" t="s">
        <v>14575</v>
      </c>
      <c r="B7403">
        <v>15</v>
      </c>
      <c r="C7403">
        <v>4.8150816060030586</v>
      </c>
      <c r="D7403">
        <v>7402</v>
      </c>
      <c r="E7403">
        <f>MATCH(A7403,rlc_freq!A:A,0)</f>
        <v>6115</v>
      </c>
      <c r="F7403" cm="1">
        <f t="array" ref="F7403">INDEX(rlc_freq!C:C,E7403)</f>
        <v>17.272671710286804</v>
      </c>
    </row>
    <row r="7404" spans="1:6" x14ac:dyDescent="0.3">
      <c r="A7404" t="s">
        <v>22791</v>
      </c>
      <c r="B7404">
        <v>15</v>
      </c>
      <c r="C7404">
        <v>4.8150816060030586</v>
      </c>
      <c r="D7404">
        <v>7403</v>
      </c>
      <c r="E7404">
        <f>MATCH(A7404,rlc_freq!A:A,0)</f>
        <v>13478</v>
      </c>
      <c r="F7404" cm="1">
        <f t="array" ref="F7404">INDEX(rlc_freq!C:C,E7404)</f>
        <v>6.6433352731872333</v>
      </c>
    </row>
    <row r="7405" spans="1:6" x14ac:dyDescent="0.3">
      <c r="A7405" t="s">
        <v>11810</v>
      </c>
      <c r="B7405">
        <v>15</v>
      </c>
      <c r="C7405">
        <v>4.8150816060030586</v>
      </c>
      <c r="D7405">
        <v>7404</v>
      </c>
      <c r="E7405">
        <f>MATCH(A7405,rlc_freq!A:A,0)</f>
        <v>9208</v>
      </c>
      <c r="F7405" cm="1">
        <f t="array" ref="F7405">INDEX(rlc_freq!C:C,E7405)</f>
        <v>10.629336437099573</v>
      </c>
    </row>
    <row r="7406" spans="1:6" x14ac:dyDescent="0.3">
      <c r="A7406" t="s">
        <v>14471</v>
      </c>
      <c r="B7406">
        <v>15</v>
      </c>
      <c r="C7406">
        <v>4.8150816060030586</v>
      </c>
      <c r="D7406">
        <v>7405</v>
      </c>
      <c r="E7406" t="e">
        <f>MATCH(A7406,rlc_freq!A:A,0)</f>
        <v>#N/A</v>
      </c>
      <c r="F7406" t="e" cm="1">
        <f t="array" ref="F7406">INDEX(rlc_freq!C:C,E7406)</f>
        <v>#N/A</v>
      </c>
    </row>
    <row r="7407" spans="1:6" x14ac:dyDescent="0.3">
      <c r="A7407" t="s">
        <v>2248</v>
      </c>
      <c r="B7407">
        <v>15</v>
      </c>
      <c r="C7407">
        <v>4.8150816060030586</v>
      </c>
      <c r="D7407">
        <v>7406</v>
      </c>
      <c r="E7407">
        <f>MATCH(A7407,rlc_freq!A:A,0)</f>
        <v>4368</v>
      </c>
      <c r="F7407" cm="1">
        <f t="array" ref="F7407">INDEX(rlc_freq!C:C,E7407)</f>
        <v>25.244674038111487</v>
      </c>
    </row>
    <row r="7408" spans="1:6" x14ac:dyDescent="0.3">
      <c r="A7408" t="s">
        <v>14877</v>
      </c>
      <c r="B7408">
        <v>15</v>
      </c>
      <c r="C7408">
        <v>4.8150816060030586</v>
      </c>
      <c r="D7408">
        <v>7407</v>
      </c>
      <c r="E7408" t="e">
        <f>MATCH(A7408,rlc_freq!A:A,0)</f>
        <v>#N/A</v>
      </c>
      <c r="F7408" t="e" cm="1">
        <f t="array" ref="F7408">INDEX(rlc_freq!C:C,E7408)</f>
        <v>#N/A</v>
      </c>
    </row>
    <row r="7409" spans="1:6" x14ac:dyDescent="0.3">
      <c r="A7409" t="s">
        <v>21720</v>
      </c>
      <c r="B7409">
        <v>15</v>
      </c>
      <c r="C7409">
        <v>4.8150816060030586</v>
      </c>
      <c r="D7409">
        <v>7408</v>
      </c>
      <c r="E7409">
        <f>MATCH(A7409,rlc_freq!A:A,0)</f>
        <v>13487</v>
      </c>
      <c r="F7409" cm="1">
        <f t="array" ref="F7409">INDEX(rlc_freq!C:C,E7409)</f>
        <v>6.6433352731872333</v>
      </c>
    </row>
    <row r="7410" spans="1:6" x14ac:dyDescent="0.3">
      <c r="A7410" t="s">
        <v>2168</v>
      </c>
      <c r="B7410">
        <v>15</v>
      </c>
      <c r="C7410">
        <v>4.8150816060030586</v>
      </c>
      <c r="D7410">
        <v>7409</v>
      </c>
      <c r="E7410">
        <f>MATCH(A7410,rlc_freq!A:A,0)</f>
        <v>10336</v>
      </c>
      <c r="F7410" cm="1">
        <f t="array" ref="F7410">INDEX(rlc_freq!C:C,E7410)</f>
        <v>9.3006693824621269</v>
      </c>
    </row>
    <row r="7411" spans="1:6" x14ac:dyDescent="0.3">
      <c r="A7411" t="s">
        <v>7888</v>
      </c>
      <c r="B7411">
        <v>15</v>
      </c>
      <c r="C7411">
        <v>4.8150816060030586</v>
      </c>
      <c r="D7411">
        <v>7410</v>
      </c>
      <c r="E7411">
        <f>MATCH(A7411,rlc_freq!A:A,0)</f>
        <v>11649</v>
      </c>
      <c r="F7411" cm="1">
        <f t="array" ref="F7411">INDEX(rlc_freq!C:C,E7411)</f>
        <v>7.9720023278246801</v>
      </c>
    </row>
    <row r="7412" spans="1:6" x14ac:dyDescent="0.3">
      <c r="A7412" t="s">
        <v>10578</v>
      </c>
      <c r="B7412">
        <v>15</v>
      </c>
      <c r="C7412">
        <v>4.8150816060030586</v>
      </c>
      <c r="D7412">
        <v>7411</v>
      </c>
      <c r="E7412">
        <f>MATCH(A7412,rlc_freq!A:A,0)</f>
        <v>2193</v>
      </c>
      <c r="F7412" cm="1">
        <f t="array" ref="F7412">INDEX(rlc_freq!C:C,E7412)</f>
        <v>51.818015130860417</v>
      </c>
    </row>
    <row r="7413" spans="1:6" x14ac:dyDescent="0.3">
      <c r="A7413" t="s">
        <v>8638</v>
      </c>
      <c r="B7413">
        <v>15</v>
      </c>
      <c r="C7413">
        <v>4.8150816060030586</v>
      </c>
      <c r="D7413">
        <v>7412</v>
      </c>
      <c r="E7413" t="e">
        <f>MATCH(A7413,rlc_freq!A:A,0)</f>
        <v>#N/A</v>
      </c>
      <c r="F7413" t="e" cm="1">
        <f t="array" ref="F7413">INDEX(rlc_freq!C:C,E7413)</f>
        <v>#N/A</v>
      </c>
    </row>
    <row r="7414" spans="1:6" x14ac:dyDescent="0.3">
      <c r="A7414" t="s">
        <v>7032</v>
      </c>
      <c r="B7414">
        <v>15</v>
      </c>
      <c r="C7414">
        <v>4.8150816060030586</v>
      </c>
      <c r="D7414">
        <v>7413</v>
      </c>
      <c r="E7414">
        <f>MATCH(A7414,rlc_freq!A:A,0)</f>
        <v>16023</v>
      </c>
      <c r="F7414" cm="1">
        <f t="array" ref="F7414">INDEX(rlc_freq!C:C,E7414)</f>
        <v>5.3146682185497864</v>
      </c>
    </row>
    <row r="7415" spans="1:6" x14ac:dyDescent="0.3">
      <c r="A7415" t="s">
        <v>7435</v>
      </c>
      <c r="B7415">
        <v>15</v>
      </c>
      <c r="C7415">
        <v>4.8150816060030586</v>
      </c>
      <c r="D7415">
        <v>7414</v>
      </c>
      <c r="E7415">
        <f>MATCH(A7415,rlc_freq!A:A,0)</f>
        <v>16025</v>
      </c>
      <c r="F7415" cm="1">
        <f t="array" ref="F7415">INDEX(rlc_freq!C:C,E7415)</f>
        <v>5.3146682185497864</v>
      </c>
    </row>
    <row r="7416" spans="1:6" x14ac:dyDescent="0.3">
      <c r="A7416" t="s">
        <v>10546</v>
      </c>
      <c r="B7416">
        <v>15</v>
      </c>
      <c r="C7416">
        <v>4.8150816060030586</v>
      </c>
      <c r="D7416">
        <v>7415</v>
      </c>
      <c r="E7416">
        <f>MATCH(A7416,rlc_freq!A:A,0)</f>
        <v>9226</v>
      </c>
      <c r="F7416" cm="1">
        <f t="array" ref="F7416">INDEX(rlc_freq!C:C,E7416)</f>
        <v>10.629336437099573</v>
      </c>
    </row>
    <row r="7417" spans="1:6" x14ac:dyDescent="0.3">
      <c r="A7417" t="s">
        <v>20423</v>
      </c>
      <c r="B7417">
        <v>15</v>
      </c>
      <c r="C7417">
        <v>4.8150816060030586</v>
      </c>
      <c r="D7417">
        <v>7416</v>
      </c>
      <c r="E7417" t="e">
        <f>MATCH(A7417,rlc_freq!A:A,0)</f>
        <v>#N/A</v>
      </c>
      <c r="F7417" t="e" cm="1">
        <f t="array" ref="F7417">INDEX(rlc_freq!C:C,E7417)</f>
        <v>#N/A</v>
      </c>
    </row>
    <row r="7418" spans="1:6" x14ac:dyDescent="0.3">
      <c r="A7418" t="s">
        <v>3483</v>
      </c>
      <c r="B7418">
        <v>15</v>
      </c>
      <c r="C7418">
        <v>4.8150816060030586</v>
      </c>
      <c r="D7418">
        <v>7417</v>
      </c>
      <c r="E7418">
        <f>MATCH(A7418,rlc_freq!A:A,0)</f>
        <v>5412</v>
      </c>
      <c r="F7418" cm="1">
        <f t="array" ref="F7418">INDEX(rlc_freq!C:C,E7418)</f>
        <v>19.9300058195617</v>
      </c>
    </row>
    <row r="7419" spans="1:6" x14ac:dyDescent="0.3">
      <c r="A7419" t="s">
        <v>4841</v>
      </c>
      <c r="B7419">
        <v>15</v>
      </c>
      <c r="C7419">
        <v>4.8150816060030586</v>
      </c>
      <c r="D7419">
        <v>7418</v>
      </c>
      <c r="E7419">
        <f>MATCH(A7419,rlc_freq!A:A,0)</f>
        <v>3378</v>
      </c>
      <c r="F7419" cm="1">
        <f t="array" ref="F7419">INDEX(rlc_freq!C:C,E7419)</f>
        <v>33.216676365936166</v>
      </c>
    </row>
    <row r="7420" spans="1:6" x14ac:dyDescent="0.3">
      <c r="A7420" t="s">
        <v>17328</v>
      </c>
      <c r="B7420">
        <v>15</v>
      </c>
      <c r="C7420">
        <v>4.8150816060030586</v>
      </c>
      <c r="D7420">
        <v>7419</v>
      </c>
      <c r="E7420" t="e">
        <f>MATCH(A7420,rlc_freq!A:A,0)</f>
        <v>#N/A</v>
      </c>
      <c r="F7420" t="e" cm="1">
        <f t="array" ref="F7420">INDEX(rlc_freq!C:C,E7420)</f>
        <v>#N/A</v>
      </c>
    </row>
    <row r="7421" spans="1:6" x14ac:dyDescent="0.3">
      <c r="A7421" t="s">
        <v>21306</v>
      </c>
      <c r="B7421">
        <v>15</v>
      </c>
      <c r="C7421">
        <v>4.8150816060030586</v>
      </c>
      <c r="D7421">
        <v>7420</v>
      </c>
      <c r="E7421" t="e">
        <f>MATCH(A7421,rlc_freq!A:A,0)</f>
        <v>#N/A</v>
      </c>
      <c r="F7421" t="e" cm="1">
        <f t="array" ref="F7421">INDEX(rlc_freq!C:C,E7421)</f>
        <v>#N/A</v>
      </c>
    </row>
    <row r="7422" spans="1:6" x14ac:dyDescent="0.3">
      <c r="A7422" t="s">
        <v>12105</v>
      </c>
      <c r="B7422">
        <v>15</v>
      </c>
      <c r="C7422">
        <v>4.8150816060030586</v>
      </c>
      <c r="D7422">
        <v>7421</v>
      </c>
      <c r="E7422">
        <f>MATCH(A7422,rlc_freq!A:A,0)</f>
        <v>3666</v>
      </c>
      <c r="F7422" cm="1">
        <f t="array" ref="F7422">INDEX(rlc_freq!C:C,E7422)</f>
        <v>30.559342256661271</v>
      </c>
    </row>
    <row r="7423" spans="1:6" x14ac:dyDescent="0.3">
      <c r="A7423" t="s">
        <v>2897</v>
      </c>
      <c r="B7423">
        <v>15</v>
      </c>
      <c r="C7423">
        <v>4.8150816060030586</v>
      </c>
      <c r="D7423">
        <v>7422</v>
      </c>
      <c r="E7423" t="e">
        <f>MATCH(A7423,rlc_freq!A:A,0)</f>
        <v>#N/A</v>
      </c>
      <c r="F7423" t="e" cm="1">
        <f t="array" ref="F7423">INDEX(rlc_freq!C:C,E7423)</f>
        <v>#N/A</v>
      </c>
    </row>
    <row r="7424" spans="1:6" x14ac:dyDescent="0.3">
      <c r="A7424" t="s">
        <v>8451</v>
      </c>
      <c r="B7424">
        <v>15</v>
      </c>
      <c r="C7424">
        <v>4.8150816060030586</v>
      </c>
      <c r="D7424">
        <v>7423</v>
      </c>
      <c r="E7424" t="e">
        <f>MATCH(A7424,rlc_freq!A:A,0)</f>
        <v>#N/A</v>
      </c>
      <c r="F7424" t="e" cm="1">
        <f t="array" ref="F7424">INDEX(rlc_freq!C:C,E7424)</f>
        <v>#N/A</v>
      </c>
    </row>
    <row r="7425" spans="1:6" x14ac:dyDescent="0.3">
      <c r="A7425" t="s">
        <v>13617</v>
      </c>
      <c r="B7425">
        <v>15</v>
      </c>
      <c r="C7425">
        <v>4.8150816060030586</v>
      </c>
      <c r="D7425">
        <v>7424</v>
      </c>
      <c r="E7425">
        <f>MATCH(A7425,rlc_freq!A:A,0)</f>
        <v>11698</v>
      </c>
      <c r="F7425" cm="1">
        <f t="array" ref="F7425">INDEX(rlc_freq!C:C,E7425)</f>
        <v>7.9720023278246801</v>
      </c>
    </row>
    <row r="7426" spans="1:6" x14ac:dyDescent="0.3">
      <c r="A7426" t="s">
        <v>1428</v>
      </c>
      <c r="B7426">
        <v>15</v>
      </c>
      <c r="C7426">
        <v>4.8150816060030586</v>
      </c>
      <c r="D7426">
        <v>7425</v>
      </c>
      <c r="E7426" t="e">
        <f>MATCH(A7426,rlc_freq!A:A,0)</f>
        <v>#N/A</v>
      </c>
      <c r="F7426" t="e" cm="1">
        <f t="array" ref="F7426">INDEX(rlc_freq!C:C,E7426)</f>
        <v>#N/A</v>
      </c>
    </row>
    <row r="7427" spans="1:6" x14ac:dyDescent="0.3">
      <c r="A7427" t="s">
        <v>9034</v>
      </c>
      <c r="B7427">
        <v>15</v>
      </c>
      <c r="C7427">
        <v>4.8150816060030586</v>
      </c>
      <c r="D7427">
        <v>7426</v>
      </c>
      <c r="E7427" t="e">
        <f>MATCH(A7427,rlc_freq!A:A,0)</f>
        <v>#N/A</v>
      </c>
      <c r="F7427" t="e" cm="1">
        <f t="array" ref="F7427">INDEX(rlc_freq!C:C,E7427)</f>
        <v>#N/A</v>
      </c>
    </row>
    <row r="7428" spans="1:6" x14ac:dyDescent="0.3">
      <c r="A7428" t="s">
        <v>18017</v>
      </c>
      <c r="B7428">
        <v>15</v>
      </c>
      <c r="C7428">
        <v>4.8150816060030586</v>
      </c>
      <c r="D7428">
        <v>7427</v>
      </c>
      <c r="E7428" t="e">
        <f>MATCH(A7428,rlc_freq!A:A,0)</f>
        <v>#N/A</v>
      </c>
      <c r="F7428" t="e" cm="1">
        <f t="array" ref="F7428">INDEX(rlc_freq!C:C,E7428)</f>
        <v>#N/A</v>
      </c>
    </row>
    <row r="7429" spans="1:6" x14ac:dyDescent="0.3">
      <c r="A7429" t="s">
        <v>20898</v>
      </c>
      <c r="B7429">
        <v>15</v>
      </c>
      <c r="C7429">
        <v>4.8150816060030586</v>
      </c>
      <c r="D7429">
        <v>7428</v>
      </c>
      <c r="E7429" t="e">
        <f>MATCH(A7429,rlc_freq!A:A,0)</f>
        <v>#N/A</v>
      </c>
      <c r="F7429" t="e" cm="1">
        <f t="array" ref="F7429">INDEX(rlc_freq!C:C,E7429)</f>
        <v>#N/A</v>
      </c>
    </row>
    <row r="7430" spans="1:6" x14ac:dyDescent="0.3">
      <c r="A7430" t="s">
        <v>14130</v>
      </c>
      <c r="B7430">
        <v>15</v>
      </c>
      <c r="C7430">
        <v>4.8150816060030586</v>
      </c>
      <c r="D7430">
        <v>7429</v>
      </c>
      <c r="E7430" t="e">
        <f>MATCH(A7430,rlc_freq!A:A,0)</f>
        <v>#N/A</v>
      </c>
      <c r="F7430" t="e" cm="1">
        <f t="array" ref="F7430">INDEX(rlc_freq!C:C,E7430)</f>
        <v>#N/A</v>
      </c>
    </row>
    <row r="7431" spans="1:6" x14ac:dyDescent="0.3">
      <c r="A7431" t="s">
        <v>5634</v>
      </c>
      <c r="B7431">
        <v>15</v>
      </c>
      <c r="C7431">
        <v>4.8150816060030586</v>
      </c>
      <c r="D7431">
        <v>7430</v>
      </c>
      <c r="E7431" t="e">
        <f>MATCH(A7431,rlc_freq!A:A,0)</f>
        <v>#N/A</v>
      </c>
      <c r="F7431" t="e" cm="1">
        <f t="array" ref="F7431">INDEX(rlc_freq!C:C,E7431)</f>
        <v>#N/A</v>
      </c>
    </row>
    <row r="7432" spans="1:6" x14ac:dyDescent="0.3">
      <c r="A7432" t="s">
        <v>7827</v>
      </c>
      <c r="B7432">
        <v>15</v>
      </c>
      <c r="C7432">
        <v>4.8150816060030586</v>
      </c>
      <c r="D7432">
        <v>7431</v>
      </c>
      <c r="E7432">
        <f>MATCH(A7432,rlc_freq!A:A,0)</f>
        <v>11716</v>
      </c>
      <c r="F7432" cm="1">
        <f t="array" ref="F7432">INDEX(rlc_freq!C:C,E7432)</f>
        <v>7.9720023278246801</v>
      </c>
    </row>
    <row r="7433" spans="1:6" x14ac:dyDescent="0.3">
      <c r="A7433" t="s">
        <v>2998</v>
      </c>
      <c r="B7433">
        <v>15</v>
      </c>
      <c r="C7433">
        <v>4.8150816060030586</v>
      </c>
      <c r="D7433">
        <v>7432</v>
      </c>
      <c r="E7433" t="e">
        <f>MATCH(A7433,rlc_freq!A:A,0)</f>
        <v>#N/A</v>
      </c>
      <c r="F7433" t="e" cm="1">
        <f t="array" ref="F7433">INDEX(rlc_freq!C:C,E7433)</f>
        <v>#N/A</v>
      </c>
    </row>
    <row r="7434" spans="1:6" x14ac:dyDescent="0.3">
      <c r="A7434" t="s">
        <v>10993</v>
      </c>
      <c r="B7434">
        <v>15</v>
      </c>
      <c r="C7434">
        <v>4.8150816060030586</v>
      </c>
      <c r="D7434">
        <v>7433</v>
      </c>
      <c r="E7434">
        <f>MATCH(A7434,rlc_freq!A:A,0)</f>
        <v>10367</v>
      </c>
      <c r="F7434" cm="1">
        <f t="array" ref="F7434">INDEX(rlc_freq!C:C,E7434)</f>
        <v>9.3006693824621269</v>
      </c>
    </row>
    <row r="7435" spans="1:6" x14ac:dyDescent="0.3">
      <c r="A7435" t="s">
        <v>22861</v>
      </c>
      <c r="B7435">
        <v>15</v>
      </c>
      <c r="C7435">
        <v>4.8150816060030586</v>
      </c>
      <c r="D7435">
        <v>7434</v>
      </c>
      <c r="E7435">
        <f>MATCH(A7435,rlc_freq!A:A,0)</f>
        <v>3670</v>
      </c>
      <c r="F7435" cm="1">
        <f t="array" ref="F7435">INDEX(rlc_freq!C:C,E7435)</f>
        <v>30.559342256661271</v>
      </c>
    </row>
    <row r="7436" spans="1:6" x14ac:dyDescent="0.3">
      <c r="A7436" t="s">
        <v>529</v>
      </c>
      <c r="B7436">
        <v>15</v>
      </c>
      <c r="C7436">
        <v>4.8150816060030586</v>
      </c>
      <c r="D7436">
        <v>7435</v>
      </c>
      <c r="E7436">
        <f>MATCH(A7436,rlc_freq!A:A,0)</f>
        <v>9266</v>
      </c>
      <c r="F7436" cm="1">
        <f t="array" ref="F7436">INDEX(rlc_freq!C:C,E7436)</f>
        <v>10.629336437099573</v>
      </c>
    </row>
    <row r="7437" spans="1:6" x14ac:dyDescent="0.3">
      <c r="A7437" t="s">
        <v>12424</v>
      </c>
      <c r="B7437">
        <v>15</v>
      </c>
      <c r="C7437">
        <v>4.8150816060030586</v>
      </c>
      <c r="D7437">
        <v>7436</v>
      </c>
      <c r="E7437">
        <f>MATCH(A7437,rlc_freq!A:A,0)</f>
        <v>3816</v>
      </c>
      <c r="F7437" cm="1">
        <f t="array" ref="F7437">INDEX(rlc_freq!C:C,E7437)</f>
        <v>29.230675202023825</v>
      </c>
    </row>
    <row r="7438" spans="1:6" x14ac:dyDescent="0.3">
      <c r="A7438" t="s">
        <v>15356</v>
      </c>
      <c r="B7438">
        <v>15</v>
      </c>
      <c r="C7438">
        <v>4.8150816060030586</v>
      </c>
      <c r="D7438">
        <v>7437</v>
      </c>
      <c r="E7438">
        <f>MATCH(A7438,rlc_freq!A:A,0)</f>
        <v>9283</v>
      </c>
      <c r="F7438" cm="1">
        <f t="array" ref="F7438">INDEX(rlc_freq!C:C,E7438)</f>
        <v>10.629336437099573</v>
      </c>
    </row>
    <row r="7439" spans="1:6" x14ac:dyDescent="0.3">
      <c r="A7439" t="s">
        <v>21670</v>
      </c>
      <c r="B7439">
        <v>15</v>
      </c>
      <c r="C7439">
        <v>4.8150816060030586</v>
      </c>
      <c r="D7439">
        <v>7438</v>
      </c>
      <c r="E7439" t="e">
        <f>MATCH(A7439,rlc_freq!A:A,0)</f>
        <v>#N/A</v>
      </c>
      <c r="F7439" t="e" cm="1">
        <f t="array" ref="F7439">INDEX(rlc_freq!C:C,E7439)</f>
        <v>#N/A</v>
      </c>
    </row>
    <row r="7440" spans="1:6" x14ac:dyDescent="0.3">
      <c r="A7440" t="s">
        <v>6402</v>
      </c>
      <c r="B7440">
        <v>15</v>
      </c>
      <c r="C7440">
        <v>4.8150816060030586</v>
      </c>
      <c r="D7440">
        <v>7439</v>
      </c>
      <c r="E7440">
        <f>MATCH(A7440,rlc_freq!A:A,0)</f>
        <v>13632</v>
      </c>
      <c r="F7440" cm="1">
        <f t="array" ref="F7440">INDEX(rlc_freq!C:C,E7440)</f>
        <v>6.6433352731872333</v>
      </c>
    </row>
    <row r="7441" spans="1:6" x14ac:dyDescent="0.3">
      <c r="A7441" t="s">
        <v>2757</v>
      </c>
      <c r="B7441">
        <v>15</v>
      </c>
      <c r="C7441">
        <v>4.8150816060030586</v>
      </c>
      <c r="D7441">
        <v>7440</v>
      </c>
      <c r="E7441">
        <f>MATCH(A7441,rlc_freq!A:A,0)</f>
        <v>3820</v>
      </c>
      <c r="F7441" cm="1">
        <f t="array" ref="F7441">INDEX(rlc_freq!C:C,E7441)</f>
        <v>29.230675202023825</v>
      </c>
    </row>
    <row r="7442" spans="1:6" x14ac:dyDescent="0.3">
      <c r="A7442" t="s">
        <v>12055</v>
      </c>
      <c r="B7442">
        <v>15</v>
      </c>
      <c r="C7442">
        <v>4.8150816060030586</v>
      </c>
      <c r="D7442">
        <v>7441</v>
      </c>
      <c r="E7442" t="e">
        <f>MATCH(A7442,rlc_freq!A:A,0)</f>
        <v>#N/A</v>
      </c>
      <c r="F7442" t="e" cm="1">
        <f t="array" ref="F7442">INDEX(rlc_freq!C:C,E7442)</f>
        <v>#N/A</v>
      </c>
    </row>
    <row r="7443" spans="1:6" x14ac:dyDescent="0.3">
      <c r="A7443" t="s">
        <v>20858</v>
      </c>
      <c r="B7443">
        <v>15</v>
      </c>
      <c r="C7443">
        <v>4.8150816060030586</v>
      </c>
      <c r="D7443">
        <v>7442</v>
      </c>
      <c r="E7443" t="e">
        <f>MATCH(A7443,rlc_freq!A:A,0)</f>
        <v>#N/A</v>
      </c>
      <c r="F7443" t="e" cm="1">
        <f t="array" ref="F7443">INDEX(rlc_freq!C:C,E7443)</f>
        <v>#N/A</v>
      </c>
    </row>
    <row r="7444" spans="1:6" x14ac:dyDescent="0.3">
      <c r="A7444" t="s">
        <v>11775</v>
      </c>
      <c r="B7444">
        <v>15</v>
      </c>
      <c r="C7444">
        <v>4.8150816060030586</v>
      </c>
      <c r="D7444">
        <v>7443</v>
      </c>
      <c r="E7444">
        <f>MATCH(A7444,rlc_freq!A:A,0)</f>
        <v>7687</v>
      </c>
      <c r="F7444" cm="1">
        <f t="array" ref="F7444">INDEX(rlc_freq!C:C,E7444)</f>
        <v>13.286670546374467</v>
      </c>
    </row>
    <row r="7445" spans="1:6" x14ac:dyDescent="0.3">
      <c r="A7445" t="s">
        <v>22897</v>
      </c>
      <c r="B7445">
        <v>15</v>
      </c>
      <c r="C7445">
        <v>4.8150816060030586</v>
      </c>
      <c r="D7445">
        <v>7444</v>
      </c>
      <c r="E7445">
        <f>MATCH(A7445,rlc_freq!A:A,0)</f>
        <v>7117</v>
      </c>
      <c r="F7445" cm="1">
        <f t="array" ref="F7445">INDEX(rlc_freq!C:C,E7445)</f>
        <v>14.615337601011912</v>
      </c>
    </row>
    <row r="7446" spans="1:6" x14ac:dyDescent="0.3">
      <c r="A7446" t="s">
        <v>13461</v>
      </c>
      <c r="B7446">
        <v>15</v>
      </c>
      <c r="C7446">
        <v>4.8150816060030586</v>
      </c>
      <c r="D7446">
        <v>7445</v>
      </c>
      <c r="E7446">
        <f>MATCH(A7446,rlc_freq!A:A,0)</f>
        <v>4840</v>
      </c>
      <c r="F7446" cm="1">
        <f t="array" ref="F7446">INDEX(rlc_freq!C:C,E7446)</f>
        <v>22.587339928836592</v>
      </c>
    </row>
    <row r="7447" spans="1:6" x14ac:dyDescent="0.3">
      <c r="A7447" t="s">
        <v>22908</v>
      </c>
      <c r="B7447">
        <v>15</v>
      </c>
      <c r="C7447">
        <v>4.8150816060030586</v>
      </c>
      <c r="D7447">
        <v>7446</v>
      </c>
      <c r="E7447" t="e">
        <f>MATCH(A7447,rlc_freq!A:A,0)</f>
        <v>#N/A</v>
      </c>
      <c r="F7447" t="e" cm="1">
        <f t="array" ref="F7447">INDEX(rlc_freq!C:C,E7447)</f>
        <v>#N/A</v>
      </c>
    </row>
    <row r="7448" spans="1:6" x14ac:dyDescent="0.3">
      <c r="A7448" t="s">
        <v>14149</v>
      </c>
      <c r="B7448">
        <v>15</v>
      </c>
      <c r="C7448">
        <v>4.8150816060030586</v>
      </c>
      <c r="D7448">
        <v>7447</v>
      </c>
      <c r="E7448">
        <f>MATCH(A7448,rlc_freq!A:A,0)</f>
        <v>11832</v>
      </c>
      <c r="F7448" cm="1">
        <f t="array" ref="F7448">INDEX(rlc_freq!C:C,E7448)</f>
        <v>7.9720023278246801</v>
      </c>
    </row>
    <row r="7449" spans="1:6" x14ac:dyDescent="0.3">
      <c r="A7449" t="s">
        <v>9709</v>
      </c>
      <c r="B7449">
        <v>15</v>
      </c>
      <c r="C7449">
        <v>4.8150816060030586</v>
      </c>
      <c r="D7449">
        <v>7448</v>
      </c>
      <c r="E7449" t="e">
        <f>MATCH(A7449,rlc_freq!A:A,0)</f>
        <v>#N/A</v>
      </c>
      <c r="F7449" t="e" cm="1">
        <f t="array" ref="F7449">INDEX(rlc_freq!C:C,E7449)</f>
        <v>#N/A</v>
      </c>
    </row>
    <row r="7450" spans="1:6" x14ac:dyDescent="0.3">
      <c r="A7450" t="s">
        <v>20355</v>
      </c>
      <c r="B7450">
        <v>15</v>
      </c>
      <c r="C7450">
        <v>4.8150816060030586</v>
      </c>
      <c r="D7450">
        <v>7449</v>
      </c>
      <c r="E7450">
        <f>MATCH(A7450,rlc_freq!A:A,0)</f>
        <v>5762</v>
      </c>
      <c r="F7450" cm="1">
        <f t="array" ref="F7450">INDEX(rlc_freq!C:C,E7450)</f>
        <v>18.601338764924254</v>
      </c>
    </row>
    <row r="7451" spans="1:6" x14ac:dyDescent="0.3">
      <c r="A7451" t="s">
        <v>12019</v>
      </c>
      <c r="B7451">
        <v>15</v>
      </c>
      <c r="C7451">
        <v>4.8150816060030586</v>
      </c>
      <c r="D7451">
        <v>7450</v>
      </c>
      <c r="E7451">
        <f>MATCH(A7451,rlc_freq!A:A,0)</f>
        <v>4848</v>
      </c>
      <c r="F7451" cm="1">
        <f t="array" ref="F7451">INDEX(rlc_freq!C:C,E7451)</f>
        <v>22.587339928836592</v>
      </c>
    </row>
    <row r="7452" spans="1:6" x14ac:dyDescent="0.3">
      <c r="A7452" t="s">
        <v>803</v>
      </c>
      <c r="B7452">
        <v>15</v>
      </c>
      <c r="C7452">
        <v>4.8150816060030586</v>
      </c>
      <c r="D7452">
        <v>7451</v>
      </c>
      <c r="E7452">
        <f>MATCH(A7452,rlc_freq!A:A,0)</f>
        <v>2592</v>
      </c>
      <c r="F7452" cm="1">
        <f t="array" ref="F7452">INDEX(rlc_freq!C:C,E7452)</f>
        <v>43.846012803035741</v>
      </c>
    </row>
    <row r="7453" spans="1:6" x14ac:dyDescent="0.3">
      <c r="A7453" t="s">
        <v>6848</v>
      </c>
      <c r="B7453">
        <v>15</v>
      </c>
      <c r="C7453">
        <v>4.8150816060030586</v>
      </c>
      <c r="D7453">
        <v>7452</v>
      </c>
      <c r="E7453">
        <f>MATCH(A7453,rlc_freq!A:A,0)</f>
        <v>9349</v>
      </c>
      <c r="F7453" cm="1">
        <f t="array" ref="F7453">INDEX(rlc_freq!C:C,E7453)</f>
        <v>10.629336437099573</v>
      </c>
    </row>
    <row r="7454" spans="1:6" x14ac:dyDescent="0.3">
      <c r="A7454" t="s">
        <v>3521</v>
      </c>
      <c r="B7454">
        <v>15</v>
      </c>
      <c r="C7454">
        <v>4.8150816060030586</v>
      </c>
      <c r="D7454">
        <v>7453</v>
      </c>
      <c r="E7454">
        <f>MATCH(A7454,rlc_freq!A:A,0)</f>
        <v>11880</v>
      </c>
      <c r="F7454" cm="1">
        <f t="array" ref="F7454">INDEX(rlc_freq!C:C,E7454)</f>
        <v>7.9720023278246801</v>
      </c>
    </row>
    <row r="7455" spans="1:6" x14ac:dyDescent="0.3">
      <c r="A7455" t="s">
        <v>18332</v>
      </c>
      <c r="B7455">
        <v>15</v>
      </c>
      <c r="C7455">
        <v>4.8150816060030586</v>
      </c>
      <c r="D7455">
        <v>7454</v>
      </c>
      <c r="E7455">
        <f>MATCH(A7455,rlc_freq!A:A,0)</f>
        <v>13714</v>
      </c>
      <c r="F7455" cm="1">
        <f t="array" ref="F7455">INDEX(rlc_freq!C:C,E7455)</f>
        <v>6.6433352731872333</v>
      </c>
    </row>
    <row r="7456" spans="1:6" x14ac:dyDescent="0.3">
      <c r="A7456" t="s">
        <v>20205</v>
      </c>
      <c r="B7456">
        <v>15</v>
      </c>
      <c r="C7456">
        <v>4.8150816060030586</v>
      </c>
      <c r="D7456">
        <v>7455</v>
      </c>
      <c r="E7456" t="e">
        <f>MATCH(A7456,rlc_freq!A:A,0)</f>
        <v>#N/A</v>
      </c>
      <c r="F7456" t="e" cm="1">
        <f t="array" ref="F7456">INDEX(rlc_freq!C:C,E7456)</f>
        <v>#N/A</v>
      </c>
    </row>
    <row r="7457" spans="1:6" x14ac:dyDescent="0.3">
      <c r="A7457" t="s">
        <v>13399</v>
      </c>
      <c r="B7457">
        <v>15</v>
      </c>
      <c r="C7457">
        <v>4.8150816060030586</v>
      </c>
      <c r="D7457">
        <v>7456</v>
      </c>
      <c r="E7457">
        <f>MATCH(A7457,rlc_freq!A:A,0)</f>
        <v>2056</v>
      </c>
      <c r="F7457" cm="1">
        <f t="array" ref="F7457">INDEX(rlc_freq!C:C,E7457)</f>
        <v>55.804016294772758</v>
      </c>
    </row>
    <row r="7458" spans="1:6" x14ac:dyDescent="0.3">
      <c r="A7458" t="s">
        <v>12909</v>
      </c>
      <c r="B7458">
        <v>15</v>
      </c>
      <c r="C7458">
        <v>4.8150816060030586</v>
      </c>
      <c r="D7458">
        <v>7457</v>
      </c>
      <c r="E7458">
        <f>MATCH(A7458,rlc_freq!A:A,0)</f>
        <v>9352</v>
      </c>
      <c r="F7458" cm="1">
        <f t="array" ref="F7458">INDEX(rlc_freq!C:C,E7458)</f>
        <v>10.629336437099573</v>
      </c>
    </row>
    <row r="7459" spans="1:6" x14ac:dyDescent="0.3">
      <c r="A7459" t="s">
        <v>10490</v>
      </c>
      <c r="B7459">
        <v>15</v>
      </c>
      <c r="C7459">
        <v>4.8150816060030586</v>
      </c>
      <c r="D7459">
        <v>7458</v>
      </c>
      <c r="E7459">
        <f>MATCH(A7459,rlc_freq!A:A,0)</f>
        <v>16478</v>
      </c>
      <c r="F7459" cm="1">
        <f t="array" ref="F7459">INDEX(rlc_freq!C:C,E7459)</f>
        <v>5.3146682185497864</v>
      </c>
    </row>
    <row r="7460" spans="1:6" x14ac:dyDescent="0.3">
      <c r="A7460" t="s">
        <v>17777</v>
      </c>
      <c r="B7460">
        <v>15</v>
      </c>
      <c r="C7460">
        <v>4.8150816060030586</v>
      </c>
      <c r="D7460">
        <v>7459</v>
      </c>
      <c r="E7460" t="e">
        <f>MATCH(A7460,rlc_freq!A:A,0)</f>
        <v>#N/A</v>
      </c>
      <c r="F7460" t="e" cm="1">
        <f t="array" ref="F7460">INDEX(rlc_freq!C:C,E7460)</f>
        <v>#N/A</v>
      </c>
    </row>
    <row r="7461" spans="1:6" x14ac:dyDescent="0.3">
      <c r="A7461" t="s">
        <v>12665</v>
      </c>
      <c r="B7461">
        <v>15</v>
      </c>
      <c r="C7461">
        <v>4.8150816060030586</v>
      </c>
      <c r="D7461">
        <v>7460</v>
      </c>
      <c r="E7461">
        <f>MATCH(A7461,rlc_freq!A:A,0)</f>
        <v>16495</v>
      </c>
      <c r="F7461" cm="1">
        <f t="array" ref="F7461">INDEX(rlc_freq!C:C,E7461)</f>
        <v>5.3146682185497864</v>
      </c>
    </row>
    <row r="7462" spans="1:6" x14ac:dyDescent="0.3">
      <c r="A7462" t="s">
        <v>4886</v>
      </c>
      <c r="B7462">
        <v>15</v>
      </c>
      <c r="C7462">
        <v>4.8150816060030586</v>
      </c>
      <c r="D7462">
        <v>7461</v>
      </c>
      <c r="E7462" t="e">
        <f>MATCH(A7462,rlc_freq!A:A,0)</f>
        <v>#N/A</v>
      </c>
      <c r="F7462" t="e" cm="1">
        <f t="array" ref="F7462">INDEX(rlc_freq!C:C,E7462)</f>
        <v>#N/A</v>
      </c>
    </row>
    <row r="7463" spans="1:6" x14ac:dyDescent="0.3">
      <c r="A7463" t="s">
        <v>16606</v>
      </c>
      <c r="B7463">
        <v>15</v>
      </c>
      <c r="C7463">
        <v>4.8150816060030586</v>
      </c>
      <c r="D7463">
        <v>7462</v>
      </c>
      <c r="E7463" t="e">
        <f>MATCH(A7463,rlc_freq!A:A,0)</f>
        <v>#N/A</v>
      </c>
      <c r="F7463" t="e" cm="1">
        <f t="array" ref="F7463">INDEX(rlc_freq!C:C,E7463)</f>
        <v>#N/A</v>
      </c>
    </row>
    <row r="7464" spans="1:6" x14ac:dyDescent="0.3">
      <c r="A7464" t="s">
        <v>20902</v>
      </c>
      <c r="B7464">
        <v>15</v>
      </c>
      <c r="C7464">
        <v>4.8150816060030586</v>
      </c>
      <c r="D7464">
        <v>7463</v>
      </c>
      <c r="E7464" t="e">
        <f>MATCH(A7464,rlc_freq!A:A,0)</f>
        <v>#N/A</v>
      </c>
      <c r="F7464" t="e" cm="1">
        <f t="array" ref="F7464">INDEX(rlc_freq!C:C,E7464)</f>
        <v>#N/A</v>
      </c>
    </row>
    <row r="7465" spans="1:6" x14ac:dyDescent="0.3">
      <c r="A7465" t="s">
        <v>23014</v>
      </c>
      <c r="B7465">
        <v>15</v>
      </c>
      <c r="C7465">
        <v>4.8150816060030586</v>
      </c>
      <c r="D7465">
        <v>7464</v>
      </c>
      <c r="E7465" t="e">
        <f>MATCH(A7465,rlc_freq!A:A,0)</f>
        <v>#N/A</v>
      </c>
      <c r="F7465" t="e" cm="1">
        <f t="array" ref="F7465">INDEX(rlc_freq!C:C,E7465)</f>
        <v>#N/A</v>
      </c>
    </row>
    <row r="7466" spans="1:6" x14ac:dyDescent="0.3">
      <c r="A7466" t="s">
        <v>14847</v>
      </c>
      <c r="B7466">
        <v>15</v>
      </c>
      <c r="C7466">
        <v>4.8150816060030586</v>
      </c>
      <c r="D7466">
        <v>7465</v>
      </c>
      <c r="E7466">
        <f>MATCH(A7466,rlc_freq!A:A,0)</f>
        <v>5455</v>
      </c>
      <c r="F7466" cm="1">
        <f t="array" ref="F7466">INDEX(rlc_freq!C:C,E7466)</f>
        <v>19.9300058195617</v>
      </c>
    </row>
    <row r="7467" spans="1:6" x14ac:dyDescent="0.3">
      <c r="A7467" t="s">
        <v>3496</v>
      </c>
      <c r="B7467">
        <v>15</v>
      </c>
      <c r="C7467">
        <v>4.8150816060030586</v>
      </c>
      <c r="D7467">
        <v>7466</v>
      </c>
      <c r="E7467">
        <f>MATCH(A7467,rlc_freq!A:A,0)</f>
        <v>5783</v>
      </c>
      <c r="F7467" cm="1">
        <f t="array" ref="F7467">INDEX(rlc_freq!C:C,E7467)</f>
        <v>18.601338764924254</v>
      </c>
    </row>
    <row r="7468" spans="1:6" x14ac:dyDescent="0.3">
      <c r="A7468" t="s">
        <v>23028</v>
      </c>
      <c r="B7468">
        <v>15</v>
      </c>
      <c r="C7468">
        <v>4.8150816060030586</v>
      </c>
      <c r="D7468">
        <v>7467</v>
      </c>
      <c r="E7468" t="e">
        <f>MATCH(A7468,rlc_freq!A:A,0)</f>
        <v>#N/A</v>
      </c>
      <c r="F7468" t="e" cm="1">
        <f t="array" ref="F7468">INDEX(rlc_freq!C:C,E7468)</f>
        <v>#N/A</v>
      </c>
    </row>
    <row r="7469" spans="1:6" x14ac:dyDescent="0.3">
      <c r="A7469" t="s">
        <v>9234</v>
      </c>
      <c r="B7469">
        <v>15</v>
      </c>
      <c r="C7469">
        <v>4.8150816060030586</v>
      </c>
      <c r="D7469">
        <v>7468</v>
      </c>
      <c r="E7469">
        <f>MATCH(A7469,rlc_freq!A:A,0)</f>
        <v>16588</v>
      </c>
      <c r="F7469" cm="1">
        <f t="array" ref="F7469">INDEX(rlc_freq!C:C,E7469)</f>
        <v>5.3146682185497864</v>
      </c>
    </row>
    <row r="7470" spans="1:6" x14ac:dyDescent="0.3">
      <c r="A7470" t="s">
        <v>8857</v>
      </c>
      <c r="B7470">
        <v>15</v>
      </c>
      <c r="C7470">
        <v>4.8150816060030586</v>
      </c>
      <c r="D7470">
        <v>7469</v>
      </c>
      <c r="E7470" t="e">
        <f>MATCH(A7470,rlc_freq!A:A,0)</f>
        <v>#N/A</v>
      </c>
      <c r="F7470" t="e" cm="1">
        <f t="array" ref="F7470">INDEX(rlc_freq!C:C,E7470)</f>
        <v>#N/A</v>
      </c>
    </row>
    <row r="7471" spans="1:6" x14ac:dyDescent="0.3">
      <c r="A7471" t="s">
        <v>8097</v>
      </c>
      <c r="B7471">
        <v>15</v>
      </c>
      <c r="C7471">
        <v>4.8150816060030586</v>
      </c>
      <c r="D7471">
        <v>7470</v>
      </c>
      <c r="E7471">
        <f>MATCH(A7471,rlc_freq!A:A,0)</f>
        <v>10515</v>
      </c>
      <c r="F7471" cm="1">
        <f t="array" ref="F7471">INDEX(rlc_freq!C:C,E7471)</f>
        <v>9.3006693824621269</v>
      </c>
    </row>
    <row r="7472" spans="1:6" x14ac:dyDescent="0.3">
      <c r="A7472" t="s">
        <v>11656</v>
      </c>
      <c r="B7472">
        <v>15</v>
      </c>
      <c r="C7472">
        <v>4.8150816060030586</v>
      </c>
      <c r="D7472">
        <v>7471</v>
      </c>
      <c r="E7472">
        <f>MATCH(A7472,rlc_freq!A:A,0)</f>
        <v>5789</v>
      </c>
      <c r="F7472" cm="1">
        <f t="array" ref="F7472">INDEX(rlc_freq!C:C,E7472)</f>
        <v>18.601338764924254</v>
      </c>
    </row>
    <row r="7473" spans="1:6" x14ac:dyDescent="0.3">
      <c r="A7473" t="s">
        <v>4385</v>
      </c>
      <c r="B7473">
        <v>15</v>
      </c>
      <c r="C7473">
        <v>4.8150816060030586</v>
      </c>
      <c r="D7473">
        <v>7472</v>
      </c>
      <c r="E7473" t="e">
        <f>MATCH(A7473,rlc_freq!A:A,0)</f>
        <v>#N/A</v>
      </c>
      <c r="F7473" t="e" cm="1">
        <f t="array" ref="F7473">INDEX(rlc_freq!C:C,E7473)</f>
        <v>#N/A</v>
      </c>
    </row>
    <row r="7474" spans="1:6" x14ac:dyDescent="0.3">
      <c r="A7474" t="s">
        <v>19421</v>
      </c>
      <c r="B7474">
        <v>15</v>
      </c>
      <c r="C7474">
        <v>4.8150816060030586</v>
      </c>
      <c r="D7474">
        <v>7473</v>
      </c>
      <c r="E7474" t="e">
        <f>MATCH(A7474,rlc_freq!A:A,0)</f>
        <v>#N/A</v>
      </c>
      <c r="F7474" t="e" cm="1">
        <f t="array" ref="F7474">INDEX(rlc_freq!C:C,E7474)</f>
        <v>#N/A</v>
      </c>
    </row>
    <row r="7475" spans="1:6" x14ac:dyDescent="0.3">
      <c r="A7475" t="s">
        <v>1359</v>
      </c>
      <c r="B7475">
        <v>15</v>
      </c>
      <c r="C7475">
        <v>4.8150816060030586</v>
      </c>
      <c r="D7475">
        <v>7474</v>
      </c>
      <c r="E7475">
        <f>MATCH(A7475,rlc_freq!A:A,0)</f>
        <v>10523</v>
      </c>
      <c r="F7475" cm="1">
        <f t="array" ref="F7475">INDEX(rlc_freq!C:C,E7475)</f>
        <v>9.3006693824621269</v>
      </c>
    </row>
    <row r="7476" spans="1:6" x14ac:dyDescent="0.3">
      <c r="A7476" t="s">
        <v>22314</v>
      </c>
      <c r="B7476">
        <v>15</v>
      </c>
      <c r="C7476">
        <v>4.8150816060030586</v>
      </c>
      <c r="D7476">
        <v>7475</v>
      </c>
      <c r="E7476" t="e">
        <f>MATCH(A7476,rlc_freq!A:A,0)</f>
        <v>#N/A</v>
      </c>
      <c r="F7476" t="e" cm="1">
        <f t="array" ref="F7476">INDEX(rlc_freq!C:C,E7476)</f>
        <v>#N/A</v>
      </c>
    </row>
    <row r="7477" spans="1:6" x14ac:dyDescent="0.3">
      <c r="A7477" t="s">
        <v>16441</v>
      </c>
      <c r="B7477">
        <v>15</v>
      </c>
      <c r="C7477">
        <v>4.8150816060030586</v>
      </c>
      <c r="D7477">
        <v>7476</v>
      </c>
      <c r="E7477">
        <f>MATCH(A7477,rlc_freq!A:A,0)</f>
        <v>12017</v>
      </c>
      <c r="F7477" cm="1">
        <f t="array" ref="F7477">INDEX(rlc_freq!C:C,E7477)</f>
        <v>7.9720023278246801</v>
      </c>
    </row>
    <row r="7478" spans="1:6" x14ac:dyDescent="0.3">
      <c r="A7478" t="s">
        <v>6982</v>
      </c>
      <c r="B7478">
        <v>15</v>
      </c>
      <c r="C7478">
        <v>4.8150816060030586</v>
      </c>
      <c r="D7478">
        <v>7477</v>
      </c>
      <c r="E7478">
        <f>MATCH(A7478,rlc_freq!A:A,0)</f>
        <v>7761</v>
      </c>
      <c r="F7478" cm="1">
        <f t="array" ref="F7478">INDEX(rlc_freq!C:C,E7478)</f>
        <v>13.286670546374467</v>
      </c>
    </row>
    <row r="7479" spans="1:6" x14ac:dyDescent="0.3">
      <c r="A7479" t="s">
        <v>3597</v>
      </c>
      <c r="B7479">
        <v>15</v>
      </c>
      <c r="C7479">
        <v>4.8150816060030586</v>
      </c>
      <c r="D7479">
        <v>7478</v>
      </c>
      <c r="E7479">
        <f>MATCH(A7479,rlc_freq!A:A,0)</f>
        <v>12029</v>
      </c>
      <c r="F7479" cm="1">
        <f t="array" ref="F7479">INDEX(rlc_freq!C:C,E7479)</f>
        <v>7.9720023278246801</v>
      </c>
    </row>
    <row r="7480" spans="1:6" x14ac:dyDescent="0.3">
      <c r="A7480" t="s">
        <v>6989</v>
      </c>
      <c r="B7480">
        <v>15</v>
      </c>
      <c r="C7480">
        <v>4.8150816060030586</v>
      </c>
      <c r="D7480">
        <v>7479</v>
      </c>
      <c r="E7480">
        <f>MATCH(A7480,rlc_freq!A:A,0)</f>
        <v>5472</v>
      </c>
      <c r="F7480" cm="1">
        <f t="array" ref="F7480">INDEX(rlc_freq!C:C,E7480)</f>
        <v>19.9300058195617</v>
      </c>
    </row>
    <row r="7481" spans="1:6" x14ac:dyDescent="0.3">
      <c r="A7481" t="s">
        <v>12209</v>
      </c>
      <c r="B7481">
        <v>15</v>
      </c>
      <c r="C7481">
        <v>4.8150816060030586</v>
      </c>
      <c r="D7481">
        <v>7480</v>
      </c>
      <c r="E7481" t="e">
        <f>MATCH(A7481,rlc_freq!A:A,0)</f>
        <v>#N/A</v>
      </c>
      <c r="F7481" t="e" cm="1">
        <f t="array" ref="F7481">INDEX(rlc_freq!C:C,E7481)</f>
        <v>#N/A</v>
      </c>
    </row>
    <row r="7482" spans="1:6" x14ac:dyDescent="0.3">
      <c r="A7482" t="s">
        <v>14747</v>
      </c>
      <c r="B7482">
        <v>15</v>
      </c>
      <c r="C7482">
        <v>4.8150816060030586</v>
      </c>
      <c r="D7482">
        <v>7481</v>
      </c>
      <c r="E7482">
        <f>MATCH(A7482,rlc_freq!A:A,0)</f>
        <v>7768</v>
      </c>
      <c r="F7482" cm="1">
        <f t="array" ref="F7482">INDEX(rlc_freq!C:C,E7482)</f>
        <v>13.286670546374467</v>
      </c>
    </row>
    <row r="7483" spans="1:6" x14ac:dyDescent="0.3">
      <c r="A7483" t="s">
        <v>9900</v>
      </c>
      <c r="B7483">
        <v>15</v>
      </c>
      <c r="C7483">
        <v>4.8150816060030586</v>
      </c>
      <c r="D7483">
        <v>7482</v>
      </c>
      <c r="E7483" t="e">
        <f>MATCH(A7483,rlc_freq!A:A,0)</f>
        <v>#N/A</v>
      </c>
      <c r="F7483" t="e" cm="1">
        <f t="array" ref="F7483">INDEX(rlc_freq!C:C,E7483)</f>
        <v>#N/A</v>
      </c>
    </row>
    <row r="7484" spans="1:6" x14ac:dyDescent="0.3">
      <c r="A7484" t="s">
        <v>16390</v>
      </c>
      <c r="B7484">
        <v>15</v>
      </c>
      <c r="C7484">
        <v>4.8150816060030586</v>
      </c>
      <c r="D7484">
        <v>7483</v>
      </c>
      <c r="E7484">
        <f>MATCH(A7484,rlc_freq!A:A,0)</f>
        <v>9425</v>
      </c>
      <c r="F7484" cm="1">
        <f t="array" ref="F7484">INDEX(rlc_freq!C:C,E7484)</f>
        <v>10.629336437099573</v>
      </c>
    </row>
    <row r="7485" spans="1:6" x14ac:dyDescent="0.3">
      <c r="A7485" t="s">
        <v>11107</v>
      </c>
      <c r="B7485">
        <v>15</v>
      </c>
      <c r="C7485">
        <v>4.8150816060030586</v>
      </c>
      <c r="D7485">
        <v>7484</v>
      </c>
      <c r="E7485" t="e">
        <f>MATCH(A7485,rlc_freq!A:A,0)</f>
        <v>#N/A</v>
      </c>
      <c r="F7485" t="e" cm="1">
        <f t="array" ref="F7485">INDEX(rlc_freq!C:C,E7485)</f>
        <v>#N/A</v>
      </c>
    </row>
    <row r="7486" spans="1:6" x14ac:dyDescent="0.3">
      <c r="A7486" t="s">
        <v>11584</v>
      </c>
      <c r="B7486">
        <v>15</v>
      </c>
      <c r="C7486">
        <v>4.8150816060030586</v>
      </c>
      <c r="D7486">
        <v>7485</v>
      </c>
      <c r="E7486" t="e">
        <f>MATCH(A7486,rlc_freq!A:A,0)</f>
        <v>#N/A</v>
      </c>
      <c r="F7486" t="e" cm="1">
        <f t="array" ref="F7486">INDEX(rlc_freq!C:C,E7486)</f>
        <v>#N/A</v>
      </c>
    </row>
    <row r="7487" spans="1:6" x14ac:dyDescent="0.3">
      <c r="A7487" t="s">
        <v>9357</v>
      </c>
      <c r="B7487">
        <v>15</v>
      </c>
      <c r="C7487">
        <v>4.8150816060030586</v>
      </c>
      <c r="D7487">
        <v>7486</v>
      </c>
      <c r="E7487" t="e">
        <f>MATCH(A7487,rlc_freq!A:A,0)</f>
        <v>#N/A</v>
      </c>
      <c r="F7487" t="e" cm="1">
        <f t="array" ref="F7487">INDEX(rlc_freq!C:C,E7487)</f>
        <v>#N/A</v>
      </c>
    </row>
    <row r="7488" spans="1:6" x14ac:dyDescent="0.3">
      <c r="A7488" t="s">
        <v>19841</v>
      </c>
      <c r="B7488">
        <v>15</v>
      </c>
      <c r="C7488">
        <v>4.8150816060030586</v>
      </c>
      <c r="D7488">
        <v>7487</v>
      </c>
      <c r="E7488" t="e">
        <f>MATCH(A7488,rlc_freq!A:A,0)</f>
        <v>#N/A</v>
      </c>
      <c r="F7488" t="e" cm="1">
        <f t="array" ref="F7488">INDEX(rlc_freq!C:C,E7488)</f>
        <v>#N/A</v>
      </c>
    </row>
    <row r="7489" spans="1:6" x14ac:dyDescent="0.3">
      <c r="A7489" t="s">
        <v>9262</v>
      </c>
      <c r="B7489">
        <v>15</v>
      </c>
      <c r="C7489">
        <v>4.8150816060030586</v>
      </c>
      <c r="D7489">
        <v>7488</v>
      </c>
      <c r="E7489" t="e">
        <f>MATCH(A7489,rlc_freq!A:A,0)</f>
        <v>#N/A</v>
      </c>
      <c r="F7489" t="e" cm="1">
        <f t="array" ref="F7489">INDEX(rlc_freq!C:C,E7489)</f>
        <v>#N/A</v>
      </c>
    </row>
    <row r="7490" spans="1:6" x14ac:dyDescent="0.3">
      <c r="A7490" t="s">
        <v>8123</v>
      </c>
      <c r="B7490">
        <v>15</v>
      </c>
      <c r="C7490">
        <v>4.8150816060030586</v>
      </c>
      <c r="D7490">
        <v>7489</v>
      </c>
      <c r="E7490">
        <f>MATCH(A7490,rlc_freq!A:A,0)</f>
        <v>10581</v>
      </c>
      <c r="F7490" cm="1">
        <f t="array" ref="F7490">INDEX(rlc_freq!C:C,E7490)</f>
        <v>9.3006693824621269</v>
      </c>
    </row>
    <row r="7491" spans="1:6" x14ac:dyDescent="0.3">
      <c r="A7491" t="s">
        <v>8706</v>
      </c>
      <c r="B7491">
        <v>15</v>
      </c>
      <c r="C7491">
        <v>4.8150816060030586</v>
      </c>
      <c r="D7491">
        <v>7490</v>
      </c>
      <c r="E7491">
        <f>MATCH(A7491,rlc_freq!A:A,0)</f>
        <v>10582</v>
      </c>
      <c r="F7491" cm="1">
        <f t="array" ref="F7491">INDEX(rlc_freq!C:C,E7491)</f>
        <v>9.3006693824621269</v>
      </c>
    </row>
    <row r="7492" spans="1:6" x14ac:dyDescent="0.3">
      <c r="A7492" t="s">
        <v>12169</v>
      </c>
      <c r="B7492">
        <v>15</v>
      </c>
      <c r="C7492">
        <v>4.8150816060030586</v>
      </c>
      <c r="D7492">
        <v>7491</v>
      </c>
      <c r="E7492">
        <f>MATCH(A7492,rlc_freq!A:A,0)</f>
        <v>4215</v>
      </c>
      <c r="F7492" cm="1">
        <f t="array" ref="F7492">INDEX(rlc_freq!C:C,E7492)</f>
        <v>26.573341092748933</v>
      </c>
    </row>
    <row r="7493" spans="1:6" x14ac:dyDescent="0.3">
      <c r="A7493" t="s">
        <v>8615</v>
      </c>
      <c r="B7493">
        <v>15</v>
      </c>
      <c r="C7493">
        <v>4.8150816060030586</v>
      </c>
      <c r="D7493">
        <v>7492</v>
      </c>
      <c r="E7493">
        <f>MATCH(A7493,rlc_freq!A:A,0)</f>
        <v>2868</v>
      </c>
      <c r="F7493" cm="1">
        <f t="array" ref="F7493">INDEX(rlc_freq!C:C,E7493)</f>
        <v>39.8600116391234</v>
      </c>
    </row>
    <row r="7494" spans="1:6" x14ac:dyDescent="0.3">
      <c r="A7494" t="s">
        <v>4084</v>
      </c>
      <c r="B7494">
        <v>15</v>
      </c>
      <c r="C7494">
        <v>4.8150816060030586</v>
      </c>
      <c r="D7494">
        <v>7493</v>
      </c>
      <c r="E7494">
        <f>MATCH(A7494,rlc_freq!A:A,0)</f>
        <v>13925</v>
      </c>
      <c r="F7494" cm="1">
        <f t="array" ref="F7494">INDEX(rlc_freq!C:C,E7494)</f>
        <v>6.6433352731872333</v>
      </c>
    </row>
    <row r="7495" spans="1:6" x14ac:dyDescent="0.3">
      <c r="A7495" t="s">
        <v>11244</v>
      </c>
      <c r="B7495">
        <v>15</v>
      </c>
      <c r="C7495">
        <v>4.8150816060030586</v>
      </c>
      <c r="D7495">
        <v>7494</v>
      </c>
      <c r="E7495">
        <f>MATCH(A7495,rlc_freq!A:A,0)</f>
        <v>4880</v>
      </c>
      <c r="F7495" cm="1">
        <f t="array" ref="F7495">INDEX(rlc_freq!C:C,E7495)</f>
        <v>22.587339928836592</v>
      </c>
    </row>
    <row r="7496" spans="1:6" x14ac:dyDescent="0.3">
      <c r="A7496" t="s">
        <v>9895</v>
      </c>
      <c r="B7496">
        <v>15</v>
      </c>
      <c r="C7496">
        <v>4.8150816060030586</v>
      </c>
      <c r="D7496">
        <v>7495</v>
      </c>
      <c r="E7496">
        <f>MATCH(A7496,rlc_freq!A:A,0)</f>
        <v>6208</v>
      </c>
      <c r="F7496" cm="1">
        <f t="array" ref="F7496">INDEX(rlc_freq!C:C,E7496)</f>
        <v>17.272671710286804</v>
      </c>
    </row>
    <row r="7497" spans="1:6" x14ac:dyDescent="0.3">
      <c r="A7497" t="s">
        <v>7969</v>
      </c>
      <c r="B7497">
        <v>15</v>
      </c>
      <c r="C7497">
        <v>4.8150816060030586</v>
      </c>
      <c r="D7497">
        <v>7496</v>
      </c>
      <c r="E7497" t="e">
        <f>MATCH(A7497,rlc_freq!A:A,0)</f>
        <v>#N/A</v>
      </c>
      <c r="F7497" t="e" cm="1">
        <f t="array" ref="F7497">INDEX(rlc_freq!C:C,E7497)</f>
        <v>#N/A</v>
      </c>
    </row>
    <row r="7498" spans="1:6" x14ac:dyDescent="0.3">
      <c r="A7498" t="s">
        <v>10703</v>
      </c>
      <c r="B7498">
        <v>15</v>
      </c>
      <c r="C7498">
        <v>4.8150816060030586</v>
      </c>
      <c r="D7498">
        <v>7497</v>
      </c>
      <c r="E7498">
        <f>MATCH(A7498,rlc_freq!A:A,0)</f>
        <v>10591</v>
      </c>
      <c r="F7498" cm="1">
        <f t="array" ref="F7498">INDEX(rlc_freq!C:C,E7498)</f>
        <v>9.3006693824621269</v>
      </c>
    </row>
    <row r="7499" spans="1:6" x14ac:dyDescent="0.3">
      <c r="A7499" t="s">
        <v>11300</v>
      </c>
      <c r="B7499">
        <v>15</v>
      </c>
      <c r="C7499">
        <v>4.8150816060030586</v>
      </c>
      <c r="D7499">
        <v>7498</v>
      </c>
      <c r="E7499">
        <f>MATCH(A7499,rlc_freq!A:A,0)</f>
        <v>16869</v>
      </c>
      <c r="F7499" cm="1">
        <f t="array" ref="F7499">INDEX(rlc_freq!C:C,E7499)</f>
        <v>5.3146682185497864</v>
      </c>
    </row>
    <row r="7500" spans="1:6" x14ac:dyDescent="0.3">
      <c r="A7500" t="s">
        <v>15612</v>
      </c>
      <c r="B7500">
        <v>15</v>
      </c>
      <c r="C7500">
        <v>4.8150816060030586</v>
      </c>
      <c r="D7500">
        <v>7499</v>
      </c>
      <c r="E7500" t="e">
        <f>MATCH(A7500,rlc_freq!A:A,0)</f>
        <v>#N/A</v>
      </c>
      <c r="F7500" t="e" cm="1">
        <f t="array" ref="F7500">INDEX(rlc_freq!C:C,E7500)</f>
        <v>#N/A</v>
      </c>
    </row>
    <row r="7501" spans="1:6" x14ac:dyDescent="0.3">
      <c r="A7501" t="s">
        <v>12952</v>
      </c>
      <c r="B7501">
        <v>15</v>
      </c>
      <c r="C7501">
        <v>4.8150816060030586</v>
      </c>
      <c r="D7501">
        <v>7500</v>
      </c>
      <c r="E7501">
        <f>MATCH(A7501,rlc_freq!A:A,0)</f>
        <v>12090</v>
      </c>
      <c r="F7501" cm="1">
        <f t="array" ref="F7501">INDEX(rlc_freq!C:C,E7501)</f>
        <v>7.9720023278246801</v>
      </c>
    </row>
    <row r="7502" spans="1:6" x14ac:dyDescent="0.3">
      <c r="A7502" t="s">
        <v>10040</v>
      </c>
      <c r="B7502">
        <v>15</v>
      </c>
      <c r="C7502">
        <v>4.8150816060030586</v>
      </c>
      <c r="D7502">
        <v>7501</v>
      </c>
      <c r="E7502" t="e">
        <f>MATCH(A7502,rlc_freq!A:A,0)</f>
        <v>#N/A</v>
      </c>
      <c r="F7502" t="e" cm="1">
        <f t="array" ref="F7502">INDEX(rlc_freq!C:C,E7502)</f>
        <v>#N/A</v>
      </c>
    </row>
    <row r="7503" spans="1:6" x14ac:dyDescent="0.3">
      <c r="A7503" t="s">
        <v>10529</v>
      </c>
      <c r="B7503">
        <v>15</v>
      </c>
      <c r="C7503">
        <v>4.8150816060030586</v>
      </c>
      <c r="D7503">
        <v>7502</v>
      </c>
      <c r="E7503" t="e">
        <f>MATCH(A7503,rlc_freq!A:A,0)</f>
        <v>#N/A</v>
      </c>
      <c r="F7503" t="e" cm="1">
        <f t="array" ref="F7503">INDEX(rlc_freq!C:C,E7503)</f>
        <v>#N/A</v>
      </c>
    </row>
    <row r="7504" spans="1:6" x14ac:dyDescent="0.3">
      <c r="A7504" t="s">
        <v>18195</v>
      </c>
      <c r="B7504">
        <v>15</v>
      </c>
      <c r="C7504">
        <v>4.8150816060030586</v>
      </c>
      <c r="D7504">
        <v>7503</v>
      </c>
      <c r="E7504" t="e">
        <f>MATCH(A7504,rlc_freq!A:A,0)</f>
        <v>#N/A</v>
      </c>
      <c r="F7504" t="e" cm="1">
        <f t="array" ref="F7504">INDEX(rlc_freq!C:C,E7504)</f>
        <v>#N/A</v>
      </c>
    </row>
    <row r="7505" spans="1:6" x14ac:dyDescent="0.3">
      <c r="A7505" t="s">
        <v>10663</v>
      </c>
      <c r="B7505">
        <v>15</v>
      </c>
      <c r="C7505">
        <v>4.8150816060030586</v>
      </c>
      <c r="D7505">
        <v>7504</v>
      </c>
      <c r="E7505" t="e">
        <f>MATCH(A7505,rlc_freq!A:A,0)</f>
        <v>#N/A</v>
      </c>
      <c r="F7505" t="e" cm="1">
        <f t="array" ref="F7505">INDEX(rlc_freq!C:C,E7505)</f>
        <v>#N/A</v>
      </c>
    </row>
    <row r="7506" spans="1:6" x14ac:dyDescent="0.3">
      <c r="A7506" t="s">
        <v>11459</v>
      </c>
      <c r="B7506">
        <v>15</v>
      </c>
      <c r="C7506">
        <v>4.8150816060030586</v>
      </c>
      <c r="D7506">
        <v>7505</v>
      </c>
      <c r="E7506">
        <f>MATCH(A7506,rlc_freq!A:A,0)</f>
        <v>3852</v>
      </c>
      <c r="F7506" cm="1">
        <f t="array" ref="F7506">INDEX(rlc_freq!C:C,E7506)</f>
        <v>29.230675202023825</v>
      </c>
    </row>
    <row r="7507" spans="1:6" x14ac:dyDescent="0.3">
      <c r="A7507" t="s">
        <v>15342</v>
      </c>
      <c r="B7507">
        <v>15</v>
      </c>
      <c r="C7507">
        <v>4.8150816060030586</v>
      </c>
      <c r="D7507">
        <v>7506</v>
      </c>
      <c r="E7507" t="e">
        <f>MATCH(A7507,rlc_freq!A:A,0)</f>
        <v>#N/A</v>
      </c>
      <c r="F7507" t="e" cm="1">
        <f t="array" ref="F7507">INDEX(rlc_freq!C:C,E7507)</f>
        <v>#N/A</v>
      </c>
    </row>
    <row r="7508" spans="1:6" x14ac:dyDescent="0.3">
      <c r="A7508" t="s">
        <v>18549</v>
      </c>
      <c r="B7508">
        <v>15</v>
      </c>
      <c r="C7508">
        <v>4.8150816060030586</v>
      </c>
      <c r="D7508">
        <v>7507</v>
      </c>
      <c r="E7508" t="e">
        <f>MATCH(A7508,rlc_freq!A:A,0)</f>
        <v>#N/A</v>
      </c>
      <c r="F7508" t="e" cm="1">
        <f t="array" ref="F7508">INDEX(rlc_freq!C:C,E7508)</f>
        <v>#N/A</v>
      </c>
    </row>
    <row r="7509" spans="1:6" x14ac:dyDescent="0.3">
      <c r="A7509" t="s">
        <v>13422</v>
      </c>
      <c r="B7509">
        <v>15</v>
      </c>
      <c r="C7509">
        <v>4.8150816060030586</v>
      </c>
      <c r="D7509">
        <v>7508</v>
      </c>
      <c r="E7509">
        <f>MATCH(A7509,rlc_freq!A:A,0)</f>
        <v>3196</v>
      </c>
      <c r="F7509" cm="1">
        <f t="array" ref="F7509">INDEX(rlc_freq!C:C,E7509)</f>
        <v>35.874010475211058</v>
      </c>
    </row>
    <row r="7510" spans="1:6" x14ac:dyDescent="0.3">
      <c r="A7510" t="s">
        <v>3560</v>
      </c>
      <c r="B7510">
        <v>15</v>
      </c>
      <c r="C7510">
        <v>4.8150816060030586</v>
      </c>
      <c r="D7510">
        <v>7509</v>
      </c>
      <c r="E7510">
        <f>MATCH(A7510,rlc_freq!A:A,0)</f>
        <v>5488</v>
      </c>
      <c r="F7510" cm="1">
        <f t="array" ref="F7510">INDEX(rlc_freq!C:C,E7510)</f>
        <v>19.9300058195617</v>
      </c>
    </row>
    <row r="7511" spans="1:6" x14ac:dyDescent="0.3">
      <c r="A7511" t="s">
        <v>6514</v>
      </c>
      <c r="B7511">
        <v>15</v>
      </c>
      <c r="C7511">
        <v>4.8150816060030586</v>
      </c>
      <c r="D7511">
        <v>7510</v>
      </c>
      <c r="E7511">
        <f>MATCH(A7511,rlc_freq!A:A,0)</f>
        <v>2988</v>
      </c>
      <c r="F7511" cm="1">
        <f t="array" ref="F7511">INDEX(rlc_freq!C:C,E7511)</f>
        <v>38.53134458448595</v>
      </c>
    </row>
    <row r="7512" spans="1:6" x14ac:dyDescent="0.3">
      <c r="A7512" t="s">
        <v>6420</v>
      </c>
      <c r="B7512">
        <v>15</v>
      </c>
      <c r="C7512">
        <v>4.8150816060030586</v>
      </c>
      <c r="D7512">
        <v>7511</v>
      </c>
      <c r="E7512" t="e">
        <f>MATCH(A7512,rlc_freq!A:A,0)</f>
        <v>#N/A</v>
      </c>
      <c r="F7512" t="e" cm="1">
        <f t="array" ref="F7512">INDEX(rlc_freq!C:C,E7512)</f>
        <v>#N/A</v>
      </c>
    </row>
    <row r="7513" spans="1:6" x14ac:dyDescent="0.3">
      <c r="A7513" t="s">
        <v>7814</v>
      </c>
      <c r="B7513">
        <v>15</v>
      </c>
      <c r="C7513">
        <v>4.8150816060030586</v>
      </c>
      <c r="D7513">
        <v>7512</v>
      </c>
      <c r="E7513" t="e">
        <f>MATCH(A7513,rlc_freq!A:A,0)</f>
        <v>#N/A</v>
      </c>
      <c r="F7513" t="e" cm="1">
        <f t="array" ref="F7513">INDEX(rlc_freq!C:C,E7513)</f>
        <v>#N/A</v>
      </c>
    </row>
    <row r="7514" spans="1:6" x14ac:dyDescent="0.3">
      <c r="A7514" t="s">
        <v>15236</v>
      </c>
      <c r="B7514">
        <v>15</v>
      </c>
      <c r="C7514">
        <v>4.8150816060030586</v>
      </c>
      <c r="D7514">
        <v>7513</v>
      </c>
      <c r="E7514">
        <f>MATCH(A7514,rlc_freq!A:A,0)</f>
        <v>7812</v>
      </c>
      <c r="F7514" cm="1">
        <f t="array" ref="F7514">INDEX(rlc_freq!C:C,E7514)</f>
        <v>13.286670546374467</v>
      </c>
    </row>
    <row r="7515" spans="1:6" x14ac:dyDescent="0.3">
      <c r="A7515" t="s">
        <v>3702</v>
      </c>
      <c r="B7515">
        <v>15</v>
      </c>
      <c r="C7515">
        <v>4.8150816060030586</v>
      </c>
      <c r="D7515">
        <v>7514</v>
      </c>
      <c r="E7515" t="e">
        <f>MATCH(A7515,rlc_freq!A:A,0)</f>
        <v>#N/A</v>
      </c>
      <c r="F7515" t="e" cm="1">
        <f t="array" ref="F7515">INDEX(rlc_freq!C:C,E7515)</f>
        <v>#N/A</v>
      </c>
    </row>
    <row r="7516" spans="1:6" x14ac:dyDescent="0.3">
      <c r="A7516" t="s">
        <v>8109</v>
      </c>
      <c r="B7516">
        <v>15</v>
      </c>
      <c r="C7516">
        <v>4.8150816060030586</v>
      </c>
      <c r="D7516">
        <v>7515</v>
      </c>
      <c r="E7516" t="e">
        <f>MATCH(A7516,rlc_freq!A:A,0)</f>
        <v>#N/A</v>
      </c>
      <c r="F7516" t="e" cm="1">
        <f t="array" ref="F7516">INDEX(rlc_freq!C:C,E7516)</f>
        <v>#N/A</v>
      </c>
    </row>
    <row r="7517" spans="1:6" x14ac:dyDescent="0.3">
      <c r="A7517" t="s">
        <v>4562</v>
      </c>
      <c r="B7517">
        <v>15</v>
      </c>
      <c r="C7517">
        <v>4.8150816060030586</v>
      </c>
      <c r="D7517">
        <v>7516</v>
      </c>
      <c r="E7517" t="e">
        <f>MATCH(A7517,rlc_freq!A:A,0)</f>
        <v>#N/A</v>
      </c>
      <c r="F7517" t="e" cm="1">
        <f t="array" ref="F7517">INDEX(rlc_freq!C:C,E7517)</f>
        <v>#N/A</v>
      </c>
    </row>
    <row r="7518" spans="1:6" x14ac:dyDescent="0.3">
      <c r="A7518" t="s">
        <v>17775</v>
      </c>
      <c r="B7518">
        <v>15</v>
      </c>
      <c r="C7518">
        <v>4.8150816060030586</v>
      </c>
      <c r="D7518">
        <v>7517</v>
      </c>
      <c r="E7518" t="e">
        <f>MATCH(A7518,rlc_freq!A:A,0)</f>
        <v>#N/A</v>
      </c>
      <c r="F7518" t="e" cm="1">
        <f t="array" ref="F7518">INDEX(rlc_freq!C:C,E7518)</f>
        <v>#N/A</v>
      </c>
    </row>
    <row r="7519" spans="1:6" x14ac:dyDescent="0.3">
      <c r="A7519" t="s">
        <v>663</v>
      </c>
      <c r="B7519">
        <v>15</v>
      </c>
      <c r="C7519">
        <v>4.8150816060030586</v>
      </c>
      <c r="D7519">
        <v>7518</v>
      </c>
      <c r="E7519">
        <f>MATCH(A7519,rlc_freq!A:A,0)</f>
        <v>14064</v>
      </c>
      <c r="F7519" cm="1">
        <f t="array" ref="F7519">INDEX(rlc_freq!C:C,E7519)</f>
        <v>6.6433352731872333</v>
      </c>
    </row>
    <row r="7520" spans="1:6" x14ac:dyDescent="0.3">
      <c r="A7520" t="s">
        <v>8557</v>
      </c>
      <c r="B7520">
        <v>15</v>
      </c>
      <c r="C7520">
        <v>4.8150816060030586</v>
      </c>
      <c r="D7520">
        <v>7519</v>
      </c>
      <c r="E7520" t="e">
        <f>MATCH(A7520,rlc_freq!A:A,0)</f>
        <v>#N/A</v>
      </c>
      <c r="F7520" t="e" cm="1">
        <f t="array" ref="F7520">INDEX(rlc_freq!C:C,E7520)</f>
        <v>#N/A</v>
      </c>
    </row>
    <row r="7521" spans="1:6" x14ac:dyDescent="0.3">
      <c r="A7521" t="s">
        <v>5659</v>
      </c>
      <c r="B7521">
        <v>15</v>
      </c>
      <c r="C7521">
        <v>4.8150816060030586</v>
      </c>
      <c r="D7521">
        <v>7520</v>
      </c>
      <c r="E7521">
        <f>MATCH(A7521,rlc_freq!A:A,0)</f>
        <v>2461</v>
      </c>
      <c r="F7521" cm="1">
        <f t="array" ref="F7521">INDEX(rlc_freq!C:C,E7521)</f>
        <v>46.503346912310633</v>
      </c>
    </row>
    <row r="7522" spans="1:6" x14ac:dyDescent="0.3">
      <c r="A7522" t="s">
        <v>7638</v>
      </c>
      <c r="B7522">
        <v>15</v>
      </c>
      <c r="C7522">
        <v>4.8150816060030586</v>
      </c>
      <c r="D7522">
        <v>7521</v>
      </c>
      <c r="E7522" t="e">
        <f>MATCH(A7522,rlc_freq!A:A,0)</f>
        <v>#N/A</v>
      </c>
      <c r="F7522" t="e" cm="1">
        <f t="array" ref="F7522">INDEX(rlc_freq!C:C,E7522)</f>
        <v>#N/A</v>
      </c>
    </row>
    <row r="7523" spans="1:6" x14ac:dyDescent="0.3">
      <c r="A7523" t="s">
        <v>6940</v>
      </c>
      <c r="B7523">
        <v>15</v>
      </c>
      <c r="C7523">
        <v>4.8150816060030586</v>
      </c>
      <c r="D7523">
        <v>7522</v>
      </c>
      <c r="E7523" t="e">
        <f>MATCH(A7523,rlc_freq!A:A,0)</f>
        <v>#N/A</v>
      </c>
      <c r="F7523" t="e" cm="1">
        <f t="array" ref="F7523">INDEX(rlc_freq!C:C,E7523)</f>
        <v>#N/A</v>
      </c>
    </row>
    <row r="7524" spans="1:6" x14ac:dyDescent="0.3">
      <c r="A7524" t="s">
        <v>7659</v>
      </c>
      <c r="B7524">
        <v>15</v>
      </c>
      <c r="C7524">
        <v>4.8150816060030586</v>
      </c>
      <c r="D7524">
        <v>7523</v>
      </c>
      <c r="E7524">
        <f>MATCH(A7524,rlc_freq!A:A,0)</f>
        <v>17128</v>
      </c>
      <c r="F7524" cm="1">
        <f t="array" ref="F7524">INDEX(rlc_freq!C:C,E7524)</f>
        <v>5.3146682185497864</v>
      </c>
    </row>
    <row r="7525" spans="1:6" x14ac:dyDescent="0.3">
      <c r="A7525" t="s">
        <v>17446</v>
      </c>
      <c r="B7525">
        <v>15</v>
      </c>
      <c r="C7525">
        <v>4.8150816060030586</v>
      </c>
      <c r="D7525">
        <v>7524</v>
      </c>
      <c r="E7525" t="e">
        <f>MATCH(A7525,rlc_freq!A:A,0)</f>
        <v>#N/A</v>
      </c>
      <c r="F7525" t="e" cm="1">
        <f t="array" ref="F7525">INDEX(rlc_freq!C:C,E7525)</f>
        <v>#N/A</v>
      </c>
    </row>
    <row r="7526" spans="1:6" x14ac:dyDescent="0.3">
      <c r="A7526" t="s">
        <v>1633</v>
      </c>
      <c r="B7526">
        <v>15</v>
      </c>
      <c r="C7526">
        <v>4.8150816060030586</v>
      </c>
      <c r="D7526">
        <v>7525</v>
      </c>
      <c r="E7526">
        <f>MATCH(A7526,rlc_freq!A:A,0)</f>
        <v>1564</v>
      </c>
      <c r="F7526" cm="1">
        <f t="array" ref="F7526">INDEX(rlc_freq!C:C,E7526)</f>
        <v>73.076688005059566</v>
      </c>
    </row>
    <row r="7527" spans="1:6" x14ac:dyDescent="0.3">
      <c r="A7527" t="s">
        <v>19106</v>
      </c>
      <c r="B7527">
        <v>15</v>
      </c>
      <c r="C7527">
        <v>4.8150816060030586</v>
      </c>
      <c r="D7527">
        <v>7526</v>
      </c>
      <c r="E7527" t="e">
        <f>MATCH(A7527,rlc_freq!A:A,0)</f>
        <v>#N/A</v>
      </c>
      <c r="F7527" t="e" cm="1">
        <f t="array" ref="F7527">INDEX(rlc_freq!C:C,E7527)</f>
        <v>#N/A</v>
      </c>
    </row>
    <row r="7528" spans="1:6" x14ac:dyDescent="0.3">
      <c r="A7528" t="s">
        <v>18757</v>
      </c>
      <c r="B7528">
        <v>15</v>
      </c>
      <c r="C7528">
        <v>4.8150816060030586</v>
      </c>
      <c r="D7528">
        <v>7527</v>
      </c>
      <c r="E7528" t="e">
        <f>MATCH(A7528,rlc_freq!A:A,0)</f>
        <v>#N/A</v>
      </c>
      <c r="F7528" t="e" cm="1">
        <f t="array" ref="F7528">INDEX(rlc_freq!C:C,E7528)</f>
        <v>#N/A</v>
      </c>
    </row>
    <row r="7529" spans="1:6" x14ac:dyDescent="0.3">
      <c r="A7529" t="s">
        <v>12667</v>
      </c>
      <c r="B7529">
        <v>15</v>
      </c>
      <c r="C7529">
        <v>4.8150816060030586</v>
      </c>
      <c r="D7529">
        <v>7528</v>
      </c>
      <c r="E7529" t="e">
        <f>MATCH(A7529,rlc_freq!A:A,0)</f>
        <v>#N/A</v>
      </c>
      <c r="F7529" t="e" cm="1">
        <f t="array" ref="F7529">INDEX(rlc_freq!C:C,E7529)</f>
        <v>#N/A</v>
      </c>
    </row>
    <row r="7530" spans="1:6" x14ac:dyDescent="0.3">
      <c r="A7530" t="s">
        <v>398</v>
      </c>
      <c r="B7530">
        <v>15</v>
      </c>
      <c r="C7530">
        <v>4.8150816060030586</v>
      </c>
      <c r="D7530">
        <v>7529</v>
      </c>
      <c r="E7530">
        <f>MATCH(A7530,rlc_freq!A:A,0)</f>
        <v>7241</v>
      </c>
      <c r="F7530" cm="1">
        <f t="array" ref="F7530">INDEX(rlc_freq!C:C,E7530)</f>
        <v>14.615337601011912</v>
      </c>
    </row>
    <row r="7531" spans="1:6" x14ac:dyDescent="0.3">
      <c r="A7531" t="s">
        <v>3688</v>
      </c>
      <c r="B7531">
        <v>15</v>
      </c>
      <c r="C7531">
        <v>4.8150816060030586</v>
      </c>
      <c r="D7531">
        <v>7530</v>
      </c>
      <c r="E7531">
        <f>MATCH(A7531,rlc_freq!A:A,0)</f>
        <v>5171</v>
      </c>
      <c r="F7531" cm="1">
        <f t="array" ref="F7531">INDEX(rlc_freq!C:C,E7531)</f>
        <v>21.258672874199146</v>
      </c>
    </row>
    <row r="7532" spans="1:6" x14ac:dyDescent="0.3">
      <c r="A7532" t="s">
        <v>5024</v>
      </c>
      <c r="B7532">
        <v>15</v>
      </c>
      <c r="C7532">
        <v>4.8150816060030586</v>
      </c>
      <c r="D7532">
        <v>7531</v>
      </c>
      <c r="E7532" t="e">
        <f>MATCH(A7532,rlc_freq!A:A,0)</f>
        <v>#N/A</v>
      </c>
      <c r="F7532" t="e" cm="1">
        <f t="array" ref="F7532">INDEX(rlc_freq!C:C,E7532)</f>
        <v>#N/A</v>
      </c>
    </row>
    <row r="7533" spans="1:6" x14ac:dyDescent="0.3">
      <c r="A7533" t="s">
        <v>8295</v>
      </c>
      <c r="B7533">
        <v>15</v>
      </c>
      <c r="C7533">
        <v>4.8150816060030586</v>
      </c>
      <c r="D7533">
        <v>7532</v>
      </c>
      <c r="E7533" t="e">
        <f>MATCH(A7533,rlc_freq!A:A,0)</f>
        <v>#N/A</v>
      </c>
      <c r="F7533" t="e" cm="1">
        <f t="array" ref="F7533">INDEX(rlc_freq!C:C,E7533)</f>
        <v>#N/A</v>
      </c>
    </row>
    <row r="7534" spans="1:6" x14ac:dyDescent="0.3">
      <c r="A7534" t="s">
        <v>2863</v>
      </c>
      <c r="B7534">
        <v>15</v>
      </c>
      <c r="C7534">
        <v>4.8150816060030586</v>
      </c>
      <c r="D7534">
        <v>7533</v>
      </c>
      <c r="E7534">
        <f>MATCH(A7534,rlc_freq!A:A,0)</f>
        <v>6235</v>
      </c>
      <c r="F7534" cm="1">
        <f t="array" ref="F7534">INDEX(rlc_freq!C:C,E7534)</f>
        <v>17.272671710286804</v>
      </c>
    </row>
    <row r="7535" spans="1:6" x14ac:dyDescent="0.3">
      <c r="A7535" t="s">
        <v>11729</v>
      </c>
      <c r="B7535">
        <v>15</v>
      </c>
      <c r="C7535">
        <v>4.8150816060030586</v>
      </c>
      <c r="D7535">
        <v>7534</v>
      </c>
      <c r="E7535">
        <f>MATCH(A7535,rlc_freq!A:A,0)</f>
        <v>3204</v>
      </c>
      <c r="F7535" cm="1">
        <f t="array" ref="F7535">INDEX(rlc_freq!C:C,E7535)</f>
        <v>35.874010475211058</v>
      </c>
    </row>
    <row r="7536" spans="1:6" x14ac:dyDescent="0.3">
      <c r="A7536" t="s">
        <v>3734</v>
      </c>
      <c r="B7536">
        <v>15</v>
      </c>
      <c r="C7536">
        <v>4.8150816060030586</v>
      </c>
      <c r="D7536">
        <v>7535</v>
      </c>
      <c r="E7536">
        <f>MATCH(A7536,rlc_freq!A:A,0)</f>
        <v>17222</v>
      </c>
      <c r="F7536" cm="1">
        <f t="array" ref="F7536">INDEX(rlc_freq!C:C,E7536)</f>
        <v>5.3146682185497864</v>
      </c>
    </row>
    <row r="7537" spans="1:6" x14ac:dyDescent="0.3">
      <c r="A7537" t="s">
        <v>917</v>
      </c>
      <c r="B7537">
        <v>15</v>
      </c>
      <c r="C7537">
        <v>4.8150816060030586</v>
      </c>
      <c r="D7537">
        <v>7536</v>
      </c>
      <c r="E7537">
        <f>MATCH(A7537,rlc_freq!A:A,0)</f>
        <v>7253</v>
      </c>
      <c r="F7537" cm="1">
        <f t="array" ref="F7537">INDEX(rlc_freq!C:C,E7537)</f>
        <v>14.615337601011912</v>
      </c>
    </row>
    <row r="7538" spans="1:6" x14ac:dyDescent="0.3">
      <c r="A7538" t="s">
        <v>12202</v>
      </c>
      <c r="B7538">
        <v>15</v>
      </c>
      <c r="C7538">
        <v>4.8150816060030586</v>
      </c>
      <c r="D7538">
        <v>7537</v>
      </c>
      <c r="E7538">
        <f>MATCH(A7538,rlc_freq!A:A,0)</f>
        <v>17246</v>
      </c>
      <c r="F7538" cm="1">
        <f t="array" ref="F7538">INDEX(rlc_freq!C:C,E7538)</f>
        <v>5.3146682185497864</v>
      </c>
    </row>
    <row r="7539" spans="1:6" x14ac:dyDescent="0.3">
      <c r="A7539" t="s">
        <v>12707</v>
      </c>
      <c r="B7539">
        <v>15</v>
      </c>
      <c r="C7539">
        <v>4.8150816060030586</v>
      </c>
      <c r="D7539">
        <v>7538</v>
      </c>
      <c r="E7539">
        <f>MATCH(A7539,rlc_freq!A:A,0)</f>
        <v>17256</v>
      </c>
      <c r="F7539" cm="1">
        <f t="array" ref="F7539">INDEX(rlc_freq!C:C,E7539)</f>
        <v>5.3146682185497864</v>
      </c>
    </row>
    <row r="7540" spans="1:6" x14ac:dyDescent="0.3">
      <c r="A7540" t="s">
        <v>9862</v>
      </c>
      <c r="B7540">
        <v>15</v>
      </c>
      <c r="C7540">
        <v>4.8150816060030586</v>
      </c>
      <c r="D7540">
        <v>7539</v>
      </c>
      <c r="E7540" t="e">
        <f>MATCH(A7540,rlc_freq!A:A,0)</f>
        <v>#N/A</v>
      </c>
      <c r="F7540" t="e" cm="1">
        <f t="array" ref="F7540">INDEX(rlc_freq!C:C,E7540)</f>
        <v>#N/A</v>
      </c>
    </row>
    <row r="7541" spans="1:6" x14ac:dyDescent="0.3">
      <c r="A7541" t="s">
        <v>7634</v>
      </c>
      <c r="B7541">
        <v>15</v>
      </c>
      <c r="C7541">
        <v>4.8150816060030586</v>
      </c>
      <c r="D7541">
        <v>7540</v>
      </c>
      <c r="E7541" t="e">
        <f>MATCH(A7541,rlc_freq!A:A,0)</f>
        <v>#N/A</v>
      </c>
      <c r="F7541" t="e" cm="1">
        <f t="array" ref="F7541">INDEX(rlc_freq!C:C,E7541)</f>
        <v>#N/A</v>
      </c>
    </row>
    <row r="7542" spans="1:6" x14ac:dyDescent="0.3">
      <c r="A7542" t="s">
        <v>12023</v>
      </c>
      <c r="B7542">
        <v>15</v>
      </c>
      <c r="C7542">
        <v>4.8150816060030586</v>
      </c>
      <c r="D7542">
        <v>7541</v>
      </c>
      <c r="E7542">
        <f>MATCH(A7542,rlc_freq!A:A,0)</f>
        <v>3720</v>
      </c>
      <c r="F7542" cm="1">
        <f t="array" ref="F7542">INDEX(rlc_freq!C:C,E7542)</f>
        <v>30.559342256661271</v>
      </c>
    </row>
    <row r="7543" spans="1:6" x14ac:dyDescent="0.3">
      <c r="A7543" t="s">
        <v>19416</v>
      </c>
      <c r="B7543">
        <v>15</v>
      </c>
      <c r="C7543">
        <v>4.8150816060030586</v>
      </c>
      <c r="D7543">
        <v>7542</v>
      </c>
      <c r="E7543" t="e">
        <f>MATCH(A7543,rlc_freq!A:A,0)</f>
        <v>#N/A</v>
      </c>
      <c r="F7543" t="e" cm="1">
        <f t="array" ref="F7543">INDEX(rlc_freq!C:C,E7543)</f>
        <v>#N/A</v>
      </c>
    </row>
    <row r="7544" spans="1:6" x14ac:dyDescent="0.3">
      <c r="A7544" t="s">
        <v>1205</v>
      </c>
      <c r="B7544">
        <v>15</v>
      </c>
      <c r="C7544">
        <v>4.8150816060030586</v>
      </c>
      <c r="D7544">
        <v>7543</v>
      </c>
      <c r="E7544">
        <f>MATCH(A7544,rlc_freq!A:A,0)</f>
        <v>2065</v>
      </c>
      <c r="F7544" cm="1">
        <f t="array" ref="F7544">INDEX(rlc_freq!C:C,E7544)</f>
        <v>55.804016294772758</v>
      </c>
    </row>
    <row r="7545" spans="1:6" x14ac:dyDescent="0.3">
      <c r="A7545" t="s">
        <v>6352</v>
      </c>
      <c r="B7545">
        <v>15</v>
      </c>
      <c r="C7545">
        <v>4.8150816060030586</v>
      </c>
      <c r="D7545">
        <v>7544</v>
      </c>
      <c r="E7545">
        <f>MATCH(A7545,rlc_freq!A:A,0)</f>
        <v>4674</v>
      </c>
      <c r="F7545" cm="1">
        <f t="array" ref="F7545">INDEX(rlc_freq!C:C,E7545)</f>
        <v>23.916006983474038</v>
      </c>
    </row>
    <row r="7546" spans="1:6" x14ac:dyDescent="0.3">
      <c r="A7546" t="s">
        <v>3266</v>
      </c>
      <c r="B7546">
        <v>15</v>
      </c>
      <c r="C7546">
        <v>4.8150816060030586</v>
      </c>
      <c r="D7546">
        <v>7545</v>
      </c>
      <c r="E7546" t="e">
        <f>MATCH(A7546,rlc_freq!A:A,0)</f>
        <v>#N/A</v>
      </c>
      <c r="F7546" t="e" cm="1">
        <f t="array" ref="F7546">INDEX(rlc_freq!C:C,E7546)</f>
        <v>#N/A</v>
      </c>
    </row>
    <row r="7547" spans="1:6" x14ac:dyDescent="0.3">
      <c r="A7547" t="s">
        <v>16449</v>
      </c>
      <c r="B7547">
        <v>15</v>
      </c>
      <c r="C7547">
        <v>4.8150816060030586</v>
      </c>
      <c r="D7547">
        <v>7546</v>
      </c>
      <c r="E7547">
        <f>MATCH(A7547,rlc_freq!A:A,0)</f>
        <v>10741</v>
      </c>
      <c r="F7547" cm="1">
        <f t="array" ref="F7547">INDEX(rlc_freq!C:C,E7547)</f>
        <v>9.3006693824621269</v>
      </c>
    </row>
    <row r="7548" spans="1:6" x14ac:dyDescent="0.3">
      <c r="A7548" t="s">
        <v>19440</v>
      </c>
      <c r="B7548">
        <v>15</v>
      </c>
      <c r="C7548">
        <v>4.8150816060030586</v>
      </c>
      <c r="D7548">
        <v>7547</v>
      </c>
      <c r="E7548" t="e">
        <f>MATCH(A7548,rlc_freq!A:A,0)</f>
        <v>#N/A</v>
      </c>
      <c r="F7548" t="e" cm="1">
        <f t="array" ref="F7548">INDEX(rlc_freq!C:C,E7548)</f>
        <v>#N/A</v>
      </c>
    </row>
    <row r="7549" spans="1:6" x14ac:dyDescent="0.3">
      <c r="A7549" t="s">
        <v>1983</v>
      </c>
      <c r="B7549">
        <v>15</v>
      </c>
      <c r="C7549">
        <v>4.8150816060030586</v>
      </c>
      <c r="D7549">
        <v>7548</v>
      </c>
      <c r="E7549" t="e">
        <f>MATCH(A7549,rlc_freq!A:A,0)</f>
        <v>#N/A</v>
      </c>
      <c r="F7549" t="e" cm="1">
        <f t="array" ref="F7549">INDEX(rlc_freq!C:C,E7549)</f>
        <v>#N/A</v>
      </c>
    </row>
    <row r="7550" spans="1:6" x14ac:dyDescent="0.3">
      <c r="A7550" t="s">
        <v>1383</v>
      </c>
      <c r="B7550">
        <v>15</v>
      </c>
      <c r="C7550">
        <v>4.8150816060030586</v>
      </c>
      <c r="D7550">
        <v>7549</v>
      </c>
      <c r="E7550" t="e">
        <f>MATCH(A7550,rlc_freq!A:A,0)</f>
        <v>#N/A</v>
      </c>
      <c r="F7550" t="e" cm="1">
        <f t="array" ref="F7550">INDEX(rlc_freq!C:C,E7550)</f>
        <v>#N/A</v>
      </c>
    </row>
    <row r="7551" spans="1:6" x14ac:dyDescent="0.3">
      <c r="A7551" t="s">
        <v>17646</v>
      </c>
      <c r="B7551">
        <v>15</v>
      </c>
      <c r="C7551">
        <v>4.8150816060030586</v>
      </c>
      <c r="D7551">
        <v>7550</v>
      </c>
      <c r="E7551" t="e">
        <f>MATCH(A7551,rlc_freq!A:A,0)</f>
        <v>#N/A</v>
      </c>
      <c r="F7551" t="e" cm="1">
        <f t="array" ref="F7551">INDEX(rlc_freq!C:C,E7551)</f>
        <v>#N/A</v>
      </c>
    </row>
    <row r="7552" spans="1:6" x14ac:dyDescent="0.3">
      <c r="A7552" t="s">
        <v>6430</v>
      </c>
      <c r="B7552">
        <v>15</v>
      </c>
      <c r="C7552">
        <v>4.8150816060030586</v>
      </c>
      <c r="D7552">
        <v>7551</v>
      </c>
      <c r="E7552">
        <f>MATCH(A7552,rlc_freq!A:A,0)</f>
        <v>17332</v>
      </c>
      <c r="F7552" cm="1">
        <f t="array" ref="F7552">INDEX(rlc_freq!C:C,E7552)</f>
        <v>5.3146682185497864</v>
      </c>
    </row>
    <row r="7553" spans="1:6" x14ac:dyDescent="0.3">
      <c r="A7553" t="s">
        <v>14330</v>
      </c>
      <c r="B7553">
        <v>15</v>
      </c>
      <c r="C7553">
        <v>4.8150816060030586</v>
      </c>
      <c r="D7553">
        <v>7552</v>
      </c>
      <c r="E7553" t="e">
        <f>MATCH(A7553,rlc_freq!A:A,0)</f>
        <v>#N/A</v>
      </c>
      <c r="F7553" t="e" cm="1">
        <f t="array" ref="F7553">INDEX(rlc_freq!C:C,E7553)</f>
        <v>#N/A</v>
      </c>
    </row>
    <row r="7554" spans="1:6" x14ac:dyDescent="0.3">
      <c r="A7554" t="s">
        <v>8176</v>
      </c>
      <c r="B7554">
        <v>15</v>
      </c>
      <c r="C7554">
        <v>4.8150816060030586</v>
      </c>
      <c r="D7554">
        <v>7553</v>
      </c>
      <c r="E7554" t="e">
        <f>MATCH(A7554,rlc_freq!A:A,0)</f>
        <v>#N/A</v>
      </c>
      <c r="F7554" t="e" cm="1">
        <f t="array" ref="F7554">INDEX(rlc_freq!C:C,E7554)</f>
        <v>#N/A</v>
      </c>
    </row>
    <row r="7555" spans="1:6" x14ac:dyDescent="0.3">
      <c r="A7555" t="s">
        <v>9061</v>
      </c>
      <c r="B7555">
        <v>15</v>
      </c>
      <c r="C7555">
        <v>4.8150816060030586</v>
      </c>
      <c r="D7555">
        <v>7554</v>
      </c>
      <c r="E7555">
        <f>MATCH(A7555,rlc_freq!A:A,0)</f>
        <v>12325</v>
      </c>
      <c r="F7555" cm="1">
        <f t="array" ref="F7555">INDEX(rlc_freq!C:C,E7555)</f>
        <v>7.9720023278246801</v>
      </c>
    </row>
    <row r="7556" spans="1:6" x14ac:dyDescent="0.3">
      <c r="A7556" t="s">
        <v>2097</v>
      </c>
      <c r="B7556">
        <v>15</v>
      </c>
      <c r="C7556">
        <v>4.8150816060030586</v>
      </c>
      <c r="D7556">
        <v>7555</v>
      </c>
      <c r="E7556">
        <f>MATCH(A7556,rlc_freq!A:A,0)</f>
        <v>1542</v>
      </c>
      <c r="F7556" cm="1">
        <f t="array" ref="F7556">INDEX(rlc_freq!C:C,E7556)</f>
        <v>74.405355059697015</v>
      </c>
    </row>
    <row r="7557" spans="1:6" x14ac:dyDescent="0.3">
      <c r="A7557" t="s">
        <v>10223</v>
      </c>
      <c r="B7557">
        <v>15</v>
      </c>
      <c r="C7557">
        <v>4.8150816060030586</v>
      </c>
      <c r="D7557">
        <v>7556</v>
      </c>
      <c r="E7557" t="e">
        <f>MATCH(A7557,rlc_freq!A:A,0)</f>
        <v>#N/A</v>
      </c>
      <c r="F7557" t="e" cm="1">
        <f t="array" ref="F7557">INDEX(rlc_freq!C:C,E7557)</f>
        <v>#N/A</v>
      </c>
    </row>
    <row r="7558" spans="1:6" x14ac:dyDescent="0.3">
      <c r="A7558" t="s">
        <v>19803</v>
      </c>
      <c r="B7558">
        <v>15</v>
      </c>
      <c r="C7558">
        <v>4.8150816060030586</v>
      </c>
      <c r="D7558">
        <v>7557</v>
      </c>
      <c r="E7558">
        <f>MATCH(A7558,rlc_freq!A:A,0)</f>
        <v>9626</v>
      </c>
      <c r="F7558" cm="1">
        <f t="array" ref="F7558">INDEX(rlc_freq!C:C,E7558)</f>
        <v>10.629336437099573</v>
      </c>
    </row>
    <row r="7559" spans="1:6" x14ac:dyDescent="0.3">
      <c r="A7559" t="s">
        <v>6859</v>
      </c>
      <c r="B7559">
        <v>15</v>
      </c>
      <c r="C7559">
        <v>4.8150816060030586</v>
      </c>
      <c r="D7559">
        <v>7558</v>
      </c>
      <c r="E7559">
        <f>MATCH(A7559,rlc_freq!A:A,0)</f>
        <v>8649</v>
      </c>
      <c r="F7559" cm="1">
        <f t="array" ref="F7559">INDEX(rlc_freq!C:C,E7559)</f>
        <v>11.958003491737019</v>
      </c>
    </row>
    <row r="7560" spans="1:6" x14ac:dyDescent="0.3">
      <c r="A7560" t="s">
        <v>5508</v>
      </c>
      <c r="B7560">
        <v>15</v>
      </c>
      <c r="C7560">
        <v>4.8150816060030586</v>
      </c>
      <c r="D7560">
        <v>7559</v>
      </c>
      <c r="E7560">
        <f>MATCH(A7560,rlc_freq!A:A,0)</f>
        <v>7289</v>
      </c>
      <c r="F7560" cm="1">
        <f t="array" ref="F7560">INDEX(rlc_freq!C:C,E7560)</f>
        <v>14.615337601011912</v>
      </c>
    </row>
    <row r="7561" spans="1:6" x14ac:dyDescent="0.3">
      <c r="A7561" t="s">
        <v>12768</v>
      </c>
      <c r="B7561">
        <v>15</v>
      </c>
      <c r="C7561">
        <v>4.8150816060030586</v>
      </c>
      <c r="D7561">
        <v>7560</v>
      </c>
      <c r="E7561">
        <f>MATCH(A7561,rlc_freq!A:A,0)</f>
        <v>14309</v>
      </c>
      <c r="F7561" cm="1">
        <f t="array" ref="F7561">INDEX(rlc_freq!C:C,E7561)</f>
        <v>6.6433352731872333</v>
      </c>
    </row>
    <row r="7562" spans="1:6" x14ac:dyDescent="0.3">
      <c r="A7562" t="s">
        <v>5736</v>
      </c>
      <c r="B7562">
        <v>15</v>
      </c>
      <c r="C7562">
        <v>4.8150816060030586</v>
      </c>
      <c r="D7562">
        <v>7561</v>
      </c>
      <c r="E7562">
        <f>MATCH(A7562,rlc_freq!A:A,0)</f>
        <v>9632</v>
      </c>
      <c r="F7562" cm="1">
        <f t="array" ref="F7562">INDEX(rlc_freq!C:C,E7562)</f>
        <v>10.629336437099573</v>
      </c>
    </row>
    <row r="7563" spans="1:6" x14ac:dyDescent="0.3">
      <c r="A7563" t="s">
        <v>9160</v>
      </c>
      <c r="B7563">
        <v>15</v>
      </c>
      <c r="C7563">
        <v>4.8150816060030586</v>
      </c>
      <c r="D7563">
        <v>7562</v>
      </c>
      <c r="E7563" t="e">
        <f>MATCH(A7563,rlc_freq!A:A,0)</f>
        <v>#N/A</v>
      </c>
      <c r="F7563" t="e" cm="1">
        <f t="array" ref="F7563">INDEX(rlc_freq!C:C,E7563)</f>
        <v>#N/A</v>
      </c>
    </row>
    <row r="7564" spans="1:6" x14ac:dyDescent="0.3">
      <c r="A7564" t="s">
        <v>19568</v>
      </c>
      <c r="B7564">
        <v>15</v>
      </c>
      <c r="C7564">
        <v>4.8150816060030586</v>
      </c>
      <c r="D7564">
        <v>7563</v>
      </c>
      <c r="E7564" t="e">
        <f>MATCH(A7564,rlc_freq!A:A,0)</f>
        <v>#N/A</v>
      </c>
      <c r="F7564" t="e" cm="1">
        <f t="array" ref="F7564">INDEX(rlc_freq!C:C,E7564)</f>
        <v>#N/A</v>
      </c>
    </row>
    <row r="7565" spans="1:6" x14ac:dyDescent="0.3">
      <c r="A7565" t="s">
        <v>10384</v>
      </c>
      <c r="B7565">
        <v>15</v>
      </c>
      <c r="C7565">
        <v>4.8150816060030586</v>
      </c>
      <c r="D7565">
        <v>7564</v>
      </c>
      <c r="E7565" t="e">
        <f>MATCH(A7565,rlc_freq!A:A,0)</f>
        <v>#N/A</v>
      </c>
      <c r="F7565" t="e" cm="1">
        <f t="array" ref="F7565">INDEX(rlc_freq!C:C,E7565)</f>
        <v>#N/A</v>
      </c>
    </row>
    <row r="7566" spans="1:6" x14ac:dyDescent="0.3">
      <c r="A7566" t="s">
        <v>4774</v>
      </c>
      <c r="B7566">
        <v>15</v>
      </c>
      <c r="C7566">
        <v>4.8150816060030586</v>
      </c>
      <c r="D7566">
        <v>7565</v>
      </c>
      <c r="E7566">
        <f>MATCH(A7566,rlc_freq!A:A,0)</f>
        <v>6258</v>
      </c>
      <c r="F7566" cm="1">
        <f t="array" ref="F7566">INDEX(rlc_freq!C:C,E7566)</f>
        <v>17.272671710286804</v>
      </c>
    </row>
    <row r="7567" spans="1:6" x14ac:dyDescent="0.3">
      <c r="A7567" t="s">
        <v>2210</v>
      </c>
      <c r="B7567">
        <v>15</v>
      </c>
      <c r="C7567">
        <v>4.8150816060030586</v>
      </c>
      <c r="D7567">
        <v>7566</v>
      </c>
      <c r="E7567">
        <f>MATCH(A7567,rlc_freq!A:A,0)</f>
        <v>2213</v>
      </c>
      <c r="F7567" cm="1">
        <f t="array" ref="F7567">INDEX(rlc_freq!C:C,E7567)</f>
        <v>51.818015130860417</v>
      </c>
    </row>
    <row r="7568" spans="1:6" x14ac:dyDescent="0.3">
      <c r="A7568" t="s">
        <v>13493</v>
      </c>
      <c r="B7568">
        <v>15</v>
      </c>
      <c r="C7568">
        <v>4.8150816060030586</v>
      </c>
      <c r="D7568">
        <v>7567</v>
      </c>
      <c r="E7568">
        <f>MATCH(A7568,rlc_freq!A:A,0)</f>
        <v>14343</v>
      </c>
      <c r="F7568" cm="1">
        <f t="array" ref="F7568">INDEX(rlc_freq!C:C,E7568)</f>
        <v>6.6433352731872333</v>
      </c>
    </row>
    <row r="7569" spans="1:6" x14ac:dyDescent="0.3">
      <c r="A7569" t="s">
        <v>6181</v>
      </c>
      <c r="B7569">
        <v>15</v>
      </c>
      <c r="C7569">
        <v>4.8150816060030586</v>
      </c>
      <c r="D7569">
        <v>7568</v>
      </c>
      <c r="E7569" t="e">
        <f>MATCH(A7569,rlc_freq!A:A,0)</f>
        <v>#N/A</v>
      </c>
      <c r="F7569" t="e" cm="1">
        <f t="array" ref="F7569">INDEX(rlc_freq!C:C,E7569)</f>
        <v>#N/A</v>
      </c>
    </row>
    <row r="7570" spans="1:6" x14ac:dyDescent="0.3">
      <c r="A7570" t="s">
        <v>16766</v>
      </c>
      <c r="B7570">
        <v>15</v>
      </c>
      <c r="C7570">
        <v>4.8150816060030586</v>
      </c>
      <c r="D7570">
        <v>7569</v>
      </c>
      <c r="E7570" t="e">
        <f>MATCH(A7570,rlc_freq!A:A,0)</f>
        <v>#N/A</v>
      </c>
      <c r="F7570" t="e" cm="1">
        <f t="array" ref="F7570">INDEX(rlc_freq!C:C,E7570)</f>
        <v>#N/A</v>
      </c>
    </row>
    <row r="7571" spans="1:6" x14ac:dyDescent="0.3">
      <c r="A7571" t="s">
        <v>906</v>
      </c>
      <c r="B7571">
        <v>15</v>
      </c>
      <c r="C7571">
        <v>4.8150816060030586</v>
      </c>
      <c r="D7571">
        <v>7570</v>
      </c>
      <c r="E7571">
        <f>MATCH(A7571,rlc_freq!A:A,0)</f>
        <v>1570</v>
      </c>
      <c r="F7571" cm="1">
        <f t="array" ref="F7571">INDEX(rlc_freq!C:C,E7571)</f>
        <v>73.076688005059566</v>
      </c>
    </row>
    <row r="7572" spans="1:6" x14ac:dyDescent="0.3">
      <c r="A7572" t="s">
        <v>5506</v>
      </c>
      <c r="B7572">
        <v>15</v>
      </c>
      <c r="C7572">
        <v>4.8150816060030586</v>
      </c>
      <c r="D7572">
        <v>7571</v>
      </c>
      <c r="E7572">
        <f>MATCH(A7572,rlc_freq!A:A,0)</f>
        <v>2160</v>
      </c>
      <c r="F7572" cm="1">
        <f t="array" ref="F7572">INDEX(rlc_freq!C:C,E7572)</f>
        <v>53.146682185497866</v>
      </c>
    </row>
    <row r="7573" spans="1:6" x14ac:dyDescent="0.3">
      <c r="A7573" t="s">
        <v>4492</v>
      </c>
      <c r="B7573">
        <v>15</v>
      </c>
      <c r="C7573">
        <v>4.8150816060030586</v>
      </c>
      <c r="D7573">
        <v>7572</v>
      </c>
      <c r="E7573">
        <f>MATCH(A7573,rlc_freq!A:A,0)</f>
        <v>3886</v>
      </c>
      <c r="F7573" cm="1">
        <f t="array" ref="F7573">INDEX(rlc_freq!C:C,E7573)</f>
        <v>29.230675202023825</v>
      </c>
    </row>
    <row r="7574" spans="1:6" x14ac:dyDescent="0.3">
      <c r="A7574" t="s">
        <v>9857</v>
      </c>
      <c r="B7574">
        <v>15</v>
      </c>
      <c r="C7574">
        <v>4.8150816060030586</v>
      </c>
      <c r="D7574">
        <v>7573</v>
      </c>
      <c r="E7574" t="e">
        <f>MATCH(A7574,rlc_freq!A:A,0)</f>
        <v>#N/A</v>
      </c>
      <c r="F7574" t="e" cm="1">
        <f t="array" ref="F7574">INDEX(rlc_freq!C:C,E7574)</f>
        <v>#N/A</v>
      </c>
    </row>
    <row r="7575" spans="1:6" x14ac:dyDescent="0.3">
      <c r="A7575" t="s">
        <v>16394</v>
      </c>
      <c r="B7575">
        <v>15</v>
      </c>
      <c r="C7575">
        <v>4.8150816060030586</v>
      </c>
      <c r="D7575">
        <v>7574</v>
      </c>
      <c r="E7575">
        <f>MATCH(A7575,rlc_freq!A:A,0)</f>
        <v>17508</v>
      </c>
      <c r="F7575" cm="1">
        <f t="array" ref="F7575">INDEX(rlc_freq!C:C,E7575)</f>
        <v>5.3146682185497864</v>
      </c>
    </row>
    <row r="7576" spans="1:6" x14ac:dyDescent="0.3">
      <c r="A7576" t="s">
        <v>2461</v>
      </c>
      <c r="B7576">
        <v>15</v>
      </c>
      <c r="C7576">
        <v>4.8150816060030586</v>
      </c>
      <c r="D7576">
        <v>7575</v>
      </c>
      <c r="E7576">
        <f>MATCH(A7576,rlc_freq!A:A,0)</f>
        <v>17512</v>
      </c>
      <c r="F7576" cm="1">
        <f t="array" ref="F7576">INDEX(rlc_freq!C:C,E7576)</f>
        <v>5.3146682185497864</v>
      </c>
    </row>
    <row r="7577" spans="1:6" x14ac:dyDescent="0.3">
      <c r="A7577" t="s">
        <v>8513</v>
      </c>
      <c r="B7577">
        <v>15</v>
      </c>
      <c r="C7577">
        <v>4.8150816060030586</v>
      </c>
      <c r="D7577">
        <v>7576</v>
      </c>
      <c r="E7577">
        <f>MATCH(A7577,rlc_freq!A:A,0)</f>
        <v>7310</v>
      </c>
      <c r="F7577" cm="1">
        <f t="array" ref="F7577">INDEX(rlc_freq!C:C,E7577)</f>
        <v>14.615337601011912</v>
      </c>
    </row>
    <row r="7578" spans="1:6" x14ac:dyDescent="0.3">
      <c r="A7578" t="s">
        <v>7582</v>
      </c>
      <c r="B7578">
        <v>15</v>
      </c>
      <c r="C7578">
        <v>4.8150816060030586</v>
      </c>
      <c r="D7578">
        <v>7577</v>
      </c>
      <c r="E7578">
        <f>MATCH(A7578,rlc_freq!A:A,0)</f>
        <v>7311</v>
      </c>
      <c r="F7578" cm="1">
        <f t="array" ref="F7578">INDEX(rlc_freq!C:C,E7578)</f>
        <v>14.615337601011912</v>
      </c>
    </row>
    <row r="7579" spans="1:6" x14ac:dyDescent="0.3">
      <c r="A7579" t="s">
        <v>22268</v>
      </c>
      <c r="B7579">
        <v>15</v>
      </c>
      <c r="C7579">
        <v>4.8150816060030586</v>
      </c>
      <c r="D7579">
        <v>7578</v>
      </c>
      <c r="E7579">
        <f>MATCH(A7579,rlc_freq!A:A,0)</f>
        <v>9667</v>
      </c>
      <c r="F7579" cm="1">
        <f t="array" ref="F7579">INDEX(rlc_freq!C:C,E7579)</f>
        <v>10.629336437099573</v>
      </c>
    </row>
    <row r="7580" spans="1:6" x14ac:dyDescent="0.3">
      <c r="A7580" t="s">
        <v>7250</v>
      </c>
      <c r="B7580">
        <v>15</v>
      </c>
      <c r="C7580">
        <v>4.8150816060030586</v>
      </c>
      <c r="D7580">
        <v>7579</v>
      </c>
      <c r="E7580">
        <f>MATCH(A7580,rlc_freq!A:A,0)</f>
        <v>9675</v>
      </c>
      <c r="F7580" cm="1">
        <f t="array" ref="F7580">INDEX(rlc_freq!C:C,E7580)</f>
        <v>10.629336437099573</v>
      </c>
    </row>
    <row r="7581" spans="1:6" x14ac:dyDescent="0.3">
      <c r="A7581" t="s">
        <v>20053</v>
      </c>
      <c r="B7581">
        <v>15</v>
      </c>
      <c r="C7581">
        <v>4.8150816060030586</v>
      </c>
      <c r="D7581">
        <v>7580</v>
      </c>
      <c r="E7581" t="e">
        <f>MATCH(A7581,rlc_freq!A:A,0)</f>
        <v>#N/A</v>
      </c>
      <c r="F7581" t="e" cm="1">
        <f t="array" ref="F7581">INDEX(rlc_freq!C:C,E7581)</f>
        <v>#N/A</v>
      </c>
    </row>
    <row r="7582" spans="1:6" x14ac:dyDescent="0.3">
      <c r="A7582" t="s">
        <v>4317</v>
      </c>
      <c r="B7582">
        <v>15</v>
      </c>
      <c r="C7582">
        <v>4.8150816060030586</v>
      </c>
      <c r="D7582">
        <v>7581</v>
      </c>
      <c r="E7582" t="e">
        <f>MATCH(A7582,rlc_freq!A:A,0)</f>
        <v>#N/A</v>
      </c>
      <c r="F7582" t="e" cm="1">
        <f t="array" ref="F7582">INDEX(rlc_freq!C:C,E7582)</f>
        <v>#N/A</v>
      </c>
    </row>
    <row r="7583" spans="1:6" x14ac:dyDescent="0.3">
      <c r="A7583" t="s">
        <v>3838</v>
      </c>
      <c r="B7583">
        <v>15</v>
      </c>
      <c r="C7583">
        <v>4.8150816060030586</v>
      </c>
      <c r="D7583">
        <v>7582</v>
      </c>
      <c r="E7583">
        <f>MATCH(A7583,rlc_freq!A:A,0)</f>
        <v>10802</v>
      </c>
      <c r="F7583" cm="1">
        <f t="array" ref="F7583">INDEX(rlc_freq!C:C,E7583)</f>
        <v>9.3006693824621269</v>
      </c>
    </row>
    <row r="7584" spans="1:6" x14ac:dyDescent="0.3">
      <c r="A7584" t="s">
        <v>7895</v>
      </c>
      <c r="B7584">
        <v>15</v>
      </c>
      <c r="C7584">
        <v>4.8150816060030586</v>
      </c>
      <c r="D7584">
        <v>7583</v>
      </c>
      <c r="E7584" t="e">
        <f>MATCH(A7584,rlc_freq!A:A,0)</f>
        <v>#N/A</v>
      </c>
      <c r="F7584" t="e" cm="1">
        <f t="array" ref="F7584">INDEX(rlc_freq!C:C,E7584)</f>
        <v>#N/A</v>
      </c>
    </row>
    <row r="7585" spans="1:6" x14ac:dyDescent="0.3">
      <c r="A7585" t="s">
        <v>9046</v>
      </c>
      <c r="B7585">
        <v>15</v>
      </c>
      <c r="C7585">
        <v>4.8150816060030586</v>
      </c>
      <c r="D7585">
        <v>7584</v>
      </c>
      <c r="E7585">
        <f>MATCH(A7585,rlc_freq!A:A,0)</f>
        <v>12441</v>
      </c>
      <c r="F7585" cm="1">
        <f t="array" ref="F7585">INDEX(rlc_freq!C:C,E7585)</f>
        <v>7.9720023278246801</v>
      </c>
    </row>
    <row r="7586" spans="1:6" x14ac:dyDescent="0.3">
      <c r="A7586" t="s">
        <v>9689</v>
      </c>
      <c r="B7586">
        <v>15</v>
      </c>
      <c r="C7586">
        <v>4.8150816060030586</v>
      </c>
      <c r="D7586">
        <v>7585</v>
      </c>
      <c r="E7586" t="e">
        <f>MATCH(A7586,rlc_freq!A:A,0)</f>
        <v>#N/A</v>
      </c>
      <c r="F7586" t="e" cm="1">
        <f t="array" ref="F7586">INDEX(rlc_freq!C:C,E7586)</f>
        <v>#N/A</v>
      </c>
    </row>
    <row r="7587" spans="1:6" x14ac:dyDescent="0.3">
      <c r="A7587" t="s">
        <v>15562</v>
      </c>
      <c r="B7587">
        <v>15</v>
      </c>
      <c r="C7587">
        <v>4.8150816060030586</v>
      </c>
      <c r="D7587">
        <v>7586</v>
      </c>
      <c r="E7587">
        <f>MATCH(A7587,rlc_freq!A:A,0)</f>
        <v>12445</v>
      </c>
      <c r="F7587" cm="1">
        <f t="array" ref="F7587">INDEX(rlc_freq!C:C,E7587)</f>
        <v>7.9720023278246801</v>
      </c>
    </row>
    <row r="7588" spans="1:6" x14ac:dyDescent="0.3">
      <c r="A7588" t="s">
        <v>7439</v>
      </c>
      <c r="B7588">
        <v>15</v>
      </c>
      <c r="C7588">
        <v>4.8150816060030586</v>
      </c>
      <c r="D7588">
        <v>7587</v>
      </c>
      <c r="E7588" t="e">
        <f>MATCH(A7588,rlc_freq!A:A,0)</f>
        <v>#N/A</v>
      </c>
      <c r="F7588" t="e" cm="1">
        <f t="array" ref="F7588">INDEX(rlc_freq!C:C,E7588)</f>
        <v>#N/A</v>
      </c>
    </row>
    <row r="7589" spans="1:6" x14ac:dyDescent="0.3">
      <c r="A7589" t="s">
        <v>7182</v>
      </c>
      <c r="B7589">
        <v>15</v>
      </c>
      <c r="C7589">
        <v>4.8150816060030586</v>
      </c>
      <c r="D7589">
        <v>7588</v>
      </c>
      <c r="E7589">
        <f>MATCH(A7589,rlc_freq!A:A,0)</f>
        <v>12447</v>
      </c>
      <c r="F7589" cm="1">
        <f t="array" ref="F7589">INDEX(rlc_freq!C:C,E7589)</f>
        <v>7.9720023278246801</v>
      </c>
    </row>
    <row r="7590" spans="1:6" x14ac:dyDescent="0.3">
      <c r="A7590" t="s">
        <v>7677</v>
      </c>
      <c r="B7590">
        <v>15</v>
      </c>
      <c r="C7590">
        <v>4.8150816060030586</v>
      </c>
      <c r="D7590">
        <v>7589</v>
      </c>
      <c r="E7590" t="e">
        <f>MATCH(A7590,rlc_freq!A:A,0)</f>
        <v>#N/A</v>
      </c>
      <c r="F7590" t="e" cm="1">
        <f t="array" ref="F7590">INDEX(rlc_freq!C:C,E7590)</f>
        <v>#N/A</v>
      </c>
    </row>
    <row r="7591" spans="1:6" x14ac:dyDescent="0.3">
      <c r="A7591" t="s">
        <v>4693</v>
      </c>
      <c r="B7591">
        <v>15</v>
      </c>
      <c r="C7591">
        <v>4.8150816060030586</v>
      </c>
      <c r="D7591">
        <v>7590</v>
      </c>
      <c r="E7591">
        <f>MATCH(A7591,rlc_freq!A:A,0)</f>
        <v>6775</v>
      </c>
      <c r="F7591" cm="1">
        <f t="array" ref="F7591">INDEX(rlc_freq!C:C,E7591)</f>
        <v>15.94400465564936</v>
      </c>
    </row>
    <row r="7592" spans="1:6" x14ac:dyDescent="0.3">
      <c r="A7592" t="s">
        <v>7716</v>
      </c>
      <c r="B7592">
        <v>15</v>
      </c>
      <c r="C7592">
        <v>4.8150816060030586</v>
      </c>
      <c r="D7592">
        <v>7591</v>
      </c>
      <c r="E7592">
        <f>MATCH(A7592,rlc_freq!A:A,0)</f>
        <v>6275</v>
      </c>
      <c r="F7592" cm="1">
        <f t="array" ref="F7592">INDEX(rlc_freq!C:C,E7592)</f>
        <v>17.272671710286804</v>
      </c>
    </row>
    <row r="7593" spans="1:6" x14ac:dyDescent="0.3">
      <c r="A7593" t="s">
        <v>12671</v>
      </c>
      <c r="B7593">
        <v>15</v>
      </c>
      <c r="C7593">
        <v>4.8150816060030586</v>
      </c>
      <c r="D7593">
        <v>7592</v>
      </c>
      <c r="E7593">
        <f>MATCH(A7593,rlc_freq!A:A,0)</f>
        <v>14404</v>
      </c>
      <c r="F7593" cm="1">
        <f t="array" ref="F7593">INDEX(rlc_freq!C:C,E7593)</f>
        <v>6.6433352731872333</v>
      </c>
    </row>
    <row r="7594" spans="1:6" x14ac:dyDescent="0.3">
      <c r="A7594" t="s">
        <v>5463</v>
      </c>
      <c r="B7594">
        <v>15</v>
      </c>
      <c r="C7594">
        <v>4.8150816060030586</v>
      </c>
      <c r="D7594">
        <v>7593</v>
      </c>
      <c r="E7594" t="e">
        <f>MATCH(A7594,rlc_freq!A:A,0)</f>
        <v>#N/A</v>
      </c>
      <c r="F7594" t="e" cm="1">
        <f t="array" ref="F7594">INDEX(rlc_freq!C:C,E7594)</f>
        <v>#N/A</v>
      </c>
    </row>
    <row r="7595" spans="1:6" x14ac:dyDescent="0.3">
      <c r="A7595" t="s">
        <v>16843</v>
      </c>
      <c r="B7595">
        <v>15</v>
      </c>
      <c r="C7595">
        <v>4.8150816060030586</v>
      </c>
      <c r="D7595">
        <v>7594</v>
      </c>
      <c r="E7595" t="e">
        <f>MATCH(A7595,rlc_freq!A:A,0)</f>
        <v>#N/A</v>
      </c>
      <c r="F7595" t="e" cm="1">
        <f t="array" ref="F7595">INDEX(rlc_freq!C:C,E7595)</f>
        <v>#N/A</v>
      </c>
    </row>
    <row r="7596" spans="1:6" x14ac:dyDescent="0.3">
      <c r="A7596" t="s">
        <v>7167</v>
      </c>
      <c r="B7596">
        <v>15</v>
      </c>
      <c r="C7596">
        <v>4.8150816060030586</v>
      </c>
      <c r="D7596">
        <v>7595</v>
      </c>
      <c r="E7596" t="e">
        <f>MATCH(A7596,rlc_freq!A:A,0)</f>
        <v>#N/A</v>
      </c>
      <c r="F7596" t="e" cm="1">
        <f t="array" ref="F7596">INDEX(rlc_freq!C:C,E7596)</f>
        <v>#N/A</v>
      </c>
    </row>
    <row r="7597" spans="1:6" x14ac:dyDescent="0.3">
      <c r="A7597" t="s">
        <v>6722</v>
      </c>
      <c r="B7597">
        <v>15</v>
      </c>
      <c r="C7597">
        <v>4.8150816060030586</v>
      </c>
      <c r="D7597">
        <v>7596</v>
      </c>
      <c r="E7597" t="e">
        <f>MATCH(A7597,rlc_freq!A:A,0)</f>
        <v>#N/A</v>
      </c>
      <c r="F7597" t="e" cm="1">
        <f t="array" ref="F7597">INDEX(rlc_freq!C:C,E7597)</f>
        <v>#N/A</v>
      </c>
    </row>
    <row r="7598" spans="1:6" x14ac:dyDescent="0.3">
      <c r="A7598" t="s">
        <v>6071</v>
      </c>
      <c r="B7598">
        <v>15</v>
      </c>
      <c r="C7598">
        <v>4.8150816060030586</v>
      </c>
      <c r="D7598">
        <v>7597</v>
      </c>
      <c r="E7598">
        <f>MATCH(A7598,rlc_freq!A:A,0)</f>
        <v>8712</v>
      </c>
      <c r="F7598" cm="1">
        <f t="array" ref="F7598">INDEX(rlc_freq!C:C,E7598)</f>
        <v>11.958003491737019</v>
      </c>
    </row>
    <row r="7599" spans="1:6" x14ac:dyDescent="0.3">
      <c r="A7599" t="s">
        <v>14582</v>
      </c>
      <c r="B7599">
        <v>15</v>
      </c>
      <c r="C7599">
        <v>4.8150816060030586</v>
      </c>
      <c r="D7599">
        <v>7598</v>
      </c>
      <c r="E7599">
        <f>MATCH(A7599,rlc_freq!A:A,0)</f>
        <v>5547</v>
      </c>
      <c r="F7599" cm="1">
        <f t="array" ref="F7599">INDEX(rlc_freq!C:C,E7599)</f>
        <v>19.9300058195617</v>
      </c>
    </row>
    <row r="7600" spans="1:6" x14ac:dyDescent="0.3">
      <c r="A7600" t="s">
        <v>2283</v>
      </c>
      <c r="B7600">
        <v>15</v>
      </c>
      <c r="C7600">
        <v>4.8150816060030586</v>
      </c>
      <c r="D7600">
        <v>7599</v>
      </c>
      <c r="E7600">
        <f>MATCH(A7600,rlc_freq!A:A,0)</f>
        <v>4075</v>
      </c>
      <c r="F7600" cm="1">
        <f t="array" ref="F7600">INDEX(rlc_freq!C:C,E7600)</f>
        <v>27.902008147386379</v>
      </c>
    </row>
    <row r="7601" spans="1:6" x14ac:dyDescent="0.3">
      <c r="A7601" t="s">
        <v>23221</v>
      </c>
      <c r="B7601">
        <v>15</v>
      </c>
      <c r="C7601">
        <v>4.8150816060030586</v>
      </c>
      <c r="D7601">
        <v>7600</v>
      </c>
      <c r="E7601" t="e">
        <f>MATCH(A7601,rlc_freq!A:A,0)</f>
        <v>#N/A</v>
      </c>
      <c r="F7601" t="e" cm="1">
        <f t="array" ref="F7601">INDEX(rlc_freq!C:C,E7601)</f>
        <v>#N/A</v>
      </c>
    </row>
    <row r="7602" spans="1:6" x14ac:dyDescent="0.3">
      <c r="A7602" t="s">
        <v>23225</v>
      </c>
      <c r="B7602">
        <v>15</v>
      </c>
      <c r="C7602">
        <v>4.8150816060030586</v>
      </c>
      <c r="D7602">
        <v>7601</v>
      </c>
      <c r="E7602">
        <f>MATCH(A7602,rlc_freq!A:A,0)</f>
        <v>2112</v>
      </c>
      <c r="F7602" cm="1">
        <f t="array" ref="F7602">INDEX(rlc_freq!C:C,E7602)</f>
        <v>54.475349240135309</v>
      </c>
    </row>
    <row r="7603" spans="1:6" x14ac:dyDescent="0.3">
      <c r="A7603" t="s">
        <v>11005</v>
      </c>
      <c r="B7603">
        <v>15</v>
      </c>
      <c r="C7603">
        <v>4.8150816060030586</v>
      </c>
      <c r="D7603">
        <v>7602</v>
      </c>
      <c r="E7603" t="e">
        <f>MATCH(A7603,rlc_freq!A:A,0)</f>
        <v>#N/A</v>
      </c>
      <c r="F7603" t="e" cm="1">
        <f t="array" ref="F7603">INDEX(rlc_freq!C:C,E7603)</f>
        <v>#N/A</v>
      </c>
    </row>
    <row r="7604" spans="1:6" x14ac:dyDescent="0.3">
      <c r="A7604" t="s">
        <v>14978</v>
      </c>
      <c r="B7604">
        <v>15</v>
      </c>
      <c r="C7604">
        <v>4.8150816060030586</v>
      </c>
      <c r="D7604">
        <v>7603</v>
      </c>
      <c r="E7604">
        <f>MATCH(A7604,rlc_freq!A:A,0)</f>
        <v>14484</v>
      </c>
      <c r="F7604" cm="1">
        <f t="array" ref="F7604">INDEX(rlc_freq!C:C,E7604)</f>
        <v>6.6433352731872333</v>
      </c>
    </row>
    <row r="7605" spans="1:6" x14ac:dyDescent="0.3">
      <c r="A7605" t="s">
        <v>6836</v>
      </c>
      <c r="B7605">
        <v>15</v>
      </c>
      <c r="C7605">
        <v>4.8150816060030586</v>
      </c>
      <c r="D7605">
        <v>7604</v>
      </c>
      <c r="E7605" t="e">
        <f>MATCH(A7605,rlc_freq!A:A,0)</f>
        <v>#N/A</v>
      </c>
      <c r="F7605" t="e" cm="1">
        <f t="array" ref="F7605">INDEX(rlc_freq!C:C,E7605)</f>
        <v>#N/A</v>
      </c>
    </row>
    <row r="7606" spans="1:6" x14ac:dyDescent="0.3">
      <c r="A7606" t="s">
        <v>16372</v>
      </c>
      <c r="B7606">
        <v>15</v>
      </c>
      <c r="C7606">
        <v>4.8150816060030586</v>
      </c>
      <c r="D7606">
        <v>7605</v>
      </c>
      <c r="E7606">
        <f>MATCH(A7606,rlc_freq!A:A,0)</f>
        <v>5897</v>
      </c>
      <c r="F7606" cm="1">
        <f t="array" ref="F7606">INDEX(rlc_freq!C:C,E7606)</f>
        <v>18.601338764924254</v>
      </c>
    </row>
    <row r="7607" spans="1:6" x14ac:dyDescent="0.3">
      <c r="A7607" t="s">
        <v>454</v>
      </c>
      <c r="B7607">
        <v>15</v>
      </c>
      <c r="C7607">
        <v>4.8150816060030586</v>
      </c>
      <c r="D7607">
        <v>7606</v>
      </c>
      <c r="E7607">
        <f>MATCH(A7607,rlc_freq!A:A,0)</f>
        <v>17763</v>
      </c>
      <c r="F7607" cm="1">
        <f t="array" ref="F7607">INDEX(rlc_freq!C:C,E7607)</f>
        <v>5.3146682185497864</v>
      </c>
    </row>
    <row r="7608" spans="1:6" x14ac:dyDescent="0.3">
      <c r="A7608" t="s">
        <v>2191</v>
      </c>
      <c r="B7608">
        <v>15</v>
      </c>
      <c r="C7608">
        <v>4.8150816060030586</v>
      </c>
      <c r="D7608">
        <v>7607</v>
      </c>
      <c r="E7608">
        <f>MATCH(A7608,rlc_freq!A:A,0)</f>
        <v>10880</v>
      </c>
      <c r="F7608" cm="1">
        <f t="array" ref="F7608">INDEX(rlc_freq!C:C,E7608)</f>
        <v>9.3006693824621269</v>
      </c>
    </row>
    <row r="7609" spans="1:6" x14ac:dyDescent="0.3">
      <c r="A7609" t="s">
        <v>1887</v>
      </c>
      <c r="B7609">
        <v>15</v>
      </c>
      <c r="C7609">
        <v>4.8150816060030586</v>
      </c>
      <c r="D7609">
        <v>7608</v>
      </c>
      <c r="E7609">
        <f>MATCH(A7609,rlc_freq!A:A,0)</f>
        <v>12531</v>
      </c>
      <c r="F7609" cm="1">
        <f t="array" ref="F7609">INDEX(rlc_freq!C:C,E7609)</f>
        <v>7.9720023278246801</v>
      </c>
    </row>
    <row r="7610" spans="1:6" x14ac:dyDescent="0.3">
      <c r="A7610" t="s">
        <v>23254</v>
      </c>
      <c r="B7610">
        <v>15</v>
      </c>
      <c r="C7610">
        <v>4.8150816060030586</v>
      </c>
      <c r="D7610">
        <v>7609</v>
      </c>
      <c r="E7610" t="e">
        <f>MATCH(A7610,rlc_freq!A:A,0)</f>
        <v>#N/A</v>
      </c>
      <c r="F7610" t="e" cm="1">
        <f t="array" ref="F7610">INDEX(rlc_freq!C:C,E7610)</f>
        <v>#N/A</v>
      </c>
    </row>
    <row r="7611" spans="1:6" x14ac:dyDescent="0.3">
      <c r="A7611" t="s">
        <v>8059</v>
      </c>
      <c r="B7611">
        <v>15</v>
      </c>
      <c r="C7611">
        <v>4.8150816060030586</v>
      </c>
      <c r="D7611">
        <v>7610</v>
      </c>
      <c r="E7611">
        <f>MATCH(A7611,rlc_freq!A:A,0)</f>
        <v>14531</v>
      </c>
      <c r="F7611" cm="1">
        <f t="array" ref="F7611">INDEX(rlc_freq!C:C,E7611)</f>
        <v>6.6433352731872333</v>
      </c>
    </row>
    <row r="7612" spans="1:6" x14ac:dyDescent="0.3">
      <c r="A7612" t="s">
        <v>13444</v>
      </c>
      <c r="B7612">
        <v>15</v>
      </c>
      <c r="C7612">
        <v>4.8150816060030586</v>
      </c>
      <c r="D7612">
        <v>7611</v>
      </c>
      <c r="E7612">
        <f>MATCH(A7612,rlc_freq!A:A,0)</f>
        <v>5907</v>
      </c>
      <c r="F7612" cm="1">
        <f t="array" ref="F7612">INDEX(rlc_freq!C:C,E7612)</f>
        <v>18.601338764924254</v>
      </c>
    </row>
    <row r="7613" spans="1:6" x14ac:dyDescent="0.3">
      <c r="A7613" t="s">
        <v>20093</v>
      </c>
      <c r="B7613">
        <v>15</v>
      </c>
      <c r="C7613">
        <v>4.8150816060030586</v>
      </c>
      <c r="D7613">
        <v>7612</v>
      </c>
      <c r="E7613" t="e">
        <f>MATCH(A7613,rlc_freq!A:A,0)</f>
        <v>#N/A</v>
      </c>
      <c r="F7613" t="e" cm="1">
        <f t="array" ref="F7613">INDEX(rlc_freq!C:C,E7613)</f>
        <v>#N/A</v>
      </c>
    </row>
    <row r="7614" spans="1:6" x14ac:dyDescent="0.3">
      <c r="A7614" t="s">
        <v>20083</v>
      </c>
      <c r="B7614">
        <v>15</v>
      </c>
      <c r="C7614">
        <v>4.8150816060030586</v>
      </c>
      <c r="D7614">
        <v>7613</v>
      </c>
      <c r="E7614" t="e">
        <f>MATCH(A7614,rlc_freq!A:A,0)</f>
        <v>#N/A</v>
      </c>
      <c r="F7614" t="e" cm="1">
        <f t="array" ref="F7614">INDEX(rlc_freq!C:C,E7614)</f>
        <v>#N/A</v>
      </c>
    </row>
    <row r="7615" spans="1:6" x14ac:dyDescent="0.3">
      <c r="A7615" t="s">
        <v>7874</v>
      </c>
      <c r="B7615">
        <v>15</v>
      </c>
      <c r="C7615">
        <v>4.8150816060030586</v>
      </c>
      <c r="D7615">
        <v>7614</v>
      </c>
      <c r="E7615" t="e">
        <f>MATCH(A7615,rlc_freq!A:A,0)</f>
        <v>#N/A</v>
      </c>
      <c r="F7615" t="e" cm="1">
        <f t="array" ref="F7615">INDEX(rlc_freq!C:C,E7615)</f>
        <v>#N/A</v>
      </c>
    </row>
    <row r="7616" spans="1:6" x14ac:dyDescent="0.3">
      <c r="A7616" t="s">
        <v>4927</v>
      </c>
      <c r="B7616">
        <v>15</v>
      </c>
      <c r="C7616">
        <v>4.8150816060030586</v>
      </c>
      <c r="D7616">
        <v>7615</v>
      </c>
      <c r="E7616">
        <f>MATCH(A7616,rlc_freq!A:A,0)</f>
        <v>1634</v>
      </c>
      <c r="F7616" cm="1">
        <f t="array" ref="F7616">INDEX(rlc_freq!C:C,E7616)</f>
        <v>70.419353895784667</v>
      </c>
    </row>
    <row r="7617" spans="1:6" x14ac:dyDescent="0.3">
      <c r="A7617" t="s">
        <v>2257</v>
      </c>
      <c r="B7617">
        <v>15</v>
      </c>
      <c r="C7617">
        <v>4.8150816060030586</v>
      </c>
      <c r="D7617">
        <v>7616</v>
      </c>
      <c r="E7617">
        <f>MATCH(A7617,rlc_freq!A:A,0)</f>
        <v>4081</v>
      </c>
      <c r="F7617" cm="1">
        <f t="array" ref="F7617">INDEX(rlc_freq!C:C,E7617)</f>
        <v>27.902008147386379</v>
      </c>
    </row>
    <row r="7618" spans="1:6" x14ac:dyDescent="0.3">
      <c r="A7618" t="s">
        <v>8430</v>
      </c>
      <c r="B7618">
        <v>15</v>
      </c>
      <c r="C7618">
        <v>4.8150816060030586</v>
      </c>
      <c r="D7618">
        <v>7617</v>
      </c>
      <c r="E7618" t="e">
        <f>MATCH(A7618,rlc_freq!A:A,0)</f>
        <v>#N/A</v>
      </c>
      <c r="F7618" t="e" cm="1">
        <f t="array" ref="F7618">INDEX(rlc_freq!C:C,E7618)</f>
        <v>#N/A</v>
      </c>
    </row>
    <row r="7619" spans="1:6" x14ac:dyDescent="0.3">
      <c r="A7619" t="s">
        <v>6092</v>
      </c>
      <c r="B7619">
        <v>15</v>
      </c>
      <c r="C7619">
        <v>4.8150816060030586</v>
      </c>
      <c r="D7619">
        <v>7618</v>
      </c>
      <c r="E7619">
        <f>MATCH(A7619,rlc_freq!A:A,0)</f>
        <v>8757</v>
      </c>
      <c r="F7619" cm="1">
        <f t="array" ref="F7619">INDEX(rlc_freq!C:C,E7619)</f>
        <v>11.958003491737019</v>
      </c>
    </row>
    <row r="7620" spans="1:6" x14ac:dyDescent="0.3">
      <c r="A7620" t="s">
        <v>2085</v>
      </c>
      <c r="B7620">
        <v>15</v>
      </c>
      <c r="C7620">
        <v>4.8150816060030586</v>
      </c>
      <c r="D7620">
        <v>7619</v>
      </c>
      <c r="E7620" t="e">
        <f>MATCH(A7620,rlc_freq!A:A,0)</f>
        <v>#N/A</v>
      </c>
      <c r="F7620" t="e" cm="1">
        <f t="array" ref="F7620">INDEX(rlc_freq!C:C,E7620)</f>
        <v>#N/A</v>
      </c>
    </row>
    <row r="7621" spans="1:6" x14ac:dyDescent="0.3">
      <c r="A7621" t="s">
        <v>6984</v>
      </c>
      <c r="B7621">
        <v>15</v>
      </c>
      <c r="C7621">
        <v>4.8150816060030586</v>
      </c>
      <c r="D7621">
        <v>7620</v>
      </c>
      <c r="E7621">
        <f>MATCH(A7621,rlc_freq!A:A,0)</f>
        <v>17860</v>
      </c>
      <c r="F7621" cm="1">
        <f t="array" ref="F7621">INDEX(rlc_freq!C:C,E7621)</f>
        <v>5.3146682185497864</v>
      </c>
    </row>
    <row r="7622" spans="1:6" x14ac:dyDescent="0.3">
      <c r="A7622" t="s">
        <v>23274</v>
      </c>
      <c r="B7622">
        <v>15</v>
      </c>
      <c r="C7622">
        <v>4.8150816060030586</v>
      </c>
      <c r="D7622">
        <v>7621</v>
      </c>
      <c r="E7622">
        <f>MATCH(A7622,rlc_freq!A:A,0)</f>
        <v>1670</v>
      </c>
      <c r="F7622" cm="1">
        <f t="array" ref="F7622">INDEX(rlc_freq!C:C,E7622)</f>
        <v>69.090686841147217</v>
      </c>
    </row>
    <row r="7623" spans="1:6" x14ac:dyDescent="0.3">
      <c r="A7623" t="s">
        <v>13119</v>
      </c>
      <c r="B7623">
        <v>15</v>
      </c>
      <c r="C7623">
        <v>4.8150816060030586</v>
      </c>
      <c r="D7623">
        <v>7622</v>
      </c>
      <c r="E7623">
        <f>MATCH(A7623,rlc_freq!A:A,0)</f>
        <v>10932</v>
      </c>
      <c r="F7623" cm="1">
        <f t="array" ref="F7623">INDEX(rlc_freq!C:C,E7623)</f>
        <v>9.3006693824621269</v>
      </c>
    </row>
    <row r="7624" spans="1:6" x14ac:dyDescent="0.3">
      <c r="A7624" t="s">
        <v>4740</v>
      </c>
      <c r="B7624">
        <v>15</v>
      </c>
      <c r="C7624">
        <v>4.8150816060030586</v>
      </c>
      <c r="D7624">
        <v>7623</v>
      </c>
      <c r="E7624">
        <f>MATCH(A7624,rlc_freq!A:A,0)</f>
        <v>7988</v>
      </c>
      <c r="F7624" cm="1">
        <f t="array" ref="F7624">INDEX(rlc_freq!C:C,E7624)</f>
        <v>13.286670546374467</v>
      </c>
    </row>
    <row r="7625" spans="1:6" x14ac:dyDescent="0.3">
      <c r="A7625" t="s">
        <v>3413</v>
      </c>
      <c r="B7625">
        <v>15</v>
      </c>
      <c r="C7625">
        <v>4.8150816060030586</v>
      </c>
      <c r="D7625">
        <v>7624</v>
      </c>
      <c r="E7625">
        <f>MATCH(A7625,rlc_freq!A:A,0)</f>
        <v>4708</v>
      </c>
      <c r="F7625" cm="1">
        <f t="array" ref="F7625">INDEX(rlc_freq!C:C,E7625)</f>
        <v>23.916006983474038</v>
      </c>
    </row>
    <row r="7626" spans="1:6" x14ac:dyDescent="0.3">
      <c r="A7626" t="s">
        <v>3893</v>
      </c>
      <c r="B7626">
        <v>15</v>
      </c>
      <c r="C7626">
        <v>4.8150816060030586</v>
      </c>
      <c r="D7626">
        <v>7625</v>
      </c>
      <c r="E7626">
        <f>MATCH(A7626,rlc_freq!A:A,0)</f>
        <v>14594</v>
      </c>
      <c r="F7626" cm="1">
        <f t="array" ref="F7626">INDEX(rlc_freq!C:C,E7626)</f>
        <v>6.6433352731872333</v>
      </c>
    </row>
    <row r="7627" spans="1:6" x14ac:dyDescent="0.3">
      <c r="A7627" t="s">
        <v>14548</v>
      </c>
      <c r="B7627">
        <v>15</v>
      </c>
      <c r="C7627">
        <v>4.8150816060030586</v>
      </c>
      <c r="D7627">
        <v>7626</v>
      </c>
      <c r="E7627">
        <f>MATCH(A7627,rlc_freq!A:A,0)</f>
        <v>995</v>
      </c>
      <c r="F7627" cm="1">
        <f t="array" ref="F7627">INDEX(rlc_freq!C:C,E7627)</f>
        <v>111.60803258954552</v>
      </c>
    </row>
    <row r="7628" spans="1:6" x14ac:dyDescent="0.3">
      <c r="A7628" t="s">
        <v>2156</v>
      </c>
      <c r="B7628">
        <v>15</v>
      </c>
      <c r="C7628">
        <v>4.8150816060030586</v>
      </c>
      <c r="D7628">
        <v>7627</v>
      </c>
      <c r="E7628">
        <f>MATCH(A7628,rlc_freq!A:A,0)</f>
        <v>7993</v>
      </c>
      <c r="F7628" cm="1">
        <f t="array" ref="F7628">INDEX(rlc_freq!C:C,E7628)</f>
        <v>13.286670546374467</v>
      </c>
    </row>
    <row r="7629" spans="1:6" x14ac:dyDescent="0.3">
      <c r="A7629" t="s">
        <v>17729</v>
      </c>
      <c r="B7629">
        <v>15</v>
      </c>
      <c r="C7629">
        <v>4.8150816060030586</v>
      </c>
      <c r="D7629">
        <v>7628</v>
      </c>
      <c r="E7629" t="e">
        <f>MATCH(A7629,rlc_freq!A:A,0)</f>
        <v>#N/A</v>
      </c>
      <c r="F7629" t="e" cm="1">
        <f t="array" ref="F7629">INDEX(rlc_freq!C:C,E7629)</f>
        <v>#N/A</v>
      </c>
    </row>
    <row r="7630" spans="1:6" x14ac:dyDescent="0.3">
      <c r="A7630" t="s">
        <v>12135</v>
      </c>
      <c r="B7630">
        <v>15</v>
      </c>
      <c r="C7630">
        <v>4.8150816060030586</v>
      </c>
      <c r="D7630">
        <v>7629</v>
      </c>
      <c r="E7630">
        <f>MATCH(A7630,rlc_freq!A:A,0)</f>
        <v>9792</v>
      </c>
      <c r="F7630" cm="1">
        <f t="array" ref="F7630">INDEX(rlc_freq!C:C,E7630)</f>
        <v>10.629336437099573</v>
      </c>
    </row>
    <row r="7631" spans="1:6" x14ac:dyDescent="0.3">
      <c r="A7631" t="s">
        <v>10326</v>
      </c>
      <c r="B7631">
        <v>15</v>
      </c>
      <c r="C7631">
        <v>4.8150816060030586</v>
      </c>
      <c r="D7631">
        <v>7630</v>
      </c>
      <c r="E7631">
        <f>MATCH(A7631,rlc_freq!A:A,0)</f>
        <v>8782</v>
      </c>
      <c r="F7631" cm="1">
        <f t="array" ref="F7631">INDEX(rlc_freq!C:C,E7631)</f>
        <v>11.958003491737019</v>
      </c>
    </row>
    <row r="7632" spans="1:6" x14ac:dyDescent="0.3">
      <c r="A7632" t="s">
        <v>13158</v>
      </c>
      <c r="B7632">
        <v>15</v>
      </c>
      <c r="C7632">
        <v>4.8150816060030586</v>
      </c>
      <c r="D7632">
        <v>7631</v>
      </c>
      <c r="E7632" t="e">
        <f>MATCH(A7632,rlc_freq!A:A,0)</f>
        <v>#N/A</v>
      </c>
      <c r="F7632" t="e" cm="1">
        <f t="array" ref="F7632">INDEX(rlc_freq!C:C,E7632)</f>
        <v>#N/A</v>
      </c>
    </row>
    <row r="7633" spans="1:6" x14ac:dyDescent="0.3">
      <c r="A7633" t="s">
        <v>13309</v>
      </c>
      <c r="B7633">
        <v>15</v>
      </c>
      <c r="C7633">
        <v>4.8150816060030586</v>
      </c>
      <c r="D7633">
        <v>7632</v>
      </c>
      <c r="E7633">
        <f>MATCH(A7633,rlc_freq!A:A,0)</f>
        <v>7362</v>
      </c>
      <c r="F7633" cm="1">
        <f t="array" ref="F7633">INDEX(rlc_freq!C:C,E7633)</f>
        <v>14.615337601011912</v>
      </c>
    </row>
    <row r="7634" spans="1:6" x14ac:dyDescent="0.3">
      <c r="A7634" t="s">
        <v>2981</v>
      </c>
      <c r="B7634">
        <v>15</v>
      </c>
      <c r="C7634">
        <v>4.8150816060030586</v>
      </c>
      <c r="D7634">
        <v>7633</v>
      </c>
      <c r="E7634">
        <f>MATCH(A7634,rlc_freq!A:A,0)</f>
        <v>2717</v>
      </c>
      <c r="F7634" cm="1">
        <f t="array" ref="F7634">INDEX(rlc_freq!C:C,E7634)</f>
        <v>42.517345748398292</v>
      </c>
    </row>
    <row r="7635" spans="1:6" x14ac:dyDescent="0.3">
      <c r="A7635" t="s">
        <v>984</v>
      </c>
      <c r="B7635">
        <v>15</v>
      </c>
      <c r="C7635">
        <v>4.8150816060030586</v>
      </c>
      <c r="D7635">
        <v>7634</v>
      </c>
      <c r="E7635">
        <f>MATCH(A7635,rlc_freq!A:A,0)</f>
        <v>4715</v>
      </c>
      <c r="F7635" cm="1">
        <f t="array" ref="F7635">INDEX(rlc_freq!C:C,E7635)</f>
        <v>23.916006983474038</v>
      </c>
    </row>
    <row r="7636" spans="1:6" x14ac:dyDescent="0.3">
      <c r="A7636" t="s">
        <v>9511</v>
      </c>
      <c r="B7636">
        <v>15</v>
      </c>
      <c r="C7636">
        <v>4.8150816060030586</v>
      </c>
      <c r="D7636">
        <v>7635</v>
      </c>
      <c r="E7636">
        <f>MATCH(A7636,rlc_freq!A:A,0)</f>
        <v>6828</v>
      </c>
      <c r="F7636" cm="1">
        <f t="array" ref="F7636">INDEX(rlc_freq!C:C,E7636)</f>
        <v>15.94400465564936</v>
      </c>
    </row>
    <row r="7637" spans="1:6" x14ac:dyDescent="0.3">
      <c r="A7637" t="s">
        <v>5309</v>
      </c>
      <c r="B7637">
        <v>15</v>
      </c>
      <c r="C7637">
        <v>4.8150816060030586</v>
      </c>
      <c r="D7637">
        <v>7636</v>
      </c>
      <c r="E7637">
        <f>MATCH(A7637,rlc_freq!A:A,0)</f>
        <v>10969</v>
      </c>
      <c r="F7637" cm="1">
        <f t="array" ref="F7637">INDEX(rlc_freq!C:C,E7637)</f>
        <v>9.3006693824621269</v>
      </c>
    </row>
    <row r="7638" spans="1:6" x14ac:dyDescent="0.3">
      <c r="A7638" t="s">
        <v>261</v>
      </c>
      <c r="B7638">
        <v>15</v>
      </c>
      <c r="C7638">
        <v>4.8150816060030586</v>
      </c>
      <c r="D7638">
        <v>7637</v>
      </c>
      <c r="E7638">
        <f>MATCH(A7638,rlc_freq!A:A,0)</f>
        <v>6328</v>
      </c>
      <c r="F7638" cm="1">
        <f t="array" ref="F7638">INDEX(rlc_freq!C:C,E7638)</f>
        <v>17.272671710286804</v>
      </c>
    </row>
    <row r="7639" spans="1:6" x14ac:dyDescent="0.3">
      <c r="A7639" t="s">
        <v>8178</v>
      </c>
      <c r="B7639">
        <v>15</v>
      </c>
      <c r="C7639">
        <v>4.8150816060030586</v>
      </c>
      <c r="D7639">
        <v>7638</v>
      </c>
      <c r="E7639" t="e">
        <f>MATCH(A7639,rlc_freq!A:A,0)</f>
        <v>#N/A</v>
      </c>
      <c r="F7639" t="e" cm="1">
        <f t="array" ref="F7639">INDEX(rlc_freq!C:C,E7639)</f>
        <v>#N/A</v>
      </c>
    </row>
    <row r="7640" spans="1:6" x14ac:dyDescent="0.3">
      <c r="A7640" t="s">
        <v>12014</v>
      </c>
      <c r="B7640">
        <v>15</v>
      </c>
      <c r="C7640">
        <v>4.8150816060030586</v>
      </c>
      <c r="D7640">
        <v>7639</v>
      </c>
      <c r="E7640">
        <f>MATCH(A7640,rlc_freq!A:A,0)</f>
        <v>4492</v>
      </c>
      <c r="F7640" cm="1">
        <f t="array" ref="F7640">INDEX(rlc_freq!C:C,E7640)</f>
        <v>25.244674038111487</v>
      </c>
    </row>
    <row r="7641" spans="1:6" x14ac:dyDescent="0.3">
      <c r="A7641" t="s">
        <v>9519</v>
      </c>
      <c r="B7641">
        <v>15</v>
      </c>
      <c r="C7641">
        <v>4.8150816060030586</v>
      </c>
      <c r="D7641">
        <v>7640</v>
      </c>
      <c r="E7641" t="e">
        <f>MATCH(A7641,rlc_freq!A:A,0)</f>
        <v>#N/A</v>
      </c>
      <c r="F7641" t="e" cm="1">
        <f t="array" ref="F7641">INDEX(rlc_freq!C:C,E7641)</f>
        <v>#N/A</v>
      </c>
    </row>
    <row r="7642" spans="1:6" x14ac:dyDescent="0.3">
      <c r="A7642" t="s">
        <v>7855</v>
      </c>
      <c r="B7642">
        <v>15</v>
      </c>
      <c r="C7642">
        <v>4.8150816060030586</v>
      </c>
      <c r="D7642">
        <v>7641</v>
      </c>
      <c r="E7642" t="e">
        <f>MATCH(A7642,rlc_freq!A:A,0)</f>
        <v>#N/A</v>
      </c>
      <c r="F7642" t="e" cm="1">
        <f t="array" ref="F7642">INDEX(rlc_freq!C:C,E7642)</f>
        <v>#N/A</v>
      </c>
    </row>
    <row r="7643" spans="1:6" x14ac:dyDescent="0.3">
      <c r="A7643" t="s">
        <v>3066</v>
      </c>
      <c r="B7643">
        <v>15</v>
      </c>
      <c r="C7643">
        <v>4.8150816060030586</v>
      </c>
      <c r="D7643">
        <v>7642</v>
      </c>
      <c r="E7643">
        <f>MATCH(A7643,rlc_freq!A:A,0)</f>
        <v>1702</v>
      </c>
      <c r="F7643" cm="1">
        <f t="array" ref="F7643">INDEX(rlc_freq!C:C,E7643)</f>
        <v>67.762019786509782</v>
      </c>
    </row>
    <row r="7644" spans="1:6" x14ac:dyDescent="0.3">
      <c r="A7644" t="s">
        <v>4816</v>
      </c>
      <c r="B7644">
        <v>15</v>
      </c>
      <c r="C7644">
        <v>4.8150816060030586</v>
      </c>
      <c r="D7644">
        <v>7643</v>
      </c>
      <c r="E7644">
        <f>MATCH(A7644,rlc_freq!A:A,0)</f>
        <v>1955</v>
      </c>
      <c r="F7644" cm="1">
        <f t="array" ref="F7644">INDEX(rlc_freq!C:C,E7644)</f>
        <v>59.790017458685099</v>
      </c>
    </row>
    <row r="7645" spans="1:6" x14ac:dyDescent="0.3">
      <c r="A7645" t="s">
        <v>1986</v>
      </c>
      <c r="B7645">
        <v>15</v>
      </c>
      <c r="C7645">
        <v>4.8150816060030586</v>
      </c>
      <c r="D7645">
        <v>7644</v>
      </c>
      <c r="E7645">
        <f>MATCH(A7645,rlc_freq!A:A,0)</f>
        <v>4723</v>
      </c>
      <c r="F7645" cm="1">
        <f t="array" ref="F7645">INDEX(rlc_freq!C:C,E7645)</f>
        <v>23.916006983474038</v>
      </c>
    </row>
    <row r="7646" spans="1:6" x14ac:dyDescent="0.3">
      <c r="A7646" t="s">
        <v>13477</v>
      </c>
      <c r="B7646">
        <v>15</v>
      </c>
      <c r="C7646">
        <v>4.8150816060030586</v>
      </c>
      <c r="D7646">
        <v>7645</v>
      </c>
      <c r="E7646">
        <f>MATCH(A7646,rlc_freq!A:A,0)</f>
        <v>8808</v>
      </c>
      <c r="F7646" cm="1">
        <f t="array" ref="F7646">INDEX(rlc_freq!C:C,E7646)</f>
        <v>11.958003491737019</v>
      </c>
    </row>
    <row r="7647" spans="1:6" x14ac:dyDescent="0.3">
      <c r="A7647" t="s">
        <v>6850</v>
      </c>
      <c r="B7647">
        <v>15</v>
      </c>
      <c r="C7647">
        <v>4.8150816060030586</v>
      </c>
      <c r="D7647">
        <v>7646</v>
      </c>
      <c r="E7647">
        <f>MATCH(A7647,rlc_freq!A:A,0)</f>
        <v>6340</v>
      </c>
      <c r="F7647" cm="1">
        <f t="array" ref="F7647">INDEX(rlc_freq!C:C,E7647)</f>
        <v>17.272671710286804</v>
      </c>
    </row>
    <row r="7648" spans="1:6" x14ac:dyDescent="0.3">
      <c r="A7648" t="s">
        <v>1071</v>
      </c>
      <c r="B7648">
        <v>15</v>
      </c>
      <c r="C7648">
        <v>4.8150816060030586</v>
      </c>
      <c r="D7648">
        <v>7647</v>
      </c>
      <c r="E7648">
        <f>MATCH(A7648,rlc_freq!A:A,0)</f>
        <v>4967</v>
      </c>
      <c r="F7648" cm="1">
        <f t="array" ref="F7648">INDEX(rlc_freq!C:C,E7648)</f>
        <v>22.587339928836592</v>
      </c>
    </row>
    <row r="7649" spans="1:6" x14ac:dyDescent="0.3">
      <c r="A7649" t="s">
        <v>18743</v>
      </c>
      <c r="B7649">
        <v>15</v>
      </c>
      <c r="C7649">
        <v>4.8150816060030586</v>
      </c>
      <c r="D7649">
        <v>7648</v>
      </c>
      <c r="E7649" t="e">
        <f>MATCH(A7649,rlc_freq!A:A,0)</f>
        <v>#N/A</v>
      </c>
      <c r="F7649" t="e" cm="1">
        <f t="array" ref="F7649">INDEX(rlc_freq!C:C,E7649)</f>
        <v>#N/A</v>
      </c>
    </row>
    <row r="7650" spans="1:6" x14ac:dyDescent="0.3">
      <c r="A7650" t="s">
        <v>23325</v>
      </c>
      <c r="B7650">
        <v>15</v>
      </c>
      <c r="C7650">
        <v>4.8150816060030586</v>
      </c>
      <c r="D7650">
        <v>7649</v>
      </c>
      <c r="E7650">
        <f>MATCH(A7650,rlc_freq!A:A,0)</f>
        <v>2727</v>
      </c>
      <c r="F7650" cm="1">
        <f t="array" ref="F7650">INDEX(rlc_freq!C:C,E7650)</f>
        <v>42.517345748398292</v>
      </c>
    </row>
    <row r="7651" spans="1:6" x14ac:dyDescent="0.3">
      <c r="A7651" t="s">
        <v>9175</v>
      </c>
      <c r="B7651">
        <v>15</v>
      </c>
      <c r="C7651">
        <v>4.8150816060030586</v>
      </c>
      <c r="D7651">
        <v>7650</v>
      </c>
      <c r="E7651">
        <f>MATCH(A7651,rlc_freq!A:A,0)</f>
        <v>11016</v>
      </c>
      <c r="F7651" cm="1">
        <f t="array" ref="F7651">INDEX(rlc_freq!C:C,E7651)</f>
        <v>9.3006693824621269</v>
      </c>
    </row>
    <row r="7652" spans="1:6" x14ac:dyDescent="0.3">
      <c r="A7652" t="s">
        <v>8457</v>
      </c>
      <c r="B7652">
        <v>15</v>
      </c>
      <c r="C7652">
        <v>4.8150816060030586</v>
      </c>
      <c r="D7652">
        <v>7651</v>
      </c>
      <c r="E7652" t="e">
        <f>MATCH(A7652,rlc_freq!A:A,0)</f>
        <v>#N/A</v>
      </c>
      <c r="F7652" t="e" cm="1">
        <f t="array" ref="F7652">INDEX(rlc_freq!C:C,E7652)</f>
        <v>#N/A</v>
      </c>
    </row>
    <row r="7653" spans="1:6" x14ac:dyDescent="0.3">
      <c r="A7653" t="s">
        <v>9843</v>
      </c>
      <c r="B7653">
        <v>15</v>
      </c>
      <c r="C7653">
        <v>4.8150816060030586</v>
      </c>
      <c r="D7653">
        <v>7652</v>
      </c>
      <c r="E7653" t="e">
        <f>MATCH(A7653,rlc_freq!A:A,0)</f>
        <v>#N/A</v>
      </c>
      <c r="F7653" t="e" cm="1">
        <f t="array" ref="F7653">INDEX(rlc_freq!C:C,E7653)</f>
        <v>#N/A</v>
      </c>
    </row>
    <row r="7654" spans="1:6" x14ac:dyDescent="0.3">
      <c r="A7654" t="s">
        <v>16337</v>
      </c>
      <c r="B7654">
        <v>15</v>
      </c>
      <c r="C7654">
        <v>4.8150816060030586</v>
      </c>
      <c r="D7654">
        <v>7653</v>
      </c>
      <c r="E7654" t="e">
        <f>MATCH(A7654,rlc_freq!A:A,0)</f>
        <v>#N/A</v>
      </c>
      <c r="F7654" t="e" cm="1">
        <f t="array" ref="F7654">INDEX(rlc_freq!C:C,E7654)</f>
        <v>#N/A</v>
      </c>
    </row>
    <row r="7655" spans="1:6" x14ac:dyDescent="0.3">
      <c r="A7655" t="s">
        <v>2511</v>
      </c>
      <c r="B7655">
        <v>15</v>
      </c>
      <c r="C7655">
        <v>4.8150816060030586</v>
      </c>
      <c r="D7655">
        <v>7654</v>
      </c>
      <c r="E7655">
        <f>MATCH(A7655,rlc_freq!A:A,0)</f>
        <v>5598</v>
      </c>
      <c r="F7655" cm="1">
        <f t="array" ref="F7655">INDEX(rlc_freq!C:C,E7655)</f>
        <v>19.9300058195617</v>
      </c>
    </row>
    <row r="7656" spans="1:6" x14ac:dyDescent="0.3">
      <c r="A7656" t="s">
        <v>13471</v>
      </c>
      <c r="B7656">
        <v>15</v>
      </c>
      <c r="C7656">
        <v>4.8150816060030586</v>
      </c>
      <c r="D7656">
        <v>7655</v>
      </c>
      <c r="E7656">
        <f>MATCH(A7656,rlc_freq!A:A,0)</f>
        <v>4503</v>
      </c>
      <c r="F7656" cm="1">
        <f t="array" ref="F7656">INDEX(rlc_freq!C:C,E7656)</f>
        <v>25.244674038111487</v>
      </c>
    </row>
    <row r="7657" spans="1:6" x14ac:dyDescent="0.3">
      <c r="A7657" t="s">
        <v>12260</v>
      </c>
      <c r="B7657">
        <v>15</v>
      </c>
      <c r="C7657">
        <v>4.8150816060030586</v>
      </c>
      <c r="D7657">
        <v>7656</v>
      </c>
      <c r="E7657" t="e">
        <f>MATCH(A7657,rlc_freq!A:A,0)</f>
        <v>#N/A</v>
      </c>
      <c r="F7657" t="e" cm="1">
        <f t="array" ref="F7657">INDEX(rlc_freq!C:C,E7657)</f>
        <v>#N/A</v>
      </c>
    </row>
    <row r="7658" spans="1:6" x14ac:dyDescent="0.3">
      <c r="A7658" t="s">
        <v>11028</v>
      </c>
      <c r="B7658">
        <v>15</v>
      </c>
      <c r="C7658">
        <v>4.8150816060030586</v>
      </c>
      <c r="D7658">
        <v>7657</v>
      </c>
      <c r="E7658">
        <f>MATCH(A7658,rlc_freq!A:A,0)</f>
        <v>8047</v>
      </c>
      <c r="F7658" cm="1">
        <f t="array" ref="F7658">INDEX(rlc_freq!C:C,E7658)</f>
        <v>13.286670546374467</v>
      </c>
    </row>
    <row r="7659" spans="1:6" x14ac:dyDescent="0.3">
      <c r="A7659" t="s">
        <v>15457</v>
      </c>
      <c r="B7659">
        <v>15</v>
      </c>
      <c r="C7659">
        <v>4.8150816060030586</v>
      </c>
      <c r="D7659">
        <v>7658</v>
      </c>
      <c r="E7659" t="e">
        <f>MATCH(A7659,rlc_freq!A:A,0)</f>
        <v>#N/A</v>
      </c>
      <c r="F7659" t="e" cm="1">
        <f t="array" ref="F7659">INDEX(rlc_freq!C:C,E7659)</f>
        <v>#N/A</v>
      </c>
    </row>
    <row r="7660" spans="1:6" x14ac:dyDescent="0.3">
      <c r="A7660" t="s">
        <v>1170</v>
      </c>
      <c r="B7660">
        <v>15</v>
      </c>
      <c r="C7660">
        <v>4.8150816060030586</v>
      </c>
      <c r="D7660">
        <v>7659</v>
      </c>
      <c r="E7660" t="e">
        <f>MATCH(A7660,rlc_freq!A:A,0)</f>
        <v>#N/A</v>
      </c>
      <c r="F7660" t="e" cm="1">
        <f t="array" ref="F7660">INDEX(rlc_freq!C:C,E7660)</f>
        <v>#N/A</v>
      </c>
    </row>
    <row r="7661" spans="1:6" x14ac:dyDescent="0.3">
      <c r="A7661" t="s">
        <v>15567</v>
      </c>
      <c r="B7661">
        <v>15</v>
      </c>
      <c r="C7661">
        <v>4.8150816060030586</v>
      </c>
      <c r="D7661">
        <v>7660</v>
      </c>
      <c r="E7661" t="e">
        <f>MATCH(A7661,rlc_freq!A:A,0)</f>
        <v>#N/A</v>
      </c>
      <c r="F7661" t="e" cm="1">
        <f t="array" ref="F7661">INDEX(rlc_freq!C:C,E7661)</f>
        <v>#N/A</v>
      </c>
    </row>
    <row r="7662" spans="1:6" x14ac:dyDescent="0.3">
      <c r="A7662" t="s">
        <v>6504</v>
      </c>
      <c r="B7662">
        <v>15</v>
      </c>
      <c r="C7662">
        <v>4.8150816060030586</v>
      </c>
      <c r="D7662">
        <v>7661</v>
      </c>
      <c r="E7662">
        <f>MATCH(A7662,rlc_freq!A:A,0)</f>
        <v>4975</v>
      </c>
      <c r="F7662" cm="1">
        <f t="array" ref="F7662">INDEX(rlc_freq!C:C,E7662)</f>
        <v>22.587339928836592</v>
      </c>
    </row>
    <row r="7663" spans="1:6" x14ac:dyDescent="0.3">
      <c r="A7663" t="s">
        <v>15800</v>
      </c>
      <c r="B7663">
        <v>15</v>
      </c>
      <c r="C7663">
        <v>4.8150816060030586</v>
      </c>
      <c r="D7663">
        <v>7662</v>
      </c>
      <c r="E7663" t="e">
        <f>MATCH(A7663,rlc_freq!A:A,0)</f>
        <v>#N/A</v>
      </c>
      <c r="F7663" t="e" cm="1">
        <f t="array" ref="F7663">INDEX(rlc_freq!C:C,E7663)</f>
        <v>#N/A</v>
      </c>
    </row>
    <row r="7664" spans="1:6" x14ac:dyDescent="0.3">
      <c r="A7664" t="s">
        <v>14435</v>
      </c>
      <c r="B7664">
        <v>15</v>
      </c>
      <c r="C7664">
        <v>4.8150816060030586</v>
      </c>
      <c r="D7664">
        <v>7663</v>
      </c>
      <c r="E7664">
        <f>MATCH(A7664,rlc_freq!A:A,0)</f>
        <v>7414</v>
      </c>
      <c r="F7664" cm="1">
        <f t="array" ref="F7664">INDEX(rlc_freq!C:C,E7664)</f>
        <v>14.615337601011912</v>
      </c>
    </row>
    <row r="7665" spans="1:6" x14ac:dyDescent="0.3">
      <c r="A7665" t="s">
        <v>12682</v>
      </c>
      <c r="B7665">
        <v>15</v>
      </c>
      <c r="C7665">
        <v>4.8150816060030586</v>
      </c>
      <c r="D7665">
        <v>7664</v>
      </c>
      <c r="E7665">
        <f>MATCH(A7665,rlc_freq!A:A,0)</f>
        <v>14821</v>
      </c>
      <c r="F7665" cm="1">
        <f t="array" ref="F7665">INDEX(rlc_freq!C:C,E7665)</f>
        <v>6.6433352731872333</v>
      </c>
    </row>
    <row r="7666" spans="1:6" x14ac:dyDescent="0.3">
      <c r="A7666" t="s">
        <v>9827</v>
      </c>
      <c r="B7666">
        <v>15</v>
      </c>
      <c r="C7666">
        <v>4.8150816060030586</v>
      </c>
      <c r="D7666">
        <v>7665</v>
      </c>
      <c r="E7666" t="e">
        <f>MATCH(A7666,rlc_freq!A:A,0)</f>
        <v>#N/A</v>
      </c>
      <c r="F7666" t="e" cm="1">
        <f t="array" ref="F7666">INDEX(rlc_freq!C:C,E7666)</f>
        <v>#N/A</v>
      </c>
    </row>
    <row r="7667" spans="1:6" x14ac:dyDescent="0.3">
      <c r="A7667" t="s">
        <v>8309</v>
      </c>
      <c r="B7667">
        <v>15</v>
      </c>
      <c r="C7667">
        <v>4.8150816060030586</v>
      </c>
      <c r="D7667">
        <v>7666</v>
      </c>
      <c r="E7667">
        <f>MATCH(A7667,rlc_freq!A:A,0)</f>
        <v>12792</v>
      </c>
      <c r="F7667" cm="1">
        <f t="array" ref="F7667">INDEX(rlc_freq!C:C,E7667)</f>
        <v>7.9720023278246801</v>
      </c>
    </row>
    <row r="7668" spans="1:6" x14ac:dyDescent="0.3">
      <c r="A7668" t="s">
        <v>9946</v>
      </c>
      <c r="B7668">
        <v>15</v>
      </c>
      <c r="C7668">
        <v>4.8150816060030586</v>
      </c>
      <c r="D7668">
        <v>7667</v>
      </c>
      <c r="E7668">
        <f>MATCH(A7668,rlc_freq!A:A,0)</f>
        <v>3750</v>
      </c>
      <c r="F7668" cm="1">
        <f t="array" ref="F7668">INDEX(rlc_freq!C:C,E7668)</f>
        <v>30.559342256661271</v>
      </c>
    </row>
    <row r="7669" spans="1:6" x14ac:dyDescent="0.3">
      <c r="A7669" t="s">
        <v>16028</v>
      </c>
      <c r="B7669">
        <v>15</v>
      </c>
      <c r="C7669">
        <v>4.8150816060030586</v>
      </c>
      <c r="D7669">
        <v>7668</v>
      </c>
      <c r="E7669">
        <f>MATCH(A7669,rlc_freq!A:A,0)</f>
        <v>14830</v>
      </c>
      <c r="F7669" cm="1">
        <f t="array" ref="F7669">INDEX(rlc_freq!C:C,E7669)</f>
        <v>6.6433352731872333</v>
      </c>
    </row>
    <row r="7670" spans="1:6" x14ac:dyDescent="0.3">
      <c r="A7670" t="s">
        <v>15033</v>
      </c>
      <c r="B7670">
        <v>15</v>
      </c>
      <c r="C7670">
        <v>4.8150816060030586</v>
      </c>
      <c r="D7670">
        <v>7669</v>
      </c>
      <c r="E7670" t="e">
        <f>MATCH(A7670,rlc_freq!A:A,0)</f>
        <v>#N/A</v>
      </c>
      <c r="F7670" t="e" cm="1">
        <f t="array" ref="F7670">INDEX(rlc_freq!C:C,E7670)</f>
        <v>#N/A</v>
      </c>
    </row>
    <row r="7671" spans="1:6" x14ac:dyDescent="0.3">
      <c r="A7671" t="s">
        <v>2314</v>
      </c>
      <c r="B7671">
        <v>15</v>
      </c>
      <c r="C7671">
        <v>4.8150816060030586</v>
      </c>
      <c r="D7671">
        <v>7670</v>
      </c>
      <c r="E7671">
        <f>MATCH(A7671,rlc_freq!A:A,0)</f>
        <v>6876</v>
      </c>
      <c r="F7671" cm="1">
        <f t="array" ref="F7671">INDEX(rlc_freq!C:C,E7671)</f>
        <v>15.94400465564936</v>
      </c>
    </row>
    <row r="7672" spans="1:6" x14ac:dyDescent="0.3">
      <c r="A7672" t="s">
        <v>10317</v>
      </c>
      <c r="B7672">
        <v>15</v>
      </c>
      <c r="C7672">
        <v>4.8150816060030586</v>
      </c>
      <c r="D7672">
        <v>7671</v>
      </c>
      <c r="E7672">
        <f>MATCH(A7672,rlc_freq!A:A,0)</f>
        <v>1437</v>
      </c>
      <c r="F7672" cm="1">
        <f t="array" ref="F7672">INDEX(rlc_freq!C:C,E7672)</f>
        <v>79.720023278246799</v>
      </c>
    </row>
    <row r="7673" spans="1:6" x14ac:dyDescent="0.3">
      <c r="A7673" t="s">
        <v>1728</v>
      </c>
      <c r="B7673">
        <v>15</v>
      </c>
      <c r="C7673">
        <v>4.8150816060030586</v>
      </c>
      <c r="D7673">
        <v>7672</v>
      </c>
      <c r="E7673" t="e">
        <f>MATCH(A7673,rlc_freq!A:A,0)</f>
        <v>#N/A</v>
      </c>
      <c r="F7673" t="e" cm="1">
        <f t="array" ref="F7673">INDEX(rlc_freq!C:C,E7673)</f>
        <v>#N/A</v>
      </c>
    </row>
    <row r="7674" spans="1:6" x14ac:dyDescent="0.3">
      <c r="A7674" t="s">
        <v>2715</v>
      </c>
      <c r="B7674">
        <v>15</v>
      </c>
      <c r="C7674">
        <v>4.8150816060030586</v>
      </c>
      <c r="D7674">
        <v>7673</v>
      </c>
      <c r="E7674">
        <f>MATCH(A7674,rlc_freq!A:A,0)</f>
        <v>18333</v>
      </c>
      <c r="F7674" cm="1">
        <f t="array" ref="F7674">INDEX(rlc_freq!C:C,E7674)</f>
        <v>5.3146682185497864</v>
      </c>
    </row>
    <row r="7675" spans="1:6" x14ac:dyDescent="0.3">
      <c r="A7675" t="s">
        <v>14894</v>
      </c>
      <c r="B7675">
        <v>15</v>
      </c>
      <c r="C7675">
        <v>4.8150816060030586</v>
      </c>
      <c r="D7675">
        <v>7674</v>
      </c>
      <c r="E7675" t="e">
        <f>MATCH(A7675,rlc_freq!A:A,0)</f>
        <v>#N/A</v>
      </c>
      <c r="F7675" t="e" cm="1">
        <f t="array" ref="F7675">INDEX(rlc_freq!C:C,E7675)</f>
        <v>#N/A</v>
      </c>
    </row>
    <row r="7676" spans="1:6" x14ac:dyDescent="0.3">
      <c r="A7676" t="s">
        <v>10652</v>
      </c>
      <c r="B7676">
        <v>15</v>
      </c>
      <c r="C7676">
        <v>4.8150816060030586</v>
      </c>
      <c r="D7676">
        <v>7675</v>
      </c>
      <c r="E7676">
        <f>MATCH(A7676,rlc_freq!A:A,0)</f>
        <v>6374</v>
      </c>
      <c r="F7676" cm="1">
        <f t="array" ref="F7676">INDEX(rlc_freq!C:C,E7676)</f>
        <v>17.272671710286804</v>
      </c>
    </row>
    <row r="7677" spans="1:6" x14ac:dyDescent="0.3">
      <c r="A7677" t="s">
        <v>9878</v>
      </c>
      <c r="B7677">
        <v>15</v>
      </c>
      <c r="C7677">
        <v>4.8150816060030586</v>
      </c>
      <c r="D7677">
        <v>7676</v>
      </c>
      <c r="E7677">
        <f>MATCH(A7677,rlc_freq!A:A,0)</f>
        <v>18342</v>
      </c>
      <c r="F7677" cm="1">
        <f t="array" ref="F7677">INDEX(rlc_freq!C:C,E7677)</f>
        <v>5.3146682185497864</v>
      </c>
    </row>
    <row r="7678" spans="1:6" x14ac:dyDescent="0.3">
      <c r="A7678" t="s">
        <v>2475</v>
      </c>
      <c r="B7678">
        <v>15</v>
      </c>
      <c r="C7678">
        <v>4.8150816060030586</v>
      </c>
      <c r="D7678">
        <v>7677</v>
      </c>
      <c r="E7678" t="e">
        <f>MATCH(A7678,rlc_freq!A:A,0)</f>
        <v>#N/A</v>
      </c>
      <c r="F7678" t="e" cm="1">
        <f t="array" ref="F7678">INDEX(rlc_freq!C:C,E7678)</f>
        <v>#N/A</v>
      </c>
    </row>
    <row r="7679" spans="1:6" x14ac:dyDescent="0.3">
      <c r="A7679" t="s">
        <v>3848</v>
      </c>
      <c r="B7679">
        <v>15</v>
      </c>
      <c r="C7679">
        <v>4.8150816060030586</v>
      </c>
      <c r="D7679">
        <v>7678</v>
      </c>
      <c r="E7679" t="e">
        <f>MATCH(A7679,rlc_freq!A:A,0)</f>
        <v>#N/A</v>
      </c>
      <c r="F7679" t="e" cm="1">
        <f t="array" ref="F7679">INDEX(rlc_freq!C:C,E7679)</f>
        <v>#N/A</v>
      </c>
    </row>
    <row r="7680" spans="1:6" x14ac:dyDescent="0.3">
      <c r="A7680" t="s">
        <v>3201</v>
      </c>
      <c r="B7680">
        <v>15</v>
      </c>
      <c r="C7680">
        <v>4.8150816060030586</v>
      </c>
      <c r="D7680">
        <v>7679</v>
      </c>
      <c r="E7680" t="e">
        <f>MATCH(A7680,rlc_freq!A:A,0)</f>
        <v>#N/A</v>
      </c>
      <c r="F7680" t="e" cm="1">
        <f t="array" ref="F7680">INDEX(rlc_freq!C:C,E7680)</f>
        <v>#N/A</v>
      </c>
    </row>
    <row r="7681" spans="1:6" x14ac:dyDescent="0.3">
      <c r="A7681" t="s">
        <v>5909</v>
      </c>
      <c r="B7681">
        <v>15</v>
      </c>
      <c r="C7681">
        <v>4.8150816060030586</v>
      </c>
      <c r="D7681">
        <v>7680</v>
      </c>
      <c r="E7681">
        <f>MATCH(A7681,rlc_freq!A:A,0)</f>
        <v>3752</v>
      </c>
      <c r="F7681" cm="1">
        <f t="array" ref="F7681">INDEX(rlc_freq!C:C,E7681)</f>
        <v>30.559342256661271</v>
      </c>
    </row>
    <row r="7682" spans="1:6" x14ac:dyDescent="0.3">
      <c r="A7682" t="s">
        <v>15970</v>
      </c>
      <c r="B7682">
        <v>15</v>
      </c>
      <c r="C7682">
        <v>4.8150816060030586</v>
      </c>
      <c r="D7682">
        <v>7681</v>
      </c>
      <c r="E7682" t="e">
        <f>MATCH(A7682,rlc_freq!A:A,0)</f>
        <v>#N/A</v>
      </c>
      <c r="F7682" t="e" cm="1">
        <f t="array" ref="F7682">INDEX(rlc_freq!C:C,E7682)</f>
        <v>#N/A</v>
      </c>
    </row>
    <row r="7683" spans="1:6" x14ac:dyDescent="0.3">
      <c r="A7683" t="s">
        <v>57</v>
      </c>
      <c r="B7683">
        <v>15</v>
      </c>
      <c r="C7683">
        <v>4.8150816060030586</v>
      </c>
      <c r="D7683">
        <v>7682</v>
      </c>
      <c r="E7683">
        <f>MATCH(A7683,rlc_freq!A:A,0)</f>
        <v>9920</v>
      </c>
      <c r="F7683" cm="1">
        <f t="array" ref="F7683">INDEX(rlc_freq!C:C,E7683)</f>
        <v>10.629336437099573</v>
      </c>
    </row>
    <row r="7684" spans="1:6" x14ac:dyDescent="0.3">
      <c r="A7684" t="s">
        <v>8214</v>
      </c>
      <c r="B7684">
        <v>15</v>
      </c>
      <c r="C7684">
        <v>4.8150816060030586</v>
      </c>
      <c r="D7684">
        <v>7683</v>
      </c>
      <c r="E7684">
        <f>MATCH(A7684,rlc_freq!A:A,0)</f>
        <v>14888</v>
      </c>
      <c r="F7684" cm="1">
        <f t="array" ref="F7684">INDEX(rlc_freq!C:C,E7684)</f>
        <v>6.6433352731872333</v>
      </c>
    </row>
    <row r="7685" spans="1:6" x14ac:dyDescent="0.3">
      <c r="A7685" t="s">
        <v>5941</v>
      </c>
      <c r="B7685">
        <v>15</v>
      </c>
      <c r="C7685">
        <v>4.8150816060030586</v>
      </c>
      <c r="D7685">
        <v>7684</v>
      </c>
      <c r="E7685">
        <f>MATCH(A7685,rlc_freq!A:A,0)</f>
        <v>1048</v>
      </c>
      <c r="F7685" cm="1">
        <f t="array" ref="F7685">INDEX(rlc_freq!C:C,E7685)</f>
        <v>106.29336437099573</v>
      </c>
    </row>
    <row r="7686" spans="1:6" x14ac:dyDescent="0.3">
      <c r="A7686" t="s">
        <v>10161</v>
      </c>
      <c r="B7686">
        <v>15</v>
      </c>
      <c r="C7686">
        <v>4.8150816060030586</v>
      </c>
      <c r="D7686">
        <v>7685</v>
      </c>
      <c r="E7686" t="e">
        <f>MATCH(A7686,rlc_freq!A:A,0)</f>
        <v>#N/A</v>
      </c>
      <c r="F7686" t="e" cm="1">
        <f t="array" ref="F7686">INDEX(rlc_freq!C:C,E7686)</f>
        <v>#N/A</v>
      </c>
    </row>
    <row r="7687" spans="1:6" x14ac:dyDescent="0.3">
      <c r="A7687" t="s">
        <v>5872</v>
      </c>
      <c r="B7687">
        <v>15</v>
      </c>
      <c r="C7687">
        <v>4.8150816060030586</v>
      </c>
      <c r="D7687">
        <v>7686</v>
      </c>
      <c r="E7687">
        <f>MATCH(A7687,rlc_freq!A:A,0)</f>
        <v>14902</v>
      </c>
      <c r="F7687" cm="1">
        <f t="array" ref="F7687">INDEX(rlc_freq!C:C,E7687)</f>
        <v>6.6433352731872333</v>
      </c>
    </row>
    <row r="7688" spans="1:6" x14ac:dyDescent="0.3">
      <c r="A7688" t="s">
        <v>20398</v>
      </c>
      <c r="B7688">
        <v>15</v>
      </c>
      <c r="C7688">
        <v>4.8150816060030586</v>
      </c>
      <c r="D7688">
        <v>7687</v>
      </c>
      <c r="E7688" t="e">
        <f>MATCH(A7688,rlc_freq!A:A,0)</f>
        <v>#N/A</v>
      </c>
      <c r="F7688" t="e" cm="1">
        <f t="array" ref="F7688">INDEX(rlc_freq!C:C,E7688)</f>
        <v>#N/A</v>
      </c>
    </row>
    <row r="7689" spans="1:6" x14ac:dyDescent="0.3">
      <c r="A7689" t="s">
        <v>6612</v>
      </c>
      <c r="B7689">
        <v>15</v>
      </c>
      <c r="C7689">
        <v>4.8150816060030586</v>
      </c>
      <c r="D7689">
        <v>7688</v>
      </c>
      <c r="E7689" t="e">
        <f>MATCH(A7689,rlc_freq!A:A,0)</f>
        <v>#N/A</v>
      </c>
      <c r="F7689" t="e" cm="1">
        <f t="array" ref="F7689">INDEX(rlc_freq!C:C,E7689)</f>
        <v>#N/A</v>
      </c>
    </row>
    <row r="7690" spans="1:6" x14ac:dyDescent="0.3">
      <c r="A7690" t="s">
        <v>8482</v>
      </c>
      <c r="B7690">
        <v>15</v>
      </c>
      <c r="C7690">
        <v>4.8150816060030586</v>
      </c>
      <c r="D7690">
        <v>7689</v>
      </c>
      <c r="E7690" t="e">
        <f>MATCH(A7690,rlc_freq!A:A,0)</f>
        <v>#N/A</v>
      </c>
      <c r="F7690" t="e" cm="1">
        <f t="array" ref="F7690">INDEX(rlc_freq!C:C,E7690)</f>
        <v>#N/A</v>
      </c>
    </row>
    <row r="7691" spans="1:6" x14ac:dyDescent="0.3">
      <c r="A7691" t="s">
        <v>10947</v>
      </c>
      <c r="B7691">
        <v>15</v>
      </c>
      <c r="C7691">
        <v>4.8150816060030586</v>
      </c>
      <c r="D7691">
        <v>7690</v>
      </c>
      <c r="E7691">
        <f>MATCH(A7691,rlc_freq!A:A,0)</f>
        <v>18456</v>
      </c>
      <c r="F7691" cm="1">
        <f t="array" ref="F7691">INDEX(rlc_freq!C:C,E7691)</f>
        <v>5.3146682185497864</v>
      </c>
    </row>
    <row r="7692" spans="1:6" x14ac:dyDescent="0.3">
      <c r="A7692" t="s">
        <v>15382</v>
      </c>
      <c r="B7692">
        <v>15</v>
      </c>
      <c r="C7692">
        <v>4.8150816060030586</v>
      </c>
      <c r="D7692">
        <v>7691</v>
      </c>
      <c r="E7692" t="e">
        <f>MATCH(A7692,rlc_freq!A:A,0)</f>
        <v>#N/A</v>
      </c>
      <c r="F7692" t="e" cm="1">
        <f t="array" ref="F7692">INDEX(rlc_freq!C:C,E7692)</f>
        <v>#N/A</v>
      </c>
    </row>
    <row r="7693" spans="1:6" x14ac:dyDescent="0.3">
      <c r="A7693" t="s">
        <v>23434</v>
      </c>
      <c r="B7693">
        <v>15</v>
      </c>
      <c r="C7693">
        <v>4.8150816060030586</v>
      </c>
      <c r="D7693">
        <v>7692</v>
      </c>
      <c r="E7693" t="e">
        <f>MATCH(A7693,rlc_freq!A:A,0)</f>
        <v>#N/A</v>
      </c>
      <c r="F7693" t="e" cm="1">
        <f t="array" ref="F7693">INDEX(rlc_freq!C:C,E7693)</f>
        <v>#N/A</v>
      </c>
    </row>
    <row r="7694" spans="1:6" x14ac:dyDescent="0.3">
      <c r="A7694" t="s">
        <v>3974</v>
      </c>
      <c r="B7694">
        <v>15</v>
      </c>
      <c r="C7694">
        <v>4.8150816060030586</v>
      </c>
      <c r="D7694">
        <v>7693</v>
      </c>
      <c r="E7694" t="e">
        <f>MATCH(A7694,rlc_freq!A:A,0)</f>
        <v>#N/A</v>
      </c>
      <c r="F7694" t="e" cm="1">
        <f t="array" ref="F7694">INDEX(rlc_freq!C:C,E7694)</f>
        <v>#N/A</v>
      </c>
    </row>
    <row r="7695" spans="1:6" x14ac:dyDescent="0.3">
      <c r="A7695" t="s">
        <v>23444</v>
      </c>
      <c r="B7695">
        <v>15</v>
      </c>
      <c r="C7695">
        <v>4.8150816060030586</v>
      </c>
      <c r="D7695">
        <v>7694</v>
      </c>
      <c r="E7695" t="e">
        <f>MATCH(A7695,rlc_freq!A:A,0)</f>
        <v>#N/A</v>
      </c>
      <c r="F7695" t="e" cm="1">
        <f t="array" ref="F7695">INDEX(rlc_freq!C:C,E7695)</f>
        <v>#N/A</v>
      </c>
    </row>
    <row r="7696" spans="1:6" x14ac:dyDescent="0.3">
      <c r="A7696" t="s">
        <v>19321</v>
      </c>
      <c r="B7696">
        <v>15</v>
      </c>
      <c r="C7696">
        <v>4.8150816060030586</v>
      </c>
      <c r="D7696">
        <v>7695</v>
      </c>
      <c r="E7696">
        <f>MATCH(A7696,rlc_freq!A:A,0)</f>
        <v>3614</v>
      </c>
      <c r="F7696" cm="1">
        <f t="array" ref="F7696">INDEX(rlc_freq!C:C,E7696)</f>
        <v>31.88800931129872</v>
      </c>
    </row>
    <row r="7697" spans="1:6" x14ac:dyDescent="0.3">
      <c r="A7697" t="s">
        <v>6948</v>
      </c>
      <c r="B7697">
        <v>15</v>
      </c>
      <c r="C7697">
        <v>4.8150816060030586</v>
      </c>
      <c r="D7697">
        <v>7696</v>
      </c>
      <c r="E7697">
        <f>MATCH(A7697,rlc_freq!A:A,0)</f>
        <v>5624</v>
      </c>
      <c r="F7697" cm="1">
        <f t="array" ref="F7697">INDEX(rlc_freq!C:C,E7697)</f>
        <v>19.9300058195617</v>
      </c>
    </row>
    <row r="7698" spans="1:6" x14ac:dyDescent="0.3">
      <c r="A7698" t="s">
        <v>8813</v>
      </c>
      <c r="B7698">
        <v>15</v>
      </c>
      <c r="C7698">
        <v>4.8150816060030586</v>
      </c>
      <c r="D7698">
        <v>7697</v>
      </c>
      <c r="E7698">
        <f>MATCH(A7698,rlc_freq!A:A,0)</f>
        <v>8888</v>
      </c>
      <c r="F7698" cm="1">
        <f t="array" ref="F7698">INDEX(rlc_freq!C:C,E7698)</f>
        <v>11.958003491737019</v>
      </c>
    </row>
    <row r="7699" spans="1:6" x14ac:dyDescent="0.3">
      <c r="A7699" t="s">
        <v>21754</v>
      </c>
      <c r="B7699">
        <v>15</v>
      </c>
      <c r="C7699">
        <v>4.8150816060030586</v>
      </c>
      <c r="D7699">
        <v>7698</v>
      </c>
      <c r="E7699" t="e">
        <f>MATCH(A7699,rlc_freq!A:A,0)</f>
        <v>#N/A</v>
      </c>
      <c r="F7699" t="e" cm="1">
        <f t="array" ref="F7699">INDEX(rlc_freq!C:C,E7699)</f>
        <v>#N/A</v>
      </c>
    </row>
    <row r="7700" spans="1:6" x14ac:dyDescent="0.3">
      <c r="A7700" t="s">
        <v>2941</v>
      </c>
      <c r="B7700">
        <v>15</v>
      </c>
      <c r="C7700">
        <v>4.8150816060030586</v>
      </c>
      <c r="D7700">
        <v>7699</v>
      </c>
      <c r="E7700">
        <f>MATCH(A7700,rlc_freq!A:A,0)</f>
        <v>2283</v>
      </c>
      <c r="F7700" cm="1">
        <f t="array" ref="F7700">INDEX(rlc_freq!C:C,E7700)</f>
        <v>50.489348076222974</v>
      </c>
    </row>
    <row r="7701" spans="1:6" x14ac:dyDescent="0.3">
      <c r="A7701" t="s">
        <v>19098</v>
      </c>
      <c r="B7701">
        <v>15</v>
      </c>
      <c r="C7701">
        <v>4.8150816060030586</v>
      </c>
      <c r="D7701">
        <v>7700</v>
      </c>
      <c r="E7701">
        <f>MATCH(A7701,rlc_freq!A:A,0)</f>
        <v>8889</v>
      </c>
      <c r="F7701" cm="1">
        <f t="array" ref="F7701">INDEX(rlc_freq!C:C,E7701)</f>
        <v>11.958003491737019</v>
      </c>
    </row>
    <row r="7702" spans="1:6" x14ac:dyDescent="0.3">
      <c r="A7702" t="s">
        <v>11064</v>
      </c>
      <c r="B7702">
        <v>15</v>
      </c>
      <c r="C7702">
        <v>4.8150816060030586</v>
      </c>
      <c r="D7702">
        <v>7701</v>
      </c>
      <c r="E7702" t="e">
        <f>MATCH(A7702,rlc_freq!A:A,0)</f>
        <v>#N/A</v>
      </c>
      <c r="F7702" t="e" cm="1">
        <f t="array" ref="F7702">INDEX(rlc_freq!C:C,E7702)</f>
        <v>#N/A</v>
      </c>
    </row>
    <row r="7703" spans="1:6" x14ac:dyDescent="0.3">
      <c r="A7703" t="s">
        <v>2766</v>
      </c>
      <c r="B7703">
        <v>15</v>
      </c>
      <c r="C7703">
        <v>4.8150816060030586</v>
      </c>
      <c r="D7703">
        <v>7702</v>
      </c>
      <c r="E7703">
        <f>MATCH(A7703,rlc_freq!A:A,0)</f>
        <v>11157</v>
      </c>
      <c r="F7703" cm="1">
        <f t="array" ref="F7703">INDEX(rlc_freq!C:C,E7703)</f>
        <v>9.3006693824621269</v>
      </c>
    </row>
    <row r="7704" spans="1:6" x14ac:dyDescent="0.3">
      <c r="A7704" t="s">
        <v>3332</v>
      </c>
      <c r="B7704">
        <v>15</v>
      </c>
      <c r="C7704">
        <v>4.8150816060030586</v>
      </c>
      <c r="D7704">
        <v>7703</v>
      </c>
      <c r="E7704" t="e">
        <f>MATCH(A7704,rlc_freq!A:A,0)</f>
        <v>#N/A</v>
      </c>
      <c r="F7704" t="e" cm="1">
        <f t="array" ref="F7704">INDEX(rlc_freq!C:C,E7704)</f>
        <v>#N/A</v>
      </c>
    </row>
    <row r="7705" spans="1:6" x14ac:dyDescent="0.3">
      <c r="A7705" t="s">
        <v>387</v>
      </c>
      <c r="B7705">
        <v>15</v>
      </c>
      <c r="C7705">
        <v>4.8150816060030586</v>
      </c>
      <c r="D7705">
        <v>7704</v>
      </c>
      <c r="E7705">
        <f>MATCH(A7705,rlc_freq!A:A,0)</f>
        <v>7459</v>
      </c>
      <c r="F7705" cm="1">
        <f t="array" ref="F7705">INDEX(rlc_freq!C:C,E7705)</f>
        <v>14.615337601011912</v>
      </c>
    </row>
    <row r="7706" spans="1:6" x14ac:dyDescent="0.3">
      <c r="A7706" t="s">
        <v>22396</v>
      </c>
      <c r="B7706">
        <v>15</v>
      </c>
      <c r="C7706">
        <v>4.8150816060030586</v>
      </c>
      <c r="D7706">
        <v>7705</v>
      </c>
      <c r="E7706" t="e">
        <f>MATCH(A7706,rlc_freq!A:A,0)</f>
        <v>#N/A</v>
      </c>
      <c r="F7706" t="e" cm="1">
        <f t="array" ref="F7706">INDEX(rlc_freq!C:C,E7706)</f>
        <v>#N/A</v>
      </c>
    </row>
    <row r="7707" spans="1:6" x14ac:dyDescent="0.3">
      <c r="A7707" t="s">
        <v>9535</v>
      </c>
      <c r="B7707">
        <v>15</v>
      </c>
      <c r="C7707">
        <v>4.8150816060030586</v>
      </c>
      <c r="D7707">
        <v>7706</v>
      </c>
      <c r="E7707">
        <f>MATCH(A7707,rlc_freq!A:A,0)</f>
        <v>2820</v>
      </c>
      <c r="F7707" cm="1">
        <f t="array" ref="F7707">INDEX(rlc_freq!C:C,E7707)</f>
        <v>41.188678693760842</v>
      </c>
    </row>
    <row r="7708" spans="1:6" x14ac:dyDescent="0.3">
      <c r="A7708" t="s">
        <v>5254</v>
      </c>
      <c r="B7708">
        <v>15</v>
      </c>
      <c r="C7708">
        <v>4.8150816060030586</v>
      </c>
      <c r="D7708">
        <v>7707</v>
      </c>
      <c r="E7708">
        <f>MATCH(A7708,rlc_freq!A:A,0)</f>
        <v>4108</v>
      </c>
      <c r="F7708" cm="1">
        <f t="array" ref="F7708">INDEX(rlc_freq!C:C,E7708)</f>
        <v>27.902008147386379</v>
      </c>
    </row>
    <row r="7709" spans="1:6" x14ac:dyDescent="0.3">
      <c r="A7709" t="s">
        <v>23487</v>
      </c>
      <c r="B7709">
        <v>15</v>
      </c>
      <c r="C7709">
        <v>4.8150816060030586</v>
      </c>
      <c r="D7709">
        <v>7708</v>
      </c>
      <c r="E7709" t="e">
        <f>MATCH(A7709,rlc_freq!A:A,0)</f>
        <v>#N/A</v>
      </c>
      <c r="F7709" t="e" cm="1">
        <f t="array" ref="F7709">INDEX(rlc_freq!C:C,E7709)</f>
        <v>#N/A</v>
      </c>
    </row>
    <row r="7710" spans="1:6" x14ac:dyDescent="0.3">
      <c r="A7710" t="s">
        <v>18385</v>
      </c>
      <c r="B7710">
        <v>15</v>
      </c>
      <c r="C7710">
        <v>4.8150816060030586</v>
      </c>
      <c r="D7710">
        <v>7709</v>
      </c>
      <c r="E7710" t="e">
        <f>MATCH(A7710,rlc_freq!A:A,0)</f>
        <v>#N/A</v>
      </c>
      <c r="F7710" t="e" cm="1">
        <f t="array" ref="F7710">INDEX(rlc_freq!C:C,E7710)</f>
        <v>#N/A</v>
      </c>
    </row>
    <row r="7711" spans="1:6" x14ac:dyDescent="0.3">
      <c r="A7711" t="s">
        <v>4534</v>
      </c>
      <c r="B7711">
        <v>15</v>
      </c>
      <c r="C7711">
        <v>4.8150816060030586</v>
      </c>
      <c r="D7711">
        <v>7710</v>
      </c>
      <c r="E7711" t="e">
        <f>MATCH(A7711,rlc_freq!A:A,0)</f>
        <v>#N/A</v>
      </c>
      <c r="F7711" t="e" cm="1">
        <f t="array" ref="F7711">INDEX(rlc_freq!C:C,E7711)</f>
        <v>#N/A</v>
      </c>
    </row>
    <row r="7712" spans="1:6" x14ac:dyDescent="0.3">
      <c r="A7712" t="s">
        <v>20001</v>
      </c>
      <c r="B7712">
        <v>15</v>
      </c>
      <c r="C7712">
        <v>4.8150816060030586</v>
      </c>
      <c r="D7712">
        <v>7711</v>
      </c>
      <c r="E7712" t="e">
        <f>MATCH(A7712,rlc_freq!A:A,0)</f>
        <v>#N/A</v>
      </c>
      <c r="F7712" t="e" cm="1">
        <f t="array" ref="F7712">INDEX(rlc_freq!C:C,E7712)</f>
        <v>#N/A</v>
      </c>
    </row>
    <row r="7713" spans="1:6" x14ac:dyDescent="0.3">
      <c r="A7713" t="s">
        <v>15767</v>
      </c>
      <c r="B7713">
        <v>15</v>
      </c>
      <c r="C7713">
        <v>4.8150816060030586</v>
      </c>
      <c r="D7713">
        <v>7712</v>
      </c>
      <c r="E7713" t="e">
        <f>MATCH(A7713,rlc_freq!A:A,0)</f>
        <v>#N/A</v>
      </c>
      <c r="F7713" t="e" cm="1">
        <f t="array" ref="F7713">INDEX(rlc_freq!C:C,E7713)</f>
        <v>#N/A</v>
      </c>
    </row>
    <row r="7714" spans="1:6" x14ac:dyDescent="0.3">
      <c r="A7714" t="s">
        <v>6405</v>
      </c>
      <c r="B7714">
        <v>15</v>
      </c>
      <c r="C7714">
        <v>4.8150816060030586</v>
      </c>
      <c r="D7714">
        <v>7713</v>
      </c>
      <c r="E7714" t="e">
        <f>MATCH(A7714,rlc_freq!A:A,0)</f>
        <v>#N/A</v>
      </c>
      <c r="F7714" t="e" cm="1">
        <f t="array" ref="F7714">INDEX(rlc_freq!C:C,E7714)</f>
        <v>#N/A</v>
      </c>
    </row>
    <row r="7715" spans="1:6" x14ac:dyDescent="0.3">
      <c r="A7715" t="s">
        <v>11290</v>
      </c>
      <c r="B7715">
        <v>15</v>
      </c>
      <c r="C7715">
        <v>4.8150816060030586</v>
      </c>
      <c r="D7715">
        <v>7714</v>
      </c>
      <c r="E7715" t="e">
        <f>MATCH(A7715,rlc_freq!A:A,0)</f>
        <v>#N/A</v>
      </c>
      <c r="F7715" t="e" cm="1">
        <f t="array" ref="F7715">INDEX(rlc_freq!C:C,E7715)</f>
        <v>#N/A</v>
      </c>
    </row>
    <row r="7716" spans="1:6" x14ac:dyDescent="0.3">
      <c r="A7716" t="s">
        <v>1992</v>
      </c>
      <c r="B7716">
        <v>15</v>
      </c>
      <c r="C7716">
        <v>4.8150816060030586</v>
      </c>
      <c r="D7716">
        <v>7715</v>
      </c>
      <c r="E7716">
        <f>MATCH(A7716,rlc_freq!A:A,0)</f>
        <v>12939</v>
      </c>
      <c r="F7716" cm="1">
        <f t="array" ref="F7716">INDEX(rlc_freq!C:C,E7716)</f>
        <v>7.9720023278246801</v>
      </c>
    </row>
    <row r="7717" spans="1:6" x14ac:dyDescent="0.3">
      <c r="A7717" t="s">
        <v>4477</v>
      </c>
      <c r="B7717">
        <v>15</v>
      </c>
      <c r="C7717">
        <v>4.8150816060030586</v>
      </c>
      <c r="D7717">
        <v>7716</v>
      </c>
      <c r="E7717">
        <f>MATCH(A7717,rlc_freq!A:A,0)</f>
        <v>18649</v>
      </c>
      <c r="F7717" cm="1">
        <f t="array" ref="F7717">INDEX(rlc_freq!C:C,E7717)</f>
        <v>5.3146682185497864</v>
      </c>
    </row>
    <row r="7718" spans="1:6" x14ac:dyDescent="0.3">
      <c r="A7718" t="s">
        <v>11204</v>
      </c>
      <c r="B7718">
        <v>15</v>
      </c>
      <c r="C7718">
        <v>4.8150816060030586</v>
      </c>
      <c r="D7718">
        <v>7717</v>
      </c>
      <c r="E7718">
        <f>MATCH(A7718,rlc_freq!A:A,0)</f>
        <v>12943</v>
      </c>
      <c r="F7718" cm="1">
        <f t="array" ref="F7718">INDEX(rlc_freq!C:C,E7718)</f>
        <v>7.9720023278246801</v>
      </c>
    </row>
    <row r="7719" spans="1:6" x14ac:dyDescent="0.3">
      <c r="A7719" t="s">
        <v>13445</v>
      </c>
      <c r="B7719">
        <v>15</v>
      </c>
      <c r="C7719">
        <v>4.8150816060030586</v>
      </c>
      <c r="D7719">
        <v>7718</v>
      </c>
      <c r="E7719" t="e">
        <f>MATCH(A7719,rlc_freq!A:A,0)</f>
        <v>#N/A</v>
      </c>
      <c r="F7719" t="e" cm="1">
        <f t="array" ref="F7719">INDEX(rlc_freq!C:C,E7719)</f>
        <v>#N/A</v>
      </c>
    </row>
    <row r="7720" spans="1:6" x14ac:dyDescent="0.3">
      <c r="A7720" t="s">
        <v>12097</v>
      </c>
      <c r="B7720">
        <v>14</v>
      </c>
      <c r="C7720">
        <v>4.4940761656028547</v>
      </c>
      <c r="D7720">
        <v>7719</v>
      </c>
      <c r="E7720" t="e">
        <f>MATCH(A7720,rlc_freq!A:A,0)</f>
        <v>#N/A</v>
      </c>
      <c r="F7720" t="e" cm="1">
        <f t="array" ref="F7720">INDEX(rlc_freq!C:C,E7720)</f>
        <v>#N/A</v>
      </c>
    </row>
    <row r="7721" spans="1:6" x14ac:dyDescent="0.3">
      <c r="A7721" t="s">
        <v>20031</v>
      </c>
      <c r="B7721">
        <v>14</v>
      </c>
      <c r="C7721">
        <v>4.4940761656028547</v>
      </c>
      <c r="D7721">
        <v>7720</v>
      </c>
      <c r="E7721" t="e">
        <f>MATCH(A7721,rlc_freq!A:A,0)</f>
        <v>#N/A</v>
      </c>
      <c r="F7721" t="e" cm="1">
        <f t="array" ref="F7721">INDEX(rlc_freq!C:C,E7721)</f>
        <v>#N/A</v>
      </c>
    </row>
    <row r="7722" spans="1:6" x14ac:dyDescent="0.3">
      <c r="A7722" t="s">
        <v>1835</v>
      </c>
      <c r="B7722">
        <v>14</v>
      </c>
      <c r="C7722">
        <v>4.4940761656028547</v>
      </c>
      <c r="D7722">
        <v>7721</v>
      </c>
      <c r="E7722" t="e">
        <f>MATCH(A7722,rlc_freq!A:A,0)</f>
        <v>#N/A</v>
      </c>
      <c r="F7722" t="e" cm="1">
        <f t="array" ref="F7722">INDEX(rlc_freq!C:C,E7722)</f>
        <v>#N/A</v>
      </c>
    </row>
    <row r="7723" spans="1:6" x14ac:dyDescent="0.3">
      <c r="A7723" t="s">
        <v>17963</v>
      </c>
      <c r="B7723">
        <v>14</v>
      </c>
      <c r="C7723">
        <v>4.4940761656028547</v>
      </c>
      <c r="D7723">
        <v>7722</v>
      </c>
      <c r="E7723" t="e">
        <f>MATCH(A7723,rlc_freq!A:A,0)</f>
        <v>#N/A</v>
      </c>
      <c r="F7723" t="e" cm="1">
        <f t="array" ref="F7723">INDEX(rlc_freq!C:C,E7723)</f>
        <v>#N/A</v>
      </c>
    </row>
    <row r="7724" spans="1:6" x14ac:dyDescent="0.3">
      <c r="A7724" t="s">
        <v>4200</v>
      </c>
      <c r="B7724">
        <v>14</v>
      </c>
      <c r="C7724">
        <v>4.4940761656028547</v>
      </c>
      <c r="D7724">
        <v>7723</v>
      </c>
      <c r="E7724">
        <f>MATCH(A7724,rlc_freq!A:A,0)</f>
        <v>846</v>
      </c>
      <c r="F7724" cm="1">
        <f t="array" ref="F7724">INDEX(rlc_freq!C:C,E7724)</f>
        <v>127.55203724519488</v>
      </c>
    </row>
    <row r="7725" spans="1:6" x14ac:dyDescent="0.3">
      <c r="A7725" t="s">
        <v>22466</v>
      </c>
      <c r="B7725">
        <v>14</v>
      </c>
      <c r="C7725">
        <v>4.4940761656028547</v>
      </c>
      <c r="D7725">
        <v>7724</v>
      </c>
      <c r="E7725">
        <f>MATCH(A7725,rlc_freq!A:A,0)</f>
        <v>489</v>
      </c>
      <c r="F7725" cm="1">
        <f t="array" ref="F7725">INDEX(rlc_freq!C:C,E7725)</f>
        <v>215.24406285126636</v>
      </c>
    </row>
    <row r="7726" spans="1:6" x14ac:dyDescent="0.3">
      <c r="A7726" t="s">
        <v>18529</v>
      </c>
      <c r="B7726">
        <v>14</v>
      </c>
      <c r="C7726">
        <v>4.4940761656028547</v>
      </c>
      <c r="D7726">
        <v>7725</v>
      </c>
      <c r="E7726" t="e">
        <f>MATCH(A7726,rlc_freq!A:A,0)</f>
        <v>#N/A</v>
      </c>
      <c r="F7726" t="e" cm="1">
        <f t="array" ref="F7726">INDEX(rlc_freq!C:C,E7726)</f>
        <v>#N/A</v>
      </c>
    </row>
    <row r="7727" spans="1:6" x14ac:dyDescent="0.3">
      <c r="A7727" t="s">
        <v>16555</v>
      </c>
      <c r="B7727">
        <v>14</v>
      </c>
      <c r="C7727">
        <v>4.4940761656028547</v>
      </c>
      <c r="D7727">
        <v>7726</v>
      </c>
      <c r="E7727" t="e">
        <f>MATCH(A7727,rlc_freq!A:A,0)</f>
        <v>#N/A</v>
      </c>
      <c r="F7727" t="e" cm="1">
        <f t="array" ref="F7727">INDEX(rlc_freq!C:C,E7727)</f>
        <v>#N/A</v>
      </c>
    </row>
    <row r="7728" spans="1:6" x14ac:dyDescent="0.3">
      <c r="A7728" t="s">
        <v>18808</v>
      </c>
      <c r="B7728">
        <v>14</v>
      </c>
      <c r="C7728">
        <v>4.4940761656028547</v>
      </c>
      <c r="D7728">
        <v>7727</v>
      </c>
      <c r="E7728" t="e">
        <f>MATCH(A7728,rlc_freq!A:A,0)</f>
        <v>#N/A</v>
      </c>
      <c r="F7728" t="e" cm="1">
        <f t="array" ref="F7728">INDEX(rlc_freq!C:C,E7728)</f>
        <v>#N/A</v>
      </c>
    </row>
    <row r="7729" spans="1:6" x14ac:dyDescent="0.3">
      <c r="A7729" t="s">
        <v>19131</v>
      </c>
      <c r="B7729">
        <v>14</v>
      </c>
      <c r="C7729">
        <v>4.4940761656028547</v>
      </c>
      <c r="D7729">
        <v>7728</v>
      </c>
      <c r="E7729" t="e">
        <f>MATCH(A7729,rlc_freq!A:A,0)</f>
        <v>#N/A</v>
      </c>
      <c r="F7729" t="e" cm="1">
        <f t="array" ref="F7729">INDEX(rlc_freq!C:C,E7729)</f>
        <v>#N/A</v>
      </c>
    </row>
    <row r="7730" spans="1:6" x14ac:dyDescent="0.3">
      <c r="A7730" t="s">
        <v>10238</v>
      </c>
      <c r="B7730">
        <v>14</v>
      </c>
      <c r="C7730">
        <v>4.4940761656028547</v>
      </c>
      <c r="D7730">
        <v>7729</v>
      </c>
      <c r="E7730" t="e">
        <f>MATCH(A7730,rlc_freq!A:A,0)</f>
        <v>#N/A</v>
      </c>
      <c r="F7730" t="e" cm="1">
        <f t="array" ref="F7730">INDEX(rlc_freq!C:C,E7730)</f>
        <v>#N/A</v>
      </c>
    </row>
    <row r="7731" spans="1:6" x14ac:dyDescent="0.3">
      <c r="A7731" t="s">
        <v>15175</v>
      </c>
      <c r="B7731">
        <v>14</v>
      </c>
      <c r="C7731">
        <v>4.4940761656028547</v>
      </c>
      <c r="D7731">
        <v>7730</v>
      </c>
      <c r="E7731" t="e">
        <f>MATCH(A7731,rlc_freq!A:A,0)</f>
        <v>#N/A</v>
      </c>
      <c r="F7731" t="e" cm="1">
        <f t="array" ref="F7731">INDEX(rlc_freq!C:C,E7731)</f>
        <v>#N/A</v>
      </c>
    </row>
    <row r="7732" spans="1:6" x14ac:dyDescent="0.3">
      <c r="A7732" t="s">
        <v>4424</v>
      </c>
      <c r="B7732">
        <v>14</v>
      </c>
      <c r="C7732">
        <v>4.4940761656028547</v>
      </c>
      <c r="D7732">
        <v>7731</v>
      </c>
      <c r="E7732">
        <f>MATCH(A7732,rlc_freq!A:A,0)</f>
        <v>5007</v>
      </c>
      <c r="F7732" cm="1">
        <f t="array" ref="F7732">INDEX(rlc_freq!C:C,E7732)</f>
        <v>21.258672874199146</v>
      </c>
    </row>
    <row r="7733" spans="1:6" x14ac:dyDescent="0.3">
      <c r="A7733" t="s">
        <v>18979</v>
      </c>
      <c r="B7733">
        <v>14</v>
      </c>
      <c r="C7733">
        <v>4.4940761656028547</v>
      </c>
      <c r="D7733">
        <v>7732</v>
      </c>
      <c r="E7733" t="e">
        <f>MATCH(A7733,rlc_freq!A:A,0)</f>
        <v>#N/A</v>
      </c>
      <c r="F7733" t="e" cm="1">
        <f t="array" ref="F7733">INDEX(rlc_freq!C:C,E7733)</f>
        <v>#N/A</v>
      </c>
    </row>
    <row r="7734" spans="1:6" x14ac:dyDescent="0.3">
      <c r="A7734" t="s">
        <v>1689</v>
      </c>
      <c r="B7734">
        <v>14</v>
      </c>
      <c r="C7734">
        <v>4.4940761656028547</v>
      </c>
      <c r="D7734">
        <v>7733</v>
      </c>
      <c r="E7734">
        <f>MATCH(A7734,rlc_freq!A:A,0)</f>
        <v>2179</v>
      </c>
      <c r="F7734" cm="1">
        <f t="array" ref="F7734">INDEX(rlc_freq!C:C,E7734)</f>
        <v>51.818015130860417</v>
      </c>
    </row>
    <row r="7735" spans="1:6" x14ac:dyDescent="0.3">
      <c r="A7735" t="s">
        <v>4150</v>
      </c>
      <c r="B7735">
        <v>14</v>
      </c>
      <c r="C7735">
        <v>4.4940761656028547</v>
      </c>
      <c r="D7735">
        <v>7734</v>
      </c>
      <c r="E7735">
        <f>MATCH(A7735,rlc_freq!A:A,0)</f>
        <v>13015</v>
      </c>
      <c r="F7735" cm="1">
        <f t="array" ref="F7735">INDEX(rlc_freq!C:C,E7735)</f>
        <v>6.6433352731872333</v>
      </c>
    </row>
    <row r="7736" spans="1:6" x14ac:dyDescent="0.3">
      <c r="A7736" t="s">
        <v>21330</v>
      </c>
      <c r="B7736">
        <v>14</v>
      </c>
      <c r="C7736">
        <v>4.4940761656028547</v>
      </c>
      <c r="D7736">
        <v>7735</v>
      </c>
      <c r="E7736" t="e">
        <f>MATCH(A7736,rlc_freq!A:A,0)</f>
        <v>#N/A</v>
      </c>
      <c r="F7736" t="e" cm="1">
        <f t="array" ref="F7736">INDEX(rlc_freq!C:C,E7736)</f>
        <v>#N/A</v>
      </c>
    </row>
    <row r="7737" spans="1:6" x14ac:dyDescent="0.3">
      <c r="A7737" t="s">
        <v>15042</v>
      </c>
      <c r="B7737">
        <v>14</v>
      </c>
      <c r="C7737">
        <v>4.4940761656028547</v>
      </c>
      <c r="D7737">
        <v>7736</v>
      </c>
      <c r="E7737">
        <f>MATCH(A7737,rlc_freq!A:A,0)</f>
        <v>3769</v>
      </c>
      <c r="F7737" cm="1">
        <f t="array" ref="F7737">INDEX(rlc_freq!C:C,E7737)</f>
        <v>29.230675202023825</v>
      </c>
    </row>
    <row r="7738" spans="1:6" x14ac:dyDescent="0.3">
      <c r="A7738" t="s">
        <v>4155</v>
      </c>
      <c r="B7738">
        <v>14</v>
      </c>
      <c r="C7738">
        <v>4.4940761656028547</v>
      </c>
      <c r="D7738">
        <v>7737</v>
      </c>
      <c r="E7738" t="e">
        <f>MATCH(A7738,rlc_freq!A:A,0)</f>
        <v>#N/A</v>
      </c>
      <c r="F7738" t="e" cm="1">
        <f t="array" ref="F7738">INDEX(rlc_freq!C:C,E7738)</f>
        <v>#N/A</v>
      </c>
    </row>
    <row r="7739" spans="1:6" x14ac:dyDescent="0.3">
      <c r="A7739" t="s">
        <v>11148</v>
      </c>
      <c r="B7739">
        <v>14</v>
      </c>
      <c r="C7739">
        <v>4.4940761656028547</v>
      </c>
      <c r="D7739">
        <v>7738</v>
      </c>
      <c r="E7739" t="e">
        <f>MATCH(A7739,rlc_freq!A:A,0)</f>
        <v>#N/A</v>
      </c>
      <c r="F7739" t="e" cm="1">
        <f t="array" ref="F7739">INDEX(rlc_freq!C:C,E7739)</f>
        <v>#N/A</v>
      </c>
    </row>
    <row r="7740" spans="1:6" x14ac:dyDescent="0.3">
      <c r="A7740" t="s">
        <v>13965</v>
      </c>
      <c r="B7740">
        <v>14</v>
      </c>
      <c r="C7740">
        <v>4.4940761656028547</v>
      </c>
      <c r="D7740">
        <v>7739</v>
      </c>
      <c r="E7740" t="e">
        <f>MATCH(A7740,rlc_freq!A:A,0)</f>
        <v>#N/A</v>
      </c>
      <c r="F7740" t="e" cm="1">
        <f t="array" ref="F7740">INDEX(rlc_freq!C:C,E7740)</f>
        <v>#N/A</v>
      </c>
    </row>
    <row r="7741" spans="1:6" x14ac:dyDescent="0.3">
      <c r="A7741" t="s">
        <v>3996</v>
      </c>
      <c r="B7741">
        <v>14</v>
      </c>
      <c r="C7741">
        <v>4.4940761656028547</v>
      </c>
      <c r="D7741">
        <v>7740</v>
      </c>
      <c r="E7741">
        <f>MATCH(A7741,rlc_freq!A:A,0)</f>
        <v>2741</v>
      </c>
      <c r="F7741" cm="1">
        <f t="array" ref="F7741">INDEX(rlc_freq!C:C,E7741)</f>
        <v>41.188678693760842</v>
      </c>
    </row>
    <row r="7742" spans="1:6" x14ac:dyDescent="0.3">
      <c r="A7742" t="s">
        <v>2619</v>
      </c>
      <c r="B7742">
        <v>14</v>
      </c>
      <c r="C7742">
        <v>4.4940761656028547</v>
      </c>
      <c r="D7742">
        <v>7741</v>
      </c>
      <c r="E7742">
        <f>MATCH(A7742,rlc_freq!A:A,0)</f>
        <v>4124</v>
      </c>
      <c r="F7742" cm="1">
        <f t="array" ref="F7742">INDEX(rlc_freq!C:C,E7742)</f>
        <v>26.573341092748933</v>
      </c>
    </row>
    <row r="7743" spans="1:6" x14ac:dyDescent="0.3">
      <c r="A7743" t="s">
        <v>7516</v>
      </c>
      <c r="B7743">
        <v>14</v>
      </c>
      <c r="C7743">
        <v>4.4940761656028547</v>
      </c>
      <c r="D7743">
        <v>7742</v>
      </c>
      <c r="E7743" t="e">
        <f>MATCH(A7743,rlc_freq!A:A,0)</f>
        <v>#N/A</v>
      </c>
      <c r="F7743" t="e" cm="1">
        <f t="array" ref="F7743">INDEX(rlc_freq!C:C,E7743)</f>
        <v>#N/A</v>
      </c>
    </row>
    <row r="7744" spans="1:6" x14ac:dyDescent="0.3">
      <c r="A7744" t="s">
        <v>8305</v>
      </c>
      <c r="B7744">
        <v>14</v>
      </c>
      <c r="C7744">
        <v>4.4940761656028547</v>
      </c>
      <c r="D7744">
        <v>7743</v>
      </c>
      <c r="E7744" t="e">
        <f>MATCH(A7744,rlc_freq!A:A,0)</f>
        <v>#N/A</v>
      </c>
      <c r="F7744" t="e" cm="1">
        <f t="array" ref="F7744">INDEX(rlc_freq!C:C,E7744)</f>
        <v>#N/A</v>
      </c>
    </row>
    <row r="7745" spans="1:6" x14ac:dyDescent="0.3">
      <c r="A7745" t="s">
        <v>13825</v>
      </c>
      <c r="B7745">
        <v>14</v>
      </c>
      <c r="C7745">
        <v>4.4940761656028547</v>
      </c>
      <c r="D7745">
        <v>7744</v>
      </c>
      <c r="E7745">
        <f>MATCH(A7745,rlc_freq!A:A,0)</f>
        <v>5028</v>
      </c>
      <c r="F7745" cm="1">
        <f t="array" ref="F7745">INDEX(rlc_freq!C:C,E7745)</f>
        <v>21.258672874199146</v>
      </c>
    </row>
    <row r="7746" spans="1:6" x14ac:dyDescent="0.3">
      <c r="A7746" t="s">
        <v>7200</v>
      </c>
      <c r="B7746">
        <v>14</v>
      </c>
      <c r="C7746">
        <v>4.4940761656028547</v>
      </c>
      <c r="D7746">
        <v>7745</v>
      </c>
      <c r="E7746">
        <f>MATCH(A7746,rlc_freq!A:A,0)</f>
        <v>15327</v>
      </c>
      <c r="F7746" cm="1">
        <f t="array" ref="F7746">INDEX(rlc_freq!C:C,E7746)</f>
        <v>5.3146682185497864</v>
      </c>
    </row>
    <row r="7747" spans="1:6" x14ac:dyDescent="0.3">
      <c r="A7747" t="s">
        <v>4233</v>
      </c>
      <c r="B7747">
        <v>14</v>
      </c>
      <c r="C7747">
        <v>4.4940761656028547</v>
      </c>
      <c r="D7747">
        <v>7746</v>
      </c>
      <c r="E7747">
        <f>MATCH(A7747,rlc_freq!A:A,0)</f>
        <v>3151</v>
      </c>
      <c r="F7747" cm="1">
        <f t="array" ref="F7747">INDEX(rlc_freq!C:C,E7747)</f>
        <v>35.874010475211058</v>
      </c>
    </row>
    <row r="7748" spans="1:6" x14ac:dyDescent="0.3">
      <c r="A7748" t="s">
        <v>8455</v>
      </c>
      <c r="B7748">
        <v>14</v>
      </c>
      <c r="C7748">
        <v>4.4940761656028547</v>
      </c>
      <c r="D7748">
        <v>7747</v>
      </c>
      <c r="E7748" t="e">
        <f>MATCH(A7748,rlc_freq!A:A,0)</f>
        <v>#N/A</v>
      </c>
      <c r="F7748" t="e" cm="1">
        <f t="array" ref="F7748">INDEX(rlc_freq!C:C,E7748)</f>
        <v>#N/A</v>
      </c>
    </row>
    <row r="7749" spans="1:6" x14ac:dyDescent="0.3">
      <c r="A7749" t="s">
        <v>12904</v>
      </c>
      <c r="B7749">
        <v>14</v>
      </c>
      <c r="C7749">
        <v>4.4940761656028547</v>
      </c>
      <c r="D7749">
        <v>7748</v>
      </c>
      <c r="E7749">
        <f>MATCH(A7749,rlc_freq!A:A,0)</f>
        <v>4769</v>
      </c>
      <c r="F7749" cm="1">
        <f t="array" ref="F7749">INDEX(rlc_freq!C:C,E7749)</f>
        <v>22.587339928836592</v>
      </c>
    </row>
    <row r="7750" spans="1:6" x14ac:dyDescent="0.3">
      <c r="A7750" t="s">
        <v>11439</v>
      </c>
      <c r="B7750">
        <v>14</v>
      </c>
      <c r="C7750">
        <v>4.4940761656028547</v>
      </c>
      <c r="D7750">
        <v>7749</v>
      </c>
      <c r="E7750" t="e">
        <f>MATCH(A7750,rlc_freq!A:A,0)</f>
        <v>#N/A</v>
      </c>
      <c r="F7750" t="e" cm="1">
        <f t="array" ref="F7750">INDEX(rlc_freq!C:C,E7750)</f>
        <v>#N/A</v>
      </c>
    </row>
    <row r="7751" spans="1:6" x14ac:dyDescent="0.3">
      <c r="A7751" t="s">
        <v>4090</v>
      </c>
      <c r="B7751">
        <v>14</v>
      </c>
      <c r="C7751">
        <v>4.4940761656028547</v>
      </c>
      <c r="D7751">
        <v>7750</v>
      </c>
      <c r="E7751">
        <f>MATCH(A7751,rlc_freq!A:A,0)</f>
        <v>5336</v>
      </c>
      <c r="F7751" cm="1">
        <f t="array" ref="F7751">INDEX(rlc_freq!C:C,E7751)</f>
        <v>19.9300058195617</v>
      </c>
    </row>
    <row r="7752" spans="1:6" x14ac:dyDescent="0.3">
      <c r="A7752" t="s">
        <v>1003</v>
      </c>
      <c r="B7752">
        <v>14</v>
      </c>
      <c r="C7752">
        <v>4.4940761656028547</v>
      </c>
      <c r="D7752">
        <v>7751</v>
      </c>
      <c r="E7752">
        <f>MATCH(A7752,rlc_freq!A:A,0)</f>
        <v>4327</v>
      </c>
      <c r="F7752" cm="1">
        <f t="array" ref="F7752">INDEX(rlc_freq!C:C,E7752)</f>
        <v>25.244674038111487</v>
      </c>
    </row>
    <row r="7753" spans="1:6" x14ac:dyDescent="0.3">
      <c r="A7753" t="s">
        <v>5186</v>
      </c>
      <c r="B7753">
        <v>14</v>
      </c>
      <c r="C7753">
        <v>4.4940761656028547</v>
      </c>
      <c r="D7753">
        <v>7752</v>
      </c>
      <c r="E7753" t="e">
        <f>MATCH(A7753,rlc_freq!A:A,0)</f>
        <v>#N/A</v>
      </c>
      <c r="F7753" t="e" cm="1">
        <f t="array" ref="F7753">INDEX(rlc_freq!C:C,E7753)</f>
        <v>#N/A</v>
      </c>
    </row>
    <row r="7754" spans="1:6" x14ac:dyDescent="0.3">
      <c r="A7754" t="s">
        <v>8922</v>
      </c>
      <c r="B7754">
        <v>14</v>
      </c>
      <c r="C7754">
        <v>4.4940761656028547</v>
      </c>
      <c r="D7754">
        <v>7753</v>
      </c>
      <c r="E7754">
        <f>MATCH(A7754,rlc_freq!A:A,0)</f>
        <v>6040</v>
      </c>
      <c r="F7754" cm="1">
        <f t="array" ref="F7754">INDEX(rlc_freq!C:C,E7754)</f>
        <v>17.272671710286804</v>
      </c>
    </row>
    <row r="7755" spans="1:6" x14ac:dyDescent="0.3">
      <c r="A7755" t="s">
        <v>7546</v>
      </c>
      <c r="B7755">
        <v>14</v>
      </c>
      <c r="C7755">
        <v>4.4940761656028547</v>
      </c>
      <c r="D7755">
        <v>7754</v>
      </c>
      <c r="E7755" t="e">
        <f>MATCH(A7755,rlc_freq!A:A,0)</f>
        <v>#N/A</v>
      </c>
      <c r="F7755" t="e" cm="1">
        <f t="array" ref="F7755">INDEX(rlc_freq!C:C,E7755)</f>
        <v>#N/A</v>
      </c>
    </row>
    <row r="7756" spans="1:6" x14ac:dyDescent="0.3">
      <c r="A7756" t="s">
        <v>15037</v>
      </c>
      <c r="B7756">
        <v>14</v>
      </c>
      <c r="C7756">
        <v>4.4940761656028547</v>
      </c>
      <c r="D7756">
        <v>7755</v>
      </c>
      <c r="E7756" t="e">
        <f>MATCH(A7756,rlc_freq!A:A,0)</f>
        <v>#N/A</v>
      </c>
      <c r="F7756" t="e" cm="1">
        <f t="array" ref="F7756">INDEX(rlc_freq!C:C,E7756)</f>
        <v>#N/A</v>
      </c>
    </row>
    <row r="7757" spans="1:6" x14ac:dyDescent="0.3">
      <c r="A7757" t="s">
        <v>14805</v>
      </c>
      <c r="B7757">
        <v>14</v>
      </c>
      <c r="C7757">
        <v>4.4940761656028547</v>
      </c>
      <c r="D7757">
        <v>7756</v>
      </c>
      <c r="E7757">
        <f>MATCH(A7757,rlc_freq!A:A,0)</f>
        <v>6466</v>
      </c>
      <c r="F7757" cm="1">
        <f t="array" ref="F7757">INDEX(rlc_freq!C:C,E7757)</f>
        <v>15.94400465564936</v>
      </c>
    </row>
    <row r="7758" spans="1:6" x14ac:dyDescent="0.3">
      <c r="A7758" t="s">
        <v>4929</v>
      </c>
      <c r="B7758">
        <v>14</v>
      </c>
      <c r="C7758">
        <v>4.4940761656028547</v>
      </c>
      <c r="D7758">
        <v>7757</v>
      </c>
      <c r="E7758">
        <f>MATCH(A7758,rlc_freq!A:A,0)</f>
        <v>6973</v>
      </c>
      <c r="F7758" cm="1">
        <f t="array" ref="F7758">INDEX(rlc_freq!C:C,E7758)</f>
        <v>14.615337601011912</v>
      </c>
    </row>
    <row r="7759" spans="1:6" x14ac:dyDescent="0.3">
      <c r="A7759" t="s">
        <v>5198</v>
      </c>
      <c r="B7759">
        <v>14</v>
      </c>
      <c r="C7759">
        <v>4.4940761656028547</v>
      </c>
      <c r="D7759">
        <v>7758</v>
      </c>
      <c r="E7759">
        <f>MATCH(A7759,rlc_freq!A:A,0)</f>
        <v>9028</v>
      </c>
      <c r="F7759" cm="1">
        <f t="array" ref="F7759">INDEX(rlc_freq!C:C,E7759)</f>
        <v>10.629336437099573</v>
      </c>
    </row>
    <row r="7760" spans="1:6" x14ac:dyDescent="0.3">
      <c r="A7760" t="s">
        <v>6324</v>
      </c>
      <c r="B7760">
        <v>14</v>
      </c>
      <c r="C7760">
        <v>4.4940761656028547</v>
      </c>
      <c r="D7760">
        <v>7759</v>
      </c>
      <c r="E7760">
        <f>MATCH(A7760,rlc_freq!A:A,0)</f>
        <v>5675</v>
      </c>
      <c r="F7760" cm="1">
        <f t="array" ref="F7760">INDEX(rlc_freq!C:C,E7760)</f>
        <v>18.601338764924254</v>
      </c>
    </row>
    <row r="7761" spans="1:6" x14ac:dyDescent="0.3">
      <c r="A7761" t="s">
        <v>14912</v>
      </c>
      <c r="B7761">
        <v>14</v>
      </c>
      <c r="C7761">
        <v>4.4940761656028547</v>
      </c>
      <c r="D7761">
        <v>7760</v>
      </c>
      <c r="E7761">
        <f>MATCH(A7761,rlc_freq!A:A,0)</f>
        <v>5042</v>
      </c>
      <c r="F7761" cm="1">
        <f t="array" ref="F7761">INDEX(rlc_freq!C:C,E7761)</f>
        <v>21.258672874199146</v>
      </c>
    </row>
    <row r="7762" spans="1:6" x14ac:dyDescent="0.3">
      <c r="A7762" t="s">
        <v>16122</v>
      </c>
      <c r="B7762">
        <v>14</v>
      </c>
      <c r="C7762">
        <v>4.4940761656028547</v>
      </c>
      <c r="D7762">
        <v>7761</v>
      </c>
      <c r="E7762">
        <f>MATCH(A7762,rlc_freq!A:A,0)</f>
        <v>9038</v>
      </c>
      <c r="F7762" cm="1">
        <f t="array" ref="F7762">INDEX(rlc_freq!C:C,E7762)</f>
        <v>10.629336437099573</v>
      </c>
    </row>
    <row r="7763" spans="1:6" x14ac:dyDescent="0.3">
      <c r="A7763" t="s">
        <v>6320</v>
      </c>
      <c r="B7763">
        <v>14</v>
      </c>
      <c r="C7763">
        <v>4.4940761656028547</v>
      </c>
      <c r="D7763">
        <v>7762</v>
      </c>
      <c r="E7763" t="e">
        <f>MATCH(A7763,rlc_freq!A:A,0)</f>
        <v>#N/A</v>
      </c>
      <c r="F7763" t="e" cm="1">
        <f t="array" ref="F7763">INDEX(rlc_freq!C:C,E7763)</f>
        <v>#N/A</v>
      </c>
    </row>
    <row r="7764" spans="1:6" x14ac:dyDescent="0.3">
      <c r="A7764" t="s">
        <v>13406</v>
      </c>
      <c r="B7764">
        <v>14</v>
      </c>
      <c r="C7764">
        <v>4.4940761656028547</v>
      </c>
      <c r="D7764">
        <v>7763</v>
      </c>
      <c r="E7764">
        <f>MATCH(A7764,rlc_freq!A:A,0)</f>
        <v>4554</v>
      </c>
      <c r="F7764" cm="1">
        <f t="array" ref="F7764">INDEX(rlc_freq!C:C,E7764)</f>
        <v>23.916006983474038</v>
      </c>
    </row>
    <row r="7765" spans="1:6" x14ac:dyDescent="0.3">
      <c r="A7765" t="s">
        <v>10880</v>
      </c>
      <c r="B7765">
        <v>14</v>
      </c>
      <c r="C7765">
        <v>4.4940761656028547</v>
      </c>
      <c r="D7765">
        <v>7764</v>
      </c>
      <c r="E7765">
        <f>MATCH(A7765,rlc_freq!A:A,0)</f>
        <v>4133</v>
      </c>
      <c r="F7765" cm="1">
        <f t="array" ref="F7765">INDEX(rlc_freq!C:C,E7765)</f>
        <v>26.573341092748933</v>
      </c>
    </row>
    <row r="7766" spans="1:6" x14ac:dyDescent="0.3">
      <c r="A7766" t="s">
        <v>15832</v>
      </c>
      <c r="B7766">
        <v>14</v>
      </c>
      <c r="C7766">
        <v>4.4940761656028547</v>
      </c>
      <c r="D7766">
        <v>7765</v>
      </c>
      <c r="E7766">
        <f>MATCH(A7766,rlc_freq!A:A,0)</f>
        <v>13151</v>
      </c>
      <c r="F7766" cm="1">
        <f t="array" ref="F7766">INDEX(rlc_freq!C:C,E7766)</f>
        <v>6.6433352731872333</v>
      </c>
    </row>
    <row r="7767" spans="1:6" x14ac:dyDescent="0.3">
      <c r="A7767" t="s">
        <v>10411</v>
      </c>
      <c r="B7767">
        <v>14</v>
      </c>
      <c r="C7767">
        <v>4.4940761656028547</v>
      </c>
      <c r="D7767">
        <v>7766</v>
      </c>
      <c r="E7767">
        <f>MATCH(A7767,rlc_freq!A:A,0)</f>
        <v>6053</v>
      </c>
      <c r="F7767" cm="1">
        <f t="array" ref="F7767">INDEX(rlc_freq!C:C,E7767)</f>
        <v>17.272671710286804</v>
      </c>
    </row>
    <row r="7768" spans="1:6" x14ac:dyDescent="0.3">
      <c r="A7768" t="s">
        <v>5760</v>
      </c>
      <c r="B7768">
        <v>14</v>
      </c>
      <c r="C7768">
        <v>4.4940761656028547</v>
      </c>
      <c r="D7768">
        <v>7767</v>
      </c>
      <c r="E7768">
        <f>MATCH(A7768,rlc_freq!A:A,0)</f>
        <v>2044</v>
      </c>
      <c r="F7768" cm="1">
        <f t="array" ref="F7768">INDEX(rlc_freq!C:C,E7768)</f>
        <v>55.804016294772758</v>
      </c>
    </row>
    <row r="7769" spans="1:6" x14ac:dyDescent="0.3">
      <c r="A7769" t="s">
        <v>10752</v>
      </c>
      <c r="B7769">
        <v>14</v>
      </c>
      <c r="C7769">
        <v>4.4940761656028547</v>
      </c>
      <c r="D7769">
        <v>7768</v>
      </c>
      <c r="E7769" t="e">
        <f>MATCH(A7769,rlc_freq!A:A,0)</f>
        <v>#N/A</v>
      </c>
      <c r="F7769" t="e" cm="1">
        <f t="array" ref="F7769">INDEX(rlc_freq!C:C,E7769)</f>
        <v>#N/A</v>
      </c>
    </row>
    <row r="7770" spans="1:6" x14ac:dyDescent="0.3">
      <c r="A7770" t="s">
        <v>10730</v>
      </c>
      <c r="B7770">
        <v>14</v>
      </c>
      <c r="C7770">
        <v>4.4940761656028547</v>
      </c>
      <c r="D7770">
        <v>7769</v>
      </c>
      <c r="E7770">
        <f>MATCH(A7770,rlc_freq!A:A,0)</f>
        <v>5352</v>
      </c>
      <c r="F7770" cm="1">
        <f t="array" ref="F7770">INDEX(rlc_freq!C:C,E7770)</f>
        <v>19.9300058195617</v>
      </c>
    </row>
    <row r="7771" spans="1:6" x14ac:dyDescent="0.3">
      <c r="A7771" t="s">
        <v>12897</v>
      </c>
      <c r="B7771">
        <v>14</v>
      </c>
      <c r="C7771">
        <v>4.4940761656028547</v>
      </c>
      <c r="D7771">
        <v>7770</v>
      </c>
      <c r="E7771" t="e">
        <f>MATCH(A7771,rlc_freq!A:A,0)</f>
        <v>#N/A</v>
      </c>
      <c r="F7771" t="e" cm="1">
        <f t="array" ref="F7771">INDEX(rlc_freq!C:C,E7771)</f>
        <v>#N/A</v>
      </c>
    </row>
    <row r="7772" spans="1:6" x14ac:dyDescent="0.3">
      <c r="A7772" t="s">
        <v>14280</v>
      </c>
      <c r="B7772">
        <v>14</v>
      </c>
      <c r="C7772">
        <v>4.4940761656028547</v>
      </c>
      <c r="D7772">
        <v>7771</v>
      </c>
      <c r="E7772">
        <f>MATCH(A7772,rlc_freq!A:A,0)</f>
        <v>2940</v>
      </c>
      <c r="F7772" cm="1">
        <f t="array" ref="F7772">INDEX(rlc_freq!C:C,E7772)</f>
        <v>38.53134458448595</v>
      </c>
    </row>
    <row r="7773" spans="1:6" x14ac:dyDescent="0.3">
      <c r="A7773" t="s">
        <v>10396</v>
      </c>
      <c r="B7773">
        <v>14</v>
      </c>
      <c r="C7773">
        <v>4.4940761656028547</v>
      </c>
      <c r="D7773">
        <v>7772</v>
      </c>
      <c r="E7773" t="e">
        <f>MATCH(A7773,rlc_freq!A:A,0)</f>
        <v>#N/A</v>
      </c>
      <c r="F7773" t="e" cm="1">
        <f t="array" ref="F7773">INDEX(rlc_freq!C:C,E7773)</f>
        <v>#N/A</v>
      </c>
    </row>
    <row r="7774" spans="1:6" x14ac:dyDescent="0.3">
      <c r="A7774" t="s">
        <v>1700</v>
      </c>
      <c r="B7774">
        <v>14</v>
      </c>
      <c r="C7774">
        <v>4.4940761656028547</v>
      </c>
      <c r="D7774">
        <v>7773</v>
      </c>
      <c r="E7774">
        <f>MATCH(A7774,rlc_freq!A:A,0)</f>
        <v>8239</v>
      </c>
      <c r="F7774" cm="1">
        <f t="array" ref="F7774">INDEX(rlc_freq!C:C,E7774)</f>
        <v>11.958003491737019</v>
      </c>
    </row>
    <row r="7775" spans="1:6" x14ac:dyDescent="0.3">
      <c r="A7775" t="s">
        <v>12063</v>
      </c>
      <c r="B7775">
        <v>14</v>
      </c>
      <c r="C7775">
        <v>4.4940761656028547</v>
      </c>
      <c r="D7775">
        <v>7774</v>
      </c>
      <c r="E7775" t="e">
        <f>MATCH(A7775,rlc_freq!A:A,0)</f>
        <v>#N/A</v>
      </c>
      <c r="F7775" t="e" cm="1">
        <f t="array" ref="F7775">INDEX(rlc_freq!C:C,E7775)</f>
        <v>#N/A</v>
      </c>
    </row>
    <row r="7776" spans="1:6" x14ac:dyDescent="0.3">
      <c r="A7776" t="s">
        <v>21475</v>
      </c>
      <c r="B7776">
        <v>14</v>
      </c>
      <c r="C7776">
        <v>4.4940761656028547</v>
      </c>
      <c r="D7776">
        <v>7775</v>
      </c>
      <c r="E7776">
        <f>MATCH(A7776,rlc_freq!A:A,0)</f>
        <v>10172</v>
      </c>
      <c r="F7776" cm="1">
        <f t="array" ref="F7776">INDEX(rlc_freq!C:C,E7776)</f>
        <v>9.3006693824621269</v>
      </c>
    </row>
    <row r="7777" spans="1:6" x14ac:dyDescent="0.3">
      <c r="A7777" t="s">
        <v>6187</v>
      </c>
      <c r="B7777">
        <v>14</v>
      </c>
      <c r="C7777">
        <v>4.4940761656028547</v>
      </c>
      <c r="D7777">
        <v>7776</v>
      </c>
      <c r="E7777">
        <f>MATCH(A7777,rlc_freq!A:A,0)</f>
        <v>4787</v>
      </c>
      <c r="F7777" cm="1">
        <f t="array" ref="F7777">INDEX(rlc_freq!C:C,E7777)</f>
        <v>22.587339928836592</v>
      </c>
    </row>
    <row r="7778" spans="1:6" x14ac:dyDescent="0.3">
      <c r="A7778" t="s">
        <v>20058</v>
      </c>
      <c r="B7778">
        <v>14</v>
      </c>
      <c r="C7778">
        <v>4.4940761656028547</v>
      </c>
      <c r="D7778">
        <v>7777</v>
      </c>
      <c r="E7778" t="e">
        <f>MATCH(A7778,rlc_freq!A:A,0)</f>
        <v>#N/A</v>
      </c>
      <c r="F7778" t="e" cm="1">
        <f t="array" ref="F7778">INDEX(rlc_freq!C:C,E7778)</f>
        <v>#N/A</v>
      </c>
    </row>
    <row r="7779" spans="1:6" x14ac:dyDescent="0.3">
      <c r="A7779" t="s">
        <v>4800</v>
      </c>
      <c r="B7779">
        <v>14</v>
      </c>
      <c r="C7779">
        <v>4.4940761656028547</v>
      </c>
      <c r="D7779">
        <v>7778</v>
      </c>
      <c r="E7779">
        <f>MATCH(A7779,rlc_freq!A:A,0)</f>
        <v>4792</v>
      </c>
      <c r="F7779" cm="1">
        <f t="array" ref="F7779">INDEX(rlc_freq!C:C,E7779)</f>
        <v>22.587339928836592</v>
      </c>
    </row>
    <row r="7780" spans="1:6" x14ac:dyDescent="0.3">
      <c r="A7780" t="s">
        <v>22649</v>
      </c>
      <c r="B7780">
        <v>14</v>
      </c>
      <c r="C7780">
        <v>4.4940761656028547</v>
      </c>
      <c r="D7780">
        <v>7779</v>
      </c>
      <c r="E7780">
        <f>MATCH(A7780,rlc_freq!A:A,0)</f>
        <v>13206</v>
      </c>
      <c r="F7780" cm="1">
        <f t="array" ref="F7780">INDEX(rlc_freq!C:C,E7780)</f>
        <v>6.6433352731872333</v>
      </c>
    </row>
    <row r="7781" spans="1:6" x14ac:dyDescent="0.3">
      <c r="A7781" t="s">
        <v>22650</v>
      </c>
      <c r="B7781">
        <v>14</v>
      </c>
      <c r="C7781">
        <v>4.4940761656028547</v>
      </c>
      <c r="D7781">
        <v>7780</v>
      </c>
      <c r="E7781">
        <f>MATCH(A7781,rlc_freq!A:A,0)</f>
        <v>11448</v>
      </c>
      <c r="F7781" cm="1">
        <f t="array" ref="F7781">INDEX(rlc_freq!C:C,E7781)</f>
        <v>7.9720023278246801</v>
      </c>
    </row>
    <row r="7782" spans="1:6" x14ac:dyDescent="0.3">
      <c r="A7782" t="s">
        <v>13813</v>
      </c>
      <c r="B7782">
        <v>14</v>
      </c>
      <c r="C7782">
        <v>4.4940761656028547</v>
      </c>
      <c r="D7782">
        <v>7781</v>
      </c>
      <c r="E7782">
        <f>MATCH(A7782,rlc_freq!A:A,0)</f>
        <v>11449</v>
      </c>
      <c r="F7782" cm="1">
        <f t="array" ref="F7782">INDEX(rlc_freq!C:C,E7782)</f>
        <v>7.9720023278246801</v>
      </c>
    </row>
    <row r="7783" spans="1:6" x14ac:dyDescent="0.3">
      <c r="A7783" t="s">
        <v>21980</v>
      </c>
      <c r="B7783">
        <v>14</v>
      </c>
      <c r="C7783">
        <v>4.4940761656028547</v>
      </c>
      <c r="D7783">
        <v>7782</v>
      </c>
      <c r="E7783" t="e">
        <f>MATCH(A7783,rlc_freq!A:A,0)</f>
        <v>#N/A</v>
      </c>
      <c r="F7783" t="e" cm="1">
        <f t="array" ref="F7783">INDEX(rlc_freq!C:C,E7783)</f>
        <v>#N/A</v>
      </c>
    </row>
    <row r="7784" spans="1:6" x14ac:dyDescent="0.3">
      <c r="A7784" t="s">
        <v>12470</v>
      </c>
      <c r="B7784">
        <v>14</v>
      </c>
      <c r="C7784">
        <v>4.4940761656028547</v>
      </c>
      <c r="D7784">
        <v>7783</v>
      </c>
      <c r="E7784">
        <f>MATCH(A7784,rlc_freq!A:A,0)</f>
        <v>15595</v>
      </c>
      <c r="F7784" cm="1">
        <f t="array" ref="F7784">INDEX(rlc_freq!C:C,E7784)</f>
        <v>5.3146682185497864</v>
      </c>
    </row>
    <row r="7785" spans="1:6" x14ac:dyDescent="0.3">
      <c r="A7785" t="s">
        <v>5106</v>
      </c>
      <c r="B7785">
        <v>14</v>
      </c>
      <c r="C7785">
        <v>4.4940761656028547</v>
      </c>
      <c r="D7785">
        <v>7784</v>
      </c>
      <c r="E7785">
        <f>MATCH(A7785,rlc_freq!A:A,0)</f>
        <v>2360</v>
      </c>
      <c r="F7785" cm="1">
        <f t="array" ref="F7785">INDEX(rlc_freq!C:C,E7785)</f>
        <v>47.832013966948075</v>
      </c>
    </row>
    <row r="7786" spans="1:6" x14ac:dyDescent="0.3">
      <c r="A7786" t="s">
        <v>5617</v>
      </c>
      <c r="B7786">
        <v>14</v>
      </c>
      <c r="C7786">
        <v>4.4940761656028547</v>
      </c>
      <c r="D7786">
        <v>7785</v>
      </c>
      <c r="E7786">
        <f>MATCH(A7786,rlc_freq!A:A,0)</f>
        <v>11466</v>
      </c>
      <c r="F7786" cm="1">
        <f t="array" ref="F7786">INDEX(rlc_freq!C:C,E7786)</f>
        <v>7.9720023278246801</v>
      </c>
    </row>
    <row r="7787" spans="1:6" x14ac:dyDescent="0.3">
      <c r="A7787" t="s">
        <v>148</v>
      </c>
      <c r="B7787">
        <v>14</v>
      </c>
      <c r="C7787">
        <v>4.4940761656028547</v>
      </c>
      <c r="D7787">
        <v>7786</v>
      </c>
      <c r="E7787">
        <f>MATCH(A7787,rlc_freq!A:A,0)</f>
        <v>13237</v>
      </c>
      <c r="F7787" cm="1">
        <f t="array" ref="F7787">INDEX(rlc_freq!C:C,E7787)</f>
        <v>6.6433352731872333</v>
      </c>
    </row>
    <row r="7788" spans="1:6" x14ac:dyDescent="0.3">
      <c r="A7788" t="s">
        <v>10793</v>
      </c>
      <c r="B7788">
        <v>14</v>
      </c>
      <c r="C7788">
        <v>4.4940761656028547</v>
      </c>
      <c r="D7788">
        <v>7787</v>
      </c>
      <c r="E7788" t="e">
        <f>MATCH(A7788,rlc_freq!A:A,0)</f>
        <v>#N/A</v>
      </c>
      <c r="F7788" t="e" cm="1">
        <f t="array" ref="F7788">INDEX(rlc_freq!C:C,E7788)</f>
        <v>#N/A</v>
      </c>
    </row>
    <row r="7789" spans="1:6" x14ac:dyDescent="0.3">
      <c r="A7789" t="s">
        <v>15681</v>
      </c>
      <c r="B7789">
        <v>14</v>
      </c>
      <c r="C7789">
        <v>4.4940761656028547</v>
      </c>
      <c r="D7789">
        <v>7788</v>
      </c>
      <c r="E7789">
        <f>MATCH(A7789,rlc_freq!A:A,0)</f>
        <v>3162</v>
      </c>
      <c r="F7789" cm="1">
        <f t="array" ref="F7789">INDEX(rlc_freq!C:C,E7789)</f>
        <v>35.874010475211058</v>
      </c>
    </row>
    <row r="7790" spans="1:6" x14ac:dyDescent="0.3">
      <c r="A7790" t="s">
        <v>13104</v>
      </c>
      <c r="B7790">
        <v>14</v>
      </c>
      <c r="C7790">
        <v>4.4940761656028547</v>
      </c>
      <c r="D7790">
        <v>7789</v>
      </c>
      <c r="E7790" t="e">
        <f>MATCH(A7790,rlc_freq!A:A,0)</f>
        <v>#N/A</v>
      </c>
      <c r="F7790" t="e" cm="1">
        <f t="array" ref="F7790">INDEX(rlc_freq!C:C,E7790)</f>
        <v>#N/A</v>
      </c>
    </row>
    <row r="7791" spans="1:6" x14ac:dyDescent="0.3">
      <c r="A7791" t="s">
        <v>1977</v>
      </c>
      <c r="B7791">
        <v>14</v>
      </c>
      <c r="C7791">
        <v>4.4940761656028547</v>
      </c>
      <c r="D7791">
        <v>7790</v>
      </c>
      <c r="E7791">
        <f>MATCH(A7791,rlc_freq!A:A,0)</f>
        <v>3502</v>
      </c>
      <c r="F7791" cm="1">
        <f t="array" ref="F7791">INDEX(rlc_freq!C:C,E7791)</f>
        <v>31.88800931129872</v>
      </c>
    </row>
    <row r="7792" spans="1:6" x14ac:dyDescent="0.3">
      <c r="A7792" t="s">
        <v>1665</v>
      </c>
      <c r="B7792">
        <v>14</v>
      </c>
      <c r="C7792">
        <v>4.4940761656028547</v>
      </c>
      <c r="D7792">
        <v>7791</v>
      </c>
      <c r="E7792">
        <f>MATCH(A7792,rlc_freq!A:A,0)</f>
        <v>15728</v>
      </c>
      <c r="F7792" cm="1">
        <f t="array" ref="F7792">INDEX(rlc_freq!C:C,E7792)</f>
        <v>5.3146682185497864</v>
      </c>
    </row>
    <row r="7793" spans="1:6" x14ac:dyDescent="0.3">
      <c r="A7793" t="s">
        <v>14122</v>
      </c>
      <c r="B7793">
        <v>14</v>
      </c>
      <c r="C7793">
        <v>4.4940761656028547</v>
      </c>
      <c r="D7793">
        <v>7792</v>
      </c>
      <c r="E7793">
        <f>MATCH(A7793,rlc_freq!A:A,0)</f>
        <v>4573</v>
      </c>
      <c r="F7793" cm="1">
        <f t="array" ref="F7793">INDEX(rlc_freq!C:C,E7793)</f>
        <v>23.916006983474038</v>
      </c>
    </row>
    <row r="7794" spans="1:6" x14ac:dyDescent="0.3">
      <c r="A7794" t="s">
        <v>14518</v>
      </c>
      <c r="B7794">
        <v>14</v>
      </c>
      <c r="C7794">
        <v>4.4940761656028547</v>
      </c>
      <c r="D7794">
        <v>7793</v>
      </c>
      <c r="E7794">
        <f>MATCH(A7794,rlc_freq!A:A,0)</f>
        <v>15758</v>
      </c>
      <c r="F7794" cm="1">
        <f t="array" ref="F7794">INDEX(rlc_freq!C:C,E7794)</f>
        <v>5.3146682185497864</v>
      </c>
    </row>
    <row r="7795" spans="1:6" x14ac:dyDescent="0.3">
      <c r="A7795" t="s">
        <v>11477</v>
      </c>
      <c r="B7795">
        <v>14</v>
      </c>
      <c r="C7795">
        <v>4.4940761656028547</v>
      </c>
      <c r="D7795">
        <v>7794</v>
      </c>
      <c r="E7795">
        <f>MATCH(A7795,rlc_freq!A:A,0)</f>
        <v>15764</v>
      </c>
      <c r="F7795" cm="1">
        <f t="array" ref="F7795">INDEX(rlc_freq!C:C,E7795)</f>
        <v>5.3146682185497864</v>
      </c>
    </row>
    <row r="7796" spans="1:6" x14ac:dyDescent="0.3">
      <c r="A7796" t="s">
        <v>8267</v>
      </c>
      <c r="B7796">
        <v>14</v>
      </c>
      <c r="C7796">
        <v>4.4940761656028547</v>
      </c>
      <c r="D7796">
        <v>7795</v>
      </c>
      <c r="E7796" t="e">
        <f>MATCH(A7796,rlc_freq!A:A,0)</f>
        <v>#N/A</v>
      </c>
      <c r="F7796" t="e" cm="1">
        <f t="array" ref="F7796">INDEX(rlc_freq!C:C,E7796)</f>
        <v>#N/A</v>
      </c>
    </row>
    <row r="7797" spans="1:6" x14ac:dyDescent="0.3">
      <c r="A7797" t="s">
        <v>7310</v>
      </c>
      <c r="B7797">
        <v>14</v>
      </c>
      <c r="C7797">
        <v>4.4940761656028547</v>
      </c>
      <c r="D7797">
        <v>7796</v>
      </c>
      <c r="E7797" t="e">
        <f>MATCH(A7797,rlc_freq!A:A,0)</f>
        <v>#N/A</v>
      </c>
      <c r="F7797" t="e" cm="1">
        <f t="array" ref="F7797">INDEX(rlc_freq!C:C,E7797)</f>
        <v>#N/A</v>
      </c>
    </row>
    <row r="7798" spans="1:6" x14ac:dyDescent="0.3">
      <c r="A7798" t="s">
        <v>6692</v>
      </c>
      <c r="B7798">
        <v>14</v>
      </c>
      <c r="C7798">
        <v>4.4940761656028547</v>
      </c>
      <c r="D7798">
        <v>7797</v>
      </c>
      <c r="E7798">
        <f>MATCH(A7798,rlc_freq!A:A,0)</f>
        <v>11551</v>
      </c>
      <c r="F7798" cm="1">
        <f t="array" ref="F7798">INDEX(rlc_freq!C:C,E7798)</f>
        <v>7.9720023278246801</v>
      </c>
    </row>
    <row r="7799" spans="1:6" x14ac:dyDescent="0.3">
      <c r="A7799" t="s">
        <v>8220</v>
      </c>
      <c r="B7799">
        <v>14</v>
      </c>
      <c r="C7799">
        <v>4.4940761656028547</v>
      </c>
      <c r="D7799">
        <v>7798</v>
      </c>
      <c r="E7799">
        <f>MATCH(A7799,rlc_freq!A:A,0)</f>
        <v>7031</v>
      </c>
      <c r="F7799" cm="1">
        <f t="array" ref="F7799">INDEX(rlc_freq!C:C,E7799)</f>
        <v>14.615337601011912</v>
      </c>
    </row>
    <row r="7800" spans="1:6" x14ac:dyDescent="0.3">
      <c r="A7800" t="s">
        <v>8405</v>
      </c>
      <c r="B7800">
        <v>14</v>
      </c>
      <c r="C7800">
        <v>4.4940761656028547</v>
      </c>
      <c r="D7800">
        <v>7799</v>
      </c>
      <c r="E7800">
        <f>MATCH(A7800,rlc_freq!A:A,0)</f>
        <v>8293</v>
      </c>
      <c r="F7800" cm="1">
        <f t="array" ref="F7800">INDEX(rlc_freq!C:C,E7800)</f>
        <v>11.958003491737019</v>
      </c>
    </row>
    <row r="7801" spans="1:6" x14ac:dyDescent="0.3">
      <c r="A7801" t="s">
        <v>22739</v>
      </c>
      <c r="B7801">
        <v>14</v>
      </c>
      <c r="C7801">
        <v>4.4940761656028547</v>
      </c>
      <c r="D7801">
        <v>7800</v>
      </c>
      <c r="E7801">
        <f>MATCH(A7801,rlc_freq!A:A,0)</f>
        <v>3051</v>
      </c>
      <c r="F7801" cm="1">
        <f t="array" ref="F7801">INDEX(rlc_freq!C:C,E7801)</f>
        <v>37.202677529848508</v>
      </c>
    </row>
    <row r="7802" spans="1:6" x14ac:dyDescent="0.3">
      <c r="A7802" t="s">
        <v>22746</v>
      </c>
      <c r="B7802">
        <v>14</v>
      </c>
      <c r="C7802">
        <v>4.4940761656028547</v>
      </c>
      <c r="D7802">
        <v>7801</v>
      </c>
      <c r="E7802" t="e">
        <f>MATCH(A7802,rlc_freq!A:A,0)</f>
        <v>#N/A</v>
      </c>
      <c r="F7802" t="e" cm="1">
        <f t="array" ref="F7802">INDEX(rlc_freq!C:C,E7802)</f>
        <v>#N/A</v>
      </c>
    </row>
    <row r="7803" spans="1:6" x14ac:dyDescent="0.3">
      <c r="A7803" t="s">
        <v>14281</v>
      </c>
      <c r="B7803">
        <v>14</v>
      </c>
      <c r="C7803">
        <v>4.4940761656028547</v>
      </c>
      <c r="D7803">
        <v>7802</v>
      </c>
      <c r="E7803">
        <f>MATCH(A7803,rlc_freq!A:A,0)</f>
        <v>3656</v>
      </c>
      <c r="F7803" cm="1">
        <f t="array" ref="F7803">INDEX(rlc_freq!C:C,E7803)</f>
        <v>30.559342256661271</v>
      </c>
    </row>
    <row r="7804" spans="1:6" x14ac:dyDescent="0.3">
      <c r="A7804" t="s">
        <v>11803</v>
      </c>
      <c r="B7804">
        <v>14</v>
      </c>
      <c r="C7804">
        <v>4.4940761656028547</v>
      </c>
      <c r="D7804">
        <v>7803</v>
      </c>
      <c r="E7804" t="e">
        <f>MATCH(A7804,rlc_freq!A:A,0)</f>
        <v>#N/A</v>
      </c>
      <c r="F7804" t="e" cm="1">
        <f t="array" ref="F7804">INDEX(rlc_freq!C:C,E7804)</f>
        <v>#N/A</v>
      </c>
    </row>
    <row r="7805" spans="1:6" x14ac:dyDescent="0.3">
      <c r="A7805" t="s">
        <v>8735</v>
      </c>
      <c r="B7805">
        <v>14</v>
      </c>
      <c r="C7805">
        <v>4.4940761656028547</v>
      </c>
      <c r="D7805">
        <v>7804</v>
      </c>
      <c r="E7805">
        <f>MATCH(A7805,rlc_freq!A:A,0)</f>
        <v>13367</v>
      </c>
      <c r="F7805" cm="1">
        <f t="array" ref="F7805">INDEX(rlc_freq!C:C,E7805)</f>
        <v>6.6433352731872333</v>
      </c>
    </row>
    <row r="7806" spans="1:6" x14ac:dyDescent="0.3">
      <c r="A7806" t="s">
        <v>15093</v>
      </c>
      <c r="B7806">
        <v>14</v>
      </c>
      <c r="C7806">
        <v>4.4940761656028547</v>
      </c>
      <c r="D7806">
        <v>7805</v>
      </c>
      <c r="E7806">
        <f>MATCH(A7806,rlc_freq!A:A,0)</f>
        <v>698</v>
      </c>
      <c r="F7806" cm="1">
        <f t="array" ref="F7806">INDEX(rlc_freq!C:C,E7806)</f>
        <v>151.4680442286689</v>
      </c>
    </row>
    <row r="7807" spans="1:6" x14ac:dyDescent="0.3">
      <c r="A7807" t="s">
        <v>22762</v>
      </c>
      <c r="B7807">
        <v>14</v>
      </c>
      <c r="C7807">
        <v>4.4940761656028547</v>
      </c>
      <c r="D7807">
        <v>7806</v>
      </c>
      <c r="E7807" t="e">
        <f>MATCH(A7807,rlc_freq!A:A,0)</f>
        <v>#N/A</v>
      </c>
      <c r="F7807" t="e" cm="1">
        <f t="array" ref="F7807">INDEX(rlc_freq!C:C,E7807)</f>
        <v>#N/A</v>
      </c>
    </row>
    <row r="7808" spans="1:6" x14ac:dyDescent="0.3">
      <c r="A7808" t="s">
        <v>9053</v>
      </c>
      <c r="B7808">
        <v>14</v>
      </c>
      <c r="C7808">
        <v>4.4940761656028547</v>
      </c>
      <c r="D7808">
        <v>7807</v>
      </c>
      <c r="E7808" t="e">
        <f>MATCH(A7808,rlc_freq!A:A,0)</f>
        <v>#N/A</v>
      </c>
      <c r="F7808" t="e" cm="1">
        <f t="array" ref="F7808">INDEX(rlc_freq!C:C,E7808)</f>
        <v>#N/A</v>
      </c>
    </row>
    <row r="7809" spans="1:6" x14ac:dyDescent="0.3">
      <c r="A7809" t="s">
        <v>12469</v>
      </c>
      <c r="B7809">
        <v>14</v>
      </c>
      <c r="C7809">
        <v>4.4940761656028547</v>
      </c>
      <c r="D7809">
        <v>7808</v>
      </c>
      <c r="E7809" t="e">
        <f>MATCH(A7809,rlc_freq!A:A,0)</f>
        <v>#N/A</v>
      </c>
      <c r="F7809" t="e" cm="1">
        <f t="array" ref="F7809">INDEX(rlc_freq!C:C,E7809)</f>
        <v>#N/A</v>
      </c>
    </row>
    <row r="7810" spans="1:6" x14ac:dyDescent="0.3">
      <c r="A7810" t="s">
        <v>5817</v>
      </c>
      <c r="B7810">
        <v>14</v>
      </c>
      <c r="C7810">
        <v>4.4940761656028547</v>
      </c>
      <c r="D7810">
        <v>7809</v>
      </c>
      <c r="E7810" t="e">
        <f>MATCH(A7810,rlc_freq!A:A,0)</f>
        <v>#N/A</v>
      </c>
      <c r="F7810" t="e" cm="1">
        <f t="array" ref="F7810">INDEX(rlc_freq!C:C,E7810)</f>
        <v>#N/A</v>
      </c>
    </row>
    <row r="7811" spans="1:6" x14ac:dyDescent="0.3">
      <c r="A7811" t="s">
        <v>10770</v>
      </c>
      <c r="B7811">
        <v>14</v>
      </c>
      <c r="C7811">
        <v>4.4940761656028547</v>
      </c>
      <c r="D7811">
        <v>7810</v>
      </c>
      <c r="E7811">
        <f>MATCH(A7811,rlc_freq!A:A,0)</f>
        <v>11589</v>
      </c>
      <c r="F7811" cm="1">
        <f t="array" ref="F7811">INDEX(rlc_freq!C:C,E7811)</f>
        <v>7.9720023278246801</v>
      </c>
    </row>
    <row r="7812" spans="1:6" x14ac:dyDescent="0.3">
      <c r="A7812" t="s">
        <v>932</v>
      </c>
      <c r="B7812">
        <v>14</v>
      </c>
      <c r="C7812">
        <v>4.4940761656028547</v>
      </c>
      <c r="D7812">
        <v>7811</v>
      </c>
      <c r="E7812">
        <f>MATCH(A7812,rlc_freq!A:A,0)</f>
        <v>15880</v>
      </c>
      <c r="F7812" cm="1">
        <f t="array" ref="F7812">INDEX(rlc_freq!C:C,E7812)</f>
        <v>5.3146682185497864</v>
      </c>
    </row>
    <row r="7813" spans="1:6" x14ac:dyDescent="0.3">
      <c r="A7813" t="s">
        <v>14716</v>
      </c>
      <c r="B7813">
        <v>14</v>
      </c>
      <c r="C7813">
        <v>4.4940761656028547</v>
      </c>
      <c r="D7813">
        <v>7812</v>
      </c>
      <c r="E7813">
        <f>MATCH(A7813,rlc_freq!A:A,0)</f>
        <v>11600</v>
      </c>
      <c r="F7813" cm="1">
        <f t="array" ref="F7813">INDEX(rlc_freq!C:C,E7813)</f>
        <v>7.9720023278246801</v>
      </c>
    </row>
    <row r="7814" spans="1:6" x14ac:dyDescent="0.3">
      <c r="A7814" t="s">
        <v>5887</v>
      </c>
      <c r="B7814">
        <v>14</v>
      </c>
      <c r="C7814">
        <v>4.4940761656028547</v>
      </c>
      <c r="D7814">
        <v>7813</v>
      </c>
      <c r="E7814" t="e">
        <f>MATCH(A7814,rlc_freq!A:A,0)</f>
        <v>#N/A</v>
      </c>
      <c r="F7814" t="e" cm="1">
        <f t="array" ref="F7814">INDEX(rlc_freq!C:C,E7814)</f>
        <v>#N/A</v>
      </c>
    </row>
    <row r="7815" spans="1:6" x14ac:dyDescent="0.3">
      <c r="A7815" t="s">
        <v>17540</v>
      </c>
      <c r="B7815">
        <v>14</v>
      </c>
      <c r="C7815">
        <v>4.4940761656028547</v>
      </c>
      <c r="D7815">
        <v>7814</v>
      </c>
      <c r="E7815" t="e">
        <f>MATCH(A7815,rlc_freq!A:A,0)</f>
        <v>#N/A</v>
      </c>
      <c r="F7815" t="e" cm="1">
        <f t="array" ref="F7815">INDEX(rlc_freq!C:C,E7815)</f>
        <v>#N/A</v>
      </c>
    </row>
    <row r="7816" spans="1:6" x14ac:dyDescent="0.3">
      <c r="A7816" t="s">
        <v>11916</v>
      </c>
      <c r="B7816">
        <v>14</v>
      </c>
      <c r="C7816">
        <v>4.4940761656028547</v>
      </c>
      <c r="D7816">
        <v>7815</v>
      </c>
      <c r="E7816" t="e">
        <f>MATCH(A7816,rlc_freq!A:A,0)</f>
        <v>#N/A</v>
      </c>
      <c r="F7816" t="e" cm="1">
        <f t="array" ref="F7816">INDEX(rlc_freq!C:C,E7816)</f>
        <v>#N/A</v>
      </c>
    </row>
    <row r="7817" spans="1:6" x14ac:dyDescent="0.3">
      <c r="A7817" t="s">
        <v>6595</v>
      </c>
      <c r="B7817">
        <v>14</v>
      </c>
      <c r="C7817">
        <v>4.4940761656028547</v>
      </c>
      <c r="D7817">
        <v>7816</v>
      </c>
      <c r="E7817" t="e">
        <f>MATCH(A7817,rlc_freq!A:A,0)</f>
        <v>#N/A</v>
      </c>
      <c r="F7817" t="e" cm="1">
        <f t="array" ref="F7817">INDEX(rlc_freq!C:C,E7817)</f>
        <v>#N/A</v>
      </c>
    </row>
    <row r="7818" spans="1:6" x14ac:dyDescent="0.3">
      <c r="A7818" t="s">
        <v>15727</v>
      </c>
      <c r="B7818">
        <v>14</v>
      </c>
      <c r="C7818">
        <v>4.4940761656028547</v>
      </c>
      <c r="D7818">
        <v>7817</v>
      </c>
      <c r="E7818">
        <f>MATCH(A7818,rlc_freq!A:A,0)</f>
        <v>2086</v>
      </c>
      <c r="F7818" cm="1">
        <f t="array" ref="F7818">INDEX(rlc_freq!C:C,E7818)</f>
        <v>54.475349240135309</v>
      </c>
    </row>
    <row r="7819" spans="1:6" x14ac:dyDescent="0.3">
      <c r="A7819" t="s">
        <v>4418</v>
      </c>
      <c r="B7819">
        <v>14</v>
      </c>
      <c r="C7819">
        <v>4.4940761656028547</v>
      </c>
      <c r="D7819">
        <v>7818</v>
      </c>
      <c r="E7819">
        <f>MATCH(A7819,rlc_freq!A:A,0)</f>
        <v>758</v>
      </c>
      <c r="F7819" cm="1">
        <f t="array" ref="F7819">INDEX(rlc_freq!C:C,E7819)</f>
        <v>142.1673748462068</v>
      </c>
    </row>
    <row r="7820" spans="1:6" x14ac:dyDescent="0.3">
      <c r="A7820" t="s">
        <v>9543</v>
      </c>
      <c r="B7820">
        <v>14</v>
      </c>
      <c r="C7820">
        <v>4.4940761656028547</v>
      </c>
      <c r="D7820">
        <v>7819</v>
      </c>
      <c r="E7820">
        <f>MATCH(A7820,rlc_freq!A:A,0)</f>
        <v>5724</v>
      </c>
      <c r="F7820" cm="1">
        <f t="array" ref="F7820">INDEX(rlc_freq!C:C,E7820)</f>
        <v>18.601338764924254</v>
      </c>
    </row>
    <row r="7821" spans="1:6" x14ac:dyDescent="0.3">
      <c r="A7821" t="s">
        <v>5207</v>
      </c>
      <c r="B7821">
        <v>14</v>
      </c>
      <c r="C7821">
        <v>4.4940761656028547</v>
      </c>
      <c r="D7821">
        <v>7820</v>
      </c>
      <c r="E7821" t="e">
        <f>MATCH(A7821,rlc_freq!A:A,0)</f>
        <v>#N/A</v>
      </c>
      <c r="F7821" t="e" cm="1">
        <f t="array" ref="F7821">INDEX(rlc_freq!C:C,E7821)</f>
        <v>#N/A</v>
      </c>
    </row>
    <row r="7822" spans="1:6" x14ac:dyDescent="0.3">
      <c r="A7822" t="s">
        <v>14236</v>
      </c>
      <c r="B7822">
        <v>14</v>
      </c>
      <c r="C7822">
        <v>4.4940761656028547</v>
      </c>
      <c r="D7822">
        <v>7821</v>
      </c>
      <c r="E7822">
        <f>MATCH(A7822,rlc_freq!A:A,0)</f>
        <v>2580</v>
      </c>
      <c r="F7822" cm="1">
        <f t="array" ref="F7822">INDEX(rlc_freq!C:C,E7822)</f>
        <v>43.846012803035741</v>
      </c>
    </row>
    <row r="7823" spans="1:6" x14ac:dyDescent="0.3">
      <c r="A7823" t="s">
        <v>13485</v>
      </c>
      <c r="B7823">
        <v>14</v>
      </c>
      <c r="C7823">
        <v>4.4940761656028547</v>
      </c>
      <c r="D7823">
        <v>7822</v>
      </c>
      <c r="E7823" t="e">
        <f>MATCH(A7823,rlc_freq!A:A,0)</f>
        <v>#N/A</v>
      </c>
      <c r="F7823" t="e" cm="1">
        <f t="array" ref="F7823">INDEX(rlc_freq!C:C,E7823)</f>
        <v>#N/A</v>
      </c>
    </row>
    <row r="7824" spans="1:6" x14ac:dyDescent="0.3">
      <c r="A7824" t="s">
        <v>13368</v>
      </c>
      <c r="B7824">
        <v>14</v>
      </c>
      <c r="C7824">
        <v>4.4940761656028547</v>
      </c>
      <c r="D7824">
        <v>7823</v>
      </c>
      <c r="E7824" t="e">
        <f>MATCH(A7824,rlc_freq!A:A,0)</f>
        <v>#N/A</v>
      </c>
      <c r="F7824" t="e" cm="1">
        <f t="array" ref="F7824">INDEX(rlc_freq!C:C,E7824)</f>
        <v>#N/A</v>
      </c>
    </row>
    <row r="7825" spans="1:6" x14ac:dyDescent="0.3">
      <c r="A7825" t="s">
        <v>9994</v>
      </c>
      <c r="B7825">
        <v>14</v>
      </c>
      <c r="C7825">
        <v>4.4940761656028547</v>
      </c>
      <c r="D7825">
        <v>7824</v>
      </c>
      <c r="E7825">
        <f>MATCH(A7825,rlc_freq!A:A,0)</f>
        <v>16005</v>
      </c>
      <c r="F7825" cm="1">
        <f t="array" ref="F7825">INDEX(rlc_freq!C:C,E7825)</f>
        <v>5.3146682185497864</v>
      </c>
    </row>
    <row r="7826" spans="1:6" x14ac:dyDescent="0.3">
      <c r="A7826" t="s">
        <v>8581</v>
      </c>
      <c r="B7826">
        <v>14</v>
      </c>
      <c r="C7826">
        <v>4.4940761656028547</v>
      </c>
      <c r="D7826">
        <v>7825</v>
      </c>
      <c r="E7826" t="e">
        <f>MATCH(A7826,rlc_freq!A:A,0)</f>
        <v>#N/A</v>
      </c>
      <c r="F7826" t="e" cm="1">
        <f t="array" ref="F7826">INDEX(rlc_freq!C:C,E7826)</f>
        <v>#N/A</v>
      </c>
    </row>
    <row r="7827" spans="1:6" x14ac:dyDescent="0.3">
      <c r="A7827" t="s">
        <v>8285</v>
      </c>
      <c r="B7827">
        <v>14</v>
      </c>
      <c r="C7827">
        <v>4.4940761656028547</v>
      </c>
      <c r="D7827">
        <v>7826</v>
      </c>
      <c r="E7827" t="e">
        <f>MATCH(A7827,rlc_freq!A:A,0)</f>
        <v>#N/A</v>
      </c>
      <c r="F7827" t="e" cm="1">
        <f t="array" ref="F7827">INDEX(rlc_freq!C:C,E7827)</f>
        <v>#N/A</v>
      </c>
    </row>
    <row r="7828" spans="1:6" x14ac:dyDescent="0.3">
      <c r="A7828" t="s">
        <v>1688</v>
      </c>
      <c r="B7828">
        <v>14</v>
      </c>
      <c r="C7828">
        <v>4.4940761656028547</v>
      </c>
      <c r="D7828">
        <v>7827</v>
      </c>
      <c r="E7828" t="e">
        <f>MATCH(A7828,rlc_freq!A:A,0)</f>
        <v>#N/A</v>
      </c>
      <c r="F7828" t="e" cm="1">
        <f t="array" ref="F7828">INDEX(rlc_freq!C:C,E7828)</f>
        <v>#N/A</v>
      </c>
    </row>
    <row r="7829" spans="1:6" x14ac:dyDescent="0.3">
      <c r="A7829" t="s">
        <v>307</v>
      </c>
      <c r="B7829">
        <v>14</v>
      </c>
      <c r="C7829">
        <v>4.4940761656028547</v>
      </c>
      <c r="D7829">
        <v>7828</v>
      </c>
      <c r="E7829" t="e">
        <f>MATCH(A7829,rlc_freq!A:A,0)</f>
        <v>#N/A</v>
      </c>
      <c r="F7829" t="e" cm="1">
        <f t="array" ref="F7829">INDEX(rlc_freq!C:C,E7829)</f>
        <v>#N/A</v>
      </c>
    </row>
    <row r="7830" spans="1:6" x14ac:dyDescent="0.3">
      <c r="A7830" t="s">
        <v>6773</v>
      </c>
      <c r="B7830">
        <v>14</v>
      </c>
      <c r="C7830">
        <v>4.4940761656028547</v>
      </c>
      <c r="D7830">
        <v>7829</v>
      </c>
      <c r="E7830">
        <f>MATCH(A7830,rlc_freq!A:A,0)</f>
        <v>3516</v>
      </c>
      <c r="F7830" cm="1">
        <f t="array" ref="F7830">INDEX(rlc_freq!C:C,E7830)</f>
        <v>31.88800931129872</v>
      </c>
    </row>
    <row r="7831" spans="1:6" x14ac:dyDescent="0.3">
      <c r="A7831" t="s">
        <v>10461</v>
      </c>
      <c r="B7831">
        <v>14</v>
      </c>
      <c r="C7831">
        <v>4.4940761656028547</v>
      </c>
      <c r="D7831">
        <v>7830</v>
      </c>
      <c r="E7831" t="e">
        <f>MATCH(A7831,rlc_freq!A:A,0)</f>
        <v>#N/A</v>
      </c>
      <c r="F7831" t="e" cm="1">
        <f t="array" ref="F7831">INDEX(rlc_freq!C:C,E7831)</f>
        <v>#N/A</v>
      </c>
    </row>
    <row r="7832" spans="1:6" x14ac:dyDescent="0.3">
      <c r="A7832" t="s">
        <v>11154</v>
      </c>
      <c r="B7832">
        <v>14</v>
      </c>
      <c r="C7832">
        <v>4.4940761656028547</v>
      </c>
      <c r="D7832">
        <v>7831</v>
      </c>
      <c r="E7832">
        <f>MATCH(A7832,rlc_freq!A:A,0)</f>
        <v>8336</v>
      </c>
      <c r="F7832" cm="1">
        <f t="array" ref="F7832">INDEX(rlc_freq!C:C,E7832)</f>
        <v>11.958003491737019</v>
      </c>
    </row>
    <row r="7833" spans="1:6" x14ac:dyDescent="0.3">
      <c r="A7833" t="s">
        <v>7966</v>
      </c>
      <c r="B7833">
        <v>14</v>
      </c>
      <c r="C7833">
        <v>4.4940761656028547</v>
      </c>
      <c r="D7833">
        <v>7832</v>
      </c>
      <c r="E7833">
        <f>MATCH(A7833,rlc_freq!A:A,0)</f>
        <v>13498</v>
      </c>
      <c r="F7833" cm="1">
        <f t="array" ref="F7833">INDEX(rlc_freq!C:C,E7833)</f>
        <v>6.6433352731872333</v>
      </c>
    </row>
    <row r="7834" spans="1:6" x14ac:dyDescent="0.3">
      <c r="A7834" t="s">
        <v>18782</v>
      </c>
      <c r="B7834">
        <v>14</v>
      </c>
      <c r="C7834">
        <v>4.4940761656028547</v>
      </c>
      <c r="D7834">
        <v>7833</v>
      </c>
      <c r="E7834" t="e">
        <f>MATCH(A7834,rlc_freq!A:A,0)</f>
        <v>#N/A</v>
      </c>
      <c r="F7834" t="e" cm="1">
        <f t="array" ref="F7834">INDEX(rlc_freq!C:C,E7834)</f>
        <v>#N/A</v>
      </c>
    </row>
    <row r="7835" spans="1:6" x14ac:dyDescent="0.3">
      <c r="A7835" t="s">
        <v>6538</v>
      </c>
      <c r="B7835">
        <v>14</v>
      </c>
      <c r="C7835">
        <v>4.4940761656028547</v>
      </c>
      <c r="D7835">
        <v>7834</v>
      </c>
      <c r="E7835" t="e">
        <f>MATCH(A7835,rlc_freq!A:A,0)</f>
        <v>#N/A</v>
      </c>
      <c r="F7835" t="e" cm="1">
        <f t="array" ref="F7835">INDEX(rlc_freq!C:C,E7835)</f>
        <v>#N/A</v>
      </c>
    </row>
    <row r="7836" spans="1:6" x14ac:dyDescent="0.3">
      <c r="A7836" t="s">
        <v>877</v>
      </c>
      <c r="B7836">
        <v>14</v>
      </c>
      <c r="C7836">
        <v>4.4940761656028547</v>
      </c>
      <c r="D7836">
        <v>7835</v>
      </c>
      <c r="E7836">
        <f>MATCH(A7836,rlc_freq!A:A,0)</f>
        <v>949</v>
      </c>
      <c r="F7836" cm="1">
        <f t="array" ref="F7836">INDEX(rlc_freq!C:C,E7836)</f>
        <v>115.59403375345785</v>
      </c>
    </row>
    <row r="7837" spans="1:6" x14ac:dyDescent="0.3">
      <c r="A7837" t="s">
        <v>13663</v>
      </c>
      <c r="B7837">
        <v>14</v>
      </c>
      <c r="C7837">
        <v>4.4940761656028547</v>
      </c>
      <c r="D7837">
        <v>7836</v>
      </c>
      <c r="E7837">
        <f>MATCH(A7837,rlc_freq!A:A,0)</f>
        <v>4173</v>
      </c>
      <c r="F7837" cm="1">
        <f t="array" ref="F7837">INDEX(rlc_freq!C:C,E7837)</f>
        <v>26.573341092748933</v>
      </c>
    </row>
    <row r="7838" spans="1:6" x14ac:dyDescent="0.3">
      <c r="A7838" t="s">
        <v>10066</v>
      </c>
      <c r="B7838">
        <v>14</v>
      </c>
      <c r="C7838">
        <v>4.4940761656028547</v>
      </c>
      <c r="D7838">
        <v>7837</v>
      </c>
      <c r="E7838">
        <f>MATCH(A7838,rlc_freq!A:A,0)</f>
        <v>8345</v>
      </c>
      <c r="F7838" cm="1">
        <f t="array" ref="F7838">INDEX(rlc_freq!C:C,E7838)</f>
        <v>11.958003491737019</v>
      </c>
    </row>
    <row r="7839" spans="1:6" x14ac:dyDescent="0.3">
      <c r="A7839" t="s">
        <v>14923</v>
      </c>
      <c r="B7839">
        <v>14</v>
      </c>
      <c r="C7839">
        <v>4.4940761656028547</v>
      </c>
      <c r="D7839">
        <v>7838</v>
      </c>
      <c r="E7839">
        <f>MATCH(A7839,rlc_freq!A:A,0)</f>
        <v>4174</v>
      </c>
      <c r="F7839" cm="1">
        <f t="array" ref="F7839">INDEX(rlc_freq!C:C,E7839)</f>
        <v>26.573341092748933</v>
      </c>
    </row>
    <row r="7840" spans="1:6" x14ac:dyDescent="0.3">
      <c r="A7840" t="s">
        <v>16734</v>
      </c>
      <c r="B7840">
        <v>14</v>
      </c>
      <c r="C7840">
        <v>4.4940761656028547</v>
      </c>
      <c r="D7840">
        <v>7839</v>
      </c>
      <c r="E7840" t="e">
        <f>MATCH(A7840,rlc_freq!A:A,0)</f>
        <v>#N/A</v>
      </c>
      <c r="F7840" t="e" cm="1">
        <f t="array" ref="F7840">INDEX(rlc_freq!C:C,E7840)</f>
        <v>#N/A</v>
      </c>
    </row>
    <row r="7841" spans="1:6" x14ac:dyDescent="0.3">
      <c r="A7841" t="s">
        <v>21008</v>
      </c>
      <c r="B7841">
        <v>14</v>
      </c>
      <c r="C7841">
        <v>4.4940761656028547</v>
      </c>
      <c r="D7841">
        <v>7840</v>
      </c>
      <c r="E7841" t="e">
        <f>MATCH(A7841,rlc_freq!A:A,0)</f>
        <v>#N/A</v>
      </c>
      <c r="F7841" t="e" cm="1">
        <f t="array" ref="F7841">INDEX(rlc_freq!C:C,E7841)</f>
        <v>#N/A</v>
      </c>
    </row>
    <row r="7842" spans="1:6" x14ac:dyDescent="0.3">
      <c r="A7842" t="s">
        <v>15576</v>
      </c>
      <c r="B7842">
        <v>14</v>
      </c>
      <c r="C7842">
        <v>4.4940761656028547</v>
      </c>
      <c r="D7842">
        <v>7841</v>
      </c>
      <c r="E7842" t="e">
        <f>MATCH(A7842,rlc_freq!A:A,0)</f>
        <v>#N/A</v>
      </c>
      <c r="F7842" t="e" cm="1">
        <f t="array" ref="F7842">INDEX(rlc_freq!C:C,E7842)</f>
        <v>#N/A</v>
      </c>
    </row>
    <row r="7843" spans="1:6" x14ac:dyDescent="0.3">
      <c r="A7843" t="s">
        <v>9658</v>
      </c>
      <c r="B7843">
        <v>14</v>
      </c>
      <c r="C7843">
        <v>4.4940761656028547</v>
      </c>
      <c r="D7843">
        <v>7842</v>
      </c>
      <c r="E7843">
        <f>MATCH(A7843,rlc_freq!A:A,0)</f>
        <v>6126</v>
      </c>
      <c r="F7843" cm="1">
        <f t="array" ref="F7843">INDEX(rlc_freq!C:C,E7843)</f>
        <v>17.272671710286804</v>
      </c>
    </row>
    <row r="7844" spans="1:6" x14ac:dyDescent="0.3">
      <c r="A7844" t="s">
        <v>18819</v>
      </c>
      <c r="B7844">
        <v>14</v>
      </c>
      <c r="C7844">
        <v>4.4940761656028547</v>
      </c>
      <c r="D7844">
        <v>7843</v>
      </c>
      <c r="E7844" t="e">
        <f>MATCH(A7844,rlc_freq!A:A,0)</f>
        <v>#N/A</v>
      </c>
      <c r="F7844" t="e" cm="1">
        <f t="array" ref="F7844">INDEX(rlc_freq!C:C,E7844)</f>
        <v>#N/A</v>
      </c>
    </row>
    <row r="7845" spans="1:6" x14ac:dyDescent="0.3">
      <c r="A7845" t="s">
        <v>21516</v>
      </c>
      <c r="B7845">
        <v>14</v>
      </c>
      <c r="C7845">
        <v>4.4940761656028547</v>
      </c>
      <c r="D7845">
        <v>7844</v>
      </c>
      <c r="E7845" t="e">
        <f>MATCH(A7845,rlc_freq!A:A,0)</f>
        <v>#N/A</v>
      </c>
      <c r="F7845" t="e" cm="1">
        <f t="array" ref="F7845">INDEX(rlc_freq!C:C,E7845)</f>
        <v>#N/A</v>
      </c>
    </row>
    <row r="7846" spans="1:6" x14ac:dyDescent="0.3">
      <c r="A7846" t="s">
        <v>11254</v>
      </c>
      <c r="B7846">
        <v>14</v>
      </c>
      <c r="C7846">
        <v>4.4940761656028547</v>
      </c>
      <c r="D7846">
        <v>7845</v>
      </c>
      <c r="E7846" t="e">
        <f>MATCH(A7846,rlc_freq!A:A,0)</f>
        <v>#N/A</v>
      </c>
      <c r="F7846" t="e" cm="1">
        <f t="array" ref="F7846">INDEX(rlc_freq!C:C,E7846)</f>
        <v>#N/A</v>
      </c>
    </row>
    <row r="7847" spans="1:6" x14ac:dyDescent="0.3">
      <c r="A7847" t="s">
        <v>16767</v>
      </c>
      <c r="B7847">
        <v>14</v>
      </c>
      <c r="C7847">
        <v>4.4940761656028547</v>
      </c>
      <c r="D7847">
        <v>7846</v>
      </c>
      <c r="E7847" t="e">
        <f>MATCH(A7847,rlc_freq!A:A,0)</f>
        <v>#N/A</v>
      </c>
      <c r="F7847" t="e" cm="1">
        <f t="array" ref="F7847">INDEX(rlc_freq!C:C,E7847)</f>
        <v>#N/A</v>
      </c>
    </row>
    <row r="7848" spans="1:6" x14ac:dyDescent="0.3">
      <c r="A7848" t="s">
        <v>19233</v>
      </c>
      <c r="B7848">
        <v>14</v>
      </c>
      <c r="C7848">
        <v>4.4940761656028547</v>
      </c>
      <c r="D7848">
        <v>7847</v>
      </c>
      <c r="E7848" t="e">
        <f>MATCH(A7848,rlc_freq!A:A,0)</f>
        <v>#N/A</v>
      </c>
      <c r="F7848" t="e" cm="1">
        <f t="array" ref="F7848">INDEX(rlc_freq!C:C,E7848)</f>
        <v>#N/A</v>
      </c>
    </row>
    <row r="7849" spans="1:6" x14ac:dyDescent="0.3">
      <c r="A7849" t="s">
        <v>11397</v>
      </c>
      <c r="B7849">
        <v>14</v>
      </c>
      <c r="C7849">
        <v>4.4940761656028547</v>
      </c>
      <c r="D7849">
        <v>7848</v>
      </c>
      <c r="E7849" t="e">
        <f>MATCH(A7849,rlc_freq!A:A,0)</f>
        <v>#N/A</v>
      </c>
      <c r="F7849" t="e" cm="1">
        <f t="array" ref="F7849">INDEX(rlc_freq!C:C,E7849)</f>
        <v>#N/A</v>
      </c>
    </row>
    <row r="7850" spans="1:6" x14ac:dyDescent="0.3">
      <c r="A7850" t="s">
        <v>19798</v>
      </c>
      <c r="B7850">
        <v>14</v>
      </c>
      <c r="C7850">
        <v>4.4940761656028547</v>
      </c>
      <c r="D7850">
        <v>7849</v>
      </c>
      <c r="E7850" t="e">
        <f>MATCH(A7850,rlc_freq!A:A,0)</f>
        <v>#N/A</v>
      </c>
      <c r="F7850" t="e" cm="1">
        <f t="array" ref="F7850">INDEX(rlc_freq!C:C,E7850)</f>
        <v>#N/A</v>
      </c>
    </row>
    <row r="7851" spans="1:6" x14ac:dyDescent="0.3">
      <c r="A7851" t="s">
        <v>17519</v>
      </c>
      <c r="B7851">
        <v>14</v>
      </c>
      <c r="C7851">
        <v>4.4940761656028547</v>
      </c>
      <c r="D7851">
        <v>7850</v>
      </c>
      <c r="E7851">
        <f>MATCH(A7851,rlc_freq!A:A,0)</f>
        <v>7665</v>
      </c>
      <c r="F7851" cm="1">
        <f t="array" ref="F7851">INDEX(rlc_freq!C:C,E7851)</f>
        <v>13.286670546374467</v>
      </c>
    </row>
    <row r="7852" spans="1:6" x14ac:dyDescent="0.3">
      <c r="A7852" t="s">
        <v>15100</v>
      </c>
      <c r="B7852">
        <v>14</v>
      </c>
      <c r="C7852">
        <v>4.4940761656028547</v>
      </c>
      <c r="D7852">
        <v>7851</v>
      </c>
      <c r="E7852">
        <f>MATCH(A7852,rlc_freq!A:A,0)</f>
        <v>2016</v>
      </c>
      <c r="F7852" cm="1">
        <f t="array" ref="F7852">INDEX(rlc_freq!C:C,E7852)</f>
        <v>57.132683349410208</v>
      </c>
    </row>
    <row r="7853" spans="1:6" x14ac:dyDescent="0.3">
      <c r="A7853" t="s">
        <v>22863</v>
      </c>
      <c r="B7853">
        <v>14</v>
      </c>
      <c r="C7853">
        <v>4.4940761656028547</v>
      </c>
      <c r="D7853">
        <v>7852</v>
      </c>
      <c r="E7853">
        <f>MATCH(A7853,rlc_freq!A:A,0)</f>
        <v>2759</v>
      </c>
      <c r="F7853" cm="1">
        <f t="array" ref="F7853">INDEX(rlc_freq!C:C,E7853)</f>
        <v>41.188678693760842</v>
      </c>
    </row>
    <row r="7854" spans="1:6" x14ac:dyDescent="0.3">
      <c r="A7854" t="s">
        <v>17490</v>
      </c>
      <c r="B7854">
        <v>14</v>
      </c>
      <c r="C7854">
        <v>4.4940761656028547</v>
      </c>
      <c r="D7854">
        <v>7853</v>
      </c>
      <c r="E7854">
        <f>MATCH(A7854,rlc_freq!A:A,0)</f>
        <v>10384</v>
      </c>
      <c r="F7854" cm="1">
        <f t="array" ref="F7854">INDEX(rlc_freq!C:C,E7854)</f>
        <v>9.3006693824621269</v>
      </c>
    </row>
    <row r="7855" spans="1:6" x14ac:dyDescent="0.3">
      <c r="A7855" t="s">
        <v>16456</v>
      </c>
      <c r="B7855">
        <v>14</v>
      </c>
      <c r="C7855">
        <v>4.4940761656028547</v>
      </c>
      <c r="D7855">
        <v>7854</v>
      </c>
      <c r="E7855">
        <f>MATCH(A7855,rlc_freq!A:A,0)</f>
        <v>16209</v>
      </c>
      <c r="F7855" cm="1">
        <f t="array" ref="F7855">INDEX(rlc_freq!C:C,E7855)</f>
        <v>5.3146682185497864</v>
      </c>
    </row>
    <row r="7856" spans="1:6" x14ac:dyDescent="0.3">
      <c r="A7856" t="s">
        <v>3162</v>
      </c>
      <c r="B7856">
        <v>14</v>
      </c>
      <c r="C7856">
        <v>4.4940761656028547</v>
      </c>
      <c r="D7856">
        <v>7855</v>
      </c>
      <c r="E7856">
        <f>MATCH(A7856,rlc_freq!A:A,0)</f>
        <v>4380</v>
      </c>
      <c r="F7856" cm="1">
        <f t="array" ref="F7856">INDEX(rlc_freq!C:C,E7856)</f>
        <v>25.244674038111487</v>
      </c>
    </row>
    <row r="7857" spans="1:6" x14ac:dyDescent="0.3">
      <c r="A7857" t="s">
        <v>13071</v>
      </c>
      <c r="B7857">
        <v>14</v>
      </c>
      <c r="C7857">
        <v>4.4940761656028547</v>
      </c>
      <c r="D7857">
        <v>7856</v>
      </c>
      <c r="E7857" t="e">
        <f>MATCH(A7857,rlc_freq!A:A,0)</f>
        <v>#N/A</v>
      </c>
      <c r="F7857" t="e" cm="1">
        <f t="array" ref="F7857">INDEX(rlc_freq!C:C,E7857)</f>
        <v>#N/A</v>
      </c>
    </row>
    <row r="7858" spans="1:6" x14ac:dyDescent="0.3">
      <c r="A7858" t="s">
        <v>894</v>
      </c>
      <c r="B7858">
        <v>14</v>
      </c>
      <c r="C7858">
        <v>4.4940761656028547</v>
      </c>
      <c r="D7858">
        <v>7857</v>
      </c>
      <c r="E7858">
        <f>MATCH(A7858,rlc_freq!A:A,0)</f>
        <v>16225</v>
      </c>
      <c r="F7858" cm="1">
        <f t="array" ref="F7858">INDEX(rlc_freq!C:C,E7858)</f>
        <v>5.3146682185497864</v>
      </c>
    </row>
    <row r="7859" spans="1:6" x14ac:dyDescent="0.3">
      <c r="A7859" t="s">
        <v>13737</v>
      </c>
      <c r="B7859">
        <v>14</v>
      </c>
      <c r="C7859">
        <v>4.4940761656028547</v>
      </c>
      <c r="D7859">
        <v>7858</v>
      </c>
      <c r="E7859">
        <f>MATCH(A7859,rlc_freq!A:A,0)</f>
        <v>5750</v>
      </c>
      <c r="F7859" cm="1">
        <f t="array" ref="F7859">INDEX(rlc_freq!C:C,E7859)</f>
        <v>18.601338764924254</v>
      </c>
    </row>
    <row r="7860" spans="1:6" x14ac:dyDescent="0.3">
      <c r="A7860" t="s">
        <v>10633</v>
      </c>
      <c r="B7860">
        <v>14</v>
      </c>
      <c r="C7860">
        <v>4.4940761656028547</v>
      </c>
      <c r="D7860">
        <v>7859</v>
      </c>
      <c r="E7860">
        <f>MATCH(A7860,rlc_freq!A:A,0)</f>
        <v>8395</v>
      </c>
      <c r="F7860" cm="1">
        <f t="array" ref="F7860">INDEX(rlc_freq!C:C,E7860)</f>
        <v>11.958003491737019</v>
      </c>
    </row>
    <row r="7861" spans="1:6" x14ac:dyDescent="0.3">
      <c r="A7861" t="s">
        <v>19496</v>
      </c>
      <c r="B7861">
        <v>14</v>
      </c>
      <c r="C7861">
        <v>4.4940761656028547</v>
      </c>
      <c r="D7861">
        <v>7860</v>
      </c>
      <c r="E7861" t="e">
        <f>MATCH(A7861,rlc_freq!A:A,0)</f>
        <v>#N/A</v>
      </c>
      <c r="F7861" t="e" cm="1">
        <f t="array" ref="F7861">INDEX(rlc_freq!C:C,E7861)</f>
        <v>#N/A</v>
      </c>
    </row>
    <row r="7862" spans="1:6" x14ac:dyDescent="0.3">
      <c r="A7862" t="s">
        <v>16915</v>
      </c>
      <c r="B7862">
        <v>14</v>
      </c>
      <c r="C7862">
        <v>4.4940761656028547</v>
      </c>
      <c r="D7862">
        <v>7861</v>
      </c>
      <c r="E7862" t="e">
        <f>MATCH(A7862,rlc_freq!A:A,0)</f>
        <v>#N/A</v>
      </c>
      <c r="F7862" t="e" cm="1">
        <f t="array" ref="F7862">INDEX(rlc_freq!C:C,E7862)</f>
        <v>#N/A</v>
      </c>
    </row>
    <row r="7863" spans="1:6" x14ac:dyDescent="0.3">
      <c r="A7863" t="s">
        <v>21009</v>
      </c>
      <c r="B7863">
        <v>14</v>
      </c>
      <c r="C7863">
        <v>4.4940761656028547</v>
      </c>
      <c r="D7863">
        <v>7862</v>
      </c>
      <c r="E7863">
        <f>MATCH(A7863,rlc_freq!A:A,0)</f>
        <v>1897</v>
      </c>
      <c r="F7863" cm="1">
        <f t="array" ref="F7863">INDEX(rlc_freq!C:C,E7863)</f>
        <v>61.118684513322542</v>
      </c>
    </row>
    <row r="7864" spans="1:6" x14ac:dyDescent="0.3">
      <c r="A7864" t="s">
        <v>4472</v>
      </c>
      <c r="B7864">
        <v>14</v>
      </c>
      <c r="C7864">
        <v>4.4940761656028547</v>
      </c>
      <c r="D7864">
        <v>7863</v>
      </c>
      <c r="E7864">
        <f>MATCH(A7864,rlc_freq!A:A,0)</f>
        <v>10405</v>
      </c>
      <c r="F7864" cm="1">
        <f t="array" ref="F7864">INDEX(rlc_freq!C:C,E7864)</f>
        <v>9.3006693824621269</v>
      </c>
    </row>
    <row r="7865" spans="1:6" x14ac:dyDescent="0.3">
      <c r="A7865" t="s">
        <v>5666</v>
      </c>
      <c r="B7865">
        <v>14</v>
      </c>
      <c r="C7865">
        <v>4.4940761656028547</v>
      </c>
      <c r="D7865">
        <v>7864</v>
      </c>
      <c r="E7865">
        <f>MATCH(A7865,rlc_freq!A:A,0)</f>
        <v>4382</v>
      </c>
      <c r="F7865" cm="1">
        <f t="array" ref="F7865">INDEX(rlc_freq!C:C,E7865)</f>
        <v>25.244674038111487</v>
      </c>
    </row>
    <row r="7866" spans="1:6" x14ac:dyDescent="0.3">
      <c r="A7866" t="s">
        <v>17023</v>
      </c>
      <c r="B7866">
        <v>14</v>
      </c>
      <c r="C7866">
        <v>4.4940761656028547</v>
      </c>
      <c r="D7866">
        <v>7865</v>
      </c>
      <c r="E7866" t="e">
        <f>MATCH(A7866,rlc_freq!A:A,0)</f>
        <v>#N/A</v>
      </c>
      <c r="F7866" t="e" cm="1">
        <f t="array" ref="F7866">INDEX(rlc_freq!C:C,E7866)</f>
        <v>#N/A</v>
      </c>
    </row>
    <row r="7867" spans="1:6" x14ac:dyDescent="0.3">
      <c r="A7867" t="s">
        <v>20461</v>
      </c>
      <c r="B7867">
        <v>14</v>
      </c>
      <c r="C7867">
        <v>4.4940761656028547</v>
      </c>
      <c r="D7867">
        <v>7866</v>
      </c>
      <c r="E7867" t="e">
        <f>MATCH(A7867,rlc_freq!A:A,0)</f>
        <v>#N/A</v>
      </c>
      <c r="F7867" t="e" cm="1">
        <f t="array" ref="F7867">INDEX(rlc_freq!C:C,E7867)</f>
        <v>#N/A</v>
      </c>
    </row>
    <row r="7868" spans="1:6" x14ac:dyDescent="0.3">
      <c r="A7868" t="s">
        <v>19450</v>
      </c>
      <c r="B7868">
        <v>14</v>
      </c>
      <c r="C7868">
        <v>4.4940761656028547</v>
      </c>
      <c r="D7868">
        <v>7867</v>
      </c>
      <c r="E7868" t="e">
        <f>MATCH(A7868,rlc_freq!A:A,0)</f>
        <v>#N/A</v>
      </c>
      <c r="F7868" t="e" cm="1">
        <f t="array" ref="F7868">INDEX(rlc_freq!C:C,E7868)</f>
        <v>#N/A</v>
      </c>
    </row>
    <row r="7869" spans="1:6" x14ac:dyDescent="0.3">
      <c r="A7869" t="s">
        <v>2234</v>
      </c>
      <c r="B7869">
        <v>14</v>
      </c>
      <c r="C7869">
        <v>4.4940761656028547</v>
      </c>
      <c r="D7869">
        <v>7868</v>
      </c>
      <c r="E7869">
        <f>MATCH(A7869,rlc_freq!A:A,0)</f>
        <v>2380</v>
      </c>
      <c r="F7869" cm="1">
        <f t="array" ref="F7869">INDEX(rlc_freq!C:C,E7869)</f>
        <v>47.832013966948075</v>
      </c>
    </row>
    <row r="7870" spans="1:6" x14ac:dyDescent="0.3">
      <c r="A7870" t="s">
        <v>4342</v>
      </c>
      <c r="B7870">
        <v>14</v>
      </c>
      <c r="C7870">
        <v>4.4940761656028547</v>
      </c>
      <c r="D7870">
        <v>7869</v>
      </c>
      <c r="E7870">
        <f>MATCH(A7870,rlc_freq!A:A,0)</f>
        <v>9304</v>
      </c>
      <c r="F7870" cm="1">
        <f t="array" ref="F7870">INDEX(rlc_freq!C:C,E7870)</f>
        <v>10.629336437099573</v>
      </c>
    </row>
    <row r="7871" spans="1:6" x14ac:dyDescent="0.3">
      <c r="A7871" t="s">
        <v>1538</v>
      </c>
      <c r="B7871">
        <v>14</v>
      </c>
      <c r="C7871">
        <v>4.4940761656028547</v>
      </c>
      <c r="D7871">
        <v>7870</v>
      </c>
      <c r="E7871">
        <f>MATCH(A7871,rlc_freq!A:A,0)</f>
        <v>1720</v>
      </c>
      <c r="F7871" cm="1">
        <f t="array" ref="F7871">INDEX(rlc_freq!C:C,E7871)</f>
        <v>66.433352731872333</v>
      </c>
    </row>
    <row r="7872" spans="1:6" x14ac:dyDescent="0.3">
      <c r="A7872" t="s">
        <v>1715</v>
      </c>
      <c r="B7872">
        <v>14</v>
      </c>
      <c r="C7872">
        <v>4.4940761656028547</v>
      </c>
      <c r="D7872">
        <v>7871</v>
      </c>
      <c r="E7872">
        <f>MATCH(A7872,rlc_freq!A:A,0)</f>
        <v>13664</v>
      </c>
      <c r="F7872" cm="1">
        <f t="array" ref="F7872">INDEX(rlc_freq!C:C,E7872)</f>
        <v>6.6433352731872333</v>
      </c>
    </row>
    <row r="7873" spans="1:6" x14ac:dyDescent="0.3">
      <c r="A7873" t="s">
        <v>1355</v>
      </c>
      <c r="B7873">
        <v>14</v>
      </c>
      <c r="C7873">
        <v>4.4940761656028547</v>
      </c>
      <c r="D7873">
        <v>7872</v>
      </c>
      <c r="E7873">
        <f>MATCH(A7873,rlc_freq!A:A,0)</f>
        <v>5766</v>
      </c>
      <c r="F7873" cm="1">
        <f t="array" ref="F7873">INDEX(rlc_freq!C:C,E7873)</f>
        <v>18.601338764924254</v>
      </c>
    </row>
    <row r="7874" spans="1:6" x14ac:dyDescent="0.3">
      <c r="A7874" t="s">
        <v>15365</v>
      </c>
      <c r="B7874">
        <v>14</v>
      </c>
      <c r="C7874">
        <v>4.4940761656028547</v>
      </c>
      <c r="D7874">
        <v>7873</v>
      </c>
      <c r="E7874" t="e">
        <f>MATCH(A7874,rlc_freq!A:A,0)</f>
        <v>#N/A</v>
      </c>
      <c r="F7874" t="e" cm="1">
        <f t="array" ref="F7874">INDEX(rlc_freq!C:C,E7874)</f>
        <v>#N/A</v>
      </c>
    </row>
    <row r="7875" spans="1:6" x14ac:dyDescent="0.3">
      <c r="A7875" t="s">
        <v>8273</v>
      </c>
      <c r="B7875">
        <v>14</v>
      </c>
      <c r="C7875">
        <v>4.4940761656028547</v>
      </c>
      <c r="D7875">
        <v>7874</v>
      </c>
      <c r="E7875">
        <f>MATCH(A7875,rlc_freq!A:A,0)</f>
        <v>6609</v>
      </c>
      <c r="F7875" cm="1">
        <f t="array" ref="F7875">INDEX(rlc_freq!C:C,E7875)</f>
        <v>15.94400465564936</v>
      </c>
    </row>
    <row r="7876" spans="1:6" x14ac:dyDescent="0.3">
      <c r="A7876" t="s">
        <v>9191</v>
      </c>
      <c r="B7876">
        <v>14</v>
      </c>
      <c r="C7876">
        <v>4.4940761656028547</v>
      </c>
      <c r="D7876">
        <v>7875</v>
      </c>
      <c r="E7876">
        <f>MATCH(A7876,rlc_freq!A:A,0)</f>
        <v>4008</v>
      </c>
      <c r="F7876" cm="1">
        <f t="array" ref="F7876">INDEX(rlc_freq!C:C,E7876)</f>
        <v>27.902008147386379</v>
      </c>
    </row>
    <row r="7877" spans="1:6" x14ac:dyDescent="0.3">
      <c r="A7877" t="s">
        <v>11632</v>
      </c>
      <c r="B7877">
        <v>14</v>
      </c>
      <c r="C7877">
        <v>4.4940761656028547</v>
      </c>
      <c r="D7877">
        <v>7876</v>
      </c>
      <c r="E7877" t="e">
        <f>MATCH(A7877,rlc_freq!A:A,0)</f>
        <v>#N/A</v>
      </c>
      <c r="F7877" t="e" cm="1">
        <f t="array" ref="F7877">INDEX(rlc_freq!C:C,E7877)</f>
        <v>#N/A</v>
      </c>
    </row>
    <row r="7878" spans="1:6" x14ac:dyDescent="0.3">
      <c r="A7878" t="s">
        <v>6932</v>
      </c>
      <c r="B7878">
        <v>14</v>
      </c>
      <c r="C7878">
        <v>4.4940761656028547</v>
      </c>
      <c r="D7878">
        <v>7877</v>
      </c>
      <c r="E7878">
        <f>MATCH(A7878,rlc_freq!A:A,0)</f>
        <v>6610</v>
      </c>
      <c r="F7878" cm="1">
        <f t="array" ref="F7878">INDEX(rlc_freq!C:C,E7878)</f>
        <v>15.94400465564936</v>
      </c>
    </row>
    <row r="7879" spans="1:6" x14ac:dyDescent="0.3">
      <c r="A7879" t="s">
        <v>14044</v>
      </c>
      <c r="B7879">
        <v>14</v>
      </c>
      <c r="C7879">
        <v>4.4940761656028547</v>
      </c>
      <c r="D7879">
        <v>7878</v>
      </c>
      <c r="E7879" t="e">
        <f>MATCH(A7879,rlc_freq!A:A,0)</f>
        <v>#N/A</v>
      </c>
      <c r="F7879" t="e" cm="1">
        <f t="array" ref="F7879">INDEX(rlc_freq!C:C,E7879)</f>
        <v>#N/A</v>
      </c>
    </row>
    <row r="7880" spans="1:6" x14ac:dyDescent="0.3">
      <c r="A7880" t="s">
        <v>17072</v>
      </c>
      <c r="B7880">
        <v>14</v>
      </c>
      <c r="C7880">
        <v>4.4940761656028547</v>
      </c>
      <c r="D7880">
        <v>7879</v>
      </c>
      <c r="E7880" t="e">
        <f>MATCH(A7880,rlc_freq!A:A,0)</f>
        <v>#N/A</v>
      </c>
      <c r="F7880" t="e" cm="1">
        <f t="array" ref="F7880">INDEX(rlc_freq!C:C,E7880)</f>
        <v>#N/A</v>
      </c>
    </row>
    <row r="7881" spans="1:6" x14ac:dyDescent="0.3">
      <c r="A7881" t="s">
        <v>3741</v>
      </c>
      <c r="B7881">
        <v>14</v>
      </c>
      <c r="C7881">
        <v>4.4940761656028547</v>
      </c>
      <c r="D7881">
        <v>7880</v>
      </c>
      <c r="E7881">
        <f>MATCH(A7881,rlc_freq!A:A,0)</f>
        <v>4847</v>
      </c>
      <c r="F7881" cm="1">
        <f t="array" ref="F7881">INDEX(rlc_freq!C:C,E7881)</f>
        <v>22.587339928836592</v>
      </c>
    </row>
    <row r="7882" spans="1:6" x14ac:dyDescent="0.3">
      <c r="A7882" t="s">
        <v>19540</v>
      </c>
      <c r="B7882">
        <v>14</v>
      </c>
      <c r="C7882">
        <v>4.4940761656028547</v>
      </c>
      <c r="D7882">
        <v>7881</v>
      </c>
      <c r="E7882" t="e">
        <f>MATCH(A7882,rlc_freq!A:A,0)</f>
        <v>#N/A</v>
      </c>
      <c r="F7882" t="e" cm="1">
        <f t="array" ref="F7882">INDEX(rlc_freq!C:C,E7882)</f>
        <v>#N/A</v>
      </c>
    </row>
    <row r="7883" spans="1:6" x14ac:dyDescent="0.3">
      <c r="A7883" t="s">
        <v>12127</v>
      </c>
      <c r="B7883">
        <v>14</v>
      </c>
      <c r="C7883">
        <v>4.4940761656028547</v>
      </c>
      <c r="D7883">
        <v>7882</v>
      </c>
      <c r="E7883">
        <f>MATCH(A7883,rlc_freq!A:A,0)</f>
        <v>2516</v>
      </c>
      <c r="F7883" cm="1">
        <f t="array" ref="F7883">INDEX(rlc_freq!C:C,E7883)</f>
        <v>45.174679857673183</v>
      </c>
    </row>
    <row r="7884" spans="1:6" x14ac:dyDescent="0.3">
      <c r="A7884" t="s">
        <v>4723</v>
      </c>
      <c r="B7884">
        <v>14</v>
      </c>
      <c r="C7884">
        <v>4.4940761656028547</v>
      </c>
      <c r="D7884">
        <v>7883</v>
      </c>
      <c r="E7884">
        <f>MATCH(A7884,rlc_freq!A:A,0)</f>
        <v>5772</v>
      </c>
      <c r="F7884" cm="1">
        <f t="array" ref="F7884">INDEX(rlc_freq!C:C,E7884)</f>
        <v>18.601338764924254</v>
      </c>
    </row>
    <row r="7885" spans="1:6" x14ac:dyDescent="0.3">
      <c r="A7885" t="s">
        <v>14717</v>
      </c>
      <c r="B7885">
        <v>14</v>
      </c>
      <c r="C7885">
        <v>4.4940761656028547</v>
      </c>
      <c r="D7885">
        <v>7884</v>
      </c>
      <c r="E7885">
        <f>MATCH(A7885,rlc_freq!A:A,0)</f>
        <v>4391</v>
      </c>
      <c r="F7885" cm="1">
        <f t="array" ref="F7885">INDEX(rlc_freq!C:C,E7885)</f>
        <v>25.244674038111487</v>
      </c>
    </row>
    <row r="7886" spans="1:6" x14ac:dyDescent="0.3">
      <c r="A7886" t="s">
        <v>22967</v>
      </c>
      <c r="B7886">
        <v>14</v>
      </c>
      <c r="C7886">
        <v>4.4940761656028547</v>
      </c>
      <c r="D7886">
        <v>7885</v>
      </c>
      <c r="E7886">
        <f>MATCH(A7886,rlc_freq!A:A,0)</f>
        <v>13707</v>
      </c>
      <c r="F7886" cm="1">
        <f t="array" ref="F7886">INDEX(rlc_freq!C:C,E7886)</f>
        <v>6.6433352731872333</v>
      </c>
    </row>
    <row r="7887" spans="1:6" x14ac:dyDescent="0.3">
      <c r="A7887" t="s">
        <v>22970</v>
      </c>
      <c r="B7887">
        <v>14</v>
      </c>
      <c r="C7887">
        <v>4.4940761656028547</v>
      </c>
      <c r="D7887">
        <v>7886</v>
      </c>
      <c r="E7887">
        <f>MATCH(A7887,rlc_freq!A:A,0)</f>
        <v>3685</v>
      </c>
      <c r="F7887" cm="1">
        <f t="array" ref="F7887">INDEX(rlc_freq!C:C,E7887)</f>
        <v>30.559342256661271</v>
      </c>
    </row>
    <row r="7888" spans="1:6" x14ac:dyDescent="0.3">
      <c r="A7888" t="s">
        <v>20014</v>
      </c>
      <c r="B7888">
        <v>14</v>
      </c>
      <c r="C7888">
        <v>4.4940761656028547</v>
      </c>
      <c r="D7888">
        <v>7887</v>
      </c>
      <c r="E7888" t="e">
        <f>MATCH(A7888,rlc_freq!A:A,0)</f>
        <v>#N/A</v>
      </c>
      <c r="F7888" t="e" cm="1">
        <f t="array" ref="F7888">INDEX(rlc_freq!C:C,E7888)</f>
        <v>#N/A</v>
      </c>
    </row>
    <row r="7889" spans="1:6" x14ac:dyDescent="0.3">
      <c r="A7889" t="s">
        <v>5801</v>
      </c>
      <c r="B7889">
        <v>14</v>
      </c>
      <c r="C7889">
        <v>4.4940761656028547</v>
      </c>
      <c r="D7889">
        <v>7888</v>
      </c>
      <c r="E7889">
        <f>MATCH(A7889,rlc_freq!A:A,0)</f>
        <v>8435</v>
      </c>
      <c r="F7889" cm="1">
        <f t="array" ref="F7889">INDEX(rlc_freq!C:C,E7889)</f>
        <v>11.958003491737019</v>
      </c>
    </row>
    <row r="7890" spans="1:6" x14ac:dyDescent="0.3">
      <c r="A7890" t="s">
        <v>15055</v>
      </c>
      <c r="B7890">
        <v>14</v>
      </c>
      <c r="C7890">
        <v>4.4940761656028547</v>
      </c>
      <c r="D7890">
        <v>7889</v>
      </c>
      <c r="E7890">
        <f>MATCH(A7890,rlc_freq!A:A,0)</f>
        <v>2308</v>
      </c>
      <c r="F7890" cm="1">
        <f t="array" ref="F7890">INDEX(rlc_freq!C:C,E7890)</f>
        <v>49.160681021585525</v>
      </c>
    </row>
    <row r="7891" spans="1:6" x14ac:dyDescent="0.3">
      <c r="A7891" t="s">
        <v>10046</v>
      </c>
      <c r="B7891">
        <v>14</v>
      </c>
      <c r="C7891">
        <v>4.4940761656028547</v>
      </c>
      <c r="D7891">
        <v>7890</v>
      </c>
      <c r="E7891">
        <f>MATCH(A7891,rlc_freq!A:A,0)</f>
        <v>4011</v>
      </c>
      <c r="F7891" cm="1">
        <f t="array" ref="F7891">INDEX(rlc_freq!C:C,E7891)</f>
        <v>27.902008147386379</v>
      </c>
    </row>
    <row r="7892" spans="1:6" x14ac:dyDescent="0.3">
      <c r="A7892" t="s">
        <v>12747</v>
      </c>
      <c r="B7892">
        <v>14</v>
      </c>
      <c r="C7892">
        <v>4.4940761656028547</v>
      </c>
      <c r="D7892">
        <v>7891</v>
      </c>
      <c r="E7892">
        <f>MATCH(A7892,rlc_freq!A:A,0)</f>
        <v>16483</v>
      </c>
      <c r="F7892" cm="1">
        <f t="array" ref="F7892">INDEX(rlc_freq!C:C,E7892)</f>
        <v>5.3146682185497864</v>
      </c>
    </row>
    <row r="7893" spans="1:6" x14ac:dyDescent="0.3">
      <c r="A7893" t="s">
        <v>21961</v>
      </c>
      <c r="B7893">
        <v>14</v>
      </c>
      <c r="C7893">
        <v>4.4940761656028547</v>
      </c>
      <c r="D7893">
        <v>7892</v>
      </c>
      <c r="E7893" t="e">
        <f>MATCH(A7893,rlc_freq!A:A,0)</f>
        <v>#N/A</v>
      </c>
      <c r="F7893" t="e" cm="1">
        <f t="array" ref="F7893">INDEX(rlc_freq!C:C,E7893)</f>
        <v>#N/A</v>
      </c>
    </row>
    <row r="7894" spans="1:6" x14ac:dyDescent="0.3">
      <c r="A7894" t="s">
        <v>17684</v>
      </c>
      <c r="B7894">
        <v>14</v>
      </c>
      <c r="C7894">
        <v>4.4940761656028547</v>
      </c>
      <c r="D7894">
        <v>7893</v>
      </c>
      <c r="E7894" t="e">
        <f>MATCH(A7894,rlc_freq!A:A,0)</f>
        <v>#N/A</v>
      </c>
      <c r="F7894" t="e" cm="1">
        <f t="array" ref="F7894">INDEX(rlc_freq!C:C,E7894)</f>
        <v>#N/A</v>
      </c>
    </row>
    <row r="7895" spans="1:6" x14ac:dyDescent="0.3">
      <c r="A7895" t="s">
        <v>9507</v>
      </c>
      <c r="B7895">
        <v>14</v>
      </c>
      <c r="C7895">
        <v>4.4940761656028547</v>
      </c>
      <c r="D7895">
        <v>7894</v>
      </c>
      <c r="E7895" t="e">
        <f>MATCH(A7895,rlc_freq!A:A,0)</f>
        <v>#N/A</v>
      </c>
      <c r="F7895" t="e" cm="1">
        <f t="array" ref="F7895">INDEX(rlc_freq!C:C,E7895)</f>
        <v>#N/A</v>
      </c>
    </row>
    <row r="7896" spans="1:6" x14ac:dyDescent="0.3">
      <c r="A7896" t="s">
        <v>1044</v>
      </c>
      <c r="B7896">
        <v>14</v>
      </c>
      <c r="C7896">
        <v>4.4940761656028547</v>
      </c>
      <c r="D7896">
        <v>7895</v>
      </c>
      <c r="E7896">
        <f>MATCH(A7896,rlc_freq!A:A,0)</f>
        <v>16498</v>
      </c>
      <c r="F7896" cm="1">
        <f t="array" ref="F7896">INDEX(rlc_freq!C:C,E7896)</f>
        <v>5.3146682185497864</v>
      </c>
    </row>
    <row r="7897" spans="1:6" x14ac:dyDescent="0.3">
      <c r="A7897" t="s">
        <v>5138</v>
      </c>
      <c r="B7897">
        <v>14</v>
      </c>
      <c r="C7897">
        <v>4.4940761656028547</v>
      </c>
      <c r="D7897">
        <v>7896</v>
      </c>
      <c r="E7897" t="e">
        <f>MATCH(A7897,rlc_freq!A:A,0)</f>
        <v>#N/A</v>
      </c>
      <c r="F7897" t="e" cm="1">
        <f t="array" ref="F7897">INDEX(rlc_freq!C:C,E7897)</f>
        <v>#N/A</v>
      </c>
    </row>
    <row r="7898" spans="1:6" x14ac:dyDescent="0.3">
      <c r="A7898" t="s">
        <v>15490</v>
      </c>
      <c r="B7898">
        <v>14</v>
      </c>
      <c r="C7898">
        <v>4.4940761656028547</v>
      </c>
      <c r="D7898">
        <v>7897</v>
      </c>
      <c r="E7898">
        <f>MATCH(A7898,rlc_freq!A:A,0)</f>
        <v>16518</v>
      </c>
      <c r="F7898" cm="1">
        <f t="array" ref="F7898">INDEX(rlc_freq!C:C,E7898)</f>
        <v>5.3146682185497864</v>
      </c>
    </row>
    <row r="7899" spans="1:6" x14ac:dyDescent="0.3">
      <c r="A7899" t="s">
        <v>16940</v>
      </c>
      <c r="B7899">
        <v>14</v>
      </c>
      <c r="C7899">
        <v>4.4940761656028547</v>
      </c>
      <c r="D7899">
        <v>7898</v>
      </c>
      <c r="E7899" t="e">
        <f>MATCH(A7899,rlc_freq!A:A,0)</f>
        <v>#N/A</v>
      </c>
      <c r="F7899" t="e" cm="1">
        <f t="array" ref="F7899">INDEX(rlc_freq!C:C,E7899)</f>
        <v>#N/A</v>
      </c>
    </row>
    <row r="7900" spans="1:6" x14ac:dyDescent="0.3">
      <c r="A7900" t="s">
        <v>5901</v>
      </c>
      <c r="B7900">
        <v>14</v>
      </c>
      <c r="C7900">
        <v>4.4940761656028547</v>
      </c>
      <c r="D7900">
        <v>7899</v>
      </c>
      <c r="E7900" t="e">
        <f>MATCH(A7900,rlc_freq!A:A,0)</f>
        <v>#N/A</v>
      </c>
      <c r="F7900" t="e" cm="1">
        <f t="array" ref="F7900">INDEX(rlc_freq!C:C,E7900)</f>
        <v>#N/A</v>
      </c>
    </row>
    <row r="7901" spans="1:6" x14ac:dyDescent="0.3">
      <c r="A7901" t="s">
        <v>17609</v>
      </c>
      <c r="B7901">
        <v>14</v>
      </c>
      <c r="C7901">
        <v>4.4940761656028547</v>
      </c>
      <c r="D7901">
        <v>7900</v>
      </c>
      <c r="E7901" t="e">
        <f>MATCH(A7901,rlc_freq!A:A,0)</f>
        <v>#N/A</v>
      </c>
      <c r="F7901" t="e" cm="1">
        <f t="array" ref="F7901">INDEX(rlc_freq!C:C,E7901)</f>
        <v>#N/A</v>
      </c>
    </row>
    <row r="7902" spans="1:6" x14ac:dyDescent="0.3">
      <c r="A7902" t="s">
        <v>20024</v>
      </c>
      <c r="B7902">
        <v>14</v>
      </c>
      <c r="C7902">
        <v>4.4940761656028547</v>
      </c>
      <c r="D7902">
        <v>7901</v>
      </c>
      <c r="E7902" t="e">
        <f>MATCH(A7902,rlc_freq!A:A,0)</f>
        <v>#N/A</v>
      </c>
      <c r="F7902" t="e" cm="1">
        <f t="array" ref="F7902">INDEX(rlc_freq!C:C,E7902)</f>
        <v>#N/A</v>
      </c>
    </row>
    <row r="7903" spans="1:6" x14ac:dyDescent="0.3">
      <c r="A7903" t="s">
        <v>15915</v>
      </c>
      <c r="B7903">
        <v>14</v>
      </c>
      <c r="C7903">
        <v>4.4940761656028547</v>
      </c>
      <c r="D7903">
        <v>7902</v>
      </c>
      <c r="E7903" t="e">
        <f>MATCH(A7903,rlc_freq!A:A,0)</f>
        <v>#N/A</v>
      </c>
      <c r="F7903" t="e" cm="1">
        <f t="array" ref="F7903">INDEX(rlc_freq!C:C,E7903)</f>
        <v>#N/A</v>
      </c>
    </row>
    <row r="7904" spans="1:6" x14ac:dyDescent="0.3">
      <c r="A7904" t="s">
        <v>18650</v>
      </c>
      <c r="B7904">
        <v>14</v>
      </c>
      <c r="C7904">
        <v>4.4940761656028547</v>
      </c>
      <c r="D7904">
        <v>7903</v>
      </c>
      <c r="E7904">
        <f>MATCH(A7904,rlc_freq!A:A,0)</f>
        <v>6181</v>
      </c>
      <c r="F7904" cm="1">
        <f t="array" ref="F7904">INDEX(rlc_freq!C:C,E7904)</f>
        <v>17.272671710286804</v>
      </c>
    </row>
    <row r="7905" spans="1:6" x14ac:dyDescent="0.3">
      <c r="A7905" t="s">
        <v>14046</v>
      </c>
      <c r="B7905">
        <v>14</v>
      </c>
      <c r="C7905">
        <v>4.4940761656028547</v>
      </c>
      <c r="D7905">
        <v>7904</v>
      </c>
      <c r="E7905">
        <f>MATCH(A7905,rlc_freq!A:A,0)</f>
        <v>3831</v>
      </c>
      <c r="F7905" cm="1">
        <f t="array" ref="F7905">INDEX(rlc_freq!C:C,E7905)</f>
        <v>29.230675202023825</v>
      </c>
    </row>
    <row r="7906" spans="1:6" x14ac:dyDescent="0.3">
      <c r="A7906" t="s">
        <v>23022</v>
      </c>
      <c r="B7906">
        <v>14</v>
      </c>
      <c r="C7906">
        <v>4.4940761656028547</v>
      </c>
      <c r="D7906">
        <v>7905</v>
      </c>
      <c r="E7906">
        <f>MATCH(A7906,rlc_freq!A:A,0)</f>
        <v>4859</v>
      </c>
      <c r="F7906" cm="1">
        <f t="array" ref="F7906">INDEX(rlc_freq!C:C,E7906)</f>
        <v>22.587339928836592</v>
      </c>
    </row>
    <row r="7907" spans="1:6" x14ac:dyDescent="0.3">
      <c r="A7907" t="s">
        <v>16496</v>
      </c>
      <c r="B7907">
        <v>14</v>
      </c>
      <c r="C7907">
        <v>4.4940761656028547</v>
      </c>
      <c r="D7907">
        <v>7906</v>
      </c>
      <c r="E7907">
        <f>MATCH(A7907,rlc_freq!A:A,0)</f>
        <v>734</v>
      </c>
      <c r="F7907" cm="1">
        <f t="array" ref="F7907">INDEX(rlc_freq!C:C,E7907)</f>
        <v>146.15337601011913</v>
      </c>
    </row>
    <row r="7908" spans="1:6" x14ac:dyDescent="0.3">
      <c r="A7908" t="s">
        <v>13925</v>
      </c>
      <c r="B7908">
        <v>14</v>
      </c>
      <c r="C7908">
        <v>4.4940761656028547</v>
      </c>
      <c r="D7908">
        <v>7907</v>
      </c>
      <c r="E7908">
        <f>MATCH(A7908,rlc_freq!A:A,0)</f>
        <v>6184</v>
      </c>
      <c r="F7908" cm="1">
        <f t="array" ref="F7908">INDEX(rlc_freq!C:C,E7908)</f>
        <v>17.272671710286804</v>
      </c>
    </row>
    <row r="7909" spans="1:6" x14ac:dyDescent="0.3">
      <c r="A7909" t="s">
        <v>17062</v>
      </c>
      <c r="B7909">
        <v>14</v>
      </c>
      <c r="C7909">
        <v>4.4940761656028547</v>
      </c>
      <c r="D7909">
        <v>7908</v>
      </c>
      <c r="E7909" t="e">
        <f>MATCH(A7909,rlc_freq!A:A,0)</f>
        <v>#N/A</v>
      </c>
      <c r="F7909" t="e" cm="1">
        <f t="array" ref="F7909">INDEX(rlc_freq!C:C,E7909)</f>
        <v>#N/A</v>
      </c>
    </row>
    <row r="7910" spans="1:6" x14ac:dyDescent="0.3">
      <c r="A7910" t="s">
        <v>15824</v>
      </c>
      <c r="B7910">
        <v>14</v>
      </c>
      <c r="C7910">
        <v>4.4940761656028547</v>
      </c>
      <c r="D7910">
        <v>7909</v>
      </c>
      <c r="E7910">
        <f>MATCH(A7910,rlc_freq!A:A,0)</f>
        <v>5124</v>
      </c>
      <c r="F7910" cm="1">
        <f t="array" ref="F7910">INDEX(rlc_freq!C:C,E7910)</f>
        <v>21.258672874199146</v>
      </c>
    </row>
    <row r="7911" spans="1:6" x14ac:dyDescent="0.3">
      <c r="A7911" t="s">
        <v>17955</v>
      </c>
      <c r="B7911">
        <v>14</v>
      </c>
      <c r="C7911">
        <v>4.4940761656028547</v>
      </c>
      <c r="D7911">
        <v>7910</v>
      </c>
      <c r="E7911" t="e">
        <f>MATCH(A7911,rlc_freq!A:A,0)</f>
        <v>#N/A</v>
      </c>
      <c r="F7911" t="e" cm="1">
        <f t="array" ref="F7911">INDEX(rlc_freq!C:C,E7911)</f>
        <v>#N/A</v>
      </c>
    </row>
    <row r="7912" spans="1:6" x14ac:dyDescent="0.3">
      <c r="A7912" t="s">
        <v>3733</v>
      </c>
      <c r="B7912">
        <v>14</v>
      </c>
      <c r="C7912">
        <v>4.4940761656028547</v>
      </c>
      <c r="D7912">
        <v>7911</v>
      </c>
      <c r="E7912" t="e">
        <f>MATCH(A7912,rlc_freq!A:A,0)</f>
        <v>#N/A</v>
      </c>
      <c r="F7912" t="e" cm="1">
        <f t="array" ref="F7912">INDEX(rlc_freq!C:C,E7912)</f>
        <v>#N/A</v>
      </c>
    </row>
    <row r="7913" spans="1:6" x14ac:dyDescent="0.3">
      <c r="A7913" t="s">
        <v>8945</v>
      </c>
      <c r="B7913">
        <v>14</v>
      </c>
      <c r="C7913">
        <v>4.4940761656028547</v>
      </c>
      <c r="D7913">
        <v>7912</v>
      </c>
      <c r="E7913">
        <f>MATCH(A7913,rlc_freq!A:A,0)</f>
        <v>13821</v>
      </c>
      <c r="F7913" cm="1">
        <f t="array" ref="F7913">INDEX(rlc_freq!C:C,E7913)</f>
        <v>6.6433352731872333</v>
      </c>
    </row>
    <row r="7914" spans="1:6" x14ac:dyDescent="0.3">
      <c r="A7914" t="s">
        <v>9436</v>
      </c>
      <c r="B7914">
        <v>14</v>
      </c>
      <c r="C7914">
        <v>4.4940761656028547</v>
      </c>
      <c r="D7914">
        <v>7913</v>
      </c>
      <c r="E7914" t="e">
        <f>MATCH(A7914,rlc_freq!A:A,0)</f>
        <v>#N/A</v>
      </c>
      <c r="F7914" t="e" cm="1">
        <f t="array" ref="F7914">INDEX(rlc_freq!C:C,E7914)</f>
        <v>#N/A</v>
      </c>
    </row>
    <row r="7915" spans="1:6" x14ac:dyDescent="0.3">
      <c r="A7915" t="s">
        <v>14074</v>
      </c>
      <c r="B7915">
        <v>14</v>
      </c>
      <c r="C7915">
        <v>4.4940761656028547</v>
      </c>
      <c r="D7915">
        <v>7914</v>
      </c>
      <c r="E7915" t="e">
        <f>MATCH(A7915,rlc_freq!A:A,0)</f>
        <v>#N/A</v>
      </c>
      <c r="F7915" t="e" cm="1">
        <f t="array" ref="F7915">INDEX(rlc_freq!C:C,E7915)</f>
        <v>#N/A</v>
      </c>
    </row>
    <row r="7916" spans="1:6" x14ac:dyDescent="0.3">
      <c r="A7916" t="s">
        <v>6652</v>
      </c>
      <c r="B7916">
        <v>14</v>
      </c>
      <c r="C7916">
        <v>4.4940761656028547</v>
      </c>
      <c r="D7916">
        <v>7915</v>
      </c>
      <c r="E7916" t="e">
        <f>MATCH(A7916,rlc_freq!A:A,0)</f>
        <v>#N/A</v>
      </c>
      <c r="F7916" t="e" cm="1">
        <f t="array" ref="F7916">INDEX(rlc_freq!C:C,E7916)</f>
        <v>#N/A</v>
      </c>
    </row>
    <row r="7917" spans="1:6" x14ac:dyDescent="0.3">
      <c r="A7917" t="s">
        <v>21494</v>
      </c>
      <c r="B7917">
        <v>14</v>
      </c>
      <c r="C7917">
        <v>4.4940761656028547</v>
      </c>
      <c r="D7917">
        <v>7916</v>
      </c>
      <c r="E7917" t="e">
        <f>MATCH(A7917,rlc_freq!A:A,0)</f>
        <v>#N/A</v>
      </c>
      <c r="F7917" t="e" cm="1">
        <f t="array" ref="F7917">INDEX(rlc_freq!C:C,E7917)</f>
        <v>#N/A</v>
      </c>
    </row>
    <row r="7918" spans="1:6" x14ac:dyDescent="0.3">
      <c r="A7918" t="s">
        <v>5189</v>
      </c>
      <c r="B7918">
        <v>14</v>
      </c>
      <c r="C7918">
        <v>4.4940761656028547</v>
      </c>
      <c r="D7918">
        <v>7917</v>
      </c>
      <c r="E7918">
        <f>MATCH(A7918,rlc_freq!A:A,0)</f>
        <v>4633</v>
      </c>
      <c r="F7918" cm="1">
        <f t="array" ref="F7918">INDEX(rlc_freq!C:C,E7918)</f>
        <v>23.916006983474038</v>
      </c>
    </row>
    <row r="7919" spans="1:6" x14ac:dyDescent="0.3">
      <c r="A7919" t="s">
        <v>22188</v>
      </c>
      <c r="B7919">
        <v>14</v>
      </c>
      <c r="C7919">
        <v>4.4940761656028547</v>
      </c>
      <c r="D7919">
        <v>7918</v>
      </c>
      <c r="E7919" t="e">
        <f>MATCH(A7919,rlc_freq!A:A,0)</f>
        <v>#N/A</v>
      </c>
      <c r="F7919" t="e" cm="1">
        <f t="array" ref="F7919">INDEX(rlc_freq!C:C,E7919)</f>
        <v>#N/A</v>
      </c>
    </row>
    <row r="7920" spans="1:6" x14ac:dyDescent="0.3">
      <c r="A7920" t="s">
        <v>483</v>
      </c>
      <c r="B7920">
        <v>14</v>
      </c>
      <c r="C7920">
        <v>4.4940761656028547</v>
      </c>
      <c r="D7920">
        <v>7919</v>
      </c>
      <c r="E7920">
        <f>MATCH(A7920,rlc_freq!A:A,0)</f>
        <v>16707</v>
      </c>
      <c r="F7920" cm="1">
        <f t="array" ref="F7920">INDEX(rlc_freq!C:C,E7920)</f>
        <v>5.3146682185497864</v>
      </c>
    </row>
    <row r="7921" spans="1:6" x14ac:dyDescent="0.3">
      <c r="A7921" t="s">
        <v>17815</v>
      </c>
      <c r="B7921">
        <v>14</v>
      </c>
      <c r="C7921">
        <v>4.4940761656028547</v>
      </c>
      <c r="D7921">
        <v>7920</v>
      </c>
      <c r="E7921" t="e">
        <f>MATCH(A7921,rlc_freq!A:A,0)</f>
        <v>#N/A</v>
      </c>
      <c r="F7921" t="e" cm="1">
        <f t="array" ref="F7921">INDEX(rlc_freq!C:C,E7921)</f>
        <v>#N/A</v>
      </c>
    </row>
    <row r="7922" spans="1:6" x14ac:dyDescent="0.3">
      <c r="A7922" t="s">
        <v>16862</v>
      </c>
      <c r="B7922">
        <v>14</v>
      </c>
      <c r="C7922">
        <v>4.4940761656028547</v>
      </c>
      <c r="D7922">
        <v>7921</v>
      </c>
      <c r="E7922" t="e">
        <f>MATCH(A7922,rlc_freq!A:A,0)</f>
        <v>#N/A</v>
      </c>
      <c r="F7922" t="e" cm="1">
        <f t="array" ref="F7922">INDEX(rlc_freq!C:C,E7922)</f>
        <v>#N/A</v>
      </c>
    </row>
    <row r="7923" spans="1:6" x14ac:dyDescent="0.3">
      <c r="A7923" t="s">
        <v>12839</v>
      </c>
      <c r="B7923">
        <v>14</v>
      </c>
      <c r="C7923">
        <v>4.4940761656028547</v>
      </c>
      <c r="D7923">
        <v>7922</v>
      </c>
      <c r="E7923">
        <f>MATCH(A7923,rlc_freq!A:A,0)</f>
        <v>7175</v>
      </c>
      <c r="F7923" cm="1">
        <f t="array" ref="F7923">INDEX(rlc_freq!C:C,E7923)</f>
        <v>14.615337601011912</v>
      </c>
    </row>
    <row r="7924" spans="1:6" x14ac:dyDescent="0.3">
      <c r="A7924" t="s">
        <v>19771</v>
      </c>
      <c r="B7924">
        <v>14</v>
      </c>
      <c r="C7924">
        <v>4.4940761656028547</v>
      </c>
      <c r="D7924">
        <v>7923</v>
      </c>
      <c r="E7924" t="e">
        <f>MATCH(A7924,rlc_freq!A:A,0)</f>
        <v>#N/A</v>
      </c>
      <c r="F7924" t="e" cm="1">
        <f t="array" ref="F7924">INDEX(rlc_freq!C:C,E7924)</f>
        <v>#N/A</v>
      </c>
    </row>
    <row r="7925" spans="1:6" x14ac:dyDescent="0.3">
      <c r="A7925" t="s">
        <v>3922</v>
      </c>
      <c r="B7925">
        <v>14</v>
      </c>
      <c r="C7925">
        <v>4.4940761656028547</v>
      </c>
      <c r="D7925">
        <v>7924</v>
      </c>
      <c r="E7925">
        <f>MATCH(A7925,rlc_freq!A:A,0)</f>
        <v>12048</v>
      </c>
      <c r="F7925" cm="1">
        <f t="array" ref="F7925">INDEX(rlc_freq!C:C,E7925)</f>
        <v>7.9720023278246801</v>
      </c>
    </row>
    <row r="7926" spans="1:6" x14ac:dyDescent="0.3">
      <c r="A7926" t="s">
        <v>4460</v>
      </c>
      <c r="B7926">
        <v>14</v>
      </c>
      <c r="C7926">
        <v>4.4940761656028547</v>
      </c>
      <c r="D7926">
        <v>7925</v>
      </c>
      <c r="E7926">
        <f>MATCH(A7926,rlc_freq!A:A,0)</f>
        <v>10575</v>
      </c>
      <c r="F7926" cm="1">
        <f t="array" ref="F7926">INDEX(rlc_freq!C:C,E7926)</f>
        <v>9.3006693824621269</v>
      </c>
    </row>
    <row r="7927" spans="1:6" x14ac:dyDescent="0.3">
      <c r="A7927" t="s">
        <v>5749</v>
      </c>
      <c r="B7927">
        <v>14</v>
      </c>
      <c r="C7927">
        <v>4.4940761656028547</v>
      </c>
      <c r="D7927">
        <v>7926</v>
      </c>
      <c r="E7927" t="e">
        <f>MATCH(A7927,rlc_freq!A:A,0)</f>
        <v>#N/A</v>
      </c>
      <c r="F7927" t="e" cm="1">
        <f t="array" ref="F7927">INDEX(rlc_freq!C:C,E7927)</f>
        <v>#N/A</v>
      </c>
    </row>
    <row r="7928" spans="1:6" x14ac:dyDescent="0.3">
      <c r="A7928" t="s">
        <v>667</v>
      </c>
      <c r="B7928">
        <v>14</v>
      </c>
      <c r="C7928">
        <v>4.4940761656028547</v>
      </c>
      <c r="D7928">
        <v>7927</v>
      </c>
      <c r="E7928">
        <f>MATCH(A7928,rlc_freq!A:A,0)</f>
        <v>12064</v>
      </c>
      <c r="F7928" cm="1">
        <f t="array" ref="F7928">INDEX(rlc_freq!C:C,E7928)</f>
        <v>7.9720023278246801</v>
      </c>
    </row>
    <row r="7929" spans="1:6" x14ac:dyDescent="0.3">
      <c r="A7929" t="s">
        <v>1049</v>
      </c>
      <c r="B7929">
        <v>14</v>
      </c>
      <c r="C7929">
        <v>4.4940761656028547</v>
      </c>
      <c r="D7929">
        <v>7928</v>
      </c>
      <c r="E7929">
        <f>MATCH(A7929,rlc_freq!A:A,0)</f>
        <v>5803</v>
      </c>
      <c r="F7929" cm="1">
        <f t="array" ref="F7929">INDEX(rlc_freq!C:C,E7929)</f>
        <v>18.601338764924254</v>
      </c>
    </row>
    <row r="7930" spans="1:6" x14ac:dyDescent="0.3">
      <c r="A7930" t="s">
        <v>7891</v>
      </c>
      <c r="B7930">
        <v>14</v>
      </c>
      <c r="C7930">
        <v>4.4940761656028547</v>
      </c>
      <c r="D7930">
        <v>7929</v>
      </c>
      <c r="E7930">
        <f>MATCH(A7930,rlc_freq!A:A,0)</f>
        <v>6662</v>
      </c>
      <c r="F7930" cm="1">
        <f t="array" ref="F7930">INDEX(rlc_freq!C:C,E7930)</f>
        <v>15.94400465564936</v>
      </c>
    </row>
    <row r="7931" spans="1:6" x14ac:dyDescent="0.3">
      <c r="A7931" t="s">
        <v>18542</v>
      </c>
      <c r="B7931">
        <v>14</v>
      </c>
      <c r="C7931">
        <v>4.4940761656028547</v>
      </c>
      <c r="D7931">
        <v>7930</v>
      </c>
      <c r="E7931" t="e">
        <f>MATCH(A7931,rlc_freq!A:A,0)</f>
        <v>#N/A</v>
      </c>
      <c r="F7931" t="e" cm="1">
        <f t="array" ref="F7931">INDEX(rlc_freq!C:C,E7931)</f>
        <v>#N/A</v>
      </c>
    </row>
    <row r="7932" spans="1:6" x14ac:dyDescent="0.3">
      <c r="A7932" t="s">
        <v>9306</v>
      </c>
      <c r="B7932">
        <v>14</v>
      </c>
      <c r="C7932">
        <v>4.4940761656028547</v>
      </c>
      <c r="D7932">
        <v>7931</v>
      </c>
      <c r="E7932" t="e">
        <f>MATCH(A7932,rlc_freq!A:A,0)</f>
        <v>#N/A</v>
      </c>
      <c r="F7932" t="e" cm="1">
        <f t="array" ref="F7932">INDEX(rlc_freq!C:C,E7932)</f>
        <v>#N/A</v>
      </c>
    </row>
    <row r="7933" spans="1:6" x14ac:dyDescent="0.3">
      <c r="A7933" t="s">
        <v>19150</v>
      </c>
      <c r="B7933">
        <v>14</v>
      </c>
      <c r="C7933">
        <v>4.4940761656028547</v>
      </c>
      <c r="D7933">
        <v>7932</v>
      </c>
      <c r="E7933" t="e">
        <f>MATCH(A7933,rlc_freq!A:A,0)</f>
        <v>#N/A</v>
      </c>
      <c r="F7933" t="e" cm="1">
        <f t="array" ref="F7933">INDEX(rlc_freq!C:C,E7933)</f>
        <v>#N/A</v>
      </c>
    </row>
    <row r="7934" spans="1:6" x14ac:dyDescent="0.3">
      <c r="A7934" t="s">
        <v>6139</v>
      </c>
      <c r="B7934">
        <v>14</v>
      </c>
      <c r="C7934">
        <v>4.4940761656028547</v>
      </c>
      <c r="D7934">
        <v>7933</v>
      </c>
      <c r="E7934" t="e">
        <f>MATCH(A7934,rlc_freq!A:A,0)</f>
        <v>#N/A</v>
      </c>
      <c r="F7934" t="e" cm="1">
        <f t="array" ref="F7934">INDEX(rlc_freq!C:C,E7934)</f>
        <v>#N/A</v>
      </c>
    </row>
    <row r="7935" spans="1:6" x14ac:dyDescent="0.3">
      <c r="A7935" t="s">
        <v>6875</v>
      </c>
      <c r="B7935">
        <v>14</v>
      </c>
      <c r="C7935">
        <v>4.4940761656028547</v>
      </c>
      <c r="D7935">
        <v>7934</v>
      </c>
      <c r="E7935">
        <f>MATCH(A7935,rlc_freq!A:A,0)</f>
        <v>13943</v>
      </c>
      <c r="F7935" cm="1">
        <f t="array" ref="F7935">INDEX(rlc_freq!C:C,E7935)</f>
        <v>6.6433352731872333</v>
      </c>
    </row>
    <row r="7936" spans="1:6" x14ac:dyDescent="0.3">
      <c r="A7936" t="s">
        <v>21293</v>
      </c>
      <c r="B7936">
        <v>14</v>
      </c>
      <c r="C7936">
        <v>4.4940761656028547</v>
      </c>
      <c r="D7936">
        <v>7935</v>
      </c>
      <c r="E7936" t="e">
        <f>MATCH(A7936,rlc_freq!A:A,0)</f>
        <v>#N/A</v>
      </c>
      <c r="F7936" t="e" cm="1">
        <f t="array" ref="F7936">INDEX(rlc_freq!C:C,E7936)</f>
        <v>#N/A</v>
      </c>
    </row>
    <row r="7937" spans="1:6" x14ac:dyDescent="0.3">
      <c r="A7937" t="s">
        <v>11547</v>
      </c>
      <c r="B7937">
        <v>14</v>
      </c>
      <c r="C7937">
        <v>4.4940761656028547</v>
      </c>
      <c r="D7937">
        <v>7936</v>
      </c>
      <c r="E7937">
        <f>MATCH(A7937,rlc_freq!A:A,0)</f>
        <v>2395</v>
      </c>
      <c r="F7937" cm="1">
        <f t="array" ref="F7937">INDEX(rlc_freq!C:C,E7937)</f>
        <v>47.832013966948075</v>
      </c>
    </row>
    <row r="7938" spans="1:6" x14ac:dyDescent="0.3">
      <c r="A7938" t="s">
        <v>15240</v>
      </c>
      <c r="B7938">
        <v>14</v>
      </c>
      <c r="C7938">
        <v>4.4940761656028547</v>
      </c>
      <c r="D7938">
        <v>7937</v>
      </c>
      <c r="E7938" t="e">
        <f>MATCH(A7938,rlc_freq!A:A,0)</f>
        <v>#N/A</v>
      </c>
      <c r="F7938" t="e" cm="1">
        <f t="array" ref="F7938">INDEX(rlc_freq!C:C,E7938)</f>
        <v>#N/A</v>
      </c>
    </row>
    <row r="7939" spans="1:6" x14ac:dyDescent="0.3">
      <c r="A7939" t="s">
        <v>1139</v>
      </c>
      <c r="B7939">
        <v>14</v>
      </c>
      <c r="C7939">
        <v>4.4940761656028547</v>
      </c>
      <c r="D7939">
        <v>7938</v>
      </c>
      <c r="E7939" t="e">
        <f>MATCH(A7939,rlc_freq!A:A,0)</f>
        <v>#N/A</v>
      </c>
      <c r="F7939" t="e" cm="1">
        <f t="array" ref="F7939">INDEX(rlc_freq!C:C,E7939)</f>
        <v>#N/A</v>
      </c>
    </row>
    <row r="7940" spans="1:6" x14ac:dyDescent="0.3">
      <c r="A7940" t="s">
        <v>8863</v>
      </c>
      <c r="B7940">
        <v>14</v>
      </c>
      <c r="C7940">
        <v>4.4940761656028547</v>
      </c>
      <c r="D7940">
        <v>7939</v>
      </c>
      <c r="E7940" t="e">
        <f>MATCH(A7940,rlc_freq!A:A,0)</f>
        <v>#N/A</v>
      </c>
      <c r="F7940" t="e" cm="1">
        <f t="array" ref="F7940">INDEX(rlc_freq!C:C,E7940)</f>
        <v>#N/A</v>
      </c>
    </row>
    <row r="7941" spans="1:6" x14ac:dyDescent="0.3">
      <c r="A7941" t="s">
        <v>9418</v>
      </c>
      <c r="B7941">
        <v>14</v>
      </c>
      <c r="C7941">
        <v>4.4940761656028547</v>
      </c>
      <c r="D7941">
        <v>7940</v>
      </c>
      <c r="E7941" t="e">
        <f>MATCH(A7941,rlc_freq!A:A,0)</f>
        <v>#N/A</v>
      </c>
      <c r="F7941" t="e" cm="1">
        <f t="array" ref="F7941">INDEX(rlc_freq!C:C,E7941)</f>
        <v>#N/A</v>
      </c>
    </row>
    <row r="7942" spans="1:6" x14ac:dyDescent="0.3">
      <c r="A7942" t="s">
        <v>5623</v>
      </c>
      <c r="B7942">
        <v>14</v>
      </c>
      <c r="C7942">
        <v>4.4940761656028547</v>
      </c>
      <c r="D7942">
        <v>7941</v>
      </c>
      <c r="E7942" t="e">
        <f>MATCH(A7942,rlc_freq!A:A,0)</f>
        <v>#N/A</v>
      </c>
      <c r="F7942" t="e" cm="1">
        <f t="array" ref="F7942">INDEX(rlc_freq!C:C,E7942)</f>
        <v>#N/A</v>
      </c>
    </row>
    <row r="7943" spans="1:6" x14ac:dyDescent="0.3">
      <c r="A7943" t="s">
        <v>9520</v>
      </c>
      <c r="B7943">
        <v>14</v>
      </c>
      <c r="C7943">
        <v>4.4940761656028547</v>
      </c>
      <c r="D7943">
        <v>7942</v>
      </c>
      <c r="E7943" t="e">
        <f>MATCH(A7943,rlc_freq!A:A,0)</f>
        <v>#N/A</v>
      </c>
      <c r="F7943" t="e" cm="1">
        <f t="array" ref="F7943">INDEX(rlc_freq!C:C,E7943)</f>
        <v>#N/A</v>
      </c>
    </row>
    <row r="7944" spans="1:6" x14ac:dyDescent="0.3">
      <c r="A7944" t="s">
        <v>18425</v>
      </c>
      <c r="B7944">
        <v>14</v>
      </c>
      <c r="C7944">
        <v>4.4940761656028547</v>
      </c>
      <c r="D7944">
        <v>7943</v>
      </c>
      <c r="E7944" t="e">
        <f>MATCH(A7944,rlc_freq!A:A,0)</f>
        <v>#N/A</v>
      </c>
      <c r="F7944" t="e" cm="1">
        <f t="array" ref="F7944">INDEX(rlc_freq!C:C,E7944)</f>
        <v>#N/A</v>
      </c>
    </row>
    <row r="7945" spans="1:6" x14ac:dyDescent="0.3">
      <c r="A7945" t="s">
        <v>10136</v>
      </c>
      <c r="B7945">
        <v>14</v>
      </c>
      <c r="C7945">
        <v>4.4940761656028547</v>
      </c>
      <c r="D7945">
        <v>7944</v>
      </c>
      <c r="E7945">
        <f>MATCH(A7945,rlc_freq!A:A,0)</f>
        <v>12096</v>
      </c>
      <c r="F7945" cm="1">
        <f t="array" ref="F7945">INDEX(rlc_freq!C:C,E7945)</f>
        <v>7.9720023278246801</v>
      </c>
    </row>
    <row r="7946" spans="1:6" x14ac:dyDescent="0.3">
      <c r="A7946" t="s">
        <v>9405</v>
      </c>
      <c r="B7946">
        <v>14</v>
      </c>
      <c r="C7946">
        <v>4.4940761656028547</v>
      </c>
      <c r="D7946">
        <v>7945</v>
      </c>
      <c r="E7946">
        <f>MATCH(A7946,rlc_freq!A:A,0)</f>
        <v>13968</v>
      </c>
      <c r="F7946" cm="1">
        <f t="array" ref="F7946">INDEX(rlc_freq!C:C,E7946)</f>
        <v>6.6433352731872333</v>
      </c>
    </row>
    <row r="7947" spans="1:6" x14ac:dyDescent="0.3">
      <c r="A7947" t="s">
        <v>23097</v>
      </c>
      <c r="B7947">
        <v>14</v>
      </c>
      <c r="C7947">
        <v>4.4940761656028547</v>
      </c>
      <c r="D7947">
        <v>7946</v>
      </c>
      <c r="E7947" t="e">
        <f>MATCH(A7947,rlc_freq!A:A,0)</f>
        <v>#N/A</v>
      </c>
      <c r="F7947" t="e" cm="1">
        <f t="array" ref="F7947">INDEX(rlc_freq!C:C,E7947)</f>
        <v>#N/A</v>
      </c>
    </row>
    <row r="7948" spans="1:6" x14ac:dyDescent="0.3">
      <c r="A7948" t="s">
        <v>5800</v>
      </c>
      <c r="B7948">
        <v>14</v>
      </c>
      <c r="C7948">
        <v>4.4940761656028547</v>
      </c>
      <c r="D7948">
        <v>7947</v>
      </c>
      <c r="E7948" t="e">
        <f>MATCH(A7948,rlc_freq!A:A,0)</f>
        <v>#N/A</v>
      </c>
      <c r="F7948" t="e" cm="1">
        <f t="array" ref="F7948">INDEX(rlc_freq!C:C,E7948)</f>
        <v>#N/A</v>
      </c>
    </row>
    <row r="7949" spans="1:6" x14ac:dyDescent="0.3">
      <c r="A7949" t="s">
        <v>8877</v>
      </c>
      <c r="B7949">
        <v>14</v>
      </c>
      <c r="C7949">
        <v>4.4940761656028547</v>
      </c>
      <c r="D7949">
        <v>7948</v>
      </c>
      <c r="E7949">
        <f>MATCH(A7949,rlc_freq!A:A,0)</f>
        <v>2060</v>
      </c>
      <c r="F7949" cm="1">
        <f t="array" ref="F7949">INDEX(rlc_freq!C:C,E7949)</f>
        <v>55.804016294772758</v>
      </c>
    </row>
    <row r="7950" spans="1:6" x14ac:dyDescent="0.3">
      <c r="A7950" t="s">
        <v>6284</v>
      </c>
      <c r="B7950">
        <v>14</v>
      </c>
      <c r="C7950">
        <v>4.4940761656028547</v>
      </c>
      <c r="D7950">
        <v>7949</v>
      </c>
      <c r="E7950">
        <f>MATCH(A7950,rlc_freq!A:A,0)</f>
        <v>2772</v>
      </c>
      <c r="F7950" cm="1">
        <f t="array" ref="F7950">INDEX(rlc_freq!C:C,E7950)</f>
        <v>41.188678693760842</v>
      </c>
    </row>
    <row r="7951" spans="1:6" x14ac:dyDescent="0.3">
      <c r="A7951" t="s">
        <v>8209</v>
      </c>
      <c r="B7951">
        <v>14</v>
      </c>
      <c r="C7951">
        <v>4.4940761656028547</v>
      </c>
      <c r="D7951">
        <v>7950</v>
      </c>
      <c r="E7951" t="e">
        <f>MATCH(A7951,rlc_freq!A:A,0)</f>
        <v>#N/A</v>
      </c>
      <c r="F7951" t="e" cm="1">
        <f t="array" ref="F7951">INDEX(rlc_freq!C:C,E7951)</f>
        <v>#N/A</v>
      </c>
    </row>
    <row r="7952" spans="1:6" x14ac:dyDescent="0.3">
      <c r="A7952" t="s">
        <v>4046</v>
      </c>
      <c r="B7952">
        <v>14</v>
      </c>
      <c r="C7952">
        <v>4.4940761656028547</v>
      </c>
      <c r="D7952">
        <v>7951</v>
      </c>
      <c r="E7952" t="e">
        <f>MATCH(A7952,rlc_freq!A:A,0)</f>
        <v>#N/A</v>
      </c>
      <c r="F7952" t="e" cm="1">
        <f t="array" ref="F7952">INDEX(rlc_freq!C:C,E7952)</f>
        <v>#N/A</v>
      </c>
    </row>
    <row r="7953" spans="1:6" x14ac:dyDescent="0.3">
      <c r="A7953" t="s">
        <v>4343</v>
      </c>
      <c r="B7953">
        <v>14</v>
      </c>
      <c r="C7953">
        <v>4.4940761656028547</v>
      </c>
      <c r="D7953">
        <v>7952</v>
      </c>
      <c r="E7953">
        <f>MATCH(A7953,rlc_freq!A:A,0)</f>
        <v>1982</v>
      </c>
      <c r="F7953" cm="1">
        <f t="array" ref="F7953">INDEX(rlc_freq!C:C,E7953)</f>
        <v>58.46135040404765</v>
      </c>
    </row>
    <row r="7954" spans="1:6" x14ac:dyDescent="0.3">
      <c r="A7954" t="s">
        <v>10206</v>
      </c>
      <c r="B7954">
        <v>14</v>
      </c>
      <c r="C7954">
        <v>4.4940761656028547</v>
      </c>
      <c r="D7954">
        <v>7953</v>
      </c>
      <c r="E7954">
        <f>MATCH(A7954,rlc_freq!A:A,0)</f>
        <v>12114</v>
      </c>
      <c r="F7954" cm="1">
        <f t="array" ref="F7954">INDEX(rlc_freq!C:C,E7954)</f>
        <v>7.9720023278246801</v>
      </c>
    </row>
    <row r="7955" spans="1:6" x14ac:dyDescent="0.3">
      <c r="A7955" t="s">
        <v>18828</v>
      </c>
      <c r="B7955">
        <v>14</v>
      </c>
      <c r="C7955">
        <v>4.4940761656028547</v>
      </c>
      <c r="D7955">
        <v>7954</v>
      </c>
      <c r="E7955" t="e">
        <f>MATCH(A7955,rlc_freq!A:A,0)</f>
        <v>#N/A</v>
      </c>
      <c r="F7955" t="e" cm="1">
        <f t="array" ref="F7955">INDEX(rlc_freq!C:C,E7955)</f>
        <v>#N/A</v>
      </c>
    </row>
    <row r="7956" spans="1:6" x14ac:dyDescent="0.3">
      <c r="A7956" t="s">
        <v>19264</v>
      </c>
      <c r="B7956">
        <v>14</v>
      </c>
      <c r="C7956">
        <v>4.4940761656028547</v>
      </c>
      <c r="D7956">
        <v>7955</v>
      </c>
      <c r="E7956" t="e">
        <f>MATCH(A7956,rlc_freq!A:A,0)</f>
        <v>#N/A</v>
      </c>
      <c r="F7956" t="e" cm="1">
        <f t="array" ref="F7956">INDEX(rlc_freq!C:C,E7956)</f>
        <v>#N/A</v>
      </c>
    </row>
    <row r="7957" spans="1:6" x14ac:dyDescent="0.3">
      <c r="A7957" t="s">
        <v>6156</v>
      </c>
      <c r="B7957">
        <v>14</v>
      </c>
      <c r="C7957">
        <v>4.4940761656028547</v>
      </c>
      <c r="D7957">
        <v>7956</v>
      </c>
      <c r="E7957">
        <f>MATCH(A7957,rlc_freq!A:A,0)</f>
        <v>1109</v>
      </c>
      <c r="F7957" cm="1">
        <f t="array" ref="F7957">INDEX(rlc_freq!C:C,E7957)</f>
        <v>100.97869615244595</v>
      </c>
    </row>
    <row r="7958" spans="1:6" x14ac:dyDescent="0.3">
      <c r="A7958" t="s">
        <v>3815</v>
      </c>
      <c r="B7958">
        <v>14</v>
      </c>
      <c r="C7958">
        <v>4.4940761656028547</v>
      </c>
      <c r="D7958">
        <v>7957</v>
      </c>
      <c r="E7958">
        <f>MATCH(A7958,rlc_freq!A:A,0)</f>
        <v>7808</v>
      </c>
      <c r="F7958" cm="1">
        <f t="array" ref="F7958">INDEX(rlc_freq!C:C,E7958)</f>
        <v>13.286670546374467</v>
      </c>
    </row>
    <row r="7959" spans="1:6" x14ac:dyDescent="0.3">
      <c r="A7959" t="s">
        <v>7391</v>
      </c>
      <c r="B7959">
        <v>14</v>
      </c>
      <c r="C7959">
        <v>4.4940761656028547</v>
      </c>
      <c r="D7959">
        <v>7958</v>
      </c>
      <c r="E7959" t="e">
        <f>MATCH(A7959,rlc_freq!A:A,0)</f>
        <v>#N/A</v>
      </c>
      <c r="F7959" t="e" cm="1">
        <f t="array" ref="F7959">INDEX(rlc_freq!C:C,E7959)</f>
        <v>#N/A</v>
      </c>
    </row>
    <row r="7960" spans="1:6" x14ac:dyDescent="0.3">
      <c r="A7960" t="s">
        <v>11974</v>
      </c>
      <c r="B7960">
        <v>14</v>
      </c>
      <c r="C7960">
        <v>4.4940761656028547</v>
      </c>
      <c r="D7960">
        <v>7959</v>
      </c>
      <c r="E7960" t="e">
        <f>MATCH(A7960,rlc_freq!A:A,0)</f>
        <v>#N/A</v>
      </c>
      <c r="F7960" t="e" cm="1">
        <f t="array" ref="F7960">INDEX(rlc_freq!C:C,E7960)</f>
        <v>#N/A</v>
      </c>
    </row>
    <row r="7961" spans="1:6" x14ac:dyDescent="0.3">
      <c r="A7961" t="s">
        <v>17987</v>
      </c>
      <c r="B7961">
        <v>14</v>
      </c>
      <c r="C7961">
        <v>4.4940761656028547</v>
      </c>
      <c r="D7961">
        <v>7960</v>
      </c>
      <c r="E7961">
        <f>MATCH(A7961,rlc_freq!A:A,0)</f>
        <v>8548</v>
      </c>
      <c r="F7961" cm="1">
        <f t="array" ref="F7961">INDEX(rlc_freq!C:C,E7961)</f>
        <v>11.958003491737019</v>
      </c>
    </row>
    <row r="7962" spans="1:6" x14ac:dyDescent="0.3">
      <c r="A7962" t="s">
        <v>12847</v>
      </c>
      <c r="B7962">
        <v>14</v>
      </c>
      <c r="C7962">
        <v>4.4940761656028547</v>
      </c>
      <c r="D7962">
        <v>7961</v>
      </c>
      <c r="E7962">
        <f>MATCH(A7962,rlc_freq!A:A,0)</f>
        <v>14019</v>
      </c>
      <c r="F7962" cm="1">
        <f t="array" ref="F7962">INDEX(rlc_freq!C:C,E7962)</f>
        <v>6.6433352731872333</v>
      </c>
    </row>
    <row r="7963" spans="1:6" x14ac:dyDescent="0.3">
      <c r="A7963" t="s">
        <v>10401</v>
      </c>
      <c r="B7963">
        <v>14</v>
      </c>
      <c r="C7963">
        <v>4.4940761656028547</v>
      </c>
      <c r="D7963">
        <v>7962</v>
      </c>
      <c r="E7963">
        <f>MATCH(A7963,rlc_freq!A:A,0)</f>
        <v>16982</v>
      </c>
      <c r="F7963" cm="1">
        <f t="array" ref="F7963">INDEX(rlc_freq!C:C,E7963)</f>
        <v>5.3146682185497864</v>
      </c>
    </row>
    <row r="7964" spans="1:6" x14ac:dyDescent="0.3">
      <c r="A7964" t="s">
        <v>19162</v>
      </c>
      <c r="B7964">
        <v>14</v>
      </c>
      <c r="C7964">
        <v>4.4940761656028547</v>
      </c>
      <c r="D7964">
        <v>7963</v>
      </c>
      <c r="E7964" t="e">
        <f>MATCH(A7964,rlc_freq!A:A,0)</f>
        <v>#N/A</v>
      </c>
      <c r="F7964" t="e" cm="1">
        <f t="array" ref="F7964">INDEX(rlc_freq!C:C,E7964)</f>
        <v>#N/A</v>
      </c>
    </row>
    <row r="7965" spans="1:6" x14ac:dyDescent="0.3">
      <c r="A7965" t="s">
        <v>9633</v>
      </c>
      <c r="B7965">
        <v>14</v>
      </c>
      <c r="C7965">
        <v>4.4940761656028547</v>
      </c>
      <c r="D7965">
        <v>7964</v>
      </c>
      <c r="E7965" t="e">
        <f>MATCH(A7965,rlc_freq!A:A,0)</f>
        <v>#N/A</v>
      </c>
      <c r="F7965" t="e" cm="1">
        <f t="array" ref="F7965">INDEX(rlc_freq!C:C,E7965)</f>
        <v>#N/A</v>
      </c>
    </row>
    <row r="7966" spans="1:6" x14ac:dyDescent="0.3">
      <c r="A7966" t="s">
        <v>10402</v>
      </c>
      <c r="B7966">
        <v>14</v>
      </c>
      <c r="C7966">
        <v>4.4940761656028547</v>
      </c>
      <c r="D7966">
        <v>7965</v>
      </c>
      <c r="E7966" t="e">
        <f>MATCH(A7966,rlc_freq!A:A,0)</f>
        <v>#N/A</v>
      </c>
      <c r="F7966" t="e" cm="1">
        <f t="array" ref="F7966">INDEX(rlc_freq!C:C,E7966)</f>
        <v>#N/A</v>
      </c>
    </row>
    <row r="7967" spans="1:6" x14ac:dyDescent="0.3">
      <c r="A7967" t="s">
        <v>10557</v>
      </c>
      <c r="B7967">
        <v>14</v>
      </c>
      <c r="C7967">
        <v>4.4940761656028547</v>
      </c>
      <c r="D7967">
        <v>7966</v>
      </c>
      <c r="E7967">
        <f>MATCH(A7967,rlc_freq!A:A,0)</f>
        <v>7820</v>
      </c>
      <c r="F7967" cm="1">
        <f t="array" ref="F7967">INDEX(rlc_freq!C:C,E7967)</f>
        <v>13.286670546374467</v>
      </c>
    </row>
    <row r="7968" spans="1:6" x14ac:dyDescent="0.3">
      <c r="A7968" t="s">
        <v>10519</v>
      </c>
      <c r="B7968">
        <v>14</v>
      </c>
      <c r="C7968">
        <v>4.4940761656028547</v>
      </c>
      <c r="D7968">
        <v>7967</v>
      </c>
      <c r="E7968" t="e">
        <f>MATCH(A7968,rlc_freq!A:A,0)</f>
        <v>#N/A</v>
      </c>
      <c r="F7968" t="e" cm="1">
        <f t="array" ref="F7968">INDEX(rlc_freq!C:C,E7968)</f>
        <v>#N/A</v>
      </c>
    </row>
    <row r="7969" spans="1:6" x14ac:dyDescent="0.3">
      <c r="A7969" t="s">
        <v>15928</v>
      </c>
      <c r="B7969">
        <v>14</v>
      </c>
      <c r="C7969">
        <v>4.4940761656028547</v>
      </c>
      <c r="D7969">
        <v>7968</v>
      </c>
      <c r="E7969">
        <f>MATCH(A7969,rlc_freq!A:A,0)</f>
        <v>17043</v>
      </c>
      <c r="F7969" cm="1">
        <f t="array" ref="F7969">INDEX(rlc_freq!C:C,E7969)</f>
        <v>5.3146682185497864</v>
      </c>
    </row>
    <row r="7970" spans="1:6" x14ac:dyDescent="0.3">
      <c r="A7970" t="s">
        <v>13457</v>
      </c>
      <c r="B7970">
        <v>14</v>
      </c>
      <c r="C7970">
        <v>4.4940761656028547</v>
      </c>
      <c r="D7970">
        <v>7969</v>
      </c>
      <c r="E7970" t="e">
        <f>MATCH(A7970,rlc_freq!A:A,0)</f>
        <v>#N/A</v>
      </c>
      <c r="F7970" t="e" cm="1">
        <f t="array" ref="F7970">INDEX(rlc_freq!C:C,E7970)</f>
        <v>#N/A</v>
      </c>
    </row>
    <row r="7971" spans="1:6" x14ac:dyDescent="0.3">
      <c r="A7971" t="s">
        <v>17039</v>
      </c>
      <c r="B7971">
        <v>14</v>
      </c>
      <c r="C7971">
        <v>4.4940761656028547</v>
      </c>
      <c r="D7971">
        <v>7970</v>
      </c>
      <c r="E7971">
        <f>MATCH(A7971,rlc_freq!A:A,0)</f>
        <v>3858</v>
      </c>
      <c r="F7971" cm="1">
        <f t="array" ref="F7971">INDEX(rlc_freq!C:C,E7971)</f>
        <v>29.230675202023825</v>
      </c>
    </row>
    <row r="7972" spans="1:6" x14ac:dyDescent="0.3">
      <c r="A7972" t="s">
        <v>9726</v>
      </c>
      <c r="B7972">
        <v>14</v>
      </c>
      <c r="C7972">
        <v>4.4940761656028547</v>
      </c>
      <c r="D7972">
        <v>7971</v>
      </c>
      <c r="E7972" t="e">
        <f>MATCH(A7972,rlc_freq!A:A,0)</f>
        <v>#N/A</v>
      </c>
      <c r="F7972" t="e" cm="1">
        <f t="array" ref="F7972">INDEX(rlc_freq!C:C,E7972)</f>
        <v>#N/A</v>
      </c>
    </row>
    <row r="7973" spans="1:6" x14ac:dyDescent="0.3">
      <c r="A7973" t="s">
        <v>1810</v>
      </c>
      <c r="B7973">
        <v>14</v>
      </c>
      <c r="C7973">
        <v>4.4940761656028547</v>
      </c>
      <c r="D7973">
        <v>7972</v>
      </c>
      <c r="E7973">
        <f>MATCH(A7973,rlc_freq!A:A,0)</f>
        <v>1111</v>
      </c>
      <c r="F7973" cm="1">
        <f t="array" ref="F7973">INDEX(rlc_freq!C:C,E7973)</f>
        <v>100.97869615244595</v>
      </c>
    </row>
    <row r="7974" spans="1:6" x14ac:dyDescent="0.3">
      <c r="A7974" t="s">
        <v>2516</v>
      </c>
      <c r="B7974">
        <v>14</v>
      </c>
      <c r="C7974">
        <v>4.4940761656028547</v>
      </c>
      <c r="D7974">
        <v>7973</v>
      </c>
      <c r="E7974">
        <f>MATCH(A7974,rlc_freq!A:A,0)</f>
        <v>1689</v>
      </c>
      <c r="F7974" cm="1">
        <f t="array" ref="F7974">INDEX(rlc_freq!C:C,E7974)</f>
        <v>67.762019786509782</v>
      </c>
    </row>
    <row r="7975" spans="1:6" x14ac:dyDescent="0.3">
      <c r="A7975" t="s">
        <v>17816</v>
      </c>
      <c r="B7975">
        <v>14</v>
      </c>
      <c r="C7975">
        <v>4.4940761656028547</v>
      </c>
      <c r="D7975">
        <v>7974</v>
      </c>
      <c r="E7975">
        <f>MATCH(A7975,rlc_freq!A:A,0)</f>
        <v>4901</v>
      </c>
      <c r="F7975" cm="1">
        <f t="array" ref="F7975">INDEX(rlc_freq!C:C,E7975)</f>
        <v>22.587339928836592</v>
      </c>
    </row>
    <row r="7976" spans="1:6" x14ac:dyDescent="0.3">
      <c r="A7976" t="s">
        <v>14461</v>
      </c>
      <c r="B7976">
        <v>14</v>
      </c>
      <c r="C7976">
        <v>4.4940761656028547</v>
      </c>
      <c r="D7976">
        <v>7975</v>
      </c>
      <c r="E7976">
        <f>MATCH(A7976,rlc_freq!A:A,0)</f>
        <v>5167</v>
      </c>
      <c r="F7976" cm="1">
        <f t="array" ref="F7976">INDEX(rlc_freq!C:C,E7976)</f>
        <v>21.258672874199146</v>
      </c>
    </row>
    <row r="7977" spans="1:6" x14ac:dyDescent="0.3">
      <c r="A7977" t="s">
        <v>4711</v>
      </c>
      <c r="B7977">
        <v>14</v>
      </c>
      <c r="C7977">
        <v>4.4940761656028547</v>
      </c>
      <c r="D7977">
        <v>7976</v>
      </c>
      <c r="E7977">
        <f>MATCH(A7977,rlc_freq!A:A,0)</f>
        <v>14132</v>
      </c>
      <c r="F7977" cm="1">
        <f t="array" ref="F7977">INDEX(rlc_freq!C:C,E7977)</f>
        <v>6.6433352731872333</v>
      </c>
    </row>
    <row r="7978" spans="1:6" x14ac:dyDescent="0.3">
      <c r="A7978" t="s">
        <v>15557</v>
      </c>
      <c r="B7978">
        <v>14</v>
      </c>
      <c r="C7978">
        <v>4.4940761656028547</v>
      </c>
      <c r="D7978">
        <v>7977</v>
      </c>
      <c r="E7978">
        <f>MATCH(A7978,rlc_freq!A:A,0)</f>
        <v>2402</v>
      </c>
      <c r="F7978" cm="1">
        <f t="array" ref="F7978">INDEX(rlc_freq!C:C,E7978)</f>
        <v>47.832013966948075</v>
      </c>
    </row>
    <row r="7979" spans="1:6" x14ac:dyDescent="0.3">
      <c r="A7979" t="s">
        <v>8346</v>
      </c>
      <c r="B7979">
        <v>14</v>
      </c>
      <c r="C7979">
        <v>4.4940761656028547</v>
      </c>
      <c r="D7979">
        <v>7978</v>
      </c>
      <c r="E7979">
        <f>MATCH(A7979,rlc_freq!A:A,0)</f>
        <v>12228</v>
      </c>
      <c r="F7979" cm="1">
        <f t="array" ref="F7979">INDEX(rlc_freq!C:C,E7979)</f>
        <v>7.9720023278246801</v>
      </c>
    </row>
    <row r="7980" spans="1:6" x14ac:dyDescent="0.3">
      <c r="A7980" t="s">
        <v>10314</v>
      </c>
      <c r="B7980">
        <v>14</v>
      </c>
      <c r="C7980">
        <v>4.4940761656028547</v>
      </c>
      <c r="D7980">
        <v>7979</v>
      </c>
      <c r="E7980" t="e">
        <f>MATCH(A7980,rlc_freq!A:A,0)</f>
        <v>#N/A</v>
      </c>
      <c r="F7980" t="e" cm="1">
        <f t="array" ref="F7980">INDEX(rlc_freq!C:C,E7980)</f>
        <v>#N/A</v>
      </c>
    </row>
    <row r="7981" spans="1:6" x14ac:dyDescent="0.3">
      <c r="A7981" t="s">
        <v>5503</v>
      </c>
      <c r="B7981">
        <v>14</v>
      </c>
      <c r="C7981">
        <v>4.4940761656028547</v>
      </c>
      <c r="D7981">
        <v>7980</v>
      </c>
      <c r="E7981">
        <f>MATCH(A7981,rlc_freq!A:A,0)</f>
        <v>17176</v>
      </c>
      <c r="F7981" cm="1">
        <f t="array" ref="F7981">INDEX(rlc_freq!C:C,E7981)</f>
        <v>5.3146682185497864</v>
      </c>
    </row>
    <row r="7982" spans="1:6" x14ac:dyDescent="0.3">
      <c r="A7982" t="s">
        <v>16243</v>
      </c>
      <c r="B7982">
        <v>14</v>
      </c>
      <c r="C7982">
        <v>4.4940761656028547</v>
      </c>
      <c r="D7982">
        <v>7981</v>
      </c>
      <c r="E7982" t="e">
        <f>MATCH(A7982,rlc_freq!A:A,0)</f>
        <v>#N/A</v>
      </c>
      <c r="F7982" t="e" cm="1">
        <f t="array" ref="F7982">INDEX(rlc_freq!C:C,E7982)</f>
        <v>#N/A</v>
      </c>
    </row>
    <row r="7983" spans="1:6" x14ac:dyDescent="0.3">
      <c r="A7983" t="s">
        <v>9806</v>
      </c>
      <c r="B7983">
        <v>14</v>
      </c>
      <c r="C7983">
        <v>4.4940761656028547</v>
      </c>
      <c r="D7983">
        <v>7982</v>
      </c>
      <c r="E7983">
        <f>MATCH(A7983,rlc_freq!A:A,0)</f>
        <v>8603</v>
      </c>
      <c r="F7983" cm="1">
        <f t="array" ref="F7983">INDEX(rlc_freq!C:C,E7983)</f>
        <v>11.958003491737019</v>
      </c>
    </row>
    <row r="7984" spans="1:6" x14ac:dyDescent="0.3">
      <c r="A7984" t="s">
        <v>3665</v>
      </c>
      <c r="B7984">
        <v>14</v>
      </c>
      <c r="C7984">
        <v>4.4940761656028547</v>
      </c>
      <c r="D7984">
        <v>7983</v>
      </c>
      <c r="E7984" t="e">
        <f>MATCH(A7984,rlc_freq!A:A,0)</f>
        <v>#N/A</v>
      </c>
      <c r="F7984" t="e" cm="1">
        <f t="array" ref="F7984">INDEX(rlc_freq!C:C,E7984)</f>
        <v>#N/A</v>
      </c>
    </row>
    <row r="7985" spans="1:6" x14ac:dyDescent="0.3">
      <c r="A7985" t="s">
        <v>11157</v>
      </c>
      <c r="B7985">
        <v>14</v>
      </c>
      <c r="C7985">
        <v>4.4940761656028547</v>
      </c>
      <c r="D7985">
        <v>7984</v>
      </c>
      <c r="E7985">
        <f>MATCH(A7985,rlc_freq!A:A,0)</f>
        <v>9564</v>
      </c>
      <c r="F7985" cm="1">
        <f t="array" ref="F7985">INDEX(rlc_freq!C:C,E7985)</f>
        <v>10.629336437099573</v>
      </c>
    </row>
    <row r="7986" spans="1:6" x14ac:dyDescent="0.3">
      <c r="A7986" t="s">
        <v>20132</v>
      </c>
      <c r="B7986">
        <v>14</v>
      </c>
      <c r="C7986">
        <v>4.4940761656028547</v>
      </c>
      <c r="D7986">
        <v>7985</v>
      </c>
      <c r="E7986" t="e">
        <f>MATCH(A7986,rlc_freq!A:A,0)</f>
        <v>#N/A</v>
      </c>
      <c r="F7986" t="e" cm="1">
        <f t="array" ref="F7986">INDEX(rlc_freq!C:C,E7986)</f>
        <v>#N/A</v>
      </c>
    </row>
    <row r="7987" spans="1:6" x14ac:dyDescent="0.3">
      <c r="A7987" t="s">
        <v>12184</v>
      </c>
      <c r="B7987">
        <v>14</v>
      </c>
      <c r="C7987">
        <v>4.4940761656028547</v>
      </c>
      <c r="D7987">
        <v>7986</v>
      </c>
      <c r="E7987">
        <f>MATCH(A7987,rlc_freq!A:A,0)</f>
        <v>14173</v>
      </c>
      <c r="F7987" cm="1">
        <f t="array" ref="F7987">INDEX(rlc_freq!C:C,E7987)</f>
        <v>6.6433352731872333</v>
      </c>
    </row>
    <row r="7988" spans="1:6" x14ac:dyDescent="0.3">
      <c r="A7988" t="s">
        <v>3409</v>
      </c>
      <c r="B7988">
        <v>14</v>
      </c>
      <c r="C7988">
        <v>4.4940761656028547</v>
      </c>
      <c r="D7988">
        <v>7987</v>
      </c>
      <c r="E7988">
        <f>MATCH(A7988,rlc_freq!A:A,0)</f>
        <v>6715</v>
      </c>
      <c r="F7988" cm="1">
        <f t="array" ref="F7988">INDEX(rlc_freq!C:C,E7988)</f>
        <v>15.94400465564936</v>
      </c>
    </row>
    <row r="7989" spans="1:6" x14ac:dyDescent="0.3">
      <c r="A7989" t="s">
        <v>10789</v>
      </c>
      <c r="B7989">
        <v>14</v>
      </c>
      <c r="C7989">
        <v>4.4940761656028547</v>
      </c>
      <c r="D7989">
        <v>7988</v>
      </c>
      <c r="E7989">
        <f>MATCH(A7989,rlc_freq!A:A,0)</f>
        <v>14179</v>
      </c>
      <c r="F7989" cm="1">
        <f t="array" ref="F7989">INDEX(rlc_freq!C:C,E7989)</f>
        <v>6.6433352731872333</v>
      </c>
    </row>
    <row r="7990" spans="1:6" x14ac:dyDescent="0.3">
      <c r="A7990" t="s">
        <v>10286</v>
      </c>
      <c r="B7990">
        <v>14</v>
      </c>
      <c r="C7990">
        <v>4.4940761656028547</v>
      </c>
      <c r="D7990">
        <v>7989</v>
      </c>
      <c r="E7990">
        <f>MATCH(A7990,rlc_freq!A:A,0)</f>
        <v>7251</v>
      </c>
      <c r="F7990" cm="1">
        <f t="array" ref="F7990">INDEX(rlc_freq!C:C,E7990)</f>
        <v>14.615337601011912</v>
      </c>
    </row>
    <row r="7991" spans="1:6" x14ac:dyDescent="0.3">
      <c r="A7991" t="s">
        <v>3740</v>
      </c>
      <c r="B7991">
        <v>14</v>
      </c>
      <c r="C7991">
        <v>4.4940761656028547</v>
      </c>
      <c r="D7991">
        <v>7990</v>
      </c>
      <c r="E7991">
        <f>MATCH(A7991,rlc_freq!A:A,0)</f>
        <v>7860</v>
      </c>
      <c r="F7991" cm="1">
        <f t="array" ref="F7991">INDEX(rlc_freq!C:C,E7991)</f>
        <v>13.286670546374467</v>
      </c>
    </row>
    <row r="7992" spans="1:6" x14ac:dyDescent="0.3">
      <c r="A7992" t="s">
        <v>11605</v>
      </c>
      <c r="B7992">
        <v>14</v>
      </c>
      <c r="C7992">
        <v>4.4940761656028547</v>
      </c>
      <c r="D7992">
        <v>7991</v>
      </c>
      <c r="E7992" t="e">
        <f>MATCH(A7992,rlc_freq!A:A,0)</f>
        <v>#N/A</v>
      </c>
      <c r="F7992" t="e" cm="1">
        <f t="array" ref="F7992">INDEX(rlc_freq!C:C,E7992)</f>
        <v>#N/A</v>
      </c>
    </row>
    <row r="7993" spans="1:6" x14ac:dyDescent="0.3">
      <c r="A7993" t="s">
        <v>1677</v>
      </c>
      <c r="B7993">
        <v>14</v>
      </c>
      <c r="C7993">
        <v>4.4940761656028547</v>
      </c>
      <c r="D7993">
        <v>7992</v>
      </c>
      <c r="E7993">
        <f>MATCH(A7993,rlc_freq!A:A,0)</f>
        <v>929</v>
      </c>
      <c r="F7993" cm="1">
        <f t="array" ref="F7993">INDEX(rlc_freq!C:C,E7993)</f>
        <v>118.25136786273275</v>
      </c>
    </row>
    <row r="7994" spans="1:6" x14ac:dyDescent="0.3">
      <c r="A7994" t="s">
        <v>2407</v>
      </c>
      <c r="B7994">
        <v>14</v>
      </c>
      <c r="C7994">
        <v>4.4940761656028547</v>
      </c>
      <c r="D7994">
        <v>7993</v>
      </c>
      <c r="E7994">
        <f>MATCH(A7994,rlc_freq!A:A,0)</f>
        <v>7260</v>
      </c>
      <c r="F7994" cm="1">
        <f t="array" ref="F7994">INDEX(rlc_freq!C:C,E7994)</f>
        <v>14.615337601011912</v>
      </c>
    </row>
    <row r="7995" spans="1:6" x14ac:dyDescent="0.3">
      <c r="A7995" t="s">
        <v>3557</v>
      </c>
      <c r="B7995">
        <v>14</v>
      </c>
      <c r="C7995">
        <v>4.4940761656028547</v>
      </c>
      <c r="D7995">
        <v>7994</v>
      </c>
      <c r="E7995">
        <f>MATCH(A7995,rlc_freq!A:A,0)</f>
        <v>17255</v>
      </c>
      <c r="F7995" cm="1">
        <f t="array" ref="F7995">INDEX(rlc_freq!C:C,E7995)</f>
        <v>5.3146682185497864</v>
      </c>
    </row>
    <row r="7996" spans="1:6" x14ac:dyDescent="0.3">
      <c r="A7996" t="s">
        <v>15066</v>
      </c>
      <c r="B7996">
        <v>14</v>
      </c>
      <c r="C7996">
        <v>4.4940761656028547</v>
      </c>
      <c r="D7996">
        <v>7995</v>
      </c>
      <c r="E7996">
        <f>MATCH(A7996,rlc_freq!A:A,0)</f>
        <v>2329</v>
      </c>
      <c r="F7996" cm="1">
        <f t="array" ref="F7996">INDEX(rlc_freq!C:C,E7996)</f>
        <v>49.160681021585525</v>
      </c>
    </row>
    <row r="7997" spans="1:6" x14ac:dyDescent="0.3">
      <c r="A7997" t="s">
        <v>16520</v>
      </c>
      <c r="B7997">
        <v>14</v>
      </c>
      <c r="C7997">
        <v>4.4940761656028547</v>
      </c>
      <c r="D7997">
        <v>7996</v>
      </c>
      <c r="E7997">
        <f>MATCH(A7997,rlc_freq!A:A,0)</f>
        <v>8630</v>
      </c>
      <c r="F7997" cm="1">
        <f t="array" ref="F7997">INDEX(rlc_freq!C:C,E7997)</f>
        <v>11.958003491737019</v>
      </c>
    </row>
    <row r="7998" spans="1:6" x14ac:dyDescent="0.3">
      <c r="A7998" t="s">
        <v>19650</v>
      </c>
      <c r="B7998">
        <v>14</v>
      </c>
      <c r="C7998">
        <v>4.4940761656028547</v>
      </c>
      <c r="D7998">
        <v>7997</v>
      </c>
      <c r="E7998" t="e">
        <f>MATCH(A7998,rlc_freq!A:A,0)</f>
        <v>#N/A</v>
      </c>
      <c r="F7998" t="e" cm="1">
        <f t="array" ref="F7998">INDEX(rlc_freq!C:C,E7998)</f>
        <v>#N/A</v>
      </c>
    </row>
    <row r="7999" spans="1:6" x14ac:dyDescent="0.3">
      <c r="A7999" t="s">
        <v>12593</v>
      </c>
      <c r="B7999">
        <v>14</v>
      </c>
      <c r="C7999">
        <v>4.4940761656028547</v>
      </c>
      <c r="D7999">
        <v>7998</v>
      </c>
      <c r="E7999" t="e">
        <f>MATCH(A7999,rlc_freq!A:A,0)</f>
        <v>#N/A</v>
      </c>
      <c r="F7999" t="e" cm="1">
        <f t="array" ref="F7999">INDEX(rlc_freq!C:C,E7999)</f>
        <v>#N/A</v>
      </c>
    </row>
    <row r="8000" spans="1:6" x14ac:dyDescent="0.3">
      <c r="A8000" t="s">
        <v>4355</v>
      </c>
      <c r="B8000">
        <v>14</v>
      </c>
      <c r="C8000">
        <v>4.4940761656028547</v>
      </c>
      <c r="D8000">
        <v>7999</v>
      </c>
      <c r="E8000">
        <f>MATCH(A8000,rlc_freq!A:A,0)</f>
        <v>6243</v>
      </c>
      <c r="F8000" cm="1">
        <f t="array" ref="F8000">INDEX(rlc_freq!C:C,E8000)</f>
        <v>17.272671710286804</v>
      </c>
    </row>
    <row r="8001" spans="1:6" x14ac:dyDescent="0.3">
      <c r="A8001" t="s">
        <v>7030</v>
      </c>
      <c r="B8001">
        <v>14</v>
      </c>
      <c r="C8001">
        <v>4.4940761656028547</v>
      </c>
      <c r="D8001">
        <v>8000</v>
      </c>
      <c r="E8001">
        <f>MATCH(A8001,rlc_freq!A:A,0)</f>
        <v>5856</v>
      </c>
      <c r="F8001" cm="1">
        <f t="array" ref="F8001">INDEX(rlc_freq!C:C,E8001)</f>
        <v>18.601338764924254</v>
      </c>
    </row>
    <row r="8002" spans="1:6" x14ac:dyDescent="0.3">
      <c r="A8002" t="s">
        <v>750</v>
      </c>
      <c r="B8002">
        <v>14</v>
      </c>
      <c r="C8002">
        <v>4.4940761656028547</v>
      </c>
      <c r="D8002">
        <v>8001</v>
      </c>
      <c r="E8002">
        <f>MATCH(A8002,rlc_freq!A:A,0)</f>
        <v>10749</v>
      </c>
      <c r="F8002" cm="1">
        <f t="array" ref="F8002">INDEX(rlc_freq!C:C,E8002)</f>
        <v>9.3006693824621269</v>
      </c>
    </row>
    <row r="8003" spans="1:6" x14ac:dyDescent="0.3">
      <c r="A8003" t="s">
        <v>18452</v>
      </c>
      <c r="B8003">
        <v>14</v>
      </c>
      <c r="C8003">
        <v>4.4940761656028547</v>
      </c>
      <c r="D8003">
        <v>8002</v>
      </c>
      <c r="E8003" t="e">
        <f>MATCH(A8003,rlc_freq!A:A,0)</f>
        <v>#N/A</v>
      </c>
      <c r="F8003" t="e" cm="1">
        <f t="array" ref="F8003">INDEX(rlc_freq!C:C,E8003)</f>
        <v>#N/A</v>
      </c>
    </row>
    <row r="8004" spans="1:6" x14ac:dyDescent="0.3">
      <c r="A8004" t="s">
        <v>16781</v>
      </c>
      <c r="B8004">
        <v>14</v>
      </c>
      <c r="C8004">
        <v>4.4940761656028547</v>
      </c>
      <c r="D8004">
        <v>8003</v>
      </c>
      <c r="E8004" t="e">
        <f>MATCH(A8004,rlc_freq!A:A,0)</f>
        <v>#N/A</v>
      </c>
      <c r="F8004" t="e" cm="1">
        <f t="array" ref="F8004">INDEX(rlc_freq!C:C,E8004)</f>
        <v>#N/A</v>
      </c>
    </row>
    <row r="8005" spans="1:6" x14ac:dyDescent="0.3">
      <c r="A8005" t="s">
        <v>13464</v>
      </c>
      <c r="B8005">
        <v>14</v>
      </c>
      <c r="C8005">
        <v>4.4940761656028547</v>
      </c>
      <c r="D8005">
        <v>8004</v>
      </c>
      <c r="E8005" t="e">
        <f>MATCH(A8005,rlc_freq!A:A,0)</f>
        <v>#N/A</v>
      </c>
      <c r="F8005" t="e" cm="1">
        <f t="array" ref="F8005">INDEX(rlc_freq!C:C,E8005)</f>
        <v>#N/A</v>
      </c>
    </row>
    <row r="8006" spans="1:6" x14ac:dyDescent="0.3">
      <c r="A8006" t="s">
        <v>15601</v>
      </c>
      <c r="B8006">
        <v>14</v>
      </c>
      <c r="C8006">
        <v>4.4940761656028547</v>
      </c>
      <c r="D8006">
        <v>8005</v>
      </c>
      <c r="E8006" t="e">
        <f>MATCH(A8006,rlc_freq!A:A,0)</f>
        <v>#N/A</v>
      </c>
      <c r="F8006" t="e" cm="1">
        <f t="array" ref="F8006">INDEX(rlc_freq!C:C,E8006)</f>
        <v>#N/A</v>
      </c>
    </row>
    <row r="8007" spans="1:6" x14ac:dyDescent="0.3">
      <c r="A8007" t="s">
        <v>3856</v>
      </c>
      <c r="B8007">
        <v>14</v>
      </c>
      <c r="C8007">
        <v>4.4940761656028547</v>
      </c>
      <c r="D8007">
        <v>8006</v>
      </c>
      <c r="E8007">
        <f>MATCH(A8007,rlc_freq!A:A,0)</f>
        <v>9617</v>
      </c>
      <c r="F8007" cm="1">
        <f t="array" ref="F8007">INDEX(rlc_freq!C:C,E8007)</f>
        <v>10.629336437099573</v>
      </c>
    </row>
    <row r="8008" spans="1:6" x14ac:dyDescent="0.3">
      <c r="A8008" t="s">
        <v>6495</v>
      </c>
      <c r="B8008">
        <v>14</v>
      </c>
      <c r="C8008">
        <v>4.4940761656028547</v>
      </c>
      <c r="D8008">
        <v>8007</v>
      </c>
      <c r="E8008">
        <f>MATCH(A8008,rlc_freq!A:A,0)</f>
        <v>2471</v>
      </c>
      <c r="F8008" cm="1">
        <f t="array" ref="F8008">INDEX(rlc_freq!C:C,E8008)</f>
        <v>46.503346912310633</v>
      </c>
    </row>
    <row r="8009" spans="1:6" x14ac:dyDescent="0.3">
      <c r="A8009" t="s">
        <v>6981</v>
      </c>
      <c r="B8009">
        <v>14</v>
      </c>
      <c r="C8009">
        <v>4.4940761656028547</v>
      </c>
      <c r="D8009">
        <v>8008</v>
      </c>
      <c r="E8009" t="e">
        <f>MATCH(A8009,rlc_freq!A:A,0)</f>
        <v>#N/A</v>
      </c>
      <c r="F8009" t="e" cm="1">
        <f t="array" ref="F8009">INDEX(rlc_freq!C:C,E8009)</f>
        <v>#N/A</v>
      </c>
    </row>
    <row r="8010" spans="1:6" x14ac:dyDescent="0.3">
      <c r="A8010" t="s">
        <v>12884</v>
      </c>
      <c r="B8010">
        <v>14</v>
      </c>
      <c r="C8010">
        <v>4.4940761656028547</v>
      </c>
      <c r="D8010">
        <v>8009</v>
      </c>
      <c r="E8010">
        <f>MATCH(A8010,rlc_freq!A:A,0)</f>
        <v>5525</v>
      </c>
      <c r="F8010" cm="1">
        <f t="array" ref="F8010">INDEX(rlc_freq!C:C,E8010)</f>
        <v>19.9300058195617</v>
      </c>
    </row>
    <row r="8011" spans="1:6" x14ac:dyDescent="0.3">
      <c r="A8011" t="s">
        <v>19916</v>
      </c>
      <c r="B8011">
        <v>14</v>
      </c>
      <c r="C8011">
        <v>4.4940761656028547</v>
      </c>
      <c r="D8011">
        <v>8010</v>
      </c>
      <c r="E8011" t="e">
        <f>MATCH(A8011,rlc_freq!A:A,0)</f>
        <v>#N/A</v>
      </c>
      <c r="F8011" t="e" cm="1">
        <f t="array" ref="F8011">INDEX(rlc_freq!C:C,E8011)</f>
        <v>#N/A</v>
      </c>
    </row>
    <row r="8012" spans="1:6" x14ac:dyDescent="0.3">
      <c r="A8012" t="s">
        <v>5748</v>
      </c>
      <c r="B8012">
        <v>14</v>
      </c>
      <c r="C8012">
        <v>4.4940761656028547</v>
      </c>
      <c r="D8012">
        <v>8011</v>
      </c>
      <c r="E8012" t="e">
        <f>MATCH(A8012,rlc_freq!A:A,0)</f>
        <v>#N/A</v>
      </c>
      <c r="F8012" t="e" cm="1">
        <f t="array" ref="F8012">INDEX(rlc_freq!C:C,E8012)</f>
        <v>#N/A</v>
      </c>
    </row>
    <row r="8013" spans="1:6" x14ac:dyDescent="0.3">
      <c r="A8013" t="s">
        <v>6523</v>
      </c>
      <c r="B8013">
        <v>14</v>
      </c>
      <c r="C8013">
        <v>4.4940761656028547</v>
      </c>
      <c r="D8013">
        <v>8012</v>
      </c>
      <c r="E8013">
        <f>MATCH(A8013,rlc_freq!A:A,0)</f>
        <v>7296</v>
      </c>
      <c r="F8013" cm="1">
        <f t="array" ref="F8013">INDEX(rlc_freq!C:C,E8013)</f>
        <v>14.615337601011912</v>
      </c>
    </row>
    <row r="8014" spans="1:6" x14ac:dyDescent="0.3">
      <c r="A8014" t="s">
        <v>6442</v>
      </c>
      <c r="B8014">
        <v>14</v>
      </c>
      <c r="C8014">
        <v>4.4940761656028547</v>
      </c>
      <c r="D8014">
        <v>8013</v>
      </c>
      <c r="E8014" t="e">
        <f>MATCH(A8014,rlc_freq!A:A,0)</f>
        <v>#N/A</v>
      </c>
      <c r="F8014" t="e" cm="1">
        <f t="array" ref="F8014">INDEX(rlc_freq!C:C,E8014)</f>
        <v>#N/A</v>
      </c>
    </row>
    <row r="8015" spans="1:6" x14ac:dyDescent="0.3">
      <c r="A8015" t="s">
        <v>16669</v>
      </c>
      <c r="B8015">
        <v>14</v>
      </c>
      <c r="C8015">
        <v>4.4940761656028547</v>
      </c>
      <c r="D8015">
        <v>8014</v>
      </c>
      <c r="E8015">
        <f>MATCH(A8015,rlc_freq!A:A,0)</f>
        <v>8653</v>
      </c>
      <c r="F8015" cm="1">
        <f t="array" ref="F8015">INDEX(rlc_freq!C:C,E8015)</f>
        <v>11.958003491737019</v>
      </c>
    </row>
    <row r="8016" spans="1:6" x14ac:dyDescent="0.3">
      <c r="A8016" t="s">
        <v>9460</v>
      </c>
      <c r="B8016">
        <v>14</v>
      </c>
      <c r="C8016">
        <v>4.4940761656028547</v>
      </c>
      <c r="D8016">
        <v>8015</v>
      </c>
      <c r="E8016" t="e">
        <f>MATCH(A8016,rlc_freq!A:A,0)</f>
        <v>#N/A</v>
      </c>
      <c r="F8016" t="e" cm="1">
        <f t="array" ref="F8016">INDEX(rlc_freq!C:C,E8016)</f>
        <v>#N/A</v>
      </c>
    </row>
    <row r="8017" spans="1:6" x14ac:dyDescent="0.3">
      <c r="A8017" t="s">
        <v>4208</v>
      </c>
      <c r="B8017">
        <v>14</v>
      </c>
      <c r="C8017">
        <v>4.4940761656028547</v>
      </c>
      <c r="D8017">
        <v>8016</v>
      </c>
      <c r="E8017" t="e">
        <f>MATCH(A8017,rlc_freq!A:A,0)</f>
        <v>#N/A</v>
      </c>
      <c r="F8017" t="e" cm="1">
        <f t="array" ref="F8017">INDEX(rlc_freq!C:C,E8017)</f>
        <v>#N/A</v>
      </c>
    </row>
    <row r="8018" spans="1:6" x14ac:dyDescent="0.3">
      <c r="A8018" t="s">
        <v>10274</v>
      </c>
      <c r="B8018">
        <v>14</v>
      </c>
      <c r="C8018">
        <v>4.4940761656028547</v>
      </c>
      <c r="D8018">
        <v>8017</v>
      </c>
      <c r="E8018" t="e">
        <f>MATCH(A8018,rlc_freq!A:A,0)</f>
        <v>#N/A</v>
      </c>
      <c r="F8018" t="e" cm="1">
        <f t="array" ref="F8018">INDEX(rlc_freq!C:C,E8018)</f>
        <v>#N/A</v>
      </c>
    </row>
    <row r="8019" spans="1:6" x14ac:dyDescent="0.3">
      <c r="A8019" t="s">
        <v>13420</v>
      </c>
      <c r="B8019">
        <v>14</v>
      </c>
      <c r="C8019">
        <v>4.4940761656028547</v>
      </c>
      <c r="D8019">
        <v>8018</v>
      </c>
      <c r="E8019" t="e">
        <f>MATCH(A8019,rlc_freq!A:A,0)</f>
        <v>#N/A</v>
      </c>
      <c r="F8019" t="e" cm="1">
        <f t="array" ref="F8019">INDEX(rlc_freq!C:C,E8019)</f>
        <v>#N/A</v>
      </c>
    </row>
    <row r="8020" spans="1:6" x14ac:dyDescent="0.3">
      <c r="A8020" t="s">
        <v>1345</v>
      </c>
      <c r="B8020">
        <v>14</v>
      </c>
      <c r="C8020">
        <v>4.4940761656028547</v>
      </c>
      <c r="D8020">
        <v>8019</v>
      </c>
      <c r="E8020" t="e">
        <f>MATCH(A8020,rlc_freq!A:A,0)</f>
        <v>#N/A</v>
      </c>
      <c r="F8020" t="e" cm="1">
        <f t="array" ref="F8020">INDEX(rlc_freq!C:C,E8020)</f>
        <v>#N/A</v>
      </c>
    </row>
    <row r="8021" spans="1:6" x14ac:dyDescent="0.3">
      <c r="A8021" t="s">
        <v>12477</v>
      </c>
      <c r="B8021">
        <v>14</v>
      </c>
      <c r="C8021">
        <v>4.4940761656028547</v>
      </c>
      <c r="D8021">
        <v>8020</v>
      </c>
      <c r="E8021" t="e">
        <f>MATCH(A8021,rlc_freq!A:A,0)</f>
        <v>#N/A</v>
      </c>
      <c r="F8021" t="e" cm="1">
        <f t="array" ref="F8021">INDEX(rlc_freq!C:C,E8021)</f>
        <v>#N/A</v>
      </c>
    </row>
    <row r="8022" spans="1:6" x14ac:dyDescent="0.3">
      <c r="A8022" t="s">
        <v>12849</v>
      </c>
      <c r="B8022">
        <v>14</v>
      </c>
      <c r="C8022">
        <v>4.4940761656028547</v>
      </c>
      <c r="D8022">
        <v>8021</v>
      </c>
      <c r="E8022">
        <f>MATCH(A8022,rlc_freq!A:A,0)</f>
        <v>2104</v>
      </c>
      <c r="F8022" cm="1">
        <f t="array" ref="F8022">INDEX(rlc_freq!C:C,E8022)</f>
        <v>54.475349240135309</v>
      </c>
    </row>
    <row r="8023" spans="1:6" x14ac:dyDescent="0.3">
      <c r="A8023" t="s">
        <v>11015</v>
      </c>
      <c r="B8023">
        <v>14</v>
      </c>
      <c r="C8023">
        <v>4.4940761656028547</v>
      </c>
      <c r="D8023">
        <v>8022</v>
      </c>
      <c r="E8023">
        <f>MATCH(A8023,rlc_freq!A:A,0)</f>
        <v>17456</v>
      </c>
      <c r="F8023" cm="1">
        <f t="array" ref="F8023">INDEX(rlc_freq!C:C,E8023)</f>
        <v>5.3146682185497864</v>
      </c>
    </row>
    <row r="8024" spans="1:6" x14ac:dyDescent="0.3">
      <c r="A8024" t="s">
        <v>8233</v>
      </c>
      <c r="B8024">
        <v>14</v>
      </c>
      <c r="C8024">
        <v>4.4940761656028547</v>
      </c>
      <c r="D8024">
        <v>8023</v>
      </c>
      <c r="E8024" t="e">
        <f>MATCH(A8024,rlc_freq!A:A,0)</f>
        <v>#N/A</v>
      </c>
      <c r="F8024" t="e" cm="1">
        <f t="array" ref="F8024">INDEX(rlc_freq!C:C,E8024)</f>
        <v>#N/A</v>
      </c>
    </row>
    <row r="8025" spans="1:6" x14ac:dyDescent="0.3">
      <c r="A8025" t="s">
        <v>8244</v>
      </c>
      <c r="B8025">
        <v>14</v>
      </c>
      <c r="C8025">
        <v>4.4940761656028547</v>
      </c>
      <c r="D8025">
        <v>8024</v>
      </c>
      <c r="E8025" t="e">
        <f>MATCH(A8025,rlc_freq!A:A,0)</f>
        <v>#N/A</v>
      </c>
      <c r="F8025" t="e" cm="1">
        <f t="array" ref="F8025">INDEX(rlc_freq!C:C,E8025)</f>
        <v>#N/A</v>
      </c>
    </row>
    <row r="8026" spans="1:6" x14ac:dyDescent="0.3">
      <c r="A8026" t="s">
        <v>4752</v>
      </c>
      <c r="B8026">
        <v>14</v>
      </c>
      <c r="C8026">
        <v>4.4940761656028547</v>
      </c>
      <c r="D8026">
        <v>8025</v>
      </c>
      <c r="E8026" t="e">
        <f>MATCH(A8026,rlc_freq!A:A,0)</f>
        <v>#N/A</v>
      </c>
      <c r="F8026" t="e" cm="1">
        <f t="array" ref="F8026">INDEX(rlc_freq!C:C,E8026)</f>
        <v>#N/A</v>
      </c>
    </row>
    <row r="8027" spans="1:6" x14ac:dyDescent="0.3">
      <c r="A8027" t="s">
        <v>8754</v>
      </c>
      <c r="B8027">
        <v>14</v>
      </c>
      <c r="C8027">
        <v>4.4940761656028547</v>
      </c>
      <c r="D8027">
        <v>8026</v>
      </c>
      <c r="E8027" t="e">
        <f>MATCH(A8027,rlc_freq!A:A,0)</f>
        <v>#N/A</v>
      </c>
      <c r="F8027" t="e" cm="1">
        <f t="array" ref="F8027">INDEX(rlc_freq!C:C,E8027)</f>
        <v>#N/A</v>
      </c>
    </row>
    <row r="8028" spans="1:6" x14ac:dyDescent="0.3">
      <c r="A8028" t="s">
        <v>16875</v>
      </c>
      <c r="B8028">
        <v>14</v>
      </c>
      <c r="C8028">
        <v>4.4940761656028547</v>
      </c>
      <c r="D8028">
        <v>8027</v>
      </c>
      <c r="E8028" t="e">
        <f>MATCH(A8028,rlc_freq!A:A,0)</f>
        <v>#N/A</v>
      </c>
      <c r="F8028" t="e" cm="1">
        <f t="array" ref="F8028">INDEX(rlc_freq!C:C,E8028)</f>
        <v>#N/A</v>
      </c>
    </row>
    <row r="8029" spans="1:6" x14ac:dyDescent="0.3">
      <c r="A8029" t="s">
        <v>7737</v>
      </c>
      <c r="B8029">
        <v>14</v>
      </c>
      <c r="C8029">
        <v>4.4940761656028547</v>
      </c>
      <c r="D8029">
        <v>8028</v>
      </c>
      <c r="E8029" t="e">
        <f>MATCH(A8029,rlc_freq!A:A,0)</f>
        <v>#N/A</v>
      </c>
      <c r="F8029" t="e" cm="1">
        <f t="array" ref="F8029">INDEX(rlc_freq!C:C,E8029)</f>
        <v>#N/A</v>
      </c>
    </row>
    <row r="8030" spans="1:6" x14ac:dyDescent="0.3">
      <c r="A8030" t="s">
        <v>6715</v>
      </c>
      <c r="B8030">
        <v>14</v>
      </c>
      <c r="C8030">
        <v>4.4940761656028547</v>
      </c>
      <c r="D8030">
        <v>8029</v>
      </c>
      <c r="E8030" t="e">
        <f>MATCH(A8030,rlc_freq!A:A,0)</f>
        <v>#N/A</v>
      </c>
      <c r="F8030" t="e" cm="1">
        <f t="array" ref="F8030">INDEX(rlc_freq!C:C,E8030)</f>
        <v>#N/A</v>
      </c>
    </row>
    <row r="8031" spans="1:6" x14ac:dyDescent="0.3">
      <c r="A8031" t="s">
        <v>13019</v>
      </c>
      <c r="B8031">
        <v>14</v>
      </c>
      <c r="C8031">
        <v>4.4940761656028547</v>
      </c>
      <c r="D8031">
        <v>8030</v>
      </c>
      <c r="E8031" t="e">
        <f>MATCH(A8031,rlc_freq!A:A,0)</f>
        <v>#N/A</v>
      </c>
      <c r="F8031" t="e" cm="1">
        <f t="array" ref="F8031">INDEX(rlc_freq!C:C,E8031)</f>
        <v>#N/A</v>
      </c>
    </row>
    <row r="8032" spans="1:6" x14ac:dyDescent="0.3">
      <c r="A8032" t="s">
        <v>9068</v>
      </c>
      <c r="B8032">
        <v>14</v>
      </c>
      <c r="C8032">
        <v>4.4940761656028547</v>
      </c>
      <c r="D8032">
        <v>8031</v>
      </c>
      <c r="E8032" t="e">
        <f>MATCH(A8032,rlc_freq!A:A,0)</f>
        <v>#N/A</v>
      </c>
      <c r="F8032" t="e" cm="1">
        <f t="array" ref="F8032">INDEX(rlc_freq!C:C,E8032)</f>
        <v>#N/A</v>
      </c>
    </row>
    <row r="8033" spans="1:6" x14ac:dyDescent="0.3">
      <c r="A8033" t="s">
        <v>20042</v>
      </c>
      <c r="B8033">
        <v>14</v>
      </c>
      <c r="C8033">
        <v>4.4940761656028547</v>
      </c>
      <c r="D8033">
        <v>8032</v>
      </c>
      <c r="E8033" t="e">
        <f>MATCH(A8033,rlc_freq!A:A,0)</f>
        <v>#N/A</v>
      </c>
      <c r="F8033" t="e" cm="1">
        <f t="array" ref="F8033">INDEX(rlc_freq!C:C,E8033)</f>
        <v>#N/A</v>
      </c>
    </row>
    <row r="8034" spans="1:6" x14ac:dyDescent="0.3">
      <c r="A8034" t="s">
        <v>14561</v>
      </c>
      <c r="B8034">
        <v>14</v>
      </c>
      <c r="C8034">
        <v>4.4940761656028547</v>
      </c>
      <c r="D8034">
        <v>8033</v>
      </c>
      <c r="E8034" t="e">
        <f>MATCH(A8034,rlc_freq!A:A,0)</f>
        <v>#N/A</v>
      </c>
      <c r="F8034" t="e" cm="1">
        <f t="array" ref="F8034">INDEX(rlc_freq!C:C,E8034)</f>
        <v>#N/A</v>
      </c>
    </row>
    <row r="8035" spans="1:6" x14ac:dyDescent="0.3">
      <c r="A8035" t="s">
        <v>11683</v>
      </c>
      <c r="B8035">
        <v>14</v>
      </c>
      <c r="C8035">
        <v>4.4940761656028547</v>
      </c>
      <c r="D8035">
        <v>8034</v>
      </c>
      <c r="E8035">
        <f>MATCH(A8035,rlc_freq!A:A,0)</f>
        <v>14367</v>
      </c>
      <c r="F8035" cm="1">
        <f t="array" ref="F8035">INDEX(rlc_freq!C:C,E8035)</f>
        <v>6.6433352731872333</v>
      </c>
    </row>
    <row r="8036" spans="1:6" x14ac:dyDescent="0.3">
      <c r="A8036" t="s">
        <v>9591</v>
      </c>
      <c r="B8036">
        <v>14</v>
      </c>
      <c r="C8036">
        <v>4.4940761656028547</v>
      </c>
      <c r="D8036">
        <v>8035</v>
      </c>
      <c r="E8036" t="e">
        <f>MATCH(A8036,rlc_freq!A:A,0)</f>
        <v>#N/A</v>
      </c>
      <c r="F8036" t="e" cm="1">
        <f t="array" ref="F8036">INDEX(rlc_freq!C:C,E8036)</f>
        <v>#N/A</v>
      </c>
    </row>
    <row r="8037" spans="1:6" x14ac:dyDescent="0.3">
      <c r="A8037" t="s">
        <v>13474</v>
      </c>
      <c r="B8037">
        <v>14</v>
      </c>
      <c r="C8037">
        <v>4.4940761656028547</v>
      </c>
      <c r="D8037">
        <v>8036</v>
      </c>
      <c r="E8037" t="e">
        <f>MATCH(A8037,rlc_freq!A:A,0)</f>
        <v>#N/A</v>
      </c>
      <c r="F8037" t="e" cm="1">
        <f t="array" ref="F8037">INDEX(rlc_freq!C:C,E8037)</f>
        <v>#N/A</v>
      </c>
    </row>
    <row r="8038" spans="1:6" x14ac:dyDescent="0.3">
      <c r="A8038" t="s">
        <v>9500</v>
      </c>
      <c r="B8038">
        <v>14</v>
      </c>
      <c r="C8038">
        <v>4.4940761656028547</v>
      </c>
      <c r="D8038">
        <v>8037</v>
      </c>
      <c r="E8038">
        <f>MATCH(A8038,rlc_freq!A:A,0)</f>
        <v>8684</v>
      </c>
      <c r="F8038" cm="1">
        <f t="array" ref="F8038">INDEX(rlc_freq!C:C,E8038)</f>
        <v>11.958003491737019</v>
      </c>
    </row>
    <row r="8039" spans="1:6" x14ac:dyDescent="0.3">
      <c r="A8039" t="s">
        <v>3907</v>
      </c>
      <c r="B8039">
        <v>14</v>
      </c>
      <c r="C8039">
        <v>4.4940761656028547</v>
      </c>
      <c r="D8039">
        <v>8038</v>
      </c>
      <c r="E8039">
        <f>MATCH(A8039,rlc_freq!A:A,0)</f>
        <v>3574</v>
      </c>
      <c r="F8039" cm="1">
        <f t="array" ref="F8039">INDEX(rlc_freq!C:C,E8039)</f>
        <v>31.88800931129872</v>
      </c>
    </row>
    <row r="8040" spans="1:6" x14ac:dyDescent="0.3">
      <c r="A8040" t="s">
        <v>9052</v>
      </c>
      <c r="B8040">
        <v>14</v>
      </c>
      <c r="C8040">
        <v>4.4940761656028547</v>
      </c>
      <c r="D8040">
        <v>8039</v>
      </c>
      <c r="E8040" t="e">
        <f>MATCH(A8040,rlc_freq!A:A,0)</f>
        <v>#N/A</v>
      </c>
      <c r="F8040" t="e" cm="1">
        <f t="array" ref="F8040">INDEX(rlc_freq!C:C,E8040)</f>
        <v>#N/A</v>
      </c>
    </row>
    <row r="8041" spans="1:6" x14ac:dyDescent="0.3">
      <c r="A8041" t="s">
        <v>9945</v>
      </c>
      <c r="B8041">
        <v>14</v>
      </c>
      <c r="C8041">
        <v>4.4940761656028547</v>
      </c>
      <c r="D8041">
        <v>8040</v>
      </c>
      <c r="E8041">
        <f>MATCH(A8041,rlc_freq!A:A,0)</f>
        <v>9682</v>
      </c>
      <c r="F8041" cm="1">
        <f t="array" ref="F8041">INDEX(rlc_freq!C:C,E8041)</f>
        <v>10.629336437099573</v>
      </c>
    </row>
    <row r="8042" spans="1:6" x14ac:dyDescent="0.3">
      <c r="A8042" t="s">
        <v>7746</v>
      </c>
      <c r="B8042">
        <v>14</v>
      </c>
      <c r="C8042">
        <v>4.4940761656028547</v>
      </c>
      <c r="D8042">
        <v>8041</v>
      </c>
      <c r="E8042">
        <f>MATCH(A8042,rlc_freq!A:A,0)</f>
        <v>9686</v>
      </c>
      <c r="F8042" cm="1">
        <f t="array" ref="F8042">INDEX(rlc_freq!C:C,E8042)</f>
        <v>10.629336437099573</v>
      </c>
    </row>
    <row r="8043" spans="1:6" x14ac:dyDescent="0.3">
      <c r="A8043" t="s">
        <v>8968</v>
      </c>
      <c r="B8043">
        <v>14</v>
      </c>
      <c r="C8043">
        <v>4.4940761656028547</v>
      </c>
      <c r="D8043">
        <v>8042</v>
      </c>
      <c r="E8043">
        <f>MATCH(A8043,rlc_freq!A:A,0)</f>
        <v>17582</v>
      </c>
      <c r="F8043" cm="1">
        <f t="array" ref="F8043">INDEX(rlc_freq!C:C,E8043)</f>
        <v>5.3146682185497864</v>
      </c>
    </row>
    <row r="8044" spans="1:6" x14ac:dyDescent="0.3">
      <c r="A8044" t="s">
        <v>11747</v>
      </c>
      <c r="B8044">
        <v>14</v>
      </c>
      <c r="C8044">
        <v>4.4940761656028547</v>
      </c>
      <c r="D8044">
        <v>8043</v>
      </c>
      <c r="E8044">
        <f>MATCH(A8044,rlc_freq!A:A,0)</f>
        <v>10832</v>
      </c>
      <c r="F8044" cm="1">
        <f t="array" ref="F8044">INDEX(rlc_freq!C:C,E8044)</f>
        <v>9.3006693824621269</v>
      </c>
    </row>
    <row r="8045" spans="1:6" x14ac:dyDescent="0.3">
      <c r="A8045" t="s">
        <v>9089</v>
      </c>
      <c r="B8045">
        <v>14</v>
      </c>
      <c r="C8045">
        <v>4.4940761656028547</v>
      </c>
      <c r="D8045">
        <v>8044</v>
      </c>
      <c r="E8045">
        <f>MATCH(A8045,rlc_freq!A:A,0)</f>
        <v>3437</v>
      </c>
      <c r="F8045" cm="1">
        <f t="array" ref="F8045">INDEX(rlc_freq!C:C,E8045)</f>
        <v>33.216676365936166</v>
      </c>
    </row>
    <row r="8046" spans="1:6" x14ac:dyDescent="0.3">
      <c r="A8046" t="s">
        <v>16763</v>
      </c>
      <c r="B8046">
        <v>14</v>
      </c>
      <c r="C8046">
        <v>4.4940761656028547</v>
      </c>
      <c r="D8046">
        <v>8045</v>
      </c>
      <c r="E8046" t="e">
        <f>MATCH(A8046,rlc_freq!A:A,0)</f>
        <v>#N/A</v>
      </c>
      <c r="F8046" t="e" cm="1">
        <f t="array" ref="F8046">INDEX(rlc_freq!C:C,E8046)</f>
        <v>#N/A</v>
      </c>
    </row>
    <row r="8047" spans="1:6" x14ac:dyDescent="0.3">
      <c r="A8047" t="s">
        <v>17301</v>
      </c>
      <c r="B8047">
        <v>14</v>
      </c>
      <c r="C8047">
        <v>4.4940761656028547</v>
      </c>
      <c r="D8047">
        <v>8046</v>
      </c>
      <c r="E8047" t="e">
        <f>MATCH(A8047,rlc_freq!A:A,0)</f>
        <v>#N/A</v>
      </c>
      <c r="F8047" t="e" cm="1">
        <f t="array" ref="F8047">INDEX(rlc_freq!C:C,E8047)</f>
        <v>#N/A</v>
      </c>
    </row>
    <row r="8048" spans="1:6" x14ac:dyDescent="0.3">
      <c r="A8048" t="s">
        <v>11388</v>
      </c>
      <c r="B8048">
        <v>14</v>
      </c>
      <c r="C8048">
        <v>4.4940761656028547</v>
      </c>
      <c r="D8048">
        <v>8047</v>
      </c>
      <c r="E8048">
        <f>MATCH(A8048,rlc_freq!A:A,0)</f>
        <v>7945</v>
      </c>
      <c r="F8048" cm="1">
        <f t="array" ref="F8048">INDEX(rlc_freq!C:C,E8048)</f>
        <v>13.286670546374467</v>
      </c>
    </row>
    <row r="8049" spans="1:6" x14ac:dyDescent="0.3">
      <c r="A8049" t="s">
        <v>12850</v>
      </c>
      <c r="B8049">
        <v>14</v>
      </c>
      <c r="C8049">
        <v>4.4940761656028547</v>
      </c>
      <c r="D8049">
        <v>8048</v>
      </c>
      <c r="E8049" t="e">
        <f>MATCH(A8049,rlc_freq!A:A,0)</f>
        <v>#N/A</v>
      </c>
      <c r="F8049" t="e" cm="1">
        <f t="array" ref="F8049">INDEX(rlc_freq!C:C,E8049)</f>
        <v>#N/A</v>
      </c>
    </row>
    <row r="8050" spans="1:6" x14ac:dyDescent="0.3">
      <c r="A8050" t="s">
        <v>2041</v>
      </c>
      <c r="B8050">
        <v>14</v>
      </c>
      <c r="C8050">
        <v>4.4940761656028547</v>
      </c>
      <c r="D8050">
        <v>8049</v>
      </c>
      <c r="E8050">
        <f>MATCH(A8050,rlc_freq!A:A,0)</f>
        <v>14439</v>
      </c>
      <c r="F8050" cm="1">
        <f t="array" ref="F8050">INDEX(rlc_freq!C:C,E8050)</f>
        <v>6.6433352731872333</v>
      </c>
    </row>
    <row r="8051" spans="1:6" x14ac:dyDescent="0.3">
      <c r="A8051" t="s">
        <v>11614</v>
      </c>
      <c r="B8051">
        <v>14</v>
      </c>
      <c r="C8051">
        <v>4.4940761656028547</v>
      </c>
      <c r="D8051">
        <v>8050</v>
      </c>
      <c r="E8051">
        <f>MATCH(A8051,rlc_freq!A:A,0)</f>
        <v>3115</v>
      </c>
      <c r="F8051" cm="1">
        <f t="array" ref="F8051">INDEX(rlc_freq!C:C,E8051)</f>
        <v>37.202677529848508</v>
      </c>
    </row>
    <row r="8052" spans="1:6" x14ac:dyDescent="0.3">
      <c r="A8052" t="s">
        <v>16528</v>
      </c>
      <c r="B8052">
        <v>14</v>
      </c>
      <c r="C8052">
        <v>4.4940761656028547</v>
      </c>
      <c r="D8052">
        <v>8051</v>
      </c>
      <c r="E8052" t="e">
        <f>MATCH(A8052,rlc_freq!A:A,0)</f>
        <v>#N/A</v>
      </c>
      <c r="F8052" t="e" cm="1">
        <f t="array" ref="F8052">INDEX(rlc_freq!C:C,E8052)</f>
        <v>#N/A</v>
      </c>
    </row>
    <row r="8053" spans="1:6" x14ac:dyDescent="0.3">
      <c r="A8053" t="s">
        <v>4844</v>
      </c>
      <c r="B8053">
        <v>14</v>
      </c>
      <c r="C8053">
        <v>4.4940761656028547</v>
      </c>
      <c r="D8053">
        <v>8052</v>
      </c>
      <c r="E8053">
        <f>MATCH(A8053,rlc_freq!A:A,0)</f>
        <v>7328</v>
      </c>
      <c r="F8053" cm="1">
        <f t="array" ref="F8053">INDEX(rlc_freq!C:C,E8053)</f>
        <v>14.615337601011912</v>
      </c>
    </row>
    <row r="8054" spans="1:6" x14ac:dyDescent="0.3">
      <c r="A8054" t="s">
        <v>20402</v>
      </c>
      <c r="B8054">
        <v>14</v>
      </c>
      <c r="C8054">
        <v>4.4940761656028547</v>
      </c>
      <c r="D8054">
        <v>8053</v>
      </c>
      <c r="E8054" t="e">
        <f>MATCH(A8054,rlc_freq!A:A,0)</f>
        <v>#N/A</v>
      </c>
      <c r="F8054" t="e" cm="1">
        <f t="array" ref="F8054">INDEX(rlc_freq!C:C,E8054)</f>
        <v>#N/A</v>
      </c>
    </row>
    <row r="8055" spans="1:6" x14ac:dyDescent="0.3">
      <c r="A8055" t="s">
        <v>23198</v>
      </c>
      <c r="B8055">
        <v>14</v>
      </c>
      <c r="C8055">
        <v>4.4940761656028547</v>
      </c>
      <c r="D8055">
        <v>8054</v>
      </c>
      <c r="E8055" t="e">
        <f>MATCH(A8055,rlc_freq!A:A,0)</f>
        <v>#N/A</v>
      </c>
      <c r="F8055" t="e" cm="1">
        <f t="array" ref="F8055">INDEX(rlc_freq!C:C,E8055)</f>
        <v>#N/A</v>
      </c>
    </row>
    <row r="8056" spans="1:6" x14ac:dyDescent="0.3">
      <c r="A8056" t="s">
        <v>17752</v>
      </c>
      <c r="B8056">
        <v>14</v>
      </c>
      <c r="C8056">
        <v>4.4940761656028547</v>
      </c>
      <c r="D8056">
        <v>8055</v>
      </c>
      <c r="E8056" t="e">
        <f>MATCH(A8056,rlc_freq!A:A,0)</f>
        <v>#N/A</v>
      </c>
      <c r="F8056" t="e" cm="1">
        <f t="array" ref="F8056">INDEX(rlc_freq!C:C,E8056)</f>
        <v>#N/A</v>
      </c>
    </row>
    <row r="8057" spans="1:6" x14ac:dyDescent="0.3">
      <c r="A8057" t="s">
        <v>4162</v>
      </c>
      <c r="B8057">
        <v>14</v>
      </c>
      <c r="C8057">
        <v>4.4940761656028547</v>
      </c>
      <c r="D8057">
        <v>8056</v>
      </c>
      <c r="E8057">
        <f>MATCH(A8057,rlc_freq!A:A,0)</f>
        <v>1117</v>
      </c>
      <c r="F8057" cm="1">
        <f t="array" ref="F8057">INDEX(rlc_freq!C:C,E8057)</f>
        <v>100.97869615244595</v>
      </c>
    </row>
    <row r="8058" spans="1:6" x14ac:dyDescent="0.3">
      <c r="A8058" t="s">
        <v>10364</v>
      </c>
      <c r="B8058">
        <v>14</v>
      </c>
      <c r="C8058">
        <v>4.4940761656028547</v>
      </c>
      <c r="D8058">
        <v>8057</v>
      </c>
      <c r="E8058">
        <f>MATCH(A8058,rlc_freq!A:A,0)</f>
        <v>10864</v>
      </c>
      <c r="F8058" cm="1">
        <f t="array" ref="F8058">INDEX(rlc_freq!C:C,E8058)</f>
        <v>9.3006693824621269</v>
      </c>
    </row>
    <row r="8059" spans="1:6" x14ac:dyDescent="0.3">
      <c r="A8059" t="s">
        <v>14476</v>
      </c>
      <c r="B8059">
        <v>14</v>
      </c>
      <c r="C8059">
        <v>4.4940761656028547</v>
      </c>
      <c r="D8059">
        <v>8058</v>
      </c>
      <c r="E8059">
        <f>MATCH(A8059,rlc_freq!A:A,0)</f>
        <v>6796</v>
      </c>
      <c r="F8059" cm="1">
        <f t="array" ref="F8059">INDEX(rlc_freq!C:C,E8059)</f>
        <v>15.94400465564936</v>
      </c>
    </row>
    <row r="8060" spans="1:6" x14ac:dyDescent="0.3">
      <c r="A8060" t="s">
        <v>13382</v>
      </c>
      <c r="B8060">
        <v>14</v>
      </c>
      <c r="C8060">
        <v>4.4940761656028547</v>
      </c>
      <c r="D8060">
        <v>8059</v>
      </c>
      <c r="E8060">
        <f>MATCH(A8060,rlc_freq!A:A,0)</f>
        <v>1093</v>
      </c>
      <c r="F8060" cm="1">
        <f t="array" ref="F8060">INDEX(rlc_freq!C:C,E8060)</f>
        <v>102.30736320708338</v>
      </c>
    </row>
    <row r="8061" spans="1:6" x14ac:dyDescent="0.3">
      <c r="A8061" t="s">
        <v>13726</v>
      </c>
      <c r="B8061">
        <v>14</v>
      </c>
      <c r="C8061">
        <v>4.4940761656028547</v>
      </c>
      <c r="D8061">
        <v>8060</v>
      </c>
      <c r="E8061">
        <f>MATCH(A8061,rlc_freq!A:A,0)</f>
        <v>1330</v>
      </c>
      <c r="F8061" cm="1">
        <f t="array" ref="F8061">INDEX(rlc_freq!C:C,E8061)</f>
        <v>85.034691496796583</v>
      </c>
    </row>
    <row r="8062" spans="1:6" x14ac:dyDescent="0.3">
      <c r="A8062" t="s">
        <v>15281</v>
      </c>
      <c r="B8062">
        <v>14</v>
      </c>
      <c r="C8062">
        <v>4.4940761656028547</v>
      </c>
      <c r="D8062">
        <v>8061</v>
      </c>
      <c r="E8062">
        <f>MATCH(A8062,rlc_freq!A:A,0)</f>
        <v>10871</v>
      </c>
      <c r="F8062" cm="1">
        <f t="array" ref="F8062">INDEX(rlc_freq!C:C,E8062)</f>
        <v>9.3006693824621269</v>
      </c>
    </row>
    <row r="8063" spans="1:6" x14ac:dyDescent="0.3">
      <c r="A8063" t="s">
        <v>23230</v>
      </c>
      <c r="B8063">
        <v>14</v>
      </c>
      <c r="C8063">
        <v>4.4940761656028547</v>
      </c>
      <c r="D8063">
        <v>8062</v>
      </c>
      <c r="E8063" t="e">
        <f>MATCH(A8063,rlc_freq!A:A,0)</f>
        <v>#N/A</v>
      </c>
      <c r="F8063" t="e" cm="1">
        <f t="array" ref="F8063">INDEX(rlc_freq!C:C,E8063)</f>
        <v>#N/A</v>
      </c>
    </row>
    <row r="8064" spans="1:6" x14ac:dyDescent="0.3">
      <c r="A8064" t="s">
        <v>11857</v>
      </c>
      <c r="B8064">
        <v>14</v>
      </c>
      <c r="C8064">
        <v>4.4940761656028547</v>
      </c>
      <c r="D8064">
        <v>8063</v>
      </c>
      <c r="E8064">
        <f>MATCH(A8064,rlc_freq!A:A,0)</f>
        <v>17730</v>
      </c>
      <c r="F8064" cm="1">
        <f t="array" ref="F8064">INDEX(rlc_freq!C:C,E8064)</f>
        <v>5.3146682185497864</v>
      </c>
    </row>
    <row r="8065" spans="1:6" x14ac:dyDescent="0.3">
      <c r="A8065" t="s">
        <v>7791</v>
      </c>
      <c r="B8065">
        <v>14</v>
      </c>
      <c r="C8065">
        <v>4.4940761656028547</v>
      </c>
      <c r="D8065">
        <v>8064</v>
      </c>
      <c r="E8065" t="e">
        <f>MATCH(A8065,rlc_freq!A:A,0)</f>
        <v>#N/A</v>
      </c>
      <c r="F8065" t="e" cm="1">
        <f t="array" ref="F8065">INDEX(rlc_freq!C:C,E8065)</f>
        <v>#N/A</v>
      </c>
    </row>
    <row r="8066" spans="1:6" x14ac:dyDescent="0.3">
      <c r="A8066" t="s">
        <v>12206</v>
      </c>
      <c r="B8066">
        <v>14</v>
      </c>
      <c r="C8066">
        <v>4.4940761656028547</v>
      </c>
      <c r="D8066">
        <v>8065</v>
      </c>
      <c r="E8066">
        <f>MATCH(A8066,rlc_freq!A:A,0)</f>
        <v>9737</v>
      </c>
      <c r="F8066" cm="1">
        <f t="array" ref="F8066">INDEX(rlc_freq!C:C,E8066)</f>
        <v>10.629336437099573</v>
      </c>
    </row>
    <row r="8067" spans="1:6" x14ac:dyDescent="0.3">
      <c r="A8067" t="s">
        <v>8543</v>
      </c>
      <c r="B8067">
        <v>14</v>
      </c>
      <c r="C8067">
        <v>4.4940761656028547</v>
      </c>
      <c r="D8067">
        <v>8066</v>
      </c>
      <c r="E8067">
        <f>MATCH(A8067,rlc_freq!A:A,0)</f>
        <v>5899</v>
      </c>
      <c r="F8067" cm="1">
        <f t="array" ref="F8067">INDEX(rlc_freq!C:C,E8067)</f>
        <v>18.601338764924254</v>
      </c>
    </row>
    <row r="8068" spans="1:6" x14ac:dyDescent="0.3">
      <c r="A8068" t="s">
        <v>17906</v>
      </c>
      <c r="B8068">
        <v>14</v>
      </c>
      <c r="C8068">
        <v>4.4940761656028547</v>
      </c>
      <c r="D8068">
        <v>8067</v>
      </c>
      <c r="E8068">
        <f>MATCH(A8068,rlc_freq!A:A,0)</f>
        <v>6803</v>
      </c>
      <c r="F8068" cm="1">
        <f t="array" ref="F8068">INDEX(rlc_freq!C:C,E8068)</f>
        <v>15.94400465564936</v>
      </c>
    </row>
    <row r="8069" spans="1:6" x14ac:dyDescent="0.3">
      <c r="A8069" t="s">
        <v>3514</v>
      </c>
      <c r="B8069">
        <v>14</v>
      </c>
      <c r="C8069">
        <v>4.4940761656028547</v>
      </c>
      <c r="D8069">
        <v>8068</v>
      </c>
      <c r="E8069">
        <f>MATCH(A8069,rlc_freq!A:A,0)</f>
        <v>10889</v>
      </c>
      <c r="F8069" cm="1">
        <f t="array" ref="F8069">INDEX(rlc_freq!C:C,E8069)</f>
        <v>9.3006693824621269</v>
      </c>
    </row>
    <row r="8070" spans="1:6" x14ac:dyDescent="0.3">
      <c r="A8070" t="s">
        <v>17015</v>
      </c>
      <c r="B8070">
        <v>14</v>
      </c>
      <c r="C8070">
        <v>4.4940761656028547</v>
      </c>
      <c r="D8070">
        <v>8069</v>
      </c>
      <c r="E8070">
        <f>MATCH(A8070,rlc_freq!A:A,0)</f>
        <v>14521</v>
      </c>
      <c r="F8070" cm="1">
        <f t="array" ref="F8070">INDEX(rlc_freq!C:C,E8070)</f>
        <v>6.6433352731872333</v>
      </c>
    </row>
    <row r="8071" spans="1:6" x14ac:dyDescent="0.3">
      <c r="A8071" t="s">
        <v>3803</v>
      </c>
      <c r="B8071">
        <v>14</v>
      </c>
      <c r="C8071">
        <v>4.4940761656028547</v>
      </c>
      <c r="D8071">
        <v>8070</v>
      </c>
      <c r="E8071">
        <f>MATCH(A8071,rlc_freq!A:A,0)</f>
        <v>14524</v>
      </c>
      <c r="F8071" cm="1">
        <f t="array" ref="F8071">INDEX(rlc_freq!C:C,E8071)</f>
        <v>6.6433352731872333</v>
      </c>
    </row>
    <row r="8072" spans="1:6" x14ac:dyDescent="0.3">
      <c r="A8072" t="s">
        <v>21522</v>
      </c>
      <c r="B8072">
        <v>14</v>
      </c>
      <c r="C8072">
        <v>4.4940761656028547</v>
      </c>
      <c r="D8072">
        <v>8071</v>
      </c>
      <c r="E8072" t="e">
        <f>MATCH(A8072,rlc_freq!A:A,0)</f>
        <v>#N/A</v>
      </c>
      <c r="F8072" t="e" cm="1">
        <f t="array" ref="F8072">INDEX(rlc_freq!C:C,E8072)</f>
        <v>#N/A</v>
      </c>
    </row>
    <row r="8073" spans="1:6" x14ac:dyDescent="0.3">
      <c r="A8073" t="s">
        <v>16739</v>
      </c>
      <c r="B8073">
        <v>14</v>
      </c>
      <c r="C8073">
        <v>4.4940761656028547</v>
      </c>
      <c r="D8073">
        <v>8072</v>
      </c>
      <c r="E8073" t="e">
        <f>MATCH(A8073,rlc_freq!A:A,0)</f>
        <v>#N/A</v>
      </c>
      <c r="F8073" t="e" cm="1">
        <f t="array" ref="F8073">INDEX(rlc_freq!C:C,E8073)</f>
        <v>#N/A</v>
      </c>
    </row>
    <row r="8074" spans="1:6" x14ac:dyDescent="0.3">
      <c r="A8074" t="s">
        <v>13118</v>
      </c>
      <c r="B8074">
        <v>14</v>
      </c>
      <c r="C8074">
        <v>4.4940761656028547</v>
      </c>
      <c r="D8074">
        <v>8073</v>
      </c>
      <c r="E8074">
        <f>MATCH(A8074,rlc_freq!A:A,0)</f>
        <v>14536</v>
      </c>
      <c r="F8074" cm="1">
        <f t="array" ref="F8074">INDEX(rlc_freq!C:C,E8074)</f>
        <v>6.6433352731872333</v>
      </c>
    </row>
    <row r="8075" spans="1:6" x14ac:dyDescent="0.3">
      <c r="A8075" t="s">
        <v>4642</v>
      </c>
      <c r="B8075">
        <v>14</v>
      </c>
      <c r="C8075">
        <v>4.4940761656028547</v>
      </c>
      <c r="D8075">
        <v>8074</v>
      </c>
      <c r="E8075">
        <f>MATCH(A8075,rlc_freq!A:A,0)</f>
        <v>6306</v>
      </c>
      <c r="F8075" cm="1">
        <f t="array" ref="F8075">INDEX(rlc_freq!C:C,E8075)</f>
        <v>17.272671710286804</v>
      </c>
    </row>
    <row r="8076" spans="1:6" x14ac:dyDescent="0.3">
      <c r="A8076" t="s">
        <v>17579</v>
      </c>
      <c r="B8076">
        <v>14</v>
      </c>
      <c r="C8076">
        <v>4.4940761656028547</v>
      </c>
      <c r="D8076">
        <v>8075</v>
      </c>
      <c r="E8076" t="e">
        <f>MATCH(A8076,rlc_freq!A:A,0)</f>
        <v>#N/A</v>
      </c>
      <c r="F8076" t="e" cm="1">
        <f t="array" ref="F8076">INDEX(rlc_freq!C:C,E8076)</f>
        <v>#N/A</v>
      </c>
    </row>
    <row r="8077" spans="1:6" x14ac:dyDescent="0.3">
      <c r="A8077" t="s">
        <v>17465</v>
      </c>
      <c r="B8077">
        <v>14</v>
      </c>
      <c r="C8077">
        <v>4.4940761656028547</v>
      </c>
      <c r="D8077">
        <v>8076</v>
      </c>
      <c r="E8077">
        <f>MATCH(A8077,rlc_freq!A:A,0)</f>
        <v>17824</v>
      </c>
      <c r="F8077" cm="1">
        <f t="array" ref="F8077">INDEX(rlc_freq!C:C,E8077)</f>
        <v>5.3146682185497864</v>
      </c>
    </row>
    <row r="8078" spans="1:6" x14ac:dyDescent="0.3">
      <c r="A8078" t="s">
        <v>16675</v>
      </c>
      <c r="B8078">
        <v>14</v>
      </c>
      <c r="C8078">
        <v>4.4940761656028547</v>
      </c>
      <c r="D8078">
        <v>8077</v>
      </c>
      <c r="E8078" t="e">
        <f>MATCH(A8078,rlc_freq!A:A,0)</f>
        <v>#N/A</v>
      </c>
      <c r="F8078" t="e" cm="1">
        <f t="array" ref="F8078">INDEX(rlc_freq!C:C,E8078)</f>
        <v>#N/A</v>
      </c>
    </row>
    <row r="8079" spans="1:6" x14ac:dyDescent="0.3">
      <c r="A8079" t="s">
        <v>13658</v>
      </c>
      <c r="B8079">
        <v>14</v>
      </c>
      <c r="C8079">
        <v>4.4940761656028547</v>
      </c>
      <c r="D8079">
        <v>8078</v>
      </c>
      <c r="E8079">
        <f>MATCH(A8079,rlc_freq!A:A,0)</f>
        <v>10918</v>
      </c>
      <c r="F8079" cm="1">
        <f t="array" ref="F8079">INDEX(rlc_freq!C:C,E8079)</f>
        <v>9.3006693824621269</v>
      </c>
    </row>
    <row r="8080" spans="1:6" x14ac:dyDescent="0.3">
      <c r="A8080" t="s">
        <v>16189</v>
      </c>
      <c r="B8080">
        <v>14</v>
      </c>
      <c r="C8080">
        <v>4.4940761656028547</v>
      </c>
      <c r="D8080">
        <v>8079</v>
      </c>
      <c r="E8080">
        <f>MATCH(A8080,rlc_freq!A:A,0)</f>
        <v>7342</v>
      </c>
      <c r="F8080" cm="1">
        <f t="array" ref="F8080">INDEX(rlc_freq!C:C,E8080)</f>
        <v>14.615337601011912</v>
      </c>
    </row>
    <row r="8081" spans="1:6" x14ac:dyDescent="0.3">
      <c r="A8081" t="s">
        <v>13344</v>
      </c>
      <c r="B8081">
        <v>14</v>
      </c>
      <c r="C8081">
        <v>4.4940761656028547</v>
      </c>
      <c r="D8081">
        <v>8080</v>
      </c>
      <c r="E8081" t="e">
        <f>MATCH(A8081,rlc_freq!A:A,0)</f>
        <v>#N/A</v>
      </c>
      <c r="F8081" t="e" cm="1">
        <f t="array" ref="F8081">INDEX(rlc_freq!C:C,E8081)</f>
        <v>#N/A</v>
      </c>
    </row>
    <row r="8082" spans="1:6" x14ac:dyDescent="0.3">
      <c r="A8082" t="s">
        <v>14639</v>
      </c>
      <c r="B8082">
        <v>14</v>
      </c>
      <c r="C8082">
        <v>4.4940761656028547</v>
      </c>
      <c r="D8082">
        <v>8081</v>
      </c>
      <c r="E8082">
        <f>MATCH(A8082,rlc_freq!A:A,0)</f>
        <v>9763</v>
      </c>
      <c r="F8082" cm="1">
        <f t="array" ref="F8082">INDEX(rlc_freq!C:C,E8082)</f>
        <v>10.629336437099573</v>
      </c>
    </row>
    <row r="8083" spans="1:6" x14ac:dyDescent="0.3">
      <c r="A8083" t="s">
        <v>11698</v>
      </c>
      <c r="B8083">
        <v>14</v>
      </c>
      <c r="C8083">
        <v>4.4940761656028547</v>
      </c>
      <c r="D8083">
        <v>8082</v>
      </c>
      <c r="E8083">
        <f>MATCH(A8083,rlc_freq!A:A,0)</f>
        <v>3910</v>
      </c>
      <c r="F8083" cm="1">
        <f t="array" ref="F8083">INDEX(rlc_freq!C:C,E8083)</f>
        <v>29.230675202023825</v>
      </c>
    </row>
    <row r="8084" spans="1:6" x14ac:dyDescent="0.3">
      <c r="A8084" t="s">
        <v>21139</v>
      </c>
      <c r="B8084">
        <v>14</v>
      </c>
      <c r="C8084">
        <v>4.4940761656028547</v>
      </c>
      <c r="D8084">
        <v>8083</v>
      </c>
      <c r="E8084" t="e">
        <f>MATCH(A8084,rlc_freq!A:A,0)</f>
        <v>#N/A</v>
      </c>
      <c r="F8084" t="e" cm="1">
        <f t="array" ref="F8084">INDEX(rlc_freq!C:C,E8084)</f>
        <v>#N/A</v>
      </c>
    </row>
    <row r="8085" spans="1:6" x14ac:dyDescent="0.3">
      <c r="A8085" t="s">
        <v>6697</v>
      </c>
      <c r="B8085">
        <v>14</v>
      </c>
      <c r="C8085">
        <v>4.4940761656028547</v>
      </c>
      <c r="D8085">
        <v>8084</v>
      </c>
      <c r="E8085" t="e">
        <f>MATCH(A8085,rlc_freq!A:A,0)</f>
        <v>#N/A</v>
      </c>
      <c r="F8085" t="e" cm="1">
        <f t="array" ref="F8085">INDEX(rlc_freq!C:C,E8085)</f>
        <v>#N/A</v>
      </c>
    </row>
    <row r="8086" spans="1:6" x14ac:dyDescent="0.3">
      <c r="A8086" t="s">
        <v>913</v>
      </c>
      <c r="B8086">
        <v>14</v>
      </c>
      <c r="C8086">
        <v>4.4940761656028547</v>
      </c>
      <c r="D8086">
        <v>8085</v>
      </c>
      <c r="E8086">
        <f>MATCH(A8086,rlc_freq!A:A,0)</f>
        <v>9786</v>
      </c>
      <c r="F8086" cm="1">
        <f t="array" ref="F8086">INDEX(rlc_freq!C:C,E8086)</f>
        <v>10.629336437099573</v>
      </c>
    </row>
    <row r="8087" spans="1:6" x14ac:dyDescent="0.3">
      <c r="A8087" t="s">
        <v>12688</v>
      </c>
      <c r="B8087">
        <v>14</v>
      </c>
      <c r="C8087">
        <v>4.4940761656028547</v>
      </c>
      <c r="D8087">
        <v>8086</v>
      </c>
      <c r="E8087">
        <f>MATCH(A8087,rlc_freq!A:A,0)</f>
        <v>12597</v>
      </c>
      <c r="F8087" cm="1">
        <f t="array" ref="F8087">INDEX(rlc_freq!C:C,E8087)</f>
        <v>7.9720023278246801</v>
      </c>
    </row>
    <row r="8088" spans="1:6" x14ac:dyDescent="0.3">
      <c r="A8088" t="s">
        <v>12794</v>
      </c>
      <c r="B8088">
        <v>14</v>
      </c>
      <c r="C8088">
        <v>4.4940761656028547</v>
      </c>
      <c r="D8088">
        <v>8087</v>
      </c>
      <c r="E8088" t="e">
        <f>MATCH(A8088,rlc_freq!A:A,0)</f>
        <v>#N/A</v>
      </c>
      <c r="F8088" t="e" cm="1">
        <f t="array" ref="F8088">INDEX(rlc_freq!C:C,E8088)</f>
        <v>#N/A</v>
      </c>
    </row>
    <row r="8089" spans="1:6" x14ac:dyDescent="0.3">
      <c r="A8089" t="s">
        <v>23284</v>
      </c>
      <c r="B8089">
        <v>14</v>
      </c>
      <c r="C8089">
        <v>4.4940761656028547</v>
      </c>
      <c r="D8089">
        <v>8088</v>
      </c>
      <c r="E8089" t="e">
        <f>MATCH(A8089,rlc_freq!A:A,0)</f>
        <v>#N/A</v>
      </c>
      <c r="F8089" t="e" cm="1">
        <f t="array" ref="F8089">INDEX(rlc_freq!C:C,E8089)</f>
        <v>#N/A</v>
      </c>
    </row>
    <row r="8090" spans="1:6" x14ac:dyDescent="0.3">
      <c r="A8090" t="s">
        <v>11773</v>
      </c>
      <c r="B8090">
        <v>14</v>
      </c>
      <c r="C8090">
        <v>4.4940761656028547</v>
      </c>
      <c r="D8090">
        <v>8089</v>
      </c>
      <c r="E8090" t="e">
        <f>MATCH(A8090,rlc_freq!A:A,0)</f>
        <v>#N/A</v>
      </c>
      <c r="F8090" t="e" cm="1">
        <f t="array" ref="F8090">INDEX(rlc_freq!C:C,E8090)</f>
        <v>#N/A</v>
      </c>
    </row>
    <row r="8091" spans="1:6" x14ac:dyDescent="0.3">
      <c r="A8091" t="s">
        <v>15455</v>
      </c>
      <c r="B8091">
        <v>14</v>
      </c>
      <c r="C8091">
        <v>4.4940761656028547</v>
      </c>
      <c r="D8091">
        <v>8090</v>
      </c>
      <c r="E8091" t="e">
        <f>MATCH(A8091,rlc_freq!A:A,0)</f>
        <v>#N/A</v>
      </c>
      <c r="F8091" t="e" cm="1">
        <f t="array" ref="F8091">INDEX(rlc_freq!C:C,E8091)</f>
        <v>#N/A</v>
      </c>
    </row>
    <row r="8092" spans="1:6" x14ac:dyDescent="0.3">
      <c r="A8092" t="s">
        <v>4196</v>
      </c>
      <c r="B8092">
        <v>14</v>
      </c>
      <c r="C8092">
        <v>4.4940761656028547</v>
      </c>
      <c r="D8092">
        <v>8091</v>
      </c>
      <c r="E8092" t="e">
        <f>MATCH(A8092,rlc_freq!A:A,0)</f>
        <v>#N/A</v>
      </c>
      <c r="F8092" t="e" cm="1">
        <f t="array" ref="F8092">INDEX(rlc_freq!C:C,E8092)</f>
        <v>#N/A</v>
      </c>
    </row>
    <row r="8093" spans="1:6" x14ac:dyDescent="0.3">
      <c r="A8093" t="s">
        <v>1637</v>
      </c>
      <c r="B8093">
        <v>14</v>
      </c>
      <c r="C8093">
        <v>4.4940761656028547</v>
      </c>
      <c r="D8093">
        <v>8092</v>
      </c>
      <c r="E8093" t="e">
        <f>MATCH(A8093,rlc_freq!A:A,0)</f>
        <v>#N/A</v>
      </c>
      <c r="F8093" t="e" cm="1">
        <f t="array" ref="F8093">INDEX(rlc_freq!C:C,E8093)</f>
        <v>#N/A</v>
      </c>
    </row>
    <row r="8094" spans="1:6" x14ac:dyDescent="0.3">
      <c r="A8094" t="s">
        <v>16779</v>
      </c>
      <c r="B8094">
        <v>14</v>
      </c>
      <c r="C8094">
        <v>4.4940761656028547</v>
      </c>
      <c r="D8094">
        <v>8093</v>
      </c>
      <c r="E8094" t="e">
        <f>MATCH(A8094,rlc_freq!A:A,0)</f>
        <v>#N/A</v>
      </c>
      <c r="F8094" t="e" cm="1">
        <f t="array" ref="F8094">INDEX(rlc_freq!C:C,E8094)</f>
        <v>#N/A</v>
      </c>
    </row>
    <row r="8095" spans="1:6" x14ac:dyDescent="0.3">
      <c r="A8095" t="s">
        <v>12249</v>
      </c>
      <c r="B8095">
        <v>14</v>
      </c>
      <c r="C8095">
        <v>4.4940761656028547</v>
      </c>
      <c r="D8095">
        <v>8094</v>
      </c>
      <c r="E8095">
        <f>MATCH(A8095,rlc_freq!A:A,0)</f>
        <v>2637</v>
      </c>
      <c r="F8095" cm="1">
        <f t="array" ref="F8095">INDEX(rlc_freq!C:C,E8095)</f>
        <v>43.846012803035741</v>
      </c>
    </row>
    <row r="8096" spans="1:6" x14ac:dyDescent="0.3">
      <c r="A8096" t="s">
        <v>9187</v>
      </c>
      <c r="B8096">
        <v>14</v>
      </c>
      <c r="C8096">
        <v>4.4940761656028547</v>
      </c>
      <c r="D8096">
        <v>8095</v>
      </c>
      <c r="E8096">
        <f>MATCH(A8096,rlc_freq!A:A,0)</f>
        <v>3585</v>
      </c>
      <c r="F8096" cm="1">
        <f t="array" ref="F8096">INDEX(rlc_freq!C:C,E8096)</f>
        <v>31.88800931129872</v>
      </c>
    </row>
    <row r="8097" spans="1:6" x14ac:dyDescent="0.3">
      <c r="A8097" t="s">
        <v>11408</v>
      </c>
      <c r="B8097">
        <v>14</v>
      </c>
      <c r="C8097">
        <v>4.4940761656028547</v>
      </c>
      <c r="D8097">
        <v>8096</v>
      </c>
      <c r="E8097">
        <f>MATCH(A8097,rlc_freq!A:A,0)</f>
        <v>4485</v>
      </c>
      <c r="F8097" cm="1">
        <f t="array" ref="F8097">INDEX(rlc_freq!C:C,E8097)</f>
        <v>25.244674038111487</v>
      </c>
    </row>
    <row r="8098" spans="1:6" x14ac:dyDescent="0.3">
      <c r="A8098" t="s">
        <v>21993</v>
      </c>
      <c r="B8098">
        <v>14</v>
      </c>
      <c r="C8098">
        <v>4.4940761656028547</v>
      </c>
      <c r="D8098">
        <v>8097</v>
      </c>
      <c r="E8098">
        <f>MATCH(A8098,rlc_freq!A:A,0)</f>
        <v>14638</v>
      </c>
      <c r="F8098" cm="1">
        <f t="array" ref="F8098">INDEX(rlc_freq!C:C,E8098)</f>
        <v>6.6433352731872333</v>
      </c>
    </row>
    <row r="8099" spans="1:6" x14ac:dyDescent="0.3">
      <c r="A8099" t="s">
        <v>5543</v>
      </c>
      <c r="B8099">
        <v>14</v>
      </c>
      <c r="C8099">
        <v>4.4940761656028547</v>
      </c>
      <c r="D8099">
        <v>8098</v>
      </c>
      <c r="E8099" t="e">
        <f>MATCH(A8099,rlc_freq!A:A,0)</f>
        <v>#N/A</v>
      </c>
      <c r="F8099" t="e" cm="1">
        <f t="array" ref="F8099">INDEX(rlc_freq!C:C,E8099)</f>
        <v>#N/A</v>
      </c>
    </row>
    <row r="8100" spans="1:6" x14ac:dyDescent="0.3">
      <c r="A8100" t="s">
        <v>8773</v>
      </c>
      <c r="B8100">
        <v>14</v>
      </c>
      <c r="C8100">
        <v>4.4940761656028547</v>
      </c>
      <c r="D8100">
        <v>8099</v>
      </c>
      <c r="E8100" t="e">
        <f>MATCH(A8100,rlc_freq!A:A,0)</f>
        <v>#N/A</v>
      </c>
      <c r="F8100" t="e" cm="1">
        <f t="array" ref="F8100">INDEX(rlc_freq!C:C,E8100)</f>
        <v>#N/A</v>
      </c>
    </row>
    <row r="8101" spans="1:6" x14ac:dyDescent="0.3">
      <c r="A8101" t="s">
        <v>14974</v>
      </c>
      <c r="B8101">
        <v>14</v>
      </c>
      <c r="C8101">
        <v>4.4940761656028547</v>
      </c>
      <c r="D8101">
        <v>8100</v>
      </c>
      <c r="E8101">
        <f>MATCH(A8101,rlc_freq!A:A,0)</f>
        <v>14656</v>
      </c>
      <c r="F8101" cm="1">
        <f t="array" ref="F8101">INDEX(rlc_freq!C:C,E8101)</f>
        <v>6.6433352731872333</v>
      </c>
    </row>
    <row r="8102" spans="1:6" x14ac:dyDescent="0.3">
      <c r="A8102" t="s">
        <v>6413</v>
      </c>
      <c r="B8102">
        <v>14</v>
      </c>
      <c r="C8102">
        <v>4.4940761656028547</v>
      </c>
      <c r="D8102">
        <v>8101</v>
      </c>
      <c r="E8102" t="e">
        <f>MATCH(A8102,rlc_freq!A:A,0)</f>
        <v>#N/A</v>
      </c>
      <c r="F8102" t="e" cm="1">
        <f t="array" ref="F8102">INDEX(rlc_freq!C:C,E8102)</f>
        <v>#N/A</v>
      </c>
    </row>
    <row r="8103" spans="1:6" x14ac:dyDescent="0.3">
      <c r="A8103" t="s">
        <v>16141</v>
      </c>
      <c r="B8103">
        <v>14</v>
      </c>
      <c r="C8103">
        <v>4.4940761656028547</v>
      </c>
      <c r="D8103">
        <v>8102</v>
      </c>
      <c r="E8103">
        <f>MATCH(A8103,rlc_freq!A:A,0)</f>
        <v>5928</v>
      </c>
      <c r="F8103" cm="1">
        <f t="array" ref="F8103">INDEX(rlc_freq!C:C,E8103)</f>
        <v>18.601338764924254</v>
      </c>
    </row>
    <row r="8104" spans="1:6" x14ac:dyDescent="0.3">
      <c r="A8104" t="s">
        <v>15662</v>
      </c>
      <c r="B8104">
        <v>14</v>
      </c>
      <c r="C8104">
        <v>4.4940761656028547</v>
      </c>
      <c r="D8104">
        <v>8103</v>
      </c>
      <c r="E8104" t="e">
        <f>MATCH(A8104,rlc_freq!A:A,0)</f>
        <v>#N/A</v>
      </c>
      <c r="F8104" t="e" cm="1">
        <f t="array" ref="F8104">INDEX(rlc_freq!C:C,E8104)</f>
        <v>#N/A</v>
      </c>
    </row>
    <row r="8105" spans="1:6" x14ac:dyDescent="0.3">
      <c r="A8105" t="s">
        <v>183</v>
      </c>
      <c r="B8105">
        <v>14</v>
      </c>
      <c r="C8105">
        <v>4.4940761656028547</v>
      </c>
      <c r="D8105">
        <v>8104</v>
      </c>
      <c r="E8105">
        <f>MATCH(A8105,rlc_freq!A:A,0)</f>
        <v>3741</v>
      </c>
      <c r="F8105" cm="1">
        <f t="array" ref="F8105">INDEX(rlc_freq!C:C,E8105)</f>
        <v>30.559342256661271</v>
      </c>
    </row>
    <row r="8106" spans="1:6" x14ac:dyDescent="0.3">
      <c r="A8106" t="s">
        <v>13335</v>
      </c>
      <c r="B8106">
        <v>14</v>
      </c>
      <c r="C8106">
        <v>4.4940761656028547</v>
      </c>
      <c r="D8106">
        <v>8105</v>
      </c>
      <c r="E8106" t="e">
        <f>MATCH(A8106,rlc_freq!A:A,0)</f>
        <v>#N/A</v>
      </c>
      <c r="F8106" t="e" cm="1">
        <f t="array" ref="F8106">INDEX(rlc_freq!C:C,E8106)</f>
        <v>#N/A</v>
      </c>
    </row>
    <row r="8107" spans="1:6" x14ac:dyDescent="0.3">
      <c r="A8107" t="s">
        <v>13001</v>
      </c>
      <c r="B8107">
        <v>14</v>
      </c>
      <c r="C8107">
        <v>4.4940761656028547</v>
      </c>
      <c r="D8107">
        <v>8106</v>
      </c>
      <c r="E8107">
        <f>MATCH(A8107,rlc_freq!A:A,0)</f>
        <v>6343</v>
      </c>
      <c r="F8107" cm="1">
        <f t="array" ref="F8107">INDEX(rlc_freq!C:C,E8107)</f>
        <v>17.272671710286804</v>
      </c>
    </row>
    <row r="8108" spans="1:6" x14ac:dyDescent="0.3">
      <c r="A8108" t="s">
        <v>20076</v>
      </c>
      <c r="B8108">
        <v>14</v>
      </c>
      <c r="C8108">
        <v>4.4940761656028547</v>
      </c>
      <c r="D8108">
        <v>8107</v>
      </c>
      <c r="E8108" t="e">
        <f>MATCH(A8108,rlc_freq!A:A,0)</f>
        <v>#N/A</v>
      </c>
      <c r="F8108" t="e" cm="1">
        <f t="array" ref="F8108">INDEX(rlc_freq!C:C,E8108)</f>
        <v>#N/A</v>
      </c>
    </row>
    <row r="8109" spans="1:6" x14ac:dyDescent="0.3">
      <c r="A8109" t="s">
        <v>7322</v>
      </c>
      <c r="B8109">
        <v>14</v>
      </c>
      <c r="C8109">
        <v>4.4940761656028547</v>
      </c>
      <c r="D8109">
        <v>8108</v>
      </c>
      <c r="E8109" t="e">
        <f>MATCH(A8109,rlc_freq!A:A,0)</f>
        <v>#N/A</v>
      </c>
      <c r="F8109" t="e" cm="1">
        <f t="array" ref="F8109">INDEX(rlc_freq!C:C,E8109)</f>
        <v>#N/A</v>
      </c>
    </row>
    <row r="8110" spans="1:6" x14ac:dyDescent="0.3">
      <c r="A8110" t="s">
        <v>15559</v>
      </c>
      <c r="B8110">
        <v>14</v>
      </c>
      <c r="C8110">
        <v>4.4940761656028547</v>
      </c>
      <c r="D8110">
        <v>8109</v>
      </c>
      <c r="E8110">
        <f>MATCH(A8110,rlc_freq!A:A,0)</f>
        <v>7382</v>
      </c>
      <c r="F8110" cm="1">
        <f t="array" ref="F8110">INDEX(rlc_freq!C:C,E8110)</f>
        <v>14.615337601011912</v>
      </c>
    </row>
    <row r="8111" spans="1:6" x14ac:dyDescent="0.3">
      <c r="A8111" t="s">
        <v>15573</v>
      </c>
      <c r="B8111">
        <v>14</v>
      </c>
      <c r="C8111">
        <v>4.4940761656028547</v>
      </c>
      <c r="D8111">
        <v>8110</v>
      </c>
      <c r="E8111" t="e">
        <f>MATCH(A8111,rlc_freq!A:A,0)</f>
        <v>#N/A</v>
      </c>
      <c r="F8111" t="e" cm="1">
        <f t="array" ref="F8111">INDEX(rlc_freq!C:C,E8111)</f>
        <v>#N/A</v>
      </c>
    </row>
    <row r="8112" spans="1:6" x14ac:dyDescent="0.3">
      <c r="A8112" t="s">
        <v>13546</v>
      </c>
      <c r="B8112">
        <v>14</v>
      </c>
      <c r="C8112">
        <v>4.4940761656028547</v>
      </c>
      <c r="D8112">
        <v>8111</v>
      </c>
      <c r="E8112">
        <f>MATCH(A8112,rlc_freq!A:A,0)</f>
        <v>18079</v>
      </c>
      <c r="F8112" cm="1">
        <f t="array" ref="F8112">INDEX(rlc_freq!C:C,E8112)</f>
        <v>5.3146682185497864</v>
      </c>
    </row>
    <row r="8113" spans="1:6" x14ac:dyDescent="0.3">
      <c r="A8113" t="s">
        <v>15712</v>
      </c>
      <c r="B8113">
        <v>14</v>
      </c>
      <c r="C8113">
        <v>4.4940761656028547</v>
      </c>
      <c r="D8113">
        <v>8112</v>
      </c>
      <c r="E8113" t="e">
        <f>MATCH(A8113,rlc_freq!A:A,0)</f>
        <v>#N/A</v>
      </c>
      <c r="F8113" t="e" cm="1">
        <f t="array" ref="F8113">INDEX(rlc_freq!C:C,E8113)</f>
        <v>#N/A</v>
      </c>
    </row>
    <row r="8114" spans="1:6" x14ac:dyDescent="0.3">
      <c r="A8114" t="s">
        <v>17445</v>
      </c>
      <c r="B8114">
        <v>14</v>
      </c>
      <c r="C8114">
        <v>4.4940761656028547</v>
      </c>
      <c r="D8114">
        <v>8113</v>
      </c>
      <c r="E8114" t="e">
        <f>MATCH(A8114,rlc_freq!A:A,0)</f>
        <v>#N/A</v>
      </c>
      <c r="F8114" t="e" cm="1">
        <f t="array" ref="F8114">INDEX(rlc_freq!C:C,E8114)</f>
        <v>#N/A</v>
      </c>
    </row>
    <row r="8115" spans="1:6" x14ac:dyDescent="0.3">
      <c r="A8115" t="s">
        <v>23330</v>
      </c>
      <c r="B8115">
        <v>14</v>
      </c>
      <c r="C8115">
        <v>4.4940761656028547</v>
      </c>
      <c r="D8115">
        <v>8114</v>
      </c>
      <c r="E8115" t="e">
        <f>MATCH(A8115,rlc_freq!A:A,0)</f>
        <v>#N/A</v>
      </c>
      <c r="F8115" t="e" cm="1">
        <f t="array" ref="F8115">INDEX(rlc_freq!C:C,E8115)</f>
        <v>#N/A</v>
      </c>
    </row>
    <row r="8116" spans="1:6" x14ac:dyDescent="0.3">
      <c r="A8116" t="s">
        <v>7591</v>
      </c>
      <c r="B8116">
        <v>14</v>
      </c>
      <c r="C8116">
        <v>4.4940761656028547</v>
      </c>
      <c r="D8116">
        <v>8115</v>
      </c>
      <c r="E8116" t="e">
        <f>MATCH(A8116,rlc_freq!A:A,0)</f>
        <v>#N/A</v>
      </c>
      <c r="F8116" t="e" cm="1">
        <f t="array" ref="F8116">INDEX(rlc_freq!C:C,E8116)</f>
        <v>#N/A</v>
      </c>
    </row>
    <row r="8117" spans="1:6" x14ac:dyDescent="0.3">
      <c r="A8117" t="s">
        <v>13956</v>
      </c>
      <c r="B8117">
        <v>14</v>
      </c>
      <c r="C8117">
        <v>4.4940761656028547</v>
      </c>
      <c r="D8117">
        <v>8116</v>
      </c>
      <c r="E8117">
        <f>MATCH(A8117,rlc_freq!A:A,0)</f>
        <v>8045</v>
      </c>
      <c r="F8117" cm="1">
        <f t="array" ref="F8117">INDEX(rlc_freq!C:C,E8117)</f>
        <v>13.286670546374467</v>
      </c>
    </row>
    <row r="8118" spans="1:6" x14ac:dyDescent="0.3">
      <c r="A8118" t="s">
        <v>6620</v>
      </c>
      <c r="B8118">
        <v>14</v>
      </c>
      <c r="C8118">
        <v>4.4940761656028547</v>
      </c>
      <c r="D8118">
        <v>8117</v>
      </c>
      <c r="E8118">
        <f>MATCH(A8118,rlc_freq!A:A,0)</f>
        <v>14759</v>
      </c>
      <c r="F8118" cm="1">
        <f t="array" ref="F8118">INDEX(rlc_freq!C:C,E8118)</f>
        <v>6.6433352731872333</v>
      </c>
    </row>
    <row r="8119" spans="1:6" x14ac:dyDescent="0.3">
      <c r="A8119" t="s">
        <v>23339</v>
      </c>
      <c r="B8119">
        <v>14</v>
      </c>
      <c r="C8119">
        <v>4.4940761656028547</v>
      </c>
      <c r="D8119">
        <v>8118</v>
      </c>
      <c r="E8119" t="e">
        <f>MATCH(A8119,rlc_freq!A:A,0)</f>
        <v>#N/A</v>
      </c>
      <c r="F8119" t="e" cm="1">
        <f t="array" ref="F8119">INDEX(rlc_freq!C:C,E8119)</f>
        <v>#N/A</v>
      </c>
    </row>
    <row r="8120" spans="1:6" x14ac:dyDescent="0.3">
      <c r="A8120" t="s">
        <v>8589</v>
      </c>
      <c r="B8120">
        <v>14</v>
      </c>
      <c r="C8120">
        <v>4.4940761656028547</v>
      </c>
      <c r="D8120">
        <v>8119</v>
      </c>
      <c r="E8120" t="e">
        <f>MATCH(A8120,rlc_freq!A:A,0)</f>
        <v>#N/A</v>
      </c>
      <c r="F8120" t="e" cm="1">
        <f t="array" ref="F8120">INDEX(rlc_freq!C:C,E8120)</f>
        <v>#N/A</v>
      </c>
    </row>
    <row r="8121" spans="1:6" x14ac:dyDescent="0.3">
      <c r="A8121" t="s">
        <v>4921</v>
      </c>
      <c r="B8121">
        <v>14</v>
      </c>
      <c r="C8121">
        <v>4.4940761656028547</v>
      </c>
      <c r="D8121">
        <v>8120</v>
      </c>
      <c r="E8121" t="e">
        <f>MATCH(A8121,rlc_freq!A:A,0)</f>
        <v>#N/A</v>
      </c>
      <c r="F8121" t="e" cm="1">
        <f t="array" ref="F8121">INDEX(rlc_freq!C:C,E8121)</f>
        <v>#N/A</v>
      </c>
    </row>
    <row r="8122" spans="1:6" x14ac:dyDescent="0.3">
      <c r="A8122" t="s">
        <v>16585</v>
      </c>
      <c r="B8122">
        <v>14</v>
      </c>
      <c r="C8122">
        <v>4.4940761656028547</v>
      </c>
      <c r="D8122">
        <v>8121</v>
      </c>
      <c r="E8122" t="e">
        <f>MATCH(A8122,rlc_freq!A:A,0)</f>
        <v>#N/A</v>
      </c>
      <c r="F8122" t="e" cm="1">
        <f t="array" ref="F8122">INDEX(rlc_freq!C:C,E8122)</f>
        <v>#N/A</v>
      </c>
    </row>
    <row r="8123" spans="1:6" x14ac:dyDescent="0.3">
      <c r="A8123" t="s">
        <v>13673</v>
      </c>
      <c r="B8123">
        <v>14</v>
      </c>
      <c r="C8123">
        <v>4.4940761656028547</v>
      </c>
      <c r="D8123">
        <v>8122</v>
      </c>
      <c r="E8123">
        <f>MATCH(A8123,rlc_freq!A:A,0)</f>
        <v>9874</v>
      </c>
      <c r="F8123" cm="1">
        <f t="array" ref="F8123">INDEX(rlc_freq!C:C,E8123)</f>
        <v>10.629336437099573</v>
      </c>
    </row>
    <row r="8124" spans="1:6" x14ac:dyDescent="0.3">
      <c r="A8124" t="s">
        <v>10960</v>
      </c>
      <c r="B8124">
        <v>14</v>
      </c>
      <c r="C8124">
        <v>4.4940761656028547</v>
      </c>
      <c r="D8124">
        <v>8123</v>
      </c>
      <c r="E8124">
        <f>MATCH(A8124,rlc_freq!A:A,0)</f>
        <v>18231</v>
      </c>
      <c r="F8124" cm="1">
        <f t="array" ref="F8124">INDEX(rlc_freq!C:C,E8124)</f>
        <v>5.3146682185497864</v>
      </c>
    </row>
    <row r="8125" spans="1:6" x14ac:dyDescent="0.3">
      <c r="A8125" t="s">
        <v>1149</v>
      </c>
      <c r="B8125">
        <v>14</v>
      </c>
      <c r="C8125">
        <v>4.4940761656028547</v>
      </c>
      <c r="D8125">
        <v>8124</v>
      </c>
      <c r="E8125">
        <f>MATCH(A8125,rlc_freq!A:A,0)</f>
        <v>3455</v>
      </c>
      <c r="F8125" cm="1">
        <f t="array" ref="F8125">INDEX(rlc_freq!C:C,E8125)</f>
        <v>33.216676365936166</v>
      </c>
    </row>
    <row r="8126" spans="1:6" x14ac:dyDescent="0.3">
      <c r="A8126" t="s">
        <v>2288</v>
      </c>
      <c r="B8126">
        <v>14</v>
      </c>
      <c r="C8126">
        <v>4.4940761656028547</v>
      </c>
      <c r="D8126">
        <v>8125</v>
      </c>
      <c r="E8126">
        <f>MATCH(A8126,rlc_freq!A:A,0)</f>
        <v>6361</v>
      </c>
      <c r="F8126" cm="1">
        <f t="array" ref="F8126">INDEX(rlc_freq!C:C,E8126)</f>
        <v>17.272671710286804</v>
      </c>
    </row>
    <row r="8127" spans="1:6" x14ac:dyDescent="0.3">
      <c r="A8127" t="s">
        <v>4741</v>
      </c>
      <c r="B8127">
        <v>14</v>
      </c>
      <c r="C8127">
        <v>4.4940761656028547</v>
      </c>
      <c r="D8127">
        <v>8126</v>
      </c>
      <c r="E8127" t="e">
        <f>MATCH(A8127,rlc_freq!A:A,0)</f>
        <v>#N/A</v>
      </c>
      <c r="F8127" t="e" cm="1">
        <f t="array" ref="F8127">INDEX(rlc_freq!C:C,E8127)</f>
        <v>#N/A</v>
      </c>
    </row>
    <row r="8128" spans="1:6" x14ac:dyDescent="0.3">
      <c r="A8128" t="s">
        <v>8986</v>
      </c>
      <c r="B8128">
        <v>14</v>
      </c>
      <c r="C8128">
        <v>4.4940761656028547</v>
      </c>
      <c r="D8128">
        <v>8127</v>
      </c>
      <c r="E8128">
        <f>MATCH(A8128,rlc_freq!A:A,0)</f>
        <v>12766</v>
      </c>
      <c r="F8128" cm="1">
        <f t="array" ref="F8128">INDEX(rlc_freq!C:C,E8128)</f>
        <v>7.9720023278246801</v>
      </c>
    </row>
    <row r="8129" spans="1:6" x14ac:dyDescent="0.3">
      <c r="A8129" t="s">
        <v>20926</v>
      </c>
      <c r="B8129">
        <v>14</v>
      </c>
      <c r="C8129">
        <v>4.4940761656028547</v>
      </c>
      <c r="D8129">
        <v>8128</v>
      </c>
      <c r="E8129" t="e">
        <f>MATCH(A8129,rlc_freq!A:A,0)</f>
        <v>#N/A</v>
      </c>
      <c r="F8129" t="e" cm="1">
        <f t="array" ref="F8129">INDEX(rlc_freq!C:C,E8129)</f>
        <v>#N/A</v>
      </c>
    </row>
    <row r="8130" spans="1:6" x14ac:dyDescent="0.3">
      <c r="A8130" t="s">
        <v>12545</v>
      </c>
      <c r="B8130">
        <v>14</v>
      </c>
      <c r="C8130">
        <v>4.4940761656028547</v>
      </c>
      <c r="D8130">
        <v>8129</v>
      </c>
      <c r="E8130">
        <f>MATCH(A8130,rlc_freq!A:A,0)</f>
        <v>18256</v>
      </c>
      <c r="F8130" cm="1">
        <f t="array" ref="F8130">INDEX(rlc_freq!C:C,E8130)</f>
        <v>5.3146682185497864</v>
      </c>
    </row>
    <row r="8131" spans="1:6" x14ac:dyDescent="0.3">
      <c r="A8131" t="s">
        <v>8529</v>
      </c>
      <c r="B8131">
        <v>14</v>
      </c>
      <c r="C8131">
        <v>4.4940761656028547</v>
      </c>
      <c r="D8131">
        <v>8130</v>
      </c>
      <c r="E8131">
        <f>MATCH(A8131,rlc_freq!A:A,0)</f>
        <v>12775</v>
      </c>
      <c r="F8131" cm="1">
        <f t="array" ref="F8131">INDEX(rlc_freq!C:C,E8131)</f>
        <v>7.9720023278246801</v>
      </c>
    </row>
    <row r="8132" spans="1:6" x14ac:dyDescent="0.3">
      <c r="A8132" t="s">
        <v>17129</v>
      </c>
      <c r="B8132">
        <v>14</v>
      </c>
      <c r="C8132">
        <v>4.4940761656028547</v>
      </c>
      <c r="D8132">
        <v>8131</v>
      </c>
      <c r="E8132" t="e">
        <f>MATCH(A8132,rlc_freq!A:A,0)</f>
        <v>#N/A</v>
      </c>
      <c r="F8132" t="e" cm="1">
        <f t="array" ref="F8132">INDEX(rlc_freq!C:C,E8132)</f>
        <v>#N/A</v>
      </c>
    </row>
    <row r="8133" spans="1:6" x14ac:dyDescent="0.3">
      <c r="A8133" t="s">
        <v>2771</v>
      </c>
      <c r="B8133">
        <v>14</v>
      </c>
      <c r="C8133">
        <v>4.4940761656028547</v>
      </c>
      <c r="D8133">
        <v>8132</v>
      </c>
      <c r="E8133">
        <f>MATCH(A8133,rlc_freq!A:A,0)</f>
        <v>5610</v>
      </c>
      <c r="F8133" cm="1">
        <f t="array" ref="F8133">INDEX(rlc_freq!C:C,E8133)</f>
        <v>19.9300058195617</v>
      </c>
    </row>
    <row r="8134" spans="1:6" x14ac:dyDescent="0.3">
      <c r="A8134" t="s">
        <v>20948</v>
      </c>
      <c r="B8134">
        <v>14</v>
      </c>
      <c r="C8134">
        <v>4.4940761656028547</v>
      </c>
      <c r="D8134">
        <v>8133</v>
      </c>
      <c r="E8134" t="e">
        <f>MATCH(A8134,rlc_freq!A:A,0)</f>
        <v>#N/A</v>
      </c>
      <c r="F8134" t="e" cm="1">
        <f t="array" ref="F8134">INDEX(rlc_freq!C:C,E8134)</f>
        <v>#N/A</v>
      </c>
    </row>
    <row r="8135" spans="1:6" x14ac:dyDescent="0.3">
      <c r="A8135" t="s">
        <v>10555</v>
      </c>
      <c r="B8135">
        <v>14</v>
      </c>
      <c r="C8135">
        <v>4.4940761656028547</v>
      </c>
      <c r="D8135">
        <v>8134</v>
      </c>
      <c r="E8135">
        <f>MATCH(A8135,rlc_freq!A:A,0)</f>
        <v>1549</v>
      </c>
      <c r="F8135" cm="1">
        <f t="array" ref="F8135">INDEX(rlc_freq!C:C,E8135)</f>
        <v>74.405355059697015</v>
      </c>
    </row>
    <row r="8136" spans="1:6" x14ac:dyDescent="0.3">
      <c r="A8136" t="s">
        <v>4801</v>
      </c>
      <c r="B8136">
        <v>14</v>
      </c>
      <c r="C8136">
        <v>4.4940761656028547</v>
      </c>
      <c r="D8136">
        <v>8135</v>
      </c>
      <c r="E8136">
        <f>MATCH(A8136,rlc_freq!A:A,0)</f>
        <v>4737</v>
      </c>
      <c r="F8136" cm="1">
        <f t="array" ref="F8136">INDEX(rlc_freq!C:C,E8136)</f>
        <v>23.916006983474038</v>
      </c>
    </row>
    <row r="8137" spans="1:6" x14ac:dyDescent="0.3">
      <c r="A8137" t="s">
        <v>16970</v>
      </c>
      <c r="B8137">
        <v>14</v>
      </c>
      <c r="C8137">
        <v>4.4940761656028547</v>
      </c>
      <c r="D8137">
        <v>8136</v>
      </c>
      <c r="E8137" t="e">
        <f>MATCH(A8137,rlc_freq!A:A,0)</f>
        <v>#N/A</v>
      </c>
      <c r="F8137" t="e" cm="1">
        <f t="array" ref="F8137">INDEX(rlc_freq!C:C,E8137)</f>
        <v>#N/A</v>
      </c>
    </row>
    <row r="8138" spans="1:6" x14ac:dyDescent="0.3">
      <c r="A8138" t="s">
        <v>927</v>
      </c>
      <c r="B8138">
        <v>14</v>
      </c>
      <c r="C8138">
        <v>4.4940761656028547</v>
      </c>
      <c r="D8138">
        <v>8137</v>
      </c>
      <c r="E8138">
        <f>MATCH(A8138,rlc_freq!A:A,0)</f>
        <v>6369</v>
      </c>
      <c r="F8138" cm="1">
        <f t="array" ref="F8138">INDEX(rlc_freq!C:C,E8138)</f>
        <v>17.272671710286804</v>
      </c>
    </row>
    <row r="8139" spans="1:6" x14ac:dyDescent="0.3">
      <c r="A8139" t="s">
        <v>12500</v>
      </c>
      <c r="B8139">
        <v>14</v>
      </c>
      <c r="C8139">
        <v>4.4940761656028547</v>
      </c>
      <c r="D8139">
        <v>8138</v>
      </c>
      <c r="E8139" t="e">
        <f>MATCH(A8139,rlc_freq!A:A,0)</f>
        <v>#N/A</v>
      </c>
      <c r="F8139" t="e" cm="1">
        <f t="array" ref="F8139">INDEX(rlc_freq!C:C,E8139)</f>
        <v>#N/A</v>
      </c>
    </row>
    <row r="8140" spans="1:6" x14ac:dyDescent="0.3">
      <c r="A8140" t="s">
        <v>3664</v>
      </c>
      <c r="B8140">
        <v>14</v>
      </c>
      <c r="C8140">
        <v>4.4940761656028547</v>
      </c>
      <c r="D8140">
        <v>8139</v>
      </c>
      <c r="E8140">
        <f>MATCH(A8140,rlc_freq!A:A,0)</f>
        <v>5612</v>
      </c>
      <c r="F8140" cm="1">
        <f t="array" ref="F8140">INDEX(rlc_freq!C:C,E8140)</f>
        <v>19.9300058195617</v>
      </c>
    </row>
    <row r="8141" spans="1:6" x14ac:dyDescent="0.3">
      <c r="A8141" t="s">
        <v>1942</v>
      </c>
      <c r="B8141">
        <v>14</v>
      </c>
      <c r="C8141">
        <v>4.4940761656028547</v>
      </c>
      <c r="D8141">
        <v>8140</v>
      </c>
      <c r="E8141">
        <f>MATCH(A8141,rlc_freq!A:A,0)</f>
        <v>11105</v>
      </c>
      <c r="F8141" cm="1">
        <f t="array" ref="F8141">INDEX(rlc_freq!C:C,E8141)</f>
        <v>9.3006693824621269</v>
      </c>
    </row>
    <row r="8142" spans="1:6" x14ac:dyDescent="0.3">
      <c r="A8142" t="s">
        <v>7828</v>
      </c>
      <c r="B8142">
        <v>14</v>
      </c>
      <c r="C8142">
        <v>4.4940761656028547</v>
      </c>
      <c r="D8142">
        <v>8141</v>
      </c>
      <c r="E8142" t="e">
        <f>MATCH(A8142,rlc_freq!A:A,0)</f>
        <v>#N/A</v>
      </c>
      <c r="F8142" t="e" cm="1">
        <f t="array" ref="F8142">INDEX(rlc_freq!C:C,E8142)</f>
        <v>#N/A</v>
      </c>
    </row>
    <row r="8143" spans="1:6" x14ac:dyDescent="0.3">
      <c r="A8143" t="s">
        <v>17821</v>
      </c>
      <c r="B8143">
        <v>14</v>
      </c>
      <c r="C8143">
        <v>4.4940761656028547</v>
      </c>
      <c r="D8143">
        <v>8142</v>
      </c>
      <c r="E8143" t="e">
        <f>MATCH(A8143,rlc_freq!A:A,0)</f>
        <v>#N/A</v>
      </c>
      <c r="F8143" t="e" cm="1">
        <f t="array" ref="F8143">INDEX(rlc_freq!C:C,E8143)</f>
        <v>#N/A</v>
      </c>
    </row>
    <row r="8144" spans="1:6" x14ac:dyDescent="0.3">
      <c r="A8144" t="s">
        <v>9797</v>
      </c>
      <c r="B8144">
        <v>14</v>
      </c>
      <c r="C8144">
        <v>4.4940761656028547</v>
      </c>
      <c r="D8144">
        <v>8143</v>
      </c>
      <c r="E8144">
        <f>MATCH(A8144,rlc_freq!A:A,0)</f>
        <v>11110</v>
      </c>
      <c r="F8144" cm="1">
        <f t="array" ref="F8144">INDEX(rlc_freq!C:C,E8144)</f>
        <v>9.3006693824621269</v>
      </c>
    </row>
    <row r="8145" spans="1:6" x14ac:dyDescent="0.3">
      <c r="A8145" t="s">
        <v>18900</v>
      </c>
      <c r="B8145">
        <v>14</v>
      </c>
      <c r="C8145">
        <v>4.4940761656028547</v>
      </c>
      <c r="D8145">
        <v>8144</v>
      </c>
      <c r="E8145" t="e">
        <f>MATCH(A8145,rlc_freq!A:A,0)</f>
        <v>#N/A</v>
      </c>
      <c r="F8145" t="e" cm="1">
        <f t="array" ref="F8145">INDEX(rlc_freq!C:C,E8145)</f>
        <v>#N/A</v>
      </c>
    </row>
    <row r="8146" spans="1:6" x14ac:dyDescent="0.3">
      <c r="A8146" t="s">
        <v>4141</v>
      </c>
      <c r="B8146">
        <v>14</v>
      </c>
      <c r="C8146">
        <v>4.4940761656028547</v>
      </c>
      <c r="D8146">
        <v>8145</v>
      </c>
      <c r="E8146">
        <f>MATCH(A8146,rlc_freq!A:A,0)</f>
        <v>12811</v>
      </c>
      <c r="F8146" cm="1">
        <f t="array" ref="F8146">INDEX(rlc_freq!C:C,E8146)</f>
        <v>7.9720023278246801</v>
      </c>
    </row>
    <row r="8147" spans="1:6" x14ac:dyDescent="0.3">
      <c r="A8147" t="s">
        <v>6020</v>
      </c>
      <c r="B8147">
        <v>14</v>
      </c>
      <c r="C8147">
        <v>4.4940761656028547</v>
      </c>
      <c r="D8147">
        <v>8146</v>
      </c>
      <c r="E8147" t="e">
        <f>MATCH(A8147,rlc_freq!A:A,0)</f>
        <v>#N/A</v>
      </c>
      <c r="F8147" t="e" cm="1">
        <f t="array" ref="F8147">INDEX(rlc_freq!C:C,E8147)</f>
        <v>#N/A</v>
      </c>
    </row>
    <row r="8148" spans="1:6" x14ac:dyDescent="0.3">
      <c r="A8148" t="s">
        <v>6072</v>
      </c>
      <c r="B8148">
        <v>14</v>
      </c>
      <c r="C8148">
        <v>4.4940761656028547</v>
      </c>
      <c r="D8148">
        <v>8147</v>
      </c>
      <c r="E8148">
        <f>MATCH(A8148,rlc_freq!A:A,0)</f>
        <v>9910</v>
      </c>
      <c r="F8148" cm="1">
        <f t="array" ref="F8148">INDEX(rlc_freq!C:C,E8148)</f>
        <v>10.629336437099573</v>
      </c>
    </row>
    <row r="8149" spans="1:6" x14ac:dyDescent="0.3">
      <c r="A8149" t="s">
        <v>5160</v>
      </c>
      <c r="B8149">
        <v>14</v>
      </c>
      <c r="C8149">
        <v>4.4940761656028547</v>
      </c>
      <c r="D8149">
        <v>8148</v>
      </c>
      <c r="E8149">
        <f>MATCH(A8149,rlc_freq!A:A,0)</f>
        <v>3461</v>
      </c>
      <c r="F8149" cm="1">
        <f t="array" ref="F8149">INDEX(rlc_freq!C:C,E8149)</f>
        <v>33.216676365936166</v>
      </c>
    </row>
    <row r="8150" spans="1:6" x14ac:dyDescent="0.3">
      <c r="A8150" t="s">
        <v>8882</v>
      </c>
      <c r="B8150">
        <v>14</v>
      </c>
      <c r="C8150">
        <v>4.4940761656028547</v>
      </c>
      <c r="D8150">
        <v>8149</v>
      </c>
      <c r="E8150" t="e">
        <f>MATCH(A8150,rlc_freq!A:A,0)</f>
        <v>#N/A</v>
      </c>
      <c r="F8150" t="e" cm="1">
        <f t="array" ref="F8150">INDEX(rlc_freq!C:C,E8150)</f>
        <v>#N/A</v>
      </c>
    </row>
    <row r="8151" spans="1:6" x14ac:dyDescent="0.3">
      <c r="A8151" t="s">
        <v>8317</v>
      </c>
      <c r="B8151">
        <v>14</v>
      </c>
      <c r="C8151">
        <v>4.4940761656028547</v>
      </c>
      <c r="D8151">
        <v>8150</v>
      </c>
      <c r="E8151">
        <f>MATCH(A8151,rlc_freq!A:A,0)</f>
        <v>5282</v>
      </c>
      <c r="F8151" cm="1">
        <f t="array" ref="F8151">INDEX(rlc_freq!C:C,E8151)</f>
        <v>21.258672874199146</v>
      </c>
    </row>
    <row r="8152" spans="1:6" x14ac:dyDescent="0.3">
      <c r="A8152" t="s">
        <v>330</v>
      </c>
      <c r="B8152">
        <v>14</v>
      </c>
      <c r="C8152">
        <v>4.4940761656028547</v>
      </c>
      <c r="D8152">
        <v>8151</v>
      </c>
      <c r="E8152">
        <f>MATCH(A8152,rlc_freq!A:A,0)</f>
        <v>4103</v>
      </c>
      <c r="F8152" cm="1">
        <f t="array" ref="F8152">INDEX(rlc_freq!C:C,E8152)</f>
        <v>27.902008147386379</v>
      </c>
    </row>
    <row r="8153" spans="1:6" x14ac:dyDescent="0.3">
      <c r="A8153" t="s">
        <v>8147</v>
      </c>
      <c r="B8153">
        <v>14</v>
      </c>
      <c r="C8153">
        <v>4.4940761656028547</v>
      </c>
      <c r="D8153">
        <v>8152</v>
      </c>
      <c r="E8153">
        <f>MATCH(A8153,rlc_freq!A:A,0)</f>
        <v>14889</v>
      </c>
      <c r="F8153" cm="1">
        <f t="array" ref="F8153">INDEX(rlc_freq!C:C,E8153)</f>
        <v>6.6433352731872333</v>
      </c>
    </row>
    <row r="8154" spans="1:6" x14ac:dyDescent="0.3">
      <c r="A8154" t="s">
        <v>4831</v>
      </c>
      <c r="B8154">
        <v>14</v>
      </c>
      <c r="C8154">
        <v>4.4940761656028547</v>
      </c>
      <c r="D8154">
        <v>8153</v>
      </c>
      <c r="E8154">
        <f>MATCH(A8154,rlc_freq!A:A,0)</f>
        <v>767</v>
      </c>
      <c r="F8154" cm="1">
        <f t="array" ref="F8154">INDEX(rlc_freq!C:C,E8154)</f>
        <v>142.1673748462068</v>
      </c>
    </row>
    <row r="8155" spans="1:6" x14ac:dyDescent="0.3">
      <c r="A8155" t="s">
        <v>15341</v>
      </c>
      <c r="B8155">
        <v>14</v>
      </c>
      <c r="C8155">
        <v>4.4940761656028547</v>
      </c>
      <c r="D8155">
        <v>8154</v>
      </c>
      <c r="E8155" t="e">
        <f>MATCH(A8155,rlc_freq!A:A,0)</f>
        <v>#N/A</v>
      </c>
      <c r="F8155" t="e" cm="1">
        <f t="array" ref="F8155">INDEX(rlc_freq!C:C,E8155)</f>
        <v>#N/A</v>
      </c>
    </row>
    <row r="8156" spans="1:6" x14ac:dyDescent="0.3">
      <c r="A8156" t="s">
        <v>6290</v>
      </c>
      <c r="B8156">
        <v>14</v>
      </c>
      <c r="C8156">
        <v>4.4940761656028547</v>
      </c>
      <c r="D8156">
        <v>8155</v>
      </c>
      <c r="E8156" t="e">
        <f>MATCH(A8156,rlc_freq!A:A,0)</f>
        <v>#N/A</v>
      </c>
      <c r="F8156" t="e" cm="1">
        <f t="array" ref="F8156">INDEX(rlc_freq!C:C,E8156)</f>
        <v>#N/A</v>
      </c>
    </row>
    <row r="8157" spans="1:6" x14ac:dyDescent="0.3">
      <c r="A8157" t="s">
        <v>163</v>
      </c>
      <c r="B8157">
        <v>14</v>
      </c>
      <c r="C8157">
        <v>4.4940761656028547</v>
      </c>
      <c r="D8157">
        <v>8156</v>
      </c>
      <c r="E8157">
        <f>MATCH(A8157,rlc_freq!A:A,0)</f>
        <v>7436</v>
      </c>
      <c r="F8157" cm="1">
        <f t="array" ref="F8157">INDEX(rlc_freq!C:C,E8157)</f>
        <v>14.615337601011912</v>
      </c>
    </row>
    <row r="8158" spans="1:6" x14ac:dyDescent="0.3">
      <c r="A8158" t="s">
        <v>13388</v>
      </c>
      <c r="B8158">
        <v>14</v>
      </c>
      <c r="C8158">
        <v>4.4940761656028547</v>
      </c>
      <c r="D8158">
        <v>8157</v>
      </c>
      <c r="E8158">
        <f>MATCH(A8158,rlc_freq!A:A,0)</f>
        <v>8874</v>
      </c>
      <c r="F8158" cm="1">
        <f t="array" ref="F8158">INDEX(rlc_freq!C:C,E8158)</f>
        <v>11.958003491737019</v>
      </c>
    </row>
    <row r="8159" spans="1:6" x14ac:dyDescent="0.3">
      <c r="A8159" t="s">
        <v>23415</v>
      </c>
      <c r="B8159">
        <v>14</v>
      </c>
      <c r="C8159">
        <v>4.4940761656028547</v>
      </c>
      <c r="D8159">
        <v>8158</v>
      </c>
      <c r="E8159" t="e">
        <f>MATCH(A8159,rlc_freq!A:A,0)</f>
        <v>#N/A</v>
      </c>
      <c r="F8159" t="e" cm="1">
        <f t="array" ref="F8159">INDEX(rlc_freq!C:C,E8159)</f>
        <v>#N/A</v>
      </c>
    </row>
    <row r="8160" spans="1:6" x14ac:dyDescent="0.3">
      <c r="A8160" t="s">
        <v>5621</v>
      </c>
      <c r="B8160">
        <v>14</v>
      </c>
      <c r="C8160">
        <v>4.4940761656028547</v>
      </c>
      <c r="D8160">
        <v>8159</v>
      </c>
      <c r="E8160" t="e">
        <f>MATCH(A8160,rlc_freq!A:A,0)</f>
        <v>#N/A</v>
      </c>
      <c r="F8160" t="e" cm="1">
        <f t="array" ref="F8160">INDEX(rlc_freq!C:C,E8160)</f>
        <v>#N/A</v>
      </c>
    </row>
    <row r="8161" spans="1:6" x14ac:dyDescent="0.3">
      <c r="A8161" t="s">
        <v>911</v>
      </c>
      <c r="B8161">
        <v>14</v>
      </c>
      <c r="C8161">
        <v>4.4940761656028547</v>
      </c>
      <c r="D8161">
        <v>8160</v>
      </c>
      <c r="E8161">
        <f>MATCH(A8161,rlc_freq!A:A,0)</f>
        <v>14915</v>
      </c>
      <c r="F8161" cm="1">
        <f t="array" ref="F8161">INDEX(rlc_freq!C:C,E8161)</f>
        <v>6.6433352731872333</v>
      </c>
    </row>
    <row r="8162" spans="1:6" x14ac:dyDescent="0.3">
      <c r="A8162" t="s">
        <v>9770</v>
      </c>
      <c r="B8162">
        <v>14</v>
      </c>
      <c r="C8162">
        <v>4.4940761656028547</v>
      </c>
      <c r="D8162">
        <v>8161</v>
      </c>
      <c r="E8162">
        <f>MATCH(A8162,rlc_freq!A:A,0)</f>
        <v>18458</v>
      </c>
      <c r="F8162" cm="1">
        <f t="array" ref="F8162">INDEX(rlc_freq!C:C,E8162)</f>
        <v>5.3146682185497864</v>
      </c>
    </row>
    <row r="8163" spans="1:6" x14ac:dyDescent="0.3">
      <c r="A8163" t="s">
        <v>9283</v>
      </c>
      <c r="B8163">
        <v>14</v>
      </c>
      <c r="C8163">
        <v>4.4940761656028547</v>
      </c>
      <c r="D8163">
        <v>8162</v>
      </c>
      <c r="E8163">
        <f>MATCH(A8163,rlc_freq!A:A,0)</f>
        <v>7439</v>
      </c>
      <c r="F8163" cm="1">
        <f t="array" ref="F8163">INDEX(rlc_freq!C:C,E8163)</f>
        <v>14.615337601011912</v>
      </c>
    </row>
    <row r="8164" spans="1:6" x14ac:dyDescent="0.3">
      <c r="A8164" t="s">
        <v>14337</v>
      </c>
      <c r="B8164">
        <v>14</v>
      </c>
      <c r="C8164">
        <v>4.4940761656028547</v>
      </c>
      <c r="D8164">
        <v>8163</v>
      </c>
      <c r="E8164">
        <f>MATCH(A8164,rlc_freq!A:A,0)</f>
        <v>639</v>
      </c>
      <c r="F8164" cm="1">
        <f t="array" ref="F8164">INDEX(rlc_freq!C:C,E8164)</f>
        <v>167.41204888431827</v>
      </c>
    </row>
    <row r="8165" spans="1:6" x14ac:dyDescent="0.3">
      <c r="A8165" t="s">
        <v>13888</v>
      </c>
      <c r="B8165">
        <v>14</v>
      </c>
      <c r="C8165">
        <v>4.4940761656028547</v>
      </c>
      <c r="D8165">
        <v>8164</v>
      </c>
      <c r="E8165" t="e">
        <f>MATCH(A8165,rlc_freq!A:A,0)</f>
        <v>#N/A</v>
      </c>
      <c r="F8165" t="e" cm="1">
        <f t="array" ref="F8165">INDEX(rlc_freq!C:C,E8165)</f>
        <v>#N/A</v>
      </c>
    </row>
    <row r="8166" spans="1:6" x14ac:dyDescent="0.3">
      <c r="A8166" t="s">
        <v>10412</v>
      </c>
      <c r="B8166">
        <v>14</v>
      </c>
      <c r="C8166">
        <v>4.4940761656028547</v>
      </c>
      <c r="D8166">
        <v>8165</v>
      </c>
      <c r="E8166">
        <f>MATCH(A8166,rlc_freq!A:A,0)</f>
        <v>14947</v>
      </c>
      <c r="F8166" cm="1">
        <f t="array" ref="F8166">INDEX(rlc_freq!C:C,E8166)</f>
        <v>6.6433352731872333</v>
      </c>
    </row>
    <row r="8167" spans="1:6" x14ac:dyDescent="0.3">
      <c r="A8167" t="s">
        <v>16661</v>
      </c>
      <c r="B8167">
        <v>14</v>
      </c>
      <c r="C8167">
        <v>4.4940761656028547</v>
      </c>
      <c r="D8167">
        <v>8166</v>
      </c>
      <c r="E8167" t="e">
        <f>MATCH(A8167,rlc_freq!A:A,0)</f>
        <v>#N/A</v>
      </c>
      <c r="F8167" t="e" cm="1">
        <f t="array" ref="F8167">INDEX(rlc_freq!C:C,E8167)</f>
        <v>#N/A</v>
      </c>
    </row>
    <row r="8168" spans="1:6" x14ac:dyDescent="0.3">
      <c r="A8168" t="s">
        <v>4881</v>
      </c>
      <c r="B8168">
        <v>14</v>
      </c>
      <c r="C8168">
        <v>4.4940761656028547</v>
      </c>
      <c r="D8168">
        <v>8167</v>
      </c>
      <c r="E8168">
        <f>MATCH(A8168,rlc_freq!A:A,0)</f>
        <v>18507</v>
      </c>
      <c r="F8168" cm="1">
        <f t="array" ref="F8168">INDEX(rlc_freq!C:C,E8168)</f>
        <v>5.3146682185497864</v>
      </c>
    </row>
    <row r="8169" spans="1:6" x14ac:dyDescent="0.3">
      <c r="A8169" t="s">
        <v>10864</v>
      </c>
      <c r="B8169">
        <v>14</v>
      </c>
      <c r="C8169">
        <v>4.4940761656028547</v>
      </c>
      <c r="D8169">
        <v>8168</v>
      </c>
      <c r="E8169" t="e">
        <f>MATCH(A8169,rlc_freq!A:A,0)</f>
        <v>#N/A</v>
      </c>
      <c r="F8169" t="e" cm="1">
        <f t="array" ref="F8169">INDEX(rlc_freq!C:C,E8169)</f>
        <v>#N/A</v>
      </c>
    </row>
    <row r="8170" spans="1:6" x14ac:dyDescent="0.3">
      <c r="A8170" t="s">
        <v>8613</v>
      </c>
      <c r="B8170">
        <v>14</v>
      </c>
      <c r="C8170">
        <v>4.4940761656028547</v>
      </c>
      <c r="D8170">
        <v>8169</v>
      </c>
      <c r="E8170">
        <f>MATCH(A8170,rlc_freq!A:A,0)</f>
        <v>7456</v>
      </c>
      <c r="F8170" cm="1">
        <f t="array" ref="F8170">INDEX(rlc_freq!C:C,E8170)</f>
        <v>14.615337601011912</v>
      </c>
    </row>
    <row r="8171" spans="1:6" x14ac:dyDescent="0.3">
      <c r="A8171" t="s">
        <v>1765</v>
      </c>
      <c r="B8171">
        <v>14</v>
      </c>
      <c r="C8171">
        <v>4.4940761656028547</v>
      </c>
      <c r="D8171">
        <v>8170</v>
      </c>
      <c r="E8171">
        <f>MATCH(A8171,rlc_freq!A:A,0)</f>
        <v>1750</v>
      </c>
      <c r="F8171" cm="1">
        <f t="array" ref="F8171">INDEX(rlc_freq!C:C,E8171)</f>
        <v>66.433352731872333</v>
      </c>
    </row>
    <row r="8172" spans="1:6" x14ac:dyDescent="0.3">
      <c r="A8172" t="s">
        <v>4039</v>
      </c>
      <c r="B8172">
        <v>14</v>
      </c>
      <c r="C8172">
        <v>4.4940761656028547</v>
      </c>
      <c r="D8172">
        <v>8171</v>
      </c>
      <c r="E8172">
        <f>MATCH(A8172,rlc_freq!A:A,0)</f>
        <v>18531</v>
      </c>
      <c r="F8172" cm="1">
        <f t="array" ref="F8172">INDEX(rlc_freq!C:C,E8172)</f>
        <v>5.3146682185497864</v>
      </c>
    </row>
    <row r="8173" spans="1:6" x14ac:dyDescent="0.3">
      <c r="A8173" t="s">
        <v>5385</v>
      </c>
      <c r="B8173">
        <v>14</v>
      </c>
      <c r="C8173">
        <v>4.4940761656028547</v>
      </c>
      <c r="D8173">
        <v>8172</v>
      </c>
      <c r="E8173" t="e">
        <f>MATCH(A8173,rlc_freq!A:A,0)</f>
        <v>#N/A</v>
      </c>
      <c r="F8173" t="e" cm="1">
        <f t="array" ref="F8173">INDEX(rlc_freq!C:C,E8173)</f>
        <v>#N/A</v>
      </c>
    </row>
    <row r="8174" spans="1:6" x14ac:dyDescent="0.3">
      <c r="A8174" t="s">
        <v>23483</v>
      </c>
      <c r="B8174">
        <v>14</v>
      </c>
      <c r="C8174">
        <v>4.4940761656028547</v>
      </c>
      <c r="D8174">
        <v>8173</v>
      </c>
      <c r="E8174" t="e">
        <f>MATCH(A8174,rlc_freq!A:A,0)</f>
        <v>#N/A</v>
      </c>
      <c r="F8174" t="e" cm="1">
        <f t="array" ref="F8174">INDEX(rlc_freq!C:C,E8174)</f>
        <v>#N/A</v>
      </c>
    </row>
    <row r="8175" spans="1:6" x14ac:dyDescent="0.3">
      <c r="A8175" t="s">
        <v>21095</v>
      </c>
      <c r="B8175">
        <v>14</v>
      </c>
      <c r="C8175">
        <v>4.4940761656028547</v>
      </c>
      <c r="D8175">
        <v>8174</v>
      </c>
      <c r="E8175" t="e">
        <f>MATCH(A8175,rlc_freq!A:A,0)</f>
        <v>#N/A</v>
      </c>
      <c r="F8175" t="e" cm="1">
        <f t="array" ref="F8175">INDEX(rlc_freq!C:C,E8175)</f>
        <v>#N/A</v>
      </c>
    </row>
    <row r="8176" spans="1:6" x14ac:dyDescent="0.3">
      <c r="A8176" t="s">
        <v>13746</v>
      </c>
      <c r="B8176">
        <v>14</v>
      </c>
      <c r="C8176">
        <v>4.4940761656028547</v>
      </c>
      <c r="D8176">
        <v>8175</v>
      </c>
      <c r="E8176">
        <f>MATCH(A8176,rlc_freq!A:A,0)</f>
        <v>2235</v>
      </c>
      <c r="F8176" cm="1">
        <f t="array" ref="F8176">INDEX(rlc_freq!C:C,E8176)</f>
        <v>51.818015130860417</v>
      </c>
    </row>
    <row r="8177" spans="1:6" x14ac:dyDescent="0.3">
      <c r="A8177" t="s">
        <v>12291</v>
      </c>
      <c r="B8177">
        <v>14</v>
      </c>
      <c r="C8177">
        <v>4.4940761656028547</v>
      </c>
      <c r="D8177">
        <v>8176</v>
      </c>
      <c r="E8177">
        <f>MATCH(A8177,rlc_freq!A:A,0)</f>
        <v>1321</v>
      </c>
      <c r="F8177" cm="1">
        <f t="array" ref="F8177">INDEX(rlc_freq!C:C,E8177)</f>
        <v>86.363358551434033</v>
      </c>
    </row>
    <row r="8178" spans="1:6" x14ac:dyDescent="0.3">
      <c r="A8178" t="s">
        <v>68</v>
      </c>
      <c r="B8178">
        <v>14</v>
      </c>
      <c r="C8178">
        <v>4.4940761656028547</v>
      </c>
      <c r="D8178">
        <v>8177</v>
      </c>
      <c r="E8178" t="e">
        <f>MATCH(A8178,rlc_freq!A:A,0)</f>
        <v>#N/A</v>
      </c>
      <c r="F8178" t="e" cm="1">
        <f t="array" ref="F8178">INDEX(rlc_freq!C:C,E8178)</f>
        <v>#N/A</v>
      </c>
    </row>
    <row r="8179" spans="1:6" x14ac:dyDescent="0.3">
      <c r="A8179" t="s">
        <v>12364</v>
      </c>
      <c r="B8179">
        <v>14</v>
      </c>
      <c r="C8179">
        <v>4.4940761656028547</v>
      </c>
      <c r="D8179">
        <v>8178</v>
      </c>
      <c r="E8179" t="e">
        <f>MATCH(A8179,rlc_freq!A:A,0)</f>
        <v>#N/A</v>
      </c>
      <c r="F8179" t="e" cm="1">
        <f t="array" ref="F8179">INDEX(rlc_freq!C:C,E8179)</f>
        <v>#N/A</v>
      </c>
    </row>
    <row r="8180" spans="1:6" x14ac:dyDescent="0.3">
      <c r="A8180" t="s">
        <v>19431</v>
      </c>
      <c r="B8180">
        <v>14</v>
      </c>
      <c r="C8180">
        <v>4.4940761656028547</v>
      </c>
      <c r="D8180">
        <v>8179</v>
      </c>
      <c r="E8180" t="e">
        <f>MATCH(A8180,rlc_freq!A:A,0)</f>
        <v>#N/A</v>
      </c>
      <c r="F8180" t="e" cm="1">
        <f t="array" ref="F8180">INDEX(rlc_freq!C:C,E8180)</f>
        <v>#N/A</v>
      </c>
    </row>
    <row r="8181" spans="1:6" x14ac:dyDescent="0.3">
      <c r="A8181" t="s">
        <v>10938</v>
      </c>
      <c r="B8181">
        <v>14</v>
      </c>
      <c r="C8181">
        <v>4.4940761656028547</v>
      </c>
      <c r="D8181">
        <v>8180</v>
      </c>
      <c r="E8181" t="e">
        <f>MATCH(A8181,rlc_freq!A:A,0)</f>
        <v>#N/A</v>
      </c>
      <c r="F8181" t="e" cm="1">
        <f t="array" ref="F8181">INDEX(rlc_freq!C:C,E8181)</f>
        <v>#N/A</v>
      </c>
    </row>
    <row r="8182" spans="1:6" x14ac:dyDescent="0.3">
      <c r="A8182" t="s">
        <v>6751</v>
      </c>
      <c r="B8182">
        <v>14</v>
      </c>
      <c r="C8182">
        <v>4.4940761656028547</v>
      </c>
      <c r="D8182">
        <v>8181</v>
      </c>
      <c r="E8182" t="e">
        <f>MATCH(A8182,rlc_freq!A:A,0)</f>
        <v>#N/A</v>
      </c>
      <c r="F8182" t="e" cm="1">
        <f t="array" ref="F8182">INDEX(rlc_freq!C:C,E8182)</f>
        <v>#N/A</v>
      </c>
    </row>
    <row r="8183" spans="1:6" x14ac:dyDescent="0.3">
      <c r="A8183" t="s">
        <v>16255</v>
      </c>
      <c r="B8183">
        <v>14</v>
      </c>
      <c r="C8183">
        <v>4.4940761656028547</v>
      </c>
      <c r="D8183">
        <v>8182</v>
      </c>
      <c r="E8183">
        <f>MATCH(A8183,rlc_freq!A:A,0)</f>
        <v>15043</v>
      </c>
      <c r="F8183" cm="1">
        <f t="array" ref="F8183">INDEX(rlc_freq!C:C,E8183)</f>
        <v>6.6433352731872333</v>
      </c>
    </row>
    <row r="8184" spans="1:6" x14ac:dyDescent="0.3">
      <c r="A8184" t="s">
        <v>5115</v>
      </c>
      <c r="B8184">
        <v>13</v>
      </c>
      <c r="C8184">
        <v>4.1730707252026509</v>
      </c>
      <c r="D8184">
        <v>8183</v>
      </c>
      <c r="E8184">
        <f>MATCH(A8184,rlc_freq!A:A,0)</f>
        <v>10013</v>
      </c>
      <c r="F8184" cm="1">
        <f t="array" ref="F8184">INDEX(rlc_freq!C:C,E8184)</f>
        <v>9.3006693824621269</v>
      </c>
    </row>
    <row r="8185" spans="1:6" x14ac:dyDescent="0.3">
      <c r="A8185" t="s">
        <v>8300</v>
      </c>
      <c r="B8185">
        <v>13</v>
      </c>
      <c r="C8185">
        <v>4.1730707252026509</v>
      </c>
      <c r="D8185">
        <v>8184</v>
      </c>
      <c r="E8185" t="e">
        <f>MATCH(A8185,rlc_freq!A:A,0)</f>
        <v>#N/A</v>
      </c>
      <c r="F8185" t="e" cm="1">
        <f t="array" ref="F8185">INDEX(rlc_freq!C:C,E8185)</f>
        <v>#N/A</v>
      </c>
    </row>
    <row r="8186" spans="1:6" x14ac:dyDescent="0.3">
      <c r="A8186" t="s">
        <v>2014</v>
      </c>
      <c r="B8186">
        <v>13</v>
      </c>
      <c r="C8186">
        <v>4.1730707252026509</v>
      </c>
      <c r="D8186">
        <v>8185</v>
      </c>
      <c r="E8186">
        <f>MATCH(A8186,rlc_freq!A:A,0)</f>
        <v>15066</v>
      </c>
      <c r="F8186" cm="1">
        <f t="array" ref="F8186">INDEX(rlc_freq!C:C,E8186)</f>
        <v>5.3146682185497864</v>
      </c>
    </row>
    <row r="8187" spans="1:6" x14ac:dyDescent="0.3">
      <c r="A8187" t="s">
        <v>19196</v>
      </c>
      <c r="B8187">
        <v>13</v>
      </c>
      <c r="C8187">
        <v>4.1730707252026509</v>
      </c>
      <c r="D8187">
        <v>8186</v>
      </c>
      <c r="E8187">
        <f>MATCH(A8187,rlc_freq!A:A,0)</f>
        <v>12957</v>
      </c>
      <c r="F8187" cm="1">
        <f t="array" ref="F8187">INDEX(rlc_freq!C:C,E8187)</f>
        <v>6.6433352731872333</v>
      </c>
    </row>
    <row r="8188" spans="1:6" x14ac:dyDescent="0.3">
      <c r="A8188" t="s">
        <v>10542</v>
      </c>
      <c r="B8188">
        <v>13</v>
      </c>
      <c r="C8188">
        <v>4.1730707252026509</v>
      </c>
      <c r="D8188">
        <v>8187</v>
      </c>
      <c r="E8188" t="e">
        <f>MATCH(A8188,rlc_freq!A:A,0)</f>
        <v>#N/A</v>
      </c>
      <c r="F8188" t="e" cm="1">
        <f t="array" ref="F8188">INDEX(rlc_freq!C:C,E8188)</f>
        <v>#N/A</v>
      </c>
    </row>
    <row r="8189" spans="1:6" x14ac:dyDescent="0.3">
      <c r="A8189" t="s">
        <v>10403</v>
      </c>
      <c r="B8189">
        <v>13</v>
      </c>
      <c r="C8189">
        <v>4.1730707252026509</v>
      </c>
      <c r="D8189">
        <v>8188</v>
      </c>
      <c r="E8189">
        <f>MATCH(A8189,rlc_freq!A:A,0)</f>
        <v>15086</v>
      </c>
      <c r="F8189" cm="1">
        <f t="array" ref="F8189">INDEX(rlc_freq!C:C,E8189)</f>
        <v>5.3146682185497864</v>
      </c>
    </row>
    <row r="8190" spans="1:6" x14ac:dyDescent="0.3">
      <c r="A8190" t="s">
        <v>21642</v>
      </c>
      <c r="B8190">
        <v>13</v>
      </c>
      <c r="C8190">
        <v>4.1730707252026509</v>
      </c>
      <c r="D8190">
        <v>8189</v>
      </c>
      <c r="E8190" t="e">
        <f>MATCH(A8190,rlc_freq!A:A,0)</f>
        <v>#N/A</v>
      </c>
      <c r="F8190" t="e" cm="1">
        <f t="array" ref="F8190">INDEX(rlc_freq!C:C,E8190)</f>
        <v>#N/A</v>
      </c>
    </row>
    <row r="8191" spans="1:6" x14ac:dyDescent="0.3">
      <c r="A8191" t="s">
        <v>3793</v>
      </c>
      <c r="B8191">
        <v>13</v>
      </c>
      <c r="C8191">
        <v>4.1730707252026509</v>
      </c>
      <c r="D8191">
        <v>8190</v>
      </c>
      <c r="E8191">
        <f>MATCH(A8191,rlc_freq!A:A,0)</f>
        <v>7477</v>
      </c>
      <c r="F8191" cm="1">
        <f t="array" ref="F8191">INDEX(rlc_freq!C:C,E8191)</f>
        <v>13.286670546374467</v>
      </c>
    </row>
    <row r="8192" spans="1:6" x14ac:dyDescent="0.3">
      <c r="A8192" t="s">
        <v>22465</v>
      </c>
      <c r="B8192">
        <v>13</v>
      </c>
      <c r="C8192">
        <v>4.1730707252026509</v>
      </c>
      <c r="D8192">
        <v>8191</v>
      </c>
      <c r="E8192">
        <f>MATCH(A8192,rlc_freq!A:A,0)</f>
        <v>157</v>
      </c>
      <c r="F8192" cm="1">
        <f t="array" ref="F8192">INDEX(rlc_freq!C:C,E8192)</f>
        <v>608.52951102395059</v>
      </c>
    </row>
    <row r="8193" spans="1:6" x14ac:dyDescent="0.3">
      <c r="A8193" t="s">
        <v>16939</v>
      </c>
      <c r="B8193">
        <v>13</v>
      </c>
      <c r="C8193">
        <v>4.1730707252026509</v>
      </c>
      <c r="D8193">
        <v>8192</v>
      </c>
      <c r="E8193" t="e">
        <f>MATCH(A8193,rlc_freq!A:A,0)</f>
        <v>#N/A</v>
      </c>
      <c r="F8193" t="e" cm="1">
        <f t="array" ref="F8193">INDEX(rlc_freq!C:C,E8193)</f>
        <v>#N/A</v>
      </c>
    </row>
    <row r="8194" spans="1:6" x14ac:dyDescent="0.3">
      <c r="A8194" t="s">
        <v>19441</v>
      </c>
      <c r="B8194">
        <v>13</v>
      </c>
      <c r="C8194">
        <v>4.1730707252026509</v>
      </c>
      <c r="D8194">
        <v>8193</v>
      </c>
      <c r="E8194" t="e">
        <f>MATCH(A8194,rlc_freq!A:A,0)</f>
        <v>#N/A</v>
      </c>
      <c r="F8194" t="e" cm="1">
        <f t="array" ref="F8194">INDEX(rlc_freq!C:C,E8194)</f>
        <v>#N/A</v>
      </c>
    </row>
    <row r="8195" spans="1:6" x14ac:dyDescent="0.3">
      <c r="A8195" t="s">
        <v>2548</v>
      </c>
      <c r="B8195">
        <v>13</v>
      </c>
      <c r="C8195">
        <v>4.1730707252026509</v>
      </c>
      <c r="D8195">
        <v>8194</v>
      </c>
      <c r="E8195" t="e">
        <f>MATCH(A8195,rlc_freq!A:A,0)</f>
        <v>#N/A</v>
      </c>
      <c r="F8195" t="e" cm="1">
        <f t="array" ref="F8195">INDEX(rlc_freq!C:C,E8195)</f>
        <v>#N/A</v>
      </c>
    </row>
    <row r="8196" spans="1:6" x14ac:dyDescent="0.3">
      <c r="A8196" t="s">
        <v>11419</v>
      </c>
      <c r="B8196">
        <v>13</v>
      </c>
      <c r="C8196">
        <v>4.1730707252026509</v>
      </c>
      <c r="D8196">
        <v>8195</v>
      </c>
      <c r="E8196" t="e">
        <f>MATCH(A8196,rlc_freq!A:A,0)</f>
        <v>#N/A</v>
      </c>
      <c r="F8196" t="e" cm="1">
        <f t="array" ref="F8196">INDEX(rlc_freq!C:C,E8196)</f>
        <v>#N/A</v>
      </c>
    </row>
    <row r="8197" spans="1:6" x14ac:dyDescent="0.3">
      <c r="A8197" t="s">
        <v>10173</v>
      </c>
      <c r="B8197">
        <v>13</v>
      </c>
      <c r="C8197">
        <v>4.1730707252026509</v>
      </c>
      <c r="D8197">
        <v>8196</v>
      </c>
      <c r="E8197" t="e">
        <f>MATCH(A8197,rlc_freq!A:A,0)</f>
        <v>#N/A</v>
      </c>
      <c r="F8197" t="e" cm="1">
        <f t="array" ref="F8197">INDEX(rlc_freq!C:C,E8197)</f>
        <v>#N/A</v>
      </c>
    </row>
    <row r="8198" spans="1:6" x14ac:dyDescent="0.3">
      <c r="A8198" t="s">
        <v>20952</v>
      </c>
      <c r="B8198">
        <v>13</v>
      </c>
      <c r="C8198">
        <v>4.1730707252026509</v>
      </c>
      <c r="D8198">
        <v>8197</v>
      </c>
      <c r="E8198" t="e">
        <f>MATCH(A8198,rlc_freq!A:A,0)</f>
        <v>#N/A</v>
      </c>
      <c r="F8198" t="e" cm="1">
        <f t="array" ref="F8198">INDEX(rlc_freq!C:C,E8198)</f>
        <v>#N/A</v>
      </c>
    </row>
    <row r="8199" spans="1:6" x14ac:dyDescent="0.3">
      <c r="A8199" t="s">
        <v>3717</v>
      </c>
      <c r="B8199">
        <v>13</v>
      </c>
      <c r="C8199">
        <v>4.1730707252026509</v>
      </c>
      <c r="D8199">
        <v>8198</v>
      </c>
      <c r="E8199">
        <f>MATCH(A8199,rlc_freq!A:A,0)</f>
        <v>1440</v>
      </c>
      <c r="F8199" cm="1">
        <f t="array" ref="F8199">INDEX(rlc_freq!C:C,E8199)</f>
        <v>78.39135622360935</v>
      </c>
    </row>
    <row r="8200" spans="1:6" x14ac:dyDescent="0.3">
      <c r="A8200" t="s">
        <v>11012</v>
      </c>
      <c r="B8200">
        <v>13</v>
      </c>
      <c r="C8200">
        <v>4.1730707252026509</v>
      </c>
      <c r="D8200">
        <v>8199</v>
      </c>
      <c r="E8200">
        <f>MATCH(A8200,rlc_freq!A:A,0)</f>
        <v>15203</v>
      </c>
      <c r="F8200" cm="1">
        <f t="array" ref="F8200">INDEX(rlc_freq!C:C,E8200)</f>
        <v>5.3146682185497864</v>
      </c>
    </row>
    <row r="8201" spans="1:6" x14ac:dyDescent="0.3">
      <c r="A8201" t="s">
        <v>21967</v>
      </c>
      <c r="B8201">
        <v>13</v>
      </c>
      <c r="C8201">
        <v>4.1730707252026509</v>
      </c>
      <c r="D8201">
        <v>8200</v>
      </c>
      <c r="E8201" t="e">
        <f>MATCH(A8201,rlc_freq!A:A,0)</f>
        <v>#N/A</v>
      </c>
      <c r="F8201" t="e" cm="1">
        <f t="array" ref="F8201">INDEX(rlc_freq!C:C,E8201)</f>
        <v>#N/A</v>
      </c>
    </row>
    <row r="8202" spans="1:6" x14ac:dyDescent="0.3">
      <c r="A8202" t="s">
        <v>56</v>
      </c>
      <c r="B8202">
        <v>13</v>
      </c>
      <c r="C8202">
        <v>4.1730707252026509</v>
      </c>
      <c r="D8202">
        <v>8201</v>
      </c>
      <c r="E8202">
        <f>MATCH(A8202,rlc_freq!A:A,0)</f>
        <v>4119</v>
      </c>
      <c r="F8202" cm="1">
        <f t="array" ref="F8202">INDEX(rlc_freq!C:C,E8202)</f>
        <v>26.573341092748933</v>
      </c>
    </row>
    <row r="8203" spans="1:6" x14ac:dyDescent="0.3">
      <c r="A8203" t="s">
        <v>3202</v>
      </c>
      <c r="B8203">
        <v>13</v>
      </c>
      <c r="C8203">
        <v>4.1730707252026509</v>
      </c>
      <c r="D8203">
        <v>8202</v>
      </c>
      <c r="E8203" t="e">
        <f>MATCH(A8203,rlc_freq!A:A,0)</f>
        <v>#N/A</v>
      </c>
      <c r="F8203" t="e" cm="1">
        <f t="array" ref="F8203">INDEX(rlc_freq!C:C,E8203)</f>
        <v>#N/A</v>
      </c>
    </row>
    <row r="8204" spans="1:6" x14ac:dyDescent="0.3">
      <c r="A8204" t="s">
        <v>1354</v>
      </c>
      <c r="B8204">
        <v>13</v>
      </c>
      <c r="C8204">
        <v>4.1730707252026509</v>
      </c>
      <c r="D8204">
        <v>8203</v>
      </c>
      <c r="E8204">
        <f>MATCH(A8204,rlc_freq!A:A,0)</f>
        <v>4760</v>
      </c>
      <c r="F8204" cm="1">
        <f t="array" ref="F8204">INDEX(rlc_freq!C:C,E8204)</f>
        <v>22.587339928836592</v>
      </c>
    </row>
    <row r="8205" spans="1:6" x14ac:dyDescent="0.3">
      <c r="A8205" t="s">
        <v>13979</v>
      </c>
      <c r="B8205">
        <v>13</v>
      </c>
      <c r="C8205">
        <v>4.1730707252026509</v>
      </c>
      <c r="D8205">
        <v>8204</v>
      </c>
      <c r="E8205">
        <f>MATCH(A8205,rlc_freq!A:A,0)</f>
        <v>6437</v>
      </c>
      <c r="F8205" cm="1">
        <f t="array" ref="F8205">INDEX(rlc_freq!C:C,E8205)</f>
        <v>15.94400465564936</v>
      </c>
    </row>
    <row r="8206" spans="1:6" x14ac:dyDescent="0.3">
      <c r="A8206" t="s">
        <v>10704</v>
      </c>
      <c r="B8206">
        <v>13</v>
      </c>
      <c r="C8206">
        <v>4.1730707252026509</v>
      </c>
      <c r="D8206">
        <v>8205</v>
      </c>
      <c r="E8206" t="e">
        <f>MATCH(A8206,rlc_freq!A:A,0)</f>
        <v>#N/A</v>
      </c>
      <c r="F8206" t="e" cm="1">
        <f t="array" ref="F8206">INDEX(rlc_freq!C:C,E8206)</f>
        <v>#N/A</v>
      </c>
    </row>
    <row r="8207" spans="1:6" x14ac:dyDescent="0.3">
      <c r="A8207" t="s">
        <v>15016</v>
      </c>
      <c r="B8207">
        <v>13</v>
      </c>
      <c r="C8207">
        <v>4.1730707252026509</v>
      </c>
      <c r="D8207">
        <v>8206</v>
      </c>
      <c r="E8207" t="e">
        <f>MATCH(A8207,rlc_freq!A:A,0)</f>
        <v>#N/A</v>
      </c>
      <c r="F8207" t="e" cm="1">
        <f t="array" ref="F8207">INDEX(rlc_freq!C:C,E8207)</f>
        <v>#N/A</v>
      </c>
    </row>
    <row r="8208" spans="1:6" x14ac:dyDescent="0.3">
      <c r="A8208" t="s">
        <v>11827</v>
      </c>
      <c r="B8208">
        <v>13</v>
      </c>
      <c r="C8208">
        <v>4.1730707252026509</v>
      </c>
      <c r="D8208">
        <v>8207</v>
      </c>
      <c r="E8208" t="e">
        <f>MATCH(A8208,rlc_freq!A:A,0)</f>
        <v>#N/A</v>
      </c>
      <c r="F8208" t="e" cm="1">
        <f t="array" ref="F8208">INDEX(rlc_freq!C:C,E8208)</f>
        <v>#N/A</v>
      </c>
    </row>
    <row r="8209" spans="1:6" x14ac:dyDescent="0.3">
      <c r="A8209" t="s">
        <v>15402</v>
      </c>
      <c r="B8209">
        <v>13</v>
      </c>
      <c r="C8209">
        <v>4.1730707252026509</v>
      </c>
      <c r="D8209">
        <v>8208</v>
      </c>
      <c r="E8209">
        <f>MATCH(A8209,rlc_freq!A:A,0)</f>
        <v>7508</v>
      </c>
      <c r="F8209" cm="1">
        <f t="array" ref="F8209">INDEX(rlc_freq!C:C,E8209)</f>
        <v>13.286670546374467</v>
      </c>
    </row>
    <row r="8210" spans="1:6" x14ac:dyDescent="0.3">
      <c r="A8210" t="s">
        <v>15334</v>
      </c>
      <c r="B8210">
        <v>13</v>
      </c>
      <c r="C8210">
        <v>4.1730707252026509</v>
      </c>
      <c r="D8210">
        <v>8209</v>
      </c>
      <c r="E8210" t="e">
        <f>MATCH(A8210,rlc_freq!A:A,0)</f>
        <v>#N/A</v>
      </c>
      <c r="F8210" t="e" cm="1">
        <f t="array" ref="F8210">INDEX(rlc_freq!C:C,E8210)</f>
        <v>#N/A</v>
      </c>
    </row>
    <row r="8211" spans="1:6" x14ac:dyDescent="0.3">
      <c r="A8211" t="s">
        <v>15129</v>
      </c>
      <c r="B8211">
        <v>13</v>
      </c>
      <c r="C8211">
        <v>4.1730707252026509</v>
      </c>
      <c r="D8211">
        <v>8210</v>
      </c>
      <c r="E8211" t="e">
        <f>MATCH(A8211,rlc_freq!A:A,0)</f>
        <v>#N/A</v>
      </c>
      <c r="F8211" t="e" cm="1">
        <f t="array" ref="F8211">INDEX(rlc_freq!C:C,E8211)</f>
        <v>#N/A</v>
      </c>
    </row>
    <row r="8212" spans="1:6" x14ac:dyDescent="0.3">
      <c r="A8212" t="s">
        <v>21907</v>
      </c>
      <c r="B8212">
        <v>13</v>
      </c>
      <c r="C8212">
        <v>4.1730707252026509</v>
      </c>
      <c r="D8212">
        <v>8211</v>
      </c>
      <c r="E8212">
        <f>MATCH(A8212,rlc_freq!A:A,0)</f>
        <v>15318</v>
      </c>
      <c r="F8212" cm="1">
        <f t="array" ref="F8212">INDEX(rlc_freq!C:C,E8212)</f>
        <v>5.3146682185497864</v>
      </c>
    </row>
    <row r="8213" spans="1:6" x14ac:dyDescent="0.3">
      <c r="A8213" t="s">
        <v>10442</v>
      </c>
      <c r="B8213">
        <v>13</v>
      </c>
      <c r="C8213">
        <v>4.1730707252026509</v>
      </c>
      <c r="D8213">
        <v>8212</v>
      </c>
      <c r="E8213" t="e">
        <f>MATCH(A8213,rlc_freq!A:A,0)</f>
        <v>#N/A</v>
      </c>
      <c r="F8213" t="e" cm="1">
        <f t="array" ref="F8213">INDEX(rlc_freq!C:C,E8213)</f>
        <v>#N/A</v>
      </c>
    </row>
    <row r="8214" spans="1:6" x14ac:dyDescent="0.3">
      <c r="A8214" t="s">
        <v>4810</v>
      </c>
      <c r="B8214">
        <v>13</v>
      </c>
      <c r="C8214">
        <v>4.1730707252026509</v>
      </c>
      <c r="D8214">
        <v>8213</v>
      </c>
      <c r="E8214">
        <f>MATCH(A8214,rlc_freq!A:A,0)</f>
        <v>15347</v>
      </c>
      <c r="F8214" cm="1">
        <f t="array" ref="F8214">INDEX(rlc_freq!C:C,E8214)</f>
        <v>5.3146682185497864</v>
      </c>
    </row>
    <row r="8215" spans="1:6" x14ac:dyDescent="0.3">
      <c r="A8215" t="s">
        <v>5701</v>
      </c>
      <c r="B8215">
        <v>13</v>
      </c>
      <c r="C8215">
        <v>4.1730707252026509</v>
      </c>
      <c r="D8215">
        <v>8214</v>
      </c>
      <c r="E8215">
        <f>MATCH(A8215,rlc_freq!A:A,0)</f>
        <v>8203</v>
      </c>
      <c r="F8215" cm="1">
        <f t="array" ref="F8215">INDEX(rlc_freq!C:C,E8215)</f>
        <v>11.958003491737019</v>
      </c>
    </row>
    <row r="8216" spans="1:6" x14ac:dyDescent="0.3">
      <c r="A8216" t="s">
        <v>16065</v>
      </c>
      <c r="B8216">
        <v>13</v>
      </c>
      <c r="C8216">
        <v>4.1730707252026509</v>
      </c>
      <c r="D8216">
        <v>8215</v>
      </c>
      <c r="E8216">
        <f>MATCH(A8216,rlc_freq!A:A,0)</f>
        <v>1887</v>
      </c>
      <c r="F8216" cm="1">
        <f t="array" ref="F8216">INDEX(rlc_freq!C:C,E8216)</f>
        <v>61.118684513322542</v>
      </c>
    </row>
    <row r="8217" spans="1:6" x14ac:dyDescent="0.3">
      <c r="A8217" t="s">
        <v>11420</v>
      </c>
      <c r="B8217">
        <v>13</v>
      </c>
      <c r="C8217">
        <v>4.1730707252026509</v>
      </c>
      <c r="D8217">
        <v>8216</v>
      </c>
      <c r="E8217" t="e">
        <f>MATCH(A8217,rlc_freq!A:A,0)</f>
        <v>#N/A</v>
      </c>
      <c r="F8217" t="e" cm="1">
        <f t="array" ref="F8217">INDEX(rlc_freq!C:C,E8217)</f>
        <v>#N/A</v>
      </c>
    </row>
    <row r="8218" spans="1:6" x14ac:dyDescent="0.3">
      <c r="A8218" t="s">
        <v>22583</v>
      </c>
      <c r="B8218">
        <v>13</v>
      </c>
      <c r="C8218">
        <v>4.1730707252026509</v>
      </c>
      <c r="D8218">
        <v>8217</v>
      </c>
      <c r="E8218" t="e">
        <f>MATCH(A8218,rlc_freq!A:A,0)</f>
        <v>#N/A</v>
      </c>
      <c r="F8218" t="e" cm="1">
        <f t="array" ref="F8218">INDEX(rlc_freq!C:C,E8218)</f>
        <v>#N/A</v>
      </c>
    </row>
    <row r="8219" spans="1:6" x14ac:dyDescent="0.3">
      <c r="A8219" t="s">
        <v>5203</v>
      </c>
      <c r="B8219">
        <v>13</v>
      </c>
      <c r="C8219">
        <v>4.1730707252026509</v>
      </c>
      <c r="D8219">
        <v>8218</v>
      </c>
      <c r="E8219" t="e">
        <f>MATCH(A8219,rlc_freq!A:A,0)</f>
        <v>#N/A</v>
      </c>
      <c r="F8219" t="e" cm="1">
        <f t="array" ref="F8219">INDEX(rlc_freq!C:C,E8219)</f>
        <v>#N/A</v>
      </c>
    </row>
    <row r="8220" spans="1:6" x14ac:dyDescent="0.3">
      <c r="A8220" t="s">
        <v>12168</v>
      </c>
      <c r="B8220">
        <v>13</v>
      </c>
      <c r="C8220">
        <v>4.1730707252026509</v>
      </c>
      <c r="D8220">
        <v>8219</v>
      </c>
      <c r="E8220" t="e">
        <f>MATCH(A8220,rlc_freq!A:A,0)</f>
        <v>#N/A</v>
      </c>
      <c r="F8220" t="e" cm="1">
        <f t="array" ref="F8220">INDEX(rlc_freq!C:C,E8220)</f>
        <v>#N/A</v>
      </c>
    </row>
    <row r="8221" spans="1:6" x14ac:dyDescent="0.3">
      <c r="A8221" t="s">
        <v>1555</v>
      </c>
      <c r="B8221">
        <v>13</v>
      </c>
      <c r="C8221">
        <v>4.1730707252026509</v>
      </c>
      <c r="D8221">
        <v>8220</v>
      </c>
      <c r="E8221">
        <f>MATCH(A8221,rlc_freq!A:A,0)</f>
        <v>2182</v>
      </c>
      <c r="F8221" cm="1">
        <f t="array" ref="F8221">INDEX(rlc_freq!C:C,E8221)</f>
        <v>51.818015130860417</v>
      </c>
    </row>
    <row r="8222" spans="1:6" x14ac:dyDescent="0.3">
      <c r="A8222" t="s">
        <v>10025</v>
      </c>
      <c r="B8222">
        <v>13</v>
      </c>
      <c r="C8222">
        <v>4.1730707252026509</v>
      </c>
      <c r="D8222">
        <v>8221</v>
      </c>
      <c r="E8222" t="e">
        <f>MATCH(A8222,rlc_freq!A:A,0)</f>
        <v>#N/A</v>
      </c>
      <c r="F8222" t="e" cm="1">
        <f t="array" ref="F8222">INDEX(rlc_freq!C:C,E8222)</f>
        <v>#N/A</v>
      </c>
    </row>
    <row r="8223" spans="1:6" x14ac:dyDescent="0.3">
      <c r="A8223" t="s">
        <v>18682</v>
      </c>
      <c r="B8223">
        <v>13</v>
      </c>
      <c r="C8223">
        <v>4.1730707252026509</v>
      </c>
      <c r="D8223">
        <v>8222</v>
      </c>
      <c r="E8223" t="e">
        <f>MATCH(A8223,rlc_freq!A:A,0)</f>
        <v>#N/A</v>
      </c>
      <c r="F8223" t="e" cm="1">
        <f t="array" ref="F8223">INDEX(rlc_freq!C:C,E8223)</f>
        <v>#N/A</v>
      </c>
    </row>
    <row r="8224" spans="1:6" x14ac:dyDescent="0.3">
      <c r="A8224" t="s">
        <v>11196</v>
      </c>
      <c r="B8224">
        <v>13</v>
      </c>
      <c r="C8224">
        <v>4.1730707252026509</v>
      </c>
      <c r="D8224">
        <v>8223</v>
      </c>
      <c r="E8224">
        <f>MATCH(A8224,rlc_freq!A:A,0)</f>
        <v>1138</v>
      </c>
      <c r="F8224" cm="1">
        <f t="array" ref="F8224">INDEX(rlc_freq!C:C,E8224)</f>
        <v>98.32136204317105</v>
      </c>
    </row>
    <row r="8225" spans="1:6" x14ac:dyDescent="0.3">
      <c r="A8225" t="s">
        <v>4235</v>
      </c>
      <c r="B8225">
        <v>13</v>
      </c>
      <c r="C8225">
        <v>4.1730707252026509</v>
      </c>
      <c r="D8225">
        <v>8224</v>
      </c>
      <c r="E8225">
        <f>MATCH(A8225,rlc_freq!A:A,0)</f>
        <v>3040</v>
      </c>
      <c r="F8225" cm="1">
        <f t="array" ref="F8225">INDEX(rlc_freq!C:C,E8225)</f>
        <v>37.202677529848508</v>
      </c>
    </row>
    <row r="8226" spans="1:6" x14ac:dyDescent="0.3">
      <c r="A8226" t="s">
        <v>17938</v>
      </c>
      <c r="B8226">
        <v>13</v>
      </c>
      <c r="C8226">
        <v>4.1730707252026509</v>
      </c>
      <c r="D8226">
        <v>8225</v>
      </c>
      <c r="E8226">
        <f>MATCH(A8226,rlc_freq!A:A,0)</f>
        <v>11385</v>
      </c>
      <c r="F8226" cm="1">
        <f t="array" ref="F8226">INDEX(rlc_freq!C:C,E8226)</f>
        <v>7.9720023278246801</v>
      </c>
    </row>
    <row r="8227" spans="1:6" x14ac:dyDescent="0.3">
      <c r="A8227" t="s">
        <v>13824</v>
      </c>
      <c r="B8227">
        <v>13</v>
      </c>
      <c r="C8227">
        <v>4.1730707252026509</v>
      </c>
      <c r="D8227">
        <v>8226</v>
      </c>
      <c r="E8227">
        <f>MATCH(A8227,rlc_freq!A:A,0)</f>
        <v>3156</v>
      </c>
      <c r="F8227" cm="1">
        <f t="array" ref="F8227">INDEX(rlc_freq!C:C,E8227)</f>
        <v>35.874010475211058</v>
      </c>
    </row>
    <row r="8228" spans="1:6" x14ac:dyDescent="0.3">
      <c r="A8228" t="s">
        <v>11695</v>
      </c>
      <c r="B8228">
        <v>13</v>
      </c>
      <c r="C8228">
        <v>4.1730707252026509</v>
      </c>
      <c r="D8228">
        <v>8227</v>
      </c>
      <c r="E8228" t="e">
        <f>MATCH(A8228,rlc_freq!A:A,0)</f>
        <v>#N/A</v>
      </c>
      <c r="F8228" t="e" cm="1">
        <f t="array" ref="F8228">INDEX(rlc_freq!C:C,E8228)</f>
        <v>#N/A</v>
      </c>
    </row>
    <row r="8229" spans="1:6" x14ac:dyDescent="0.3">
      <c r="A8229" t="s">
        <v>6484</v>
      </c>
      <c r="B8229">
        <v>13</v>
      </c>
      <c r="C8229">
        <v>4.1730707252026509</v>
      </c>
      <c r="D8229">
        <v>8228</v>
      </c>
      <c r="E8229" t="e">
        <f>MATCH(A8229,rlc_freq!A:A,0)</f>
        <v>#N/A</v>
      </c>
      <c r="F8229" t="e" cm="1">
        <f t="array" ref="F8229">INDEX(rlc_freq!C:C,E8229)</f>
        <v>#N/A</v>
      </c>
    </row>
    <row r="8230" spans="1:6" x14ac:dyDescent="0.3">
      <c r="A8230" t="s">
        <v>6933</v>
      </c>
      <c r="B8230">
        <v>13</v>
      </c>
      <c r="C8230">
        <v>4.1730707252026509</v>
      </c>
      <c r="D8230">
        <v>8229</v>
      </c>
      <c r="E8230" t="e">
        <f>MATCH(A8230,rlc_freq!A:A,0)</f>
        <v>#N/A</v>
      </c>
      <c r="F8230" t="e" cm="1">
        <f t="array" ref="F8230">INDEX(rlc_freq!C:C,E8230)</f>
        <v>#N/A</v>
      </c>
    </row>
    <row r="8231" spans="1:6" x14ac:dyDescent="0.3">
      <c r="A8231" t="s">
        <v>6257</v>
      </c>
      <c r="B8231">
        <v>13</v>
      </c>
      <c r="C8231">
        <v>4.1730707252026509</v>
      </c>
      <c r="D8231">
        <v>8230</v>
      </c>
      <c r="E8231">
        <f>MATCH(A8231,rlc_freq!A:A,0)</f>
        <v>5350</v>
      </c>
      <c r="F8231" cm="1">
        <f t="array" ref="F8231">INDEX(rlc_freq!C:C,E8231)</f>
        <v>19.9300058195617</v>
      </c>
    </row>
    <row r="8232" spans="1:6" x14ac:dyDescent="0.3">
      <c r="A8232" t="s">
        <v>3326</v>
      </c>
      <c r="B8232">
        <v>13</v>
      </c>
      <c r="C8232">
        <v>4.1730707252026509</v>
      </c>
      <c r="D8232">
        <v>8231</v>
      </c>
      <c r="E8232" t="e">
        <f>MATCH(A8232,rlc_freq!A:A,0)</f>
        <v>#N/A</v>
      </c>
      <c r="F8232" t="e" cm="1">
        <f t="array" ref="F8232">INDEX(rlc_freq!C:C,E8232)</f>
        <v>#N/A</v>
      </c>
    </row>
    <row r="8233" spans="1:6" x14ac:dyDescent="0.3">
      <c r="A8233" t="s">
        <v>6801</v>
      </c>
      <c r="B8233">
        <v>13</v>
      </c>
      <c r="C8233">
        <v>4.1730707252026509</v>
      </c>
      <c r="D8233">
        <v>8232</v>
      </c>
      <c r="E8233" t="e">
        <f>MATCH(A8233,rlc_freq!A:A,0)</f>
        <v>#N/A</v>
      </c>
      <c r="F8233" t="e" cm="1">
        <f t="array" ref="F8233">INDEX(rlc_freq!C:C,E8233)</f>
        <v>#N/A</v>
      </c>
    </row>
    <row r="8234" spans="1:6" x14ac:dyDescent="0.3">
      <c r="A8234" t="s">
        <v>21616</v>
      </c>
      <c r="B8234">
        <v>13</v>
      </c>
      <c r="C8234">
        <v>4.1730707252026509</v>
      </c>
      <c r="D8234">
        <v>8233</v>
      </c>
      <c r="E8234" t="e">
        <f>MATCH(A8234,rlc_freq!A:A,0)</f>
        <v>#N/A</v>
      </c>
      <c r="F8234" t="e" cm="1">
        <f t="array" ref="F8234">INDEX(rlc_freq!C:C,E8234)</f>
        <v>#N/A</v>
      </c>
    </row>
    <row r="8235" spans="1:6" x14ac:dyDescent="0.3">
      <c r="A8235" t="s">
        <v>5458</v>
      </c>
      <c r="B8235">
        <v>13</v>
      </c>
      <c r="C8235">
        <v>4.1730707252026509</v>
      </c>
      <c r="D8235">
        <v>8234</v>
      </c>
      <c r="E8235" t="e">
        <f>MATCH(A8235,rlc_freq!A:A,0)</f>
        <v>#N/A</v>
      </c>
      <c r="F8235" t="e" cm="1">
        <f t="array" ref="F8235">INDEX(rlc_freq!C:C,E8235)</f>
        <v>#N/A</v>
      </c>
    </row>
    <row r="8236" spans="1:6" x14ac:dyDescent="0.3">
      <c r="A8236" t="s">
        <v>6607</v>
      </c>
      <c r="B8236">
        <v>13</v>
      </c>
      <c r="C8236">
        <v>4.1730707252026509</v>
      </c>
      <c r="D8236">
        <v>8235</v>
      </c>
      <c r="E8236">
        <f>MATCH(A8236,rlc_freq!A:A,0)</f>
        <v>15489</v>
      </c>
      <c r="F8236" cm="1">
        <f t="array" ref="F8236">INDEX(rlc_freq!C:C,E8236)</f>
        <v>5.3146682185497864</v>
      </c>
    </row>
    <row r="8237" spans="1:6" x14ac:dyDescent="0.3">
      <c r="A8237" t="s">
        <v>16667</v>
      </c>
      <c r="B8237">
        <v>13</v>
      </c>
      <c r="C8237">
        <v>4.1730707252026509</v>
      </c>
      <c r="D8237">
        <v>8236</v>
      </c>
      <c r="E8237" t="e">
        <f>MATCH(A8237,rlc_freq!A:A,0)</f>
        <v>#N/A</v>
      </c>
      <c r="F8237" t="e" cm="1">
        <f t="array" ref="F8237">INDEX(rlc_freq!C:C,E8237)</f>
        <v>#N/A</v>
      </c>
    </row>
    <row r="8238" spans="1:6" x14ac:dyDescent="0.3">
      <c r="A8238" t="s">
        <v>1177</v>
      </c>
      <c r="B8238">
        <v>13</v>
      </c>
      <c r="C8238">
        <v>4.1730707252026509</v>
      </c>
      <c r="D8238">
        <v>8237</v>
      </c>
      <c r="E8238">
        <f>MATCH(A8238,rlc_freq!A:A,0)</f>
        <v>3964</v>
      </c>
      <c r="F8238" cm="1">
        <f t="array" ref="F8238">INDEX(rlc_freq!C:C,E8238)</f>
        <v>27.902008147386379</v>
      </c>
    </row>
    <row r="8239" spans="1:6" x14ac:dyDescent="0.3">
      <c r="A8239" t="s">
        <v>7151</v>
      </c>
      <c r="B8239">
        <v>13</v>
      </c>
      <c r="C8239">
        <v>4.1730707252026509</v>
      </c>
      <c r="D8239">
        <v>8238</v>
      </c>
      <c r="E8239">
        <f>MATCH(A8239,rlc_freq!A:A,0)</f>
        <v>6483</v>
      </c>
      <c r="F8239" cm="1">
        <f t="array" ref="F8239">INDEX(rlc_freq!C:C,E8239)</f>
        <v>15.94400465564936</v>
      </c>
    </row>
    <row r="8240" spans="1:6" x14ac:dyDescent="0.3">
      <c r="A8240" t="s">
        <v>17511</v>
      </c>
      <c r="B8240">
        <v>13</v>
      </c>
      <c r="C8240">
        <v>4.1730707252026509</v>
      </c>
      <c r="D8240">
        <v>8239</v>
      </c>
      <c r="E8240">
        <f>MATCH(A8240,rlc_freq!A:A,0)</f>
        <v>13179</v>
      </c>
      <c r="F8240" cm="1">
        <f t="array" ref="F8240">INDEX(rlc_freq!C:C,E8240)</f>
        <v>6.6433352731872333</v>
      </c>
    </row>
    <row r="8241" spans="1:6" x14ac:dyDescent="0.3">
      <c r="A8241" t="s">
        <v>7867</v>
      </c>
      <c r="B8241">
        <v>13</v>
      </c>
      <c r="C8241">
        <v>4.1730707252026509</v>
      </c>
      <c r="D8241">
        <v>8240</v>
      </c>
      <c r="E8241" t="e">
        <f>MATCH(A8241,rlc_freq!A:A,0)</f>
        <v>#N/A</v>
      </c>
      <c r="F8241" t="e" cm="1">
        <f t="array" ref="F8241">INDEX(rlc_freq!C:C,E8241)</f>
        <v>#N/A</v>
      </c>
    </row>
    <row r="8242" spans="1:6" x14ac:dyDescent="0.3">
      <c r="A8242" t="s">
        <v>22619</v>
      </c>
      <c r="B8242">
        <v>13</v>
      </c>
      <c r="C8242">
        <v>4.1730707252026509</v>
      </c>
      <c r="D8242">
        <v>8241</v>
      </c>
      <c r="E8242" t="e">
        <f>MATCH(A8242,rlc_freq!A:A,0)</f>
        <v>#N/A</v>
      </c>
      <c r="F8242" t="e" cm="1">
        <f t="array" ref="F8242">INDEX(rlc_freq!C:C,E8242)</f>
        <v>#N/A</v>
      </c>
    </row>
    <row r="8243" spans="1:6" x14ac:dyDescent="0.3">
      <c r="A8243" t="s">
        <v>20336</v>
      </c>
      <c r="B8243">
        <v>13</v>
      </c>
      <c r="C8243">
        <v>4.1730707252026509</v>
      </c>
      <c r="D8243">
        <v>8242</v>
      </c>
      <c r="E8243" t="e">
        <f>MATCH(A8243,rlc_freq!A:A,0)</f>
        <v>#N/A</v>
      </c>
      <c r="F8243" t="e" cm="1">
        <f t="array" ref="F8243">INDEX(rlc_freq!C:C,E8243)</f>
        <v>#N/A</v>
      </c>
    </row>
    <row r="8244" spans="1:6" x14ac:dyDescent="0.3">
      <c r="A8244" t="s">
        <v>19445</v>
      </c>
      <c r="B8244">
        <v>13</v>
      </c>
      <c r="C8244">
        <v>4.1730707252026509</v>
      </c>
      <c r="D8244">
        <v>8243</v>
      </c>
      <c r="E8244" t="e">
        <f>MATCH(A8244,rlc_freq!A:A,0)</f>
        <v>#N/A</v>
      </c>
      <c r="F8244" t="e" cm="1">
        <f t="array" ref="F8244">INDEX(rlc_freq!C:C,E8244)</f>
        <v>#N/A</v>
      </c>
    </row>
    <row r="8245" spans="1:6" x14ac:dyDescent="0.3">
      <c r="A8245" t="s">
        <v>15910</v>
      </c>
      <c r="B8245">
        <v>13</v>
      </c>
      <c r="C8245">
        <v>4.1730707252026509</v>
      </c>
      <c r="D8245">
        <v>8244</v>
      </c>
      <c r="E8245">
        <f>MATCH(A8245,rlc_freq!A:A,0)</f>
        <v>11437</v>
      </c>
      <c r="F8245" cm="1">
        <f t="array" ref="F8245">INDEX(rlc_freq!C:C,E8245)</f>
        <v>7.9720023278246801</v>
      </c>
    </row>
    <row r="8246" spans="1:6" x14ac:dyDescent="0.3">
      <c r="A8246" t="s">
        <v>11194</v>
      </c>
      <c r="B8246">
        <v>13</v>
      </c>
      <c r="C8246">
        <v>4.1730707252026509</v>
      </c>
      <c r="D8246">
        <v>8245</v>
      </c>
      <c r="E8246">
        <f>MATCH(A8246,rlc_freq!A:A,0)</f>
        <v>8242</v>
      </c>
      <c r="F8246" cm="1">
        <f t="array" ref="F8246">INDEX(rlc_freq!C:C,E8246)</f>
        <v>11.958003491737019</v>
      </c>
    </row>
    <row r="8247" spans="1:6" x14ac:dyDescent="0.3">
      <c r="A8247" t="s">
        <v>16568</v>
      </c>
      <c r="B8247">
        <v>13</v>
      </c>
      <c r="C8247">
        <v>4.1730707252026509</v>
      </c>
      <c r="D8247">
        <v>8246</v>
      </c>
      <c r="E8247" t="e">
        <f>MATCH(A8247,rlc_freq!A:A,0)</f>
        <v>#N/A</v>
      </c>
      <c r="F8247" t="e" cm="1">
        <f t="array" ref="F8247">INDEX(rlc_freq!C:C,E8247)</f>
        <v>#N/A</v>
      </c>
    </row>
    <row r="8248" spans="1:6" x14ac:dyDescent="0.3">
      <c r="A8248" t="s">
        <v>20626</v>
      </c>
      <c r="B8248">
        <v>13</v>
      </c>
      <c r="C8248">
        <v>4.1730707252026509</v>
      </c>
      <c r="D8248">
        <v>8247</v>
      </c>
      <c r="E8248" t="e">
        <f>MATCH(A8248,rlc_freq!A:A,0)</f>
        <v>#N/A</v>
      </c>
      <c r="F8248" t="e" cm="1">
        <f t="array" ref="F8248">INDEX(rlc_freq!C:C,E8248)</f>
        <v>#N/A</v>
      </c>
    </row>
    <row r="8249" spans="1:6" x14ac:dyDescent="0.3">
      <c r="A8249" t="s">
        <v>2550</v>
      </c>
      <c r="B8249">
        <v>13</v>
      </c>
      <c r="C8249">
        <v>4.1730707252026509</v>
      </c>
      <c r="D8249">
        <v>8248</v>
      </c>
      <c r="E8249">
        <f>MATCH(A8249,rlc_freq!A:A,0)</f>
        <v>5683</v>
      </c>
      <c r="F8249" cm="1">
        <f t="array" ref="F8249">INDEX(rlc_freq!C:C,E8249)</f>
        <v>18.601338764924254</v>
      </c>
    </row>
    <row r="8250" spans="1:6" x14ac:dyDescent="0.3">
      <c r="A8250" t="s">
        <v>20127</v>
      </c>
      <c r="B8250">
        <v>13</v>
      </c>
      <c r="C8250">
        <v>4.1730707252026509</v>
      </c>
      <c r="D8250">
        <v>8249</v>
      </c>
      <c r="E8250" t="e">
        <f>MATCH(A8250,rlc_freq!A:A,0)</f>
        <v>#N/A</v>
      </c>
      <c r="F8250" t="e" cm="1">
        <f t="array" ref="F8250">INDEX(rlc_freq!C:C,E8250)</f>
        <v>#N/A</v>
      </c>
    </row>
    <row r="8251" spans="1:6" x14ac:dyDescent="0.3">
      <c r="A8251" t="s">
        <v>12340</v>
      </c>
      <c r="B8251">
        <v>13</v>
      </c>
      <c r="C8251">
        <v>4.1730707252026509</v>
      </c>
      <c r="D8251">
        <v>8250</v>
      </c>
      <c r="E8251">
        <f>MATCH(A8251,rlc_freq!A:A,0)</f>
        <v>5687</v>
      </c>
      <c r="F8251" cm="1">
        <f t="array" ref="F8251">INDEX(rlc_freq!C:C,E8251)</f>
        <v>18.601338764924254</v>
      </c>
    </row>
    <row r="8252" spans="1:6" x14ac:dyDescent="0.3">
      <c r="A8252" t="s">
        <v>4450</v>
      </c>
      <c r="B8252">
        <v>13</v>
      </c>
      <c r="C8252">
        <v>4.1730707252026509</v>
      </c>
      <c r="D8252">
        <v>8251</v>
      </c>
      <c r="E8252">
        <f>MATCH(A8252,rlc_freq!A:A,0)</f>
        <v>8256</v>
      </c>
      <c r="F8252" cm="1">
        <f t="array" ref="F8252">INDEX(rlc_freq!C:C,E8252)</f>
        <v>11.958003491737019</v>
      </c>
    </row>
    <row r="8253" spans="1:6" x14ac:dyDescent="0.3">
      <c r="A8253" t="s">
        <v>4335</v>
      </c>
      <c r="B8253">
        <v>13</v>
      </c>
      <c r="C8253">
        <v>4.1730707252026509</v>
      </c>
      <c r="D8253">
        <v>8252</v>
      </c>
      <c r="E8253" t="e">
        <f>MATCH(A8253,rlc_freq!A:A,0)</f>
        <v>#N/A</v>
      </c>
      <c r="F8253" t="e" cm="1">
        <f t="array" ref="F8253">INDEX(rlc_freq!C:C,E8253)</f>
        <v>#N/A</v>
      </c>
    </row>
    <row r="8254" spans="1:6" x14ac:dyDescent="0.3">
      <c r="A8254" t="s">
        <v>22684</v>
      </c>
      <c r="B8254">
        <v>13</v>
      </c>
      <c r="C8254">
        <v>4.1730707252026509</v>
      </c>
      <c r="D8254">
        <v>8253</v>
      </c>
      <c r="E8254" t="e">
        <f>MATCH(A8254,rlc_freq!A:A,0)</f>
        <v>#N/A</v>
      </c>
      <c r="F8254" t="e" cm="1">
        <f t="array" ref="F8254">INDEX(rlc_freq!C:C,E8254)</f>
        <v>#N/A</v>
      </c>
    </row>
    <row r="8255" spans="1:6" x14ac:dyDescent="0.3">
      <c r="A8255" t="s">
        <v>13008</v>
      </c>
      <c r="B8255">
        <v>13</v>
      </c>
      <c r="C8255">
        <v>4.1730707252026509</v>
      </c>
      <c r="D8255">
        <v>8254</v>
      </c>
      <c r="E8255" t="e">
        <f>MATCH(A8255,rlc_freq!A:A,0)</f>
        <v>#N/A</v>
      </c>
      <c r="F8255" t="e" cm="1">
        <f t="array" ref="F8255">INDEX(rlc_freq!C:C,E8255)</f>
        <v>#N/A</v>
      </c>
    </row>
    <row r="8256" spans="1:6" x14ac:dyDescent="0.3">
      <c r="A8256" t="s">
        <v>13313</v>
      </c>
      <c r="B8256">
        <v>13</v>
      </c>
      <c r="C8256">
        <v>4.1730707252026509</v>
      </c>
      <c r="D8256">
        <v>8255</v>
      </c>
      <c r="E8256">
        <f>MATCH(A8256,rlc_freq!A:A,0)</f>
        <v>13249</v>
      </c>
      <c r="F8256" cm="1">
        <f t="array" ref="F8256">INDEX(rlc_freq!C:C,E8256)</f>
        <v>6.6433352731872333</v>
      </c>
    </row>
    <row r="8257" spans="1:6" x14ac:dyDescent="0.3">
      <c r="A8257" t="s">
        <v>5292</v>
      </c>
      <c r="B8257">
        <v>13</v>
      </c>
      <c r="C8257">
        <v>4.1730707252026509</v>
      </c>
      <c r="D8257">
        <v>8256</v>
      </c>
      <c r="E8257" t="e">
        <f>MATCH(A8257,rlc_freq!A:A,0)</f>
        <v>#N/A</v>
      </c>
      <c r="F8257" t="e" cm="1">
        <f t="array" ref="F8257">INDEX(rlc_freq!C:C,E8257)</f>
        <v>#N/A</v>
      </c>
    </row>
    <row r="8258" spans="1:6" x14ac:dyDescent="0.3">
      <c r="A8258" t="s">
        <v>17880</v>
      </c>
      <c r="B8258">
        <v>13</v>
      </c>
      <c r="C8258">
        <v>4.1730707252026509</v>
      </c>
      <c r="D8258">
        <v>8257</v>
      </c>
      <c r="E8258" t="e">
        <f>MATCH(A8258,rlc_freq!A:A,0)</f>
        <v>#N/A</v>
      </c>
      <c r="F8258" t="e" cm="1">
        <f t="array" ref="F8258">INDEX(rlc_freq!C:C,E8258)</f>
        <v>#N/A</v>
      </c>
    </row>
    <row r="8259" spans="1:6" x14ac:dyDescent="0.3">
      <c r="A8259" t="s">
        <v>20006</v>
      </c>
      <c r="B8259">
        <v>13</v>
      </c>
      <c r="C8259">
        <v>4.1730707252026509</v>
      </c>
      <c r="D8259">
        <v>8258</v>
      </c>
      <c r="E8259" t="e">
        <f>MATCH(A8259,rlc_freq!A:A,0)</f>
        <v>#N/A</v>
      </c>
      <c r="F8259" t="e" cm="1">
        <f t="array" ref="F8259">INDEX(rlc_freq!C:C,E8259)</f>
        <v>#N/A</v>
      </c>
    </row>
    <row r="8260" spans="1:6" x14ac:dyDescent="0.3">
      <c r="A8260" t="s">
        <v>5516</v>
      </c>
      <c r="B8260">
        <v>13</v>
      </c>
      <c r="C8260">
        <v>4.1730707252026509</v>
      </c>
      <c r="D8260">
        <v>8259</v>
      </c>
      <c r="E8260">
        <f>MATCH(A8260,rlc_freq!A:A,0)</f>
        <v>13253</v>
      </c>
      <c r="F8260" cm="1">
        <f t="array" ref="F8260">INDEX(rlc_freq!C:C,E8260)</f>
        <v>6.6433352731872333</v>
      </c>
    </row>
    <row r="8261" spans="1:6" x14ac:dyDescent="0.3">
      <c r="A8261" t="s">
        <v>21153</v>
      </c>
      <c r="B8261">
        <v>13</v>
      </c>
      <c r="C8261">
        <v>4.1730707252026509</v>
      </c>
      <c r="D8261">
        <v>8260</v>
      </c>
      <c r="E8261" t="e">
        <f>MATCH(A8261,rlc_freq!A:A,0)</f>
        <v>#N/A</v>
      </c>
      <c r="F8261" t="e" cm="1">
        <f t="array" ref="F8261">INDEX(rlc_freq!C:C,E8261)</f>
        <v>#N/A</v>
      </c>
    </row>
    <row r="8262" spans="1:6" x14ac:dyDescent="0.3">
      <c r="A8262" t="s">
        <v>8066</v>
      </c>
      <c r="B8262">
        <v>13</v>
      </c>
      <c r="C8262">
        <v>4.1730707252026509</v>
      </c>
      <c r="D8262">
        <v>8261</v>
      </c>
      <c r="E8262">
        <f>MATCH(A8262,rlc_freq!A:A,0)</f>
        <v>7004</v>
      </c>
      <c r="F8262" cm="1">
        <f t="array" ref="F8262">INDEX(rlc_freq!C:C,E8262)</f>
        <v>14.615337601011912</v>
      </c>
    </row>
    <row r="8263" spans="1:6" x14ac:dyDescent="0.3">
      <c r="A8263" t="s">
        <v>14544</v>
      </c>
      <c r="B8263">
        <v>13</v>
      </c>
      <c r="C8263">
        <v>4.1730707252026509</v>
      </c>
      <c r="D8263">
        <v>8262</v>
      </c>
      <c r="E8263">
        <f>MATCH(A8263,rlc_freq!A:A,0)</f>
        <v>3793</v>
      </c>
      <c r="F8263" cm="1">
        <f t="array" ref="F8263">INDEX(rlc_freq!C:C,E8263)</f>
        <v>29.230675202023825</v>
      </c>
    </row>
    <row r="8264" spans="1:6" x14ac:dyDescent="0.3">
      <c r="A8264" t="s">
        <v>1675</v>
      </c>
      <c r="B8264">
        <v>13</v>
      </c>
      <c r="C8264">
        <v>4.1730707252026509</v>
      </c>
      <c r="D8264">
        <v>8263</v>
      </c>
      <c r="E8264" t="e">
        <f>MATCH(A8264,rlc_freq!A:A,0)</f>
        <v>#N/A</v>
      </c>
      <c r="F8264" t="e" cm="1">
        <f t="array" ref="F8264">INDEX(rlc_freq!C:C,E8264)</f>
        <v>#N/A</v>
      </c>
    </row>
    <row r="8265" spans="1:6" x14ac:dyDescent="0.3">
      <c r="A8265" t="s">
        <v>13409</v>
      </c>
      <c r="B8265">
        <v>13</v>
      </c>
      <c r="C8265">
        <v>4.1730707252026509</v>
      </c>
      <c r="D8265">
        <v>8264</v>
      </c>
      <c r="E8265">
        <f>MATCH(A8265,rlc_freq!A:A,0)</f>
        <v>1387</v>
      </c>
      <c r="F8265" cm="1">
        <f t="array" ref="F8265">INDEX(rlc_freq!C:C,E8265)</f>
        <v>81.048690332884249</v>
      </c>
    </row>
    <row r="8266" spans="1:6" x14ac:dyDescent="0.3">
      <c r="A8266" t="s">
        <v>15339</v>
      </c>
      <c r="B8266">
        <v>13</v>
      </c>
      <c r="C8266">
        <v>4.1730707252026509</v>
      </c>
      <c r="D8266">
        <v>8265</v>
      </c>
      <c r="E8266" t="e">
        <f>MATCH(A8266,rlc_freq!A:A,0)</f>
        <v>#N/A</v>
      </c>
      <c r="F8266" t="e" cm="1">
        <f t="array" ref="F8266">INDEX(rlc_freq!C:C,E8266)</f>
        <v>#N/A</v>
      </c>
    </row>
    <row r="8267" spans="1:6" x14ac:dyDescent="0.3">
      <c r="A8267" t="s">
        <v>6054</v>
      </c>
      <c r="B8267">
        <v>13</v>
      </c>
      <c r="C8267">
        <v>4.1730707252026509</v>
      </c>
      <c r="D8267">
        <v>8266</v>
      </c>
      <c r="E8267">
        <f>MATCH(A8267,rlc_freq!A:A,0)</f>
        <v>13277</v>
      </c>
      <c r="F8267" cm="1">
        <f t="array" ref="F8267">INDEX(rlc_freq!C:C,E8267)</f>
        <v>6.6433352731872333</v>
      </c>
    </row>
    <row r="8268" spans="1:6" x14ac:dyDescent="0.3">
      <c r="A8268" t="s">
        <v>4241</v>
      </c>
      <c r="B8268">
        <v>13</v>
      </c>
      <c r="C8268">
        <v>4.1730707252026509</v>
      </c>
      <c r="D8268">
        <v>8267</v>
      </c>
      <c r="E8268">
        <f>MATCH(A8268,rlc_freq!A:A,0)</f>
        <v>8272</v>
      </c>
      <c r="F8268" cm="1">
        <f t="array" ref="F8268">INDEX(rlc_freq!C:C,E8268)</f>
        <v>11.958003491737019</v>
      </c>
    </row>
    <row r="8269" spans="1:6" x14ac:dyDescent="0.3">
      <c r="A8269" t="s">
        <v>3135</v>
      </c>
      <c r="B8269">
        <v>13</v>
      </c>
      <c r="C8269">
        <v>4.1730707252026509</v>
      </c>
      <c r="D8269">
        <v>8268</v>
      </c>
      <c r="E8269">
        <f>MATCH(A8269,rlc_freq!A:A,0)</f>
        <v>7567</v>
      </c>
      <c r="F8269" cm="1">
        <f t="array" ref="F8269">INDEX(rlc_freq!C:C,E8269)</f>
        <v>13.286670546374467</v>
      </c>
    </row>
    <row r="8270" spans="1:6" x14ac:dyDescent="0.3">
      <c r="A8270" t="s">
        <v>15082</v>
      </c>
      <c r="B8270">
        <v>13</v>
      </c>
      <c r="C8270">
        <v>4.1730707252026509</v>
      </c>
      <c r="D8270">
        <v>8269</v>
      </c>
      <c r="E8270">
        <f>MATCH(A8270,rlc_freq!A:A,0)</f>
        <v>3046</v>
      </c>
      <c r="F8270" cm="1">
        <f t="array" ref="F8270">INDEX(rlc_freq!C:C,E8270)</f>
        <v>37.202677529848508</v>
      </c>
    </row>
    <row r="8271" spans="1:6" x14ac:dyDescent="0.3">
      <c r="A8271" t="s">
        <v>9417</v>
      </c>
      <c r="B8271">
        <v>13</v>
      </c>
      <c r="C8271">
        <v>4.1730707252026509</v>
      </c>
      <c r="D8271">
        <v>8270</v>
      </c>
      <c r="E8271">
        <f>MATCH(A8271,rlc_freq!A:A,0)</f>
        <v>7014</v>
      </c>
      <c r="F8271" cm="1">
        <f t="array" ref="F8271">INDEX(rlc_freq!C:C,E8271)</f>
        <v>14.615337601011912</v>
      </c>
    </row>
    <row r="8272" spans="1:6" x14ac:dyDescent="0.3">
      <c r="A8272" t="s">
        <v>1827</v>
      </c>
      <c r="B8272">
        <v>13</v>
      </c>
      <c r="C8272">
        <v>4.1730707252026509</v>
      </c>
      <c r="D8272">
        <v>8271</v>
      </c>
      <c r="E8272" t="e">
        <f>MATCH(A8272,rlc_freq!A:A,0)</f>
        <v>#N/A</v>
      </c>
      <c r="F8272" t="e" cm="1">
        <f t="array" ref="F8272">INDEX(rlc_freq!C:C,E8272)</f>
        <v>#N/A</v>
      </c>
    </row>
    <row r="8273" spans="1:6" x14ac:dyDescent="0.3">
      <c r="A8273" t="s">
        <v>10386</v>
      </c>
      <c r="B8273">
        <v>13</v>
      </c>
      <c r="C8273">
        <v>4.1730707252026509</v>
      </c>
      <c r="D8273">
        <v>8272</v>
      </c>
      <c r="E8273">
        <f>MATCH(A8273,rlc_freq!A:A,0)</f>
        <v>9123</v>
      </c>
      <c r="F8273" cm="1">
        <f t="array" ref="F8273">INDEX(rlc_freq!C:C,E8273)</f>
        <v>10.629336437099573</v>
      </c>
    </row>
    <row r="8274" spans="1:6" x14ac:dyDescent="0.3">
      <c r="A8274" t="s">
        <v>8600</v>
      </c>
      <c r="B8274">
        <v>13</v>
      </c>
      <c r="C8274">
        <v>4.1730707252026509</v>
      </c>
      <c r="D8274">
        <v>8273</v>
      </c>
      <c r="E8274" t="e">
        <f>MATCH(A8274,rlc_freq!A:A,0)</f>
        <v>#N/A</v>
      </c>
      <c r="F8274" t="e" cm="1">
        <f t="array" ref="F8274">INDEX(rlc_freq!C:C,E8274)</f>
        <v>#N/A</v>
      </c>
    </row>
    <row r="8275" spans="1:6" x14ac:dyDescent="0.3">
      <c r="A8275" t="s">
        <v>7120</v>
      </c>
      <c r="B8275">
        <v>13</v>
      </c>
      <c r="C8275">
        <v>4.1730707252026509</v>
      </c>
      <c r="D8275">
        <v>8274</v>
      </c>
      <c r="E8275">
        <f>MATCH(A8275,rlc_freq!A:A,0)</f>
        <v>13300</v>
      </c>
      <c r="F8275" cm="1">
        <f t="array" ref="F8275">INDEX(rlc_freq!C:C,E8275)</f>
        <v>6.6433352731872333</v>
      </c>
    </row>
    <row r="8276" spans="1:6" x14ac:dyDescent="0.3">
      <c r="A8276" t="s">
        <v>17980</v>
      </c>
      <c r="B8276">
        <v>13</v>
      </c>
      <c r="C8276">
        <v>4.1730707252026509</v>
      </c>
      <c r="D8276">
        <v>8275</v>
      </c>
      <c r="E8276">
        <f>MATCH(A8276,rlc_freq!A:A,0)</f>
        <v>10236</v>
      </c>
      <c r="F8276" cm="1">
        <f t="array" ref="F8276">INDEX(rlc_freq!C:C,E8276)</f>
        <v>9.3006693824621269</v>
      </c>
    </row>
    <row r="8277" spans="1:6" x14ac:dyDescent="0.3">
      <c r="A8277" t="s">
        <v>16386</v>
      </c>
      <c r="B8277">
        <v>13</v>
      </c>
      <c r="C8277">
        <v>4.1730707252026509</v>
      </c>
      <c r="D8277">
        <v>8276</v>
      </c>
      <c r="E8277" t="e">
        <f>MATCH(A8277,rlc_freq!A:A,0)</f>
        <v>#N/A</v>
      </c>
      <c r="F8277" t="e" cm="1">
        <f t="array" ref="F8277">INDEX(rlc_freq!C:C,E8277)</f>
        <v>#N/A</v>
      </c>
    </row>
    <row r="8278" spans="1:6" x14ac:dyDescent="0.3">
      <c r="A8278" t="s">
        <v>8413</v>
      </c>
      <c r="B8278">
        <v>13</v>
      </c>
      <c r="C8278">
        <v>4.1730707252026509</v>
      </c>
      <c r="D8278">
        <v>8277</v>
      </c>
      <c r="E8278">
        <f>MATCH(A8278,rlc_freq!A:A,0)</f>
        <v>4154</v>
      </c>
      <c r="F8278" cm="1">
        <f t="array" ref="F8278">INDEX(rlc_freq!C:C,E8278)</f>
        <v>26.573341092748933</v>
      </c>
    </row>
    <row r="8279" spans="1:6" x14ac:dyDescent="0.3">
      <c r="A8279" t="s">
        <v>4294</v>
      </c>
      <c r="B8279">
        <v>13</v>
      </c>
      <c r="C8279">
        <v>4.1730707252026509</v>
      </c>
      <c r="D8279">
        <v>8278</v>
      </c>
      <c r="E8279">
        <f>MATCH(A8279,rlc_freq!A:A,0)</f>
        <v>13302</v>
      </c>
      <c r="F8279" cm="1">
        <f t="array" ref="F8279">INDEX(rlc_freq!C:C,E8279)</f>
        <v>6.6433352731872333</v>
      </c>
    </row>
    <row r="8280" spans="1:6" x14ac:dyDescent="0.3">
      <c r="A8280" t="s">
        <v>4572</v>
      </c>
      <c r="B8280">
        <v>13</v>
      </c>
      <c r="C8280">
        <v>4.1730707252026509</v>
      </c>
      <c r="D8280">
        <v>8279</v>
      </c>
      <c r="E8280">
        <f>MATCH(A8280,rlc_freq!A:A,0)</f>
        <v>6081</v>
      </c>
      <c r="F8280" cm="1">
        <f t="array" ref="F8280">INDEX(rlc_freq!C:C,E8280)</f>
        <v>17.272671710286804</v>
      </c>
    </row>
    <row r="8281" spans="1:6" x14ac:dyDescent="0.3">
      <c r="A8281" t="s">
        <v>6137</v>
      </c>
      <c r="B8281">
        <v>13</v>
      </c>
      <c r="C8281">
        <v>4.1730707252026509</v>
      </c>
      <c r="D8281">
        <v>8280</v>
      </c>
      <c r="E8281">
        <f>MATCH(A8281,rlc_freq!A:A,0)</f>
        <v>10241</v>
      </c>
      <c r="F8281" cm="1">
        <f t="array" ref="F8281">INDEX(rlc_freq!C:C,E8281)</f>
        <v>9.3006693824621269</v>
      </c>
    </row>
    <row r="8282" spans="1:6" x14ac:dyDescent="0.3">
      <c r="A8282" t="s">
        <v>17271</v>
      </c>
      <c r="B8282">
        <v>13</v>
      </c>
      <c r="C8282">
        <v>4.1730707252026509</v>
      </c>
      <c r="D8282">
        <v>8281</v>
      </c>
      <c r="E8282" t="e">
        <f>MATCH(A8282,rlc_freq!A:A,0)</f>
        <v>#N/A</v>
      </c>
      <c r="F8282" t="e" cm="1">
        <f t="array" ref="F8282">INDEX(rlc_freq!C:C,E8282)</f>
        <v>#N/A</v>
      </c>
    </row>
    <row r="8283" spans="1:6" x14ac:dyDescent="0.3">
      <c r="A8283" t="s">
        <v>3384</v>
      </c>
      <c r="B8283">
        <v>13</v>
      </c>
      <c r="C8283">
        <v>4.1730707252026509</v>
      </c>
      <c r="D8283">
        <v>8282</v>
      </c>
      <c r="E8283">
        <f>MATCH(A8283,rlc_freq!A:A,0)</f>
        <v>8281</v>
      </c>
      <c r="F8283" cm="1">
        <f t="array" ref="F8283">INDEX(rlc_freq!C:C,E8283)</f>
        <v>11.958003491737019</v>
      </c>
    </row>
    <row r="8284" spans="1:6" x14ac:dyDescent="0.3">
      <c r="A8284" t="s">
        <v>8357</v>
      </c>
      <c r="B8284">
        <v>13</v>
      </c>
      <c r="C8284">
        <v>4.1730707252026509</v>
      </c>
      <c r="D8284">
        <v>8283</v>
      </c>
      <c r="E8284">
        <f>MATCH(A8284,rlc_freq!A:A,0)</f>
        <v>4803</v>
      </c>
      <c r="F8284" cm="1">
        <f t="array" ref="F8284">INDEX(rlc_freq!C:C,E8284)</f>
        <v>22.587339928836592</v>
      </c>
    </row>
    <row r="8285" spans="1:6" x14ac:dyDescent="0.3">
      <c r="A8285" t="s">
        <v>15416</v>
      </c>
      <c r="B8285">
        <v>13</v>
      </c>
      <c r="C8285">
        <v>4.1730707252026509</v>
      </c>
      <c r="D8285">
        <v>8284</v>
      </c>
      <c r="E8285" t="e">
        <f>MATCH(A8285,rlc_freq!A:A,0)</f>
        <v>#N/A</v>
      </c>
      <c r="F8285" t="e" cm="1">
        <f t="array" ref="F8285">INDEX(rlc_freq!C:C,E8285)</f>
        <v>#N/A</v>
      </c>
    </row>
    <row r="8286" spans="1:6" x14ac:dyDescent="0.3">
      <c r="A8286" t="s">
        <v>835</v>
      </c>
      <c r="B8286">
        <v>13</v>
      </c>
      <c r="C8286">
        <v>4.1730707252026509</v>
      </c>
      <c r="D8286">
        <v>8285</v>
      </c>
      <c r="E8286">
        <f>MATCH(A8286,rlc_freq!A:A,0)</f>
        <v>7576</v>
      </c>
      <c r="F8286" cm="1">
        <f t="array" ref="F8286">INDEX(rlc_freq!C:C,E8286)</f>
        <v>13.286670546374467</v>
      </c>
    </row>
    <row r="8287" spans="1:6" x14ac:dyDescent="0.3">
      <c r="A8287" t="s">
        <v>4100</v>
      </c>
      <c r="B8287">
        <v>13</v>
      </c>
      <c r="C8287">
        <v>4.1730707252026509</v>
      </c>
      <c r="D8287">
        <v>8286</v>
      </c>
      <c r="E8287" t="e">
        <f>MATCH(A8287,rlc_freq!A:A,0)</f>
        <v>#N/A</v>
      </c>
      <c r="F8287" t="e" cm="1">
        <f t="array" ref="F8287">INDEX(rlc_freq!C:C,E8287)</f>
        <v>#N/A</v>
      </c>
    </row>
    <row r="8288" spans="1:6" x14ac:dyDescent="0.3">
      <c r="A8288" t="s">
        <v>18940</v>
      </c>
      <c r="B8288">
        <v>13</v>
      </c>
      <c r="C8288">
        <v>4.1730707252026509</v>
      </c>
      <c r="D8288">
        <v>8287</v>
      </c>
      <c r="E8288" t="e">
        <f>MATCH(A8288,rlc_freq!A:A,0)</f>
        <v>#N/A</v>
      </c>
      <c r="F8288" t="e" cm="1">
        <f t="array" ref="F8288">INDEX(rlc_freq!C:C,E8288)</f>
        <v>#N/A</v>
      </c>
    </row>
    <row r="8289" spans="1:6" x14ac:dyDescent="0.3">
      <c r="A8289" t="s">
        <v>10878</v>
      </c>
      <c r="B8289">
        <v>13</v>
      </c>
      <c r="C8289">
        <v>4.1730707252026509</v>
      </c>
      <c r="D8289">
        <v>8288</v>
      </c>
      <c r="E8289">
        <f>MATCH(A8289,rlc_freq!A:A,0)</f>
        <v>5375</v>
      </c>
      <c r="F8289" cm="1">
        <f t="array" ref="F8289">INDEX(rlc_freq!C:C,E8289)</f>
        <v>19.9300058195617</v>
      </c>
    </row>
    <row r="8290" spans="1:6" x14ac:dyDescent="0.3">
      <c r="A8290" t="s">
        <v>8150</v>
      </c>
      <c r="B8290">
        <v>13</v>
      </c>
      <c r="C8290">
        <v>4.1730707252026509</v>
      </c>
      <c r="D8290">
        <v>8289</v>
      </c>
      <c r="E8290">
        <f>MATCH(A8290,rlc_freq!A:A,0)</f>
        <v>6085</v>
      </c>
      <c r="F8290" cm="1">
        <f t="array" ref="F8290">INDEX(rlc_freq!C:C,E8290)</f>
        <v>17.272671710286804</v>
      </c>
    </row>
    <row r="8291" spans="1:6" x14ac:dyDescent="0.3">
      <c r="A8291" t="s">
        <v>3015</v>
      </c>
      <c r="B8291">
        <v>13</v>
      </c>
      <c r="C8291">
        <v>4.1730707252026509</v>
      </c>
      <c r="D8291">
        <v>8290</v>
      </c>
      <c r="E8291">
        <f>MATCH(A8291,rlc_freq!A:A,0)</f>
        <v>4355</v>
      </c>
      <c r="F8291" cm="1">
        <f t="array" ref="F8291">INDEX(rlc_freq!C:C,E8291)</f>
        <v>25.244674038111487</v>
      </c>
    </row>
    <row r="8292" spans="1:6" x14ac:dyDescent="0.3">
      <c r="A8292" t="s">
        <v>3626</v>
      </c>
      <c r="B8292">
        <v>13</v>
      </c>
      <c r="C8292">
        <v>4.1730707252026509</v>
      </c>
      <c r="D8292">
        <v>8291</v>
      </c>
      <c r="E8292">
        <f>MATCH(A8292,rlc_freq!A:A,0)</f>
        <v>7028</v>
      </c>
      <c r="F8292" cm="1">
        <f t="array" ref="F8292">INDEX(rlc_freq!C:C,E8292)</f>
        <v>14.615337601011912</v>
      </c>
    </row>
    <row r="8293" spans="1:6" x14ac:dyDescent="0.3">
      <c r="A8293" t="s">
        <v>18213</v>
      </c>
      <c r="B8293">
        <v>13</v>
      </c>
      <c r="C8293">
        <v>4.1730707252026509</v>
      </c>
      <c r="D8293">
        <v>8292</v>
      </c>
      <c r="E8293" t="e">
        <f>MATCH(A8293,rlc_freq!A:A,0)</f>
        <v>#N/A</v>
      </c>
      <c r="F8293" t="e" cm="1">
        <f t="array" ref="F8293">INDEX(rlc_freq!C:C,E8293)</f>
        <v>#N/A</v>
      </c>
    </row>
    <row r="8294" spans="1:6" x14ac:dyDescent="0.3">
      <c r="A8294" t="s">
        <v>3082</v>
      </c>
      <c r="B8294">
        <v>13</v>
      </c>
      <c r="C8294">
        <v>4.1730707252026509</v>
      </c>
      <c r="D8294">
        <v>8293</v>
      </c>
      <c r="E8294">
        <f>MATCH(A8294,rlc_freq!A:A,0)</f>
        <v>7029</v>
      </c>
      <c r="F8294" cm="1">
        <f t="array" ref="F8294">INDEX(rlc_freq!C:C,E8294)</f>
        <v>14.615337601011912</v>
      </c>
    </row>
    <row r="8295" spans="1:6" x14ac:dyDescent="0.3">
      <c r="A8295" t="s">
        <v>1909</v>
      </c>
      <c r="B8295">
        <v>13</v>
      </c>
      <c r="C8295">
        <v>4.1730707252026509</v>
      </c>
      <c r="D8295">
        <v>8294</v>
      </c>
      <c r="E8295">
        <f>MATCH(A8295,rlc_freq!A:A,0)</f>
        <v>8292</v>
      </c>
      <c r="F8295" cm="1">
        <f t="array" ref="F8295">INDEX(rlc_freq!C:C,E8295)</f>
        <v>11.958003491737019</v>
      </c>
    </row>
    <row r="8296" spans="1:6" x14ac:dyDescent="0.3">
      <c r="A8296" t="s">
        <v>1714</v>
      </c>
      <c r="B8296">
        <v>13</v>
      </c>
      <c r="C8296">
        <v>4.1730707252026509</v>
      </c>
      <c r="D8296">
        <v>8295</v>
      </c>
      <c r="E8296">
        <f>MATCH(A8296,rlc_freq!A:A,0)</f>
        <v>13347</v>
      </c>
      <c r="F8296" cm="1">
        <f t="array" ref="F8296">INDEX(rlc_freq!C:C,E8296)</f>
        <v>6.6433352731872333</v>
      </c>
    </row>
    <row r="8297" spans="1:6" x14ac:dyDescent="0.3">
      <c r="A8297" t="s">
        <v>18456</v>
      </c>
      <c r="B8297">
        <v>13</v>
      </c>
      <c r="C8297">
        <v>4.1730707252026509</v>
      </c>
      <c r="D8297">
        <v>8296</v>
      </c>
      <c r="E8297">
        <f>MATCH(A8297,rlc_freq!A:A,0)</f>
        <v>4357</v>
      </c>
      <c r="F8297" cm="1">
        <f t="array" ref="F8297">INDEX(rlc_freq!C:C,E8297)</f>
        <v>25.244674038111487</v>
      </c>
    </row>
    <row r="8298" spans="1:6" x14ac:dyDescent="0.3">
      <c r="A8298" t="s">
        <v>2026</v>
      </c>
      <c r="B8298">
        <v>13</v>
      </c>
      <c r="C8298">
        <v>4.1730707252026509</v>
      </c>
      <c r="D8298">
        <v>8297</v>
      </c>
      <c r="E8298">
        <f>MATCH(A8298,rlc_freq!A:A,0)</f>
        <v>5384</v>
      </c>
      <c r="F8298" cm="1">
        <f t="array" ref="F8298">INDEX(rlc_freq!C:C,E8298)</f>
        <v>19.9300058195617</v>
      </c>
    </row>
    <row r="8299" spans="1:6" x14ac:dyDescent="0.3">
      <c r="A8299" t="s">
        <v>3519</v>
      </c>
      <c r="B8299">
        <v>13</v>
      </c>
      <c r="C8299">
        <v>4.1730707252026509</v>
      </c>
      <c r="D8299">
        <v>8298</v>
      </c>
      <c r="E8299">
        <f>MATCH(A8299,rlc_freq!A:A,0)</f>
        <v>7036</v>
      </c>
      <c r="F8299" cm="1">
        <f t="array" ref="F8299">INDEX(rlc_freq!C:C,E8299)</f>
        <v>14.615337601011912</v>
      </c>
    </row>
    <row r="8300" spans="1:6" x14ac:dyDescent="0.3">
      <c r="A8300" t="s">
        <v>1517</v>
      </c>
      <c r="B8300">
        <v>13</v>
      </c>
      <c r="C8300">
        <v>4.1730707252026509</v>
      </c>
      <c r="D8300">
        <v>8299</v>
      </c>
      <c r="E8300">
        <f>MATCH(A8300,rlc_freq!A:A,0)</f>
        <v>6527</v>
      </c>
      <c r="F8300" cm="1">
        <f t="array" ref="F8300">INDEX(rlc_freq!C:C,E8300)</f>
        <v>15.94400465564936</v>
      </c>
    </row>
    <row r="8301" spans="1:6" x14ac:dyDescent="0.3">
      <c r="A8301" t="s">
        <v>13287</v>
      </c>
      <c r="B8301">
        <v>13</v>
      </c>
      <c r="C8301">
        <v>4.1730707252026509</v>
      </c>
      <c r="D8301">
        <v>8300</v>
      </c>
      <c r="E8301">
        <f>MATCH(A8301,rlc_freq!A:A,0)</f>
        <v>2952</v>
      </c>
      <c r="F8301" cm="1">
        <f t="array" ref="F8301">INDEX(rlc_freq!C:C,E8301)</f>
        <v>38.53134458448595</v>
      </c>
    </row>
    <row r="8302" spans="1:6" x14ac:dyDescent="0.3">
      <c r="A8302" t="s">
        <v>8199</v>
      </c>
      <c r="B8302">
        <v>13</v>
      </c>
      <c r="C8302">
        <v>4.1730707252026509</v>
      </c>
      <c r="D8302">
        <v>8301</v>
      </c>
      <c r="E8302">
        <f>MATCH(A8302,rlc_freq!A:A,0)</f>
        <v>2137</v>
      </c>
      <c r="F8302" cm="1">
        <f t="array" ref="F8302">INDEX(rlc_freq!C:C,E8302)</f>
        <v>53.146682185497866</v>
      </c>
    </row>
    <row r="8303" spans="1:6" x14ac:dyDescent="0.3">
      <c r="A8303" t="s">
        <v>15506</v>
      </c>
      <c r="B8303">
        <v>13</v>
      </c>
      <c r="C8303">
        <v>4.1730707252026509</v>
      </c>
      <c r="D8303">
        <v>8302</v>
      </c>
      <c r="E8303" t="e">
        <f>MATCH(A8303,rlc_freq!A:A,0)</f>
        <v>#N/A</v>
      </c>
      <c r="F8303" t="e" cm="1">
        <f t="array" ref="F8303">INDEX(rlc_freq!C:C,E8303)</f>
        <v>#N/A</v>
      </c>
    </row>
    <row r="8304" spans="1:6" x14ac:dyDescent="0.3">
      <c r="A8304" t="s">
        <v>15152</v>
      </c>
      <c r="B8304">
        <v>13</v>
      </c>
      <c r="C8304">
        <v>4.1730707252026509</v>
      </c>
      <c r="D8304">
        <v>8303</v>
      </c>
      <c r="E8304">
        <f>MATCH(A8304,rlc_freq!A:A,0)</f>
        <v>832</v>
      </c>
      <c r="F8304" cm="1">
        <f t="array" ref="F8304">INDEX(rlc_freq!C:C,E8304)</f>
        <v>130.20937135446977</v>
      </c>
    </row>
    <row r="8305" spans="1:6" x14ac:dyDescent="0.3">
      <c r="A8305" t="s">
        <v>11963</v>
      </c>
      <c r="B8305">
        <v>13</v>
      </c>
      <c r="C8305">
        <v>4.1730707252026509</v>
      </c>
      <c r="D8305">
        <v>8304</v>
      </c>
      <c r="E8305">
        <f>MATCH(A8305,rlc_freq!A:A,0)</f>
        <v>3508</v>
      </c>
      <c r="F8305" cm="1">
        <f t="array" ref="F8305">INDEX(rlc_freq!C:C,E8305)</f>
        <v>31.88800931129872</v>
      </c>
    </row>
    <row r="8306" spans="1:6" x14ac:dyDescent="0.3">
      <c r="A8306" t="s">
        <v>1755</v>
      </c>
      <c r="B8306">
        <v>13</v>
      </c>
      <c r="C8306">
        <v>4.1730707252026509</v>
      </c>
      <c r="D8306">
        <v>8305</v>
      </c>
      <c r="E8306">
        <f>MATCH(A8306,rlc_freq!A:A,0)</f>
        <v>9171</v>
      </c>
      <c r="F8306" cm="1">
        <f t="array" ref="F8306">INDEX(rlc_freq!C:C,E8306)</f>
        <v>10.629336437099573</v>
      </c>
    </row>
    <row r="8307" spans="1:6" x14ac:dyDescent="0.3">
      <c r="A8307" t="s">
        <v>5789</v>
      </c>
      <c r="B8307">
        <v>13</v>
      </c>
      <c r="C8307">
        <v>4.1730707252026509</v>
      </c>
      <c r="D8307">
        <v>8306</v>
      </c>
      <c r="E8307" t="e">
        <f>MATCH(A8307,rlc_freq!A:A,0)</f>
        <v>#N/A</v>
      </c>
      <c r="F8307" t="e" cm="1">
        <f t="array" ref="F8307">INDEX(rlc_freq!C:C,E8307)</f>
        <v>#N/A</v>
      </c>
    </row>
    <row r="8308" spans="1:6" x14ac:dyDescent="0.3">
      <c r="A8308" t="s">
        <v>10204</v>
      </c>
      <c r="B8308">
        <v>13</v>
      </c>
      <c r="C8308">
        <v>4.1730707252026509</v>
      </c>
      <c r="D8308">
        <v>8307</v>
      </c>
      <c r="E8308" t="e">
        <f>MATCH(A8308,rlc_freq!A:A,0)</f>
        <v>#N/A</v>
      </c>
      <c r="F8308" t="e" cm="1">
        <f t="array" ref="F8308">INDEX(rlc_freq!C:C,E8308)</f>
        <v>#N/A</v>
      </c>
    </row>
    <row r="8309" spans="1:6" x14ac:dyDescent="0.3">
      <c r="A8309" t="s">
        <v>588</v>
      </c>
      <c r="B8309">
        <v>13</v>
      </c>
      <c r="C8309">
        <v>4.1730707252026509</v>
      </c>
      <c r="D8309">
        <v>8308</v>
      </c>
      <c r="E8309">
        <f>MATCH(A8309,rlc_freq!A:A,0)</f>
        <v>5715</v>
      </c>
      <c r="F8309" cm="1">
        <f t="array" ref="F8309">INDEX(rlc_freq!C:C,E8309)</f>
        <v>18.601338764924254</v>
      </c>
    </row>
    <row r="8310" spans="1:6" x14ac:dyDescent="0.3">
      <c r="A8310" t="s">
        <v>18968</v>
      </c>
      <c r="B8310">
        <v>13</v>
      </c>
      <c r="C8310">
        <v>4.1730707252026509</v>
      </c>
      <c r="D8310">
        <v>8309</v>
      </c>
      <c r="E8310" t="e">
        <f>MATCH(A8310,rlc_freq!A:A,0)</f>
        <v>#N/A</v>
      </c>
      <c r="F8310" t="e" cm="1">
        <f t="array" ref="F8310">INDEX(rlc_freq!C:C,E8310)</f>
        <v>#N/A</v>
      </c>
    </row>
    <row r="8311" spans="1:6" x14ac:dyDescent="0.3">
      <c r="A8311" t="s">
        <v>19454</v>
      </c>
      <c r="B8311">
        <v>13</v>
      </c>
      <c r="C8311">
        <v>4.1730707252026509</v>
      </c>
      <c r="D8311">
        <v>8310</v>
      </c>
      <c r="E8311" t="e">
        <f>MATCH(A8311,rlc_freq!A:A,0)</f>
        <v>#N/A</v>
      </c>
      <c r="F8311" t="e" cm="1">
        <f t="array" ref="F8311">INDEX(rlc_freq!C:C,E8311)</f>
        <v>#N/A</v>
      </c>
    </row>
    <row r="8312" spans="1:6" x14ac:dyDescent="0.3">
      <c r="A8312" t="s">
        <v>6251</v>
      </c>
      <c r="B8312">
        <v>13</v>
      </c>
      <c r="C8312">
        <v>4.1730707252026509</v>
      </c>
      <c r="D8312">
        <v>8311</v>
      </c>
      <c r="E8312">
        <f>MATCH(A8312,rlc_freq!A:A,0)</f>
        <v>2577</v>
      </c>
      <c r="F8312" cm="1">
        <f t="array" ref="F8312">INDEX(rlc_freq!C:C,E8312)</f>
        <v>43.846012803035741</v>
      </c>
    </row>
    <row r="8313" spans="1:6" x14ac:dyDescent="0.3">
      <c r="A8313" t="s">
        <v>10466</v>
      </c>
      <c r="B8313">
        <v>13</v>
      </c>
      <c r="C8313">
        <v>4.1730707252026509</v>
      </c>
      <c r="D8313">
        <v>8312</v>
      </c>
      <c r="E8313">
        <f>MATCH(A8313,rlc_freq!A:A,0)</f>
        <v>6539</v>
      </c>
      <c r="F8313" cm="1">
        <f t="array" ref="F8313">INDEX(rlc_freq!C:C,E8313)</f>
        <v>15.94400465564936</v>
      </c>
    </row>
    <row r="8314" spans="1:6" x14ac:dyDescent="0.3">
      <c r="A8314" t="s">
        <v>19021</v>
      </c>
      <c r="B8314">
        <v>13</v>
      </c>
      <c r="C8314">
        <v>4.1730707252026509</v>
      </c>
      <c r="D8314">
        <v>8313</v>
      </c>
      <c r="E8314" t="e">
        <f>MATCH(A8314,rlc_freq!A:A,0)</f>
        <v>#N/A</v>
      </c>
      <c r="F8314" t="e" cm="1">
        <f t="array" ref="F8314">INDEX(rlc_freq!C:C,E8314)</f>
        <v>#N/A</v>
      </c>
    </row>
    <row r="8315" spans="1:6" x14ac:dyDescent="0.3">
      <c r="A8315" t="s">
        <v>12907</v>
      </c>
      <c r="B8315">
        <v>13</v>
      </c>
      <c r="C8315">
        <v>4.1730707252026509</v>
      </c>
      <c r="D8315">
        <v>8314</v>
      </c>
      <c r="E8315">
        <f>MATCH(A8315,rlc_freq!A:A,0)</f>
        <v>11610</v>
      </c>
      <c r="F8315" cm="1">
        <f t="array" ref="F8315">INDEX(rlc_freq!C:C,E8315)</f>
        <v>7.9720023278246801</v>
      </c>
    </row>
    <row r="8316" spans="1:6" x14ac:dyDescent="0.3">
      <c r="A8316" t="s">
        <v>491</v>
      </c>
      <c r="B8316">
        <v>13</v>
      </c>
      <c r="C8316">
        <v>4.1730707252026509</v>
      </c>
      <c r="D8316">
        <v>8315</v>
      </c>
      <c r="E8316">
        <f>MATCH(A8316,rlc_freq!A:A,0)</f>
        <v>11615</v>
      </c>
      <c r="F8316" cm="1">
        <f t="array" ref="F8316">INDEX(rlc_freq!C:C,E8316)</f>
        <v>7.9720023278246801</v>
      </c>
    </row>
    <row r="8317" spans="1:6" x14ac:dyDescent="0.3">
      <c r="A8317" t="s">
        <v>7002</v>
      </c>
      <c r="B8317">
        <v>13</v>
      </c>
      <c r="C8317">
        <v>4.1730707252026509</v>
      </c>
      <c r="D8317">
        <v>8316</v>
      </c>
      <c r="E8317" t="e">
        <f>MATCH(A8317,rlc_freq!A:A,0)</f>
        <v>#N/A</v>
      </c>
      <c r="F8317" t="e" cm="1">
        <f t="array" ref="F8317">INDEX(rlc_freq!C:C,E8317)</f>
        <v>#N/A</v>
      </c>
    </row>
    <row r="8318" spans="1:6" x14ac:dyDescent="0.3">
      <c r="A8318" t="s">
        <v>15586</v>
      </c>
      <c r="B8318">
        <v>13</v>
      </c>
      <c r="C8318">
        <v>4.1730707252026509</v>
      </c>
      <c r="D8318">
        <v>8317</v>
      </c>
      <c r="E8318" t="e">
        <f>MATCH(A8318,rlc_freq!A:A,0)</f>
        <v>#N/A</v>
      </c>
      <c r="F8318" t="e" cm="1">
        <f t="array" ref="F8318">INDEX(rlc_freq!C:C,E8318)</f>
        <v>#N/A</v>
      </c>
    </row>
    <row r="8319" spans="1:6" x14ac:dyDescent="0.3">
      <c r="A8319" t="s">
        <v>10580</v>
      </c>
      <c r="B8319">
        <v>13</v>
      </c>
      <c r="C8319">
        <v>4.1730707252026509</v>
      </c>
      <c r="D8319">
        <v>8318</v>
      </c>
      <c r="E8319">
        <f>MATCH(A8319,rlc_freq!A:A,0)</f>
        <v>15942</v>
      </c>
      <c r="F8319" cm="1">
        <f t="array" ref="F8319">INDEX(rlc_freq!C:C,E8319)</f>
        <v>5.3146682185497864</v>
      </c>
    </row>
    <row r="8320" spans="1:6" x14ac:dyDescent="0.3">
      <c r="A8320" t="s">
        <v>19178</v>
      </c>
      <c r="B8320">
        <v>13</v>
      </c>
      <c r="C8320">
        <v>4.1730707252026509</v>
      </c>
      <c r="D8320">
        <v>8319</v>
      </c>
      <c r="E8320" t="e">
        <f>MATCH(A8320,rlc_freq!A:A,0)</f>
        <v>#N/A</v>
      </c>
      <c r="F8320" t="e" cm="1">
        <f t="array" ref="F8320">INDEX(rlc_freq!C:C,E8320)</f>
        <v>#N/A</v>
      </c>
    </row>
    <row r="8321" spans="1:6" x14ac:dyDescent="0.3">
      <c r="A8321" t="s">
        <v>12915</v>
      </c>
      <c r="B8321">
        <v>13</v>
      </c>
      <c r="C8321">
        <v>4.1730707252026509</v>
      </c>
      <c r="D8321">
        <v>8320</v>
      </c>
      <c r="E8321">
        <f>MATCH(A8321,rlc_freq!A:A,0)</f>
        <v>11623</v>
      </c>
      <c r="F8321" cm="1">
        <f t="array" ref="F8321">INDEX(rlc_freq!C:C,E8321)</f>
        <v>7.9720023278246801</v>
      </c>
    </row>
    <row r="8322" spans="1:6" x14ac:dyDescent="0.3">
      <c r="A8322" t="s">
        <v>6406</v>
      </c>
      <c r="B8322">
        <v>13</v>
      </c>
      <c r="C8322">
        <v>4.1730707252026509</v>
      </c>
      <c r="D8322">
        <v>8321</v>
      </c>
      <c r="E8322">
        <f>MATCH(A8322,rlc_freq!A:A,0)</f>
        <v>13470</v>
      </c>
      <c r="F8322" cm="1">
        <f t="array" ref="F8322">INDEX(rlc_freq!C:C,E8322)</f>
        <v>6.6433352731872333</v>
      </c>
    </row>
    <row r="8323" spans="1:6" x14ac:dyDescent="0.3">
      <c r="A8323" t="s">
        <v>10651</v>
      </c>
      <c r="B8323">
        <v>13</v>
      </c>
      <c r="C8323">
        <v>4.1730707252026509</v>
      </c>
      <c r="D8323">
        <v>8322</v>
      </c>
      <c r="E8323" t="e">
        <f>MATCH(A8323,rlc_freq!A:A,0)</f>
        <v>#N/A</v>
      </c>
      <c r="F8323" t="e" cm="1">
        <f t="array" ref="F8323">INDEX(rlc_freq!C:C,E8323)</f>
        <v>#N/A</v>
      </c>
    </row>
    <row r="8324" spans="1:6" x14ac:dyDescent="0.3">
      <c r="A8324" t="s">
        <v>14723</v>
      </c>
      <c r="B8324">
        <v>13</v>
      </c>
      <c r="C8324">
        <v>4.1730707252026509</v>
      </c>
      <c r="D8324">
        <v>8323</v>
      </c>
      <c r="E8324" t="e">
        <f>MATCH(A8324,rlc_freq!A:A,0)</f>
        <v>#N/A</v>
      </c>
      <c r="F8324" t="e" cm="1">
        <f t="array" ref="F8324">INDEX(rlc_freq!C:C,E8324)</f>
        <v>#N/A</v>
      </c>
    </row>
    <row r="8325" spans="1:6" x14ac:dyDescent="0.3">
      <c r="A8325" t="s">
        <v>11159</v>
      </c>
      <c r="B8325">
        <v>13</v>
      </c>
      <c r="C8325">
        <v>4.1730707252026509</v>
      </c>
      <c r="D8325">
        <v>8324</v>
      </c>
      <c r="E8325" t="e">
        <f>MATCH(A8325,rlc_freq!A:A,0)</f>
        <v>#N/A</v>
      </c>
      <c r="F8325" t="e" cm="1">
        <f t="array" ref="F8325">INDEX(rlc_freq!C:C,E8325)</f>
        <v>#N/A</v>
      </c>
    </row>
    <row r="8326" spans="1:6" x14ac:dyDescent="0.3">
      <c r="A8326" t="s">
        <v>2522</v>
      </c>
      <c r="B8326">
        <v>13</v>
      </c>
      <c r="C8326">
        <v>4.1730707252026509</v>
      </c>
      <c r="D8326">
        <v>8325</v>
      </c>
      <c r="E8326">
        <f>MATCH(A8326,rlc_freq!A:A,0)</f>
        <v>9209</v>
      </c>
      <c r="F8326" cm="1">
        <f t="array" ref="F8326">INDEX(rlc_freq!C:C,E8326)</f>
        <v>10.629336437099573</v>
      </c>
    </row>
    <row r="8327" spans="1:6" x14ac:dyDescent="0.3">
      <c r="A8327" t="s">
        <v>22799</v>
      </c>
      <c r="B8327">
        <v>13</v>
      </c>
      <c r="C8327">
        <v>4.1730707252026509</v>
      </c>
      <c r="D8327">
        <v>8326</v>
      </c>
      <c r="E8327" t="e">
        <f>MATCH(A8327,rlc_freq!A:A,0)</f>
        <v>#N/A</v>
      </c>
      <c r="F8327" t="e" cm="1">
        <f t="array" ref="F8327">INDEX(rlc_freq!C:C,E8327)</f>
        <v>#N/A</v>
      </c>
    </row>
    <row r="8328" spans="1:6" x14ac:dyDescent="0.3">
      <c r="A8328" t="s">
        <v>19006</v>
      </c>
      <c r="B8328">
        <v>13</v>
      </c>
      <c r="C8328">
        <v>4.1730707252026509</v>
      </c>
      <c r="D8328">
        <v>8327</v>
      </c>
      <c r="E8328" t="e">
        <f>MATCH(A8328,rlc_freq!A:A,0)</f>
        <v>#N/A</v>
      </c>
      <c r="F8328" t="e" cm="1">
        <f t="array" ref="F8328">INDEX(rlc_freq!C:C,E8328)</f>
        <v>#N/A</v>
      </c>
    </row>
    <row r="8329" spans="1:6" x14ac:dyDescent="0.3">
      <c r="A8329" t="s">
        <v>9841</v>
      </c>
      <c r="B8329">
        <v>13</v>
      </c>
      <c r="C8329">
        <v>4.1730707252026509</v>
      </c>
      <c r="D8329">
        <v>8328</v>
      </c>
      <c r="E8329">
        <f>MATCH(A8329,rlc_freq!A:A,0)</f>
        <v>4587</v>
      </c>
      <c r="F8329" cm="1">
        <f t="array" ref="F8329">INDEX(rlc_freq!C:C,E8329)</f>
        <v>23.916006983474038</v>
      </c>
    </row>
    <row r="8330" spans="1:6" x14ac:dyDescent="0.3">
      <c r="A8330" t="s">
        <v>2309</v>
      </c>
      <c r="B8330">
        <v>13</v>
      </c>
      <c r="C8330">
        <v>4.1730707252026509</v>
      </c>
      <c r="D8330">
        <v>8329</v>
      </c>
      <c r="E8330">
        <f>MATCH(A8330,rlc_freq!A:A,0)</f>
        <v>9212</v>
      </c>
      <c r="F8330" cm="1">
        <f t="array" ref="F8330">INDEX(rlc_freq!C:C,E8330)</f>
        <v>10.629336437099573</v>
      </c>
    </row>
    <row r="8331" spans="1:6" x14ac:dyDescent="0.3">
      <c r="A8331" t="s">
        <v>6215</v>
      </c>
      <c r="B8331">
        <v>13</v>
      </c>
      <c r="C8331">
        <v>4.1730707252026509</v>
      </c>
      <c r="D8331">
        <v>8330</v>
      </c>
      <c r="E8331">
        <f>MATCH(A8331,rlc_freq!A:A,0)</f>
        <v>5080</v>
      </c>
      <c r="F8331" cm="1">
        <f t="array" ref="F8331">INDEX(rlc_freq!C:C,E8331)</f>
        <v>21.258672874199146</v>
      </c>
    </row>
    <row r="8332" spans="1:6" x14ac:dyDescent="0.3">
      <c r="A8332" t="s">
        <v>15192</v>
      </c>
      <c r="B8332">
        <v>13</v>
      </c>
      <c r="C8332">
        <v>4.1730707252026509</v>
      </c>
      <c r="D8332">
        <v>8331</v>
      </c>
      <c r="E8332">
        <f>MATCH(A8332,rlc_freq!A:A,0)</f>
        <v>10337</v>
      </c>
      <c r="F8332" cm="1">
        <f t="array" ref="F8332">INDEX(rlc_freq!C:C,E8332)</f>
        <v>9.3006693824621269</v>
      </c>
    </row>
    <row r="8333" spans="1:6" x14ac:dyDescent="0.3">
      <c r="A8333" t="s">
        <v>8381</v>
      </c>
      <c r="B8333">
        <v>13</v>
      </c>
      <c r="C8333">
        <v>4.1730707252026509</v>
      </c>
      <c r="D8333">
        <v>8332</v>
      </c>
      <c r="E8333">
        <f>MATCH(A8333,rlc_freq!A:A,0)</f>
        <v>16017</v>
      </c>
      <c r="F8333" cm="1">
        <f t="array" ref="F8333">INDEX(rlc_freq!C:C,E8333)</f>
        <v>5.3146682185497864</v>
      </c>
    </row>
    <row r="8334" spans="1:6" x14ac:dyDescent="0.3">
      <c r="A8334" t="s">
        <v>10886</v>
      </c>
      <c r="B8334">
        <v>13</v>
      </c>
      <c r="C8334">
        <v>4.1730707252026509</v>
      </c>
      <c r="D8334">
        <v>8333</v>
      </c>
      <c r="E8334" t="e">
        <f>MATCH(A8334,rlc_freq!A:A,0)</f>
        <v>#N/A</v>
      </c>
      <c r="F8334" t="e" cm="1">
        <f t="array" ref="F8334">INDEX(rlc_freq!C:C,E8334)</f>
        <v>#N/A</v>
      </c>
    </row>
    <row r="8335" spans="1:6" x14ac:dyDescent="0.3">
      <c r="A8335" t="s">
        <v>15540</v>
      </c>
      <c r="B8335">
        <v>13</v>
      </c>
      <c r="C8335">
        <v>4.1730707252026509</v>
      </c>
      <c r="D8335">
        <v>8334</v>
      </c>
      <c r="E8335">
        <f>MATCH(A8335,rlc_freq!A:A,0)</f>
        <v>3268</v>
      </c>
      <c r="F8335" cm="1">
        <f t="array" ref="F8335">INDEX(rlc_freq!C:C,E8335)</f>
        <v>34.545343420573609</v>
      </c>
    </row>
    <row r="8336" spans="1:6" x14ac:dyDescent="0.3">
      <c r="A8336" t="s">
        <v>11634</v>
      </c>
      <c r="B8336">
        <v>13</v>
      </c>
      <c r="C8336">
        <v>4.1730707252026509</v>
      </c>
      <c r="D8336">
        <v>8335</v>
      </c>
      <c r="E8336">
        <f>MATCH(A8336,rlc_freq!A:A,0)</f>
        <v>4827</v>
      </c>
      <c r="F8336" cm="1">
        <f t="array" ref="F8336">INDEX(rlc_freq!C:C,E8336)</f>
        <v>22.587339928836592</v>
      </c>
    </row>
    <row r="8337" spans="1:6" x14ac:dyDescent="0.3">
      <c r="A8337" t="s">
        <v>16933</v>
      </c>
      <c r="B8337">
        <v>13</v>
      </c>
      <c r="C8337">
        <v>4.1730707252026509</v>
      </c>
      <c r="D8337">
        <v>8336</v>
      </c>
      <c r="E8337">
        <f>MATCH(A8337,rlc_freq!A:A,0)</f>
        <v>10342</v>
      </c>
      <c r="F8337" cm="1">
        <f t="array" ref="F8337">INDEX(rlc_freq!C:C,E8337)</f>
        <v>9.3006693824621269</v>
      </c>
    </row>
    <row r="8338" spans="1:6" x14ac:dyDescent="0.3">
      <c r="A8338" t="s">
        <v>2457</v>
      </c>
      <c r="B8338">
        <v>13</v>
      </c>
      <c r="C8338">
        <v>4.1730707252026509</v>
      </c>
      <c r="D8338">
        <v>8337</v>
      </c>
      <c r="E8338">
        <f>MATCH(A8338,rlc_freq!A:A,0)</f>
        <v>5733</v>
      </c>
      <c r="F8338" cm="1">
        <f t="array" ref="F8338">INDEX(rlc_freq!C:C,E8338)</f>
        <v>18.601338764924254</v>
      </c>
    </row>
    <row r="8339" spans="1:6" x14ac:dyDescent="0.3">
      <c r="A8339" t="s">
        <v>5510</v>
      </c>
      <c r="B8339">
        <v>13</v>
      </c>
      <c r="C8339">
        <v>4.1730707252026509</v>
      </c>
      <c r="D8339">
        <v>8338</v>
      </c>
      <c r="E8339">
        <f>MATCH(A8339,rlc_freq!A:A,0)</f>
        <v>7641</v>
      </c>
      <c r="F8339" cm="1">
        <f t="array" ref="F8339">INDEX(rlc_freq!C:C,E8339)</f>
        <v>13.286670546374467</v>
      </c>
    </row>
    <row r="8340" spans="1:6" x14ac:dyDescent="0.3">
      <c r="A8340" t="s">
        <v>1156</v>
      </c>
      <c r="B8340">
        <v>13</v>
      </c>
      <c r="C8340">
        <v>4.1730707252026509</v>
      </c>
      <c r="D8340">
        <v>8339</v>
      </c>
      <c r="E8340" t="e">
        <f>MATCH(A8340,rlc_freq!A:A,0)</f>
        <v>#N/A</v>
      </c>
      <c r="F8340" t="e" cm="1">
        <f t="array" ref="F8340">INDEX(rlc_freq!C:C,E8340)</f>
        <v>#N/A</v>
      </c>
    </row>
    <row r="8341" spans="1:6" x14ac:dyDescent="0.3">
      <c r="A8341" t="s">
        <v>7395</v>
      </c>
      <c r="B8341">
        <v>13</v>
      </c>
      <c r="C8341">
        <v>4.1730707252026509</v>
      </c>
      <c r="D8341">
        <v>8340</v>
      </c>
      <c r="E8341">
        <f>MATCH(A8341,rlc_freq!A:A,0)</f>
        <v>7644</v>
      </c>
      <c r="F8341" cm="1">
        <f t="array" ref="F8341">INDEX(rlc_freq!C:C,E8341)</f>
        <v>13.286670546374467</v>
      </c>
    </row>
    <row r="8342" spans="1:6" x14ac:dyDescent="0.3">
      <c r="A8342" t="s">
        <v>22820</v>
      </c>
      <c r="B8342">
        <v>13</v>
      </c>
      <c r="C8342">
        <v>4.1730707252026509</v>
      </c>
      <c r="D8342">
        <v>8341</v>
      </c>
      <c r="E8342" t="e">
        <f>MATCH(A8342,rlc_freq!A:A,0)</f>
        <v>#N/A</v>
      </c>
      <c r="F8342" t="e" cm="1">
        <f t="array" ref="F8342">INDEX(rlc_freq!C:C,E8342)</f>
        <v>#N/A</v>
      </c>
    </row>
    <row r="8343" spans="1:6" x14ac:dyDescent="0.3">
      <c r="A8343" t="s">
        <v>22826</v>
      </c>
      <c r="B8343">
        <v>13</v>
      </c>
      <c r="C8343">
        <v>4.1730707252026509</v>
      </c>
      <c r="D8343">
        <v>8342</v>
      </c>
      <c r="E8343" t="e">
        <f>MATCH(A8343,rlc_freq!A:A,0)</f>
        <v>#N/A</v>
      </c>
      <c r="F8343" t="e" cm="1">
        <f t="array" ref="F8343">INDEX(rlc_freq!C:C,E8343)</f>
        <v>#N/A</v>
      </c>
    </row>
    <row r="8344" spans="1:6" x14ac:dyDescent="0.3">
      <c r="A8344" t="s">
        <v>19069</v>
      </c>
      <c r="B8344">
        <v>13</v>
      </c>
      <c r="C8344">
        <v>4.1730707252026509</v>
      </c>
      <c r="D8344">
        <v>8343</v>
      </c>
      <c r="E8344">
        <f>MATCH(A8344,rlc_freq!A:A,0)</f>
        <v>8355</v>
      </c>
      <c r="F8344" cm="1">
        <f t="array" ref="F8344">INDEX(rlc_freq!C:C,E8344)</f>
        <v>11.958003491737019</v>
      </c>
    </row>
    <row r="8345" spans="1:6" x14ac:dyDescent="0.3">
      <c r="A8345" t="s">
        <v>16674</v>
      </c>
      <c r="B8345">
        <v>13</v>
      </c>
      <c r="C8345">
        <v>4.1730707252026509</v>
      </c>
      <c r="D8345">
        <v>8344</v>
      </c>
      <c r="E8345" t="e">
        <f>MATCH(A8345,rlc_freq!A:A,0)</f>
        <v>#N/A</v>
      </c>
      <c r="F8345" t="e" cm="1">
        <f t="array" ref="F8345">INDEX(rlc_freq!C:C,E8345)</f>
        <v>#N/A</v>
      </c>
    </row>
    <row r="8346" spans="1:6" x14ac:dyDescent="0.3">
      <c r="A8346" t="s">
        <v>7928</v>
      </c>
      <c r="B8346">
        <v>13</v>
      </c>
      <c r="C8346">
        <v>4.1730707252026509</v>
      </c>
      <c r="D8346">
        <v>8345</v>
      </c>
      <c r="E8346" t="e">
        <f>MATCH(A8346,rlc_freq!A:A,0)</f>
        <v>#N/A</v>
      </c>
      <c r="F8346" t="e" cm="1">
        <f t="array" ref="F8346">INDEX(rlc_freq!C:C,E8346)</f>
        <v>#N/A</v>
      </c>
    </row>
    <row r="8347" spans="1:6" x14ac:dyDescent="0.3">
      <c r="A8347" t="s">
        <v>22832</v>
      </c>
      <c r="B8347">
        <v>13</v>
      </c>
      <c r="C8347">
        <v>4.1730707252026509</v>
      </c>
      <c r="D8347">
        <v>8346</v>
      </c>
      <c r="E8347">
        <f>MATCH(A8347,rlc_freq!A:A,0)</f>
        <v>2376</v>
      </c>
      <c r="F8347" cm="1">
        <f t="array" ref="F8347">INDEX(rlc_freq!C:C,E8347)</f>
        <v>47.832013966948075</v>
      </c>
    </row>
    <row r="8348" spans="1:6" x14ac:dyDescent="0.3">
      <c r="A8348" t="s">
        <v>5780</v>
      </c>
      <c r="B8348">
        <v>13</v>
      </c>
      <c r="C8348">
        <v>4.1730707252026509</v>
      </c>
      <c r="D8348">
        <v>8347</v>
      </c>
      <c r="E8348">
        <f>MATCH(A8348,rlc_freq!A:A,0)</f>
        <v>3812</v>
      </c>
      <c r="F8348" cm="1">
        <f t="array" ref="F8348">INDEX(rlc_freq!C:C,E8348)</f>
        <v>29.230675202023825</v>
      </c>
    </row>
    <row r="8349" spans="1:6" x14ac:dyDescent="0.3">
      <c r="A8349" t="s">
        <v>2209</v>
      </c>
      <c r="B8349">
        <v>13</v>
      </c>
      <c r="C8349">
        <v>4.1730707252026509</v>
      </c>
      <c r="D8349">
        <v>8348</v>
      </c>
      <c r="E8349">
        <f>MATCH(A8349,rlc_freq!A:A,0)</f>
        <v>3173</v>
      </c>
      <c r="F8349" cm="1">
        <f t="array" ref="F8349">INDEX(rlc_freq!C:C,E8349)</f>
        <v>35.874010475211058</v>
      </c>
    </row>
    <row r="8350" spans="1:6" x14ac:dyDescent="0.3">
      <c r="A8350" t="s">
        <v>11662</v>
      </c>
      <c r="B8350">
        <v>13</v>
      </c>
      <c r="C8350">
        <v>4.1730707252026509</v>
      </c>
      <c r="D8350">
        <v>8349</v>
      </c>
      <c r="E8350">
        <f>MATCH(A8350,rlc_freq!A:A,0)</f>
        <v>5420</v>
      </c>
      <c r="F8350" cm="1">
        <f t="array" ref="F8350">INDEX(rlc_freq!C:C,E8350)</f>
        <v>19.9300058195617</v>
      </c>
    </row>
    <row r="8351" spans="1:6" x14ac:dyDescent="0.3">
      <c r="A8351" t="s">
        <v>22843</v>
      </c>
      <c r="B8351">
        <v>13</v>
      </c>
      <c r="C8351">
        <v>4.1730707252026509</v>
      </c>
      <c r="D8351">
        <v>8350</v>
      </c>
      <c r="E8351" t="e">
        <f>MATCH(A8351,rlc_freq!A:A,0)</f>
        <v>#N/A</v>
      </c>
      <c r="F8351" t="e" cm="1">
        <f t="array" ref="F8351">INDEX(rlc_freq!C:C,E8351)</f>
        <v>#N/A</v>
      </c>
    </row>
    <row r="8352" spans="1:6" x14ac:dyDescent="0.3">
      <c r="A8352" t="s">
        <v>2057</v>
      </c>
      <c r="B8352">
        <v>13</v>
      </c>
      <c r="C8352">
        <v>4.1730707252026509</v>
      </c>
      <c r="D8352">
        <v>8351</v>
      </c>
      <c r="E8352">
        <f>MATCH(A8352,rlc_freq!A:A,0)</f>
        <v>3998</v>
      </c>
      <c r="F8352" cm="1">
        <f t="array" ref="F8352">INDEX(rlc_freq!C:C,E8352)</f>
        <v>27.902008147386379</v>
      </c>
    </row>
    <row r="8353" spans="1:6" x14ac:dyDescent="0.3">
      <c r="A8353" t="s">
        <v>22853</v>
      </c>
      <c r="B8353">
        <v>13</v>
      </c>
      <c r="C8353">
        <v>4.1730707252026509</v>
      </c>
      <c r="D8353">
        <v>8352</v>
      </c>
      <c r="E8353" t="e">
        <f>MATCH(A8353,rlc_freq!A:A,0)</f>
        <v>#N/A</v>
      </c>
      <c r="F8353" t="e" cm="1">
        <f t="array" ref="F8353">INDEX(rlc_freq!C:C,E8353)</f>
        <v>#N/A</v>
      </c>
    </row>
    <row r="8354" spans="1:6" x14ac:dyDescent="0.3">
      <c r="A8354" t="s">
        <v>8677</v>
      </c>
      <c r="B8354">
        <v>13</v>
      </c>
      <c r="C8354">
        <v>4.1730707252026509</v>
      </c>
      <c r="D8354">
        <v>8353</v>
      </c>
      <c r="E8354" t="e">
        <f>MATCH(A8354,rlc_freq!A:A,0)</f>
        <v>#N/A</v>
      </c>
      <c r="F8354" t="e" cm="1">
        <f t="array" ref="F8354">INDEX(rlc_freq!C:C,E8354)</f>
        <v>#N/A</v>
      </c>
    </row>
    <row r="8355" spans="1:6" x14ac:dyDescent="0.3">
      <c r="A8355" t="s">
        <v>21510</v>
      </c>
      <c r="B8355">
        <v>13</v>
      </c>
      <c r="C8355">
        <v>4.1730707252026509</v>
      </c>
      <c r="D8355">
        <v>8354</v>
      </c>
      <c r="E8355" t="e">
        <f>MATCH(A8355,rlc_freq!A:A,0)</f>
        <v>#N/A</v>
      </c>
      <c r="F8355" t="e" cm="1">
        <f t="array" ref="F8355">INDEX(rlc_freq!C:C,E8355)</f>
        <v>#N/A</v>
      </c>
    </row>
    <row r="8356" spans="1:6" x14ac:dyDescent="0.3">
      <c r="A8356" t="s">
        <v>4299</v>
      </c>
      <c r="B8356">
        <v>13</v>
      </c>
      <c r="C8356">
        <v>4.1730707252026509</v>
      </c>
      <c r="D8356">
        <v>8355</v>
      </c>
      <c r="E8356" t="e">
        <f>MATCH(A8356,rlc_freq!A:A,0)</f>
        <v>#N/A</v>
      </c>
      <c r="F8356" t="e" cm="1">
        <f t="array" ref="F8356">INDEX(rlc_freq!C:C,E8356)</f>
        <v>#N/A</v>
      </c>
    </row>
    <row r="8357" spans="1:6" x14ac:dyDescent="0.3">
      <c r="A8357" t="s">
        <v>21368</v>
      </c>
      <c r="B8357">
        <v>13</v>
      </c>
      <c r="C8357">
        <v>4.1730707252026509</v>
      </c>
      <c r="D8357">
        <v>8356</v>
      </c>
      <c r="E8357" t="e">
        <f>MATCH(A8357,rlc_freq!A:A,0)</f>
        <v>#N/A</v>
      </c>
      <c r="F8357" t="e" cm="1">
        <f t="array" ref="F8357">INDEX(rlc_freq!C:C,E8357)</f>
        <v>#N/A</v>
      </c>
    </row>
    <row r="8358" spans="1:6" x14ac:dyDescent="0.3">
      <c r="A8358" t="s">
        <v>14803</v>
      </c>
      <c r="B8358">
        <v>13</v>
      </c>
      <c r="C8358">
        <v>4.1730707252026509</v>
      </c>
      <c r="D8358">
        <v>8357</v>
      </c>
      <c r="E8358" t="e">
        <f>MATCH(A8358,rlc_freq!A:A,0)</f>
        <v>#N/A</v>
      </c>
      <c r="F8358" t="e" cm="1">
        <f t="array" ref="F8358">INDEX(rlc_freq!C:C,E8358)</f>
        <v>#N/A</v>
      </c>
    </row>
    <row r="8359" spans="1:6" x14ac:dyDescent="0.3">
      <c r="A8359" t="s">
        <v>8389</v>
      </c>
      <c r="B8359">
        <v>13</v>
      </c>
      <c r="C8359">
        <v>4.1730707252026509</v>
      </c>
      <c r="D8359">
        <v>8358</v>
      </c>
      <c r="E8359" t="e">
        <f>MATCH(A8359,rlc_freq!A:A,0)</f>
        <v>#N/A</v>
      </c>
      <c r="F8359" t="e" cm="1">
        <f t="array" ref="F8359">INDEX(rlc_freq!C:C,E8359)</f>
        <v>#N/A</v>
      </c>
    </row>
    <row r="8360" spans="1:6" x14ac:dyDescent="0.3">
      <c r="A8360" t="s">
        <v>7952</v>
      </c>
      <c r="B8360">
        <v>13</v>
      </c>
      <c r="C8360">
        <v>4.1730707252026509</v>
      </c>
      <c r="D8360">
        <v>8359</v>
      </c>
      <c r="E8360" t="e">
        <f>MATCH(A8360,rlc_freq!A:A,0)</f>
        <v>#N/A</v>
      </c>
      <c r="F8360" t="e" cm="1">
        <f t="array" ref="F8360">INDEX(rlc_freq!C:C,E8360)</f>
        <v>#N/A</v>
      </c>
    </row>
    <row r="8361" spans="1:6" x14ac:dyDescent="0.3">
      <c r="A8361" t="s">
        <v>3742</v>
      </c>
      <c r="B8361">
        <v>13</v>
      </c>
      <c r="C8361">
        <v>4.1730707252026509</v>
      </c>
      <c r="D8361">
        <v>8360</v>
      </c>
      <c r="E8361">
        <f>MATCH(A8361,rlc_freq!A:A,0)</f>
        <v>9268</v>
      </c>
      <c r="F8361" cm="1">
        <f t="array" ref="F8361">INDEX(rlc_freq!C:C,E8361)</f>
        <v>10.629336437099573</v>
      </c>
    </row>
    <row r="8362" spans="1:6" x14ac:dyDescent="0.3">
      <c r="A8362" t="s">
        <v>12327</v>
      </c>
      <c r="B8362">
        <v>13</v>
      </c>
      <c r="C8362">
        <v>4.1730707252026509</v>
      </c>
      <c r="D8362">
        <v>8361</v>
      </c>
      <c r="E8362">
        <f>MATCH(A8362,rlc_freq!A:A,0)</f>
        <v>10386</v>
      </c>
      <c r="F8362" cm="1">
        <f t="array" ref="F8362">INDEX(rlc_freq!C:C,E8362)</f>
        <v>9.3006693824621269</v>
      </c>
    </row>
    <row r="8363" spans="1:6" x14ac:dyDescent="0.3">
      <c r="A8363" t="s">
        <v>13205</v>
      </c>
      <c r="B8363">
        <v>13</v>
      </c>
      <c r="C8363">
        <v>4.1730707252026509</v>
      </c>
      <c r="D8363">
        <v>8362</v>
      </c>
      <c r="E8363" t="e">
        <f>MATCH(A8363,rlc_freq!A:A,0)</f>
        <v>#N/A</v>
      </c>
      <c r="F8363" t="e" cm="1">
        <f t="array" ref="F8363">INDEX(rlc_freq!C:C,E8363)</f>
        <v>#N/A</v>
      </c>
    </row>
    <row r="8364" spans="1:6" x14ac:dyDescent="0.3">
      <c r="A8364" t="s">
        <v>17224</v>
      </c>
      <c r="B8364">
        <v>13</v>
      </c>
      <c r="C8364">
        <v>4.1730707252026509</v>
      </c>
      <c r="D8364">
        <v>8363</v>
      </c>
      <c r="E8364" t="e">
        <f>MATCH(A8364,rlc_freq!A:A,0)</f>
        <v>#N/A</v>
      </c>
      <c r="F8364" t="e" cm="1">
        <f t="array" ref="F8364">INDEX(rlc_freq!C:C,E8364)</f>
        <v>#N/A</v>
      </c>
    </row>
    <row r="8365" spans="1:6" x14ac:dyDescent="0.3">
      <c r="A8365" t="s">
        <v>21623</v>
      </c>
      <c r="B8365">
        <v>13</v>
      </c>
      <c r="C8365">
        <v>4.1730707252026509</v>
      </c>
      <c r="D8365">
        <v>8364</v>
      </c>
      <c r="E8365" t="e">
        <f>MATCH(A8365,rlc_freq!A:A,0)</f>
        <v>#N/A</v>
      </c>
      <c r="F8365" t="e" cm="1">
        <f t="array" ref="F8365">INDEX(rlc_freq!C:C,E8365)</f>
        <v>#N/A</v>
      </c>
    </row>
    <row r="8366" spans="1:6" x14ac:dyDescent="0.3">
      <c r="A8366" t="s">
        <v>3036</v>
      </c>
      <c r="B8366">
        <v>13</v>
      </c>
      <c r="C8366">
        <v>4.1730707252026509</v>
      </c>
      <c r="D8366">
        <v>8365</v>
      </c>
      <c r="E8366">
        <f>MATCH(A8366,rlc_freq!A:A,0)</f>
        <v>4190</v>
      </c>
      <c r="F8366" cm="1">
        <f t="array" ref="F8366">INDEX(rlc_freq!C:C,E8366)</f>
        <v>26.573341092748933</v>
      </c>
    </row>
    <row r="8367" spans="1:6" x14ac:dyDescent="0.3">
      <c r="A8367" t="s">
        <v>10111</v>
      </c>
      <c r="B8367">
        <v>13</v>
      </c>
      <c r="C8367">
        <v>4.1730707252026509</v>
      </c>
      <c r="D8367">
        <v>8366</v>
      </c>
      <c r="E8367" t="e">
        <f>MATCH(A8367,rlc_freq!A:A,0)</f>
        <v>#N/A</v>
      </c>
      <c r="F8367" t="e" cm="1">
        <f t="array" ref="F8367">INDEX(rlc_freq!C:C,E8367)</f>
        <v>#N/A</v>
      </c>
    </row>
    <row r="8368" spans="1:6" x14ac:dyDescent="0.3">
      <c r="A8368" t="s">
        <v>16904</v>
      </c>
      <c r="B8368">
        <v>13</v>
      </c>
      <c r="C8368">
        <v>4.1730707252026509</v>
      </c>
      <c r="D8368">
        <v>8367</v>
      </c>
      <c r="E8368" t="e">
        <f>MATCH(A8368,rlc_freq!A:A,0)</f>
        <v>#N/A</v>
      </c>
      <c r="F8368" t="e" cm="1">
        <f t="array" ref="F8368">INDEX(rlc_freq!C:C,E8368)</f>
        <v>#N/A</v>
      </c>
    </row>
    <row r="8369" spans="1:6" x14ac:dyDescent="0.3">
      <c r="A8369" t="s">
        <v>6667</v>
      </c>
      <c r="B8369">
        <v>13</v>
      </c>
      <c r="C8369">
        <v>4.1730707252026509</v>
      </c>
      <c r="D8369">
        <v>8368</v>
      </c>
      <c r="E8369">
        <f>MATCH(A8369,rlc_freq!A:A,0)</f>
        <v>9285</v>
      </c>
      <c r="F8369" cm="1">
        <f t="array" ref="F8369">INDEX(rlc_freq!C:C,E8369)</f>
        <v>10.629336437099573</v>
      </c>
    </row>
    <row r="8370" spans="1:6" x14ac:dyDescent="0.3">
      <c r="A8370" t="s">
        <v>11146</v>
      </c>
      <c r="B8370">
        <v>13</v>
      </c>
      <c r="C8370">
        <v>4.1730707252026509</v>
      </c>
      <c r="D8370">
        <v>8369</v>
      </c>
      <c r="E8370" t="e">
        <f>MATCH(A8370,rlc_freq!A:A,0)</f>
        <v>#N/A</v>
      </c>
      <c r="F8370" t="e" cm="1">
        <f t="array" ref="F8370">INDEX(rlc_freq!C:C,E8370)</f>
        <v>#N/A</v>
      </c>
    </row>
    <row r="8371" spans="1:6" x14ac:dyDescent="0.3">
      <c r="A8371" t="s">
        <v>17221</v>
      </c>
      <c r="B8371">
        <v>13</v>
      </c>
      <c r="C8371">
        <v>4.1730707252026509</v>
      </c>
      <c r="D8371">
        <v>8370</v>
      </c>
      <c r="E8371">
        <f>MATCH(A8371,rlc_freq!A:A,0)</f>
        <v>10408</v>
      </c>
      <c r="F8371" cm="1">
        <f t="array" ref="F8371">INDEX(rlc_freq!C:C,E8371)</f>
        <v>9.3006693824621269</v>
      </c>
    </row>
    <row r="8372" spans="1:6" x14ac:dyDescent="0.3">
      <c r="A8372" t="s">
        <v>21627</v>
      </c>
      <c r="B8372">
        <v>13</v>
      </c>
      <c r="C8372">
        <v>4.1730707252026509</v>
      </c>
      <c r="D8372">
        <v>8371</v>
      </c>
      <c r="E8372" t="e">
        <f>MATCH(A8372,rlc_freq!A:A,0)</f>
        <v>#N/A</v>
      </c>
      <c r="F8372" t="e" cm="1">
        <f t="array" ref="F8372">INDEX(rlc_freq!C:C,E8372)</f>
        <v>#N/A</v>
      </c>
    </row>
    <row r="8373" spans="1:6" x14ac:dyDescent="0.3">
      <c r="A8373" t="s">
        <v>21300</v>
      </c>
      <c r="B8373">
        <v>13</v>
      </c>
      <c r="C8373">
        <v>4.1730707252026509</v>
      </c>
      <c r="D8373">
        <v>8372</v>
      </c>
      <c r="E8373" t="e">
        <f>MATCH(A8373,rlc_freq!A:A,0)</f>
        <v>#N/A</v>
      </c>
      <c r="F8373" t="e" cm="1">
        <f t="array" ref="F8373">INDEX(rlc_freq!C:C,E8373)</f>
        <v>#N/A</v>
      </c>
    </row>
    <row r="8374" spans="1:6" x14ac:dyDescent="0.3">
      <c r="A8374" t="s">
        <v>9756</v>
      </c>
      <c r="B8374">
        <v>13</v>
      </c>
      <c r="C8374">
        <v>4.1730707252026509</v>
      </c>
      <c r="D8374">
        <v>8373</v>
      </c>
      <c r="E8374">
        <f>MATCH(A8374,rlc_freq!A:A,0)</f>
        <v>4839</v>
      </c>
      <c r="F8374" cm="1">
        <f t="array" ref="F8374">INDEX(rlc_freq!C:C,E8374)</f>
        <v>22.587339928836592</v>
      </c>
    </row>
    <row r="8375" spans="1:6" x14ac:dyDescent="0.3">
      <c r="A8375" t="s">
        <v>14821</v>
      </c>
      <c r="B8375">
        <v>13</v>
      </c>
      <c r="C8375">
        <v>4.1730707252026509</v>
      </c>
      <c r="D8375">
        <v>8374</v>
      </c>
      <c r="E8375">
        <f>MATCH(A8375,rlc_freq!A:A,0)</f>
        <v>3178</v>
      </c>
      <c r="F8375" cm="1">
        <f t="array" ref="F8375">INDEX(rlc_freq!C:C,E8375)</f>
        <v>35.874010475211058</v>
      </c>
    </row>
    <row r="8376" spans="1:6" x14ac:dyDescent="0.3">
      <c r="A8376" t="s">
        <v>7706</v>
      </c>
      <c r="B8376">
        <v>13</v>
      </c>
      <c r="C8376">
        <v>4.1730707252026509</v>
      </c>
      <c r="D8376">
        <v>8375</v>
      </c>
      <c r="E8376">
        <f>MATCH(A8376,rlc_freq!A:A,0)</f>
        <v>11818</v>
      </c>
      <c r="F8376" cm="1">
        <f t="array" ref="F8376">INDEX(rlc_freq!C:C,E8376)</f>
        <v>7.9720023278246801</v>
      </c>
    </row>
    <row r="8377" spans="1:6" x14ac:dyDescent="0.3">
      <c r="A8377" t="s">
        <v>21513</v>
      </c>
      <c r="B8377">
        <v>13</v>
      </c>
      <c r="C8377">
        <v>4.1730707252026509</v>
      </c>
      <c r="D8377">
        <v>8376</v>
      </c>
      <c r="E8377" t="e">
        <f>MATCH(A8377,rlc_freq!A:A,0)</f>
        <v>#N/A</v>
      </c>
      <c r="F8377" t="e" cm="1">
        <f t="array" ref="F8377">INDEX(rlc_freq!C:C,E8377)</f>
        <v>#N/A</v>
      </c>
    </row>
    <row r="8378" spans="1:6" x14ac:dyDescent="0.3">
      <c r="A8378" t="s">
        <v>12161</v>
      </c>
      <c r="B8378">
        <v>13</v>
      </c>
      <c r="C8378">
        <v>4.1730707252026509</v>
      </c>
      <c r="D8378">
        <v>8377</v>
      </c>
      <c r="E8378">
        <f>MATCH(A8378,rlc_freq!A:A,0)</f>
        <v>2515</v>
      </c>
      <c r="F8378" cm="1">
        <f t="array" ref="F8378">INDEX(rlc_freq!C:C,E8378)</f>
        <v>45.174679857673183</v>
      </c>
    </row>
    <row r="8379" spans="1:6" x14ac:dyDescent="0.3">
      <c r="A8379" t="s">
        <v>7525</v>
      </c>
      <c r="B8379">
        <v>13</v>
      </c>
      <c r="C8379">
        <v>4.1730707252026509</v>
      </c>
      <c r="D8379">
        <v>8378</v>
      </c>
      <c r="E8379" t="e">
        <f>MATCH(A8379,rlc_freq!A:A,0)</f>
        <v>#N/A</v>
      </c>
      <c r="F8379" t="e" cm="1">
        <f t="array" ref="F8379">INDEX(rlc_freq!C:C,E8379)</f>
        <v>#N/A</v>
      </c>
    </row>
    <row r="8380" spans="1:6" x14ac:dyDescent="0.3">
      <c r="A8380" t="s">
        <v>3237</v>
      </c>
      <c r="B8380">
        <v>13</v>
      </c>
      <c r="C8380">
        <v>4.1730707252026509</v>
      </c>
      <c r="D8380">
        <v>8379</v>
      </c>
      <c r="E8380">
        <f>MATCH(A8380,rlc_freq!A:A,0)</f>
        <v>16362</v>
      </c>
      <c r="F8380" cm="1">
        <f t="array" ref="F8380">INDEX(rlc_freq!C:C,E8380)</f>
        <v>5.3146682185497864</v>
      </c>
    </row>
    <row r="8381" spans="1:6" x14ac:dyDescent="0.3">
      <c r="A8381" t="s">
        <v>16700</v>
      </c>
      <c r="B8381">
        <v>13</v>
      </c>
      <c r="C8381">
        <v>4.1730707252026509</v>
      </c>
      <c r="D8381">
        <v>8380</v>
      </c>
      <c r="E8381" t="e">
        <f>MATCH(A8381,rlc_freq!A:A,0)</f>
        <v>#N/A</v>
      </c>
      <c r="F8381" t="e" cm="1">
        <f t="array" ref="F8381">INDEX(rlc_freq!C:C,E8381)</f>
        <v>#N/A</v>
      </c>
    </row>
    <row r="8382" spans="1:6" x14ac:dyDescent="0.3">
      <c r="A8382" t="s">
        <v>20354</v>
      </c>
      <c r="B8382">
        <v>13</v>
      </c>
      <c r="C8382">
        <v>4.1730707252026509</v>
      </c>
      <c r="D8382">
        <v>8381</v>
      </c>
      <c r="E8382">
        <f>MATCH(A8382,rlc_freq!A:A,0)</f>
        <v>16371</v>
      </c>
      <c r="F8382" cm="1">
        <f t="array" ref="F8382">INDEX(rlc_freq!C:C,E8382)</f>
        <v>5.3146682185497864</v>
      </c>
    </row>
    <row r="8383" spans="1:6" x14ac:dyDescent="0.3">
      <c r="A8383" t="s">
        <v>12244</v>
      </c>
      <c r="B8383">
        <v>13</v>
      </c>
      <c r="C8383">
        <v>4.1730707252026509</v>
      </c>
      <c r="D8383">
        <v>8382</v>
      </c>
      <c r="E8383" t="e">
        <f>MATCH(A8383,rlc_freq!A:A,0)</f>
        <v>#N/A</v>
      </c>
      <c r="F8383" t="e" cm="1">
        <f t="array" ref="F8383">INDEX(rlc_freq!C:C,E8383)</f>
        <v>#N/A</v>
      </c>
    </row>
    <row r="8384" spans="1:6" x14ac:dyDescent="0.3">
      <c r="A8384" t="s">
        <v>21790</v>
      </c>
      <c r="B8384">
        <v>13</v>
      </c>
      <c r="C8384">
        <v>4.1730707252026509</v>
      </c>
      <c r="D8384">
        <v>8383</v>
      </c>
      <c r="E8384">
        <f>MATCH(A8384,rlc_freq!A:A,0)</f>
        <v>8427</v>
      </c>
      <c r="F8384" cm="1">
        <f t="array" ref="F8384">INDEX(rlc_freq!C:C,E8384)</f>
        <v>11.958003491737019</v>
      </c>
    </row>
    <row r="8385" spans="1:6" x14ac:dyDescent="0.3">
      <c r="A8385" t="s">
        <v>21231</v>
      </c>
      <c r="B8385">
        <v>13</v>
      </c>
      <c r="C8385">
        <v>4.1730707252026509</v>
      </c>
      <c r="D8385">
        <v>8384</v>
      </c>
      <c r="E8385">
        <f>MATCH(A8385,rlc_freq!A:A,0)</f>
        <v>13683</v>
      </c>
      <c r="F8385" cm="1">
        <f t="array" ref="F8385">INDEX(rlc_freq!C:C,E8385)</f>
        <v>6.6433352731872333</v>
      </c>
    </row>
    <row r="8386" spans="1:6" x14ac:dyDescent="0.3">
      <c r="A8386" t="s">
        <v>21046</v>
      </c>
      <c r="B8386">
        <v>13</v>
      </c>
      <c r="C8386">
        <v>4.1730707252026509</v>
      </c>
      <c r="D8386">
        <v>8385</v>
      </c>
      <c r="E8386">
        <f>MATCH(A8386,rlc_freq!A:A,0)</f>
        <v>13688</v>
      </c>
      <c r="F8386" cm="1">
        <f t="array" ref="F8386">INDEX(rlc_freq!C:C,E8386)</f>
        <v>6.6433352731872333</v>
      </c>
    </row>
    <row r="8387" spans="1:6" x14ac:dyDescent="0.3">
      <c r="A8387" t="s">
        <v>4854</v>
      </c>
      <c r="B8387">
        <v>13</v>
      </c>
      <c r="C8387">
        <v>4.1730707252026509</v>
      </c>
      <c r="D8387">
        <v>8386</v>
      </c>
      <c r="E8387">
        <f>MATCH(A8387,rlc_freq!A:A,0)</f>
        <v>2198</v>
      </c>
      <c r="F8387" cm="1">
        <f t="array" ref="F8387">INDEX(rlc_freq!C:C,E8387)</f>
        <v>51.818015130860417</v>
      </c>
    </row>
    <row r="8388" spans="1:6" x14ac:dyDescent="0.3">
      <c r="A8388" t="s">
        <v>9308</v>
      </c>
      <c r="B8388">
        <v>13</v>
      </c>
      <c r="C8388">
        <v>4.1730707252026509</v>
      </c>
      <c r="D8388">
        <v>8387</v>
      </c>
      <c r="E8388">
        <f>MATCH(A8388,rlc_freq!A:A,0)</f>
        <v>7710</v>
      </c>
      <c r="F8388" cm="1">
        <f t="array" ref="F8388">INDEX(rlc_freq!C:C,E8388)</f>
        <v>13.286670546374467</v>
      </c>
    </row>
    <row r="8389" spans="1:6" x14ac:dyDescent="0.3">
      <c r="A8389" t="s">
        <v>7789</v>
      </c>
      <c r="B8389">
        <v>13</v>
      </c>
      <c r="C8389">
        <v>4.1730707252026509</v>
      </c>
      <c r="D8389">
        <v>8388</v>
      </c>
      <c r="E8389">
        <f>MATCH(A8389,rlc_freq!A:A,0)</f>
        <v>11882</v>
      </c>
      <c r="F8389" cm="1">
        <f t="array" ref="F8389">INDEX(rlc_freq!C:C,E8389)</f>
        <v>7.9720023278246801</v>
      </c>
    </row>
    <row r="8390" spans="1:6" x14ac:dyDescent="0.3">
      <c r="A8390" t="s">
        <v>2514</v>
      </c>
      <c r="B8390">
        <v>13</v>
      </c>
      <c r="C8390">
        <v>4.1730707252026509</v>
      </c>
      <c r="D8390">
        <v>8389</v>
      </c>
      <c r="E8390">
        <f>MATCH(A8390,rlc_freq!A:A,0)</f>
        <v>2385</v>
      </c>
      <c r="F8390" cm="1">
        <f t="array" ref="F8390">INDEX(rlc_freq!C:C,E8390)</f>
        <v>47.832013966948075</v>
      </c>
    </row>
    <row r="8391" spans="1:6" x14ac:dyDescent="0.3">
      <c r="A8391" t="s">
        <v>1251</v>
      </c>
      <c r="B8391">
        <v>13</v>
      </c>
      <c r="C8391">
        <v>4.1730707252026509</v>
      </c>
      <c r="D8391">
        <v>8390</v>
      </c>
      <c r="E8391" t="e">
        <f>MATCH(A8391,rlc_freq!A:A,0)</f>
        <v>#N/A</v>
      </c>
      <c r="F8391" t="e" cm="1">
        <f t="array" ref="F8391">INDEX(rlc_freq!C:C,E8391)</f>
        <v>#N/A</v>
      </c>
    </row>
    <row r="8392" spans="1:6" x14ac:dyDescent="0.3">
      <c r="A8392" t="s">
        <v>4054</v>
      </c>
      <c r="B8392">
        <v>13</v>
      </c>
      <c r="C8392">
        <v>4.1730707252026509</v>
      </c>
      <c r="D8392">
        <v>8391</v>
      </c>
      <c r="E8392">
        <f>MATCH(A8392,rlc_freq!A:A,0)</f>
        <v>3182</v>
      </c>
      <c r="F8392" cm="1">
        <f t="array" ref="F8392">INDEX(rlc_freq!C:C,E8392)</f>
        <v>35.874010475211058</v>
      </c>
    </row>
    <row r="8393" spans="1:6" x14ac:dyDescent="0.3">
      <c r="A8393" t="s">
        <v>4586</v>
      </c>
      <c r="B8393">
        <v>13</v>
      </c>
      <c r="C8393">
        <v>4.1730707252026509</v>
      </c>
      <c r="D8393">
        <v>8392</v>
      </c>
      <c r="E8393">
        <f>MATCH(A8393,rlc_freq!A:A,0)</f>
        <v>9358</v>
      </c>
      <c r="F8393" cm="1">
        <f t="array" ref="F8393">INDEX(rlc_freq!C:C,E8393)</f>
        <v>10.629336437099573</v>
      </c>
    </row>
    <row r="8394" spans="1:6" x14ac:dyDescent="0.3">
      <c r="A8394" t="s">
        <v>4055</v>
      </c>
      <c r="B8394">
        <v>13</v>
      </c>
      <c r="C8394">
        <v>4.1730707252026509</v>
      </c>
      <c r="D8394">
        <v>8393</v>
      </c>
      <c r="E8394">
        <f>MATCH(A8394,rlc_freq!A:A,0)</f>
        <v>3081</v>
      </c>
      <c r="F8394" cm="1">
        <f t="array" ref="F8394">INDEX(rlc_freq!C:C,E8394)</f>
        <v>37.202677529848508</v>
      </c>
    </row>
    <row r="8395" spans="1:6" x14ac:dyDescent="0.3">
      <c r="A8395" t="s">
        <v>21391</v>
      </c>
      <c r="B8395">
        <v>13</v>
      </c>
      <c r="C8395">
        <v>4.1730707252026509</v>
      </c>
      <c r="D8395">
        <v>8394</v>
      </c>
      <c r="E8395" t="e">
        <f>MATCH(A8395,rlc_freq!A:A,0)</f>
        <v>#N/A</v>
      </c>
      <c r="F8395" t="e" cm="1">
        <f t="array" ref="F8395">INDEX(rlc_freq!C:C,E8395)</f>
        <v>#N/A</v>
      </c>
    </row>
    <row r="8396" spans="1:6" x14ac:dyDescent="0.3">
      <c r="A8396" t="s">
        <v>4405</v>
      </c>
      <c r="B8396">
        <v>13</v>
      </c>
      <c r="C8396">
        <v>4.1730707252026509</v>
      </c>
      <c r="D8396">
        <v>8395</v>
      </c>
      <c r="E8396">
        <f>MATCH(A8396,rlc_freq!A:A,0)</f>
        <v>13740</v>
      </c>
      <c r="F8396" cm="1">
        <f t="array" ref="F8396">INDEX(rlc_freq!C:C,E8396)</f>
        <v>6.6433352731872333</v>
      </c>
    </row>
    <row r="8397" spans="1:6" x14ac:dyDescent="0.3">
      <c r="A8397" t="s">
        <v>3796</v>
      </c>
      <c r="B8397">
        <v>13</v>
      </c>
      <c r="C8397">
        <v>4.1730707252026509</v>
      </c>
      <c r="D8397">
        <v>8396</v>
      </c>
      <c r="E8397">
        <f>MATCH(A8397,rlc_freq!A:A,0)</f>
        <v>16517</v>
      </c>
      <c r="F8397" cm="1">
        <f t="array" ref="F8397">INDEX(rlc_freq!C:C,E8397)</f>
        <v>5.3146682185497864</v>
      </c>
    </row>
    <row r="8398" spans="1:6" x14ac:dyDescent="0.3">
      <c r="A8398" t="s">
        <v>9825</v>
      </c>
      <c r="B8398">
        <v>13</v>
      </c>
      <c r="C8398">
        <v>4.1730707252026509</v>
      </c>
      <c r="D8398">
        <v>8397</v>
      </c>
      <c r="E8398">
        <f>MATCH(A8398,rlc_freq!A:A,0)</f>
        <v>2595</v>
      </c>
      <c r="F8398" cm="1">
        <f t="array" ref="F8398">INDEX(rlc_freq!C:C,E8398)</f>
        <v>43.846012803035741</v>
      </c>
    </row>
    <row r="8399" spans="1:6" x14ac:dyDescent="0.3">
      <c r="A8399" t="s">
        <v>15790</v>
      </c>
      <c r="B8399">
        <v>13</v>
      </c>
      <c r="C8399">
        <v>4.1730707252026509</v>
      </c>
      <c r="D8399">
        <v>8398</v>
      </c>
      <c r="E8399">
        <f>MATCH(A8399,rlc_freq!A:A,0)</f>
        <v>2149</v>
      </c>
      <c r="F8399" cm="1">
        <f t="array" ref="F8399">INDEX(rlc_freq!C:C,E8399)</f>
        <v>53.146682185497866</v>
      </c>
    </row>
    <row r="8400" spans="1:6" x14ac:dyDescent="0.3">
      <c r="A8400" t="s">
        <v>4579</v>
      </c>
      <c r="B8400">
        <v>13</v>
      </c>
      <c r="C8400">
        <v>4.1730707252026509</v>
      </c>
      <c r="D8400">
        <v>8399</v>
      </c>
      <c r="E8400" t="e">
        <f>MATCH(A8400,rlc_freq!A:A,0)</f>
        <v>#N/A</v>
      </c>
      <c r="F8400" t="e" cm="1">
        <f t="array" ref="F8400">INDEX(rlc_freq!C:C,E8400)</f>
        <v>#N/A</v>
      </c>
    </row>
    <row r="8401" spans="1:6" x14ac:dyDescent="0.3">
      <c r="A8401" t="s">
        <v>19539</v>
      </c>
      <c r="B8401">
        <v>13</v>
      </c>
      <c r="C8401">
        <v>4.1730707252026509</v>
      </c>
      <c r="D8401">
        <v>8400</v>
      </c>
      <c r="E8401" t="e">
        <f>MATCH(A8401,rlc_freq!A:A,0)</f>
        <v>#N/A</v>
      </c>
      <c r="F8401" t="e" cm="1">
        <f t="array" ref="F8401">INDEX(rlc_freq!C:C,E8401)</f>
        <v>#N/A</v>
      </c>
    </row>
    <row r="8402" spans="1:6" x14ac:dyDescent="0.3">
      <c r="A8402" t="s">
        <v>12772</v>
      </c>
      <c r="B8402">
        <v>13</v>
      </c>
      <c r="C8402">
        <v>4.1730707252026509</v>
      </c>
      <c r="D8402">
        <v>8401</v>
      </c>
      <c r="E8402" t="e">
        <f>MATCH(A8402,rlc_freq!A:A,0)</f>
        <v>#N/A</v>
      </c>
      <c r="F8402" t="e" cm="1">
        <f t="array" ref="F8402">INDEX(rlc_freq!C:C,E8402)</f>
        <v>#N/A</v>
      </c>
    </row>
    <row r="8403" spans="1:6" x14ac:dyDescent="0.3">
      <c r="A8403" t="s">
        <v>23017</v>
      </c>
      <c r="B8403">
        <v>13</v>
      </c>
      <c r="C8403">
        <v>4.1730707252026509</v>
      </c>
      <c r="D8403">
        <v>8402</v>
      </c>
      <c r="E8403" t="e">
        <f>MATCH(A8403,rlc_freq!A:A,0)</f>
        <v>#N/A</v>
      </c>
      <c r="F8403" t="e" cm="1">
        <f t="array" ref="F8403">INDEX(rlc_freq!C:C,E8403)</f>
        <v>#N/A</v>
      </c>
    </row>
    <row r="8404" spans="1:6" x14ac:dyDescent="0.3">
      <c r="A8404" t="s">
        <v>10187</v>
      </c>
      <c r="B8404">
        <v>13</v>
      </c>
      <c r="C8404">
        <v>4.1730707252026509</v>
      </c>
      <c r="D8404">
        <v>8403</v>
      </c>
      <c r="E8404">
        <f>MATCH(A8404,rlc_freq!A:A,0)</f>
        <v>11928</v>
      </c>
      <c r="F8404" cm="1">
        <f t="array" ref="F8404">INDEX(rlc_freq!C:C,E8404)</f>
        <v>7.9720023278246801</v>
      </c>
    </row>
    <row r="8405" spans="1:6" x14ac:dyDescent="0.3">
      <c r="A8405" t="s">
        <v>8198</v>
      </c>
      <c r="B8405">
        <v>13</v>
      </c>
      <c r="C8405">
        <v>4.1730707252026509</v>
      </c>
      <c r="D8405">
        <v>8404</v>
      </c>
      <c r="E8405">
        <f>MATCH(A8405,rlc_freq!A:A,0)</f>
        <v>4623</v>
      </c>
      <c r="F8405" cm="1">
        <f t="array" ref="F8405">INDEX(rlc_freq!C:C,E8405)</f>
        <v>23.916006983474038</v>
      </c>
    </row>
    <row r="8406" spans="1:6" x14ac:dyDescent="0.3">
      <c r="A8406" t="s">
        <v>16159</v>
      </c>
      <c r="B8406">
        <v>13</v>
      </c>
      <c r="C8406">
        <v>4.1730707252026509</v>
      </c>
      <c r="D8406">
        <v>8405</v>
      </c>
      <c r="E8406">
        <f>MATCH(A8406,rlc_freq!A:A,0)</f>
        <v>9376</v>
      </c>
      <c r="F8406" cm="1">
        <f t="array" ref="F8406">INDEX(rlc_freq!C:C,E8406)</f>
        <v>10.629336437099573</v>
      </c>
    </row>
    <row r="8407" spans="1:6" x14ac:dyDescent="0.3">
      <c r="A8407" t="s">
        <v>8234</v>
      </c>
      <c r="B8407">
        <v>13</v>
      </c>
      <c r="C8407">
        <v>4.1730707252026509</v>
      </c>
      <c r="D8407">
        <v>8406</v>
      </c>
      <c r="E8407" t="e">
        <f>MATCH(A8407,rlc_freq!A:A,0)</f>
        <v>#N/A</v>
      </c>
      <c r="F8407" t="e" cm="1">
        <f t="array" ref="F8407">INDEX(rlc_freq!C:C,E8407)</f>
        <v>#N/A</v>
      </c>
    </row>
    <row r="8408" spans="1:6" x14ac:dyDescent="0.3">
      <c r="A8408" t="s">
        <v>15454</v>
      </c>
      <c r="B8408">
        <v>13</v>
      </c>
      <c r="C8408">
        <v>4.1730707252026509</v>
      </c>
      <c r="D8408">
        <v>8407</v>
      </c>
      <c r="E8408" t="e">
        <f>MATCH(A8408,rlc_freq!A:A,0)</f>
        <v>#N/A</v>
      </c>
      <c r="F8408" t="e" cm="1">
        <f t="array" ref="F8408">INDEX(rlc_freq!C:C,E8408)</f>
        <v>#N/A</v>
      </c>
    </row>
    <row r="8409" spans="1:6" x14ac:dyDescent="0.3">
      <c r="A8409" t="s">
        <v>4733</v>
      </c>
      <c r="B8409">
        <v>13</v>
      </c>
      <c r="C8409">
        <v>4.1730707252026509</v>
      </c>
      <c r="D8409">
        <v>8408</v>
      </c>
      <c r="E8409">
        <f>MATCH(A8409,rlc_freq!A:A,0)</f>
        <v>2312</v>
      </c>
      <c r="F8409" cm="1">
        <f t="array" ref="F8409">INDEX(rlc_freq!C:C,E8409)</f>
        <v>49.160681021585525</v>
      </c>
    </row>
    <row r="8410" spans="1:6" x14ac:dyDescent="0.3">
      <c r="A8410" t="s">
        <v>14288</v>
      </c>
      <c r="B8410">
        <v>13</v>
      </c>
      <c r="C8410">
        <v>4.1730707252026509</v>
      </c>
      <c r="D8410">
        <v>8409</v>
      </c>
      <c r="E8410" t="e">
        <f>MATCH(A8410,rlc_freq!A:A,0)</f>
        <v>#N/A</v>
      </c>
      <c r="F8410" t="e" cm="1">
        <f t="array" ref="F8410">INDEX(rlc_freq!C:C,E8410)</f>
        <v>#N/A</v>
      </c>
    </row>
    <row r="8411" spans="1:6" x14ac:dyDescent="0.3">
      <c r="A8411" t="s">
        <v>15494</v>
      </c>
      <c r="B8411">
        <v>13</v>
      </c>
      <c r="C8411">
        <v>4.1730707252026509</v>
      </c>
      <c r="D8411">
        <v>8410</v>
      </c>
      <c r="E8411" t="e">
        <f>MATCH(A8411,rlc_freq!A:A,0)</f>
        <v>#N/A</v>
      </c>
      <c r="F8411" t="e" cm="1">
        <f t="array" ref="F8411">INDEX(rlc_freq!C:C,E8411)</f>
        <v>#N/A</v>
      </c>
    </row>
    <row r="8412" spans="1:6" x14ac:dyDescent="0.3">
      <c r="A8412" t="s">
        <v>11648</v>
      </c>
      <c r="B8412">
        <v>13</v>
      </c>
      <c r="C8412">
        <v>4.1730707252026509</v>
      </c>
      <c r="D8412">
        <v>8411</v>
      </c>
      <c r="E8412" t="e">
        <f>MATCH(A8412,rlc_freq!A:A,0)</f>
        <v>#N/A</v>
      </c>
      <c r="F8412" t="e" cm="1">
        <f t="array" ref="F8412">INDEX(rlc_freq!C:C,E8412)</f>
        <v>#N/A</v>
      </c>
    </row>
    <row r="8413" spans="1:6" x14ac:dyDescent="0.3">
      <c r="A8413" t="s">
        <v>8784</v>
      </c>
      <c r="B8413">
        <v>13</v>
      </c>
      <c r="C8413">
        <v>4.1730707252026509</v>
      </c>
      <c r="D8413">
        <v>8412</v>
      </c>
      <c r="E8413">
        <f>MATCH(A8413,rlc_freq!A:A,0)</f>
        <v>6634</v>
      </c>
      <c r="F8413" cm="1">
        <f t="array" ref="F8413">INDEX(rlc_freq!C:C,E8413)</f>
        <v>15.94400465564936</v>
      </c>
    </row>
    <row r="8414" spans="1:6" x14ac:dyDescent="0.3">
      <c r="A8414" t="s">
        <v>7983</v>
      </c>
      <c r="B8414">
        <v>13</v>
      </c>
      <c r="C8414">
        <v>4.1730707252026509</v>
      </c>
      <c r="D8414">
        <v>8413</v>
      </c>
      <c r="E8414">
        <f>MATCH(A8414,rlc_freq!A:A,0)</f>
        <v>16631</v>
      </c>
      <c r="F8414" cm="1">
        <f t="array" ref="F8414">INDEX(rlc_freq!C:C,E8414)</f>
        <v>5.3146682185497864</v>
      </c>
    </row>
    <row r="8415" spans="1:6" x14ac:dyDescent="0.3">
      <c r="A8415" t="s">
        <v>21549</v>
      </c>
      <c r="B8415">
        <v>13</v>
      </c>
      <c r="C8415">
        <v>4.1730707252026509</v>
      </c>
      <c r="D8415">
        <v>8414</v>
      </c>
      <c r="E8415" t="e">
        <f>MATCH(A8415,rlc_freq!A:A,0)</f>
        <v>#N/A</v>
      </c>
      <c r="F8415" t="e" cm="1">
        <f t="array" ref="F8415">INDEX(rlc_freq!C:C,E8415)</f>
        <v>#N/A</v>
      </c>
    </row>
    <row r="8416" spans="1:6" x14ac:dyDescent="0.3">
      <c r="A8416" t="s">
        <v>5192</v>
      </c>
      <c r="B8416">
        <v>13</v>
      </c>
      <c r="C8416">
        <v>4.1730707252026509</v>
      </c>
      <c r="D8416">
        <v>8415</v>
      </c>
      <c r="E8416">
        <f>MATCH(A8416,rlc_freq!A:A,0)</f>
        <v>7749</v>
      </c>
      <c r="F8416" cm="1">
        <f t="array" ref="F8416">INDEX(rlc_freq!C:C,E8416)</f>
        <v>13.286670546374467</v>
      </c>
    </row>
    <row r="8417" spans="1:6" x14ac:dyDescent="0.3">
      <c r="A8417" t="s">
        <v>7228</v>
      </c>
      <c r="B8417">
        <v>13</v>
      </c>
      <c r="C8417">
        <v>4.1730707252026509</v>
      </c>
      <c r="D8417">
        <v>8416</v>
      </c>
      <c r="E8417">
        <f>MATCH(A8417,rlc_freq!A:A,0)</f>
        <v>13829</v>
      </c>
      <c r="F8417" cm="1">
        <f t="array" ref="F8417">INDEX(rlc_freq!C:C,E8417)</f>
        <v>6.6433352731872333</v>
      </c>
    </row>
    <row r="8418" spans="1:6" x14ac:dyDescent="0.3">
      <c r="A8418" t="s">
        <v>4485</v>
      </c>
      <c r="B8418">
        <v>13</v>
      </c>
      <c r="C8418">
        <v>4.1730707252026509</v>
      </c>
      <c r="D8418">
        <v>8417</v>
      </c>
      <c r="E8418">
        <f>MATCH(A8418,rlc_freq!A:A,0)</f>
        <v>11999</v>
      </c>
      <c r="F8418" cm="1">
        <f t="array" ref="F8418">INDEX(rlc_freq!C:C,E8418)</f>
        <v>7.9720023278246801</v>
      </c>
    </row>
    <row r="8419" spans="1:6" x14ac:dyDescent="0.3">
      <c r="A8419" t="s">
        <v>8892</v>
      </c>
      <c r="B8419">
        <v>13</v>
      </c>
      <c r="C8419">
        <v>4.1730707252026509</v>
      </c>
      <c r="D8419">
        <v>8418</v>
      </c>
      <c r="E8419" t="e">
        <f>MATCH(A8419,rlc_freq!A:A,0)</f>
        <v>#N/A</v>
      </c>
      <c r="F8419" t="e" cm="1">
        <f t="array" ref="F8419">INDEX(rlc_freq!C:C,E8419)</f>
        <v>#N/A</v>
      </c>
    </row>
    <row r="8420" spans="1:6" x14ac:dyDescent="0.3">
      <c r="A8420" t="s">
        <v>5860</v>
      </c>
      <c r="B8420">
        <v>13</v>
      </c>
      <c r="C8420">
        <v>4.1730707252026509</v>
      </c>
      <c r="D8420">
        <v>8419</v>
      </c>
      <c r="E8420">
        <f>MATCH(A8420,rlc_freq!A:A,0)</f>
        <v>13834</v>
      </c>
      <c r="F8420" cm="1">
        <f t="array" ref="F8420">INDEX(rlc_freq!C:C,E8420)</f>
        <v>6.6433352731872333</v>
      </c>
    </row>
    <row r="8421" spans="1:6" x14ac:dyDescent="0.3">
      <c r="A8421" t="s">
        <v>19438</v>
      </c>
      <c r="B8421">
        <v>13</v>
      </c>
      <c r="C8421">
        <v>4.1730707252026509</v>
      </c>
      <c r="D8421">
        <v>8420</v>
      </c>
      <c r="E8421">
        <f>MATCH(A8421,rlc_freq!A:A,0)</f>
        <v>8481</v>
      </c>
      <c r="F8421" cm="1">
        <f t="array" ref="F8421">INDEX(rlc_freq!C:C,E8421)</f>
        <v>11.958003491737019</v>
      </c>
    </row>
    <row r="8422" spans="1:6" x14ac:dyDescent="0.3">
      <c r="A8422" t="s">
        <v>1896</v>
      </c>
      <c r="B8422">
        <v>13</v>
      </c>
      <c r="C8422">
        <v>4.1730707252026509</v>
      </c>
      <c r="D8422">
        <v>8421</v>
      </c>
      <c r="E8422">
        <f>MATCH(A8422,rlc_freq!A:A,0)</f>
        <v>16690</v>
      </c>
      <c r="F8422" cm="1">
        <f t="array" ref="F8422">INDEX(rlc_freq!C:C,E8422)</f>
        <v>5.3146682185497864</v>
      </c>
    </row>
    <row r="8423" spans="1:6" x14ac:dyDescent="0.3">
      <c r="A8423" t="s">
        <v>13934</v>
      </c>
      <c r="B8423">
        <v>13</v>
      </c>
      <c r="C8423">
        <v>4.1730707252026509</v>
      </c>
      <c r="D8423">
        <v>8422</v>
      </c>
      <c r="E8423">
        <f>MATCH(A8423,rlc_freq!A:A,0)</f>
        <v>2861</v>
      </c>
      <c r="F8423" cm="1">
        <f t="array" ref="F8423">INDEX(rlc_freq!C:C,E8423)</f>
        <v>39.8600116391234</v>
      </c>
    </row>
    <row r="8424" spans="1:6" x14ac:dyDescent="0.3">
      <c r="A8424" t="s">
        <v>6488</v>
      </c>
      <c r="B8424">
        <v>13</v>
      </c>
      <c r="C8424">
        <v>4.1730707252026509</v>
      </c>
      <c r="D8424">
        <v>8423</v>
      </c>
      <c r="E8424" t="e">
        <f>MATCH(A8424,rlc_freq!A:A,0)</f>
        <v>#N/A</v>
      </c>
      <c r="F8424" t="e" cm="1">
        <f t="array" ref="F8424">INDEX(rlc_freq!C:C,E8424)</f>
        <v>#N/A</v>
      </c>
    </row>
    <row r="8425" spans="1:6" x14ac:dyDescent="0.3">
      <c r="A8425" t="s">
        <v>2993</v>
      </c>
      <c r="B8425">
        <v>13</v>
      </c>
      <c r="C8425">
        <v>4.1730707252026509</v>
      </c>
      <c r="D8425">
        <v>8424</v>
      </c>
      <c r="E8425" t="e">
        <f>MATCH(A8425,rlc_freq!A:A,0)</f>
        <v>#N/A</v>
      </c>
      <c r="F8425" t="e" cm="1">
        <f t="array" ref="F8425">INDEX(rlc_freq!C:C,E8425)</f>
        <v>#N/A</v>
      </c>
    </row>
    <row r="8426" spans="1:6" x14ac:dyDescent="0.3">
      <c r="A8426" t="s">
        <v>9515</v>
      </c>
      <c r="B8426">
        <v>13</v>
      </c>
      <c r="C8426">
        <v>4.1730707252026509</v>
      </c>
      <c r="D8426">
        <v>8425</v>
      </c>
      <c r="E8426" t="e">
        <f>MATCH(A8426,rlc_freq!A:A,0)</f>
        <v>#N/A</v>
      </c>
      <c r="F8426" t="e" cm="1">
        <f t="array" ref="F8426">INDEX(rlc_freq!C:C,E8426)</f>
        <v>#N/A</v>
      </c>
    </row>
    <row r="8427" spans="1:6" x14ac:dyDescent="0.3">
      <c r="A8427" t="s">
        <v>9636</v>
      </c>
      <c r="B8427">
        <v>13</v>
      </c>
      <c r="C8427">
        <v>4.1730707252026509</v>
      </c>
      <c r="D8427">
        <v>8426</v>
      </c>
      <c r="E8427" t="e">
        <f>MATCH(A8427,rlc_freq!A:A,0)</f>
        <v>#N/A</v>
      </c>
      <c r="F8427" t="e" cm="1">
        <f t="array" ref="F8427">INDEX(rlc_freq!C:C,E8427)</f>
        <v>#N/A</v>
      </c>
    </row>
    <row r="8428" spans="1:6" x14ac:dyDescent="0.3">
      <c r="A8428" t="s">
        <v>5295</v>
      </c>
      <c r="B8428">
        <v>13</v>
      </c>
      <c r="C8428">
        <v>4.1730707252026509</v>
      </c>
      <c r="D8428">
        <v>8427</v>
      </c>
      <c r="E8428" t="e">
        <f>MATCH(A8428,rlc_freq!A:A,0)</f>
        <v>#N/A</v>
      </c>
      <c r="F8428" t="e" cm="1">
        <f t="array" ref="F8428">INDEX(rlc_freq!C:C,E8428)</f>
        <v>#N/A</v>
      </c>
    </row>
    <row r="8429" spans="1:6" x14ac:dyDescent="0.3">
      <c r="A8429" t="s">
        <v>17957</v>
      </c>
      <c r="B8429">
        <v>13</v>
      </c>
      <c r="C8429">
        <v>4.1730707252026509</v>
      </c>
      <c r="D8429">
        <v>8428</v>
      </c>
      <c r="E8429">
        <f>MATCH(A8429,rlc_freq!A:A,0)</f>
        <v>13863</v>
      </c>
      <c r="F8429" cm="1">
        <f t="array" ref="F8429">INDEX(rlc_freq!C:C,E8429)</f>
        <v>6.6433352731872333</v>
      </c>
    </row>
    <row r="8430" spans="1:6" x14ac:dyDescent="0.3">
      <c r="A8430" t="s">
        <v>22240</v>
      </c>
      <c r="B8430">
        <v>13</v>
      </c>
      <c r="C8430">
        <v>4.1730707252026509</v>
      </c>
      <c r="D8430">
        <v>8429</v>
      </c>
      <c r="E8430" t="e">
        <f>MATCH(A8430,rlc_freq!A:A,0)</f>
        <v>#N/A</v>
      </c>
      <c r="F8430" t="e" cm="1">
        <f t="array" ref="F8430">INDEX(rlc_freq!C:C,E8430)</f>
        <v>#N/A</v>
      </c>
    </row>
    <row r="8431" spans="1:6" x14ac:dyDescent="0.3">
      <c r="A8431" t="s">
        <v>20382</v>
      </c>
      <c r="B8431">
        <v>13</v>
      </c>
      <c r="C8431">
        <v>4.1730707252026509</v>
      </c>
      <c r="D8431">
        <v>8430</v>
      </c>
      <c r="E8431" t="e">
        <f>MATCH(A8431,rlc_freq!A:A,0)</f>
        <v>#N/A</v>
      </c>
      <c r="F8431" t="e" cm="1">
        <f t="array" ref="F8431">INDEX(rlc_freq!C:C,E8431)</f>
        <v>#N/A</v>
      </c>
    </row>
    <row r="8432" spans="1:6" x14ac:dyDescent="0.3">
      <c r="A8432" t="s">
        <v>5548</v>
      </c>
      <c r="B8432">
        <v>13</v>
      </c>
      <c r="C8432">
        <v>4.1730707252026509</v>
      </c>
      <c r="D8432">
        <v>8431</v>
      </c>
      <c r="E8432">
        <f>MATCH(A8432,rlc_freq!A:A,0)</f>
        <v>3188</v>
      </c>
      <c r="F8432" cm="1">
        <f t="array" ref="F8432">INDEX(rlc_freq!C:C,E8432)</f>
        <v>35.874010475211058</v>
      </c>
    </row>
    <row r="8433" spans="1:6" x14ac:dyDescent="0.3">
      <c r="A8433" t="s">
        <v>18226</v>
      </c>
      <c r="B8433">
        <v>13</v>
      </c>
      <c r="C8433">
        <v>4.1730707252026509</v>
      </c>
      <c r="D8433">
        <v>8432</v>
      </c>
      <c r="E8433" t="e">
        <f>MATCH(A8433,rlc_freq!A:A,0)</f>
        <v>#N/A</v>
      </c>
      <c r="F8433" t="e" cm="1">
        <f t="array" ref="F8433">INDEX(rlc_freq!C:C,E8433)</f>
        <v>#N/A</v>
      </c>
    </row>
    <row r="8434" spans="1:6" x14ac:dyDescent="0.3">
      <c r="A8434" t="s">
        <v>15424</v>
      </c>
      <c r="B8434">
        <v>13</v>
      </c>
      <c r="C8434">
        <v>4.1730707252026509</v>
      </c>
      <c r="D8434">
        <v>8433</v>
      </c>
      <c r="E8434">
        <f>MATCH(A8434,rlc_freq!A:A,0)</f>
        <v>16745</v>
      </c>
      <c r="F8434" cm="1">
        <f t="array" ref="F8434">INDEX(rlc_freq!C:C,E8434)</f>
        <v>5.3146682185497864</v>
      </c>
    </row>
    <row r="8435" spans="1:6" x14ac:dyDescent="0.3">
      <c r="A8435" t="s">
        <v>3262</v>
      </c>
      <c r="B8435">
        <v>13</v>
      </c>
      <c r="C8435">
        <v>4.1730707252026509</v>
      </c>
      <c r="D8435">
        <v>8434</v>
      </c>
      <c r="E8435" t="e">
        <f>MATCH(A8435,rlc_freq!A:A,0)</f>
        <v>#N/A</v>
      </c>
      <c r="F8435" t="e" cm="1">
        <f t="array" ref="F8435">INDEX(rlc_freq!C:C,E8435)</f>
        <v>#N/A</v>
      </c>
    </row>
    <row r="8436" spans="1:6" x14ac:dyDescent="0.3">
      <c r="A8436" t="s">
        <v>8392</v>
      </c>
      <c r="B8436">
        <v>13</v>
      </c>
      <c r="C8436">
        <v>4.1730707252026509</v>
      </c>
      <c r="D8436">
        <v>8435</v>
      </c>
      <c r="E8436" t="e">
        <f>MATCH(A8436,rlc_freq!A:A,0)</f>
        <v>#N/A</v>
      </c>
      <c r="F8436" t="e" cm="1">
        <f t="array" ref="F8436">INDEX(rlc_freq!C:C,E8436)</f>
        <v>#N/A</v>
      </c>
    </row>
    <row r="8437" spans="1:6" x14ac:dyDescent="0.3">
      <c r="A8437" t="s">
        <v>14043</v>
      </c>
      <c r="B8437">
        <v>13</v>
      </c>
      <c r="C8437">
        <v>4.1730707252026509</v>
      </c>
      <c r="D8437">
        <v>8436</v>
      </c>
      <c r="E8437">
        <f>MATCH(A8437,rlc_freq!A:A,0)</f>
        <v>6657</v>
      </c>
      <c r="F8437" cm="1">
        <f t="array" ref="F8437">INDEX(rlc_freq!C:C,E8437)</f>
        <v>15.94400465564936</v>
      </c>
    </row>
    <row r="8438" spans="1:6" x14ac:dyDescent="0.3">
      <c r="A8438" t="s">
        <v>11705</v>
      </c>
      <c r="B8438">
        <v>13</v>
      </c>
      <c r="C8438">
        <v>4.1730707252026509</v>
      </c>
      <c r="D8438">
        <v>8437</v>
      </c>
      <c r="E8438" t="e">
        <f>MATCH(A8438,rlc_freq!A:A,0)</f>
        <v>#N/A</v>
      </c>
      <c r="F8438" t="e" cm="1">
        <f t="array" ref="F8438">INDEX(rlc_freq!C:C,E8438)</f>
        <v>#N/A</v>
      </c>
    </row>
    <row r="8439" spans="1:6" x14ac:dyDescent="0.3">
      <c r="A8439" t="s">
        <v>5172</v>
      </c>
      <c r="B8439">
        <v>13</v>
      </c>
      <c r="C8439">
        <v>4.1730707252026509</v>
      </c>
      <c r="D8439">
        <v>8438</v>
      </c>
      <c r="E8439" t="e">
        <f>MATCH(A8439,rlc_freq!A:A,0)</f>
        <v>#N/A</v>
      </c>
      <c r="F8439" t="e" cm="1">
        <f t="array" ref="F8439">INDEX(rlc_freq!C:C,E8439)</f>
        <v>#N/A</v>
      </c>
    </row>
    <row r="8440" spans="1:6" x14ac:dyDescent="0.3">
      <c r="A8440" t="s">
        <v>14410</v>
      </c>
      <c r="B8440">
        <v>13</v>
      </c>
      <c r="C8440">
        <v>4.1730707252026509</v>
      </c>
      <c r="D8440">
        <v>8439</v>
      </c>
      <c r="E8440">
        <f>MATCH(A8440,rlc_freq!A:A,0)</f>
        <v>10573</v>
      </c>
      <c r="F8440" cm="1">
        <f t="array" ref="F8440">INDEX(rlc_freq!C:C,E8440)</f>
        <v>9.3006693824621269</v>
      </c>
    </row>
    <row r="8441" spans="1:6" x14ac:dyDescent="0.3">
      <c r="A8441" t="s">
        <v>4973</v>
      </c>
      <c r="B8441">
        <v>13</v>
      </c>
      <c r="C8441">
        <v>4.1730707252026509</v>
      </c>
      <c r="D8441">
        <v>8440</v>
      </c>
      <c r="E8441" t="e">
        <f>MATCH(A8441,rlc_freq!A:A,0)</f>
        <v>#N/A</v>
      </c>
      <c r="F8441" t="e" cm="1">
        <f t="array" ref="F8441">INDEX(rlc_freq!C:C,E8441)</f>
        <v>#N/A</v>
      </c>
    </row>
    <row r="8442" spans="1:6" x14ac:dyDescent="0.3">
      <c r="A8442" t="s">
        <v>9441</v>
      </c>
      <c r="B8442">
        <v>13</v>
      </c>
      <c r="C8442">
        <v>4.1730707252026509</v>
      </c>
      <c r="D8442">
        <v>8441</v>
      </c>
      <c r="E8442">
        <f>MATCH(A8442,rlc_freq!A:A,0)</f>
        <v>7773</v>
      </c>
      <c r="F8442" cm="1">
        <f t="array" ref="F8442">INDEX(rlc_freq!C:C,E8442)</f>
        <v>13.286670546374467</v>
      </c>
    </row>
    <row r="8443" spans="1:6" x14ac:dyDescent="0.3">
      <c r="A8443" t="s">
        <v>16173</v>
      </c>
      <c r="B8443">
        <v>13</v>
      </c>
      <c r="C8443">
        <v>4.1730707252026509</v>
      </c>
      <c r="D8443">
        <v>8442</v>
      </c>
      <c r="E8443" t="e">
        <f>MATCH(A8443,rlc_freq!A:A,0)</f>
        <v>#N/A</v>
      </c>
      <c r="F8443" t="e" cm="1">
        <f t="array" ref="F8443">INDEX(rlc_freq!C:C,E8443)</f>
        <v>#N/A</v>
      </c>
    </row>
    <row r="8444" spans="1:6" x14ac:dyDescent="0.3">
      <c r="A8444" t="s">
        <v>9838</v>
      </c>
      <c r="B8444">
        <v>13</v>
      </c>
      <c r="C8444">
        <v>4.1730707252026509</v>
      </c>
      <c r="D8444">
        <v>8443</v>
      </c>
      <c r="E8444" t="e">
        <f>MATCH(A8444,rlc_freq!A:A,0)</f>
        <v>#N/A</v>
      </c>
      <c r="F8444" t="e" cm="1">
        <f t="array" ref="F8444">INDEX(rlc_freq!C:C,E8444)</f>
        <v>#N/A</v>
      </c>
    </row>
    <row r="8445" spans="1:6" x14ac:dyDescent="0.3">
      <c r="A8445" t="s">
        <v>1794</v>
      </c>
      <c r="B8445">
        <v>13</v>
      </c>
      <c r="C8445">
        <v>4.1730707252026509</v>
      </c>
      <c r="D8445">
        <v>8444</v>
      </c>
      <c r="E8445">
        <f>MATCH(A8445,rlc_freq!A:A,0)</f>
        <v>16791</v>
      </c>
      <c r="F8445" cm="1">
        <f t="array" ref="F8445">INDEX(rlc_freq!C:C,E8445)</f>
        <v>5.3146682185497864</v>
      </c>
    </row>
    <row r="8446" spans="1:6" x14ac:dyDescent="0.3">
      <c r="A8446" t="s">
        <v>9448</v>
      </c>
      <c r="B8446">
        <v>13</v>
      </c>
      <c r="C8446">
        <v>4.1730707252026509</v>
      </c>
      <c r="D8446">
        <v>8445</v>
      </c>
      <c r="E8446">
        <f>MATCH(A8446,rlc_freq!A:A,0)</f>
        <v>13907</v>
      </c>
      <c r="F8446" cm="1">
        <f t="array" ref="F8446">INDEX(rlc_freq!C:C,E8446)</f>
        <v>6.6433352731872333</v>
      </c>
    </row>
    <row r="8447" spans="1:6" x14ac:dyDescent="0.3">
      <c r="A8447" t="s">
        <v>8929</v>
      </c>
      <c r="B8447">
        <v>13</v>
      </c>
      <c r="C8447">
        <v>4.1730707252026509</v>
      </c>
      <c r="D8447">
        <v>8446</v>
      </c>
      <c r="E8447">
        <f>MATCH(A8447,rlc_freq!A:A,0)</f>
        <v>3087</v>
      </c>
      <c r="F8447" cm="1">
        <f t="array" ref="F8447">INDEX(rlc_freq!C:C,E8447)</f>
        <v>37.202677529848508</v>
      </c>
    </row>
    <row r="8448" spans="1:6" x14ac:dyDescent="0.3">
      <c r="A8448" t="s">
        <v>11975</v>
      </c>
      <c r="B8448">
        <v>13</v>
      </c>
      <c r="C8448">
        <v>4.1730707252026509</v>
      </c>
      <c r="D8448">
        <v>8447</v>
      </c>
      <c r="E8448">
        <f>MATCH(A8448,rlc_freq!A:A,0)</f>
        <v>4025</v>
      </c>
      <c r="F8448" cm="1">
        <f t="array" ref="F8448">INDEX(rlc_freq!C:C,E8448)</f>
        <v>27.902008147386379</v>
      </c>
    </row>
    <row r="8449" spans="1:6" x14ac:dyDescent="0.3">
      <c r="A8449" t="s">
        <v>20085</v>
      </c>
      <c r="B8449">
        <v>13</v>
      </c>
      <c r="C8449">
        <v>4.1730707252026509</v>
      </c>
      <c r="D8449">
        <v>8448</v>
      </c>
      <c r="E8449" t="e">
        <f>MATCH(A8449,rlc_freq!A:A,0)</f>
        <v>#N/A</v>
      </c>
      <c r="F8449" t="e" cm="1">
        <f t="array" ref="F8449">INDEX(rlc_freq!C:C,E8449)</f>
        <v>#N/A</v>
      </c>
    </row>
    <row r="8450" spans="1:6" x14ac:dyDescent="0.3">
      <c r="A8450" t="s">
        <v>19950</v>
      </c>
      <c r="B8450">
        <v>13</v>
      </c>
      <c r="C8450">
        <v>4.1730707252026509</v>
      </c>
      <c r="D8450">
        <v>8449</v>
      </c>
      <c r="E8450">
        <f>MATCH(A8450,rlc_freq!A:A,0)</f>
        <v>983</v>
      </c>
      <c r="F8450" cm="1">
        <f t="array" ref="F8450">INDEX(rlc_freq!C:C,E8450)</f>
        <v>112.93669964418297</v>
      </c>
    </row>
    <row r="8451" spans="1:6" x14ac:dyDescent="0.3">
      <c r="A8451" t="s">
        <v>3661</v>
      </c>
      <c r="B8451">
        <v>13</v>
      </c>
      <c r="C8451">
        <v>4.1730707252026509</v>
      </c>
      <c r="D8451">
        <v>8450</v>
      </c>
      <c r="E8451">
        <f>MATCH(A8451,rlc_freq!A:A,0)</f>
        <v>6664</v>
      </c>
      <c r="F8451" cm="1">
        <f t="array" ref="F8451">INDEX(rlc_freq!C:C,E8451)</f>
        <v>15.94400465564936</v>
      </c>
    </row>
    <row r="8452" spans="1:6" x14ac:dyDescent="0.3">
      <c r="A8452" t="s">
        <v>12034</v>
      </c>
      <c r="B8452">
        <v>13</v>
      </c>
      <c r="C8452">
        <v>4.1730707252026509</v>
      </c>
      <c r="D8452">
        <v>8451</v>
      </c>
      <c r="E8452" t="e">
        <f>MATCH(A8452,rlc_freq!A:A,0)</f>
        <v>#N/A</v>
      </c>
      <c r="F8452" t="e" cm="1">
        <f t="array" ref="F8452">INDEX(rlc_freq!C:C,E8452)</f>
        <v>#N/A</v>
      </c>
    </row>
    <row r="8453" spans="1:6" x14ac:dyDescent="0.3">
      <c r="A8453" t="s">
        <v>10782</v>
      </c>
      <c r="B8453">
        <v>13</v>
      </c>
      <c r="C8453">
        <v>4.1730707252026509</v>
      </c>
      <c r="D8453">
        <v>8452</v>
      </c>
      <c r="E8453">
        <f>MATCH(A8453,rlc_freq!A:A,0)</f>
        <v>13926</v>
      </c>
      <c r="F8453" cm="1">
        <f t="array" ref="F8453">INDEX(rlc_freq!C:C,E8453)</f>
        <v>6.6433352731872333</v>
      </c>
    </row>
    <row r="8454" spans="1:6" x14ac:dyDescent="0.3">
      <c r="A8454" t="s">
        <v>5551</v>
      </c>
      <c r="B8454">
        <v>13</v>
      </c>
      <c r="C8454">
        <v>4.1730707252026509</v>
      </c>
      <c r="D8454">
        <v>8453</v>
      </c>
      <c r="E8454">
        <f>MATCH(A8454,rlc_freq!A:A,0)</f>
        <v>1290</v>
      </c>
      <c r="F8454" cm="1">
        <f t="array" ref="F8454">INDEX(rlc_freq!C:C,E8454)</f>
        <v>87.692025606071482</v>
      </c>
    </row>
    <row r="8455" spans="1:6" x14ac:dyDescent="0.3">
      <c r="A8455" t="s">
        <v>7507</v>
      </c>
      <c r="B8455">
        <v>13</v>
      </c>
      <c r="C8455">
        <v>4.1730707252026509</v>
      </c>
      <c r="D8455">
        <v>8454</v>
      </c>
      <c r="E8455" t="e">
        <f>MATCH(A8455,rlc_freq!A:A,0)</f>
        <v>#N/A</v>
      </c>
      <c r="F8455" t="e" cm="1">
        <f t="array" ref="F8455">INDEX(rlc_freq!C:C,E8455)</f>
        <v>#N/A</v>
      </c>
    </row>
    <row r="8456" spans="1:6" x14ac:dyDescent="0.3">
      <c r="A8456" t="s">
        <v>8497</v>
      </c>
      <c r="B8456">
        <v>13</v>
      </c>
      <c r="C8456">
        <v>4.1730707252026509</v>
      </c>
      <c r="D8456">
        <v>8455</v>
      </c>
      <c r="E8456" t="e">
        <f>MATCH(A8456,rlc_freq!A:A,0)</f>
        <v>#N/A</v>
      </c>
      <c r="F8456" t="e" cm="1">
        <f t="array" ref="F8456">INDEX(rlc_freq!C:C,E8456)</f>
        <v>#N/A</v>
      </c>
    </row>
    <row r="8457" spans="1:6" x14ac:dyDescent="0.3">
      <c r="A8457" t="s">
        <v>769</v>
      </c>
      <c r="B8457">
        <v>13</v>
      </c>
      <c r="C8457">
        <v>4.1730707252026509</v>
      </c>
      <c r="D8457">
        <v>8456</v>
      </c>
      <c r="E8457" t="e">
        <f>MATCH(A8457,rlc_freq!A:A,0)</f>
        <v>#N/A</v>
      </c>
      <c r="F8457" t="e" cm="1">
        <f t="array" ref="F8457">INDEX(rlc_freq!C:C,E8457)</f>
        <v>#N/A</v>
      </c>
    </row>
    <row r="8458" spans="1:6" x14ac:dyDescent="0.3">
      <c r="A8458" t="s">
        <v>10301</v>
      </c>
      <c r="B8458">
        <v>13</v>
      </c>
      <c r="C8458">
        <v>4.1730707252026509</v>
      </c>
      <c r="D8458">
        <v>8457</v>
      </c>
      <c r="E8458">
        <f>MATCH(A8458,rlc_freq!A:A,0)</f>
        <v>12080</v>
      </c>
      <c r="F8458" cm="1">
        <f t="array" ref="F8458">INDEX(rlc_freq!C:C,E8458)</f>
        <v>7.9720023278246801</v>
      </c>
    </row>
    <row r="8459" spans="1:6" x14ac:dyDescent="0.3">
      <c r="A8459" t="s">
        <v>2189</v>
      </c>
      <c r="B8459">
        <v>13</v>
      </c>
      <c r="C8459">
        <v>4.1730707252026509</v>
      </c>
      <c r="D8459">
        <v>8458</v>
      </c>
      <c r="E8459">
        <f>MATCH(A8459,rlc_freq!A:A,0)</f>
        <v>3850</v>
      </c>
      <c r="F8459" cm="1">
        <f t="array" ref="F8459">INDEX(rlc_freq!C:C,E8459)</f>
        <v>29.230675202023825</v>
      </c>
    </row>
    <row r="8460" spans="1:6" x14ac:dyDescent="0.3">
      <c r="A8460" t="s">
        <v>17845</v>
      </c>
      <c r="B8460">
        <v>13</v>
      </c>
      <c r="C8460">
        <v>4.1730707252026509</v>
      </c>
      <c r="D8460">
        <v>8459</v>
      </c>
      <c r="E8460" t="e">
        <f>MATCH(A8460,rlc_freq!A:A,0)</f>
        <v>#N/A</v>
      </c>
      <c r="F8460" t="e" cm="1">
        <f t="array" ref="F8460">INDEX(rlc_freq!C:C,E8460)</f>
        <v>#N/A</v>
      </c>
    </row>
    <row r="8461" spans="1:6" x14ac:dyDescent="0.3">
      <c r="A8461" t="s">
        <v>394</v>
      </c>
      <c r="B8461">
        <v>13</v>
      </c>
      <c r="C8461">
        <v>4.1730707252026509</v>
      </c>
      <c r="D8461">
        <v>8460</v>
      </c>
      <c r="E8461">
        <f>MATCH(A8461,rlc_freq!A:A,0)</f>
        <v>2870</v>
      </c>
      <c r="F8461" cm="1">
        <f t="array" ref="F8461">INDEX(rlc_freq!C:C,E8461)</f>
        <v>39.8600116391234</v>
      </c>
    </row>
    <row r="8462" spans="1:6" x14ac:dyDescent="0.3">
      <c r="A8462" t="s">
        <v>8162</v>
      </c>
      <c r="B8462">
        <v>13</v>
      </c>
      <c r="C8462">
        <v>4.1730707252026509</v>
      </c>
      <c r="D8462">
        <v>8461</v>
      </c>
      <c r="E8462">
        <f>MATCH(A8462,rlc_freq!A:A,0)</f>
        <v>8530</v>
      </c>
      <c r="F8462" cm="1">
        <f t="array" ref="F8462">INDEX(rlc_freq!C:C,E8462)</f>
        <v>11.958003491737019</v>
      </c>
    </row>
    <row r="8463" spans="1:6" x14ac:dyDescent="0.3">
      <c r="A8463" t="s">
        <v>7923</v>
      </c>
      <c r="B8463">
        <v>13</v>
      </c>
      <c r="C8463">
        <v>4.1730707252026509</v>
      </c>
      <c r="D8463">
        <v>8462</v>
      </c>
      <c r="E8463" t="e">
        <f>MATCH(A8463,rlc_freq!A:A,0)</f>
        <v>#N/A</v>
      </c>
      <c r="F8463" t="e" cm="1">
        <f t="array" ref="F8463">INDEX(rlc_freq!C:C,E8463)</f>
        <v>#N/A</v>
      </c>
    </row>
    <row r="8464" spans="1:6" x14ac:dyDescent="0.3">
      <c r="A8464" t="s">
        <v>1362</v>
      </c>
      <c r="B8464">
        <v>13</v>
      </c>
      <c r="C8464">
        <v>4.1730707252026509</v>
      </c>
      <c r="D8464">
        <v>8463</v>
      </c>
      <c r="E8464">
        <f>MATCH(A8464,rlc_freq!A:A,0)</f>
        <v>13990</v>
      </c>
      <c r="F8464" cm="1">
        <f t="array" ref="F8464">INDEX(rlc_freq!C:C,E8464)</f>
        <v>6.6433352731872333</v>
      </c>
    </row>
    <row r="8465" spans="1:6" x14ac:dyDescent="0.3">
      <c r="A8465" t="s">
        <v>7188</v>
      </c>
      <c r="B8465">
        <v>13</v>
      </c>
      <c r="C8465">
        <v>4.1730707252026509</v>
      </c>
      <c r="D8465">
        <v>8464</v>
      </c>
      <c r="E8465">
        <f>MATCH(A8465,rlc_freq!A:A,0)</f>
        <v>16922</v>
      </c>
      <c r="F8465" cm="1">
        <f t="array" ref="F8465">INDEX(rlc_freq!C:C,E8465)</f>
        <v>5.3146682185497864</v>
      </c>
    </row>
    <row r="8466" spans="1:6" x14ac:dyDescent="0.3">
      <c r="A8466" t="s">
        <v>4855</v>
      </c>
      <c r="B8466">
        <v>13</v>
      </c>
      <c r="C8466">
        <v>4.1730707252026509</v>
      </c>
      <c r="D8466">
        <v>8465</v>
      </c>
      <c r="E8466">
        <f>MATCH(A8466,rlc_freq!A:A,0)</f>
        <v>5150</v>
      </c>
      <c r="F8466" cm="1">
        <f t="array" ref="F8466">INDEX(rlc_freq!C:C,E8466)</f>
        <v>21.258672874199146</v>
      </c>
    </row>
    <row r="8467" spans="1:6" x14ac:dyDescent="0.3">
      <c r="A8467" t="s">
        <v>8806</v>
      </c>
      <c r="B8467">
        <v>13</v>
      </c>
      <c r="C8467">
        <v>4.1730707252026509</v>
      </c>
      <c r="D8467">
        <v>8466</v>
      </c>
      <c r="E8467">
        <f>MATCH(A8467,rlc_freq!A:A,0)</f>
        <v>16930</v>
      </c>
      <c r="F8467" cm="1">
        <f t="array" ref="F8467">INDEX(rlc_freq!C:C,E8467)</f>
        <v>5.3146682185497864</v>
      </c>
    </row>
    <row r="8468" spans="1:6" x14ac:dyDescent="0.3">
      <c r="A8468" t="s">
        <v>15233</v>
      </c>
      <c r="B8468">
        <v>13</v>
      </c>
      <c r="C8468">
        <v>4.1730707252026509</v>
      </c>
      <c r="D8468">
        <v>8467</v>
      </c>
      <c r="E8468" t="e">
        <f>MATCH(A8468,rlc_freq!A:A,0)</f>
        <v>#N/A</v>
      </c>
      <c r="F8468" t="e" cm="1">
        <f t="array" ref="F8468">INDEX(rlc_freq!C:C,E8468)</f>
        <v>#N/A</v>
      </c>
    </row>
    <row r="8469" spans="1:6" x14ac:dyDescent="0.3">
      <c r="A8469" t="s">
        <v>9853</v>
      </c>
      <c r="B8469">
        <v>13</v>
      </c>
      <c r="C8469">
        <v>4.1730707252026509</v>
      </c>
      <c r="D8469">
        <v>8468</v>
      </c>
      <c r="E8469">
        <f>MATCH(A8469,rlc_freq!A:A,0)</f>
        <v>13997</v>
      </c>
      <c r="F8469" cm="1">
        <f t="array" ref="F8469">INDEX(rlc_freq!C:C,E8469)</f>
        <v>6.6433352731872333</v>
      </c>
    </row>
    <row r="8470" spans="1:6" x14ac:dyDescent="0.3">
      <c r="A8470" t="s">
        <v>14839</v>
      </c>
      <c r="B8470">
        <v>13</v>
      </c>
      <c r="C8470">
        <v>4.1730707252026509</v>
      </c>
      <c r="D8470">
        <v>8469</v>
      </c>
      <c r="E8470">
        <f>MATCH(A8470,rlc_freq!A:A,0)</f>
        <v>9475</v>
      </c>
      <c r="F8470" cm="1">
        <f t="array" ref="F8470">INDEX(rlc_freq!C:C,E8470)</f>
        <v>10.629336437099573</v>
      </c>
    </row>
    <row r="8471" spans="1:6" x14ac:dyDescent="0.3">
      <c r="A8471" t="s">
        <v>4612</v>
      </c>
      <c r="B8471">
        <v>13</v>
      </c>
      <c r="C8471">
        <v>4.1730707252026509</v>
      </c>
      <c r="D8471">
        <v>8470</v>
      </c>
      <c r="E8471" t="e">
        <f>MATCH(A8471,rlc_freq!A:A,0)</f>
        <v>#N/A</v>
      </c>
      <c r="F8471" t="e" cm="1">
        <f t="array" ref="F8471">INDEX(rlc_freq!C:C,E8471)</f>
        <v>#N/A</v>
      </c>
    </row>
    <row r="8472" spans="1:6" x14ac:dyDescent="0.3">
      <c r="A8472" t="s">
        <v>4933</v>
      </c>
      <c r="B8472">
        <v>13</v>
      </c>
      <c r="C8472">
        <v>4.1730707252026509</v>
      </c>
      <c r="D8472">
        <v>8471</v>
      </c>
      <c r="E8472">
        <f>MATCH(A8472,rlc_freq!A:A,0)</f>
        <v>5822</v>
      </c>
      <c r="F8472" cm="1">
        <f t="array" ref="F8472">INDEX(rlc_freq!C:C,E8472)</f>
        <v>18.601338764924254</v>
      </c>
    </row>
    <row r="8473" spans="1:6" x14ac:dyDescent="0.3">
      <c r="A8473" t="s">
        <v>9231</v>
      </c>
      <c r="B8473">
        <v>13</v>
      </c>
      <c r="C8473">
        <v>4.1730707252026509</v>
      </c>
      <c r="D8473">
        <v>8472</v>
      </c>
      <c r="E8473" t="e">
        <f>MATCH(A8473,rlc_freq!A:A,0)</f>
        <v>#N/A</v>
      </c>
      <c r="F8473" t="e" cm="1">
        <f t="array" ref="F8473">INDEX(rlc_freq!C:C,E8473)</f>
        <v>#N/A</v>
      </c>
    </row>
    <row r="8474" spans="1:6" x14ac:dyDescent="0.3">
      <c r="A8474" t="s">
        <v>5288</v>
      </c>
      <c r="B8474">
        <v>13</v>
      </c>
      <c r="C8474">
        <v>4.1730707252026509</v>
      </c>
      <c r="D8474">
        <v>8473</v>
      </c>
      <c r="E8474">
        <f>MATCH(A8474,rlc_freq!A:A,0)</f>
        <v>16954</v>
      </c>
      <c r="F8474" cm="1">
        <f t="array" ref="F8474">INDEX(rlc_freq!C:C,E8474)</f>
        <v>5.3146682185497864</v>
      </c>
    </row>
    <row r="8475" spans="1:6" x14ac:dyDescent="0.3">
      <c r="A8475" t="s">
        <v>9572</v>
      </c>
      <c r="B8475">
        <v>13</v>
      </c>
      <c r="C8475">
        <v>4.1730707252026509</v>
      </c>
      <c r="D8475">
        <v>8474</v>
      </c>
      <c r="E8475">
        <f>MATCH(A8475,rlc_freq!A:A,0)</f>
        <v>4654</v>
      </c>
      <c r="F8475" cm="1">
        <f t="array" ref="F8475">INDEX(rlc_freq!C:C,E8475)</f>
        <v>23.916006983474038</v>
      </c>
    </row>
    <row r="8476" spans="1:6" x14ac:dyDescent="0.3">
      <c r="A8476" t="s">
        <v>829</v>
      </c>
      <c r="B8476">
        <v>13</v>
      </c>
      <c r="C8476">
        <v>4.1730707252026509</v>
      </c>
      <c r="D8476">
        <v>8475</v>
      </c>
      <c r="E8476" t="e">
        <f>MATCH(A8476,rlc_freq!A:A,0)</f>
        <v>#N/A</v>
      </c>
      <c r="F8476" t="e" cm="1">
        <f t="array" ref="F8476">INDEX(rlc_freq!C:C,E8476)</f>
        <v>#N/A</v>
      </c>
    </row>
    <row r="8477" spans="1:6" x14ac:dyDescent="0.3">
      <c r="A8477" t="s">
        <v>14024</v>
      </c>
      <c r="B8477">
        <v>13</v>
      </c>
      <c r="C8477">
        <v>4.1730707252026509</v>
      </c>
      <c r="D8477">
        <v>8476</v>
      </c>
      <c r="E8477">
        <f>MATCH(A8477,rlc_freq!A:A,0)</f>
        <v>9483</v>
      </c>
      <c r="F8477" cm="1">
        <f t="array" ref="F8477">INDEX(rlc_freq!C:C,E8477)</f>
        <v>10.629336437099573</v>
      </c>
    </row>
    <row r="8478" spans="1:6" x14ac:dyDescent="0.3">
      <c r="A8478" t="s">
        <v>1137</v>
      </c>
      <c r="B8478">
        <v>13</v>
      </c>
      <c r="C8478">
        <v>4.1730707252026509</v>
      </c>
      <c r="D8478">
        <v>8477</v>
      </c>
      <c r="E8478">
        <f>MATCH(A8478,rlc_freq!A:A,0)</f>
        <v>8549</v>
      </c>
      <c r="F8478" cm="1">
        <f t="array" ref="F8478">INDEX(rlc_freq!C:C,E8478)</f>
        <v>11.958003491737019</v>
      </c>
    </row>
    <row r="8479" spans="1:6" x14ac:dyDescent="0.3">
      <c r="A8479" t="s">
        <v>20154</v>
      </c>
      <c r="B8479">
        <v>13</v>
      </c>
      <c r="C8479">
        <v>4.1730707252026509</v>
      </c>
      <c r="D8479">
        <v>8478</v>
      </c>
      <c r="E8479" t="e">
        <f>MATCH(A8479,rlc_freq!A:A,0)</f>
        <v>#N/A</v>
      </c>
      <c r="F8479" t="e" cm="1">
        <f t="array" ref="F8479">INDEX(rlc_freq!C:C,E8479)</f>
        <v>#N/A</v>
      </c>
    </row>
    <row r="8480" spans="1:6" x14ac:dyDescent="0.3">
      <c r="A8480" t="s">
        <v>7028</v>
      </c>
      <c r="B8480">
        <v>13</v>
      </c>
      <c r="C8480">
        <v>4.1730707252026509</v>
      </c>
      <c r="D8480">
        <v>8479</v>
      </c>
      <c r="E8480" t="e">
        <f>MATCH(A8480,rlc_freq!A:A,0)</f>
        <v>#N/A</v>
      </c>
      <c r="F8480" t="e" cm="1">
        <f t="array" ref="F8480">INDEX(rlc_freq!C:C,E8480)</f>
        <v>#N/A</v>
      </c>
    </row>
    <row r="8481" spans="1:6" x14ac:dyDescent="0.3">
      <c r="A8481" t="s">
        <v>3753</v>
      </c>
      <c r="B8481">
        <v>13</v>
      </c>
      <c r="C8481">
        <v>4.1730707252026509</v>
      </c>
      <c r="D8481">
        <v>8480</v>
      </c>
      <c r="E8481">
        <f>MATCH(A8481,rlc_freq!A:A,0)</f>
        <v>2689</v>
      </c>
      <c r="F8481" cm="1">
        <f t="array" ref="F8481">INDEX(rlc_freq!C:C,E8481)</f>
        <v>42.517345748398292</v>
      </c>
    </row>
    <row r="8482" spans="1:6" x14ac:dyDescent="0.3">
      <c r="A8482" t="s">
        <v>12698</v>
      </c>
      <c r="B8482">
        <v>13</v>
      </c>
      <c r="C8482">
        <v>4.1730707252026509</v>
      </c>
      <c r="D8482">
        <v>8481</v>
      </c>
      <c r="E8482">
        <f>MATCH(A8482,rlc_freq!A:A,0)</f>
        <v>1771</v>
      </c>
      <c r="F8482" cm="1">
        <f t="array" ref="F8482">INDEX(rlc_freq!C:C,E8482)</f>
        <v>65.104685677234883</v>
      </c>
    </row>
    <row r="8483" spans="1:6" x14ac:dyDescent="0.3">
      <c r="A8483" t="s">
        <v>14225</v>
      </c>
      <c r="B8483">
        <v>13</v>
      </c>
      <c r="C8483">
        <v>4.1730707252026509</v>
      </c>
      <c r="D8483">
        <v>8482</v>
      </c>
      <c r="E8483">
        <f>MATCH(A8483,rlc_freq!A:A,0)</f>
        <v>1985</v>
      </c>
      <c r="F8483" cm="1">
        <f t="array" ref="F8483">INDEX(rlc_freq!C:C,E8483)</f>
        <v>58.46135040404765</v>
      </c>
    </row>
    <row r="8484" spans="1:6" x14ac:dyDescent="0.3">
      <c r="A8484" t="s">
        <v>8673</v>
      </c>
      <c r="B8484">
        <v>13</v>
      </c>
      <c r="C8484">
        <v>4.1730707252026509</v>
      </c>
      <c r="D8484">
        <v>8483</v>
      </c>
      <c r="E8484" t="e">
        <f>MATCH(A8484,rlc_freq!A:A,0)</f>
        <v>#N/A</v>
      </c>
      <c r="F8484" t="e" cm="1">
        <f t="array" ref="F8484">INDEX(rlc_freq!C:C,E8484)</f>
        <v>#N/A</v>
      </c>
    </row>
    <row r="8485" spans="1:6" x14ac:dyDescent="0.3">
      <c r="A8485" t="s">
        <v>11879</v>
      </c>
      <c r="B8485">
        <v>13</v>
      </c>
      <c r="C8485">
        <v>4.1730707252026509</v>
      </c>
      <c r="D8485">
        <v>8484</v>
      </c>
      <c r="E8485">
        <f>MATCH(A8485,rlc_freq!A:A,0)</f>
        <v>12176</v>
      </c>
      <c r="F8485" cm="1">
        <f t="array" ref="F8485">INDEX(rlc_freq!C:C,E8485)</f>
        <v>7.9720023278246801</v>
      </c>
    </row>
    <row r="8486" spans="1:6" x14ac:dyDescent="0.3">
      <c r="A8486" t="s">
        <v>12089</v>
      </c>
      <c r="B8486">
        <v>13</v>
      </c>
      <c r="C8486">
        <v>4.1730707252026509</v>
      </c>
      <c r="D8486">
        <v>8485</v>
      </c>
      <c r="E8486">
        <f>MATCH(A8486,rlc_freq!A:A,0)</f>
        <v>8570</v>
      </c>
      <c r="F8486" cm="1">
        <f t="array" ref="F8486">INDEX(rlc_freq!C:C,E8486)</f>
        <v>11.958003491737019</v>
      </c>
    </row>
    <row r="8487" spans="1:6" x14ac:dyDescent="0.3">
      <c r="A8487" t="s">
        <v>17521</v>
      </c>
      <c r="B8487">
        <v>13</v>
      </c>
      <c r="C8487">
        <v>4.1730707252026509</v>
      </c>
      <c r="D8487">
        <v>8486</v>
      </c>
      <c r="E8487" t="e">
        <f>MATCH(A8487,rlc_freq!A:A,0)</f>
        <v>#N/A</v>
      </c>
      <c r="F8487" t="e" cm="1">
        <f t="array" ref="F8487">INDEX(rlc_freq!C:C,E8487)</f>
        <v>#N/A</v>
      </c>
    </row>
    <row r="8488" spans="1:6" x14ac:dyDescent="0.3">
      <c r="A8488" t="s">
        <v>17952</v>
      </c>
      <c r="B8488">
        <v>13</v>
      </c>
      <c r="C8488">
        <v>4.1730707252026509</v>
      </c>
      <c r="D8488">
        <v>8487</v>
      </c>
      <c r="E8488" t="e">
        <f>MATCH(A8488,rlc_freq!A:A,0)</f>
        <v>#N/A</v>
      </c>
      <c r="F8488" t="e" cm="1">
        <f t="array" ref="F8488">INDEX(rlc_freq!C:C,E8488)</f>
        <v>#N/A</v>
      </c>
    </row>
    <row r="8489" spans="1:6" x14ac:dyDescent="0.3">
      <c r="A8489" t="s">
        <v>2524</v>
      </c>
      <c r="B8489">
        <v>13</v>
      </c>
      <c r="C8489">
        <v>4.1730707252026509</v>
      </c>
      <c r="D8489">
        <v>8488</v>
      </c>
      <c r="E8489" t="e">
        <f>MATCH(A8489,rlc_freq!A:A,0)</f>
        <v>#N/A</v>
      </c>
      <c r="F8489" t="e" cm="1">
        <f t="array" ref="F8489">INDEX(rlc_freq!C:C,E8489)</f>
        <v>#N/A</v>
      </c>
    </row>
    <row r="8490" spans="1:6" x14ac:dyDescent="0.3">
      <c r="A8490" t="s">
        <v>6256</v>
      </c>
      <c r="B8490">
        <v>13</v>
      </c>
      <c r="C8490">
        <v>4.1730707252026509</v>
      </c>
      <c r="D8490">
        <v>8489</v>
      </c>
      <c r="E8490">
        <f>MATCH(A8490,rlc_freq!A:A,0)</f>
        <v>6225</v>
      </c>
      <c r="F8490" cm="1">
        <f t="array" ref="F8490">INDEX(rlc_freq!C:C,E8490)</f>
        <v>17.272671710286804</v>
      </c>
    </row>
    <row r="8491" spans="1:6" x14ac:dyDescent="0.3">
      <c r="A8491" t="s">
        <v>16144</v>
      </c>
      <c r="B8491">
        <v>13</v>
      </c>
      <c r="C8491">
        <v>4.1730707252026509</v>
      </c>
      <c r="D8491">
        <v>8490</v>
      </c>
      <c r="E8491">
        <f>MATCH(A8491,rlc_freq!A:A,0)</f>
        <v>17074</v>
      </c>
      <c r="F8491" cm="1">
        <f t="array" ref="F8491">INDEX(rlc_freq!C:C,E8491)</f>
        <v>5.3146682185497864</v>
      </c>
    </row>
    <row r="8492" spans="1:6" x14ac:dyDescent="0.3">
      <c r="A8492" t="s">
        <v>7831</v>
      </c>
      <c r="B8492">
        <v>13</v>
      </c>
      <c r="C8492">
        <v>4.1730707252026509</v>
      </c>
      <c r="D8492">
        <v>8491</v>
      </c>
      <c r="E8492" t="e">
        <f>MATCH(A8492,rlc_freq!A:A,0)</f>
        <v>#N/A</v>
      </c>
      <c r="F8492" t="e" cm="1">
        <f t="array" ref="F8492">INDEX(rlc_freq!C:C,E8492)</f>
        <v>#N/A</v>
      </c>
    </row>
    <row r="8493" spans="1:6" x14ac:dyDescent="0.3">
      <c r="A8493" t="s">
        <v>13573</v>
      </c>
      <c r="B8493">
        <v>13</v>
      </c>
      <c r="C8493">
        <v>4.1730707252026509</v>
      </c>
      <c r="D8493">
        <v>8492</v>
      </c>
      <c r="E8493" t="e">
        <f>MATCH(A8493,rlc_freq!A:A,0)</f>
        <v>#N/A</v>
      </c>
      <c r="F8493" t="e" cm="1">
        <f t="array" ref="F8493">INDEX(rlc_freq!C:C,E8493)</f>
        <v>#N/A</v>
      </c>
    </row>
    <row r="8494" spans="1:6" x14ac:dyDescent="0.3">
      <c r="A8494" t="s">
        <v>11851</v>
      </c>
      <c r="B8494">
        <v>13</v>
      </c>
      <c r="C8494">
        <v>4.1730707252026509</v>
      </c>
      <c r="D8494">
        <v>8493</v>
      </c>
      <c r="E8494">
        <f>MATCH(A8494,rlc_freq!A:A,0)</f>
        <v>17096</v>
      </c>
      <c r="F8494" cm="1">
        <f t="array" ref="F8494">INDEX(rlc_freq!C:C,E8494)</f>
        <v>5.3146682185497864</v>
      </c>
    </row>
    <row r="8495" spans="1:6" x14ac:dyDescent="0.3">
      <c r="A8495" t="s">
        <v>15009</v>
      </c>
      <c r="B8495">
        <v>13</v>
      </c>
      <c r="C8495">
        <v>4.1730707252026509</v>
      </c>
      <c r="D8495">
        <v>8494</v>
      </c>
      <c r="E8495" t="e">
        <f>MATCH(A8495,rlc_freq!A:A,0)</f>
        <v>#N/A</v>
      </c>
      <c r="F8495" t="e" cm="1">
        <f t="array" ref="F8495">INDEX(rlc_freq!C:C,E8495)</f>
        <v>#N/A</v>
      </c>
    </row>
    <row r="8496" spans="1:6" x14ac:dyDescent="0.3">
      <c r="A8496" t="s">
        <v>1759</v>
      </c>
      <c r="B8496">
        <v>13</v>
      </c>
      <c r="C8496">
        <v>4.1730707252026509</v>
      </c>
      <c r="D8496">
        <v>8495</v>
      </c>
      <c r="E8496">
        <f>MATCH(A8496,rlc_freq!A:A,0)</f>
        <v>7834</v>
      </c>
      <c r="F8496" cm="1">
        <f t="array" ref="F8496">INDEX(rlc_freq!C:C,E8496)</f>
        <v>13.286670546374467</v>
      </c>
    </row>
    <row r="8497" spans="1:6" x14ac:dyDescent="0.3">
      <c r="A8497" t="s">
        <v>12308</v>
      </c>
      <c r="B8497">
        <v>13</v>
      </c>
      <c r="C8497">
        <v>4.1730707252026509</v>
      </c>
      <c r="D8497">
        <v>8496</v>
      </c>
      <c r="E8497" t="e">
        <f>MATCH(A8497,rlc_freq!A:A,0)</f>
        <v>#N/A</v>
      </c>
      <c r="F8497" t="e" cm="1">
        <f t="array" ref="F8497">INDEX(rlc_freq!C:C,E8497)</f>
        <v>#N/A</v>
      </c>
    </row>
    <row r="8498" spans="1:6" x14ac:dyDescent="0.3">
      <c r="A8498" t="s">
        <v>8070</v>
      </c>
      <c r="B8498">
        <v>13</v>
      </c>
      <c r="C8498">
        <v>4.1730707252026509</v>
      </c>
      <c r="D8498">
        <v>8497</v>
      </c>
      <c r="E8498">
        <f>MATCH(A8498,rlc_freq!A:A,0)</f>
        <v>3201</v>
      </c>
      <c r="F8498" cm="1">
        <f t="array" ref="F8498">INDEX(rlc_freq!C:C,E8498)</f>
        <v>35.874010475211058</v>
      </c>
    </row>
    <row r="8499" spans="1:6" x14ac:dyDescent="0.3">
      <c r="A8499" t="s">
        <v>17092</v>
      </c>
      <c r="B8499">
        <v>13</v>
      </c>
      <c r="C8499">
        <v>4.1730707252026509</v>
      </c>
      <c r="D8499">
        <v>8498</v>
      </c>
      <c r="E8499">
        <f>MATCH(A8499,rlc_freq!A:A,0)</f>
        <v>2532</v>
      </c>
      <c r="F8499" cm="1">
        <f t="array" ref="F8499">INDEX(rlc_freq!C:C,E8499)</f>
        <v>45.174679857673183</v>
      </c>
    </row>
    <row r="8500" spans="1:6" x14ac:dyDescent="0.3">
      <c r="A8500" t="s">
        <v>11554</v>
      </c>
      <c r="B8500">
        <v>13</v>
      </c>
      <c r="C8500">
        <v>4.1730707252026509</v>
      </c>
      <c r="D8500">
        <v>8499</v>
      </c>
      <c r="E8500">
        <f>MATCH(A8500,rlc_freq!A:A,0)</f>
        <v>4900</v>
      </c>
      <c r="F8500" cm="1">
        <f t="array" ref="F8500">INDEX(rlc_freq!C:C,E8500)</f>
        <v>22.587339928836592</v>
      </c>
    </row>
    <row r="8501" spans="1:6" x14ac:dyDescent="0.3">
      <c r="A8501" t="s">
        <v>6498</v>
      </c>
      <c r="B8501">
        <v>13</v>
      </c>
      <c r="C8501">
        <v>4.1730707252026509</v>
      </c>
      <c r="D8501">
        <v>8500</v>
      </c>
      <c r="E8501">
        <f>MATCH(A8501,rlc_freq!A:A,0)</f>
        <v>6227</v>
      </c>
      <c r="F8501" cm="1">
        <f t="array" ref="F8501">INDEX(rlc_freq!C:C,E8501)</f>
        <v>17.272671710286804</v>
      </c>
    </row>
    <row r="8502" spans="1:6" x14ac:dyDescent="0.3">
      <c r="A8502" t="s">
        <v>5593</v>
      </c>
      <c r="B8502">
        <v>13</v>
      </c>
      <c r="C8502">
        <v>4.1730707252026509</v>
      </c>
      <c r="D8502">
        <v>8501</v>
      </c>
      <c r="E8502">
        <f>MATCH(A8502,rlc_freq!A:A,0)</f>
        <v>14127</v>
      </c>
      <c r="F8502" cm="1">
        <f t="array" ref="F8502">INDEX(rlc_freq!C:C,E8502)</f>
        <v>6.6433352731872333</v>
      </c>
    </row>
    <row r="8503" spans="1:6" x14ac:dyDescent="0.3">
      <c r="A8503" t="s">
        <v>2681</v>
      </c>
      <c r="B8503">
        <v>13</v>
      </c>
      <c r="C8503">
        <v>4.1730707252026509</v>
      </c>
      <c r="D8503">
        <v>8502</v>
      </c>
      <c r="E8503">
        <f>MATCH(A8503,rlc_freq!A:A,0)</f>
        <v>2692</v>
      </c>
      <c r="F8503" cm="1">
        <f t="array" ref="F8503">INDEX(rlc_freq!C:C,E8503)</f>
        <v>42.517345748398292</v>
      </c>
    </row>
    <row r="8504" spans="1:6" x14ac:dyDescent="0.3">
      <c r="A8504" t="s">
        <v>15147</v>
      </c>
      <c r="B8504">
        <v>13</v>
      </c>
      <c r="C8504">
        <v>4.1730707252026509</v>
      </c>
      <c r="D8504">
        <v>8503</v>
      </c>
      <c r="E8504" t="e">
        <f>MATCH(A8504,rlc_freq!A:A,0)</f>
        <v>#N/A</v>
      </c>
      <c r="F8504" t="e" cm="1">
        <f t="array" ref="F8504">INDEX(rlc_freq!C:C,E8504)</f>
        <v>#N/A</v>
      </c>
    </row>
    <row r="8505" spans="1:6" x14ac:dyDescent="0.3">
      <c r="A8505" t="s">
        <v>12802</v>
      </c>
      <c r="B8505">
        <v>13</v>
      </c>
      <c r="C8505">
        <v>4.1730707252026509</v>
      </c>
      <c r="D8505">
        <v>8504</v>
      </c>
      <c r="E8505" t="e">
        <f>MATCH(A8505,rlc_freq!A:A,0)</f>
        <v>#N/A</v>
      </c>
      <c r="F8505" t="e" cm="1">
        <f t="array" ref="F8505">INDEX(rlc_freq!C:C,E8505)</f>
        <v>#N/A</v>
      </c>
    </row>
    <row r="8506" spans="1:6" x14ac:dyDescent="0.3">
      <c r="A8506" t="s">
        <v>10043</v>
      </c>
      <c r="B8506">
        <v>13</v>
      </c>
      <c r="C8506">
        <v>4.1730707252026509</v>
      </c>
      <c r="D8506">
        <v>8505</v>
      </c>
      <c r="E8506">
        <f>MATCH(A8506,rlc_freq!A:A,0)</f>
        <v>10675</v>
      </c>
      <c r="F8506" cm="1">
        <f t="array" ref="F8506">INDEX(rlc_freq!C:C,E8506)</f>
        <v>9.3006693824621269</v>
      </c>
    </row>
    <row r="8507" spans="1:6" x14ac:dyDescent="0.3">
      <c r="A8507" t="s">
        <v>3658</v>
      </c>
      <c r="B8507">
        <v>13</v>
      </c>
      <c r="C8507">
        <v>4.1730707252026509</v>
      </c>
      <c r="D8507">
        <v>8506</v>
      </c>
      <c r="E8507">
        <f>MATCH(A8507,rlc_freq!A:A,0)</f>
        <v>7237</v>
      </c>
      <c r="F8507" cm="1">
        <f t="array" ref="F8507">INDEX(rlc_freq!C:C,E8507)</f>
        <v>14.615337601011912</v>
      </c>
    </row>
    <row r="8508" spans="1:6" x14ac:dyDescent="0.3">
      <c r="A8508" t="s">
        <v>4781</v>
      </c>
      <c r="B8508">
        <v>13</v>
      </c>
      <c r="C8508">
        <v>4.1730707252026509</v>
      </c>
      <c r="D8508">
        <v>8507</v>
      </c>
      <c r="E8508" t="e">
        <f>MATCH(A8508,rlc_freq!A:A,0)</f>
        <v>#N/A</v>
      </c>
      <c r="F8508" t="e" cm="1">
        <f t="array" ref="F8508">INDEX(rlc_freq!C:C,E8508)</f>
        <v>#N/A</v>
      </c>
    </row>
    <row r="8509" spans="1:6" x14ac:dyDescent="0.3">
      <c r="A8509" t="s">
        <v>436</v>
      </c>
      <c r="B8509">
        <v>13</v>
      </c>
      <c r="C8509">
        <v>4.1730707252026509</v>
      </c>
      <c r="D8509">
        <v>8508</v>
      </c>
      <c r="E8509" t="e">
        <f>MATCH(A8509,rlc_freq!A:A,0)</f>
        <v>#N/A</v>
      </c>
      <c r="F8509" t="e" cm="1">
        <f t="array" ref="F8509">INDEX(rlc_freq!C:C,E8509)</f>
        <v>#N/A</v>
      </c>
    </row>
    <row r="8510" spans="1:6" x14ac:dyDescent="0.3">
      <c r="A8510" t="s">
        <v>15302</v>
      </c>
      <c r="B8510">
        <v>13</v>
      </c>
      <c r="C8510">
        <v>4.1730707252026509</v>
      </c>
      <c r="D8510">
        <v>8509</v>
      </c>
      <c r="E8510" t="e">
        <f>MATCH(A8510,rlc_freq!A:A,0)</f>
        <v>#N/A</v>
      </c>
      <c r="F8510" t="e" cm="1">
        <f t="array" ref="F8510">INDEX(rlc_freq!C:C,E8510)</f>
        <v>#N/A</v>
      </c>
    </row>
    <row r="8511" spans="1:6" x14ac:dyDescent="0.3">
      <c r="A8511" t="s">
        <v>15361</v>
      </c>
      <c r="B8511">
        <v>13</v>
      </c>
      <c r="C8511">
        <v>4.1730707252026509</v>
      </c>
      <c r="D8511">
        <v>8510</v>
      </c>
      <c r="E8511" t="e">
        <f>MATCH(A8511,rlc_freq!A:A,0)</f>
        <v>#N/A</v>
      </c>
      <c r="F8511" t="e" cm="1">
        <f t="array" ref="F8511">INDEX(rlc_freq!C:C,E8511)</f>
        <v>#N/A</v>
      </c>
    </row>
    <row r="8512" spans="1:6" x14ac:dyDescent="0.3">
      <c r="A8512" t="s">
        <v>16730</v>
      </c>
      <c r="B8512">
        <v>13</v>
      </c>
      <c r="C8512">
        <v>4.1730707252026509</v>
      </c>
      <c r="D8512">
        <v>8511</v>
      </c>
      <c r="E8512" t="e">
        <f>MATCH(A8512,rlc_freq!A:A,0)</f>
        <v>#N/A</v>
      </c>
      <c r="F8512" t="e" cm="1">
        <f t="array" ref="F8512">INDEX(rlc_freq!C:C,E8512)</f>
        <v>#N/A</v>
      </c>
    </row>
    <row r="8513" spans="1:6" x14ac:dyDescent="0.3">
      <c r="A8513" t="s">
        <v>7991</v>
      </c>
      <c r="B8513">
        <v>13</v>
      </c>
      <c r="C8513">
        <v>4.1730707252026509</v>
      </c>
      <c r="D8513">
        <v>8512</v>
      </c>
      <c r="E8513" t="e">
        <f>MATCH(A8513,rlc_freq!A:A,0)</f>
        <v>#N/A</v>
      </c>
      <c r="F8513" t="e" cm="1">
        <f t="array" ref="F8513">INDEX(rlc_freq!C:C,E8513)</f>
        <v>#N/A</v>
      </c>
    </row>
    <row r="8514" spans="1:6" x14ac:dyDescent="0.3">
      <c r="A8514" t="s">
        <v>4751</v>
      </c>
      <c r="B8514">
        <v>13</v>
      </c>
      <c r="C8514">
        <v>4.1730707252026509</v>
      </c>
      <c r="D8514">
        <v>8513</v>
      </c>
      <c r="E8514" t="e">
        <f>MATCH(A8514,rlc_freq!A:A,0)</f>
        <v>#N/A</v>
      </c>
      <c r="F8514" t="e" cm="1">
        <f t="array" ref="F8514">INDEX(rlc_freq!C:C,E8514)</f>
        <v>#N/A</v>
      </c>
    </row>
    <row r="8515" spans="1:6" x14ac:dyDescent="0.3">
      <c r="A8515" t="s">
        <v>5835</v>
      </c>
      <c r="B8515">
        <v>13</v>
      </c>
      <c r="C8515">
        <v>4.1730707252026509</v>
      </c>
      <c r="D8515">
        <v>8514</v>
      </c>
      <c r="E8515" t="e">
        <f>MATCH(A8515,rlc_freq!A:A,0)</f>
        <v>#N/A</v>
      </c>
      <c r="F8515" t="e" cm="1">
        <f t="array" ref="F8515">INDEX(rlc_freq!C:C,E8515)</f>
        <v>#N/A</v>
      </c>
    </row>
    <row r="8516" spans="1:6" x14ac:dyDescent="0.3">
      <c r="A8516" t="s">
        <v>9127</v>
      </c>
      <c r="B8516">
        <v>13</v>
      </c>
      <c r="C8516">
        <v>4.1730707252026509</v>
      </c>
      <c r="D8516">
        <v>8515</v>
      </c>
      <c r="E8516">
        <f>MATCH(A8516,rlc_freq!A:A,0)</f>
        <v>10688</v>
      </c>
      <c r="F8516" cm="1">
        <f t="array" ref="F8516">INDEX(rlc_freq!C:C,E8516)</f>
        <v>9.3006693824621269</v>
      </c>
    </row>
    <row r="8517" spans="1:6" x14ac:dyDescent="0.3">
      <c r="A8517" t="s">
        <v>8168</v>
      </c>
      <c r="B8517">
        <v>13</v>
      </c>
      <c r="C8517">
        <v>4.1730707252026509</v>
      </c>
      <c r="D8517">
        <v>8516</v>
      </c>
      <c r="E8517">
        <f>MATCH(A8517,rlc_freq!A:A,0)</f>
        <v>6233</v>
      </c>
      <c r="F8517" cm="1">
        <f t="array" ref="F8517">INDEX(rlc_freq!C:C,E8517)</f>
        <v>17.272671710286804</v>
      </c>
    </row>
    <row r="8518" spans="1:6" x14ac:dyDescent="0.3">
      <c r="A8518" t="s">
        <v>15710</v>
      </c>
      <c r="B8518">
        <v>13</v>
      </c>
      <c r="C8518">
        <v>4.1730707252026509</v>
      </c>
      <c r="D8518">
        <v>8517</v>
      </c>
      <c r="E8518" t="e">
        <f>MATCH(A8518,rlc_freq!A:A,0)</f>
        <v>#N/A</v>
      </c>
      <c r="F8518" t="e" cm="1">
        <f t="array" ref="F8518">INDEX(rlc_freq!C:C,E8518)</f>
        <v>#N/A</v>
      </c>
    </row>
    <row r="8519" spans="1:6" x14ac:dyDescent="0.3">
      <c r="A8519" t="s">
        <v>5072</v>
      </c>
      <c r="B8519">
        <v>13</v>
      </c>
      <c r="C8519">
        <v>4.1730707252026509</v>
      </c>
      <c r="D8519">
        <v>8518</v>
      </c>
      <c r="E8519">
        <f>MATCH(A8519,rlc_freq!A:A,0)</f>
        <v>6716</v>
      </c>
      <c r="F8519" cm="1">
        <f t="array" ref="F8519">INDEX(rlc_freq!C:C,E8519)</f>
        <v>15.94400465564936</v>
      </c>
    </row>
    <row r="8520" spans="1:6" x14ac:dyDescent="0.3">
      <c r="A8520" t="s">
        <v>15501</v>
      </c>
      <c r="B8520">
        <v>13</v>
      </c>
      <c r="C8520">
        <v>4.1730707252026509</v>
      </c>
      <c r="D8520">
        <v>8519</v>
      </c>
      <c r="E8520">
        <f>MATCH(A8520,rlc_freq!A:A,0)</f>
        <v>9574</v>
      </c>
      <c r="F8520" cm="1">
        <f t="array" ref="F8520">INDEX(rlc_freq!C:C,E8520)</f>
        <v>10.629336437099573</v>
      </c>
    </row>
    <row r="8521" spans="1:6" x14ac:dyDescent="0.3">
      <c r="A8521" t="s">
        <v>13415</v>
      </c>
      <c r="B8521">
        <v>13</v>
      </c>
      <c r="C8521">
        <v>4.1730707252026509</v>
      </c>
      <c r="D8521">
        <v>8520</v>
      </c>
      <c r="E8521">
        <f>MATCH(A8521,rlc_freq!A:A,0)</f>
        <v>9576</v>
      </c>
      <c r="F8521" cm="1">
        <f t="array" ref="F8521">INDEX(rlc_freq!C:C,E8521)</f>
        <v>10.629336437099573</v>
      </c>
    </row>
    <row r="8522" spans="1:6" x14ac:dyDescent="0.3">
      <c r="A8522" t="s">
        <v>5854</v>
      </c>
      <c r="B8522">
        <v>13</v>
      </c>
      <c r="C8522">
        <v>4.1730707252026509</v>
      </c>
      <c r="D8522">
        <v>8521</v>
      </c>
      <c r="E8522" t="e">
        <f>MATCH(A8522,rlc_freq!A:A,0)</f>
        <v>#N/A</v>
      </c>
      <c r="F8522" t="e" cm="1">
        <f t="array" ref="F8522">INDEX(rlc_freq!C:C,E8522)</f>
        <v>#N/A</v>
      </c>
    </row>
    <row r="8523" spans="1:6" x14ac:dyDescent="0.3">
      <c r="A8523" t="s">
        <v>14258</v>
      </c>
      <c r="B8523">
        <v>13</v>
      </c>
      <c r="C8523">
        <v>4.1730707252026509</v>
      </c>
      <c r="D8523">
        <v>8522</v>
      </c>
      <c r="E8523">
        <f>MATCH(A8523,rlc_freq!A:A,0)</f>
        <v>4666</v>
      </c>
      <c r="F8523" cm="1">
        <f t="array" ref="F8523">INDEX(rlc_freq!C:C,E8523)</f>
        <v>23.916006983474038</v>
      </c>
    </row>
    <row r="8524" spans="1:6" x14ac:dyDescent="0.3">
      <c r="A8524" t="s">
        <v>5974</v>
      </c>
      <c r="B8524">
        <v>13</v>
      </c>
      <c r="C8524">
        <v>4.1730707252026509</v>
      </c>
      <c r="D8524">
        <v>8523</v>
      </c>
      <c r="E8524" t="e">
        <f>MATCH(A8524,rlc_freq!A:A,0)</f>
        <v>#N/A</v>
      </c>
      <c r="F8524" t="e" cm="1">
        <f t="array" ref="F8524">INDEX(rlc_freq!C:C,E8524)</f>
        <v>#N/A</v>
      </c>
    </row>
    <row r="8525" spans="1:6" x14ac:dyDescent="0.3">
      <c r="A8525" t="s">
        <v>5589</v>
      </c>
      <c r="B8525">
        <v>13</v>
      </c>
      <c r="C8525">
        <v>4.1730707252026509</v>
      </c>
      <c r="D8525">
        <v>8524</v>
      </c>
      <c r="E8525" t="e">
        <f>MATCH(A8525,rlc_freq!A:A,0)</f>
        <v>#N/A</v>
      </c>
      <c r="F8525" t="e" cm="1">
        <f t="array" ref="F8525">INDEX(rlc_freq!C:C,E8525)</f>
        <v>#N/A</v>
      </c>
    </row>
    <row r="8526" spans="1:6" x14ac:dyDescent="0.3">
      <c r="A8526" t="s">
        <v>2638</v>
      </c>
      <c r="B8526">
        <v>13</v>
      </c>
      <c r="C8526">
        <v>4.1730707252026509</v>
      </c>
      <c r="D8526">
        <v>8525</v>
      </c>
      <c r="E8526">
        <f>MATCH(A8526,rlc_freq!A:A,0)</f>
        <v>4239</v>
      </c>
      <c r="F8526" cm="1">
        <f t="array" ref="F8526">INDEX(rlc_freq!C:C,E8526)</f>
        <v>26.573341092748933</v>
      </c>
    </row>
    <row r="8527" spans="1:6" x14ac:dyDescent="0.3">
      <c r="A8527" t="s">
        <v>4630</v>
      </c>
      <c r="B8527">
        <v>13</v>
      </c>
      <c r="C8527">
        <v>4.1730707252026509</v>
      </c>
      <c r="D8527">
        <v>8526</v>
      </c>
      <c r="E8527">
        <f>MATCH(A8527,rlc_freq!A:A,0)</f>
        <v>7254</v>
      </c>
      <c r="F8527" cm="1">
        <f t="array" ref="F8527">INDEX(rlc_freq!C:C,E8527)</f>
        <v>14.615337601011912</v>
      </c>
    </row>
    <row r="8528" spans="1:6" x14ac:dyDescent="0.3">
      <c r="A8528" t="s">
        <v>13791</v>
      </c>
      <c r="B8528">
        <v>13</v>
      </c>
      <c r="C8528">
        <v>4.1730707252026509</v>
      </c>
      <c r="D8528">
        <v>8527</v>
      </c>
      <c r="E8528">
        <f>MATCH(A8528,rlc_freq!A:A,0)</f>
        <v>10714</v>
      </c>
      <c r="F8528" cm="1">
        <f t="array" ref="F8528">INDEX(rlc_freq!C:C,E8528)</f>
        <v>9.3006693824621269</v>
      </c>
    </row>
    <row r="8529" spans="1:6" x14ac:dyDescent="0.3">
      <c r="A8529" t="s">
        <v>12656</v>
      </c>
      <c r="B8529">
        <v>13</v>
      </c>
      <c r="C8529">
        <v>4.1730707252026509</v>
      </c>
      <c r="D8529">
        <v>8528</v>
      </c>
      <c r="E8529">
        <f>MATCH(A8529,rlc_freq!A:A,0)</f>
        <v>4245</v>
      </c>
      <c r="F8529" cm="1">
        <f t="array" ref="F8529">INDEX(rlc_freq!C:C,E8529)</f>
        <v>26.573341092748933</v>
      </c>
    </row>
    <row r="8530" spans="1:6" x14ac:dyDescent="0.3">
      <c r="A8530" t="s">
        <v>10983</v>
      </c>
      <c r="B8530">
        <v>13</v>
      </c>
      <c r="C8530">
        <v>4.1730707252026509</v>
      </c>
      <c r="D8530">
        <v>8529</v>
      </c>
      <c r="E8530">
        <f>MATCH(A8530,rlc_freq!A:A,0)</f>
        <v>3309</v>
      </c>
      <c r="F8530" cm="1">
        <f t="array" ref="F8530">INDEX(rlc_freq!C:C,E8530)</f>
        <v>34.545343420573609</v>
      </c>
    </row>
    <row r="8531" spans="1:6" x14ac:dyDescent="0.3">
      <c r="A8531" t="s">
        <v>13775</v>
      </c>
      <c r="B8531">
        <v>13</v>
      </c>
      <c r="C8531">
        <v>4.1730707252026509</v>
      </c>
      <c r="D8531">
        <v>8530</v>
      </c>
      <c r="E8531" t="e">
        <f>MATCH(A8531,rlc_freq!A:A,0)</f>
        <v>#N/A</v>
      </c>
      <c r="F8531" t="e" cm="1">
        <f t="array" ref="F8531">INDEX(rlc_freq!C:C,E8531)</f>
        <v>#N/A</v>
      </c>
    </row>
    <row r="8532" spans="1:6" x14ac:dyDescent="0.3">
      <c r="A8532" t="s">
        <v>2967</v>
      </c>
      <c r="B8532">
        <v>13</v>
      </c>
      <c r="C8532">
        <v>4.1730707252026509</v>
      </c>
      <c r="D8532">
        <v>8531</v>
      </c>
      <c r="E8532">
        <f>MATCH(A8532,rlc_freq!A:A,0)</f>
        <v>4048</v>
      </c>
      <c r="F8532" cm="1">
        <f t="array" ref="F8532">INDEX(rlc_freq!C:C,E8532)</f>
        <v>27.902008147386379</v>
      </c>
    </row>
    <row r="8533" spans="1:6" x14ac:dyDescent="0.3">
      <c r="A8533" t="s">
        <v>2123</v>
      </c>
      <c r="B8533">
        <v>13</v>
      </c>
      <c r="C8533">
        <v>4.1730707252026509</v>
      </c>
      <c r="D8533">
        <v>8532</v>
      </c>
      <c r="E8533">
        <f>MATCH(A8533,rlc_freq!A:A,0)</f>
        <v>10729</v>
      </c>
      <c r="F8533" cm="1">
        <f t="array" ref="F8533">INDEX(rlc_freq!C:C,E8533)</f>
        <v>9.3006693824621269</v>
      </c>
    </row>
    <row r="8534" spans="1:6" x14ac:dyDescent="0.3">
      <c r="A8534" t="s">
        <v>16416</v>
      </c>
      <c r="B8534">
        <v>13</v>
      </c>
      <c r="C8534">
        <v>4.1730707252026509</v>
      </c>
      <c r="D8534">
        <v>8533</v>
      </c>
      <c r="E8534">
        <f>MATCH(A8534,rlc_freq!A:A,0)</f>
        <v>4446</v>
      </c>
      <c r="F8534" cm="1">
        <f t="array" ref="F8534">INDEX(rlc_freq!C:C,E8534)</f>
        <v>25.244674038111487</v>
      </c>
    </row>
    <row r="8535" spans="1:6" x14ac:dyDescent="0.3">
      <c r="A8535" t="s">
        <v>16038</v>
      </c>
      <c r="B8535">
        <v>13</v>
      </c>
      <c r="C8535">
        <v>4.1730707252026509</v>
      </c>
      <c r="D8535">
        <v>8534</v>
      </c>
      <c r="E8535" t="e">
        <f>MATCH(A8535,rlc_freq!A:A,0)</f>
        <v>#N/A</v>
      </c>
      <c r="F8535" t="e" cm="1">
        <f t="array" ref="F8535">INDEX(rlc_freq!C:C,E8535)</f>
        <v>#N/A</v>
      </c>
    </row>
    <row r="8536" spans="1:6" x14ac:dyDescent="0.3">
      <c r="A8536" t="s">
        <v>11283</v>
      </c>
      <c r="B8536">
        <v>13</v>
      </c>
      <c r="C8536">
        <v>4.1730707252026509</v>
      </c>
      <c r="D8536">
        <v>8535</v>
      </c>
      <c r="E8536" t="e">
        <f>MATCH(A8536,rlc_freq!A:A,0)</f>
        <v>#N/A</v>
      </c>
      <c r="F8536" t="e" cm="1">
        <f t="array" ref="F8536">INDEX(rlc_freq!C:C,E8536)</f>
        <v>#N/A</v>
      </c>
    </row>
    <row r="8537" spans="1:6" x14ac:dyDescent="0.3">
      <c r="A8537" t="s">
        <v>18198</v>
      </c>
      <c r="B8537">
        <v>13</v>
      </c>
      <c r="C8537">
        <v>4.1730707252026509</v>
      </c>
      <c r="D8537">
        <v>8536</v>
      </c>
      <c r="E8537">
        <f>MATCH(A8537,rlc_freq!A:A,0)</f>
        <v>7889</v>
      </c>
      <c r="F8537" cm="1">
        <f t="array" ref="F8537">INDEX(rlc_freq!C:C,E8537)</f>
        <v>13.286670546374467</v>
      </c>
    </row>
    <row r="8538" spans="1:6" x14ac:dyDescent="0.3">
      <c r="A8538" t="s">
        <v>15620</v>
      </c>
      <c r="B8538">
        <v>13</v>
      </c>
      <c r="C8538">
        <v>4.1730707252026509</v>
      </c>
      <c r="D8538">
        <v>8537</v>
      </c>
      <c r="E8538" t="e">
        <f>MATCH(A8538,rlc_freq!A:A,0)</f>
        <v>#N/A</v>
      </c>
      <c r="F8538" t="e" cm="1">
        <f t="array" ref="F8538">INDEX(rlc_freq!C:C,E8538)</f>
        <v>#N/A</v>
      </c>
    </row>
    <row r="8539" spans="1:6" x14ac:dyDescent="0.3">
      <c r="A8539" t="s">
        <v>19017</v>
      </c>
      <c r="B8539">
        <v>13</v>
      </c>
      <c r="C8539">
        <v>4.1730707252026509</v>
      </c>
      <c r="D8539">
        <v>8538</v>
      </c>
      <c r="E8539" t="e">
        <f>MATCH(A8539,rlc_freq!A:A,0)</f>
        <v>#N/A</v>
      </c>
      <c r="F8539" t="e" cm="1">
        <f t="array" ref="F8539">INDEX(rlc_freq!C:C,E8539)</f>
        <v>#N/A</v>
      </c>
    </row>
    <row r="8540" spans="1:6" x14ac:dyDescent="0.3">
      <c r="A8540" t="s">
        <v>6900</v>
      </c>
      <c r="B8540">
        <v>13</v>
      </c>
      <c r="C8540">
        <v>4.1730707252026509</v>
      </c>
      <c r="D8540">
        <v>8539</v>
      </c>
      <c r="E8540" t="e">
        <f>MATCH(A8540,rlc_freq!A:A,0)</f>
        <v>#N/A</v>
      </c>
      <c r="F8540" t="e" cm="1">
        <f t="array" ref="F8540">INDEX(rlc_freq!C:C,E8540)</f>
        <v>#N/A</v>
      </c>
    </row>
    <row r="8541" spans="1:6" x14ac:dyDescent="0.3">
      <c r="A8541" t="s">
        <v>15503</v>
      </c>
      <c r="B8541">
        <v>13</v>
      </c>
      <c r="C8541">
        <v>4.1730707252026509</v>
      </c>
      <c r="D8541">
        <v>8540</v>
      </c>
      <c r="E8541" t="e">
        <f>MATCH(A8541,rlc_freq!A:A,0)</f>
        <v>#N/A</v>
      </c>
      <c r="F8541" t="e" cm="1">
        <f t="array" ref="F8541">INDEX(rlc_freq!C:C,E8541)</f>
        <v>#N/A</v>
      </c>
    </row>
    <row r="8542" spans="1:6" x14ac:dyDescent="0.3">
      <c r="A8542" t="s">
        <v>8251</v>
      </c>
      <c r="B8542">
        <v>13</v>
      </c>
      <c r="C8542">
        <v>4.1730707252026509</v>
      </c>
      <c r="D8542">
        <v>8541</v>
      </c>
      <c r="E8542" t="e">
        <f>MATCH(A8542,rlc_freq!A:A,0)</f>
        <v>#N/A</v>
      </c>
      <c r="F8542" t="e" cm="1">
        <f t="array" ref="F8542">INDEX(rlc_freq!C:C,E8542)</f>
        <v>#N/A</v>
      </c>
    </row>
    <row r="8543" spans="1:6" x14ac:dyDescent="0.3">
      <c r="A8543" t="s">
        <v>2236</v>
      </c>
      <c r="B8543">
        <v>13</v>
      </c>
      <c r="C8543">
        <v>4.1730707252026509</v>
      </c>
      <c r="D8543">
        <v>8542</v>
      </c>
      <c r="E8543">
        <f>MATCH(A8543,rlc_freq!A:A,0)</f>
        <v>4920</v>
      </c>
      <c r="F8543" cm="1">
        <f t="array" ref="F8543">INDEX(rlc_freq!C:C,E8543)</f>
        <v>22.587339928836592</v>
      </c>
    </row>
    <row r="8544" spans="1:6" x14ac:dyDescent="0.3">
      <c r="A8544" t="s">
        <v>12080</v>
      </c>
      <c r="B8544">
        <v>13</v>
      </c>
      <c r="C8544">
        <v>4.1730707252026509</v>
      </c>
      <c r="D8544">
        <v>8543</v>
      </c>
      <c r="E8544">
        <f>MATCH(A8544,rlc_freq!A:A,0)</f>
        <v>3105</v>
      </c>
      <c r="F8544" cm="1">
        <f t="array" ref="F8544">INDEX(rlc_freq!C:C,E8544)</f>
        <v>37.202677529848508</v>
      </c>
    </row>
    <row r="8545" spans="1:6" x14ac:dyDescent="0.3">
      <c r="A8545" t="s">
        <v>1574</v>
      </c>
      <c r="B8545">
        <v>13</v>
      </c>
      <c r="C8545">
        <v>4.1730707252026509</v>
      </c>
      <c r="D8545">
        <v>8544</v>
      </c>
      <c r="E8545" t="e">
        <f>MATCH(A8545,rlc_freq!A:A,0)</f>
        <v>#N/A</v>
      </c>
      <c r="F8545" t="e" cm="1">
        <f t="array" ref="F8545">INDEX(rlc_freq!C:C,E8545)</f>
        <v>#N/A</v>
      </c>
    </row>
    <row r="8546" spans="1:6" x14ac:dyDescent="0.3">
      <c r="A8546" t="s">
        <v>9218</v>
      </c>
      <c r="B8546">
        <v>13</v>
      </c>
      <c r="C8546">
        <v>4.1730707252026509</v>
      </c>
      <c r="D8546">
        <v>8545</v>
      </c>
      <c r="E8546" t="e">
        <f>MATCH(A8546,rlc_freq!A:A,0)</f>
        <v>#N/A</v>
      </c>
      <c r="F8546" t="e" cm="1">
        <f t="array" ref="F8546">INDEX(rlc_freq!C:C,E8546)</f>
        <v>#N/A</v>
      </c>
    </row>
    <row r="8547" spans="1:6" x14ac:dyDescent="0.3">
      <c r="A8547" t="s">
        <v>20609</v>
      </c>
      <c r="B8547">
        <v>13</v>
      </c>
      <c r="C8547">
        <v>4.1730707252026509</v>
      </c>
      <c r="D8547">
        <v>8546</v>
      </c>
      <c r="E8547" t="e">
        <f>MATCH(A8547,rlc_freq!A:A,0)</f>
        <v>#N/A</v>
      </c>
      <c r="F8547" t="e" cm="1">
        <f t="array" ref="F8547">INDEX(rlc_freq!C:C,E8547)</f>
        <v>#N/A</v>
      </c>
    </row>
    <row r="8548" spans="1:6" x14ac:dyDescent="0.3">
      <c r="A8548" t="s">
        <v>16228</v>
      </c>
      <c r="B8548">
        <v>13</v>
      </c>
      <c r="C8548">
        <v>4.1730707252026509</v>
      </c>
      <c r="D8548">
        <v>8547</v>
      </c>
      <c r="E8548">
        <f>MATCH(A8548,rlc_freq!A:A,0)</f>
        <v>7899</v>
      </c>
      <c r="F8548" cm="1">
        <f t="array" ref="F8548">INDEX(rlc_freq!C:C,E8548)</f>
        <v>13.286670546374467</v>
      </c>
    </row>
    <row r="8549" spans="1:6" x14ac:dyDescent="0.3">
      <c r="A8549" t="s">
        <v>18143</v>
      </c>
      <c r="B8549">
        <v>13</v>
      </c>
      <c r="C8549">
        <v>4.1730707252026509</v>
      </c>
      <c r="D8549">
        <v>8548</v>
      </c>
      <c r="E8549">
        <f>MATCH(A8549,rlc_freq!A:A,0)</f>
        <v>12348</v>
      </c>
      <c r="F8549" cm="1">
        <f t="array" ref="F8549">INDEX(rlc_freq!C:C,E8549)</f>
        <v>7.9720023278246801</v>
      </c>
    </row>
    <row r="8550" spans="1:6" x14ac:dyDescent="0.3">
      <c r="A8550" t="s">
        <v>19016</v>
      </c>
      <c r="B8550">
        <v>13</v>
      </c>
      <c r="C8550">
        <v>4.1730707252026509</v>
      </c>
      <c r="D8550">
        <v>8549</v>
      </c>
      <c r="E8550">
        <f>MATCH(A8550,rlc_freq!A:A,0)</f>
        <v>7294</v>
      </c>
      <c r="F8550" cm="1">
        <f t="array" ref="F8550">INDEX(rlc_freq!C:C,E8550)</f>
        <v>14.615337601011912</v>
      </c>
    </row>
    <row r="8551" spans="1:6" x14ac:dyDescent="0.3">
      <c r="A8551" t="s">
        <v>16210</v>
      </c>
      <c r="B8551">
        <v>13</v>
      </c>
      <c r="C8551">
        <v>4.1730707252026509</v>
      </c>
      <c r="D8551">
        <v>8550</v>
      </c>
      <c r="E8551">
        <f>MATCH(A8551,rlc_freq!A:A,0)</f>
        <v>5862</v>
      </c>
      <c r="F8551" cm="1">
        <f t="array" ref="F8551">INDEX(rlc_freq!C:C,E8551)</f>
        <v>18.601338764924254</v>
      </c>
    </row>
    <row r="8552" spans="1:6" x14ac:dyDescent="0.3">
      <c r="A8552" t="s">
        <v>5009</v>
      </c>
      <c r="B8552">
        <v>13</v>
      </c>
      <c r="C8552">
        <v>4.1730707252026509</v>
      </c>
      <c r="D8552">
        <v>8551</v>
      </c>
      <c r="E8552" t="e">
        <f>MATCH(A8552,rlc_freq!A:A,0)</f>
        <v>#N/A</v>
      </c>
      <c r="F8552" t="e" cm="1">
        <f t="array" ref="F8552">INDEX(rlc_freq!C:C,E8552)</f>
        <v>#N/A</v>
      </c>
    </row>
    <row r="8553" spans="1:6" x14ac:dyDescent="0.3">
      <c r="A8553" t="s">
        <v>2605</v>
      </c>
      <c r="B8553">
        <v>13</v>
      </c>
      <c r="C8553">
        <v>4.1730707252026509</v>
      </c>
      <c r="D8553">
        <v>8552</v>
      </c>
      <c r="E8553">
        <f>MATCH(A8553,rlc_freq!A:A,0)</f>
        <v>7905</v>
      </c>
      <c r="F8553" cm="1">
        <f t="array" ref="F8553">INDEX(rlc_freq!C:C,E8553)</f>
        <v>13.286670546374467</v>
      </c>
    </row>
    <row r="8554" spans="1:6" x14ac:dyDescent="0.3">
      <c r="A8554" t="s">
        <v>2287</v>
      </c>
      <c r="B8554">
        <v>13</v>
      </c>
      <c r="C8554">
        <v>4.1730707252026509</v>
      </c>
      <c r="D8554">
        <v>8553</v>
      </c>
      <c r="E8554">
        <f>MATCH(A8554,rlc_freq!A:A,0)</f>
        <v>6254</v>
      </c>
      <c r="F8554" cm="1">
        <f t="array" ref="F8554">INDEX(rlc_freq!C:C,E8554)</f>
        <v>17.272671710286804</v>
      </c>
    </row>
    <row r="8555" spans="1:6" x14ac:dyDescent="0.3">
      <c r="A8555" t="s">
        <v>12481</v>
      </c>
      <c r="B8555">
        <v>13</v>
      </c>
      <c r="C8555">
        <v>4.1730707252026509</v>
      </c>
      <c r="D8555">
        <v>8554</v>
      </c>
      <c r="E8555">
        <f>MATCH(A8555,rlc_freq!A:A,0)</f>
        <v>9634</v>
      </c>
      <c r="F8555" cm="1">
        <f t="array" ref="F8555">INDEX(rlc_freq!C:C,E8555)</f>
        <v>10.629336437099573</v>
      </c>
    </row>
    <row r="8556" spans="1:6" x14ac:dyDescent="0.3">
      <c r="A8556" t="s">
        <v>3543</v>
      </c>
      <c r="B8556">
        <v>13</v>
      </c>
      <c r="C8556">
        <v>4.1730707252026509</v>
      </c>
      <c r="D8556">
        <v>8555</v>
      </c>
      <c r="E8556">
        <f>MATCH(A8556,rlc_freq!A:A,0)</f>
        <v>6747</v>
      </c>
      <c r="F8556" cm="1">
        <f t="array" ref="F8556">INDEX(rlc_freq!C:C,E8556)</f>
        <v>15.94400465564936</v>
      </c>
    </row>
    <row r="8557" spans="1:6" x14ac:dyDescent="0.3">
      <c r="A8557" t="s">
        <v>2295</v>
      </c>
      <c r="B8557">
        <v>13</v>
      </c>
      <c r="C8557">
        <v>4.1730707252026509</v>
      </c>
      <c r="D8557">
        <v>8556</v>
      </c>
      <c r="E8557" t="e">
        <f>MATCH(A8557,rlc_freq!A:A,0)</f>
        <v>#N/A</v>
      </c>
      <c r="F8557" t="e" cm="1">
        <f t="array" ref="F8557">INDEX(rlc_freq!C:C,E8557)</f>
        <v>#N/A</v>
      </c>
    </row>
    <row r="8558" spans="1:6" x14ac:dyDescent="0.3">
      <c r="A8558" t="s">
        <v>9310</v>
      </c>
      <c r="B8558">
        <v>13</v>
      </c>
      <c r="C8558">
        <v>4.1730707252026509</v>
      </c>
      <c r="D8558">
        <v>8557</v>
      </c>
      <c r="E8558" t="e">
        <f>MATCH(A8558,rlc_freq!A:A,0)</f>
        <v>#N/A</v>
      </c>
      <c r="F8558" t="e" cm="1">
        <f t="array" ref="F8558">INDEX(rlc_freq!C:C,E8558)</f>
        <v>#N/A</v>
      </c>
    </row>
    <row r="8559" spans="1:6" x14ac:dyDescent="0.3">
      <c r="A8559" t="s">
        <v>7336</v>
      </c>
      <c r="B8559">
        <v>13</v>
      </c>
      <c r="C8559">
        <v>4.1730707252026509</v>
      </c>
      <c r="D8559">
        <v>8558</v>
      </c>
      <c r="E8559" t="e">
        <f>MATCH(A8559,rlc_freq!A:A,0)</f>
        <v>#N/A</v>
      </c>
      <c r="F8559" t="e" cm="1">
        <f t="array" ref="F8559">INDEX(rlc_freq!C:C,E8559)</f>
        <v>#N/A</v>
      </c>
    </row>
    <row r="8560" spans="1:6" x14ac:dyDescent="0.3">
      <c r="A8560" t="s">
        <v>13135</v>
      </c>
      <c r="B8560">
        <v>13</v>
      </c>
      <c r="C8560">
        <v>4.1730707252026509</v>
      </c>
      <c r="D8560">
        <v>8559</v>
      </c>
      <c r="E8560" t="e">
        <f>MATCH(A8560,rlc_freq!A:A,0)</f>
        <v>#N/A</v>
      </c>
      <c r="F8560" t="e" cm="1">
        <f t="array" ref="F8560">INDEX(rlc_freq!C:C,E8560)</f>
        <v>#N/A</v>
      </c>
    </row>
    <row r="8561" spans="1:6" x14ac:dyDescent="0.3">
      <c r="A8561" t="s">
        <v>19577</v>
      </c>
      <c r="B8561">
        <v>13</v>
      </c>
      <c r="C8561">
        <v>4.1730707252026509</v>
      </c>
      <c r="D8561">
        <v>8560</v>
      </c>
      <c r="E8561" t="e">
        <f>MATCH(A8561,rlc_freq!A:A,0)</f>
        <v>#N/A</v>
      </c>
      <c r="F8561" t="e" cm="1">
        <f t="array" ref="F8561">INDEX(rlc_freq!C:C,E8561)</f>
        <v>#N/A</v>
      </c>
    </row>
    <row r="8562" spans="1:6" x14ac:dyDescent="0.3">
      <c r="A8562" t="s">
        <v>9240</v>
      </c>
      <c r="B8562">
        <v>13</v>
      </c>
      <c r="C8562">
        <v>4.1730707252026509</v>
      </c>
      <c r="D8562">
        <v>8561</v>
      </c>
      <c r="E8562">
        <f>MATCH(A8562,rlc_freq!A:A,0)</f>
        <v>1600</v>
      </c>
      <c r="F8562" cm="1">
        <f t="array" ref="F8562">INDEX(rlc_freq!C:C,E8562)</f>
        <v>71.748020950422116</v>
      </c>
    </row>
    <row r="8563" spans="1:6" x14ac:dyDescent="0.3">
      <c r="A8563" t="s">
        <v>21577</v>
      </c>
      <c r="B8563">
        <v>13</v>
      </c>
      <c r="C8563">
        <v>4.1730707252026509</v>
      </c>
      <c r="D8563">
        <v>8562</v>
      </c>
      <c r="E8563" t="e">
        <f>MATCH(A8563,rlc_freq!A:A,0)</f>
        <v>#N/A</v>
      </c>
      <c r="F8563" t="e" cm="1">
        <f t="array" ref="F8563">INDEX(rlc_freq!C:C,E8563)</f>
        <v>#N/A</v>
      </c>
    </row>
    <row r="8564" spans="1:6" x14ac:dyDescent="0.3">
      <c r="A8564" t="s">
        <v>5090</v>
      </c>
      <c r="B8564">
        <v>13</v>
      </c>
      <c r="C8564">
        <v>4.1730707252026509</v>
      </c>
      <c r="D8564">
        <v>8563</v>
      </c>
      <c r="E8564" t="e">
        <f>MATCH(A8564,rlc_freq!A:A,0)</f>
        <v>#N/A</v>
      </c>
      <c r="F8564" t="e" cm="1">
        <f t="array" ref="F8564">INDEX(rlc_freq!C:C,E8564)</f>
        <v>#N/A</v>
      </c>
    </row>
    <row r="8565" spans="1:6" x14ac:dyDescent="0.3">
      <c r="A8565" t="s">
        <v>8578</v>
      </c>
      <c r="B8565">
        <v>13</v>
      </c>
      <c r="C8565">
        <v>4.1730707252026509</v>
      </c>
      <c r="D8565">
        <v>8564</v>
      </c>
      <c r="E8565" t="e">
        <f>MATCH(A8565,rlc_freq!A:A,0)</f>
        <v>#N/A</v>
      </c>
      <c r="F8565" t="e" cm="1">
        <f t="array" ref="F8565">INDEX(rlc_freq!C:C,E8565)</f>
        <v>#N/A</v>
      </c>
    </row>
    <row r="8566" spans="1:6" x14ac:dyDescent="0.3">
      <c r="A8566" t="s">
        <v>13091</v>
      </c>
      <c r="B8566">
        <v>13</v>
      </c>
      <c r="C8566">
        <v>4.1730707252026509</v>
      </c>
      <c r="D8566">
        <v>8565</v>
      </c>
      <c r="E8566">
        <f>MATCH(A8566,rlc_freq!A:A,0)</f>
        <v>4925</v>
      </c>
      <c r="F8566" cm="1">
        <f t="array" ref="F8566">INDEX(rlc_freq!C:C,E8566)</f>
        <v>22.587339928836592</v>
      </c>
    </row>
    <row r="8567" spans="1:6" x14ac:dyDescent="0.3">
      <c r="A8567" t="s">
        <v>11960</v>
      </c>
      <c r="B8567">
        <v>13</v>
      </c>
      <c r="C8567">
        <v>4.1730707252026509</v>
      </c>
      <c r="D8567">
        <v>8566</v>
      </c>
      <c r="E8567">
        <f>MATCH(A8567,rlc_freq!A:A,0)</f>
        <v>5203</v>
      </c>
      <c r="F8567" cm="1">
        <f t="array" ref="F8567">INDEX(rlc_freq!C:C,E8567)</f>
        <v>21.258672874199146</v>
      </c>
    </row>
    <row r="8568" spans="1:6" x14ac:dyDescent="0.3">
      <c r="A8568" t="s">
        <v>6245</v>
      </c>
      <c r="B8568">
        <v>13</v>
      </c>
      <c r="C8568">
        <v>4.1730707252026509</v>
      </c>
      <c r="D8568">
        <v>8567</v>
      </c>
      <c r="E8568">
        <f>MATCH(A8568,rlc_freq!A:A,0)</f>
        <v>9645</v>
      </c>
      <c r="F8568" cm="1">
        <f t="array" ref="F8568">INDEX(rlc_freq!C:C,E8568)</f>
        <v>10.629336437099573</v>
      </c>
    </row>
    <row r="8569" spans="1:6" x14ac:dyDescent="0.3">
      <c r="A8569" t="s">
        <v>16990</v>
      </c>
      <c r="B8569">
        <v>13</v>
      </c>
      <c r="C8569">
        <v>4.1730707252026509</v>
      </c>
      <c r="D8569">
        <v>8568</v>
      </c>
      <c r="E8569" t="e">
        <f>MATCH(A8569,rlc_freq!A:A,0)</f>
        <v>#N/A</v>
      </c>
      <c r="F8569" t="e" cm="1">
        <f t="array" ref="F8569">INDEX(rlc_freq!C:C,E8569)</f>
        <v>#N/A</v>
      </c>
    </row>
    <row r="8570" spans="1:6" x14ac:dyDescent="0.3">
      <c r="A8570" t="s">
        <v>20744</v>
      </c>
      <c r="B8570">
        <v>13</v>
      </c>
      <c r="C8570">
        <v>4.1730707252026509</v>
      </c>
      <c r="D8570">
        <v>8569</v>
      </c>
      <c r="E8570" t="e">
        <f>MATCH(A8570,rlc_freq!A:A,0)</f>
        <v>#N/A</v>
      </c>
      <c r="F8570" t="e" cm="1">
        <f t="array" ref="F8570">INDEX(rlc_freq!C:C,E8570)</f>
        <v>#N/A</v>
      </c>
    </row>
    <row r="8571" spans="1:6" x14ac:dyDescent="0.3">
      <c r="A8571" t="s">
        <v>2761</v>
      </c>
      <c r="B8571">
        <v>13</v>
      </c>
      <c r="C8571">
        <v>4.1730707252026509</v>
      </c>
      <c r="D8571">
        <v>8570</v>
      </c>
      <c r="E8571" t="e">
        <f>MATCH(A8571,rlc_freq!A:A,0)</f>
        <v>#N/A</v>
      </c>
      <c r="F8571" t="e" cm="1">
        <f t="array" ref="F8571">INDEX(rlc_freq!C:C,E8571)</f>
        <v>#N/A</v>
      </c>
    </row>
    <row r="8572" spans="1:6" x14ac:dyDescent="0.3">
      <c r="A8572" t="s">
        <v>6675</v>
      </c>
      <c r="B8572">
        <v>13</v>
      </c>
      <c r="C8572">
        <v>4.1730707252026509</v>
      </c>
      <c r="D8572">
        <v>8571</v>
      </c>
      <c r="E8572" t="e">
        <f>MATCH(A8572,rlc_freq!A:A,0)</f>
        <v>#N/A</v>
      </c>
      <c r="F8572" t="e" cm="1">
        <f t="array" ref="F8572">INDEX(rlc_freq!C:C,E8572)</f>
        <v>#N/A</v>
      </c>
    </row>
    <row r="8573" spans="1:6" x14ac:dyDescent="0.3">
      <c r="A8573" t="s">
        <v>9255</v>
      </c>
      <c r="B8573">
        <v>13</v>
      </c>
      <c r="C8573">
        <v>4.1730707252026509</v>
      </c>
      <c r="D8573">
        <v>8572</v>
      </c>
      <c r="E8573" t="e">
        <f>MATCH(A8573,rlc_freq!A:A,0)</f>
        <v>#N/A</v>
      </c>
      <c r="F8573" t="e" cm="1">
        <f t="array" ref="F8573">INDEX(rlc_freq!C:C,E8573)</f>
        <v>#N/A</v>
      </c>
    </row>
    <row r="8574" spans="1:6" x14ac:dyDescent="0.3">
      <c r="A8574" t="s">
        <v>20125</v>
      </c>
      <c r="B8574">
        <v>13</v>
      </c>
      <c r="C8574">
        <v>4.1730707252026509</v>
      </c>
      <c r="D8574">
        <v>8573</v>
      </c>
      <c r="E8574" t="e">
        <f>MATCH(A8574,rlc_freq!A:A,0)</f>
        <v>#N/A</v>
      </c>
      <c r="F8574" t="e" cm="1">
        <f t="array" ref="F8574">INDEX(rlc_freq!C:C,E8574)</f>
        <v>#N/A</v>
      </c>
    </row>
    <row r="8575" spans="1:6" x14ac:dyDescent="0.3">
      <c r="A8575" t="s">
        <v>5782</v>
      </c>
      <c r="B8575">
        <v>13</v>
      </c>
      <c r="C8575">
        <v>4.1730707252026509</v>
      </c>
      <c r="D8575">
        <v>8574</v>
      </c>
      <c r="E8575" t="e">
        <f>MATCH(A8575,rlc_freq!A:A,0)</f>
        <v>#N/A</v>
      </c>
      <c r="F8575" t="e" cm="1">
        <f t="array" ref="F8575">INDEX(rlc_freq!C:C,E8575)</f>
        <v>#N/A</v>
      </c>
    </row>
    <row r="8576" spans="1:6" x14ac:dyDescent="0.3">
      <c r="A8576" t="s">
        <v>18705</v>
      </c>
      <c r="B8576">
        <v>13</v>
      </c>
      <c r="C8576">
        <v>4.1730707252026509</v>
      </c>
      <c r="D8576">
        <v>8575</v>
      </c>
      <c r="E8576" t="e">
        <f>MATCH(A8576,rlc_freq!A:A,0)</f>
        <v>#N/A</v>
      </c>
      <c r="F8576" t="e" cm="1">
        <f t="array" ref="F8576">INDEX(rlc_freq!C:C,E8576)</f>
        <v>#N/A</v>
      </c>
    </row>
    <row r="8577" spans="1:6" x14ac:dyDescent="0.3">
      <c r="A8577" t="s">
        <v>5269</v>
      </c>
      <c r="B8577">
        <v>13</v>
      </c>
      <c r="C8577">
        <v>4.1730707252026509</v>
      </c>
      <c r="D8577">
        <v>8576</v>
      </c>
      <c r="E8577">
        <f>MATCH(A8577,rlc_freq!A:A,0)</f>
        <v>5211</v>
      </c>
      <c r="F8577" cm="1">
        <f t="array" ref="F8577">INDEX(rlc_freq!C:C,E8577)</f>
        <v>21.258672874199146</v>
      </c>
    </row>
    <row r="8578" spans="1:6" x14ac:dyDescent="0.3">
      <c r="A8578" t="s">
        <v>8750</v>
      </c>
      <c r="B8578">
        <v>13</v>
      </c>
      <c r="C8578">
        <v>4.1730707252026509</v>
      </c>
      <c r="D8578">
        <v>8577</v>
      </c>
      <c r="E8578">
        <f>MATCH(A8578,rlc_freq!A:A,0)</f>
        <v>2709</v>
      </c>
      <c r="F8578" cm="1">
        <f t="array" ref="F8578">INDEX(rlc_freq!C:C,E8578)</f>
        <v>42.517345748398292</v>
      </c>
    </row>
    <row r="8579" spans="1:6" x14ac:dyDescent="0.3">
      <c r="A8579" t="s">
        <v>4613</v>
      </c>
      <c r="B8579">
        <v>13</v>
      </c>
      <c r="C8579">
        <v>4.1730707252026509</v>
      </c>
      <c r="D8579">
        <v>8578</v>
      </c>
      <c r="E8579">
        <f>MATCH(A8579,rlc_freq!A:A,0)</f>
        <v>1403</v>
      </c>
      <c r="F8579" cm="1">
        <f t="array" ref="F8579">INDEX(rlc_freq!C:C,E8579)</f>
        <v>81.048690332884249</v>
      </c>
    </row>
    <row r="8580" spans="1:6" x14ac:dyDescent="0.3">
      <c r="A8580" t="s">
        <v>6519</v>
      </c>
      <c r="B8580">
        <v>13</v>
      </c>
      <c r="C8580">
        <v>4.1730707252026509</v>
      </c>
      <c r="D8580">
        <v>8579</v>
      </c>
      <c r="E8580">
        <f>MATCH(A8580,rlc_freq!A:A,0)</f>
        <v>8677</v>
      </c>
      <c r="F8580" cm="1">
        <f t="array" ref="F8580">INDEX(rlc_freq!C:C,E8580)</f>
        <v>11.958003491737019</v>
      </c>
    </row>
    <row r="8581" spans="1:6" x14ac:dyDescent="0.3">
      <c r="A8581" t="s">
        <v>7897</v>
      </c>
      <c r="B8581">
        <v>13</v>
      </c>
      <c r="C8581">
        <v>4.1730707252026509</v>
      </c>
      <c r="D8581">
        <v>8580</v>
      </c>
      <c r="E8581" t="e">
        <f>MATCH(A8581,rlc_freq!A:A,0)</f>
        <v>#N/A</v>
      </c>
      <c r="F8581" t="e" cm="1">
        <f t="array" ref="F8581">INDEX(rlc_freq!C:C,E8581)</f>
        <v>#N/A</v>
      </c>
    </row>
    <row r="8582" spans="1:6" x14ac:dyDescent="0.3">
      <c r="A8582" t="s">
        <v>12742</v>
      </c>
      <c r="B8582">
        <v>13</v>
      </c>
      <c r="C8582">
        <v>4.1730707252026509</v>
      </c>
      <c r="D8582">
        <v>8581</v>
      </c>
      <c r="E8582">
        <f>MATCH(A8582,rlc_freq!A:A,0)</f>
        <v>7929</v>
      </c>
      <c r="F8582" cm="1">
        <f t="array" ref="F8582">INDEX(rlc_freq!C:C,E8582)</f>
        <v>13.286670546374467</v>
      </c>
    </row>
    <row r="8583" spans="1:6" x14ac:dyDescent="0.3">
      <c r="A8583" t="s">
        <v>11507</v>
      </c>
      <c r="B8583">
        <v>13</v>
      </c>
      <c r="C8583">
        <v>4.1730707252026509</v>
      </c>
      <c r="D8583">
        <v>8582</v>
      </c>
      <c r="E8583">
        <f>MATCH(A8583,rlc_freq!A:A,0)</f>
        <v>12410</v>
      </c>
      <c r="F8583" cm="1">
        <f t="array" ref="F8583">INDEX(rlc_freq!C:C,E8583)</f>
        <v>7.9720023278246801</v>
      </c>
    </row>
    <row r="8584" spans="1:6" x14ac:dyDescent="0.3">
      <c r="A8584" t="s">
        <v>7443</v>
      </c>
      <c r="B8584">
        <v>13</v>
      </c>
      <c r="C8584">
        <v>4.1730707252026509</v>
      </c>
      <c r="D8584">
        <v>8583</v>
      </c>
      <c r="E8584">
        <f>MATCH(A8584,rlc_freq!A:A,0)</f>
        <v>1826</v>
      </c>
      <c r="F8584" cm="1">
        <f t="array" ref="F8584">INDEX(rlc_freq!C:C,E8584)</f>
        <v>63.776018622597441</v>
      </c>
    </row>
    <row r="8585" spans="1:6" x14ac:dyDescent="0.3">
      <c r="A8585" t="s">
        <v>8370</v>
      </c>
      <c r="B8585">
        <v>13</v>
      </c>
      <c r="C8585">
        <v>4.1730707252026509</v>
      </c>
      <c r="D8585">
        <v>8584</v>
      </c>
      <c r="E8585" t="e">
        <f>MATCH(A8585,rlc_freq!A:A,0)</f>
        <v>#N/A</v>
      </c>
      <c r="F8585" t="e" cm="1">
        <f t="array" ref="F8585">INDEX(rlc_freq!C:C,E8585)</f>
        <v>#N/A</v>
      </c>
    </row>
    <row r="8586" spans="1:6" x14ac:dyDescent="0.3">
      <c r="A8586" t="s">
        <v>4956</v>
      </c>
      <c r="B8586">
        <v>13</v>
      </c>
      <c r="C8586">
        <v>4.1730707252026509</v>
      </c>
      <c r="D8586">
        <v>8585</v>
      </c>
      <c r="E8586">
        <f>MATCH(A8586,rlc_freq!A:A,0)</f>
        <v>1295</v>
      </c>
      <c r="F8586" cm="1">
        <f t="array" ref="F8586">INDEX(rlc_freq!C:C,E8586)</f>
        <v>87.692025606071482</v>
      </c>
    </row>
    <row r="8587" spans="1:6" x14ac:dyDescent="0.3">
      <c r="A8587" t="s">
        <v>10379</v>
      </c>
      <c r="B8587">
        <v>13</v>
      </c>
      <c r="C8587">
        <v>4.1730707252026509</v>
      </c>
      <c r="D8587">
        <v>8586</v>
      </c>
      <c r="E8587">
        <f>MATCH(A8587,rlc_freq!A:A,0)</f>
        <v>17540</v>
      </c>
      <c r="F8587" cm="1">
        <f t="array" ref="F8587">INDEX(rlc_freq!C:C,E8587)</f>
        <v>5.3146682185497864</v>
      </c>
    </row>
    <row r="8588" spans="1:6" x14ac:dyDescent="0.3">
      <c r="A8588" t="s">
        <v>11191</v>
      </c>
      <c r="B8588">
        <v>13</v>
      </c>
      <c r="C8588">
        <v>4.1730707252026509</v>
      </c>
      <c r="D8588">
        <v>8587</v>
      </c>
      <c r="E8588">
        <f>MATCH(A8588,rlc_freq!A:A,0)</f>
        <v>6766</v>
      </c>
      <c r="F8588" cm="1">
        <f t="array" ref="F8588">INDEX(rlc_freq!C:C,E8588)</f>
        <v>15.94400465564936</v>
      </c>
    </row>
    <row r="8589" spans="1:6" x14ac:dyDescent="0.3">
      <c r="A8589" t="s">
        <v>1541</v>
      </c>
      <c r="B8589">
        <v>13</v>
      </c>
      <c r="C8589">
        <v>4.1730707252026509</v>
      </c>
      <c r="D8589">
        <v>8588</v>
      </c>
      <c r="E8589">
        <f>MATCH(A8589,rlc_freq!A:A,0)</f>
        <v>3890</v>
      </c>
      <c r="F8589" cm="1">
        <f t="array" ref="F8589">INDEX(rlc_freq!C:C,E8589)</f>
        <v>29.230675202023825</v>
      </c>
    </row>
    <row r="8590" spans="1:6" x14ac:dyDescent="0.3">
      <c r="A8590" t="s">
        <v>168</v>
      </c>
      <c r="B8590">
        <v>13</v>
      </c>
      <c r="C8590">
        <v>4.1730707252026509</v>
      </c>
      <c r="D8590">
        <v>8589</v>
      </c>
      <c r="E8590">
        <f>MATCH(A8590,rlc_freq!A:A,0)</f>
        <v>4689</v>
      </c>
      <c r="F8590" cm="1">
        <f t="array" ref="F8590">INDEX(rlc_freq!C:C,E8590)</f>
        <v>23.916006983474038</v>
      </c>
    </row>
    <row r="8591" spans="1:6" x14ac:dyDescent="0.3">
      <c r="A8591" t="s">
        <v>17630</v>
      </c>
      <c r="B8591">
        <v>13</v>
      </c>
      <c r="C8591">
        <v>4.1730707252026509</v>
      </c>
      <c r="D8591">
        <v>8590</v>
      </c>
      <c r="E8591" t="e">
        <f>MATCH(A8591,rlc_freq!A:A,0)</f>
        <v>#N/A</v>
      </c>
      <c r="F8591" t="e" cm="1">
        <f t="array" ref="F8591">INDEX(rlc_freq!C:C,E8591)</f>
        <v>#N/A</v>
      </c>
    </row>
    <row r="8592" spans="1:6" x14ac:dyDescent="0.3">
      <c r="A8592" t="s">
        <v>6293</v>
      </c>
      <c r="B8592">
        <v>13</v>
      </c>
      <c r="C8592">
        <v>4.1730707252026509</v>
      </c>
      <c r="D8592">
        <v>8591</v>
      </c>
      <c r="E8592" t="e">
        <f>MATCH(A8592,rlc_freq!A:A,0)</f>
        <v>#N/A</v>
      </c>
      <c r="F8592" t="e" cm="1">
        <f t="array" ref="F8592">INDEX(rlc_freq!C:C,E8592)</f>
        <v>#N/A</v>
      </c>
    </row>
    <row r="8593" spans="1:6" x14ac:dyDescent="0.3">
      <c r="A8593" t="s">
        <v>10413</v>
      </c>
      <c r="B8593">
        <v>13</v>
      </c>
      <c r="C8593">
        <v>4.1730707252026509</v>
      </c>
      <c r="D8593">
        <v>8592</v>
      </c>
      <c r="E8593">
        <f>MATCH(A8593,rlc_freq!A:A,0)</f>
        <v>8696</v>
      </c>
      <c r="F8593" cm="1">
        <f t="array" ref="F8593">INDEX(rlc_freq!C:C,E8593)</f>
        <v>11.958003491737019</v>
      </c>
    </row>
    <row r="8594" spans="1:6" x14ac:dyDescent="0.3">
      <c r="A8594" t="s">
        <v>12741</v>
      </c>
      <c r="B8594">
        <v>13</v>
      </c>
      <c r="C8594">
        <v>4.1730707252026509</v>
      </c>
      <c r="D8594">
        <v>8593</v>
      </c>
      <c r="E8594">
        <f>MATCH(A8594,rlc_freq!A:A,0)</f>
        <v>3213</v>
      </c>
      <c r="F8594" cm="1">
        <f t="array" ref="F8594">INDEX(rlc_freq!C:C,E8594)</f>
        <v>35.874010475211058</v>
      </c>
    </row>
    <row r="8595" spans="1:6" x14ac:dyDescent="0.3">
      <c r="A8595" t="s">
        <v>9962</v>
      </c>
      <c r="B8595">
        <v>13</v>
      </c>
      <c r="C8595">
        <v>4.1730707252026509</v>
      </c>
      <c r="D8595">
        <v>8594</v>
      </c>
      <c r="E8595" t="e">
        <f>MATCH(A8595,rlc_freq!A:A,0)</f>
        <v>#N/A</v>
      </c>
      <c r="F8595" t="e" cm="1">
        <f t="array" ref="F8595">INDEX(rlc_freq!C:C,E8595)</f>
        <v>#N/A</v>
      </c>
    </row>
    <row r="8596" spans="1:6" x14ac:dyDescent="0.3">
      <c r="A8596" t="s">
        <v>9099</v>
      </c>
      <c r="B8596">
        <v>13</v>
      </c>
      <c r="C8596">
        <v>4.1730707252026509</v>
      </c>
      <c r="D8596">
        <v>8595</v>
      </c>
      <c r="E8596">
        <f>MATCH(A8596,rlc_freq!A:A,0)</f>
        <v>14409</v>
      </c>
      <c r="F8596" cm="1">
        <f t="array" ref="F8596">INDEX(rlc_freq!C:C,E8596)</f>
        <v>6.6433352731872333</v>
      </c>
    </row>
    <row r="8597" spans="1:6" x14ac:dyDescent="0.3">
      <c r="A8597" t="s">
        <v>7853</v>
      </c>
      <c r="B8597">
        <v>13</v>
      </c>
      <c r="C8597">
        <v>4.1730707252026509</v>
      </c>
      <c r="D8597">
        <v>8596</v>
      </c>
      <c r="E8597" t="e">
        <f>MATCH(A8597,rlc_freq!A:A,0)</f>
        <v>#N/A</v>
      </c>
      <c r="F8597" t="e" cm="1">
        <f t="array" ref="F8597">INDEX(rlc_freq!C:C,E8597)</f>
        <v>#N/A</v>
      </c>
    </row>
    <row r="8598" spans="1:6" x14ac:dyDescent="0.3">
      <c r="A8598" t="s">
        <v>6824</v>
      </c>
      <c r="B8598">
        <v>13</v>
      </c>
      <c r="C8598">
        <v>4.1730707252026509</v>
      </c>
      <c r="D8598">
        <v>8597</v>
      </c>
      <c r="E8598">
        <f>MATCH(A8598,rlc_freq!A:A,0)</f>
        <v>12458</v>
      </c>
      <c r="F8598" cm="1">
        <f t="array" ref="F8598">INDEX(rlc_freq!C:C,E8598)</f>
        <v>7.9720023278246801</v>
      </c>
    </row>
    <row r="8599" spans="1:6" x14ac:dyDescent="0.3">
      <c r="A8599" t="s">
        <v>685</v>
      </c>
      <c r="B8599">
        <v>13</v>
      </c>
      <c r="C8599">
        <v>4.1730707252026509</v>
      </c>
      <c r="D8599">
        <v>8598</v>
      </c>
      <c r="E8599" t="e">
        <f>MATCH(A8599,rlc_freq!A:A,0)</f>
        <v>#N/A</v>
      </c>
      <c r="F8599" t="e" cm="1">
        <f t="array" ref="F8599">INDEX(rlc_freq!C:C,E8599)</f>
        <v>#N/A</v>
      </c>
    </row>
    <row r="8600" spans="1:6" x14ac:dyDescent="0.3">
      <c r="A8600" t="s">
        <v>13776</v>
      </c>
      <c r="B8600">
        <v>13</v>
      </c>
      <c r="C8600">
        <v>4.1730707252026509</v>
      </c>
      <c r="D8600">
        <v>8599</v>
      </c>
      <c r="E8600" t="e">
        <f>MATCH(A8600,rlc_freq!A:A,0)</f>
        <v>#N/A</v>
      </c>
      <c r="F8600" t="e" cm="1">
        <f t="array" ref="F8600">INDEX(rlc_freq!C:C,E8600)</f>
        <v>#N/A</v>
      </c>
    </row>
    <row r="8601" spans="1:6" x14ac:dyDescent="0.3">
      <c r="A8601" t="s">
        <v>22143</v>
      </c>
      <c r="B8601">
        <v>13</v>
      </c>
      <c r="C8601">
        <v>4.1730707252026509</v>
      </c>
      <c r="D8601">
        <v>8600</v>
      </c>
      <c r="E8601">
        <f>MATCH(A8601,rlc_freq!A:A,0)</f>
        <v>3896</v>
      </c>
      <c r="F8601" cm="1">
        <f t="array" ref="F8601">INDEX(rlc_freq!C:C,E8601)</f>
        <v>29.230675202023825</v>
      </c>
    </row>
    <row r="8602" spans="1:6" x14ac:dyDescent="0.3">
      <c r="A8602" t="s">
        <v>10869</v>
      </c>
      <c r="B8602">
        <v>13</v>
      </c>
      <c r="C8602">
        <v>4.1730707252026509</v>
      </c>
      <c r="D8602">
        <v>8601</v>
      </c>
      <c r="E8602">
        <f>MATCH(A8602,rlc_freq!A:A,0)</f>
        <v>10838</v>
      </c>
      <c r="F8602" cm="1">
        <f t="array" ref="F8602">INDEX(rlc_freq!C:C,E8602)</f>
        <v>9.3006693824621269</v>
      </c>
    </row>
    <row r="8603" spans="1:6" x14ac:dyDescent="0.3">
      <c r="A8603" t="s">
        <v>14007</v>
      </c>
      <c r="B8603">
        <v>13</v>
      </c>
      <c r="C8603">
        <v>4.1730707252026509</v>
      </c>
      <c r="D8603">
        <v>8602</v>
      </c>
      <c r="E8603">
        <f>MATCH(A8603,rlc_freq!A:A,0)</f>
        <v>7946</v>
      </c>
      <c r="F8603" cm="1">
        <f t="array" ref="F8603">INDEX(rlc_freq!C:C,E8603)</f>
        <v>13.286670546374467</v>
      </c>
    </row>
    <row r="8604" spans="1:6" x14ac:dyDescent="0.3">
      <c r="A8604" t="s">
        <v>10751</v>
      </c>
      <c r="B8604">
        <v>13</v>
      </c>
      <c r="C8604">
        <v>4.1730707252026509</v>
      </c>
      <c r="D8604">
        <v>8603</v>
      </c>
      <c r="E8604">
        <f>MATCH(A8604,rlc_freq!A:A,0)</f>
        <v>10840</v>
      </c>
      <c r="F8604" cm="1">
        <f t="array" ref="F8604">INDEX(rlc_freq!C:C,E8604)</f>
        <v>9.3006693824621269</v>
      </c>
    </row>
    <row r="8605" spans="1:6" x14ac:dyDescent="0.3">
      <c r="A8605" t="s">
        <v>9237</v>
      </c>
      <c r="B8605">
        <v>13</v>
      </c>
      <c r="C8605">
        <v>4.1730707252026509</v>
      </c>
      <c r="D8605">
        <v>8604</v>
      </c>
      <c r="E8605" t="e">
        <f>MATCH(A8605,rlc_freq!A:A,0)</f>
        <v>#N/A</v>
      </c>
      <c r="F8605" t="e" cm="1">
        <f t="array" ref="F8605">INDEX(rlc_freq!C:C,E8605)</f>
        <v>#N/A</v>
      </c>
    </row>
    <row r="8606" spans="1:6" x14ac:dyDescent="0.3">
      <c r="A8606" t="s">
        <v>10184</v>
      </c>
      <c r="B8606">
        <v>13</v>
      </c>
      <c r="C8606">
        <v>4.1730707252026509</v>
      </c>
      <c r="D8606">
        <v>8605</v>
      </c>
      <c r="E8606">
        <f>MATCH(A8606,rlc_freq!A:A,0)</f>
        <v>17640</v>
      </c>
      <c r="F8606" cm="1">
        <f t="array" ref="F8606">INDEX(rlc_freq!C:C,E8606)</f>
        <v>5.3146682185497864</v>
      </c>
    </row>
    <row r="8607" spans="1:6" x14ac:dyDescent="0.3">
      <c r="A8607" t="s">
        <v>15381</v>
      </c>
      <c r="B8607">
        <v>13</v>
      </c>
      <c r="C8607">
        <v>4.1730707252026509</v>
      </c>
      <c r="D8607">
        <v>8606</v>
      </c>
      <c r="E8607" t="e">
        <f>MATCH(A8607,rlc_freq!A:A,0)</f>
        <v>#N/A</v>
      </c>
      <c r="F8607" t="e" cm="1">
        <f t="array" ref="F8607">INDEX(rlc_freq!C:C,E8607)</f>
        <v>#N/A</v>
      </c>
    </row>
    <row r="8608" spans="1:6" x14ac:dyDescent="0.3">
      <c r="A8608" t="s">
        <v>7644</v>
      </c>
      <c r="B8608">
        <v>13</v>
      </c>
      <c r="C8608">
        <v>4.1730707252026509</v>
      </c>
      <c r="D8608">
        <v>8607</v>
      </c>
      <c r="E8608" t="e">
        <f>MATCH(A8608,rlc_freq!A:A,0)</f>
        <v>#N/A</v>
      </c>
      <c r="F8608" t="e" cm="1">
        <f t="array" ref="F8608">INDEX(rlc_freq!C:C,E8608)</f>
        <v>#N/A</v>
      </c>
    </row>
    <row r="8609" spans="1:6" x14ac:dyDescent="0.3">
      <c r="A8609" t="s">
        <v>6010</v>
      </c>
      <c r="B8609">
        <v>13</v>
      </c>
      <c r="C8609">
        <v>4.1730707252026509</v>
      </c>
      <c r="D8609">
        <v>8608</v>
      </c>
      <c r="E8609" t="e">
        <f>MATCH(A8609,rlc_freq!A:A,0)</f>
        <v>#N/A</v>
      </c>
      <c r="F8609" t="e" cm="1">
        <f t="array" ref="F8609">INDEX(rlc_freq!C:C,E8609)</f>
        <v>#N/A</v>
      </c>
    </row>
    <row r="8610" spans="1:6" x14ac:dyDescent="0.3">
      <c r="A8610" t="s">
        <v>23206</v>
      </c>
      <c r="B8610">
        <v>13</v>
      </c>
      <c r="C8610">
        <v>4.1730707252026509</v>
      </c>
      <c r="D8610">
        <v>8609</v>
      </c>
      <c r="E8610" t="e">
        <f>MATCH(A8610,rlc_freq!A:A,0)</f>
        <v>#N/A</v>
      </c>
      <c r="F8610" t="e" cm="1">
        <f t="array" ref="F8610">INDEX(rlc_freq!C:C,E8610)</f>
        <v>#N/A</v>
      </c>
    </row>
    <row r="8611" spans="1:6" x14ac:dyDescent="0.3">
      <c r="A8611" t="s">
        <v>20436</v>
      </c>
      <c r="B8611">
        <v>13</v>
      </c>
      <c r="C8611">
        <v>4.1730707252026509</v>
      </c>
      <c r="D8611">
        <v>8610</v>
      </c>
      <c r="E8611" t="e">
        <f>MATCH(A8611,rlc_freq!A:A,0)</f>
        <v>#N/A</v>
      </c>
      <c r="F8611" t="e" cm="1">
        <f t="array" ref="F8611">INDEX(rlc_freq!C:C,E8611)</f>
        <v>#N/A</v>
      </c>
    </row>
    <row r="8612" spans="1:6" x14ac:dyDescent="0.3">
      <c r="A8612" t="s">
        <v>7796</v>
      </c>
      <c r="B8612">
        <v>13</v>
      </c>
      <c r="C8612">
        <v>4.1730707252026509</v>
      </c>
      <c r="D8612">
        <v>8611</v>
      </c>
      <c r="E8612" t="e">
        <f>MATCH(A8612,rlc_freq!A:A,0)</f>
        <v>#N/A</v>
      </c>
      <c r="F8612" t="e" cm="1">
        <f t="array" ref="F8612">INDEX(rlc_freq!C:C,E8612)</f>
        <v>#N/A</v>
      </c>
    </row>
    <row r="8613" spans="1:6" x14ac:dyDescent="0.3">
      <c r="A8613" t="s">
        <v>11077</v>
      </c>
      <c r="B8613">
        <v>13</v>
      </c>
      <c r="C8613">
        <v>4.1730707252026509</v>
      </c>
      <c r="D8613">
        <v>8612</v>
      </c>
      <c r="E8613">
        <f>MATCH(A8613,rlc_freq!A:A,0)</f>
        <v>7959</v>
      </c>
      <c r="F8613" cm="1">
        <f t="array" ref="F8613">INDEX(rlc_freq!C:C,E8613)</f>
        <v>13.286670546374467</v>
      </c>
    </row>
    <row r="8614" spans="1:6" x14ac:dyDescent="0.3">
      <c r="A8614" t="s">
        <v>1670</v>
      </c>
      <c r="B8614">
        <v>13</v>
      </c>
      <c r="C8614">
        <v>4.1730707252026509</v>
      </c>
      <c r="D8614">
        <v>8613</v>
      </c>
      <c r="E8614">
        <f>MATCH(A8614,rlc_freq!A:A,0)</f>
        <v>9719</v>
      </c>
      <c r="F8614" cm="1">
        <f t="array" ref="F8614">INDEX(rlc_freq!C:C,E8614)</f>
        <v>10.629336437099573</v>
      </c>
    </row>
    <row r="8615" spans="1:6" x14ac:dyDescent="0.3">
      <c r="A8615" t="s">
        <v>20851</v>
      </c>
      <c r="B8615">
        <v>13</v>
      </c>
      <c r="C8615">
        <v>4.1730707252026509</v>
      </c>
      <c r="D8615">
        <v>8614</v>
      </c>
      <c r="E8615">
        <f>MATCH(A8615,rlc_freq!A:A,0)</f>
        <v>8733</v>
      </c>
      <c r="F8615" cm="1">
        <f t="array" ref="F8615">INDEX(rlc_freq!C:C,E8615)</f>
        <v>11.958003491737019</v>
      </c>
    </row>
    <row r="8616" spans="1:6" x14ac:dyDescent="0.3">
      <c r="A8616" t="s">
        <v>9286</v>
      </c>
      <c r="B8616">
        <v>13</v>
      </c>
      <c r="C8616">
        <v>4.1730707252026509</v>
      </c>
      <c r="D8616">
        <v>8615</v>
      </c>
      <c r="E8616">
        <f>MATCH(A8616,rlc_freq!A:A,0)</f>
        <v>9729</v>
      </c>
      <c r="F8616" cm="1">
        <f t="array" ref="F8616">INDEX(rlc_freq!C:C,E8616)</f>
        <v>10.629336437099573</v>
      </c>
    </row>
    <row r="8617" spans="1:6" x14ac:dyDescent="0.3">
      <c r="A8617" t="s">
        <v>1455</v>
      </c>
      <c r="B8617">
        <v>13</v>
      </c>
      <c r="C8617">
        <v>4.1730707252026509</v>
      </c>
      <c r="D8617">
        <v>8616</v>
      </c>
      <c r="E8617">
        <f>MATCH(A8617,rlc_freq!A:A,0)</f>
        <v>7968</v>
      </c>
      <c r="F8617" cm="1">
        <f t="array" ref="F8617">INDEX(rlc_freq!C:C,E8617)</f>
        <v>13.286670546374467</v>
      </c>
    </row>
    <row r="8618" spans="1:6" x14ac:dyDescent="0.3">
      <c r="A8618" t="s">
        <v>21049</v>
      </c>
      <c r="B8618">
        <v>13</v>
      </c>
      <c r="C8618">
        <v>4.1730707252026509</v>
      </c>
      <c r="D8618">
        <v>8617</v>
      </c>
      <c r="E8618" t="e">
        <f>MATCH(A8618,rlc_freq!A:A,0)</f>
        <v>#N/A</v>
      </c>
      <c r="F8618" t="e" cm="1">
        <f t="array" ref="F8618">INDEX(rlc_freq!C:C,E8618)</f>
        <v>#N/A</v>
      </c>
    </row>
    <row r="8619" spans="1:6" x14ac:dyDescent="0.3">
      <c r="A8619" t="s">
        <v>15743</v>
      </c>
      <c r="B8619">
        <v>13</v>
      </c>
      <c r="C8619">
        <v>4.1730707252026509</v>
      </c>
      <c r="D8619">
        <v>8618</v>
      </c>
      <c r="E8619">
        <f>MATCH(A8619,rlc_freq!A:A,0)</f>
        <v>12514</v>
      </c>
      <c r="F8619" cm="1">
        <f t="array" ref="F8619">INDEX(rlc_freq!C:C,E8619)</f>
        <v>7.9720023278246801</v>
      </c>
    </row>
    <row r="8620" spans="1:6" x14ac:dyDescent="0.3">
      <c r="A8620" t="s">
        <v>17302</v>
      </c>
      <c r="B8620">
        <v>13</v>
      </c>
      <c r="C8620">
        <v>4.1730707252026509</v>
      </c>
      <c r="D8620">
        <v>8619</v>
      </c>
      <c r="E8620">
        <f>MATCH(A8620,rlc_freq!A:A,0)</f>
        <v>7336</v>
      </c>
      <c r="F8620" cm="1">
        <f t="array" ref="F8620">INDEX(rlc_freq!C:C,E8620)</f>
        <v>14.615337601011912</v>
      </c>
    </row>
    <row r="8621" spans="1:6" x14ac:dyDescent="0.3">
      <c r="A8621" t="s">
        <v>4097</v>
      </c>
      <c r="B8621">
        <v>13</v>
      </c>
      <c r="C8621">
        <v>4.1730707252026509</v>
      </c>
      <c r="D8621">
        <v>8620</v>
      </c>
      <c r="E8621">
        <f>MATCH(A8621,rlc_freq!A:A,0)</f>
        <v>6801</v>
      </c>
      <c r="F8621" cm="1">
        <f t="array" ref="F8621">INDEX(rlc_freq!C:C,E8621)</f>
        <v>15.94400465564936</v>
      </c>
    </row>
    <row r="8622" spans="1:6" x14ac:dyDescent="0.3">
      <c r="A8622" t="s">
        <v>21626</v>
      </c>
      <c r="B8622">
        <v>13</v>
      </c>
      <c r="C8622">
        <v>4.1730707252026509</v>
      </c>
      <c r="D8622">
        <v>8621</v>
      </c>
      <c r="E8622" t="e">
        <f>MATCH(A8622,rlc_freq!A:A,0)</f>
        <v>#N/A</v>
      </c>
      <c r="F8622" t="e" cm="1">
        <f t="array" ref="F8622">INDEX(rlc_freq!C:C,E8622)</f>
        <v>#N/A</v>
      </c>
    </row>
    <row r="8623" spans="1:6" x14ac:dyDescent="0.3">
      <c r="A8623" t="s">
        <v>15024</v>
      </c>
      <c r="B8623">
        <v>13</v>
      </c>
      <c r="C8623">
        <v>4.1730707252026509</v>
      </c>
      <c r="D8623">
        <v>8622</v>
      </c>
      <c r="E8623">
        <f>MATCH(A8623,rlc_freq!A:A,0)</f>
        <v>3445</v>
      </c>
      <c r="F8623" cm="1">
        <f t="array" ref="F8623">INDEX(rlc_freq!C:C,E8623)</f>
        <v>33.216676365936166</v>
      </c>
    </row>
    <row r="8624" spans="1:6" x14ac:dyDescent="0.3">
      <c r="A8624" t="s">
        <v>13238</v>
      </c>
      <c r="B8624">
        <v>13</v>
      </c>
      <c r="C8624">
        <v>4.1730707252026509</v>
      </c>
      <c r="D8624">
        <v>8623</v>
      </c>
      <c r="E8624" t="e">
        <f>MATCH(A8624,rlc_freq!A:A,0)</f>
        <v>#N/A</v>
      </c>
      <c r="F8624" t="e" cm="1">
        <f t="array" ref="F8624">INDEX(rlc_freq!C:C,E8624)</f>
        <v>#N/A</v>
      </c>
    </row>
    <row r="8625" spans="1:6" x14ac:dyDescent="0.3">
      <c r="A8625" t="s">
        <v>12172</v>
      </c>
      <c r="B8625">
        <v>13</v>
      </c>
      <c r="C8625">
        <v>4.1730707252026509</v>
      </c>
      <c r="D8625">
        <v>8624</v>
      </c>
      <c r="E8625" t="e">
        <f>MATCH(A8625,rlc_freq!A:A,0)</f>
        <v>#N/A</v>
      </c>
      <c r="F8625" t="e" cm="1">
        <f t="array" ref="F8625">INDEX(rlc_freq!C:C,E8625)</f>
        <v>#N/A</v>
      </c>
    </row>
    <row r="8626" spans="1:6" x14ac:dyDescent="0.3">
      <c r="A8626" t="s">
        <v>14670</v>
      </c>
      <c r="B8626">
        <v>13</v>
      </c>
      <c r="C8626">
        <v>4.1730707252026509</v>
      </c>
      <c r="D8626">
        <v>8625</v>
      </c>
      <c r="E8626">
        <f>MATCH(A8626,rlc_freq!A:A,0)</f>
        <v>9751</v>
      </c>
      <c r="F8626" cm="1">
        <f t="array" ref="F8626">INDEX(rlc_freq!C:C,E8626)</f>
        <v>10.629336437099573</v>
      </c>
    </row>
    <row r="8627" spans="1:6" x14ac:dyDescent="0.3">
      <c r="A8627" t="s">
        <v>6046</v>
      </c>
      <c r="B8627">
        <v>13</v>
      </c>
      <c r="C8627">
        <v>4.1730707252026509</v>
      </c>
      <c r="D8627">
        <v>8626</v>
      </c>
      <c r="E8627">
        <f>MATCH(A8627,rlc_freq!A:A,0)</f>
        <v>7339</v>
      </c>
      <c r="F8627" cm="1">
        <f t="array" ref="F8627">INDEX(rlc_freq!C:C,E8627)</f>
        <v>14.615337601011912</v>
      </c>
    </row>
    <row r="8628" spans="1:6" x14ac:dyDescent="0.3">
      <c r="A8628" t="s">
        <v>2973</v>
      </c>
      <c r="B8628">
        <v>13</v>
      </c>
      <c r="C8628">
        <v>4.1730707252026509</v>
      </c>
      <c r="D8628">
        <v>8627</v>
      </c>
      <c r="E8628" t="e">
        <f>MATCH(A8628,rlc_freq!A:A,0)</f>
        <v>#N/A</v>
      </c>
      <c r="F8628" t="e" cm="1">
        <f t="array" ref="F8628">INDEX(rlc_freq!C:C,E8628)</f>
        <v>#N/A</v>
      </c>
    </row>
    <row r="8629" spans="1:6" x14ac:dyDescent="0.3">
      <c r="A8629" t="s">
        <v>3981</v>
      </c>
      <c r="B8629">
        <v>13</v>
      </c>
      <c r="C8629">
        <v>4.1730707252026509</v>
      </c>
      <c r="D8629">
        <v>8628</v>
      </c>
      <c r="E8629">
        <f>MATCH(A8629,rlc_freq!A:A,0)</f>
        <v>2629</v>
      </c>
      <c r="F8629" cm="1">
        <f t="array" ref="F8629">INDEX(rlc_freq!C:C,E8629)</f>
        <v>43.846012803035741</v>
      </c>
    </row>
    <row r="8630" spans="1:6" x14ac:dyDescent="0.3">
      <c r="A8630" t="s">
        <v>20263</v>
      </c>
      <c r="B8630">
        <v>13</v>
      </c>
      <c r="C8630">
        <v>4.1730707252026509</v>
      </c>
      <c r="D8630">
        <v>8629</v>
      </c>
      <c r="E8630">
        <f>MATCH(A8630,rlc_freq!A:A,0)</f>
        <v>4943</v>
      </c>
      <c r="F8630" cm="1">
        <f t="array" ref="F8630">INDEX(rlc_freq!C:C,E8630)</f>
        <v>22.587339928836592</v>
      </c>
    </row>
    <row r="8631" spans="1:6" x14ac:dyDescent="0.3">
      <c r="A8631" t="s">
        <v>6462</v>
      </c>
      <c r="B8631">
        <v>13</v>
      </c>
      <c r="C8631">
        <v>4.1730707252026509</v>
      </c>
      <c r="D8631">
        <v>8630</v>
      </c>
      <c r="E8631" t="e">
        <f>MATCH(A8631,rlc_freq!A:A,0)</f>
        <v>#N/A</v>
      </c>
      <c r="F8631" t="e" cm="1">
        <f t="array" ref="F8631">INDEX(rlc_freq!C:C,E8631)</f>
        <v>#N/A</v>
      </c>
    </row>
    <row r="8632" spans="1:6" x14ac:dyDescent="0.3">
      <c r="A8632" t="s">
        <v>13593</v>
      </c>
      <c r="B8632">
        <v>13</v>
      </c>
      <c r="C8632">
        <v>4.1730707252026509</v>
      </c>
      <c r="D8632">
        <v>8631</v>
      </c>
      <c r="E8632" t="e">
        <f>MATCH(A8632,rlc_freq!A:A,0)</f>
        <v>#N/A</v>
      </c>
      <c r="F8632" t="e" cm="1">
        <f t="array" ref="F8632">INDEX(rlc_freq!C:C,E8632)</f>
        <v>#N/A</v>
      </c>
    </row>
    <row r="8633" spans="1:6" x14ac:dyDescent="0.3">
      <c r="A8633" t="s">
        <v>11863</v>
      </c>
      <c r="B8633">
        <v>13</v>
      </c>
      <c r="C8633">
        <v>4.1730707252026509</v>
      </c>
      <c r="D8633">
        <v>8632</v>
      </c>
      <c r="E8633" t="e">
        <f>MATCH(A8633,rlc_freq!A:A,0)</f>
        <v>#N/A</v>
      </c>
      <c r="F8633" t="e" cm="1">
        <f t="array" ref="F8633">INDEX(rlc_freq!C:C,E8633)</f>
        <v>#N/A</v>
      </c>
    </row>
    <row r="8634" spans="1:6" x14ac:dyDescent="0.3">
      <c r="A8634" t="s">
        <v>17281</v>
      </c>
      <c r="B8634">
        <v>13</v>
      </c>
      <c r="C8634">
        <v>4.1730707252026509</v>
      </c>
      <c r="D8634">
        <v>8633</v>
      </c>
      <c r="E8634">
        <f>MATCH(A8634,rlc_freq!A:A,0)</f>
        <v>7345</v>
      </c>
      <c r="F8634" cm="1">
        <f t="array" ref="F8634">INDEX(rlc_freq!C:C,E8634)</f>
        <v>14.615337601011912</v>
      </c>
    </row>
    <row r="8635" spans="1:6" x14ac:dyDescent="0.3">
      <c r="A8635" t="s">
        <v>11010</v>
      </c>
      <c r="B8635">
        <v>13</v>
      </c>
      <c r="C8635">
        <v>4.1730707252026509</v>
      </c>
      <c r="D8635">
        <v>8634</v>
      </c>
      <c r="E8635" t="e">
        <f>MATCH(A8635,rlc_freq!A:A,0)</f>
        <v>#N/A</v>
      </c>
      <c r="F8635" t="e" cm="1">
        <f t="array" ref="F8635">INDEX(rlc_freq!C:C,E8635)</f>
        <v>#N/A</v>
      </c>
    </row>
    <row r="8636" spans="1:6" x14ac:dyDescent="0.3">
      <c r="A8636" t="s">
        <v>12131</v>
      </c>
      <c r="B8636">
        <v>13</v>
      </c>
      <c r="C8636">
        <v>4.1730707252026509</v>
      </c>
      <c r="D8636">
        <v>8635</v>
      </c>
      <c r="E8636">
        <f>MATCH(A8636,rlc_freq!A:A,0)</f>
        <v>1256</v>
      </c>
      <c r="F8636" cm="1">
        <f t="array" ref="F8636">INDEX(rlc_freq!C:C,E8636)</f>
        <v>90.349359715346367</v>
      </c>
    </row>
    <row r="8637" spans="1:6" x14ac:dyDescent="0.3">
      <c r="A8637" t="s">
        <v>20572</v>
      </c>
      <c r="B8637">
        <v>13</v>
      </c>
      <c r="C8637">
        <v>4.1730707252026509</v>
      </c>
      <c r="D8637">
        <v>8636</v>
      </c>
      <c r="E8637">
        <f>MATCH(A8637,rlc_freq!A:A,0)</f>
        <v>7349</v>
      </c>
      <c r="F8637" cm="1">
        <f t="array" ref="F8637">INDEX(rlc_freq!C:C,E8637)</f>
        <v>14.615337601011912</v>
      </c>
    </row>
    <row r="8638" spans="1:6" x14ac:dyDescent="0.3">
      <c r="A8638" t="s">
        <v>13423</v>
      </c>
      <c r="B8638">
        <v>13</v>
      </c>
      <c r="C8638">
        <v>4.1730707252026509</v>
      </c>
      <c r="D8638">
        <v>8637</v>
      </c>
      <c r="E8638">
        <f>MATCH(A8638,rlc_freq!A:A,0)</f>
        <v>4950</v>
      </c>
      <c r="F8638" cm="1">
        <f t="array" ref="F8638">INDEX(rlc_freq!C:C,E8638)</f>
        <v>22.587339928836592</v>
      </c>
    </row>
    <row r="8639" spans="1:6" x14ac:dyDescent="0.3">
      <c r="A8639" t="s">
        <v>2254</v>
      </c>
      <c r="B8639">
        <v>13</v>
      </c>
      <c r="C8639">
        <v>4.1730707252026509</v>
      </c>
      <c r="D8639">
        <v>8638</v>
      </c>
      <c r="E8639">
        <f>MATCH(A8639,rlc_freq!A:A,0)</f>
        <v>4086</v>
      </c>
      <c r="F8639" cm="1">
        <f t="array" ref="F8639">INDEX(rlc_freq!C:C,E8639)</f>
        <v>27.902008147386379</v>
      </c>
    </row>
    <row r="8640" spans="1:6" x14ac:dyDescent="0.3">
      <c r="A8640" t="s">
        <v>2722</v>
      </c>
      <c r="B8640">
        <v>13</v>
      </c>
      <c r="C8640">
        <v>4.1730707252026509</v>
      </c>
      <c r="D8640">
        <v>8639</v>
      </c>
      <c r="E8640">
        <f>MATCH(A8640,rlc_freq!A:A,0)</f>
        <v>4709</v>
      </c>
      <c r="F8640" cm="1">
        <f t="array" ref="F8640">INDEX(rlc_freq!C:C,E8640)</f>
        <v>23.916006983474038</v>
      </c>
    </row>
    <row r="8641" spans="1:6" x14ac:dyDescent="0.3">
      <c r="A8641" t="s">
        <v>7135</v>
      </c>
      <c r="B8641">
        <v>13</v>
      </c>
      <c r="C8641">
        <v>4.1730707252026509</v>
      </c>
      <c r="D8641">
        <v>8640</v>
      </c>
      <c r="E8641" t="e">
        <f>MATCH(A8641,rlc_freq!A:A,0)</f>
        <v>#N/A</v>
      </c>
      <c r="F8641" t="e" cm="1">
        <f t="array" ref="F8641">INDEX(rlc_freq!C:C,E8641)</f>
        <v>#N/A</v>
      </c>
    </row>
    <row r="8642" spans="1:6" x14ac:dyDescent="0.3">
      <c r="A8642" t="s">
        <v>13137</v>
      </c>
      <c r="B8642">
        <v>13</v>
      </c>
      <c r="C8642">
        <v>4.1730707252026509</v>
      </c>
      <c r="D8642">
        <v>8641</v>
      </c>
      <c r="E8642">
        <f>MATCH(A8642,rlc_freq!A:A,0)</f>
        <v>17885</v>
      </c>
      <c r="F8642" cm="1">
        <f t="array" ref="F8642">INDEX(rlc_freq!C:C,E8642)</f>
        <v>5.3146682185497864</v>
      </c>
    </row>
    <row r="8643" spans="1:6" x14ac:dyDescent="0.3">
      <c r="A8643" t="s">
        <v>2701</v>
      </c>
      <c r="B8643">
        <v>13</v>
      </c>
      <c r="C8643">
        <v>4.1730707252026509</v>
      </c>
      <c r="D8643">
        <v>8642</v>
      </c>
      <c r="E8643">
        <f>MATCH(A8643,rlc_freq!A:A,0)</f>
        <v>8768</v>
      </c>
      <c r="F8643" cm="1">
        <f t="array" ref="F8643">INDEX(rlc_freq!C:C,E8643)</f>
        <v>11.958003491737019</v>
      </c>
    </row>
    <row r="8644" spans="1:6" x14ac:dyDescent="0.3">
      <c r="A8644" t="s">
        <v>13831</v>
      </c>
      <c r="B8644">
        <v>13</v>
      </c>
      <c r="C8644">
        <v>4.1730707252026509</v>
      </c>
      <c r="D8644">
        <v>8643</v>
      </c>
      <c r="E8644" t="e">
        <f>MATCH(A8644,rlc_freq!A:A,0)</f>
        <v>#N/A</v>
      </c>
      <c r="F8644" t="e" cm="1">
        <f t="array" ref="F8644">INDEX(rlc_freq!C:C,E8644)</f>
        <v>#N/A</v>
      </c>
    </row>
    <row r="8645" spans="1:6" x14ac:dyDescent="0.3">
      <c r="A8645" t="s">
        <v>1085</v>
      </c>
      <c r="B8645">
        <v>13</v>
      </c>
      <c r="C8645">
        <v>4.1730707252026509</v>
      </c>
      <c r="D8645">
        <v>8644</v>
      </c>
      <c r="E8645">
        <f>MATCH(A8645,rlc_freq!A:A,0)</f>
        <v>325</v>
      </c>
      <c r="F8645" cm="1">
        <f t="array" ref="F8645">INDEX(rlc_freq!C:C,E8645)</f>
        <v>325.52342838617443</v>
      </c>
    </row>
    <row r="8646" spans="1:6" x14ac:dyDescent="0.3">
      <c r="A8646" t="s">
        <v>1928</v>
      </c>
      <c r="B8646">
        <v>13</v>
      </c>
      <c r="C8646">
        <v>4.1730707252026509</v>
      </c>
      <c r="D8646">
        <v>8645</v>
      </c>
      <c r="E8646" t="e">
        <f>MATCH(A8646,rlc_freq!A:A,0)</f>
        <v>#N/A</v>
      </c>
      <c r="F8646" t="e" cm="1">
        <f t="array" ref="F8646">INDEX(rlc_freq!C:C,E8646)</f>
        <v>#N/A</v>
      </c>
    </row>
    <row r="8647" spans="1:6" x14ac:dyDescent="0.3">
      <c r="A8647" t="s">
        <v>7946</v>
      </c>
      <c r="B8647">
        <v>13</v>
      </c>
      <c r="C8647">
        <v>4.1730707252026509</v>
      </c>
      <c r="D8647">
        <v>8646</v>
      </c>
      <c r="E8647">
        <f>MATCH(A8647,rlc_freq!A:A,0)</f>
        <v>5567</v>
      </c>
      <c r="F8647" cm="1">
        <f t="array" ref="F8647">INDEX(rlc_freq!C:C,E8647)</f>
        <v>19.9300058195617</v>
      </c>
    </row>
    <row r="8648" spans="1:6" x14ac:dyDescent="0.3">
      <c r="A8648" t="s">
        <v>18592</v>
      </c>
      <c r="B8648">
        <v>13</v>
      </c>
      <c r="C8648">
        <v>4.1730707252026509</v>
      </c>
      <c r="D8648">
        <v>8647</v>
      </c>
      <c r="E8648">
        <f>MATCH(A8648,rlc_freq!A:A,0)</f>
        <v>3016</v>
      </c>
      <c r="F8648" cm="1">
        <f t="array" ref="F8648">INDEX(rlc_freq!C:C,E8648)</f>
        <v>38.53134458448595</v>
      </c>
    </row>
    <row r="8649" spans="1:6" x14ac:dyDescent="0.3">
      <c r="A8649" t="s">
        <v>12003</v>
      </c>
      <c r="B8649">
        <v>13</v>
      </c>
      <c r="C8649">
        <v>4.1730707252026509</v>
      </c>
      <c r="D8649">
        <v>8648</v>
      </c>
      <c r="E8649">
        <f>MATCH(A8649,rlc_freq!A:A,0)</f>
        <v>3122</v>
      </c>
      <c r="F8649" cm="1">
        <f t="array" ref="F8649">INDEX(rlc_freq!C:C,E8649)</f>
        <v>37.202677529848508</v>
      </c>
    </row>
    <row r="8650" spans="1:6" x14ac:dyDescent="0.3">
      <c r="A8650" t="s">
        <v>1127</v>
      </c>
      <c r="B8650">
        <v>13</v>
      </c>
      <c r="C8650">
        <v>4.1730707252026509</v>
      </c>
      <c r="D8650">
        <v>8649</v>
      </c>
      <c r="E8650">
        <f>MATCH(A8650,rlc_freq!A:A,0)</f>
        <v>3017</v>
      </c>
      <c r="F8650" cm="1">
        <f t="array" ref="F8650">INDEX(rlc_freq!C:C,E8650)</f>
        <v>38.53134458448595</v>
      </c>
    </row>
    <row r="8651" spans="1:6" x14ac:dyDescent="0.3">
      <c r="A8651" t="s">
        <v>16233</v>
      </c>
      <c r="B8651">
        <v>13</v>
      </c>
      <c r="C8651">
        <v>4.1730707252026509</v>
      </c>
      <c r="D8651">
        <v>8650</v>
      </c>
      <c r="E8651" t="e">
        <f>MATCH(A8651,rlc_freq!A:A,0)</f>
        <v>#N/A</v>
      </c>
      <c r="F8651" t="e" cm="1">
        <f t="array" ref="F8651">INDEX(rlc_freq!C:C,E8651)</f>
        <v>#N/A</v>
      </c>
    </row>
    <row r="8652" spans="1:6" x14ac:dyDescent="0.3">
      <c r="A8652" t="s">
        <v>14485</v>
      </c>
      <c r="B8652">
        <v>13</v>
      </c>
      <c r="C8652">
        <v>4.1730707252026509</v>
      </c>
      <c r="D8652">
        <v>8651</v>
      </c>
      <c r="E8652">
        <f>MATCH(A8652,rlc_freq!A:A,0)</f>
        <v>7361</v>
      </c>
      <c r="F8652" cm="1">
        <f t="array" ref="F8652">INDEX(rlc_freq!C:C,E8652)</f>
        <v>14.615337601011912</v>
      </c>
    </row>
    <row r="8653" spans="1:6" x14ac:dyDescent="0.3">
      <c r="A8653" t="s">
        <v>6755</v>
      </c>
      <c r="B8653">
        <v>13</v>
      </c>
      <c r="C8653">
        <v>4.1730707252026509</v>
      </c>
      <c r="D8653">
        <v>8652</v>
      </c>
      <c r="E8653" t="e">
        <f>MATCH(A8653,rlc_freq!A:A,0)</f>
        <v>#N/A</v>
      </c>
      <c r="F8653" t="e" cm="1">
        <f t="array" ref="F8653">INDEX(rlc_freq!C:C,E8653)</f>
        <v>#N/A</v>
      </c>
    </row>
    <row r="8654" spans="1:6" x14ac:dyDescent="0.3">
      <c r="A8654" t="s">
        <v>12407</v>
      </c>
      <c r="B8654">
        <v>13</v>
      </c>
      <c r="C8654">
        <v>4.1730707252026509</v>
      </c>
      <c r="D8654">
        <v>8653</v>
      </c>
      <c r="E8654" t="e">
        <f>MATCH(A8654,rlc_freq!A:A,0)</f>
        <v>#N/A</v>
      </c>
      <c r="F8654" t="e" cm="1">
        <f t="array" ref="F8654">INDEX(rlc_freq!C:C,E8654)</f>
        <v>#N/A</v>
      </c>
    </row>
    <row r="8655" spans="1:6" x14ac:dyDescent="0.3">
      <c r="A8655" t="s">
        <v>10570</v>
      </c>
      <c r="B8655">
        <v>13</v>
      </c>
      <c r="C8655">
        <v>4.1730707252026509</v>
      </c>
      <c r="D8655">
        <v>8654</v>
      </c>
      <c r="E8655">
        <f>MATCH(A8655,rlc_freq!A:A,0)</f>
        <v>5918</v>
      </c>
      <c r="F8655" cm="1">
        <f t="array" ref="F8655">INDEX(rlc_freq!C:C,E8655)</f>
        <v>18.601338764924254</v>
      </c>
    </row>
    <row r="8656" spans="1:6" x14ac:dyDescent="0.3">
      <c r="A8656" t="s">
        <v>9067</v>
      </c>
      <c r="B8656">
        <v>13</v>
      </c>
      <c r="C8656">
        <v>4.1730707252026509</v>
      </c>
      <c r="D8656">
        <v>8655</v>
      </c>
      <c r="E8656" t="e">
        <f>MATCH(A8656,rlc_freq!A:A,0)</f>
        <v>#N/A</v>
      </c>
      <c r="F8656" t="e" cm="1">
        <f t="array" ref="F8656">INDEX(rlc_freq!C:C,E8656)</f>
        <v>#N/A</v>
      </c>
    </row>
    <row r="8657" spans="1:6" x14ac:dyDescent="0.3">
      <c r="A8657" t="s">
        <v>7433</v>
      </c>
      <c r="B8657">
        <v>13</v>
      </c>
      <c r="C8657">
        <v>4.1730707252026509</v>
      </c>
      <c r="D8657">
        <v>8656</v>
      </c>
      <c r="E8657" t="e">
        <f>MATCH(A8657,rlc_freq!A:A,0)</f>
        <v>#N/A</v>
      </c>
      <c r="F8657" t="e" cm="1">
        <f t="array" ref="F8657">INDEX(rlc_freq!C:C,E8657)</f>
        <v>#N/A</v>
      </c>
    </row>
    <row r="8658" spans="1:6" x14ac:dyDescent="0.3">
      <c r="A8658" t="s">
        <v>16903</v>
      </c>
      <c r="B8658">
        <v>13</v>
      </c>
      <c r="C8658">
        <v>4.1730707252026509</v>
      </c>
      <c r="D8658">
        <v>8657</v>
      </c>
      <c r="E8658" t="e">
        <f>MATCH(A8658,rlc_freq!A:A,0)</f>
        <v>#N/A</v>
      </c>
      <c r="F8658" t="e" cm="1">
        <f t="array" ref="F8658">INDEX(rlc_freq!C:C,E8658)</f>
        <v>#N/A</v>
      </c>
    </row>
    <row r="8659" spans="1:6" x14ac:dyDescent="0.3">
      <c r="A8659" t="s">
        <v>733</v>
      </c>
      <c r="B8659">
        <v>13</v>
      </c>
      <c r="C8659">
        <v>4.1730707252026509</v>
      </c>
      <c r="D8659">
        <v>8658</v>
      </c>
      <c r="E8659">
        <f>MATCH(A8659,rlc_freq!A:A,0)</f>
        <v>1033</v>
      </c>
      <c r="F8659" cm="1">
        <f t="array" ref="F8659">INDEX(rlc_freq!C:C,E8659)</f>
        <v>107.62203142563318</v>
      </c>
    </row>
    <row r="8660" spans="1:6" x14ac:dyDescent="0.3">
      <c r="A8660" t="s">
        <v>19105</v>
      </c>
      <c r="B8660">
        <v>13</v>
      </c>
      <c r="C8660">
        <v>4.1730707252026509</v>
      </c>
      <c r="D8660">
        <v>8659</v>
      </c>
      <c r="E8660" t="e">
        <f>MATCH(A8660,rlc_freq!A:A,0)</f>
        <v>#N/A</v>
      </c>
      <c r="F8660" t="e" cm="1">
        <f t="array" ref="F8660">INDEX(rlc_freq!C:C,E8660)</f>
        <v>#N/A</v>
      </c>
    </row>
    <row r="8661" spans="1:6" x14ac:dyDescent="0.3">
      <c r="A8661" t="s">
        <v>13879</v>
      </c>
      <c r="B8661">
        <v>13</v>
      </c>
      <c r="C8661">
        <v>4.1730707252026509</v>
      </c>
      <c r="D8661">
        <v>8660</v>
      </c>
      <c r="E8661" t="e">
        <f>MATCH(A8661,rlc_freq!A:A,0)</f>
        <v>#N/A</v>
      </c>
      <c r="F8661" t="e" cm="1">
        <f t="array" ref="F8661">INDEX(rlc_freq!C:C,E8661)</f>
        <v>#N/A</v>
      </c>
    </row>
    <row r="8662" spans="1:6" x14ac:dyDescent="0.3">
      <c r="A8662" t="s">
        <v>6804</v>
      </c>
      <c r="B8662">
        <v>13</v>
      </c>
      <c r="C8662">
        <v>4.1730707252026509</v>
      </c>
      <c r="D8662">
        <v>8661</v>
      </c>
      <c r="E8662" t="e">
        <f>MATCH(A8662,rlc_freq!A:A,0)</f>
        <v>#N/A</v>
      </c>
      <c r="F8662" t="e" cm="1">
        <f t="array" ref="F8662">INDEX(rlc_freq!C:C,E8662)</f>
        <v>#N/A</v>
      </c>
    </row>
    <row r="8663" spans="1:6" x14ac:dyDescent="0.3">
      <c r="A8663" t="s">
        <v>14137</v>
      </c>
      <c r="B8663">
        <v>13</v>
      </c>
      <c r="C8663">
        <v>4.1730707252026509</v>
      </c>
      <c r="D8663">
        <v>8662</v>
      </c>
      <c r="E8663">
        <f>MATCH(A8663,rlc_freq!A:A,0)</f>
        <v>3019</v>
      </c>
      <c r="F8663" cm="1">
        <f t="array" ref="F8663">INDEX(rlc_freq!C:C,E8663)</f>
        <v>38.53134458448595</v>
      </c>
    </row>
    <row r="8664" spans="1:6" x14ac:dyDescent="0.3">
      <c r="A8664" t="s">
        <v>21691</v>
      </c>
      <c r="B8664">
        <v>13</v>
      </c>
      <c r="C8664">
        <v>4.1730707252026509</v>
      </c>
      <c r="D8664">
        <v>8663</v>
      </c>
      <c r="E8664" t="e">
        <f>MATCH(A8664,rlc_freq!A:A,0)</f>
        <v>#N/A</v>
      </c>
      <c r="F8664" t="e" cm="1">
        <f t="array" ref="F8664">INDEX(rlc_freq!C:C,E8664)</f>
        <v>#N/A</v>
      </c>
    </row>
    <row r="8665" spans="1:6" x14ac:dyDescent="0.3">
      <c r="A8665" t="s">
        <v>10147</v>
      </c>
      <c r="B8665">
        <v>13</v>
      </c>
      <c r="C8665">
        <v>4.1730707252026509</v>
      </c>
      <c r="D8665">
        <v>8664</v>
      </c>
      <c r="E8665" t="e">
        <f>MATCH(A8665,rlc_freq!A:A,0)</f>
        <v>#N/A</v>
      </c>
      <c r="F8665" t="e" cm="1">
        <f t="array" ref="F8665">INDEX(rlc_freq!C:C,E8665)</f>
        <v>#N/A</v>
      </c>
    </row>
    <row r="8666" spans="1:6" x14ac:dyDescent="0.3">
      <c r="A8666" t="s">
        <v>4179</v>
      </c>
      <c r="B8666">
        <v>13</v>
      </c>
      <c r="C8666">
        <v>4.1730707252026509</v>
      </c>
      <c r="D8666">
        <v>8665</v>
      </c>
      <c r="E8666">
        <f>MATCH(A8666,rlc_freq!A:A,0)</f>
        <v>4962</v>
      </c>
      <c r="F8666" cm="1">
        <f t="array" ref="F8666">INDEX(rlc_freq!C:C,E8666)</f>
        <v>22.587339928836592</v>
      </c>
    </row>
    <row r="8667" spans="1:6" x14ac:dyDescent="0.3">
      <c r="A8667" t="s">
        <v>12391</v>
      </c>
      <c r="B8667">
        <v>13</v>
      </c>
      <c r="C8667">
        <v>4.1730707252026509</v>
      </c>
      <c r="D8667">
        <v>8666</v>
      </c>
      <c r="E8667" t="e">
        <f>MATCH(A8667,rlc_freq!A:A,0)</f>
        <v>#N/A</v>
      </c>
      <c r="F8667" t="e" cm="1">
        <f t="array" ref="F8667">INDEX(rlc_freq!C:C,E8667)</f>
        <v>#N/A</v>
      </c>
    </row>
    <row r="8668" spans="1:6" x14ac:dyDescent="0.3">
      <c r="A8668" t="s">
        <v>13531</v>
      </c>
      <c r="B8668">
        <v>13</v>
      </c>
      <c r="C8668">
        <v>4.1730707252026509</v>
      </c>
      <c r="D8668">
        <v>8667</v>
      </c>
      <c r="E8668" t="e">
        <f>MATCH(A8668,rlc_freq!A:A,0)</f>
        <v>#N/A</v>
      </c>
      <c r="F8668" t="e" cm="1">
        <f t="array" ref="F8668">INDEX(rlc_freq!C:C,E8668)</f>
        <v>#N/A</v>
      </c>
    </row>
    <row r="8669" spans="1:6" x14ac:dyDescent="0.3">
      <c r="A8669" t="s">
        <v>6781</v>
      </c>
      <c r="B8669">
        <v>13</v>
      </c>
      <c r="C8669">
        <v>4.1730707252026509</v>
      </c>
      <c r="D8669">
        <v>8668</v>
      </c>
      <c r="E8669">
        <f>MATCH(A8669,rlc_freq!A:A,0)</f>
        <v>3127</v>
      </c>
      <c r="F8669" cm="1">
        <f t="array" ref="F8669">INDEX(rlc_freq!C:C,E8669)</f>
        <v>37.202677529848508</v>
      </c>
    </row>
    <row r="8670" spans="1:6" x14ac:dyDescent="0.3">
      <c r="A8670" t="s">
        <v>13346</v>
      </c>
      <c r="B8670">
        <v>13</v>
      </c>
      <c r="C8670">
        <v>4.1730707252026509</v>
      </c>
      <c r="D8670">
        <v>8669</v>
      </c>
      <c r="E8670">
        <f>MATCH(A8670,rlc_freq!A:A,0)</f>
        <v>10987</v>
      </c>
      <c r="F8670" cm="1">
        <f t="array" ref="F8670">INDEX(rlc_freq!C:C,E8670)</f>
        <v>9.3006693824621269</v>
      </c>
    </row>
    <row r="8671" spans="1:6" x14ac:dyDescent="0.3">
      <c r="A8671" t="s">
        <v>11251</v>
      </c>
      <c r="B8671">
        <v>13</v>
      </c>
      <c r="C8671">
        <v>4.1730707252026509</v>
      </c>
      <c r="D8671">
        <v>8670</v>
      </c>
      <c r="E8671">
        <f>MATCH(A8671,rlc_freq!A:A,0)</f>
        <v>4725</v>
      </c>
      <c r="F8671" cm="1">
        <f t="array" ref="F8671">INDEX(rlc_freq!C:C,E8671)</f>
        <v>23.916006983474038</v>
      </c>
    </row>
    <row r="8672" spans="1:6" x14ac:dyDescent="0.3">
      <c r="A8672" t="s">
        <v>17332</v>
      </c>
      <c r="B8672">
        <v>13</v>
      </c>
      <c r="C8672">
        <v>4.1730707252026509</v>
      </c>
      <c r="D8672">
        <v>8671</v>
      </c>
      <c r="E8672">
        <f>MATCH(A8672,rlc_freq!A:A,0)</f>
        <v>9835</v>
      </c>
      <c r="F8672" cm="1">
        <f t="array" ref="F8672">INDEX(rlc_freq!C:C,E8672)</f>
        <v>10.629336437099573</v>
      </c>
    </row>
    <row r="8673" spans="1:6" x14ac:dyDescent="0.3">
      <c r="A8673" t="s">
        <v>7061</v>
      </c>
      <c r="B8673">
        <v>13</v>
      </c>
      <c r="C8673">
        <v>4.1730707252026509</v>
      </c>
      <c r="D8673">
        <v>8672</v>
      </c>
      <c r="E8673" t="e">
        <f>MATCH(A8673,rlc_freq!A:A,0)</f>
        <v>#N/A</v>
      </c>
      <c r="F8673" t="e" cm="1">
        <f t="array" ref="F8673">INDEX(rlc_freq!C:C,E8673)</f>
        <v>#N/A</v>
      </c>
    </row>
    <row r="8674" spans="1:6" x14ac:dyDescent="0.3">
      <c r="A8674" t="s">
        <v>16013</v>
      </c>
      <c r="B8674">
        <v>13</v>
      </c>
      <c r="C8674">
        <v>4.1730707252026509</v>
      </c>
      <c r="D8674">
        <v>8673</v>
      </c>
      <c r="E8674">
        <f>MATCH(A8674,rlc_freq!A:A,0)</f>
        <v>3925</v>
      </c>
      <c r="F8674" cm="1">
        <f t="array" ref="F8674">INDEX(rlc_freq!C:C,E8674)</f>
        <v>29.230675202023825</v>
      </c>
    </row>
    <row r="8675" spans="1:6" x14ac:dyDescent="0.3">
      <c r="A8675" t="s">
        <v>15753</v>
      </c>
      <c r="B8675">
        <v>13</v>
      </c>
      <c r="C8675">
        <v>4.1730707252026509</v>
      </c>
      <c r="D8675">
        <v>8674</v>
      </c>
      <c r="E8675">
        <f>MATCH(A8675,rlc_freq!A:A,0)</f>
        <v>12691</v>
      </c>
      <c r="F8675" cm="1">
        <f t="array" ref="F8675">INDEX(rlc_freq!C:C,E8675)</f>
        <v>7.9720023278246801</v>
      </c>
    </row>
    <row r="8676" spans="1:6" x14ac:dyDescent="0.3">
      <c r="A8676" t="s">
        <v>11964</v>
      </c>
      <c r="B8676">
        <v>13</v>
      </c>
      <c r="C8676">
        <v>4.1730707252026509</v>
      </c>
      <c r="D8676">
        <v>8675</v>
      </c>
      <c r="E8676" t="e">
        <f>MATCH(A8676,rlc_freq!A:A,0)</f>
        <v>#N/A</v>
      </c>
      <c r="F8676" t="e" cm="1">
        <f t="array" ref="F8676">INDEX(rlc_freq!C:C,E8676)</f>
        <v>#N/A</v>
      </c>
    </row>
    <row r="8677" spans="1:6" x14ac:dyDescent="0.3">
      <c r="A8677" t="s">
        <v>2600</v>
      </c>
      <c r="B8677">
        <v>13</v>
      </c>
      <c r="C8677">
        <v>4.1730707252026509</v>
      </c>
      <c r="D8677">
        <v>8676</v>
      </c>
      <c r="E8677">
        <f>MATCH(A8677,rlc_freq!A:A,0)</f>
        <v>1375</v>
      </c>
      <c r="F8677" cm="1">
        <f t="array" ref="F8677">INDEX(rlc_freq!C:C,E8677)</f>
        <v>82.377357387521684</v>
      </c>
    </row>
    <row r="8678" spans="1:6" x14ac:dyDescent="0.3">
      <c r="A8678" t="s">
        <v>3591</v>
      </c>
      <c r="B8678">
        <v>13</v>
      </c>
      <c r="C8678">
        <v>4.1730707252026509</v>
      </c>
      <c r="D8678">
        <v>8677</v>
      </c>
      <c r="E8678">
        <f>MATCH(A8678,rlc_freq!A:A,0)</f>
        <v>1240</v>
      </c>
      <c r="F8678" cm="1">
        <f t="array" ref="F8678">INDEX(rlc_freq!C:C,E8678)</f>
        <v>91.678026769983816</v>
      </c>
    </row>
    <row r="8679" spans="1:6" x14ac:dyDescent="0.3">
      <c r="A8679" t="s">
        <v>12842</v>
      </c>
      <c r="B8679">
        <v>13</v>
      </c>
      <c r="C8679">
        <v>4.1730707252026509</v>
      </c>
      <c r="D8679">
        <v>8678</v>
      </c>
      <c r="E8679" t="e">
        <f>MATCH(A8679,rlc_freq!A:A,0)</f>
        <v>#N/A</v>
      </c>
      <c r="F8679" t="e" cm="1">
        <f t="array" ref="F8679">INDEX(rlc_freq!C:C,E8679)</f>
        <v>#N/A</v>
      </c>
    </row>
    <row r="8680" spans="1:6" x14ac:dyDescent="0.3">
      <c r="A8680" t="s">
        <v>23331</v>
      </c>
      <c r="B8680">
        <v>13</v>
      </c>
      <c r="C8680">
        <v>4.1730707252026509</v>
      </c>
      <c r="D8680">
        <v>8679</v>
      </c>
      <c r="E8680" t="e">
        <f>MATCH(A8680,rlc_freq!A:A,0)</f>
        <v>#N/A</v>
      </c>
      <c r="F8680" t="e" cm="1">
        <f t="array" ref="F8680">INDEX(rlc_freq!C:C,E8680)</f>
        <v>#N/A</v>
      </c>
    </row>
    <row r="8681" spans="1:6" x14ac:dyDescent="0.3">
      <c r="A8681" t="s">
        <v>362</v>
      </c>
      <c r="B8681">
        <v>13</v>
      </c>
      <c r="C8681">
        <v>4.1730707252026509</v>
      </c>
      <c r="D8681">
        <v>8680</v>
      </c>
      <c r="E8681">
        <f>MATCH(A8681,rlc_freq!A:A,0)</f>
        <v>9857</v>
      </c>
      <c r="F8681" cm="1">
        <f t="array" ref="F8681">INDEX(rlc_freq!C:C,E8681)</f>
        <v>10.629336437099573</v>
      </c>
    </row>
    <row r="8682" spans="1:6" x14ac:dyDescent="0.3">
      <c r="A8682" t="s">
        <v>11436</v>
      </c>
      <c r="B8682">
        <v>13</v>
      </c>
      <c r="C8682">
        <v>4.1730707252026509</v>
      </c>
      <c r="D8682">
        <v>8681</v>
      </c>
      <c r="E8682">
        <f>MATCH(A8682,rlc_freq!A:A,0)</f>
        <v>18151</v>
      </c>
      <c r="F8682" cm="1">
        <f t="array" ref="F8682">INDEX(rlc_freq!C:C,E8682)</f>
        <v>5.3146682185497864</v>
      </c>
    </row>
    <row r="8683" spans="1:6" x14ac:dyDescent="0.3">
      <c r="A8683" t="s">
        <v>17269</v>
      </c>
      <c r="B8683">
        <v>13</v>
      </c>
      <c r="C8683">
        <v>4.1730707252026509</v>
      </c>
      <c r="D8683">
        <v>8682</v>
      </c>
      <c r="E8683">
        <f>MATCH(A8683,rlc_freq!A:A,0)</f>
        <v>9859</v>
      </c>
      <c r="F8683" cm="1">
        <f t="array" ref="F8683">INDEX(rlc_freq!C:C,E8683)</f>
        <v>10.629336437099573</v>
      </c>
    </row>
    <row r="8684" spans="1:6" x14ac:dyDescent="0.3">
      <c r="A8684" t="s">
        <v>16878</v>
      </c>
      <c r="B8684">
        <v>13</v>
      </c>
      <c r="C8684">
        <v>4.1730707252026509</v>
      </c>
      <c r="D8684">
        <v>8683</v>
      </c>
      <c r="E8684" t="e">
        <f>MATCH(A8684,rlc_freq!A:A,0)</f>
        <v>#N/A</v>
      </c>
      <c r="F8684" t="e" cm="1">
        <f t="array" ref="F8684">INDEX(rlc_freq!C:C,E8684)</f>
        <v>#N/A</v>
      </c>
    </row>
    <row r="8685" spans="1:6" x14ac:dyDescent="0.3">
      <c r="A8685" t="s">
        <v>7047</v>
      </c>
      <c r="B8685">
        <v>13</v>
      </c>
      <c r="C8685">
        <v>4.1730707252026509</v>
      </c>
      <c r="D8685">
        <v>8684</v>
      </c>
      <c r="E8685" t="e">
        <f>MATCH(A8685,rlc_freq!A:A,0)</f>
        <v>#N/A</v>
      </c>
      <c r="F8685" t="e" cm="1">
        <f t="array" ref="F8685">INDEX(rlc_freq!C:C,E8685)</f>
        <v>#N/A</v>
      </c>
    </row>
    <row r="8686" spans="1:6" x14ac:dyDescent="0.3">
      <c r="A8686" t="s">
        <v>15894</v>
      </c>
      <c r="B8686">
        <v>13</v>
      </c>
      <c r="C8686">
        <v>4.1730707252026509</v>
      </c>
      <c r="D8686">
        <v>8685</v>
      </c>
      <c r="E8686" t="e">
        <f>MATCH(A8686,rlc_freq!A:A,0)</f>
        <v>#N/A</v>
      </c>
      <c r="F8686" t="e" cm="1">
        <f t="array" ref="F8686">INDEX(rlc_freq!C:C,E8686)</f>
        <v>#N/A</v>
      </c>
    </row>
    <row r="8687" spans="1:6" x14ac:dyDescent="0.3">
      <c r="A8687" t="s">
        <v>8867</v>
      </c>
      <c r="B8687">
        <v>13</v>
      </c>
      <c r="C8687">
        <v>4.1730707252026509</v>
      </c>
      <c r="D8687">
        <v>8686</v>
      </c>
      <c r="E8687" t="e">
        <f>MATCH(A8687,rlc_freq!A:A,0)</f>
        <v>#N/A</v>
      </c>
      <c r="F8687" t="e" cm="1">
        <f t="array" ref="F8687">INDEX(rlc_freq!C:C,E8687)</f>
        <v>#N/A</v>
      </c>
    </row>
    <row r="8688" spans="1:6" x14ac:dyDescent="0.3">
      <c r="A8688" t="s">
        <v>23351</v>
      </c>
      <c r="B8688">
        <v>13</v>
      </c>
      <c r="C8688">
        <v>4.1730707252026509</v>
      </c>
      <c r="D8688">
        <v>8687</v>
      </c>
      <c r="E8688" t="e">
        <f>MATCH(A8688,rlc_freq!A:A,0)</f>
        <v>#N/A</v>
      </c>
      <c r="F8688" t="e" cm="1">
        <f t="array" ref="F8688">INDEX(rlc_freq!C:C,E8688)</f>
        <v>#N/A</v>
      </c>
    </row>
    <row r="8689" spans="1:6" x14ac:dyDescent="0.3">
      <c r="A8689" t="s">
        <v>11934</v>
      </c>
      <c r="B8689">
        <v>13</v>
      </c>
      <c r="C8689">
        <v>4.1730707252026509</v>
      </c>
      <c r="D8689">
        <v>8688</v>
      </c>
      <c r="E8689">
        <f>MATCH(A8689,rlc_freq!A:A,0)</f>
        <v>11073</v>
      </c>
      <c r="F8689" cm="1">
        <f t="array" ref="F8689">INDEX(rlc_freq!C:C,E8689)</f>
        <v>9.3006693824621269</v>
      </c>
    </row>
    <row r="8690" spans="1:6" x14ac:dyDescent="0.3">
      <c r="A8690" t="s">
        <v>11440</v>
      </c>
      <c r="B8690">
        <v>13</v>
      </c>
      <c r="C8690">
        <v>4.1730707252026509</v>
      </c>
      <c r="D8690">
        <v>8689</v>
      </c>
      <c r="E8690" t="e">
        <f>MATCH(A8690,rlc_freq!A:A,0)</f>
        <v>#N/A</v>
      </c>
      <c r="F8690" t="e" cm="1">
        <f t="array" ref="F8690">INDEX(rlc_freq!C:C,E8690)</f>
        <v>#N/A</v>
      </c>
    </row>
    <row r="8691" spans="1:6" x14ac:dyDescent="0.3">
      <c r="A8691" t="s">
        <v>19353</v>
      </c>
      <c r="B8691">
        <v>13</v>
      </c>
      <c r="C8691">
        <v>4.1730707252026509</v>
      </c>
      <c r="D8691">
        <v>8690</v>
      </c>
      <c r="E8691" t="e">
        <f>MATCH(A8691,rlc_freq!A:A,0)</f>
        <v>#N/A</v>
      </c>
      <c r="F8691" t="e" cm="1">
        <f t="array" ref="F8691">INDEX(rlc_freq!C:C,E8691)</f>
        <v>#N/A</v>
      </c>
    </row>
    <row r="8692" spans="1:6" x14ac:dyDescent="0.3">
      <c r="A8692" t="s">
        <v>567</v>
      </c>
      <c r="B8692">
        <v>13</v>
      </c>
      <c r="C8692">
        <v>4.1730707252026509</v>
      </c>
      <c r="D8692">
        <v>8691</v>
      </c>
      <c r="E8692">
        <f>MATCH(A8692,rlc_freq!A:A,0)</f>
        <v>5959</v>
      </c>
      <c r="F8692" cm="1">
        <f t="array" ref="F8692">INDEX(rlc_freq!C:C,E8692)</f>
        <v>18.601338764924254</v>
      </c>
    </row>
    <row r="8693" spans="1:6" x14ac:dyDescent="0.3">
      <c r="A8693" t="s">
        <v>8028</v>
      </c>
      <c r="B8693">
        <v>13</v>
      </c>
      <c r="C8693">
        <v>4.1730707252026509</v>
      </c>
      <c r="D8693">
        <v>8692</v>
      </c>
      <c r="E8693" t="e">
        <f>MATCH(A8693,rlc_freq!A:A,0)</f>
        <v>#N/A</v>
      </c>
      <c r="F8693" t="e" cm="1">
        <f t="array" ref="F8693">INDEX(rlc_freq!C:C,E8693)</f>
        <v>#N/A</v>
      </c>
    </row>
    <row r="8694" spans="1:6" x14ac:dyDescent="0.3">
      <c r="A8694" t="s">
        <v>16849</v>
      </c>
      <c r="B8694">
        <v>13</v>
      </c>
      <c r="C8694">
        <v>4.1730707252026509</v>
      </c>
      <c r="D8694">
        <v>8693</v>
      </c>
      <c r="E8694" t="e">
        <f>MATCH(A8694,rlc_freq!A:A,0)</f>
        <v>#N/A</v>
      </c>
      <c r="F8694" t="e" cm="1">
        <f t="array" ref="F8694">INDEX(rlc_freq!C:C,E8694)</f>
        <v>#N/A</v>
      </c>
    </row>
    <row r="8695" spans="1:6" x14ac:dyDescent="0.3">
      <c r="A8695" t="s">
        <v>5073</v>
      </c>
      <c r="B8695">
        <v>13</v>
      </c>
      <c r="C8695">
        <v>4.1730707252026509</v>
      </c>
      <c r="D8695">
        <v>8694</v>
      </c>
      <c r="E8695" t="e">
        <f>MATCH(A8695,rlc_freq!A:A,0)</f>
        <v>#N/A</v>
      </c>
      <c r="F8695" t="e" cm="1">
        <f t="array" ref="F8695">INDEX(rlc_freq!C:C,E8695)</f>
        <v>#N/A</v>
      </c>
    </row>
    <row r="8696" spans="1:6" x14ac:dyDescent="0.3">
      <c r="A8696" t="s">
        <v>2545</v>
      </c>
      <c r="B8696">
        <v>13</v>
      </c>
      <c r="C8696">
        <v>4.1730707252026509</v>
      </c>
      <c r="D8696">
        <v>8695</v>
      </c>
      <c r="E8696" t="e">
        <f>MATCH(A8696,rlc_freq!A:A,0)</f>
        <v>#N/A</v>
      </c>
      <c r="F8696" t="e" cm="1">
        <f t="array" ref="F8696">INDEX(rlc_freq!C:C,E8696)</f>
        <v>#N/A</v>
      </c>
    </row>
    <row r="8697" spans="1:6" x14ac:dyDescent="0.3">
      <c r="A8697" t="s">
        <v>14121</v>
      </c>
      <c r="B8697">
        <v>13</v>
      </c>
      <c r="C8697">
        <v>4.1730707252026509</v>
      </c>
      <c r="D8697">
        <v>8696</v>
      </c>
      <c r="E8697">
        <f>MATCH(A8697,rlc_freq!A:A,0)</f>
        <v>9890</v>
      </c>
      <c r="F8697" cm="1">
        <f t="array" ref="F8697">INDEX(rlc_freq!C:C,E8697)</f>
        <v>10.629336437099573</v>
      </c>
    </row>
    <row r="8698" spans="1:6" x14ac:dyDescent="0.3">
      <c r="A8698" t="s">
        <v>8992</v>
      </c>
      <c r="B8698">
        <v>13</v>
      </c>
      <c r="C8698">
        <v>4.1730707252026509</v>
      </c>
      <c r="D8698">
        <v>8697</v>
      </c>
      <c r="E8698">
        <f>MATCH(A8698,rlc_freq!A:A,0)</f>
        <v>4302</v>
      </c>
      <c r="F8698" cm="1">
        <f t="array" ref="F8698">INDEX(rlc_freq!C:C,E8698)</f>
        <v>26.573341092748933</v>
      </c>
    </row>
    <row r="8699" spans="1:6" x14ac:dyDescent="0.3">
      <c r="A8699" t="s">
        <v>14164</v>
      </c>
      <c r="B8699">
        <v>13</v>
      </c>
      <c r="C8699">
        <v>4.1730707252026509</v>
      </c>
      <c r="D8699">
        <v>8698</v>
      </c>
      <c r="E8699" t="e">
        <f>MATCH(A8699,rlc_freq!A:A,0)</f>
        <v>#N/A</v>
      </c>
      <c r="F8699" t="e" cm="1">
        <f t="array" ref="F8699">INDEX(rlc_freq!C:C,E8699)</f>
        <v>#N/A</v>
      </c>
    </row>
    <row r="8700" spans="1:6" x14ac:dyDescent="0.3">
      <c r="A8700" t="s">
        <v>722</v>
      </c>
      <c r="B8700">
        <v>13</v>
      </c>
      <c r="C8700">
        <v>4.1730707252026509</v>
      </c>
      <c r="D8700">
        <v>8699</v>
      </c>
      <c r="E8700" t="e">
        <f>MATCH(A8700,rlc_freq!A:A,0)</f>
        <v>#N/A</v>
      </c>
      <c r="F8700" t="e" cm="1">
        <f t="array" ref="F8700">INDEX(rlc_freq!C:C,E8700)</f>
        <v>#N/A</v>
      </c>
    </row>
    <row r="8701" spans="1:6" x14ac:dyDescent="0.3">
      <c r="A8701" t="s">
        <v>7842</v>
      </c>
      <c r="B8701">
        <v>13</v>
      </c>
      <c r="C8701">
        <v>4.1730707252026509</v>
      </c>
      <c r="D8701">
        <v>8700</v>
      </c>
      <c r="E8701" t="e">
        <f>MATCH(A8701,rlc_freq!A:A,0)</f>
        <v>#N/A</v>
      </c>
      <c r="F8701" t="e" cm="1">
        <f t="array" ref="F8701">INDEX(rlc_freq!C:C,E8701)</f>
        <v>#N/A</v>
      </c>
    </row>
    <row r="8702" spans="1:6" x14ac:dyDescent="0.3">
      <c r="A8702" t="s">
        <v>3194</v>
      </c>
      <c r="B8702">
        <v>13</v>
      </c>
      <c r="C8702">
        <v>4.1730707252026509</v>
      </c>
      <c r="D8702">
        <v>8701</v>
      </c>
      <c r="E8702" t="e">
        <f>MATCH(A8702,rlc_freq!A:A,0)</f>
        <v>#N/A</v>
      </c>
      <c r="F8702" t="e" cm="1">
        <f t="array" ref="F8702">INDEX(rlc_freq!C:C,E8702)</f>
        <v>#N/A</v>
      </c>
    </row>
    <row r="8703" spans="1:6" x14ac:dyDescent="0.3">
      <c r="A8703" t="s">
        <v>12389</v>
      </c>
      <c r="B8703">
        <v>13</v>
      </c>
      <c r="C8703">
        <v>4.1730707252026509</v>
      </c>
      <c r="D8703">
        <v>8702</v>
      </c>
      <c r="E8703">
        <f>MATCH(A8703,rlc_freq!A:A,0)</f>
        <v>6874</v>
      </c>
      <c r="F8703" cm="1">
        <f t="array" ref="F8703">INDEX(rlc_freq!C:C,E8703)</f>
        <v>15.94400465564936</v>
      </c>
    </row>
    <row r="8704" spans="1:6" x14ac:dyDescent="0.3">
      <c r="A8704" t="s">
        <v>9886</v>
      </c>
      <c r="B8704">
        <v>13</v>
      </c>
      <c r="C8704">
        <v>4.1730707252026509</v>
      </c>
      <c r="D8704">
        <v>8703</v>
      </c>
      <c r="E8704" t="e">
        <f>MATCH(A8704,rlc_freq!A:A,0)</f>
        <v>#N/A</v>
      </c>
      <c r="F8704" t="e" cm="1">
        <f t="array" ref="F8704">INDEX(rlc_freq!C:C,E8704)</f>
        <v>#N/A</v>
      </c>
    </row>
    <row r="8705" spans="1:6" x14ac:dyDescent="0.3">
      <c r="A8705" t="s">
        <v>11529</v>
      </c>
      <c r="B8705">
        <v>13</v>
      </c>
      <c r="C8705">
        <v>4.1730707252026509</v>
      </c>
      <c r="D8705">
        <v>8704</v>
      </c>
      <c r="E8705" t="e">
        <f>MATCH(A8705,rlc_freq!A:A,0)</f>
        <v>#N/A</v>
      </c>
      <c r="F8705" t="e" cm="1">
        <f t="array" ref="F8705">INDEX(rlc_freq!C:C,E8705)</f>
        <v>#N/A</v>
      </c>
    </row>
    <row r="8706" spans="1:6" x14ac:dyDescent="0.3">
      <c r="A8706" t="s">
        <v>19218</v>
      </c>
      <c r="B8706">
        <v>13</v>
      </c>
      <c r="C8706">
        <v>4.1730707252026509</v>
      </c>
      <c r="D8706">
        <v>8705</v>
      </c>
      <c r="E8706">
        <f>MATCH(A8706,rlc_freq!A:A,0)</f>
        <v>18334</v>
      </c>
      <c r="F8706" cm="1">
        <f t="array" ref="F8706">INDEX(rlc_freq!C:C,E8706)</f>
        <v>5.3146682185497864</v>
      </c>
    </row>
    <row r="8707" spans="1:6" x14ac:dyDescent="0.3">
      <c r="A8707" t="s">
        <v>15551</v>
      </c>
      <c r="B8707">
        <v>13</v>
      </c>
      <c r="C8707">
        <v>4.1730707252026509</v>
      </c>
      <c r="D8707">
        <v>8706</v>
      </c>
      <c r="E8707" t="e">
        <f>MATCH(A8707,rlc_freq!A:A,0)</f>
        <v>#N/A</v>
      </c>
      <c r="F8707" t="e" cm="1">
        <f t="array" ref="F8707">INDEX(rlc_freq!C:C,E8707)</f>
        <v>#N/A</v>
      </c>
    </row>
    <row r="8708" spans="1:6" x14ac:dyDescent="0.3">
      <c r="A8708" t="s">
        <v>11483</v>
      </c>
      <c r="B8708">
        <v>13</v>
      </c>
      <c r="C8708">
        <v>4.1730707252026509</v>
      </c>
      <c r="D8708">
        <v>8707</v>
      </c>
      <c r="E8708">
        <f>MATCH(A8708,rlc_freq!A:A,0)</f>
        <v>14851</v>
      </c>
      <c r="F8708" cm="1">
        <f t="array" ref="F8708">INDEX(rlc_freq!C:C,E8708)</f>
        <v>6.6433352731872333</v>
      </c>
    </row>
    <row r="8709" spans="1:6" x14ac:dyDescent="0.3">
      <c r="A8709" t="s">
        <v>5916</v>
      </c>
      <c r="B8709">
        <v>13</v>
      </c>
      <c r="C8709">
        <v>4.1730707252026509</v>
      </c>
      <c r="D8709">
        <v>8708</v>
      </c>
      <c r="E8709" t="e">
        <f>MATCH(A8709,rlc_freq!A:A,0)</f>
        <v>#N/A</v>
      </c>
      <c r="F8709" t="e" cm="1">
        <f t="array" ref="F8709">INDEX(rlc_freq!C:C,E8709)</f>
        <v>#N/A</v>
      </c>
    </row>
    <row r="8710" spans="1:6" x14ac:dyDescent="0.3">
      <c r="A8710" t="s">
        <v>5833</v>
      </c>
      <c r="B8710">
        <v>13</v>
      </c>
      <c r="C8710">
        <v>4.1730707252026509</v>
      </c>
      <c r="D8710">
        <v>8709</v>
      </c>
      <c r="E8710">
        <f>MATCH(A8710,rlc_freq!A:A,0)</f>
        <v>1994</v>
      </c>
      <c r="F8710" cm="1">
        <f t="array" ref="F8710">INDEX(rlc_freq!C:C,E8710)</f>
        <v>58.46135040404765</v>
      </c>
    </row>
    <row r="8711" spans="1:6" x14ac:dyDescent="0.3">
      <c r="A8711" t="s">
        <v>6772</v>
      </c>
      <c r="B8711">
        <v>13</v>
      </c>
      <c r="C8711">
        <v>4.1730707252026509</v>
      </c>
      <c r="D8711">
        <v>8710</v>
      </c>
      <c r="E8711" t="e">
        <f>MATCH(A8711,rlc_freq!A:A,0)</f>
        <v>#N/A</v>
      </c>
      <c r="F8711" t="e" cm="1">
        <f t="array" ref="F8711">INDEX(rlc_freq!C:C,E8711)</f>
        <v>#N/A</v>
      </c>
    </row>
    <row r="8712" spans="1:6" x14ac:dyDescent="0.3">
      <c r="A8712" t="s">
        <v>602</v>
      </c>
      <c r="B8712">
        <v>13</v>
      </c>
      <c r="C8712">
        <v>4.1730707252026509</v>
      </c>
      <c r="D8712">
        <v>8711</v>
      </c>
      <c r="E8712" t="e">
        <f>MATCH(A8712,rlc_freq!A:A,0)</f>
        <v>#N/A</v>
      </c>
      <c r="F8712" t="e" cm="1">
        <f t="array" ref="F8712">INDEX(rlc_freq!C:C,E8712)</f>
        <v>#N/A</v>
      </c>
    </row>
    <row r="8713" spans="1:6" x14ac:dyDescent="0.3">
      <c r="A8713" t="s">
        <v>13025</v>
      </c>
      <c r="B8713">
        <v>13</v>
      </c>
      <c r="C8713">
        <v>4.1730707252026509</v>
      </c>
      <c r="D8713">
        <v>8712</v>
      </c>
      <c r="E8713" t="e">
        <f>MATCH(A8713,rlc_freq!A:A,0)</f>
        <v>#N/A</v>
      </c>
      <c r="F8713" t="e" cm="1">
        <f t="array" ref="F8713">INDEX(rlc_freq!C:C,E8713)</f>
        <v>#N/A</v>
      </c>
    </row>
    <row r="8714" spans="1:6" x14ac:dyDescent="0.3">
      <c r="A8714" t="s">
        <v>11884</v>
      </c>
      <c r="B8714">
        <v>13</v>
      </c>
      <c r="C8714">
        <v>4.1730707252026509</v>
      </c>
      <c r="D8714">
        <v>8713</v>
      </c>
      <c r="E8714" t="e">
        <f>MATCH(A8714,rlc_freq!A:A,0)</f>
        <v>#N/A</v>
      </c>
      <c r="F8714" t="e" cm="1">
        <f t="array" ref="F8714">INDEX(rlc_freq!C:C,E8714)</f>
        <v>#N/A</v>
      </c>
    </row>
    <row r="8715" spans="1:6" x14ac:dyDescent="0.3">
      <c r="A8715" t="s">
        <v>13055</v>
      </c>
      <c r="B8715">
        <v>13</v>
      </c>
      <c r="C8715">
        <v>4.1730707252026509</v>
      </c>
      <c r="D8715">
        <v>8714</v>
      </c>
      <c r="E8715" t="e">
        <f>MATCH(A8715,rlc_freq!A:A,0)</f>
        <v>#N/A</v>
      </c>
      <c r="F8715" t="e" cm="1">
        <f t="array" ref="F8715">INDEX(rlc_freq!C:C,E8715)</f>
        <v>#N/A</v>
      </c>
    </row>
    <row r="8716" spans="1:6" x14ac:dyDescent="0.3">
      <c r="A8716" t="s">
        <v>14098</v>
      </c>
      <c r="B8716">
        <v>13</v>
      </c>
      <c r="C8716">
        <v>4.1730707252026509</v>
      </c>
      <c r="D8716">
        <v>8715</v>
      </c>
      <c r="E8716" t="e">
        <f>MATCH(A8716,rlc_freq!A:A,0)</f>
        <v>#N/A</v>
      </c>
      <c r="F8716" t="e" cm="1">
        <f t="array" ref="F8716">INDEX(rlc_freq!C:C,E8716)</f>
        <v>#N/A</v>
      </c>
    </row>
    <row r="8717" spans="1:6" x14ac:dyDescent="0.3">
      <c r="A8717" t="s">
        <v>18285</v>
      </c>
      <c r="B8717">
        <v>13</v>
      </c>
      <c r="C8717">
        <v>4.1730707252026509</v>
      </c>
      <c r="D8717">
        <v>8716</v>
      </c>
      <c r="E8717" t="e">
        <f>MATCH(A8717,rlc_freq!A:A,0)</f>
        <v>#N/A</v>
      </c>
      <c r="F8717" t="e" cm="1">
        <f t="array" ref="F8717">INDEX(rlc_freq!C:C,E8717)</f>
        <v>#N/A</v>
      </c>
    </row>
    <row r="8718" spans="1:6" x14ac:dyDescent="0.3">
      <c r="A8718" t="s">
        <v>12902</v>
      </c>
      <c r="B8718">
        <v>13</v>
      </c>
      <c r="C8718">
        <v>4.1730707252026509</v>
      </c>
      <c r="D8718">
        <v>8717</v>
      </c>
      <c r="E8718" t="e">
        <f>MATCH(A8718,rlc_freq!A:A,0)</f>
        <v>#N/A</v>
      </c>
      <c r="F8718" t="e" cm="1">
        <f t="array" ref="F8718">INDEX(rlc_freq!C:C,E8718)</f>
        <v>#N/A</v>
      </c>
    </row>
    <row r="8719" spans="1:6" x14ac:dyDescent="0.3">
      <c r="A8719" t="s">
        <v>18866</v>
      </c>
      <c r="B8719">
        <v>13</v>
      </c>
      <c r="C8719">
        <v>4.1730707252026509</v>
      </c>
      <c r="D8719">
        <v>8718</v>
      </c>
      <c r="E8719" t="e">
        <f>MATCH(A8719,rlc_freq!A:A,0)</f>
        <v>#N/A</v>
      </c>
      <c r="F8719" t="e" cm="1">
        <f t="array" ref="F8719">INDEX(rlc_freq!C:C,E8719)</f>
        <v>#N/A</v>
      </c>
    </row>
    <row r="8720" spans="1:6" x14ac:dyDescent="0.3">
      <c r="A8720" t="s">
        <v>11070</v>
      </c>
      <c r="B8720">
        <v>13</v>
      </c>
      <c r="C8720">
        <v>4.1730707252026509</v>
      </c>
      <c r="D8720">
        <v>8719</v>
      </c>
      <c r="E8720" t="e">
        <f>MATCH(A8720,rlc_freq!A:A,0)</f>
        <v>#N/A</v>
      </c>
      <c r="F8720" t="e" cm="1">
        <f t="array" ref="F8720">INDEX(rlc_freq!C:C,E8720)</f>
        <v>#N/A</v>
      </c>
    </row>
    <row r="8721" spans="1:6" x14ac:dyDescent="0.3">
      <c r="A8721" t="s">
        <v>10094</v>
      </c>
      <c r="B8721">
        <v>13</v>
      </c>
      <c r="C8721">
        <v>4.1730707252026509</v>
      </c>
      <c r="D8721">
        <v>8720</v>
      </c>
      <c r="E8721" t="e">
        <f>MATCH(A8721,rlc_freq!A:A,0)</f>
        <v>#N/A</v>
      </c>
      <c r="F8721" t="e" cm="1">
        <f t="array" ref="F8721">INDEX(rlc_freq!C:C,E8721)</f>
        <v>#N/A</v>
      </c>
    </row>
    <row r="8722" spans="1:6" x14ac:dyDescent="0.3">
      <c r="A8722" t="s">
        <v>17337</v>
      </c>
      <c r="B8722">
        <v>13</v>
      </c>
      <c r="C8722">
        <v>4.1730707252026509</v>
      </c>
      <c r="D8722">
        <v>8721</v>
      </c>
      <c r="E8722">
        <f>MATCH(A8722,rlc_freq!A:A,0)</f>
        <v>6393</v>
      </c>
      <c r="F8722" cm="1">
        <f t="array" ref="F8722">INDEX(rlc_freq!C:C,E8722)</f>
        <v>17.272671710286804</v>
      </c>
    </row>
    <row r="8723" spans="1:6" x14ac:dyDescent="0.3">
      <c r="A8723" t="s">
        <v>11288</v>
      </c>
      <c r="B8723">
        <v>13</v>
      </c>
      <c r="C8723">
        <v>4.1730707252026509</v>
      </c>
      <c r="D8723">
        <v>8722</v>
      </c>
      <c r="E8723">
        <f>MATCH(A8723,rlc_freq!A:A,0)</f>
        <v>6898</v>
      </c>
      <c r="F8723" cm="1">
        <f t="array" ref="F8723">INDEX(rlc_freq!C:C,E8723)</f>
        <v>15.94400465564936</v>
      </c>
    </row>
    <row r="8724" spans="1:6" x14ac:dyDescent="0.3">
      <c r="A8724" t="s">
        <v>1828</v>
      </c>
      <c r="B8724">
        <v>13</v>
      </c>
      <c r="C8724">
        <v>4.1730707252026509</v>
      </c>
      <c r="D8724">
        <v>8723</v>
      </c>
      <c r="E8724" t="e">
        <f>MATCH(A8724,rlc_freq!A:A,0)</f>
        <v>#N/A</v>
      </c>
      <c r="F8724" t="e" cm="1">
        <f t="array" ref="F8724">INDEX(rlc_freq!C:C,E8724)</f>
        <v>#N/A</v>
      </c>
    </row>
    <row r="8725" spans="1:6" x14ac:dyDescent="0.3">
      <c r="A8725" t="s">
        <v>11616</v>
      </c>
      <c r="B8725">
        <v>13</v>
      </c>
      <c r="C8725">
        <v>4.1730707252026509</v>
      </c>
      <c r="D8725">
        <v>8724</v>
      </c>
      <c r="E8725">
        <f>MATCH(A8725,rlc_freq!A:A,0)</f>
        <v>2080</v>
      </c>
      <c r="F8725" cm="1">
        <f t="array" ref="F8725">INDEX(rlc_freq!C:C,E8725)</f>
        <v>55.804016294772758</v>
      </c>
    </row>
    <row r="8726" spans="1:6" x14ac:dyDescent="0.3">
      <c r="A8726" t="s">
        <v>6977</v>
      </c>
      <c r="B8726">
        <v>13</v>
      </c>
      <c r="C8726">
        <v>4.1730707252026509</v>
      </c>
      <c r="D8726">
        <v>8725</v>
      </c>
      <c r="E8726">
        <f>MATCH(A8726,rlc_freq!A:A,0)</f>
        <v>8096</v>
      </c>
      <c r="F8726" cm="1">
        <f t="array" ref="F8726">INDEX(rlc_freq!C:C,E8726)</f>
        <v>13.286670546374467</v>
      </c>
    </row>
    <row r="8727" spans="1:6" x14ac:dyDescent="0.3">
      <c r="A8727" t="s">
        <v>16660</v>
      </c>
      <c r="B8727">
        <v>13</v>
      </c>
      <c r="C8727">
        <v>4.1730707252026509</v>
      </c>
      <c r="D8727">
        <v>8726</v>
      </c>
      <c r="E8727" t="e">
        <f>MATCH(A8727,rlc_freq!A:A,0)</f>
        <v>#N/A</v>
      </c>
      <c r="F8727" t="e" cm="1">
        <f t="array" ref="F8727">INDEX(rlc_freq!C:C,E8727)</f>
        <v>#N/A</v>
      </c>
    </row>
    <row r="8728" spans="1:6" x14ac:dyDescent="0.3">
      <c r="A8728" t="s">
        <v>16783</v>
      </c>
      <c r="B8728">
        <v>13</v>
      </c>
      <c r="C8728">
        <v>4.1730707252026509</v>
      </c>
      <c r="D8728">
        <v>8727</v>
      </c>
      <c r="E8728">
        <f>MATCH(A8728,rlc_freq!A:A,0)</f>
        <v>14959</v>
      </c>
      <c r="F8728" cm="1">
        <f t="array" ref="F8728">INDEX(rlc_freq!C:C,E8728)</f>
        <v>6.6433352731872333</v>
      </c>
    </row>
    <row r="8729" spans="1:6" x14ac:dyDescent="0.3">
      <c r="A8729" t="s">
        <v>16928</v>
      </c>
      <c r="B8729">
        <v>13</v>
      </c>
      <c r="C8729">
        <v>4.1730707252026509</v>
      </c>
      <c r="D8729">
        <v>8728</v>
      </c>
      <c r="E8729" t="e">
        <f>MATCH(A8729,rlc_freq!A:A,0)</f>
        <v>#N/A</v>
      </c>
      <c r="F8729" t="e" cm="1">
        <f t="array" ref="F8729">INDEX(rlc_freq!C:C,E8729)</f>
        <v>#N/A</v>
      </c>
    </row>
    <row r="8730" spans="1:6" x14ac:dyDescent="0.3">
      <c r="A8730" t="s">
        <v>10171</v>
      </c>
      <c r="B8730">
        <v>13</v>
      </c>
      <c r="C8730">
        <v>4.1730707252026509</v>
      </c>
      <c r="D8730">
        <v>8729</v>
      </c>
      <c r="E8730" t="e">
        <f>MATCH(A8730,rlc_freq!A:A,0)</f>
        <v>#N/A</v>
      </c>
      <c r="F8730" t="e" cm="1">
        <f t="array" ref="F8730">INDEX(rlc_freq!C:C,E8730)</f>
        <v>#N/A</v>
      </c>
    </row>
    <row r="8731" spans="1:6" x14ac:dyDescent="0.3">
      <c r="A8731" t="s">
        <v>603</v>
      </c>
      <c r="B8731">
        <v>13</v>
      </c>
      <c r="C8731">
        <v>4.1730707252026509</v>
      </c>
      <c r="D8731">
        <v>8730</v>
      </c>
      <c r="E8731">
        <f>MATCH(A8731,rlc_freq!A:A,0)</f>
        <v>3237</v>
      </c>
      <c r="F8731" cm="1">
        <f t="array" ref="F8731">INDEX(rlc_freq!C:C,E8731)</f>
        <v>35.874010475211058</v>
      </c>
    </row>
    <row r="8732" spans="1:6" x14ac:dyDescent="0.3">
      <c r="A8732" t="s">
        <v>6886</v>
      </c>
      <c r="B8732">
        <v>13</v>
      </c>
      <c r="C8732">
        <v>4.1730707252026509</v>
      </c>
      <c r="D8732">
        <v>8731</v>
      </c>
      <c r="E8732">
        <f>MATCH(A8732,rlc_freq!A:A,0)</f>
        <v>6901</v>
      </c>
      <c r="F8732" cm="1">
        <f t="array" ref="F8732">INDEX(rlc_freq!C:C,E8732)</f>
        <v>15.94400465564936</v>
      </c>
    </row>
    <row r="8733" spans="1:6" x14ac:dyDescent="0.3">
      <c r="A8733" t="s">
        <v>2219</v>
      </c>
      <c r="B8733">
        <v>13</v>
      </c>
      <c r="C8733">
        <v>4.1730707252026509</v>
      </c>
      <c r="D8733">
        <v>8732</v>
      </c>
      <c r="E8733">
        <f>MATCH(A8733,rlc_freq!A:A,0)</f>
        <v>7452</v>
      </c>
      <c r="F8733" cm="1">
        <f t="array" ref="F8733">INDEX(rlc_freq!C:C,E8733)</f>
        <v>14.615337601011912</v>
      </c>
    </row>
    <row r="8734" spans="1:6" x14ac:dyDescent="0.3">
      <c r="A8734" t="s">
        <v>10824</v>
      </c>
      <c r="B8734">
        <v>13</v>
      </c>
      <c r="C8734">
        <v>4.1730707252026509</v>
      </c>
      <c r="D8734">
        <v>8733</v>
      </c>
      <c r="E8734">
        <f>MATCH(A8734,rlc_freq!A:A,0)</f>
        <v>6397</v>
      </c>
      <c r="F8734" cm="1">
        <f t="array" ref="F8734">INDEX(rlc_freq!C:C,E8734)</f>
        <v>17.272671710286804</v>
      </c>
    </row>
    <row r="8735" spans="1:6" x14ac:dyDescent="0.3">
      <c r="A8735" t="s">
        <v>12719</v>
      </c>
      <c r="B8735">
        <v>13</v>
      </c>
      <c r="C8735">
        <v>4.1730707252026509</v>
      </c>
      <c r="D8735">
        <v>8734</v>
      </c>
      <c r="E8735" t="e">
        <f>MATCH(A8735,rlc_freq!A:A,0)</f>
        <v>#N/A</v>
      </c>
      <c r="F8735" t="e" cm="1">
        <f t="array" ref="F8735">INDEX(rlc_freq!C:C,E8735)</f>
        <v>#N/A</v>
      </c>
    </row>
    <row r="8736" spans="1:6" x14ac:dyDescent="0.3">
      <c r="A8736" t="s">
        <v>12893</v>
      </c>
      <c r="B8736">
        <v>13</v>
      </c>
      <c r="C8736">
        <v>4.1730707252026509</v>
      </c>
      <c r="D8736">
        <v>8735</v>
      </c>
      <c r="E8736" t="e">
        <f>MATCH(A8736,rlc_freq!A:A,0)</f>
        <v>#N/A</v>
      </c>
      <c r="F8736" t="e" cm="1">
        <f t="array" ref="F8736">INDEX(rlc_freq!C:C,E8736)</f>
        <v>#N/A</v>
      </c>
    </row>
    <row r="8737" spans="1:6" x14ac:dyDescent="0.3">
      <c r="A8737" t="s">
        <v>23460</v>
      </c>
      <c r="B8737">
        <v>13</v>
      </c>
      <c r="C8737">
        <v>4.1730707252026509</v>
      </c>
      <c r="D8737">
        <v>8736</v>
      </c>
      <c r="E8737" t="e">
        <f>MATCH(A8737,rlc_freq!A:A,0)</f>
        <v>#N/A</v>
      </c>
      <c r="F8737" t="e" cm="1">
        <f t="array" ref="F8737">INDEX(rlc_freq!C:C,E8737)</f>
        <v>#N/A</v>
      </c>
    </row>
    <row r="8738" spans="1:6" x14ac:dyDescent="0.3">
      <c r="A8738" t="s">
        <v>15828</v>
      </c>
      <c r="B8738">
        <v>13</v>
      </c>
      <c r="C8738">
        <v>4.1730707252026509</v>
      </c>
      <c r="D8738">
        <v>8737</v>
      </c>
      <c r="E8738">
        <f>MATCH(A8738,rlc_freq!A:A,0)</f>
        <v>5997</v>
      </c>
      <c r="F8738" cm="1">
        <f t="array" ref="F8738">INDEX(rlc_freq!C:C,E8738)</f>
        <v>18.601338764924254</v>
      </c>
    </row>
    <row r="8739" spans="1:6" x14ac:dyDescent="0.3">
      <c r="A8739" t="s">
        <v>4244</v>
      </c>
      <c r="B8739">
        <v>13</v>
      </c>
      <c r="C8739">
        <v>4.1730707252026509</v>
      </c>
      <c r="D8739">
        <v>8738</v>
      </c>
      <c r="E8739">
        <f>MATCH(A8739,rlc_freq!A:A,0)</f>
        <v>11170</v>
      </c>
      <c r="F8739" cm="1">
        <f t="array" ref="F8739">INDEX(rlc_freq!C:C,E8739)</f>
        <v>9.3006693824621269</v>
      </c>
    </row>
    <row r="8740" spans="1:6" x14ac:dyDescent="0.3">
      <c r="A8740" t="s">
        <v>2577</v>
      </c>
      <c r="B8740">
        <v>13</v>
      </c>
      <c r="C8740">
        <v>4.1730707252026509</v>
      </c>
      <c r="D8740">
        <v>8739</v>
      </c>
      <c r="E8740">
        <f>MATCH(A8740,rlc_freq!A:A,0)</f>
        <v>1466</v>
      </c>
      <c r="F8740" cm="1">
        <f t="array" ref="F8740">INDEX(rlc_freq!C:C,E8740)</f>
        <v>78.39135622360935</v>
      </c>
    </row>
    <row r="8741" spans="1:6" x14ac:dyDescent="0.3">
      <c r="A8741" t="s">
        <v>10762</v>
      </c>
      <c r="B8741">
        <v>13</v>
      </c>
      <c r="C8741">
        <v>4.1730707252026509</v>
      </c>
      <c r="D8741">
        <v>8740</v>
      </c>
      <c r="E8741" t="e">
        <f>MATCH(A8741,rlc_freq!A:A,0)</f>
        <v>#N/A</v>
      </c>
      <c r="F8741" t="e" cm="1">
        <f t="array" ref="F8741">INDEX(rlc_freq!C:C,E8741)</f>
        <v>#N/A</v>
      </c>
    </row>
    <row r="8742" spans="1:6" x14ac:dyDescent="0.3">
      <c r="A8742" t="s">
        <v>5230</v>
      </c>
      <c r="B8742">
        <v>13</v>
      </c>
      <c r="C8742">
        <v>4.1730707252026509</v>
      </c>
      <c r="D8742">
        <v>8741</v>
      </c>
      <c r="E8742">
        <f>MATCH(A8742,rlc_freq!A:A,0)</f>
        <v>8904</v>
      </c>
      <c r="F8742" cm="1">
        <f t="array" ref="F8742">INDEX(rlc_freq!C:C,E8742)</f>
        <v>11.958003491737019</v>
      </c>
    </row>
    <row r="8743" spans="1:6" x14ac:dyDescent="0.3">
      <c r="A8743" t="s">
        <v>18384</v>
      </c>
      <c r="B8743">
        <v>13</v>
      </c>
      <c r="C8743">
        <v>4.1730707252026509</v>
      </c>
      <c r="D8743">
        <v>8742</v>
      </c>
      <c r="E8743" t="e">
        <f>MATCH(A8743,rlc_freq!A:A,0)</f>
        <v>#N/A</v>
      </c>
      <c r="F8743" t="e" cm="1">
        <f t="array" ref="F8743">INDEX(rlc_freq!C:C,E8743)</f>
        <v>#N/A</v>
      </c>
    </row>
    <row r="8744" spans="1:6" x14ac:dyDescent="0.3">
      <c r="A8744" t="s">
        <v>20794</v>
      </c>
      <c r="B8744">
        <v>13</v>
      </c>
      <c r="C8744">
        <v>4.1730707252026509</v>
      </c>
      <c r="D8744">
        <v>8743</v>
      </c>
      <c r="E8744" t="e">
        <f>MATCH(A8744,rlc_freq!A:A,0)</f>
        <v>#N/A</v>
      </c>
      <c r="F8744" t="e" cm="1">
        <f t="array" ref="F8744">INDEX(rlc_freq!C:C,E8744)</f>
        <v>#N/A</v>
      </c>
    </row>
    <row r="8745" spans="1:6" x14ac:dyDescent="0.3">
      <c r="A8745" t="s">
        <v>17229</v>
      </c>
      <c r="B8745">
        <v>13</v>
      </c>
      <c r="C8745">
        <v>4.1730707252026509</v>
      </c>
      <c r="D8745">
        <v>8744</v>
      </c>
      <c r="E8745">
        <f>MATCH(A8745,rlc_freq!A:A,0)</f>
        <v>5306</v>
      </c>
      <c r="F8745" cm="1">
        <f t="array" ref="F8745">INDEX(rlc_freq!C:C,E8745)</f>
        <v>21.258672874199146</v>
      </c>
    </row>
    <row r="8746" spans="1:6" x14ac:dyDescent="0.3">
      <c r="A8746" t="s">
        <v>13513</v>
      </c>
      <c r="B8746">
        <v>13</v>
      </c>
      <c r="C8746">
        <v>4.1730707252026509</v>
      </c>
      <c r="D8746">
        <v>8745</v>
      </c>
      <c r="E8746">
        <f>MATCH(A8746,rlc_freq!A:A,0)</f>
        <v>3032</v>
      </c>
      <c r="F8746" cm="1">
        <f t="array" ref="F8746">INDEX(rlc_freq!C:C,E8746)</f>
        <v>38.53134458448595</v>
      </c>
    </row>
    <row r="8747" spans="1:6" x14ac:dyDescent="0.3">
      <c r="A8747" t="s">
        <v>15095</v>
      </c>
      <c r="B8747">
        <v>13</v>
      </c>
      <c r="C8747">
        <v>4.1730707252026509</v>
      </c>
      <c r="D8747">
        <v>8746</v>
      </c>
      <c r="E8747" t="e">
        <f>MATCH(A8747,rlc_freq!A:A,0)</f>
        <v>#N/A</v>
      </c>
      <c r="F8747" t="e" cm="1">
        <f t="array" ref="F8747">INDEX(rlc_freq!C:C,E8747)</f>
        <v>#N/A</v>
      </c>
    </row>
    <row r="8748" spans="1:6" x14ac:dyDescent="0.3">
      <c r="A8748" t="s">
        <v>10325</v>
      </c>
      <c r="B8748">
        <v>13</v>
      </c>
      <c r="C8748">
        <v>4.1730707252026509</v>
      </c>
      <c r="D8748">
        <v>8747</v>
      </c>
      <c r="E8748" t="e">
        <f>MATCH(A8748,rlc_freq!A:A,0)</f>
        <v>#N/A</v>
      </c>
      <c r="F8748" t="e" cm="1">
        <f t="array" ref="F8748">INDEX(rlc_freq!C:C,E8748)</f>
        <v>#N/A</v>
      </c>
    </row>
    <row r="8749" spans="1:6" x14ac:dyDescent="0.3">
      <c r="A8749" t="s">
        <v>9432</v>
      </c>
      <c r="B8749">
        <v>13</v>
      </c>
      <c r="C8749">
        <v>4.1730707252026509</v>
      </c>
      <c r="D8749">
        <v>8748</v>
      </c>
      <c r="E8749" t="e">
        <f>MATCH(A8749,rlc_freq!A:A,0)</f>
        <v>#N/A</v>
      </c>
      <c r="F8749" t="e" cm="1">
        <f t="array" ref="F8749">INDEX(rlc_freq!C:C,E8749)</f>
        <v>#N/A</v>
      </c>
    </row>
    <row r="8750" spans="1:6" x14ac:dyDescent="0.3">
      <c r="A8750" t="s">
        <v>3953</v>
      </c>
      <c r="B8750">
        <v>12</v>
      </c>
      <c r="C8750">
        <v>3.852065284802447</v>
      </c>
      <c r="D8750">
        <v>8749</v>
      </c>
      <c r="E8750">
        <f>MATCH(A8750,rlc_freq!A:A,0)</f>
        <v>6924</v>
      </c>
      <c r="F8750" cm="1">
        <f t="array" ref="F8750">INDEX(rlc_freq!C:C,E8750)</f>
        <v>14.615337601011912</v>
      </c>
    </row>
    <row r="8751" spans="1:6" x14ac:dyDescent="0.3">
      <c r="A8751" t="s">
        <v>22067</v>
      </c>
      <c r="B8751">
        <v>12</v>
      </c>
      <c r="C8751">
        <v>3.852065284802447</v>
      </c>
      <c r="D8751">
        <v>8750</v>
      </c>
      <c r="E8751" t="e">
        <f>MATCH(A8751,rlc_freq!A:A,0)</f>
        <v>#N/A</v>
      </c>
      <c r="F8751" t="e" cm="1">
        <f t="array" ref="F8751">INDEX(rlc_freq!C:C,E8751)</f>
        <v>#N/A</v>
      </c>
    </row>
    <row r="8752" spans="1:6" x14ac:dyDescent="0.3">
      <c r="A8752" t="s">
        <v>2022</v>
      </c>
      <c r="B8752">
        <v>12</v>
      </c>
      <c r="C8752">
        <v>3.852065284802447</v>
      </c>
      <c r="D8752">
        <v>8751</v>
      </c>
      <c r="E8752" t="e">
        <f>MATCH(A8752,rlc_freq!A:A,0)</f>
        <v>#N/A</v>
      </c>
      <c r="F8752" t="e" cm="1">
        <f t="array" ref="F8752">INDEX(rlc_freq!C:C,E8752)</f>
        <v>#N/A</v>
      </c>
    </row>
    <row r="8753" spans="1:6" x14ac:dyDescent="0.3">
      <c r="A8753" t="s">
        <v>14770</v>
      </c>
      <c r="B8753">
        <v>12</v>
      </c>
      <c r="C8753">
        <v>3.852065284802447</v>
      </c>
      <c r="D8753">
        <v>8752</v>
      </c>
      <c r="E8753" t="e">
        <f>MATCH(A8753,rlc_freq!A:A,0)</f>
        <v>#N/A</v>
      </c>
      <c r="F8753" t="e" cm="1">
        <f t="array" ref="F8753">INDEX(rlc_freq!C:C,E8753)</f>
        <v>#N/A</v>
      </c>
    </row>
    <row r="8754" spans="1:6" x14ac:dyDescent="0.3">
      <c r="A8754" t="s">
        <v>14470</v>
      </c>
      <c r="B8754">
        <v>12</v>
      </c>
      <c r="C8754">
        <v>3.852065284802447</v>
      </c>
      <c r="D8754">
        <v>8753</v>
      </c>
      <c r="E8754" t="e">
        <f>MATCH(A8754,rlc_freq!A:A,0)</f>
        <v>#N/A</v>
      </c>
      <c r="F8754" t="e" cm="1">
        <f t="array" ref="F8754">INDEX(rlc_freq!C:C,E8754)</f>
        <v>#N/A</v>
      </c>
    </row>
    <row r="8755" spans="1:6" x14ac:dyDescent="0.3">
      <c r="A8755" t="s">
        <v>15400</v>
      </c>
      <c r="B8755">
        <v>12</v>
      </c>
      <c r="C8755">
        <v>3.852065284802447</v>
      </c>
      <c r="D8755">
        <v>8754</v>
      </c>
      <c r="E8755">
        <f>MATCH(A8755,rlc_freq!A:A,0)</f>
        <v>11217</v>
      </c>
      <c r="F8755" cm="1">
        <f t="array" ref="F8755">INDEX(rlc_freq!C:C,E8755)</f>
        <v>7.9720023278246801</v>
      </c>
    </row>
    <row r="8756" spans="1:6" x14ac:dyDescent="0.3">
      <c r="A8756" t="s">
        <v>9694</v>
      </c>
      <c r="B8756">
        <v>12</v>
      </c>
      <c r="C8756">
        <v>3.852065284802447</v>
      </c>
      <c r="D8756">
        <v>8755</v>
      </c>
      <c r="E8756" t="e">
        <f>MATCH(A8756,rlc_freq!A:A,0)</f>
        <v>#N/A</v>
      </c>
      <c r="F8756" t="e" cm="1">
        <f t="array" ref="F8756">INDEX(rlc_freq!C:C,E8756)</f>
        <v>#N/A</v>
      </c>
    </row>
    <row r="8757" spans="1:6" x14ac:dyDescent="0.3">
      <c r="A8757" t="s">
        <v>16976</v>
      </c>
      <c r="B8757">
        <v>12</v>
      </c>
      <c r="C8757">
        <v>3.852065284802447</v>
      </c>
      <c r="D8757">
        <v>8756</v>
      </c>
      <c r="E8757" t="e">
        <f>MATCH(A8757,rlc_freq!A:A,0)</f>
        <v>#N/A</v>
      </c>
      <c r="F8757" t="e" cm="1">
        <f t="array" ref="F8757">INDEX(rlc_freq!C:C,E8757)</f>
        <v>#N/A</v>
      </c>
    </row>
    <row r="8758" spans="1:6" x14ac:dyDescent="0.3">
      <c r="A8758" t="s">
        <v>11872</v>
      </c>
      <c r="B8758">
        <v>12</v>
      </c>
      <c r="C8758">
        <v>3.852065284802447</v>
      </c>
      <c r="D8758">
        <v>8757</v>
      </c>
      <c r="E8758" t="e">
        <f>MATCH(A8758,rlc_freq!A:A,0)</f>
        <v>#N/A</v>
      </c>
      <c r="F8758" t="e" cm="1">
        <f t="array" ref="F8758">INDEX(rlc_freq!C:C,E8758)</f>
        <v>#N/A</v>
      </c>
    </row>
    <row r="8759" spans="1:6" x14ac:dyDescent="0.3">
      <c r="A8759" t="s">
        <v>4386</v>
      </c>
      <c r="B8759">
        <v>12</v>
      </c>
      <c r="C8759">
        <v>3.852065284802447</v>
      </c>
      <c r="D8759">
        <v>8758</v>
      </c>
      <c r="E8759">
        <f>MATCH(A8759,rlc_freq!A:A,0)</f>
        <v>11220</v>
      </c>
      <c r="F8759" cm="1">
        <f t="array" ref="F8759">INDEX(rlc_freq!C:C,E8759)</f>
        <v>7.9720023278246801</v>
      </c>
    </row>
    <row r="8760" spans="1:6" x14ac:dyDescent="0.3">
      <c r="A8760" t="s">
        <v>8576</v>
      </c>
      <c r="B8760">
        <v>12</v>
      </c>
      <c r="C8760">
        <v>3.852065284802447</v>
      </c>
      <c r="D8760">
        <v>8759</v>
      </c>
      <c r="E8760">
        <f>MATCH(A8760,rlc_freq!A:A,0)</f>
        <v>6417</v>
      </c>
      <c r="F8760" cm="1">
        <f t="array" ref="F8760">INDEX(rlc_freq!C:C,E8760)</f>
        <v>15.94400465564936</v>
      </c>
    </row>
    <row r="8761" spans="1:6" x14ac:dyDescent="0.3">
      <c r="A8761" t="s">
        <v>7387</v>
      </c>
      <c r="B8761">
        <v>12</v>
      </c>
      <c r="C8761">
        <v>3.852065284802447</v>
      </c>
      <c r="D8761">
        <v>8760</v>
      </c>
      <c r="E8761" t="e">
        <f>MATCH(A8761,rlc_freq!A:A,0)</f>
        <v>#N/A</v>
      </c>
      <c r="F8761" t="e" cm="1">
        <f t="array" ref="F8761">INDEX(rlc_freq!C:C,E8761)</f>
        <v>#N/A</v>
      </c>
    </row>
    <row r="8762" spans="1:6" x14ac:dyDescent="0.3">
      <c r="A8762" t="s">
        <v>6581</v>
      </c>
      <c r="B8762">
        <v>12</v>
      </c>
      <c r="C8762">
        <v>3.852065284802447</v>
      </c>
      <c r="D8762">
        <v>8761</v>
      </c>
      <c r="E8762">
        <f>MATCH(A8762,rlc_freq!A:A,0)</f>
        <v>11223</v>
      </c>
      <c r="F8762" cm="1">
        <f t="array" ref="F8762">INDEX(rlc_freq!C:C,E8762)</f>
        <v>7.9720023278246801</v>
      </c>
    </row>
    <row r="8763" spans="1:6" x14ac:dyDescent="0.3">
      <c r="A8763" t="s">
        <v>10692</v>
      </c>
      <c r="B8763">
        <v>12</v>
      </c>
      <c r="C8763">
        <v>3.852065284802447</v>
      </c>
      <c r="D8763">
        <v>8762</v>
      </c>
      <c r="E8763">
        <f>MATCH(A8763,rlc_freq!A:A,0)</f>
        <v>15094</v>
      </c>
      <c r="F8763" cm="1">
        <f t="array" ref="F8763">INDEX(rlc_freq!C:C,E8763)</f>
        <v>5.3146682185497864</v>
      </c>
    </row>
    <row r="8764" spans="1:6" x14ac:dyDescent="0.3">
      <c r="A8764" t="s">
        <v>20954</v>
      </c>
      <c r="B8764">
        <v>12</v>
      </c>
      <c r="C8764">
        <v>3.852065284802447</v>
      </c>
      <c r="D8764">
        <v>8763</v>
      </c>
      <c r="E8764" t="e">
        <f>MATCH(A8764,rlc_freq!A:A,0)</f>
        <v>#N/A</v>
      </c>
      <c r="F8764" t="e" cm="1">
        <f t="array" ref="F8764">INDEX(rlc_freq!C:C,E8764)</f>
        <v>#N/A</v>
      </c>
    </row>
    <row r="8765" spans="1:6" x14ac:dyDescent="0.3">
      <c r="A8765" t="s">
        <v>3396</v>
      </c>
      <c r="B8765">
        <v>12</v>
      </c>
      <c r="C8765">
        <v>3.852065284802447</v>
      </c>
      <c r="D8765">
        <v>8764</v>
      </c>
      <c r="E8765" t="e">
        <f>MATCH(A8765,rlc_freq!A:A,0)</f>
        <v>#N/A</v>
      </c>
      <c r="F8765" t="e" cm="1">
        <f t="array" ref="F8765">INDEX(rlc_freq!C:C,E8765)</f>
        <v>#N/A</v>
      </c>
    </row>
    <row r="8766" spans="1:6" x14ac:dyDescent="0.3">
      <c r="A8766" t="s">
        <v>4706</v>
      </c>
      <c r="B8766">
        <v>12</v>
      </c>
      <c r="C8766">
        <v>3.852065284802447</v>
      </c>
      <c r="D8766">
        <v>8765</v>
      </c>
      <c r="E8766">
        <f>MATCH(A8766,rlc_freq!A:A,0)</f>
        <v>5636</v>
      </c>
      <c r="F8766" cm="1">
        <f t="array" ref="F8766">INDEX(rlc_freq!C:C,E8766)</f>
        <v>18.601338764924254</v>
      </c>
    </row>
    <row r="8767" spans="1:6" x14ac:dyDescent="0.3">
      <c r="A8767" t="s">
        <v>18272</v>
      </c>
      <c r="B8767">
        <v>12</v>
      </c>
      <c r="C8767">
        <v>3.852065284802447</v>
      </c>
      <c r="D8767">
        <v>8766</v>
      </c>
      <c r="E8767">
        <f>MATCH(A8767,rlc_freq!A:A,0)</f>
        <v>1382</v>
      </c>
      <c r="F8767" cm="1">
        <f t="array" ref="F8767">INDEX(rlc_freq!C:C,E8767)</f>
        <v>81.048690332884249</v>
      </c>
    </row>
    <row r="8768" spans="1:6" x14ac:dyDescent="0.3">
      <c r="A8768" t="s">
        <v>7699</v>
      </c>
      <c r="B8768">
        <v>12</v>
      </c>
      <c r="C8768">
        <v>3.852065284802447</v>
      </c>
      <c r="D8768">
        <v>8767</v>
      </c>
      <c r="E8768">
        <f>MATCH(A8768,rlc_freq!A:A,0)</f>
        <v>7480</v>
      </c>
      <c r="F8768" cm="1">
        <f t="array" ref="F8768">INDEX(rlc_freq!C:C,E8768)</f>
        <v>13.286670546374467</v>
      </c>
    </row>
    <row r="8769" spans="1:6" x14ac:dyDescent="0.3">
      <c r="A8769" t="s">
        <v>6388</v>
      </c>
      <c r="B8769">
        <v>12</v>
      </c>
      <c r="C8769">
        <v>3.852065284802447</v>
      </c>
      <c r="D8769">
        <v>8768</v>
      </c>
      <c r="E8769" t="e">
        <f>MATCH(A8769,rlc_freq!A:A,0)</f>
        <v>#N/A</v>
      </c>
      <c r="F8769" t="e" cm="1">
        <f t="array" ref="F8769">INDEX(rlc_freq!C:C,E8769)</f>
        <v>#N/A</v>
      </c>
    </row>
    <row r="8770" spans="1:6" x14ac:dyDescent="0.3">
      <c r="A8770" t="s">
        <v>8930</v>
      </c>
      <c r="B8770">
        <v>12</v>
      </c>
      <c r="C8770">
        <v>3.852065284802447</v>
      </c>
      <c r="D8770">
        <v>8769</v>
      </c>
      <c r="E8770" t="e">
        <f>MATCH(A8770,rlc_freq!A:A,0)</f>
        <v>#N/A</v>
      </c>
      <c r="F8770" t="e" cm="1">
        <f t="array" ref="F8770">INDEX(rlc_freq!C:C,E8770)</f>
        <v>#N/A</v>
      </c>
    </row>
    <row r="8771" spans="1:6" x14ac:dyDescent="0.3">
      <c r="A8771" t="s">
        <v>17601</v>
      </c>
      <c r="B8771">
        <v>12</v>
      </c>
      <c r="C8771">
        <v>3.852065284802447</v>
      </c>
      <c r="D8771">
        <v>8770</v>
      </c>
      <c r="E8771" t="e">
        <f>MATCH(A8771,rlc_freq!A:A,0)</f>
        <v>#N/A</v>
      </c>
      <c r="F8771" t="e" cm="1">
        <f t="array" ref="F8771">INDEX(rlc_freq!C:C,E8771)</f>
        <v>#N/A</v>
      </c>
    </row>
    <row r="8772" spans="1:6" x14ac:dyDescent="0.3">
      <c r="A8772" t="s">
        <v>22470</v>
      </c>
      <c r="B8772">
        <v>12</v>
      </c>
      <c r="C8772">
        <v>3.852065284802447</v>
      </c>
      <c r="D8772">
        <v>8771</v>
      </c>
      <c r="E8772">
        <f>MATCH(A8772,rlc_freq!A:A,0)</f>
        <v>5638</v>
      </c>
      <c r="F8772" cm="1">
        <f t="array" ref="F8772">INDEX(rlc_freq!C:C,E8772)</f>
        <v>18.601338764924254</v>
      </c>
    </row>
    <row r="8773" spans="1:6" x14ac:dyDescent="0.3">
      <c r="A8773" t="s">
        <v>14767</v>
      </c>
      <c r="B8773">
        <v>12</v>
      </c>
      <c r="C8773">
        <v>3.852065284802447</v>
      </c>
      <c r="D8773">
        <v>8772</v>
      </c>
      <c r="E8773">
        <f>MATCH(A8773,rlc_freq!A:A,0)</f>
        <v>8940</v>
      </c>
      <c r="F8773" cm="1">
        <f t="array" ref="F8773">INDEX(rlc_freq!C:C,E8773)</f>
        <v>10.629336437099573</v>
      </c>
    </row>
    <row r="8774" spans="1:6" x14ac:dyDescent="0.3">
      <c r="A8774" t="s">
        <v>19895</v>
      </c>
      <c r="B8774">
        <v>12</v>
      </c>
      <c r="C8774">
        <v>3.852065284802447</v>
      </c>
      <c r="D8774">
        <v>8773</v>
      </c>
      <c r="E8774" t="e">
        <f>MATCH(A8774,rlc_freq!A:A,0)</f>
        <v>#N/A</v>
      </c>
      <c r="F8774" t="e" cm="1">
        <f t="array" ref="F8774">INDEX(rlc_freq!C:C,E8774)</f>
        <v>#N/A</v>
      </c>
    </row>
    <row r="8775" spans="1:6" x14ac:dyDescent="0.3">
      <c r="A8775" t="s">
        <v>20111</v>
      </c>
      <c r="B8775">
        <v>12</v>
      </c>
      <c r="C8775">
        <v>3.852065284802447</v>
      </c>
      <c r="D8775">
        <v>8774</v>
      </c>
      <c r="E8775" t="e">
        <f>MATCH(A8775,rlc_freq!A:A,0)</f>
        <v>#N/A</v>
      </c>
      <c r="F8775" t="e" cm="1">
        <f t="array" ref="F8775">INDEX(rlc_freq!C:C,E8775)</f>
        <v>#N/A</v>
      </c>
    </row>
    <row r="8776" spans="1:6" x14ac:dyDescent="0.3">
      <c r="A8776" t="s">
        <v>22494</v>
      </c>
      <c r="B8776">
        <v>12</v>
      </c>
      <c r="C8776">
        <v>3.852065284802447</v>
      </c>
      <c r="D8776">
        <v>8775</v>
      </c>
      <c r="E8776" t="e">
        <f>MATCH(A8776,rlc_freq!A:A,0)</f>
        <v>#N/A</v>
      </c>
      <c r="F8776" t="e" cm="1">
        <f t="array" ref="F8776">INDEX(rlc_freq!C:C,E8776)</f>
        <v>#N/A</v>
      </c>
    </row>
    <row r="8777" spans="1:6" x14ac:dyDescent="0.3">
      <c r="A8777" t="s">
        <v>20930</v>
      </c>
      <c r="B8777">
        <v>12</v>
      </c>
      <c r="C8777">
        <v>3.852065284802447</v>
      </c>
      <c r="D8777">
        <v>8776</v>
      </c>
      <c r="E8777" t="e">
        <f>MATCH(A8777,rlc_freq!A:A,0)</f>
        <v>#N/A</v>
      </c>
      <c r="F8777" t="e" cm="1">
        <f t="array" ref="F8777">INDEX(rlc_freq!C:C,E8777)</f>
        <v>#N/A</v>
      </c>
    </row>
    <row r="8778" spans="1:6" x14ac:dyDescent="0.3">
      <c r="A8778" t="s">
        <v>14158</v>
      </c>
      <c r="B8778">
        <v>12</v>
      </c>
      <c r="C8778">
        <v>3.852065284802447</v>
      </c>
      <c r="D8778">
        <v>8777</v>
      </c>
      <c r="E8778" t="e">
        <f>MATCH(A8778,rlc_freq!A:A,0)</f>
        <v>#N/A</v>
      </c>
      <c r="F8778" t="e" cm="1">
        <f t="array" ref="F8778">INDEX(rlc_freq!C:C,E8778)</f>
        <v>#N/A</v>
      </c>
    </row>
    <row r="8779" spans="1:6" x14ac:dyDescent="0.3">
      <c r="A8779" t="s">
        <v>16164</v>
      </c>
      <c r="B8779">
        <v>12</v>
      </c>
      <c r="C8779">
        <v>3.852065284802447</v>
      </c>
      <c r="D8779">
        <v>8778</v>
      </c>
      <c r="E8779">
        <f>MATCH(A8779,rlc_freq!A:A,0)</f>
        <v>7489</v>
      </c>
      <c r="F8779" cm="1">
        <f t="array" ref="F8779">INDEX(rlc_freq!C:C,E8779)</f>
        <v>13.286670546374467</v>
      </c>
    </row>
    <row r="8780" spans="1:6" x14ac:dyDescent="0.3">
      <c r="A8780" t="s">
        <v>20230</v>
      </c>
      <c r="B8780">
        <v>12</v>
      </c>
      <c r="C8780">
        <v>3.852065284802447</v>
      </c>
      <c r="D8780">
        <v>8779</v>
      </c>
      <c r="E8780" t="e">
        <f>MATCH(A8780,rlc_freq!A:A,0)</f>
        <v>#N/A</v>
      </c>
      <c r="F8780" t="e" cm="1">
        <f t="array" ref="F8780">INDEX(rlc_freq!C:C,E8780)</f>
        <v>#N/A</v>
      </c>
    </row>
    <row r="8781" spans="1:6" x14ac:dyDescent="0.3">
      <c r="A8781" t="s">
        <v>13079</v>
      </c>
      <c r="B8781">
        <v>12</v>
      </c>
      <c r="C8781">
        <v>3.852065284802447</v>
      </c>
      <c r="D8781">
        <v>8780</v>
      </c>
      <c r="E8781">
        <f>MATCH(A8781,rlc_freq!A:A,0)</f>
        <v>5651</v>
      </c>
      <c r="F8781" cm="1">
        <f t="array" ref="F8781">INDEX(rlc_freq!C:C,E8781)</f>
        <v>18.601338764924254</v>
      </c>
    </row>
    <row r="8782" spans="1:6" x14ac:dyDescent="0.3">
      <c r="A8782" t="s">
        <v>7</v>
      </c>
      <c r="B8782">
        <v>12</v>
      </c>
      <c r="C8782">
        <v>3.852065284802447</v>
      </c>
      <c r="D8782">
        <v>8781</v>
      </c>
      <c r="E8782">
        <f>MATCH(A8782,rlc_freq!A:A,0)</f>
        <v>11282</v>
      </c>
      <c r="F8782" cm="1">
        <f t="array" ref="F8782">INDEX(rlc_freq!C:C,E8782)</f>
        <v>7.9720023278246801</v>
      </c>
    </row>
    <row r="8783" spans="1:6" x14ac:dyDescent="0.3">
      <c r="A8783" t="s">
        <v>15706</v>
      </c>
      <c r="B8783">
        <v>12</v>
      </c>
      <c r="C8783">
        <v>3.852065284802447</v>
      </c>
      <c r="D8783">
        <v>8782</v>
      </c>
      <c r="E8783">
        <f>MATCH(A8783,rlc_freq!A:A,0)</f>
        <v>11287</v>
      </c>
      <c r="F8783" cm="1">
        <f t="array" ref="F8783">INDEX(rlc_freq!C:C,E8783)</f>
        <v>7.9720023278246801</v>
      </c>
    </row>
    <row r="8784" spans="1:6" x14ac:dyDescent="0.3">
      <c r="A8784" t="s">
        <v>2531</v>
      </c>
      <c r="B8784">
        <v>12</v>
      </c>
      <c r="C8784">
        <v>3.852065284802447</v>
      </c>
      <c r="D8784">
        <v>8783</v>
      </c>
      <c r="E8784">
        <f>MATCH(A8784,rlc_freq!A:A,0)</f>
        <v>8990</v>
      </c>
      <c r="F8784" cm="1">
        <f t="array" ref="F8784">INDEX(rlc_freq!C:C,E8784)</f>
        <v>10.629336437099573</v>
      </c>
    </row>
    <row r="8785" spans="1:6" x14ac:dyDescent="0.3">
      <c r="A8785" t="s">
        <v>9219</v>
      </c>
      <c r="B8785">
        <v>12</v>
      </c>
      <c r="C8785">
        <v>3.852065284802447</v>
      </c>
      <c r="D8785">
        <v>8784</v>
      </c>
      <c r="E8785">
        <f>MATCH(A8785,rlc_freq!A:A,0)</f>
        <v>13053</v>
      </c>
      <c r="F8785" cm="1">
        <f t="array" ref="F8785">INDEX(rlc_freq!C:C,E8785)</f>
        <v>6.6433352731872333</v>
      </c>
    </row>
    <row r="8786" spans="1:6" x14ac:dyDescent="0.3">
      <c r="A8786" t="s">
        <v>10448</v>
      </c>
      <c r="B8786">
        <v>12</v>
      </c>
      <c r="C8786">
        <v>3.852065284802447</v>
      </c>
      <c r="D8786">
        <v>8785</v>
      </c>
      <c r="E8786">
        <f>MATCH(A8786,rlc_freq!A:A,0)</f>
        <v>11307</v>
      </c>
      <c r="F8786" cm="1">
        <f t="array" ref="F8786">INDEX(rlc_freq!C:C,E8786)</f>
        <v>7.9720023278246801</v>
      </c>
    </row>
    <row r="8787" spans="1:6" x14ac:dyDescent="0.3">
      <c r="A8787" t="s">
        <v>15244</v>
      </c>
      <c r="B8787">
        <v>12</v>
      </c>
      <c r="C8787">
        <v>3.852065284802447</v>
      </c>
      <c r="D8787">
        <v>8786</v>
      </c>
      <c r="E8787" t="e">
        <f>MATCH(A8787,rlc_freq!A:A,0)</f>
        <v>#N/A</v>
      </c>
      <c r="F8787" t="e" cm="1">
        <f t="array" ref="F8787">INDEX(rlc_freq!C:C,E8787)</f>
        <v>#N/A</v>
      </c>
    </row>
    <row r="8788" spans="1:6" x14ac:dyDescent="0.3">
      <c r="A8788" t="s">
        <v>7798</v>
      </c>
      <c r="B8788">
        <v>12</v>
      </c>
      <c r="C8788">
        <v>3.852065284802447</v>
      </c>
      <c r="D8788">
        <v>8787</v>
      </c>
      <c r="E8788" t="e">
        <f>MATCH(A8788,rlc_freq!A:A,0)</f>
        <v>#N/A</v>
      </c>
      <c r="F8788" t="e" cm="1">
        <f t="array" ref="F8788">INDEX(rlc_freq!C:C,E8788)</f>
        <v>#N/A</v>
      </c>
    </row>
    <row r="8789" spans="1:6" x14ac:dyDescent="0.3">
      <c r="A8789" t="s">
        <v>3859</v>
      </c>
      <c r="B8789">
        <v>12</v>
      </c>
      <c r="C8789">
        <v>3.852065284802447</v>
      </c>
      <c r="D8789">
        <v>8788</v>
      </c>
      <c r="E8789">
        <f>MATCH(A8789,rlc_freq!A:A,0)</f>
        <v>1645</v>
      </c>
      <c r="F8789" cm="1">
        <f t="array" ref="F8789">INDEX(rlc_freq!C:C,E8789)</f>
        <v>69.090686841147217</v>
      </c>
    </row>
    <row r="8790" spans="1:6" x14ac:dyDescent="0.3">
      <c r="A8790" t="s">
        <v>12799</v>
      </c>
      <c r="B8790">
        <v>12</v>
      </c>
      <c r="C8790">
        <v>3.852065284802447</v>
      </c>
      <c r="D8790">
        <v>8789</v>
      </c>
      <c r="E8790">
        <f>MATCH(A8790,rlc_freq!A:A,0)</f>
        <v>7510</v>
      </c>
      <c r="F8790" cm="1">
        <f t="array" ref="F8790">INDEX(rlc_freq!C:C,E8790)</f>
        <v>13.286670546374467</v>
      </c>
    </row>
    <row r="8791" spans="1:6" x14ac:dyDescent="0.3">
      <c r="A8791" t="s">
        <v>7801</v>
      </c>
      <c r="B8791">
        <v>12</v>
      </c>
      <c r="C8791">
        <v>3.852065284802447</v>
      </c>
      <c r="D8791">
        <v>8790</v>
      </c>
      <c r="E8791" t="e">
        <f>MATCH(A8791,rlc_freq!A:A,0)</f>
        <v>#N/A</v>
      </c>
      <c r="F8791" t="e" cm="1">
        <f t="array" ref="F8791">INDEX(rlc_freq!C:C,E8791)</f>
        <v>#N/A</v>
      </c>
    </row>
    <row r="8792" spans="1:6" x14ac:dyDescent="0.3">
      <c r="A8792" t="s">
        <v>17624</v>
      </c>
      <c r="B8792">
        <v>12</v>
      </c>
      <c r="C8792">
        <v>3.852065284802447</v>
      </c>
      <c r="D8792">
        <v>8791</v>
      </c>
      <c r="E8792">
        <f>MATCH(A8792,rlc_freq!A:A,0)</f>
        <v>9002</v>
      </c>
      <c r="F8792" cm="1">
        <f t="array" ref="F8792">INDEX(rlc_freq!C:C,E8792)</f>
        <v>10.629336437099573</v>
      </c>
    </row>
    <row r="8793" spans="1:6" x14ac:dyDescent="0.3">
      <c r="A8793" t="s">
        <v>9778</v>
      </c>
      <c r="B8793">
        <v>12</v>
      </c>
      <c r="C8793">
        <v>3.852065284802447</v>
      </c>
      <c r="D8793">
        <v>8792</v>
      </c>
      <c r="E8793">
        <f>MATCH(A8793,rlc_freq!A:A,0)</f>
        <v>2238</v>
      </c>
      <c r="F8793" cm="1">
        <f t="array" ref="F8793">INDEX(rlc_freq!C:C,E8793)</f>
        <v>50.489348076222974</v>
      </c>
    </row>
    <row r="8794" spans="1:6" x14ac:dyDescent="0.3">
      <c r="A8794" t="s">
        <v>16153</v>
      </c>
      <c r="B8794">
        <v>12</v>
      </c>
      <c r="C8794">
        <v>3.852065284802447</v>
      </c>
      <c r="D8794">
        <v>8793</v>
      </c>
      <c r="E8794" t="e">
        <f>MATCH(A8794,rlc_freq!A:A,0)</f>
        <v>#N/A</v>
      </c>
      <c r="F8794" t="e" cm="1">
        <f t="array" ref="F8794">INDEX(rlc_freq!C:C,E8794)</f>
        <v>#N/A</v>
      </c>
    </row>
    <row r="8795" spans="1:6" x14ac:dyDescent="0.3">
      <c r="A8795" t="s">
        <v>14124</v>
      </c>
      <c r="B8795">
        <v>12</v>
      </c>
      <c r="C8795">
        <v>3.852065284802447</v>
      </c>
      <c r="D8795">
        <v>8794</v>
      </c>
      <c r="E8795">
        <f>MATCH(A8795,rlc_freq!A:A,0)</f>
        <v>8199</v>
      </c>
      <c r="F8795" cm="1">
        <f t="array" ref="F8795">INDEX(rlc_freq!C:C,E8795)</f>
        <v>11.958003491737019</v>
      </c>
    </row>
    <row r="8796" spans="1:6" x14ac:dyDescent="0.3">
      <c r="A8796" t="s">
        <v>12564</v>
      </c>
      <c r="B8796">
        <v>12</v>
      </c>
      <c r="C8796">
        <v>3.852065284802447</v>
      </c>
      <c r="D8796">
        <v>8795</v>
      </c>
      <c r="E8796">
        <f>MATCH(A8796,rlc_freq!A:A,0)</f>
        <v>1927</v>
      </c>
      <c r="F8796" cm="1">
        <f t="array" ref="F8796">INDEX(rlc_freq!C:C,E8796)</f>
        <v>59.790017458685099</v>
      </c>
    </row>
    <row r="8797" spans="1:6" x14ac:dyDescent="0.3">
      <c r="A8797" t="s">
        <v>4434</v>
      </c>
      <c r="B8797">
        <v>12</v>
      </c>
      <c r="C8797">
        <v>3.852065284802447</v>
      </c>
      <c r="D8797">
        <v>8796</v>
      </c>
      <c r="E8797">
        <f>MATCH(A8797,rlc_freq!A:A,0)</f>
        <v>13094</v>
      </c>
      <c r="F8797" cm="1">
        <f t="array" ref="F8797">INDEX(rlc_freq!C:C,E8797)</f>
        <v>6.6433352731872333</v>
      </c>
    </row>
    <row r="8798" spans="1:6" x14ac:dyDescent="0.3">
      <c r="A8798" t="s">
        <v>11121</v>
      </c>
      <c r="B8798">
        <v>12</v>
      </c>
      <c r="C8798">
        <v>3.852065284802447</v>
      </c>
      <c r="D8798">
        <v>8797</v>
      </c>
      <c r="E8798" t="e">
        <f>MATCH(A8798,rlc_freq!A:A,0)</f>
        <v>#N/A</v>
      </c>
      <c r="F8798" t="e" cm="1">
        <f t="array" ref="F8798">INDEX(rlc_freq!C:C,E8798)</f>
        <v>#N/A</v>
      </c>
    </row>
    <row r="8799" spans="1:6" x14ac:dyDescent="0.3">
      <c r="A8799" t="s">
        <v>1958</v>
      </c>
      <c r="B8799">
        <v>12</v>
      </c>
      <c r="C8799">
        <v>3.852065284802447</v>
      </c>
      <c r="D8799">
        <v>8798</v>
      </c>
      <c r="E8799" t="e">
        <f>MATCH(A8799,rlc_freq!A:A,0)</f>
        <v>#N/A</v>
      </c>
      <c r="F8799" t="e" cm="1">
        <f t="array" ref="F8799">INDEX(rlc_freq!C:C,E8799)</f>
        <v>#N/A</v>
      </c>
    </row>
    <row r="8800" spans="1:6" x14ac:dyDescent="0.3">
      <c r="A8800" t="s">
        <v>12390</v>
      </c>
      <c r="B8800">
        <v>12</v>
      </c>
      <c r="C8800">
        <v>3.852065284802447</v>
      </c>
      <c r="D8800">
        <v>8799</v>
      </c>
      <c r="E8800" t="e">
        <f>MATCH(A8800,rlc_freq!A:A,0)</f>
        <v>#N/A</v>
      </c>
      <c r="F8800" t="e" cm="1">
        <f t="array" ref="F8800">INDEX(rlc_freq!C:C,E8800)</f>
        <v>#N/A</v>
      </c>
    </row>
    <row r="8801" spans="1:6" x14ac:dyDescent="0.3">
      <c r="A8801" t="s">
        <v>3012</v>
      </c>
      <c r="B8801">
        <v>12</v>
      </c>
      <c r="C8801">
        <v>3.852065284802447</v>
      </c>
      <c r="D8801">
        <v>8800</v>
      </c>
      <c r="E8801" t="e">
        <f>MATCH(A8801,rlc_freq!A:A,0)</f>
        <v>#N/A</v>
      </c>
      <c r="F8801" t="e" cm="1">
        <f t="array" ref="F8801">INDEX(rlc_freq!C:C,E8801)</f>
        <v>#N/A</v>
      </c>
    </row>
    <row r="8802" spans="1:6" x14ac:dyDescent="0.3">
      <c r="A8802" t="s">
        <v>13874</v>
      </c>
      <c r="B8802">
        <v>12</v>
      </c>
      <c r="C8802">
        <v>3.852065284802447</v>
      </c>
      <c r="D8802">
        <v>8801</v>
      </c>
      <c r="E8802" t="e">
        <f>MATCH(A8802,rlc_freq!A:A,0)</f>
        <v>#N/A</v>
      </c>
      <c r="F8802" t="e" cm="1">
        <f t="array" ref="F8802">INDEX(rlc_freq!C:C,E8802)</f>
        <v>#N/A</v>
      </c>
    </row>
    <row r="8803" spans="1:6" x14ac:dyDescent="0.3">
      <c r="A8803" t="s">
        <v>18950</v>
      </c>
      <c r="B8803">
        <v>12</v>
      </c>
      <c r="C8803">
        <v>3.852065284802447</v>
      </c>
      <c r="D8803">
        <v>8802</v>
      </c>
      <c r="E8803" t="e">
        <f>MATCH(A8803,rlc_freq!A:A,0)</f>
        <v>#N/A</v>
      </c>
      <c r="F8803" t="e" cm="1">
        <f t="array" ref="F8803">INDEX(rlc_freq!C:C,E8803)</f>
        <v>#N/A</v>
      </c>
    </row>
    <row r="8804" spans="1:6" x14ac:dyDescent="0.3">
      <c r="A8804" t="s">
        <v>10054</v>
      </c>
      <c r="B8804">
        <v>12</v>
      </c>
      <c r="C8804">
        <v>3.852065284802447</v>
      </c>
      <c r="D8804">
        <v>8803</v>
      </c>
      <c r="E8804">
        <f>MATCH(A8804,rlc_freq!A:A,0)</f>
        <v>7532</v>
      </c>
      <c r="F8804" cm="1">
        <f t="array" ref="F8804">INDEX(rlc_freq!C:C,E8804)</f>
        <v>13.286670546374467</v>
      </c>
    </row>
    <row r="8805" spans="1:6" x14ac:dyDescent="0.3">
      <c r="A8805" t="s">
        <v>16542</v>
      </c>
      <c r="B8805">
        <v>12</v>
      </c>
      <c r="C8805">
        <v>3.852065284802447</v>
      </c>
      <c r="D8805">
        <v>8804</v>
      </c>
      <c r="E8805">
        <f>MATCH(A8805,rlc_freq!A:A,0)</f>
        <v>9043</v>
      </c>
      <c r="F8805" cm="1">
        <f t="array" ref="F8805">INDEX(rlc_freq!C:C,E8805)</f>
        <v>10.629336437099573</v>
      </c>
    </row>
    <row r="8806" spans="1:6" x14ac:dyDescent="0.3">
      <c r="A8806" t="s">
        <v>13970</v>
      </c>
      <c r="B8806">
        <v>12</v>
      </c>
      <c r="C8806">
        <v>3.852065284802447</v>
      </c>
      <c r="D8806">
        <v>8805</v>
      </c>
      <c r="E8806" t="e">
        <f>MATCH(A8806,rlc_freq!A:A,0)</f>
        <v>#N/A</v>
      </c>
      <c r="F8806" t="e" cm="1">
        <f t="array" ref="F8806">INDEX(rlc_freq!C:C,E8806)</f>
        <v>#N/A</v>
      </c>
    </row>
    <row r="8807" spans="1:6" x14ac:dyDescent="0.3">
      <c r="A8807" t="s">
        <v>12627</v>
      </c>
      <c r="B8807">
        <v>12</v>
      </c>
      <c r="C8807">
        <v>3.852065284802447</v>
      </c>
      <c r="D8807">
        <v>8806</v>
      </c>
      <c r="E8807">
        <f>MATCH(A8807,rlc_freq!A:A,0)</f>
        <v>9046</v>
      </c>
      <c r="F8807" cm="1">
        <f t="array" ref="F8807">INDEX(rlc_freq!C:C,E8807)</f>
        <v>10.629336437099573</v>
      </c>
    </row>
    <row r="8808" spans="1:6" x14ac:dyDescent="0.3">
      <c r="A8808" t="s">
        <v>11310</v>
      </c>
      <c r="B8808">
        <v>12</v>
      </c>
      <c r="C8808">
        <v>3.852065284802447</v>
      </c>
      <c r="D8808">
        <v>8807</v>
      </c>
      <c r="E8808">
        <f>MATCH(A8808,rlc_freq!A:A,0)</f>
        <v>6981</v>
      </c>
      <c r="F8808" cm="1">
        <f t="array" ref="F8808">INDEX(rlc_freq!C:C,E8808)</f>
        <v>14.615337601011912</v>
      </c>
    </row>
    <row r="8809" spans="1:6" x14ac:dyDescent="0.3">
      <c r="A8809" t="s">
        <v>5840</v>
      </c>
      <c r="B8809">
        <v>12</v>
      </c>
      <c r="C8809">
        <v>3.852065284802447</v>
      </c>
      <c r="D8809">
        <v>8808</v>
      </c>
      <c r="E8809">
        <f>MATCH(A8809,rlc_freq!A:A,0)</f>
        <v>3041</v>
      </c>
      <c r="F8809" cm="1">
        <f t="array" ref="F8809">INDEX(rlc_freq!C:C,E8809)</f>
        <v>37.202677529848508</v>
      </c>
    </row>
    <row r="8810" spans="1:6" x14ac:dyDescent="0.3">
      <c r="A8810" t="s">
        <v>22609</v>
      </c>
      <c r="B8810">
        <v>12</v>
      </c>
      <c r="C8810">
        <v>3.852065284802447</v>
      </c>
      <c r="D8810">
        <v>8809</v>
      </c>
      <c r="E8810" t="e">
        <f>MATCH(A8810,rlc_freq!A:A,0)</f>
        <v>#N/A</v>
      </c>
      <c r="F8810" t="e" cm="1">
        <f t="array" ref="F8810">INDEX(rlc_freq!C:C,E8810)</f>
        <v>#N/A</v>
      </c>
    </row>
    <row r="8811" spans="1:6" x14ac:dyDescent="0.3">
      <c r="A8811" t="s">
        <v>17032</v>
      </c>
      <c r="B8811">
        <v>12</v>
      </c>
      <c r="C8811">
        <v>3.852065284802447</v>
      </c>
      <c r="D8811">
        <v>8810</v>
      </c>
      <c r="E8811">
        <f>MATCH(A8811,rlc_freq!A:A,0)</f>
        <v>9052</v>
      </c>
      <c r="F8811" cm="1">
        <f t="array" ref="F8811">INDEX(rlc_freq!C:C,E8811)</f>
        <v>10.629336437099573</v>
      </c>
    </row>
    <row r="8812" spans="1:6" x14ac:dyDescent="0.3">
      <c r="A8812" t="s">
        <v>10776</v>
      </c>
      <c r="B8812">
        <v>12</v>
      </c>
      <c r="C8812">
        <v>3.852065284802447</v>
      </c>
      <c r="D8812">
        <v>8811</v>
      </c>
      <c r="E8812" t="e">
        <f>MATCH(A8812,rlc_freq!A:A,0)</f>
        <v>#N/A</v>
      </c>
      <c r="F8812" t="e" cm="1">
        <f t="array" ref="F8812">INDEX(rlc_freq!C:C,E8812)</f>
        <v>#N/A</v>
      </c>
    </row>
    <row r="8813" spans="1:6" x14ac:dyDescent="0.3">
      <c r="A8813" t="s">
        <v>188</v>
      </c>
      <c r="B8813">
        <v>12</v>
      </c>
      <c r="C8813">
        <v>3.852065284802447</v>
      </c>
      <c r="D8813">
        <v>8812</v>
      </c>
      <c r="E8813">
        <f>MATCH(A8813,rlc_freq!A:A,0)</f>
        <v>10143</v>
      </c>
      <c r="F8813" cm="1">
        <f t="array" ref="F8813">INDEX(rlc_freq!C:C,E8813)</f>
        <v>9.3006693824621269</v>
      </c>
    </row>
    <row r="8814" spans="1:6" x14ac:dyDescent="0.3">
      <c r="A8814" t="s">
        <v>17033</v>
      </c>
      <c r="B8814">
        <v>12</v>
      </c>
      <c r="C8814">
        <v>3.852065284802447</v>
      </c>
      <c r="D8814">
        <v>8813</v>
      </c>
      <c r="E8814" t="e">
        <f>MATCH(A8814,rlc_freq!A:A,0)</f>
        <v>#N/A</v>
      </c>
      <c r="F8814" t="e" cm="1">
        <f t="array" ref="F8814">INDEX(rlc_freq!C:C,E8814)</f>
        <v>#N/A</v>
      </c>
    </row>
    <row r="8815" spans="1:6" x14ac:dyDescent="0.3">
      <c r="A8815" t="s">
        <v>15565</v>
      </c>
      <c r="B8815">
        <v>12</v>
      </c>
      <c r="C8815">
        <v>3.852065284802447</v>
      </c>
      <c r="D8815">
        <v>8814</v>
      </c>
      <c r="E8815" t="e">
        <f>MATCH(A8815,rlc_freq!A:A,0)</f>
        <v>#N/A</v>
      </c>
      <c r="F8815" t="e" cm="1">
        <f t="array" ref="F8815">INDEX(rlc_freq!C:C,E8815)</f>
        <v>#N/A</v>
      </c>
    </row>
    <row r="8816" spans="1:6" x14ac:dyDescent="0.3">
      <c r="A8816" t="s">
        <v>17368</v>
      </c>
      <c r="B8816">
        <v>12</v>
      </c>
      <c r="C8816">
        <v>3.852065284802447</v>
      </c>
      <c r="D8816">
        <v>8815</v>
      </c>
      <c r="E8816" t="e">
        <f>MATCH(A8816,rlc_freq!A:A,0)</f>
        <v>#N/A</v>
      </c>
      <c r="F8816" t="e" cm="1">
        <f t="array" ref="F8816">INDEX(rlc_freq!C:C,E8816)</f>
        <v>#N/A</v>
      </c>
    </row>
    <row r="8817" spans="1:6" x14ac:dyDescent="0.3">
      <c r="A8817" t="s">
        <v>20848</v>
      </c>
      <c r="B8817">
        <v>12</v>
      </c>
      <c r="C8817">
        <v>3.852065284802447</v>
      </c>
      <c r="D8817">
        <v>8816</v>
      </c>
      <c r="E8817" t="e">
        <f>MATCH(A8817,rlc_freq!A:A,0)</f>
        <v>#N/A</v>
      </c>
      <c r="F8817" t="e" cm="1">
        <f t="array" ref="F8817">INDEX(rlc_freq!C:C,E8817)</f>
        <v>#N/A</v>
      </c>
    </row>
    <row r="8818" spans="1:6" x14ac:dyDescent="0.3">
      <c r="A8818" t="s">
        <v>6793</v>
      </c>
      <c r="B8818">
        <v>12</v>
      </c>
      <c r="C8818">
        <v>3.852065284802447</v>
      </c>
      <c r="D8818">
        <v>8817</v>
      </c>
      <c r="E8818" t="e">
        <f>MATCH(A8818,rlc_freq!A:A,0)</f>
        <v>#N/A</v>
      </c>
      <c r="F8818" t="e" cm="1">
        <f t="array" ref="F8818">INDEX(rlc_freq!C:C,E8818)</f>
        <v>#N/A</v>
      </c>
    </row>
    <row r="8819" spans="1:6" x14ac:dyDescent="0.3">
      <c r="A8819" t="s">
        <v>17787</v>
      </c>
      <c r="B8819">
        <v>12</v>
      </c>
      <c r="C8819">
        <v>3.852065284802447</v>
      </c>
      <c r="D8819">
        <v>8818</v>
      </c>
      <c r="E8819">
        <f>MATCH(A8819,rlc_freq!A:A,0)</f>
        <v>10153</v>
      </c>
      <c r="F8819" cm="1">
        <f t="array" ref="F8819">INDEX(rlc_freq!C:C,E8819)</f>
        <v>9.3006693824621269</v>
      </c>
    </row>
    <row r="8820" spans="1:6" x14ac:dyDescent="0.3">
      <c r="A8820" t="s">
        <v>8584</v>
      </c>
      <c r="B8820">
        <v>12</v>
      </c>
      <c r="C8820">
        <v>3.852065284802447</v>
      </c>
      <c r="D8820">
        <v>8819</v>
      </c>
      <c r="E8820">
        <f>MATCH(A8820,rlc_freq!A:A,0)</f>
        <v>15480</v>
      </c>
      <c r="F8820" cm="1">
        <f t="array" ref="F8820">INDEX(rlc_freq!C:C,E8820)</f>
        <v>5.3146682185497864</v>
      </c>
    </row>
    <row r="8821" spans="1:6" x14ac:dyDescent="0.3">
      <c r="A8821" t="s">
        <v>7541</v>
      </c>
      <c r="B8821">
        <v>12</v>
      </c>
      <c r="C8821">
        <v>3.852065284802447</v>
      </c>
      <c r="D8821">
        <v>8820</v>
      </c>
      <c r="E8821" t="e">
        <f>MATCH(A8821,rlc_freq!A:A,0)</f>
        <v>#N/A</v>
      </c>
      <c r="F8821" t="e" cm="1">
        <f t="array" ref="F8821">INDEX(rlc_freq!C:C,E8821)</f>
        <v>#N/A</v>
      </c>
    </row>
    <row r="8822" spans="1:6" x14ac:dyDescent="0.3">
      <c r="A8822" t="s">
        <v>3506</v>
      </c>
      <c r="B8822">
        <v>12</v>
      </c>
      <c r="C8822">
        <v>3.852065284802447</v>
      </c>
      <c r="D8822">
        <v>8821</v>
      </c>
      <c r="E8822">
        <f>MATCH(A8822,rlc_freq!A:A,0)</f>
        <v>8234</v>
      </c>
      <c r="F8822" cm="1">
        <f t="array" ref="F8822">INDEX(rlc_freq!C:C,E8822)</f>
        <v>11.958003491737019</v>
      </c>
    </row>
    <row r="8823" spans="1:6" x14ac:dyDescent="0.3">
      <c r="A8823" t="s">
        <v>10098</v>
      </c>
      <c r="B8823">
        <v>12</v>
      </c>
      <c r="C8823">
        <v>3.852065284802447</v>
      </c>
      <c r="D8823">
        <v>8822</v>
      </c>
      <c r="E8823" t="e">
        <f>MATCH(A8823,rlc_freq!A:A,0)</f>
        <v>#N/A</v>
      </c>
      <c r="F8823" t="e" cm="1">
        <f t="array" ref="F8823">INDEX(rlc_freq!C:C,E8823)</f>
        <v>#N/A</v>
      </c>
    </row>
    <row r="8824" spans="1:6" x14ac:dyDescent="0.3">
      <c r="A8824" t="s">
        <v>16823</v>
      </c>
      <c r="B8824">
        <v>12</v>
      </c>
      <c r="C8824">
        <v>3.852065284802447</v>
      </c>
      <c r="D8824">
        <v>8823</v>
      </c>
      <c r="E8824" t="e">
        <f>MATCH(A8824,rlc_freq!A:A,0)</f>
        <v>#N/A</v>
      </c>
      <c r="F8824" t="e" cm="1">
        <f t="array" ref="F8824">INDEX(rlc_freq!C:C,E8824)</f>
        <v>#N/A</v>
      </c>
    </row>
    <row r="8825" spans="1:6" x14ac:dyDescent="0.3">
      <c r="A8825" t="s">
        <v>12840</v>
      </c>
      <c r="B8825">
        <v>12</v>
      </c>
      <c r="C8825">
        <v>3.852065284802447</v>
      </c>
      <c r="D8825">
        <v>8824</v>
      </c>
      <c r="E8825" t="e">
        <f>MATCH(A8825,rlc_freq!A:A,0)</f>
        <v>#N/A</v>
      </c>
      <c r="F8825" t="e" cm="1">
        <f t="array" ref="F8825">INDEX(rlc_freq!C:C,E8825)</f>
        <v>#N/A</v>
      </c>
    </row>
    <row r="8826" spans="1:6" x14ac:dyDescent="0.3">
      <c r="A8826" t="s">
        <v>8383</v>
      </c>
      <c r="B8826">
        <v>12</v>
      </c>
      <c r="C8826">
        <v>3.852065284802447</v>
      </c>
      <c r="D8826">
        <v>8825</v>
      </c>
      <c r="E8826">
        <f>MATCH(A8826,rlc_freq!A:A,0)</f>
        <v>3965</v>
      </c>
      <c r="F8826" cm="1">
        <f t="array" ref="F8826">INDEX(rlc_freq!C:C,E8826)</f>
        <v>27.902008147386379</v>
      </c>
    </row>
    <row r="8827" spans="1:6" x14ac:dyDescent="0.3">
      <c r="A8827" t="s">
        <v>10628</v>
      </c>
      <c r="B8827">
        <v>12</v>
      </c>
      <c r="C8827">
        <v>3.852065284802447</v>
      </c>
      <c r="D8827">
        <v>8826</v>
      </c>
      <c r="E8827">
        <f>MATCH(A8827,rlc_freq!A:A,0)</f>
        <v>4137</v>
      </c>
      <c r="F8827" cm="1">
        <f t="array" ref="F8827">INDEX(rlc_freq!C:C,E8827)</f>
        <v>26.573341092748933</v>
      </c>
    </row>
    <row r="8828" spans="1:6" x14ac:dyDescent="0.3">
      <c r="A8828" t="s">
        <v>14297</v>
      </c>
      <c r="B8828">
        <v>12</v>
      </c>
      <c r="C8828">
        <v>3.852065284802447</v>
      </c>
      <c r="D8828">
        <v>8827</v>
      </c>
      <c r="E8828">
        <f>MATCH(A8828,rlc_freq!A:A,0)</f>
        <v>11440</v>
      </c>
      <c r="F8828" cm="1">
        <f t="array" ref="F8828">INDEX(rlc_freq!C:C,E8828)</f>
        <v>7.9720023278246801</v>
      </c>
    </row>
    <row r="8829" spans="1:6" x14ac:dyDescent="0.3">
      <c r="A8829" t="s">
        <v>17769</v>
      </c>
      <c r="B8829">
        <v>12</v>
      </c>
      <c r="C8829">
        <v>3.852065284802447</v>
      </c>
      <c r="D8829">
        <v>8828</v>
      </c>
      <c r="E8829" t="e">
        <f>MATCH(A8829,rlc_freq!A:A,0)</f>
        <v>#N/A</v>
      </c>
      <c r="F8829" t="e" cm="1">
        <f t="array" ref="F8829">INDEX(rlc_freq!C:C,E8829)</f>
        <v>#N/A</v>
      </c>
    </row>
    <row r="8830" spans="1:6" x14ac:dyDescent="0.3">
      <c r="A8830" t="s">
        <v>11338</v>
      </c>
      <c r="B8830">
        <v>12</v>
      </c>
      <c r="C8830">
        <v>3.852065284802447</v>
      </c>
      <c r="D8830">
        <v>8829</v>
      </c>
      <c r="E8830">
        <f>MATCH(A8830,rlc_freq!A:A,0)</f>
        <v>385</v>
      </c>
      <c r="F8830" cm="1">
        <f t="array" ref="F8830">INDEX(rlc_freq!C:C,E8830)</f>
        <v>275.03408030995143</v>
      </c>
    </row>
    <row r="8831" spans="1:6" x14ac:dyDescent="0.3">
      <c r="A8831" t="s">
        <v>7176</v>
      </c>
      <c r="B8831">
        <v>12</v>
      </c>
      <c r="C8831">
        <v>3.852065284802447</v>
      </c>
      <c r="D8831">
        <v>8830</v>
      </c>
      <c r="E8831">
        <f>MATCH(A8831,rlc_freq!A:A,0)</f>
        <v>8246</v>
      </c>
      <c r="F8831" cm="1">
        <f t="array" ref="F8831">INDEX(rlc_freq!C:C,E8831)</f>
        <v>11.958003491737019</v>
      </c>
    </row>
    <row r="8832" spans="1:6" x14ac:dyDescent="0.3">
      <c r="A8832" t="s">
        <v>6568</v>
      </c>
      <c r="B8832">
        <v>12</v>
      </c>
      <c r="C8832">
        <v>3.852065284802447</v>
      </c>
      <c r="D8832">
        <v>8831</v>
      </c>
      <c r="E8832" t="e">
        <f>MATCH(A8832,rlc_freq!A:A,0)</f>
        <v>#N/A</v>
      </c>
      <c r="F8832" t="e" cm="1">
        <f t="array" ref="F8832">INDEX(rlc_freq!C:C,E8832)</f>
        <v>#N/A</v>
      </c>
    </row>
    <row r="8833" spans="1:6" x14ac:dyDescent="0.3">
      <c r="A8833" t="s">
        <v>6588</v>
      </c>
      <c r="B8833">
        <v>12</v>
      </c>
      <c r="C8833">
        <v>3.852065284802447</v>
      </c>
      <c r="D8833">
        <v>8832</v>
      </c>
      <c r="E8833" t="e">
        <f>MATCH(A8833,rlc_freq!A:A,0)</f>
        <v>#N/A</v>
      </c>
      <c r="F8833" t="e" cm="1">
        <f t="array" ref="F8833">INDEX(rlc_freq!C:C,E8833)</f>
        <v>#N/A</v>
      </c>
    </row>
    <row r="8834" spans="1:6" x14ac:dyDescent="0.3">
      <c r="A8834" t="s">
        <v>4333</v>
      </c>
      <c r="B8834">
        <v>12</v>
      </c>
      <c r="C8834">
        <v>3.852065284802447</v>
      </c>
      <c r="D8834">
        <v>8833</v>
      </c>
      <c r="E8834">
        <f>MATCH(A8834,rlc_freq!A:A,0)</f>
        <v>6498</v>
      </c>
      <c r="F8834" cm="1">
        <f t="array" ref="F8834">INDEX(rlc_freq!C:C,E8834)</f>
        <v>15.94400465564936</v>
      </c>
    </row>
    <row r="8835" spans="1:6" x14ac:dyDescent="0.3">
      <c r="A8835" t="s">
        <v>4332</v>
      </c>
      <c r="B8835">
        <v>12</v>
      </c>
      <c r="C8835">
        <v>3.852065284802447</v>
      </c>
      <c r="D8835">
        <v>8834</v>
      </c>
      <c r="E8835">
        <f>MATCH(A8835,rlc_freq!A:A,0)</f>
        <v>11451</v>
      </c>
      <c r="F8835" cm="1">
        <f t="array" ref="F8835">INDEX(rlc_freq!C:C,E8835)</f>
        <v>7.9720023278246801</v>
      </c>
    </row>
    <row r="8836" spans="1:6" x14ac:dyDescent="0.3">
      <c r="A8836" t="s">
        <v>13331</v>
      </c>
      <c r="B8836">
        <v>12</v>
      </c>
      <c r="C8836">
        <v>3.852065284802447</v>
      </c>
      <c r="D8836">
        <v>8835</v>
      </c>
      <c r="E8836">
        <f>MATCH(A8836,rlc_freq!A:A,0)</f>
        <v>9086</v>
      </c>
      <c r="F8836" cm="1">
        <f t="array" ref="F8836">INDEX(rlc_freq!C:C,E8836)</f>
        <v>10.629336437099573</v>
      </c>
    </row>
    <row r="8837" spans="1:6" x14ac:dyDescent="0.3">
      <c r="A8837" t="s">
        <v>20624</v>
      </c>
      <c r="B8837">
        <v>12</v>
      </c>
      <c r="C8837">
        <v>3.852065284802447</v>
      </c>
      <c r="D8837">
        <v>8836</v>
      </c>
      <c r="E8837">
        <f>MATCH(A8837,rlc_freq!A:A,0)</f>
        <v>10190</v>
      </c>
      <c r="F8837" cm="1">
        <f t="array" ref="F8837">INDEX(rlc_freq!C:C,E8837)</f>
        <v>9.3006693824621269</v>
      </c>
    </row>
    <row r="8838" spans="1:6" x14ac:dyDescent="0.3">
      <c r="A8838" t="s">
        <v>4029</v>
      </c>
      <c r="B8838">
        <v>12</v>
      </c>
      <c r="C8838">
        <v>3.852065284802447</v>
      </c>
      <c r="D8838">
        <v>8837</v>
      </c>
      <c r="E8838">
        <f>MATCH(A8838,rlc_freq!A:A,0)</f>
        <v>6997</v>
      </c>
      <c r="F8838" cm="1">
        <f t="array" ref="F8838">INDEX(rlc_freq!C:C,E8838)</f>
        <v>14.615337601011912</v>
      </c>
    </row>
    <row r="8839" spans="1:6" x14ac:dyDescent="0.3">
      <c r="A8839" t="s">
        <v>12873</v>
      </c>
      <c r="B8839">
        <v>12</v>
      </c>
      <c r="C8839">
        <v>3.852065284802447</v>
      </c>
      <c r="D8839">
        <v>8838</v>
      </c>
      <c r="E8839" t="e">
        <f>MATCH(A8839,rlc_freq!A:A,0)</f>
        <v>#N/A</v>
      </c>
      <c r="F8839" t="e" cm="1">
        <f t="array" ref="F8839">INDEX(rlc_freq!C:C,E8839)</f>
        <v>#N/A</v>
      </c>
    </row>
    <row r="8840" spans="1:6" x14ac:dyDescent="0.3">
      <c r="A8840" t="s">
        <v>4548</v>
      </c>
      <c r="B8840">
        <v>12</v>
      </c>
      <c r="C8840">
        <v>3.852065284802447</v>
      </c>
      <c r="D8840">
        <v>8839</v>
      </c>
      <c r="E8840" t="e">
        <f>MATCH(A8840,rlc_freq!A:A,0)</f>
        <v>#N/A</v>
      </c>
      <c r="F8840" t="e" cm="1">
        <f t="array" ref="F8840">INDEX(rlc_freq!C:C,E8840)</f>
        <v>#N/A</v>
      </c>
    </row>
    <row r="8841" spans="1:6" x14ac:dyDescent="0.3">
      <c r="A8841" t="s">
        <v>14011</v>
      </c>
      <c r="B8841">
        <v>12</v>
      </c>
      <c r="C8841">
        <v>3.852065284802447</v>
      </c>
      <c r="D8841">
        <v>8840</v>
      </c>
      <c r="E8841" t="e">
        <f>MATCH(A8841,rlc_freq!A:A,0)</f>
        <v>#N/A</v>
      </c>
      <c r="F8841" t="e" cm="1">
        <f t="array" ref="F8841">INDEX(rlc_freq!C:C,E8841)</f>
        <v>#N/A</v>
      </c>
    </row>
    <row r="8842" spans="1:6" x14ac:dyDescent="0.3">
      <c r="A8842" t="s">
        <v>17469</v>
      </c>
      <c r="B8842">
        <v>12</v>
      </c>
      <c r="C8842">
        <v>3.852065284802447</v>
      </c>
      <c r="D8842">
        <v>8841</v>
      </c>
      <c r="E8842">
        <f>MATCH(A8842,rlc_freq!A:A,0)</f>
        <v>5689</v>
      </c>
      <c r="F8842" cm="1">
        <f t="array" ref="F8842">INDEX(rlc_freq!C:C,E8842)</f>
        <v>18.601338764924254</v>
      </c>
    </row>
    <row r="8843" spans="1:6" x14ac:dyDescent="0.3">
      <c r="A8843" t="s">
        <v>14295</v>
      </c>
      <c r="B8843">
        <v>12</v>
      </c>
      <c r="C8843">
        <v>3.852065284802447</v>
      </c>
      <c r="D8843">
        <v>8842</v>
      </c>
      <c r="E8843">
        <f>MATCH(A8843,rlc_freq!A:A,0)</f>
        <v>3252</v>
      </c>
      <c r="F8843" cm="1">
        <f t="array" ref="F8843">INDEX(rlc_freq!C:C,E8843)</f>
        <v>34.545343420573609</v>
      </c>
    </row>
    <row r="8844" spans="1:6" x14ac:dyDescent="0.3">
      <c r="A8844" t="s">
        <v>19975</v>
      </c>
      <c r="B8844">
        <v>12</v>
      </c>
      <c r="C8844">
        <v>3.852065284802447</v>
      </c>
      <c r="D8844">
        <v>8843</v>
      </c>
      <c r="E8844" t="e">
        <f>MATCH(A8844,rlc_freq!A:A,0)</f>
        <v>#N/A</v>
      </c>
      <c r="F8844" t="e" cm="1">
        <f t="array" ref="F8844">INDEX(rlc_freq!C:C,E8844)</f>
        <v>#N/A</v>
      </c>
    </row>
    <row r="8845" spans="1:6" x14ac:dyDescent="0.3">
      <c r="A8845" t="s">
        <v>11034</v>
      </c>
      <c r="B8845">
        <v>12</v>
      </c>
      <c r="C8845">
        <v>3.852065284802447</v>
      </c>
      <c r="D8845">
        <v>8844</v>
      </c>
      <c r="E8845" t="e">
        <f>MATCH(A8845,rlc_freq!A:A,0)</f>
        <v>#N/A</v>
      </c>
      <c r="F8845" t="e" cm="1">
        <f t="array" ref="F8845">INDEX(rlc_freq!C:C,E8845)</f>
        <v>#N/A</v>
      </c>
    </row>
    <row r="8846" spans="1:6" x14ac:dyDescent="0.3">
      <c r="A8846" t="s">
        <v>10852</v>
      </c>
      <c r="B8846">
        <v>12</v>
      </c>
      <c r="C8846">
        <v>3.852065284802447</v>
      </c>
      <c r="D8846">
        <v>8845</v>
      </c>
      <c r="E8846" t="e">
        <f>MATCH(A8846,rlc_freq!A:A,0)</f>
        <v>#N/A</v>
      </c>
      <c r="F8846" t="e" cm="1">
        <f t="array" ref="F8846">INDEX(rlc_freq!C:C,E8846)</f>
        <v>#N/A</v>
      </c>
    </row>
    <row r="8847" spans="1:6" x14ac:dyDescent="0.3">
      <c r="A8847" t="s">
        <v>16478</v>
      </c>
      <c r="B8847">
        <v>12</v>
      </c>
      <c r="C8847">
        <v>3.852065284802447</v>
      </c>
      <c r="D8847">
        <v>8846</v>
      </c>
      <c r="E8847" t="e">
        <f>MATCH(A8847,rlc_freq!A:A,0)</f>
        <v>#N/A</v>
      </c>
      <c r="F8847" t="e" cm="1">
        <f t="array" ref="F8847">INDEX(rlc_freq!C:C,E8847)</f>
        <v>#N/A</v>
      </c>
    </row>
    <row r="8848" spans="1:6" x14ac:dyDescent="0.3">
      <c r="A8848" t="s">
        <v>12610</v>
      </c>
      <c r="B8848">
        <v>12</v>
      </c>
      <c r="C8848">
        <v>3.852065284802447</v>
      </c>
      <c r="D8848">
        <v>8847</v>
      </c>
      <c r="E8848">
        <f>MATCH(A8848,rlc_freq!A:A,0)</f>
        <v>9117</v>
      </c>
      <c r="F8848" cm="1">
        <f t="array" ref="F8848">INDEX(rlc_freq!C:C,E8848)</f>
        <v>10.629336437099573</v>
      </c>
    </row>
    <row r="8849" spans="1:6" x14ac:dyDescent="0.3">
      <c r="A8849" t="s">
        <v>2130</v>
      </c>
      <c r="B8849">
        <v>12</v>
      </c>
      <c r="C8849">
        <v>3.852065284802447</v>
      </c>
      <c r="D8849">
        <v>8848</v>
      </c>
      <c r="E8849">
        <f>MATCH(A8849,rlc_freq!A:A,0)</f>
        <v>11508</v>
      </c>
      <c r="F8849" cm="1">
        <f t="array" ref="F8849">INDEX(rlc_freq!C:C,E8849)</f>
        <v>7.9720023278246801</v>
      </c>
    </row>
    <row r="8850" spans="1:6" x14ac:dyDescent="0.3">
      <c r="A8850" t="s">
        <v>13241</v>
      </c>
      <c r="B8850">
        <v>12</v>
      </c>
      <c r="C8850">
        <v>3.852065284802447</v>
      </c>
      <c r="D8850">
        <v>8849</v>
      </c>
      <c r="E8850">
        <f>MATCH(A8850,rlc_freq!A:A,0)</f>
        <v>13298</v>
      </c>
      <c r="F8850" cm="1">
        <f t="array" ref="F8850">INDEX(rlc_freq!C:C,E8850)</f>
        <v>6.6433352731872333</v>
      </c>
    </row>
    <row r="8851" spans="1:6" x14ac:dyDescent="0.3">
      <c r="A8851" t="s">
        <v>2798</v>
      </c>
      <c r="B8851">
        <v>12</v>
      </c>
      <c r="C8851">
        <v>3.852065284802447</v>
      </c>
      <c r="D8851">
        <v>8850</v>
      </c>
      <c r="E8851">
        <f>MATCH(A8851,rlc_freq!A:A,0)</f>
        <v>9140</v>
      </c>
      <c r="F8851" cm="1">
        <f t="array" ref="F8851">INDEX(rlc_freq!C:C,E8851)</f>
        <v>10.629336437099573</v>
      </c>
    </row>
    <row r="8852" spans="1:6" x14ac:dyDescent="0.3">
      <c r="A8852" t="s">
        <v>9720</v>
      </c>
      <c r="B8852">
        <v>12</v>
      </c>
      <c r="C8852">
        <v>3.852065284802447</v>
      </c>
      <c r="D8852">
        <v>8851</v>
      </c>
      <c r="E8852" t="e">
        <f>MATCH(A8852,rlc_freq!A:A,0)</f>
        <v>#N/A</v>
      </c>
      <c r="F8852" t="e" cm="1">
        <f t="array" ref="F8852">INDEX(rlc_freq!C:C,E8852)</f>
        <v>#N/A</v>
      </c>
    </row>
    <row r="8853" spans="1:6" x14ac:dyDescent="0.3">
      <c r="A8853" t="s">
        <v>16584</v>
      </c>
      <c r="B8853">
        <v>12</v>
      </c>
      <c r="C8853">
        <v>3.852065284802447</v>
      </c>
      <c r="D8853">
        <v>8852</v>
      </c>
      <c r="E8853" t="e">
        <f>MATCH(A8853,rlc_freq!A:A,0)</f>
        <v>#N/A</v>
      </c>
      <c r="F8853" t="e" cm="1">
        <f t="array" ref="F8853">INDEX(rlc_freq!C:C,E8853)</f>
        <v>#N/A</v>
      </c>
    </row>
    <row r="8854" spans="1:6" x14ac:dyDescent="0.3">
      <c r="A8854" t="s">
        <v>3892</v>
      </c>
      <c r="B8854">
        <v>12</v>
      </c>
      <c r="C8854">
        <v>3.852065284802447</v>
      </c>
      <c r="D8854">
        <v>8853</v>
      </c>
      <c r="E8854" t="e">
        <f>MATCH(A8854,rlc_freq!A:A,0)</f>
        <v>#N/A</v>
      </c>
      <c r="F8854" t="e" cm="1">
        <f t="array" ref="F8854">INDEX(rlc_freq!C:C,E8854)</f>
        <v>#N/A</v>
      </c>
    </row>
    <row r="8855" spans="1:6" x14ac:dyDescent="0.3">
      <c r="A8855" t="s">
        <v>20899</v>
      </c>
      <c r="B8855">
        <v>12</v>
      </c>
      <c r="C8855">
        <v>3.852065284802447</v>
      </c>
      <c r="D8855">
        <v>8854</v>
      </c>
      <c r="E8855" t="e">
        <f>MATCH(A8855,rlc_freq!A:A,0)</f>
        <v>#N/A</v>
      </c>
      <c r="F8855" t="e" cm="1">
        <f t="array" ref="F8855">INDEX(rlc_freq!C:C,E8855)</f>
        <v>#N/A</v>
      </c>
    </row>
    <row r="8856" spans="1:6" x14ac:dyDescent="0.3">
      <c r="A8856" t="s">
        <v>9221</v>
      </c>
      <c r="B8856">
        <v>12</v>
      </c>
      <c r="C8856">
        <v>3.852065284802447</v>
      </c>
      <c r="D8856">
        <v>8855</v>
      </c>
      <c r="E8856" t="e">
        <f>MATCH(A8856,rlc_freq!A:A,0)</f>
        <v>#N/A</v>
      </c>
      <c r="F8856" t="e" cm="1">
        <f t="array" ref="F8856">INDEX(rlc_freq!C:C,E8856)</f>
        <v>#N/A</v>
      </c>
    </row>
    <row r="8857" spans="1:6" x14ac:dyDescent="0.3">
      <c r="A8857" t="s">
        <v>6238</v>
      </c>
      <c r="B8857">
        <v>12</v>
      </c>
      <c r="C8857">
        <v>3.852065284802447</v>
      </c>
      <c r="D8857">
        <v>8856</v>
      </c>
      <c r="E8857" t="e">
        <f>MATCH(A8857,rlc_freq!A:A,0)</f>
        <v>#N/A</v>
      </c>
      <c r="F8857" t="e" cm="1">
        <f t="array" ref="F8857">INDEX(rlc_freq!C:C,E8857)</f>
        <v>#N/A</v>
      </c>
    </row>
    <row r="8858" spans="1:6" x14ac:dyDescent="0.3">
      <c r="A8858" t="s">
        <v>20888</v>
      </c>
      <c r="B8858">
        <v>12</v>
      </c>
      <c r="C8858">
        <v>3.852065284802447</v>
      </c>
      <c r="D8858">
        <v>8857</v>
      </c>
      <c r="E8858" t="e">
        <f>MATCH(A8858,rlc_freq!A:A,0)</f>
        <v>#N/A</v>
      </c>
      <c r="F8858" t="e" cm="1">
        <f t="array" ref="F8858">INDEX(rlc_freq!C:C,E8858)</f>
        <v>#N/A</v>
      </c>
    </row>
    <row r="8859" spans="1:6" x14ac:dyDescent="0.3">
      <c r="A8859" t="s">
        <v>15220</v>
      </c>
      <c r="B8859">
        <v>12</v>
      </c>
      <c r="C8859">
        <v>3.852065284802447</v>
      </c>
      <c r="D8859">
        <v>8858</v>
      </c>
      <c r="E8859">
        <f>MATCH(A8859,rlc_freq!A:A,0)</f>
        <v>11531</v>
      </c>
      <c r="F8859" cm="1">
        <f t="array" ref="F8859">INDEX(rlc_freq!C:C,E8859)</f>
        <v>7.9720023278246801</v>
      </c>
    </row>
    <row r="8860" spans="1:6" x14ac:dyDescent="0.3">
      <c r="A8860" t="s">
        <v>16267</v>
      </c>
      <c r="B8860">
        <v>12</v>
      </c>
      <c r="C8860">
        <v>3.852065284802447</v>
      </c>
      <c r="D8860">
        <v>8859</v>
      </c>
      <c r="E8860" t="e">
        <f>MATCH(A8860,rlc_freq!A:A,0)</f>
        <v>#N/A</v>
      </c>
      <c r="F8860" t="e" cm="1">
        <f t="array" ref="F8860">INDEX(rlc_freq!C:C,E8860)</f>
        <v>#N/A</v>
      </c>
    </row>
    <row r="8861" spans="1:6" x14ac:dyDescent="0.3">
      <c r="A8861" t="s">
        <v>15816</v>
      </c>
      <c r="B8861">
        <v>12</v>
      </c>
      <c r="C8861">
        <v>3.852065284802447</v>
      </c>
      <c r="D8861">
        <v>8860</v>
      </c>
      <c r="E8861" t="e">
        <f>MATCH(A8861,rlc_freq!A:A,0)</f>
        <v>#N/A</v>
      </c>
      <c r="F8861" t="e" cm="1">
        <f t="array" ref="F8861">INDEX(rlc_freq!C:C,E8861)</f>
        <v>#N/A</v>
      </c>
    </row>
    <row r="8862" spans="1:6" x14ac:dyDescent="0.3">
      <c r="A8862" t="s">
        <v>16208</v>
      </c>
      <c r="B8862">
        <v>12</v>
      </c>
      <c r="C8862">
        <v>3.852065284802447</v>
      </c>
      <c r="D8862">
        <v>8861</v>
      </c>
      <c r="E8862" t="e">
        <f>MATCH(A8862,rlc_freq!A:A,0)</f>
        <v>#N/A</v>
      </c>
      <c r="F8862" t="e" cm="1">
        <f t="array" ref="F8862">INDEX(rlc_freq!C:C,E8862)</f>
        <v>#N/A</v>
      </c>
    </row>
    <row r="8863" spans="1:6" x14ac:dyDescent="0.3">
      <c r="A8863" t="s">
        <v>20502</v>
      </c>
      <c r="B8863">
        <v>12</v>
      </c>
      <c r="C8863">
        <v>3.852065284802447</v>
      </c>
      <c r="D8863">
        <v>8862</v>
      </c>
      <c r="E8863" t="e">
        <f>MATCH(A8863,rlc_freq!A:A,0)</f>
        <v>#N/A</v>
      </c>
      <c r="F8863" t="e" cm="1">
        <f t="array" ref="F8863">INDEX(rlc_freq!C:C,E8863)</f>
        <v>#N/A</v>
      </c>
    </row>
    <row r="8864" spans="1:6" x14ac:dyDescent="0.3">
      <c r="A8864" t="s">
        <v>12642</v>
      </c>
      <c r="B8864">
        <v>12</v>
      </c>
      <c r="C8864">
        <v>3.852065284802447</v>
      </c>
      <c r="D8864">
        <v>8863</v>
      </c>
      <c r="E8864">
        <f>MATCH(A8864,rlc_freq!A:A,0)</f>
        <v>6086</v>
      </c>
      <c r="F8864" cm="1">
        <f t="array" ref="F8864">INDEX(rlc_freq!C:C,E8864)</f>
        <v>17.272671710286804</v>
      </c>
    </row>
    <row r="8865" spans="1:6" x14ac:dyDescent="0.3">
      <c r="A8865" t="s">
        <v>17334</v>
      </c>
      <c r="B8865">
        <v>12</v>
      </c>
      <c r="C8865">
        <v>3.852065284802447</v>
      </c>
      <c r="D8865">
        <v>8864</v>
      </c>
      <c r="E8865">
        <f>MATCH(A8865,rlc_freq!A:A,0)</f>
        <v>7580</v>
      </c>
      <c r="F8865" cm="1">
        <f t="array" ref="F8865">INDEX(rlc_freq!C:C,E8865)</f>
        <v>13.286670546374467</v>
      </c>
    </row>
    <row r="8866" spans="1:6" x14ac:dyDescent="0.3">
      <c r="A8866" t="s">
        <v>13039</v>
      </c>
      <c r="B8866">
        <v>12</v>
      </c>
      <c r="C8866">
        <v>3.852065284802447</v>
      </c>
      <c r="D8866">
        <v>8865</v>
      </c>
      <c r="E8866" t="e">
        <f>MATCH(A8866,rlc_freq!A:A,0)</f>
        <v>#N/A</v>
      </c>
      <c r="F8866" t="e" cm="1">
        <f t="array" ref="F8866">INDEX(rlc_freq!C:C,E8866)</f>
        <v>#N/A</v>
      </c>
    </row>
    <row r="8867" spans="1:6" x14ac:dyDescent="0.3">
      <c r="A8867" t="s">
        <v>8364</v>
      </c>
      <c r="B8867">
        <v>12</v>
      </c>
      <c r="C8867">
        <v>3.852065284802447</v>
      </c>
      <c r="D8867">
        <v>8866</v>
      </c>
      <c r="E8867">
        <f>MATCH(A8867,rlc_freq!A:A,0)</f>
        <v>15797</v>
      </c>
      <c r="F8867" cm="1">
        <f t="array" ref="F8867">INDEX(rlc_freq!C:C,E8867)</f>
        <v>5.3146682185497864</v>
      </c>
    </row>
    <row r="8868" spans="1:6" x14ac:dyDescent="0.3">
      <c r="A8868" t="s">
        <v>7132</v>
      </c>
      <c r="B8868">
        <v>12</v>
      </c>
      <c r="C8868">
        <v>3.852065284802447</v>
      </c>
      <c r="D8868">
        <v>8867</v>
      </c>
      <c r="E8868" t="e">
        <f>MATCH(A8868,rlc_freq!A:A,0)</f>
        <v>#N/A</v>
      </c>
      <c r="F8868" t="e" cm="1">
        <f t="array" ref="F8868">INDEX(rlc_freq!C:C,E8868)</f>
        <v>#N/A</v>
      </c>
    </row>
    <row r="8869" spans="1:6" x14ac:dyDescent="0.3">
      <c r="A8869" t="s">
        <v>19535</v>
      </c>
      <c r="B8869">
        <v>12</v>
      </c>
      <c r="C8869">
        <v>3.852065284802447</v>
      </c>
      <c r="D8869">
        <v>8868</v>
      </c>
      <c r="E8869" t="e">
        <f>MATCH(A8869,rlc_freq!A:A,0)</f>
        <v>#N/A</v>
      </c>
      <c r="F8869" t="e" cm="1">
        <f t="array" ref="F8869">INDEX(rlc_freq!C:C,E8869)</f>
        <v>#N/A</v>
      </c>
    </row>
    <row r="8870" spans="1:6" x14ac:dyDescent="0.3">
      <c r="A8870" t="s">
        <v>6617</v>
      </c>
      <c r="B8870">
        <v>12</v>
      </c>
      <c r="C8870">
        <v>3.852065284802447</v>
      </c>
      <c r="D8870">
        <v>8869</v>
      </c>
      <c r="E8870">
        <f>MATCH(A8870,rlc_freq!A:A,0)</f>
        <v>6098</v>
      </c>
      <c r="F8870" cm="1">
        <f t="array" ref="F8870">INDEX(rlc_freq!C:C,E8870)</f>
        <v>17.272671710286804</v>
      </c>
    </row>
    <row r="8871" spans="1:6" x14ac:dyDescent="0.3">
      <c r="A8871" t="s">
        <v>13877</v>
      </c>
      <c r="B8871">
        <v>12</v>
      </c>
      <c r="C8871">
        <v>3.852065284802447</v>
      </c>
      <c r="D8871">
        <v>8870</v>
      </c>
      <c r="E8871">
        <f>MATCH(A8871,rlc_freq!A:A,0)</f>
        <v>13365</v>
      </c>
      <c r="F8871" cm="1">
        <f t="array" ref="F8871">INDEX(rlc_freq!C:C,E8871)</f>
        <v>6.6433352731872333</v>
      </c>
    </row>
    <row r="8872" spans="1:6" x14ac:dyDescent="0.3">
      <c r="A8872" t="s">
        <v>2343</v>
      </c>
      <c r="B8872">
        <v>12</v>
      </c>
      <c r="C8872">
        <v>3.852065284802447</v>
      </c>
      <c r="D8872">
        <v>8871</v>
      </c>
      <c r="E8872">
        <f>MATCH(A8872,rlc_freq!A:A,0)</f>
        <v>4580</v>
      </c>
      <c r="F8872" cm="1">
        <f t="array" ref="F8872">INDEX(rlc_freq!C:C,E8872)</f>
        <v>23.916006983474038</v>
      </c>
    </row>
    <row r="8873" spans="1:6" x14ac:dyDescent="0.3">
      <c r="A8873" t="s">
        <v>11900</v>
      </c>
      <c r="B8873">
        <v>12</v>
      </c>
      <c r="C8873">
        <v>3.852065284802447</v>
      </c>
      <c r="D8873">
        <v>8872</v>
      </c>
      <c r="E8873">
        <f>MATCH(A8873,rlc_freq!A:A,0)</f>
        <v>2192</v>
      </c>
      <c r="F8873" cm="1">
        <f t="array" ref="F8873">INDEX(rlc_freq!C:C,E8873)</f>
        <v>51.818015130860417</v>
      </c>
    </row>
    <row r="8874" spans="1:6" x14ac:dyDescent="0.3">
      <c r="A8874" t="s">
        <v>4761</v>
      </c>
      <c r="B8874">
        <v>12</v>
      </c>
      <c r="C8874">
        <v>3.852065284802447</v>
      </c>
      <c r="D8874">
        <v>8873</v>
      </c>
      <c r="E8874">
        <f>MATCH(A8874,rlc_freq!A:A,0)</f>
        <v>5709</v>
      </c>
      <c r="F8874" cm="1">
        <f t="array" ref="F8874">INDEX(rlc_freq!C:C,E8874)</f>
        <v>18.601338764924254</v>
      </c>
    </row>
    <row r="8875" spans="1:6" x14ac:dyDescent="0.3">
      <c r="A8875" t="s">
        <v>4780</v>
      </c>
      <c r="B8875">
        <v>12</v>
      </c>
      <c r="C8875">
        <v>3.852065284802447</v>
      </c>
      <c r="D8875">
        <v>8874</v>
      </c>
      <c r="E8875">
        <f>MATCH(A8875,rlc_freq!A:A,0)</f>
        <v>13384</v>
      </c>
      <c r="F8875" cm="1">
        <f t="array" ref="F8875">INDEX(rlc_freq!C:C,E8875)</f>
        <v>6.6433352731872333</v>
      </c>
    </row>
    <row r="8876" spans="1:6" x14ac:dyDescent="0.3">
      <c r="A8876" t="s">
        <v>19399</v>
      </c>
      <c r="B8876">
        <v>12</v>
      </c>
      <c r="C8876">
        <v>3.852065284802447</v>
      </c>
      <c r="D8876">
        <v>8875</v>
      </c>
      <c r="E8876" t="e">
        <f>MATCH(A8876,rlc_freq!A:A,0)</f>
        <v>#N/A</v>
      </c>
      <c r="F8876" t="e" cm="1">
        <f t="array" ref="F8876">INDEX(rlc_freq!C:C,E8876)</f>
        <v>#N/A</v>
      </c>
    </row>
    <row r="8877" spans="1:6" x14ac:dyDescent="0.3">
      <c r="A8877" t="s">
        <v>6602</v>
      </c>
      <c r="B8877">
        <v>12</v>
      </c>
      <c r="C8877">
        <v>3.852065284802447</v>
      </c>
      <c r="D8877">
        <v>8876</v>
      </c>
      <c r="E8877">
        <f>MATCH(A8877,rlc_freq!A:A,0)</f>
        <v>10294</v>
      </c>
      <c r="F8877" cm="1">
        <f t="array" ref="F8877">INDEX(rlc_freq!C:C,E8877)</f>
        <v>9.3006693824621269</v>
      </c>
    </row>
    <row r="8878" spans="1:6" x14ac:dyDescent="0.3">
      <c r="A8878" t="s">
        <v>8008</v>
      </c>
      <c r="B8878">
        <v>12</v>
      </c>
      <c r="C8878">
        <v>3.852065284802447</v>
      </c>
      <c r="D8878">
        <v>8877</v>
      </c>
      <c r="E8878" t="e">
        <f>MATCH(A8878,rlc_freq!A:A,0)</f>
        <v>#N/A</v>
      </c>
      <c r="F8878" t="e" cm="1">
        <f t="array" ref="F8878">INDEX(rlc_freq!C:C,E8878)</f>
        <v>#N/A</v>
      </c>
    </row>
    <row r="8879" spans="1:6" x14ac:dyDescent="0.3">
      <c r="A8879" t="s">
        <v>18932</v>
      </c>
      <c r="B8879">
        <v>12</v>
      </c>
      <c r="C8879">
        <v>3.852065284802447</v>
      </c>
      <c r="D8879">
        <v>8878</v>
      </c>
      <c r="E8879" t="e">
        <f>MATCH(A8879,rlc_freq!A:A,0)</f>
        <v>#N/A</v>
      </c>
      <c r="F8879" t="e" cm="1">
        <f t="array" ref="F8879">INDEX(rlc_freq!C:C,E8879)</f>
        <v>#N/A</v>
      </c>
    </row>
    <row r="8880" spans="1:6" x14ac:dyDescent="0.3">
      <c r="A8880" t="s">
        <v>17528</v>
      </c>
      <c r="B8880">
        <v>12</v>
      </c>
      <c r="C8880">
        <v>3.852065284802447</v>
      </c>
      <c r="D8880">
        <v>8879</v>
      </c>
      <c r="E8880" t="e">
        <f>MATCH(A8880,rlc_freq!A:A,0)</f>
        <v>#N/A</v>
      </c>
      <c r="F8880" t="e" cm="1">
        <f t="array" ref="F8880">INDEX(rlc_freq!C:C,E8880)</f>
        <v>#N/A</v>
      </c>
    </row>
    <row r="8881" spans="1:6" x14ac:dyDescent="0.3">
      <c r="A8881" t="s">
        <v>4290</v>
      </c>
      <c r="B8881">
        <v>12</v>
      </c>
      <c r="C8881">
        <v>3.852065284802447</v>
      </c>
      <c r="D8881">
        <v>8880</v>
      </c>
      <c r="E8881">
        <f>MATCH(A8881,rlc_freq!A:A,0)</f>
        <v>4585</v>
      </c>
      <c r="F8881" cm="1">
        <f t="array" ref="F8881">INDEX(rlc_freq!C:C,E8881)</f>
        <v>23.916006983474038</v>
      </c>
    </row>
    <row r="8882" spans="1:6" x14ac:dyDescent="0.3">
      <c r="A8882" t="s">
        <v>5376</v>
      </c>
      <c r="B8882">
        <v>12</v>
      </c>
      <c r="C8882">
        <v>3.852065284802447</v>
      </c>
      <c r="D8882">
        <v>8881</v>
      </c>
      <c r="E8882">
        <f>MATCH(A8882,rlc_freq!A:A,0)</f>
        <v>10299</v>
      </c>
      <c r="F8882" cm="1">
        <f t="array" ref="F8882">INDEX(rlc_freq!C:C,E8882)</f>
        <v>9.3006693824621269</v>
      </c>
    </row>
    <row r="8883" spans="1:6" x14ac:dyDescent="0.3">
      <c r="A8883" t="s">
        <v>4720</v>
      </c>
      <c r="B8883">
        <v>12</v>
      </c>
      <c r="C8883">
        <v>3.852065284802447</v>
      </c>
      <c r="D8883">
        <v>8882</v>
      </c>
      <c r="E8883">
        <f>MATCH(A8883,rlc_freq!A:A,0)</f>
        <v>3055</v>
      </c>
      <c r="F8883" cm="1">
        <f t="array" ref="F8883">INDEX(rlc_freq!C:C,E8883)</f>
        <v>37.202677529848508</v>
      </c>
    </row>
    <row r="8884" spans="1:6" x14ac:dyDescent="0.3">
      <c r="A8884" t="s">
        <v>5988</v>
      </c>
      <c r="B8884">
        <v>12</v>
      </c>
      <c r="C8884">
        <v>3.852065284802447</v>
      </c>
      <c r="D8884">
        <v>8883</v>
      </c>
      <c r="E8884">
        <f>MATCH(A8884,rlc_freq!A:A,0)</f>
        <v>3659</v>
      </c>
      <c r="F8884" cm="1">
        <f t="array" ref="F8884">INDEX(rlc_freq!C:C,E8884)</f>
        <v>30.559342256661271</v>
      </c>
    </row>
    <row r="8885" spans="1:6" x14ac:dyDescent="0.3">
      <c r="A8885" t="s">
        <v>6854</v>
      </c>
      <c r="B8885">
        <v>12</v>
      </c>
      <c r="C8885">
        <v>3.852065284802447</v>
      </c>
      <c r="D8885">
        <v>8884</v>
      </c>
      <c r="E8885">
        <f>MATCH(A8885,rlc_freq!A:A,0)</f>
        <v>3803</v>
      </c>
      <c r="F8885" cm="1">
        <f t="array" ref="F8885">INDEX(rlc_freq!C:C,E8885)</f>
        <v>29.230675202023825</v>
      </c>
    </row>
    <row r="8886" spans="1:6" x14ac:dyDescent="0.3">
      <c r="A8886" t="s">
        <v>11163</v>
      </c>
      <c r="B8886">
        <v>12</v>
      </c>
      <c r="C8886">
        <v>3.852065284802447</v>
      </c>
      <c r="D8886">
        <v>8885</v>
      </c>
      <c r="E8886">
        <f>MATCH(A8886,rlc_freq!A:A,0)</f>
        <v>3170</v>
      </c>
      <c r="F8886" cm="1">
        <f t="array" ref="F8886">INDEX(rlc_freq!C:C,E8886)</f>
        <v>35.874010475211058</v>
      </c>
    </row>
    <row r="8887" spans="1:6" x14ac:dyDescent="0.3">
      <c r="A8887" t="s">
        <v>17244</v>
      </c>
      <c r="B8887">
        <v>12</v>
      </c>
      <c r="C8887">
        <v>3.852065284802447</v>
      </c>
      <c r="D8887">
        <v>8886</v>
      </c>
      <c r="E8887" t="e">
        <f>MATCH(A8887,rlc_freq!A:A,0)</f>
        <v>#N/A</v>
      </c>
      <c r="F8887" t="e" cm="1">
        <f t="array" ref="F8887">INDEX(rlc_freq!C:C,E8887)</f>
        <v>#N/A</v>
      </c>
    </row>
    <row r="8888" spans="1:6" x14ac:dyDescent="0.3">
      <c r="A8888" t="s">
        <v>5180</v>
      </c>
      <c r="B8888">
        <v>12</v>
      </c>
      <c r="C8888">
        <v>3.852065284802447</v>
      </c>
      <c r="D8888">
        <v>8887</v>
      </c>
      <c r="E8888" t="e">
        <f>MATCH(A8888,rlc_freq!A:A,0)</f>
        <v>#N/A</v>
      </c>
      <c r="F8888" t="e" cm="1">
        <f t="array" ref="F8888">INDEX(rlc_freq!C:C,E8888)</f>
        <v>#N/A</v>
      </c>
    </row>
    <row r="8889" spans="1:6" x14ac:dyDescent="0.3">
      <c r="A8889" t="s">
        <v>3732</v>
      </c>
      <c r="B8889">
        <v>12</v>
      </c>
      <c r="C8889">
        <v>3.852065284802447</v>
      </c>
      <c r="D8889">
        <v>8888</v>
      </c>
      <c r="E8889" t="e">
        <f>MATCH(A8889,rlc_freq!A:A,0)</f>
        <v>#N/A</v>
      </c>
      <c r="F8889" t="e" cm="1">
        <f t="array" ref="F8889">INDEX(rlc_freq!C:C,E8889)</f>
        <v>#N/A</v>
      </c>
    </row>
    <row r="8890" spans="1:6" x14ac:dyDescent="0.3">
      <c r="A8890" t="s">
        <v>4884</v>
      </c>
      <c r="B8890">
        <v>12</v>
      </c>
      <c r="C8890">
        <v>3.852065284802447</v>
      </c>
      <c r="D8890">
        <v>8889</v>
      </c>
      <c r="E8890" t="e">
        <f>MATCH(A8890,rlc_freq!A:A,0)</f>
        <v>#N/A</v>
      </c>
      <c r="F8890" t="e" cm="1">
        <f t="array" ref="F8890">INDEX(rlc_freq!C:C,E8890)</f>
        <v>#N/A</v>
      </c>
    </row>
    <row r="8891" spans="1:6" x14ac:dyDescent="0.3">
      <c r="A8891" t="s">
        <v>18989</v>
      </c>
      <c r="B8891">
        <v>12</v>
      </c>
      <c r="C8891">
        <v>3.852065284802447</v>
      </c>
      <c r="D8891">
        <v>8890</v>
      </c>
      <c r="E8891" t="e">
        <f>MATCH(A8891,rlc_freq!A:A,0)</f>
        <v>#N/A</v>
      </c>
      <c r="F8891" t="e" cm="1">
        <f t="array" ref="F8891">INDEX(rlc_freq!C:C,E8891)</f>
        <v>#N/A</v>
      </c>
    </row>
    <row r="8892" spans="1:6" x14ac:dyDescent="0.3">
      <c r="A8892" t="s">
        <v>18775</v>
      </c>
      <c r="B8892">
        <v>12</v>
      </c>
      <c r="C8892">
        <v>3.852065284802447</v>
      </c>
      <c r="D8892">
        <v>8891</v>
      </c>
      <c r="E8892" t="e">
        <f>MATCH(A8892,rlc_freq!A:A,0)</f>
        <v>#N/A</v>
      </c>
      <c r="F8892" t="e" cm="1">
        <f t="array" ref="F8892">INDEX(rlc_freq!C:C,E8892)</f>
        <v>#N/A</v>
      </c>
    </row>
    <row r="8893" spans="1:6" x14ac:dyDescent="0.3">
      <c r="A8893" t="s">
        <v>17991</v>
      </c>
      <c r="B8893">
        <v>12</v>
      </c>
      <c r="C8893">
        <v>3.852065284802447</v>
      </c>
      <c r="D8893">
        <v>8892</v>
      </c>
      <c r="E8893">
        <f>MATCH(A8893,rlc_freq!A:A,0)</f>
        <v>11621</v>
      </c>
      <c r="F8893" cm="1">
        <f t="array" ref="F8893">INDEX(rlc_freq!C:C,E8893)</f>
        <v>7.9720023278246801</v>
      </c>
    </row>
    <row r="8894" spans="1:6" x14ac:dyDescent="0.3">
      <c r="A8894" t="s">
        <v>14956</v>
      </c>
      <c r="B8894">
        <v>12</v>
      </c>
      <c r="C8894">
        <v>3.852065284802447</v>
      </c>
      <c r="D8894">
        <v>8893</v>
      </c>
      <c r="E8894">
        <f>MATCH(A8894,rlc_freq!A:A,0)</f>
        <v>7055</v>
      </c>
      <c r="F8894" cm="1">
        <f t="array" ref="F8894">INDEX(rlc_freq!C:C,E8894)</f>
        <v>14.615337601011912</v>
      </c>
    </row>
    <row r="8895" spans="1:6" x14ac:dyDescent="0.3">
      <c r="A8895" t="s">
        <v>14264</v>
      </c>
      <c r="B8895">
        <v>12</v>
      </c>
      <c r="C8895">
        <v>3.852065284802447</v>
      </c>
      <c r="D8895">
        <v>8894</v>
      </c>
      <c r="E8895">
        <f>MATCH(A8895,rlc_freq!A:A,0)</f>
        <v>9196</v>
      </c>
      <c r="F8895" cm="1">
        <f t="array" ref="F8895">INDEX(rlc_freq!C:C,E8895)</f>
        <v>10.629336437099573</v>
      </c>
    </row>
    <row r="8896" spans="1:6" x14ac:dyDescent="0.3">
      <c r="A8896" t="s">
        <v>12145</v>
      </c>
      <c r="B8896">
        <v>12</v>
      </c>
      <c r="C8896">
        <v>3.852065284802447</v>
      </c>
      <c r="D8896">
        <v>8895</v>
      </c>
      <c r="E8896">
        <f>MATCH(A8896,rlc_freq!A:A,0)</f>
        <v>7056</v>
      </c>
      <c r="F8896" cm="1">
        <f t="array" ref="F8896">INDEX(rlc_freq!C:C,E8896)</f>
        <v>14.615337601011912</v>
      </c>
    </row>
    <row r="8897" spans="1:6" x14ac:dyDescent="0.3">
      <c r="A8897" t="s">
        <v>13227</v>
      </c>
      <c r="B8897">
        <v>12</v>
      </c>
      <c r="C8897">
        <v>3.852065284802447</v>
      </c>
      <c r="D8897">
        <v>8896</v>
      </c>
      <c r="E8897" t="e">
        <f>MATCH(A8897,rlc_freq!A:A,0)</f>
        <v>#N/A</v>
      </c>
      <c r="F8897" t="e" cm="1">
        <f t="array" ref="F8897">INDEX(rlc_freq!C:C,E8897)</f>
        <v>#N/A</v>
      </c>
    </row>
    <row r="8898" spans="1:6" x14ac:dyDescent="0.3">
      <c r="A8898" t="s">
        <v>11494</v>
      </c>
      <c r="B8898">
        <v>12</v>
      </c>
      <c r="C8898">
        <v>3.852065284802447</v>
      </c>
      <c r="D8898">
        <v>8897</v>
      </c>
      <c r="E8898">
        <f>MATCH(A8898,rlc_freq!A:A,0)</f>
        <v>15967</v>
      </c>
      <c r="F8898" cm="1">
        <f t="array" ref="F8898">INDEX(rlc_freq!C:C,E8898)</f>
        <v>5.3146682185497864</v>
      </c>
    </row>
    <row r="8899" spans="1:6" x14ac:dyDescent="0.3">
      <c r="A8899" t="s">
        <v>6930</v>
      </c>
      <c r="B8899">
        <v>12</v>
      </c>
      <c r="C8899">
        <v>3.852065284802447</v>
      </c>
      <c r="D8899">
        <v>8898</v>
      </c>
      <c r="E8899" t="e">
        <f>MATCH(A8899,rlc_freq!A:A,0)</f>
        <v>#N/A</v>
      </c>
      <c r="F8899" t="e" cm="1">
        <f t="array" ref="F8899">INDEX(rlc_freq!C:C,E8899)</f>
        <v>#N/A</v>
      </c>
    </row>
    <row r="8900" spans="1:6" x14ac:dyDescent="0.3">
      <c r="A8900" t="s">
        <v>11836</v>
      </c>
      <c r="B8900">
        <v>12</v>
      </c>
      <c r="C8900">
        <v>3.852065284802447</v>
      </c>
      <c r="D8900">
        <v>8899</v>
      </c>
      <c r="E8900" t="e">
        <f>MATCH(A8900,rlc_freq!A:A,0)</f>
        <v>#N/A</v>
      </c>
      <c r="F8900" t="e" cm="1">
        <f t="array" ref="F8900">INDEX(rlc_freq!C:C,E8900)</f>
        <v>#N/A</v>
      </c>
    </row>
    <row r="8901" spans="1:6" x14ac:dyDescent="0.3">
      <c r="A8901" t="s">
        <v>21614</v>
      </c>
      <c r="B8901">
        <v>12</v>
      </c>
      <c r="C8901">
        <v>3.852065284802447</v>
      </c>
      <c r="D8901">
        <v>8900</v>
      </c>
      <c r="E8901" t="e">
        <f>MATCH(A8901,rlc_freq!A:A,0)</f>
        <v>#N/A</v>
      </c>
      <c r="F8901" t="e" cm="1">
        <f t="array" ref="F8901">INDEX(rlc_freq!C:C,E8901)</f>
        <v>#N/A</v>
      </c>
    </row>
    <row r="8902" spans="1:6" x14ac:dyDescent="0.3">
      <c r="A8902" t="s">
        <v>22793</v>
      </c>
      <c r="B8902">
        <v>12</v>
      </c>
      <c r="C8902">
        <v>3.852065284802447</v>
      </c>
      <c r="D8902">
        <v>8901</v>
      </c>
      <c r="E8902">
        <f>MATCH(A8902,rlc_freq!A:A,0)</f>
        <v>6116</v>
      </c>
      <c r="F8902" cm="1">
        <f t="array" ref="F8902">INDEX(rlc_freq!C:C,E8902)</f>
        <v>17.272671710286804</v>
      </c>
    </row>
    <row r="8903" spans="1:6" x14ac:dyDescent="0.3">
      <c r="A8903" t="s">
        <v>11971</v>
      </c>
      <c r="B8903">
        <v>12</v>
      </c>
      <c r="C8903">
        <v>3.852065284802447</v>
      </c>
      <c r="D8903">
        <v>8902</v>
      </c>
      <c r="E8903" t="e">
        <f>MATCH(A8903,rlc_freq!A:A,0)</f>
        <v>#N/A</v>
      </c>
      <c r="F8903" t="e" cm="1">
        <f t="array" ref="F8903">INDEX(rlc_freq!C:C,E8903)</f>
        <v>#N/A</v>
      </c>
    </row>
    <row r="8904" spans="1:6" x14ac:dyDescent="0.3">
      <c r="A8904" t="s">
        <v>11555</v>
      </c>
      <c r="B8904">
        <v>12</v>
      </c>
      <c r="C8904">
        <v>3.852065284802447</v>
      </c>
      <c r="D8904">
        <v>8903</v>
      </c>
      <c r="E8904" t="e">
        <f>MATCH(A8904,rlc_freq!A:A,0)</f>
        <v>#N/A</v>
      </c>
      <c r="F8904" t="e" cm="1">
        <f t="array" ref="F8904">INDEX(rlc_freq!C:C,E8904)</f>
        <v>#N/A</v>
      </c>
    </row>
    <row r="8905" spans="1:6" x14ac:dyDescent="0.3">
      <c r="A8905" t="s">
        <v>12635</v>
      </c>
      <c r="B8905">
        <v>12</v>
      </c>
      <c r="C8905">
        <v>3.852065284802447</v>
      </c>
      <c r="D8905">
        <v>8904</v>
      </c>
      <c r="E8905">
        <f>MATCH(A8905,rlc_freq!A:A,0)</f>
        <v>4367</v>
      </c>
      <c r="F8905" cm="1">
        <f t="array" ref="F8905">INDEX(rlc_freq!C:C,E8905)</f>
        <v>25.244674038111487</v>
      </c>
    </row>
    <row r="8906" spans="1:6" x14ac:dyDescent="0.3">
      <c r="A8906" t="s">
        <v>14584</v>
      </c>
      <c r="B8906">
        <v>12</v>
      </c>
      <c r="C8906">
        <v>3.852065284802447</v>
      </c>
      <c r="D8906">
        <v>8905</v>
      </c>
      <c r="E8906" t="e">
        <f>MATCH(A8906,rlc_freq!A:A,0)</f>
        <v>#N/A</v>
      </c>
      <c r="F8906" t="e" cm="1">
        <f t="array" ref="F8906">INDEX(rlc_freq!C:C,E8906)</f>
        <v>#N/A</v>
      </c>
    </row>
    <row r="8907" spans="1:6" x14ac:dyDescent="0.3">
      <c r="A8907" t="s">
        <v>21338</v>
      </c>
      <c r="B8907">
        <v>12</v>
      </c>
      <c r="C8907">
        <v>3.852065284802447</v>
      </c>
      <c r="D8907">
        <v>8906</v>
      </c>
      <c r="E8907" t="e">
        <f>MATCH(A8907,rlc_freq!A:A,0)</f>
        <v>#N/A</v>
      </c>
      <c r="F8907" t="e" cm="1">
        <f t="array" ref="F8907">INDEX(rlc_freq!C:C,E8907)</f>
        <v>#N/A</v>
      </c>
    </row>
    <row r="8908" spans="1:6" x14ac:dyDescent="0.3">
      <c r="A8908" t="s">
        <v>4002</v>
      </c>
      <c r="B8908">
        <v>12</v>
      </c>
      <c r="C8908">
        <v>3.852065284802447</v>
      </c>
      <c r="D8908">
        <v>8907</v>
      </c>
      <c r="E8908">
        <f>MATCH(A8908,rlc_freq!A:A,0)</f>
        <v>11646</v>
      </c>
      <c r="F8908" cm="1">
        <f t="array" ref="F8908">INDEX(rlc_freq!C:C,E8908)</f>
        <v>7.9720023278246801</v>
      </c>
    </row>
    <row r="8909" spans="1:6" x14ac:dyDescent="0.3">
      <c r="A8909" t="s">
        <v>5674</v>
      </c>
      <c r="B8909">
        <v>12</v>
      </c>
      <c r="C8909">
        <v>3.852065284802447</v>
      </c>
      <c r="D8909">
        <v>8908</v>
      </c>
      <c r="E8909" t="e">
        <f>MATCH(A8909,rlc_freq!A:A,0)</f>
        <v>#N/A</v>
      </c>
      <c r="F8909" t="e" cm="1">
        <f t="array" ref="F8909">INDEX(rlc_freq!C:C,E8909)</f>
        <v>#N/A</v>
      </c>
    </row>
    <row r="8910" spans="1:6" x14ac:dyDescent="0.3">
      <c r="A8910" t="s">
        <v>7542</v>
      </c>
      <c r="B8910">
        <v>12</v>
      </c>
      <c r="C8910">
        <v>3.852065284802447</v>
      </c>
      <c r="D8910">
        <v>8909</v>
      </c>
      <c r="E8910" t="e">
        <f>MATCH(A8910,rlc_freq!A:A,0)</f>
        <v>#N/A</v>
      </c>
      <c r="F8910" t="e" cm="1">
        <f t="array" ref="F8910">INDEX(rlc_freq!C:C,E8910)</f>
        <v>#N/A</v>
      </c>
    </row>
    <row r="8911" spans="1:6" x14ac:dyDescent="0.3">
      <c r="A8911" t="s">
        <v>7037</v>
      </c>
      <c r="B8911">
        <v>12</v>
      </c>
      <c r="C8911">
        <v>3.852065284802447</v>
      </c>
      <c r="D8911">
        <v>8910</v>
      </c>
      <c r="E8911" t="e">
        <f>MATCH(A8911,rlc_freq!A:A,0)</f>
        <v>#N/A</v>
      </c>
      <c r="F8911" t="e" cm="1">
        <f t="array" ref="F8911">INDEX(rlc_freq!C:C,E8911)</f>
        <v>#N/A</v>
      </c>
    </row>
    <row r="8912" spans="1:6" x14ac:dyDescent="0.3">
      <c r="A8912" t="s">
        <v>21257</v>
      </c>
      <c r="B8912">
        <v>12</v>
      </c>
      <c r="C8912">
        <v>3.852065284802447</v>
      </c>
      <c r="D8912">
        <v>8911</v>
      </c>
      <c r="E8912" t="e">
        <f>MATCH(A8912,rlc_freq!A:A,0)</f>
        <v>#N/A</v>
      </c>
      <c r="F8912" t="e" cm="1">
        <f t="array" ref="F8912">INDEX(rlc_freq!C:C,E8912)</f>
        <v>#N/A</v>
      </c>
    </row>
    <row r="8913" spans="1:6" x14ac:dyDescent="0.3">
      <c r="A8913" t="s">
        <v>22806</v>
      </c>
      <c r="B8913">
        <v>12</v>
      </c>
      <c r="C8913">
        <v>3.852065284802447</v>
      </c>
      <c r="D8913">
        <v>8912</v>
      </c>
      <c r="E8913" t="e">
        <f>MATCH(A8913,rlc_freq!A:A,0)</f>
        <v>#N/A</v>
      </c>
      <c r="F8913" t="e" cm="1">
        <f t="array" ref="F8913">INDEX(rlc_freq!C:C,E8913)</f>
        <v>#N/A</v>
      </c>
    </row>
    <row r="8914" spans="1:6" x14ac:dyDescent="0.3">
      <c r="A8914" t="s">
        <v>19999</v>
      </c>
      <c r="B8914">
        <v>12</v>
      </c>
      <c r="C8914">
        <v>3.852065284802447</v>
      </c>
      <c r="D8914">
        <v>8913</v>
      </c>
      <c r="E8914" t="e">
        <f>MATCH(A8914,rlc_freq!A:A,0)</f>
        <v>#N/A</v>
      </c>
      <c r="F8914" t="e" cm="1">
        <f t="array" ref="F8914">INDEX(rlc_freq!C:C,E8914)</f>
        <v>#N/A</v>
      </c>
    </row>
    <row r="8915" spans="1:6" x14ac:dyDescent="0.3">
      <c r="A8915" t="s">
        <v>21814</v>
      </c>
      <c r="B8915">
        <v>12</v>
      </c>
      <c r="C8915">
        <v>3.852065284802447</v>
      </c>
      <c r="D8915">
        <v>8914</v>
      </c>
      <c r="E8915" t="e">
        <f>MATCH(A8915,rlc_freq!A:A,0)</f>
        <v>#N/A</v>
      </c>
      <c r="F8915" t="e" cm="1">
        <f t="array" ref="F8915">INDEX(rlc_freq!C:C,E8915)</f>
        <v>#N/A</v>
      </c>
    </row>
    <row r="8916" spans="1:6" x14ac:dyDescent="0.3">
      <c r="A8916" t="s">
        <v>13377</v>
      </c>
      <c r="B8916">
        <v>12</v>
      </c>
      <c r="C8916">
        <v>3.852065284802447</v>
      </c>
      <c r="D8916">
        <v>8915</v>
      </c>
      <c r="E8916" t="e">
        <f>MATCH(A8916,rlc_freq!A:A,0)</f>
        <v>#N/A</v>
      </c>
      <c r="F8916" t="e" cm="1">
        <f t="array" ref="F8916">INDEX(rlc_freq!C:C,E8916)</f>
        <v>#N/A</v>
      </c>
    </row>
    <row r="8917" spans="1:6" x14ac:dyDescent="0.3">
      <c r="A8917" t="s">
        <v>5323</v>
      </c>
      <c r="B8917">
        <v>12</v>
      </c>
      <c r="C8917">
        <v>3.852065284802447</v>
      </c>
      <c r="D8917">
        <v>8916</v>
      </c>
      <c r="E8917">
        <f>MATCH(A8917,rlc_freq!A:A,0)</f>
        <v>2374</v>
      </c>
      <c r="F8917" cm="1">
        <f t="array" ref="F8917">INDEX(rlc_freq!C:C,E8917)</f>
        <v>47.832013966948075</v>
      </c>
    </row>
    <row r="8918" spans="1:6" x14ac:dyDescent="0.3">
      <c r="A8918" t="s">
        <v>19637</v>
      </c>
      <c r="B8918">
        <v>12</v>
      </c>
      <c r="C8918">
        <v>3.852065284802447</v>
      </c>
      <c r="D8918">
        <v>8917</v>
      </c>
      <c r="E8918" t="e">
        <f>MATCH(A8918,rlc_freq!A:A,0)</f>
        <v>#N/A</v>
      </c>
      <c r="F8918" t="e" cm="1">
        <f t="array" ref="F8918">INDEX(rlc_freq!C:C,E8918)</f>
        <v>#N/A</v>
      </c>
    </row>
    <row r="8919" spans="1:6" x14ac:dyDescent="0.3">
      <c r="A8919" t="s">
        <v>5917</v>
      </c>
      <c r="B8919">
        <v>12</v>
      </c>
      <c r="C8919">
        <v>3.852065284802447</v>
      </c>
      <c r="D8919">
        <v>8918</v>
      </c>
      <c r="E8919">
        <f>MATCH(A8919,rlc_freq!A:A,0)</f>
        <v>6559</v>
      </c>
      <c r="F8919" cm="1">
        <f t="array" ref="F8919">INDEX(rlc_freq!C:C,E8919)</f>
        <v>15.94400465564936</v>
      </c>
    </row>
    <row r="8920" spans="1:6" x14ac:dyDescent="0.3">
      <c r="A8920" t="s">
        <v>9525</v>
      </c>
      <c r="B8920">
        <v>12</v>
      </c>
      <c r="C8920">
        <v>3.852065284802447</v>
      </c>
      <c r="D8920">
        <v>8919</v>
      </c>
      <c r="E8920">
        <f>MATCH(A8920,rlc_freq!A:A,0)</f>
        <v>8351</v>
      </c>
      <c r="F8920" cm="1">
        <f t="array" ref="F8920">INDEX(rlc_freq!C:C,E8920)</f>
        <v>11.958003491737019</v>
      </c>
    </row>
    <row r="8921" spans="1:6" x14ac:dyDescent="0.3">
      <c r="A8921" t="s">
        <v>754</v>
      </c>
      <c r="B8921">
        <v>12</v>
      </c>
      <c r="C8921">
        <v>3.852065284802447</v>
      </c>
      <c r="D8921">
        <v>8920</v>
      </c>
      <c r="E8921">
        <f>MATCH(A8921,rlc_freq!A:A,0)</f>
        <v>4590</v>
      </c>
      <c r="F8921" cm="1">
        <f t="array" ref="F8921">INDEX(rlc_freq!C:C,E8921)</f>
        <v>23.916006983474038</v>
      </c>
    </row>
    <row r="8922" spans="1:6" x14ac:dyDescent="0.3">
      <c r="A8922" t="s">
        <v>17404</v>
      </c>
      <c r="B8922">
        <v>12</v>
      </c>
      <c r="C8922">
        <v>3.852065284802447</v>
      </c>
      <c r="D8922">
        <v>8921</v>
      </c>
      <c r="E8922" t="e">
        <f>MATCH(A8922,rlc_freq!A:A,0)</f>
        <v>#N/A</v>
      </c>
      <c r="F8922" t="e" cm="1">
        <f t="array" ref="F8922">INDEX(rlc_freq!C:C,E8922)</f>
        <v>#N/A</v>
      </c>
    </row>
    <row r="8923" spans="1:6" x14ac:dyDescent="0.3">
      <c r="A8923" t="s">
        <v>17356</v>
      </c>
      <c r="B8923">
        <v>12</v>
      </c>
      <c r="C8923">
        <v>3.852065284802447</v>
      </c>
      <c r="D8923">
        <v>8922</v>
      </c>
      <c r="E8923" t="e">
        <f>MATCH(A8923,rlc_freq!A:A,0)</f>
        <v>#N/A</v>
      </c>
      <c r="F8923" t="e" cm="1">
        <f t="array" ref="F8923">INDEX(rlc_freq!C:C,E8923)</f>
        <v>#N/A</v>
      </c>
    </row>
    <row r="8924" spans="1:6" x14ac:dyDescent="0.3">
      <c r="A8924" t="s">
        <v>20421</v>
      </c>
      <c r="B8924">
        <v>12</v>
      </c>
      <c r="C8924">
        <v>3.852065284802447</v>
      </c>
      <c r="D8924">
        <v>8923</v>
      </c>
      <c r="E8924" t="e">
        <f>MATCH(A8924,rlc_freq!A:A,0)</f>
        <v>#N/A</v>
      </c>
      <c r="F8924" t="e" cm="1">
        <f t="array" ref="F8924">INDEX(rlc_freq!C:C,E8924)</f>
        <v>#N/A</v>
      </c>
    </row>
    <row r="8925" spans="1:6" x14ac:dyDescent="0.3">
      <c r="A8925" t="s">
        <v>7812</v>
      </c>
      <c r="B8925">
        <v>12</v>
      </c>
      <c r="C8925">
        <v>3.852065284802447</v>
      </c>
      <c r="D8925">
        <v>8924</v>
      </c>
      <c r="E8925">
        <f>MATCH(A8925,rlc_freq!A:A,0)</f>
        <v>9234</v>
      </c>
      <c r="F8925" cm="1">
        <f t="array" ref="F8925">INDEX(rlc_freq!C:C,E8925)</f>
        <v>10.629336437099573</v>
      </c>
    </row>
    <row r="8926" spans="1:6" x14ac:dyDescent="0.3">
      <c r="A8926" t="s">
        <v>18750</v>
      </c>
      <c r="B8926">
        <v>12</v>
      </c>
      <c r="C8926">
        <v>3.852065284802447</v>
      </c>
      <c r="D8926">
        <v>8925</v>
      </c>
      <c r="E8926" t="e">
        <f>MATCH(A8926,rlc_freq!A:A,0)</f>
        <v>#N/A</v>
      </c>
      <c r="F8926" t="e" cm="1">
        <f t="array" ref="F8926">INDEX(rlc_freq!C:C,E8926)</f>
        <v>#N/A</v>
      </c>
    </row>
    <row r="8927" spans="1:6" x14ac:dyDescent="0.3">
      <c r="A8927" t="s">
        <v>19252</v>
      </c>
      <c r="B8927">
        <v>12</v>
      </c>
      <c r="C8927">
        <v>3.852065284802447</v>
      </c>
      <c r="D8927">
        <v>8926</v>
      </c>
      <c r="E8927" t="e">
        <f>MATCH(A8927,rlc_freq!A:A,0)</f>
        <v>#N/A</v>
      </c>
      <c r="F8927" t="e" cm="1">
        <f t="array" ref="F8927">INDEX(rlc_freq!C:C,E8927)</f>
        <v>#N/A</v>
      </c>
    </row>
    <row r="8928" spans="1:6" x14ac:dyDescent="0.3">
      <c r="A8928" t="s">
        <v>7692</v>
      </c>
      <c r="B8928">
        <v>12</v>
      </c>
      <c r="C8928">
        <v>3.852065284802447</v>
      </c>
      <c r="D8928">
        <v>8927</v>
      </c>
      <c r="E8928">
        <f>MATCH(A8928,rlc_freq!A:A,0)</f>
        <v>5739</v>
      </c>
      <c r="F8928" cm="1">
        <f t="array" ref="F8928">INDEX(rlc_freq!C:C,E8928)</f>
        <v>18.601338764924254</v>
      </c>
    </row>
    <row r="8929" spans="1:6" x14ac:dyDescent="0.3">
      <c r="A8929" t="s">
        <v>4978</v>
      </c>
      <c r="B8929">
        <v>12</v>
      </c>
      <c r="C8929">
        <v>3.852065284802447</v>
      </c>
      <c r="D8929">
        <v>8928</v>
      </c>
      <c r="E8929" t="e">
        <f>MATCH(A8929,rlc_freq!A:A,0)</f>
        <v>#N/A</v>
      </c>
      <c r="F8929" t="e" cm="1">
        <f t="array" ref="F8929">INDEX(rlc_freq!C:C,E8929)</f>
        <v>#N/A</v>
      </c>
    </row>
    <row r="8930" spans="1:6" x14ac:dyDescent="0.3">
      <c r="A8930" t="s">
        <v>11250</v>
      </c>
      <c r="B8930">
        <v>12</v>
      </c>
      <c r="C8930">
        <v>3.852065284802447</v>
      </c>
      <c r="D8930">
        <v>8929</v>
      </c>
      <c r="E8930" t="e">
        <f>MATCH(A8930,rlc_freq!A:A,0)</f>
        <v>#N/A</v>
      </c>
      <c r="F8930" t="e" cm="1">
        <f t="array" ref="F8930">INDEX(rlc_freq!C:C,E8930)</f>
        <v>#N/A</v>
      </c>
    </row>
    <row r="8931" spans="1:6" x14ac:dyDescent="0.3">
      <c r="A8931" t="s">
        <v>9201</v>
      </c>
      <c r="B8931">
        <v>12</v>
      </c>
      <c r="C8931">
        <v>3.852065284802447</v>
      </c>
      <c r="D8931">
        <v>8930</v>
      </c>
      <c r="E8931">
        <f>MATCH(A8931,rlc_freq!A:A,0)</f>
        <v>9240</v>
      </c>
      <c r="F8931" cm="1">
        <f t="array" ref="F8931">INDEX(rlc_freq!C:C,E8931)</f>
        <v>10.629336437099573</v>
      </c>
    </row>
    <row r="8932" spans="1:6" x14ac:dyDescent="0.3">
      <c r="A8932" t="s">
        <v>15628</v>
      </c>
      <c r="B8932">
        <v>12</v>
      </c>
      <c r="C8932">
        <v>3.852065284802447</v>
      </c>
      <c r="D8932">
        <v>8931</v>
      </c>
      <c r="E8932" t="e">
        <f>MATCH(A8932,rlc_freq!A:A,0)</f>
        <v>#N/A</v>
      </c>
      <c r="F8932" t="e" cm="1">
        <f t="array" ref="F8932">INDEX(rlc_freq!C:C,E8932)</f>
        <v>#N/A</v>
      </c>
    </row>
    <row r="8933" spans="1:6" x14ac:dyDescent="0.3">
      <c r="A8933" t="s">
        <v>7127</v>
      </c>
      <c r="B8933">
        <v>12</v>
      </c>
      <c r="C8933">
        <v>3.852065284802447</v>
      </c>
      <c r="D8933">
        <v>8932</v>
      </c>
      <c r="E8933">
        <f>MATCH(A8933,rlc_freq!A:A,0)</f>
        <v>16099</v>
      </c>
      <c r="F8933" cm="1">
        <f t="array" ref="F8933">INDEX(rlc_freq!C:C,E8933)</f>
        <v>5.3146682185497864</v>
      </c>
    </row>
    <row r="8934" spans="1:6" x14ac:dyDescent="0.3">
      <c r="A8934" t="s">
        <v>7412</v>
      </c>
      <c r="B8934">
        <v>12</v>
      </c>
      <c r="C8934">
        <v>3.852065284802447</v>
      </c>
      <c r="D8934">
        <v>8933</v>
      </c>
      <c r="E8934">
        <f>MATCH(A8934,rlc_freq!A:A,0)</f>
        <v>4177</v>
      </c>
      <c r="F8934" cm="1">
        <f t="array" ref="F8934">INDEX(rlc_freq!C:C,E8934)</f>
        <v>26.573341092748933</v>
      </c>
    </row>
    <row r="8935" spans="1:6" x14ac:dyDescent="0.3">
      <c r="A8935" t="s">
        <v>9232</v>
      </c>
      <c r="B8935">
        <v>12</v>
      </c>
      <c r="C8935">
        <v>3.852065284802447</v>
      </c>
      <c r="D8935">
        <v>8934</v>
      </c>
      <c r="E8935">
        <f>MATCH(A8935,rlc_freq!A:A,0)</f>
        <v>16104</v>
      </c>
      <c r="F8935" cm="1">
        <f t="array" ref="F8935">INDEX(rlc_freq!C:C,E8935)</f>
        <v>5.3146682185497864</v>
      </c>
    </row>
    <row r="8936" spans="1:6" x14ac:dyDescent="0.3">
      <c r="A8936" t="s">
        <v>6281</v>
      </c>
      <c r="B8936">
        <v>12</v>
      </c>
      <c r="C8936">
        <v>3.852065284802447</v>
      </c>
      <c r="D8936">
        <v>8935</v>
      </c>
      <c r="E8936">
        <f>MATCH(A8936,rlc_freq!A:A,0)</f>
        <v>16126</v>
      </c>
      <c r="F8936" cm="1">
        <f t="array" ref="F8936">INDEX(rlc_freq!C:C,E8936)</f>
        <v>5.3146682185497864</v>
      </c>
    </row>
    <row r="8937" spans="1:6" x14ac:dyDescent="0.3">
      <c r="A8937" t="s">
        <v>10420</v>
      </c>
      <c r="B8937">
        <v>12</v>
      </c>
      <c r="C8937">
        <v>3.852065284802447</v>
      </c>
      <c r="D8937">
        <v>8936</v>
      </c>
      <c r="E8937">
        <f>MATCH(A8937,rlc_freq!A:A,0)</f>
        <v>16138</v>
      </c>
      <c r="F8937" cm="1">
        <f t="array" ref="F8937">INDEX(rlc_freq!C:C,E8937)</f>
        <v>5.3146682185497864</v>
      </c>
    </row>
    <row r="8938" spans="1:6" x14ac:dyDescent="0.3">
      <c r="A8938" t="s">
        <v>17971</v>
      </c>
      <c r="B8938">
        <v>12</v>
      </c>
      <c r="C8938">
        <v>3.852065284802447</v>
      </c>
      <c r="D8938">
        <v>8937</v>
      </c>
      <c r="E8938" t="e">
        <f>MATCH(A8938,rlc_freq!A:A,0)</f>
        <v>#N/A</v>
      </c>
      <c r="F8938" t="e" cm="1">
        <f t="array" ref="F8938">INDEX(rlc_freq!C:C,E8938)</f>
        <v>#N/A</v>
      </c>
    </row>
    <row r="8939" spans="1:6" x14ac:dyDescent="0.3">
      <c r="A8939" t="s">
        <v>6542</v>
      </c>
      <c r="B8939">
        <v>12</v>
      </c>
      <c r="C8939">
        <v>3.852065284802447</v>
      </c>
      <c r="D8939">
        <v>8938</v>
      </c>
      <c r="E8939">
        <f>MATCH(A8939,rlc_freq!A:A,0)</f>
        <v>16156</v>
      </c>
      <c r="F8939" cm="1">
        <f t="array" ref="F8939">INDEX(rlc_freq!C:C,E8939)</f>
        <v>5.3146682185497864</v>
      </c>
    </row>
    <row r="8940" spans="1:6" x14ac:dyDescent="0.3">
      <c r="A8940" t="s">
        <v>20020</v>
      </c>
      <c r="B8940">
        <v>12</v>
      </c>
      <c r="C8940">
        <v>3.852065284802447</v>
      </c>
      <c r="D8940">
        <v>8939</v>
      </c>
      <c r="E8940" t="e">
        <f>MATCH(A8940,rlc_freq!A:A,0)</f>
        <v>#N/A</v>
      </c>
      <c r="F8940" t="e" cm="1">
        <f t="array" ref="F8940">INDEX(rlc_freq!C:C,E8940)</f>
        <v>#N/A</v>
      </c>
    </row>
    <row r="8941" spans="1:6" x14ac:dyDescent="0.3">
      <c r="A8941" t="s">
        <v>5384</v>
      </c>
      <c r="B8941">
        <v>12</v>
      </c>
      <c r="C8941">
        <v>3.852065284802447</v>
      </c>
      <c r="D8941">
        <v>8940</v>
      </c>
      <c r="E8941" t="e">
        <f>MATCH(A8941,rlc_freq!A:A,0)</f>
        <v>#N/A</v>
      </c>
      <c r="F8941" t="e" cm="1">
        <f t="array" ref="F8941">INDEX(rlc_freq!C:C,E8941)</f>
        <v>#N/A</v>
      </c>
    </row>
    <row r="8942" spans="1:6" x14ac:dyDescent="0.3">
      <c r="A8942" t="s">
        <v>22857</v>
      </c>
      <c r="B8942">
        <v>12</v>
      </c>
      <c r="C8942">
        <v>3.852065284802447</v>
      </c>
      <c r="D8942">
        <v>8941</v>
      </c>
      <c r="E8942" t="e">
        <f>MATCH(A8942,rlc_freq!A:A,0)</f>
        <v>#N/A</v>
      </c>
      <c r="F8942" t="e" cm="1">
        <f t="array" ref="F8942">INDEX(rlc_freq!C:C,E8942)</f>
        <v>#N/A</v>
      </c>
    </row>
    <row r="8943" spans="1:6" x14ac:dyDescent="0.3">
      <c r="A8943" t="s">
        <v>642</v>
      </c>
      <c r="B8943">
        <v>12</v>
      </c>
      <c r="C8943">
        <v>3.852065284802447</v>
      </c>
      <c r="D8943">
        <v>8942</v>
      </c>
      <c r="E8943">
        <f>MATCH(A8943,rlc_freq!A:A,0)</f>
        <v>9263</v>
      </c>
      <c r="F8943" cm="1">
        <f t="array" ref="F8943">INDEX(rlc_freq!C:C,E8943)</f>
        <v>10.629336437099573</v>
      </c>
    </row>
    <row r="8944" spans="1:6" x14ac:dyDescent="0.3">
      <c r="A8944" t="s">
        <v>12359</v>
      </c>
      <c r="B8944">
        <v>12</v>
      </c>
      <c r="C8944">
        <v>3.852065284802447</v>
      </c>
      <c r="D8944">
        <v>8943</v>
      </c>
      <c r="E8944" t="e">
        <f>MATCH(A8944,rlc_freq!A:A,0)</f>
        <v>#N/A</v>
      </c>
      <c r="F8944" t="e" cm="1">
        <f t="array" ref="F8944">INDEX(rlc_freq!C:C,E8944)</f>
        <v>#N/A</v>
      </c>
    </row>
    <row r="8945" spans="1:6" x14ac:dyDescent="0.3">
      <c r="A8945" t="s">
        <v>3159</v>
      </c>
      <c r="B8945">
        <v>12</v>
      </c>
      <c r="C8945">
        <v>3.852065284802447</v>
      </c>
      <c r="D8945">
        <v>8944</v>
      </c>
      <c r="E8945">
        <f>MATCH(A8945,rlc_freq!A:A,0)</f>
        <v>3385</v>
      </c>
      <c r="F8945" cm="1">
        <f t="array" ref="F8945">INDEX(rlc_freq!C:C,E8945)</f>
        <v>33.216676365936166</v>
      </c>
    </row>
    <row r="8946" spans="1:6" x14ac:dyDescent="0.3">
      <c r="A8946" t="s">
        <v>1305</v>
      </c>
      <c r="B8946">
        <v>12</v>
      </c>
      <c r="C8946">
        <v>3.852065284802447</v>
      </c>
      <c r="D8946">
        <v>8945</v>
      </c>
      <c r="E8946">
        <f>MATCH(A8946,rlc_freq!A:A,0)</f>
        <v>6585</v>
      </c>
      <c r="F8946" cm="1">
        <f t="array" ref="F8946">INDEX(rlc_freq!C:C,E8946)</f>
        <v>15.94400465564936</v>
      </c>
    </row>
    <row r="8947" spans="1:6" x14ac:dyDescent="0.3">
      <c r="A8947" t="s">
        <v>2442</v>
      </c>
      <c r="B8947">
        <v>12</v>
      </c>
      <c r="C8947">
        <v>3.852065284802447</v>
      </c>
      <c r="D8947">
        <v>8946</v>
      </c>
      <c r="E8947">
        <f>MATCH(A8947,rlc_freq!A:A,0)</f>
        <v>9273</v>
      </c>
      <c r="F8947" cm="1">
        <f t="array" ref="F8947">INDEX(rlc_freq!C:C,E8947)</f>
        <v>10.629336437099573</v>
      </c>
    </row>
    <row r="8948" spans="1:6" x14ac:dyDescent="0.3">
      <c r="A8948" t="s">
        <v>14464</v>
      </c>
      <c r="B8948">
        <v>12</v>
      </c>
      <c r="C8948">
        <v>3.852065284802447</v>
      </c>
      <c r="D8948">
        <v>8947</v>
      </c>
      <c r="E8948" t="e">
        <f>MATCH(A8948,rlc_freq!A:A,0)</f>
        <v>#N/A</v>
      </c>
      <c r="F8948" t="e" cm="1">
        <f t="array" ref="F8948">INDEX(rlc_freq!C:C,E8948)</f>
        <v>#N/A</v>
      </c>
    </row>
    <row r="8949" spans="1:6" x14ac:dyDescent="0.3">
      <c r="A8949" t="s">
        <v>914</v>
      </c>
      <c r="B8949">
        <v>12</v>
      </c>
      <c r="C8949">
        <v>3.852065284802447</v>
      </c>
      <c r="D8949">
        <v>8948</v>
      </c>
      <c r="E8949" t="e">
        <f>MATCH(A8949,rlc_freq!A:A,0)</f>
        <v>#N/A</v>
      </c>
      <c r="F8949" t="e" cm="1">
        <f t="array" ref="F8949">INDEX(rlc_freq!C:C,E8949)</f>
        <v>#N/A</v>
      </c>
    </row>
    <row r="8950" spans="1:6" x14ac:dyDescent="0.3">
      <c r="A8950" t="s">
        <v>6083</v>
      </c>
      <c r="B8950">
        <v>12</v>
      </c>
      <c r="C8950">
        <v>3.852065284802447</v>
      </c>
      <c r="D8950">
        <v>8949</v>
      </c>
      <c r="E8950" t="e">
        <f>MATCH(A8950,rlc_freq!A:A,0)</f>
        <v>#N/A</v>
      </c>
      <c r="F8950" t="e" cm="1">
        <f t="array" ref="F8950">INDEX(rlc_freq!C:C,E8950)</f>
        <v>#N/A</v>
      </c>
    </row>
    <row r="8951" spans="1:6" x14ac:dyDescent="0.3">
      <c r="A8951" t="s">
        <v>11826</v>
      </c>
      <c r="B8951">
        <v>12</v>
      </c>
      <c r="C8951">
        <v>3.852065284802447</v>
      </c>
      <c r="D8951">
        <v>8950</v>
      </c>
      <c r="E8951">
        <f>MATCH(A8951,rlc_freq!A:A,0)</f>
        <v>6145</v>
      </c>
      <c r="F8951" cm="1">
        <f t="array" ref="F8951">INDEX(rlc_freq!C:C,E8951)</f>
        <v>17.272671710286804</v>
      </c>
    </row>
    <row r="8952" spans="1:6" x14ac:dyDescent="0.3">
      <c r="A8952" t="s">
        <v>87</v>
      </c>
      <c r="B8952">
        <v>12</v>
      </c>
      <c r="C8952">
        <v>3.852065284802447</v>
      </c>
      <c r="D8952">
        <v>8951</v>
      </c>
      <c r="E8952">
        <f>MATCH(A8952,rlc_freq!A:A,0)</f>
        <v>16244</v>
      </c>
      <c r="F8952" cm="1">
        <f t="array" ref="F8952">INDEX(rlc_freq!C:C,E8952)</f>
        <v>5.3146682185497864</v>
      </c>
    </row>
    <row r="8953" spans="1:6" x14ac:dyDescent="0.3">
      <c r="A8953" t="s">
        <v>14490</v>
      </c>
      <c r="B8953">
        <v>12</v>
      </c>
      <c r="C8953">
        <v>3.852065284802447</v>
      </c>
      <c r="D8953">
        <v>8952</v>
      </c>
      <c r="E8953" t="e">
        <f>MATCH(A8953,rlc_freq!A:A,0)</f>
        <v>#N/A</v>
      </c>
      <c r="F8953" t="e" cm="1">
        <f t="array" ref="F8953">INDEX(rlc_freq!C:C,E8953)</f>
        <v>#N/A</v>
      </c>
    </row>
    <row r="8954" spans="1:6" x14ac:dyDescent="0.3">
      <c r="A8954" t="s">
        <v>17691</v>
      </c>
      <c r="B8954">
        <v>12</v>
      </c>
      <c r="C8954">
        <v>3.852065284802447</v>
      </c>
      <c r="D8954">
        <v>8953</v>
      </c>
      <c r="E8954" t="e">
        <f>MATCH(A8954,rlc_freq!A:A,0)</f>
        <v>#N/A</v>
      </c>
      <c r="F8954" t="e" cm="1">
        <f t="array" ref="F8954">INDEX(rlc_freq!C:C,E8954)</f>
        <v>#N/A</v>
      </c>
    </row>
    <row r="8955" spans="1:6" x14ac:dyDescent="0.3">
      <c r="A8955" t="s">
        <v>10015</v>
      </c>
      <c r="B8955">
        <v>12</v>
      </c>
      <c r="C8955">
        <v>3.852065284802447</v>
      </c>
      <c r="D8955">
        <v>8954</v>
      </c>
      <c r="E8955">
        <f>MATCH(A8955,rlc_freq!A:A,0)</f>
        <v>4600</v>
      </c>
      <c r="F8955" cm="1">
        <f t="array" ref="F8955">INDEX(rlc_freq!C:C,E8955)</f>
        <v>23.916006983474038</v>
      </c>
    </row>
    <row r="8956" spans="1:6" x14ac:dyDescent="0.3">
      <c r="A8956" t="s">
        <v>22888</v>
      </c>
      <c r="B8956">
        <v>12</v>
      </c>
      <c r="C8956">
        <v>3.852065284802447</v>
      </c>
      <c r="D8956">
        <v>8955</v>
      </c>
      <c r="E8956" t="e">
        <f>MATCH(A8956,rlc_freq!A:A,0)</f>
        <v>#N/A</v>
      </c>
      <c r="F8956" t="e" cm="1">
        <f t="array" ref="F8956">INDEX(rlc_freq!C:C,E8956)</f>
        <v>#N/A</v>
      </c>
    </row>
    <row r="8957" spans="1:6" x14ac:dyDescent="0.3">
      <c r="A8957" t="s">
        <v>6954</v>
      </c>
      <c r="B8957">
        <v>12</v>
      </c>
      <c r="C8957">
        <v>3.852065284802447</v>
      </c>
      <c r="D8957">
        <v>8956</v>
      </c>
      <c r="E8957">
        <f>MATCH(A8957,rlc_freq!A:A,0)</f>
        <v>1479</v>
      </c>
      <c r="F8957" cm="1">
        <f t="array" ref="F8957">INDEX(rlc_freq!C:C,E8957)</f>
        <v>77.0626891689719</v>
      </c>
    </row>
    <row r="8958" spans="1:6" x14ac:dyDescent="0.3">
      <c r="A8958" t="s">
        <v>18630</v>
      </c>
      <c r="B8958">
        <v>12</v>
      </c>
      <c r="C8958">
        <v>3.852065284802447</v>
      </c>
      <c r="D8958">
        <v>8957</v>
      </c>
      <c r="E8958" t="e">
        <f>MATCH(A8958,rlc_freq!A:A,0)</f>
        <v>#N/A</v>
      </c>
      <c r="F8958" t="e" cm="1">
        <f t="array" ref="F8958">INDEX(rlc_freq!C:C,E8958)</f>
        <v>#N/A</v>
      </c>
    </row>
    <row r="8959" spans="1:6" x14ac:dyDescent="0.3">
      <c r="A8959" t="s">
        <v>12930</v>
      </c>
      <c r="B8959">
        <v>12</v>
      </c>
      <c r="C8959">
        <v>3.852065284802447</v>
      </c>
      <c r="D8959">
        <v>8958</v>
      </c>
      <c r="E8959">
        <f>MATCH(A8959,rlc_freq!A:A,0)</f>
        <v>10421</v>
      </c>
      <c r="F8959" cm="1">
        <f t="array" ref="F8959">INDEX(rlc_freq!C:C,E8959)</f>
        <v>9.3006693824621269</v>
      </c>
    </row>
    <row r="8960" spans="1:6" x14ac:dyDescent="0.3">
      <c r="A8960" t="s">
        <v>22902</v>
      </c>
      <c r="B8960">
        <v>12</v>
      </c>
      <c r="C8960">
        <v>3.852065284802447</v>
      </c>
      <c r="D8960">
        <v>8959</v>
      </c>
      <c r="E8960" t="e">
        <f>MATCH(A8960,rlc_freq!A:A,0)</f>
        <v>#N/A</v>
      </c>
      <c r="F8960" t="e" cm="1">
        <f t="array" ref="F8960">INDEX(rlc_freq!C:C,E8960)</f>
        <v>#N/A</v>
      </c>
    </row>
    <row r="8961" spans="1:6" x14ac:dyDescent="0.3">
      <c r="A8961" t="s">
        <v>8711</v>
      </c>
      <c r="B8961">
        <v>12</v>
      </c>
      <c r="C8961">
        <v>3.852065284802447</v>
      </c>
      <c r="D8961">
        <v>8960</v>
      </c>
      <c r="E8961">
        <f>MATCH(A8961,rlc_freq!A:A,0)</f>
        <v>2197</v>
      </c>
      <c r="F8961" cm="1">
        <f t="array" ref="F8961">INDEX(rlc_freq!C:C,E8961)</f>
        <v>51.818015130860417</v>
      </c>
    </row>
    <row r="8962" spans="1:6" x14ac:dyDescent="0.3">
      <c r="A8962" t="s">
        <v>15615</v>
      </c>
      <c r="B8962">
        <v>12</v>
      </c>
      <c r="C8962">
        <v>3.852065284802447</v>
      </c>
      <c r="D8962">
        <v>8961</v>
      </c>
      <c r="E8962" t="e">
        <f>MATCH(A8962,rlc_freq!A:A,0)</f>
        <v>#N/A</v>
      </c>
      <c r="F8962" t="e" cm="1">
        <f t="array" ref="F8962">INDEX(rlc_freq!C:C,E8962)</f>
        <v>#N/A</v>
      </c>
    </row>
    <row r="8963" spans="1:6" x14ac:dyDescent="0.3">
      <c r="A8963" t="s">
        <v>22917</v>
      </c>
      <c r="B8963">
        <v>12</v>
      </c>
      <c r="C8963">
        <v>3.852065284802447</v>
      </c>
      <c r="D8963">
        <v>8962</v>
      </c>
      <c r="E8963" t="e">
        <f>MATCH(A8963,rlc_freq!A:A,0)</f>
        <v>#N/A</v>
      </c>
      <c r="F8963" t="e" cm="1">
        <f t="array" ref="F8963">INDEX(rlc_freq!C:C,E8963)</f>
        <v>#N/A</v>
      </c>
    </row>
    <row r="8964" spans="1:6" x14ac:dyDescent="0.3">
      <c r="A8964" t="s">
        <v>22920</v>
      </c>
      <c r="B8964">
        <v>12</v>
      </c>
      <c r="C8964">
        <v>3.852065284802447</v>
      </c>
      <c r="D8964">
        <v>8963</v>
      </c>
      <c r="E8964" t="e">
        <f>MATCH(A8964,rlc_freq!A:A,0)</f>
        <v>#N/A</v>
      </c>
      <c r="F8964" t="e" cm="1">
        <f t="array" ref="F8964">INDEX(rlc_freq!C:C,E8964)</f>
        <v>#N/A</v>
      </c>
    </row>
    <row r="8965" spans="1:6" x14ac:dyDescent="0.3">
      <c r="A8965" t="s">
        <v>22921</v>
      </c>
      <c r="B8965">
        <v>12</v>
      </c>
      <c r="C8965">
        <v>3.852065284802447</v>
      </c>
      <c r="D8965">
        <v>8964</v>
      </c>
      <c r="E8965" t="e">
        <f>MATCH(A8965,rlc_freq!A:A,0)</f>
        <v>#N/A</v>
      </c>
      <c r="F8965" t="e" cm="1">
        <f t="array" ref="F8965">INDEX(rlc_freq!C:C,E8965)</f>
        <v>#N/A</v>
      </c>
    </row>
    <row r="8966" spans="1:6" x14ac:dyDescent="0.3">
      <c r="A8966" t="s">
        <v>15738</v>
      </c>
      <c r="B8966">
        <v>12</v>
      </c>
      <c r="C8966">
        <v>3.852065284802447</v>
      </c>
      <c r="D8966">
        <v>8965</v>
      </c>
      <c r="E8966">
        <f>MATCH(A8966,rlc_freq!A:A,0)</f>
        <v>9324</v>
      </c>
      <c r="F8966" cm="1">
        <f t="array" ref="F8966">INDEX(rlc_freq!C:C,E8966)</f>
        <v>10.629336437099573</v>
      </c>
    </row>
    <row r="8967" spans="1:6" x14ac:dyDescent="0.3">
      <c r="A8967" t="s">
        <v>11875</v>
      </c>
      <c r="B8967">
        <v>12</v>
      </c>
      <c r="C8967">
        <v>3.852065284802447</v>
      </c>
      <c r="D8967">
        <v>8966</v>
      </c>
      <c r="E8967">
        <f>MATCH(A8967,rlc_freq!A:A,0)</f>
        <v>13684</v>
      </c>
      <c r="F8967" cm="1">
        <f t="array" ref="F8967">INDEX(rlc_freq!C:C,E8967)</f>
        <v>6.6433352731872333</v>
      </c>
    </row>
    <row r="8968" spans="1:6" x14ac:dyDescent="0.3">
      <c r="A8968" t="s">
        <v>12757</v>
      </c>
      <c r="B8968">
        <v>12</v>
      </c>
      <c r="C8968">
        <v>3.852065284802447</v>
      </c>
      <c r="D8968">
        <v>8967</v>
      </c>
      <c r="E8968">
        <f>MATCH(A8968,rlc_freq!A:A,0)</f>
        <v>13685</v>
      </c>
      <c r="F8968" cm="1">
        <f t="array" ref="F8968">INDEX(rlc_freq!C:C,E8968)</f>
        <v>6.6433352731872333</v>
      </c>
    </row>
    <row r="8969" spans="1:6" x14ac:dyDescent="0.3">
      <c r="A8969" t="s">
        <v>14927</v>
      </c>
      <c r="B8969">
        <v>12</v>
      </c>
      <c r="C8969">
        <v>3.852065284802447</v>
      </c>
      <c r="D8969">
        <v>8968</v>
      </c>
      <c r="E8969" t="e">
        <f>MATCH(A8969,rlc_freq!A:A,0)</f>
        <v>#N/A</v>
      </c>
      <c r="F8969" t="e" cm="1">
        <f t="array" ref="F8969">INDEX(rlc_freq!C:C,E8969)</f>
        <v>#N/A</v>
      </c>
    </row>
    <row r="8970" spans="1:6" x14ac:dyDescent="0.3">
      <c r="A8970" t="s">
        <v>16945</v>
      </c>
      <c r="B8970">
        <v>12</v>
      </c>
      <c r="C8970">
        <v>3.852065284802447</v>
      </c>
      <c r="D8970">
        <v>8969</v>
      </c>
      <c r="E8970" t="e">
        <f>MATCH(A8970,rlc_freq!A:A,0)</f>
        <v>#N/A</v>
      </c>
      <c r="F8970" t="e" cm="1">
        <f t="array" ref="F8970">INDEX(rlc_freq!C:C,E8970)</f>
        <v>#N/A</v>
      </c>
    </row>
    <row r="8971" spans="1:6" x14ac:dyDescent="0.3">
      <c r="A8971" t="s">
        <v>22941</v>
      </c>
      <c r="B8971">
        <v>12</v>
      </c>
      <c r="C8971">
        <v>3.852065284802447</v>
      </c>
      <c r="D8971">
        <v>8970</v>
      </c>
      <c r="E8971" t="e">
        <f>MATCH(A8971,rlc_freq!A:A,0)</f>
        <v>#N/A</v>
      </c>
      <c r="F8971" t="e" cm="1">
        <f t="array" ref="F8971">INDEX(rlc_freq!C:C,E8971)</f>
        <v>#N/A</v>
      </c>
    </row>
    <row r="8972" spans="1:6" x14ac:dyDescent="0.3">
      <c r="A8972" t="s">
        <v>12030</v>
      </c>
      <c r="B8972">
        <v>12</v>
      </c>
      <c r="C8972">
        <v>3.852065284802447</v>
      </c>
      <c r="D8972">
        <v>8971</v>
      </c>
      <c r="E8972">
        <f>MATCH(A8972,rlc_freq!A:A,0)</f>
        <v>3824</v>
      </c>
      <c r="F8972" cm="1">
        <f t="array" ref="F8972">INDEX(rlc_freq!C:C,E8972)</f>
        <v>29.230675202023825</v>
      </c>
    </row>
    <row r="8973" spans="1:6" x14ac:dyDescent="0.3">
      <c r="A8973" t="s">
        <v>936</v>
      </c>
      <c r="B8973">
        <v>12</v>
      </c>
      <c r="C8973">
        <v>3.852065284802447</v>
      </c>
      <c r="D8973">
        <v>8972</v>
      </c>
      <c r="E8973">
        <f>MATCH(A8973,rlc_freq!A:A,0)</f>
        <v>1161</v>
      </c>
      <c r="F8973" cm="1">
        <f t="array" ref="F8973">INDEX(rlc_freq!C:C,E8973)</f>
        <v>96.9926949885336</v>
      </c>
    </row>
    <row r="8974" spans="1:6" x14ac:dyDescent="0.3">
      <c r="A8974" t="s">
        <v>5696</v>
      </c>
      <c r="B8974">
        <v>12</v>
      </c>
      <c r="C8974">
        <v>3.852065284802447</v>
      </c>
      <c r="D8974">
        <v>8973</v>
      </c>
      <c r="E8974">
        <f>MATCH(A8974,rlc_freq!A:A,0)</f>
        <v>4610</v>
      </c>
      <c r="F8974" cm="1">
        <f t="array" ref="F8974">INDEX(rlc_freq!C:C,E8974)</f>
        <v>23.916006983474038</v>
      </c>
    </row>
    <row r="8975" spans="1:6" x14ac:dyDescent="0.3">
      <c r="A8975" t="s">
        <v>377</v>
      </c>
      <c r="B8975">
        <v>12</v>
      </c>
      <c r="C8975">
        <v>3.852065284802447</v>
      </c>
      <c r="D8975">
        <v>8974</v>
      </c>
      <c r="E8975">
        <f>MATCH(A8975,rlc_freq!A:A,0)</f>
        <v>10444</v>
      </c>
      <c r="F8975" cm="1">
        <f t="array" ref="F8975">INDEX(rlc_freq!C:C,E8975)</f>
        <v>9.3006693824621269</v>
      </c>
    </row>
    <row r="8976" spans="1:6" x14ac:dyDescent="0.3">
      <c r="A8976" t="s">
        <v>21767</v>
      </c>
      <c r="B8976">
        <v>12</v>
      </c>
      <c r="C8976">
        <v>3.852065284802447</v>
      </c>
      <c r="D8976">
        <v>8975</v>
      </c>
      <c r="E8976" t="e">
        <f>MATCH(A8976,rlc_freq!A:A,0)</f>
        <v>#N/A</v>
      </c>
      <c r="F8976" t="e" cm="1">
        <f t="array" ref="F8976">INDEX(rlc_freq!C:C,E8976)</f>
        <v>#N/A</v>
      </c>
    </row>
    <row r="8977" spans="1:6" x14ac:dyDescent="0.3">
      <c r="A8977" t="s">
        <v>4079</v>
      </c>
      <c r="B8977">
        <v>12</v>
      </c>
      <c r="C8977">
        <v>3.852065284802447</v>
      </c>
      <c r="D8977">
        <v>8976</v>
      </c>
      <c r="E8977">
        <f>MATCH(A8977,rlc_freq!A:A,0)</f>
        <v>3684</v>
      </c>
      <c r="F8977" cm="1">
        <f t="array" ref="F8977">INDEX(rlc_freq!C:C,E8977)</f>
        <v>30.559342256661271</v>
      </c>
    </row>
    <row r="8978" spans="1:6" x14ac:dyDescent="0.3">
      <c r="A8978" t="s">
        <v>7786</v>
      </c>
      <c r="B8978">
        <v>12</v>
      </c>
      <c r="C8978">
        <v>3.852065284802447</v>
      </c>
      <c r="D8978">
        <v>8977</v>
      </c>
      <c r="E8978">
        <f>MATCH(A8978,rlc_freq!A:A,0)</f>
        <v>11871</v>
      </c>
      <c r="F8978" cm="1">
        <f t="array" ref="F8978">INDEX(rlc_freq!C:C,E8978)</f>
        <v>7.9720023278246801</v>
      </c>
    </row>
    <row r="8979" spans="1:6" x14ac:dyDescent="0.3">
      <c r="A8979" t="s">
        <v>22966</v>
      </c>
      <c r="B8979">
        <v>12</v>
      </c>
      <c r="C8979">
        <v>3.852065284802447</v>
      </c>
      <c r="D8979">
        <v>8978</v>
      </c>
      <c r="E8979" t="e">
        <f>MATCH(A8979,rlc_freq!A:A,0)</f>
        <v>#N/A</v>
      </c>
      <c r="F8979" t="e" cm="1">
        <f t="array" ref="F8979">INDEX(rlc_freq!C:C,E8979)</f>
        <v>#N/A</v>
      </c>
    </row>
    <row r="8980" spans="1:6" x14ac:dyDescent="0.3">
      <c r="A8980" t="s">
        <v>10996</v>
      </c>
      <c r="B8980">
        <v>12</v>
      </c>
      <c r="C8980">
        <v>3.852065284802447</v>
      </c>
      <c r="D8980">
        <v>8979</v>
      </c>
      <c r="E8980">
        <f>MATCH(A8980,rlc_freq!A:A,0)</f>
        <v>11881</v>
      </c>
      <c r="F8980" cm="1">
        <f t="array" ref="F8980">INDEX(rlc_freq!C:C,E8980)</f>
        <v>7.9720023278246801</v>
      </c>
    </row>
    <row r="8981" spans="1:6" x14ac:dyDescent="0.3">
      <c r="A8981" t="s">
        <v>13731</v>
      </c>
      <c r="B8981">
        <v>12</v>
      </c>
      <c r="C8981">
        <v>3.852065284802447</v>
      </c>
      <c r="D8981">
        <v>8980</v>
      </c>
      <c r="E8981">
        <f>MATCH(A8981,rlc_freq!A:A,0)</f>
        <v>1393</v>
      </c>
      <c r="F8981" cm="1">
        <f t="array" ref="F8981">INDEX(rlc_freq!C:C,E8981)</f>
        <v>81.048690332884249</v>
      </c>
    </row>
    <row r="8982" spans="1:6" x14ac:dyDescent="0.3">
      <c r="A8982" t="s">
        <v>7762</v>
      </c>
      <c r="B8982">
        <v>12</v>
      </c>
      <c r="C8982">
        <v>3.852065284802447</v>
      </c>
      <c r="D8982">
        <v>8981</v>
      </c>
      <c r="E8982">
        <f>MATCH(A8982,rlc_freq!A:A,0)</f>
        <v>7134</v>
      </c>
      <c r="F8982" cm="1">
        <f t="array" ref="F8982">INDEX(rlc_freq!C:C,E8982)</f>
        <v>14.615337601011912</v>
      </c>
    </row>
    <row r="8983" spans="1:6" x14ac:dyDescent="0.3">
      <c r="A8983" t="s">
        <v>8802</v>
      </c>
      <c r="B8983">
        <v>12</v>
      </c>
      <c r="C8983">
        <v>3.852065284802447</v>
      </c>
      <c r="D8983">
        <v>8982</v>
      </c>
      <c r="E8983">
        <f>MATCH(A8983,rlc_freq!A:A,0)</f>
        <v>980</v>
      </c>
      <c r="F8983" cm="1">
        <f t="array" ref="F8983">INDEX(rlc_freq!C:C,E8983)</f>
        <v>112.93669964418297</v>
      </c>
    </row>
    <row r="8984" spans="1:6" x14ac:dyDescent="0.3">
      <c r="A8984" t="s">
        <v>14293</v>
      </c>
      <c r="B8984">
        <v>12</v>
      </c>
      <c r="C8984">
        <v>3.852065284802447</v>
      </c>
      <c r="D8984">
        <v>8983</v>
      </c>
      <c r="E8984" t="e">
        <f>MATCH(A8984,rlc_freq!A:A,0)</f>
        <v>#N/A</v>
      </c>
      <c r="F8984" t="e" cm="1">
        <f t="array" ref="F8984">INDEX(rlc_freq!C:C,E8984)</f>
        <v>#N/A</v>
      </c>
    </row>
    <row r="8985" spans="1:6" x14ac:dyDescent="0.3">
      <c r="A8985" t="s">
        <v>18319</v>
      </c>
      <c r="B8985">
        <v>12</v>
      </c>
      <c r="C8985">
        <v>3.852065284802447</v>
      </c>
      <c r="D8985">
        <v>8984</v>
      </c>
      <c r="E8985">
        <f>MATCH(A8985,rlc_freq!A:A,0)</f>
        <v>5774</v>
      </c>
      <c r="F8985" cm="1">
        <f t="array" ref="F8985">INDEX(rlc_freq!C:C,E8985)</f>
        <v>18.601338764924254</v>
      </c>
    </row>
    <row r="8986" spans="1:6" x14ac:dyDescent="0.3">
      <c r="A8986" t="s">
        <v>15234</v>
      </c>
      <c r="B8986">
        <v>12</v>
      </c>
      <c r="C8986">
        <v>3.852065284802447</v>
      </c>
      <c r="D8986">
        <v>8985</v>
      </c>
      <c r="E8986" t="e">
        <f>MATCH(A8986,rlc_freq!A:A,0)</f>
        <v>#N/A</v>
      </c>
      <c r="F8986" t="e" cm="1">
        <f t="array" ref="F8986">INDEX(rlc_freq!C:C,E8986)</f>
        <v>#N/A</v>
      </c>
    </row>
    <row r="8987" spans="1:6" x14ac:dyDescent="0.3">
      <c r="A8987" t="s">
        <v>13854</v>
      </c>
      <c r="B8987">
        <v>12</v>
      </c>
      <c r="C8987">
        <v>3.852065284802447</v>
      </c>
      <c r="D8987">
        <v>8986</v>
      </c>
      <c r="E8987">
        <f>MATCH(A8987,rlc_freq!A:A,0)</f>
        <v>16527</v>
      </c>
      <c r="F8987" cm="1">
        <f t="array" ref="F8987">INDEX(rlc_freq!C:C,E8987)</f>
        <v>5.3146682185497864</v>
      </c>
    </row>
    <row r="8988" spans="1:6" x14ac:dyDescent="0.3">
      <c r="A8988" t="s">
        <v>11887</v>
      </c>
      <c r="B8988">
        <v>12</v>
      </c>
      <c r="C8988">
        <v>3.852065284802447</v>
      </c>
      <c r="D8988">
        <v>8987</v>
      </c>
      <c r="E8988">
        <f>MATCH(A8988,rlc_freq!A:A,0)</f>
        <v>10488</v>
      </c>
      <c r="F8988" cm="1">
        <f t="array" ref="F8988">INDEX(rlc_freq!C:C,E8988)</f>
        <v>9.3006693824621269</v>
      </c>
    </row>
    <row r="8989" spans="1:6" x14ac:dyDescent="0.3">
      <c r="A8989" t="s">
        <v>21080</v>
      </c>
      <c r="B8989">
        <v>12</v>
      </c>
      <c r="C8989">
        <v>3.852065284802447</v>
      </c>
      <c r="D8989">
        <v>8988</v>
      </c>
      <c r="E8989" t="e">
        <f>MATCH(A8989,rlc_freq!A:A,0)</f>
        <v>#N/A</v>
      </c>
      <c r="F8989" t="e" cm="1">
        <f t="array" ref="F8989">INDEX(rlc_freq!C:C,E8989)</f>
        <v>#N/A</v>
      </c>
    </row>
    <row r="8990" spans="1:6" x14ac:dyDescent="0.3">
      <c r="A8990" t="s">
        <v>2289</v>
      </c>
      <c r="B8990">
        <v>12</v>
      </c>
      <c r="C8990">
        <v>3.852065284802447</v>
      </c>
      <c r="D8990">
        <v>8989</v>
      </c>
      <c r="E8990">
        <f>MATCH(A8990,rlc_freq!A:A,0)</f>
        <v>645</v>
      </c>
      <c r="F8990" cm="1">
        <f t="array" ref="F8990">INDEX(rlc_freq!C:C,E8990)</f>
        <v>164.75471477504337</v>
      </c>
    </row>
    <row r="8991" spans="1:6" x14ac:dyDescent="0.3">
      <c r="A8991" t="s">
        <v>20324</v>
      </c>
      <c r="B8991">
        <v>12</v>
      </c>
      <c r="C8991">
        <v>3.852065284802447</v>
      </c>
      <c r="D8991">
        <v>8990</v>
      </c>
      <c r="E8991" t="e">
        <f>MATCH(A8991,rlc_freq!A:A,0)</f>
        <v>#N/A</v>
      </c>
      <c r="F8991" t="e" cm="1">
        <f t="array" ref="F8991">INDEX(rlc_freq!C:C,E8991)</f>
        <v>#N/A</v>
      </c>
    </row>
    <row r="8992" spans="1:6" x14ac:dyDescent="0.3">
      <c r="A8992" t="s">
        <v>10837</v>
      </c>
      <c r="B8992">
        <v>12</v>
      </c>
      <c r="C8992">
        <v>3.852065284802447</v>
      </c>
      <c r="D8992">
        <v>8991</v>
      </c>
      <c r="E8992" t="e">
        <f>MATCH(A8992,rlc_freq!A:A,0)</f>
        <v>#N/A</v>
      </c>
      <c r="F8992" t="e" cm="1">
        <f t="array" ref="F8992">INDEX(rlc_freq!C:C,E8992)</f>
        <v>#N/A</v>
      </c>
    </row>
    <row r="8993" spans="1:6" x14ac:dyDescent="0.3">
      <c r="A8993" t="s">
        <v>23026</v>
      </c>
      <c r="B8993">
        <v>12</v>
      </c>
      <c r="C8993">
        <v>3.852065284802447</v>
      </c>
      <c r="D8993">
        <v>8992</v>
      </c>
      <c r="E8993" t="e">
        <f>MATCH(A8993,rlc_freq!A:A,0)</f>
        <v>#N/A</v>
      </c>
      <c r="F8993" t="e" cm="1">
        <f t="array" ref="F8993">INDEX(rlc_freq!C:C,E8993)</f>
        <v>#N/A</v>
      </c>
    </row>
    <row r="8994" spans="1:6" x14ac:dyDescent="0.3">
      <c r="A8994" t="s">
        <v>20790</v>
      </c>
      <c r="B8994">
        <v>12</v>
      </c>
      <c r="C8994">
        <v>3.852065284802447</v>
      </c>
      <c r="D8994">
        <v>8993</v>
      </c>
      <c r="E8994" t="e">
        <f>MATCH(A8994,rlc_freq!A:A,0)</f>
        <v>#N/A</v>
      </c>
      <c r="F8994" t="e" cm="1">
        <f t="array" ref="F8994">INDEX(rlc_freq!C:C,E8994)</f>
        <v>#N/A</v>
      </c>
    </row>
    <row r="8995" spans="1:6" x14ac:dyDescent="0.3">
      <c r="A8995" t="s">
        <v>11084</v>
      </c>
      <c r="B8995">
        <v>12</v>
      </c>
      <c r="C8995">
        <v>3.852065284802447</v>
      </c>
      <c r="D8995">
        <v>8994</v>
      </c>
      <c r="E8995" t="e">
        <f>MATCH(A8995,rlc_freq!A:A,0)</f>
        <v>#N/A</v>
      </c>
      <c r="F8995" t="e" cm="1">
        <f t="array" ref="F8995">INDEX(rlc_freq!C:C,E8995)</f>
        <v>#N/A</v>
      </c>
    </row>
    <row r="8996" spans="1:6" x14ac:dyDescent="0.3">
      <c r="A8996" t="s">
        <v>18138</v>
      </c>
      <c r="B8996">
        <v>12</v>
      </c>
      <c r="C8996">
        <v>3.852065284802447</v>
      </c>
      <c r="D8996">
        <v>8995</v>
      </c>
      <c r="E8996" t="e">
        <f>MATCH(A8996,rlc_freq!A:A,0)</f>
        <v>#N/A</v>
      </c>
      <c r="F8996" t="e" cm="1">
        <f t="array" ref="F8996">INDEX(rlc_freq!C:C,E8996)</f>
        <v>#N/A</v>
      </c>
    </row>
    <row r="8997" spans="1:6" x14ac:dyDescent="0.3">
      <c r="A8997" t="s">
        <v>18787</v>
      </c>
      <c r="B8997">
        <v>12</v>
      </c>
      <c r="C8997">
        <v>3.852065284802447</v>
      </c>
      <c r="D8997">
        <v>8996</v>
      </c>
      <c r="E8997" t="e">
        <f>MATCH(A8997,rlc_freq!A:A,0)</f>
        <v>#N/A</v>
      </c>
      <c r="F8997" t="e" cm="1">
        <f t="array" ref="F8997">INDEX(rlc_freq!C:C,E8997)</f>
        <v>#N/A</v>
      </c>
    </row>
    <row r="8998" spans="1:6" x14ac:dyDescent="0.3">
      <c r="A8998" t="s">
        <v>7174</v>
      </c>
      <c r="B8998">
        <v>12</v>
      </c>
      <c r="C8998">
        <v>3.852065284802447</v>
      </c>
      <c r="D8998">
        <v>8997</v>
      </c>
      <c r="E8998">
        <f>MATCH(A8998,rlc_freq!A:A,0)</f>
        <v>4864</v>
      </c>
      <c r="F8998" cm="1">
        <f t="array" ref="F8998">INDEX(rlc_freq!C:C,E8998)</f>
        <v>22.587339928836592</v>
      </c>
    </row>
    <row r="8999" spans="1:6" x14ac:dyDescent="0.3">
      <c r="A8999" t="s">
        <v>17541</v>
      </c>
      <c r="B8999">
        <v>12</v>
      </c>
      <c r="C8999">
        <v>3.852065284802447</v>
      </c>
      <c r="D8999">
        <v>8998</v>
      </c>
      <c r="E8999" t="e">
        <f>MATCH(A8999,rlc_freq!A:A,0)</f>
        <v>#N/A</v>
      </c>
      <c r="F8999" t="e" cm="1">
        <f t="array" ref="F8999">INDEX(rlc_freq!C:C,E8999)</f>
        <v>#N/A</v>
      </c>
    </row>
    <row r="9000" spans="1:6" x14ac:dyDescent="0.3">
      <c r="A9000" t="s">
        <v>4072</v>
      </c>
      <c r="B9000">
        <v>12</v>
      </c>
      <c r="C9000">
        <v>3.852065284802447</v>
      </c>
      <c r="D9000">
        <v>8999</v>
      </c>
      <c r="E9000">
        <f>MATCH(A9000,rlc_freq!A:A,0)</f>
        <v>8470</v>
      </c>
      <c r="F9000" cm="1">
        <f t="array" ref="F9000">INDEX(rlc_freq!C:C,E9000)</f>
        <v>11.958003491737019</v>
      </c>
    </row>
    <row r="9001" spans="1:6" x14ac:dyDescent="0.3">
      <c r="A9001" t="s">
        <v>11352</v>
      </c>
      <c r="B9001">
        <v>12</v>
      </c>
      <c r="C9001">
        <v>3.852065284802447</v>
      </c>
      <c r="D9001">
        <v>9000</v>
      </c>
      <c r="E9001">
        <f>MATCH(A9001,rlc_freq!A:A,0)</f>
        <v>9386</v>
      </c>
      <c r="F9001" cm="1">
        <f t="array" ref="F9001">INDEX(rlc_freq!C:C,E9001)</f>
        <v>10.629336437099573</v>
      </c>
    </row>
    <row r="9002" spans="1:6" x14ac:dyDescent="0.3">
      <c r="A9002" t="s">
        <v>12248</v>
      </c>
      <c r="B9002">
        <v>12</v>
      </c>
      <c r="C9002">
        <v>3.852065284802447</v>
      </c>
      <c r="D9002">
        <v>9001</v>
      </c>
      <c r="E9002" t="e">
        <f>MATCH(A9002,rlc_freq!A:A,0)</f>
        <v>#N/A</v>
      </c>
      <c r="F9002" t="e" cm="1">
        <f t="array" ref="F9002">INDEX(rlc_freq!C:C,E9002)</f>
        <v>#N/A</v>
      </c>
    </row>
    <row r="9003" spans="1:6" x14ac:dyDescent="0.3">
      <c r="A9003" t="s">
        <v>3096</v>
      </c>
      <c r="B9003">
        <v>12</v>
      </c>
      <c r="C9003">
        <v>3.852065284802447</v>
      </c>
      <c r="D9003">
        <v>9002</v>
      </c>
      <c r="E9003">
        <f>MATCH(A9003,rlc_freq!A:A,0)</f>
        <v>16644</v>
      </c>
      <c r="F9003" cm="1">
        <f t="array" ref="F9003">INDEX(rlc_freq!C:C,E9003)</f>
        <v>5.3146682185497864</v>
      </c>
    </row>
    <row r="9004" spans="1:6" x14ac:dyDescent="0.3">
      <c r="A9004" t="s">
        <v>8743</v>
      </c>
      <c r="B9004">
        <v>12</v>
      </c>
      <c r="C9004">
        <v>3.852065284802447</v>
      </c>
      <c r="D9004">
        <v>9003</v>
      </c>
      <c r="E9004" t="e">
        <f>MATCH(A9004,rlc_freq!A:A,0)</f>
        <v>#N/A</v>
      </c>
      <c r="F9004" t="e" cm="1">
        <f t="array" ref="F9004">INDEX(rlc_freq!C:C,E9004)</f>
        <v>#N/A</v>
      </c>
    </row>
    <row r="9005" spans="1:6" x14ac:dyDescent="0.3">
      <c r="A9005" t="s">
        <v>8574</v>
      </c>
      <c r="B9005">
        <v>12</v>
      </c>
      <c r="C9005">
        <v>3.852065284802447</v>
      </c>
      <c r="D9005">
        <v>9004</v>
      </c>
      <c r="E9005">
        <f>MATCH(A9005,rlc_freq!A:A,0)</f>
        <v>1816</v>
      </c>
      <c r="F9005" cm="1">
        <f t="array" ref="F9005">INDEX(rlc_freq!C:C,E9005)</f>
        <v>63.776018622597441</v>
      </c>
    </row>
    <row r="9006" spans="1:6" x14ac:dyDescent="0.3">
      <c r="A9006" t="s">
        <v>2229</v>
      </c>
      <c r="B9006">
        <v>12</v>
      </c>
      <c r="C9006">
        <v>3.852065284802447</v>
      </c>
      <c r="D9006">
        <v>9005</v>
      </c>
      <c r="E9006">
        <f>MATCH(A9006,rlc_freq!A:A,0)</f>
        <v>9398</v>
      </c>
      <c r="F9006" cm="1">
        <f t="array" ref="F9006">INDEX(rlc_freq!C:C,E9006)</f>
        <v>10.629336437099573</v>
      </c>
    </row>
    <row r="9007" spans="1:6" x14ac:dyDescent="0.3">
      <c r="A9007" t="s">
        <v>2256</v>
      </c>
      <c r="B9007">
        <v>12</v>
      </c>
      <c r="C9007">
        <v>3.852065284802447</v>
      </c>
      <c r="D9007">
        <v>9006</v>
      </c>
      <c r="E9007">
        <f>MATCH(A9007,rlc_freq!A:A,0)</f>
        <v>5463</v>
      </c>
      <c r="F9007" cm="1">
        <f t="array" ref="F9007">INDEX(rlc_freq!C:C,E9007)</f>
        <v>19.9300058195617</v>
      </c>
    </row>
    <row r="9008" spans="1:6" x14ac:dyDescent="0.3">
      <c r="A9008" t="s">
        <v>7304</v>
      </c>
      <c r="B9008">
        <v>12</v>
      </c>
      <c r="C9008">
        <v>3.852065284802447</v>
      </c>
      <c r="D9008">
        <v>9007</v>
      </c>
      <c r="E9008">
        <f>MATCH(A9008,rlc_freq!A:A,0)</f>
        <v>13830</v>
      </c>
      <c r="F9008" cm="1">
        <f t="array" ref="F9008">INDEX(rlc_freq!C:C,E9008)</f>
        <v>6.6433352731872333</v>
      </c>
    </row>
    <row r="9009" spans="1:6" x14ac:dyDescent="0.3">
      <c r="A9009" t="s">
        <v>4051</v>
      </c>
      <c r="B9009">
        <v>12</v>
      </c>
      <c r="C9009">
        <v>3.852065284802447</v>
      </c>
      <c r="D9009">
        <v>9008</v>
      </c>
      <c r="E9009">
        <f>MATCH(A9009,rlc_freq!A:A,0)</f>
        <v>9402</v>
      </c>
      <c r="F9009" cm="1">
        <f t="array" ref="F9009">INDEX(rlc_freq!C:C,E9009)</f>
        <v>10.629336437099573</v>
      </c>
    </row>
    <row r="9010" spans="1:6" x14ac:dyDescent="0.3">
      <c r="A9010" t="s">
        <v>5818</v>
      </c>
      <c r="B9010">
        <v>12</v>
      </c>
      <c r="C9010">
        <v>3.852065284802447</v>
      </c>
      <c r="D9010">
        <v>9009</v>
      </c>
      <c r="E9010" t="e">
        <f>MATCH(A9010,rlc_freq!A:A,0)</f>
        <v>#N/A</v>
      </c>
      <c r="F9010" t="e" cm="1">
        <f t="array" ref="F9010">INDEX(rlc_freq!C:C,E9010)</f>
        <v>#N/A</v>
      </c>
    </row>
    <row r="9011" spans="1:6" x14ac:dyDescent="0.3">
      <c r="A9011" t="s">
        <v>9026</v>
      </c>
      <c r="B9011">
        <v>12</v>
      </c>
      <c r="C9011">
        <v>3.852065284802447</v>
      </c>
      <c r="D9011">
        <v>9010</v>
      </c>
      <c r="E9011" t="e">
        <f>MATCH(A9011,rlc_freq!A:A,0)</f>
        <v>#N/A</v>
      </c>
      <c r="F9011" t="e" cm="1">
        <f t="array" ref="F9011">INDEX(rlc_freq!C:C,E9011)</f>
        <v>#N/A</v>
      </c>
    </row>
    <row r="9012" spans="1:6" x14ac:dyDescent="0.3">
      <c r="A9012" t="s">
        <v>17784</v>
      </c>
      <c r="B9012">
        <v>12</v>
      </c>
      <c r="C9012">
        <v>3.852065284802447</v>
      </c>
      <c r="D9012">
        <v>9011</v>
      </c>
      <c r="E9012" t="e">
        <f>MATCH(A9012,rlc_freq!A:A,0)</f>
        <v>#N/A</v>
      </c>
      <c r="F9012" t="e" cm="1">
        <f t="array" ref="F9012">INDEX(rlc_freq!C:C,E9012)</f>
        <v>#N/A</v>
      </c>
    </row>
    <row r="9013" spans="1:6" x14ac:dyDescent="0.3">
      <c r="A9013" t="s">
        <v>4687</v>
      </c>
      <c r="B9013">
        <v>12</v>
      </c>
      <c r="C9013">
        <v>3.852065284802447</v>
      </c>
      <c r="D9013">
        <v>9012</v>
      </c>
      <c r="E9013" t="e">
        <f>MATCH(A9013,rlc_freq!A:A,0)</f>
        <v>#N/A</v>
      </c>
      <c r="F9013" t="e" cm="1">
        <f t="array" ref="F9013">INDEX(rlc_freq!C:C,E9013)</f>
        <v>#N/A</v>
      </c>
    </row>
    <row r="9014" spans="1:6" x14ac:dyDescent="0.3">
      <c r="A9014" t="s">
        <v>9173</v>
      </c>
      <c r="B9014">
        <v>12</v>
      </c>
      <c r="C9014">
        <v>3.852065284802447</v>
      </c>
      <c r="D9014">
        <v>9013</v>
      </c>
      <c r="E9014" t="e">
        <f>MATCH(A9014,rlc_freq!A:A,0)</f>
        <v>#N/A</v>
      </c>
      <c r="F9014" t="e" cm="1">
        <f t="array" ref="F9014">INDEX(rlc_freq!C:C,E9014)</f>
        <v>#N/A</v>
      </c>
    </row>
    <row r="9015" spans="1:6" x14ac:dyDescent="0.3">
      <c r="A9015" t="s">
        <v>10512</v>
      </c>
      <c r="B9015">
        <v>12</v>
      </c>
      <c r="C9015">
        <v>3.852065284802447</v>
      </c>
      <c r="D9015">
        <v>9014</v>
      </c>
      <c r="E9015" t="e">
        <f>MATCH(A9015,rlc_freq!A:A,0)</f>
        <v>#N/A</v>
      </c>
      <c r="F9015" t="e" cm="1">
        <f t="array" ref="F9015">INDEX(rlc_freq!C:C,E9015)</f>
        <v>#N/A</v>
      </c>
    </row>
    <row r="9016" spans="1:6" x14ac:dyDescent="0.3">
      <c r="A9016" t="s">
        <v>6705</v>
      </c>
      <c r="B9016">
        <v>12</v>
      </c>
      <c r="C9016">
        <v>3.852065284802447</v>
      </c>
      <c r="D9016">
        <v>9015</v>
      </c>
      <c r="E9016">
        <f>MATCH(A9016,rlc_freq!A:A,0)</f>
        <v>12019</v>
      </c>
      <c r="F9016" cm="1">
        <f t="array" ref="F9016">INDEX(rlc_freq!C:C,E9016)</f>
        <v>7.9720023278246801</v>
      </c>
    </row>
    <row r="9017" spans="1:6" x14ac:dyDescent="0.3">
      <c r="A9017" t="s">
        <v>5187</v>
      </c>
      <c r="B9017">
        <v>12</v>
      </c>
      <c r="C9017">
        <v>3.852065284802447</v>
      </c>
      <c r="D9017">
        <v>9016</v>
      </c>
      <c r="E9017" t="e">
        <f>MATCH(A9017,rlc_freq!A:A,0)</f>
        <v>#N/A</v>
      </c>
      <c r="F9017" t="e" cm="1">
        <f t="array" ref="F9017">INDEX(rlc_freq!C:C,E9017)</f>
        <v>#N/A</v>
      </c>
    </row>
    <row r="9018" spans="1:6" x14ac:dyDescent="0.3">
      <c r="A9018" t="s">
        <v>6395</v>
      </c>
      <c r="B9018">
        <v>12</v>
      </c>
      <c r="C9018">
        <v>3.852065284802447</v>
      </c>
      <c r="D9018">
        <v>9017</v>
      </c>
      <c r="E9018">
        <f>MATCH(A9018,rlc_freq!A:A,0)</f>
        <v>12022</v>
      </c>
      <c r="F9018" cm="1">
        <f t="array" ref="F9018">INDEX(rlc_freq!C:C,E9018)</f>
        <v>7.9720023278246801</v>
      </c>
    </row>
    <row r="9019" spans="1:6" x14ac:dyDescent="0.3">
      <c r="A9019" t="s">
        <v>14018</v>
      </c>
      <c r="B9019">
        <v>12</v>
      </c>
      <c r="C9019">
        <v>3.852065284802447</v>
      </c>
      <c r="D9019">
        <v>9018</v>
      </c>
      <c r="E9019">
        <f>MATCH(A9019,rlc_freq!A:A,0)</f>
        <v>16715</v>
      </c>
      <c r="F9019" cm="1">
        <f t="array" ref="F9019">INDEX(rlc_freq!C:C,E9019)</f>
        <v>5.3146682185497864</v>
      </c>
    </row>
    <row r="9020" spans="1:6" x14ac:dyDescent="0.3">
      <c r="A9020" t="s">
        <v>6260</v>
      </c>
      <c r="B9020">
        <v>12</v>
      </c>
      <c r="C9020">
        <v>3.852065284802447</v>
      </c>
      <c r="D9020">
        <v>9019</v>
      </c>
      <c r="E9020" t="e">
        <f>MATCH(A9020,rlc_freq!A:A,0)</f>
        <v>#N/A</v>
      </c>
      <c r="F9020" t="e" cm="1">
        <f t="array" ref="F9020">INDEX(rlc_freq!C:C,E9020)</f>
        <v>#N/A</v>
      </c>
    </row>
    <row r="9021" spans="1:6" x14ac:dyDescent="0.3">
      <c r="A9021" t="s">
        <v>6720</v>
      </c>
      <c r="B9021">
        <v>12</v>
      </c>
      <c r="C9021">
        <v>3.852065284802447</v>
      </c>
      <c r="D9021">
        <v>9020</v>
      </c>
      <c r="E9021">
        <f>MATCH(A9021,rlc_freq!A:A,0)</f>
        <v>9413</v>
      </c>
      <c r="F9021" cm="1">
        <f t="array" ref="F9021">INDEX(rlc_freq!C:C,E9021)</f>
        <v>10.629336437099573</v>
      </c>
    </row>
    <row r="9022" spans="1:6" x14ac:dyDescent="0.3">
      <c r="A9022" t="s">
        <v>23055</v>
      </c>
      <c r="B9022">
        <v>12</v>
      </c>
      <c r="C9022">
        <v>3.852065284802447</v>
      </c>
      <c r="D9022">
        <v>9021</v>
      </c>
      <c r="E9022">
        <f>MATCH(A9022,rlc_freq!A:A,0)</f>
        <v>3187</v>
      </c>
      <c r="F9022" cm="1">
        <f t="array" ref="F9022">INDEX(rlc_freq!C:C,E9022)</f>
        <v>35.874010475211058</v>
      </c>
    </row>
    <row r="9023" spans="1:6" x14ac:dyDescent="0.3">
      <c r="A9023" t="s">
        <v>452</v>
      </c>
      <c r="B9023">
        <v>12</v>
      </c>
      <c r="C9023">
        <v>3.852065284802447</v>
      </c>
      <c r="D9023">
        <v>9022</v>
      </c>
      <c r="E9023" t="e">
        <f>MATCH(A9023,rlc_freq!A:A,0)</f>
        <v>#N/A</v>
      </c>
      <c r="F9023" t="e" cm="1">
        <f t="array" ref="F9023">INDEX(rlc_freq!C:C,E9023)</f>
        <v>#N/A</v>
      </c>
    </row>
    <row r="9024" spans="1:6" x14ac:dyDescent="0.3">
      <c r="A9024" t="s">
        <v>20308</v>
      </c>
      <c r="B9024">
        <v>12</v>
      </c>
      <c r="C9024">
        <v>3.852065284802447</v>
      </c>
      <c r="D9024">
        <v>9023</v>
      </c>
      <c r="E9024" t="e">
        <f>MATCH(A9024,rlc_freq!A:A,0)</f>
        <v>#N/A</v>
      </c>
      <c r="F9024" t="e" cm="1">
        <f t="array" ref="F9024">INDEX(rlc_freq!C:C,E9024)</f>
        <v>#N/A</v>
      </c>
    </row>
    <row r="9025" spans="1:6" x14ac:dyDescent="0.3">
      <c r="A9025" t="s">
        <v>16452</v>
      </c>
      <c r="B9025">
        <v>12</v>
      </c>
      <c r="C9025">
        <v>3.852065284802447</v>
      </c>
      <c r="D9025">
        <v>9024</v>
      </c>
      <c r="E9025" t="e">
        <f>MATCH(A9025,rlc_freq!A:A,0)</f>
        <v>#N/A</v>
      </c>
      <c r="F9025" t="e" cm="1">
        <f t="array" ref="F9025">INDEX(rlc_freq!C:C,E9025)</f>
        <v>#N/A</v>
      </c>
    </row>
    <row r="9026" spans="1:6" x14ac:dyDescent="0.3">
      <c r="A9026" t="s">
        <v>19309</v>
      </c>
      <c r="B9026">
        <v>12</v>
      </c>
      <c r="C9026">
        <v>3.852065284802447</v>
      </c>
      <c r="D9026">
        <v>9025</v>
      </c>
      <c r="E9026" t="e">
        <f>MATCH(A9026,rlc_freq!A:A,0)</f>
        <v>#N/A</v>
      </c>
      <c r="F9026" t="e" cm="1">
        <f t="array" ref="F9026">INDEX(rlc_freq!C:C,E9026)</f>
        <v>#N/A</v>
      </c>
    </row>
    <row r="9027" spans="1:6" x14ac:dyDescent="0.3">
      <c r="A9027" t="s">
        <v>2938</v>
      </c>
      <c r="B9027">
        <v>12</v>
      </c>
      <c r="C9027">
        <v>3.852065284802447</v>
      </c>
      <c r="D9027">
        <v>9026</v>
      </c>
      <c r="E9027">
        <f>MATCH(A9027,rlc_freq!A:A,0)</f>
        <v>7771</v>
      </c>
      <c r="F9027" cm="1">
        <f t="array" ref="F9027">INDEX(rlc_freq!C:C,E9027)</f>
        <v>13.286670546374467</v>
      </c>
    </row>
    <row r="9028" spans="1:6" x14ac:dyDescent="0.3">
      <c r="A9028" t="s">
        <v>5322</v>
      </c>
      <c r="B9028">
        <v>12</v>
      </c>
      <c r="C9028">
        <v>3.852065284802447</v>
      </c>
      <c r="D9028">
        <v>9027</v>
      </c>
      <c r="E9028" t="e">
        <f>MATCH(A9028,rlc_freq!A:A,0)</f>
        <v>#N/A</v>
      </c>
      <c r="F9028" t="e" cm="1">
        <f t="array" ref="F9028">INDEX(rlc_freq!C:C,E9028)</f>
        <v>#N/A</v>
      </c>
    </row>
    <row r="9029" spans="1:6" x14ac:dyDescent="0.3">
      <c r="A9029" t="s">
        <v>18978</v>
      </c>
      <c r="B9029">
        <v>12</v>
      </c>
      <c r="C9029">
        <v>3.852065284802447</v>
      </c>
      <c r="D9029">
        <v>9028</v>
      </c>
      <c r="E9029" t="e">
        <f>MATCH(A9029,rlc_freq!A:A,0)</f>
        <v>#N/A</v>
      </c>
      <c r="F9029" t="e" cm="1">
        <f t="array" ref="F9029">INDEX(rlc_freq!C:C,E9029)</f>
        <v>#N/A</v>
      </c>
    </row>
    <row r="9030" spans="1:6" x14ac:dyDescent="0.3">
      <c r="A9030" t="s">
        <v>15338</v>
      </c>
      <c r="B9030">
        <v>12</v>
      </c>
      <c r="C9030">
        <v>3.852065284802447</v>
      </c>
      <c r="D9030">
        <v>9029</v>
      </c>
      <c r="E9030" t="e">
        <f>MATCH(A9030,rlc_freq!A:A,0)</f>
        <v>#N/A</v>
      </c>
      <c r="F9030" t="e" cm="1">
        <f t="array" ref="F9030">INDEX(rlc_freq!C:C,E9030)</f>
        <v>#N/A</v>
      </c>
    </row>
    <row r="9031" spans="1:6" x14ac:dyDescent="0.3">
      <c r="A9031" t="s">
        <v>10830</v>
      </c>
      <c r="B9031">
        <v>12</v>
      </c>
      <c r="C9031">
        <v>3.852065284802447</v>
      </c>
      <c r="D9031">
        <v>9030</v>
      </c>
      <c r="E9031" t="e">
        <f>MATCH(A9031,rlc_freq!A:A,0)</f>
        <v>#N/A</v>
      </c>
      <c r="F9031" t="e" cm="1">
        <f t="array" ref="F9031">INDEX(rlc_freq!C:C,E9031)</f>
        <v>#N/A</v>
      </c>
    </row>
    <row r="9032" spans="1:6" x14ac:dyDescent="0.3">
      <c r="A9032" t="s">
        <v>6988</v>
      </c>
      <c r="B9032">
        <v>12</v>
      </c>
      <c r="C9032">
        <v>3.852065284802447</v>
      </c>
      <c r="D9032">
        <v>9031</v>
      </c>
      <c r="E9032">
        <f>MATCH(A9032,rlc_freq!A:A,0)</f>
        <v>13901</v>
      </c>
      <c r="F9032" cm="1">
        <f t="array" ref="F9032">INDEX(rlc_freq!C:C,E9032)</f>
        <v>6.6433352731872333</v>
      </c>
    </row>
    <row r="9033" spans="1:6" x14ac:dyDescent="0.3">
      <c r="A9033" t="s">
        <v>19953</v>
      </c>
      <c r="B9033">
        <v>12</v>
      </c>
      <c r="C9033">
        <v>3.852065284802447</v>
      </c>
      <c r="D9033">
        <v>9032</v>
      </c>
      <c r="E9033" t="e">
        <f>MATCH(A9033,rlc_freq!A:A,0)</f>
        <v>#N/A</v>
      </c>
      <c r="F9033" t="e" cm="1">
        <f t="array" ref="F9033">INDEX(rlc_freq!C:C,E9033)</f>
        <v>#N/A</v>
      </c>
    </row>
    <row r="9034" spans="1:6" x14ac:dyDescent="0.3">
      <c r="A9034" t="s">
        <v>8080</v>
      </c>
      <c r="B9034">
        <v>12</v>
      </c>
      <c r="C9034">
        <v>3.852065284802447</v>
      </c>
      <c r="D9034">
        <v>9033</v>
      </c>
      <c r="E9034">
        <f>MATCH(A9034,rlc_freq!A:A,0)</f>
        <v>12052</v>
      </c>
      <c r="F9034" cm="1">
        <f t="array" ref="F9034">INDEX(rlc_freq!C:C,E9034)</f>
        <v>7.9720023278246801</v>
      </c>
    </row>
    <row r="9035" spans="1:6" x14ac:dyDescent="0.3">
      <c r="A9035" t="s">
        <v>7519</v>
      </c>
      <c r="B9035">
        <v>12</v>
      </c>
      <c r="C9035">
        <v>3.852065284802447</v>
      </c>
      <c r="D9035">
        <v>9034</v>
      </c>
      <c r="E9035">
        <f>MATCH(A9035,rlc_freq!A:A,0)</f>
        <v>13902</v>
      </c>
      <c r="F9035" cm="1">
        <f t="array" ref="F9035">INDEX(rlc_freq!C:C,E9035)</f>
        <v>6.6433352731872333</v>
      </c>
    </row>
    <row r="9036" spans="1:6" x14ac:dyDescent="0.3">
      <c r="A9036" t="s">
        <v>7403</v>
      </c>
      <c r="B9036">
        <v>12</v>
      </c>
      <c r="C9036">
        <v>3.852065284802447</v>
      </c>
      <c r="D9036">
        <v>9035</v>
      </c>
      <c r="E9036" t="e">
        <f>MATCH(A9036,rlc_freq!A:A,0)</f>
        <v>#N/A</v>
      </c>
      <c r="F9036" t="e" cm="1">
        <f t="array" ref="F9036">INDEX(rlc_freq!C:C,E9036)</f>
        <v>#N/A</v>
      </c>
    </row>
    <row r="9037" spans="1:6" x14ac:dyDescent="0.3">
      <c r="A9037" t="s">
        <v>6289</v>
      </c>
      <c r="B9037">
        <v>12</v>
      </c>
      <c r="C9037">
        <v>3.852065284802447</v>
      </c>
      <c r="D9037">
        <v>9036</v>
      </c>
      <c r="E9037" t="e">
        <f>MATCH(A9037,rlc_freq!A:A,0)</f>
        <v>#N/A</v>
      </c>
      <c r="F9037" t="e" cm="1">
        <f t="array" ref="F9037">INDEX(rlc_freq!C:C,E9037)</f>
        <v>#N/A</v>
      </c>
    </row>
    <row r="9038" spans="1:6" x14ac:dyDescent="0.3">
      <c r="A9038" t="s">
        <v>6035</v>
      </c>
      <c r="B9038">
        <v>12</v>
      </c>
      <c r="C9038">
        <v>3.852065284802447</v>
      </c>
      <c r="D9038">
        <v>9037</v>
      </c>
      <c r="E9038">
        <f>MATCH(A9038,rlc_freq!A:A,0)</f>
        <v>3846</v>
      </c>
      <c r="F9038" cm="1">
        <f t="array" ref="F9038">INDEX(rlc_freq!C:C,E9038)</f>
        <v>29.230675202023825</v>
      </c>
    </row>
    <row r="9039" spans="1:6" x14ac:dyDescent="0.3">
      <c r="A9039" t="s">
        <v>8427</v>
      </c>
      <c r="B9039">
        <v>12</v>
      </c>
      <c r="C9039">
        <v>3.852065284802447</v>
      </c>
      <c r="D9039">
        <v>9038</v>
      </c>
      <c r="E9039" t="e">
        <f>MATCH(A9039,rlc_freq!A:A,0)</f>
        <v>#N/A</v>
      </c>
      <c r="F9039" t="e" cm="1">
        <f t="array" ref="F9039">INDEX(rlc_freq!C:C,E9039)</f>
        <v>#N/A</v>
      </c>
    </row>
    <row r="9040" spans="1:6" x14ac:dyDescent="0.3">
      <c r="A9040" t="s">
        <v>10303</v>
      </c>
      <c r="B9040">
        <v>12</v>
      </c>
      <c r="C9040">
        <v>3.852065284802447</v>
      </c>
      <c r="D9040">
        <v>9039</v>
      </c>
      <c r="E9040">
        <f>MATCH(A9040,rlc_freq!A:A,0)</f>
        <v>5141</v>
      </c>
      <c r="F9040" cm="1">
        <f t="array" ref="F9040">INDEX(rlc_freq!C:C,E9040)</f>
        <v>21.258672874199146</v>
      </c>
    </row>
    <row r="9041" spans="1:6" x14ac:dyDescent="0.3">
      <c r="A9041" t="s">
        <v>9972</v>
      </c>
      <c r="B9041">
        <v>12</v>
      </c>
      <c r="C9041">
        <v>3.852065284802447</v>
      </c>
      <c r="D9041">
        <v>9040</v>
      </c>
      <c r="E9041">
        <f>MATCH(A9041,rlc_freq!A:A,0)</f>
        <v>8503</v>
      </c>
      <c r="F9041" cm="1">
        <f t="array" ref="F9041">INDEX(rlc_freq!C:C,E9041)</f>
        <v>11.958003491737019</v>
      </c>
    </row>
    <row r="9042" spans="1:6" x14ac:dyDescent="0.3">
      <c r="A9042" t="s">
        <v>15353</v>
      </c>
      <c r="B9042">
        <v>12</v>
      </c>
      <c r="C9042">
        <v>3.852065284802447</v>
      </c>
      <c r="D9042">
        <v>9041</v>
      </c>
      <c r="E9042">
        <f>MATCH(A9042,rlc_freq!A:A,0)</f>
        <v>16810</v>
      </c>
      <c r="F9042" cm="1">
        <f t="array" ref="F9042">INDEX(rlc_freq!C:C,E9042)</f>
        <v>5.3146682185497864</v>
      </c>
    </row>
    <row r="9043" spans="1:6" x14ac:dyDescent="0.3">
      <c r="A9043" t="s">
        <v>17585</v>
      </c>
      <c r="B9043">
        <v>12</v>
      </c>
      <c r="C9043">
        <v>3.852065284802447</v>
      </c>
      <c r="D9043">
        <v>9042</v>
      </c>
      <c r="E9043" t="e">
        <f>MATCH(A9043,rlc_freq!A:A,0)</f>
        <v>#N/A</v>
      </c>
      <c r="F9043" t="e" cm="1">
        <f t="array" ref="F9043">INDEX(rlc_freq!C:C,E9043)</f>
        <v>#N/A</v>
      </c>
    </row>
    <row r="9044" spans="1:6" x14ac:dyDescent="0.3">
      <c r="A9044" t="s">
        <v>7602</v>
      </c>
      <c r="B9044">
        <v>12</v>
      </c>
      <c r="C9044">
        <v>3.852065284802447</v>
      </c>
      <c r="D9044">
        <v>9043</v>
      </c>
      <c r="E9044" t="e">
        <f>MATCH(A9044,rlc_freq!A:A,0)</f>
        <v>#N/A</v>
      </c>
      <c r="F9044" t="e" cm="1">
        <f t="array" ref="F9044">INDEX(rlc_freq!C:C,E9044)</f>
        <v>#N/A</v>
      </c>
    </row>
    <row r="9045" spans="1:6" x14ac:dyDescent="0.3">
      <c r="A9045" t="s">
        <v>9253</v>
      </c>
      <c r="B9045">
        <v>12</v>
      </c>
      <c r="C9045">
        <v>3.852065284802447</v>
      </c>
      <c r="D9045">
        <v>9044</v>
      </c>
      <c r="E9045">
        <f>MATCH(A9045,rlc_freq!A:A,0)</f>
        <v>12070</v>
      </c>
      <c r="F9045" cm="1">
        <f t="array" ref="F9045">INDEX(rlc_freq!C:C,E9045)</f>
        <v>7.9720023278246801</v>
      </c>
    </row>
    <row r="9046" spans="1:6" x14ac:dyDescent="0.3">
      <c r="A9046" t="s">
        <v>7652</v>
      </c>
      <c r="B9046">
        <v>12</v>
      </c>
      <c r="C9046">
        <v>3.852065284802447</v>
      </c>
      <c r="D9046">
        <v>9045</v>
      </c>
      <c r="E9046">
        <f>MATCH(A9046,rlc_freq!A:A,0)</f>
        <v>13923</v>
      </c>
      <c r="F9046" cm="1">
        <f t="array" ref="F9046">INDEX(rlc_freq!C:C,E9046)</f>
        <v>6.6433352731872333</v>
      </c>
    </row>
    <row r="9047" spans="1:6" x14ac:dyDescent="0.3">
      <c r="A9047" t="s">
        <v>7003</v>
      </c>
      <c r="B9047">
        <v>12</v>
      </c>
      <c r="C9047">
        <v>3.852065284802447</v>
      </c>
      <c r="D9047">
        <v>9046</v>
      </c>
      <c r="E9047" t="e">
        <f>MATCH(A9047,rlc_freq!A:A,0)</f>
        <v>#N/A</v>
      </c>
      <c r="F9047" t="e" cm="1">
        <f t="array" ref="F9047">INDEX(rlc_freq!C:C,E9047)</f>
        <v>#N/A</v>
      </c>
    </row>
    <row r="9048" spans="1:6" x14ac:dyDescent="0.3">
      <c r="A9048" t="s">
        <v>804</v>
      </c>
      <c r="B9048">
        <v>12</v>
      </c>
      <c r="C9048">
        <v>3.852065284802447</v>
      </c>
      <c r="D9048">
        <v>9047</v>
      </c>
      <c r="E9048">
        <f>MATCH(A9048,rlc_freq!A:A,0)</f>
        <v>2456</v>
      </c>
      <c r="F9048" cm="1">
        <f t="array" ref="F9048">INDEX(rlc_freq!C:C,E9048)</f>
        <v>46.503346912310633</v>
      </c>
    </row>
    <row r="9049" spans="1:6" x14ac:dyDescent="0.3">
      <c r="A9049" t="s">
        <v>2346</v>
      </c>
      <c r="B9049">
        <v>12</v>
      </c>
      <c r="C9049">
        <v>3.852065284802447</v>
      </c>
      <c r="D9049">
        <v>9048</v>
      </c>
      <c r="E9049">
        <f>MATCH(A9049,rlc_freq!A:A,0)</f>
        <v>16836</v>
      </c>
      <c r="F9049" cm="1">
        <f t="array" ref="F9049">INDEX(rlc_freq!C:C,E9049)</f>
        <v>5.3146682185497864</v>
      </c>
    </row>
    <row r="9050" spans="1:6" x14ac:dyDescent="0.3">
      <c r="A9050" t="s">
        <v>1778</v>
      </c>
      <c r="B9050">
        <v>12</v>
      </c>
      <c r="C9050">
        <v>3.852065284802447</v>
      </c>
      <c r="D9050">
        <v>9049</v>
      </c>
      <c r="E9050">
        <f>MATCH(A9050,rlc_freq!A:A,0)</f>
        <v>5485</v>
      </c>
      <c r="F9050" cm="1">
        <f t="array" ref="F9050">INDEX(rlc_freq!C:C,E9050)</f>
        <v>19.9300058195617</v>
      </c>
    </row>
    <row r="9051" spans="1:6" x14ac:dyDescent="0.3">
      <c r="A9051" t="s">
        <v>20413</v>
      </c>
      <c r="B9051">
        <v>12</v>
      </c>
      <c r="C9051">
        <v>3.852065284802447</v>
      </c>
      <c r="D9051">
        <v>9050</v>
      </c>
      <c r="E9051">
        <f>MATCH(A9051,rlc_freq!A:A,0)</f>
        <v>9454</v>
      </c>
      <c r="F9051" cm="1">
        <f t="array" ref="F9051">INDEX(rlc_freq!C:C,E9051)</f>
        <v>10.629336437099573</v>
      </c>
    </row>
    <row r="9052" spans="1:6" x14ac:dyDescent="0.3">
      <c r="A9052" t="s">
        <v>11553</v>
      </c>
      <c r="B9052">
        <v>12</v>
      </c>
      <c r="C9052">
        <v>3.852065284802447</v>
      </c>
      <c r="D9052">
        <v>9051</v>
      </c>
      <c r="E9052">
        <f>MATCH(A9052,rlc_freq!A:A,0)</f>
        <v>4883</v>
      </c>
      <c r="F9052" cm="1">
        <f t="array" ref="F9052">INDEX(rlc_freq!C:C,E9052)</f>
        <v>22.587339928836592</v>
      </c>
    </row>
    <row r="9053" spans="1:6" x14ac:dyDescent="0.3">
      <c r="A9053" t="s">
        <v>15477</v>
      </c>
      <c r="B9053">
        <v>12</v>
      </c>
      <c r="C9053">
        <v>3.852065284802447</v>
      </c>
      <c r="D9053">
        <v>9052</v>
      </c>
      <c r="E9053">
        <f>MATCH(A9053,rlc_freq!A:A,0)</f>
        <v>7788</v>
      </c>
      <c r="F9053" cm="1">
        <f t="array" ref="F9053">INDEX(rlc_freq!C:C,E9053)</f>
        <v>13.286670546374467</v>
      </c>
    </row>
    <row r="9054" spans="1:6" x14ac:dyDescent="0.3">
      <c r="A9054" t="s">
        <v>6183</v>
      </c>
      <c r="B9054">
        <v>12</v>
      </c>
      <c r="C9054">
        <v>3.852065284802447</v>
      </c>
      <c r="D9054">
        <v>9053</v>
      </c>
      <c r="E9054">
        <f>MATCH(A9054,rlc_freq!A:A,0)</f>
        <v>4649</v>
      </c>
      <c r="F9054" cm="1">
        <f t="array" ref="F9054">INDEX(rlc_freq!C:C,E9054)</f>
        <v>23.916006983474038</v>
      </c>
    </row>
    <row r="9055" spans="1:6" x14ac:dyDescent="0.3">
      <c r="A9055" t="s">
        <v>10096</v>
      </c>
      <c r="B9055">
        <v>12</v>
      </c>
      <c r="C9055">
        <v>3.852065284802447</v>
      </c>
      <c r="D9055">
        <v>9054</v>
      </c>
      <c r="E9055" t="e">
        <f>MATCH(A9055,rlc_freq!A:A,0)</f>
        <v>#N/A</v>
      </c>
      <c r="F9055" t="e" cm="1">
        <f t="array" ref="F9055">INDEX(rlc_freq!C:C,E9055)</f>
        <v>#N/A</v>
      </c>
    </row>
    <row r="9056" spans="1:6" x14ac:dyDescent="0.3">
      <c r="A9056" t="s">
        <v>5656</v>
      </c>
      <c r="B9056">
        <v>12</v>
      </c>
      <c r="C9056">
        <v>3.852065284802447</v>
      </c>
      <c r="D9056">
        <v>9055</v>
      </c>
      <c r="E9056" t="e">
        <f>MATCH(A9056,rlc_freq!A:A,0)</f>
        <v>#N/A</v>
      </c>
      <c r="F9056" t="e" cm="1">
        <f t="array" ref="F9056">INDEX(rlc_freq!C:C,E9056)</f>
        <v>#N/A</v>
      </c>
    </row>
    <row r="9057" spans="1:6" x14ac:dyDescent="0.3">
      <c r="A9057" t="s">
        <v>10427</v>
      </c>
      <c r="B9057">
        <v>12</v>
      </c>
      <c r="C9057">
        <v>3.852065284802447</v>
      </c>
      <c r="D9057">
        <v>9056</v>
      </c>
      <c r="E9057">
        <f>MATCH(A9057,rlc_freq!A:A,0)</f>
        <v>16873</v>
      </c>
      <c r="F9057" cm="1">
        <f t="array" ref="F9057">INDEX(rlc_freq!C:C,E9057)</f>
        <v>5.3146682185497864</v>
      </c>
    </row>
    <row r="9058" spans="1:6" x14ac:dyDescent="0.3">
      <c r="A9058" t="s">
        <v>10152</v>
      </c>
      <c r="B9058">
        <v>12</v>
      </c>
      <c r="C9058">
        <v>3.852065284802447</v>
      </c>
      <c r="D9058">
        <v>9057</v>
      </c>
      <c r="E9058" t="e">
        <f>MATCH(A9058,rlc_freq!A:A,0)</f>
        <v>#N/A</v>
      </c>
      <c r="F9058" t="e" cm="1">
        <f t="array" ref="F9058">INDEX(rlc_freq!C:C,E9058)</f>
        <v>#N/A</v>
      </c>
    </row>
    <row r="9059" spans="1:6" x14ac:dyDescent="0.3">
      <c r="A9059" t="s">
        <v>10185</v>
      </c>
      <c r="B9059">
        <v>12</v>
      </c>
      <c r="C9059">
        <v>3.852065284802447</v>
      </c>
      <c r="D9059">
        <v>9058</v>
      </c>
      <c r="E9059" t="e">
        <f>MATCH(A9059,rlc_freq!A:A,0)</f>
        <v>#N/A</v>
      </c>
      <c r="F9059" t="e" cm="1">
        <f t="array" ref="F9059">INDEX(rlc_freq!C:C,E9059)</f>
        <v>#N/A</v>
      </c>
    </row>
    <row r="9060" spans="1:6" x14ac:dyDescent="0.3">
      <c r="A9060" t="s">
        <v>20135</v>
      </c>
      <c r="B9060">
        <v>12</v>
      </c>
      <c r="C9060">
        <v>3.852065284802447</v>
      </c>
      <c r="D9060">
        <v>9059</v>
      </c>
      <c r="E9060" t="e">
        <f>MATCH(A9060,rlc_freq!A:A,0)</f>
        <v>#N/A</v>
      </c>
      <c r="F9060" t="e" cm="1">
        <f t="array" ref="F9060">INDEX(rlc_freq!C:C,E9060)</f>
        <v>#N/A</v>
      </c>
    </row>
    <row r="9061" spans="1:6" x14ac:dyDescent="0.3">
      <c r="A9061" t="s">
        <v>3382</v>
      </c>
      <c r="B9061">
        <v>12</v>
      </c>
      <c r="C9061">
        <v>3.852065284802447</v>
      </c>
      <c r="D9061">
        <v>9060</v>
      </c>
      <c r="E9061">
        <f>MATCH(A9061,rlc_freq!A:A,0)</f>
        <v>4030</v>
      </c>
      <c r="F9061" cm="1">
        <f t="array" ref="F9061">INDEX(rlc_freq!C:C,E9061)</f>
        <v>27.902008147386379</v>
      </c>
    </row>
    <row r="9062" spans="1:6" x14ac:dyDescent="0.3">
      <c r="A9062" t="s">
        <v>1824</v>
      </c>
      <c r="B9062">
        <v>12</v>
      </c>
      <c r="C9062">
        <v>3.852065284802447</v>
      </c>
      <c r="D9062">
        <v>9061</v>
      </c>
      <c r="E9062">
        <f>MATCH(A9062,rlc_freq!A:A,0)</f>
        <v>10613</v>
      </c>
      <c r="F9062" cm="1">
        <f t="array" ref="F9062">INDEX(rlc_freq!C:C,E9062)</f>
        <v>9.3006693824621269</v>
      </c>
    </row>
    <row r="9063" spans="1:6" x14ac:dyDescent="0.3">
      <c r="A9063" t="s">
        <v>8621</v>
      </c>
      <c r="B9063">
        <v>12</v>
      </c>
      <c r="C9063">
        <v>3.852065284802447</v>
      </c>
      <c r="D9063">
        <v>9062</v>
      </c>
      <c r="E9063">
        <f>MATCH(A9063,rlc_freq!A:A,0)</f>
        <v>3091</v>
      </c>
      <c r="F9063" cm="1">
        <f t="array" ref="F9063">INDEX(rlc_freq!C:C,E9063)</f>
        <v>37.202677529848508</v>
      </c>
    </row>
    <row r="9064" spans="1:6" x14ac:dyDescent="0.3">
      <c r="A9064" t="s">
        <v>12860</v>
      </c>
      <c r="B9064">
        <v>12</v>
      </c>
      <c r="C9064">
        <v>3.852065284802447</v>
      </c>
      <c r="D9064">
        <v>9063</v>
      </c>
      <c r="E9064" t="e">
        <f>MATCH(A9064,rlc_freq!A:A,0)</f>
        <v>#N/A</v>
      </c>
      <c r="F9064" t="e" cm="1">
        <f t="array" ref="F9064">INDEX(rlc_freq!C:C,E9064)</f>
        <v>#N/A</v>
      </c>
    </row>
    <row r="9065" spans="1:6" x14ac:dyDescent="0.3">
      <c r="A9065" t="s">
        <v>3587</v>
      </c>
      <c r="B9065">
        <v>12</v>
      </c>
      <c r="C9065">
        <v>3.852065284802447</v>
      </c>
      <c r="D9065">
        <v>9064</v>
      </c>
      <c r="E9065" t="e">
        <f>MATCH(A9065,rlc_freq!A:A,0)</f>
        <v>#N/A</v>
      </c>
      <c r="F9065" t="e" cm="1">
        <f t="array" ref="F9065">INDEX(rlc_freq!C:C,E9065)</f>
        <v>#N/A</v>
      </c>
    </row>
    <row r="9066" spans="1:6" x14ac:dyDescent="0.3">
      <c r="A9066" t="s">
        <v>8918</v>
      </c>
      <c r="B9066">
        <v>12</v>
      </c>
      <c r="C9066">
        <v>3.852065284802447</v>
      </c>
      <c r="D9066">
        <v>9065</v>
      </c>
      <c r="E9066" t="e">
        <f>MATCH(A9066,rlc_freq!A:A,0)</f>
        <v>#N/A</v>
      </c>
      <c r="F9066" t="e" cm="1">
        <f t="array" ref="F9066">INDEX(rlc_freq!C:C,E9066)</f>
        <v>#N/A</v>
      </c>
    </row>
    <row r="9067" spans="1:6" x14ac:dyDescent="0.3">
      <c r="A9067" t="s">
        <v>12706</v>
      </c>
      <c r="B9067">
        <v>12</v>
      </c>
      <c r="C9067">
        <v>3.852065284802447</v>
      </c>
      <c r="D9067">
        <v>9066</v>
      </c>
      <c r="E9067" t="e">
        <f>MATCH(A9067,rlc_freq!A:A,0)</f>
        <v>#N/A</v>
      </c>
      <c r="F9067" t="e" cm="1">
        <f t="array" ref="F9067">INDEX(rlc_freq!C:C,E9067)</f>
        <v>#N/A</v>
      </c>
    </row>
    <row r="9068" spans="1:6" x14ac:dyDescent="0.3">
      <c r="A9068" t="s">
        <v>2697</v>
      </c>
      <c r="B9068">
        <v>12</v>
      </c>
      <c r="C9068">
        <v>3.852065284802447</v>
      </c>
      <c r="D9068">
        <v>9067</v>
      </c>
      <c r="E9068" t="e">
        <f>MATCH(A9068,rlc_freq!A:A,0)</f>
        <v>#N/A</v>
      </c>
      <c r="F9068" t="e" cm="1">
        <f t="array" ref="F9068">INDEX(rlc_freq!C:C,E9068)</f>
        <v>#N/A</v>
      </c>
    </row>
    <row r="9069" spans="1:6" x14ac:dyDescent="0.3">
      <c r="A9069" t="s">
        <v>1892</v>
      </c>
      <c r="B9069">
        <v>12</v>
      </c>
      <c r="C9069">
        <v>3.852065284802447</v>
      </c>
      <c r="D9069">
        <v>9068</v>
      </c>
      <c r="E9069">
        <f>MATCH(A9069,rlc_freq!A:A,0)</f>
        <v>2460</v>
      </c>
      <c r="F9069" cm="1">
        <f t="array" ref="F9069">INDEX(rlc_freq!C:C,E9069)</f>
        <v>46.503346912310633</v>
      </c>
    </row>
    <row r="9070" spans="1:6" x14ac:dyDescent="0.3">
      <c r="A9070" t="s">
        <v>11594</v>
      </c>
      <c r="B9070">
        <v>12</v>
      </c>
      <c r="C9070">
        <v>3.852065284802447</v>
      </c>
      <c r="D9070">
        <v>9069</v>
      </c>
      <c r="E9070">
        <f>MATCH(A9070,rlc_freq!A:A,0)</f>
        <v>16962</v>
      </c>
      <c r="F9070" cm="1">
        <f t="array" ref="F9070">INDEX(rlc_freq!C:C,E9070)</f>
        <v>5.3146682185497864</v>
      </c>
    </row>
    <row r="9071" spans="1:6" x14ac:dyDescent="0.3">
      <c r="A9071" t="s">
        <v>12691</v>
      </c>
      <c r="B9071">
        <v>12</v>
      </c>
      <c r="C9071">
        <v>3.852065284802447</v>
      </c>
      <c r="D9071">
        <v>9070</v>
      </c>
      <c r="E9071">
        <f>MATCH(A9071,rlc_freq!A:A,0)</f>
        <v>7807</v>
      </c>
      <c r="F9071" cm="1">
        <f t="array" ref="F9071">INDEX(rlc_freq!C:C,E9071)</f>
        <v>13.286670546374467</v>
      </c>
    </row>
    <row r="9072" spans="1:6" x14ac:dyDescent="0.3">
      <c r="A9072" t="s">
        <v>6529</v>
      </c>
      <c r="B9072">
        <v>12</v>
      </c>
      <c r="C9072">
        <v>3.852065284802447</v>
      </c>
      <c r="D9072">
        <v>9071</v>
      </c>
      <c r="E9072">
        <f>MATCH(A9072,rlc_freq!A:A,0)</f>
        <v>16965</v>
      </c>
      <c r="F9072" cm="1">
        <f t="array" ref="F9072">INDEX(rlc_freq!C:C,E9072)</f>
        <v>5.3146682185497864</v>
      </c>
    </row>
    <row r="9073" spans="1:6" x14ac:dyDescent="0.3">
      <c r="A9073" t="s">
        <v>4672</v>
      </c>
      <c r="B9073">
        <v>12</v>
      </c>
      <c r="C9073">
        <v>3.852065284802447</v>
      </c>
      <c r="D9073">
        <v>9072</v>
      </c>
      <c r="E9073" t="e">
        <f>MATCH(A9073,rlc_freq!A:A,0)</f>
        <v>#N/A</v>
      </c>
      <c r="F9073" t="e" cm="1">
        <f t="array" ref="F9073">INDEX(rlc_freq!C:C,E9073)</f>
        <v>#N/A</v>
      </c>
    </row>
    <row r="9074" spans="1:6" x14ac:dyDescent="0.3">
      <c r="A9074" t="s">
        <v>14119</v>
      </c>
      <c r="B9074">
        <v>12</v>
      </c>
      <c r="C9074">
        <v>3.852065284802447</v>
      </c>
      <c r="D9074">
        <v>9073</v>
      </c>
      <c r="E9074" t="e">
        <f>MATCH(A9074,rlc_freq!A:A,0)</f>
        <v>#N/A</v>
      </c>
      <c r="F9074" t="e" cm="1">
        <f t="array" ref="F9074">INDEX(rlc_freq!C:C,E9074)</f>
        <v>#N/A</v>
      </c>
    </row>
    <row r="9075" spans="1:6" x14ac:dyDescent="0.3">
      <c r="A9075" t="s">
        <v>20178</v>
      </c>
      <c r="B9075">
        <v>12</v>
      </c>
      <c r="C9075">
        <v>3.852065284802447</v>
      </c>
      <c r="D9075">
        <v>9074</v>
      </c>
      <c r="E9075">
        <f>MATCH(A9075,rlc_freq!A:A,0)</f>
        <v>14017</v>
      </c>
      <c r="F9075" cm="1">
        <f t="array" ref="F9075">INDEX(rlc_freq!C:C,E9075)</f>
        <v>6.6433352731872333</v>
      </c>
    </row>
    <row r="9076" spans="1:6" x14ac:dyDescent="0.3">
      <c r="A9076" t="s">
        <v>12032</v>
      </c>
      <c r="B9076">
        <v>12</v>
      </c>
      <c r="C9076">
        <v>3.852065284802447</v>
      </c>
      <c r="D9076">
        <v>9075</v>
      </c>
      <c r="E9076">
        <f>MATCH(A9076,rlc_freq!A:A,0)</f>
        <v>8551</v>
      </c>
      <c r="F9076" cm="1">
        <f t="array" ref="F9076">INDEX(rlc_freq!C:C,E9076)</f>
        <v>11.958003491737019</v>
      </c>
    </row>
    <row r="9077" spans="1:6" x14ac:dyDescent="0.3">
      <c r="A9077" t="s">
        <v>5395</v>
      </c>
      <c r="B9077">
        <v>12</v>
      </c>
      <c r="C9077">
        <v>3.852065284802447</v>
      </c>
      <c r="D9077">
        <v>9076</v>
      </c>
      <c r="E9077" t="e">
        <f>MATCH(A9077,rlc_freq!A:A,0)</f>
        <v>#N/A</v>
      </c>
      <c r="F9077" t="e" cm="1">
        <f t="array" ref="F9077">INDEX(rlc_freq!C:C,E9077)</f>
        <v>#N/A</v>
      </c>
    </row>
    <row r="9078" spans="1:6" x14ac:dyDescent="0.3">
      <c r="A9078" t="s">
        <v>19350</v>
      </c>
      <c r="B9078">
        <v>12</v>
      </c>
      <c r="C9078">
        <v>3.852065284802447</v>
      </c>
      <c r="D9078">
        <v>9077</v>
      </c>
      <c r="E9078" t="e">
        <f>MATCH(A9078,rlc_freq!A:A,0)</f>
        <v>#N/A</v>
      </c>
      <c r="F9078" t="e" cm="1">
        <f t="array" ref="F9078">INDEX(rlc_freq!C:C,E9078)</f>
        <v>#N/A</v>
      </c>
    </row>
    <row r="9079" spans="1:6" x14ac:dyDescent="0.3">
      <c r="A9079" t="s">
        <v>9753</v>
      </c>
      <c r="B9079">
        <v>12</v>
      </c>
      <c r="C9079">
        <v>3.852065284802447</v>
      </c>
      <c r="D9079">
        <v>9078</v>
      </c>
      <c r="E9079">
        <f>MATCH(A9079,rlc_freq!A:A,0)</f>
        <v>5825</v>
      </c>
      <c r="F9079" cm="1">
        <f t="array" ref="F9079">INDEX(rlc_freq!C:C,E9079)</f>
        <v>18.601338764924254</v>
      </c>
    </row>
    <row r="9080" spans="1:6" x14ac:dyDescent="0.3">
      <c r="A9080" t="s">
        <v>18868</v>
      </c>
      <c r="B9080">
        <v>12</v>
      </c>
      <c r="C9080">
        <v>3.852065284802447</v>
      </c>
      <c r="D9080">
        <v>9079</v>
      </c>
      <c r="E9080">
        <f>MATCH(A9080,rlc_freq!A:A,0)</f>
        <v>17012</v>
      </c>
      <c r="F9080" cm="1">
        <f t="array" ref="F9080">INDEX(rlc_freq!C:C,E9080)</f>
        <v>5.3146682185497864</v>
      </c>
    </row>
    <row r="9081" spans="1:6" x14ac:dyDescent="0.3">
      <c r="A9081" t="s">
        <v>23103</v>
      </c>
      <c r="B9081">
        <v>12</v>
      </c>
      <c r="C9081">
        <v>3.852065284802447</v>
      </c>
      <c r="D9081">
        <v>9080</v>
      </c>
      <c r="E9081" t="e">
        <f>MATCH(A9081,rlc_freq!A:A,0)</f>
        <v>#N/A</v>
      </c>
      <c r="F9081" t="e" cm="1">
        <f t="array" ref="F9081">INDEX(rlc_freq!C:C,E9081)</f>
        <v>#N/A</v>
      </c>
    </row>
    <row r="9082" spans="1:6" x14ac:dyDescent="0.3">
      <c r="A9082" t="s">
        <v>16018</v>
      </c>
      <c r="B9082">
        <v>12</v>
      </c>
      <c r="C9082">
        <v>3.852065284802447</v>
      </c>
      <c r="D9082">
        <v>9081</v>
      </c>
      <c r="E9082" t="e">
        <f>MATCH(A9082,rlc_freq!A:A,0)</f>
        <v>#N/A</v>
      </c>
      <c r="F9082" t="e" cm="1">
        <f t="array" ref="F9082">INDEX(rlc_freq!C:C,E9082)</f>
        <v>#N/A</v>
      </c>
    </row>
    <row r="9083" spans="1:6" x14ac:dyDescent="0.3">
      <c r="A9083" t="s">
        <v>18655</v>
      </c>
      <c r="B9083">
        <v>12</v>
      </c>
      <c r="C9083">
        <v>3.852065284802447</v>
      </c>
      <c r="D9083">
        <v>9082</v>
      </c>
      <c r="E9083">
        <f>MATCH(A9083,rlc_freq!A:A,0)</f>
        <v>10637</v>
      </c>
      <c r="F9083" cm="1">
        <f t="array" ref="F9083">INDEX(rlc_freq!C:C,E9083)</f>
        <v>9.3006693824621269</v>
      </c>
    </row>
    <row r="9084" spans="1:6" x14ac:dyDescent="0.3">
      <c r="A9084" t="s">
        <v>16319</v>
      </c>
      <c r="B9084">
        <v>12</v>
      </c>
      <c r="C9084">
        <v>3.852065284802447</v>
      </c>
      <c r="D9084">
        <v>9083</v>
      </c>
      <c r="E9084">
        <f>MATCH(A9084,rlc_freq!A:A,0)</f>
        <v>6223</v>
      </c>
      <c r="F9084" cm="1">
        <f t="array" ref="F9084">INDEX(rlc_freq!C:C,E9084)</f>
        <v>17.272671710286804</v>
      </c>
    </row>
    <row r="9085" spans="1:6" x14ac:dyDescent="0.3">
      <c r="A9085" t="s">
        <v>6356</v>
      </c>
      <c r="B9085">
        <v>12</v>
      </c>
      <c r="C9085">
        <v>3.852065284802447</v>
      </c>
      <c r="D9085">
        <v>9084</v>
      </c>
      <c r="E9085">
        <f>MATCH(A9085,rlc_freq!A:A,0)</f>
        <v>5158</v>
      </c>
      <c r="F9085" cm="1">
        <f t="array" ref="F9085">INDEX(rlc_freq!C:C,E9085)</f>
        <v>21.258672874199146</v>
      </c>
    </row>
    <row r="9086" spans="1:6" x14ac:dyDescent="0.3">
      <c r="A9086" t="s">
        <v>12173</v>
      </c>
      <c r="B9086">
        <v>12</v>
      </c>
      <c r="C9086">
        <v>3.852065284802447</v>
      </c>
      <c r="D9086">
        <v>9085</v>
      </c>
      <c r="E9086" t="e">
        <f>MATCH(A9086,rlc_freq!A:A,0)</f>
        <v>#N/A</v>
      </c>
      <c r="F9086" t="e" cm="1">
        <f t="array" ref="F9086">INDEX(rlc_freq!C:C,E9086)</f>
        <v>#N/A</v>
      </c>
    </row>
    <row r="9087" spans="1:6" x14ac:dyDescent="0.3">
      <c r="A9087" t="s">
        <v>21260</v>
      </c>
      <c r="B9087">
        <v>12</v>
      </c>
      <c r="C9087">
        <v>3.852065284802447</v>
      </c>
      <c r="D9087">
        <v>9086</v>
      </c>
      <c r="E9087">
        <f>MATCH(A9087,rlc_freq!A:A,0)</f>
        <v>17063</v>
      </c>
      <c r="F9087" cm="1">
        <f t="array" ref="F9087">INDEX(rlc_freq!C:C,E9087)</f>
        <v>5.3146682185497864</v>
      </c>
    </row>
    <row r="9088" spans="1:6" x14ac:dyDescent="0.3">
      <c r="A9088" t="s">
        <v>20737</v>
      </c>
      <c r="B9088">
        <v>12</v>
      </c>
      <c r="C9088">
        <v>3.852065284802447</v>
      </c>
      <c r="D9088">
        <v>9087</v>
      </c>
      <c r="E9088" t="e">
        <f>MATCH(A9088,rlc_freq!A:A,0)</f>
        <v>#N/A</v>
      </c>
      <c r="F9088" t="e" cm="1">
        <f t="array" ref="F9088">INDEX(rlc_freq!C:C,E9088)</f>
        <v>#N/A</v>
      </c>
    </row>
    <row r="9089" spans="1:6" x14ac:dyDescent="0.3">
      <c r="A9089" t="s">
        <v>5592</v>
      </c>
      <c r="B9089">
        <v>12</v>
      </c>
      <c r="C9089">
        <v>3.852065284802447</v>
      </c>
      <c r="D9089">
        <v>9088</v>
      </c>
      <c r="E9089">
        <f>MATCH(A9089,rlc_freq!A:A,0)</f>
        <v>3861</v>
      </c>
      <c r="F9089" cm="1">
        <f t="array" ref="F9089">INDEX(rlc_freq!C:C,E9089)</f>
        <v>29.230675202023825</v>
      </c>
    </row>
    <row r="9090" spans="1:6" x14ac:dyDescent="0.3">
      <c r="A9090" t="s">
        <v>8453</v>
      </c>
      <c r="B9090">
        <v>12</v>
      </c>
      <c r="C9090">
        <v>3.852065284802447</v>
      </c>
      <c r="D9090">
        <v>9089</v>
      </c>
      <c r="E9090" t="e">
        <f>MATCH(A9090,rlc_freq!A:A,0)</f>
        <v>#N/A</v>
      </c>
      <c r="F9090" t="e" cm="1">
        <f t="array" ref="F9090">INDEX(rlc_freq!C:C,E9090)</f>
        <v>#N/A</v>
      </c>
    </row>
    <row r="9091" spans="1:6" x14ac:dyDescent="0.3">
      <c r="A9091" t="s">
        <v>30</v>
      </c>
      <c r="B9091">
        <v>12</v>
      </c>
      <c r="C9091">
        <v>3.852065284802447</v>
      </c>
      <c r="D9091">
        <v>9090</v>
      </c>
      <c r="E9091" t="e">
        <f>MATCH(A9091,rlc_freq!A:A,0)</f>
        <v>#N/A</v>
      </c>
      <c r="F9091" t="e" cm="1">
        <f t="array" ref="F9091">INDEX(rlc_freq!C:C,E9091)</f>
        <v>#N/A</v>
      </c>
    </row>
    <row r="9092" spans="1:6" x14ac:dyDescent="0.3">
      <c r="A9092" t="s">
        <v>9359</v>
      </c>
      <c r="B9092">
        <v>12</v>
      </c>
      <c r="C9092">
        <v>3.852065284802447</v>
      </c>
      <c r="D9092">
        <v>9091</v>
      </c>
      <c r="E9092" t="e">
        <f>MATCH(A9092,rlc_freq!A:A,0)</f>
        <v>#N/A</v>
      </c>
      <c r="F9092" t="e" cm="1">
        <f t="array" ref="F9092">INDEX(rlc_freq!C:C,E9092)</f>
        <v>#N/A</v>
      </c>
    </row>
    <row r="9093" spans="1:6" x14ac:dyDescent="0.3">
      <c r="A9093" t="s">
        <v>11377</v>
      </c>
      <c r="B9093">
        <v>12</v>
      </c>
      <c r="C9093">
        <v>3.852065284802447</v>
      </c>
      <c r="D9093">
        <v>9092</v>
      </c>
      <c r="E9093">
        <f>MATCH(A9093,rlc_freq!A:A,0)</f>
        <v>12206</v>
      </c>
      <c r="F9093" cm="1">
        <f t="array" ref="F9093">INDEX(rlc_freq!C:C,E9093)</f>
        <v>7.9720023278246801</v>
      </c>
    </row>
    <row r="9094" spans="1:6" x14ac:dyDescent="0.3">
      <c r="A9094" t="s">
        <v>22171</v>
      </c>
      <c r="B9094">
        <v>12</v>
      </c>
      <c r="C9094">
        <v>3.852065284802447</v>
      </c>
      <c r="D9094">
        <v>9093</v>
      </c>
      <c r="E9094" t="e">
        <f>MATCH(A9094,rlc_freq!A:A,0)</f>
        <v>#N/A</v>
      </c>
      <c r="F9094" t="e" cm="1">
        <f t="array" ref="F9094">INDEX(rlc_freq!C:C,E9094)</f>
        <v>#N/A</v>
      </c>
    </row>
    <row r="9095" spans="1:6" x14ac:dyDescent="0.3">
      <c r="A9095" t="s">
        <v>1731</v>
      </c>
      <c r="B9095">
        <v>12</v>
      </c>
      <c r="C9095">
        <v>3.852065284802447</v>
      </c>
      <c r="D9095">
        <v>9094</v>
      </c>
      <c r="E9095">
        <f>MATCH(A9095,rlc_freq!A:A,0)</f>
        <v>4429</v>
      </c>
      <c r="F9095" cm="1">
        <f t="array" ref="F9095">INDEX(rlc_freq!C:C,E9095)</f>
        <v>25.244674038111487</v>
      </c>
    </row>
    <row r="9096" spans="1:6" x14ac:dyDescent="0.3">
      <c r="A9096" t="s">
        <v>3486</v>
      </c>
      <c r="B9096">
        <v>12</v>
      </c>
      <c r="C9096">
        <v>3.852065284802447</v>
      </c>
      <c r="D9096">
        <v>9095</v>
      </c>
      <c r="E9096">
        <f>MATCH(A9096,rlc_freq!A:A,0)</f>
        <v>1456</v>
      </c>
      <c r="F9096" cm="1">
        <f t="array" ref="F9096">INDEX(rlc_freq!C:C,E9096)</f>
        <v>78.39135622360935</v>
      </c>
    </row>
    <row r="9097" spans="1:6" x14ac:dyDescent="0.3">
      <c r="A9097" t="s">
        <v>11848</v>
      </c>
      <c r="B9097">
        <v>12</v>
      </c>
      <c r="C9097">
        <v>3.852065284802447</v>
      </c>
      <c r="D9097">
        <v>9096</v>
      </c>
      <c r="E9097">
        <f>MATCH(A9097,rlc_freq!A:A,0)</f>
        <v>14119</v>
      </c>
      <c r="F9097" cm="1">
        <f t="array" ref="F9097">INDEX(rlc_freq!C:C,E9097)</f>
        <v>6.6433352731872333</v>
      </c>
    </row>
    <row r="9098" spans="1:6" x14ac:dyDescent="0.3">
      <c r="A9098" t="s">
        <v>849</v>
      </c>
      <c r="B9098">
        <v>12</v>
      </c>
      <c r="C9098">
        <v>3.852065284802447</v>
      </c>
      <c r="D9098">
        <v>9097</v>
      </c>
      <c r="E9098" t="e">
        <f>MATCH(A9098,rlc_freq!A:A,0)</f>
        <v>#N/A</v>
      </c>
      <c r="F9098" t="e" cm="1">
        <f t="array" ref="F9098">INDEX(rlc_freq!C:C,E9098)</f>
        <v>#N/A</v>
      </c>
    </row>
    <row r="9099" spans="1:6" x14ac:dyDescent="0.3">
      <c r="A9099" t="s">
        <v>11572</v>
      </c>
      <c r="B9099">
        <v>12</v>
      </c>
      <c r="C9099">
        <v>3.852065284802447</v>
      </c>
      <c r="D9099">
        <v>9098</v>
      </c>
      <c r="E9099">
        <f>MATCH(A9099,rlc_freq!A:A,0)</f>
        <v>9540</v>
      </c>
      <c r="F9099" cm="1">
        <f t="array" ref="F9099">INDEX(rlc_freq!C:C,E9099)</f>
        <v>10.629336437099573</v>
      </c>
    </row>
    <row r="9100" spans="1:6" x14ac:dyDescent="0.3">
      <c r="A9100" t="s">
        <v>8181</v>
      </c>
      <c r="B9100">
        <v>12</v>
      </c>
      <c r="C9100">
        <v>3.852065284802447</v>
      </c>
      <c r="D9100">
        <v>9099</v>
      </c>
      <c r="E9100">
        <f>MATCH(A9100,rlc_freq!A:A,0)</f>
        <v>14126</v>
      </c>
      <c r="F9100" cm="1">
        <f t="array" ref="F9100">INDEX(rlc_freq!C:C,E9100)</f>
        <v>6.6433352731872333</v>
      </c>
    </row>
    <row r="9101" spans="1:6" x14ac:dyDescent="0.3">
      <c r="A9101" t="s">
        <v>4645</v>
      </c>
      <c r="B9101">
        <v>12</v>
      </c>
      <c r="C9101">
        <v>3.852065284802447</v>
      </c>
      <c r="D9101">
        <v>9100</v>
      </c>
      <c r="E9101" t="e">
        <f>MATCH(A9101,rlc_freq!A:A,0)</f>
        <v>#N/A</v>
      </c>
      <c r="F9101" t="e" cm="1">
        <f t="array" ref="F9101">INDEX(rlc_freq!C:C,E9101)</f>
        <v>#N/A</v>
      </c>
    </row>
    <row r="9102" spans="1:6" x14ac:dyDescent="0.3">
      <c r="A9102" t="s">
        <v>4514</v>
      </c>
      <c r="B9102">
        <v>12</v>
      </c>
      <c r="C9102">
        <v>3.852065284802447</v>
      </c>
      <c r="D9102">
        <v>9101</v>
      </c>
      <c r="E9102">
        <f>MATCH(A9102,rlc_freq!A:A,0)</f>
        <v>7234</v>
      </c>
      <c r="F9102" cm="1">
        <f t="array" ref="F9102">INDEX(rlc_freq!C:C,E9102)</f>
        <v>14.615337601011912</v>
      </c>
    </row>
    <row r="9103" spans="1:6" x14ac:dyDescent="0.3">
      <c r="A9103" t="s">
        <v>17086</v>
      </c>
      <c r="B9103">
        <v>12</v>
      </c>
      <c r="C9103">
        <v>3.852065284802447</v>
      </c>
      <c r="D9103">
        <v>9102</v>
      </c>
      <c r="E9103">
        <f>MATCH(A9103,rlc_freq!A:A,0)</f>
        <v>17155</v>
      </c>
      <c r="F9103" cm="1">
        <f t="array" ref="F9103">INDEX(rlc_freq!C:C,E9103)</f>
        <v>5.3146682185497864</v>
      </c>
    </row>
    <row r="9104" spans="1:6" x14ac:dyDescent="0.3">
      <c r="A9104" t="s">
        <v>11490</v>
      </c>
      <c r="B9104">
        <v>12</v>
      </c>
      <c r="C9104">
        <v>3.852065284802447</v>
      </c>
      <c r="D9104">
        <v>9103</v>
      </c>
      <c r="E9104" t="e">
        <f>MATCH(A9104,rlc_freq!A:A,0)</f>
        <v>#N/A</v>
      </c>
      <c r="F9104" t="e" cm="1">
        <f t="array" ref="F9104">INDEX(rlc_freq!C:C,E9104)</f>
        <v>#N/A</v>
      </c>
    </row>
    <row r="9105" spans="1:6" x14ac:dyDescent="0.3">
      <c r="A9105" t="s">
        <v>7263</v>
      </c>
      <c r="B9105">
        <v>12</v>
      </c>
      <c r="C9105">
        <v>3.852065284802447</v>
      </c>
      <c r="D9105">
        <v>9104</v>
      </c>
      <c r="E9105">
        <f>MATCH(A9105,rlc_freq!A:A,0)</f>
        <v>7236</v>
      </c>
      <c r="F9105" cm="1">
        <f t="array" ref="F9105">INDEX(rlc_freq!C:C,E9105)</f>
        <v>14.615337601011912</v>
      </c>
    </row>
    <row r="9106" spans="1:6" x14ac:dyDescent="0.3">
      <c r="A9106" t="s">
        <v>15973</v>
      </c>
      <c r="B9106">
        <v>12</v>
      </c>
      <c r="C9106">
        <v>3.852065284802447</v>
      </c>
      <c r="D9106">
        <v>9105</v>
      </c>
      <c r="E9106">
        <f>MATCH(A9106,rlc_freq!A:A,0)</f>
        <v>5842</v>
      </c>
      <c r="F9106" cm="1">
        <f t="array" ref="F9106">INDEX(rlc_freq!C:C,E9106)</f>
        <v>18.601338764924254</v>
      </c>
    </row>
    <row r="9107" spans="1:6" x14ac:dyDescent="0.3">
      <c r="A9107" t="s">
        <v>1162</v>
      </c>
      <c r="B9107">
        <v>12</v>
      </c>
      <c r="C9107">
        <v>3.852065284802447</v>
      </c>
      <c r="D9107">
        <v>9106</v>
      </c>
      <c r="E9107">
        <f>MATCH(A9107,rlc_freq!A:A,0)</f>
        <v>6230</v>
      </c>
      <c r="F9107" cm="1">
        <f t="array" ref="F9107">INDEX(rlc_freq!C:C,E9107)</f>
        <v>17.272671710286804</v>
      </c>
    </row>
    <row r="9108" spans="1:6" x14ac:dyDescent="0.3">
      <c r="A9108" t="s">
        <v>15019</v>
      </c>
      <c r="B9108">
        <v>12</v>
      </c>
      <c r="C9108">
        <v>3.852065284802447</v>
      </c>
      <c r="D9108">
        <v>9107</v>
      </c>
      <c r="E9108" t="e">
        <f>MATCH(A9108,rlc_freq!A:A,0)</f>
        <v>#N/A</v>
      </c>
      <c r="F9108" t="e" cm="1">
        <f t="array" ref="F9108">INDEX(rlc_freq!C:C,E9108)</f>
        <v>#N/A</v>
      </c>
    </row>
    <row r="9109" spans="1:6" x14ac:dyDescent="0.3">
      <c r="A9109" t="s">
        <v>19876</v>
      </c>
      <c r="B9109">
        <v>12</v>
      </c>
      <c r="C9109">
        <v>3.852065284802447</v>
      </c>
      <c r="D9109">
        <v>9108</v>
      </c>
      <c r="E9109">
        <f>MATCH(A9109,rlc_freq!A:A,0)</f>
        <v>7849</v>
      </c>
      <c r="F9109" cm="1">
        <f t="array" ref="F9109">INDEX(rlc_freq!C:C,E9109)</f>
        <v>13.286670546374467</v>
      </c>
    </row>
    <row r="9110" spans="1:6" x14ac:dyDescent="0.3">
      <c r="A9110" t="s">
        <v>9975</v>
      </c>
      <c r="B9110">
        <v>12</v>
      </c>
      <c r="C9110">
        <v>3.852065284802447</v>
      </c>
      <c r="D9110">
        <v>9109</v>
      </c>
      <c r="E9110" t="e">
        <f>MATCH(A9110,rlc_freq!A:A,0)</f>
        <v>#N/A</v>
      </c>
      <c r="F9110" t="e" cm="1">
        <f t="array" ref="F9110">INDEX(rlc_freq!C:C,E9110)</f>
        <v>#N/A</v>
      </c>
    </row>
    <row r="9111" spans="1:6" x14ac:dyDescent="0.3">
      <c r="A9111" t="s">
        <v>3988</v>
      </c>
      <c r="B9111">
        <v>12</v>
      </c>
      <c r="C9111">
        <v>3.852065284802447</v>
      </c>
      <c r="D9111">
        <v>9110</v>
      </c>
      <c r="E9111">
        <f>MATCH(A9111,rlc_freq!A:A,0)</f>
        <v>2062</v>
      </c>
      <c r="F9111" cm="1">
        <f t="array" ref="F9111">INDEX(rlc_freq!C:C,E9111)</f>
        <v>55.804016294772758</v>
      </c>
    </row>
    <row r="9112" spans="1:6" x14ac:dyDescent="0.3">
      <c r="A9112" t="s">
        <v>7504</v>
      </c>
      <c r="B9112">
        <v>12</v>
      </c>
      <c r="C9112">
        <v>3.852065284802447</v>
      </c>
      <c r="D9112">
        <v>9111</v>
      </c>
      <c r="E9112" t="e">
        <f>MATCH(A9112,rlc_freq!A:A,0)</f>
        <v>#N/A</v>
      </c>
      <c r="F9112" t="e" cm="1">
        <f t="array" ref="F9112">INDEX(rlc_freq!C:C,E9112)</f>
        <v>#N/A</v>
      </c>
    </row>
    <row r="9113" spans="1:6" x14ac:dyDescent="0.3">
      <c r="A9113" t="s">
        <v>2602</v>
      </c>
      <c r="B9113">
        <v>12</v>
      </c>
      <c r="C9113">
        <v>3.852065284802447</v>
      </c>
      <c r="D9113">
        <v>9112</v>
      </c>
      <c r="E9113" t="e">
        <f>MATCH(A9113,rlc_freq!A:A,0)</f>
        <v>#N/A</v>
      </c>
      <c r="F9113" t="e" cm="1">
        <f t="array" ref="F9113">INDEX(rlc_freq!C:C,E9113)</f>
        <v>#N/A</v>
      </c>
    </row>
    <row r="9114" spans="1:6" x14ac:dyDescent="0.3">
      <c r="A9114" t="s">
        <v>8278</v>
      </c>
      <c r="B9114">
        <v>12</v>
      </c>
      <c r="C9114">
        <v>3.852065284802447</v>
      </c>
      <c r="D9114">
        <v>9113</v>
      </c>
      <c r="E9114" t="e">
        <f>MATCH(A9114,rlc_freq!A:A,0)</f>
        <v>#N/A</v>
      </c>
      <c r="F9114" t="e" cm="1">
        <f t="array" ref="F9114">INDEX(rlc_freq!C:C,E9114)</f>
        <v>#N/A</v>
      </c>
    </row>
    <row r="9115" spans="1:6" x14ac:dyDescent="0.3">
      <c r="A9115" t="s">
        <v>8342</v>
      </c>
      <c r="B9115">
        <v>12</v>
      </c>
      <c r="C9115">
        <v>3.852065284802447</v>
      </c>
      <c r="D9115">
        <v>9114</v>
      </c>
      <c r="E9115">
        <f>MATCH(A9115,rlc_freq!A:A,0)</f>
        <v>1112</v>
      </c>
      <c r="F9115" cm="1">
        <f t="array" ref="F9115">INDEX(rlc_freq!C:C,E9115)</f>
        <v>100.97869615244595</v>
      </c>
    </row>
    <row r="9116" spans="1:6" x14ac:dyDescent="0.3">
      <c r="A9116" t="s">
        <v>10254</v>
      </c>
      <c r="B9116">
        <v>12</v>
      </c>
      <c r="C9116">
        <v>3.852065284802447</v>
      </c>
      <c r="D9116">
        <v>9115</v>
      </c>
      <c r="E9116">
        <f>MATCH(A9116,rlc_freq!A:A,0)</f>
        <v>14183</v>
      </c>
      <c r="F9116" cm="1">
        <f t="array" ref="F9116">INDEX(rlc_freq!C:C,E9116)</f>
        <v>6.6433352731872333</v>
      </c>
    </row>
    <row r="9117" spans="1:6" x14ac:dyDescent="0.3">
      <c r="A9117" t="s">
        <v>10233</v>
      </c>
      <c r="B9117">
        <v>12</v>
      </c>
      <c r="C9117">
        <v>3.852065284802447</v>
      </c>
      <c r="D9117">
        <v>9116</v>
      </c>
      <c r="E9117" t="e">
        <f>MATCH(A9117,rlc_freq!A:A,0)</f>
        <v>#N/A</v>
      </c>
      <c r="F9117" t="e" cm="1">
        <f t="array" ref="F9117">INDEX(rlc_freq!C:C,E9117)</f>
        <v>#N/A</v>
      </c>
    </row>
    <row r="9118" spans="1:6" x14ac:dyDescent="0.3">
      <c r="A9118" t="s">
        <v>7749</v>
      </c>
      <c r="B9118">
        <v>12</v>
      </c>
      <c r="C9118">
        <v>3.852065284802447</v>
      </c>
      <c r="D9118">
        <v>9117</v>
      </c>
      <c r="E9118">
        <f>MATCH(A9118,rlc_freq!A:A,0)</f>
        <v>3714</v>
      </c>
      <c r="F9118" cm="1">
        <f t="array" ref="F9118">INDEX(rlc_freq!C:C,E9118)</f>
        <v>30.559342256661271</v>
      </c>
    </row>
    <row r="9119" spans="1:6" x14ac:dyDescent="0.3">
      <c r="A9119" t="s">
        <v>10650</v>
      </c>
      <c r="B9119">
        <v>12</v>
      </c>
      <c r="C9119">
        <v>3.852065284802447</v>
      </c>
      <c r="D9119">
        <v>9118</v>
      </c>
      <c r="E9119">
        <f>MATCH(A9119,rlc_freq!A:A,0)</f>
        <v>4240</v>
      </c>
      <c r="F9119" cm="1">
        <f t="array" ref="F9119">INDEX(rlc_freq!C:C,E9119)</f>
        <v>26.573341092748933</v>
      </c>
    </row>
    <row r="9120" spans="1:6" x14ac:dyDescent="0.3">
      <c r="A9120" t="s">
        <v>15227</v>
      </c>
      <c r="B9120">
        <v>12</v>
      </c>
      <c r="C9120">
        <v>3.852065284802447</v>
      </c>
      <c r="D9120">
        <v>9119</v>
      </c>
      <c r="E9120" t="e">
        <f>MATCH(A9120,rlc_freq!A:A,0)</f>
        <v>#N/A</v>
      </c>
      <c r="F9120" t="e" cm="1">
        <f t="array" ref="F9120">INDEX(rlc_freq!C:C,E9120)</f>
        <v>#N/A</v>
      </c>
    </row>
    <row r="9121" spans="1:6" x14ac:dyDescent="0.3">
      <c r="A9121" t="s">
        <v>5594</v>
      </c>
      <c r="B9121">
        <v>12</v>
      </c>
      <c r="C9121">
        <v>3.852065284802447</v>
      </c>
      <c r="D9121">
        <v>9120</v>
      </c>
      <c r="E9121">
        <f>MATCH(A9121,rlc_freq!A:A,0)</f>
        <v>4908</v>
      </c>
      <c r="F9121" cm="1">
        <f t="array" ref="F9121">INDEX(rlc_freq!C:C,E9121)</f>
        <v>22.587339928836592</v>
      </c>
    </row>
    <row r="9122" spans="1:6" x14ac:dyDescent="0.3">
      <c r="A9122" t="s">
        <v>4504</v>
      </c>
      <c r="B9122">
        <v>12</v>
      </c>
      <c r="C9122">
        <v>3.852065284802447</v>
      </c>
      <c r="D9122">
        <v>9121</v>
      </c>
      <c r="E9122">
        <f>MATCH(A9122,rlc_freq!A:A,0)</f>
        <v>14208</v>
      </c>
      <c r="F9122" cm="1">
        <f t="array" ref="F9122">INDEX(rlc_freq!C:C,E9122)</f>
        <v>6.6433352731872333</v>
      </c>
    </row>
    <row r="9123" spans="1:6" x14ac:dyDescent="0.3">
      <c r="A9123" t="s">
        <v>10564</v>
      </c>
      <c r="B9123">
        <v>12</v>
      </c>
      <c r="C9123">
        <v>3.852065284802447</v>
      </c>
      <c r="D9123">
        <v>9122</v>
      </c>
      <c r="E9123" t="e">
        <f>MATCH(A9123,rlc_freq!A:A,0)</f>
        <v>#N/A</v>
      </c>
      <c r="F9123" t="e" cm="1">
        <f t="array" ref="F9123">INDEX(rlc_freq!C:C,E9123)</f>
        <v>#N/A</v>
      </c>
    </row>
    <row r="9124" spans="1:6" x14ac:dyDescent="0.3">
      <c r="A9124" t="s">
        <v>3247</v>
      </c>
      <c r="B9124">
        <v>12</v>
      </c>
      <c r="C9124">
        <v>3.852065284802447</v>
      </c>
      <c r="D9124">
        <v>9123</v>
      </c>
      <c r="E9124">
        <f>MATCH(A9124,rlc_freq!A:A,0)</f>
        <v>4439</v>
      </c>
      <c r="F9124" cm="1">
        <f t="array" ref="F9124">INDEX(rlc_freq!C:C,E9124)</f>
        <v>25.244674038111487</v>
      </c>
    </row>
    <row r="9125" spans="1:6" x14ac:dyDescent="0.3">
      <c r="A9125" t="s">
        <v>17421</v>
      </c>
      <c r="B9125">
        <v>12</v>
      </c>
      <c r="C9125">
        <v>3.852065284802447</v>
      </c>
      <c r="D9125">
        <v>9124</v>
      </c>
      <c r="E9125">
        <f>MATCH(A9125,rlc_freq!A:A,0)</f>
        <v>2404</v>
      </c>
      <c r="F9125" cm="1">
        <f t="array" ref="F9125">INDEX(rlc_freq!C:C,E9125)</f>
        <v>47.832013966948075</v>
      </c>
    </row>
    <row r="9126" spans="1:6" x14ac:dyDescent="0.3">
      <c r="A9126" t="s">
        <v>10719</v>
      </c>
      <c r="B9126">
        <v>12</v>
      </c>
      <c r="C9126">
        <v>3.852065284802447</v>
      </c>
      <c r="D9126">
        <v>9125</v>
      </c>
      <c r="E9126">
        <f>MATCH(A9126,rlc_freq!A:A,0)</f>
        <v>17267</v>
      </c>
      <c r="F9126" cm="1">
        <f t="array" ref="F9126">INDEX(rlc_freq!C:C,E9126)</f>
        <v>5.3146682185497864</v>
      </c>
    </row>
    <row r="9127" spans="1:6" x14ac:dyDescent="0.3">
      <c r="A9127" t="s">
        <v>7459</v>
      </c>
      <c r="B9127">
        <v>12</v>
      </c>
      <c r="C9127">
        <v>3.852065284802447</v>
      </c>
      <c r="D9127">
        <v>9126</v>
      </c>
      <c r="E9127">
        <f>MATCH(A9127,rlc_freq!A:A,0)</f>
        <v>4912</v>
      </c>
      <c r="F9127" cm="1">
        <f t="array" ref="F9127">INDEX(rlc_freq!C:C,E9127)</f>
        <v>22.587339928836592</v>
      </c>
    </row>
    <row r="9128" spans="1:6" x14ac:dyDescent="0.3">
      <c r="A9128" t="s">
        <v>8407</v>
      </c>
      <c r="B9128">
        <v>12</v>
      </c>
      <c r="C9128">
        <v>3.852065284802447</v>
      </c>
      <c r="D9128">
        <v>9127</v>
      </c>
      <c r="E9128" t="e">
        <f>MATCH(A9128,rlc_freq!A:A,0)</f>
        <v>#N/A</v>
      </c>
      <c r="F9128" t="e" cm="1">
        <f t="array" ref="F9128">INDEX(rlc_freq!C:C,E9128)</f>
        <v>#N/A</v>
      </c>
    </row>
    <row r="9129" spans="1:6" x14ac:dyDescent="0.3">
      <c r="A9129" t="s">
        <v>1509</v>
      </c>
      <c r="B9129">
        <v>12</v>
      </c>
      <c r="C9129">
        <v>3.852065284802447</v>
      </c>
      <c r="D9129">
        <v>9128</v>
      </c>
      <c r="E9129" t="e">
        <f>MATCH(A9129,rlc_freq!A:A,0)</f>
        <v>#N/A</v>
      </c>
      <c r="F9129" t="e" cm="1">
        <f t="array" ref="F9129">INDEX(rlc_freq!C:C,E9129)</f>
        <v>#N/A</v>
      </c>
    </row>
    <row r="9130" spans="1:6" x14ac:dyDescent="0.3">
      <c r="A9130" t="s">
        <v>15829</v>
      </c>
      <c r="B9130">
        <v>12</v>
      </c>
      <c r="C9130">
        <v>3.852065284802447</v>
      </c>
      <c r="D9130">
        <v>9129</v>
      </c>
      <c r="E9130">
        <f>MATCH(A9130,rlc_freq!A:A,0)</f>
        <v>14239</v>
      </c>
      <c r="F9130" cm="1">
        <f t="array" ref="F9130">INDEX(rlc_freq!C:C,E9130)</f>
        <v>6.6433352731872333</v>
      </c>
    </row>
    <row r="9131" spans="1:6" x14ac:dyDescent="0.3">
      <c r="A9131" t="s">
        <v>3215</v>
      </c>
      <c r="B9131">
        <v>12</v>
      </c>
      <c r="C9131">
        <v>3.852065284802447</v>
      </c>
      <c r="D9131">
        <v>9130</v>
      </c>
      <c r="E9131">
        <f>MATCH(A9131,rlc_freq!A:A,0)</f>
        <v>10743</v>
      </c>
      <c r="F9131" cm="1">
        <f t="array" ref="F9131">INDEX(rlc_freq!C:C,E9131)</f>
        <v>9.3006693824621269</v>
      </c>
    </row>
    <row r="9132" spans="1:6" x14ac:dyDescent="0.3">
      <c r="A9132" t="s">
        <v>2391</v>
      </c>
      <c r="B9132">
        <v>12</v>
      </c>
      <c r="C9132">
        <v>3.852065284802447</v>
      </c>
      <c r="D9132">
        <v>9131</v>
      </c>
      <c r="E9132">
        <f>MATCH(A9132,rlc_freq!A:A,0)</f>
        <v>17316</v>
      </c>
      <c r="F9132" cm="1">
        <f t="array" ref="F9132">INDEX(rlc_freq!C:C,E9132)</f>
        <v>5.3146682185497864</v>
      </c>
    </row>
    <row r="9133" spans="1:6" x14ac:dyDescent="0.3">
      <c r="A9133" t="s">
        <v>2677</v>
      </c>
      <c r="B9133">
        <v>12</v>
      </c>
      <c r="C9133">
        <v>3.852065284802447</v>
      </c>
      <c r="D9133">
        <v>9132</v>
      </c>
      <c r="E9133" t="e">
        <f>MATCH(A9133,rlc_freq!A:A,0)</f>
        <v>#N/A</v>
      </c>
      <c r="F9133" t="e" cm="1">
        <f t="array" ref="F9133">INDEX(rlc_freq!C:C,E9133)</f>
        <v>#N/A</v>
      </c>
    </row>
    <row r="9134" spans="1:6" x14ac:dyDescent="0.3">
      <c r="A9134" t="s">
        <v>13773</v>
      </c>
      <c r="B9134">
        <v>12</v>
      </c>
      <c r="C9134">
        <v>3.852065284802447</v>
      </c>
      <c r="D9134">
        <v>9133</v>
      </c>
      <c r="E9134">
        <f>MATCH(A9134,rlc_freq!A:A,0)</f>
        <v>12309</v>
      </c>
      <c r="F9134" cm="1">
        <f t="array" ref="F9134">INDEX(rlc_freq!C:C,E9134)</f>
        <v>7.9720023278246801</v>
      </c>
    </row>
    <row r="9135" spans="1:6" x14ac:dyDescent="0.3">
      <c r="A9135" t="s">
        <v>7309</v>
      </c>
      <c r="B9135">
        <v>12</v>
      </c>
      <c r="C9135">
        <v>3.852065284802447</v>
      </c>
      <c r="D9135">
        <v>9134</v>
      </c>
      <c r="E9135" t="e">
        <f>MATCH(A9135,rlc_freq!A:A,0)</f>
        <v>#N/A</v>
      </c>
      <c r="F9135" t="e" cm="1">
        <f t="array" ref="F9135">INDEX(rlc_freq!C:C,E9135)</f>
        <v>#N/A</v>
      </c>
    </row>
    <row r="9136" spans="1:6" x14ac:dyDescent="0.3">
      <c r="A9136" t="s">
        <v>16570</v>
      </c>
      <c r="B9136">
        <v>12</v>
      </c>
      <c r="C9136">
        <v>3.852065284802447</v>
      </c>
      <c r="D9136">
        <v>9135</v>
      </c>
      <c r="E9136" t="e">
        <f>MATCH(A9136,rlc_freq!A:A,0)</f>
        <v>#N/A</v>
      </c>
      <c r="F9136" t="e" cm="1">
        <f t="array" ref="F9136">INDEX(rlc_freq!C:C,E9136)</f>
        <v>#N/A</v>
      </c>
    </row>
    <row r="9137" spans="1:6" x14ac:dyDescent="0.3">
      <c r="A9137" t="s">
        <v>19435</v>
      </c>
      <c r="B9137">
        <v>12</v>
      </c>
      <c r="C9137">
        <v>3.852065284802447</v>
      </c>
      <c r="D9137">
        <v>9136</v>
      </c>
      <c r="E9137">
        <f>MATCH(A9137,rlc_freq!A:A,0)</f>
        <v>12312</v>
      </c>
      <c r="F9137" cm="1">
        <f t="array" ref="F9137">INDEX(rlc_freq!C:C,E9137)</f>
        <v>7.9720023278246801</v>
      </c>
    </row>
    <row r="9138" spans="1:6" x14ac:dyDescent="0.3">
      <c r="A9138" t="s">
        <v>4112</v>
      </c>
      <c r="B9138">
        <v>12</v>
      </c>
      <c r="C9138">
        <v>3.852065284802447</v>
      </c>
      <c r="D9138">
        <v>9137</v>
      </c>
      <c r="E9138" t="e">
        <f>MATCH(A9138,rlc_freq!A:A,0)</f>
        <v>#N/A</v>
      </c>
      <c r="F9138" t="e" cm="1">
        <f t="array" ref="F9138">INDEX(rlc_freq!C:C,E9138)</f>
        <v>#N/A</v>
      </c>
    </row>
    <row r="9139" spans="1:6" x14ac:dyDescent="0.3">
      <c r="A9139" t="s">
        <v>17305</v>
      </c>
      <c r="B9139">
        <v>12</v>
      </c>
      <c r="C9139">
        <v>3.852065284802447</v>
      </c>
      <c r="D9139">
        <v>9138</v>
      </c>
      <c r="E9139" t="e">
        <f>MATCH(A9139,rlc_freq!A:A,0)</f>
        <v>#N/A</v>
      </c>
      <c r="F9139" t="e" cm="1">
        <f t="array" ref="F9139">INDEX(rlc_freq!C:C,E9139)</f>
        <v>#N/A</v>
      </c>
    </row>
    <row r="9140" spans="1:6" x14ac:dyDescent="0.3">
      <c r="A9140" t="s">
        <v>1296</v>
      </c>
      <c r="B9140">
        <v>12</v>
      </c>
      <c r="C9140">
        <v>3.852065284802447</v>
      </c>
      <c r="D9140">
        <v>9139</v>
      </c>
      <c r="E9140">
        <f>MATCH(A9140,rlc_freq!A:A,0)</f>
        <v>14265</v>
      </c>
      <c r="F9140" cm="1">
        <f t="array" ref="F9140">INDEX(rlc_freq!C:C,E9140)</f>
        <v>6.6433352731872333</v>
      </c>
    </row>
    <row r="9141" spans="1:6" x14ac:dyDescent="0.3">
      <c r="A9141" t="s">
        <v>19327</v>
      </c>
      <c r="B9141">
        <v>12</v>
      </c>
      <c r="C9141">
        <v>3.852065284802447</v>
      </c>
      <c r="D9141">
        <v>9140</v>
      </c>
      <c r="E9141">
        <f>MATCH(A9141,rlc_freq!A:A,0)</f>
        <v>7890</v>
      </c>
      <c r="F9141" cm="1">
        <f t="array" ref="F9141">INDEX(rlc_freq!C:C,E9141)</f>
        <v>13.286670546374467</v>
      </c>
    </row>
    <row r="9142" spans="1:6" x14ac:dyDescent="0.3">
      <c r="A9142" t="s">
        <v>21696</v>
      </c>
      <c r="B9142">
        <v>12</v>
      </c>
      <c r="C9142">
        <v>3.852065284802447</v>
      </c>
      <c r="D9142">
        <v>9141</v>
      </c>
      <c r="E9142" t="e">
        <f>MATCH(A9142,rlc_freq!A:A,0)</f>
        <v>#N/A</v>
      </c>
      <c r="F9142" t="e" cm="1">
        <f t="array" ref="F9142">INDEX(rlc_freq!C:C,E9142)</f>
        <v>#N/A</v>
      </c>
    </row>
    <row r="9143" spans="1:6" x14ac:dyDescent="0.3">
      <c r="A9143" t="s">
        <v>2630</v>
      </c>
      <c r="B9143">
        <v>12</v>
      </c>
      <c r="C9143">
        <v>3.852065284802447</v>
      </c>
      <c r="D9143">
        <v>9142</v>
      </c>
      <c r="E9143" t="e">
        <f>MATCH(A9143,rlc_freq!A:A,0)</f>
        <v>#N/A</v>
      </c>
      <c r="F9143" t="e" cm="1">
        <f t="array" ref="F9143">INDEX(rlc_freq!C:C,E9143)</f>
        <v>#N/A</v>
      </c>
    </row>
    <row r="9144" spans="1:6" x14ac:dyDescent="0.3">
      <c r="A9144" t="s">
        <v>9401</v>
      </c>
      <c r="B9144">
        <v>12</v>
      </c>
      <c r="C9144">
        <v>3.852065284802447</v>
      </c>
      <c r="D9144">
        <v>9143</v>
      </c>
      <c r="E9144" t="e">
        <f>MATCH(A9144,rlc_freq!A:A,0)</f>
        <v>#N/A</v>
      </c>
      <c r="F9144" t="e" cm="1">
        <f t="array" ref="F9144">INDEX(rlc_freq!C:C,E9144)</f>
        <v>#N/A</v>
      </c>
    </row>
    <row r="9145" spans="1:6" x14ac:dyDescent="0.3">
      <c r="A9145" t="s">
        <v>6097</v>
      </c>
      <c r="B9145">
        <v>12</v>
      </c>
      <c r="C9145">
        <v>3.852065284802447</v>
      </c>
      <c r="D9145">
        <v>9144</v>
      </c>
      <c r="E9145" t="e">
        <f>MATCH(A9145,rlc_freq!A:A,0)</f>
        <v>#N/A</v>
      </c>
      <c r="F9145" t="e" cm="1">
        <f t="array" ref="F9145">INDEX(rlc_freq!C:C,E9145)</f>
        <v>#N/A</v>
      </c>
    </row>
    <row r="9146" spans="1:6" x14ac:dyDescent="0.3">
      <c r="A9146" t="s">
        <v>22377</v>
      </c>
      <c r="B9146">
        <v>12</v>
      </c>
      <c r="C9146">
        <v>3.852065284802447</v>
      </c>
      <c r="D9146">
        <v>9145</v>
      </c>
      <c r="E9146" t="e">
        <f>MATCH(A9146,rlc_freq!A:A,0)</f>
        <v>#N/A</v>
      </c>
      <c r="F9146" t="e" cm="1">
        <f t="array" ref="F9146">INDEX(rlc_freq!C:C,E9146)</f>
        <v>#N/A</v>
      </c>
    </row>
    <row r="9147" spans="1:6" x14ac:dyDescent="0.3">
      <c r="A9147" t="s">
        <v>5314</v>
      </c>
      <c r="B9147">
        <v>12</v>
      </c>
      <c r="C9147">
        <v>3.852065284802447</v>
      </c>
      <c r="D9147">
        <v>9146</v>
      </c>
      <c r="E9147" t="e">
        <f>MATCH(A9147,rlc_freq!A:A,0)</f>
        <v>#N/A</v>
      </c>
      <c r="F9147" t="e" cm="1">
        <f t="array" ref="F9147">INDEX(rlc_freq!C:C,E9147)</f>
        <v>#N/A</v>
      </c>
    </row>
    <row r="9148" spans="1:6" x14ac:dyDescent="0.3">
      <c r="A9148" t="s">
        <v>14473</v>
      </c>
      <c r="B9148">
        <v>12</v>
      </c>
      <c r="C9148">
        <v>3.852065284802447</v>
      </c>
      <c r="D9148">
        <v>9147</v>
      </c>
      <c r="E9148">
        <f>MATCH(A9148,rlc_freq!A:A,0)</f>
        <v>9623</v>
      </c>
      <c r="F9148" cm="1">
        <f t="array" ref="F9148">INDEX(rlc_freq!C:C,E9148)</f>
        <v>10.629336437099573</v>
      </c>
    </row>
    <row r="9149" spans="1:6" x14ac:dyDescent="0.3">
      <c r="A9149" t="s">
        <v>13017</v>
      </c>
      <c r="B9149">
        <v>12</v>
      </c>
      <c r="C9149">
        <v>3.852065284802447</v>
      </c>
      <c r="D9149">
        <v>9148</v>
      </c>
      <c r="E9149">
        <f>MATCH(A9149,rlc_freq!A:A,0)</f>
        <v>3880</v>
      </c>
      <c r="F9149" cm="1">
        <f t="array" ref="F9149">INDEX(rlc_freq!C:C,E9149)</f>
        <v>29.230675202023825</v>
      </c>
    </row>
    <row r="9150" spans="1:6" x14ac:dyDescent="0.3">
      <c r="A9150" t="s">
        <v>11652</v>
      </c>
      <c r="B9150">
        <v>12</v>
      </c>
      <c r="C9150">
        <v>3.852065284802447</v>
      </c>
      <c r="D9150">
        <v>9149</v>
      </c>
      <c r="E9150">
        <f>MATCH(A9150,rlc_freq!A:A,0)</f>
        <v>7285</v>
      </c>
      <c r="F9150" cm="1">
        <f t="array" ref="F9150">INDEX(rlc_freq!C:C,E9150)</f>
        <v>14.615337601011912</v>
      </c>
    </row>
    <row r="9151" spans="1:6" x14ac:dyDescent="0.3">
      <c r="A9151" t="s">
        <v>13822</v>
      </c>
      <c r="B9151">
        <v>12</v>
      </c>
      <c r="C9151">
        <v>3.852065284802447</v>
      </c>
      <c r="D9151">
        <v>9150</v>
      </c>
      <c r="E9151">
        <f>MATCH(A9151,rlc_freq!A:A,0)</f>
        <v>7896</v>
      </c>
      <c r="F9151" cm="1">
        <f t="array" ref="F9151">INDEX(rlc_freq!C:C,E9151)</f>
        <v>13.286670546374467</v>
      </c>
    </row>
    <row r="9152" spans="1:6" x14ac:dyDescent="0.3">
      <c r="A9152" t="s">
        <v>13807</v>
      </c>
      <c r="B9152">
        <v>12</v>
      </c>
      <c r="C9152">
        <v>3.852065284802447</v>
      </c>
      <c r="D9152">
        <v>9151</v>
      </c>
      <c r="E9152" t="e">
        <f>MATCH(A9152,rlc_freq!A:A,0)</f>
        <v>#N/A</v>
      </c>
      <c r="F9152" t="e" cm="1">
        <f t="array" ref="F9152">INDEX(rlc_freq!C:C,E9152)</f>
        <v>#N/A</v>
      </c>
    </row>
    <row r="9153" spans="1:6" x14ac:dyDescent="0.3">
      <c r="A9153" t="s">
        <v>1620</v>
      </c>
      <c r="B9153">
        <v>12</v>
      </c>
      <c r="C9153">
        <v>3.852065284802447</v>
      </c>
      <c r="D9153">
        <v>9152</v>
      </c>
      <c r="E9153" t="e">
        <f>MATCH(A9153,rlc_freq!A:A,0)</f>
        <v>#N/A</v>
      </c>
      <c r="F9153" t="e" cm="1">
        <f t="array" ref="F9153">INDEX(rlc_freq!C:C,E9153)</f>
        <v>#N/A</v>
      </c>
    </row>
    <row r="9154" spans="1:6" x14ac:dyDescent="0.3">
      <c r="A9154" t="s">
        <v>9329</v>
      </c>
      <c r="B9154">
        <v>12</v>
      </c>
      <c r="C9154">
        <v>3.852065284802447</v>
      </c>
      <c r="D9154">
        <v>9153</v>
      </c>
      <c r="E9154" t="e">
        <f>MATCH(A9154,rlc_freq!A:A,0)</f>
        <v>#N/A</v>
      </c>
      <c r="F9154" t="e" cm="1">
        <f t="array" ref="F9154">INDEX(rlc_freq!C:C,E9154)</f>
        <v>#N/A</v>
      </c>
    </row>
    <row r="9155" spans="1:6" x14ac:dyDescent="0.3">
      <c r="A9155" t="s">
        <v>14773</v>
      </c>
      <c r="B9155">
        <v>12</v>
      </c>
      <c r="C9155">
        <v>3.852065284802447</v>
      </c>
      <c r="D9155">
        <v>9154</v>
      </c>
      <c r="E9155" t="e">
        <f>MATCH(A9155,rlc_freq!A:A,0)</f>
        <v>#N/A</v>
      </c>
      <c r="F9155" t="e" cm="1">
        <f t="array" ref="F9155">INDEX(rlc_freq!C:C,E9155)</f>
        <v>#N/A</v>
      </c>
    </row>
    <row r="9156" spans="1:6" x14ac:dyDescent="0.3">
      <c r="A9156" t="s">
        <v>8327</v>
      </c>
      <c r="B9156">
        <v>12</v>
      </c>
      <c r="C9156">
        <v>3.852065284802447</v>
      </c>
      <c r="D9156">
        <v>9155</v>
      </c>
      <c r="E9156" t="e">
        <f>MATCH(A9156,rlc_freq!A:A,0)</f>
        <v>#N/A</v>
      </c>
      <c r="F9156" t="e" cm="1">
        <f t="array" ref="F9156">INDEX(rlc_freq!C:C,E9156)</f>
        <v>#N/A</v>
      </c>
    </row>
    <row r="9157" spans="1:6" x14ac:dyDescent="0.3">
      <c r="A9157" t="s">
        <v>5813</v>
      </c>
      <c r="B9157">
        <v>12</v>
      </c>
      <c r="C9157">
        <v>3.852065284802447</v>
      </c>
      <c r="D9157">
        <v>9156</v>
      </c>
      <c r="E9157" t="e">
        <f>MATCH(A9157,rlc_freq!A:A,0)</f>
        <v>#N/A</v>
      </c>
      <c r="F9157" t="e" cm="1">
        <f t="array" ref="F9157">INDEX(rlc_freq!C:C,E9157)</f>
        <v>#N/A</v>
      </c>
    </row>
    <row r="9158" spans="1:6" x14ac:dyDescent="0.3">
      <c r="A9158" t="s">
        <v>21195</v>
      </c>
      <c r="B9158">
        <v>12</v>
      </c>
      <c r="C9158">
        <v>3.852065284802447</v>
      </c>
      <c r="D9158">
        <v>9157</v>
      </c>
      <c r="E9158" t="e">
        <f>MATCH(A9158,rlc_freq!A:A,0)</f>
        <v>#N/A</v>
      </c>
      <c r="F9158" t="e" cm="1">
        <f t="array" ref="F9158">INDEX(rlc_freq!C:C,E9158)</f>
        <v>#N/A</v>
      </c>
    </row>
    <row r="9159" spans="1:6" x14ac:dyDescent="0.3">
      <c r="A9159" t="s">
        <v>15663</v>
      </c>
      <c r="B9159">
        <v>12</v>
      </c>
      <c r="C9159">
        <v>3.852065284802447</v>
      </c>
      <c r="D9159">
        <v>9158</v>
      </c>
      <c r="E9159">
        <f>MATCH(A9159,rlc_freq!A:A,0)</f>
        <v>12355</v>
      </c>
      <c r="F9159" cm="1">
        <f t="array" ref="F9159">INDEX(rlc_freq!C:C,E9159)</f>
        <v>7.9720023278246801</v>
      </c>
    </row>
    <row r="9160" spans="1:6" x14ac:dyDescent="0.3">
      <c r="A9160" t="s">
        <v>10272</v>
      </c>
      <c r="B9160">
        <v>12</v>
      </c>
      <c r="C9160">
        <v>3.852065284802447</v>
      </c>
      <c r="D9160">
        <v>9159</v>
      </c>
      <c r="E9160">
        <f>MATCH(A9160,rlc_freq!A:A,0)</f>
        <v>10765</v>
      </c>
      <c r="F9160" cm="1">
        <f t="array" ref="F9160">INDEX(rlc_freq!C:C,E9160)</f>
        <v>9.3006693824621269</v>
      </c>
    </row>
    <row r="9161" spans="1:6" x14ac:dyDescent="0.3">
      <c r="A9161" t="s">
        <v>14742</v>
      </c>
      <c r="B9161">
        <v>12</v>
      </c>
      <c r="C9161">
        <v>3.852065284802447</v>
      </c>
      <c r="D9161">
        <v>9160</v>
      </c>
      <c r="E9161" t="e">
        <f>MATCH(A9161,rlc_freq!A:A,0)</f>
        <v>#N/A</v>
      </c>
      <c r="F9161" t="e" cm="1">
        <f t="array" ref="F9161">INDEX(rlc_freq!C:C,E9161)</f>
        <v>#N/A</v>
      </c>
    </row>
    <row r="9162" spans="1:6" x14ac:dyDescent="0.3">
      <c r="A9162" t="s">
        <v>12613</v>
      </c>
      <c r="B9162">
        <v>12</v>
      </c>
      <c r="C9162">
        <v>3.852065284802447</v>
      </c>
      <c r="D9162">
        <v>9161</v>
      </c>
      <c r="E9162">
        <f>MATCH(A9162,rlc_freq!A:A,0)</f>
        <v>7906</v>
      </c>
      <c r="F9162" cm="1">
        <f t="array" ref="F9162">INDEX(rlc_freq!C:C,E9162)</f>
        <v>13.286670546374467</v>
      </c>
    </row>
    <row r="9163" spans="1:6" x14ac:dyDescent="0.3">
      <c r="A9163" t="s">
        <v>12331</v>
      </c>
      <c r="B9163">
        <v>12</v>
      </c>
      <c r="C9163">
        <v>3.852065284802447</v>
      </c>
      <c r="D9163">
        <v>9162</v>
      </c>
      <c r="E9163">
        <f>MATCH(A9163,rlc_freq!A:A,0)</f>
        <v>14321</v>
      </c>
      <c r="F9163" cm="1">
        <f t="array" ref="F9163">INDEX(rlc_freq!C:C,E9163)</f>
        <v>6.6433352731872333</v>
      </c>
    </row>
    <row r="9164" spans="1:6" x14ac:dyDescent="0.3">
      <c r="A9164" t="s">
        <v>4019</v>
      </c>
      <c r="B9164">
        <v>12</v>
      </c>
      <c r="C9164">
        <v>3.852065284802447</v>
      </c>
      <c r="D9164">
        <v>9163</v>
      </c>
      <c r="E9164">
        <f>MATCH(A9164,rlc_freq!A:A,0)</f>
        <v>14326</v>
      </c>
      <c r="F9164" cm="1">
        <f t="array" ref="F9164">INDEX(rlc_freq!C:C,E9164)</f>
        <v>6.6433352731872333</v>
      </c>
    </row>
    <row r="9165" spans="1:6" x14ac:dyDescent="0.3">
      <c r="A9165" t="s">
        <v>11690</v>
      </c>
      <c r="B9165">
        <v>12</v>
      </c>
      <c r="C9165">
        <v>3.852065284802447</v>
      </c>
      <c r="D9165">
        <v>9164</v>
      </c>
      <c r="E9165">
        <f>MATCH(A9165,rlc_freq!A:A,0)</f>
        <v>14328</v>
      </c>
      <c r="F9165" cm="1">
        <f t="array" ref="F9165">INDEX(rlc_freq!C:C,E9165)</f>
        <v>6.6433352731872333</v>
      </c>
    </row>
    <row r="9166" spans="1:6" x14ac:dyDescent="0.3">
      <c r="A9166" t="s">
        <v>12360</v>
      </c>
      <c r="B9166">
        <v>12</v>
      </c>
      <c r="C9166">
        <v>3.852065284802447</v>
      </c>
      <c r="D9166">
        <v>9165</v>
      </c>
      <c r="E9166">
        <f>MATCH(A9166,rlc_freq!A:A,0)</f>
        <v>4924</v>
      </c>
      <c r="F9166" cm="1">
        <f t="array" ref="F9166">INDEX(rlc_freq!C:C,E9166)</f>
        <v>22.587339928836592</v>
      </c>
    </row>
    <row r="9167" spans="1:6" x14ac:dyDescent="0.3">
      <c r="A9167" t="s">
        <v>7086</v>
      </c>
      <c r="B9167">
        <v>12</v>
      </c>
      <c r="C9167">
        <v>3.852065284802447</v>
      </c>
      <c r="D9167">
        <v>9166</v>
      </c>
      <c r="E9167" t="e">
        <f>MATCH(A9167,rlc_freq!A:A,0)</f>
        <v>#N/A</v>
      </c>
      <c r="F9167" t="e" cm="1">
        <f t="array" ref="F9167">INDEX(rlc_freq!C:C,E9167)</f>
        <v>#N/A</v>
      </c>
    </row>
    <row r="9168" spans="1:6" x14ac:dyDescent="0.3">
      <c r="A9168" t="s">
        <v>2421</v>
      </c>
      <c r="B9168">
        <v>12</v>
      </c>
      <c r="C9168">
        <v>3.852065284802447</v>
      </c>
      <c r="D9168">
        <v>9167</v>
      </c>
      <c r="E9168">
        <f>MATCH(A9168,rlc_freq!A:A,0)</f>
        <v>17435</v>
      </c>
      <c r="F9168" cm="1">
        <f t="array" ref="F9168">INDEX(rlc_freq!C:C,E9168)</f>
        <v>5.3146682185497864</v>
      </c>
    </row>
    <row r="9169" spans="1:6" x14ac:dyDescent="0.3">
      <c r="A9169" t="s">
        <v>10388</v>
      </c>
      <c r="B9169">
        <v>12</v>
      </c>
      <c r="C9169">
        <v>3.852065284802447</v>
      </c>
      <c r="D9169">
        <v>9168</v>
      </c>
      <c r="E9169">
        <f>MATCH(A9169,rlc_freq!A:A,0)</f>
        <v>5528</v>
      </c>
      <c r="F9169" cm="1">
        <f t="array" ref="F9169">INDEX(rlc_freq!C:C,E9169)</f>
        <v>19.9300058195617</v>
      </c>
    </row>
    <row r="9170" spans="1:6" x14ac:dyDescent="0.3">
      <c r="A9170" t="s">
        <v>2513</v>
      </c>
      <c r="B9170">
        <v>12</v>
      </c>
      <c r="C9170">
        <v>3.852065284802447</v>
      </c>
      <c r="D9170">
        <v>9169</v>
      </c>
      <c r="E9170" t="e">
        <f>MATCH(A9170,rlc_freq!A:A,0)</f>
        <v>#N/A</v>
      </c>
      <c r="F9170" t="e" cm="1">
        <f t="array" ref="F9170">INDEX(rlc_freq!C:C,E9170)</f>
        <v>#N/A</v>
      </c>
    </row>
    <row r="9171" spans="1:6" x14ac:dyDescent="0.3">
      <c r="A9171" t="s">
        <v>12015</v>
      </c>
      <c r="B9171">
        <v>12</v>
      </c>
      <c r="C9171">
        <v>3.852065284802447</v>
      </c>
      <c r="D9171">
        <v>9170</v>
      </c>
      <c r="E9171">
        <f>MATCH(A9171,rlc_freq!A:A,0)</f>
        <v>8664</v>
      </c>
      <c r="F9171" cm="1">
        <f t="array" ref="F9171">INDEX(rlc_freq!C:C,E9171)</f>
        <v>11.958003491737019</v>
      </c>
    </row>
    <row r="9172" spans="1:6" x14ac:dyDescent="0.3">
      <c r="A9172" t="s">
        <v>13774</v>
      </c>
      <c r="B9172">
        <v>12</v>
      </c>
      <c r="C9172">
        <v>3.852065284802447</v>
      </c>
      <c r="D9172">
        <v>9171</v>
      </c>
      <c r="E9172" t="e">
        <f>MATCH(A9172,rlc_freq!A:A,0)</f>
        <v>#N/A</v>
      </c>
      <c r="F9172" t="e" cm="1">
        <f t="array" ref="F9172">INDEX(rlc_freq!C:C,E9172)</f>
        <v>#N/A</v>
      </c>
    </row>
    <row r="9173" spans="1:6" x14ac:dyDescent="0.3">
      <c r="A9173" t="s">
        <v>10522</v>
      </c>
      <c r="B9173">
        <v>12</v>
      </c>
      <c r="C9173">
        <v>3.852065284802447</v>
      </c>
      <c r="D9173">
        <v>9172</v>
      </c>
      <c r="E9173">
        <f>MATCH(A9173,rlc_freq!A:A,0)</f>
        <v>10780</v>
      </c>
      <c r="F9173" cm="1">
        <f t="array" ref="F9173">INDEX(rlc_freq!C:C,E9173)</f>
        <v>9.3006693824621269</v>
      </c>
    </row>
    <row r="9174" spans="1:6" x14ac:dyDescent="0.3">
      <c r="A9174" t="s">
        <v>13547</v>
      </c>
      <c r="B9174">
        <v>12</v>
      </c>
      <c r="C9174">
        <v>3.852065284802447</v>
      </c>
      <c r="D9174">
        <v>9173</v>
      </c>
      <c r="E9174" t="e">
        <f>MATCH(A9174,rlc_freq!A:A,0)</f>
        <v>#N/A</v>
      </c>
      <c r="F9174" t="e" cm="1">
        <f t="array" ref="F9174">INDEX(rlc_freq!C:C,E9174)</f>
        <v>#N/A</v>
      </c>
    </row>
    <row r="9175" spans="1:6" x14ac:dyDescent="0.3">
      <c r="A9175" t="s">
        <v>8146</v>
      </c>
      <c r="B9175">
        <v>12</v>
      </c>
      <c r="C9175">
        <v>3.852065284802447</v>
      </c>
      <c r="D9175">
        <v>9174</v>
      </c>
      <c r="E9175">
        <f>MATCH(A9175,rlc_freq!A:A,0)</f>
        <v>8666</v>
      </c>
      <c r="F9175" cm="1">
        <f t="array" ref="F9175">INDEX(rlc_freq!C:C,E9175)</f>
        <v>11.958003491737019</v>
      </c>
    </row>
    <row r="9176" spans="1:6" x14ac:dyDescent="0.3">
      <c r="A9176" t="s">
        <v>4607</v>
      </c>
      <c r="B9176">
        <v>12</v>
      </c>
      <c r="C9176">
        <v>3.852065284802447</v>
      </c>
      <c r="D9176">
        <v>9175</v>
      </c>
      <c r="E9176">
        <f>MATCH(A9176,rlc_freq!A:A,0)</f>
        <v>14349</v>
      </c>
      <c r="F9176" cm="1">
        <f t="array" ref="F9176">INDEX(rlc_freq!C:C,E9176)</f>
        <v>6.6433352731872333</v>
      </c>
    </row>
    <row r="9177" spans="1:6" x14ac:dyDescent="0.3">
      <c r="A9177" t="s">
        <v>13738</v>
      </c>
      <c r="B9177">
        <v>12</v>
      </c>
      <c r="C9177">
        <v>3.852065284802447</v>
      </c>
      <c r="D9177">
        <v>9176</v>
      </c>
      <c r="E9177">
        <f>MATCH(A9177,rlc_freq!A:A,0)</f>
        <v>2536</v>
      </c>
      <c r="F9177" cm="1">
        <f t="array" ref="F9177">INDEX(rlc_freq!C:C,E9177)</f>
        <v>45.174679857673183</v>
      </c>
    </row>
    <row r="9178" spans="1:6" x14ac:dyDescent="0.3">
      <c r="A9178" t="s">
        <v>11581</v>
      </c>
      <c r="B9178">
        <v>12</v>
      </c>
      <c r="C9178">
        <v>3.852065284802447</v>
      </c>
      <c r="D9178">
        <v>9177</v>
      </c>
      <c r="E9178" t="e">
        <f>MATCH(A9178,rlc_freq!A:A,0)</f>
        <v>#N/A</v>
      </c>
      <c r="F9178" t="e" cm="1">
        <f t="array" ref="F9178">INDEX(rlc_freq!C:C,E9178)</f>
        <v>#N/A</v>
      </c>
    </row>
    <row r="9179" spans="1:6" x14ac:dyDescent="0.3">
      <c r="A9179" t="s">
        <v>7317</v>
      </c>
      <c r="B9179">
        <v>12</v>
      </c>
      <c r="C9179">
        <v>3.852065284802447</v>
      </c>
      <c r="D9179">
        <v>9178</v>
      </c>
      <c r="E9179" t="e">
        <f>MATCH(A9179,rlc_freq!A:A,0)</f>
        <v>#N/A</v>
      </c>
      <c r="F9179" t="e" cm="1">
        <f t="array" ref="F9179">INDEX(rlc_freq!C:C,E9179)</f>
        <v>#N/A</v>
      </c>
    </row>
    <row r="9180" spans="1:6" x14ac:dyDescent="0.3">
      <c r="A9180" t="s">
        <v>7436</v>
      </c>
      <c r="B9180">
        <v>12</v>
      </c>
      <c r="C9180">
        <v>3.852065284802447</v>
      </c>
      <c r="D9180">
        <v>9179</v>
      </c>
      <c r="E9180">
        <f>MATCH(A9180,rlc_freq!A:A,0)</f>
        <v>8671</v>
      </c>
      <c r="F9180" cm="1">
        <f t="array" ref="F9180">INDEX(rlc_freq!C:C,E9180)</f>
        <v>11.958003491737019</v>
      </c>
    </row>
    <row r="9181" spans="1:6" x14ac:dyDescent="0.3">
      <c r="A9181" t="s">
        <v>11913</v>
      </c>
      <c r="B9181">
        <v>12</v>
      </c>
      <c r="C9181">
        <v>3.852065284802447</v>
      </c>
      <c r="D9181">
        <v>9180</v>
      </c>
      <c r="E9181">
        <f>MATCH(A9181,rlc_freq!A:A,0)</f>
        <v>3883</v>
      </c>
      <c r="F9181" cm="1">
        <f t="array" ref="F9181">INDEX(rlc_freq!C:C,E9181)</f>
        <v>29.230675202023825</v>
      </c>
    </row>
    <row r="9182" spans="1:6" x14ac:dyDescent="0.3">
      <c r="A9182" t="s">
        <v>16759</v>
      </c>
      <c r="B9182">
        <v>12</v>
      </c>
      <c r="C9182">
        <v>3.852065284802447</v>
      </c>
      <c r="D9182">
        <v>9181</v>
      </c>
      <c r="E9182" t="e">
        <f>MATCH(A9182,rlc_freq!A:A,0)</f>
        <v>#N/A</v>
      </c>
      <c r="F9182" t="e" cm="1">
        <f t="array" ref="F9182">INDEX(rlc_freq!C:C,E9182)</f>
        <v>#N/A</v>
      </c>
    </row>
    <row r="9183" spans="1:6" x14ac:dyDescent="0.3">
      <c r="A9183" t="s">
        <v>9128</v>
      </c>
      <c r="B9183">
        <v>12</v>
      </c>
      <c r="C9183">
        <v>3.852065284802447</v>
      </c>
      <c r="D9183">
        <v>9182</v>
      </c>
      <c r="E9183">
        <f>MATCH(A9183,rlc_freq!A:A,0)</f>
        <v>17499</v>
      </c>
      <c r="F9183" cm="1">
        <f t="array" ref="F9183">INDEX(rlc_freq!C:C,E9183)</f>
        <v>5.3146682185497864</v>
      </c>
    </row>
    <row r="9184" spans="1:6" x14ac:dyDescent="0.3">
      <c r="A9184" t="s">
        <v>6833</v>
      </c>
      <c r="B9184">
        <v>12</v>
      </c>
      <c r="C9184">
        <v>3.852065284802447</v>
      </c>
      <c r="D9184">
        <v>9183</v>
      </c>
      <c r="E9184">
        <f>MATCH(A9184,rlc_freq!A:A,0)</f>
        <v>4461</v>
      </c>
      <c r="F9184" cm="1">
        <f t="array" ref="F9184">INDEX(rlc_freq!C:C,E9184)</f>
        <v>25.244674038111487</v>
      </c>
    </row>
    <row r="9185" spans="1:6" x14ac:dyDescent="0.3">
      <c r="A9185" t="s">
        <v>1846</v>
      </c>
      <c r="B9185">
        <v>12</v>
      </c>
      <c r="C9185">
        <v>3.852065284802447</v>
      </c>
      <c r="D9185">
        <v>9184</v>
      </c>
      <c r="E9185" t="e">
        <f>MATCH(A9185,rlc_freq!A:A,0)</f>
        <v>#N/A</v>
      </c>
      <c r="F9185" t="e" cm="1">
        <f t="array" ref="F9185">INDEX(rlc_freq!C:C,E9185)</f>
        <v>#N/A</v>
      </c>
    </row>
    <row r="9186" spans="1:6" x14ac:dyDescent="0.3">
      <c r="A9186" t="s">
        <v>5092</v>
      </c>
      <c r="B9186">
        <v>12</v>
      </c>
      <c r="C9186">
        <v>3.852065284802447</v>
      </c>
      <c r="D9186">
        <v>9185</v>
      </c>
      <c r="E9186" t="e">
        <f>MATCH(A9186,rlc_freq!A:A,0)</f>
        <v>#N/A</v>
      </c>
      <c r="F9186" t="e" cm="1">
        <f t="array" ref="F9186">INDEX(rlc_freq!C:C,E9186)</f>
        <v>#N/A</v>
      </c>
    </row>
    <row r="9187" spans="1:6" x14ac:dyDescent="0.3">
      <c r="A9187" t="s">
        <v>16442</v>
      </c>
      <c r="B9187">
        <v>12</v>
      </c>
      <c r="C9187">
        <v>3.852065284802447</v>
      </c>
      <c r="D9187">
        <v>9186</v>
      </c>
      <c r="E9187">
        <f>MATCH(A9187,rlc_freq!A:A,0)</f>
        <v>7927</v>
      </c>
      <c r="F9187" cm="1">
        <f t="array" ref="F9187">INDEX(rlc_freq!C:C,E9187)</f>
        <v>13.286670546374467</v>
      </c>
    </row>
    <row r="9188" spans="1:6" x14ac:dyDescent="0.3">
      <c r="A9188" t="s">
        <v>6169</v>
      </c>
      <c r="B9188">
        <v>12</v>
      </c>
      <c r="C9188">
        <v>3.852065284802447</v>
      </c>
      <c r="D9188">
        <v>9187</v>
      </c>
      <c r="E9188">
        <f>MATCH(A9188,rlc_freq!A:A,0)</f>
        <v>17510</v>
      </c>
      <c r="F9188" cm="1">
        <f t="array" ref="F9188">INDEX(rlc_freq!C:C,E9188)</f>
        <v>5.3146682185497864</v>
      </c>
    </row>
    <row r="9189" spans="1:6" x14ac:dyDescent="0.3">
      <c r="A9189" t="s">
        <v>8515</v>
      </c>
      <c r="B9189">
        <v>12</v>
      </c>
      <c r="C9189">
        <v>3.852065284802447</v>
      </c>
      <c r="D9189">
        <v>9188</v>
      </c>
      <c r="E9189" t="e">
        <f>MATCH(A9189,rlc_freq!A:A,0)</f>
        <v>#N/A</v>
      </c>
      <c r="F9189" t="e" cm="1">
        <f t="array" ref="F9189">INDEX(rlc_freq!C:C,E9189)</f>
        <v>#N/A</v>
      </c>
    </row>
    <row r="9190" spans="1:6" x14ac:dyDescent="0.3">
      <c r="A9190" t="s">
        <v>17381</v>
      </c>
      <c r="B9190">
        <v>12</v>
      </c>
      <c r="C9190">
        <v>3.852065284802447</v>
      </c>
      <c r="D9190">
        <v>9189</v>
      </c>
      <c r="E9190">
        <f>MATCH(A9190,rlc_freq!A:A,0)</f>
        <v>14369</v>
      </c>
      <c r="F9190" cm="1">
        <f t="array" ref="F9190">INDEX(rlc_freq!C:C,E9190)</f>
        <v>6.6433352731872333</v>
      </c>
    </row>
    <row r="9191" spans="1:6" x14ac:dyDescent="0.3">
      <c r="A9191" t="s">
        <v>1466</v>
      </c>
      <c r="B9191">
        <v>12</v>
      </c>
      <c r="C9191">
        <v>3.852065284802447</v>
      </c>
      <c r="D9191">
        <v>9190</v>
      </c>
      <c r="E9191" t="e">
        <f>MATCH(A9191,rlc_freq!A:A,0)</f>
        <v>#N/A</v>
      </c>
      <c r="F9191" t="e" cm="1">
        <f t="array" ref="F9191">INDEX(rlc_freq!C:C,E9191)</f>
        <v>#N/A</v>
      </c>
    </row>
    <row r="9192" spans="1:6" x14ac:dyDescent="0.3">
      <c r="A9192" t="s">
        <v>8216</v>
      </c>
      <c r="B9192">
        <v>12</v>
      </c>
      <c r="C9192">
        <v>3.852065284802447</v>
      </c>
      <c r="D9192">
        <v>9191</v>
      </c>
      <c r="E9192" t="e">
        <f>MATCH(A9192,rlc_freq!A:A,0)</f>
        <v>#N/A</v>
      </c>
      <c r="F9192" t="e" cm="1">
        <f t="array" ref="F9192">INDEX(rlc_freq!C:C,E9192)</f>
        <v>#N/A</v>
      </c>
    </row>
    <row r="9193" spans="1:6" x14ac:dyDescent="0.3">
      <c r="A9193" t="s">
        <v>21407</v>
      </c>
      <c r="B9193">
        <v>12</v>
      </c>
      <c r="C9193">
        <v>3.852065284802447</v>
      </c>
      <c r="D9193">
        <v>9192</v>
      </c>
      <c r="E9193" t="e">
        <f>MATCH(A9193,rlc_freq!A:A,0)</f>
        <v>#N/A</v>
      </c>
      <c r="F9193" t="e" cm="1">
        <f t="array" ref="F9193">INDEX(rlc_freq!C:C,E9193)</f>
        <v>#N/A</v>
      </c>
    </row>
    <row r="9194" spans="1:6" x14ac:dyDescent="0.3">
      <c r="A9194" t="s">
        <v>4217</v>
      </c>
      <c r="B9194">
        <v>12</v>
      </c>
      <c r="C9194">
        <v>3.852065284802447</v>
      </c>
      <c r="D9194">
        <v>9193</v>
      </c>
      <c r="E9194">
        <f>MATCH(A9194,rlc_freq!A:A,0)</f>
        <v>2068</v>
      </c>
      <c r="F9194" cm="1">
        <f t="array" ref="F9194">INDEX(rlc_freq!C:C,E9194)</f>
        <v>55.804016294772758</v>
      </c>
    </row>
    <row r="9195" spans="1:6" x14ac:dyDescent="0.3">
      <c r="A9195" t="s">
        <v>751</v>
      </c>
      <c r="B9195">
        <v>12</v>
      </c>
      <c r="C9195">
        <v>3.852065284802447</v>
      </c>
      <c r="D9195">
        <v>9194</v>
      </c>
      <c r="E9195" t="e">
        <f>MATCH(A9195,rlc_freq!A:A,0)</f>
        <v>#N/A</v>
      </c>
      <c r="F9195" t="e" cm="1">
        <f t="array" ref="F9195">INDEX(rlc_freq!C:C,E9195)</f>
        <v>#N/A</v>
      </c>
    </row>
    <row r="9196" spans="1:6" x14ac:dyDescent="0.3">
      <c r="A9196" t="s">
        <v>8875</v>
      </c>
      <c r="B9196">
        <v>12</v>
      </c>
      <c r="C9196">
        <v>3.852065284802447</v>
      </c>
      <c r="D9196">
        <v>9195</v>
      </c>
      <c r="E9196" t="e">
        <f>MATCH(A9196,rlc_freq!A:A,0)</f>
        <v>#N/A</v>
      </c>
      <c r="F9196" t="e" cm="1">
        <f t="array" ref="F9196">INDEX(rlc_freq!C:C,E9196)</f>
        <v>#N/A</v>
      </c>
    </row>
    <row r="9197" spans="1:6" x14ac:dyDescent="0.3">
      <c r="A9197" t="s">
        <v>8932</v>
      </c>
      <c r="B9197">
        <v>12</v>
      </c>
      <c r="C9197">
        <v>3.852065284802447</v>
      </c>
      <c r="D9197">
        <v>9196</v>
      </c>
      <c r="E9197">
        <f>MATCH(A9197,rlc_freq!A:A,0)</f>
        <v>12442</v>
      </c>
      <c r="F9197" cm="1">
        <f t="array" ref="F9197">INDEX(rlc_freq!C:C,E9197)</f>
        <v>7.9720023278246801</v>
      </c>
    </row>
    <row r="9198" spans="1:6" x14ac:dyDescent="0.3">
      <c r="A9198" t="s">
        <v>9407</v>
      </c>
      <c r="B9198">
        <v>12</v>
      </c>
      <c r="C9198">
        <v>3.852065284802447</v>
      </c>
      <c r="D9198">
        <v>9197</v>
      </c>
      <c r="E9198" t="e">
        <f>MATCH(A9198,rlc_freq!A:A,0)</f>
        <v>#N/A</v>
      </c>
      <c r="F9198" t="e" cm="1">
        <f t="array" ref="F9198">INDEX(rlc_freq!C:C,E9198)</f>
        <v>#N/A</v>
      </c>
    </row>
    <row r="9199" spans="1:6" x14ac:dyDescent="0.3">
      <c r="A9199" t="s">
        <v>1515</v>
      </c>
      <c r="B9199">
        <v>12</v>
      </c>
      <c r="C9199">
        <v>3.852065284802447</v>
      </c>
      <c r="D9199">
        <v>9198</v>
      </c>
      <c r="E9199" t="e">
        <f>MATCH(A9199,rlc_freq!A:A,0)</f>
        <v>#N/A</v>
      </c>
      <c r="F9199" t="e" cm="1">
        <f t="array" ref="F9199">INDEX(rlc_freq!C:C,E9199)</f>
        <v>#N/A</v>
      </c>
    </row>
    <row r="9200" spans="1:6" x14ac:dyDescent="0.3">
      <c r="A9200" t="s">
        <v>20994</v>
      </c>
      <c r="B9200">
        <v>12</v>
      </c>
      <c r="C9200">
        <v>3.852065284802447</v>
      </c>
      <c r="D9200">
        <v>9199</v>
      </c>
      <c r="E9200" t="e">
        <f>MATCH(A9200,rlc_freq!A:A,0)</f>
        <v>#N/A</v>
      </c>
      <c r="F9200" t="e" cm="1">
        <f t="array" ref="F9200">INDEX(rlc_freq!C:C,E9200)</f>
        <v>#N/A</v>
      </c>
    </row>
    <row r="9201" spans="1:6" x14ac:dyDescent="0.3">
      <c r="A9201" t="s">
        <v>2901</v>
      </c>
      <c r="B9201">
        <v>12</v>
      </c>
      <c r="C9201">
        <v>3.852065284802447</v>
      </c>
      <c r="D9201">
        <v>9200</v>
      </c>
      <c r="E9201">
        <f>MATCH(A9201,rlc_freq!A:A,0)</f>
        <v>14407</v>
      </c>
      <c r="F9201" cm="1">
        <f t="array" ref="F9201">INDEX(rlc_freq!C:C,E9201)</f>
        <v>6.6433352731872333</v>
      </c>
    </row>
    <row r="9202" spans="1:6" x14ac:dyDescent="0.3">
      <c r="A9202" t="s">
        <v>19778</v>
      </c>
      <c r="B9202">
        <v>12</v>
      </c>
      <c r="C9202">
        <v>3.852065284802447</v>
      </c>
      <c r="D9202">
        <v>9201</v>
      </c>
      <c r="E9202" t="e">
        <f>MATCH(A9202,rlc_freq!A:A,0)</f>
        <v>#N/A</v>
      </c>
      <c r="F9202" t="e" cm="1">
        <f t="array" ref="F9202">INDEX(rlc_freq!C:C,E9202)</f>
        <v>#N/A</v>
      </c>
    </row>
    <row r="9203" spans="1:6" x14ac:dyDescent="0.3">
      <c r="A9203" t="s">
        <v>11325</v>
      </c>
      <c r="B9203">
        <v>12</v>
      </c>
      <c r="C9203">
        <v>3.852065284802447</v>
      </c>
      <c r="D9203">
        <v>9202</v>
      </c>
      <c r="E9203">
        <f>MATCH(A9203,rlc_freq!A:A,0)</f>
        <v>10821</v>
      </c>
      <c r="F9203" cm="1">
        <f t="array" ref="F9203">INDEX(rlc_freq!C:C,E9203)</f>
        <v>9.3006693824621269</v>
      </c>
    </row>
    <row r="9204" spans="1:6" x14ac:dyDescent="0.3">
      <c r="A9204" t="s">
        <v>246</v>
      </c>
      <c r="B9204">
        <v>12</v>
      </c>
      <c r="C9204">
        <v>3.852065284802447</v>
      </c>
      <c r="D9204">
        <v>9203</v>
      </c>
      <c r="E9204">
        <f>MATCH(A9204,rlc_freq!A:A,0)</f>
        <v>17589</v>
      </c>
      <c r="F9204" cm="1">
        <f t="array" ref="F9204">INDEX(rlc_freq!C:C,E9204)</f>
        <v>5.3146682185497864</v>
      </c>
    </row>
    <row r="9205" spans="1:6" x14ac:dyDescent="0.3">
      <c r="A9205" t="s">
        <v>8085</v>
      </c>
      <c r="B9205">
        <v>12</v>
      </c>
      <c r="C9205">
        <v>3.852065284802447</v>
      </c>
      <c r="D9205">
        <v>9204</v>
      </c>
      <c r="E9205" t="e">
        <f>MATCH(A9205,rlc_freq!A:A,0)</f>
        <v>#N/A</v>
      </c>
      <c r="F9205" t="e" cm="1">
        <f t="array" ref="F9205">INDEX(rlc_freq!C:C,E9205)</f>
        <v>#N/A</v>
      </c>
    </row>
    <row r="9206" spans="1:6" x14ac:dyDescent="0.3">
      <c r="A9206" t="s">
        <v>3570</v>
      </c>
      <c r="B9206">
        <v>12</v>
      </c>
      <c r="C9206">
        <v>3.852065284802447</v>
      </c>
      <c r="D9206">
        <v>9205</v>
      </c>
      <c r="E9206">
        <f>MATCH(A9206,rlc_freq!A:A,0)</f>
        <v>12457</v>
      </c>
      <c r="F9206" cm="1">
        <f t="array" ref="F9206">INDEX(rlc_freq!C:C,E9206)</f>
        <v>7.9720023278246801</v>
      </c>
    </row>
    <row r="9207" spans="1:6" x14ac:dyDescent="0.3">
      <c r="A9207" t="s">
        <v>3957</v>
      </c>
      <c r="B9207">
        <v>12</v>
      </c>
      <c r="C9207">
        <v>3.852065284802447</v>
      </c>
      <c r="D9207">
        <v>9206</v>
      </c>
      <c r="E9207">
        <f>MATCH(A9207,rlc_freq!A:A,0)</f>
        <v>14418</v>
      </c>
      <c r="F9207" cm="1">
        <f t="array" ref="F9207">INDEX(rlc_freq!C:C,E9207)</f>
        <v>6.6433352731872333</v>
      </c>
    </row>
    <row r="9208" spans="1:6" x14ac:dyDescent="0.3">
      <c r="A9208" t="s">
        <v>17713</v>
      </c>
      <c r="B9208">
        <v>12</v>
      </c>
      <c r="C9208">
        <v>3.852065284802447</v>
      </c>
      <c r="D9208">
        <v>9207</v>
      </c>
      <c r="E9208">
        <f>MATCH(A9208,rlc_freq!A:A,0)</f>
        <v>4933</v>
      </c>
      <c r="F9208" cm="1">
        <f t="array" ref="F9208">INDEX(rlc_freq!C:C,E9208)</f>
        <v>22.587339928836592</v>
      </c>
    </row>
    <row r="9209" spans="1:6" x14ac:dyDescent="0.3">
      <c r="A9209" t="s">
        <v>2208</v>
      </c>
      <c r="B9209">
        <v>12</v>
      </c>
      <c r="C9209">
        <v>3.852065284802447</v>
      </c>
      <c r="D9209">
        <v>9208</v>
      </c>
      <c r="E9209">
        <f>MATCH(A9209,rlc_freq!A:A,0)</f>
        <v>2412</v>
      </c>
      <c r="F9209" cm="1">
        <f t="array" ref="F9209">INDEX(rlc_freq!C:C,E9209)</f>
        <v>47.832013966948075</v>
      </c>
    </row>
    <row r="9210" spans="1:6" x14ac:dyDescent="0.3">
      <c r="A9210" t="s">
        <v>5990</v>
      </c>
      <c r="B9210">
        <v>12</v>
      </c>
      <c r="C9210">
        <v>3.852065284802447</v>
      </c>
      <c r="D9210">
        <v>9209</v>
      </c>
      <c r="E9210">
        <f>MATCH(A9210,rlc_freq!A:A,0)</f>
        <v>4070</v>
      </c>
      <c r="F9210" cm="1">
        <f t="array" ref="F9210">INDEX(rlc_freq!C:C,E9210)</f>
        <v>27.902008147386379</v>
      </c>
    </row>
    <row r="9211" spans="1:6" x14ac:dyDescent="0.3">
      <c r="A9211" t="s">
        <v>15458</v>
      </c>
      <c r="B9211">
        <v>12</v>
      </c>
      <c r="C9211">
        <v>3.852065284802447</v>
      </c>
      <c r="D9211">
        <v>9210</v>
      </c>
      <c r="E9211">
        <f>MATCH(A9211,rlc_freq!A:A,0)</f>
        <v>9695</v>
      </c>
      <c r="F9211" cm="1">
        <f t="array" ref="F9211">INDEX(rlc_freq!C:C,E9211)</f>
        <v>10.629336437099573</v>
      </c>
    </row>
    <row r="9212" spans="1:6" x14ac:dyDescent="0.3">
      <c r="A9212" t="s">
        <v>15618</v>
      </c>
      <c r="B9212">
        <v>12</v>
      </c>
      <c r="C9212">
        <v>3.852065284802447</v>
      </c>
      <c r="D9212">
        <v>9211</v>
      </c>
      <c r="E9212" t="e">
        <f>MATCH(A9212,rlc_freq!A:A,0)</f>
        <v>#N/A</v>
      </c>
      <c r="F9212" t="e" cm="1">
        <f t="array" ref="F9212">INDEX(rlc_freq!C:C,E9212)</f>
        <v>#N/A</v>
      </c>
    </row>
    <row r="9213" spans="1:6" x14ac:dyDescent="0.3">
      <c r="A9213" t="s">
        <v>9513</v>
      </c>
      <c r="B9213">
        <v>12</v>
      </c>
      <c r="C9213">
        <v>3.852065284802447</v>
      </c>
      <c r="D9213">
        <v>9212</v>
      </c>
      <c r="E9213" t="e">
        <f>MATCH(A9213,rlc_freq!A:A,0)</f>
        <v>#N/A</v>
      </c>
      <c r="F9213" t="e" cm="1">
        <f t="array" ref="F9213">INDEX(rlc_freq!C:C,E9213)</f>
        <v>#N/A</v>
      </c>
    </row>
    <row r="9214" spans="1:6" x14ac:dyDescent="0.3">
      <c r="A9214" t="s">
        <v>1194</v>
      </c>
      <c r="B9214">
        <v>12</v>
      </c>
      <c r="C9214">
        <v>3.852065284802447</v>
      </c>
      <c r="D9214">
        <v>9213</v>
      </c>
      <c r="E9214">
        <f>MATCH(A9214,rlc_freq!A:A,0)</f>
        <v>14428</v>
      </c>
      <c r="F9214" cm="1">
        <f t="array" ref="F9214">INDEX(rlc_freq!C:C,E9214)</f>
        <v>6.6433352731872333</v>
      </c>
    </row>
    <row r="9215" spans="1:6" x14ac:dyDescent="0.3">
      <c r="A9215" t="s">
        <v>10757</v>
      </c>
      <c r="B9215">
        <v>12</v>
      </c>
      <c r="C9215">
        <v>3.852065284802447</v>
      </c>
      <c r="D9215">
        <v>9214</v>
      </c>
      <c r="E9215">
        <f>MATCH(A9215,rlc_freq!A:A,0)</f>
        <v>9698</v>
      </c>
      <c r="F9215" cm="1">
        <f t="array" ref="F9215">INDEX(rlc_freq!C:C,E9215)</f>
        <v>10.629336437099573</v>
      </c>
    </row>
    <row r="9216" spans="1:6" x14ac:dyDescent="0.3">
      <c r="A9216" t="s">
        <v>5777</v>
      </c>
      <c r="B9216">
        <v>12</v>
      </c>
      <c r="C9216">
        <v>3.852065284802447</v>
      </c>
      <c r="D9216">
        <v>9215</v>
      </c>
      <c r="E9216">
        <f>MATCH(A9216,rlc_freq!A:A,0)</f>
        <v>1948</v>
      </c>
      <c r="F9216" cm="1">
        <f t="array" ref="F9216">INDEX(rlc_freq!C:C,E9216)</f>
        <v>59.790017458685099</v>
      </c>
    </row>
    <row r="9217" spans="1:6" x14ac:dyDescent="0.3">
      <c r="A9217" t="s">
        <v>14193</v>
      </c>
      <c r="B9217">
        <v>12</v>
      </c>
      <c r="C9217">
        <v>3.852065284802447</v>
      </c>
      <c r="D9217">
        <v>9216</v>
      </c>
      <c r="E9217">
        <f>MATCH(A9217,rlc_freq!A:A,0)</f>
        <v>2332</v>
      </c>
      <c r="F9217" cm="1">
        <f t="array" ref="F9217">INDEX(rlc_freq!C:C,E9217)</f>
        <v>49.160681021585525</v>
      </c>
    </row>
    <row r="9218" spans="1:6" x14ac:dyDescent="0.3">
      <c r="A9218" t="s">
        <v>4031</v>
      </c>
      <c r="B9218">
        <v>12</v>
      </c>
      <c r="C9218">
        <v>3.852065284802447</v>
      </c>
      <c r="D9218">
        <v>9217</v>
      </c>
      <c r="E9218">
        <f>MATCH(A9218,rlc_freq!A:A,0)</f>
        <v>8714</v>
      </c>
      <c r="F9218" cm="1">
        <f t="array" ref="F9218">INDEX(rlc_freq!C:C,E9218)</f>
        <v>11.958003491737019</v>
      </c>
    </row>
    <row r="9219" spans="1:6" x14ac:dyDescent="0.3">
      <c r="A9219" t="s">
        <v>11270</v>
      </c>
      <c r="B9219">
        <v>12</v>
      </c>
      <c r="C9219">
        <v>3.852065284802447</v>
      </c>
      <c r="D9219">
        <v>9218</v>
      </c>
      <c r="E9219">
        <f>MATCH(A9219,rlc_freq!A:A,0)</f>
        <v>4695</v>
      </c>
      <c r="F9219" cm="1">
        <f t="array" ref="F9219">INDEX(rlc_freq!C:C,E9219)</f>
        <v>23.916006983474038</v>
      </c>
    </row>
    <row r="9220" spans="1:6" x14ac:dyDescent="0.3">
      <c r="A9220" t="s">
        <v>13722</v>
      </c>
      <c r="B9220">
        <v>12</v>
      </c>
      <c r="C9220">
        <v>3.852065284802447</v>
      </c>
      <c r="D9220">
        <v>9219</v>
      </c>
      <c r="E9220">
        <f>MATCH(A9220,rlc_freq!A:A,0)</f>
        <v>4697</v>
      </c>
      <c r="F9220" cm="1">
        <f t="array" ref="F9220">INDEX(rlc_freq!C:C,E9220)</f>
        <v>23.916006983474038</v>
      </c>
    </row>
    <row r="9221" spans="1:6" x14ac:dyDescent="0.3">
      <c r="A9221" t="s">
        <v>17272</v>
      </c>
      <c r="B9221">
        <v>12</v>
      </c>
      <c r="C9221">
        <v>3.852065284802447</v>
      </c>
      <c r="D9221">
        <v>9220</v>
      </c>
      <c r="E9221" t="e">
        <f>MATCH(A9221,rlc_freq!A:A,0)</f>
        <v>#N/A</v>
      </c>
      <c r="F9221" t="e" cm="1">
        <f t="array" ref="F9221">INDEX(rlc_freq!C:C,E9221)</f>
        <v>#N/A</v>
      </c>
    </row>
    <row r="9222" spans="1:6" x14ac:dyDescent="0.3">
      <c r="A9222" t="s">
        <v>7824</v>
      </c>
      <c r="B9222">
        <v>12</v>
      </c>
      <c r="C9222">
        <v>3.852065284802447</v>
      </c>
      <c r="D9222">
        <v>9221</v>
      </c>
      <c r="E9222" t="e">
        <f>MATCH(A9222,rlc_freq!A:A,0)</f>
        <v>#N/A</v>
      </c>
      <c r="F9222" t="e" cm="1">
        <f t="array" ref="F9222">INDEX(rlc_freq!C:C,E9222)</f>
        <v>#N/A</v>
      </c>
    </row>
    <row r="9223" spans="1:6" x14ac:dyDescent="0.3">
      <c r="A9223" t="s">
        <v>9074</v>
      </c>
      <c r="B9223">
        <v>12</v>
      </c>
      <c r="C9223">
        <v>3.852065284802447</v>
      </c>
      <c r="D9223">
        <v>9222</v>
      </c>
      <c r="E9223" t="e">
        <f>MATCH(A9223,rlc_freq!A:A,0)</f>
        <v>#N/A</v>
      </c>
      <c r="F9223" t="e" cm="1">
        <f t="array" ref="F9223">INDEX(rlc_freq!C:C,E9223)</f>
        <v>#N/A</v>
      </c>
    </row>
    <row r="9224" spans="1:6" x14ac:dyDescent="0.3">
      <c r="A9224" t="s">
        <v>18077</v>
      </c>
      <c r="B9224">
        <v>12</v>
      </c>
      <c r="C9224">
        <v>3.852065284802447</v>
      </c>
      <c r="D9224">
        <v>9223</v>
      </c>
      <c r="E9224">
        <f>MATCH(A9224,rlc_freq!A:A,0)</f>
        <v>9721</v>
      </c>
      <c r="F9224" cm="1">
        <f t="array" ref="F9224">INDEX(rlc_freq!C:C,E9224)</f>
        <v>10.629336437099573</v>
      </c>
    </row>
    <row r="9225" spans="1:6" x14ac:dyDescent="0.3">
      <c r="A9225" t="s">
        <v>11228</v>
      </c>
      <c r="B9225">
        <v>12</v>
      </c>
      <c r="C9225">
        <v>3.852065284802447</v>
      </c>
      <c r="D9225">
        <v>9224</v>
      </c>
      <c r="E9225" t="e">
        <f>MATCH(A9225,rlc_freq!A:A,0)</f>
        <v>#N/A</v>
      </c>
      <c r="F9225" t="e" cm="1">
        <f t="array" ref="F9225">INDEX(rlc_freq!C:C,E9225)</f>
        <v>#N/A</v>
      </c>
    </row>
    <row r="9226" spans="1:6" x14ac:dyDescent="0.3">
      <c r="A9226" t="s">
        <v>11309</v>
      </c>
      <c r="B9226">
        <v>12</v>
      </c>
      <c r="C9226">
        <v>3.852065284802447</v>
      </c>
      <c r="D9226">
        <v>9225</v>
      </c>
      <c r="E9226" t="e">
        <f>MATCH(A9226,rlc_freq!A:A,0)</f>
        <v>#N/A</v>
      </c>
      <c r="F9226" t="e" cm="1">
        <f t="array" ref="F9226">INDEX(rlc_freq!C:C,E9226)</f>
        <v>#N/A</v>
      </c>
    </row>
    <row r="9227" spans="1:6" x14ac:dyDescent="0.3">
      <c r="A9227" t="s">
        <v>8884</v>
      </c>
      <c r="B9227">
        <v>12</v>
      </c>
      <c r="C9227">
        <v>3.852065284802447</v>
      </c>
      <c r="D9227">
        <v>9226</v>
      </c>
      <c r="E9227">
        <f>MATCH(A9227,rlc_freq!A:A,0)</f>
        <v>10869</v>
      </c>
      <c r="F9227" cm="1">
        <f t="array" ref="F9227">INDEX(rlc_freq!C:C,E9227)</f>
        <v>9.3006693824621269</v>
      </c>
    </row>
    <row r="9228" spans="1:6" x14ac:dyDescent="0.3">
      <c r="A9228" t="s">
        <v>478</v>
      </c>
      <c r="B9228">
        <v>12</v>
      </c>
      <c r="C9228">
        <v>3.852065284802447</v>
      </c>
      <c r="D9228">
        <v>9227</v>
      </c>
      <c r="E9228" t="e">
        <f>MATCH(A9228,rlc_freq!A:A,0)</f>
        <v>#N/A</v>
      </c>
      <c r="F9228" t="e" cm="1">
        <f t="array" ref="F9228">INDEX(rlc_freq!C:C,E9228)</f>
        <v>#N/A</v>
      </c>
    </row>
    <row r="9229" spans="1:6" x14ac:dyDescent="0.3">
      <c r="A9229" t="s">
        <v>10079</v>
      </c>
      <c r="B9229">
        <v>12</v>
      </c>
      <c r="C9229">
        <v>3.852065284802447</v>
      </c>
      <c r="D9229">
        <v>9228</v>
      </c>
      <c r="E9229" t="e">
        <f>MATCH(A9229,rlc_freq!A:A,0)</f>
        <v>#N/A</v>
      </c>
      <c r="F9229" t="e" cm="1">
        <f t="array" ref="F9229">INDEX(rlc_freq!C:C,E9229)</f>
        <v>#N/A</v>
      </c>
    </row>
    <row r="9230" spans="1:6" x14ac:dyDescent="0.3">
      <c r="A9230" t="s">
        <v>12985</v>
      </c>
      <c r="B9230">
        <v>12</v>
      </c>
      <c r="C9230">
        <v>3.852065284802447</v>
      </c>
      <c r="D9230">
        <v>9229</v>
      </c>
      <c r="E9230" t="e">
        <f>MATCH(A9230,rlc_freq!A:A,0)</f>
        <v>#N/A</v>
      </c>
      <c r="F9230" t="e" cm="1">
        <f t="array" ref="F9230">INDEX(rlc_freq!C:C,E9230)</f>
        <v>#N/A</v>
      </c>
    </row>
    <row r="9231" spans="1:6" x14ac:dyDescent="0.3">
      <c r="A9231" t="s">
        <v>21652</v>
      </c>
      <c r="B9231">
        <v>12</v>
      </c>
      <c r="C9231">
        <v>3.852065284802447</v>
      </c>
      <c r="D9231">
        <v>9230</v>
      </c>
      <c r="E9231" t="e">
        <f>MATCH(A9231,rlc_freq!A:A,0)</f>
        <v>#N/A</v>
      </c>
      <c r="F9231" t="e" cm="1">
        <f t="array" ref="F9231">INDEX(rlc_freq!C:C,E9231)</f>
        <v>#N/A</v>
      </c>
    </row>
    <row r="9232" spans="1:6" x14ac:dyDescent="0.3">
      <c r="A9232" t="s">
        <v>2490</v>
      </c>
      <c r="B9232">
        <v>12</v>
      </c>
      <c r="C9232">
        <v>3.852065284802447</v>
      </c>
      <c r="D9232">
        <v>9231</v>
      </c>
      <c r="E9232">
        <f>MATCH(A9232,rlc_freq!A:A,0)</f>
        <v>14510</v>
      </c>
      <c r="F9232" cm="1">
        <f t="array" ref="F9232">INDEX(rlc_freq!C:C,E9232)</f>
        <v>6.6433352731872333</v>
      </c>
    </row>
    <row r="9233" spans="1:6" x14ac:dyDescent="0.3">
      <c r="A9233" t="s">
        <v>3720</v>
      </c>
      <c r="B9233">
        <v>12</v>
      </c>
      <c r="C9233">
        <v>3.852065284802447</v>
      </c>
      <c r="D9233">
        <v>9232</v>
      </c>
      <c r="E9233" t="e">
        <f>MATCH(A9233,rlc_freq!A:A,0)</f>
        <v>#N/A</v>
      </c>
      <c r="F9233" t="e" cm="1">
        <f t="array" ref="F9233">INDEX(rlc_freq!C:C,E9233)</f>
        <v>#N/A</v>
      </c>
    </row>
    <row r="9234" spans="1:6" x14ac:dyDescent="0.3">
      <c r="A9234" t="s">
        <v>15685</v>
      </c>
      <c r="B9234">
        <v>12</v>
      </c>
      <c r="C9234">
        <v>3.852065284802447</v>
      </c>
      <c r="D9234">
        <v>9233</v>
      </c>
      <c r="E9234">
        <f>MATCH(A9234,rlc_freq!A:A,0)</f>
        <v>17759</v>
      </c>
      <c r="F9234" cm="1">
        <f t="array" ref="F9234">INDEX(rlc_freq!C:C,E9234)</f>
        <v>5.3146682185497864</v>
      </c>
    </row>
    <row r="9235" spans="1:6" x14ac:dyDescent="0.3">
      <c r="A9235" t="s">
        <v>17631</v>
      </c>
      <c r="B9235">
        <v>12</v>
      </c>
      <c r="C9235">
        <v>3.852065284802447</v>
      </c>
      <c r="D9235">
        <v>9234</v>
      </c>
      <c r="E9235" t="e">
        <f>MATCH(A9235,rlc_freq!A:A,0)</f>
        <v>#N/A</v>
      </c>
      <c r="F9235" t="e" cm="1">
        <f t="array" ref="F9235">INDEX(rlc_freq!C:C,E9235)</f>
        <v>#N/A</v>
      </c>
    </row>
    <row r="9236" spans="1:6" x14ac:dyDescent="0.3">
      <c r="A9236" t="s">
        <v>13878</v>
      </c>
      <c r="B9236">
        <v>12</v>
      </c>
      <c r="C9236">
        <v>3.852065284802447</v>
      </c>
      <c r="D9236">
        <v>9235</v>
      </c>
      <c r="E9236">
        <f>MATCH(A9236,rlc_freq!A:A,0)</f>
        <v>14513</v>
      </c>
      <c r="F9236" cm="1">
        <f t="array" ref="F9236">INDEX(rlc_freq!C:C,E9236)</f>
        <v>6.6433352731872333</v>
      </c>
    </row>
    <row r="9237" spans="1:6" x14ac:dyDescent="0.3">
      <c r="A9237" t="s">
        <v>12994</v>
      </c>
      <c r="B9237">
        <v>12</v>
      </c>
      <c r="C9237">
        <v>3.852065284802447</v>
      </c>
      <c r="D9237">
        <v>9236</v>
      </c>
      <c r="E9237">
        <f>MATCH(A9237,rlc_freq!A:A,0)</f>
        <v>14514</v>
      </c>
      <c r="F9237" cm="1">
        <f t="array" ref="F9237">INDEX(rlc_freq!C:C,E9237)</f>
        <v>6.6433352731872333</v>
      </c>
    </row>
    <row r="9238" spans="1:6" x14ac:dyDescent="0.3">
      <c r="A9238" t="s">
        <v>4307</v>
      </c>
      <c r="B9238">
        <v>12</v>
      </c>
      <c r="C9238">
        <v>3.852065284802447</v>
      </c>
      <c r="D9238">
        <v>9237</v>
      </c>
      <c r="E9238" t="e">
        <f>MATCH(A9238,rlc_freq!A:A,0)</f>
        <v>#N/A</v>
      </c>
      <c r="F9238" t="e" cm="1">
        <f t="array" ref="F9238">INDEX(rlc_freq!C:C,E9238)</f>
        <v>#N/A</v>
      </c>
    </row>
    <row r="9239" spans="1:6" x14ac:dyDescent="0.3">
      <c r="A9239" t="s">
        <v>14269</v>
      </c>
      <c r="B9239">
        <v>12</v>
      </c>
      <c r="C9239">
        <v>3.852065284802447</v>
      </c>
      <c r="D9239">
        <v>9238</v>
      </c>
      <c r="E9239">
        <f>MATCH(A9239,rlc_freq!A:A,0)</f>
        <v>8743</v>
      </c>
      <c r="F9239" cm="1">
        <f t="array" ref="F9239">INDEX(rlc_freq!C:C,E9239)</f>
        <v>11.958003491737019</v>
      </c>
    </row>
    <row r="9240" spans="1:6" x14ac:dyDescent="0.3">
      <c r="A9240" t="s">
        <v>4788</v>
      </c>
      <c r="B9240">
        <v>12</v>
      </c>
      <c r="C9240">
        <v>3.852065284802447</v>
      </c>
      <c r="D9240">
        <v>9239</v>
      </c>
      <c r="E9240">
        <f>MATCH(A9240,rlc_freq!A:A,0)</f>
        <v>1518</v>
      </c>
      <c r="F9240" cm="1">
        <f t="array" ref="F9240">INDEX(rlc_freq!C:C,E9240)</f>
        <v>75.734022114334451</v>
      </c>
    </row>
    <row r="9241" spans="1:6" x14ac:dyDescent="0.3">
      <c r="A9241" t="s">
        <v>23255</v>
      </c>
      <c r="B9241">
        <v>12</v>
      </c>
      <c r="C9241">
        <v>3.852065284802447</v>
      </c>
      <c r="D9241">
        <v>9240</v>
      </c>
      <c r="E9241">
        <f>MATCH(A9241,rlc_freq!A:A,0)</f>
        <v>6806</v>
      </c>
      <c r="F9241" cm="1">
        <f t="array" ref="F9241">INDEX(rlc_freq!C:C,E9241)</f>
        <v>15.94400465564936</v>
      </c>
    </row>
    <row r="9242" spans="1:6" x14ac:dyDescent="0.3">
      <c r="A9242" t="s">
        <v>11109</v>
      </c>
      <c r="B9242">
        <v>12</v>
      </c>
      <c r="C9242">
        <v>3.852065284802447</v>
      </c>
      <c r="D9242">
        <v>9241</v>
      </c>
      <c r="E9242" t="e">
        <f>MATCH(A9242,rlc_freq!A:A,0)</f>
        <v>#N/A</v>
      </c>
      <c r="F9242" t="e" cm="1">
        <f t="array" ref="F9242">INDEX(rlc_freq!C:C,E9242)</f>
        <v>#N/A</v>
      </c>
    </row>
    <row r="9243" spans="1:6" x14ac:dyDescent="0.3">
      <c r="A9243" t="s">
        <v>21621</v>
      </c>
      <c r="B9243">
        <v>12</v>
      </c>
      <c r="C9243">
        <v>3.852065284802447</v>
      </c>
      <c r="D9243">
        <v>9242</v>
      </c>
      <c r="E9243" t="e">
        <f>MATCH(A9243,rlc_freq!A:A,0)</f>
        <v>#N/A</v>
      </c>
      <c r="F9243" t="e" cm="1">
        <f t="array" ref="F9243">INDEX(rlc_freq!C:C,E9243)</f>
        <v>#N/A</v>
      </c>
    </row>
    <row r="9244" spans="1:6" x14ac:dyDescent="0.3">
      <c r="A9244" t="s">
        <v>21631</v>
      </c>
      <c r="B9244">
        <v>12</v>
      </c>
      <c r="C9244">
        <v>3.852065284802447</v>
      </c>
      <c r="D9244">
        <v>9243</v>
      </c>
      <c r="E9244" t="e">
        <f>MATCH(A9244,rlc_freq!A:A,0)</f>
        <v>#N/A</v>
      </c>
      <c r="F9244" t="e" cm="1">
        <f t="array" ref="F9244">INDEX(rlc_freq!C:C,E9244)</f>
        <v>#N/A</v>
      </c>
    </row>
    <row r="9245" spans="1:6" x14ac:dyDescent="0.3">
      <c r="A9245" t="s">
        <v>4375</v>
      </c>
      <c r="B9245">
        <v>12</v>
      </c>
      <c r="C9245">
        <v>3.852065284802447</v>
      </c>
      <c r="D9245">
        <v>9244</v>
      </c>
      <c r="E9245">
        <f>MATCH(A9245,rlc_freq!A:A,0)</f>
        <v>3324</v>
      </c>
      <c r="F9245" cm="1">
        <f t="array" ref="F9245">INDEX(rlc_freq!C:C,E9245)</f>
        <v>34.545343420573609</v>
      </c>
    </row>
    <row r="9246" spans="1:6" x14ac:dyDescent="0.3">
      <c r="A9246" t="s">
        <v>17908</v>
      </c>
      <c r="B9246">
        <v>12</v>
      </c>
      <c r="C9246">
        <v>3.852065284802447</v>
      </c>
      <c r="D9246">
        <v>9245</v>
      </c>
      <c r="E9246" t="e">
        <f>MATCH(A9246,rlc_freq!A:A,0)</f>
        <v>#N/A</v>
      </c>
      <c r="F9246" t="e" cm="1">
        <f t="array" ref="F9246">INDEX(rlc_freq!C:C,E9246)</f>
        <v>#N/A</v>
      </c>
    </row>
    <row r="9247" spans="1:6" x14ac:dyDescent="0.3">
      <c r="A9247" t="s">
        <v>12521</v>
      </c>
      <c r="B9247">
        <v>12</v>
      </c>
      <c r="C9247">
        <v>3.852065284802447</v>
      </c>
      <c r="D9247">
        <v>9246</v>
      </c>
      <c r="E9247">
        <f>MATCH(A9247,rlc_freq!A:A,0)</f>
        <v>4477</v>
      </c>
      <c r="F9247" cm="1">
        <f t="array" ref="F9247">INDEX(rlc_freq!C:C,E9247)</f>
        <v>25.244674038111487</v>
      </c>
    </row>
    <row r="9248" spans="1:6" x14ac:dyDescent="0.3">
      <c r="A9248" t="s">
        <v>14573</v>
      </c>
      <c r="B9248">
        <v>12</v>
      </c>
      <c r="C9248">
        <v>3.852065284802447</v>
      </c>
      <c r="D9248">
        <v>9247</v>
      </c>
      <c r="E9248">
        <f>MATCH(A9248,rlc_freq!A:A,0)</f>
        <v>17827</v>
      </c>
      <c r="F9248" cm="1">
        <f t="array" ref="F9248">INDEX(rlc_freq!C:C,E9248)</f>
        <v>5.3146682185497864</v>
      </c>
    </row>
    <row r="9249" spans="1:6" x14ac:dyDescent="0.3">
      <c r="A9249" t="s">
        <v>23267</v>
      </c>
      <c r="B9249">
        <v>12</v>
      </c>
      <c r="C9249">
        <v>3.852065284802447</v>
      </c>
      <c r="D9249">
        <v>9248</v>
      </c>
      <c r="E9249" t="e">
        <f>MATCH(A9249,rlc_freq!A:A,0)</f>
        <v>#N/A</v>
      </c>
      <c r="F9249" t="e" cm="1">
        <f t="array" ref="F9249">INDEX(rlc_freq!C:C,E9249)</f>
        <v>#N/A</v>
      </c>
    </row>
    <row r="9250" spans="1:6" x14ac:dyDescent="0.3">
      <c r="A9250" t="s">
        <v>18548</v>
      </c>
      <c r="B9250">
        <v>12</v>
      </c>
      <c r="C9250">
        <v>3.852065284802447</v>
      </c>
      <c r="D9250">
        <v>9249</v>
      </c>
      <c r="E9250" t="e">
        <f>MATCH(A9250,rlc_freq!A:A,0)</f>
        <v>#N/A</v>
      </c>
      <c r="F9250" t="e" cm="1">
        <f t="array" ref="F9250">INDEX(rlc_freq!C:C,E9250)</f>
        <v>#N/A</v>
      </c>
    </row>
    <row r="9251" spans="1:6" x14ac:dyDescent="0.3">
      <c r="A9251" t="s">
        <v>19455</v>
      </c>
      <c r="B9251">
        <v>12</v>
      </c>
      <c r="C9251">
        <v>3.852065284802447</v>
      </c>
      <c r="D9251">
        <v>9250</v>
      </c>
      <c r="E9251" t="e">
        <f>MATCH(A9251,rlc_freq!A:A,0)</f>
        <v>#N/A</v>
      </c>
      <c r="F9251" t="e" cm="1">
        <f t="array" ref="F9251">INDEX(rlc_freq!C:C,E9251)</f>
        <v>#N/A</v>
      </c>
    </row>
    <row r="9252" spans="1:6" x14ac:dyDescent="0.3">
      <c r="A9252" t="s">
        <v>6262</v>
      </c>
      <c r="B9252">
        <v>12</v>
      </c>
      <c r="C9252">
        <v>3.852065284802447</v>
      </c>
      <c r="D9252">
        <v>9251</v>
      </c>
      <c r="E9252">
        <f>MATCH(A9252,rlc_freq!A:A,0)</f>
        <v>4945</v>
      </c>
      <c r="F9252" cm="1">
        <f t="array" ref="F9252">INDEX(rlc_freq!C:C,E9252)</f>
        <v>22.587339928836592</v>
      </c>
    </row>
    <row r="9253" spans="1:6" x14ac:dyDescent="0.3">
      <c r="A9253" t="s">
        <v>6162</v>
      </c>
      <c r="B9253">
        <v>12</v>
      </c>
      <c r="C9253">
        <v>3.852065284802447</v>
      </c>
      <c r="D9253">
        <v>9252</v>
      </c>
      <c r="E9253">
        <f>MATCH(A9253,rlc_freq!A:A,0)</f>
        <v>3737</v>
      </c>
      <c r="F9253" cm="1">
        <f t="array" ref="F9253">INDEX(rlc_freq!C:C,E9253)</f>
        <v>30.559342256661271</v>
      </c>
    </row>
    <row r="9254" spans="1:6" x14ac:dyDescent="0.3">
      <c r="A9254" t="s">
        <v>13469</v>
      </c>
      <c r="B9254">
        <v>12</v>
      </c>
      <c r="C9254">
        <v>3.852065284802447</v>
      </c>
      <c r="D9254">
        <v>9253</v>
      </c>
      <c r="E9254" t="e">
        <f>MATCH(A9254,rlc_freq!A:A,0)</f>
        <v>#N/A</v>
      </c>
      <c r="F9254" t="e" cm="1">
        <f t="array" ref="F9254">INDEX(rlc_freq!C:C,E9254)</f>
        <v>#N/A</v>
      </c>
    </row>
    <row r="9255" spans="1:6" x14ac:dyDescent="0.3">
      <c r="A9255" t="s">
        <v>23272</v>
      </c>
      <c r="B9255">
        <v>12</v>
      </c>
      <c r="C9255">
        <v>3.852065284802447</v>
      </c>
      <c r="D9255">
        <v>9254</v>
      </c>
      <c r="E9255" t="e">
        <f>MATCH(A9255,rlc_freq!A:A,0)</f>
        <v>#N/A</v>
      </c>
      <c r="F9255" t="e" cm="1">
        <f t="array" ref="F9255">INDEX(rlc_freq!C:C,E9255)</f>
        <v>#N/A</v>
      </c>
    </row>
    <row r="9256" spans="1:6" x14ac:dyDescent="0.3">
      <c r="A9256" t="s">
        <v>5492</v>
      </c>
      <c r="B9256">
        <v>12</v>
      </c>
      <c r="C9256">
        <v>3.852065284802447</v>
      </c>
      <c r="D9256">
        <v>9255</v>
      </c>
      <c r="E9256">
        <f>MATCH(A9256,rlc_freq!A:A,0)</f>
        <v>14580</v>
      </c>
      <c r="F9256" cm="1">
        <f t="array" ref="F9256">INDEX(rlc_freq!C:C,E9256)</f>
        <v>6.6433352731872333</v>
      </c>
    </row>
    <row r="9257" spans="1:6" x14ac:dyDescent="0.3">
      <c r="A9257" t="s">
        <v>7603</v>
      </c>
      <c r="B9257">
        <v>12</v>
      </c>
      <c r="C9257">
        <v>3.852065284802447</v>
      </c>
      <c r="D9257">
        <v>9256</v>
      </c>
      <c r="E9257" t="e">
        <f>MATCH(A9257,rlc_freq!A:A,0)</f>
        <v>#N/A</v>
      </c>
      <c r="F9257" t="e" cm="1">
        <f t="array" ref="F9257">INDEX(rlc_freq!C:C,E9257)</f>
        <v>#N/A</v>
      </c>
    </row>
    <row r="9258" spans="1:6" x14ac:dyDescent="0.3">
      <c r="A9258" t="s">
        <v>20039</v>
      </c>
      <c r="B9258">
        <v>12</v>
      </c>
      <c r="C9258">
        <v>3.852065284802447</v>
      </c>
      <c r="D9258">
        <v>9257</v>
      </c>
      <c r="E9258" t="e">
        <f>MATCH(A9258,rlc_freq!A:A,0)</f>
        <v>#N/A</v>
      </c>
      <c r="F9258" t="e" cm="1">
        <f t="array" ref="F9258">INDEX(rlc_freq!C:C,E9258)</f>
        <v>#N/A</v>
      </c>
    </row>
    <row r="9259" spans="1:6" x14ac:dyDescent="0.3">
      <c r="A9259" t="s">
        <v>17846</v>
      </c>
      <c r="B9259">
        <v>12</v>
      </c>
      <c r="C9259">
        <v>3.852065284802447</v>
      </c>
      <c r="D9259">
        <v>9258</v>
      </c>
      <c r="E9259" t="e">
        <f>MATCH(A9259,rlc_freq!A:A,0)</f>
        <v>#N/A</v>
      </c>
      <c r="F9259" t="e" cm="1">
        <f t="array" ref="F9259">INDEX(rlc_freq!C:C,E9259)</f>
        <v>#N/A</v>
      </c>
    </row>
    <row r="9260" spans="1:6" x14ac:dyDescent="0.3">
      <c r="A9260" t="s">
        <v>22329</v>
      </c>
      <c r="B9260">
        <v>12</v>
      </c>
      <c r="C9260">
        <v>3.852065284802447</v>
      </c>
      <c r="D9260">
        <v>9259</v>
      </c>
      <c r="E9260" t="e">
        <f>MATCH(A9260,rlc_freq!A:A,0)</f>
        <v>#N/A</v>
      </c>
      <c r="F9260" t="e" cm="1">
        <f t="array" ref="F9260">INDEX(rlc_freq!C:C,E9260)</f>
        <v>#N/A</v>
      </c>
    </row>
    <row r="9261" spans="1:6" x14ac:dyDescent="0.3">
      <c r="A9261" t="s">
        <v>3618</v>
      </c>
      <c r="B9261">
        <v>12</v>
      </c>
      <c r="C9261">
        <v>3.852065284802447</v>
      </c>
      <c r="D9261">
        <v>9260</v>
      </c>
      <c r="E9261" t="e">
        <f>MATCH(A9261,rlc_freq!A:A,0)</f>
        <v>#N/A</v>
      </c>
      <c r="F9261" t="e" cm="1">
        <f t="array" ref="F9261">INDEX(rlc_freq!C:C,E9261)</f>
        <v>#N/A</v>
      </c>
    </row>
    <row r="9262" spans="1:6" x14ac:dyDescent="0.3">
      <c r="A9262" t="s">
        <v>3526</v>
      </c>
      <c r="B9262">
        <v>12</v>
      </c>
      <c r="C9262">
        <v>3.852065284802447</v>
      </c>
      <c r="D9262">
        <v>9261</v>
      </c>
      <c r="E9262">
        <f>MATCH(A9262,rlc_freq!A:A,0)</f>
        <v>540</v>
      </c>
      <c r="F9262" cm="1">
        <f t="array" ref="F9262">INDEX(rlc_freq!C:C,E9262)</f>
        <v>197.97139114097953</v>
      </c>
    </row>
    <row r="9263" spans="1:6" x14ac:dyDescent="0.3">
      <c r="A9263" t="s">
        <v>13943</v>
      </c>
      <c r="B9263">
        <v>12</v>
      </c>
      <c r="C9263">
        <v>3.852065284802447</v>
      </c>
      <c r="D9263">
        <v>9262</v>
      </c>
      <c r="E9263">
        <f>MATCH(A9263,rlc_freq!A:A,0)</f>
        <v>3015</v>
      </c>
      <c r="F9263" cm="1">
        <f t="array" ref="F9263">INDEX(rlc_freq!C:C,E9263)</f>
        <v>38.53134458448595</v>
      </c>
    </row>
    <row r="9264" spans="1:6" x14ac:dyDescent="0.3">
      <c r="A9264" t="s">
        <v>4018</v>
      </c>
      <c r="B9264">
        <v>12</v>
      </c>
      <c r="C9264">
        <v>3.852065284802447</v>
      </c>
      <c r="D9264">
        <v>9263</v>
      </c>
      <c r="E9264" t="e">
        <f>MATCH(A9264,rlc_freq!A:A,0)</f>
        <v>#N/A</v>
      </c>
      <c r="F9264" t="e" cm="1">
        <f t="array" ref="F9264">INDEX(rlc_freq!C:C,E9264)</f>
        <v>#N/A</v>
      </c>
    </row>
    <row r="9265" spans="1:6" x14ac:dyDescent="0.3">
      <c r="A9265" t="s">
        <v>9136</v>
      </c>
      <c r="B9265">
        <v>12</v>
      </c>
      <c r="C9265">
        <v>3.852065284802447</v>
      </c>
      <c r="D9265">
        <v>9264</v>
      </c>
      <c r="E9265" t="e">
        <f>MATCH(A9265,rlc_freq!A:A,0)</f>
        <v>#N/A</v>
      </c>
      <c r="F9265" t="e" cm="1">
        <f t="array" ref="F9265">INDEX(rlc_freq!C:C,E9265)</f>
        <v>#N/A</v>
      </c>
    </row>
    <row r="9266" spans="1:6" x14ac:dyDescent="0.3">
      <c r="A9266" t="s">
        <v>5214</v>
      </c>
      <c r="B9266">
        <v>12</v>
      </c>
      <c r="C9266">
        <v>3.852065284802447</v>
      </c>
      <c r="D9266">
        <v>9265</v>
      </c>
      <c r="E9266" t="e">
        <f>MATCH(A9266,rlc_freq!A:A,0)</f>
        <v>#N/A</v>
      </c>
      <c r="F9266" t="e" cm="1">
        <f t="array" ref="F9266">INDEX(rlc_freq!C:C,E9266)</f>
        <v>#N/A</v>
      </c>
    </row>
    <row r="9267" spans="1:6" x14ac:dyDescent="0.3">
      <c r="A9267" t="s">
        <v>14741</v>
      </c>
      <c r="B9267">
        <v>12</v>
      </c>
      <c r="C9267">
        <v>3.852065284802447</v>
      </c>
      <c r="D9267">
        <v>9266</v>
      </c>
      <c r="E9267" t="e">
        <f>MATCH(A9267,rlc_freq!A:A,0)</f>
        <v>#N/A</v>
      </c>
      <c r="F9267" t="e" cm="1">
        <f t="array" ref="F9267">INDEX(rlc_freq!C:C,E9267)</f>
        <v>#N/A</v>
      </c>
    </row>
    <row r="9268" spans="1:6" x14ac:dyDescent="0.3">
      <c r="A9268" t="s">
        <v>12942</v>
      </c>
      <c r="B9268">
        <v>12</v>
      </c>
      <c r="C9268">
        <v>3.852065284802447</v>
      </c>
      <c r="D9268">
        <v>9267</v>
      </c>
      <c r="E9268" t="e">
        <f>MATCH(A9268,rlc_freq!A:A,0)</f>
        <v>#N/A</v>
      </c>
      <c r="F9268" t="e" cm="1">
        <f t="array" ref="F9268">INDEX(rlc_freq!C:C,E9268)</f>
        <v>#N/A</v>
      </c>
    </row>
    <row r="9269" spans="1:6" x14ac:dyDescent="0.3">
      <c r="A9269" t="s">
        <v>9476</v>
      </c>
      <c r="B9269">
        <v>12</v>
      </c>
      <c r="C9269">
        <v>3.852065284802447</v>
      </c>
      <c r="D9269">
        <v>9268</v>
      </c>
      <c r="E9269">
        <f>MATCH(A9269,rlc_freq!A:A,0)</f>
        <v>4483</v>
      </c>
      <c r="F9269" cm="1">
        <f t="array" ref="F9269">INDEX(rlc_freq!C:C,E9269)</f>
        <v>25.244674038111487</v>
      </c>
    </row>
    <row r="9270" spans="1:6" x14ac:dyDescent="0.3">
      <c r="A9270" t="s">
        <v>17770</v>
      </c>
      <c r="B9270">
        <v>12</v>
      </c>
      <c r="C9270">
        <v>3.852065284802447</v>
      </c>
      <c r="D9270">
        <v>9269</v>
      </c>
      <c r="E9270" t="e">
        <f>MATCH(A9270,rlc_freq!A:A,0)</f>
        <v>#N/A</v>
      </c>
      <c r="F9270" t="e" cm="1">
        <f t="array" ref="F9270">INDEX(rlc_freq!C:C,E9270)</f>
        <v>#N/A</v>
      </c>
    </row>
    <row r="9271" spans="1:6" x14ac:dyDescent="0.3">
      <c r="A9271" t="s">
        <v>16726</v>
      </c>
      <c r="B9271">
        <v>12</v>
      </c>
      <c r="C9271">
        <v>3.852065284802447</v>
      </c>
      <c r="D9271">
        <v>9270</v>
      </c>
      <c r="E9271">
        <f>MATCH(A9271,rlc_freq!A:A,0)</f>
        <v>14626</v>
      </c>
      <c r="F9271" cm="1">
        <f t="array" ref="F9271">INDEX(rlc_freq!C:C,E9271)</f>
        <v>6.6433352731872333</v>
      </c>
    </row>
    <row r="9272" spans="1:6" x14ac:dyDescent="0.3">
      <c r="A9272" t="s">
        <v>7329</v>
      </c>
      <c r="B9272">
        <v>12</v>
      </c>
      <c r="C9272">
        <v>3.852065284802447</v>
      </c>
      <c r="D9272">
        <v>9271</v>
      </c>
      <c r="E9272" t="e">
        <f>MATCH(A9272,rlc_freq!A:A,0)</f>
        <v>#N/A</v>
      </c>
      <c r="F9272" t="e" cm="1">
        <f t="array" ref="F9272">INDEX(rlc_freq!C:C,E9272)</f>
        <v>#N/A</v>
      </c>
    </row>
    <row r="9273" spans="1:6" x14ac:dyDescent="0.3">
      <c r="A9273" t="s">
        <v>7750</v>
      </c>
      <c r="B9273">
        <v>12</v>
      </c>
      <c r="C9273">
        <v>3.852065284802447</v>
      </c>
      <c r="D9273">
        <v>9272</v>
      </c>
      <c r="E9273">
        <f>MATCH(A9273,rlc_freq!A:A,0)</f>
        <v>6321</v>
      </c>
      <c r="F9273" cm="1">
        <f t="array" ref="F9273">INDEX(rlc_freq!C:C,E9273)</f>
        <v>17.272671710286804</v>
      </c>
    </row>
    <row r="9274" spans="1:6" x14ac:dyDescent="0.3">
      <c r="A9274" t="s">
        <v>9063</v>
      </c>
      <c r="B9274">
        <v>12</v>
      </c>
      <c r="C9274">
        <v>3.852065284802447</v>
      </c>
      <c r="D9274">
        <v>9273</v>
      </c>
      <c r="E9274">
        <f>MATCH(A9274,rlc_freq!A:A,0)</f>
        <v>9801</v>
      </c>
      <c r="F9274" cm="1">
        <f t="array" ref="F9274">INDEX(rlc_freq!C:C,E9274)</f>
        <v>10.629336437099573</v>
      </c>
    </row>
    <row r="9275" spans="1:6" x14ac:dyDescent="0.3">
      <c r="A9275" t="s">
        <v>1738</v>
      </c>
      <c r="B9275">
        <v>12</v>
      </c>
      <c r="C9275">
        <v>3.852065284802447</v>
      </c>
      <c r="D9275">
        <v>9274</v>
      </c>
      <c r="E9275">
        <f>MATCH(A9275,rlc_freq!A:A,0)</f>
        <v>17961</v>
      </c>
      <c r="F9275" cm="1">
        <f t="array" ref="F9275">INDEX(rlc_freq!C:C,E9275)</f>
        <v>5.3146682185497864</v>
      </c>
    </row>
    <row r="9276" spans="1:6" x14ac:dyDescent="0.3">
      <c r="A9276" t="s">
        <v>9655</v>
      </c>
      <c r="B9276">
        <v>12</v>
      </c>
      <c r="C9276">
        <v>3.852065284802447</v>
      </c>
      <c r="D9276">
        <v>9275</v>
      </c>
      <c r="E9276" t="e">
        <f>MATCH(A9276,rlc_freq!A:A,0)</f>
        <v>#N/A</v>
      </c>
      <c r="F9276" t="e" cm="1">
        <f t="array" ref="F9276">INDEX(rlc_freq!C:C,E9276)</f>
        <v>#N/A</v>
      </c>
    </row>
    <row r="9277" spans="1:6" x14ac:dyDescent="0.3">
      <c r="A9277" t="s">
        <v>3701</v>
      </c>
      <c r="B9277">
        <v>12</v>
      </c>
      <c r="C9277">
        <v>3.852065284802447</v>
      </c>
      <c r="D9277">
        <v>9276</v>
      </c>
      <c r="E9277" t="e">
        <f>MATCH(A9277,rlc_freq!A:A,0)</f>
        <v>#N/A</v>
      </c>
      <c r="F9277" t="e" cm="1">
        <f t="array" ref="F9277">INDEX(rlc_freq!C:C,E9277)</f>
        <v>#N/A</v>
      </c>
    </row>
    <row r="9278" spans="1:6" x14ac:dyDescent="0.3">
      <c r="A9278" t="s">
        <v>9828</v>
      </c>
      <c r="B9278">
        <v>12</v>
      </c>
      <c r="C9278">
        <v>3.852065284802447</v>
      </c>
      <c r="D9278">
        <v>9277</v>
      </c>
      <c r="E9278">
        <f>MATCH(A9278,rlc_freq!A:A,0)</f>
        <v>2720</v>
      </c>
      <c r="F9278" cm="1">
        <f t="array" ref="F9278">INDEX(rlc_freq!C:C,E9278)</f>
        <v>42.517345748398292</v>
      </c>
    </row>
    <row r="9279" spans="1:6" x14ac:dyDescent="0.3">
      <c r="A9279" t="s">
        <v>9082</v>
      </c>
      <c r="B9279">
        <v>12</v>
      </c>
      <c r="C9279">
        <v>3.852065284802447</v>
      </c>
      <c r="D9279">
        <v>9278</v>
      </c>
      <c r="E9279">
        <f>MATCH(A9279,rlc_freq!A:A,0)</f>
        <v>5251</v>
      </c>
      <c r="F9279" cm="1">
        <f t="array" ref="F9279">INDEX(rlc_freq!C:C,E9279)</f>
        <v>21.258672874199146</v>
      </c>
    </row>
    <row r="9280" spans="1:6" x14ac:dyDescent="0.3">
      <c r="A9280" t="s">
        <v>4050</v>
      </c>
      <c r="B9280">
        <v>12</v>
      </c>
      <c r="C9280">
        <v>3.852065284802447</v>
      </c>
      <c r="D9280">
        <v>9279</v>
      </c>
      <c r="E9280">
        <f>MATCH(A9280,rlc_freq!A:A,0)</f>
        <v>7375</v>
      </c>
      <c r="F9280" cm="1">
        <f t="array" ref="F9280">INDEX(rlc_freq!C:C,E9280)</f>
        <v>14.615337601011912</v>
      </c>
    </row>
    <row r="9281" spans="1:6" x14ac:dyDescent="0.3">
      <c r="A9281" t="s">
        <v>10656</v>
      </c>
      <c r="B9281">
        <v>12</v>
      </c>
      <c r="C9281">
        <v>3.852065284802447</v>
      </c>
      <c r="D9281">
        <v>9280</v>
      </c>
      <c r="E9281">
        <f>MATCH(A9281,rlc_freq!A:A,0)</f>
        <v>4721</v>
      </c>
      <c r="F9281" cm="1">
        <f t="array" ref="F9281">INDEX(rlc_freq!C:C,E9281)</f>
        <v>23.916006983474038</v>
      </c>
    </row>
    <row r="9282" spans="1:6" x14ac:dyDescent="0.3">
      <c r="A9282" t="s">
        <v>21584</v>
      </c>
      <c r="B9282">
        <v>12</v>
      </c>
      <c r="C9282">
        <v>3.852065284802447</v>
      </c>
      <c r="D9282">
        <v>9281</v>
      </c>
      <c r="E9282" t="e">
        <f>MATCH(A9282,rlc_freq!A:A,0)</f>
        <v>#N/A</v>
      </c>
      <c r="F9282" t="e" cm="1">
        <f t="array" ref="F9282">INDEX(rlc_freq!C:C,E9282)</f>
        <v>#N/A</v>
      </c>
    </row>
    <row r="9283" spans="1:6" x14ac:dyDescent="0.3">
      <c r="A9283" t="s">
        <v>7797</v>
      </c>
      <c r="B9283">
        <v>12</v>
      </c>
      <c r="C9283">
        <v>3.852065284802447</v>
      </c>
      <c r="D9283">
        <v>9282</v>
      </c>
      <c r="E9283" t="e">
        <f>MATCH(A9283,rlc_freq!A:A,0)</f>
        <v>#N/A</v>
      </c>
      <c r="F9283" t="e" cm="1">
        <f t="array" ref="F9283">INDEX(rlc_freq!C:C,E9283)</f>
        <v>#N/A</v>
      </c>
    </row>
    <row r="9284" spans="1:6" x14ac:dyDescent="0.3">
      <c r="A9284" t="s">
        <v>21975</v>
      </c>
      <c r="B9284">
        <v>12</v>
      </c>
      <c r="C9284">
        <v>3.852065284802447</v>
      </c>
      <c r="D9284">
        <v>9283</v>
      </c>
      <c r="E9284">
        <f>MATCH(A9284,rlc_freq!A:A,0)</f>
        <v>1257</v>
      </c>
      <c r="F9284" cm="1">
        <f t="array" ref="F9284">INDEX(rlc_freq!C:C,E9284)</f>
        <v>90.349359715346367</v>
      </c>
    </row>
    <row r="9285" spans="1:6" x14ac:dyDescent="0.3">
      <c r="A9285" t="s">
        <v>8623</v>
      </c>
      <c r="B9285">
        <v>12</v>
      </c>
      <c r="C9285">
        <v>3.852065284802447</v>
      </c>
      <c r="D9285">
        <v>9284</v>
      </c>
      <c r="E9285" t="e">
        <f>MATCH(A9285,rlc_freq!A:A,0)</f>
        <v>#N/A</v>
      </c>
      <c r="F9285" t="e" cm="1">
        <f t="array" ref="F9285">INDEX(rlc_freq!C:C,E9285)</f>
        <v>#N/A</v>
      </c>
    </row>
    <row r="9286" spans="1:6" x14ac:dyDescent="0.3">
      <c r="A9286" t="s">
        <v>14557</v>
      </c>
      <c r="B9286">
        <v>12</v>
      </c>
      <c r="C9286">
        <v>3.852065284802447</v>
      </c>
      <c r="D9286">
        <v>9285</v>
      </c>
      <c r="E9286">
        <f>MATCH(A9286,rlc_freq!A:A,0)</f>
        <v>8021</v>
      </c>
      <c r="F9286" cm="1">
        <f t="array" ref="F9286">INDEX(rlc_freq!C:C,E9286)</f>
        <v>13.286670546374467</v>
      </c>
    </row>
    <row r="9287" spans="1:6" x14ac:dyDescent="0.3">
      <c r="A9287" t="s">
        <v>12917</v>
      </c>
      <c r="B9287">
        <v>12</v>
      </c>
      <c r="C9287">
        <v>3.852065284802447</v>
      </c>
      <c r="D9287">
        <v>9286</v>
      </c>
      <c r="E9287">
        <f>MATCH(A9287,rlc_freq!A:A,0)</f>
        <v>7378</v>
      </c>
      <c r="F9287" cm="1">
        <f t="array" ref="F9287">INDEX(rlc_freq!C:C,E9287)</f>
        <v>14.615337601011912</v>
      </c>
    </row>
    <row r="9288" spans="1:6" x14ac:dyDescent="0.3">
      <c r="A9288" t="s">
        <v>9229</v>
      </c>
      <c r="B9288">
        <v>12</v>
      </c>
      <c r="C9288">
        <v>3.852065284802447</v>
      </c>
      <c r="D9288">
        <v>9287</v>
      </c>
      <c r="E9288" t="e">
        <f>MATCH(A9288,rlc_freq!A:A,0)</f>
        <v>#N/A</v>
      </c>
      <c r="F9288" t="e" cm="1">
        <f t="array" ref="F9288">INDEX(rlc_freq!C:C,E9288)</f>
        <v>#N/A</v>
      </c>
    </row>
    <row r="9289" spans="1:6" x14ac:dyDescent="0.3">
      <c r="A9289" t="s">
        <v>7702</v>
      </c>
      <c r="B9289">
        <v>12</v>
      </c>
      <c r="C9289">
        <v>3.852065284802447</v>
      </c>
      <c r="D9289">
        <v>9288</v>
      </c>
      <c r="E9289">
        <f>MATCH(A9289,rlc_freq!A:A,0)</f>
        <v>18034</v>
      </c>
      <c r="F9289" cm="1">
        <f t="array" ref="F9289">INDEX(rlc_freq!C:C,E9289)</f>
        <v>5.3146682185497864</v>
      </c>
    </row>
    <row r="9290" spans="1:6" x14ac:dyDescent="0.3">
      <c r="A9290" t="s">
        <v>12519</v>
      </c>
      <c r="B9290">
        <v>12</v>
      </c>
      <c r="C9290">
        <v>3.852065284802447</v>
      </c>
      <c r="D9290">
        <v>9289</v>
      </c>
      <c r="E9290">
        <f>MATCH(A9290,rlc_freq!A:A,0)</f>
        <v>10992</v>
      </c>
      <c r="F9290" cm="1">
        <f t="array" ref="F9290">INDEX(rlc_freq!C:C,E9290)</f>
        <v>9.3006693824621269</v>
      </c>
    </row>
    <row r="9291" spans="1:6" x14ac:dyDescent="0.3">
      <c r="A9291" t="s">
        <v>14852</v>
      </c>
      <c r="B9291">
        <v>12</v>
      </c>
      <c r="C9291">
        <v>3.852065284802447</v>
      </c>
      <c r="D9291">
        <v>9290</v>
      </c>
      <c r="E9291" t="e">
        <f>MATCH(A9291,rlc_freq!A:A,0)</f>
        <v>#N/A</v>
      </c>
      <c r="F9291" t="e" cm="1">
        <f t="array" ref="F9291">INDEX(rlc_freq!C:C,E9291)</f>
        <v>#N/A</v>
      </c>
    </row>
    <row r="9292" spans="1:6" x14ac:dyDescent="0.3">
      <c r="A9292" t="s">
        <v>21779</v>
      </c>
      <c r="B9292">
        <v>12</v>
      </c>
      <c r="C9292">
        <v>3.852065284802447</v>
      </c>
      <c r="D9292">
        <v>9291</v>
      </c>
      <c r="E9292" t="e">
        <f>MATCH(A9292,rlc_freq!A:A,0)</f>
        <v>#N/A</v>
      </c>
      <c r="F9292" t="e" cm="1">
        <f t="array" ref="F9292">INDEX(rlc_freq!C:C,E9292)</f>
        <v>#N/A</v>
      </c>
    </row>
    <row r="9293" spans="1:6" x14ac:dyDescent="0.3">
      <c r="A9293" t="s">
        <v>18379</v>
      </c>
      <c r="B9293">
        <v>12</v>
      </c>
      <c r="C9293">
        <v>3.852065284802447</v>
      </c>
      <c r="D9293">
        <v>9292</v>
      </c>
      <c r="E9293" t="e">
        <f>MATCH(A9293,rlc_freq!A:A,0)</f>
        <v>#N/A</v>
      </c>
      <c r="F9293" t="e" cm="1">
        <f t="array" ref="F9293">INDEX(rlc_freq!C:C,E9293)</f>
        <v>#N/A</v>
      </c>
    </row>
    <row r="9294" spans="1:6" x14ac:dyDescent="0.3">
      <c r="A9294" t="s">
        <v>20197</v>
      </c>
      <c r="B9294">
        <v>12</v>
      </c>
      <c r="C9294">
        <v>3.852065284802447</v>
      </c>
      <c r="D9294">
        <v>9293</v>
      </c>
      <c r="E9294" t="e">
        <f>MATCH(A9294,rlc_freq!A:A,0)</f>
        <v>#N/A</v>
      </c>
      <c r="F9294" t="e" cm="1">
        <f t="array" ref="F9294">INDEX(rlc_freq!C:C,E9294)</f>
        <v>#N/A</v>
      </c>
    </row>
    <row r="9295" spans="1:6" x14ac:dyDescent="0.3">
      <c r="A9295" t="s">
        <v>11961</v>
      </c>
      <c r="B9295">
        <v>12</v>
      </c>
      <c r="C9295">
        <v>3.852065284802447</v>
      </c>
      <c r="D9295">
        <v>9294</v>
      </c>
      <c r="E9295" t="e">
        <f>MATCH(A9295,rlc_freq!A:A,0)</f>
        <v>#N/A</v>
      </c>
      <c r="F9295" t="e" cm="1">
        <f t="array" ref="F9295">INDEX(rlc_freq!C:C,E9295)</f>
        <v>#N/A</v>
      </c>
    </row>
    <row r="9296" spans="1:6" x14ac:dyDescent="0.3">
      <c r="A9296" t="s">
        <v>16403</v>
      </c>
      <c r="B9296">
        <v>12</v>
      </c>
      <c r="C9296">
        <v>3.852065284802447</v>
      </c>
      <c r="D9296">
        <v>9295</v>
      </c>
      <c r="E9296">
        <f>MATCH(A9296,rlc_freq!A:A,0)</f>
        <v>18074</v>
      </c>
      <c r="F9296" cm="1">
        <f t="array" ref="F9296">INDEX(rlc_freq!C:C,E9296)</f>
        <v>5.3146682185497864</v>
      </c>
    </row>
    <row r="9297" spans="1:6" x14ac:dyDescent="0.3">
      <c r="A9297" t="s">
        <v>19670</v>
      </c>
      <c r="B9297">
        <v>12</v>
      </c>
      <c r="C9297">
        <v>3.852065284802447</v>
      </c>
      <c r="D9297">
        <v>9296</v>
      </c>
      <c r="E9297" t="e">
        <f>MATCH(A9297,rlc_freq!A:A,0)</f>
        <v>#N/A</v>
      </c>
      <c r="F9297" t="e" cm="1">
        <f t="array" ref="F9297">INDEX(rlc_freq!C:C,E9297)</f>
        <v>#N/A</v>
      </c>
    </row>
    <row r="9298" spans="1:6" x14ac:dyDescent="0.3">
      <c r="A9298" t="s">
        <v>11043</v>
      </c>
      <c r="B9298">
        <v>12</v>
      </c>
      <c r="C9298">
        <v>3.852065284802447</v>
      </c>
      <c r="D9298">
        <v>9297</v>
      </c>
      <c r="E9298" t="e">
        <f>MATCH(A9298,rlc_freq!A:A,0)</f>
        <v>#N/A</v>
      </c>
      <c r="F9298" t="e" cm="1">
        <f t="array" ref="F9298">INDEX(rlc_freq!C:C,E9298)</f>
        <v>#N/A</v>
      </c>
    </row>
    <row r="9299" spans="1:6" x14ac:dyDescent="0.3">
      <c r="A9299" t="s">
        <v>8280</v>
      </c>
      <c r="B9299">
        <v>12</v>
      </c>
      <c r="C9299">
        <v>3.852065284802447</v>
      </c>
      <c r="D9299">
        <v>9298</v>
      </c>
      <c r="E9299" t="e">
        <f>MATCH(A9299,rlc_freq!A:A,0)</f>
        <v>#N/A</v>
      </c>
      <c r="F9299" t="e" cm="1">
        <f t="array" ref="F9299">INDEX(rlc_freq!C:C,E9299)</f>
        <v>#N/A</v>
      </c>
    </row>
    <row r="9300" spans="1:6" x14ac:dyDescent="0.3">
      <c r="A9300" t="s">
        <v>21807</v>
      </c>
      <c r="B9300">
        <v>12</v>
      </c>
      <c r="C9300">
        <v>3.852065284802447</v>
      </c>
      <c r="D9300">
        <v>9299</v>
      </c>
      <c r="E9300" t="e">
        <f>MATCH(A9300,rlc_freq!A:A,0)</f>
        <v>#N/A</v>
      </c>
      <c r="F9300" t="e" cm="1">
        <f t="array" ref="F9300">INDEX(rlc_freq!C:C,E9300)</f>
        <v>#N/A</v>
      </c>
    </row>
    <row r="9301" spans="1:6" x14ac:dyDescent="0.3">
      <c r="A9301" t="s">
        <v>8756</v>
      </c>
      <c r="B9301">
        <v>12</v>
      </c>
      <c r="C9301">
        <v>3.852065284802447</v>
      </c>
      <c r="D9301">
        <v>9300</v>
      </c>
      <c r="E9301" t="e">
        <f>MATCH(A9301,rlc_freq!A:A,0)</f>
        <v>#N/A</v>
      </c>
      <c r="F9301" t="e" cm="1">
        <f t="array" ref="F9301">INDEX(rlc_freq!C:C,E9301)</f>
        <v>#N/A</v>
      </c>
    </row>
    <row r="9302" spans="1:6" x14ac:dyDescent="0.3">
      <c r="A9302" t="s">
        <v>11742</v>
      </c>
      <c r="B9302">
        <v>12</v>
      </c>
      <c r="C9302">
        <v>3.852065284802447</v>
      </c>
      <c r="D9302">
        <v>9301</v>
      </c>
      <c r="E9302">
        <f>MATCH(A9302,rlc_freq!A:A,0)</f>
        <v>18118</v>
      </c>
      <c r="F9302" cm="1">
        <f t="array" ref="F9302">INDEX(rlc_freq!C:C,E9302)</f>
        <v>5.3146682185497864</v>
      </c>
    </row>
    <row r="9303" spans="1:6" x14ac:dyDescent="0.3">
      <c r="A9303" t="s">
        <v>4662</v>
      </c>
      <c r="B9303">
        <v>12</v>
      </c>
      <c r="C9303">
        <v>3.852065284802447</v>
      </c>
      <c r="D9303">
        <v>9302</v>
      </c>
      <c r="E9303">
        <f>MATCH(A9303,rlc_freq!A:A,0)</f>
        <v>11019</v>
      </c>
      <c r="F9303" cm="1">
        <f t="array" ref="F9303">INDEX(rlc_freq!C:C,E9303)</f>
        <v>9.3006693824621269</v>
      </c>
    </row>
    <row r="9304" spans="1:6" x14ac:dyDescent="0.3">
      <c r="A9304" t="s">
        <v>8973</v>
      </c>
      <c r="B9304">
        <v>12</v>
      </c>
      <c r="C9304">
        <v>3.852065284802447</v>
      </c>
      <c r="D9304">
        <v>9303</v>
      </c>
      <c r="E9304" t="e">
        <f>MATCH(A9304,rlc_freq!A:A,0)</f>
        <v>#N/A</v>
      </c>
      <c r="F9304" t="e" cm="1">
        <f t="array" ref="F9304">INDEX(rlc_freq!C:C,E9304)</f>
        <v>#N/A</v>
      </c>
    </row>
    <row r="9305" spans="1:6" x14ac:dyDescent="0.3">
      <c r="A9305" t="s">
        <v>13961</v>
      </c>
      <c r="B9305">
        <v>12</v>
      </c>
      <c r="C9305">
        <v>3.852065284802447</v>
      </c>
      <c r="D9305">
        <v>9304</v>
      </c>
      <c r="E9305">
        <f>MATCH(A9305,rlc_freq!A:A,0)</f>
        <v>9856</v>
      </c>
      <c r="F9305" cm="1">
        <f t="array" ref="F9305">INDEX(rlc_freq!C:C,E9305)</f>
        <v>10.629336437099573</v>
      </c>
    </row>
    <row r="9306" spans="1:6" x14ac:dyDescent="0.3">
      <c r="A9306" t="s">
        <v>10521</v>
      </c>
      <c r="B9306">
        <v>12</v>
      </c>
      <c r="C9306">
        <v>3.852065284802447</v>
      </c>
      <c r="D9306">
        <v>9305</v>
      </c>
      <c r="E9306">
        <f>MATCH(A9306,rlc_freq!A:A,0)</f>
        <v>11030</v>
      </c>
      <c r="F9306" cm="1">
        <f t="array" ref="F9306">INDEX(rlc_freq!C:C,E9306)</f>
        <v>9.3006693824621269</v>
      </c>
    </row>
    <row r="9307" spans="1:6" x14ac:dyDescent="0.3">
      <c r="A9307" t="s">
        <v>1549</v>
      </c>
      <c r="B9307">
        <v>12</v>
      </c>
      <c r="C9307">
        <v>3.852065284802447</v>
      </c>
      <c r="D9307">
        <v>9306</v>
      </c>
      <c r="E9307">
        <f>MATCH(A9307,rlc_freq!A:A,0)</f>
        <v>4293</v>
      </c>
      <c r="F9307" cm="1">
        <f t="array" ref="F9307">INDEX(rlc_freq!C:C,E9307)</f>
        <v>26.573341092748933</v>
      </c>
    </row>
    <row r="9308" spans="1:6" x14ac:dyDescent="0.3">
      <c r="A9308" t="s">
        <v>15360</v>
      </c>
      <c r="B9308">
        <v>12</v>
      </c>
      <c r="C9308">
        <v>3.852065284802447</v>
      </c>
      <c r="D9308">
        <v>9307</v>
      </c>
      <c r="E9308" t="e">
        <f>MATCH(A9308,rlc_freq!A:A,0)</f>
        <v>#N/A</v>
      </c>
      <c r="F9308" t="e" cm="1">
        <f t="array" ref="F9308">INDEX(rlc_freq!C:C,E9308)</f>
        <v>#N/A</v>
      </c>
    </row>
    <row r="9309" spans="1:6" x14ac:dyDescent="0.3">
      <c r="A9309" t="s">
        <v>15327</v>
      </c>
      <c r="B9309">
        <v>12</v>
      </c>
      <c r="C9309">
        <v>3.852065284802447</v>
      </c>
      <c r="D9309">
        <v>9308</v>
      </c>
      <c r="E9309" t="e">
        <f>MATCH(A9309,rlc_freq!A:A,0)</f>
        <v>#N/A</v>
      </c>
      <c r="F9309" t="e" cm="1">
        <f t="array" ref="F9309">INDEX(rlc_freq!C:C,E9309)</f>
        <v>#N/A</v>
      </c>
    </row>
    <row r="9310" spans="1:6" x14ac:dyDescent="0.3">
      <c r="A9310" t="s">
        <v>12197</v>
      </c>
      <c r="B9310">
        <v>12</v>
      </c>
      <c r="C9310">
        <v>3.852065284802447</v>
      </c>
      <c r="D9310">
        <v>9309</v>
      </c>
      <c r="E9310" t="e">
        <f>MATCH(A9310,rlc_freq!A:A,0)</f>
        <v>#N/A</v>
      </c>
      <c r="F9310" t="e" cm="1">
        <f t="array" ref="F9310">INDEX(rlc_freq!C:C,E9310)</f>
        <v>#N/A</v>
      </c>
    </row>
    <row r="9311" spans="1:6" x14ac:dyDescent="0.3">
      <c r="A9311" t="s">
        <v>6807</v>
      </c>
      <c r="B9311">
        <v>12</v>
      </c>
      <c r="C9311">
        <v>3.852065284802447</v>
      </c>
      <c r="D9311">
        <v>9310</v>
      </c>
      <c r="E9311" t="e">
        <f>MATCH(A9311,rlc_freq!A:A,0)</f>
        <v>#N/A</v>
      </c>
      <c r="F9311" t="e" cm="1">
        <f t="array" ref="F9311">INDEX(rlc_freq!C:C,E9311)</f>
        <v>#N/A</v>
      </c>
    </row>
    <row r="9312" spans="1:6" x14ac:dyDescent="0.3">
      <c r="A9312" t="s">
        <v>4702</v>
      </c>
      <c r="B9312">
        <v>12</v>
      </c>
      <c r="C9312">
        <v>3.852065284802447</v>
      </c>
      <c r="D9312">
        <v>9311</v>
      </c>
      <c r="E9312">
        <f>MATCH(A9312,rlc_freq!A:A,0)</f>
        <v>6355</v>
      </c>
      <c r="F9312" cm="1">
        <f t="array" ref="F9312">INDEX(rlc_freq!C:C,E9312)</f>
        <v>17.272671710286804</v>
      </c>
    </row>
    <row r="9313" spans="1:6" x14ac:dyDescent="0.3">
      <c r="A9313" t="s">
        <v>16624</v>
      </c>
      <c r="B9313">
        <v>12</v>
      </c>
      <c r="C9313">
        <v>3.852065284802447</v>
      </c>
      <c r="D9313">
        <v>9312</v>
      </c>
      <c r="E9313" t="e">
        <f>MATCH(A9313,rlc_freq!A:A,0)</f>
        <v>#N/A</v>
      </c>
      <c r="F9313" t="e" cm="1">
        <f t="array" ref="F9313">INDEX(rlc_freq!C:C,E9313)</f>
        <v>#N/A</v>
      </c>
    </row>
    <row r="9314" spans="1:6" x14ac:dyDescent="0.3">
      <c r="A9314" t="s">
        <v>2804</v>
      </c>
      <c r="B9314">
        <v>12</v>
      </c>
      <c r="C9314">
        <v>3.852065284802447</v>
      </c>
      <c r="D9314">
        <v>9313</v>
      </c>
      <c r="E9314" t="e">
        <f>MATCH(A9314,rlc_freq!A:A,0)</f>
        <v>#N/A</v>
      </c>
      <c r="F9314" t="e" cm="1">
        <f t="array" ref="F9314">INDEX(rlc_freq!C:C,E9314)</f>
        <v>#N/A</v>
      </c>
    </row>
    <row r="9315" spans="1:6" x14ac:dyDescent="0.3">
      <c r="A9315" t="s">
        <v>9249</v>
      </c>
      <c r="B9315">
        <v>12</v>
      </c>
      <c r="C9315">
        <v>3.852065284802447</v>
      </c>
      <c r="D9315">
        <v>9314</v>
      </c>
      <c r="E9315" t="e">
        <f>MATCH(A9315,rlc_freq!A:A,0)</f>
        <v>#N/A</v>
      </c>
      <c r="F9315" t="e" cm="1">
        <f t="array" ref="F9315">INDEX(rlc_freq!C:C,E9315)</f>
        <v>#N/A</v>
      </c>
    </row>
    <row r="9316" spans="1:6" x14ac:dyDescent="0.3">
      <c r="A9316" t="s">
        <v>2737</v>
      </c>
      <c r="B9316">
        <v>12</v>
      </c>
      <c r="C9316">
        <v>3.852065284802447</v>
      </c>
      <c r="D9316">
        <v>9315</v>
      </c>
      <c r="E9316" t="e">
        <f>MATCH(A9316,rlc_freq!A:A,0)</f>
        <v>#N/A</v>
      </c>
      <c r="F9316" t="e" cm="1">
        <f t="array" ref="F9316">INDEX(rlc_freq!C:C,E9316)</f>
        <v>#N/A</v>
      </c>
    </row>
    <row r="9317" spans="1:6" x14ac:dyDescent="0.3">
      <c r="A9317" t="s">
        <v>20853</v>
      </c>
      <c r="B9317">
        <v>12</v>
      </c>
      <c r="C9317">
        <v>3.852065284802447</v>
      </c>
      <c r="D9317">
        <v>9316</v>
      </c>
      <c r="E9317" t="e">
        <f>MATCH(A9317,rlc_freq!A:A,0)</f>
        <v>#N/A</v>
      </c>
      <c r="F9317" t="e" cm="1">
        <f t="array" ref="F9317">INDEX(rlc_freq!C:C,E9317)</f>
        <v>#N/A</v>
      </c>
    </row>
    <row r="9318" spans="1:6" x14ac:dyDescent="0.3">
      <c r="A9318" t="s">
        <v>10336</v>
      </c>
      <c r="B9318">
        <v>12</v>
      </c>
      <c r="C9318">
        <v>3.852065284802447</v>
      </c>
      <c r="D9318">
        <v>9317</v>
      </c>
      <c r="E9318">
        <f>MATCH(A9318,rlc_freq!A:A,0)</f>
        <v>5603</v>
      </c>
      <c r="F9318" cm="1">
        <f t="array" ref="F9318">INDEX(rlc_freq!C:C,E9318)</f>
        <v>19.9300058195617</v>
      </c>
    </row>
    <row r="9319" spans="1:6" x14ac:dyDescent="0.3">
      <c r="A9319" t="s">
        <v>10335</v>
      </c>
      <c r="B9319">
        <v>12</v>
      </c>
      <c r="C9319">
        <v>3.852065284802447</v>
      </c>
      <c r="D9319">
        <v>9318</v>
      </c>
      <c r="E9319">
        <f>MATCH(A9319,rlc_freq!A:A,0)</f>
        <v>14778</v>
      </c>
      <c r="F9319" cm="1">
        <f t="array" ref="F9319">INDEX(rlc_freq!C:C,E9319)</f>
        <v>6.6433352731872333</v>
      </c>
    </row>
    <row r="9320" spans="1:6" x14ac:dyDescent="0.3">
      <c r="A9320" t="s">
        <v>16307</v>
      </c>
      <c r="B9320">
        <v>12</v>
      </c>
      <c r="C9320">
        <v>3.852065284802447</v>
      </c>
      <c r="D9320">
        <v>9319</v>
      </c>
      <c r="E9320">
        <f>MATCH(A9320,rlc_freq!A:A,0)</f>
        <v>12750</v>
      </c>
      <c r="F9320" cm="1">
        <f t="array" ref="F9320">INDEX(rlc_freq!C:C,E9320)</f>
        <v>7.9720023278246801</v>
      </c>
    </row>
    <row r="9321" spans="1:6" x14ac:dyDescent="0.3">
      <c r="A9321" t="s">
        <v>550</v>
      </c>
      <c r="B9321">
        <v>12</v>
      </c>
      <c r="C9321">
        <v>3.852065284802447</v>
      </c>
      <c r="D9321">
        <v>9320</v>
      </c>
      <c r="E9321">
        <f>MATCH(A9321,rlc_freq!A:A,0)</f>
        <v>4504</v>
      </c>
      <c r="F9321" cm="1">
        <f t="array" ref="F9321">INDEX(rlc_freq!C:C,E9321)</f>
        <v>25.244674038111487</v>
      </c>
    </row>
    <row r="9322" spans="1:6" x14ac:dyDescent="0.3">
      <c r="A9322" t="s">
        <v>23362</v>
      </c>
      <c r="B9322">
        <v>12</v>
      </c>
      <c r="C9322">
        <v>3.852065284802447</v>
      </c>
      <c r="D9322">
        <v>9321</v>
      </c>
      <c r="E9322" t="e">
        <f>MATCH(A9322,rlc_freq!A:A,0)</f>
        <v>#N/A</v>
      </c>
      <c r="F9322" t="e" cm="1">
        <f t="array" ref="F9322">INDEX(rlc_freq!C:C,E9322)</f>
        <v>#N/A</v>
      </c>
    </row>
    <row r="9323" spans="1:6" x14ac:dyDescent="0.3">
      <c r="A9323" t="s">
        <v>6890</v>
      </c>
      <c r="B9323">
        <v>12</v>
      </c>
      <c r="C9323">
        <v>3.852065284802447</v>
      </c>
      <c r="D9323">
        <v>9322</v>
      </c>
      <c r="E9323" t="e">
        <f>MATCH(A9323,rlc_freq!A:A,0)</f>
        <v>#N/A</v>
      </c>
      <c r="F9323" t="e" cm="1">
        <f t="array" ref="F9323">INDEX(rlc_freq!C:C,E9323)</f>
        <v>#N/A</v>
      </c>
    </row>
    <row r="9324" spans="1:6" x14ac:dyDescent="0.3">
      <c r="A9324" t="s">
        <v>19612</v>
      </c>
      <c r="B9324">
        <v>12</v>
      </c>
      <c r="C9324">
        <v>3.852065284802447</v>
      </c>
      <c r="D9324">
        <v>9323</v>
      </c>
      <c r="E9324" t="e">
        <f>MATCH(A9324,rlc_freq!A:A,0)</f>
        <v>#N/A</v>
      </c>
      <c r="F9324" t="e" cm="1">
        <f t="array" ref="F9324">INDEX(rlc_freq!C:C,E9324)</f>
        <v>#N/A</v>
      </c>
    </row>
    <row r="9325" spans="1:6" x14ac:dyDescent="0.3">
      <c r="A9325" t="s">
        <v>7211</v>
      </c>
      <c r="B9325">
        <v>12</v>
      </c>
      <c r="C9325">
        <v>3.852065284802447</v>
      </c>
      <c r="D9325">
        <v>9324</v>
      </c>
      <c r="E9325" t="e">
        <f>MATCH(A9325,rlc_freq!A:A,0)</f>
        <v>#N/A</v>
      </c>
      <c r="F9325" t="e" cm="1">
        <f t="array" ref="F9325">INDEX(rlc_freq!C:C,E9325)</f>
        <v>#N/A</v>
      </c>
    </row>
    <row r="9326" spans="1:6" x14ac:dyDescent="0.3">
      <c r="A9326" t="s">
        <v>6840</v>
      </c>
      <c r="B9326">
        <v>12</v>
      </c>
      <c r="C9326">
        <v>3.852065284802447</v>
      </c>
      <c r="D9326">
        <v>9325</v>
      </c>
      <c r="E9326" t="e">
        <f>MATCH(A9326,rlc_freq!A:A,0)</f>
        <v>#N/A</v>
      </c>
      <c r="F9326" t="e" cm="1">
        <f t="array" ref="F9326">INDEX(rlc_freq!C:C,E9326)</f>
        <v>#N/A</v>
      </c>
    </row>
    <row r="9327" spans="1:6" x14ac:dyDescent="0.3">
      <c r="A9327" t="s">
        <v>963</v>
      </c>
      <c r="B9327">
        <v>12</v>
      </c>
      <c r="C9327">
        <v>3.852065284802447</v>
      </c>
      <c r="D9327">
        <v>9326</v>
      </c>
      <c r="E9327">
        <f>MATCH(A9327,rlc_freq!A:A,0)</f>
        <v>9883</v>
      </c>
      <c r="F9327" cm="1">
        <f t="array" ref="F9327">INDEX(rlc_freq!C:C,E9327)</f>
        <v>10.629336437099573</v>
      </c>
    </row>
    <row r="9328" spans="1:6" x14ac:dyDescent="0.3">
      <c r="A9328" t="s">
        <v>14454</v>
      </c>
      <c r="B9328">
        <v>12</v>
      </c>
      <c r="C9328">
        <v>3.852065284802447</v>
      </c>
      <c r="D9328">
        <v>9327</v>
      </c>
      <c r="E9328">
        <f>MATCH(A9328,rlc_freq!A:A,0)</f>
        <v>12771</v>
      </c>
      <c r="F9328" cm="1">
        <f t="array" ref="F9328">INDEX(rlc_freq!C:C,E9328)</f>
        <v>7.9720023278246801</v>
      </c>
    </row>
    <row r="9329" spans="1:6" x14ac:dyDescent="0.3">
      <c r="A9329" t="s">
        <v>3870</v>
      </c>
      <c r="B9329">
        <v>12</v>
      </c>
      <c r="C9329">
        <v>3.852065284802447</v>
      </c>
      <c r="D9329">
        <v>9328</v>
      </c>
      <c r="E9329">
        <f>MATCH(A9329,rlc_freq!A:A,0)</f>
        <v>4507</v>
      </c>
      <c r="F9329" cm="1">
        <f t="array" ref="F9329">INDEX(rlc_freq!C:C,E9329)</f>
        <v>25.244674038111487</v>
      </c>
    </row>
    <row r="9330" spans="1:6" x14ac:dyDescent="0.3">
      <c r="A9330" t="s">
        <v>13716</v>
      </c>
      <c r="B9330">
        <v>12</v>
      </c>
      <c r="C9330">
        <v>3.852065284802447</v>
      </c>
      <c r="D9330">
        <v>9329</v>
      </c>
      <c r="E9330">
        <f>MATCH(A9330,rlc_freq!A:A,0)</f>
        <v>997</v>
      </c>
      <c r="F9330" cm="1">
        <f t="array" ref="F9330">INDEX(rlc_freq!C:C,E9330)</f>
        <v>111.60803258954552</v>
      </c>
    </row>
    <row r="9331" spans="1:6" x14ac:dyDescent="0.3">
      <c r="A9331" t="s">
        <v>11429</v>
      </c>
      <c r="B9331">
        <v>12</v>
      </c>
      <c r="C9331">
        <v>3.852065284802447</v>
      </c>
      <c r="D9331">
        <v>9330</v>
      </c>
      <c r="E9331">
        <f>MATCH(A9331,rlc_freq!A:A,0)</f>
        <v>1023</v>
      </c>
      <c r="F9331" cm="1">
        <f t="array" ref="F9331">INDEX(rlc_freq!C:C,E9331)</f>
        <v>108.95069848027062</v>
      </c>
    </row>
    <row r="9332" spans="1:6" x14ac:dyDescent="0.3">
      <c r="A9332" t="s">
        <v>13146</v>
      </c>
      <c r="B9332">
        <v>12</v>
      </c>
      <c r="C9332">
        <v>3.852065284802447</v>
      </c>
      <c r="D9332">
        <v>9331</v>
      </c>
      <c r="E9332">
        <f>MATCH(A9332,rlc_freq!A:A,0)</f>
        <v>11084</v>
      </c>
      <c r="F9332" cm="1">
        <f t="array" ref="F9332">INDEX(rlc_freq!C:C,E9332)</f>
        <v>9.3006693824621269</v>
      </c>
    </row>
    <row r="9333" spans="1:6" x14ac:dyDescent="0.3">
      <c r="A9333" t="s">
        <v>1858</v>
      </c>
      <c r="B9333">
        <v>12</v>
      </c>
      <c r="C9333">
        <v>3.852065284802447</v>
      </c>
      <c r="D9333">
        <v>9332</v>
      </c>
      <c r="E9333">
        <f>MATCH(A9333,rlc_freq!A:A,0)</f>
        <v>3027</v>
      </c>
      <c r="F9333" cm="1">
        <f t="array" ref="F9333">INDEX(rlc_freq!C:C,E9333)</f>
        <v>38.53134458448595</v>
      </c>
    </row>
    <row r="9334" spans="1:6" x14ac:dyDescent="0.3">
      <c r="A9334" t="s">
        <v>2820</v>
      </c>
      <c r="B9334">
        <v>12</v>
      </c>
      <c r="C9334">
        <v>3.852065284802447</v>
      </c>
      <c r="D9334">
        <v>9333</v>
      </c>
      <c r="E9334">
        <f>MATCH(A9334,rlc_freq!A:A,0)</f>
        <v>3749</v>
      </c>
      <c r="F9334" cm="1">
        <f t="array" ref="F9334">INDEX(rlc_freq!C:C,E9334)</f>
        <v>30.559342256661271</v>
      </c>
    </row>
    <row r="9335" spans="1:6" x14ac:dyDescent="0.3">
      <c r="A9335" t="s">
        <v>464</v>
      </c>
      <c r="B9335">
        <v>12</v>
      </c>
      <c r="C9335">
        <v>3.852065284802447</v>
      </c>
      <c r="D9335">
        <v>9334</v>
      </c>
      <c r="E9335">
        <f>MATCH(A9335,rlc_freq!A:A,0)</f>
        <v>8060</v>
      </c>
      <c r="F9335" cm="1">
        <f t="array" ref="F9335">INDEX(rlc_freq!C:C,E9335)</f>
        <v>13.286670546374467</v>
      </c>
    </row>
    <row r="9336" spans="1:6" x14ac:dyDescent="0.3">
      <c r="A9336" t="s">
        <v>2657</v>
      </c>
      <c r="B9336">
        <v>12</v>
      </c>
      <c r="C9336">
        <v>3.852065284802447</v>
      </c>
      <c r="D9336">
        <v>9335</v>
      </c>
      <c r="E9336">
        <f>MATCH(A9336,rlc_freq!A:A,0)</f>
        <v>8061</v>
      </c>
      <c r="F9336" cm="1">
        <f t="array" ref="F9336">INDEX(rlc_freq!C:C,E9336)</f>
        <v>13.286670546374467</v>
      </c>
    </row>
    <row r="9337" spans="1:6" x14ac:dyDescent="0.3">
      <c r="A9337" t="s">
        <v>16900</v>
      </c>
      <c r="B9337">
        <v>12</v>
      </c>
      <c r="C9337">
        <v>3.852065284802447</v>
      </c>
      <c r="D9337">
        <v>9336</v>
      </c>
      <c r="E9337" t="e">
        <f>MATCH(A9337,rlc_freq!A:A,0)</f>
        <v>#N/A</v>
      </c>
      <c r="F9337" t="e" cm="1">
        <f t="array" ref="F9337">INDEX(rlc_freq!C:C,E9337)</f>
        <v>#N/A</v>
      </c>
    </row>
    <row r="9338" spans="1:6" x14ac:dyDescent="0.3">
      <c r="A9338" t="s">
        <v>8136</v>
      </c>
      <c r="B9338">
        <v>12</v>
      </c>
      <c r="C9338">
        <v>3.852065284802447</v>
      </c>
      <c r="D9338">
        <v>9337</v>
      </c>
      <c r="E9338" t="e">
        <f>MATCH(A9338,rlc_freq!A:A,0)</f>
        <v>#N/A</v>
      </c>
      <c r="F9338" t="e" cm="1">
        <f t="array" ref="F9338">INDEX(rlc_freq!C:C,E9338)</f>
        <v>#N/A</v>
      </c>
    </row>
    <row r="9339" spans="1:6" x14ac:dyDescent="0.3">
      <c r="A9339" t="s">
        <v>7868</v>
      </c>
      <c r="B9339">
        <v>12</v>
      </c>
      <c r="C9339">
        <v>3.852065284802447</v>
      </c>
      <c r="D9339">
        <v>9338</v>
      </c>
      <c r="E9339" t="e">
        <f>MATCH(A9339,rlc_freq!A:A,0)</f>
        <v>#N/A</v>
      </c>
      <c r="F9339" t="e" cm="1">
        <f t="array" ref="F9339">INDEX(rlc_freq!C:C,E9339)</f>
        <v>#N/A</v>
      </c>
    </row>
    <row r="9340" spans="1:6" x14ac:dyDescent="0.3">
      <c r="A9340" t="s">
        <v>18262</v>
      </c>
      <c r="B9340">
        <v>12</v>
      </c>
      <c r="C9340">
        <v>3.852065284802447</v>
      </c>
      <c r="D9340">
        <v>9339</v>
      </c>
      <c r="E9340">
        <f>MATCH(A9340,rlc_freq!A:A,0)</f>
        <v>8855</v>
      </c>
      <c r="F9340" cm="1">
        <f t="array" ref="F9340">INDEX(rlc_freq!C:C,E9340)</f>
        <v>11.958003491737019</v>
      </c>
    </row>
    <row r="9341" spans="1:6" x14ac:dyDescent="0.3">
      <c r="A9341" t="s">
        <v>7820</v>
      </c>
      <c r="B9341">
        <v>12</v>
      </c>
      <c r="C9341">
        <v>3.852065284802447</v>
      </c>
      <c r="D9341">
        <v>9340</v>
      </c>
      <c r="E9341" t="e">
        <f>MATCH(A9341,rlc_freq!A:A,0)</f>
        <v>#N/A</v>
      </c>
      <c r="F9341" t="e" cm="1">
        <f t="array" ref="F9341">INDEX(rlc_freq!C:C,E9341)</f>
        <v>#N/A</v>
      </c>
    </row>
    <row r="9342" spans="1:6" x14ac:dyDescent="0.3">
      <c r="A9342" t="s">
        <v>14339</v>
      </c>
      <c r="B9342">
        <v>12</v>
      </c>
      <c r="C9342">
        <v>3.852065284802447</v>
      </c>
      <c r="D9342">
        <v>9341</v>
      </c>
      <c r="E9342">
        <f>MATCH(A9342,rlc_freq!A:A,0)</f>
        <v>2489</v>
      </c>
      <c r="F9342" cm="1">
        <f t="array" ref="F9342">INDEX(rlc_freq!C:C,E9342)</f>
        <v>46.503346912310633</v>
      </c>
    </row>
    <row r="9343" spans="1:6" x14ac:dyDescent="0.3">
      <c r="A9343" t="s">
        <v>11279</v>
      </c>
      <c r="B9343">
        <v>12</v>
      </c>
      <c r="C9343">
        <v>3.852065284802447</v>
      </c>
      <c r="D9343">
        <v>9342</v>
      </c>
      <c r="E9343">
        <f>MATCH(A9343,rlc_freq!A:A,0)</f>
        <v>14846</v>
      </c>
      <c r="F9343" cm="1">
        <f t="array" ref="F9343">INDEX(rlc_freq!C:C,E9343)</f>
        <v>6.6433352731872333</v>
      </c>
    </row>
    <row r="9344" spans="1:6" x14ac:dyDescent="0.3">
      <c r="A9344" t="s">
        <v>11846</v>
      </c>
      <c r="B9344">
        <v>12</v>
      </c>
      <c r="C9344">
        <v>3.852065284802447</v>
      </c>
      <c r="D9344">
        <v>9343</v>
      </c>
      <c r="E9344" t="e">
        <f>MATCH(A9344,rlc_freq!A:A,0)</f>
        <v>#N/A</v>
      </c>
      <c r="F9344" t="e" cm="1">
        <f t="array" ref="F9344">INDEX(rlc_freq!C:C,E9344)</f>
        <v>#N/A</v>
      </c>
    </row>
    <row r="9345" spans="1:6" x14ac:dyDescent="0.3">
      <c r="A9345" t="s">
        <v>16191</v>
      </c>
      <c r="B9345">
        <v>12</v>
      </c>
      <c r="C9345">
        <v>3.852065284802447</v>
      </c>
      <c r="D9345">
        <v>9344</v>
      </c>
      <c r="E9345">
        <f>MATCH(A9345,rlc_freq!A:A,0)</f>
        <v>12808</v>
      </c>
      <c r="F9345" cm="1">
        <f t="array" ref="F9345">INDEX(rlc_freq!C:C,E9345)</f>
        <v>7.9720023278246801</v>
      </c>
    </row>
    <row r="9346" spans="1:6" x14ac:dyDescent="0.3">
      <c r="A9346" t="s">
        <v>3416</v>
      </c>
      <c r="B9346">
        <v>12</v>
      </c>
      <c r="C9346">
        <v>3.852065284802447</v>
      </c>
      <c r="D9346">
        <v>9345</v>
      </c>
      <c r="E9346">
        <f>MATCH(A9346,rlc_freq!A:A,0)</f>
        <v>1995</v>
      </c>
      <c r="F9346" cm="1">
        <f t="array" ref="F9346">INDEX(rlc_freq!C:C,E9346)</f>
        <v>58.46135040404765</v>
      </c>
    </row>
    <row r="9347" spans="1:6" x14ac:dyDescent="0.3">
      <c r="A9347" t="s">
        <v>6036</v>
      </c>
      <c r="B9347">
        <v>12</v>
      </c>
      <c r="C9347">
        <v>3.852065284802447</v>
      </c>
      <c r="D9347">
        <v>9346</v>
      </c>
      <c r="E9347" t="e">
        <f>MATCH(A9347,rlc_freq!A:A,0)</f>
        <v>#N/A</v>
      </c>
      <c r="F9347" t="e" cm="1">
        <f t="array" ref="F9347">INDEX(rlc_freq!C:C,E9347)</f>
        <v>#N/A</v>
      </c>
    </row>
    <row r="9348" spans="1:6" x14ac:dyDescent="0.3">
      <c r="A9348" t="s">
        <v>4581</v>
      </c>
      <c r="B9348">
        <v>12</v>
      </c>
      <c r="C9348">
        <v>3.852065284802447</v>
      </c>
      <c r="D9348">
        <v>9347</v>
      </c>
      <c r="E9348">
        <f>MATCH(A9348,rlc_freq!A:A,0)</f>
        <v>9912</v>
      </c>
      <c r="F9348" cm="1">
        <f t="array" ref="F9348">INDEX(rlc_freq!C:C,E9348)</f>
        <v>10.629336437099573</v>
      </c>
    </row>
    <row r="9349" spans="1:6" x14ac:dyDescent="0.3">
      <c r="A9349" t="s">
        <v>9549</v>
      </c>
      <c r="B9349">
        <v>12</v>
      </c>
      <c r="C9349">
        <v>3.852065284802447</v>
      </c>
      <c r="D9349">
        <v>9348</v>
      </c>
      <c r="E9349" t="e">
        <f>MATCH(A9349,rlc_freq!A:A,0)</f>
        <v>#N/A</v>
      </c>
      <c r="F9349" t="e" cm="1">
        <f t="array" ref="F9349">INDEX(rlc_freq!C:C,E9349)</f>
        <v>#N/A</v>
      </c>
    </row>
    <row r="9350" spans="1:6" x14ac:dyDescent="0.3">
      <c r="A9350" t="s">
        <v>17448</v>
      </c>
      <c r="B9350">
        <v>12</v>
      </c>
      <c r="C9350">
        <v>3.852065284802447</v>
      </c>
      <c r="D9350">
        <v>9349</v>
      </c>
      <c r="E9350" t="e">
        <f>MATCH(A9350,rlc_freq!A:A,0)</f>
        <v>#N/A</v>
      </c>
      <c r="F9350" t="e" cm="1">
        <f t="array" ref="F9350">INDEX(rlc_freq!C:C,E9350)</f>
        <v>#N/A</v>
      </c>
    </row>
    <row r="9351" spans="1:6" x14ac:dyDescent="0.3">
      <c r="A9351" t="s">
        <v>23393</v>
      </c>
      <c r="B9351">
        <v>12</v>
      </c>
      <c r="C9351">
        <v>3.852065284802447</v>
      </c>
      <c r="D9351">
        <v>9350</v>
      </c>
      <c r="E9351">
        <f>MATCH(A9351,rlc_freq!A:A,0)</f>
        <v>4101</v>
      </c>
      <c r="F9351" cm="1">
        <f t="array" ref="F9351">INDEX(rlc_freq!C:C,E9351)</f>
        <v>27.902008147386379</v>
      </c>
    </row>
    <row r="9352" spans="1:6" x14ac:dyDescent="0.3">
      <c r="A9352" t="s">
        <v>2979</v>
      </c>
      <c r="B9352">
        <v>12</v>
      </c>
      <c r="C9352">
        <v>3.852065284802447</v>
      </c>
      <c r="D9352">
        <v>9351</v>
      </c>
      <c r="E9352">
        <f>MATCH(A9352,rlc_freq!A:A,0)</f>
        <v>9921</v>
      </c>
      <c r="F9352" cm="1">
        <f t="array" ref="F9352">INDEX(rlc_freq!C:C,E9352)</f>
        <v>10.629336437099573</v>
      </c>
    </row>
    <row r="9353" spans="1:6" x14ac:dyDescent="0.3">
      <c r="A9353" t="s">
        <v>13827</v>
      </c>
      <c r="B9353">
        <v>12</v>
      </c>
      <c r="C9353">
        <v>3.852065284802447</v>
      </c>
      <c r="D9353">
        <v>9352</v>
      </c>
      <c r="E9353" t="e">
        <f>MATCH(A9353,rlc_freq!A:A,0)</f>
        <v>#N/A</v>
      </c>
      <c r="F9353" t="e" cm="1">
        <f t="array" ref="F9353">INDEX(rlc_freq!C:C,E9353)</f>
        <v>#N/A</v>
      </c>
    </row>
    <row r="9354" spans="1:6" x14ac:dyDescent="0.3">
      <c r="A9354" t="s">
        <v>5729</v>
      </c>
      <c r="B9354">
        <v>12</v>
      </c>
      <c r="C9354">
        <v>3.852065284802447</v>
      </c>
      <c r="D9354">
        <v>9353</v>
      </c>
      <c r="E9354">
        <f>MATCH(A9354,rlc_freq!A:A,0)</f>
        <v>4744</v>
      </c>
      <c r="F9354" cm="1">
        <f t="array" ref="F9354">INDEX(rlc_freq!C:C,E9354)</f>
        <v>23.916006983474038</v>
      </c>
    </row>
    <row r="9355" spans="1:6" x14ac:dyDescent="0.3">
      <c r="A9355" t="s">
        <v>8838</v>
      </c>
      <c r="B9355">
        <v>12</v>
      </c>
      <c r="C9355">
        <v>3.852065284802447</v>
      </c>
      <c r="D9355">
        <v>9354</v>
      </c>
      <c r="E9355">
        <f>MATCH(A9355,rlc_freq!A:A,0)</f>
        <v>18400</v>
      </c>
      <c r="F9355" cm="1">
        <f t="array" ref="F9355">INDEX(rlc_freq!C:C,E9355)</f>
        <v>5.3146682185497864</v>
      </c>
    </row>
    <row r="9356" spans="1:6" x14ac:dyDescent="0.3">
      <c r="A9356" t="s">
        <v>4793</v>
      </c>
      <c r="B9356">
        <v>12</v>
      </c>
      <c r="C9356">
        <v>3.852065284802447</v>
      </c>
      <c r="D9356">
        <v>9355</v>
      </c>
      <c r="E9356">
        <f>MATCH(A9356,rlc_freq!A:A,0)</f>
        <v>8080</v>
      </c>
      <c r="F9356" cm="1">
        <f t="array" ref="F9356">INDEX(rlc_freq!C:C,E9356)</f>
        <v>13.286670546374467</v>
      </c>
    </row>
    <row r="9357" spans="1:6" x14ac:dyDescent="0.3">
      <c r="A9357" t="s">
        <v>23406</v>
      </c>
      <c r="B9357">
        <v>12</v>
      </c>
      <c r="C9357">
        <v>3.852065284802447</v>
      </c>
      <c r="D9357">
        <v>9356</v>
      </c>
      <c r="E9357">
        <f>MATCH(A9357,rlc_freq!A:A,0)</f>
        <v>18411</v>
      </c>
      <c r="F9357" cm="1">
        <f t="array" ref="F9357">INDEX(rlc_freq!C:C,E9357)</f>
        <v>5.3146682185497864</v>
      </c>
    </row>
    <row r="9358" spans="1:6" x14ac:dyDescent="0.3">
      <c r="A9358" t="s">
        <v>21322</v>
      </c>
      <c r="B9358">
        <v>12</v>
      </c>
      <c r="C9358">
        <v>3.852065284802447</v>
      </c>
      <c r="D9358">
        <v>9357</v>
      </c>
      <c r="E9358" t="e">
        <f>MATCH(A9358,rlc_freq!A:A,0)</f>
        <v>#N/A</v>
      </c>
      <c r="F9358" t="e" cm="1">
        <f t="array" ref="F9358">INDEX(rlc_freq!C:C,E9358)</f>
        <v>#N/A</v>
      </c>
    </row>
    <row r="9359" spans="1:6" x14ac:dyDescent="0.3">
      <c r="A9359" t="s">
        <v>8351</v>
      </c>
      <c r="B9359">
        <v>12</v>
      </c>
      <c r="C9359">
        <v>3.852065284802447</v>
      </c>
      <c r="D9359">
        <v>9358</v>
      </c>
      <c r="E9359">
        <f>MATCH(A9359,rlc_freq!A:A,0)</f>
        <v>18417</v>
      </c>
      <c r="F9359" cm="1">
        <f t="array" ref="F9359">INDEX(rlc_freq!C:C,E9359)</f>
        <v>5.3146682185497864</v>
      </c>
    </row>
    <row r="9360" spans="1:6" x14ac:dyDescent="0.3">
      <c r="A9360" t="s">
        <v>13250</v>
      </c>
      <c r="B9360">
        <v>12</v>
      </c>
      <c r="C9360">
        <v>3.852065284802447</v>
      </c>
      <c r="D9360">
        <v>9359</v>
      </c>
      <c r="E9360" t="e">
        <f>MATCH(A9360,rlc_freq!A:A,0)</f>
        <v>#N/A</v>
      </c>
      <c r="F9360" t="e" cm="1">
        <f t="array" ref="F9360">INDEX(rlc_freq!C:C,E9360)</f>
        <v>#N/A</v>
      </c>
    </row>
    <row r="9361" spans="1:6" x14ac:dyDescent="0.3">
      <c r="A9361" t="s">
        <v>12165</v>
      </c>
      <c r="B9361">
        <v>12</v>
      </c>
      <c r="C9361">
        <v>3.852065284802447</v>
      </c>
      <c r="D9361">
        <v>9360</v>
      </c>
      <c r="E9361" t="e">
        <f>MATCH(A9361,rlc_freq!A:A,0)</f>
        <v>#N/A</v>
      </c>
      <c r="F9361" t="e" cm="1">
        <f t="array" ref="F9361">INDEX(rlc_freq!C:C,E9361)</f>
        <v>#N/A</v>
      </c>
    </row>
    <row r="9362" spans="1:6" x14ac:dyDescent="0.3">
      <c r="A9362" t="s">
        <v>5318</v>
      </c>
      <c r="B9362">
        <v>12</v>
      </c>
      <c r="C9362">
        <v>3.852065284802447</v>
      </c>
      <c r="D9362">
        <v>9361</v>
      </c>
      <c r="E9362" t="e">
        <f>MATCH(A9362,rlc_freq!A:A,0)</f>
        <v>#N/A</v>
      </c>
      <c r="F9362" t="e" cm="1">
        <f t="array" ref="F9362">INDEX(rlc_freq!C:C,E9362)</f>
        <v>#N/A</v>
      </c>
    </row>
    <row r="9363" spans="1:6" x14ac:dyDescent="0.3">
      <c r="A9363" t="s">
        <v>9998</v>
      </c>
      <c r="B9363">
        <v>12</v>
      </c>
      <c r="C9363">
        <v>3.852065284802447</v>
      </c>
      <c r="D9363">
        <v>9362</v>
      </c>
      <c r="E9363" t="e">
        <f>MATCH(A9363,rlc_freq!A:A,0)</f>
        <v>#N/A</v>
      </c>
      <c r="F9363" t="e" cm="1">
        <f t="array" ref="F9363">INDEX(rlc_freq!C:C,E9363)</f>
        <v>#N/A</v>
      </c>
    </row>
    <row r="9364" spans="1:6" x14ac:dyDescent="0.3">
      <c r="A9364" t="s">
        <v>7856</v>
      </c>
      <c r="B9364">
        <v>12</v>
      </c>
      <c r="C9364">
        <v>3.852065284802447</v>
      </c>
      <c r="D9364">
        <v>9363</v>
      </c>
      <c r="E9364">
        <f>MATCH(A9364,rlc_freq!A:A,0)</f>
        <v>11140</v>
      </c>
      <c r="F9364" cm="1">
        <f t="array" ref="F9364">INDEX(rlc_freq!C:C,E9364)</f>
        <v>9.3006693824621269</v>
      </c>
    </row>
    <row r="9365" spans="1:6" x14ac:dyDescent="0.3">
      <c r="A9365" t="s">
        <v>20617</v>
      </c>
      <c r="B9365">
        <v>12</v>
      </c>
      <c r="C9365">
        <v>3.852065284802447</v>
      </c>
      <c r="D9365">
        <v>9364</v>
      </c>
      <c r="E9365" t="e">
        <f>MATCH(A9365,rlc_freq!A:A,0)</f>
        <v>#N/A</v>
      </c>
      <c r="F9365" t="e" cm="1">
        <f t="array" ref="F9365">INDEX(rlc_freq!C:C,E9365)</f>
        <v>#N/A</v>
      </c>
    </row>
    <row r="9366" spans="1:6" x14ac:dyDescent="0.3">
      <c r="A9366" t="s">
        <v>2822</v>
      </c>
      <c r="B9366">
        <v>12</v>
      </c>
      <c r="C9366">
        <v>3.852065284802447</v>
      </c>
      <c r="D9366">
        <v>9365</v>
      </c>
      <c r="E9366">
        <f>MATCH(A9366,rlc_freq!A:A,0)</f>
        <v>3464</v>
      </c>
      <c r="F9366" cm="1">
        <f t="array" ref="F9366">INDEX(rlc_freq!C:C,E9366)</f>
        <v>33.216676365936166</v>
      </c>
    </row>
    <row r="9367" spans="1:6" x14ac:dyDescent="0.3">
      <c r="A9367" t="s">
        <v>6813</v>
      </c>
      <c r="B9367">
        <v>12</v>
      </c>
      <c r="C9367">
        <v>3.852065284802447</v>
      </c>
      <c r="D9367">
        <v>9366</v>
      </c>
      <c r="E9367">
        <f>MATCH(A9367,rlc_freq!A:A,0)</f>
        <v>12857</v>
      </c>
      <c r="F9367" cm="1">
        <f t="array" ref="F9367">INDEX(rlc_freq!C:C,E9367)</f>
        <v>7.9720023278246801</v>
      </c>
    </row>
    <row r="9368" spans="1:6" x14ac:dyDescent="0.3">
      <c r="A9368" t="s">
        <v>2360</v>
      </c>
      <c r="B9368">
        <v>12</v>
      </c>
      <c r="C9368">
        <v>3.852065284802447</v>
      </c>
      <c r="D9368">
        <v>9367</v>
      </c>
      <c r="E9368">
        <f>MATCH(A9368,rlc_freq!A:A,0)</f>
        <v>2421</v>
      </c>
      <c r="F9368" cm="1">
        <f t="array" ref="F9368">INDEX(rlc_freq!C:C,E9368)</f>
        <v>47.832013966948075</v>
      </c>
    </row>
    <row r="9369" spans="1:6" x14ac:dyDescent="0.3">
      <c r="A9369" t="s">
        <v>4104</v>
      </c>
      <c r="B9369">
        <v>12</v>
      </c>
      <c r="C9369">
        <v>3.852065284802447</v>
      </c>
      <c r="D9369">
        <v>9368</v>
      </c>
      <c r="E9369">
        <f>MATCH(A9369,rlc_freq!A:A,0)</f>
        <v>8886</v>
      </c>
      <c r="F9369" cm="1">
        <f t="array" ref="F9369">INDEX(rlc_freq!C:C,E9369)</f>
        <v>11.958003491737019</v>
      </c>
    </row>
    <row r="9370" spans="1:6" x14ac:dyDescent="0.3">
      <c r="A9370" t="s">
        <v>7506</v>
      </c>
      <c r="B9370">
        <v>12</v>
      </c>
      <c r="C9370">
        <v>3.852065284802447</v>
      </c>
      <c r="D9370">
        <v>9369</v>
      </c>
      <c r="E9370" t="e">
        <f>MATCH(A9370,rlc_freq!A:A,0)</f>
        <v>#N/A</v>
      </c>
      <c r="F9370" t="e" cm="1">
        <f t="array" ref="F9370">INDEX(rlc_freq!C:C,E9370)</f>
        <v>#N/A</v>
      </c>
    </row>
    <row r="9371" spans="1:6" x14ac:dyDescent="0.3">
      <c r="A9371" t="s">
        <v>16471</v>
      </c>
      <c r="B9371">
        <v>12</v>
      </c>
      <c r="C9371">
        <v>3.852065284802447</v>
      </c>
      <c r="D9371">
        <v>9370</v>
      </c>
      <c r="E9371">
        <f>MATCH(A9371,rlc_freq!A:A,0)</f>
        <v>2079</v>
      </c>
      <c r="F9371" cm="1">
        <f t="array" ref="F9371">INDEX(rlc_freq!C:C,E9371)</f>
        <v>55.804016294772758</v>
      </c>
    </row>
    <row r="9372" spans="1:6" x14ac:dyDescent="0.3">
      <c r="A9372" t="s">
        <v>8284</v>
      </c>
      <c r="B9372">
        <v>12</v>
      </c>
      <c r="C9372">
        <v>3.852065284802447</v>
      </c>
      <c r="D9372">
        <v>9371</v>
      </c>
      <c r="E9372">
        <f>MATCH(A9372,rlc_freq!A:A,0)</f>
        <v>14955</v>
      </c>
      <c r="F9372" cm="1">
        <f t="array" ref="F9372">INDEX(rlc_freq!C:C,E9372)</f>
        <v>6.6433352731872333</v>
      </c>
    </row>
    <row r="9373" spans="1:6" x14ac:dyDescent="0.3">
      <c r="A9373" t="s">
        <v>1192</v>
      </c>
      <c r="B9373">
        <v>12</v>
      </c>
      <c r="C9373">
        <v>3.852065284802447</v>
      </c>
      <c r="D9373">
        <v>9372</v>
      </c>
      <c r="E9373" t="e">
        <f>MATCH(A9373,rlc_freq!A:A,0)</f>
        <v>#N/A</v>
      </c>
      <c r="F9373" t="e" cm="1">
        <f t="array" ref="F9373">INDEX(rlc_freq!C:C,E9373)</f>
        <v>#N/A</v>
      </c>
    </row>
    <row r="9374" spans="1:6" x14ac:dyDescent="0.3">
      <c r="A9374" t="s">
        <v>10327</v>
      </c>
      <c r="B9374">
        <v>12</v>
      </c>
      <c r="C9374">
        <v>3.852065284802447</v>
      </c>
      <c r="D9374">
        <v>9373</v>
      </c>
      <c r="E9374" t="e">
        <f>MATCH(A9374,rlc_freq!A:A,0)</f>
        <v>#N/A</v>
      </c>
      <c r="F9374" t="e" cm="1">
        <f t="array" ref="F9374">INDEX(rlc_freq!C:C,E9374)</f>
        <v>#N/A</v>
      </c>
    </row>
    <row r="9375" spans="1:6" x14ac:dyDescent="0.3">
      <c r="A9375" t="s">
        <v>3861</v>
      </c>
      <c r="B9375">
        <v>12</v>
      </c>
      <c r="C9375">
        <v>3.852065284802447</v>
      </c>
      <c r="D9375">
        <v>9374</v>
      </c>
      <c r="E9375">
        <f>MATCH(A9375,rlc_freq!A:A,0)</f>
        <v>18529</v>
      </c>
      <c r="F9375" cm="1">
        <f t="array" ref="F9375">INDEX(rlc_freq!C:C,E9375)</f>
        <v>5.3146682185497864</v>
      </c>
    </row>
    <row r="9376" spans="1:6" x14ac:dyDescent="0.3">
      <c r="A9376" t="s">
        <v>2540</v>
      </c>
      <c r="B9376">
        <v>12</v>
      </c>
      <c r="C9376">
        <v>3.852065284802447</v>
      </c>
      <c r="D9376">
        <v>9375</v>
      </c>
      <c r="E9376">
        <f>MATCH(A9376,rlc_freq!A:A,0)</f>
        <v>7460</v>
      </c>
      <c r="F9376" cm="1">
        <f t="array" ref="F9376">INDEX(rlc_freq!C:C,E9376)</f>
        <v>14.615337601011912</v>
      </c>
    </row>
    <row r="9377" spans="1:6" x14ac:dyDescent="0.3">
      <c r="A9377" t="s">
        <v>5556</v>
      </c>
      <c r="B9377">
        <v>12</v>
      </c>
      <c r="C9377">
        <v>3.852065284802447</v>
      </c>
      <c r="D9377">
        <v>9376</v>
      </c>
      <c r="E9377">
        <f>MATCH(A9377,rlc_freq!A:A,0)</f>
        <v>18534</v>
      </c>
      <c r="F9377" cm="1">
        <f t="array" ref="F9377">INDEX(rlc_freq!C:C,E9377)</f>
        <v>5.3146682185497864</v>
      </c>
    </row>
    <row r="9378" spans="1:6" x14ac:dyDescent="0.3">
      <c r="A9378" t="s">
        <v>6691</v>
      </c>
      <c r="B9378">
        <v>12</v>
      </c>
      <c r="C9378">
        <v>3.852065284802447</v>
      </c>
      <c r="D9378">
        <v>9377</v>
      </c>
      <c r="E9378" t="e">
        <f>MATCH(A9378,rlc_freq!A:A,0)</f>
        <v>#N/A</v>
      </c>
      <c r="F9378" t="e" cm="1">
        <f t="array" ref="F9378">INDEX(rlc_freq!C:C,E9378)</f>
        <v>#N/A</v>
      </c>
    </row>
    <row r="9379" spans="1:6" x14ac:dyDescent="0.3">
      <c r="A9379" t="s">
        <v>23465</v>
      </c>
      <c r="B9379">
        <v>12</v>
      </c>
      <c r="C9379">
        <v>3.852065284802447</v>
      </c>
      <c r="D9379">
        <v>9378</v>
      </c>
      <c r="E9379" t="e">
        <f>MATCH(A9379,rlc_freq!A:A,0)</f>
        <v>#N/A</v>
      </c>
      <c r="F9379" t="e" cm="1">
        <f t="array" ref="F9379">INDEX(rlc_freq!C:C,E9379)</f>
        <v>#N/A</v>
      </c>
    </row>
    <row r="9380" spans="1:6" x14ac:dyDescent="0.3">
      <c r="A9380" t="s">
        <v>14457</v>
      </c>
      <c r="B9380">
        <v>12</v>
      </c>
      <c r="C9380">
        <v>3.852065284802447</v>
      </c>
      <c r="D9380">
        <v>9379</v>
      </c>
      <c r="E9380" t="e">
        <f>MATCH(A9380,rlc_freq!A:A,0)</f>
        <v>#N/A</v>
      </c>
      <c r="F9380" t="e" cm="1">
        <f t="array" ref="F9380">INDEX(rlc_freq!C:C,E9380)</f>
        <v>#N/A</v>
      </c>
    </row>
    <row r="9381" spans="1:6" x14ac:dyDescent="0.3">
      <c r="A9381" t="s">
        <v>5779</v>
      </c>
      <c r="B9381">
        <v>12</v>
      </c>
      <c r="C9381">
        <v>3.852065284802447</v>
      </c>
      <c r="D9381">
        <v>9380</v>
      </c>
      <c r="E9381" t="e">
        <f>MATCH(A9381,rlc_freq!A:A,0)</f>
        <v>#N/A</v>
      </c>
      <c r="F9381" t="e" cm="1">
        <f t="array" ref="F9381">INDEX(rlc_freq!C:C,E9381)</f>
        <v>#N/A</v>
      </c>
    </row>
    <row r="9382" spans="1:6" x14ac:dyDescent="0.3">
      <c r="A9382" t="s">
        <v>4615</v>
      </c>
      <c r="B9382">
        <v>12</v>
      </c>
      <c r="C9382">
        <v>3.852065284802447</v>
      </c>
      <c r="D9382">
        <v>9381</v>
      </c>
      <c r="E9382">
        <f>MATCH(A9382,rlc_freq!A:A,0)</f>
        <v>4528</v>
      </c>
      <c r="F9382" cm="1">
        <f t="array" ref="F9382">INDEX(rlc_freq!C:C,E9382)</f>
        <v>25.244674038111487</v>
      </c>
    </row>
    <row r="9383" spans="1:6" x14ac:dyDescent="0.3">
      <c r="A9383" t="s">
        <v>10962</v>
      </c>
      <c r="B9383">
        <v>12</v>
      </c>
      <c r="C9383">
        <v>3.852065284802447</v>
      </c>
      <c r="D9383">
        <v>9382</v>
      </c>
      <c r="E9383">
        <f>MATCH(A9383,rlc_freq!A:A,0)</f>
        <v>7462</v>
      </c>
      <c r="F9383" cm="1">
        <f t="array" ref="F9383">INDEX(rlc_freq!C:C,E9383)</f>
        <v>14.615337601011912</v>
      </c>
    </row>
    <row r="9384" spans="1:6" x14ac:dyDescent="0.3">
      <c r="A9384" t="s">
        <v>13576</v>
      </c>
      <c r="B9384">
        <v>12</v>
      </c>
      <c r="C9384">
        <v>3.852065284802447</v>
      </c>
      <c r="D9384">
        <v>9383</v>
      </c>
      <c r="E9384" t="e">
        <f>MATCH(A9384,rlc_freq!A:A,0)</f>
        <v>#N/A</v>
      </c>
      <c r="F9384" t="e" cm="1">
        <f t="array" ref="F9384">INDEX(rlc_freq!C:C,E9384)</f>
        <v>#N/A</v>
      </c>
    </row>
    <row r="9385" spans="1:6" x14ac:dyDescent="0.3">
      <c r="A9385" t="s">
        <v>19767</v>
      </c>
      <c r="B9385">
        <v>12</v>
      </c>
      <c r="C9385">
        <v>3.852065284802447</v>
      </c>
      <c r="D9385">
        <v>9384</v>
      </c>
      <c r="E9385" t="e">
        <f>MATCH(A9385,rlc_freq!A:A,0)</f>
        <v>#N/A</v>
      </c>
      <c r="F9385" t="e" cm="1">
        <f t="array" ref="F9385">INDEX(rlc_freq!C:C,E9385)</f>
        <v>#N/A</v>
      </c>
    </row>
    <row r="9386" spans="1:6" x14ac:dyDescent="0.3">
      <c r="A9386" t="s">
        <v>13740</v>
      </c>
      <c r="B9386">
        <v>12</v>
      </c>
      <c r="C9386">
        <v>3.852065284802447</v>
      </c>
      <c r="D9386">
        <v>9385</v>
      </c>
      <c r="E9386">
        <f>MATCH(A9386,rlc_freq!A:A,0)</f>
        <v>3943</v>
      </c>
      <c r="F9386" cm="1">
        <f t="array" ref="F9386">INDEX(rlc_freq!C:C,E9386)</f>
        <v>29.230675202023825</v>
      </c>
    </row>
    <row r="9387" spans="1:6" x14ac:dyDescent="0.3">
      <c r="A9387" t="s">
        <v>3417</v>
      </c>
      <c r="B9387">
        <v>12</v>
      </c>
      <c r="C9387">
        <v>3.852065284802447</v>
      </c>
      <c r="D9387">
        <v>9386</v>
      </c>
      <c r="E9387">
        <f>MATCH(A9387,rlc_freq!A:A,0)</f>
        <v>3342</v>
      </c>
      <c r="F9387" cm="1">
        <f t="array" ref="F9387">INDEX(rlc_freq!C:C,E9387)</f>
        <v>34.545343420573609</v>
      </c>
    </row>
    <row r="9388" spans="1:6" x14ac:dyDescent="0.3">
      <c r="A9388" t="s">
        <v>11129</v>
      </c>
      <c r="B9388">
        <v>12</v>
      </c>
      <c r="C9388">
        <v>3.852065284802447</v>
      </c>
      <c r="D9388">
        <v>9387</v>
      </c>
      <c r="E9388" t="e">
        <f>MATCH(A9388,rlc_freq!A:A,0)</f>
        <v>#N/A</v>
      </c>
      <c r="F9388" t="e" cm="1">
        <f t="array" ref="F9388">INDEX(rlc_freq!C:C,E9388)</f>
        <v>#N/A</v>
      </c>
    </row>
    <row r="9389" spans="1:6" x14ac:dyDescent="0.3">
      <c r="A9389" t="s">
        <v>13519</v>
      </c>
      <c r="B9389">
        <v>12</v>
      </c>
      <c r="C9389">
        <v>3.852065284802447</v>
      </c>
      <c r="D9389">
        <v>9388</v>
      </c>
      <c r="E9389" t="e">
        <f>MATCH(A9389,rlc_freq!A:A,0)</f>
        <v>#N/A</v>
      </c>
      <c r="F9389" t="e" cm="1">
        <f t="array" ref="F9389">INDEX(rlc_freq!C:C,E9389)</f>
        <v>#N/A</v>
      </c>
    </row>
    <row r="9390" spans="1:6" x14ac:dyDescent="0.3">
      <c r="A9390" t="s">
        <v>18537</v>
      </c>
      <c r="B9390">
        <v>12</v>
      </c>
      <c r="C9390">
        <v>3.852065284802447</v>
      </c>
      <c r="D9390">
        <v>9389</v>
      </c>
      <c r="E9390" t="e">
        <f>MATCH(A9390,rlc_freq!A:A,0)</f>
        <v>#N/A</v>
      </c>
      <c r="F9390" t="e" cm="1">
        <f t="array" ref="F9390">INDEX(rlc_freq!C:C,E9390)</f>
        <v>#N/A</v>
      </c>
    </row>
    <row r="9391" spans="1:6" x14ac:dyDescent="0.3">
      <c r="A9391" t="s">
        <v>14291</v>
      </c>
      <c r="B9391">
        <v>12</v>
      </c>
      <c r="C9391">
        <v>3.852065284802447</v>
      </c>
      <c r="D9391">
        <v>9390</v>
      </c>
      <c r="E9391">
        <f>MATCH(A9391,rlc_freq!A:A,0)</f>
        <v>6916</v>
      </c>
      <c r="F9391" cm="1">
        <f t="array" ref="F9391">INDEX(rlc_freq!C:C,E9391)</f>
        <v>15.94400465564936</v>
      </c>
    </row>
    <row r="9392" spans="1:6" x14ac:dyDescent="0.3">
      <c r="A9392" t="s">
        <v>8553</v>
      </c>
      <c r="B9392">
        <v>12</v>
      </c>
      <c r="C9392">
        <v>3.852065284802447</v>
      </c>
      <c r="D9392">
        <v>9391</v>
      </c>
      <c r="E9392" t="e">
        <f>MATCH(A9392,rlc_freq!A:A,0)</f>
        <v>#N/A</v>
      </c>
      <c r="F9392" t="e" cm="1">
        <f t="array" ref="F9392">INDEX(rlc_freq!C:C,E9392)</f>
        <v>#N/A</v>
      </c>
    </row>
    <row r="9393" spans="1:6" x14ac:dyDescent="0.3">
      <c r="A9393" t="s">
        <v>16811</v>
      </c>
      <c r="B9393">
        <v>12</v>
      </c>
      <c r="C9393">
        <v>3.852065284802447</v>
      </c>
      <c r="D9393">
        <v>9392</v>
      </c>
      <c r="E9393" t="e">
        <f>MATCH(A9393,rlc_freq!A:A,0)</f>
        <v>#N/A</v>
      </c>
      <c r="F9393" t="e" cm="1">
        <f t="array" ref="F9393">INDEX(rlc_freq!C:C,E9393)</f>
        <v>#N/A</v>
      </c>
    </row>
    <row r="9394" spans="1:6" x14ac:dyDescent="0.3">
      <c r="A9394" t="s">
        <v>13352</v>
      </c>
      <c r="B9394">
        <v>12</v>
      </c>
      <c r="C9394">
        <v>3.852065284802447</v>
      </c>
      <c r="D9394">
        <v>9393</v>
      </c>
      <c r="E9394">
        <f>MATCH(A9394,rlc_freq!A:A,0)</f>
        <v>6002</v>
      </c>
      <c r="F9394" cm="1">
        <f t="array" ref="F9394">INDEX(rlc_freq!C:C,E9394)</f>
        <v>18.601338764924254</v>
      </c>
    </row>
    <row r="9395" spans="1:6" x14ac:dyDescent="0.3">
      <c r="A9395" t="s">
        <v>3271</v>
      </c>
      <c r="B9395">
        <v>11</v>
      </c>
      <c r="C9395">
        <v>3.5310598444022427</v>
      </c>
      <c r="D9395">
        <v>9394</v>
      </c>
      <c r="E9395" t="e">
        <f>MATCH(A9395,rlc_freq!A:A,0)</f>
        <v>#N/A</v>
      </c>
      <c r="F9395" t="e" cm="1">
        <f t="array" ref="F9395">INDEX(rlc_freq!C:C,E9395)</f>
        <v>#N/A</v>
      </c>
    </row>
    <row r="9396" spans="1:6" x14ac:dyDescent="0.3">
      <c r="A9396" t="s">
        <v>16679</v>
      </c>
      <c r="B9396">
        <v>11</v>
      </c>
      <c r="C9396">
        <v>3.5310598444022427</v>
      </c>
      <c r="D9396">
        <v>9395</v>
      </c>
      <c r="E9396" t="e">
        <f>MATCH(A9396,rlc_freq!A:A,0)</f>
        <v>#N/A</v>
      </c>
      <c r="F9396" t="e" cm="1">
        <f t="array" ref="F9396">INDEX(rlc_freq!C:C,E9396)</f>
        <v>#N/A</v>
      </c>
    </row>
    <row r="9397" spans="1:6" x14ac:dyDescent="0.3">
      <c r="A9397" t="s">
        <v>22016</v>
      </c>
      <c r="B9397">
        <v>11</v>
      </c>
      <c r="C9397">
        <v>3.5310598444022427</v>
      </c>
      <c r="D9397">
        <v>9396</v>
      </c>
      <c r="E9397" t="e">
        <f>MATCH(A9397,rlc_freq!A:A,0)</f>
        <v>#N/A</v>
      </c>
      <c r="F9397" t="e" cm="1">
        <f t="array" ref="F9397">INDEX(rlc_freq!C:C,E9397)</f>
        <v>#N/A</v>
      </c>
    </row>
    <row r="9398" spans="1:6" x14ac:dyDescent="0.3">
      <c r="A9398" t="s">
        <v>1116</v>
      </c>
      <c r="B9398">
        <v>11</v>
      </c>
      <c r="C9398">
        <v>3.5310598444022427</v>
      </c>
      <c r="D9398">
        <v>9397</v>
      </c>
      <c r="E9398" t="e">
        <f>MATCH(A9398,rlc_freq!A:A,0)</f>
        <v>#N/A</v>
      </c>
      <c r="F9398" t="e" cm="1">
        <f t="array" ref="F9398">INDEX(rlc_freq!C:C,E9398)</f>
        <v>#N/A</v>
      </c>
    </row>
    <row r="9399" spans="1:6" x14ac:dyDescent="0.3">
      <c r="A9399" t="s">
        <v>14903</v>
      </c>
      <c r="B9399">
        <v>11</v>
      </c>
      <c r="C9399">
        <v>3.5310598444022427</v>
      </c>
      <c r="D9399">
        <v>9398</v>
      </c>
      <c r="E9399" t="e">
        <f>MATCH(A9399,rlc_freq!A:A,0)</f>
        <v>#N/A</v>
      </c>
      <c r="F9399" t="e" cm="1">
        <f t="array" ref="F9399">INDEX(rlc_freq!C:C,E9399)</f>
        <v>#N/A</v>
      </c>
    </row>
    <row r="9400" spans="1:6" x14ac:dyDescent="0.3">
      <c r="A9400" t="s">
        <v>8741</v>
      </c>
      <c r="B9400">
        <v>11</v>
      </c>
      <c r="C9400">
        <v>3.5310598444022427</v>
      </c>
      <c r="D9400">
        <v>9399</v>
      </c>
      <c r="E9400" t="e">
        <f>MATCH(A9400,rlc_freq!A:A,0)</f>
        <v>#N/A</v>
      </c>
      <c r="F9400" t="e" cm="1">
        <f t="array" ref="F9400">INDEX(rlc_freq!C:C,E9400)</f>
        <v>#N/A</v>
      </c>
    </row>
    <row r="9401" spans="1:6" x14ac:dyDescent="0.3">
      <c r="A9401" t="s">
        <v>19429</v>
      </c>
      <c r="B9401">
        <v>11</v>
      </c>
      <c r="C9401">
        <v>3.5310598444022427</v>
      </c>
      <c r="D9401">
        <v>9400</v>
      </c>
      <c r="E9401" t="e">
        <f>MATCH(A9401,rlc_freq!A:A,0)</f>
        <v>#N/A</v>
      </c>
      <c r="F9401" t="e" cm="1">
        <f t="array" ref="F9401">INDEX(rlc_freq!C:C,E9401)</f>
        <v>#N/A</v>
      </c>
    </row>
    <row r="9402" spans="1:6" x14ac:dyDescent="0.3">
      <c r="A9402" t="s">
        <v>15107</v>
      </c>
      <c r="B9402">
        <v>11</v>
      </c>
      <c r="C9402">
        <v>3.5310598444022427</v>
      </c>
      <c r="D9402">
        <v>9401</v>
      </c>
      <c r="E9402" t="e">
        <f>MATCH(A9402,rlc_freq!A:A,0)</f>
        <v>#N/A</v>
      </c>
      <c r="F9402" t="e" cm="1">
        <f t="array" ref="F9402">INDEX(rlc_freq!C:C,E9402)</f>
        <v>#N/A</v>
      </c>
    </row>
    <row r="9403" spans="1:6" x14ac:dyDescent="0.3">
      <c r="A9403" t="s">
        <v>17645</v>
      </c>
      <c r="B9403">
        <v>11</v>
      </c>
      <c r="C9403">
        <v>3.5310598444022427</v>
      </c>
      <c r="D9403">
        <v>9402</v>
      </c>
      <c r="E9403" t="e">
        <f>MATCH(A9403,rlc_freq!A:A,0)</f>
        <v>#N/A</v>
      </c>
      <c r="F9403" t="e" cm="1">
        <f t="array" ref="F9403">INDEX(rlc_freq!C:C,E9403)</f>
        <v>#N/A</v>
      </c>
    </row>
    <row r="9404" spans="1:6" x14ac:dyDescent="0.3">
      <c r="A9404" t="s">
        <v>21337</v>
      </c>
      <c r="B9404">
        <v>11</v>
      </c>
      <c r="C9404">
        <v>3.5310598444022427</v>
      </c>
      <c r="D9404">
        <v>9403</v>
      </c>
      <c r="E9404" t="e">
        <f>MATCH(A9404,rlc_freq!A:A,0)</f>
        <v>#N/A</v>
      </c>
      <c r="F9404" t="e" cm="1">
        <f t="array" ref="F9404">INDEX(rlc_freq!C:C,E9404)</f>
        <v>#N/A</v>
      </c>
    </row>
    <row r="9405" spans="1:6" x14ac:dyDescent="0.3">
      <c r="A9405" t="s">
        <v>8189</v>
      </c>
      <c r="B9405">
        <v>11</v>
      </c>
      <c r="C9405">
        <v>3.5310598444022427</v>
      </c>
      <c r="D9405">
        <v>9404</v>
      </c>
      <c r="E9405">
        <f>MATCH(A9405,rlc_freq!A:A,0)</f>
        <v>11221</v>
      </c>
      <c r="F9405" cm="1">
        <f t="array" ref="F9405">INDEX(rlc_freq!C:C,E9405)</f>
        <v>7.9720023278246801</v>
      </c>
    </row>
    <row r="9406" spans="1:6" x14ac:dyDescent="0.3">
      <c r="A9406" t="s">
        <v>5262</v>
      </c>
      <c r="B9406">
        <v>11</v>
      </c>
      <c r="C9406">
        <v>3.5310598444022427</v>
      </c>
      <c r="D9406">
        <v>9405</v>
      </c>
      <c r="E9406" t="e">
        <f>MATCH(A9406,rlc_freq!A:A,0)</f>
        <v>#N/A</v>
      </c>
      <c r="F9406" t="e" cm="1">
        <f t="array" ref="F9406">INDEX(rlc_freq!C:C,E9406)</f>
        <v>#N/A</v>
      </c>
    </row>
    <row r="9407" spans="1:6" x14ac:dyDescent="0.3">
      <c r="A9407" t="s">
        <v>22447</v>
      </c>
      <c r="B9407">
        <v>11</v>
      </c>
      <c r="C9407">
        <v>3.5310598444022427</v>
      </c>
      <c r="D9407">
        <v>9406</v>
      </c>
      <c r="E9407">
        <f>MATCH(A9407,rlc_freq!A:A,0)</f>
        <v>2426</v>
      </c>
      <c r="F9407" cm="1">
        <f t="array" ref="F9407">INDEX(rlc_freq!C:C,E9407)</f>
        <v>46.503346912310633</v>
      </c>
    </row>
    <row r="9408" spans="1:6" x14ac:dyDescent="0.3">
      <c r="A9408" t="s">
        <v>22451</v>
      </c>
      <c r="B9408">
        <v>11</v>
      </c>
      <c r="C9408">
        <v>3.5310598444022427</v>
      </c>
      <c r="D9408">
        <v>9407</v>
      </c>
      <c r="E9408" t="e">
        <f>MATCH(A9408,rlc_freq!A:A,0)</f>
        <v>#N/A</v>
      </c>
      <c r="F9408" t="e" cm="1">
        <f t="array" ref="F9408">INDEX(rlc_freq!C:C,E9408)</f>
        <v>#N/A</v>
      </c>
    </row>
    <row r="9409" spans="1:6" x14ac:dyDescent="0.3">
      <c r="A9409" t="s">
        <v>22454</v>
      </c>
      <c r="B9409">
        <v>11</v>
      </c>
      <c r="C9409">
        <v>3.5310598444022427</v>
      </c>
      <c r="D9409">
        <v>9408</v>
      </c>
      <c r="E9409" t="e">
        <f>MATCH(A9409,rlc_freq!A:A,0)</f>
        <v>#N/A</v>
      </c>
      <c r="F9409" t="e" cm="1">
        <f t="array" ref="F9409">INDEX(rlc_freq!C:C,E9409)</f>
        <v>#N/A</v>
      </c>
    </row>
    <row r="9410" spans="1:6" x14ac:dyDescent="0.3">
      <c r="A9410" t="s">
        <v>21883</v>
      </c>
      <c r="B9410">
        <v>11</v>
      </c>
      <c r="C9410">
        <v>3.5310598444022427</v>
      </c>
      <c r="D9410">
        <v>9409</v>
      </c>
      <c r="E9410" t="e">
        <f>MATCH(A9410,rlc_freq!A:A,0)</f>
        <v>#N/A</v>
      </c>
      <c r="F9410" t="e" cm="1">
        <f t="array" ref="F9410">INDEX(rlc_freq!C:C,E9410)</f>
        <v>#N/A</v>
      </c>
    </row>
    <row r="9411" spans="1:6" x14ac:dyDescent="0.3">
      <c r="A9411" t="s">
        <v>16552</v>
      </c>
      <c r="B9411">
        <v>11</v>
      </c>
      <c r="C9411">
        <v>3.5310598444022427</v>
      </c>
      <c r="D9411">
        <v>9410</v>
      </c>
      <c r="E9411" t="e">
        <f>MATCH(A9411,rlc_freq!A:A,0)</f>
        <v>#N/A</v>
      </c>
      <c r="F9411" t="e" cm="1">
        <f t="array" ref="F9411">INDEX(rlc_freq!C:C,E9411)</f>
        <v>#N/A</v>
      </c>
    </row>
    <row r="9412" spans="1:6" x14ac:dyDescent="0.3">
      <c r="A9412" t="s">
        <v>3137</v>
      </c>
      <c r="B9412">
        <v>11</v>
      </c>
      <c r="C9412">
        <v>3.5310598444022427</v>
      </c>
      <c r="D9412">
        <v>9411</v>
      </c>
      <c r="E9412" t="e">
        <f>MATCH(A9412,rlc_freq!A:A,0)</f>
        <v>#N/A</v>
      </c>
      <c r="F9412" t="e" cm="1">
        <f t="array" ref="F9412">INDEX(rlc_freq!C:C,E9412)</f>
        <v>#N/A</v>
      </c>
    </row>
    <row r="9413" spans="1:6" x14ac:dyDescent="0.3">
      <c r="A9413" t="s">
        <v>22487</v>
      </c>
      <c r="B9413">
        <v>11</v>
      </c>
      <c r="C9413">
        <v>3.5310598444022427</v>
      </c>
      <c r="D9413">
        <v>9412</v>
      </c>
      <c r="E9413" t="e">
        <f>MATCH(A9413,rlc_freq!A:A,0)</f>
        <v>#N/A</v>
      </c>
      <c r="F9413" t="e" cm="1">
        <f t="array" ref="F9413">INDEX(rlc_freq!C:C,E9413)</f>
        <v>#N/A</v>
      </c>
    </row>
    <row r="9414" spans="1:6" x14ac:dyDescent="0.3">
      <c r="A9414" t="s">
        <v>12236</v>
      </c>
      <c r="B9414">
        <v>11</v>
      </c>
      <c r="C9414">
        <v>3.5310598444022427</v>
      </c>
      <c r="D9414">
        <v>9413</v>
      </c>
      <c r="E9414" t="e">
        <f>MATCH(A9414,rlc_freq!A:A,0)</f>
        <v>#N/A</v>
      </c>
      <c r="F9414" t="e" cm="1">
        <f t="array" ref="F9414">INDEX(rlc_freq!C:C,E9414)</f>
        <v>#N/A</v>
      </c>
    </row>
    <row r="9415" spans="1:6" x14ac:dyDescent="0.3">
      <c r="A9415" t="s">
        <v>6370</v>
      </c>
      <c r="B9415">
        <v>11</v>
      </c>
      <c r="C9415">
        <v>3.5310598444022427</v>
      </c>
      <c r="D9415">
        <v>9414</v>
      </c>
      <c r="E9415">
        <f>MATCH(A9415,rlc_freq!A:A,0)</f>
        <v>4324</v>
      </c>
      <c r="F9415" cm="1">
        <f t="array" ref="F9415">INDEX(rlc_freq!C:C,E9415)</f>
        <v>25.244674038111487</v>
      </c>
    </row>
    <row r="9416" spans="1:6" x14ac:dyDescent="0.3">
      <c r="A9416" t="s">
        <v>22503</v>
      </c>
      <c r="B9416">
        <v>11</v>
      </c>
      <c r="C9416">
        <v>3.5310598444022427</v>
      </c>
      <c r="D9416">
        <v>9415</v>
      </c>
      <c r="E9416" t="e">
        <f>MATCH(A9416,rlc_freq!A:A,0)</f>
        <v>#N/A</v>
      </c>
      <c r="F9416" t="e" cm="1">
        <f t="array" ref="F9416">INDEX(rlc_freq!C:C,E9416)</f>
        <v>#N/A</v>
      </c>
    </row>
    <row r="9417" spans="1:6" x14ac:dyDescent="0.3">
      <c r="A9417" t="s">
        <v>12935</v>
      </c>
      <c r="B9417">
        <v>11</v>
      </c>
      <c r="C9417">
        <v>3.5310598444022427</v>
      </c>
      <c r="D9417">
        <v>9416</v>
      </c>
      <c r="E9417">
        <f>MATCH(A9417,rlc_freq!A:A,0)</f>
        <v>15169</v>
      </c>
      <c r="F9417" cm="1">
        <f t="array" ref="F9417">INDEX(rlc_freq!C:C,E9417)</f>
        <v>5.3146682185497864</v>
      </c>
    </row>
    <row r="9418" spans="1:6" x14ac:dyDescent="0.3">
      <c r="A9418" t="s">
        <v>6877</v>
      </c>
      <c r="B9418">
        <v>11</v>
      </c>
      <c r="C9418">
        <v>3.5310598444022427</v>
      </c>
      <c r="D9418">
        <v>9417</v>
      </c>
      <c r="E9418">
        <f>MATCH(A9418,rlc_freq!A:A,0)</f>
        <v>7486</v>
      </c>
      <c r="F9418" cm="1">
        <f t="array" ref="F9418">INDEX(rlc_freq!C:C,E9418)</f>
        <v>13.286670546374467</v>
      </c>
    </row>
    <row r="9419" spans="1:6" x14ac:dyDescent="0.3">
      <c r="A9419" t="s">
        <v>20764</v>
      </c>
      <c r="B9419">
        <v>11</v>
      </c>
      <c r="C9419">
        <v>3.5310598444022427</v>
      </c>
      <c r="D9419">
        <v>9418</v>
      </c>
      <c r="E9419" t="e">
        <f>MATCH(A9419,rlc_freq!A:A,0)</f>
        <v>#N/A</v>
      </c>
      <c r="F9419" t="e" cm="1">
        <f t="array" ref="F9419">INDEX(rlc_freq!C:C,E9419)</f>
        <v>#N/A</v>
      </c>
    </row>
    <row r="9420" spans="1:6" x14ac:dyDescent="0.3">
      <c r="A9420" t="s">
        <v>21081</v>
      </c>
      <c r="B9420">
        <v>11</v>
      </c>
      <c r="C9420">
        <v>3.5310598444022427</v>
      </c>
      <c r="D9420">
        <v>9419</v>
      </c>
      <c r="E9420" t="e">
        <f>MATCH(A9420,rlc_freq!A:A,0)</f>
        <v>#N/A</v>
      </c>
      <c r="F9420" t="e" cm="1">
        <f t="array" ref="F9420">INDEX(rlc_freq!C:C,E9420)</f>
        <v>#N/A</v>
      </c>
    </row>
    <row r="9421" spans="1:6" x14ac:dyDescent="0.3">
      <c r="A9421" t="s">
        <v>5764</v>
      </c>
      <c r="B9421">
        <v>11</v>
      </c>
      <c r="C9421">
        <v>3.5310598444022427</v>
      </c>
      <c r="D9421">
        <v>9420</v>
      </c>
      <c r="E9421">
        <f>MATCH(A9421,rlc_freq!A:A,0)</f>
        <v>6937</v>
      </c>
      <c r="F9421" cm="1">
        <f t="array" ref="F9421">INDEX(rlc_freq!C:C,E9421)</f>
        <v>14.615337601011912</v>
      </c>
    </row>
    <row r="9422" spans="1:6" x14ac:dyDescent="0.3">
      <c r="A9422" t="s">
        <v>11792</v>
      </c>
      <c r="B9422">
        <v>11</v>
      </c>
      <c r="C9422">
        <v>3.5310598444022427</v>
      </c>
      <c r="D9422">
        <v>9421</v>
      </c>
      <c r="E9422">
        <f>MATCH(A9422,rlc_freq!A:A,0)</f>
        <v>15176</v>
      </c>
      <c r="F9422" cm="1">
        <f t="array" ref="F9422">INDEX(rlc_freq!C:C,E9422)</f>
        <v>5.3146682185497864</v>
      </c>
    </row>
    <row r="9423" spans="1:6" x14ac:dyDescent="0.3">
      <c r="A9423" t="s">
        <v>11079</v>
      </c>
      <c r="B9423">
        <v>11</v>
      </c>
      <c r="C9423">
        <v>3.5310598444022427</v>
      </c>
      <c r="D9423">
        <v>9422</v>
      </c>
      <c r="E9423">
        <f>MATCH(A9423,rlc_freq!A:A,0)</f>
        <v>10050</v>
      </c>
      <c r="F9423" cm="1">
        <f t="array" ref="F9423">INDEX(rlc_freq!C:C,E9423)</f>
        <v>9.3006693824621269</v>
      </c>
    </row>
    <row r="9424" spans="1:6" x14ac:dyDescent="0.3">
      <c r="A9424" t="s">
        <v>4310</v>
      </c>
      <c r="B9424">
        <v>11</v>
      </c>
      <c r="C9424">
        <v>3.5310598444022427</v>
      </c>
      <c r="D9424">
        <v>9423</v>
      </c>
      <c r="E9424">
        <f>MATCH(A9424,rlc_freq!A:A,0)</f>
        <v>8160</v>
      </c>
      <c r="F9424" cm="1">
        <f t="array" ref="F9424">INDEX(rlc_freq!C:C,E9424)</f>
        <v>11.958003491737019</v>
      </c>
    </row>
    <row r="9425" spans="1:6" x14ac:dyDescent="0.3">
      <c r="A9425" t="s">
        <v>21176</v>
      </c>
      <c r="B9425">
        <v>11</v>
      </c>
      <c r="C9425">
        <v>3.5310598444022427</v>
      </c>
      <c r="D9425">
        <v>9424</v>
      </c>
      <c r="E9425" t="e">
        <f>MATCH(A9425,rlc_freq!A:A,0)</f>
        <v>#N/A</v>
      </c>
      <c r="F9425" t="e" cm="1">
        <f t="array" ref="F9425">INDEX(rlc_freq!C:C,E9425)</f>
        <v>#N/A</v>
      </c>
    </row>
    <row r="9426" spans="1:6" x14ac:dyDescent="0.3">
      <c r="A9426" t="s">
        <v>21207</v>
      </c>
      <c r="B9426">
        <v>11</v>
      </c>
      <c r="C9426">
        <v>3.5310598444022427</v>
      </c>
      <c r="D9426">
        <v>9425</v>
      </c>
      <c r="E9426" t="e">
        <f>MATCH(A9426,rlc_freq!A:A,0)</f>
        <v>#N/A</v>
      </c>
      <c r="F9426" t="e" cm="1">
        <f t="array" ref="F9426">INDEX(rlc_freq!C:C,E9426)</f>
        <v>#N/A</v>
      </c>
    </row>
    <row r="9427" spans="1:6" x14ac:dyDescent="0.3">
      <c r="A9427" t="s">
        <v>14861</v>
      </c>
      <c r="B9427">
        <v>11</v>
      </c>
      <c r="C9427">
        <v>3.5310598444022427</v>
      </c>
      <c r="D9427">
        <v>9426</v>
      </c>
      <c r="E9427" t="e">
        <f>MATCH(A9427,rlc_freq!A:A,0)</f>
        <v>#N/A</v>
      </c>
      <c r="F9427" t="e" cm="1">
        <f t="array" ref="F9427">INDEX(rlc_freq!C:C,E9427)</f>
        <v>#N/A</v>
      </c>
    </row>
    <row r="9428" spans="1:6" x14ac:dyDescent="0.3">
      <c r="A9428" t="s">
        <v>17562</v>
      </c>
      <c r="B9428">
        <v>11</v>
      </c>
      <c r="C9428">
        <v>3.5310598444022427</v>
      </c>
      <c r="D9428">
        <v>9427</v>
      </c>
      <c r="E9428" t="e">
        <f>MATCH(A9428,rlc_freq!A:A,0)</f>
        <v>#N/A</v>
      </c>
      <c r="F9428" t="e" cm="1">
        <f t="array" ref="F9428">INDEX(rlc_freq!C:C,E9428)</f>
        <v>#N/A</v>
      </c>
    </row>
    <row r="9429" spans="1:6" x14ac:dyDescent="0.3">
      <c r="A9429" t="s">
        <v>9390</v>
      </c>
      <c r="B9429">
        <v>11</v>
      </c>
      <c r="C9429">
        <v>3.5310598444022427</v>
      </c>
      <c r="D9429">
        <v>9428</v>
      </c>
      <c r="E9429" t="e">
        <f>MATCH(A9429,rlc_freq!A:A,0)</f>
        <v>#N/A</v>
      </c>
      <c r="F9429" t="e" cm="1">
        <f t="array" ref="F9429">INDEX(rlc_freq!C:C,E9429)</f>
        <v>#N/A</v>
      </c>
    </row>
    <row r="9430" spans="1:6" x14ac:dyDescent="0.3">
      <c r="A9430" t="s">
        <v>11291</v>
      </c>
      <c r="B9430">
        <v>11</v>
      </c>
      <c r="C9430">
        <v>3.5310598444022427</v>
      </c>
      <c r="D9430">
        <v>9429</v>
      </c>
      <c r="E9430">
        <f>MATCH(A9430,rlc_freq!A:A,0)</f>
        <v>4543</v>
      </c>
      <c r="F9430" cm="1">
        <f t="array" ref="F9430">INDEX(rlc_freq!C:C,E9430)</f>
        <v>23.916006983474038</v>
      </c>
    </row>
    <row r="9431" spans="1:6" x14ac:dyDescent="0.3">
      <c r="A9431" t="s">
        <v>13317</v>
      </c>
      <c r="B9431">
        <v>11</v>
      </c>
      <c r="C9431">
        <v>3.5310598444022427</v>
      </c>
      <c r="D9431">
        <v>9430</v>
      </c>
      <c r="E9431" t="e">
        <f>MATCH(A9431,rlc_freq!A:A,0)</f>
        <v>#N/A</v>
      </c>
      <c r="F9431" t="e" cm="1">
        <f t="array" ref="F9431">INDEX(rlc_freq!C:C,E9431)</f>
        <v>#N/A</v>
      </c>
    </row>
    <row r="9432" spans="1:6" x14ac:dyDescent="0.3">
      <c r="A9432" t="s">
        <v>17438</v>
      </c>
      <c r="B9432">
        <v>11</v>
      </c>
      <c r="C9432">
        <v>3.5310598444022427</v>
      </c>
      <c r="D9432">
        <v>9431</v>
      </c>
      <c r="E9432" t="e">
        <f>MATCH(A9432,rlc_freq!A:A,0)</f>
        <v>#N/A</v>
      </c>
      <c r="F9432" t="e" cm="1">
        <f t="array" ref="F9432">INDEX(rlc_freq!C:C,E9432)</f>
        <v>#N/A</v>
      </c>
    </row>
    <row r="9433" spans="1:6" x14ac:dyDescent="0.3">
      <c r="A9433" t="s">
        <v>10784</v>
      </c>
      <c r="B9433">
        <v>11</v>
      </c>
      <c r="C9433">
        <v>3.5310598444022427</v>
      </c>
      <c r="D9433">
        <v>9432</v>
      </c>
      <c r="E9433" t="e">
        <f>MATCH(A9433,rlc_freq!A:A,0)</f>
        <v>#N/A</v>
      </c>
      <c r="F9433" t="e" cm="1">
        <f t="array" ref="F9433">INDEX(rlc_freq!C:C,E9433)</f>
        <v>#N/A</v>
      </c>
    </row>
    <row r="9434" spans="1:6" x14ac:dyDescent="0.3">
      <c r="A9434" t="s">
        <v>22558</v>
      </c>
      <c r="B9434">
        <v>11</v>
      </c>
      <c r="C9434">
        <v>3.5310598444022427</v>
      </c>
      <c r="D9434">
        <v>9433</v>
      </c>
      <c r="E9434" t="e">
        <f>MATCH(A9434,rlc_freq!A:A,0)</f>
        <v>#N/A</v>
      </c>
      <c r="F9434" t="e" cm="1">
        <f t="array" ref="F9434">INDEX(rlc_freq!C:C,E9434)</f>
        <v>#N/A</v>
      </c>
    </row>
    <row r="9435" spans="1:6" x14ac:dyDescent="0.3">
      <c r="A9435" t="s">
        <v>3466</v>
      </c>
      <c r="B9435">
        <v>11</v>
      </c>
      <c r="C9435">
        <v>3.5310598444022427</v>
      </c>
      <c r="D9435">
        <v>9434</v>
      </c>
      <c r="E9435">
        <f>MATCH(A9435,rlc_freq!A:A,0)</f>
        <v>2290</v>
      </c>
      <c r="F9435" cm="1">
        <f t="array" ref="F9435">INDEX(rlc_freq!C:C,E9435)</f>
        <v>49.160681021585525</v>
      </c>
    </row>
    <row r="9436" spans="1:6" x14ac:dyDescent="0.3">
      <c r="A9436" t="s">
        <v>3238</v>
      </c>
      <c r="B9436">
        <v>11</v>
      </c>
      <c r="C9436">
        <v>3.5310598444022427</v>
      </c>
      <c r="D9436">
        <v>9435</v>
      </c>
      <c r="E9436">
        <f>MATCH(A9436,rlc_freq!A:A,0)</f>
        <v>10079</v>
      </c>
      <c r="F9436" cm="1">
        <f t="array" ref="F9436">INDEX(rlc_freq!C:C,E9436)</f>
        <v>9.3006693824621269</v>
      </c>
    </row>
    <row r="9437" spans="1:6" x14ac:dyDescent="0.3">
      <c r="A9437" t="s">
        <v>17007</v>
      </c>
      <c r="B9437">
        <v>11</v>
      </c>
      <c r="C9437">
        <v>3.5310598444022427</v>
      </c>
      <c r="D9437">
        <v>9436</v>
      </c>
      <c r="E9437" t="e">
        <f>MATCH(A9437,rlc_freq!A:A,0)</f>
        <v>#N/A</v>
      </c>
      <c r="F9437" t="e" cm="1">
        <f t="array" ref="F9437">INDEX(rlc_freq!C:C,E9437)</f>
        <v>#N/A</v>
      </c>
    </row>
    <row r="9438" spans="1:6" x14ac:dyDescent="0.3">
      <c r="A9438" t="s">
        <v>19665</v>
      </c>
      <c r="B9438">
        <v>11</v>
      </c>
      <c r="C9438">
        <v>3.5310598444022427</v>
      </c>
      <c r="D9438">
        <v>9437</v>
      </c>
      <c r="E9438" t="e">
        <f>MATCH(A9438,rlc_freq!A:A,0)</f>
        <v>#N/A</v>
      </c>
      <c r="F9438" t="e" cm="1">
        <f t="array" ref="F9438">INDEX(rlc_freq!C:C,E9438)</f>
        <v>#N/A</v>
      </c>
    </row>
    <row r="9439" spans="1:6" x14ac:dyDescent="0.3">
      <c r="A9439" t="s">
        <v>11622</v>
      </c>
      <c r="B9439">
        <v>11</v>
      </c>
      <c r="C9439">
        <v>3.5310598444022427</v>
      </c>
      <c r="D9439">
        <v>9438</v>
      </c>
      <c r="E9439">
        <f>MATCH(A9439,rlc_freq!A:A,0)</f>
        <v>6960</v>
      </c>
      <c r="F9439" cm="1">
        <f t="array" ref="F9439">INDEX(rlc_freq!C:C,E9439)</f>
        <v>14.615337601011912</v>
      </c>
    </row>
    <row r="9440" spans="1:6" x14ac:dyDescent="0.3">
      <c r="A9440" t="s">
        <v>4357</v>
      </c>
      <c r="B9440">
        <v>11</v>
      </c>
      <c r="C9440">
        <v>3.5310598444022427</v>
      </c>
      <c r="D9440">
        <v>9439</v>
      </c>
      <c r="E9440">
        <f>MATCH(A9440,rlc_freq!A:A,0)</f>
        <v>13084</v>
      </c>
      <c r="F9440" cm="1">
        <f t="array" ref="F9440">INDEX(rlc_freq!C:C,E9440)</f>
        <v>6.6433352731872333</v>
      </c>
    </row>
    <row r="9441" spans="1:6" x14ac:dyDescent="0.3">
      <c r="A9441" t="s">
        <v>12437</v>
      </c>
      <c r="B9441">
        <v>11</v>
      </c>
      <c r="C9441">
        <v>3.5310598444022427</v>
      </c>
      <c r="D9441">
        <v>9440</v>
      </c>
      <c r="E9441">
        <f>MATCH(A9441,rlc_freq!A:A,0)</f>
        <v>13089</v>
      </c>
      <c r="F9441" cm="1">
        <f t="array" ref="F9441">INDEX(rlc_freq!C:C,E9441)</f>
        <v>6.6433352731872333</v>
      </c>
    </row>
    <row r="9442" spans="1:6" x14ac:dyDescent="0.3">
      <c r="A9442" t="s">
        <v>411</v>
      </c>
      <c r="B9442">
        <v>11</v>
      </c>
      <c r="C9442">
        <v>3.5310598444022427</v>
      </c>
      <c r="D9442">
        <v>9441</v>
      </c>
      <c r="E9442">
        <f>MATCH(A9442,rlc_freq!A:A,0)</f>
        <v>1025</v>
      </c>
      <c r="F9442" cm="1">
        <f t="array" ref="F9442">INDEX(rlc_freq!C:C,E9442)</f>
        <v>107.62203142563318</v>
      </c>
    </row>
    <row r="9443" spans="1:6" x14ac:dyDescent="0.3">
      <c r="A9443" t="s">
        <v>11550</v>
      </c>
      <c r="B9443">
        <v>11</v>
      </c>
      <c r="C9443">
        <v>3.5310598444022427</v>
      </c>
      <c r="D9443">
        <v>9442</v>
      </c>
      <c r="E9443">
        <f>MATCH(A9443,rlc_freq!A:A,0)</f>
        <v>15360</v>
      </c>
      <c r="F9443" cm="1">
        <f t="array" ref="F9443">INDEX(rlc_freq!C:C,E9443)</f>
        <v>5.3146682185497864</v>
      </c>
    </row>
    <row r="9444" spans="1:6" x14ac:dyDescent="0.3">
      <c r="A9444" t="s">
        <v>9662</v>
      </c>
      <c r="B9444">
        <v>11</v>
      </c>
      <c r="C9444">
        <v>3.5310598444022427</v>
      </c>
      <c r="D9444">
        <v>9443</v>
      </c>
      <c r="E9444">
        <f>MATCH(A9444,rlc_freq!A:A,0)</f>
        <v>15374</v>
      </c>
      <c r="F9444" cm="1">
        <f t="array" ref="F9444">INDEX(rlc_freq!C:C,E9444)</f>
        <v>5.3146682185497864</v>
      </c>
    </row>
    <row r="9445" spans="1:6" x14ac:dyDescent="0.3">
      <c r="A9445" t="s">
        <v>19506</v>
      </c>
      <c r="B9445">
        <v>11</v>
      </c>
      <c r="C9445">
        <v>3.5310598444022427</v>
      </c>
      <c r="D9445">
        <v>9444</v>
      </c>
      <c r="E9445" t="e">
        <f>MATCH(A9445,rlc_freq!A:A,0)</f>
        <v>#N/A</v>
      </c>
      <c r="F9445" t="e" cm="1">
        <f t="array" ref="F9445">INDEX(rlc_freq!C:C,E9445)</f>
        <v>#N/A</v>
      </c>
    </row>
    <row r="9446" spans="1:6" x14ac:dyDescent="0.3">
      <c r="A9446" t="s">
        <v>12583</v>
      </c>
      <c r="B9446">
        <v>11</v>
      </c>
      <c r="C9446">
        <v>3.5310598444022427</v>
      </c>
      <c r="D9446">
        <v>9445</v>
      </c>
      <c r="E9446">
        <f>MATCH(A9446,rlc_freq!A:A,0)</f>
        <v>15382</v>
      </c>
      <c r="F9446" cm="1">
        <f t="array" ref="F9446">INDEX(rlc_freq!C:C,E9446)</f>
        <v>5.3146682185497864</v>
      </c>
    </row>
    <row r="9447" spans="1:6" x14ac:dyDescent="0.3">
      <c r="A9447" t="s">
        <v>21122</v>
      </c>
      <c r="B9447">
        <v>11</v>
      </c>
      <c r="C9447">
        <v>3.5310598444022427</v>
      </c>
      <c r="D9447">
        <v>9446</v>
      </c>
      <c r="E9447" t="e">
        <f>MATCH(A9447,rlc_freq!A:A,0)</f>
        <v>#N/A</v>
      </c>
      <c r="F9447" t="e" cm="1">
        <f t="array" ref="F9447">INDEX(rlc_freq!C:C,E9447)</f>
        <v>#N/A</v>
      </c>
    </row>
    <row r="9448" spans="1:6" x14ac:dyDescent="0.3">
      <c r="A9448" t="s">
        <v>15806</v>
      </c>
      <c r="B9448">
        <v>11</v>
      </c>
      <c r="C9448">
        <v>3.5310598444022427</v>
      </c>
      <c r="D9448">
        <v>9447</v>
      </c>
      <c r="E9448">
        <f>MATCH(A9448,rlc_freq!A:A,0)</f>
        <v>9019</v>
      </c>
      <c r="F9448" cm="1">
        <f t="array" ref="F9448">INDEX(rlc_freq!C:C,E9448)</f>
        <v>10.629336437099573</v>
      </c>
    </row>
    <row r="9449" spans="1:6" x14ac:dyDescent="0.3">
      <c r="A9449" t="s">
        <v>1717</v>
      </c>
      <c r="B9449">
        <v>11</v>
      </c>
      <c r="C9449">
        <v>3.5310598444022427</v>
      </c>
      <c r="D9449">
        <v>9448</v>
      </c>
      <c r="E9449">
        <f>MATCH(A9449,rlc_freq!A:A,0)</f>
        <v>2291</v>
      </c>
      <c r="F9449" cm="1">
        <f t="array" ref="F9449">INDEX(rlc_freq!C:C,E9449)</f>
        <v>49.160681021585525</v>
      </c>
    </row>
    <row r="9450" spans="1:6" x14ac:dyDescent="0.3">
      <c r="A9450" t="s">
        <v>4273</v>
      </c>
      <c r="B9450">
        <v>11</v>
      </c>
      <c r="C9450">
        <v>3.5310598444022427</v>
      </c>
      <c r="D9450">
        <v>9449</v>
      </c>
      <c r="E9450">
        <f>MATCH(A9450,rlc_freq!A:A,0)</f>
        <v>4128</v>
      </c>
      <c r="F9450" cm="1">
        <f t="array" ref="F9450">INDEX(rlc_freq!C:C,E9450)</f>
        <v>26.573341092748933</v>
      </c>
    </row>
    <row r="9451" spans="1:6" x14ac:dyDescent="0.3">
      <c r="A9451" t="s">
        <v>12769</v>
      </c>
      <c r="B9451">
        <v>11</v>
      </c>
      <c r="C9451">
        <v>3.5310598444022427</v>
      </c>
      <c r="D9451">
        <v>9450</v>
      </c>
      <c r="E9451" t="e">
        <f>MATCH(A9451,rlc_freq!A:A,0)</f>
        <v>#N/A</v>
      </c>
      <c r="F9451" t="e" cm="1">
        <f t="array" ref="F9451">INDEX(rlc_freq!C:C,E9451)</f>
        <v>#N/A</v>
      </c>
    </row>
    <row r="9452" spans="1:6" x14ac:dyDescent="0.3">
      <c r="A9452" t="s">
        <v>4203</v>
      </c>
      <c r="B9452">
        <v>11</v>
      </c>
      <c r="C9452">
        <v>3.5310598444022427</v>
      </c>
      <c r="D9452">
        <v>9451</v>
      </c>
      <c r="E9452" t="e">
        <f>MATCH(A9452,rlc_freq!A:A,0)</f>
        <v>#N/A</v>
      </c>
      <c r="F9452" t="e" cm="1">
        <f t="array" ref="F9452">INDEX(rlc_freq!C:C,E9452)</f>
        <v>#N/A</v>
      </c>
    </row>
    <row r="9453" spans="1:6" x14ac:dyDescent="0.3">
      <c r="A9453" t="s">
        <v>17677</v>
      </c>
      <c r="B9453">
        <v>11</v>
      </c>
      <c r="C9453">
        <v>3.5310598444022427</v>
      </c>
      <c r="D9453">
        <v>9452</v>
      </c>
      <c r="E9453" t="e">
        <f>MATCH(A9453,rlc_freq!A:A,0)</f>
        <v>#N/A</v>
      </c>
      <c r="F9453" t="e" cm="1">
        <f t="array" ref="F9453">INDEX(rlc_freq!C:C,E9453)</f>
        <v>#N/A</v>
      </c>
    </row>
    <row r="9454" spans="1:6" x14ac:dyDescent="0.3">
      <c r="A9454" t="s">
        <v>18951</v>
      </c>
      <c r="B9454">
        <v>11</v>
      </c>
      <c r="C9454">
        <v>3.5310598444022427</v>
      </c>
      <c r="D9454">
        <v>9453</v>
      </c>
      <c r="E9454" t="e">
        <f>MATCH(A9454,rlc_freq!A:A,0)</f>
        <v>#N/A</v>
      </c>
      <c r="F9454" t="e" cm="1">
        <f t="array" ref="F9454">INDEX(rlc_freq!C:C,E9454)</f>
        <v>#N/A</v>
      </c>
    </row>
    <row r="9455" spans="1:6" x14ac:dyDescent="0.3">
      <c r="A9455" t="s">
        <v>14318</v>
      </c>
      <c r="B9455">
        <v>11</v>
      </c>
      <c r="C9455">
        <v>3.5310598444022427</v>
      </c>
      <c r="D9455">
        <v>9454</v>
      </c>
      <c r="E9455">
        <f>MATCH(A9455,rlc_freq!A:A,0)</f>
        <v>4776</v>
      </c>
      <c r="F9455" cm="1">
        <f t="array" ref="F9455">INDEX(rlc_freq!C:C,E9455)</f>
        <v>22.587339928836592</v>
      </c>
    </row>
    <row r="9456" spans="1:6" x14ac:dyDescent="0.3">
      <c r="A9456" t="s">
        <v>13964</v>
      </c>
      <c r="B9456">
        <v>11</v>
      </c>
      <c r="C9456">
        <v>3.5310598444022427</v>
      </c>
      <c r="D9456">
        <v>9455</v>
      </c>
      <c r="E9456">
        <f>MATCH(A9456,rlc_freq!A:A,0)</f>
        <v>2185</v>
      </c>
      <c r="F9456" cm="1">
        <f t="array" ref="F9456">INDEX(rlc_freq!C:C,E9456)</f>
        <v>51.818015130860417</v>
      </c>
    </row>
    <row r="9457" spans="1:6" x14ac:dyDescent="0.3">
      <c r="A9457" t="s">
        <v>4777</v>
      </c>
      <c r="B9457">
        <v>11</v>
      </c>
      <c r="C9457">
        <v>3.5310598444022427</v>
      </c>
      <c r="D9457">
        <v>9456</v>
      </c>
      <c r="E9457">
        <f>MATCH(A9457,rlc_freq!A:A,0)</f>
        <v>3630</v>
      </c>
      <c r="F9457" cm="1">
        <f t="array" ref="F9457">INDEX(rlc_freq!C:C,E9457)</f>
        <v>30.559342256661271</v>
      </c>
    </row>
    <row r="9458" spans="1:6" x14ac:dyDescent="0.3">
      <c r="A9458" t="s">
        <v>13257</v>
      </c>
      <c r="B9458">
        <v>11</v>
      </c>
      <c r="C9458">
        <v>3.5310598444022427</v>
      </c>
      <c r="D9458">
        <v>9457</v>
      </c>
      <c r="E9458">
        <f>MATCH(A9458,rlc_freq!A:A,0)</f>
        <v>10125</v>
      </c>
      <c r="F9458" cm="1">
        <f t="array" ref="F9458">INDEX(rlc_freq!C:C,E9458)</f>
        <v>9.3006693824621269</v>
      </c>
    </row>
    <row r="9459" spans="1:6" x14ac:dyDescent="0.3">
      <c r="A9459" t="s">
        <v>14405</v>
      </c>
      <c r="B9459">
        <v>11</v>
      </c>
      <c r="C9459">
        <v>3.5310598444022427</v>
      </c>
      <c r="D9459">
        <v>9458</v>
      </c>
      <c r="E9459" t="e">
        <f>MATCH(A9459,rlc_freq!A:A,0)</f>
        <v>#N/A</v>
      </c>
      <c r="F9459" t="e" cm="1">
        <f t="array" ref="F9459">INDEX(rlc_freq!C:C,E9459)</f>
        <v>#N/A</v>
      </c>
    </row>
    <row r="9460" spans="1:6" x14ac:dyDescent="0.3">
      <c r="A9460" t="s">
        <v>15375</v>
      </c>
      <c r="B9460">
        <v>11</v>
      </c>
      <c r="C9460">
        <v>3.5310598444022427</v>
      </c>
      <c r="D9460">
        <v>9459</v>
      </c>
      <c r="E9460" t="e">
        <f>MATCH(A9460,rlc_freq!A:A,0)</f>
        <v>#N/A</v>
      </c>
      <c r="F9460" t="e" cm="1">
        <f t="array" ref="F9460">INDEX(rlc_freq!C:C,E9460)</f>
        <v>#N/A</v>
      </c>
    </row>
    <row r="9461" spans="1:6" x14ac:dyDescent="0.3">
      <c r="A9461" t="s">
        <v>5607</v>
      </c>
      <c r="B9461">
        <v>11</v>
      </c>
      <c r="C9461">
        <v>3.5310598444022427</v>
      </c>
      <c r="D9461">
        <v>9460</v>
      </c>
      <c r="E9461" t="e">
        <f>MATCH(A9461,rlc_freq!A:A,0)</f>
        <v>#N/A</v>
      </c>
      <c r="F9461" t="e" cm="1">
        <f t="array" ref="F9461">INDEX(rlc_freq!C:C,E9461)</f>
        <v>#N/A</v>
      </c>
    </row>
    <row r="9462" spans="1:6" x14ac:dyDescent="0.3">
      <c r="A9462" t="s">
        <v>17159</v>
      </c>
      <c r="B9462">
        <v>11</v>
      </c>
      <c r="C9462">
        <v>3.5310598444022427</v>
      </c>
      <c r="D9462">
        <v>9461</v>
      </c>
      <c r="E9462">
        <f>MATCH(A9462,rlc_freq!A:A,0)</f>
        <v>15456</v>
      </c>
      <c r="F9462" cm="1">
        <f t="array" ref="F9462">INDEX(rlc_freq!C:C,E9462)</f>
        <v>5.3146682185497864</v>
      </c>
    </row>
    <row r="9463" spans="1:6" x14ac:dyDescent="0.3">
      <c r="A9463" t="s">
        <v>17782</v>
      </c>
      <c r="B9463">
        <v>11</v>
      </c>
      <c r="C9463">
        <v>3.5310598444022427</v>
      </c>
      <c r="D9463">
        <v>9462</v>
      </c>
      <c r="E9463" t="e">
        <f>MATCH(A9463,rlc_freq!A:A,0)</f>
        <v>#N/A</v>
      </c>
      <c r="F9463" t="e" cm="1">
        <f t="array" ref="F9463">INDEX(rlc_freq!C:C,E9463)</f>
        <v>#N/A</v>
      </c>
    </row>
    <row r="9464" spans="1:6" x14ac:dyDescent="0.3">
      <c r="A9464" t="s">
        <v>5364</v>
      </c>
      <c r="B9464">
        <v>11</v>
      </c>
      <c r="C9464">
        <v>3.5310598444022427</v>
      </c>
      <c r="D9464">
        <v>9463</v>
      </c>
      <c r="E9464">
        <f>MATCH(A9464,rlc_freq!A:A,0)</f>
        <v>13158</v>
      </c>
      <c r="F9464" cm="1">
        <f t="array" ref="F9464">INDEX(rlc_freq!C:C,E9464)</f>
        <v>6.6433352731872333</v>
      </c>
    </row>
    <row r="9465" spans="1:6" x14ac:dyDescent="0.3">
      <c r="A9465" t="s">
        <v>16839</v>
      </c>
      <c r="B9465">
        <v>11</v>
      </c>
      <c r="C9465">
        <v>3.5310598444022427</v>
      </c>
      <c r="D9465">
        <v>9464</v>
      </c>
      <c r="E9465" t="e">
        <f>MATCH(A9465,rlc_freq!A:A,0)</f>
        <v>#N/A</v>
      </c>
      <c r="F9465" t="e" cm="1">
        <f t="array" ref="F9465">INDEX(rlc_freq!C:C,E9465)</f>
        <v>#N/A</v>
      </c>
    </row>
    <row r="9466" spans="1:6" x14ac:dyDescent="0.3">
      <c r="A9466" t="s">
        <v>19378</v>
      </c>
      <c r="B9466">
        <v>11</v>
      </c>
      <c r="C9466">
        <v>3.5310598444022427</v>
      </c>
      <c r="D9466">
        <v>9465</v>
      </c>
      <c r="E9466" t="e">
        <f>MATCH(A9466,rlc_freq!A:A,0)</f>
        <v>#N/A</v>
      </c>
      <c r="F9466" t="e" cm="1">
        <f t="array" ref="F9466">INDEX(rlc_freq!C:C,E9466)</f>
        <v>#N/A</v>
      </c>
    </row>
    <row r="9467" spans="1:6" x14ac:dyDescent="0.3">
      <c r="A9467" t="s">
        <v>19715</v>
      </c>
      <c r="B9467">
        <v>11</v>
      </c>
      <c r="C9467">
        <v>3.5310598444022427</v>
      </c>
      <c r="D9467">
        <v>9466</v>
      </c>
      <c r="E9467" t="e">
        <f>MATCH(A9467,rlc_freq!A:A,0)</f>
        <v>#N/A</v>
      </c>
      <c r="F9467" t="e" cm="1">
        <f t="array" ref="F9467">INDEX(rlc_freq!C:C,E9467)</f>
        <v>#N/A</v>
      </c>
    </row>
    <row r="9468" spans="1:6" x14ac:dyDescent="0.3">
      <c r="A9468" t="s">
        <v>15219</v>
      </c>
      <c r="B9468">
        <v>11</v>
      </c>
      <c r="C9468">
        <v>3.5310598444022427</v>
      </c>
      <c r="D9468">
        <v>9467</v>
      </c>
      <c r="E9468">
        <f>MATCH(A9468,rlc_freq!A:A,0)</f>
        <v>2838</v>
      </c>
      <c r="F9468" cm="1">
        <f t="array" ref="F9468">INDEX(rlc_freq!C:C,E9468)</f>
        <v>39.8600116391234</v>
      </c>
    </row>
    <row r="9469" spans="1:6" x14ac:dyDescent="0.3">
      <c r="A9469" t="s">
        <v>7800</v>
      </c>
      <c r="B9469">
        <v>11</v>
      </c>
      <c r="C9469">
        <v>3.5310598444022427</v>
      </c>
      <c r="D9469">
        <v>9468</v>
      </c>
      <c r="E9469" t="e">
        <f>MATCH(A9469,rlc_freq!A:A,0)</f>
        <v>#N/A</v>
      </c>
      <c r="F9469" t="e" cm="1">
        <f t="array" ref="F9469">INDEX(rlc_freq!C:C,E9469)</f>
        <v>#N/A</v>
      </c>
    </row>
    <row r="9470" spans="1:6" x14ac:dyDescent="0.3">
      <c r="A9470" t="s">
        <v>19481</v>
      </c>
      <c r="B9470">
        <v>11</v>
      </c>
      <c r="C9470">
        <v>3.5310598444022427</v>
      </c>
      <c r="D9470">
        <v>9469</v>
      </c>
      <c r="E9470" t="e">
        <f>MATCH(A9470,rlc_freq!A:A,0)</f>
        <v>#N/A</v>
      </c>
      <c r="F9470" t="e" cm="1">
        <f t="array" ref="F9470">INDEX(rlc_freq!C:C,E9470)</f>
        <v>#N/A</v>
      </c>
    </row>
    <row r="9471" spans="1:6" x14ac:dyDescent="0.3">
      <c r="A9471" t="s">
        <v>5846</v>
      </c>
      <c r="B9471">
        <v>11</v>
      </c>
      <c r="C9471">
        <v>3.5310598444022427</v>
      </c>
      <c r="D9471">
        <v>9470</v>
      </c>
      <c r="E9471" t="e">
        <f>MATCH(A9471,rlc_freq!A:A,0)</f>
        <v>#N/A</v>
      </c>
      <c r="F9471" t="e" cm="1">
        <f t="array" ref="F9471">INDEX(rlc_freq!C:C,E9471)</f>
        <v>#N/A</v>
      </c>
    </row>
    <row r="9472" spans="1:6" x14ac:dyDescent="0.3">
      <c r="A9472" t="s">
        <v>15065</v>
      </c>
      <c r="B9472">
        <v>11</v>
      </c>
      <c r="C9472">
        <v>3.5310598444022427</v>
      </c>
      <c r="D9472">
        <v>9471</v>
      </c>
      <c r="E9472" t="e">
        <f>MATCH(A9472,rlc_freq!A:A,0)</f>
        <v>#N/A</v>
      </c>
      <c r="F9472" t="e" cm="1">
        <f t="array" ref="F9472">INDEX(rlc_freq!C:C,E9472)</f>
        <v>#N/A</v>
      </c>
    </row>
    <row r="9473" spans="1:6" x14ac:dyDescent="0.3">
      <c r="A9473" t="s">
        <v>10754</v>
      </c>
      <c r="B9473">
        <v>11</v>
      </c>
      <c r="C9473">
        <v>3.5310598444022427</v>
      </c>
      <c r="D9473">
        <v>9472</v>
      </c>
      <c r="E9473" t="e">
        <f>MATCH(A9473,rlc_freq!A:A,0)</f>
        <v>#N/A</v>
      </c>
      <c r="F9473" t="e" cm="1">
        <f t="array" ref="F9473">INDEX(rlc_freq!C:C,E9473)</f>
        <v>#N/A</v>
      </c>
    </row>
    <row r="9474" spans="1:6" x14ac:dyDescent="0.3">
      <c r="A9474" t="s">
        <v>4827</v>
      </c>
      <c r="B9474">
        <v>11</v>
      </c>
      <c r="C9474">
        <v>3.5310598444022427</v>
      </c>
      <c r="D9474">
        <v>9473</v>
      </c>
      <c r="E9474">
        <f>MATCH(A9474,rlc_freq!A:A,0)</f>
        <v>13182</v>
      </c>
      <c r="F9474" cm="1">
        <f t="array" ref="F9474">INDEX(rlc_freq!C:C,E9474)</f>
        <v>6.6433352731872333</v>
      </c>
    </row>
    <row r="9475" spans="1:6" x14ac:dyDescent="0.3">
      <c r="A9475" t="s">
        <v>22629</v>
      </c>
      <c r="B9475">
        <v>11</v>
      </c>
      <c r="C9475">
        <v>3.5310598444022427</v>
      </c>
      <c r="D9475">
        <v>9474</v>
      </c>
      <c r="E9475" t="e">
        <f>MATCH(A9475,rlc_freq!A:A,0)</f>
        <v>#N/A</v>
      </c>
      <c r="F9475" t="e" cm="1">
        <f t="array" ref="F9475">INDEX(rlc_freq!C:C,E9475)</f>
        <v>#N/A</v>
      </c>
    </row>
    <row r="9476" spans="1:6" x14ac:dyDescent="0.3">
      <c r="A9476" t="s">
        <v>22631</v>
      </c>
      <c r="B9476">
        <v>11</v>
      </c>
      <c r="C9476">
        <v>3.5310598444022427</v>
      </c>
      <c r="D9476">
        <v>9475</v>
      </c>
      <c r="E9476" t="e">
        <f>MATCH(A9476,rlc_freq!A:A,0)</f>
        <v>#N/A</v>
      </c>
      <c r="F9476" t="e" cm="1">
        <f t="array" ref="F9476">INDEX(rlc_freq!C:C,E9476)</f>
        <v>#N/A</v>
      </c>
    </row>
    <row r="9477" spans="1:6" x14ac:dyDescent="0.3">
      <c r="A9477" t="s">
        <v>18039</v>
      </c>
      <c r="B9477">
        <v>11</v>
      </c>
      <c r="C9477">
        <v>3.5310598444022427</v>
      </c>
      <c r="D9477">
        <v>9476</v>
      </c>
      <c r="E9477">
        <f>MATCH(A9477,rlc_freq!A:A,0)</f>
        <v>6492</v>
      </c>
      <c r="F9477" cm="1">
        <f t="array" ref="F9477">INDEX(rlc_freq!C:C,E9477)</f>
        <v>15.94400465564936</v>
      </c>
    </row>
    <row r="9478" spans="1:6" x14ac:dyDescent="0.3">
      <c r="A9478" t="s">
        <v>10948</v>
      </c>
      <c r="B9478">
        <v>11</v>
      </c>
      <c r="C9478">
        <v>3.5310598444022427</v>
      </c>
      <c r="D9478">
        <v>9477</v>
      </c>
      <c r="E9478">
        <f>MATCH(A9478,rlc_freq!A:A,0)</f>
        <v>3788</v>
      </c>
      <c r="F9478" cm="1">
        <f t="array" ref="F9478">INDEX(rlc_freq!C:C,E9478)</f>
        <v>29.230675202023825</v>
      </c>
    </row>
    <row r="9479" spans="1:6" x14ac:dyDescent="0.3">
      <c r="A9479" t="s">
        <v>1146</v>
      </c>
      <c r="B9479">
        <v>11</v>
      </c>
      <c r="C9479">
        <v>3.5310598444022427</v>
      </c>
      <c r="D9479">
        <v>9478</v>
      </c>
      <c r="E9479">
        <f>MATCH(A9479,rlc_freq!A:A,0)</f>
        <v>3043</v>
      </c>
      <c r="F9479" cm="1">
        <f t="array" ref="F9479">INDEX(rlc_freq!C:C,E9479)</f>
        <v>37.202677529848508</v>
      </c>
    </row>
    <row r="9480" spans="1:6" x14ac:dyDescent="0.3">
      <c r="A9480" t="s">
        <v>6111</v>
      </c>
      <c r="B9480">
        <v>11</v>
      </c>
      <c r="C9480">
        <v>3.5310598444022427</v>
      </c>
      <c r="D9480">
        <v>9479</v>
      </c>
      <c r="E9480">
        <f>MATCH(A9480,rlc_freq!A:A,0)</f>
        <v>11445</v>
      </c>
      <c r="F9480" cm="1">
        <f t="array" ref="F9480">INDEX(rlc_freq!C:C,E9480)</f>
        <v>7.9720023278246801</v>
      </c>
    </row>
    <row r="9481" spans="1:6" x14ac:dyDescent="0.3">
      <c r="A9481" t="s">
        <v>22645</v>
      </c>
      <c r="B9481">
        <v>11</v>
      </c>
      <c r="C9481">
        <v>3.5310598444022427</v>
      </c>
      <c r="D9481">
        <v>9480</v>
      </c>
      <c r="E9481" t="e">
        <f>MATCH(A9481,rlc_freq!A:A,0)</f>
        <v>#N/A</v>
      </c>
      <c r="F9481" t="e" cm="1">
        <f t="array" ref="F9481">INDEX(rlc_freq!C:C,E9481)</f>
        <v>#N/A</v>
      </c>
    </row>
    <row r="9482" spans="1:6" x14ac:dyDescent="0.3">
      <c r="A9482" t="s">
        <v>15934</v>
      </c>
      <c r="B9482">
        <v>11</v>
      </c>
      <c r="C9482">
        <v>3.5310598444022427</v>
      </c>
      <c r="D9482">
        <v>9481</v>
      </c>
      <c r="E9482">
        <f>MATCH(A9482,rlc_freq!A:A,0)</f>
        <v>2570</v>
      </c>
      <c r="F9482" cm="1">
        <f t="array" ref="F9482">INDEX(rlc_freq!C:C,E9482)</f>
        <v>43.846012803035741</v>
      </c>
    </row>
    <row r="9483" spans="1:6" x14ac:dyDescent="0.3">
      <c r="A9483" t="s">
        <v>18970</v>
      </c>
      <c r="B9483">
        <v>11</v>
      </c>
      <c r="C9483">
        <v>3.5310598444022427</v>
      </c>
      <c r="D9483">
        <v>9482</v>
      </c>
      <c r="E9483" t="e">
        <f>MATCH(A9483,rlc_freq!A:A,0)</f>
        <v>#N/A</v>
      </c>
      <c r="F9483" t="e" cm="1">
        <f t="array" ref="F9483">INDEX(rlc_freq!C:C,E9483)</f>
        <v>#N/A</v>
      </c>
    </row>
    <row r="9484" spans="1:6" x14ac:dyDescent="0.3">
      <c r="A9484" t="s">
        <v>15088</v>
      </c>
      <c r="B9484">
        <v>11</v>
      </c>
      <c r="C9484">
        <v>3.5310598444022427</v>
      </c>
      <c r="D9484">
        <v>9483</v>
      </c>
      <c r="E9484">
        <f>MATCH(A9484,rlc_freq!A:A,0)</f>
        <v>13220</v>
      </c>
      <c r="F9484" cm="1">
        <f t="array" ref="F9484">INDEX(rlc_freq!C:C,E9484)</f>
        <v>6.6433352731872333</v>
      </c>
    </row>
    <row r="9485" spans="1:6" x14ac:dyDescent="0.3">
      <c r="A9485" t="s">
        <v>19020</v>
      </c>
      <c r="B9485">
        <v>11</v>
      </c>
      <c r="C9485">
        <v>3.5310598444022427</v>
      </c>
      <c r="D9485">
        <v>9484</v>
      </c>
      <c r="E9485">
        <f>MATCH(A9485,rlc_freq!A:A,0)</f>
        <v>3792</v>
      </c>
      <c r="F9485" cm="1">
        <f t="array" ref="F9485">INDEX(rlc_freq!C:C,E9485)</f>
        <v>29.230675202023825</v>
      </c>
    </row>
    <row r="9486" spans="1:6" x14ac:dyDescent="0.3">
      <c r="A9486" t="s">
        <v>12735</v>
      </c>
      <c r="B9486">
        <v>11</v>
      </c>
      <c r="C9486">
        <v>3.5310598444022427</v>
      </c>
      <c r="D9486">
        <v>9485</v>
      </c>
      <c r="E9486" t="e">
        <f>MATCH(A9486,rlc_freq!A:A,0)</f>
        <v>#N/A</v>
      </c>
      <c r="F9486" t="e" cm="1">
        <f t="array" ref="F9486">INDEX(rlc_freq!C:C,E9486)</f>
        <v>#N/A</v>
      </c>
    </row>
    <row r="9487" spans="1:6" x14ac:dyDescent="0.3">
      <c r="A9487" t="s">
        <v>13541</v>
      </c>
      <c r="B9487">
        <v>11</v>
      </c>
      <c r="C9487">
        <v>3.5310598444022427</v>
      </c>
      <c r="D9487">
        <v>9486</v>
      </c>
      <c r="E9487" t="e">
        <f>MATCH(A9487,rlc_freq!A:A,0)</f>
        <v>#N/A</v>
      </c>
      <c r="F9487" t="e" cm="1">
        <f t="array" ref="F9487">INDEX(rlc_freq!C:C,E9487)</f>
        <v>#N/A</v>
      </c>
    </row>
    <row r="9488" spans="1:6" x14ac:dyDescent="0.3">
      <c r="A9488" t="s">
        <v>2648</v>
      </c>
      <c r="B9488">
        <v>11</v>
      </c>
      <c r="C9488">
        <v>3.5310598444022427</v>
      </c>
      <c r="D9488">
        <v>9487</v>
      </c>
      <c r="E9488">
        <f>MATCH(A9488,rlc_freq!A:A,0)</f>
        <v>883</v>
      </c>
      <c r="F9488" cm="1">
        <f t="array" ref="F9488">INDEX(rlc_freq!C:C,E9488)</f>
        <v>123.56603608128253</v>
      </c>
    </row>
    <row r="9489" spans="1:6" x14ac:dyDescent="0.3">
      <c r="A9489" t="s">
        <v>17663</v>
      </c>
      <c r="B9489">
        <v>11</v>
      </c>
      <c r="C9489">
        <v>3.5310598444022427</v>
      </c>
      <c r="D9489">
        <v>9488</v>
      </c>
      <c r="E9489">
        <f>MATCH(A9489,rlc_freq!A:A,0)</f>
        <v>4343</v>
      </c>
      <c r="F9489" cm="1">
        <f t="array" ref="F9489">INDEX(rlc_freq!C:C,E9489)</f>
        <v>25.244674038111487</v>
      </c>
    </row>
    <row r="9490" spans="1:6" x14ac:dyDescent="0.3">
      <c r="A9490" t="s">
        <v>4643</v>
      </c>
      <c r="B9490">
        <v>11</v>
      </c>
      <c r="C9490">
        <v>3.5310598444022427</v>
      </c>
      <c r="D9490">
        <v>9489</v>
      </c>
      <c r="E9490">
        <f>MATCH(A9490,rlc_freq!A:A,0)</f>
        <v>4344</v>
      </c>
      <c r="F9490" cm="1">
        <f t="array" ref="F9490">INDEX(rlc_freq!C:C,E9490)</f>
        <v>25.244674038111487</v>
      </c>
    </row>
    <row r="9491" spans="1:6" x14ac:dyDescent="0.3">
      <c r="A9491" t="s">
        <v>6645</v>
      </c>
      <c r="B9491">
        <v>11</v>
      </c>
      <c r="C9491">
        <v>3.5310598444022427</v>
      </c>
      <c r="D9491">
        <v>9490</v>
      </c>
      <c r="E9491" t="e">
        <f>MATCH(A9491,rlc_freq!A:A,0)</f>
        <v>#N/A</v>
      </c>
      <c r="F9491" t="e" cm="1">
        <f t="array" ref="F9491">INDEX(rlc_freq!C:C,E9491)</f>
        <v>#N/A</v>
      </c>
    </row>
    <row r="9492" spans="1:6" x14ac:dyDescent="0.3">
      <c r="A9492" t="s">
        <v>12714</v>
      </c>
      <c r="B9492">
        <v>11</v>
      </c>
      <c r="C9492">
        <v>3.5310598444022427</v>
      </c>
      <c r="D9492">
        <v>9491</v>
      </c>
      <c r="E9492">
        <f>MATCH(A9492,rlc_freq!A:A,0)</f>
        <v>15636</v>
      </c>
      <c r="F9492" cm="1">
        <f t="array" ref="F9492">INDEX(rlc_freq!C:C,E9492)</f>
        <v>5.3146682185497864</v>
      </c>
    </row>
    <row r="9493" spans="1:6" x14ac:dyDescent="0.3">
      <c r="A9493" t="s">
        <v>4496</v>
      </c>
      <c r="B9493">
        <v>11</v>
      </c>
      <c r="C9493">
        <v>3.5310598444022427</v>
      </c>
      <c r="D9493">
        <v>9492</v>
      </c>
      <c r="E9493">
        <f>MATCH(A9493,rlc_freq!A:A,0)</f>
        <v>5058</v>
      </c>
      <c r="F9493" cm="1">
        <f t="array" ref="F9493">INDEX(rlc_freq!C:C,E9493)</f>
        <v>21.258672874199146</v>
      </c>
    </row>
    <row r="9494" spans="1:6" x14ac:dyDescent="0.3">
      <c r="A9494" t="s">
        <v>13411</v>
      </c>
      <c r="B9494">
        <v>11</v>
      </c>
      <c r="C9494">
        <v>3.5310598444022427</v>
      </c>
      <c r="D9494">
        <v>9493</v>
      </c>
      <c r="E9494" t="e">
        <f>MATCH(A9494,rlc_freq!A:A,0)</f>
        <v>#N/A</v>
      </c>
      <c r="F9494" t="e" cm="1">
        <f t="array" ref="F9494">INDEX(rlc_freq!C:C,E9494)</f>
        <v>#N/A</v>
      </c>
    </row>
    <row r="9495" spans="1:6" x14ac:dyDescent="0.3">
      <c r="A9495" t="s">
        <v>11970</v>
      </c>
      <c r="B9495">
        <v>11</v>
      </c>
      <c r="C9495">
        <v>3.5310598444022427</v>
      </c>
      <c r="D9495">
        <v>9494</v>
      </c>
      <c r="E9495">
        <f>MATCH(A9495,rlc_freq!A:A,0)</f>
        <v>7563</v>
      </c>
      <c r="F9495" cm="1">
        <f t="array" ref="F9495">INDEX(rlc_freq!C:C,E9495)</f>
        <v>13.286670546374467</v>
      </c>
    </row>
    <row r="9496" spans="1:6" x14ac:dyDescent="0.3">
      <c r="A9496" t="s">
        <v>6853</v>
      </c>
      <c r="B9496">
        <v>11</v>
      </c>
      <c r="C9496">
        <v>3.5310598444022427</v>
      </c>
      <c r="D9496">
        <v>9495</v>
      </c>
      <c r="E9496">
        <f>MATCH(A9496,rlc_freq!A:A,0)</f>
        <v>2507</v>
      </c>
      <c r="F9496" cm="1">
        <f t="array" ref="F9496">INDEX(rlc_freq!C:C,E9496)</f>
        <v>45.174679857673183</v>
      </c>
    </row>
    <row r="9497" spans="1:6" x14ac:dyDescent="0.3">
      <c r="A9497" t="s">
        <v>7562</v>
      </c>
      <c r="B9497">
        <v>11</v>
      </c>
      <c r="C9497">
        <v>3.5310598444022427</v>
      </c>
      <c r="D9497">
        <v>9496</v>
      </c>
      <c r="E9497" t="e">
        <f>MATCH(A9497,rlc_freq!A:A,0)</f>
        <v>#N/A</v>
      </c>
      <c r="F9497" t="e" cm="1">
        <f t="array" ref="F9497">INDEX(rlc_freq!C:C,E9497)</f>
        <v>#N/A</v>
      </c>
    </row>
    <row r="9498" spans="1:6" x14ac:dyDescent="0.3">
      <c r="A9498" t="s">
        <v>14349</v>
      </c>
      <c r="B9498">
        <v>11</v>
      </c>
      <c r="C9498">
        <v>3.5310598444022427</v>
      </c>
      <c r="D9498">
        <v>9497</v>
      </c>
      <c r="E9498">
        <f>MATCH(A9498,rlc_freq!A:A,0)</f>
        <v>13272</v>
      </c>
      <c r="F9498" cm="1">
        <f t="array" ref="F9498">INDEX(rlc_freq!C:C,E9498)</f>
        <v>6.6433352731872333</v>
      </c>
    </row>
    <row r="9499" spans="1:6" x14ac:dyDescent="0.3">
      <c r="A9499" t="s">
        <v>7126</v>
      </c>
      <c r="B9499">
        <v>11</v>
      </c>
      <c r="C9499">
        <v>3.5310598444022427</v>
      </c>
      <c r="D9499">
        <v>9498</v>
      </c>
      <c r="E9499" t="e">
        <f>MATCH(A9499,rlc_freq!A:A,0)</f>
        <v>#N/A</v>
      </c>
      <c r="F9499" t="e" cm="1">
        <f t="array" ref="F9499">INDEX(rlc_freq!C:C,E9499)</f>
        <v>#N/A</v>
      </c>
    </row>
    <row r="9500" spans="1:6" x14ac:dyDescent="0.3">
      <c r="A9500" t="s">
        <v>20393</v>
      </c>
      <c r="B9500">
        <v>11</v>
      </c>
      <c r="C9500">
        <v>3.5310598444022427</v>
      </c>
      <c r="D9500">
        <v>9499</v>
      </c>
      <c r="E9500">
        <f>MATCH(A9500,rlc_freq!A:A,0)</f>
        <v>4569</v>
      </c>
      <c r="F9500" cm="1">
        <f t="array" ref="F9500">INDEX(rlc_freq!C:C,E9500)</f>
        <v>23.916006983474038</v>
      </c>
    </row>
    <row r="9501" spans="1:6" x14ac:dyDescent="0.3">
      <c r="A9501" t="s">
        <v>9754</v>
      </c>
      <c r="B9501">
        <v>11</v>
      </c>
      <c r="C9501">
        <v>3.5310598444022427</v>
      </c>
      <c r="D9501">
        <v>9500</v>
      </c>
      <c r="E9501" t="e">
        <f>MATCH(A9501,rlc_freq!A:A,0)</f>
        <v>#N/A</v>
      </c>
      <c r="F9501" t="e" cm="1">
        <f t="array" ref="F9501">INDEX(rlc_freq!C:C,E9501)</f>
        <v>#N/A</v>
      </c>
    </row>
    <row r="9502" spans="1:6" x14ac:dyDescent="0.3">
      <c r="A9502" t="s">
        <v>19307</v>
      </c>
      <c r="B9502">
        <v>11</v>
      </c>
      <c r="C9502">
        <v>3.5310598444022427</v>
      </c>
      <c r="D9502">
        <v>9501</v>
      </c>
      <c r="E9502">
        <f>MATCH(A9502,rlc_freq!A:A,0)</f>
        <v>13296</v>
      </c>
      <c r="F9502" cm="1">
        <f t="array" ref="F9502">INDEX(rlc_freq!C:C,E9502)</f>
        <v>6.6433352731872333</v>
      </c>
    </row>
    <row r="9503" spans="1:6" x14ac:dyDescent="0.3">
      <c r="A9503" t="s">
        <v>21615</v>
      </c>
      <c r="B9503">
        <v>11</v>
      </c>
      <c r="C9503">
        <v>3.5310598444022427</v>
      </c>
      <c r="D9503">
        <v>9502</v>
      </c>
      <c r="E9503" t="e">
        <f>MATCH(A9503,rlc_freq!A:A,0)</f>
        <v>#N/A</v>
      </c>
      <c r="F9503" t="e" cm="1">
        <f t="array" ref="F9503">INDEX(rlc_freq!C:C,E9503)</f>
        <v>#N/A</v>
      </c>
    </row>
    <row r="9504" spans="1:6" x14ac:dyDescent="0.3">
      <c r="A9504" t="s">
        <v>15514</v>
      </c>
      <c r="B9504">
        <v>11</v>
      </c>
      <c r="C9504">
        <v>3.5310598444022427</v>
      </c>
      <c r="D9504">
        <v>9503</v>
      </c>
      <c r="E9504" t="e">
        <f>MATCH(A9504,rlc_freq!A:A,0)</f>
        <v>#N/A</v>
      </c>
      <c r="F9504" t="e" cm="1">
        <f t="array" ref="F9504">INDEX(rlc_freq!C:C,E9504)</f>
        <v>#N/A</v>
      </c>
    </row>
    <row r="9505" spans="1:6" x14ac:dyDescent="0.3">
      <c r="A9505" t="s">
        <v>11740</v>
      </c>
      <c r="B9505">
        <v>11</v>
      </c>
      <c r="C9505">
        <v>3.5310598444022427</v>
      </c>
      <c r="D9505">
        <v>9504</v>
      </c>
      <c r="E9505">
        <f>MATCH(A9505,rlc_freq!A:A,0)</f>
        <v>10253</v>
      </c>
      <c r="F9505" cm="1">
        <f t="array" ref="F9505">INDEX(rlc_freq!C:C,E9505)</f>
        <v>9.3006693824621269</v>
      </c>
    </row>
    <row r="9506" spans="1:6" x14ac:dyDescent="0.3">
      <c r="A9506" t="s">
        <v>19377</v>
      </c>
      <c r="B9506">
        <v>11</v>
      </c>
      <c r="C9506">
        <v>3.5310598444022427</v>
      </c>
      <c r="D9506">
        <v>9505</v>
      </c>
      <c r="E9506" t="e">
        <f>MATCH(A9506,rlc_freq!A:A,0)</f>
        <v>#N/A</v>
      </c>
      <c r="F9506" t="e" cm="1">
        <f t="array" ref="F9506">INDEX(rlc_freq!C:C,E9506)</f>
        <v>#N/A</v>
      </c>
    </row>
    <row r="9507" spans="1:6" x14ac:dyDescent="0.3">
      <c r="A9507" t="s">
        <v>17198</v>
      </c>
      <c r="B9507">
        <v>11</v>
      </c>
      <c r="C9507">
        <v>3.5310598444022427</v>
      </c>
      <c r="D9507">
        <v>9506</v>
      </c>
      <c r="E9507">
        <f>MATCH(A9507,rlc_freq!A:A,0)</f>
        <v>6519</v>
      </c>
      <c r="F9507" cm="1">
        <f t="array" ref="F9507">INDEX(rlc_freq!C:C,E9507)</f>
        <v>15.94400465564936</v>
      </c>
    </row>
    <row r="9508" spans="1:6" x14ac:dyDescent="0.3">
      <c r="A9508" t="s">
        <v>14605</v>
      </c>
      <c r="B9508">
        <v>11</v>
      </c>
      <c r="C9508">
        <v>3.5310598444022427</v>
      </c>
      <c r="D9508">
        <v>9507</v>
      </c>
      <c r="E9508">
        <f>MATCH(A9508,rlc_freq!A:A,0)</f>
        <v>15744</v>
      </c>
      <c r="F9508" cm="1">
        <f t="array" ref="F9508">INDEX(rlc_freq!C:C,E9508)</f>
        <v>5.3146682185497864</v>
      </c>
    </row>
    <row r="9509" spans="1:6" x14ac:dyDescent="0.3">
      <c r="A9509" t="s">
        <v>16457</v>
      </c>
      <c r="B9509">
        <v>11</v>
      </c>
      <c r="C9509">
        <v>3.5310598444022427</v>
      </c>
      <c r="D9509">
        <v>9508</v>
      </c>
      <c r="E9509" t="e">
        <f>MATCH(A9509,rlc_freq!A:A,0)</f>
        <v>#N/A</v>
      </c>
      <c r="F9509" t="e" cm="1">
        <f t="array" ref="F9509">INDEX(rlc_freq!C:C,E9509)</f>
        <v>#N/A</v>
      </c>
    </row>
    <row r="9510" spans="1:6" x14ac:dyDescent="0.3">
      <c r="A9510" t="s">
        <v>19888</v>
      </c>
      <c r="B9510">
        <v>11</v>
      </c>
      <c r="C9510">
        <v>3.5310598444022427</v>
      </c>
      <c r="D9510">
        <v>9509</v>
      </c>
      <c r="E9510" t="e">
        <f>MATCH(A9510,rlc_freq!A:A,0)</f>
        <v>#N/A</v>
      </c>
      <c r="F9510" t="e" cm="1">
        <f t="array" ref="F9510">INDEX(rlc_freq!C:C,E9510)</f>
        <v>#N/A</v>
      </c>
    </row>
    <row r="9511" spans="1:6" x14ac:dyDescent="0.3">
      <c r="A9511" t="s">
        <v>8775</v>
      </c>
      <c r="B9511">
        <v>11</v>
      </c>
      <c r="C9511">
        <v>3.5310598444022427</v>
      </c>
      <c r="D9511">
        <v>9510</v>
      </c>
      <c r="E9511" t="e">
        <f>MATCH(A9511,rlc_freq!A:A,0)</f>
        <v>#N/A</v>
      </c>
      <c r="F9511" t="e" cm="1">
        <f t="array" ref="F9511">INDEX(rlc_freq!C:C,E9511)</f>
        <v>#N/A</v>
      </c>
    </row>
    <row r="9512" spans="1:6" x14ac:dyDescent="0.3">
      <c r="A9512" t="s">
        <v>14054</v>
      </c>
      <c r="B9512">
        <v>11</v>
      </c>
      <c r="C9512">
        <v>3.5310598444022427</v>
      </c>
      <c r="D9512">
        <v>9511</v>
      </c>
      <c r="E9512">
        <f>MATCH(A9512,rlc_freq!A:A,0)</f>
        <v>13328</v>
      </c>
      <c r="F9512" cm="1">
        <f t="array" ref="F9512">INDEX(rlc_freq!C:C,E9512)</f>
        <v>6.6433352731872333</v>
      </c>
    </row>
    <row r="9513" spans="1:6" x14ac:dyDescent="0.3">
      <c r="A9513" t="s">
        <v>16578</v>
      </c>
      <c r="B9513">
        <v>11</v>
      </c>
      <c r="C9513">
        <v>3.5310598444022427</v>
      </c>
      <c r="D9513">
        <v>9512</v>
      </c>
      <c r="E9513">
        <f>MATCH(A9513,rlc_freq!A:A,0)</f>
        <v>13329</v>
      </c>
      <c r="F9513" cm="1">
        <f t="array" ref="F9513">INDEX(rlc_freq!C:C,E9513)</f>
        <v>6.6433352731872333</v>
      </c>
    </row>
    <row r="9514" spans="1:6" x14ac:dyDescent="0.3">
      <c r="A9514" t="s">
        <v>22715</v>
      </c>
      <c r="B9514">
        <v>11</v>
      </c>
      <c r="C9514">
        <v>3.5310598444022427</v>
      </c>
      <c r="D9514">
        <v>9513</v>
      </c>
      <c r="E9514" t="e">
        <f>MATCH(A9514,rlc_freq!A:A,0)</f>
        <v>#N/A</v>
      </c>
      <c r="F9514" t="e" cm="1">
        <f t="array" ref="F9514">INDEX(rlc_freq!C:C,E9514)</f>
        <v>#N/A</v>
      </c>
    </row>
    <row r="9515" spans="1:6" x14ac:dyDescent="0.3">
      <c r="A9515" t="s">
        <v>21409</v>
      </c>
      <c r="B9515">
        <v>11</v>
      </c>
      <c r="C9515">
        <v>3.5310598444022427</v>
      </c>
      <c r="D9515">
        <v>9514</v>
      </c>
      <c r="E9515" t="e">
        <f>MATCH(A9515,rlc_freq!A:A,0)</f>
        <v>#N/A</v>
      </c>
      <c r="F9515" t="e" cm="1">
        <f t="array" ref="F9515">INDEX(rlc_freq!C:C,E9515)</f>
        <v>#N/A</v>
      </c>
    </row>
    <row r="9516" spans="1:6" x14ac:dyDescent="0.3">
      <c r="A9516" t="s">
        <v>15808</v>
      </c>
      <c r="B9516">
        <v>11</v>
      </c>
      <c r="C9516">
        <v>3.5310598444022427</v>
      </c>
      <c r="D9516">
        <v>9515</v>
      </c>
      <c r="E9516">
        <f>MATCH(A9516,rlc_freq!A:A,0)</f>
        <v>2509</v>
      </c>
      <c r="F9516" cm="1">
        <f t="array" ref="F9516">INDEX(rlc_freq!C:C,E9516)</f>
        <v>45.174679857673183</v>
      </c>
    </row>
    <row r="9517" spans="1:6" x14ac:dyDescent="0.3">
      <c r="A9517" t="s">
        <v>11376</v>
      </c>
      <c r="B9517">
        <v>11</v>
      </c>
      <c r="C9517">
        <v>3.5310598444022427</v>
      </c>
      <c r="D9517">
        <v>9516</v>
      </c>
      <c r="E9517">
        <f>MATCH(A9517,rlc_freq!A:A,0)</f>
        <v>4354</v>
      </c>
      <c r="F9517" cm="1">
        <f t="array" ref="F9517">INDEX(rlc_freq!C:C,E9517)</f>
        <v>25.244674038111487</v>
      </c>
    </row>
    <row r="9518" spans="1:6" x14ac:dyDescent="0.3">
      <c r="A9518" t="s">
        <v>15645</v>
      </c>
      <c r="B9518">
        <v>11</v>
      </c>
      <c r="C9518">
        <v>3.5310598444022427</v>
      </c>
      <c r="D9518">
        <v>9517</v>
      </c>
      <c r="E9518">
        <f>MATCH(A9518,rlc_freq!A:A,0)</f>
        <v>977</v>
      </c>
      <c r="F9518" cm="1">
        <f t="array" ref="F9518">INDEX(rlc_freq!C:C,E9518)</f>
        <v>112.93669964418297</v>
      </c>
    </row>
    <row r="9519" spans="1:6" x14ac:dyDescent="0.3">
      <c r="A9519" t="s">
        <v>19388</v>
      </c>
      <c r="B9519">
        <v>11</v>
      </c>
      <c r="C9519">
        <v>3.5310598444022427</v>
      </c>
      <c r="D9519">
        <v>9518</v>
      </c>
      <c r="E9519" t="e">
        <f>MATCH(A9519,rlc_freq!A:A,0)</f>
        <v>#N/A</v>
      </c>
      <c r="F9519" t="e" cm="1">
        <f t="array" ref="F9519">INDEX(rlc_freq!C:C,E9519)</f>
        <v>#N/A</v>
      </c>
    </row>
    <row r="9520" spans="1:6" x14ac:dyDescent="0.3">
      <c r="A9520" t="s">
        <v>14948</v>
      </c>
      <c r="B9520">
        <v>11</v>
      </c>
      <c r="C9520">
        <v>3.5310598444022427</v>
      </c>
      <c r="D9520">
        <v>9519</v>
      </c>
      <c r="E9520" t="e">
        <f>MATCH(A9520,rlc_freq!A:A,0)</f>
        <v>#N/A</v>
      </c>
      <c r="F9520" t="e" cm="1">
        <f t="array" ref="F9520">INDEX(rlc_freq!C:C,E9520)</f>
        <v>#N/A</v>
      </c>
    </row>
    <row r="9521" spans="1:6" x14ac:dyDescent="0.3">
      <c r="A9521" t="s">
        <v>19988</v>
      </c>
      <c r="B9521">
        <v>11</v>
      </c>
      <c r="C9521">
        <v>3.5310598444022427</v>
      </c>
      <c r="D9521">
        <v>9520</v>
      </c>
      <c r="E9521" t="e">
        <f>MATCH(A9521,rlc_freq!A:A,0)</f>
        <v>#N/A</v>
      </c>
      <c r="F9521" t="e" cm="1">
        <f t="array" ref="F9521">INDEX(rlc_freq!C:C,E9521)</f>
        <v>#N/A</v>
      </c>
    </row>
    <row r="9522" spans="1:6" x14ac:dyDescent="0.3">
      <c r="A9522" t="s">
        <v>9326</v>
      </c>
      <c r="B9522">
        <v>11</v>
      </c>
      <c r="C9522">
        <v>3.5310598444022427</v>
      </c>
      <c r="D9522">
        <v>9521</v>
      </c>
      <c r="E9522" t="e">
        <f>MATCH(A9522,rlc_freq!A:A,0)</f>
        <v>#N/A</v>
      </c>
      <c r="F9522" t="e" cm="1">
        <f t="array" ref="F9522">INDEX(rlc_freq!C:C,E9522)</f>
        <v>#N/A</v>
      </c>
    </row>
    <row r="9523" spans="1:6" x14ac:dyDescent="0.3">
      <c r="A9523" t="s">
        <v>20735</v>
      </c>
      <c r="B9523">
        <v>11</v>
      </c>
      <c r="C9523">
        <v>3.5310598444022427</v>
      </c>
      <c r="D9523">
        <v>9522</v>
      </c>
      <c r="E9523" t="e">
        <f>MATCH(A9523,rlc_freq!A:A,0)</f>
        <v>#N/A</v>
      </c>
      <c r="F9523" t="e" cm="1">
        <f t="array" ref="F9523">INDEX(rlc_freq!C:C,E9523)</f>
        <v>#N/A</v>
      </c>
    </row>
    <row r="9524" spans="1:6" x14ac:dyDescent="0.3">
      <c r="A9524" t="s">
        <v>4309</v>
      </c>
      <c r="B9524">
        <v>11</v>
      </c>
      <c r="C9524">
        <v>3.5310598444022427</v>
      </c>
      <c r="D9524">
        <v>9523</v>
      </c>
      <c r="E9524">
        <f>MATCH(A9524,rlc_freq!A:A,0)</f>
        <v>7589</v>
      </c>
      <c r="F9524" cm="1">
        <f t="array" ref="F9524">INDEX(rlc_freq!C:C,E9524)</f>
        <v>13.286670546374467</v>
      </c>
    </row>
    <row r="9525" spans="1:6" x14ac:dyDescent="0.3">
      <c r="A9525" t="s">
        <v>12851</v>
      </c>
      <c r="B9525">
        <v>11</v>
      </c>
      <c r="C9525">
        <v>3.5310598444022427</v>
      </c>
      <c r="D9525">
        <v>9524</v>
      </c>
      <c r="E9525">
        <f>MATCH(A9525,rlc_freq!A:A,0)</f>
        <v>6530</v>
      </c>
      <c r="F9525" cm="1">
        <f t="array" ref="F9525">INDEX(rlc_freq!C:C,E9525)</f>
        <v>15.94400465564936</v>
      </c>
    </row>
    <row r="9526" spans="1:6" x14ac:dyDescent="0.3">
      <c r="A9526" t="s">
        <v>11126</v>
      </c>
      <c r="B9526">
        <v>11</v>
      </c>
      <c r="C9526">
        <v>3.5310598444022427</v>
      </c>
      <c r="D9526">
        <v>9525</v>
      </c>
      <c r="E9526">
        <f>MATCH(A9526,rlc_freq!A:A,0)</f>
        <v>5391</v>
      </c>
      <c r="F9526" cm="1">
        <f t="array" ref="F9526">INDEX(rlc_freq!C:C,E9526)</f>
        <v>19.9300058195617</v>
      </c>
    </row>
    <row r="9527" spans="1:6" x14ac:dyDescent="0.3">
      <c r="A9527" t="s">
        <v>12796</v>
      </c>
      <c r="B9527">
        <v>11</v>
      </c>
      <c r="C9527">
        <v>3.5310598444022427</v>
      </c>
      <c r="D9527">
        <v>9526</v>
      </c>
      <c r="E9527" t="e">
        <f>MATCH(A9527,rlc_freq!A:A,0)</f>
        <v>#N/A</v>
      </c>
      <c r="F9527" t="e" cm="1">
        <f t="array" ref="F9527">INDEX(rlc_freq!C:C,E9527)</f>
        <v>#N/A</v>
      </c>
    </row>
    <row r="9528" spans="1:6" x14ac:dyDescent="0.3">
      <c r="A9528" t="s">
        <v>13826</v>
      </c>
      <c r="B9528">
        <v>11</v>
      </c>
      <c r="C9528">
        <v>3.5310598444022427</v>
      </c>
      <c r="D9528">
        <v>9527</v>
      </c>
      <c r="E9528">
        <f>MATCH(A9528,rlc_freq!A:A,0)</f>
        <v>3368</v>
      </c>
      <c r="F9528" cm="1">
        <f t="array" ref="F9528">INDEX(rlc_freq!C:C,E9528)</f>
        <v>33.216676365936166</v>
      </c>
    </row>
    <row r="9529" spans="1:6" x14ac:dyDescent="0.3">
      <c r="A9529" t="s">
        <v>5052</v>
      </c>
      <c r="B9529">
        <v>11</v>
      </c>
      <c r="C9529">
        <v>3.5310598444022427</v>
      </c>
      <c r="D9529">
        <v>9528</v>
      </c>
      <c r="E9529">
        <f>MATCH(A9529,rlc_freq!A:A,0)</f>
        <v>15851</v>
      </c>
      <c r="F9529" cm="1">
        <f t="array" ref="F9529">INDEX(rlc_freq!C:C,E9529)</f>
        <v>5.3146682185497864</v>
      </c>
    </row>
    <row r="9530" spans="1:6" x14ac:dyDescent="0.3">
      <c r="A9530" t="s">
        <v>5579</v>
      </c>
      <c r="B9530">
        <v>11</v>
      </c>
      <c r="C9530">
        <v>3.5310598444022427</v>
      </c>
      <c r="D9530">
        <v>9529</v>
      </c>
      <c r="E9530">
        <f>MATCH(A9530,rlc_freq!A:A,0)</f>
        <v>6533</v>
      </c>
      <c r="F9530" cm="1">
        <f t="array" ref="F9530">INDEX(rlc_freq!C:C,E9530)</f>
        <v>15.94400465564936</v>
      </c>
    </row>
    <row r="9531" spans="1:6" x14ac:dyDescent="0.3">
      <c r="A9531" t="s">
        <v>5255</v>
      </c>
      <c r="B9531">
        <v>11</v>
      </c>
      <c r="C9531">
        <v>3.5310598444022427</v>
      </c>
      <c r="D9531">
        <v>9530</v>
      </c>
      <c r="E9531" t="e">
        <f>MATCH(A9531,rlc_freq!A:A,0)</f>
        <v>#N/A</v>
      </c>
      <c r="F9531" t="e" cm="1">
        <f t="array" ref="F9531">INDEX(rlc_freq!C:C,E9531)</f>
        <v>#N/A</v>
      </c>
    </row>
    <row r="9532" spans="1:6" x14ac:dyDescent="0.3">
      <c r="A9532" t="s">
        <v>7816</v>
      </c>
      <c r="B9532">
        <v>11</v>
      </c>
      <c r="C9532">
        <v>3.5310598444022427</v>
      </c>
      <c r="D9532">
        <v>9531</v>
      </c>
      <c r="E9532">
        <f>MATCH(A9532,rlc_freq!A:A,0)</f>
        <v>5393</v>
      </c>
      <c r="F9532" cm="1">
        <f t="array" ref="F9532">INDEX(rlc_freq!C:C,E9532)</f>
        <v>19.9300058195617</v>
      </c>
    </row>
    <row r="9533" spans="1:6" x14ac:dyDescent="0.3">
      <c r="A9533" t="s">
        <v>9035</v>
      </c>
      <c r="B9533">
        <v>11</v>
      </c>
      <c r="C9533">
        <v>3.5310598444022427</v>
      </c>
      <c r="D9533">
        <v>9532</v>
      </c>
      <c r="E9533" t="e">
        <f>MATCH(A9533,rlc_freq!A:A,0)</f>
        <v>#N/A</v>
      </c>
      <c r="F9533" t="e" cm="1">
        <f t="array" ref="F9533">INDEX(rlc_freq!C:C,E9533)</f>
        <v>#N/A</v>
      </c>
    </row>
    <row r="9534" spans="1:6" x14ac:dyDescent="0.3">
      <c r="A9534" t="s">
        <v>7050</v>
      </c>
      <c r="B9534">
        <v>11</v>
      </c>
      <c r="C9534">
        <v>3.5310598444022427</v>
      </c>
      <c r="D9534">
        <v>9533</v>
      </c>
      <c r="E9534" t="e">
        <f>MATCH(A9534,rlc_freq!A:A,0)</f>
        <v>#N/A</v>
      </c>
      <c r="F9534" t="e" cm="1">
        <f t="array" ref="F9534">INDEX(rlc_freq!C:C,E9534)</f>
        <v>#N/A</v>
      </c>
    </row>
    <row r="9535" spans="1:6" x14ac:dyDescent="0.3">
      <c r="A9535" t="s">
        <v>15809</v>
      </c>
      <c r="B9535">
        <v>11</v>
      </c>
      <c r="C9535">
        <v>3.5310598444022427</v>
      </c>
      <c r="D9535">
        <v>9534</v>
      </c>
      <c r="E9535" t="e">
        <f>MATCH(A9535,rlc_freq!A:A,0)</f>
        <v>#N/A</v>
      </c>
      <c r="F9535" t="e" cm="1">
        <f t="array" ref="F9535">INDEX(rlc_freq!C:C,E9535)</f>
        <v>#N/A</v>
      </c>
    </row>
    <row r="9536" spans="1:6" x14ac:dyDescent="0.3">
      <c r="A9536" t="s">
        <v>10086</v>
      </c>
      <c r="B9536">
        <v>11</v>
      </c>
      <c r="C9536">
        <v>3.5310598444022427</v>
      </c>
      <c r="D9536">
        <v>9535</v>
      </c>
      <c r="E9536" t="e">
        <f>MATCH(A9536,rlc_freq!A:A,0)</f>
        <v>#N/A</v>
      </c>
      <c r="F9536" t="e" cm="1">
        <f t="array" ref="F9536">INDEX(rlc_freq!C:C,E9536)</f>
        <v>#N/A</v>
      </c>
    </row>
    <row r="9537" spans="1:6" x14ac:dyDescent="0.3">
      <c r="A9537" t="s">
        <v>7567</v>
      </c>
      <c r="B9537">
        <v>11</v>
      </c>
      <c r="C9537">
        <v>3.5310598444022427</v>
      </c>
      <c r="D9537">
        <v>9536</v>
      </c>
      <c r="E9537" t="e">
        <f>MATCH(A9537,rlc_freq!A:A,0)</f>
        <v>#N/A</v>
      </c>
      <c r="F9537" t="e" cm="1">
        <f t="array" ref="F9537">INDEX(rlc_freq!C:C,E9537)</f>
        <v>#N/A</v>
      </c>
    </row>
    <row r="9538" spans="1:6" x14ac:dyDescent="0.3">
      <c r="A9538" t="s">
        <v>10144</v>
      </c>
      <c r="B9538">
        <v>11</v>
      </c>
      <c r="C9538">
        <v>3.5310598444022427</v>
      </c>
      <c r="D9538">
        <v>9537</v>
      </c>
      <c r="E9538" t="e">
        <f>MATCH(A9538,rlc_freq!A:A,0)</f>
        <v>#N/A</v>
      </c>
      <c r="F9538" t="e" cm="1">
        <f t="array" ref="F9538">INDEX(rlc_freq!C:C,E9538)</f>
        <v>#N/A</v>
      </c>
    </row>
    <row r="9539" spans="1:6" x14ac:dyDescent="0.3">
      <c r="A9539" t="s">
        <v>9323</v>
      </c>
      <c r="B9539">
        <v>11</v>
      </c>
      <c r="C9539">
        <v>3.5310598444022427</v>
      </c>
      <c r="D9539">
        <v>9538</v>
      </c>
      <c r="E9539">
        <f>MATCH(A9539,rlc_freq!A:A,0)</f>
        <v>3266</v>
      </c>
      <c r="F9539" cm="1">
        <f t="array" ref="F9539">INDEX(rlc_freq!C:C,E9539)</f>
        <v>34.545343420573609</v>
      </c>
    </row>
    <row r="9540" spans="1:6" x14ac:dyDescent="0.3">
      <c r="A9540" t="s">
        <v>12734</v>
      </c>
      <c r="B9540">
        <v>11</v>
      </c>
      <c r="C9540">
        <v>3.5310598444022427</v>
      </c>
      <c r="D9540">
        <v>9539</v>
      </c>
      <c r="E9540">
        <f>MATCH(A9540,rlc_freq!A:A,0)</f>
        <v>6108</v>
      </c>
      <c r="F9540" cm="1">
        <f t="array" ref="F9540">INDEX(rlc_freq!C:C,E9540)</f>
        <v>17.272671710286804</v>
      </c>
    </row>
    <row r="9541" spans="1:6" x14ac:dyDescent="0.3">
      <c r="A9541" t="s">
        <v>16212</v>
      </c>
      <c r="B9541">
        <v>11</v>
      </c>
      <c r="C9541">
        <v>3.5310598444022427</v>
      </c>
      <c r="D9541">
        <v>9540</v>
      </c>
      <c r="E9541" t="e">
        <f>MATCH(A9541,rlc_freq!A:A,0)</f>
        <v>#N/A</v>
      </c>
      <c r="F9541" t="e" cm="1">
        <f t="array" ref="F9541">INDEX(rlc_freq!C:C,E9541)</f>
        <v>#N/A</v>
      </c>
    </row>
    <row r="9542" spans="1:6" x14ac:dyDescent="0.3">
      <c r="A9542" t="s">
        <v>18865</v>
      </c>
      <c r="B9542">
        <v>11</v>
      </c>
      <c r="C9542">
        <v>3.5310598444022427</v>
      </c>
      <c r="D9542">
        <v>9541</v>
      </c>
      <c r="E9542" t="e">
        <f>MATCH(A9542,rlc_freq!A:A,0)</f>
        <v>#N/A</v>
      </c>
      <c r="F9542" t="e" cm="1">
        <f t="array" ref="F9542">INDEX(rlc_freq!C:C,E9542)</f>
        <v>#N/A</v>
      </c>
    </row>
    <row r="9543" spans="1:6" x14ac:dyDescent="0.3">
      <c r="A9543" t="s">
        <v>22777</v>
      </c>
      <c r="B9543">
        <v>11</v>
      </c>
      <c r="C9543">
        <v>3.5310598444022427</v>
      </c>
      <c r="D9543">
        <v>9542</v>
      </c>
      <c r="E9543">
        <f>MATCH(A9543,rlc_freq!A:A,0)</f>
        <v>1859</v>
      </c>
      <c r="F9543" cm="1">
        <f t="array" ref="F9543">INDEX(rlc_freq!C:C,E9543)</f>
        <v>62.447351567959991</v>
      </c>
    </row>
    <row r="9544" spans="1:6" x14ac:dyDescent="0.3">
      <c r="A9544" t="s">
        <v>11421</v>
      </c>
      <c r="B9544">
        <v>11</v>
      </c>
      <c r="C9544">
        <v>3.5310598444022427</v>
      </c>
      <c r="D9544">
        <v>9543</v>
      </c>
      <c r="E9544">
        <f>MATCH(A9544,rlc_freq!A:A,0)</f>
        <v>7614</v>
      </c>
      <c r="F9544" cm="1">
        <f t="array" ref="F9544">INDEX(rlc_freq!C:C,E9544)</f>
        <v>13.286670546374467</v>
      </c>
    </row>
    <row r="9545" spans="1:6" x14ac:dyDescent="0.3">
      <c r="A9545" t="s">
        <v>16554</v>
      </c>
      <c r="B9545">
        <v>11</v>
      </c>
      <c r="C9545">
        <v>3.5310598444022427</v>
      </c>
      <c r="D9545">
        <v>9544</v>
      </c>
      <c r="E9545" t="e">
        <f>MATCH(A9545,rlc_freq!A:A,0)</f>
        <v>#N/A</v>
      </c>
      <c r="F9545" t="e" cm="1">
        <f t="array" ref="F9545">INDEX(rlc_freq!C:C,E9545)</f>
        <v>#N/A</v>
      </c>
    </row>
    <row r="9546" spans="1:6" x14ac:dyDescent="0.3">
      <c r="A9546" t="s">
        <v>10953</v>
      </c>
      <c r="B9546">
        <v>11</v>
      </c>
      <c r="C9546">
        <v>3.5310598444022427</v>
      </c>
      <c r="D9546">
        <v>9545</v>
      </c>
      <c r="E9546" t="e">
        <f>MATCH(A9546,rlc_freq!A:A,0)</f>
        <v>#N/A</v>
      </c>
      <c r="F9546" t="e" cm="1">
        <f t="array" ref="F9546">INDEX(rlc_freq!C:C,E9546)</f>
        <v>#N/A</v>
      </c>
    </row>
    <row r="9547" spans="1:6" x14ac:dyDescent="0.3">
      <c r="A9547" t="s">
        <v>21508</v>
      </c>
      <c r="B9547">
        <v>11</v>
      </c>
      <c r="C9547">
        <v>3.5310598444022427</v>
      </c>
      <c r="D9547">
        <v>9546</v>
      </c>
      <c r="E9547" t="e">
        <f>MATCH(A9547,rlc_freq!A:A,0)</f>
        <v>#N/A</v>
      </c>
      <c r="F9547" t="e" cm="1">
        <f t="array" ref="F9547">INDEX(rlc_freq!C:C,E9547)</f>
        <v>#N/A</v>
      </c>
    </row>
    <row r="9548" spans="1:6" x14ac:dyDescent="0.3">
      <c r="A9548" t="s">
        <v>22786</v>
      </c>
      <c r="B9548">
        <v>11</v>
      </c>
      <c r="C9548">
        <v>3.5310598444022427</v>
      </c>
      <c r="D9548">
        <v>9547</v>
      </c>
      <c r="E9548" t="e">
        <f>MATCH(A9548,rlc_freq!A:A,0)</f>
        <v>#N/A</v>
      </c>
      <c r="F9548" t="e" cm="1">
        <f t="array" ref="F9548">INDEX(rlc_freq!C:C,E9548)</f>
        <v>#N/A</v>
      </c>
    </row>
    <row r="9549" spans="1:6" x14ac:dyDescent="0.3">
      <c r="A9549" t="s">
        <v>22792</v>
      </c>
      <c r="B9549">
        <v>11</v>
      </c>
      <c r="C9549">
        <v>3.5310598444022427</v>
      </c>
      <c r="D9549">
        <v>9548</v>
      </c>
      <c r="E9549" t="e">
        <f>MATCH(A9549,rlc_freq!A:A,0)</f>
        <v>#N/A</v>
      </c>
      <c r="F9549" t="e" cm="1">
        <f t="array" ref="F9549">INDEX(rlc_freq!C:C,E9549)</f>
        <v>#N/A</v>
      </c>
    </row>
    <row r="9550" spans="1:6" x14ac:dyDescent="0.3">
      <c r="A9550" t="s">
        <v>11562</v>
      </c>
      <c r="B9550">
        <v>11</v>
      </c>
      <c r="C9550">
        <v>3.5310598444022427</v>
      </c>
      <c r="D9550">
        <v>9549</v>
      </c>
      <c r="E9550" t="e">
        <f>MATCH(A9550,rlc_freq!A:A,0)</f>
        <v>#N/A</v>
      </c>
      <c r="F9550" t="e" cm="1">
        <f t="array" ref="F9550">INDEX(rlc_freq!C:C,E9550)</f>
        <v>#N/A</v>
      </c>
    </row>
    <row r="9551" spans="1:6" x14ac:dyDescent="0.3">
      <c r="A9551" t="s">
        <v>11649</v>
      </c>
      <c r="B9551">
        <v>11</v>
      </c>
      <c r="C9551">
        <v>3.5310598444022427</v>
      </c>
      <c r="D9551">
        <v>9550</v>
      </c>
      <c r="E9551" t="e">
        <f>MATCH(A9551,rlc_freq!A:A,0)</f>
        <v>#N/A</v>
      </c>
      <c r="F9551" t="e" cm="1">
        <f t="array" ref="F9551">INDEX(rlc_freq!C:C,E9551)</f>
        <v>#N/A</v>
      </c>
    </row>
    <row r="9552" spans="1:6" x14ac:dyDescent="0.3">
      <c r="A9552" t="s">
        <v>3976</v>
      </c>
      <c r="B9552">
        <v>11</v>
      </c>
      <c r="C9552">
        <v>3.5310598444022427</v>
      </c>
      <c r="D9552">
        <v>9551</v>
      </c>
      <c r="E9552">
        <f>MATCH(A9552,rlc_freq!A:A,0)</f>
        <v>5726</v>
      </c>
      <c r="F9552" cm="1">
        <f t="array" ref="F9552">INDEX(rlc_freq!C:C,E9552)</f>
        <v>18.601338764924254</v>
      </c>
    </row>
    <row r="9553" spans="1:6" x14ac:dyDescent="0.3">
      <c r="A9553" t="s">
        <v>8903</v>
      </c>
      <c r="B9553">
        <v>11</v>
      </c>
      <c r="C9553">
        <v>3.5310598444022427</v>
      </c>
      <c r="D9553">
        <v>9552</v>
      </c>
      <c r="E9553">
        <f>MATCH(A9553,rlc_freq!A:A,0)</f>
        <v>7069</v>
      </c>
      <c r="F9553" cm="1">
        <f t="array" ref="F9553">INDEX(rlc_freq!C:C,E9553)</f>
        <v>14.615337601011912</v>
      </c>
    </row>
    <row r="9554" spans="1:6" x14ac:dyDescent="0.3">
      <c r="A9554" t="s">
        <v>10758</v>
      </c>
      <c r="B9554">
        <v>11</v>
      </c>
      <c r="C9554">
        <v>3.5310598444022427</v>
      </c>
      <c r="D9554">
        <v>9553</v>
      </c>
      <c r="E9554">
        <f>MATCH(A9554,rlc_freq!A:A,0)</f>
        <v>11644</v>
      </c>
      <c r="F9554" cm="1">
        <f t="array" ref="F9554">INDEX(rlc_freq!C:C,E9554)</f>
        <v>7.9720023278246801</v>
      </c>
    </row>
    <row r="9555" spans="1:6" x14ac:dyDescent="0.3">
      <c r="A9555" t="s">
        <v>19741</v>
      </c>
      <c r="B9555">
        <v>11</v>
      </c>
      <c r="C9555">
        <v>3.5310598444022427</v>
      </c>
      <c r="D9555">
        <v>9554</v>
      </c>
      <c r="E9555" t="e">
        <f>MATCH(A9555,rlc_freq!A:A,0)</f>
        <v>#N/A</v>
      </c>
      <c r="F9555" t="e" cm="1">
        <f t="array" ref="F9555">INDEX(rlc_freq!C:C,E9555)</f>
        <v>#N/A</v>
      </c>
    </row>
    <row r="9556" spans="1:6" x14ac:dyDescent="0.3">
      <c r="A9556" t="s">
        <v>17896</v>
      </c>
      <c r="B9556">
        <v>11</v>
      </c>
      <c r="C9556">
        <v>3.5310598444022427</v>
      </c>
      <c r="D9556">
        <v>9555</v>
      </c>
      <c r="E9556" t="e">
        <f>MATCH(A9556,rlc_freq!A:A,0)</f>
        <v>#N/A</v>
      </c>
      <c r="F9556" t="e" cm="1">
        <f t="array" ref="F9556">INDEX(rlc_freq!C:C,E9556)</f>
        <v>#N/A</v>
      </c>
    </row>
    <row r="9557" spans="1:6" x14ac:dyDescent="0.3">
      <c r="A9557" t="s">
        <v>22088</v>
      </c>
      <c r="B9557">
        <v>11</v>
      </c>
      <c r="C9557">
        <v>3.5310598444022427</v>
      </c>
      <c r="D9557">
        <v>9556</v>
      </c>
      <c r="E9557" t="e">
        <f>MATCH(A9557,rlc_freq!A:A,0)</f>
        <v>#N/A</v>
      </c>
      <c r="F9557" t="e" cm="1">
        <f t="array" ref="F9557">INDEX(rlc_freq!C:C,E9557)</f>
        <v>#N/A</v>
      </c>
    </row>
    <row r="9558" spans="1:6" x14ac:dyDescent="0.3">
      <c r="A9558" t="s">
        <v>9144</v>
      </c>
      <c r="B9558">
        <v>11</v>
      </c>
      <c r="C9558">
        <v>3.5310598444022427</v>
      </c>
      <c r="D9558">
        <v>9557</v>
      </c>
      <c r="E9558">
        <f>MATCH(A9558,rlc_freq!A:A,0)</f>
        <v>5730</v>
      </c>
      <c r="F9558" cm="1">
        <f t="array" ref="F9558">INDEX(rlc_freq!C:C,E9558)</f>
        <v>18.601338764924254</v>
      </c>
    </row>
    <row r="9559" spans="1:6" x14ac:dyDescent="0.3">
      <c r="A9559" t="s">
        <v>14654</v>
      </c>
      <c r="B9559">
        <v>11</v>
      </c>
      <c r="C9559">
        <v>3.5310598444022427</v>
      </c>
      <c r="D9559">
        <v>9558</v>
      </c>
      <c r="E9559">
        <f>MATCH(A9559,rlc_freq!A:A,0)</f>
        <v>13490</v>
      </c>
      <c r="F9559" cm="1">
        <f t="array" ref="F9559">INDEX(rlc_freq!C:C,E9559)</f>
        <v>6.6433352731872333</v>
      </c>
    </row>
    <row r="9560" spans="1:6" x14ac:dyDescent="0.3">
      <c r="A9560" t="s">
        <v>6624</v>
      </c>
      <c r="B9560">
        <v>11</v>
      </c>
      <c r="C9560">
        <v>3.5310598444022427</v>
      </c>
      <c r="D9560">
        <v>9559</v>
      </c>
      <c r="E9560" t="e">
        <f>MATCH(A9560,rlc_freq!A:A,0)</f>
        <v>#N/A</v>
      </c>
      <c r="F9560" t="e" cm="1">
        <f t="array" ref="F9560">INDEX(rlc_freq!C:C,E9560)</f>
        <v>#N/A</v>
      </c>
    </row>
    <row r="9561" spans="1:6" x14ac:dyDescent="0.3">
      <c r="A9561" t="s">
        <v>13031</v>
      </c>
      <c r="B9561">
        <v>11</v>
      </c>
      <c r="C9561">
        <v>3.5310598444022427</v>
      </c>
      <c r="D9561">
        <v>9560</v>
      </c>
      <c r="E9561">
        <f>MATCH(A9561,rlc_freq!A:A,0)</f>
        <v>5731</v>
      </c>
      <c r="F9561" cm="1">
        <f t="array" ref="F9561">INDEX(rlc_freq!C:C,E9561)</f>
        <v>18.601338764924254</v>
      </c>
    </row>
    <row r="9562" spans="1:6" x14ac:dyDescent="0.3">
      <c r="A9562" t="s">
        <v>4003</v>
      </c>
      <c r="B9562">
        <v>11</v>
      </c>
      <c r="C9562">
        <v>3.5310598444022427</v>
      </c>
      <c r="D9562">
        <v>9561</v>
      </c>
      <c r="E9562" t="e">
        <f>MATCH(A9562,rlc_freq!A:A,0)</f>
        <v>#N/A</v>
      </c>
      <c r="F9562" t="e" cm="1">
        <f t="array" ref="F9562">INDEX(rlc_freq!C:C,E9562)</f>
        <v>#N/A</v>
      </c>
    </row>
    <row r="9563" spans="1:6" x14ac:dyDescent="0.3">
      <c r="A9563" t="s">
        <v>21804</v>
      </c>
      <c r="B9563">
        <v>11</v>
      </c>
      <c r="C9563">
        <v>3.5310598444022427</v>
      </c>
      <c r="D9563">
        <v>9562</v>
      </c>
      <c r="E9563" t="e">
        <f>MATCH(A9563,rlc_freq!A:A,0)</f>
        <v>#N/A</v>
      </c>
      <c r="F9563" t="e" cm="1">
        <f t="array" ref="F9563">INDEX(rlc_freq!C:C,E9563)</f>
        <v>#N/A</v>
      </c>
    </row>
    <row r="9564" spans="1:6" x14ac:dyDescent="0.3">
      <c r="A9564" t="s">
        <v>21304</v>
      </c>
      <c r="B9564">
        <v>11</v>
      </c>
      <c r="C9564">
        <v>3.5310598444022427</v>
      </c>
      <c r="D9564">
        <v>9563</v>
      </c>
      <c r="E9564" t="e">
        <f>MATCH(A9564,rlc_freq!A:A,0)</f>
        <v>#N/A</v>
      </c>
      <c r="F9564" t="e" cm="1">
        <f t="array" ref="F9564">INDEX(rlc_freq!C:C,E9564)</f>
        <v>#N/A</v>
      </c>
    </row>
    <row r="9565" spans="1:6" x14ac:dyDescent="0.3">
      <c r="A9565" t="s">
        <v>9985</v>
      </c>
      <c r="B9565">
        <v>11</v>
      </c>
      <c r="C9565">
        <v>3.5310598444022427</v>
      </c>
      <c r="D9565">
        <v>9564</v>
      </c>
      <c r="E9565">
        <f>MATCH(A9565,rlc_freq!A:A,0)</f>
        <v>11666</v>
      </c>
      <c r="F9565" cm="1">
        <f t="array" ref="F9565">INDEX(rlc_freq!C:C,E9565)</f>
        <v>7.9720023278246801</v>
      </c>
    </row>
    <row r="9566" spans="1:6" x14ac:dyDescent="0.3">
      <c r="A9566" t="s">
        <v>7614</v>
      </c>
      <c r="B9566">
        <v>11</v>
      </c>
      <c r="C9566">
        <v>3.5310598444022427</v>
      </c>
      <c r="D9566">
        <v>9565</v>
      </c>
      <c r="E9566">
        <f>MATCH(A9566,rlc_freq!A:A,0)</f>
        <v>5735</v>
      </c>
      <c r="F9566" cm="1">
        <f t="array" ref="F9566">INDEX(rlc_freq!C:C,E9566)</f>
        <v>18.601338764924254</v>
      </c>
    </row>
    <row r="9567" spans="1:6" x14ac:dyDescent="0.3">
      <c r="A9567" t="s">
        <v>13282</v>
      </c>
      <c r="B9567">
        <v>11</v>
      </c>
      <c r="C9567">
        <v>3.5310598444022427</v>
      </c>
      <c r="D9567">
        <v>9566</v>
      </c>
      <c r="E9567">
        <f>MATCH(A9567,rlc_freq!A:A,0)</f>
        <v>4172</v>
      </c>
      <c r="F9567" cm="1">
        <f t="array" ref="F9567">INDEX(rlc_freq!C:C,E9567)</f>
        <v>26.573341092748933</v>
      </c>
    </row>
    <row r="9568" spans="1:6" x14ac:dyDescent="0.3">
      <c r="A9568" t="s">
        <v>14441</v>
      </c>
      <c r="B9568">
        <v>11</v>
      </c>
      <c r="C9568">
        <v>3.5310598444022427</v>
      </c>
      <c r="D9568">
        <v>9567</v>
      </c>
      <c r="E9568" t="e">
        <f>MATCH(A9568,rlc_freq!A:A,0)</f>
        <v>#N/A</v>
      </c>
      <c r="F9568" t="e" cm="1">
        <f t="array" ref="F9568">INDEX(rlc_freq!C:C,E9568)</f>
        <v>#N/A</v>
      </c>
    </row>
    <row r="9569" spans="1:6" x14ac:dyDescent="0.3">
      <c r="A9569" t="s">
        <v>18187</v>
      </c>
      <c r="B9569">
        <v>11</v>
      </c>
      <c r="C9569">
        <v>3.5310598444022427</v>
      </c>
      <c r="D9569">
        <v>9568</v>
      </c>
      <c r="E9569">
        <f>MATCH(A9569,rlc_freq!A:A,0)</f>
        <v>7639</v>
      </c>
      <c r="F9569" cm="1">
        <f t="array" ref="F9569">INDEX(rlc_freq!C:C,E9569)</f>
        <v>13.286670546374467</v>
      </c>
    </row>
    <row r="9570" spans="1:6" x14ac:dyDescent="0.3">
      <c r="A9570" t="s">
        <v>8391</v>
      </c>
      <c r="B9570">
        <v>11</v>
      </c>
      <c r="C9570">
        <v>3.5310598444022427</v>
      </c>
      <c r="D9570">
        <v>9569</v>
      </c>
      <c r="E9570">
        <f>MATCH(A9570,rlc_freq!A:A,0)</f>
        <v>4828</v>
      </c>
      <c r="F9570" cm="1">
        <f t="array" ref="F9570">INDEX(rlc_freq!C:C,E9570)</f>
        <v>22.587339928836592</v>
      </c>
    </row>
    <row r="9571" spans="1:6" x14ac:dyDescent="0.3">
      <c r="A9571" t="s">
        <v>14486</v>
      </c>
      <c r="B9571">
        <v>11</v>
      </c>
      <c r="C9571">
        <v>3.5310598444022427</v>
      </c>
      <c r="D9571">
        <v>9570</v>
      </c>
      <c r="E9571" t="e">
        <f>MATCH(A9571,rlc_freq!A:A,0)</f>
        <v>#N/A</v>
      </c>
      <c r="F9571" t="e" cm="1">
        <f t="array" ref="F9571">INDEX(rlc_freq!C:C,E9571)</f>
        <v>#N/A</v>
      </c>
    </row>
    <row r="9572" spans="1:6" x14ac:dyDescent="0.3">
      <c r="A9572" t="s">
        <v>7418</v>
      </c>
      <c r="B9572">
        <v>11</v>
      </c>
      <c r="C9572">
        <v>3.5310598444022427</v>
      </c>
      <c r="D9572">
        <v>9571</v>
      </c>
      <c r="E9572">
        <f>MATCH(A9572,rlc_freq!A:A,0)</f>
        <v>6125</v>
      </c>
      <c r="F9572" cm="1">
        <f t="array" ref="F9572">INDEX(rlc_freq!C:C,E9572)</f>
        <v>17.272671710286804</v>
      </c>
    </row>
    <row r="9573" spans="1:6" x14ac:dyDescent="0.3">
      <c r="A9573" t="s">
        <v>22819</v>
      </c>
      <c r="B9573">
        <v>11</v>
      </c>
      <c r="C9573">
        <v>3.5310598444022427</v>
      </c>
      <c r="D9573">
        <v>9572</v>
      </c>
      <c r="E9573" t="e">
        <f>MATCH(A9573,rlc_freq!A:A,0)</f>
        <v>#N/A</v>
      </c>
      <c r="F9573" t="e" cm="1">
        <f t="array" ref="F9573">INDEX(rlc_freq!C:C,E9573)</f>
        <v>#N/A</v>
      </c>
    </row>
    <row r="9574" spans="1:6" x14ac:dyDescent="0.3">
      <c r="A9574" t="s">
        <v>9931</v>
      </c>
      <c r="B9574">
        <v>11</v>
      </c>
      <c r="C9574">
        <v>3.5310598444022427</v>
      </c>
      <c r="D9574">
        <v>9573</v>
      </c>
      <c r="E9574" t="e">
        <f>MATCH(A9574,rlc_freq!A:A,0)</f>
        <v>#N/A</v>
      </c>
      <c r="F9574" t="e" cm="1">
        <f t="array" ref="F9574">INDEX(rlc_freq!C:C,E9574)</f>
        <v>#N/A</v>
      </c>
    </row>
    <row r="9575" spans="1:6" x14ac:dyDescent="0.3">
      <c r="A9575" t="s">
        <v>12183</v>
      </c>
      <c r="B9575">
        <v>11</v>
      </c>
      <c r="C9575">
        <v>3.5310598444022427</v>
      </c>
      <c r="D9575">
        <v>9574</v>
      </c>
      <c r="E9575">
        <f>MATCH(A9575,rlc_freq!A:A,0)</f>
        <v>6561</v>
      </c>
      <c r="F9575" cm="1">
        <f t="array" ref="F9575">INDEX(rlc_freq!C:C,E9575)</f>
        <v>15.94400465564936</v>
      </c>
    </row>
    <row r="9576" spans="1:6" x14ac:dyDescent="0.3">
      <c r="A9576" t="s">
        <v>19231</v>
      </c>
      <c r="B9576">
        <v>11</v>
      </c>
      <c r="C9576">
        <v>3.5310598444022427</v>
      </c>
      <c r="D9576">
        <v>9575</v>
      </c>
      <c r="E9576" t="e">
        <f>MATCH(A9576,rlc_freq!A:A,0)</f>
        <v>#N/A</v>
      </c>
      <c r="F9576" t="e" cm="1">
        <f t="array" ref="F9576">INDEX(rlc_freq!C:C,E9576)</f>
        <v>#N/A</v>
      </c>
    </row>
    <row r="9577" spans="1:6" x14ac:dyDescent="0.3">
      <c r="A9577" t="s">
        <v>19258</v>
      </c>
      <c r="B9577">
        <v>11</v>
      </c>
      <c r="C9577">
        <v>3.5310598444022427</v>
      </c>
      <c r="D9577">
        <v>9576</v>
      </c>
      <c r="E9577" t="e">
        <f>MATCH(A9577,rlc_freq!A:A,0)</f>
        <v>#N/A</v>
      </c>
      <c r="F9577" t="e" cm="1">
        <f t="array" ref="F9577">INDEX(rlc_freq!C:C,E9577)</f>
        <v>#N/A</v>
      </c>
    </row>
    <row r="9578" spans="1:6" x14ac:dyDescent="0.3">
      <c r="A9578" t="s">
        <v>2968</v>
      </c>
      <c r="B9578">
        <v>11</v>
      </c>
      <c r="C9578">
        <v>3.5310598444022427</v>
      </c>
      <c r="D9578">
        <v>9577</v>
      </c>
      <c r="E9578">
        <f>MATCH(A9578,rlc_freq!A:A,0)</f>
        <v>5737</v>
      </c>
      <c r="F9578" cm="1">
        <f t="array" ref="F9578">INDEX(rlc_freq!C:C,E9578)</f>
        <v>18.601338764924254</v>
      </c>
    </row>
    <row r="9579" spans="1:6" x14ac:dyDescent="0.3">
      <c r="A9579" t="s">
        <v>21912</v>
      </c>
      <c r="B9579">
        <v>11</v>
      </c>
      <c r="C9579">
        <v>3.5310598444022427</v>
      </c>
      <c r="D9579">
        <v>9578</v>
      </c>
      <c r="E9579">
        <f>MATCH(A9579,rlc_freq!A:A,0)</f>
        <v>5414</v>
      </c>
      <c r="F9579" cm="1">
        <f t="array" ref="F9579">INDEX(rlc_freq!C:C,E9579)</f>
        <v>19.9300058195617</v>
      </c>
    </row>
    <row r="9580" spans="1:6" x14ac:dyDescent="0.3">
      <c r="A9580" t="s">
        <v>12322</v>
      </c>
      <c r="B9580">
        <v>11</v>
      </c>
      <c r="C9580">
        <v>3.5310598444022427</v>
      </c>
      <c r="D9580">
        <v>9579</v>
      </c>
      <c r="E9580" t="e">
        <f>MATCH(A9580,rlc_freq!A:A,0)</f>
        <v>#N/A</v>
      </c>
      <c r="F9580" t="e" cm="1">
        <f t="array" ref="F9580">INDEX(rlc_freq!C:C,E9580)</f>
        <v>#N/A</v>
      </c>
    </row>
    <row r="9581" spans="1:6" x14ac:dyDescent="0.3">
      <c r="A9581" t="s">
        <v>7025</v>
      </c>
      <c r="B9581">
        <v>11</v>
      </c>
      <c r="C9581">
        <v>3.5310598444022427</v>
      </c>
      <c r="D9581">
        <v>9580</v>
      </c>
      <c r="E9581" t="e">
        <f>MATCH(A9581,rlc_freq!A:A,0)</f>
        <v>#N/A</v>
      </c>
      <c r="F9581" t="e" cm="1">
        <f t="array" ref="F9581">INDEX(rlc_freq!C:C,E9581)</f>
        <v>#N/A</v>
      </c>
    </row>
    <row r="9582" spans="1:6" x14ac:dyDescent="0.3">
      <c r="A9582" t="s">
        <v>2202</v>
      </c>
      <c r="B9582">
        <v>11</v>
      </c>
      <c r="C9582">
        <v>3.5310598444022427</v>
      </c>
      <c r="D9582">
        <v>9581</v>
      </c>
      <c r="E9582" t="e">
        <f>MATCH(A9582,rlc_freq!A:A,0)</f>
        <v>#N/A</v>
      </c>
      <c r="F9582" t="e" cm="1">
        <f t="array" ref="F9582">INDEX(rlc_freq!C:C,E9582)</f>
        <v>#N/A</v>
      </c>
    </row>
    <row r="9583" spans="1:6" x14ac:dyDescent="0.3">
      <c r="A9583" t="s">
        <v>6673</v>
      </c>
      <c r="B9583">
        <v>11</v>
      </c>
      <c r="C9583">
        <v>3.5310598444022427</v>
      </c>
      <c r="D9583">
        <v>9582</v>
      </c>
      <c r="E9583">
        <f>MATCH(A9583,rlc_freq!A:A,0)</f>
        <v>16111</v>
      </c>
      <c r="F9583" cm="1">
        <f t="array" ref="F9583">INDEX(rlc_freq!C:C,E9583)</f>
        <v>5.3146682185497864</v>
      </c>
    </row>
    <row r="9584" spans="1:6" x14ac:dyDescent="0.3">
      <c r="A9584" t="s">
        <v>5509</v>
      </c>
      <c r="B9584">
        <v>11</v>
      </c>
      <c r="C9584">
        <v>3.5310598444022427</v>
      </c>
      <c r="D9584">
        <v>9583</v>
      </c>
      <c r="E9584">
        <f>MATCH(A9584,rlc_freq!A:A,0)</f>
        <v>13547</v>
      </c>
      <c r="F9584" cm="1">
        <f t="array" ref="F9584">INDEX(rlc_freq!C:C,E9584)</f>
        <v>6.6433352731872333</v>
      </c>
    </row>
    <row r="9585" spans="1:6" x14ac:dyDescent="0.3">
      <c r="A9585" t="s">
        <v>18097</v>
      </c>
      <c r="B9585">
        <v>11</v>
      </c>
      <c r="C9585">
        <v>3.5310598444022427</v>
      </c>
      <c r="D9585">
        <v>9584</v>
      </c>
      <c r="E9585">
        <f>MATCH(A9585,rlc_freq!A:A,0)</f>
        <v>3669</v>
      </c>
      <c r="F9585" cm="1">
        <f t="array" ref="F9585">INDEX(rlc_freq!C:C,E9585)</f>
        <v>30.559342256661271</v>
      </c>
    </row>
    <row r="9586" spans="1:6" x14ac:dyDescent="0.3">
      <c r="A9586" t="s">
        <v>16775</v>
      </c>
      <c r="B9586">
        <v>11</v>
      </c>
      <c r="C9586">
        <v>3.5310598444022427</v>
      </c>
      <c r="D9586">
        <v>9585</v>
      </c>
      <c r="E9586">
        <f>MATCH(A9586,rlc_freq!A:A,0)</f>
        <v>4830</v>
      </c>
      <c r="F9586" cm="1">
        <f t="array" ref="F9586">INDEX(rlc_freq!C:C,E9586)</f>
        <v>22.587339928836592</v>
      </c>
    </row>
    <row r="9587" spans="1:6" x14ac:dyDescent="0.3">
      <c r="A9587" t="s">
        <v>13095</v>
      </c>
      <c r="B9587">
        <v>11</v>
      </c>
      <c r="C9587">
        <v>3.5310598444022427</v>
      </c>
      <c r="D9587">
        <v>9586</v>
      </c>
      <c r="E9587">
        <f>MATCH(A9587,rlc_freq!A:A,0)</f>
        <v>9256</v>
      </c>
      <c r="F9587" cm="1">
        <f t="array" ref="F9587">INDEX(rlc_freq!C:C,E9587)</f>
        <v>10.629336437099573</v>
      </c>
    </row>
    <row r="9588" spans="1:6" x14ac:dyDescent="0.3">
      <c r="A9588" t="s">
        <v>11567</v>
      </c>
      <c r="B9588">
        <v>11</v>
      </c>
      <c r="C9588">
        <v>3.5310598444022427</v>
      </c>
      <c r="D9588">
        <v>9587</v>
      </c>
      <c r="E9588">
        <f>MATCH(A9588,rlc_freq!A:A,0)</f>
        <v>7095</v>
      </c>
      <c r="F9588" cm="1">
        <f t="array" ref="F9588">INDEX(rlc_freq!C:C,E9588)</f>
        <v>14.615337601011912</v>
      </c>
    </row>
    <row r="9589" spans="1:6" x14ac:dyDescent="0.3">
      <c r="A9589" t="s">
        <v>8533</v>
      </c>
      <c r="B9589">
        <v>11</v>
      </c>
      <c r="C9589">
        <v>3.5310598444022427</v>
      </c>
      <c r="D9589">
        <v>9588</v>
      </c>
      <c r="E9589">
        <f>MATCH(A9589,rlc_freq!A:A,0)</f>
        <v>7096</v>
      </c>
      <c r="F9589" cm="1">
        <f t="array" ref="F9589">INDEX(rlc_freq!C:C,E9589)</f>
        <v>14.615337601011912</v>
      </c>
    </row>
    <row r="9590" spans="1:6" x14ac:dyDescent="0.3">
      <c r="A9590" t="s">
        <v>11707</v>
      </c>
      <c r="B9590">
        <v>11</v>
      </c>
      <c r="C9590">
        <v>3.5310598444022427</v>
      </c>
      <c r="D9590">
        <v>9589</v>
      </c>
      <c r="E9590">
        <f>MATCH(A9590,rlc_freq!A:A,0)</f>
        <v>8375</v>
      </c>
      <c r="F9590" cm="1">
        <f t="array" ref="F9590">INDEX(rlc_freq!C:C,E9590)</f>
        <v>11.958003491737019</v>
      </c>
    </row>
    <row r="9591" spans="1:6" x14ac:dyDescent="0.3">
      <c r="A9591" t="s">
        <v>15011</v>
      </c>
      <c r="B9591">
        <v>11</v>
      </c>
      <c r="C9591">
        <v>3.5310598444022427</v>
      </c>
      <c r="D9591">
        <v>9590</v>
      </c>
      <c r="E9591">
        <f>MATCH(A9591,rlc_freq!A:A,0)</f>
        <v>5091</v>
      </c>
      <c r="F9591" cm="1">
        <f t="array" ref="F9591">INDEX(rlc_freq!C:C,E9591)</f>
        <v>21.258672874199146</v>
      </c>
    </row>
    <row r="9592" spans="1:6" x14ac:dyDescent="0.3">
      <c r="A9592" t="s">
        <v>7089</v>
      </c>
      <c r="B9592">
        <v>11</v>
      </c>
      <c r="C9592">
        <v>3.5310598444022427</v>
      </c>
      <c r="D9592">
        <v>9591</v>
      </c>
      <c r="E9592" t="e">
        <f>MATCH(A9592,rlc_freq!A:A,0)</f>
        <v>#N/A</v>
      </c>
      <c r="F9592" t="e" cm="1">
        <f t="array" ref="F9592">INDEX(rlc_freq!C:C,E9592)</f>
        <v>#N/A</v>
      </c>
    </row>
    <row r="9593" spans="1:6" x14ac:dyDescent="0.3">
      <c r="A9593" t="s">
        <v>19606</v>
      </c>
      <c r="B9593">
        <v>11</v>
      </c>
      <c r="C9593">
        <v>3.5310598444022427</v>
      </c>
      <c r="D9593">
        <v>9592</v>
      </c>
      <c r="E9593" t="e">
        <f>MATCH(A9593,rlc_freq!A:A,0)</f>
        <v>#N/A</v>
      </c>
      <c r="F9593" t="e" cm="1">
        <f t="array" ref="F9593">INDEX(rlc_freq!C:C,E9593)</f>
        <v>#N/A</v>
      </c>
    </row>
    <row r="9594" spans="1:6" x14ac:dyDescent="0.3">
      <c r="A9594" t="s">
        <v>5240</v>
      </c>
      <c r="B9594">
        <v>11</v>
      </c>
      <c r="C9594">
        <v>3.5310598444022427</v>
      </c>
      <c r="D9594">
        <v>9593</v>
      </c>
      <c r="E9594">
        <f>MATCH(A9594,rlc_freq!A:A,0)</f>
        <v>1622</v>
      </c>
      <c r="F9594" cm="1">
        <f t="array" ref="F9594">INDEX(rlc_freq!C:C,E9594)</f>
        <v>70.419353895784667</v>
      </c>
    </row>
    <row r="9595" spans="1:6" x14ac:dyDescent="0.3">
      <c r="A9595" t="s">
        <v>10642</v>
      </c>
      <c r="B9595">
        <v>11</v>
      </c>
      <c r="C9595">
        <v>3.5310598444022427</v>
      </c>
      <c r="D9595">
        <v>9594</v>
      </c>
      <c r="E9595">
        <f>MATCH(A9595,rlc_freq!A:A,0)</f>
        <v>2089</v>
      </c>
      <c r="F9595" cm="1">
        <f t="array" ref="F9595">INDEX(rlc_freq!C:C,E9595)</f>
        <v>54.475349240135309</v>
      </c>
    </row>
    <row r="9596" spans="1:6" x14ac:dyDescent="0.3">
      <c r="A9596" t="s">
        <v>3674</v>
      </c>
      <c r="B9596">
        <v>11</v>
      </c>
      <c r="C9596">
        <v>3.5310598444022427</v>
      </c>
      <c r="D9596">
        <v>9595</v>
      </c>
      <c r="E9596">
        <f>MATCH(A9596,rlc_freq!A:A,0)</f>
        <v>7100</v>
      </c>
      <c r="F9596" cm="1">
        <f t="array" ref="F9596">INDEX(rlc_freq!C:C,E9596)</f>
        <v>14.615337601011912</v>
      </c>
    </row>
    <row r="9597" spans="1:6" x14ac:dyDescent="0.3">
      <c r="A9597" t="s">
        <v>11380</v>
      </c>
      <c r="B9597">
        <v>11</v>
      </c>
      <c r="C9597">
        <v>3.5310598444022427</v>
      </c>
      <c r="D9597">
        <v>9596</v>
      </c>
      <c r="E9597">
        <f>MATCH(A9597,rlc_freq!A:A,0)</f>
        <v>10385</v>
      </c>
      <c r="F9597" cm="1">
        <f t="array" ref="F9597">INDEX(rlc_freq!C:C,E9597)</f>
        <v>9.3006693824621269</v>
      </c>
    </row>
    <row r="9598" spans="1:6" x14ac:dyDescent="0.3">
      <c r="A9598" t="s">
        <v>1301</v>
      </c>
      <c r="B9598">
        <v>11</v>
      </c>
      <c r="C9598">
        <v>3.5310598444022427</v>
      </c>
      <c r="D9598">
        <v>9597</v>
      </c>
      <c r="E9598">
        <f>MATCH(A9598,rlc_freq!A:A,0)</f>
        <v>4834</v>
      </c>
      <c r="F9598" cm="1">
        <f t="array" ref="F9598">INDEX(rlc_freq!C:C,E9598)</f>
        <v>22.587339928836592</v>
      </c>
    </row>
    <row r="9599" spans="1:6" x14ac:dyDescent="0.3">
      <c r="A9599" t="s">
        <v>20887</v>
      </c>
      <c r="B9599">
        <v>11</v>
      </c>
      <c r="C9599">
        <v>3.5310598444022427</v>
      </c>
      <c r="D9599">
        <v>9598</v>
      </c>
      <c r="E9599" t="e">
        <f>MATCH(A9599,rlc_freq!A:A,0)</f>
        <v>#N/A</v>
      </c>
      <c r="F9599" t="e" cm="1">
        <f t="array" ref="F9599">INDEX(rlc_freq!C:C,E9599)</f>
        <v>#N/A</v>
      </c>
    </row>
    <row r="9600" spans="1:6" x14ac:dyDescent="0.3">
      <c r="A9600" t="s">
        <v>13951</v>
      </c>
      <c r="B9600">
        <v>11</v>
      </c>
      <c r="C9600">
        <v>3.5310598444022427</v>
      </c>
      <c r="D9600">
        <v>9599</v>
      </c>
      <c r="E9600" t="e">
        <f>MATCH(A9600,rlc_freq!A:A,0)</f>
        <v>#N/A</v>
      </c>
      <c r="F9600" t="e" cm="1">
        <f t="array" ref="F9600">INDEX(rlc_freq!C:C,E9600)</f>
        <v>#N/A</v>
      </c>
    </row>
    <row r="9601" spans="1:6" x14ac:dyDescent="0.3">
      <c r="A9601" t="s">
        <v>4397</v>
      </c>
      <c r="B9601">
        <v>11</v>
      </c>
      <c r="C9601">
        <v>3.5310598444022427</v>
      </c>
      <c r="D9601">
        <v>9600</v>
      </c>
      <c r="E9601">
        <f>MATCH(A9601,rlc_freq!A:A,0)</f>
        <v>2304</v>
      </c>
      <c r="F9601" cm="1">
        <f t="array" ref="F9601">INDEX(rlc_freq!C:C,E9601)</f>
        <v>49.160681021585525</v>
      </c>
    </row>
    <row r="9602" spans="1:6" x14ac:dyDescent="0.3">
      <c r="A9602" t="s">
        <v>13599</v>
      </c>
      <c r="B9602">
        <v>11</v>
      </c>
      <c r="C9602">
        <v>3.5310598444022427</v>
      </c>
      <c r="D9602">
        <v>9601</v>
      </c>
      <c r="E9602">
        <f>MATCH(A9602,rlc_freq!A:A,0)</f>
        <v>6588</v>
      </c>
      <c r="F9602" cm="1">
        <f t="array" ref="F9602">INDEX(rlc_freq!C:C,E9602)</f>
        <v>15.94400465564936</v>
      </c>
    </row>
    <row r="9603" spans="1:6" x14ac:dyDescent="0.3">
      <c r="A9603" t="s">
        <v>13098</v>
      </c>
      <c r="B9603">
        <v>11</v>
      </c>
      <c r="C9603">
        <v>3.5310598444022427</v>
      </c>
      <c r="D9603">
        <v>9602</v>
      </c>
      <c r="E9603">
        <f>MATCH(A9603,rlc_freq!A:A,0)</f>
        <v>16230</v>
      </c>
      <c r="F9603" cm="1">
        <f t="array" ref="F9603">INDEX(rlc_freq!C:C,E9603)</f>
        <v>5.3146682185497864</v>
      </c>
    </row>
    <row r="9604" spans="1:6" x14ac:dyDescent="0.3">
      <c r="A9604" t="s">
        <v>5591</v>
      </c>
      <c r="B9604">
        <v>11</v>
      </c>
      <c r="C9604">
        <v>3.5310598444022427</v>
      </c>
      <c r="D9604">
        <v>9603</v>
      </c>
      <c r="E9604">
        <f>MATCH(A9604,rlc_freq!A:A,0)</f>
        <v>16243</v>
      </c>
      <c r="F9604" cm="1">
        <f t="array" ref="F9604">INDEX(rlc_freq!C:C,E9604)</f>
        <v>5.3146682185497864</v>
      </c>
    </row>
    <row r="9605" spans="1:6" x14ac:dyDescent="0.3">
      <c r="A9605" t="s">
        <v>21656</v>
      </c>
      <c r="B9605">
        <v>11</v>
      </c>
      <c r="C9605">
        <v>3.5310598444022427</v>
      </c>
      <c r="D9605">
        <v>9604</v>
      </c>
      <c r="E9605" t="e">
        <f>MATCH(A9605,rlc_freq!A:A,0)</f>
        <v>#N/A</v>
      </c>
      <c r="F9605" t="e" cm="1">
        <f t="array" ref="F9605">INDEX(rlc_freq!C:C,E9605)</f>
        <v>#N/A</v>
      </c>
    </row>
    <row r="9606" spans="1:6" x14ac:dyDescent="0.3">
      <c r="A9606" t="s">
        <v>12212</v>
      </c>
      <c r="B9606">
        <v>11</v>
      </c>
      <c r="C9606">
        <v>3.5310598444022427</v>
      </c>
      <c r="D9606">
        <v>9605</v>
      </c>
      <c r="E9606">
        <f>MATCH(A9606,rlc_freq!A:A,0)</f>
        <v>13616</v>
      </c>
      <c r="F9606" cm="1">
        <f t="array" ref="F9606">INDEX(rlc_freq!C:C,E9606)</f>
        <v>6.6433352731872333</v>
      </c>
    </row>
    <row r="9607" spans="1:6" x14ac:dyDescent="0.3">
      <c r="A9607" t="s">
        <v>16725</v>
      </c>
      <c r="B9607">
        <v>11</v>
      </c>
      <c r="C9607">
        <v>3.5310598444022427</v>
      </c>
      <c r="D9607">
        <v>9606</v>
      </c>
      <c r="E9607" t="e">
        <f>MATCH(A9607,rlc_freq!A:A,0)</f>
        <v>#N/A</v>
      </c>
      <c r="F9607" t="e" cm="1">
        <f t="array" ref="F9607">INDEX(rlc_freq!C:C,E9607)</f>
        <v>#N/A</v>
      </c>
    </row>
    <row r="9608" spans="1:6" x14ac:dyDescent="0.3">
      <c r="A9608" t="s">
        <v>10946</v>
      </c>
      <c r="B9608">
        <v>11</v>
      </c>
      <c r="C9608">
        <v>3.5310598444022427</v>
      </c>
      <c r="D9608">
        <v>9607</v>
      </c>
      <c r="E9608" t="e">
        <f>MATCH(A9608,rlc_freq!A:A,0)</f>
        <v>#N/A</v>
      </c>
      <c r="F9608" t="e" cm="1">
        <f t="array" ref="F9608">INDEX(rlc_freq!C:C,E9608)</f>
        <v>#N/A</v>
      </c>
    </row>
    <row r="9609" spans="1:6" x14ac:dyDescent="0.3">
      <c r="A9609" t="s">
        <v>14892</v>
      </c>
      <c r="B9609">
        <v>11</v>
      </c>
      <c r="C9609">
        <v>3.5310598444022427</v>
      </c>
      <c r="D9609">
        <v>9608</v>
      </c>
      <c r="E9609" t="e">
        <f>MATCH(A9609,rlc_freq!A:A,0)</f>
        <v>#N/A</v>
      </c>
      <c r="F9609" t="e" cm="1">
        <f t="array" ref="F9609">INDEX(rlc_freq!C:C,E9609)</f>
        <v>#N/A</v>
      </c>
    </row>
    <row r="9610" spans="1:6" x14ac:dyDescent="0.3">
      <c r="A9610" t="s">
        <v>22017</v>
      </c>
      <c r="B9610">
        <v>11</v>
      </c>
      <c r="C9610">
        <v>3.5310598444022427</v>
      </c>
      <c r="D9610">
        <v>9609</v>
      </c>
      <c r="E9610" t="e">
        <f>MATCH(A9610,rlc_freq!A:A,0)</f>
        <v>#N/A</v>
      </c>
      <c r="F9610" t="e" cm="1">
        <f t="array" ref="F9610">INDEX(rlc_freq!C:C,E9610)</f>
        <v>#N/A</v>
      </c>
    </row>
    <row r="9611" spans="1:6" x14ac:dyDescent="0.3">
      <c r="A9611" t="s">
        <v>5671</v>
      </c>
      <c r="B9611">
        <v>11</v>
      </c>
      <c r="C9611">
        <v>3.5310598444022427</v>
      </c>
      <c r="D9611">
        <v>9610</v>
      </c>
      <c r="E9611">
        <f>MATCH(A9611,rlc_freq!A:A,0)</f>
        <v>5100</v>
      </c>
      <c r="F9611" cm="1">
        <f t="array" ref="F9611">INDEX(rlc_freq!C:C,E9611)</f>
        <v>21.258672874199146</v>
      </c>
    </row>
    <row r="9612" spans="1:6" x14ac:dyDescent="0.3">
      <c r="A9612" t="s">
        <v>5147</v>
      </c>
      <c r="B9612">
        <v>11</v>
      </c>
      <c r="C9612">
        <v>3.5310598444022427</v>
      </c>
      <c r="D9612">
        <v>9611</v>
      </c>
      <c r="E9612">
        <f>MATCH(A9612,rlc_freq!A:A,0)</f>
        <v>7109</v>
      </c>
      <c r="F9612" cm="1">
        <f t="array" ref="F9612">INDEX(rlc_freq!C:C,E9612)</f>
        <v>14.615337601011912</v>
      </c>
    </row>
    <row r="9613" spans="1:6" x14ac:dyDescent="0.3">
      <c r="A9613" t="s">
        <v>11633</v>
      </c>
      <c r="B9613">
        <v>11</v>
      </c>
      <c r="C9613">
        <v>3.5310598444022427</v>
      </c>
      <c r="D9613">
        <v>9612</v>
      </c>
      <c r="E9613">
        <f>MATCH(A9613,rlc_freq!A:A,0)</f>
        <v>2144</v>
      </c>
      <c r="F9613" cm="1">
        <f t="array" ref="F9613">INDEX(rlc_freq!C:C,E9613)</f>
        <v>53.146682185497866</v>
      </c>
    </row>
    <row r="9614" spans="1:6" x14ac:dyDescent="0.3">
      <c r="A9614" t="s">
        <v>20262</v>
      </c>
      <c r="B9614">
        <v>11</v>
      </c>
      <c r="C9614">
        <v>3.5310598444022427</v>
      </c>
      <c r="D9614">
        <v>9613</v>
      </c>
      <c r="E9614" t="e">
        <f>MATCH(A9614,rlc_freq!A:A,0)</f>
        <v>#N/A</v>
      </c>
      <c r="F9614" t="e" cm="1">
        <f t="array" ref="F9614">INDEX(rlc_freq!C:C,E9614)</f>
        <v>#N/A</v>
      </c>
    </row>
    <row r="9615" spans="1:6" x14ac:dyDescent="0.3">
      <c r="A9615" t="s">
        <v>16891</v>
      </c>
      <c r="B9615">
        <v>11</v>
      </c>
      <c r="C9615">
        <v>3.5310598444022427</v>
      </c>
      <c r="D9615">
        <v>9614</v>
      </c>
      <c r="E9615" t="e">
        <f>MATCH(A9615,rlc_freq!A:A,0)</f>
        <v>#N/A</v>
      </c>
      <c r="F9615" t="e" cm="1">
        <f t="array" ref="F9615">INDEX(rlc_freq!C:C,E9615)</f>
        <v>#N/A</v>
      </c>
    </row>
    <row r="9616" spans="1:6" x14ac:dyDescent="0.3">
      <c r="A9616" t="s">
        <v>20671</v>
      </c>
      <c r="B9616">
        <v>11</v>
      </c>
      <c r="C9616">
        <v>3.5310598444022427</v>
      </c>
      <c r="D9616">
        <v>9615</v>
      </c>
      <c r="E9616" t="e">
        <f>MATCH(A9616,rlc_freq!A:A,0)</f>
        <v>#N/A</v>
      </c>
      <c r="F9616" t="e" cm="1">
        <f t="array" ref="F9616">INDEX(rlc_freq!C:C,E9616)</f>
        <v>#N/A</v>
      </c>
    </row>
    <row r="9617" spans="1:6" x14ac:dyDescent="0.3">
      <c r="A9617" t="s">
        <v>5583</v>
      </c>
      <c r="B9617">
        <v>11</v>
      </c>
      <c r="C9617">
        <v>3.5310598444022427</v>
      </c>
      <c r="D9617">
        <v>9616</v>
      </c>
      <c r="E9617" t="e">
        <f>MATCH(A9617,rlc_freq!A:A,0)</f>
        <v>#N/A</v>
      </c>
      <c r="F9617" t="e" cm="1">
        <f t="array" ref="F9617">INDEX(rlc_freq!C:C,E9617)</f>
        <v>#N/A</v>
      </c>
    </row>
    <row r="9618" spans="1:6" x14ac:dyDescent="0.3">
      <c r="A9618" t="s">
        <v>22889</v>
      </c>
      <c r="B9618">
        <v>11</v>
      </c>
      <c r="C9618">
        <v>3.5310598444022427</v>
      </c>
      <c r="D9618">
        <v>9617</v>
      </c>
      <c r="E9618" t="e">
        <f>MATCH(A9618,rlc_freq!A:A,0)</f>
        <v>#N/A</v>
      </c>
      <c r="F9618" t="e" cm="1">
        <f t="array" ref="F9618">INDEX(rlc_freq!C:C,E9618)</f>
        <v>#N/A</v>
      </c>
    </row>
    <row r="9619" spans="1:6" x14ac:dyDescent="0.3">
      <c r="A9619" t="s">
        <v>4226</v>
      </c>
      <c r="B9619">
        <v>11</v>
      </c>
      <c r="C9619">
        <v>3.5310598444022427</v>
      </c>
      <c r="D9619">
        <v>9618</v>
      </c>
      <c r="E9619">
        <f>MATCH(A9619,rlc_freq!A:A,0)</f>
        <v>2145</v>
      </c>
      <c r="F9619" cm="1">
        <f t="array" ref="F9619">INDEX(rlc_freq!C:C,E9619)</f>
        <v>53.146682185497866</v>
      </c>
    </row>
    <row r="9620" spans="1:6" x14ac:dyDescent="0.3">
      <c r="A9620" t="s">
        <v>4412</v>
      </c>
      <c r="B9620">
        <v>11</v>
      </c>
      <c r="C9620">
        <v>3.5310598444022427</v>
      </c>
      <c r="D9620">
        <v>9619</v>
      </c>
      <c r="E9620">
        <f>MATCH(A9620,rlc_freq!A:A,0)</f>
        <v>3070</v>
      </c>
      <c r="F9620" cm="1">
        <f t="array" ref="F9620">INDEX(rlc_freq!C:C,E9620)</f>
        <v>37.202677529848508</v>
      </c>
    </row>
    <row r="9621" spans="1:6" x14ac:dyDescent="0.3">
      <c r="A9621" t="s">
        <v>4595</v>
      </c>
      <c r="B9621">
        <v>11</v>
      </c>
      <c r="C9621">
        <v>3.5310598444022427</v>
      </c>
      <c r="D9621">
        <v>9620</v>
      </c>
      <c r="E9621">
        <f>MATCH(A9621,rlc_freq!A:A,0)</f>
        <v>5432</v>
      </c>
      <c r="F9621" cm="1">
        <f t="array" ref="F9621">INDEX(rlc_freq!C:C,E9621)</f>
        <v>19.9300058195617</v>
      </c>
    </row>
    <row r="9622" spans="1:6" x14ac:dyDescent="0.3">
      <c r="A9622" t="s">
        <v>11217</v>
      </c>
      <c r="B9622">
        <v>11</v>
      </c>
      <c r="C9622">
        <v>3.5310598444022427</v>
      </c>
      <c r="D9622">
        <v>9621</v>
      </c>
      <c r="E9622">
        <f>MATCH(A9622,rlc_freq!A:A,0)</f>
        <v>3676</v>
      </c>
      <c r="F9622" cm="1">
        <f t="array" ref="F9622">INDEX(rlc_freq!C:C,E9622)</f>
        <v>30.559342256661271</v>
      </c>
    </row>
    <row r="9623" spans="1:6" x14ac:dyDescent="0.3">
      <c r="A9623" t="s">
        <v>22895</v>
      </c>
      <c r="B9623">
        <v>11</v>
      </c>
      <c r="C9623">
        <v>3.5310598444022427</v>
      </c>
      <c r="D9623">
        <v>9622</v>
      </c>
      <c r="E9623" t="e">
        <f>MATCH(A9623,rlc_freq!A:A,0)</f>
        <v>#N/A</v>
      </c>
      <c r="F9623" t="e" cm="1">
        <f t="array" ref="F9623">INDEX(rlc_freq!C:C,E9623)</f>
        <v>#N/A</v>
      </c>
    </row>
    <row r="9624" spans="1:6" x14ac:dyDescent="0.3">
      <c r="A9624" t="s">
        <v>2608</v>
      </c>
      <c r="B9624">
        <v>11</v>
      </c>
      <c r="C9624">
        <v>3.5310598444022427</v>
      </c>
      <c r="D9624">
        <v>9623</v>
      </c>
      <c r="E9624">
        <f>MATCH(A9624,rlc_freq!A:A,0)</f>
        <v>5102</v>
      </c>
      <c r="F9624" cm="1">
        <f t="array" ref="F9624">INDEX(rlc_freq!C:C,E9624)</f>
        <v>21.258672874199146</v>
      </c>
    </row>
    <row r="9625" spans="1:6" x14ac:dyDescent="0.3">
      <c r="A9625" t="s">
        <v>14665</v>
      </c>
      <c r="B9625">
        <v>11</v>
      </c>
      <c r="C9625">
        <v>3.5310598444022427</v>
      </c>
      <c r="D9625">
        <v>9624</v>
      </c>
      <c r="E9625">
        <f>MATCH(A9625,rlc_freq!A:A,0)</f>
        <v>11816</v>
      </c>
      <c r="F9625" cm="1">
        <f t="array" ref="F9625">INDEX(rlc_freq!C:C,E9625)</f>
        <v>7.9720023278246801</v>
      </c>
    </row>
    <row r="9626" spans="1:6" x14ac:dyDescent="0.3">
      <c r="A9626" t="s">
        <v>15568</v>
      </c>
      <c r="B9626">
        <v>11</v>
      </c>
      <c r="C9626">
        <v>3.5310598444022427</v>
      </c>
      <c r="D9626">
        <v>9625</v>
      </c>
      <c r="E9626" t="e">
        <f>MATCH(A9626,rlc_freq!A:A,0)</f>
        <v>#N/A</v>
      </c>
      <c r="F9626" t="e" cm="1">
        <f t="array" ref="F9626">INDEX(rlc_freq!C:C,E9626)</f>
        <v>#N/A</v>
      </c>
    </row>
    <row r="9627" spans="1:6" x14ac:dyDescent="0.3">
      <c r="A9627" t="s">
        <v>20327</v>
      </c>
      <c r="B9627">
        <v>11</v>
      </c>
      <c r="C9627">
        <v>3.5310598444022427</v>
      </c>
      <c r="D9627">
        <v>9626</v>
      </c>
      <c r="E9627" t="e">
        <f>MATCH(A9627,rlc_freq!A:A,0)</f>
        <v>#N/A</v>
      </c>
      <c r="F9627" t="e" cm="1">
        <f t="array" ref="F9627">INDEX(rlc_freq!C:C,E9627)</f>
        <v>#N/A</v>
      </c>
    </row>
    <row r="9628" spans="1:6" x14ac:dyDescent="0.3">
      <c r="A9628" t="s">
        <v>757</v>
      </c>
      <c r="B9628">
        <v>11</v>
      </c>
      <c r="C9628">
        <v>3.5310598444022427</v>
      </c>
      <c r="D9628">
        <v>9627</v>
      </c>
      <c r="E9628">
        <f>MATCH(A9628,rlc_freq!A:A,0)</f>
        <v>2854</v>
      </c>
      <c r="F9628" cm="1">
        <f t="array" ref="F9628">INDEX(rlc_freq!C:C,E9628)</f>
        <v>39.8600116391234</v>
      </c>
    </row>
    <row r="9629" spans="1:6" x14ac:dyDescent="0.3">
      <c r="A9629" t="s">
        <v>15630</v>
      </c>
      <c r="B9629">
        <v>11</v>
      </c>
      <c r="C9629">
        <v>3.5310598444022427</v>
      </c>
      <c r="D9629">
        <v>9628</v>
      </c>
      <c r="E9629">
        <f>MATCH(A9629,rlc_freq!A:A,0)</f>
        <v>8425</v>
      </c>
      <c r="F9629" cm="1">
        <f t="array" ref="F9629">INDEX(rlc_freq!C:C,E9629)</f>
        <v>11.958003491737019</v>
      </c>
    </row>
    <row r="9630" spans="1:6" x14ac:dyDescent="0.3">
      <c r="A9630" t="s">
        <v>9031</v>
      </c>
      <c r="B9630">
        <v>11</v>
      </c>
      <c r="C9630">
        <v>3.5310598444022427</v>
      </c>
      <c r="D9630">
        <v>9629</v>
      </c>
      <c r="E9630">
        <f>MATCH(A9630,rlc_freq!A:A,0)</f>
        <v>13680</v>
      </c>
      <c r="F9630" cm="1">
        <f t="array" ref="F9630">INDEX(rlc_freq!C:C,E9630)</f>
        <v>6.6433352731872333</v>
      </c>
    </row>
    <row r="9631" spans="1:6" x14ac:dyDescent="0.3">
      <c r="A9631" t="s">
        <v>16885</v>
      </c>
      <c r="B9631">
        <v>11</v>
      </c>
      <c r="C9631">
        <v>3.5310598444022427</v>
      </c>
      <c r="D9631">
        <v>9630</v>
      </c>
      <c r="E9631" t="e">
        <f>MATCH(A9631,rlc_freq!A:A,0)</f>
        <v>#N/A</v>
      </c>
      <c r="F9631" t="e" cm="1">
        <f t="array" ref="F9631">INDEX(rlc_freq!C:C,E9631)</f>
        <v>#N/A</v>
      </c>
    </row>
    <row r="9632" spans="1:6" x14ac:dyDescent="0.3">
      <c r="A9632" t="s">
        <v>20734</v>
      </c>
      <c r="B9632">
        <v>11</v>
      </c>
      <c r="C9632">
        <v>3.5310598444022427</v>
      </c>
      <c r="D9632">
        <v>9631</v>
      </c>
      <c r="E9632">
        <f>MATCH(A9632,rlc_freq!A:A,0)</f>
        <v>11853</v>
      </c>
      <c r="F9632" cm="1">
        <f t="array" ref="F9632">INDEX(rlc_freq!C:C,E9632)</f>
        <v>7.9720023278246801</v>
      </c>
    </row>
    <row r="9633" spans="1:6" x14ac:dyDescent="0.3">
      <c r="A9633" t="s">
        <v>1915</v>
      </c>
      <c r="B9633">
        <v>11</v>
      </c>
      <c r="C9633">
        <v>3.5310598444022427</v>
      </c>
      <c r="D9633">
        <v>9632</v>
      </c>
      <c r="E9633">
        <f>MATCH(A9633,rlc_freq!A:A,0)</f>
        <v>4611</v>
      </c>
      <c r="F9633" cm="1">
        <f t="array" ref="F9633">INDEX(rlc_freq!C:C,E9633)</f>
        <v>23.916006983474038</v>
      </c>
    </row>
    <row r="9634" spans="1:6" x14ac:dyDescent="0.3">
      <c r="A9634" t="s">
        <v>22952</v>
      </c>
      <c r="B9634">
        <v>11</v>
      </c>
      <c r="C9634">
        <v>3.5310598444022427</v>
      </c>
      <c r="D9634">
        <v>9633</v>
      </c>
      <c r="E9634" t="e">
        <f>MATCH(A9634,rlc_freq!A:A,0)</f>
        <v>#N/A</v>
      </c>
      <c r="F9634" t="e" cm="1">
        <f t="array" ref="F9634">INDEX(rlc_freq!C:C,E9634)</f>
        <v>#N/A</v>
      </c>
    </row>
    <row r="9635" spans="1:6" x14ac:dyDescent="0.3">
      <c r="A9635" t="s">
        <v>3821</v>
      </c>
      <c r="B9635">
        <v>11</v>
      </c>
      <c r="C9635">
        <v>3.5310598444022427</v>
      </c>
      <c r="D9635">
        <v>9634</v>
      </c>
      <c r="E9635">
        <f>MATCH(A9635,rlc_freq!A:A,0)</f>
        <v>13701</v>
      </c>
      <c r="F9635" cm="1">
        <f t="array" ref="F9635">INDEX(rlc_freq!C:C,E9635)</f>
        <v>6.6433352731872333</v>
      </c>
    </row>
    <row r="9636" spans="1:6" x14ac:dyDescent="0.3">
      <c r="A9636" t="s">
        <v>9189</v>
      </c>
      <c r="B9636">
        <v>11</v>
      </c>
      <c r="C9636">
        <v>3.5310598444022427</v>
      </c>
      <c r="D9636">
        <v>9635</v>
      </c>
      <c r="E9636" t="e">
        <f>MATCH(A9636,rlc_freq!A:A,0)</f>
        <v>#N/A</v>
      </c>
      <c r="F9636" t="e" cm="1">
        <f t="array" ref="F9636">INDEX(rlc_freq!C:C,E9636)</f>
        <v>#N/A</v>
      </c>
    </row>
    <row r="9637" spans="1:6" x14ac:dyDescent="0.3">
      <c r="A9637" t="s">
        <v>10063</v>
      </c>
      <c r="B9637">
        <v>11</v>
      </c>
      <c r="C9637">
        <v>3.5310598444022427</v>
      </c>
      <c r="D9637">
        <v>9636</v>
      </c>
      <c r="E9637">
        <f>MATCH(A9637,rlc_freq!A:A,0)</f>
        <v>7708</v>
      </c>
      <c r="F9637" cm="1">
        <f t="array" ref="F9637">INDEX(rlc_freq!C:C,E9637)</f>
        <v>13.286670546374467</v>
      </c>
    </row>
    <row r="9638" spans="1:6" x14ac:dyDescent="0.3">
      <c r="A9638" t="s">
        <v>18466</v>
      </c>
      <c r="B9638">
        <v>11</v>
      </c>
      <c r="C9638">
        <v>3.5310598444022427</v>
      </c>
      <c r="D9638">
        <v>9637</v>
      </c>
      <c r="E9638">
        <f>MATCH(A9638,rlc_freq!A:A,0)</f>
        <v>815</v>
      </c>
      <c r="F9638" cm="1">
        <f t="array" ref="F9638">INDEX(rlc_freq!C:C,E9638)</f>
        <v>132.86670546374467</v>
      </c>
    </row>
    <row r="9639" spans="1:6" x14ac:dyDescent="0.3">
      <c r="A9639" t="s">
        <v>15937</v>
      </c>
      <c r="B9639">
        <v>11</v>
      </c>
      <c r="C9639">
        <v>3.5310598444022427</v>
      </c>
      <c r="D9639">
        <v>9638</v>
      </c>
      <c r="E9639">
        <f>MATCH(A9639,rlc_freq!A:A,0)</f>
        <v>5113</v>
      </c>
      <c r="F9639" cm="1">
        <f t="array" ref="F9639">INDEX(rlc_freq!C:C,E9639)</f>
        <v>21.258672874199146</v>
      </c>
    </row>
    <row r="9640" spans="1:6" x14ac:dyDescent="0.3">
      <c r="A9640" t="s">
        <v>15638</v>
      </c>
      <c r="B9640">
        <v>11</v>
      </c>
      <c r="C9640">
        <v>3.5310598444022427</v>
      </c>
      <c r="D9640">
        <v>9639</v>
      </c>
      <c r="E9640" t="e">
        <f>MATCH(A9640,rlc_freq!A:A,0)</f>
        <v>#N/A</v>
      </c>
      <c r="F9640" t="e" cm="1">
        <f t="array" ref="F9640">INDEX(rlc_freq!C:C,E9640)</f>
        <v>#N/A</v>
      </c>
    </row>
    <row r="9641" spans="1:6" x14ac:dyDescent="0.3">
      <c r="A9641" t="s">
        <v>4190</v>
      </c>
      <c r="B9641">
        <v>11</v>
      </c>
      <c r="C9641">
        <v>3.5310598444022427</v>
      </c>
      <c r="D9641">
        <v>9640</v>
      </c>
      <c r="E9641">
        <f>MATCH(A9641,rlc_freq!A:A,0)</f>
        <v>7721</v>
      </c>
      <c r="F9641" cm="1">
        <f t="array" ref="F9641">INDEX(rlc_freq!C:C,E9641)</f>
        <v>13.286670546374467</v>
      </c>
    </row>
    <row r="9642" spans="1:6" x14ac:dyDescent="0.3">
      <c r="A9642" t="s">
        <v>2116</v>
      </c>
      <c r="B9642">
        <v>11</v>
      </c>
      <c r="C9642">
        <v>3.5310598444022427</v>
      </c>
      <c r="D9642">
        <v>9641</v>
      </c>
      <c r="E9642">
        <f>MATCH(A9642,rlc_freq!A:A,0)</f>
        <v>11901</v>
      </c>
      <c r="F9642" cm="1">
        <f t="array" ref="F9642">INDEX(rlc_freq!C:C,E9642)</f>
        <v>7.9720023278246801</v>
      </c>
    </row>
    <row r="9643" spans="1:6" x14ac:dyDescent="0.3">
      <c r="A9643" t="s">
        <v>21280</v>
      </c>
      <c r="B9643">
        <v>11</v>
      </c>
      <c r="C9643">
        <v>3.5310598444022427</v>
      </c>
      <c r="D9643">
        <v>9642</v>
      </c>
      <c r="E9643" t="e">
        <f>MATCH(A9643,rlc_freq!A:A,0)</f>
        <v>#N/A</v>
      </c>
      <c r="F9643" t="e" cm="1">
        <f t="array" ref="F9643">INDEX(rlc_freq!C:C,E9643)</f>
        <v>#N/A</v>
      </c>
    </row>
    <row r="9644" spans="1:6" x14ac:dyDescent="0.3">
      <c r="A9644" t="s">
        <v>12226</v>
      </c>
      <c r="B9644">
        <v>11</v>
      </c>
      <c r="C9644">
        <v>3.5310598444022427</v>
      </c>
      <c r="D9644">
        <v>9643</v>
      </c>
      <c r="E9644" t="e">
        <f>MATCH(A9644,rlc_freq!A:A,0)</f>
        <v>#N/A</v>
      </c>
      <c r="F9644" t="e" cm="1">
        <f t="array" ref="F9644">INDEX(rlc_freq!C:C,E9644)</f>
        <v>#N/A</v>
      </c>
    </row>
    <row r="9645" spans="1:6" x14ac:dyDescent="0.3">
      <c r="A9645" t="s">
        <v>5439</v>
      </c>
      <c r="B9645">
        <v>11</v>
      </c>
      <c r="C9645">
        <v>3.5310598444022427</v>
      </c>
      <c r="D9645">
        <v>9644</v>
      </c>
      <c r="E9645">
        <f>MATCH(A9645,rlc_freq!A:A,0)</f>
        <v>13736</v>
      </c>
      <c r="F9645" cm="1">
        <f t="array" ref="F9645">INDEX(rlc_freq!C:C,E9645)</f>
        <v>6.6433352731872333</v>
      </c>
    </row>
    <row r="9646" spans="1:6" x14ac:dyDescent="0.3">
      <c r="A9646" t="s">
        <v>21481</v>
      </c>
      <c r="B9646">
        <v>11</v>
      </c>
      <c r="C9646">
        <v>3.5310598444022427</v>
      </c>
      <c r="D9646">
        <v>9645</v>
      </c>
      <c r="E9646" t="e">
        <f>MATCH(A9646,rlc_freq!A:A,0)</f>
        <v>#N/A</v>
      </c>
      <c r="F9646" t="e" cm="1">
        <f t="array" ref="F9646">INDEX(rlc_freq!C:C,E9646)</f>
        <v>#N/A</v>
      </c>
    </row>
    <row r="9647" spans="1:6" x14ac:dyDescent="0.3">
      <c r="A9647" t="s">
        <v>23004</v>
      </c>
      <c r="B9647">
        <v>11</v>
      </c>
      <c r="C9647">
        <v>3.5310598444022427</v>
      </c>
      <c r="D9647">
        <v>9646</v>
      </c>
      <c r="E9647" t="e">
        <f>MATCH(A9647,rlc_freq!A:A,0)</f>
        <v>#N/A</v>
      </c>
      <c r="F9647" t="e" cm="1">
        <f t="array" ref="F9647">INDEX(rlc_freq!C:C,E9647)</f>
        <v>#N/A</v>
      </c>
    </row>
    <row r="9648" spans="1:6" x14ac:dyDescent="0.3">
      <c r="A9648" t="s">
        <v>16898</v>
      </c>
      <c r="B9648">
        <v>11</v>
      </c>
      <c r="C9648">
        <v>3.5310598444022427</v>
      </c>
      <c r="D9648">
        <v>9647</v>
      </c>
      <c r="E9648" t="e">
        <f>MATCH(A9648,rlc_freq!A:A,0)</f>
        <v>#N/A</v>
      </c>
      <c r="F9648" t="e" cm="1">
        <f t="array" ref="F9648">INDEX(rlc_freq!C:C,E9648)</f>
        <v>#N/A</v>
      </c>
    </row>
    <row r="9649" spans="1:6" x14ac:dyDescent="0.3">
      <c r="A9649" t="s">
        <v>1413</v>
      </c>
      <c r="B9649">
        <v>11</v>
      </c>
      <c r="C9649">
        <v>3.5310598444022427</v>
      </c>
      <c r="D9649">
        <v>9648</v>
      </c>
      <c r="E9649" t="e">
        <f>MATCH(A9649,rlc_freq!A:A,0)</f>
        <v>#N/A</v>
      </c>
      <c r="F9649" t="e" cm="1">
        <f t="array" ref="F9649">INDEX(rlc_freq!C:C,E9649)</f>
        <v>#N/A</v>
      </c>
    </row>
    <row r="9650" spans="1:6" x14ac:dyDescent="0.3">
      <c r="A9650" t="s">
        <v>21484</v>
      </c>
      <c r="B9650">
        <v>11</v>
      </c>
      <c r="C9650">
        <v>3.5310598444022427</v>
      </c>
      <c r="D9650">
        <v>9649</v>
      </c>
      <c r="E9650" t="e">
        <f>MATCH(A9650,rlc_freq!A:A,0)</f>
        <v>#N/A</v>
      </c>
      <c r="F9650" t="e" cm="1">
        <f t="array" ref="F9650">INDEX(rlc_freq!C:C,E9650)</f>
        <v>#N/A</v>
      </c>
    </row>
    <row r="9651" spans="1:6" x14ac:dyDescent="0.3">
      <c r="A9651" t="s">
        <v>8230</v>
      </c>
      <c r="B9651">
        <v>11</v>
      </c>
      <c r="C9651">
        <v>3.5310598444022427</v>
      </c>
      <c r="D9651">
        <v>9650</v>
      </c>
      <c r="E9651" t="e">
        <f>MATCH(A9651,rlc_freq!A:A,0)</f>
        <v>#N/A</v>
      </c>
      <c r="F9651" t="e" cm="1">
        <f t="array" ref="F9651">INDEX(rlc_freq!C:C,E9651)</f>
        <v>#N/A</v>
      </c>
    </row>
    <row r="9652" spans="1:6" x14ac:dyDescent="0.3">
      <c r="A9652" t="s">
        <v>8544</v>
      </c>
      <c r="B9652">
        <v>11</v>
      </c>
      <c r="C9652">
        <v>3.5310598444022427</v>
      </c>
      <c r="D9652">
        <v>9651</v>
      </c>
      <c r="E9652">
        <f>MATCH(A9652,rlc_freq!A:A,0)</f>
        <v>16559</v>
      </c>
      <c r="F9652" cm="1">
        <f t="array" ref="F9652">INDEX(rlc_freq!C:C,E9652)</f>
        <v>5.3146682185497864</v>
      </c>
    </row>
    <row r="9653" spans="1:6" x14ac:dyDescent="0.3">
      <c r="A9653" t="s">
        <v>22305</v>
      </c>
      <c r="B9653">
        <v>11</v>
      </c>
      <c r="C9653">
        <v>3.5310598444022427</v>
      </c>
      <c r="D9653">
        <v>9652</v>
      </c>
      <c r="E9653" t="e">
        <f>MATCH(A9653,rlc_freq!A:A,0)</f>
        <v>#N/A</v>
      </c>
      <c r="F9653" t="e" cm="1">
        <f t="array" ref="F9653">INDEX(rlc_freq!C:C,E9653)</f>
        <v>#N/A</v>
      </c>
    </row>
    <row r="9654" spans="1:6" x14ac:dyDescent="0.3">
      <c r="A9654" t="s">
        <v>3751</v>
      </c>
      <c r="B9654">
        <v>11</v>
      </c>
      <c r="C9654">
        <v>3.5310598444022427</v>
      </c>
      <c r="D9654">
        <v>9653</v>
      </c>
      <c r="E9654">
        <f>MATCH(A9654,rlc_freq!A:A,0)</f>
        <v>5120</v>
      </c>
      <c r="F9654" cm="1">
        <f t="array" ref="F9654">INDEX(rlc_freq!C:C,E9654)</f>
        <v>21.258672874199146</v>
      </c>
    </row>
    <row r="9655" spans="1:6" x14ac:dyDescent="0.3">
      <c r="A9655" t="s">
        <v>2344</v>
      </c>
      <c r="B9655">
        <v>11</v>
      </c>
      <c r="C9655">
        <v>3.5310598444022427</v>
      </c>
      <c r="D9655">
        <v>9654</v>
      </c>
      <c r="E9655">
        <f>MATCH(A9655,rlc_freq!A:A,0)</f>
        <v>1557</v>
      </c>
      <c r="F9655" cm="1">
        <f t="array" ref="F9655">INDEX(rlc_freq!C:C,E9655)</f>
        <v>73.076688005059566</v>
      </c>
    </row>
    <row r="9656" spans="1:6" x14ac:dyDescent="0.3">
      <c r="A9656" t="s">
        <v>21783</v>
      </c>
      <c r="B9656">
        <v>11</v>
      </c>
      <c r="C9656">
        <v>3.5310598444022427</v>
      </c>
      <c r="D9656">
        <v>9655</v>
      </c>
      <c r="E9656" t="e">
        <f>MATCH(A9656,rlc_freq!A:A,0)</f>
        <v>#N/A</v>
      </c>
      <c r="F9656" t="e" cm="1">
        <f t="array" ref="F9656">INDEX(rlc_freq!C:C,E9656)</f>
        <v>#N/A</v>
      </c>
    </row>
    <row r="9657" spans="1:6" x14ac:dyDescent="0.3">
      <c r="A9657" t="s">
        <v>16239</v>
      </c>
      <c r="B9657">
        <v>11</v>
      </c>
      <c r="C9657">
        <v>3.5310598444022427</v>
      </c>
      <c r="D9657">
        <v>9656</v>
      </c>
      <c r="E9657">
        <f>MATCH(A9657,rlc_freq!A:A,0)</f>
        <v>5784</v>
      </c>
      <c r="F9657" cm="1">
        <f t="array" ref="F9657">INDEX(rlc_freq!C:C,E9657)</f>
        <v>18.601338764924254</v>
      </c>
    </row>
    <row r="9658" spans="1:6" x14ac:dyDescent="0.3">
      <c r="A9658" t="s">
        <v>5830</v>
      </c>
      <c r="B9658">
        <v>11</v>
      </c>
      <c r="C9658">
        <v>3.5310598444022427</v>
      </c>
      <c r="D9658">
        <v>9657</v>
      </c>
      <c r="E9658" t="e">
        <f>MATCH(A9658,rlc_freq!A:A,0)</f>
        <v>#N/A</v>
      </c>
      <c r="F9658" t="e" cm="1">
        <f t="array" ref="F9658">INDEX(rlc_freq!C:C,E9658)</f>
        <v>#N/A</v>
      </c>
    </row>
    <row r="9659" spans="1:6" x14ac:dyDescent="0.3">
      <c r="A9659" t="s">
        <v>1616</v>
      </c>
      <c r="B9659">
        <v>11</v>
      </c>
      <c r="C9659">
        <v>3.5310598444022427</v>
      </c>
      <c r="D9659">
        <v>9658</v>
      </c>
      <c r="E9659" t="e">
        <f>MATCH(A9659,rlc_freq!A:A,0)</f>
        <v>#N/A</v>
      </c>
      <c r="F9659" t="e" cm="1">
        <f t="array" ref="F9659">INDEX(rlc_freq!C:C,E9659)</f>
        <v>#N/A</v>
      </c>
    </row>
    <row r="9660" spans="1:6" x14ac:dyDescent="0.3">
      <c r="A9660" t="s">
        <v>12885</v>
      </c>
      <c r="B9660">
        <v>11</v>
      </c>
      <c r="C9660">
        <v>3.5310598444022427</v>
      </c>
      <c r="D9660">
        <v>9659</v>
      </c>
      <c r="E9660">
        <f>MATCH(A9660,rlc_freq!A:A,0)</f>
        <v>10504</v>
      </c>
      <c r="F9660" cm="1">
        <f t="array" ref="F9660">INDEX(rlc_freq!C:C,E9660)</f>
        <v>9.3006693824621269</v>
      </c>
    </row>
    <row r="9661" spans="1:6" x14ac:dyDescent="0.3">
      <c r="A9661" t="s">
        <v>16733</v>
      </c>
      <c r="B9661">
        <v>11</v>
      </c>
      <c r="C9661">
        <v>3.5310598444022427</v>
      </c>
      <c r="D9661">
        <v>9660</v>
      </c>
      <c r="E9661" t="e">
        <f>MATCH(A9661,rlc_freq!A:A,0)</f>
        <v>#N/A</v>
      </c>
      <c r="F9661" t="e" cm="1">
        <f t="array" ref="F9661">INDEX(rlc_freq!C:C,E9661)</f>
        <v>#N/A</v>
      </c>
    </row>
    <row r="9662" spans="1:6" x14ac:dyDescent="0.3">
      <c r="A9662" t="s">
        <v>13897</v>
      </c>
      <c r="B9662">
        <v>11</v>
      </c>
      <c r="C9662">
        <v>3.5310598444022427</v>
      </c>
      <c r="D9662">
        <v>9661</v>
      </c>
      <c r="E9662">
        <f>MATCH(A9662,rlc_freq!A:A,0)</f>
        <v>13796</v>
      </c>
      <c r="F9662" cm="1">
        <f t="array" ref="F9662">INDEX(rlc_freq!C:C,E9662)</f>
        <v>6.6433352731872333</v>
      </c>
    </row>
    <row r="9663" spans="1:6" x14ac:dyDescent="0.3">
      <c r="A9663" t="s">
        <v>13903</v>
      </c>
      <c r="B9663">
        <v>11</v>
      </c>
      <c r="C9663">
        <v>3.5310598444022427</v>
      </c>
      <c r="D9663">
        <v>9662</v>
      </c>
      <c r="E9663">
        <f>MATCH(A9663,rlc_freq!A:A,0)</f>
        <v>16602</v>
      </c>
      <c r="F9663" cm="1">
        <f t="array" ref="F9663">INDEX(rlc_freq!C:C,E9663)</f>
        <v>5.3146682185497864</v>
      </c>
    </row>
    <row r="9664" spans="1:6" x14ac:dyDescent="0.3">
      <c r="A9664" t="s">
        <v>6003</v>
      </c>
      <c r="B9664">
        <v>11</v>
      </c>
      <c r="C9664">
        <v>3.5310598444022427</v>
      </c>
      <c r="D9664">
        <v>9663</v>
      </c>
      <c r="E9664">
        <f>MATCH(A9664,rlc_freq!A:A,0)</f>
        <v>16613</v>
      </c>
      <c r="F9664" cm="1">
        <f t="array" ref="F9664">INDEX(rlc_freq!C:C,E9664)</f>
        <v>5.3146682185497864</v>
      </c>
    </row>
    <row r="9665" spans="1:6" x14ac:dyDescent="0.3">
      <c r="A9665" t="s">
        <v>14299</v>
      </c>
      <c r="B9665">
        <v>11</v>
      </c>
      <c r="C9665">
        <v>3.5310598444022427</v>
      </c>
      <c r="D9665">
        <v>9664</v>
      </c>
      <c r="E9665" t="e">
        <f>MATCH(A9665,rlc_freq!A:A,0)</f>
        <v>#N/A</v>
      </c>
      <c r="F9665" t="e" cm="1">
        <f t="array" ref="F9665">INDEX(rlc_freq!C:C,E9665)</f>
        <v>#N/A</v>
      </c>
    </row>
    <row r="9666" spans="1:6" x14ac:dyDescent="0.3">
      <c r="A9666" t="s">
        <v>1445</v>
      </c>
      <c r="B9666">
        <v>11</v>
      </c>
      <c r="C9666">
        <v>3.5310598444022427</v>
      </c>
      <c r="D9666">
        <v>9665</v>
      </c>
      <c r="E9666" t="e">
        <f>MATCH(A9666,rlc_freq!A:A,0)</f>
        <v>#N/A</v>
      </c>
      <c r="F9666" t="e" cm="1">
        <f t="array" ref="F9666">INDEX(rlc_freq!C:C,E9666)</f>
        <v>#N/A</v>
      </c>
    </row>
    <row r="9667" spans="1:6" x14ac:dyDescent="0.3">
      <c r="A9667" t="s">
        <v>17738</v>
      </c>
      <c r="B9667">
        <v>11</v>
      </c>
      <c r="C9667">
        <v>3.5310598444022427</v>
      </c>
      <c r="D9667">
        <v>9666</v>
      </c>
      <c r="E9667" t="e">
        <f>MATCH(A9667,rlc_freq!A:A,0)</f>
        <v>#N/A</v>
      </c>
      <c r="F9667" t="e" cm="1">
        <f t="array" ref="F9667">INDEX(rlc_freq!C:C,E9667)</f>
        <v>#N/A</v>
      </c>
    </row>
    <row r="9668" spans="1:6" x14ac:dyDescent="0.3">
      <c r="A9668" t="s">
        <v>12116</v>
      </c>
      <c r="B9668">
        <v>11</v>
      </c>
      <c r="C9668">
        <v>3.5310598444022427</v>
      </c>
      <c r="D9668">
        <v>9667</v>
      </c>
      <c r="E9668">
        <f>MATCH(A9668,rlc_freq!A:A,0)</f>
        <v>4628</v>
      </c>
      <c r="F9668" cm="1">
        <f t="array" ref="F9668">INDEX(rlc_freq!C:C,E9668)</f>
        <v>23.916006983474038</v>
      </c>
    </row>
    <row r="9669" spans="1:6" x14ac:dyDescent="0.3">
      <c r="A9669" t="s">
        <v>7658</v>
      </c>
      <c r="B9669">
        <v>11</v>
      </c>
      <c r="C9669">
        <v>3.5310598444022427</v>
      </c>
      <c r="D9669">
        <v>9668</v>
      </c>
      <c r="E9669">
        <f>MATCH(A9669,rlc_freq!A:A,0)</f>
        <v>7746</v>
      </c>
      <c r="F9669" cm="1">
        <f t="array" ref="F9669">INDEX(rlc_freq!C:C,E9669)</f>
        <v>13.286670546374467</v>
      </c>
    </row>
    <row r="9670" spans="1:6" x14ac:dyDescent="0.3">
      <c r="A9670" t="s">
        <v>7875</v>
      </c>
      <c r="B9670">
        <v>11</v>
      </c>
      <c r="C9670">
        <v>3.5310598444022427</v>
      </c>
      <c r="D9670">
        <v>9669</v>
      </c>
      <c r="E9670" t="e">
        <f>MATCH(A9670,rlc_freq!A:A,0)</f>
        <v>#N/A</v>
      </c>
      <c r="F9670" t="e" cm="1">
        <f t="array" ref="F9670">INDEX(rlc_freq!C:C,E9670)</f>
        <v>#N/A</v>
      </c>
    </row>
    <row r="9671" spans="1:6" x14ac:dyDescent="0.3">
      <c r="A9671" t="s">
        <v>13865</v>
      </c>
      <c r="B9671">
        <v>11</v>
      </c>
      <c r="C9671">
        <v>3.5310598444022427</v>
      </c>
      <c r="D9671">
        <v>9670</v>
      </c>
      <c r="E9671" t="e">
        <f>MATCH(A9671,rlc_freq!A:A,0)</f>
        <v>#N/A</v>
      </c>
      <c r="F9671" t="e" cm="1">
        <f t="array" ref="F9671">INDEX(rlc_freq!C:C,E9671)</f>
        <v>#N/A</v>
      </c>
    </row>
    <row r="9672" spans="1:6" x14ac:dyDescent="0.3">
      <c r="A9672" t="s">
        <v>10859</v>
      </c>
      <c r="B9672">
        <v>11</v>
      </c>
      <c r="C9672">
        <v>3.5310598444022427</v>
      </c>
      <c r="D9672">
        <v>9671</v>
      </c>
      <c r="E9672" t="e">
        <f>MATCH(A9672,rlc_freq!A:A,0)</f>
        <v>#N/A</v>
      </c>
      <c r="F9672" t="e" cm="1">
        <f t="array" ref="F9672">INDEX(rlc_freq!C:C,E9672)</f>
        <v>#N/A</v>
      </c>
    </row>
    <row r="9673" spans="1:6" x14ac:dyDescent="0.3">
      <c r="A9673" t="s">
        <v>84</v>
      </c>
      <c r="B9673">
        <v>11</v>
      </c>
      <c r="C9673">
        <v>3.5310598444022427</v>
      </c>
      <c r="D9673">
        <v>9672</v>
      </c>
      <c r="E9673" t="e">
        <f>MATCH(A9673,rlc_freq!A:A,0)</f>
        <v>#N/A</v>
      </c>
      <c r="F9673" t="e" cm="1">
        <f t="array" ref="F9673">INDEX(rlc_freq!C:C,E9673)</f>
        <v>#N/A</v>
      </c>
    </row>
    <row r="9674" spans="1:6" x14ac:dyDescent="0.3">
      <c r="A9674" t="s">
        <v>7790</v>
      </c>
      <c r="B9674">
        <v>11</v>
      </c>
      <c r="C9674">
        <v>3.5310598444022427</v>
      </c>
      <c r="D9674">
        <v>9673</v>
      </c>
      <c r="E9674" t="e">
        <f>MATCH(A9674,rlc_freq!A:A,0)</f>
        <v>#N/A</v>
      </c>
      <c r="F9674" t="e" cm="1">
        <f t="array" ref="F9674">INDEX(rlc_freq!C:C,E9674)</f>
        <v>#N/A</v>
      </c>
    </row>
    <row r="9675" spans="1:6" x14ac:dyDescent="0.3">
      <c r="A9675" t="s">
        <v>6058</v>
      </c>
      <c r="B9675">
        <v>11</v>
      </c>
      <c r="C9675">
        <v>3.5310598444022427</v>
      </c>
      <c r="D9675">
        <v>9674</v>
      </c>
      <c r="E9675" t="e">
        <f>MATCH(A9675,rlc_freq!A:A,0)</f>
        <v>#N/A</v>
      </c>
      <c r="F9675" t="e" cm="1">
        <f t="array" ref="F9675">INDEX(rlc_freq!C:C,E9675)</f>
        <v>#N/A</v>
      </c>
    </row>
    <row r="9676" spans="1:6" x14ac:dyDescent="0.3">
      <c r="A9676" t="s">
        <v>13876</v>
      </c>
      <c r="B9676">
        <v>11</v>
      </c>
      <c r="C9676">
        <v>3.5310598444022427</v>
      </c>
      <c r="D9676">
        <v>9675</v>
      </c>
      <c r="E9676">
        <f>MATCH(A9676,rlc_freq!A:A,0)</f>
        <v>3538</v>
      </c>
      <c r="F9676" cm="1">
        <f t="array" ref="F9676">INDEX(rlc_freq!C:C,E9676)</f>
        <v>31.88800931129872</v>
      </c>
    </row>
    <row r="9677" spans="1:6" x14ac:dyDescent="0.3">
      <c r="A9677" t="s">
        <v>6416</v>
      </c>
      <c r="B9677">
        <v>11</v>
      </c>
      <c r="C9677">
        <v>3.5310598444022427</v>
      </c>
      <c r="D9677">
        <v>9676</v>
      </c>
      <c r="E9677" t="e">
        <f>MATCH(A9677,rlc_freq!A:A,0)</f>
        <v>#N/A</v>
      </c>
      <c r="F9677" t="e" cm="1">
        <f t="array" ref="F9677">INDEX(rlc_freq!C:C,E9677)</f>
        <v>#N/A</v>
      </c>
    </row>
    <row r="9678" spans="1:6" x14ac:dyDescent="0.3">
      <c r="A9678" t="s">
        <v>5609</v>
      </c>
      <c r="B9678">
        <v>11</v>
      </c>
      <c r="C9678">
        <v>3.5310598444022427</v>
      </c>
      <c r="D9678">
        <v>9677</v>
      </c>
      <c r="E9678">
        <f>MATCH(A9678,rlc_freq!A:A,0)</f>
        <v>7754</v>
      </c>
      <c r="F9678" cm="1">
        <f t="array" ref="F9678">INDEX(rlc_freq!C:C,E9678)</f>
        <v>13.286670546374467</v>
      </c>
    </row>
    <row r="9679" spans="1:6" x14ac:dyDescent="0.3">
      <c r="A9679" t="s">
        <v>11724</v>
      </c>
      <c r="B9679">
        <v>11</v>
      </c>
      <c r="C9679">
        <v>3.5310598444022427</v>
      </c>
      <c r="D9679">
        <v>9678</v>
      </c>
      <c r="E9679">
        <f>MATCH(A9679,rlc_freq!A:A,0)</f>
        <v>4630</v>
      </c>
      <c r="F9679" cm="1">
        <f t="array" ref="F9679">INDEX(rlc_freq!C:C,E9679)</f>
        <v>23.916006983474038</v>
      </c>
    </row>
    <row r="9680" spans="1:6" x14ac:dyDescent="0.3">
      <c r="A9680" t="s">
        <v>4423</v>
      </c>
      <c r="B9680">
        <v>11</v>
      </c>
      <c r="C9680">
        <v>3.5310598444022427</v>
      </c>
      <c r="D9680">
        <v>9679</v>
      </c>
      <c r="E9680" t="e">
        <f>MATCH(A9680,rlc_freq!A:A,0)</f>
        <v>#N/A</v>
      </c>
      <c r="F9680" t="e" cm="1">
        <f t="array" ref="F9680">INDEX(rlc_freq!C:C,E9680)</f>
        <v>#N/A</v>
      </c>
    </row>
    <row r="9681" spans="1:6" x14ac:dyDescent="0.3">
      <c r="A9681" t="s">
        <v>11986</v>
      </c>
      <c r="B9681">
        <v>11</v>
      </c>
      <c r="C9681">
        <v>3.5310598444022427</v>
      </c>
      <c r="D9681">
        <v>9680</v>
      </c>
      <c r="E9681" t="e">
        <f>MATCH(A9681,rlc_freq!A:A,0)</f>
        <v>#N/A</v>
      </c>
      <c r="F9681" t="e" cm="1">
        <f t="array" ref="F9681">INDEX(rlc_freq!C:C,E9681)</f>
        <v>#N/A</v>
      </c>
    </row>
    <row r="9682" spans="1:6" x14ac:dyDescent="0.3">
      <c r="A9682" t="s">
        <v>12482</v>
      </c>
      <c r="B9682">
        <v>11</v>
      </c>
      <c r="C9682">
        <v>3.5310598444022427</v>
      </c>
      <c r="D9682">
        <v>9681</v>
      </c>
      <c r="E9682">
        <f>MATCH(A9682,rlc_freq!A:A,0)</f>
        <v>9404</v>
      </c>
      <c r="F9682" cm="1">
        <f t="array" ref="F9682">INDEX(rlc_freq!C:C,E9682)</f>
        <v>10.629336437099573</v>
      </c>
    </row>
    <row r="9683" spans="1:6" x14ac:dyDescent="0.3">
      <c r="A9683" t="s">
        <v>6435</v>
      </c>
      <c r="B9683">
        <v>11</v>
      </c>
      <c r="C9683">
        <v>3.5310598444022427</v>
      </c>
      <c r="D9683">
        <v>9682</v>
      </c>
      <c r="E9683" t="e">
        <f>MATCH(A9683,rlc_freq!A:A,0)</f>
        <v>#N/A</v>
      </c>
      <c r="F9683" t="e" cm="1">
        <f t="array" ref="F9683">INDEX(rlc_freq!C:C,E9683)</f>
        <v>#N/A</v>
      </c>
    </row>
    <row r="9684" spans="1:6" x14ac:dyDescent="0.3">
      <c r="A9684" t="s">
        <v>6664</v>
      </c>
      <c r="B9684">
        <v>11</v>
      </c>
      <c r="C9684">
        <v>3.5310598444022427</v>
      </c>
      <c r="D9684">
        <v>9683</v>
      </c>
      <c r="E9684" t="e">
        <f>MATCH(A9684,rlc_freq!A:A,0)</f>
        <v>#N/A</v>
      </c>
      <c r="F9684" t="e" cm="1">
        <f t="array" ref="F9684">INDEX(rlc_freq!C:C,E9684)</f>
        <v>#N/A</v>
      </c>
    </row>
    <row r="9685" spans="1:6" x14ac:dyDescent="0.3">
      <c r="A9685" t="s">
        <v>19726</v>
      </c>
      <c r="B9685">
        <v>11</v>
      </c>
      <c r="C9685">
        <v>3.5310598444022427</v>
      </c>
      <c r="D9685">
        <v>9684</v>
      </c>
      <c r="E9685" t="e">
        <f>MATCH(A9685,rlc_freq!A:A,0)</f>
        <v>#N/A</v>
      </c>
      <c r="F9685" t="e" cm="1">
        <f t="array" ref="F9685">INDEX(rlc_freq!C:C,E9685)</f>
        <v>#N/A</v>
      </c>
    </row>
    <row r="9686" spans="1:6" x14ac:dyDescent="0.3">
      <c r="A9686" t="s">
        <v>7896</v>
      </c>
      <c r="B9686">
        <v>11</v>
      </c>
      <c r="C9686">
        <v>3.5310598444022427</v>
      </c>
      <c r="D9686">
        <v>9685</v>
      </c>
      <c r="E9686" t="e">
        <f>MATCH(A9686,rlc_freq!A:A,0)</f>
        <v>#N/A</v>
      </c>
      <c r="F9686" t="e" cm="1">
        <f t="array" ref="F9686">INDEX(rlc_freq!C:C,E9686)</f>
        <v>#N/A</v>
      </c>
    </row>
    <row r="9687" spans="1:6" x14ac:dyDescent="0.3">
      <c r="A9687" t="s">
        <v>15053</v>
      </c>
      <c r="B9687">
        <v>11</v>
      </c>
      <c r="C9687">
        <v>3.5310598444022427</v>
      </c>
      <c r="D9687">
        <v>9686</v>
      </c>
      <c r="E9687">
        <f>MATCH(A9687,rlc_freq!A:A,0)</f>
        <v>16696</v>
      </c>
      <c r="F9687" cm="1">
        <f t="array" ref="F9687">INDEX(rlc_freq!C:C,E9687)</f>
        <v>5.3146682185497864</v>
      </c>
    </row>
    <row r="9688" spans="1:6" x14ac:dyDescent="0.3">
      <c r="A9688" t="s">
        <v>6992</v>
      </c>
      <c r="B9688">
        <v>11</v>
      </c>
      <c r="C9688">
        <v>3.5310598444022427</v>
      </c>
      <c r="D9688">
        <v>9687</v>
      </c>
      <c r="E9688" t="e">
        <f>MATCH(A9688,rlc_freq!A:A,0)</f>
        <v>#N/A</v>
      </c>
      <c r="F9688" t="e" cm="1">
        <f t="array" ref="F9688">INDEX(rlc_freq!C:C,E9688)</f>
        <v>#N/A</v>
      </c>
    </row>
    <row r="9689" spans="1:6" x14ac:dyDescent="0.3">
      <c r="A9689" t="s">
        <v>11120</v>
      </c>
      <c r="B9689">
        <v>11</v>
      </c>
      <c r="C9689">
        <v>3.5310598444022427</v>
      </c>
      <c r="D9689">
        <v>9688</v>
      </c>
      <c r="E9689" t="e">
        <f>MATCH(A9689,rlc_freq!A:A,0)</f>
        <v>#N/A</v>
      </c>
      <c r="F9689" t="e" cm="1">
        <f t="array" ref="F9689">INDEX(rlc_freq!C:C,E9689)</f>
        <v>#N/A</v>
      </c>
    </row>
    <row r="9690" spans="1:6" x14ac:dyDescent="0.3">
      <c r="A9690" t="s">
        <v>10790</v>
      </c>
      <c r="B9690">
        <v>11</v>
      </c>
      <c r="C9690">
        <v>3.5310598444022427</v>
      </c>
      <c r="D9690">
        <v>9689</v>
      </c>
      <c r="E9690" t="e">
        <f>MATCH(A9690,rlc_freq!A:A,0)</f>
        <v>#N/A</v>
      </c>
      <c r="F9690" t="e" cm="1">
        <f t="array" ref="F9690">INDEX(rlc_freq!C:C,E9690)</f>
        <v>#N/A</v>
      </c>
    </row>
    <row r="9691" spans="1:6" x14ac:dyDescent="0.3">
      <c r="A9691" t="s">
        <v>17009</v>
      </c>
      <c r="B9691">
        <v>11</v>
      </c>
      <c r="C9691">
        <v>3.5310598444022427</v>
      </c>
      <c r="D9691">
        <v>9690</v>
      </c>
      <c r="E9691" t="e">
        <f>MATCH(A9691,rlc_freq!A:A,0)</f>
        <v>#N/A</v>
      </c>
      <c r="F9691" t="e" cm="1">
        <f t="array" ref="F9691">INDEX(rlc_freq!C:C,E9691)</f>
        <v>#N/A</v>
      </c>
    </row>
    <row r="9692" spans="1:6" x14ac:dyDescent="0.3">
      <c r="A9692" t="s">
        <v>7720</v>
      </c>
      <c r="B9692">
        <v>11</v>
      </c>
      <c r="C9692">
        <v>3.5310598444022427</v>
      </c>
      <c r="D9692">
        <v>9691</v>
      </c>
      <c r="E9692" t="e">
        <f>MATCH(A9692,rlc_freq!A:A,0)</f>
        <v>#N/A</v>
      </c>
      <c r="F9692" t="e" cm="1">
        <f t="array" ref="F9692">INDEX(rlc_freq!C:C,E9692)</f>
        <v>#N/A</v>
      </c>
    </row>
    <row r="9693" spans="1:6" x14ac:dyDescent="0.3">
      <c r="A9693" t="s">
        <v>20071</v>
      </c>
      <c r="B9693">
        <v>11</v>
      </c>
      <c r="C9693">
        <v>3.5310598444022427</v>
      </c>
      <c r="D9693">
        <v>9692</v>
      </c>
      <c r="E9693" t="e">
        <f>MATCH(A9693,rlc_freq!A:A,0)</f>
        <v>#N/A</v>
      </c>
      <c r="F9693" t="e" cm="1">
        <f t="array" ref="F9693">INDEX(rlc_freq!C:C,E9693)</f>
        <v>#N/A</v>
      </c>
    </row>
    <row r="9694" spans="1:6" x14ac:dyDescent="0.3">
      <c r="A9694" t="s">
        <v>12290</v>
      </c>
      <c r="B9694">
        <v>11</v>
      </c>
      <c r="C9694">
        <v>3.5310598444022427</v>
      </c>
      <c r="D9694">
        <v>9693</v>
      </c>
      <c r="E9694" t="e">
        <f>MATCH(A9694,rlc_freq!A:A,0)</f>
        <v>#N/A</v>
      </c>
      <c r="F9694" t="e" cm="1">
        <f t="array" ref="F9694">INDEX(rlc_freq!C:C,E9694)</f>
        <v>#N/A</v>
      </c>
    </row>
    <row r="9695" spans="1:6" x14ac:dyDescent="0.3">
      <c r="A9695" t="s">
        <v>19592</v>
      </c>
      <c r="B9695">
        <v>11</v>
      </c>
      <c r="C9695">
        <v>3.5310598444022427</v>
      </c>
      <c r="D9695">
        <v>9694</v>
      </c>
      <c r="E9695" t="e">
        <f>MATCH(A9695,rlc_freq!A:A,0)</f>
        <v>#N/A</v>
      </c>
      <c r="F9695" t="e" cm="1">
        <f t="array" ref="F9695">INDEX(rlc_freq!C:C,E9695)</f>
        <v>#N/A</v>
      </c>
    </row>
    <row r="9696" spans="1:6" x14ac:dyDescent="0.3">
      <c r="A9696" t="s">
        <v>14459</v>
      </c>
      <c r="B9696">
        <v>11</v>
      </c>
      <c r="C9696">
        <v>3.5310598444022427</v>
      </c>
      <c r="D9696">
        <v>9695</v>
      </c>
      <c r="E9696">
        <f>MATCH(A9696,rlc_freq!A:A,0)</f>
        <v>4874</v>
      </c>
      <c r="F9696" cm="1">
        <f t="array" ref="F9696">INDEX(rlc_freq!C:C,E9696)</f>
        <v>22.587339928836592</v>
      </c>
    </row>
    <row r="9697" spans="1:6" x14ac:dyDescent="0.3">
      <c r="A9697" t="s">
        <v>17320</v>
      </c>
      <c r="B9697">
        <v>11</v>
      </c>
      <c r="C9697">
        <v>3.5310598444022427</v>
      </c>
      <c r="D9697">
        <v>9696</v>
      </c>
      <c r="E9697" t="e">
        <f>MATCH(A9697,rlc_freq!A:A,0)</f>
        <v>#N/A</v>
      </c>
      <c r="F9697" t="e" cm="1">
        <f t="array" ref="F9697">INDEX(rlc_freq!C:C,E9697)</f>
        <v>#N/A</v>
      </c>
    </row>
    <row r="9698" spans="1:6" x14ac:dyDescent="0.3">
      <c r="A9698" t="s">
        <v>19156</v>
      </c>
      <c r="B9698">
        <v>11</v>
      </c>
      <c r="C9698">
        <v>3.5310598444022427</v>
      </c>
      <c r="D9698">
        <v>9697</v>
      </c>
      <c r="E9698" t="e">
        <f>MATCH(A9698,rlc_freq!A:A,0)</f>
        <v>#N/A</v>
      </c>
      <c r="F9698" t="e" cm="1">
        <f t="array" ref="F9698">INDEX(rlc_freq!C:C,E9698)</f>
        <v>#N/A</v>
      </c>
    </row>
    <row r="9699" spans="1:6" x14ac:dyDescent="0.3">
      <c r="A9699" t="s">
        <v>1737</v>
      </c>
      <c r="B9699">
        <v>11</v>
      </c>
      <c r="C9699">
        <v>3.5310598444022427</v>
      </c>
      <c r="D9699">
        <v>9698</v>
      </c>
      <c r="E9699">
        <f>MATCH(A9699,rlc_freq!A:A,0)</f>
        <v>10558</v>
      </c>
      <c r="F9699" cm="1">
        <f t="array" ref="F9699">INDEX(rlc_freq!C:C,E9699)</f>
        <v>9.3006693824621269</v>
      </c>
    </row>
    <row r="9700" spans="1:6" x14ac:dyDescent="0.3">
      <c r="A9700" t="s">
        <v>2173</v>
      </c>
      <c r="B9700">
        <v>11</v>
      </c>
      <c r="C9700">
        <v>3.5310598444022427</v>
      </c>
      <c r="D9700">
        <v>9699</v>
      </c>
      <c r="E9700">
        <f>MATCH(A9700,rlc_freq!A:A,0)</f>
        <v>8494</v>
      </c>
      <c r="F9700" cm="1">
        <f t="array" ref="F9700">INDEX(rlc_freq!C:C,E9700)</f>
        <v>11.958003491737019</v>
      </c>
    </row>
    <row r="9701" spans="1:6" x14ac:dyDescent="0.3">
      <c r="A9701" t="s">
        <v>3091</v>
      </c>
      <c r="B9701">
        <v>11</v>
      </c>
      <c r="C9701">
        <v>3.5310598444022427</v>
      </c>
      <c r="D9701">
        <v>9700</v>
      </c>
      <c r="E9701" t="e">
        <f>MATCH(A9701,rlc_freq!A:A,0)</f>
        <v>#N/A</v>
      </c>
      <c r="F9701" t="e" cm="1">
        <f t="array" ref="F9701">INDEX(rlc_freq!C:C,E9701)</f>
        <v>#N/A</v>
      </c>
    </row>
    <row r="9702" spans="1:6" x14ac:dyDescent="0.3">
      <c r="A9702" t="s">
        <v>7335</v>
      </c>
      <c r="B9702">
        <v>11</v>
      </c>
      <c r="C9702">
        <v>3.5310598444022427</v>
      </c>
      <c r="D9702">
        <v>9701</v>
      </c>
      <c r="E9702" t="e">
        <f>MATCH(A9702,rlc_freq!A:A,0)</f>
        <v>#N/A</v>
      </c>
      <c r="F9702" t="e" cm="1">
        <f t="array" ref="F9702">INDEX(rlc_freq!C:C,E9702)</f>
        <v>#N/A</v>
      </c>
    </row>
    <row r="9703" spans="1:6" x14ac:dyDescent="0.3">
      <c r="A9703" t="s">
        <v>12480</v>
      </c>
      <c r="B9703">
        <v>11</v>
      </c>
      <c r="C9703">
        <v>3.5310598444022427</v>
      </c>
      <c r="D9703">
        <v>9702</v>
      </c>
      <c r="E9703">
        <f>MATCH(A9703,rlc_freq!A:A,0)</f>
        <v>3295</v>
      </c>
      <c r="F9703" cm="1">
        <f t="array" ref="F9703">INDEX(rlc_freq!C:C,E9703)</f>
        <v>34.545343420573609</v>
      </c>
    </row>
    <row r="9704" spans="1:6" x14ac:dyDescent="0.3">
      <c r="A9704" t="s">
        <v>10510</v>
      </c>
      <c r="B9704">
        <v>11</v>
      </c>
      <c r="C9704">
        <v>3.5310598444022427</v>
      </c>
      <c r="D9704">
        <v>9703</v>
      </c>
      <c r="E9704">
        <f>MATCH(A9704,rlc_freq!A:A,0)</f>
        <v>13895</v>
      </c>
      <c r="F9704" cm="1">
        <f t="array" ref="F9704">INDEX(rlc_freq!C:C,E9704)</f>
        <v>6.6433352731872333</v>
      </c>
    </row>
    <row r="9705" spans="1:6" x14ac:dyDescent="0.3">
      <c r="A9705" t="s">
        <v>6660</v>
      </c>
      <c r="B9705">
        <v>11</v>
      </c>
      <c r="C9705">
        <v>3.5310598444022427</v>
      </c>
      <c r="D9705">
        <v>9704</v>
      </c>
      <c r="E9705" t="e">
        <f>MATCH(A9705,rlc_freq!A:A,0)</f>
        <v>#N/A</v>
      </c>
      <c r="F9705" t="e" cm="1">
        <f t="array" ref="F9705">INDEX(rlc_freq!C:C,E9705)</f>
        <v>#N/A</v>
      </c>
    </row>
    <row r="9706" spans="1:6" x14ac:dyDescent="0.3">
      <c r="A9706" t="s">
        <v>7485</v>
      </c>
      <c r="B9706">
        <v>11</v>
      </c>
      <c r="C9706">
        <v>3.5310598444022427</v>
      </c>
      <c r="D9706">
        <v>9705</v>
      </c>
      <c r="E9706" t="e">
        <f>MATCH(A9706,rlc_freq!A:A,0)</f>
        <v>#N/A</v>
      </c>
      <c r="F9706" t="e" cm="1">
        <f t="array" ref="F9706">INDEX(rlc_freq!C:C,E9706)</f>
        <v>#N/A</v>
      </c>
    </row>
    <row r="9707" spans="1:6" x14ac:dyDescent="0.3">
      <c r="A9707" t="s">
        <v>14301</v>
      </c>
      <c r="B9707">
        <v>11</v>
      </c>
      <c r="C9707">
        <v>3.5310598444022427</v>
      </c>
      <c r="D9707">
        <v>9706</v>
      </c>
      <c r="E9707" t="e">
        <f>MATCH(A9707,rlc_freq!A:A,0)</f>
        <v>#N/A</v>
      </c>
      <c r="F9707" t="e" cm="1">
        <f t="array" ref="F9707">INDEX(rlc_freq!C:C,E9707)</f>
        <v>#N/A</v>
      </c>
    </row>
    <row r="9708" spans="1:6" x14ac:dyDescent="0.3">
      <c r="A9708" t="s">
        <v>16610</v>
      </c>
      <c r="B9708">
        <v>11</v>
      </c>
      <c r="C9708">
        <v>3.5310598444022427</v>
      </c>
      <c r="D9708">
        <v>9707</v>
      </c>
      <c r="E9708" t="e">
        <f>MATCH(A9708,rlc_freq!A:A,0)</f>
        <v>#N/A</v>
      </c>
      <c r="F9708" t="e" cm="1">
        <f t="array" ref="F9708">INDEX(rlc_freq!C:C,E9708)</f>
        <v>#N/A</v>
      </c>
    </row>
    <row r="9709" spans="1:6" x14ac:dyDescent="0.3">
      <c r="A9709" t="s">
        <v>8724</v>
      </c>
      <c r="B9709">
        <v>11</v>
      </c>
      <c r="C9709">
        <v>3.5310598444022427</v>
      </c>
      <c r="D9709">
        <v>9708</v>
      </c>
      <c r="E9709" t="e">
        <f>MATCH(A9709,rlc_freq!A:A,0)</f>
        <v>#N/A</v>
      </c>
      <c r="F9709" t="e" cm="1">
        <f t="array" ref="F9709">INDEX(rlc_freq!C:C,E9709)</f>
        <v>#N/A</v>
      </c>
    </row>
    <row r="9710" spans="1:6" x14ac:dyDescent="0.3">
      <c r="A9710" t="s">
        <v>5513</v>
      </c>
      <c r="B9710">
        <v>11</v>
      </c>
      <c r="C9710">
        <v>3.5310598444022427</v>
      </c>
      <c r="D9710">
        <v>9709</v>
      </c>
      <c r="E9710">
        <f>MATCH(A9710,rlc_freq!A:A,0)</f>
        <v>4643</v>
      </c>
      <c r="F9710" cm="1">
        <f t="array" ref="F9710">INDEX(rlc_freq!C:C,E9710)</f>
        <v>23.916006983474038</v>
      </c>
    </row>
    <row r="9711" spans="1:6" x14ac:dyDescent="0.3">
      <c r="A9711" t="s">
        <v>18057</v>
      </c>
      <c r="B9711">
        <v>11</v>
      </c>
      <c r="C9711">
        <v>3.5310598444022427</v>
      </c>
      <c r="D9711">
        <v>9710</v>
      </c>
      <c r="E9711" t="e">
        <f>MATCH(A9711,rlc_freq!A:A,0)</f>
        <v>#N/A</v>
      </c>
      <c r="F9711" t="e" cm="1">
        <f t="array" ref="F9711">INDEX(rlc_freq!C:C,E9711)</f>
        <v>#N/A</v>
      </c>
    </row>
    <row r="9712" spans="1:6" x14ac:dyDescent="0.3">
      <c r="A9712" t="s">
        <v>10137</v>
      </c>
      <c r="B9712">
        <v>11</v>
      </c>
      <c r="C9712">
        <v>3.5310598444022427</v>
      </c>
      <c r="D9712">
        <v>9711</v>
      </c>
      <c r="E9712">
        <f>MATCH(A9712,rlc_freq!A:A,0)</f>
        <v>2455</v>
      </c>
      <c r="F9712" cm="1">
        <f t="array" ref="F9712">INDEX(rlc_freq!C:C,E9712)</f>
        <v>46.503346912310633</v>
      </c>
    </row>
    <row r="9713" spans="1:6" x14ac:dyDescent="0.3">
      <c r="A9713" t="s">
        <v>7040</v>
      </c>
      <c r="B9713">
        <v>11</v>
      </c>
      <c r="C9713">
        <v>3.5310598444022427</v>
      </c>
      <c r="D9713">
        <v>9712</v>
      </c>
      <c r="E9713" t="e">
        <f>MATCH(A9713,rlc_freq!A:A,0)</f>
        <v>#N/A</v>
      </c>
      <c r="F9713" t="e" cm="1">
        <f t="array" ref="F9713">INDEX(rlc_freq!C:C,E9713)</f>
        <v>#N/A</v>
      </c>
    </row>
    <row r="9714" spans="1:6" x14ac:dyDescent="0.3">
      <c r="A9714" t="s">
        <v>10069</v>
      </c>
      <c r="B9714">
        <v>11</v>
      </c>
      <c r="C9714">
        <v>3.5310598444022427</v>
      </c>
      <c r="D9714">
        <v>9713</v>
      </c>
      <c r="E9714" t="e">
        <f>MATCH(A9714,rlc_freq!A:A,0)</f>
        <v>#N/A</v>
      </c>
      <c r="F9714" t="e" cm="1">
        <f t="array" ref="F9714">INDEX(rlc_freq!C:C,E9714)</f>
        <v>#N/A</v>
      </c>
    </row>
    <row r="9715" spans="1:6" x14ac:dyDescent="0.3">
      <c r="A9715" t="s">
        <v>11536</v>
      </c>
      <c r="B9715">
        <v>11</v>
      </c>
      <c r="C9715">
        <v>3.5310598444022427</v>
      </c>
      <c r="D9715">
        <v>9714</v>
      </c>
      <c r="E9715" t="e">
        <f>MATCH(A9715,rlc_freq!A:A,0)</f>
        <v>#N/A</v>
      </c>
      <c r="F9715" t="e" cm="1">
        <f t="array" ref="F9715">INDEX(rlc_freq!C:C,E9715)</f>
        <v>#N/A</v>
      </c>
    </row>
    <row r="9716" spans="1:6" x14ac:dyDescent="0.3">
      <c r="A9716" t="s">
        <v>12319</v>
      </c>
      <c r="B9716">
        <v>11</v>
      </c>
      <c r="C9716">
        <v>3.5310598444022427</v>
      </c>
      <c r="D9716">
        <v>9715</v>
      </c>
      <c r="E9716" t="e">
        <f>MATCH(A9716,rlc_freq!A:A,0)</f>
        <v>#N/A</v>
      </c>
      <c r="F9716" t="e" cm="1">
        <f t="array" ref="F9716">INDEX(rlc_freq!C:C,E9716)</f>
        <v>#N/A</v>
      </c>
    </row>
    <row r="9717" spans="1:6" x14ac:dyDescent="0.3">
      <c r="A9717" t="s">
        <v>8723</v>
      </c>
      <c r="B9717">
        <v>11</v>
      </c>
      <c r="C9717">
        <v>3.5310598444022427</v>
      </c>
      <c r="D9717">
        <v>9716</v>
      </c>
      <c r="E9717" t="e">
        <f>MATCH(A9717,rlc_freq!A:A,0)</f>
        <v>#N/A</v>
      </c>
      <c r="F9717" t="e" cm="1">
        <f t="array" ref="F9717">INDEX(rlc_freq!C:C,E9717)</f>
        <v>#N/A</v>
      </c>
    </row>
    <row r="9718" spans="1:6" x14ac:dyDescent="0.3">
      <c r="A9718" t="s">
        <v>13662</v>
      </c>
      <c r="B9718">
        <v>11</v>
      </c>
      <c r="C9718">
        <v>3.5310598444022427</v>
      </c>
      <c r="D9718">
        <v>9717</v>
      </c>
      <c r="E9718" t="e">
        <f>MATCH(A9718,rlc_freq!A:A,0)</f>
        <v>#N/A</v>
      </c>
      <c r="F9718" t="e" cm="1">
        <f t="array" ref="F9718">INDEX(rlc_freq!C:C,E9718)</f>
        <v>#N/A</v>
      </c>
    </row>
    <row r="9719" spans="1:6" x14ac:dyDescent="0.3">
      <c r="A9719" t="s">
        <v>3945</v>
      </c>
      <c r="B9719">
        <v>11</v>
      </c>
      <c r="C9719">
        <v>3.5310598444022427</v>
      </c>
      <c r="D9719">
        <v>9718</v>
      </c>
      <c r="E9719">
        <f>MATCH(A9719,rlc_freq!A:A,0)</f>
        <v>6207</v>
      </c>
      <c r="F9719" cm="1">
        <f t="array" ref="F9719">INDEX(rlc_freq!C:C,E9719)</f>
        <v>17.272671710286804</v>
      </c>
    </row>
    <row r="9720" spans="1:6" x14ac:dyDescent="0.3">
      <c r="A9720" t="s">
        <v>10842</v>
      </c>
      <c r="B9720">
        <v>11</v>
      </c>
      <c r="C9720">
        <v>3.5310598444022427</v>
      </c>
      <c r="D9720">
        <v>9719</v>
      </c>
      <c r="E9720" t="e">
        <f>MATCH(A9720,rlc_freq!A:A,0)</f>
        <v>#N/A</v>
      </c>
      <c r="F9720" t="e" cm="1">
        <f t="array" ref="F9720">INDEX(rlc_freq!C:C,E9720)</f>
        <v>#N/A</v>
      </c>
    </row>
    <row r="9721" spans="1:6" x14ac:dyDescent="0.3">
      <c r="A9721" t="s">
        <v>23084</v>
      </c>
      <c r="B9721">
        <v>11</v>
      </c>
      <c r="C9721">
        <v>3.5310598444022427</v>
      </c>
      <c r="D9721">
        <v>9720</v>
      </c>
      <c r="E9721" t="e">
        <f>MATCH(A9721,rlc_freq!A:A,0)</f>
        <v>#N/A</v>
      </c>
      <c r="F9721" t="e" cm="1">
        <f t="array" ref="F9721">INDEX(rlc_freq!C:C,E9721)</f>
        <v>#N/A</v>
      </c>
    </row>
    <row r="9722" spans="1:6" x14ac:dyDescent="0.3">
      <c r="A9722" t="s">
        <v>9509</v>
      </c>
      <c r="B9722">
        <v>11</v>
      </c>
      <c r="C9722">
        <v>3.5310598444022427</v>
      </c>
      <c r="D9722">
        <v>9721</v>
      </c>
      <c r="E9722">
        <f>MATCH(A9722,rlc_freq!A:A,0)</f>
        <v>13945</v>
      </c>
      <c r="F9722" cm="1">
        <f t="array" ref="F9722">INDEX(rlc_freq!C:C,E9722)</f>
        <v>6.6433352731872333</v>
      </c>
    </row>
    <row r="9723" spans="1:6" x14ac:dyDescent="0.3">
      <c r="A9723" t="s">
        <v>16956</v>
      </c>
      <c r="B9723">
        <v>11</v>
      </c>
      <c r="C9723">
        <v>3.5310598444022427</v>
      </c>
      <c r="D9723">
        <v>9722</v>
      </c>
      <c r="E9723" t="e">
        <f>MATCH(A9723,rlc_freq!A:A,0)</f>
        <v>#N/A</v>
      </c>
      <c r="F9723" t="e" cm="1">
        <f t="array" ref="F9723">INDEX(rlc_freq!C:C,E9723)</f>
        <v>#N/A</v>
      </c>
    </row>
    <row r="9724" spans="1:6" x14ac:dyDescent="0.3">
      <c r="A9724" t="s">
        <v>9059</v>
      </c>
      <c r="B9724">
        <v>11</v>
      </c>
      <c r="C9724">
        <v>3.5310598444022427</v>
      </c>
      <c r="D9724">
        <v>9723</v>
      </c>
      <c r="E9724" t="e">
        <f>MATCH(A9724,rlc_freq!A:A,0)</f>
        <v>#N/A</v>
      </c>
      <c r="F9724" t="e" cm="1">
        <f t="array" ref="F9724">INDEX(rlc_freq!C:C,E9724)</f>
        <v>#N/A</v>
      </c>
    </row>
    <row r="9725" spans="1:6" x14ac:dyDescent="0.3">
      <c r="A9725" t="s">
        <v>14986</v>
      </c>
      <c r="B9725">
        <v>11</v>
      </c>
      <c r="C9725">
        <v>3.5310598444022427</v>
      </c>
      <c r="D9725">
        <v>9724</v>
      </c>
      <c r="E9725">
        <f>MATCH(A9725,rlc_freq!A:A,0)</f>
        <v>16871</v>
      </c>
      <c r="F9725" cm="1">
        <f t="array" ref="F9725">INDEX(rlc_freq!C:C,E9725)</f>
        <v>5.3146682185497864</v>
      </c>
    </row>
    <row r="9726" spans="1:6" x14ac:dyDescent="0.3">
      <c r="A9726" t="s">
        <v>5861</v>
      </c>
      <c r="B9726">
        <v>11</v>
      </c>
      <c r="C9726">
        <v>3.5310598444022427</v>
      </c>
      <c r="D9726">
        <v>9725</v>
      </c>
      <c r="E9726" t="e">
        <f>MATCH(A9726,rlc_freq!A:A,0)</f>
        <v>#N/A</v>
      </c>
      <c r="F9726" t="e" cm="1">
        <f t="array" ref="F9726">INDEX(rlc_freq!C:C,E9726)</f>
        <v>#N/A</v>
      </c>
    </row>
    <row r="9727" spans="1:6" x14ac:dyDescent="0.3">
      <c r="A9727" t="s">
        <v>11149</v>
      </c>
      <c r="B9727">
        <v>11</v>
      </c>
      <c r="C9727">
        <v>3.5310598444022427</v>
      </c>
      <c r="D9727">
        <v>9726</v>
      </c>
      <c r="E9727" t="e">
        <f>MATCH(A9727,rlc_freq!A:A,0)</f>
        <v>#N/A</v>
      </c>
      <c r="F9727" t="e" cm="1">
        <f t="array" ref="F9727">INDEX(rlc_freq!C:C,E9727)</f>
        <v>#N/A</v>
      </c>
    </row>
    <row r="9728" spans="1:6" x14ac:dyDescent="0.3">
      <c r="A9728" t="s">
        <v>18558</v>
      </c>
      <c r="B9728">
        <v>11</v>
      </c>
      <c r="C9728">
        <v>3.5310598444022427</v>
      </c>
      <c r="D9728">
        <v>9727</v>
      </c>
      <c r="E9728" t="e">
        <f>MATCH(A9728,rlc_freq!A:A,0)</f>
        <v>#N/A</v>
      </c>
      <c r="F9728" t="e" cm="1">
        <f t="array" ref="F9728">INDEX(rlc_freq!C:C,E9728)</f>
        <v>#N/A</v>
      </c>
    </row>
    <row r="9729" spans="1:6" x14ac:dyDescent="0.3">
      <c r="A9729" t="s">
        <v>7524</v>
      </c>
      <c r="B9729">
        <v>11</v>
      </c>
      <c r="C9729">
        <v>3.5310598444022427</v>
      </c>
      <c r="D9729">
        <v>9728</v>
      </c>
      <c r="E9729" t="e">
        <f>MATCH(A9729,rlc_freq!A:A,0)</f>
        <v>#N/A</v>
      </c>
      <c r="F9729" t="e" cm="1">
        <f t="array" ref="F9729">INDEX(rlc_freq!C:C,E9729)</f>
        <v>#N/A</v>
      </c>
    </row>
    <row r="9730" spans="1:6" x14ac:dyDescent="0.3">
      <c r="A9730" t="s">
        <v>4101</v>
      </c>
      <c r="B9730">
        <v>11</v>
      </c>
      <c r="C9730">
        <v>3.5310598444022427</v>
      </c>
      <c r="D9730">
        <v>9729</v>
      </c>
      <c r="E9730">
        <f>MATCH(A9730,rlc_freq!A:A,0)</f>
        <v>2687</v>
      </c>
      <c r="F9730" cm="1">
        <f t="array" ref="F9730">INDEX(rlc_freq!C:C,E9730)</f>
        <v>42.517345748398292</v>
      </c>
    </row>
    <row r="9731" spans="1:6" x14ac:dyDescent="0.3">
      <c r="A9731" t="s">
        <v>19008</v>
      </c>
      <c r="B9731">
        <v>11</v>
      </c>
      <c r="C9731">
        <v>3.5310598444022427</v>
      </c>
      <c r="D9731">
        <v>9730</v>
      </c>
      <c r="E9731" t="e">
        <f>MATCH(A9731,rlc_freq!A:A,0)</f>
        <v>#N/A</v>
      </c>
      <c r="F9731" t="e" cm="1">
        <f t="array" ref="F9731">INDEX(rlc_freq!C:C,E9731)</f>
        <v>#N/A</v>
      </c>
    </row>
    <row r="9732" spans="1:6" x14ac:dyDescent="0.3">
      <c r="A9732" t="s">
        <v>9683</v>
      </c>
      <c r="B9732">
        <v>11</v>
      </c>
      <c r="C9732">
        <v>3.5310598444022427</v>
      </c>
      <c r="D9732">
        <v>9731</v>
      </c>
      <c r="E9732" t="e">
        <f>MATCH(A9732,rlc_freq!A:A,0)</f>
        <v>#N/A</v>
      </c>
      <c r="F9732" t="e" cm="1">
        <f t="array" ref="F9732">INDEX(rlc_freq!C:C,E9732)</f>
        <v>#N/A</v>
      </c>
    </row>
    <row r="9733" spans="1:6" x14ac:dyDescent="0.3">
      <c r="A9733" t="s">
        <v>6451</v>
      </c>
      <c r="B9733">
        <v>11</v>
      </c>
      <c r="C9733">
        <v>3.5310598444022427</v>
      </c>
      <c r="D9733">
        <v>9732</v>
      </c>
      <c r="E9733" t="e">
        <f>MATCH(A9733,rlc_freq!A:A,0)</f>
        <v>#N/A</v>
      </c>
      <c r="F9733" t="e" cm="1">
        <f t="array" ref="F9733">INDEX(rlc_freq!C:C,E9733)</f>
        <v>#N/A</v>
      </c>
    </row>
    <row r="9734" spans="1:6" x14ac:dyDescent="0.3">
      <c r="A9734" t="s">
        <v>12699</v>
      </c>
      <c r="B9734">
        <v>11</v>
      </c>
      <c r="C9734">
        <v>3.5310598444022427</v>
      </c>
      <c r="D9734">
        <v>9733</v>
      </c>
      <c r="E9734" t="e">
        <f>MATCH(A9734,rlc_freq!A:A,0)</f>
        <v>#N/A</v>
      </c>
      <c r="F9734" t="e" cm="1">
        <f t="array" ref="F9734">INDEX(rlc_freq!C:C,E9734)</f>
        <v>#N/A</v>
      </c>
    </row>
    <row r="9735" spans="1:6" x14ac:dyDescent="0.3">
      <c r="A9735" t="s">
        <v>4020</v>
      </c>
      <c r="B9735">
        <v>11</v>
      </c>
      <c r="C9735">
        <v>3.5310598444022427</v>
      </c>
      <c r="D9735">
        <v>9734</v>
      </c>
      <c r="E9735" t="e">
        <f>MATCH(A9735,rlc_freq!A:A,0)</f>
        <v>#N/A</v>
      </c>
      <c r="F9735" t="e" cm="1">
        <f t="array" ref="F9735">INDEX(rlc_freq!C:C,E9735)</f>
        <v>#N/A</v>
      </c>
    </row>
    <row r="9736" spans="1:6" x14ac:dyDescent="0.3">
      <c r="A9736" t="s">
        <v>5397</v>
      </c>
      <c r="B9736">
        <v>11</v>
      </c>
      <c r="C9736">
        <v>3.5310598444022427</v>
      </c>
      <c r="D9736">
        <v>9735</v>
      </c>
      <c r="E9736">
        <f>MATCH(A9736,rlc_freq!A:A,0)</f>
        <v>10614</v>
      </c>
      <c r="F9736" cm="1">
        <f t="array" ref="F9736">INDEX(rlc_freq!C:C,E9736)</f>
        <v>9.3006693824621269</v>
      </c>
    </row>
    <row r="9737" spans="1:6" x14ac:dyDescent="0.3">
      <c r="A9737" t="s">
        <v>21016</v>
      </c>
      <c r="B9737">
        <v>11</v>
      </c>
      <c r="C9737">
        <v>3.5310598444022427</v>
      </c>
      <c r="D9737">
        <v>9736</v>
      </c>
      <c r="E9737" t="e">
        <f>MATCH(A9737,rlc_freq!A:A,0)</f>
        <v>#N/A</v>
      </c>
      <c r="F9737" t="e" cm="1">
        <f t="array" ref="F9737">INDEX(rlc_freq!C:C,E9737)</f>
        <v>#N/A</v>
      </c>
    </row>
    <row r="9738" spans="1:6" x14ac:dyDescent="0.3">
      <c r="A9738" t="s">
        <v>16324</v>
      </c>
      <c r="B9738">
        <v>11</v>
      </c>
      <c r="C9738">
        <v>3.5310598444022427</v>
      </c>
      <c r="D9738">
        <v>9737</v>
      </c>
      <c r="E9738" t="e">
        <f>MATCH(A9738,rlc_freq!A:A,0)</f>
        <v>#N/A</v>
      </c>
      <c r="F9738" t="e" cm="1">
        <f t="array" ref="F9738">INDEX(rlc_freq!C:C,E9738)</f>
        <v>#N/A</v>
      </c>
    </row>
    <row r="9739" spans="1:6" x14ac:dyDescent="0.3">
      <c r="A9739" t="s">
        <v>9667</v>
      </c>
      <c r="B9739">
        <v>11</v>
      </c>
      <c r="C9739">
        <v>3.5310598444022427</v>
      </c>
      <c r="D9739">
        <v>9738</v>
      </c>
      <c r="E9739" t="e">
        <f>MATCH(A9739,rlc_freq!A:A,0)</f>
        <v>#N/A</v>
      </c>
      <c r="F9739" t="e" cm="1">
        <f t="array" ref="F9739">INDEX(rlc_freq!C:C,E9739)</f>
        <v>#N/A</v>
      </c>
    </row>
    <row r="9740" spans="1:6" x14ac:dyDescent="0.3">
      <c r="A9740" t="s">
        <v>3900</v>
      </c>
      <c r="B9740">
        <v>11</v>
      </c>
      <c r="C9740">
        <v>3.5310598444022427</v>
      </c>
      <c r="D9740">
        <v>9739</v>
      </c>
      <c r="E9740">
        <f>MATCH(A9740,rlc_freq!A:A,0)</f>
        <v>7210</v>
      </c>
      <c r="F9740" cm="1">
        <f t="array" ref="F9740">INDEX(rlc_freq!C:C,E9740)</f>
        <v>14.615337601011912</v>
      </c>
    </row>
    <row r="9741" spans="1:6" x14ac:dyDescent="0.3">
      <c r="A9741" t="s">
        <v>4988</v>
      </c>
      <c r="B9741">
        <v>11</v>
      </c>
      <c r="C9741">
        <v>3.5310598444022427</v>
      </c>
      <c r="D9741">
        <v>9740</v>
      </c>
      <c r="E9741" t="e">
        <f>MATCH(A9741,rlc_freq!A:A,0)</f>
        <v>#N/A</v>
      </c>
      <c r="F9741" t="e" cm="1">
        <f t="array" ref="F9741">INDEX(rlc_freq!C:C,E9741)</f>
        <v>#N/A</v>
      </c>
    </row>
    <row r="9742" spans="1:6" x14ac:dyDescent="0.3">
      <c r="A9742" t="s">
        <v>11702</v>
      </c>
      <c r="B9742">
        <v>11</v>
      </c>
      <c r="C9742">
        <v>3.5310598444022427</v>
      </c>
      <c r="D9742">
        <v>9741</v>
      </c>
      <c r="E9742" t="e">
        <f>MATCH(A9742,rlc_freq!A:A,0)</f>
        <v>#N/A</v>
      </c>
      <c r="F9742" t="e" cm="1">
        <f t="array" ref="F9742">INDEX(rlc_freq!C:C,E9742)</f>
        <v>#N/A</v>
      </c>
    </row>
    <row r="9743" spans="1:6" x14ac:dyDescent="0.3">
      <c r="A9743" t="s">
        <v>11643</v>
      </c>
      <c r="B9743">
        <v>11</v>
      </c>
      <c r="C9743">
        <v>3.5310598444022427</v>
      </c>
      <c r="D9743">
        <v>9742</v>
      </c>
      <c r="E9743" t="e">
        <f>MATCH(A9743,rlc_freq!A:A,0)</f>
        <v>#N/A</v>
      </c>
      <c r="F9743" t="e" cm="1">
        <f t="array" ref="F9743">INDEX(rlc_freq!C:C,E9743)</f>
        <v>#N/A</v>
      </c>
    </row>
    <row r="9744" spans="1:6" x14ac:dyDescent="0.3">
      <c r="A9744" t="s">
        <v>15443</v>
      </c>
      <c r="B9744">
        <v>11</v>
      </c>
      <c r="C9744">
        <v>3.5310598444022427</v>
      </c>
      <c r="D9744">
        <v>9743</v>
      </c>
      <c r="E9744">
        <f>MATCH(A9744,rlc_freq!A:A,0)</f>
        <v>14007</v>
      </c>
      <c r="F9744" cm="1">
        <f t="array" ref="F9744">INDEX(rlc_freq!C:C,E9744)</f>
        <v>6.6433352731872333</v>
      </c>
    </row>
    <row r="9745" spans="1:6" x14ac:dyDescent="0.3">
      <c r="A9745" t="s">
        <v>12529</v>
      </c>
      <c r="B9745">
        <v>11</v>
      </c>
      <c r="C9745">
        <v>3.5310598444022427</v>
      </c>
      <c r="D9745">
        <v>9744</v>
      </c>
      <c r="E9745" t="e">
        <f>MATCH(A9745,rlc_freq!A:A,0)</f>
        <v>#N/A</v>
      </c>
      <c r="F9745" t="e" cm="1">
        <f t="array" ref="F9745">INDEX(rlc_freq!C:C,E9745)</f>
        <v>#N/A</v>
      </c>
    </row>
    <row r="9746" spans="1:6" x14ac:dyDescent="0.3">
      <c r="A9746" t="s">
        <v>7670</v>
      </c>
      <c r="B9746">
        <v>11</v>
      </c>
      <c r="C9746">
        <v>3.5310598444022427</v>
      </c>
      <c r="D9746">
        <v>9745</v>
      </c>
      <c r="E9746">
        <f>MATCH(A9746,rlc_freq!A:A,0)</f>
        <v>14009</v>
      </c>
      <c r="F9746" cm="1">
        <f t="array" ref="F9746">INDEX(rlc_freq!C:C,E9746)</f>
        <v>6.6433352731872333</v>
      </c>
    </row>
    <row r="9747" spans="1:6" x14ac:dyDescent="0.3">
      <c r="A9747" t="s">
        <v>13167</v>
      </c>
      <c r="B9747">
        <v>11</v>
      </c>
      <c r="C9747">
        <v>3.5310598444022427</v>
      </c>
      <c r="D9747">
        <v>9746</v>
      </c>
      <c r="E9747">
        <f>MATCH(A9747,rlc_freq!A:A,0)</f>
        <v>14012</v>
      </c>
      <c r="F9747" cm="1">
        <f t="array" ref="F9747">INDEX(rlc_freq!C:C,E9747)</f>
        <v>6.6433352731872333</v>
      </c>
    </row>
    <row r="9748" spans="1:6" x14ac:dyDescent="0.3">
      <c r="A9748" t="s">
        <v>9748</v>
      </c>
      <c r="B9748">
        <v>11</v>
      </c>
      <c r="C9748">
        <v>3.5310598444022427</v>
      </c>
      <c r="D9748">
        <v>9747</v>
      </c>
      <c r="E9748" t="e">
        <f>MATCH(A9748,rlc_freq!A:A,0)</f>
        <v>#N/A</v>
      </c>
      <c r="F9748" t="e" cm="1">
        <f t="array" ref="F9748">INDEX(rlc_freq!C:C,E9748)</f>
        <v>#N/A</v>
      </c>
    </row>
    <row r="9749" spans="1:6" x14ac:dyDescent="0.3">
      <c r="A9749" t="s">
        <v>9719</v>
      </c>
      <c r="B9749">
        <v>11</v>
      </c>
      <c r="C9749">
        <v>3.5310598444022427</v>
      </c>
      <c r="D9749">
        <v>9748</v>
      </c>
      <c r="E9749" t="e">
        <f>MATCH(A9749,rlc_freq!A:A,0)</f>
        <v>#N/A</v>
      </c>
      <c r="F9749" t="e" cm="1">
        <f t="array" ref="F9749">INDEX(rlc_freq!C:C,E9749)</f>
        <v>#N/A</v>
      </c>
    </row>
    <row r="9750" spans="1:6" x14ac:dyDescent="0.3">
      <c r="A9750" t="s">
        <v>20195</v>
      </c>
      <c r="B9750">
        <v>11</v>
      </c>
      <c r="C9750">
        <v>3.5310598444022427</v>
      </c>
      <c r="D9750">
        <v>9749</v>
      </c>
      <c r="E9750" t="e">
        <f>MATCH(A9750,rlc_freq!A:A,0)</f>
        <v>#N/A</v>
      </c>
      <c r="F9750" t="e" cm="1">
        <f t="array" ref="F9750">INDEX(rlc_freq!C:C,E9750)</f>
        <v>#N/A</v>
      </c>
    </row>
    <row r="9751" spans="1:6" x14ac:dyDescent="0.3">
      <c r="A9751" t="s">
        <v>10661</v>
      </c>
      <c r="B9751">
        <v>11</v>
      </c>
      <c r="C9751">
        <v>3.5310598444022427</v>
      </c>
      <c r="D9751">
        <v>9750</v>
      </c>
      <c r="E9751">
        <f>MATCH(A9751,rlc_freq!A:A,0)</f>
        <v>5153</v>
      </c>
      <c r="F9751" cm="1">
        <f t="array" ref="F9751">INDEX(rlc_freq!C:C,E9751)</f>
        <v>21.258672874199146</v>
      </c>
    </row>
    <row r="9752" spans="1:6" x14ac:dyDescent="0.3">
      <c r="A9752" t="s">
        <v>11346</v>
      </c>
      <c r="B9752">
        <v>11</v>
      </c>
      <c r="C9752">
        <v>3.5310598444022427</v>
      </c>
      <c r="D9752">
        <v>9751</v>
      </c>
      <c r="E9752" t="e">
        <f>MATCH(A9752,rlc_freq!A:A,0)</f>
        <v>#N/A</v>
      </c>
      <c r="F9752" t="e" cm="1">
        <f t="array" ref="F9752">INDEX(rlc_freq!C:C,E9752)</f>
        <v>#N/A</v>
      </c>
    </row>
    <row r="9753" spans="1:6" x14ac:dyDescent="0.3">
      <c r="A9753" t="s">
        <v>17392</v>
      </c>
      <c r="B9753">
        <v>11</v>
      </c>
      <c r="C9753">
        <v>3.5310598444022427</v>
      </c>
      <c r="D9753">
        <v>9752</v>
      </c>
      <c r="E9753" t="e">
        <f>MATCH(A9753,rlc_freq!A:A,0)</f>
        <v>#N/A</v>
      </c>
      <c r="F9753" t="e" cm="1">
        <f t="array" ref="F9753">INDEX(rlc_freq!C:C,E9753)</f>
        <v>#N/A</v>
      </c>
    </row>
    <row r="9754" spans="1:6" x14ac:dyDescent="0.3">
      <c r="A9754" t="s">
        <v>7096</v>
      </c>
      <c r="B9754">
        <v>11</v>
      </c>
      <c r="C9754">
        <v>3.5310598444022427</v>
      </c>
      <c r="D9754">
        <v>9753</v>
      </c>
      <c r="E9754">
        <f>MATCH(A9754,rlc_freq!A:A,0)</f>
        <v>16992</v>
      </c>
      <c r="F9754" cm="1">
        <f t="array" ref="F9754">INDEX(rlc_freq!C:C,E9754)</f>
        <v>5.3146682185497864</v>
      </c>
    </row>
    <row r="9755" spans="1:6" x14ac:dyDescent="0.3">
      <c r="A9755" t="s">
        <v>16145</v>
      </c>
      <c r="B9755">
        <v>11</v>
      </c>
      <c r="C9755">
        <v>3.5310598444022427</v>
      </c>
      <c r="D9755">
        <v>9754</v>
      </c>
      <c r="E9755" t="e">
        <f>MATCH(A9755,rlc_freq!A:A,0)</f>
        <v>#N/A</v>
      </c>
      <c r="F9755" t="e" cm="1">
        <f t="array" ref="F9755">INDEX(rlc_freq!C:C,E9755)</f>
        <v>#N/A</v>
      </c>
    </row>
    <row r="9756" spans="1:6" x14ac:dyDescent="0.3">
      <c r="A9756" t="s">
        <v>14094</v>
      </c>
      <c r="B9756">
        <v>11</v>
      </c>
      <c r="C9756">
        <v>3.5310598444022427</v>
      </c>
      <c r="D9756">
        <v>9755</v>
      </c>
      <c r="E9756">
        <f>MATCH(A9756,rlc_freq!A:A,0)</f>
        <v>8552</v>
      </c>
      <c r="F9756" cm="1">
        <f t="array" ref="F9756">INDEX(rlc_freq!C:C,E9756)</f>
        <v>11.958003491737019</v>
      </c>
    </row>
    <row r="9757" spans="1:6" x14ac:dyDescent="0.3">
      <c r="A9757" t="s">
        <v>18735</v>
      </c>
      <c r="B9757">
        <v>11</v>
      </c>
      <c r="C9757">
        <v>3.5310598444022427</v>
      </c>
      <c r="D9757">
        <v>9756</v>
      </c>
      <c r="E9757" t="e">
        <f>MATCH(A9757,rlc_freq!A:A,0)</f>
        <v>#N/A</v>
      </c>
      <c r="F9757" t="e" cm="1">
        <f t="array" ref="F9757">INDEX(rlc_freq!C:C,E9757)</f>
        <v>#N/A</v>
      </c>
    </row>
    <row r="9758" spans="1:6" x14ac:dyDescent="0.3">
      <c r="A9758" t="s">
        <v>17648</v>
      </c>
      <c r="B9758">
        <v>11</v>
      </c>
      <c r="C9758">
        <v>3.5310598444022427</v>
      </c>
      <c r="D9758">
        <v>9757</v>
      </c>
      <c r="E9758">
        <f>MATCH(A9758,rlc_freq!A:A,0)</f>
        <v>8555</v>
      </c>
      <c r="F9758" cm="1">
        <f t="array" ref="F9758">INDEX(rlc_freq!C:C,E9758)</f>
        <v>11.958003491737019</v>
      </c>
    </row>
    <row r="9759" spans="1:6" x14ac:dyDescent="0.3">
      <c r="A9759" t="s">
        <v>5771</v>
      </c>
      <c r="B9759">
        <v>11</v>
      </c>
      <c r="C9759">
        <v>3.5310598444022427</v>
      </c>
      <c r="D9759">
        <v>9758</v>
      </c>
      <c r="E9759">
        <f>MATCH(A9759,rlc_freq!A:A,0)</f>
        <v>3197</v>
      </c>
      <c r="F9759" cm="1">
        <f t="array" ref="F9759">INDEX(rlc_freq!C:C,E9759)</f>
        <v>35.874010475211058</v>
      </c>
    </row>
    <row r="9760" spans="1:6" x14ac:dyDescent="0.3">
      <c r="A9760" t="s">
        <v>23110</v>
      </c>
      <c r="B9760">
        <v>11</v>
      </c>
      <c r="C9760">
        <v>3.5310598444022427</v>
      </c>
      <c r="D9760">
        <v>9759</v>
      </c>
      <c r="E9760" t="e">
        <f>MATCH(A9760,rlc_freq!A:A,0)</f>
        <v>#N/A</v>
      </c>
      <c r="F9760" t="e" cm="1">
        <f t="array" ref="F9760">INDEX(rlc_freq!C:C,E9760)</f>
        <v>#N/A</v>
      </c>
    </row>
    <row r="9761" spans="1:6" x14ac:dyDescent="0.3">
      <c r="A9761" t="s">
        <v>2383</v>
      </c>
      <c r="B9761">
        <v>11</v>
      </c>
      <c r="C9761">
        <v>3.5310598444022427</v>
      </c>
      <c r="D9761">
        <v>9760</v>
      </c>
      <c r="E9761">
        <f>MATCH(A9761,rlc_freq!A:A,0)</f>
        <v>1056</v>
      </c>
      <c r="F9761" cm="1">
        <f t="array" ref="F9761">INDEX(rlc_freq!C:C,E9761)</f>
        <v>104.96469731635828</v>
      </c>
    </row>
    <row r="9762" spans="1:6" x14ac:dyDescent="0.3">
      <c r="A9762" t="s">
        <v>12555</v>
      </c>
      <c r="B9762">
        <v>11</v>
      </c>
      <c r="C9762">
        <v>3.5310598444022427</v>
      </c>
      <c r="D9762">
        <v>9761</v>
      </c>
      <c r="E9762" t="e">
        <f>MATCH(A9762,rlc_freq!A:A,0)</f>
        <v>#N/A</v>
      </c>
      <c r="F9762" t="e" cm="1">
        <f t="array" ref="F9762">INDEX(rlc_freq!C:C,E9762)</f>
        <v>#N/A</v>
      </c>
    </row>
    <row r="9763" spans="1:6" x14ac:dyDescent="0.3">
      <c r="A9763" t="s">
        <v>11959</v>
      </c>
      <c r="B9763">
        <v>11</v>
      </c>
      <c r="C9763">
        <v>3.5310598444022427</v>
      </c>
      <c r="D9763">
        <v>9762</v>
      </c>
      <c r="E9763" t="e">
        <f>MATCH(A9763,rlc_freq!A:A,0)</f>
        <v>#N/A</v>
      </c>
      <c r="F9763" t="e" cm="1">
        <f t="array" ref="F9763">INDEX(rlc_freq!C:C,E9763)</f>
        <v>#N/A</v>
      </c>
    </row>
    <row r="9764" spans="1:6" x14ac:dyDescent="0.3">
      <c r="A9764" t="s">
        <v>5983</v>
      </c>
      <c r="B9764">
        <v>11</v>
      </c>
      <c r="C9764">
        <v>3.5310598444022427</v>
      </c>
      <c r="D9764">
        <v>9763</v>
      </c>
      <c r="E9764">
        <f>MATCH(A9764,rlc_freq!A:A,0)</f>
        <v>6691</v>
      </c>
      <c r="F9764" cm="1">
        <f t="array" ref="F9764">INDEX(rlc_freq!C:C,E9764)</f>
        <v>15.94400465564936</v>
      </c>
    </row>
    <row r="9765" spans="1:6" x14ac:dyDescent="0.3">
      <c r="A9765" t="s">
        <v>1832</v>
      </c>
      <c r="B9765">
        <v>11</v>
      </c>
      <c r="C9765">
        <v>3.5310598444022427</v>
      </c>
      <c r="D9765">
        <v>9764</v>
      </c>
      <c r="E9765" t="e">
        <f>MATCH(A9765,rlc_freq!A:A,0)</f>
        <v>#N/A</v>
      </c>
      <c r="F9765" t="e" cm="1">
        <f t="array" ref="F9765">INDEX(rlc_freq!C:C,E9765)</f>
        <v>#N/A</v>
      </c>
    </row>
    <row r="9766" spans="1:6" x14ac:dyDescent="0.3">
      <c r="A9766" t="s">
        <v>6517</v>
      </c>
      <c r="B9766">
        <v>11</v>
      </c>
      <c r="C9766">
        <v>3.5310598444022427</v>
      </c>
      <c r="D9766">
        <v>9765</v>
      </c>
      <c r="E9766">
        <f>MATCH(A9766,rlc_freq!A:A,0)</f>
        <v>17059</v>
      </c>
      <c r="F9766" cm="1">
        <f t="array" ref="F9766">INDEX(rlc_freq!C:C,E9766)</f>
        <v>5.3146682185497864</v>
      </c>
    </row>
    <row r="9767" spans="1:6" x14ac:dyDescent="0.3">
      <c r="A9767" t="s">
        <v>21223</v>
      </c>
      <c r="B9767">
        <v>11</v>
      </c>
      <c r="C9767">
        <v>3.5310598444022427</v>
      </c>
      <c r="D9767">
        <v>9766</v>
      </c>
      <c r="E9767" t="e">
        <f>MATCH(A9767,rlc_freq!A:A,0)</f>
        <v>#N/A</v>
      </c>
      <c r="F9767" t="e" cm="1">
        <f t="array" ref="F9767">INDEX(rlc_freq!C:C,E9767)</f>
        <v>#N/A</v>
      </c>
    </row>
    <row r="9768" spans="1:6" x14ac:dyDescent="0.3">
      <c r="A9768" t="s">
        <v>4350</v>
      </c>
      <c r="B9768">
        <v>11</v>
      </c>
      <c r="C9768">
        <v>3.5310598444022427</v>
      </c>
      <c r="D9768">
        <v>9767</v>
      </c>
      <c r="E9768" t="e">
        <f>MATCH(A9768,rlc_freq!A:A,0)</f>
        <v>#N/A</v>
      </c>
      <c r="F9768" t="e" cm="1">
        <f t="array" ref="F9768">INDEX(rlc_freq!C:C,E9768)</f>
        <v>#N/A</v>
      </c>
    </row>
    <row r="9769" spans="1:6" x14ac:dyDescent="0.3">
      <c r="A9769" t="s">
        <v>19259</v>
      </c>
      <c r="B9769">
        <v>11</v>
      </c>
      <c r="C9769">
        <v>3.5310598444022427</v>
      </c>
      <c r="D9769">
        <v>9768</v>
      </c>
      <c r="E9769">
        <f>MATCH(A9769,rlc_freq!A:A,0)</f>
        <v>12186</v>
      </c>
      <c r="F9769" cm="1">
        <f t="array" ref="F9769">INDEX(rlc_freq!C:C,E9769)</f>
        <v>7.9720023278246801</v>
      </c>
    </row>
    <row r="9770" spans="1:6" x14ac:dyDescent="0.3">
      <c r="A9770" t="s">
        <v>23120</v>
      </c>
      <c r="B9770">
        <v>11</v>
      </c>
      <c r="C9770">
        <v>3.5310598444022427</v>
      </c>
      <c r="D9770">
        <v>9769</v>
      </c>
      <c r="E9770">
        <f>MATCH(A9770,rlc_freq!A:A,0)</f>
        <v>1539</v>
      </c>
      <c r="F9770" cm="1">
        <f t="array" ref="F9770">INDEX(rlc_freq!C:C,E9770)</f>
        <v>74.405355059697015</v>
      </c>
    </row>
    <row r="9771" spans="1:6" x14ac:dyDescent="0.3">
      <c r="A9771" t="s">
        <v>18503</v>
      </c>
      <c r="B9771">
        <v>11</v>
      </c>
      <c r="C9771">
        <v>3.5310598444022427</v>
      </c>
      <c r="D9771">
        <v>9770</v>
      </c>
      <c r="E9771">
        <f>MATCH(A9771,rlc_freq!A:A,0)</f>
        <v>14107</v>
      </c>
      <c r="F9771" cm="1">
        <f t="array" ref="F9771">INDEX(rlc_freq!C:C,E9771)</f>
        <v>6.6433352731872333</v>
      </c>
    </row>
    <row r="9772" spans="1:6" x14ac:dyDescent="0.3">
      <c r="A9772" t="s">
        <v>23135</v>
      </c>
      <c r="B9772">
        <v>11</v>
      </c>
      <c r="C9772">
        <v>3.5310598444022427</v>
      </c>
      <c r="D9772">
        <v>9771</v>
      </c>
      <c r="E9772">
        <f>MATCH(A9772,rlc_freq!A:A,0)</f>
        <v>8579</v>
      </c>
      <c r="F9772" cm="1">
        <f t="array" ref="F9772">INDEX(rlc_freq!C:C,E9772)</f>
        <v>11.958003491737019</v>
      </c>
    </row>
    <row r="9773" spans="1:6" x14ac:dyDescent="0.3">
      <c r="A9773" t="s">
        <v>8443</v>
      </c>
      <c r="B9773">
        <v>11</v>
      </c>
      <c r="C9773">
        <v>3.5310598444022427</v>
      </c>
      <c r="D9773">
        <v>9772</v>
      </c>
      <c r="E9773">
        <f>MATCH(A9773,rlc_freq!A:A,0)</f>
        <v>3419</v>
      </c>
      <c r="F9773" cm="1">
        <f t="array" ref="F9773">INDEX(rlc_freq!C:C,E9773)</f>
        <v>33.216676365936166</v>
      </c>
    </row>
    <row r="9774" spans="1:6" x14ac:dyDescent="0.3">
      <c r="A9774" t="s">
        <v>2478</v>
      </c>
      <c r="B9774">
        <v>11</v>
      </c>
      <c r="C9774">
        <v>3.5310598444022427</v>
      </c>
      <c r="D9774">
        <v>9773</v>
      </c>
      <c r="E9774">
        <f>MATCH(A9774,rlc_freq!A:A,0)</f>
        <v>956</v>
      </c>
      <c r="F9774" cm="1">
        <f t="array" ref="F9774">INDEX(rlc_freq!C:C,E9774)</f>
        <v>115.59403375345785</v>
      </c>
    </row>
    <row r="9775" spans="1:6" x14ac:dyDescent="0.3">
      <c r="A9775" t="s">
        <v>12352</v>
      </c>
      <c r="B9775">
        <v>11</v>
      </c>
      <c r="C9775">
        <v>3.5310598444022427</v>
      </c>
      <c r="D9775">
        <v>9774</v>
      </c>
      <c r="E9775" t="e">
        <f>MATCH(A9775,rlc_freq!A:A,0)</f>
        <v>#N/A</v>
      </c>
      <c r="F9775" t="e" cm="1">
        <f t="array" ref="F9775">INDEX(rlc_freq!C:C,E9775)</f>
        <v>#N/A</v>
      </c>
    </row>
    <row r="9776" spans="1:6" x14ac:dyDescent="0.3">
      <c r="A9776" t="s">
        <v>10647</v>
      </c>
      <c r="B9776">
        <v>11</v>
      </c>
      <c r="C9776">
        <v>3.5310598444022427</v>
      </c>
      <c r="D9776">
        <v>9775</v>
      </c>
      <c r="E9776">
        <f>MATCH(A9776,rlc_freq!A:A,0)</f>
        <v>5836</v>
      </c>
      <c r="F9776" cm="1">
        <f t="array" ref="F9776">INDEX(rlc_freq!C:C,E9776)</f>
        <v>18.601338764924254</v>
      </c>
    </row>
    <row r="9777" spans="1:6" x14ac:dyDescent="0.3">
      <c r="A9777" t="s">
        <v>17838</v>
      </c>
      <c r="B9777">
        <v>11</v>
      </c>
      <c r="C9777">
        <v>3.5310598444022427</v>
      </c>
      <c r="D9777">
        <v>9776</v>
      </c>
      <c r="E9777" t="e">
        <f>MATCH(A9777,rlc_freq!A:A,0)</f>
        <v>#N/A</v>
      </c>
      <c r="F9777" t="e" cm="1">
        <f t="array" ref="F9777">INDEX(rlc_freq!C:C,E9777)</f>
        <v>#N/A</v>
      </c>
    </row>
    <row r="9778" spans="1:6" x14ac:dyDescent="0.3">
      <c r="A9778" t="s">
        <v>6117</v>
      </c>
      <c r="B9778">
        <v>11</v>
      </c>
      <c r="C9778">
        <v>3.5310598444022427</v>
      </c>
      <c r="D9778">
        <v>9777</v>
      </c>
      <c r="E9778" t="e">
        <f>MATCH(A9778,rlc_freq!A:A,0)</f>
        <v>#N/A</v>
      </c>
      <c r="F9778" t="e" cm="1">
        <f t="array" ref="F9778">INDEX(rlc_freq!C:C,E9778)</f>
        <v>#N/A</v>
      </c>
    </row>
    <row r="9779" spans="1:6" x14ac:dyDescent="0.3">
      <c r="A9779" t="s">
        <v>12220</v>
      </c>
      <c r="B9779">
        <v>11</v>
      </c>
      <c r="C9779">
        <v>3.5310598444022427</v>
      </c>
      <c r="D9779">
        <v>9778</v>
      </c>
      <c r="E9779">
        <f>MATCH(A9779,rlc_freq!A:A,0)</f>
        <v>6228</v>
      </c>
      <c r="F9779" cm="1">
        <f t="array" ref="F9779">INDEX(rlc_freq!C:C,E9779)</f>
        <v>17.272671710286804</v>
      </c>
    </row>
    <row r="9780" spans="1:6" x14ac:dyDescent="0.3">
      <c r="A9780" t="s">
        <v>9990</v>
      </c>
      <c r="B9780">
        <v>11</v>
      </c>
      <c r="C9780">
        <v>3.5310598444022427</v>
      </c>
      <c r="D9780">
        <v>9779</v>
      </c>
      <c r="E9780">
        <f>MATCH(A9780,rlc_freq!A:A,0)</f>
        <v>8593</v>
      </c>
      <c r="F9780" cm="1">
        <f t="array" ref="F9780">INDEX(rlc_freq!C:C,E9780)</f>
        <v>11.958003491737019</v>
      </c>
    </row>
    <row r="9781" spans="1:6" x14ac:dyDescent="0.3">
      <c r="A9781" t="s">
        <v>21892</v>
      </c>
      <c r="B9781">
        <v>11</v>
      </c>
      <c r="C9781">
        <v>3.5310598444022427</v>
      </c>
      <c r="D9781">
        <v>9780</v>
      </c>
      <c r="E9781" t="e">
        <f>MATCH(A9781,rlc_freq!A:A,0)</f>
        <v>#N/A</v>
      </c>
      <c r="F9781" t="e" cm="1">
        <f t="array" ref="F9781">INDEX(rlc_freq!C:C,E9781)</f>
        <v>#N/A</v>
      </c>
    </row>
    <row r="9782" spans="1:6" x14ac:dyDescent="0.3">
      <c r="A9782" t="s">
        <v>2613</v>
      </c>
      <c r="B9782">
        <v>11</v>
      </c>
      <c r="C9782">
        <v>3.5310598444022427</v>
      </c>
      <c r="D9782">
        <v>9781</v>
      </c>
      <c r="E9782">
        <f>MATCH(A9782,rlc_freq!A:A,0)</f>
        <v>17157</v>
      </c>
      <c r="F9782" cm="1">
        <f t="array" ref="F9782">INDEX(rlc_freq!C:C,E9782)</f>
        <v>5.3146682185497864</v>
      </c>
    </row>
    <row r="9783" spans="1:6" x14ac:dyDescent="0.3">
      <c r="A9783" t="s">
        <v>8158</v>
      </c>
      <c r="B9783">
        <v>11</v>
      </c>
      <c r="C9783">
        <v>3.5310598444022427</v>
      </c>
      <c r="D9783">
        <v>9782</v>
      </c>
      <c r="E9783">
        <f>MATCH(A9783,rlc_freq!A:A,0)</f>
        <v>5169</v>
      </c>
      <c r="F9783" cm="1">
        <f t="array" ref="F9783">INDEX(rlc_freq!C:C,E9783)</f>
        <v>21.258672874199146</v>
      </c>
    </row>
    <row r="9784" spans="1:6" x14ac:dyDescent="0.3">
      <c r="A9784" t="s">
        <v>10588</v>
      </c>
      <c r="B9784">
        <v>11</v>
      </c>
      <c r="C9784">
        <v>3.5310598444022427</v>
      </c>
      <c r="D9784">
        <v>9783</v>
      </c>
      <c r="E9784" t="e">
        <f>MATCH(A9784,rlc_freq!A:A,0)</f>
        <v>#N/A</v>
      </c>
      <c r="F9784" t="e" cm="1">
        <f t="array" ref="F9784">INDEX(rlc_freq!C:C,E9784)</f>
        <v>#N/A</v>
      </c>
    </row>
    <row r="9785" spans="1:6" x14ac:dyDescent="0.3">
      <c r="A9785" t="s">
        <v>15774</v>
      </c>
      <c r="B9785">
        <v>11</v>
      </c>
      <c r="C9785">
        <v>3.5310598444022427</v>
      </c>
      <c r="D9785">
        <v>9784</v>
      </c>
      <c r="E9785" t="e">
        <f>MATCH(A9785,rlc_freq!A:A,0)</f>
        <v>#N/A</v>
      </c>
      <c r="F9785" t="e" cm="1">
        <f t="array" ref="F9785">INDEX(rlc_freq!C:C,E9785)</f>
        <v>#N/A</v>
      </c>
    </row>
    <row r="9786" spans="1:6" x14ac:dyDescent="0.3">
      <c r="A9786" t="s">
        <v>17482</v>
      </c>
      <c r="B9786">
        <v>11</v>
      </c>
      <c r="C9786">
        <v>3.5310598444022427</v>
      </c>
      <c r="D9786">
        <v>9785</v>
      </c>
      <c r="E9786" t="e">
        <f>MATCH(A9786,rlc_freq!A:A,0)</f>
        <v>#N/A</v>
      </c>
      <c r="F9786" t="e" cm="1">
        <f t="array" ref="F9786">INDEX(rlc_freq!C:C,E9786)</f>
        <v>#N/A</v>
      </c>
    </row>
    <row r="9787" spans="1:6" x14ac:dyDescent="0.3">
      <c r="A9787" t="s">
        <v>20652</v>
      </c>
      <c r="B9787">
        <v>11</v>
      </c>
      <c r="C9787">
        <v>3.5310598444022427</v>
      </c>
      <c r="D9787">
        <v>9786</v>
      </c>
      <c r="E9787" t="e">
        <f>MATCH(A9787,rlc_freq!A:A,0)</f>
        <v>#N/A</v>
      </c>
      <c r="F9787" t="e" cm="1">
        <f t="array" ref="F9787">INDEX(rlc_freq!C:C,E9787)</f>
        <v>#N/A</v>
      </c>
    </row>
    <row r="9788" spans="1:6" x14ac:dyDescent="0.3">
      <c r="A9788" t="s">
        <v>15203</v>
      </c>
      <c r="B9788">
        <v>11</v>
      </c>
      <c r="C9788">
        <v>3.5310598444022427</v>
      </c>
      <c r="D9788">
        <v>9787</v>
      </c>
      <c r="E9788" t="e">
        <f>MATCH(A9788,rlc_freq!A:A,0)</f>
        <v>#N/A</v>
      </c>
      <c r="F9788" t="e" cm="1">
        <f t="array" ref="F9788">INDEX(rlc_freq!C:C,E9788)</f>
        <v>#N/A</v>
      </c>
    </row>
    <row r="9789" spans="1:6" x14ac:dyDescent="0.3">
      <c r="A9789" t="s">
        <v>8567</v>
      </c>
      <c r="B9789">
        <v>11</v>
      </c>
      <c r="C9789">
        <v>3.5310598444022427</v>
      </c>
      <c r="D9789">
        <v>9788</v>
      </c>
      <c r="E9789" t="e">
        <f>MATCH(A9789,rlc_freq!A:A,0)</f>
        <v>#N/A</v>
      </c>
      <c r="F9789" t="e" cm="1">
        <f t="array" ref="F9789">INDEX(rlc_freq!C:C,E9789)</f>
        <v>#N/A</v>
      </c>
    </row>
    <row r="9790" spans="1:6" x14ac:dyDescent="0.3">
      <c r="A9790" t="s">
        <v>3184</v>
      </c>
      <c r="B9790">
        <v>11</v>
      </c>
      <c r="C9790">
        <v>3.5310598444022427</v>
      </c>
      <c r="D9790">
        <v>9789</v>
      </c>
      <c r="E9790" t="e">
        <f>MATCH(A9790,rlc_freq!A:A,0)</f>
        <v>#N/A</v>
      </c>
      <c r="F9790" t="e" cm="1">
        <f t="array" ref="F9790">INDEX(rlc_freq!C:C,E9790)</f>
        <v>#N/A</v>
      </c>
    </row>
    <row r="9791" spans="1:6" x14ac:dyDescent="0.3">
      <c r="A9791" t="s">
        <v>15007</v>
      </c>
      <c r="B9791">
        <v>11</v>
      </c>
      <c r="C9791">
        <v>3.5310598444022427</v>
      </c>
      <c r="D9791">
        <v>9790</v>
      </c>
      <c r="E9791" t="e">
        <f>MATCH(A9791,rlc_freq!A:A,0)</f>
        <v>#N/A</v>
      </c>
      <c r="F9791" t="e" cm="1">
        <f t="array" ref="F9791">INDEX(rlc_freq!C:C,E9791)</f>
        <v>#N/A</v>
      </c>
    </row>
    <row r="9792" spans="1:6" x14ac:dyDescent="0.3">
      <c r="A9792" t="s">
        <v>17675</v>
      </c>
      <c r="B9792">
        <v>11</v>
      </c>
      <c r="C9792">
        <v>3.5310598444022427</v>
      </c>
      <c r="D9792">
        <v>9791</v>
      </c>
      <c r="E9792" t="e">
        <f>MATCH(A9792,rlc_freq!A:A,0)</f>
        <v>#N/A</v>
      </c>
      <c r="F9792" t="e" cm="1">
        <f t="array" ref="F9792">INDEX(rlc_freq!C:C,E9792)</f>
        <v>#N/A</v>
      </c>
    </row>
    <row r="9793" spans="1:6" x14ac:dyDescent="0.3">
      <c r="A9793" t="s">
        <v>20298</v>
      </c>
      <c r="B9793">
        <v>11</v>
      </c>
      <c r="C9793">
        <v>3.5310598444022427</v>
      </c>
      <c r="D9793">
        <v>9792</v>
      </c>
      <c r="E9793" t="e">
        <f>MATCH(A9793,rlc_freq!A:A,0)</f>
        <v>#N/A</v>
      </c>
      <c r="F9793" t="e" cm="1">
        <f t="array" ref="F9793">INDEX(rlc_freq!C:C,E9793)</f>
        <v>#N/A</v>
      </c>
    </row>
    <row r="9794" spans="1:6" x14ac:dyDescent="0.3">
      <c r="A9794" t="s">
        <v>10479</v>
      </c>
      <c r="B9794">
        <v>11</v>
      </c>
      <c r="C9794">
        <v>3.5310598444022427</v>
      </c>
      <c r="D9794">
        <v>9793</v>
      </c>
      <c r="E9794">
        <f>MATCH(A9794,rlc_freq!A:A,0)</f>
        <v>14165</v>
      </c>
      <c r="F9794" cm="1">
        <f t="array" ref="F9794">INDEX(rlc_freq!C:C,E9794)</f>
        <v>6.6433352731872333</v>
      </c>
    </row>
    <row r="9795" spans="1:6" x14ac:dyDescent="0.3">
      <c r="A9795" t="s">
        <v>10507</v>
      </c>
      <c r="B9795">
        <v>11</v>
      </c>
      <c r="C9795">
        <v>3.5310598444022427</v>
      </c>
      <c r="D9795">
        <v>9794</v>
      </c>
      <c r="E9795">
        <f>MATCH(A9795,rlc_freq!A:A,0)</f>
        <v>4903</v>
      </c>
      <c r="F9795" cm="1">
        <f t="array" ref="F9795">INDEX(rlc_freq!C:C,E9795)</f>
        <v>22.587339928836592</v>
      </c>
    </row>
    <row r="9796" spans="1:6" x14ac:dyDescent="0.3">
      <c r="A9796" t="s">
        <v>1577</v>
      </c>
      <c r="B9796">
        <v>11</v>
      </c>
      <c r="C9796">
        <v>3.5310598444022427</v>
      </c>
      <c r="D9796">
        <v>9795</v>
      </c>
      <c r="E9796">
        <f>MATCH(A9796,rlc_freq!A:A,0)</f>
        <v>14175</v>
      </c>
      <c r="F9796" cm="1">
        <f t="array" ref="F9796">INDEX(rlc_freq!C:C,E9796)</f>
        <v>6.6433352731872333</v>
      </c>
    </row>
    <row r="9797" spans="1:6" x14ac:dyDescent="0.3">
      <c r="A9797" t="s">
        <v>8122</v>
      </c>
      <c r="B9797">
        <v>11</v>
      </c>
      <c r="C9797">
        <v>3.5310598444022427</v>
      </c>
      <c r="D9797">
        <v>9796</v>
      </c>
      <c r="E9797" t="e">
        <f>MATCH(A9797,rlc_freq!A:A,0)</f>
        <v>#N/A</v>
      </c>
      <c r="F9797" t="e" cm="1">
        <f t="array" ref="F9797">INDEX(rlc_freq!C:C,E9797)</f>
        <v>#N/A</v>
      </c>
    </row>
    <row r="9798" spans="1:6" x14ac:dyDescent="0.3">
      <c r="A9798" t="s">
        <v>6615</v>
      </c>
      <c r="B9798">
        <v>11</v>
      </c>
      <c r="C9798">
        <v>3.5310598444022427</v>
      </c>
      <c r="D9798">
        <v>9797</v>
      </c>
      <c r="E9798">
        <f>MATCH(A9798,rlc_freq!A:A,0)</f>
        <v>12260</v>
      </c>
      <c r="F9798" cm="1">
        <f t="array" ref="F9798">INDEX(rlc_freq!C:C,E9798)</f>
        <v>7.9720023278246801</v>
      </c>
    </row>
    <row r="9799" spans="1:6" x14ac:dyDescent="0.3">
      <c r="A9799" t="s">
        <v>6806</v>
      </c>
      <c r="B9799">
        <v>11</v>
      </c>
      <c r="C9799">
        <v>3.5310598444022427</v>
      </c>
      <c r="D9799">
        <v>9798</v>
      </c>
      <c r="E9799" t="e">
        <f>MATCH(A9799,rlc_freq!A:A,0)</f>
        <v>#N/A</v>
      </c>
      <c r="F9799" t="e" cm="1">
        <f t="array" ref="F9799">INDEX(rlc_freq!C:C,E9799)</f>
        <v>#N/A</v>
      </c>
    </row>
    <row r="9800" spans="1:6" x14ac:dyDescent="0.3">
      <c r="A9800" t="s">
        <v>13583</v>
      </c>
      <c r="B9800">
        <v>11</v>
      </c>
      <c r="C9800">
        <v>3.5310598444022427</v>
      </c>
      <c r="D9800">
        <v>9799</v>
      </c>
      <c r="E9800" t="e">
        <f>MATCH(A9800,rlc_freq!A:A,0)</f>
        <v>#N/A</v>
      </c>
      <c r="F9800" t="e" cm="1">
        <f t="array" ref="F9800">INDEX(rlc_freq!C:C,E9800)</f>
        <v>#N/A</v>
      </c>
    </row>
    <row r="9801" spans="1:6" x14ac:dyDescent="0.3">
      <c r="A9801" t="s">
        <v>3737</v>
      </c>
      <c r="B9801">
        <v>11</v>
      </c>
      <c r="C9801">
        <v>3.5310598444022427</v>
      </c>
      <c r="D9801">
        <v>9800</v>
      </c>
      <c r="E9801" t="e">
        <f>MATCH(A9801,rlc_freq!A:A,0)</f>
        <v>#N/A</v>
      </c>
      <c r="F9801" t="e" cm="1">
        <f t="array" ref="F9801">INDEX(rlc_freq!C:C,E9801)</f>
        <v>#N/A</v>
      </c>
    </row>
    <row r="9802" spans="1:6" x14ac:dyDescent="0.3">
      <c r="A9802" t="s">
        <v>18047</v>
      </c>
      <c r="B9802">
        <v>11</v>
      </c>
      <c r="C9802">
        <v>3.5310598444022427</v>
      </c>
      <c r="D9802">
        <v>9801</v>
      </c>
      <c r="E9802" t="e">
        <f>MATCH(A9802,rlc_freq!A:A,0)</f>
        <v>#N/A</v>
      </c>
      <c r="F9802" t="e" cm="1">
        <f t="array" ref="F9802">INDEX(rlc_freq!C:C,E9802)</f>
        <v>#N/A</v>
      </c>
    </row>
    <row r="9803" spans="1:6" x14ac:dyDescent="0.3">
      <c r="A9803" t="s">
        <v>15103</v>
      </c>
      <c r="B9803">
        <v>11</v>
      </c>
      <c r="C9803">
        <v>3.5310598444022427</v>
      </c>
      <c r="D9803">
        <v>9802</v>
      </c>
      <c r="E9803" t="e">
        <f>MATCH(A9803,rlc_freq!A:A,0)</f>
        <v>#N/A</v>
      </c>
      <c r="F9803" t="e" cm="1">
        <f t="array" ref="F9803">INDEX(rlc_freq!C:C,E9803)</f>
        <v>#N/A</v>
      </c>
    </row>
    <row r="9804" spans="1:6" x14ac:dyDescent="0.3">
      <c r="A9804" t="s">
        <v>8713</v>
      </c>
      <c r="B9804">
        <v>11</v>
      </c>
      <c r="C9804">
        <v>3.5310598444022427</v>
      </c>
      <c r="D9804">
        <v>9803</v>
      </c>
      <c r="E9804">
        <f>MATCH(A9804,rlc_freq!A:A,0)</f>
        <v>2063</v>
      </c>
      <c r="F9804" cm="1">
        <f t="array" ref="F9804">INDEX(rlc_freq!C:C,E9804)</f>
        <v>55.804016294772758</v>
      </c>
    </row>
    <row r="9805" spans="1:6" x14ac:dyDescent="0.3">
      <c r="A9805" t="s">
        <v>4531</v>
      </c>
      <c r="B9805">
        <v>11</v>
      </c>
      <c r="C9805">
        <v>3.5310598444022427</v>
      </c>
      <c r="D9805">
        <v>9804</v>
      </c>
      <c r="E9805" t="e">
        <f>MATCH(A9805,rlc_freq!A:A,0)</f>
        <v>#N/A</v>
      </c>
      <c r="F9805" t="e" cm="1">
        <f t="array" ref="F9805">INDEX(rlc_freq!C:C,E9805)</f>
        <v>#N/A</v>
      </c>
    </row>
    <row r="9806" spans="1:6" x14ac:dyDescent="0.3">
      <c r="A9806" t="s">
        <v>4673</v>
      </c>
      <c r="B9806">
        <v>11</v>
      </c>
      <c r="C9806">
        <v>3.5310598444022427</v>
      </c>
      <c r="D9806">
        <v>9805</v>
      </c>
      <c r="E9806">
        <f>MATCH(A9806,rlc_freq!A:A,0)</f>
        <v>10711</v>
      </c>
      <c r="F9806" cm="1">
        <f t="array" ref="F9806">INDEX(rlc_freq!C:C,E9806)</f>
        <v>9.3006693824621269</v>
      </c>
    </row>
    <row r="9807" spans="1:6" x14ac:dyDescent="0.3">
      <c r="A9807" t="s">
        <v>8086</v>
      </c>
      <c r="B9807">
        <v>11</v>
      </c>
      <c r="C9807">
        <v>3.5310598444022427</v>
      </c>
      <c r="D9807">
        <v>9806</v>
      </c>
      <c r="E9807" t="e">
        <f>MATCH(A9807,rlc_freq!A:A,0)</f>
        <v>#N/A</v>
      </c>
      <c r="F9807" t="e" cm="1">
        <f t="array" ref="F9807">INDEX(rlc_freq!C:C,E9807)</f>
        <v>#N/A</v>
      </c>
    </row>
    <row r="9808" spans="1:6" x14ac:dyDescent="0.3">
      <c r="A9808" t="s">
        <v>9158</v>
      </c>
      <c r="B9808">
        <v>11</v>
      </c>
      <c r="C9808">
        <v>3.5310598444022427</v>
      </c>
      <c r="D9808">
        <v>9807</v>
      </c>
      <c r="E9808" t="e">
        <f>MATCH(A9808,rlc_freq!A:A,0)</f>
        <v>#N/A</v>
      </c>
      <c r="F9808" t="e" cm="1">
        <f t="array" ref="F9808">INDEX(rlc_freq!C:C,E9808)</f>
        <v>#N/A</v>
      </c>
    </row>
    <row r="9809" spans="1:6" x14ac:dyDescent="0.3">
      <c r="A9809" t="s">
        <v>2670</v>
      </c>
      <c r="B9809">
        <v>11</v>
      </c>
      <c r="C9809">
        <v>3.5310598444022427</v>
      </c>
      <c r="D9809">
        <v>9808</v>
      </c>
      <c r="E9809">
        <f>MATCH(A9809,rlc_freq!A:A,0)</f>
        <v>4669</v>
      </c>
      <c r="F9809" cm="1">
        <f t="array" ref="F9809">INDEX(rlc_freq!C:C,E9809)</f>
        <v>23.916006983474038</v>
      </c>
    </row>
    <row r="9810" spans="1:6" x14ac:dyDescent="0.3">
      <c r="A9810" t="s">
        <v>5366</v>
      </c>
      <c r="B9810">
        <v>11</v>
      </c>
      <c r="C9810">
        <v>3.5310598444022427</v>
      </c>
      <c r="D9810">
        <v>9809</v>
      </c>
      <c r="E9810">
        <f>MATCH(A9810,rlc_freq!A:A,0)</f>
        <v>4910</v>
      </c>
      <c r="F9810" cm="1">
        <f t="array" ref="F9810">INDEX(rlc_freq!C:C,E9810)</f>
        <v>22.587339928836592</v>
      </c>
    </row>
    <row r="9811" spans="1:6" x14ac:dyDescent="0.3">
      <c r="A9811" t="s">
        <v>22202</v>
      </c>
      <c r="B9811">
        <v>11</v>
      </c>
      <c r="C9811">
        <v>3.5310598444022427</v>
      </c>
      <c r="D9811">
        <v>9810</v>
      </c>
      <c r="E9811" t="e">
        <f>MATCH(A9811,rlc_freq!A:A,0)</f>
        <v>#N/A</v>
      </c>
      <c r="F9811" t="e" cm="1">
        <f t="array" ref="F9811">INDEX(rlc_freq!C:C,E9811)</f>
        <v>#N/A</v>
      </c>
    </row>
    <row r="9812" spans="1:6" x14ac:dyDescent="0.3">
      <c r="A9812" t="s">
        <v>14056</v>
      </c>
      <c r="B9812">
        <v>11</v>
      </c>
      <c r="C9812">
        <v>3.5310598444022427</v>
      </c>
      <c r="D9812">
        <v>9811</v>
      </c>
      <c r="E9812">
        <f>MATCH(A9812,rlc_freq!A:A,0)</f>
        <v>4242</v>
      </c>
      <c r="F9812" cm="1">
        <f t="array" ref="F9812">INDEX(rlc_freq!C:C,E9812)</f>
        <v>26.573341092748933</v>
      </c>
    </row>
    <row r="9813" spans="1:6" x14ac:dyDescent="0.3">
      <c r="A9813" t="s">
        <v>22405</v>
      </c>
      <c r="B9813">
        <v>11</v>
      </c>
      <c r="C9813">
        <v>3.5310598444022427</v>
      </c>
      <c r="D9813">
        <v>9812</v>
      </c>
      <c r="E9813" t="e">
        <f>MATCH(A9813,rlc_freq!A:A,0)</f>
        <v>#N/A</v>
      </c>
      <c r="F9813" t="e" cm="1">
        <f t="array" ref="F9813">INDEX(rlc_freq!C:C,E9813)</f>
        <v>#N/A</v>
      </c>
    </row>
    <row r="9814" spans="1:6" x14ac:dyDescent="0.3">
      <c r="A9814" t="s">
        <v>1391</v>
      </c>
      <c r="B9814">
        <v>11</v>
      </c>
      <c r="C9814">
        <v>3.5310598444022427</v>
      </c>
      <c r="D9814">
        <v>9813</v>
      </c>
      <c r="E9814" t="e">
        <f>MATCH(A9814,rlc_freq!A:A,0)</f>
        <v>#N/A</v>
      </c>
      <c r="F9814" t="e" cm="1">
        <f t="array" ref="F9814">INDEX(rlc_freq!C:C,E9814)</f>
        <v>#N/A</v>
      </c>
    </row>
    <row r="9815" spans="1:6" x14ac:dyDescent="0.3">
      <c r="A9815" t="s">
        <v>5619</v>
      </c>
      <c r="B9815">
        <v>11</v>
      </c>
      <c r="C9815">
        <v>3.5310598444022427</v>
      </c>
      <c r="D9815">
        <v>9814</v>
      </c>
      <c r="E9815" t="e">
        <f>MATCH(A9815,rlc_freq!A:A,0)</f>
        <v>#N/A</v>
      </c>
      <c r="F9815" t="e" cm="1">
        <f t="array" ref="F9815">INDEX(rlc_freq!C:C,E9815)</f>
        <v>#N/A</v>
      </c>
    </row>
    <row r="9816" spans="1:6" x14ac:dyDescent="0.3">
      <c r="A9816" t="s">
        <v>12404</v>
      </c>
      <c r="B9816">
        <v>11</v>
      </c>
      <c r="C9816">
        <v>3.5310598444022427</v>
      </c>
      <c r="D9816">
        <v>9815</v>
      </c>
      <c r="E9816" t="e">
        <f>MATCH(A9816,rlc_freq!A:A,0)</f>
        <v>#N/A</v>
      </c>
      <c r="F9816" t="e" cm="1">
        <f t="array" ref="F9816">INDEX(rlc_freq!C:C,E9816)</f>
        <v>#N/A</v>
      </c>
    </row>
    <row r="9817" spans="1:6" x14ac:dyDescent="0.3">
      <c r="A9817" t="s">
        <v>11693</v>
      </c>
      <c r="B9817">
        <v>11</v>
      </c>
      <c r="C9817">
        <v>3.5310598444022427</v>
      </c>
      <c r="D9817">
        <v>9816</v>
      </c>
      <c r="E9817" t="e">
        <f>MATCH(A9817,rlc_freq!A:A,0)</f>
        <v>#N/A</v>
      </c>
      <c r="F9817" t="e" cm="1">
        <f t="array" ref="F9817">INDEX(rlc_freq!C:C,E9817)</f>
        <v>#N/A</v>
      </c>
    </row>
    <row r="9818" spans="1:6" x14ac:dyDescent="0.3">
      <c r="A9818" t="s">
        <v>12675</v>
      </c>
      <c r="B9818">
        <v>11</v>
      </c>
      <c r="C9818">
        <v>3.5310598444022427</v>
      </c>
      <c r="D9818">
        <v>9817</v>
      </c>
      <c r="E9818">
        <f>MATCH(A9818,rlc_freq!A:A,0)</f>
        <v>12286</v>
      </c>
      <c r="F9818" cm="1">
        <f t="array" ref="F9818">INDEX(rlc_freq!C:C,E9818)</f>
        <v>7.9720023278246801</v>
      </c>
    </row>
    <row r="9819" spans="1:6" x14ac:dyDescent="0.3">
      <c r="A9819" t="s">
        <v>3934</v>
      </c>
      <c r="B9819">
        <v>11</v>
      </c>
      <c r="C9819">
        <v>3.5310598444022427</v>
      </c>
      <c r="D9819">
        <v>9818</v>
      </c>
      <c r="E9819">
        <f>MATCH(A9819,rlc_freq!A:A,0)</f>
        <v>10724</v>
      </c>
      <c r="F9819" cm="1">
        <f t="array" ref="F9819">INDEX(rlc_freq!C:C,E9819)</f>
        <v>9.3006693824621269</v>
      </c>
    </row>
    <row r="9820" spans="1:6" x14ac:dyDescent="0.3">
      <c r="A9820" t="s">
        <v>7116</v>
      </c>
      <c r="B9820">
        <v>11</v>
      </c>
      <c r="C9820">
        <v>3.5310598444022427</v>
      </c>
      <c r="D9820">
        <v>9819</v>
      </c>
      <c r="E9820">
        <f>MATCH(A9820,rlc_freq!A:A,0)</f>
        <v>8620</v>
      </c>
      <c r="F9820" cm="1">
        <f t="array" ref="F9820">INDEX(rlc_freq!C:C,E9820)</f>
        <v>11.958003491737019</v>
      </c>
    </row>
    <row r="9821" spans="1:6" x14ac:dyDescent="0.3">
      <c r="A9821" t="s">
        <v>16709</v>
      </c>
      <c r="B9821">
        <v>11</v>
      </c>
      <c r="C9821">
        <v>3.5310598444022427</v>
      </c>
      <c r="D9821">
        <v>9820</v>
      </c>
      <c r="E9821">
        <f>MATCH(A9821,rlc_freq!A:A,0)</f>
        <v>2997</v>
      </c>
      <c r="F9821" cm="1">
        <f t="array" ref="F9821">INDEX(rlc_freq!C:C,E9821)</f>
        <v>38.53134458448595</v>
      </c>
    </row>
    <row r="9822" spans="1:6" x14ac:dyDescent="0.3">
      <c r="A9822" t="s">
        <v>22144</v>
      </c>
      <c r="B9822">
        <v>11</v>
      </c>
      <c r="C9822">
        <v>3.5310598444022427</v>
      </c>
      <c r="D9822">
        <v>9821</v>
      </c>
      <c r="E9822">
        <f>MATCH(A9822,rlc_freq!A:A,0)</f>
        <v>10732</v>
      </c>
      <c r="F9822" cm="1">
        <f t="array" ref="F9822">INDEX(rlc_freq!C:C,E9822)</f>
        <v>9.3006693824621269</v>
      </c>
    </row>
    <row r="9823" spans="1:6" x14ac:dyDescent="0.3">
      <c r="A9823" t="s">
        <v>5404</v>
      </c>
      <c r="B9823">
        <v>11</v>
      </c>
      <c r="C9823">
        <v>3.5310598444022427</v>
      </c>
      <c r="D9823">
        <v>9822</v>
      </c>
      <c r="E9823">
        <f>MATCH(A9823,rlc_freq!A:A,0)</f>
        <v>17301</v>
      </c>
      <c r="F9823" cm="1">
        <f t="array" ref="F9823">INDEX(rlc_freq!C:C,E9823)</f>
        <v>5.3146682185497864</v>
      </c>
    </row>
    <row r="9824" spans="1:6" x14ac:dyDescent="0.3">
      <c r="A9824" t="s">
        <v>7573</v>
      </c>
      <c r="B9824">
        <v>11</v>
      </c>
      <c r="C9824">
        <v>3.5310598444022427</v>
      </c>
      <c r="D9824">
        <v>9823</v>
      </c>
      <c r="E9824" t="e">
        <f>MATCH(A9824,rlc_freq!A:A,0)</f>
        <v>#N/A</v>
      </c>
      <c r="F9824" t="e" cm="1">
        <f t="array" ref="F9824">INDEX(rlc_freq!C:C,E9824)</f>
        <v>#N/A</v>
      </c>
    </row>
    <row r="9825" spans="1:6" x14ac:dyDescent="0.3">
      <c r="A9825" t="s">
        <v>3166</v>
      </c>
      <c r="B9825">
        <v>11</v>
      </c>
      <c r="C9825">
        <v>3.5310598444022427</v>
      </c>
      <c r="D9825">
        <v>9824</v>
      </c>
      <c r="E9825" t="e">
        <f>MATCH(A9825,rlc_freq!A:A,0)</f>
        <v>#N/A</v>
      </c>
      <c r="F9825" t="e" cm="1">
        <f t="array" ref="F9825">INDEX(rlc_freq!C:C,E9825)</f>
        <v>#N/A</v>
      </c>
    </row>
    <row r="9826" spans="1:6" x14ac:dyDescent="0.3">
      <c r="A9826" t="s">
        <v>1576</v>
      </c>
      <c r="B9826">
        <v>11</v>
      </c>
      <c r="C9826">
        <v>3.5310598444022427</v>
      </c>
      <c r="D9826">
        <v>9825</v>
      </c>
      <c r="E9826">
        <f>MATCH(A9826,rlc_freq!A:A,0)</f>
        <v>2779</v>
      </c>
      <c r="F9826" cm="1">
        <f t="array" ref="F9826">INDEX(rlc_freq!C:C,E9826)</f>
        <v>41.188678693760842</v>
      </c>
    </row>
    <row r="9827" spans="1:6" x14ac:dyDescent="0.3">
      <c r="A9827" t="s">
        <v>9103</v>
      </c>
      <c r="B9827">
        <v>11</v>
      </c>
      <c r="C9827">
        <v>3.5310598444022427</v>
      </c>
      <c r="D9827">
        <v>9826</v>
      </c>
      <c r="E9827" t="e">
        <f>MATCH(A9827,rlc_freq!A:A,0)</f>
        <v>#N/A</v>
      </c>
      <c r="F9827" t="e" cm="1">
        <f t="array" ref="F9827">INDEX(rlc_freq!C:C,E9827)</f>
        <v>#N/A</v>
      </c>
    </row>
    <row r="9828" spans="1:6" x14ac:dyDescent="0.3">
      <c r="A9828" t="s">
        <v>12680</v>
      </c>
      <c r="B9828">
        <v>11</v>
      </c>
      <c r="C9828">
        <v>3.5310598444022427</v>
      </c>
      <c r="D9828">
        <v>9827</v>
      </c>
      <c r="E9828" t="e">
        <f>MATCH(A9828,rlc_freq!A:A,0)</f>
        <v>#N/A</v>
      </c>
      <c r="F9828" t="e" cm="1">
        <f t="array" ref="F9828">INDEX(rlc_freq!C:C,E9828)</f>
        <v>#N/A</v>
      </c>
    </row>
    <row r="9829" spans="1:6" x14ac:dyDescent="0.3">
      <c r="A9829" t="s">
        <v>21594</v>
      </c>
      <c r="B9829">
        <v>11</v>
      </c>
      <c r="C9829">
        <v>3.5310598444022427</v>
      </c>
      <c r="D9829">
        <v>9828</v>
      </c>
      <c r="E9829" t="e">
        <f>MATCH(A9829,rlc_freq!A:A,0)</f>
        <v>#N/A</v>
      </c>
      <c r="F9829" t="e" cm="1">
        <f t="array" ref="F9829">INDEX(rlc_freq!C:C,E9829)</f>
        <v>#N/A</v>
      </c>
    </row>
    <row r="9830" spans="1:6" x14ac:dyDescent="0.3">
      <c r="A9830" t="s">
        <v>19718</v>
      </c>
      <c r="B9830">
        <v>11</v>
      </c>
      <c r="C9830">
        <v>3.5310598444022427</v>
      </c>
      <c r="D9830">
        <v>9829</v>
      </c>
      <c r="E9830" t="e">
        <f>MATCH(A9830,rlc_freq!A:A,0)</f>
        <v>#N/A</v>
      </c>
      <c r="F9830" t="e" cm="1">
        <f t="array" ref="F9830">INDEX(rlc_freq!C:C,E9830)</f>
        <v>#N/A</v>
      </c>
    </row>
    <row r="9831" spans="1:6" x14ac:dyDescent="0.3">
      <c r="A9831" t="s">
        <v>4937</v>
      </c>
      <c r="B9831">
        <v>11</v>
      </c>
      <c r="C9831">
        <v>3.5310598444022427</v>
      </c>
      <c r="D9831">
        <v>9830</v>
      </c>
      <c r="E9831" t="e">
        <f>MATCH(A9831,rlc_freq!A:A,0)</f>
        <v>#N/A</v>
      </c>
      <c r="F9831" t="e" cm="1">
        <f t="array" ref="F9831">INDEX(rlc_freq!C:C,E9831)</f>
        <v>#N/A</v>
      </c>
    </row>
    <row r="9832" spans="1:6" x14ac:dyDescent="0.3">
      <c r="A9832" t="s">
        <v>7992</v>
      </c>
      <c r="B9832">
        <v>11</v>
      </c>
      <c r="C9832">
        <v>3.5310598444022427</v>
      </c>
      <c r="D9832">
        <v>9831</v>
      </c>
      <c r="E9832" t="e">
        <f>MATCH(A9832,rlc_freq!A:A,0)</f>
        <v>#N/A</v>
      </c>
      <c r="F9832" t="e" cm="1">
        <f t="array" ref="F9832">INDEX(rlc_freq!C:C,E9832)</f>
        <v>#N/A</v>
      </c>
    </row>
    <row r="9833" spans="1:6" x14ac:dyDescent="0.3">
      <c r="A9833" t="s">
        <v>16975</v>
      </c>
      <c r="B9833">
        <v>11</v>
      </c>
      <c r="C9833">
        <v>3.5310598444022427</v>
      </c>
      <c r="D9833">
        <v>9832</v>
      </c>
      <c r="E9833" t="e">
        <f>MATCH(A9833,rlc_freq!A:A,0)</f>
        <v>#N/A</v>
      </c>
      <c r="F9833" t="e" cm="1">
        <f t="array" ref="F9833">INDEX(rlc_freq!C:C,E9833)</f>
        <v>#N/A</v>
      </c>
    </row>
    <row r="9834" spans="1:6" x14ac:dyDescent="0.3">
      <c r="A9834" t="s">
        <v>20586</v>
      </c>
      <c r="B9834">
        <v>11</v>
      </c>
      <c r="C9834">
        <v>3.5310598444022427</v>
      </c>
      <c r="D9834">
        <v>9833</v>
      </c>
      <c r="E9834" t="e">
        <f>MATCH(A9834,rlc_freq!A:A,0)</f>
        <v>#N/A</v>
      </c>
      <c r="F9834" t="e" cm="1">
        <f t="array" ref="F9834">INDEX(rlc_freq!C:C,E9834)</f>
        <v>#N/A</v>
      </c>
    </row>
    <row r="9835" spans="1:6" x14ac:dyDescent="0.3">
      <c r="A9835" t="s">
        <v>15300</v>
      </c>
      <c r="B9835">
        <v>11</v>
      </c>
      <c r="C9835">
        <v>3.5310598444022427</v>
      </c>
      <c r="D9835">
        <v>9834</v>
      </c>
      <c r="E9835" t="e">
        <f>MATCH(A9835,rlc_freq!A:A,0)</f>
        <v>#N/A</v>
      </c>
      <c r="F9835" t="e" cm="1">
        <f t="array" ref="F9835">INDEX(rlc_freq!C:C,E9835)</f>
        <v>#N/A</v>
      </c>
    </row>
    <row r="9836" spans="1:6" x14ac:dyDescent="0.3">
      <c r="A9836" t="s">
        <v>17935</v>
      </c>
      <c r="B9836">
        <v>11</v>
      </c>
      <c r="C9836">
        <v>3.5310598444022427</v>
      </c>
      <c r="D9836">
        <v>9835</v>
      </c>
      <c r="E9836" t="e">
        <f>MATCH(A9836,rlc_freq!A:A,0)</f>
        <v>#N/A</v>
      </c>
      <c r="F9836" t="e" cm="1">
        <f t="array" ref="F9836">INDEX(rlc_freq!C:C,E9836)</f>
        <v>#N/A</v>
      </c>
    </row>
    <row r="9837" spans="1:6" x14ac:dyDescent="0.3">
      <c r="A9837" t="s">
        <v>9480</v>
      </c>
      <c r="B9837">
        <v>11</v>
      </c>
      <c r="C9837">
        <v>3.5310598444022427</v>
      </c>
      <c r="D9837">
        <v>9836</v>
      </c>
      <c r="E9837">
        <f>MATCH(A9837,rlc_freq!A:A,0)</f>
        <v>9611</v>
      </c>
      <c r="F9837" cm="1">
        <f t="array" ref="F9837">INDEX(rlc_freq!C:C,E9837)</f>
        <v>10.629336437099573</v>
      </c>
    </row>
    <row r="9838" spans="1:6" x14ac:dyDescent="0.3">
      <c r="A9838" t="s">
        <v>11246</v>
      </c>
      <c r="B9838">
        <v>11</v>
      </c>
      <c r="C9838">
        <v>3.5310598444022427</v>
      </c>
      <c r="D9838">
        <v>9837</v>
      </c>
      <c r="E9838" t="e">
        <f>MATCH(A9838,rlc_freq!A:A,0)</f>
        <v>#N/A</v>
      </c>
      <c r="F9838" t="e" cm="1">
        <f t="array" ref="F9838">INDEX(rlc_freq!C:C,E9838)</f>
        <v>#N/A</v>
      </c>
    </row>
    <row r="9839" spans="1:6" x14ac:dyDescent="0.3">
      <c r="A9839" t="s">
        <v>19886</v>
      </c>
      <c r="B9839">
        <v>11</v>
      </c>
      <c r="C9839">
        <v>3.5310598444022427</v>
      </c>
      <c r="D9839">
        <v>9838</v>
      </c>
      <c r="E9839" t="e">
        <f>MATCH(A9839,rlc_freq!A:A,0)</f>
        <v>#N/A</v>
      </c>
      <c r="F9839" t="e" cm="1">
        <f t="array" ref="F9839">INDEX(rlc_freq!C:C,E9839)</f>
        <v>#N/A</v>
      </c>
    </row>
    <row r="9840" spans="1:6" x14ac:dyDescent="0.3">
      <c r="A9840" t="s">
        <v>7286</v>
      </c>
      <c r="B9840">
        <v>11</v>
      </c>
      <c r="C9840">
        <v>3.5310598444022427</v>
      </c>
      <c r="D9840">
        <v>9839</v>
      </c>
      <c r="E9840" t="e">
        <f>MATCH(A9840,rlc_freq!A:A,0)</f>
        <v>#N/A</v>
      </c>
      <c r="F9840" t="e" cm="1">
        <f t="array" ref="F9840">INDEX(rlc_freq!C:C,E9840)</f>
        <v>#N/A</v>
      </c>
    </row>
    <row r="9841" spans="1:6" x14ac:dyDescent="0.3">
      <c r="A9841" t="s">
        <v>19626</v>
      </c>
      <c r="B9841">
        <v>11</v>
      </c>
      <c r="C9841">
        <v>3.5310598444022427</v>
      </c>
      <c r="D9841">
        <v>9840</v>
      </c>
      <c r="E9841">
        <f>MATCH(A9841,rlc_freq!A:A,0)</f>
        <v>14286</v>
      </c>
      <c r="F9841" cm="1">
        <f t="array" ref="F9841">INDEX(rlc_freq!C:C,E9841)</f>
        <v>6.6433352731872333</v>
      </c>
    </row>
    <row r="9842" spans="1:6" x14ac:dyDescent="0.3">
      <c r="A9842" t="s">
        <v>4028</v>
      </c>
      <c r="B9842">
        <v>11</v>
      </c>
      <c r="C9842">
        <v>3.5310598444022427</v>
      </c>
      <c r="D9842">
        <v>9841</v>
      </c>
      <c r="E9842">
        <f>MATCH(A9842,rlc_freq!A:A,0)</f>
        <v>4919</v>
      </c>
      <c r="F9842" cm="1">
        <f t="array" ref="F9842">INDEX(rlc_freq!C:C,E9842)</f>
        <v>22.587339928836592</v>
      </c>
    </row>
    <row r="9843" spans="1:6" x14ac:dyDescent="0.3">
      <c r="A9843" t="s">
        <v>9831</v>
      </c>
      <c r="B9843">
        <v>11</v>
      </c>
      <c r="C9843">
        <v>3.5310598444022427</v>
      </c>
      <c r="D9843">
        <v>9842</v>
      </c>
      <c r="E9843">
        <f>MATCH(A9843,rlc_freq!A:A,0)</f>
        <v>17367</v>
      </c>
      <c r="F9843" cm="1">
        <f t="array" ref="F9843">INDEX(rlc_freq!C:C,E9843)</f>
        <v>5.3146682185497864</v>
      </c>
    </row>
    <row r="9844" spans="1:6" x14ac:dyDescent="0.3">
      <c r="A9844" t="s">
        <v>6331</v>
      </c>
      <c r="B9844">
        <v>11</v>
      </c>
      <c r="C9844">
        <v>3.5310598444022427</v>
      </c>
      <c r="D9844">
        <v>9843</v>
      </c>
      <c r="E9844" t="e">
        <f>MATCH(A9844,rlc_freq!A:A,0)</f>
        <v>#N/A</v>
      </c>
      <c r="F9844" t="e" cm="1">
        <f t="array" ref="F9844">INDEX(rlc_freq!C:C,E9844)</f>
        <v>#N/A</v>
      </c>
    </row>
    <row r="9845" spans="1:6" x14ac:dyDescent="0.3">
      <c r="A9845" t="s">
        <v>16381</v>
      </c>
      <c r="B9845">
        <v>11</v>
      </c>
      <c r="C9845">
        <v>3.5310598444022427</v>
      </c>
      <c r="D9845">
        <v>9844</v>
      </c>
      <c r="E9845" t="e">
        <f>MATCH(A9845,rlc_freq!A:A,0)</f>
        <v>#N/A</v>
      </c>
      <c r="F9845" t="e" cm="1">
        <f t="array" ref="F9845">INDEX(rlc_freq!C:C,E9845)</f>
        <v>#N/A</v>
      </c>
    </row>
    <row r="9846" spans="1:6" x14ac:dyDescent="0.3">
      <c r="A9846" t="s">
        <v>10361</v>
      </c>
      <c r="B9846">
        <v>11</v>
      </c>
      <c r="C9846">
        <v>3.5310598444022427</v>
      </c>
      <c r="D9846">
        <v>9845</v>
      </c>
      <c r="E9846" t="e">
        <f>MATCH(A9846,rlc_freq!A:A,0)</f>
        <v>#N/A</v>
      </c>
      <c r="F9846" t="e" cm="1">
        <f t="array" ref="F9846">INDEX(rlc_freq!C:C,E9846)</f>
        <v>#N/A</v>
      </c>
    </row>
    <row r="9847" spans="1:6" x14ac:dyDescent="0.3">
      <c r="A9847" t="s">
        <v>16979</v>
      </c>
      <c r="B9847">
        <v>11</v>
      </c>
      <c r="C9847">
        <v>3.5310598444022427</v>
      </c>
      <c r="D9847">
        <v>9846</v>
      </c>
      <c r="E9847" t="e">
        <f>MATCH(A9847,rlc_freq!A:A,0)</f>
        <v>#N/A</v>
      </c>
      <c r="F9847" t="e" cm="1">
        <f t="array" ref="F9847">INDEX(rlc_freq!C:C,E9847)</f>
        <v>#N/A</v>
      </c>
    </row>
    <row r="9848" spans="1:6" x14ac:dyDescent="0.3">
      <c r="A9848" t="s">
        <v>17919</v>
      </c>
      <c r="B9848">
        <v>11</v>
      </c>
      <c r="C9848">
        <v>3.5310598444022427</v>
      </c>
      <c r="D9848">
        <v>9847</v>
      </c>
      <c r="E9848" t="e">
        <f>MATCH(A9848,rlc_freq!A:A,0)</f>
        <v>#N/A</v>
      </c>
      <c r="F9848" t="e" cm="1">
        <f t="array" ref="F9848">INDEX(rlc_freq!C:C,E9848)</f>
        <v>#N/A</v>
      </c>
    </row>
    <row r="9849" spans="1:6" x14ac:dyDescent="0.3">
      <c r="A9849" t="s">
        <v>9837</v>
      </c>
      <c r="B9849">
        <v>11</v>
      </c>
      <c r="C9849">
        <v>3.5310598444022427</v>
      </c>
      <c r="D9849">
        <v>9848</v>
      </c>
      <c r="E9849" t="e">
        <f>MATCH(A9849,rlc_freq!A:A,0)</f>
        <v>#N/A</v>
      </c>
      <c r="F9849" t="e" cm="1">
        <f t="array" ref="F9849">INDEX(rlc_freq!C:C,E9849)</f>
        <v>#N/A</v>
      </c>
    </row>
    <row r="9850" spans="1:6" x14ac:dyDescent="0.3">
      <c r="A9850" t="s">
        <v>5476</v>
      </c>
      <c r="B9850">
        <v>11</v>
      </c>
      <c r="C9850">
        <v>3.5310598444022427</v>
      </c>
      <c r="D9850">
        <v>9849</v>
      </c>
      <c r="E9850">
        <f>MATCH(A9850,rlc_freq!A:A,0)</f>
        <v>12353</v>
      </c>
      <c r="F9850" cm="1">
        <f t="array" ref="F9850">INDEX(rlc_freq!C:C,E9850)</f>
        <v>7.9720023278246801</v>
      </c>
    </row>
    <row r="9851" spans="1:6" x14ac:dyDescent="0.3">
      <c r="A9851" t="s">
        <v>15111</v>
      </c>
      <c r="B9851">
        <v>11</v>
      </c>
      <c r="C9851">
        <v>3.5310598444022427</v>
      </c>
      <c r="D9851">
        <v>9850</v>
      </c>
      <c r="E9851">
        <f>MATCH(A9851,rlc_freq!A:A,0)</f>
        <v>1775</v>
      </c>
      <c r="F9851" cm="1">
        <f t="array" ref="F9851">INDEX(rlc_freq!C:C,E9851)</f>
        <v>65.104685677234883</v>
      </c>
    </row>
    <row r="9852" spans="1:6" x14ac:dyDescent="0.3">
      <c r="A9852" t="s">
        <v>13742</v>
      </c>
      <c r="B9852">
        <v>11</v>
      </c>
      <c r="C9852">
        <v>3.5310598444022427</v>
      </c>
      <c r="D9852">
        <v>9851</v>
      </c>
      <c r="E9852">
        <f>MATCH(A9852,rlc_freq!A:A,0)</f>
        <v>17403</v>
      </c>
      <c r="F9852" cm="1">
        <f t="array" ref="F9852">INDEX(rlc_freq!C:C,E9852)</f>
        <v>5.3146682185497864</v>
      </c>
    </row>
    <row r="9853" spans="1:6" x14ac:dyDescent="0.3">
      <c r="A9853" t="s">
        <v>14433</v>
      </c>
      <c r="B9853">
        <v>11</v>
      </c>
      <c r="C9853">
        <v>3.5310598444022427</v>
      </c>
      <c r="D9853">
        <v>9852</v>
      </c>
      <c r="E9853" t="e">
        <f>MATCH(A9853,rlc_freq!A:A,0)</f>
        <v>#N/A</v>
      </c>
      <c r="F9853" t="e" cm="1">
        <f t="array" ref="F9853">INDEX(rlc_freq!C:C,E9853)</f>
        <v>#N/A</v>
      </c>
    </row>
    <row r="9854" spans="1:6" x14ac:dyDescent="0.3">
      <c r="A9854" t="s">
        <v>10422</v>
      </c>
      <c r="B9854">
        <v>11</v>
      </c>
      <c r="C9854">
        <v>3.5310598444022427</v>
      </c>
      <c r="D9854">
        <v>9853</v>
      </c>
      <c r="E9854" t="e">
        <f>MATCH(A9854,rlc_freq!A:A,0)</f>
        <v>#N/A</v>
      </c>
      <c r="F9854" t="e" cm="1">
        <f t="array" ref="F9854">INDEX(rlc_freq!C:C,E9854)</f>
        <v>#N/A</v>
      </c>
    </row>
    <row r="9855" spans="1:6" x14ac:dyDescent="0.3">
      <c r="A9855" t="s">
        <v>8163</v>
      </c>
      <c r="B9855">
        <v>11</v>
      </c>
      <c r="C9855">
        <v>3.5310598444022427</v>
      </c>
      <c r="D9855">
        <v>9854</v>
      </c>
      <c r="E9855" t="e">
        <f>MATCH(A9855,rlc_freq!A:A,0)</f>
        <v>#N/A</v>
      </c>
      <c r="F9855" t="e" cm="1">
        <f t="array" ref="F9855">INDEX(rlc_freq!C:C,E9855)</f>
        <v>#N/A</v>
      </c>
    </row>
    <row r="9856" spans="1:6" x14ac:dyDescent="0.3">
      <c r="A9856" t="s">
        <v>10431</v>
      </c>
      <c r="B9856">
        <v>11</v>
      </c>
      <c r="C9856">
        <v>3.5310598444022427</v>
      </c>
      <c r="D9856">
        <v>9855</v>
      </c>
      <c r="E9856" t="e">
        <f>MATCH(A9856,rlc_freq!A:A,0)</f>
        <v>#N/A</v>
      </c>
      <c r="F9856" t="e" cm="1">
        <f t="array" ref="F9856">INDEX(rlc_freq!C:C,E9856)</f>
        <v>#N/A</v>
      </c>
    </row>
    <row r="9857" spans="1:6" x14ac:dyDescent="0.3">
      <c r="A9857" t="s">
        <v>18258</v>
      </c>
      <c r="B9857">
        <v>11</v>
      </c>
      <c r="C9857">
        <v>3.5310598444022427</v>
      </c>
      <c r="D9857">
        <v>9856</v>
      </c>
      <c r="E9857" t="e">
        <f>MATCH(A9857,rlc_freq!A:A,0)</f>
        <v>#N/A</v>
      </c>
      <c r="F9857" t="e" cm="1">
        <f t="array" ref="F9857">INDEX(rlc_freq!C:C,E9857)</f>
        <v>#N/A</v>
      </c>
    </row>
    <row r="9858" spans="1:6" x14ac:dyDescent="0.3">
      <c r="A9858" t="s">
        <v>3163</v>
      </c>
      <c r="B9858">
        <v>11</v>
      </c>
      <c r="C9858">
        <v>3.5310598444022427</v>
      </c>
      <c r="D9858">
        <v>9857</v>
      </c>
      <c r="E9858">
        <f>MATCH(A9858,rlc_freq!A:A,0)</f>
        <v>6260</v>
      </c>
      <c r="F9858" cm="1">
        <f t="array" ref="F9858">INDEX(rlc_freq!C:C,E9858)</f>
        <v>17.272671710286804</v>
      </c>
    </row>
    <row r="9859" spans="1:6" x14ac:dyDescent="0.3">
      <c r="A9859" t="s">
        <v>12280</v>
      </c>
      <c r="B9859">
        <v>11</v>
      </c>
      <c r="C9859">
        <v>3.5310598444022427</v>
      </c>
      <c r="D9859">
        <v>9858</v>
      </c>
      <c r="E9859" t="e">
        <f>MATCH(A9859,rlc_freq!A:A,0)</f>
        <v>#N/A</v>
      </c>
      <c r="F9859" t="e" cm="1">
        <f t="array" ref="F9859">INDEX(rlc_freq!C:C,E9859)</f>
        <v>#N/A</v>
      </c>
    </row>
    <row r="9860" spans="1:6" x14ac:dyDescent="0.3">
      <c r="A9860" t="s">
        <v>14977</v>
      </c>
      <c r="B9860">
        <v>11</v>
      </c>
      <c r="C9860">
        <v>3.5310598444022427</v>
      </c>
      <c r="D9860">
        <v>9859</v>
      </c>
      <c r="E9860">
        <f>MATCH(A9860,rlc_freq!A:A,0)</f>
        <v>1569</v>
      </c>
      <c r="F9860" cm="1">
        <f t="array" ref="F9860">INDEX(rlc_freq!C:C,E9860)</f>
        <v>73.076688005059566</v>
      </c>
    </row>
    <row r="9861" spans="1:6" x14ac:dyDescent="0.3">
      <c r="A9861" t="s">
        <v>3589</v>
      </c>
      <c r="B9861">
        <v>11</v>
      </c>
      <c r="C9861">
        <v>3.5310598444022427</v>
      </c>
      <c r="D9861">
        <v>9860</v>
      </c>
      <c r="E9861">
        <f>MATCH(A9861,rlc_freq!A:A,0)</f>
        <v>12387</v>
      </c>
      <c r="F9861" cm="1">
        <f t="array" ref="F9861">INDEX(rlc_freq!C:C,E9861)</f>
        <v>7.9720023278246801</v>
      </c>
    </row>
    <row r="9862" spans="1:6" x14ac:dyDescent="0.3">
      <c r="A9862" t="s">
        <v>9646</v>
      </c>
      <c r="B9862">
        <v>11</v>
      </c>
      <c r="C9862">
        <v>3.5310598444022427</v>
      </c>
      <c r="D9862">
        <v>9861</v>
      </c>
      <c r="E9862">
        <f>MATCH(A9862,rlc_freq!A:A,0)</f>
        <v>4685</v>
      </c>
      <c r="F9862" cm="1">
        <f t="array" ref="F9862">INDEX(rlc_freq!C:C,E9862)</f>
        <v>23.916006983474038</v>
      </c>
    </row>
    <row r="9863" spans="1:6" x14ac:dyDescent="0.3">
      <c r="A9863" t="s">
        <v>17186</v>
      </c>
      <c r="B9863">
        <v>11</v>
      </c>
      <c r="C9863">
        <v>3.5310598444022427</v>
      </c>
      <c r="D9863">
        <v>9862</v>
      </c>
      <c r="E9863" t="e">
        <f>MATCH(A9863,rlc_freq!A:A,0)</f>
        <v>#N/A</v>
      </c>
      <c r="F9863" t="e" cm="1">
        <f t="array" ref="F9863">INDEX(rlc_freq!C:C,E9863)</f>
        <v>#N/A</v>
      </c>
    </row>
    <row r="9864" spans="1:6" x14ac:dyDescent="0.3">
      <c r="A9864" t="s">
        <v>9982</v>
      </c>
      <c r="B9864">
        <v>11</v>
      </c>
      <c r="C9864">
        <v>3.5310598444022427</v>
      </c>
      <c r="D9864">
        <v>9863</v>
      </c>
      <c r="E9864" t="e">
        <f>MATCH(A9864,rlc_freq!A:A,0)</f>
        <v>#N/A</v>
      </c>
      <c r="F9864" t="e" cm="1">
        <f t="array" ref="F9864">INDEX(rlc_freq!C:C,E9864)</f>
        <v>#N/A</v>
      </c>
    </row>
    <row r="9865" spans="1:6" x14ac:dyDescent="0.3">
      <c r="A9865" t="s">
        <v>9983</v>
      </c>
      <c r="B9865">
        <v>11</v>
      </c>
      <c r="C9865">
        <v>3.5310598444022427</v>
      </c>
      <c r="D9865">
        <v>9864</v>
      </c>
      <c r="E9865" t="e">
        <f>MATCH(A9865,rlc_freq!A:A,0)</f>
        <v>#N/A</v>
      </c>
      <c r="F9865" t="e" cm="1">
        <f t="array" ref="F9865">INDEX(rlc_freq!C:C,E9865)</f>
        <v>#N/A</v>
      </c>
    </row>
    <row r="9866" spans="1:6" x14ac:dyDescent="0.3">
      <c r="A9866" t="s">
        <v>13884</v>
      </c>
      <c r="B9866">
        <v>11</v>
      </c>
      <c r="C9866">
        <v>3.5310598444022427</v>
      </c>
      <c r="D9866">
        <v>9865</v>
      </c>
      <c r="E9866" t="e">
        <f>MATCH(A9866,rlc_freq!A:A,0)</f>
        <v>#N/A</v>
      </c>
      <c r="F9866" t="e" cm="1">
        <f t="array" ref="F9866">INDEX(rlc_freq!C:C,E9866)</f>
        <v>#N/A</v>
      </c>
    </row>
    <row r="9867" spans="1:6" x14ac:dyDescent="0.3">
      <c r="A9867" t="s">
        <v>2809</v>
      </c>
      <c r="B9867">
        <v>11</v>
      </c>
      <c r="C9867">
        <v>3.5310598444022427</v>
      </c>
      <c r="D9867">
        <v>9866</v>
      </c>
      <c r="E9867" t="e">
        <f>MATCH(A9867,rlc_freq!A:A,0)</f>
        <v>#N/A</v>
      </c>
      <c r="F9867" t="e" cm="1">
        <f t="array" ref="F9867">INDEX(rlc_freq!C:C,E9867)</f>
        <v>#N/A</v>
      </c>
    </row>
    <row r="9868" spans="1:6" x14ac:dyDescent="0.3">
      <c r="A9868" t="s">
        <v>16861</v>
      </c>
      <c r="B9868">
        <v>11</v>
      </c>
      <c r="C9868">
        <v>3.5310598444022427</v>
      </c>
      <c r="D9868">
        <v>9867</v>
      </c>
      <c r="E9868" t="e">
        <f>MATCH(A9868,rlc_freq!A:A,0)</f>
        <v>#N/A</v>
      </c>
      <c r="F9868" t="e" cm="1">
        <f t="array" ref="F9868">INDEX(rlc_freq!C:C,E9868)</f>
        <v>#N/A</v>
      </c>
    </row>
    <row r="9869" spans="1:6" x14ac:dyDescent="0.3">
      <c r="A9869" t="s">
        <v>10760</v>
      </c>
      <c r="B9869">
        <v>11</v>
      </c>
      <c r="C9869">
        <v>3.5310598444022427</v>
      </c>
      <c r="D9869">
        <v>9868</v>
      </c>
      <c r="E9869">
        <f>MATCH(A9869,rlc_freq!A:A,0)</f>
        <v>2889</v>
      </c>
      <c r="F9869" cm="1">
        <f t="array" ref="F9869">INDEX(rlc_freq!C:C,E9869)</f>
        <v>39.8600116391234</v>
      </c>
    </row>
    <row r="9870" spans="1:6" x14ac:dyDescent="0.3">
      <c r="A9870" t="s">
        <v>8104</v>
      </c>
      <c r="B9870">
        <v>11</v>
      </c>
      <c r="C9870">
        <v>3.5310598444022427</v>
      </c>
      <c r="D9870">
        <v>9869</v>
      </c>
      <c r="E9870" t="e">
        <f>MATCH(A9870,rlc_freq!A:A,0)</f>
        <v>#N/A</v>
      </c>
      <c r="F9870" t="e" cm="1">
        <f t="array" ref="F9870">INDEX(rlc_freq!C:C,E9870)</f>
        <v>#N/A</v>
      </c>
    </row>
    <row r="9871" spans="1:6" x14ac:dyDescent="0.3">
      <c r="A9871" t="s">
        <v>14999</v>
      </c>
      <c r="B9871">
        <v>11</v>
      </c>
      <c r="C9871">
        <v>3.5310598444022427</v>
      </c>
      <c r="D9871">
        <v>9870</v>
      </c>
      <c r="E9871">
        <f>MATCH(A9871,rlc_freq!A:A,0)</f>
        <v>3433</v>
      </c>
      <c r="F9871" cm="1">
        <f t="array" ref="F9871">INDEX(rlc_freq!C:C,E9871)</f>
        <v>33.216676365936166</v>
      </c>
    </row>
    <row r="9872" spans="1:6" x14ac:dyDescent="0.3">
      <c r="A9872" t="s">
        <v>14296</v>
      </c>
      <c r="B9872">
        <v>11</v>
      </c>
      <c r="C9872">
        <v>3.5310598444022427</v>
      </c>
      <c r="D9872">
        <v>9871</v>
      </c>
      <c r="E9872" t="e">
        <f>MATCH(A9872,rlc_freq!A:A,0)</f>
        <v>#N/A</v>
      </c>
      <c r="F9872" t="e" cm="1">
        <f t="array" ref="F9872">INDEX(rlc_freq!C:C,E9872)</f>
        <v>#N/A</v>
      </c>
    </row>
    <row r="9873" spans="1:6" x14ac:dyDescent="0.3">
      <c r="A9873" t="s">
        <v>6298</v>
      </c>
      <c r="B9873">
        <v>11</v>
      </c>
      <c r="C9873">
        <v>3.5310598444022427</v>
      </c>
      <c r="D9873">
        <v>9872</v>
      </c>
      <c r="E9873" t="e">
        <f>MATCH(A9873,rlc_freq!A:A,0)</f>
        <v>#N/A</v>
      </c>
      <c r="F9873" t="e" cm="1">
        <f t="array" ref="F9873">INDEX(rlc_freq!C:C,E9873)</f>
        <v>#N/A</v>
      </c>
    </row>
    <row r="9874" spans="1:6" x14ac:dyDescent="0.3">
      <c r="A9874" t="s">
        <v>538</v>
      </c>
      <c r="B9874">
        <v>11</v>
      </c>
      <c r="C9874">
        <v>3.5310598444022427</v>
      </c>
      <c r="D9874">
        <v>9873</v>
      </c>
      <c r="E9874" t="e">
        <f>MATCH(A9874,rlc_freq!A:A,0)</f>
        <v>#N/A</v>
      </c>
      <c r="F9874" t="e" cm="1">
        <f t="array" ref="F9874">INDEX(rlc_freq!C:C,E9874)</f>
        <v>#N/A</v>
      </c>
    </row>
    <row r="9875" spans="1:6" x14ac:dyDescent="0.3">
      <c r="A9875" t="s">
        <v>11454</v>
      </c>
      <c r="B9875">
        <v>11</v>
      </c>
      <c r="C9875">
        <v>3.5310598444022427</v>
      </c>
      <c r="D9875">
        <v>9874</v>
      </c>
      <c r="E9875">
        <f>MATCH(A9875,rlc_freq!A:A,0)</f>
        <v>14368</v>
      </c>
      <c r="F9875" cm="1">
        <f t="array" ref="F9875">INDEX(rlc_freq!C:C,E9875)</f>
        <v>6.6433352731872333</v>
      </c>
    </row>
    <row r="9876" spans="1:6" x14ac:dyDescent="0.3">
      <c r="A9876" t="s">
        <v>8328</v>
      </c>
      <c r="B9876">
        <v>11</v>
      </c>
      <c r="C9876">
        <v>3.5310598444022427</v>
      </c>
      <c r="D9876">
        <v>9875</v>
      </c>
      <c r="E9876" t="e">
        <f>MATCH(A9876,rlc_freq!A:A,0)</f>
        <v>#N/A</v>
      </c>
      <c r="F9876" t="e" cm="1">
        <f t="array" ref="F9876">INDEX(rlc_freq!C:C,E9876)</f>
        <v>#N/A</v>
      </c>
    </row>
    <row r="9877" spans="1:6" x14ac:dyDescent="0.3">
      <c r="A9877" t="s">
        <v>20026</v>
      </c>
      <c r="B9877">
        <v>11</v>
      </c>
      <c r="C9877">
        <v>3.5310598444022427</v>
      </c>
      <c r="D9877">
        <v>9876</v>
      </c>
      <c r="E9877" t="e">
        <f>MATCH(A9877,rlc_freq!A:A,0)</f>
        <v>#N/A</v>
      </c>
      <c r="F9877" t="e" cm="1">
        <f t="array" ref="F9877">INDEX(rlc_freq!C:C,E9877)</f>
        <v>#N/A</v>
      </c>
    </row>
    <row r="9878" spans="1:6" x14ac:dyDescent="0.3">
      <c r="A9878" t="s">
        <v>4009</v>
      </c>
      <c r="B9878">
        <v>11</v>
      </c>
      <c r="C9878">
        <v>3.5310598444022427</v>
      </c>
      <c r="D9878">
        <v>9877</v>
      </c>
      <c r="E9878">
        <f>MATCH(A9878,rlc_freq!A:A,0)</f>
        <v>12427</v>
      </c>
      <c r="F9878" cm="1">
        <f t="array" ref="F9878">INDEX(rlc_freq!C:C,E9878)</f>
        <v>7.9720023278246801</v>
      </c>
    </row>
    <row r="9879" spans="1:6" x14ac:dyDescent="0.3">
      <c r="A9879" t="s">
        <v>8971</v>
      </c>
      <c r="B9879">
        <v>11</v>
      </c>
      <c r="C9879">
        <v>3.5310598444022427</v>
      </c>
      <c r="D9879">
        <v>9878</v>
      </c>
      <c r="E9879" t="e">
        <f>MATCH(A9879,rlc_freq!A:A,0)</f>
        <v>#N/A</v>
      </c>
      <c r="F9879" t="e" cm="1">
        <f t="array" ref="F9879">INDEX(rlc_freq!C:C,E9879)</f>
        <v>#N/A</v>
      </c>
    </row>
    <row r="9880" spans="1:6" x14ac:dyDescent="0.3">
      <c r="A9880" t="s">
        <v>23178</v>
      </c>
      <c r="B9880">
        <v>11</v>
      </c>
      <c r="C9880">
        <v>3.5310598444022427</v>
      </c>
      <c r="D9880">
        <v>9879</v>
      </c>
      <c r="E9880" t="e">
        <f>MATCH(A9880,rlc_freq!A:A,0)</f>
        <v>#N/A</v>
      </c>
      <c r="F9880" t="e" cm="1">
        <f t="array" ref="F9880">INDEX(rlc_freq!C:C,E9880)</f>
        <v>#N/A</v>
      </c>
    </row>
    <row r="9881" spans="1:6" x14ac:dyDescent="0.3">
      <c r="A9881" t="s">
        <v>11704</v>
      </c>
      <c r="B9881">
        <v>11</v>
      </c>
      <c r="C9881">
        <v>3.5310598444022427</v>
      </c>
      <c r="D9881">
        <v>9880</v>
      </c>
      <c r="E9881" t="e">
        <f>MATCH(A9881,rlc_freq!A:A,0)</f>
        <v>#N/A</v>
      </c>
      <c r="F9881" t="e" cm="1">
        <f t="array" ref="F9881">INDEX(rlc_freq!C:C,E9881)</f>
        <v>#N/A</v>
      </c>
    </row>
    <row r="9882" spans="1:6" x14ac:dyDescent="0.3">
      <c r="A9882" t="s">
        <v>22397</v>
      </c>
      <c r="B9882">
        <v>11</v>
      </c>
      <c r="C9882">
        <v>3.5310598444022427</v>
      </c>
      <c r="D9882">
        <v>9881</v>
      </c>
      <c r="E9882" t="e">
        <f>MATCH(A9882,rlc_freq!A:A,0)</f>
        <v>#N/A</v>
      </c>
      <c r="F9882" t="e" cm="1">
        <f t="array" ref="F9882">INDEX(rlc_freq!C:C,E9882)</f>
        <v>#N/A</v>
      </c>
    </row>
    <row r="9883" spans="1:6" x14ac:dyDescent="0.3">
      <c r="A9883" t="s">
        <v>11455</v>
      </c>
      <c r="B9883">
        <v>11</v>
      </c>
      <c r="C9883">
        <v>3.5310598444022427</v>
      </c>
      <c r="D9883">
        <v>9882</v>
      </c>
      <c r="E9883">
        <f>MATCH(A9883,rlc_freq!A:A,0)</f>
        <v>7322</v>
      </c>
      <c r="F9883" cm="1">
        <f t="array" ref="F9883">INDEX(rlc_freq!C:C,E9883)</f>
        <v>14.615337601011912</v>
      </c>
    </row>
    <row r="9884" spans="1:6" x14ac:dyDescent="0.3">
      <c r="A9884" t="s">
        <v>20270</v>
      </c>
      <c r="B9884">
        <v>11</v>
      </c>
      <c r="C9884">
        <v>3.5310598444022427</v>
      </c>
      <c r="D9884">
        <v>9883</v>
      </c>
      <c r="E9884" t="e">
        <f>MATCH(A9884,rlc_freq!A:A,0)</f>
        <v>#N/A</v>
      </c>
      <c r="F9884" t="e" cm="1">
        <f t="array" ref="F9884">INDEX(rlc_freq!C:C,E9884)</f>
        <v>#N/A</v>
      </c>
    </row>
    <row r="9885" spans="1:6" x14ac:dyDescent="0.3">
      <c r="A9885" t="s">
        <v>2128</v>
      </c>
      <c r="B9885">
        <v>11</v>
      </c>
      <c r="C9885">
        <v>3.5310598444022427</v>
      </c>
      <c r="D9885">
        <v>9884</v>
      </c>
      <c r="E9885" t="e">
        <f>MATCH(A9885,rlc_freq!A:A,0)</f>
        <v>#N/A</v>
      </c>
      <c r="F9885" t="e" cm="1">
        <f t="array" ref="F9885">INDEX(rlc_freq!C:C,E9885)</f>
        <v>#N/A</v>
      </c>
    </row>
    <row r="9886" spans="1:6" x14ac:dyDescent="0.3">
      <c r="A9886" t="s">
        <v>9911</v>
      </c>
      <c r="B9886">
        <v>11</v>
      </c>
      <c r="C9886">
        <v>3.5310598444022427</v>
      </c>
      <c r="D9886">
        <v>9885</v>
      </c>
      <c r="E9886">
        <f>MATCH(A9886,rlc_freq!A:A,0)</f>
        <v>8694</v>
      </c>
      <c r="F9886" cm="1">
        <f t="array" ref="F9886">INDEX(rlc_freq!C:C,E9886)</f>
        <v>11.958003491737019</v>
      </c>
    </row>
    <row r="9887" spans="1:6" x14ac:dyDescent="0.3">
      <c r="A9887" t="s">
        <v>646</v>
      </c>
      <c r="B9887">
        <v>11</v>
      </c>
      <c r="C9887">
        <v>3.5310598444022427</v>
      </c>
      <c r="D9887">
        <v>9886</v>
      </c>
      <c r="E9887" t="e">
        <f>MATCH(A9887,rlc_freq!A:A,0)</f>
        <v>#N/A</v>
      </c>
      <c r="F9887" t="e" cm="1">
        <f t="array" ref="F9887">INDEX(rlc_freq!C:C,E9887)</f>
        <v>#N/A</v>
      </c>
    </row>
    <row r="9888" spans="1:6" x14ac:dyDescent="0.3">
      <c r="A9888" t="s">
        <v>10600</v>
      </c>
      <c r="B9888">
        <v>11</v>
      </c>
      <c r="C9888">
        <v>3.5310598444022427</v>
      </c>
      <c r="D9888">
        <v>9887</v>
      </c>
      <c r="E9888" t="e">
        <f>MATCH(A9888,rlc_freq!A:A,0)</f>
        <v>#N/A</v>
      </c>
      <c r="F9888" t="e" cm="1">
        <f t="array" ref="F9888">INDEX(rlc_freq!C:C,E9888)</f>
        <v>#N/A</v>
      </c>
    </row>
    <row r="9889" spans="1:6" x14ac:dyDescent="0.3">
      <c r="A9889" t="s">
        <v>8651</v>
      </c>
      <c r="B9889">
        <v>11</v>
      </c>
      <c r="C9889">
        <v>3.5310598444022427</v>
      </c>
      <c r="D9889">
        <v>9888</v>
      </c>
      <c r="E9889" t="e">
        <f>MATCH(A9889,rlc_freq!A:A,0)</f>
        <v>#N/A</v>
      </c>
      <c r="F9889" t="e" cm="1">
        <f t="array" ref="F9889">INDEX(rlc_freq!C:C,E9889)</f>
        <v>#N/A</v>
      </c>
    </row>
    <row r="9890" spans="1:6" x14ac:dyDescent="0.3">
      <c r="A9890" t="s">
        <v>10968</v>
      </c>
      <c r="B9890">
        <v>11</v>
      </c>
      <c r="C9890">
        <v>3.5310598444022427</v>
      </c>
      <c r="D9890">
        <v>9889</v>
      </c>
      <c r="E9890">
        <f>MATCH(A9890,rlc_freq!A:A,0)</f>
        <v>4693</v>
      </c>
      <c r="F9890" cm="1">
        <f t="array" ref="F9890">INDEX(rlc_freq!C:C,E9890)</f>
        <v>23.916006983474038</v>
      </c>
    </row>
    <row r="9891" spans="1:6" x14ac:dyDescent="0.3">
      <c r="A9891" t="s">
        <v>6436</v>
      </c>
      <c r="B9891">
        <v>11</v>
      </c>
      <c r="C9891">
        <v>3.5310598444022427</v>
      </c>
      <c r="D9891">
        <v>9890</v>
      </c>
      <c r="E9891" t="e">
        <f>MATCH(A9891,rlc_freq!A:A,0)</f>
        <v>#N/A</v>
      </c>
      <c r="F9891" t="e" cm="1">
        <f t="array" ref="F9891">INDEX(rlc_freq!C:C,E9891)</f>
        <v>#N/A</v>
      </c>
    </row>
    <row r="9892" spans="1:6" x14ac:dyDescent="0.3">
      <c r="A9892" t="s">
        <v>12779</v>
      </c>
      <c r="B9892">
        <v>11</v>
      </c>
      <c r="C9892">
        <v>3.5310598444022427</v>
      </c>
      <c r="D9892">
        <v>9891</v>
      </c>
      <c r="E9892">
        <f>MATCH(A9892,rlc_freq!A:A,0)</f>
        <v>5542</v>
      </c>
      <c r="F9892" cm="1">
        <f t="array" ref="F9892">INDEX(rlc_freq!C:C,E9892)</f>
        <v>19.9300058195617</v>
      </c>
    </row>
    <row r="9893" spans="1:6" x14ac:dyDescent="0.3">
      <c r="A9893" t="s">
        <v>3834</v>
      </c>
      <c r="B9893">
        <v>11</v>
      </c>
      <c r="C9893">
        <v>3.5310598444022427</v>
      </c>
      <c r="D9893">
        <v>9892</v>
      </c>
      <c r="E9893">
        <f>MATCH(A9893,rlc_freq!A:A,0)</f>
        <v>6787</v>
      </c>
      <c r="F9893" cm="1">
        <f t="array" ref="F9893">INDEX(rlc_freq!C:C,E9893)</f>
        <v>15.94400465564936</v>
      </c>
    </row>
    <row r="9894" spans="1:6" x14ac:dyDescent="0.3">
      <c r="A9894" t="s">
        <v>14793</v>
      </c>
      <c r="B9894">
        <v>11</v>
      </c>
      <c r="C9894">
        <v>3.5310598444022427</v>
      </c>
      <c r="D9894">
        <v>9893</v>
      </c>
      <c r="E9894" t="e">
        <f>MATCH(A9894,rlc_freq!A:A,0)</f>
        <v>#N/A</v>
      </c>
      <c r="F9894" t="e" cm="1">
        <f t="array" ref="F9894">INDEX(rlc_freq!C:C,E9894)</f>
        <v>#N/A</v>
      </c>
    </row>
    <row r="9895" spans="1:6" x14ac:dyDescent="0.3">
      <c r="A9895" t="s">
        <v>5447</v>
      </c>
      <c r="B9895">
        <v>11</v>
      </c>
      <c r="C9895">
        <v>3.5310598444022427</v>
      </c>
      <c r="D9895">
        <v>9894</v>
      </c>
      <c r="E9895" t="e">
        <f>MATCH(A9895,rlc_freq!A:A,0)</f>
        <v>#N/A</v>
      </c>
      <c r="F9895" t="e" cm="1">
        <f t="array" ref="F9895">INDEX(rlc_freq!C:C,E9895)</f>
        <v>#N/A</v>
      </c>
    </row>
    <row r="9896" spans="1:6" x14ac:dyDescent="0.3">
      <c r="A9896" t="s">
        <v>21476</v>
      </c>
      <c r="B9896">
        <v>11</v>
      </c>
      <c r="C9896">
        <v>3.5310598444022427</v>
      </c>
      <c r="D9896">
        <v>9895</v>
      </c>
      <c r="E9896" t="e">
        <f>MATCH(A9896,rlc_freq!A:A,0)</f>
        <v>#N/A</v>
      </c>
      <c r="F9896" t="e" cm="1">
        <f t="array" ref="F9896">INDEX(rlc_freq!C:C,E9896)</f>
        <v>#N/A</v>
      </c>
    </row>
    <row r="9897" spans="1:6" x14ac:dyDescent="0.3">
      <c r="A9897" t="s">
        <v>9889</v>
      </c>
      <c r="B9897">
        <v>11</v>
      </c>
      <c r="C9897">
        <v>3.5310598444022427</v>
      </c>
      <c r="D9897">
        <v>9896</v>
      </c>
      <c r="E9897">
        <f>MATCH(A9897,rlc_freq!A:A,0)</f>
        <v>4072</v>
      </c>
      <c r="F9897" cm="1">
        <f t="array" ref="F9897">INDEX(rlc_freq!C:C,E9897)</f>
        <v>27.902008147386379</v>
      </c>
    </row>
    <row r="9898" spans="1:6" x14ac:dyDescent="0.3">
      <c r="A9898" t="s">
        <v>10929</v>
      </c>
      <c r="B9898">
        <v>11</v>
      </c>
      <c r="C9898">
        <v>3.5310598444022427</v>
      </c>
      <c r="D9898">
        <v>9897</v>
      </c>
      <c r="E9898" t="e">
        <f>MATCH(A9898,rlc_freq!A:A,0)</f>
        <v>#N/A</v>
      </c>
      <c r="F9898" t="e" cm="1">
        <f t="array" ref="F9898">INDEX(rlc_freq!C:C,E9898)</f>
        <v>#N/A</v>
      </c>
    </row>
    <row r="9899" spans="1:6" x14ac:dyDescent="0.3">
      <c r="A9899" t="s">
        <v>113</v>
      </c>
      <c r="B9899">
        <v>11</v>
      </c>
      <c r="C9899">
        <v>3.5310598444022427</v>
      </c>
      <c r="D9899">
        <v>9898</v>
      </c>
      <c r="E9899">
        <f>MATCH(A9899,rlc_freq!A:A,0)</f>
        <v>17653</v>
      </c>
      <c r="F9899" cm="1">
        <f t="array" ref="F9899">INDEX(rlc_freq!C:C,E9899)</f>
        <v>5.3146682185497864</v>
      </c>
    </row>
    <row r="9900" spans="1:6" x14ac:dyDescent="0.3">
      <c r="A9900" t="s">
        <v>13603</v>
      </c>
      <c r="B9900">
        <v>11</v>
      </c>
      <c r="C9900">
        <v>3.5310598444022427</v>
      </c>
      <c r="D9900">
        <v>9899</v>
      </c>
      <c r="E9900">
        <f>MATCH(A9900,rlc_freq!A:A,0)</f>
        <v>3899</v>
      </c>
      <c r="F9900" cm="1">
        <f t="array" ref="F9900">INDEX(rlc_freq!C:C,E9900)</f>
        <v>29.230675202023825</v>
      </c>
    </row>
    <row r="9901" spans="1:6" x14ac:dyDescent="0.3">
      <c r="A9901" t="s">
        <v>19001</v>
      </c>
      <c r="B9901">
        <v>11</v>
      </c>
      <c r="C9901">
        <v>3.5310598444022427</v>
      </c>
      <c r="D9901">
        <v>9900</v>
      </c>
      <c r="E9901" t="e">
        <f>MATCH(A9901,rlc_freq!A:A,0)</f>
        <v>#N/A</v>
      </c>
      <c r="F9901" t="e" cm="1">
        <f t="array" ref="F9901">INDEX(rlc_freq!C:C,E9901)</f>
        <v>#N/A</v>
      </c>
    </row>
    <row r="9902" spans="1:6" x14ac:dyDescent="0.3">
      <c r="A9902" t="s">
        <v>7606</v>
      </c>
      <c r="B9902">
        <v>11</v>
      </c>
      <c r="C9902">
        <v>3.5310598444022427</v>
      </c>
      <c r="D9902">
        <v>9901</v>
      </c>
      <c r="E9902" t="e">
        <f>MATCH(A9902,rlc_freq!A:A,0)</f>
        <v>#N/A</v>
      </c>
      <c r="F9902" t="e" cm="1">
        <f t="array" ref="F9902">INDEX(rlc_freq!C:C,E9902)</f>
        <v>#N/A</v>
      </c>
    </row>
    <row r="9903" spans="1:6" x14ac:dyDescent="0.3">
      <c r="A9903" t="s">
        <v>14798</v>
      </c>
      <c r="B9903">
        <v>11</v>
      </c>
      <c r="C9903">
        <v>3.5310598444022427</v>
      </c>
      <c r="D9903">
        <v>9902</v>
      </c>
      <c r="E9903">
        <f>MATCH(A9903,rlc_freq!A:A,0)</f>
        <v>4472</v>
      </c>
      <c r="F9903" cm="1">
        <f t="array" ref="F9903">INDEX(rlc_freq!C:C,E9903)</f>
        <v>25.244674038111487</v>
      </c>
    </row>
    <row r="9904" spans="1:6" x14ac:dyDescent="0.3">
      <c r="A9904" t="s">
        <v>6871</v>
      </c>
      <c r="B9904">
        <v>11</v>
      </c>
      <c r="C9904">
        <v>3.5310598444022427</v>
      </c>
      <c r="D9904">
        <v>9903</v>
      </c>
      <c r="E9904">
        <f>MATCH(A9904,rlc_freq!A:A,0)</f>
        <v>7955</v>
      </c>
      <c r="F9904" cm="1">
        <f t="array" ref="F9904">INDEX(rlc_freq!C:C,E9904)</f>
        <v>13.286670546374467</v>
      </c>
    </row>
    <row r="9905" spans="1:6" x14ac:dyDescent="0.3">
      <c r="A9905" t="s">
        <v>11434</v>
      </c>
      <c r="B9905">
        <v>11</v>
      </c>
      <c r="C9905">
        <v>3.5310598444022427</v>
      </c>
      <c r="D9905">
        <v>9904</v>
      </c>
      <c r="E9905" t="e">
        <f>MATCH(A9905,rlc_freq!A:A,0)</f>
        <v>#N/A</v>
      </c>
      <c r="F9905" t="e" cm="1">
        <f t="array" ref="F9905">INDEX(rlc_freq!C:C,E9905)</f>
        <v>#N/A</v>
      </c>
    </row>
    <row r="9906" spans="1:6" x14ac:dyDescent="0.3">
      <c r="A9906" t="s">
        <v>14644</v>
      </c>
      <c r="B9906">
        <v>11</v>
      </c>
      <c r="C9906">
        <v>3.5310598444022427</v>
      </c>
      <c r="D9906">
        <v>9905</v>
      </c>
      <c r="E9906">
        <f>MATCH(A9906,rlc_freq!A:A,0)</f>
        <v>1546</v>
      </c>
      <c r="F9906" cm="1">
        <f t="array" ref="F9906">INDEX(rlc_freq!C:C,E9906)</f>
        <v>74.405355059697015</v>
      </c>
    </row>
    <row r="9907" spans="1:6" x14ac:dyDescent="0.3">
      <c r="A9907" t="s">
        <v>14817</v>
      </c>
      <c r="B9907">
        <v>11</v>
      </c>
      <c r="C9907">
        <v>3.5310598444022427</v>
      </c>
      <c r="D9907">
        <v>9906</v>
      </c>
      <c r="E9907">
        <f>MATCH(A9907,rlc_freq!A:A,0)</f>
        <v>3439</v>
      </c>
      <c r="F9907" cm="1">
        <f t="array" ref="F9907">INDEX(rlc_freq!C:C,E9907)</f>
        <v>33.216676365936166</v>
      </c>
    </row>
    <row r="9908" spans="1:6" x14ac:dyDescent="0.3">
      <c r="A9908" t="s">
        <v>23222</v>
      </c>
      <c r="B9908">
        <v>11</v>
      </c>
      <c r="C9908">
        <v>3.5310598444022427</v>
      </c>
      <c r="D9908">
        <v>9907</v>
      </c>
      <c r="E9908" t="e">
        <f>MATCH(A9908,rlc_freq!A:A,0)</f>
        <v>#N/A</v>
      </c>
      <c r="F9908" t="e" cm="1">
        <f t="array" ref="F9908">INDEX(rlc_freq!C:C,E9908)</f>
        <v>#N/A</v>
      </c>
    </row>
    <row r="9909" spans="1:6" x14ac:dyDescent="0.3">
      <c r="A9909" t="s">
        <v>18409</v>
      </c>
      <c r="B9909">
        <v>11</v>
      </c>
      <c r="C9909">
        <v>3.5310598444022427</v>
      </c>
      <c r="D9909">
        <v>9908</v>
      </c>
      <c r="E9909" t="e">
        <f>MATCH(A9909,rlc_freq!A:A,0)</f>
        <v>#N/A</v>
      </c>
      <c r="F9909" t="e" cm="1">
        <f t="array" ref="F9909">INDEX(rlc_freq!C:C,E9909)</f>
        <v>#N/A</v>
      </c>
    </row>
    <row r="9910" spans="1:6" x14ac:dyDescent="0.3">
      <c r="A9910" t="s">
        <v>17348</v>
      </c>
      <c r="B9910">
        <v>11</v>
      </c>
      <c r="C9910">
        <v>3.5310598444022427</v>
      </c>
      <c r="D9910">
        <v>9909</v>
      </c>
      <c r="E9910" t="e">
        <f>MATCH(A9910,rlc_freq!A:A,0)</f>
        <v>#N/A</v>
      </c>
      <c r="F9910" t="e" cm="1">
        <f t="array" ref="F9910">INDEX(rlc_freq!C:C,E9910)</f>
        <v>#N/A</v>
      </c>
    </row>
    <row r="9911" spans="1:6" x14ac:dyDescent="0.3">
      <c r="A9911" t="s">
        <v>19073</v>
      </c>
      <c r="B9911">
        <v>11</v>
      </c>
      <c r="C9911">
        <v>3.5310598444022427</v>
      </c>
      <c r="D9911">
        <v>9910</v>
      </c>
      <c r="E9911" t="e">
        <f>MATCH(A9911,rlc_freq!A:A,0)</f>
        <v>#N/A</v>
      </c>
      <c r="F9911" t="e" cm="1">
        <f t="array" ref="F9911">INDEX(rlc_freq!C:C,E9911)</f>
        <v>#N/A</v>
      </c>
    </row>
    <row r="9912" spans="1:6" x14ac:dyDescent="0.3">
      <c r="A9912" t="s">
        <v>12489</v>
      </c>
      <c r="B9912">
        <v>11</v>
      </c>
      <c r="C9912">
        <v>3.5310598444022427</v>
      </c>
      <c r="D9912">
        <v>9911</v>
      </c>
      <c r="E9912">
        <f>MATCH(A9912,rlc_freq!A:A,0)</f>
        <v>10878</v>
      </c>
      <c r="F9912" cm="1">
        <f t="array" ref="F9912">INDEX(rlc_freq!C:C,E9912)</f>
        <v>9.3006693824621269</v>
      </c>
    </row>
    <row r="9913" spans="1:6" x14ac:dyDescent="0.3">
      <c r="A9913" t="s">
        <v>19727</v>
      </c>
      <c r="B9913">
        <v>11</v>
      </c>
      <c r="C9913">
        <v>3.5310598444022427</v>
      </c>
      <c r="D9913">
        <v>9912</v>
      </c>
      <c r="E9913" t="e">
        <f>MATCH(A9913,rlc_freq!A:A,0)</f>
        <v>#N/A</v>
      </c>
      <c r="F9913" t="e" cm="1">
        <f t="array" ref="F9913">INDEX(rlc_freq!C:C,E9913)</f>
        <v>#N/A</v>
      </c>
    </row>
    <row r="9914" spans="1:6" x14ac:dyDescent="0.3">
      <c r="A9914" t="s">
        <v>12067</v>
      </c>
      <c r="B9914">
        <v>11</v>
      </c>
      <c r="C9914">
        <v>3.5310598444022427</v>
      </c>
      <c r="D9914">
        <v>9913</v>
      </c>
      <c r="E9914" t="e">
        <f>MATCH(A9914,rlc_freq!A:A,0)</f>
        <v>#N/A</v>
      </c>
      <c r="F9914" t="e" cm="1">
        <f t="array" ref="F9914">INDEX(rlc_freq!C:C,E9914)</f>
        <v>#N/A</v>
      </c>
    </row>
    <row r="9915" spans="1:6" x14ac:dyDescent="0.3">
      <c r="A9915" t="s">
        <v>3816</v>
      </c>
      <c r="B9915">
        <v>11</v>
      </c>
      <c r="C9915">
        <v>3.5310598444022427</v>
      </c>
      <c r="D9915">
        <v>9914</v>
      </c>
      <c r="E9915">
        <f>MATCH(A9915,rlc_freq!A:A,0)</f>
        <v>2624</v>
      </c>
      <c r="F9915" cm="1">
        <f t="array" ref="F9915">INDEX(rlc_freq!C:C,E9915)</f>
        <v>43.846012803035741</v>
      </c>
    </row>
    <row r="9916" spans="1:6" x14ac:dyDescent="0.3">
      <c r="A9916" t="s">
        <v>14772</v>
      </c>
      <c r="B9916">
        <v>11</v>
      </c>
      <c r="C9916">
        <v>3.5310598444022427</v>
      </c>
      <c r="D9916">
        <v>9915</v>
      </c>
      <c r="E9916" t="e">
        <f>MATCH(A9916,rlc_freq!A:A,0)</f>
        <v>#N/A</v>
      </c>
      <c r="F9916" t="e" cm="1">
        <f t="array" ref="F9916">INDEX(rlc_freq!C:C,E9916)</f>
        <v>#N/A</v>
      </c>
    </row>
    <row r="9917" spans="1:6" x14ac:dyDescent="0.3">
      <c r="A9917" t="s">
        <v>23250</v>
      </c>
      <c r="B9917">
        <v>11</v>
      </c>
      <c r="C9917">
        <v>3.5310598444022427</v>
      </c>
      <c r="D9917">
        <v>9916</v>
      </c>
      <c r="E9917" t="e">
        <f>MATCH(A9917,rlc_freq!A:A,0)</f>
        <v>#N/A</v>
      </c>
      <c r="F9917" t="e" cm="1">
        <f t="array" ref="F9917">INDEX(rlc_freq!C:C,E9917)</f>
        <v>#N/A</v>
      </c>
    </row>
    <row r="9918" spans="1:6" x14ac:dyDescent="0.3">
      <c r="A9918" t="s">
        <v>13247</v>
      </c>
      <c r="B9918">
        <v>11</v>
      </c>
      <c r="C9918">
        <v>3.5310598444022427</v>
      </c>
      <c r="D9918">
        <v>9917</v>
      </c>
      <c r="E9918" t="e">
        <f>MATCH(A9918,rlc_freq!A:A,0)</f>
        <v>#N/A</v>
      </c>
      <c r="F9918" t="e" cm="1">
        <f t="array" ref="F9918">INDEX(rlc_freq!C:C,E9918)</f>
        <v>#N/A</v>
      </c>
    </row>
    <row r="9919" spans="1:6" x14ac:dyDescent="0.3">
      <c r="A9919" t="s">
        <v>11993</v>
      </c>
      <c r="B9919">
        <v>11</v>
      </c>
      <c r="C9919">
        <v>3.5310598444022427</v>
      </c>
      <c r="D9919">
        <v>9918</v>
      </c>
      <c r="E9919">
        <f>MATCH(A9919,rlc_freq!A:A,0)</f>
        <v>5905</v>
      </c>
      <c r="F9919" cm="1">
        <f t="array" ref="F9919">INDEX(rlc_freq!C:C,E9919)</f>
        <v>18.601338764924254</v>
      </c>
    </row>
    <row r="9920" spans="1:6" x14ac:dyDescent="0.3">
      <c r="A9920" t="s">
        <v>1433</v>
      </c>
      <c r="B9920">
        <v>11</v>
      </c>
      <c r="C9920">
        <v>3.5310598444022427</v>
      </c>
      <c r="D9920">
        <v>9919</v>
      </c>
      <c r="E9920">
        <f>MATCH(A9920,rlc_freq!A:A,0)</f>
        <v>7978</v>
      </c>
      <c r="F9920" cm="1">
        <f t="array" ref="F9920">INDEX(rlc_freq!C:C,E9920)</f>
        <v>13.286670546374467</v>
      </c>
    </row>
    <row r="9921" spans="1:6" x14ac:dyDescent="0.3">
      <c r="A9921" t="s">
        <v>8101</v>
      </c>
      <c r="B9921">
        <v>11</v>
      </c>
      <c r="C9921">
        <v>3.5310598444022427</v>
      </c>
      <c r="D9921">
        <v>9920</v>
      </c>
      <c r="E9921" t="e">
        <f>MATCH(A9921,rlc_freq!A:A,0)</f>
        <v>#N/A</v>
      </c>
      <c r="F9921" t="e" cm="1">
        <f t="array" ref="F9921">INDEX(rlc_freq!C:C,E9921)</f>
        <v>#N/A</v>
      </c>
    </row>
    <row r="9922" spans="1:6" x14ac:dyDescent="0.3">
      <c r="A9922" t="s">
        <v>13683</v>
      </c>
      <c r="B9922">
        <v>11</v>
      </c>
      <c r="C9922">
        <v>3.5310598444022427</v>
      </c>
      <c r="D9922">
        <v>9921</v>
      </c>
      <c r="E9922">
        <f>MATCH(A9922,rlc_freq!A:A,0)</f>
        <v>3907</v>
      </c>
      <c r="F9922" cm="1">
        <f t="array" ref="F9922">INDEX(rlc_freq!C:C,E9922)</f>
        <v>29.230675202023825</v>
      </c>
    </row>
    <row r="9923" spans="1:6" x14ac:dyDescent="0.3">
      <c r="A9923" t="s">
        <v>15953</v>
      </c>
      <c r="B9923">
        <v>11</v>
      </c>
      <c r="C9923">
        <v>3.5310598444022427</v>
      </c>
      <c r="D9923">
        <v>9922</v>
      </c>
      <c r="E9923">
        <f>MATCH(A9923,rlc_freq!A:A,0)</f>
        <v>10913</v>
      </c>
      <c r="F9923" cm="1">
        <f t="array" ref="F9923">INDEX(rlc_freq!C:C,E9923)</f>
        <v>9.3006693824621269</v>
      </c>
    </row>
    <row r="9924" spans="1:6" x14ac:dyDescent="0.3">
      <c r="A9924" t="s">
        <v>20328</v>
      </c>
      <c r="B9924">
        <v>11</v>
      </c>
      <c r="C9924">
        <v>3.5310598444022427</v>
      </c>
      <c r="D9924">
        <v>9923</v>
      </c>
      <c r="E9924" t="e">
        <f>MATCH(A9924,rlc_freq!A:A,0)</f>
        <v>#N/A</v>
      </c>
      <c r="F9924" t="e" cm="1">
        <f t="array" ref="F9924">INDEX(rlc_freq!C:C,E9924)</f>
        <v>#N/A</v>
      </c>
    </row>
    <row r="9925" spans="1:6" x14ac:dyDescent="0.3">
      <c r="A9925" t="s">
        <v>13162</v>
      </c>
      <c r="B9925">
        <v>11</v>
      </c>
      <c r="C9925">
        <v>3.5310598444022427</v>
      </c>
      <c r="D9925">
        <v>9924</v>
      </c>
      <c r="E9925" t="e">
        <f>MATCH(A9925,rlc_freq!A:A,0)</f>
        <v>#N/A</v>
      </c>
      <c r="F9925" t="e" cm="1">
        <f t="array" ref="F9925">INDEX(rlc_freq!C:C,E9925)</f>
        <v>#N/A</v>
      </c>
    </row>
    <row r="9926" spans="1:6" x14ac:dyDescent="0.3">
      <c r="A9926" t="s">
        <v>15272</v>
      </c>
      <c r="B9926">
        <v>11</v>
      </c>
      <c r="C9926">
        <v>3.5310598444022427</v>
      </c>
      <c r="D9926">
        <v>9925</v>
      </c>
      <c r="E9926" t="e">
        <f>MATCH(A9926,rlc_freq!A:A,0)</f>
        <v>#N/A</v>
      </c>
      <c r="F9926" t="e" cm="1">
        <f t="array" ref="F9926">INDEX(rlc_freq!C:C,E9926)</f>
        <v>#N/A</v>
      </c>
    </row>
    <row r="9927" spans="1:6" x14ac:dyDescent="0.3">
      <c r="A9927" t="s">
        <v>12672</v>
      </c>
      <c r="B9927">
        <v>11</v>
      </c>
      <c r="C9927">
        <v>3.5310598444022427</v>
      </c>
      <c r="D9927">
        <v>9926</v>
      </c>
      <c r="E9927">
        <f>MATCH(A9927,rlc_freq!A:A,0)</f>
        <v>12572</v>
      </c>
      <c r="F9927" cm="1">
        <f t="array" ref="F9927">INDEX(rlc_freq!C:C,E9927)</f>
        <v>7.9720023278246801</v>
      </c>
    </row>
    <row r="9928" spans="1:6" x14ac:dyDescent="0.3">
      <c r="A9928" t="s">
        <v>18415</v>
      </c>
      <c r="B9928">
        <v>11</v>
      </c>
      <c r="C9928">
        <v>3.5310598444022427</v>
      </c>
      <c r="D9928">
        <v>9927</v>
      </c>
      <c r="E9928" t="e">
        <f>MATCH(A9928,rlc_freq!A:A,0)</f>
        <v>#N/A</v>
      </c>
      <c r="F9928" t="e" cm="1">
        <f t="array" ref="F9928">INDEX(rlc_freq!C:C,E9928)</f>
        <v>#N/A</v>
      </c>
    </row>
    <row r="9929" spans="1:6" x14ac:dyDescent="0.3">
      <c r="A9929" t="s">
        <v>9854</v>
      </c>
      <c r="B9929">
        <v>11</v>
      </c>
      <c r="C9929">
        <v>3.5310598444022427</v>
      </c>
      <c r="D9929">
        <v>9928</v>
      </c>
      <c r="E9929">
        <f>MATCH(A9929,rlc_freq!A:A,0)</f>
        <v>10924</v>
      </c>
      <c r="F9929" cm="1">
        <f t="array" ref="F9929">INDEX(rlc_freq!C:C,E9929)</f>
        <v>9.3006693824621269</v>
      </c>
    </row>
    <row r="9930" spans="1:6" x14ac:dyDescent="0.3">
      <c r="A9930" t="s">
        <v>4403</v>
      </c>
      <c r="B9930">
        <v>11</v>
      </c>
      <c r="C9930">
        <v>3.5310598444022427</v>
      </c>
      <c r="D9930">
        <v>9929</v>
      </c>
      <c r="E9930">
        <f>MATCH(A9930,rlc_freq!A:A,0)</f>
        <v>2902</v>
      </c>
      <c r="F9930" cm="1">
        <f t="array" ref="F9930">INDEX(rlc_freq!C:C,E9930)</f>
        <v>39.8600116391234</v>
      </c>
    </row>
    <row r="9931" spans="1:6" x14ac:dyDescent="0.3">
      <c r="A9931" t="s">
        <v>11599</v>
      </c>
      <c r="B9931">
        <v>11</v>
      </c>
      <c r="C9931">
        <v>3.5310598444022427</v>
      </c>
      <c r="D9931">
        <v>9930</v>
      </c>
      <c r="E9931">
        <f>MATCH(A9931,rlc_freq!A:A,0)</f>
        <v>7350</v>
      </c>
      <c r="F9931" cm="1">
        <f t="array" ref="F9931">INDEX(rlc_freq!C:C,E9931)</f>
        <v>14.615337601011912</v>
      </c>
    </row>
    <row r="9932" spans="1:6" x14ac:dyDescent="0.3">
      <c r="A9932" t="s">
        <v>21142</v>
      </c>
      <c r="B9932">
        <v>11</v>
      </c>
      <c r="C9932">
        <v>3.5310598444022427</v>
      </c>
      <c r="D9932">
        <v>9931</v>
      </c>
      <c r="E9932" t="e">
        <f>MATCH(A9932,rlc_freq!A:A,0)</f>
        <v>#N/A</v>
      </c>
      <c r="F9932" t="e" cm="1">
        <f t="array" ref="F9932">INDEX(rlc_freq!C:C,E9932)</f>
        <v>#N/A</v>
      </c>
    </row>
    <row r="9933" spans="1:6" x14ac:dyDescent="0.3">
      <c r="A9933" t="s">
        <v>17606</v>
      </c>
      <c r="B9933">
        <v>11</v>
      </c>
      <c r="C9933">
        <v>3.5310598444022427</v>
      </c>
      <c r="D9933">
        <v>9932</v>
      </c>
      <c r="E9933" t="e">
        <f>MATCH(A9933,rlc_freq!A:A,0)</f>
        <v>#N/A</v>
      </c>
      <c r="F9933" t="e" cm="1">
        <f t="array" ref="F9933">INDEX(rlc_freq!C:C,E9933)</f>
        <v>#N/A</v>
      </c>
    </row>
    <row r="9934" spans="1:6" x14ac:dyDescent="0.3">
      <c r="A9934" t="s">
        <v>10488</v>
      </c>
      <c r="B9934">
        <v>11</v>
      </c>
      <c r="C9934">
        <v>3.5310598444022427</v>
      </c>
      <c r="D9934">
        <v>9933</v>
      </c>
      <c r="E9934" t="e">
        <f>MATCH(A9934,rlc_freq!A:A,0)</f>
        <v>#N/A</v>
      </c>
      <c r="F9934" t="e" cm="1">
        <f t="array" ref="F9934">INDEX(rlc_freq!C:C,E9934)</f>
        <v>#N/A</v>
      </c>
    </row>
    <row r="9935" spans="1:6" x14ac:dyDescent="0.3">
      <c r="A9935" t="s">
        <v>23276</v>
      </c>
      <c r="B9935">
        <v>11</v>
      </c>
      <c r="C9935">
        <v>3.5310598444022427</v>
      </c>
      <c r="D9935">
        <v>9934</v>
      </c>
      <c r="E9935" t="e">
        <f>MATCH(A9935,rlc_freq!A:A,0)</f>
        <v>#N/A</v>
      </c>
      <c r="F9935" t="e" cm="1">
        <f t="array" ref="F9935">INDEX(rlc_freq!C:C,E9935)</f>
        <v>#N/A</v>
      </c>
    </row>
    <row r="9936" spans="1:6" x14ac:dyDescent="0.3">
      <c r="A9936" t="s">
        <v>6539</v>
      </c>
      <c r="B9936">
        <v>11</v>
      </c>
      <c r="C9936">
        <v>3.5310598444022427</v>
      </c>
      <c r="D9936">
        <v>9935</v>
      </c>
      <c r="E9936" t="e">
        <f>MATCH(A9936,rlc_freq!A:A,0)</f>
        <v>#N/A</v>
      </c>
      <c r="F9936" t="e" cm="1">
        <f t="array" ref="F9936">INDEX(rlc_freq!C:C,E9936)</f>
        <v>#N/A</v>
      </c>
    </row>
    <row r="9937" spans="1:6" x14ac:dyDescent="0.3">
      <c r="A9937" t="s">
        <v>12175</v>
      </c>
      <c r="B9937">
        <v>11</v>
      </c>
      <c r="C9937">
        <v>3.5310598444022427</v>
      </c>
      <c r="D9937">
        <v>9936</v>
      </c>
      <c r="E9937" t="e">
        <f>MATCH(A9937,rlc_freq!A:A,0)</f>
        <v>#N/A</v>
      </c>
      <c r="F9937" t="e" cm="1">
        <f t="array" ref="F9937">INDEX(rlc_freq!C:C,E9937)</f>
        <v>#N/A</v>
      </c>
    </row>
    <row r="9938" spans="1:6" x14ac:dyDescent="0.3">
      <c r="A9938" t="s">
        <v>6868</v>
      </c>
      <c r="B9938">
        <v>11</v>
      </c>
      <c r="C9938">
        <v>3.5310598444022427</v>
      </c>
      <c r="D9938">
        <v>9937</v>
      </c>
      <c r="E9938" t="e">
        <f>MATCH(A9938,rlc_freq!A:A,0)</f>
        <v>#N/A</v>
      </c>
      <c r="F9938" t="e" cm="1">
        <f t="array" ref="F9938">INDEX(rlc_freq!C:C,E9938)</f>
        <v>#N/A</v>
      </c>
    </row>
    <row r="9939" spans="1:6" x14ac:dyDescent="0.3">
      <c r="A9939" t="s">
        <v>15294</v>
      </c>
      <c r="B9939">
        <v>11</v>
      </c>
      <c r="C9939">
        <v>3.5310598444022427</v>
      </c>
      <c r="D9939">
        <v>9938</v>
      </c>
      <c r="E9939" t="e">
        <f>MATCH(A9939,rlc_freq!A:A,0)</f>
        <v>#N/A</v>
      </c>
      <c r="F9939" t="e" cm="1">
        <f t="array" ref="F9939">INDEX(rlc_freq!C:C,E9939)</f>
        <v>#N/A</v>
      </c>
    </row>
    <row r="9940" spans="1:6" x14ac:dyDescent="0.3">
      <c r="A9940" t="s">
        <v>2933</v>
      </c>
      <c r="B9940">
        <v>11</v>
      </c>
      <c r="C9940">
        <v>3.5310598444022427</v>
      </c>
      <c r="D9940">
        <v>9939</v>
      </c>
      <c r="E9940">
        <f>MATCH(A9940,rlc_freq!A:A,0)</f>
        <v>3121</v>
      </c>
      <c r="F9940" cm="1">
        <f t="array" ref="F9940">INDEX(rlc_freq!C:C,E9940)</f>
        <v>37.202677529848508</v>
      </c>
    </row>
    <row r="9941" spans="1:6" x14ac:dyDescent="0.3">
      <c r="A9941" t="s">
        <v>2350</v>
      </c>
      <c r="B9941">
        <v>11</v>
      </c>
      <c r="C9941">
        <v>3.5310598444022427</v>
      </c>
      <c r="D9941">
        <v>9940</v>
      </c>
      <c r="E9941">
        <f>MATCH(A9941,rlc_freq!A:A,0)</f>
        <v>12598</v>
      </c>
      <c r="F9941" cm="1">
        <f t="array" ref="F9941">INDEX(rlc_freq!C:C,E9941)</f>
        <v>7.9720023278246801</v>
      </c>
    </row>
    <row r="9942" spans="1:6" x14ac:dyDescent="0.3">
      <c r="A9942" t="s">
        <v>3272</v>
      </c>
      <c r="B9942">
        <v>11</v>
      </c>
      <c r="C9942">
        <v>3.5310598444022427</v>
      </c>
      <c r="D9942">
        <v>9941</v>
      </c>
      <c r="E9942">
        <f>MATCH(A9942,rlc_freq!A:A,0)</f>
        <v>8778</v>
      </c>
      <c r="F9942" cm="1">
        <f t="array" ref="F9942">INDEX(rlc_freq!C:C,E9942)</f>
        <v>11.958003491737019</v>
      </c>
    </row>
    <row r="9943" spans="1:6" x14ac:dyDescent="0.3">
      <c r="A9943" t="s">
        <v>2027</v>
      </c>
      <c r="B9943">
        <v>11</v>
      </c>
      <c r="C9943">
        <v>3.5310598444022427</v>
      </c>
      <c r="D9943">
        <v>9942</v>
      </c>
      <c r="E9943">
        <f>MATCH(A9943,rlc_freq!A:A,0)</f>
        <v>7359</v>
      </c>
      <c r="F9943" cm="1">
        <f t="array" ref="F9943">INDEX(rlc_freq!C:C,E9943)</f>
        <v>14.615337601011912</v>
      </c>
    </row>
    <row r="9944" spans="1:6" x14ac:dyDescent="0.3">
      <c r="A9944" t="s">
        <v>4712</v>
      </c>
      <c r="B9944">
        <v>11</v>
      </c>
      <c r="C9944">
        <v>3.5310598444022427</v>
      </c>
      <c r="D9944">
        <v>9943</v>
      </c>
      <c r="E9944">
        <f>MATCH(A9944,rlc_freq!A:A,0)</f>
        <v>17932</v>
      </c>
      <c r="F9944" cm="1">
        <f t="array" ref="F9944">INDEX(rlc_freq!C:C,E9944)</f>
        <v>5.3146682185497864</v>
      </c>
    </row>
    <row r="9945" spans="1:6" x14ac:dyDescent="0.3">
      <c r="A9945" t="s">
        <v>9569</v>
      </c>
      <c r="B9945">
        <v>11</v>
      </c>
      <c r="C9945">
        <v>3.5310598444022427</v>
      </c>
      <c r="D9945">
        <v>9944</v>
      </c>
      <c r="E9945">
        <f>MATCH(A9945,rlc_freq!A:A,0)</f>
        <v>6320</v>
      </c>
      <c r="F9945" cm="1">
        <f t="array" ref="F9945">INDEX(rlc_freq!C:C,E9945)</f>
        <v>17.272671710286804</v>
      </c>
    </row>
    <row r="9946" spans="1:6" x14ac:dyDescent="0.3">
      <c r="A9946" t="s">
        <v>16565</v>
      </c>
      <c r="B9946">
        <v>11</v>
      </c>
      <c r="C9946">
        <v>3.5310598444022427</v>
      </c>
      <c r="D9946">
        <v>9945</v>
      </c>
      <c r="E9946" t="e">
        <f>MATCH(A9946,rlc_freq!A:A,0)</f>
        <v>#N/A</v>
      </c>
      <c r="F9946" t="e" cm="1">
        <f t="array" ref="F9946">INDEX(rlc_freq!C:C,E9946)</f>
        <v>#N/A</v>
      </c>
    </row>
    <row r="9947" spans="1:6" x14ac:dyDescent="0.3">
      <c r="A9947" t="s">
        <v>10924</v>
      </c>
      <c r="B9947">
        <v>11</v>
      </c>
      <c r="C9947">
        <v>3.5310598444022427</v>
      </c>
      <c r="D9947">
        <v>9946</v>
      </c>
      <c r="E9947">
        <f>MATCH(A9947,rlc_freq!A:A,0)</f>
        <v>12616</v>
      </c>
      <c r="F9947" cm="1">
        <f t="array" ref="F9947">INDEX(rlc_freq!C:C,E9947)</f>
        <v>7.9720023278246801</v>
      </c>
    </row>
    <row r="9948" spans="1:6" x14ac:dyDescent="0.3">
      <c r="A9948" t="s">
        <v>5461</v>
      </c>
      <c r="B9948">
        <v>11</v>
      </c>
      <c r="C9948">
        <v>3.5310598444022427</v>
      </c>
      <c r="D9948">
        <v>9947</v>
      </c>
      <c r="E9948" t="e">
        <f>MATCH(A9948,rlc_freq!A:A,0)</f>
        <v>#N/A</v>
      </c>
      <c r="F9948" t="e" cm="1">
        <f t="array" ref="F9948">INDEX(rlc_freq!C:C,E9948)</f>
        <v>#N/A</v>
      </c>
    </row>
    <row r="9949" spans="1:6" x14ac:dyDescent="0.3">
      <c r="A9949" t="s">
        <v>17232</v>
      </c>
      <c r="B9949">
        <v>11</v>
      </c>
      <c r="C9949">
        <v>3.5310598444022427</v>
      </c>
      <c r="D9949">
        <v>9948</v>
      </c>
      <c r="E9949" t="e">
        <f>MATCH(A9949,rlc_freq!A:A,0)</f>
        <v>#N/A</v>
      </c>
      <c r="F9949" t="e" cm="1">
        <f t="array" ref="F9949">INDEX(rlc_freq!C:C,E9949)</f>
        <v>#N/A</v>
      </c>
    </row>
    <row r="9950" spans="1:6" x14ac:dyDescent="0.3">
      <c r="A9950" t="s">
        <v>8495</v>
      </c>
      <c r="B9950">
        <v>11</v>
      </c>
      <c r="C9950">
        <v>3.5310598444022427</v>
      </c>
      <c r="D9950">
        <v>9949</v>
      </c>
      <c r="E9950" t="e">
        <f>MATCH(A9950,rlc_freq!A:A,0)</f>
        <v>#N/A</v>
      </c>
      <c r="F9950" t="e" cm="1">
        <f t="array" ref="F9950">INDEX(rlc_freq!C:C,E9950)</f>
        <v>#N/A</v>
      </c>
    </row>
    <row r="9951" spans="1:6" x14ac:dyDescent="0.3">
      <c r="A9951" t="s">
        <v>8722</v>
      </c>
      <c r="B9951">
        <v>11</v>
      </c>
      <c r="C9951">
        <v>3.5310598444022427</v>
      </c>
      <c r="D9951">
        <v>9950</v>
      </c>
      <c r="E9951" t="e">
        <f>MATCH(A9951,rlc_freq!A:A,0)</f>
        <v>#N/A</v>
      </c>
      <c r="F9951" t="e" cm="1">
        <f t="array" ref="F9951">INDEX(rlc_freq!C:C,E9951)</f>
        <v>#N/A</v>
      </c>
    </row>
    <row r="9952" spans="1:6" x14ac:dyDescent="0.3">
      <c r="A9952" t="s">
        <v>1140</v>
      </c>
      <c r="B9952">
        <v>11</v>
      </c>
      <c r="C9952">
        <v>3.5310598444022427</v>
      </c>
      <c r="D9952">
        <v>9951</v>
      </c>
      <c r="E9952">
        <f>MATCH(A9952,rlc_freq!A:A,0)</f>
        <v>12628</v>
      </c>
      <c r="F9952" cm="1">
        <f t="array" ref="F9952">INDEX(rlc_freq!C:C,E9952)</f>
        <v>7.9720023278246801</v>
      </c>
    </row>
    <row r="9953" spans="1:6" x14ac:dyDescent="0.3">
      <c r="A9953" t="s">
        <v>7604</v>
      </c>
      <c r="B9953">
        <v>11</v>
      </c>
      <c r="C9953">
        <v>3.5310598444022427</v>
      </c>
      <c r="D9953">
        <v>9952</v>
      </c>
      <c r="E9953" t="e">
        <f>MATCH(A9953,rlc_freq!A:A,0)</f>
        <v>#N/A</v>
      </c>
      <c r="F9953" t="e" cm="1">
        <f t="array" ref="F9953">INDEX(rlc_freq!C:C,E9953)</f>
        <v>#N/A</v>
      </c>
    </row>
    <row r="9954" spans="1:6" x14ac:dyDescent="0.3">
      <c r="A9954" t="s">
        <v>23294</v>
      </c>
      <c r="B9954">
        <v>11</v>
      </c>
      <c r="C9954">
        <v>3.5310598444022427</v>
      </c>
      <c r="D9954">
        <v>9953</v>
      </c>
      <c r="E9954" t="e">
        <f>MATCH(A9954,rlc_freq!A:A,0)</f>
        <v>#N/A</v>
      </c>
      <c r="F9954" t="e" cm="1">
        <f t="array" ref="F9954">INDEX(rlc_freq!C:C,E9954)</f>
        <v>#N/A</v>
      </c>
    </row>
    <row r="9955" spans="1:6" x14ac:dyDescent="0.3">
      <c r="A9955" t="s">
        <v>11190</v>
      </c>
      <c r="B9955">
        <v>11</v>
      </c>
      <c r="C9955">
        <v>3.5310598444022427</v>
      </c>
      <c r="D9955">
        <v>9954</v>
      </c>
      <c r="E9955">
        <f>MATCH(A9955,rlc_freq!A:A,0)</f>
        <v>6831</v>
      </c>
      <c r="F9955" cm="1">
        <f t="array" ref="F9955">INDEX(rlc_freq!C:C,E9955)</f>
        <v>15.94400465564936</v>
      </c>
    </row>
    <row r="9956" spans="1:6" x14ac:dyDescent="0.3">
      <c r="A9956" t="s">
        <v>1518</v>
      </c>
      <c r="B9956">
        <v>11</v>
      </c>
      <c r="C9956">
        <v>3.5310598444022427</v>
      </c>
      <c r="D9956">
        <v>9955</v>
      </c>
      <c r="E9956" t="e">
        <f>MATCH(A9956,rlc_freq!A:A,0)</f>
        <v>#N/A</v>
      </c>
      <c r="F9956" t="e" cm="1">
        <f t="array" ref="F9956">INDEX(rlc_freq!C:C,E9956)</f>
        <v>#N/A</v>
      </c>
    </row>
    <row r="9957" spans="1:6" x14ac:dyDescent="0.3">
      <c r="A9957" t="s">
        <v>20646</v>
      </c>
      <c r="B9957">
        <v>11</v>
      </c>
      <c r="C9957">
        <v>3.5310598444022427</v>
      </c>
      <c r="D9957">
        <v>9956</v>
      </c>
      <c r="E9957" t="e">
        <f>MATCH(A9957,rlc_freq!A:A,0)</f>
        <v>#N/A</v>
      </c>
      <c r="F9957" t="e" cm="1">
        <f t="array" ref="F9957">INDEX(rlc_freq!C:C,E9957)</f>
        <v>#N/A</v>
      </c>
    </row>
    <row r="9958" spans="1:6" x14ac:dyDescent="0.3">
      <c r="A9958" t="s">
        <v>20651</v>
      </c>
      <c r="B9958">
        <v>11</v>
      </c>
      <c r="C9958">
        <v>3.5310598444022427</v>
      </c>
      <c r="D9958">
        <v>9957</v>
      </c>
      <c r="E9958" t="e">
        <f>MATCH(A9958,rlc_freq!A:A,0)</f>
        <v>#N/A</v>
      </c>
      <c r="F9958" t="e" cm="1">
        <f t="array" ref="F9958">INDEX(rlc_freq!C:C,E9958)</f>
        <v>#N/A</v>
      </c>
    </row>
    <row r="9959" spans="1:6" x14ac:dyDescent="0.3">
      <c r="A9959" t="s">
        <v>17900</v>
      </c>
      <c r="B9959">
        <v>11</v>
      </c>
      <c r="C9959">
        <v>3.5310598444022427</v>
      </c>
      <c r="D9959">
        <v>9958</v>
      </c>
      <c r="E9959" t="e">
        <f>MATCH(A9959,rlc_freq!A:A,0)</f>
        <v>#N/A</v>
      </c>
      <c r="F9959" t="e" cm="1">
        <f t="array" ref="F9959">INDEX(rlc_freq!C:C,E9959)</f>
        <v>#N/A</v>
      </c>
    </row>
    <row r="9960" spans="1:6" x14ac:dyDescent="0.3">
      <c r="A9960" t="s">
        <v>12016</v>
      </c>
      <c r="B9960">
        <v>11</v>
      </c>
      <c r="C9960">
        <v>3.5310598444022427</v>
      </c>
      <c r="D9960">
        <v>9959</v>
      </c>
      <c r="E9960">
        <f>MATCH(A9960,rlc_freq!A:A,0)</f>
        <v>4717</v>
      </c>
      <c r="F9960" cm="1">
        <f t="array" ref="F9960">INDEX(rlc_freq!C:C,E9960)</f>
        <v>23.916006983474038</v>
      </c>
    </row>
    <row r="9961" spans="1:6" x14ac:dyDescent="0.3">
      <c r="A9961" t="s">
        <v>5154</v>
      </c>
      <c r="B9961">
        <v>11</v>
      </c>
      <c r="C9961">
        <v>3.5310598444022427</v>
      </c>
      <c r="D9961">
        <v>9960</v>
      </c>
      <c r="E9961" t="e">
        <f>MATCH(A9961,rlc_freq!A:A,0)</f>
        <v>#N/A</v>
      </c>
      <c r="F9961" t="e" cm="1">
        <f t="array" ref="F9961">INDEX(rlc_freq!C:C,E9961)</f>
        <v>#N/A</v>
      </c>
    </row>
    <row r="9962" spans="1:6" x14ac:dyDescent="0.3">
      <c r="A9962" t="s">
        <v>6826</v>
      </c>
      <c r="B9962">
        <v>11</v>
      </c>
      <c r="C9962">
        <v>3.5310598444022427</v>
      </c>
      <c r="D9962">
        <v>9961</v>
      </c>
      <c r="E9962">
        <f>MATCH(A9962,rlc_freq!A:A,0)</f>
        <v>2718</v>
      </c>
      <c r="F9962" cm="1">
        <f t="array" ref="F9962">INDEX(rlc_freq!C:C,E9962)</f>
        <v>42.517345748398292</v>
      </c>
    </row>
    <row r="9963" spans="1:6" x14ac:dyDescent="0.3">
      <c r="A9963" t="s">
        <v>10781</v>
      </c>
      <c r="B9963">
        <v>11</v>
      </c>
      <c r="C9963">
        <v>3.5310598444022427</v>
      </c>
      <c r="D9963">
        <v>9962</v>
      </c>
      <c r="E9963" t="e">
        <f>MATCH(A9963,rlc_freq!A:A,0)</f>
        <v>#N/A</v>
      </c>
      <c r="F9963" t="e" cm="1">
        <f t="array" ref="F9963">INDEX(rlc_freq!C:C,E9963)</f>
        <v>#N/A</v>
      </c>
    </row>
    <row r="9964" spans="1:6" x14ac:dyDescent="0.3">
      <c r="A9964" t="s">
        <v>197</v>
      </c>
      <c r="B9964">
        <v>11</v>
      </c>
      <c r="C9964">
        <v>3.5310598444022427</v>
      </c>
      <c r="D9964">
        <v>9963</v>
      </c>
      <c r="E9964">
        <f>MATCH(A9964,rlc_freq!A:A,0)</f>
        <v>2719</v>
      </c>
      <c r="F9964" cm="1">
        <f t="array" ref="F9964">INDEX(rlc_freq!C:C,E9964)</f>
        <v>42.517345748398292</v>
      </c>
    </row>
    <row r="9965" spans="1:6" x14ac:dyDescent="0.3">
      <c r="A9965" t="s">
        <v>2859</v>
      </c>
      <c r="B9965">
        <v>11</v>
      </c>
      <c r="C9965">
        <v>3.5310598444022427</v>
      </c>
      <c r="D9965">
        <v>9964</v>
      </c>
      <c r="E9965">
        <f>MATCH(A9965,rlc_freq!A:A,0)</f>
        <v>8011</v>
      </c>
      <c r="F9965" cm="1">
        <f t="array" ref="F9965">INDEX(rlc_freq!C:C,E9965)</f>
        <v>13.286670546374467</v>
      </c>
    </row>
    <row r="9966" spans="1:6" x14ac:dyDescent="0.3">
      <c r="A9966" t="s">
        <v>23295</v>
      </c>
      <c r="B9966">
        <v>11</v>
      </c>
      <c r="C9966">
        <v>3.5310598444022427</v>
      </c>
      <c r="D9966">
        <v>9965</v>
      </c>
      <c r="E9966">
        <f>MATCH(A9966,rlc_freq!A:A,0)</f>
        <v>9809</v>
      </c>
      <c r="F9966" cm="1">
        <f t="array" ref="F9966">INDEX(rlc_freq!C:C,E9966)</f>
        <v>10.629336437099573</v>
      </c>
    </row>
    <row r="9967" spans="1:6" x14ac:dyDescent="0.3">
      <c r="A9967" t="s">
        <v>10592</v>
      </c>
      <c r="B9967">
        <v>11</v>
      </c>
      <c r="C9967">
        <v>3.5310598444022427</v>
      </c>
      <c r="D9967">
        <v>9966</v>
      </c>
      <c r="E9967" t="e">
        <f>MATCH(A9967,rlc_freq!A:A,0)</f>
        <v>#N/A</v>
      </c>
      <c r="F9967" t="e" cm="1">
        <f t="array" ref="F9967">INDEX(rlc_freq!C:C,E9967)</f>
        <v>#N/A</v>
      </c>
    </row>
    <row r="9968" spans="1:6" x14ac:dyDescent="0.3">
      <c r="A9968" t="s">
        <v>2072</v>
      </c>
      <c r="B9968">
        <v>11</v>
      </c>
      <c r="C9968">
        <v>3.5310598444022427</v>
      </c>
      <c r="D9968">
        <v>9967</v>
      </c>
      <c r="E9968" t="e">
        <f>MATCH(A9968,rlc_freq!A:A,0)</f>
        <v>#N/A</v>
      </c>
      <c r="F9968" t="e" cm="1">
        <f t="array" ref="F9968">INDEX(rlc_freq!C:C,E9968)</f>
        <v>#N/A</v>
      </c>
    </row>
    <row r="9969" spans="1:6" x14ac:dyDescent="0.3">
      <c r="A9969" t="s">
        <v>2493</v>
      </c>
      <c r="B9969">
        <v>11</v>
      </c>
      <c r="C9969">
        <v>3.5310598444022427</v>
      </c>
      <c r="D9969">
        <v>9968</v>
      </c>
      <c r="E9969">
        <f>MATCH(A9969,rlc_freq!A:A,0)</f>
        <v>10977</v>
      </c>
      <c r="F9969" cm="1">
        <f t="array" ref="F9969">INDEX(rlc_freq!C:C,E9969)</f>
        <v>9.3006693824621269</v>
      </c>
    </row>
    <row r="9970" spans="1:6" x14ac:dyDescent="0.3">
      <c r="A9970" t="s">
        <v>8845</v>
      </c>
      <c r="B9970">
        <v>11</v>
      </c>
      <c r="C9970">
        <v>3.5310598444022427</v>
      </c>
      <c r="D9970">
        <v>9969</v>
      </c>
      <c r="E9970">
        <f>MATCH(A9970,rlc_freq!A:A,0)</f>
        <v>7372</v>
      </c>
      <c r="F9970" cm="1">
        <f t="array" ref="F9970">INDEX(rlc_freq!C:C,E9970)</f>
        <v>14.615337601011912</v>
      </c>
    </row>
    <row r="9971" spans="1:6" x14ac:dyDescent="0.3">
      <c r="A9971" t="s">
        <v>13820</v>
      </c>
      <c r="B9971">
        <v>11</v>
      </c>
      <c r="C9971">
        <v>3.5310598444022427</v>
      </c>
      <c r="D9971">
        <v>9970</v>
      </c>
      <c r="E9971">
        <f>MATCH(A9971,rlc_freq!A:A,0)</f>
        <v>5929</v>
      </c>
      <c r="F9971" cm="1">
        <f t="array" ref="F9971">INDEX(rlc_freq!C:C,E9971)</f>
        <v>18.601338764924254</v>
      </c>
    </row>
    <row r="9972" spans="1:6" x14ac:dyDescent="0.3">
      <c r="A9972" t="s">
        <v>10369</v>
      </c>
      <c r="B9972">
        <v>11</v>
      </c>
      <c r="C9972">
        <v>3.5310598444022427</v>
      </c>
      <c r="D9972">
        <v>9971</v>
      </c>
      <c r="E9972">
        <f>MATCH(A9972,rlc_freq!A:A,0)</f>
        <v>14677</v>
      </c>
      <c r="F9972" cm="1">
        <f t="array" ref="F9972">INDEX(rlc_freq!C:C,E9972)</f>
        <v>6.6433352731872333</v>
      </c>
    </row>
    <row r="9973" spans="1:6" x14ac:dyDescent="0.3">
      <c r="A9973" t="s">
        <v>10641</v>
      </c>
      <c r="B9973">
        <v>11</v>
      </c>
      <c r="C9973">
        <v>3.5310598444022427</v>
      </c>
      <c r="D9973">
        <v>9972</v>
      </c>
      <c r="E9973" t="e">
        <f>MATCH(A9973,rlc_freq!A:A,0)</f>
        <v>#N/A</v>
      </c>
      <c r="F9973" t="e" cm="1">
        <f t="array" ref="F9973">INDEX(rlc_freq!C:C,E9973)</f>
        <v>#N/A</v>
      </c>
    </row>
    <row r="9974" spans="1:6" x14ac:dyDescent="0.3">
      <c r="A9974" t="s">
        <v>7570</v>
      </c>
      <c r="B9974">
        <v>11</v>
      </c>
      <c r="C9974">
        <v>3.5310598444022427</v>
      </c>
      <c r="D9974">
        <v>9973</v>
      </c>
      <c r="E9974" t="e">
        <f>MATCH(A9974,rlc_freq!A:A,0)</f>
        <v>#N/A</v>
      </c>
      <c r="F9974" t="e" cm="1">
        <f t="array" ref="F9974">INDEX(rlc_freq!C:C,E9974)</f>
        <v>#N/A</v>
      </c>
    </row>
    <row r="9975" spans="1:6" x14ac:dyDescent="0.3">
      <c r="A9975" t="s">
        <v>8958</v>
      </c>
      <c r="B9975">
        <v>11</v>
      </c>
      <c r="C9975">
        <v>3.5310598444022427</v>
      </c>
      <c r="D9975">
        <v>9974</v>
      </c>
      <c r="E9975" t="e">
        <f>MATCH(A9975,rlc_freq!A:A,0)</f>
        <v>#N/A</v>
      </c>
      <c r="F9975" t="e" cm="1">
        <f t="array" ref="F9975">INDEX(rlc_freq!C:C,E9975)</f>
        <v>#N/A</v>
      </c>
    </row>
    <row r="9976" spans="1:6" x14ac:dyDescent="0.3">
      <c r="A9976" t="s">
        <v>5698</v>
      </c>
      <c r="B9976">
        <v>11</v>
      </c>
      <c r="C9976">
        <v>3.5310598444022427</v>
      </c>
      <c r="D9976">
        <v>9975</v>
      </c>
      <c r="E9976" t="e">
        <f>MATCH(A9976,rlc_freq!A:A,0)</f>
        <v>#N/A</v>
      </c>
      <c r="F9976" t="e" cm="1">
        <f t="array" ref="F9976">INDEX(rlc_freq!C:C,E9976)</f>
        <v>#N/A</v>
      </c>
    </row>
    <row r="9977" spans="1:6" x14ac:dyDescent="0.3">
      <c r="A9977" t="s">
        <v>21427</v>
      </c>
      <c r="B9977">
        <v>11</v>
      </c>
      <c r="C9977">
        <v>3.5310598444022427</v>
      </c>
      <c r="D9977">
        <v>9976</v>
      </c>
      <c r="E9977" t="e">
        <f>MATCH(A9977,rlc_freq!A:A,0)</f>
        <v>#N/A</v>
      </c>
      <c r="F9977" t="e" cm="1">
        <f t="array" ref="F9977">INDEX(rlc_freq!C:C,E9977)</f>
        <v>#N/A</v>
      </c>
    </row>
    <row r="9978" spans="1:6" x14ac:dyDescent="0.3">
      <c r="A9978" t="s">
        <v>17664</v>
      </c>
      <c r="B9978">
        <v>11</v>
      </c>
      <c r="C9978">
        <v>3.5310598444022427</v>
      </c>
      <c r="D9978">
        <v>9977</v>
      </c>
      <c r="E9978" t="e">
        <f>MATCH(A9978,rlc_freq!A:A,0)</f>
        <v>#N/A</v>
      </c>
      <c r="F9978" t="e" cm="1">
        <f t="array" ref="F9978">INDEX(rlc_freq!C:C,E9978)</f>
        <v>#N/A</v>
      </c>
    </row>
    <row r="9979" spans="1:6" x14ac:dyDescent="0.3">
      <c r="A9979" t="s">
        <v>12684</v>
      </c>
      <c r="B9979">
        <v>11</v>
      </c>
      <c r="C9979">
        <v>3.5310598444022427</v>
      </c>
      <c r="D9979">
        <v>9978</v>
      </c>
      <c r="E9979">
        <f>MATCH(A9979,rlc_freq!A:A,0)</f>
        <v>18027</v>
      </c>
      <c r="F9979" cm="1">
        <f t="array" ref="F9979">INDEX(rlc_freq!C:C,E9979)</f>
        <v>5.3146682185497864</v>
      </c>
    </row>
    <row r="9980" spans="1:6" x14ac:dyDescent="0.3">
      <c r="A9980" t="s">
        <v>10383</v>
      </c>
      <c r="B9980">
        <v>11</v>
      </c>
      <c r="C9980">
        <v>3.5310598444022427</v>
      </c>
      <c r="D9980">
        <v>9979</v>
      </c>
      <c r="E9980" t="e">
        <f>MATCH(A9980,rlc_freq!A:A,0)</f>
        <v>#N/A</v>
      </c>
      <c r="F9980" t="e" cm="1">
        <f t="array" ref="F9980">INDEX(rlc_freq!C:C,E9980)</f>
        <v>#N/A</v>
      </c>
    </row>
    <row r="9981" spans="1:6" x14ac:dyDescent="0.3">
      <c r="A9981" t="s">
        <v>9361</v>
      </c>
      <c r="B9981">
        <v>11</v>
      </c>
      <c r="C9981">
        <v>3.5310598444022427</v>
      </c>
      <c r="D9981">
        <v>9980</v>
      </c>
      <c r="E9981">
        <f>MATCH(A9981,rlc_freq!A:A,0)</f>
        <v>6344</v>
      </c>
      <c r="F9981" cm="1">
        <f t="array" ref="F9981">INDEX(rlc_freq!C:C,E9981)</f>
        <v>17.272671710286804</v>
      </c>
    </row>
    <row r="9982" spans="1:6" x14ac:dyDescent="0.3">
      <c r="A9982" t="s">
        <v>2570</v>
      </c>
      <c r="B9982">
        <v>11</v>
      </c>
      <c r="C9982">
        <v>3.5310598444022427</v>
      </c>
      <c r="D9982">
        <v>9981</v>
      </c>
      <c r="E9982">
        <f>MATCH(A9982,rlc_freq!A:A,0)</f>
        <v>1131</v>
      </c>
      <c r="F9982" cm="1">
        <f t="array" ref="F9982">INDEX(rlc_freq!C:C,E9982)</f>
        <v>99.650029097808499</v>
      </c>
    </row>
    <row r="9983" spans="1:6" x14ac:dyDescent="0.3">
      <c r="A9983" t="s">
        <v>18011</v>
      </c>
      <c r="B9983">
        <v>11</v>
      </c>
      <c r="C9983">
        <v>3.5310598444022427</v>
      </c>
      <c r="D9983">
        <v>9982</v>
      </c>
      <c r="E9983" t="e">
        <f>MATCH(A9983,rlc_freq!A:A,0)</f>
        <v>#N/A</v>
      </c>
      <c r="F9983" t="e" cm="1">
        <f t="array" ref="F9983">INDEX(rlc_freq!C:C,E9983)</f>
        <v>#N/A</v>
      </c>
    </row>
    <row r="9984" spans="1:6" x14ac:dyDescent="0.3">
      <c r="A9984" t="s">
        <v>15539</v>
      </c>
      <c r="B9984">
        <v>11</v>
      </c>
      <c r="C9984">
        <v>3.5310598444022427</v>
      </c>
      <c r="D9984">
        <v>9983</v>
      </c>
      <c r="E9984">
        <f>MATCH(A9984,rlc_freq!A:A,0)</f>
        <v>12674</v>
      </c>
      <c r="F9984" cm="1">
        <f t="array" ref="F9984">INDEX(rlc_freq!C:C,E9984)</f>
        <v>7.9720023278246801</v>
      </c>
    </row>
    <row r="9985" spans="1:6" x14ac:dyDescent="0.3">
      <c r="A9985" t="s">
        <v>19562</v>
      </c>
      <c r="B9985">
        <v>11</v>
      </c>
      <c r="C9985">
        <v>3.5310598444022427</v>
      </c>
      <c r="D9985">
        <v>9984</v>
      </c>
      <c r="E9985" t="e">
        <f>MATCH(A9985,rlc_freq!A:A,0)</f>
        <v>#N/A</v>
      </c>
      <c r="F9985" t="e" cm="1">
        <f t="array" ref="F9985">INDEX(rlc_freq!C:C,E9985)</f>
        <v>#N/A</v>
      </c>
    </row>
    <row r="9986" spans="1:6" x14ac:dyDescent="0.3">
      <c r="A9986" t="s">
        <v>17172</v>
      </c>
      <c r="B9986">
        <v>11</v>
      </c>
      <c r="C9986">
        <v>3.5310598444022427</v>
      </c>
      <c r="D9986">
        <v>9985</v>
      </c>
      <c r="E9986" t="e">
        <f>MATCH(A9986,rlc_freq!A:A,0)</f>
        <v>#N/A</v>
      </c>
      <c r="F9986" t="e" cm="1">
        <f t="array" ref="F9986">INDEX(rlc_freq!C:C,E9986)</f>
        <v>#N/A</v>
      </c>
    </row>
    <row r="9987" spans="1:6" x14ac:dyDescent="0.3">
      <c r="A9987" t="s">
        <v>18381</v>
      </c>
      <c r="B9987">
        <v>11</v>
      </c>
      <c r="C9987">
        <v>3.5310598444022427</v>
      </c>
      <c r="D9987">
        <v>9986</v>
      </c>
      <c r="E9987" t="e">
        <f>MATCH(A9987,rlc_freq!A:A,0)</f>
        <v>#N/A</v>
      </c>
      <c r="F9987" t="e" cm="1">
        <f t="array" ref="F9987">INDEX(rlc_freq!C:C,E9987)</f>
        <v>#N/A</v>
      </c>
    </row>
    <row r="9988" spans="1:6" x14ac:dyDescent="0.3">
      <c r="A9988" t="s">
        <v>18902</v>
      </c>
      <c r="B9988">
        <v>11</v>
      </c>
      <c r="C9988">
        <v>3.5310598444022427</v>
      </c>
      <c r="D9988">
        <v>9987</v>
      </c>
      <c r="E9988" t="e">
        <f>MATCH(A9988,rlc_freq!A:A,0)</f>
        <v>#N/A</v>
      </c>
      <c r="F9988" t="e" cm="1">
        <f t="array" ref="F9988">INDEX(rlc_freq!C:C,E9988)</f>
        <v>#N/A</v>
      </c>
    </row>
    <row r="9989" spans="1:6" x14ac:dyDescent="0.3">
      <c r="A9989" t="s">
        <v>13101</v>
      </c>
      <c r="B9989">
        <v>11</v>
      </c>
      <c r="C9989">
        <v>3.5310598444022427</v>
      </c>
      <c r="D9989">
        <v>9988</v>
      </c>
      <c r="E9989" t="e">
        <f>MATCH(A9989,rlc_freq!A:A,0)</f>
        <v>#N/A</v>
      </c>
      <c r="F9989" t="e" cm="1">
        <f t="array" ref="F9989">INDEX(rlc_freq!C:C,E9989)</f>
        <v>#N/A</v>
      </c>
    </row>
    <row r="9990" spans="1:6" x14ac:dyDescent="0.3">
      <c r="A9990" t="s">
        <v>13720</v>
      </c>
      <c r="B9990">
        <v>11</v>
      </c>
      <c r="C9990">
        <v>3.5310598444022427</v>
      </c>
      <c r="D9990">
        <v>9989</v>
      </c>
      <c r="E9990">
        <f>MATCH(A9990,rlc_freq!A:A,0)</f>
        <v>1921</v>
      </c>
      <c r="F9990" cm="1">
        <f t="array" ref="F9990">INDEX(rlc_freq!C:C,E9990)</f>
        <v>61.118684513322542</v>
      </c>
    </row>
    <row r="9991" spans="1:6" x14ac:dyDescent="0.3">
      <c r="A9991" t="s">
        <v>14603</v>
      </c>
      <c r="B9991">
        <v>11</v>
      </c>
      <c r="C9991">
        <v>3.5310598444022427</v>
      </c>
      <c r="D9991">
        <v>9990</v>
      </c>
      <c r="E9991" t="e">
        <f>MATCH(A9991,rlc_freq!A:A,0)</f>
        <v>#N/A</v>
      </c>
      <c r="F9991" t="e" cm="1">
        <f t="array" ref="F9991">INDEX(rlc_freq!C:C,E9991)</f>
        <v>#N/A</v>
      </c>
    </row>
    <row r="9992" spans="1:6" x14ac:dyDescent="0.3">
      <c r="A9992" t="s">
        <v>8290</v>
      </c>
      <c r="B9992">
        <v>11</v>
      </c>
      <c r="C9992">
        <v>3.5310598444022427</v>
      </c>
      <c r="D9992">
        <v>9991</v>
      </c>
      <c r="E9992" t="e">
        <f>MATCH(A9992,rlc_freq!A:A,0)</f>
        <v>#N/A</v>
      </c>
      <c r="F9992" t="e" cm="1">
        <f t="array" ref="F9992">INDEX(rlc_freq!C:C,E9992)</f>
        <v>#N/A</v>
      </c>
    </row>
    <row r="9993" spans="1:6" x14ac:dyDescent="0.3">
      <c r="A9993" t="s">
        <v>5330</v>
      </c>
      <c r="B9993">
        <v>11</v>
      </c>
      <c r="C9993">
        <v>3.5310598444022427</v>
      </c>
      <c r="D9993">
        <v>9992</v>
      </c>
      <c r="E9993">
        <f>MATCH(A9993,rlc_freq!A:A,0)</f>
        <v>5939</v>
      </c>
      <c r="F9993" cm="1">
        <f t="array" ref="F9993">INDEX(rlc_freq!C:C,E9993)</f>
        <v>18.601338764924254</v>
      </c>
    </row>
    <row r="9994" spans="1:6" x14ac:dyDescent="0.3">
      <c r="A9994" t="s">
        <v>2386</v>
      </c>
      <c r="B9994">
        <v>11</v>
      </c>
      <c r="C9994">
        <v>3.5310598444022427</v>
      </c>
      <c r="D9994">
        <v>9993</v>
      </c>
      <c r="E9994">
        <f>MATCH(A9994,rlc_freq!A:A,0)</f>
        <v>7384</v>
      </c>
      <c r="F9994" cm="1">
        <f t="array" ref="F9994">INDEX(rlc_freq!C:C,E9994)</f>
        <v>14.615337601011912</v>
      </c>
    </row>
    <row r="9995" spans="1:6" x14ac:dyDescent="0.3">
      <c r="A9995" t="s">
        <v>6709</v>
      </c>
      <c r="B9995">
        <v>11</v>
      </c>
      <c r="C9995">
        <v>3.5310598444022427</v>
      </c>
      <c r="D9995">
        <v>9994</v>
      </c>
      <c r="E9995">
        <f>MATCH(A9995,rlc_freq!A:A,0)</f>
        <v>2225</v>
      </c>
      <c r="F9995" cm="1">
        <f t="array" ref="F9995">INDEX(rlc_freq!C:C,E9995)</f>
        <v>51.818015130860417</v>
      </c>
    </row>
    <row r="9996" spans="1:6" x14ac:dyDescent="0.3">
      <c r="A9996" t="s">
        <v>7780</v>
      </c>
      <c r="B9996">
        <v>11</v>
      </c>
      <c r="C9996">
        <v>3.5310598444022427</v>
      </c>
      <c r="D9996">
        <v>9995</v>
      </c>
      <c r="E9996" t="e">
        <f>MATCH(A9996,rlc_freq!A:A,0)</f>
        <v>#N/A</v>
      </c>
      <c r="F9996" t="e" cm="1">
        <f t="array" ref="F9996">INDEX(rlc_freq!C:C,E9996)</f>
        <v>#N/A</v>
      </c>
    </row>
    <row r="9997" spans="1:6" x14ac:dyDescent="0.3">
      <c r="A9997" t="s">
        <v>21422</v>
      </c>
      <c r="B9997">
        <v>11</v>
      </c>
      <c r="C9997">
        <v>3.5310598444022427</v>
      </c>
      <c r="D9997">
        <v>9996</v>
      </c>
      <c r="E9997" t="e">
        <f>MATCH(A9997,rlc_freq!A:A,0)</f>
        <v>#N/A</v>
      </c>
      <c r="F9997" t="e" cm="1">
        <f t="array" ref="F9997">INDEX(rlc_freq!C:C,E9997)</f>
        <v>#N/A</v>
      </c>
    </row>
    <row r="9998" spans="1:6" x14ac:dyDescent="0.3">
      <c r="A9998" t="s">
        <v>8572</v>
      </c>
      <c r="B9998">
        <v>11</v>
      </c>
      <c r="C9998">
        <v>3.5310598444022427</v>
      </c>
      <c r="D9998">
        <v>9997</v>
      </c>
      <c r="E9998" t="e">
        <f>MATCH(A9998,rlc_freq!A:A,0)</f>
        <v>#N/A</v>
      </c>
      <c r="F9998" t="e" cm="1">
        <f t="array" ref="F9998">INDEX(rlc_freq!C:C,E9998)</f>
        <v>#N/A</v>
      </c>
    </row>
    <row r="9999" spans="1:6" x14ac:dyDescent="0.3">
      <c r="A9999" t="s">
        <v>23319</v>
      </c>
      <c r="B9999">
        <v>11</v>
      </c>
      <c r="C9999">
        <v>3.5310598444022427</v>
      </c>
      <c r="D9999">
        <v>9998</v>
      </c>
      <c r="E9999" t="e">
        <f>MATCH(A9999,rlc_freq!A:A,0)</f>
        <v>#N/A</v>
      </c>
      <c r="F9999" t="e" cm="1">
        <f t="array" ref="F9999">INDEX(rlc_freq!C:C,E9999)</f>
        <v>#N/A</v>
      </c>
    </row>
    <row r="10000" spans="1:6" x14ac:dyDescent="0.3">
      <c r="A10000" t="s">
        <v>907</v>
      </c>
      <c r="B10000">
        <v>11</v>
      </c>
      <c r="C10000">
        <v>3.5310598444022427</v>
      </c>
      <c r="D10000">
        <v>9999</v>
      </c>
      <c r="E10000">
        <f>MATCH(A10000,rlc_freq!A:A,0)</f>
        <v>11013</v>
      </c>
      <c r="F10000" cm="1">
        <f t="array" ref="F10000">INDEX(rlc_freq!C:C,E10000)</f>
        <v>9.3006693824621269</v>
      </c>
    </row>
    <row r="10001" spans="1:6" x14ac:dyDescent="0.3">
      <c r="A10001" t="s">
        <v>5498</v>
      </c>
      <c r="B10001">
        <v>11</v>
      </c>
      <c r="C10001">
        <v>3.5310598444022427</v>
      </c>
      <c r="D10001">
        <v>10000</v>
      </c>
      <c r="E10001">
        <f>MATCH(A10001,rlc_freq!A:A,0)</f>
        <v>4093</v>
      </c>
      <c r="F10001" cm="1">
        <f t="array" ref="F10001">INDEX(rlc_freq!C:C,E10001)</f>
        <v>27.902008147386379</v>
      </c>
    </row>
    <row r="10002" spans="1:6" x14ac:dyDescent="0.3">
      <c r="A10002" t="s">
        <v>11275</v>
      </c>
      <c r="B10002">
        <v>11</v>
      </c>
      <c r="C10002">
        <v>3.5310598444022427</v>
      </c>
      <c r="D10002">
        <v>10001</v>
      </c>
      <c r="E10002">
        <f>MATCH(A10002,rlc_freq!A:A,0)</f>
        <v>11015</v>
      </c>
      <c r="F10002" cm="1">
        <f t="array" ref="F10002">INDEX(rlc_freq!C:C,E10002)</f>
        <v>9.3006693824621269</v>
      </c>
    </row>
    <row r="10003" spans="1:6" x14ac:dyDescent="0.3">
      <c r="A10003" t="s">
        <v>17984</v>
      </c>
      <c r="B10003">
        <v>11</v>
      </c>
      <c r="C10003">
        <v>3.5310598444022427</v>
      </c>
      <c r="D10003">
        <v>10002</v>
      </c>
      <c r="E10003">
        <f>MATCH(A10003,rlc_freq!A:A,0)</f>
        <v>12703</v>
      </c>
      <c r="F10003" cm="1">
        <f t="array" ref="F10003">INDEX(rlc_freq!C:C,E10003)</f>
        <v>7.9720023278246801</v>
      </c>
    </row>
    <row r="10004" spans="1:6" x14ac:dyDescent="0.3">
      <c r="A10004" t="s">
        <v>15122</v>
      </c>
      <c r="B10004">
        <v>11</v>
      </c>
      <c r="C10004">
        <v>3.5310598444022427</v>
      </c>
      <c r="D10004">
        <v>10003</v>
      </c>
      <c r="E10004" t="e">
        <f>MATCH(A10004,rlc_freq!A:A,0)</f>
        <v>#N/A</v>
      </c>
      <c r="F10004" t="e" cm="1">
        <f t="array" ref="F10004">INDEX(rlc_freq!C:C,E10004)</f>
        <v>#N/A</v>
      </c>
    </row>
    <row r="10005" spans="1:6" x14ac:dyDescent="0.3">
      <c r="A10005" t="s">
        <v>4836</v>
      </c>
      <c r="B10005">
        <v>11</v>
      </c>
      <c r="C10005">
        <v>3.5310598444022427</v>
      </c>
      <c r="D10005">
        <v>10004</v>
      </c>
      <c r="E10005">
        <f>MATCH(A10005,rlc_freq!A:A,0)</f>
        <v>5265</v>
      </c>
      <c r="F10005" cm="1">
        <f t="array" ref="F10005">INDEX(rlc_freq!C:C,E10005)</f>
        <v>21.258672874199146</v>
      </c>
    </row>
    <row r="10006" spans="1:6" x14ac:dyDescent="0.3">
      <c r="A10006" t="s">
        <v>5586</v>
      </c>
      <c r="B10006">
        <v>11</v>
      </c>
      <c r="C10006">
        <v>3.5310598444022427</v>
      </c>
      <c r="D10006">
        <v>10005</v>
      </c>
      <c r="E10006" t="e">
        <f>MATCH(A10006,rlc_freq!A:A,0)</f>
        <v>#N/A</v>
      </c>
      <c r="F10006" t="e" cm="1">
        <f t="array" ref="F10006">INDEX(rlc_freq!C:C,E10006)</f>
        <v>#N/A</v>
      </c>
    </row>
    <row r="10007" spans="1:6" x14ac:dyDescent="0.3">
      <c r="A10007" t="s">
        <v>7348</v>
      </c>
      <c r="B10007">
        <v>11</v>
      </c>
      <c r="C10007">
        <v>3.5310598444022427</v>
      </c>
      <c r="D10007">
        <v>10006</v>
      </c>
      <c r="E10007" t="e">
        <f>MATCH(A10007,rlc_freq!A:A,0)</f>
        <v>#N/A</v>
      </c>
      <c r="F10007" t="e" cm="1">
        <f t="array" ref="F10007">INDEX(rlc_freq!C:C,E10007)</f>
        <v>#N/A</v>
      </c>
    </row>
    <row r="10008" spans="1:6" x14ac:dyDescent="0.3">
      <c r="A10008" t="s">
        <v>16538</v>
      </c>
      <c r="B10008">
        <v>11</v>
      </c>
      <c r="C10008">
        <v>3.5310598444022427</v>
      </c>
      <c r="D10008">
        <v>10007</v>
      </c>
      <c r="E10008" t="e">
        <f>MATCH(A10008,rlc_freq!A:A,0)</f>
        <v>#N/A</v>
      </c>
      <c r="F10008" t="e" cm="1">
        <f t="array" ref="F10008">INDEX(rlc_freq!C:C,E10008)</f>
        <v>#N/A</v>
      </c>
    </row>
    <row r="10009" spans="1:6" x14ac:dyDescent="0.3">
      <c r="A10009" t="s">
        <v>8598</v>
      </c>
      <c r="B10009">
        <v>11</v>
      </c>
      <c r="C10009">
        <v>3.5310598444022427</v>
      </c>
      <c r="D10009">
        <v>10008</v>
      </c>
      <c r="E10009">
        <f>MATCH(A10009,rlc_freq!A:A,0)</f>
        <v>5597</v>
      </c>
      <c r="F10009" cm="1">
        <f t="array" ref="F10009">INDEX(rlc_freq!C:C,E10009)</f>
        <v>19.9300058195617</v>
      </c>
    </row>
    <row r="10010" spans="1:6" x14ac:dyDescent="0.3">
      <c r="A10010" t="s">
        <v>17012</v>
      </c>
      <c r="B10010">
        <v>11</v>
      </c>
      <c r="C10010">
        <v>3.5310598444022427</v>
      </c>
      <c r="D10010">
        <v>10009</v>
      </c>
      <c r="E10010" t="e">
        <f>MATCH(A10010,rlc_freq!A:A,0)</f>
        <v>#N/A</v>
      </c>
      <c r="F10010" t="e" cm="1">
        <f t="array" ref="F10010">INDEX(rlc_freq!C:C,E10010)</f>
        <v>#N/A</v>
      </c>
    </row>
    <row r="10011" spans="1:6" x14ac:dyDescent="0.3">
      <c r="A10011" t="s">
        <v>11708</v>
      </c>
      <c r="B10011">
        <v>11</v>
      </c>
      <c r="C10011">
        <v>3.5310598444022427</v>
      </c>
      <c r="D10011">
        <v>10010</v>
      </c>
      <c r="E10011">
        <f>MATCH(A10011,rlc_freq!A:A,0)</f>
        <v>14756</v>
      </c>
      <c r="F10011" cm="1">
        <f t="array" ref="F10011">INDEX(rlc_freq!C:C,E10011)</f>
        <v>6.6433352731872333</v>
      </c>
    </row>
    <row r="10012" spans="1:6" x14ac:dyDescent="0.3">
      <c r="A10012" t="s">
        <v>14908</v>
      </c>
      <c r="B10012">
        <v>11</v>
      </c>
      <c r="C10012">
        <v>3.5310598444022427</v>
      </c>
      <c r="D10012">
        <v>10011</v>
      </c>
      <c r="E10012" t="e">
        <f>MATCH(A10012,rlc_freq!A:A,0)</f>
        <v>#N/A</v>
      </c>
      <c r="F10012" t="e" cm="1">
        <f t="array" ref="F10012">INDEX(rlc_freq!C:C,E10012)</f>
        <v>#N/A</v>
      </c>
    </row>
    <row r="10013" spans="1:6" x14ac:dyDescent="0.3">
      <c r="A10013" t="s">
        <v>17836</v>
      </c>
      <c r="B10013">
        <v>11</v>
      </c>
      <c r="C10013">
        <v>3.5310598444022427</v>
      </c>
      <c r="D10013">
        <v>10012</v>
      </c>
      <c r="E10013">
        <f>MATCH(A10013,rlc_freq!A:A,0)</f>
        <v>9858</v>
      </c>
      <c r="F10013" cm="1">
        <f t="array" ref="F10013">INDEX(rlc_freq!C:C,E10013)</f>
        <v>10.629336437099573</v>
      </c>
    </row>
    <row r="10014" spans="1:6" x14ac:dyDescent="0.3">
      <c r="A10014" t="s">
        <v>21010</v>
      </c>
      <c r="B10014">
        <v>11</v>
      </c>
      <c r="C10014">
        <v>3.5310598444022427</v>
      </c>
      <c r="D10014">
        <v>10013</v>
      </c>
      <c r="E10014" t="e">
        <f>MATCH(A10014,rlc_freq!A:A,0)</f>
        <v>#N/A</v>
      </c>
      <c r="F10014" t="e" cm="1">
        <f t="array" ref="F10014">INDEX(rlc_freq!C:C,E10014)</f>
        <v>#N/A</v>
      </c>
    </row>
    <row r="10015" spans="1:6" x14ac:dyDescent="0.3">
      <c r="A10015" t="s">
        <v>21806</v>
      </c>
      <c r="B10015">
        <v>11</v>
      </c>
      <c r="C10015">
        <v>3.5310598444022427</v>
      </c>
      <c r="D10015">
        <v>10014</v>
      </c>
      <c r="E10015" t="e">
        <f>MATCH(A10015,rlc_freq!A:A,0)</f>
        <v>#N/A</v>
      </c>
      <c r="F10015" t="e" cm="1">
        <f t="array" ref="F10015">INDEX(rlc_freq!C:C,E10015)</f>
        <v>#N/A</v>
      </c>
    </row>
    <row r="10016" spans="1:6" x14ac:dyDescent="0.3">
      <c r="A10016" t="s">
        <v>17274</v>
      </c>
      <c r="B10016">
        <v>11</v>
      </c>
      <c r="C10016">
        <v>3.5310598444022427</v>
      </c>
      <c r="D10016">
        <v>10015</v>
      </c>
      <c r="E10016" t="e">
        <f>MATCH(A10016,rlc_freq!A:A,0)</f>
        <v>#N/A</v>
      </c>
      <c r="F10016" t="e" cm="1">
        <f t="array" ref="F10016">INDEX(rlc_freq!C:C,E10016)</f>
        <v>#N/A</v>
      </c>
    </row>
    <row r="10017" spans="1:6" x14ac:dyDescent="0.3">
      <c r="A10017" t="s">
        <v>23342</v>
      </c>
      <c r="B10017">
        <v>11</v>
      </c>
      <c r="C10017">
        <v>3.5310598444022427</v>
      </c>
      <c r="D10017">
        <v>10016</v>
      </c>
      <c r="E10017">
        <f>MATCH(A10017,rlc_freq!A:A,0)</f>
        <v>2344</v>
      </c>
      <c r="F10017" cm="1">
        <f t="array" ref="F10017">INDEX(rlc_freq!C:C,E10017)</f>
        <v>49.160681021585525</v>
      </c>
    </row>
    <row r="10018" spans="1:6" x14ac:dyDescent="0.3">
      <c r="A10018" t="s">
        <v>6414</v>
      </c>
      <c r="B10018">
        <v>11</v>
      </c>
      <c r="C10018">
        <v>3.5310598444022427</v>
      </c>
      <c r="D10018">
        <v>10017</v>
      </c>
      <c r="E10018">
        <f>MATCH(A10018,rlc_freq!A:A,0)</f>
        <v>11046</v>
      </c>
      <c r="F10018" cm="1">
        <f t="array" ref="F10018">INDEX(rlc_freq!C:C,E10018)</f>
        <v>9.3006693824621269</v>
      </c>
    </row>
    <row r="10019" spans="1:6" x14ac:dyDescent="0.3">
      <c r="A10019" t="s">
        <v>14080</v>
      </c>
      <c r="B10019">
        <v>11</v>
      </c>
      <c r="C10019">
        <v>3.5310598444022427</v>
      </c>
      <c r="D10019">
        <v>10018</v>
      </c>
      <c r="E10019">
        <f>MATCH(A10019,rlc_freq!A:A,0)</f>
        <v>9864</v>
      </c>
      <c r="F10019" cm="1">
        <f t="array" ref="F10019">INDEX(rlc_freq!C:C,E10019)</f>
        <v>10.629336437099573</v>
      </c>
    </row>
    <row r="10020" spans="1:6" x14ac:dyDescent="0.3">
      <c r="A10020" t="s">
        <v>641</v>
      </c>
      <c r="B10020">
        <v>11</v>
      </c>
      <c r="C10020">
        <v>3.5310598444022427</v>
      </c>
      <c r="D10020">
        <v>10019</v>
      </c>
      <c r="E10020" t="e">
        <f>MATCH(A10020,rlc_freq!A:A,0)</f>
        <v>#N/A</v>
      </c>
      <c r="F10020" t="e" cm="1">
        <f t="array" ref="F10020">INDEX(rlc_freq!C:C,E10020)</f>
        <v>#N/A</v>
      </c>
    </row>
    <row r="10021" spans="1:6" x14ac:dyDescent="0.3">
      <c r="A10021" t="s">
        <v>11523</v>
      </c>
      <c r="B10021">
        <v>11</v>
      </c>
      <c r="C10021">
        <v>3.5310598444022427</v>
      </c>
      <c r="D10021">
        <v>10020</v>
      </c>
      <c r="E10021">
        <f>MATCH(A10021,rlc_freq!A:A,0)</f>
        <v>8048</v>
      </c>
      <c r="F10021" cm="1">
        <f t="array" ref="F10021">INDEX(rlc_freq!C:C,E10021)</f>
        <v>13.286670546374467</v>
      </c>
    </row>
    <row r="10022" spans="1:6" x14ac:dyDescent="0.3">
      <c r="A10022" t="s">
        <v>15301</v>
      </c>
      <c r="B10022">
        <v>11</v>
      </c>
      <c r="C10022">
        <v>3.5310598444022427</v>
      </c>
      <c r="D10022">
        <v>10021</v>
      </c>
      <c r="E10022" t="e">
        <f>MATCH(A10022,rlc_freq!A:A,0)</f>
        <v>#N/A</v>
      </c>
      <c r="F10022" t="e" cm="1">
        <f t="array" ref="F10022">INDEX(rlc_freq!C:C,E10022)</f>
        <v>#N/A</v>
      </c>
    </row>
    <row r="10023" spans="1:6" x14ac:dyDescent="0.3">
      <c r="A10023" t="s">
        <v>8948</v>
      </c>
      <c r="B10023">
        <v>11</v>
      </c>
      <c r="C10023">
        <v>3.5310598444022427</v>
      </c>
      <c r="D10023">
        <v>10022</v>
      </c>
      <c r="E10023" t="e">
        <f>MATCH(A10023,rlc_freq!A:A,0)</f>
        <v>#N/A</v>
      </c>
      <c r="F10023" t="e" cm="1">
        <f t="array" ref="F10023">INDEX(rlc_freq!C:C,E10023)</f>
        <v>#N/A</v>
      </c>
    </row>
    <row r="10024" spans="1:6" x14ac:dyDescent="0.3">
      <c r="A10024" t="s">
        <v>3444</v>
      </c>
      <c r="B10024">
        <v>11</v>
      </c>
      <c r="C10024">
        <v>3.5310598444022427</v>
      </c>
      <c r="D10024">
        <v>10023</v>
      </c>
      <c r="E10024">
        <f>MATCH(A10024,rlc_freq!A:A,0)</f>
        <v>18193</v>
      </c>
      <c r="F10024" cm="1">
        <f t="array" ref="F10024">INDEX(rlc_freq!C:C,E10024)</f>
        <v>5.3146682185497864</v>
      </c>
    </row>
    <row r="10025" spans="1:6" x14ac:dyDescent="0.3">
      <c r="A10025" t="s">
        <v>10155</v>
      </c>
      <c r="B10025">
        <v>11</v>
      </c>
      <c r="C10025">
        <v>3.5310598444022427</v>
      </c>
      <c r="D10025">
        <v>10024</v>
      </c>
      <c r="E10025" t="e">
        <f>MATCH(A10025,rlc_freq!A:A,0)</f>
        <v>#N/A</v>
      </c>
      <c r="F10025" t="e" cm="1">
        <f t="array" ref="F10025">INDEX(rlc_freq!C:C,E10025)</f>
        <v>#N/A</v>
      </c>
    </row>
    <row r="10026" spans="1:6" x14ac:dyDescent="0.3">
      <c r="A10026" t="s">
        <v>12967</v>
      </c>
      <c r="B10026">
        <v>11</v>
      </c>
      <c r="C10026">
        <v>3.5310598444022427</v>
      </c>
      <c r="D10026">
        <v>10025</v>
      </c>
      <c r="E10026" t="e">
        <f>MATCH(A10026,rlc_freq!A:A,0)</f>
        <v>#N/A</v>
      </c>
      <c r="F10026" t="e" cm="1">
        <f t="array" ref="F10026">INDEX(rlc_freq!C:C,E10026)</f>
        <v>#N/A</v>
      </c>
    </row>
    <row r="10027" spans="1:6" x14ac:dyDescent="0.3">
      <c r="A10027" t="s">
        <v>9544</v>
      </c>
      <c r="B10027">
        <v>11</v>
      </c>
      <c r="C10027">
        <v>3.5310598444022427</v>
      </c>
      <c r="D10027">
        <v>10026</v>
      </c>
      <c r="E10027" t="e">
        <f>MATCH(A10027,rlc_freq!A:A,0)</f>
        <v>#N/A</v>
      </c>
      <c r="F10027" t="e" cm="1">
        <f t="array" ref="F10027">INDEX(rlc_freq!C:C,E10027)</f>
        <v>#N/A</v>
      </c>
    </row>
    <row r="10028" spans="1:6" x14ac:dyDescent="0.3">
      <c r="A10028" t="s">
        <v>1557</v>
      </c>
      <c r="B10028">
        <v>11</v>
      </c>
      <c r="C10028">
        <v>3.5310598444022427</v>
      </c>
      <c r="D10028">
        <v>10027</v>
      </c>
      <c r="E10028" t="e">
        <f>MATCH(A10028,rlc_freq!A:A,0)</f>
        <v>#N/A</v>
      </c>
      <c r="F10028" t="e" cm="1">
        <f t="array" ref="F10028">INDEX(rlc_freq!C:C,E10028)</f>
        <v>#N/A</v>
      </c>
    </row>
    <row r="10029" spans="1:6" x14ac:dyDescent="0.3">
      <c r="A10029" t="s">
        <v>9181</v>
      </c>
      <c r="B10029">
        <v>11</v>
      </c>
      <c r="C10029">
        <v>3.5310598444022427</v>
      </c>
      <c r="D10029">
        <v>10028</v>
      </c>
      <c r="E10029">
        <f>MATCH(A10029,rlc_freq!A:A,0)</f>
        <v>12755</v>
      </c>
      <c r="F10029" cm="1">
        <f t="array" ref="F10029">INDEX(rlc_freq!C:C,E10029)</f>
        <v>7.9720023278246801</v>
      </c>
    </row>
    <row r="10030" spans="1:6" x14ac:dyDescent="0.3">
      <c r="A10030" t="s">
        <v>6589</v>
      </c>
      <c r="B10030">
        <v>11</v>
      </c>
      <c r="C10030">
        <v>3.5310598444022427</v>
      </c>
      <c r="D10030">
        <v>10029</v>
      </c>
      <c r="E10030">
        <f>MATCH(A10030,rlc_freq!A:A,0)</f>
        <v>7405</v>
      </c>
      <c r="F10030" cm="1">
        <f t="array" ref="F10030">INDEX(rlc_freq!C:C,E10030)</f>
        <v>14.615337601011912</v>
      </c>
    </row>
    <row r="10031" spans="1:6" x14ac:dyDescent="0.3">
      <c r="A10031" t="s">
        <v>14599</v>
      </c>
      <c r="B10031">
        <v>11</v>
      </c>
      <c r="C10031">
        <v>3.5310598444022427</v>
      </c>
      <c r="D10031">
        <v>10030</v>
      </c>
      <c r="E10031" t="e">
        <f>MATCH(A10031,rlc_freq!A:A,0)</f>
        <v>#N/A</v>
      </c>
      <c r="F10031" t="e" cm="1">
        <f t="array" ref="F10031">INDEX(rlc_freq!C:C,E10031)</f>
        <v>#N/A</v>
      </c>
    </row>
    <row r="10032" spans="1:6" x14ac:dyDescent="0.3">
      <c r="A10032" t="s">
        <v>16216</v>
      </c>
      <c r="B10032">
        <v>11</v>
      </c>
      <c r="C10032">
        <v>3.5310598444022427</v>
      </c>
      <c r="D10032">
        <v>10031</v>
      </c>
      <c r="E10032" t="e">
        <f>MATCH(A10032,rlc_freq!A:A,0)</f>
        <v>#N/A</v>
      </c>
      <c r="F10032" t="e" cm="1">
        <f t="array" ref="F10032">INDEX(rlc_freq!C:C,E10032)</f>
        <v>#N/A</v>
      </c>
    </row>
    <row r="10033" spans="1:6" x14ac:dyDescent="0.3">
      <c r="A10033" t="s">
        <v>18079</v>
      </c>
      <c r="B10033">
        <v>11</v>
      </c>
      <c r="C10033">
        <v>3.5310598444022427</v>
      </c>
      <c r="D10033">
        <v>10032</v>
      </c>
      <c r="E10033">
        <f>MATCH(A10033,rlc_freq!A:A,0)</f>
        <v>4735</v>
      </c>
      <c r="F10033" cm="1">
        <f t="array" ref="F10033">INDEX(rlc_freq!C:C,E10033)</f>
        <v>23.916006983474038</v>
      </c>
    </row>
    <row r="10034" spans="1:6" x14ac:dyDescent="0.3">
      <c r="A10034" t="s">
        <v>8442</v>
      </c>
      <c r="B10034">
        <v>11</v>
      </c>
      <c r="C10034">
        <v>3.5310598444022427</v>
      </c>
      <c r="D10034">
        <v>10033</v>
      </c>
      <c r="E10034" t="e">
        <f>MATCH(A10034,rlc_freq!A:A,0)</f>
        <v>#N/A</v>
      </c>
      <c r="F10034" t="e" cm="1">
        <f t="array" ref="F10034">INDEX(rlc_freq!C:C,E10034)</f>
        <v>#N/A</v>
      </c>
    </row>
    <row r="10035" spans="1:6" x14ac:dyDescent="0.3">
      <c r="A10035" t="s">
        <v>7739</v>
      </c>
      <c r="B10035">
        <v>11</v>
      </c>
      <c r="C10035">
        <v>3.5310598444022427</v>
      </c>
      <c r="D10035">
        <v>10034</v>
      </c>
      <c r="E10035" t="e">
        <f>MATCH(A10035,rlc_freq!A:A,0)</f>
        <v>#N/A</v>
      </c>
      <c r="F10035" t="e" cm="1">
        <f t="array" ref="F10035">INDEX(rlc_freq!C:C,E10035)</f>
        <v>#N/A</v>
      </c>
    </row>
    <row r="10036" spans="1:6" x14ac:dyDescent="0.3">
      <c r="A10036" t="s">
        <v>19301</v>
      </c>
      <c r="B10036">
        <v>11</v>
      </c>
      <c r="C10036">
        <v>3.5310598444022427</v>
      </c>
      <c r="D10036">
        <v>10035</v>
      </c>
      <c r="E10036" t="e">
        <f>MATCH(A10036,rlc_freq!A:A,0)</f>
        <v>#N/A</v>
      </c>
      <c r="F10036" t="e" cm="1">
        <f t="array" ref="F10036">INDEX(rlc_freq!C:C,E10036)</f>
        <v>#N/A</v>
      </c>
    </row>
    <row r="10037" spans="1:6" x14ac:dyDescent="0.3">
      <c r="A10037" t="s">
        <v>3767</v>
      </c>
      <c r="B10037">
        <v>11</v>
      </c>
      <c r="C10037">
        <v>3.5310598444022427</v>
      </c>
      <c r="D10037">
        <v>10036</v>
      </c>
      <c r="E10037">
        <f>MATCH(A10037,rlc_freq!A:A,0)</f>
        <v>4976</v>
      </c>
      <c r="F10037" cm="1">
        <f t="array" ref="F10037">INDEX(rlc_freq!C:C,E10037)</f>
        <v>22.587339928836592</v>
      </c>
    </row>
    <row r="10038" spans="1:6" x14ac:dyDescent="0.3">
      <c r="A10038" t="s">
        <v>5139</v>
      </c>
      <c r="B10038">
        <v>11</v>
      </c>
      <c r="C10038">
        <v>3.5310598444022427</v>
      </c>
      <c r="D10038">
        <v>10037</v>
      </c>
      <c r="E10038" t="e">
        <f>MATCH(A10038,rlc_freq!A:A,0)</f>
        <v>#N/A</v>
      </c>
      <c r="F10038" t="e" cm="1">
        <f t="array" ref="F10038">INDEX(rlc_freq!C:C,E10038)</f>
        <v>#N/A</v>
      </c>
    </row>
    <row r="10039" spans="1:6" x14ac:dyDescent="0.3">
      <c r="A10039" t="s">
        <v>17282</v>
      </c>
      <c r="B10039">
        <v>11</v>
      </c>
      <c r="C10039">
        <v>3.5310598444022427</v>
      </c>
      <c r="D10039">
        <v>10038</v>
      </c>
      <c r="E10039" t="e">
        <f>MATCH(A10039,rlc_freq!A:A,0)</f>
        <v>#N/A</v>
      </c>
      <c r="F10039" t="e" cm="1">
        <f t="array" ref="F10039">INDEX(rlc_freq!C:C,E10039)</f>
        <v>#N/A</v>
      </c>
    </row>
    <row r="10040" spans="1:6" x14ac:dyDescent="0.3">
      <c r="A10040" t="s">
        <v>7212</v>
      </c>
      <c r="B10040">
        <v>11</v>
      </c>
      <c r="C10040">
        <v>3.5310598444022427</v>
      </c>
      <c r="D10040">
        <v>10039</v>
      </c>
      <c r="E10040" t="e">
        <f>MATCH(A10040,rlc_freq!A:A,0)</f>
        <v>#N/A</v>
      </c>
      <c r="F10040" t="e" cm="1">
        <f t="array" ref="F10040">INDEX(rlc_freq!C:C,E10040)</f>
        <v>#N/A</v>
      </c>
    </row>
    <row r="10041" spans="1:6" x14ac:dyDescent="0.3">
      <c r="A10041" t="s">
        <v>2519</v>
      </c>
      <c r="B10041">
        <v>11</v>
      </c>
      <c r="C10041">
        <v>3.5310598444022427</v>
      </c>
      <c r="D10041">
        <v>10040</v>
      </c>
      <c r="E10041">
        <f>MATCH(A10041,rlc_freq!A:A,0)</f>
        <v>2811</v>
      </c>
      <c r="F10041" cm="1">
        <f t="array" ref="F10041">INDEX(rlc_freq!C:C,E10041)</f>
        <v>41.188678693760842</v>
      </c>
    </row>
    <row r="10042" spans="1:6" x14ac:dyDescent="0.3">
      <c r="A10042" t="s">
        <v>2546</v>
      </c>
      <c r="B10042">
        <v>11</v>
      </c>
      <c r="C10042">
        <v>3.5310598444022427</v>
      </c>
      <c r="D10042">
        <v>10041</v>
      </c>
      <c r="E10042">
        <f>MATCH(A10042,rlc_freq!A:A,0)</f>
        <v>12783</v>
      </c>
      <c r="F10042" cm="1">
        <f t="array" ref="F10042">INDEX(rlc_freq!C:C,E10042)</f>
        <v>7.9720023278246801</v>
      </c>
    </row>
    <row r="10043" spans="1:6" x14ac:dyDescent="0.3">
      <c r="A10043" t="s">
        <v>970</v>
      </c>
      <c r="B10043">
        <v>11</v>
      </c>
      <c r="C10043">
        <v>3.5310598444022427</v>
      </c>
      <c r="D10043">
        <v>10042</v>
      </c>
      <c r="E10043">
        <f>MATCH(A10043,rlc_freq!A:A,0)</f>
        <v>4099</v>
      </c>
      <c r="F10043" cm="1">
        <f t="array" ref="F10043">INDEX(rlc_freq!C:C,E10043)</f>
        <v>27.902008147386379</v>
      </c>
    </row>
    <row r="10044" spans="1:6" x14ac:dyDescent="0.3">
      <c r="A10044" t="s">
        <v>9823</v>
      </c>
      <c r="B10044">
        <v>11</v>
      </c>
      <c r="C10044">
        <v>3.5310598444022427</v>
      </c>
      <c r="D10044">
        <v>10043</v>
      </c>
      <c r="E10044">
        <f>MATCH(A10044,rlc_freq!A:A,0)</f>
        <v>18295</v>
      </c>
      <c r="F10044" cm="1">
        <f t="array" ref="F10044">INDEX(rlc_freq!C:C,E10044)</f>
        <v>5.3146682185497864</v>
      </c>
    </row>
    <row r="10045" spans="1:6" x14ac:dyDescent="0.3">
      <c r="A10045" t="s">
        <v>12673</v>
      </c>
      <c r="B10045">
        <v>11</v>
      </c>
      <c r="C10045">
        <v>3.5310598444022427</v>
      </c>
      <c r="D10045">
        <v>10044</v>
      </c>
      <c r="E10045">
        <f>MATCH(A10045,rlc_freq!A:A,0)</f>
        <v>14822</v>
      </c>
      <c r="F10045" cm="1">
        <f t="array" ref="F10045">INDEX(rlc_freq!C:C,E10045)</f>
        <v>6.6433352731872333</v>
      </c>
    </row>
    <row r="10046" spans="1:6" x14ac:dyDescent="0.3">
      <c r="A10046" t="s">
        <v>3696</v>
      </c>
      <c r="B10046">
        <v>11</v>
      </c>
      <c r="C10046">
        <v>3.5310598444022427</v>
      </c>
      <c r="D10046">
        <v>10045</v>
      </c>
      <c r="E10046">
        <f>MATCH(A10046,rlc_freq!A:A,0)</f>
        <v>6872</v>
      </c>
      <c r="F10046" cm="1">
        <f t="array" ref="F10046">INDEX(rlc_freq!C:C,E10046)</f>
        <v>15.94400465564936</v>
      </c>
    </row>
    <row r="10047" spans="1:6" x14ac:dyDescent="0.3">
      <c r="A10047" t="s">
        <v>4016</v>
      </c>
      <c r="B10047">
        <v>11</v>
      </c>
      <c r="C10047">
        <v>3.5310598444022427</v>
      </c>
      <c r="D10047">
        <v>10046</v>
      </c>
      <c r="E10047">
        <f>MATCH(A10047,rlc_freq!A:A,0)</f>
        <v>3605</v>
      </c>
      <c r="F10047" cm="1">
        <f t="array" ref="F10047">INDEX(rlc_freq!C:C,E10047)</f>
        <v>31.88800931129872</v>
      </c>
    </row>
    <row r="10048" spans="1:6" x14ac:dyDescent="0.3">
      <c r="A10048" t="s">
        <v>6997</v>
      </c>
      <c r="B10048">
        <v>11</v>
      </c>
      <c r="C10048">
        <v>3.5310598444022427</v>
      </c>
      <c r="D10048">
        <v>10047</v>
      </c>
      <c r="E10048">
        <f>MATCH(A10048,rlc_freq!A:A,0)</f>
        <v>18314</v>
      </c>
      <c r="F10048" cm="1">
        <f t="array" ref="F10048">INDEX(rlc_freq!C:C,E10048)</f>
        <v>5.3146682185497864</v>
      </c>
    </row>
    <row r="10049" spans="1:6" x14ac:dyDescent="0.3">
      <c r="A10049" t="s">
        <v>8396</v>
      </c>
      <c r="B10049">
        <v>11</v>
      </c>
      <c r="C10049">
        <v>3.5310598444022427</v>
      </c>
      <c r="D10049">
        <v>10048</v>
      </c>
      <c r="E10049">
        <f>MATCH(A10049,rlc_freq!A:A,0)</f>
        <v>14831</v>
      </c>
      <c r="F10049" cm="1">
        <f t="array" ref="F10049">INDEX(rlc_freq!C:C,E10049)</f>
        <v>6.6433352731872333</v>
      </c>
    </row>
    <row r="10050" spans="1:6" x14ac:dyDescent="0.3">
      <c r="A10050" t="s">
        <v>3624</v>
      </c>
      <c r="B10050">
        <v>11</v>
      </c>
      <c r="C10050">
        <v>3.5310598444022427</v>
      </c>
      <c r="D10050">
        <v>10049</v>
      </c>
      <c r="E10050" t="e">
        <f>MATCH(A10050,rlc_freq!A:A,0)</f>
        <v>#N/A</v>
      </c>
      <c r="F10050" t="e" cm="1">
        <f t="array" ref="F10050">INDEX(rlc_freq!C:C,E10050)</f>
        <v>#N/A</v>
      </c>
    </row>
    <row r="10051" spans="1:6" x14ac:dyDescent="0.3">
      <c r="A10051" t="s">
        <v>15966</v>
      </c>
      <c r="B10051">
        <v>11</v>
      </c>
      <c r="C10051">
        <v>3.5310598444022427</v>
      </c>
      <c r="D10051">
        <v>10050</v>
      </c>
      <c r="E10051">
        <f>MATCH(A10051,rlc_freq!A:A,0)</f>
        <v>18327</v>
      </c>
      <c r="F10051" cm="1">
        <f t="array" ref="F10051">INDEX(rlc_freq!C:C,E10051)</f>
        <v>5.3146682185497864</v>
      </c>
    </row>
    <row r="10052" spans="1:6" x14ac:dyDescent="0.3">
      <c r="A10052" t="s">
        <v>18886</v>
      </c>
      <c r="B10052">
        <v>11</v>
      </c>
      <c r="C10052">
        <v>3.5310598444022427</v>
      </c>
      <c r="D10052">
        <v>10051</v>
      </c>
      <c r="E10052" t="e">
        <f>MATCH(A10052,rlc_freq!A:A,0)</f>
        <v>#N/A</v>
      </c>
      <c r="F10052" t="e" cm="1">
        <f t="array" ref="F10052">INDEX(rlc_freq!C:C,E10052)</f>
        <v>#N/A</v>
      </c>
    </row>
    <row r="10053" spans="1:6" x14ac:dyDescent="0.3">
      <c r="A10053" t="s">
        <v>20622</v>
      </c>
      <c r="B10053">
        <v>11</v>
      </c>
      <c r="C10053">
        <v>3.5310598444022427</v>
      </c>
      <c r="D10053">
        <v>10052</v>
      </c>
      <c r="E10053">
        <f>MATCH(A10053,rlc_freq!A:A,0)</f>
        <v>14848</v>
      </c>
      <c r="F10053" cm="1">
        <f t="array" ref="F10053">INDEX(rlc_freq!C:C,E10053)</f>
        <v>6.6433352731872333</v>
      </c>
    </row>
    <row r="10054" spans="1:6" x14ac:dyDescent="0.3">
      <c r="A10054" t="s">
        <v>6450</v>
      </c>
      <c r="B10054">
        <v>11</v>
      </c>
      <c r="C10054">
        <v>3.5310598444022427</v>
      </c>
      <c r="D10054">
        <v>10053</v>
      </c>
      <c r="E10054" t="e">
        <f>MATCH(A10054,rlc_freq!A:A,0)</f>
        <v>#N/A</v>
      </c>
      <c r="F10054" t="e" cm="1">
        <f t="array" ref="F10054">INDEX(rlc_freq!C:C,E10054)</f>
        <v>#N/A</v>
      </c>
    </row>
    <row r="10055" spans="1:6" x14ac:dyDescent="0.3">
      <c r="A10055" t="s">
        <v>7106</v>
      </c>
      <c r="B10055">
        <v>11</v>
      </c>
      <c r="C10055">
        <v>3.5310598444022427</v>
      </c>
      <c r="D10055">
        <v>10054</v>
      </c>
      <c r="E10055" t="e">
        <f>MATCH(A10055,rlc_freq!A:A,0)</f>
        <v>#N/A</v>
      </c>
      <c r="F10055" t="e" cm="1">
        <f t="array" ref="F10055">INDEX(rlc_freq!C:C,E10055)</f>
        <v>#N/A</v>
      </c>
    </row>
    <row r="10056" spans="1:6" x14ac:dyDescent="0.3">
      <c r="A10056" t="s">
        <v>17837</v>
      </c>
      <c r="B10056">
        <v>11</v>
      </c>
      <c r="C10056">
        <v>3.5310598444022427</v>
      </c>
      <c r="D10056">
        <v>10055</v>
      </c>
      <c r="E10056">
        <f>MATCH(A10056,rlc_freq!A:A,0)</f>
        <v>14856</v>
      </c>
      <c r="F10056" cm="1">
        <f t="array" ref="F10056">INDEX(rlc_freq!C:C,E10056)</f>
        <v>6.6433352731872333</v>
      </c>
    </row>
    <row r="10057" spans="1:6" x14ac:dyDescent="0.3">
      <c r="A10057" t="s">
        <v>14369</v>
      </c>
      <c r="B10057">
        <v>11</v>
      </c>
      <c r="C10057">
        <v>3.5310598444022427</v>
      </c>
      <c r="D10057">
        <v>10056</v>
      </c>
      <c r="E10057" t="e">
        <f>MATCH(A10057,rlc_freq!A:A,0)</f>
        <v>#N/A</v>
      </c>
      <c r="F10057" t="e" cm="1">
        <f t="array" ref="F10057">INDEX(rlc_freq!C:C,E10057)</f>
        <v>#N/A</v>
      </c>
    </row>
    <row r="10058" spans="1:6" x14ac:dyDescent="0.3">
      <c r="A10058" t="s">
        <v>5744</v>
      </c>
      <c r="B10058">
        <v>11</v>
      </c>
      <c r="C10058">
        <v>3.5310598444022427</v>
      </c>
      <c r="D10058">
        <v>10057</v>
      </c>
      <c r="E10058">
        <f>MATCH(A10058,rlc_freq!A:A,0)</f>
        <v>11113</v>
      </c>
      <c r="F10058" cm="1">
        <f t="array" ref="F10058">INDEX(rlc_freq!C:C,E10058)</f>
        <v>9.3006693824621269</v>
      </c>
    </row>
    <row r="10059" spans="1:6" x14ac:dyDescent="0.3">
      <c r="A10059" t="s">
        <v>7152</v>
      </c>
      <c r="B10059">
        <v>11</v>
      </c>
      <c r="C10059">
        <v>3.5310598444022427</v>
      </c>
      <c r="D10059">
        <v>10058</v>
      </c>
      <c r="E10059">
        <f>MATCH(A10059,rlc_freq!A:A,0)</f>
        <v>12812</v>
      </c>
      <c r="F10059" cm="1">
        <f t="array" ref="F10059">INDEX(rlc_freq!C:C,E10059)</f>
        <v>7.9720023278246801</v>
      </c>
    </row>
    <row r="10060" spans="1:6" x14ac:dyDescent="0.3">
      <c r="A10060" t="s">
        <v>5803</v>
      </c>
      <c r="B10060">
        <v>11</v>
      </c>
      <c r="C10060">
        <v>3.5310598444022427</v>
      </c>
      <c r="D10060">
        <v>10059</v>
      </c>
      <c r="E10060">
        <f>MATCH(A10060,rlc_freq!A:A,0)</f>
        <v>11114</v>
      </c>
      <c r="F10060" cm="1">
        <f t="array" ref="F10060">INDEX(rlc_freq!C:C,E10060)</f>
        <v>9.3006693824621269</v>
      </c>
    </row>
    <row r="10061" spans="1:6" x14ac:dyDescent="0.3">
      <c r="A10061" t="s">
        <v>11917</v>
      </c>
      <c r="B10061">
        <v>11</v>
      </c>
      <c r="C10061">
        <v>3.5310598444022427</v>
      </c>
      <c r="D10061">
        <v>10060</v>
      </c>
      <c r="E10061" t="e">
        <f>MATCH(A10061,rlc_freq!A:A,0)</f>
        <v>#N/A</v>
      </c>
      <c r="F10061" t="e" cm="1">
        <f t="array" ref="F10061">INDEX(rlc_freq!C:C,E10061)</f>
        <v>#N/A</v>
      </c>
    </row>
    <row r="10062" spans="1:6" x14ac:dyDescent="0.3">
      <c r="A10062" t="s">
        <v>10480</v>
      </c>
      <c r="B10062">
        <v>11</v>
      </c>
      <c r="C10062">
        <v>3.5310598444022427</v>
      </c>
      <c r="D10062">
        <v>10061</v>
      </c>
      <c r="E10062" t="e">
        <f>MATCH(A10062,rlc_freq!A:A,0)</f>
        <v>#N/A</v>
      </c>
      <c r="F10062" t="e" cm="1">
        <f t="array" ref="F10062">INDEX(rlc_freq!C:C,E10062)</f>
        <v>#N/A</v>
      </c>
    </row>
    <row r="10063" spans="1:6" x14ac:dyDescent="0.3">
      <c r="A10063" t="s">
        <v>3673</v>
      </c>
      <c r="B10063">
        <v>11</v>
      </c>
      <c r="C10063">
        <v>3.5310598444022427</v>
      </c>
      <c r="D10063">
        <v>10062</v>
      </c>
      <c r="E10063" t="e">
        <f>MATCH(A10063,rlc_freq!A:A,0)</f>
        <v>#N/A</v>
      </c>
      <c r="F10063" t="e" cm="1">
        <f t="array" ref="F10063">INDEX(rlc_freq!C:C,E10063)</f>
        <v>#N/A</v>
      </c>
    </row>
    <row r="10064" spans="1:6" x14ac:dyDescent="0.3">
      <c r="A10064" t="s">
        <v>6048</v>
      </c>
      <c r="B10064">
        <v>11</v>
      </c>
      <c r="C10064">
        <v>3.5310598444022427</v>
      </c>
      <c r="D10064">
        <v>10063</v>
      </c>
      <c r="E10064">
        <f>MATCH(A10064,rlc_freq!A:A,0)</f>
        <v>2554</v>
      </c>
      <c r="F10064" cm="1">
        <f t="array" ref="F10064">INDEX(rlc_freq!C:C,E10064)</f>
        <v>45.174679857673183</v>
      </c>
    </row>
    <row r="10065" spans="1:6" x14ac:dyDescent="0.3">
      <c r="A10065" t="s">
        <v>20312</v>
      </c>
      <c r="B10065">
        <v>11</v>
      </c>
      <c r="C10065">
        <v>3.5310598444022427</v>
      </c>
      <c r="D10065">
        <v>10064</v>
      </c>
      <c r="E10065">
        <f>MATCH(A10065,rlc_freq!A:A,0)</f>
        <v>12834</v>
      </c>
      <c r="F10065" cm="1">
        <f t="array" ref="F10065">INDEX(rlc_freq!C:C,E10065)</f>
        <v>7.9720023278246801</v>
      </c>
    </row>
    <row r="10066" spans="1:6" x14ac:dyDescent="0.3">
      <c r="A10066" t="s">
        <v>11400</v>
      </c>
      <c r="B10066">
        <v>11</v>
      </c>
      <c r="C10066">
        <v>3.5310598444022427</v>
      </c>
      <c r="D10066">
        <v>10065</v>
      </c>
      <c r="E10066">
        <f>MATCH(A10066,rlc_freq!A:A,0)</f>
        <v>5979</v>
      </c>
      <c r="F10066" cm="1">
        <f t="array" ref="F10066">INDEX(rlc_freq!C:C,E10066)</f>
        <v>18.601338764924254</v>
      </c>
    </row>
    <row r="10067" spans="1:6" x14ac:dyDescent="0.3">
      <c r="A10067" t="s">
        <v>21345</v>
      </c>
      <c r="B10067">
        <v>11</v>
      </c>
      <c r="C10067">
        <v>3.5310598444022427</v>
      </c>
      <c r="D10067">
        <v>10066</v>
      </c>
      <c r="E10067" t="e">
        <f>MATCH(A10067,rlc_freq!A:A,0)</f>
        <v>#N/A</v>
      </c>
      <c r="F10067" t="e" cm="1">
        <f t="array" ref="F10067">INDEX(rlc_freq!C:C,E10067)</f>
        <v>#N/A</v>
      </c>
    </row>
    <row r="10068" spans="1:6" x14ac:dyDescent="0.3">
      <c r="A10068" t="s">
        <v>12781</v>
      </c>
      <c r="B10068">
        <v>11</v>
      </c>
      <c r="C10068">
        <v>3.5310598444022427</v>
      </c>
      <c r="D10068">
        <v>10067</v>
      </c>
      <c r="E10068" t="e">
        <f>MATCH(A10068,rlc_freq!A:A,0)</f>
        <v>#N/A</v>
      </c>
      <c r="F10068" t="e" cm="1">
        <f t="array" ref="F10068">INDEX(rlc_freq!C:C,E10068)</f>
        <v>#N/A</v>
      </c>
    </row>
    <row r="10069" spans="1:6" x14ac:dyDescent="0.3">
      <c r="A10069" t="s">
        <v>9964</v>
      </c>
      <c r="B10069">
        <v>11</v>
      </c>
      <c r="C10069">
        <v>3.5310598444022427</v>
      </c>
      <c r="D10069">
        <v>10068</v>
      </c>
      <c r="E10069">
        <f>MATCH(A10069,rlc_freq!A:A,0)</f>
        <v>6389</v>
      </c>
      <c r="F10069" cm="1">
        <f t="array" ref="F10069">INDEX(rlc_freq!C:C,E10069)</f>
        <v>17.272671710286804</v>
      </c>
    </row>
    <row r="10070" spans="1:6" x14ac:dyDescent="0.3">
      <c r="A10070" t="s">
        <v>7973</v>
      </c>
      <c r="B10070">
        <v>11</v>
      </c>
      <c r="C10070">
        <v>3.5310598444022427</v>
      </c>
      <c r="D10070">
        <v>10069</v>
      </c>
      <c r="E10070" t="e">
        <f>MATCH(A10070,rlc_freq!A:A,0)</f>
        <v>#N/A</v>
      </c>
      <c r="F10070" t="e" cm="1">
        <f t="array" ref="F10070">INDEX(rlc_freq!C:C,E10070)</f>
        <v>#N/A</v>
      </c>
    </row>
    <row r="10071" spans="1:6" x14ac:dyDescent="0.3">
      <c r="A10071" t="s">
        <v>9159</v>
      </c>
      <c r="B10071">
        <v>11</v>
      </c>
      <c r="C10071">
        <v>3.5310598444022427</v>
      </c>
      <c r="D10071">
        <v>10070</v>
      </c>
      <c r="E10071">
        <f>MATCH(A10071,rlc_freq!A:A,0)</f>
        <v>14908</v>
      </c>
      <c r="F10071" cm="1">
        <f t="array" ref="F10071">INDEX(rlc_freq!C:C,E10071)</f>
        <v>6.6433352731872333</v>
      </c>
    </row>
    <row r="10072" spans="1:6" x14ac:dyDescent="0.3">
      <c r="A10072" t="s">
        <v>20405</v>
      </c>
      <c r="B10072">
        <v>11</v>
      </c>
      <c r="C10072">
        <v>3.5310598444022427</v>
      </c>
      <c r="D10072">
        <v>10071</v>
      </c>
      <c r="E10072" t="e">
        <f>MATCH(A10072,rlc_freq!A:A,0)</f>
        <v>#N/A</v>
      </c>
      <c r="F10072" t="e" cm="1">
        <f t="array" ref="F10072">INDEX(rlc_freq!C:C,E10072)</f>
        <v>#N/A</v>
      </c>
    </row>
    <row r="10073" spans="1:6" x14ac:dyDescent="0.3">
      <c r="A10073" t="s">
        <v>3677</v>
      </c>
      <c r="B10073">
        <v>11</v>
      </c>
      <c r="C10073">
        <v>3.5310598444022427</v>
      </c>
      <c r="D10073">
        <v>10072</v>
      </c>
      <c r="E10073">
        <f>MATCH(A10073,rlc_freq!A:A,0)</f>
        <v>7440</v>
      </c>
      <c r="F10073" cm="1">
        <f t="array" ref="F10073">INDEX(rlc_freq!C:C,E10073)</f>
        <v>14.615337601011912</v>
      </c>
    </row>
    <row r="10074" spans="1:6" x14ac:dyDescent="0.3">
      <c r="A10074" t="s">
        <v>3203</v>
      </c>
      <c r="B10074">
        <v>11</v>
      </c>
      <c r="C10074">
        <v>3.5310598444022427</v>
      </c>
      <c r="D10074">
        <v>10073</v>
      </c>
      <c r="E10074">
        <f>MATCH(A10074,rlc_freq!A:A,0)</f>
        <v>4984</v>
      </c>
      <c r="F10074" cm="1">
        <f t="array" ref="F10074">INDEX(rlc_freq!C:C,E10074)</f>
        <v>22.587339928836592</v>
      </c>
    </row>
    <row r="10075" spans="1:6" x14ac:dyDescent="0.3">
      <c r="A10075" t="s">
        <v>18824</v>
      </c>
      <c r="B10075">
        <v>11</v>
      </c>
      <c r="C10075">
        <v>3.5310598444022427</v>
      </c>
      <c r="D10075">
        <v>10074</v>
      </c>
      <c r="E10075" t="e">
        <f>MATCH(A10075,rlc_freq!A:A,0)</f>
        <v>#N/A</v>
      </c>
      <c r="F10075" t="e" cm="1">
        <f t="array" ref="F10075">INDEX(rlc_freq!C:C,E10075)</f>
        <v>#N/A</v>
      </c>
    </row>
    <row r="10076" spans="1:6" x14ac:dyDescent="0.3">
      <c r="A10076" t="s">
        <v>871</v>
      </c>
      <c r="B10076">
        <v>11</v>
      </c>
      <c r="C10076">
        <v>3.5310598444022427</v>
      </c>
      <c r="D10076">
        <v>10075</v>
      </c>
      <c r="E10076">
        <f>MATCH(A10076,rlc_freq!A:A,0)</f>
        <v>809</v>
      </c>
      <c r="F10076" cm="1">
        <f t="array" ref="F10076">INDEX(rlc_freq!C:C,E10076)</f>
        <v>134.1953725183821</v>
      </c>
    </row>
    <row r="10077" spans="1:6" x14ac:dyDescent="0.3">
      <c r="A10077" t="s">
        <v>8058</v>
      </c>
      <c r="B10077">
        <v>11</v>
      </c>
      <c r="C10077">
        <v>3.5310598444022427</v>
      </c>
      <c r="D10077">
        <v>10076</v>
      </c>
      <c r="E10077">
        <f>MATCH(A10077,rlc_freq!A:A,0)</f>
        <v>11141</v>
      </c>
      <c r="F10077" cm="1">
        <f t="array" ref="F10077">INDEX(rlc_freq!C:C,E10077)</f>
        <v>9.3006693824621269</v>
      </c>
    </row>
    <row r="10078" spans="1:6" x14ac:dyDescent="0.3">
      <c r="A10078" t="s">
        <v>4146</v>
      </c>
      <c r="B10078">
        <v>11</v>
      </c>
      <c r="C10078">
        <v>3.5310598444022427</v>
      </c>
      <c r="D10078">
        <v>10077</v>
      </c>
      <c r="E10078">
        <f>MATCH(A10078,rlc_freq!A:A,0)</f>
        <v>3141</v>
      </c>
      <c r="F10078" cm="1">
        <f t="array" ref="F10078">INDEX(rlc_freq!C:C,E10078)</f>
        <v>37.202677529848508</v>
      </c>
    </row>
    <row r="10079" spans="1:6" x14ac:dyDescent="0.3">
      <c r="A10079" t="s">
        <v>681</v>
      </c>
      <c r="B10079">
        <v>11</v>
      </c>
      <c r="C10079">
        <v>3.5310598444022427</v>
      </c>
      <c r="D10079">
        <v>10078</v>
      </c>
      <c r="E10079">
        <f>MATCH(A10079,rlc_freq!A:A,0)</f>
        <v>1749</v>
      </c>
      <c r="F10079" cm="1">
        <f t="array" ref="F10079">INDEX(rlc_freq!C:C,E10079)</f>
        <v>66.433352731872333</v>
      </c>
    </row>
    <row r="10080" spans="1:6" x14ac:dyDescent="0.3">
      <c r="A10080" t="s">
        <v>11665</v>
      </c>
      <c r="B10080">
        <v>11</v>
      </c>
      <c r="C10080">
        <v>3.5310598444022427</v>
      </c>
      <c r="D10080">
        <v>10079</v>
      </c>
      <c r="E10080" t="e">
        <f>MATCH(A10080,rlc_freq!A:A,0)</f>
        <v>#N/A</v>
      </c>
      <c r="F10080" t="e" cm="1">
        <f t="array" ref="F10080">INDEX(rlc_freq!C:C,E10080)</f>
        <v>#N/A</v>
      </c>
    </row>
    <row r="10081" spans="1:6" x14ac:dyDescent="0.3">
      <c r="A10081" t="s">
        <v>21258</v>
      </c>
      <c r="B10081">
        <v>11</v>
      </c>
      <c r="C10081">
        <v>3.5310598444022427</v>
      </c>
      <c r="D10081">
        <v>10080</v>
      </c>
      <c r="E10081" t="e">
        <f>MATCH(A10081,rlc_freq!A:A,0)</f>
        <v>#N/A</v>
      </c>
      <c r="F10081" t="e" cm="1">
        <f t="array" ref="F10081">INDEX(rlc_freq!C:C,E10081)</f>
        <v>#N/A</v>
      </c>
    </row>
    <row r="10082" spans="1:6" x14ac:dyDescent="0.3">
      <c r="A10082" t="s">
        <v>8908</v>
      </c>
      <c r="B10082">
        <v>11</v>
      </c>
      <c r="C10082">
        <v>3.5310598444022427</v>
      </c>
      <c r="D10082">
        <v>10081</v>
      </c>
      <c r="E10082">
        <f>MATCH(A10082,rlc_freq!A:A,0)</f>
        <v>12877</v>
      </c>
      <c r="F10082" cm="1">
        <f t="array" ref="F10082">INDEX(rlc_freq!C:C,E10082)</f>
        <v>7.9720023278246801</v>
      </c>
    </row>
    <row r="10083" spans="1:6" x14ac:dyDescent="0.3">
      <c r="A10083" t="s">
        <v>14885</v>
      </c>
      <c r="B10083">
        <v>11</v>
      </c>
      <c r="C10083">
        <v>3.5310598444022427</v>
      </c>
      <c r="D10083">
        <v>10082</v>
      </c>
      <c r="E10083">
        <f>MATCH(A10083,rlc_freq!A:A,0)</f>
        <v>14946</v>
      </c>
      <c r="F10083" cm="1">
        <f t="array" ref="F10083">INDEX(rlc_freq!C:C,E10083)</f>
        <v>6.6433352731872333</v>
      </c>
    </row>
    <row r="10084" spans="1:6" x14ac:dyDescent="0.3">
      <c r="A10084" t="s">
        <v>17316</v>
      </c>
      <c r="B10084">
        <v>11</v>
      </c>
      <c r="C10084">
        <v>3.5310598444022427</v>
      </c>
      <c r="D10084">
        <v>10083</v>
      </c>
      <c r="E10084" t="e">
        <f>MATCH(A10084,rlc_freq!A:A,0)</f>
        <v>#N/A</v>
      </c>
      <c r="F10084" t="e" cm="1">
        <f t="array" ref="F10084">INDEX(rlc_freq!C:C,E10084)</f>
        <v>#N/A</v>
      </c>
    </row>
    <row r="10085" spans="1:6" x14ac:dyDescent="0.3">
      <c r="A10085" t="s">
        <v>16330</v>
      </c>
      <c r="B10085">
        <v>11</v>
      </c>
      <c r="C10085">
        <v>3.5310598444022427</v>
      </c>
      <c r="D10085">
        <v>10084</v>
      </c>
      <c r="E10085" t="e">
        <f>MATCH(A10085,rlc_freq!A:A,0)</f>
        <v>#N/A</v>
      </c>
      <c r="F10085" t="e" cm="1">
        <f t="array" ref="F10085">INDEX(rlc_freq!C:C,E10085)</f>
        <v>#N/A</v>
      </c>
    </row>
    <row r="10086" spans="1:6" x14ac:dyDescent="0.3">
      <c r="A10086" t="s">
        <v>17627</v>
      </c>
      <c r="B10086">
        <v>11</v>
      </c>
      <c r="C10086">
        <v>3.5310598444022427</v>
      </c>
      <c r="D10086">
        <v>10085</v>
      </c>
      <c r="E10086" t="e">
        <f>MATCH(A10086,rlc_freq!A:A,0)</f>
        <v>#N/A</v>
      </c>
      <c r="F10086" t="e" cm="1">
        <f t="array" ref="F10086">INDEX(rlc_freq!C:C,E10086)</f>
        <v>#N/A</v>
      </c>
    </row>
    <row r="10087" spans="1:6" x14ac:dyDescent="0.3">
      <c r="A10087" t="s">
        <v>8993</v>
      </c>
      <c r="B10087">
        <v>11</v>
      </c>
      <c r="C10087">
        <v>3.5310598444022427</v>
      </c>
      <c r="D10087">
        <v>10086</v>
      </c>
      <c r="E10087" t="e">
        <f>MATCH(A10087,rlc_freq!A:A,0)</f>
        <v>#N/A</v>
      </c>
      <c r="F10087" t="e" cm="1">
        <f t="array" ref="F10087">INDEX(rlc_freq!C:C,E10087)</f>
        <v>#N/A</v>
      </c>
    </row>
    <row r="10088" spans="1:6" x14ac:dyDescent="0.3">
      <c r="A10088" t="s">
        <v>18022</v>
      </c>
      <c r="B10088">
        <v>11</v>
      </c>
      <c r="C10088">
        <v>3.5310598444022427</v>
      </c>
      <c r="D10088">
        <v>10087</v>
      </c>
      <c r="E10088" t="e">
        <f>MATCH(A10088,rlc_freq!A:A,0)</f>
        <v>#N/A</v>
      </c>
      <c r="F10088" t="e" cm="1">
        <f t="array" ref="F10088">INDEX(rlc_freq!C:C,E10088)</f>
        <v>#N/A</v>
      </c>
    </row>
    <row r="10089" spans="1:6" x14ac:dyDescent="0.3">
      <c r="A10089" t="s">
        <v>18201</v>
      </c>
      <c r="B10089">
        <v>11</v>
      </c>
      <c r="C10089">
        <v>3.5310598444022427</v>
      </c>
      <c r="D10089">
        <v>10088</v>
      </c>
      <c r="E10089">
        <f>MATCH(A10089,rlc_freq!A:A,0)</f>
        <v>18511</v>
      </c>
      <c r="F10089" cm="1">
        <f t="array" ref="F10089">INDEX(rlc_freq!C:C,E10089)</f>
        <v>5.3146682185497864</v>
      </c>
    </row>
    <row r="10090" spans="1:6" x14ac:dyDescent="0.3">
      <c r="A10090" t="s">
        <v>7353</v>
      </c>
      <c r="B10090">
        <v>11</v>
      </c>
      <c r="C10090">
        <v>3.5310598444022427</v>
      </c>
      <c r="D10090">
        <v>10089</v>
      </c>
      <c r="E10090">
        <f>MATCH(A10090,rlc_freq!A:A,0)</f>
        <v>8101</v>
      </c>
      <c r="F10090" cm="1">
        <f t="array" ref="F10090">INDEX(rlc_freq!C:C,E10090)</f>
        <v>13.286670546374467</v>
      </c>
    </row>
    <row r="10091" spans="1:6" x14ac:dyDescent="0.3">
      <c r="A10091" t="s">
        <v>17177</v>
      </c>
      <c r="B10091">
        <v>11</v>
      </c>
      <c r="C10091">
        <v>3.5310598444022427</v>
      </c>
      <c r="D10091">
        <v>10090</v>
      </c>
      <c r="E10091" t="e">
        <f>MATCH(A10091,rlc_freq!A:A,0)</f>
        <v>#N/A</v>
      </c>
      <c r="F10091" t="e" cm="1">
        <f t="array" ref="F10091">INDEX(rlc_freq!C:C,E10091)</f>
        <v>#N/A</v>
      </c>
    </row>
    <row r="10092" spans="1:6" x14ac:dyDescent="0.3">
      <c r="A10092" t="s">
        <v>9781</v>
      </c>
      <c r="B10092">
        <v>11</v>
      </c>
      <c r="C10092">
        <v>3.5310598444022427</v>
      </c>
      <c r="D10092">
        <v>10091</v>
      </c>
      <c r="E10092" t="e">
        <f>MATCH(A10092,rlc_freq!A:A,0)</f>
        <v>#N/A</v>
      </c>
      <c r="F10092" t="e" cm="1">
        <f t="array" ref="F10092">INDEX(rlc_freq!C:C,E10092)</f>
        <v>#N/A</v>
      </c>
    </row>
    <row r="10093" spans="1:6" x14ac:dyDescent="0.3">
      <c r="A10093" t="s">
        <v>10822</v>
      </c>
      <c r="B10093">
        <v>11</v>
      </c>
      <c r="C10093">
        <v>3.5310598444022427</v>
      </c>
      <c r="D10093">
        <v>10092</v>
      </c>
      <c r="E10093">
        <f>MATCH(A10093,rlc_freq!A:A,0)</f>
        <v>5994</v>
      </c>
      <c r="F10093" cm="1">
        <f t="array" ref="F10093">INDEX(rlc_freq!C:C,E10093)</f>
        <v>18.601338764924254</v>
      </c>
    </row>
    <row r="10094" spans="1:6" x14ac:dyDescent="0.3">
      <c r="A10094" t="s">
        <v>15622</v>
      </c>
      <c r="B10094">
        <v>11</v>
      </c>
      <c r="C10094">
        <v>3.5310598444022427</v>
      </c>
      <c r="D10094">
        <v>10093</v>
      </c>
      <c r="E10094" t="e">
        <f>MATCH(A10094,rlc_freq!A:A,0)</f>
        <v>#N/A</v>
      </c>
      <c r="F10094" t="e" cm="1">
        <f t="array" ref="F10094">INDEX(rlc_freq!C:C,E10094)</f>
        <v>#N/A</v>
      </c>
    </row>
    <row r="10095" spans="1:6" x14ac:dyDescent="0.3">
      <c r="A10095" t="s">
        <v>6432</v>
      </c>
      <c r="B10095">
        <v>11</v>
      </c>
      <c r="C10095">
        <v>3.5310598444022427</v>
      </c>
      <c r="D10095">
        <v>10094</v>
      </c>
      <c r="E10095" t="e">
        <f>MATCH(A10095,rlc_freq!A:A,0)</f>
        <v>#N/A</v>
      </c>
      <c r="F10095" t="e" cm="1">
        <f t="array" ref="F10095">INDEX(rlc_freq!C:C,E10095)</f>
        <v>#N/A</v>
      </c>
    </row>
    <row r="10096" spans="1:6" x14ac:dyDescent="0.3">
      <c r="A10096" t="s">
        <v>9821</v>
      </c>
      <c r="B10096">
        <v>11</v>
      </c>
      <c r="C10096">
        <v>3.5310598444022427</v>
      </c>
      <c r="D10096">
        <v>10095</v>
      </c>
      <c r="E10096">
        <f>MATCH(A10096,rlc_freq!A:A,0)</f>
        <v>8104</v>
      </c>
      <c r="F10096" cm="1">
        <f t="array" ref="F10096">INDEX(rlc_freq!C:C,E10096)</f>
        <v>13.286670546374467</v>
      </c>
    </row>
    <row r="10097" spans="1:6" x14ac:dyDescent="0.3">
      <c r="A10097" t="s">
        <v>5068</v>
      </c>
      <c r="B10097">
        <v>11</v>
      </c>
      <c r="C10097">
        <v>3.5310598444022427</v>
      </c>
      <c r="D10097">
        <v>10096</v>
      </c>
      <c r="E10097">
        <f>MATCH(A10097,rlc_freq!A:A,0)</f>
        <v>12895</v>
      </c>
      <c r="F10097" cm="1">
        <f t="array" ref="F10097">INDEX(rlc_freq!C:C,E10097)</f>
        <v>7.9720023278246801</v>
      </c>
    </row>
    <row r="10098" spans="1:6" x14ac:dyDescent="0.3">
      <c r="A10098" t="s">
        <v>4861</v>
      </c>
      <c r="B10098">
        <v>11</v>
      </c>
      <c r="C10098">
        <v>3.5310598444022427</v>
      </c>
      <c r="D10098">
        <v>10097</v>
      </c>
      <c r="E10098">
        <f>MATCH(A10098,rlc_freq!A:A,0)</f>
        <v>2922</v>
      </c>
      <c r="F10098" cm="1">
        <f t="array" ref="F10098">INDEX(rlc_freq!C:C,E10098)</f>
        <v>39.8600116391234</v>
      </c>
    </row>
    <row r="10099" spans="1:6" x14ac:dyDescent="0.3">
      <c r="A10099" t="s">
        <v>16103</v>
      </c>
      <c r="B10099">
        <v>11</v>
      </c>
      <c r="C10099">
        <v>3.5310598444022427</v>
      </c>
      <c r="D10099">
        <v>10098</v>
      </c>
      <c r="E10099">
        <f>MATCH(A10099,rlc_freq!A:A,0)</f>
        <v>12897</v>
      </c>
      <c r="F10099" cm="1">
        <f t="array" ref="F10099">INDEX(rlc_freq!C:C,E10099)</f>
        <v>7.9720023278246801</v>
      </c>
    </row>
    <row r="10100" spans="1:6" x14ac:dyDescent="0.3">
      <c r="A10100" t="s">
        <v>12121</v>
      </c>
      <c r="B10100">
        <v>11</v>
      </c>
      <c r="C10100">
        <v>3.5310598444022427</v>
      </c>
      <c r="D10100">
        <v>10099</v>
      </c>
      <c r="E10100">
        <f>MATCH(A10100,rlc_freq!A:A,0)</f>
        <v>14979</v>
      </c>
      <c r="F10100" cm="1">
        <f t="array" ref="F10100">INDEX(rlc_freq!C:C,E10100)</f>
        <v>6.6433352731872333</v>
      </c>
    </row>
    <row r="10101" spans="1:6" x14ac:dyDescent="0.3">
      <c r="A10101" t="s">
        <v>20942</v>
      </c>
      <c r="B10101">
        <v>11</v>
      </c>
      <c r="C10101">
        <v>3.5310598444022427</v>
      </c>
      <c r="D10101">
        <v>10100</v>
      </c>
      <c r="E10101" t="e">
        <f>MATCH(A10101,rlc_freq!A:A,0)</f>
        <v>#N/A</v>
      </c>
      <c r="F10101" t="e" cm="1">
        <f t="array" ref="F10101">INDEX(rlc_freq!C:C,E10101)</f>
        <v>#N/A</v>
      </c>
    </row>
    <row r="10102" spans="1:6" x14ac:dyDescent="0.3">
      <c r="A10102" t="s">
        <v>23472</v>
      </c>
      <c r="B10102">
        <v>11</v>
      </c>
      <c r="C10102">
        <v>3.5310598444022427</v>
      </c>
      <c r="D10102">
        <v>10101</v>
      </c>
      <c r="E10102" t="e">
        <f>MATCH(A10102,rlc_freq!A:A,0)</f>
        <v>#N/A</v>
      </c>
      <c r="F10102" t="e" cm="1">
        <f t="array" ref="F10102">INDEX(rlc_freq!C:C,E10102)</f>
        <v>#N/A</v>
      </c>
    </row>
    <row r="10103" spans="1:6" x14ac:dyDescent="0.3">
      <c r="A10103" t="s">
        <v>11316</v>
      </c>
      <c r="B10103">
        <v>11</v>
      </c>
      <c r="C10103">
        <v>3.5310598444022427</v>
      </c>
      <c r="D10103">
        <v>10102</v>
      </c>
      <c r="E10103">
        <f>MATCH(A10103,rlc_freq!A:A,0)</f>
        <v>8900</v>
      </c>
      <c r="F10103" cm="1">
        <f t="array" ref="F10103">INDEX(rlc_freq!C:C,E10103)</f>
        <v>11.958003491737019</v>
      </c>
    </row>
    <row r="10104" spans="1:6" x14ac:dyDescent="0.3">
      <c r="A10104" t="s">
        <v>23486</v>
      </c>
      <c r="B10104">
        <v>11</v>
      </c>
      <c r="C10104">
        <v>3.5310598444022427</v>
      </c>
      <c r="D10104">
        <v>10103</v>
      </c>
      <c r="E10104" t="e">
        <f>MATCH(A10104,rlc_freq!A:A,0)</f>
        <v>#N/A</v>
      </c>
      <c r="F10104" t="e" cm="1">
        <f t="array" ref="F10104">INDEX(rlc_freq!C:C,E10104)</f>
        <v>#N/A</v>
      </c>
    </row>
    <row r="10105" spans="1:6" x14ac:dyDescent="0.3">
      <c r="A10105" t="s">
        <v>16971</v>
      </c>
      <c r="B10105">
        <v>11</v>
      </c>
      <c r="C10105">
        <v>3.5310598444022427</v>
      </c>
      <c r="D10105">
        <v>10104</v>
      </c>
      <c r="E10105" t="e">
        <f>MATCH(A10105,rlc_freq!A:A,0)</f>
        <v>#N/A</v>
      </c>
      <c r="F10105" t="e" cm="1">
        <f t="array" ref="F10105">INDEX(rlc_freq!C:C,E10105)</f>
        <v>#N/A</v>
      </c>
    </row>
    <row r="10106" spans="1:6" x14ac:dyDescent="0.3">
      <c r="A10106" t="s">
        <v>13018</v>
      </c>
      <c r="B10106">
        <v>11</v>
      </c>
      <c r="C10106">
        <v>3.5310598444022427</v>
      </c>
      <c r="D10106">
        <v>10105</v>
      </c>
      <c r="E10106">
        <f>MATCH(A10106,rlc_freq!A:A,0)</f>
        <v>8113</v>
      </c>
      <c r="F10106" cm="1">
        <f t="array" ref="F10106">INDEX(rlc_freq!C:C,E10106)</f>
        <v>13.286670546374467</v>
      </c>
    </row>
    <row r="10107" spans="1:6" x14ac:dyDescent="0.3">
      <c r="A10107" t="s">
        <v>10280</v>
      </c>
      <c r="B10107">
        <v>11</v>
      </c>
      <c r="C10107">
        <v>3.5310598444022427</v>
      </c>
      <c r="D10107">
        <v>10106</v>
      </c>
      <c r="E10107">
        <f>MATCH(A10107,rlc_freq!A:A,0)</f>
        <v>5304</v>
      </c>
      <c r="F10107" cm="1">
        <f t="array" ref="F10107">INDEX(rlc_freq!C:C,E10107)</f>
        <v>21.258672874199146</v>
      </c>
    </row>
    <row r="10108" spans="1:6" x14ac:dyDescent="0.3">
      <c r="A10108" t="s">
        <v>11570</v>
      </c>
      <c r="B10108">
        <v>11</v>
      </c>
      <c r="C10108">
        <v>3.5310598444022427</v>
      </c>
      <c r="D10108">
        <v>10107</v>
      </c>
      <c r="E10108">
        <f>MATCH(A10108,rlc_freq!A:A,0)</f>
        <v>5305</v>
      </c>
      <c r="F10108" cm="1">
        <f t="array" ref="F10108">INDEX(rlc_freq!C:C,E10108)</f>
        <v>21.258672874199146</v>
      </c>
    </row>
    <row r="10109" spans="1:6" x14ac:dyDescent="0.3">
      <c r="A10109" t="s">
        <v>18352</v>
      </c>
      <c r="B10109">
        <v>11</v>
      </c>
      <c r="C10109">
        <v>3.5310598444022427</v>
      </c>
      <c r="D10109">
        <v>10108</v>
      </c>
      <c r="E10109">
        <f>MATCH(A10109,rlc_freq!A:A,0)</f>
        <v>8913</v>
      </c>
      <c r="F10109" cm="1">
        <f t="array" ref="F10109">INDEX(rlc_freq!C:C,E10109)</f>
        <v>11.958003491737019</v>
      </c>
    </row>
    <row r="10110" spans="1:6" x14ac:dyDescent="0.3">
      <c r="A10110" t="s">
        <v>9596</v>
      </c>
      <c r="B10110">
        <v>11</v>
      </c>
      <c r="C10110">
        <v>3.5310598444022427</v>
      </c>
      <c r="D10110">
        <v>10109</v>
      </c>
      <c r="E10110">
        <f>MATCH(A10110,rlc_freq!A:A,0)</f>
        <v>8121</v>
      </c>
      <c r="F10110" cm="1">
        <f t="array" ref="F10110">INDEX(rlc_freq!C:C,E10110)</f>
        <v>13.286670546374467</v>
      </c>
    </row>
    <row r="10111" spans="1:6" x14ac:dyDescent="0.3">
      <c r="A10111" t="s">
        <v>10345</v>
      </c>
      <c r="B10111">
        <v>11</v>
      </c>
      <c r="C10111">
        <v>3.5310598444022427</v>
      </c>
      <c r="D10111">
        <v>10110</v>
      </c>
      <c r="E10111" t="e">
        <f>MATCH(A10111,rlc_freq!A:A,0)</f>
        <v>#N/A</v>
      </c>
      <c r="F10111" t="e" cm="1">
        <f t="array" ref="F10111">INDEX(rlc_freq!C:C,E10111)</f>
        <v>#N/A</v>
      </c>
    </row>
    <row r="10112" spans="1:6" x14ac:dyDescent="0.3">
      <c r="A10112" t="s">
        <v>23517</v>
      </c>
      <c r="B10112">
        <v>11</v>
      </c>
      <c r="C10112">
        <v>3.5310598444022427</v>
      </c>
      <c r="D10112">
        <v>10111</v>
      </c>
      <c r="E10112">
        <f>MATCH(A10112,rlc_freq!A:A,0)</f>
        <v>8924</v>
      </c>
      <c r="F10112" cm="1">
        <f t="array" ref="F10112">INDEX(rlc_freq!C:C,E10112)</f>
        <v>11.958003491737019</v>
      </c>
    </row>
    <row r="10113" spans="1:6" x14ac:dyDescent="0.3">
      <c r="A10113" t="s">
        <v>8995</v>
      </c>
      <c r="B10113">
        <v>11</v>
      </c>
      <c r="C10113">
        <v>3.5310598444022427</v>
      </c>
      <c r="D10113">
        <v>10112</v>
      </c>
      <c r="E10113" t="e">
        <f>MATCH(A10113,rlc_freq!A:A,0)</f>
        <v>#N/A</v>
      </c>
      <c r="F10113" t="e" cm="1">
        <f t="array" ref="F10113">INDEX(rlc_freq!C:C,E10113)</f>
        <v>#N/A</v>
      </c>
    </row>
    <row r="10114" spans="1:6" x14ac:dyDescent="0.3">
      <c r="A10114" t="s">
        <v>12926</v>
      </c>
      <c r="B10114">
        <v>11</v>
      </c>
      <c r="C10114">
        <v>3.5310598444022427</v>
      </c>
      <c r="D10114">
        <v>10113</v>
      </c>
      <c r="E10114">
        <f>MATCH(A10114,rlc_freq!A:A,0)</f>
        <v>5631</v>
      </c>
      <c r="F10114" cm="1">
        <f t="array" ref="F10114">INDEX(rlc_freq!C:C,E10114)</f>
        <v>19.9300058195617</v>
      </c>
    </row>
    <row r="10115" spans="1:6" x14ac:dyDescent="0.3">
      <c r="A10115" t="s">
        <v>11158</v>
      </c>
      <c r="B10115">
        <v>11</v>
      </c>
      <c r="C10115">
        <v>3.5310598444022427</v>
      </c>
      <c r="D10115">
        <v>10114</v>
      </c>
      <c r="E10115" t="e">
        <f>MATCH(A10115,rlc_freq!A:A,0)</f>
        <v>#N/A</v>
      </c>
      <c r="F10115" t="e" cm="1">
        <f t="array" ref="F10115">INDEX(rlc_freq!C:C,E10115)</f>
        <v>#N/A</v>
      </c>
    </row>
    <row r="10116" spans="1:6" x14ac:dyDescent="0.3">
      <c r="A10116" t="s">
        <v>17230</v>
      </c>
      <c r="B10116">
        <v>11</v>
      </c>
      <c r="C10116">
        <v>3.5310598444022427</v>
      </c>
      <c r="D10116">
        <v>10115</v>
      </c>
      <c r="E10116">
        <f>MATCH(A10116,rlc_freq!A:A,0)</f>
        <v>12942</v>
      </c>
      <c r="F10116" cm="1">
        <f t="array" ref="F10116">INDEX(rlc_freq!C:C,E10116)</f>
        <v>7.9720023278246801</v>
      </c>
    </row>
    <row r="10117" spans="1:6" x14ac:dyDescent="0.3">
      <c r="A10117" t="s">
        <v>14504</v>
      </c>
      <c r="B10117">
        <v>11</v>
      </c>
      <c r="C10117">
        <v>3.5310598444022427</v>
      </c>
      <c r="D10117">
        <v>10116</v>
      </c>
      <c r="E10117">
        <f>MATCH(A10117,rlc_freq!A:A,0)</f>
        <v>4996</v>
      </c>
      <c r="F10117" cm="1">
        <f t="array" ref="F10117">INDEX(rlc_freq!C:C,E10117)</f>
        <v>22.587339928836592</v>
      </c>
    </row>
    <row r="10118" spans="1:6" x14ac:dyDescent="0.3">
      <c r="A10118" t="s">
        <v>442</v>
      </c>
      <c r="B10118">
        <v>11</v>
      </c>
      <c r="C10118">
        <v>3.5310598444022427</v>
      </c>
      <c r="D10118">
        <v>10117</v>
      </c>
      <c r="E10118">
        <f>MATCH(A10118,rlc_freq!A:A,0)</f>
        <v>15046</v>
      </c>
      <c r="F10118" cm="1">
        <f t="array" ref="F10118">INDEX(rlc_freq!C:C,E10118)</f>
        <v>6.6433352731872333</v>
      </c>
    </row>
    <row r="10119" spans="1:6" x14ac:dyDescent="0.3">
      <c r="A10119" t="s">
        <v>9488</v>
      </c>
      <c r="B10119">
        <v>11</v>
      </c>
      <c r="C10119">
        <v>3.5310598444022427</v>
      </c>
      <c r="D10119">
        <v>10118</v>
      </c>
      <c r="E10119" t="e">
        <f>MATCH(A10119,rlc_freq!A:A,0)</f>
        <v>#N/A</v>
      </c>
      <c r="F10119" t="e" cm="1">
        <f t="array" ref="F10119">INDEX(rlc_freq!C:C,E10119)</f>
        <v>#N/A</v>
      </c>
    </row>
    <row r="10120" spans="1:6" x14ac:dyDescent="0.3">
      <c r="A10120" t="s">
        <v>20456</v>
      </c>
      <c r="B10120">
        <v>11</v>
      </c>
      <c r="C10120">
        <v>3.5310598444022427</v>
      </c>
      <c r="D10120">
        <v>10119</v>
      </c>
      <c r="E10120" t="e">
        <f>MATCH(A10120,rlc_freq!A:A,0)</f>
        <v>#N/A</v>
      </c>
      <c r="F10120" t="e" cm="1">
        <f t="array" ref="F10120">INDEX(rlc_freq!C:C,E10120)</f>
        <v>#N/A</v>
      </c>
    </row>
    <row r="10121" spans="1:6" x14ac:dyDescent="0.3">
      <c r="A10121" t="s">
        <v>6458</v>
      </c>
      <c r="B10121">
        <v>10</v>
      </c>
      <c r="C10121">
        <v>3.2100544040020389</v>
      </c>
      <c r="D10121">
        <v>10120</v>
      </c>
      <c r="E10121">
        <f>MATCH(A10121,rlc_freq!A:A,0)</f>
        <v>3948</v>
      </c>
      <c r="F10121" cm="1">
        <f t="array" ref="F10121">INDEX(rlc_freq!C:C,E10121)</f>
        <v>27.902008147386379</v>
      </c>
    </row>
    <row r="10122" spans="1:6" x14ac:dyDescent="0.3">
      <c r="A10122" t="s">
        <v>22416</v>
      </c>
      <c r="B10122">
        <v>10</v>
      </c>
      <c r="C10122">
        <v>3.2100544040020389</v>
      </c>
      <c r="D10122">
        <v>10121</v>
      </c>
      <c r="E10122" t="e">
        <f>MATCH(A10122,rlc_freq!A:A,0)</f>
        <v>#N/A</v>
      </c>
      <c r="F10122" t="e" cm="1">
        <f t="array" ref="F10122">INDEX(rlc_freq!C:C,E10122)</f>
        <v>#N/A</v>
      </c>
    </row>
    <row r="10123" spans="1:6" x14ac:dyDescent="0.3">
      <c r="A10123" t="s">
        <v>5237</v>
      </c>
      <c r="B10123">
        <v>10</v>
      </c>
      <c r="C10123">
        <v>3.2100544040020389</v>
      </c>
      <c r="D10123">
        <v>10122</v>
      </c>
      <c r="E10123" t="e">
        <f>MATCH(A10123,rlc_freq!A:A,0)</f>
        <v>#N/A</v>
      </c>
      <c r="F10123" t="e" cm="1">
        <f t="array" ref="F10123">INDEX(rlc_freq!C:C,E10123)</f>
        <v>#N/A</v>
      </c>
    </row>
    <row r="10124" spans="1:6" x14ac:dyDescent="0.3">
      <c r="A10124" t="s">
        <v>18671</v>
      </c>
      <c r="B10124">
        <v>10</v>
      </c>
      <c r="C10124">
        <v>3.2100544040020389</v>
      </c>
      <c r="D10124">
        <v>10123</v>
      </c>
      <c r="E10124">
        <f>MATCH(A10124,rlc_freq!A:A,0)</f>
        <v>15057</v>
      </c>
      <c r="F10124" cm="1">
        <f t="array" ref="F10124">INDEX(rlc_freq!C:C,E10124)</f>
        <v>5.3146682185497864</v>
      </c>
    </row>
    <row r="10125" spans="1:6" x14ac:dyDescent="0.3">
      <c r="A10125" t="s">
        <v>15137</v>
      </c>
      <c r="B10125">
        <v>10</v>
      </c>
      <c r="C10125">
        <v>3.2100544040020389</v>
      </c>
      <c r="D10125">
        <v>10124</v>
      </c>
      <c r="E10125">
        <f>MATCH(A10125,rlc_freq!A:A,0)</f>
        <v>11210</v>
      </c>
      <c r="F10125" cm="1">
        <f t="array" ref="F10125">INDEX(rlc_freq!C:C,E10125)</f>
        <v>7.9720023278246801</v>
      </c>
    </row>
    <row r="10126" spans="1:6" x14ac:dyDescent="0.3">
      <c r="A10126" t="s">
        <v>14082</v>
      </c>
      <c r="B10126">
        <v>10</v>
      </c>
      <c r="C10126">
        <v>3.2100544040020389</v>
      </c>
      <c r="D10126">
        <v>10125</v>
      </c>
      <c r="E10126" t="e">
        <f>MATCH(A10126,rlc_freq!A:A,0)</f>
        <v>#N/A</v>
      </c>
      <c r="F10126" t="e" cm="1">
        <f t="array" ref="F10126">INDEX(rlc_freq!C:C,E10126)</f>
        <v>#N/A</v>
      </c>
    </row>
    <row r="10127" spans="1:6" x14ac:dyDescent="0.3">
      <c r="A10127" t="s">
        <v>16205</v>
      </c>
      <c r="B10127">
        <v>10</v>
      </c>
      <c r="C10127">
        <v>3.2100544040020389</v>
      </c>
      <c r="D10127">
        <v>10126</v>
      </c>
      <c r="E10127">
        <f>MATCH(A10127,rlc_freq!A:A,0)</f>
        <v>15069</v>
      </c>
      <c r="F10127" cm="1">
        <f t="array" ref="F10127">INDEX(rlc_freq!C:C,E10127)</f>
        <v>5.3146682185497864</v>
      </c>
    </row>
    <row r="10128" spans="1:6" x14ac:dyDescent="0.3">
      <c r="A10128" t="s">
        <v>9784</v>
      </c>
      <c r="B10128">
        <v>10</v>
      </c>
      <c r="C10128">
        <v>3.2100544040020389</v>
      </c>
      <c r="D10128">
        <v>10127</v>
      </c>
      <c r="E10128" t="e">
        <f>MATCH(A10128,rlc_freq!A:A,0)</f>
        <v>#N/A</v>
      </c>
      <c r="F10128" t="e" cm="1">
        <f t="array" ref="F10128">INDEX(rlc_freq!C:C,E10128)</f>
        <v>#N/A</v>
      </c>
    </row>
    <row r="10129" spans="1:6" x14ac:dyDescent="0.3">
      <c r="A10129" t="s">
        <v>19611</v>
      </c>
      <c r="B10129">
        <v>10</v>
      </c>
      <c r="C10129">
        <v>3.2100544040020389</v>
      </c>
      <c r="D10129">
        <v>10128</v>
      </c>
      <c r="E10129" t="e">
        <f>MATCH(A10129,rlc_freq!A:A,0)</f>
        <v>#N/A</v>
      </c>
      <c r="F10129" t="e" cm="1">
        <f t="array" ref="F10129">INDEX(rlc_freq!C:C,E10129)</f>
        <v>#N/A</v>
      </c>
    </row>
    <row r="10130" spans="1:6" x14ac:dyDescent="0.3">
      <c r="A10130" t="s">
        <v>8308</v>
      </c>
      <c r="B10130">
        <v>10</v>
      </c>
      <c r="C10130">
        <v>3.2100544040020389</v>
      </c>
      <c r="D10130">
        <v>10129</v>
      </c>
      <c r="E10130" t="e">
        <f>MATCH(A10130,rlc_freq!A:A,0)</f>
        <v>#N/A</v>
      </c>
      <c r="F10130" t="e" cm="1">
        <f t="array" ref="F10130">INDEX(rlc_freq!C:C,E10130)</f>
        <v>#N/A</v>
      </c>
    </row>
    <row r="10131" spans="1:6" x14ac:dyDescent="0.3">
      <c r="A10131" t="s">
        <v>20134</v>
      </c>
      <c r="B10131">
        <v>10</v>
      </c>
      <c r="C10131">
        <v>3.2100544040020389</v>
      </c>
      <c r="D10131">
        <v>10130</v>
      </c>
      <c r="E10131" t="e">
        <f>MATCH(A10131,rlc_freq!A:A,0)</f>
        <v>#N/A</v>
      </c>
      <c r="F10131" t="e" cm="1">
        <f t="array" ref="F10131">INDEX(rlc_freq!C:C,E10131)</f>
        <v>#N/A</v>
      </c>
    </row>
    <row r="10132" spans="1:6" x14ac:dyDescent="0.3">
      <c r="A10132" t="s">
        <v>22430</v>
      </c>
      <c r="B10132">
        <v>10</v>
      </c>
      <c r="C10132">
        <v>3.2100544040020389</v>
      </c>
      <c r="D10132">
        <v>10131</v>
      </c>
      <c r="E10132">
        <f>MATCH(A10132,rlc_freq!A:A,0)</f>
        <v>882</v>
      </c>
      <c r="F10132" cm="1">
        <f t="array" ref="F10132">INDEX(rlc_freq!C:C,E10132)</f>
        <v>123.56603608128253</v>
      </c>
    </row>
    <row r="10133" spans="1:6" x14ac:dyDescent="0.3">
      <c r="A10133" t="s">
        <v>17878</v>
      </c>
      <c r="B10133">
        <v>10</v>
      </c>
      <c r="C10133">
        <v>3.2100544040020389</v>
      </c>
      <c r="D10133">
        <v>10132</v>
      </c>
      <c r="E10133" t="e">
        <f>MATCH(A10133,rlc_freq!A:A,0)</f>
        <v>#N/A</v>
      </c>
      <c r="F10133" t="e" cm="1">
        <f t="array" ref="F10133">INDEX(rlc_freq!C:C,E10133)</f>
        <v>#N/A</v>
      </c>
    </row>
    <row r="10134" spans="1:6" x14ac:dyDescent="0.3">
      <c r="A10134" t="s">
        <v>22434</v>
      </c>
      <c r="B10134">
        <v>10</v>
      </c>
      <c r="C10134">
        <v>3.2100544040020389</v>
      </c>
      <c r="D10134">
        <v>10133</v>
      </c>
      <c r="E10134" t="e">
        <f>MATCH(A10134,rlc_freq!A:A,0)</f>
        <v>#N/A</v>
      </c>
      <c r="F10134" t="e" cm="1">
        <f t="array" ref="F10134">INDEX(rlc_freq!C:C,E10134)</f>
        <v>#N/A</v>
      </c>
    </row>
    <row r="10135" spans="1:6" x14ac:dyDescent="0.3">
      <c r="A10135" t="s">
        <v>18072</v>
      </c>
      <c r="B10135">
        <v>10</v>
      </c>
      <c r="C10135">
        <v>3.2100544040020389</v>
      </c>
      <c r="D10135">
        <v>10134</v>
      </c>
      <c r="E10135" t="e">
        <f>MATCH(A10135,rlc_freq!A:A,0)</f>
        <v>#N/A</v>
      </c>
      <c r="F10135" t="e" cm="1">
        <f t="array" ref="F10135">INDEX(rlc_freq!C:C,E10135)</f>
        <v>#N/A</v>
      </c>
    </row>
    <row r="10136" spans="1:6" x14ac:dyDescent="0.3">
      <c r="A10136" t="s">
        <v>3788</v>
      </c>
      <c r="B10136">
        <v>10</v>
      </c>
      <c r="C10136">
        <v>3.2100544040020389</v>
      </c>
      <c r="D10136">
        <v>10135</v>
      </c>
      <c r="E10136">
        <f>MATCH(A10136,rlc_freq!A:A,0)</f>
        <v>10024</v>
      </c>
      <c r="F10136" cm="1">
        <f t="array" ref="F10136">INDEX(rlc_freq!C:C,E10136)</f>
        <v>9.3006693824621269</v>
      </c>
    </row>
    <row r="10137" spans="1:6" x14ac:dyDescent="0.3">
      <c r="A10137" t="s">
        <v>22456</v>
      </c>
      <c r="B10137">
        <v>10</v>
      </c>
      <c r="C10137">
        <v>3.2100544040020389</v>
      </c>
      <c r="D10137">
        <v>10136</v>
      </c>
      <c r="E10137" t="e">
        <f>MATCH(A10137,rlc_freq!A:A,0)</f>
        <v>#N/A</v>
      </c>
      <c r="F10137" t="e" cm="1">
        <f t="array" ref="F10137">INDEX(rlc_freq!C:C,E10137)</f>
        <v>#N/A</v>
      </c>
    </row>
    <row r="10138" spans="1:6" x14ac:dyDescent="0.3">
      <c r="A10138" t="s">
        <v>22460</v>
      </c>
      <c r="B10138">
        <v>10</v>
      </c>
      <c r="C10138">
        <v>3.2100544040020389</v>
      </c>
      <c r="D10138">
        <v>10137</v>
      </c>
      <c r="E10138" t="e">
        <f>MATCH(A10138,rlc_freq!A:A,0)</f>
        <v>#N/A</v>
      </c>
      <c r="F10138" t="e" cm="1">
        <f t="array" ref="F10138">INDEX(rlc_freq!C:C,E10138)</f>
        <v>#N/A</v>
      </c>
    </row>
    <row r="10139" spans="1:6" x14ac:dyDescent="0.3">
      <c r="A10139" t="s">
        <v>13085</v>
      </c>
      <c r="B10139">
        <v>10</v>
      </c>
      <c r="C10139">
        <v>3.2100544040020389</v>
      </c>
      <c r="D10139">
        <v>10138</v>
      </c>
      <c r="E10139" t="e">
        <f>MATCH(A10139,rlc_freq!A:A,0)</f>
        <v>#N/A</v>
      </c>
      <c r="F10139" t="e" cm="1">
        <f t="array" ref="F10139">INDEX(rlc_freq!C:C,E10139)</f>
        <v>#N/A</v>
      </c>
    </row>
    <row r="10140" spans="1:6" x14ac:dyDescent="0.3">
      <c r="A10140" t="s">
        <v>22468</v>
      </c>
      <c r="B10140">
        <v>10</v>
      </c>
      <c r="C10140">
        <v>3.2100544040020389</v>
      </c>
      <c r="D10140">
        <v>10139</v>
      </c>
      <c r="E10140" t="e">
        <f>MATCH(A10140,rlc_freq!A:A,0)</f>
        <v>#N/A</v>
      </c>
      <c r="F10140" t="e" cm="1">
        <f t="array" ref="F10140">INDEX(rlc_freq!C:C,E10140)</f>
        <v>#N/A</v>
      </c>
    </row>
    <row r="10141" spans="1:6" x14ac:dyDescent="0.3">
      <c r="A10141" t="s">
        <v>16262</v>
      </c>
      <c r="B10141">
        <v>10</v>
      </c>
      <c r="C10141">
        <v>3.2100544040020389</v>
      </c>
      <c r="D10141">
        <v>10140</v>
      </c>
      <c r="E10141" t="e">
        <f>MATCH(A10141,rlc_freq!A:A,0)</f>
        <v>#N/A</v>
      </c>
      <c r="F10141" t="e" cm="1">
        <f t="array" ref="F10141">INDEX(rlc_freq!C:C,E10141)</f>
        <v>#N/A</v>
      </c>
    </row>
    <row r="10142" spans="1:6" x14ac:dyDescent="0.3">
      <c r="A10142" t="s">
        <v>19962</v>
      </c>
      <c r="B10142">
        <v>10</v>
      </c>
      <c r="C10142">
        <v>3.2100544040020389</v>
      </c>
      <c r="D10142">
        <v>10141</v>
      </c>
      <c r="E10142" t="e">
        <f>MATCH(A10142,rlc_freq!A:A,0)</f>
        <v>#N/A</v>
      </c>
      <c r="F10142" t="e" cm="1">
        <f t="array" ref="F10142">INDEX(rlc_freq!C:C,E10142)</f>
        <v>#N/A</v>
      </c>
    </row>
    <row r="10143" spans="1:6" x14ac:dyDescent="0.3">
      <c r="A10143" t="s">
        <v>22480</v>
      </c>
      <c r="B10143">
        <v>10</v>
      </c>
      <c r="C10143">
        <v>3.2100544040020389</v>
      </c>
      <c r="D10143">
        <v>10142</v>
      </c>
      <c r="E10143" t="e">
        <f>MATCH(A10143,rlc_freq!A:A,0)</f>
        <v>#N/A</v>
      </c>
      <c r="F10143" t="e" cm="1">
        <f t="array" ref="F10143">INDEX(rlc_freq!C:C,E10143)</f>
        <v>#N/A</v>
      </c>
    </row>
    <row r="10144" spans="1:6" x14ac:dyDescent="0.3">
      <c r="A10144" t="s">
        <v>17134</v>
      </c>
      <c r="B10144">
        <v>10</v>
      </c>
      <c r="C10144">
        <v>3.2100544040020389</v>
      </c>
      <c r="D10144">
        <v>10143</v>
      </c>
      <c r="E10144" t="e">
        <f>MATCH(A10144,rlc_freq!A:A,0)</f>
        <v>#N/A</v>
      </c>
      <c r="F10144" t="e" cm="1">
        <f t="array" ref="F10144">INDEX(rlc_freq!C:C,E10144)</f>
        <v>#N/A</v>
      </c>
    </row>
    <row r="10145" spans="1:6" x14ac:dyDescent="0.3">
      <c r="A10145" t="s">
        <v>21500</v>
      </c>
      <c r="B10145">
        <v>10</v>
      </c>
      <c r="C10145">
        <v>3.2100544040020389</v>
      </c>
      <c r="D10145">
        <v>10144</v>
      </c>
      <c r="E10145" t="e">
        <f>MATCH(A10145,rlc_freq!A:A,0)</f>
        <v>#N/A</v>
      </c>
      <c r="F10145" t="e" cm="1">
        <f t="array" ref="F10145">INDEX(rlc_freq!C:C,E10145)</f>
        <v>#N/A</v>
      </c>
    </row>
    <row r="10146" spans="1:6" x14ac:dyDescent="0.3">
      <c r="A10146" t="s">
        <v>3628</v>
      </c>
      <c r="B10146">
        <v>10</v>
      </c>
      <c r="C10146">
        <v>3.2100544040020389</v>
      </c>
      <c r="D10146">
        <v>10145</v>
      </c>
      <c r="E10146">
        <f>MATCH(A10146,rlc_freq!A:A,0)</f>
        <v>6013</v>
      </c>
      <c r="F10146" cm="1">
        <f t="array" ref="F10146">INDEX(rlc_freq!C:C,E10146)</f>
        <v>17.272671710286804</v>
      </c>
    </row>
    <row r="10147" spans="1:6" x14ac:dyDescent="0.3">
      <c r="A10147" t="s">
        <v>2244</v>
      </c>
      <c r="B10147">
        <v>10</v>
      </c>
      <c r="C10147">
        <v>3.2100544040020389</v>
      </c>
      <c r="D10147">
        <v>10146</v>
      </c>
      <c r="E10147">
        <f>MATCH(A10147,rlc_freq!A:A,0)</f>
        <v>3951</v>
      </c>
      <c r="F10147" cm="1">
        <f t="array" ref="F10147">INDEX(rlc_freq!C:C,E10147)</f>
        <v>27.902008147386379</v>
      </c>
    </row>
    <row r="10148" spans="1:6" x14ac:dyDescent="0.3">
      <c r="A10148" t="s">
        <v>22504</v>
      </c>
      <c r="B10148">
        <v>10</v>
      </c>
      <c r="C10148">
        <v>3.2100544040020389</v>
      </c>
      <c r="D10148">
        <v>10147</v>
      </c>
      <c r="E10148" t="e">
        <f>MATCH(A10148,rlc_freq!A:A,0)</f>
        <v>#N/A</v>
      </c>
      <c r="F10148" t="e" cm="1">
        <f t="array" ref="F10148">INDEX(rlc_freq!C:C,E10148)</f>
        <v>#N/A</v>
      </c>
    </row>
    <row r="10149" spans="1:6" x14ac:dyDescent="0.3">
      <c r="A10149" t="s">
        <v>22513</v>
      </c>
      <c r="B10149">
        <v>10</v>
      </c>
      <c r="C10149">
        <v>3.2100544040020389</v>
      </c>
      <c r="D10149">
        <v>10148</v>
      </c>
      <c r="E10149" t="e">
        <f>MATCH(A10149,rlc_freq!A:A,0)</f>
        <v>#N/A</v>
      </c>
      <c r="F10149" t="e" cm="1">
        <f t="array" ref="F10149">INDEX(rlc_freq!C:C,E10149)</f>
        <v>#N/A</v>
      </c>
    </row>
    <row r="10150" spans="1:6" x14ac:dyDescent="0.3">
      <c r="A10150" t="s">
        <v>1340</v>
      </c>
      <c r="B10150">
        <v>10</v>
      </c>
      <c r="C10150">
        <v>3.2100544040020389</v>
      </c>
      <c r="D10150">
        <v>10149</v>
      </c>
      <c r="E10150">
        <f>MATCH(A10150,rlc_freq!A:A,0)</f>
        <v>13004</v>
      </c>
      <c r="F10150" cm="1">
        <f t="array" ref="F10150">INDEX(rlc_freq!C:C,E10150)</f>
        <v>6.6433352731872333</v>
      </c>
    </row>
    <row r="10151" spans="1:6" x14ac:dyDescent="0.3">
      <c r="A10151" t="s">
        <v>13126</v>
      </c>
      <c r="B10151">
        <v>10</v>
      </c>
      <c r="C10151">
        <v>3.2100544040020389</v>
      </c>
      <c r="D10151">
        <v>10150</v>
      </c>
      <c r="E10151">
        <f>MATCH(A10151,rlc_freq!A:A,0)</f>
        <v>13007</v>
      </c>
      <c r="F10151" cm="1">
        <f t="array" ref="F10151">INDEX(rlc_freq!C:C,E10151)</f>
        <v>6.6433352731872333</v>
      </c>
    </row>
    <row r="10152" spans="1:6" x14ac:dyDescent="0.3">
      <c r="A10152" t="s">
        <v>20303</v>
      </c>
      <c r="B10152">
        <v>10</v>
      </c>
      <c r="C10152">
        <v>3.2100544040020389</v>
      </c>
      <c r="D10152">
        <v>10151</v>
      </c>
      <c r="E10152" t="e">
        <f>MATCH(A10152,rlc_freq!A:A,0)</f>
        <v>#N/A</v>
      </c>
      <c r="F10152" t="e" cm="1">
        <f t="array" ref="F10152">INDEX(rlc_freq!C:C,E10152)</f>
        <v>#N/A</v>
      </c>
    </row>
    <row r="10153" spans="1:6" x14ac:dyDescent="0.3">
      <c r="A10153" t="s">
        <v>1730</v>
      </c>
      <c r="B10153">
        <v>10</v>
      </c>
      <c r="C10153">
        <v>3.2100544040020389</v>
      </c>
      <c r="D10153">
        <v>10152</v>
      </c>
      <c r="E10153">
        <f>MATCH(A10153,rlc_freq!A:A,0)</f>
        <v>13008</v>
      </c>
      <c r="F10153" cm="1">
        <f t="array" ref="F10153">INDEX(rlc_freq!C:C,E10153)</f>
        <v>6.6433352731872333</v>
      </c>
    </row>
    <row r="10154" spans="1:6" x14ac:dyDescent="0.3">
      <c r="A10154" t="s">
        <v>20326</v>
      </c>
      <c r="B10154">
        <v>10</v>
      </c>
      <c r="C10154">
        <v>3.2100544040020389</v>
      </c>
      <c r="D10154">
        <v>10153</v>
      </c>
      <c r="E10154">
        <f>MATCH(A10154,rlc_freq!A:A,0)</f>
        <v>8958</v>
      </c>
      <c r="F10154" cm="1">
        <f t="array" ref="F10154">INDEX(rlc_freq!C:C,E10154)</f>
        <v>10.629336437099573</v>
      </c>
    </row>
    <row r="10155" spans="1:6" x14ac:dyDescent="0.3">
      <c r="A10155" t="s">
        <v>16192</v>
      </c>
      <c r="B10155">
        <v>10</v>
      </c>
      <c r="C10155">
        <v>3.2100544040020389</v>
      </c>
      <c r="D10155">
        <v>10154</v>
      </c>
      <c r="E10155">
        <f>MATCH(A10155,rlc_freq!A:A,0)</f>
        <v>2563</v>
      </c>
      <c r="F10155" cm="1">
        <f t="array" ref="F10155">INDEX(rlc_freq!C:C,E10155)</f>
        <v>43.846012803035741</v>
      </c>
    </row>
    <row r="10156" spans="1:6" x14ac:dyDescent="0.3">
      <c r="A10156" t="s">
        <v>327</v>
      </c>
      <c r="B10156">
        <v>10</v>
      </c>
      <c r="C10156">
        <v>3.2100544040020389</v>
      </c>
      <c r="D10156">
        <v>10155</v>
      </c>
      <c r="E10156">
        <f>MATCH(A10156,rlc_freq!A:A,0)</f>
        <v>3625</v>
      </c>
      <c r="F10156" cm="1">
        <f t="array" ref="F10156">INDEX(rlc_freq!C:C,E10156)</f>
        <v>30.559342256661271</v>
      </c>
    </row>
    <row r="10157" spans="1:6" x14ac:dyDescent="0.3">
      <c r="A10157" t="s">
        <v>10994</v>
      </c>
      <c r="B10157">
        <v>10</v>
      </c>
      <c r="C10157">
        <v>3.2100544040020389</v>
      </c>
      <c r="D10157">
        <v>10156</v>
      </c>
      <c r="E10157">
        <f>MATCH(A10157,rlc_freq!A:A,0)</f>
        <v>1441</v>
      </c>
      <c r="F10157" cm="1">
        <f t="array" ref="F10157">INDEX(rlc_freq!C:C,E10157)</f>
        <v>78.39135622360935</v>
      </c>
    </row>
    <row r="10158" spans="1:6" x14ac:dyDescent="0.3">
      <c r="A10158" t="s">
        <v>12537</v>
      </c>
      <c r="B10158">
        <v>10</v>
      </c>
      <c r="C10158">
        <v>3.2100544040020389</v>
      </c>
      <c r="D10158">
        <v>10157</v>
      </c>
      <c r="E10158" t="e">
        <f>MATCH(A10158,rlc_freq!A:A,0)</f>
        <v>#N/A</v>
      </c>
      <c r="F10158" t="e" cm="1">
        <f t="array" ref="F10158">INDEX(rlc_freq!C:C,E10158)</f>
        <v>#N/A</v>
      </c>
    </row>
    <row r="10159" spans="1:6" x14ac:dyDescent="0.3">
      <c r="A10159" t="s">
        <v>1358</v>
      </c>
      <c r="B10159">
        <v>10</v>
      </c>
      <c r="C10159">
        <v>3.2100544040020389</v>
      </c>
      <c r="D10159">
        <v>10158</v>
      </c>
      <c r="E10159">
        <f>MATCH(A10159,rlc_freq!A:A,0)</f>
        <v>15209</v>
      </c>
      <c r="F10159" cm="1">
        <f t="array" ref="F10159">INDEX(rlc_freq!C:C,E10159)</f>
        <v>5.3146682185497864</v>
      </c>
    </row>
    <row r="10160" spans="1:6" x14ac:dyDescent="0.3">
      <c r="A10160" t="s">
        <v>11140</v>
      </c>
      <c r="B10160">
        <v>10</v>
      </c>
      <c r="C10160">
        <v>3.2100544040020389</v>
      </c>
      <c r="D10160">
        <v>10159</v>
      </c>
      <c r="E10160">
        <f>MATCH(A10160,rlc_freq!A:A,0)</f>
        <v>5647</v>
      </c>
      <c r="F10160" cm="1">
        <f t="array" ref="F10160">INDEX(rlc_freq!C:C,E10160)</f>
        <v>18.601338764924254</v>
      </c>
    </row>
    <row r="10161" spans="1:6" x14ac:dyDescent="0.3">
      <c r="A10161" t="s">
        <v>1198</v>
      </c>
      <c r="B10161">
        <v>10</v>
      </c>
      <c r="C10161">
        <v>3.2100544040020389</v>
      </c>
      <c r="D10161">
        <v>10160</v>
      </c>
      <c r="E10161" t="e">
        <f>MATCH(A10161,rlc_freq!A:A,0)</f>
        <v>#N/A</v>
      </c>
      <c r="F10161" t="e" cm="1">
        <f t="array" ref="F10161">INDEX(rlc_freq!C:C,E10161)</f>
        <v>#N/A</v>
      </c>
    </row>
    <row r="10162" spans="1:6" x14ac:dyDescent="0.3">
      <c r="A10162" t="s">
        <v>17702</v>
      </c>
      <c r="B10162">
        <v>10</v>
      </c>
      <c r="C10162">
        <v>3.2100544040020389</v>
      </c>
      <c r="D10162">
        <v>10161</v>
      </c>
      <c r="E10162" t="e">
        <f>MATCH(A10162,rlc_freq!A:A,0)</f>
        <v>#N/A</v>
      </c>
      <c r="F10162" t="e" cm="1">
        <f t="array" ref="F10162">INDEX(rlc_freq!C:C,E10162)</f>
        <v>#N/A</v>
      </c>
    </row>
    <row r="10163" spans="1:6" x14ac:dyDescent="0.3">
      <c r="A10163" t="s">
        <v>13096</v>
      </c>
      <c r="B10163">
        <v>10</v>
      </c>
      <c r="C10163">
        <v>3.2100544040020389</v>
      </c>
      <c r="D10163">
        <v>10162</v>
      </c>
      <c r="E10163" t="e">
        <f>MATCH(A10163,rlc_freq!A:A,0)</f>
        <v>#N/A</v>
      </c>
      <c r="F10163" t="e" cm="1">
        <f t="array" ref="F10163">INDEX(rlc_freq!C:C,E10163)</f>
        <v>#N/A</v>
      </c>
    </row>
    <row r="10164" spans="1:6" x14ac:dyDescent="0.3">
      <c r="A10164" t="s">
        <v>12001</v>
      </c>
      <c r="B10164">
        <v>10</v>
      </c>
      <c r="C10164">
        <v>3.2100544040020389</v>
      </c>
      <c r="D10164">
        <v>10163</v>
      </c>
      <c r="E10164">
        <f>MATCH(A10164,rlc_freq!A:A,0)</f>
        <v>6947</v>
      </c>
      <c r="F10164" cm="1">
        <f t="array" ref="F10164">INDEX(rlc_freq!C:C,E10164)</f>
        <v>14.615337601011912</v>
      </c>
    </row>
    <row r="10165" spans="1:6" x14ac:dyDescent="0.3">
      <c r="A10165" t="s">
        <v>14141</v>
      </c>
      <c r="B10165">
        <v>10</v>
      </c>
      <c r="C10165">
        <v>3.2100544040020389</v>
      </c>
      <c r="D10165">
        <v>10164</v>
      </c>
      <c r="E10165">
        <f>MATCH(A10165,rlc_freq!A:A,0)</f>
        <v>13030</v>
      </c>
      <c r="F10165" cm="1">
        <f t="array" ref="F10165">INDEX(rlc_freq!C:C,E10165)</f>
        <v>6.6433352731872333</v>
      </c>
    </row>
    <row r="10166" spans="1:6" x14ac:dyDescent="0.3">
      <c r="A10166" t="s">
        <v>15826</v>
      </c>
      <c r="B10166">
        <v>10</v>
      </c>
      <c r="C10166">
        <v>3.2100544040020389</v>
      </c>
      <c r="D10166">
        <v>10165</v>
      </c>
      <c r="E10166">
        <f>MATCH(A10166,rlc_freq!A:A,0)</f>
        <v>8172</v>
      </c>
      <c r="F10166" cm="1">
        <f t="array" ref="F10166">INDEX(rlc_freq!C:C,E10166)</f>
        <v>11.958003491737019</v>
      </c>
    </row>
    <row r="10167" spans="1:6" x14ac:dyDescent="0.3">
      <c r="A10167" t="s">
        <v>18364</v>
      </c>
      <c r="B10167">
        <v>10</v>
      </c>
      <c r="C10167">
        <v>3.2100544040020389</v>
      </c>
      <c r="D10167">
        <v>10166</v>
      </c>
      <c r="E10167">
        <f>MATCH(A10167,rlc_freq!A:A,0)</f>
        <v>8983</v>
      </c>
      <c r="F10167" cm="1">
        <f t="array" ref="F10167">INDEX(rlc_freq!C:C,E10167)</f>
        <v>10.629336437099573</v>
      </c>
    </row>
    <row r="10168" spans="1:6" x14ac:dyDescent="0.3">
      <c r="A10168" t="s">
        <v>12207</v>
      </c>
      <c r="B10168">
        <v>10</v>
      </c>
      <c r="C10168">
        <v>3.2100544040020389</v>
      </c>
      <c r="D10168">
        <v>10167</v>
      </c>
      <c r="E10168">
        <f>MATCH(A10168,rlc_freq!A:A,0)</f>
        <v>10068</v>
      </c>
      <c r="F10168" cm="1">
        <f t="array" ref="F10168">INDEX(rlc_freq!C:C,E10168)</f>
        <v>9.3006693824621269</v>
      </c>
    </row>
    <row r="10169" spans="1:6" x14ac:dyDescent="0.3">
      <c r="A10169" t="s">
        <v>20685</v>
      </c>
      <c r="B10169">
        <v>10</v>
      </c>
      <c r="C10169">
        <v>3.2100544040020389</v>
      </c>
      <c r="D10169">
        <v>10168</v>
      </c>
      <c r="E10169">
        <f>MATCH(A10169,rlc_freq!A:A,0)</f>
        <v>13046</v>
      </c>
      <c r="F10169" cm="1">
        <f t="array" ref="F10169">INDEX(rlc_freq!C:C,E10169)</f>
        <v>6.6433352731872333</v>
      </c>
    </row>
    <row r="10170" spans="1:6" x14ac:dyDescent="0.3">
      <c r="A10170" t="s">
        <v>15570</v>
      </c>
      <c r="B10170">
        <v>10</v>
      </c>
      <c r="C10170">
        <v>3.2100544040020389</v>
      </c>
      <c r="D10170">
        <v>10169</v>
      </c>
      <c r="E10170">
        <f>MATCH(A10170,rlc_freq!A:A,0)</f>
        <v>15288</v>
      </c>
      <c r="F10170" cm="1">
        <f t="array" ref="F10170">INDEX(rlc_freq!C:C,E10170)</f>
        <v>5.3146682185497864</v>
      </c>
    </row>
    <row r="10171" spans="1:6" x14ac:dyDescent="0.3">
      <c r="A10171" t="s">
        <v>6986</v>
      </c>
      <c r="B10171">
        <v>10</v>
      </c>
      <c r="C10171">
        <v>3.2100544040020389</v>
      </c>
      <c r="D10171">
        <v>10170</v>
      </c>
      <c r="E10171">
        <f>MATCH(A10171,rlc_freq!A:A,0)</f>
        <v>8992</v>
      </c>
      <c r="F10171" cm="1">
        <f t="array" ref="F10171">INDEX(rlc_freq!C:C,E10171)</f>
        <v>10.629336437099573</v>
      </c>
    </row>
    <row r="10172" spans="1:6" x14ac:dyDescent="0.3">
      <c r="A10172" t="s">
        <v>10503</v>
      </c>
      <c r="B10172">
        <v>10</v>
      </c>
      <c r="C10172">
        <v>3.2100544040020389</v>
      </c>
      <c r="D10172">
        <v>10171</v>
      </c>
      <c r="E10172">
        <f>MATCH(A10172,rlc_freq!A:A,0)</f>
        <v>5661</v>
      </c>
      <c r="F10172" cm="1">
        <f t="array" ref="F10172">INDEX(rlc_freq!C:C,E10172)</f>
        <v>18.601338764924254</v>
      </c>
    </row>
    <row r="10173" spans="1:6" x14ac:dyDescent="0.3">
      <c r="A10173" t="s">
        <v>11385</v>
      </c>
      <c r="B10173">
        <v>10</v>
      </c>
      <c r="C10173">
        <v>3.2100544040020389</v>
      </c>
      <c r="D10173">
        <v>10172</v>
      </c>
      <c r="E10173">
        <f>MATCH(A10173,rlc_freq!A:A,0)</f>
        <v>15296</v>
      </c>
      <c r="F10173" cm="1">
        <f t="array" ref="F10173">INDEX(rlc_freq!C:C,E10173)</f>
        <v>5.3146682185497864</v>
      </c>
    </row>
    <row r="10174" spans="1:6" x14ac:dyDescent="0.3">
      <c r="A10174" t="s">
        <v>10669</v>
      </c>
      <c r="B10174">
        <v>10</v>
      </c>
      <c r="C10174">
        <v>3.2100544040020389</v>
      </c>
      <c r="D10174">
        <v>10173</v>
      </c>
      <c r="E10174" t="e">
        <f>MATCH(A10174,rlc_freq!A:A,0)</f>
        <v>#N/A</v>
      </c>
      <c r="F10174" t="e" cm="1">
        <f t="array" ref="F10174">INDEX(rlc_freq!C:C,E10174)</f>
        <v>#N/A</v>
      </c>
    </row>
    <row r="10175" spans="1:6" x14ac:dyDescent="0.3">
      <c r="A10175" t="s">
        <v>6703</v>
      </c>
      <c r="B10175">
        <v>10</v>
      </c>
      <c r="C10175">
        <v>3.2100544040020389</v>
      </c>
      <c r="D10175">
        <v>10174</v>
      </c>
      <c r="E10175" t="e">
        <f>MATCH(A10175,rlc_freq!A:A,0)</f>
        <v>#N/A</v>
      </c>
      <c r="F10175" t="e" cm="1">
        <f t="array" ref="F10175">INDEX(rlc_freq!C:C,E10175)</f>
        <v>#N/A</v>
      </c>
    </row>
    <row r="10176" spans="1:6" x14ac:dyDescent="0.3">
      <c r="A10176" t="s">
        <v>7755</v>
      </c>
      <c r="B10176">
        <v>10</v>
      </c>
      <c r="C10176">
        <v>3.2100544040020389</v>
      </c>
      <c r="D10176">
        <v>10175</v>
      </c>
      <c r="E10176" t="e">
        <f>MATCH(A10176,rlc_freq!A:A,0)</f>
        <v>#N/A</v>
      </c>
      <c r="F10176" t="e" cm="1">
        <f t="array" ref="F10176">INDEX(rlc_freq!C:C,E10176)</f>
        <v>#N/A</v>
      </c>
    </row>
    <row r="10177" spans="1:6" x14ac:dyDescent="0.3">
      <c r="A10177" t="s">
        <v>21759</v>
      </c>
      <c r="B10177">
        <v>10</v>
      </c>
      <c r="C10177">
        <v>3.2100544040020389</v>
      </c>
      <c r="D10177">
        <v>10176</v>
      </c>
      <c r="E10177" t="e">
        <f>MATCH(A10177,rlc_freq!A:A,0)</f>
        <v>#N/A</v>
      </c>
      <c r="F10177" t="e" cm="1">
        <f t="array" ref="F10177">INDEX(rlc_freq!C:C,E10177)</f>
        <v>#N/A</v>
      </c>
    </row>
    <row r="10178" spans="1:6" x14ac:dyDescent="0.3">
      <c r="A10178" t="s">
        <v>1809</v>
      </c>
      <c r="B10178">
        <v>10</v>
      </c>
      <c r="C10178">
        <v>3.2100544040020389</v>
      </c>
      <c r="D10178">
        <v>10177</v>
      </c>
      <c r="E10178" t="e">
        <f>MATCH(A10178,rlc_freq!A:A,0)</f>
        <v>#N/A</v>
      </c>
      <c r="F10178" t="e" cm="1">
        <f t="array" ref="F10178">INDEX(rlc_freq!C:C,E10178)</f>
        <v>#N/A</v>
      </c>
    </row>
    <row r="10179" spans="1:6" x14ac:dyDescent="0.3">
      <c r="A10179" t="s">
        <v>17183</v>
      </c>
      <c r="B10179">
        <v>10</v>
      </c>
      <c r="C10179">
        <v>3.2100544040020389</v>
      </c>
      <c r="D10179">
        <v>10178</v>
      </c>
      <c r="E10179" t="e">
        <f>MATCH(A10179,rlc_freq!A:A,0)</f>
        <v>#N/A</v>
      </c>
      <c r="F10179" t="e" cm="1">
        <f t="array" ref="F10179">INDEX(rlc_freq!C:C,E10179)</f>
        <v>#N/A</v>
      </c>
    </row>
    <row r="10180" spans="1:6" x14ac:dyDescent="0.3">
      <c r="A10180" t="s">
        <v>22562</v>
      </c>
      <c r="B10180">
        <v>10</v>
      </c>
      <c r="C10180">
        <v>3.2100544040020389</v>
      </c>
      <c r="D10180">
        <v>10179</v>
      </c>
      <c r="E10180" t="e">
        <f>MATCH(A10180,rlc_freq!A:A,0)</f>
        <v>#N/A</v>
      </c>
      <c r="F10180" t="e" cm="1">
        <f t="array" ref="F10180">INDEX(rlc_freq!C:C,E10180)</f>
        <v>#N/A</v>
      </c>
    </row>
    <row r="10181" spans="1:6" x14ac:dyDescent="0.3">
      <c r="A10181" t="s">
        <v>14346</v>
      </c>
      <c r="B10181">
        <v>10</v>
      </c>
      <c r="C10181">
        <v>3.2100544040020389</v>
      </c>
      <c r="D10181">
        <v>10180</v>
      </c>
      <c r="E10181">
        <f>MATCH(A10181,rlc_freq!A:A,0)</f>
        <v>13067</v>
      </c>
      <c r="F10181" cm="1">
        <f t="array" ref="F10181">INDEX(rlc_freq!C:C,E10181)</f>
        <v>6.6433352731872333</v>
      </c>
    </row>
    <row r="10182" spans="1:6" x14ac:dyDescent="0.3">
      <c r="A10182" t="s">
        <v>4524</v>
      </c>
      <c r="B10182">
        <v>10</v>
      </c>
      <c r="C10182">
        <v>3.2100544040020389</v>
      </c>
      <c r="D10182">
        <v>10181</v>
      </c>
      <c r="E10182">
        <f>MATCH(A10182,rlc_freq!A:A,0)</f>
        <v>3776</v>
      </c>
      <c r="F10182" cm="1">
        <f t="array" ref="F10182">INDEX(rlc_freq!C:C,E10182)</f>
        <v>29.230675202023825</v>
      </c>
    </row>
    <row r="10183" spans="1:6" x14ac:dyDescent="0.3">
      <c r="A10183" t="s">
        <v>14543</v>
      </c>
      <c r="B10183">
        <v>10</v>
      </c>
      <c r="C10183">
        <v>3.2100544040020389</v>
      </c>
      <c r="D10183">
        <v>10182</v>
      </c>
      <c r="E10183">
        <f>MATCH(A10183,rlc_freq!A:A,0)</f>
        <v>5331</v>
      </c>
      <c r="F10183" cm="1">
        <f t="array" ref="F10183">INDEX(rlc_freq!C:C,E10183)</f>
        <v>19.9300058195617</v>
      </c>
    </row>
    <row r="10184" spans="1:6" x14ac:dyDescent="0.3">
      <c r="A10184" t="s">
        <v>3986</v>
      </c>
      <c r="B10184">
        <v>10</v>
      </c>
      <c r="C10184">
        <v>3.2100544040020389</v>
      </c>
      <c r="D10184">
        <v>10183</v>
      </c>
      <c r="E10184">
        <f>MATCH(A10184,rlc_freq!A:A,0)</f>
        <v>1797</v>
      </c>
      <c r="F10184" cm="1">
        <f t="array" ref="F10184">INDEX(rlc_freq!C:C,E10184)</f>
        <v>63.776018622597441</v>
      </c>
    </row>
    <row r="10185" spans="1:6" x14ac:dyDescent="0.3">
      <c r="A10185" t="s">
        <v>17461</v>
      </c>
      <c r="B10185">
        <v>10</v>
      </c>
      <c r="C10185">
        <v>3.2100544040020389</v>
      </c>
      <c r="D10185">
        <v>10184</v>
      </c>
      <c r="E10185" t="e">
        <f>MATCH(A10185,rlc_freq!A:A,0)</f>
        <v>#N/A</v>
      </c>
      <c r="F10185" t="e" cm="1">
        <f t="array" ref="F10185">INDEX(rlc_freq!C:C,E10185)</f>
        <v>#N/A</v>
      </c>
    </row>
    <row r="10186" spans="1:6" x14ac:dyDescent="0.3">
      <c r="A10186" t="s">
        <v>15626</v>
      </c>
      <c r="B10186">
        <v>10</v>
      </c>
      <c r="C10186">
        <v>3.2100544040020389</v>
      </c>
      <c r="D10186">
        <v>10185</v>
      </c>
      <c r="E10186" t="e">
        <f>MATCH(A10186,rlc_freq!A:A,0)</f>
        <v>#N/A</v>
      </c>
      <c r="F10186" t="e" cm="1">
        <f t="array" ref="F10186">INDEX(rlc_freq!C:C,E10186)</f>
        <v>#N/A</v>
      </c>
    </row>
    <row r="10187" spans="1:6" x14ac:dyDescent="0.3">
      <c r="A10187" t="s">
        <v>14086</v>
      </c>
      <c r="B10187">
        <v>10</v>
      </c>
      <c r="C10187">
        <v>3.2100544040020389</v>
      </c>
      <c r="D10187">
        <v>10186</v>
      </c>
      <c r="E10187">
        <f>MATCH(A10187,rlc_freq!A:A,0)</f>
        <v>9006</v>
      </c>
      <c r="F10187" cm="1">
        <f t="array" ref="F10187">INDEX(rlc_freq!C:C,E10187)</f>
        <v>10.629336437099573</v>
      </c>
    </row>
    <row r="10188" spans="1:6" x14ac:dyDescent="0.3">
      <c r="A10188" t="s">
        <v>19936</v>
      </c>
      <c r="B10188">
        <v>10</v>
      </c>
      <c r="C10188">
        <v>3.2100544040020389</v>
      </c>
      <c r="D10188">
        <v>10187</v>
      </c>
      <c r="E10188" t="e">
        <f>MATCH(A10188,rlc_freq!A:A,0)</f>
        <v>#N/A</v>
      </c>
      <c r="F10188" t="e" cm="1">
        <f t="array" ref="F10188">INDEX(rlc_freq!C:C,E10188)</f>
        <v>#N/A</v>
      </c>
    </row>
    <row r="10189" spans="1:6" x14ac:dyDescent="0.3">
      <c r="A10189" t="s">
        <v>1001</v>
      </c>
      <c r="B10189">
        <v>10</v>
      </c>
      <c r="C10189">
        <v>3.2100544040020389</v>
      </c>
      <c r="D10189">
        <v>10188</v>
      </c>
      <c r="E10189">
        <f>MATCH(A10189,rlc_freq!A:A,0)</f>
        <v>11330</v>
      </c>
      <c r="F10189" cm="1">
        <f t="array" ref="F10189">INDEX(rlc_freq!C:C,E10189)</f>
        <v>7.9720023278246801</v>
      </c>
    </row>
    <row r="10190" spans="1:6" x14ac:dyDescent="0.3">
      <c r="A10190" t="s">
        <v>2059</v>
      </c>
      <c r="B10190">
        <v>10</v>
      </c>
      <c r="C10190">
        <v>3.2100544040020389</v>
      </c>
      <c r="D10190">
        <v>10189</v>
      </c>
      <c r="E10190">
        <f>MATCH(A10190,rlc_freq!A:A,0)</f>
        <v>7515</v>
      </c>
      <c r="F10190" cm="1">
        <f t="array" ref="F10190">INDEX(rlc_freq!C:C,E10190)</f>
        <v>13.286670546374467</v>
      </c>
    </row>
    <row r="10191" spans="1:6" x14ac:dyDescent="0.3">
      <c r="A10191" t="s">
        <v>11947</v>
      </c>
      <c r="B10191">
        <v>10</v>
      </c>
      <c r="C10191">
        <v>3.2100544040020389</v>
      </c>
      <c r="D10191">
        <v>10190</v>
      </c>
      <c r="E10191">
        <f>MATCH(A10191,rlc_freq!A:A,0)</f>
        <v>13088</v>
      </c>
      <c r="F10191" cm="1">
        <f t="array" ref="F10191">INDEX(rlc_freq!C:C,E10191)</f>
        <v>6.6433352731872333</v>
      </c>
    </row>
    <row r="10192" spans="1:6" x14ac:dyDescent="0.3">
      <c r="A10192" t="s">
        <v>7550</v>
      </c>
      <c r="B10192">
        <v>10</v>
      </c>
      <c r="C10192">
        <v>3.2100544040020389</v>
      </c>
      <c r="D10192">
        <v>10191</v>
      </c>
      <c r="E10192">
        <f>MATCH(A10192,rlc_freq!A:A,0)</f>
        <v>7516</v>
      </c>
      <c r="F10192" cm="1">
        <f t="array" ref="F10192">INDEX(rlc_freq!C:C,E10192)</f>
        <v>13.286670546374467</v>
      </c>
    </row>
    <row r="10193" spans="1:6" x14ac:dyDescent="0.3">
      <c r="A10193" t="s">
        <v>7907</v>
      </c>
      <c r="B10193">
        <v>10</v>
      </c>
      <c r="C10193">
        <v>3.2100544040020389</v>
      </c>
      <c r="D10193">
        <v>10192</v>
      </c>
      <c r="E10193" t="e">
        <f>MATCH(A10193,rlc_freq!A:A,0)</f>
        <v>#N/A</v>
      </c>
      <c r="F10193" t="e" cm="1">
        <f t="array" ref="F10193">INDEX(rlc_freq!C:C,E10193)</f>
        <v>#N/A</v>
      </c>
    </row>
    <row r="10194" spans="1:6" x14ac:dyDescent="0.3">
      <c r="A10194" t="s">
        <v>11141</v>
      </c>
      <c r="B10194">
        <v>10</v>
      </c>
      <c r="C10194">
        <v>3.2100544040020389</v>
      </c>
      <c r="D10194">
        <v>10193</v>
      </c>
      <c r="E10194" t="e">
        <f>MATCH(A10194,rlc_freq!A:A,0)</f>
        <v>#N/A</v>
      </c>
      <c r="F10194" t="e" cm="1">
        <f t="array" ref="F10194">INDEX(rlc_freq!C:C,E10194)</f>
        <v>#N/A</v>
      </c>
    </row>
    <row r="10195" spans="1:6" x14ac:dyDescent="0.3">
      <c r="A10195" t="s">
        <v>8937</v>
      </c>
      <c r="B10195">
        <v>10</v>
      </c>
      <c r="C10195">
        <v>3.2100544040020389</v>
      </c>
      <c r="D10195">
        <v>10194</v>
      </c>
      <c r="E10195">
        <f>MATCH(A10195,rlc_freq!A:A,0)</f>
        <v>4767</v>
      </c>
      <c r="F10195" cm="1">
        <f t="array" ref="F10195">INDEX(rlc_freq!C:C,E10195)</f>
        <v>22.587339928836592</v>
      </c>
    </row>
    <row r="10196" spans="1:6" x14ac:dyDescent="0.3">
      <c r="A10196" t="s">
        <v>20404</v>
      </c>
      <c r="B10196">
        <v>10</v>
      </c>
      <c r="C10196">
        <v>3.2100544040020389</v>
      </c>
      <c r="D10196">
        <v>10195</v>
      </c>
      <c r="E10196" t="e">
        <f>MATCH(A10196,rlc_freq!A:A,0)</f>
        <v>#N/A</v>
      </c>
      <c r="F10196" t="e" cm="1">
        <f t="array" ref="F10196">INDEX(rlc_freq!C:C,E10196)</f>
        <v>#N/A</v>
      </c>
    </row>
    <row r="10197" spans="1:6" x14ac:dyDescent="0.3">
      <c r="A10197" t="s">
        <v>11207</v>
      </c>
      <c r="B10197">
        <v>10</v>
      </c>
      <c r="C10197">
        <v>3.2100544040020389</v>
      </c>
      <c r="D10197">
        <v>10196</v>
      </c>
      <c r="E10197">
        <f>MATCH(A10197,rlc_freq!A:A,0)</f>
        <v>13096</v>
      </c>
      <c r="F10197" cm="1">
        <f t="array" ref="F10197">INDEX(rlc_freq!C:C,E10197)</f>
        <v>6.6433352731872333</v>
      </c>
    </row>
    <row r="10198" spans="1:6" x14ac:dyDescent="0.3">
      <c r="A10198" t="s">
        <v>17912</v>
      </c>
      <c r="B10198">
        <v>10</v>
      </c>
      <c r="C10198">
        <v>3.2100544040020389</v>
      </c>
      <c r="D10198">
        <v>10197</v>
      </c>
      <c r="E10198" t="e">
        <f>MATCH(A10198,rlc_freq!A:A,0)</f>
        <v>#N/A</v>
      </c>
      <c r="F10198" t="e" cm="1">
        <f t="array" ref="F10198">INDEX(rlc_freq!C:C,E10198)</f>
        <v>#N/A</v>
      </c>
    </row>
    <row r="10199" spans="1:6" x14ac:dyDescent="0.3">
      <c r="A10199" t="s">
        <v>19586</v>
      </c>
      <c r="B10199">
        <v>10</v>
      </c>
      <c r="C10199">
        <v>3.2100544040020389</v>
      </c>
      <c r="D10199">
        <v>10198</v>
      </c>
      <c r="E10199" t="e">
        <f>MATCH(A10199,rlc_freq!A:A,0)</f>
        <v>#N/A</v>
      </c>
      <c r="F10199" t="e" cm="1">
        <f t="array" ref="F10199">INDEX(rlc_freq!C:C,E10199)</f>
        <v>#N/A</v>
      </c>
    </row>
    <row r="10200" spans="1:6" x14ac:dyDescent="0.3">
      <c r="A10200" t="s">
        <v>22582</v>
      </c>
      <c r="B10200">
        <v>10</v>
      </c>
      <c r="C10200">
        <v>3.2100544040020389</v>
      </c>
      <c r="D10200">
        <v>10199</v>
      </c>
      <c r="E10200" t="e">
        <f>MATCH(A10200,rlc_freq!A:A,0)</f>
        <v>#N/A</v>
      </c>
      <c r="F10200" t="e" cm="1">
        <f t="array" ref="F10200">INDEX(rlc_freq!C:C,E10200)</f>
        <v>#N/A</v>
      </c>
    </row>
    <row r="10201" spans="1:6" x14ac:dyDescent="0.3">
      <c r="A10201" t="s">
        <v>22586</v>
      </c>
      <c r="B10201">
        <v>10</v>
      </c>
      <c r="C10201">
        <v>3.2100544040020389</v>
      </c>
      <c r="D10201">
        <v>10200</v>
      </c>
      <c r="E10201" t="e">
        <f>MATCH(A10201,rlc_freq!A:A,0)</f>
        <v>#N/A</v>
      </c>
      <c r="F10201" t="e" cm="1">
        <f t="array" ref="F10201">INDEX(rlc_freq!C:C,E10201)</f>
        <v>#N/A</v>
      </c>
    </row>
    <row r="10202" spans="1:6" x14ac:dyDescent="0.3">
      <c r="A10202" t="s">
        <v>12789</v>
      </c>
      <c r="B10202">
        <v>10</v>
      </c>
      <c r="C10202">
        <v>3.2100544040020389</v>
      </c>
      <c r="D10202">
        <v>10201</v>
      </c>
      <c r="E10202">
        <f>MATCH(A10202,rlc_freq!A:A,0)</f>
        <v>10102</v>
      </c>
      <c r="F10202" cm="1">
        <f t="array" ref="F10202">INDEX(rlc_freq!C:C,E10202)</f>
        <v>9.3006693824621269</v>
      </c>
    </row>
    <row r="10203" spans="1:6" x14ac:dyDescent="0.3">
      <c r="A10203" t="s">
        <v>19459</v>
      </c>
      <c r="B10203">
        <v>10</v>
      </c>
      <c r="C10203">
        <v>3.2100544040020389</v>
      </c>
      <c r="D10203">
        <v>10202</v>
      </c>
      <c r="E10203">
        <f>MATCH(A10203,rlc_freq!A:A,0)</f>
        <v>9013</v>
      </c>
      <c r="F10203" cm="1">
        <f t="array" ref="F10203">INDEX(rlc_freq!C:C,E10203)</f>
        <v>10.629336437099573</v>
      </c>
    </row>
    <row r="10204" spans="1:6" x14ac:dyDescent="0.3">
      <c r="A10204" t="s">
        <v>10980</v>
      </c>
      <c r="B10204">
        <v>10</v>
      </c>
      <c r="C10204">
        <v>3.2100544040020389</v>
      </c>
      <c r="D10204">
        <v>10203</v>
      </c>
      <c r="E10204">
        <f>MATCH(A10204,rlc_freq!A:A,0)</f>
        <v>13104</v>
      </c>
      <c r="F10204" cm="1">
        <f t="array" ref="F10204">INDEX(rlc_freq!C:C,E10204)</f>
        <v>6.6433352731872333</v>
      </c>
    </row>
    <row r="10205" spans="1:6" x14ac:dyDescent="0.3">
      <c r="A10205" t="s">
        <v>12036</v>
      </c>
      <c r="B10205">
        <v>10</v>
      </c>
      <c r="C10205">
        <v>3.2100544040020389</v>
      </c>
      <c r="D10205">
        <v>10204</v>
      </c>
      <c r="E10205">
        <f>MATCH(A10205,rlc_freq!A:A,0)</f>
        <v>11348</v>
      </c>
      <c r="F10205" cm="1">
        <f t="array" ref="F10205">INDEX(rlc_freq!C:C,E10205)</f>
        <v>7.9720023278246801</v>
      </c>
    </row>
    <row r="10206" spans="1:6" x14ac:dyDescent="0.3">
      <c r="A10206" t="s">
        <v>9378</v>
      </c>
      <c r="B10206">
        <v>10</v>
      </c>
      <c r="C10206">
        <v>3.2100544040020389</v>
      </c>
      <c r="D10206">
        <v>10205</v>
      </c>
      <c r="E10206" t="e">
        <f>MATCH(A10206,rlc_freq!A:A,0)</f>
        <v>#N/A</v>
      </c>
      <c r="F10206" t="e" cm="1">
        <f t="array" ref="F10206">INDEX(rlc_freq!C:C,E10206)</f>
        <v>#N/A</v>
      </c>
    </row>
    <row r="10207" spans="1:6" x14ac:dyDescent="0.3">
      <c r="A10207" t="s">
        <v>14520</v>
      </c>
      <c r="B10207">
        <v>10</v>
      </c>
      <c r="C10207">
        <v>3.2100544040020389</v>
      </c>
      <c r="D10207">
        <v>10206</v>
      </c>
      <c r="E10207">
        <f>MATCH(A10207,rlc_freq!A:A,0)</f>
        <v>11351</v>
      </c>
      <c r="F10207" cm="1">
        <f t="array" ref="F10207">INDEX(rlc_freq!C:C,E10207)</f>
        <v>7.9720023278246801</v>
      </c>
    </row>
    <row r="10208" spans="1:6" x14ac:dyDescent="0.3">
      <c r="A10208" t="s">
        <v>9969</v>
      </c>
      <c r="B10208">
        <v>10</v>
      </c>
      <c r="C10208">
        <v>3.2100544040020389</v>
      </c>
      <c r="D10208">
        <v>10207</v>
      </c>
      <c r="E10208">
        <f>MATCH(A10208,rlc_freq!A:A,0)</f>
        <v>5665</v>
      </c>
      <c r="F10208" cm="1">
        <f t="array" ref="F10208">INDEX(rlc_freq!C:C,E10208)</f>
        <v>18.601338764924254</v>
      </c>
    </row>
    <row r="10209" spans="1:6" x14ac:dyDescent="0.3">
      <c r="A10209" t="s">
        <v>18464</v>
      </c>
      <c r="B10209">
        <v>10</v>
      </c>
      <c r="C10209">
        <v>3.2100544040020389</v>
      </c>
      <c r="D10209">
        <v>10208</v>
      </c>
      <c r="E10209">
        <f>MATCH(A10209,rlc_freq!A:A,0)</f>
        <v>15384</v>
      </c>
      <c r="F10209" cm="1">
        <f t="array" ref="F10209">INDEX(rlc_freq!C:C,E10209)</f>
        <v>5.3146682185497864</v>
      </c>
    </row>
    <row r="10210" spans="1:6" x14ac:dyDescent="0.3">
      <c r="A10210" t="s">
        <v>1718</v>
      </c>
      <c r="B10210">
        <v>10</v>
      </c>
      <c r="C10210">
        <v>3.2100544040020389</v>
      </c>
      <c r="D10210">
        <v>10209</v>
      </c>
      <c r="E10210">
        <f>MATCH(A10210,rlc_freq!A:A,0)</f>
        <v>1098</v>
      </c>
      <c r="F10210" cm="1">
        <f t="array" ref="F10210">INDEX(rlc_freq!C:C,E10210)</f>
        <v>100.97869615244595</v>
      </c>
    </row>
    <row r="10211" spans="1:6" x14ac:dyDescent="0.3">
      <c r="A10211" t="s">
        <v>17534</v>
      </c>
      <c r="B10211">
        <v>10</v>
      </c>
      <c r="C10211">
        <v>3.2100544040020389</v>
      </c>
      <c r="D10211">
        <v>10210</v>
      </c>
      <c r="E10211">
        <f>MATCH(A10211,rlc_freq!A:A,0)</f>
        <v>3960</v>
      </c>
      <c r="F10211" cm="1">
        <f t="array" ref="F10211">INDEX(rlc_freq!C:C,E10211)</f>
        <v>27.902008147386379</v>
      </c>
    </row>
    <row r="10212" spans="1:6" x14ac:dyDescent="0.3">
      <c r="A10212" t="s">
        <v>13289</v>
      </c>
      <c r="B10212">
        <v>10</v>
      </c>
      <c r="C10212">
        <v>3.2100544040020389</v>
      </c>
      <c r="D10212">
        <v>10211</v>
      </c>
      <c r="E10212">
        <f>MATCH(A10212,rlc_freq!A:A,0)</f>
        <v>15393</v>
      </c>
      <c r="F10212" cm="1">
        <f t="array" ref="F10212">INDEX(rlc_freq!C:C,E10212)</f>
        <v>5.3146682185497864</v>
      </c>
    </row>
    <row r="10213" spans="1:6" x14ac:dyDescent="0.3">
      <c r="A10213" t="s">
        <v>3905</v>
      </c>
      <c r="B10213">
        <v>10</v>
      </c>
      <c r="C10213">
        <v>3.2100544040020389</v>
      </c>
      <c r="D10213">
        <v>10212</v>
      </c>
      <c r="E10213">
        <f>MATCH(A10213,rlc_freq!A:A,0)</f>
        <v>13113</v>
      </c>
      <c r="F10213" cm="1">
        <f t="array" ref="F10213">INDEX(rlc_freq!C:C,E10213)</f>
        <v>6.6433352731872333</v>
      </c>
    </row>
    <row r="10214" spans="1:6" x14ac:dyDescent="0.3">
      <c r="A10214" t="s">
        <v>20409</v>
      </c>
      <c r="B10214">
        <v>10</v>
      </c>
      <c r="C10214">
        <v>3.2100544040020389</v>
      </c>
      <c r="D10214">
        <v>10213</v>
      </c>
      <c r="E10214" t="e">
        <f>MATCH(A10214,rlc_freq!A:A,0)</f>
        <v>#N/A</v>
      </c>
      <c r="F10214" t="e" cm="1">
        <f t="array" ref="F10214">INDEX(rlc_freq!C:C,E10214)</f>
        <v>#N/A</v>
      </c>
    </row>
    <row r="10215" spans="1:6" x14ac:dyDescent="0.3">
      <c r="A10215" t="s">
        <v>17011</v>
      </c>
      <c r="B10215">
        <v>10</v>
      </c>
      <c r="C10215">
        <v>3.2100544040020389</v>
      </c>
      <c r="D10215">
        <v>10214</v>
      </c>
      <c r="E10215">
        <f>MATCH(A10215,rlc_freq!A:A,0)</f>
        <v>5039</v>
      </c>
      <c r="F10215" cm="1">
        <f t="array" ref="F10215">INDEX(rlc_freq!C:C,E10215)</f>
        <v>21.258672874199146</v>
      </c>
    </row>
    <row r="10216" spans="1:6" x14ac:dyDescent="0.3">
      <c r="A10216" t="s">
        <v>21654</v>
      </c>
      <c r="B10216">
        <v>10</v>
      </c>
      <c r="C10216">
        <v>3.2100544040020389</v>
      </c>
      <c r="D10216">
        <v>10215</v>
      </c>
      <c r="E10216" t="e">
        <f>MATCH(A10216,rlc_freq!A:A,0)</f>
        <v>#N/A</v>
      </c>
      <c r="F10216" t="e" cm="1">
        <f t="array" ref="F10216">INDEX(rlc_freq!C:C,E10216)</f>
        <v>#N/A</v>
      </c>
    </row>
    <row r="10217" spans="1:6" x14ac:dyDescent="0.3">
      <c r="A10217" t="s">
        <v>21239</v>
      </c>
      <c r="B10217">
        <v>10</v>
      </c>
      <c r="C10217">
        <v>3.2100544040020389</v>
      </c>
      <c r="D10217">
        <v>10216</v>
      </c>
      <c r="E10217" t="e">
        <f>MATCH(A10217,rlc_freq!A:A,0)</f>
        <v>#N/A</v>
      </c>
      <c r="F10217" t="e" cm="1">
        <f t="array" ref="F10217">INDEX(rlc_freq!C:C,E10217)</f>
        <v>#N/A</v>
      </c>
    </row>
    <row r="10218" spans="1:6" x14ac:dyDescent="0.3">
      <c r="A10218" t="s">
        <v>6372</v>
      </c>
      <c r="B10218">
        <v>10</v>
      </c>
      <c r="C10218">
        <v>3.2100544040020389</v>
      </c>
      <c r="D10218">
        <v>10217</v>
      </c>
      <c r="E10218" t="e">
        <f>MATCH(A10218,rlc_freq!A:A,0)</f>
        <v>#N/A</v>
      </c>
      <c r="F10218" t="e" cm="1">
        <f t="array" ref="F10218">INDEX(rlc_freq!C:C,E10218)</f>
        <v>#N/A</v>
      </c>
    </row>
    <row r="10219" spans="1:6" x14ac:dyDescent="0.3">
      <c r="A10219" t="s">
        <v>5614</v>
      </c>
      <c r="B10219">
        <v>10</v>
      </c>
      <c r="C10219">
        <v>3.2100544040020389</v>
      </c>
      <c r="D10219">
        <v>10218</v>
      </c>
      <c r="E10219" t="e">
        <f>MATCH(A10219,rlc_freq!A:A,0)</f>
        <v>#N/A</v>
      </c>
      <c r="F10219" t="e" cm="1">
        <f t="array" ref="F10219">INDEX(rlc_freq!C:C,E10219)</f>
        <v>#N/A</v>
      </c>
    </row>
    <row r="10220" spans="1:6" x14ac:dyDescent="0.3">
      <c r="A10220" t="s">
        <v>1811</v>
      </c>
      <c r="B10220">
        <v>10</v>
      </c>
      <c r="C10220">
        <v>3.2100544040020389</v>
      </c>
      <c r="D10220">
        <v>10219</v>
      </c>
      <c r="E10220">
        <f>MATCH(A10220,rlc_freq!A:A,0)</f>
        <v>15433</v>
      </c>
      <c r="F10220" cm="1">
        <f t="array" ref="F10220">INDEX(rlc_freq!C:C,E10220)</f>
        <v>5.3146682185497864</v>
      </c>
    </row>
    <row r="10221" spans="1:6" x14ac:dyDescent="0.3">
      <c r="A10221" t="s">
        <v>14844</v>
      </c>
      <c r="B10221">
        <v>10</v>
      </c>
      <c r="C10221">
        <v>3.2100544040020389</v>
      </c>
      <c r="D10221">
        <v>10220</v>
      </c>
      <c r="E10221">
        <f>MATCH(A10221,rlc_freq!A:A,0)</f>
        <v>15438</v>
      </c>
      <c r="F10221" cm="1">
        <f t="array" ref="F10221">INDEX(rlc_freq!C:C,E10221)</f>
        <v>5.3146682185497864</v>
      </c>
    </row>
    <row r="10222" spans="1:6" x14ac:dyDescent="0.3">
      <c r="A10222" t="s">
        <v>20832</v>
      </c>
      <c r="B10222">
        <v>10</v>
      </c>
      <c r="C10222">
        <v>3.2100544040020389</v>
      </c>
      <c r="D10222">
        <v>10221</v>
      </c>
      <c r="E10222" t="e">
        <f>MATCH(A10222,rlc_freq!A:A,0)</f>
        <v>#N/A</v>
      </c>
      <c r="F10222" t="e" cm="1">
        <f t="array" ref="F10222">INDEX(rlc_freq!C:C,E10222)</f>
        <v>#N/A</v>
      </c>
    </row>
    <row r="10223" spans="1:6" x14ac:dyDescent="0.3">
      <c r="A10223" t="s">
        <v>17618</v>
      </c>
      <c r="B10223">
        <v>10</v>
      </c>
      <c r="C10223">
        <v>3.2100544040020389</v>
      </c>
      <c r="D10223">
        <v>10222</v>
      </c>
      <c r="E10223" t="e">
        <f>MATCH(A10223,rlc_freq!A:A,0)</f>
        <v>#N/A</v>
      </c>
      <c r="F10223" t="e" cm="1">
        <f t="array" ref="F10223">INDEX(rlc_freq!C:C,E10223)</f>
        <v>#N/A</v>
      </c>
    </row>
    <row r="10224" spans="1:6" x14ac:dyDescent="0.3">
      <c r="A10224" t="s">
        <v>13258</v>
      </c>
      <c r="B10224">
        <v>10</v>
      </c>
      <c r="C10224">
        <v>3.2100544040020389</v>
      </c>
      <c r="D10224">
        <v>10223</v>
      </c>
      <c r="E10224">
        <f>MATCH(A10224,rlc_freq!A:A,0)</f>
        <v>11403</v>
      </c>
      <c r="F10224" cm="1">
        <f t="array" ref="F10224">INDEX(rlc_freq!C:C,E10224)</f>
        <v>7.9720023278246801</v>
      </c>
    </row>
    <row r="10225" spans="1:6" x14ac:dyDescent="0.3">
      <c r="A10225" t="s">
        <v>9100</v>
      </c>
      <c r="B10225">
        <v>10</v>
      </c>
      <c r="C10225">
        <v>3.2100544040020389</v>
      </c>
      <c r="D10225">
        <v>10224</v>
      </c>
      <c r="E10225" t="e">
        <f>MATCH(A10225,rlc_freq!A:A,0)</f>
        <v>#N/A</v>
      </c>
      <c r="F10225" t="e" cm="1">
        <f t="array" ref="F10225">INDEX(rlc_freq!C:C,E10225)</f>
        <v>#N/A</v>
      </c>
    </row>
    <row r="10226" spans="1:6" x14ac:dyDescent="0.3">
      <c r="A10226" t="s">
        <v>11802</v>
      </c>
      <c r="B10226">
        <v>10</v>
      </c>
      <c r="C10226">
        <v>3.2100544040020389</v>
      </c>
      <c r="D10226">
        <v>10225</v>
      </c>
      <c r="E10226">
        <f>MATCH(A10226,rlc_freq!A:A,0)</f>
        <v>8223</v>
      </c>
      <c r="F10226" cm="1">
        <f t="array" ref="F10226">INDEX(rlc_freq!C:C,E10226)</f>
        <v>11.958003491737019</v>
      </c>
    </row>
    <row r="10227" spans="1:6" x14ac:dyDescent="0.3">
      <c r="A10227" t="s">
        <v>6396</v>
      </c>
      <c r="B10227">
        <v>10</v>
      </c>
      <c r="C10227">
        <v>3.2100544040020389</v>
      </c>
      <c r="D10227">
        <v>10226</v>
      </c>
      <c r="E10227">
        <f>MATCH(A10227,rlc_freq!A:A,0)</f>
        <v>13150</v>
      </c>
      <c r="F10227" cm="1">
        <f t="array" ref="F10227">INDEX(rlc_freq!C:C,E10227)</f>
        <v>6.6433352731872333</v>
      </c>
    </row>
    <row r="10228" spans="1:6" x14ac:dyDescent="0.3">
      <c r="A10228" t="s">
        <v>8751</v>
      </c>
      <c r="B10228">
        <v>10</v>
      </c>
      <c r="C10228">
        <v>3.2100544040020389</v>
      </c>
      <c r="D10228">
        <v>10227</v>
      </c>
      <c r="E10228">
        <f>MATCH(A10228,rlc_freq!A:A,0)</f>
        <v>15449</v>
      </c>
      <c r="F10228" cm="1">
        <f t="array" ref="F10228">INDEX(rlc_freq!C:C,E10228)</f>
        <v>5.3146682185497864</v>
      </c>
    </row>
    <row r="10229" spans="1:6" x14ac:dyDescent="0.3">
      <c r="A10229" t="s">
        <v>13029</v>
      </c>
      <c r="B10229">
        <v>10</v>
      </c>
      <c r="C10229">
        <v>3.2100544040020389</v>
      </c>
      <c r="D10229">
        <v>10228</v>
      </c>
      <c r="E10229">
        <f>MATCH(A10229,rlc_freq!A:A,0)</f>
        <v>4134</v>
      </c>
      <c r="F10229" cm="1">
        <f t="array" ref="F10229">INDEX(rlc_freq!C:C,E10229)</f>
        <v>26.573341092748933</v>
      </c>
    </row>
    <row r="10230" spans="1:6" x14ac:dyDescent="0.3">
      <c r="A10230" t="s">
        <v>10308</v>
      </c>
      <c r="B10230">
        <v>10</v>
      </c>
      <c r="C10230">
        <v>3.2100544040020389</v>
      </c>
      <c r="D10230">
        <v>10229</v>
      </c>
      <c r="E10230">
        <f>MATCH(A10230,rlc_freq!A:A,0)</f>
        <v>2658</v>
      </c>
      <c r="F10230" cm="1">
        <f t="array" ref="F10230">INDEX(rlc_freq!C:C,E10230)</f>
        <v>42.517345748398292</v>
      </c>
    </row>
    <row r="10231" spans="1:6" x14ac:dyDescent="0.3">
      <c r="A10231" t="s">
        <v>7697</v>
      </c>
      <c r="B10231">
        <v>10</v>
      </c>
      <c r="C10231">
        <v>3.2100544040020389</v>
      </c>
      <c r="D10231">
        <v>10230</v>
      </c>
      <c r="E10231">
        <f>MATCH(A10231,rlc_freq!A:A,0)</f>
        <v>9054</v>
      </c>
      <c r="F10231" cm="1">
        <f t="array" ref="F10231">INDEX(rlc_freq!C:C,E10231)</f>
        <v>10.629336437099573</v>
      </c>
    </row>
    <row r="10232" spans="1:6" x14ac:dyDescent="0.3">
      <c r="A10232" t="s">
        <v>8017</v>
      </c>
      <c r="B10232">
        <v>10</v>
      </c>
      <c r="C10232">
        <v>3.2100544040020389</v>
      </c>
      <c r="D10232">
        <v>10231</v>
      </c>
      <c r="E10232" t="e">
        <f>MATCH(A10232,rlc_freq!A:A,0)</f>
        <v>#N/A</v>
      </c>
      <c r="F10232" t="e" cm="1">
        <f t="array" ref="F10232">INDEX(rlc_freq!C:C,E10232)</f>
        <v>#N/A</v>
      </c>
    </row>
    <row r="10233" spans="1:6" x14ac:dyDescent="0.3">
      <c r="A10233" t="s">
        <v>9483</v>
      </c>
      <c r="B10233">
        <v>10</v>
      </c>
      <c r="C10233">
        <v>3.2100544040020389</v>
      </c>
      <c r="D10233">
        <v>10232</v>
      </c>
      <c r="E10233" t="e">
        <f>MATCH(A10233,rlc_freq!A:A,0)</f>
        <v>#N/A</v>
      </c>
      <c r="F10233" t="e" cm="1">
        <f t="array" ref="F10233">INDEX(rlc_freq!C:C,E10233)</f>
        <v>#N/A</v>
      </c>
    </row>
    <row r="10234" spans="1:6" x14ac:dyDescent="0.3">
      <c r="A10234" t="s">
        <v>12509</v>
      </c>
      <c r="B10234">
        <v>10</v>
      </c>
      <c r="C10234">
        <v>3.2100544040020389</v>
      </c>
      <c r="D10234">
        <v>10233</v>
      </c>
      <c r="E10234" t="e">
        <f>MATCH(A10234,rlc_freq!A:A,0)</f>
        <v>#N/A</v>
      </c>
      <c r="F10234" t="e" cm="1">
        <f t="array" ref="F10234">INDEX(rlc_freq!C:C,E10234)</f>
        <v>#N/A</v>
      </c>
    </row>
    <row r="10235" spans="1:6" x14ac:dyDescent="0.3">
      <c r="A10235" t="s">
        <v>1661</v>
      </c>
      <c r="B10235">
        <v>10</v>
      </c>
      <c r="C10235">
        <v>3.2100544040020389</v>
      </c>
      <c r="D10235">
        <v>10234</v>
      </c>
      <c r="E10235" t="e">
        <f>MATCH(A10235,rlc_freq!A:A,0)</f>
        <v>#N/A</v>
      </c>
      <c r="F10235" t="e" cm="1">
        <f t="array" ref="F10235">INDEX(rlc_freq!C:C,E10235)</f>
        <v>#N/A</v>
      </c>
    </row>
    <row r="10236" spans="1:6" x14ac:dyDescent="0.3">
      <c r="A10236" t="s">
        <v>18912</v>
      </c>
      <c r="B10236">
        <v>10</v>
      </c>
      <c r="C10236">
        <v>3.2100544040020389</v>
      </c>
      <c r="D10236">
        <v>10235</v>
      </c>
      <c r="E10236" t="e">
        <f>MATCH(A10236,rlc_freq!A:A,0)</f>
        <v>#N/A</v>
      </c>
      <c r="F10236" t="e" cm="1">
        <f t="array" ref="F10236">INDEX(rlc_freq!C:C,E10236)</f>
        <v>#N/A</v>
      </c>
    </row>
    <row r="10237" spans="1:6" x14ac:dyDescent="0.3">
      <c r="A10237" t="s">
        <v>6180</v>
      </c>
      <c r="B10237">
        <v>10</v>
      </c>
      <c r="C10237">
        <v>3.2100544040020389</v>
      </c>
      <c r="D10237">
        <v>10236</v>
      </c>
      <c r="E10237" t="e">
        <f>MATCH(A10237,rlc_freq!A:A,0)</f>
        <v>#N/A</v>
      </c>
      <c r="F10237" t="e" cm="1">
        <f t="array" ref="F10237">INDEX(rlc_freq!C:C,E10237)</f>
        <v>#N/A</v>
      </c>
    </row>
    <row r="10238" spans="1:6" x14ac:dyDescent="0.3">
      <c r="A10238" t="s">
        <v>4067</v>
      </c>
      <c r="B10238">
        <v>10</v>
      </c>
      <c r="C10238">
        <v>3.2100544040020389</v>
      </c>
      <c r="D10238">
        <v>10237</v>
      </c>
      <c r="E10238" t="e">
        <f>MATCH(A10238,rlc_freq!A:A,0)</f>
        <v>#N/A</v>
      </c>
      <c r="F10238" t="e" cm="1">
        <f t="array" ref="F10238">INDEX(rlc_freq!C:C,E10238)</f>
        <v>#N/A</v>
      </c>
    </row>
    <row r="10239" spans="1:6" x14ac:dyDescent="0.3">
      <c r="A10239" t="s">
        <v>6265</v>
      </c>
      <c r="B10239">
        <v>10</v>
      </c>
      <c r="C10239">
        <v>3.2100544040020389</v>
      </c>
      <c r="D10239">
        <v>10238</v>
      </c>
      <c r="E10239" t="e">
        <f>MATCH(A10239,rlc_freq!A:A,0)</f>
        <v>#N/A</v>
      </c>
      <c r="F10239" t="e" cm="1">
        <f t="array" ref="F10239">INDEX(rlc_freq!C:C,E10239)</f>
        <v>#N/A</v>
      </c>
    </row>
    <row r="10240" spans="1:6" x14ac:dyDescent="0.3">
      <c r="A10240" t="s">
        <v>18406</v>
      </c>
      <c r="B10240">
        <v>10</v>
      </c>
      <c r="C10240">
        <v>3.2100544040020389</v>
      </c>
      <c r="D10240">
        <v>10239</v>
      </c>
      <c r="E10240" t="e">
        <f>MATCH(A10240,rlc_freq!A:A,0)</f>
        <v>#N/A</v>
      </c>
      <c r="F10240" t="e" cm="1">
        <f t="array" ref="F10240">INDEX(rlc_freq!C:C,E10240)</f>
        <v>#N/A</v>
      </c>
    </row>
    <row r="10241" spans="1:6" x14ac:dyDescent="0.3">
      <c r="A10241" t="s">
        <v>9981</v>
      </c>
      <c r="B10241">
        <v>10</v>
      </c>
      <c r="C10241">
        <v>3.2100544040020389</v>
      </c>
      <c r="D10241">
        <v>10240</v>
      </c>
      <c r="E10241">
        <f>MATCH(A10241,rlc_freq!A:A,0)</f>
        <v>13174</v>
      </c>
      <c r="F10241" cm="1">
        <f t="array" ref="F10241">INDEX(rlc_freq!C:C,E10241)</f>
        <v>6.6433352731872333</v>
      </c>
    </row>
    <row r="10242" spans="1:6" x14ac:dyDescent="0.3">
      <c r="A10242" t="s">
        <v>20417</v>
      </c>
      <c r="B10242">
        <v>10</v>
      </c>
      <c r="C10242">
        <v>3.2100544040020389</v>
      </c>
      <c r="D10242">
        <v>10241</v>
      </c>
      <c r="E10242">
        <f>MATCH(A10242,rlc_freq!A:A,0)</f>
        <v>6984</v>
      </c>
      <c r="F10242" cm="1">
        <f t="array" ref="F10242">INDEX(rlc_freq!C:C,E10242)</f>
        <v>14.615337601011912</v>
      </c>
    </row>
    <row r="10243" spans="1:6" x14ac:dyDescent="0.3">
      <c r="A10243" t="s">
        <v>8819</v>
      </c>
      <c r="B10243">
        <v>10</v>
      </c>
      <c r="C10243">
        <v>3.2100544040020389</v>
      </c>
      <c r="D10243">
        <v>10242</v>
      </c>
      <c r="E10243" t="e">
        <f>MATCH(A10243,rlc_freq!A:A,0)</f>
        <v>#N/A</v>
      </c>
      <c r="F10243" t="e" cm="1">
        <f t="array" ref="F10243">INDEX(rlc_freq!C:C,E10243)</f>
        <v>#N/A</v>
      </c>
    </row>
    <row r="10244" spans="1:6" x14ac:dyDescent="0.3">
      <c r="A10244" t="s">
        <v>4683</v>
      </c>
      <c r="B10244">
        <v>10</v>
      </c>
      <c r="C10244">
        <v>3.2100544040020389</v>
      </c>
      <c r="D10244">
        <v>10243</v>
      </c>
      <c r="E10244" t="e">
        <f>MATCH(A10244,rlc_freq!A:A,0)</f>
        <v>#N/A</v>
      </c>
      <c r="F10244" t="e" cm="1">
        <f t="array" ref="F10244">INDEX(rlc_freq!C:C,E10244)</f>
        <v>#N/A</v>
      </c>
    </row>
    <row r="10245" spans="1:6" x14ac:dyDescent="0.3">
      <c r="A10245" t="s">
        <v>12284</v>
      </c>
      <c r="B10245">
        <v>10</v>
      </c>
      <c r="C10245">
        <v>3.2100544040020389</v>
      </c>
      <c r="D10245">
        <v>10244</v>
      </c>
      <c r="E10245">
        <f>MATCH(A10245,rlc_freq!A:A,0)</f>
        <v>15503</v>
      </c>
      <c r="F10245" cm="1">
        <f t="array" ref="F10245">INDEX(rlc_freq!C:C,E10245)</f>
        <v>5.3146682185497864</v>
      </c>
    </row>
    <row r="10246" spans="1:6" x14ac:dyDescent="0.3">
      <c r="A10246" t="s">
        <v>17401</v>
      </c>
      <c r="B10246">
        <v>10</v>
      </c>
      <c r="C10246">
        <v>3.2100544040020389</v>
      </c>
      <c r="D10246">
        <v>10245</v>
      </c>
      <c r="E10246" t="e">
        <f>MATCH(A10246,rlc_freq!A:A,0)</f>
        <v>#N/A</v>
      </c>
      <c r="F10246" t="e" cm="1">
        <f t="array" ref="F10246">INDEX(rlc_freq!C:C,E10246)</f>
        <v>#N/A</v>
      </c>
    </row>
    <row r="10247" spans="1:6" x14ac:dyDescent="0.3">
      <c r="A10247" t="s">
        <v>7449</v>
      </c>
      <c r="B10247">
        <v>10</v>
      </c>
      <c r="C10247">
        <v>3.2100544040020389</v>
      </c>
      <c r="D10247">
        <v>10246</v>
      </c>
      <c r="E10247">
        <f>MATCH(A10247,rlc_freq!A:A,0)</f>
        <v>5354</v>
      </c>
      <c r="F10247" cm="1">
        <f t="array" ref="F10247">INDEX(rlc_freq!C:C,E10247)</f>
        <v>19.9300058195617</v>
      </c>
    </row>
    <row r="10248" spans="1:6" x14ac:dyDescent="0.3">
      <c r="A10248" t="s">
        <v>17745</v>
      </c>
      <c r="B10248">
        <v>10</v>
      </c>
      <c r="C10248">
        <v>3.2100544040020389</v>
      </c>
      <c r="D10248">
        <v>10247</v>
      </c>
      <c r="E10248" t="e">
        <f>MATCH(A10248,rlc_freq!A:A,0)</f>
        <v>#N/A</v>
      </c>
      <c r="F10248" t="e" cm="1">
        <f t="array" ref="F10248">INDEX(rlc_freq!C:C,E10248)</f>
        <v>#N/A</v>
      </c>
    </row>
    <row r="10249" spans="1:6" x14ac:dyDescent="0.3">
      <c r="A10249" t="s">
        <v>21548</v>
      </c>
      <c r="B10249">
        <v>10</v>
      </c>
      <c r="C10249">
        <v>3.2100544040020389</v>
      </c>
      <c r="D10249">
        <v>10248</v>
      </c>
      <c r="E10249" t="e">
        <f>MATCH(A10249,rlc_freq!A:A,0)</f>
        <v>#N/A</v>
      </c>
      <c r="F10249" t="e" cm="1">
        <f t="array" ref="F10249">INDEX(rlc_freq!C:C,E10249)</f>
        <v>#N/A</v>
      </c>
    </row>
    <row r="10250" spans="1:6" x14ac:dyDescent="0.3">
      <c r="A10250" t="s">
        <v>21551</v>
      </c>
      <c r="B10250">
        <v>10</v>
      </c>
      <c r="C10250">
        <v>3.2100544040020389</v>
      </c>
      <c r="D10250">
        <v>10249</v>
      </c>
      <c r="E10250" t="e">
        <f>MATCH(A10250,rlc_freq!A:A,0)</f>
        <v>#N/A</v>
      </c>
      <c r="F10250" t="e" cm="1">
        <f t="array" ref="F10250">INDEX(rlc_freq!C:C,E10250)</f>
        <v>#N/A</v>
      </c>
    </row>
    <row r="10251" spans="1:6" x14ac:dyDescent="0.3">
      <c r="A10251" t="s">
        <v>22638</v>
      </c>
      <c r="B10251">
        <v>10</v>
      </c>
      <c r="C10251">
        <v>3.2100544040020389</v>
      </c>
      <c r="D10251">
        <v>10250</v>
      </c>
      <c r="E10251" t="e">
        <f>MATCH(A10251,rlc_freq!A:A,0)</f>
        <v>#N/A</v>
      </c>
      <c r="F10251" t="e" cm="1">
        <f t="array" ref="F10251">INDEX(rlc_freq!C:C,E10251)</f>
        <v>#N/A</v>
      </c>
    </row>
    <row r="10252" spans="1:6" x14ac:dyDescent="0.3">
      <c r="A10252" t="s">
        <v>10855</v>
      </c>
      <c r="B10252">
        <v>10</v>
      </c>
      <c r="C10252">
        <v>3.2100544040020389</v>
      </c>
      <c r="D10252">
        <v>10251</v>
      </c>
      <c r="E10252">
        <f>MATCH(A10252,rlc_freq!A:A,0)</f>
        <v>4340</v>
      </c>
      <c r="F10252" cm="1">
        <f t="array" ref="F10252">INDEX(rlc_freq!C:C,E10252)</f>
        <v>25.244674038111487</v>
      </c>
    </row>
    <row r="10253" spans="1:6" x14ac:dyDescent="0.3">
      <c r="A10253" t="s">
        <v>3209</v>
      </c>
      <c r="B10253">
        <v>10</v>
      </c>
      <c r="C10253">
        <v>3.2100544040020389</v>
      </c>
      <c r="D10253">
        <v>10252</v>
      </c>
      <c r="E10253">
        <f>MATCH(A10253,rlc_freq!A:A,0)</f>
        <v>9084</v>
      </c>
      <c r="F10253" cm="1">
        <f t="array" ref="F10253">INDEX(rlc_freq!C:C,E10253)</f>
        <v>10.629336437099573</v>
      </c>
    </row>
    <row r="10254" spans="1:6" x14ac:dyDescent="0.3">
      <c r="A10254" t="s">
        <v>17943</v>
      </c>
      <c r="B10254">
        <v>10</v>
      </c>
      <c r="C10254">
        <v>3.2100544040020389</v>
      </c>
      <c r="D10254">
        <v>10253</v>
      </c>
      <c r="E10254">
        <f>MATCH(A10254,rlc_freq!A:A,0)</f>
        <v>4795</v>
      </c>
      <c r="F10254" cm="1">
        <f t="array" ref="F10254">INDEX(rlc_freq!C:C,E10254)</f>
        <v>22.587339928836592</v>
      </c>
    </row>
    <row r="10255" spans="1:6" x14ac:dyDescent="0.3">
      <c r="A10255" t="s">
        <v>18798</v>
      </c>
      <c r="B10255">
        <v>10</v>
      </c>
      <c r="C10255">
        <v>3.2100544040020389</v>
      </c>
      <c r="D10255">
        <v>10254</v>
      </c>
      <c r="E10255">
        <f>MATCH(A10255,rlc_freq!A:A,0)</f>
        <v>9094</v>
      </c>
      <c r="F10255" cm="1">
        <f t="array" ref="F10255">INDEX(rlc_freq!C:C,E10255)</f>
        <v>10.629336437099573</v>
      </c>
    </row>
    <row r="10256" spans="1:6" x14ac:dyDescent="0.3">
      <c r="A10256" t="s">
        <v>13623</v>
      </c>
      <c r="B10256">
        <v>10</v>
      </c>
      <c r="C10256">
        <v>3.2100544040020389</v>
      </c>
      <c r="D10256">
        <v>10255</v>
      </c>
      <c r="E10256" t="e">
        <f>MATCH(A10256,rlc_freq!A:A,0)</f>
        <v>#N/A</v>
      </c>
      <c r="F10256" t="e" cm="1">
        <f t="array" ref="F10256">INDEX(rlc_freq!C:C,E10256)</f>
        <v>#N/A</v>
      </c>
    </row>
    <row r="10257" spans="1:6" x14ac:dyDescent="0.3">
      <c r="A10257" t="s">
        <v>22665</v>
      </c>
      <c r="B10257">
        <v>10</v>
      </c>
      <c r="C10257">
        <v>3.2100544040020389</v>
      </c>
      <c r="D10257">
        <v>10256</v>
      </c>
      <c r="E10257">
        <f>MATCH(A10257,rlc_freq!A:A,0)</f>
        <v>2189</v>
      </c>
      <c r="F10257" cm="1">
        <f t="array" ref="F10257">INDEX(rlc_freq!C:C,E10257)</f>
        <v>51.818015130860417</v>
      </c>
    </row>
    <row r="10258" spans="1:6" x14ac:dyDescent="0.3">
      <c r="A10258" t="s">
        <v>371</v>
      </c>
      <c r="B10258">
        <v>10</v>
      </c>
      <c r="C10258">
        <v>3.2100544040020389</v>
      </c>
      <c r="D10258">
        <v>10257</v>
      </c>
      <c r="E10258">
        <f>MATCH(A10258,rlc_freq!A:A,0)</f>
        <v>3971</v>
      </c>
      <c r="F10258" cm="1">
        <f t="array" ref="F10258">INDEX(rlc_freq!C:C,E10258)</f>
        <v>27.902008147386379</v>
      </c>
    </row>
    <row r="10259" spans="1:6" x14ac:dyDescent="0.3">
      <c r="A10259" t="s">
        <v>3708</v>
      </c>
      <c r="B10259">
        <v>10</v>
      </c>
      <c r="C10259">
        <v>3.2100544040020389</v>
      </c>
      <c r="D10259">
        <v>10258</v>
      </c>
      <c r="E10259">
        <f>MATCH(A10259,rlc_freq!A:A,0)</f>
        <v>2085</v>
      </c>
      <c r="F10259" cm="1">
        <f t="array" ref="F10259">INDEX(rlc_freq!C:C,E10259)</f>
        <v>54.475349240135309</v>
      </c>
    </row>
    <row r="10260" spans="1:6" x14ac:dyDescent="0.3">
      <c r="A10260" t="s">
        <v>5497</v>
      </c>
      <c r="B10260">
        <v>10</v>
      </c>
      <c r="C10260">
        <v>3.2100544040020389</v>
      </c>
      <c r="D10260">
        <v>10259</v>
      </c>
      <c r="E10260">
        <f>MATCH(A10260,rlc_freq!A:A,0)</f>
        <v>5057</v>
      </c>
      <c r="F10260" cm="1">
        <f t="array" ref="F10260">INDEX(rlc_freq!C:C,E10260)</f>
        <v>21.258672874199146</v>
      </c>
    </row>
    <row r="10261" spans="1:6" x14ac:dyDescent="0.3">
      <c r="A10261" t="s">
        <v>10438</v>
      </c>
      <c r="B10261">
        <v>10</v>
      </c>
      <c r="C10261">
        <v>3.2100544040020389</v>
      </c>
      <c r="D10261">
        <v>10260</v>
      </c>
      <c r="E10261" t="e">
        <f>MATCH(A10261,rlc_freq!A:A,0)</f>
        <v>#N/A</v>
      </c>
      <c r="F10261" t="e" cm="1">
        <f t="array" ref="F10261">INDEX(rlc_freq!C:C,E10261)</f>
        <v>#N/A</v>
      </c>
    </row>
    <row r="10262" spans="1:6" x14ac:dyDescent="0.3">
      <c r="A10262" t="s">
        <v>16448</v>
      </c>
      <c r="B10262">
        <v>10</v>
      </c>
      <c r="C10262">
        <v>3.2100544040020389</v>
      </c>
      <c r="D10262">
        <v>10261</v>
      </c>
      <c r="E10262">
        <f>MATCH(A10262,rlc_freq!A:A,0)</f>
        <v>13242</v>
      </c>
      <c r="F10262" cm="1">
        <f t="array" ref="F10262">INDEX(rlc_freq!C:C,E10262)</f>
        <v>6.6433352731872333</v>
      </c>
    </row>
    <row r="10263" spans="1:6" x14ac:dyDescent="0.3">
      <c r="A10263" t="s">
        <v>13654</v>
      </c>
      <c r="B10263">
        <v>10</v>
      </c>
      <c r="C10263">
        <v>3.2100544040020389</v>
      </c>
      <c r="D10263">
        <v>10262</v>
      </c>
      <c r="E10263">
        <f>MATCH(A10263,rlc_freq!A:A,0)</f>
        <v>13244</v>
      </c>
      <c r="F10263" cm="1">
        <f t="array" ref="F10263">INDEX(rlc_freq!C:C,E10263)</f>
        <v>6.6433352731872333</v>
      </c>
    </row>
    <row r="10264" spans="1:6" x14ac:dyDescent="0.3">
      <c r="A10264" t="s">
        <v>15979</v>
      </c>
      <c r="B10264">
        <v>10</v>
      </c>
      <c r="C10264">
        <v>3.2100544040020389</v>
      </c>
      <c r="D10264">
        <v>10263</v>
      </c>
      <c r="E10264" t="e">
        <f>MATCH(A10264,rlc_freq!A:A,0)</f>
        <v>#N/A</v>
      </c>
      <c r="F10264" t="e" cm="1">
        <f t="array" ref="F10264">INDEX(rlc_freq!C:C,E10264)</f>
        <v>#N/A</v>
      </c>
    </row>
    <row r="10265" spans="1:6" x14ac:dyDescent="0.3">
      <c r="A10265" t="s">
        <v>17891</v>
      </c>
      <c r="B10265">
        <v>10</v>
      </c>
      <c r="C10265">
        <v>3.2100544040020389</v>
      </c>
      <c r="D10265">
        <v>10264</v>
      </c>
      <c r="E10265" t="e">
        <f>MATCH(A10265,rlc_freq!A:A,0)</f>
        <v>#N/A</v>
      </c>
      <c r="F10265" t="e" cm="1">
        <f t="array" ref="F10265">INDEX(rlc_freq!C:C,E10265)</f>
        <v>#N/A</v>
      </c>
    </row>
    <row r="10266" spans="1:6" x14ac:dyDescent="0.3">
      <c r="A10266" t="s">
        <v>15775</v>
      </c>
      <c r="B10266">
        <v>10</v>
      </c>
      <c r="C10266">
        <v>3.2100544040020389</v>
      </c>
      <c r="D10266">
        <v>10265</v>
      </c>
      <c r="E10266" t="e">
        <f>MATCH(A10266,rlc_freq!A:A,0)</f>
        <v>#N/A</v>
      </c>
      <c r="F10266" t="e" cm="1">
        <f t="array" ref="F10266">INDEX(rlc_freq!C:C,E10266)</f>
        <v>#N/A</v>
      </c>
    </row>
    <row r="10267" spans="1:6" x14ac:dyDescent="0.3">
      <c r="A10267" t="s">
        <v>20691</v>
      </c>
      <c r="B10267">
        <v>10</v>
      </c>
      <c r="C10267">
        <v>3.2100544040020389</v>
      </c>
      <c r="D10267">
        <v>10266</v>
      </c>
      <c r="E10267" t="e">
        <f>MATCH(A10267,rlc_freq!A:A,0)</f>
        <v>#N/A</v>
      </c>
      <c r="F10267" t="e" cm="1">
        <f t="array" ref="F10267">INDEX(rlc_freq!C:C,E10267)</f>
        <v>#N/A</v>
      </c>
    </row>
    <row r="10268" spans="1:6" x14ac:dyDescent="0.3">
      <c r="A10268" t="s">
        <v>19843</v>
      </c>
      <c r="B10268">
        <v>10</v>
      </c>
      <c r="C10268">
        <v>3.2100544040020389</v>
      </c>
      <c r="D10268">
        <v>10267</v>
      </c>
      <c r="E10268">
        <f>MATCH(A10268,rlc_freq!A:A,0)</f>
        <v>7008</v>
      </c>
      <c r="F10268" cm="1">
        <f t="array" ref="F10268">INDEX(rlc_freq!C:C,E10268)</f>
        <v>14.615337601011912</v>
      </c>
    </row>
    <row r="10269" spans="1:6" x14ac:dyDescent="0.3">
      <c r="A10269" t="s">
        <v>14070</v>
      </c>
      <c r="B10269">
        <v>10</v>
      </c>
      <c r="C10269">
        <v>3.2100544040020389</v>
      </c>
      <c r="D10269">
        <v>10268</v>
      </c>
      <c r="E10269" t="e">
        <f>MATCH(A10269,rlc_freq!A:A,0)</f>
        <v>#N/A</v>
      </c>
      <c r="F10269" t="e" cm="1">
        <f t="array" ref="F10269">INDEX(rlc_freq!C:C,E10269)</f>
        <v>#N/A</v>
      </c>
    </row>
    <row r="10270" spans="1:6" x14ac:dyDescent="0.3">
      <c r="A10270" t="s">
        <v>12702</v>
      </c>
      <c r="B10270">
        <v>10</v>
      </c>
      <c r="C10270">
        <v>3.2100544040020389</v>
      </c>
      <c r="D10270">
        <v>10269</v>
      </c>
      <c r="E10270">
        <f>MATCH(A10270,rlc_freq!A:A,0)</f>
        <v>4151</v>
      </c>
      <c r="F10270" cm="1">
        <f t="array" ref="F10270">INDEX(rlc_freq!C:C,E10270)</f>
        <v>26.573341092748933</v>
      </c>
    </row>
    <row r="10271" spans="1:6" x14ac:dyDescent="0.3">
      <c r="A10271" t="s">
        <v>19575</v>
      </c>
      <c r="B10271">
        <v>10</v>
      </c>
      <c r="C10271">
        <v>3.2100544040020389</v>
      </c>
      <c r="D10271">
        <v>10270</v>
      </c>
      <c r="E10271" t="e">
        <f>MATCH(A10271,rlc_freq!A:A,0)</f>
        <v>#N/A</v>
      </c>
      <c r="F10271" t="e" cm="1">
        <f t="array" ref="F10271">INDEX(rlc_freq!C:C,E10271)</f>
        <v>#N/A</v>
      </c>
    </row>
    <row r="10272" spans="1:6" x14ac:dyDescent="0.3">
      <c r="A10272" t="s">
        <v>18443</v>
      </c>
      <c r="B10272">
        <v>10</v>
      </c>
      <c r="C10272">
        <v>3.2100544040020389</v>
      </c>
      <c r="D10272">
        <v>10271</v>
      </c>
      <c r="E10272">
        <f>MATCH(A10272,rlc_freq!A:A,0)</f>
        <v>13278</v>
      </c>
      <c r="F10272" cm="1">
        <f t="array" ref="F10272">INDEX(rlc_freq!C:C,E10272)</f>
        <v>6.6433352731872333</v>
      </c>
    </row>
    <row r="10273" spans="1:6" x14ac:dyDescent="0.3">
      <c r="A10273" t="s">
        <v>2374</v>
      </c>
      <c r="B10273">
        <v>10</v>
      </c>
      <c r="C10273">
        <v>3.2100544040020389</v>
      </c>
      <c r="D10273">
        <v>10272</v>
      </c>
      <c r="E10273">
        <f>MATCH(A10273,rlc_freq!A:A,0)</f>
        <v>5697</v>
      </c>
      <c r="F10273" cm="1">
        <f t="array" ref="F10273">INDEX(rlc_freq!C:C,E10273)</f>
        <v>18.601338764924254</v>
      </c>
    </row>
    <row r="10274" spans="1:6" x14ac:dyDescent="0.3">
      <c r="A10274" t="s">
        <v>8197</v>
      </c>
      <c r="B10274">
        <v>10</v>
      </c>
      <c r="C10274">
        <v>3.2100544040020389</v>
      </c>
      <c r="D10274">
        <v>10273</v>
      </c>
      <c r="E10274">
        <f>MATCH(A10274,rlc_freq!A:A,0)</f>
        <v>15679</v>
      </c>
      <c r="F10274" cm="1">
        <f t="array" ref="F10274">INDEX(rlc_freq!C:C,E10274)</f>
        <v>5.3146682185497864</v>
      </c>
    </row>
    <row r="10275" spans="1:6" x14ac:dyDescent="0.3">
      <c r="A10275" t="s">
        <v>17869</v>
      </c>
      <c r="B10275">
        <v>10</v>
      </c>
      <c r="C10275">
        <v>3.2100544040020389</v>
      </c>
      <c r="D10275">
        <v>10274</v>
      </c>
      <c r="E10275" t="e">
        <f>MATCH(A10275,rlc_freq!A:A,0)</f>
        <v>#N/A</v>
      </c>
      <c r="F10275" t="e" cm="1">
        <f t="array" ref="F10275">INDEX(rlc_freq!C:C,E10275)</f>
        <v>#N/A</v>
      </c>
    </row>
    <row r="10276" spans="1:6" x14ac:dyDescent="0.3">
      <c r="A10276" t="s">
        <v>9119</v>
      </c>
      <c r="B10276">
        <v>10</v>
      </c>
      <c r="C10276">
        <v>3.2100544040020389</v>
      </c>
      <c r="D10276">
        <v>10275</v>
      </c>
      <c r="E10276" t="e">
        <f>MATCH(A10276,rlc_freq!A:A,0)</f>
        <v>#N/A</v>
      </c>
      <c r="F10276" t="e" cm="1">
        <f t="array" ref="F10276">INDEX(rlc_freq!C:C,E10276)</f>
        <v>#N/A</v>
      </c>
    </row>
    <row r="10277" spans="1:6" x14ac:dyDescent="0.3">
      <c r="A10277" t="s">
        <v>20696</v>
      </c>
      <c r="B10277">
        <v>10</v>
      </c>
      <c r="C10277">
        <v>3.2100544040020389</v>
      </c>
      <c r="D10277">
        <v>10276</v>
      </c>
      <c r="E10277" t="e">
        <f>MATCH(A10277,rlc_freq!A:A,0)</f>
        <v>#N/A</v>
      </c>
      <c r="F10277" t="e" cm="1">
        <f t="array" ref="F10277">INDEX(rlc_freq!C:C,E10277)</f>
        <v>#N/A</v>
      </c>
    </row>
    <row r="10278" spans="1:6" x14ac:dyDescent="0.3">
      <c r="A10278" t="s">
        <v>1589</v>
      </c>
      <c r="B10278">
        <v>10</v>
      </c>
      <c r="C10278">
        <v>3.2100544040020389</v>
      </c>
      <c r="D10278">
        <v>10277</v>
      </c>
      <c r="E10278">
        <f>MATCH(A10278,rlc_freq!A:A,0)</f>
        <v>3364</v>
      </c>
      <c r="F10278" cm="1">
        <f t="array" ref="F10278">INDEX(rlc_freq!C:C,E10278)</f>
        <v>33.216676365936166</v>
      </c>
    </row>
    <row r="10279" spans="1:6" x14ac:dyDescent="0.3">
      <c r="A10279" t="s">
        <v>16045</v>
      </c>
      <c r="B10279">
        <v>10</v>
      </c>
      <c r="C10279">
        <v>3.2100544040020389</v>
      </c>
      <c r="D10279">
        <v>10278</v>
      </c>
      <c r="E10279" t="e">
        <f>MATCH(A10279,rlc_freq!A:A,0)</f>
        <v>#N/A</v>
      </c>
      <c r="F10279" t="e" cm="1">
        <f t="array" ref="F10279">INDEX(rlc_freq!C:C,E10279)</f>
        <v>#N/A</v>
      </c>
    </row>
    <row r="10280" spans="1:6" x14ac:dyDescent="0.3">
      <c r="A10280" t="s">
        <v>9199</v>
      </c>
      <c r="B10280">
        <v>10</v>
      </c>
      <c r="C10280">
        <v>3.2100544040020389</v>
      </c>
      <c r="D10280">
        <v>10279</v>
      </c>
      <c r="E10280" t="e">
        <f>MATCH(A10280,rlc_freq!A:A,0)</f>
        <v>#N/A</v>
      </c>
      <c r="F10280" t="e" cm="1">
        <f t="array" ref="F10280">INDEX(rlc_freq!C:C,E10280)</f>
        <v>#N/A</v>
      </c>
    </row>
    <row r="10281" spans="1:6" x14ac:dyDescent="0.3">
      <c r="A10281" t="s">
        <v>8035</v>
      </c>
      <c r="B10281">
        <v>10</v>
      </c>
      <c r="C10281">
        <v>3.2100544040020389</v>
      </c>
      <c r="D10281">
        <v>10280</v>
      </c>
      <c r="E10281" t="e">
        <f>MATCH(A10281,rlc_freq!A:A,0)</f>
        <v>#N/A</v>
      </c>
      <c r="F10281" t="e" cm="1">
        <f t="array" ref="F10281">INDEX(rlc_freq!C:C,E10281)</f>
        <v>#N/A</v>
      </c>
    </row>
    <row r="10282" spans="1:6" x14ac:dyDescent="0.3">
      <c r="A10282" t="s">
        <v>18094</v>
      </c>
      <c r="B10282">
        <v>10</v>
      </c>
      <c r="C10282">
        <v>3.2100544040020389</v>
      </c>
      <c r="D10282">
        <v>10281</v>
      </c>
      <c r="E10282" t="e">
        <f>MATCH(A10282,rlc_freq!A:A,0)</f>
        <v>#N/A</v>
      </c>
      <c r="F10282" t="e" cm="1">
        <f t="array" ref="F10282">INDEX(rlc_freq!C:C,E10282)</f>
        <v>#N/A</v>
      </c>
    </row>
    <row r="10283" spans="1:6" x14ac:dyDescent="0.3">
      <c r="A10283" t="s">
        <v>8562</v>
      </c>
      <c r="B10283">
        <v>10</v>
      </c>
      <c r="C10283">
        <v>3.2100544040020389</v>
      </c>
      <c r="D10283">
        <v>10282</v>
      </c>
      <c r="E10283">
        <f>MATCH(A10283,rlc_freq!A:A,0)</f>
        <v>15723</v>
      </c>
      <c r="F10283" cm="1">
        <f t="array" ref="F10283">INDEX(rlc_freq!C:C,E10283)</f>
        <v>5.3146682185497864</v>
      </c>
    </row>
    <row r="10284" spans="1:6" x14ac:dyDescent="0.3">
      <c r="A10284" t="s">
        <v>17776</v>
      </c>
      <c r="B10284">
        <v>10</v>
      </c>
      <c r="C10284">
        <v>3.2100544040020389</v>
      </c>
      <c r="D10284">
        <v>10283</v>
      </c>
      <c r="E10284">
        <f>MATCH(A10284,rlc_freq!A:A,0)</f>
        <v>5371</v>
      </c>
      <c r="F10284" cm="1">
        <f t="array" ref="F10284">INDEX(rlc_freq!C:C,E10284)</f>
        <v>19.9300058195617</v>
      </c>
    </row>
    <row r="10285" spans="1:6" x14ac:dyDescent="0.3">
      <c r="A10285" t="s">
        <v>18916</v>
      </c>
      <c r="B10285">
        <v>10</v>
      </c>
      <c r="C10285">
        <v>3.2100544040020389</v>
      </c>
      <c r="D10285">
        <v>10284</v>
      </c>
      <c r="E10285" t="e">
        <f>MATCH(A10285,rlc_freq!A:A,0)</f>
        <v>#N/A</v>
      </c>
      <c r="F10285" t="e" cm="1">
        <f t="array" ref="F10285">INDEX(rlc_freq!C:C,E10285)</f>
        <v>#N/A</v>
      </c>
    </row>
    <row r="10286" spans="1:6" x14ac:dyDescent="0.3">
      <c r="A10286" t="s">
        <v>20553</v>
      </c>
      <c r="B10286">
        <v>10</v>
      </c>
      <c r="C10286">
        <v>3.2100544040020389</v>
      </c>
      <c r="D10286">
        <v>10285</v>
      </c>
      <c r="E10286" t="e">
        <f>MATCH(A10286,rlc_freq!A:A,0)</f>
        <v>#N/A</v>
      </c>
      <c r="F10286" t="e" cm="1">
        <f t="array" ref="F10286">INDEX(rlc_freq!C:C,E10286)</f>
        <v>#N/A</v>
      </c>
    </row>
    <row r="10287" spans="1:6" x14ac:dyDescent="0.3">
      <c r="A10287" t="s">
        <v>2503</v>
      </c>
      <c r="B10287">
        <v>10</v>
      </c>
      <c r="C10287">
        <v>3.2100544040020389</v>
      </c>
      <c r="D10287">
        <v>10286</v>
      </c>
      <c r="E10287" t="e">
        <f>MATCH(A10287,rlc_freq!A:A,0)</f>
        <v>#N/A</v>
      </c>
      <c r="F10287" t="e" cm="1">
        <f t="array" ref="F10287">INDEX(rlc_freq!C:C,E10287)</f>
        <v>#N/A</v>
      </c>
    </row>
    <row r="10288" spans="1:6" x14ac:dyDescent="0.3">
      <c r="A10288" t="s">
        <v>11706</v>
      </c>
      <c r="B10288">
        <v>10</v>
      </c>
      <c r="C10288">
        <v>3.2100544040020389</v>
      </c>
      <c r="D10288">
        <v>10287</v>
      </c>
      <c r="E10288">
        <f>MATCH(A10288,rlc_freq!A:A,0)</f>
        <v>3257</v>
      </c>
      <c r="F10288" cm="1">
        <f t="array" ref="F10288">INDEX(rlc_freq!C:C,E10288)</f>
        <v>34.545343420573609</v>
      </c>
    </row>
    <row r="10289" spans="1:6" x14ac:dyDescent="0.3">
      <c r="A10289" t="s">
        <v>11983</v>
      </c>
      <c r="B10289">
        <v>10</v>
      </c>
      <c r="C10289">
        <v>3.2100544040020389</v>
      </c>
      <c r="D10289">
        <v>10288</v>
      </c>
      <c r="E10289">
        <f>MATCH(A10289,rlc_freq!A:A,0)</f>
        <v>13333</v>
      </c>
      <c r="F10289" cm="1">
        <f t="array" ref="F10289">INDEX(rlc_freq!C:C,E10289)</f>
        <v>6.6433352731872333</v>
      </c>
    </row>
    <row r="10290" spans="1:6" x14ac:dyDescent="0.3">
      <c r="A10290" t="s">
        <v>15141</v>
      </c>
      <c r="B10290">
        <v>10</v>
      </c>
      <c r="C10290">
        <v>3.2100544040020389</v>
      </c>
      <c r="D10290">
        <v>10289</v>
      </c>
      <c r="E10290">
        <f>MATCH(A10290,rlc_freq!A:A,0)</f>
        <v>3651</v>
      </c>
      <c r="F10290" cm="1">
        <f t="array" ref="F10290">INDEX(rlc_freq!C:C,E10290)</f>
        <v>30.559342256661271</v>
      </c>
    </row>
    <row r="10291" spans="1:6" x14ac:dyDescent="0.3">
      <c r="A10291" t="s">
        <v>229</v>
      </c>
      <c r="B10291">
        <v>10</v>
      </c>
      <c r="C10291">
        <v>3.2100544040020389</v>
      </c>
      <c r="D10291">
        <v>10290</v>
      </c>
      <c r="E10291">
        <f>MATCH(A10291,rlc_freq!A:A,0)</f>
        <v>9153</v>
      </c>
      <c r="F10291" cm="1">
        <f t="array" ref="F10291">INDEX(rlc_freq!C:C,E10291)</f>
        <v>10.629336437099573</v>
      </c>
    </row>
    <row r="10292" spans="1:6" x14ac:dyDescent="0.3">
      <c r="A10292" t="s">
        <v>5778</v>
      </c>
      <c r="B10292">
        <v>10</v>
      </c>
      <c r="C10292">
        <v>3.2100544040020389</v>
      </c>
      <c r="D10292">
        <v>10291</v>
      </c>
      <c r="E10292" t="e">
        <f>MATCH(A10292,rlc_freq!A:A,0)</f>
        <v>#N/A</v>
      </c>
      <c r="F10292" t="e" cm="1">
        <f t="array" ref="F10292">INDEX(rlc_freq!C:C,E10292)</f>
        <v>#N/A</v>
      </c>
    </row>
    <row r="10293" spans="1:6" x14ac:dyDescent="0.3">
      <c r="A10293" t="s">
        <v>18153</v>
      </c>
      <c r="B10293">
        <v>10</v>
      </c>
      <c r="C10293">
        <v>3.2100544040020389</v>
      </c>
      <c r="D10293">
        <v>10292</v>
      </c>
      <c r="E10293">
        <f>MATCH(A10293,rlc_freq!A:A,0)</f>
        <v>11548</v>
      </c>
      <c r="F10293" cm="1">
        <f t="array" ref="F10293">INDEX(rlc_freq!C:C,E10293)</f>
        <v>7.9720023278246801</v>
      </c>
    </row>
    <row r="10294" spans="1:6" x14ac:dyDescent="0.3">
      <c r="A10294" t="s">
        <v>15373</v>
      </c>
      <c r="B10294">
        <v>10</v>
      </c>
      <c r="C10294">
        <v>3.2100544040020389</v>
      </c>
      <c r="D10294">
        <v>10293</v>
      </c>
      <c r="E10294" t="e">
        <f>MATCH(A10294,rlc_freq!A:A,0)</f>
        <v>#N/A</v>
      </c>
      <c r="F10294" t="e" cm="1">
        <f t="array" ref="F10294">INDEX(rlc_freq!C:C,E10294)</f>
        <v>#N/A</v>
      </c>
    </row>
    <row r="10295" spans="1:6" x14ac:dyDescent="0.3">
      <c r="A10295" t="s">
        <v>7763</v>
      </c>
      <c r="B10295">
        <v>10</v>
      </c>
      <c r="C10295">
        <v>3.2100544040020389</v>
      </c>
      <c r="D10295">
        <v>10294</v>
      </c>
      <c r="E10295" t="e">
        <f>MATCH(A10295,rlc_freq!A:A,0)</f>
        <v>#N/A</v>
      </c>
      <c r="F10295" t="e" cm="1">
        <f t="array" ref="F10295">INDEX(rlc_freq!C:C,E10295)</f>
        <v>#N/A</v>
      </c>
    </row>
    <row r="10296" spans="1:6" x14ac:dyDescent="0.3">
      <c r="A10296" t="s">
        <v>13236</v>
      </c>
      <c r="B10296">
        <v>10</v>
      </c>
      <c r="C10296">
        <v>3.2100544040020389</v>
      </c>
      <c r="D10296">
        <v>10295</v>
      </c>
      <c r="E10296">
        <f>MATCH(A10296,rlc_freq!A:A,0)</f>
        <v>1036</v>
      </c>
      <c r="F10296" cm="1">
        <f t="array" ref="F10296">INDEX(rlc_freq!C:C,E10296)</f>
        <v>106.29336437099573</v>
      </c>
    </row>
    <row r="10297" spans="1:6" x14ac:dyDescent="0.3">
      <c r="A10297" t="s">
        <v>14178</v>
      </c>
      <c r="B10297">
        <v>10</v>
      </c>
      <c r="C10297">
        <v>3.2100544040020389</v>
      </c>
      <c r="D10297">
        <v>10296</v>
      </c>
      <c r="E10297">
        <f>MATCH(A10297,rlc_freq!A:A,0)</f>
        <v>8296</v>
      </c>
      <c r="F10297" cm="1">
        <f t="array" ref="F10297">INDEX(rlc_freq!C:C,E10297)</f>
        <v>11.958003491737019</v>
      </c>
    </row>
    <row r="10298" spans="1:6" x14ac:dyDescent="0.3">
      <c r="A10298" t="s">
        <v>11753</v>
      </c>
      <c r="B10298">
        <v>10</v>
      </c>
      <c r="C10298">
        <v>3.2100544040020389</v>
      </c>
      <c r="D10298">
        <v>10297</v>
      </c>
      <c r="E10298">
        <f>MATCH(A10298,rlc_freq!A:A,0)</f>
        <v>9158</v>
      </c>
      <c r="F10298" cm="1">
        <f t="array" ref="F10298">INDEX(rlc_freq!C:C,E10298)</f>
        <v>10.629336437099573</v>
      </c>
    </row>
    <row r="10299" spans="1:6" x14ac:dyDescent="0.3">
      <c r="A10299" t="s">
        <v>14182</v>
      </c>
      <c r="B10299">
        <v>10</v>
      </c>
      <c r="C10299">
        <v>3.2100544040020389</v>
      </c>
      <c r="D10299">
        <v>10298</v>
      </c>
      <c r="E10299">
        <f>MATCH(A10299,rlc_freq!A:A,0)</f>
        <v>13357</v>
      </c>
      <c r="F10299" cm="1">
        <f t="array" ref="F10299">INDEX(rlc_freq!C:C,E10299)</f>
        <v>6.6433352731872333</v>
      </c>
    </row>
    <row r="10300" spans="1:6" x14ac:dyDescent="0.3">
      <c r="A10300" t="s">
        <v>4251</v>
      </c>
      <c r="B10300">
        <v>10</v>
      </c>
      <c r="C10300">
        <v>3.2100544040020389</v>
      </c>
      <c r="D10300">
        <v>10299</v>
      </c>
      <c r="E10300">
        <f>MATCH(A10300,rlc_freq!A:A,0)</f>
        <v>7585</v>
      </c>
      <c r="F10300" cm="1">
        <f t="array" ref="F10300">INDEX(rlc_freq!C:C,E10300)</f>
        <v>13.286670546374467</v>
      </c>
    </row>
    <row r="10301" spans="1:6" x14ac:dyDescent="0.3">
      <c r="A10301" t="s">
        <v>20736</v>
      </c>
      <c r="B10301">
        <v>10</v>
      </c>
      <c r="C10301">
        <v>3.2100544040020389</v>
      </c>
      <c r="D10301">
        <v>10300</v>
      </c>
      <c r="E10301">
        <f>MATCH(A10301,rlc_freq!A:A,0)</f>
        <v>11559</v>
      </c>
      <c r="F10301" cm="1">
        <f t="array" ref="F10301">INDEX(rlc_freq!C:C,E10301)</f>
        <v>7.9720023278246801</v>
      </c>
    </row>
    <row r="10302" spans="1:6" x14ac:dyDescent="0.3">
      <c r="A10302" t="s">
        <v>19636</v>
      </c>
      <c r="B10302">
        <v>10</v>
      </c>
      <c r="C10302">
        <v>3.2100544040020389</v>
      </c>
      <c r="D10302">
        <v>10301</v>
      </c>
      <c r="E10302" t="e">
        <f>MATCH(A10302,rlc_freq!A:A,0)</f>
        <v>#N/A</v>
      </c>
      <c r="F10302" t="e" cm="1">
        <f t="array" ref="F10302">INDEX(rlc_freq!C:C,E10302)</f>
        <v>#N/A</v>
      </c>
    </row>
    <row r="10303" spans="1:6" x14ac:dyDescent="0.3">
      <c r="A10303" t="s">
        <v>20519</v>
      </c>
      <c r="B10303">
        <v>10</v>
      </c>
      <c r="C10303">
        <v>3.2100544040020389</v>
      </c>
      <c r="D10303">
        <v>10302</v>
      </c>
      <c r="E10303" t="e">
        <f>MATCH(A10303,rlc_freq!A:A,0)</f>
        <v>#N/A</v>
      </c>
      <c r="F10303" t="e" cm="1">
        <f t="array" ref="F10303">INDEX(rlc_freq!C:C,E10303)</f>
        <v>#N/A</v>
      </c>
    </row>
    <row r="10304" spans="1:6" x14ac:dyDescent="0.3">
      <c r="A10304" t="s">
        <v>7119</v>
      </c>
      <c r="B10304">
        <v>10</v>
      </c>
      <c r="C10304">
        <v>3.2100544040020389</v>
      </c>
      <c r="D10304">
        <v>10303</v>
      </c>
      <c r="E10304">
        <f>MATCH(A10304,rlc_freq!A:A,0)</f>
        <v>15814</v>
      </c>
      <c r="F10304" cm="1">
        <f t="array" ref="F10304">INDEX(rlc_freq!C:C,E10304)</f>
        <v>5.3146682185497864</v>
      </c>
    </row>
    <row r="10305" spans="1:6" x14ac:dyDescent="0.3">
      <c r="A10305" t="s">
        <v>14180</v>
      </c>
      <c r="B10305">
        <v>10</v>
      </c>
      <c r="C10305">
        <v>3.2100544040020389</v>
      </c>
      <c r="D10305">
        <v>10304</v>
      </c>
      <c r="E10305">
        <f>MATCH(A10305,rlc_freq!A:A,0)</f>
        <v>7037</v>
      </c>
      <c r="F10305" cm="1">
        <f t="array" ref="F10305">INDEX(rlc_freq!C:C,E10305)</f>
        <v>14.615337601011912</v>
      </c>
    </row>
    <row r="10306" spans="1:6" x14ac:dyDescent="0.3">
      <c r="A10306" t="s">
        <v>18377</v>
      </c>
      <c r="B10306">
        <v>10</v>
      </c>
      <c r="C10306">
        <v>3.2100544040020389</v>
      </c>
      <c r="D10306">
        <v>10305</v>
      </c>
      <c r="E10306">
        <f>MATCH(A10306,rlc_freq!A:A,0)</f>
        <v>4810</v>
      </c>
      <c r="F10306" cm="1">
        <f t="array" ref="F10306">INDEX(rlc_freq!C:C,E10306)</f>
        <v>22.587339928836592</v>
      </c>
    </row>
    <row r="10307" spans="1:6" x14ac:dyDescent="0.3">
      <c r="A10307" t="s">
        <v>22759</v>
      </c>
      <c r="B10307">
        <v>10</v>
      </c>
      <c r="C10307">
        <v>3.2100544040020389</v>
      </c>
      <c r="D10307">
        <v>10306</v>
      </c>
      <c r="E10307" t="e">
        <f>MATCH(A10307,rlc_freq!A:A,0)</f>
        <v>#N/A</v>
      </c>
      <c r="F10307" t="e" cm="1">
        <f t="array" ref="F10307">INDEX(rlc_freq!C:C,E10307)</f>
        <v>#N/A</v>
      </c>
    </row>
    <row r="10308" spans="1:6" x14ac:dyDescent="0.3">
      <c r="A10308" t="s">
        <v>22760</v>
      </c>
      <c r="B10308">
        <v>10</v>
      </c>
      <c r="C10308">
        <v>3.2100544040020389</v>
      </c>
      <c r="D10308">
        <v>10307</v>
      </c>
      <c r="E10308" t="e">
        <f>MATCH(A10308,rlc_freq!A:A,0)</f>
        <v>#N/A</v>
      </c>
      <c r="F10308" t="e" cm="1">
        <f t="array" ref="F10308">INDEX(rlc_freq!C:C,E10308)</f>
        <v>#N/A</v>
      </c>
    </row>
    <row r="10309" spans="1:6" x14ac:dyDescent="0.3">
      <c r="A10309" t="s">
        <v>6358</v>
      </c>
      <c r="B10309">
        <v>10</v>
      </c>
      <c r="C10309">
        <v>3.2100544040020389</v>
      </c>
      <c r="D10309">
        <v>10308</v>
      </c>
      <c r="E10309">
        <f>MATCH(A10309,rlc_freq!A:A,0)</f>
        <v>4811</v>
      </c>
      <c r="F10309" cm="1">
        <f t="array" ref="F10309">INDEX(rlc_freq!C:C,E10309)</f>
        <v>22.587339928836592</v>
      </c>
    </row>
    <row r="10310" spans="1:6" x14ac:dyDescent="0.3">
      <c r="A10310" t="s">
        <v>19528</v>
      </c>
      <c r="B10310">
        <v>10</v>
      </c>
      <c r="C10310">
        <v>3.2100544040020389</v>
      </c>
      <c r="D10310">
        <v>10309</v>
      </c>
      <c r="E10310" t="e">
        <f>MATCH(A10310,rlc_freq!A:A,0)</f>
        <v>#N/A</v>
      </c>
      <c r="F10310" t="e" cm="1">
        <f t="array" ref="F10310">INDEX(rlc_freq!C:C,E10310)</f>
        <v>#N/A</v>
      </c>
    </row>
    <row r="10311" spans="1:6" x14ac:dyDescent="0.3">
      <c r="A10311" t="s">
        <v>920</v>
      </c>
      <c r="B10311">
        <v>10</v>
      </c>
      <c r="C10311">
        <v>3.2100544040020389</v>
      </c>
      <c r="D10311">
        <v>10310</v>
      </c>
      <c r="E10311">
        <f>MATCH(A10311,rlc_freq!A:A,0)</f>
        <v>3507</v>
      </c>
      <c r="F10311" cm="1">
        <f t="array" ref="F10311">INDEX(rlc_freq!C:C,E10311)</f>
        <v>31.88800931129872</v>
      </c>
    </row>
    <row r="10312" spans="1:6" x14ac:dyDescent="0.3">
      <c r="A10312" t="s">
        <v>12811</v>
      </c>
      <c r="B10312">
        <v>10</v>
      </c>
      <c r="C10312">
        <v>3.2100544040020389</v>
      </c>
      <c r="D10312">
        <v>10311</v>
      </c>
      <c r="E10312" t="e">
        <f>MATCH(A10312,rlc_freq!A:A,0)</f>
        <v>#N/A</v>
      </c>
      <c r="F10312" t="e" cm="1">
        <f t="array" ref="F10312">INDEX(rlc_freq!C:C,E10312)</f>
        <v>#N/A</v>
      </c>
    </row>
    <row r="10313" spans="1:6" x14ac:dyDescent="0.3">
      <c r="A10313" t="s">
        <v>4644</v>
      </c>
      <c r="B10313">
        <v>10</v>
      </c>
      <c r="C10313">
        <v>3.2100544040020389</v>
      </c>
      <c r="D10313">
        <v>10312</v>
      </c>
      <c r="E10313">
        <f>MATCH(A10313,rlc_freq!A:A,0)</f>
        <v>15850</v>
      </c>
      <c r="F10313" cm="1">
        <f t="array" ref="F10313">INDEX(rlc_freq!C:C,E10313)</f>
        <v>5.3146682185497864</v>
      </c>
    </row>
    <row r="10314" spans="1:6" x14ac:dyDescent="0.3">
      <c r="A10314" t="s">
        <v>3042</v>
      </c>
      <c r="B10314">
        <v>10</v>
      </c>
      <c r="C10314">
        <v>3.2100544040020389</v>
      </c>
      <c r="D10314">
        <v>10313</v>
      </c>
      <c r="E10314" t="e">
        <f>MATCH(A10314,rlc_freq!A:A,0)</f>
        <v>#N/A</v>
      </c>
      <c r="F10314" t="e" cm="1">
        <f t="array" ref="F10314">INDEX(rlc_freq!C:C,E10314)</f>
        <v>#N/A</v>
      </c>
    </row>
    <row r="10315" spans="1:6" x14ac:dyDescent="0.3">
      <c r="A10315" t="s">
        <v>12868</v>
      </c>
      <c r="B10315">
        <v>10</v>
      </c>
      <c r="C10315">
        <v>3.2100544040020389</v>
      </c>
      <c r="D10315">
        <v>10314</v>
      </c>
      <c r="E10315">
        <f>MATCH(A10315,rlc_freq!A:A,0)</f>
        <v>13387</v>
      </c>
      <c r="F10315" cm="1">
        <f t="array" ref="F10315">INDEX(rlc_freq!C:C,E10315)</f>
        <v>6.6433352731872333</v>
      </c>
    </row>
    <row r="10316" spans="1:6" x14ac:dyDescent="0.3">
      <c r="A10316" t="s">
        <v>14049</v>
      </c>
      <c r="B10316">
        <v>10</v>
      </c>
      <c r="C10316">
        <v>3.2100544040020389</v>
      </c>
      <c r="D10316">
        <v>10315</v>
      </c>
      <c r="E10316">
        <f>MATCH(A10316,rlc_freq!A:A,0)</f>
        <v>7596</v>
      </c>
      <c r="F10316" cm="1">
        <f t="array" ref="F10316">INDEX(rlc_freq!C:C,E10316)</f>
        <v>13.286670546374467</v>
      </c>
    </row>
    <row r="10317" spans="1:6" x14ac:dyDescent="0.3">
      <c r="A10317" t="s">
        <v>16867</v>
      </c>
      <c r="B10317">
        <v>10</v>
      </c>
      <c r="C10317">
        <v>3.2100544040020389</v>
      </c>
      <c r="D10317">
        <v>10316</v>
      </c>
      <c r="E10317">
        <f>MATCH(A10317,rlc_freq!A:A,0)</f>
        <v>13398</v>
      </c>
      <c r="F10317" cm="1">
        <f t="array" ref="F10317">INDEX(rlc_freq!C:C,E10317)</f>
        <v>6.6433352731872333</v>
      </c>
    </row>
    <row r="10318" spans="1:6" x14ac:dyDescent="0.3">
      <c r="A10318" t="s">
        <v>13336</v>
      </c>
      <c r="B10318">
        <v>10</v>
      </c>
      <c r="C10318">
        <v>3.2100544040020389</v>
      </c>
      <c r="D10318">
        <v>10317</v>
      </c>
      <c r="E10318" t="e">
        <f>MATCH(A10318,rlc_freq!A:A,0)</f>
        <v>#N/A</v>
      </c>
      <c r="F10318" t="e" cm="1">
        <f t="array" ref="F10318">INDEX(rlc_freq!C:C,E10318)</f>
        <v>#N/A</v>
      </c>
    </row>
    <row r="10319" spans="1:6" x14ac:dyDescent="0.3">
      <c r="A10319" t="s">
        <v>5224</v>
      </c>
      <c r="B10319">
        <v>10</v>
      </c>
      <c r="C10319">
        <v>3.2100544040020389</v>
      </c>
      <c r="D10319">
        <v>10318</v>
      </c>
      <c r="E10319">
        <f>MATCH(A10319,rlc_freq!A:A,0)</f>
        <v>11584</v>
      </c>
      <c r="F10319" cm="1">
        <f t="array" ref="F10319">INDEX(rlc_freq!C:C,E10319)</f>
        <v>7.9720023278246801</v>
      </c>
    </row>
    <row r="10320" spans="1:6" x14ac:dyDescent="0.3">
      <c r="A10320" t="s">
        <v>6839</v>
      </c>
      <c r="B10320">
        <v>10</v>
      </c>
      <c r="C10320">
        <v>3.2100544040020389</v>
      </c>
      <c r="D10320">
        <v>10319</v>
      </c>
      <c r="E10320">
        <f>MATCH(A10320,rlc_freq!A:A,0)</f>
        <v>4812</v>
      </c>
      <c r="F10320" cm="1">
        <f t="array" ref="F10320">INDEX(rlc_freq!C:C,E10320)</f>
        <v>22.587339928836592</v>
      </c>
    </row>
    <row r="10321" spans="1:6" x14ac:dyDescent="0.3">
      <c r="A10321" t="s">
        <v>1862</v>
      </c>
      <c r="B10321">
        <v>10</v>
      </c>
      <c r="C10321">
        <v>3.2100544040020389</v>
      </c>
      <c r="D10321">
        <v>10320</v>
      </c>
      <c r="E10321" t="e">
        <f>MATCH(A10321,rlc_freq!A:A,0)</f>
        <v>#N/A</v>
      </c>
      <c r="F10321" t="e" cm="1">
        <f t="array" ref="F10321">INDEX(rlc_freq!C:C,E10321)</f>
        <v>#N/A</v>
      </c>
    </row>
    <row r="10322" spans="1:6" x14ac:dyDescent="0.3">
      <c r="A10322" t="s">
        <v>9422</v>
      </c>
      <c r="B10322">
        <v>10</v>
      </c>
      <c r="C10322">
        <v>3.2100544040020389</v>
      </c>
      <c r="D10322">
        <v>10321</v>
      </c>
      <c r="E10322">
        <f>MATCH(A10322,rlc_freq!A:A,0)</f>
        <v>11587</v>
      </c>
      <c r="F10322" cm="1">
        <f t="array" ref="F10322">INDEX(rlc_freq!C:C,E10322)</f>
        <v>7.9720023278246801</v>
      </c>
    </row>
    <row r="10323" spans="1:6" x14ac:dyDescent="0.3">
      <c r="A10323" t="s">
        <v>9123</v>
      </c>
      <c r="B10323">
        <v>10</v>
      </c>
      <c r="C10323">
        <v>3.2100544040020389</v>
      </c>
      <c r="D10323">
        <v>10322</v>
      </c>
      <c r="E10323" t="e">
        <f>MATCH(A10323,rlc_freq!A:A,0)</f>
        <v>#N/A</v>
      </c>
      <c r="F10323" t="e" cm="1">
        <f t="array" ref="F10323">INDEX(rlc_freq!C:C,E10323)</f>
        <v>#N/A</v>
      </c>
    </row>
    <row r="10324" spans="1:6" x14ac:dyDescent="0.3">
      <c r="A10324" t="s">
        <v>10435</v>
      </c>
      <c r="B10324">
        <v>10</v>
      </c>
      <c r="C10324">
        <v>3.2100544040020389</v>
      </c>
      <c r="D10324">
        <v>10323</v>
      </c>
      <c r="E10324" t="e">
        <f>MATCH(A10324,rlc_freq!A:A,0)</f>
        <v>#N/A</v>
      </c>
      <c r="F10324" t="e" cm="1">
        <f t="array" ref="F10324">INDEX(rlc_freq!C:C,E10324)</f>
        <v>#N/A</v>
      </c>
    </row>
    <row r="10325" spans="1:6" x14ac:dyDescent="0.3">
      <c r="A10325" t="s">
        <v>12301</v>
      </c>
      <c r="B10325">
        <v>10</v>
      </c>
      <c r="C10325">
        <v>3.2100544040020389</v>
      </c>
      <c r="D10325">
        <v>10324</v>
      </c>
      <c r="E10325" t="e">
        <f>MATCH(A10325,rlc_freq!A:A,0)</f>
        <v>#N/A</v>
      </c>
      <c r="F10325" t="e" cm="1">
        <f t="array" ref="F10325">INDEX(rlc_freq!C:C,E10325)</f>
        <v>#N/A</v>
      </c>
    </row>
    <row r="10326" spans="1:6" x14ac:dyDescent="0.3">
      <c r="A10326" t="s">
        <v>10149</v>
      </c>
      <c r="B10326">
        <v>10</v>
      </c>
      <c r="C10326">
        <v>3.2100544040020389</v>
      </c>
      <c r="D10326">
        <v>10325</v>
      </c>
      <c r="E10326" t="e">
        <f>MATCH(A10326,rlc_freq!A:A,0)</f>
        <v>#N/A</v>
      </c>
      <c r="F10326" t="e" cm="1">
        <f t="array" ref="F10326">INDEX(rlc_freq!C:C,E10326)</f>
        <v>#N/A</v>
      </c>
    </row>
    <row r="10327" spans="1:6" x14ac:dyDescent="0.3">
      <c r="A10327" t="s">
        <v>18411</v>
      </c>
      <c r="B10327">
        <v>10</v>
      </c>
      <c r="C10327">
        <v>3.2100544040020389</v>
      </c>
      <c r="D10327">
        <v>10326</v>
      </c>
      <c r="E10327" t="e">
        <f>MATCH(A10327,rlc_freq!A:A,0)</f>
        <v>#N/A</v>
      </c>
      <c r="F10327" t="e" cm="1">
        <f t="array" ref="F10327">INDEX(rlc_freq!C:C,E10327)</f>
        <v>#N/A</v>
      </c>
    </row>
    <row r="10328" spans="1:6" x14ac:dyDescent="0.3">
      <c r="A10328" t="s">
        <v>15110</v>
      </c>
      <c r="B10328">
        <v>10</v>
      </c>
      <c r="C10328">
        <v>3.2100544040020389</v>
      </c>
      <c r="D10328">
        <v>10327</v>
      </c>
      <c r="E10328">
        <f>MATCH(A10328,rlc_freq!A:A,0)</f>
        <v>13416</v>
      </c>
      <c r="F10328" cm="1">
        <f t="array" ref="F10328">INDEX(rlc_freq!C:C,E10328)</f>
        <v>6.6433352731872333</v>
      </c>
    </row>
    <row r="10329" spans="1:6" x14ac:dyDescent="0.3">
      <c r="A10329" t="s">
        <v>3947</v>
      </c>
      <c r="B10329">
        <v>10</v>
      </c>
      <c r="C10329">
        <v>3.2100544040020389</v>
      </c>
      <c r="D10329">
        <v>10328</v>
      </c>
      <c r="E10329">
        <f>MATCH(A10329,rlc_freq!A:A,0)</f>
        <v>13423</v>
      </c>
      <c r="F10329" cm="1">
        <f t="array" ref="F10329">INDEX(rlc_freq!C:C,E10329)</f>
        <v>6.6433352731872333</v>
      </c>
    </row>
    <row r="10330" spans="1:6" x14ac:dyDescent="0.3">
      <c r="A10330" t="s">
        <v>6305</v>
      </c>
      <c r="B10330">
        <v>10</v>
      </c>
      <c r="C10330">
        <v>3.2100544040020389</v>
      </c>
      <c r="D10330">
        <v>10329</v>
      </c>
      <c r="E10330">
        <f>MATCH(A10330,rlc_freq!A:A,0)</f>
        <v>3985</v>
      </c>
      <c r="F10330" cm="1">
        <f t="array" ref="F10330">INDEX(rlc_freq!C:C,E10330)</f>
        <v>27.902008147386379</v>
      </c>
    </row>
    <row r="10331" spans="1:6" x14ac:dyDescent="0.3">
      <c r="A10331" t="s">
        <v>7967</v>
      </c>
      <c r="B10331">
        <v>10</v>
      </c>
      <c r="C10331">
        <v>3.2100544040020389</v>
      </c>
      <c r="D10331">
        <v>10330</v>
      </c>
      <c r="E10331" t="e">
        <f>MATCH(A10331,rlc_freq!A:A,0)</f>
        <v>#N/A</v>
      </c>
      <c r="F10331" t="e" cm="1">
        <f t="array" ref="F10331">INDEX(rlc_freq!C:C,E10331)</f>
        <v>#N/A</v>
      </c>
    </row>
    <row r="10332" spans="1:6" x14ac:dyDescent="0.3">
      <c r="A10332" t="s">
        <v>22771</v>
      </c>
      <c r="B10332">
        <v>10</v>
      </c>
      <c r="C10332">
        <v>3.2100544040020389</v>
      </c>
      <c r="D10332">
        <v>10331</v>
      </c>
      <c r="E10332" t="e">
        <f>MATCH(A10332,rlc_freq!A:A,0)</f>
        <v>#N/A</v>
      </c>
      <c r="F10332" t="e" cm="1">
        <f t="array" ref="F10332">INDEX(rlc_freq!C:C,E10332)</f>
        <v>#N/A</v>
      </c>
    </row>
    <row r="10333" spans="1:6" x14ac:dyDescent="0.3">
      <c r="A10333" t="s">
        <v>14382</v>
      </c>
      <c r="B10333">
        <v>10</v>
      </c>
      <c r="C10333">
        <v>3.2100544040020389</v>
      </c>
      <c r="D10333">
        <v>10332</v>
      </c>
      <c r="E10333" t="e">
        <f>MATCH(A10333,rlc_freq!A:A,0)</f>
        <v>#N/A</v>
      </c>
      <c r="F10333" t="e" cm="1">
        <f t="array" ref="F10333">INDEX(rlc_freq!C:C,E10333)</f>
        <v>#N/A</v>
      </c>
    </row>
    <row r="10334" spans="1:6" x14ac:dyDescent="0.3">
      <c r="A10334" t="s">
        <v>10646</v>
      </c>
      <c r="B10334">
        <v>10</v>
      </c>
      <c r="C10334">
        <v>3.2100544040020389</v>
      </c>
      <c r="D10334">
        <v>10333</v>
      </c>
      <c r="E10334">
        <f>MATCH(A10334,rlc_freq!A:A,0)</f>
        <v>13434</v>
      </c>
      <c r="F10334" cm="1">
        <f t="array" ref="F10334">INDEX(rlc_freq!C:C,E10334)</f>
        <v>6.6433352731872333</v>
      </c>
    </row>
    <row r="10335" spans="1:6" x14ac:dyDescent="0.3">
      <c r="A10335" t="s">
        <v>19452</v>
      </c>
      <c r="B10335">
        <v>10</v>
      </c>
      <c r="C10335">
        <v>3.2100544040020389</v>
      </c>
      <c r="D10335">
        <v>10334</v>
      </c>
      <c r="E10335" t="e">
        <f>MATCH(A10335,rlc_freq!A:A,0)</f>
        <v>#N/A</v>
      </c>
      <c r="F10335" t="e" cm="1">
        <f t="array" ref="F10335">INDEX(rlc_freq!C:C,E10335)</f>
        <v>#N/A</v>
      </c>
    </row>
    <row r="10336" spans="1:6" x14ac:dyDescent="0.3">
      <c r="A10336" t="s">
        <v>19571</v>
      </c>
      <c r="B10336">
        <v>10</v>
      </c>
      <c r="C10336">
        <v>3.2100544040020389</v>
      </c>
      <c r="D10336">
        <v>10335</v>
      </c>
      <c r="E10336" t="e">
        <f>MATCH(A10336,rlc_freq!A:A,0)</f>
        <v>#N/A</v>
      </c>
      <c r="F10336" t="e" cm="1">
        <f t="array" ref="F10336">INDEX(rlc_freq!C:C,E10336)</f>
        <v>#N/A</v>
      </c>
    </row>
    <row r="10337" spans="1:6" x14ac:dyDescent="0.3">
      <c r="A10337" t="s">
        <v>5004</v>
      </c>
      <c r="B10337">
        <v>10</v>
      </c>
      <c r="C10337">
        <v>3.2100544040020389</v>
      </c>
      <c r="D10337">
        <v>10336</v>
      </c>
      <c r="E10337" t="e">
        <f>MATCH(A10337,rlc_freq!A:A,0)</f>
        <v>#N/A</v>
      </c>
      <c r="F10337" t="e" cm="1">
        <f t="array" ref="F10337">INDEX(rlc_freq!C:C,E10337)</f>
        <v>#N/A</v>
      </c>
    </row>
    <row r="10338" spans="1:6" x14ac:dyDescent="0.3">
      <c r="A10338" t="s">
        <v>8630</v>
      </c>
      <c r="B10338">
        <v>10</v>
      </c>
      <c r="C10338">
        <v>3.2100544040020389</v>
      </c>
      <c r="D10338">
        <v>10337</v>
      </c>
      <c r="E10338">
        <f>MATCH(A10338,rlc_freq!A:A,0)</f>
        <v>11620</v>
      </c>
      <c r="F10338" cm="1">
        <f t="array" ref="F10338">INDEX(rlc_freq!C:C,E10338)</f>
        <v>7.9720023278246801</v>
      </c>
    </row>
    <row r="10339" spans="1:6" x14ac:dyDescent="0.3">
      <c r="A10339" t="s">
        <v>9714</v>
      </c>
      <c r="B10339">
        <v>10</v>
      </c>
      <c r="C10339">
        <v>3.2100544040020389</v>
      </c>
      <c r="D10339">
        <v>10338</v>
      </c>
      <c r="E10339" t="e">
        <f>MATCH(A10339,rlc_freq!A:A,0)</f>
        <v>#N/A</v>
      </c>
      <c r="F10339" t="e" cm="1">
        <f t="array" ref="F10339">INDEX(rlc_freq!C:C,E10339)</f>
        <v>#N/A</v>
      </c>
    </row>
    <row r="10340" spans="1:6" x14ac:dyDescent="0.3">
      <c r="A10340" t="s">
        <v>18753</v>
      </c>
      <c r="B10340">
        <v>10</v>
      </c>
      <c r="C10340">
        <v>3.2100544040020389</v>
      </c>
      <c r="D10340">
        <v>10339</v>
      </c>
      <c r="E10340">
        <f>MATCH(A10340,rlc_freq!A:A,0)</f>
        <v>13449</v>
      </c>
      <c r="F10340" cm="1">
        <f t="array" ref="F10340">INDEX(rlc_freq!C:C,E10340)</f>
        <v>6.6433352731872333</v>
      </c>
    </row>
    <row r="10341" spans="1:6" x14ac:dyDescent="0.3">
      <c r="A10341" t="s">
        <v>19247</v>
      </c>
      <c r="B10341">
        <v>10</v>
      </c>
      <c r="C10341">
        <v>3.2100544040020389</v>
      </c>
      <c r="D10341">
        <v>10340</v>
      </c>
      <c r="E10341" t="e">
        <f>MATCH(A10341,rlc_freq!A:A,0)</f>
        <v>#N/A</v>
      </c>
      <c r="F10341" t="e" cm="1">
        <f t="array" ref="F10341">INDEX(rlc_freq!C:C,E10341)</f>
        <v>#N/A</v>
      </c>
    </row>
    <row r="10342" spans="1:6" x14ac:dyDescent="0.3">
      <c r="A10342" t="s">
        <v>19179</v>
      </c>
      <c r="B10342">
        <v>10</v>
      </c>
      <c r="C10342">
        <v>3.2100544040020389</v>
      </c>
      <c r="D10342">
        <v>10341</v>
      </c>
      <c r="E10342" t="e">
        <f>MATCH(A10342,rlc_freq!A:A,0)</f>
        <v>#N/A</v>
      </c>
      <c r="F10342" t="e" cm="1">
        <f t="array" ref="F10342">INDEX(rlc_freq!C:C,E10342)</f>
        <v>#N/A</v>
      </c>
    </row>
    <row r="10343" spans="1:6" x14ac:dyDescent="0.3">
      <c r="A10343" t="s">
        <v>13707</v>
      </c>
      <c r="B10343">
        <v>10</v>
      </c>
      <c r="C10343">
        <v>3.2100544040020389</v>
      </c>
      <c r="D10343">
        <v>10342</v>
      </c>
      <c r="E10343">
        <f>MATCH(A10343,rlc_freq!A:A,0)</f>
        <v>7058</v>
      </c>
      <c r="F10343" cm="1">
        <f t="array" ref="F10343">INDEX(rlc_freq!C:C,E10343)</f>
        <v>14.615337601011912</v>
      </c>
    </row>
    <row r="10344" spans="1:6" x14ac:dyDescent="0.3">
      <c r="A10344" t="s">
        <v>6580</v>
      </c>
      <c r="B10344">
        <v>10</v>
      </c>
      <c r="C10344">
        <v>3.2100544040020389</v>
      </c>
      <c r="D10344">
        <v>10343</v>
      </c>
      <c r="E10344">
        <f>MATCH(A10344,rlc_freq!A:A,0)</f>
        <v>8326</v>
      </c>
      <c r="F10344" cm="1">
        <f t="array" ref="F10344">INDEX(rlc_freq!C:C,E10344)</f>
        <v>11.958003491737019</v>
      </c>
    </row>
    <row r="10345" spans="1:6" x14ac:dyDescent="0.3">
      <c r="A10345" t="s">
        <v>10699</v>
      </c>
      <c r="B10345">
        <v>10</v>
      </c>
      <c r="C10345">
        <v>3.2100544040020389</v>
      </c>
      <c r="D10345">
        <v>10344</v>
      </c>
      <c r="E10345" t="e">
        <f>MATCH(A10345,rlc_freq!A:A,0)</f>
        <v>#N/A</v>
      </c>
      <c r="F10345" t="e" cm="1">
        <f t="array" ref="F10345">INDEX(rlc_freq!C:C,E10345)</f>
        <v>#N/A</v>
      </c>
    </row>
    <row r="10346" spans="1:6" x14ac:dyDescent="0.3">
      <c r="A10346" t="s">
        <v>16657</v>
      </c>
      <c r="B10346">
        <v>10</v>
      </c>
      <c r="C10346">
        <v>3.2100544040020389</v>
      </c>
      <c r="D10346">
        <v>10345</v>
      </c>
      <c r="E10346" t="e">
        <f>MATCH(A10346,rlc_freq!A:A,0)</f>
        <v>#N/A</v>
      </c>
      <c r="F10346" t="e" cm="1">
        <f t="array" ref="F10346">INDEX(rlc_freq!C:C,E10346)</f>
        <v>#N/A</v>
      </c>
    </row>
    <row r="10347" spans="1:6" x14ac:dyDescent="0.3">
      <c r="A10347" t="s">
        <v>21526</v>
      </c>
      <c r="B10347">
        <v>10</v>
      </c>
      <c r="C10347">
        <v>3.2100544040020389</v>
      </c>
      <c r="D10347">
        <v>10346</v>
      </c>
      <c r="E10347" t="e">
        <f>MATCH(A10347,rlc_freq!A:A,0)</f>
        <v>#N/A</v>
      </c>
      <c r="F10347" t="e" cm="1">
        <f t="array" ref="F10347">INDEX(rlc_freq!C:C,E10347)</f>
        <v>#N/A</v>
      </c>
    </row>
    <row r="10348" spans="1:6" x14ac:dyDescent="0.3">
      <c r="A10348" t="s">
        <v>980</v>
      </c>
      <c r="B10348">
        <v>10</v>
      </c>
      <c r="C10348">
        <v>3.2100544040020389</v>
      </c>
      <c r="D10348">
        <v>10347</v>
      </c>
      <c r="E10348">
        <f>MATCH(A10348,rlc_freq!A:A,0)</f>
        <v>11636</v>
      </c>
      <c r="F10348" cm="1">
        <f t="array" ref="F10348">INDEX(rlc_freq!C:C,E10348)</f>
        <v>7.9720023278246801</v>
      </c>
    </row>
    <row r="10349" spans="1:6" x14ac:dyDescent="0.3">
      <c r="A10349" t="s">
        <v>6118</v>
      </c>
      <c r="B10349">
        <v>10</v>
      </c>
      <c r="C10349">
        <v>3.2100544040020389</v>
      </c>
      <c r="D10349">
        <v>10348</v>
      </c>
      <c r="E10349" t="e">
        <f>MATCH(A10349,rlc_freq!A:A,0)</f>
        <v>#N/A</v>
      </c>
      <c r="F10349" t="e" cm="1">
        <f t="array" ref="F10349">INDEX(rlc_freq!C:C,E10349)</f>
        <v>#N/A</v>
      </c>
    </row>
    <row r="10350" spans="1:6" x14ac:dyDescent="0.3">
      <c r="A10350" t="s">
        <v>8914</v>
      </c>
      <c r="B10350">
        <v>10</v>
      </c>
      <c r="C10350">
        <v>3.2100544040020389</v>
      </c>
      <c r="D10350">
        <v>10349</v>
      </c>
      <c r="E10350" t="e">
        <f>MATCH(A10350,rlc_freq!A:A,0)</f>
        <v>#N/A</v>
      </c>
      <c r="F10350" t="e" cm="1">
        <f t="array" ref="F10350">INDEX(rlc_freq!C:C,E10350)</f>
        <v>#N/A</v>
      </c>
    </row>
    <row r="10351" spans="1:6" x14ac:dyDescent="0.3">
      <c r="A10351" t="s">
        <v>8883</v>
      </c>
      <c r="B10351">
        <v>10</v>
      </c>
      <c r="C10351">
        <v>3.2100544040020389</v>
      </c>
      <c r="D10351">
        <v>10350</v>
      </c>
      <c r="E10351" t="e">
        <f>MATCH(A10351,rlc_freq!A:A,0)</f>
        <v>#N/A</v>
      </c>
      <c r="F10351" t="e" cm="1">
        <f t="array" ref="F10351">INDEX(rlc_freq!C:C,E10351)</f>
        <v>#N/A</v>
      </c>
    </row>
    <row r="10352" spans="1:6" x14ac:dyDescent="0.3">
      <c r="A10352" t="s">
        <v>5684</v>
      </c>
      <c r="B10352">
        <v>10</v>
      </c>
      <c r="C10352">
        <v>3.2100544040020389</v>
      </c>
      <c r="D10352">
        <v>10351</v>
      </c>
      <c r="E10352">
        <f>MATCH(A10352,rlc_freq!A:A,0)</f>
        <v>5728</v>
      </c>
      <c r="F10352" cm="1">
        <f t="array" ref="F10352">INDEX(rlc_freq!C:C,E10352)</f>
        <v>18.601338764924254</v>
      </c>
    </row>
    <row r="10353" spans="1:6" x14ac:dyDescent="0.3">
      <c r="A10353" t="s">
        <v>19332</v>
      </c>
      <c r="B10353">
        <v>10</v>
      </c>
      <c r="C10353">
        <v>3.2100544040020389</v>
      </c>
      <c r="D10353">
        <v>10352</v>
      </c>
      <c r="E10353">
        <f>MATCH(A10353,rlc_freq!A:A,0)</f>
        <v>4168</v>
      </c>
      <c r="F10353" cm="1">
        <f t="array" ref="F10353">INDEX(rlc_freq!C:C,E10353)</f>
        <v>26.573341092748933</v>
      </c>
    </row>
    <row r="10354" spans="1:6" x14ac:dyDescent="0.3">
      <c r="A10354" t="s">
        <v>7138</v>
      </c>
      <c r="B10354">
        <v>10</v>
      </c>
      <c r="C10354">
        <v>3.2100544040020389</v>
      </c>
      <c r="D10354">
        <v>10353</v>
      </c>
      <c r="E10354">
        <f>MATCH(A10354,rlc_freq!A:A,0)</f>
        <v>16009</v>
      </c>
      <c r="F10354" cm="1">
        <f t="array" ref="F10354">INDEX(rlc_freq!C:C,E10354)</f>
        <v>5.3146682185497864</v>
      </c>
    </row>
    <row r="10355" spans="1:6" x14ac:dyDescent="0.3">
      <c r="A10355" t="s">
        <v>15614</v>
      </c>
      <c r="B10355">
        <v>10</v>
      </c>
      <c r="C10355">
        <v>3.2100544040020389</v>
      </c>
      <c r="D10355">
        <v>10354</v>
      </c>
      <c r="E10355" t="e">
        <f>MATCH(A10355,rlc_freq!A:A,0)</f>
        <v>#N/A</v>
      </c>
      <c r="F10355" t="e" cm="1">
        <f t="array" ref="F10355">INDEX(rlc_freq!C:C,E10355)</f>
        <v>#N/A</v>
      </c>
    </row>
    <row r="10356" spans="1:6" x14ac:dyDescent="0.3">
      <c r="A10356" t="s">
        <v>11305</v>
      </c>
      <c r="B10356">
        <v>10</v>
      </c>
      <c r="C10356">
        <v>3.2100544040020389</v>
      </c>
      <c r="D10356">
        <v>10355</v>
      </c>
      <c r="E10356">
        <f>MATCH(A10356,rlc_freq!A:A,0)</f>
        <v>7623</v>
      </c>
      <c r="F10356" cm="1">
        <f t="array" ref="F10356">INDEX(rlc_freq!C:C,E10356)</f>
        <v>13.286670546374467</v>
      </c>
    </row>
    <row r="10357" spans="1:6" x14ac:dyDescent="0.3">
      <c r="A10357" t="s">
        <v>20380</v>
      </c>
      <c r="B10357">
        <v>10</v>
      </c>
      <c r="C10357">
        <v>3.2100544040020389</v>
      </c>
      <c r="D10357">
        <v>10356</v>
      </c>
      <c r="E10357" t="e">
        <f>MATCH(A10357,rlc_freq!A:A,0)</f>
        <v>#N/A</v>
      </c>
      <c r="F10357" t="e" cm="1">
        <f t="array" ref="F10357">INDEX(rlc_freq!C:C,E10357)</f>
        <v>#N/A</v>
      </c>
    </row>
    <row r="10358" spans="1:6" x14ac:dyDescent="0.3">
      <c r="A10358" t="s">
        <v>5814</v>
      </c>
      <c r="B10358">
        <v>10</v>
      </c>
      <c r="C10358">
        <v>3.2100544040020389</v>
      </c>
      <c r="D10358">
        <v>10357</v>
      </c>
      <c r="E10358" t="e">
        <f>MATCH(A10358,rlc_freq!A:A,0)</f>
        <v>#N/A</v>
      </c>
      <c r="F10358" t="e" cm="1">
        <f t="array" ref="F10358">INDEX(rlc_freq!C:C,E10358)</f>
        <v>#N/A</v>
      </c>
    </row>
    <row r="10359" spans="1:6" x14ac:dyDescent="0.3">
      <c r="A10359" t="s">
        <v>17899</v>
      </c>
      <c r="B10359">
        <v>10</v>
      </c>
      <c r="C10359">
        <v>3.2100544040020389</v>
      </c>
      <c r="D10359">
        <v>10358</v>
      </c>
      <c r="E10359" t="e">
        <f>MATCH(A10359,rlc_freq!A:A,0)</f>
        <v>#N/A</v>
      </c>
      <c r="F10359" t="e" cm="1">
        <f t="array" ref="F10359">INDEX(rlc_freq!C:C,E10359)</f>
        <v>#N/A</v>
      </c>
    </row>
    <row r="10360" spans="1:6" x14ac:dyDescent="0.3">
      <c r="A10360" t="s">
        <v>19284</v>
      </c>
      <c r="B10360">
        <v>10</v>
      </c>
      <c r="C10360">
        <v>3.2100544040020389</v>
      </c>
      <c r="D10360">
        <v>10359</v>
      </c>
      <c r="E10360" t="e">
        <f>MATCH(A10360,rlc_freq!A:A,0)</f>
        <v>#N/A</v>
      </c>
      <c r="F10360" t="e" cm="1">
        <f t="array" ref="F10360">INDEX(rlc_freq!C:C,E10360)</f>
        <v>#N/A</v>
      </c>
    </row>
    <row r="10361" spans="1:6" x14ac:dyDescent="0.3">
      <c r="A10361" t="s">
        <v>18598</v>
      </c>
      <c r="B10361">
        <v>10</v>
      </c>
      <c r="C10361">
        <v>3.2100544040020389</v>
      </c>
      <c r="D10361">
        <v>10360</v>
      </c>
      <c r="E10361">
        <f>MATCH(A10361,rlc_freq!A:A,0)</f>
        <v>6557</v>
      </c>
      <c r="F10361" cm="1">
        <f t="array" ref="F10361">INDEX(rlc_freq!C:C,E10361)</f>
        <v>15.94400465564936</v>
      </c>
    </row>
    <row r="10362" spans="1:6" x14ac:dyDescent="0.3">
      <c r="A10362" t="s">
        <v>21709</v>
      </c>
      <c r="B10362">
        <v>10</v>
      </c>
      <c r="C10362">
        <v>3.2100544040020389</v>
      </c>
      <c r="D10362">
        <v>10361</v>
      </c>
      <c r="E10362" t="e">
        <f>MATCH(A10362,rlc_freq!A:A,0)</f>
        <v>#N/A</v>
      </c>
      <c r="F10362" t="e" cm="1">
        <f t="array" ref="F10362">INDEX(rlc_freq!C:C,E10362)</f>
        <v>#N/A</v>
      </c>
    </row>
    <row r="10363" spans="1:6" x14ac:dyDescent="0.3">
      <c r="A10363" t="s">
        <v>14478</v>
      </c>
      <c r="B10363">
        <v>10</v>
      </c>
      <c r="C10363">
        <v>3.2100544040020389</v>
      </c>
      <c r="D10363">
        <v>10362</v>
      </c>
      <c r="E10363">
        <f>MATCH(A10363,rlc_freq!A:A,0)</f>
        <v>3808</v>
      </c>
      <c r="F10363" cm="1">
        <f t="array" ref="F10363">INDEX(rlc_freq!C:C,E10363)</f>
        <v>29.230675202023825</v>
      </c>
    </row>
    <row r="10364" spans="1:6" x14ac:dyDescent="0.3">
      <c r="A10364" t="s">
        <v>12982</v>
      </c>
      <c r="B10364">
        <v>10</v>
      </c>
      <c r="C10364">
        <v>3.2100544040020389</v>
      </c>
      <c r="D10364">
        <v>10363</v>
      </c>
      <c r="E10364">
        <f>MATCH(A10364,rlc_freq!A:A,0)</f>
        <v>6121</v>
      </c>
      <c r="F10364" cm="1">
        <f t="array" ref="F10364">INDEX(rlc_freq!C:C,E10364)</f>
        <v>17.272671710286804</v>
      </c>
    </row>
    <row r="10365" spans="1:6" x14ac:dyDescent="0.3">
      <c r="A10365" t="s">
        <v>22139</v>
      </c>
      <c r="B10365">
        <v>10</v>
      </c>
      <c r="C10365">
        <v>3.2100544040020389</v>
      </c>
      <c r="D10365">
        <v>10364</v>
      </c>
      <c r="E10365" t="e">
        <f>MATCH(A10365,rlc_freq!A:A,0)</f>
        <v>#N/A</v>
      </c>
      <c r="F10365" t="e" cm="1">
        <f t="array" ref="F10365">INDEX(rlc_freq!C:C,E10365)</f>
        <v>#N/A</v>
      </c>
    </row>
    <row r="10366" spans="1:6" x14ac:dyDescent="0.3">
      <c r="A10366" t="s">
        <v>13733</v>
      </c>
      <c r="B10366">
        <v>10</v>
      </c>
      <c r="C10366">
        <v>3.2100544040020389</v>
      </c>
      <c r="D10366">
        <v>10365</v>
      </c>
      <c r="E10366">
        <f>MATCH(A10366,rlc_freq!A:A,0)</f>
        <v>3271</v>
      </c>
      <c r="F10366" cm="1">
        <f t="array" ref="F10366">INDEX(rlc_freq!C:C,E10366)</f>
        <v>34.545343420573609</v>
      </c>
    </row>
    <row r="10367" spans="1:6" x14ac:dyDescent="0.3">
      <c r="A10367" t="s">
        <v>18190</v>
      </c>
      <c r="B10367">
        <v>10</v>
      </c>
      <c r="C10367">
        <v>3.2100544040020389</v>
      </c>
      <c r="D10367">
        <v>10366</v>
      </c>
      <c r="E10367" t="e">
        <f>MATCH(A10367,rlc_freq!A:A,0)</f>
        <v>#N/A</v>
      </c>
      <c r="F10367" t="e" cm="1">
        <f t="array" ref="F10367">INDEX(rlc_freq!C:C,E10367)</f>
        <v>#N/A</v>
      </c>
    </row>
    <row r="10368" spans="1:6" x14ac:dyDescent="0.3">
      <c r="A10368" t="s">
        <v>5222</v>
      </c>
      <c r="B10368">
        <v>10</v>
      </c>
      <c r="C10368">
        <v>3.2100544040020389</v>
      </c>
      <c r="D10368">
        <v>10367</v>
      </c>
      <c r="E10368">
        <f>MATCH(A10368,rlc_freq!A:A,0)</f>
        <v>9231</v>
      </c>
      <c r="F10368" cm="1">
        <f t="array" ref="F10368">INDEX(rlc_freq!C:C,E10368)</f>
        <v>10.629336437099573</v>
      </c>
    </row>
    <row r="10369" spans="1:6" x14ac:dyDescent="0.3">
      <c r="A10369" t="s">
        <v>10424</v>
      </c>
      <c r="B10369">
        <v>10</v>
      </c>
      <c r="C10369">
        <v>3.2100544040020389</v>
      </c>
      <c r="D10369">
        <v>10368</v>
      </c>
      <c r="E10369" t="e">
        <f>MATCH(A10369,rlc_freq!A:A,0)</f>
        <v>#N/A</v>
      </c>
      <c r="F10369" t="e" cm="1">
        <f t="array" ref="F10369">INDEX(rlc_freq!C:C,E10369)</f>
        <v>#N/A</v>
      </c>
    </row>
    <row r="10370" spans="1:6" x14ac:dyDescent="0.3">
      <c r="A10370" t="s">
        <v>20056</v>
      </c>
      <c r="B10370">
        <v>10</v>
      </c>
      <c r="C10370">
        <v>3.2100544040020389</v>
      </c>
      <c r="D10370">
        <v>10369</v>
      </c>
      <c r="E10370" t="e">
        <f>MATCH(A10370,rlc_freq!A:A,0)</f>
        <v>#N/A</v>
      </c>
      <c r="F10370" t="e" cm="1">
        <f t="array" ref="F10370">INDEX(rlc_freq!C:C,E10370)</f>
        <v>#N/A</v>
      </c>
    </row>
    <row r="10371" spans="1:6" x14ac:dyDescent="0.3">
      <c r="A10371" t="s">
        <v>22378</v>
      </c>
      <c r="B10371">
        <v>10</v>
      </c>
      <c r="C10371">
        <v>3.2100544040020389</v>
      </c>
      <c r="D10371">
        <v>10370</v>
      </c>
      <c r="E10371" t="e">
        <f>MATCH(A10371,rlc_freq!A:A,0)</f>
        <v>#N/A</v>
      </c>
      <c r="F10371" t="e" cm="1">
        <f t="array" ref="F10371">INDEX(rlc_freq!C:C,E10371)</f>
        <v>#N/A</v>
      </c>
    </row>
    <row r="10372" spans="1:6" x14ac:dyDescent="0.3">
      <c r="A10372" t="s">
        <v>19742</v>
      </c>
      <c r="B10372">
        <v>10</v>
      </c>
      <c r="C10372">
        <v>3.2100544040020389</v>
      </c>
      <c r="D10372">
        <v>10371</v>
      </c>
      <c r="E10372" t="e">
        <f>MATCH(A10372,rlc_freq!A:A,0)</f>
        <v>#N/A</v>
      </c>
      <c r="F10372" t="e" cm="1">
        <f t="array" ref="F10372">INDEX(rlc_freq!C:C,E10372)</f>
        <v>#N/A</v>
      </c>
    </row>
    <row r="10373" spans="1:6" x14ac:dyDescent="0.3">
      <c r="A10373" t="s">
        <v>8785</v>
      </c>
      <c r="B10373">
        <v>10</v>
      </c>
      <c r="C10373">
        <v>3.2100544040020389</v>
      </c>
      <c r="D10373">
        <v>10372</v>
      </c>
      <c r="E10373">
        <f>MATCH(A10373,rlc_freq!A:A,0)</f>
        <v>11688</v>
      </c>
      <c r="F10373" cm="1">
        <f t="array" ref="F10373">INDEX(rlc_freq!C:C,E10373)</f>
        <v>7.9720023278246801</v>
      </c>
    </row>
    <row r="10374" spans="1:6" x14ac:dyDescent="0.3">
      <c r="A10374" t="s">
        <v>569</v>
      </c>
      <c r="B10374">
        <v>10</v>
      </c>
      <c r="C10374">
        <v>3.2100544040020389</v>
      </c>
      <c r="D10374">
        <v>10373</v>
      </c>
      <c r="E10374">
        <f>MATCH(A10374,rlc_freq!A:A,0)</f>
        <v>3062</v>
      </c>
      <c r="F10374" cm="1">
        <f t="array" ref="F10374">INDEX(rlc_freq!C:C,E10374)</f>
        <v>37.202677529848508</v>
      </c>
    </row>
    <row r="10375" spans="1:6" x14ac:dyDescent="0.3">
      <c r="A10375" t="s">
        <v>14343</v>
      </c>
      <c r="B10375">
        <v>10</v>
      </c>
      <c r="C10375">
        <v>3.2100544040020389</v>
      </c>
      <c r="D10375">
        <v>10374</v>
      </c>
      <c r="E10375" t="e">
        <f>MATCH(A10375,rlc_freq!A:A,0)</f>
        <v>#N/A</v>
      </c>
      <c r="F10375" t="e" cm="1">
        <f t="array" ref="F10375">INDEX(rlc_freq!C:C,E10375)</f>
        <v>#N/A</v>
      </c>
    </row>
    <row r="10376" spans="1:6" x14ac:dyDescent="0.3">
      <c r="A10376" t="s">
        <v>11834</v>
      </c>
      <c r="B10376">
        <v>10</v>
      </c>
      <c r="C10376">
        <v>3.2100544040020389</v>
      </c>
      <c r="D10376">
        <v>10375</v>
      </c>
      <c r="E10376" t="e">
        <f>MATCH(A10376,rlc_freq!A:A,0)</f>
        <v>#N/A</v>
      </c>
      <c r="F10376" t="e" cm="1">
        <f t="array" ref="F10376">INDEX(rlc_freq!C:C,E10376)</f>
        <v>#N/A</v>
      </c>
    </row>
    <row r="10377" spans="1:6" x14ac:dyDescent="0.3">
      <c r="A10377" t="s">
        <v>9547</v>
      </c>
      <c r="B10377">
        <v>10</v>
      </c>
      <c r="C10377">
        <v>3.2100544040020389</v>
      </c>
      <c r="D10377">
        <v>10376</v>
      </c>
      <c r="E10377">
        <f>MATCH(A10377,rlc_freq!A:A,0)</f>
        <v>3667</v>
      </c>
      <c r="F10377" cm="1">
        <f t="array" ref="F10377">INDEX(rlc_freq!C:C,E10377)</f>
        <v>30.559342256661271</v>
      </c>
    </row>
    <row r="10378" spans="1:6" x14ac:dyDescent="0.3">
      <c r="A10378" t="s">
        <v>5113</v>
      </c>
      <c r="B10378">
        <v>10</v>
      </c>
      <c r="C10378">
        <v>3.2100544040020389</v>
      </c>
      <c r="D10378">
        <v>10377</v>
      </c>
      <c r="E10378" t="e">
        <f>MATCH(A10378,rlc_freq!A:A,0)</f>
        <v>#N/A</v>
      </c>
      <c r="F10378" t="e" cm="1">
        <f t="array" ref="F10378">INDEX(rlc_freq!C:C,E10378)</f>
        <v>#N/A</v>
      </c>
    </row>
    <row r="10379" spans="1:6" x14ac:dyDescent="0.3">
      <c r="A10379" t="s">
        <v>10055</v>
      </c>
      <c r="B10379">
        <v>10</v>
      </c>
      <c r="C10379">
        <v>3.2100544040020389</v>
      </c>
      <c r="D10379">
        <v>10378</v>
      </c>
      <c r="E10379" t="e">
        <f>MATCH(A10379,rlc_freq!A:A,0)</f>
        <v>#N/A</v>
      </c>
      <c r="F10379" t="e" cm="1">
        <f t="array" ref="F10379">INDEX(rlc_freq!C:C,E10379)</f>
        <v>#N/A</v>
      </c>
    </row>
    <row r="10380" spans="1:6" x14ac:dyDescent="0.3">
      <c r="A10380" t="s">
        <v>12542</v>
      </c>
      <c r="B10380">
        <v>10</v>
      </c>
      <c r="C10380">
        <v>3.2100544040020389</v>
      </c>
      <c r="D10380">
        <v>10379</v>
      </c>
      <c r="E10380">
        <f>MATCH(A10380,rlc_freq!A:A,0)</f>
        <v>8360</v>
      </c>
      <c r="F10380" cm="1">
        <f t="array" ref="F10380">INDEX(rlc_freq!C:C,E10380)</f>
        <v>11.958003491737019</v>
      </c>
    </row>
    <row r="10381" spans="1:6" x14ac:dyDescent="0.3">
      <c r="A10381" t="s">
        <v>13143</v>
      </c>
      <c r="B10381">
        <v>10</v>
      </c>
      <c r="C10381">
        <v>3.2100544040020389</v>
      </c>
      <c r="D10381">
        <v>10380</v>
      </c>
      <c r="E10381" t="e">
        <f>MATCH(A10381,rlc_freq!A:A,0)</f>
        <v>#N/A</v>
      </c>
      <c r="F10381" t="e" cm="1">
        <f t="array" ref="F10381">INDEX(rlc_freq!C:C,E10381)</f>
        <v>#N/A</v>
      </c>
    </row>
    <row r="10382" spans="1:6" x14ac:dyDescent="0.3">
      <c r="A10382" t="s">
        <v>15524</v>
      </c>
      <c r="B10382">
        <v>10</v>
      </c>
      <c r="C10382">
        <v>3.2100544040020389</v>
      </c>
      <c r="D10382">
        <v>10381</v>
      </c>
      <c r="E10382" t="e">
        <f>MATCH(A10382,rlc_freq!A:A,0)</f>
        <v>#N/A</v>
      </c>
      <c r="F10382" t="e" cm="1">
        <f t="array" ref="F10382">INDEX(rlc_freq!C:C,E10382)</f>
        <v>#N/A</v>
      </c>
    </row>
    <row r="10383" spans="1:6" x14ac:dyDescent="0.3">
      <c r="A10383" t="s">
        <v>17380</v>
      </c>
      <c r="B10383">
        <v>10</v>
      </c>
      <c r="C10383">
        <v>3.2100544040020389</v>
      </c>
      <c r="D10383">
        <v>10382</v>
      </c>
      <c r="E10383" t="e">
        <f>MATCH(A10383,rlc_freq!A:A,0)</f>
        <v>#N/A</v>
      </c>
      <c r="F10383" t="e" cm="1">
        <f t="array" ref="F10383">INDEX(rlc_freq!C:C,E10383)</f>
        <v>#N/A</v>
      </c>
    </row>
    <row r="10384" spans="1:6" x14ac:dyDescent="0.3">
      <c r="A10384" t="s">
        <v>22845</v>
      </c>
      <c r="B10384">
        <v>10</v>
      </c>
      <c r="C10384">
        <v>3.2100544040020389</v>
      </c>
      <c r="D10384">
        <v>10383</v>
      </c>
      <c r="E10384" t="e">
        <f>MATCH(A10384,rlc_freq!A:A,0)</f>
        <v>#N/A</v>
      </c>
      <c r="F10384" t="e" cm="1">
        <f t="array" ref="F10384">INDEX(rlc_freq!C:C,E10384)</f>
        <v>#N/A</v>
      </c>
    </row>
    <row r="10385" spans="1:6" x14ac:dyDescent="0.3">
      <c r="A10385" t="s">
        <v>1639</v>
      </c>
      <c r="B10385">
        <v>10</v>
      </c>
      <c r="C10385">
        <v>3.2100544040020389</v>
      </c>
      <c r="D10385">
        <v>10384</v>
      </c>
      <c r="E10385">
        <f>MATCH(A10385,rlc_freq!A:A,0)</f>
        <v>13557</v>
      </c>
      <c r="F10385" cm="1">
        <f t="array" ref="F10385">INDEX(rlc_freq!C:C,E10385)</f>
        <v>6.6433352731872333</v>
      </c>
    </row>
    <row r="10386" spans="1:6" x14ac:dyDescent="0.3">
      <c r="A10386" t="s">
        <v>14698</v>
      </c>
      <c r="B10386">
        <v>10</v>
      </c>
      <c r="C10386">
        <v>3.2100544040020389</v>
      </c>
      <c r="D10386">
        <v>10385</v>
      </c>
      <c r="E10386" t="e">
        <f>MATCH(A10386,rlc_freq!A:A,0)</f>
        <v>#N/A</v>
      </c>
      <c r="F10386" t="e" cm="1">
        <f t="array" ref="F10386">INDEX(rlc_freq!C:C,E10386)</f>
        <v>#N/A</v>
      </c>
    </row>
    <row r="10387" spans="1:6" x14ac:dyDescent="0.3">
      <c r="A10387" t="s">
        <v>10338</v>
      </c>
      <c r="B10387">
        <v>10</v>
      </c>
      <c r="C10387">
        <v>3.2100544040020389</v>
      </c>
      <c r="D10387">
        <v>10386</v>
      </c>
      <c r="E10387">
        <f>MATCH(A10387,rlc_freq!A:A,0)</f>
        <v>3275</v>
      </c>
      <c r="F10387" cm="1">
        <f t="array" ref="F10387">INDEX(rlc_freq!C:C,E10387)</f>
        <v>34.545343420573609</v>
      </c>
    </row>
    <row r="10388" spans="1:6" x14ac:dyDescent="0.3">
      <c r="A10388" t="s">
        <v>17111</v>
      </c>
      <c r="B10388">
        <v>10</v>
      </c>
      <c r="C10388">
        <v>3.2100544040020389</v>
      </c>
      <c r="D10388">
        <v>10387</v>
      </c>
      <c r="E10388" t="e">
        <f>MATCH(A10388,rlc_freq!A:A,0)</f>
        <v>#N/A</v>
      </c>
      <c r="F10388" t="e" cm="1">
        <f t="array" ref="F10388">INDEX(rlc_freq!C:C,E10388)</f>
        <v>#N/A</v>
      </c>
    </row>
    <row r="10389" spans="1:6" x14ac:dyDescent="0.3">
      <c r="A10389" t="s">
        <v>18975</v>
      </c>
      <c r="B10389">
        <v>10</v>
      </c>
      <c r="C10389">
        <v>3.2100544040020389</v>
      </c>
      <c r="D10389">
        <v>10388</v>
      </c>
      <c r="E10389" t="e">
        <f>MATCH(A10389,rlc_freq!A:A,0)</f>
        <v>#N/A</v>
      </c>
      <c r="F10389" t="e" cm="1">
        <f t="array" ref="F10389">INDEX(rlc_freq!C:C,E10389)</f>
        <v>#N/A</v>
      </c>
    </row>
    <row r="10390" spans="1:6" x14ac:dyDescent="0.3">
      <c r="A10390" t="s">
        <v>7109</v>
      </c>
      <c r="B10390">
        <v>10</v>
      </c>
      <c r="C10390">
        <v>3.2100544040020389</v>
      </c>
      <c r="D10390">
        <v>10389</v>
      </c>
      <c r="E10390">
        <f>MATCH(A10390,rlc_freq!A:A,0)</f>
        <v>5744</v>
      </c>
      <c r="F10390" cm="1">
        <f t="array" ref="F10390">INDEX(rlc_freq!C:C,E10390)</f>
        <v>18.601338764924254</v>
      </c>
    </row>
    <row r="10391" spans="1:6" x14ac:dyDescent="0.3">
      <c r="A10391" t="s">
        <v>18454</v>
      </c>
      <c r="B10391">
        <v>10</v>
      </c>
      <c r="C10391">
        <v>3.2100544040020389</v>
      </c>
      <c r="D10391">
        <v>10390</v>
      </c>
      <c r="E10391" t="e">
        <f>MATCH(A10391,rlc_freq!A:A,0)</f>
        <v>#N/A</v>
      </c>
      <c r="F10391" t="e" cm="1">
        <f t="array" ref="F10391">INDEX(rlc_freq!C:C,E10391)</f>
        <v>#N/A</v>
      </c>
    </row>
    <row r="10392" spans="1:6" x14ac:dyDescent="0.3">
      <c r="A10392" t="s">
        <v>14535</v>
      </c>
      <c r="B10392">
        <v>10</v>
      </c>
      <c r="C10392">
        <v>3.2100544040020389</v>
      </c>
      <c r="D10392">
        <v>10391</v>
      </c>
      <c r="E10392">
        <f>MATCH(A10392,rlc_freq!A:A,0)</f>
        <v>8383</v>
      </c>
      <c r="F10392" cm="1">
        <f t="array" ref="F10392">INDEX(rlc_freq!C:C,E10392)</f>
        <v>11.958003491737019</v>
      </c>
    </row>
    <row r="10393" spans="1:6" x14ac:dyDescent="0.3">
      <c r="A10393" t="s">
        <v>2414</v>
      </c>
      <c r="B10393">
        <v>10</v>
      </c>
      <c r="C10393">
        <v>3.2100544040020389</v>
      </c>
      <c r="D10393">
        <v>10392</v>
      </c>
      <c r="E10393" t="e">
        <f>MATCH(A10393,rlc_freq!A:A,0)</f>
        <v>#N/A</v>
      </c>
      <c r="F10393" t="e" cm="1">
        <f t="array" ref="F10393">INDEX(rlc_freq!C:C,E10393)</f>
        <v>#N/A</v>
      </c>
    </row>
    <row r="10394" spans="1:6" x14ac:dyDescent="0.3">
      <c r="A10394" t="s">
        <v>17494</v>
      </c>
      <c r="B10394">
        <v>10</v>
      </c>
      <c r="C10394">
        <v>3.2100544040020389</v>
      </c>
      <c r="D10394">
        <v>10393</v>
      </c>
      <c r="E10394">
        <f>MATCH(A10394,rlc_freq!A:A,0)</f>
        <v>6141</v>
      </c>
      <c r="F10394" cm="1">
        <f t="array" ref="F10394">INDEX(rlc_freq!C:C,E10394)</f>
        <v>17.272671710286804</v>
      </c>
    </row>
    <row r="10395" spans="1:6" x14ac:dyDescent="0.3">
      <c r="A10395" t="s">
        <v>7758</v>
      </c>
      <c r="B10395">
        <v>10</v>
      </c>
      <c r="C10395">
        <v>3.2100544040020389</v>
      </c>
      <c r="D10395">
        <v>10394</v>
      </c>
      <c r="E10395" t="e">
        <f>MATCH(A10395,rlc_freq!A:A,0)</f>
        <v>#N/A</v>
      </c>
      <c r="F10395" t="e" cm="1">
        <f t="array" ref="F10395">INDEX(rlc_freq!C:C,E10395)</f>
        <v>#N/A</v>
      </c>
    </row>
    <row r="10396" spans="1:6" x14ac:dyDescent="0.3">
      <c r="A10396" t="s">
        <v>8006</v>
      </c>
      <c r="B10396">
        <v>10</v>
      </c>
      <c r="C10396">
        <v>3.2100544040020389</v>
      </c>
      <c r="D10396">
        <v>10395</v>
      </c>
      <c r="E10396">
        <f>MATCH(A10396,rlc_freq!A:A,0)</f>
        <v>6583</v>
      </c>
      <c r="F10396" cm="1">
        <f t="array" ref="F10396">INDEX(rlc_freq!C:C,E10396)</f>
        <v>15.94400465564936</v>
      </c>
    </row>
    <row r="10397" spans="1:6" x14ac:dyDescent="0.3">
      <c r="A10397" t="s">
        <v>1121</v>
      </c>
      <c r="B10397">
        <v>10</v>
      </c>
      <c r="C10397">
        <v>3.2100544040020389</v>
      </c>
      <c r="D10397">
        <v>10396</v>
      </c>
      <c r="E10397">
        <f>MATCH(A10397,rlc_freq!A:A,0)</f>
        <v>13585</v>
      </c>
      <c r="F10397" cm="1">
        <f t="array" ref="F10397">INDEX(rlc_freq!C:C,E10397)</f>
        <v>6.6433352731872333</v>
      </c>
    </row>
    <row r="10398" spans="1:6" x14ac:dyDescent="0.3">
      <c r="A10398" t="s">
        <v>17157</v>
      </c>
      <c r="B10398">
        <v>10</v>
      </c>
      <c r="C10398">
        <v>3.2100544040020389</v>
      </c>
      <c r="D10398">
        <v>10397</v>
      </c>
      <c r="E10398" t="e">
        <f>MATCH(A10398,rlc_freq!A:A,0)</f>
        <v>#N/A</v>
      </c>
      <c r="F10398" t="e" cm="1">
        <f t="array" ref="F10398">INDEX(rlc_freq!C:C,E10398)</f>
        <v>#N/A</v>
      </c>
    </row>
    <row r="10399" spans="1:6" x14ac:dyDescent="0.3">
      <c r="A10399" t="s">
        <v>14257</v>
      </c>
      <c r="B10399">
        <v>10</v>
      </c>
      <c r="C10399">
        <v>3.2100544040020389</v>
      </c>
      <c r="D10399">
        <v>10398</v>
      </c>
      <c r="E10399">
        <f>MATCH(A10399,rlc_freq!A:A,0)</f>
        <v>8390</v>
      </c>
      <c r="F10399" cm="1">
        <f t="array" ref="F10399">INDEX(rlc_freq!C:C,E10399)</f>
        <v>11.958003491737019</v>
      </c>
    </row>
    <row r="10400" spans="1:6" x14ac:dyDescent="0.3">
      <c r="A10400" t="s">
        <v>19716</v>
      </c>
      <c r="B10400">
        <v>10</v>
      </c>
      <c r="C10400">
        <v>3.2100544040020389</v>
      </c>
      <c r="D10400">
        <v>10399</v>
      </c>
      <c r="E10400" t="e">
        <f>MATCH(A10400,rlc_freq!A:A,0)</f>
        <v>#N/A</v>
      </c>
      <c r="F10400" t="e" cm="1">
        <f t="array" ref="F10400">INDEX(rlc_freq!C:C,E10400)</f>
        <v>#N/A</v>
      </c>
    </row>
    <row r="10401" spans="1:6" x14ac:dyDescent="0.3">
      <c r="A10401" t="s">
        <v>22303</v>
      </c>
      <c r="B10401">
        <v>10</v>
      </c>
      <c r="C10401">
        <v>3.2100544040020389</v>
      </c>
      <c r="D10401">
        <v>10400</v>
      </c>
      <c r="E10401" t="e">
        <f>MATCH(A10401,rlc_freq!A:A,0)</f>
        <v>#N/A</v>
      </c>
      <c r="F10401" t="e" cm="1">
        <f t="array" ref="F10401">INDEX(rlc_freq!C:C,E10401)</f>
        <v>#N/A</v>
      </c>
    </row>
    <row r="10402" spans="1:6" x14ac:dyDescent="0.3">
      <c r="A10402" t="s">
        <v>22015</v>
      </c>
      <c r="B10402">
        <v>10</v>
      </c>
      <c r="C10402">
        <v>3.2100544040020389</v>
      </c>
      <c r="D10402">
        <v>10401</v>
      </c>
      <c r="E10402" t="e">
        <f>MATCH(A10402,rlc_freq!A:A,0)</f>
        <v>#N/A</v>
      </c>
      <c r="F10402" t="e" cm="1">
        <f t="array" ref="F10402">INDEX(rlc_freq!C:C,E10402)</f>
        <v>#N/A</v>
      </c>
    </row>
    <row r="10403" spans="1:6" x14ac:dyDescent="0.3">
      <c r="A10403" t="s">
        <v>1231</v>
      </c>
      <c r="B10403">
        <v>10</v>
      </c>
      <c r="C10403">
        <v>3.2100544040020389</v>
      </c>
      <c r="D10403">
        <v>10402</v>
      </c>
      <c r="E10403" t="e">
        <f>MATCH(A10403,rlc_freq!A:A,0)</f>
        <v>#N/A</v>
      </c>
      <c r="F10403" t="e" cm="1">
        <f t="array" ref="F10403">INDEX(rlc_freq!C:C,E10403)</f>
        <v>#N/A</v>
      </c>
    </row>
    <row r="10404" spans="1:6" x14ac:dyDescent="0.3">
      <c r="A10404" t="s">
        <v>1136</v>
      </c>
      <c r="B10404">
        <v>10</v>
      </c>
      <c r="C10404">
        <v>3.2100544040020389</v>
      </c>
      <c r="D10404">
        <v>10403</v>
      </c>
      <c r="E10404">
        <f>MATCH(A10404,rlc_freq!A:A,0)</f>
        <v>5095</v>
      </c>
      <c r="F10404" cm="1">
        <f t="array" ref="F10404">INDEX(rlc_freq!C:C,E10404)</f>
        <v>21.258672874199146</v>
      </c>
    </row>
    <row r="10405" spans="1:6" x14ac:dyDescent="0.3">
      <c r="A10405" t="s">
        <v>19840</v>
      </c>
      <c r="B10405">
        <v>10</v>
      </c>
      <c r="C10405">
        <v>3.2100544040020389</v>
      </c>
      <c r="D10405">
        <v>10404</v>
      </c>
      <c r="E10405" t="e">
        <f>MATCH(A10405,rlc_freq!A:A,0)</f>
        <v>#N/A</v>
      </c>
      <c r="F10405" t="e" cm="1">
        <f t="array" ref="F10405">INDEX(rlc_freq!C:C,E10405)</f>
        <v>#N/A</v>
      </c>
    </row>
    <row r="10406" spans="1:6" x14ac:dyDescent="0.3">
      <c r="A10406" t="s">
        <v>12761</v>
      </c>
      <c r="B10406">
        <v>10</v>
      </c>
      <c r="C10406">
        <v>3.2100544040020389</v>
      </c>
      <c r="D10406">
        <v>10405</v>
      </c>
      <c r="E10406" t="e">
        <f>MATCH(A10406,rlc_freq!A:A,0)</f>
        <v>#N/A</v>
      </c>
      <c r="F10406" t="e" cm="1">
        <f t="array" ref="F10406">INDEX(rlc_freq!C:C,E10406)</f>
        <v>#N/A</v>
      </c>
    </row>
    <row r="10407" spans="1:6" x14ac:dyDescent="0.3">
      <c r="A10407" t="s">
        <v>7054</v>
      </c>
      <c r="B10407">
        <v>10</v>
      </c>
      <c r="C10407">
        <v>3.2100544040020389</v>
      </c>
      <c r="D10407">
        <v>10406</v>
      </c>
      <c r="E10407" t="e">
        <f>MATCH(A10407,rlc_freq!A:A,0)</f>
        <v>#N/A</v>
      </c>
      <c r="F10407" t="e" cm="1">
        <f t="array" ref="F10407">INDEX(rlc_freq!C:C,E10407)</f>
        <v>#N/A</v>
      </c>
    </row>
    <row r="10408" spans="1:6" x14ac:dyDescent="0.3">
      <c r="A10408" t="s">
        <v>5196</v>
      </c>
      <c r="B10408">
        <v>10</v>
      </c>
      <c r="C10408">
        <v>3.2100544040020389</v>
      </c>
      <c r="D10408">
        <v>10407</v>
      </c>
      <c r="E10408" t="e">
        <f>MATCH(A10408,rlc_freq!A:A,0)</f>
        <v>#N/A</v>
      </c>
      <c r="F10408" t="e" cm="1">
        <f t="array" ref="F10408">INDEX(rlc_freq!C:C,E10408)</f>
        <v>#N/A</v>
      </c>
    </row>
    <row r="10409" spans="1:6" x14ac:dyDescent="0.3">
      <c r="A10409" t="s">
        <v>17569</v>
      </c>
      <c r="B10409">
        <v>10</v>
      </c>
      <c r="C10409">
        <v>3.2100544040020389</v>
      </c>
      <c r="D10409">
        <v>10408</v>
      </c>
      <c r="E10409" t="e">
        <f>MATCH(A10409,rlc_freq!A:A,0)</f>
        <v>#N/A</v>
      </c>
      <c r="F10409" t="e" cm="1">
        <f t="array" ref="F10409">INDEX(rlc_freq!C:C,E10409)</f>
        <v>#N/A</v>
      </c>
    </row>
    <row r="10410" spans="1:6" x14ac:dyDescent="0.3">
      <c r="A10410" t="s">
        <v>18877</v>
      </c>
      <c r="B10410">
        <v>10</v>
      </c>
      <c r="C10410">
        <v>3.2100544040020389</v>
      </c>
      <c r="D10410">
        <v>10409</v>
      </c>
      <c r="E10410" t="e">
        <f>MATCH(A10410,rlc_freq!A:A,0)</f>
        <v>#N/A</v>
      </c>
      <c r="F10410" t="e" cm="1">
        <f t="array" ref="F10410">INDEX(rlc_freq!C:C,E10410)</f>
        <v>#N/A</v>
      </c>
    </row>
    <row r="10411" spans="1:6" x14ac:dyDescent="0.3">
      <c r="A10411" t="s">
        <v>5669</v>
      </c>
      <c r="B10411">
        <v>10</v>
      </c>
      <c r="C10411">
        <v>3.2100544040020389</v>
      </c>
      <c r="D10411">
        <v>10410</v>
      </c>
      <c r="E10411" t="e">
        <f>MATCH(A10411,rlc_freq!A:A,0)</f>
        <v>#N/A</v>
      </c>
      <c r="F10411" t="e" cm="1">
        <f t="array" ref="F10411">INDEX(rlc_freq!C:C,E10411)</f>
        <v>#N/A</v>
      </c>
    </row>
    <row r="10412" spans="1:6" x14ac:dyDescent="0.3">
      <c r="A10412" t="s">
        <v>20156</v>
      </c>
      <c r="B10412">
        <v>10</v>
      </c>
      <c r="C10412">
        <v>3.2100544040020389</v>
      </c>
      <c r="D10412">
        <v>10411</v>
      </c>
      <c r="E10412" t="e">
        <f>MATCH(A10412,rlc_freq!A:A,0)</f>
        <v>#N/A</v>
      </c>
      <c r="F10412" t="e" cm="1">
        <f t="array" ref="F10412">INDEX(rlc_freq!C:C,E10412)</f>
        <v>#N/A</v>
      </c>
    </row>
    <row r="10413" spans="1:6" x14ac:dyDescent="0.3">
      <c r="A10413" t="s">
        <v>17455</v>
      </c>
      <c r="B10413">
        <v>10</v>
      </c>
      <c r="C10413">
        <v>3.2100544040020389</v>
      </c>
      <c r="D10413">
        <v>10412</v>
      </c>
      <c r="E10413">
        <f>MATCH(A10413,rlc_freq!A:A,0)</f>
        <v>6148</v>
      </c>
      <c r="F10413" cm="1">
        <f t="array" ref="F10413">INDEX(rlc_freq!C:C,E10413)</f>
        <v>17.272671710286804</v>
      </c>
    </row>
    <row r="10414" spans="1:6" x14ac:dyDescent="0.3">
      <c r="A10414" t="s">
        <v>14443</v>
      </c>
      <c r="B10414">
        <v>10</v>
      </c>
      <c r="C10414">
        <v>3.2100544040020389</v>
      </c>
      <c r="D10414">
        <v>10413</v>
      </c>
      <c r="E10414">
        <f>MATCH(A10414,rlc_freq!A:A,0)</f>
        <v>7111</v>
      </c>
      <c r="F10414" cm="1">
        <f t="array" ref="F10414">INDEX(rlc_freq!C:C,E10414)</f>
        <v>14.615337601011912</v>
      </c>
    </row>
    <row r="10415" spans="1:6" x14ac:dyDescent="0.3">
      <c r="A10415" t="s">
        <v>2020</v>
      </c>
      <c r="B10415">
        <v>10</v>
      </c>
      <c r="C10415">
        <v>3.2100544040020389</v>
      </c>
      <c r="D10415">
        <v>10414</v>
      </c>
      <c r="E10415" t="e">
        <f>MATCH(A10415,rlc_freq!A:A,0)</f>
        <v>#N/A</v>
      </c>
      <c r="F10415" t="e" cm="1">
        <f t="array" ref="F10415">INDEX(rlc_freq!C:C,E10415)</f>
        <v>#N/A</v>
      </c>
    </row>
    <row r="10416" spans="1:6" x14ac:dyDescent="0.3">
      <c r="A10416" t="s">
        <v>4570</v>
      </c>
      <c r="B10416">
        <v>10</v>
      </c>
      <c r="C10416">
        <v>3.2100544040020389</v>
      </c>
      <c r="D10416">
        <v>10415</v>
      </c>
      <c r="E10416">
        <f>MATCH(A10416,rlc_freq!A:A,0)</f>
        <v>2053</v>
      </c>
      <c r="F10416" cm="1">
        <f t="array" ref="F10416">INDEX(rlc_freq!C:C,E10416)</f>
        <v>55.804016294772758</v>
      </c>
    </row>
    <row r="10417" spans="1:6" x14ac:dyDescent="0.3">
      <c r="A10417" t="s">
        <v>2102</v>
      </c>
      <c r="B10417">
        <v>10</v>
      </c>
      <c r="C10417">
        <v>3.2100544040020389</v>
      </c>
      <c r="D10417">
        <v>10416</v>
      </c>
      <c r="E10417">
        <f>MATCH(A10417,rlc_freq!A:A,0)</f>
        <v>3818</v>
      </c>
      <c r="F10417" cm="1">
        <f t="array" ref="F10417">INDEX(rlc_freq!C:C,E10417)</f>
        <v>29.230675202023825</v>
      </c>
    </row>
    <row r="10418" spans="1:6" x14ac:dyDescent="0.3">
      <c r="A10418" t="s">
        <v>3726</v>
      </c>
      <c r="B10418">
        <v>10</v>
      </c>
      <c r="C10418">
        <v>3.2100544040020389</v>
      </c>
      <c r="D10418">
        <v>10417</v>
      </c>
      <c r="E10418">
        <f>MATCH(A10418,rlc_freq!A:A,0)</f>
        <v>7682</v>
      </c>
      <c r="F10418" cm="1">
        <f t="array" ref="F10418">INDEX(rlc_freq!C:C,E10418)</f>
        <v>13.286670546374467</v>
      </c>
    </row>
    <row r="10419" spans="1:6" x14ac:dyDescent="0.3">
      <c r="A10419" t="s">
        <v>22892</v>
      </c>
      <c r="B10419">
        <v>10</v>
      </c>
      <c r="C10419">
        <v>3.2100544040020389</v>
      </c>
      <c r="D10419">
        <v>10418</v>
      </c>
      <c r="E10419" t="e">
        <f>MATCH(A10419,rlc_freq!A:A,0)</f>
        <v>#N/A</v>
      </c>
      <c r="F10419" t="e" cm="1">
        <f t="array" ref="F10419">INDEX(rlc_freq!C:C,E10419)</f>
        <v>#N/A</v>
      </c>
    </row>
    <row r="10420" spans="1:6" x14ac:dyDescent="0.3">
      <c r="A10420" t="s">
        <v>4032</v>
      </c>
      <c r="B10420">
        <v>10</v>
      </c>
      <c r="C10420">
        <v>3.2100544040020389</v>
      </c>
      <c r="D10420">
        <v>10419</v>
      </c>
      <c r="E10420">
        <f>MATCH(A10420,rlc_freq!A:A,0)</f>
        <v>16289</v>
      </c>
      <c r="F10420" cm="1">
        <f t="array" ref="F10420">INDEX(rlc_freq!C:C,E10420)</f>
        <v>5.3146682185497864</v>
      </c>
    </row>
    <row r="10421" spans="1:6" x14ac:dyDescent="0.3">
      <c r="A10421" t="s">
        <v>3881</v>
      </c>
      <c r="B10421">
        <v>10</v>
      </c>
      <c r="C10421">
        <v>3.2100544040020389</v>
      </c>
      <c r="D10421">
        <v>10420</v>
      </c>
      <c r="E10421">
        <f>MATCH(A10421,rlc_freq!A:A,0)</f>
        <v>4383</v>
      </c>
      <c r="F10421" cm="1">
        <f t="array" ref="F10421">INDEX(rlc_freq!C:C,E10421)</f>
        <v>25.244674038111487</v>
      </c>
    </row>
    <row r="10422" spans="1:6" x14ac:dyDescent="0.3">
      <c r="A10422" t="s">
        <v>22284</v>
      </c>
      <c r="B10422">
        <v>10</v>
      </c>
      <c r="C10422">
        <v>3.2100544040020389</v>
      </c>
      <c r="D10422">
        <v>10421</v>
      </c>
      <c r="E10422" t="e">
        <f>MATCH(A10422,rlc_freq!A:A,0)</f>
        <v>#N/A</v>
      </c>
      <c r="F10422" t="e" cm="1">
        <f t="array" ref="F10422">INDEX(rlc_freq!C:C,E10422)</f>
        <v>#N/A</v>
      </c>
    </row>
    <row r="10423" spans="1:6" x14ac:dyDescent="0.3">
      <c r="A10423" t="s">
        <v>6956</v>
      </c>
      <c r="B10423">
        <v>10</v>
      </c>
      <c r="C10423">
        <v>3.2100544040020389</v>
      </c>
      <c r="D10423">
        <v>10422</v>
      </c>
      <c r="E10423" t="e">
        <f>MATCH(A10423,rlc_freq!A:A,0)</f>
        <v>#N/A</v>
      </c>
      <c r="F10423" t="e" cm="1">
        <f t="array" ref="F10423">INDEX(rlc_freq!C:C,E10423)</f>
        <v>#N/A</v>
      </c>
    </row>
    <row r="10424" spans="1:6" x14ac:dyDescent="0.3">
      <c r="A10424" t="s">
        <v>8556</v>
      </c>
      <c r="B10424">
        <v>10</v>
      </c>
      <c r="C10424">
        <v>3.2100544040020389</v>
      </c>
      <c r="D10424">
        <v>10423</v>
      </c>
      <c r="E10424" t="e">
        <f>MATCH(A10424,rlc_freq!A:A,0)</f>
        <v>#N/A</v>
      </c>
      <c r="F10424" t="e" cm="1">
        <f t="array" ref="F10424">INDEX(rlc_freq!C:C,E10424)</f>
        <v>#N/A</v>
      </c>
    </row>
    <row r="10425" spans="1:6" x14ac:dyDescent="0.3">
      <c r="A10425" t="s">
        <v>16494</v>
      </c>
      <c r="B10425">
        <v>10</v>
      </c>
      <c r="C10425">
        <v>3.2100544040020389</v>
      </c>
      <c r="D10425">
        <v>10424</v>
      </c>
      <c r="E10425" t="e">
        <f>MATCH(A10425,rlc_freq!A:A,0)</f>
        <v>#N/A</v>
      </c>
      <c r="F10425" t="e" cm="1">
        <f t="array" ref="F10425">INDEX(rlc_freq!C:C,E10425)</f>
        <v>#N/A</v>
      </c>
    </row>
    <row r="10426" spans="1:6" x14ac:dyDescent="0.3">
      <c r="A10426" t="s">
        <v>22905</v>
      </c>
      <c r="B10426">
        <v>10</v>
      </c>
      <c r="C10426">
        <v>3.2100544040020389</v>
      </c>
      <c r="D10426">
        <v>10425</v>
      </c>
      <c r="E10426" t="e">
        <f>MATCH(A10426,rlc_freq!A:A,0)</f>
        <v>#N/A</v>
      </c>
      <c r="F10426" t="e" cm="1">
        <f t="array" ref="F10426">INDEX(rlc_freq!C:C,E10426)</f>
        <v>#N/A</v>
      </c>
    </row>
    <row r="10427" spans="1:6" x14ac:dyDescent="0.3">
      <c r="A10427" t="s">
        <v>22906</v>
      </c>
      <c r="B10427">
        <v>10</v>
      </c>
      <c r="C10427">
        <v>3.2100544040020389</v>
      </c>
      <c r="D10427">
        <v>10426</v>
      </c>
      <c r="E10427" t="e">
        <f>MATCH(A10427,rlc_freq!A:A,0)</f>
        <v>#N/A</v>
      </c>
      <c r="F10427" t="e" cm="1">
        <f t="array" ref="F10427">INDEX(rlc_freq!C:C,E10427)</f>
        <v>#N/A</v>
      </c>
    </row>
    <row r="10428" spans="1:6" x14ac:dyDescent="0.3">
      <c r="A10428" t="s">
        <v>22913</v>
      </c>
      <c r="B10428">
        <v>10</v>
      </c>
      <c r="C10428">
        <v>3.2100544040020389</v>
      </c>
      <c r="D10428">
        <v>10427</v>
      </c>
      <c r="E10428" t="e">
        <f>MATCH(A10428,rlc_freq!A:A,0)</f>
        <v>#N/A</v>
      </c>
      <c r="F10428" t="e" cm="1">
        <f t="array" ref="F10428">INDEX(rlc_freq!C:C,E10428)</f>
        <v>#N/A</v>
      </c>
    </row>
    <row r="10429" spans="1:6" x14ac:dyDescent="0.3">
      <c r="A10429" t="s">
        <v>2171</v>
      </c>
      <c r="B10429">
        <v>10</v>
      </c>
      <c r="C10429">
        <v>3.2100544040020389</v>
      </c>
      <c r="D10429">
        <v>10428</v>
      </c>
      <c r="E10429">
        <f>MATCH(A10429,rlc_freq!A:A,0)</f>
        <v>13666</v>
      </c>
      <c r="F10429" cm="1">
        <f t="array" ref="F10429">INDEX(rlc_freq!C:C,E10429)</f>
        <v>6.6433352731872333</v>
      </c>
    </row>
    <row r="10430" spans="1:6" x14ac:dyDescent="0.3">
      <c r="A10430" t="s">
        <v>8472</v>
      </c>
      <c r="B10430">
        <v>10</v>
      </c>
      <c r="C10430">
        <v>3.2100544040020389</v>
      </c>
      <c r="D10430">
        <v>10429</v>
      </c>
      <c r="E10430" t="e">
        <f>MATCH(A10430,rlc_freq!A:A,0)</f>
        <v>#N/A</v>
      </c>
      <c r="F10430" t="e" cm="1">
        <f t="array" ref="F10430">INDEX(rlc_freq!C:C,E10430)</f>
        <v>#N/A</v>
      </c>
    </row>
    <row r="10431" spans="1:6" x14ac:dyDescent="0.3">
      <c r="A10431" t="s">
        <v>22925</v>
      </c>
      <c r="B10431">
        <v>10</v>
      </c>
      <c r="C10431">
        <v>3.2100544040020389</v>
      </c>
      <c r="D10431">
        <v>10430</v>
      </c>
      <c r="E10431" t="e">
        <f>MATCH(A10431,rlc_freq!A:A,0)</f>
        <v>#N/A</v>
      </c>
      <c r="F10431" t="e" cm="1">
        <f t="array" ref="F10431">INDEX(rlc_freq!C:C,E10431)</f>
        <v>#N/A</v>
      </c>
    </row>
    <row r="10432" spans="1:6" x14ac:dyDescent="0.3">
      <c r="A10432" t="s">
        <v>22930</v>
      </c>
      <c r="B10432">
        <v>10</v>
      </c>
      <c r="C10432">
        <v>3.2100544040020389</v>
      </c>
      <c r="D10432">
        <v>10431</v>
      </c>
      <c r="E10432" t="e">
        <f>MATCH(A10432,rlc_freq!A:A,0)</f>
        <v>#N/A</v>
      </c>
      <c r="F10432" t="e" cm="1">
        <f t="array" ref="F10432">INDEX(rlc_freq!C:C,E10432)</f>
        <v>#N/A</v>
      </c>
    </row>
    <row r="10433" spans="1:6" x14ac:dyDescent="0.3">
      <c r="A10433" t="s">
        <v>14537</v>
      </c>
      <c r="B10433">
        <v>10</v>
      </c>
      <c r="C10433">
        <v>3.2100544040020389</v>
      </c>
      <c r="D10433">
        <v>10432</v>
      </c>
      <c r="E10433">
        <f>MATCH(A10433,rlc_freq!A:A,0)</f>
        <v>3679</v>
      </c>
      <c r="F10433" cm="1">
        <f t="array" ref="F10433">INDEX(rlc_freq!C:C,E10433)</f>
        <v>30.559342256661271</v>
      </c>
    </row>
    <row r="10434" spans="1:6" x14ac:dyDescent="0.3">
      <c r="A10434" t="s">
        <v>13136</v>
      </c>
      <c r="B10434">
        <v>10</v>
      </c>
      <c r="C10434">
        <v>3.2100544040020389</v>
      </c>
      <c r="D10434">
        <v>10433</v>
      </c>
      <c r="E10434">
        <f>MATCH(A10434,rlc_freq!A:A,0)</f>
        <v>16387</v>
      </c>
      <c r="F10434" cm="1">
        <f t="array" ref="F10434">INDEX(rlc_freq!C:C,E10434)</f>
        <v>5.3146682185497864</v>
      </c>
    </row>
    <row r="10435" spans="1:6" x14ac:dyDescent="0.3">
      <c r="A10435" t="s">
        <v>16099</v>
      </c>
      <c r="B10435">
        <v>10</v>
      </c>
      <c r="C10435">
        <v>3.2100544040020389</v>
      </c>
      <c r="D10435">
        <v>10434</v>
      </c>
      <c r="E10435" t="e">
        <f>MATCH(A10435,rlc_freq!A:A,0)</f>
        <v>#N/A</v>
      </c>
      <c r="F10435" t="e" cm="1">
        <f t="array" ref="F10435">INDEX(rlc_freq!C:C,E10435)</f>
        <v>#N/A</v>
      </c>
    </row>
    <row r="10436" spans="1:6" x14ac:dyDescent="0.3">
      <c r="A10436" t="s">
        <v>21058</v>
      </c>
      <c r="B10436">
        <v>10</v>
      </c>
      <c r="C10436">
        <v>3.2100544040020389</v>
      </c>
      <c r="D10436">
        <v>10435</v>
      </c>
      <c r="E10436">
        <f>MATCH(A10436,rlc_freq!A:A,0)</f>
        <v>6161</v>
      </c>
      <c r="F10436" cm="1">
        <f t="array" ref="F10436">INDEX(rlc_freq!C:C,E10436)</f>
        <v>17.272671710286804</v>
      </c>
    </row>
    <row r="10437" spans="1:6" x14ac:dyDescent="0.3">
      <c r="A10437" t="s">
        <v>11588</v>
      </c>
      <c r="B10437">
        <v>10</v>
      </c>
      <c r="C10437">
        <v>3.2100544040020389</v>
      </c>
      <c r="D10437">
        <v>10436</v>
      </c>
      <c r="E10437" t="e">
        <f>MATCH(A10437,rlc_freq!A:A,0)</f>
        <v>#N/A</v>
      </c>
      <c r="F10437" t="e" cm="1">
        <f t="array" ref="F10437">INDEX(rlc_freq!C:C,E10437)</f>
        <v>#N/A</v>
      </c>
    </row>
    <row r="10438" spans="1:6" x14ac:dyDescent="0.3">
      <c r="A10438" t="s">
        <v>13390</v>
      </c>
      <c r="B10438">
        <v>10</v>
      </c>
      <c r="C10438">
        <v>3.2100544040020389</v>
      </c>
      <c r="D10438">
        <v>10437</v>
      </c>
      <c r="E10438" t="e">
        <f>MATCH(A10438,rlc_freq!A:A,0)</f>
        <v>#N/A</v>
      </c>
      <c r="F10438" t="e" cm="1">
        <f t="array" ref="F10438">INDEX(rlc_freq!C:C,E10438)</f>
        <v>#N/A</v>
      </c>
    </row>
    <row r="10439" spans="1:6" x14ac:dyDescent="0.3">
      <c r="A10439" t="s">
        <v>22940</v>
      </c>
      <c r="B10439">
        <v>10</v>
      </c>
      <c r="C10439">
        <v>3.2100544040020389</v>
      </c>
      <c r="D10439">
        <v>10438</v>
      </c>
      <c r="E10439">
        <f>MATCH(A10439,rlc_freq!A:A,0)</f>
        <v>10439</v>
      </c>
      <c r="F10439" cm="1">
        <f t="array" ref="F10439">INDEX(rlc_freq!C:C,E10439)</f>
        <v>9.3006693824621269</v>
      </c>
    </row>
    <row r="10440" spans="1:6" x14ac:dyDescent="0.3">
      <c r="A10440" t="s">
        <v>1493</v>
      </c>
      <c r="B10440">
        <v>10</v>
      </c>
      <c r="C10440">
        <v>3.2100544040020389</v>
      </c>
      <c r="D10440">
        <v>10439</v>
      </c>
      <c r="E10440" t="e">
        <f>MATCH(A10440,rlc_freq!A:A,0)</f>
        <v>#N/A</v>
      </c>
      <c r="F10440" t="e" cm="1">
        <f t="array" ref="F10440">INDEX(rlc_freq!C:C,E10440)</f>
        <v>#N/A</v>
      </c>
    </row>
    <row r="10441" spans="1:6" x14ac:dyDescent="0.3">
      <c r="A10441" t="s">
        <v>2615</v>
      </c>
      <c r="B10441">
        <v>10</v>
      </c>
      <c r="C10441">
        <v>3.2100544040020389</v>
      </c>
      <c r="D10441">
        <v>10440</v>
      </c>
      <c r="E10441">
        <f>MATCH(A10441,rlc_freq!A:A,0)</f>
        <v>7703</v>
      </c>
      <c r="F10441" cm="1">
        <f t="array" ref="F10441">INDEX(rlc_freq!C:C,E10441)</f>
        <v>13.286670546374467</v>
      </c>
    </row>
    <row r="10442" spans="1:6" x14ac:dyDescent="0.3">
      <c r="A10442" t="s">
        <v>13191</v>
      </c>
      <c r="B10442">
        <v>10</v>
      </c>
      <c r="C10442">
        <v>3.2100544040020389</v>
      </c>
      <c r="D10442">
        <v>10441</v>
      </c>
      <c r="E10442" t="e">
        <f>MATCH(A10442,rlc_freq!A:A,0)</f>
        <v>#N/A</v>
      </c>
      <c r="F10442" t="e" cm="1">
        <f t="array" ref="F10442">INDEX(rlc_freq!C:C,E10442)</f>
        <v>#N/A</v>
      </c>
    </row>
    <row r="10443" spans="1:6" x14ac:dyDescent="0.3">
      <c r="A10443" t="s">
        <v>17336</v>
      </c>
      <c r="B10443">
        <v>10</v>
      </c>
      <c r="C10443">
        <v>3.2100544040020389</v>
      </c>
      <c r="D10443">
        <v>10442</v>
      </c>
      <c r="E10443" t="e">
        <f>MATCH(A10443,rlc_freq!A:A,0)</f>
        <v>#N/A</v>
      </c>
      <c r="F10443" t="e" cm="1">
        <f t="array" ref="F10443">INDEX(rlc_freq!C:C,E10443)</f>
        <v>#N/A</v>
      </c>
    </row>
    <row r="10444" spans="1:6" x14ac:dyDescent="0.3">
      <c r="A10444" t="s">
        <v>4210</v>
      </c>
      <c r="B10444">
        <v>10</v>
      </c>
      <c r="C10444">
        <v>3.2100544040020389</v>
      </c>
      <c r="D10444">
        <v>10443</v>
      </c>
      <c r="E10444" t="e">
        <f>MATCH(A10444,rlc_freq!A:A,0)</f>
        <v>#N/A</v>
      </c>
      <c r="F10444" t="e" cm="1">
        <f t="array" ref="F10444">INDEX(rlc_freq!C:C,E10444)</f>
        <v>#N/A</v>
      </c>
    </row>
    <row r="10445" spans="1:6" x14ac:dyDescent="0.3">
      <c r="A10445" t="s">
        <v>11205</v>
      </c>
      <c r="B10445">
        <v>10</v>
      </c>
      <c r="C10445">
        <v>3.2100544040020389</v>
      </c>
      <c r="D10445">
        <v>10444</v>
      </c>
      <c r="E10445" t="e">
        <f>MATCH(A10445,rlc_freq!A:A,0)</f>
        <v>#N/A</v>
      </c>
      <c r="F10445" t="e" cm="1">
        <f t="array" ref="F10445">INDEX(rlc_freq!C:C,E10445)</f>
        <v>#N/A</v>
      </c>
    </row>
    <row r="10446" spans="1:6" x14ac:dyDescent="0.3">
      <c r="A10446" t="s">
        <v>21160</v>
      </c>
      <c r="B10446">
        <v>10</v>
      </c>
      <c r="C10446">
        <v>3.2100544040020389</v>
      </c>
      <c r="D10446">
        <v>10445</v>
      </c>
      <c r="E10446">
        <f>MATCH(A10446,rlc_freq!A:A,0)</f>
        <v>11869</v>
      </c>
      <c r="F10446" cm="1">
        <f t="array" ref="F10446">INDEX(rlc_freq!C:C,E10446)</f>
        <v>7.9720023278246801</v>
      </c>
    </row>
    <row r="10447" spans="1:6" x14ac:dyDescent="0.3">
      <c r="A10447" t="s">
        <v>8334</v>
      </c>
      <c r="B10447">
        <v>10</v>
      </c>
      <c r="C10447">
        <v>3.2100544040020389</v>
      </c>
      <c r="D10447">
        <v>10446</v>
      </c>
      <c r="E10447">
        <f>MATCH(A10447,rlc_freq!A:A,0)</f>
        <v>9343</v>
      </c>
      <c r="F10447" cm="1">
        <f t="array" ref="F10447">INDEX(rlc_freq!C:C,E10447)</f>
        <v>10.629336437099573</v>
      </c>
    </row>
    <row r="10448" spans="1:6" x14ac:dyDescent="0.3">
      <c r="A10448" t="s">
        <v>20141</v>
      </c>
      <c r="B10448">
        <v>10</v>
      </c>
      <c r="C10448">
        <v>3.2100544040020389</v>
      </c>
      <c r="D10448">
        <v>10447</v>
      </c>
      <c r="E10448" t="e">
        <f>MATCH(A10448,rlc_freq!A:A,0)</f>
        <v>#N/A</v>
      </c>
      <c r="F10448" t="e" cm="1">
        <f t="array" ref="F10448">INDEX(rlc_freq!C:C,E10448)</f>
        <v>#N/A</v>
      </c>
    </row>
    <row r="10449" spans="1:6" x14ac:dyDescent="0.3">
      <c r="A10449" t="s">
        <v>8763</v>
      </c>
      <c r="B10449">
        <v>10</v>
      </c>
      <c r="C10449">
        <v>3.2100544040020389</v>
      </c>
      <c r="D10449">
        <v>10448</v>
      </c>
      <c r="E10449">
        <f>MATCH(A10449,rlc_freq!A:A,0)</f>
        <v>3394</v>
      </c>
      <c r="F10449" cm="1">
        <f t="array" ref="F10449">INDEX(rlc_freq!C:C,E10449)</f>
        <v>33.216676365936166</v>
      </c>
    </row>
    <row r="10450" spans="1:6" x14ac:dyDescent="0.3">
      <c r="A10450" t="s">
        <v>3131</v>
      </c>
      <c r="B10450">
        <v>10</v>
      </c>
      <c r="C10450">
        <v>3.2100544040020389</v>
      </c>
      <c r="D10450">
        <v>10449</v>
      </c>
      <c r="E10450" t="e">
        <f>MATCH(A10450,rlc_freq!A:A,0)</f>
        <v>#N/A</v>
      </c>
      <c r="F10450" t="e" cm="1">
        <f t="array" ref="F10450">INDEX(rlc_freq!C:C,E10450)</f>
        <v>#N/A</v>
      </c>
    </row>
    <row r="10451" spans="1:6" x14ac:dyDescent="0.3">
      <c r="A10451" t="s">
        <v>3120</v>
      </c>
      <c r="B10451">
        <v>10</v>
      </c>
      <c r="C10451">
        <v>3.2100544040020389</v>
      </c>
      <c r="D10451">
        <v>10450</v>
      </c>
      <c r="E10451" t="e">
        <f>MATCH(A10451,rlc_freq!A:A,0)</f>
        <v>#N/A</v>
      </c>
      <c r="F10451" t="e" cm="1">
        <f t="array" ref="F10451">INDEX(rlc_freq!C:C,E10451)</f>
        <v>#N/A</v>
      </c>
    </row>
    <row r="10452" spans="1:6" x14ac:dyDescent="0.3">
      <c r="A10452" t="s">
        <v>18944</v>
      </c>
      <c r="B10452">
        <v>10</v>
      </c>
      <c r="C10452">
        <v>3.2100544040020389</v>
      </c>
      <c r="D10452">
        <v>10451</v>
      </c>
      <c r="E10452">
        <f>MATCH(A10452,rlc_freq!A:A,0)</f>
        <v>7713</v>
      </c>
      <c r="F10452" cm="1">
        <f t="array" ref="F10452">INDEX(rlc_freq!C:C,E10452)</f>
        <v>13.286670546374467</v>
      </c>
    </row>
    <row r="10453" spans="1:6" x14ac:dyDescent="0.3">
      <c r="A10453" t="s">
        <v>22980</v>
      </c>
      <c r="B10453">
        <v>10</v>
      </c>
      <c r="C10453">
        <v>3.2100544040020389</v>
      </c>
      <c r="D10453">
        <v>10452</v>
      </c>
      <c r="E10453" t="e">
        <f>MATCH(A10453,rlc_freq!A:A,0)</f>
        <v>#N/A</v>
      </c>
      <c r="F10453" t="e" cm="1">
        <f t="array" ref="F10453">INDEX(rlc_freq!C:C,E10453)</f>
        <v>#N/A</v>
      </c>
    </row>
    <row r="10454" spans="1:6" x14ac:dyDescent="0.3">
      <c r="A10454" t="s">
        <v>4819</v>
      </c>
      <c r="B10454">
        <v>10</v>
      </c>
      <c r="C10454">
        <v>3.2100544040020389</v>
      </c>
      <c r="D10454">
        <v>10453</v>
      </c>
      <c r="E10454">
        <f>MATCH(A10454,rlc_freq!A:A,0)</f>
        <v>10462</v>
      </c>
      <c r="F10454" cm="1">
        <f t="array" ref="F10454">INDEX(rlc_freq!C:C,E10454)</f>
        <v>9.3006693824621269</v>
      </c>
    </row>
    <row r="10455" spans="1:6" x14ac:dyDescent="0.3">
      <c r="A10455" t="s">
        <v>11933</v>
      </c>
      <c r="B10455">
        <v>10</v>
      </c>
      <c r="C10455">
        <v>3.2100544040020389</v>
      </c>
      <c r="D10455">
        <v>10454</v>
      </c>
      <c r="E10455" t="e">
        <f>MATCH(A10455,rlc_freq!A:A,0)</f>
        <v>#N/A</v>
      </c>
      <c r="F10455" t="e" cm="1">
        <f t="array" ref="F10455">INDEX(rlc_freq!C:C,E10455)</f>
        <v>#N/A</v>
      </c>
    </row>
    <row r="10456" spans="1:6" x14ac:dyDescent="0.3">
      <c r="A10456" t="s">
        <v>14468</v>
      </c>
      <c r="B10456">
        <v>10</v>
      </c>
      <c r="C10456">
        <v>3.2100544040020389</v>
      </c>
      <c r="D10456">
        <v>10455</v>
      </c>
      <c r="E10456">
        <f>MATCH(A10456,rlc_freq!A:A,0)</f>
        <v>2309</v>
      </c>
      <c r="F10456" cm="1">
        <f t="array" ref="F10456">INDEX(rlc_freq!C:C,E10456)</f>
        <v>49.160681021585525</v>
      </c>
    </row>
    <row r="10457" spans="1:6" x14ac:dyDescent="0.3">
      <c r="A10457" t="s">
        <v>15172</v>
      </c>
      <c r="B10457">
        <v>10</v>
      </c>
      <c r="C10457">
        <v>3.2100544040020389</v>
      </c>
      <c r="D10457">
        <v>10456</v>
      </c>
      <c r="E10457">
        <f>MATCH(A10457,rlc_freq!A:A,0)</f>
        <v>4613</v>
      </c>
      <c r="F10457" cm="1">
        <f t="array" ref="F10457">INDEX(rlc_freq!C:C,E10457)</f>
        <v>23.916006983474038</v>
      </c>
    </row>
    <row r="10458" spans="1:6" x14ac:dyDescent="0.3">
      <c r="A10458" t="s">
        <v>8404</v>
      </c>
      <c r="B10458">
        <v>10</v>
      </c>
      <c r="C10458">
        <v>3.2100544040020389</v>
      </c>
      <c r="D10458">
        <v>10457</v>
      </c>
      <c r="E10458" t="e">
        <f>MATCH(A10458,rlc_freq!A:A,0)</f>
        <v>#N/A</v>
      </c>
      <c r="F10458" t="e" cm="1">
        <f t="array" ref="F10458">INDEX(rlc_freq!C:C,E10458)</f>
        <v>#N/A</v>
      </c>
    </row>
    <row r="10459" spans="1:6" x14ac:dyDescent="0.3">
      <c r="A10459" t="s">
        <v>15367</v>
      </c>
      <c r="B10459">
        <v>10</v>
      </c>
      <c r="C10459">
        <v>3.2100544040020389</v>
      </c>
      <c r="D10459">
        <v>10458</v>
      </c>
      <c r="E10459" t="e">
        <f>MATCH(A10459,rlc_freq!A:A,0)</f>
        <v>#N/A</v>
      </c>
      <c r="F10459" t="e" cm="1">
        <f t="array" ref="F10459">INDEX(rlc_freq!C:C,E10459)</f>
        <v>#N/A</v>
      </c>
    </row>
    <row r="10460" spans="1:6" x14ac:dyDescent="0.3">
      <c r="A10460" t="s">
        <v>17903</v>
      </c>
      <c r="B10460">
        <v>10</v>
      </c>
      <c r="C10460">
        <v>3.2100544040020389</v>
      </c>
      <c r="D10460">
        <v>10459</v>
      </c>
      <c r="E10460" t="e">
        <f>MATCH(A10460,rlc_freq!A:A,0)</f>
        <v>#N/A</v>
      </c>
      <c r="F10460" t="e" cm="1">
        <f t="array" ref="F10460">INDEX(rlc_freq!C:C,E10460)</f>
        <v>#N/A</v>
      </c>
    </row>
    <row r="10461" spans="1:6" x14ac:dyDescent="0.3">
      <c r="A10461" t="s">
        <v>3573</v>
      </c>
      <c r="B10461">
        <v>10</v>
      </c>
      <c r="C10461">
        <v>3.2100544040020389</v>
      </c>
      <c r="D10461">
        <v>10460</v>
      </c>
      <c r="E10461">
        <f>MATCH(A10461,rlc_freq!A:A,0)</f>
        <v>10467</v>
      </c>
      <c r="F10461" cm="1">
        <f t="array" ref="F10461">INDEX(rlc_freq!C:C,E10461)</f>
        <v>9.3006693824621269</v>
      </c>
    </row>
    <row r="10462" spans="1:6" x14ac:dyDescent="0.3">
      <c r="A10462" t="s">
        <v>16683</v>
      </c>
      <c r="B10462">
        <v>10</v>
      </c>
      <c r="C10462">
        <v>3.2100544040020389</v>
      </c>
      <c r="D10462">
        <v>10461</v>
      </c>
      <c r="E10462" t="e">
        <f>MATCH(A10462,rlc_freq!A:A,0)</f>
        <v>#N/A</v>
      </c>
      <c r="F10462" t="e" cm="1">
        <f t="array" ref="F10462">INDEX(rlc_freq!C:C,E10462)</f>
        <v>#N/A</v>
      </c>
    </row>
    <row r="10463" spans="1:6" x14ac:dyDescent="0.3">
      <c r="A10463" t="s">
        <v>4889</v>
      </c>
      <c r="B10463">
        <v>10</v>
      </c>
      <c r="C10463">
        <v>3.2100544040020389</v>
      </c>
      <c r="D10463">
        <v>10462</v>
      </c>
      <c r="E10463" t="e">
        <f>MATCH(A10463,rlc_freq!A:A,0)</f>
        <v>#N/A</v>
      </c>
      <c r="F10463" t="e" cm="1">
        <f t="array" ref="F10463">INDEX(rlc_freq!C:C,E10463)</f>
        <v>#N/A</v>
      </c>
    </row>
    <row r="10464" spans="1:6" x14ac:dyDescent="0.3">
      <c r="A10464" t="s">
        <v>13868</v>
      </c>
      <c r="B10464">
        <v>10</v>
      </c>
      <c r="C10464">
        <v>3.2100544040020389</v>
      </c>
      <c r="D10464">
        <v>10463</v>
      </c>
      <c r="E10464">
        <f>MATCH(A10464,rlc_freq!A:A,0)</f>
        <v>5116</v>
      </c>
      <c r="F10464" cm="1">
        <f t="array" ref="F10464">INDEX(rlc_freq!C:C,E10464)</f>
        <v>21.258672874199146</v>
      </c>
    </row>
    <row r="10465" spans="1:6" x14ac:dyDescent="0.3">
      <c r="A10465" t="s">
        <v>11215</v>
      </c>
      <c r="B10465">
        <v>10</v>
      </c>
      <c r="C10465">
        <v>3.2100544040020389</v>
      </c>
      <c r="D10465">
        <v>10464</v>
      </c>
      <c r="E10465">
        <f>MATCH(A10465,rlc_freq!A:A,0)</f>
        <v>2058</v>
      </c>
      <c r="F10465" cm="1">
        <f t="array" ref="F10465">INDEX(rlc_freq!C:C,E10465)</f>
        <v>55.804016294772758</v>
      </c>
    </row>
    <row r="10466" spans="1:6" x14ac:dyDescent="0.3">
      <c r="A10466" t="s">
        <v>23003</v>
      </c>
      <c r="B10466">
        <v>10</v>
      </c>
      <c r="C10466">
        <v>3.2100544040020389</v>
      </c>
      <c r="D10466">
        <v>10465</v>
      </c>
      <c r="E10466" t="e">
        <f>MATCH(A10466,rlc_freq!A:A,0)</f>
        <v>#N/A</v>
      </c>
      <c r="F10466" t="e" cm="1">
        <f t="array" ref="F10466">INDEX(rlc_freq!C:C,E10466)</f>
        <v>#N/A</v>
      </c>
    </row>
    <row r="10467" spans="1:6" x14ac:dyDescent="0.3">
      <c r="A10467" t="s">
        <v>23009</v>
      </c>
      <c r="B10467">
        <v>10</v>
      </c>
      <c r="C10467">
        <v>3.2100544040020389</v>
      </c>
      <c r="D10467">
        <v>10466</v>
      </c>
      <c r="E10467" t="e">
        <f>MATCH(A10467,rlc_freq!A:A,0)</f>
        <v>#N/A</v>
      </c>
      <c r="F10467" t="e" cm="1">
        <f t="array" ref="F10467">INDEX(rlc_freq!C:C,E10467)</f>
        <v>#N/A</v>
      </c>
    </row>
    <row r="10468" spans="1:6" x14ac:dyDescent="0.3">
      <c r="A10468" t="s">
        <v>10606</v>
      </c>
      <c r="B10468">
        <v>10</v>
      </c>
      <c r="C10468">
        <v>3.2100544040020389</v>
      </c>
      <c r="D10468">
        <v>10467</v>
      </c>
      <c r="E10468">
        <f>MATCH(A10468,rlc_freq!A:A,0)</f>
        <v>10478</v>
      </c>
      <c r="F10468" cm="1">
        <f t="array" ref="F10468">INDEX(rlc_freq!C:C,E10468)</f>
        <v>9.3006693824621269</v>
      </c>
    </row>
    <row r="10469" spans="1:6" x14ac:dyDescent="0.3">
      <c r="A10469" t="s">
        <v>17672</v>
      </c>
      <c r="B10469">
        <v>10</v>
      </c>
      <c r="C10469">
        <v>3.2100544040020389</v>
      </c>
      <c r="D10469">
        <v>10468</v>
      </c>
      <c r="E10469" t="e">
        <f>MATCH(A10469,rlc_freq!A:A,0)</f>
        <v>#N/A</v>
      </c>
      <c r="F10469" t="e" cm="1">
        <f t="array" ref="F10469">INDEX(rlc_freq!C:C,E10469)</f>
        <v>#N/A</v>
      </c>
    </row>
    <row r="10470" spans="1:6" x14ac:dyDescent="0.3">
      <c r="A10470" t="s">
        <v>11156</v>
      </c>
      <c r="B10470">
        <v>10</v>
      </c>
      <c r="C10470">
        <v>3.2100544040020389</v>
      </c>
      <c r="D10470">
        <v>10469</v>
      </c>
      <c r="E10470">
        <f>MATCH(A10470,rlc_freq!A:A,0)</f>
        <v>16533</v>
      </c>
      <c r="F10470" cm="1">
        <f t="array" ref="F10470">INDEX(rlc_freq!C:C,E10470)</f>
        <v>5.3146682185497864</v>
      </c>
    </row>
    <row r="10471" spans="1:6" x14ac:dyDescent="0.3">
      <c r="A10471" t="s">
        <v>4573</v>
      </c>
      <c r="B10471">
        <v>10</v>
      </c>
      <c r="C10471">
        <v>3.2100544040020389</v>
      </c>
      <c r="D10471">
        <v>10470</v>
      </c>
      <c r="E10471">
        <f>MATCH(A10471,rlc_freq!A:A,0)</f>
        <v>13758</v>
      </c>
      <c r="F10471" cm="1">
        <f t="array" ref="F10471">INDEX(rlc_freq!C:C,E10471)</f>
        <v>6.6433352731872333</v>
      </c>
    </row>
    <row r="10472" spans="1:6" x14ac:dyDescent="0.3">
      <c r="A10472" t="s">
        <v>6386</v>
      </c>
      <c r="B10472">
        <v>10</v>
      </c>
      <c r="C10472">
        <v>3.2100544040020389</v>
      </c>
      <c r="D10472">
        <v>10471</v>
      </c>
      <c r="E10472">
        <f>MATCH(A10472,rlc_freq!A:A,0)</f>
        <v>5119</v>
      </c>
      <c r="F10472" cm="1">
        <f t="array" ref="F10472">INDEX(rlc_freq!C:C,E10472)</f>
        <v>21.258672874199146</v>
      </c>
    </row>
    <row r="10473" spans="1:6" x14ac:dyDescent="0.3">
      <c r="A10473" t="s">
        <v>16755</v>
      </c>
      <c r="B10473">
        <v>10</v>
      </c>
      <c r="C10473">
        <v>3.2100544040020389</v>
      </c>
      <c r="D10473">
        <v>10472</v>
      </c>
      <c r="E10473" t="e">
        <f>MATCH(A10473,rlc_freq!A:A,0)</f>
        <v>#N/A</v>
      </c>
      <c r="F10473" t="e" cm="1">
        <f t="array" ref="F10473">INDEX(rlc_freq!C:C,E10473)</f>
        <v>#N/A</v>
      </c>
    </row>
    <row r="10474" spans="1:6" x14ac:dyDescent="0.3">
      <c r="A10474" t="s">
        <v>20086</v>
      </c>
      <c r="B10474">
        <v>10</v>
      </c>
      <c r="C10474">
        <v>3.2100544040020389</v>
      </c>
      <c r="D10474">
        <v>10473</v>
      </c>
      <c r="E10474" t="e">
        <f>MATCH(A10474,rlc_freq!A:A,0)</f>
        <v>#N/A</v>
      </c>
      <c r="F10474" t="e" cm="1">
        <f t="array" ref="F10474">INDEX(rlc_freq!C:C,E10474)</f>
        <v>#N/A</v>
      </c>
    </row>
    <row r="10475" spans="1:6" x14ac:dyDescent="0.3">
      <c r="A10475" t="s">
        <v>13894</v>
      </c>
      <c r="B10475">
        <v>10</v>
      </c>
      <c r="C10475">
        <v>3.2100544040020389</v>
      </c>
      <c r="D10475">
        <v>10474</v>
      </c>
      <c r="E10475">
        <f>MATCH(A10475,rlc_freq!A:A,0)</f>
        <v>16570</v>
      </c>
      <c r="F10475" cm="1">
        <f t="array" ref="F10475">INDEX(rlc_freq!C:C,E10475)</f>
        <v>5.3146682185497864</v>
      </c>
    </row>
    <row r="10476" spans="1:6" x14ac:dyDescent="0.3">
      <c r="A10476" t="s">
        <v>10666</v>
      </c>
      <c r="B10476">
        <v>10</v>
      </c>
      <c r="C10476">
        <v>3.2100544040020389</v>
      </c>
      <c r="D10476">
        <v>10475</v>
      </c>
      <c r="E10476">
        <f>MATCH(A10476,rlc_freq!A:A,0)</f>
        <v>11931</v>
      </c>
      <c r="F10476" cm="1">
        <f t="array" ref="F10476">INDEX(rlc_freq!C:C,E10476)</f>
        <v>7.9720023278246801</v>
      </c>
    </row>
    <row r="10477" spans="1:6" x14ac:dyDescent="0.3">
      <c r="A10477" t="s">
        <v>22325</v>
      </c>
      <c r="B10477">
        <v>10</v>
      </c>
      <c r="C10477">
        <v>3.2100544040020389</v>
      </c>
      <c r="D10477">
        <v>10476</v>
      </c>
      <c r="E10477" t="e">
        <f>MATCH(A10477,rlc_freq!A:A,0)</f>
        <v>#N/A</v>
      </c>
      <c r="F10477" t="e" cm="1">
        <f t="array" ref="F10477">INDEX(rlc_freq!C:C,E10477)</f>
        <v>#N/A</v>
      </c>
    </row>
    <row r="10478" spans="1:6" x14ac:dyDescent="0.3">
      <c r="A10478" t="s">
        <v>12818</v>
      </c>
      <c r="B10478">
        <v>10</v>
      </c>
      <c r="C10478">
        <v>3.2100544040020389</v>
      </c>
      <c r="D10478">
        <v>10477</v>
      </c>
      <c r="E10478" t="e">
        <f>MATCH(A10478,rlc_freq!A:A,0)</f>
        <v>#N/A</v>
      </c>
      <c r="F10478" t="e" cm="1">
        <f t="array" ref="F10478">INDEX(rlc_freq!C:C,E10478)</f>
        <v>#N/A</v>
      </c>
    </row>
    <row r="10479" spans="1:6" x14ac:dyDescent="0.3">
      <c r="A10479" t="s">
        <v>4640</v>
      </c>
      <c r="B10479">
        <v>10</v>
      </c>
      <c r="C10479">
        <v>3.2100544040020389</v>
      </c>
      <c r="D10479">
        <v>10478</v>
      </c>
      <c r="E10479" t="e">
        <f>MATCH(A10479,rlc_freq!A:A,0)</f>
        <v>#N/A</v>
      </c>
      <c r="F10479" t="e" cm="1">
        <f t="array" ref="F10479">INDEX(rlc_freq!C:C,E10479)</f>
        <v>#N/A</v>
      </c>
    </row>
    <row r="10480" spans="1:6" x14ac:dyDescent="0.3">
      <c r="A10480" t="s">
        <v>7845</v>
      </c>
      <c r="B10480">
        <v>10</v>
      </c>
      <c r="C10480">
        <v>3.2100544040020389</v>
      </c>
      <c r="D10480">
        <v>10479</v>
      </c>
      <c r="E10480" t="e">
        <f>MATCH(A10480,rlc_freq!A:A,0)</f>
        <v>#N/A</v>
      </c>
      <c r="F10480" t="e" cm="1">
        <f t="array" ref="F10480">INDEX(rlc_freq!C:C,E10480)</f>
        <v>#N/A</v>
      </c>
    </row>
    <row r="10481" spans="1:6" x14ac:dyDescent="0.3">
      <c r="A10481" t="s">
        <v>14581</v>
      </c>
      <c r="B10481">
        <v>10</v>
      </c>
      <c r="C10481">
        <v>3.2100544040020389</v>
      </c>
      <c r="D10481">
        <v>10480</v>
      </c>
      <c r="E10481">
        <f>MATCH(A10481,rlc_freq!A:A,0)</f>
        <v>2451</v>
      </c>
      <c r="F10481" cm="1">
        <f t="array" ref="F10481">INDEX(rlc_freq!C:C,E10481)</f>
        <v>46.503346912310633</v>
      </c>
    </row>
    <row r="10482" spans="1:6" x14ac:dyDescent="0.3">
      <c r="A10482" t="s">
        <v>17681</v>
      </c>
      <c r="B10482">
        <v>10</v>
      </c>
      <c r="C10482">
        <v>3.2100544040020389</v>
      </c>
      <c r="D10482">
        <v>10481</v>
      </c>
      <c r="E10482" t="e">
        <f>MATCH(A10482,rlc_freq!A:A,0)</f>
        <v>#N/A</v>
      </c>
      <c r="F10482" t="e" cm="1">
        <f t="array" ref="F10482">INDEX(rlc_freq!C:C,E10482)</f>
        <v>#N/A</v>
      </c>
    </row>
    <row r="10483" spans="1:6" x14ac:dyDescent="0.3">
      <c r="A10483" t="s">
        <v>20441</v>
      </c>
      <c r="B10483">
        <v>10</v>
      </c>
      <c r="C10483">
        <v>3.2100544040020389</v>
      </c>
      <c r="D10483">
        <v>10482</v>
      </c>
      <c r="E10483" t="e">
        <f>MATCH(A10483,rlc_freq!A:A,0)</f>
        <v>#N/A</v>
      </c>
      <c r="F10483" t="e" cm="1">
        <f t="array" ref="F10483">INDEX(rlc_freq!C:C,E10483)</f>
        <v>#N/A</v>
      </c>
    </row>
    <row r="10484" spans="1:6" x14ac:dyDescent="0.3">
      <c r="A10484" t="s">
        <v>3252</v>
      </c>
      <c r="B10484">
        <v>10</v>
      </c>
      <c r="C10484">
        <v>3.2100544040020389</v>
      </c>
      <c r="D10484">
        <v>10483</v>
      </c>
      <c r="E10484" t="e">
        <f>MATCH(A10484,rlc_freq!A:A,0)</f>
        <v>#N/A</v>
      </c>
      <c r="F10484" t="e" cm="1">
        <f t="array" ref="F10484">INDEX(rlc_freq!C:C,E10484)</f>
        <v>#N/A</v>
      </c>
    </row>
    <row r="10485" spans="1:6" x14ac:dyDescent="0.3">
      <c r="A10485" t="s">
        <v>5953</v>
      </c>
      <c r="B10485">
        <v>10</v>
      </c>
      <c r="C10485">
        <v>3.2100544040020389</v>
      </c>
      <c r="D10485">
        <v>10484</v>
      </c>
      <c r="E10485">
        <f>MATCH(A10485,rlc_freq!A:A,0)</f>
        <v>10503</v>
      </c>
      <c r="F10485" cm="1">
        <f t="array" ref="F10485">INDEX(rlc_freq!C:C,E10485)</f>
        <v>9.3006693824621269</v>
      </c>
    </row>
    <row r="10486" spans="1:6" x14ac:dyDescent="0.3">
      <c r="A10486" t="s">
        <v>18873</v>
      </c>
      <c r="B10486">
        <v>10</v>
      </c>
      <c r="C10486">
        <v>3.2100544040020389</v>
      </c>
      <c r="D10486">
        <v>10485</v>
      </c>
      <c r="E10486" t="e">
        <f>MATCH(A10486,rlc_freq!A:A,0)</f>
        <v>#N/A</v>
      </c>
      <c r="F10486" t="e" cm="1">
        <f t="array" ref="F10486">INDEX(rlc_freq!C:C,E10486)</f>
        <v>#N/A</v>
      </c>
    </row>
    <row r="10487" spans="1:6" x14ac:dyDescent="0.3">
      <c r="A10487" t="s">
        <v>16029</v>
      </c>
      <c r="B10487">
        <v>10</v>
      </c>
      <c r="C10487">
        <v>3.2100544040020389</v>
      </c>
      <c r="D10487">
        <v>10486</v>
      </c>
      <c r="E10487">
        <f>MATCH(A10487,rlc_freq!A:A,0)</f>
        <v>16598</v>
      </c>
      <c r="F10487" cm="1">
        <f t="array" ref="F10487">INDEX(rlc_freq!C:C,E10487)</f>
        <v>5.3146682185497864</v>
      </c>
    </row>
    <row r="10488" spans="1:6" x14ac:dyDescent="0.3">
      <c r="A10488" t="s">
        <v>8547</v>
      </c>
      <c r="B10488">
        <v>10</v>
      </c>
      <c r="C10488">
        <v>3.2100544040020389</v>
      </c>
      <c r="D10488">
        <v>10487</v>
      </c>
      <c r="E10488">
        <f>MATCH(A10488,rlc_freq!A:A,0)</f>
        <v>10507</v>
      </c>
      <c r="F10488" cm="1">
        <f t="array" ref="F10488">INDEX(rlc_freq!C:C,E10488)</f>
        <v>9.3006693824621269</v>
      </c>
    </row>
    <row r="10489" spans="1:6" x14ac:dyDescent="0.3">
      <c r="A10489" t="s">
        <v>9320</v>
      </c>
      <c r="B10489">
        <v>10</v>
      </c>
      <c r="C10489">
        <v>3.2100544040020389</v>
      </c>
      <c r="D10489">
        <v>10488</v>
      </c>
      <c r="E10489" t="e">
        <f>MATCH(A10489,rlc_freq!A:A,0)</f>
        <v>#N/A</v>
      </c>
      <c r="F10489" t="e" cm="1">
        <f t="array" ref="F10489">INDEX(rlc_freq!C:C,E10489)</f>
        <v>#N/A</v>
      </c>
    </row>
    <row r="10490" spans="1:6" x14ac:dyDescent="0.3">
      <c r="A10490" t="s">
        <v>15766</v>
      </c>
      <c r="B10490">
        <v>10</v>
      </c>
      <c r="C10490">
        <v>3.2100544040020389</v>
      </c>
      <c r="D10490">
        <v>10489</v>
      </c>
      <c r="E10490" t="e">
        <f>MATCH(A10490,rlc_freq!A:A,0)</f>
        <v>#N/A</v>
      </c>
      <c r="F10490" t="e" cm="1">
        <f t="array" ref="F10490">INDEX(rlc_freq!C:C,E10490)</f>
        <v>#N/A</v>
      </c>
    </row>
    <row r="10491" spans="1:6" x14ac:dyDescent="0.3">
      <c r="A10491" t="s">
        <v>8012</v>
      </c>
      <c r="B10491">
        <v>10</v>
      </c>
      <c r="C10491">
        <v>3.2100544040020389</v>
      </c>
      <c r="D10491">
        <v>10490</v>
      </c>
      <c r="E10491" t="e">
        <f>MATCH(A10491,rlc_freq!A:A,0)</f>
        <v>#N/A</v>
      </c>
      <c r="F10491" t="e" cm="1">
        <f t="array" ref="F10491">INDEX(rlc_freq!C:C,E10491)</f>
        <v>#N/A</v>
      </c>
    </row>
    <row r="10492" spans="1:6" x14ac:dyDescent="0.3">
      <c r="A10492" t="s">
        <v>19874</v>
      </c>
      <c r="B10492">
        <v>10</v>
      </c>
      <c r="C10492">
        <v>3.2100544040020389</v>
      </c>
      <c r="D10492">
        <v>10491</v>
      </c>
      <c r="E10492" t="e">
        <f>MATCH(A10492,rlc_freq!A:A,0)</f>
        <v>#N/A</v>
      </c>
      <c r="F10492" t="e" cm="1">
        <f t="array" ref="F10492">INDEX(rlc_freq!C:C,E10492)</f>
        <v>#N/A</v>
      </c>
    </row>
    <row r="10493" spans="1:6" x14ac:dyDescent="0.3">
      <c r="A10493" t="s">
        <v>11595</v>
      </c>
      <c r="B10493">
        <v>10</v>
      </c>
      <c r="C10493">
        <v>3.2100544040020389</v>
      </c>
      <c r="D10493">
        <v>10492</v>
      </c>
      <c r="E10493">
        <f>MATCH(A10493,rlc_freq!A:A,0)</f>
        <v>13803</v>
      </c>
      <c r="F10493" cm="1">
        <f t="array" ref="F10493">INDEX(rlc_freq!C:C,E10493)</f>
        <v>6.6433352731872333</v>
      </c>
    </row>
    <row r="10494" spans="1:6" x14ac:dyDescent="0.3">
      <c r="A10494" t="s">
        <v>15527</v>
      </c>
      <c r="B10494">
        <v>10</v>
      </c>
      <c r="C10494">
        <v>3.2100544040020389</v>
      </c>
      <c r="D10494">
        <v>10493</v>
      </c>
      <c r="E10494">
        <f>MATCH(A10494,rlc_freq!A:A,0)</f>
        <v>9388</v>
      </c>
      <c r="F10494" cm="1">
        <f t="array" ref="F10494">INDEX(rlc_freq!C:C,E10494)</f>
        <v>10.629336437099573</v>
      </c>
    </row>
    <row r="10495" spans="1:6" x14ac:dyDescent="0.3">
      <c r="A10495" t="s">
        <v>2772</v>
      </c>
      <c r="B10495">
        <v>10</v>
      </c>
      <c r="C10495">
        <v>3.2100544040020389</v>
      </c>
      <c r="D10495">
        <v>10494</v>
      </c>
      <c r="E10495">
        <f>MATCH(A10495,rlc_freq!A:A,0)</f>
        <v>3834</v>
      </c>
      <c r="F10495" cm="1">
        <f t="array" ref="F10495">INDEX(rlc_freq!C:C,E10495)</f>
        <v>29.230675202023825</v>
      </c>
    </row>
    <row r="10496" spans="1:6" x14ac:dyDescent="0.3">
      <c r="A10496" t="s">
        <v>10282</v>
      </c>
      <c r="B10496">
        <v>10</v>
      </c>
      <c r="C10496">
        <v>3.2100544040020389</v>
      </c>
      <c r="D10496">
        <v>10495</v>
      </c>
      <c r="E10496">
        <f>MATCH(A10496,rlc_freq!A:A,0)</f>
        <v>7742</v>
      </c>
      <c r="F10496" cm="1">
        <f t="array" ref="F10496">INDEX(rlc_freq!C:C,E10496)</f>
        <v>13.286670546374467</v>
      </c>
    </row>
    <row r="10497" spans="1:6" x14ac:dyDescent="0.3">
      <c r="A10497" t="s">
        <v>3360</v>
      </c>
      <c r="B10497">
        <v>10</v>
      </c>
      <c r="C10497">
        <v>3.2100544040020389</v>
      </c>
      <c r="D10497">
        <v>10496</v>
      </c>
      <c r="E10497" t="e">
        <f>MATCH(A10497,rlc_freq!A:A,0)</f>
        <v>#N/A</v>
      </c>
      <c r="F10497" t="e" cm="1">
        <f t="array" ref="F10497">INDEX(rlc_freq!C:C,E10497)</f>
        <v>#N/A</v>
      </c>
    </row>
    <row r="10498" spans="1:6" x14ac:dyDescent="0.3">
      <c r="A10498" t="s">
        <v>11825</v>
      </c>
      <c r="B10498">
        <v>10</v>
      </c>
      <c r="C10498">
        <v>3.2100544040020389</v>
      </c>
      <c r="D10498">
        <v>10497</v>
      </c>
      <c r="E10498" t="e">
        <f>MATCH(A10498,rlc_freq!A:A,0)</f>
        <v>#N/A</v>
      </c>
      <c r="F10498" t="e" cm="1">
        <f t="array" ref="F10498">INDEX(rlc_freq!C:C,E10498)</f>
        <v>#N/A</v>
      </c>
    </row>
    <row r="10499" spans="1:6" x14ac:dyDescent="0.3">
      <c r="A10499" t="s">
        <v>8274</v>
      </c>
      <c r="B10499">
        <v>10</v>
      </c>
      <c r="C10499">
        <v>3.2100544040020389</v>
      </c>
      <c r="D10499">
        <v>10498</v>
      </c>
      <c r="E10499" t="e">
        <f>MATCH(A10499,rlc_freq!A:A,0)</f>
        <v>#N/A</v>
      </c>
      <c r="F10499" t="e" cm="1">
        <f t="array" ref="F10499">INDEX(rlc_freq!C:C,E10499)</f>
        <v>#N/A</v>
      </c>
    </row>
    <row r="10500" spans="1:6" x14ac:dyDescent="0.3">
      <c r="A10500" t="s">
        <v>15277</v>
      </c>
      <c r="B10500">
        <v>10</v>
      </c>
      <c r="C10500">
        <v>3.2100544040020389</v>
      </c>
      <c r="D10500">
        <v>10499</v>
      </c>
      <c r="E10500" t="e">
        <f>MATCH(A10500,rlc_freq!A:A,0)</f>
        <v>#N/A</v>
      </c>
      <c r="F10500" t="e" cm="1">
        <f t="array" ref="F10500">INDEX(rlc_freq!C:C,E10500)</f>
        <v>#N/A</v>
      </c>
    </row>
    <row r="10501" spans="1:6" x14ac:dyDescent="0.3">
      <c r="A10501" t="s">
        <v>3504</v>
      </c>
      <c r="B10501">
        <v>10</v>
      </c>
      <c r="C10501">
        <v>3.2100544040020389</v>
      </c>
      <c r="D10501">
        <v>10500</v>
      </c>
      <c r="E10501" t="e">
        <f>MATCH(A10501,rlc_freq!A:A,0)</f>
        <v>#N/A</v>
      </c>
      <c r="F10501" t="e" cm="1">
        <f t="array" ref="F10501">INDEX(rlc_freq!C:C,E10501)</f>
        <v>#N/A</v>
      </c>
    </row>
    <row r="10502" spans="1:6" x14ac:dyDescent="0.3">
      <c r="A10502" t="s">
        <v>10976</v>
      </c>
      <c r="B10502">
        <v>10</v>
      </c>
      <c r="C10502">
        <v>3.2100544040020389</v>
      </c>
      <c r="D10502">
        <v>10501</v>
      </c>
      <c r="E10502" t="e">
        <f>MATCH(A10502,rlc_freq!A:A,0)</f>
        <v>#N/A</v>
      </c>
      <c r="F10502" t="e" cm="1">
        <f t="array" ref="F10502">INDEX(rlc_freq!C:C,E10502)</f>
        <v>#N/A</v>
      </c>
    </row>
    <row r="10503" spans="1:6" x14ac:dyDescent="0.3">
      <c r="A10503" t="s">
        <v>14246</v>
      </c>
      <c r="B10503">
        <v>10</v>
      </c>
      <c r="C10503">
        <v>3.2100544040020389</v>
      </c>
      <c r="D10503">
        <v>10502</v>
      </c>
      <c r="E10503">
        <f>MATCH(A10503,rlc_freq!A:A,0)</f>
        <v>2679</v>
      </c>
      <c r="F10503" cm="1">
        <f t="array" ref="F10503">INDEX(rlc_freq!C:C,E10503)</f>
        <v>42.517345748398292</v>
      </c>
    </row>
    <row r="10504" spans="1:6" x14ac:dyDescent="0.3">
      <c r="A10504" t="s">
        <v>4154</v>
      </c>
      <c r="B10504">
        <v>10</v>
      </c>
      <c r="C10504">
        <v>3.2100544040020389</v>
      </c>
      <c r="D10504">
        <v>10503</v>
      </c>
      <c r="E10504">
        <f>MATCH(A10504,rlc_freq!A:A,0)</f>
        <v>10526</v>
      </c>
      <c r="F10504" cm="1">
        <f t="array" ref="F10504">INDEX(rlc_freq!C:C,E10504)</f>
        <v>9.3006693824621269</v>
      </c>
    </row>
    <row r="10505" spans="1:6" x14ac:dyDescent="0.3">
      <c r="A10505" t="s">
        <v>13727</v>
      </c>
      <c r="B10505">
        <v>10</v>
      </c>
      <c r="C10505">
        <v>3.2100544040020389</v>
      </c>
      <c r="D10505">
        <v>10504</v>
      </c>
      <c r="E10505">
        <f>MATCH(A10505,rlc_freq!A:A,0)</f>
        <v>5132</v>
      </c>
      <c r="F10505" cm="1">
        <f t="array" ref="F10505">INDEX(rlc_freq!C:C,E10505)</f>
        <v>21.258672874199146</v>
      </c>
    </row>
    <row r="10506" spans="1:6" x14ac:dyDescent="0.3">
      <c r="A10506" t="s">
        <v>7641</v>
      </c>
      <c r="B10506">
        <v>10</v>
      </c>
      <c r="C10506">
        <v>3.2100544040020389</v>
      </c>
      <c r="D10506">
        <v>10505</v>
      </c>
      <c r="E10506">
        <f>MATCH(A10506,rlc_freq!A:A,0)</f>
        <v>16662</v>
      </c>
      <c r="F10506" cm="1">
        <f t="array" ref="F10506">INDEX(rlc_freq!C:C,E10506)</f>
        <v>5.3146682185497864</v>
      </c>
    </row>
    <row r="10507" spans="1:6" x14ac:dyDescent="0.3">
      <c r="A10507" t="s">
        <v>14128</v>
      </c>
      <c r="B10507">
        <v>10</v>
      </c>
      <c r="C10507">
        <v>3.2100544040020389</v>
      </c>
      <c r="D10507">
        <v>10506</v>
      </c>
      <c r="E10507">
        <f>MATCH(A10507,rlc_freq!A:A,0)</f>
        <v>5133</v>
      </c>
      <c r="F10507" cm="1">
        <f t="array" ref="F10507">INDEX(rlc_freq!C:C,E10507)</f>
        <v>21.258672874199146</v>
      </c>
    </row>
    <row r="10508" spans="1:6" x14ac:dyDescent="0.3">
      <c r="A10508" t="s">
        <v>11480</v>
      </c>
      <c r="B10508">
        <v>10</v>
      </c>
      <c r="C10508">
        <v>3.2100544040020389</v>
      </c>
      <c r="D10508">
        <v>10507</v>
      </c>
      <c r="E10508" t="e">
        <f>MATCH(A10508,rlc_freq!A:A,0)</f>
        <v>#N/A</v>
      </c>
      <c r="F10508" t="e" cm="1">
        <f t="array" ref="F10508">INDEX(rlc_freq!C:C,E10508)</f>
        <v>#N/A</v>
      </c>
    </row>
    <row r="10509" spans="1:6" x14ac:dyDescent="0.3">
      <c r="A10509" t="s">
        <v>3909</v>
      </c>
      <c r="B10509">
        <v>10</v>
      </c>
      <c r="C10509">
        <v>3.2100544040020389</v>
      </c>
      <c r="D10509">
        <v>10508</v>
      </c>
      <c r="E10509">
        <f>MATCH(A10509,rlc_freq!A:A,0)</f>
        <v>16677</v>
      </c>
      <c r="F10509" cm="1">
        <f t="array" ref="F10509">INDEX(rlc_freq!C:C,E10509)</f>
        <v>5.3146682185497864</v>
      </c>
    </row>
    <row r="10510" spans="1:6" x14ac:dyDescent="0.3">
      <c r="A10510" t="s">
        <v>9809</v>
      </c>
      <c r="B10510">
        <v>10</v>
      </c>
      <c r="C10510">
        <v>3.2100544040020389</v>
      </c>
      <c r="D10510">
        <v>10509</v>
      </c>
      <c r="E10510" t="e">
        <f>MATCH(A10510,rlc_freq!A:A,0)</f>
        <v>#N/A</v>
      </c>
      <c r="F10510" t="e" cm="1">
        <f t="array" ref="F10510">INDEX(rlc_freq!C:C,E10510)</f>
        <v>#N/A</v>
      </c>
    </row>
    <row r="10511" spans="1:6" x14ac:dyDescent="0.3">
      <c r="A10511" t="s">
        <v>19391</v>
      </c>
      <c r="B10511">
        <v>10</v>
      </c>
      <c r="C10511">
        <v>3.2100544040020389</v>
      </c>
      <c r="D10511">
        <v>10510</v>
      </c>
      <c r="E10511" t="e">
        <f>MATCH(A10511,rlc_freq!A:A,0)</f>
        <v>#N/A</v>
      </c>
      <c r="F10511" t="e" cm="1">
        <f t="array" ref="F10511">INDEX(rlc_freq!C:C,E10511)</f>
        <v>#N/A</v>
      </c>
    </row>
    <row r="10512" spans="1:6" x14ac:dyDescent="0.3">
      <c r="A10512" t="s">
        <v>21149</v>
      </c>
      <c r="B10512">
        <v>10</v>
      </c>
      <c r="C10512">
        <v>3.2100544040020389</v>
      </c>
      <c r="D10512">
        <v>10511</v>
      </c>
      <c r="E10512" t="e">
        <f>MATCH(A10512,rlc_freq!A:A,0)</f>
        <v>#N/A</v>
      </c>
      <c r="F10512" t="e" cm="1">
        <f t="array" ref="F10512">INDEX(rlc_freq!C:C,E10512)</f>
        <v>#N/A</v>
      </c>
    </row>
    <row r="10513" spans="1:6" x14ac:dyDescent="0.3">
      <c r="A10513" t="s">
        <v>14624</v>
      </c>
      <c r="B10513">
        <v>10</v>
      </c>
      <c r="C10513">
        <v>3.2100544040020389</v>
      </c>
      <c r="D10513">
        <v>10512</v>
      </c>
      <c r="E10513">
        <f>MATCH(A10513,rlc_freq!A:A,0)</f>
        <v>2597</v>
      </c>
      <c r="F10513" cm="1">
        <f t="array" ref="F10513">INDEX(rlc_freq!C:C,E10513)</f>
        <v>43.846012803035741</v>
      </c>
    </row>
    <row r="10514" spans="1:6" x14ac:dyDescent="0.3">
      <c r="A10514" t="s">
        <v>20654</v>
      </c>
      <c r="B10514">
        <v>10</v>
      </c>
      <c r="C10514">
        <v>3.2100544040020389</v>
      </c>
      <c r="D10514">
        <v>10513</v>
      </c>
      <c r="E10514">
        <f>MATCH(A10514,rlc_freq!A:A,0)</f>
        <v>13845</v>
      </c>
      <c r="F10514" cm="1">
        <f t="array" ref="F10514">INDEX(rlc_freq!C:C,E10514)</f>
        <v>6.6433352731872333</v>
      </c>
    </row>
    <row r="10515" spans="1:6" x14ac:dyDescent="0.3">
      <c r="A10515" t="s">
        <v>15911</v>
      </c>
      <c r="B10515">
        <v>10</v>
      </c>
      <c r="C10515">
        <v>3.2100544040020389</v>
      </c>
      <c r="D10515">
        <v>10514</v>
      </c>
      <c r="E10515">
        <f>MATCH(A10515,rlc_freq!A:A,0)</f>
        <v>7760</v>
      </c>
      <c r="F10515" cm="1">
        <f t="array" ref="F10515">INDEX(rlc_freq!C:C,E10515)</f>
        <v>13.286670546374467</v>
      </c>
    </row>
    <row r="10516" spans="1:6" x14ac:dyDescent="0.3">
      <c r="A10516" t="s">
        <v>8517</v>
      </c>
      <c r="B10516">
        <v>10</v>
      </c>
      <c r="C10516">
        <v>3.2100544040020389</v>
      </c>
      <c r="D10516">
        <v>10515</v>
      </c>
      <c r="E10516" t="e">
        <f>MATCH(A10516,rlc_freq!A:A,0)</f>
        <v>#N/A</v>
      </c>
      <c r="F10516" t="e" cm="1">
        <f t="array" ref="F10516">INDEX(rlc_freq!C:C,E10516)</f>
        <v>#N/A</v>
      </c>
    </row>
    <row r="10517" spans="1:6" x14ac:dyDescent="0.3">
      <c r="A10517" t="s">
        <v>9833</v>
      </c>
      <c r="B10517">
        <v>10</v>
      </c>
      <c r="C10517">
        <v>3.2100544040020389</v>
      </c>
      <c r="D10517">
        <v>10516</v>
      </c>
      <c r="E10517">
        <f>MATCH(A10517,rlc_freq!A:A,0)</f>
        <v>16713</v>
      </c>
      <c r="F10517" cm="1">
        <f t="array" ref="F10517">INDEX(rlc_freq!C:C,E10517)</f>
        <v>5.3146682185497864</v>
      </c>
    </row>
    <row r="10518" spans="1:6" x14ac:dyDescent="0.3">
      <c r="A10518" t="s">
        <v>4650</v>
      </c>
      <c r="B10518">
        <v>10</v>
      </c>
      <c r="C10518">
        <v>3.2100544040020389</v>
      </c>
      <c r="D10518">
        <v>10517</v>
      </c>
      <c r="E10518" t="e">
        <f>MATCH(A10518,rlc_freq!A:A,0)</f>
        <v>#N/A</v>
      </c>
      <c r="F10518" t="e" cm="1">
        <f t="array" ref="F10518">INDEX(rlc_freq!C:C,E10518)</f>
        <v>#N/A</v>
      </c>
    </row>
    <row r="10519" spans="1:6" x14ac:dyDescent="0.3">
      <c r="A10519" t="s">
        <v>19184</v>
      </c>
      <c r="B10519">
        <v>10</v>
      </c>
      <c r="C10519">
        <v>3.2100544040020389</v>
      </c>
      <c r="D10519">
        <v>10518</v>
      </c>
      <c r="E10519" t="e">
        <f>MATCH(A10519,rlc_freq!A:A,0)</f>
        <v>#N/A</v>
      </c>
      <c r="F10519" t="e" cm="1">
        <f t="array" ref="F10519">INDEX(rlc_freq!C:C,E10519)</f>
        <v>#N/A</v>
      </c>
    </row>
    <row r="10520" spans="1:6" x14ac:dyDescent="0.3">
      <c r="A10520" t="s">
        <v>20349</v>
      </c>
      <c r="B10520">
        <v>10</v>
      </c>
      <c r="C10520">
        <v>3.2100544040020389</v>
      </c>
      <c r="D10520">
        <v>10519</v>
      </c>
      <c r="E10520" t="e">
        <f>MATCH(A10520,rlc_freq!A:A,0)</f>
        <v>#N/A</v>
      </c>
      <c r="F10520" t="e" cm="1">
        <f t="array" ref="F10520">INDEX(rlc_freq!C:C,E10520)</f>
        <v>#N/A</v>
      </c>
    </row>
    <row r="10521" spans="1:6" x14ac:dyDescent="0.3">
      <c r="A10521" t="s">
        <v>6040</v>
      </c>
      <c r="B10521">
        <v>10</v>
      </c>
      <c r="C10521">
        <v>3.2100544040020389</v>
      </c>
      <c r="D10521">
        <v>10520</v>
      </c>
      <c r="E10521">
        <f>MATCH(A10521,rlc_freq!A:A,0)</f>
        <v>5470</v>
      </c>
      <c r="F10521" cm="1">
        <f t="array" ref="F10521">INDEX(rlc_freq!C:C,E10521)</f>
        <v>19.9300058195617</v>
      </c>
    </row>
    <row r="10522" spans="1:6" x14ac:dyDescent="0.3">
      <c r="A10522" t="s">
        <v>18878</v>
      </c>
      <c r="B10522">
        <v>10</v>
      </c>
      <c r="C10522">
        <v>3.2100544040020389</v>
      </c>
      <c r="D10522">
        <v>10521</v>
      </c>
      <c r="E10522" t="e">
        <f>MATCH(A10522,rlc_freq!A:A,0)</f>
        <v>#N/A</v>
      </c>
      <c r="F10522" t="e" cm="1">
        <f t="array" ref="F10522">INDEX(rlc_freq!C:C,E10522)</f>
        <v>#N/A</v>
      </c>
    </row>
    <row r="10523" spans="1:6" x14ac:dyDescent="0.3">
      <c r="A10523" t="s">
        <v>5898</v>
      </c>
      <c r="B10523">
        <v>10</v>
      </c>
      <c r="C10523">
        <v>3.2100544040020389</v>
      </c>
      <c r="D10523">
        <v>10522</v>
      </c>
      <c r="E10523">
        <f>MATCH(A10523,rlc_freq!A:A,0)</f>
        <v>10549</v>
      </c>
      <c r="F10523" cm="1">
        <f t="array" ref="F10523">INDEX(rlc_freq!C:C,E10523)</f>
        <v>9.3006693824621269</v>
      </c>
    </row>
    <row r="10524" spans="1:6" x14ac:dyDescent="0.3">
      <c r="A10524" t="s">
        <v>10998</v>
      </c>
      <c r="B10524">
        <v>10</v>
      </c>
      <c r="C10524">
        <v>3.2100544040020389</v>
      </c>
      <c r="D10524">
        <v>10523</v>
      </c>
      <c r="E10524" t="e">
        <f>MATCH(A10524,rlc_freq!A:A,0)</f>
        <v>#N/A</v>
      </c>
      <c r="F10524" t="e" cm="1">
        <f t="array" ref="F10524">INDEX(rlc_freq!C:C,E10524)</f>
        <v>#N/A</v>
      </c>
    </row>
    <row r="10525" spans="1:6" x14ac:dyDescent="0.3">
      <c r="A10525" t="s">
        <v>11655</v>
      </c>
      <c r="B10525">
        <v>10</v>
      </c>
      <c r="C10525">
        <v>3.2100544040020389</v>
      </c>
      <c r="D10525">
        <v>10524</v>
      </c>
      <c r="E10525" t="e">
        <f>MATCH(A10525,rlc_freq!A:A,0)</f>
        <v>#N/A</v>
      </c>
      <c r="F10525" t="e" cm="1">
        <f t="array" ref="F10525">INDEX(rlc_freq!C:C,E10525)</f>
        <v>#N/A</v>
      </c>
    </row>
    <row r="10526" spans="1:6" x14ac:dyDescent="0.3">
      <c r="A10526" t="s">
        <v>9215</v>
      </c>
      <c r="B10526">
        <v>10</v>
      </c>
      <c r="C10526">
        <v>3.2100544040020389</v>
      </c>
      <c r="D10526">
        <v>10525</v>
      </c>
      <c r="E10526" t="e">
        <f>MATCH(A10526,rlc_freq!A:A,0)</f>
        <v>#N/A</v>
      </c>
      <c r="F10526" t="e" cm="1">
        <f t="array" ref="F10526">INDEX(rlc_freq!C:C,E10526)</f>
        <v>#N/A</v>
      </c>
    </row>
    <row r="10527" spans="1:6" x14ac:dyDescent="0.3">
      <c r="A10527" t="s">
        <v>20294</v>
      </c>
      <c r="B10527">
        <v>10</v>
      </c>
      <c r="C10527">
        <v>3.2100544040020389</v>
      </c>
      <c r="D10527">
        <v>10526</v>
      </c>
      <c r="E10527" t="e">
        <f>MATCH(A10527,rlc_freq!A:A,0)</f>
        <v>#N/A</v>
      </c>
      <c r="F10527" t="e" cm="1">
        <f t="array" ref="F10527">INDEX(rlc_freq!C:C,E10527)</f>
        <v>#N/A</v>
      </c>
    </row>
    <row r="10528" spans="1:6" x14ac:dyDescent="0.3">
      <c r="A10528" t="s">
        <v>19662</v>
      </c>
      <c r="B10528">
        <v>10</v>
      </c>
      <c r="C10528">
        <v>3.2100544040020389</v>
      </c>
      <c r="D10528">
        <v>10527</v>
      </c>
      <c r="E10528" t="e">
        <f>MATCH(A10528,rlc_freq!A:A,0)</f>
        <v>#N/A</v>
      </c>
      <c r="F10528" t="e" cm="1">
        <f t="array" ref="F10528">INDEX(rlc_freq!C:C,E10528)</f>
        <v>#N/A</v>
      </c>
    </row>
    <row r="10529" spans="1:6" x14ac:dyDescent="0.3">
      <c r="A10529" t="s">
        <v>18604</v>
      </c>
      <c r="B10529">
        <v>10</v>
      </c>
      <c r="C10529">
        <v>3.2100544040020389</v>
      </c>
      <c r="D10529">
        <v>10528</v>
      </c>
      <c r="E10529">
        <f>MATCH(A10529,rlc_freq!A:A,0)</f>
        <v>8492</v>
      </c>
      <c r="F10529" cm="1">
        <f t="array" ref="F10529">INDEX(rlc_freq!C:C,E10529)</f>
        <v>11.958003491737019</v>
      </c>
    </row>
    <row r="10530" spans="1:6" x14ac:dyDescent="0.3">
      <c r="A10530" t="s">
        <v>14161</v>
      </c>
      <c r="B10530">
        <v>10</v>
      </c>
      <c r="C10530">
        <v>3.2100544040020389</v>
      </c>
      <c r="D10530">
        <v>10529</v>
      </c>
      <c r="E10530">
        <f>MATCH(A10530,rlc_freq!A:A,0)</f>
        <v>12040</v>
      </c>
      <c r="F10530" cm="1">
        <f t="array" ref="F10530">INDEX(rlc_freq!C:C,E10530)</f>
        <v>7.9720023278246801</v>
      </c>
    </row>
    <row r="10531" spans="1:6" x14ac:dyDescent="0.3">
      <c r="A10531" t="s">
        <v>13699</v>
      </c>
      <c r="B10531">
        <v>10</v>
      </c>
      <c r="C10531">
        <v>3.2100544040020389</v>
      </c>
      <c r="D10531">
        <v>10530</v>
      </c>
      <c r="E10531">
        <f>MATCH(A10531,rlc_freq!A:A,0)</f>
        <v>10554</v>
      </c>
      <c r="F10531" cm="1">
        <f t="array" ref="F10531">INDEX(rlc_freq!C:C,E10531)</f>
        <v>9.3006693824621269</v>
      </c>
    </row>
    <row r="10532" spans="1:6" x14ac:dyDescent="0.3">
      <c r="A10532" t="s">
        <v>18405</v>
      </c>
      <c r="B10532">
        <v>10</v>
      </c>
      <c r="C10532">
        <v>3.2100544040020389</v>
      </c>
      <c r="D10532">
        <v>10531</v>
      </c>
      <c r="E10532" t="e">
        <f>MATCH(A10532,rlc_freq!A:A,0)</f>
        <v>#N/A</v>
      </c>
      <c r="F10532" t="e" cm="1">
        <f t="array" ref="F10532">INDEX(rlc_freq!C:C,E10532)</f>
        <v>#N/A</v>
      </c>
    </row>
    <row r="10533" spans="1:6" x14ac:dyDescent="0.3">
      <c r="A10533" t="s">
        <v>19331</v>
      </c>
      <c r="B10533">
        <v>10</v>
      </c>
      <c r="C10533">
        <v>3.2100544040020389</v>
      </c>
      <c r="D10533">
        <v>10532</v>
      </c>
      <c r="E10533" t="e">
        <f>MATCH(A10533,rlc_freq!A:A,0)</f>
        <v>#N/A</v>
      </c>
      <c r="F10533" t="e" cm="1">
        <f t="array" ref="F10533">INDEX(rlc_freq!C:C,E10533)</f>
        <v>#N/A</v>
      </c>
    </row>
    <row r="10534" spans="1:6" x14ac:dyDescent="0.3">
      <c r="A10534" t="s">
        <v>7764</v>
      </c>
      <c r="B10534">
        <v>10</v>
      </c>
      <c r="C10534">
        <v>3.2100544040020389</v>
      </c>
      <c r="D10534">
        <v>10533</v>
      </c>
      <c r="E10534" t="e">
        <f>MATCH(A10534,rlc_freq!A:A,0)</f>
        <v>#N/A</v>
      </c>
      <c r="F10534" t="e" cm="1">
        <f t="array" ref="F10534">INDEX(rlc_freq!C:C,E10534)</f>
        <v>#N/A</v>
      </c>
    </row>
    <row r="10535" spans="1:6" x14ac:dyDescent="0.3">
      <c r="A10535" t="s">
        <v>18626</v>
      </c>
      <c r="B10535">
        <v>10</v>
      </c>
      <c r="C10535">
        <v>3.2100544040020389</v>
      </c>
      <c r="D10535">
        <v>10534</v>
      </c>
      <c r="E10535" t="e">
        <f>MATCH(A10535,rlc_freq!A:A,0)</f>
        <v>#N/A</v>
      </c>
      <c r="F10535" t="e" cm="1">
        <f t="array" ref="F10535">INDEX(rlc_freq!C:C,E10535)</f>
        <v>#N/A</v>
      </c>
    </row>
    <row r="10536" spans="1:6" x14ac:dyDescent="0.3">
      <c r="A10536" t="s">
        <v>13811</v>
      </c>
      <c r="B10536">
        <v>10</v>
      </c>
      <c r="C10536">
        <v>3.2100544040020389</v>
      </c>
      <c r="D10536">
        <v>10535</v>
      </c>
      <c r="E10536" t="e">
        <f>MATCH(A10536,rlc_freq!A:A,0)</f>
        <v>#N/A</v>
      </c>
      <c r="F10536" t="e" cm="1">
        <f t="array" ref="F10536">INDEX(rlc_freq!C:C,E10536)</f>
        <v>#N/A</v>
      </c>
    </row>
    <row r="10537" spans="1:6" x14ac:dyDescent="0.3">
      <c r="A10537" t="s">
        <v>13814</v>
      </c>
      <c r="B10537">
        <v>10</v>
      </c>
      <c r="C10537">
        <v>3.2100544040020389</v>
      </c>
      <c r="D10537">
        <v>10536</v>
      </c>
      <c r="E10537">
        <f>MATCH(A10537,rlc_freq!A:A,0)</f>
        <v>13884</v>
      </c>
      <c r="F10537" cm="1">
        <f t="array" ref="F10537">INDEX(rlc_freq!C:C,E10537)</f>
        <v>6.6433352731872333</v>
      </c>
    </row>
    <row r="10538" spans="1:6" x14ac:dyDescent="0.3">
      <c r="A10538" t="s">
        <v>10982</v>
      </c>
      <c r="B10538">
        <v>10</v>
      </c>
      <c r="C10538">
        <v>3.2100544040020389</v>
      </c>
      <c r="D10538">
        <v>10537</v>
      </c>
      <c r="E10538">
        <f>MATCH(A10538,rlc_freq!A:A,0)</f>
        <v>13888</v>
      </c>
      <c r="F10538" cm="1">
        <f t="array" ref="F10538">INDEX(rlc_freq!C:C,E10538)</f>
        <v>6.6433352731872333</v>
      </c>
    </row>
    <row r="10539" spans="1:6" x14ac:dyDescent="0.3">
      <c r="A10539" t="s">
        <v>1372</v>
      </c>
      <c r="B10539">
        <v>10</v>
      </c>
      <c r="C10539">
        <v>3.2100544040020389</v>
      </c>
      <c r="D10539">
        <v>10538</v>
      </c>
      <c r="E10539">
        <f>MATCH(A10539,rlc_freq!A:A,0)</f>
        <v>4209</v>
      </c>
      <c r="F10539" cm="1">
        <f t="array" ref="F10539">INDEX(rlc_freq!C:C,E10539)</f>
        <v>26.573341092748933</v>
      </c>
    </row>
    <row r="10540" spans="1:6" x14ac:dyDescent="0.3">
      <c r="A10540" t="s">
        <v>19669</v>
      </c>
      <c r="B10540">
        <v>10</v>
      </c>
      <c r="C10540">
        <v>3.2100544040020389</v>
      </c>
      <c r="D10540">
        <v>10539</v>
      </c>
      <c r="E10540" t="e">
        <f>MATCH(A10540,rlc_freq!A:A,0)</f>
        <v>#N/A</v>
      </c>
      <c r="F10540" t="e" cm="1">
        <f t="array" ref="F10540">INDEX(rlc_freq!C:C,E10540)</f>
        <v>#N/A</v>
      </c>
    </row>
    <row r="10541" spans="1:6" x14ac:dyDescent="0.3">
      <c r="A10541" t="s">
        <v>19760</v>
      </c>
      <c r="B10541">
        <v>10</v>
      </c>
      <c r="C10541">
        <v>3.2100544040020389</v>
      </c>
      <c r="D10541">
        <v>10540</v>
      </c>
      <c r="E10541" t="e">
        <f>MATCH(A10541,rlc_freq!A:A,0)</f>
        <v>#N/A</v>
      </c>
      <c r="F10541" t="e" cm="1">
        <f t="array" ref="F10541">INDEX(rlc_freq!C:C,E10541)</f>
        <v>#N/A</v>
      </c>
    </row>
    <row r="10542" spans="1:6" x14ac:dyDescent="0.3">
      <c r="A10542" t="s">
        <v>15335</v>
      </c>
      <c r="B10542">
        <v>10</v>
      </c>
      <c r="C10542">
        <v>3.2100544040020389</v>
      </c>
      <c r="D10542">
        <v>10541</v>
      </c>
      <c r="E10542" t="e">
        <f>MATCH(A10542,rlc_freq!A:A,0)</f>
        <v>#N/A</v>
      </c>
      <c r="F10542" t="e" cm="1">
        <f t="array" ref="F10542">INDEX(rlc_freq!C:C,E10542)</f>
        <v>#N/A</v>
      </c>
    </row>
    <row r="10543" spans="1:6" x14ac:dyDescent="0.3">
      <c r="A10543" t="s">
        <v>14914</v>
      </c>
      <c r="B10543">
        <v>10</v>
      </c>
      <c r="C10543">
        <v>3.2100544040020389</v>
      </c>
      <c r="D10543">
        <v>10542</v>
      </c>
      <c r="E10543">
        <f>MATCH(A10543,rlc_freq!A:A,0)</f>
        <v>6655</v>
      </c>
      <c r="F10543" cm="1">
        <f t="array" ref="F10543">INDEX(rlc_freq!C:C,E10543)</f>
        <v>15.94400465564936</v>
      </c>
    </row>
    <row r="10544" spans="1:6" x14ac:dyDescent="0.3">
      <c r="A10544" t="s">
        <v>18093</v>
      </c>
      <c r="B10544">
        <v>10</v>
      </c>
      <c r="C10544">
        <v>3.2100544040020389</v>
      </c>
      <c r="D10544">
        <v>10543</v>
      </c>
      <c r="E10544" t="e">
        <f>MATCH(A10544,rlc_freq!A:A,0)</f>
        <v>#N/A</v>
      </c>
      <c r="F10544" t="e" cm="1">
        <f t="array" ref="F10544">INDEX(rlc_freq!C:C,E10544)</f>
        <v>#N/A</v>
      </c>
    </row>
    <row r="10545" spans="1:6" x14ac:dyDescent="0.3">
      <c r="A10545" t="s">
        <v>8767</v>
      </c>
      <c r="B10545">
        <v>10</v>
      </c>
      <c r="C10545">
        <v>3.2100544040020389</v>
      </c>
      <c r="D10545">
        <v>10544</v>
      </c>
      <c r="E10545">
        <f>MATCH(A10545,rlc_freq!A:A,0)</f>
        <v>7182</v>
      </c>
      <c r="F10545" cm="1">
        <f t="array" ref="F10545">INDEX(rlc_freq!C:C,E10545)</f>
        <v>14.615337601011912</v>
      </c>
    </row>
    <row r="10546" spans="1:6" x14ac:dyDescent="0.3">
      <c r="A10546" t="s">
        <v>9703</v>
      </c>
      <c r="B10546">
        <v>10</v>
      </c>
      <c r="C10546">
        <v>3.2100544040020389</v>
      </c>
      <c r="D10546">
        <v>10545</v>
      </c>
      <c r="E10546" t="e">
        <f>MATCH(A10546,rlc_freq!A:A,0)</f>
        <v>#N/A</v>
      </c>
      <c r="F10546" t="e" cm="1">
        <f t="array" ref="F10546">INDEX(rlc_freq!C:C,E10546)</f>
        <v>#N/A</v>
      </c>
    </row>
    <row r="10547" spans="1:6" x14ac:dyDescent="0.3">
      <c r="A10547" t="s">
        <v>16479</v>
      </c>
      <c r="B10547">
        <v>10</v>
      </c>
      <c r="C10547">
        <v>3.2100544040020389</v>
      </c>
      <c r="D10547">
        <v>10546</v>
      </c>
      <c r="E10547" t="e">
        <f>MATCH(A10547,rlc_freq!A:A,0)</f>
        <v>#N/A</v>
      </c>
      <c r="F10547" t="e" cm="1">
        <f t="array" ref="F10547">INDEX(rlc_freq!C:C,E10547)</f>
        <v>#N/A</v>
      </c>
    </row>
    <row r="10548" spans="1:6" x14ac:dyDescent="0.3">
      <c r="A10548" t="s">
        <v>17002</v>
      </c>
      <c r="B10548">
        <v>10</v>
      </c>
      <c r="C10548">
        <v>3.2100544040020389</v>
      </c>
      <c r="D10548">
        <v>10547</v>
      </c>
      <c r="E10548" t="e">
        <f>MATCH(A10548,rlc_freq!A:A,0)</f>
        <v>#N/A</v>
      </c>
      <c r="F10548" t="e" cm="1">
        <f t="array" ref="F10548">INDEX(rlc_freq!C:C,E10548)</f>
        <v>#N/A</v>
      </c>
    </row>
    <row r="10549" spans="1:6" x14ac:dyDescent="0.3">
      <c r="A10549" t="s">
        <v>1625</v>
      </c>
      <c r="B10549">
        <v>10</v>
      </c>
      <c r="C10549">
        <v>3.2100544040020389</v>
      </c>
      <c r="D10549">
        <v>10548</v>
      </c>
      <c r="E10549" t="e">
        <f>MATCH(A10549,rlc_freq!A:A,0)</f>
        <v>#N/A</v>
      </c>
      <c r="F10549" t="e" cm="1">
        <f t="array" ref="F10549">INDEX(rlc_freq!C:C,E10549)</f>
        <v>#N/A</v>
      </c>
    </row>
    <row r="10550" spans="1:6" x14ac:dyDescent="0.3">
      <c r="A10550" t="s">
        <v>2631</v>
      </c>
      <c r="B10550">
        <v>10</v>
      </c>
      <c r="C10550">
        <v>3.2100544040020389</v>
      </c>
      <c r="D10550">
        <v>10549</v>
      </c>
      <c r="E10550">
        <f>MATCH(A10550,rlc_freq!A:A,0)</f>
        <v>2020</v>
      </c>
      <c r="F10550" cm="1">
        <f t="array" ref="F10550">INDEX(rlc_freq!C:C,E10550)</f>
        <v>57.132683349410208</v>
      </c>
    </row>
    <row r="10551" spans="1:6" x14ac:dyDescent="0.3">
      <c r="A10551" t="s">
        <v>2609</v>
      </c>
      <c r="B10551">
        <v>10</v>
      </c>
      <c r="C10551">
        <v>3.2100544040020389</v>
      </c>
      <c r="D10551">
        <v>10550</v>
      </c>
      <c r="E10551">
        <f>MATCH(A10551,rlc_freq!A:A,0)</f>
        <v>10569</v>
      </c>
      <c r="F10551" cm="1">
        <f t="array" ref="F10551">INDEX(rlc_freq!C:C,E10551)</f>
        <v>9.3006693824621269</v>
      </c>
    </row>
    <row r="10552" spans="1:6" x14ac:dyDescent="0.3">
      <c r="A10552" t="s">
        <v>5677</v>
      </c>
      <c r="B10552">
        <v>10</v>
      </c>
      <c r="C10552">
        <v>3.2100544040020389</v>
      </c>
      <c r="D10552">
        <v>10551</v>
      </c>
      <c r="E10552" t="e">
        <f>MATCH(A10552,rlc_freq!A:A,0)</f>
        <v>#N/A</v>
      </c>
      <c r="F10552" t="e" cm="1">
        <f t="array" ref="F10552">INDEX(rlc_freq!C:C,E10552)</f>
        <v>#N/A</v>
      </c>
    </row>
    <row r="10553" spans="1:6" x14ac:dyDescent="0.3">
      <c r="A10553" t="s">
        <v>20912</v>
      </c>
      <c r="B10553">
        <v>10</v>
      </c>
      <c r="C10553">
        <v>3.2100544040020389</v>
      </c>
      <c r="D10553">
        <v>10552</v>
      </c>
      <c r="E10553" t="e">
        <f>MATCH(A10553,rlc_freq!A:A,0)</f>
        <v>#N/A</v>
      </c>
      <c r="F10553" t="e" cm="1">
        <f t="array" ref="F10553">INDEX(rlc_freq!C:C,E10553)</f>
        <v>#N/A</v>
      </c>
    </row>
    <row r="10554" spans="1:6" x14ac:dyDescent="0.3">
      <c r="A10554" t="s">
        <v>3533</v>
      </c>
      <c r="B10554">
        <v>10</v>
      </c>
      <c r="C10554">
        <v>3.2100544040020389</v>
      </c>
      <c r="D10554">
        <v>10553</v>
      </c>
      <c r="E10554">
        <f>MATCH(A10554,rlc_freq!A:A,0)</f>
        <v>7185</v>
      </c>
      <c r="F10554" cm="1">
        <f t="array" ref="F10554">INDEX(rlc_freq!C:C,E10554)</f>
        <v>14.615337601011912</v>
      </c>
    </row>
    <row r="10555" spans="1:6" x14ac:dyDescent="0.3">
      <c r="A10555" t="s">
        <v>5165</v>
      </c>
      <c r="B10555">
        <v>10</v>
      </c>
      <c r="C10555">
        <v>3.2100544040020389</v>
      </c>
      <c r="D10555">
        <v>10554</v>
      </c>
      <c r="E10555">
        <f>MATCH(A10555,rlc_freq!A:A,0)</f>
        <v>6201</v>
      </c>
      <c r="F10555" cm="1">
        <f t="array" ref="F10555">INDEX(rlc_freq!C:C,E10555)</f>
        <v>17.272671710286804</v>
      </c>
    </row>
    <row r="10556" spans="1:6" x14ac:dyDescent="0.3">
      <c r="A10556" t="s">
        <v>12894</v>
      </c>
      <c r="B10556">
        <v>10</v>
      </c>
      <c r="C10556">
        <v>3.2100544040020389</v>
      </c>
      <c r="D10556">
        <v>10555</v>
      </c>
      <c r="E10556" t="e">
        <f>MATCH(A10556,rlc_freq!A:A,0)</f>
        <v>#N/A</v>
      </c>
      <c r="F10556" t="e" cm="1">
        <f t="array" ref="F10556">INDEX(rlc_freq!C:C,E10556)</f>
        <v>#N/A</v>
      </c>
    </row>
    <row r="10557" spans="1:6" x14ac:dyDescent="0.3">
      <c r="A10557" t="s">
        <v>9206</v>
      </c>
      <c r="B10557">
        <v>10</v>
      </c>
      <c r="C10557">
        <v>3.2100544040020389</v>
      </c>
      <c r="D10557">
        <v>10556</v>
      </c>
      <c r="E10557" t="e">
        <f>MATCH(A10557,rlc_freq!A:A,0)</f>
        <v>#N/A</v>
      </c>
      <c r="F10557" t="e" cm="1">
        <f t="array" ref="F10557">INDEX(rlc_freq!C:C,E10557)</f>
        <v>#N/A</v>
      </c>
    </row>
    <row r="10558" spans="1:6" x14ac:dyDescent="0.3">
      <c r="A10558" t="s">
        <v>8894</v>
      </c>
      <c r="B10558">
        <v>10</v>
      </c>
      <c r="C10558">
        <v>3.2100544040020389</v>
      </c>
      <c r="D10558">
        <v>10557</v>
      </c>
      <c r="E10558">
        <f>MATCH(A10558,rlc_freq!A:A,0)</f>
        <v>12065</v>
      </c>
      <c r="F10558" cm="1">
        <f t="array" ref="F10558">INDEX(rlc_freq!C:C,E10558)</f>
        <v>7.9720023278246801</v>
      </c>
    </row>
    <row r="10559" spans="1:6" x14ac:dyDescent="0.3">
      <c r="A10559" t="s">
        <v>9264</v>
      </c>
      <c r="B10559">
        <v>10</v>
      </c>
      <c r="C10559">
        <v>3.2100544040020389</v>
      </c>
      <c r="D10559">
        <v>10558</v>
      </c>
      <c r="E10559" t="e">
        <f>MATCH(A10559,rlc_freq!A:A,0)</f>
        <v>#N/A</v>
      </c>
      <c r="F10559" t="e" cm="1">
        <f t="array" ref="F10559">INDEX(rlc_freq!C:C,E10559)</f>
        <v>#N/A</v>
      </c>
    </row>
    <row r="10560" spans="1:6" x14ac:dyDescent="0.3">
      <c r="A10560" t="s">
        <v>5155</v>
      </c>
      <c r="B10560">
        <v>10</v>
      </c>
      <c r="C10560">
        <v>3.2100544040020389</v>
      </c>
      <c r="D10560">
        <v>10559</v>
      </c>
      <c r="E10560" t="e">
        <f>MATCH(A10560,rlc_freq!A:A,0)</f>
        <v>#N/A</v>
      </c>
      <c r="F10560" t="e" cm="1">
        <f t="array" ref="F10560">INDEX(rlc_freq!C:C,E10560)</f>
        <v>#N/A</v>
      </c>
    </row>
    <row r="10561" spans="1:6" x14ac:dyDescent="0.3">
      <c r="A10561" t="s">
        <v>9940</v>
      </c>
      <c r="B10561">
        <v>10</v>
      </c>
      <c r="C10561">
        <v>3.2100544040020389</v>
      </c>
      <c r="D10561">
        <v>10560</v>
      </c>
      <c r="E10561" t="e">
        <f>MATCH(A10561,rlc_freq!A:A,0)</f>
        <v>#N/A</v>
      </c>
      <c r="F10561" t="e" cm="1">
        <f t="array" ref="F10561">INDEX(rlc_freq!C:C,E10561)</f>
        <v>#N/A</v>
      </c>
    </row>
    <row r="10562" spans="1:6" x14ac:dyDescent="0.3">
      <c r="A10562" t="s">
        <v>5959</v>
      </c>
      <c r="B10562">
        <v>10</v>
      </c>
      <c r="C10562">
        <v>3.2100544040020389</v>
      </c>
      <c r="D10562">
        <v>10561</v>
      </c>
      <c r="E10562" t="e">
        <f>MATCH(A10562,rlc_freq!A:A,0)</f>
        <v>#N/A</v>
      </c>
      <c r="F10562" t="e" cm="1">
        <f t="array" ref="F10562">INDEX(rlc_freq!C:C,E10562)</f>
        <v>#N/A</v>
      </c>
    </row>
    <row r="10563" spans="1:6" x14ac:dyDescent="0.3">
      <c r="A10563" t="s">
        <v>12657</v>
      </c>
      <c r="B10563">
        <v>10</v>
      </c>
      <c r="C10563">
        <v>3.2100544040020389</v>
      </c>
      <c r="D10563">
        <v>10562</v>
      </c>
      <c r="E10563" t="e">
        <f>MATCH(A10563,rlc_freq!A:A,0)</f>
        <v>#N/A</v>
      </c>
      <c r="F10563" t="e" cm="1">
        <f t="array" ref="F10563">INDEX(rlc_freq!C:C,E10563)</f>
        <v>#N/A</v>
      </c>
    </row>
    <row r="10564" spans="1:6" x14ac:dyDescent="0.3">
      <c r="A10564" t="s">
        <v>2261</v>
      </c>
      <c r="B10564">
        <v>10</v>
      </c>
      <c r="C10564">
        <v>3.2100544040020389</v>
      </c>
      <c r="D10564">
        <v>10563</v>
      </c>
      <c r="E10564">
        <f>MATCH(A10564,rlc_freq!A:A,0)</f>
        <v>12076</v>
      </c>
      <c r="F10564" cm="1">
        <f t="array" ref="F10564">INDEX(rlc_freq!C:C,E10564)</f>
        <v>7.9720023278246801</v>
      </c>
    </row>
    <row r="10565" spans="1:6" x14ac:dyDescent="0.3">
      <c r="A10565" t="s">
        <v>290</v>
      </c>
      <c r="B10565">
        <v>10</v>
      </c>
      <c r="C10565">
        <v>3.2100544040020389</v>
      </c>
      <c r="D10565">
        <v>10564</v>
      </c>
      <c r="E10565" t="e">
        <f>MATCH(A10565,rlc_freq!A:A,0)</f>
        <v>#N/A</v>
      </c>
      <c r="F10565" t="e" cm="1">
        <f t="array" ref="F10565">INDEX(rlc_freq!C:C,E10565)</f>
        <v>#N/A</v>
      </c>
    </row>
    <row r="10566" spans="1:6" x14ac:dyDescent="0.3">
      <c r="A10566" t="s">
        <v>9630</v>
      </c>
      <c r="B10566">
        <v>10</v>
      </c>
      <c r="C10566">
        <v>3.2100544040020389</v>
      </c>
      <c r="D10566">
        <v>10565</v>
      </c>
      <c r="E10566">
        <f>MATCH(A10566,rlc_freq!A:A,0)</f>
        <v>10587</v>
      </c>
      <c r="F10566" cm="1">
        <f t="array" ref="F10566">INDEX(rlc_freq!C:C,E10566)</f>
        <v>9.3006693824621269</v>
      </c>
    </row>
    <row r="10567" spans="1:6" x14ac:dyDescent="0.3">
      <c r="A10567" t="s">
        <v>4953</v>
      </c>
      <c r="B10567">
        <v>10</v>
      </c>
      <c r="C10567">
        <v>3.2100544040020389</v>
      </c>
      <c r="D10567">
        <v>10566</v>
      </c>
      <c r="E10567">
        <f>MATCH(A10567,rlc_freq!A:A,0)</f>
        <v>13931</v>
      </c>
      <c r="F10567" cm="1">
        <f t="array" ref="F10567">INDEX(rlc_freq!C:C,E10567)</f>
        <v>6.6433352731872333</v>
      </c>
    </row>
    <row r="10568" spans="1:6" x14ac:dyDescent="0.3">
      <c r="A10568" t="s">
        <v>23081</v>
      </c>
      <c r="B10568">
        <v>10</v>
      </c>
      <c r="C10568">
        <v>3.2100544040020389</v>
      </c>
      <c r="D10568">
        <v>10567</v>
      </c>
      <c r="E10568" t="e">
        <f>MATCH(A10568,rlc_freq!A:A,0)</f>
        <v>#N/A</v>
      </c>
      <c r="F10568" t="e" cm="1">
        <f t="array" ref="F10568">INDEX(rlc_freq!C:C,E10568)</f>
        <v>#N/A</v>
      </c>
    </row>
    <row r="10569" spans="1:6" x14ac:dyDescent="0.3">
      <c r="A10569" t="s">
        <v>4619</v>
      </c>
      <c r="B10569">
        <v>10</v>
      </c>
      <c r="C10569">
        <v>3.2100544040020389</v>
      </c>
      <c r="D10569">
        <v>10568</v>
      </c>
      <c r="E10569">
        <f>MATCH(A10569,rlc_freq!A:A,0)</f>
        <v>13936</v>
      </c>
      <c r="F10569" cm="1">
        <f t="array" ref="F10569">INDEX(rlc_freq!C:C,E10569)</f>
        <v>6.6433352731872333</v>
      </c>
    </row>
    <row r="10570" spans="1:6" x14ac:dyDescent="0.3">
      <c r="A10570" t="s">
        <v>3747</v>
      </c>
      <c r="B10570">
        <v>10</v>
      </c>
      <c r="C10570">
        <v>3.2100544040020389</v>
      </c>
      <c r="D10570">
        <v>10569</v>
      </c>
      <c r="E10570">
        <f>MATCH(A10570,rlc_freq!A:A,0)</f>
        <v>13938</v>
      </c>
      <c r="F10570" cm="1">
        <f t="array" ref="F10570">INDEX(rlc_freq!C:C,E10570)</f>
        <v>6.6433352731872333</v>
      </c>
    </row>
    <row r="10571" spans="1:6" x14ac:dyDescent="0.3">
      <c r="A10571" t="s">
        <v>17883</v>
      </c>
      <c r="B10571">
        <v>10</v>
      </c>
      <c r="C10571">
        <v>3.2100544040020389</v>
      </c>
      <c r="D10571">
        <v>10570</v>
      </c>
      <c r="E10571">
        <f>MATCH(A10571,rlc_freq!A:A,0)</f>
        <v>7200</v>
      </c>
      <c r="F10571" cm="1">
        <f t="array" ref="F10571">INDEX(rlc_freq!C:C,E10571)</f>
        <v>14.615337601011912</v>
      </c>
    </row>
    <row r="10572" spans="1:6" x14ac:dyDescent="0.3">
      <c r="A10572" t="s">
        <v>11645</v>
      </c>
      <c r="B10572">
        <v>10</v>
      </c>
      <c r="C10572">
        <v>3.2100544040020389</v>
      </c>
      <c r="D10572">
        <v>10571</v>
      </c>
      <c r="E10572">
        <f>MATCH(A10572,rlc_freq!A:A,0)</f>
        <v>8519</v>
      </c>
      <c r="F10572" cm="1">
        <f t="array" ref="F10572">INDEX(rlc_freq!C:C,E10572)</f>
        <v>11.958003491737019</v>
      </c>
    </row>
    <row r="10573" spans="1:6" x14ac:dyDescent="0.3">
      <c r="A10573" t="s">
        <v>20828</v>
      </c>
      <c r="B10573">
        <v>10</v>
      </c>
      <c r="C10573">
        <v>3.2100544040020389</v>
      </c>
      <c r="D10573">
        <v>10572</v>
      </c>
      <c r="E10573" t="e">
        <f>MATCH(A10573,rlc_freq!A:A,0)</f>
        <v>#N/A</v>
      </c>
      <c r="F10573" t="e" cm="1">
        <f t="array" ref="F10573">INDEX(rlc_freq!C:C,E10573)</f>
        <v>#N/A</v>
      </c>
    </row>
    <row r="10574" spans="1:6" x14ac:dyDescent="0.3">
      <c r="A10574" t="s">
        <v>12646</v>
      </c>
      <c r="B10574">
        <v>10</v>
      </c>
      <c r="C10574">
        <v>3.2100544040020389</v>
      </c>
      <c r="D10574">
        <v>10573</v>
      </c>
      <c r="E10574" t="e">
        <f>MATCH(A10574,rlc_freq!A:A,0)</f>
        <v>#N/A</v>
      </c>
      <c r="F10574" t="e" cm="1">
        <f t="array" ref="F10574">INDEX(rlc_freq!C:C,E10574)</f>
        <v>#N/A</v>
      </c>
    </row>
    <row r="10575" spans="1:6" x14ac:dyDescent="0.3">
      <c r="A10575" t="s">
        <v>17333</v>
      </c>
      <c r="B10575">
        <v>10</v>
      </c>
      <c r="C10575">
        <v>3.2100544040020389</v>
      </c>
      <c r="D10575">
        <v>10574</v>
      </c>
      <c r="E10575">
        <f>MATCH(A10575,rlc_freq!A:A,0)</f>
        <v>10599</v>
      </c>
      <c r="F10575" cm="1">
        <f t="array" ref="F10575">INDEX(rlc_freq!C:C,E10575)</f>
        <v>9.3006693824621269</v>
      </c>
    </row>
    <row r="10576" spans="1:6" x14ac:dyDescent="0.3">
      <c r="A10576" t="s">
        <v>13356</v>
      </c>
      <c r="B10576">
        <v>10</v>
      </c>
      <c r="C10576">
        <v>3.2100544040020389</v>
      </c>
      <c r="D10576">
        <v>10575</v>
      </c>
      <c r="E10576">
        <f>MATCH(A10576,rlc_freq!A:A,0)</f>
        <v>13956</v>
      </c>
      <c r="F10576" cm="1">
        <f t="array" ref="F10576">INDEX(rlc_freq!C:C,E10576)</f>
        <v>6.6433352731872333</v>
      </c>
    </row>
    <row r="10577" spans="1:6" x14ac:dyDescent="0.3">
      <c r="A10577" t="s">
        <v>17513</v>
      </c>
      <c r="B10577">
        <v>10</v>
      </c>
      <c r="C10577">
        <v>3.2100544040020389</v>
      </c>
      <c r="D10577">
        <v>10576</v>
      </c>
      <c r="E10577" t="e">
        <f>MATCH(A10577,rlc_freq!A:A,0)</f>
        <v>#N/A</v>
      </c>
      <c r="F10577" t="e" cm="1">
        <f t="array" ref="F10577">INDEX(rlc_freq!C:C,E10577)</f>
        <v>#N/A</v>
      </c>
    </row>
    <row r="10578" spans="1:6" x14ac:dyDescent="0.3">
      <c r="A10578" t="s">
        <v>3994</v>
      </c>
      <c r="B10578">
        <v>10</v>
      </c>
      <c r="C10578">
        <v>3.2100544040020389</v>
      </c>
      <c r="D10578">
        <v>10577</v>
      </c>
      <c r="E10578" t="e">
        <f>MATCH(A10578,rlc_freq!A:A,0)</f>
        <v>#N/A</v>
      </c>
      <c r="F10578" t="e" cm="1">
        <f t="array" ref="F10578">INDEX(rlc_freq!C:C,E10578)</f>
        <v>#N/A</v>
      </c>
    </row>
    <row r="10579" spans="1:6" x14ac:dyDescent="0.3">
      <c r="A10579" t="s">
        <v>15369</v>
      </c>
      <c r="B10579">
        <v>10</v>
      </c>
      <c r="C10579">
        <v>3.2100544040020389</v>
      </c>
      <c r="D10579">
        <v>10578</v>
      </c>
      <c r="E10579" t="e">
        <f>MATCH(A10579,rlc_freq!A:A,0)</f>
        <v>#N/A</v>
      </c>
      <c r="F10579" t="e" cm="1">
        <f t="array" ref="F10579">INDEX(rlc_freq!C:C,E10579)</f>
        <v>#N/A</v>
      </c>
    </row>
    <row r="10580" spans="1:6" x14ac:dyDescent="0.3">
      <c r="A10580" t="s">
        <v>7476</v>
      </c>
      <c r="B10580">
        <v>10</v>
      </c>
      <c r="C10580">
        <v>3.2100544040020389</v>
      </c>
      <c r="D10580">
        <v>10579</v>
      </c>
      <c r="E10580" t="e">
        <f>MATCH(A10580,rlc_freq!A:A,0)</f>
        <v>#N/A</v>
      </c>
      <c r="F10580" t="e" cm="1">
        <f t="array" ref="F10580">INDEX(rlc_freq!C:C,E10580)</f>
        <v>#N/A</v>
      </c>
    </row>
    <row r="10581" spans="1:6" x14ac:dyDescent="0.3">
      <c r="A10581" t="s">
        <v>22068</v>
      </c>
      <c r="B10581">
        <v>10</v>
      </c>
      <c r="C10581">
        <v>3.2100544040020389</v>
      </c>
      <c r="D10581">
        <v>10580</v>
      </c>
      <c r="E10581" t="e">
        <f>MATCH(A10581,rlc_freq!A:A,0)</f>
        <v>#N/A</v>
      </c>
      <c r="F10581" t="e" cm="1">
        <f t="array" ref="F10581">INDEX(rlc_freq!C:C,E10581)</f>
        <v>#N/A</v>
      </c>
    </row>
    <row r="10582" spans="1:6" x14ac:dyDescent="0.3">
      <c r="A10582" t="s">
        <v>931</v>
      </c>
      <c r="B10582">
        <v>10</v>
      </c>
      <c r="C10582">
        <v>3.2100544040020389</v>
      </c>
      <c r="D10582">
        <v>10581</v>
      </c>
      <c r="E10582" t="e">
        <f>MATCH(A10582,rlc_freq!A:A,0)</f>
        <v>#N/A</v>
      </c>
      <c r="F10582" t="e" cm="1">
        <f t="array" ref="F10582">INDEX(rlc_freq!C:C,E10582)</f>
        <v>#N/A</v>
      </c>
    </row>
    <row r="10583" spans="1:6" x14ac:dyDescent="0.3">
      <c r="A10583" t="s">
        <v>21653</v>
      </c>
      <c r="B10583">
        <v>10</v>
      </c>
      <c r="C10583">
        <v>3.2100544040020389</v>
      </c>
      <c r="D10583">
        <v>10582</v>
      </c>
      <c r="E10583" t="e">
        <f>MATCH(A10583,rlc_freq!A:A,0)</f>
        <v>#N/A</v>
      </c>
      <c r="F10583" t="e" cm="1">
        <f t="array" ref="F10583">INDEX(rlc_freq!C:C,E10583)</f>
        <v>#N/A</v>
      </c>
    </row>
    <row r="10584" spans="1:6" x14ac:dyDescent="0.3">
      <c r="A10584" t="s">
        <v>12193</v>
      </c>
      <c r="B10584">
        <v>10</v>
      </c>
      <c r="C10584">
        <v>3.2100544040020389</v>
      </c>
      <c r="D10584">
        <v>10583</v>
      </c>
      <c r="E10584" t="e">
        <f>MATCH(A10584,rlc_freq!A:A,0)</f>
        <v>#N/A</v>
      </c>
      <c r="F10584" t="e" cm="1">
        <f t="array" ref="F10584">INDEX(rlc_freq!C:C,E10584)</f>
        <v>#N/A</v>
      </c>
    </row>
    <row r="10585" spans="1:6" x14ac:dyDescent="0.3">
      <c r="A10585" t="s">
        <v>4904</v>
      </c>
      <c r="B10585">
        <v>10</v>
      </c>
      <c r="C10585">
        <v>3.2100544040020389</v>
      </c>
      <c r="D10585">
        <v>10584</v>
      </c>
      <c r="E10585">
        <f>MATCH(A10585,rlc_freq!A:A,0)</f>
        <v>12104</v>
      </c>
      <c r="F10585" cm="1">
        <f t="array" ref="F10585">INDEX(rlc_freq!C:C,E10585)</f>
        <v>7.9720023278246801</v>
      </c>
    </row>
    <row r="10586" spans="1:6" x14ac:dyDescent="0.3">
      <c r="A10586" t="s">
        <v>5354</v>
      </c>
      <c r="B10586">
        <v>10</v>
      </c>
      <c r="C10586">
        <v>3.2100544040020389</v>
      </c>
      <c r="D10586">
        <v>10585</v>
      </c>
      <c r="E10586" t="e">
        <f>MATCH(A10586,rlc_freq!A:A,0)</f>
        <v>#N/A</v>
      </c>
      <c r="F10586" t="e" cm="1">
        <f t="array" ref="F10586">INDEX(rlc_freq!C:C,E10586)</f>
        <v>#N/A</v>
      </c>
    </row>
    <row r="10587" spans="1:6" x14ac:dyDescent="0.3">
      <c r="A10587" t="s">
        <v>3451</v>
      </c>
      <c r="B10587">
        <v>10</v>
      </c>
      <c r="C10587">
        <v>3.2100544040020389</v>
      </c>
      <c r="D10587">
        <v>10586</v>
      </c>
      <c r="E10587">
        <f>MATCH(A10587,rlc_freq!A:A,0)</f>
        <v>13989</v>
      </c>
      <c r="F10587" cm="1">
        <f t="array" ref="F10587">INDEX(rlc_freq!C:C,E10587)</f>
        <v>6.6433352731872333</v>
      </c>
    </row>
    <row r="10588" spans="1:6" x14ac:dyDescent="0.3">
      <c r="A10588" t="s">
        <v>12953</v>
      </c>
      <c r="B10588">
        <v>10</v>
      </c>
      <c r="C10588">
        <v>3.2100544040020389</v>
      </c>
      <c r="D10588">
        <v>10587</v>
      </c>
      <c r="E10588">
        <f>MATCH(A10588,rlc_freq!A:A,0)</f>
        <v>16928</v>
      </c>
      <c r="F10588" cm="1">
        <f t="array" ref="F10588">INDEX(rlc_freq!C:C,E10588)</f>
        <v>5.3146682185497864</v>
      </c>
    </row>
    <row r="10589" spans="1:6" x14ac:dyDescent="0.3">
      <c r="A10589" t="s">
        <v>18370</v>
      </c>
      <c r="B10589">
        <v>10</v>
      </c>
      <c r="C10589">
        <v>3.2100544040020389</v>
      </c>
      <c r="D10589">
        <v>10588</v>
      </c>
      <c r="E10589" t="e">
        <f>MATCH(A10589,rlc_freq!A:A,0)</f>
        <v>#N/A</v>
      </c>
      <c r="F10589" t="e" cm="1">
        <f t="array" ref="F10589">INDEX(rlc_freq!C:C,E10589)</f>
        <v>#N/A</v>
      </c>
    </row>
    <row r="10590" spans="1:6" x14ac:dyDescent="0.3">
      <c r="A10590" t="s">
        <v>17085</v>
      </c>
      <c r="B10590">
        <v>10</v>
      </c>
      <c r="C10590">
        <v>3.2100544040020389</v>
      </c>
      <c r="D10590">
        <v>10589</v>
      </c>
      <c r="E10590" t="e">
        <f>MATCH(A10590,rlc_freq!A:A,0)</f>
        <v>#N/A</v>
      </c>
      <c r="F10590" t="e" cm="1">
        <f t="array" ref="F10590">INDEX(rlc_freq!C:C,E10590)</f>
        <v>#N/A</v>
      </c>
    </row>
    <row r="10591" spans="1:6" x14ac:dyDescent="0.3">
      <c r="A10591" t="s">
        <v>7788</v>
      </c>
      <c r="B10591">
        <v>10</v>
      </c>
      <c r="C10591">
        <v>3.2100544040020389</v>
      </c>
      <c r="D10591">
        <v>10590</v>
      </c>
      <c r="E10591" t="e">
        <f>MATCH(A10591,rlc_freq!A:A,0)</f>
        <v>#N/A</v>
      </c>
      <c r="F10591" t="e" cm="1">
        <f t="array" ref="F10591">INDEX(rlc_freq!C:C,E10591)</f>
        <v>#N/A</v>
      </c>
    </row>
    <row r="10592" spans="1:6" x14ac:dyDescent="0.3">
      <c r="A10592" t="s">
        <v>13060</v>
      </c>
      <c r="B10592">
        <v>10</v>
      </c>
      <c r="C10592">
        <v>3.2100544040020389</v>
      </c>
      <c r="D10592">
        <v>10591</v>
      </c>
      <c r="E10592">
        <f>MATCH(A10592,rlc_freq!A:A,0)</f>
        <v>10619</v>
      </c>
      <c r="F10592" cm="1">
        <f t="array" ref="F10592">INDEX(rlc_freq!C:C,E10592)</f>
        <v>9.3006693824621269</v>
      </c>
    </row>
    <row r="10593" spans="1:6" x14ac:dyDescent="0.3">
      <c r="A10593" t="s">
        <v>10894</v>
      </c>
      <c r="B10593">
        <v>10</v>
      </c>
      <c r="C10593">
        <v>3.2100544040020389</v>
      </c>
      <c r="D10593">
        <v>10592</v>
      </c>
      <c r="E10593">
        <f>MATCH(A10593,rlc_freq!A:A,0)</f>
        <v>2100</v>
      </c>
      <c r="F10593" cm="1">
        <f t="array" ref="F10593">INDEX(rlc_freq!C:C,E10593)</f>
        <v>54.475349240135309</v>
      </c>
    </row>
    <row r="10594" spans="1:6" x14ac:dyDescent="0.3">
      <c r="A10594" t="s">
        <v>15015</v>
      </c>
      <c r="B10594">
        <v>10</v>
      </c>
      <c r="C10594">
        <v>3.2100544040020389</v>
      </c>
      <c r="D10594">
        <v>10593</v>
      </c>
      <c r="E10594">
        <f>MATCH(A10594,rlc_freq!A:A,0)</f>
        <v>6217</v>
      </c>
      <c r="F10594" cm="1">
        <f t="array" ref="F10594">INDEX(rlc_freq!C:C,E10594)</f>
        <v>17.272671710286804</v>
      </c>
    </row>
    <row r="10595" spans="1:6" x14ac:dyDescent="0.3">
      <c r="A10595" t="s">
        <v>18104</v>
      </c>
      <c r="B10595">
        <v>10</v>
      </c>
      <c r="C10595">
        <v>3.2100544040020389</v>
      </c>
      <c r="D10595">
        <v>10594</v>
      </c>
      <c r="E10595" t="e">
        <f>MATCH(A10595,rlc_freq!A:A,0)</f>
        <v>#N/A</v>
      </c>
      <c r="F10595" t="e" cm="1">
        <f t="array" ref="F10595">INDEX(rlc_freq!C:C,E10595)</f>
        <v>#N/A</v>
      </c>
    </row>
    <row r="10596" spans="1:6" x14ac:dyDescent="0.3">
      <c r="A10596" t="s">
        <v>18934</v>
      </c>
      <c r="B10596">
        <v>10</v>
      </c>
      <c r="C10596">
        <v>3.2100544040020389</v>
      </c>
      <c r="D10596">
        <v>10595</v>
      </c>
      <c r="E10596" t="e">
        <f>MATCH(A10596,rlc_freq!A:A,0)</f>
        <v>#N/A</v>
      </c>
      <c r="F10596" t="e" cm="1">
        <f t="array" ref="F10596">INDEX(rlc_freq!C:C,E10596)</f>
        <v>#N/A</v>
      </c>
    </row>
    <row r="10597" spans="1:6" x14ac:dyDescent="0.3">
      <c r="A10597" t="s">
        <v>17518</v>
      </c>
      <c r="B10597">
        <v>10</v>
      </c>
      <c r="C10597">
        <v>3.2100544040020389</v>
      </c>
      <c r="D10597">
        <v>10596</v>
      </c>
      <c r="E10597">
        <f>MATCH(A10597,rlc_freq!A:A,0)</f>
        <v>6686</v>
      </c>
      <c r="F10597" cm="1">
        <f t="array" ref="F10597">INDEX(rlc_freq!C:C,E10597)</f>
        <v>15.94400465564936</v>
      </c>
    </row>
    <row r="10598" spans="1:6" x14ac:dyDescent="0.3">
      <c r="A10598" t="s">
        <v>4568</v>
      </c>
      <c r="B10598">
        <v>10</v>
      </c>
      <c r="C10598">
        <v>3.2100544040020389</v>
      </c>
      <c r="D10598">
        <v>10597</v>
      </c>
      <c r="E10598">
        <f>MATCH(A10598,rlc_freq!A:A,0)</f>
        <v>12135</v>
      </c>
      <c r="F10598" cm="1">
        <f t="array" ref="F10598">INDEX(rlc_freq!C:C,E10598)</f>
        <v>7.9720023278246801</v>
      </c>
    </row>
    <row r="10599" spans="1:6" x14ac:dyDescent="0.3">
      <c r="A10599" t="s">
        <v>18553</v>
      </c>
      <c r="B10599">
        <v>10</v>
      </c>
      <c r="C10599">
        <v>3.2100544040020389</v>
      </c>
      <c r="D10599">
        <v>10598</v>
      </c>
      <c r="E10599" t="e">
        <f>MATCH(A10599,rlc_freq!A:A,0)</f>
        <v>#N/A</v>
      </c>
      <c r="F10599" t="e" cm="1">
        <f t="array" ref="F10599">INDEX(rlc_freq!C:C,E10599)</f>
        <v>#N/A</v>
      </c>
    </row>
    <row r="10600" spans="1:6" x14ac:dyDescent="0.3">
      <c r="A10600" t="s">
        <v>228</v>
      </c>
      <c r="B10600">
        <v>10</v>
      </c>
      <c r="C10600">
        <v>3.2100544040020389</v>
      </c>
      <c r="D10600">
        <v>10599</v>
      </c>
      <c r="E10600" t="e">
        <f>MATCH(A10600,rlc_freq!A:A,0)</f>
        <v>#N/A</v>
      </c>
      <c r="F10600" t="e" cm="1">
        <f t="array" ref="F10600">INDEX(rlc_freq!C:C,E10600)</f>
        <v>#N/A</v>
      </c>
    </row>
    <row r="10601" spans="1:6" x14ac:dyDescent="0.3">
      <c r="A10601" t="s">
        <v>6958</v>
      </c>
      <c r="B10601">
        <v>10</v>
      </c>
      <c r="C10601">
        <v>3.2100544040020389</v>
      </c>
      <c r="D10601">
        <v>10600</v>
      </c>
      <c r="E10601" t="e">
        <f>MATCH(A10601,rlc_freq!A:A,0)</f>
        <v>#N/A</v>
      </c>
      <c r="F10601" t="e" cm="1">
        <f t="array" ref="F10601">INDEX(rlc_freq!C:C,E10601)</f>
        <v>#N/A</v>
      </c>
    </row>
    <row r="10602" spans="1:6" x14ac:dyDescent="0.3">
      <c r="A10602" t="s">
        <v>11068</v>
      </c>
      <c r="B10602">
        <v>10</v>
      </c>
      <c r="C10602">
        <v>3.2100544040020389</v>
      </c>
      <c r="D10602">
        <v>10601</v>
      </c>
      <c r="E10602" t="e">
        <f>MATCH(A10602,rlc_freq!A:A,0)</f>
        <v>#N/A</v>
      </c>
      <c r="F10602" t="e" cm="1">
        <f t="array" ref="F10602">INDEX(rlc_freq!C:C,E10602)</f>
        <v>#N/A</v>
      </c>
    </row>
    <row r="10603" spans="1:6" x14ac:dyDescent="0.3">
      <c r="A10603" t="s">
        <v>13480</v>
      </c>
      <c r="B10603">
        <v>10</v>
      </c>
      <c r="C10603">
        <v>3.2100544040020389</v>
      </c>
      <c r="D10603">
        <v>10602</v>
      </c>
      <c r="E10603" t="e">
        <f>MATCH(A10603,rlc_freq!A:A,0)</f>
        <v>#N/A</v>
      </c>
      <c r="F10603" t="e" cm="1">
        <f t="array" ref="F10603">INDEX(rlc_freq!C:C,E10603)</f>
        <v>#N/A</v>
      </c>
    </row>
    <row r="10604" spans="1:6" x14ac:dyDescent="0.3">
      <c r="A10604" t="s">
        <v>845</v>
      </c>
      <c r="B10604">
        <v>10</v>
      </c>
      <c r="C10604">
        <v>3.2100544040020389</v>
      </c>
      <c r="D10604">
        <v>10603</v>
      </c>
      <c r="E10604">
        <f>MATCH(A10604,rlc_freq!A:A,0)</f>
        <v>14055</v>
      </c>
      <c r="F10604" cm="1">
        <f t="array" ref="F10604">INDEX(rlc_freq!C:C,E10604)</f>
        <v>6.6433352731872333</v>
      </c>
    </row>
    <row r="10605" spans="1:6" x14ac:dyDescent="0.3">
      <c r="A10605" t="s">
        <v>14686</v>
      </c>
      <c r="B10605">
        <v>10</v>
      </c>
      <c r="C10605">
        <v>3.2100544040020389</v>
      </c>
      <c r="D10605">
        <v>10604</v>
      </c>
      <c r="E10605" t="e">
        <f>MATCH(A10605,rlc_freq!A:A,0)</f>
        <v>#N/A</v>
      </c>
      <c r="F10605" t="e" cm="1">
        <f t="array" ref="F10605">INDEX(rlc_freq!C:C,E10605)</f>
        <v>#N/A</v>
      </c>
    </row>
    <row r="10606" spans="1:6" x14ac:dyDescent="0.3">
      <c r="A10606" t="s">
        <v>16743</v>
      </c>
      <c r="B10606">
        <v>10</v>
      </c>
      <c r="C10606">
        <v>3.2100544040020389</v>
      </c>
      <c r="D10606">
        <v>10605</v>
      </c>
      <c r="E10606" t="e">
        <f>MATCH(A10606,rlc_freq!A:A,0)</f>
        <v>#N/A</v>
      </c>
      <c r="F10606" t="e" cm="1">
        <f t="array" ref="F10606">INDEX(rlc_freq!C:C,E10606)</f>
        <v>#N/A</v>
      </c>
    </row>
    <row r="10607" spans="1:6" x14ac:dyDescent="0.3">
      <c r="A10607" t="s">
        <v>19254</v>
      </c>
      <c r="B10607">
        <v>10</v>
      </c>
      <c r="C10607">
        <v>3.2100544040020389</v>
      </c>
      <c r="D10607">
        <v>10606</v>
      </c>
      <c r="E10607" t="e">
        <f>MATCH(A10607,rlc_freq!A:A,0)</f>
        <v>#N/A</v>
      </c>
      <c r="F10607" t="e" cm="1">
        <f t="array" ref="F10607">INDEX(rlc_freq!C:C,E10607)</f>
        <v>#N/A</v>
      </c>
    </row>
    <row r="10608" spans="1:6" x14ac:dyDescent="0.3">
      <c r="A10608" t="s">
        <v>11219</v>
      </c>
      <c r="B10608">
        <v>10</v>
      </c>
      <c r="C10608">
        <v>3.2100544040020389</v>
      </c>
      <c r="D10608">
        <v>10607</v>
      </c>
      <c r="E10608">
        <f>MATCH(A10608,rlc_freq!A:A,0)</f>
        <v>17049</v>
      </c>
      <c r="F10608" cm="1">
        <f t="array" ref="F10608">INDEX(rlc_freq!C:C,E10608)</f>
        <v>5.3146682185497864</v>
      </c>
    </row>
    <row r="10609" spans="1:6" x14ac:dyDescent="0.3">
      <c r="A10609" t="s">
        <v>8649</v>
      </c>
      <c r="B10609">
        <v>10</v>
      </c>
      <c r="C10609">
        <v>3.2100544040020389</v>
      </c>
      <c r="D10609">
        <v>10608</v>
      </c>
      <c r="E10609" t="e">
        <f>MATCH(A10609,rlc_freq!A:A,0)</f>
        <v>#N/A</v>
      </c>
      <c r="F10609" t="e" cm="1">
        <f t="array" ref="F10609">INDEX(rlc_freq!C:C,E10609)</f>
        <v>#N/A</v>
      </c>
    </row>
    <row r="10610" spans="1:6" x14ac:dyDescent="0.3">
      <c r="A10610" t="s">
        <v>8449</v>
      </c>
      <c r="B10610">
        <v>10</v>
      </c>
      <c r="C10610">
        <v>3.2100544040020389</v>
      </c>
      <c r="D10610">
        <v>10609</v>
      </c>
      <c r="E10610" t="e">
        <f>MATCH(A10610,rlc_freq!A:A,0)</f>
        <v>#N/A</v>
      </c>
      <c r="F10610" t="e" cm="1">
        <f t="array" ref="F10610">INDEX(rlc_freq!C:C,E10610)</f>
        <v>#N/A</v>
      </c>
    </row>
    <row r="10611" spans="1:6" x14ac:dyDescent="0.3">
      <c r="A10611" t="s">
        <v>14585</v>
      </c>
      <c r="B10611">
        <v>10</v>
      </c>
      <c r="C10611">
        <v>3.2100544040020389</v>
      </c>
      <c r="D10611">
        <v>10610</v>
      </c>
      <c r="E10611" t="e">
        <f>MATCH(A10611,rlc_freq!A:A,0)</f>
        <v>#N/A</v>
      </c>
      <c r="F10611" t="e" cm="1">
        <f t="array" ref="F10611">INDEX(rlc_freq!C:C,E10611)</f>
        <v>#N/A</v>
      </c>
    </row>
    <row r="10612" spans="1:6" x14ac:dyDescent="0.3">
      <c r="A10612" t="s">
        <v>19744</v>
      </c>
      <c r="B10612">
        <v>10</v>
      </c>
      <c r="C10612">
        <v>3.2100544040020389</v>
      </c>
      <c r="D10612">
        <v>10611</v>
      </c>
      <c r="E10612">
        <f>MATCH(A10612,rlc_freq!A:A,0)</f>
        <v>12179</v>
      </c>
      <c r="F10612" cm="1">
        <f t="array" ref="F10612">INDEX(rlc_freq!C:C,E10612)</f>
        <v>7.9720023278246801</v>
      </c>
    </row>
    <row r="10613" spans="1:6" x14ac:dyDescent="0.3">
      <c r="A10613" t="s">
        <v>13754</v>
      </c>
      <c r="B10613">
        <v>10</v>
      </c>
      <c r="C10613">
        <v>3.2100544040020389</v>
      </c>
      <c r="D10613">
        <v>10612</v>
      </c>
      <c r="E10613" t="e">
        <f>MATCH(A10613,rlc_freq!A:A,0)</f>
        <v>#N/A</v>
      </c>
      <c r="F10613" t="e" cm="1">
        <f t="array" ref="F10613">INDEX(rlc_freq!C:C,E10613)</f>
        <v>#N/A</v>
      </c>
    </row>
    <row r="10614" spans="1:6" x14ac:dyDescent="0.3">
      <c r="A10614" t="s">
        <v>20811</v>
      </c>
      <c r="B10614">
        <v>10</v>
      </c>
      <c r="C10614">
        <v>3.2100544040020389</v>
      </c>
      <c r="D10614">
        <v>10613</v>
      </c>
      <c r="E10614" t="e">
        <f>MATCH(A10614,rlc_freq!A:A,0)</f>
        <v>#N/A</v>
      </c>
      <c r="F10614" t="e" cm="1">
        <f t="array" ref="F10614">INDEX(rlc_freq!C:C,E10614)</f>
        <v>#N/A</v>
      </c>
    </row>
    <row r="10615" spans="1:6" x14ac:dyDescent="0.3">
      <c r="A10615" t="s">
        <v>18197</v>
      </c>
      <c r="B10615">
        <v>10</v>
      </c>
      <c r="C10615">
        <v>3.2100544040020389</v>
      </c>
      <c r="D10615">
        <v>10614</v>
      </c>
      <c r="E10615" t="e">
        <f>MATCH(A10615,rlc_freq!A:A,0)</f>
        <v>#N/A</v>
      </c>
      <c r="F10615" t="e" cm="1">
        <f t="array" ref="F10615">INDEX(rlc_freq!C:C,E10615)</f>
        <v>#N/A</v>
      </c>
    </row>
    <row r="10616" spans="1:6" x14ac:dyDescent="0.3">
      <c r="A10616" t="s">
        <v>20069</v>
      </c>
      <c r="B10616">
        <v>10</v>
      </c>
      <c r="C10616">
        <v>3.2100544040020389</v>
      </c>
      <c r="D10616">
        <v>10615</v>
      </c>
      <c r="E10616" t="e">
        <f>MATCH(A10616,rlc_freq!A:A,0)</f>
        <v>#N/A</v>
      </c>
      <c r="F10616" t="e" cm="1">
        <f t="array" ref="F10616">INDEX(rlc_freq!C:C,E10616)</f>
        <v>#N/A</v>
      </c>
    </row>
    <row r="10617" spans="1:6" x14ac:dyDescent="0.3">
      <c r="A10617" t="s">
        <v>4682</v>
      </c>
      <c r="B10617">
        <v>10</v>
      </c>
      <c r="C10617">
        <v>3.2100544040020389</v>
      </c>
      <c r="D10617">
        <v>10616</v>
      </c>
      <c r="E10617" t="e">
        <f>MATCH(A10617,rlc_freq!A:A,0)</f>
        <v>#N/A</v>
      </c>
      <c r="F10617" t="e" cm="1">
        <f t="array" ref="F10617">INDEX(rlc_freq!C:C,E10617)</f>
        <v>#N/A</v>
      </c>
    </row>
    <row r="10618" spans="1:6" x14ac:dyDescent="0.3">
      <c r="A10618" t="s">
        <v>11617</v>
      </c>
      <c r="B10618">
        <v>10</v>
      </c>
      <c r="C10618">
        <v>3.2100544040020389</v>
      </c>
      <c r="D10618">
        <v>10617</v>
      </c>
      <c r="E10618">
        <f>MATCH(A10618,rlc_freq!A:A,0)</f>
        <v>7225</v>
      </c>
      <c r="F10618" cm="1">
        <f t="array" ref="F10618">INDEX(rlc_freq!C:C,E10618)</f>
        <v>14.615337601011912</v>
      </c>
    </row>
    <row r="10619" spans="1:6" x14ac:dyDescent="0.3">
      <c r="A10619" t="s">
        <v>11758</v>
      </c>
      <c r="B10619">
        <v>10</v>
      </c>
      <c r="C10619">
        <v>3.2100544040020389</v>
      </c>
      <c r="D10619">
        <v>10618</v>
      </c>
      <c r="E10619">
        <f>MATCH(A10619,rlc_freq!A:A,0)</f>
        <v>2208</v>
      </c>
      <c r="F10619" cm="1">
        <f t="array" ref="F10619">INDEX(rlc_freq!C:C,E10619)</f>
        <v>51.818015130860417</v>
      </c>
    </row>
    <row r="10620" spans="1:6" x14ac:dyDescent="0.3">
      <c r="A10620" t="s">
        <v>7707</v>
      </c>
      <c r="B10620">
        <v>10</v>
      </c>
      <c r="C10620">
        <v>3.2100544040020389</v>
      </c>
      <c r="D10620">
        <v>10619</v>
      </c>
      <c r="E10620" t="e">
        <f>MATCH(A10620,rlc_freq!A:A,0)</f>
        <v>#N/A</v>
      </c>
      <c r="F10620" t="e" cm="1">
        <f t="array" ref="F10620">INDEX(rlc_freq!C:C,E10620)</f>
        <v>#N/A</v>
      </c>
    </row>
    <row r="10621" spans="1:6" x14ac:dyDescent="0.3">
      <c r="A10621" t="s">
        <v>23119</v>
      </c>
      <c r="B10621">
        <v>10</v>
      </c>
      <c r="C10621">
        <v>3.2100544040020389</v>
      </c>
      <c r="D10621">
        <v>10620</v>
      </c>
      <c r="E10621">
        <f>MATCH(A10621,rlc_freq!A:A,0)</f>
        <v>1598</v>
      </c>
      <c r="F10621" cm="1">
        <f t="array" ref="F10621">INDEX(rlc_freq!C:C,E10621)</f>
        <v>71.748020950422116</v>
      </c>
    </row>
    <row r="10622" spans="1:6" x14ac:dyDescent="0.3">
      <c r="A10622" t="s">
        <v>22266</v>
      </c>
      <c r="B10622">
        <v>10</v>
      </c>
      <c r="C10622">
        <v>3.2100544040020389</v>
      </c>
      <c r="D10622">
        <v>10621</v>
      </c>
      <c r="E10622" t="e">
        <f>MATCH(A10622,rlc_freq!A:A,0)</f>
        <v>#N/A</v>
      </c>
      <c r="F10622" t="e" cm="1">
        <f t="array" ref="F10622">INDEX(rlc_freq!C:C,E10622)</f>
        <v>#N/A</v>
      </c>
    </row>
    <row r="10623" spans="1:6" x14ac:dyDescent="0.3">
      <c r="A10623" t="s">
        <v>23131</v>
      </c>
      <c r="B10623">
        <v>10</v>
      </c>
      <c r="C10623">
        <v>3.2100544040020389</v>
      </c>
      <c r="D10623">
        <v>10622</v>
      </c>
      <c r="E10623" t="e">
        <f>MATCH(A10623,rlc_freq!A:A,0)</f>
        <v>#N/A</v>
      </c>
      <c r="F10623" t="e" cm="1">
        <f t="array" ref="F10623">INDEX(rlc_freq!C:C,E10623)</f>
        <v>#N/A</v>
      </c>
    </row>
    <row r="10624" spans="1:6" x14ac:dyDescent="0.3">
      <c r="A10624" t="s">
        <v>13271</v>
      </c>
      <c r="B10624">
        <v>10</v>
      </c>
      <c r="C10624">
        <v>3.2100544040020389</v>
      </c>
      <c r="D10624">
        <v>10623</v>
      </c>
      <c r="E10624">
        <f>MATCH(A10624,rlc_freq!A:A,0)</f>
        <v>7227</v>
      </c>
      <c r="F10624" cm="1">
        <f t="array" ref="F10624">INDEX(rlc_freq!C:C,E10624)</f>
        <v>14.615337601011912</v>
      </c>
    </row>
    <row r="10625" spans="1:6" x14ac:dyDescent="0.3">
      <c r="A10625" t="s">
        <v>9290</v>
      </c>
      <c r="B10625">
        <v>10</v>
      </c>
      <c r="C10625">
        <v>3.2100544040020389</v>
      </c>
      <c r="D10625">
        <v>10624</v>
      </c>
      <c r="E10625" t="e">
        <f>MATCH(A10625,rlc_freq!A:A,0)</f>
        <v>#N/A</v>
      </c>
      <c r="F10625" t="e" cm="1">
        <f t="array" ref="F10625">INDEX(rlc_freq!C:C,E10625)</f>
        <v>#N/A</v>
      </c>
    </row>
    <row r="10626" spans="1:6" x14ac:dyDescent="0.3">
      <c r="A10626" t="s">
        <v>1133</v>
      </c>
      <c r="B10626">
        <v>10</v>
      </c>
      <c r="C10626">
        <v>3.2100544040020389</v>
      </c>
      <c r="D10626">
        <v>10625</v>
      </c>
      <c r="E10626">
        <f>MATCH(A10626,rlc_freq!A:A,0)</f>
        <v>17119</v>
      </c>
      <c r="F10626" cm="1">
        <f t="array" ref="F10626">INDEX(rlc_freq!C:C,E10626)</f>
        <v>5.3146682185497864</v>
      </c>
    </row>
    <row r="10627" spans="1:6" x14ac:dyDescent="0.3">
      <c r="A10627" t="s">
        <v>10077</v>
      </c>
      <c r="B10627">
        <v>10</v>
      </c>
      <c r="C10627">
        <v>3.2100544040020389</v>
      </c>
      <c r="D10627">
        <v>10626</v>
      </c>
      <c r="E10627" t="e">
        <f>MATCH(A10627,rlc_freq!A:A,0)</f>
        <v>#N/A</v>
      </c>
      <c r="F10627" t="e" cm="1">
        <f t="array" ref="F10627">INDEX(rlc_freq!C:C,E10627)</f>
        <v>#N/A</v>
      </c>
    </row>
    <row r="10628" spans="1:6" x14ac:dyDescent="0.3">
      <c r="A10628" t="s">
        <v>14166</v>
      </c>
      <c r="B10628">
        <v>10</v>
      </c>
      <c r="C10628">
        <v>3.2100544040020389</v>
      </c>
      <c r="D10628">
        <v>10627</v>
      </c>
      <c r="E10628" t="e">
        <f>MATCH(A10628,rlc_freq!A:A,0)</f>
        <v>#N/A</v>
      </c>
      <c r="F10628" t="e" cm="1">
        <f t="array" ref="F10628">INDEX(rlc_freq!C:C,E10628)</f>
        <v>#N/A</v>
      </c>
    </row>
    <row r="10629" spans="1:6" x14ac:dyDescent="0.3">
      <c r="A10629" t="s">
        <v>3785</v>
      </c>
      <c r="B10629">
        <v>10</v>
      </c>
      <c r="C10629">
        <v>3.2100544040020389</v>
      </c>
      <c r="D10629">
        <v>10628</v>
      </c>
      <c r="E10629">
        <f>MATCH(A10629,rlc_freq!A:A,0)</f>
        <v>2693</v>
      </c>
      <c r="F10629" cm="1">
        <f t="array" ref="F10629">INDEX(rlc_freq!C:C,E10629)</f>
        <v>42.517345748398292</v>
      </c>
    </row>
    <row r="10630" spans="1:6" x14ac:dyDescent="0.3">
      <c r="A10630" t="s">
        <v>15198</v>
      </c>
      <c r="B10630">
        <v>10</v>
      </c>
      <c r="C10630">
        <v>3.2100544040020389</v>
      </c>
      <c r="D10630">
        <v>10629</v>
      </c>
      <c r="E10630" t="e">
        <f>MATCH(A10630,rlc_freq!A:A,0)</f>
        <v>#N/A</v>
      </c>
      <c r="F10630" t="e" cm="1">
        <f t="array" ref="F10630">INDEX(rlc_freq!C:C,E10630)</f>
        <v>#N/A</v>
      </c>
    </row>
    <row r="10631" spans="1:6" x14ac:dyDescent="0.3">
      <c r="A10631" t="s">
        <v>8591</v>
      </c>
      <c r="B10631">
        <v>10</v>
      </c>
      <c r="C10631">
        <v>3.2100544040020389</v>
      </c>
      <c r="D10631">
        <v>10630</v>
      </c>
      <c r="E10631" t="e">
        <f>MATCH(A10631,rlc_freq!A:A,0)</f>
        <v>#N/A</v>
      </c>
      <c r="F10631" t="e" cm="1">
        <f t="array" ref="F10631">INDEX(rlc_freq!C:C,E10631)</f>
        <v>#N/A</v>
      </c>
    </row>
    <row r="10632" spans="1:6" x14ac:dyDescent="0.3">
      <c r="A10632" t="s">
        <v>9850</v>
      </c>
      <c r="B10632">
        <v>10</v>
      </c>
      <c r="C10632">
        <v>3.2100544040020389</v>
      </c>
      <c r="D10632">
        <v>10631</v>
      </c>
      <c r="E10632" t="e">
        <f>MATCH(A10632,rlc_freq!A:A,0)</f>
        <v>#N/A</v>
      </c>
      <c r="F10632" t="e" cm="1">
        <f t="array" ref="F10632">INDEX(rlc_freq!C:C,E10632)</f>
        <v>#N/A</v>
      </c>
    </row>
    <row r="10633" spans="1:6" x14ac:dyDescent="0.3">
      <c r="A10633" t="s">
        <v>6457</v>
      </c>
      <c r="B10633">
        <v>10</v>
      </c>
      <c r="C10633">
        <v>3.2100544040020389</v>
      </c>
      <c r="D10633">
        <v>10632</v>
      </c>
      <c r="E10633" t="e">
        <f>MATCH(A10633,rlc_freq!A:A,0)</f>
        <v>#N/A</v>
      </c>
      <c r="F10633" t="e" cm="1">
        <f t="array" ref="F10633">INDEX(rlc_freq!C:C,E10633)</f>
        <v>#N/A</v>
      </c>
    </row>
    <row r="10634" spans="1:6" x14ac:dyDescent="0.3">
      <c r="A10634" t="s">
        <v>14719</v>
      </c>
      <c r="B10634">
        <v>10</v>
      </c>
      <c r="C10634">
        <v>3.2100544040020389</v>
      </c>
      <c r="D10634">
        <v>10633</v>
      </c>
      <c r="E10634">
        <f>MATCH(A10634,rlc_freq!A:A,0)</f>
        <v>2694</v>
      </c>
      <c r="F10634" cm="1">
        <f t="array" ref="F10634">INDEX(rlc_freq!C:C,E10634)</f>
        <v>42.517345748398292</v>
      </c>
    </row>
    <row r="10635" spans="1:6" x14ac:dyDescent="0.3">
      <c r="A10635" t="s">
        <v>19066</v>
      </c>
      <c r="B10635">
        <v>10</v>
      </c>
      <c r="C10635">
        <v>3.2100544040020389</v>
      </c>
      <c r="D10635">
        <v>10634</v>
      </c>
      <c r="E10635" t="e">
        <f>MATCH(A10635,rlc_freq!A:A,0)</f>
        <v>#N/A</v>
      </c>
      <c r="F10635" t="e" cm="1">
        <f t="array" ref="F10635">INDEX(rlc_freq!C:C,E10635)</f>
        <v>#N/A</v>
      </c>
    </row>
    <row r="10636" spans="1:6" x14ac:dyDescent="0.3">
      <c r="A10636" t="s">
        <v>6671</v>
      </c>
      <c r="B10636">
        <v>10</v>
      </c>
      <c r="C10636">
        <v>3.2100544040020389</v>
      </c>
      <c r="D10636">
        <v>10635</v>
      </c>
      <c r="E10636" t="e">
        <f>MATCH(A10636,rlc_freq!A:A,0)</f>
        <v>#N/A</v>
      </c>
      <c r="F10636" t="e" cm="1">
        <f t="array" ref="F10636">INDEX(rlc_freq!C:C,E10636)</f>
        <v>#N/A</v>
      </c>
    </row>
    <row r="10637" spans="1:6" x14ac:dyDescent="0.3">
      <c r="A10637" t="s">
        <v>6651</v>
      </c>
      <c r="B10637">
        <v>10</v>
      </c>
      <c r="C10637">
        <v>3.2100544040020389</v>
      </c>
      <c r="D10637">
        <v>10636</v>
      </c>
      <c r="E10637" t="e">
        <f>MATCH(A10637,rlc_freq!A:A,0)</f>
        <v>#N/A</v>
      </c>
      <c r="F10637" t="e" cm="1">
        <f t="array" ref="F10637">INDEX(rlc_freq!C:C,E10637)</f>
        <v>#N/A</v>
      </c>
    </row>
    <row r="10638" spans="1:6" x14ac:dyDescent="0.3">
      <c r="A10638" t="s">
        <v>6723</v>
      </c>
      <c r="B10638">
        <v>10</v>
      </c>
      <c r="C10638">
        <v>3.2100544040020389</v>
      </c>
      <c r="D10638">
        <v>10637</v>
      </c>
      <c r="E10638">
        <f>MATCH(A10638,rlc_freq!A:A,0)</f>
        <v>14141</v>
      </c>
      <c r="F10638" cm="1">
        <f t="array" ref="F10638">INDEX(rlc_freq!C:C,E10638)</f>
        <v>6.6433352731872333</v>
      </c>
    </row>
    <row r="10639" spans="1:6" x14ac:dyDescent="0.3">
      <c r="A10639" t="s">
        <v>4102</v>
      </c>
      <c r="B10639">
        <v>10</v>
      </c>
      <c r="C10639">
        <v>3.2100544040020389</v>
      </c>
      <c r="D10639">
        <v>10638</v>
      </c>
      <c r="E10639">
        <f>MATCH(A10639,rlc_freq!A:A,0)</f>
        <v>14145</v>
      </c>
      <c r="F10639" cm="1">
        <f t="array" ref="F10639">INDEX(rlc_freq!C:C,E10639)</f>
        <v>6.6433352731872333</v>
      </c>
    </row>
    <row r="10640" spans="1:6" x14ac:dyDescent="0.3">
      <c r="A10640" t="s">
        <v>17436</v>
      </c>
      <c r="B10640">
        <v>10</v>
      </c>
      <c r="C10640">
        <v>3.2100544040020389</v>
      </c>
      <c r="D10640">
        <v>10639</v>
      </c>
      <c r="E10640" t="e">
        <f>MATCH(A10640,rlc_freq!A:A,0)</f>
        <v>#N/A</v>
      </c>
      <c r="F10640" t="e" cm="1">
        <f t="array" ref="F10640">INDEX(rlc_freq!C:C,E10640)</f>
        <v>#N/A</v>
      </c>
    </row>
    <row r="10641" spans="1:6" x14ac:dyDescent="0.3">
      <c r="A10641" t="s">
        <v>16798</v>
      </c>
      <c r="B10641">
        <v>10</v>
      </c>
      <c r="C10641">
        <v>3.2100544040020389</v>
      </c>
      <c r="D10641">
        <v>10640</v>
      </c>
      <c r="E10641" t="e">
        <f>MATCH(A10641,rlc_freq!A:A,0)</f>
        <v>#N/A</v>
      </c>
      <c r="F10641" t="e" cm="1">
        <f t="array" ref="F10641">INDEX(rlc_freq!C:C,E10641)</f>
        <v>#N/A</v>
      </c>
    </row>
    <row r="10642" spans="1:6" x14ac:dyDescent="0.3">
      <c r="A10642" t="s">
        <v>18265</v>
      </c>
      <c r="B10642">
        <v>10</v>
      </c>
      <c r="C10642">
        <v>3.2100544040020389</v>
      </c>
      <c r="D10642">
        <v>10641</v>
      </c>
      <c r="E10642" t="e">
        <f>MATCH(A10642,rlc_freq!A:A,0)</f>
        <v>#N/A</v>
      </c>
      <c r="F10642" t="e" cm="1">
        <f t="array" ref="F10642">INDEX(rlc_freq!C:C,E10642)</f>
        <v>#N/A</v>
      </c>
    </row>
    <row r="10643" spans="1:6" x14ac:dyDescent="0.3">
      <c r="A10643" t="s">
        <v>9851</v>
      </c>
      <c r="B10643">
        <v>10</v>
      </c>
      <c r="C10643">
        <v>3.2100544040020389</v>
      </c>
      <c r="D10643">
        <v>10642</v>
      </c>
      <c r="E10643">
        <f>MATCH(A10643,rlc_freq!A:A,0)</f>
        <v>7844</v>
      </c>
      <c r="F10643" cm="1">
        <f t="array" ref="F10643">INDEX(rlc_freq!C:C,E10643)</f>
        <v>13.286670546374467</v>
      </c>
    </row>
    <row r="10644" spans="1:6" x14ac:dyDescent="0.3">
      <c r="A10644" t="s">
        <v>4507</v>
      </c>
      <c r="B10644">
        <v>10</v>
      </c>
      <c r="C10644">
        <v>3.2100544040020389</v>
      </c>
      <c r="D10644">
        <v>10643</v>
      </c>
      <c r="E10644" t="e">
        <f>MATCH(A10644,rlc_freq!A:A,0)</f>
        <v>#N/A</v>
      </c>
      <c r="F10644" t="e" cm="1">
        <f t="array" ref="F10644">INDEX(rlc_freq!C:C,E10644)</f>
        <v>#N/A</v>
      </c>
    </row>
    <row r="10645" spans="1:6" x14ac:dyDescent="0.3">
      <c r="A10645" t="s">
        <v>20028</v>
      </c>
      <c r="B10645">
        <v>10</v>
      </c>
      <c r="C10645">
        <v>3.2100544040020389</v>
      </c>
      <c r="D10645">
        <v>10644</v>
      </c>
      <c r="E10645" t="e">
        <f>MATCH(A10645,rlc_freq!A:A,0)</f>
        <v>#N/A</v>
      </c>
      <c r="F10645" t="e" cm="1">
        <f t="array" ref="F10645">INDEX(rlc_freq!C:C,E10645)</f>
        <v>#N/A</v>
      </c>
    </row>
    <row r="10646" spans="1:6" x14ac:dyDescent="0.3">
      <c r="A10646" t="s">
        <v>10081</v>
      </c>
      <c r="B10646">
        <v>10</v>
      </c>
      <c r="C10646">
        <v>3.2100544040020389</v>
      </c>
      <c r="D10646">
        <v>10645</v>
      </c>
      <c r="E10646" t="e">
        <f>MATCH(A10646,rlc_freq!A:A,0)</f>
        <v>#N/A</v>
      </c>
      <c r="F10646" t="e" cm="1">
        <f t="array" ref="F10646">INDEX(rlc_freq!C:C,E10646)</f>
        <v>#N/A</v>
      </c>
    </row>
    <row r="10647" spans="1:6" x14ac:dyDescent="0.3">
      <c r="A10647" t="s">
        <v>4451</v>
      </c>
      <c r="B10647">
        <v>10</v>
      </c>
      <c r="C10647">
        <v>3.2100544040020389</v>
      </c>
      <c r="D10647">
        <v>10646</v>
      </c>
      <c r="E10647">
        <f>MATCH(A10647,rlc_freq!A:A,0)</f>
        <v>5843</v>
      </c>
      <c r="F10647" cm="1">
        <f t="array" ref="F10647">INDEX(rlc_freq!C:C,E10647)</f>
        <v>18.601338764924254</v>
      </c>
    </row>
    <row r="10648" spans="1:6" x14ac:dyDescent="0.3">
      <c r="A10648" t="s">
        <v>435</v>
      </c>
      <c r="B10648">
        <v>10</v>
      </c>
      <c r="C10648">
        <v>3.2100544040020389</v>
      </c>
      <c r="D10648">
        <v>10647</v>
      </c>
      <c r="E10648">
        <f>MATCH(A10648,rlc_freq!A:A,0)</f>
        <v>9560</v>
      </c>
      <c r="F10648" cm="1">
        <f t="array" ref="F10648">INDEX(rlc_freq!C:C,E10648)</f>
        <v>10.629336437099573</v>
      </c>
    </row>
    <row r="10649" spans="1:6" x14ac:dyDescent="0.3">
      <c r="A10649" t="s">
        <v>10370</v>
      </c>
      <c r="B10649">
        <v>10</v>
      </c>
      <c r="C10649">
        <v>3.2100544040020389</v>
      </c>
      <c r="D10649">
        <v>10648</v>
      </c>
      <c r="E10649">
        <f>MATCH(A10649,rlc_freq!A:A,0)</f>
        <v>10687</v>
      </c>
      <c r="F10649" cm="1">
        <f t="array" ref="F10649">INDEX(rlc_freq!C:C,E10649)</f>
        <v>9.3006693824621269</v>
      </c>
    </row>
    <row r="10650" spans="1:6" x14ac:dyDescent="0.3">
      <c r="A10650" t="s">
        <v>19068</v>
      </c>
      <c r="B10650">
        <v>10</v>
      </c>
      <c r="C10650">
        <v>3.2100544040020389</v>
      </c>
      <c r="D10650">
        <v>10649</v>
      </c>
      <c r="E10650" t="e">
        <f>MATCH(A10650,rlc_freq!A:A,0)</f>
        <v>#N/A</v>
      </c>
      <c r="F10650" t="e" cm="1">
        <f t="array" ref="F10650">INDEX(rlc_freq!C:C,E10650)</f>
        <v>#N/A</v>
      </c>
    </row>
    <row r="10651" spans="1:6" x14ac:dyDescent="0.3">
      <c r="A10651" t="s">
        <v>14058</v>
      </c>
      <c r="B10651">
        <v>10</v>
      </c>
      <c r="C10651">
        <v>3.2100544040020389</v>
      </c>
      <c r="D10651">
        <v>10650</v>
      </c>
      <c r="E10651" t="e">
        <f>MATCH(A10651,rlc_freq!A:A,0)</f>
        <v>#N/A</v>
      </c>
      <c r="F10651" t="e" cm="1">
        <f t="array" ref="F10651">INDEX(rlc_freq!C:C,E10651)</f>
        <v>#N/A</v>
      </c>
    </row>
    <row r="10652" spans="1:6" x14ac:dyDescent="0.3">
      <c r="A10652" t="s">
        <v>7757</v>
      </c>
      <c r="B10652">
        <v>10</v>
      </c>
      <c r="C10652">
        <v>3.2100544040020389</v>
      </c>
      <c r="D10652">
        <v>10651</v>
      </c>
      <c r="E10652">
        <f>MATCH(A10652,rlc_freq!A:A,0)</f>
        <v>14172</v>
      </c>
      <c r="F10652" cm="1">
        <f t="array" ref="F10652">INDEX(rlc_freq!C:C,E10652)</f>
        <v>6.6433352731872333</v>
      </c>
    </row>
    <row r="10653" spans="1:6" x14ac:dyDescent="0.3">
      <c r="A10653" t="s">
        <v>3047</v>
      </c>
      <c r="B10653">
        <v>10</v>
      </c>
      <c r="C10653">
        <v>3.2100544040020389</v>
      </c>
      <c r="D10653">
        <v>10652</v>
      </c>
      <c r="E10653">
        <f>MATCH(A10653,rlc_freq!A:A,0)</f>
        <v>9568</v>
      </c>
      <c r="F10653" cm="1">
        <f t="array" ref="F10653">INDEX(rlc_freq!C:C,E10653)</f>
        <v>10.629336437099573</v>
      </c>
    </row>
    <row r="10654" spans="1:6" x14ac:dyDescent="0.3">
      <c r="A10654" t="s">
        <v>3454</v>
      </c>
      <c r="B10654">
        <v>10</v>
      </c>
      <c r="C10654">
        <v>3.2100544040020389</v>
      </c>
      <c r="D10654">
        <v>10653</v>
      </c>
      <c r="E10654" t="e">
        <f>MATCH(A10654,rlc_freq!A:A,0)</f>
        <v>#N/A</v>
      </c>
      <c r="F10654" t="e" cm="1">
        <f t="array" ref="F10654">INDEX(rlc_freq!C:C,E10654)</f>
        <v>#N/A</v>
      </c>
    </row>
    <row r="10655" spans="1:6" x14ac:dyDescent="0.3">
      <c r="A10655" t="s">
        <v>12146</v>
      </c>
      <c r="B10655">
        <v>10</v>
      </c>
      <c r="C10655">
        <v>3.2100544040020389</v>
      </c>
      <c r="D10655">
        <v>10654</v>
      </c>
      <c r="E10655" t="e">
        <f>MATCH(A10655,rlc_freq!A:A,0)</f>
        <v>#N/A</v>
      </c>
      <c r="F10655" t="e" cm="1">
        <f t="array" ref="F10655">INDEX(rlc_freq!C:C,E10655)</f>
        <v>#N/A</v>
      </c>
    </row>
    <row r="10656" spans="1:6" x14ac:dyDescent="0.3">
      <c r="A10656" t="s">
        <v>344</v>
      </c>
      <c r="B10656">
        <v>10</v>
      </c>
      <c r="C10656">
        <v>3.2100544040020389</v>
      </c>
      <c r="D10656">
        <v>10655</v>
      </c>
      <c r="E10656">
        <f>MATCH(A10656,rlc_freq!A:A,0)</f>
        <v>9580</v>
      </c>
      <c r="F10656" cm="1">
        <f t="array" ref="F10656">INDEX(rlc_freq!C:C,E10656)</f>
        <v>10.629336437099573</v>
      </c>
    </row>
    <row r="10657" spans="1:6" x14ac:dyDescent="0.3">
      <c r="A10657" t="s">
        <v>11073</v>
      </c>
      <c r="B10657">
        <v>10</v>
      </c>
      <c r="C10657">
        <v>3.2100544040020389</v>
      </c>
      <c r="D10657">
        <v>10656</v>
      </c>
      <c r="E10657">
        <f>MATCH(A10657,rlc_freq!A:A,0)</f>
        <v>4238</v>
      </c>
      <c r="F10657" cm="1">
        <f t="array" ref="F10657">INDEX(rlc_freq!C:C,E10657)</f>
        <v>26.573341092748933</v>
      </c>
    </row>
    <row r="10658" spans="1:6" x14ac:dyDescent="0.3">
      <c r="A10658" t="s">
        <v>6130</v>
      </c>
      <c r="B10658">
        <v>10</v>
      </c>
      <c r="C10658">
        <v>3.2100544040020389</v>
      </c>
      <c r="D10658">
        <v>10657</v>
      </c>
      <c r="E10658">
        <f>MATCH(A10658,rlc_freq!A:A,0)</f>
        <v>17239</v>
      </c>
      <c r="F10658" cm="1">
        <f t="array" ref="F10658">INDEX(rlc_freq!C:C,E10658)</f>
        <v>5.3146682185497864</v>
      </c>
    </row>
    <row r="10659" spans="1:6" x14ac:dyDescent="0.3">
      <c r="A10659" t="s">
        <v>1482</v>
      </c>
      <c r="B10659">
        <v>10</v>
      </c>
      <c r="C10659">
        <v>3.2100544040020389</v>
      </c>
      <c r="D10659">
        <v>10658</v>
      </c>
      <c r="E10659">
        <f>MATCH(A10659,rlc_freq!A:A,0)</f>
        <v>14207</v>
      </c>
      <c r="F10659" cm="1">
        <f t="array" ref="F10659">INDEX(rlc_freq!C:C,E10659)</f>
        <v>6.6433352731872333</v>
      </c>
    </row>
    <row r="10660" spans="1:6" x14ac:dyDescent="0.3">
      <c r="A10660" t="s">
        <v>5474</v>
      </c>
      <c r="B10660">
        <v>10</v>
      </c>
      <c r="C10660">
        <v>3.2100544040020389</v>
      </c>
      <c r="D10660">
        <v>10659</v>
      </c>
      <c r="E10660" t="e">
        <f>MATCH(A10660,rlc_freq!A:A,0)</f>
        <v>#N/A</v>
      </c>
      <c r="F10660" t="e" cm="1">
        <f t="array" ref="F10660">INDEX(rlc_freq!C:C,E10660)</f>
        <v>#N/A</v>
      </c>
    </row>
    <row r="10661" spans="1:6" x14ac:dyDescent="0.3">
      <c r="A10661" t="s">
        <v>13334</v>
      </c>
      <c r="B10661">
        <v>10</v>
      </c>
      <c r="C10661">
        <v>3.2100544040020389</v>
      </c>
      <c r="D10661">
        <v>10660</v>
      </c>
      <c r="E10661">
        <f>MATCH(A10661,rlc_freq!A:A,0)</f>
        <v>3307</v>
      </c>
      <c r="F10661" cm="1">
        <f t="array" ref="F10661">INDEX(rlc_freq!C:C,E10661)</f>
        <v>34.545343420573609</v>
      </c>
    </row>
    <row r="10662" spans="1:6" x14ac:dyDescent="0.3">
      <c r="A10662" t="s">
        <v>5408</v>
      </c>
      <c r="B10662">
        <v>10</v>
      </c>
      <c r="C10662">
        <v>3.2100544040020389</v>
      </c>
      <c r="D10662">
        <v>10661</v>
      </c>
      <c r="E10662" t="e">
        <f>MATCH(A10662,rlc_freq!A:A,0)</f>
        <v>#N/A</v>
      </c>
      <c r="F10662" t="e" cm="1">
        <f t="array" ref="F10662">INDEX(rlc_freq!C:C,E10662)</f>
        <v>#N/A</v>
      </c>
    </row>
    <row r="10663" spans="1:6" x14ac:dyDescent="0.3">
      <c r="A10663" t="s">
        <v>11456</v>
      </c>
      <c r="B10663">
        <v>10</v>
      </c>
      <c r="C10663">
        <v>3.2100544040020389</v>
      </c>
      <c r="D10663">
        <v>10662</v>
      </c>
      <c r="E10663">
        <f>MATCH(A10663,rlc_freq!A:A,0)</f>
        <v>9584</v>
      </c>
      <c r="F10663" cm="1">
        <f t="array" ref="F10663">INDEX(rlc_freq!C:C,E10663)</f>
        <v>10.629336437099573</v>
      </c>
    </row>
    <row r="10664" spans="1:6" x14ac:dyDescent="0.3">
      <c r="A10664" t="s">
        <v>15444</v>
      </c>
      <c r="B10664">
        <v>10</v>
      </c>
      <c r="C10664">
        <v>3.2100544040020389</v>
      </c>
      <c r="D10664">
        <v>10663</v>
      </c>
      <c r="E10664" t="e">
        <f>MATCH(A10664,rlc_freq!A:A,0)</f>
        <v>#N/A</v>
      </c>
      <c r="F10664" t="e" cm="1">
        <f t="array" ref="F10664">INDEX(rlc_freq!C:C,E10664)</f>
        <v>#N/A</v>
      </c>
    </row>
    <row r="10665" spans="1:6" x14ac:dyDescent="0.3">
      <c r="A10665" t="s">
        <v>10590</v>
      </c>
      <c r="B10665">
        <v>10</v>
      </c>
      <c r="C10665">
        <v>3.2100544040020389</v>
      </c>
      <c r="D10665">
        <v>10664</v>
      </c>
      <c r="E10665" t="e">
        <f>MATCH(A10665,rlc_freq!A:A,0)</f>
        <v>#N/A</v>
      </c>
      <c r="F10665" t="e" cm="1">
        <f t="array" ref="F10665">INDEX(rlc_freq!C:C,E10665)</f>
        <v>#N/A</v>
      </c>
    </row>
    <row r="10666" spans="1:6" x14ac:dyDescent="0.3">
      <c r="A10666" t="s">
        <v>21504</v>
      </c>
      <c r="B10666">
        <v>10</v>
      </c>
      <c r="C10666">
        <v>3.2100544040020389</v>
      </c>
      <c r="D10666">
        <v>10665</v>
      </c>
      <c r="E10666" t="e">
        <f>MATCH(A10666,rlc_freq!A:A,0)</f>
        <v>#N/A</v>
      </c>
      <c r="F10666" t="e" cm="1">
        <f t="array" ref="F10666">INDEX(rlc_freq!C:C,E10666)</f>
        <v>#N/A</v>
      </c>
    </row>
    <row r="10667" spans="1:6" x14ac:dyDescent="0.3">
      <c r="A10667" t="s">
        <v>7081</v>
      </c>
      <c r="B10667">
        <v>10</v>
      </c>
      <c r="C10667">
        <v>3.2100544040020389</v>
      </c>
      <c r="D10667">
        <v>10666</v>
      </c>
      <c r="E10667" t="e">
        <f>MATCH(A10667,rlc_freq!A:A,0)</f>
        <v>#N/A</v>
      </c>
      <c r="F10667" t="e" cm="1">
        <f t="array" ref="F10667">INDEX(rlc_freq!C:C,E10667)</f>
        <v>#N/A</v>
      </c>
    </row>
    <row r="10668" spans="1:6" x14ac:dyDescent="0.3">
      <c r="A10668" t="s">
        <v>11168</v>
      </c>
      <c r="B10668">
        <v>10</v>
      </c>
      <c r="C10668">
        <v>3.2100544040020389</v>
      </c>
      <c r="D10668">
        <v>10667</v>
      </c>
      <c r="E10668">
        <f>MATCH(A10668,rlc_freq!A:A,0)</f>
        <v>17279</v>
      </c>
      <c r="F10668" cm="1">
        <f t="array" ref="F10668">INDEX(rlc_freq!C:C,E10668)</f>
        <v>5.3146682185497864</v>
      </c>
    </row>
    <row r="10669" spans="1:6" x14ac:dyDescent="0.3">
      <c r="A10669" t="s">
        <v>15463</v>
      </c>
      <c r="B10669">
        <v>10</v>
      </c>
      <c r="C10669">
        <v>3.2100544040020389</v>
      </c>
      <c r="D10669">
        <v>10668</v>
      </c>
      <c r="E10669" t="e">
        <f>MATCH(A10669,rlc_freq!A:A,0)</f>
        <v>#N/A</v>
      </c>
      <c r="F10669" t="e" cm="1">
        <f t="array" ref="F10669">INDEX(rlc_freq!C:C,E10669)</f>
        <v>#N/A</v>
      </c>
    </row>
    <row r="10670" spans="1:6" x14ac:dyDescent="0.3">
      <c r="A10670" t="s">
        <v>7953</v>
      </c>
      <c r="B10670">
        <v>10</v>
      </c>
      <c r="C10670">
        <v>3.2100544040020389</v>
      </c>
      <c r="D10670">
        <v>10669</v>
      </c>
      <c r="E10670" t="e">
        <f>MATCH(A10670,rlc_freq!A:A,0)</f>
        <v>#N/A</v>
      </c>
      <c r="F10670" t="e" cm="1">
        <f t="array" ref="F10670">INDEX(rlc_freq!C:C,E10670)</f>
        <v>#N/A</v>
      </c>
    </row>
    <row r="10671" spans="1:6" x14ac:dyDescent="0.3">
      <c r="A10671" t="s">
        <v>11249</v>
      </c>
      <c r="B10671">
        <v>10</v>
      </c>
      <c r="C10671">
        <v>3.2100544040020389</v>
      </c>
      <c r="D10671">
        <v>10670</v>
      </c>
      <c r="E10671">
        <f>MATCH(A10671,rlc_freq!A:A,0)</f>
        <v>3872</v>
      </c>
      <c r="F10671" cm="1">
        <f t="array" ref="F10671">INDEX(rlc_freq!C:C,E10671)</f>
        <v>29.230675202023825</v>
      </c>
    </row>
    <row r="10672" spans="1:6" x14ac:dyDescent="0.3">
      <c r="A10672" t="s">
        <v>16404</v>
      </c>
      <c r="B10672">
        <v>10</v>
      </c>
      <c r="C10672">
        <v>3.2100544040020389</v>
      </c>
      <c r="D10672">
        <v>10671</v>
      </c>
      <c r="E10672" t="e">
        <f>MATCH(A10672,rlc_freq!A:A,0)</f>
        <v>#N/A</v>
      </c>
      <c r="F10672" t="e" cm="1">
        <f t="array" ref="F10672">INDEX(rlc_freq!C:C,E10672)</f>
        <v>#N/A</v>
      </c>
    </row>
    <row r="10673" spans="1:6" x14ac:dyDescent="0.3">
      <c r="A10673" t="s">
        <v>4509</v>
      </c>
      <c r="B10673">
        <v>10</v>
      </c>
      <c r="C10673">
        <v>3.2100544040020389</v>
      </c>
      <c r="D10673">
        <v>10672</v>
      </c>
      <c r="E10673">
        <f>MATCH(A10673,rlc_freq!A:A,0)</f>
        <v>17292</v>
      </c>
      <c r="F10673" cm="1">
        <f t="array" ref="F10673">INDEX(rlc_freq!C:C,E10673)</f>
        <v>5.3146682185497864</v>
      </c>
    </row>
    <row r="10674" spans="1:6" x14ac:dyDescent="0.3">
      <c r="A10674" t="s">
        <v>13745</v>
      </c>
      <c r="B10674">
        <v>10</v>
      </c>
      <c r="C10674">
        <v>3.2100544040020389</v>
      </c>
      <c r="D10674">
        <v>10673</v>
      </c>
      <c r="E10674">
        <f>MATCH(A10674,rlc_freq!A:A,0)</f>
        <v>5188</v>
      </c>
      <c r="F10674" cm="1">
        <f t="array" ref="F10674">INDEX(rlc_freq!C:C,E10674)</f>
        <v>21.258672874199146</v>
      </c>
    </row>
    <row r="10675" spans="1:6" x14ac:dyDescent="0.3">
      <c r="A10675" t="s">
        <v>1864</v>
      </c>
      <c r="B10675">
        <v>10</v>
      </c>
      <c r="C10675">
        <v>3.2100544040020389</v>
      </c>
      <c r="D10675">
        <v>10674</v>
      </c>
      <c r="E10675">
        <f>MATCH(A10675,rlc_freq!A:A,0)</f>
        <v>8624</v>
      </c>
      <c r="F10675" cm="1">
        <f t="array" ref="F10675">INDEX(rlc_freq!C:C,E10675)</f>
        <v>11.958003491737019</v>
      </c>
    </row>
    <row r="10676" spans="1:6" x14ac:dyDescent="0.3">
      <c r="A10676" t="s">
        <v>19289</v>
      </c>
      <c r="B10676">
        <v>10</v>
      </c>
      <c r="C10676">
        <v>3.2100544040020389</v>
      </c>
      <c r="D10676">
        <v>10675</v>
      </c>
      <c r="E10676" t="e">
        <f>MATCH(A10676,rlc_freq!A:A,0)</f>
        <v>#N/A</v>
      </c>
      <c r="F10676" t="e" cm="1">
        <f t="array" ref="F10676">INDEX(rlc_freq!C:C,E10676)</f>
        <v>#N/A</v>
      </c>
    </row>
    <row r="10677" spans="1:6" x14ac:dyDescent="0.3">
      <c r="A10677" t="s">
        <v>13502</v>
      </c>
      <c r="B10677">
        <v>10</v>
      </c>
      <c r="C10677">
        <v>3.2100544040020389</v>
      </c>
      <c r="D10677">
        <v>10676</v>
      </c>
      <c r="E10677" t="e">
        <f>MATCH(A10677,rlc_freq!A:A,0)</f>
        <v>#N/A</v>
      </c>
      <c r="F10677" t="e" cm="1">
        <f t="array" ref="F10677">INDEX(rlc_freq!C:C,E10677)</f>
        <v>#N/A</v>
      </c>
    </row>
    <row r="10678" spans="1:6" x14ac:dyDescent="0.3">
      <c r="A10678" t="s">
        <v>8440</v>
      </c>
      <c r="B10678">
        <v>10</v>
      </c>
      <c r="C10678">
        <v>3.2100544040020389</v>
      </c>
      <c r="D10678">
        <v>10677</v>
      </c>
      <c r="E10678" t="e">
        <f>MATCH(A10678,rlc_freq!A:A,0)</f>
        <v>#N/A</v>
      </c>
      <c r="F10678" t="e" cm="1">
        <f t="array" ref="F10678">INDEX(rlc_freq!C:C,E10678)</f>
        <v>#N/A</v>
      </c>
    </row>
    <row r="10679" spans="1:6" x14ac:dyDescent="0.3">
      <c r="A10679" t="s">
        <v>19170</v>
      </c>
      <c r="B10679">
        <v>10</v>
      </c>
      <c r="C10679">
        <v>3.2100544040020389</v>
      </c>
      <c r="D10679">
        <v>10678</v>
      </c>
      <c r="E10679" t="e">
        <f>MATCH(A10679,rlc_freq!A:A,0)</f>
        <v>#N/A</v>
      </c>
      <c r="F10679" t="e" cm="1">
        <f t="array" ref="F10679">INDEX(rlc_freq!C:C,E10679)</f>
        <v>#N/A</v>
      </c>
    </row>
    <row r="10680" spans="1:6" x14ac:dyDescent="0.3">
      <c r="A10680" t="s">
        <v>17415</v>
      </c>
      <c r="B10680">
        <v>10</v>
      </c>
      <c r="C10680">
        <v>3.2100544040020389</v>
      </c>
      <c r="D10680">
        <v>10679</v>
      </c>
      <c r="E10680" t="e">
        <f>MATCH(A10680,rlc_freq!A:A,0)</f>
        <v>#N/A</v>
      </c>
      <c r="F10680" t="e" cm="1">
        <f t="array" ref="F10680">INDEX(rlc_freq!C:C,E10680)</f>
        <v>#N/A</v>
      </c>
    </row>
    <row r="10681" spans="1:6" x14ac:dyDescent="0.3">
      <c r="A10681" t="s">
        <v>19019</v>
      </c>
      <c r="B10681">
        <v>10</v>
      </c>
      <c r="C10681">
        <v>3.2100544040020389</v>
      </c>
      <c r="D10681">
        <v>10680</v>
      </c>
      <c r="E10681" t="e">
        <f>MATCH(A10681,rlc_freq!A:A,0)</f>
        <v>#N/A</v>
      </c>
      <c r="F10681" t="e" cm="1">
        <f t="array" ref="F10681">INDEX(rlc_freq!C:C,E10681)</f>
        <v>#N/A</v>
      </c>
    </row>
    <row r="10682" spans="1:6" x14ac:dyDescent="0.3">
      <c r="A10682" t="s">
        <v>8393</v>
      </c>
      <c r="B10682">
        <v>10</v>
      </c>
      <c r="C10682">
        <v>3.2100544040020389</v>
      </c>
      <c r="D10682">
        <v>10681</v>
      </c>
      <c r="E10682" t="e">
        <f>MATCH(A10682,rlc_freq!A:A,0)</f>
        <v>#N/A</v>
      </c>
      <c r="F10682" t="e" cm="1">
        <f t="array" ref="F10682">INDEX(rlc_freq!C:C,E10682)</f>
        <v>#N/A</v>
      </c>
    </row>
    <row r="10683" spans="1:6" x14ac:dyDescent="0.3">
      <c r="A10683" t="s">
        <v>2603</v>
      </c>
      <c r="B10683">
        <v>10</v>
      </c>
      <c r="C10683">
        <v>3.2100544040020389</v>
      </c>
      <c r="D10683">
        <v>10682</v>
      </c>
      <c r="E10683">
        <f>MATCH(A10683,rlc_freq!A:A,0)</f>
        <v>17318</v>
      </c>
      <c r="F10683" cm="1">
        <f t="array" ref="F10683">INDEX(rlc_freq!C:C,E10683)</f>
        <v>5.3146682185497864</v>
      </c>
    </row>
    <row r="10684" spans="1:6" x14ac:dyDescent="0.3">
      <c r="A10684" t="s">
        <v>3749</v>
      </c>
      <c r="B10684">
        <v>10</v>
      </c>
      <c r="C10684">
        <v>3.2100544040020389</v>
      </c>
      <c r="D10684">
        <v>10683</v>
      </c>
      <c r="E10684">
        <f>MATCH(A10684,rlc_freq!A:A,0)</f>
        <v>6245</v>
      </c>
      <c r="F10684" cm="1">
        <f t="array" ref="F10684">INDEX(rlc_freq!C:C,E10684)</f>
        <v>17.272671710286804</v>
      </c>
    </row>
    <row r="10685" spans="1:6" x14ac:dyDescent="0.3">
      <c r="A10685" t="s">
        <v>17700</v>
      </c>
      <c r="B10685">
        <v>10</v>
      </c>
      <c r="C10685">
        <v>3.2100544040020389</v>
      </c>
      <c r="D10685">
        <v>10684</v>
      </c>
      <c r="E10685">
        <f>MATCH(A10685,rlc_freq!A:A,0)</f>
        <v>14260</v>
      </c>
      <c r="F10685" cm="1">
        <f t="array" ref="F10685">INDEX(rlc_freq!C:C,E10685)</f>
        <v>6.6433352731872333</v>
      </c>
    </row>
    <row r="10686" spans="1:6" x14ac:dyDescent="0.3">
      <c r="A10686" t="s">
        <v>8931</v>
      </c>
      <c r="B10686">
        <v>10</v>
      </c>
      <c r="C10686">
        <v>3.2100544040020389</v>
      </c>
      <c r="D10686">
        <v>10685</v>
      </c>
      <c r="E10686" t="e">
        <f>MATCH(A10686,rlc_freq!A:A,0)</f>
        <v>#N/A</v>
      </c>
      <c r="F10686" t="e" cm="1">
        <f t="array" ref="F10686">INDEX(rlc_freq!C:C,E10686)</f>
        <v>#N/A</v>
      </c>
    </row>
    <row r="10687" spans="1:6" x14ac:dyDescent="0.3">
      <c r="A10687" t="s">
        <v>10109</v>
      </c>
      <c r="B10687">
        <v>10</v>
      </c>
      <c r="C10687">
        <v>3.2100544040020389</v>
      </c>
      <c r="D10687">
        <v>10686</v>
      </c>
      <c r="E10687">
        <f>MATCH(A10687,rlc_freq!A:A,0)</f>
        <v>6246</v>
      </c>
      <c r="F10687" cm="1">
        <f t="array" ref="F10687">INDEX(rlc_freq!C:C,E10687)</f>
        <v>17.272671710286804</v>
      </c>
    </row>
    <row r="10688" spans="1:6" x14ac:dyDescent="0.3">
      <c r="A10688" t="s">
        <v>17026</v>
      </c>
      <c r="B10688">
        <v>10</v>
      </c>
      <c r="C10688">
        <v>3.2100544040020389</v>
      </c>
      <c r="D10688">
        <v>10687</v>
      </c>
      <c r="E10688" t="e">
        <f>MATCH(A10688,rlc_freq!A:A,0)</f>
        <v>#N/A</v>
      </c>
      <c r="F10688" t="e" cm="1">
        <f t="array" ref="F10688">INDEX(rlc_freq!C:C,E10688)</f>
        <v>#N/A</v>
      </c>
    </row>
    <row r="10689" spans="1:6" x14ac:dyDescent="0.3">
      <c r="A10689" t="s">
        <v>9654</v>
      </c>
      <c r="B10689">
        <v>10</v>
      </c>
      <c r="C10689">
        <v>3.2100544040020389</v>
      </c>
      <c r="D10689">
        <v>10688</v>
      </c>
      <c r="E10689" t="e">
        <f>MATCH(A10689,rlc_freq!A:A,0)</f>
        <v>#N/A</v>
      </c>
      <c r="F10689" t="e" cm="1">
        <f t="array" ref="F10689">INDEX(rlc_freq!C:C,E10689)</f>
        <v>#N/A</v>
      </c>
    </row>
    <row r="10690" spans="1:6" x14ac:dyDescent="0.3">
      <c r="A10690" t="s">
        <v>12254</v>
      </c>
      <c r="B10690">
        <v>10</v>
      </c>
      <c r="C10690">
        <v>3.2100544040020389</v>
      </c>
      <c r="D10690">
        <v>10689</v>
      </c>
      <c r="E10690">
        <f>MATCH(A10690,rlc_freq!A:A,0)</f>
        <v>14262</v>
      </c>
      <c r="F10690" cm="1">
        <f t="array" ref="F10690">INDEX(rlc_freq!C:C,E10690)</f>
        <v>6.6433352731872333</v>
      </c>
    </row>
    <row r="10691" spans="1:6" x14ac:dyDescent="0.3">
      <c r="A10691" t="s">
        <v>18935</v>
      </c>
      <c r="B10691">
        <v>10</v>
      </c>
      <c r="C10691">
        <v>3.2100544040020389</v>
      </c>
      <c r="D10691">
        <v>10690</v>
      </c>
      <c r="E10691" t="e">
        <f>MATCH(A10691,rlc_freq!A:A,0)</f>
        <v>#N/A</v>
      </c>
      <c r="F10691" t="e" cm="1">
        <f t="array" ref="F10691">INDEX(rlc_freq!C:C,E10691)</f>
        <v>#N/A</v>
      </c>
    </row>
    <row r="10692" spans="1:6" x14ac:dyDescent="0.3">
      <c r="A10692" t="s">
        <v>16774</v>
      </c>
      <c r="B10692">
        <v>10</v>
      </c>
      <c r="C10692">
        <v>3.2100544040020389</v>
      </c>
      <c r="D10692">
        <v>10691</v>
      </c>
      <c r="E10692" t="e">
        <f>MATCH(A10692,rlc_freq!A:A,0)</f>
        <v>#N/A</v>
      </c>
      <c r="F10692" t="e" cm="1">
        <f t="array" ref="F10692">INDEX(rlc_freq!C:C,E10692)</f>
        <v>#N/A</v>
      </c>
    </row>
    <row r="10693" spans="1:6" x14ac:dyDescent="0.3">
      <c r="A10693" t="s">
        <v>19260</v>
      </c>
      <c r="B10693">
        <v>10</v>
      </c>
      <c r="C10693">
        <v>3.2100544040020389</v>
      </c>
      <c r="D10693">
        <v>10692</v>
      </c>
      <c r="E10693" t="e">
        <f>MATCH(A10693,rlc_freq!A:A,0)</f>
        <v>#N/A</v>
      </c>
      <c r="F10693" t="e" cm="1">
        <f t="array" ref="F10693">INDEX(rlc_freq!C:C,E10693)</f>
        <v>#N/A</v>
      </c>
    </row>
    <row r="10694" spans="1:6" x14ac:dyDescent="0.3">
      <c r="A10694" t="s">
        <v>9203</v>
      </c>
      <c r="B10694">
        <v>10</v>
      </c>
      <c r="C10694">
        <v>3.2100544040020389</v>
      </c>
      <c r="D10694">
        <v>10693</v>
      </c>
      <c r="E10694" t="e">
        <f>MATCH(A10694,rlc_freq!A:A,0)</f>
        <v>#N/A</v>
      </c>
      <c r="F10694" t="e" cm="1">
        <f t="array" ref="F10694">INDEX(rlc_freq!C:C,E10694)</f>
        <v>#N/A</v>
      </c>
    </row>
    <row r="10695" spans="1:6" x14ac:dyDescent="0.3">
      <c r="A10695" t="s">
        <v>3568</v>
      </c>
      <c r="B10695">
        <v>10</v>
      </c>
      <c r="C10695">
        <v>3.2100544040020389</v>
      </c>
      <c r="D10695">
        <v>10694</v>
      </c>
      <c r="E10695">
        <f>MATCH(A10695,rlc_freq!A:A,0)</f>
        <v>14276</v>
      </c>
      <c r="F10695" cm="1">
        <f t="array" ref="F10695">INDEX(rlc_freq!C:C,E10695)</f>
        <v>6.6433352731872333</v>
      </c>
    </row>
    <row r="10696" spans="1:6" x14ac:dyDescent="0.3">
      <c r="A10696" t="s">
        <v>12615</v>
      </c>
      <c r="B10696">
        <v>10</v>
      </c>
      <c r="C10696">
        <v>3.2100544040020389</v>
      </c>
      <c r="D10696">
        <v>10695</v>
      </c>
      <c r="E10696" t="e">
        <f>MATCH(A10696,rlc_freq!A:A,0)</f>
        <v>#N/A</v>
      </c>
      <c r="F10696" t="e" cm="1">
        <f t="array" ref="F10696">INDEX(rlc_freq!C:C,E10696)</f>
        <v>#N/A</v>
      </c>
    </row>
    <row r="10697" spans="1:6" x14ac:dyDescent="0.3">
      <c r="A10697" t="s">
        <v>17853</v>
      </c>
      <c r="B10697">
        <v>10</v>
      </c>
      <c r="C10697">
        <v>3.2100544040020389</v>
      </c>
      <c r="D10697">
        <v>10696</v>
      </c>
      <c r="E10697" t="e">
        <f>MATCH(A10697,rlc_freq!A:A,0)</f>
        <v>#N/A</v>
      </c>
      <c r="F10697" t="e" cm="1">
        <f t="array" ref="F10697">INDEX(rlc_freq!C:C,E10697)</f>
        <v>#N/A</v>
      </c>
    </row>
    <row r="10698" spans="1:6" x14ac:dyDescent="0.3">
      <c r="A10698" t="s">
        <v>638</v>
      </c>
      <c r="B10698">
        <v>10</v>
      </c>
      <c r="C10698">
        <v>3.2100544040020389</v>
      </c>
      <c r="D10698">
        <v>10697</v>
      </c>
      <c r="E10698" t="e">
        <f>MATCH(A10698,rlc_freq!A:A,0)</f>
        <v>#N/A</v>
      </c>
      <c r="F10698" t="e" cm="1">
        <f t="array" ref="F10698">INDEX(rlc_freq!C:C,E10698)</f>
        <v>#N/A</v>
      </c>
    </row>
    <row r="10699" spans="1:6" x14ac:dyDescent="0.3">
      <c r="A10699" t="s">
        <v>7330</v>
      </c>
      <c r="B10699">
        <v>10</v>
      </c>
      <c r="C10699">
        <v>3.2100544040020389</v>
      </c>
      <c r="D10699">
        <v>10698</v>
      </c>
      <c r="E10699" t="e">
        <f>MATCH(A10699,rlc_freq!A:A,0)</f>
        <v>#N/A</v>
      </c>
      <c r="F10699" t="e" cm="1">
        <f t="array" ref="F10699">INDEX(rlc_freq!C:C,E10699)</f>
        <v>#N/A</v>
      </c>
    </row>
    <row r="10700" spans="1:6" x14ac:dyDescent="0.3">
      <c r="A10700" t="s">
        <v>4587</v>
      </c>
      <c r="B10700">
        <v>10</v>
      </c>
      <c r="C10700">
        <v>3.2100544040020389</v>
      </c>
      <c r="D10700">
        <v>10699</v>
      </c>
      <c r="E10700">
        <f>MATCH(A10700,rlc_freq!A:A,0)</f>
        <v>12344</v>
      </c>
      <c r="F10700" cm="1">
        <f t="array" ref="F10700">INDEX(rlc_freq!C:C,E10700)</f>
        <v>7.9720023278246801</v>
      </c>
    </row>
    <row r="10701" spans="1:6" x14ac:dyDescent="0.3">
      <c r="A10701" t="s">
        <v>14373</v>
      </c>
      <c r="B10701">
        <v>10</v>
      </c>
      <c r="C10701">
        <v>3.2100544040020389</v>
      </c>
      <c r="D10701">
        <v>10700</v>
      </c>
      <c r="E10701" t="e">
        <f>MATCH(A10701,rlc_freq!A:A,0)</f>
        <v>#N/A</v>
      </c>
      <c r="F10701" t="e" cm="1">
        <f t="array" ref="F10701">INDEX(rlc_freq!C:C,E10701)</f>
        <v>#N/A</v>
      </c>
    </row>
    <row r="10702" spans="1:6" x14ac:dyDescent="0.3">
      <c r="A10702" t="s">
        <v>10775</v>
      </c>
      <c r="B10702">
        <v>10</v>
      </c>
      <c r="C10702">
        <v>3.2100544040020389</v>
      </c>
      <c r="D10702">
        <v>10701</v>
      </c>
      <c r="E10702" t="e">
        <f>MATCH(A10702,rlc_freq!A:A,0)</f>
        <v>#N/A</v>
      </c>
      <c r="F10702" t="e" cm="1">
        <f t="array" ref="F10702">INDEX(rlc_freq!C:C,E10702)</f>
        <v>#N/A</v>
      </c>
    </row>
    <row r="10703" spans="1:6" x14ac:dyDescent="0.3">
      <c r="A10703" t="s">
        <v>19942</v>
      </c>
      <c r="B10703">
        <v>10</v>
      </c>
      <c r="C10703">
        <v>3.2100544040020389</v>
      </c>
      <c r="D10703">
        <v>10702</v>
      </c>
      <c r="E10703" t="e">
        <f>MATCH(A10703,rlc_freq!A:A,0)</f>
        <v>#N/A</v>
      </c>
      <c r="F10703" t="e" cm="1">
        <f t="array" ref="F10703">INDEX(rlc_freq!C:C,E10703)</f>
        <v>#N/A</v>
      </c>
    </row>
    <row r="10704" spans="1:6" x14ac:dyDescent="0.3">
      <c r="A10704" t="s">
        <v>20528</v>
      </c>
      <c r="B10704">
        <v>10</v>
      </c>
      <c r="C10704">
        <v>3.2100544040020389</v>
      </c>
      <c r="D10704">
        <v>10703</v>
      </c>
      <c r="E10704" t="e">
        <f>MATCH(A10704,rlc_freq!A:A,0)</f>
        <v>#N/A</v>
      </c>
      <c r="F10704" t="e" cm="1">
        <f t="array" ref="F10704">INDEX(rlc_freq!C:C,E10704)</f>
        <v>#N/A</v>
      </c>
    </row>
    <row r="10705" spans="1:6" x14ac:dyDescent="0.3">
      <c r="A10705" t="s">
        <v>6978</v>
      </c>
      <c r="B10705">
        <v>10</v>
      </c>
      <c r="C10705">
        <v>3.2100544040020389</v>
      </c>
      <c r="D10705">
        <v>10704</v>
      </c>
      <c r="E10705">
        <f>MATCH(A10705,rlc_freq!A:A,0)</f>
        <v>17393</v>
      </c>
      <c r="F10705" cm="1">
        <f t="array" ref="F10705">INDEX(rlc_freq!C:C,E10705)</f>
        <v>5.3146682185497864</v>
      </c>
    </row>
    <row r="10706" spans="1:6" x14ac:dyDescent="0.3">
      <c r="A10706" t="s">
        <v>7718</v>
      </c>
      <c r="B10706">
        <v>10</v>
      </c>
      <c r="C10706">
        <v>3.2100544040020389</v>
      </c>
      <c r="D10706">
        <v>10705</v>
      </c>
      <c r="E10706" t="e">
        <f>MATCH(A10706,rlc_freq!A:A,0)</f>
        <v>#N/A</v>
      </c>
      <c r="F10706" t="e" cm="1">
        <f t="array" ref="F10706">INDEX(rlc_freq!C:C,E10706)</f>
        <v>#N/A</v>
      </c>
    </row>
    <row r="10707" spans="1:6" x14ac:dyDescent="0.3">
      <c r="A10707" t="s">
        <v>8191</v>
      </c>
      <c r="B10707">
        <v>10</v>
      </c>
      <c r="C10707">
        <v>3.2100544040020389</v>
      </c>
      <c r="D10707">
        <v>10706</v>
      </c>
      <c r="E10707" t="e">
        <f>MATCH(A10707,rlc_freq!A:A,0)</f>
        <v>#N/A</v>
      </c>
      <c r="F10707" t="e" cm="1">
        <f t="array" ref="F10707">INDEX(rlc_freq!C:C,E10707)</f>
        <v>#N/A</v>
      </c>
    </row>
    <row r="10708" spans="1:6" x14ac:dyDescent="0.3">
      <c r="A10708" t="s">
        <v>19443</v>
      </c>
      <c r="B10708">
        <v>10</v>
      </c>
      <c r="C10708">
        <v>3.2100544040020389</v>
      </c>
      <c r="D10708">
        <v>10707</v>
      </c>
      <c r="E10708" t="e">
        <f>MATCH(A10708,rlc_freq!A:A,0)</f>
        <v>#N/A</v>
      </c>
      <c r="F10708" t="e" cm="1">
        <f t="array" ref="F10708">INDEX(rlc_freq!C:C,E10708)</f>
        <v>#N/A</v>
      </c>
    </row>
    <row r="10709" spans="1:6" x14ac:dyDescent="0.3">
      <c r="A10709" t="s">
        <v>10219</v>
      </c>
      <c r="B10709">
        <v>10</v>
      </c>
      <c r="C10709">
        <v>3.2100544040020389</v>
      </c>
      <c r="D10709">
        <v>10708</v>
      </c>
      <c r="E10709" t="e">
        <f>MATCH(A10709,rlc_freq!A:A,0)</f>
        <v>#N/A</v>
      </c>
      <c r="F10709" t="e" cm="1">
        <f t="array" ref="F10709">INDEX(rlc_freq!C:C,E10709)</f>
        <v>#N/A</v>
      </c>
    </row>
    <row r="10710" spans="1:6" x14ac:dyDescent="0.3">
      <c r="A10710" t="s">
        <v>1150</v>
      </c>
      <c r="B10710">
        <v>10</v>
      </c>
      <c r="C10710">
        <v>3.2100544040020389</v>
      </c>
      <c r="D10710">
        <v>10709</v>
      </c>
      <c r="E10710" t="e">
        <f>MATCH(A10710,rlc_freq!A:A,0)</f>
        <v>#N/A</v>
      </c>
      <c r="F10710" t="e" cm="1">
        <f t="array" ref="F10710">INDEX(rlc_freq!C:C,E10710)</f>
        <v>#N/A</v>
      </c>
    </row>
    <row r="10711" spans="1:6" x14ac:dyDescent="0.3">
      <c r="A10711" t="s">
        <v>9926</v>
      </c>
      <c r="B10711">
        <v>10</v>
      </c>
      <c r="C10711">
        <v>3.2100544040020389</v>
      </c>
      <c r="D10711">
        <v>10710</v>
      </c>
      <c r="E10711" t="e">
        <f>MATCH(A10711,rlc_freq!A:A,0)</f>
        <v>#N/A</v>
      </c>
      <c r="F10711" t="e" cm="1">
        <f t="array" ref="F10711">INDEX(rlc_freq!C:C,E10711)</f>
        <v>#N/A</v>
      </c>
    </row>
    <row r="10712" spans="1:6" x14ac:dyDescent="0.3">
      <c r="A10712" t="s">
        <v>9011</v>
      </c>
      <c r="B10712">
        <v>10</v>
      </c>
      <c r="C10712">
        <v>3.2100544040020389</v>
      </c>
      <c r="D10712">
        <v>10711</v>
      </c>
      <c r="E10712">
        <f>MATCH(A10712,rlc_freq!A:A,0)</f>
        <v>8659</v>
      </c>
      <c r="F10712" cm="1">
        <f t="array" ref="F10712">INDEX(rlc_freq!C:C,E10712)</f>
        <v>11.958003491737019</v>
      </c>
    </row>
    <row r="10713" spans="1:6" x14ac:dyDescent="0.3">
      <c r="A10713" t="s">
        <v>3553</v>
      </c>
      <c r="B10713">
        <v>10</v>
      </c>
      <c r="C10713">
        <v>3.2100544040020389</v>
      </c>
      <c r="D10713">
        <v>10712</v>
      </c>
      <c r="E10713">
        <f>MATCH(A10713,rlc_freq!A:A,0)</f>
        <v>7301</v>
      </c>
      <c r="F10713" cm="1">
        <f t="array" ref="F10713">INDEX(rlc_freq!C:C,E10713)</f>
        <v>14.615337601011912</v>
      </c>
    </row>
    <row r="10714" spans="1:6" x14ac:dyDescent="0.3">
      <c r="A10714" t="s">
        <v>4787</v>
      </c>
      <c r="B10714">
        <v>10</v>
      </c>
      <c r="C10714">
        <v>3.2100544040020389</v>
      </c>
      <c r="D10714">
        <v>10713</v>
      </c>
      <c r="E10714">
        <f>MATCH(A10714,rlc_freq!A:A,0)</f>
        <v>10778</v>
      </c>
      <c r="F10714" cm="1">
        <f t="array" ref="F10714">INDEX(rlc_freq!C:C,E10714)</f>
        <v>9.3006693824621269</v>
      </c>
    </row>
    <row r="10715" spans="1:6" x14ac:dyDescent="0.3">
      <c r="A10715" t="s">
        <v>9959</v>
      </c>
      <c r="B10715">
        <v>10</v>
      </c>
      <c r="C10715">
        <v>3.2100544040020389</v>
      </c>
      <c r="D10715">
        <v>10714</v>
      </c>
      <c r="E10715" t="e">
        <f>MATCH(A10715,rlc_freq!A:A,0)</f>
        <v>#N/A</v>
      </c>
      <c r="F10715" t="e" cm="1">
        <f t="array" ref="F10715">INDEX(rlc_freq!C:C,E10715)</f>
        <v>#N/A</v>
      </c>
    </row>
    <row r="10716" spans="1:6" x14ac:dyDescent="0.3">
      <c r="A10716" t="s">
        <v>18316</v>
      </c>
      <c r="B10716">
        <v>10</v>
      </c>
      <c r="C10716">
        <v>3.2100544040020389</v>
      </c>
      <c r="D10716">
        <v>10715</v>
      </c>
      <c r="E10716" t="e">
        <f>MATCH(A10716,rlc_freq!A:A,0)</f>
        <v>#N/A</v>
      </c>
      <c r="F10716" t="e" cm="1">
        <f t="array" ref="F10716">INDEX(rlc_freq!C:C,E10716)</f>
        <v>#N/A</v>
      </c>
    </row>
    <row r="10717" spans="1:6" x14ac:dyDescent="0.3">
      <c r="A10717" t="s">
        <v>6650</v>
      </c>
      <c r="B10717">
        <v>10</v>
      </c>
      <c r="C10717">
        <v>3.2100544040020389</v>
      </c>
      <c r="D10717">
        <v>10716</v>
      </c>
      <c r="E10717" t="e">
        <f>MATCH(A10717,rlc_freq!A:A,0)</f>
        <v>#N/A</v>
      </c>
      <c r="F10717" t="e" cm="1">
        <f t="array" ref="F10717">INDEX(rlc_freq!C:C,E10717)</f>
        <v>#N/A</v>
      </c>
    </row>
    <row r="10718" spans="1:6" x14ac:dyDescent="0.3">
      <c r="A10718" t="s">
        <v>17385</v>
      </c>
      <c r="B10718">
        <v>10</v>
      </c>
      <c r="C10718">
        <v>3.2100544040020389</v>
      </c>
      <c r="D10718">
        <v>10717</v>
      </c>
      <c r="E10718" t="e">
        <f>MATCH(A10718,rlc_freq!A:A,0)</f>
        <v>#N/A</v>
      </c>
      <c r="F10718" t="e" cm="1">
        <f t="array" ref="F10718">INDEX(rlc_freq!C:C,E10718)</f>
        <v>#N/A</v>
      </c>
    </row>
    <row r="10719" spans="1:6" x14ac:dyDescent="0.3">
      <c r="A10719" t="s">
        <v>10643</v>
      </c>
      <c r="B10719">
        <v>10</v>
      </c>
      <c r="C10719">
        <v>3.2100544040020389</v>
      </c>
      <c r="D10719">
        <v>10718</v>
      </c>
      <c r="E10719">
        <f>MATCH(A10719,rlc_freq!A:A,0)</f>
        <v>9655</v>
      </c>
      <c r="F10719" cm="1">
        <f t="array" ref="F10719">INDEX(rlc_freq!C:C,E10719)</f>
        <v>10.629336437099573</v>
      </c>
    </row>
    <row r="10720" spans="1:6" x14ac:dyDescent="0.3">
      <c r="A10720" t="s">
        <v>2222</v>
      </c>
      <c r="B10720">
        <v>10</v>
      </c>
      <c r="C10720">
        <v>3.2100544040020389</v>
      </c>
      <c r="D10720">
        <v>10719</v>
      </c>
      <c r="E10720" t="e">
        <f>MATCH(A10720,rlc_freq!A:A,0)</f>
        <v>#N/A</v>
      </c>
      <c r="F10720" t="e" cm="1">
        <f t="array" ref="F10720">INDEX(rlc_freq!C:C,E10720)</f>
        <v>#N/A</v>
      </c>
    </row>
    <row r="10721" spans="1:6" x14ac:dyDescent="0.3">
      <c r="A10721" t="s">
        <v>16678</v>
      </c>
      <c r="B10721">
        <v>10</v>
      </c>
      <c r="C10721">
        <v>3.2100544040020389</v>
      </c>
      <c r="D10721">
        <v>10720</v>
      </c>
      <c r="E10721" t="e">
        <f>MATCH(A10721,rlc_freq!A:A,0)</f>
        <v>#N/A</v>
      </c>
      <c r="F10721" t="e" cm="1">
        <f t="array" ref="F10721">INDEX(rlc_freq!C:C,E10721)</f>
        <v>#N/A</v>
      </c>
    </row>
    <row r="10722" spans="1:6" x14ac:dyDescent="0.3">
      <c r="A10722" t="s">
        <v>4535</v>
      </c>
      <c r="B10722">
        <v>10</v>
      </c>
      <c r="C10722">
        <v>3.2100544040020389</v>
      </c>
      <c r="D10722">
        <v>10721</v>
      </c>
      <c r="E10722" t="e">
        <f>MATCH(A10722,rlc_freq!A:A,0)</f>
        <v>#N/A</v>
      </c>
      <c r="F10722" t="e" cm="1">
        <f t="array" ref="F10722">INDEX(rlc_freq!C:C,E10722)</f>
        <v>#N/A</v>
      </c>
    </row>
    <row r="10723" spans="1:6" x14ac:dyDescent="0.3">
      <c r="A10723" t="s">
        <v>16687</v>
      </c>
      <c r="B10723">
        <v>10</v>
      </c>
      <c r="C10723">
        <v>3.2100544040020389</v>
      </c>
      <c r="D10723">
        <v>10722</v>
      </c>
      <c r="E10723" t="e">
        <f>MATCH(A10723,rlc_freq!A:A,0)</f>
        <v>#N/A</v>
      </c>
      <c r="F10723" t="e" cm="1">
        <f t="array" ref="F10723">INDEX(rlc_freq!C:C,E10723)</f>
        <v>#N/A</v>
      </c>
    </row>
    <row r="10724" spans="1:6" x14ac:dyDescent="0.3">
      <c r="A10724" t="s">
        <v>13280</v>
      </c>
      <c r="B10724">
        <v>10</v>
      </c>
      <c r="C10724">
        <v>3.2100544040020389</v>
      </c>
      <c r="D10724">
        <v>10723</v>
      </c>
      <c r="E10724" t="e">
        <f>MATCH(A10724,rlc_freq!A:A,0)</f>
        <v>#N/A</v>
      </c>
      <c r="F10724" t="e" cm="1">
        <f t="array" ref="F10724">INDEX(rlc_freq!C:C,E10724)</f>
        <v>#N/A</v>
      </c>
    </row>
    <row r="10725" spans="1:6" x14ac:dyDescent="0.3">
      <c r="A10725" t="s">
        <v>9245</v>
      </c>
      <c r="B10725">
        <v>10</v>
      </c>
      <c r="C10725">
        <v>3.2100544040020389</v>
      </c>
      <c r="D10725">
        <v>10724</v>
      </c>
      <c r="E10725" t="e">
        <f>MATCH(A10725,rlc_freq!A:A,0)</f>
        <v>#N/A</v>
      </c>
      <c r="F10725" t="e" cm="1">
        <f t="array" ref="F10725">INDEX(rlc_freq!C:C,E10725)</f>
        <v>#N/A</v>
      </c>
    </row>
    <row r="10726" spans="1:6" x14ac:dyDescent="0.3">
      <c r="A10726" t="s">
        <v>2331</v>
      </c>
      <c r="B10726">
        <v>10</v>
      </c>
      <c r="C10726">
        <v>3.2100544040020389</v>
      </c>
      <c r="D10726">
        <v>10725</v>
      </c>
      <c r="E10726">
        <f>MATCH(A10726,rlc_freq!A:A,0)</f>
        <v>6758</v>
      </c>
      <c r="F10726" cm="1">
        <f t="array" ref="F10726">INDEX(rlc_freq!C:C,E10726)</f>
        <v>15.94400465564936</v>
      </c>
    </row>
    <row r="10727" spans="1:6" x14ac:dyDescent="0.3">
      <c r="A10727" t="s">
        <v>17623</v>
      </c>
      <c r="B10727">
        <v>10</v>
      </c>
      <c r="C10727">
        <v>3.2100544040020389</v>
      </c>
      <c r="D10727">
        <v>10726</v>
      </c>
      <c r="E10727">
        <f>MATCH(A10727,rlc_freq!A:A,0)</f>
        <v>17502</v>
      </c>
      <c r="F10727" cm="1">
        <f t="array" ref="F10727">INDEX(rlc_freq!C:C,E10727)</f>
        <v>5.3146682185497864</v>
      </c>
    </row>
    <row r="10728" spans="1:6" x14ac:dyDescent="0.3">
      <c r="A10728" t="s">
        <v>23165</v>
      </c>
      <c r="B10728">
        <v>10</v>
      </c>
      <c r="C10728">
        <v>3.2100544040020389</v>
      </c>
      <c r="D10728">
        <v>10727</v>
      </c>
      <c r="E10728">
        <f>MATCH(A10728,rlc_freq!A:A,0)</f>
        <v>1603</v>
      </c>
      <c r="F10728" cm="1">
        <f t="array" ref="F10728">INDEX(rlc_freq!C:C,E10728)</f>
        <v>71.748020950422116</v>
      </c>
    </row>
    <row r="10729" spans="1:6" x14ac:dyDescent="0.3">
      <c r="A10729" t="s">
        <v>19598</v>
      </c>
      <c r="B10729">
        <v>10</v>
      </c>
      <c r="C10729">
        <v>3.2100544040020389</v>
      </c>
      <c r="D10729">
        <v>10728</v>
      </c>
      <c r="E10729" t="e">
        <f>MATCH(A10729,rlc_freq!A:A,0)</f>
        <v>#N/A</v>
      </c>
      <c r="F10729" t="e" cm="1">
        <f t="array" ref="F10729">INDEX(rlc_freq!C:C,E10729)</f>
        <v>#N/A</v>
      </c>
    </row>
    <row r="10730" spans="1:6" x14ac:dyDescent="0.3">
      <c r="A10730" t="s">
        <v>14240</v>
      </c>
      <c r="B10730">
        <v>10</v>
      </c>
      <c r="C10730">
        <v>3.2100544040020389</v>
      </c>
      <c r="D10730">
        <v>10729</v>
      </c>
      <c r="E10730" t="e">
        <f>MATCH(A10730,rlc_freq!A:A,0)</f>
        <v>#N/A</v>
      </c>
      <c r="F10730" t="e" cm="1">
        <f t="array" ref="F10730">INDEX(rlc_freq!C:C,E10730)</f>
        <v>#N/A</v>
      </c>
    </row>
    <row r="10731" spans="1:6" x14ac:dyDescent="0.3">
      <c r="A10731" t="s">
        <v>13616</v>
      </c>
      <c r="B10731">
        <v>10</v>
      </c>
      <c r="C10731">
        <v>3.2100544040020389</v>
      </c>
      <c r="D10731">
        <v>10730</v>
      </c>
      <c r="E10731">
        <f>MATCH(A10731,rlc_freq!A:A,0)</f>
        <v>17511</v>
      </c>
      <c r="F10731" cm="1">
        <f t="array" ref="F10731">INDEX(rlc_freq!C:C,E10731)</f>
        <v>5.3146682185497864</v>
      </c>
    </row>
    <row r="10732" spans="1:6" x14ac:dyDescent="0.3">
      <c r="A10732" t="s">
        <v>11476</v>
      </c>
      <c r="B10732">
        <v>10</v>
      </c>
      <c r="C10732">
        <v>3.2100544040020389</v>
      </c>
      <c r="D10732">
        <v>10731</v>
      </c>
      <c r="E10732" t="e">
        <f>MATCH(A10732,rlc_freq!A:A,0)</f>
        <v>#N/A</v>
      </c>
      <c r="F10732" t="e" cm="1">
        <f t="array" ref="F10732">INDEX(rlc_freq!C:C,E10732)</f>
        <v>#N/A</v>
      </c>
    </row>
    <row r="10733" spans="1:6" x14ac:dyDescent="0.3">
      <c r="A10733" t="s">
        <v>9012</v>
      </c>
      <c r="B10733">
        <v>10</v>
      </c>
      <c r="C10733">
        <v>3.2100544040020389</v>
      </c>
      <c r="D10733">
        <v>10732</v>
      </c>
      <c r="E10733" t="e">
        <f>MATCH(A10733,rlc_freq!A:A,0)</f>
        <v>#N/A</v>
      </c>
      <c r="F10733" t="e" cm="1">
        <f t="array" ref="F10733">INDEX(rlc_freq!C:C,E10733)</f>
        <v>#N/A</v>
      </c>
    </row>
    <row r="10734" spans="1:6" x14ac:dyDescent="0.3">
      <c r="A10734" t="s">
        <v>7639</v>
      </c>
      <c r="B10734">
        <v>10</v>
      </c>
      <c r="C10734">
        <v>3.2100544040020389</v>
      </c>
      <c r="D10734">
        <v>10733</v>
      </c>
      <c r="E10734" t="e">
        <f>MATCH(A10734,rlc_freq!A:A,0)</f>
        <v>#N/A</v>
      </c>
      <c r="F10734" t="e" cm="1">
        <f t="array" ref="F10734">INDEX(rlc_freq!C:C,E10734)</f>
        <v>#N/A</v>
      </c>
    </row>
    <row r="10735" spans="1:6" x14ac:dyDescent="0.3">
      <c r="A10735" t="s">
        <v>14095</v>
      </c>
      <c r="B10735">
        <v>10</v>
      </c>
      <c r="C10735">
        <v>3.2100544040020389</v>
      </c>
      <c r="D10735">
        <v>10734</v>
      </c>
      <c r="E10735">
        <f>MATCH(A10735,rlc_freq!A:A,0)</f>
        <v>6762</v>
      </c>
      <c r="F10735" cm="1">
        <f t="array" ref="F10735">INDEX(rlc_freq!C:C,E10735)</f>
        <v>15.94400465564936</v>
      </c>
    </row>
    <row r="10736" spans="1:6" x14ac:dyDescent="0.3">
      <c r="A10736" t="s">
        <v>6990</v>
      </c>
      <c r="B10736">
        <v>10</v>
      </c>
      <c r="C10736">
        <v>3.2100544040020389</v>
      </c>
      <c r="D10736">
        <v>10735</v>
      </c>
      <c r="E10736">
        <f>MATCH(A10736,rlc_freq!A:A,0)</f>
        <v>17532</v>
      </c>
      <c r="F10736" cm="1">
        <f t="array" ref="F10736">INDEX(rlc_freq!C:C,E10736)</f>
        <v>5.3146682185497864</v>
      </c>
    </row>
    <row r="10737" spans="1:6" x14ac:dyDescent="0.3">
      <c r="A10737" t="s">
        <v>6975</v>
      </c>
      <c r="B10737">
        <v>10</v>
      </c>
      <c r="C10737">
        <v>3.2100544040020389</v>
      </c>
      <c r="D10737">
        <v>10736</v>
      </c>
      <c r="E10737">
        <f>MATCH(A10737,rlc_freq!A:A,0)</f>
        <v>3573</v>
      </c>
      <c r="F10737" cm="1">
        <f t="array" ref="F10737">INDEX(rlc_freq!C:C,E10737)</f>
        <v>31.88800931129872</v>
      </c>
    </row>
    <row r="10738" spans="1:6" x14ac:dyDescent="0.3">
      <c r="A10738" t="s">
        <v>2093</v>
      </c>
      <c r="B10738">
        <v>10</v>
      </c>
      <c r="C10738">
        <v>3.2100544040020389</v>
      </c>
      <c r="D10738">
        <v>10737</v>
      </c>
      <c r="E10738">
        <f>MATCH(A10738,rlc_freq!A:A,0)</f>
        <v>14386</v>
      </c>
      <c r="F10738" cm="1">
        <f t="array" ref="F10738">INDEX(rlc_freq!C:C,E10738)</f>
        <v>6.6433352731872333</v>
      </c>
    </row>
    <row r="10739" spans="1:6" x14ac:dyDescent="0.3">
      <c r="A10739" t="s">
        <v>5828</v>
      </c>
      <c r="B10739">
        <v>10</v>
      </c>
      <c r="C10739">
        <v>3.2100544040020389</v>
      </c>
      <c r="D10739">
        <v>10738</v>
      </c>
      <c r="E10739">
        <f>MATCH(A10739,rlc_freq!A:A,0)</f>
        <v>1514</v>
      </c>
      <c r="F10739" cm="1">
        <f t="array" ref="F10739">INDEX(rlc_freq!C:C,E10739)</f>
        <v>75.734022114334451</v>
      </c>
    </row>
    <row r="10740" spans="1:6" x14ac:dyDescent="0.3">
      <c r="A10740" t="s">
        <v>11151</v>
      </c>
      <c r="B10740">
        <v>10</v>
      </c>
      <c r="C10740">
        <v>3.2100544040020389</v>
      </c>
      <c r="D10740">
        <v>10739</v>
      </c>
      <c r="E10740">
        <f>MATCH(A10740,rlc_freq!A:A,0)</f>
        <v>17545</v>
      </c>
      <c r="F10740" cm="1">
        <f t="array" ref="F10740">INDEX(rlc_freq!C:C,E10740)</f>
        <v>5.3146682185497864</v>
      </c>
    </row>
    <row r="10741" spans="1:6" x14ac:dyDescent="0.3">
      <c r="A10741" t="s">
        <v>10803</v>
      </c>
      <c r="B10741">
        <v>10</v>
      </c>
      <c r="C10741">
        <v>3.2100544040020389</v>
      </c>
      <c r="D10741">
        <v>10740</v>
      </c>
      <c r="E10741">
        <f>MATCH(A10741,rlc_freq!A:A,0)</f>
        <v>6271</v>
      </c>
      <c r="F10741" cm="1">
        <f t="array" ref="F10741">INDEX(rlc_freq!C:C,E10741)</f>
        <v>17.272671710286804</v>
      </c>
    </row>
    <row r="10742" spans="1:6" x14ac:dyDescent="0.3">
      <c r="A10742" t="s">
        <v>19722</v>
      </c>
      <c r="B10742">
        <v>10</v>
      </c>
      <c r="C10742">
        <v>3.2100544040020389</v>
      </c>
      <c r="D10742">
        <v>10741</v>
      </c>
      <c r="E10742" t="e">
        <f>MATCH(A10742,rlc_freq!A:A,0)</f>
        <v>#N/A</v>
      </c>
      <c r="F10742" t="e" cm="1">
        <f t="array" ref="F10742">INDEX(rlc_freq!C:C,E10742)</f>
        <v>#N/A</v>
      </c>
    </row>
    <row r="10743" spans="1:6" x14ac:dyDescent="0.3">
      <c r="A10743" t="s">
        <v>728</v>
      </c>
      <c r="B10743">
        <v>10</v>
      </c>
      <c r="C10743">
        <v>3.2100544040020389</v>
      </c>
      <c r="D10743">
        <v>10742</v>
      </c>
      <c r="E10743">
        <f>MATCH(A10743,rlc_freq!A:A,0)</f>
        <v>17558</v>
      </c>
      <c r="F10743" cm="1">
        <f t="array" ref="F10743">INDEX(rlc_freq!C:C,E10743)</f>
        <v>5.3146682185497864</v>
      </c>
    </row>
    <row r="10744" spans="1:6" x14ac:dyDescent="0.3">
      <c r="A10744" t="s">
        <v>14042</v>
      </c>
      <c r="B10744">
        <v>10</v>
      </c>
      <c r="C10744">
        <v>3.2100544040020389</v>
      </c>
      <c r="D10744">
        <v>10743</v>
      </c>
      <c r="E10744">
        <f>MATCH(A10744,rlc_freq!A:A,0)</f>
        <v>1989</v>
      </c>
      <c r="F10744" cm="1">
        <f t="array" ref="F10744">INDEX(rlc_freq!C:C,E10744)</f>
        <v>58.46135040404765</v>
      </c>
    </row>
    <row r="10745" spans="1:6" x14ac:dyDescent="0.3">
      <c r="A10745" t="s">
        <v>9603</v>
      </c>
      <c r="B10745">
        <v>10</v>
      </c>
      <c r="C10745">
        <v>3.2100544040020389</v>
      </c>
      <c r="D10745">
        <v>10744</v>
      </c>
      <c r="E10745">
        <f>MATCH(A10745,rlc_freq!A:A,0)</f>
        <v>5878</v>
      </c>
      <c r="F10745" cm="1">
        <f t="array" ref="F10745">INDEX(rlc_freq!C:C,E10745)</f>
        <v>18.601338764924254</v>
      </c>
    </row>
    <row r="10746" spans="1:6" x14ac:dyDescent="0.3">
      <c r="A10746" t="s">
        <v>7234</v>
      </c>
      <c r="B10746">
        <v>10</v>
      </c>
      <c r="C10746">
        <v>3.2100544040020389</v>
      </c>
      <c r="D10746">
        <v>10745</v>
      </c>
      <c r="E10746">
        <f>MATCH(A10746,rlc_freq!A:A,0)</f>
        <v>10808</v>
      </c>
      <c r="F10746" cm="1">
        <f t="array" ref="F10746">INDEX(rlc_freq!C:C,E10746)</f>
        <v>9.3006693824621269</v>
      </c>
    </row>
    <row r="10747" spans="1:6" x14ac:dyDescent="0.3">
      <c r="A10747" t="s">
        <v>5794</v>
      </c>
      <c r="B10747">
        <v>10</v>
      </c>
      <c r="C10747">
        <v>3.2100544040020389</v>
      </c>
      <c r="D10747">
        <v>10746</v>
      </c>
      <c r="E10747" t="e">
        <f>MATCH(A10747,rlc_freq!A:A,0)</f>
        <v>#N/A</v>
      </c>
      <c r="F10747" t="e" cm="1">
        <f t="array" ref="F10747">INDEX(rlc_freq!C:C,E10747)</f>
        <v>#N/A</v>
      </c>
    </row>
    <row r="10748" spans="1:6" x14ac:dyDescent="0.3">
      <c r="A10748" t="s">
        <v>16977</v>
      </c>
      <c r="B10748">
        <v>10</v>
      </c>
      <c r="C10748">
        <v>3.2100544040020389</v>
      </c>
      <c r="D10748">
        <v>10747</v>
      </c>
      <c r="E10748" t="e">
        <f>MATCH(A10748,rlc_freq!A:A,0)</f>
        <v>#N/A</v>
      </c>
      <c r="F10748" t="e" cm="1">
        <f t="array" ref="F10748">INDEX(rlc_freq!C:C,E10748)</f>
        <v>#N/A</v>
      </c>
    </row>
    <row r="10749" spans="1:6" x14ac:dyDescent="0.3">
      <c r="A10749" t="s">
        <v>9475</v>
      </c>
      <c r="B10749">
        <v>10</v>
      </c>
      <c r="C10749">
        <v>3.2100544040020389</v>
      </c>
      <c r="D10749">
        <v>10748</v>
      </c>
      <c r="E10749" t="e">
        <f>MATCH(A10749,rlc_freq!A:A,0)</f>
        <v>#N/A</v>
      </c>
      <c r="F10749" t="e" cm="1">
        <f t="array" ref="F10749">INDEX(rlc_freq!C:C,E10749)</f>
        <v>#N/A</v>
      </c>
    </row>
    <row r="10750" spans="1:6" x14ac:dyDescent="0.3">
      <c r="A10750" t="s">
        <v>3854</v>
      </c>
      <c r="B10750">
        <v>10</v>
      </c>
      <c r="C10750">
        <v>3.2100544040020389</v>
      </c>
      <c r="D10750">
        <v>10749</v>
      </c>
      <c r="E10750" t="e">
        <f>MATCH(A10750,rlc_freq!A:A,0)</f>
        <v>#N/A</v>
      </c>
      <c r="F10750" t="e" cm="1">
        <f t="array" ref="F10750">INDEX(rlc_freq!C:C,E10750)</f>
        <v>#N/A</v>
      </c>
    </row>
    <row r="10751" spans="1:6" x14ac:dyDescent="0.3">
      <c r="A10751" t="s">
        <v>4036</v>
      </c>
      <c r="B10751">
        <v>10</v>
      </c>
      <c r="C10751">
        <v>3.2100544040020389</v>
      </c>
      <c r="D10751">
        <v>10750</v>
      </c>
      <c r="E10751" t="e">
        <f>MATCH(A10751,rlc_freq!A:A,0)</f>
        <v>#N/A</v>
      </c>
      <c r="F10751" t="e" cm="1">
        <f t="array" ref="F10751">INDEX(rlc_freq!C:C,E10751)</f>
        <v>#N/A</v>
      </c>
    </row>
    <row r="10752" spans="1:6" x14ac:dyDescent="0.3">
      <c r="A10752" t="s">
        <v>3469</v>
      </c>
      <c r="B10752">
        <v>10</v>
      </c>
      <c r="C10752">
        <v>3.2100544040020389</v>
      </c>
      <c r="D10752">
        <v>10751</v>
      </c>
      <c r="E10752" t="e">
        <f>MATCH(A10752,rlc_freq!A:A,0)</f>
        <v>#N/A</v>
      </c>
      <c r="F10752" t="e" cm="1">
        <f t="array" ref="F10752">INDEX(rlc_freq!C:C,E10752)</f>
        <v>#N/A</v>
      </c>
    </row>
    <row r="10753" spans="1:6" x14ac:dyDescent="0.3">
      <c r="A10753" t="s">
        <v>18318</v>
      </c>
      <c r="B10753">
        <v>10</v>
      </c>
      <c r="C10753">
        <v>3.2100544040020389</v>
      </c>
      <c r="D10753">
        <v>10752</v>
      </c>
      <c r="E10753">
        <f>MATCH(A10753,rlc_freq!A:A,0)</f>
        <v>5881</v>
      </c>
      <c r="F10753" cm="1">
        <f t="array" ref="F10753">INDEX(rlc_freq!C:C,E10753)</f>
        <v>18.601338764924254</v>
      </c>
    </row>
    <row r="10754" spans="1:6" x14ac:dyDescent="0.3">
      <c r="A10754" t="s">
        <v>12381</v>
      </c>
      <c r="B10754">
        <v>10</v>
      </c>
      <c r="C10754">
        <v>3.2100544040020389</v>
      </c>
      <c r="D10754">
        <v>10753</v>
      </c>
      <c r="E10754">
        <f>MATCH(A10754,rlc_freq!A:A,0)</f>
        <v>17575</v>
      </c>
      <c r="F10754" cm="1">
        <f t="array" ref="F10754">INDEX(rlc_freq!C:C,E10754)</f>
        <v>5.3146682185497864</v>
      </c>
    </row>
    <row r="10755" spans="1:6" x14ac:dyDescent="0.3">
      <c r="A10755" t="s">
        <v>7877</v>
      </c>
      <c r="B10755">
        <v>10</v>
      </c>
      <c r="C10755">
        <v>3.2100544040020389</v>
      </c>
      <c r="D10755">
        <v>10754</v>
      </c>
      <c r="E10755" t="e">
        <f>MATCH(A10755,rlc_freq!A:A,0)</f>
        <v>#N/A</v>
      </c>
      <c r="F10755" t="e" cm="1">
        <f t="array" ref="F10755">INDEX(rlc_freq!C:C,E10755)</f>
        <v>#N/A</v>
      </c>
    </row>
    <row r="10756" spans="1:6" x14ac:dyDescent="0.3">
      <c r="A10756" t="s">
        <v>5167</v>
      </c>
      <c r="B10756">
        <v>10</v>
      </c>
      <c r="C10756">
        <v>3.2100544040020389</v>
      </c>
      <c r="D10756">
        <v>10755</v>
      </c>
      <c r="E10756">
        <f>MATCH(A10756,rlc_freq!A:A,0)</f>
        <v>6783</v>
      </c>
      <c r="F10756" cm="1">
        <f t="array" ref="F10756">INDEX(rlc_freq!C:C,E10756)</f>
        <v>15.94400465564936</v>
      </c>
    </row>
    <row r="10757" spans="1:6" x14ac:dyDescent="0.3">
      <c r="A10757" t="s">
        <v>9040</v>
      </c>
      <c r="B10757">
        <v>10</v>
      </c>
      <c r="C10757">
        <v>3.2100544040020389</v>
      </c>
      <c r="D10757">
        <v>10756</v>
      </c>
      <c r="E10757" t="e">
        <f>MATCH(A10757,rlc_freq!A:A,0)</f>
        <v>#N/A</v>
      </c>
      <c r="F10757" t="e" cm="1">
        <f t="array" ref="F10757">INDEX(rlc_freq!C:C,E10757)</f>
        <v>#N/A</v>
      </c>
    </row>
    <row r="10758" spans="1:6" x14ac:dyDescent="0.3">
      <c r="A10758" t="s">
        <v>3843</v>
      </c>
      <c r="B10758">
        <v>10</v>
      </c>
      <c r="C10758">
        <v>3.2100544040020389</v>
      </c>
      <c r="D10758">
        <v>10757</v>
      </c>
      <c r="E10758">
        <f>MATCH(A10758,rlc_freq!A:A,0)</f>
        <v>4262</v>
      </c>
      <c r="F10758" cm="1">
        <f t="array" ref="F10758">INDEX(rlc_freq!C:C,E10758)</f>
        <v>26.573341092748933</v>
      </c>
    </row>
    <row r="10759" spans="1:6" x14ac:dyDescent="0.3">
      <c r="A10759" t="s">
        <v>10624</v>
      </c>
      <c r="B10759">
        <v>10</v>
      </c>
      <c r="C10759">
        <v>3.2100544040020389</v>
      </c>
      <c r="D10759">
        <v>10758</v>
      </c>
      <c r="E10759" t="e">
        <f>MATCH(A10759,rlc_freq!A:A,0)</f>
        <v>#N/A</v>
      </c>
      <c r="F10759" t="e" cm="1">
        <f t="array" ref="F10759">INDEX(rlc_freq!C:C,E10759)</f>
        <v>#N/A</v>
      </c>
    </row>
    <row r="10760" spans="1:6" x14ac:dyDescent="0.3">
      <c r="A10760" t="s">
        <v>13005</v>
      </c>
      <c r="B10760">
        <v>10</v>
      </c>
      <c r="C10760">
        <v>3.2100544040020389</v>
      </c>
      <c r="D10760">
        <v>10759</v>
      </c>
      <c r="E10760" t="e">
        <f>MATCH(A10760,rlc_freq!A:A,0)</f>
        <v>#N/A</v>
      </c>
      <c r="F10760" t="e" cm="1">
        <f t="array" ref="F10760">INDEX(rlc_freq!C:C,E10760)</f>
        <v>#N/A</v>
      </c>
    </row>
    <row r="10761" spans="1:6" x14ac:dyDescent="0.3">
      <c r="A10761" t="s">
        <v>13545</v>
      </c>
      <c r="B10761">
        <v>10</v>
      </c>
      <c r="C10761">
        <v>3.2100544040020389</v>
      </c>
      <c r="D10761">
        <v>10760</v>
      </c>
      <c r="E10761">
        <f>MATCH(A10761,rlc_freq!A:A,0)</f>
        <v>3435</v>
      </c>
      <c r="F10761" cm="1">
        <f t="array" ref="F10761">INDEX(rlc_freq!C:C,E10761)</f>
        <v>33.216676365936166</v>
      </c>
    </row>
    <row r="10762" spans="1:6" x14ac:dyDescent="0.3">
      <c r="A10762" t="s">
        <v>17319</v>
      </c>
      <c r="B10762">
        <v>10</v>
      </c>
      <c r="C10762">
        <v>3.2100544040020389</v>
      </c>
      <c r="D10762">
        <v>10761</v>
      </c>
      <c r="E10762">
        <f>MATCH(A10762,rlc_freq!A:A,0)</f>
        <v>10829</v>
      </c>
      <c r="F10762" cm="1">
        <f t="array" ref="F10762">INDEX(rlc_freq!C:C,E10762)</f>
        <v>9.3006693824621269</v>
      </c>
    </row>
    <row r="10763" spans="1:6" x14ac:dyDescent="0.3">
      <c r="A10763" t="s">
        <v>8747</v>
      </c>
      <c r="B10763">
        <v>10</v>
      </c>
      <c r="C10763">
        <v>3.2100544040020389</v>
      </c>
      <c r="D10763">
        <v>10762</v>
      </c>
      <c r="E10763" t="e">
        <f>MATCH(A10763,rlc_freq!A:A,0)</f>
        <v>#N/A</v>
      </c>
      <c r="F10763" t="e" cm="1">
        <f t="array" ref="F10763">INDEX(rlc_freq!C:C,E10763)</f>
        <v>#N/A</v>
      </c>
    </row>
    <row r="10764" spans="1:6" x14ac:dyDescent="0.3">
      <c r="A10764" t="s">
        <v>17958</v>
      </c>
      <c r="B10764">
        <v>10</v>
      </c>
      <c r="C10764">
        <v>3.2100544040020389</v>
      </c>
      <c r="D10764">
        <v>10763</v>
      </c>
      <c r="E10764" t="e">
        <f>MATCH(A10764,rlc_freq!A:A,0)</f>
        <v>#N/A</v>
      </c>
      <c r="F10764" t="e" cm="1">
        <f t="array" ref="F10764">INDEX(rlc_freq!C:C,E10764)</f>
        <v>#N/A</v>
      </c>
    </row>
    <row r="10765" spans="1:6" x14ac:dyDescent="0.3">
      <c r="A10765" t="s">
        <v>20865</v>
      </c>
      <c r="B10765">
        <v>10</v>
      </c>
      <c r="C10765">
        <v>3.2100544040020389</v>
      </c>
      <c r="D10765">
        <v>10764</v>
      </c>
      <c r="E10765" t="e">
        <f>MATCH(A10765,rlc_freq!A:A,0)</f>
        <v>#N/A</v>
      </c>
      <c r="F10765" t="e" cm="1">
        <f t="array" ref="F10765">INDEX(rlc_freq!C:C,E10765)</f>
        <v>#N/A</v>
      </c>
    </row>
    <row r="10766" spans="1:6" x14ac:dyDescent="0.3">
      <c r="A10766" t="s">
        <v>14162</v>
      </c>
      <c r="B10766">
        <v>10</v>
      </c>
      <c r="C10766">
        <v>3.2100544040020389</v>
      </c>
      <c r="D10766">
        <v>10765</v>
      </c>
      <c r="E10766">
        <f>MATCH(A10766,rlc_freq!A:A,0)</f>
        <v>8707</v>
      </c>
      <c r="F10766" cm="1">
        <f t="array" ref="F10766">INDEX(rlc_freq!C:C,E10766)</f>
        <v>11.958003491737019</v>
      </c>
    </row>
    <row r="10767" spans="1:6" x14ac:dyDescent="0.3">
      <c r="A10767" t="s">
        <v>7530</v>
      </c>
      <c r="B10767">
        <v>10</v>
      </c>
      <c r="C10767">
        <v>3.2100544040020389</v>
      </c>
      <c r="D10767">
        <v>10766</v>
      </c>
      <c r="E10767" t="e">
        <f>MATCH(A10767,rlc_freq!A:A,0)</f>
        <v>#N/A</v>
      </c>
      <c r="F10767" t="e" cm="1">
        <f t="array" ref="F10767">INDEX(rlc_freq!C:C,E10767)</f>
        <v>#N/A</v>
      </c>
    </row>
    <row r="10768" spans="1:6" x14ac:dyDescent="0.3">
      <c r="A10768" t="s">
        <v>21399</v>
      </c>
      <c r="B10768">
        <v>10</v>
      </c>
      <c r="C10768">
        <v>3.2100544040020389</v>
      </c>
      <c r="D10768">
        <v>10767</v>
      </c>
      <c r="E10768">
        <f>MATCH(A10768,rlc_freq!A:A,0)</f>
        <v>6788</v>
      </c>
      <c r="F10768" cm="1">
        <f t="array" ref="F10768">INDEX(rlc_freq!C:C,E10768)</f>
        <v>15.94400465564936</v>
      </c>
    </row>
    <row r="10769" spans="1:6" x14ac:dyDescent="0.3">
      <c r="A10769" t="s">
        <v>14212</v>
      </c>
      <c r="B10769">
        <v>10</v>
      </c>
      <c r="C10769">
        <v>3.2100544040020389</v>
      </c>
      <c r="D10769">
        <v>10768</v>
      </c>
      <c r="E10769" t="e">
        <f>MATCH(A10769,rlc_freq!A:A,0)</f>
        <v>#N/A</v>
      </c>
      <c r="F10769" t="e" cm="1">
        <f t="array" ref="F10769">INDEX(rlc_freq!C:C,E10769)</f>
        <v>#N/A</v>
      </c>
    </row>
    <row r="10770" spans="1:6" x14ac:dyDescent="0.3">
      <c r="A10770" t="s">
        <v>5852</v>
      </c>
      <c r="B10770">
        <v>10</v>
      </c>
      <c r="C10770">
        <v>3.2100544040020389</v>
      </c>
      <c r="D10770">
        <v>10769</v>
      </c>
      <c r="E10770">
        <f>MATCH(A10770,rlc_freq!A:A,0)</f>
        <v>7325</v>
      </c>
      <c r="F10770" cm="1">
        <f t="array" ref="F10770">INDEX(rlc_freq!C:C,E10770)</f>
        <v>14.615337601011912</v>
      </c>
    </row>
    <row r="10771" spans="1:6" x14ac:dyDescent="0.3">
      <c r="A10771" t="s">
        <v>7879</v>
      </c>
      <c r="B10771">
        <v>10</v>
      </c>
      <c r="C10771">
        <v>3.2100544040020389</v>
      </c>
      <c r="D10771">
        <v>10770</v>
      </c>
      <c r="E10771" t="e">
        <f>MATCH(A10771,rlc_freq!A:A,0)</f>
        <v>#N/A</v>
      </c>
      <c r="F10771" t="e" cm="1">
        <f t="array" ref="F10771">INDEX(rlc_freq!C:C,E10771)</f>
        <v>#N/A</v>
      </c>
    </row>
    <row r="10772" spans="1:6" x14ac:dyDescent="0.3">
      <c r="A10772" t="s">
        <v>21270</v>
      </c>
      <c r="B10772">
        <v>10</v>
      </c>
      <c r="C10772">
        <v>3.2100544040020389</v>
      </c>
      <c r="D10772">
        <v>10771</v>
      </c>
      <c r="E10772">
        <f>MATCH(A10772,rlc_freq!A:A,0)</f>
        <v>14443</v>
      </c>
      <c r="F10772" cm="1">
        <f t="array" ref="F10772">INDEX(rlc_freq!C:C,E10772)</f>
        <v>6.6433352731872333</v>
      </c>
    </row>
    <row r="10773" spans="1:6" x14ac:dyDescent="0.3">
      <c r="A10773" t="s">
        <v>12552</v>
      </c>
      <c r="B10773">
        <v>10</v>
      </c>
      <c r="C10773">
        <v>3.2100544040020389</v>
      </c>
      <c r="D10773">
        <v>10772</v>
      </c>
      <c r="E10773" t="e">
        <f>MATCH(A10773,rlc_freq!A:A,0)</f>
        <v>#N/A</v>
      </c>
      <c r="F10773" t="e" cm="1">
        <f t="array" ref="F10773">INDEX(rlc_freq!C:C,E10773)</f>
        <v>#N/A</v>
      </c>
    </row>
    <row r="10774" spans="1:6" x14ac:dyDescent="0.3">
      <c r="A10774" t="s">
        <v>20096</v>
      </c>
      <c r="B10774">
        <v>10</v>
      </c>
      <c r="C10774">
        <v>3.2100544040020389</v>
      </c>
      <c r="D10774">
        <v>10773</v>
      </c>
      <c r="E10774" t="e">
        <f>MATCH(A10774,rlc_freq!A:A,0)</f>
        <v>#N/A</v>
      </c>
      <c r="F10774" t="e" cm="1">
        <f t="array" ref="F10774">INDEX(rlc_freq!C:C,E10774)</f>
        <v>#N/A</v>
      </c>
    </row>
    <row r="10775" spans="1:6" x14ac:dyDescent="0.3">
      <c r="A10775" t="s">
        <v>17412</v>
      </c>
      <c r="B10775">
        <v>10</v>
      </c>
      <c r="C10775">
        <v>3.2100544040020389</v>
      </c>
      <c r="D10775">
        <v>10774</v>
      </c>
      <c r="E10775">
        <f>MATCH(A10775,rlc_freq!A:A,0)</f>
        <v>2787</v>
      </c>
      <c r="F10775" cm="1">
        <f t="array" ref="F10775">INDEX(rlc_freq!C:C,E10775)</f>
        <v>41.188678693760842</v>
      </c>
    </row>
    <row r="10776" spans="1:6" x14ac:dyDescent="0.3">
      <c r="A10776" t="s">
        <v>17162</v>
      </c>
      <c r="B10776">
        <v>10</v>
      </c>
      <c r="C10776">
        <v>3.2100544040020389</v>
      </c>
      <c r="D10776">
        <v>10775</v>
      </c>
      <c r="E10776" t="e">
        <f>MATCH(A10776,rlc_freq!A:A,0)</f>
        <v>#N/A</v>
      </c>
      <c r="F10776" t="e" cm="1">
        <f t="array" ref="F10776">INDEX(rlc_freq!C:C,E10776)</f>
        <v>#N/A</v>
      </c>
    </row>
    <row r="10777" spans="1:6" x14ac:dyDescent="0.3">
      <c r="A10777" t="s">
        <v>8969</v>
      </c>
      <c r="B10777">
        <v>10</v>
      </c>
      <c r="C10777">
        <v>3.2100544040020389</v>
      </c>
      <c r="D10777">
        <v>10776</v>
      </c>
      <c r="E10777" t="e">
        <f>MATCH(A10777,rlc_freq!A:A,0)</f>
        <v>#N/A</v>
      </c>
      <c r="F10777" t="e" cm="1">
        <f t="array" ref="F10777">INDEX(rlc_freq!C:C,E10777)</f>
        <v>#N/A</v>
      </c>
    </row>
    <row r="10778" spans="1:6" x14ac:dyDescent="0.3">
      <c r="A10778" t="s">
        <v>12875</v>
      </c>
      <c r="B10778">
        <v>10</v>
      </c>
      <c r="C10778">
        <v>3.2100544040020389</v>
      </c>
      <c r="D10778">
        <v>10777</v>
      </c>
      <c r="E10778">
        <f>MATCH(A10778,rlc_freq!A:A,0)</f>
        <v>4470</v>
      </c>
      <c r="F10778" cm="1">
        <f t="array" ref="F10778">INDEX(rlc_freq!C:C,E10778)</f>
        <v>25.244674038111487</v>
      </c>
    </row>
    <row r="10779" spans="1:6" x14ac:dyDescent="0.3">
      <c r="A10779" t="s">
        <v>18565</v>
      </c>
      <c r="B10779">
        <v>10</v>
      </c>
      <c r="C10779">
        <v>3.2100544040020389</v>
      </c>
      <c r="D10779">
        <v>10778</v>
      </c>
      <c r="E10779" t="e">
        <f>MATCH(A10779,rlc_freq!A:A,0)</f>
        <v>#N/A</v>
      </c>
      <c r="F10779" t="e" cm="1">
        <f t="array" ref="F10779">INDEX(rlc_freq!C:C,E10779)</f>
        <v>#N/A</v>
      </c>
    </row>
    <row r="10780" spans="1:6" x14ac:dyDescent="0.3">
      <c r="A10780" t="s">
        <v>8121</v>
      </c>
      <c r="B10780">
        <v>10</v>
      </c>
      <c r="C10780">
        <v>3.2100544040020389</v>
      </c>
      <c r="D10780">
        <v>10779</v>
      </c>
      <c r="E10780">
        <f>MATCH(A10780,rlc_freq!A:A,0)</f>
        <v>10862</v>
      </c>
      <c r="F10780" cm="1">
        <f t="array" ref="F10780">INDEX(rlc_freq!C:C,E10780)</f>
        <v>9.3006693824621269</v>
      </c>
    </row>
    <row r="10781" spans="1:6" x14ac:dyDescent="0.3">
      <c r="A10781" t="s">
        <v>23219</v>
      </c>
      <c r="B10781">
        <v>10</v>
      </c>
      <c r="C10781">
        <v>3.2100544040020389</v>
      </c>
      <c r="D10781">
        <v>10780</v>
      </c>
      <c r="E10781" t="e">
        <f>MATCH(A10781,rlc_freq!A:A,0)</f>
        <v>#N/A</v>
      </c>
      <c r="F10781" t="e" cm="1">
        <f t="array" ref="F10781">INDEX(rlc_freq!C:C,E10781)</f>
        <v>#N/A</v>
      </c>
    </row>
    <row r="10782" spans="1:6" x14ac:dyDescent="0.3">
      <c r="A10782" t="s">
        <v>21683</v>
      </c>
      <c r="B10782">
        <v>10</v>
      </c>
      <c r="C10782">
        <v>3.2100544040020389</v>
      </c>
      <c r="D10782">
        <v>10781</v>
      </c>
      <c r="E10782" t="e">
        <f>MATCH(A10782,rlc_freq!A:A,0)</f>
        <v>#N/A</v>
      </c>
      <c r="F10782" t="e" cm="1">
        <f t="array" ref="F10782">INDEX(rlc_freq!C:C,E10782)</f>
        <v>#N/A</v>
      </c>
    </row>
    <row r="10783" spans="1:6" x14ac:dyDescent="0.3">
      <c r="A10783" t="s">
        <v>14617</v>
      </c>
      <c r="B10783">
        <v>10</v>
      </c>
      <c r="C10783">
        <v>3.2100544040020389</v>
      </c>
      <c r="D10783">
        <v>10782</v>
      </c>
      <c r="E10783" t="e">
        <f>MATCH(A10783,rlc_freq!A:A,0)</f>
        <v>#N/A</v>
      </c>
      <c r="F10783" t="e" cm="1">
        <f t="array" ref="F10783">INDEX(rlc_freq!C:C,E10783)</f>
        <v>#N/A</v>
      </c>
    </row>
    <row r="10784" spans="1:6" x14ac:dyDescent="0.3">
      <c r="A10784" t="s">
        <v>23244</v>
      </c>
      <c r="B10784">
        <v>10</v>
      </c>
      <c r="C10784">
        <v>3.2100544040020389</v>
      </c>
      <c r="D10784">
        <v>10783</v>
      </c>
      <c r="E10784">
        <f>MATCH(A10784,rlc_freq!A:A,0)</f>
        <v>1238</v>
      </c>
      <c r="F10784" cm="1">
        <f t="array" ref="F10784">INDEX(rlc_freq!C:C,E10784)</f>
        <v>91.678026769983816</v>
      </c>
    </row>
    <row r="10785" spans="1:6" x14ac:dyDescent="0.3">
      <c r="A10785" t="s">
        <v>23245</v>
      </c>
      <c r="B10785">
        <v>10</v>
      </c>
      <c r="C10785">
        <v>3.2100544040020389</v>
      </c>
      <c r="D10785">
        <v>10784</v>
      </c>
      <c r="E10785">
        <f>MATCH(A10785,rlc_freq!A:A,0)</f>
        <v>1872</v>
      </c>
      <c r="F10785" cm="1">
        <f t="array" ref="F10785">INDEX(rlc_freq!C:C,E10785)</f>
        <v>62.447351567959991</v>
      </c>
    </row>
    <row r="10786" spans="1:6" x14ac:dyDescent="0.3">
      <c r="A10786" t="s">
        <v>21649</v>
      </c>
      <c r="B10786">
        <v>10</v>
      </c>
      <c r="C10786">
        <v>3.2100544040020389</v>
      </c>
      <c r="D10786">
        <v>10785</v>
      </c>
      <c r="E10786" t="e">
        <f>MATCH(A10786,rlc_freq!A:A,0)</f>
        <v>#N/A</v>
      </c>
      <c r="F10786" t="e" cm="1">
        <f t="array" ref="F10786">INDEX(rlc_freq!C:C,E10786)</f>
        <v>#N/A</v>
      </c>
    </row>
    <row r="10787" spans="1:6" x14ac:dyDescent="0.3">
      <c r="A10787" t="s">
        <v>6590</v>
      </c>
      <c r="B10787">
        <v>10</v>
      </c>
      <c r="C10787">
        <v>3.2100544040020389</v>
      </c>
      <c r="D10787">
        <v>10786</v>
      </c>
      <c r="E10787" t="e">
        <f>MATCH(A10787,rlc_freq!A:A,0)</f>
        <v>#N/A</v>
      </c>
      <c r="F10787" t="e" cm="1">
        <f t="array" ref="F10787">INDEX(rlc_freq!C:C,E10787)</f>
        <v>#N/A</v>
      </c>
    </row>
    <row r="10788" spans="1:6" x14ac:dyDescent="0.3">
      <c r="A10788" t="s">
        <v>8720</v>
      </c>
      <c r="B10788">
        <v>10</v>
      </c>
      <c r="C10788">
        <v>3.2100544040020389</v>
      </c>
      <c r="D10788">
        <v>10787</v>
      </c>
      <c r="E10788">
        <f>MATCH(A10788,rlc_freq!A:A,0)</f>
        <v>17762</v>
      </c>
      <c r="F10788" cm="1">
        <f t="array" ref="F10788">INDEX(rlc_freq!C:C,E10788)</f>
        <v>5.3146682185497864</v>
      </c>
    </row>
    <row r="10789" spans="1:6" x14ac:dyDescent="0.3">
      <c r="A10789" t="s">
        <v>21242</v>
      </c>
      <c r="B10789">
        <v>10</v>
      </c>
      <c r="C10789">
        <v>3.2100544040020389</v>
      </c>
      <c r="D10789">
        <v>10788</v>
      </c>
      <c r="E10789" t="e">
        <f>MATCH(A10789,rlc_freq!A:A,0)</f>
        <v>#N/A</v>
      </c>
      <c r="F10789" t="e" cm="1">
        <f t="array" ref="F10789">INDEX(rlc_freq!C:C,E10789)</f>
        <v>#N/A</v>
      </c>
    </row>
    <row r="10790" spans="1:6" x14ac:dyDescent="0.3">
      <c r="A10790" t="s">
        <v>5151</v>
      </c>
      <c r="B10790">
        <v>10</v>
      </c>
      <c r="C10790">
        <v>3.2100544040020389</v>
      </c>
      <c r="D10790">
        <v>10789</v>
      </c>
      <c r="E10790">
        <f>MATCH(A10790,rlc_freq!A:A,0)</f>
        <v>6302</v>
      </c>
      <c r="F10790" cm="1">
        <f t="array" ref="F10790">INDEX(rlc_freq!C:C,E10790)</f>
        <v>17.272671710286804</v>
      </c>
    </row>
    <row r="10791" spans="1:6" x14ac:dyDescent="0.3">
      <c r="A10791" t="s">
        <v>4772</v>
      </c>
      <c r="B10791">
        <v>10</v>
      </c>
      <c r="C10791">
        <v>3.2100544040020389</v>
      </c>
      <c r="D10791">
        <v>10790</v>
      </c>
      <c r="E10791">
        <f>MATCH(A10791,rlc_freq!A:A,0)</f>
        <v>4268</v>
      </c>
      <c r="F10791" cm="1">
        <f t="array" ref="F10791">INDEX(rlc_freq!C:C,E10791)</f>
        <v>26.573341092748933</v>
      </c>
    </row>
    <row r="10792" spans="1:6" x14ac:dyDescent="0.3">
      <c r="A10792" t="s">
        <v>18538</v>
      </c>
      <c r="B10792">
        <v>10</v>
      </c>
      <c r="C10792">
        <v>3.2100544040020389</v>
      </c>
      <c r="D10792">
        <v>10791</v>
      </c>
      <c r="E10792">
        <f>MATCH(A10792,rlc_freq!A:A,0)</f>
        <v>10887</v>
      </c>
      <c r="F10792" cm="1">
        <f t="array" ref="F10792">INDEX(rlc_freq!C:C,E10792)</f>
        <v>9.3006693824621269</v>
      </c>
    </row>
    <row r="10793" spans="1:6" x14ac:dyDescent="0.3">
      <c r="A10793" t="s">
        <v>21639</v>
      </c>
      <c r="B10793">
        <v>10</v>
      </c>
      <c r="C10793">
        <v>3.2100544040020389</v>
      </c>
      <c r="D10793">
        <v>10792</v>
      </c>
      <c r="E10793" t="e">
        <f>MATCH(A10793,rlc_freq!A:A,0)</f>
        <v>#N/A</v>
      </c>
      <c r="F10793" t="e" cm="1">
        <f t="array" ref="F10793">INDEX(rlc_freq!C:C,E10793)</f>
        <v>#N/A</v>
      </c>
    </row>
    <row r="10794" spans="1:6" x14ac:dyDescent="0.3">
      <c r="A10794" t="s">
        <v>15046</v>
      </c>
      <c r="B10794">
        <v>10</v>
      </c>
      <c r="C10794">
        <v>3.2100544040020389</v>
      </c>
      <c r="D10794">
        <v>10793</v>
      </c>
      <c r="E10794">
        <f>MATCH(A10794,rlc_freq!A:A,0)</f>
        <v>6305</v>
      </c>
      <c r="F10794" cm="1">
        <f t="array" ref="F10794">INDEX(rlc_freq!C:C,E10794)</f>
        <v>17.272671710286804</v>
      </c>
    </row>
    <row r="10795" spans="1:6" x14ac:dyDescent="0.3">
      <c r="A10795" t="s">
        <v>369</v>
      </c>
      <c r="B10795">
        <v>10</v>
      </c>
      <c r="C10795">
        <v>3.2100544040020389</v>
      </c>
      <c r="D10795">
        <v>10794</v>
      </c>
      <c r="E10795">
        <f>MATCH(A10795,rlc_freq!A:A,0)</f>
        <v>2627</v>
      </c>
      <c r="F10795" cm="1">
        <f t="array" ref="F10795">INDEX(rlc_freq!C:C,E10795)</f>
        <v>43.846012803035741</v>
      </c>
    </row>
    <row r="10796" spans="1:6" x14ac:dyDescent="0.3">
      <c r="A10796" t="s">
        <v>9484</v>
      </c>
      <c r="B10796">
        <v>10</v>
      </c>
      <c r="C10796">
        <v>3.2100544040020389</v>
      </c>
      <c r="D10796">
        <v>10795</v>
      </c>
      <c r="E10796">
        <f>MATCH(A10796,rlc_freq!A:A,0)</f>
        <v>5553</v>
      </c>
      <c r="F10796" cm="1">
        <f t="array" ref="F10796">INDEX(rlc_freq!C:C,E10796)</f>
        <v>19.9300058195617</v>
      </c>
    </row>
    <row r="10797" spans="1:6" x14ac:dyDescent="0.3">
      <c r="A10797" t="s">
        <v>20109</v>
      </c>
      <c r="B10797">
        <v>10</v>
      </c>
      <c r="C10797">
        <v>3.2100544040020389</v>
      </c>
      <c r="D10797">
        <v>10796</v>
      </c>
      <c r="E10797" t="e">
        <f>MATCH(A10797,rlc_freq!A:A,0)</f>
        <v>#N/A</v>
      </c>
      <c r="F10797" t="e" cm="1">
        <f t="array" ref="F10797">INDEX(rlc_freq!C:C,E10797)</f>
        <v>#N/A</v>
      </c>
    </row>
    <row r="10798" spans="1:6" x14ac:dyDescent="0.3">
      <c r="A10798" t="s">
        <v>16838</v>
      </c>
      <c r="B10798">
        <v>10</v>
      </c>
      <c r="C10798">
        <v>3.2100544040020389</v>
      </c>
      <c r="D10798">
        <v>10797</v>
      </c>
      <c r="E10798" t="e">
        <f>MATCH(A10798,rlc_freq!A:A,0)</f>
        <v>#N/A</v>
      </c>
      <c r="F10798" t="e" cm="1">
        <f t="array" ref="F10798">INDEX(rlc_freq!C:C,E10798)</f>
        <v>#N/A</v>
      </c>
    </row>
    <row r="10799" spans="1:6" x14ac:dyDescent="0.3">
      <c r="A10799" t="s">
        <v>8471</v>
      </c>
      <c r="B10799">
        <v>10</v>
      </c>
      <c r="C10799">
        <v>3.2100544040020389</v>
      </c>
      <c r="D10799">
        <v>10798</v>
      </c>
      <c r="E10799" t="e">
        <f>MATCH(A10799,rlc_freq!A:A,0)</f>
        <v>#N/A</v>
      </c>
      <c r="F10799" t="e" cm="1">
        <f t="array" ref="F10799">INDEX(rlc_freq!C:C,E10799)</f>
        <v>#N/A</v>
      </c>
    </row>
    <row r="10800" spans="1:6" x14ac:dyDescent="0.3">
      <c r="A10800" t="s">
        <v>12354</v>
      </c>
      <c r="B10800">
        <v>10</v>
      </c>
      <c r="C10800">
        <v>3.2100544040020389</v>
      </c>
      <c r="D10800">
        <v>10799</v>
      </c>
      <c r="E10800">
        <f>MATCH(A10800,rlc_freq!A:A,0)</f>
        <v>10908</v>
      </c>
      <c r="F10800" cm="1">
        <f t="array" ref="F10800">INDEX(rlc_freq!C:C,E10800)</f>
        <v>9.3006693824621269</v>
      </c>
    </row>
    <row r="10801" spans="1:6" x14ac:dyDescent="0.3">
      <c r="A10801" t="s">
        <v>16097</v>
      </c>
      <c r="B10801">
        <v>10</v>
      </c>
      <c r="C10801">
        <v>3.2100544040020389</v>
      </c>
      <c r="D10801">
        <v>10800</v>
      </c>
      <c r="E10801">
        <f>MATCH(A10801,rlc_freq!A:A,0)</f>
        <v>10910</v>
      </c>
      <c r="F10801" cm="1">
        <f t="array" ref="F10801">INDEX(rlc_freq!C:C,E10801)</f>
        <v>9.3006693824621269</v>
      </c>
    </row>
    <row r="10802" spans="1:6" x14ac:dyDescent="0.3">
      <c r="A10802" t="s">
        <v>6075</v>
      </c>
      <c r="B10802">
        <v>10</v>
      </c>
      <c r="C10802">
        <v>3.2100544040020389</v>
      </c>
      <c r="D10802">
        <v>10801</v>
      </c>
      <c r="E10802" t="e">
        <f>MATCH(A10802,rlc_freq!A:A,0)</f>
        <v>#N/A</v>
      </c>
      <c r="F10802" t="e" cm="1">
        <f t="array" ref="F10802">INDEX(rlc_freq!C:C,E10802)</f>
        <v>#N/A</v>
      </c>
    </row>
    <row r="10803" spans="1:6" x14ac:dyDescent="0.3">
      <c r="A10803" t="s">
        <v>3264</v>
      </c>
      <c r="B10803">
        <v>10</v>
      </c>
      <c r="C10803">
        <v>3.2100544040020389</v>
      </c>
      <c r="D10803">
        <v>10802</v>
      </c>
      <c r="E10803" t="e">
        <f>MATCH(A10803,rlc_freq!A:A,0)</f>
        <v>#N/A</v>
      </c>
      <c r="F10803" t="e" cm="1">
        <f t="array" ref="F10803">INDEX(rlc_freq!C:C,E10803)</f>
        <v>#N/A</v>
      </c>
    </row>
    <row r="10804" spans="1:6" x14ac:dyDescent="0.3">
      <c r="A10804" t="s">
        <v>5679</v>
      </c>
      <c r="B10804">
        <v>10</v>
      </c>
      <c r="C10804">
        <v>3.2100544040020389</v>
      </c>
      <c r="D10804">
        <v>10803</v>
      </c>
      <c r="E10804" t="e">
        <f>MATCH(A10804,rlc_freq!A:A,0)</f>
        <v>#N/A</v>
      </c>
      <c r="F10804" t="e" cm="1">
        <f t="array" ref="F10804">INDEX(rlc_freq!C:C,E10804)</f>
        <v>#N/A</v>
      </c>
    </row>
    <row r="10805" spans="1:6" x14ac:dyDescent="0.3">
      <c r="A10805" t="s">
        <v>5849</v>
      </c>
      <c r="B10805">
        <v>10</v>
      </c>
      <c r="C10805">
        <v>3.2100544040020389</v>
      </c>
      <c r="D10805">
        <v>10804</v>
      </c>
      <c r="E10805">
        <f>MATCH(A10805,rlc_freq!A:A,0)</f>
        <v>9759</v>
      </c>
      <c r="F10805" cm="1">
        <f t="array" ref="F10805">INDEX(rlc_freq!C:C,E10805)</f>
        <v>10.629336437099573</v>
      </c>
    </row>
    <row r="10806" spans="1:6" x14ac:dyDescent="0.3">
      <c r="A10806" t="s">
        <v>16582</v>
      </c>
      <c r="B10806">
        <v>10</v>
      </c>
      <c r="C10806">
        <v>3.2100544040020389</v>
      </c>
      <c r="D10806">
        <v>10805</v>
      </c>
      <c r="E10806">
        <f>MATCH(A10806,rlc_freq!A:A,0)</f>
        <v>10919</v>
      </c>
      <c r="F10806" cm="1">
        <f t="array" ref="F10806">INDEX(rlc_freq!C:C,E10806)</f>
        <v>9.3006693824621269</v>
      </c>
    </row>
    <row r="10807" spans="1:6" x14ac:dyDescent="0.3">
      <c r="A10807" t="s">
        <v>21863</v>
      </c>
      <c r="B10807">
        <v>10</v>
      </c>
      <c r="C10807">
        <v>3.2100544040020389</v>
      </c>
      <c r="D10807">
        <v>10806</v>
      </c>
      <c r="E10807" t="e">
        <f>MATCH(A10807,rlc_freq!A:A,0)</f>
        <v>#N/A</v>
      </c>
      <c r="F10807" t="e" cm="1">
        <f t="array" ref="F10807">INDEX(rlc_freq!C:C,E10807)</f>
        <v>#N/A</v>
      </c>
    </row>
    <row r="10808" spans="1:6" x14ac:dyDescent="0.3">
      <c r="A10808" t="s">
        <v>17166</v>
      </c>
      <c r="B10808">
        <v>10</v>
      </c>
      <c r="C10808">
        <v>3.2100544040020389</v>
      </c>
      <c r="D10808">
        <v>10807</v>
      </c>
      <c r="E10808" t="e">
        <f>MATCH(A10808,rlc_freq!A:A,0)</f>
        <v>#N/A</v>
      </c>
      <c r="F10808" t="e" cm="1">
        <f t="array" ref="F10808">INDEX(rlc_freq!C:C,E10808)</f>
        <v>#N/A</v>
      </c>
    </row>
    <row r="10809" spans="1:6" x14ac:dyDescent="0.3">
      <c r="A10809" t="s">
        <v>13100</v>
      </c>
      <c r="B10809">
        <v>10</v>
      </c>
      <c r="C10809">
        <v>3.2100544040020389</v>
      </c>
      <c r="D10809">
        <v>10808</v>
      </c>
      <c r="E10809" t="e">
        <f>MATCH(A10809,rlc_freq!A:A,0)</f>
        <v>#N/A</v>
      </c>
      <c r="F10809" t="e" cm="1">
        <f t="array" ref="F10809">INDEX(rlc_freq!C:C,E10809)</f>
        <v>#N/A</v>
      </c>
    </row>
    <row r="10810" spans="1:6" x14ac:dyDescent="0.3">
      <c r="A10810" t="s">
        <v>2951</v>
      </c>
      <c r="B10810">
        <v>10</v>
      </c>
      <c r="C10810">
        <v>3.2100544040020389</v>
      </c>
      <c r="D10810">
        <v>10809</v>
      </c>
      <c r="E10810" t="e">
        <f>MATCH(A10810,rlc_freq!A:A,0)</f>
        <v>#N/A</v>
      </c>
      <c r="F10810" t="e" cm="1">
        <f t="array" ref="F10810">INDEX(rlc_freq!C:C,E10810)</f>
        <v>#N/A</v>
      </c>
    </row>
    <row r="10811" spans="1:6" x14ac:dyDescent="0.3">
      <c r="A10811" t="s">
        <v>11407</v>
      </c>
      <c r="B10811">
        <v>10</v>
      </c>
      <c r="C10811">
        <v>3.2100544040020389</v>
      </c>
      <c r="D10811">
        <v>10810</v>
      </c>
      <c r="E10811" t="e">
        <f>MATCH(A10811,rlc_freq!A:A,0)</f>
        <v>#N/A</v>
      </c>
      <c r="F10811" t="e" cm="1">
        <f t="array" ref="F10811">INDEX(rlc_freq!C:C,E10811)</f>
        <v>#N/A</v>
      </c>
    </row>
    <row r="10812" spans="1:6" x14ac:dyDescent="0.3">
      <c r="A10812" t="s">
        <v>8738</v>
      </c>
      <c r="B10812">
        <v>10</v>
      </c>
      <c r="C10812">
        <v>3.2100544040020389</v>
      </c>
      <c r="D10812">
        <v>10811</v>
      </c>
      <c r="E10812">
        <f>MATCH(A10812,rlc_freq!A:A,0)</f>
        <v>5236</v>
      </c>
      <c r="F10812" cm="1">
        <f t="array" ref="F10812">INDEX(rlc_freq!C:C,E10812)</f>
        <v>21.258672874199146</v>
      </c>
    </row>
    <row r="10813" spans="1:6" x14ac:dyDescent="0.3">
      <c r="A10813" t="s">
        <v>13642</v>
      </c>
      <c r="B10813">
        <v>10</v>
      </c>
      <c r="C10813">
        <v>3.2100544040020389</v>
      </c>
      <c r="D10813">
        <v>10812</v>
      </c>
      <c r="E10813" t="e">
        <f>MATCH(A10813,rlc_freq!A:A,0)</f>
        <v>#N/A</v>
      </c>
      <c r="F10813" t="e" cm="1">
        <f t="array" ref="F10813">INDEX(rlc_freq!C:C,E10813)</f>
        <v>#N/A</v>
      </c>
    </row>
    <row r="10814" spans="1:6" x14ac:dyDescent="0.3">
      <c r="A10814" t="s">
        <v>4660</v>
      </c>
      <c r="B10814">
        <v>10</v>
      </c>
      <c r="C10814">
        <v>3.2100544040020389</v>
      </c>
      <c r="D10814">
        <v>10813</v>
      </c>
      <c r="E10814">
        <f>MATCH(A10814,rlc_freq!A:A,0)</f>
        <v>4084</v>
      </c>
      <c r="F10814" cm="1">
        <f t="array" ref="F10814">INDEX(rlc_freq!C:C,E10814)</f>
        <v>27.902008147386379</v>
      </c>
    </row>
    <row r="10815" spans="1:6" x14ac:dyDescent="0.3">
      <c r="A10815" t="s">
        <v>16894</v>
      </c>
      <c r="B10815">
        <v>10</v>
      </c>
      <c r="C10815">
        <v>3.2100544040020389</v>
      </c>
      <c r="D10815">
        <v>10814</v>
      </c>
      <c r="E10815" t="e">
        <f>MATCH(A10815,rlc_freq!A:A,0)</f>
        <v>#N/A</v>
      </c>
      <c r="F10815" t="e" cm="1">
        <f t="array" ref="F10815">INDEX(rlc_freq!C:C,E10815)</f>
        <v>#N/A</v>
      </c>
    </row>
    <row r="10816" spans="1:6" x14ac:dyDescent="0.3">
      <c r="A10816" t="s">
        <v>5268</v>
      </c>
      <c r="B10816">
        <v>10</v>
      </c>
      <c r="C10816">
        <v>3.2100544040020389</v>
      </c>
      <c r="D10816">
        <v>10815</v>
      </c>
      <c r="E10816" t="e">
        <f>MATCH(A10816,rlc_freq!A:A,0)</f>
        <v>#N/A</v>
      </c>
      <c r="F10816" t="e" cm="1">
        <f t="array" ref="F10816">INDEX(rlc_freq!C:C,E10816)</f>
        <v>#N/A</v>
      </c>
    </row>
    <row r="10817" spans="1:6" x14ac:dyDescent="0.3">
      <c r="A10817" t="s">
        <v>16024</v>
      </c>
      <c r="B10817">
        <v>10</v>
      </c>
      <c r="C10817">
        <v>3.2100544040020389</v>
      </c>
      <c r="D10817">
        <v>10816</v>
      </c>
      <c r="E10817" t="e">
        <f>MATCH(A10817,rlc_freq!A:A,0)</f>
        <v>#N/A</v>
      </c>
      <c r="F10817" t="e" cm="1">
        <f t="array" ref="F10817">INDEX(rlc_freq!C:C,E10817)</f>
        <v>#N/A</v>
      </c>
    </row>
    <row r="10818" spans="1:6" x14ac:dyDescent="0.3">
      <c r="A10818" t="s">
        <v>12368</v>
      </c>
      <c r="B10818">
        <v>10</v>
      </c>
      <c r="C10818">
        <v>3.2100544040020389</v>
      </c>
      <c r="D10818">
        <v>10817</v>
      </c>
      <c r="E10818">
        <f>MATCH(A10818,rlc_freq!A:A,0)</f>
        <v>7992</v>
      </c>
      <c r="F10818" cm="1">
        <f t="array" ref="F10818">INDEX(rlc_freq!C:C,E10818)</f>
        <v>13.286670546374467</v>
      </c>
    </row>
    <row r="10819" spans="1:6" x14ac:dyDescent="0.3">
      <c r="A10819" t="s">
        <v>2429</v>
      </c>
      <c r="B10819">
        <v>10</v>
      </c>
      <c r="C10819">
        <v>3.2100544040020389</v>
      </c>
      <c r="D10819">
        <v>10818</v>
      </c>
      <c r="E10819">
        <f>MATCH(A10819,rlc_freq!A:A,0)</f>
        <v>14595</v>
      </c>
      <c r="F10819" cm="1">
        <f t="array" ref="F10819">INDEX(rlc_freq!C:C,E10819)</f>
        <v>6.6433352731872333</v>
      </c>
    </row>
    <row r="10820" spans="1:6" x14ac:dyDescent="0.3">
      <c r="A10820" t="s">
        <v>10181</v>
      </c>
      <c r="B10820">
        <v>10</v>
      </c>
      <c r="C10820">
        <v>3.2100544040020389</v>
      </c>
      <c r="D10820">
        <v>10819</v>
      </c>
      <c r="E10820">
        <f>MATCH(A10820,rlc_freq!A:A,0)</f>
        <v>17897</v>
      </c>
      <c r="F10820" cm="1">
        <f t="array" ref="F10820">INDEX(rlc_freq!C:C,E10820)</f>
        <v>5.3146682185497864</v>
      </c>
    </row>
    <row r="10821" spans="1:6" x14ac:dyDescent="0.3">
      <c r="A10821" t="s">
        <v>16360</v>
      </c>
      <c r="B10821">
        <v>10</v>
      </c>
      <c r="C10821">
        <v>3.2100544040020389</v>
      </c>
      <c r="D10821">
        <v>10820</v>
      </c>
      <c r="E10821">
        <f>MATCH(A10821,rlc_freq!A:A,0)</f>
        <v>7354</v>
      </c>
      <c r="F10821" cm="1">
        <f t="array" ref="F10821">INDEX(rlc_freq!C:C,E10821)</f>
        <v>14.615337601011912</v>
      </c>
    </row>
    <row r="10822" spans="1:6" x14ac:dyDescent="0.3">
      <c r="A10822" t="s">
        <v>13065</v>
      </c>
      <c r="B10822">
        <v>10</v>
      </c>
      <c r="C10822">
        <v>3.2100544040020389</v>
      </c>
      <c r="D10822">
        <v>10821</v>
      </c>
      <c r="E10822" t="e">
        <f>MATCH(A10822,rlc_freq!A:A,0)</f>
        <v>#N/A</v>
      </c>
      <c r="F10822" t="e" cm="1">
        <f t="array" ref="F10822">INDEX(rlc_freq!C:C,E10822)</f>
        <v>#N/A</v>
      </c>
    </row>
    <row r="10823" spans="1:6" x14ac:dyDescent="0.3">
      <c r="A10823" t="s">
        <v>9651</v>
      </c>
      <c r="B10823">
        <v>10</v>
      </c>
      <c r="C10823">
        <v>3.2100544040020389</v>
      </c>
      <c r="D10823">
        <v>10822</v>
      </c>
      <c r="E10823" t="e">
        <f>MATCH(A10823,rlc_freq!A:A,0)</f>
        <v>#N/A</v>
      </c>
      <c r="F10823" t="e" cm="1">
        <f t="array" ref="F10823">INDEX(rlc_freq!C:C,E10823)</f>
        <v>#N/A</v>
      </c>
    </row>
    <row r="10824" spans="1:6" x14ac:dyDescent="0.3">
      <c r="A10824" t="s">
        <v>15493</v>
      </c>
      <c r="B10824">
        <v>10</v>
      </c>
      <c r="C10824">
        <v>3.2100544040020389</v>
      </c>
      <c r="D10824">
        <v>10823</v>
      </c>
      <c r="E10824" t="e">
        <f>MATCH(A10824,rlc_freq!A:A,0)</f>
        <v>#N/A</v>
      </c>
      <c r="F10824" t="e" cm="1">
        <f t="array" ref="F10824">INDEX(rlc_freq!C:C,E10824)</f>
        <v>#N/A</v>
      </c>
    </row>
    <row r="10825" spans="1:6" x14ac:dyDescent="0.3">
      <c r="A10825" t="s">
        <v>8668</v>
      </c>
      <c r="B10825">
        <v>10</v>
      </c>
      <c r="C10825">
        <v>3.2100544040020389</v>
      </c>
      <c r="D10825">
        <v>10824</v>
      </c>
      <c r="E10825" t="e">
        <f>MATCH(A10825,rlc_freq!A:A,0)</f>
        <v>#N/A</v>
      </c>
      <c r="F10825" t="e" cm="1">
        <f t="array" ref="F10825">INDEX(rlc_freq!C:C,E10825)</f>
        <v>#N/A</v>
      </c>
    </row>
    <row r="10826" spans="1:6" x14ac:dyDescent="0.3">
      <c r="A10826" t="s">
        <v>16160</v>
      </c>
      <c r="B10826">
        <v>10</v>
      </c>
      <c r="C10826">
        <v>3.2100544040020389</v>
      </c>
      <c r="D10826">
        <v>10825</v>
      </c>
      <c r="E10826">
        <f>MATCH(A10826,rlc_freq!A:A,0)</f>
        <v>6819</v>
      </c>
      <c r="F10826" cm="1">
        <f t="array" ref="F10826">INDEX(rlc_freq!C:C,E10826)</f>
        <v>15.94400465564936</v>
      </c>
    </row>
    <row r="10827" spans="1:6" x14ac:dyDescent="0.3">
      <c r="A10827" t="s">
        <v>7726</v>
      </c>
      <c r="B10827">
        <v>10</v>
      </c>
      <c r="C10827">
        <v>3.2100544040020389</v>
      </c>
      <c r="D10827">
        <v>10826</v>
      </c>
      <c r="E10827">
        <f>MATCH(A10827,rlc_freq!A:A,0)</f>
        <v>17913</v>
      </c>
      <c r="F10827" cm="1">
        <f t="array" ref="F10827">INDEX(rlc_freq!C:C,E10827)</f>
        <v>5.3146682185497864</v>
      </c>
    </row>
    <row r="10828" spans="1:6" x14ac:dyDescent="0.3">
      <c r="A10828" t="s">
        <v>9503</v>
      </c>
      <c r="B10828">
        <v>10</v>
      </c>
      <c r="C10828">
        <v>3.2100544040020389</v>
      </c>
      <c r="D10828">
        <v>10827</v>
      </c>
      <c r="E10828">
        <f>MATCH(A10828,rlc_freq!A:A,0)</f>
        <v>14614</v>
      </c>
      <c r="F10828" cm="1">
        <f t="array" ref="F10828">INDEX(rlc_freq!C:C,E10828)</f>
        <v>6.6433352731872333</v>
      </c>
    </row>
    <row r="10829" spans="1:6" x14ac:dyDescent="0.3">
      <c r="A10829" t="s">
        <v>18338</v>
      </c>
      <c r="B10829">
        <v>10</v>
      </c>
      <c r="C10829">
        <v>3.2100544040020389</v>
      </c>
      <c r="D10829">
        <v>10828</v>
      </c>
      <c r="E10829" t="e">
        <f>MATCH(A10829,rlc_freq!A:A,0)</f>
        <v>#N/A</v>
      </c>
      <c r="F10829" t="e" cm="1">
        <f t="array" ref="F10829">INDEX(rlc_freq!C:C,E10829)</f>
        <v>#N/A</v>
      </c>
    </row>
    <row r="10830" spans="1:6" x14ac:dyDescent="0.3">
      <c r="A10830" t="s">
        <v>9198</v>
      </c>
      <c r="B10830">
        <v>10</v>
      </c>
      <c r="C10830">
        <v>3.2100544040020389</v>
      </c>
      <c r="D10830">
        <v>10829</v>
      </c>
      <c r="E10830">
        <f>MATCH(A10830,rlc_freq!A:A,0)</f>
        <v>17924</v>
      </c>
      <c r="F10830" cm="1">
        <f t="array" ref="F10830">INDEX(rlc_freq!C:C,E10830)</f>
        <v>5.3146682185497864</v>
      </c>
    </row>
    <row r="10831" spans="1:6" x14ac:dyDescent="0.3">
      <c r="A10831" t="s">
        <v>14889</v>
      </c>
      <c r="B10831">
        <v>10</v>
      </c>
      <c r="C10831">
        <v>3.2100544040020389</v>
      </c>
      <c r="D10831">
        <v>10830</v>
      </c>
      <c r="E10831" t="e">
        <f>MATCH(A10831,rlc_freq!A:A,0)</f>
        <v>#N/A</v>
      </c>
      <c r="F10831" t="e" cm="1">
        <f t="array" ref="F10831">INDEX(rlc_freq!C:C,E10831)</f>
        <v>#N/A</v>
      </c>
    </row>
    <row r="10832" spans="1:6" x14ac:dyDescent="0.3">
      <c r="A10832" t="s">
        <v>14901</v>
      </c>
      <c r="B10832">
        <v>10</v>
      </c>
      <c r="C10832">
        <v>3.2100544040020389</v>
      </c>
      <c r="D10832">
        <v>10831</v>
      </c>
      <c r="E10832" t="e">
        <f>MATCH(A10832,rlc_freq!A:A,0)</f>
        <v>#N/A</v>
      </c>
      <c r="F10832" t="e" cm="1">
        <f t="array" ref="F10832">INDEX(rlc_freq!C:C,E10832)</f>
        <v>#N/A</v>
      </c>
    </row>
    <row r="10833" spans="1:6" x14ac:dyDescent="0.3">
      <c r="A10833" t="s">
        <v>7940</v>
      </c>
      <c r="B10833">
        <v>10</v>
      </c>
      <c r="C10833">
        <v>3.2100544040020389</v>
      </c>
      <c r="D10833">
        <v>10832</v>
      </c>
      <c r="E10833" t="e">
        <f>MATCH(A10833,rlc_freq!A:A,0)</f>
        <v>#N/A</v>
      </c>
      <c r="F10833" t="e" cm="1">
        <f t="array" ref="F10833">INDEX(rlc_freq!C:C,E10833)</f>
        <v>#N/A</v>
      </c>
    </row>
    <row r="10834" spans="1:6" x14ac:dyDescent="0.3">
      <c r="A10834" t="s">
        <v>13581</v>
      </c>
      <c r="B10834">
        <v>10</v>
      </c>
      <c r="C10834">
        <v>3.2100544040020389</v>
      </c>
      <c r="D10834">
        <v>10833</v>
      </c>
      <c r="E10834" t="e">
        <f>MATCH(A10834,rlc_freq!A:A,0)</f>
        <v>#N/A</v>
      </c>
      <c r="F10834" t="e" cm="1">
        <f t="array" ref="F10834">INDEX(rlc_freq!C:C,E10834)</f>
        <v>#N/A</v>
      </c>
    </row>
    <row r="10835" spans="1:6" x14ac:dyDescent="0.3">
      <c r="A10835" t="s">
        <v>2850</v>
      </c>
      <c r="B10835">
        <v>10</v>
      </c>
      <c r="C10835">
        <v>3.2100544040020389</v>
      </c>
      <c r="D10835">
        <v>10834</v>
      </c>
      <c r="E10835" t="e">
        <f>MATCH(A10835,rlc_freq!A:A,0)</f>
        <v>#N/A</v>
      </c>
      <c r="F10835" t="e" cm="1">
        <f t="array" ref="F10835">INDEX(rlc_freq!C:C,E10835)</f>
        <v>#N/A</v>
      </c>
    </row>
    <row r="10836" spans="1:6" x14ac:dyDescent="0.3">
      <c r="A10836" t="s">
        <v>20600</v>
      </c>
      <c r="B10836">
        <v>10</v>
      </c>
      <c r="C10836">
        <v>3.2100544040020389</v>
      </c>
      <c r="D10836">
        <v>10835</v>
      </c>
      <c r="E10836">
        <f>MATCH(A10836,rlc_freq!A:A,0)</f>
        <v>7364</v>
      </c>
      <c r="F10836" cm="1">
        <f t="array" ref="F10836">INDEX(rlc_freq!C:C,E10836)</f>
        <v>14.615337601011912</v>
      </c>
    </row>
    <row r="10837" spans="1:6" x14ac:dyDescent="0.3">
      <c r="A10837" t="s">
        <v>9297</v>
      </c>
      <c r="B10837">
        <v>10</v>
      </c>
      <c r="C10837">
        <v>3.2100544040020389</v>
      </c>
      <c r="D10837">
        <v>10836</v>
      </c>
      <c r="E10837">
        <f>MATCH(A10837,rlc_freq!A:A,0)</f>
        <v>14639</v>
      </c>
      <c r="F10837" cm="1">
        <f t="array" ref="F10837">INDEX(rlc_freq!C:C,E10837)</f>
        <v>6.6433352731872333</v>
      </c>
    </row>
    <row r="10838" spans="1:6" x14ac:dyDescent="0.3">
      <c r="A10838" t="s">
        <v>7684</v>
      </c>
      <c r="B10838">
        <v>10</v>
      </c>
      <c r="C10838">
        <v>3.2100544040020389</v>
      </c>
      <c r="D10838">
        <v>10837</v>
      </c>
      <c r="E10838" t="e">
        <f>MATCH(A10838,rlc_freq!A:A,0)</f>
        <v>#N/A</v>
      </c>
      <c r="F10838" t="e" cm="1">
        <f t="array" ref="F10838">INDEX(rlc_freq!C:C,E10838)</f>
        <v>#N/A</v>
      </c>
    </row>
    <row r="10839" spans="1:6" x14ac:dyDescent="0.3">
      <c r="A10839" t="s">
        <v>8674</v>
      </c>
      <c r="B10839">
        <v>10</v>
      </c>
      <c r="C10839">
        <v>3.2100544040020389</v>
      </c>
      <c r="D10839">
        <v>10838</v>
      </c>
      <c r="E10839">
        <f>MATCH(A10839,rlc_freq!A:A,0)</f>
        <v>14640</v>
      </c>
      <c r="F10839" cm="1">
        <f t="array" ref="F10839">INDEX(rlc_freq!C:C,E10839)</f>
        <v>6.6433352731872333</v>
      </c>
    </row>
    <row r="10840" spans="1:6" x14ac:dyDescent="0.3">
      <c r="A10840" t="s">
        <v>9942</v>
      </c>
      <c r="B10840">
        <v>10</v>
      </c>
      <c r="C10840">
        <v>3.2100544040020389</v>
      </c>
      <c r="D10840">
        <v>10839</v>
      </c>
      <c r="E10840" t="e">
        <f>MATCH(A10840,rlc_freq!A:A,0)</f>
        <v>#N/A</v>
      </c>
      <c r="F10840" t="e" cm="1">
        <f t="array" ref="F10840">INDEX(rlc_freq!C:C,E10840)</f>
        <v>#N/A</v>
      </c>
    </row>
    <row r="10841" spans="1:6" x14ac:dyDescent="0.3">
      <c r="A10841" t="s">
        <v>18652</v>
      </c>
      <c r="B10841">
        <v>10</v>
      </c>
      <c r="C10841">
        <v>3.2100544040020389</v>
      </c>
      <c r="D10841">
        <v>10840</v>
      </c>
      <c r="E10841">
        <f>MATCH(A10841,rlc_freq!A:A,0)</f>
        <v>9804</v>
      </c>
      <c r="F10841" cm="1">
        <f t="array" ref="F10841">INDEX(rlc_freq!C:C,E10841)</f>
        <v>10.629336437099573</v>
      </c>
    </row>
    <row r="10842" spans="1:6" x14ac:dyDescent="0.3">
      <c r="A10842" t="s">
        <v>19029</v>
      </c>
      <c r="B10842">
        <v>10</v>
      </c>
      <c r="C10842">
        <v>3.2100544040020389</v>
      </c>
      <c r="D10842">
        <v>10841</v>
      </c>
      <c r="E10842" t="e">
        <f>MATCH(A10842,rlc_freq!A:A,0)</f>
        <v>#N/A</v>
      </c>
      <c r="F10842" t="e" cm="1">
        <f t="array" ref="F10842">INDEX(rlc_freq!C:C,E10842)</f>
        <v>#N/A</v>
      </c>
    </row>
    <row r="10843" spans="1:6" x14ac:dyDescent="0.3">
      <c r="A10843" t="s">
        <v>13928</v>
      </c>
      <c r="B10843">
        <v>10</v>
      </c>
      <c r="C10843">
        <v>3.2100544040020389</v>
      </c>
      <c r="D10843">
        <v>10842</v>
      </c>
      <c r="E10843">
        <f>MATCH(A10843,rlc_freq!A:A,0)</f>
        <v>4960</v>
      </c>
      <c r="F10843" cm="1">
        <f t="array" ref="F10843">INDEX(rlc_freq!C:C,E10843)</f>
        <v>22.587339928836592</v>
      </c>
    </row>
    <row r="10844" spans="1:6" x14ac:dyDescent="0.3">
      <c r="A10844" t="s">
        <v>18855</v>
      </c>
      <c r="B10844">
        <v>10</v>
      </c>
      <c r="C10844">
        <v>3.2100544040020389</v>
      </c>
      <c r="D10844">
        <v>10843</v>
      </c>
      <c r="E10844" t="e">
        <f>MATCH(A10844,rlc_freq!A:A,0)</f>
        <v>#N/A</v>
      </c>
      <c r="F10844" t="e" cm="1">
        <f t="array" ref="F10844">INDEX(rlc_freq!C:C,E10844)</f>
        <v>#N/A</v>
      </c>
    </row>
    <row r="10845" spans="1:6" x14ac:dyDescent="0.3">
      <c r="A10845" t="s">
        <v>2576</v>
      </c>
      <c r="B10845">
        <v>10</v>
      </c>
      <c r="C10845">
        <v>3.2100544040020389</v>
      </c>
      <c r="D10845">
        <v>10844</v>
      </c>
      <c r="E10845">
        <f>MATCH(A10845,rlc_freq!A:A,0)</f>
        <v>17968</v>
      </c>
      <c r="F10845" cm="1">
        <f t="array" ref="F10845">INDEX(rlc_freq!C:C,E10845)</f>
        <v>5.3146682185497864</v>
      </c>
    </row>
    <row r="10846" spans="1:6" x14ac:dyDescent="0.3">
      <c r="A10846" t="s">
        <v>11743</v>
      </c>
      <c r="B10846">
        <v>10</v>
      </c>
      <c r="C10846">
        <v>3.2100544040020389</v>
      </c>
      <c r="D10846">
        <v>10845</v>
      </c>
      <c r="E10846" t="e">
        <f>MATCH(A10846,rlc_freq!A:A,0)</f>
        <v>#N/A</v>
      </c>
      <c r="F10846" t="e" cm="1">
        <f t="array" ref="F10846">INDEX(rlc_freq!C:C,E10846)</f>
        <v>#N/A</v>
      </c>
    </row>
    <row r="10847" spans="1:6" x14ac:dyDescent="0.3">
      <c r="A10847" t="s">
        <v>14189</v>
      </c>
      <c r="B10847">
        <v>10</v>
      </c>
      <c r="C10847">
        <v>3.2100544040020389</v>
      </c>
      <c r="D10847">
        <v>10846</v>
      </c>
      <c r="E10847" t="e">
        <f>MATCH(A10847,rlc_freq!A:A,0)</f>
        <v>#N/A</v>
      </c>
      <c r="F10847" t="e" cm="1">
        <f t="array" ref="F10847">INDEX(rlc_freq!C:C,E10847)</f>
        <v>#N/A</v>
      </c>
    </row>
    <row r="10848" spans="1:6" x14ac:dyDescent="0.3">
      <c r="A10848" t="s">
        <v>18860</v>
      </c>
      <c r="B10848">
        <v>10</v>
      </c>
      <c r="C10848">
        <v>3.2100544040020389</v>
      </c>
      <c r="D10848">
        <v>10847</v>
      </c>
      <c r="E10848" t="e">
        <f>MATCH(A10848,rlc_freq!A:A,0)</f>
        <v>#N/A</v>
      </c>
      <c r="F10848" t="e" cm="1">
        <f t="array" ref="F10848">INDEX(rlc_freq!C:C,E10848)</f>
        <v>#N/A</v>
      </c>
    </row>
    <row r="10849" spans="1:6" x14ac:dyDescent="0.3">
      <c r="A10849" t="s">
        <v>10406</v>
      </c>
      <c r="B10849">
        <v>10</v>
      </c>
      <c r="C10849">
        <v>3.2100544040020389</v>
      </c>
      <c r="D10849">
        <v>10848</v>
      </c>
      <c r="E10849" t="e">
        <f>MATCH(A10849,rlc_freq!A:A,0)</f>
        <v>#N/A</v>
      </c>
      <c r="F10849" t="e" cm="1">
        <f t="array" ref="F10849">INDEX(rlc_freq!C:C,E10849)</f>
        <v>#N/A</v>
      </c>
    </row>
    <row r="10850" spans="1:6" x14ac:dyDescent="0.3">
      <c r="A10850" t="s">
        <v>14147</v>
      </c>
      <c r="B10850">
        <v>10</v>
      </c>
      <c r="C10850">
        <v>3.2100544040020389</v>
      </c>
      <c r="D10850">
        <v>10849</v>
      </c>
      <c r="E10850" t="e">
        <f>MATCH(A10850,rlc_freq!A:A,0)</f>
        <v>#N/A</v>
      </c>
      <c r="F10850" t="e" cm="1">
        <f t="array" ref="F10850">INDEX(rlc_freq!C:C,E10850)</f>
        <v>#N/A</v>
      </c>
    </row>
    <row r="10851" spans="1:6" x14ac:dyDescent="0.3">
      <c r="A10851" t="s">
        <v>2851</v>
      </c>
      <c r="B10851">
        <v>10</v>
      </c>
      <c r="C10851">
        <v>3.2100544040020389</v>
      </c>
      <c r="D10851">
        <v>10850</v>
      </c>
      <c r="E10851" t="e">
        <f>MATCH(A10851,rlc_freq!A:A,0)</f>
        <v>#N/A</v>
      </c>
      <c r="F10851" t="e" cm="1">
        <f t="array" ref="F10851">INDEX(rlc_freq!C:C,E10851)</f>
        <v>#N/A</v>
      </c>
    </row>
    <row r="10852" spans="1:6" x14ac:dyDescent="0.3">
      <c r="A10852" t="s">
        <v>16806</v>
      </c>
      <c r="B10852">
        <v>10</v>
      </c>
      <c r="C10852">
        <v>3.2100544040020389</v>
      </c>
      <c r="D10852">
        <v>10851</v>
      </c>
      <c r="E10852" t="e">
        <f>MATCH(A10852,rlc_freq!A:A,0)</f>
        <v>#N/A</v>
      </c>
      <c r="F10852" t="e" cm="1">
        <f t="array" ref="F10852">INDEX(rlc_freq!C:C,E10852)</f>
        <v>#N/A</v>
      </c>
    </row>
    <row r="10853" spans="1:6" x14ac:dyDescent="0.3">
      <c r="A10853" t="s">
        <v>15423</v>
      </c>
      <c r="B10853">
        <v>10</v>
      </c>
      <c r="C10853">
        <v>3.2100544040020389</v>
      </c>
      <c r="D10853">
        <v>10852</v>
      </c>
      <c r="E10853" t="e">
        <f>MATCH(A10853,rlc_freq!A:A,0)</f>
        <v>#N/A</v>
      </c>
      <c r="F10853" t="e" cm="1">
        <f t="array" ref="F10853">INDEX(rlc_freq!C:C,E10853)</f>
        <v>#N/A</v>
      </c>
    </row>
    <row r="10854" spans="1:6" x14ac:dyDescent="0.3">
      <c r="A10854" t="s">
        <v>4958</v>
      </c>
      <c r="B10854">
        <v>10</v>
      </c>
      <c r="C10854">
        <v>3.2100544040020389</v>
      </c>
      <c r="D10854">
        <v>10853</v>
      </c>
      <c r="E10854">
        <f>MATCH(A10854,rlc_freq!A:A,0)</f>
        <v>12644</v>
      </c>
      <c r="F10854" cm="1">
        <f t="array" ref="F10854">INDEX(rlc_freq!C:C,E10854)</f>
        <v>7.9720023278246801</v>
      </c>
    </row>
    <row r="10855" spans="1:6" x14ac:dyDescent="0.3">
      <c r="A10855" t="s">
        <v>5168</v>
      </c>
      <c r="B10855">
        <v>10</v>
      </c>
      <c r="C10855">
        <v>3.2100544040020389</v>
      </c>
      <c r="D10855">
        <v>10854</v>
      </c>
      <c r="E10855" t="e">
        <f>MATCH(A10855,rlc_freq!A:A,0)</f>
        <v>#N/A</v>
      </c>
      <c r="F10855" t="e" cm="1">
        <f t="array" ref="F10855">INDEX(rlc_freq!C:C,E10855)</f>
        <v>#N/A</v>
      </c>
    </row>
    <row r="10856" spans="1:6" x14ac:dyDescent="0.3">
      <c r="A10856" t="s">
        <v>5536</v>
      </c>
      <c r="B10856">
        <v>10</v>
      </c>
      <c r="C10856">
        <v>3.2100544040020389</v>
      </c>
      <c r="D10856">
        <v>10855</v>
      </c>
      <c r="E10856">
        <f>MATCH(A10856,rlc_freq!A:A,0)</f>
        <v>8801</v>
      </c>
      <c r="F10856" cm="1">
        <f t="array" ref="F10856">INDEX(rlc_freq!C:C,E10856)</f>
        <v>11.958003491737019</v>
      </c>
    </row>
    <row r="10857" spans="1:6" x14ac:dyDescent="0.3">
      <c r="A10857" t="s">
        <v>5636</v>
      </c>
      <c r="B10857">
        <v>10</v>
      </c>
      <c r="C10857">
        <v>3.2100544040020389</v>
      </c>
      <c r="D10857">
        <v>10856</v>
      </c>
      <c r="E10857">
        <f>MATCH(A10857,rlc_freq!A:A,0)</f>
        <v>8015</v>
      </c>
      <c r="F10857" cm="1">
        <f t="array" ref="F10857">INDEX(rlc_freq!C:C,E10857)</f>
        <v>13.286670546374467</v>
      </c>
    </row>
    <row r="10858" spans="1:6" x14ac:dyDescent="0.3">
      <c r="A10858" t="s">
        <v>15914</v>
      </c>
      <c r="B10858">
        <v>10</v>
      </c>
      <c r="C10858">
        <v>3.2100544040020389</v>
      </c>
      <c r="D10858">
        <v>10857</v>
      </c>
      <c r="E10858" t="e">
        <f>MATCH(A10858,rlc_freq!A:A,0)</f>
        <v>#N/A</v>
      </c>
      <c r="F10858" t="e" cm="1">
        <f t="array" ref="F10858">INDEX(rlc_freq!C:C,E10858)</f>
        <v>#N/A</v>
      </c>
    </row>
    <row r="10859" spans="1:6" x14ac:dyDescent="0.3">
      <c r="A10859" t="s">
        <v>9801</v>
      </c>
      <c r="B10859">
        <v>10</v>
      </c>
      <c r="C10859">
        <v>3.2100544040020389</v>
      </c>
      <c r="D10859">
        <v>10858</v>
      </c>
      <c r="E10859">
        <f>MATCH(A10859,rlc_freq!A:A,0)</f>
        <v>10981</v>
      </c>
      <c r="F10859" cm="1">
        <f t="array" ref="F10859">INDEX(rlc_freq!C:C,E10859)</f>
        <v>9.3006693824621269</v>
      </c>
    </row>
    <row r="10860" spans="1:6" x14ac:dyDescent="0.3">
      <c r="A10860" t="s">
        <v>7493</v>
      </c>
      <c r="B10860">
        <v>10</v>
      </c>
      <c r="C10860">
        <v>3.2100544040020389</v>
      </c>
      <c r="D10860">
        <v>10859</v>
      </c>
      <c r="E10860" t="e">
        <f>MATCH(A10860,rlc_freq!A:A,0)</f>
        <v>#N/A</v>
      </c>
      <c r="F10860" t="e" cm="1">
        <f t="array" ref="F10860">INDEX(rlc_freq!C:C,E10860)</f>
        <v>#N/A</v>
      </c>
    </row>
    <row r="10861" spans="1:6" x14ac:dyDescent="0.3">
      <c r="A10861" t="s">
        <v>7568</v>
      </c>
      <c r="B10861">
        <v>10</v>
      </c>
      <c r="C10861">
        <v>3.2100544040020389</v>
      </c>
      <c r="D10861">
        <v>10860</v>
      </c>
      <c r="E10861" t="e">
        <f>MATCH(A10861,rlc_freq!A:A,0)</f>
        <v>#N/A</v>
      </c>
      <c r="F10861" t="e" cm="1">
        <f t="array" ref="F10861">INDEX(rlc_freq!C:C,E10861)</f>
        <v>#N/A</v>
      </c>
    </row>
    <row r="10862" spans="1:6" x14ac:dyDescent="0.3">
      <c r="A10862" t="s">
        <v>23303</v>
      </c>
      <c r="B10862">
        <v>10</v>
      </c>
      <c r="C10862">
        <v>3.2100544040020389</v>
      </c>
      <c r="D10862">
        <v>10861</v>
      </c>
      <c r="E10862" t="e">
        <f>MATCH(A10862,rlc_freq!A:A,0)</f>
        <v>#N/A</v>
      </c>
      <c r="F10862" t="e" cm="1">
        <f t="array" ref="F10862">INDEX(rlc_freq!C:C,E10862)</f>
        <v>#N/A</v>
      </c>
    </row>
    <row r="10863" spans="1:6" x14ac:dyDescent="0.3">
      <c r="A10863" t="s">
        <v>7924</v>
      </c>
      <c r="B10863">
        <v>10</v>
      </c>
      <c r="C10863">
        <v>3.2100544040020389</v>
      </c>
      <c r="D10863">
        <v>10862</v>
      </c>
      <c r="E10863">
        <f>MATCH(A10863,rlc_freq!A:A,0)</f>
        <v>18016</v>
      </c>
      <c r="F10863" cm="1">
        <f t="array" ref="F10863">INDEX(rlc_freq!C:C,E10863)</f>
        <v>5.3146682185497864</v>
      </c>
    </row>
    <row r="10864" spans="1:6" x14ac:dyDescent="0.3">
      <c r="A10864" t="s">
        <v>21844</v>
      </c>
      <c r="B10864">
        <v>10</v>
      </c>
      <c r="C10864">
        <v>3.2100544040020389</v>
      </c>
      <c r="D10864">
        <v>10863</v>
      </c>
      <c r="E10864" t="e">
        <f>MATCH(A10864,rlc_freq!A:A,0)</f>
        <v>#N/A</v>
      </c>
      <c r="F10864" t="e" cm="1">
        <f t="array" ref="F10864">INDEX(rlc_freq!C:C,E10864)</f>
        <v>#N/A</v>
      </c>
    </row>
    <row r="10865" spans="1:6" x14ac:dyDescent="0.3">
      <c r="A10865" t="s">
        <v>21618</v>
      </c>
      <c r="B10865">
        <v>10</v>
      </c>
      <c r="C10865">
        <v>3.2100544040020389</v>
      </c>
      <c r="D10865">
        <v>10864</v>
      </c>
      <c r="E10865" t="e">
        <f>MATCH(A10865,rlc_freq!A:A,0)</f>
        <v>#N/A</v>
      </c>
      <c r="F10865" t="e" cm="1">
        <f t="array" ref="F10865">INDEX(rlc_freq!C:C,E10865)</f>
        <v>#N/A</v>
      </c>
    </row>
    <row r="10866" spans="1:6" x14ac:dyDescent="0.3">
      <c r="A10866" t="s">
        <v>3853</v>
      </c>
      <c r="B10866">
        <v>10</v>
      </c>
      <c r="C10866">
        <v>3.2100544040020389</v>
      </c>
      <c r="D10866">
        <v>10865</v>
      </c>
      <c r="E10866">
        <f>MATCH(A10866,rlc_freq!A:A,0)</f>
        <v>4089</v>
      </c>
      <c r="F10866" cm="1">
        <f t="array" ref="F10866">INDEX(rlc_freq!C:C,E10866)</f>
        <v>27.902008147386379</v>
      </c>
    </row>
    <row r="10867" spans="1:6" x14ac:dyDescent="0.3">
      <c r="A10867" t="s">
        <v>3365</v>
      </c>
      <c r="B10867">
        <v>10</v>
      </c>
      <c r="C10867">
        <v>3.2100544040020389</v>
      </c>
      <c r="D10867">
        <v>10866</v>
      </c>
      <c r="E10867">
        <f>MATCH(A10867,rlc_freq!A:A,0)</f>
        <v>8019</v>
      </c>
      <c r="F10867" cm="1">
        <f t="array" ref="F10867">INDEX(rlc_freq!C:C,E10867)</f>
        <v>13.286670546374467</v>
      </c>
    </row>
    <row r="10868" spans="1:6" x14ac:dyDescent="0.3">
      <c r="A10868" t="s">
        <v>20470</v>
      </c>
      <c r="B10868">
        <v>10</v>
      </c>
      <c r="C10868">
        <v>3.2100544040020389</v>
      </c>
      <c r="D10868">
        <v>10867</v>
      </c>
      <c r="E10868">
        <f>MATCH(A10868,rlc_freq!A:A,0)</f>
        <v>14695</v>
      </c>
      <c r="F10868" cm="1">
        <f t="array" ref="F10868">INDEX(rlc_freq!C:C,E10868)</f>
        <v>6.6433352731872333</v>
      </c>
    </row>
    <row r="10869" spans="1:6" x14ac:dyDescent="0.3">
      <c r="A10869" t="s">
        <v>19534</v>
      </c>
      <c r="B10869">
        <v>10</v>
      </c>
      <c r="C10869">
        <v>3.2100544040020389</v>
      </c>
      <c r="D10869">
        <v>10868</v>
      </c>
      <c r="E10869" t="e">
        <f>MATCH(A10869,rlc_freq!A:A,0)</f>
        <v>#N/A</v>
      </c>
      <c r="F10869" t="e" cm="1">
        <f t="array" ref="F10869">INDEX(rlc_freq!C:C,E10869)</f>
        <v>#N/A</v>
      </c>
    </row>
    <row r="10870" spans="1:6" x14ac:dyDescent="0.3">
      <c r="A10870" t="s">
        <v>11074</v>
      </c>
      <c r="B10870">
        <v>10</v>
      </c>
      <c r="C10870">
        <v>3.2100544040020389</v>
      </c>
      <c r="D10870">
        <v>10869</v>
      </c>
      <c r="E10870">
        <f>MATCH(A10870,rlc_freq!A:A,0)</f>
        <v>3594</v>
      </c>
      <c r="F10870" cm="1">
        <f t="array" ref="F10870">INDEX(rlc_freq!C:C,E10870)</f>
        <v>31.88800931129872</v>
      </c>
    </row>
    <row r="10871" spans="1:6" x14ac:dyDescent="0.3">
      <c r="A10871" t="s">
        <v>4975</v>
      </c>
      <c r="B10871">
        <v>10</v>
      </c>
      <c r="C10871">
        <v>3.2100544040020389</v>
      </c>
      <c r="D10871">
        <v>10870</v>
      </c>
      <c r="E10871" t="e">
        <f>MATCH(A10871,rlc_freq!A:A,0)</f>
        <v>#N/A</v>
      </c>
      <c r="F10871" t="e" cm="1">
        <f t="array" ref="F10871">INDEX(rlc_freq!C:C,E10871)</f>
        <v>#N/A</v>
      </c>
    </row>
    <row r="10872" spans="1:6" x14ac:dyDescent="0.3">
      <c r="A10872" t="s">
        <v>12949</v>
      </c>
      <c r="B10872">
        <v>10</v>
      </c>
      <c r="C10872">
        <v>3.2100544040020389</v>
      </c>
      <c r="D10872">
        <v>10871</v>
      </c>
      <c r="E10872">
        <f>MATCH(A10872,rlc_freq!A:A,0)</f>
        <v>4090</v>
      </c>
      <c r="F10872" cm="1">
        <f t="array" ref="F10872">INDEX(rlc_freq!C:C,E10872)</f>
        <v>27.902008147386379</v>
      </c>
    </row>
    <row r="10873" spans="1:6" x14ac:dyDescent="0.3">
      <c r="A10873" t="s">
        <v>21448</v>
      </c>
      <c r="B10873">
        <v>10</v>
      </c>
      <c r="C10873">
        <v>3.2100544040020389</v>
      </c>
      <c r="D10873">
        <v>10872</v>
      </c>
      <c r="E10873" t="e">
        <f>MATCH(A10873,rlc_freq!A:A,0)</f>
        <v>#N/A</v>
      </c>
      <c r="F10873" t="e" cm="1">
        <f t="array" ref="F10873">INDEX(rlc_freq!C:C,E10873)</f>
        <v>#N/A</v>
      </c>
    </row>
    <row r="10874" spans="1:6" x14ac:dyDescent="0.3">
      <c r="A10874" t="s">
        <v>18964</v>
      </c>
      <c r="B10874">
        <v>10</v>
      </c>
      <c r="C10874">
        <v>3.2100544040020389</v>
      </c>
      <c r="D10874">
        <v>10873</v>
      </c>
      <c r="E10874" t="e">
        <f>MATCH(A10874,rlc_freq!A:A,0)</f>
        <v>#N/A</v>
      </c>
      <c r="F10874" t="e" cm="1">
        <f t="array" ref="F10874">INDEX(rlc_freq!C:C,E10874)</f>
        <v>#N/A</v>
      </c>
    </row>
    <row r="10875" spans="1:6" x14ac:dyDescent="0.3">
      <c r="A10875" t="s">
        <v>16647</v>
      </c>
      <c r="B10875">
        <v>10</v>
      </c>
      <c r="C10875">
        <v>3.2100544040020389</v>
      </c>
      <c r="D10875">
        <v>10874</v>
      </c>
      <c r="E10875" t="e">
        <f>MATCH(A10875,rlc_freq!A:A,0)</f>
        <v>#N/A</v>
      </c>
      <c r="F10875" t="e" cm="1">
        <f t="array" ref="F10875">INDEX(rlc_freq!C:C,E10875)</f>
        <v>#N/A</v>
      </c>
    </row>
    <row r="10876" spans="1:6" x14ac:dyDescent="0.3">
      <c r="A10876" t="s">
        <v>20157</v>
      </c>
      <c r="B10876">
        <v>10</v>
      </c>
      <c r="C10876">
        <v>3.2100544040020389</v>
      </c>
      <c r="D10876">
        <v>10875</v>
      </c>
      <c r="E10876" t="e">
        <f>MATCH(A10876,rlc_freq!A:A,0)</f>
        <v>#N/A</v>
      </c>
      <c r="F10876" t="e" cm="1">
        <f t="array" ref="F10876">INDEX(rlc_freq!C:C,E10876)</f>
        <v>#N/A</v>
      </c>
    </row>
    <row r="10877" spans="1:6" x14ac:dyDescent="0.3">
      <c r="A10877" t="s">
        <v>8145</v>
      </c>
      <c r="B10877">
        <v>10</v>
      </c>
      <c r="C10877">
        <v>3.2100544040020389</v>
      </c>
      <c r="D10877">
        <v>10876</v>
      </c>
      <c r="E10877">
        <f>MATCH(A10877,rlc_freq!A:A,0)</f>
        <v>3596</v>
      </c>
      <c r="F10877" cm="1">
        <f t="array" ref="F10877">INDEX(rlc_freq!C:C,E10877)</f>
        <v>31.88800931129872</v>
      </c>
    </row>
    <row r="10878" spans="1:6" x14ac:dyDescent="0.3">
      <c r="A10878" t="s">
        <v>17024</v>
      </c>
      <c r="B10878">
        <v>10</v>
      </c>
      <c r="C10878">
        <v>3.2100544040020389</v>
      </c>
      <c r="D10878">
        <v>10877</v>
      </c>
      <c r="E10878" t="e">
        <f>MATCH(A10878,rlc_freq!A:A,0)</f>
        <v>#N/A</v>
      </c>
      <c r="F10878" t="e" cm="1">
        <f t="array" ref="F10878">INDEX(rlc_freq!C:C,E10878)</f>
        <v>#N/A</v>
      </c>
    </row>
    <row r="10879" spans="1:6" x14ac:dyDescent="0.3">
      <c r="A10879" t="s">
        <v>16246</v>
      </c>
      <c r="B10879">
        <v>10</v>
      </c>
      <c r="C10879">
        <v>3.2100544040020389</v>
      </c>
      <c r="D10879">
        <v>10878</v>
      </c>
      <c r="E10879">
        <f>MATCH(A10879,rlc_freq!A:A,0)</f>
        <v>14723</v>
      </c>
      <c r="F10879" cm="1">
        <f t="array" ref="F10879">INDEX(rlc_freq!C:C,E10879)</f>
        <v>6.6433352731872333</v>
      </c>
    </row>
    <row r="10880" spans="1:6" x14ac:dyDescent="0.3">
      <c r="A10880" t="s">
        <v>17831</v>
      </c>
      <c r="B10880">
        <v>10</v>
      </c>
      <c r="C10880">
        <v>3.2100544040020389</v>
      </c>
      <c r="D10880">
        <v>10879</v>
      </c>
      <c r="E10880" t="e">
        <f>MATCH(A10880,rlc_freq!A:A,0)</f>
        <v>#N/A</v>
      </c>
      <c r="F10880" t="e" cm="1">
        <f t="array" ref="F10880">INDEX(rlc_freq!C:C,E10880)</f>
        <v>#N/A</v>
      </c>
    </row>
    <row r="10881" spans="1:6" x14ac:dyDescent="0.3">
      <c r="A10881" t="s">
        <v>11004</v>
      </c>
      <c r="B10881">
        <v>10</v>
      </c>
      <c r="C10881">
        <v>3.2100544040020389</v>
      </c>
      <c r="D10881">
        <v>10880</v>
      </c>
      <c r="E10881" t="e">
        <f>MATCH(A10881,rlc_freq!A:A,0)</f>
        <v>#N/A</v>
      </c>
      <c r="F10881" t="e" cm="1">
        <f t="array" ref="F10881">INDEX(rlc_freq!C:C,E10881)</f>
        <v>#N/A</v>
      </c>
    </row>
    <row r="10882" spans="1:6" x14ac:dyDescent="0.3">
      <c r="A10882" t="s">
        <v>16999</v>
      </c>
      <c r="B10882">
        <v>10</v>
      </c>
      <c r="C10882">
        <v>3.2100544040020389</v>
      </c>
      <c r="D10882">
        <v>10881</v>
      </c>
      <c r="E10882" t="e">
        <f>MATCH(A10882,rlc_freq!A:A,0)</f>
        <v>#N/A</v>
      </c>
      <c r="F10882" t="e" cm="1">
        <f t="array" ref="F10882">INDEX(rlc_freq!C:C,E10882)</f>
        <v>#N/A</v>
      </c>
    </row>
    <row r="10883" spans="1:6" x14ac:dyDescent="0.3">
      <c r="A10883" t="s">
        <v>11445</v>
      </c>
      <c r="B10883">
        <v>10</v>
      </c>
      <c r="C10883">
        <v>3.2100544040020389</v>
      </c>
      <c r="D10883">
        <v>10882</v>
      </c>
      <c r="E10883" t="e">
        <f>MATCH(A10883,rlc_freq!A:A,0)</f>
        <v>#N/A</v>
      </c>
      <c r="F10883" t="e" cm="1">
        <f t="array" ref="F10883">INDEX(rlc_freq!C:C,E10883)</f>
        <v>#N/A</v>
      </c>
    </row>
    <row r="10884" spans="1:6" x14ac:dyDescent="0.3">
      <c r="A10884" t="s">
        <v>4926</v>
      </c>
      <c r="B10884">
        <v>10</v>
      </c>
      <c r="C10884">
        <v>3.2100544040020389</v>
      </c>
      <c r="D10884">
        <v>10883</v>
      </c>
      <c r="E10884">
        <f>MATCH(A10884,rlc_freq!A:A,0)</f>
        <v>12705</v>
      </c>
      <c r="F10884" cm="1">
        <f t="array" ref="F10884">INDEX(rlc_freq!C:C,E10884)</f>
        <v>7.9720023278246801</v>
      </c>
    </row>
    <row r="10885" spans="1:6" x14ac:dyDescent="0.3">
      <c r="A10885" t="s">
        <v>11892</v>
      </c>
      <c r="B10885">
        <v>10</v>
      </c>
      <c r="C10885">
        <v>3.2100544040020389</v>
      </c>
      <c r="D10885">
        <v>10884</v>
      </c>
      <c r="E10885">
        <f>MATCH(A10885,rlc_freq!A:A,0)</f>
        <v>9849</v>
      </c>
      <c r="F10885" cm="1">
        <f t="array" ref="F10885">INDEX(rlc_freq!C:C,E10885)</f>
        <v>10.629336437099573</v>
      </c>
    </row>
    <row r="10886" spans="1:6" x14ac:dyDescent="0.3">
      <c r="A10886" t="s">
        <v>3993</v>
      </c>
      <c r="B10886">
        <v>10</v>
      </c>
      <c r="C10886">
        <v>3.2100544040020389</v>
      </c>
      <c r="D10886">
        <v>10885</v>
      </c>
      <c r="E10886" t="e">
        <f>MATCH(A10886,rlc_freq!A:A,0)</f>
        <v>#N/A</v>
      </c>
      <c r="F10886" t="e" cm="1">
        <f t="array" ref="F10886">INDEX(rlc_freq!C:C,E10886)</f>
        <v>#N/A</v>
      </c>
    </row>
    <row r="10887" spans="1:6" x14ac:dyDescent="0.3">
      <c r="A10887" t="s">
        <v>3554</v>
      </c>
      <c r="B10887">
        <v>10</v>
      </c>
      <c r="C10887">
        <v>3.2100544040020389</v>
      </c>
      <c r="D10887">
        <v>10886</v>
      </c>
      <c r="E10887">
        <f>MATCH(A10887,rlc_freq!A:A,0)</f>
        <v>14743</v>
      </c>
      <c r="F10887" cm="1">
        <f t="array" ref="F10887">INDEX(rlc_freq!C:C,E10887)</f>
        <v>6.6433352731872333</v>
      </c>
    </row>
    <row r="10888" spans="1:6" x14ac:dyDescent="0.3">
      <c r="A10888" t="s">
        <v>6881</v>
      </c>
      <c r="B10888">
        <v>10</v>
      </c>
      <c r="C10888">
        <v>3.2100544040020389</v>
      </c>
      <c r="D10888">
        <v>10887</v>
      </c>
      <c r="E10888" t="e">
        <f>MATCH(A10888,rlc_freq!A:A,0)</f>
        <v>#N/A</v>
      </c>
      <c r="F10888" t="e" cm="1">
        <f t="array" ref="F10888">INDEX(rlc_freq!C:C,E10888)</f>
        <v>#N/A</v>
      </c>
    </row>
    <row r="10889" spans="1:6" x14ac:dyDescent="0.3">
      <c r="A10889" t="s">
        <v>4276</v>
      </c>
      <c r="B10889">
        <v>10</v>
      </c>
      <c r="C10889">
        <v>3.2100544040020389</v>
      </c>
      <c r="D10889">
        <v>10888</v>
      </c>
      <c r="E10889">
        <f>MATCH(A10889,rlc_freq!A:A,0)</f>
        <v>18148</v>
      </c>
      <c r="F10889" cm="1">
        <f t="array" ref="F10889">INDEX(rlc_freq!C:C,E10889)</f>
        <v>5.3146682185497864</v>
      </c>
    </row>
    <row r="10890" spans="1:6" x14ac:dyDescent="0.3">
      <c r="A10890" t="s">
        <v>16821</v>
      </c>
      <c r="B10890">
        <v>10</v>
      </c>
      <c r="C10890">
        <v>3.2100544040020389</v>
      </c>
      <c r="D10890">
        <v>10889</v>
      </c>
      <c r="E10890">
        <f>MATCH(A10890,rlc_freq!A:A,0)</f>
        <v>18154</v>
      </c>
      <c r="F10890" cm="1">
        <f t="array" ref="F10890">INDEX(rlc_freq!C:C,E10890)</f>
        <v>5.3146682185497864</v>
      </c>
    </row>
    <row r="10891" spans="1:6" x14ac:dyDescent="0.3">
      <c r="A10891" t="s">
        <v>19920</v>
      </c>
      <c r="B10891">
        <v>10</v>
      </c>
      <c r="C10891">
        <v>3.2100544040020389</v>
      </c>
      <c r="D10891">
        <v>10890</v>
      </c>
      <c r="E10891" t="e">
        <f>MATCH(A10891,rlc_freq!A:A,0)</f>
        <v>#N/A</v>
      </c>
      <c r="F10891" t="e" cm="1">
        <f t="array" ref="F10891">INDEX(rlc_freq!C:C,E10891)</f>
        <v>#N/A</v>
      </c>
    </row>
    <row r="10892" spans="1:6" x14ac:dyDescent="0.3">
      <c r="A10892" t="s">
        <v>1691</v>
      </c>
      <c r="B10892">
        <v>10</v>
      </c>
      <c r="C10892">
        <v>3.2100544040020389</v>
      </c>
      <c r="D10892">
        <v>10891</v>
      </c>
      <c r="E10892" t="e">
        <f>MATCH(A10892,rlc_freq!A:A,0)</f>
        <v>#N/A</v>
      </c>
      <c r="F10892" t="e" cm="1">
        <f t="array" ref="F10892">INDEX(rlc_freq!C:C,E10892)</f>
        <v>#N/A</v>
      </c>
    </row>
    <row r="10893" spans="1:6" x14ac:dyDescent="0.3">
      <c r="A10893" t="s">
        <v>2292</v>
      </c>
      <c r="B10893">
        <v>10</v>
      </c>
      <c r="C10893">
        <v>3.2100544040020389</v>
      </c>
      <c r="D10893">
        <v>10892</v>
      </c>
      <c r="E10893" t="e">
        <f>MATCH(A10893,rlc_freq!A:A,0)</f>
        <v>#N/A</v>
      </c>
      <c r="F10893" t="e" cm="1">
        <f t="array" ref="F10893">INDEX(rlc_freq!C:C,E10893)</f>
        <v>#N/A</v>
      </c>
    </row>
    <row r="10894" spans="1:6" x14ac:dyDescent="0.3">
      <c r="A10894" t="s">
        <v>22187</v>
      </c>
      <c r="B10894">
        <v>10</v>
      </c>
      <c r="C10894">
        <v>3.2100544040020389</v>
      </c>
      <c r="D10894">
        <v>10893</v>
      </c>
      <c r="E10894" t="e">
        <f>MATCH(A10894,rlc_freq!A:A,0)</f>
        <v>#N/A</v>
      </c>
      <c r="F10894" t="e" cm="1">
        <f t="array" ref="F10894">INDEX(rlc_freq!C:C,E10894)</f>
        <v>#N/A</v>
      </c>
    </row>
    <row r="10895" spans="1:6" x14ac:dyDescent="0.3">
      <c r="A10895" t="s">
        <v>23341</v>
      </c>
      <c r="B10895">
        <v>10</v>
      </c>
      <c r="C10895">
        <v>3.2100544040020389</v>
      </c>
      <c r="D10895">
        <v>10894</v>
      </c>
      <c r="E10895">
        <f>MATCH(A10895,rlc_freq!A:A,0)</f>
        <v>9861</v>
      </c>
      <c r="F10895" cm="1">
        <f t="array" ref="F10895">INDEX(rlc_freq!C:C,E10895)</f>
        <v>10.629336437099573</v>
      </c>
    </row>
    <row r="10896" spans="1:6" x14ac:dyDescent="0.3">
      <c r="A10896" t="s">
        <v>23343</v>
      </c>
      <c r="B10896">
        <v>10</v>
      </c>
      <c r="C10896">
        <v>3.2100544040020389</v>
      </c>
      <c r="D10896">
        <v>10895</v>
      </c>
      <c r="E10896" t="e">
        <f>MATCH(A10896,rlc_freq!A:A,0)</f>
        <v>#N/A</v>
      </c>
      <c r="F10896" t="e" cm="1">
        <f t="array" ref="F10896">INDEX(rlc_freq!C:C,E10896)</f>
        <v>#N/A</v>
      </c>
    </row>
    <row r="10897" spans="1:6" x14ac:dyDescent="0.3">
      <c r="A10897" t="s">
        <v>15320</v>
      </c>
      <c r="B10897">
        <v>10</v>
      </c>
      <c r="C10897">
        <v>3.2100544040020389</v>
      </c>
      <c r="D10897">
        <v>10896</v>
      </c>
      <c r="E10897" t="e">
        <f>MATCH(A10897,rlc_freq!A:A,0)</f>
        <v>#N/A</v>
      </c>
      <c r="F10897" t="e" cm="1">
        <f t="array" ref="F10897">INDEX(rlc_freq!C:C,E10897)</f>
        <v>#N/A</v>
      </c>
    </row>
    <row r="10898" spans="1:6" x14ac:dyDescent="0.3">
      <c r="A10898" t="s">
        <v>18137</v>
      </c>
      <c r="B10898">
        <v>10</v>
      </c>
      <c r="C10898">
        <v>3.2100544040020389</v>
      </c>
      <c r="D10898">
        <v>10897</v>
      </c>
      <c r="E10898">
        <f>MATCH(A10898,rlc_freq!A:A,0)</f>
        <v>12744</v>
      </c>
      <c r="F10898" cm="1">
        <f t="array" ref="F10898">INDEX(rlc_freq!C:C,E10898)</f>
        <v>7.9720023278246801</v>
      </c>
    </row>
    <row r="10899" spans="1:6" x14ac:dyDescent="0.3">
      <c r="A10899" t="s">
        <v>15733</v>
      </c>
      <c r="B10899">
        <v>10</v>
      </c>
      <c r="C10899">
        <v>3.2100544040020389</v>
      </c>
      <c r="D10899">
        <v>10898</v>
      </c>
      <c r="E10899" t="e">
        <f>MATCH(A10899,rlc_freq!A:A,0)</f>
        <v>#N/A</v>
      </c>
      <c r="F10899" t="e" cm="1">
        <f t="array" ref="F10899">INDEX(rlc_freq!C:C,E10899)</f>
        <v>#N/A</v>
      </c>
    </row>
    <row r="10900" spans="1:6" x14ac:dyDescent="0.3">
      <c r="A10900" t="s">
        <v>4327</v>
      </c>
      <c r="B10900">
        <v>10</v>
      </c>
      <c r="C10900">
        <v>3.2100544040020389</v>
      </c>
      <c r="D10900">
        <v>10899</v>
      </c>
      <c r="E10900">
        <f>MATCH(A10900,rlc_freq!A:A,0)</f>
        <v>18208</v>
      </c>
      <c r="F10900" cm="1">
        <f t="array" ref="F10900">INDEX(rlc_freq!C:C,E10900)</f>
        <v>5.3146682185497864</v>
      </c>
    </row>
    <row r="10901" spans="1:6" x14ac:dyDescent="0.3">
      <c r="A10901" t="s">
        <v>23348</v>
      </c>
      <c r="B10901">
        <v>10</v>
      </c>
      <c r="C10901">
        <v>3.2100544040020389</v>
      </c>
      <c r="D10901">
        <v>10900</v>
      </c>
      <c r="E10901" t="e">
        <f>MATCH(A10901,rlc_freq!A:A,0)</f>
        <v>#N/A</v>
      </c>
      <c r="F10901" t="e" cm="1">
        <f t="array" ref="F10901">INDEX(rlc_freq!C:C,E10901)</f>
        <v>#N/A</v>
      </c>
    </row>
    <row r="10902" spans="1:6" x14ac:dyDescent="0.3">
      <c r="A10902" t="s">
        <v>7735</v>
      </c>
      <c r="B10902">
        <v>10</v>
      </c>
      <c r="C10902">
        <v>3.2100544040020389</v>
      </c>
      <c r="D10902">
        <v>10901</v>
      </c>
      <c r="E10902" t="e">
        <f>MATCH(A10902,rlc_freq!A:A,0)</f>
        <v>#N/A</v>
      </c>
      <c r="F10902" t="e" cm="1">
        <f t="array" ref="F10902">INDEX(rlc_freq!C:C,E10902)</f>
        <v>#N/A</v>
      </c>
    </row>
    <row r="10903" spans="1:6" x14ac:dyDescent="0.3">
      <c r="A10903" t="s">
        <v>8316</v>
      </c>
      <c r="B10903">
        <v>10</v>
      </c>
      <c r="C10903">
        <v>3.2100544040020389</v>
      </c>
      <c r="D10903">
        <v>10902</v>
      </c>
      <c r="E10903">
        <f>MATCH(A10903,rlc_freq!A:A,0)</f>
        <v>5954</v>
      </c>
      <c r="F10903" cm="1">
        <f t="array" ref="F10903">INDEX(rlc_freq!C:C,E10903)</f>
        <v>18.601338764924254</v>
      </c>
    </row>
    <row r="10904" spans="1:6" x14ac:dyDescent="0.3">
      <c r="A10904" t="s">
        <v>9427</v>
      </c>
      <c r="B10904">
        <v>10</v>
      </c>
      <c r="C10904">
        <v>3.2100544040020389</v>
      </c>
      <c r="D10904">
        <v>10903</v>
      </c>
      <c r="E10904">
        <f>MATCH(A10904,rlc_freq!A:A,0)</f>
        <v>8054</v>
      </c>
      <c r="F10904" cm="1">
        <f t="array" ref="F10904">INDEX(rlc_freq!C:C,E10904)</f>
        <v>13.286670546374467</v>
      </c>
    </row>
    <row r="10905" spans="1:6" x14ac:dyDescent="0.3">
      <c r="A10905" t="s">
        <v>11513</v>
      </c>
      <c r="B10905">
        <v>10</v>
      </c>
      <c r="C10905">
        <v>3.2100544040020389</v>
      </c>
      <c r="D10905">
        <v>10904</v>
      </c>
      <c r="E10905">
        <f>MATCH(A10905,rlc_freq!A:A,0)</f>
        <v>12762</v>
      </c>
      <c r="F10905" cm="1">
        <f t="array" ref="F10905">INDEX(rlc_freq!C:C,E10905)</f>
        <v>7.9720023278246801</v>
      </c>
    </row>
    <row r="10906" spans="1:6" x14ac:dyDescent="0.3">
      <c r="A10906" t="s">
        <v>15839</v>
      </c>
      <c r="B10906">
        <v>10</v>
      </c>
      <c r="C10906">
        <v>3.2100544040020389</v>
      </c>
      <c r="D10906">
        <v>10905</v>
      </c>
      <c r="E10906">
        <f>MATCH(A10906,rlc_freq!A:A,0)</f>
        <v>8842</v>
      </c>
      <c r="F10906" cm="1">
        <f t="array" ref="F10906">INDEX(rlc_freq!C:C,E10906)</f>
        <v>11.958003491737019</v>
      </c>
    </row>
    <row r="10907" spans="1:6" x14ac:dyDescent="0.3">
      <c r="A10907" t="s">
        <v>19775</v>
      </c>
      <c r="B10907">
        <v>10</v>
      </c>
      <c r="C10907">
        <v>3.2100544040020389</v>
      </c>
      <c r="D10907">
        <v>10906</v>
      </c>
      <c r="E10907" t="e">
        <f>MATCH(A10907,rlc_freq!A:A,0)</f>
        <v>#N/A</v>
      </c>
      <c r="F10907" t="e" cm="1">
        <f t="array" ref="F10907">INDEX(rlc_freq!C:C,E10907)</f>
        <v>#N/A</v>
      </c>
    </row>
    <row r="10908" spans="1:6" x14ac:dyDescent="0.3">
      <c r="A10908" t="s">
        <v>15230</v>
      </c>
      <c r="B10908">
        <v>10</v>
      </c>
      <c r="C10908">
        <v>3.2100544040020389</v>
      </c>
      <c r="D10908">
        <v>10907</v>
      </c>
      <c r="E10908">
        <f>MATCH(A10908,rlc_freq!A:A,0)</f>
        <v>4298</v>
      </c>
      <c r="F10908" cm="1">
        <f t="array" ref="F10908">INDEX(rlc_freq!C:C,E10908)</f>
        <v>26.573341092748933</v>
      </c>
    </row>
    <row r="10909" spans="1:6" x14ac:dyDescent="0.3">
      <c r="A10909" t="s">
        <v>5515</v>
      </c>
      <c r="B10909">
        <v>10</v>
      </c>
      <c r="C10909">
        <v>3.2100544040020389</v>
      </c>
      <c r="D10909">
        <v>10908</v>
      </c>
      <c r="E10909" t="e">
        <f>MATCH(A10909,rlc_freq!A:A,0)</f>
        <v>#N/A</v>
      </c>
      <c r="F10909" t="e" cm="1">
        <f t="array" ref="F10909">INDEX(rlc_freq!C:C,E10909)</f>
        <v>#N/A</v>
      </c>
    </row>
    <row r="10910" spans="1:6" x14ac:dyDescent="0.3">
      <c r="A10910" t="s">
        <v>8212</v>
      </c>
      <c r="B10910">
        <v>10</v>
      </c>
      <c r="C10910">
        <v>3.2100544040020389</v>
      </c>
      <c r="D10910">
        <v>10909</v>
      </c>
      <c r="E10910" t="e">
        <f>MATCH(A10910,rlc_freq!A:A,0)</f>
        <v>#N/A</v>
      </c>
      <c r="F10910" t="e" cm="1">
        <f t="array" ref="F10910">INDEX(rlc_freq!C:C,E10910)</f>
        <v>#N/A</v>
      </c>
    </row>
    <row r="10911" spans="1:6" x14ac:dyDescent="0.3">
      <c r="A10911" t="s">
        <v>21084</v>
      </c>
      <c r="B10911">
        <v>10</v>
      </c>
      <c r="C10911">
        <v>3.2100544040020389</v>
      </c>
      <c r="D10911">
        <v>10910</v>
      </c>
      <c r="E10911" t="e">
        <f>MATCH(A10911,rlc_freq!A:A,0)</f>
        <v>#N/A</v>
      </c>
      <c r="F10911" t="e" cm="1">
        <f t="array" ref="F10911">INDEX(rlc_freq!C:C,E10911)</f>
        <v>#N/A</v>
      </c>
    </row>
    <row r="10912" spans="1:6" x14ac:dyDescent="0.3">
      <c r="A10912" t="s">
        <v>21050</v>
      </c>
      <c r="B10912">
        <v>10</v>
      </c>
      <c r="C10912">
        <v>3.2100544040020389</v>
      </c>
      <c r="D10912">
        <v>10911</v>
      </c>
      <c r="E10912" t="e">
        <f>MATCH(A10912,rlc_freq!A:A,0)</f>
        <v>#N/A</v>
      </c>
      <c r="F10912" t="e" cm="1">
        <f t="array" ref="F10912">INDEX(rlc_freq!C:C,E10912)</f>
        <v>#N/A</v>
      </c>
    </row>
    <row r="10913" spans="1:6" x14ac:dyDescent="0.3">
      <c r="A10913" t="s">
        <v>20681</v>
      </c>
      <c r="B10913">
        <v>10</v>
      </c>
      <c r="C10913">
        <v>3.2100544040020389</v>
      </c>
      <c r="D10913">
        <v>10912</v>
      </c>
      <c r="E10913" t="e">
        <f>MATCH(A10913,rlc_freq!A:A,0)</f>
        <v>#N/A</v>
      </c>
      <c r="F10913" t="e" cm="1">
        <f t="array" ref="F10913">INDEX(rlc_freq!C:C,E10913)</f>
        <v>#N/A</v>
      </c>
    </row>
    <row r="10914" spans="1:6" x14ac:dyDescent="0.3">
      <c r="A10914" t="s">
        <v>479</v>
      </c>
      <c r="B10914">
        <v>10</v>
      </c>
      <c r="C10914">
        <v>3.2100544040020389</v>
      </c>
      <c r="D10914">
        <v>10913</v>
      </c>
      <c r="E10914" t="e">
        <f>MATCH(A10914,rlc_freq!A:A,0)</f>
        <v>#N/A</v>
      </c>
      <c r="F10914" t="e" cm="1">
        <f t="array" ref="F10914">INDEX(rlc_freq!C:C,E10914)</f>
        <v>#N/A</v>
      </c>
    </row>
    <row r="10915" spans="1:6" x14ac:dyDescent="0.3">
      <c r="A10915" t="s">
        <v>17689</v>
      </c>
      <c r="B10915">
        <v>10</v>
      </c>
      <c r="C10915">
        <v>3.2100544040020389</v>
      </c>
      <c r="D10915">
        <v>10914</v>
      </c>
      <c r="E10915" t="e">
        <f>MATCH(A10915,rlc_freq!A:A,0)</f>
        <v>#N/A</v>
      </c>
      <c r="F10915" t="e" cm="1">
        <f t="array" ref="F10915">INDEX(rlc_freq!C:C,E10915)</f>
        <v>#N/A</v>
      </c>
    </row>
    <row r="10916" spans="1:6" x14ac:dyDescent="0.3">
      <c r="A10916" t="s">
        <v>3489</v>
      </c>
      <c r="B10916">
        <v>10</v>
      </c>
      <c r="C10916">
        <v>3.2100544040020389</v>
      </c>
      <c r="D10916">
        <v>10915</v>
      </c>
      <c r="E10916">
        <f>MATCH(A10916,rlc_freq!A:A,0)</f>
        <v>8059</v>
      </c>
      <c r="F10916" cm="1">
        <f t="array" ref="F10916">INDEX(rlc_freq!C:C,E10916)</f>
        <v>13.286670546374467</v>
      </c>
    </row>
    <row r="10917" spans="1:6" x14ac:dyDescent="0.3">
      <c r="A10917" t="s">
        <v>14726</v>
      </c>
      <c r="B10917">
        <v>10</v>
      </c>
      <c r="C10917">
        <v>3.2100544040020389</v>
      </c>
      <c r="D10917">
        <v>10916</v>
      </c>
      <c r="E10917">
        <f>MATCH(A10917,rlc_freq!A:A,0)</f>
        <v>3932</v>
      </c>
      <c r="F10917" cm="1">
        <f t="array" ref="F10917">INDEX(rlc_freq!C:C,E10917)</f>
        <v>29.230675202023825</v>
      </c>
    </row>
    <row r="10918" spans="1:6" x14ac:dyDescent="0.3">
      <c r="A10918" t="s">
        <v>11722</v>
      </c>
      <c r="B10918">
        <v>10</v>
      </c>
      <c r="C10918">
        <v>3.2100544040020389</v>
      </c>
      <c r="D10918">
        <v>10917</v>
      </c>
      <c r="E10918" t="e">
        <f>MATCH(A10918,rlc_freq!A:A,0)</f>
        <v>#N/A</v>
      </c>
      <c r="F10918" t="e" cm="1">
        <f t="array" ref="F10918">INDEX(rlc_freq!C:C,E10918)</f>
        <v>#N/A</v>
      </c>
    </row>
    <row r="10919" spans="1:6" x14ac:dyDescent="0.3">
      <c r="A10919" t="s">
        <v>17049</v>
      </c>
      <c r="B10919">
        <v>10</v>
      </c>
      <c r="C10919">
        <v>3.2100544040020389</v>
      </c>
      <c r="D10919">
        <v>10918</v>
      </c>
      <c r="E10919" t="e">
        <f>MATCH(A10919,rlc_freq!A:A,0)</f>
        <v>#N/A</v>
      </c>
      <c r="F10919" t="e" cm="1">
        <f t="array" ref="F10919">INDEX(rlc_freq!C:C,E10919)</f>
        <v>#N/A</v>
      </c>
    </row>
    <row r="10920" spans="1:6" x14ac:dyDescent="0.3">
      <c r="A10920" t="s">
        <v>6874</v>
      </c>
      <c r="B10920">
        <v>10</v>
      </c>
      <c r="C10920">
        <v>3.2100544040020389</v>
      </c>
      <c r="D10920">
        <v>10919</v>
      </c>
      <c r="E10920">
        <f>MATCH(A10920,rlc_freq!A:A,0)</f>
        <v>11098</v>
      </c>
      <c r="F10920" cm="1">
        <f t="array" ref="F10920">INDEX(rlc_freq!C:C,E10920)</f>
        <v>9.3006693824621269</v>
      </c>
    </row>
    <row r="10921" spans="1:6" x14ac:dyDescent="0.3">
      <c r="A10921" t="s">
        <v>9586</v>
      </c>
      <c r="B10921">
        <v>10</v>
      </c>
      <c r="C10921">
        <v>3.2100544040020389</v>
      </c>
      <c r="D10921">
        <v>10920</v>
      </c>
      <c r="E10921" t="e">
        <f>MATCH(A10921,rlc_freq!A:A,0)</f>
        <v>#N/A</v>
      </c>
      <c r="F10921" t="e" cm="1">
        <f t="array" ref="F10921">INDEX(rlc_freq!C:C,E10921)</f>
        <v>#N/A</v>
      </c>
    </row>
    <row r="10922" spans="1:6" x14ac:dyDescent="0.3">
      <c r="A10922" t="s">
        <v>186</v>
      </c>
      <c r="B10922">
        <v>10</v>
      </c>
      <c r="C10922">
        <v>3.2100544040020389</v>
      </c>
      <c r="D10922">
        <v>10921</v>
      </c>
      <c r="E10922" t="e">
        <f>MATCH(A10922,rlc_freq!A:A,0)</f>
        <v>#N/A</v>
      </c>
      <c r="F10922" t="e" cm="1">
        <f t="array" ref="F10922">INDEX(rlc_freq!C:C,E10922)</f>
        <v>#N/A</v>
      </c>
    </row>
    <row r="10923" spans="1:6" x14ac:dyDescent="0.3">
      <c r="A10923" t="s">
        <v>13588</v>
      </c>
      <c r="B10923">
        <v>10</v>
      </c>
      <c r="C10923">
        <v>3.2100544040020389</v>
      </c>
      <c r="D10923">
        <v>10922</v>
      </c>
      <c r="E10923" t="e">
        <f>MATCH(A10923,rlc_freq!A:A,0)</f>
        <v>#N/A</v>
      </c>
      <c r="F10923" t="e" cm="1">
        <f t="array" ref="F10923">INDEX(rlc_freq!C:C,E10923)</f>
        <v>#N/A</v>
      </c>
    </row>
    <row r="10924" spans="1:6" x14ac:dyDescent="0.3">
      <c r="A10924" t="s">
        <v>5394</v>
      </c>
      <c r="B10924">
        <v>10</v>
      </c>
      <c r="C10924">
        <v>3.2100544040020389</v>
      </c>
      <c r="D10924">
        <v>10923</v>
      </c>
      <c r="E10924">
        <f>MATCH(A10924,rlc_freq!A:A,0)</f>
        <v>8065</v>
      </c>
      <c r="F10924" cm="1">
        <f t="array" ref="F10924">INDEX(rlc_freq!C:C,E10924)</f>
        <v>13.286670546374467</v>
      </c>
    </row>
    <row r="10925" spans="1:6" x14ac:dyDescent="0.3">
      <c r="A10925" t="s">
        <v>5079</v>
      </c>
      <c r="B10925">
        <v>10</v>
      </c>
      <c r="C10925">
        <v>3.2100544040020389</v>
      </c>
      <c r="D10925">
        <v>10924</v>
      </c>
      <c r="E10925" t="e">
        <f>MATCH(A10925,rlc_freq!A:A,0)</f>
        <v>#N/A</v>
      </c>
      <c r="F10925" t="e" cm="1">
        <f t="array" ref="F10925">INDEX(rlc_freq!C:C,E10925)</f>
        <v>#N/A</v>
      </c>
    </row>
    <row r="10926" spans="1:6" x14ac:dyDescent="0.3">
      <c r="A10926" t="s">
        <v>11027</v>
      </c>
      <c r="B10926">
        <v>10</v>
      </c>
      <c r="C10926">
        <v>3.2100544040020389</v>
      </c>
      <c r="D10926">
        <v>10925</v>
      </c>
      <c r="E10926" t="e">
        <f>MATCH(A10926,rlc_freq!A:A,0)</f>
        <v>#N/A</v>
      </c>
      <c r="F10926" t="e" cm="1">
        <f t="array" ref="F10926">INDEX(rlc_freq!C:C,E10926)</f>
        <v>#N/A</v>
      </c>
    </row>
    <row r="10927" spans="1:6" x14ac:dyDescent="0.3">
      <c r="A10927" t="s">
        <v>1963</v>
      </c>
      <c r="B10927">
        <v>10</v>
      </c>
      <c r="C10927">
        <v>3.2100544040020389</v>
      </c>
      <c r="D10927">
        <v>10926</v>
      </c>
      <c r="E10927">
        <f>MATCH(A10927,rlc_freq!A:A,0)</f>
        <v>12803</v>
      </c>
      <c r="F10927" cm="1">
        <f t="array" ref="F10927">INDEX(rlc_freq!C:C,E10927)</f>
        <v>7.9720023278246801</v>
      </c>
    </row>
    <row r="10928" spans="1:6" x14ac:dyDescent="0.3">
      <c r="A10928" t="s">
        <v>20484</v>
      </c>
      <c r="B10928">
        <v>10</v>
      </c>
      <c r="C10928">
        <v>3.2100544040020389</v>
      </c>
      <c r="D10928">
        <v>10927</v>
      </c>
      <c r="E10928" t="e">
        <f>MATCH(A10928,rlc_freq!A:A,0)</f>
        <v>#N/A</v>
      </c>
      <c r="F10928" t="e" cm="1">
        <f t="array" ref="F10928">INDEX(rlc_freq!C:C,E10928)</f>
        <v>#N/A</v>
      </c>
    </row>
    <row r="10929" spans="1:6" x14ac:dyDescent="0.3">
      <c r="A10929" t="s">
        <v>14906</v>
      </c>
      <c r="B10929">
        <v>10</v>
      </c>
      <c r="C10929">
        <v>3.2100544040020389</v>
      </c>
      <c r="D10929">
        <v>10928</v>
      </c>
      <c r="E10929" t="e">
        <f>MATCH(A10929,rlc_freq!A:A,0)</f>
        <v>#N/A</v>
      </c>
      <c r="F10929" t="e" cm="1">
        <f t="array" ref="F10929">INDEX(rlc_freq!C:C,E10929)</f>
        <v>#N/A</v>
      </c>
    </row>
    <row r="10930" spans="1:6" x14ac:dyDescent="0.3">
      <c r="A10930" t="s">
        <v>16056</v>
      </c>
      <c r="B10930">
        <v>10</v>
      </c>
      <c r="C10930">
        <v>3.2100544040020389</v>
      </c>
      <c r="D10930">
        <v>10929</v>
      </c>
      <c r="E10930">
        <f>MATCH(A10930,rlc_freq!A:A,0)</f>
        <v>9905</v>
      </c>
      <c r="F10930" cm="1">
        <f t="array" ref="F10930">INDEX(rlc_freq!C:C,E10930)</f>
        <v>10.629336437099573</v>
      </c>
    </row>
    <row r="10931" spans="1:6" x14ac:dyDescent="0.3">
      <c r="A10931" t="s">
        <v>6033</v>
      </c>
      <c r="B10931">
        <v>10</v>
      </c>
      <c r="C10931">
        <v>3.2100544040020389</v>
      </c>
      <c r="D10931">
        <v>10930</v>
      </c>
      <c r="E10931" t="e">
        <f>MATCH(A10931,rlc_freq!A:A,0)</f>
        <v>#N/A</v>
      </c>
      <c r="F10931" t="e" cm="1">
        <f t="array" ref="F10931">INDEX(rlc_freq!C:C,E10931)</f>
        <v>#N/A</v>
      </c>
    </row>
    <row r="10932" spans="1:6" x14ac:dyDescent="0.3">
      <c r="A10932" t="s">
        <v>5302</v>
      </c>
      <c r="B10932">
        <v>10</v>
      </c>
      <c r="C10932">
        <v>3.2100544040020389</v>
      </c>
      <c r="D10932">
        <v>10931</v>
      </c>
      <c r="E10932" t="e">
        <f>MATCH(A10932,rlc_freq!A:A,0)</f>
        <v>#N/A</v>
      </c>
      <c r="F10932" t="e" cm="1">
        <f t="array" ref="F10932">INDEX(rlc_freq!C:C,E10932)</f>
        <v>#N/A</v>
      </c>
    </row>
    <row r="10933" spans="1:6" x14ac:dyDescent="0.3">
      <c r="A10933" t="s">
        <v>406</v>
      </c>
      <c r="B10933">
        <v>10</v>
      </c>
      <c r="C10933">
        <v>3.2100544040020389</v>
      </c>
      <c r="D10933">
        <v>10932</v>
      </c>
      <c r="E10933">
        <f>MATCH(A10933,rlc_freq!A:A,0)</f>
        <v>1584</v>
      </c>
      <c r="F10933" cm="1">
        <f t="array" ref="F10933">INDEX(rlc_freq!C:C,E10933)</f>
        <v>73.076688005059566</v>
      </c>
    </row>
    <row r="10934" spans="1:6" x14ac:dyDescent="0.3">
      <c r="A10934" t="s">
        <v>5759</v>
      </c>
      <c r="B10934">
        <v>10</v>
      </c>
      <c r="C10934">
        <v>3.2100544040020389</v>
      </c>
      <c r="D10934">
        <v>10933</v>
      </c>
      <c r="E10934">
        <f>MATCH(A10934,rlc_freq!A:A,0)</f>
        <v>6380</v>
      </c>
      <c r="F10934" cm="1">
        <f t="array" ref="F10934">INDEX(rlc_freq!C:C,E10934)</f>
        <v>17.272671710286804</v>
      </c>
    </row>
    <row r="10935" spans="1:6" x14ac:dyDescent="0.3">
      <c r="A10935" t="s">
        <v>23385</v>
      </c>
      <c r="B10935">
        <v>10</v>
      </c>
      <c r="C10935">
        <v>3.2100544040020389</v>
      </c>
      <c r="D10935">
        <v>10934</v>
      </c>
      <c r="E10935" t="e">
        <f>MATCH(A10935,rlc_freq!A:A,0)</f>
        <v>#N/A</v>
      </c>
      <c r="F10935" t="e" cm="1">
        <f t="array" ref="F10935">INDEX(rlc_freq!C:C,E10935)</f>
        <v>#N/A</v>
      </c>
    </row>
    <row r="10936" spans="1:6" x14ac:dyDescent="0.3">
      <c r="A10936" t="s">
        <v>19036</v>
      </c>
      <c r="B10936">
        <v>10</v>
      </c>
      <c r="C10936">
        <v>3.2100544040020389</v>
      </c>
      <c r="D10936">
        <v>10935</v>
      </c>
      <c r="E10936" t="e">
        <f>MATCH(A10936,rlc_freq!A:A,0)</f>
        <v>#N/A</v>
      </c>
      <c r="F10936" t="e" cm="1">
        <f t="array" ref="F10936">INDEX(rlc_freq!C:C,E10936)</f>
        <v>#N/A</v>
      </c>
    </row>
    <row r="10937" spans="1:6" x14ac:dyDescent="0.3">
      <c r="A10937" t="s">
        <v>9019</v>
      </c>
      <c r="B10937">
        <v>10</v>
      </c>
      <c r="C10937">
        <v>3.2100544040020389</v>
      </c>
      <c r="D10937">
        <v>10936</v>
      </c>
      <c r="E10937">
        <f>MATCH(A10937,rlc_freq!A:A,0)</f>
        <v>2813</v>
      </c>
      <c r="F10937" cm="1">
        <f t="array" ref="F10937">INDEX(rlc_freq!C:C,E10937)</f>
        <v>41.188678693760842</v>
      </c>
    </row>
    <row r="10938" spans="1:6" x14ac:dyDescent="0.3">
      <c r="A10938" t="s">
        <v>23401</v>
      </c>
      <c r="B10938">
        <v>10</v>
      </c>
      <c r="C10938">
        <v>3.2100544040020389</v>
      </c>
      <c r="D10938">
        <v>10937</v>
      </c>
      <c r="E10938" t="e">
        <f>MATCH(A10938,rlc_freq!A:A,0)</f>
        <v>#N/A</v>
      </c>
      <c r="F10938" t="e" cm="1">
        <f t="array" ref="F10938">INDEX(rlc_freq!C:C,E10938)</f>
        <v>#N/A</v>
      </c>
    </row>
    <row r="10939" spans="1:6" x14ac:dyDescent="0.3">
      <c r="A10939" t="s">
        <v>5670</v>
      </c>
      <c r="B10939">
        <v>10</v>
      </c>
      <c r="C10939">
        <v>3.2100544040020389</v>
      </c>
      <c r="D10939">
        <v>10938</v>
      </c>
      <c r="E10939" t="e">
        <f>MATCH(A10939,rlc_freq!A:A,0)</f>
        <v>#N/A</v>
      </c>
      <c r="F10939" t="e" cm="1">
        <f t="array" ref="F10939">INDEX(rlc_freq!C:C,E10939)</f>
        <v>#N/A</v>
      </c>
    </row>
    <row r="10940" spans="1:6" x14ac:dyDescent="0.3">
      <c r="A10940" t="s">
        <v>9002</v>
      </c>
      <c r="B10940">
        <v>10</v>
      </c>
      <c r="C10940">
        <v>3.2100544040020389</v>
      </c>
      <c r="D10940">
        <v>10939</v>
      </c>
      <c r="E10940" t="e">
        <f>MATCH(A10940,rlc_freq!A:A,0)</f>
        <v>#N/A</v>
      </c>
      <c r="F10940" t="e" cm="1">
        <f t="array" ref="F10940">INDEX(rlc_freq!C:C,E10940)</f>
        <v>#N/A</v>
      </c>
    </row>
    <row r="10941" spans="1:6" x14ac:dyDescent="0.3">
      <c r="A10941" t="s">
        <v>8095</v>
      </c>
      <c r="B10941">
        <v>10</v>
      </c>
      <c r="C10941">
        <v>3.2100544040020389</v>
      </c>
      <c r="D10941">
        <v>10940</v>
      </c>
      <c r="E10941" t="e">
        <f>MATCH(A10941,rlc_freq!A:A,0)</f>
        <v>#N/A</v>
      </c>
      <c r="F10941" t="e" cm="1">
        <f t="array" ref="F10941">INDEX(rlc_freq!C:C,E10941)</f>
        <v>#N/A</v>
      </c>
    </row>
    <row r="10942" spans="1:6" x14ac:dyDescent="0.3">
      <c r="A10942" t="s">
        <v>23404</v>
      </c>
      <c r="B10942">
        <v>10</v>
      </c>
      <c r="C10942">
        <v>3.2100544040020389</v>
      </c>
      <c r="D10942">
        <v>10941</v>
      </c>
      <c r="E10942" t="e">
        <f>MATCH(A10942,rlc_freq!A:A,0)</f>
        <v>#N/A</v>
      </c>
      <c r="F10942" t="e" cm="1">
        <f t="array" ref="F10942">INDEX(rlc_freq!C:C,E10942)</f>
        <v>#N/A</v>
      </c>
    </row>
    <row r="10943" spans="1:6" x14ac:dyDescent="0.3">
      <c r="A10943" t="s">
        <v>12534</v>
      </c>
      <c r="B10943">
        <v>10</v>
      </c>
      <c r="C10943">
        <v>3.2100544040020389</v>
      </c>
      <c r="D10943">
        <v>10942</v>
      </c>
      <c r="E10943" t="e">
        <f>MATCH(A10943,rlc_freq!A:A,0)</f>
        <v>#N/A</v>
      </c>
      <c r="F10943" t="e" cm="1">
        <f t="array" ref="F10943">INDEX(rlc_freq!C:C,E10943)</f>
        <v>#N/A</v>
      </c>
    </row>
    <row r="10944" spans="1:6" x14ac:dyDescent="0.3">
      <c r="A10944" t="s">
        <v>8362</v>
      </c>
      <c r="B10944">
        <v>10</v>
      </c>
      <c r="C10944">
        <v>3.2100544040020389</v>
      </c>
      <c r="D10944">
        <v>10943</v>
      </c>
      <c r="E10944">
        <f>MATCH(A10944,rlc_freq!A:A,0)</f>
        <v>11134</v>
      </c>
      <c r="F10944" cm="1">
        <f t="array" ref="F10944">INDEX(rlc_freq!C:C,E10944)</f>
        <v>9.3006693824621269</v>
      </c>
    </row>
    <row r="10945" spans="1:6" x14ac:dyDescent="0.3">
      <c r="A10945" t="s">
        <v>19144</v>
      </c>
      <c r="B10945">
        <v>10</v>
      </c>
      <c r="C10945">
        <v>3.2100544040020389</v>
      </c>
      <c r="D10945">
        <v>10944</v>
      </c>
      <c r="E10945">
        <f>MATCH(A10945,rlc_freq!A:A,0)</f>
        <v>4517</v>
      </c>
      <c r="F10945" cm="1">
        <f t="array" ref="F10945">INDEX(rlc_freq!C:C,E10945)</f>
        <v>25.244674038111487</v>
      </c>
    </row>
    <row r="10946" spans="1:6" x14ac:dyDescent="0.3">
      <c r="A10946" t="s">
        <v>9951</v>
      </c>
      <c r="B10946">
        <v>10</v>
      </c>
      <c r="C10946">
        <v>3.2100544040020389</v>
      </c>
      <c r="D10946">
        <v>10945</v>
      </c>
      <c r="E10946" t="e">
        <f>MATCH(A10946,rlc_freq!A:A,0)</f>
        <v>#N/A</v>
      </c>
      <c r="F10946" t="e" cm="1">
        <f t="array" ref="F10946">INDEX(rlc_freq!C:C,E10946)</f>
        <v>#N/A</v>
      </c>
    </row>
    <row r="10947" spans="1:6" x14ac:dyDescent="0.3">
      <c r="A10947" t="s">
        <v>18403</v>
      </c>
      <c r="B10947">
        <v>10</v>
      </c>
      <c r="C10947">
        <v>3.2100544040020389</v>
      </c>
      <c r="D10947">
        <v>10946</v>
      </c>
      <c r="E10947" t="e">
        <f>MATCH(A10947,rlc_freq!A:A,0)</f>
        <v>#N/A</v>
      </c>
      <c r="F10947" t="e" cm="1">
        <f t="array" ref="F10947">INDEX(rlc_freq!C:C,E10947)</f>
        <v>#N/A</v>
      </c>
    </row>
    <row r="10948" spans="1:6" x14ac:dyDescent="0.3">
      <c r="A10948" t="s">
        <v>2226</v>
      </c>
      <c r="B10948">
        <v>10</v>
      </c>
      <c r="C10948">
        <v>3.2100544040020389</v>
      </c>
      <c r="D10948">
        <v>10947</v>
      </c>
      <c r="E10948">
        <f>MATCH(A10948,rlc_freq!A:A,0)</f>
        <v>5987</v>
      </c>
      <c r="F10948" cm="1">
        <f t="array" ref="F10948">INDEX(rlc_freq!C:C,E10948)</f>
        <v>18.601338764924254</v>
      </c>
    </row>
    <row r="10949" spans="1:6" x14ac:dyDescent="0.3">
      <c r="A10949" t="s">
        <v>13744</v>
      </c>
      <c r="B10949">
        <v>10</v>
      </c>
      <c r="C10949">
        <v>3.2100544040020389</v>
      </c>
      <c r="D10949">
        <v>10948</v>
      </c>
      <c r="E10949">
        <f>MATCH(A10949,rlc_freq!A:A,0)</f>
        <v>14924</v>
      </c>
      <c r="F10949" cm="1">
        <f t="array" ref="F10949">INDEX(rlc_freq!C:C,E10949)</f>
        <v>6.6433352731872333</v>
      </c>
    </row>
    <row r="10950" spans="1:6" x14ac:dyDescent="0.3">
      <c r="A10950" t="s">
        <v>1495</v>
      </c>
      <c r="B10950">
        <v>10</v>
      </c>
      <c r="C10950">
        <v>3.2100544040020389</v>
      </c>
      <c r="D10950">
        <v>10949</v>
      </c>
      <c r="E10950">
        <f>MATCH(A10950,rlc_freq!A:A,0)</f>
        <v>14930</v>
      </c>
      <c r="F10950" cm="1">
        <f t="array" ref="F10950">INDEX(rlc_freq!C:C,E10950)</f>
        <v>6.6433352731872333</v>
      </c>
    </row>
    <row r="10951" spans="1:6" x14ac:dyDescent="0.3">
      <c r="A10951" t="s">
        <v>836</v>
      </c>
      <c r="B10951">
        <v>10</v>
      </c>
      <c r="C10951">
        <v>3.2100544040020389</v>
      </c>
      <c r="D10951">
        <v>10950</v>
      </c>
      <c r="E10951">
        <f>MATCH(A10951,rlc_freq!A:A,0)</f>
        <v>1260</v>
      </c>
      <c r="F10951" cm="1">
        <f t="array" ref="F10951">INDEX(rlc_freq!C:C,E10951)</f>
        <v>90.349359715346367</v>
      </c>
    </row>
    <row r="10952" spans="1:6" x14ac:dyDescent="0.3">
      <c r="A10952" t="s">
        <v>23441</v>
      </c>
      <c r="B10952">
        <v>10</v>
      </c>
      <c r="C10952">
        <v>3.2100544040020389</v>
      </c>
      <c r="D10952">
        <v>10951</v>
      </c>
      <c r="E10952" t="e">
        <f>MATCH(A10952,rlc_freq!A:A,0)</f>
        <v>#N/A</v>
      </c>
      <c r="F10952" t="e" cm="1">
        <f t="array" ref="F10952">INDEX(rlc_freq!C:C,E10952)</f>
        <v>#N/A</v>
      </c>
    </row>
    <row r="10953" spans="1:6" x14ac:dyDescent="0.3">
      <c r="A10953" t="s">
        <v>9445</v>
      </c>
      <c r="B10953">
        <v>10</v>
      </c>
      <c r="C10953">
        <v>3.2100544040020389</v>
      </c>
      <c r="D10953">
        <v>10952</v>
      </c>
      <c r="E10953">
        <f>MATCH(A10953,rlc_freq!A:A,0)</f>
        <v>7446</v>
      </c>
      <c r="F10953" cm="1">
        <f t="array" ref="F10953">INDEX(rlc_freq!C:C,E10953)</f>
        <v>14.615337601011912</v>
      </c>
    </row>
    <row r="10954" spans="1:6" x14ac:dyDescent="0.3">
      <c r="A10954" t="s">
        <v>21925</v>
      </c>
      <c r="B10954">
        <v>10</v>
      </c>
      <c r="C10954">
        <v>3.2100544040020389</v>
      </c>
      <c r="D10954">
        <v>10953</v>
      </c>
      <c r="E10954" t="e">
        <f>MATCH(A10954,rlc_freq!A:A,0)</f>
        <v>#N/A</v>
      </c>
      <c r="F10954" t="e" cm="1">
        <f t="array" ref="F10954">INDEX(rlc_freq!C:C,E10954)</f>
        <v>#N/A</v>
      </c>
    </row>
    <row r="10955" spans="1:6" x14ac:dyDescent="0.3">
      <c r="A10955" t="s">
        <v>12864</v>
      </c>
      <c r="B10955">
        <v>10</v>
      </c>
      <c r="C10955">
        <v>3.2100544040020389</v>
      </c>
      <c r="D10955">
        <v>10954</v>
      </c>
      <c r="E10955" t="e">
        <f>MATCH(A10955,rlc_freq!A:A,0)</f>
        <v>#N/A</v>
      </c>
      <c r="F10955" t="e" cm="1">
        <f t="array" ref="F10955">INDEX(rlc_freq!C:C,E10955)</f>
        <v>#N/A</v>
      </c>
    </row>
    <row r="10956" spans="1:6" x14ac:dyDescent="0.3">
      <c r="A10956" t="s">
        <v>14292</v>
      </c>
      <c r="B10956">
        <v>10</v>
      </c>
      <c r="C10956">
        <v>3.2100544040020389</v>
      </c>
      <c r="D10956">
        <v>10955</v>
      </c>
      <c r="E10956" t="e">
        <f>MATCH(A10956,rlc_freq!A:A,0)</f>
        <v>#N/A</v>
      </c>
      <c r="F10956" t="e" cm="1">
        <f t="array" ref="F10956">INDEX(rlc_freq!C:C,E10956)</f>
        <v>#N/A</v>
      </c>
    </row>
    <row r="10957" spans="1:6" x14ac:dyDescent="0.3">
      <c r="A10957" t="s">
        <v>12420</v>
      </c>
      <c r="B10957">
        <v>10</v>
      </c>
      <c r="C10957">
        <v>3.2100544040020389</v>
      </c>
      <c r="D10957">
        <v>10956</v>
      </c>
      <c r="E10957">
        <f>MATCH(A10957,rlc_freq!A:A,0)</f>
        <v>12884</v>
      </c>
      <c r="F10957" cm="1">
        <f t="array" ref="F10957">INDEX(rlc_freq!C:C,E10957)</f>
        <v>7.9720023278246801</v>
      </c>
    </row>
    <row r="10958" spans="1:6" x14ac:dyDescent="0.3">
      <c r="A10958" t="s">
        <v>21817</v>
      </c>
      <c r="B10958">
        <v>10</v>
      </c>
      <c r="C10958">
        <v>3.2100544040020389</v>
      </c>
      <c r="D10958">
        <v>10957</v>
      </c>
      <c r="E10958" t="e">
        <f>MATCH(A10958,rlc_freq!A:A,0)</f>
        <v>#N/A</v>
      </c>
      <c r="F10958" t="e" cm="1">
        <f t="array" ref="F10958">INDEX(rlc_freq!C:C,E10958)</f>
        <v>#N/A</v>
      </c>
    </row>
    <row r="10959" spans="1:6" x14ac:dyDescent="0.3">
      <c r="A10959" t="s">
        <v>14209</v>
      </c>
      <c r="B10959">
        <v>10</v>
      </c>
      <c r="C10959">
        <v>3.2100544040020389</v>
      </c>
      <c r="D10959">
        <v>10958</v>
      </c>
      <c r="E10959" t="e">
        <f>MATCH(A10959,rlc_freq!A:A,0)</f>
        <v>#N/A</v>
      </c>
      <c r="F10959" t="e" cm="1">
        <f t="array" ref="F10959">INDEX(rlc_freq!C:C,E10959)</f>
        <v>#N/A</v>
      </c>
    </row>
    <row r="10960" spans="1:6" x14ac:dyDescent="0.3">
      <c r="A10960" t="s">
        <v>19948</v>
      </c>
      <c r="B10960">
        <v>10</v>
      </c>
      <c r="C10960">
        <v>3.2100544040020389</v>
      </c>
      <c r="D10960">
        <v>10959</v>
      </c>
      <c r="E10960" t="e">
        <f>MATCH(A10960,rlc_freq!A:A,0)</f>
        <v>#N/A</v>
      </c>
      <c r="F10960" t="e" cm="1">
        <f t="array" ref="F10960">INDEX(rlc_freq!C:C,E10960)</f>
        <v>#N/A</v>
      </c>
    </row>
    <row r="10961" spans="1:6" x14ac:dyDescent="0.3">
      <c r="A10961" t="s">
        <v>19504</v>
      </c>
      <c r="B10961">
        <v>10</v>
      </c>
      <c r="C10961">
        <v>3.2100544040020389</v>
      </c>
      <c r="D10961">
        <v>10960</v>
      </c>
      <c r="E10961">
        <f>MATCH(A10961,rlc_freq!A:A,0)</f>
        <v>8891</v>
      </c>
      <c r="F10961" cm="1">
        <f t="array" ref="F10961">INDEX(rlc_freq!C:C,E10961)</f>
        <v>11.958003491737019</v>
      </c>
    </row>
    <row r="10962" spans="1:6" x14ac:dyDescent="0.3">
      <c r="A10962" t="s">
        <v>9017</v>
      </c>
      <c r="B10962">
        <v>10</v>
      </c>
      <c r="C10962">
        <v>3.2100544040020389</v>
      </c>
      <c r="D10962">
        <v>10961</v>
      </c>
      <c r="E10962" t="e">
        <f>MATCH(A10962,rlc_freq!A:A,0)</f>
        <v>#N/A</v>
      </c>
      <c r="F10962" t="e" cm="1">
        <f t="array" ref="F10962">INDEX(rlc_freq!C:C,E10962)</f>
        <v>#N/A</v>
      </c>
    </row>
    <row r="10963" spans="1:6" x14ac:dyDescent="0.3">
      <c r="A10963" t="s">
        <v>18014</v>
      </c>
      <c r="B10963">
        <v>10</v>
      </c>
      <c r="C10963">
        <v>3.2100544040020389</v>
      </c>
      <c r="D10963">
        <v>10962</v>
      </c>
      <c r="E10963" t="e">
        <f>MATCH(A10963,rlc_freq!A:A,0)</f>
        <v>#N/A</v>
      </c>
      <c r="F10963" t="e" cm="1">
        <f t="array" ref="F10963">INDEX(rlc_freq!C:C,E10963)</f>
        <v>#N/A</v>
      </c>
    </row>
    <row r="10964" spans="1:6" x14ac:dyDescent="0.3">
      <c r="A10964" t="s">
        <v>11885</v>
      </c>
      <c r="B10964">
        <v>10</v>
      </c>
      <c r="C10964">
        <v>3.2100544040020389</v>
      </c>
      <c r="D10964">
        <v>10963</v>
      </c>
      <c r="E10964" t="e">
        <f>MATCH(A10964,rlc_freq!A:A,0)</f>
        <v>#N/A</v>
      </c>
      <c r="F10964" t="e" cm="1">
        <f t="array" ref="F10964">INDEX(rlc_freq!C:C,E10964)</f>
        <v>#N/A</v>
      </c>
    </row>
    <row r="10965" spans="1:6" x14ac:dyDescent="0.3">
      <c r="A10965" t="s">
        <v>21848</v>
      </c>
      <c r="B10965">
        <v>10</v>
      </c>
      <c r="C10965">
        <v>3.2100544040020389</v>
      </c>
      <c r="D10965">
        <v>10964</v>
      </c>
      <c r="E10965" t="e">
        <f>MATCH(A10965,rlc_freq!A:A,0)</f>
        <v>#N/A</v>
      </c>
      <c r="F10965" t="e" cm="1">
        <f t="array" ref="F10965">INDEX(rlc_freq!C:C,E10965)</f>
        <v>#N/A</v>
      </c>
    </row>
    <row r="10966" spans="1:6" x14ac:dyDescent="0.3">
      <c r="A10966" t="s">
        <v>1802</v>
      </c>
      <c r="B10966">
        <v>10</v>
      </c>
      <c r="C10966">
        <v>3.2100544040020389</v>
      </c>
      <c r="D10966">
        <v>10965</v>
      </c>
      <c r="E10966" t="e">
        <f>MATCH(A10966,rlc_freq!A:A,0)</f>
        <v>#N/A</v>
      </c>
      <c r="F10966" t="e" cm="1">
        <f t="array" ref="F10966">INDEX(rlc_freq!C:C,E10966)</f>
        <v>#N/A</v>
      </c>
    </row>
    <row r="10967" spans="1:6" x14ac:dyDescent="0.3">
      <c r="A10967" t="s">
        <v>1403</v>
      </c>
      <c r="B10967">
        <v>10</v>
      </c>
      <c r="C10967">
        <v>3.2100544040020389</v>
      </c>
      <c r="D10967">
        <v>10966</v>
      </c>
      <c r="E10967" t="e">
        <f>MATCH(A10967,rlc_freq!A:A,0)</f>
        <v>#N/A</v>
      </c>
      <c r="F10967" t="e" cm="1">
        <f t="array" ref="F10967">INDEX(rlc_freq!C:C,E10967)</f>
        <v>#N/A</v>
      </c>
    </row>
    <row r="10968" spans="1:6" x14ac:dyDescent="0.3">
      <c r="A10968" t="s">
        <v>9013</v>
      </c>
      <c r="B10968">
        <v>10</v>
      </c>
      <c r="C10968">
        <v>3.2100544040020389</v>
      </c>
      <c r="D10968">
        <v>10967</v>
      </c>
      <c r="E10968">
        <f>MATCH(A10968,rlc_freq!A:A,0)</f>
        <v>4526</v>
      </c>
      <c r="F10968" cm="1">
        <f t="array" ref="F10968">INDEX(rlc_freq!C:C,E10968)</f>
        <v>25.244674038111487</v>
      </c>
    </row>
    <row r="10969" spans="1:6" x14ac:dyDescent="0.3">
      <c r="A10969" t="s">
        <v>9313</v>
      </c>
      <c r="B10969">
        <v>10</v>
      </c>
      <c r="C10969">
        <v>3.2100544040020389</v>
      </c>
      <c r="D10969">
        <v>10968</v>
      </c>
      <c r="E10969">
        <f>MATCH(A10969,rlc_freq!A:A,0)</f>
        <v>14974</v>
      </c>
      <c r="F10969" cm="1">
        <f t="array" ref="F10969">INDEX(rlc_freq!C:C,E10969)</f>
        <v>6.6433352731872333</v>
      </c>
    </row>
    <row r="10970" spans="1:6" x14ac:dyDescent="0.3">
      <c r="A10970" t="s">
        <v>3093</v>
      </c>
      <c r="B10970">
        <v>10</v>
      </c>
      <c r="C10970">
        <v>3.2100544040020389</v>
      </c>
      <c r="D10970">
        <v>10969</v>
      </c>
      <c r="E10970">
        <f>MATCH(A10970,rlc_freq!A:A,0)</f>
        <v>4527</v>
      </c>
      <c r="F10970" cm="1">
        <f t="array" ref="F10970">INDEX(rlc_freq!C:C,E10970)</f>
        <v>25.244674038111487</v>
      </c>
    </row>
    <row r="10971" spans="1:6" x14ac:dyDescent="0.3">
      <c r="A10971" t="s">
        <v>7587</v>
      </c>
      <c r="B10971">
        <v>10</v>
      </c>
      <c r="C10971">
        <v>3.2100544040020389</v>
      </c>
      <c r="D10971">
        <v>10970</v>
      </c>
      <c r="E10971">
        <f>MATCH(A10971,rlc_freq!A:A,0)</f>
        <v>8895</v>
      </c>
      <c r="F10971" cm="1">
        <f t="array" ref="F10971">INDEX(rlc_freq!C:C,E10971)</f>
        <v>11.958003491737019</v>
      </c>
    </row>
    <row r="10972" spans="1:6" x14ac:dyDescent="0.3">
      <c r="A10972" t="s">
        <v>9214</v>
      </c>
      <c r="B10972">
        <v>10</v>
      </c>
      <c r="C10972">
        <v>3.2100544040020389</v>
      </c>
      <c r="D10972">
        <v>10971</v>
      </c>
      <c r="E10972" t="e">
        <f>MATCH(A10972,rlc_freq!A:A,0)</f>
        <v>#N/A</v>
      </c>
      <c r="F10972" t="e" cm="1">
        <f t="array" ref="F10972">INDEX(rlc_freq!C:C,E10972)</f>
        <v>#N/A</v>
      </c>
    </row>
    <row r="10973" spans="1:6" x14ac:dyDescent="0.3">
      <c r="A10973" t="s">
        <v>9314</v>
      </c>
      <c r="B10973">
        <v>10</v>
      </c>
      <c r="C10973">
        <v>3.2100544040020389</v>
      </c>
      <c r="D10973">
        <v>10972</v>
      </c>
      <c r="E10973">
        <f>MATCH(A10973,rlc_freq!A:A,0)</f>
        <v>14977</v>
      </c>
      <c r="F10973" cm="1">
        <f t="array" ref="F10973">INDEX(rlc_freq!C:C,E10973)</f>
        <v>6.6433352731872333</v>
      </c>
    </row>
    <row r="10974" spans="1:6" x14ac:dyDescent="0.3">
      <c r="A10974" t="s">
        <v>3579</v>
      </c>
      <c r="B10974">
        <v>10</v>
      </c>
      <c r="C10974">
        <v>3.2100544040020389</v>
      </c>
      <c r="D10974">
        <v>10973</v>
      </c>
      <c r="E10974" t="e">
        <f>MATCH(A10974,rlc_freq!A:A,0)</f>
        <v>#N/A</v>
      </c>
      <c r="F10974" t="e" cm="1">
        <f t="array" ref="F10974">INDEX(rlc_freq!C:C,E10974)</f>
        <v>#N/A</v>
      </c>
    </row>
    <row r="10975" spans="1:6" x14ac:dyDescent="0.3">
      <c r="A10975" t="s">
        <v>16139</v>
      </c>
      <c r="B10975">
        <v>10</v>
      </c>
      <c r="C10975">
        <v>3.2100544040020389</v>
      </c>
      <c r="D10975">
        <v>10974</v>
      </c>
      <c r="E10975">
        <f>MATCH(A10975,rlc_freq!A:A,0)</f>
        <v>4990</v>
      </c>
      <c r="F10975" cm="1">
        <f t="array" ref="F10975">INDEX(rlc_freq!C:C,E10975)</f>
        <v>22.587339928836592</v>
      </c>
    </row>
    <row r="10976" spans="1:6" x14ac:dyDescent="0.3">
      <c r="A10976" t="s">
        <v>5282</v>
      </c>
      <c r="B10976">
        <v>10</v>
      </c>
      <c r="C10976">
        <v>3.2100544040020389</v>
      </c>
      <c r="D10976">
        <v>10975</v>
      </c>
      <c r="E10976">
        <f>MATCH(A10976,rlc_freq!A:A,0)</f>
        <v>18549</v>
      </c>
      <c r="F10976" cm="1">
        <f t="array" ref="F10976">INDEX(rlc_freq!C:C,E10976)</f>
        <v>5.3146682185497864</v>
      </c>
    </row>
    <row r="10977" spans="1:6" x14ac:dyDescent="0.3">
      <c r="A10977" t="s">
        <v>6633</v>
      </c>
      <c r="B10977">
        <v>10</v>
      </c>
      <c r="C10977">
        <v>3.2100544040020389</v>
      </c>
      <c r="D10977">
        <v>10976</v>
      </c>
      <c r="E10977" t="e">
        <f>MATCH(A10977,rlc_freq!A:A,0)</f>
        <v>#N/A</v>
      </c>
      <c r="F10977" t="e" cm="1">
        <f t="array" ref="F10977">INDEX(rlc_freq!C:C,E10977)</f>
        <v>#N/A</v>
      </c>
    </row>
    <row r="10978" spans="1:6" x14ac:dyDescent="0.3">
      <c r="A10978" t="s">
        <v>6022</v>
      </c>
      <c r="B10978">
        <v>10</v>
      </c>
      <c r="C10978">
        <v>3.2100544040020389</v>
      </c>
      <c r="D10978">
        <v>10977</v>
      </c>
      <c r="E10978" t="e">
        <f>MATCH(A10978,rlc_freq!A:A,0)</f>
        <v>#N/A</v>
      </c>
      <c r="F10978" t="e" cm="1">
        <f t="array" ref="F10978">INDEX(rlc_freq!C:C,E10978)</f>
        <v>#N/A</v>
      </c>
    </row>
    <row r="10979" spans="1:6" x14ac:dyDescent="0.3">
      <c r="A10979" t="s">
        <v>19845</v>
      </c>
      <c r="B10979">
        <v>10</v>
      </c>
      <c r="C10979">
        <v>3.2100544040020389</v>
      </c>
      <c r="D10979">
        <v>10978</v>
      </c>
      <c r="E10979" t="e">
        <f>MATCH(A10979,rlc_freq!A:A,0)</f>
        <v>#N/A</v>
      </c>
      <c r="F10979" t="e" cm="1">
        <f t="array" ref="F10979">INDEX(rlc_freq!C:C,E10979)</f>
        <v>#N/A</v>
      </c>
    </row>
    <row r="10980" spans="1:6" x14ac:dyDescent="0.3">
      <c r="A10980" t="s">
        <v>23490</v>
      </c>
      <c r="B10980">
        <v>10</v>
      </c>
      <c r="C10980">
        <v>3.2100544040020389</v>
      </c>
      <c r="D10980">
        <v>10979</v>
      </c>
      <c r="E10980" t="e">
        <f>MATCH(A10980,rlc_freq!A:A,0)</f>
        <v>#N/A</v>
      </c>
      <c r="F10980" t="e" cm="1">
        <f t="array" ref="F10980">INDEX(rlc_freq!C:C,E10980)</f>
        <v>#N/A</v>
      </c>
    </row>
    <row r="10981" spans="1:6" x14ac:dyDescent="0.3">
      <c r="A10981" t="s">
        <v>12718</v>
      </c>
      <c r="B10981">
        <v>10</v>
      </c>
      <c r="C10981">
        <v>3.2100544040020389</v>
      </c>
      <c r="D10981">
        <v>10980</v>
      </c>
      <c r="E10981">
        <f>MATCH(A10981,rlc_freq!A:A,0)</f>
        <v>4111</v>
      </c>
      <c r="F10981" cm="1">
        <f t="array" ref="F10981">INDEX(rlc_freq!C:C,E10981)</f>
        <v>27.902008147386379</v>
      </c>
    </row>
    <row r="10982" spans="1:6" x14ac:dyDescent="0.3">
      <c r="A10982" t="s">
        <v>18880</v>
      </c>
      <c r="B10982">
        <v>10</v>
      </c>
      <c r="C10982">
        <v>3.2100544040020389</v>
      </c>
      <c r="D10982">
        <v>10981</v>
      </c>
      <c r="E10982" t="e">
        <f>MATCH(A10982,rlc_freq!A:A,0)</f>
        <v>#N/A</v>
      </c>
      <c r="F10982" t="e" cm="1">
        <f t="array" ref="F10982">INDEX(rlc_freq!C:C,E10982)</f>
        <v>#N/A</v>
      </c>
    </row>
    <row r="10983" spans="1:6" x14ac:dyDescent="0.3">
      <c r="A10983" t="s">
        <v>22379</v>
      </c>
      <c r="B10983">
        <v>10</v>
      </c>
      <c r="C10983">
        <v>3.2100544040020389</v>
      </c>
      <c r="D10983">
        <v>10982</v>
      </c>
      <c r="E10983" t="e">
        <f>MATCH(A10983,rlc_freq!A:A,0)</f>
        <v>#N/A</v>
      </c>
      <c r="F10983" t="e" cm="1">
        <f t="array" ref="F10983">INDEX(rlc_freq!C:C,E10983)</f>
        <v>#N/A</v>
      </c>
    </row>
    <row r="10984" spans="1:6" x14ac:dyDescent="0.3">
      <c r="A10984" t="s">
        <v>8727</v>
      </c>
      <c r="B10984">
        <v>10</v>
      </c>
      <c r="C10984">
        <v>3.2100544040020389</v>
      </c>
      <c r="D10984">
        <v>10983</v>
      </c>
      <c r="E10984">
        <f>MATCH(A10984,rlc_freq!A:A,0)</f>
        <v>6406</v>
      </c>
      <c r="F10984" cm="1">
        <f t="array" ref="F10984">INDEX(rlc_freq!C:C,E10984)</f>
        <v>17.272671710286804</v>
      </c>
    </row>
    <row r="10985" spans="1:6" x14ac:dyDescent="0.3">
      <c r="A10985" t="s">
        <v>8060</v>
      </c>
      <c r="B10985">
        <v>10</v>
      </c>
      <c r="C10985">
        <v>3.2100544040020389</v>
      </c>
      <c r="D10985">
        <v>10984</v>
      </c>
      <c r="E10985" t="e">
        <f>MATCH(A10985,rlc_freq!A:A,0)</f>
        <v>#N/A</v>
      </c>
      <c r="F10985" t="e" cm="1">
        <f t="array" ref="F10985">INDEX(rlc_freq!C:C,E10985)</f>
        <v>#N/A</v>
      </c>
    </row>
    <row r="10986" spans="1:6" x14ac:dyDescent="0.3">
      <c r="A10986" t="s">
        <v>16207</v>
      </c>
      <c r="B10986">
        <v>10</v>
      </c>
      <c r="C10986">
        <v>3.2100544040020389</v>
      </c>
      <c r="D10986">
        <v>10985</v>
      </c>
      <c r="E10986">
        <f>MATCH(A10986,rlc_freq!A:A,0)</f>
        <v>12932</v>
      </c>
      <c r="F10986" cm="1">
        <f t="array" ref="F10986">INDEX(rlc_freq!C:C,E10986)</f>
        <v>7.9720023278246801</v>
      </c>
    </row>
    <row r="10987" spans="1:6" x14ac:dyDescent="0.3">
      <c r="A10987" t="s">
        <v>7131</v>
      </c>
      <c r="B10987">
        <v>10</v>
      </c>
      <c r="C10987">
        <v>3.2100544040020389</v>
      </c>
      <c r="D10987">
        <v>10986</v>
      </c>
      <c r="E10987" t="e">
        <f>MATCH(A10987,rlc_freq!A:A,0)</f>
        <v>#N/A</v>
      </c>
      <c r="F10987" t="e" cm="1">
        <f t="array" ref="F10987">INDEX(rlc_freq!C:C,E10987)</f>
        <v>#N/A</v>
      </c>
    </row>
    <row r="10988" spans="1:6" x14ac:dyDescent="0.3">
      <c r="A10988" t="s">
        <v>23512</v>
      </c>
      <c r="B10988">
        <v>10</v>
      </c>
      <c r="C10988">
        <v>3.2100544040020389</v>
      </c>
      <c r="D10988">
        <v>10987</v>
      </c>
      <c r="E10988" t="e">
        <f>MATCH(A10988,rlc_freq!A:A,0)</f>
        <v>#N/A</v>
      </c>
      <c r="F10988" t="e" cm="1">
        <f t="array" ref="F10988">INDEX(rlc_freq!C:C,E10988)</f>
        <v>#N/A</v>
      </c>
    </row>
    <row r="10989" spans="1:6" x14ac:dyDescent="0.3">
      <c r="A10989" t="s">
        <v>3910</v>
      </c>
      <c r="B10989">
        <v>10</v>
      </c>
      <c r="C10989">
        <v>3.2100544040020389</v>
      </c>
      <c r="D10989">
        <v>10988</v>
      </c>
      <c r="E10989">
        <f>MATCH(A10989,rlc_freq!A:A,0)</f>
        <v>1844</v>
      </c>
      <c r="F10989" cm="1">
        <f t="array" ref="F10989">INDEX(rlc_freq!C:C,E10989)</f>
        <v>63.776018622597441</v>
      </c>
    </row>
    <row r="10990" spans="1:6" x14ac:dyDescent="0.3">
      <c r="A10990" t="s">
        <v>19404</v>
      </c>
      <c r="B10990">
        <v>10</v>
      </c>
      <c r="C10990">
        <v>3.2100544040020389</v>
      </c>
      <c r="D10990">
        <v>10989</v>
      </c>
      <c r="E10990" t="e">
        <f>MATCH(A10990,rlc_freq!A:A,0)</f>
        <v>#N/A</v>
      </c>
      <c r="F10990" t="e" cm="1">
        <f t="array" ref="F10990">INDEX(rlc_freq!C:C,E10990)</f>
        <v>#N/A</v>
      </c>
    </row>
    <row r="10991" spans="1:6" x14ac:dyDescent="0.3">
      <c r="A10991" t="s">
        <v>15160</v>
      </c>
      <c r="B10991">
        <v>10</v>
      </c>
      <c r="C10991">
        <v>3.2100544040020389</v>
      </c>
      <c r="D10991">
        <v>10990</v>
      </c>
      <c r="E10991">
        <f>MATCH(A10991,rlc_freq!A:A,0)</f>
        <v>4320</v>
      </c>
      <c r="F10991" cm="1">
        <f t="array" ref="F10991">INDEX(rlc_freq!C:C,E10991)</f>
        <v>26.573341092748933</v>
      </c>
    </row>
    <row r="10992" spans="1:6" x14ac:dyDescent="0.3">
      <c r="A10992" t="s">
        <v>8879</v>
      </c>
      <c r="B10992">
        <v>10</v>
      </c>
      <c r="C10992">
        <v>3.2100544040020389</v>
      </c>
      <c r="D10992">
        <v>10991</v>
      </c>
      <c r="E10992" t="e">
        <f>MATCH(A10992,rlc_freq!A:A,0)</f>
        <v>#N/A</v>
      </c>
      <c r="F10992" t="e" cm="1">
        <f t="array" ref="F10992">INDEX(rlc_freq!C:C,E10992)</f>
        <v>#N/A</v>
      </c>
    </row>
    <row r="10993" spans="1:6" x14ac:dyDescent="0.3">
      <c r="A10993" t="s">
        <v>1553</v>
      </c>
      <c r="B10993">
        <v>10</v>
      </c>
      <c r="C10993">
        <v>3.2100544040020389</v>
      </c>
      <c r="D10993">
        <v>10992</v>
      </c>
      <c r="E10993">
        <f>MATCH(A10993,rlc_freq!A:A,0)</f>
        <v>11203</v>
      </c>
      <c r="F10993" cm="1">
        <f t="array" ref="F10993">INDEX(rlc_freq!C:C,E10993)</f>
        <v>9.3006693824621269</v>
      </c>
    </row>
    <row r="10994" spans="1:6" x14ac:dyDescent="0.3">
      <c r="A10994" t="s">
        <v>17567</v>
      </c>
      <c r="B10994">
        <v>10</v>
      </c>
      <c r="C10994">
        <v>3.2100544040020389</v>
      </c>
      <c r="D10994">
        <v>10993</v>
      </c>
      <c r="E10994" t="e">
        <f>MATCH(A10994,rlc_freq!A:A,0)</f>
        <v>#N/A</v>
      </c>
      <c r="F10994" t="e" cm="1">
        <f t="array" ref="F10994">INDEX(rlc_freq!C:C,E10994)</f>
        <v>#N/A</v>
      </c>
    </row>
    <row r="10995" spans="1:6" x14ac:dyDescent="0.3">
      <c r="A10995" t="s">
        <v>10909</v>
      </c>
      <c r="B10995">
        <v>9</v>
      </c>
      <c r="C10995">
        <v>2.8890489636018351</v>
      </c>
      <c r="D10995">
        <v>10994</v>
      </c>
      <c r="E10995" t="e">
        <f>MATCH(A10995,rlc_freq!A:A,0)</f>
        <v>#N/A</v>
      </c>
      <c r="F10995" t="e" cm="1">
        <f t="array" ref="F10995">INDEX(rlc_freq!C:C,E10995)</f>
        <v>#N/A</v>
      </c>
    </row>
    <row r="10996" spans="1:6" x14ac:dyDescent="0.3">
      <c r="A10996" t="s">
        <v>12984</v>
      </c>
      <c r="B10996">
        <v>9</v>
      </c>
      <c r="C10996">
        <v>2.8890489636018351</v>
      </c>
      <c r="D10996">
        <v>10995</v>
      </c>
      <c r="E10996" t="e">
        <f>MATCH(A10996,rlc_freq!A:A,0)</f>
        <v>#N/A</v>
      </c>
      <c r="F10996" t="e" cm="1">
        <f t="array" ref="F10996">INDEX(rlc_freq!C:C,E10996)</f>
        <v>#N/A</v>
      </c>
    </row>
    <row r="10997" spans="1:6" x14ac:dyDescent="0.3">
      <c r="A10997" t="s">
        <v>16648</v>
      </c>
      <c r="B10997">
        <v>9</v>
      </c>
      <c r="C10997">
        <v>2.8890489636018351</v>
      </c>
      <c r="D10997">
        <v>10996</v>
      </c>
      <c r="E10997" t="e">
        <f>MATCH(A10997,rlc_freq!A:A,0)</f>
        <v>#N/A</v>
      </c>
      <c r="F10997" t="e" cm="1">
        <f t="array" ref="F10997">INDEX(rlc_freq!C:C,E10997)</f>
        <v>#N/A</v>
      </c>
    </row>
    <row r="10998" spans="1:6" x14ac:dyDescent="0.3">
      <c r="A10998" t="s">
        <v>7375</v>
      </c>
      <c r="B10998">
        <v>9</v>
      </c>
      <c r="C10998">
        <v>2.8890489636018351</v>
      </c>
      <c r="D10998">
        <v>10997</v>
      </c>
      <c r="E10998" t="e">
        <f>MATCH(A10998,rlc_freq!A:A,0)</f>
        <v>#N/A</v>
      </c>
      <c r="F10998" t="e" cm="1">
        <f t="array" ref="F10998">INDEX(rlc_freq!C:C,E10998)</f>
        <v>#N/A</v>
      </c>
    </row>
    <row r="10999" spans="1:6" x14ac:dyDescent="0.3">
      <c r="A10999" t="s">
        <v>8448</v>
      </c>
      <c r="B10999">
        <v>9</v>
      </c>
      <c r="C10999">
        <v>2.8890489636018351</v>
      </c>
      <c r="D10999">
        <v>10998</v>
      </c>
      <c r="E10999" t="e">
        <f>MATCH(A10999,rlc_freq!A:A,0)</f>
        <v>#N/A</v>
      </c>
      <c r="F10999" t="e" cm="1">
        <f t="array" ref="F10999">INDEX(rlc_freq!C:C,E10999)</f>
        <v>#N/A</v>
      </c>
    </row>
    <row r="11000" spans="1:6" x14ac:dyDescent="0.3">
      <c r="A11000" t="s">
        <v>8335</v>
      </c>
      <c r="B11000">
        <v>9</v>
      </c>
      <c r="C11000">
        <v>2.8890489636018351</v>
      </c>
      <c r="D11000">
        <v>10999</v>
      </c>
      <c r="E11000" t="e">
        <f>MATCH(A11000,rlc_freq!A:A,0)</f>
        <v>#N/A</v>
      </c>
      <c r="F11000" t="e" cm="1">
        <f t="array" ref="F11000">INDEX(rlc_freq!C:C,E11000)</f>
        <v>#N/A</v>
      </c>
    </row>
    <row r="11001" spans="1:6" x14ac:dyDescent="0.3">
      <c r="A11001" t="s">
        <v>22442</v>
      </c>
      <c r="B11001">
        <v>9</v>
      </c>
      <c r="C11001">
        <v>2.8890489636018351</v>
      </c>
      <c r="D11001">
        <v>11000</v>
      </c>
      <c r="E11001" t="e">
        <f>MATCH(A11001,rlc_freq!A:A,0)</f>
        <v>#N/A</v>
      </c>
      <c r="F11001" t="e" cm="1">
        <f t="array" ref="F11001">INDEX(rlc_freq!C:C,E11001)</f>
        <v>#N/A</v>
      </c>
    </row>
    <row r="11002" spans="1:6" x14ac:dyDescent="0.3">
      <c r="A11002" t="s">
        <v>4667</v>
      </c>
      <c r="B11002">
        <v>9</v>
      </c>
      <c r="C11002">
        <v>2.8890489636018351</v>
      </c>
      <c r="D11002">
        <v>11001</v>
      </c>
      <c r="E11002">
        <f>MATCH(A11002,rlc_freq!A:A,0)</f>
        <v>10028</v>
      </c>
      <c r="F11002" cm="1">
        <f t="array" ref="F11002">INDEX(rlc_freq!C:C,E11002)</f>
        <v>9.3006693824621269</v>
      </c>
    </row>
    <row r="11003" spans="1:6" x14ac:dyDescent="0.3">
      <c r="A11003" t="s">
        <v>5401</v>
      </c>
      <c r="B11003">
        <v>9</v>
      </c>
      <c r="C11003">
        <v>2.8890489636018351</v>
      </c>
      <c r="D11003">
        <v>11002</v>
      </c>
      <c r="E11003">
        <f>MATCH(A11003,rlc_freq!A:A,0)</f>
        <v>6421</v>
      </c>
      <c r="F11003" cm="1">
        <f t="array" ref="F11003">INDEX(rlc_freq!C:C,E11003)</f>
        <v>15.94400465564936</v>
      </c>
    </row>
    <row r="11004" spans="1:6" x14ac:dyDescent="0.3">
      <c r="A11004" t="s">
        <v>9966</v>
      </c>
      <c r="B11004">
        <v>9</v>
      </c>
      <c r="C11004">
        <v>2.8890489636018351</v>
      </c>
      <c r="D11004">
        <v>11003</v>
      </c>
      <c r="E11004" t="e">
        <f>MATCH(A11004,rlc_freq!A:A,0)</f>
        <v>#N/A</v>
      </c>
      <c r="F11004" t="e" cm="1">
        <f t="array" ref="F11004">INDEX(rlc_freq!C:C,E11004)</f>
        <v>#N/A</v>
      </c>
    </row>
    <row r="11005" spans="1:6" x14ac:dyDescent="0.3">
      <c r="A11005" t="s">
        <v>22469</v>
      </c>
      <c r="B11005">
        <v>9</v>
      </c>
      <c r="C11005">
        <v>2.8890489636018351</v>
      </c>
      <c r="D11005">
        <v>11004</v>
      </c>
      <c r="E11005" t="e">
        <f>MATCH(A11005,rlc_freq!A:A,0)</f>
        <v>#N/A</v>
      </c>
      <c r="F11005" t="e" cm="1">
        <f t="array" ref="F11005">INDEX(rlc_freq!C:C,E11005)</f>
        <v>#N/A</v>
      </c>
    </row>
    <row r="11006" spans="1:6" x14ac:dyDescent="0.3">
      <c r="A11006" t="s">
        <v>21881</v>
      </c>
      <c r="B11006">
        <v>9</v>
      </c>
      <c r="C11006">
        <v>2.8890489636018351</v>
      </c>
      <c r="D11006">
        <v>11005</v>
      </c>
      <c r="E11006">
        <f>MATCH(A11006,rlc_freq!A:A,0)</f>
        <v>11237</v>
      </c>
      <c r="F11006" cm="1">
        <f t="array" ref="F11006">INDEX(rlc_freq!C:C,E11006)</f>
        <v>7.9720023278246801</v>
      </c>
    </row>
    <row r="11007" spans="1:6" x14ac:dyDescent="0.3">
      <c r="A11007" t="s">
        <v>16809</v>
      </c>
      <c r="B11007">
        <v>9</v>
      </c>
      <c r="C11007">
        <v>2.8890489636018351</v>
      </c>
      <c r="D11007">
        <v>11006</v>
      </c>
      <c r="E11007" t="e">
        <f>MATCH(A11007,rlc_freq!A:A,0)</f>
        <v>#N/A</v>
      </c>
      <c r="F11007" t="e" cm="1">
        <f t="array" ref="F11007">INDEX(rlc_freq!C:C,E11007)</f>
        <v>#N/A</v>
      </c>
    </row>
    <row r="11008" spans="1:6" x14ac:dyDescent="0.3">
      <c r="A11008" t="s">
        <v>5664</v>
      </c>
      <c r="B11008">
        <v>9</v>
      </c>
      <c r="C11008">
        <v>2.8890489636018351</v>
      </c>
      <c r="D11008">
        <v>11007</v>
      </c>
      <c r="E11008" t="e">
        <f>MATCH(A11008,rlc_freq!A:A,0)</f>
        <v>#N/A</v>
      </c>
      <c r="F11008" t="e" cm="1">
        <f t="array" ref="F11008">INDEX(rlc_freq!C:C,E11008)</f>
        <v>#N/A</v>
      </c>
    </row>
    <row r="11009" spans="1:6" x14ac:dyDescent="0.3">
      <c r="A11009" t="s">
        <v>6591</v>
      </c>
      <c r="B11009">
        <v>9</v>
      </c>
      <c r="C11009">
        <v>2.8890489636018351</v>
      </c>
      <c r="D11009">
        <v>11008</v>
      </c>
      <c r="E11009" t="e">
        <f>MATCH(A11009,rlc_freq!A:A,0)</f>
        <v>#N/A</v>
      </c>
      <c r="F11009" t="e" cm="1">
        <f t="array" ref="F11009">INDEX(rlc_freq!C:C,E11009)</f>
        <v>#N/A</v>
      </c>
    </row>
    <row r="11010" spans="1:6" x14ac:dyDescent="0.3">
      <c r="A11010" t="s">
        <v>5035</v>
      </c>
      <c r="B11010">
        <v>9</v>
      </c>
      <c r="C11010">
        <v>2.8890489636018351</v>
      </c>
      <c r="D11010">
        <v>11009</v>
      </c>
      <c r="E11010" t="e">
        <f>MATCH(A11010,rlc_freq!A:A,0)</f>
        <v>#N/A</v>
      </c>
      <c r="F11010" t="e" cm="1">
        <f t="array" ref="F11010">INDEX(rlc_freq!C:C,E11010)</f>
        <v>#N/A</v>
      </c>
    </row>
    <row r="11011" spans="1:6" x14ac:dyDescent="0.3">
      <c r="A11011" t="s">
        <v>6308</v>
      </c>
      <c r="B11011">
        <v>9</v>
      </c>
      <c r="C11011">
        <v>2.8890489636018351</v>
      </c>
      <c r="D11011">
        <v>11010</v>
      </c>
      <c r="E11011">
        <f>MATCH(A11011,rlc_freq!A:A,0)</f>
        <v>15154</v>
      </c>
      <c r="F11011" cm="1">
        <f t="array" ref="F11011">INDEX(rlc_freq!C:C,E11011)</f>
        <v>5.3146682185497864</v>
      </c>
    </row>
    <row r="11012" spans="1:6" x14ac:dyDescent="0.3">
      <c r="A11012" t="s">
        <v>3855</v>
      </c>
      <c r="B11012">
        <v>9</v>
      </c>
      <c r="C11012">
        <v>2.8890489636018351</v>
      </c>
      <c r="D11012">
        <v>11011</v>
      </c>
      <c r="E11012">
        <f>MATCH(A11012,rlc_freq!A:A,0)</f>
        <v>15157</v>
      </c>
      <c r="F11012" cm="1">
        <f t="array" ref="F11012">INDEX(rlc_freq!C:C,E11012)</f>
        <v>5.3146682185497864</v>
      </c>
    </row>
    <row r="11013" spans="1:6" x14ac:dyDescent="0.3">
      <c r="A11013" t="s">
        <v>16071</v>
      </c>
      <c r="B11013">
        <v>9</v>
      </c>
      <c r="C11013">
        <v>2.8890489636018351</v>
      </c>
      <c r="D11013">
        <v>11012</v>
      </c>
      <c r="E11013">
        <f>MATCH(A11013,rlc_freq!A:A,0)</f>
        <v>12992</v>
      </c>
      <c r="F11013" cm="1">
        <f t="array" ref="F11013">INDEX(rlc_freq!C:C,E11013)</f>
        <v>6.6433352731872333</v>
      </c>
    </row>
    <row r="11014" spans="1:6" x14ac:dyDescent="0.3">
      <c r="A11014" t="s">
        <v>5422</v>
      </c>
      <c r="B11014">
        <v>9</v>
      </c>
      <c r="C11014">
        <v>2.8890489636018351</v>
      </c>
      <c r="D11014">
        <v>11013</v>
      </c>
      <c r="E11014" t="e">
        <f>MATCH(A11014,rlc_freq!A:A,0)</f>
        <v>#N/A</v>
      </c>
      <c r="F11014" t="e" cm="1">
        <f t="array" ref="F11014">INDEX(rlc_freq!C:C,E11014)</f>
        <v>#N/A</v>
      </c>
    </row>
    <row r="11015" spans="1:6" x14ac:dyDescent="0.3">
      <c r="A11015" t="s">
        <v>15994</v>
      </c>
      <c r="B11015">
        <v>9</v>
      </c>
      <c r="C11015">
        <v>2.8890489636018351</v>
      </c>
      <c r="D11015">
        <v>11014</v>
      </c>
      <c r="E11015" t="e">
        <f>MATCH(A11015,rlc_freq!A:A,0)</f>
        <v>#N/A</v>
      </c>
      <c r="F11015" t="e" cm="1">
        <f t="array" ref="F11015">INDEX(rlc_freq!C:C,E11015)</f>
        <v>#N/A</v>
      </c>
    </row>
    <row r="11016" spans="1:6" x14ac:dyDescent="0.3">
      <c r="A11016" t="s">
        <v>20596</v>
      </c>
      <c r="B11016">
        <v>9</v>
      </c>
      <c r="C11016">
        <v>2.8890489636018351</v>
      </c>
      <c r="D11016">
        <v>11015</v>
      </c>
      <c r="E11016">
        <f>MATCH(A11016,rlc_freq!A:A,0)</f>
        <v>5010</v>
      </c>
      <c r="F11016" cm="1">
        <f t="array" ref="F11016">INDEX(rlc_freq!C:C,E11016)</f>
        <v>21.258672874199146</v>
      </c>
    </row>
    <row r="11017" spans="1:6" x14ac:dyDescent="0.3">
      <c r="A11017" t="s">
        <v>18237</v>
      </c>
      <c r="B11017">
        <v>9</v>
      </c>
      <c r="C11017">
        <v>2.8890489636018351</v>
      </c>
      <c r="D11017">
        <v>11016</v>
      </c>
      <c r="E11017" t="e">
        <f>MATCH(A11017,rlc_freq!A:A,0)</f>
        <v>#N/A</v>
      </c>
      <c r="F11017" t="e" cm="1">
        <f t="array" ref="F11017">INDEX(rlc_freq!C:C,E11017)</f>
        <v>#N/A</v>
      </c>
    </row>
    <row r="11018" spans="1:6" x14ac:dyDescent="0.3">
      <c r="A11018" t="s">
        <v>9047</v>
      </c>
      <c r="B11018">
        <v>9</v>
      </c>
      <c r="C11018">
        <v>2.8890489636018351</v>
      </c>
      <c r="D11018">
        <v>11017</v>
      </c>
      <c r="E11018" t="e">
        <f>MATCH(A11018,rlc_freq!A:A,0)</f>
        <v>#N/A</v>
      </c>
      <c r="F11018" t="e" cm="1">
        <f t="array" ref="F11018">INDEX(rlc_freq!C:C,E11018)</f>
        <v>#N/A</v>
      </c>
    </row>
    <row r="11019" spans="1:6" x14ac:dyDescent="0.3">
      <c r="A11019" t="s">
        <v>5018</v>
      </c>
      <c r="B11019">
        <v>9</v>
      </c>
      <c r="C11019">
        <v>2.8890489636018351</v>
      </c>
      <c r="D11019">
        <v>11018</v>
      </c>
      <c r="E11019">
        <f>MATCH(A11019,rlc_freq!A:A,0)</f>
        <v>8157</v>
      </c>
      <c r="F11019" cm="1">
        <f t="array" ref="F11019">INDEX(rlc_freq!C:C,E11019)</f>
        <v>11.958003491737019</v>
      </c>
    </row>
    <row r="11020" spans="1:6" x14ac:dyDescent="0.3">
      <c r="A11020" t="s">
        <v>14120</v>
      </c>
      <c r="B11020">
        <v>9</v>
      </c>
      <c r="C11020">
        <v>2.8890489636018351</v>
      </c>
      <c r="D11020">
        <v>11019</v>
      </c>
      <c r="E11020" t="e">
        <f>MATCH(A11020,rlc_freq!A:A,0)</f>
        <v>#N/A</v>
      </c>
      <c r="F11020" t="e" cm="1">
        <f t="array" ref="F11020">INDEX(rlc_freq!C:C,E11020)</f>
        <v>#N/A</v>
      </c>
    </row>
    <row r="11021" spans="1:6" x14ac:dyDescent="0.3">
      <c r="A11021" t="s">
        <v>21974</v>
      </c>
      <c r="B11021">
        <v>9</v>
      </c>
      <c r="C11021">
        <v>2.8890489636018351</v>
      </c>
      <c r="D11021">
        <v>11020</v>
      </c>
      <c r="E11021" t="e">
        <f>MATCH(A11021,rlc_freq!A:A,0)</f>
        <v>#N/A</v>
      </c>
      <c r="F11021" t="e" cm="1">
        <f t="array" ref="F11021">INDEX(rlc_freq!C:C,E11021)</f>
        <v>#N/A</v>
      </c>
    </row>
    <row r="11022" spans="1:6" x14ac:dyDescent="0.3">
      <c r="A11022" t="s">
        <v>10881</v>
      </c>
      <c r="B11022">
        <v>9</v>
      </c>
      <c r="C11022">
        <v>2.8890489636018351</v>
      </c>
      <c r="D11022">
        <v>11021</v>
      </c>
      <c r="E11022" t="e">
        <f>MATCH(A11022,rlc_freq!A:A,0)</f>
        <v>#N/A</v>
      </c>
      <c r="F11022" t="e" cm="1">
        <f t="array" ref="F11022">INDEX(rlc_freq!C:C,E11022)</f>
        <v>#N/A</v>
      </c>
    </row>
    <row r="11023" spans="1:6" x14ac:dyDescent="0.3">
      <c r="A11023" t="s">
        <v>13812</v>
      </c>
      <c r="B11023">
        <v>9</v>
      </c>
      <c r="C11023">
        <v>2.8890489636018351</v>
      </c>
      <c r="D11023">
        <v>11022</v>
      </c>
      <c r="E11023">
        <f>MATCH(A11023,rlc_freq!A:A,0)</f>
        <v>4761</v>
      </c>
      <c r="F11023" cm="1">
        <f t="array" ref="F11023">INDEX(rlc_freq!C:C,E11023)</f>
        <v>22.587339928836592</v>
      </c>
    </row>
    <row r="11024" spans="1:6" x14ac:dyDescent="0.3">
      <c r="A11024" t="s">
        <v>15862</v>
      </c>
      <c r="B11024">
        <v>9</v>
      </c>
      <c r="C11024">
        <v>2.8890489636018351</v>
      </c>
      <c r="D11024">
        <v>11023</v>
      </c>
      <c r="E11024" t="e">
        <f>MATCH(A11024,rlc_freq!A:A,0)</f>
        <v>#N/A</v>
      </c>
      <c r="F11024" t="e" cm="1">
        <f t="array" ref="F11024">INDEX(rlc_freq!C:C,E11024)</f>
        <v>#N/A</v>
      </c>
    </row>
    <row r="11025" spans="1:6" x14ac:dyDescent="0.3">
      <c r="A11025" t="s">
        <v>3363</v>
      </c>
      <c r="B11025">
        <v>9</v>
      </c>
      <c r="C11025">
        <v>2.8890489636018351</v>
      </c>
      <c r="D11025">
        <v>11024</v>
      </c>
      <c r="E11025">
        <f>MATCH(A11025,rlc_freq!A:A,0)</f>
        <v>8166</v>
      </c>
      <c r="F11025" cm="1">
        <f t="array" ref="F11025">INDEX(rlc_freq!C:C,E11025)</f>
        <v>11.958003491737019</v>
      </c>
    </row>
    <row r="11026" spans="1:6" x14ac:dyDescent="0.3">
      <c r="A11026" t="s">
        <v>17191</v>
      </c>
      <c r="B11026">
        <v>9</v>
      </c>
      <c r="C11026">
        <v>2.8890489636018351</v>
      </c>
      <c r="D11026">
        <v>11025</v>
      </c>
      <c r="E11026" t="e">
        <f>MATCH(A11026,rlc_freq!A:A,0)</f>
        <v>#N/A</v>
      </c>
      <c r="F11026" t="e" cm="1">
        <f t="array" ref="F11026">INDEX(rlc_freq!C:C,E11026)</f>
        <v>#N/A</v>
      </c>
    </row>
    <row r="11027" spans="1:6" x14ac:dyDescent="0.3">
      <c r="A11027" t="s">
        <v>10242</v>
      </c>
      <c r="B11027">
        <v>9</v>
      </c>
      <c r="C11027">
        <v>2.8890489636018351</v>
      </c>
      <c r="D11027">
        <v>11026</v>
      </c>
      <c r="E11027">
        <f>MATCH(A11027,rlc_freq!A:A,0)</f>
        <v>5321</v>
      </c>
      <c r="F11027" cm="1">
        <f t="array" ref="F11027">INDEX(rlc_freq!C:C,E11027)</f>
        <v>19.9300058195617</v>
      </c>
    </row>
    <row r="11028" spans="1:6" x14ac:dyDescent="0.3">
      <c r="A11028" t="s">
        <v>11036</v>
      </c>
      <c r="B11028">
        <v>9</v>
      </c>
      <c r="C11028">
        <v>2.8890489636018351</v>
      </c>
      <c r="D11028">
        <v>11027</v>
      </c>
      <c r="E11028">
        <f>MATCH(A11028,rlc_freq!A:A,0)</f>
        <v>8180</v>
      </c>
      <c r="F11028" cm="1">
        <f t="array" ref="F11028">INDEX(rlc_freq!C:C,E11028)</f>
        <v>11.958003491737019</v>
      </c>
    </row>
    <row r="11029" spans="1:6" x14ac:dyDescent="0.3">
      <c r="A11029" t="s">
        <v>22540</v>
      </c>
      <c r="B11029">
        <v>9</v>
      </c>
      <c r="C11029">
        <v>2.8890489636018351</v>
      </c>
      <c r="D11029">
        <v>11028</v>
      </c>
      <c r="E11029" t="e">
        <f>MATCH(A11029,rlc_freq!A:A,0)</f>
        <v>#N/A</v>
      </c>
      <c r="F11029" t="e" cm="1">
        <f t="array" ref="F11029">INDEX(rlc_freq!C:C,E11029)</f>
        <v>#N/A</v>
      </c>
    </row>
    <row r="11030" spans="1:6" x14ac:dyDescent="0.3">
      <c r="A11030" t="s">
        <v>22169</v>
      </c>
      <c r="B11030">
        <v>9</v>
      </c>
      <c r="C11030">
        <v>2.8890489636018351</v>
      </c>
      <c r="D11030">
        <v>11029</v>
      </c>
      <c r="E11030">
        <f>MATCH(A11030,rlc_freq!A:A,0)</f>
        <v>15282</v>
      </c>
      <c r="F11030" cm="1">
        <f t="array" ref="F11030">INDEX(rlc_freq!C:C,E11030)</f>
        <v>5.3146682185497864</v>
      </c>
    </row>
    <row r="11031" spans="1:6" x14ac:dyDescent="0.3">
      <c r="A11031" t="s">
        <v>9495</v>
      </c>
      <c r="B11031">
        <v>9</v>
      </c>
      <c r="C11031">
        <v>2.8890489636018351</v>
      </c>
      <c r="D11031">
        <v>11030</v>
      </c>
      <c r="E11031" t="e">
        <f>MATCH(A11031,rlc_freq!A:A,0)</f>
        <v>#N/A</v>
      </c>
      <c r="F11031" t="e" cm="1">
        <f t="array" ref="F11031">INDEX(rlc_freq!C:C,E11031)</f>
        <v>#N/A</v>
      </c>
    </row>
    <row r="11032" spans="1:6" x14ac:dyDescent="0.3">
      <c r="A11032" t="s">
        <v>3966</v>
      </c>
      <c r="B11032">
        <v>9</v>
      </c>
      <c r="C11032">
        <v>2.8890489636018351</v>
      </c>
      <c r="D11032">
        <v>11031</v>
      </c>
      <c r="E11032">
        <f>MATCH(A11032,rlc_freq!A:A,0)</f>
        <v>5023</v>
      </c>
      <c r="F11032" cm="1">
        <f t="array" ref="F11032">INDEX(rlc_freq!C:C,E11032)</f>
        <v>21.258672874199146</v>
      </c>
    </row>
    <row r="11033" spans="1:6" x14ac:dyDescent="0.3">
      <c r="A11033" t="s">
        <v>13511</v>
      </c>
      <c r="B11033">
        <v>9</v>
      </c>
      <c r="C11033">
        <v>2.8890489636018351</v>
      </c>
      <c r="D11033">
        <v>11032</v>
      </c>
      <c r="E11033">
        <f>MATCH(A11033,rlc_freq!A:A,0)</f>
        <v>5025</v>
      </c>
      <c r="F11033" cm="1">
        <f t="array" ref="F11033">INDEX(rlc_freq!C:C,E11033)</f>
        <v>21.258672874199146</v>
      </c>
    </row>
    <row r="11034" spans="1:6" x14ac:dyDescent="0.3">
      <c r="A11034" t="s">
        <v>4564</v>
      </c>
      <c r="B11034">
        <v>9</v>
      </c>
      <c r="C11034">
        <v>2.8890489636018351</v>
      </c>
      <c r="D11034">
        <v>11033</v>
      </c>
      <c r="E11034">
        <f>MATCH(A11034,rlc_freq!A:A,0)</f>
        <v>13069</v>
      </c>
      <c r="F11034" cm="1">
        <f t="array" ref="F11034">INDEX(rlc_freq!C:C,E11034)</f>
        <v>6.6433352731872333</v>
      </c>
    </row>
    <row r="11035" spans="1:6" x14ac:dyDescent="0.3">
      <c r="A11035" t="s">
        <v>15730</v>
      </c>
      <c r="B11035">
        <v>9</v>
      </c>
      <c r="C11035">
        <v>2.8890489636018351</v>
      </c>
      <c r="D11035">
        <v>11034</v>
      </c>
      <c r="E11035" t="e">
        <f>MATCH(A11035,rlc_freq!A:A,0)</f>
        <v>#N/A</v>
      </c>
      <c r="F11035" t="e" cm="1">
        <f t="array" ref="F11035">INDEX(rlc_freq!C:C,E11035)</f>
        <v>#N/A</v>
      </c>
    </row>
    <row r="11036" spans="1:6" x14ac:dyDescent="0.3">
      <c r="A11036" t="s">
        <v>22569</v>
      </c>
      <c r="B11036">
        <v>9</v>
      </c>
      <c r="C11036">
        <v>2.8890489636018351</v>
      </c>
      <c r="D11036">
        <v>11035</v>
      </c>
      <c r="E11036" t="e">
        <f>MATCH(A11036,rlc_freq!A:A,0)</f>
        <v>#N/A</v>
      </c>
      <c r="F11036" t="e" cm="1">
        <f t="array" ref="F11036">INDEX(rlc_freq!C:C,E11036)</f>
        <v>#N/A</v>
      </c>
    </row>
    <row r="11037" spans="1:6" x14ac:dyDescent="0.3">
      <c r="A11037" t="s">
        <v>9936</v>
      </c>
      <c r="B11037">
        <v>9</v>
      </c>
      <c r="C11037">
        <v>2.8890489636018351</v>
      </c>
      <c r="D11037">
        <v>11036</v>
      </c>
      <c r="E11037" t="e">
        <f>MATCH(A11037,rlc_freq!A:A,0)</f>
        <v>#N/A</v>
      </c>
      <c r="F11037" t="e" cm="1">
        <f t="array" ref="F11037">INDEX(rlc_freq!C:C,E11037)</f>
        <v>#N/A</v>
      </c>
    </row>
    <row r="11038" spans="1:6" x14ac:dyDescent="0.3">
      <c r="A11038" t="s">
        <v>11302</v>
      </c>
      <c r="B11038">
        <v>9</v>
      </c>
      <c r="C11038">
        <v>2.8890489636018351</v>
      </c>
      <c r="D11038">
        <v>11037</v>
      </c>
      <c r="E11038">
        <f>MATCH(A11038,rlc_freq!A:A,0)</f>
        <v>10090</v>
      </c>
      <c r="F11038" cm="1">
        <f t="array" ref="F11038">INDEX(rlc_freq!C:C,E11038)</f>
        <v>9.3006693824621269</v>
      </c>
    </row>
    <row r="11039" spans="1:6" x14ac:dyDescent="0.3">
      <c r="A11039" t="s">
        <v>16998</v>
      </c>
      <c r="B11039">
        <v>9</v>
      </c>
      <c r="C11039">
        <v>2.8890489636018351</v>
      </c>
      <c r="D11039">
        <v>11038</v>
      </c>
      <c r="E11039" t="e">
        <f>MATCH(A11039,rlc_freq!A:A,0)</f>
        <v>#N/A</v>
      </c>
      <c r="F11039" t="e" cm="1">
        <f t="array" ref="F11039">INDEX(rlc_freq!C:C,E11039)</f>
        <v>#N/A</v>
      </c>
    </row>
    <row r="11040" spans="1:6" x14ac:dyDescent="0.3">
      <c r="A11040" t="s">
        <v>16717</v>
      </c>
      <c r="B11040">
        <v>9</v>
      </c>
      <c r="C11040">
        <v>2.8890489636018351</v>
      </c>
      <c r="D11040">
        <v>11039</v>
      </c>
      <c r="E11040" t="e">
        <f>MATCH(A11040,rlc_freq!A:A,0)</f>
        <v>#N/A</v>
      </c>
      <c r="F11040" t="e" cm="1">
        <f t="array" ref="F11040">INDEX(rlc_freq!C:C,E11040)</f>
        <v>#N/A</v>
      </c>
    </row>
    <row r="11041" spans="1:6" x14ac:dyDescent="0.3">
      <c r="A11041" t="s">
        <v>2164</v>
      </c>
      <c r="B11041">
        <v>9</v>
      </c>
      <c r="C11041">
        <v>2.8890489636018351</v>
      </c>
      <c r="D11041">
        <v>11040</v>
      </c>
      <c r="E11041">
        <f>MATCH(A11041,rlc_freq!A:A,0)</f>
        <v>2830</v>
      </c>
      <c r="F11041" cm="1">
        <f t="array" ref="F11041">INDEX(rlc_freq!C:C,E11041)</f>
        <v>39.8600116391234</v>
      </c>
    </row>
    <row r="11042" spans="1:6" x14ac:dyDescent="0.3">
      <c r="A11042" t="s">
        <v>1545</v>
      </c>
      <c r="B11042">
        <v>9</v>
      </c>
      <c r="C11042">
        <v>2.8890489636018351</v>
      </c>
      <c r="D11042">
        <v>11041</v>
      </c>
      <c r="E11042">
        <f>MATCH(A11042,rlc_freq!A:A,0)</f>
        <v>2239</v>
      </c>
      <c r="F11042" cm="1">
        <f t="array" ref="F11042">INDEX(rlc_freq!C:C,E11042)</f>
        <v>50.489348076222974</v>
      </c>
    </row>
    <row r="11043" spans="1:6" x14ac:dyDescent="0.3">
      <c r="A11043" t="s">
        <v>3817</v>
      </c>
      <c r="B11043">
        <v>9</v>
      </c>
      <c r="C11043">
        <v>2.8890489636018351</v>
      </c>
      <c r="D11043">
        <v>11042</v>
      </c>
      <c r="E11043" t="e">
        <f>MATCH(A11043,rlc_freq!A:A,0)</f>
        <v>#N/A</v>
      </c>
      <c r="F11043" t="e" cm="1">
        <f t="array" ref="F11043">INDEX(rlc_freq!C:C,E11043)</f>
        <v>#N/A</v>
      </c>
    </row>
    <row r="11044" spans="1:6" x14ac:dyDescent="0.3">
      <c r="A11044" t="s">
        <v>9318</v>
      </c>
      <c r="B11044">
        <v>9</v>
      </c>
      <c r="C11044">
        <v>2.8890489636018351</v>
      </c>
      <c r="D11044">
        <v>11043</v>
      </c>
      <c r="E11044" t="e">
        <f>MATCH(A11044,rlc_freq!A:A,0)</f>
        <v>#N/A</v>
      </c>
      <c r="F11044" t="e" cm="1">
        <f t="array" ref="F11044">INDEX(rlc_freq!C:C,E11044)</f>
        <v>#N/A</v>
      </c>
    </row>
    <row r="11045" spans="1:6" x14ac:dyDescent="0.3">
      <c r="A11045" t="s">
        <v>6159</v>
      </c>
      <c r="B11045">
        <v>9</v>
      </c>
      <c r="C11045">
        <v>2.8890489636018351</v>
      </c>
      <c r="D11045">
        <v>11044</v>
      </c>
      <c r="E11045">
        <f>MATCH(A11045,rlc_freq!A:A,0)</f>
        <v>7519</v>
      </c>
      <c r="F11045" cm="1">
        <f t="array" ref="F11045">INDEX(rlc_freq!C:C,E11045)</f>
        <v>13.286670546374467</v>
      </c>
    </row>
    <row r="11046" spans="1:6" x14ac:dyDescent="0.3">
      <c r="A11046" t="s">
        <v>6649</v>
      </c>
      <c r="B11046">
        <v>9</v>
      </c>
      <c r="C11046">
        <v>2.8890489636018351</v>
      </c>
      <c r="D11046">
        <v>11045</v>
      </c>
      <c r="E11046" t="e">
        <f>MATCH(A11046,rlc_freq!A:A,0)</f>
        <v>#N/A</v>
      </c>
      <c r="F11046" t="e" cm="1">
        <f t="array" ref="F11046">INDEX(rlc_freq!C:C,E11046)</f>
        <v>#N/A</v>
      </c>
    </row>
    <row r="11047" spans="1:6" x14ac:dyDescent="0.3">
      <c r="A11047" t="s">
        <v>11016</v>
      </c>
      <c r="B11047">
        <v>9</v>
      </c>
      <c r="C11047">
        <v>2.8890489636018351</v>
      </c>
      <c r="D11047">
        <v>11046</v>
      </c>
      <c r="E11047" t="e">
        <f>MATCH(A11047,rlc_freq!A:A,0)</f>
        <v>#N/A</v>
      </c>
      <c r="F11047" t="e" cm="1">
        <f t="array" ref="F11047">INDEX(rlc_freq!C:C,E11047)</f>
        <v>#N/A</v>
      </c>
    </row>
    <row r="11048" spans="1:6" x14ac:dyDescent="0.3">
      <c r="A11048" t="s">
        <v>21221</v>
      </c>
      <c r="B11048">
        <v>9</v>
      </c>
      <c r="C11048">
        <v>2.8890489636018351</v>
      </c>
      <c r="D11048">
        <v>11047</v>
      </c>
      <c r="E11048" t="e">
        <f>MATCH(A11048,rlc_freq!A:A,0)</f>
        <v>#N/A</v>
      </c>
      <c r="F11048" t="e" cm="1">
        <f t="array" ref="F11048">INDEX(rlc_freq!C:C,E11048)</f>
        <v>#N/A</v>
      </c>
    </row>
    <row r="11049" spans="1:6" x14ac:dyDescent="0.3">
      <c r="A11049" t="s">
        <v>8844</v>
      </c>
      <c r="B11049">
        <v>9</v>
      </c>
      <c r="C11049">
        <v>2.8890489636018351</v>
      </c>
      <c r="D11049">
        <v>11048</v>
      </c>
      <c r="E11049">
        <f>MATCH(A11049,rlc_freq!A:A,0)</f>
        <v>8204</v>
      </c>
      <c r="F11049" cm="1">
        <f t="array" ref="F11049">INDEX(rlc_freq!C:C,E11049)</f>
        <v>11.958003491737019</v>
      </c>
    </row>
    <row r="11050" spans="1:6" x14ac:dyDescent="0.3">
      <c r="A11050" t="s">
        <v>9643</v>
      </c>
      <c r="B11050">
        <v>9</v>
      </c>
      <c r="C11050">
        <v>2.8890489636018351</v>
      </c>
      <c r="D11050">
        <v>11049</v>
      </c>
      <c r="E11050" t="e">
        <f>MATCH(A11050,rlc_freq!A:A,0)</f>
        <v>#N/A</v>
      </c>
      <c r="F11050" t="e" cm="1">
        <f t="array" ref="F11050">INDEX(rlc_freq!C:C,E11050)</f>
        <v>#N/A</v>
      </c>
    </row>
    <row r="11051" spans="1:6" x14ac:dyDescent="0.3">
      <c r="A11051" t="s">
        <v>17154</v>
      </c>
      <c r="B11051">
        <v>9</v>
      </c>
      <c r="C11051">
        <v>2.8890489636018351</v>
      </c>
      <c r="D11051">
        <v>11050</v>
      </c>
      <c r="E11051" t="e">
        <f>MATCH(A11051,rlc_freq!A:A,0)</f>
        <v>#N/A</v>
      </c>
      <c r="F11051" t="e" cm="1">
        <f t="array" ref="F11051">INDEX(rlc_freq!C:C,E11051)</f>
        <v>#N/A</v>
      </c>
    </row>
    <row r="11052" spans="1:6" x14ac:dyDescent="0.3">
      <c r="A11052" t="s">
        <v>12809</v>
      </c>
      <c r="B11052">
        <v>9</v>
      </c>
      <c r="C11052">
        <v>2.8890489636018351</v>
      </c>
      <c r="D11052">
        <v>11051</v>
      </c>
      <c r="E11052">
        <f>MATCH(A11052,rlc_freq!A:A,0)</f>
        <v>4770</v>
      </c>
      <c r="F11052" cm="1">
        <f t="array" ref="F11052">INDEX(rlc_freq!C:C,E11052)</f>
        <v>22.587339928836592</v>
      </c>
    </row>
    <row r="11053" spans="1:6" x14ac:dyDescent="0.3">
      <c r="A11053" t="s">
        <v>21116</v>
      </c>
      <c r="B11053">
        <v>9</v>
      </c>
      <c r="C11053">
        <v>2.8890489636018351</v>
      </c>
      <c r="D11053">
        <v>11052</v>
      </c>
      <c r="E11053" t="e">
        <f>MATCH(A11053,rlc_freq!A:A,0)</f>
        <v>#N/A</v>
      </c>
      <c r="F11053" t="e" cm="1">
        <f t="array" ref="F11053">INDEX(rlc_freq!C:C,E11053)</f>
        <v>#N/A</v>
      </c>
    </row>
    <row r="11054" spans="1:6" x14ac:dyDescent="0.3">
      <c r="A11054" t="s">
        <v>12356</v>
      </c>
      <c r="B11054">
        <v>9</v>
      </c>
      <c r="C11054">
        <v>2.8890489636018351</v>
      </c>
      <c r="D11054">
        <v>11053</v>
      </c>
      <c r="E11054" t="e">
        <f>MATCH(A11054,rlc_freq!A:A,0)</f>
        <v>#N/A</v>
      </c>
      <c r="F11054" t="e" cm="1">
        <f t="array" ref="F11054">INDEX(rlc_freq!C:C,E11054)</f>
        <v>#N/A</v>
      </c>
    </row>
    <row r="11055" spans="1:6" x14ac:dyDescent="0.3">
      <c r="A11055" t="s">
        <v>18336</v>
      </c>
      <c r="B11055">
        <v>9</v>
      </c>
      <c r="C11055">
        <v>2.8890489636018351</v>
      </c>
      <c r="D11055">
        <v>11054</v>
      </c>
      <c r="E11055" t="e">
        <f>MATCH(A11055,rlc_freq!A:A,0)</f>
        <v>#N/A</v>
      </c>
      <c r="F11055" t="e" cm="1">
        <f t="array" ref="F11055">INDEX(rlc_freq!C:C,E11055)</f>
        <v>#N/A</v>
      </c>
    </row>
    <row r="11056" spans="1:6" x14ac:dyDescent="0.3">
      <c r="A11056" t="s">
        <v>14552</v>
      </c>
      <c r="B11056">
        <v>9</v>
      </c>
      <c r="C11056">
        <v>2.8890489636018351</v>
      </c>
      <c r="D11056">
        <v>11055</v>
      </c>
      <c r="E11056">
        <f>MATCH(A11056,rlc_freq!A:A,0)</f>
        <v>6968</v>
      </c>
      <c r="F11056" cm="1">
        <f t="array" ref="F11056">INDEX(rlc_freq!C:C,E11056)</f>
        <v>14.615337601011912</v>
      </c>
    </row>
    <row r="11057" spans="1:6" x14ac:dyDescent="0.3">
      <c r="A11057" t="s">
        <v>19701</v>
      </c>
      <c r="B11057">
        <v>9</v>
      </c>
      <c r="C11057">
        <v>2.8890489636018351</v>
      </c>
      <c r="D11057">
        <v>11056</v>
      </c>
      <c r="E11057" t="e">
        <f>MATCH(A11057,rlc_freq!A:A,0)</f>
        <v>#N/A</v>
      </c>
      <c r="F11057" t="e" cm="1">
        <f t="array" ref="F11057">INDEX(rlc_freq!C:C,E11057)</f>
        <v>#N/A</v>
      </c>
    </row>
    <row r="11058" spans="1:6" x14ac:dyDescent="0.3">
      <c r="A11058" t="s">
        <v>21917</v>
      </c>
      <c r="B11058">
        <v>9</v>
      </c>
      <c r="C11058">
        <v>2.8890489636018351</v>
      </c>
      <c r="D11058">
        <v>11057</v>
      </c>
      <c r="E11058" t="e">
        <f>MATCH(A11058,rlc_freq!A:A,0)</f>
        <v>#N/A</v>
      </c>
      <c r="F11058" t="e" cm="1">
        <f t="array" ref="F11058">INDEX(rlc_freq!C:C,E11058)</f>
        <v>#N/A</v>
      </c>
    </row>
    <row r="11059" spans="1:6" x14ac:dyDescent="0.3">
      <c r="A11059" t="s">
        <v>7752</v>
      </c>
      <c r="B11059">
        <v>9</v>
      </c>
      <c r="C11059">
        <v>2.8890489636018351</v>
      </c>
      <c r="D11059">
        <v>11058</v>
      </c>
      <c r="E11059" t="e">
        <f>MATCH(A11059,rlc_freq!A:A,0)</f>
        <v>#N/A</v>
      </c>
      <c r="F11059" t="e" cm="1">
        <f t="array" ref="F11059">INDEX(rlc_freq!C:C,E11059)</f>
        <v>#N/A</v>
      </c>
    </row>
    <row r="11060" spans="1:6" x14ac:dyDescent="0.3">
      <c r="A11060" t="s">
        <v>16263</v>
      </c>
      <c r="B11060">
        <v>9</v>
      </c>
      <c r="C11060">
        <v>2.8890489636018351</v>
      </c>
      <c r="D11060">
        <v>11059</v>
      </c>
      <c r="E11060" t="e">
        <f>MATCH(A11060,rlc_freq!A:A,0)</f>
        <v>#N/A</v>
      </c>
      <c r="F11060" t="e" cm="1">
        <f t="array" ref="F11060">INDEX(rlc_freq!C:C,E11060)</f>
        <v>#N/A</v>
      </c>
    </row>
    <row r="11061" spans="1:6" x14ac:dyDescent="0.3">
      <c r="A11061" t="s">
        <v>18453</v>
      </c>
      <c r="B11061">
        <v>9</v>
      </c>
      <c r="C11061">
        <v>2.8890489636018351</v>
      </c>
      <c r="D11061">
        <v>11060</v>
      </c>
      <c r="E11061" t="e">
        <f>MATCH(A11061,rlc_freq!A:A,0)</f>
        <v>#N/A</v>
      </c>
      <c r="F11061" t="e" cm="1">
        <f t="array" ref="F11061">INDEX(rlc_freq!C:C,E11061)</f>
        <v>#N/A</v>
      </c>
    </row>
    <row r="11062" spans="1:6" x14ac:dyDescent="0.3">
      <c r="A11062" t="s">
        <v>17742</v>
      </c>
      <c r="B11062">
        <v>9</v>
      </c>
      <c r="C11062">
        <v>2.8890489636018351</v>
      </c>
      <c r="D11062">
        <v>11061</v>
      </c>
      <c r="E11062">
        <f>MATCH(A11062,rlc_freq!A:A,0)</f>
        <v>13119</v>
      </c>
      <c r="F11062" cm="1">
        <f t="array" ref="F11062">INDEX(rlc_freq!C:C,E11062)</f>
        <v>6.6433352731872333</v>
      </c>
    </row>
    <row r="11063" spans="1:6" x14ac:dyDescent="0.3">
      <c r="A11063" t="s">
        <v>11765</v>
      </c>
      <c r="B11063">
        <v>9</v>
      </c>
      <c r="C11063">
        <v>2.8890489636018351</v>
      </c>
      <c r="D11063">
        <v>11062</v>
      </c>
      <c r="E11063" t="e">
        <f>MATCH(A11063,rlc_freq!A:A,0)</f>
        <v>#N/A</v>
      </c>
      <c r="F11063" t="e" cm="1">
        <f t="array" ref="F11063">INDEX(rlc_freq!C:C,E11063)</f>
        <v>#N/A</v>
      </c>
    </row>
    <row r="11064" spans="1:6" x14ac:dyDescent="0.3">
      <c r="A11064" t="s">
        <v>21358</v>
      </c>
      <c r="B11064">
        <v>9</v>
      </c>
      <c r="C11064">
        <v>2.8890489636018351</v>
      </c>
      <c r="D11064">
        <v>11063</v>
      </c>
      <c r="E11064">
        <f>MATCH(A11064,rlc_freq!A:A,0)</f>
        <v>936</v>
      </c>
      <c r="F11064" cm="1">
        <f t="array" ref="F11064">INDEX(rlc_freq!C:C,E11064)</f>
        <v>116.9227008080953</v>
      </c>
    </row>
    <row r="11065" spans="1:6" x14ac:dyDescent="0.3">
      <c r="A11065" t="s">
        <v>22597</v>
      </c>
      <c r="B11065">
        <v>9</v>
      </c>
      <c r="C11065">
        <v>2.8890489636018351</v>
      </c>
      <c r="D11065">
        <v>11064</v>
      </c>
      <c r="E11065" t="e">
        <f>MATCH(A11065,rlc_freq!A:A,0)</f>
        <v>#N/A</v>
      </c>
      <c r="F11065" t="e" cm="1">
        <f t="array" ref="F11065">INDEX(rlc_freq!C:C,E11065)</f>
        <v>#N/A</v>
      </c>
    </row>
    <row r="11066" spans="1:6" x14ac:dyDescent="0.3">
      <c r="A11066" t="s">
        <v>10617</v>
      </c>
      <c r="B11066">
        <v>9</v>
      </c>
      <c r="C11066">
        <v>2.8890489636018351</v>
      </c>
      <c r="D11066">
        <v>11065</v>
      </c>
      <c r="E11066">
        <f>MATCH(A11066,rlc_freq!A:A,0)</f>
        <v>11380</v>
      </c>
      <c r="F11066" cm="1">
        <f t="array" ref="F11066">INDEX(rlc_freq!C:C,E11066)</f>
        <v>7.9720023278246801</v>
      </c>
    </row>
    <row r="11067" spans="1:6" x14ac:dyDescent="0.3">
      <c r="A11067" t="s">
        <v>6575</v>
      </c>
      <c r="B11067">
        <v>9</v>
      </c>
      <c r="C11067">
        <v>2.8890489636018351</v>
      </c>
      <c r="D11067">
        <v>11066</v>
      </c>
      <c r="E11067" t="e">
        <f>MATCH(A11067,rlc_freq!A:A,0)</f>
        <v>#N/A</v>
      </c>
      <c r="F11067" t="e" cm="1">
        <f t="array" ref="F11067">INDEX(rlc_freq!C:C,E11067)</f>
        <v>#N/A</v>
      </c>
    </row>
    <row r="11068" spans="1:6" x14ac:dyDescent="0.3">
      <c r="A11068" t="s">
        <v>5655</v>
      </c>
      <c r="B11068">
        <v>9</v>
      </c>
      <c r="C11068">
        <v>2.8890489636018351</v>
      </c>
      <c r="D11068">
        <v>11067</v>
      </c>
      <c r="E11068" t="e">
        <f>MATCH(A11068,rlc_freq!A:A,0)</f>
        <v>#N/A</v>
      </c>
      <c r="F11068" t="e" cm="1">
        <f t="array" ref="F11068">INDEX(rlc_freq!C:C,E11068)</f>
        <v>#N/A</v>
      </c>
    </row>
    <row r="11069" spans="1:6" x14ac:dyDescent="0.3">
      <c r="A11069" t="s">
        <v>19758</v>
      </c>
      <c r="B11069">
        <v>9</v>
      </c>
      <c r="C11069">
        <v>2.8890489636018351</v>
      </c>
      <c r="D11069">
        <v>11068</v>
      </c>
      <c r="E11069" t="e">
        <f>MATCH(A11069,rlc_freq!A:A,0)</f>
        <v>#N/A</v>
      </c>
      <c r="F11069" t="e" cm="1">
        <f t="array" ref="F11069">INDEX(rlc_freq!C:C,E11069)</f>
        <v>#N/A</v>
      </c>
    </row>
    <row r="11070" spans="1:6" x14ac:dyDescent="0.3">
      <c r="A11070" t="s">
        <v>18891</v>
      </c>
      <c r="B11070">
        <v>9</v>
      </c>
      <c r="C11070">
        <v>2.8890489636018351</v>
      </c>
      <c r="D11070">
        <v>11069</v>
      </c>
      <c r="E11070" t="e">
        <f>MATCH(A11070,rlc_freq!A:A,0)</f>
        <v>#N/A</v>
      </c>
      <c r="F11070" t="e" cm="1">
        <f t="array" ref="F11070">INDEX(rlc_freq!C:C,E11070)</f>
        <v>#N/A</v>
      </c>
    </row>
    <row r="11071" spans="1:6" x14ac:dyDescent="0.3">
      <c r="A11071" t="s">
        <v>14560</v>
      </c>
      <c r="B11071">
        <v>9</v>
      </c>
      <c r="C11071">
        <v>2.8890489636018351</v>
      </c>
      <c r="D11071">
        <v>11070</v>
      </c>
      <c r="E11071">
        <f>MATCH(A11071,rlc_freq!A:A,0)</f>
        <v>4775</v>
      </c>
      <c r="F11071" cm="1">
        <f t="array" ref="F11071">INDEX(rlc_freq!C:C,E11071)</f>
        <v>22.587339928836592</v>
      </c>
    </row>
    <row r="11072" spans="1:6" x14ac:dyDescent="0.3">
      <c r="A11072" t="s">
        <v>15668</v>
      </c>
      <c r="B11072">
        <v>9</v>
      </c>
      <c r="C11072">
        <v>2.8890489636018351</v>
      </c>
      <c r="D11072">
        <v>11071</v>
      </c>
      <c r="E11072">
        <f>MATCH(A11072,rlc_freq!A:A,0)</f>
        <v>3961</v>
      </c>
      <c r="F11072" cm="1">
        <f t="array" ref="F11072">INDEX(rlc_freq!C:C,E11072)</f>
        <v>27.902008147386379</v>
      </c>
    </row>
    <row r="11073" spans="1:6" x14ac:dyDescent="0.3">
      <c r="A11073" t="s">
        <v>17593</v>
      </c>
      <c r="B11073">
        <v>9</v>
      </c>
      <c r="C11073">
        <v>2.8890489636018351</v>
      </c>
      <c r="D11073">
        <v>11072</v>
      </c>
      <c r="E11073" t="e">
        <f>MATCH(A11073,rlc_freq!A:A,0)</f>
        <v>#N/A</v>
      </c>
      <c r="F11073" t="e" cm="1">
        <f t="array" ref="F11073">INDEX(rlc_freq!C:C,E11073)</f>
        <v>#N/A</v>
      </c>
    </row>
    <row r="11074" spans="1:6" x14ac:dyDescent="0.3">
      <c r="A11074" t="s">
        <v>4639</v>
      </c>
      <c r="B11074">
        <v>9</v>
      </c>
      <c r="C11074">
        <v>2.8890489636018351</v>
      </c>
      <c r="D11074">
        <v>11073</v>
      </c>
      <c r="E11074">
        <f>MATCH(A11074,rlc_freq!A:A,0)</f>
        <v>13146</v>
      </c>
      <c r="F11074" cm="1">
        <f t="array" ref="F11074">INDEX(rlc_freq!C:C,E11074)</f>
        <v>6.6433352731872333</v>
      </c>
    </row>
    <row r="11075" spans="1:6" x14ac:dyDescent="0.3">
      <c r="A11075" t="s">
        <v>15975</v>
      </c>
      <c r="B11075">
        <v>9</v>
      </c>
      <c r="C11075">
        <v>2.8890489636018351</v>
      </c>
      <c r="D11075">
        <v>11074</v>
      </c>
      <c r="E11075" t="e">
        <f>MATCH(A11075,rlc_freq!A:A,0)</f>
        <v>#N/A</v>
      </c>
      <c r="F11075" t="e" cm="1">
        <f t="array" ref="F11075">INDEX(rlc_freq!C:C,E11075)</f>
        <v>#N/A</v>
      </c>
    </row>
    <row r="11076" spans="1:6" x14ac:dyDescent="0.3">
      <c r="A11076" t="s">
        <v>2378</v>
      </c>
      <c r="B11076">
        <v>9</v>
      </c>
      <c r="C11076">
        <v>2.8890489636018351</v>
      </c>
      <c r="D11076">
        <v>11075</v>
      </c>
      <c r="E11076">
        <f>MATCH(A11076,rlc_freq!A:A,0)</f>
        <v>5346</v>
      </c>
      <c r="F11076" cm="1">
        <f t="array" ref="F11076">INDEX(rlc_freq!C:C,E11076)</f>
        <v>19.9300058195617</v>
      </c>
    </row>
    <row r="11077" spans="1:6" x14ac:dyDescent="0.3">
      <c r="A11077" t="s">
        <v>20547</v>
      </c>
      <c r="B11077">
        <v>9</v>
      </c>
      <c r="C11077">
        <v>2.8890489636018351</v>
      </c>
      <c r="D11077">
        <v>11076</v>
      </c>
      <c r="E11077" t="e">
        <f>MATCH(A11077,rlc_freq!A:A,0)</f>
        <v>#N/A</v>
      </c>
      <c r="F11077" t="e" cm="1">
        <f t="array" ref="F11077">INDEX(rlc_freq!C:C,E11077)</f>
        <v>#N/A</v>
      </c>
    </row>
    <row r="11078" spans="1:6" x14ac:dyDescent="0.3">
      <c r="A11078" t="s">
        <v>3086</v>
      </c>
      <c r="B11078">
        <v>9</v>
      </c>
      <c r="C11078">
        <v>2.8890489636018351</v>
      </c>
      <c r="D11078">
        <v>11077</v>
      </c>
      <c r="E11078" t="e">
        <f>MATCH(A11078,rlc_freq!A:A,0)</f>
        <v>#N/A</v>
      </c>
      <c r="F11078" t="e" cm="1">
        <f t="array" ref="F11078">INDEX(rlc_freq!C:C,E11078)</f>
        <v>#N/A</v>
      </c>
    </row>
    <row r="11079" spans="1:6" x14ac:dyDescent="0.3">
      <c r="A11079" t="s">
        <v>17927</v>
      </c>
      <c r="B11079">
        <v>9</v>
      </c>
      <c r="C11079">
        <v>2.8890489636018351</v>
      </c>
      <c r="D11079">
        <v>11078</v>
      </c>
      <c r="E11079" t="e">
        <f>MATCH(A11079,rlc_freq!A:A,0)</f>
        <v>#N/A</v>
      </c>
      <c r="F11079" t="e" cm="1">
        <f t="array" ref="F11079">INDEX(rlc_freq!C:C,E11079)</f>
        <v>#N/A</v>
      </c>
    </row>
    <row r="11080" spans="1:6" x14ac:dyDescent="0.3">
      <c r="A11080" t="s">
        <v>16864</v>
      </c>
      <c r="B11080">
        <v>9</v>
      </c>
      <c r="C11080">
        <v>2.8890489636018351</v>
      </c>
      <c r="D11080">
        <v>11079</v>
      </c>
      <c r="E11080" t="e">
        <f>MATCH(A11080,rlc_freq!A:A,0)</f>
        <v>#N/A</v>
      </c>
      <c r="F11080" t="e" cm="1">
        <f t="array" ref="F11080">INDEX(rlc_freq!C:C,E11080)</f>
        <v>#N/A</v>
      </c>
    </row>
    <row r="11081" spans="1:6" x14ac:dyDescent="0.3">
      <c r="A11081" t="s">
        <v>5259</v>
      </c>
      <c r="B11081">
        <v>9</v>
      </c>
      <c r="C11081">
        <v>2.8890489636018351</v>
      </c>
      <c r="D11081">
        <v>11080</v>
      </c>
      <c r="E11081" t="e">
        <f>MATCH(A11081,rlc_freq!A:A,0)</f>
        <v>#N/A</v>
      </c>
      <c r="F11081" t="e" cm="1">
        <f t="array" ref="F11081">INDEX(rlc_freq!C:C,E11081)</f>
        <v>#N/A</v>
      </c>
    </row>
    <row r="11082" spans="1:6" x14ac:dyDescent="0.3">
      <c r="A11082" t="s">
        <v>17536</v>
      </c>
      <c r="B11082">
        <v>9</v>
      </c>
      <c r="C11082">
        <v>2.8890489636018351</v>
      </c>
      <c r="D11082">
        <v>11081</v>
      </c>
      <c r="E11082" t="e">
        <f>MATCH(A11082,rlc_freq!A:A,0)</f>
        <v>#N/A</v>
      </c>
      <c r="F11082" t="e" cm="1">
        <f t="array" ref="F11082">INDEX(rlc_freq!C:C,E11082)</f>
        <v>#N/A</v>
      </c>
    </row>
    <row r="11083" spans="1:6" x14ac:dyDescent="0.3">
      <c r="A11083" t="s">
        <v>6635</v>
      </c>
      <c r="B11083">
        <v>9</v>
      </c>
      <c r="C11083">
        <v>2.8890489636018351</v>
      </c>
      <c r="D11083">
        <v>11082</v>
      </c>
      <c r="E11083">
        <f>MATCH(A11083,rlc_freq!A:A,0)</f>
        <v>10148</v>
      </c>
      <c r="F11083" cm="1">
        <f t="array" ref="F11083">INDEX(rlc_freq!C:C,E11083)</f>
        <v>9.3006693824621269</v>
      </c>
    </row>
    <row r="11084" spans="1:6" x14ac:dyDescent="0.3">
      <c r="A11084" t="s">
        <v>11912</v>
      </c>
      <c r="B11084">
        <v>9</v>
      </c>
      <c r="C11084">
        <v>2.8890489636018351</v>
      </c>
      <c r="D11084">
        <v>11083</v>
      </c>
      <c r="E11084">
        <f>MATCH(A11084,rlc_freq!A:A,0)</f>
        <v>4334</v>
      </c>
      <c r="F11084" cm="1">
        <f t="array" ref="F11084">INDEX(rlc_freq!C:C,E11084)</f>
        <v>25.244674038111487</v>
      </c>
    </row>
    <row r="11085" spans="1:6" x14ac:dyDescent="0.3">
      <c r="A11085" t="s">
        <v>17069</v>
      </c>
      <c r="B11085">
        <v>9</v>
      </c>
      <c r="C11085">
        <v>2.8890489636018351</v>
      </c>
      <c r="D11085">
        <v>11084</v>
      </c>
      <c r="E11085" t="e">
        <f>MATCH(A11085,rlc_freq!A:A,0)</f>
        <v>#N/A</v>
      </c>
      <c r="F11085" t="e" cm="1">
        <f t="array" ref="F11085">INDEX(rlc_freq!C:C,E11085)</f>
        <v>#N/A</v>
      </c>
    </row>
    <row r="11086" spans="1:6" x14ac:dyDescent="0.3">
      <c r="A11086" t="s">
        <v>1917</v>
      </c>
      <c r="B11086">
        <v>9</v>
      </c>
      <c r="C11086">
        <v>2.8890489636018351</v>
      </c>
      <c r="D11086">
        <v>11085</v>
      </c>
      <c r="E11086" t="e">
        <f>MATCH(A11086,rlc_freq!A:A,0)</f>
        <v>#N/A</v>
      </c>
      <c r="F11086" t="e" cm="1">
        <f t="array" ref="F11086">INDEX(rlc_freq!C:C,E11086)</f>
        <v>#N/A</v>
      </c>
    </row>
    <row r="11087" spans="1:6" x14ac:dyDescent="0.3">
      <c r="A11087" t="s">
        <v>500</v>
      </c>
      <c r="B11087">
        <v>9</v>
      </c>
      <c r="C11087">
        <v>2.8890489636018351</v>
      </c>
      <c r="D11087">
        <v>11086</v>
      </c>
      <c r="E11087" t="e">
        <f>MATCH(A11087,rlc_freq!A:A,0)</f>
        <v>#N/A</v>
      </c>
      <c r="F11087" t="e" cm="1">
        <f t="array" ref="F11087">INDEX(rlc_freq!C:C,E11087)</f>
        <v>#N/A</v>
      </c>
    </row>
    <row r="11088" spans="1:6" x14ac:dyDescent="0.3">
      <c r="A11088" t="s">
        <v>8484</v>
      </c>
      <c r="B11088">
        <v>9</v>
      </c>
      <c r="C11088">
        <v>2.8890489636018351</v>
      </c>
      <c r="D11088">
        <v>11087</v>
      </c>
      <c r="E11088" t="e">
        <f>MATCH(A11088,rlc_freq!A:A,0)</f>
        <v>#N/A</v>
      </c>
      <c r="F11088" t="e" cm="1">
        <f t="array" ref="F11088">INDEX(rlc_freq!C:C,E11088)</f>
        <v>#N/A</v>
      </c>
    </row>
    <row r="11089" spans="1:6" x14ac:dyDescent="0.3">
      <c r="A11089" t="s">
        <v>2141</v>
      </c>
      <c r="B11089">
        <v>9</v>
      </c>
      <c r="C11089">
        <v>2.8890489636018351</v>
      </c>
      <c r="D11089">
        <v>11088</v>
      </c>
      <c r="E11089" t="e">
        <f>MATCH(A11089,rlc_freq!A:A,0)</f>
        <v>#N/A</v>
      </c>
      <c r="F11089" t="e" cm="1">
        <f t="array" ref="F11089">INDEX(rlc_freq!C:C,E11089)</f>
        <v>#N/A</v>
      </c>
    </row>
    <row r="11090" spans="1:6" x14ac:dyDescent="0.3">
      <c r="A11090" t="s">
        <v>16380</v>
      </c>
      <c r="B11090">
        <v>9</v>
      </c>
      <c r="C11090">
        <v>2.8890489636018351</v>
      </c>
      <c r="D11090">
        <v>11089</v>
      </c>
      <c r="E11090" t="e">
        <f>MATCH(A11090,rlc_freq!A:A,0)</f>
        <v>#N/A</v>
      </c>
      <c r="F11090" t="e" cm="1">
        <f t="array" ref="F11090">INDEX(rlc_freq!C:C,E11090)</f>
        <v>#N/A</v>
      </c>
    </row>
    <row r="11091" spans="1:6" x14ac:dyDescent="0.3">
      <c r="A11091" t="s">
        <v>17910</v>
      </c>
      <c r="B11091">
        <v>9</v>
      </c>
      <c r="C11091">
        <v>2.8890489636018351</v>
      </c>
      <c r="D11091">
        <v>11090</v>
      </c>
      <c r="E11091">
        <f>MATCH(A11091,rlc_freq!A:A,0)</f>
        <v>15493</v>
      </c>
      <c r="F11091" cm="1">
        <f t="array" ref="F11091">INDEX(rlc_freq!C:C,E11091)</f>
        <v>5.3146682185497864</v>
      </c>
    </row>
    <row r="11092" spans="1:6" x14ac:dyDescent="0.3">
      <c r="A11092" t="s">
        <v>8815</v>
      </c>
      <c r="B11092">
        <v>9</v>
      </c>
      <c r="C11092">
        <v>2.8890489636018351</v>
      </c>
      <c r="D11092">
        <v>11091</v>
      </c>
      <c r="E11092" t="e">
        <f>MATCH(A11092,rlc_freq!A:A,0)</f>
        <v>#N/A</v>
      </c>
      <c r="F11092" t="e" cm="1">
        <f t="array" ref="F11092">INDEX(rlc_freq!C:C,E11092)</f>
        <v>#N/A</v>
      </c>
    </row>
    <row r="11093" spans="1:6" x14ac:dyDescent="0.3">
      <c r="A11093" t="s">
        <v>13417</v>
      </c>
      <c r="B11093">
        <v>9</v>
      </c>
      <c r="C11093">
        <v>2.8890489636018351</v>
      </c>
      <c r="D11093">
        <v>11092</v>
      </c>
      <c r="E11093">
        <f>MATCH(A11093,rlc_freq!A:A,0)</f>
        <v>6059</v>
      </c>
      <c r="F11093" cm="1">
        <f t="array" ref="F11093">INDEX(rlc_freq!C:C,E11093)</f>
        <v>17.272671710286804</v>
      </c>
    </row>
    <row r="11094" spans="1:6" x14ac:dyDescent="0.3">
      <c r="A11094" t="s">
        <v>12117</v>
      </c>
      <c r="B11094">
        <v>9</v>
      </c>
      <c r="C11094">
        <v>2.8890489636018351</v>
      </c>
      <c r="D11094">
        <v>11093</v>
      </c>
      <c r="E11094">
        <f>MATCH(A11094,rlc_freq!A:A,0)</f>
        <v>10161</v>
      </c>
      <c r="F11094" cm="1">
        <f t="array" ref="F11094">INDEX(rlc_freq!C:C,E11094)</f>
        <v>9.3006693824621269</v>
      </c>
    </row>
    <row r="11095" spans="1:6" x14ac:dyDescent="0.3">
      <c r="A11095" t="s">
        <v>5050</v>
      </c>
      <c r="B11095">
        <v>9</v>
      </c>
      <c r="C11095">
        <v>2.8890489636018351</v>
      </c>
      <c r="D11095">
        <v>11094</v>
      </c>
      <c r="E11095" t="e">
        <f>MATCH(A11095,rlc_freq!A:A,0)</f>
        <v>#N/A</v>
      </c>
      <c r="F11095" t="e" cm="1">
        <f t="array" ref="F11095">INDEX(rlc_freq!C:C,E11095)</f>
        <v>#N/A</v>
      </c>
    </row>
    <row r="11096" spans="1:6" x14ac:dyDescent="0.3">
      <c r="A11096" t="s">
        <v>15552</v>
      </c>
      <c r="B11096">
        <v>9</v>
      </c>
      <c r="C11096">
        <v>2.8890489636018351</v>
      </c>
      <c r="D11096">
        <v>11095</v>
      </c>
      <c r="E11096" t="e">
        <f>MATCH(A11096,rlc_freq!A:A,0)</f>
        <v>#N/A</v>
      </c>
      <c r="F11096" t="e" cm="1">
        <f t="array" ref="F11096">INDEX(rlc_freq!C:C,E11096)</f>
        <v>#N/A</v>
      </c>
    </row>
    <row r="11097" spans="1:6" x14ac:dyDescent="0.3">
      <c r="A11097" t="s">
        <v>21103</v>
      </c>
      <c r="B11097">
        <v>9</v>
      </c>
      <c r="C11097">
        <v>2.8890489636018351</v>
      </c>
      <c r="D11097">
        <v>11096</v>
      </c>
      <c r="E11097" t="e">
        <f>MATCH(A11097,rlc_freq!A:A,0)</f>
        <v>#N/A</v>
      </c>
      <c r="F11097" t="e" cm="1">
        <f t="array" ref="F11097">INDEX(rlc_freq!C:C,E11097)</f>
        <v>#N/A</v>
      </c>
    </row>
    <row r="11098" spans="1:6" x14ac:dyDescent="0.3">
      <c r="A11098" t="s">
        <v>19507</v>
      </c>
      <c r="B11098">
        <v>9</v>
      </c>
      <c r="C11098">
        <v>2.8890489636018351</v>
      </c>
      <c r="D11098">
        <v>11097</v>
      </c>
      <c r="E11098" t="e">
        <f>MATCH(A11098,rlc_freq!A:A,0)</f>
        <v>#N/A</v>
      </c>
      <c r="F11098" t="e" cm="1">
        <f t="array" ref="F11098">INDEX(rlc_freq!C:C,E11098)</f>
        <v>#N/A</v>
      </c>
    </row>
    <row r="11099" spans="1:6" x14ac:dyDescent="0.3">
      <c r="A11099" t="s">
        <v>21999</v>
      </c>
      <c r="B11099">
        <v>9</v>
      </c>
      <c r="C11099">
        <v>2.8890489636018351</v>
      </c>
      <c r="D11099">
        <v>11098</v>
      </c>
      <c r="E11099" t="e">
        <f>MATCH(A11099,rlc_freq!A:A,0)</f>
        <v>#N/A</v>
      </c>
      <c r="F11099" t="e" cm="1">
        <f t="array" ref="F11099">INDEX(rlc_freq!C:C,E11099)</f>
        <v>#N/A</v>
      </c>
    </row>
    <row r="11100" spans="1:6" x14ac:dyDescent="0.3">
      <c r="A11100" t="s">
        <v>21737</v>
      </c>
      <c r="B11100">
        <v>9</v>
      </c>
      <c r="C11100">
        <v>2.8890489636018351</v>
      </c>
      <c r="D11100">
        <v>11099</v>
      </c>
      <c r="E11100" t="e">
        <f>MATCH(A11100,rlc_freq!A:A,0)</f>
        <v>#N/A</v>
      </c>
      <c r="F11100" t="e" cm="1">
        <f t="array" ref="F11100">INDEX(rlc_freq!C:C,E11100)</f>
        <v>#N/A</v>
      </c>
    </row>
    <row r="11101" spans="1:6" x14ac:dyDescent="0.3">
      <c r="A11101" t="s">
        <v>20840</v>
      </c>
      <c r="B11101">
        <v>9</v>
      </c>
      <c r="C11101">
        <v>2.8890489636018351</v>
      </c>
      <c r="D11101">
        <v>11100</v>
      </c>
      <c r="E11101">
        <f>MATCH(A11101,rlc_freq!A:A,0)</f>
        <v>10173</v>
      </c>
      <c r="F11101" cm="1">
        <f t="array" ref="F11101">INDEX(rlc_freq!C:C,E11101)</f>
        <v>9.3006693824621269</v>
      </c>
    </row>
    <row r="11102" spans="1:6" x14ac:dyDescent="0.3">
      <c r="A11102" t="s">
        <v>12821</v>
      </c>
      <c r="B11102">
        <v>9</v>
      </c>
      <c r="C11102">
        <v>2.8890489636018351</v>
      </c>
      <c r="D11102">
        <v>11101</v>
      </c>
      <c r="E11102">
        <f>MATCH(A11102,rlc_freq!A:A,0)</f>
        <v>6990</v>
      </c>
      <c r="F11102" cm="1">
        <f t="array" ref="F11102">INDEX(rlc_freq!C:C,E11102)</f>
        <v>14.615337601011912</v>
      </c>
    </row>
    <row r="11103" spans="1:6" x14ac:dyDescent="0.3">
      <c r="A11103" t="s">
        <v>16342</v>
      </c>
      <c r="B11103">
        <v>9</v>
      </c>
      <c r="C11103">
        <v>2.8890489636018351</v>
      </c>
      <c r="D11103">
        <v>11102</v>
      </c>
      <c r="E11103">
        <f>MATCH(A11103,rlc_freq!A:A,0)</f>
        <v>15539</v>
      </c>
      <c r="F11103" cm="1">
        <f t="array" ref="F11103">INDEX(rlc_freq!C:C,E11103)</f>
        <v>5.3146682185497864</v>
      </c>
    </row>
    <row r="11104" spans="1:6" x14ac:dyDescent="0.3">
      <c r="A11104" t="s">
        <v>10611</v>
      </c>
      <c r="B11104">
        <v>9</v>
      </c>
      <c r="C11104">
        <v>2.8890489636018351</v>
      </c>
      <c r="D11104">
        <v>11103</v>
      </c>
      <c r="E11104">
        <f>MATCH(A11104,rlc_freq!A:A,0)</f>
        <v>8245</v>
      </c>
      <c r="F11104" cm="1">
        <f t="array" ref="F11104">INDEX(rlc_freq!C:C,E11104)</f>
        <v>11.958003491737019</v>
      </c>
    </row>
    <row r="11105" spans="1:6" x14ac:dyDescent="0.3">
      <c r="A11105" t="s">
        <v>20720</v>
      </c>
      <c r="B11105">
        <v>9</v>
      </c>
      <c r="C11105">
        <v>2.8890489636018351</v>
      </c>
      <c r="D11105">
        <v>11104</v>
      </c>
      <c r="E11105" t="e">
        <f>MATCH(A11105,rlc_freq!A:A,0)</f>
        <v>#N/A</v>
      </c>
      <c r="F11105" t="e" cm="1">
        <f t="array" ref="F11105">INDEX(rlc_freq!C:C,E11105)</f>
        <v>#N/A</v>
      </c>
    </row>
    <row r="11106" spans="1:6" x14ac:dyDescent="0.3">
      <c r="A11106" t="s">
        <v>4790</v>
      </c>
      <c r="B11106">
        <v>9</v>
      </c>
      <c r="C11106">
        <v>2.8890489636018351</v>
      </c>
      <c r="D11106">
        <v>11105</v>
      </c>
      <c r="E11106">
        <f>MATCH(A11106,rlc_freq!A:A,0)</f>
        <v>13214</v>
      </c>
      <c r="F11106" cm="1">
        <f t="array" ref="F11106">INDEX(rlc_freq!C:C,E11106)</f>
        <v>6.6433352731872333</v>
      </c>
    </row>
    <row r="11107" spans="1:6" x14ac:dyDescent="0.3">
      <c r="A11107" t="s">
        <v>2509</v>
      </c>
      <c r="B11107">
        <v>9</v>
      </c>
      <c r="C11107">
        <v>2.8890489636018351</v>
      </c>
      <c r="D11107">
        <v>11106</v>
      </c>
      <c r="E11107">
        <f>MATCH(A11107,rlc_freq!A:A,0)</f>
        <v>2045</v>
      </c>
      <c r="F11107" cm="1">
        <f t="array" ref="F11107">INDEX(rlc_freq!C:C,E11107)</f>
        <v>55.804016294772758</v>
      </c>
    </row>
    <row r="11108" spans="1:6" x14ac:dyDescent="0.3">
      <c r="A11108" t="s">
        <v>3571</v>
      </c>
      <c r="B11108">
        <v>9</v>
      </c>
      <c r="C11108">
        <v>2.8890489636018351</v>
      </c>
      <c r="D11108">
        <v>11107</v>
      </c>
      <c r="E11108">
        <f>MATCH(A11108,rlc_freq!A:A,0)</f>
        <v>2046</v>
      </c>
      <c r="F11108" cm="1">
        <f t="array" ref="F11108">INDEX(rlc_freq!C:C,E11108)</f>
        <v>55.804016294772758</v>
      </c>
    </row>
    <row r="11109" spans="1:6" x14ac:dyDescent="0.3">
      <c r="A11109" t="s">
        <v>1823</v>
      </c>
      <c r="B11109">
        <v>9</v>
      </c>
      <c r="C11109">
        <v>2.8890489636018351</v>
      </c>
      <c r="D11109">
        <v>11108</v>
      </c>
      <c r="E11109" t="e">
        <f>MATCH(A11109,rlc_freq!A:A,0)</f>
        <v>#N/A</v>
      </c>
      <c r="F11109" t="e" cm="1">
        <f t="array" ref="F11109">INDEX(rlc_freq!C:C,E11109)</f>
        <v>#N/A</v>
      </c>
    </row>
    <row r="11110" spans="1:6" x14ac:dyDescent="0.3">
      <c r="A11110" t="s">
        <v>13555</v>
      </c>
      <c r="B11110">
        <v>9</v>
      </c>
      <c r="C11110">
        <v>2.8890489636018351</v>
      </c>
      <c r="D11110">
        <v>11109</v>
      </c>
      <c r="E11110" t="e">
        <f>MATCH(A11110,rlc_freq!A:A,0)</f>
        <v>#N/A</v>
      </c>
      <c r="F11110" t="e" cm="1">
        <f t="array" ref="F11110">INDEX(rlc_freq!C:C,E11110)</f>
        <v>#N/A</v>
      </c>
    </row>
    <row r="11111" spans="1:6" x14ac:dyDescent="0.3">
      <c r="A11111" t="s">
        <v>7822</v>
      </c>
      <c r="B11111">
        <v>9</v>
      </c>
      <c r="C11111">
        <v>2.8890489636018351</v>
      </c>
      <c r="D11111">
        <v>11110</v>
      </c>
      <c r="E11111" t="e">
        <f>MATCH(A11111,rlc_freq!A:A,0)</f>
        <v>#N/A</v>
      </c>
      <c r="F11111" t="e" cm="1">
        <f t="array" ref="F11111">INDEX(rlc_freq!C:C,E11111)</f>
        <v>#N/A</v>
      </c>
    </row>
    <row r="11112" spans="1:6" x14ac:dyDescent="0.3">
      <c r="A11112" t="s">
        <v>6740</v>
      </c>
      <c r="B11112">
        <v>9</v>
      </c>
      <c r="C11112">
        <v>2.8890489636018351</v>
      </c>
      <c r="D11112">
        <v>11111</v>
      </c>
      <c r="E11112" t="e">
        <f>MATCH(A11112,rlc_freq!A:A,0)</f>
        <v>#N/A</v>
      </c>
      <c r="F11112" t="e" cm="1">
        <f t="array" ref="F11112">INDEX(rlc_freq!C:C,E11112)</f>
        <v>#N/A</v>
      </c>
    </row>
    <row r="11113" spans="1:6" x14ac:dyDescent="0.3">
      <c r="A11113" t="s">
        <v>14107</v>
      </c>
      <c r="B11113">
        <v>9</v>
      </c>
      <c r="C11113">
        <v>2.8890489636018351</v>
      </c>
      <c r="D11113">
        <v>11112</v>
      </c>
      <c r="E11113">
        <f>MATCH(A11113,rlc_freq!A:A,0)</f>
        <v>6067</v>
      </c>
      <c r="F11113" cm="1">
        <f t="array" ref="F11113">INDEX(rlc_freq!C:C,E11113)</f>
        <v>17.272671710286804</v>
      </c>
    </row>
    <row r="11114" spans="1:6" x14ac:dyDescent="0.3">
      <c r="A11114" t="s">
        <v>11860</v>
      </c>
      <c r="B11114">
        <v>9</v>
      </c>
      <c r="C11114">
        <v>2.8890489636018351</v>
      </c>
      <c r="D11114">
        <v>11113</v>
      </c>
      <c r="E11114">
        <f>MATCH(A11114,rlc_freq!A:A,0)</f>
        <v>2439</v>
      </c>
      <c r="F11114" cm="1">
        <f t="array" ref="F11114">INDEX(rlc_freq!C:C,E11114)</f>
        <v>46.503346912310633</v>
      </c>
    </row>
    <row r="11115" spans="1:6" x14ac:dyDescent="0.3">
      <c r="A11115" t="s">
        <v>20277</v>
      </c>
      <c r="B11115">
        <v>9</v>
      </c>
      <c r="C11115">
        <v>2.8890489636018351</v>
      </c>
      <c r="D11115">
        <v>11114</v>
      </c>
      <c r="E11115" t="e">
        <f>MATCH(A11115,rlc_freq!A:A,0)</f>
        <v>#N/A</v>
      </c>
      <c r="F11115" t="e" cm="1">
        <f t="array" ref="F11115">INDEX(rlc_freq!C:C,E11115)</f>
        <v>#N/A</v>
      </c>
    </row>
    <row r="11116" spans="1:6" x14ac:dyDescent="0.3">
      <c r="A11116" t="s">
        <v>5477</v>
      </c>
      <c r="B11116">
        <v>9</v>
      </c>
      <c r="C11116">
        <v>2.8890489636018351</v>
      </c>
      <c r="D11116">
        <v>11115</v>
      </c>
      <c r="E11116" t="e">
        <f>MATCH(A11116,rlc_freq!A:A,0)</f>
        <v>#N/A</v>
      </c>
      <c r="F11116" t="e" cm="1">
        <f t="array" ref="F11116">INDEX(rlc_freq!C:C,E11116)</f>
        <v>#N/A</v>
      </c>
    </row>
    <row r="11117" spans="1:6" x14ac:dyDescent="0.3">
      <c r="A11117" t="s">
        <v>14475</v>
      </c>
      <c r="B11117">
        <v>9</v>
      </c>
      <c r="C11117">
        <v>2.8890489636018351</v>
      </c>
      <c r="D11117">
        <v>11116</v>
      </c>
      <c r="E11117" t="e">
        <f>MATCH(A11117,rlc_freq!A:A,0)</f>
        <v>#N/A</v>
      </c>
      <c r="F11117" t="e" cm="1">
        <f t="array" ref="F11117">INDEX(rlc_freq!C:C,E11117)</f>
        <v>#N/A</v>
      </c>
    </row>
    <row r="11118" spans="1:6" x14ac:dyDescent="0.3">
      <c r="A11118" t="s">
        <v>8525</v>
      </c>
      <c r="B11118">
        <v>9</v>
      </c>
      <c r="C11118">
        <v>2.8890489636018351</v>
      </c>
      <c r="D11118">
        <v>11117</v>
      </c>
      <c r="E11118">
        <f>MATCH(A11118,rlc_freq!A:A,0)</f>
        <v>15628</v>
      </c>
      <c r="F11118" cm="1">
        <f t="array" ref="F11118">INDEX(rlc_freq!C:C,E11118)</f>
        <v>5.3146682185497864</v>
      </c>
    </row>
    <row r="11119" spans="1:6" x14ac:dyDescent="0.3">
      <c r="A11119" t="s">
        <v>6872</v>
      </c>
      <c r="B11119">
        <v>9</v>
      </c>
      <c r="C11119">
        <v>2.8890489636018351</v>
      </c>
      <c r="D11119">
        <v>11118</v>
      </c>
      <c r="E11119" t="e">
        <f>MATCH(A11119,rlc_freq!A:A,0)</f>
        <v>#N/A</v>
      </c>
      <c r="F11119" t="e" cm="1">
        <f t="array" ref="F11119">INDEX(rlc_freq!C:C,E11119)</f>
        <v>#N/A</v>
      </c>
    </row>
    <row r="11120" spans="1:6" x14ac:dyDescent="0.3">
      <c r="A11120" t="s">
        <v>11342</v>
      </c>
      <c r="B11120">
        <v>9</v>
      </c>
      <c r="C11120">
        <v>2.8890489636018351</v>
      </c>
      <c r="D11120">
        <v>11119</v>
      </c>
      <c r="E11120">
        <f>MATCH(A11120,rlc_freq!A:A,0)</f>
        <v>6505</v>
      </c>
      <c r="F11120" cm="1">
        <f t="array" ref="F11120">INDEX(rlc_freq!C:C,E11120)</f>
        <v>15.94400465564936</v>
      </c>
    </row>
    <row r="11121" spans="1:6" x14ac:dyDescent="0.3">
      <c r="A11121" t="s">
        <v>11349</v>
      </c>
      <c r="B11121">
        <v>9</v>
      </c>
      <c r="C11121">
        <v>2.8890489636018351</v>
      </c>
      <c r="D11121">
        <v>11120</v>
      </c>
      <c r="E11121" t="e">
        <f>MATCH(A11121,rlc_freq!A:A,0)</f>
        <v>#N/A</v>
      </c>
      <c r="F11121" t="e" cm="1">
        <f t="array" ref="F11121">INDEX(rlc_freq!C:C,E11121)</f>
        <v>#N/A</v>
      </c>
    </row>
    <row r="11122" spans="1:6" x14ac:dyDescent="0.3">
      <c r="A11122" t="s">
        <v>11894</v>
      </c>
      <c r="B11122">
        <v>9</v>
      </c>
      <c r="C11122">
        <v>2.8890489636018351</v>
      </c>
      <c r="D11122">
        <v>11121</v>
      </c>
      <c r="E11122" t="e">
        <f>MATCH(A11122,rlc_freq!A:A,0)</f>
        <v>#N/A</v>
      </c>
      <c r="F11122" t="e" cm="1">
        <f t="array" ref="F11122">INDEX(rlc_freq!C:C,E11122)</f>
        <v>#N/A</v>
      </c>
    </row>
    <row r="11123" spans="1:6" x14ac:dyDescent="0.3">
      <c r="A11123" t="s">
        <v>16270</v>
      </c>
      <c r="B11123">
        <v>9</v>
      </c>
      <c r="C11123">
        <v>2.8890489636018351</v>
      </c>
      <c r="D11123">
        <v>11122</v>
      </c>
      <c r="E11123">
        <f>MATCH(A11123,rlc_freq!A:A,0)</f>
        <v>5690</v>
      </c>
      <c r="F11123" cm="1">
        <f t="array" ref="F11123">INDEX(rlc_freq!C:C,E11123)</f>
        <v>18.601338764924254</v>
      </c>
    </row>
    <row r="11124" spans="1:6" x14ac:dyDescent="0.3">
      <c r="A11124" t="s">
        <v>20713</v>
      </c>
      <c r="B11124">
        <v>9</v>
      </c>
      <c r="C11124">
        <v>2.8890489636018351</v>
      </c>
      <c r="D11124">
        <v>11123</v>
      </c>
      <c r="E11124" t="e">
        <f>MATCH(A11124,rlc_freq!A:A,0)</f>
        <v>#N/A</v>
      </c>
      <c r="F11124" t="e" cm="1">
        <f t="array" ref="F11124">INDEX(rlc_freq!C:C,E11124)</f>
        <v>#N/A</v>
      </c>
    </row>
    <row r="11125" spans="1:6" x14ac:dyDescent="0.3">
      <c r="A11125" t="s">
        <v>7665</v>
      </c>
      <c r="B11125">
        <v>9</v>
      </c>
      <c r="C11125">
        <v>2.8890489636018351</v>
      </c>
      <c r="D11125">
        <v>11124</v>
      </c>
      <c r="E11125" t="e">
        <f>MATCH(A11125,rlc_freq!A:A,0)</f>
        <v>#N/A</v>
      </c>
      <c r="F11125" t="e" cm="1">
        <f t="array" ref="F11125">INDEX(rlc_freq!C:C,E11125)</f>
        <v>#N/A</v>
      </c>
    </row>
    <row r="11126" spans="1:6" x14ac:dyDescent="0.3">
      <c r="A11126" t="s">
        <v>12336</v>
      </c>
      <c r="B11126">
        <v>9</v>
      </c>
      <c r="C11126">
        <v>2.8890489636018351</v>
      </c>
      <c r="D11126">
        <v>11125</v>
      </c>
      <c r="E11126">
        <f>MATCH(A11126,rlc_freq!A:A,0)</f>
        <v>9109</v>
      </c>
      <c r="F11126" cm="1">
        <f t="array" ref="F11126">INDEX(rlc_freq!C:C,E11126)</f>
        <v>10.629336437099573</v>
      </c>
    </row>
    <row r="11127" spans="1:6" x14ac:dyDescent="0.3">
      <c r="A11127" t="s">
        <v>2039</v>
      </c>
      <c r="B11127">
        <v>9</v>
      </c>
      <c r="C11127">
        <v>2.8890489636018351</v>
      </c>
      <c r="D11127">
        <v>11126</v>
      </c>
      <c r="E11127">
        <f>MATCH(A11127,rlc_freq!A:A,0)</f>
        <v>4152</v>
      </c>
      <c r="F11127" cm="1">
        <f t="array" ref="F11127">INDEX(rlc_freq!C:C,E11127)</f>
        <v>26.573341092748933</v>
      </c>
    </row>
    <row r="11128" spans="1:6" x14ac:dyDescent="0.3">
      <c r="A11128" t="s">
        <v>3938</v>
      </c>
      <c r="B11128">
        <v>9</v>
      </c>
      <c r="C11128">
        <v>2.8890489636018351</v>
      </c>
      <c r="D11128">
        <v>11127</v>
      </c>
      <c r="E11128">
        <f>MATCH(A11128,rlc_freq!A:A,0)</f>
        <v>11503</v>
      </c>
      <c r="F11128" cm="1">
        <f t="array" ref="F11128">INDEX(rlc_freq!C:C,E11128)</f>
        <v>7.9720023278246801</v>
      </c>
    </row>
    <row r="11129" spans="1:6" x14ac:dyDescent="0.3">
      <c r="A11129" t="s">
        <v>13349</v>
      </c>
      <c r="B11129">
        <v>9</v>
      </c>
      <c r="C11129">
        <v>2.8890489636018351</v>
      </c>
      <c r="D11129">
        <v>11128</v>
      </c>
      <c r="E11129">
        <f>MATCH(A11129,rlc_freq!A:A,0)</f>
        <v>10220</v>
      </c>
      <c r="F11129" cm="1">
        <f t="array" ref="F11129">INDEX(rlc_freq!C:C,E11129)</f>
        <v>9.3006693824621269</v>
      </c>
    </row>
    <row r="11130" spans="1:6" x14ac:dyDescent="0.3">
      <c r="A11130" t="s">
        <v>5879</v>
      </c>
      <c r="B11130">
        <v>9</v>
      </c>
      <c r="C11130">
        <v>2.8890489636018351</v>
      </c>
      <c r="D11130">
        <v>11129</v>
      </c>
      <c r="E11130">
        <f>MATCH(A11130,rlc_freq!A:A,0)</f>
        <v>5696</v>
      </c>
      <c r="F11130" cm="1">
        <f t="array" ref="F11130">INDEX(rlc_freq!C:C,E11130)</f>
        <v>18.601338764924254</v>
      </c>
    </row>
    <row r="11131" spans="1:6" x14ac:dyDescent="0.3">
      <c r="A11131" t="s">
        <v>13501</v>
      </c>
      <c r="B11131">
        <v>9</v>
      </c>
      <c r="C11131">
        <v>2.8890489636018351</v>
      </c>
      <c r="D11131">
        <v>11130</v>
      </c>
      <c r="E11131" t="e">
        <f>MATCH(A11131,rlc_freq!A:A,0)</f>
        <v>#N/A</v>
      </c>
      <c r="F11131" t="e" cm="1">
        <f t="array" ref="F11131">INDEX(rlc_freq!C:C,E11131)</f>
        <v>#N/A</v>
      </c>
    </row>
    <row r="11132" spans="1:6" x14ac:dyDescent="0.3">
      <c r="A11132" t="s">
        <v>14481</v>
      </c>
      <c r="B11132">
        <v>9</v>
      </c>
      <c r="C11132">
        <v>2.8890489636018351</v>
      </c>
      <c r="D11132">
        <v>11131</v>
      </c>
      <c r="E11132">
        <f>MATCH(A11132,rlc_freq!A:A,0)</f>
        <v>11506</v>
      </c>
      <c r="F11132" cm="1">
        <f t="array" ref="F11132">INDEX(rlc_freq!C:C,E11132)</f>
        <v>7.9720023278246801</v>
      </c>
    </row>
    <row r="11133" spans="1:6" x14ac:dyDescent="0.3">
      <c r="A11133" t="s">
        <v>7997</v>
      </c>
      <c r="B11133">
        <v>9</v>
      </c>
      <c r="C11133">
        <v>2.8890489636018351</v>
      </c>
      <c r="D11133">
        <v>11132</v>
      </c>
      <c r="E11133">
        <f>MATCH(A11133,rlc_freq!A:A,0)</f>
        <v>9118</v>
      </c>
      <c r="F11133" cm="1">
        <f t="array" ref="F11133">INDEX(rlc_freq!C:C,E11133)</f>
        <v>10.629336437099573</v>
      </c>
    </row>
    <row r="11134" spans="1:6" x14ac:dyDescent="0.3">
      <c r="A11134" t="s">
        <v>4215</v>
      </c>
      <c r="B11134">
        <v>9</v>
      </c>
      <c r="C11134">
        <v>2.8890489636018351</v>
      </c>
      <c r="D11134">
        <v>11133</v>
      </c>
      <c r="E11134">
        <f>MATCH(A11134,rlc_freq!A:A,0)</f>
        <v>2508</v>
      </c>
      <c r="F11134" cm="1">
        <f t="array" ref="F11134">INDEX(rlc_freq!C:C,E11134)</f>
        <v>45.174679857673183</v>
      </c>
    </row>
    <row r="11135" spans="1:6" x14ac:dyDescent="0.3">
      <c r="A11135" t="s">
        <v>3460</v>
      </c>
      <c r="B11135">
        <v>9</v>
      </c>
      <c r="C11135">
        <v>2.8890489636018351</v>
      </c>
      <c r="D11135">
        <v>11134</v>
      </c>
      <c r="E11135">
        <f>MATCH(A11135,rlc_freq!A:A,0)</f>
        <v>7568</v>
      </c>
      <c r="F11135" cm="1">
        <f t="array" ref="F11135">INDEX(rlc_freq!C:C,E11135)</f>
        <v>13.286670546374467</v>
      </c>
    </row>
    <row r="11136" spans="1:6" x14ac:dyDescent="0.3">
      <c r="A11136" t="s">
        <v>22699</v>
      </c>
      <c r="B11136">
        <v>9</v>
      </c>
      <c r="C11136">
        <v>2.8890489636018351</v>
      </c>
      <c r="D11136">
        <v>11135</v>
      </c>
      <c r="E11136" t="e">
        <f>MATCH(A11136,rlc_freq!A:A,0)</f>
        <v>#N/A</v>
      </c>
      <c r="F11136" t="e" cm="1">
        <f t="array" ref="F11136">INDEX(rlc_freq!C:C,E11136)</f>
        <v>#N/A</v>
      </c>
    </row>
    <row r="11137" spans="1:6" x14ac:dyDescent="0.3">
      <c r="A11137" t="s">
        <v>21575</v>
      </c>
      <c r="B11137">
        <v>9</v>
      </c>
      <c r="C11137">
        <v>2.8890489636018351</v>
      </c>
      <c r="D11137">
        <v>11136</v>
      </c>
      <c r="E11137" t="e">
        <f>MATCH(A11137,rlc_freq!A:A,0)</f>
        <v>#N/A</v>
      </c>
      <c r="F11137" t="e" cm="1">
        <f t="array" ref="F11137">INDEX(rlc_freq!C:C,E11137)</f>
        <v>#N/A</v>
      </c>
    </row>
    <row r="11138" spans="1:6" x14ac:dyDescent="0.3">
      <c r="A11138" t="s">
        <v>20444</v>
      </c>
      <c r="B11138">
        <v>9</v>
      </c>
      <c r="C11138">
        <v>2.8890489636018351</v>
      </c>
      <c r="D11138">
        <v>11137</v>
      </c>
      <c r="E11138" t="e">
        <f>MATCH(A11138,rlc_freq!A:A,0)</f>
        <v>#N/A</v>
      </c>
      <c r="F11138" t="e" cm="1">
        <f t="array" ref="F11138">INDEX(rlc_freq!C:C,E11138)</f>
        <v>#N/A</v>
      </c>
    </row>
    <row r="11139" spans="1:6" x14ac:dyDescent="0.3">
      <c r="A11139" t="s">
        <v>20411</v>
      </c>
      <c r="B11139">
        <v>9</v>
      </c>
      <c r="C11139">
        <v>2.8890489636018351</v>
      </c>
      <c r="D11139">
        <v>11138</v>
      </c>
      <c r="E11139" t="e">
        <f>MATCH(A11139,rlc_freq!A:A,0)</f>
        <v>#N/A</v>
      </c>
      <c r="F11139" t="e" cm="1">
        <f t="array" ref="F11139">INDEX(rlc_freq!C:C,E11139)</f>
        <v>#N/A</v>
      </c>
    </row>
    <row r="11140" spans="1:6" x14ac:dyDescent="0.3">
      <c r="A11140" t="s">
        <v>5016</v>
      </c>
      <c r="B11140">
        <v>9</v>
      </c>
      <c r="C11140">
        <v>2.8890489636018351</v>
      </c>
      <c r="D11140">
        <v>11139</v>
      </c>
      <c r="E11140" t="e">
        <f>MATCH(A11140,rlc_freq!A:A,0)</f>
        <v>#N/A</v>
      </c>
      <c r="F11140" t="e" cm="1">
        <f t="array" ref="F11140">INDEX(rlc_freq!C:C,E11140)</f>
        <v>#N/A</v>
      </c>
    </row>
    <row r="11141" spans="1:6" x14ac:dyDescent="0.3">
      <c r="A11141" t="s">
        <v>14169</v>
      </c>
      <c r="B11141">
        <v>9</v>
      </c>
      <c r="C11141">
        <v>2.8890489636018351</v>
      </c>
      <c r="D11141">
        <v>11140</v>
      </c>
      <c r="E11141" t="e">
        <f>MATCH(A11141,rlc_freq!A:A,0)</f>
        <v>#N/A</v>
      </c>
      <c r="F11141" t="e" cm="1">
        <f t="array" ref="F11141">INDEX(rlc_freq!C:C,E11141)</f>
        <v>#N/A</v>
      </c>
    </row>
    <row r="11142" spans="1:6" x14ac:dyDescent="0.3">
      <c r="A11142" t="s">
        <v>455</v>
      </c>
      <c r="B11142">
        <v>9</v>
      </c>
      <c r="C11142">
        <v>2.8890489636018351</v>
      </c>
      <c r="D11142">
        <v>11141</v>
      </c>
      <c r="E11142" t="e">
        <f>MATCH(A11142,rlc_freq!A:A,0)</f>
        <v>#N/A</v>
      </c>
      <c r="F11142" t="e" cm="1">
        <f t="array" ref="F11142">INDEX(rlc_freq!C:C,E11142)</f>
        <v>#N/A</v>
      </c>
    </row>
    <row r="11143" spans="1:6" x14ac:dyDescent="0.3">
      <c r="A11143" t="s">
        <v>18424</v>
      </c>
      <c r="B11143">
        <v>9</v>
      </c>
      <c r="C11143">
        <v>2.8890489636018351</v>
      </c>
      <c r="D11143">
        <v>11142</v>
      </c>
      <c r="E11143" t="e">
        <f>MATCH(A11143,rlc_freq!A:A,0)</f>
        <v>#N/A</v>
      </c>
      <c r="F11143" t="e" cm="1">
        <f t="array" ref="F11143">INDEX(rlc_freq!C:C,E11143)</f>
        <v>#N/A</v>
      </c>
    </row>
    <row r="11144" spans="1:6" x14ac:dyDescent="0.3">
      <c r="A11144" t="s">
        <v>3398</v>
      </c>
      <c r="B11144">
        <v>9</v>
      </c>
      <c r="C11144">
        <v>2.8890489636018351</v>
      </c>
      <c r="D11144">
        <v>11143</v>
      </c>
      <c r="E11144" t="e">
        <f>MATCH(A11144,rlc_freq!A:A,0)</f>
        <v>#N/A</v>
      </c>
      <c r="F11144" t="e" cm="1">
        <f t="array" ref="F11144">INDEX(rlc_freq!C:C,E11144)</f>
        <v>#N/A</v>
      </c>
    </row>
    <row r="11145" spans="1:6" x14ac:dyDescent="0.3">
      <c r="A11145" t="s">
        <v>21788</v>
      </c>
      <c r="B11145">
        <v>9</v>
      </c>
      <c r="C11145">
        <v>2.8890489636018351</v>
      </c>
      <c r="D11145">
        <v>11144</v>
      </c>
      <c r="E11145">
        <f>MATCH(A11145,rlc_freq!A:A,0)</f>
        <v>10237</v>
      </c>
      <c r="F11145" cm="1">
        <f t="array" ref="F11145">INDEX(rlc_freq!C:C,E11145)</f>
        <v>9.3006693824621269</v>
      </c>
    </row>
    <row r="11146" spans="1:6" x14ac:dyDescent="0.3">
      <c r="A11146" t="s">
        <v>312</v>
      </c>
      <c r="B11146">
        <v>9</v>
      </c>
      <c r="C11146">
        <v>2.8890489636018351</v>
      </c>
      <c r="D11146">
        <v>11145</v>
      </c>
      <c r="E11146">
        <f>MATCH(A11146,rlc_freq!A:A,0)</f>
        <v>15703</v>
      </c>
      <c r="F11146" cm="1">
        <f t="array" ref="F11146">INDEX(rlc_freq!C:C,E11146)</f>
        <v>5.3146682185497864</v>
      </c>
    </row>
    <row r="11147" spans="1:6" x14ac:dyDescent="0.3">
      <c r="A11147" t="s">
        <v>4060</v>
      </c>
      <c r="B11147">
        <v>9</v>
      </c>
      <c r="C11147">
        <v>2.8890489636018351</v>
      </c>
      <c r="D11147">
        <v>11146</v>
      </c>
      <c r="E11147">
        <f>MATCH(A11147,rlc_freq!A:A,0)</f>
        <v>3646</v>
      </c>
      <c r="F11147" cm="1">
        <f t="array" ref="F11147">INDEX(rlc_freq!C:C,E11147)</f>
        <v>30.559342256661271</v>
      </c>
    </row>
    <row r="11148" spans="1:6" x14ac:dyDescent="0.3">
      <c r="A11148" t="s">
        <v>22708</v>
      </c>
      <c r="B11148">
        <v>9</v>
      </c>
      <c r="C11148">
        <v>2.8890489636018351</v>
      </c>
      <c r="D11148">
        <v>11147</v>
      </c>
      <c r="E11148" t="e">
        <f>MATCH(A11148,rlc_freq!A:A,0)</f>
        <v>#N/A</v>
      </c>
      <c r="F11148" t="e" cm="1">
        <f t="array" ref="F11148">INDEX(rlc_freq!C:C,E11148)</f>
        <v>#N/A</v>
      </c>
    </row>
    <row r="11149" spans="1:6" x14ac:dyDescent="0.3">
      <c r="A11149" t="s">
        <v>1567</v>
      </c>
      <c r="B11149">
        <v>9</v>
      </c>
      <c r="C11149">
        <v>2.8890489636018351</v>
      </c>
      <c r="D11149">
        <v>11148</v>
      </c>
      <c r="E11149">
        <f>MATCH(A11149,rlc_freq!A:A,0)</f>
        <v>9136</v>
      </c>
      <c r="F11149" cm="1">
        <f t="array" ref="F11149">INDEX(rlc_freq!C:C,E11149)</f>
        <v>10.629336437099573</v>
      </c>
    </row>
    <row r="11150" spans="1:6" x14ac:dyDescent="0.3">
      <c r="A11150" t="s">
        <v>8331</v>
      </c>
      <c r="B11150">
        <v>9</v>
      </c>
      <c r="C11150">
        <v>2.8890489636018351</v>
      </c>
      <c r="D11150">
        <v>11149</v>
      </c>
      <c r="E11150" t="e">
        <f>MATCH(A11150,rlc_freq!A:A,0)</f>
        <v>#N/A</v>
      </c>
      <c r="F11150" t="e" cm="1">
        <f t="array" ref="F11150">INDEX(rlc_freq!C:C,E11150)</f>
        <v>#N/A</v>
      </c>
    </row>
    <row r="11151" spans="1:6" x14ac:dyDescent="0.3">
      <c r="A11151" t="s">
        <v>13915</v>
      </c>
      <c r="B11151">
        <v>9</v>
      </c>
      <c r="C11151">
        <v>2.8890489636018351</v>
      </c>
      <c r="D11151">
        <v>11150</v>
      </c>
      <c r="E11151" t="e">
        <f>MATCH(A11151,rlc_freq!A:A,0)</f>
        <v>#N/A</v>
      </c>
      <c r="F11151" t="e" cm="1">
        <f t="array" ref="F11151">INDEX(rlc_freq!C:C,E11151)</f>
        <v>#N/A</v>
      </c>
    </row>
    <row r="11152" spans="1:6" x14ac:dyDescent="0.3">
      <c r="A11152" t="s">
        <v>13566</v>
      </c>
      <c r="B11152">
        <v>9</v>
      </c>
      <c r="C11152">
        <v>2.8890489636018351</v>
      </c>
      <c r="D11152">
        <v>11151</v>
      </c>
      <c r="E11152">
        <f>MATCH(A11152,rlc_freq!A:A,0)</f>
        <v>9142</v>
      </c>
      <c r="F11152" cm="1">
        <f t="array" ref="F11152">INDEX(rlc_freq!C:C,E11152)</f>
        <v>10.629336437099573</v>
      </c>
    </row>
    <row r="11153" spans="1:6" x14ac:dyDescent="0.3">
      <c r="A11153" t="s">
        <v>21318</v>
      </c>
      <c r="B11153">
        <v>9</v>
      </c>
      <c r="C11153">
        <v>2.8890489636018351</v>
      </c>
      <c r="D11153">
        <v>11152</v>
      </c>
      <c r="E11153">
        <f>MATCH(A11153,rlc_freq!A:A,0)</f>
        <v>15733</v>
      </c>
      <c r="F11153" cm="1">
        <f t="array" ref="F11153">INDEX(rlc_freq!C:C,E11153)</f>
        <v>5.3146682185497864</v>
      </c>
    </row>
    <row r="11154" spans="1:6" x14ac:dyDescent="0.3">
      <c r="A11154" t="s">
        <v>5156</v>
      </c>
      <c r="B11154">
        <v>9</v>
      </c>
      <c r="C11154">
        <v>2.8890489636018351</v>
      </c>
      <c r="D11154">
        <v>11153</v>
      </c>
      <c r="E11154">
        <f>MATCH(A11154,rlc_freq!A:A,0)</f>
        <v>7021</v>
      </c>
      <c r="F11154" cm="1">
        <f t="array" ref="F11154">INDEX(rlc_freq!C:C,E11154)</f>
        <v>14.615337601011912</v>
      </c>
    </row>
    <row r="11155" spans="1:6" x14ac:dyDescent="0.3">
      <c r="A11155" t="s">
        <v>391</v>
      </c>
      <c r="B11155">
        <v>9</v>
      </c>
      <c r="C11155">
        <v>2.8890489636018351</v>
      </c>
      <c r="D11155">
        <v>11154</v>
      </c>
      <c r="E11155">
        <f>MATCH(A11155,rlc_freq!A:A,0)</f>
        <v>2442</v>
      </c>
      <c r="F11155" cm="1">
        <f t="array" ref="F11155">INDEX(rlc_freq!C:C,E11155)</f>
        <v>46.503346912310633</v>
      </c>
    </row>
    <row r="11156" spans="1:6" x14ac:dyDescent="0.3">
      <c r="A11156" t="s">
        <v>14848</v>
      </c>
      <c r="B11156">
        <v>9</v>
      </c>
      <c r="C11156">
        <v>2.8890489636018351</v>
      </c>
      <c r="D11156">
        <v>11155</v>
      </c>
      <c r="E11156">
        <f>MATCH(A11156,rlc_freq!A:A,0)</f>
        <v>5374</v>
      </c>
      <c r="F11156" cm="1">
        <f t="array" ref="F11156">INDEX(rlc_freq!C:C,E11156)</f>
        <v>19.9300058195617</v>
      </c>
    </row>
    <row r="11157" spans="1:6" x14ac:dyDescent="0.3">
      <c r="A11157" t="s">
        <v>3110</v>
      </c>
      <c r="B11157">
        <v>9</v>
      </c>
      <c r="C11157">
        <v>2.8890489636018351</v>
      </c>
      <c r="D11157">
        <v>11156</v>
      </c>
      <c r="E11157" t="e">
        <f>MATCH(A11157,rlc_freq!A:A,0)</f>
        <v>#N/A</v>
      </c>
      <c r="F11157" t="e" cm="1">
        <f t="array" ref="F11157">INDEX(rlc_freq!C:C,E11157)</f>
        <v>#N/A</v>
      </c>
    </row>
    <row r="11158" spans="1:6" x14ac:dyDescent="0.3">
      <c r="A11158" t="s">
        <v>17346</v>
      </c>
      <c r="B11158">
        <v>9</v>
      </c>
      <c r="C11158">
        <v>2.8890489636018351</v>
      </c>
      <c r="D11158">
        <v>11157</v>
      </c>
      <c r="E11158" t="e">
        <f>MATCH(A11158,rlc_freq!A:A,0)</f>
        <v>#N/A</v>
      </c>
      <c r="F11158" t="e" cm="1">
        <f t="array" ref="F11158">INDEX(rlc_freq!C:C,E11158)</f>
        <v>#N/A</v>
      </c>
    </row>
    <row r="11159" spans="1:6" x14ac:dyDescent="0.3">
      <c r="A11159" t="s">
        <v>7402</v>
      </c>
      <c r="B11159">
        <v>9</v>
      </c>
      <c r="C11159">
        <v>2.8890489636018351</v>
      </c>
      <c r="D11159">
        <v>11158</v>
      </c>
      <c r="E11159" t="e">
        <f>MATCH(A11159,rlc_freq!A:A,0)</f>
        <v>#N/A</v>
      </c>
      <c r="F11159" t="e" cm="1">
        <f t="array" ref="F11159">INDEX(rlc_freq!C:C,E11159)</f>
        <v>#N/A</v>
      </c>
    </row>
    <row r="11160" spans="1:6" x14ac:dyDescent="0.3">
      <c r="A11160" t="s">
        <v>2649</v>
      </c>
      <c r="B11160">
        <v>9</v>
      </c>
      <c r="C11160">
        <v>2.8890489636018351</v>
      </c>
      <c r="D11160">
        <v>11159</v>
      </c>
      <c r="E11160">
        <f>MATCH(A11160,rlc_freq!A:A,0)</f>
        <v>5061</v>
      </c>
      <c r="F11160" cm="1">
        <f t="array" ref="F11160">INDEX(rlc_freq!C:C,E11160)</f>
        <v>21.258672874199146</v>
      </c>
    </row>
    <row r="11161" spans="1:6" x14ac:dyDescent="0.3">
      <c r="A11161" t="s">
        <v>16412</v>
      </c>
      <c r="B11161">
        <v>9</v>
      </c>
      <c r="C11161">
        <v>2.8890489636018351</v>
      </c>
      <c r="D11161">
        <v>11160</v>
      </c>
      <c r="E11161">
        <f>MATCH(A11161,rlc_freq!A:A,0)</f>
        <v>7022</v>
      </c>
      <c r="F11161" cm="1">
        <f t="array" ref="F11161">INDEX(rlc_freq!C:C,E11161)</f>
        <v>14.615337601011912</v>
      </c>
    </row>
    <row r="11162" spans="1:6" x14ac:dyDescent="0.3">
      <c r="A11162" t="s">
        <v>15077</v>
      </c>
      <c r="B11162">
        <v>9</v>
      </c>
      <c r="C11162">
        <v>2.8890489636018351</v>
      </c>
      <c r="D11162">
        <v>11161</v>
      </c>
      <c r="E11162" t="e">
        <f>MATCH(A11162,rlc_freq!A:A,0)</f>
        <v>#N/A</v>
      </c>
      <c r="F11162" t="e" cm="1">
        <f t="array" ref="F11162">INDEX(rlc_freq!C:C,E11162)</f>
        <v>#N/A</v>
      </c>
    </row>
    <row r="11163" spans="1:6" x14ac:dyDescent="0.3">
      <c r="A11163" t="s">
        <v>8676</v>
      </c>
      <c r="B11163">
        <v>9</v>
      </c>
      <c r="C11163">
        <v>2.8890489636018351</v>
      </c>
      <c r="D11163">
        <v>11162</v>
      </c>
      <c r="E11163" t="e">
        <f>MATCH(A11163,rlc_freq!A:A,0)</f>
        <v>#N/A</v>
      </c>
      <c r="F11163" t="e" cm="1">
        <f t="array" ref="F11163">INDEX(rlc_freq!C:C,E11163)</f>
        <v>#N/A</v>
      </c>
    </row>
    <row r="11164" spans="1:6" x14ac:dyDescent="0.3">
      <c r="A11164" t="s">
        <v>14450</v>
      </c>
      <c r="B11164">
        <v>9</v>
      </c>
      <c r="C11164">
        <v>2.8890489636018351</v>
      </c>
      <c r="D11164">
        <v>11163</v>
      </c>
      <c r="E11164" t="e">
        <f>MATCH(A11164,rlc_freq!A:A,0)</f>
        <v>#N/A</v>
      </c>
      <c r="F11164" t="e" cm="1">
        <f t="array" ref="F11164">INDEX(rlc_freq!C:C,E11164)</f>
        <v>#N/A</v>
      </c>
    </row>
    <row r="11165" spans="1:6" x14ac:dyDescent="0.3">
      <c r="A11165" t="s">
        <v>12986</v>
      </c>
      <c r="B11165">
        <v>9</v>
      </c>
      <c r="C11165">
        <v>2.8890489636018351</v>
      </c>
      <c r="D11165">
        <v>11164</v>
      </c>
      <c r="E11165" t="e">
        <f>MATCH(A11165,rlc_freq!A:A,0)</f>
        <v>#N/A</v>
      </c>
      <c r="F11165" t="e" cm="1">
        <f t="array" ref="F11165">INDEX(rlc_freq!C:C,E11165)</f>
        <v>#N/A</v>
      </c>
    </row>
    <row r="11166" spans="1:6" x14ac:dyDescent="0.3">
      <c r="A11166" t="s">
        <v>22129</v>
      </c>
      <c r="B11166">
        <v>9</v>
      </c>
      <c r="C11166">
        <v>2.8890489636018351</v>
      </c>
      <c r="D11166">
        <v>11165</v>
      </c>
      <c r="E11166" t="e">
        <f>MATCH(A11166,rlc_freq!A:A,0)</f>
        <v>#N/A</v>
      </c>
      <c r="F11166" t="e" cm="1">
        <f t="array" ref="F11166">INDEX(rlc_freq!C:C,E11166)</f>
        <v>#N/A</v>
      </c>
    </row>
    <row r="11167" spans="1:6" x14ac:dyDescent="0.3">
      <c r="A11167" t="s">
        <v>19955</v>
      </c>
      <c r="B11167">
        <v>9</v>
      </c>
      <c r="C11167">
        <v>2.8890489636018351</v>
      </c>
      <c r="D11167">
        <v>11166</v>
      </c>
      <c r="E11167">
        <f>MATCH(A11167,rlc_freq!A:A,0)</f>
        <v>7024</v>
      </c>
      <c r="F11167" cm="1">
        <f t="array" ref="F11167">INDEX(rlc_freq!C:C,E11167)</f>
        <v>14.615337601011912</v>
      </c>
    </row>
    <row r="11168" spans="1:6" x14ac:dyDescent="0.3">
      <c r="A11168" t="s">
        <v>10493</v>
      </c>
      <c r="B11168">
        <v>9</v>
      </c>
      <c r="C11168">
        <v>2.8890489636018351</v>
      </c>
      <c r="D11168">
        <v>11167</v>
      </c>
      <c r="E11168">
        <f>MATCH(A11168,rlc_freq!A:A,0)</f>
        <v>2443</v>
      </c>
      <c r="F11168" cm="1">
        <f t="array" ref="F11168">INDEX(rlc_freq!C:C,E11168)</f>
        <v>46.503346912310633</v>
      </c>
    </row>
    <row r="11169" spans="1:6" x14ac:dyDescent="0.3">
      <c r="A11169" t="s">
        <v>11245</v>
      </c>
      <c r="B11169">
        <v>9</v>
      </c>
      <c r="C11169">
        <v>2.8890489636018351</v>
      </c>
      <c r="D11169">
        <v>11168</v>
      </c>
      <c r="E11169">
        <f>MATCH(A11169,rlc_freq!A:A,0)</f>
        <v>685</v>
      </c>
      <c r="F11169" cm="1">
        <f t="array" ref="F11169">INDEX(rlc_freq!C:C,E11169)</f>
        <v>154.1253783379438</v>
      </c>
    </row>
    <row r="11170" spans="1:6" x14ac:dyDescent="0.3">
      <c r="A11170" t="s">
        <v>10769</v>
      </c>
      <c r="B11170">
        <v>9</v>
      </c>
      <c r="C11170">
        <v>2.8890489636018351</v>
      </c>
      <c r="D11170">
        <v>11169</v>
      </c>
      <c r="E11170">
        <f>MATCH(A11170,rlc_freq!A:A,0)</f>
        <v>2365</v>
      </c>
      <c r="F11170" cm="1">
        <f t="array" ref="F11170">INDEX(rlc_freq!C:C,E11170)</f>
        <v>47.832013966948075</v>
      </c>
    </row>
    <row r="11171" spans="1:6" x14ac:dyDescent="0.3">
      <c r="A11171" t="s">
        <v>20329</v>
      </c>
      <c r="B11171">
        <v>9</v>
      </c>
      <c r="C11171">
        <v>2.8890489636018351</v>
      </c>
      <c r="D11171">
        <v>11170</v>
      </c>
      <c r="E11171" t="e">
        <f>MATCH(A11171,rlc_freq!A:A,0)</f>
        <v>#N/A</v>
      </c>
      <c r="F11171" t="e" cm="1">
        <f t="array" ref="F11171">INDEX(rlc_freq!C:C,E11171)</f>
        <v>#N/A</v>
      </c>
    </row>
    <row r="11172" spans="1:6" x14ac:dyDescent="0.3">
      <c r="A11172" t="s">
        <v>21916</v>
      </c>
      <c r="B11172">
        <v>9</v>
      </c>
      <c r="C11172">
        <v>2.8890489636018351</v>
      </c>
      <c r="D11172">
        <v>11171</v>
      </c>
      <c r="E11172">
        <f>MATCH(A11172,rlc_freq!A:A,0)</f>
        <v>9154</v>
      </c>
      <c r="F11172" cm="1">
        <f t="array" ref="F11172">INDEX(rlc_freq!C:C,E11172)</f>
        <v>10.629336437099573</v>
      </c>
    </row>
    <row r="11173" spans="1:6" x14ac:dyDescent="0.3">
      <c r="A11173" t="s">
        <v>14136</v>
      </c>
      <c r="B11173">
        <v>9</v>
      </c>
      <c r="C11173">
        <v>2.8890489636018351</v>
      </c>
      <c r="D11173">
        <v>11172</v>
      </c>
      <c r="E11173">
        <f>MATCH(A11173,rlc_freq!A:A,0)</f>
        <v>11543</v>
      </c>
      <c r="F11173" cm="1">
        <f t="array" ref="F11173">INDEX(rlc_freq!C:C,E11173)</f>
        <v>7.9720023278246801</v>
      </c>
    </row>
    <row r="11174" spans="1:6" x14ac:dyDescent="0.3">
      <c r="A11174" t="s">
        <v>14675</v>
      </c>
      <c r="B11174">
        <v>9</v>
      </c>
      <c r="C11174">
        <v>2.8890489636018351</v>
      </c>
      <c r="D11174">
        <v>11173</v>
      </c>
      <c r="E11174">
        <f>MATCH(A11174,rlc_freq!A:A,0)</f>
        <v>11544</v>
      </c>
      <c r="F11174" cm="1">
        <f t="array" ref="F11174">INDEX(rlc_freq!C:C,E11174)</f>
        <v>7.9720023278246801</v>
      </c>
    </row>
    <row r="11175" spans="1:6" x14ac:dyDescent="0.3">
      <c r="A11175" t="s">
        <v>22729</v>
      </c>
      <c r="B11175">
        <v>9</v>
      </c>
      <c r="C11175">
        <v>2.8890489636018351</v>
      </c>
      <c r="D11175">
        <v>11174</v>
      </c>
      <c r="E11175">
        <f>MATCH(A11175,rlc_freq!A:A,0)</f>
        <v>5377</v>
      </c>
      <c r="F11175" cm="1">
        <f t="array" ref="F11175">INDEX(rlc_freq!C:C,E11175)</f>
        <v>19.9300058195617</v>
      </c>
    </row>
    <row r="11176" spans="1:6" x14ac:dyDescent="0.3">
      <c r="A11176" t="s">
        <v>22731</v>
      </c>
      <c r="B11176">
        <v>9</v>
      </c>
      <c r="C11176">
        <v>2.8890489636018351</v>
      </c>
      <c r="D11176">
        <v>11175</v>
      </c>
      <c r="E11176" t="e">
        <f>MATCH(A11176,rlc_freq!A:A,0)</f>
        <v>#N/A</v>
      </c>
      <c r="F11176" t="e" cm="1">
        <f t="array" ref="F11176">INDEX(rlc_freq!C:C,E11176)</f>
        <v>#N/A</v>
      </c>
    </row>
    <row r="11177" spans="1:6" x14ac:dyDescent="0.3">
      <c r="A11177" t="s">
        <v>2536</v>
      </c>
      <c r="B11177">
        <v>9</v>
      </c>
      <c r="C11177">
        <v>2.8890489636018351</v>
      </c>
      <c r="D11177">
        <v>11176</v>
      </c>
      <c r="E11177">
        <f>MATCH(A11177,rlc_freq!A:A,0)</f>
        <v>2299</v>
      </c>
      <c r="F11177" cm="1">
        <f t="array" ref="F11177">INDEX(rlc_freq!C:C,E11177)</f>
        <v>49.160681021585525</v>
      </c>
    </row>
    <row r="11178" spans="1:6" x14ac:dyDescent="0.3">
      <c r="A11178" t="s">
        <v>7926</v>
      </c>
      <c r="B11178">
        <v>9</v>
      </c>
      <c r="C11178">
        <v>2.8890489636018351</v>
      </c>
      <c r="D11178">
        <v>11177</v>
      </c>
      <c r="E11178" t="e">
        <f>MATCH(A11178,rlc_freq!A:A,0)</f>
        <v>#N/A</v>
      </c>
      <c r="F11178" t="e" cm="1">
        <f t="array" ref="F11178">INDEX(rlc_freq!C:C,E11178)</f>
        <v>#N/A</v>
      </c>
    </row>
    <row r="11179" spans="1:6" x14ac:dyDescent="0.3">
      <c r="A11179" t="s">
        <v>22740</v>
      </c>
      <c r="B11179">
        <v>9</v>
      </c>
      <c r="C11179">
        <v>2.8890489636018351</v>
      </c>
      <c r="D11179">
        <v>11178</v>
      </c>
      <c r="E11179" t="e">
        <f>MATCH(A11179,rlc_freq!A:A,0)</f>
        <v>#N/A</v>
      </c>
      <c r="F11179" t="e" cm="1">
        <f t="array" ref="F11179">INDEX(rlc_freq!C:C,E11179)</f>
        <v>#N/A</v>
      </c>
    </row>
    <row r="11180" spans="1:6" x14ac:dyDescent="0.3">
      <c r="A11180" t="s">
        <v>22744</v>
      </c>
      <c r="B11180">
        <v>9</v>
      </c>
      <c r="C11180">
        <v>2.8890489636018351</v>
      </c>
      <c r="D11180">
        <v>11179</v>
      </c>
      <c r="E11180">
        <f>MATCH(A11180,rlc_freq!A:A,0)</f>
        <v>2750</v>
      </c>
      <c r="F11180" cm="1">
        <f t="array" ref="F11180">INDEX(rlc_freq!C:C,E11180)</f>
        <v>41.188678693760842</v>
      </c>
    </row>
    <row r="11181" spans="1:6" x14ac:dyDescent="0.3">
      <c r="A11181" t="s">
        <v>22747</v>
      </c>
      <c r="B11181">
        <v>9</v>
      </c>
      <c r="C11181">
        <v>2.8890489636018351</v>
      </c>
      <c r="D11181">
        <v>11180</v>
      </c>
      <c r="E11181" t="e">
        <f>MATCH(A11181,rlc_freq!A:A,0)</f>
        <v>#N/A</v>
      </c>
      <c r="F11181" t="e" cm="1">
        <f t="array" ref="F11181">INDEX(rlc_freq!C:C,E11181)</f>
        <v>#N/A</v>
      </c>
    </row>
    <row r="11182" spans="1:6" x14ac:dyDescent="0.3">
      <c r="A11182" t="s">
        <v>2800</v>
      </c>
      <c r="B11182">
        <v>9</v>
      </c>
      <c r="C11182">
        <v>2.8890489636018351</v>
      </c>
      <c r="D11182">
        <v>11181</v>
      </c>
      <c r="E11182">
        <f>MATCH(A11182,rlc_freq!A:A,0)</f>
        <v>2367</v>
      </c>
      <c r="F11182" cm="1">
        <f t="array" ref="F11182">INDEX(rlc_freq!C:C,E11182)</f>
        <v>47.832013966948075</v>
      </c>
    </row>
    <row r="11183" spans="1:6" x14ac:dyDescent="0.3">
      <c r="A11183" t="s">
        <v>15818</v>
      </c>
      <c r="B11183">
        <v>9</v>
      </c>
      <c r="C11183">
        <v>2.8890489636018351</v>
      </c>
      <c r="D11183">
        <v>11182</v>
      </c>
      <c r="E11183" t="e">
        <f>MATCH(A11183,rlc_freq!A:A,0)</f>
        <v>#N/A</v>
      </c>
      <c r="F11183" t="e" cm="1">
        <f t="array" ref="F11183">INDEX(rlc_freq!C:C,E11183)</f>
        <v>#N/A</v>
      </c>
    </row>
    <row r="11184" spans="1:6" x14ac:dyDescent="0.3">
      <c r="A11184" t="s">
        <v>12660</v>
      </c>
      <c r="B11184">
        <v>9</v>
      </c>
      <c r="C11184">
        <v>2.8890489636018351</v>
      </c>
      <c r="D11184">
        <v>11183</v>
      </c>
      <c r="E11184">
        <f>MATCH(A11184,rlc_freq!A:A,0)</f>
        <v>15815</v>
      </c>
      <c r="F11184" cm="1">
        <f t="array" ref="F11184">INDEX(rlc_freq!C:C,E11184)</f>
        <v>5.3146682185497864</v>
      </c>
    </row>
    <row r="11185" spans="1:6" x14ac:dyDescent="0.3">
      <c r="A11185" t="s">
        <v>3790</v>
      </c>
      <c r="B11185">
        <v>9</v>
      </c>
      <c r="C11185">
        <v>2.8890489636018351</v>
      </c>
      <c r="D11185">
        <v>11184</v>
      </c>
      <c r="E11185" t="e">
        <f>MATCH(A11185,rlc_freq!A:A,0)</f>
        <v>#N/A</v>
      </c>
      <c r="F11185" t="e" cm="1">
        <f t="array" ref="F11185">INDEX(rlc_freq!C:C,E11185)</f>
        <v>#N/A</v>
      </c>
    </row>
    <row r="11186" spans="1:6" x14ac:dyDescent="0.3">
      <c r="A11186" t="s">
        <v>17544</v>
      </c>
      <c r="B11186">
        <v>9</v>
      </c>
      <c r="C11186">
        <v>2.8890489636018351</v>
      </c>
      <c r="D11186">
        <v>11185</v>
      </c>
      <c r="E11186">
        <f>MATCH(A11186,rlc_freq!A:A,0)</f>
        <v>13362</v>
      </c>
      <c r="F11186" cm="1">
        <f t="array" ref="F11186">INDEX(rlc_freq!C:C,E11186)</f>
        <v>6.6433352731872333</v>
      </c>
    </row>
    <row r="11187" spans="1:6" x14ac:dyDescent="0.3">
      <c r="A11187" t="s">
        <v>14077</v>
      </c>
      <c r="B11187">
        <v>9</v>
      </c>
      <c r="C11187">
        <v>2.8890489636018351</v>
      </c>
      <c r="D11187">
        <v>11186</v>
      </c>
      <c r="E11187" t="e">
        <f>MATCH(A11187,rlc_freq!A:A,0)</f>
        <v>#N/A</v>
      </c>
      <c r="F11187" t="e" cm="1">
        <f t="array" ref="F11187">INDEX(rlc_freq!C:C,E11187)</f>
        <v>#N/A</v>
      </c>
    </row>
    <row r="11188" spans="1:6" x14ac:dyDescent="0.3">
      <c r="A11188" t="s">
        <v>11727</v>
      </c>
      <c r="B11188">
        <v>9</v>
      </c>
      <c r="C11188">
        <v>2.8890489636018351</v>
      </c>
      <c r="D11188">
        <v>11187</v>
      </c>
      <c r="E11188">
        <f>MATCH(A11188,rlc_freq!A:A,0)</f>
        <v>5388</v>
      </c>
      <c r="F11188" cm="1">
        <f t="array" ref="F11188">INDEX(rlc_freq!C:C,E11188)</f>
        <v>19.9300058195617</v>
      </c>
    </row>
    <row r="11189" spans="1:6" x14ac:dyDescent="0.3">
      <c r="A11189" t="s">
        <v>12577</v>
      </c>
      <c r="B11189">
        <v>9</v>
      </c>
      <c r="C11189">
        <v>2.8890489636018351</v>
      </c>
      <c r="D11189">
        <v>11188</v>
      </c>
      <c r="E11189">
        <f>MATCH(A11189,rlc_freq!A:A,0)</f>
        <v>6529</v>
      </c>
      <c r="F11189" cm="1">
        <f t="array" ref="F11189">INDEX(rlc_freq!C:C,E11189)</f>
        <v>15.94400465564936</v>
      </c>
    </row>
    <row r="11190" spans="1:6" x14ac:dyDescent="0.3">
      <c r="A11190" t="s">
        <v>9834</v>
      </c>
      <c r="B11190">
        <v>9</v>
      </c>
      <c r="C11190">
        <v>2.8890489636018351</v>
      </c>
      <c r="D11190">
        <v>11189</v>
      </c>
      <c r="E11190" t="e">
        <f>MATCH(A11190,rlc_freq!A:A,0)</f>
        <v>#N/A</v>
      </c>
      <c r="F11190" t="e" cm="1">
        <f t="array" ref="F11190">INDEX(rlc_freq!C:C,E11190)</f>
        <v>#N/A</v>
      </c>
    </row>
    <row r="11191" spans="1:6" x14ac:dyDescent="0.3">
      <c r="A11191" t="s">
        <v>11979</v>
      </c>
      <c r="B11191">
        <v>9</v>
      </c>
      <c r="C11191">
        <v>2.8890489636018351</v>
      </c>
      <c r="D11191">
        <v>11190</v>
      </c>
      <c r="E11191">
        <f>MATCH(A11191,rlc_freq!A:A,0)</f>
        <v>5065</v>
      </c>
      <c r="F11191" cm="1">
        <f t="array" ref="F11191">INDEX(rlc_freq!C:C,E11191)</f>
        <v>21.258672874199146</v>
      </c>
    </row>
    <row r="11192" spans="1:6" x14ac:dyDescent="0.3">
      <c r="A11192" t="s">
        <v>14168</v>
      </c>
      <c r="B11192">
        <v>9</v>
      </c>
      <c r="C11192">
        <v>2.8890489636018351</v>
      </c>
      <c r="D11192">
        <v>11191</v>
      </c>
      <c r="E11192">
        <f>MATCH(A11192,rlc_freq!A:A,0)</f>
        <v>3366</v>
      </c>
      <c r="F11192" cm="1">
        <f t="array" ref="F11192">INDEX(rlc_freq!C:C,E11192)</f>
        <v>33.216676365936166</v>
      </c>
    </row>
    <row r="11193" spans="1:6" x14ac:dyDescent="0.3">
      <c r="A11193" t="s">
        <v>9340</v>
      </c>
      <c r="B11193">
        <v>9</v>
      </c>
      <c r="C11193">
        <v>2.8890489636018351</v>
      </c>
      <c r="D11193">
        <v>11192</v>
      </c>
      <c r="E11193" t="e">
        <f>MATCH(A11193,rlc_freq!A:A,0)</f>
        <v>#N/A</v>
      </c>
      <c r="F11193" t="e" cm="1">
        <f t="array" ref="F11193">INDEX(rlc_freq!C:C,E11193)</f>
        <v>#N/A</v>
      </c>
    </row>
    <row r="11194" spans="1:6" x14ac:dyDescent="0.3">
      <c r="A11194" t="s">
        <v>18033</v>
      </c>
      <c r="B11194">
        <v>9</v>
      </c>
      <c r="C11194">
        <v>2.8890489636018351</v>
      </c>
      <c r="D11194">
        <v>11193</v>
      </c>
      <c r="E11194" t="e">
        <f>MATCH(A11194,rlc_freq!A:A,0)</f>
        <v>#N/A</v>
      </c>
      <c r="F11194" t="e" cm="1">
        <f t="array" ref="F11194">INDEX(rlc_freq!C:C,E11194)</f>
        <v>#N/A</v>
      </c>
    </row>
    <row r="11195" spans="1:6" x14ac:dyDescent="0.3">
      <c r="A11195" t="s">
        <v>19817</v>
      </c>
      <c r="B11195">
        <v>9</v>
      </c>
      <c r="C11195">
        <v>2.8890489636018351</v>
      </c>
      <c r="D11195">
        <v>11194</v>
      </c>
      <c r="E11195" t="e">
        <f>MATCH(A11195,rlc_freq!A:A,0)</f>
        <v>#N/A</v>
      </c>
      <c r="F11195" t="e" cm="1">
        <f t="array" ref="F11195">INDEX(rlc_freq!C:C,E11195)</f>
        <v>#N/A</v>
      </c>
    </row>
    <row r="11196" spans="1:6" x14ac:dyDescent="0.3">
      <c r="A11196" t="s">
        <v>2318</v>
      </c>
      <c r="B11196">
        <v>9</v>
      </c>
      <c r="C11196">
        <v>2.8890489636018351</v>
      </c>
      <c r="D11196">
        <v>11195</v>
      </c>
      <c r="E11196" t="e">
        <f>MATCH(A11196,rlc_freq!A:A,0)</f>
        <v>#N/A</v>
      </c>
      <c r="F11196" t="e" cm="1">
        <f t="array" ref="F11196">INDEX(rlc_freq!C:C,E11196)</f>
        <v>#N/A</v>
      </c>
    </row>
    <row r="11197" spans="1:6" x14ac:dyDescent="0.3">
      <c r="A11197" t="s">
        <v>3002</v>
      </c>
      <c r="B11197">
        <v>9</v>
      </c>
      <c r="C11197">
        <v>2.8890489636018351</v>
      </c>
      <c r="D11197">
        <v>11196</v>
      </c>
      <c r="E11197" t="e">
        <f>MATCH(A11197,rlc_freq!A:A,0)</f>
        <v>#N/A</v>
      </c>
      <c r="F11197" t="e" cm="1">
        <f t="array" ref="F11197">INDEX(rlc_freq!C:C,E11197)</f>
        <v>#N/A</v>
      </c>
    </row>
    <row r="11198" spans="1:6" x14ac:dyDescent="0.3">
      <c r="A11198" t="s">
        <v>6079</v>
      </c>
      <c r="B11198">
        <v>9</v>
      </c>
      <c r="C11198">
        <v>2.8890489636018351</v>
      </c>
      <c r="D11198">
        <v>11197</v>
      </c>
      <c r="E11198" t="e">
        <f>MATCH(A11198,rlc_freq!A:A,0)</f>
        <v>#N/A</v>
      </c>
      <c r="F11198" t="e" cm="1">
        <f t="array" ref="F11198">INDEX(rlc_freq!C:C,E11198)</f>
        <v>#N/A</v>
      </c>
    </row>
    <row r="11199" spans="1:6" x14ac:dyDescent="0.3">
      <c r="A11199" t="s">
        <v>19030</v>
      </c>
      <c r="B11199">
        <v>9</v>
      </c>
      <c r="C11199">
        <v>2.8890489636018351</v>
      </c>
      <c r="D11199">
        <v>11198</v>
      </c>
      <c r="E11199" t="e">
        <f>MATCH(A11199,rlc_freq!A:A,0)</f>
        <v>#N/A</v>
      </c>
      <c r="F11199" t="e" cm="1">
        <f t="array" ref="F11199">INDEX(rlc_freq!C:C,E11199)</f>
        <v>#N/A</v>
      </c>
    </row>
    <row r="11200" spans="1:6" x14ac:dyDescent="0.3">
      <c r="A11200" t="s">
        <v>15401</v>
      </c>
      <c r="B11200">
        <v>9</v>
      </c>
      <c r="C11200">
        <v>2.8890489636018351</v>
      </c>
      <c r="D11200">
        <v>11199</v>
      </c>
      <c r="E11200" t="e">
        <f>MATCH(A11200,rlc_freq!A:A,0)</f>
        <v>#N/A</v>
      </c>
      <c r="F11200" t="e" cm="1">
        <f t="array" ref="F11200">INDEX(rlc_freq!C:C,E11200)</f>
        <v>#N/A</v>
      </c>
    </row>
    <row r="11201" spans="1:6" x14ac:dyDescent="0.3">
      <c r="A11201" t="s">
        <v>6084</v>
      </c>
      <c r="B11201">
        <v>9</v>
      </c>
      <c r="C11201">
        <v>2.8890489636018351</v>
      </c>
      <c r="D11201">
        <v>11200</v>
      </c>
      <c r="E11201">
        <f>MATCH(A11201,rlc_freq!A:A,0)</f>
        <v>4816</v>
      </c>
      <c r="F11201" cm="1">
        <f t="array" ref="F11201">INDEX(rlc_freq!C:C,E11201)</f>
        <v>22.587339928836592</v>
      </c>
    </row>
    <row r="11202" spans="1:6" x14ac:dyDescent="0.3">
      <c r="A11202" t="s">
        <v>18690</v>
      </c>
      <c r="B11202">
        <v>9</v>
      </c>
      <c r="C11202">
        <v>2.8890489636018351</v>
      </c>
      <c r="D11202">
        <v>11201</v>
      </c>
      <c r="E11202" t="e">
        <f>MATCH(A11202,rlc_freq!A:A,0)</f>
        <v>#N/A</v>
      </c>
      <c r="F11202" t="e" cm="1">
        <f t="array" ref="F11202">INDEX(rlc_freq!C:C,E11202)</f>
        <v>#N/A</v>
      </c>
    </row>
    <row r="11203" spans="1:6" x14ac:dyDescent="0.3">
      <c r="A11203" t="s">
        <v>11566</v>
      </c>
      <c r="B11203">
        <v>9</v>
      </c>
      <c r="C11203">
        <v>2.8890489636018351</v>
      </c>
      <c r="D11203">
        <v>11202</v>
      </c>
      <c r="E11203" t="e">
        <f>MATCH(A11203,rlc_freq!A:A,0)</f>
        <v>#N/A</v>
      </c>
      <c r="F11203" t="e" cm="1">
        <f t="array" ref="F11203">INDEX(rlc_freq!C:C,E11203)</f>
        <v>#N/A</v>
      </c>
    </row>
    <row r="11204" spans="1:6" x14ac:dyDescent="0.3">
      <c r="A11204" t="s">
        <v>10766</v>
      </c>
      <c r="B11204">
        <v>9</v>
      </c>
      <c r="C11204">
        <v>2.8890489636018351</v>
      </c>
      <c r="D11204">
        <v>11203</v>
      </c>
      <c r="E11204">
        <f>MATCH(A11204,rlc_freq!A:A,0)</f>
        <v>15894</v>
      </c>
      <c r="F11204" cm="1">
        <f t="array" ref="F11204">INDEX(rlc_freq!C:C,E11204)</f>
        <v>5.3146682185497864</v>
      </c>
    </row>
    <row r="11205" spans="1:6" x14ac:dyDescent="0.3">
      <c r="A11205" t="s">
        <v>19465</v>
      </c>
      <c r="B11205">
        <v>9</v>
      </c>
      <c r="C11205">
        <v>2.8890489636018351</v>
      </c>
      <c r="D11205">
        <v>11204</v>
      </c>
      <c r="E11205" t="e">
        <f>MATCH(A11205,rlc_freq!A:A,0)</f>
        <v>#N/A</v>
      </c>
      <c r="F11205" t="e" cm="1">
        <f t="array" ref="F11205">INDEX(rlc_freq!C:C,E11205)</f>
        <v>#N/A</v>
      </c>
    </row>
    <row r="11206" spans="1:6" x14ac:dyDescent="0.3">
      <c r="A11206" t="s">
        <v>5724</v>
      </c>
      <c r="B11206">
        <v>9</v>
      </c>
      <c r="C11206">
        <v>2.8890489636018351</v>
      </c>
      <c r="D11206">
        <v>11205</v>
      </c>
      <c r="E11206">
        <f>MATCH(A11206,rlc_freq!A:A,0)</f>
        <v>13427</v>
      </c>
      <c r="F11206" cm="1">
        <f t="array" ref="F11206">INDEX(rlc_freq!C:C,E11206)</f>
        <v>6.6433352731872333</v>
      </c>
    </row>
    <row r="11207" spans="1:6" x14ac:dyDescent="0.3">
      <c r="A11207" t="s">
        <v>374</v>
      </c>
      <c r="B11207">
        <v>9</v>
      </c>
      <c r="C11207">
        <v>2.8890489636018351</v>
      </c>
      <c r="D11207">
        <v>11206</v>
      </c>
      <c r="E11207">
        <f>MATCH(A11207,rlc_freq!A:A,0)</f>
        <v>8314</v>
      </c>
      <c r="F11207" cm="1">
        <f t="array" ref="F11207">INDEX(rlc_freq!C:C,E11207)</f>
        <v>11.958003491737019</v>
      </c>
    </row>
    <row r="11208" spans="1:6" x14ac:dyDescent="0.3">
      <c r="A11208" t="s">
        <v>17833</v>
      </c>
      <c r="B11208">
        <v>9</v>
      </c>
      <c r="C11208">
        <v>2.8890489636018351</v>
      </c>
      <c r="D11208">
        <v>11207</v>
      </c>
      <c r="E11208">
        <f>MATCH(A11208,rlc_freq!A:A,0)</f>
        <v>13429</v>
      </c>
      <c r="F11208" cm="1">
        <f t="array" ref="F11208">INDEX(rlc_freq!C:C,E11208)</f>
        <v>6.6433352731872333</v>
      </c>
    </row>
    <row r="11209" spans="1:6" x14ac:dyDescent="0.3">
      <c r="A11209" t="s">
        <v>5252</v>
      </c>
      <c r="B11209">
        <v>9</v>
      </c>
      <c r="C11209">
        <v>2.8890489636018351</v>
      </c>
      <c r="D11209">
        <v>11208</v>
      </c>
      <c r="E11209" t="e">
        <f>MATCH(A11209,rlc_freq!A:A,0)</f>
        <v>#N/A</v>
      </c>
      <c r="F11209" t="e" cm="1">
        <f t="array" ref="F11209">INDEX(rlc_freq!C:C,E11209)</f>
        <v>#N/A</v>
      </c>
    </row>
    <row r="11210" spans="1:6" x14ac:dyDescent="0.3">
      <c r="A11210" t="s">
        <v>12651</v>
      </c>
      <c r="B11210">
        <v>9</v>
      </c>
      <c r="C11210">
        <v>2.8890489636018351</v>
      </c>
      <c r="D11210">
        <v>11209</v>
      </c>
      <c r="E11210" t="e">
        <f>MATCH(A11210,rlc_freq!A:A,0)</f>
        <v>#N/A</v>
      </c>
      <c r="F11210" t="e" cm="1">
        <f t="array" ref="F11210">INDEX(rlc_freq!C:C,E11210)</f>
        <v>#N/A</v>
      </c>
    </row>
    <row r="11211" spans="1:6" x14ac:dyDescent="0.3">
      <c r="A11211" t="s">
        <v>2310</v>
      </c>
      <c r="B11211">
        <v>9</v>
      </c>
      <c r="C11211">
        <v>2.8890489636018351</v>
      </c>
      <c r="D11211">
        <v>11210</v>
      </c>
      <c r="E11211">
        <f>MATCH(A11211,rlc_freq!A:A,0)</f>
        <v>1761</v>
      </c>
      <c r="F11211" cm="1">
        <f t="array" ref="F11211">INDEX(rlc_freq!C:C,E11211)</f>
        <v>65.104685677234883</v>
      </c>
    </row>
    <row r="11212" spans="1:6" x14ac:dyDescent="0.3">
      <c r="A11212" t="s">
        <v>6895</v>
      </c>
      <c r="B11212">
        <v>9</v>
      </c>
      <c r="C11212">
        <v>2.8890489636018351</v>
      </c>
      <c r="D11212">
        <v>11211</v>
      </c>
      <c r="E11212" t="e">
        <f>MATCH(A11212,rlc_freq!A:A,0)</f>
        <v>#N/A</v>
      </c>
      <c r="F11212" t="e" cm="1">
        <f t="array" ref="F11212">INDEX(rlc_freq!C:C,E11212)</f>
        <v>#N/A</v>
      </c>
    </row>
    <row r="11213" spans="1:6" x14ac:dyDescent="0.3">
      <c r="A11213" t="s">
        <v>11944</v>
      </c>
      <c r="B11213">
        <v>9</v>
      </c>
      <c r="C11213">
        <v>2.8890489636018351</v>
      </c>
      <c r="D11213">
        <v>11212</v>
      </c>
      <c r="E11213" t="e">
        <f>MATCH(A11213,rlc_freq!A:A,0)</f>
        <v>#N/A</v>
      </c>
      <c r="F11213" t="e" cm="1">
        <f t="array" ref="F11213">INDEX(rlc_freq!C:C,E11213)</f>
        <v>#N/A</v>
      </c>
    </row>
    <row r="11214" spans="1:6" x14ac:dyDescent="0.3">
      <c r="A11214" t="s">
        <v>19193</v>
      </c>
      <c r="B11214">
        <v>9</v>
      </c>
      <c r="C11214">
        <v>2.8890489636018351</v>
      </c>
      <c r="D11214">
        <v>11213</v>
      </c>
      <c r="E11214" t="e">
        <f>MATCH(A11214,rlc_freq!A:A,0)</f>
        <v>#N/A</v>
      </c>
      <c r="F11214" t="e" cm="1">
        <f t="array" ref="F11214">INDEX(rlc_freq!C:C,E11214)</f>
        <v>#N/A</v>
      </c>
    </row>
    <row r="11215" spans="1:6" x14ac:dyDescent="0.3">
      <c r="A11215" t="s">
        <v>15475</v>
      </c>
      <c r="B11215">
        <v>9</v>
      </c>
      <c r="C11215">
        <v>2.8890489636018351</v>
      </c>
      <c r="D11215">
        <v>11214</v>
      </c>
      <c r="E11215" t="e">
        <f>MATCH(A11215,rlc_freq!A:A,0)</f>
        <v>#N/A</v>
      </c>
      <c r="F11215" t="e" cm="1">
        <f t="array" ref="F11215">INDEX(rlc_freq!C:C,E11215)</f>
        <v>#N/A</v>
      </c>
    </row>
    <row r="11216" spans="1:6" x14ac:dyDescent="0.3">
      <c r="A11216" t="s">
        <v>19802</v>
      </c>
      <c r="B11216">
        <v>9</v>
      </c>
      <c r="C11216">
        <v>2.8890489636018351</v>
      </c>
      <c r="D11216">
        <v>11215</v>
      </c>
      <c r="E11216">
        <f>MATCH(A11216,rlc_freq!A:A,0)</f>
        <v>9194</v>
      </c>
      <c r="F11216" cm="1">
        <f t="array" ref="F11216">INDEX(rlc_freq!C:C,E11216)</f>
        <v>10.629336437099573</v>
      </c>
    </row>
    <row r="11217" spans="1:6" x14ac:dyDescent="0.3">
      <c r="A11217" t="s">
        <v>9722</v>
      </c>
      <c r="B11217">
        <v>9</v>
      </c>
      <c r="C11217">
        <v>2.8890489636018351</v>
      </c>
      <c r="D11217">
        <v>11216</v>
      </c>
      <c r="E11217" t="e">
        <f>MATCH(A11217,rlc_freq!A:A,0)</f>
        <v>#N/A</v>
      </c>
      <c r="F11217" t="e" cm="1">
        <f t="array" ref="F11217">INDEX(rlc_freq!C:C,E11217)</f>
        <v>#N/A</v>
      </c>
    </row>
    <row r="11218" spans="1:6" x14ac:dyDescent="0.3">
      <c r="A11218" t="s">
        <v>19479</v>
      </c>
      <c r="B11218">
        <v>9</v>
      </c>
      <c r="C11218">
        <v>2.8890489636018351</v>
      </c>
      <c r="D11218">
        <v>11217</v>
      </c>
      <c r="E11218" t="e">
        <f>MATCH(A11218,rlc_freq!A:A,0)</f>
        <v>#N/A</v>
      </c>
      <c r="F11218" t="e" cm="1">
        <f t="array" ref="F11218">INDEX(rlc_freq!C:C,E11218)</f>
        <v>#N/A</v>
      </c>
    </row>
    <row r="11219" spans="1:6" x14ac:dyDescent="0.3">
      <c r="A11219" t="s">
        <v>13798</v>
      </c>
      <c r="B11219">
        <v>9</v>
      </c>
      <c r="C11219">
        <v>2.8890489636018351</v>
      </c>
      <c r="D11219">
        <v>11218</v>
      </c>
      <c r="E11219">
        <f>MATCH(A11219,rlc_freq!A:A,0)</f>
        <v>3513</v>
      </c>
      <c r="F11219" cm="1">
        <f t="array" ref="F11219">INDEX(rlc_freq!C:C,E11219)</f>
        <v>31.88800931129872</v>
      </c>
    </row>
    <row r="11220" spans="1:6" x14ac:dyDescent="0.3">
      <c r="A11220" t="s">
        <v>18032</v>
      </c>
      <c r="B11220">
        <v>9</v>
      </c>
      <c r="C11220">
        <v>2.8890489636018351</v>
      </c>
      <c r="D11220">
        <v>11219</v>
      </c>
      <c r="E11220" t="e">
        <f>MATCH(A11220,rlc_freq!A:A,0)</f>
        <v>#N/A</v>
      </c>
      <c r="F11220" t="e" cm="1">
        <f t="array" ref="F11220">INDEX(rlc_freq!C:C,E11220)</f>
        <v>#N/A</v>
      </c>
    </row>
    <row r="11221" spans="1:6" x14ac:dyDescent="0.3">
      <c r="A11221" t="s">
        <v>12140</v>
      </c>
      <c r="B11221">
        <v>9</v>
      </c>
      <c r="C11221">
        <v>2.8890489636018351</v>
      </c>
      <c r="D11221">
        <v>11220</v>
      </c>
      <c r="E11221">
        <f>MATCH(A11221,rlc_freq!A:A,0)</f>
        <v>15963</v>
      </c>
      <c r="F11221" cm="1">
        <f t="array" ref="F11221">INDEX(rlc_freq!C:C,E11221)</f>
        <v>5.3146682185497864</v>
      </c>
    </row>
    <row r="11222" spans="1:6" x14ac:dyDescent="0.3">
      <c r="A11222" t="s">
        <v>13092</v>
      </c>
      <c r="B11222">
        <v>9</v>
      </c>
      <c r="C11222">
        <v>2.8890489636018351</v>
      </c>
      <c r="D11222">
        <v>11221</v>
      </c>
      <c r="E11222">
        <f>MATCH(A11222,rlc_freq!A:A,0)</f>
        <v>8324</v>
      </c>
      <c r="F11222" cm="1">
        <f t="array" ref="F11222">INDEX(rlc_freq!C:C,E11222)</f>
        <v>11.958003491737019</v>
      </c>
    </row>
    <row r="11223" spans="1:6" x14ac:dyDescent="0.3">
      <c r="A11223" t="s">
        <v>12158</v>
      </c>
      <c r="B11223">
        <v>9</v>
      </c>
      <c r="C11223">
        <v>2.8890489636018351</v>
      </c>
      <c r="D11223">
        <v>11222</v>
      </c>
      <c r="E11223" t="e">
        <f>MATCH(A11223,rlc_freq!A:A,0)</f>
        <v>#N/A</v>
      </c>
      <c r="F11223" t="e" cm="1">
        <f t="array" ref="F11223">INDEX(rlc_freq!C:C,E11223)</f>
        <v>#N/A</v>
      </c>
    </row>
    <row r="11224" spans="1:6" x14ac:dyDescent="0.3">
      <c r="A11224" t="s">
        <v>13645</v>
      </c>
      <c r="B11224">
        <v>9</v>
      </c>
      <c r="C11224">
        <v>2.8890489636018351</v>
      </c>
      <c r="D11224">
        <v>11223</v>
      </c>
      <c r="E11224">
        <f>MATCH(A11224,rlc_freq!A:A,0)</f>
        <v>7060</v>
      </c>
      <c r="F11224" cm="1">
        <f t="array" ref="F11224">INDEX(rlc_freq!C:C,E11224)</f>
        <v>14.615337601011912</v>
      </c>
    </row>
    <row r="11225" spans="1:6" x14ac:dyDescent="0.3">
      <c r="A11225" t="s">
        <v>4920</v>
      </c>
      <c r="B11225">
        <v>9</v>
      </c>
      <c r="C11225">
        <v>2.8890489636018351</v>
      </c>
      <c r="D11225">
        <v>11224</v>
      </c>
      <c r="E11225">
        <f>MATCH(A11225,rlc_freq!A:A,0)</f>
        <v>13469</v>
      </c>
      <c r="F11225" cm="1">
        <f t="array" ref="F11225">INDEX(rlc_freq!C:C,E11225)</f>
        <v>6.6433352731872333</v>
      </c>
    </row>
    <row r="11226" spans="1:6" x14ac:dyDescent="0.3">
      <c r="A11226" t="s">
        <v>10964</v>
      </c>
      <c r="B11226">
        <v>9</v>
      </c>
      <c r="C11226">
        <v>2.8890489636018351</v>
      </c>
      <c r="D11226">
        <v>11225</v>
      </c>
      <c r="E11226">
        <f>MATCH(A11226,rlc_freq!A:A,0)</f>
        <v>9202</v>
      </c>
      <c r="F11226" cm="1">
        <f t="array" ref="F11226">INDEX(rlc_freq!C:C,E11226)</f>
        <v>10.629336437099573</v>
      </c>
    </row>
    <row r="11227" spans="1:6" x14ac:dyDescent="0.3">
      <c r="A11227" t="s">
        <v>22784</v>
      </c>
      <c r="B11227">
        <v>9</v>
      </c>
      <c r="C11227">
        <v>2.8890489636018351</v>
      </c>
      <c r="D11227">
        <v>11226</v>
      </c>
      <c r="E11227" t="e">
        <f>MATCH(A11227,rlc_freq!A:A,0)</f>
        <v>#N/A</v>
      </c>
      <c r="F11227" t="e" cm="1">
        <f t="array" ref="F11227">INDEX(rlc_freq!C:C,E11227)</f>
        <v>#N/A</v>
      </c>
    </row>
    <row r="11228" spans="1:6" x14ac:dyDescent="0.3">
      <c r="A11228" t="s">
        <v>16872</v>
      </c>
      <c r="B11228">
        <v>9</v>
      </c>
      <c r="C11228">
        <v>2.8890489636018351</v>
      </c>
      <c r="D11228">
        <v>11227</v>
      </c>
      <c r="E11228" t="e">
        <f>MATCH(A11228,rlc_freq!A:A,0)</f>
        <v>#N/A</v>
      </c>
      <c r="F11228" t="e" cm="1">
        <f t="array" ref="F11228">INDEX(rlc_freq!C:C,E11228)</f>
        <v>#N/A</v>
      </c>
    </row>
    <row r="11229" spans="1:6" x14ac:dyDescent="0.3">
      <c r="A11229" t="s">
        <v>22794</v>
      </c>
      <c r="B11229">
        <v>9</v>
      </c>
      <c r="C11229">
        <v>2.8890489636018351</v>
      </c>
      <c r="D11229">
        <v>11228</v>
      </c>
      <c r="E11229" t="e">
        <f>MATCH(A11229,rlc_freq!A:A,0)</f>
        <v>#N/A</v>
      </c>
      <c r="F11229" t="e" cm="1">
        <f t="array" ref="F11229">INDEX(rlc_freq!C:C,E11229)</f>
        <v>#N/A</v>
      </c>
    </row>
    <row r="11230" spans="1:6" x14ac:dyDescent="0.3">
      <c r="A11230" t="s">
        <v>4391</v>
      </c>
      <c r="B11230">
        <v>9</v>
      </c>
      <c r="C11230">
        <v>2.8890489636018351</v>
      </c>
      <c r="D11230">
        <v>11229</v>
      </c>
      <c r="E11230">
        <f>MATCH(A11230,rlc_freq!A:A,0)</f>
        <v>10327</v>
      </c>
      <c r="F11230" cm="1">
        <f t="array" ref="F11230">INDEX(rlc_freq!C:C,E11230)</f>
        <v>9.3006693824621269</v>
      </c>
    </row>
    <row r="11231" spans="1:6" x14ac:dyDescent="0.3">
      <c r="A11231" t="s">
        <v>16227</v>
      </c>
      <c r="B11231">
        <v>9</v>
      </c>
      <c r="C11231">
        <v>2.8890489636018351</v>
      </c>
      <c r="D11231">
        <v>11230</v>
      </c>
      <c r="E11231" t="e">
        <f>MATCH(A11231,rlc_freq!A:A,0)</f>
        <v>#N/A</v>
      </c>
      <c r="F11231" t="e" cm="1">
        <f t="array" ref="F11231">INDEX(rlc_freq!C:C,E11231)</f>
        <v>#N/A</v>
      </c>
    </row>
    <row r="11232" spans="1:6" x14ac:dyDescent="0.3">
      <c r="A11232" t="s">
        <v>12377</v>
      </c>
      <c r="B11232">
        <v>9</v>
      </c>
      <c r="C11232">
        <v>2.8890489636018351</v>
      </c>
      <c r="D11232">
        <v>11231</v>
      </c>
      <c r="E11232">
        <f>MATCH(A11232,rlc_freq!A:A,0)</f>
        <v>1715</v>
      </c>
      <c r="F11232" cm="1">
        <f t="array" ref="F11232">INDEX(rlc_freq!C:C,E11232)</f>
        <v>66.433352731872333</v>
      </c>
    </row>
    <row r="11233" spans="1:6" x14ac:dyDescent="0.3">
      <c r="A11233" t="s">
        <v>4563</v>
      </c>
      <c r="B11233">
        <v>9</v>
      </c>
      <c r="C11233">
        <v>2.8890489636018351</v>
      </c>
      <c r="D11233">
        <v>11232</v>
      </c>
      <c r="E11233">
        <f>MATCH(A11233,rlc_freq!A:A,0)</f>
        <v>2010</v>
      </c>
      <c r="F11233" cm="1">
        <f t="array" ref="F11233">INDEX(rlc_freq!C:C,E11233)</f>
        <v>57.132683349410208</v>
      </c>
    </row>
    <row r="11234" spans="1:6" x14ac:dyDescent="0.3">
      <c r="A11234" t="s">
        <v>7569</v>
      </c>
      <c r="B11234">
        <v>9</v>
      </c>
      <c r="C11234">
        <v>2.8890489636018351</v>
      </c>
      <c r="D11234">
        <v>11233</v>
      </c>
      <c r="E11234" t="e">
        <f>MATCH(A11234,rlc_freq!A:A,0)</f>
        <v>#N/A</v>
      </c>
      <c r="F11234" t="e" cm="1">
        <f t="array" ref="F11234">INDEX(rlc_freq!C:C,E11234)</f>
        <v>#N/A</v>
      </c>
    </row>
    <row r="11235" spans="1:6" x14ac:dyDescent="0.3">
      <c r="A11235" t="s">
        <v>8019</v>
      </c>
      <c r="B11235">
        <v>9</v>
      </c>
      <c r="C11235">
        <v>2.8890489636018351</v>
      </c>
      <c r="D11235">
        <v>11234</v>
      </c>
      <c r="E11235">
        <f>MATCH(A11235,rlc_freq!A:A,0)</f>
        <v>5727</v>
      </c>
      <c r="F11235" cm="1">
        <f t="array" ref="F11235">INDEX(rlc_freq!C:C,E11235)</f>
        <v>18.601338764924254</v>
      </c>
    </row>
    <row r="11236" spans="1:6" x14ac:dyDescent="0.3">
      <c r="A11236" t="s">
        <v>10956</v>
      </c>
      <c r="B11236">
        <v>9</v>
      </c>
      <c r="C11236">
        <v>2.8890489636018351</v>
      </c>
      <c r="D11236">
        <v>11235</v>
      </c>
      <c r="E11236">
        <f>MATCH(A11236,rlc_freq!A:A,0)</f>
        <v>16003</v>
      </c>
      <c r="F11236" cm="1">
        <f t="array" ref="F11236">INDEX(rlc_freq!C:C,E11236)</f>
        <v>5.3146682185497864</v>
      </c>
    </row>
    <row r="11237" spans="1:6" x14ac:dyDescent="0.3">
      <c r="A11237" t="s">
        <v>8090</v>
      </c>
      <c r="B11237">
        <v>9</v>
      </c>
      <c r="C11237">
        <v>2.8890489636018351</v>
      </c>
      <c r="D11237">
        <v>11236</v>
      </c>
      <c r="E11237" t="e">
        <f>MATCH(A11237,rlc_freq!A:A,0)</f>
        <v>#N/A</v>
      </c>
      <c r="F11237" t="e" cm="1">
        <f t="array" ref="F11237">INDEX(rlc_freq!C:C,E11237)</f>
        <v>#N/A</v>
      </c>
    </row>
    <row r="11238" spans="1:6" x14ac:dyDescent="0.3">
      <c r="A11238" t="s">
        <v>15321</v>
      </c>
      <c r="B11238">
        <v>9</v>
      </c>
      <c r="C11238">
        <v>2.8890489636018351</v>
      </c>
      <c r="D11238">
        <v>11237</v>
      </c>
      <c r="E11238" t="e">
        <f>MATCH(A11238,rlc_freq!A:A,0)</f>
        <v>#N/A</v>
      </c>
      <c r="F11238" t="e" cm="1">
        <f t="array" ref="F11238">INDEX(rlc_freq!C:C,E11238)</f>
        <v>#N/A</v>
      </c>
    </row>
    <row r="11239" spans="1:6" x14ac:dyDescent="0.3">
      <c r="A11239" t="s">
        <v>8996</v>
      </c>
      <c r="B11239">
        <v>9</v>
      </c>
      <c r="C11239">
        <v>2.8890489636018351</v>
      </c>
      <c r="D11239">
        <v>11238</v>
      </c>
      <c r="E11239" t="e">
        <f>MATCH(A11239,rlc_freq!A:A,0)</f>
        <v>#N/A</v>
      </c>
      <c r="F11239" t="e" cm="1">
        <f t="array" ref="F11239">INDEX(rlc_freq!C:C,E11239)</f>
        <v>#N/A</v>
      </c>
    </row>
    <row r="11240" spans="1:6" x14ac:dyDescent="0.3">
      <c r="A11240" t="s">
        <v>6248</v>
      </c>
      <c r="B11240">
        <v>9</v>
      </c>
      <c r="C11240">
        <v>2.8890489636018351</v>
      </c>
      <c r="D11240">
        <v>11239</v>
      </c>
      <c r="E11240" t="e">
        <f>MATCH(A11240,rlc_freq!A:A,0)</f>
        <v>#N/A</v>
      </c>
      <c r="F11240" t="e" cm="1">
        <f t="array" ref="F11240">INDEX(rlc_freq!C:C,E11240)</f>
        <v>#N/A</v>
      </c>
    </row>
    <row r="11241" spans="1:6" x14ac:dyDescent="0.3">
      <c r="A11241" t="s">
        <v>6878</v>
      </c>
      <c r="B11241">
        <v>9</v>
      </c>
      <c r="C11241">
        <v>2.8890489636018351</v>
      </c>
      <c r="D11241">
        <v>11240</v>
      </c>
      <c r="E11241" t="e">
        <f>MATCH(A11241,rlc_freq!A:A,0)</f>
        <v>#N/A</v>
      </c>
      <c r="F11241" t="e" cm="1">
        <f t="array" ref="F11241">INDEX(rlc_freq!C:C,E11241)</f>
        <v>#N/A</v>
      </c>
    </row>
    <row r="11242" spans="1:6" x14ac:dyDescent="0.3">
      <c r="A11242" t="s">
        <v>6021</v>
      </c>
      <c r="B11242">
        <v>9</v>
      </c>
      <c r="C11242">
        <v>2.8890489636018351</v>
      </c>
      <c r="D11242">
        <v>11241</v>
      </c>
      <c r="E11242" t="e">
        <f>MATCH(A11242,rlc_freq!A:A,0)</f>
        <v>#N/A</v>
      </c>
      <c r="F11242" t="e" cm="1">
        <f t="array" ref="F11242">INDEX(rlc_freq!C:C,E11242)</f>
        <v>#N/A</v>
      </c>
    </row>
    <row r="11243" spans="1:6" x14ac:dyDescent="0.3">
      <c r="A11243" t="s">
        <v>16973</v>
      </c>
      <c r="B11243">
        <v>9</v>
      </c>
      <c r="C11243">
        <v>2.8890489636018351</v>
      </c>
      <c r="D11243">
        <v>11242</v>
      </c>
      <c r="E11243" t="e">
        <f>MATCH(A11243,rlc_freq!A:A,0)</f>
        <v>#N/A</v>
      </c>
      <c r="F11243" t="e" cm="1">
        <f t="array" ref="F11243">INDEX(rlc_freq!C:C,E11243)</f>
        <v>#N/A</v>
      </c>
    </row>
    <row r="11244" spans="1:6" x14ac:dyDescent="0.3">
      <c r="A11244" t="s">
        <v>19725</v>
      </c>
      <c r="B11244">
        <v>9</v>
      </c>
      <c r="C11244">
        <v>2.8890489636018351</v>
      </c>
      <c r="D11244">
        <v>11243</v>
      </c>
      <c r="E11244" t="e">
        <f>MATCH(A11244,rlc_freq!A:A,0)</f>
        <v>#N/A</v>
      </c>
      <c r="F11244" t="e" cm="1">
        <f t="array" ref="F11244">INDEX(rlc_freq!C:C,E11244)</f>
        <v>#N/A</v>
      </c>
    </row>
    <row r="11245" spans="1:6" x14ac:dyDescent="0.3">
      <c r="A11245" t="s">
        <v>21834</v>
      </c>
      <c r="B11245">
        <v>9</v>
      </c>
      <c r="C11245">
        <v>2.8890489636018351</v>
      </c>
      <c r="D11245">
        <v>11244</v>
      </c>
      <c r="E11245" t="e">
        <f>MATCH(A11245,rlc_freq!A:A,0)</f>
        <v>#N/A</v>
      </c>
      <c r="F11245" t="e" cm="1">
        <f t="array" ref="F11245">INDEX(rlc_freq!C:C,E11245)</f>
        <v>#N/A</v>
      </c>
    </row>
    <row r="11246" spans="1:6" x14ac:dyDescent="0.3">
      <c r="A11246" t="s">
        <v>11150</v>
      </c>
      <c r="B11246">
        <v>9</v>
      </c>
      <c r="C11246">
        <v>2.8890489636018351</v>
      </c>
      <c r="D11246">
        <v>11245</v>
      </c>
      <c r="E11246" t="e">
        <f>MATCH(A11246,rlc_freq!A:A,0)</f>
        <v>#N/A</v>
      </c>
      <c r="F11246" t="e" cm="1">
        <f t="array" ref="F11246">INDEX(rlc_freq!C:C,E11246)</f>
        <v>#N/A</v>
      </c>
    </row>
    <row r="11247" spans="1:6" x14ac:dyDescent="0.3">
      <c r="A11247" t="s">
        <v>10463</v>
      </c>
      <c r="B11247">
        <v>9</v>
      </c>
      <c r="C11247">
        <v>2.8890489636018351</v>
      </c>
      <c r="D11247">
        <v>11246</v>
      </c>
      <c r="E11247">
        <f>MATCH(A11247,rlc_freq!A:A,0)</f>
        <v>16035</v>
      </c>
      <c r="F11247" cm="1">
        <f t="array" ref="F11247">INDEX(rlc_freq!C:C,E11247)</f>
        <v>5.3146682185497864</v>
      </c>
    </row>
    <row r="11248" spans="1:6" x14ac:dyDescent="0.3">
      <c r="A11248" t="s">
        <v>5432</v>
      </c>
      <c r="B11248">
        <v>9</v>
      </c>
      <c r="C11248">
        <v>2.8890489636018351</v>
      </c>
      <c r="D11248">
        <v>11247</v>
      </c>
      <c r="E11248" t="e">
        <f>MATCH(A11248,rlc_freq!A:A,0)</f>
        <v>#N/A</v>
      </c>
      <c r="F11248" t="e" cm="1">
        <f t="array" ref="F11248">INDEX(rlc_freq!C:C,E11248)</f>
        <v>#N/A</v>
      </c>
    </row>
    <row r="11249" spans="1:6" x14ac:dyDescent="0.3">
      <c r="A11249" t="s">
        <v>16551</v>
      </c>
      <c r="B11249">
        <v>9</v>
      </c>
      <c r="C11249">
        <v>2.8890489636018351</v>
      </c>
      <c r="D11249">
        <v>11248</v>
      </c>
      <c r="E11249" t="e">
        <f>MATCH(A11249,rlc_freq!A:A,0)</f>
        <v>#N/A</v>
      </c>
      <c r="F11249" t="e" cm="1">
        <f t="array" ref="F11249">INDEX(rlc_freq!C:C,E11249)</f>
        <v>#N/A</v>
      </c>
    </row>
    <row r="11250" spans="1:6" x14ac:dyDescent="0.3">
      <c r="A11250" t="s">
        <v>19028</v>
      </c>
      <c r="B11250">
        <v>9</v>
      </c>
      <c r="C11250">
        <v>2.8890489636018351</v>
      </c>
      <c r="D11250">
        <v>11249</v>
      </c>
      <c r="E11250" t="e">
        <f>MATCH(A11250,rlc_freq!A:A,0)</f>
        <v>#N/A</v>
      </c>
      <c r="F11250" t="e" cm="1">
        <f t="array" ref="F11250">INDEX(rlc_freq!C:C,E11250)</f>
        <v>#N/A</v>
      </c>
    </row>
    <row r="11251" spans="1:6" x14ac:dyDescent="0.3">
      <c r="A11251" t="s">
        <v>10554</v>
      </c>
      <c r="B11251">
        <v>9</v>
      </c>
      <c r="C11251">
        <v>2.8890489636018351</v>
      </c>
      <c r="D11251">
        <v>11250</v>
      </c>
      <c r="E11251">
        <f>MATCH(A11251,rlc_freq!A:A,0)</f>
        <v>4374</v>
      </c>
      <c r="F11251" cm="1">
        <f t="array" ref="F11251">INDEX(rlc_freq!C:C,E11251)</f>
        <v>25.244674038111487</v>
      </c>
    </row>
    <row r="11252" spans="1:6" x14ac:dyDescent="0.3">
      <c r="A11252" t="s">
        <v>4959</v>
      </c>
      <c r="B11252">
        <v>9</v>
      </c>
      <c r="C11252">
        <v>2.8890489636018351</v>
      </c>
      <c r="D11252">
        <v>11251</v>
      </c>
      <c r="E11252" t="e">
        <f>MATCH(A11252,rlc_freq!A:A,0)</f>
        <v>#N/A</v>
      </c>
      <c r="F11252" t="e" cm="1">
        <f t="array" ref="F11252">INDEX(rlc_freq!C:C,E11252)</f>
        <v>#N/A</v>
      </c>
    </row>
    <row r="11253" spans="1:6" x14ac:dyDescent="0.3">
      <c r="A11253" t="s">
        <v>9698</v>
      </c>
      <c r="B11253">
        <v>9</v>
      </c>
      <c r="C11253">
        <v>2.8890489636018351</v>
      </c>
      <c r="D11253">
        <v>11252</v>
      </c>
      <c r="E11253" t="e">
        <f>MATCH(A11253,rlc_freq!A:A,0)</f>
        <v>#N/A</v>
      </c>
      <c r="F11253" t="e" cm="1">
        <f t="array" ref="F11253">INDEX(rlc_freq!C:C,E11253)</f>
        <v>#N/A</v>
      </c>
    </row>
    <row r="11254" spans="1:6" x14ac:dyDescent="0.3">
      <c r="A11254" t="s">
        <v>22818</v>
      </c>
      <c r="B11254">
        <v>9</v>
      </c>
      <c r="C11254">
        <v>2.8890489636018351</v>
      </c>
      <c r="D11254">
        <v>11253</v>
      </c>
      <c r="E11254" t="e">
        <f>MATCH(A11254,rlc_freq!A:A,0)</f>
        <v>#N/A</v>
      </c>
      <c r="F11254" t="e" cm="1">
        <f t="array" ref="F11254">INDEX(rlc_freq!C:C,E11254)</f>
        <v>#N/A</v>
      </c>
    </row>
    <row r="11255" spans="1:6" x14ac:dyDescent="0.3">
      <c r="A11255" t="s">
        <v>21251</v>
      </c>
      <c r="B11255">
        <v>9</v>
      </c>
      <c r="C11255">
        <v>2.8890489636018351</v>
      </c>
      <c r="D11255">
        <v>11254</v>
      </c>
      <c r="E11255" t="e">
        <f>MATCH(A11255,rlc_freq!A:A,0)</f>
        <v>#N/A</v>
      </c>
      <c r="F11255" t="e" cm="1">
        <f t="array" ref="F11255">INDEX(rlc_freq!C:C,E11255)</f>
        <v>#N/A</v>
      </c>
    </row>
    <row r="11256" spans="1:6" x14ac:dyDescent="0.3">
      <c r="A11256" t="s">
        <v>14368</v>
      </c>
      <c r="B11256">
        <v>9</v>
      </c>
      <c r="C11256">
        <v>2.8890489636018351</v>
      </c>
      <c r="D11256">
        <v>11255</v>
      </c>
      <c r="E11256" t="e">
        <f>MATCH(A11256,rlc_freq!A:A,0)</f>
        <v>#N/A</v>
      </c>
      <c r="F11256" t="e" cm="1">
        <f t="array" ref="F11256">INDEX(rlc_freq!C:C,E11256)</f>
        <v>#N/A</v>
      </c>
    </row>
    <row r="11257" spans="1:6" x14ac:dyDescent="0.3">
      <c r="A11257" t="s">
        <v>11090</v>
      </c>
      <c r="B11257">
        <v>9</v>
      </c>
      <c r="C11257">
        <v>2.8890489636018351</v>
      </c>
      <c r="D11257">
        <v>11256</v>
      </c>
      <c r="E11257" t="e">
        <f>MATCH(A11257,rlc_freq!A:A,0)</f>
        <v>#N/A</v>
      </c>
      <c r="F11257" t="e" cm="1">
        <f t="array" ref="F11257">INDEX(rlc_freq!C:C,E11257)</f>
        <v>#N/A</v>
      </c>
    </row>
    <row r="11258" spans="1:6" x14ac:dyDescent="0.3">
      <c r="A11258" t="s">
        <v>21914</v>
      </c>
      <c r="B11258">
        <v>9</v>
      </c>
      <c r="C11258">
        <v>2.8890489636018351</v>
      </c>
      <c r="D11258">
        <v>11257</v>
      </c>
      <c r="E11258" t="e">
        <f>MATCH(A11258,rlc_freq!A:A,0)</f>
        <v>#N/A</v>
      </c>
      <c r="F11258" t="e" cm="1">
        <f t="array" ref="F11258">INDEX(rlc_freq!C:C,E11258)</f>
        <v>#N/A</v>
      </c>
    </row>
    <row r="11259" spans="1:6" x14ac:dyDescent="0.3">
      <c r="A11259" t="s">
        <v>9049</v>
      </c>
      <c r="B11259">
        <v>9</v>
      </c>
      <c r="C11259">
        <v>2.8890489636018351</v>
      </c>
      <c r="D11259">
        <v>11258</v>
      </c>
      <c r="E11259" t="e">
        <f>MATCH(A11259,rlc_freq!A:A,0)</f>
        <v>#N/A</v>
      </c>
      <c r="F11259" t="e" cm="1">
        <f t="array" ref="F11259">INDEX(rlc_freq!C:C,E11259)</f>
        <v>#N/A</v>
      </c>
    </row>
    <row r="11260" spans="1:6" x14ac:dyDescent="0.3">
      <c r="A11260" t="s">
        <v>3502</v>
      </c>
      <c r="B11260">
        <v>9</v>
      </c>
      <c r="C11260">
        <v>2.8890489636018351</v>
      </c>
      <c r="D11260">
        <v>11259</v>
      </c>
      <c r="E11260">
        <f>MATCH(A11260,rlc_freq!A:A,0)</f>
        <v>9242</v>
      </c>
      <c r="F11260" cm="1">
        <f t="array" ref="F11260">INDEX(rlc_freq!C:C,E11260)</f>
        <v>10.629336437099573</v>
      </c>
    </row>
    <row r="11261" spans="1:6" x14ac:dyDescent="0.3">
      <c r="A11261" t="s">
        <v>7085</v>
      </c>
      <c r="B11261">
        <v>9</v>
      </c>
      <c r="C11261">
        <v>2.8890489636018351</v>
      </c>
      <c r="D11261">
        <v>11260</v>
      </c>
      <c r="E11261" t="e">
        <f>MATCH(A11261,rlc_freq!A:A,0)</f>
        <v>#N/A</v>
      </c>
      <c r="F11261" t="e" cm="1">
        <f t="array" ref="F11261">INDEX(rlc_freq!C:C,E11261)</f>
        <v>#N/A</v>
      </c>
    </row>
    <row r="11262" spans="1:6" x14ac:dyDescent="0.3">
      <c r="A11262" t="s">
        <v>13592</v>
      </c>
      <c r="B11262">
        <v>9</v>
      </c>
      <c r="C11262">
        <v>2.8890489636018351</v>
      </c>
      <c r="D11262">
        <v>11261</v>
      </c>
      <c r="E11262">
        <f>MATCH(A11262,rlc_freq!A:A,0)</f>
        <v>9243</v>
      </c>
      <c r="F11262" cm="1">
        <f t="array" ref="F11262">INDEX(rlc_freq!C:C,E11262)</f>
        <v>10.629336437099573</v>
      </c>
    </row>
    <row r="11263" spans="1:6" x14ac:dyDescent="0.3">
      <c r="A11263" t="s">
        <v>10986</v>
      </c>
      <c r="B11263">
        <v>9</v>
      </c>
      <c r="C11263">
        <v>2.8890489636018351</v>
      </c>
      <c r="D11263">
        <v>11262</v>
      </c>
      <c r="E11263">
        <f>MATCH(A11263,rlc_freq!A:A,0)</f>
        <v>6570</v>
      </c>
      <c r="F11263" cm="1">
        <f t="array" ref="F11263">INDEX(rlc_freq!C:C,E11263)</f>
        <v>15.94400465564936</v>
      </c>
    </row>
    <row r="11264" spans="1:6" x14ac:dyDescent="0.3">
      <c r="A11264" t="s">
        <v>5572</v>
      </c>
      <c r="B11264">
        <v>9</v>
      </c>
      <c r="C11264">
        <v>2.8890489636018351</v>
      </c>
      <c r="D11264">
        <v>11263</v>
      </c>
      <c r="E11264">
        <f>MATCH(A11264,rlc_freq!A:A,0)</f>
        <v>13546</v>
      </c>
      <c r="F11264" cm="1">
        <f t="array" ref="F11264">INDEX(rlc_freq!C:C,E11264)</f>
        <v>6.6433352731872333</v>
      </c>
    </row>
    <row r="11265" spans="1:6" x14ac:dyDescent="0.3">
      <c r="A11265" t="s">
        <v>86</v>
      </c>
      <c r="B11265">
        <v>9</v>
      </c>
      <c r="C11265">
        <v>2.8890489636018351</v>
      </c>
      <c r="D11265">
        <v>11264</v>
      </c>
      <c r="E11265" t="e">
        <f>MATCH(A11265,rlc_freq!A:A,0)</f>
        <v>#N/A</v>
      </c>
      <c r="F11265" t="e" cm="1">
        <f t="array" ref="F11265">INDEX(rlc_freq!C:C,E11265)</f>
        <v>#N/A</v>
      </c>
    </row>
    <row r="11266" spans="1:6" x14ac:dyDescent="0.3">
      <c r="A11266" t="s">
        <v>4842</v>
      </c>
      <c r="B11266">
        <v>9</v>
      </c>
      <c r="C11266">
        <v>2.8890489636018351</v>
      </c>
      <c r="D11266">
        <v>11265</v>
      </c>
      <c r="E11266">
        <f>MATCH(A11266,rlc_freq!A:A,0)</f>
        <v>7093</v>
      </c>
      <c r="F11266" cm="1">
        <f t="array" ref="F11266">INDEX(rlc_freq!C:C,E11266)</f>
        <v>14.615337601011912</v>
      </c>
    </row>
    <row r="11267" spans="1:6" x14ac:dyDescent="0.3">
      <c r="A11267" t="s">
        <v>22852</v>
      </c>
      <c r="B11267">
        <v>9</v>
      </c>
      <c r="C11267">
        <v>2.8890489636018351</v>
      </c>
      <c r="D11267">
        <v>11266</v>
      </c>
      <c r="E11267" t="e">
        <f>MATCH(A11267,rlc_freq!A:A,0)</f>
        <v>#N/A</v>
      </c>
      <c r="F11267" t="e" cm="1">
        <f t="array" ref="F11267">INDEX(rlc_freq!C:C,E11267)</f>
        <v>#N/A</v>
      </c>
    </row>
    <row r="11268" spans="1:6" x14ac:dyDescent="0.3">
      <c r="A11268" t="s">
        <v>19865</v>
      </c>
      <c r="B11268">
        <v>9</v>
      </c>
      <c r="C11268">
        <v>2.8890489636018351</v>
      </c>
      <c r="D11268">
        <v>11267</v>
      </c>
      <c r="E11268" t="e">
        <f>MATCH(A11268,rlc_freq!A:A,0)</f>
        <v>#N/A</v>
      </c>
      <c r="F11268" t="e" cm="1">
        <f t="array" ref="F11268">INDEX(rlc_freq!C:C,E11268)</f>
        <v>#N/A</v>
      </c>
    </row>
    <row r="11269" spans="1:6" x14ac:dyDescent="0.3">
      <c r="A11269" t="s">
        <v>20674</v>
      </c>
      <c r="B11269">
        <v>9</v>
      </c>
      <c r="C11269">
        <v>2.8890489636018351</v>
      </c>
      <c r="D11269">
        <v>11268</v>
      </c>
      <c r="E11269" t="e">
        <f>MATCH(A11269,rlc_freq!A:A,0)</f>
        <v>#N/A</v>
      </c>
      <c r="F11269" t="e" cm="1">
        <f t="array" ref="F11269">INDEX(rlc_freq!C:C,E11269)</f>
        <v>#N/A</v>
      </c>
    </row>
    <row r="11270" spans="1:6" x14ac:dyDescent="0.3">
      <c r="A11270" t="s">
        <v>20834</v>
      </c>
      <c r="B11270">
        <v>9</v>
      </c>
      <c r="C11270">
        <v>2.8890489636018351</v>
      </c>
      <c r="D11270">
        <v>11269</v>
      </c>
      <c r="E11270" t="e">
        <f>MATCH(A11270,rlc_freq!A:A,0)</f>
        <v>#N/A</v>
      </c>
      <c r="F11270" t="e" cm="1">
        <f t="array" ref="F11270">INDEX(rlc_freq!C:C,E11270)</f>
        <v>#N/A</v>
      </c>
    </row>
    <row r="11271" spans="1:6" x14ac:dyDescent="0.3">
      <c r="A11271" t="s">
        <v>20825</v>
      </c>
      <c r="B11271">
        <v>9</v>
      </c>
      <c r="C11271">
        <v>2.8890489636018351</v>
      </c>
      <c r="D11271">
        <v>11270</v>
      </c>
      <c r="E11271" t="e">
        <f>MATCH(A11271,rlc_freq!A:A,0)</f>
        <v>#N/A</v>
      </c>
      <c r="F11271" t="e" cm="1">
        <f t="array" ref="F11271">INDEX(rlc_freq!C:C,E11271)</f>
        <v>#N/A</v>
      </c>
    </row>
    <row r="11272" spans="1:6" x14ac:dyDescent="0.3">
      <c r="A11272" t="s">
        <v>3750</v>
      </c>
      <c r="B11272">
        <v>9</v>
      </c>
      <c r="C11272">
        <v>2.8890489636018351</v>
      </c>
      <c r="D11272">
        <v>11271</v>
      </c>
      <c r="E11272" t="e">
        <f>MATCH(A11272,rlc_freq!A:A,0)</f>
        <v>#N/A</v>
      </c>
      <c r="F11272" t="e" cm="1">
        <f t="array" ref="F11272">INDEX(rlc_freq!C:C,E11272)</f>
        <v>#N/A</v>
      </c>
    </row>
    <row r="11273" spans="1:6" x14ac:dyDescent="0.3">
      <c r="A11273" t="s">
        <v>14802</v>
      </c>
      <c r="B11273">
        <v>9</v>
      </c>
      <c r="C11273">
        <v>2.8890489636018351</v>
      </c>
      <c r="D11273">
        <v>11272</v>
      </c>
      <c r="E11273" t="e">
        <f>MATCH(A11273,rlc_freq!A:A,0)</f>
        <v>#N/A</v>
      </c>
      <c r="F11273" t="e" cm="1">
        <f t="array" ref="F11273">INDEX(rlc_freq!C:C,E11273)</f>
        <v>#N/A</v>
      </c>
    </row>
    <row r="11274" spans="1:6" x14ac:dyDescent="0.3">
      <c r="A11274" t="s">
        <v>21901</v>
      </c>
      <c r="B11274">
        <v>9</v>
      </c>
      <c r="C11274">
        <v>2.8890489636018351</v>
      </c>
      <c r="D11274">
        <v>11273</v>
      </c>
      <c r="E11274" t="e">
        <f>MATCH(A11274,rlc_freq!A:A,0)</f>
        <v>#N/A</v>
      </c>
      <c r="F11274" t="e" cm="1">
        <f t="array" ref="F11274">INDEX(rlc_freq!C:C,E11274)</f>
        <v>#N/A</v>
      </c>
    </row>
    <row r="11275" spans="1:6" x14ac:dyDescent="0.3">
      <c r="A11275" t="s">
        <v>17886</v>
      </c>
      <c r="B11275">
        <v>9</v>
      </c>
      <c r="C11275">
        <v>2.8890489636018351</v>
      </c>
      <c r="D11275">
        <v>11274</v>
      </c>
      <c r="E11275" t="e">
        <f>MATCH(A11275,rlc_freq!A:A,0)</f>
        <v>#N/A</v>
      </c>
      <c r="F11275" t="e" cm="1">
        <f t="array" ref="F11275">INDEX(rlc_freq!C:C,E11275)</f>
        <v>#N/A</v>
      </c>
    </row>
    <row r="11276" spans="1:6" x14ac:dyDescent="0.3">
      <c r="A11276" t="s">
        <v>20699</v>
      </c>
      <c r="B11276">
        <v>9</v>
      </c>
      <c r="C11276">
        <v>2.8890489636018351</v>
      </c>
      <c r="D11276">
        <v>11275</v>
      </c>
      <c r="E11276" t="e">
        <f>MATCH(A11276,rlc_freq!A:A,0)</f>
        <v>#N/A</v>
      </c>
      <c r="F11276" t="e" cm="1">
        <f t="array" ref="F11276">INDEX(rlc_freq!C:C,E11276)</f>
        <v>#N/A</v>
      </c>
    </row>
    <row r="11277" spans="1:6" x14ac:dyDescent="0.3">
      <c r="A11277" t="s">
        <v>22869</v>
      </c>
      <c r="B11277">
        <v>9</v>
      </c>
      <c r="C11277">
        <v>2.8890489636018351</v>
      </c>
      <c r="D11277">
        <v>11276</v>
      </c>
      <c r="E11277" t="e">
        <f>MATCH(A11277,rlc_freq!A:A,0)</f>
        <v>#N/A</v>
      </c>
      <c r="F11277" t="e" cm="1">
        <f t="array" ref="F11277">INDEX(rlc_freq!C:C,E11277)</f>
        <v>#N/A</v>
      </c>
    </row>
    <row r="11278" spans="1:6" x14ac:dyDescent="0.3">
      <c r="A11278" t="s">
        <v>8912</v>
      </c>
      <c r="B11278">
        <v>9</v>
      </c>
      <c r="C11278">
        <v>2.8890489636018351</v>
      </c>
      <c r="D11278">
        <v>11277</v>
      </c>
      <c r="E11278" t="e">
        <f>MATCH(A11278,rlc_freq!A:A,0)</f>
        <v>#N/A</v>
      </c>
      <c r="F11278" t="e" cm="1">
        <f t="array" ref="F11278">INDEX(rlc_freq!C:C,E11278)</f>
        <v>#N/A</v>
      </c>
    </row>
    <row r="11279" spans="1:6" x14ac:dyDescent="0.3">
      <c r="A11279" t="s">
        <v>5952</v>
      </c>
      <c r="B11279">
        <v>9</v>
      </c>
      <c r="C11279">
        <v>2.8890489636018351</v>
      </c>
      <c r="D11279">
        <v>11278</v>
      </c>
      <c r="E11279" t="e">
        <f>MATCH(A11279,rlc_freq!A:A,0)</f>
        <v>#N/A</v>
      </c>
      <c r="F11279" t="e" cm="1">
        <f t="array" ref="F11279">INDEX(rlc_freq!C:C,E11279)</f>
        <v>#N/A</v>
      </c>
    </row>
    <row r="11280" spans="1:6" x14ac:dyDescent="0.3">
      <c r="A11280" t="s">
        <v>19734</v>
      </c>
      <c r="B11280">
        <v>9</v>
      </c>
      <c r="C11280">
        <v>2.8890489636018351</v>
      </c>
      <c r="D11280">
        <v>11279</v>
      </c>
      <c r="E11280" t="e">
        <f>MATCH(A11280,rlc_freq!A:A,0)</f>
        <v>#N/A</v>
      </c>
      <c r="F11280" t="e" cm="1">
        <f t="array" ref="F11280">INDEX(rlc_freq!C:C,E11280)</f>
        <v>#N/A</v>
      </c>
    </row>
    <row r="11281" spans="1:6" x14ac:dyDescent="0.3">
      <c r="A11281" t="s">
        <v>15625</v>
      </c>
      <c r="B11281">
        <v>9</v>
      </c>
      <c r="C11281">
        <v>2.8890489636018351</v>
      </c>
      <c r="D11281">
        <v>11280</v>
      </c>
      <c r="E11281" t="e">
        <f>MATCH(A11281,rlc_freq!A:A,0)</f>
        <v>#N/A</v>
      </c>
      <c r="F11281" t="e" cm="1">
        <f t="array" ref="F11281">INDEX(rlc_freq!C:C,E11281)</f>
        <v>#N/A</v>
      </c>
    </row>
    <row r="11282" spans="1:6" x14ac:dyDescent="0.3">
      <c r="A11282" t="s">
        <v>12536</v>
      </c>
      <c r="B11282">
        <v>9</v>
      </c>
      <c r="C11282">
        <v>2.8890489636018351</v>
      </c>
      <c r="D11282">
        <v>11281</v>
      </c>
      <c r="E11282" t="e">
        <f>MATCH(A11282,rlc_freq!A:A,0)</f>
        <v>#N/A</v>
      </c>
      <c r="F11282" t="e" cm="1">
        <f t="array" ref="F11282">INDEX(rlc_freq!C:C,E11282)</f>
        <v>#N/A</v>
      </c>
    </row>
    <row r="11283" spans="1:6" x14ac:dyDescent="0.3">
      <c r="A11283" t="s">
        <v>16217</v>
      </c>
      <c r="B11283">
        <v>9</v>
      </c>
      <c r="C11283">
        <v>2.8890489636018351</v>
      </c>
      <c r="D11283">
        <v>11282</v>
      </c>
      <c r="E11283" t="e">
        <f>MATCH(A11283,rlc_freq!A:A,0)</f>
        <v>#N/A</v>
      </c>
      <c r="F11283" t="e" cm="1">
        <f t="array" ref="F11283">INDEX(rlc_freq!C:C,E11283)</f>
        <v>#N/A</v>
      </c>
    </row>
    <row r="11284" spans="1:6" x14ac:dyDescent="0.3">
      <c r="A11284" t="s">
        <v>17060</v>
      </c>
      <c r="B11284">
        <v>9</v>
      </c>
      <c r="C11284">
        <v>2.8890489636018351</v>
      </c>
      <c r="D11284">
        <v>11283</v>
      </c>
      <c r="E11284" t="e">
        <f>MATCH(A11284,rlc_freq!A:A,0)</f>
        <v>#N/A</v>
      </c>
      <c r="F11284" t="e" cm="1">
        <f t="array" ref="F11284">INDEX(rlc_freq!C:C,E11284)</f>
        <v>#N/A</v>
      </c>
    </row>
    <row r="11285" spans="1:6" x14ac:dyDescent="0.3">
      <c r="A11285" t="s">
        <v>16591</v>
      </c>
      <c r="B11285">
        <v>9</v>
      </c>
      <c r="C11285">
        <v>2.8890489636018351</v>
      </c>
      <c r="D11285">
        <v>11284</v>
      </c>
      <c r="E11285" t="e">
        <f>MATCH(A11285,rlc_freq!A:A,0)</f>
        <v>#N/A</v>
      </c>
      <c r="F11285" t="e" cm="1">
        <f t="array" ref="F11285">INDEX(rlc_freq!C:C,E11285)</f>
        <v>#N/A</v>
      </c>
    </row>
    <row r="11286" spans="1:6" x14ac:dyDescent="0.3">
      <c r="A11286" t="s">
        <v>14300</v>
      </c>
      <c r="B11286">
        <v>9</v>
      </c>
      <c r="C11286">
        <v>2.8890489636018351</v>
      </c>
      <c r="D11286">
        <v>11285</v>
      </c>
      <c r="E11286">
        <f>MATCH(A11286,rlc_freq!A:A,0)</f>
        <v>7102</v>
      </c>
      <c r="F11286" cm="1">
        <f t="array" ref="F11286">INDEX(rlc_freq!C:C,E11286)</f>
        <v>14.615337601011912</v>
      </c>
    </row>
    <row r="11287" spans="1:6" x14ac:dyDescent="0.3">
      <c r="A11287" t="s">
        <v>6213</v>
      </c>
      <c r="B11287">
        <v>9</v>
      </c>
      <c r="C11287">
        <v>2.8890489636018351</v>
      </c>
      <c r="D11287">
        <v>11286</v>
      </c>
      <c r="E11287">
        <f>MATCH(A11287,rlc_freq!A:A,0)</f>
        <v>11770</v>
      </c>
      <c r="F11287" cm="1">
        <f t="array" ref="F11287">INDEX(rlc_freq!C:C,E11287)</f>
        <v>7.9720023278246801</v>
      </c>
    </row>
    <row r="11288" spans="1:6" x14ac:dyDescent="0.3">
      <c r="A11288" t="s">
        <v>5011</v>
      </c>
      <c r="B11288">
        <v>9</v>
      </c>
      <c r="C11288">
        <v>2.8890489636018351</v>
      </c>
      <c r="D11288">
        <v>11287</v>
      </c>
      <c r="E11288" t="e">
        <f>MATCH(A11288,rlc_freq!A:A,0)</f>
        <v>#N/A</v>
      </c>
      <c r="F11288" t="e" cm="1">
        <f t="array" ref="F11288">INDEX(rlc_freq!C:C,E11288)</f>
        <v>#N/A</v>
      </c>
    </row>
    <row r="11289" spans="1:6" x14ac:dyDescent="0.3">
      <c r="A11289" t="s">
        <v>10295</v>
      </c>
      <c r="B11289">
        <v>9</v>
      </c>
      <c r="C11289">
        <v>2.8890489636018351</v>
      </c>
      <c r="D11289">
        <v>11288</v>
      </c>
      <c r="E11289" t="e">
        <f>MATCH(A11289,rlc_freq!A:A,0)</f>
        <v>#N/A</v>
      </c>
      <c r="F11289" t="e" cm="1">
        <f t="array" ref="F11289">INDEX(rlc_freq!C:C,E11289)</f>
        <v>#N/A</v>
      </c>
    </row>
    <row r="11290" spans="1:6" x14ac:dyDescent="0.3">
      <c r="A11290" t="s">
        <v>20260</v>
      </c>
      <c r="B11290">
        <v>9</v>
      </c>
      <c r="C11290">
        <v>2.8890489636018351</v>
      </c>
      <c r="D11290">
        <v>11289</v>
      </c>
      <c r="E11290">
        <f>MATCH(A11290,rlc_freq!A:A,0)</f>
        <v>16248</v>
      </c>
      <c r="F11290" cm="1">
        <f t="array" ref="F11290">INDEX(rlc_freq!C:C,E11290)</f>
        <v>5.3146682185497864</v>
      </c>
    </row>
    <row r="11291" spans="1:6" x14ac:dyDescent="0.3">
      <c r="A11291" t="s">
        <v>18156</v>
      </c>
      <c r="B11291">
        <v>9</v>
      </c>
      <c r="C11291">
        <v>2.8890489636018351</v>
      </c>
      <c r="D11291">
        <v>11290</v>
      </c>
      <c r="E11291" t="e">
        <f>MATCH(A11291,rlc_freq!A:A,0)</f>
        <v>#N/A</v>
      </c>
      <c r="F11291" t="e" cm="1">
        <f t="array" ref="F11291">INDEX(rlc_freq!C:C,E11291)</f>
        <v>#N/A</v>
      </c>
    </row>
    <row r="11292" spans="1:6" x14ac:dyDescent="0.3">
      <c r="A11292" t="s">
        <v>19604</v>
      </c>
      <c r="B11292">
        <v>9</v>
      </c>
      <c r="C11292">
        <v>2.8890489636018351</v>
      </c>
      <c r="D11292">
        <v>11291</v>
      </c>
      <c r="E11292" t="e">
        <f>MATCH(A11292,rlc_freq!A:A,0)</f>
        <v>#N/A</v>
      </c>
      <c r="F11292" t="e" cm="1">
        <f t="array" ref="F11292">INDEX(rlc_freq!C:C,E11292)</f>
        <v>#N/A</v>
      </c>
    </row>
    <row r="11293" spans="1:6" x14ac:dyDescent="0.3">
      <c r="A11293" t="s">
        <v>17525</v>
      </c>
      <c r="B11293">
        <v>9</v>
      </c>
      <c r="C11293">
        <v>2.8890489636018351</v>
      </c>
      <c r="D11293">
        <v>11292</v>
      </c>
      <c r="E11293" t="e">
        <f>MATCH(A11293,rlc_freq!A:A,0)</f>
        <v>#N/A</v>
      </c>
      <c r="F11293" t="e" cm="1">
        <f t="array" ref="F11293">INDEX(rlc_freq!C:C,E11293)</f>
        <v>#N/A</v>
      </c>
    </row>
    <row r="11294" spans="1:6" x14ac:dyDescent="0.3">
      <c r="A11294" t="s">
        <v>14586</v>
      </c>
      <c r="B11294">
        <v>9</v>
      </c>
      <c r="C11294">
        <v>2.8890489636018351</v>
      </c>
      <c r="D11294">
        <v>11293</v>
      </c>
      <c r="E11294">
        <f>MATCH(A11294,rlc_freq!A:A,0)</f>
        <v>10400</v>
      </c>
      <c r="F11294" cm="1">
        <f t="array" ref="F11294">INDEX(rlc_freq!C:C,E11294)</f>
        <v>9.3006693824621269</v>
      </c>
    </row>
    <row r="11295" spans="1:6" x14ac:dyDescent="0.3">
      <c r="A11295" t="s">
        <v>18363</v>
      </c>
      <c r="B11295">
        <v>9</v>
      </c>
      <c r="C11295">
        <v>2.8890489636018351</v>
      </c>
      <c r="D11295">
        <v>11294</v>
      </c>
      <c r="E11295" t="e">
        <f>MATCH(A11295,rlc_freq!A:A,0)</f>
        <v>#N/A</v>
      </c>
      <c r="F11295" t="e" cm="1">
        <f t="array" ref="F11295">INDEX(rlc_freq!C:C,E11295)</f>
        <v>#N/A</v>
      </c>
    </row>
    <row r="11296" spans="1:6" x14ac:dyDescent="0.3">
      <c r="A11296" t="s">
        <v>17219</v>
      </c>
      <c r="B11296">
        <v>9</v>
      </c>
      <c r="C11296">
        <v>2.8890489636018351</v>
      </c>
      <c r="D11296">
        <v>11295</v>
      </c>
      <c r="E11296">
        <f>MATCH(A11296,rlc_freq!A:A,0)</f>
        <v>11784</v>
      </c>
      <c r="F11296" cm="1">
        <f t="array" ref="F11296">INDEX(rlc_freq!C:C,E11296)</f>
        <v>7.9720023278246801</v>
      </c>
    </row>
    <row r="11297" spans="1:6" x14ac:dyDescent="0.3">
      <c r="A11297" t="s">
        <v>17652</v>
      </c>
      <c r="B11297">
        <v>9</v>
      </c>
      <c r="C11297">
        <v>2.8890489636018351</v>
      </c>
      <c r="D11297">
        <v>11296</v>
      </c>
      <c r="E11297">
        <f>MATCH(A11297,rlc_freq!A:A,0)</f>
        <v>16269</v>
      </c>
      <c r="F11297" cm="1">
        <f t="array" ref="F11297">INDEX(rlc_freq!C:C,E11297)</f>
        <v>5.3146682185497864</v>
      </c>
    </row>
    <row r="11298" spans="1:6" x14ac:dyDescent="0.3">
      <c r="A11298" t="s">
        <v>8010</v>
      </c>
      <c r="B11298">
        <v>9</v>
      </c>
      <c r="C11298">
        <v>2.8890489636018351</v>
      </c>
      <c r="D11298">
        <v>11297</v>
      </c>
      <c r="E11298">
        <f>MATCH(A11298,rlc_freq!A:A,0)</f>
        <v>8403</v>
      </c>
      <c r="F11298" cm="1">
        <f t="array" ref="F11298">INDEX(rlc_freq!C:C,E11298)</f>
        <v>11.958003491737019</v>
      </c>
    </row>
    <row r="11299" spans="1:6" x14ac:dyDescent="0.3">
      <c r="A11299" t="s">
        <v>18280</v>
      </c>
      <c r="B11299">
        <v>9</v>
      </c>
      <c r="C11299">
        <v>2.8890489636018351</v>
      </c>
      <c r="D11299">
        <v>11298</v>
      </c>
      <c r="E11299" t="e">
        <f>MATCH(A11299,rlc_freq!A:A,0)</f>
        <v>#N/A</v>
      </c>
      <c r="F11299" t="e" cm="1">
        <f t="array" ref="F11299">INDEX(rlc_freq!C:C,E11299)</f>
        <v>#N/A</v>
      </c>
    </row>
    <row r="11300" spans="1:6" x14ac:dyDescent="0.3">
      <c r="A11300" t="s">
        <v>20401</v>
      </c>
      <c r="B11300">
        <v>9</v>
      </c>
      <c r="C11300">
        <v>2.8890489636018351</v>
      </c>
      <c r="D11300">
        <v>11299</v>
      </c>
      <c r="E11300" t="e">
        <f>MATCH(A11300,rlc_freq!A:A,0)</f>
        <v>#N/A</v>
      </c>
      <c r="F11300" t="e" cm="1">
        <f t="array" ref="F11300">INDEX(rlc_freq!C:C,E11300)</f>
        <v>#N/A</v>
      </c>
    </row>
    <row r="11301" spans="1:6" x14ac:dyDescent="0.3">
      <c r="A11301" t="s">
        <v>21367</v>
      </c>
      <c r="B11301">
        <v>9</v>
      </c>
      <c r="C11301">
        <v>2.8890489636018351</v>
      </c>
      <c r="D11301">
        <v>11300</v>
      </c>
      <c r="E11301">
        <f>MATCH(A11301,rlc_freq!A:A,0)</f>
        <v>9302</v>
      </c>
      <c r="F11301" cm="1">
        <f t="array" ref="F11301">INDEX(rlc_freq!C:C,E11301)</f>
        <v>10.629336437099573</v>
      </c>
    </row>
    <row r="11302" spans="1:6" x14ac:dyDescent="0.3">
      <c r="A11302" t="s">
        <v>3267</v>
      </c>
      <c r="B11302">
        <v>9</v>
      </c>
      <c r="C11302">
        <v>2.8890489636018351</v>
      </c>
      <c r="D11302">
        <v>11301</v>
      </c>
      <c r="E11302">
        <f>MATCH(A11302,rlc_freq!A:A,0)</f>
        <v>2381</v>
      </c>
      <c r="F11302" cm="1">
        <f t="array" ref="F11302">INDEX(rlc_freq!C:C,E11302)</f>
        <v>47.832013966948075</v>
      </c>
    </row>
    <row r="11303" spans="1:6" x14ac:dyDescent="0.3">
      <c r="A11303" t="s">
        <v>1919</v>
      </c>
      <c r="B11303">
        <v>9</v>
      </c>
      <c r="C11303">
        <v>2.8890489636018351</v>
      </c>
      <c r="D11303">
        <v>11302</v>
      </c>
      <c r="E11303">
        <f>MATCH(A11303,rlc_freq!A:A,0)</f>
        <v>4191</v>
      </c>
      <c r="F11303" cm="1">
        <f t="array" ref="F11303">INDEX(rlc_freq!C:C,E11303)</f>
        <v>26.573341092748933</v>
      </c>
    </row>
    <row r="11304" spans="1:6" x14ac:dyDescent="0.3">
      <c r="A11304" t="s">
        <v>22903</v>
      </c>
      <c r="B11304">
        <v>9</v>
      </c>
      <c r="C11304">
        <v>2.8890489636018351</v>
      </c>
      <c r="D11304">
        <v>11303</v>
      </c>
      <c r="E11304" t="e">
        <f>MATCH(A11304,rlc_freq!A:A,0)</f>
        <v>#N/A</v>
      </c>
      <c r="F11304" t="e" cm="1">
        <f t="array" ref="F11304">INDEX(rlc_freq!C:C,E11304)</f>
        <v>#N/A</v>
      </c>
    </row>
    <row r="11305" spans="1:6" x14ac:dyDescent="0.3">
      <c r="A11305" t="s">
        <v>15200</v>
      </c>
      <c r="B11305">
        <v>9</v>
      </c>
      <c r="C11305">
        <v>2.8890489636018351</v>
      </c>
      <c r="D11305">
        <v>11304</v>
      </c>
      <c r="E11305">
        <f>MATCH(A11305,rlc_freq!A:A,0)</f>
        <v>9315</v>
      </c>
      <c r="F11305" cm="1">
        <f t="array" ref="F11305">INDEX(rlc_freq!C:C,E11305)</f>
        <v>10.629336437099573</v>
      </c>
    </row>
    <row r="11306" spans="1:6" x14ac:dyDescent="0.3">
      <c r="A11306" t="s">
        <v>14052</v>
      </c>
      <c r="B11306">
        <v>9</v>
      </c>
      <c r="C11306">
        <v>2.8890489636018351</v>
      </c>
      <c r="D11306">
        <v>11305</v>
      </c>
      <c r="E11306" t="e">
        <f>MATCH(A11306,rlc_freq!A:A,0)</f>
        <v>#N/A</v>
      </c>
      <c r="F11306" t="e" cm="1">
        <f t="array" ref="F11306">INDEX(rlc_freq!C:C,E11306)</f>
        <v>#N/A</v>
      </c>
    </row>
    <row r="11307" spans="1:6" x14ac:dyDescent="0.3">
      <c r="A11307" t="s">
        <v>8477</v>
      </c>
      <c r="B11307">
        <v>9</v>
      </c>
      <c r="C11307">
        <v>2.8890489636018351</v>
      </c>
      <c r="D11307">
        <v>11306</v>
      </c>
      <c r="E11307" t="e">
        <f>MATCH(A11307,rlc_freq!A:A,0)</f>
        <v>#N/A</v>
      </c>
      <c r="F11307" t="e" cm="1">
        <f t="array" ref="F11307">INDEX(rlc_freq!C:C,E11307)</f>
        <v>#N/A</v>
      </c>
    </row>
    <row r="11308" spans="1:6" x14ac:dyDescent="0.3">
      <c r="A11308" t="s">
        <v>204</v>
      </c>
      <c r="B11308">
        <v>9</v>
      </c>
      <c r="C11308">
        <v>2.8890489636018351</v>
      </c>
      <c r="D11308">
        <v>11307</v>
      </c>
      <c r="E11308">
        <f>MATCH(A11308,rlc_freq!A:A,0)</f>
        <v>5437</v>
      </c>
      <c r="F11308" cm="1">
        <f t="array" ref="F11308">INDEX(rlc_freq!C:C,E11308)</f>
        <v>19.9300058195617</v>
      </c>
    </row>
    <row r="11309" spans="1:6" x14ac:dyDescent="0.3">
      <c r="A11309" t="s">
        <v>16837</v>
      </c>
      <c r="B11309">
        <v>9</v>
      </c>
      <c r="C11309">
        <v>2.8890489636018351</v>
      </c>
      <c r="D11309">
        <v>11308</v>
      </c>
      <c r="E11309" t="e">
        <f>MATCH(A11309,rlc_freq!A:A,0)</f>
        <v>#N/A</v>
      </c>
      <c r="F11309" t="e" cm="1">
        <f t="array" ref="F11309">INDEX(rlc_freq!C:C,E11309)</f>
        <v>#N/A</v>
      </c>
    </row>
    <row r="11310" spans="1:6" x14ac:dyDescent="0.3">
      <c r="A11310" t="s">
        <v>16187</v>
      </c>
      <c r="B11310">
        <v>9</v>
      </c>
      <c r="C11310">
        <v>2.8890489636018351</v>
      </c>
      <c r="D11310">
        <v>11309</v>
      </c>
      <c r="E11310" t="e">
        <f>MATCH(A11310,rlc_freq!A:A,0)</f>
        <v>#N/A</v>
      </c>
      <c r="F11310" t="e" cm="1">
        <f t="array" ref="F11310">INDEX(rlc_freq!C:C,E11310)</f>
        <v>#N/A</v>
      </c>
    </row>
    <row r="11311" spans="1:6" x14ac:dyDescent="0.3">
      <c r="A11311" t="s">
        <v>4249</v>
      </c>
      <c r="B11311">
        <v>9</v>
      </c>
      <c r="C11311">
        <v>2.8890489636018351</v>
      </c>
      <c r="D11311">
        <v>11310</v>
      </c>
      <c r="E11311" t="e">
        <f>MATCH(A11311,rlc_freq!A:A,0)</f>
        <v>#N/A</v>
      </c>
      <c r="F11311" t="e" cm="1">
        <f t="array" ref="F11311">INDEX(rlc_freq!C:C,E11311)</f>
        <v>#N/A</v>
      </c>
    </row>
    <row r="11312" spans="1:6" x14ac:dyDescent="0.3">
      <c r="A11312" t="s">
        <v>9478</v>
      </c>
      <c r="B11312">
        <v>9</v>
      </c>
      <c r="C11312">
        <v>2.8890489636018351</v>
      </c>
      <c r="D11312">
        <v>11311</v>
      </c>
      <c r="E11312" t="e">
        <f>MATCH(A11312,rlc_freq!A:A,0)</f>
        <v>#N/A</v>
      </c>
      <c r="F11312" t="e" cm="1">
        <f t="array" ref="F11312">INDEX(rlc_freq!C:C,E11312)</f>
        <v>#N/A</v>
      </c>
    </row>
    <row r="11313" spans="1:6" x14ac:dyDescent="0.3">
      <c r="A11313" t="s">
        <v>14053</v>
      </c>
      <c r="B11313">
        <v>9</v>
      </c>
      <c r="C11313">
        <v>2.8890489636018351</v>
      </c>
      <c r="D11313">
        <v>11312</v>
      </c>
      <c r="E11313" t="e">
        <f>MATCH(A11313,rlc_freq!A:A,0)</f>
        <v>#N/A</v>
      </c>
      <c r="F11313" t="e" cm="1">
        <f t="array" ref="F11313">INDEX(rlc_freq!C:C,E11313)</f>
        <v>#N/A</v>
      </c>
    </row>
    <row r="11314" spans="1:6" x14ac:dyDescent="0.3">
      <c r="A11314" t="s">
        <v>5460</v>
      </c>
      <c r="B11314">
        <v>9</v>
      </c>
      <c r="C11314">
        <v>2.8890489636018351</v>
      </c>
      <c r="D11314">
        <v>11313</v>
      </c>
      <c r="E11314" t="e">
        <f>MATCH(A11314,rlc_freq!A:A,0)</f>
        <v>#N/A</v>
      </c>
      <c r="F11314" t="e" cm="1">
        <f t="array" ref="F11314">INDEX(rlc_freq!C:C,E11314)</f>
        <v>#N/A</v>
      </c>
    </row>
    <row r="11315" spans="1:6" x14ac:dyDescent="0.3">
      <c r="A11315" t="s">
        <v>2976</v>
      </c>
      <c r="B11315">
        <v>9</v>
      </c>
      <c r="C11315">
        <v>2.8890489636018351</v>
      </c>
      <c r="D11315">
        <v>11314</v>
      </c>
      <c r="E11315" t="e">
        <f>MATCH(A11315,rlc_freq!A:A,0)</f>
        <v>#N/A</v>
      </c>
      <c r="F11315" t="e" cm="1">
        <f t="array" ref="F11315">INDEX(rlc_freq!C:C,E11315)</f>
        <v>#N/A</v>
      </c>
    </row>
    <row r="11316" spans="1:6" x14ac:dyDescent="0.3">
      <c r="A11316" t="s">
        <v>11137</v>
      </c>
      <c r="B11316">
        <v>9</v>
      </c>
      <c r="C11316">
        <v>2.8890489636018351</v>
      </c>
      <c r="D11316">
        <v>11315</v>
      </c>
      <c r="E11316" t="e">
        <f>MATCH(A11316,rlc_freq!A:A,0)</f>
        <v>#N/A</v>
      </c>
      <c r="F11316" t="e" cm="1">
        <f t="array" ref="F11316">INDEX(rlc_freq!C:C,E11316)</f>
        <v>#N/A</v>
      </c>
    </row>
    <row r="11317" spans="1:6" x14ac:dyDescent="0.3">
      <c r="A11317" t="s">
        <v>10862</v>
      </c>
      <c r="B11317">
        <v>9</v>
      </c>
      <c r="C11317">
        <v>2.8890489636018351</v>
      </c>
      <c r="D11317">
        <v>11316</v>
      </c>
      <c r="E11317" t="e">
        <f>MATCH(A11317,rlc_freq!A:A,0)</f>
        <v>#N/A</v>
      </c>
      <c r="F11317" t="e" cm="1">
        <f t="array" ref="F11317">INDEX(rlc_freq!C:C,E11317)</f>
        <v>#N/A</v>
      </c>
    </row>
    <row r="11318" spans="1:6" x14ac:dyDescent="0.3">
      <c r="A11318" t="s">
        <v>4098</v>
      </c>
      <c r="B11318">
        <v>9</v>
      </c>
      <c r="C11318">
        <v>2.8890489636018351</v>
      </c>
      <c r="D11318">
        <v>11317</v>
      </c>
      <c r="E11318">
        <f>MATCH(A11318,rlc_freq!A:A,0)</f>
        <v>7129</v>
      </c>
      <c r="F11318" cm="1">
        <f t="array" ref="F11318">INDEX(rlc_freq!C:C,E11318)</f>
        <v>14.615337601011912</v>
      </c>
    </row>
    <row r="11319" spans="1:6" x14ac:dyDescent="0.3">
      <c r="A11319" t="s">
        <v>994</v>
      </c>
      <c r="B11319">
        <v>9</v>
      </c>
      <c r="C11319">
        <v>2.8890489636018351</v>
      </c>
      <c r="D11319">
        <v>11318</v>
      </c>
      <c r="E11319">
        <f>MATCH(A11319,rlc_freq!A:A,0)</f>
        <v>1682</v>
      </c>
      <c r="F11319" cm="1">
        <f t="array" ref="F11319">INDEX(rlc_freq!C:C,E11319)</f>
        <v>67.762019786509782</v>
      </c>
    </row>
    <row r="11320" spans="1:6" x14ac:dyDescent="0.3">
      <c r="A11320" t="s">
        <v>22956</v>
      </c>
      <c r="B11320">
        <v>9</v>
      </c>
      <c r="C11320">
        <v>2.8890489636018351</v>
      </c>
      <c r="D11320">
        <v>11319</v>
      </c>
      <c r="E11320" t="e">
        <f>MATCH(A11320,rlc_freq!A:A,0)</f>
        <v>#N/A</v>
      </c>
      <c r="F11320" t="e" cm="1">
        <f t="array" ref="F11320">INDEX(rlc_freq!C:C,E11320)</f>
        <v>#N/A</v>
      </c>
    </row>
    <row r="11321" spans="1:6" x14ac:dyDescent="0.3">
      <c r="A11321" t="s">
        <v>11336</v>
      </c>
      <c r="B11321">
        <v>9</v>
      </c>
      <c r="C11321">
        <v>2.8890489636018351</v>
      </c>
      <c r="D11321">
        <v>11320</v>
      </c>
      <c r="E11321" t="e">
        <f>MATCH(A11321,rlc_freq!A:A,0)</f>
        <v>#N/A</v>
      </c>
      <c r="F11321" t="e" cm="1">
        <f t="array" ref="F11321">INDEX(rlc_freq!C:C,E11321)</f>
        <v>#N/A</v>
      </c>
    </row>
    <row r="11322" spans="1:6" x14ac:dyDescent="0.3">
      <c r="A11322" t="s">
        <v>809</v>
      </c>
      <c r="B11322">
        <v>9</v>
      </c>
      <c r="C11322">
        <v>2.8890489636018351</v>
      </c>
      <c r="D11322">
        <v>11321</v>
      </c>
      <c r="E11322">
        <f>MATCH(A11322,rlc_freq!A:A,0)</f>
        <v>16432</v>
      </c>
      <c r="F11322" cm="1">
        <f t="array" ref="F11322">INDEX(rlc_freq!C:C,E11322)</f>
        <v>5.3146682185497864</v>
      </c>
    </row>
    <row r="11323" spans="1:6" x14ac:dyDescent="0.3">
      <c r="A11323" t="s">
        <v>2882</v>
      </c>
      <c r="B11323">
        <v>9</v>
      </c>
      <c r="C11323">
        <v>2.8890489636018351</v>
      </c>
      <c r="D11323">
        <v>11322</v>
      </c>
      <c r="E11323" t="e">
        <f>MATCH(A11323,rlc_freq!A:A,0)</f>
        <v>#N/A</v>
      </c>
      <c r="F11323" t="e" cm="1">
        <f t="array" ref="F11323">INDEX(rlc_freq!C:C,E11323)</f>
        <v>#N/A</v>
      </c>
    </row>
    <row r="11324" spans="1:6" x14ac:dyDescent="0.3">
      <c r="A11324" t="s">
        <v>4499</v>
      </c>
      <c r="B11324">
        <v>9</v>
      </c>
      <c r="C11324">
        <v>2.8890489636018351</v>
      </c>
      <c r="D11324">
        <v>11323</v>
      </c>
      <c r="E11324">
        <f>MATCH(A11324,rlc_freq!A:A,0)</f>
        <v>2199</v>
      </c>
      <c r="F11324" cm="1">
        <f t="array" ref="F11324">INDEX(rlc_freq!C:C,E11324)</f>
        <v>51.818015130860417</v>
      </c>
    </row>
    <row r="11325" spans="1:6" x14ac:dyDescent="0.3">
      <c r="A11325" t="s">
        <v>22971</v>
      </c>
      <c r="B11325">
        <v>9</v>
      </c>
      <c r="C11325">
        <v>2.8890489636018351</v>
      </c>
      <c r="D11325">
        <v>11324</v>
      </c>
      <c r="E11325" t="e">
        <f>MATCH(A11325,rlc_freq!A:A,0)</f>
        <v>#N/A</v>
      </c>
      <c r="F11325" t="e" cm="1">
        <f t="array" ref="F11325">INDEX(rlc_freq!C:C,E11325)</f>
        <v>#N/A</v>
      </c>
    </row>
    <row r="11326" spans="1:6" x14ac:dyDescent="0.3">
      <c r="A11326" t="s">
        <v>20036</v>
      </c>
      <c r="B11326">
        <v>9</v>
      </c>
      <c r="C11326">
        <v>2.8890489636018351</v>
      </c>
      <c r="D11326">
        <v>11325</v>
      </c>
      <c r="E11326" t="e">
        <f>MATCH(A11326,rlc_freq!A:A,0)</f>
        <v>#N/A</v>
      </c>
      <c r="F11326" t="e" cm="1">
        <f t="array" ref="F11326">INDEX(rlc_freq!C:C,E11326)</f>
        <v>#N/A</v>
      </c>
    </row>
    <row r="11327" spans="1:6" x14ac:dyDescent="0.3">
      <c r="A11327" t="s">
        <v>22976</v>
      </c>
      <c r="B11327">
        <v>9</v>
      </c>
      <c r="C11327">
        <v>2.8890489636018351</v>
      </c>
      <c r="D11327">
        <v>11326</v>
      </c>
      <c r="E11327" t="e">
        <f>MATCH(A11327,rlc_freq!A:A,0)</f>
        <v>#N/A</v>
      </c>
      <c r="F11327" t="e" cm="1">
        <f t="array" ref="F11327">INDEX(rlc_freq!C:C,E11327)</f>
        <v>#N/A</v>
      </c>
    </row>
    <row r="11328" spans="1:6" x14ac:dyDescent="0.3">
      <c r="A11328" t="s">
        <v>11793</v>
      </c>
      <c r="B11328">
        <v>9</v>
      </c>
      <c r="C11328">
        <v>2.8890489636018351</v>
      </c>
      <c r="D11328">
        <v>11327</v>
      </c>
      <c r="E11328" t="e">
        <f>MATCH(A11328,rlc_freq!A:A,0)</f>
        <v>#N/A</v>
      </c>
      <c r="F11328" t="e" cm="1">
        <f t="array" ref="F11328">INDEX(rlc_freq!C:C,E11328)</f>
        <v>#N/A</v>
      </c>
    </row>
    <row r="11329" spans="1:6" x14ac:dyDescent="0.3">
      <c r="A11329" t="s">
        <v>6758</v>
      </c>
      <c r="B11329">
        <v>9</v>
      </c>
      <c r="C11329">
        <v>2.8890489636018351</v>
      </c>
      <c r="D11329">
        <v>11328</v>
      </c>
      <c r="E11329">
        <f>MATCH(A11329,rlc_freq!A:A,0)</f>
        <v>3687</v>
      </c>
      <c r="F11329" cm="1">
        <f t="array" ref="F11329">INDEX(rlc_freq!C:C,E11329)</f>
        <v>30.559342256661271</v>
      </c>
    </row>
    <row r="11330" spans="1:6" x14ac:dyDescent="0.3">
      <c r="A11330" t="s">
        <v>1470</v>
      </c>
      <c r="B11330">
        <v>9</v>
      </c>
      <c r="C11330">
        <v>2.8890489636018351</v>
      </c>
      <c r="D11330">
        <v>11329</v>
      </c>
      <c r="E11330" t="e">
        <f>MATCH(A11330,rlc_freq!A:A,0)</f>
        <v>#N/A</v>
      </c>
      <c r="F11330" t="e" cm="1">
        <f t="array" ref="F11330">INDEX(rlc_freq!C:C,E11330)</f>
        <v>#N/A</v>
      </c>
    </row>
    <row r="11331" spans="1:6" x14ac:dyDescent="0.3">
      <c r="A11331" t="s">
        <v>5902</v>
      </c>
      <c r="B11331">
        <v>9</v>
      </c>
      <c r="C11331">
        <v>2.8890489636018351</v>
      </c>
      <c r="D11331">
        <v>11330</v>
      </c>
      <c r="E11331" t="e">
        <f>MATCH(A11331,rlc_freq!A:A,0)</f>
        <v>#N/A</v>
      </c>
      <c r="F11331" t="e" cm="1">
        <f t="array" ref="F11331">INDEX(rlc_freq!C:C,E11331)</f>
        <v>#N/A</v>
      </c>
    </row>
    <row r="11332" spans="1:6" x14ac:dyDescent="0.3">
      <c r="A11332" t="s">
        <v>20254</v>
      </c>
      <c r="B11332">
        <v>9</v>
      </c>
      <c r="C11332">
        <v>2.8890489636018351</v>
      </c>
      <c r="D11332">
        <v>11331</v>
      </c>
      <c r="E11332" t="e">
        <f>MATCH(A11332,rlc_freq!A:A,0)</f>
        <v>#N/A</v>
      </c>
      <c r="F11332" t="e" cm="1">
        <f t="array" ref="F11332">INDEX(rlc_freq!C:C,E11332)</f>
        <v>#N/A</v>
      </c>
    </row>
    <row r="11333" spans="1:6" x14ac:dyDescent="0.3">
      <c r="A11333" t="s">
        <v>20956</v>
      </c>
      <c r="B11333">
        <v>9</v>
      </c>
      <c r="C11333">
        <v>2.8890489636018351</v>
      </c>
      <c r="D11333">
        <v>11332</v>
      </c>
      <c r="E11333" t="e">
        <f>MATCH(A11333,rlc_freq!A:A,0)</f>
        <v>#N/A</v>
      </c>
      <c r="F11333" t="e" cm="1">
        <f t="array" ref="F11333">INDEX(rlc_freq!C:C,E11333)</f>
        <v>#N/A</v>
      </c>
    </row>
    <row r="11334" spans="1:6" x14ac:dyDescent="0.3">
      <c r="A11334" t="s">
        <v>20964</v>
      </c>
      <c r="B11334">
        <v>9</v>
      </c>
      <c r="C11334">
        <v>2.8890489636018351</v>
      </c>
      <c r="D11334">
        <v>11333</v>
      </c>
      <c r="E11334" t="e">
        <f>MATCH(A11334,rlc_freq!A:A,0)</f>
        <v>#N/A</v>
      </c>
      <c r="F11334" t="e" cm="1">
        <f t="array" ref="F11334">INDEX(rlc_freq!C:C,E11334)</f>
        <v>#N/A</v>
      </c>
    </row>
    <row r="11335" spans="1:6" x14ac:dyDescent="0.3">
      <c r="A11335" t="s">
        <v>11713</v>
      </c>
      <c r="B11335">
        <v>9</v>
      </c>
      <c r="C11335">
        <v>2.8890489636018351</v>
      </c>
      <c r="D11335">
        <v>11334</v>
      </c>
      <c r="E11335" t="e">
        <f>MATCH(A11335,rlc_freq!A:A,0)</f>
        <v>#N/A</v>
      </c>
      <c r="F11335" t="e" cm="1">
        <f t="array" ref="F11335">INDEX(rlc_freq!C:C,E11335)</f>
        <v>#N/A</v>
      </c>
    </row>
    <row r="11336" spans="1:6" x14ac:dyDescent="0.3">
      <c r="A11336" t="s">
        <v>18613</v>
      </c>
      <c r="B11336">
        <v>9</v>
      </c>
      <c r="C11336">
        <v>2.8890489636018351</v>
      </c>
      <c r="D11336">
        <v>11335</v>
      </c>
      <c r="E11336">
        <f>MATCH(A11336,rlc_freq!A:A,0)</f>
        <v>11891</v>
      </c>
      <c r="F11336" cm="1">
        <f t="array" ref="F11336">INDEX(rlc_freq!C:C,E11336)</f>
        <v>7.9720023278246801</v>
      </c>
    </row>
    <row r="11337" spans="1:6" x14ac:dyDescent="0.3">
      <c r="A11337" t="s">
        <v>4574</v>
      </c>
      <c r="B11337">
        <v>9</v>
      </c>
      <c r="C11337">
        <v>2.8890489636018351</v>
      </c>
      <c r="D11337">
        <v>11336</v>
      </c>
      <c r="E11337">
        <f>MATCH(A11337,rlc_freq!A:A,0)</f>
        <v>10464</v>
      </c>
      <c r="F11337" cm="1">
        <f t="array" ref="F11337">INDEX(rlc_freq!C:C,E11337)</f>
        <v>9.3006693824621269</v>
      </c>
    </row>
    <row r="11338" spans="1:6" x14ac:dyDescent="0.3">
      <c r="A11338" t="s">
        <v>2872</v>
      </c>
      <c r="B11338">
        <v>9</v>
      </c>
      <c r="C11338">
        <v>2.8890489636018351</v>
      </c>
      <c r="D11338">
        <v>11337</v>
      </c>
      <c r="E11338" t="e">
        <f>MATCH(A11338,rlc_freq!A:A,0)</f>
        <v>#N/A</v>
      </c>
      <c r="F11338" t="e" cm="1">
        <f t="array" ref="F11338">INDEX(rlc_freq!C:C,E11338)</f>
        <v>#N/A</v>
      </c>
    </row>
    <row r="11339" spans="1:6" x14ac:dyDescent="0.3">
      <c r="A11339" t="s">
        <v>18718</v>
      </c>
      <c r="B11339">
        <v>9</v>
      </c>
      <c r="C11339">
        <v>2.8890489636018351</v>
      </c>
      <c r="D11339">
        <v>11338</v>
      </c>
      <c r="E11339">
        <f>MATCH(A11339,rlc_freq!A:A,0)</f>
        <v>9357</v>
      </c>
      <c r="F11339" cm="1">
        <f t="array" ref="F11339">INDEX(rlc_freq!C:C,E11339)</f>
        <v>10.629336437099573</v>
      </c>
    </row>
    <row r="11340" spans="1:6" x14ac:dyDescent="0.3">
      <c r="A11340" t="s">
        <v>4760</v>
      </c>
      <c r="B11340">
        <v>9</v>
      </c>
      <c r="C11340">
        <v>2.8890489636018351</v>
      </c>
      <c r="D11340">
        <v>11339</v>
      </c>
      <c r="E11340" t="e">
        <f>MATCH(A11340,rlc_freq!A:A,0)</f>
        <v>#N/A</v>
      </c>
      <c r="F11340" t="e" cm="1">
        <f t="array" ref="F11340">INDEX(rlc_freq!C:C,E11340)</f>
        <v>#N/A</v>
      </c>
    </row>
    <row r="11341" spans="1:6" x14ac:dyDescent="0.3">
      <c r="A11341" t="s">
        <v>17669</v>
      </c>
      <c r="B11341">
        <v>9</v>
      </c>
      <c r="C11341">
        <v>2.8890489636018351</v>
      </c>
      <c r="D11341">
        <v>11340</v>
      </c>
      <c r="E11341" t="e">
        <f>MATCH(A11341,rlc_freq!A:A,0)</f>
        <v>#N/A</v>
      </c>
      <c r="F11341" t="e" cm="1">
        <f t="array" ref="F11341">INDEX(rlc_freq!C:C,E11341)</f>
        <v>#N/A</v>
      </c>
    </row>
    <row r="11342" spans="1:6" x14ac:dyDescent="0.3">
      <c r="A11342" t="s">
        <v>19967</v>
      </c>
      <c r="B11342">
        <v>9</v>
      </c>
      <c r="C11342">
        <v>2.8890489636018351</v>
      </c>
      <c r="D11342">
        <v>11341</v>
      </c>
      <c r="E11342" t="e">
        <f>MATCH(A11342,rlc_freq!A:A,0)</f>
        <v>#N/A</v>
      </c>
      <c r="F11342" t="e" cm="1">
        <f t="array" ref="F11342">INDEX(rlc_freq!C:C,E11342)</f>
        <v>#N/A</v>
      </c>
    </row>
    <row r="11343" spans="1:6" x14ac:dyDescent="0.3">
      <c r="A11343" t="s">
        <v>6466</v>
      </c>
      <c r="B11343">
        <v>9</v>
      </c>
      <c r="C11343">
        <v>2.8890489636018351</v>
      </c>
      <c r="D11343">
        <v>11342</v>
      </c>
      <c r="E11343" t="e">
        <f>MATCH(A11343,rlc_freq!A:A,0)</f>
        <v>#N/A</v>
      </c>
      <c r="F11343" t="e" cm="1">
        <f t="array" ref="F11343">INDEX(rlc_freq!C:C,E11343)</f>
        <v>#N/A</v>
      </c>
    </row>
    <row r="11344" spans="1:6" x14ac:dyDescent="0.3">
      <c r="A11344" t="s">
        <v>16445</v>
      </c>
      <c r="B11344">
        <v>9</v>
      </c>
      <c r="C11344">
        <v>2.8890489636018351</v>
      </c>
      <c r="D11344">
        <v>11343</v>
      </c>
      <c r="E11344" t="e">
        <f>MATCH(A11344,rlc_freq!A:A,0)</f>
        <v>#N/A</v>
      </c>
      <c r="F11344" t="e" cm="1">
        <f t="array" ref="F11344">INDEX(rlc_freq!C:C,E11344)</f>
        <v>#N/A</v>
      </c>
    </row>
    <row r="11345" spans="1:6" x14ac:dyDescent="0.3">
      <c r="A11345" t="s">
        <v>11732</v>
      </c>
      <c r="B11345">
        <v>9</v>
      </c>
      <c r="C11345">
        <v>2.8890489636018351</v>
      </c>
      <c r="D11345">
        <v>11344</v>
      </c>
      <c r="E11345">
        <f>MATCH(A11345,rlc_freq!A:A,0)</f>
        <v>2387</v>
      </c>
      <c r="F11345" cm="1">
        <f t="array" ref="F11345">INDEX(rlc_freq!C:C,E11345)</f>
        <v>47.832013966948075</v>
      </c>
    </row>
    <row r="11346" spans="1:6" x14ac:dyDescent="0.3">
      <c r="A11346" t="s">
        <v>16446</v>
      </c>
      <c r="B11346">
        <v>9</v>
      </c>
      <c r="C11346">
        <v>2.8890489636018351</v>
      </c>
      <c r="D11346">
        <v>11345</v>
      </c>
      <c r="E11346" t="e">
        <f>MATCH(A11346,rlc_freq!A:A,0)</f>
        <v>#N/A</v>
      </c>
      <c r="F11346" t="e" cm="1">
        <f t="array" ref="F11346">INDEX(rlc_freq!C:C,E11346)</f>
        <v>#N/A</v>
      </c>
    </row>
    <row r="11347" spans="1:6" x14ac:dyDescent="0.3">
      <c r="A11347" t="s">
        <v>10984</v>
      </c>
      <c r="B11347">
        <v>9</v>
      </c>
      <c r="C11347">
        <v>2.8890489636018351</v>
      </c>
      <c r="D11347">
        <v>11346</v>
      </c>
      <c r="E11347">
        <f>MATCH(A11347,rlc_freq!A:A,0)</f>
        <v>2388</v>
      </c>
      <c r="F11347" cm="1">
        <f t="array" ref="F11347">INDEX(rlc_freq!C:C,E11347)</f>
        <v>47.832013966948075</v>
      </c>
    </row>
    <row r="11348" spans="1:6" x14ac:dyDescent="0.3">
      <c r="A11348" t="s">
        <v>13233</v>
      </c>
      <c r="B11348">
        <v>9</v>
      </c>
      <c r="C11348">
        <v>2.8890489636018351</v>
      </c>
      <c r="D11348">
        <v>11347</v>
      </c>
      <c r="E11348" t="e">
        <f>MATCH(A11348,rlc_freq!A:A,0)</f>
        <v>#N/A</v>
      </c>
      <c r="F11348" t="e" cm="1">
        <f t="array" ref="F11348">INDEX(rlc_freq!C:C,E11348)</f>
        <v>#N/A</v>
      </c>
    </row>
    <row r="11349" spans="1:6" x14ac:dyDescent="0.3">
      <c r="A11349" t="s">
        <v>20746</v>
      </c>
      <c r="B11349">
        <v>9</v>
      </c>
      <c r="C11349">
        <v>2.8890489636018351</v>
      </c>
      <c r="D11349">
        <v>11348</v>
      </c>
      <c r="E11349">
        <f>MATCH(A11349,rlc_freq!A:A,0)</f>
        <v>16509</v>
      </c>
      <c r="F11349" cm="1">
        <f t="array" ref="F11349">INDEX(rlc_freq!C:C,E11349)</f>
        <v>5.3146682185497864</v>
      </c>
    </row>
    <row r="11350" spans="1:6" x14ac:dyDescent="0.3">
      <c r="A11350" t="s">
        <v>18361</v>
      </c>
      <c r="B11350">
        <v>9</v>
      </c>
      <c r="C11350">
        <v>2.8890489636018351</v>
      </c>
      <c r="D11350">
        <v>11349</v>
      </c>
      <c r="E11350">
        <f>MATCH(A11350,rlc_freq!A:A,0)</f>
        <v>11915</v>
      </c>
      <c r="F11350" cm="1">
        <f t="array" ref="F11350">INDEX(rlc_freq!C:C,E11350)</f>
        <v>7.9720023278246801</v>
      </c>
    </row>
    <row r="11351" spans="1:6" x14ac:dyDescent="0.3">
      <c r="A11351" t="s">
        <v>8824</v>
      </c>
      <c r="B11351">
        <v>9</v>
      </c>
      <c r="C11351">
        <v>2.8890489636018351</v>
      </c>
      <c r="D11351">
        <v>11350</v>
      </c>
      <c r="E11351">
        <f>MATCH(A11351,rlc_freq!A:A,0)</f>
        <v>8455</v>
      </c>
      <c r="F11351" cm="1">
        <f t="array" ref="F11351">INDEX(rlc_freq!C:C,E11351)</f>
        <v>11.958003491737019</v>
      </c>
    </row>
    <row r="11352" spans="1:6" x14ac:dyDescent="0.3">
      <c r="A11352" t="s">
        <v>12845</v>
      </c>
      <c r="B11352">
        <v>9</v>
      </c>
      <c r="C11352">
        <v>2.8890489636018351</v>
      </c>
      <c r="D11352">
        <v>11351</v>
      </c>
      <c r="E11352">
        <f>MATCH(A11352,rlc_freq!A:A,0)</f>
        <v>10477</v>
      </c>
      <c r="F11352" cm="1">
        <f t="array" ref="F11352">INDEX(rlc_freq!C:C,E11352)</f>
        <v>9.3006693824621269</v>
      </c>
    </row>
    <row r="11353" spans="1:6" x14ac:dyDescent="0.3">
      <c r="A11353" t="s">
        <v>19986</v>
      </c>
      <c r="B11353">
        <v>9</v>
      </c>
      <c r="C11353">
        <v>2.8890489636018351</v>
      </c>
      <c r="D11353">
        <v>11352</v>
      </c>
      <c r="E11353" t="e">
        <f>MATCH(A11353,rlc_freq!A:A,0)</f>
        <v>#N/A</v>
      </c>
      <c r="F11353" t="e" cm="1">
        <f t="array" ref="F11353">INDEX(rlc_freq!C:C,E11353)</f>
        <v>#N/A</v>
      </c>
    </row>
    <row r="11354" spans="1:6" x14ac:dyDescent="0.3">
      <c r="A11354" t="s">
        <v>22037</v>
      </c>
      <c r="B11354">
        <v>9</v>
      </c>
      <c r="C11354">
        <v>2.8890489636018351</v>
      </c>
      <c r="D11354">
        <v>11353</v>
      </c>
      <c r="E11354" t="e">
        <f>MATCH(A11354,rlc_freq!A:A,0)</f>
        <v>#N/A</v>
      </c>
      <c r="F11354" t="e" cm="1">
        <f t="array" ref="F11354">INDEX(rlc_freq!C:C,E11354)</f>
        <v>#N/A</v>
      </c>
    </row>
    <row r="11355" spans="1:6" x14ac:dyDescent="0.3">
      <c r="A11355" t="s">
        <v>10502</v>
      </c>
      <c r="B11355">
        <v>9</v>
      </c>
      <c r="C11355">
        <v>2.8890489636018351</v>
      </c>
      <c r="D11355">
        <v>11354</v>
      </c>
      <c r="E11355">
        <f>MATCH(A11355,rlc_freq!A:A,0)</f>
        <v>2676</v>
      </c>
      <c r="F11355" cm="1">
        <f t="array" ref="F11355">INDEX(rlc_freq!C:C,E11355)</f>
        <v>42.517345748398292</v>
      </c>
    </row>
    <row r="11356" spans="1:6" x14ac:dyDescent="0.3">
      <c r="A11356" t="s">
        <v>4189</v>
      </c>
      <c r="B11356">
        <v>9</v>
      </c>
      <c r="C11356">
        <v>2.8890489636018351</v>
      </c>
      <c r="D11356">
        <v>11355</v>
      </c>
      <c r="E11356">
        <f>MATCH(A11356,rlc_freq!A:A,0)</f>
        <v>7724</v>
      </c>
      <c r="F11356" cm="1">
        <f t="array" ref="F11356">INDEX(rlc_freq!C:C,E11356)</f>
        <v>13.286670546374467</v>
      </c>
    </row>
    <row r="11357" spans="1:6" x14ac:dyDescent="0.3">
      <c r="A11357" t="s">
        <v>14179</v>
      </c>
      <c r="B11357">
        <v>9</v>
      </c>
      <c r="C11357">
        <v>2.8890489636018351</v>
      </c>
      <c r="D11357">
        <v>11356</v>
      </c>
      <c r="E11357" t="e">
        <f>MATCH(A11357,rlc_freq!A:A,0)</f>
        <v>#N/A</v>
      </c>
      <c r="F11357" t="e" cm="1">
        <f t="array" ref="F11357">INDEX(rlc_freq!C:C,E11357)</f>
        <v>#N/A</v>
      </c>
    </row>
    <row r="11358" spans="1:6" x14ac:dyDescent="0.3">
      <c r="A11358" t="s">
        <v>10138</v>
      </c>
      <c r="B11358">
        <v>9</v>
      </c>
      <c r="C11358">
        <v>2.8890489636018351</v>
      </c>
      <c r="D11358">
        <v>11357</v>
      </c>
      <c r="E11358">
        <f>MATCH(A11358,rlc_freq!A:A,0)</f>
        <v>5453</v>
      </c>
      <c r="F11358" cm="1">
        <f t="array" ref="F11358">INDEX(rlc_freq!C:C,E11358)</f>
        <v>19.9300058195617</v>
      </c>
    </row>
    <row r="11359" spans="1:6" x14ac:dyDescent="0.3">
      <c r="A11359" t="s">
        <v>14076</v>
      </c>
      <c r="B11359">
        <v>9</v>
      </c>
      <c r="C11359">
        <v>2.8890489636018351</v>
      </c>
      <c r="D11359">
        <v>11358</v>
      </c>
      <c r="E11359" t="e">
        <f>MATCH(A11359,rlc_freq!A:A,0)</f>
        <v>#N/A</v>
      </c>
      <c r="F11359" t="e" cm="1">
        <f t="array" ref="F11359">INDEX(rlc_freq!C:C,E11359)</f>
        <v>#N/A</v>
      </c>
    </row>
    <row r="11360" spans="1:6" x14ac:dyDescent="0.3">
      <c r="A11360" t="s">
        <v>20344</v>
      </c>
      <c r="B11360">
        <v>9</v>
      </c>
      <c r="C11360">
        <v>2.8890489636018351</v>
      </c>
      <c r="D11360">
        <v>11359</v>
      </c>
      <c r="E11360" t="e">
        <f>MATCH(A11360,rlc_freq!A:A,0)</f>
        <v>#N/A</v>
      </c>
      <c r="F11360" t="e" cm="1">
        <f t="array" ref="F11360">INDEX(rlc_freq!C:C,E11360)</f>
        <v>#N/A</v>
      </c>
    </row>
    <row r="11361" spans="1:6" x14ac:dyDescent="0.3">
      <c r="A11361" t="s">
        <v>6668</v>
      </c>
      <c r="B11361">
        <v>9</v>
      </c>
      <c r="C11361">
        <v>2.8890489636018351</v>
      </c>
      <c r="D11361">
        <v>11360</v>
      </c>
      <c r="E11361" t="e">
        <f>MATCH(A11361,rlc_freq!A:A,0)</f>
        <v>#N/A</v>
      </c>
      <c r="F11361" t="e" cm="1">
        <f t="array" ref="F11361">INDEX(rlc_freq!C:C,E11361)</f>
        <v>#N/A</v>
      </c>
    </row>
    <row r="11362" spans="1:6" x14ac:dyDescent="0.3">
      <c r="A11362" t="s">
        <v>16252</v>
      </c>
      <c r="B11362">
        <v>9</v>
      </c>
      <c r="C11362">
        <v>2.8890489636018351</v>
      </c>
      <c r="D11362">
        <v>11361</v>
      </c>
      <c r="E11362">
        <f>MATCH(A11362,rlc_freq!A:A,0)</f>
        <v>4862</v>
      </c>
      <c r="F11362" cm="1">
        <f t="array" ref="F11362">INDEX(rlc_freq!C:C,E11362)</f>
        <v>22.587339928836592</v>
      </c>
    </row>
    <row r="11363" spans="1:6" x14ac:dyDescent="0.3">
      <c r="A11363" t="s">
        <v>4410</v>
      </c>
      <c r="B11363">
        <v>9</v>
      </c>
      <c r="C11363">
        <v>2.8890489636018351</v>
      </c>
      <c r="D11363">
        <v>11362</v>
      </c>
      <c r="E11363" t="e">
        <f>MATCH(A11363,rlc_freq!A:A,0)</f>
        <v>#N/A</v>
      </c>
      <c r="F11363" t="e" cm="1">
        <f t="array" ref="F11363">INDEX(rlc_freq!C:C,E11363)</f>
        <v>#N/A</v>
      </c>
    </row>
    <row r="11364" spans="1:6" x14ac:dyDescent="0.3">
      <c r="A11364" t="s">
        <v>21029</v>
      </c>
      <c r="B11364">
        <v>9</v>
      </c>
      <c r="C11364">
        <v>2.8890489636018351</v>
      </c>
      <c r="D11364">
        <v>11363</v>
      </c>
      <c r="E11364">
        <f>MATCH(A11364,rlc_freq!A:A,0)</f>
        <v>13785</v>
      </c>
      <c r="F11364" cm="1">
        <f t="array" ref="F11364">INDEX(rlc_freq!C:C,E11364)</f>
        <v>6.6433352731872333</v>
      </c>
    </row>
    <row r="11365" spans="1:6" x14ac:dyDescent="0.3">
      <c r="A11365" t="s">
        <v>6313</v>
      </c>
      <c r="B11365">
        <v>9</v>
      </c>
      <c r="C11365">
        <v>2.8890489636018351</v>
      </c>
      <c r="D11365">
        <v>11364</v>
      </c>
      <c r="E11365" t="e">
        <f>MATCH(A11365,rlc_freq!A:A,0)</f>
        <v>#N/A</v>
      </c>
      <c r="F11365" t="e" cm="1">
        <f t="array" ref="F11365">INDEX(rlc_freq!C:C,E11365)</f>
        <v>#N/A</v>
      </c>
    </row>
    <row r="11366" spans="1:6" x14ac:dyDescent="0.3">
      <c r="A11366" t="s">
        <v>13585</v>
      </c>
      <c r="B11366">
        <v>9</v>
      </c>
      <c r="C11366">
        <v>2.8890489636018351</v>
      </c>
      <c r="D11366">
        <v>11365</v>
      </c>
      <c r="E11366" t="e">
        <f>MATCH(A11366,rlc_freq!A:A,0)</f>
        <v>#N/A</v>
      </c>
      <c r="F11366" t="e" cm="1">
        <f t="array" ref="F11366">INDEX(rlc_freq!C:C,E11366)</f>
        <v>#N/A</v>
      </c>
    </row>
    <row r="11367" spans="1:6" x14ac:dyDescent="0.3">
      <c r="A11367" t="s">
        <v>13980</v>
      </c>
      <c r="B11367">
        <v>9</v>
      </c>
      <c r="C11367">
        <v>2.8890489636018351</v>
      </c>
      <c r="D11367">
        <v>11366</v>
      </c>
      <c r="E11367">
        <f>MATCH(A11367,rlc_freq!A:A,0)</f>
        <v>16594</v>
      </c>
      <c r="F11367" cm="1">
        <f t="array" ref="F11367">INDEX(rlc_freq!C:C,E11367)</f>
        <v>5.3146682185497864</v>
      </c>
    </row>
    <row r="11368" spans="1:6" x14ac:dyDescent="0.3">
      <c r="A11368" t="s">
        <v>5512</v>
      </c>
      <c r="B11368">
        <v>9</v>
      </c>
      <c r="C11368">
        <v>2.8890489636018351</v>
      </c>
      <c r="D11368">
        <v>11367</v>
      </c>
      <c r="E11368" t="e">
        <f>MATCH(A11368,rlc_freq!A:A,0)</f>
        <v>#N/A</v>
      </c>
      <c r="F11368" t="e" cm="1">
        <f t="array" ref="F11368">INDEX(rlc_freq!C:C,E11368)</f>
        <v>#N/A</v>
      </c>
    </row>
    <row r="11369" spans="1:6" x14ac:dyDescent="0.3">
      <c r="A11369" t="s">
        <v>11995</v>
      </c>
      <c r="B11369">
        <v>9</v>
      </c>
      <c r="C11369">
        <v>2.8890489636018351</v>
      </c>
      <c r="D11369">
        <v>11368</v>
      </c>
      <c r="E11369" t="e">
        <f>MATCH(A11369,rlc_freq!A:A,0)</f>
        <v>#N/A</v>
      </c>
      <c r="F11369" t="e" cm="1">
        <f t="array" ref="F11369">INDEX(rlc_freq!C:C,E11369)</f>
        <v>#N/A</v>
      </c>
    </row>
    <row r="11370" spans="1:6" x14ac:dyDescent="0.3">
      <c r="A11370" t="s">
        <v>14278</v>
      </c>
      <c r="B11370">
        <v>9</v>
      </c>
      <c r="C11370">
        <v>2.8890489636018351</v>
      </c>
      <c r="D11370">
        <v>11369</v>
      </c>
      <c r="E11370" t="e">
        <f>MATCH(A11370,rlc_freq!A:A,0)</f>
        <v>#N/A</v>
      </c>
      <c r="F11370" t="e" cm="1">
        <f t="array" ref="F11370">INDEX(rlc_freq!C:C,E11370)</f>
        <v>#N/A</v>
      </c>
    </row>
    <row r="11371" spans="1:6" x14ac:dyDescent="0.3">
      <c r="A11371" t="s">
        <v>10544</v>
      </c>
      <c r="B11371">
        <v>9</v>
      </c>
      <c r="C11371">
        <v>2.8890489636018351</v>
      </c>
      <c r="D11371">
        <v>11370</v>
      </c>
      <c r="E11371" t="e">
        <f>MATCH(A11371,rlc_freq!A:A,0)</f>
        <v>#N/A</v>
      </c>
      <c r="F11371" t="e" cm="1">
        <f t="array" ref="F11371">INDEX(rlc_freq!C:C,E11371)</f>
        <v>#N/A</v>
      </c>
    </row>
    <row r="11372" spans="1:6" x14ac:dyDescent="0.3">
      <c r="A11372" t="s">
        <v>18826</v>
      </c>
      <c r="B11372">
        <v>9</v>
      </c>
      <c r="C11372">
        <v>2.8890489636018351</v>
      </c>
      <c r="D11372">
        <v>11371</v>
      </c>
      <c r="E11372">
        <f>MATCH(A11372,rlc_freq!A:A,0)</f>
        <v>10518</v>
      </c>
      <c r="F11372" cm="1">
        <f t="array" ref="F11372">INDEX(rlc_freq!C:C,E11372)</f>
        <v>9.3006693824621269</v>
      </c>
    </row>
    <row r="11373" spans="1:6" x14ac:dyDescent="0.3">
      <c r="A11373" t="s">
        <v>2834</v>
      </c>
      <c r="B11373">
        <v>9</v>
      </c>
      <c r="C11373">
        <v>2.8890489636018351</v>
      </c>
      <c r="D11373">
        <v>11372</v>
      </c>
      <c r="E11373" t="e">
        <f>MATCH(A11373,rlc_freq!A:A,0)</f>
        <v>#N/A</v>
      </c>
      <c r="F11373" t="e" cm="1">
        <f t="array" ref="F11373">INDEX(rlc_freq!C:C,E11373)</f>
        <v>#N/A</v>
      </c>
    </row>
    <row r="11374" spans="1:6" x14ac:dyDescent="0.3">
      <c r="A11374" t="s">
        <v>13702</v>
      </c>
      <c r="B11374">
        <v>9</v>
      </c>
      <c r="C11374">
        <v>2.8890489636018351</v>
      </c>
      <c r="D11374">
        <v>11373</v>
      </c>
      <c r="E11374" t="e">
        <f>MATCH(A11374,rlc_freq!A:A,0)</f>
        <v>#N/A</v>
      </c>
      <c r="F11374" t="e" cm="1">
        <f t="array" ref="F11374">INDEX(rlc_freq!C:C,E11374)</f>
        <v>#N/A</v>
      </c>
    </row>
    <row r="11375" spans="1:6" x14ac:dyDescent="0.3">
      <c r="A11375" t="s">
        <v>17839</v>
      </c>
      <c r="B11375">
        <v>9</v>
      </c>
      <c r="C11375">
        <v>2.8890489636018351</v>
      </c>
      <c r="D11375">
        <v>11374</v>
      </c>
      <c r="E11375" t="e">
        <f>MATCH(A11375,rlc_freq!A:A,0)</f>
        <v>#N/A</v>
      </c>
      <c r="F11375" t="e" cm="1">
        <f t="array" ref="F11375">INDEX(rlc_freq!C:C,E11375)</f>
        <v>#N/A</v>
      </c>
    </row>
    <row r="11376" spans="1:6" x14ac:dyDescent="0.3">
      <c r="A11376" t="s">
        <v>8681</v>
      </c>
      <c r="B11376">
        <v>9</v>
      </c>
      <c r="C11376">
        <v>2.8890489636018351</v>
      </c>
      <c r="D11376">
        <v>11375</v>
      </c>
      <c r="E11376" t="e">
        <f>MATCH(A11376,rlc_freq!A:A,0)</f>
        <v>#N/A</v>
      </c>
      <c r="F11376" t="e" cm="1">
        <f t="array" ref="F11376">INDEX(rlc_freq!C:C,E11376)</f>
        <v>#N/A</v>
      </c>
    </row>
    <row r="11377" spans="1:6" x14ac:dyDescent="0.3">
      <c r="A11377" t="s">
        <v>19228</v>
      </c>
      <c r="B11377">
        <v>9</v>
      </c>
      <c r="C11377">
        <v>2.8890489636018351</v>
      </c>
      <c r="D11377">
        <v>11376</v>
      </c>
      <c r="E11377" t="e">
        <f>MATCH(A11377,rlc_freq!A:A,0)</f>
        <v>#N/A</v>
      </c>
      <c r="F11377" t="e" cm="1">
        <f t="array" ref="F11377">INDEX(rlc_freq!C:C,E11377)</f>
        <v>#N/A</v>
      </c>
    </row>
    <row r="11378" spans="1:6" x14ac:dyDescent="0.3">
      <c r="A11378" t="s">
        <v>9599</v>
      </c>
      <c r="B11378">
        <v>9</v>
      </c>
      <c r="C11378">
        <v>2.8890489636018351</v>
      </c>
      <c r="D11378">
        <v>11377</v>
      </c>
      <c r="E11378">
        <f>MATCH(A11378,rlc_freq!A:A,0)</f>
        <v>5792</v>
      </c>
      <c r="F11378" cm="1">
        <f t="array" ref="F11378">INDEX(rlc_freq!C:C,E11378)</f>
        <v>18.601338764924254</v>
      </c>
    </row>
    <row r="11379" spans="1:6" x14ac:dyDescent="0.3">
      <c r="A11379" t="s">
        <v>2922</v>
      </c>
      <c r="B11379">
        <v>9</v>
      </c>
      <c r="C11379">
        <v>2.8890489636018351</v>
      </c>
      <c r="D11379">
        <v>11378</v>
      </c>
      <c r="E11379">
        <f>MATCH(A11379,rlc_freq!A:A,0)</f>
        <v>11983</v>
      </c>
      <c r="F11379" cm="1">
        <f t="array" ref="F11379">INDEX(rlc_freq!C:C,E11379)</f>
        <v>7.9720023278246801</v>
      </c>
    </row>
    <row r="11380" spans="1:6" x14ac:dyDescent="0.3">
      <c r="A11380" t="s">
        <v>11469</v>
      </c>
      <c r="B11380">
        <v>9</v>
      </c>
      <c r="C11380">
        <v>2.8890489636018351</v>
      </c>
      <c r="D11380">
        <v>11379</v>
      </c>
      <c r="E11380">
        <f>MATCH(A11380,rlc_freq!A:A,0)</f>
        <v>4399</v>
      </c>
      <c r="F11380" cm="1">
        <f t="array" ref="F11380">INDEX(rlc_freq!C:C,E11380)</f>
        <v>25.244674038111487</v>
      </c>
    </row>
    <row r="11381" spans="1:6" x14ac:dyDescent="0.3">
      <c r="A11381" t="s">
        <v>6983</v>
      </c>
      <c r="B11381">
        <v>9</v>
      </c>
      <c r="C11381">
        <v>2.8890489636018351</v>
      </c>
      <c r="D11381">
        <v>11380</v>
      </c>
      <c r="E11381" t="e">
        <f>MATCH(A11381,rlc_freq!A:A,0)</f>
        <v>#N/A</v>
      </c>
      <c r="F11381" t="e" cm="1">
        <f t="array" ref="F11381">INDEX(rlc_freq!C:C,E11381)</f>
        <v>#N/A</v>
      </c>
    </row>
    <row r="11382" spans="1:6" x14ac:dyDescent="0.3">
      <c r="A11382" t="s">
        <v>13171</v>
      </c>
      <c r="B11382">
        <v>9</v>
      </c>
      <c r="C11382">
        <v>2.8890489636018351</v>
      </c>
      <c r="D11382">
        <v>11381</v>
      </c>
      <c r="E11382" t="e">
        <f>MATCH(A11382,rlc_freq!A:A,0)</f>
        <v>#N/A</v>
      </c>
      <c r="F11382" t="e" cm="1">
        <f t="array" ref="F11382">INDEX(rlc_freq!C:C,E11382)</f>
        <v>#N/A</v>
      </c>
    </row>
    <row r="11383" spans="1:6" x14ac:dyDescent="0.3">
      <c r="A11383" t="s">
        <v>17384</v>
      </c>
      <c r="B11383">
        <v>9</v>
      </c>
      <c r="C11383">
        <v>2.8890489636018351</v>
      </c>
      <c r="D11383">
        <v>11382</v>
      </c>
      <c r="E11383" t="e">
        <f>MATCH(A11383,rlc_freq!A:A,0)</f>
        <v>#N/A</v>
      </c>
      <c r="F11383" t="e" cm="1">
        <f t="array" ref="F11383">INDEX(rlc_freq!C:C,E11383)</f>
        <v>#N/A</v>
      </c>
    </row>
    <row r="11384" spans="1:6" x14ac:dyDescent="0.3">
      <c r="A11384" t="s">
        <v>13393</v>
      </c>
      <c r="B11384">
        <v>9</v>
      </c>
      <c r="C11384">
        <v>2.8890489636018351</v>
      </c>
      <c r="D11384">
        <v>11383</v>
      </c>
      <c r="E11384">
        <f>MATCH(A11384,rlc_freq!A:A,0)</f>
        <v>5461</v>
      </c>
      <c r="F11384" cm="1">
        <f t="array" ref="F11384">INDEX(rlc_freq!C:C,E11384)</f>
        <v>19.9300058195617</v>
      </c>
    </row>
    <row r="11385" spans="1:6" x14ac:dyDescent="0.3">
      <c r="A11385" t="s">
        <v>13528</v>
      </c>
      <c r="B11385">
        <v>9</v>
      </c>
      <c r="C11385">
        <v>2.8890489636018351</v>
      </c>
      <c r="D11385">
        <v>11384</v>
      </c>
      <c r="E11385">
        <f>MATCH(A11385,rlc_freq!A:A,0)</f>
        <v>4868</v>
      </c>
      <c r="F11385" cm="1">
        <f t="array" ref="F11385">INDEX(rlc_freq!C:C,E11385)</f>
        <v>22.587339928836592</v>
      </c>
    </row>
    <row r="11386" spans="1:6" x14ac:dyDescent="0.3">
      <c r="A11386" t="s">
        <v>13886</v>
      </c>
      <c r="B11386">
        <v>9</v>
      </c>
      <c r="C11386">
        <v>2.8890489636018351</v>
      </c>
      <c r="D11386">
        <v>11385</v>
      </c>
      <c r="E11386" t="e">
        <f>MATCH(A11386,rlc_freq!A:A,0)</f>
        <v>#N/A</v>
      </c>
      <c r="F11386" t="e" cm="1">
        <f t="array" ref="F11386">INDEX(rlc_freq!C:C,E11386)</f>
        <v>#N/A</v>
      </c>
    </row>
    <row r="11387" spans="1:6" x14ac:dyDescent="0.3">
      <c r="A11387" t="s">
        <v>3412</v>
      </c>
      <c r="B11387">
        <v>9</v>
      </c>
      <c r="C11387">
        <v>2.8890489636018351</v>
      </c>
      <c r="D11387">
        <v>11386</v>
      </c>
      <c r="E11387">
        <f>MATCH(A11387,rlc_freq!A:A,0)</f>
        <v>16664</v>
      </c>
      <c r="F11387" cm="1">
        <f t="array" ref="F11387">INDEX(rlc_freq!C:C,E11387)</f>
        <v>5.3146682185497864</v>
      </c>
    </row>
    <row r="11388" spans="1:6" x14ac:dyDescent="0.3">
      <c r="A11388" t="s">
        <v>14243</v>
      </c>
      <c r="B11388">
        <v>9</v>
      </c>
      <c r="C11388">
        <v>2.8890489636018351</v>
      </c>
      <c r="D11388">
        <v>11387</v>
      </c>
      <c r="E11388" t="e">
        <f>MATCH(A11388,rlc_freq!A:A,0)</f>
        <v>#N/A</v>
      </c>
      <c r="F11388" t="e" cm="1">
        <f t="array" ref="F11388">INDEX(rlc_freq!C:C,E11388)</f>
        <v>#N/A</v>
      </c>
    </row>
    <row r="11389" spans="1:6" x14ac:dyDescent="0.3">
      <c r="A11389" t="s">
        <v>9213</v>
      </c>
      <c r="B11389">
        <v>9</v>
      </c>
      <c r="C11389">
        <v>2.8890489636018351</v>
      </c>
      <c r="D11389">
        <v>11388</v>
      </c>
      <c r="E11389" t="e">
        <f>MATCH(A11389,rlc_freq!A:A,0)</f>
        <v>#N/A</v>
      </c>
      <c r="F11389" t="e" cm="1">
        <f t="array" ref="F11389">INDEX(rlc_freq!C:C,E11389)</f>
        <v>#N/A</v>
      </c>
    </row>
    <row r="11390" spans="1:6" x14ac:dyDescent="0.3">
      <c r="A11390" t="s">
        <v>1891</v>
      </c>
      <c r="B11390">
        <v>9</v>
      </c>
      <c r="C11390">
        <v>2.8890489636018351</v>
      </c>
      <c r="D11390">
        <v>11389</v>
      </c>
      <c r="E11390" t="e">
        <f>MATCH(A11390,rlc_freq!A:A,0)</f>
        <v>#N/A</v>
      </c>
      <c r="F11390" t="e" cm="1">
        <f t="array" ref="F11390">INDEX(rlc_freq!C:C,E11390)</f>
        <v>#N/A</v>
      </c>
    </row>
    <row r="11391" spans="1:6" x14ac:dyDescent="0.3">
      <c r="A11391" t="s">
        <v>3958</v>
      </c>
      <c r="B11391">
        <v>9</v>
      </c>
      <c r="C11391">
        <v>2.8890489636018351</v>
      </c>
      <c r="D11391">
        <v>11390</v>
      </c>
      <c r="E11391">
        <f>MATCH(A11391,rlc_freq!A:A,0)</f>
        <v>2680</v>
      </c>
      <c r="F11391" cm="1">
        <f t="array" ref="F11391">INDEX(rlc_freq!C:C,E11391)</f>
        <v>42.517345748398292</v>
      </c>
    </row>
    <row r="11392" spans="1:6" x14ac:dyDescent="0.3">
      <c r="A11392" t="s">
        <v>19214</v>
      </c>
      <c r="B11392">
        <v>9</v>
      </c>
      <c r="C11392">
        <v>2.8890489636018351</v>
      </c>
      <c r="D11392">
        <v>11391</v>
      </c>
      <c r="E11392" t="e">
        <f>MATCH(A11392,rlc_freq!A:A,0)</f>
        <v>#N/A</v>
      </c>
      <c r="F11392" t="e" cm="1">
        <f t="array" ref="F11392">INDEX(rlc_freq!C:C,E11392)</f>
        <v>#N/A</v>
      </c>
    </row>
    <row r="11393" spans="1:6" x14ac:dyDescent="0.3">
      <c r="A11393" t="s">
        <v>8069</v>
      </c>
      <c r="B11393">
        <v>9</v>
      </c>
      <c r="C11393">
        <v>2.8890489636018351</v>
      </c>
      <c r="D11393">
        <v>11392</v>
      </c>
      <c r="E11393">
        <f>MATCH(A11393,rlc_freq!A:A,0)</f>
        <v>12008</v>
      </c>
      <c r="F11393" cm="1">
        <f t="array" ref="F11393">INDEX(rlc_freq!C:C,E11393)</f>
        <v>7.9720023278246801</v>
      </c>
    </row>
    <row r="11394" spans="1:6" x14ac:dyDescent="0.3">
      <c r="A11394" t="s">
        <v>11590</v>
      </c>
      <c r="B11394">
        <v>9</v>
      </c>
      <c r="C11394">
        <v>2.8890489636018351</v>
      </c>
      <c r="D11394">
        <v>11393</v>
      </c>
      <c r="E11394" t="e">
        <f>MATCH(A11394,rlc_freq!A:A,0)</f>
        <v>#N/A</v>
      </c>
      <c r="F11394" t="e" cm="1">
        <f t="array" ref="F11394">INDEX(rlc_freq!C:C,E11394)</f>
        <v>#N/A</v>
      </c>
    </row>
    <row r="11395" spans="1:6" x14ac:dyDescent="0.3">
      <c r="A11395" t="s">
        <v>19879</v>
      </c>
      <c r="B11395">
        <v>9</v>
      </c>
      <c r="C11395">
        <v>2.8890489636018351</v>
      </c>
      <c r="D11395">
        <v>11394</v>
      </c>
      <c r="E11395" t="e">
        <f>MATCH(A11395,rlc_freq!A:A,0)</f>
        <v>#N/A</v>
      </c>
      <c r="F11395" t="e" cm="1">
        <f t="array" ref="F11395">INDEX(rlc_freq!C:C,E11395)</f>
        <v>#N/A</v>
      </c>
    </row>
    <row r="11396" spans="1:6" x14ac:dyDescent="0.3">
      <c r="A11396" t="s">
        <v>3073</v>
      </c>
      <c r="B11396">
        <v>9</v>
      </c>
      <c r="C11396">
        <v>2.8890489636018351</v>
      </c>
      <c r="D11396">
        <v>11395</v>
      </c>
      <c r="E11396" t="e">
        <f>MATCH(A11396,rlc_freq!A:A,0)</f>
        <v>#N/A</v>
      </c>
      <c r="F11396" t="e" cm="1">
        <f t="array" ref="F11396">INDEX(rlc_freq!C:C,E11396)</f>
        <v>#N/A</v>
      </c>
    </row>
    <row r="11397" spans="1:6" x14ac:dyDescent="0.3">
      <c r="A11397" t="s">
        <v>469</v>
      </c>
      <c r="B11397">
        <v>9</v>
      </c>
      <c r="C11397">
        <v>2.8890489636018351</v>
      </c>
      <c r="D11397">
        <v>11396</v>
      </c>
      <c r="E11397">
        <f>MATCH(A11397,rlc_freq!A:A,0)</f>
        <v>6195</v>
      </c>
      <c r="F11397" cm="1">
        <f t="array" ref="F11397">INDEX(rlc_freq!C:C,E11397)</f>
        <v>17.272671710286804</v>
      </c>
    </row>
    <row r="11398" spans="1:6" x14ac:dyDescent="0.3">
      <c r="A11398" t="s">
        <v>2060</v>
      </c>
      <c r="B11398">
        <v>9</v>
      </c>
      <c r="C11398">
        <v>2.8890489636018351</v>
      </c>
      <c r="D11398">
        <v>11397</v>
      </c>
      <c r="E11398" t="e">
        <f>MATCH(A11398,rlc_freq!A:A,0)</f>
        <v>#N/A</v>
      </c>
      <c r="F11398" t="e" cm="1">
        <f t="array" ref="F11398">INDEX(rlc_freq!C:C,E11398)</f>
        <v>#N/A</v>
      </c>
    </row>
    <row r="11399" spans="1:6" x14ac:dyDescent="0.3">
      <c r="A11399" t="s">
        <v>11108</v>
      </c>
      <c r="B11399">
        <v>9</v>
      </c>
      <c r="C11399">
        <v>2.8890489636018351</v>
      </c>
      <c r="D11399">
        <v>11398</v>
      </c>
      <c r="E11399" t="e">
        <f>MATCH(A11399,rlc_freq!A:A,0)</f>
        <v>#N/A</v>
      </c>
      <c r="F11399" t="e" cm="1">
        <f t="array" ref="F11399">INDEX(rlc_freq!C:C,E11399)</f>
        <v>#N/A</v>
      </c>
    </row>
    <row r="11400" spans="1:6" x14ac:dyDescent="0.3">
      <c r="A11400" t="s">
        <v>22061</v>
      </c>
      <c r="B11400">
        <v>9</v>
      </c>
      <c r="C11400">
        <v>2.8890489636018351</v>
      </c>
      <c r="D11400">
        <v>11399</v>
      </c>
      <c r="E11400" t="e">
        <f>MATCH(A11400,rlc_freq!A:A,0)</f>
        <v>#N/A</v>
      </c>
      <c r="F11400" t="e" cm="1">
        <f t="array" ref="F11400">INDEX(rlc_freq!C:C,E11400)</f>
        <v>#N/A</v>
      </c>
    </row>
    <row r="11401" spans="1:6" x14ac:dyDescent="0.3">
      <c r="A11401" t="s">
        <v>3653</v>
      </c>
      <c r="B11401">
        <v>9</v>
      </c>
      <c r="C11401">
        <v>2.8890489636018351</v>
      </c>
      <c r="D11401">
        <v>11400</v>
      </c>
      <c r="E11401">
        <f>MATCH(A11401,rlc_freq!A:A,0)</f>
        <v>16711</v>
      </c>
      <c r="F11401" cm="1">
        <f t="array" ref="F11401">INDEX(rlc_freq!C:C,E11401)</f>
        <v>5.3146682185497864</v>
      </c>
    </row>
    <row r="11402" spans="1:6" x14ac:dyDescent="0.3">
      <c r="A11402" t="s">
        <v>5304</v>
      </c>
      <c r="B11402">
        <v>9</v>
      </c>
      <c r="C11402">
        <v>2.8890489636018351</v>
      </c>
      <c r="D11402">
        <v>11401</v>
      </c>
      <c r="E11402" t="e">
        <f>MATCH(A11402,rlc_freq!A:A,0)</f>
        <v>#N/A</v>
      </c>
      <c r="F11402" t="e" cm="1">
        <f t="array" ref="F11402">INDEX(rlc_freq!C:C,E11402)</f>
        <v>#N/A</v>
      </c>
    </row>
    <row r="11403" spans="1:6" x14ac:dyDescent="0.3">
      <c r="A11403" t="s">
        <v>8616</v>
      </c>
      <c r="B11403">
        <v>9</v>
      </c>
      <c r="C11403">
        <v>2.8890489636018351</v>
      </c>
      <c r="D11403">
        <v>11402</v>
      </c>
      <c r="E11403" t="e">
        <f>MATCH(A11403,rlc_freq!A:A,0)</f>
        <v>#N/A</v>
      </c>
      <c r="F11403" t="e" cm="1">
        <f t="array" ref="F11403">INDEX(rlc_freq!C:C,E11403)</f>
        <v>#N/A</v>
      </c>
    </row>
    <row r="11404" spans="1:6" x14ac:dyDescent="0.3">
      <c r="A11404" t="s">
        <v>1603</v>
      </c>
      <c r="B11404">
        <v>9</v>
      </c>
      <c r="C11404">
        <v>2.8890489636018351</v>
      </c>
      <c r="D11404">
        <v>11403</v>
      </c>
      <c r="E11404" t="e">
        <f>MATCH(A11404,rlc_freq!A:A,0)</f>
        <v>#N/A</v>
      </c>
      <c r="F11404" t="e" cm="1">
        <f t="array" ref="F11404">INDEX(rlc_freq!C:C,E11404)</f>
        <v>#N/A</v>
      </c>
    </row>
    <row r="11405" spans="1:6" x14ac:dyDescent="0.3">
      <c r="A11405" t="s">
        <v>15649</v>
      </c>
      <c r="B11405">
        <v>9</v>
      </c>
      <c r="C11405">
        <v>2.8890489636018351</v>
      </c>
      <c r="D11405">
        <v>11404</v>
      </c>
      <c r="E11405">
        <f>MATCH(A11405,rlc_freq!A:A,0)</f>
        <v>13853</v>
      </c>
      <c r="F11405" cm="1">
        <f t="array" ref="F11405">INDEX(rlc_freq!C:C,E11405)</f>
        <v>6.6433352731872333</v>
      </c>
    </row>
    <row r="11406" spans="1:6" x14ac:dyDescent="0.3">
      <c r="A11406" t="s">
        <v>8228</v>
      </c>
      <c r="B11406">
        <v>9</v>
      </c>
      <c r="C11406">
        <v>2.8890489636018351</v>
      </c>
      <c r="D11406">
        <v>11405</v>
      </c>
      <c r="E11406" t="e">
        <f>MATCH(A11406,rlc_freq!A:A,0)</f>
        <v>#N/A</v>
      </c>
      <c r="F11406" t="e" cm="1">
        <f t="array" ref="F11406">INDEX(rlc_freq!C:C,E11406)</f>
        <v>#N/A</v>
      </c>
    </row>
    <row r="11407" spans="1:6" x14ac:dyDescent="0.3">
      <c r="A11407" t="s">
        <v>18514</v>
      </c>
      <c r="B11407">
        <v>9</v>
      </c>
      <c r="C11407">
        <v>2.8890489636018351</v>
      </c>
      <c r="D11407">
        <v>11406</v>
      </c>
      <c r="E11407" t="e">
        <f>MATCH(A11407,rlc_freq!A:A,0)</f>
        <v>#N/A</v>
      </c>
      <c r="F11407" t="e" cm="1">
        <f t="array" ref="F11407">INDEX(rlc_freq!C:C,E11407)</f>
        <v>#N/A</v>
      </c>
    </row>
    <row r="11408" spans="1:6" x14ac:dyDescent="0.3">
      <c r="A11408" t="s">
        <v>20117</v>
      </c>
      <c r="B11408">
        <v>9</v>
      </c>
      <c r="C11408">
        <v>2.8890489636018351</v>
      </c>
      <c r="D11408">
        <v>11407</v>
      </c>
      <c r="E11408" t="e">
        <f>MATCH(A11408,rlc_freq!A:A,0)</f>
        <v>#N/A</v>
      </c>
      <c r="F11408" t="e" cm="1">
        <f t="array" ref="F11408">INDEX(rlc_freq!C:C,E11408)</f>
        <v>#N/A</v>
      </c>
    </row>
    <row r="11409" spans="1:6" x14ac:dyDescent="0.3">
      <c r="A11409" t="s">
        <v>11946</v>
      </c>
      <c r="B11409">
        <v>9</v>
      </c>
      <c r="C11409">
        <v>2.8890489636018351</v>
      </c>
      <c r="D11409">
        <v>11408</v>
      </c>
      <c r="E11409">
        <f>MATCH(A11409,rlc_freq!A:A,0)</f>
        <v>7765</v>
      </c>
      <c r="F11409" cm="1">
        <f t="array" ref="F11409">INDEX(rlc_freq!C:C,E11409)</f>
        <v>13.286670546374467</v>
      </c>
    </row>
    <row r="11410" spans="1:6" x14ac:dyDescent="0.3">
      <c r="A11410" t="s">
        <v>9116</v>
      </c>
      <c r="B11410">
        <v>9</v>
      </c>
      <c r="C11410">
        <v>2.8890489636018351</v>
      </c>
      <c r="D11410">
        <v>11409</v>
      </c>
      <c r="E11410" t="e">
        <f>MATCH(A11410,rlc_freq!A:A,0)</f>
        <v>#N/A</v>
      </c>
      <c r="F11410" t="e" cm="1">
        <f t="array" ref="F11410">INDEX(rlc_freq!C:C,E11410)</f>
        <v>#N/A</v>
      </c>
    </row>
    <row r="11411" spans="1:6" x14ac:dyDescent="0.3">
      <c r="A11411" t="s">
        <v>20310</v>
      </c>
      <c r="B11411">
        <v>9</v>
      </c>
      <c r="C11411">
        <v>2.8890489636018351</v>
      </c>
      <c r="D11411">
        <v>11410</v>
      </c>
      <c r="E11411" t="e">
        <f>MATCH(A11411,rlc_freq!A:A,0)</f>
        <v>#N/A</v>
      </c>
      <c r="F11411" t="e" cm="1">
        <f t="array" ref="F11411">INDEX(rlc_freq!C:C,E11411)</f>
        <v>#N/A</v>
      </c>
    </row>
    <row r="11412" spans="1:6" x14ac:dyDescent="0.3">
      <c r="A11412" t="s">
        <v>18215</v>
      </c>
      <c r="B11412">
        <v>9</v>
      </c>
      <c r="C11412">
        <v>2.8890489636018351</v>
      </c>
      <c r="D11412">
        <v>11411</v>
      </c>
      <c r="E11412" t="e">
        <f>MATCH(A11412,rlc_freq!A:A,0)</f>
        <v>#N/A</v>
      </c>
      <c r="F11412" t="e" cm="1">
        <f t="array" ref="F11412">INDEX(rlc_freq!C:C,E11412)</f>
        <v>#N/A</v>
      </c>
    </row>
    <row r="11413" spans="1:6" x14ac:dyDescent="0.3">
      <c r="A11413" t="s">
        <v>19659</v>
      </c>
      <c r="B11413">
        <v>9</v>
      </c>
      <c r="C11413">
        <v>2.8890489636018351</v>
      </c>
      <c r="D11413">
        <v>11412</v>
      </c>
      <c r="E11413" t="e">
        <f>MATCH(A11413,rlc_freq!A:A,0)</f>
        <v>#N/A</v>
      </c>
      <c r="F11413" t="e" cm="1">
        <f t="array" ref="F11413">INDEX(rlc_freq!C:C,E11413)</f>
        <v>#N/A</v>
      </c>
    </row>
    <row r="11414" spans="1:6" x14ac:dyDescent="0.3">
      <c r="A11414" t="s">
        <v>23063</v>
      </c>
      <c r="B11414">
        <v>9</v>
      </c>
      <c r="C11414">
        <v>2.8890489636018351</v>
      </c>
      <c r="D11414">
        <v>11413</v>
      </c>
      <c r="E11414">
        <f>MATCH(A11414,rlc_freq!A:A,0)</f>
        <v>7767</v>
      </c>
      <c r="F11414" cm="1">
        <f t="array" ref="F11414">INDEX(rlc_freq!C:C,E11414)</f>
        <v>13.286670546374467</v>
      </c>
    </row>
    <row r="11415" spans="1:6" x14ac:dyDescent="0.3">
      <c r="A11415" t="s">
        <v>17879</v>
      </c>
      <c r="B11415">
        <v>9</v>
      </c>
      <c r="C11415">
        <v>2.8890489636018351</v>
      </c>
      <c r="D11415">
        <v>11414</v>
      </c>
      <c r="E11415" t="e">
        <f>MATCH(A11415,rlc_freq!A:A,0)</f>
        <v>#N/A</v>
      </c>
      <c r="F11415" t="e" cm="1">
        <f t="array" ref="F11415">INDEX(rlc_freq!C:C,E11415)</f>
        <v>#N/A</v>
      </c>
    </row>
    <row r="11416" spans="1:6" x14ac:dyDescent="0.3">
      <c r="A11416" t="s">
        <v>19363</v>
      </c>
      <c r="B11416">
        <v>9</v>
      </c>
      <c r="C11416">
        <v>2.8890489636018351</v>
      </c>
      <c r="D11416">
        <v>11415</v>
      </c>
      <c r="E11416" t="e">
        <f>MATCH(A11416,rlc_freq!A:A,0)</f>
        <v>#N/A</v>
      </c>
      <c r="F11416" t="e" cm="1">
        <f t="array" ref="F11416">INDEX(rlc_freq!C:C,E11416)</f>
        <v>#N/A</v>
      </c>
    </row>
    <row r="11417" spans="1:6" x14ac:dyDescent="0.3">
      <c r="A11417" t="s">
        <v>16685</v>
      </c>
      <c r="B11417">
        <v>9</v>
      </c>
      <c r="C11417">
        <v>2.8890489636018351</v>
      </c>
      <c r="D11417">
        <v>11416</v>
      </c>
      <c r="E11417" t="e">
        <f>MATCH(A11417,rlc_freq!A:A,0)</f>
        <v>#N/A</v>
      </c>
      <c r="F11417" t="e" cm="1">
        <f t="array" ref="F11417">INDEX(rlc_freq!C:C,E11417)</f>
        <v>#N/A</v>
      </c>
    </row>
    <row r="11418" spans="1:6" x14ac:dyDescent="0.3">
      <c r="A11418" t="s">
        <v>19104</v>
      </c>
      <c r="B11418">
        <v>9</v>
      </c>
      <c r="C11418">
        <v>2.8890489636018351</v>
      </c>
      <c r="D11418">
        <v>11417</v>
      </c>
      <c r="E11418" t="e">
        <f>MATCH(A11418,rlc_freq!A:A,0)</f>
        <v>#N/A</v>
      </c>
      <c r="F11418" t="e" cm="1">
        <f t="array" ref="F11418">INDEX(rlc_freq!C:C,E11418)</f>
        <v>#N/A</v>
      </c>
    </row>
    <row r="11419" spans="1:6" x14ac:dyDescent="0.3">
      <c r="A11419" t="s">
        <v>19306</v>
      </c>
      <c r="B11419">
        <v>9</v>
      </c>
      <c r="C11419">
        <v>2.8890489636018351</v>
      </c>
      <c r="D11419">
        <v>11418</v>
      </c>
      <c r="E11419" t="e">
        <f>MATCH(A11419,rlc_freq!A:A,0)</f>
        <v>#N/A</v>
      </c>
      <c r="F11419" t="e" cm="1">
        <f t="array" ref="F11419">INDEX(rlc_freq!C:C,E11419)</f>
        <v>#N/A</v>
      </c>
    </row>
    <row r="11420" spans="1:6" x14ac:dyDescent="0.3">
      <c r="A11420" t="s">
        <v>19542</v>
      </c>
      <c r="B11420">
        <v>9</v>
      </c>
      <c r="C11420">
        <v>2.8890489636018351</v>
      </c>
      <c r="D11420">
        <v>11419</v>
      </c>
      <c r="E11420" t="e">
        <f>MATCH(A11420,rlc_freq!A:A,0)</f>
        <v>#N/A</v>
      </c>
      <c r="F11420" t="e" cm="1">
        <f t="array" ref="F11420">INDEX(rlc_freq!C:C,E11420)</f>
        <v>#N/A</v>
      </c>
    </row>
    <row r="11421" spans="1:6" x14ac:dyDescent="0.3">
      <c r="A11421" t="s">
        <v>4533</v>
      </c>
      <c r="B11421">
        <v>9</v>
      </c>
      <c r="C11421">
        <v>2.8890489636018351</v>
      </c>
      <c r="D11421">
        <v>11420</v>
      </c>
      <c r="E11421">
        <f>MATCH(A11421,rlc_freq!A:A,0)</f>
        <v>13887</v>
      </c>
      <c r="F11421" cm="1">
        <f t="array" ref="F11421">INDEX(rlc_freq!C:C,E11421)</f>
        <v>6.6433352731872333</v>
      </c>
    </row>
    <row r="11422" spans="1:6" x14ac:dyDescent="0.3">
      <c r="A11422" t="s">
        <v>4896</v>
      </c>
      <c r="B11422">
        <v>9</v>
      </c>
      <c r="C11422">
        <v>2.8890489636018351</v>
      </c>
      <c r="D11422">
        <v>11421</v>
      </c>
      <c r="E11422" t="e">
        <f>MATCH(A11422,rlc_freq!A:A,0)</f>
        <v>#N/A</v>
      </c>
      <c r="F11422" t="e" cm="1">
        <f t="array" ref="F11422">INDEX(rlc_freq!C:C,E11422)</f>
        <v>#N/A</v>
      </c>
    </row>
    <row r="11423" spans="1:6" x14ac:dyDescent="0.3">
      <c r="A11423" t="s">
        <v>22376</v>
      </c>
      <c r="B11423">
        <v>9</v>
      </c>
      <c r="C11423">
        <v>2.8890489636018351</v>
      </c>
      <c r="D11423">
        <v>11422</v>
      </c>
      <c r="E11423" t="e">
        <f>MATCH(A11423,rlc_freq!A:A,0)</f>
        <v>#N/A</v>
      </c>
      <c r="F11423" t="e" cm="1">
        <f t="array" ref="F11423">INDEX(rlc_freq!C:C,E11423)</f>
        <v>#N/A</v>
      </c>
    </row>
    <row r="11424" spans="1:6" x14ac:dyDescent="0.3">
      <c r="A11424" t="s">
        <v>22383</v>
      </c>
      <c r="B11424">
        <v>9</v>
      </c>
      <c r="C11424">
        <v>2.8890489636018351</v>
      </c>
      <c r="D11424">
        <v>11423</v>
      </c>
      <c r="E11424" t="e">
        <f>MATCH(A11424,rlc_freq!A:A,0)</f>
        <v>#N/A</v>
      </c>
      <c r="F11424" t="e" cm="1">
        <f t="array" ref="F11424">INDEX(rlc_freq!C:C,E11424)</f>
        <v>#N/A</v>
      </c>
    </row>
    <row r="11425" spans="1:6" x14ac:dyDescent="0.3">
      <c r="A11425" t="s">
        <v>3494</v>
      </c>
      <c r="B11425">
        <v>9</v>
      </c>
      <c r="C11425">
        <v>2.8890489636018351</v>
      </c>
      <c r="D11425">
        <v>11424</v>
      </c>
      <c r="E11425">
        <f>MATCH(A11425,rlc_freq!A:A,0)</f>
        <v>2767</v>
      </c>
      <c r="F11425" cm="1">
        <f t="array" ref="F11425">INDEX(rlc_freq!C:C,E11425)</f>
        <v>41.188678693760842</v>
      </c>
    </row>
    <row r="11426" spans="1:6" x14ac:dyDescent="0.3">
      <c r="A11426" t="s">
        <v>17372</v>
      </c>
      <c r="B11426">
        <v>9</v>
      </c>
      <c r="C11426">
        <v>2.8890489636018351</v>
      </c>
      <c r="D11426">
        <v>11425</v>
      </c>
      <c r="E11426" t="e">
        <f>MATCH(A11426,rlc_freq!A:A,0)</f>
        <v>#N/A</v>
      </c>
      <c r="F11426" t="e" cm="1">
        <f t="array" ref="F11426">INDEX(rlc_freq!C:C,E11426)</f>
        <v>#N/A</v>
      </c>
    </row>
    <row r="11427" spans="1:6" x14ac:dyDescent="0.3">
      <c r="A11427" t="s">
        <v>6217</v>
      </c>
      <c r="B11427">
        <v>9</v>
      </c>
      <c r="C11427">
        <v>2.8890489636018351</v>
      </c>
      <c r="D11427">
        <v>11426</v>
      </c>
      <c r="E11427">
        <f>MATCH(A11427,rlc_freq!A:A,0)</f>
        <v>7180</v>
      </c>
      <c r="F11427" cm="1">
        <f t="array" ref="F11427">INDEX(rlc_freq!C:C,E11427)</f>
        <v>14.615337601011912</v>
      </c>
    </row>
    <row r="11428" spans="1:6" x14ac:dyDescent="0.3">
      <c r="A11428" t="s">
        <v>9064</v>
      </c>
      <c r="B11428">
        <v>9</v>
      </c>
      <c r="C11428">
        <v>2.8890489636018351</v>
      </c>
      <c r="D11428">
        <v>11427</v>
      </c>
      <c r="E11428" t="e">
        <f>MATCH(A11428,rlc_freq!A:A,0)</f>
        <v>#N/A</v>
      </c>
      <c r="F11428" t="e" cm="1">
        <f t="array" ref="F11428">INDEX(rlc_freq!C:C,E11428)</f>
        <v>#N/A</v>
      </c>
    </row>
    <row r="11429" spans="1:6" x14ac:dyDescent="0.3">
      <c r="A11429" t="s">
        <v>8126</v>
      </c>
      <c r="B11429">
        <v>9</v>
      </c>
      <c r="C11429">
        <v>2.8890489636018351</v>
      </c>
      <c r="D11429">
        <v>11428</v>
      </c>
      <c r="E11429" t="e">
        <f>MATCH(A11429,rlc_freq!A:A,0)</f>
        <v>#N/A</v>
      </c>
      <c r="F11429" t="e" cm="1">
        <f t="array" ref="F11429">INDEX(rlc_freq!C:C,E11429)</f>
        <v>#N/A</v>
      </c>
    </row>
    <row r="11430" spans="1:6" x14ac:dyDescent="0.3">
      <c r="A11430" t="s">
        <v>7254</v>
      </c>
      <c r="B11430">
        <v>9</v>
      </c>
      <c r="C11430">
        <v>2.8890489636018351</v>
      </c>
      <c r="D11430">
        <v>11429</v>
      </c>
      <c r="E11430" t="e">
        <f>MATCH(A11430,rlc_freq!A:A,0)</f>
        <v>#N/A</v>
      </c>
      <c r="F11430" t="e" cm="1">
        <f t="array" ref="F11430">INDEX(rlc_freq!C:C,E11430)</f>
        <v>#N/A</v>
      </c>
    </row>
    <row r="11431" spans="1:6" x14ac:dyDescent="0.3">
      <c r="A11431" t="s">
        <v>9562</v>
      </c>
      <c r="B11431">
        <v>9</v>
      </c>
      <c r="C11431">
        <v>2.8890489636018351</v>
      </c>
      <c r="D11431">
        <v>11430</v>
      </c>
      <c r="E11431" t="e">
        <f>MATCH(A11431,rlc_freq!A:A,0)</f>
        <v>#N/A</v>
      </c>
      <c r="F11431" t="e" cm="1">
        <f t="array" ref="F11431">INDEX(rlc_freq!C:C,E11431)</f>
        <v>#N/A</v>
      </c>
    </row>
    <row r="11432" spans="1:6" x14ac:dyDescent="0.3">
      <c r="A11432" t="s">
        <v>17733</v>
      </c>
      <c r="B11432">
        <v>9</v>
      </c>
      <c r="C11432">
        <v>2.8890489636018351</v>
      </c>
      <c r="D11432">
        <v>11431</v>
      </c>
      <c r="E11432" t="e">
        <f>MATCH(A11432,rlc_freq!A:A,0)</f>
        <v>#N/A</v>
      </c>
      <c r="F11432" t="e" cm="1">
        <f t="array" ref="F11432">INDEX(rlc_freq!C:C,E11432)</f>
        <v>#N/A</v>
      </c>
    </row>
    <row r="11433" spans="1:6" x14ac:dyDescent="0.3">
      <c r="A11433" t="s">
        <v>7452</v>
      </c>
      <c r="B11433">
        <v>9</v>
      </c>
      <c r="C11433">
        <v>2.8890489636018351</v>
      </c>
      <c r="D11433">
        <v>11432</v>
      </c>
      <c r="E11433" t="e">
        <f>MATCH(A11433,rlc_freq!A:A,0)</f>
        <v>#N/A</v>
      </c>
      <c r="F11433" t="e" cm="1">
        <f t="array" ref="F11433">INDEX(rlc_freq!C:C,E11433)</f>
        <v>#N/A</v>
      </c>
    </row>
    <row r="11434" spans="1:6" x14ac:dyDescent="0.3">
      <c r="A11434" t="s">
        <v>11142</v>
      </c>
      <c r="B11434">
        <v>9</v>
      </c>
      <c r="C11434">
        <v>2.8890489636018351</v>
      </c>
      <c r="D11434">
        <v>11433</v>
      </c>
      <c r="E11434">
        <f>MATCH(A11434,rlc_freq!A:A,0)</f>
        <v>3191</v>
      </c>
      <c r="F11434" cm="1">
        <f t="array" ref="F11434">INDEX(rlc_freq!C:C,E11434)</f>
        <v>35.874010475211058</v>
      </c>
    </row>
    <row r="11435" spans="1:6" x14ac:dyDescent="0.3">
      <c r="A11435" t="s">
        <v>17484</v>
      </c>
      <c r="B11435">
        <v>9</v>
      </c>
      <c r="C11435">
        <v>2.8890489636018351</v>
      </c>
      <c r="D11435">
        <v>11434</v>
      </c>
      <c r="E11435">
        <f>MATCH(A11435,rlc_freq!A:A,0)</f>
        <v>4644</v>
      </c>
      <c r="F11435" cm="1">
        <f t="array" ref="F11435">INDEX(rlc_freq!C:C,E11435)</f>
        <v>23.916006983474038</v>
      </c>
    </row>
    <row r="11436" spans="1:6" x14ac:dyDescent="0.3">
      <c r="A11436" t="s">
        <v>17678</v>
      </c>
      <c r="B11436">
        <v>9</v>
      </c>
      <c r="C11436">
        <v>2.8890489636018351</v>
      </c>
      <c r="D11436">
        <v>11435</v>
      </c>
      <c r="E11436" t="e">
        <f>MATCH(A11436,rlc_freq!A:A,0)</f>
        <v>#N/A</v>
      </c>
      <c r="F11436" t="e" cm="1">
        <f t="array" ref="F11436">INDEX(rlc_freq!C:C,E11436)</f>
        <v>#N/A</v>
      </c>
    </row>
    <row r="11437" spans="1:6" x14ac:dyDescent="0.3">
      <c r="A11437" t="s">
        <v>21562</v>
      </c>
      <c r="B11437">
        <v>9</v>
      </c>
      <c r="C11437">
        <v>2.8890489636018351</v>
      </c>
      <c r="D11437">
        <v>11436</v>
      </c>
      <c r="E11437" t="e">
        <f>MATCH(A11437,rlc_freq!A:A,0)</f>
        <v>#N/A</v>
      </c>
      <c r="F11437" t="e" cm="1">
        <f t="array" ref="F11437">INDEX(rlc_freq!C:C,E11437)</f>
        <v>#N/A</v>
      </c>
    </row>
    <row r="11438" spans="1:6" x14ac:dyDescent="0.3">
      <c r="A11438" t="s">
        <v>17119</v>
      </c>
      <c r="B11438">
        <v>9</v>
      </c>
      <c r="C11438">
        <v>2.8890489636018351</v>
      </c>
      <c r="D11438">
        <v>11437</v>
      </c>
      <c r="E11438" t="e">
        <f>MATCH(A11438,rlc_freq!A:A,0)</f>
        <v>#N/A</v>
      </c>
      <c r="F11438" t="e" cm="1">
        <f t="array" ref="F11438">INDEX(rlc_freq!C:C,E11438)</f>
        <v>#N/A</v>
      </c>
    </row>
    <row r="11439" spans="1:6" x14ac:dyDescent="0.3">
      <c r="A11439" t="s">
        <v>3132</v>
      </c>
      <c r="B11439">
        <v>9</v>
      </c>
      <c r="C11439">
        <v>2.8890489636018351</v>
      </c>
      <c r="D11439">
        <v>11438</v>
      </c>
      <c r="E11439">
        <f>MATCH(A11439,rlc_freq!A:A,0)</f>
        <v>12061</v>
      </c>
      <c r="F11439" cm="1">
        <f t="array" ref="F11439">INDEX(rlc_freq!C:C,E11439)</f>
        <v>7.9720023278246801</v>
      </c>
    </row>
    <row r="11440" spans="1:6" x14ac:dyDescent="0.3">
      <c r="A11440" t="s">
        <v>13149</v>
      </c>
      <c r="B11440">
        <v>9</v>
      </c>
      <c r="C11440">
        <v>2.8890489636018351</v>
      </c>
      <c r="D11440">
        <v>11439</v>
      </c>
      <c r="E11440">
        <f>MATCH(A11440,rlc_freq!A:A,0)</f>
        <v>13908</v>
      </c>
      <c r="F11440" cm="1">
        <f t="array" ref="F11440">INDEX(rlc_freq!C:C,E11440)</f>
        <v>6.6433352731872333</v>
      </c>
    </row>
    <row r="11441" spans="1:6" x14ac:dyDescent="0.3">
      <c r="A11441" t="s">
        <v>20012</v>
      </c>
      <c r="B11441">
        <v>9</v>
      </c>
      <c r="C11441">
        <v>2.8890489636018351</v>
      </c>
      <c r="D11441">
        <v>11440</v>
      </c>
      <c r="E11441" t="e">
        <f>MATCH(A11441,rlc_freq!A:A,0)</f>
        <v>#N/A</v>
      </c>
      <c r="F11441" t="e" cm="1">
        <f t="array" ref="F11441">INDEX(rlc_freq!C:C,E11441)</f>
        <v>#N/A</v>
      </c>
    </row>
    <row r="11442" spans="1:6" x14ac:dyDescent="0.3">
      <c r="A11442" t="s">
        <v>7944</v>
      </c>
      <c r="B11442">
        <v>9</v>
      </c>
      <c r="C11442">
        <v>2.8890489636018351</v>
      </c>
      <c r="D11442">
        <v>11441</v>
      </c>
      <c r="E11442">
        <f>MATCH(A11442,rlc_freq!A:A,0)</f>
        <v>2202</v>
      </c>
      <c r="F11442" cm="1">
        <f t="array" ref="F11442">INDEX(rlc_freq!C:C,E11442)</f>
        <v>51.818015130860417</v>
      </c>
    </row>
    <row r="11443" spans="1:6" x14ac:dyDescent="0.3">
      <c r="A11443" t="s">
        <v>10277</v>
      </c>
      <c r="B11443">
        <v>9</v>
      </c>
      <c r="C11443">
        <v>2.8890489636018351</v>
      </c>
      <c r="D11443">
        <v>11442</v>
      </c>
      <c r="E11443">
        <f>MATCH(A11443,rlc_freq!A:A,0)</f>
        <v>8504</v>
      </c>
      <c r="F11443" cm="1">
        <f t="array" ref="F11443">INDEX(rlc_freq!C:C,E11443)</f>
        <v>11.958003491737019</v>
      </c>
    </row>
    <row r="11444" spans="1:6" x14ac:dyDescent="0.3">
      <c r="A11444" t="s">
        <v>9845</v>
      </c>
      <c r="B11444">
        <v>9</v>
      </c>
      <c r="C11444">
        <v>2.8890489636018351</v>
      </c>
      <c r="D11444">
        <v>11443</v>
      </c>
      <c r="E11444" t="e">
        <f>MATCH(A11444,rlc_freq!A:A,0)</f>
        <v>#N/A</v>
      </c>
      <c r="F11444" t="e" cm="1">
        <f t="array" ref="F11444">INDEX(rlc_freq!C:C,E11444)</f>
        <v>#N/A</v>
      </c>
    </row>
    <row r="11445" spans="1:6" x14ac:dyDescent="0.3">
      <c r="A11445" t="s">
        <v>2197</v>
      </c>
      <c r="B11445">
        <v>9</v>
      </c>
      <c r="C11445">
        <v>2.8890489636018351</v>
      </c>
      <c r="D11445">
        <v>11444</v>
      </c>
      <c r="E11445" t="e">
        <f>MATCH(A11445,rlc_freq!A:A,0)</f>
        <v>#N/A</v>
      </c>
      <c r="F11445" t="e" cm="1">
        <f t="array" ref="F11445">INDEX(rlc_freq!C:C,E11445)</f>
        <v>#N/A</v>
      </c>
    </row>
    <row r="11446" spans="1:6" x14ac:dyDescent="0.3">
      <c r="A11446" t="s">
        <v>13432</v>
      </c>
      <c r="B11446">
        <v>9</v>
      </c>
      <c r="C11446">
        <v>2.8890489636018351</v>
      </c>
      <c r="D11446">
        <v>11445</v>
      </c>
      <c r="E11446">
        <f>MATCH(A11446,rlc_freq!A:A,0)</f>
        <v>5143</v>
      </c>
      <c r="F11446" cm="1">
        <f t="array" ref="F11446">INDEX(rlc_freq!C:C,E11446)</f>
        <v>21.258672874199146</v>
      </c>
    </row>
    <row r="11447" spans="1:6" x14ac:dyDescent="0.3">
      <c r="A11447" t="s">
        <v>12895</v>
      </c>
      <c r="B11447">
        <v>9</v>
      </c>
      <c r="C11447">
        <v>2.8890489636018351</v>
      </c>
      <c r="D11447">
        <v>11446</v>
      </c>
      <c r="E11447">
        <f>MATCH(A11447,rlc_freq!A:A,0)</f>
        <v>7779</v>
      </c>
      <c r="F11447" cm="1">
        <f t="array" ref="F11447">INDEX(rlc_freq!C:C,E11447)</f>
        <v>13.286670546374467</v>
      </c>
    </row>
    <row r="11448" spans="1:6" x14ac:dyDescent="0.3">
      <c r="A11448" t="s">
        <v>6389</v>
      </c>
      <c r="B11448">
        <v>9</v>
      </c>
      <c r="C11448">
        <v>2.8890489636018351</v>
      </c>
      <c r="D11448">
        <v>11447</v>
      </c>
      <c r="E11448" t="e">
        <f>MATCH(A11448,rlc_freq!A:A,0)</f>
        <v>#N/A</v>
      </c>
      <c r="F11448" t="e" cm="1">
        <f t="array" ref="F11448">INDEX(rlc_freq!C:C,E11448)</f>
        <v>#N/A</v>
      </c>
    </row>
    <row r="11449" spans="1:6" x14ac:dyDescent="0.3">
      <c r="A11449" t="s">
        <v>6401</v>
      </c>
      <c r="B11449">
        <v>9</v>
      </c>
      <c r="C11449">
        <v>2.8890489636018351</v>
      </c>
      <c r="D11449">
        <v>11448</v>
      </c>
      <c r="E11449" t="e">
        <f>MATCH(A11449,rlc_freq!A:A,0)</f>
        <v>#N/A</v>
      </c>
      <c r="F11449" t="e" cm="1">
        <f t="array" ref="F11449">INDEX(rlc_freq!C:C,E11449)</f>
        <v>#N/A</v>
      </c>
    </row>
    <row r="11450" spans="1:6" x14ac:dyDescent="0.3">
      <c r="A11450" t="s">
        <v>10496</v>
      </c>
      <c r="B11450">
        <v>9</v>
      </c>
      <c r="C11450">
        <v>2.8890489636018351</v>
      </c>
      <c r="D11450">
        <v>11449</v>
      </c>
      <c r="E11450">
        <f>MATCH(A11450,rlc_freq!A:A,0)</f>
        <v>13929</v>
      </c>
      <c r="F11450" cm="1">
        <f t="array" ref="F11450">INDEX(rlc_freq!C:C,E11450)</f>
        <v>6.6433352731872333</v>
      </c>
    </row>
    <row r="11451" spans="1:6" x14ac:dyDescent="0.3">
      <c r="A11451" t="s">
        <v>4794</v>
      </c>
      <c r="B11451">
        <v>9</v>
      </c>
      <c r="C11451">
        <v>2.8890489636018351</v>
      </c>
      <c r="D11451">
        <v>11450</v>
      </c>
      <c r="E11451">
        <f>MATCH(A11451,rlc_freq!A:A,0)</f>
        <v>16838</v>
      </c>
      <c r="F11451" cm="1">
        <f t="array" ref="F11451">INDEX(rlc_freq!C:C,E11451)</f>
        <v>5.3146682185497864</v>
      </c>
    </row>
    <row r="11452" spans="1:6" x14ac:dyDescent="0.3">
      <c r="A11452" t="s">
        <v>19480</v>
      </c>
      <c r="B11452">
        <v>9</v>
      </c>
      <c r="C11452">
        <v>2.8890489636018351</v>
      </c>
      <c r="D11452">
        <v>11451</v>
      </c>
      <c r="E11452" t="e">
        <f>MATCH(A11452,rlc_freq!A:A,0)</f>
        <v>#N/A</v>
      </c>
      <c r="F11452" t="e" cm="1">
        <f t="array" ref="F11452">INDEX(rlc_freq!C:C,E11452)</f>
        <v>#N/A</v>
      </c>
    </row>
    <row r="11453" spans="1:6" x14ac:dyDescent="0.3">
      <c r="A11453" t="s">
        <v>11637</v>
      </c>
      <c r="B11453">
        <v>9</v>
      </c>
      <c r="C11453">
        <v>2.8890489636018351</v>
      </c>
      <c r="D11453">
        <v>11452</v>
      </c>
      <c r="E11453">
        <f>MATCH(A11453,rlc_freq!A:A,0)</f>
        <v>9449</v>
      </c>
      <c r="F11453" cm="1">
        <f t="array" ref="F11453">INDEX(rlc_freq!C:C,E11453)</f>
        <v>10.629336437099573</v>
      </c>
    </row>
    <row r="11454" spans="1:6" x14ac:dyDescent="0.3">
      <c r="A11454" t="s">
        <v>2299</v>
      </c>
      <c r="B11454">
        <v>9</v>
      </c>
      <c r="C11454">
        <v>2.8890489636018351</v>
      </c>
      <c r="D11454">
        <v>11453</v>
      </c>
      <c r="E11454">
        <f>MATCH(A11454,rlc_freq!A:A,0)</f>
        <v>9452</v>
      </c>
      <c r="F11454" cm="1">
        <f t="array" ref="F11454">INDEX(rlc_freq!C:C,E11454)</f>
        <v>10.629336437099573</v>
      </c>
    </row>
    <row r="11455" spans="1:6" x14ac:dyDescent="0.3">
      <c r="A11455" t="s">
        <v>23091</v>
      </c>
      <c r="B11455">
        <v>9</v>
      </c>
      <c r="C11455">
        <v>2.8890489636018351</v>
      </c>
      <c r="D11455">
        <v>11454</v>
      </c>
      <c r="E11455">
        <f>MATCH(A11455,rlc_freq!A:A,0)</f>
        <v>1199</v>
      </c>
      <c r="F11455" cm="1">
        <f t="array" ref="F11455">INDEX(rlc_freq!C:C,E11455)</f>
        <v>94.335360879258715</v>
      </c>
    </row>
    <row r="11456" spans="1:6" x14ac:dyDescent="0.3">
      <c r="A11456" t="s">
        <v>17716</v>
      </c>
      <c r="B11456">
        <v>9</v>
      </c>
      <c r="C11456">
        <v>2.8890489636018351</v>
      </c>
      <c r="D11456">
        <v>11455</v>
      </c>
      <c r="E11456" t="e">
        <f>MATCH(A11456,rlc_freq!A:A,0)</f>
        <v>#N/A</v>
      </c>
      <c r="F11456" t="e" cm="1">
        <f t="array" ref="F11456">INDEX(rlc_freq!C:C,E11456)</f>
        <v>#N/A</v>
      </c>
    </row>
    <row r="11457" spans="1:6" x14ac:dyDescent="0.3">
      <c r="A11457" t="s">
        <v>6682</v>
      </c>
      <c r="B11457">
        <v>9</v>
      </c>
      <c r="C11457">
        <v>2.8890489636018351</v>
      </c>
      <c r="D11457">
        <v>11456</v>
      </c>
      <c r="E11457" t="e">
        <f>MATCH(A11457,rlc_freq!A:A,0)</f>
        <v>#N/A</v>
      </c>
      <c r="F11457" t="e" cm="1">
        <f t="array" ref="F11457">INDEX(rlc_freq!C:C,E11457)</f>
        <v>#N/A</v>
      </c>
    </row>
    <row r="11458" spans="1:6" x14ac:dyDescent="0.3">
      <c r="A11458" t="s">
        <v>17382</v>
      </c>
      <c r="B11458">
        <v>9</v>
      </c>
      <c r="C11458">
        <v>2.8890489636018351</v>
      </c>
      <c r="D11458">
        <v>11457</v>
      </c>
      <c r="E11458" t="e">
        <f>MATCH(A11458,rlc_freq!A:A,0)</f>
        <v>#N/A</v>
      </c>
      <c r="F11458" t="e" cm="1">
        <f t="array" ref="F11458">INDEX(rlc_freq!C:C,E11458)</f>
        <v>#N/A</v>
      </c>
    </row>
    <row r="11459" spans="1:6" x14ac:dyDescent="0.3">
      <c r="A11459" t="s">
        <v>7421</v>
      </c>
      <c r="B11459">
        <v>9</v>
      </c>
      <c r="C11459">
        <v>2.8890489636018351</v>
      </c>
      <c r="D11459">
        <v>11458</v>
      </c>
      <c r="E11459" t="e">
        <f>MATCH(A11459,rlc_freq!A:A,0)</f>
        <v>#N/A</v>
      </c>
      <c r="F11459" t="e" cm="1">
        <f t="array" ref="F11459">INDEX(rlc_freq!C:C,E11459)</f>
        <v>#N/A</v>
      </c>
    </row>
    <row r="11460" spans="1:6" x14ac:dyDescent="0.3">
      <c r="A11460" t="s">
        <v>11293</v>
      </c>
      <c r="B11460">
        <v>9</v>
      </c>
      <c r="C11460">
        <v>2.8890489636018351</v>
      </c>
      <c r="D11460">
        <v>11459</v>
      </c>
      <c r="E11460" t="e">
        <f>MATCH(A11460,rlc_freq!A:A,0)</f>
        <v>#N/A</v>
      </c>
      <c r="F11460" t="e" cm="1">
        <f t="array" ref="F11460">INDEX(rlc_freq!C:C,E11460)</f>
        <v>#N/A</v>
      </c>
    </row>
    <row r="11461" spans="1:6" x14ac:dyDescent="0.3">
      <c r="A11461" t="s">
        <v>17532</v>
      </c>
      <c r="B11461">
        <v>9</v>
      </c>
      <c r="C11461">
        <v>2.8890489636018351</v>
      </c>
      <c r="D11461">
        <v>11460</v>
      </c>
      <c r="E11461">
        <f>MATCH(A11461,rlc_freq!A:A,0)</f>
        <v>16876</v>
      </c>
      <c r="F11461" cm="1">
        <f t="array" ref="F11461">INDEX(rlc_freq!C:C,E11461)</f>
        <v>5.3146682185497864</v>
      </c>
    </row>
    <row r="11462" spans="1:6" x14ac:dyDescent="0.3">
      <c r="A11462" t="s">
        <v>3962</v>
      </c>
      <c r="B11462">
        <v>9</v>
      </c>
      <c r="C11462">
        <v>2.8890489636018351</v>
      </c>
      <c r="D11462">
        <v>11461</v>
      </c>
      <c r="E11462" t="e">
        <f>MATCH(A11462,rlc_freq!A:A,0)</f>
        <v>#N/A</v>
      </c>
      <c r="F11462" t="e" cm="1">
        <f t="array" ref="F11462">INDEX(rlc_freq!C:C,E11462)</f>
        <v>#N/A</v>
      </c>
    </row>
    <row r="11463" spans="1:6" x14ac:dyDescent="0.3">
      <c r="A11463" t="s">
        <v>21663</v>
      </c>
      <c r="B11463">
        <v>9</v>
      </c>
      <c r="C11463">
        <v>2.8890489636018351</v>
      </c>
      <c r="D11463">
        <v>11462</v>
      </c>
      <c r="E11463" t="e">
        <f>MATCH(A11463,rlc_freq!A:A,0)</f>
        <v>#N/A</v>
      </c>
      <c r="F11463" t="e" cm="1">
        <f t="array" ref="F11463">INDEX(rlc_freq!C:C,E11463)</f>
        <v>#N/A</v>
      </c>
    </row>
    <row r="11464" spans="1:6" x14ac:dyDescent="0.3">
      <c r="A11464" t="s">
        <v>17662</v>
      </c>
      <c r="B11464">
        <v>9</v>
      </c>
      <c r="C11464">
        <v>2.8890489636018351</v>
      </c>
      <c r="D11464">
        <v>11463</v>
      </c>
      <c r="E11464" t="e">
        <f>MATCH(A11464,rlc_freq!A:A,0)</f>
        <v>#N/A</v>
      </c>
      <c r="F11464" t="e" cm="1">
        <f t="array" ref="F11464">INDEX(rlc_freq!C:C,E11464)</f>
        <v>#N/A</v>
      </c>
    </row>
    <row r="11465" spans="1:6" x14ac:dyDescent="0.3">
      <c r="A11465" t="s">
        <v>17322</v>
      </c>
      <c r="B11465">
        <v>9</v>
      </c>
      <c r="C11465">
        <v>2.8890489636018351</v>
      </c>
      <c r="D11465">
        <v>11464</v>
      </c>
      <c r="E11465" t="e">
        <f>MATCH(A11465,rlc_freq!A:A,0)</f>
        <v>#N/A</v>
      </c>
      <c r="F11465" t="e" cm="1">
        <f t="array" ref="F11465">INDEX(rlc_freq!C:C,E11465)</f>
        <v>#N/A</v>
      </c>
    </row>
    <row r="11466" spans="1:6" x14ac:dyDescent="0.3">
      <c r="A11466" t="s">
        <v>23095</v>
      </c>
      <c r="B11466">
        <v>9</v>
      </c>
      <c r="C11466">
        <v>2.8890489636018351</v>
      </c>
      <c r="D11466">
        <v>11465</v>
      </c>
      <c r="E11466" t="e">
        <f>MATCH(A11466,rlc_freq!A:A,0)</f>
        <v>#N/A</v>
      </c>
      <c r="F11466" t="e" cm="1">
        <f t="array" ref="F11466">INDEX(rlc_freq!C:C,E11466)</f>
        <v>#N/A</v>
      </c>
    </row>
    <row r="11467" spans="1:6" x14ac:dyDescent="0.3">
      <c r="A11467" t="s">
        <v>13790</v>
      </c>
      <c r="B11467">
        <v>9</v>
      </c>
      <c r="C11467">
        <v>2.8890489636018351</v>
      </c>
      <c r="D11467">
        <v>11466</v>
      </c>
      <c r="E11467" t="e">
        <f>MATCH(A11467,rlc_freq!A:A,0)</f>
        <v>#N/A</v>
      </c>
      <c r="F11467" t="e" cm="1">
        <f t="array" ref="F11467">INDEX(rlc_freq!C:C,E11467)</f>
        <v>#N/A</v>
      </c>
    </row>
    <row r="11468" spans="1:6" x14ac:dyDescent="0.3">
      <c r="A11468" t="s">
        <v>15268</v>
      </c>
      <c r="B11468">
        <v>9</v>
      </c>
      <c r="C11468">
        <v>2.8890489636018351</v>
      </c>
      <c r="D11468">
        <v>11467</v>
      </c>
      <c r="E11468" t="e">
        <f>MATCH(A11468,rlc_freq!A:A,0)</f>
        <v>#N/A</v>
      </c>
      <c r="F11468" t="e" cm="1">
        <f t="array" ref="F11468">INDEX(rlc_freq!C:C,E11468)</f>
        <v>#N/A</v>
      </c>
    </row>
    <row r="11469" spans="1:6" x14ac:dyDescent="0.3">
      <c r="A11469" t="s">
        <v>21</v>
      </c>
      <c r="B11469">
        <v>9</v>
      </c>
      <c r="C11469">
        <v>2.8890489636018351</v>
      </c>
      <c r="D11469">
        <v>11468</v>
      </c>
      <c r="E11469" t="e">
        <f>MATCH(A11469,rlc_freq!A:A,0)</f>
        <v>#N/A</v>
      </c>
      <c r="F11469" t="e" cm="1">
        <f t="array" ref="F11469">INDEX(rlc_freq!C:C,E11469)</f>
        <v>#N/A</v>
      </c>
    </row>
    <row r="11470" spans="1:6" x14ac:dyDescent="0.3">
      <c r="A11470" t="s">
        <v>16064</v>
      </c>
      <c r="B11470">
        <v>9</v>
      </c>
      <c r="C11470">
        <v>2.8890489636018351</v>
      </c>
      <c r="D11470">
        <v>11469</v>
      </c>
      <c r="E11470">
        <f>MATCH(A11470,rlc_freq!A:A,0)</f>
        <v>16911</v>
      </c>
      <c r="F11470" cm="1">
        <f t="array" ref="F11470">INDEX(rlc_freq!C:C,E11470)</f>
        <v>5.3146682185497864</v>
      </c>
    </row>
    <row r="11471" spans="1:6" x14ac:dyDescent="0.3">
      <c r="A11471" t="s">
        <v>12434</v>
      </c>
      <c r="B11471">
        <v>9</v>
      </c>
      <c r="C11471">
        <v>2.8890489636018351</v>
      </c>
      <c r="D11471">
        <v>11470</v>
      </c>
      <c r="E11471">
        <f>MATCH(A11471,rlc_freq!A:A,0)</f>
        <v>13982</v>
      </c>
      <c r="F11471" cm="1">
        <f t="array" ref="F11471">INDEX(rlc_freq!C:C,E11471)</f>
        <v>6.6433352731872333</v>
      </c>
    </row>
    <row r="11472" spans="1:6" x14ac:dyDescent="0.3">
      <c r="A11472" t="s">
        <v>5021</v>
      </c>
      <c r="B11472">
        <v>9</v>
      </c>
      <c r="C11472">
        <v>2.8890489636018351</v>
      </c>
      <c r="D11472">
        <v>11471</v>
      </c>
      <c r="E11472" t="e">
        <f>MATCH(A11472,rlc_freq!A:A,0)</f>
        <v>#N/A</v>
      </c>
      <c r="F11472" t="e" cm="1">
        <f t="array" ref="F11472">INDEX(rlc_freq!C:C,E11472)</f>
        <v>#N/A</v>
      </c>
    </row>
    <row r="11473" spans="1:6" x14ac:dyDescent="0.3">
      <c r="A11473" t="s">
        <v>5209</v>
      </c>
      <c r="B11473">
        <v>9</v>
      </c>
      <c r="C11473">
        <v>2.8890489636018351</v>
      </c>
      <c r="D11473">
        <v>11472</v>
      </c>
      <c r="E11473" t="e">
        <f>MATCH(A11473,rlc_freq!A:A,0)</f>
        <v>#N/A</v>
      </c>
      <c r="F11473" t="e" cm="1">
        <f t="array" ref="F11473">INDEX(rlc_freq!C:C,E11473)</f>
        <v>#N/A</v>
      </c>
    </row>
    <row r="11474" spans="1:6" x14ac:dyDescent="0.3">
      <c r="A11474" t="s">
        <v>9935</v>
      </c>
      <c r="B11474">
        <v>9</v>
      </c>
      <c r="C11474">
        <v>2.8890489636018351</v>
      </c>
      <c r="D11474">
        <v>11473</v>
      </c>
      <c r="E11474" t="e">
        <f>MATCH(A11474,rlc_freq!A:A,0)</f>
        <v>#N/A</v>
      </c>
      <c r="F11474" t="e" cm="1">
        <f t="array" ref="F11474">INDEX(rlc_freq!C:C,E11474)</f>
        <v>#N/A</v>
      </c>
    </row>
    <row r="11475" spans="1:6" x14ac:dyDescent="0.3">
      <c r="A11475" t="s">
        <v>18206</v>
      </c>
      <c r="B11475">
        <v>9</v>
      </c>
      <c r="C11475">
        <v>2.8890489636018351</v>
      </c>
      <c r="D11475">
        <v>11474</v>
      </c>
      <c r="E11475">
        <f>MATCH(A11475,rlc_freq!A:A,0)</f>
        <v>5820</v>
      </c>
      <c r="F11475" cm="1">
        <f t="array" ref="F11475">INDEX(rlc_freq!C:C,E11475)</f>
        <v>18.601338764924254</v>
      </c>
    </row>
    <row r="11476" spans="1:6" x14ac:dyDescent="0.3">
      <c r="A11476" t="s">
        <v>14965</v>
      </c>
      <c r="B11476">
        <v>9</v>
      </c>
      <c r="C11476">
        <v>2.8890489636018351</v>
      </c>
      <c r="D11476">
        <v>11475</v>
      </c>
      <c r="E11476" t="e">
        <f>MATCH(A11476,rlc_freq!A:A,0)</f>
        <v>#N/A</v>
      </c>
      <c r="F11476" t="e" cm="1">
        <f t="array" ref="F11476">INDEX(rlc_freq!C:C,E11476)</f>
        <v>#N/A</v>
      </c>
    </row>
    <row r="11477" spans="1:6" x14ac:dyDescent="0.3">
      <c r="A11477" t="s">
        <v>2781</v>
      </c>
      <c r="B11477">
        <v>9</v>
      </c>
      <c r="C11477">
        <v>2.8890489636018351</v>
      </c>
      <c r="D11477">
        <v>11476</v>
      </c>
      <c r="E11477" t="e">
        <f>MATCH(A11477,rlc_freq!A:A,0)</f>
        <v>#N/A</v>
      </c>
      <c r="F11477" t="e" cm="1">
        <f t="array" ref="F11477">INDEX(rlc_freq!C:C,E11477)</f>
        <v>#N/A</v>
      </c>
    </row>
    <row r="11478" spans="1:6" x14ac:dyDescent="0.3">
      <c r="A11478" t="s">
        <v>4359</v>
      </c>
      <c r="B11478">
        <v>9</v>
      </c>
      <c r="C11478">
        <v>2.8890489636018351</v>
      </c>
      <c r="D11478">
        <v>11477</v>
      </c>
      <c r="E11478" t="e">
        <f>MATCH(A11478,rlc_freq!A:A,0)</f>
        <v>#N/A</v>
      </c>
      <c r="F11478" t="e" cm="1">
        <f t="array" ref="F11478">INDEX(rlc_freq!C:C,E11478)</f>
        <v>#N/A</v>
      </c>
    </row>
    <row r="11479" spans="1:6" x14ac:dyDescent="0.3">
      <c r="A11479" t="s">
        <v>4091</v>
      </c>
      <c r="B11479">
        <v>9</v>
      </c>
      <c r="C11479">
        <v>2.8890489636018351</v>
      </c>
      <c r="D11479">
        <v>11478</v>
      </c>
      <c r="E11479" t="e">
        <f>MATCH(A11479,rlc_freq!A:A,0)</f>
        <v>#N/A</v>
      </c>
      <c r="F11479" t="e" cm="1">
        <f t="array" ref="F11479">INDEX(rlc_freq!C:C,E11479)</f>
        <v>#N/A</v>
      </c>
    </row>
    <row r="11480" spans="1:6" x14ac:dyDescent="0.3">
      <c r="A11480" t="s">
        <v>798</v>
      </c>
      <c r="B11480">
        <v>9</v>
      </c>
      <c r="C11480">
        <v>2.8890489636018351</v>
      </c>
      <c r="D11480">
        <v>11479</v>
      </c>
      <c r="E11480">
        <f>MATCH(A11480,rlc_freq!A:A,0)</f>
        <v>5821</v>
      </c>
      <c r="F11480" cm="1">
        <f t="array" ref="F11480">INDEX(rlc_freq!C:C,E11480)</f>
        <v>18.601338764924254</v>
      </c>
    </row>
    <row r="11481" spans="1:6" x14ac:dyDescent="0.3">
      <c r="A11481" t="s">
        <v>13451</v>
      </c>
      <c r="B11481">
        <v>9</v>
      </c>
      <c r="C11481">
        <v>2.8890489636018351</v>
      </c>
      <c r="D11481">
        <v>11480</v>
      </c>
      <c r="E11481" t="e">
        <f>MATCH(A11481,rlc_freq!A:A,0)</f>
        <v>#N/A</v>
      </c>
      <c r="F11481" t="e" cm="1">
        <f t="array" ref="F11481">INDEX(rlc_freq!C:C,E11481)</f>
        <v>#N/A</v>
      </c>
    </row>
    <row r="11482" spans="1:6" x14ac:dyDescent="0.3">
      <c r="A11482" t="s">
        <v>9704</v>
      </c>
      <c r="B11482">
        <v>9</v>
      </c>
      <c r="C11482">
        <v>2.8890489636018351</v>
      </c>
      <c r="D11482">
        <v>11481</v>
      </c>
      <c r="E11482">
        <f>MATCH(A11482,rlc_freq!A:A,0)</f>
        <v>10617</v>
      </c>
      <c r="F11482" cm="1">
        <f t="array" ref="F11482">INDEX(rlc_freq!C:C,E11482)</f>
        <v>9.3006693824621269</v>
      </c>
    </row>
    <row r="11483" spans="1:6" x14ac:dyDescent="0.3">
      <c r="A11483" t="s">
        <v>18773</v>
      </c>
      <c r="B11483">
        <v>9</v>
      </c>
      <c r="C11483">
        <v>2.8890489636018351</v>
      </c>
      <c r="D11483">
        <v>11482</v>
      </c>
      <c r="E11483" t="e">
        <f>MATCH(A11483,rlc_freq!A:A,0)</f>
        <v>#N/A</v>
      </c>
      <c r="F11483" t="e" cm="1">
        <f t="array" ref="F11483">INDEX(rlc_freq!C:C,E11483)</f>
        <v>#N/A</v>
      </c>
    </row>
    <row r="11484" spans="1:6" x14ac:dyDescent="0.3">
      <c r="A11484" t="s">
        <v>18926</v>
      </c>
      <c r="B11484">
        <v>9</v>
      </c>
      <c r="C11484">
        <v>2.8890489636018351</v>
      </c>
      <c r="D11484">
        <v>11483</v>
      </c>
      <c r="E11484" t="e">
        <f>MATCH(A11484,rlc_freq!A:A,0)</f>
        <v>#N/A</v>
      </c>
      <c r="F11484" t="e" cm="1">
        <f t="array" ref="F11484">INDEX(rlc_freq!C:C,E11484)</f>
        <v>#N/A</v>
      </c>
    </row>
    <row r="11485" spans="1:6" x14ac:dyDescent="0.3">
      <c r="A11485" t="s">
        <v>10451</v>
      </c>
      <c r="B11485">
        <v>9</v>
      </c>
      <c r="C11485">
        <v>2.8890489636018351</v>
      </c>
      <c r="D11485">
        <v>11484</v>
      </c>
      <c r="E11485" t="e">
        <f>MATCH(A11485,rlc_freq!A:A,0)</f>
        <v>#N/A</v>
      </c>
      <c r="F11485" t="e" cm="1">
        <f t="array" ref="F11485">INDEX(rlc_freq!C:C,E11485)</f>
        <v>#N/A</v>
      </c>
    </row>
    <row r="11486" spans="1:6" x14ac:dyDescent="0.3">
      <c r="A11486" t="s">
        <v>3954</v>
      </c>
      <c r="B11486">
        <v>9</v>
      </c>
      <c r="C11486">
        <v>2.8890489636018351</v>
      </c>
      <c r="D11486">
        <v>11485</v>
      </c>
      <c r="E11486" t="e">
        <f>MATCH(A11486,rlc_freq!A:A,0)</f>
        <v>#N/A</v>
      </c>
      <c r="F11486" t="e" cm="1">
        <f t="array" ref="F11486">INDEX(rlc_freq!C:C,E11486)</f>
        <v>#N/A</v>
      </c>
    </row>
    <row r="11487" spans="1:6" x14ac:dyDescent="0.3">
      <c r="A11487" t="s">
        <v>4837</v>
      </c>
      <c r="B11487">
        <v>9</v>
      </c>
      <c r="C11487">
        <v>2.8890489636018351</v>
      </c>
      <c r="D11487">
        <v>11486</v>
      </c>
      <c r="E11487" t="e">
        <f>MATCH(A11487,rlc_freq!A:A,0)</f>
        <v>#N/A</v>
      </c>
      <c r="F11487" t="e" cm="1">
        <f t="array" ref="F11487">INDEX(rlc_freq!C:C,E11487)</f>
        <v>#N/A</v>
      </c>
    </row>
    <row r="11488" spans="1:6" x14ac:dyDescent="0.3">
      <c r="A11488" t="s">
        <v>11097</v>
      </c>
      <c r="B11488">
        <v>9</v>
      </c>
      <c r="C11488">
        <v>2.8890489636018351</v>
      </c>
      <c r="D11488">
        <v>11487</v>
      </c>
      <c r="E11488">
        <f>MATCH(A11488,rlc_freq!A:A,0)</f>
        <v>4417</v>
      </c>
      <c r="F11488" cm="1">
        <f t="array" ref="F11488">INDEX(rlc_freq!C:C,E11488)</f>
        <v>25.244674038111487</v>
      </c>
    </row>
    <row r="11489" spans="1:6" x14ac:dyDescent="0.3">
      <c r="A11489" t="s">
        <v>6087</v>
      </c>
      <c r="B11489">
        <v>9</v>
      </c>
      <c r="C11489">
        <v>2.8890489636018351</v>
      </c>
      <c r="D11489">
        <v>11488</v>
      </c>
      <c r="E11489" t="e">
        <f>MATCH(A11489,rlc_freq!A:A,0)</f>
        <v>#N/A</v>
      </c>
      <c r="F11489" t="e" cm="1">
        <f t="array" ref="F11489">INDEX(rlc_freq!C:C,E11489)</f>
        <v>#N/A</v>
      </c>
    </row>
    <row r="11490" spans="1:6" x14ac:dyDescent="0.3">
      <c r="A11490" t="s">
        <v>12231</v>
      </c>
      <c r="B11490">
        <v>9</v>
      </c>
      <c r="C11490">
        <v>2.8890489636018351</v>
      </c>
      <c r="D11490">
        <v>11489</v>
      </c>
      <c r="E11490">
        <f>MATCH(A11490,rlc_freq!A:A,0)</f>
        <v>7213</v>
      </c>
      <c r="F11490" cm="1">
        <f t="array" ref="F11490">INDEX(rlc_freq!C:C,E11490)</f>
        <v>14.615337601011912</v>
      </c>
    </row>
    <row r="11491" spans="1:6" x14ac:dyDescent="0.3">
      <c r="A11491" t="s">
        <v>3010</v>
      </c>
      <c r="B11491">
        <v>9</v>
      </c>
      <c r="C11491">
        <v>2.8890489636018351</v>
      </c>
      <c r="D11491">
        <v>11490</v>
      </c>
      <c r="E11491" t="e">
        <f>MATCH(A11491,rlc_freq!A:A,0)</f>
        <v>#N/A</v>
      </c>
      <c r="F11491" t="e" cm="1">
        <f t="array" ref="F11491">INDEX(rlc_freq!C:C,E11491)</f>
        <v>#N/A</v>
      </c>
    </row>
    <row r="11492" spans="1:6" x14ac:dyDescent="0.3">
      <c r="A11492" t="s">
        <v>15846</v>
      </c>
      <c r="B11492">
        <v>9</v>
      </c>
      <c r="C11492">
        <v>2.8890489636018351</v>
      </c>
      <c r="D11492">
        <v>11491</v>
      </c>
      <c r="E11492">
        <f>MATCH(A11492,rlc_freq!A:A,0)</f>
        <v>9489</v>
      </c>
      <c r="F11492" cm="1">
        <f t="array" ref="F11492">INDEX(rlc_freq!C:C,E11492)</f>
        <v>10.629336437099573</v>
      </c>
    </row>
    <row r="11493" spans="1:6" x14ac:dyDescent="0.3">
      <c r="A11493" t="s">
        <v>7223</v>
      </c>
      <c r="B11493">
        <v>9</v>
      </c>
      <c r="C11493">
        <v>2.8890489636018351</v>
      </c>
      <c r="D11493">
        <v>11492</v>
      </c>
      <c r="E11493" t="e">
        <f>MATCH(A11493,rlc_freq!A:A,0)</f>
        <v>#N/A</v>
      </c>
      <c r="F11493" t="e" cm="1">
        <f t="array" ref="F11493">INDEX(rlc_freq!C:C,E11493)</f>
        <v>#N/A</v>
      </c>
    </row>
    <row r="11494" spans="1:6" x14ac:dyDescent="0.3">
      <c r="A11494" t="s">
        <v>2960</v>
      </c>
      <c r="B11494">
        <v>9</v>
      </c>
      <c r="C11494">
        <v>2.8890489636018351</v>
      </c>
      <c r="D11494">
        <v>11493</v>
      </c>
      <c r="E11494" t="e">
        <f>MATCH(A11494,rlc_freq!A:A,0)</f>
        <v>#N/A</v>
      </c>
      <c r="F11494" t="e" cm="1">
        <f t="array" ref="F11494">INDEX(rlc_freq!C:C,E11494)</f>
        <v>#N/A</v>
      </c>
    </row>
    <row r="11495" spans="1:6" x14ac:dyDescent="0.3">
      <c r="A11495" t="s">
        <v>5464</v>
      </c>
      <c r="B11495">
        <v>9</v>
      </c>
      <c r="C11495">
        <v>2.8890489636018351</v>
      </c>
      <c r="D11495">
        <v>11494</v>
      </c>
      <c r="E11495" t="e">
        <f>MATCH(A11495,rlc_freq!A:A,0)</f>
        <v>#N/A</v>
      </c>
      <c r="F11495" t="e" cm="1">
        <f t="array" ref="F11495">INDEX(rlc_freq!C:C,E11495)</f>
        <v>#N/A</v>
      </c>
    </row>
    <row r="11496" spans="1:6" x14ac:dyDescent="0.3">
      <c r="A11496" t="s">
        <v>16573</v>
      </c>
      <c r="B11496">
        <v>9</v>
      </c>
      <c r="C11496">
        <v>2.8890489636018351</v>
      </c>
      <c r="D11496">
        <v>11495</v>
      </c>
      <c r="E11496">
        <f>MATCH(A11496,rlc_freq!A:A,0)</f>
        <v>12142</v>
      </c>
      <c r="F11496" cm="1">
        <f t="array" ref="F11496">INDEX(rlc_freq!C:C,E11496)</f>
        <v>7.9720023278246801</v>
      </c>
    </row>
    <row r="11497" spans="1:6" x14ac:dyDescent="0.3">
      <c r="A11497" t="s">
        <v>6799</v>
      </c>
      <c r="B11497">
        <v>9</v>
      </c>
      <c r="C11497">
        <v>2.8890489636018351</v>
      </c>
      <c r="D11497">
        <v>11496</v>
      </c>
      <c r="E11497" t="e">
        <f>MATCH(A11497,rlc_freq!A:A,0)</f>
        <v>#N/A</v>
      </c>
      <c r="F11497" t="e" cm="1">
        <f t="array" ref="F11497">INDEX(rlc_freq!C:C,E11497)</f>
        <v>#N/A</v>
      </c>
    </row>
    <row r="11498" spans="1:6" x14ac:dyDescent="0.3">
      <c r="A11498" t="s">
        <v>5899</v>
      </c>
      <c r="B11498">
        <v>9</v>
      </c>
      <c r="C11498">
        <v>2.8890489636018351</v>
      </c>
      <c r="D11498">
        <v>11497</v>
      </c>
      <c r="E11498" t="e">
        <f>MATCH(A11498,rlc_freq!A:A,0)</f>
        <v>#N/A</v>
      </c>
      <c r="F11498" t="e" cm="1">
        <f t="array" ref="F11498">INDEX(rlc_freq!C:C,E11498)</f>
        <v>#N/A</v>
      </c>
    </row>
    <row r="11499" spans="1:6" x14ac:dyDescent="0.3">
      <c r="A11499" t="s">
        <v>13361</v>
      </c>
      <c r="B11499">
        <v>9</v>
      </c>
      <c r="C11499">
        <v>2.8890489636018351</v>
      </c>
      <c r="D11499">
        <v>11498</v>
      </c>
      <c r="E11499" t="e">
        <f>MATCH(A11499,rlc_freq!A:A,0)</f>
        <v>#N/A</v>
      </c>
      <c r="F11499" t="e" cm="1">
        <f t="array" ref="F11499">INDEX(rlc_freq!C:C,E11499)</f>
        <v>#N/A</v>
      </c>
    </row>
    <row r="11500" spans="1:6" x14ac:dyDescent="0.3">
      <c r="A11500" t="s">
        <v>7854</v>
      </c>
      <c r="B11500">
        <v>9</v>
      </c>
      <c r="C11500">
        <v>2.8890489636018351</v>
      </c>
      <c r="D11500">
        <v>11499</v>
      </c>
      <c r="E11500" t="e">
        <f>MATCH(A11500,rlc_freq!A:A,0)</f>
        <v>#N/A</v>
      </c>
      <c r="F11500" t="e" cm="1">
        <f t="array" ref="F11500">INDEX(rlc_freq!C:C,E11500)</f>
        <v>#N/A</v>
      </c>
    </row>
    <row r="11501" spans="1:6" x14ac:dyDescent="0.3">
      <c r="A11501" t="s">
        <v>15843</v>
      </c>
      <c r="B11501">
        <v>9</v>
      </c>
      <c r="C11501">
        <v>2.8890489636018351</v>
      </c>
      <c r="D11501">
        <v>11500</v>
      </c>
      <c r="E11501">
        <f>MATCH(A11501,rlc_freq!A:A,0)</f>
        <v>17006</v>
      </c>
      <c r="F11501" cm="1">
        <f t="array" ref="F11501">INDEX(rlc_freq!C:C,E11501)</f>
        <v>5.3146682185497864</v>
      </c>
    </row>
    <row r="11502" spans="1:6" x14ac:dyDescent="0.3">
      <c r="A11502" t="s">
        <v>18395</v>
      </c>
      <c r="B11502">
        <v>9</v>
      </c>
      <c r="C11502">
        <v>2.8890489636018351</v>
      </c>
      <c r="D11502">
        <v>11501</v>
      </c>
      <c r="E11502" t="e">
        <f>MATCH(A11502,rlc_freq!A:A,0)</f>
        <v>#N/A</v>
      </c>
      <c r="F11502" t="e" cm="1">
        <f t="array" ref="F11502">INDEX(rlc_freq!C:C,E11502)</f>
        <v>#N/A</v>
      </c>
    </row>
    <row r="11503" spans="1:6" x14ac:dyDescent="0.3">
      <c r="A11503" t="s">
        <v>23102</v>
      </c>
      <c r="B11503">
        <v>9</v>
      </c>
      <c r="C11503">
        <v>2.8890489636018351</v>
      </c>
      <c r="D11503">
        <v>11502</v>
      </c>
      <c r="E11503" t="e">
        <f>MATCH(A11503,rlc_freq!A:A,0)</f>
        <v>#N/A</v>
      </c>
      <c r="F11503" t="e" cm="1">
        <f t="array" ref="F11503">INDEX(rlc_freq!C:C,E11503)</f>
        <v>#N/A</v>
      </c>
    </row>
    <row r="11504" spans="1:6" x14ac:dyDescent="0.3">
      <c r="A11504" t="s">
        <v>8760</v>
      </c>
      <c r="B11504">
        <v>9</v>
      </c>
      <c r="C11504">
        <v>2.8890489636018351</v>
      </c>
      <c r="D11504">
        <v>11503</v>
      </c>
      <c r="E11504" t="e">
        <f>MATCH(A11504,rlc_freq!A:A,0)</f>
        <v>#N/A</v>
      </c>
      <c r="F11504" t="e" cm="1">
        <f t="array" ref="F11504">INDEX(rlc_freq!C:C,E11504)</f>
        <v>#N/A</v>
      </c>
    </row>
    <row r="11505" spans="1:6" x14ac:dyDescent="0.3">
      <c r="A11505" t="s">
        <v>12051</v>
      </c>
      <c r="B11505">
        <v>9</v>
      </c>
      <c r="C11505">
        <v>2.8890489636018351</v>
      </c>
      <c r="D11505">
        <v>11504</v>
      </c>
      <c r="E11505" t="e">
        <f>MATCH(A11505,rlc_freq!A:A,0)</f>
        <v>#N/A</v>
      </c>
      <c r="F11505" t="e" cm="1">
        <f t="array" ref="F11505">INDEX(rlc_freq!C:C,E11505)</f>
        <v>#N/A</v>
      </c>
    </row>
    <row r="11506" spans="1:6" x14ac:dyDescent="0.3">
      <c r="A11506" t="s">
        <v>14527</v>
      </c>
      <c r="B11506">
        <v>9</v>
      </c>
      <c r="C11506">
        <v>2.8890489636018351</v>
      </c>
      <c r="D11506">
        <v>11505</v>
      </c>
      <c r="E11506" t="e">
        <f>MATCH(A11506,rlc_freq!A:A,0)</f>
        <v>#N/A</v>
      </c>
      <c r="F11506" t="e" cm="1">
        <f t="array" ref="F11506">INDEX(rlc_freq!C:C,E11506)</f>
        <v>#N/A</v>
      </c>
    </row>
    <row r="11507" spans="1:6" x14ac:dyDescent="0.3">
      <c r="A11507" t="s">
        <v>23111</v>
      </c>
      <c r="B11507">
        <v>9</v>
      </c>
      <c r="C11507">
        <v>2.8890489636018351</v>
      </c>
      <c r="D11507">
        <v>11506</v>
      </c>
      <c r="E11507" t="e">
        <f>MATCH(A11507,rlc_freq!A:A,0)</f>
        <v>#N/A</v>
      </c>
      <c r="F11507" t="e" cm="1">
        <f t="array" ref="F11507">INDEX(rlc_freq!C:C,E11507)</f>
        <v>#N/A</v>
      </c>
    </row>
    <row r="11508" spans="1:6" x14ac:dyDescent="0.3">
      <c r="A11508" t="s">
        <v>17138</v>
      </c>
      <c r="B11508">
        <v>9</v>
      </c>
      <c r="C11508">
        <v>2.8890489636018351</v>
      </c>
      <c r="D11508">
        <v>11507</v>
      </c>
      <c r="E11508" t="e">
        <f>MATCH(A11508,rlc_freq!A:A,0)</f>
        <v>#N/A</v>
      </c>
      <c r="F11508" t="e" cm="1">
        <f t="array" ref="F11508">INDEX(rlc_freq!C:C,E11508)</f>
        <v>#N/A</v>
      </c>
    </row>
    <row r="11509" spans="1:6" x14ac:dyDescent="0.3">
      <c r="A11509" t="s">
        <v>17654</v>
      </c>
      <c r="B11509">
        <v>9</v>
      </c>
      <c r="C11509">
        <v>2.8890489636018351</v>
      </c>
      <c r="D11509">
        <v>11508</v>
      </c>
      <c r="E11509" t="e">
        <f>MATCH(A11509,rlc_freq!A:A,0)</f>
        <v>#N/A</v>
      </c>
      <c r="F11509" t="e" cm="1">
        <f t="array" ref="F11509">INDEX(rlc_freq!C:C,E11509)</f>
        <v>#N/A</v>
      </c>
    </row>
    <row r="11510" spans="1:6" x14ac:dyDescent="0.3">
      <c r="A11510" t="s">
        <v>23112</v>
      </c>
      <c r="B11510">
        <v>9</v>
      </c>
      <c r="C11510">
        <v>2.8890489636018351</v>
      </c>
      <c r="D11510">
        <v>11509</v>
      </c>
      <c r="E11510">
        <f>MATCH(A11510,rlc_freq!A:A,0)</f>
        <v>1345</v>
      </c>
      <c r="F11510" cm="1">
        <f t="array" ref="F11510">INDEX(rlc_freq!C:C,E11510)</f>
        <v>83.706024442159134</v>
      </c>
    </row>
    <row r="11511" spans="1:6" x14ac:dyDescent="0.3">
      <c r="A11511" t="s">
        <v>18692</v>
      </c>
      <c r="B11511">
        <v>9</v>
      </c>
      <c r="C11511">
        <v>2.8890489636018351</v>
      </c>
      <c r="D11511">
        <v>11510</v>
      </c>
      <c r="E11511" t="e">
        <f>MATCH(A11511,rlc_freq!A:A,0)</f>
        <v>#N/A</v>
      </c>
      <c r="F11511" t="e" cm="1">
        <f t="array" ref="F11511">INDEX(rlc_freq!C:C,E11511)</f>
        <v>#N/A</v>
      </c>
    </row>
    <row r="11512" spans="1:6" x14ac:dyDescent="0.3">
      <c r="A11512" t="s">
        <v>14078</v>
      </c>
      <c r="B11512">
        <v>9</v>
      </c>
      <c r="C11512">
        <v>2.8890489636018351</v>
      </c>
      <c r="D11512">
        <v>11511</v>
      </c>
      <c r="E11512" t="e">
        <f>MATCH(A11512,rlc_freq!A:A,0)</f>
        <v>#N/A</v>
      </c>
      <c r="F11512" t="e" cm="1">
        <f t="array" ref="F11512">INDEX(rlc_freq!C:C,E11512)</f>
        <v>#N/A</v>
      </c>
    </row>
    <row r="11513" spans="1:6" x14ac:dyDescent="0.3">
      <c r="A11513" t="s">
        <v>2215</v>
      </c>
      <c r="B11513">
        <v>9</v>
      </c>
      <c r="C11513">
        <v>2.8890489636018351</v>
      </c>
      <c r="D11513">
        <v>11512</v>
      </c>
      <c r="E11513">
        <f>MATCH(A11513,rlc_freq!A:A,0)</f>
        <v>17060</v>
      </c>
      <c r="F11513" cm="1">
        <f t="array" ref="F11513">INDEX(rlc_freq!C:C,E11513)</f>
        <v>5.3146682185497864</v>
      </c>
    </row>
    <row r="11514" spans="1:6" x14ac:dyDescent="0.3">
      <c r="A11514" t="s">
        <v>20403</v>
      </c>
      <c r="B11514">
        <v>9</v>
      </c>
      <c r="C11514">
        <v>2.8890489636018351</v>
      </c>
      <c r="D11514">
        <v>11513</v>
      </c>
      <c r="E11514" t="e">
        <f>MATCH(A11514,rlc_freq!A:A,0)</f>
        <v>#N/A</v>
      </c>
      <c r="F11514" t="e" cm="1">
        <f t="array" ref="F11514">INDEX(rlc_freq!C:C,E11514)</f>
        <v>#N/A</v>
      </c>
    </row>
    <row r="11515" spans="1:6" x14ac:dyDescent="0.3">
      <c r="A11515" t="s">
        <v>9971</v>
      </c>
      <c r="B11515">
        <v>9</v>
      </c>
      <c r="C11515">
        <v>2.8890489636018351</v>
      </c>
      <c r="D11515">
        <v>11514</v>
      </c>
      <c r="E11515">
        <f>MATCH(A11515,rlc_freq!A:A,0)</f>
        <v>9512</v>
      </c>
      <c r="F11515" cm="1">
        <f t="array" ref="F11515">INDEX(rlc_freq!C:C,E11515)</f>
        <v>10.629336437099573</v>
      </c>
    </row>
    <row r="11516" spans="1:6" x14ac:dyDescent="0.3">
      <c r="A11516" t="s">
        <v>17199</v>
      </c>
      <c r="B11516">
        <v>9</v>
      </c>
      <c r="C11516">
        <v>2.8890489636018351</v>
      </c>
      <c r="D11516">
        <v>11515</v>
      </c>
      <c r="E11516" t="e">
        <f>MATCH(A11516,rlc_freq!A:A,0)</f>
        <v>#N/A</v>
      </c>
      <c r="F11516" t="e" cm="1">
        <f t="array" ref="F11516">INDEX(rlc_freq!C:C,E11516)</f>
        <v>#N/A</v>
      </c>
    </row>
    <row r="11517" spans="1:6" x14ac:dyDescent="0.3">
      <c r="A11517" t="s">
        <v>10113</v>
      </c>
      <c r="B11517">
        <v>9</v>
      </c>
      <c r="C11517">
        <v>2.8890489636018351</v>
      </c>
      <c r="D11517">
        <v>11516</v>
      </c>
      <c r="E11517" t="e">
        <f>MATCH(A11517,rlc_freq!A:A,0)</f>
        <v>#N/A</v>
      </c>
      <c r="F11517" t="e" cm="1">
        <f t="array" ref="F11517">INDEX(rlc_freq!C:C,E11517)</f>
        <v>#N/A</v>
      </c>
    </row>
    <row r="11518" spans="1:6" x14ac:dyDescent="0.3">
      <c r="A11518" t="s">
        <v>11359</v>
      </c>
      <c r="B11518">
        <v>9</v>
      </c>
      <c r="C11518">
        <v>2.8890489636018351</v>
      </c>
      <c r="D11518">
        <v>11517</v>
      </c>
      <c r="E11518">
        <f>MATCH(A11518,rlc_freq!A:A,0)</f>
        <v>14094</v>
      </c>
      <c r="F11518" cm="1">
        <f t="array" ref="F11518">INDEX(rlc_freq!C:C,E11518)</f>
        <v>6.6433352731872333</v>
      </c>
    </row>
    <row r="11519" spans="1:6" x14ac:dyDescent="0.3">
      <c r="A11519" t="s">
        <v>10689</v>
      </c>
      <c r="B11519">
        <v>9</v>
      </c>
      <c r="C11519">
        <v>2.8890489636018351</v>
      </c>
      <c r="D11519">
        <v>11518</v>
      </c>
      <c r="E11519">
        <f>MATCH(A11519,rlc_freq!A:A,0)</f>
        <v>12187</v>
      </c>
      <c r="F11519" cm="1">
        <f t="array" ref="F11519">INDEX(rlc_freq!C:C,E11519)</f>
        <v>7.9720023278246801</v>
      </c>
    </row>
    <row r="11520" spans="1:6" x14ac:dyDescent="0.3">
      <c r="A11520" t="s">
        <v>4664</v>
      </c>
      <c r="B11520">
        <v>9</v>
      </c>
      <c r="C11520">
        <v>2.8890489636018351</v>
      </c>
      <c r="D11520">
        <v>11519</v>
      </c>
      <c r="E11520" t="e">
        <f>MATCH(A11520,rlc_freq!A:A,0)</f>
        <v>#N/A</v>
      </c>
      <c r="F11520" t="e" cm="1">
        <f t="array" ref="F11520">INDEX(rlc_freq!C:C,E11520)</f>
        <v>#N/A</v>
      </c>
    </row>
    <row r="11521" spans="1:6" x14ac:dyDescent="0.3">
      <c r="A11521" t="s">
        <v>21651</v>
      </c>
      <c r="B11521">
        <v>9</v>
      </c>
      <c r="C11521">
        <v>2.8890489636018351</v>
      </c>
      <c r="D11521">
        <v>11520</v>
      </c>
      <c r="E11521" t="e">
        <f>MATCH(A11521,rlc_freq!A:A,0)</f>
        <v>#N/A</v>
      </c>
      <c r="F11521" t="e" cm="1">
        <f t="array" ref="F11521">INDEX(rlc_freq!C:C,E11521)</f>
        <v>#N/A</v>
      </c>
    </row>
    <row r="11522" spans="1:6" x14ac:dyDescent="0.3">
      <c r="A11522" t="s">
        <v>21655</v>
      </c>
      <c r="B11522">
        <v>9</v>
      </c>
      <c r="C11522">
        <v>2.8890489636018351</v>
      </c>
      <c r="D11522">
        <v>11521</v>
      </c>
      <c r="E11522" t="e">
        <f>MATCH(A11522,rlc_freq!A:A,0)</f>
        <v>#N/A</v>
      </c>
      <c r="F11522" t="e" cm="1">
        <f t="array" ref="F11522">INDEX(rlc_freq!C:C,E11522)</f>
        <v>#N/A</v>
      </c>
    </row>
    <row r="11523" spans="1:6" x14ac:dyDescent="0.3">
      <c r="A11523" t="s">
        <v>22018</v>
      </c>
      <c r="B11523">
        <v>9</v>
      </c>
      <c r="C11523">
        <v>2.8890489636018351</v>
      </c>
      <c r="D11523">
        <v>11522</v>
      </c>
      <c r="E11523" t="e">
        <f>MATCH(A11523,rlc_freq!A:A,0)</f>
        <v>#N/A</v>
      </c>
      <c r="F11523" t="e" cm="1">
        <f t="array" ref="F11523">INDEX(rlc_freq!C:C,E11523)</f>
        <v>#N/A</v>
      </c>
    </row>
    <row r="11524" spans="1:6" x14ac:dyDescent="0.3">
      <c r="A11524" t="s">
        <v>19142</v>
      </c>
      <c r="B11524">
        <v>9</v>
      </c>
      <c r="C11524">
        <v>2.8890489636018351</v>
      </c>
      <c r="D11524">
        <v>11523</v>
      </c>
      <c r="E11524" t="e">
        <f>MATCH(A11524,rlc_freq!A:A,0)</f>
        <v>#N/A</v>
      </c>
      <c r="F11524" t="e" cm="1">
        <f t="array" ref="F11524">INDEX(rlc_freq!C:C,E11524)</f>
        <v>#N/A</v>
      </c>
    </row>
    <row r="11525" spans="1:6" x14ac:dyDescent="0.3">
      <c r="A11525" t="s">
        <v>12882</v>
      </c>
      <c r="B11525">
        <v>9</v>
      </c>
      <c r="C11525">
        <v>2.8890489636018351</v>
      </c>
      <c r="D11525">
        <v>11524</v>
      </c>
      <c r="E11525">
        <f>MATCH(A11525,rlc_freq!A:A,0)</f>
        <v>12198</v>
      </c>
      <c r="F11525" cm="1">
        <f t="array" ref="F11525">INDEX(rlc_freq!C:C,E11525)</f>
        <v>7.9720023278246801</v>
      </c>
    </row>
    <row r="11526" spans="1:6" x14ac:dyDescent="0.3">
      <c r="A11526" t="s">
        <v>3869</v>
      </c>
      <c r="B11526">
        <v>9</v>
      </c>
      <c r="C11526">
        <v>2.8890489636018351</v>
      </c>
      <c r="D11526">
        <v>11525</v>
      </c>
      <c r="E11526">
        <f>MATCH(A11526,rlc_freq!A:A,0)</f>
        <v>1184</v>
      </c>
      <c r="F11526" cm="1">
        <f t="array" ref="F11526">INDEX(rlc_freq!C:C,E11526)</f>
        <v>95.664027933896151</v>
      </c>
    </row>
    <row r="11527" spans="1:6" x14ac:dyDescent="0.3">
      <c r="A11527" t="s">
        <v>21375</v>
      </c>
      <c r="B11527">
        <v>9</v>
      </c>
      <c r="C11527">
        <v>2.8890489636018351</v>
      </c>
      <c r="D11527">
        <v>11526</v>
      </c>
      <c r="E11527">
        <f>MATCH(A11527,rlc_freq!A:A,0)</f>
        <v>6700</v>
      </c>
      <c r="F11527" cm="1">
        <f t="array" ref="F11527">INDEX(rlc_freq!C:C,E11527)</f>
        <v>15.94400465564936</v>
      </c>
    </row>
    <row r="11528" spans="1:6" x14ac:dyDescent="0.3">
      <c r="A11528" t="s">
        <v>10257</v>
      </c>
      <c r="B11528">
        <v>9</v>
      </c>
      <c r="C11528">
        <v>2.8890489636018351</v>
      </c>
      <c r="D11528">
        <v>11527</v>
      </c>
      <c r="E11528">
        <f>MATCH(A11528,rlc_freq!A:A,0)</f>
        <v>12205</v>
      </c>
      <c r="F11528" cm="1">
        <f t="array" ref="F11528">INDEX(rlc_freq!C:C,E11528)</f>
        <v>7.9720023278246801</v>
      </c>
    </row>
    <row r="11529" spans="1:6" x14ac:dyDescent="0.3">
      <c r="A11529" t="s">
        <v>8886</v>
      </c>
      <c r="B11529">
        <v>9</v>
      </c>
      <c r="C11529">
        <v>2.8890489636018351</v>
      </c>
      <c r="D11529">
        <v>11528</v>
      </c>
      <c r="E11529" t="e">
        <f>MATCH(A11529,rlc_freq!A:A,0)</f>
        <v>#N/A</v>
      </c>
      <c r="F11529" t="e" cm="1">
        <f t="array" ref="F11529">INDEX(rlc_freq!C:C,E11529)</f>
        <v>#N/A</v>
      </c>
    </row>
    <row r="11530" spans="1:6" x14ac:dyDescent="0.3">
      <c r="A11530" t="s">
        <v>4292</v>
      </c>
      <c r="B11530">
        <v>9</v>
      </c>
      <c r="C11530">
        <v>2.8890489636018351</v>
      </c>
      <c r="D11530">
        <v>11529</v>
      </c>
      <c r="E11530" t="e">
        <f>MATCH(A11530,rlc_freq!A:A,0)</f>
        <v>#N/A</v>
      </c>
      <c r="F11530" t="e" cm="1">
        <f t="array" ref="F11530">INDEX(rlc_freq!C:C,E11530)</f>
        <v>#N/A</v>
      </c>
    </row>
    <row r="11531" spans="1:6" x14ac:dyDescent="0.3">
      <c r="A11531" t="s">
        <v>13194</v>
      </c>
      <c r="B11531">
        <v>9</v>
      </c>
      <c r="C11531">
        <v>2.8890489636018351</v>
      </c>
      <c r="D11531">
        <v>11530</v>
      </c>
      <c r="E11531" t="e">
        <f>MATCH(A11531,rlc_freq!A:A,0)</f>
        <v>#N/A</v>
      </c>
      <c r="F11531" t="e" cm="1">
        <f t="array" ref="F11531">INDEX(rlc_freq!C:C,E11531)</f>
        <v>#N/A</v>
      </c>
    </row>
    <row r="11532" spans="1:6" x14ac:dyDescent="0.3">
      <c r="A11532" t="s">
        <v>13639</v>
      </c>
      <c r="B11532">
        <v>9</v>
      </c>
      <c r="C11532">
        <v>2.8890489636018351</v>
      </c>
      <c r="D11532">
        <v>11531</v>
      </c>
      <c r="E11532">
        <f>MATCH(A11532,rlc_freq!A:A,0)</f>
        <v>4432</v>
      </c>
      <c r="F11532" cm="1">
        <f t="array" ref="F11532">INDEX(rlc_freq!C:C,E11532)</f>
        <v>25.244674038111487</v>
      </c>
    </row>
    <row r="11533" spans="1:6" x14ac:dyDescent="0.3">
      <c r="A11533" t="s">
        <v>8416</v>
      </c>
      <c r="B11533">
        <v>9</v>
      </c>
      <c r="C11533">
        <v>2.8890489636018351</v>
      </c>
      <c r="D11533">
        <v>11532</v>
      </c>
      <c r="E11533" t="e">
        <f>MATCH(A11533,rlc_freq!A:A,0)</f>
        <v>#N/A</v>
      </c>
      <c r="F11533" t="e" cm="1">
        <f t="array" ref="F11533">INDEX(rlc_freq!C:C,E11533)</f>
        <v>#N/A</v>
      </c>
    </row>
    <row r="11534" spans="1:6" x14ac:dyDescent="0.3">
      <c r="A11534" t="s">
        <v>5301</v>
      </c>
      <c r="B11534">
        <v>9</v>
      </c>
      <c r="C11534">
        <v>2.8890489636018351</v>
      </c>
      <c r="D11534">
        <v>11533</v>
      </c>
      <c r="E11534">
        <f>MATCH(A11534,rlc_freq!A:A,0)</f>
        <v>17132</v>
      </c>
      <c r="F11534" cm="1">
        <f t="array" ref="F11534">INDEX(rlc_freq!C:C,E11534)</f>
        <v>5.3146682185497864</v>
      </c>
    </row>
    <row r="11535" spans="1:6" x14ac:dyDescent="0.3">
      <c r="A11535" t="s">
        <v>7736</v>
      </c>
      <c r="B11535">
        <v>9</v>
      </c>
      <c r="C11535">
        <v>2.8890489636018351</v>
      </c>
      <c r="D11535">
        <v>11534</v>
      </c>
      <c r="E11535" t="e">
        <f>MATCH(A11535,rlc_freq!A:A,0)</f>
        <v>#N/A</v>
      </c>
      <c r="F11535" t="e" cm="1">
        <f t="array" ref="F11535">INDEX(rlc_freq!C:C,E11535)</f>
        <v>#N/A</v>
      </c>
    </row>
    <row r="11536" spans="1:6" x14ac:dyDescent="0.3">
      <c r="A11536" t="s">
        <v>3942</v>
      </c>
      <c r="B11536">
        <v>9</v>
      </c>
      <c r="C11536">
        <v>2.8890489636018351</v>
      </c>
      <c r="D11536">
        <v>11535</v>
      </c>
      <c r="E11536">
        <f>MATCH(A11536,rlc_freq!A:A,0)</f>
        <v>12222</v>
      </c>
      <c r="F11536" cm="1">
        <f t="array" ref="F11536">INDEX(rlc_freq!C:C,E11536)</f>
        <v>7.9720023278246801</v>
      </c>
    </row>
    <row r="11537" spans="1:6" x14ac:dyDescent="0.3">
      <c r="A11537" t="s">
        <v>7616</v>
      </c>
      <c r="B11537">
        <v>9</v>
      </c>
      <c r="C11537">
        <v>2.8890489636018351</v>
      </c>
      <c r="D11537">
        <v>11536</v>
      </c>
      <c r="E11537" t="e">
        <f>MATCH(A11537,rlc_freq!A:A,0)</f>
        <v>#N/A</v>
      </c>
      <c r="F11537" t="e" cm="1">
        <f t="array" ref="F11537">INDEX(rlc_freq!C:C,E11537)</f>
        <v>#N/A</v>
      </c>
    </row>
    <row r="11538" spans="1:6" x14ac:dyDescent="0.3">
      <c r="A11538" t="s">
        <v>11531</v>
      </c>
      <c r="B11538">
        <v>9</v>
      </c>
      <c r="C11538">
        <v>2.8890489636018351</v>
      </c>
      <c r="D11538">
        <v>11537</v>
      </c>
      <c r="E11538" t="e">
        <f>MATCH(A11538,rlc_freq!A:A,0)</f>
        <v>#N/A</v>
      </c>
      <c r="F11538" t="e" cm="1">
        <f t="array" ref="F11538">INDEX(rlc_freq!C:C,E11538)</f>
        <v>#N/A</v>
      </c>
    </row>
    <row r="11539" spans="1:6" x14ac:dyDescent="0.3">
      <c r="A11539" t="s">
        <v>3652</v>
      </c>
      <c r="B11539">
        <v>9</v>
      </c>
      <c r="C11539">
        <v>2.8890489636018351</v>
      </c>
      <c r="D11539">
        <v>11538</v>
      </c>
      <c r="E11539" t="e">
        <f>MATCH(A11539,rlc_freq!A:A,0)</f>
        <v>#N/A</v>
      </c>
      <c r="F11539" t="e" cm="1">
        <f t="array" ref="F11539">INDEX(rlc_freq!C:C,E11539)</f>
        <v>#N/A</v>
      </c>
    </row>
    <row r="11540" spans="1:6" x14ac:dyDescent="0.3">
      <c r="A11540" t="s">
        <v>10505</v>
      </c>
      <c r="B11540">
        <v>9</v>
      </c>
      <c r="C11540">
        <v>2.8890489636018351</v>
      </c>
      <c r="D11540">
        <v>11539</v>
      </c>
      <c r="E11540" t="e">
        <f>MATCH(A11540,rlc_freq!A:A,0)</f>
        <v>#N/A</v>
      </c>
      <c r="F11540" t="e" cm="1">
        <f t="array" ref="F11540">INDEX(rlc_freq!C:C,E11540)</f>
        <v>#N/A</v>
      </c>
    </row>
    <row r="11541" spans="1:6" x14ac:dyDescent="0.3">
      <c r="A11541" t="s">
        <v>7008</v>
      </c>
      <c r="B11541">
        <v>9</v>
      </c>
      <c r="C11541">
        <v>2.8890489636018351</v>
      </c>
      <c r="D11541">
        <v>11540</v>
      </c>
      <c r="E11541">
        <f>MATCH(A11541,rlc_freq!A:A,0)</f>
        <v>4233</v>
      </c>
      <c r="F11541" cm="1">
        <f t="array" ref="F11541">INDEX(rlc_freq!C:C,E11541)</f>
        <v>26.573341092748933</v>
      </c>
    </row>
    <row r="11542" spans="1:6" x14ac:dyDescent="0.3">
      <c r="A11542" t="s">
        <v>17602</v>
      </c>
      <c r="B11542">
        <v>9</v>
      </c>
      <c r="C11542">
        <v>2.8890489636018351</v>
      </c>
      <c r="D11542">
        <v>11541</v>
      </c>
      <c r="E11542" t="e">
        <f>MATCH(A11542,rlc_freq!A:A,0)</f>
        <v>#N/A</v>
      </c>
      <c r="F11542" t="e" cm="1">
        <f t="array" ref="F11542">INDEX(rlc_freq!C:C,E11542)</f>
        <v>#N/A</v>
      </c>
    </row>
    <row r="11543" spans="1:6" x14ac:dyDescent="0.3">
      <c r="A11543" t="s">
        <v>19167</v>
      </c>
      <c r="B11543">
        <v>9</v>
      </c>
      <c r="C11543">
        <v>2.8890489636018351</v>
      </c>
      <c r="D11543">
        <v>11542</v>
      </c>
      <c r="E11543" t="e">
        <f>MATCH(A11543,rlc_freq!A:A,0)</f>
        <v>#N/A</v>
      </c>
      <c r="F11543" t="e" cm="1">
        <f t="array" ref="F11543">INDEX(rlc_freq!C:C,E11543)</f>
        <v>#N/A</v>
      </c>
    </row>
    <row r="11544" spans="1:6" x14ac:dyDescent="0.3">
      <c r="A11544" t="s">
        <v>678</v>
      </c>
      <c r="B11544">
        <v>9</v>
      </c>
      <c r="C11544">
        <v>2.8890489636018351</v>
      </c>
      <c r="D11544">
        <v>11543</v>
      </c>
      <c r="E11544">
        <f>MATCH(A11544,rlc_freq!A:A,0)</f>
        <v>10678</v>
      </c>
      <c r="F11544" cm="1">
        <f t="array" ref="F11544">INDEX(rlc_freq!C:C,E11544)</f>
        <v>9.3006693824621269</v>
      </c>
    </row>
    <row r="11545" spans="1:6" x14ac:dyDescent="0.3">
      <c r="A11545" t="s">
        <v>518</v>
      </c>
      <c r="B11545">
        <v>9</v>
      </c>
      <c r="C11545">
        <v>2.8890489636018351</v>
      </c>
      <c r="D11545">
        <v>11544</v>
      </c>
      <c r="E11545">
        <f>MATCH(A11545,rlc_freq!A:A,0)</f>
        <v>9550</v>
      </c>
      <c r="F11545" cm="1">
        <f t="array" ref="F11545">INDEX(rlc_freq!C:C,E11545)</f>
        <v>10.629336437099573</v>
      </c>
    </row>
    <row r="11546" spans="1:6" x14ac:dyDescent="0.3">
      <c r="A11546" t="s">
        <v>15669</v>
      </c>
      <c r="B11546">
        <v>9</v>
      </c>
      <c r="C11546">
        <v>2.8890489636018351</v>
      </c>
      <c r="D11546">
        <v>11545</v>
      </c>
      <c r="E11546">
        <f>MATCH(A11546,rlc_freq!A:A,0)</f>
        <v>14148</v>
      </c>
      <c r="F11546" cm="1">
        <f t="array" ref="F11546">INDEX(rlc_freq!C:C,E11546)</f>
        <v>6.6433352731872333</v>
      </c>
    </row>
    <row r="11547" spans="1:6" x14ac:dyDescent="0.3">
      <c r="A11547" t="s">
        <v>14511</v>
      </c>
      <c r="B11547">
        <v>9</v>
      </c>
      <c r="C11547">
        <v>2.8890489636018351</v>
      </c>
      <c r="D11547">
        <v>11546</v>
      </c>
      <c r="E11547" t="e">
        <f>MATCH(A11547,rlc_freq!A:A,0)</f>
        <v>#N/A</v>
      </c>
      <c r="F11547" t="e" cm="1">
        <f t="array" ref="F11547">INDEX(rlc_freq!C:C,E11547)</f>
        <v>#N/A</v>
      </c>
    </row>
    <row r="11548" spans="1:6" x14ac:dyDescent="0.3">
      <c r="A11548" t="s">
        <v>10552</v>
      </c>
      <c r="B11548">
        <v>9</v>
      </c>
      <c r="C11548">
        <v>2.8890489636018351</v>
      </c>
      <c r="D11548">
        <v>11547</v>
      </c>
      <c r="E11548">
        <f>MATCH(A11548,rlc_freq!A:A,0)</f>
        <v>17172</v>
      </c>
      <c r="F11548" cm="1">
        <f t="array" ref="F11548">INDEX(rlc_freq!C:C,E11548)</f>
        <v>5.3146682185497864</v>
      </c>
    </row>
    <row r="11549" spans="1:6" x14ac:dyDescent="0.3">
      <c r="A11549" t="s">
        <v>11734</v>
      </c>
      <c r="B11549">
        <v>9</v>
      </c>
      <c r="C11549">
        <v>2.8890489636018351</v>
      </c>
      <c r="D11549">
        <v>11548</v>
      </c>
      <c r="E11549" t="e">
        <f>MATCH(A11549,rlc_freq!A:A,0)</f>
        <v>#N/A</v>
      </c>
      <c r="F11549" t="e" cm="1">
        <f t="array" ref="F11549">INDEX(rlc_freq!C:C,E11549)</f>
        <v>#N/A</v>
      </c>
    </row>
    <row r="11550" spans="1:6" x14ac:dyDescent="0.3">
      <c r="A11550" t="s">
        <v>12453</v>
      </c>
      <c r="B11550">
        <v>9</v>
      </c>
      <c r="C11550">
        <v>2.8890489636018351</v>
      </c>
      <c r="D11550">
        <v>11549</v>
      </c>
      <c r="E11550" t="e">
        <f>MATCH(A11550,rlc_freq!A:A,0)</f>
        <v>#N/A</v>
      </c>
      <c r="F11550" t="e" cm="1">
        <f t="array" ref="F11550">INDEX(rlc_freq!C:C,E11550)</f>
        <v>#N/A</v>
      </c>
    </row>
    <row r="11551" spans="1:6" x14ac:dyDescent="0.3">
      <c r="A11551" t="s">
        <v>16760</v>
      </c>
      <c r="B11551">
        <v>9</v>
      </c>
      <c r="C11551">
        <v>2.8890489636018351</v>
      </c>
      <c r="D11551">
        <v>11550</v>
      </c>
      <c r="E11551" t="e">
        <f>MATCH(A11551,rlc_freq!A:A,0)</f>
        <v>#N/A</v>
      </c>
      <c r="F11551" t="e" cm="1">
        <f t="array" ref="F11551">INDEX(rlc_freq!C:C,E11551)</f>
        <v>#N/A</v>
      </c>
    </row>
    <row r="11552" spans="1:6" x14ac:dyDescent="0.3">
      <c r="A11552" t="s">
        <v>15133</v>
      </c>
      <c r="B11552">
        <v>9</v>
      </c>
      <c r="C11552">
        <v>2.8890489636018351</v>
      </c>
      <c r="D11552">
        <v>11551</v>
      </c>
      <c r="E11552" t="e">
        <f>MATCH(A11552,rlc_freq!A:A,0)</f>
        <v>#N/A</v>
      </c>
      <c r="F11552" t="e" cm="1">
        <f t="array" ref="F11552">INDEX(rlc_freq!C:C,E11552)</f>
        <v>#N/A</v>
      </c>
    </row>
    <row r="11553" spans="1:6" x14ac:dyDescent="0.3">
      <c r="A11553" t="s">
        <v>6686</v>
      </c>
      <c r="B11553">
        <v>9</v>
      </c>
      <c r="C11553">
        <v>2.8890489636018351</v>
      </c>
      <c r="D11553">
        <v>11552</v>
      </c>
      <c r="E11553" t="e">
        <f>MATCH(A11553,rlc_freq!A:A,0)</f>
        <v>#N/A</v>
      </c>
      <c r="F11553" t="e" cm="1">
        <f t="array" ref="F11553">INDEX(rlc_freq!C:C,E11553)</f>
        <v>#N/A</v>
      </c>
    </row>
    <row r="11554" spans="1:6" x14ac:dyDescent="0.3">
      <c r="A11554" t="s">
        <v>144</v>
      </c>
      <c r="B11554">
        <v>9</v>
      </c>
      <c r="C11554">
        <v>2.8890489636018351</v>
      </c>
      <c r="D11554">
        <v>11553</v>
      </c>
      <c r="E11554" t="e">
        <f>MATCH(A11554,rlc_freq!A:A,0)</f>
        <v>#N/A</v>
      </c>
      <c r="F11554" t="e" cm="1">
        <f t="array" ref="F11554">INDEX(rlc_freq!C:C,E11554)</f>
        <v>#N/A</v>
      </c>
    </row>
    <row r="11555" spans="1:6" x14ac:dyDescent="0.3">
      <c r="A11555" t="s">
        <v>8789</v>
      </c>
      <c r="B11555">
        <v>9</v>
      </c>
      <c r="C11555">
        <v>2.8890489636018351</v>
      </c>
      <c r="D11555">
        <v>11554</v>
      </c>
      <c r="E11555" t="e">
        <f>MATCH(A11555,rlc_freq!A:A,0)</f>
        <v>#N/A</v>
      </c>
      <c r="F11555" t="e" cm="1">
        <f t="array" ref="F11555">INDEX(rlc_freq!C:C,E11555)</f>
        <v>#N/A</v>
      </c>
    </row>
    <row r="11556" spans="1:6" x14ac:dyDescent="0.3">
      <c r="A11556" t="s">
        <v>5437</v>
      </c>
      <c r="B11556">
        <v>9</v>
      </c>
      <c r="C11556">
        <v>2.8890489636018351</v>
      </c>
      <c r="D11556">
        <v>11555</v>
      </c>
      <c r="E11556">
        <f>MATCH(A11556,rlc_freq!A:A,0)</f>
        <v>4045</v>
      </c>
      <c r="F11556" cm="1">
        <f t="array" ref="F11556">INDEX(rlc_freq!C:C,E11556)</f>
        <v>27.902008147386379</v>
      </c>
    </row>
    <row r="11557" spans="1:6" x14ac:dyDescent="0.3">
      <c r="A11557" t="s">
        <v>4308</v>
      </c>
      <c r="B11557">
        <v>9</v>
      </c>
      <c r="C11557">
        <v>2.8890489636018351</v>
      </c>
      <c r="D11557">
        <v>11556</v>
      </c>
      <c r="E11557">
        <f>MATCH(A11557,rlc_freq!A:A,0)</f>
        <v>12241</v>
      </c>
      <c r="F11557" cm="1">
        <f t="array" ref="F11557">INDEX(rlc_freq!C:C,E11557)</f>
        <v>7.9720023278246801</v>
      </c>
    </row>
    <row r="11558" spans="1:6" x14ac:dyDescent="0.3">
      <c r="A11558" t="s">
        <v>1918</v>
      </c>
      <c r="B11558">
        <v>9</v>
      </c>
      <c r="C11558">
        <v>2.8890489636018351</v>
      </c>
      <c r="D11558">
        <v>11557</v>
      </c>
      <c r="E11558">
        <f>MATCH(A11558,rlc_freq!A:A,0)</f>
        <v>5845</v>
      </c>
      <c r="F11558" cm="1">
        <f t="array" ref="F11558">INDEX(rlc_freq!C:C,E11558)</f>
        <v>18.601338764924254</v>
      </c>
    </row>
    <row r="11559" spans="1:6" x14ac:dyDescent="0.3">
      <c r="A11559" t="s">
        <v>11814</v>
      </c>
      <c r="B11559">
        <v>9</v>
      </c>
      <c r="C11559">
        <v>2.8890489636018351</v>
      </c>
      <c r="D11559">
        <v>11558</v>
      </c>
      <c r="E11559">
        <f>MATCH(A11559,rlc_freq!A:A,0)</f>
        <v>2268</v>
      </c>
      <c r="F11559" cm="1">
        <f t="array" ref="F11559">INDEX(rlc_freq!C:C,E11559)</f>
        <v>50.489348076222974</v>
      </c>
    </row>
    <row r="11560" spans="1:6" x14ac:dyDescent="0.3">
      <c r="A11560" t="s">
        <v>13429</v>
      </c>
      <c r="B11560">
        <v>9</v>
      </c>
      <c r="C11560">
        <v>2.8890489636018351</v>
      </c>
      <c r="D11560">
        <v>11559</v>
      </c>
      <c r="E11560" t="e">
        <f>MATCH(A11560,rlc_freq!A:A,0)</f>
        <v>#N/A</v>
      </c>
      <c r="F11560" t="e" cm="1">
        <f t="array" ref="F11560">INDEX(rlc_freq!C:C,E11560)</f>
        <v>#N/A</v>
      </c>
    </row>
    <row r="11561" spans="1:6" x14ac:dyDescent="0.3">
      <c r="A11561" t="s">
        <v>2909</v>
      </c>
      <c r="B11561">
        <v>9</v>
      </c>
      <c r="C11561">
        <v>2.8890489636018351</v>
      </c>
      <c r="D11561">
        <v>11560</v>
      </c>
      <c r="E11561">
        <f>MATCH(A11561,rlc_freq!A:A,0)</f>
        <v>7854</v>
      </c>
      <c r="F11561" cm="1">
        <f t="array" ref="F11561">INDEX(rlc_freq!C:C,E11561)</f>
        <v>13.286670546374467</v>
      </c>
    </row>
    <row r="11562" spans="1:6" x14ac:dyDescent="0.3">
      <c r="A11562" t="s">
        <v>581</v>
      </c>
      <c r="B11562">
        <v>9</v>
      </c>
      <c r="C11562">
        <v>2.8890489636018351</v>
      </c>
      <c r="D11562">
        <v>11561</v>
      </c>
      <c r="E11562">
        <f>MATCH(A11562,rlc_freq!A:A,0)</f>
        <v>8609</v>
      </c>
      <c r="F11562" cm="1">
        <f t="array" ref="F11562">INDEX(rlc_freq!C:C,E11562)</f>
        <v>11.958003491737019</v>
      </c>
    </row>
    <row r="11563" spans="1:6" x14ac:dyDescent="0.3">
      <c r="A11563" t="s">
        <v>1819</v>
      </c>
      <c r="B11563">
        <v>9</v>
      </c>
      <c r="C11563">
        <v>2.8890489636018351</v>
      </c>
      <c r="D11563">
        <v>11562</v>
      </c>
      <c r="E11563">
        <f>MATCH(A11563,rlc_freq!A:A,0)</f>
        <v>10698</v>
      </c>
      <c r="F11563" cm="1">
        <f t="array" ref="F11563">INDEX(rlc_freq!C:C,E11563)</f>
        <v>9.3006693824621269</v>
      </c>
    </row>
    <row r="11564" spans="1:6" x14ac:dyDescent="0.3">
      <c r="A11564" t="s">
        <v>16108</v>
      </c>
      <c r="B11564">
        <v>9</v>
      </c>
      <c r="C11564">
        <v>2.8890489636018351</v>
      </c>
      <c r="D11564">
        <v>11563</v>
      </c>
      <c r="E11564">
        <f>MATCH(A11564,rlc_freq!A:A,0)</f>
        <v>10700</v>
      </c>
      <c r="F11564" cm="1">
        <f t="array" ref="F11564">INDEX(rlc_freq!C:C,E11564)</f>
        <v>9.3006693824621269</v>
      </c>
    </row>
    <row r="11565" spans="1:6" x14ac:dyDescent="0.3">
      <c r="A11565" t="s">
        <v>10879</v>
      </c>
      <c r="B11565">
        <v>9</v>
      </c>
      <c r="C11565">
        <v>2.8890489636018351</v>
      </c>
      <c r="D11565">
        <v>11564</v>
      </c>
      <c r="E11565" t="e">
        <f>MATCH(A11565,rlc_freq!A:A,0)</f>
        <v>#N/A</v>
      </c>
      <c r="F11565" t="e" cm="1">
        <f t="array" ref="F11565">INDEX(rlc_freq!C:C,E11565)</f>
        <v>#N/A</v>
      </c>
    </row>
    <row r="11566" spans="1:6" x14ac:dyDescent="0.3">
      <c r="A11566" t="s">
        <v>8757</v>
      </c>
      <c r="B11566">
        <v>9</v>
      </c>
      <c r="C11566">
        <v>2.8890489636018351</v>
      </c>
      <c r="D11566">
        <v>11565</v>
      </c>
      <c r="E11566" t="e">
        <f>MATCH(A11566,rlc_freq!A:A,0)</f>
        <v>#N/A</v>
      </c>
      <c r="F11566" t="e" cm="1">
        <f t="array" ref="F11566">INDEX(rlc_freq!C:C,E11566)</f>
        <v>#N/A</v>
      </c>
    </row>
    <row r="11567" spans="1:6" x14ac:dyDescent="0.3">
      <c r="A11567" t="s">
        <v>10273</v>
      </c>
      <c r="B11567">
        <v>9</v>
      </c>
      <c r="C11567">
        <v>2.8890489636018351</v>
      </c>
      <c r="D11567">
        <v>11566</v>
      </c>
      <c r="E11567">
        <f>MATCH(A11567,rlc_freq!A:A,0)</f>
        <v>4906</v>
      </c>
      <c r="F11567" cm="1">
        <f t="array" ref="F11567">INDEX(rlc_freq!C:C,E11567)</f>
        <v>22.587339928836592</v>
      </c>
    </row>
    <row r="11568" spans="1:6" x14ac:dyDescent="0.3">
      <c r="A11568" t="s">
        <v>5507</v>
      </c>
      <c r="B11568">
        <v>9</v>
      </c>
      <c r="C11568">
        <v>2.8890489636018351</v>
      </c>
      <c r="D11568">
        <v>11567</v>
      </c>
      <c r="E11568" t="e">
        <f>MATCH(A11568,rlc_freq!A:A,0)</f>
        <v>#N/A</v>
      </c>
      <c r="F11568" t="e" cm="1">
        <f t="array" ref="F11568">INDEX(rlc_freq!C:C,E11568)</f>
        <v>#N/A</v>
      </c>
    </row>
    <row r="11569" spans="1:6" x14ac:dyDescent="0.3">
      <c r="A11569" t="s">
        <v>19329</v>
      </c>
      <c r="B11569">
        <v>9</v>
      </c>
      <c r="C11569">
        <v>2.8890489636018351</v>
      </c>
      <c r="D11569">
        <v>11568</v>
      </c>
      <c r="E11569">
        <f>MATCH(A11569,rlc_freq!A:A,0)</f>
        <v>7862</v>
      </c>
      <c r="F11569" cm="1">
        <f t="array" ref="F11569">INDEX(rlc_freq!C:C,E11569)</f>
        <v>13.286670546374467</v>
      </c>
    </row>
    <row r="11570" spans="1:6" x14ac:dyDescent="0.3">
      <c r="A11570" t="s">
        <v>5993</v>
      </c>
      <c r="B11570">
        <v>9</v>
      </c>
      <c r="C11570">
        <v>2.8890489636018351</v>
      </c>
      <c r="D11570">
        <v>11569</v>
      </c>
      <c r="E11570" t="e">
        <f>MATCH(A11570,rlc_freq!A:A,0)</f>
        <v>#N/A</v>
      </c>
      <c r="F11570" t="e" cm="1">
        <f t="array" ref="F11570">INDEX(rlc_freq!C:C,E11570)</f>
        <v>#N/A</v>
      </c>
    </row>
    <row r="11571" spans="1:6" x14ac:dyDescent="0.3">
      <c r="A11571" t="s">
        <v>19212</v>
      </c>
      <c r="B11571">
        <v>9</v>
      </c>
      <c r="C11571">
        <v>2.8890489636018351</v>
      </c>
      <c r="D11571">
        <v>11570</v>
      </c>
      <c r="E11571" t="e">
        <f>MATCH(A11571,rlc_freq!A:A,0)</f>
        <v>#N/A</v>
      </c>
      <c r="F11571" t="e" cm="1">
        <f t="array" ref="F11571">INDEX(rlc_freq!C:C,E11571)</f>
        <v>#N/A</v>
      </c>
    </row>
    <row r="11572" spans="1:6" x14ac:dyDescent="0.3">
      <c r="A11572" t="s">
        <v>5843</v>
      </c>
      <c r="B11572">
        <v>9</v>
      </c>
      <c r="C11572">
        <v>2.8890489636018351</v>
      </c>
      <c r="D11572">
        <v>11571</v>
      </c>
      <c r="E11572" t="e">
        <f>MATCH(A11572,rlc_freq!A:A,0)</f>
        <v>#N/A</v>
      </c>
      <c r="F11572" t="e" cm="1">
        <f t="array" ref="F11572">INDEX(rlc_freq!C:C,E11572)</f>
        <v>#N/A</v>
      </c>
    </row>
    <row r="11573" spans="1:6" x14ac:dyDescent="0.3">
      <c r="A11573" t="s">
        <v>11719</v>
      </c>
      <c r="B11573">
        <v>9</v>
      </c>
      <c r="C11573">
        <v>2.8890489636018351</v>
      </c>
      <c r="D11573">
        <v>11572</v>
      </c>
      <c r="E11573">
        <f>MATCH(A11573,rlc_freq!A:A,0)</f>
        <v>12262</v>
      </c>
      <c r="F11573" cm="1">
        <f t="array" ref="F11573">INDEX(rlc_freq!C:C,E11573)</f>
        <v>7.9720023278246801</v>
      </c>
    </row>
    <row r="11574" spans="1:6" x14ac:dyDescent="0.3">
      <c r="A11574" t="s">
        <v>1664</v>
      </c>
      <c r="B11574">
        <v>9</v>
      </c>
      <c r="C11574">
        <v>2.8890489636018351</v>
      </c>
      <c r="D11574">
        <v>11573</v>
      </c>
      <c r="E11574">
        <f>MATCH(A11574,rlc_freq!A:A,0)</f>
        <v>4047</v>
      </c>
      <c r="F11574" cm="1">
        <f t="array" ref="F11574">INDEX(rlc_freq!C:C,E11574)</f>
        <v>27.902008147386379</v>
      </c>
    </row>
    <row r="11575" spans="1:6" x14ac:dyDescent="0.3">
      <c r="A11575" t="s">
        <v>9351</v>
      </c>
      <c r="B11575">
        <v>9</v>
      </c>
      <c r="C11575">
        <v>2.8890489636018351</v>
      </c>
      <c r="D11575">
        <v>11574</v>
      </c>
      <c r="E11575">
        <f>MATCH(A11575,rlc_freq!A:A,0)</f>
        <v>9577</v>
      </c>
      <c r="F11575" cm="1">
        <f t="array" ref="F11575">INDEX(rlc_freq!C:C,E11575)</f>
        <v>10.629336437099573</v>
      </c>
    </row>
    <row r="11576" spans="1:6" x14ac:dyDescent="0.3">
      <c r="A11576" t="s">
        <v>15860</v>
      </c>
      <c r="B11576">
        <v>9</v>
      </c>
      <c r="C11576">
        <v>2.8890489636018351</v>
      </c>
      <c r="D11576">
        <v>11575</v>
      </c>
      <c r="E11576">
        <f>MATCH(A11576,rlc_freq!A:A,0)</f>
        <v>5512</v>
      </c>
      <c r="F11576" cm="1">
        <f t="array" ref="F11576">INDEX(rlc_freq!C:C,E11576)</f>
        <v>19.9300058195617</v>
      </c>
    </row>
    <row r="11577" spans="1:6" x14ac:dyDescent="0.3">
      <c r="A11577" t="s">
        <v>4497</v>
      </c>
      <c r="B11577">
        <v>9</v>
      </c>
      <c r="C11577">
        <v>2.8890489636018351</v>
      </c>
      <c r="D11577">
        <v>11576</v>
      </c>
      <c r="E11577" t="e">
        <f>MATCH(A11577,rlc_freq!A:A,0)</f>
        <v>#N/A</v>
      </c>
      <c r="F11577" t="e" cm="1">
        <f t="array" ref="F11577">INDEX(rlc_freq!C:C,E11577)</f>
        <v>#N/A</v>
      </c>
    </row>
    <row r="11578" spans="1:6" x14ac:dyDescent="0.3">
      <c r="A11578" t="s">
        <v>7513</v>
      </c>
      <c r="B11578">
        <v>9</v>
      </c>
      <c r="C11578">
        <v>2.8890489636018351</v>
      </c>
      <c r="D11578">
        <v>11577</v>
      </c>
      <c r="E11578" t="e">
        <f>MATCH(A11578,rlc_freq!A:A,0)</f>
        <v>#N/A</v>
      </c>
      <c r="F11578" t="e" cm="1">
        <f t="array" ref="F11578">INDEX(rlc_freq!C:C,E11578)</f>
        <v>#N/A</v>
      </c>
    </row>
    <row r="11579" spans="1:6" x14ac:dyDescent="0.3">
      <c r="A11579" t="s">
        <v>11322</v>
      </c>
      <c r="B11579">
        <v>9</v>
      </c>
      <c r="C11579">
        <v>2.8890489636018351</v>
      </c>
      <c r="D11579">
        <v>11578</v>
      </c>
      <c r="E11579">
        <f>MATCH(A11579,rlc_freq!A:A,0)</f>
        <v>17245</v>
      </c>
      <c r="F11579" cm="1">
        <f t="array" ref="F11579">INDEX(rlc_freq!C:C,E11579)</f>
        <v>5.3146682185497864</v>
      </c>
    </row>
    <row r="11580" spans="1:6" x14ac:dyDescent="0.3">
      <c r="A11580" t="s">
        <v>16034</v>
      </c>
      <c r="B11580">
        <v>9</v>
      </c>
      <c r="C11580">
        <v>2.8890489636018351</v>
      </c>
      <c r="D11580">
        <v>11579</v>
      </c>
      <c r="E11580">
        <f>MATCH(A11580,rlc_freq!A:A,0)</f>
        <v>9585</v>
      </c>
      <c r="F11580" cm="1">
        <f t="array" ref="F11580">INDEX(rlc_freq!C:C,E11580)</f>
        <v>10.629336437099573</v>
      </c>
    </row>
    <row r="11581" spans="1:6" x14ac:dyDescent="0.3">
      <c r="A11581" t="s">
        <v>1826</v>
      </c>
      <c r="B11581">
        <v>9</v>
      </c>
      <c r="C11581">
        <v>2.8890489636018351</v>
      </c>
      <c r="D11581">
        <v>11580</v>
      </c>
      <c r="E11581">
        <f>MATCH(A11581,rlc_freq!A:A,0)</f>
        <v>2777</v>
      </c>
      <c r="F11581" cm="1">
        <f t="array" ref="F11581">INDEX(rlc_freq!C:C,E11581)</f>
        <v>41.188678693760842</v>
      </c>
    </row>
    <row r="11582" spans="1:6" x14ac:dyDescent="0.3">
      <c r="A11582" t="s">
        <v>3639</v>
      </c>
      <c r="B11582">
        <v>9</v>
      </c>
      <c r="C11582">
        <v>2.8890489636018351</v>
      </c>
      <c r="D11582">
        <v>11581</v>
      </c>
      <c r="E11582" t="e">
        <f>MATCH(A11582,rlc_freq!A:A,0)</f>
        <v>#N/A</v>
      </c>
      <c r="F11582" t="e" cm="1">
        <f t="array" ref="F11582">INDEX(rlc_freq!C:C,E11582)</f>
        <v>#N/A</v>
      </c>
    </row>
    <row r="11583" spans="1:6" x14ac:dyDescent="0.3">
      <c r="A11583" t="s">
        <v>4575</v>
      </c>
      <c r="B11583">
        <v>9</v>
      </c>
      <c r="C11583">
        <v>2.8890489636018351</v>
      </c>
      <c r="D11583">
        <v>11582</v>
      </c>
      <c r="E11583" t="e">
        <f>MATCH(A11583,rlc_freq!A:A,0)</f>
        <v>#N/A</v>
      </c>
      <c r="F11583" t="e" cm="1">
        <f t="array" ref="F11583">INDEX(rlc_freq!C:C,E11583)</f>
        <v>#N/A</v>
      </c>
    </row>
    <row r="11584" spans="1:6" x14ac:dyDescent="0.3">
      <c r="A11584" t="s">
        <v>12515</v>
      </c>
      <c r="B11584">
        <v>9</v>
      </c>
      <c r="C11584">
        <v>2.8890489636018351</v>
      </c>
      <c r="D11584">
        <v>11583</v>
      </c>
      <c r="E11584" t="e">
        <f>MATCH(A11584,rlc_freq!A:A,0)</f>
        <v>#N/A</v>
      </c>
      <c r="F11584" t="e" cm="1">
        <f t="array" ref="F11584">INDEX(rlc_freq!C:C,E11584)</f>
        <v>#N/A</v>
      </c>
    </row>
    <row r="11585" spans="1:6" x14ac:dyDescent="0.3">
      <c r="A11585" t="s">
        <v>3495</v>
      </c>
      <c r="B11585">
        <v>9</v>
      </c>
      <c r="C11585">
        <v>2.8890489636018351</v>
      </c>
      <c r="D11585">
        <v>11584</v>
      </c>
      <c r="E11585" t="e">
        <f>MATCH(A11585,rlc_freq!A:A,0)</f>
        <v>#N/A</v>
      </c>
      <c r="F11585" t="e" cm="1">
        <f t="array" ref="F11585">INDEX(rlc_freq!C:C,E11585)</f>
        <v>#N/A</v>
      </c>
    </row>
    <row r="11586" spans="1:6" x14ac:dyDescent="0.3">
      <c r="A11586" t="s">
        <v>2066</v>
      </c>
      <c r="B11586">
        <v>9</v>
      </c>
      <c r="C11586">
        <v>2.8890489636018351</v>
      </c>
      <c r="D11586">
        <v>11585</v>
      </c>
      <c r="E11586">
        <f>MATCH(A11586,rlc_freq!A:A,0)</f>
        <v>9588</v>
      </c>
      <c r="F11586" cm="1">
        <f t="array" ref="F11586">INDEX(rlc_freq!C:C,E11586)</f>
        <v>10.629336437099573</v>
      </c>
    </row>
    <row r="11587" spans="1:6" x14ac:dyDescent="0.3">
      <c r="A11587" t="s">
        <v>7072</v>
      </c>
      <c r="B11587">
        <v>9</v>
      </c>
      <c r="C11587">
        <v>2.8890489636018351</v>
      </c>
      <c r="D11587">
        <v>11586</v>
      </c>
      <c r="E11587">
        <f>MATCH(A11587,rlc_freq!A:A,0)</f>
        <v>4673</v>
      </c>
      <c r="F11587" cm="1">
        <f t="array" ref="F11587">INDEX(rlc_freq!C:C,E11587)</f>
        <v>23.916006983474038</v>
      </c>
    </row>
    <row r="11588" spans="1:6" x14ac:dyDescent="0.3">
      <c r="A11588" t="s">
        <v>19860</v>
      </c>
      <c r="B11588">
        <v>9</v>
      </c>
      <c r="C11588">
        <v>2.8890489636018351</v>
      </c>
      <c r="D11588">
        <v>11587</v>
      </c>
      <c r="E11588" t="e">
        <f>MATCH(A11588,rlc_freq!A:A,0)</f>
        <v>#N/A</v>
      </c>
      <c r="F11588" t="e" cm="1">
        <f t="array" ref="F11588">INDEX(rlc_freq!C:C,E11588)</f>
        <v>#N/A</v>
      </c>
    </row>
    <row r="11589" spans="1:6" x14ac:dyDescent="0.3">
      <c r="A11589" t="s">
        <v>15665</v>
      </c>
      <c r="B11589">
        <v>9</v>
      </c>
      <c r="C11589">
        <v>2.8890489636018351</v>
      </c>
      <c r="D11589">
        <v>11588</v>
      </c>
      <c r="E11589" t="e">
        <f>MATCH(A11589,rlc_freq!A:A,0)</f>
        <v>#N/A</v>
      </c>
      <c r="F11589" t="e" cm="1">
        <f t="array" ref="F11589">INDEX(rlc_freq!C:C,E11589)</f>
        <v>#N/A</v>
      </c>
    </row>
    <row r="11590" spans="1:6" x14ac:dyDescent="0.3">
      <c r="A11590" t="s">
        <v>6326</v>
      </c>
      <c r="B11590">
        <v>9</v>
      </c>
      <c r="C11590">
        <v>2.8890489636018351</v>
      </c>
      <c r="D11590">
        <v>11589</v>
      </c>
      <c r="E11590" t="e">
        <f>MATCH(A11590,rlc_freq!A:A,0)</f>
        <v>#N/A</v>
      </c>
      <c r="F11590" t="e" cm="1">
        <f t="array" ref="F11590">INDEX(rlc_freq!C:C,E11590)</f>
        <v>#N/A</v>
      </c>
    </row>
    <row r="11591" spans="1:6" x14ac:dyDescent="0.3">
      <c r="A11591" t="s">
        <v>10908</v>
      </c>
      <c r="B11591">
        <v>9</v>
      </c>
      <c r="C11591">
        <v>2.8890489636018351</v>
      </c>
      <c r="D11591">
        <v>11590</v>
      </c>
      <c r="E11591" t="e">
        <f>MATCH(A11591,rlc_freq!A:A,0)</f>
        <v>#N/A</v>
      </c>
      <c r="F11591" t="e" cm="1">
        <f t="array" ref="F11591">INDEX(rlc_freq!C:C,E11591)</f>
        <v>#N/A</v>
      </c>
    </row>
    <row r="11592" spans="1:6" x14ac:dyDescent="0.3">
      <c r="A11592" t="s">
        <v>3901</v>
      </c>
      <c r="B11592">
        <v>9</v>
      </c>
      <c r="C11592">
        <v>2.8890489636018351</v>
      </c>
      <c r="D11592">
        <v>11591</v>
      </c>
      <c r="E11592">
        <f>MATCH(A11592,rlc_freq!A:A,0)</f>
        <v>1944</v>
      </c>
      <c r="F11592" cm="1">
        <f t="array" ref="F11592">INDEX(rlc_freq!C:C,E11592)</f>
        <v>59.790017458685099</v>
      </c>
    </row>
    <row r="11593" spans="1:6" x14ac:dyDescent="0.3">
      <c r="A11593" t="s">
        <v>21978</v>
      </c>
      <c r="B11593">
        <v>9</v>
      </c>
      <c r="C11593">
        <v>2.8890489636018351</v>
      </c>
      <c r="D11593">
        <v>11592</v>
      </c>
      <c r="E11593">
        <f>MATCH(A11593,rlc_freq!A:A,0)</f>
        <v>12296</v>
      </c>
      <c r="F11593" cm="1">
        <f t="array" ref="F11593">INDEX(rlc_freq!C:C,E11593)</f>
        <v>7.9720023278246801</v>
      </c>
    </row>
    <row r="11594" spans="1:6" x14ac:dyDescent="0.3">
      <c r="A11594" t="s">
        <v>16309</v>
      </c>
      <c r="B11594">
        <v>9</v>
      </c>
      <c r="C11594">
        <v>2.8890489636018351</v>
      </c>
      <c r="D11594">
        <v>11593</v>
      </c>
      <c r="E11594" t="e">
        <f>MATCH(A11594,rlc_freq!A:A,0)</f>
        <v>#N/A</v>
      </c>
      <c r="F11594" t="e" cm="1">
        <f t="array" ref="F11594">INDEX(rlc_freq!C:C,E11594)</f>
        <v>#N/A</v>
      </c>
    </row>
    <row r="11595" spans="1:6" x14ac:dyDescent="0.3">
      <c r="A11595" t="s">
        <v>9048</v>
      </c>
      <c r="B11595">
        <v>9</v>
      </c>
      <c r="C11595">
        <v>2.8890489636018351</v>
      </c>
      <c r="D11595">
        <v>11594</v>
      </c>
      <c r="E11595">
        <f>MATCH(A11595,rlc_freq!A:A,0)</f>
        <v>10736</v>
      </c>
      <c r="F11595" cm="1">
        <f t="array" ref="F11595">INDEX(rlc_freq!C:C,E11595)</f>
        <v>9.3006693824621269</v>
      </c>
    </row>
    <row r="11596" spans="1:6" x14ac:dyDescent="0.3">
      <c r="A11596" t="s">
        <v>15212</v>
      </c>
      <c r="B11596">
        <v>9</v>
      </c>
      <c r="C11596">
        <v>2.8890489636018351</v>
      </c>
      <c r="D11596">
        <v>11595</v>
      </c>
      <c r="E11596">
        <f>MATCH(A11596,rlc_freq!A:A,0)</f>
        <v>10737</v>
      </c>
      <c r="F11596" cm="1">
        <f t="array" ref="F11596">INDEX(rlc_freq!C:C,E11596)</f>
        <v>9.3006693824621269</v>
      </c>
    </row>
    <row r="11597" spans="1:6" x14ac:dyDescent="0.3">
      <c r="A11597" t="s">
        <v>7124</v>
      </c>
      <c r="B11597">
        <v>9</v>
      </c>
      <c r="C11597">
        <v>2.8890489636018351</v>
      </c>
      <c r="D11597">
        <v>11596</v>
      </c>
      <c r="E11597">
        <f>MATCH(A11597,rlc_freq!A:A,0)</f>
        <v>4053</v>
      </c>
      <c r="F11597" cm="1">
        <f t="array" ref="F11597">INDEX(rlc_freq!C:C,E11597)</f>
        <v>27.902008147386379</v>
      </c>
    </row>
    <row r="11598" spans="1:6" x14ac:dyDescent="0.3">
      <c r="A11598" t="s">
        <v>12498</v>
      </c>
      <c r="B11598">
        <v>9</v>
      </c>
      <c r="C11598">
        <v>2.8890489636018351</v>
      </c>
      <c r="D11598">
        <v>11597</v>
      </c>
      <c r="E11598" t="e">
        <f>MATCH(A11598,rlc_freq!A:A,0)</f>
        <v>#N/A</v>
      </c>
      <c r="F11598" t="e" cm="1">
        <f t="array" ref="F11598">INDEX(rlc_freq!C:C,E11598)</f>
        <v>#N/A</v>
      </c>
    </row>
    <row r="11599" spans="1:6" x14ac:dyDescent="0.3">
      <c r="A11599" t="s">
        <v>13006</v>
      </c>
      <c r="B11599">
        <v>9</v>
      </c>
      <c r="C11599">
        <v>2.8890489636018351</v>
      </c>
      <c r="D11599">
        <v>11598</v>
      </c>
      <c r="E11599" t="e">
        <f>MATCH(A11599,rlc_freq!A:A,0)</f>
        <v>#N/A</v>
      </c>
      <c r="F11599" t="e" cm="1">
        <f t="array" ref="F11599">INDEX(rlc_freq!C:C,E11599)</f>
        <v>#N/A</v>
      </c>
    </row>
    <row r="11600" spans="1:6" x14ac:dyDescent="0.3">
      <c r="A11600" t="s">
        <v>6710</v>
      </c>
      <c r="B11600">
        <v>9</v>
      </c>
      <c r="C11600">
        <v>2.8890489636018351</v>
      </c>
      <c r="D11600">
        <v>11599</v>
      </c>
      <c r="E11600" t="e">
        <f>MATCH(A11600,rlc_freq!A:A,0)</f>
        <v>#N/A</v>
      </c>
      <c r="F11600" t="e" cm="1">
        <f t="array" ref="F11600">INDEX(rlc_freq!C:C,E11600)</f>
        <v>#N/A</v>
      </c>
    </row>
    <row r="11601" spans="1:6" x14ac:dyDescent="0.3">
      <c r="A11601" t="s">
        <v>17133</v>
      </c>
      <c r="B11601">
        <v>9</v>
      </c>
      <c r="C11601">
        <v>2.8890489636018351</v>
      </c>
      <c r="D11601">
        <v>11600</v>
      </c>
      <c r="E11601">
        <f>MATCH(A11601,rlc_freq!A:A,0)</f>
        <v>8631</v>
      </c>
      <c r="F11601" cm="1">
        <f t="array" ref="F11601">INDEX(rlc_freq!C:C,E11601)</f>
        <v>11.958003491737019</v>
      </c>
    </row>
    <row r="11602" spans="1:6" x14ac:dyDescent="0.3">
      <c r="A11602" t="s">
        <v>7744</v>
      </c>
      <c r="B11602">
        <v>9</v>
      </c>
      <c r="C11602">
        <v>2.8890489636018351</v>
      </c>
      <c r="D11602">
        <v>11601</v>
      </c>
      <c r="E11602" t="e">
        <f>MATCH(A11602,rlc_freq!A:A,0)</f>
        <v>#N/A</v>
      </c>
      <c r="F11602" t="e" cm="1">
        <f t="array" ref="F11602">INDEX(rlc_freq!C:C,E11602)</f>
        <v>#N/A</v>
      </c>
    </row>
    <row r="11603" spans="1:6" x14ac:dyDescent="0.3">
      <c r="A11603" t="s">
        <v>6322</v>
      </c>
      <c r="B11603">
        <v>9</v>
      </c>
      <c r="C11603">
        <v>2.8890489636018351</v>
      </c>
      <c r="D11603">
        <v>11602</v>
      </c>
      <c r="E11603" t="e">
        <f>MATCH(A11603,rlc_freq!A:A,0)</f>
        <v>#N/A</v>
      </c>
      <c r="F11603" t="e" cm="1">
        <f t="array" ref="F11603">INDEX(rlc_freq!C:C,E11603)</f>
        <v>#N/A</v>
      </c>
    </row>
    <row r="11604" spans="1:6" x14ac:dyDescent="0.3">
      <c r="A11604" t="s">
        <v>21813</v>
      </c>
      <c r="B11604">
        <v>9</v>
      </c>
      <c r="C11604">
        <v>2.8890489636018351</v>
      </c>
      <c r="D11604">
        <v>11603</v>
      </c>
      <c r="E11604" t="e">
        <f>MATCH(A11604,rlc_freq!A:A,0)</f>
        <v>#N/A</v>
      </c>
      <c r="F11604" t="e" cm="1">
        <f t="array" ref="F11604">INDEX(rlc_freq!C:C,E11604)</f>
        <v>#N/A</v>
      </c>
    </row>
    <row r="11605" spans="1:6" x14ac:dyDescent="0.3">
      <c r="A11605" t="s">
        <v>8672</v>
      </c>
      <c r="B11605">
        <v>9</v>
      </c>
      <c r="C11605">
        <v>2.8890489636018351</v>
      </c>
      <c r="D11605">
        <v>11604</v>
      </c>
      <c r="E11605" t="e">
        <f>MATCH(A11605,rlc_freq!A:A,0)</f>
        <v>#N/A</v>
      </c>
      <c r="F11605" t="e" cm="1">
        <f t="array" ref="F11605">INDEX(rlc_freq!C:C,E11605)</f>
        <v>#N/A</v>
      </c>
    </row>
    <row r="11606" spans="1:6" x14ac:dyDescent="0.3">
      <c r="A11606" t="s">
        <v>8693</v>
      </c>
      <c r="B11606">
        <v>9</v>
      </c>
      <c r="C11606">
        <v>2.8890489636018351</v>
      </c>
      <c r="D11606">
        <v>11605</v>
      </c>
      <c r="E11606">
        <f>MATCH(A11606,rlc_freq!A:A,0)</f>
        <v>7278</v>
      </c>
      <c r="F11606" cm="1">
        <f t="array" ref="F11606">INDEX(rlc_freq!C:C,E11606)</f>
        <v>14.615337601011912</v>
      </c>
    </row>
    <row r="11607" spans="1:6" x14ac:dyDescent="0.3">
      <c r="A11607" t="s">
        <v>17510</v>
      </c>
      <c r="B11607">
        <v>9</v>
      </c>
      <c r="C11607">
        <v>2.8890489636018351</v>
      </c>
      <c r="D11607">
        <v>11606</v>
      </c>
      <c r="E11607" t="e">
        <f>MATCH(A11607,rlc_freq!A:A,0)</f>
        <v>#N/A</v>
      </c>
      <c r="F11607" t="e" cm="1">
        <f t="array" ref="F11607">INDEX(rlc_freq!C:C,E11607)</f>
        <v>#N/A</v>
      </c>
    </row>
    <row r="11608" spans="1:6" x14ac:dyDescent="0.3">
      <c r="A11608" t="s">
        <v>6325</v>
      </c>
      <c r="B11608">
        <v>9</v>
      </c>
      <c r="C11608">
        <v>2.8890489636018351</v>
      </c>
      <c r="D11608">
        <v>11607</v>
      </c>
      <c r="E11608">
        <f>MATCH(A11608,rlc_freq!A:A,0)</f>
        <v>9613</v>
      </c>
      <c r="F11608" cm="1">
        <f t="array" ref="F11608">INDEX(rlc_freq!C:C,E11608)</f>
        <v>10.629336437099573</v>
      </c>
    </row>
    <row r="11609" spans="1:6" x14ac:dyDescent="0.3">
      <c r="A11609" t="s">
        <v>9327</v>
      </c>
      <c r="B11609">
        <v>9</v>
      </c>
      <c r="C11609">
        <v>2.8890489636018351</v>
      </c>
      <c r="D11609">
        <v>11608</v>
      </c>
      <c r="E11609" t="e">
        <f>MATCH(A11609,rlc_freq!A:A,0)</f>
        <v>#N/A</v>
      </c>
      <c r="F11609" t="e" cm="1">
        <f t="array" ref="F11609">INDEX(rlc_freq!C:C,E11609)</f>
        <v>#N/A</v>
      </c>
    </row>
    <row r="11610" spans="1:6" x14ac:dyDescent="0.3">
      <c r="A11610" t="s">
        <v>10820</v>
      </c>
      <c r="B11610">
        <v>9</v>
      </c>
      <c r="C11610">
        <v>2.8890489636018351</v>
      </c>
      <c r="D11610">
        <v>11609</v>
      </c>
      <c r="E11610" t="e">
        <f>MATCH(A11610,rlc_freq!A:A,0)</f>
        <v>#N/A</v>
      </c>
      <c r="F11610" t="e" cm="1">
        <f t="array" ref="F11610">INDEX(rlc_freq!C:C,E11610)</f>
        <v>#N/A</v>
      </c>
    </row>
    <row r="11611" spans="1:6" x14ac:dyDescent="0.3">
      <c r="A11611" t="s">
        <v>12795</v>
      </c>
      <c r="B11611">
        <v>9</v>
      </c>
      <c r="C11611">
        <v>2.8890489636018351</v>
      </c>
      <c r="D11611">
        <v>11610</v>
      </c>
      <c r="E11611" t="e">
        <f>MATCH(A11611,rlc_freq!A:A,0)</f>
        <v>#N/A</v>
      </c>
      <c r="F11611" t="e" cm="1">
        <f t="array" ref="F11611">INDEX(rlc_freq!C:C,E11611)</f>
        <v>#N/A</v>
      </c>
    </row>
    <row r="11612" spans="1:6" x14ac:dyDescent="0.3">
      <c r="A11612" t="s">
        <v>17644</v>
      </c>
      <c r="B11612">
        <v>9</v>
      </c>
      <c r="C11612">
        <v>2.8890489636018351</v>
      </c>
      <c r="D11612">
        <v>11611</v>
      </c>
      <c r="E11612" t="e">
        <f>MATCH(A11612,rlc_freq!A:A,0)</f>
        <v>#N/A</v>
      </c>
      <c r="F11612" t="e" cm="1">
        <f t="array" ref="F11612">INDEX(rlc_freq!C:C,E11612)</f>
        <v>#N/A</v>
      </c>
    </row>
    <row r="11613" spans="1:6" x14ac:dyDescent="0.3">
      <c r="A11613" t="s">
        <v>2430</v>
      </c>
      <c r="B11613">
        <v>9</v>
      </c>
      <c r="C11613">
        <v>2.8890489636018351</v>
      </c>
      <c r="D11613">
        <v>11612</v>
      </c>
      <c r="E11613" t="e">
        <f>MATCH(A11613,rlc_freq!A:A,0)</f>
        <v>#N/A</v>
      </c>
      <c r="F11613" t="e" cm="1">
        <f t="array" ref="F11613">INDEX(rlc_freq!C:C,E11613)</f>
        <v>#N/A</v>
      </c>
    </row>
    <row r="11614" spans="1:6" x14ac:dyDescent="0.3">
      <c r="A11614" t="s">
        <v>9849</v>
      </c>
      <c r="B11614">
        <v>9</v>
      </c>
      <c r="C11614">
        <v>2.8890489636018351</v>
      </c>
      <c r="D11614">
        <v>11613</v>
      </c>
      <c r="E11614" t="e">
        <f>MATCH(A11614,rlc_freq!A:A,0)</f>
        <v>#N/A</v>
      </c>
      <c r="F11614" t="e" cm="1">
        <f t="array" ref="F11614">INDEX(rlc_freq!C:C,E11614)</f>
        <v>#N/A</v>
      </c>
    </row>
    <row r="11615" spans="1:6" x14ac:dyDescent="0.3">
      <c r="A11615" t="s">
        <v>15068</v>
      </c>
      <c r="B11615">
        <v>9</v>
      </c>
      <c r="C11615">
        <v>2.8890489636018351</v>
      </c>
      <c r="D11615">
        <v>11614</v>
      </c>
      <c r="E11615">
        <f>MATCH(A11615,rlc_freq!A:A,0)</f>
        <v>8637</v>
      </c>
      <c r="F11615" cm="1">
        <f t="array" ref="F11615">INDEX(rlc_freq!C:C,E11615)</f>
        <v>11.958003491737019</v>
      </c>
    </row>
    <row r="11616" spans="1:6" x14ac:dyDescent="0.3">
      <c r="A11616" t="s">
        <v>8530</v>
      </c>
      <c r="B11616">
        <v>9</v>
      </c>
      <c r="C11616">
        <v>2.8890489636018351</v>
      </c>
      <c r="D11616">
        <v>11615</v>
      </c>
      <c r="E11616" t="e">
        <f>MATCH(A11616,rlc_freq!A:A,0)</f>
        <v>#N/A</v>
      </c>
      <c r="F11616" t="e" cm="1">
        <f t="array" ref="F11616">INDEX(rlc_freq!C:C,E11616)</f>
        <v>#N/A</v>
      </c>
    </row>
    <row r="11617" spans="1:6" x14ac:dyDescent="0.3">
      <c r="A11617" t="s">
        <v>7884</v>
      </c>
      <c r="B11617">
        <v>9</v>
      </c>
      <c r="C11617">
        <v>2.8890489636018351</v>
      </c>
      <c r="D11617">
        <v>11616</v>
      </c>
      <c r="E11617" t="e">
        <f>MATCH(A11617,rlc_freq!A:A,0)</f>
        <v>#N/A</v>
      </c>
      <c r="F11617" t="e" cm="1">
        <f t="array" ref="F11617">INDEX(rlc_freq!C:C,E11617)</f>
        <v>#N/A</v>
      </c>
    </row>
    <row r="11618" spans="1:6" x14ac:dyDescent="0.3">
      <c r="A11618" t="s">
        <v>15132</v>
      </c>
      <c r="B11618">
        <v>9</v>
      </c>
      <c r="C11618">
        <v>2.8890489636018351</v>
      </c>
      <c r="D11618">
        <v>11617</v>
      </c>
      <c r="E11618" t="e">
        <f>MATCH(A11618,rlc_freq!A:A,0)</f>
        <v>#N/A</v>
      </c>
      <c r="F11618" t="e" cm="1">
        <f t="array" ref="F11618">INDEX(rlc_freq!C:C,E11618)</f>
        <v>#N/A</v>
      </c>
    </row>
    <row r="11619" spans="1:6" x14ac:dyDescent="0.3">
      <c r="A11619" t="s">
        <v>3902</v>
      </c>
      <c r="B11619">
        <v>9</v>
      </c>
      <c r="C11619">
        <v>2.8890489636018351</v>
      </c>
      <c r="D11619">
        <v>11618</v>
      </c>
      <c r="E11619" t="e">
        <f>MATCH(A11619,rlc_freq!A:A,0)</f>
        <v>#N/A</v>
      </c>
      <c r="F11619" t="e" cm="1">
        <f t="array" ref="F11619">INDEX(rlc_freq!C:C,E11619)</f>
        <v>#N/A</v>
      </c>
    </row>
    <row r="11620" spans="1:6" x14ac:dyDescent="0.3">
      <c r="A11620" t="s">
        <v>5972</v>
      </c>
      <c r="B11620">
        <v>9</v>
      </c>
      <c r="C11620">
        <v>2.8890489636018351</v>
      </c>
      <c r="D11620">
        <v>11619</v>
      </c>
      <c r="E11620" t="e">
        <f>MATCH(A11620,rlc_freq!A:A,0)</f>
        <v>#N/A</v>
      </c>
      <c r="F11620" t="e" cm="1">
        <f t="array" ref="F11620">INDEX(rlc_freq!C:C,E11620)</f>
        <v>#N/A</v>
      </c>
    </row>
    <row r="11621" spans="1:6" x14ac:dyDescent="0.3">
      <c r="A11621" t="s">
        <v>3784</v>
      </c>
      <c r="B11621">
        <v>9</v>
      </c>
      <c r="C11621">
        <v>2.8890489636018351</v>
      </c>
      <c r="D11621">
        <v>11620</v>
      </c>
      <c r="E11621">
        <f>MATCH(A11621,rlc_freq!A:A,0)</f>
        <v>8640</v>
      </c>
      <c r="F11621" cm="1">
        <f t="array" ref="F11621">INDEX(rlc_freq!C:C,E11621)</f>
        <v>11.958003491737019</v>
      </c>
    </row>
    <row r="11622" spans="1:6" x14ac:dyDescent="0.3">
      <c r="A11622" t="s">
        <v>10963</v>
      </c>
      <c r="B11622">
        <v>9</v>
      </c>
      <c r="C11622">
        <v>2.8890489636018351</v>
      </c>
      <c r="D11622">
        <v>11621</v>
      </c>
      <c r="E11622">
        <f>MATCH(A11622,rlc_freq!A:A,0)</f>
        <v>3429</v>
      </c>
      <c r="F11622" cm="1">
        <f t="array" ref="F11622">INDEX(rlc_freq!C:C,E11622)</f>
        <v>33.216676365936166</v>
      </c>
    </row>
    <row r="11623" spans="1:6" x14ac:dyDescent="0.3">
      <c r="A11623" t="s">
        <v>3797</v>
      </c>
      <c r="B11623">
        <v>9</v>
      </c>
      <c r="C11623">
        <v>2.8890489636018351</v>
      </c>
      <c r="D11623">
        <v>11622</v>
      </c>
      <c r="E11623">
        <f>MATCH(A11623,rlc_freq!A:A,0)</f>
        <v>6248</v>
      </c>
      <c r="F11623" cm="1">
        <f t="array" ref="F11623">INDEX(rlc_freq!C:C,E11623)</f>
        <v>17.272671710286804</v>
      </c>
    </row>
    <row r="11624" spans="1:6" x14ac:dyDescent="0.3">
      <c r="A11624" t="s">
        <v>4851</v>
      </c>
      <c r="B11624">
        <v>9</v>
      </c>
      <c r="C11624">
        <v>2.8890489636018351</v>
      </c>
      <c r="D11624">
        <v>11623</v>
      </c>
      <c r="E11624" t="e">
        <f>MATCH(A11624,rlc_freq!A:A,0)</f>
        <v>#N/A</v>
      </c>
      <c r="F11624" t="e" cm="1">
        <f t="array" ref="F11624">INDEX(rlc_freq!C:C,E11624)</f>
        <v>#N/A</v>
      </c>
    </row>
    <row r="11625" spans="1:6" x14ac:dyDescent="0.3">
      <c r="A11625" t="s">
        <v>19628</v>
      </c>
      <c r="B11625">
        <v>9</v>
      </c>
      <c r="C11625">
        <v>2.8890489636018351</v>
      </c>
      <c r="D11625">
        <v>11624</v>
      </c>
      <c r="E11625">
        <f>MATCH(A11625,rlc_freq!A:A,0)</f>
        <v>17360</v>
      </c>
      <c r="F11625" cm="1">
        <f t="array" ref="F11625">INDEX(rlc_freq!C:C,E11625)</f>
        <v>5.3146682185497864</v>
      </c>
    </row>
    <row r="11626" spans="1:6" x14ac:dyDescent="0.3">
      <c r="A11626" t="s">
        <v>17802</v>
      </c>
      <c r="B11626">
        <v>9</v>
      </c>
      <c r="C11626">
        <v>2.8890489636018351</v>
      </c>
      <c r="D11626">
        <v>11625</v>
      </c>
      <c r="E11626" t="e">
        <f>MATCH(A11626,rlc_freq!A:A,0)</f>
        <v>#N/A</v>
      </c>
      <c r="F11626" t="e" cm="1">
        <f t="array" ref="F11626">INDEX(rlc_freq!C:C,E11626)</f>
        <v>#N/A</v>
      </c>
    </row>
    <row r="11627" spans="1:6" x14ac:dyDescent="0.3">
      <c r="A11627" t="s">
        <v>10452</v>
      </c>
      <c r="B11627">
        <v>9</v>
      </c>
      <c r="C11627">
        <v>2.8890489636018351</v>
      </c>
      <c r="D11627">
        <v>11626</v>
      </c>
      <c r="E11627" t="e">
        <f>MATCH(A11627,rlc_freq!A:A,0)</f>
        <v>#N/A</v>
      </c>
      <c r="F11627" t="e" cm="1">
        <f t="array" ref="F11627">INDEX(rlc_freq!C:C,E11627)</f>
        <v>#N/A</v>
      </c>
    </row>
    <row r="11628" spans="1:6" x14ac:dyDescent="0.3">
      <c r="A11628" t="s">
        <v>16396</v>
      </c>
      <c r="B11628">
        <v>9</v>
      </c>
      <c r="C11628">
        <v>2.8890489636018351</v>
      </c>
      <c r="D11628">
        <v>11627</v>
      </c>
      <c r="E11628" t="e">
        <f>MATCH(A11628,rlc_freq!A:A,0)</f>
        <v>#N/A</v>
      </c>
      <c r="F11628" t="e" cm="1">
        <f t="array" ref="F11628">INDEX(rlc_freq!C:C,E11628)</f>
        <v>#N/A</v>
      </c>
    </row>
    <row r="11629" spans="1:6" x14ac:dyDescent="0.3">
      <c r="A11629" t="s">
        <v>13577</v>
      </c>
      <c r="B11629">
        <v>9</v>
      </c>
      <c r="C11629">
        <v>2.8890489636018351</v>
      </c>
      <c r="D11629">
        <v>11628</v>
      </c>
      <c r="E11629" t="e">
        <f>MATCH(A11629,rlc_freq!A:A,0)</f>
        <v>#N/A</v>
      </c>
      <c r="F11629" t="e" cm="1">
        <f t="array" ref="F11629">INDEX(rlc_freq!C:C,E11629)</f>
        <v>#N/A</v>
      </c>
    </row>
    <row r="11630" spans="1:6" x14ac:dyDescent="0.3">
      <c r="A11630" t="s">
        <v>20167</v>
      </c>
      <c r="B11630">
        <v>9</v>
      </c>
      <c r="C11630">
        <v>2.8890489636018351</v>
      </c>
      <c r="D11630">
        <v>11629</v>
      </c>
      <c r="E11630" t="e">
        <f>MATCH(A11630,rlc_freq!A:A,0)</f>
        <v>#N/A</v>
      </c>
      <c r="F11630" t="e" cm="1">
        <f t="array" ref="F11630">INDEX(rlc_freq!C:C,E11630)</f>
        <v>#N/A</v>
      </c>
    </row>
    <row r="11631" spans="1:6" x14ac:dyDescent="0.3">
      <c r="A11631" t="s">
        <v>5746</v>
      </c>
      <c r="B11631">
        <v>9</v>
      </c>
      <c r="C11631">
        <v>2.8890489636018351</v>
      </c>
      <c r="D11631">
        <v>11630</v>
      </c>
      <c r="E11631" t="e">
        <f>MATCH(A11631,rlc_freq!A:A,0)</f>
        <v>#N/A</v>
      </c>
      <c r="F11631" t="e" cm="1">
        <f t="array" ref="F11631">INDEX(rlc_freq!C:C,E11631)</f>
        <v>#N/A</v>
      </c>
    </row>
    <row r="11632" spans="1:6" x14ac:dyDescent="0.3">
      <c r="A11632" t="s">
        <v>4277</v>
      </c>
      <c r="B11632">
        <v>9</v>
      </c>
      <c r="C11632">
        <v>2.8890489636018351</v>
      </c>
      <c r="D11632">
        <v>11631</v>
      </c>
      <c r="E11632">
        <f>MATCH(A11632,rlc_freq!A:A,0)</f>
        <v>6250</v>
      </c>
      <c r="F11632" cm="1">
        <f t="array" ref="F11632">INDEX(rlc_freq!C:C,E11632)</f>
        <v>17.272671710286804</v>
      </c>
    </row>
    <row r="11633" spans="1:6" x14ac:dyDescent="0.3">
      <c r="A11633" t="s">
        <v>4916</v>
      </c>
      <c r="B11633">
        <v>9</v>
      </c>
      <c r="C11633">
        <v>2.8890489636018351</v>
      </c>
      <c r="D11633">
        <v>11632</v>
      </c>
      <c r="E11633" t="e">
        <f>MATCH(A11633,rlc_freq!A:A,0)</f>
        <v>#N/A</v>
      </c>
      <c r="F11633" t="e" cm="1">
        <f t="array" ref="F11633">INDEX(rlc_freq!C:C,E11633)</f>
        <v>#N/A</v>
      </c>
    </row>
    <row r="11634" spans="1:6" x14ac:dyDescent="0.3">
      <c r="A11634" t="s">
        <v>2812</v>
      </c>
      <c r="B11634">
        <v>9</v>
      </c>
      <c r="C11634">
        <v>2.8890489636018351</v>
      </c>
      <c r="D11634">
        <v>11633</v>
      </c>
      <c r="E11634" t="e">
        <f>MATCH(A11634,rlc_freq!A:A,0)</f>
        <v>#N/A</v>
      </c>
      <c r="F11634" t="e" cm="1">
        <f t="array" ref="F11634">INDEX(rlc_freq!C:C,E11634)</f>
        <v>#N/A</v>
      </c>
    </row>
    <row r="11635" spans="1:6" x14ac:dyDescent="0.3">
      <c r="A11635" t="s">
        <v>4536</v>
      </c>
      <c r="B11635">
        <v>9</v>
      </c>
      <c r="C11635">
        <v>2.8890489636018351</v>
      </c>
      <c r="D11635">
        <v>11634</v>
      </c>
      <c r="E11635" t="e">
        <f>MATCH(A11635,rlc_freq!A:A,0)</f>
        <v>#N/A</v>
      </c>
      <c r="F11635" t="e" cm="1">
        <f t="array" ref="F11635">INDEX(rlc_freq!C:C,E11635)</f>
        <v>#N/A</v>
      </c>
    </row>
    <row r="11636" spans="1:6" x14ac:dyDescent="0.3">
      <c r="A11636" t="s">
        <v>18074</v>
      </c>
      <c r="B11636">
        <v>9</v>
      </c>
      <c r="C11636">
        <v>2.8890489636018351</v>
      </c>
      <c r="D11636">
        <v>11635</v>
      </c>
      <c r="E11636" t="e">
        <f>MATCH(A11636,rlc_freq!A:A,0)</f>
        <v>#N/A</v>
      </c>
      <c r="F11636" t="e" cm="1">
        <f t="array" ref="F11636">INDEX(rlc_freq!C:C,E11636)</f>
        <v>#N/A</v>
      </c>
    </row>
    <row r="11637" spans="1:6" x14ac:dyDescent="0.3">
      <c r="A11637" t="s">
        <v>5124</v>
      </c>
      <c r="B11637">
        <v>9</v>
      </c>
      <c r="C11637">
        <v>2.8890489636018351</v>
      </c>
      <c r="D11637">
        <v>11636</v>
      </c>
      <c r="E11637" t="e">
        <f>MATCH(A11637,rlc_freq!A:A,0)</f>
        <v>#N/A</v>
      </c>
      <c r="F11637" t="e" cm="1">
        <f t="array" ref="F11637">INDEX(rlc_freq!C:C,E11637)</f>
        <v>#N/A</v>
      </c>
    </row>
    <row r="11638" spans="1:6" x14ac:dyDescent="0.3">
      <c r="A11638" t="s">
        <v>6961</v>
      </c>
      <c r="B11638">
        <v>9</v>
      </c>
      <c r="C11638">
        <v>2.8890489636018351</v>
      </c>
      <c r="D11638">
        <v>11637</v>
      </c>
      <c r="E11638" t="e">
        <f>MATCH(A11638,rlc_freq!A:A,0)</f>
        <v>#N/A</v>
      </c>
      <c r="F11638" t="e" cm="1">
        <f t="array" ref="F11638">INDEX(rlc_freq!C:C,E11638)</f>
        <v>#N/A</v>
      </c>
    </row>
    <row r="11639" spans="1:6" x14ac:dyDescent="0.3">
      <c r="A11639" t="s">
        <v>7794</v>
      </c>
      <c r="B11639">
        <v>9</v>
      </c>
      <c r="C11639">
        <v>2.8890489636018351</v>
      </c>
      <c r="D11639">
        <v>11638</v>
      </c>
      <c r="E11639">
        <f>MATCH(A11639,rlc_freq!A:A,0)</f>
        <v>17396</v>
      </c>
      <c r="F11639" cm="1">
        <f t="array" ref="F11639">INDEX(rlc_freq!C:C,E11639)</f>
        <v>5.3146682185497864</v>
      </c>
    </row>
    <row r="11640" spans="1:6" x14ac:dyDescent="0.3">
      <c r="A11640" t="s">
        <v>19386</v>
      </c>
      <c r="B11640">
        <v>9</v>
      </c>
      <c r="C11640">
        <v>2.8890489636018351</v>
      </c>
      <c r="D11640">
        <v>11639</v>
      </c>
      <c r="E11640" t="e">
        <f>MATCH(A11640,rlc_freq!A:A,0)</f>
        <v>#N/A</v>
      </c>
      <c r="F11640" t="e" cm="1">
        <f t="array" ref="F11640">INDEX(rlc_freq!C:C,E11640)</f>
        <v>#N/A</v>
      </c>
    </row>
    <row r="11641" spans="1:6" x14ac:dyDescent="0.3">
      <c r="A11641" t="s">
        <v>12532</v>
      </c>
      <c r="B11641">
        <v>9</v>
      </c>
      <c r="C11641">
        <v>2.8890489636018351</v>
      </c>
      <c r="D11641">
        <v>11640</v>
      </c>
      <c r="E11641" t="e">
        <f>MATCH(A11641,rlc_freq!A:A,0)</f>
        <v>#N/A</v>
      </c>
      <c r="F11641" t="e" cm="1">
        <f t="array" ref="F11641">INDEX(rlc_freq!C:C,E11641)</f>
        <v>#N/A</v>
      </c>
    </row>
    <row r="11642" spans="1:6" x14ac:dyDescent="0.3">
      <c r="A11642" t="s">
        <v>11022</v>
      </c>
      <c r="B11642">
        <v>9</v>
      </c>
      <c r="C11642">
        <v>2.8890489636018351</v>
      </c>
      <c r="D11642">
        <v>11641</v>
      </c>
      <c r="E11642" t="e">
        <f>MATCH(A11642,rlc_freq!A:A,0)</f>
        <v>#N/A</v>
      </c>
      <c r="F11642" t="e" cm="1">
        <f t="array" ref="F11642">INDEX(rlc_freq!C:C,E11642)</f>
        <v>#N/A</v>
      </c>
    </row>
    <row r="11643" spans="1:6" x14ac:dyDescent="0.3">
      <c r="A11643" t="s">
        <v>5158</v>
      </c>
      <c r="B11643">
        <v>9</v>
      </c>
      <c r="C11643">
        <v>2.8890489636018351</v>
      </c>
      <c r="D11643">
        <v>11642</v>
      </c>
      <c r="E11643" t="e">
        <f>MATCH(A11643,rlc_freq!A:A,0)</f>
        <v>#N/A</v>
      </c>
      <c r="F11643" t="e" cm="1">
        <f t="array" ref="F11643">INDEX(rlc_freq!C:C,E11643)</f>
        <v>#N/A</v>
      </c>
    </row>
    <row r="11644" spans="1:6" x14ac:dyDescent="0.3">
      <c r="A11644" t="s">
        <v>8379</v>
      </c>
      <c r="B11644">
        <v>9</v>
      </c>
      <c r="C11644">
        <v>2.8890489636018351</v>
      </c>
      <c r="D11644">
        <v>11643</v>
      </c>
      <c r="E11644" t="e">
        <f>MATCH(A11644,rlc_freq!A:A,0)</f>
        <v>#N/A</v>
      </c>
      <c r="F11644" t="e" cm="1">
        <f t="array" ref="F11644">INDEX(rlc_freq!C:C,E11644)</f>
        <v>#N/A</v>
      </c>
    </row>
    <row r="11645" spans="1:6" x14ac:dyDescent="0.3">
      <c r="A11645" t="s">
        <v>10356</v>
      </c>
      <c r="B11645">
        <v>9</v>
      </c>
      <c r="C11645">
        <v>2.8890489636018351</v>
      </c>
      <c r="D11645">
        <v>11644</v>
      </c>
      <c r="E11645" t="e">
        <f>MATCH(A11645,rlc_freq!A:A,0)</f>
        <v>#N/A</v>
      </c>
      <c r="F11645" t="e" cm="1">
        <f t="array" ref="F11645">INDEX(rlc_freq!C:C,E11645)</f>
        <v>#N/A</v>
      </c>
    </row>
    <row r="11646" spans="1:6" x14ac:dyDescent="0.3">
      <c r="A11646" t="s">
        <v>4768</v>
      </c>
      <c r="B11646">
        <v>9</v>
      </c>
      <c r="C11646">
        <v>2.8890489636018351</v>
      </c>
      <c r="D11646">
        <v>11645</v>
      </c>
      <c r="E11646">
        <f>MATCH(A11646,rlc_freq!A:A,0)</f>
        <v>8657</v>
      </c>
      <c r="F11646" cm="1">
        <f t="array" ref="F11646">INDEX(rlc_freq!C:C,E11646)</f>
        <v>11.958003491737019</v>
      </c>
    </row>
    <row r="11647" spans="1:6" x14ac:dyDescent="0.3">
      <c r="A11647" t="s">
        <v>3278</v>
      </c>
      <c r="B11647">
        <v>9</v>
      </c>
      <c r="C11647">
        <v>2.8890489636018351</v>
      </c>
      <c r="D11647">
        <v>11646</v>
      </c>
      <c r="E11647" t="e">
        <f>MATCH(A11647,rlc_freq!A:A,0)</f>
        <v>#N/A</v>
      </c>
      <c r="F11647" t="e" cm="1">
        <f t="array" ref="F11647">INDEX(rlc_freq!C:C,E11647)</f>
        <v>#N/A</v>
      </c>
    </row>
    <row r="11648" spans="1:6" x14ac:dyDescent="0.3">
      <c r="A11648" t="s">
        <v>18952</v>
      </c>
      <c r="B11648">
        <v>9</v>
      </c>
      <c r="C11648">
        <v>2.8890489636018351</v>
      </c>
      <c r="D11648">
        <v>11647</v>
      </c>
      <c r="E11648" t="e">
        <f>MATCH(A11648,rlc_freq!A:A,0)</f>
        <v>#N/A</v>
      </c>
      <c r="F11648" t="e" cm="1">
        <f t="array" ref="F11648">INDEX(rlc_freq!C:C,E11648)</f>
        <v>#N/A</v>
      </c>
    </row>
    <row r="11649" spans="1:6" x14ac:dyDescent="0.3">
      <c r="A11649" t="s">
        <v>19918</v>
      </c>
      <c r="B11649">
        <v>9</v>
      </c>
      <c r="C11649">
        <v>2.8890489636018351</v>
      </c>
      <c r="D11649">
        <v>11648</v>
      </c>
      <c r="E11649" t="e">
        <f>MATCH(A11649,rlc_freq!A:A,0)</f>
        <v>#N/A</v>
      </c>
      <c r="F11649" t="e" cm="1">
        <f t="array" ref="F11649">INDEX(rlc_freq!C:C,E11649)</f>
        <v>#N/A</v>
      </c>
    </row>
    <row r="11650" spans="1:6" x14ac:dyDescent="0.3">
      <c r="A11650" t="s">
        <v>16060</v>
      </c>
      <c r="B11650">
        <v>9</v>
      </c>
      <c r="C11650">
        <v>2.8890489636018351</v>
      </c>
      <c r="D11650">
        <v>11649</v>
      </c>
      <c r="E11650">
        <f>MATCH(A11650,rlc_freq!A:A,0)</f>
        <v>4682</v>
      </c>
      <c r="F11650" cm="1">
        <f t="array" ref="F11650">INDEX(rlc_freq!C:C,E11650)</f>
        <v>23.916006983474038</v>
      </c>
    </row>
    <row r="11651" spans="1:6" x14ac:dyDescent="0.3">
      <c r="A11651" t="s">
        <v>16245</v>
      </c>
      <c r="B11651">
        <v>9</v>
      </c>
      <c r="C11651">
        <v>2.8890489636018351</v>
      </c>
      <c r="D11651">
        <v>11650</v>
      </c>
      <c r="E11651" t="e">
        <f>MATCH(A11651,rlc_freq!A:A,0)</f>
        <v>#N/A</v>
      </c>
      <c r="F11651" t="e" cm="1">
        <f t="array" ref="F11651">INDEX(rlc_freq!C:C,E11651)</f>
        <v>#N/A</v>
      </c>
    </row>
    <row r="11652" spans="1:6" x14ac:dyDescent="0.3">
      <c r="A11652" t="s">
        <v>13466</v>
      </c>
      <c r="B11652">
        <v>9</v>
      </c>
      <c r="C11652">
        <v>2.8890489636018351</v>
      </c>
      <c r="D11652">
        <v>11651</v>
      </c>
      <c r="E11652">
        <f>MATCH(A11652,rlc_freq!A:A,0)</f>
        <v>2888</v>
      </c>
      <c r="F11652" cm="1">
        <f t="array" ref="F11652">INDEX(rlc_freq!C:C,E11652)</f>
        <v>39.8600116391234</v>
      </c>
    </row>
    <row r="11653" spans="1:6" x14ac:dyDescent="0.3">
      <c r="A11653" t="s">
        <v>5078</v>
      </c>
      <c r="B11653">
        <v>9</v>
      </c>
      <c r="C11653">
        <v>2.8890489636018351</v>
      </c>
      <c r="D11653">
        <v>11652</v>
      </c>
      <c r="E11653">
        <f>MATCH(A11653,rlc_freq!A:A,0)</f>
        <v>1946</v>
      </c>
      <c r="F11653" cm="1">
        <f t="array" ref="F11653">INDEX(rlc_freq!C:C,E11653)</f>
        <v>59.790017458685099</v>
      </c>
    </row>
    <row r="11654" spans="1:6" x14ac:dyDescent="0.3">
      <c r="A11654" t="s">
        <v>9388</v>
      </c>
      <c r="B11654">
        <v>9</v>
      </c>
      <c r="C11654">
        <v>2.8890489636018351</v>
      </c>
      <c r="D11654">
        <v>11653</v>
      </c>
      <c r="E11654">
        <f>MATCH(A11654,rlc_freq!A:A,0)</f>
        <v>6263</v>
      </c>
      <c r="F11654" cm="1">
        <f t="array" ref="F11654">INDEX(rlc_freq!C:C,E11654)</f>
        <v>17.272671710286804</v>
      </c>
    </row>
    <row r="11655" spans="1:6" x14ac:dyDescent="0.3">
      <c r="A11655" t="s">
        <v>4685</v>
      </c>
      <c r="B11655">
        <v>9</v>
      </c>
      <c r="C11655">
        <v>2.8890489636018351</v>
      </c>
      <c r="D11655">
        <v>11654</v>
      </c>
      <c r="E11655" t="e">
        <f>MATCH(A11655,rlc_freq!A:A,0)</f>
        <v>#N/A</v>
      </c>
      <c r="F11655" t="e" cm="1">
        <f t="array" ref="F11655">INDEX(rlc_freq!C:C,E11655)</f>
        <v>#N/A</v>
      </c>
    </row>
    <row r="11656" spans="1:6" x14ac:dyDescent="0.3">
      <c r="A11656" t="s">
        <v>22278</v>
      </c>
      <c r="B11656">
        <v>9</v>
      </c>
      <c r="C11656">
        <v>2.8890489636018351</v>
      </c>
      <c r="D11656">
        <v>11655</v>
      </c>
      <c r="E11656" t="e">
        <f>MATCH(A11656,rlc_freq!A:A,0)</f>
        <v>#N/A</v>
      </c>
      <c r="F11656" t="e" cm="1">
        <f t="array" ref="F11656">INDEX(rlc_freq!C:C,E11656)</f>
        <v>#N/A</v>
      </c>
    </row>
    <row r="11657" spans="1:6" x14ac:dyDescent="0.3">
      <c r="A11657" t="s">
        <v>11666</v>
      </c>
      <c r="B11657">
        <v>9</v>
      </c>
      <c r="C11657">
        <v>2.8890489636018351</v>
      </c>
      <c r="D11657">
        <v>11656</v>
      </c>
      <c r="E11657">
        <f>MATCH(A11657,rlc_freq!A:A,0)</f>
        <v>12393</v>
      </c>
      <c r="F11657" cm="1">
        <f t="array" ref="F11657">INDEX(rlc_freq!C:C,E11657)</f>
        <v>7.9720023278246801</v>
      </c>
    </row>
    <row r="11658" spans="1:6" x14ac:dyDescent="0.3">
      <c r="A11658" t="s">
        <v>18859</v>
      </c>
      <c r="B11658">
        <v>9</v>
      </c>
      <c r="C11658">
        <v>2.8890489636018351</v>
      </c>
      <c r="D11658">
        <v>11657</v>
      </c>
      <c r="E11658" t="e">
        <f>MATCH(A11658,rlc_freq!A:A,0)</f>
        <v>#N/A</v>
      </c>
      <c r="F11658" t="e" cm="1">
        <f t="array" ref="F11658">INDEX(rlc_freq!C:C,E11658)</f>
        <v>#N/A</v>
      </c>
    </row>
    <row r="11659" spans="1:6" x14ac:dyDescent="0.3">
      <c r="A11659" t="s">
        <v>18962</v>
      </c>
      <c r="B11659">
        <v>9</v>
      </c>
      <c r="C11659">
        <v>2.8890489636018351</v>
      </c>
      <c r="D11659">
        <v>11658</v>
      </c>
      <c r="E11659" t="e">
        <f>MATCH(A11659,rlc_freq!A:A,0)</f>
        <v>#N/A</v>
      </c>
      <c r="F11659" t="e" cm="1">
        <f t="array" ref="F11659">INDEX(rlc_freq!C:C,E11659)</f>
        <v>#N/A</v>
      </c>
    </row>
    <row r="11660" spans="1:6" x14ac:dyDescent="0.3">
      <c r="A11660" t="s">
        <v>16002</v>
      </c>
      <c r="B11660">
        <v>9</v>
      </c>
      <c r="C11660">
        <v>2.8890489636018351</v>
      </c>
      <c r="D11660">
        <v>11659</v>
      </c>
      <c r="E11660" t="e">
        <f>MATCH(A11660,rlc_freq!A:A,0)</f>
        <v>#N/A</v>
      </c>
      <c r="F11660" t="e" cm="1">
        <f t="array" ref="F11660">INDEX(rlc_freq!C:C,E11660)</f>
        <v>#N/A</v>
      </c>
    </row>
    <row r="11661" spans="1:6" x14ac:dyDescent="0.3">
      <c r="A11661" t="s">
        <v>18777</v>
      </c>
      <c r="B11661">
        <v>9</v>
      </c>
      <c r="C11661">
        <v>2.8890489636018351</v>
      </c>
      <c r="D11661">
        <v>11660</v>
      </c>
      <c r="E11661" t="e">
        <f>MATCH(A11661,rlc_freq!A:A,0)</f>
        <v>#N/A</v>
      </c>
      <c r="F11661" t="e" cm="1">
        <f t="array" ref="F11661">INDEX(rlc_freq!C:C,E11661)</f>
        <v>#N/A</v>
      </c>
    </row>
    <row r="11662" spans="1:6" x14ac:dyDescent="0.3">
      <c r="A11662" t="s">
        <v>9512</v>
      </c>
      <c r="B11662">
        <v>9</v>
      </c>
      <c r="C11662">
        <v>2.8890489636018351</v>
      </c>
      <c r="D11662">
        <v>11661</v>
      </c>
      <c r="E11662">
        <f>MATCH(A11662,rlc_freq!A:A,0)</f>
        <v>6267</v>
      </c>
      <c r="F11662" cm="1">
        <f t="array" ref="F11662">INDEX(rlc_freq!C:C,E11662)</f>
        <v>17.272671710286804</v>
      </c>
    </row>
    <row r="11663" spans="1:6" x14ac:dyDescent="0.3">
      <c r="A11663" t="s">
        <v>8461</v>
      </c>
      <c r="B11663">
        <v>9</v>
      </c>
      <c r="C11663">
        <v>2.8890489636018351</v>
      </c>
      <c r="D11663">
        <v>11662</v>
      </c>
      <c r="E11663" t="e">
        <f>MATCH(A11663,rlc_freq!A:A,0)</f>
        <v>#N/A</v>
      </c>
      <c r="F11663" t="e" cm="1">
        <f t="array" ref="F11663">INDEX(rlc_freq!C:C,E11663)</f>
        <v>#N/A</v>
      </c>
    </row>
    <row r="11664" spans="1:6" x14ac:dyDescent="0.3">
      <c r="A11664" t="s">
        <v>13849</v>
      </c>
      <c r="B11664">
        <v>9</v>
      </c>
      <c r="C11664">
        <v>2.8890489636018351</v>
      </c>
      <c r="D11664">
        <v>11663</v>
      </c>
      <c r="E11664" t="e">
        <f>MATCH(A11664,rlc_freq!A:A,0)</f>
        <v>#N/A</v>
      </c>
      <c r="F11664" t="e" cm="1">
        <f t="array" ref="F11664">INDEX(rlc_freq!C:C,E11664)</f>
        <v>#N/A</v>
      </c>
    </row>
    <row r="11665" spans="1:6" x14ac:dyDescent="0.3">
      <c r="A11665" t="s">
        <v>13889</v>
      </c>
      <c r="B11665">
        <v>9</v>
      </c>
      <c r="C11665">
        <v>2.8890489636018351</v>
      </c>
      <c r="D11665">
        <v>11664</v>
      </c>
      <c r="E11665">
        <f>MATCH(A11665,rlc_freq!A:A,0)</f>
        <v>17503</v>
      </c>
      <c r="F11665" cm="1">
        <f t="array" ref="F11665">INDEX(rlc_freq!C:C,E11665)</f>
        <v>5.3146682185497864</v>
      </c>
    </row>
    <row r="11666" spans="1:6" x14ac:dyDescent="0.3">
      <c r="A11666" t="s">
        <v>9730</v>
      </c>
      <c r="B11666">
        <v>9</v>
      </c>
      <c r="C11666">
        <v>2.8890489636018351</v>
      </c>
      <c r="D11666">
        <v>11665</v>
      </c>
      <c r="E11666" t="e">
        <f>MATCH(A11666,rlc_freq!A:A,0)</f>
        <v>#N/A</v>
      </c>
      <c r="F11666" t="e" cm="1">
        <f t="array" ref="F11666">INDEX(rlc_freq!C:C,E11666)</f>
        <v>#N/A</v>
      </c>
    </row>
    <row r="11667" spans="1:6" x14ac:dyDescent="0.3">
      <c r="A11667" t="s">
        <v>20548</v>
      </c>
      <c r="B11667">
        <v>9</v>
      </c>
      <c r="C11667">
        <v>2.8890489636018351</v>
      </c>
      <c r="D11667">
        <v>11666</v>
      </c>
      <c r="E11667">
        <f>MATCH(A11667,rlc_freq!A:A,0)</f>
        <v>14365</v>
      </c>
      <c r="F11667" cm="1">
        <f t="array" ref="F11667">INDEX(rlc_freq!C:C,E11667)</f>
        <v>6.6433352731872333</v>
      </c>
    </row>
    <row r="11668" spans="1:6" x14ac:dyDescent="0.3">
      <c r="A11668" t="s">
        <v>21446</v>
      </c>
      <c r="B11668">
        <v>9</v>
      </c>
      <c r="C11668">
        <v>2.8890489636018351</v>
      </c>
      <c r="D11668">
        <v>11667</v>
      </c>
      <c r="E11668" t="e">
        <f>MATCH(A11668,rlc_freq!A:A,0)</f>
        <v>#N/A</v>
      </c>
      <c r="F11668" t="e" cm="1">
        <f t="array" ref="F11668">INDEX(rlc_freq!C:C,E11668)</f>
        <v>#N/A</v>
      </c>
    </row>
    <row r="11669" spans="1:6" x14ac:dyDescent="0.3">
      <c r="A11669" t="s">
        <v>21456</v>
      </c>
      <c r="B11669">
        <v>9</v>
      </c>
      <c r="C11669">
        <v>2.8890489636018351</v>
      </c>
      <c r="D11669">
        <v>11668</v>
      </c>
      <c r="E11669" t="e">
        <f>MATCH(A11669,rlc_freq!A:A,0)</f>
        <v>#N/A</v>
      </c>
      <c r="F11669" t="e" cm="1">
        <f t="array" ref="F11669">INDEX(rlc_freq!C:C,E11669)</f>
        <v>#N/A</v>
      </c>
    </row>
    <row r="11670" spans="1:6" x14ac:dyDescent="0.3">
      <c r="A11670" t="s">
        <v>15253</v>
      </c>
      <c r="B11670">
        <v>9</v>
      </c>
      <c r="C11670">
        <v>2.8890489636018351</v>
      </c>
      <c r="D11670">
        <v>11669</v>
      </c>
      <c r="E11670" t="e">
        <f>MATCH(A11670,rlc_freq!A:A,0)</f>
        <v>#N/A</v>
      </c>
      <c r="F11670" t="e" cm="1">
        <f t="array" ref="F11670">INDEX(rlc_freq!C:C,E11670)</f>
        <v>#N/A</v>
      </c>
    </row>
    <row r="11671" spans="1:6" x14ac:dyDescent="0.3">
      <c r="A11671" t="s">
        <v>18391</v>
      </c>
      <c r="B11671">
        <v>9</v>
      </c>
      <c r="C11671">
        <v>2.8890489636018351</v>
      </c>
      <c r="D11671">
        <v>11670</v>
      </c>
      <c r="E11671" t="e">
        <f>MATCH(A11671,rlc_freq!A:A,0)</f>
        <v>#N/A</v>
      </c>
      <c r="F11671" t="e" cm="1">
        <f t="array" ref="F11671">INDEX(rlc_freq!C:C,E11671)</f>
        <v>#N/A</v>
      </c>
    </row>
    <row r="11672" spans="1:6" x14ac:dyDescent="0.3">
      <c r="A11672" t="s">
        <v>4239</v>
      </c>
      <c r="B11672">
        <v>9</v>
      </c>
      <c r="C11672">
        <v>2.8890489636018351</v>
      </c>
      <c r="D11672">
        <v>11671</v>
      </c>
      <c r="E11672">
        <f>MATCH(A11672,rlc_freq!A:A,0)</f>
        <v>5871</v>
      </c>
      <c r="F11672" cm="1">
        <f t="array" ref="F11672">INDEX(rlc_freq!C:C,E11672)</f>
        <v>18.601338764924254</v>
      </c>
    </row>
    <row r="11673" spans="1:6" x14ac:dyDescent="0.3">
      <c r="A11673" t="s">
        <v>12801</v>
      </c>
      <c r="B11673">
        <v>9</v>
      </c>
      <c r="C11673">
        <v>2.8890489636018351</v>
      </c>
      <c r="D11673">
        <v>11672</v>
      </c>
      <c r="E11673">
        <f>MATCH(A11673,rlc_freq!A:A,0)</f>
        <v>4928</v>
      </c>
      <c r="F11673" cm="1">
        <f t="array" ref="F11673">INDEX(rlc_freq!C:C,E11673)</f>
        <v>22.587339928836592</v>
      </c>
    </row>
    <row r="11674" spans="1:6" x14ac:dyDescent="0.3">
      <c r="A11674" t="s">
        <v>22298</v>
      </c>
      <c r="B11674">
        <v>9</v>
      </c>
      <c r="C11674">
        <v>2.8890489636018351</v>
      </c>
      <c r="D11674">
        <v>11673</v>
      </c>
      <c r="E11674" t="e">
        <f>MATCH(A11674,rlc_freq!A:A,0)</f>
        <v>#N/A</v>
      </c>
      <c r="F11674" t="e" cm="1">
        <f t="array" ref="F11674">INDEX(rlc_freq!C:C,E11674)</f>
        <v>#N/A</v>
      </c>
    </row>
    <row r="11675" spans="1:6" x14ac:dyDescent="0.3">
      <c r="A11675" t="s">
        <v>9133</v>
      </c>
      <c r="B11675">
        <v>9</v>
      </c>
      <c r="C11675">
        <v>2.8890489636018351</v>
      </c>
      <c r="D11675">
        <v>11674</v>
      </c>
      <c r="E11675" t="e">
        <f>MATCH(A11675,rlc_freq!A:A,0)</f>
        <v>#N/A</v>
      </c>
      <c r="F11675" t="e" cm="1">
        <f t="array" ref="F11675">INDEX(rlc_freq!C:C,E11675)</f>
        <v>#N/A</v>
      </c>
    </row>
    <row r="11676" spans="1:6" x14ac:dyDescent="0.3">
      <c r="A11676" t="s">
        <v>16460</v>
      </c>
      <c r="B11676">
        <v>9</v>
      </c>
      <c r="C11676">
        <v>2.8890489636018351</v>
      </c>
      <c r="D11676">
        <v>11675</v>
      </c>
      <c r="E11676">
        <f>MATCH(A11676,rlc_freq!A:A,0)</f>
        <v>12419</v>
      </c>
      <c r="F11676" cm="1">
        <f t="array" ref="F11676">INDEX(rlc_freq!C:C,E11676)</f>
        <v>7.9720023278246801</v>
      </c>
    </row>
    <row r="11677" spans="1:6" x14ac:dyDescent="0.3">
      <c r="A11677" t="s">
        <v>1883</v>
      </c>
      <c r="B11677">
        <v>9</v>
      </c>
      <c r="C11677">
        <v>2.8890489636018351</v>
      </c>
      <c r="D11677">
        <v>11676</v>
      </c>
      <c r="E11677">
        <f>MATCH(A11677,rlc_freq!A:A,0)</f>
        <v>7317</v>
      </c>
      <c r="F11677" cm="1">
        <f t="array" ref="F11677">INDEX(rlc_freq!C:C,E11677)</f>
        <v>14.615337601011912</v>
      </c>
    </row>
    <row r="11678" spans="1:6" x14ac:dyDescent="0.3">
      <c r="A11678" t="s">
        <v>10371</v>
      </c>
      <c r="B11678">
        <v>9</v>
      </c>
      <c r="C11678">
        <v>2.8890489636018351</v>
      </c>
      <c r="D11678">
        <v>11677</v>
      </c>
      <c r="E11678" t="e">
        <f>MATCH(A11678,rlc_freq!A:A,0)</f>
        <v>#N/A</v>
      </c>
      <c r="F11678" t="e" cm="1">
        <f t="array" ref="F11678">INDEX(rlc_freq!C:C,E11678)</f>
        <v>#N/A</v>
      </c>
    </row>
    <row r="11679" spans="1:6" x14ac:dyDescent="0.3">
      <c r="A11679" t="s">
        <v>10315</v>
      </c>
      <c r="B11679">
        <v>9</v>
      </c>
      <c r="C11679">
        <v>2.8890489636018351</v>
      </c>
      <c r="D11679">
        <v>11678</v>
      </c>
      <c r="E11679">
        <f>MATCH(A11679,rlc_freq!A:A,0)</f>
        <v>2892</v>
      </c>
      <c r="F11679" cm="1">
        <f t="array" ref="F11679">INDEX(rlc_freq!C:C,E11679)</f>
        <v>39.8600116391234</v>
      </c>
    </row>
    <row r="11680" spans="1:6" x14ac:dyDescent="0.3">
      <c r="A11680" t="s">
        <v>13914</v>
      </c>
      <c r="B11680">
        <v>9</v>
      </c>
      <c r="C11680">
        <v>2.8890489636018351</v>
      </c>
      <c r="D11680">
        <v>11679</v>
      </c>
      <c r="E11680">
        <f>MATCH(A11680,rlc_freq!A:A,0)</f>
        <v>1043</v>
      </c>
      <c r="F11680" cm="1">
        <f t="array" ref="F11680">INDEX(rlc_freq!C:C,E11680)</f>
        <v>106.29336437099573</v>
      </c>
    </row>
    <row r="11681" spans="1:6" x14ac:dyDescent="0.3">
      <c r="A11681" t="s">
        <v>10517</v>
      </c>
      <c r="B11681">
        <v>9</v>
      </c>
      <c r="C11681">
        <v>2.8890489636018351</v>
      </c>
      <c r="D11681">
        <v>11680</v>
      </c>
      <c r="E11681" t="e">
        <f>MATCH(A11681,rlc_freq!A:A,0)</f>
        <v>#N/A</v>
      </c>
      <c r="F11681" t="e" cm="1">
        <f t="array" ref="F11681">INDEX(rlc_freq!C:C,E11681)</f>
        <v>#N/A</v>
      </c>
    </row>
    <row r="11682" spans="1:6" x14ac:dyDescent="0.3">
      <c r="A11682" t="s">
        <v>3452</v>
      </c>
      <c r="B11682">
        <v>9</v>
      </c>
      <c r="C11682">
        <v>2.8890489636018351</v>
      </c>
      <c r="D11682">
        <v>11681</v>
      </c>
      <c r="E11682" t="e">
        <f>MATCH(A11682,rlc_freq!A:A,0)</f>
        <v>#N/A</v>
      </c>
      <c r="F11682" t="e" cm="1">
        <f t="array" ref="F11682">INDEX(rlc_freq!C:C,E11682)</f>
        <v>#N/A</v>
      </c>
    </row>
    <row r="11683" spans="1:6" x14ac:dyDescent="0.3">
      <c r="A11683" t="s">
        <v>6729</v>
      </c>
      <c r="B11683">
        <v>9</v>
      </c>
      <c r="C11683">
        <v>2.8890489636018351</v>
      </c>
      <c r="D11683">
        <v>11682</v>
      </c>
      <c r="E11683" t="e">
        <f>MATCH(A11683,rlc_freq!A:A,0)</f>
        <v>#N/A</v>
      </c>
      <c r="F11683" t="e" cm="1">
        <f t="array" ref="F11683">INDEX(rlc_freq!C:C,E11683)</f>
        <v>#N/A</v>
      </c>
    </row>
    <row r="11684" spans="1:6" x14ac:dyDescent="0.3">
      <c r="A11684" t="s">
        <v>7803</v>
      </c>
      <c r="B11684">
        <v>9</v>
      </c>
      <c r="C11684">
        <v>2.8890489636018351</v>
      </c>
      <c r="D11684">
        <v>11683</v>
      </c>
      <c r="E11684">
        <f>MATCH(A11684,rlc_freq!A:A,0)</f>
        <v>17563</v>
      </c>
      <c r="F11684" cm="1">
        <f t="array" ref="F11684">INDEX(rlc_freq!C:C,E11684)</f>
        <v>5.3146682185497864</v>
      </c>
    </row>
    <row r="11685" spans="1:6" x14ac:dyDescent="0.3">
      <c r="A11685" t="s">
        <v>13436</v>
      </c>
      <c r="B11685">
        <v>9</v>
      </c>
      <c r="C11685">
        <v>2.8890489636018351</v>
      </c>
      <c r="D11685">
        <v>11684</v>
      </c>
      <c r="E11685" t="e">
        <f>MATCH(A11685,rlc_freq!A:A,0)</f>
        <v>#N/A</v>
      </c>
      <c r="F11685" t="e" cm="1">
        <f t="array" ref="F11685">INDEX(rlc_freq!C:C,E11685)</f>
        <v>#N/A</v>
      </c>
    </row>
    <row r="11686" spans="1:6" x14ac:dyDescent="0.3">
      <c r="A11686" t="s">
        <v>2686</v>
      </c>
      <c r="B11686">
        <v>9</v>
      </c>
      <c r="C11686">
        <v>2.8890489636018351</v>
      </c>
      <c r="D11686">
        <v>11685</v>
      </c>
      <c r="E11686" t="e">
        <f>MATCH(A11686,rlc_freq!A:A,0)</f>
        <v>#N/A</v>
      </c>
      <c r="F11686" t="e" cm="1">
        <f t="array" ref="F11686">INDEX(rlc_freq!C:C,E11686)</f>
        <v>#N/A</v>
      </c>
    </row>
    <row r="11687" spans="1:6" x14ac:dyDescent="0.3">
      <c r="A11687" t="s">
        <v>11435</v>
      </c>
      <c r="B11687">
        <v>9</v>
      </c>
      <c r="C11687">
        <v>2.8890489636018351</v>
      </c>
      <c r="D11687">
        <v>11686</v>
      </c>
      <c r="E11687">
        <f>MATCH(A11687,rlc_freq!A:A,0)</f>
        <v>6273</v>
      </c>
      <c r="F11687" cm="1">
        <f t="array" ref="F11687">INDEX(rlc_freq!C:C,E11687)</f>
        <v>17.272671710286804</v>
      </c>
    </row>
    <row r="11688" spans="1:6" x14ac:dyDescent="0.3">
      <c r="A11688" t="s">
        <v>7833</v>
      </c>
      <c r="B11688">
        <v>9</v>
      </c>
      <c r="C11688">
        <v>2.8890489636018351</v>
      </c>
      <c r="D11688">
        <v>11687</v>
      </c>
      <c r="E11688" t="e">
        <f>MATCH(A11688,rlc_freq!A:A,0)</f>
        <v>#N/A</v>
      </c>
      <c r="F11688" t="e" cm="1">
        <f t="array" ref="F11688">INDEX(rlc_freq!C:C,E11688)</f>
        <v>#N/A</v>
      </c>
    </row>
    <row r="11689" spans="1:6" x14ac:dyDescent="0.3">
      <c r="A11689" t="s">
        <v>21463</v>
      </c>
      <c r="B11689">
        <v>9</v>
      </c>
      <c r="C11689">
        <v>2.8890489636018351</v>
      </c>
      <c r="D11689">
        <v>11688</v>
      </c>
      <c r="E11689" t="e">
        <f>MATCH(A11689,rlc_freq!A:A,0)</f>
        <v>#N/A</v>
      </c>
      <c r="F11689" t="e" cm="1">
        <f t="array" ref="F11689">INDEX(rlc_freq!C:C,E11689)</f>
        <v>#N/A</v>
      </c>
    </row>
    <row r="11690" spans="1:6" x14ac:dyDescent="0.3">
      <c r="A11690" t="s">
        <v>7919</v>
      </c>
      <c r="B11690">
        <v>9</v>
      </c>
      <c r="C11690">
        <v>2.8890489636018351</v>
      </c>
      <c r="D11690">
        <v>11689</v>
      </c>
      <c r="E11690" t="e">
        <f>MATCH(A11690,rlc_freq!A:A,0)</f>
        <v>#N/A</v>
      </c>
      <c r="F11690" t="e" cm="1">
        <f t="array" ref="F11690">INDEX(rlc_freq!C:C,E11690)</f>
        <v>#N/A</v>
      </c>
    </row>
    <row r="11691" spans="1:6" x14ac:dyDescent="0.3">
      <c r="A11691" t="s">
        <v>96</v>
      </c>
      <c r="B11691">
        <v>9</v>
      </c>
      <c r="C11691">
        <v>2.8890489636018351</v>
      </c>
      <c r="D11691">
        <v>11690</v>
      </c>
      <c r="E11691" t="e">
        <f>MATCH(A11691,rlc_freq!A:A,0)</f>
        <v>#N/A</v>
      </c>
      <c r="F11691" t="e" cm="1">
        <f t="array" ref="F11691">INDEX(rlc_freq!C:C,E11691)</f>
        <v>#N/A</v>
      </c>
    </row>
    <row r="11692" spans="1:6" x14ac:dyDescent="0.3">
      <c r="A11692" t="s">
        <v>13097</v>
      </c>
      <c r="B11692">
        <v>9</v>
      </c>
      <c r="C11692">
        <v>2.8890489636018351</v>
      </c>
      <c r="D11692">
        <v>11691</v>
      </c>
      <c r="E11692">
        <f>MATCH(A11692,rlc_freq!A:A,0)</f>
        <v>10812</v>
      </c>
      <c r="F11692" cm="1">
        <f t="array" ref="F11692">INDEX(rlc_freq!C:C,E11692)</f>
        <v>9.3006693824621269</v>
      </c>
    </row>
    <row r="11693" spans="1:6" x14ac:dyDescent="0.3">
      <c r="A11693" t="s">
        <v>18448</v>
      </c>
      <c r="B11693">
        <v>9</v>
      </c>
      <c r="C11693">
        <v>2.8890489636018351</v>
      </c>
      <c r="D11693">
        <v>11692</v>
      </c>
      <c r="E11693" t="e">
        <f>MATCH(A11693,rlc_freq!A:A,0)</f>
        <v>#N/A</v>
      </c>
      <c r="F11693" t="e" cm="1">
        <f t="array" ref="F11693">INDEX(rlc_freq!C:C,E11693)</f>
        <v>#N/A</v>
      </c>
    </row>
    <row r="11694" spans="1:6" x14ac:dyDescent="0.3">
      <c r="A11694" t="s">
        <v>15384</v>
      </c>
      <c r="B11694">
        <v>9</v>
      </c>
      <c r="C11694">
        <v>2.8890489636018351</v>
      </c>
      <c r="D11694">
        <v>11693</v>
      </c>
      <c r="E11694" t="e">
        <f>MATCH(A11694,rlc_freq!A:A,0)</f>
        <v>#N/A</v>
      </c>
      <c r="F11694" t="e" cm="1">
        <f t="array" ref="F11694">INDEX(rlc_freq!C:C,E11694)</f>
        <v>#N/A</v>
      </c>
    </row>
    <row r="11695" spans="1:6" x14ac:dyDescent="0.3">
      <c r="A11695" t="s">
        <v>18889</v>
      </c>
      <c r="B11695">
        <v>9</v>
      </c>
      <c r="C11695">
        <v>2.8890489636018351</v>
      </c>
      <c r="D11695">
        <v>11694</v>
      </c>
      <c r="E11695" t="e">
        <f>MATCH(A11695,rlc_freq!A:A,0)</f>
        <v>#N/A</v>
      </c>
      <c r="F11695" t="e" cm="1">
        <f t="array" ref="F11695">INDEX(rlc_freq!C:C,E11695)</f>
        <v>#N/A</v>
      </c>
    </row>
    <row r="11696" spans="1:6" x14ac:dyDescent="0.3">
      <c r="A11696" t="s">
        <v>11035</v>
      </c>
      <c r="B11696">
        <v>9</v>
      </c>
      <c r="C11696">
        <v>2.8890489636018351</v>
      </c>
      <c r="D11696">
        <v>11695</v>
      </c>
      <c r="E11696">
        <f>MATCH(A11696,rlc_freq!A:A,0)</f>
        <v>4930</v>
      </c>
      <c r="F11696" cm="1">
        <f t="array" ref="F11696">INDEX(rlc_freq!C:C,E11696)</f>
        <v>22.587339928836592</v>
      </c>
    </row>
    <row r="11697" spans="1:6" x14ac:dyDescent="0.3">
      <c r="A11697" t="s">
        <v>14363</v>
      </c>
      <c r="B11697">
        <v>9</v>
      </c>
      <c r="C11697">
        <v>2.8890489636018351</v>
      </c>
      <c r="D11697">
        <v>11696</v>
      </c>
      <c r="E11697" t="e">
        <f>MATCH(A11697,rlc_freq!A:A,0)</f>
        <v>#N/A</v>
      </c>
      <c r="F11697" t="e" cm="1">
        <f t="array" ref="F11697">INDEX(rlc_freq!C:C,E11697)</f>
        <v>#N/A</v>
      </c>
    </row>
    <row r="11698" spans="1:6" x14ac:dyDescent="0.3">
      <c r="A11698" t="s">
        <v>618</v>
      </c>
      <c r="B11698">
        <v>9</v>
      </c>
      <c r="C11698">
        <v>2.8890489636018351</v>
      </c>
      <c r="D11698">
        <v>11697</v>
      </c>
      <c r="E11698" t="e">
        <f>MATCH(A11698,rlc_freq!A:A,0)</f>
        <v>#N/A</v>
      </c>
      <c r="F11698" t="e" cm="1">
        <f t="array" ref="F11698">INDEX(rlc_freq!C:C,E11698)</f>
        <v>#N/A</v>
      </c>
    </row>
    <row r="11699" spans="1:6" x14ac:dyDescent="0.3">
      <c r="A11699" t="s">
        <v>9372</v>
      </c>
      <c r="B11699">
        <v>9</v>
      </c>
      <c r="C11699">
        <v>2.8890489636018351</v>
      </c>
      <c r="D11699">
        <v>11698</v>
      </c>
      <c r="E11699" t="e">
        <f>MATCH(A11699,rlc_freq!A:A,0)</f>
        <v>#N/A</v>
      </c>
      <c r="F11699" t="e" cm="1">
        <f t="array" ref="F11699">INDEX(rlc_freq!C:C,E11699)</f>
        <v>#N/A</v>
      </c>
    </row>
    <row r="11700" spans="1:6" x14ac:dyDescent="0.3">
      <c r="A11700" t="s">
        <v>14955</v>
      </c>
      <c r="B11700">
        <v>9</v>
      </c>
      <c r="C11700">
        <v>2.8890489636018351</v>
      </c>
      <c r="D11700">
        <v>11699</v>
      </c>
      <c r="E11700">
        <f>MATCH(A11700,rlc_freq!A:A,0)</f>
        <v>6278</v>
      </c>
      <c r="F11700" cm="1">
        <f t="array" ref="F11700">INDEX(rlc_freq!C:C,E11700)</f>
        <v>17.272671710286804</v>
      </c>
    </row>
    <row r="11701" spans="1:6" x14ac:dyDescent="0.3">
      <c r="A11701" t="s">
        <v>13981</v>
      </c>
      <c r="B11701">
        <v>9</v>
      </c>
      <c r="C11701">
        <v>2.8890489636018351</v>
      </c>
      <c r="D11701">
        <v>11700</v>
      </c>
      <c r="E11701">
        <f>MATCH(A11701,rlc_freq!A:A,0)</f>
        <v>9691</v>
      </c>
      <c r="F11701" cm="1">
        <f t="array" ref="F11701">INDEX(rlc_freq!C:C,E11701)</f>
        <v>10.629336437099573</v>
      </c>
    </row>
    <row r="11702" spans="1:6" x14ac:dyDescent="0.3">
      <c r="A11702" t="s">
        <v>9984</v>
      </c>
      <c r="B11702">
        <v>9</v>
      </c>
      <c r="C11702">
        <v>2.8890489636018351</v>
      </c>
      <c r="D11702">
        <v>11701</v>
      </c>
      <c r="E11702" t="e">
        <f>MATCH(A11702,rlc_freq!A:A,0)</f>
        <v>#N/A</v>
      </c>
      <c r="F11702" t="e" cm="1">
        <f t="array" ref="F11702">INDEX(rlc_freq!C:C,E11702)</f>
        <v>#N/A</v>
      </c>
    </row>
    <row r="11703" spans="1:6" x14ac:dyDescent="0.3">
      <c r="A11703" t="s">
        <v>14474</v>
      </c>
      <c r="B11703">
        <v>9</v>
      </c>
      <c r="C11703">
        <v>2.8890489636018351</v>
      </c>
      <c r="D11703">
        <v>11702</v>
      </c>
      <c r="E11703">
        <f>MATCH(A11703,rlc_freq!A:A,0)</f>
        <v>6281</v>
      </c>
      <c r="F11703" cm="1">
        <f t="array" ref="F11703">INDEX(rlc_freq!C:C,E11703)</f>
        <v>17.272671710286804</v>
      </c>
    </row>
    <row r="11704" spans="1:6" x14ac:dyDescent="0.3">
      <c r="A11704" t="s">
        <v>17616</v>
      </c>
      <c r="B11704">
        <v>9</v>
      </c>
      <c r="C11704">
        <v>2.8890489636018351</v>
      </c>
      <c r="D11704">
        <v>11703</v>
      </c>
      <c r="E11704" t="e">
        <f>MATCH(A11704,rlc_freq!A:A,0)</f>
        <v>#N/A</v>
      </c>
      <c r="F11704" t="e" cm="1">
        <f t="array" ref="F11704">INDEX(rlc_freq!C:C,E11704)</f>
        <v>#N/A</v>
      </c>
    </row>
    <row r="11705" spans="1:6" x14ac:dyDescent="0.3">
      <c r="A11705" t="s">
        <v>9071</v>
      </c>
      <c r="B11705">
        <v>9</v>
      </c>
      <c r="C11705">
        <v>2.8890489636018351</v>
      </c>
      <c r="D11705">
        <v>11704</v>
      </c>
      <c r="E11705" t="e">
        <f>MATCH(A11705,rlc_freq!A:A,0)</f>
        <v>#N/A</v>
      </c>
      <c r="F11705" t="e" cm="1">
        <f t="array" ref="F11705">INDEX(rlc_freq!C:C,E11705)</f>
        <v>#N/A</v>
      </c>
    </row>
    <row r="11706" spans="1:6" x14ac:dyDescent="0.3">
      <c r="A11706" t="s">
        <v>18487</v>
      </c>
      <c r="B11706">
        <v>9</v>
      </c>
      <c r="C11706">
        <v>2.8890489636018351</v>
      </c>
      <c r="D11706">
        <v>11705</v>
      </c>
      <c r="E11706" t="e">
        <f>MATCH(A11706,rlc_freq!A:A,0)</f>
        <v>#N/A</v>
      </c>
      <c r="F11706" t="e" cm="1">
        <f t="array" ref="F11706">INDEX(rlc_freq!C:C,E11706)</f>
        <v>#N/A</v>
      </c>
    </row>
    <row r="11707" spans="1:6" x14ac:dyDescent="0.3">
      <c r="A11707" t="s">
        <v>1569</v>
      </c>
      <c r="B11707">
        <v>9</v>
      </c>
      <c r="C11707">
        <v>2.8890489636018351</v>
      </c>
      <c r="D11707">
        <v>11706</v>
      </c>
      <c r="E11707" t="e">
        <f>MATCH(A11707,rlc_freq!A:A,0)</f>
        <v>#N/A</v>
      </c>
      <c r="F11707" t="e" cm="1">
        <f t="array" ref="F11707">INDEX(rlc_freq!C:C,E11707)</f>
        <v>#N/A</v>
      </c>
    </row>
    <row r="11708" spans="1:6" x14ac:dyDescent="0.3">
      <c r="A11708" t="s">
        <v>8001</v>
      </c>
      <c r="B11708">
        <v>9</v>
      </c>
      <c r="C11708">
        <v>2.8890489636018351</v>
      </c>
      <c r="D11708">
        <v>11707</v>
      </c>
      <c r="E11708" t="e">
        <f>MATCH(A11708,rlc_freq!A:A,0)</f>
        <v>#N/A</v>
      </c>
      <c r="F11708" t="e" cm="1">
        <f t="array" ref="F11708">INDEX(rlc_freq!C:C,E11708)</f>
        <v>#N/A</v>
      </c>
    </row>
    <row r="11709" spans="1:6" x14ac:dyDescent="0.3">
      <c r="A11709" t="s">
        <v>15098</v>
      </c>
      <c r="B11709">
        <v>9</v>
      </c>
      <c r="C11709">
        <v>2.8890489636018351</v>
      </c>
      <c r="D11709">
        <v>11708</v>
      </c>
      <c r="E11709" t="e">
        <f>MATCH(A11709,rlc_freq!A:A,0)</f>
        <v>#N/A</v>
      </c>
      <c r="F11709" t="e" cm="1">
        <f t="array" ref="F11709">INDEX(rlc_freq!C:C,E11709)</f>
        <v>#N/A</v>
      </c>
    </row>
    <row r="11710" spans="1:6" x14ac:dyDescent="0.3">
      <c r="A11710" t="s">
        <v>11269</v>
      </c>
      <c r="B11710">
        <v>9</v>
      </c>
      <c r="C11710">
        <v>2.8890489636018351</v>
      </c>
      <c r="D11710">
        <v>11709</v>
      </c>
      <c r="E11710">
        <f>MATCH(A11710,rlc_freq!A:A,0)</f>
        <v>10835</v>
      </c>
      <c r="F11710" cm="1">
        <f t="array" ref="F11710">INDEX(rlc_freq!C:C,E11710)</f>
        <v>9.3006693824621269</v>
      </c>
    </row>
    <row r="11711" spans="1:6" x14ac:dyDescent="0.3">
      <c r="A11711" t="s">
        <v>1972</v>
      </c>
      <c r="B11711">
        <v>9</v>
      </c>
      <c r="C11711">
        <v>2.8890489636018351</v>
      </c>
      <c r="D11711">
        <v>11710</v>
      </c>
      <c r="E11711" t="e">
        <f>MATCH(A11711,rlc_freq!A:A,0)</f>
        <v>#N/A</v>
      </c>
      <c r="F11711" t="e" cm="1">
        <f t="array" ref="F11711">INDEX(rlc_freq!C:C,E11711)</f>
        <v>#N/A</v>
      </c>
    </row>
    <row r="11712" spans="1:6" x14ac:dyDescent="0.3">
      <c r="A11712" t="s">
        <v>13890</v>
      </c>
      <c r="B11712">
        <v>9</v>
      </c>
      <c r="C11712">
        <v>2.8890489636018351</v>
      </c>
      <c r="D11712">
        <v>11711</v>
      </c>
      <c r="E11712" t="e">
        <f>MATCH(A11712,rlc_freq!A:A,0)</f>
        <v>#N/A</v>
      </c>
      <c r="F11712" t="e" cm="1">
        <f t="array" ref="F11712">INDEX(rlc_freq!C:C,E11712)</f>
        <v>#N/A</v>
      </c>
    </row>
    <row r="11713" spans="1:6" x14ac:dyDescent="0.3">
      <c r="A11713" t="s">
        <v>12104</v>
      </c>
      <c r="B11713">
        <v>9</v>
      </c>
      <c r="C11713">
        <v>2.8890489636018351</v>
      </c>
      <c r="D11713">
        <v>11712</v>
      </c>
      <c r="E11713">
        <f>MATCH(A11713,rlc_freq!A:A,0)</f>
        <v>6789</v>
      </c>
      <c r="F11713" cm="1">
        <f t="array" ref="F11713">INDEX(rlc_freq!C:C,E11713)</f>
        <v>15.94400465564936</v>
      </c>
    </row>
    <row r="11714" spans="1:6" x14ac:dyDescent="0.3">
      <c r="A11714" t="s">
        <v>5889</v>
      </c>
      <c r="B11714">
        <v>9</v>
      </c>
      <c r="C11714">
        <v>2.8890489636018351</v>
      </c>
      <c r="D11714">
        <v>11713</v>
      </c>
      <c r="E11714">
        <f>MATCH(A11714,rlc_freq!A:A,0)</f>
        <v>3316</v>
      </c>
      <c r="F11714" cm="1">
        <f t="array" ref="F11714">INDEX(rlc_freq!C:C,E11714)</f>
        <v>34.545343420573609</v>
      </c>
    </row>
    <row r="11715" spans="1:6" x14ac:dyDescent="0.3">
      <c r="A11715" t="s">
        <v>6879</v>
      </c>
      <c r="B11715">
        <v>9</v>
      </c>
      <c r="C11715">
        <v>2.8890489636018351</v>
      </c>
      <c r="D11715">
        <v>11714</v>
      </c>
      <c r="E11715" t="e">
        <f>MATCH(A11715,rlc_freq!A:A,0)</f>
        <v>#N/A</v>
      </c>
      <c r="F11715" t="e" cm="1">
        <f t="array" ref="F11715">INDEX(rlc_freq!C:C,E11715)</f>
        <v>#N/A</v>
      </c>
    </row>
    <row r="11716" spans="1:6" x14ac:dyDescent="0.3">
      <c r="A11716" t="s">
        <v>10955</v>
      </c>
      <c r="B11716">
        <v>9</v>
      </c>
      <c r="C11716">
        <v>2.8890489636018351</v>
      </c>
      <c r="D11716">
        <v>11715</v>
      </c>
      <c r="E11716">
        <f>MATCH(A11716,rlc_freq!A:A,0)</f>
        <v>725</v>
      </c>
      <c r="F11716" cm="1">
        <f t="array" ref="F11716">INDEX(rlc_freq!C:C,E11716)</f>
        <v>147.48204306475657</v>
      </c>
    </row>
    <row r="11717" spans="1:6" x14ac:dyDescent="0.3">
      <c r="A11717" t="s">
        <v>9241</v>
      </c>
      <c r="B11717">
        <v>9</v>
      </c>
      <c r="C11717">
        <v>2.8890489636018351</v>
      </c>
      <c r="D11717">
        <v>11716</v>
      </c>
      <c r="E11717" t="e">
        <f>MATCH(A11717,rlc_freq!A:A,0)</f>
        <v>#N/A</v>
      </c>
      <c r="F11717" t="e" cm="1">
        <f t="array" ref="F11717">INDEX(rlc_freq!C:C,E11717)</f>
        <v>#N/A</v>
      </c>
    </row>
    <row r="11718" spans="1:6" x14ac:dyDescent="0.3">
      <c r="A11718" t="s">
        <v>18600</v>
      </c>
      <c r="B11718">
        <v>9</v>
      </c>
      <c r="C11718">
        <v>2.8890489636018351</v>
      </c>
      <c r="D11718">
        <v>11717</v>
      </c>
      <c r="E11718">
        <f>MATCH(A11718,rlc_freq!A:A,0)</f>
        <v>9701</v>
      </c>
      <c r="F11718" cm="1">
        <f t="array" ref="F11718">INDEX(rlc_freq!C:C,E11718)</f>
        <v>10.629336437099573</v>
      </c>
    </row>
    <row r="11719" spans="1:6" x14ac:dyDescent="0.3">
      <c r="A11719" t="s">
        <v>11032</v>
      </c>
      <c r="B11719">
        <v>9</v>
      </c>
      <c r="C11719">
        <v>2.8890489636018351</v>
      </c>
      <c r="D11719">
        <v>11718</v>
      </c>
      <c r="E11719">
        <f>MATCH(A11719,rlc_freq!A:A,0)</f>
        <v>9702</v>
      </c>
      <c r="F11719" cm="1">
        <f t="array" ref="F11719">INDEX(rlc_freq!C:C,E11719)</f>
        <v>10.629336437099573</v>
      </c>
    </row>
    <row r="11720" spans="1:6" x14ac:dyDescent="0.3">
      <c r="A11720" t="s">
        <v>12375</v>
      </c>
      <c r="B11720">
        <v>9</v>
      </c>
      <c r="C11720">
        <v>2.8890489636018351</v>
      </c>
      <c r="D11720">
        <v>11719</v>
      </c>
      <c r="E11720">
        <f>MATCH(A11720,rlc_freq!A:A,0)</f>
        <v>14441</v>
      </c>
      <c r="F11720" cm="1">
        <f t="array" ref="F11720">INDEX(rlc_freq!C:C,E11720)</f>
        <v>6.6433352731872333</v>
      </c>
    </row>
    <row r="11721" spans="1:6" x14ac:dyDescent="0.3">
      <c r="A11721" t="s">
        <v>21717</v>
      </c>
      <c r="B11721">
        <v>9</v>
      </c>
      <c r="C11721">
        <v>2.8890489636018351</v>
      </c>
      <c r="D11721">
        <v>11720</v>
      </c>
      <c r="E11721" t="e">
        <f>MATCH(A11721,rlc_freq!A:A,0)</f>
        <v>#N/A</v>
      </c>
      <c r="F11721" t="e" cm="1">
        <f t="array" ref="F11721">INDEX(rlc_freq!C:C,E11721)</f>
        <v>#N/A</v>
      </c>
    </row>
    <row r="11722" spans="1:6" x14ac:dyDescent="0.3">
      <c r="A11722" t="s">
        <v>20428</v>
      </c>
      <c r="B11722">
        <v>9</v>
      </c>
      <c r="C11722">
        <v>2.8890489636018351</v>
      </c>
      <c r="D11722">
        <v>11721</v>
      </c>
      <c r="E11722" t="e">
        <f>MATCH(A11722,rlc_freq!A:A,0)</f>
        <v>#N/A</v>
      </c>
      <c r="F11722" t="e" cm="1">
        <f t="array" ref="F11722">INDEX(rlc_freq!C:C,E11722)</f>
        <v>#N/A</v>
      </c>
    </row>
    <row r="11723" spans="1:6" x14ac:dyDescent="0.3">
      <c r="A11723" t="s">
        <v>6603</v>
      </c>
      <c r="B11723">
        <v>9</v>
      </c>
      <c r="C11723">
        <v>2.8890489636018351</v>
      </c>
      <c r="D11723">
        <v>11722</v>
      </c>
      <c r="E11723" t="e">
        <f>MATCH(A11723,rlc_freq!A:A,0)</f>
        <v>#N/A</v>
      </c>
      <c r="F11723" t="e" cm="1">
        <f t="array" ref="F11723">INDEX(rlc_freq!C:C,E11723)</f>
        <v>#N/A</v>
      </c>
    </row>
    <row r="11724" spans="1:6" x14ac:dyDescent="0.3">
      <c r="A11724" t="s">
        <v>17476</v>
      </c>
      <c r="B11724">
        <v>9</v>
      </c>
      <c r="C11724">
        <v>2.8890489636018351</v>
      </c>
      <c r="D11724">
        <v>11723</v>
      </c>
      <c r="E11724">
        <f>MATCH(A11724,rlc_freq!A:A,0)</f>
        <v>3901</v>
      </c>
      <c r="F11724" cm="1">
        <f t="array" ref="F11724">INDEX(rlc_freq!C:C,E11724)</f>
        <v>29.230675202023825</v>
      </c>
    </row>
    <row r="11725" spans="1:6" x14ac:dyDescent="0.3">
      <c r="A11725" t="s">
        <v>1876</v>
      </c>
      <c r="B11725">
        <v>9</v>
      </c>
      <c r="C11725">
        <v>2.8890489636018351</v>
      </c>
      <c r="D11725">
        <v>11724</v>
      </c>
      <c r="E11725">
        <f>MATCH(A11725,rlc_freq!A:A,0)</f>
        <v>4699</v>
      </c>
      <c r="F11725" cm="1">
        <f t="array" ref="F11725">INDEX(rlc_freq!C:C,E11725)</f>
        <v>23.916006983474038</v>
      </c>
    </row>
    <row r="11726" spans="1:6" x14ac:dyDescent="0.3">
      <c r="A11726" t="s">
        <v>6425</v>
      </c>
      <c r="B11726">
        <v>9</v>
      </c>
      <c r="C11726">
        <v>2.8890489636018351</v>
      </c>
      <c r="D11726">
        <v>11725</v>
      </c>
      <c r="E11726">
        <f>MATCH(A11726,rlc_freq!A:A,0)</f>
        <v>9712</v>
      </c>
      <c r="F11726" cm="1">
        <f t="array" ref="F11726">INDEX(rlc_freq!C:C,E11726)</f>
        <v>10.629336437099573</v>
      </c>
    </row>
    <row r="11727" spans="1:6" x14ac:dyDescent="0.3">
      <c r="A11727" t="s">
        <v>11855</v>
      </c>
      <c r="B11727">
        <v>9</v>
      </c>
      <c r="C11727">
        <v>2.8890489636018351</v>
      </c>
      <c r="D11727">
        <v>11726</v>
      </c>
      <c r="E11727">
        <f>MATCH(A11727,rlc_freq!A:A,0)</f>
        <v>10859</v>
      </c>
      <c r="F11727" cm="1">
        <f t="array" ref="F11727">INDEX(rlc_freq!C:C,E11727)</f>
        <v>9.3006693824621269</v>
      </c>
    </row>
    <row r="11728" spans="1:6" x14ac:dyDescent="0.3">
      <c r="A11728" t="s">
        <v>23209</v>
      </c>
      <c r="B11728">
        <v>9</v>
      </c>
      <c r="C11728">
        <v>2.8890489636018351</v>
      </c>
      <c r="D11728">
        <v>11727</v>
      </c>
      <c r="E11728" t="e">
        <f>MATCH(A11728,rlc_freq!A:A,0)</f>
        <v>#N/A</v>
      </c>
      <c r="F11728" t="e" cm="1">
        <f t="array" ref="F11728">INDEX(rlc_freq!C:C,E11728)</f>
        <v>#N/A</v>
      </c>
    </row>
    <row r="11729" spans="1:6" x14ac:dyDescent="0.3">
      <c r="A11729" t="s">
        <v>4140</v>
      </c>
      <c r="B11729">
        <v>9</v>
      </c>
      <c r="C11729">
        <v>2.8890489636018351</v>
      </c>
      <c r="D11729">
        <v>11728</v>
      </c>
      <c r="E11729">
        <f>MATCH(A11729,rlc_freq!A:A,0)</f>
        <v>8729</v>
      </c>
      <c r="F11729" cm="1">
        <f t="array" ref="F11729">INDEX(rlc_freq!C:C,E11729)</f>
        <v>11.958003491737019</v>
      </c>
    </row>
    <row r="11730" spans="1:6" x14ac:dyDescent="0.3">
      <c r="A11730" t="s">
        <v>12049</v>
      </c>
      <c r="B11730">
        <v>9</v>
      </c>
      <c r="C11730">
        <v>2.8890489636018351</v>
      </c>
      <c r="D11730">
        <v>11729</v>
      </c>
      <c r="E11730">
        <f>MATCH(A11730,rlc_freq!A:A,0)</f>
        <v>3321</v>
      </c>
      <c r="F11730" cm="1">
        <f t="array" ref="F11730">INDEX(rlc_freq!C:C,E11730)</f>
        <v>34.545343420573609</v>
      </c>
    </row>
    <row r="11731" spans="1:6" x14ac:dyDescent="0.3">
      <c r="A11731" t="s">
        <v>10132</v>
      </c>
      <c r="B11731">
        <v>9</v>
      </c>
      <c r="C11731">
        <v>2.8890489636018351</v>
      </c>
      <c r="D11731">
        <v>11730</v>
      </c>
      <c r="E11731">
        <f>MATCH(A11731,rlc_freq!A:A,0)</f>
        <v>1517</v>
      </c>
      <c r="F11731" cm="1">
        <f t="array" ref="F11731">INDEX(rlc_freq!C:C,E11731)</f>
        <v>75.734022114334451</v>
      </c>
    </row>
    <row r="11732" spans="1:6" x14ac:dyDescent="0.3">
      <c r="A11732" t="s">
        <v>18325</v>
      </c>
      <c r="B11732">
        <v>9</v>
      </c>
      <c r="C11732">
        <v>2.8890489636018351</v>
      </c>
      <c r="D11732">
        <v>11731</v>
      </c>
      <c r="E11732">
        <f>MATCH(A11732,rlc_freq!A:A,0)</f>
        <v>4939</v>
      </c>
      <c r="F11732" cm="1">
        <f t="array" ref="F11732">INDEX(rlc_freq!C:C,E11732)</f>
        <v>22.587339928836592</v>
      </c>
    </row>
    <row r="11733" spans="1:6" x14ac:dyDescent="0.3">
      <c r="A11733" t="s">
        <v>21025</v>
      </c>
      <c r="B11733">
        <v>9</v>
      </c>
      <c r="C11733">
        <v>2.8890489636018351</v>
      </c>
      <c r="D11733">
        <v>11732</v>
      </c>
      <c r="E11733" t="e">
        <f>MATCH(A11733,rlc_freq!A:A,0)</f>
        <v>#N/A</v>
      </c>
      <c r="F11733" t="e" cm="1">
        <f t="array" ref="F11733">INDEX(rlc_freq!C:C,E11733)</f>
        <v>#N/A</v>
      </c>
    </row>
    <row r="11734" spans="1:6" x14ac:dyDescent="0.3">
      <c r="A11734" t="s">
        <v>15250</v>
      </c>
      <c r="B11734">
        <v>9</v>
      </c>
      <c r="C11734">
        <v>2.8890489636018351</v>
      </c>
      <c r="D11734">
        <v>11733</v>
      </c>
      <c r="E11734" t="e">
        <f>MATCH(A11734,rlc_freq!A:A,0)</f>
        <v>#N/A</v>
      </c>
      <c r="F11734" t="e" cm="1">
        <f t="array" ref="F11734">INDEX(rlc_freq!C:C,E11734)</f>
        <v>#N/A</v>
      </c>
    </row>
    <row r="11735" spans="1:6" x14ac:dyDescent="0.3">
      <c r="A11735" t="s">
        <v>22381</v>
      </c>
      <c r="B11735">
        <v>9</v>
      </c>
      <c r="C11735">
        <v>2.8890489636018351</v>
      </c>
      <c r="D11735">
        <v>11734</v>
      </c>
      <c r="E11735" t="e">
        <f>MATCH(A11735,rlc_freq!A:A,0)</f>
        <v>#N/A</v>
      </c>
      <c r="F11735" t="e" cm="1">
        <f t="array" ref="F11735">INDEX(rlc_freq!C:C,E11735)</f>
        <v>#N/A</v>
      </c>
    </row>
    <row r="11736" spans="1:6" x14ac:dyDescent="0.3">
      <c r="A11736" t="s">
        <v>10297</v>
      </c>
      <c r="B11736">
        <v>9</v>
      </c>
      <c r="C11736">
        <v>2.8890489636018351</v>
      </c>
      <c r="D11736">
        <v>11735</v>
      </c>
      <c r="E11736" t="e">
        <f>MATCH(A11736,rlc_freq!A:A,0)</f>
        <v>#N/A</v>
      </c>
      <c r="F11736" t="e" cm="1">
        <f t="array" ref="F11736">INDEX(rlc_freq!C:C,E11736)</f>
        <v>#N/A</v>
      </c>
    </row>
    <row r="11737" spans="1:6" x14ac:dyDescent="0.3">
      <c r="A11737" t="s">
        <v>3644</v>
      </c>
      <c r="B11737">
        <v>9</v>
      </c>
      <c r="C11737">
        <v>2.8890489636018351</v>
      </c>
      <c r="D11737">
        <v>11736</v>
      </c>
      <c r="E11737" t="e">
        <f>MATCH(A11737,rlc_freq!A:A,0)</f>
        <v>#N/A</v>
      </c>
      <c r="F11737" t="e" cm="1">
        <f t="array" ref="F11737">INDEX(rlc_freq!C:C,E11737)</f>
        <v>#N/A</v>
      </c>
    </row>
    <row r="11738" spans="1:6" x14ac:dyDescent="0.3">
      <c r="A11738" t="s">
        <v>17299</v>
      </c>
      <c r="B11738">
        <v>9</v>
      </c>
      <c r="C11738">
        <v>2.8890489636018351</v>
      </c>
      <c r="D11738">
        <v>11737</v>
      </c>
      <c r="E11738">
        <f>MATCH(A11738,rlc_freq!A:A,0)</f>
        <v>7335</v>
      </c>
      <c r="F11738" cm="1">
        <f t="array" ref="F11738">INDEX(rlc_freq!C:C,E11738)</f>
        <v>14.615337601011912</v>
      </c>
    </row>
    <row r="11739" spans="1:6" x14ac:dyDescent="0.3">
      <c r="A11739" t="s">
        <v>12623</v>
      </c>
      <c r="B11739">
        <v>9</v>
      </c>
      <c r="C11739">
        <v>2.8890489636018351</v>
      </c>
      <c r="D11739">
        <v>11738</v>
      </c>
      <c r="E11739">
        <f>MATCH(A11739,rlc_freq!A:A,0)</f>
        <v>6800</v>
      </c>
      <c r="F11739" cm="1">
        <f t="array" ref="F11739">INDEX(rlc_freq!C:C,E11739)</f>
        <v>15.94400465564936</v>
      </c>
    </row>
    <row r="11740" spans="1:6" x14ac:dyDescent="0.3">
      <c r="A11740" t="s">
        <v>12636</v>
      </c>
      <c r="B11740">
        <v>9</v>
      </c>
      <c r="C11740">
        <v>2.8890489636018351</v>
      </c>
      <c r="D11740">
        <v>11739</v>
      </c>
      <c r="E11740" t="e">
        <f>MATCH(A11740,rlc_freq!A:A,0)</f>
        <v>#N/A</v>
      </c>
      <c r="F11740" t="e" cm="1">
        <f t="array" ref="F11740">INDEX(rlc_freq!C:C,E11740)</f>
        <v>#N/A</v>
      </c>
    </row>
    <row r="11741" spans="1:6" x14ac:dyDescent="0.3">
      <c r="A11741" t="s">
        <v>10912</v>
      </c>
      <c r="B11741">
        <v>9</v>
      </c>
      <c r="C11741">
        <v>2.8890489636018351</v>
      </c>
      <c r="D11741">
        <v>11740</v>
      </c>
      <c r="E11741" t="e">
        <f>MATCH(A11741,rlc_freq!A:A,0)</f>
        <v>#N/A</v>
      </c>
      <c r="F11741" t="e" cm="1">
        <f t="array" ref="F11741">INDEX(rlc_freq!C:C,E11741)</f>
        <v>#N/A</v>
      </c>
    </row>
    <row r="11742" spans="1:6" x14ac:dyDescent="0.3">
      <c r="A11742" t="s">
        <v>3123</v>
      </c>
      <c r="B11742">
        <v>9</v>
      </c>
      <c r="C11742">
        <v>2.8890489636018351</v>
      </c>
      <c r="D11742">
        <v>11741</v>
      </c>
      <c r="E11742">
        <f>MATCH(A11742,rlc_freq!A:A,0)</f>
        <v>14511</v>
      </c>
      <c r="F11742" cm="1">
        <f t="array" ref="F11742">INDEX(rlc_freq!C:C,E11742)</f>
        <v>6.6433352731872333</v>
      </c>
    </row>
    <row r="11743" spans="1:6" x14ac:dyDescent="0.3">
      <c r="A11743" t="s">
        <v>9342</v>
      </c>
      <c r="B11743">
        <v>9</v>
      </c>
      <c r="C11743">
        <v>2.8890489636018351</v>
      </c>
      <c r="D11743">
        <v>11742</v>
      </c>
      <c r="E11743">
        <f>MATCH(A11743,rlc_freq!A:A,0)</f>
        <v>14512</v>
      </c>
      <c r="F11743" cm="1">
        <f t="array" ref="F11743">INDEX(rlc_freq!C:C,E11743)</f>
        <v>6.6433352731872333</v>
      </c>
    </row>
    <row r="11744" spans="1:6" x14ac:dyDescent="0.3">
      <c r="A11744" t="s">
        <v>18374</v>
      </c>
      <c r="B11744">
        <v>9</v>
      </c>
      <c r="C11744">
        <v>2.8890489636018351</v>
      </c>
      <c r="D11744">
        <v>11743</v>
      </c>
      <c r="E11744" t="e">
        <f>MATCH(A11744,rlc_freq!A:A,0)</f>
        <v>#N/A</v>
      </c>
      <c r="F11744" t="e" cm="1">
        <f t="array" ref="F11744">INDEX(rlc_freq!C:C,E11744)</f>
        <v>#N/A</v>
      </c>
    </row>
    <row r="11745" spans="1:6" x14ac:dyDescent="0.3">
      <c r="A11745" t="s">
        <v>9822</v>
      </c>
      <c r="B11745">
        <v>9</v>
      </c>
      <c r="C11745">
        <v>2.8890489636018351</v>
      </c>
      <c r="D11745">
        <v>11744</v>
      </c>
      <c r="E11745">
        <f>MATCH(A11745,rlc_freq!A:A,0)</f>
        <v>4474</v>
      </c>
      <c r="F11745" cm="1">
        <f t="array" ref="F11745">INDEX(rlc_freq!C:C,E11745)</f>
        <v>25.244674038111487</v>
      </c>
    </row>
    <row r="11746" spans="1:6" x14ac:dyDescent="0.3">
      <c r="A11746" t="s">
        <v>19090</v>
      </c>
      <c r="B11746">
        <v>9</v>
      </c>
      <c r="C11746">
        <v>2.8890489636018351</v>
      </c>
      <c r="D11746">
        <v>11745</v>
      </c>
      <c r="E11746" t="e">
        <f>MATCH(A11746,rlc_freq!A:A,0)</f>
        <v>#N/A</v>
      </c>
      <c r="F11746" t="e" cm="1">
        <f t="array" ref="F11746">INDEX(rlc_freq!C:C,E11746)</f>
        <v>#N/A</v>
      </c>
    </row>
    <row r="11747" spans="1:6" x14ac:dyDescent="0.3">
      <c r="A11747" t="s">
        <v>15920</v>
      </c>
      <c r="B11747">
        <v>9</v>
      </c>
      <c r="C11747">
        <v>2.8890489636018351</v>
      </c>
      <c r="D11747">
        <v>11746</v>
      </c>
      <c r="E11747">
        <f>MATCH(A11747,rlc_freq!A:A,0)</f>
        <v>5551</v>
      </c>
      <c r="F11747" cm="1">
        <f t="array" ref="F11747">INDEX(rlc_freq!C:C,E11747)</f>
        <v>19.9300058195617</v>
      </c>
    </row>
    <row r="11748" spans="1:6" x14ac:dyDescent="0.3">
      <c r="A11748" t="s">
        <v>14022</v>
      </c>
      <c r="B11748">
        <v>9</v>
      </c>
      <c r="C11748">
        <v>2.8890489636018351</v>
      </c>
      <c r="D11748">
        <v>11747</v>
      </c>
      <c r="E11748" t="e">
        <f>MATCH(A11748,rlc_freq!A:A,0)</f>
        <v>#N/A</v>
      </c>
      <c r="F11748" t="e" cm="1">
        <f t="array" ref="F11748">INDEX(rlc_freq!C:C,E11748)</f>
        <v>#N/A</v>
      </c>
    </row>
    <row r="11749" spans="1:6" x14ac:dyDescent="0.3">
      <c r="A11749" t="s">
        <v>14283</v>
      </c>
      <c r="B11749">
        <v>9</v>
      </c>
      <c r="C11749">
        <v>2.8890489636018351</v>
      </c>
      <c r="D11749">
        <v>11748</v>
      </c>
      <c r="E11749" t="e">
        <f>MATCH(A11749,rlc_freq!A:A,0)</f>
        <v>#N/A</v>
      </c>
      <c r="F11749" t="e" cm="1">
        <f t="array" ref="F11749">INDEX(rlc_freq!C:C,E11749)</f>
        <v>#N/A</v>
      </c>
    </row>
    <row r="11750" spans="1:6" x14ac:dyDescent="0.3">
      <c r="A11750" t="s">
        <v>5105</v>
      </c>
      <c r="B11750">
        <v>9</v>
      </c>
      <c r="C11750">
        <v>2.8890489636018351</v>
      </c>
      <c r="D11750">
        <v>11749</v>
      </c>
      <c r="E11750">
        <f>MATCH(A11750,rlc_freq!A:A,0)</f>
        <v>14522</v>
      </c>
      <c r="F11750" cm="1">
        <f t="array" ref="F11750">INDEX(rlc_freq!C:C,E11750)</f>
        <v>6.6433352731872333</v>
      </c>
    </row>
    <row r="11751" spans="1:6" x14ac:dyDescent="0.3">
      <c r="A11751" t="s">
        <v>11606</v>
      </c>
      <c r="B11751">
        <v>9</v>
      </c>
      <c r="C11751">
        <v>2.8890489636018351</v>
      </c>
      <c r="D11751">
        <v>11750</v>
      </c>
      <c r="E11751" t="e">
        <f>MATCH(A11751,rlc_freq!A:A,0)</f>
        <v>#N/A</v>
      </c>
      <c r="F11751" t="e" cm="1">
        <f t="array" ref="F11751">INDEX(rlc_freq!C:C,E11751)</f>
        <v>#N/A</v>
      </c>
    </row>
    <row r="11752" spans="1:6" x14ac:dyDescent="0.3">
      <c r="A11752" t="s">
        <v>13195</v>
      </c>
      <c r="B11752">
        <v>9</v>
      </c>
      <c r="C11752">
        <v>2.8890489636018351</v>
      </c>
      <c r="D11752">
        <v>11751</v>
      </c>
      <c r="E11752">
        <f>MATCH(A11752,rlc_freq!A:A,0)</f>
        <v>12544</v>
      </c>
      <c r="F11752" cm="1">
        <f t="array" ref="F11752">INDEX(rlc_freq!C:C,E11752)</f>
        <v>7.9720023278246801</v>
      </c>
    </row>
    <row r="11753" spans="1:6" x14ac:dyDescent="0.3">
      <c r="A11753" t="s">
        <v>6601</v>
      </c>
      <c r="B11753">
        <v>9</v>
      </c>
      <c r="C11753">
        <v>2.8890489636018351</v>
      </c>
      <c r="D11753">
        <v>11752</v>
      </c>
      <c r="E11753">
        <f>MATCH(A11753,rlc_freq!A:A,0)</f>
        <v>8745</v>
      </c>
      <c r="F11753" cm="1">
        <f t="array" ref="F11753">INDEX(rlc_freq!C:C,E11753)</f>
        <v>11.958003491737019</v>
      </c>
    </row>
    <row r="11754" spans="1:6" x14ac:dyDescent="0.3">
      <c r="A11754" t="s">
        <v>16541</v>
      </c>
      <c r="B11754">
        <v>9</v>
      </c>
      <c r="C11754">
        <v>2.8890489636018351</v>
      </c>
      <c r="D11754">
        <v>11753</v>
      </c>
      <c r="E11754" t="e">
        <f>MATCH(A11754,rlc_freq!A:A,0)</f>
        <v>#N/A</v>
      </c>
      <c r="F11754" t="e" cm="1">
        <f t="array" ref="F11754">INDEX(rlc_freq!C:C,E11754)</f>
        <v>#N/A</v>
      </c>
    </row>
    <row r="11755" spans="1:6" x14ac:dyDescent="0.3">
      <c r="A11755" t="s">
        <v>3682</v>
      </c>
      <c r="B11755">
        <v>9</v>
      </c>
      <c r="C11755">
        <v>2.8890489636018351</v>
      </c>
      <c r="D11755">
        <v>11754</v>
      </c>
      <c r="E11755">
        <f>MATCH(A11755,rlc_freq!A:A,0)</f>
        <v>10904</v>
      </c>
      <c r="F11755" cm="1">
        <f t="array" ref="F11755">INDEX(rlc_freq!C:C,E11755)</f>
        <v>9.3006693824621269</v>
      </c>
    </row>
    <row r="11756" spans="1:6" x14ac:dyDescent="0.3">
      <c r="A11756" t="s">
        <v>19764</v>
      </c>
      <c r="B11756">
        <v>9</v>
      </c>
      <c r="C11756">
        <v>2.8890489636018351</v>
      </c>
      <c r="D11756">
        <v>11755</v>
      </c>
      <c r="E11756" t="e">
        <f>MATCH(A11756,rlc_freq!A:A,0)</f>
        <v>#N/A</v>
      </c>
      <c r="F11756" t="e" cm="1">
        <f t="array" ref="F11756">INDEX(rlc_freq!C:C,E11756)</f>
        <v>#N/A</v>
      </c>
    </row>
    <row r="11757" spans="1:6" x14ac:dyDescent="0.3">
      <c r="A11757" t="s">
        <v>21896</v>
      </c>
      <c r="B11757">
        <v>9</v>
      </c>
      <c r="C11757">
        <v>2.8890489636018351</v>
      </c>
      <c r="D11757">
        <v>11756</v>
      </c>
      <c r="E11757" t="e">
        <f>MATCH(A11757,rlc_freq!A:A,0)</f>
        <v>#N/A</v>
      </c>
      <c r="F11757" t="e" cm="1">
        <f t="array" ref="F11757">INDEX(rlc_freq!C:C,E11757)</f>
        <v>#N/A</v>
      </c>
    </row>
    <row r="11758" spans="1:6" x14ac:dyDescent="0.3">
      <c r="A11758" t="s">
        <v>14420</v>
      </c>
      <c r="B11758">
        <v>9</v>
      </c>
      <c r="C11758">
        <v>2.8890489636018351</v>
      </c>
      <c r="D11758">
        <v>11757</v>
      </c>
      <c r="E11758" t="e">
        <f>MATCH(A11758,rlc_freq!A:A,0)</f>
        <v>#N/A</v>
      </c>
      <c r="F11758" t="e" cm="1">
        <f t="array" ref="F11758">INDEX(rlc_freq!C:C,E11758)</f>
        <v>#N/A</v>
      </c>
    </row>
    <row r="11759" spans="1:6" x14ac:dyDescent="0.3">
      <c r="A11759" t="s">
        <v>13985</v>
      </c>
      <c r="B11759">
        <v>9</v>
      </c>
      <c r="C11759">
        <v>2.8890489636018351</v>
      </c>
      <c r="D11759">
        <v>11758</v>
      </c>
      <c r="E11759">
        <f>MATCH(A11759,rlc_freq!A:A,0)</f>
        <v>14558</v>
      </c>
      <c r="F11759" cm="1">
        <f t="array" ref="F11759">INDEX(rlc_freq!C:C,E11759)</f>
        <v>6.6433352731872333</v>
      </c>
    </row>
    <row r="11760" spans="1:6" x14ac:dyDescent="0.3">
      <c r="A11760" t="s">
        <v>15913</v>
      </c>
      <c r="B11760">
        <v>9</v>
      </c>
      <c r="C11760">
        <v>2.8890489636018351</v>
      </c>
      <c r="D11760">
        <v>11759</v>
      </c>
      <c r="E11760" t="e">
        <f>MATCH(A11760,rlc_freq!A:A,0)</f>
        <v>#N/A</v>
      </c>
      <c r="F11760" t="e" cm="1">
        <f t="array" ref="F11760">INDEX(rlc_freq!C:C,E11760)</f>
        <v>#N/A</v>
      </c>
    </row>
    <row r="11761" spans="1:6" x14ac:dyDescent="0.3">
      <c r="A11761" t="s">
        <v>4338</v>
      </c>
      <c r="B11761">
        <v>9</v>
      </c>
      <c r="C11761">
        <v>2.8890489636018351</v>
      </c>
      <c r="D11761">
        <v>11760</v>
      </c>
      <c r="E11761">
        <f>MATCH(A11761,rlc_freq!A:A,0)</f>
        <v>6308</v>
      </c>
      <c r="F11761" cm="1">
        <f t="array" ref="F11761">INDEX(rlc_freq!C:C,E11761)</f>
        <v>17.272671710286804</v>
      </c>
    </row>
    <row r="11762" spans="1:6" x14ac:dyDescent="0.3">
      <c r="A11762" t="s">
        <v>9076</v>
      </c>
      <c r="B11762">
        <v>9</v>
      </c>
      <c r="C11762">
        <v>2.8890489636018351</v>
      </c>
      <c r="D11762">
        <v>11761</v>
      </c>
      <c r="E11762" t="e">
        <f>MATCH(A11762,rlc_freq!A:A,0)</f>
        <v>#N/A</v>
      </c>
      <c r="F11762" t="e" cm="1">
        <f t="array" ref="F11762">INDEX(rlc_freq!C:C,E11762)</f>
        <v>#N/A</v>
      </c>
    </row>
    <row r="11763" spans="1:6" x14ac:dyDescent="0.3">
      <c r="A11763" t="s">
        <v>9028</v>
      </c>
      <c r="B11763">
        <v>9</v>
      </c>
      <c r="C11763">
        <v>2.8890489636018351</v>
      </c>
      <c r="D11763">
        <v>11762</v>
      </c>
      <c r="E11763" t="e">
        <f>MATCH(A11763,rlc_freq!A:A,0)</f>
        <v>#N/A</v>
      </c>
      <c r="F11763" t="e" cm="1">
        <f t="array" ref="F11763">INDEX(rlc_freq!C:C,E11763)</f>
        <v>#N/A</v>
      </c>
    </row>
    <row r="11764" spans="1:6" x14ac:dyDescent="0.3">
      <c r="A11764" t="s">
        <v>10659</v>
      </c>
      <c r="B11764">
        <v>9</v>
      </c>
      <c r="C11764">
        <v>2.8890489636018351</v>
      </c>
      <c r="D11764">
        <v>11763</v>
      </c>
      <c r="E11764" t="e">
        <f>MATCH(A11764,rlc_freq!A:A,0)</f>
        <v>#N/A</v>
      </c>
      <c r="F11764" t="e" cm="1">
        <f t="array" ref="F11764">INDEX(rlc_freq!C:C,E11764)</f>
        <v>#N/A</v>
      </c>
    </row>
    <row r="11765" spans="1:6" x14ac:dyDescent="0.3">
      <c r="A11765" t="s">
        <v>13556</v>
      </c>
      <c r="B11765">
        <v>9</v>
      </c>
      <c r="C11765">
        <v>2.8890489636018351</v>
      </c>
      <c r="D11765">
        <v>11764</v>
      </c>
      <c r="E11765">
        <f>MATCH(A11765,rlc_freq!A:A,0)</f>
        <v>14573</v>
      </c>
      <c r="F11765" cm="1">
        <f t="array" ref="F11765">INDEX(rlc_freq!C:C,E11765)</f>
        <v>6.6433352731872333</v>
      </c>
    </row>
    <row r="11766" spans="1:6" x14ac:dyDescent="0.3">
      <c r="A11766" t="s">
        <v>16084</v>
      </c>
      <c r="B11766">
        <v>9</v>
      </c>
      <c r="C11766">
        <v>2.8890489636018351</v>
      </c>
      <c r="D11766">
        <v>11765</v>
      </c>
      <c r="E11766">
        <f>MATCH(A11766,rlc_freq!A:A,0)</f>
        <v>9765</v>
      </c>
      <c r="F11766" cm="1">
        <f t="array" ref="F11766">INDEX(rlc_freq!C:C,E11766)</f>
        <v>10.629336437099573</v>
      </c>
    </row>
    <row r="11767" spans="1:6" x14ac:dyDescent="0.3">
      <c r="A11767" t="s">
        <v>6481</v>
      </c>
      <c r="B11767">
        <v>9</v>
      </c>
      <c r="C11767">
        <v>2.8890489636018351</v>
      </c>
      <c r="D11767">
        <v>11766</v>
      </c>
      <c r="E11767" t="e">
        <f>MATCH(A11767,rlc_freq!A:A,0)</f>
        <v>#N/A</v>
      </c>
      <c r="F11767" t="e" cm="1">
        <f t="array" ref="F11767">INDEX(rlc_freq!C:C,E11767)</f>
        <v>#N/A</v>
      </c>
    </row>
    <row r="11768" spans="1:6" x14ac:dyDescent="0.3">
      <c r="A11768" t="s">
        <v>10937</v>
      </c>
      <c r="B11768">
        <v>9</v>
      </c>
      <c r="C11768">
        <v>2.8890489636018351</v>
      </c>
      <c r="D11768">
        <v>11767</v>
      </c>
      <c r="E11768" t="e">
        <f>MATCH(A11768,rlc_freq!A:A,0)</f>
        <v>#N/A</v>
      </c>
      <c r="F11768" t="e" cm="1">
        <f t="array" ref="F11768">INDEX(rlc_freq!C:C,E11768)</f>
        <v>#N/A</v>
      </c>
    </row>
    <row r="11769" spans="1:6" x14ac:dyDescent="0.3">
      <c r="A11769" t="s">
        <v>15389</v>
      </c>
      <c r="B11769">
        <v>9</v>
      </c>
      <c r="C11769">
        <v>2.8890489636018351</v>
      </c>
      <c r="D11769">
        <v>11768</v>
      </c>
      <c r="E11769" t="e">
        <f>MATCH(A11769,rlc_freq!A:A,0)</f>
        <v>#N/A</v>
      </c>
      <c r="F11769" t="e" cm="1">
        <f t="array" ref="F11769">INDEX(rlc_freq!C:C,E11769)</f>
        <v>#N/A</v>
      </c>
    </row>
    <row r="11770" spans="1:6" x14ac:dyDescent="0.3">
      <c r="A11770" t="s">
        <v>4626</v>
      </c>
      <c r="B11770">
        <v>9</v>
      </c>
      <c r="C11770">
        <v>2.8890489636018351</v>
      </c>
      <c r="D11770">
        <v>11769</v>
      </c>
      <c r="E11770">
        <f>MATCH(A11770,rlc_freq!A:A,0)</f>
        <v>2478</v>
      </c>
      <c r="F11770" cm="1">
        <f t="array" ref="F11770">INDEX(rlc_freq!C:C,E11770)</f>
        <v>46.503346912310633</v>
      </c>
    </row>
    <row r="11771" spans="1:6" x14ac:dyDescent="0.3">
      <c r="A11771" t="s">
        <v>14811</v>
      </c>
      <c r="B11771">
        <v>9</v>
      </c>
      <c r="C11771">
        <v>2.8890489636018351</v>
      </c>
      <c r="D11771">
        <v>11770</v>
      </c>
      <c r="E11771" t="e">
        <f>MATCH(A11771,rlc_freq!A:A,0)</f>
        <v>#N/A</v>
      </c>
      <c r="F11771" t="e" cm="1">
        <f t="array" ref="F11771">INDEX(rlc_freq!C:C,E11771)</f>
        <v>#N/A</v>
      </c>
    </row>
    <row r="11772" spans="1:6" x14ac:dyDescent="0.3">
      <c r="A11772" t="s">
        <v>12853</v>
      </c>
      <c r="B11772">
        <v>9</v>
      </c>
      <c r="C11772">
        <v>2.8890489636018351</v>
      </c>
      <c r="D11772">
        <v>11771</v>
      </c>
      <c r="E11772">
        <f>MATCH(A11772,rlc_freq!A:A,0)</f>
        <v>17868</v>
      </c>
      <c r="F11772" cm="1">
        <f t="array" ref="F11772">INDEX(rlc_freq!C:C,E11772)</f>
        <v>5.3146682185497864</v>
      </c>
    </row>
    <row r="11773" spans="1:6" x14ac:dyDescent="0.3">
      <c r="A11773" t="s">
        <v>16475</v>
      </c>
      <c r="B11773">
        <v>9</v>
      </c>
      <c r="C11773">
        <v>2.8890489636018351</v>
      </c>
      <c r="D11773">
        <v>11772</v>
      </c>
      <c r="E11773">
        <f>MATCH(A11773,rlc_freq!A:A,0)</f>
        <v>8764</v>
      </c>
      <c r="F11773" cm="1">
        <f t="array" ref="F11773">INDEX(rlc_freq!C:C,E11773)</f>
        <v>11.958003491737019</v>
      </c>
    </row>
    <row r="11774" spans="1:6" x14ac:dyDescent="0.3">
      <c r="A11774" t="s">
        <v>933</v>
      </c>
      <c r="B11774">
        <v>9</v>
      </c>
      <c r="C11774">
        <v>2.8890489636018351</v>
      </c>
      <c r="D11774">
        <v>11773</v>
      </c>
      <c r="E11774">
        <f>MATCH(A11774,rlc_freq!A:A,0)</f>
        <v>4949</v>
      </c>
      <c r="F11774" cm="1">
        <f t="array" ref="F11774">INDEX(rlc_freq!C:C,E11774)</f>
        <v>22.587339928836592</v>
      </c>
    </row>
    <row r="11775" spans="1:6" x14ac:dyDescent="0.3">
      <c r="A11775" t="s">
        <v>7326</v>
      </c>
      <c r="B11775">
        <v>9</v>
      </c>
      <c r="C11775">
        <v>2.8890489636018351</v>
      </c>
      <c r="D11775">
        <v>11774</v>
      </c>
      <c r="E11775" t="e">
        <f>MATCH(A11775,rlc_freq!A:A,0)</f>
        <v>#N/A</v>
      </c>
      <c r="F11775" t="e" cm="1">
        <f t="array" ref="F11775">INDEX(rlc_freq!C:C,E11775)</f>
        <v>#N/A</v>
      </c>
    </row>
    <row r="11776" spans="1:6" x14ac:dyDescent="0.3">
      <c r="A11776" t="s">
        <v>1869</v>
      </c>
      <c r="B11776">
        <v>9</v>
      </c>
      <c r="C11776">
        <v>2.8890489636018351</v>
      </c>
      <c r="D11776">
        <v>11775</v>
      </c>
      <c r="E11776">
        <f>MATCH(A11776,rlc_freq!A:A,0)</f>
        <v>2632</v>
      </c>
      <c r="F11776" cm="1">
        <f t="array" ref="F11776">INDEX(rlc_freq!C:C,E11776)</f>
        <v>43.846012803035741</v>
      </c>
    </row>
    <row r="11777" spans="1:6" x14ac:dyDescent="0.3">
      <c r="A11777" t="s">
        <v>13122</v>
      </c>
      <c r="B11777">
        <v>9</v>
      </c>
      <c r="C11777">
        <v>2.8890489636018351</v>
      </c>
      <c r="D11777">
        <v>11776</v>
      </c>
      <c r="E11777" t="e">
        <f>MATCH(A11777,rlc_freq!A:A,0)</f>
        <v>#N/A</v>
      </c>
      <c r="F11777" t="e" cm="1">
        <f t="array" ref="F11777">INDEX(rlc_freq!C:C,E11777)</f>
        <v>#N/A</v>
      </c>
    </row>
    <row r="11778" spans="1:6" x14ac:dyDescent="0.3">
      <c r="A11778" t="s">
        <v>13013</v>
      </c>
      <c r="B11778">
        <v>9</v>
      </c>
      <c r="C11778">
        <v>2.8890489636018351</v>
      </c>
      <c r="D11778">
        <v>11777</v>
      </c>
      <c r="E11778" t="e">
        <f>MATCH(A11778,rlc_freq!A:A,0)</f>
        <v>#N/A</v>
      </c>
      <c r="F11778" t="e" cm="1">
        <f t="array" ref="F11778">INDEX(rlc_freq!C:C,E11778)</f>
        <v>#N/A</v>
      </c>
    </row>
    <row r="11779" spans="1:6" x14ac:dyDescent="0.3">
      <c r="A11779" t="s">
        <v>21191</v>
      </c>
      <c r="B11779">
        <v>9</v>
      </c>
      <c r="C11779">
        <v>2.8890489636018351</v>
      </c>
      <c r="D11779">
        <v>11778</v>
      </c>
      <c r="E11779" t="e">
        <f>MATCH(A11779,rlc_freq!A:A,0)</f>
        <v>#N/A</v>
      </c>
      <c r="F11779" t="e" cm="1">
        <f t="array" ref="F11779">INDEX(rlc_freq!C:C,E11779)</f>
        <v>#N/A</v>
      </c>
    </row>
    <row r="11780" spans="1:6" x14ac:dyDescent="0.3">
      <c r="A11780" t="s">
        <v>23275</v>
      </c>
      <c r="B11780">
        <v>9</v>
      </c>
      <c r="C11780">
        <v>2.8890489636018351</v>
      </c>
      <c r="D11780">
        <v>11779</v>
      </c>
      <c r="E11780" t="e">
        <f>MATCH(A11780,rlc_freq!A:A,0)</f>
        <v>#N/A</v>
      </c>
      <c r="F11780" t="e" cm="1">
        <f t="array" ref="F11780">INDEX(rlc_freq!C:C,E11780)</f>
        <v>#N/A</v>
      </c>
    </row>
    <row r="11781" spans="1:6" x14ac:dyDescent="0.3">
      <c r="A11781" t="s">
        <v>20544</v>
      </c>
      <c r="B11781">
        <v>9</v>
      </c>
      <c r="C11781">
        <v>2.8890489636018351</v>
      </c>
      <c r="D11781">
        <v>11780</v>
      </c>
      <c r="E11781" t="e">
        <f>MATCH(A11781,rlc_freq!A:A,0)</f>
        <v>#N/A</v>
      </c>
      <c r="F11781" t="e" cm="1">
        <f t="array" ref="F11781">INDEX(rlc_freq!C:C,E11781)</f>
        <v>#N/A</v>
      </c>
    </row>
    <row r="11782" spans="1:6" x14ac:dyDescent="0.3">
      <c r="A11782" t="s">
        <v>9915</v>
      </c>
      <c r="B11782">
        <v>9</v>
      </c>
      <c r="C11782">
        <v>2.8890489636018351</v>
      </c>
      <c r="D11782">
        <v>11781</v>
      </c>
      <c r="E11782">
        <f>MATCH(A11782,rlc_freq!A:A,0)</f>
        <v>10937</v>
      </c>
      <c r="F11782" cm="1">
        <f t="array" ref="F11782">INDEX(rlc_freq!C:C,E11782)</f>
        <v>9.3006693824621269</v>
      </c>
    </row>
    <row r="11783" spans="1:6" x14ac:dyDescent="0.3">
      <c r="A11783" t="s">
        <v>15102</v>
      </c>
      <c r="B11783">
        <v>9</v>
      </c>
      <c r="C11783">
        <v>2.8890489636018351</v>
      </c>
      <c r="D11783">
        <v>11782</v>
      </c>
      <c r="E11783">
        <f>MATCH(A11783,rlc_freq!A:A,0)</f>
        <v>10938</v>
      </c>
      <c r="F11783" cm="1">
        <f t="array" ref="F11783">INDEX(rlc_freq!C:C,E11783)</f>
        <v>9.3006693824621269</v>
      </c>
    </row>
    <row r="11784" spans="1:6" x14ac:dyDescent="0.3">
      <c r="A11784" t="s">
        <v>17694</v>
      </c>
      <c r="B11784">
        <v>9</v>
      </c>
      <c r="C11784">
        <v>2.8890489636018351</v>
      </c>
      <c r="D11784">
        <v>11783</v>
      </c>
      <c r="E11784" t="e">
        <f>MATCH(A11784,rlc_freq!A:A,0)</f>
        <v>#N/A</v>
      </c>
      <c r="F11784" t="e" cm="1">
        <f t="array" ref="F11784">INDEX(rlc_freq!C:C,E11784)</f>
        <v>#N/A</v>
      </c>
    </row>
    <row r="11785" spans="1:6" x14ac:dyDescent="0.3">
      <c r="A11785" t="s">
        <v>19686</v>
      </c>
      <c r="B11785">
        <v>9</v>
      </c>
      <c r="C11785">
        <v>2.8890489636018351</v>
      </c>
      <c r="D11785">
        <v>11784</v>
      </c>
      <c r="E11785">
        <f>MATCH(A11785,rlc_freq!A:A,0)</f>
        <v>14599</v>
      </c>
      <c r="F11785" cm="1">
        <f t="array" ref="F11785">INDEX(rlc_freq!C:C,E11785)</f>
        <v>6.6433352731872333</v>
      </c>
    </row>
    <row r="11786" spans="1:6" x14ac:dyDescent="0.3">
      <c r="A11786" t="s">
        <v>10281</v>
      </c>
      <c r="B11786">
        <v>9</v>
      </c>
      <c r="C11786">
        <v>2.8890489636018351</v>
      </c>
      <c r="D11786">
        <v>11785</v>
      </c>
      <c r="E11786" t="e">
        <f>MATCH(A11786,rlc_freq!A:A,0)</f>
        <v>#N/A</v>
      </c>
      <c r="F11786" t="e" cm="1">
        <f t="array" ref="F11786">INDEX(rlc_freq!C:C,E11786)</f>
        <v>#N/A</v>
      </c>
    </row>
    <row r="11787" spans="1:6" x14ac:dyDescent="0.3">
      <c r="A11787" t="s">
        <v>10639</v>
      </c>
      <c r="B11787">
        <v>9</v>
      </c>
      <c r="C11787">
        <v>2.8890489636018351</v>
      </c>
      <c r="D11787">
        <v>11786</v>
      </c>
      <c r="E11787">
        <f>MATCH(A11787,rlc_freq!A:A,0)</f>
        <v>3583</v>
      </c>
      <c r="F11787" cm="1">
        <f t="array" ref="F11787">INDEX(rlc_freq!C:C,E11787)</f>
        <v>31.88800931129872</v>
      </c>
    </row>
    <row r="11788" spans="1:6" x14ac:dyDescent="0.3">
      <c r="A11788" t="s">
        <v>13896</v>
      </c>
      <c r="B11788">
        <v>9</v>
      </c>
      <c r="C11788">
        <v>2.8890489636018351</v>
      </c>
      <c r="D11788">
        <v>11787</v>
      </c>
      <c r="E11788">
        <f>MATCH(A11788,rlc_freq!A:A,0)</f>
        <v>1095</v>
      </c>
      <c r="F11788" cm="1">
        <f t="array" ref="F11788">INDEX(rlc_freq!C:C,E11788)</f>
        <v>102.30736320708338</v>
      </c>
    </row>
    <row r="11789" spans="1:6" x14ac:dyDescent="0.3">
      <c r="A11789" t="s">
        <v>18973</v>
      </c>
      <c r="B11789">
        <v>9</v>
      </c>
      <c r="C11789">
        <v>2.8890489636018351</v>
      </c>
      <c r="D11789">
        <v>11788</v>
      </c>
      <c r="E11789" t="e">
        <f>MATCH(A11789,rlc_freq!A:A,0)</f>
        <v>#N/A</v>
      </c>
      <c r="F11789" t="e" cm="1">
        <f t="array" ref="F11789">INDEX(rlc_freq!C:C,E11789)</f>
        <v>#N/A</v>
      </c>
    </row>
    <row r="11790" spans="1:6" x14ac:dyDescent="0.3">
      <c r="A11790" t="s">
        <v>1925</v>
      </c>
      <c r="B11790">
        <v>9</v>
      </c>
      <c r="C11790">
        <v>2.8890489636018351</v>
      </c>
      <c r="D11790">
        <v>11789</v>
      </c>
      <c r="E11790">
        <f>MATCH(A11790,rlc_freq!A:A,0)</f>
        <v>6313</v>
      </c>
      <c r="F11790" cm="1">
        <f t="array" ref="F11790">INDEX(rlc_freq!C:C,E11790)</f>
        <v>17.272671710286804</v>
      </c>
    </row>
    <row r="11791" spans="1:6" x14ac:dyDescent="0.3">
      <c r="A11791" t="s">
        <v>15355</v>
      </c>
      <c r="B11791">
        <v>9</v>
      </c>
      <c r="C11791">
        <v>2.8890489636018351</v>
      </c>
      <c r="D11791">
        <v>11790</v>
      </c>
      <c r="E11791" t="e">
        <f>MATCH(A11791,rlc_freq!A:A,0)</f>
        <v>#N/A</v>
      </c>
      <c r="F11791" t="e" cm="1">
        <f t="array" ref="F11791">INDEX(rlc_freq!C:C,E11791)</f>
        <v>#N/A</v>
      </c>
    </row>
    <row r="11792" spans="1:6" x14ac:dyDescent="0.3">
      <c r="A11792" t="s">
        <v>16757</v>
      </c>
      <c r="B11792">
        <v>9</v>
      </c>
      <c r="C11792">
        <v>2.8890489636018351</v>
      </c>
      <c r="D11792">
        <v>11791</v>
      </c>
      <c r="E11792" t="e">
        <f>MATCH(A11792,rlc_freq!A:A,0)</f>
        <v>#N/A</v>
      </c>
      <c r="F11792" t="e" cm="1">
        <f t="array" ref="F11792">INDEX(rlc_freq!C:C,E11792)</f>
        <v>#N/A</v>
      </c>
    </row>
    <row r="11793" spans="1:6" x14ac:dyDescent="0.3">
      <c r="A11793" t="s">
        <v>18132</v>
      </c>
      <c r="B11793">
        <v>9</v>
      </c>
      <c r="C11793">
        <v>2.8890489636018351</v>
      </c>
      <c r="D11793">
        <v>11792</v>
      </c>
      <c r="E11793" t="e">
        <f>MATCH(A11793,rlc_freq!A:A,0)</f>
        <v>#N/A</v>
      </c>
      <c r="F11793" t="e" cm="1">
        <f t="array" ref="F11793">INDEX(rlc_freq!C:C,E11793)</f>
        <v>#N/A</v>
      </c>
    </row>
    <row r="11794" spans="1:6" x14ac:dyDescent="0.3">
      <c r="A11794" t="s">
        <v>19951</v>
      </c>
      <c r="B11794">
        <v>9</v>
      </c>
      <c r="C11794">
        <v>2.8890489636018351</v>
      </c>
      <c r="D11794">
        <v>11793</v>
      </c>
      <c r="E11794" t="e">
        <f>MATCH(A11794,rlc_freq!A:A,0)</f>
        <v>#N/A</v>
      </c>
      <c r="F11794" t="e" cm="1">
        <f t="array" ref="F11794">INDEX(rlc_freq!C:C,E11794)</f>
        <v>#N/A</v>
      </c>
    </row>
    <row r="11795" spans="1:6" x14ac:dyDescent="0.3">
      <c r="A11795" t="s">
        <v>3401</v>
      </c>
      <c r="B11795">
        <v>9</v>
      </c>
      <c r="C11795">
        <v>2.8890489636018351</v>
      </c>
      <c r="D11795">
        <v>11794</v>
      </c>
      <c r="E11795" t="e">
        <f>MATCH(A11795,rlc_freq!A:A,0)</f>
        <v>#N/A</v>
      </c>
      <c r="F11795" t="e" cm="1">
        <f t="array" ref="F11795">INDEX(rlc_freq!C:C,E11795)</f>
        <v>#N/A</v>
      </c>
    </row>
    <row r="11796" spans="1:6" x14ac:dyDescent="0.3">
      <c r="A11796" t="s">
        <v>17205</v>
      </c>
      <c r="B11796">
        <v>9</v>
      </c>
      <c r="C11796">
        <v>2.8890489636018351</v>
      </c>
      <c r="D11796">
        <v>11795</v>
      </c>
      <c r="E11796" t="e">
        <f>MATCH(A11796,rlc_freq!A:A,0)</f>
        <v>#N/A</v>
      </c>
      <c r="F11796" t="e" cm="1">
        <f t="array" ref="F11796">INDEX(rlc_freq!C:C,E11796)</f>
        <v>#N/A</v>
      </c>
    </row>
    <row r="11797" spans="1:6" x14ac:dyDescent="0.3">
      <c r="A11797" t="s">
        <v>17208</v>
      </c>
      <c r="B11797">
        <v>9</v>
      </c>
      <c r="C11797">
        <v>2.8890489636018351</v>
      </c>
      <c r="D11797">
        <v>11796</v>
      </c>
      <c r="E11797" t="e">
        <f>MATCH(A11797,rlc_freq!A:A,0)</f>
        <v>#N/A</v>
      </c>
      <c r="F11797" t="e" cm="1">
        <f t="array" ref="F11797">INDEX(rlc_freq!C:C,E11797)</f>
        <v>#N/A</v>
      </c>
    </row>
    <row r="11798" spans="1:6" x14ac:dyDescent="0.3">
      <c r="A11798" t="s">
        <v>8861</v>
      </c>
      <c r="B11798">
        <v>9</v>
      </c>
      <c r="C11798">
        <v>2.8890489636018351</v>
      </c>
      <c r="D11798">
        <v>11797</v>
      </c>
      <c r="E11798" t="e">
        <f>MATCH(A11798,rlc_freq!A:A,0)</f>
        <v>#N/A</v>
      </c>
      <c r="F11798" t="e" cm="1">
        <f t="array" ref="F11798">INDEX(rlc_freq!C:C,E11798)</f>
        <v>#N/A</v>
      </c>
    </row>
    <row r="11799" spans="1:6" x14ac:dyDescent="0.3">
      <c r="A11799" t="s">
        <v>7561</v>
      </c>
      <c r="B11799">
        <v>9</v>
      </c>
      <c r="C11799">
        <v>2.8890489636018351</v>
      </c>
      <c r="D11799">
        <v>11798</v>
      </c>
      <c r="E11799" t="e">
        <f>MATCH(A11799,rlc_freq!A:A,0)</f>
        <v>#N/A</v>
      </c>
      <c r="F11799" t="e" cm="1">
        <f t="array" ref="F11799">INDEX(rlc_freq!C:C,E11799)</f>
        <v>#N/A</v>
      </c>
    </row>
    <row r="11800" spans="1:6" x14ac:dyDescent="0.3">
      <c r="A11800" t="s">
        <v>9590</v>
      </c>
      <c r="B11800">
        <v>9</v>
      </c>
      <c r="C11800">
        <v>2.8890489636018351</v>
      </c>
      <c r="D11800">
        <v>11799</v>
      </c>
      <c r="E11800">
        <f>MATCH(A11800,rlc_freq!A:A,0)</f>
        <v>10961</v>
      </c>
      <c r="F11800" cm="1">
        <f t="array" ref="F11800">INDEX(rlc_freq!C:C,E11800)</f>
        <v>9.3006693824621269</v>
      </c>
    </row>
    <row r="11801" spans="1:6" x14ac:dyDescent="0.3">
      <c r="A11801" t="s">
        <v>7551</v>
      </c>
      <c r="B11801">
        <v>9</v>
      </c>
      <c r="C11801">
        <v>2.8890489636018351</v>
      </c>
      <c r="D11801">
        <v>11800</v>
      </c>
      <c r="E11801" t="e">
        <f>MATCH(A11801,rlc_freq!A:A,0)</f>
        <v>#N/A</v>
      </c>
      <c r="F11801" t="e" cm="1">
        <f t="array" ref="F11801">INDEX(rlc_freq!C:C,E11801)</f>
        <v>#N/A</v>
      </c>
    </row>
    <row r="11802" spans="1:6" x14ac:dyDescent="0.3">
      <c r="A11802" t="s">
        <v>4034</v>
      </c>
      <c r="B11802">
        <v>9</v>
      </c>
      <c r="C11802">
        <v>2.8890489636018351</v>
      </c>
      <c r="D11802">
        <v>11801</v>
      </c>
      <c r="E11802" t="e">
        <f>MATCH(A11802,rlc_freq!A:A,0)</f>
        <v>#N/A</v>
      </c>
      <c r="F11802" t="e" cm="1">
        <f t="array" ref="F11802">INDEX(rlc_freq!C:C,E11802)</f>
        <v>#N/A</v>
      </c>
    </row>
    <row r="11803" spans="1:6" x14ac:dyDescent="0.3">
      <c r="A11803" t="s">
        <v>991</v>
      </c>
      <c r="B11803">
        <v>9</v>
      </c>
      <c r="C11803">
        <v>2.8890489636018351</v>
      </c>
      <c r="D11803">
        <v>11802</v>
      </c>
      <c r="E11803">
        <f>MATCH(A11803,rlc_freq!A:A,0)</f>
        <v>1405</v>
      </c>
      <c r="F11803" cm="1">
        <f t="array" ref="F11803">INDEX(rlc_freq!C:C,E11803)</f>
        <v>81.048690332884249</v>
      </c>
    </row>
    <row r="11804" spans="1:6" x14ac:dyDescent="0.3">
      <c r="A11804" t="s">
        <v>4336</v>
      </c>
      <c r="B11804">
        <v>9</v>
      </c>
      <c r="C11804">
        <v>2.8890489636018351</v>
      </c>
      <c r="D11804">
        <v>11803</v>
      </c>
      <c r="E11804">
        <f>MATCH(A11804,rlc_freq!A:A,0)</f>
        <v>14643</v>
      </c>
      <c r="F11804" cm="1">
        <f t="array" ref="F11804">INDEX(rlc_freq!C:C,E11804)</f>
        <v>6.6433352731872333</v>
      </c>
    </row>
    <row r="11805" spans="1:6" x14ac:dyDescent="0.3">
      <c r="A11805" t="s">
        <v>12596</v>
      </c>
      <c r="B11805">
        <v>9</v>
      </c>
      <c r="C11805">
        <v>2.8890489636018351</v>
      </c>
      <c r="D11805">
        <v>11804</v>
      </c>
      <c r="E11805">
        <f>MATCH(A11805,rlc_freq!A:A,0)</f>
        <v>12631</v>
      </c>
      <c r="F11805" cm="1">
        <f t="array" ref="F11805">INDEX(rlc_freq!C:C,E11805)</f>
        <v>7.9720023278246801</v>
      </c>
    </row>
    <row r="11806" spans="1:6" x14ac:dyDescent="0.3">
      <c r="A11806" t="s">
        <v>10848</v>
      </c>
      <c r="B11806">
        <v>9</v>
      </c>
      <c r="C11806">
        <v>2.8890489636018351</v>
      </c>
      <c r="D11806">
        <v>11805</v>
      </c>
      <c r="E11806" t="e">
        <f>MATCH(A11806,rlc_freq!A:A,0)</f>
        <v>#N/A</v>
      </c>
      <c r="F11806" t="e" cm="1">
        <f t="array" ref="F11806">INDEX(rlc_freq!C:C,E11806)</f>
        <v>#N/A</v>
      </c>
    </row>
    <row r="11807" spans="1:6" x14ac:dyDescent="0.3">
      <c r="A11807" t="s">
        <v>3045</v>
      </c>
      <c r="B11807">
        <v>9</v>
      </c>
      <c r="C11807">
        <v>2.8890489636018351</v>
      </c>
      <c r="D11807">
        <v>11806</v>
      </c>
      <c r="E11807">
        <f>MATCH(A11807,rlc_freq!A:A,0)</f>
        <v>10970</v>
      </c>
      <c r="F11807" cm="1">
        <f t="array" ref="F11807">INDEX(rlc_freq!C:C,E11807)</f>
        <v>9.3006693824621269</v>
      </c>
    </row>
    <row r="11808" spans="1:6" x14ac:dyDescent="0.3">
      <c r="A11808" t="s">
        <v>12697</v>
      </c>
      <c r="B11808">
        <v>9</v>
      </c>
      <c r="C11808">
        <v>2.8890489636018351</v>
      </c>
      <c r="D11808">
        <v>11807</v>
      </c>
      <c r="E11808">
        <f>MATCH(A11808,rlc_freq!A:A,0)</f>
        <v>9806</v>
      </c>
      <c r="F11808" cm="1">
        <f t="array" ref="F11808">INDEX(rlc_freq!C:C,E11808)</f>
        <v>10.629336437099573</v>
      </c>
    </row>
    <row r="11809" spans="1:6" x14ac:dyDescent="0.3">
      <c r="A11809" t="s">
        <v>13320</v>
      </c>
      <c r="B11809">
        <v>9</v>
      </c>
      <c r="C11809">
        <v>2.8890489636018351</v>
      </c>
      <c r="D11809">
        <v>11808</v>
      </c>
      <c r="E11809">
        <f>MATCH(A11809,rlc_freq!A:A,0)</f>
        <v>3588</v>
      </c>
      <c r="F11809" cm="1">
        <f t="array" ref="F11809">INDEX(rlc_freq!C:C,E11809)</f>
        <v>31.88800931129872</v>
      </c>
    </row>
    <row r="11810" spans="1:6" x14ac:dyDescent="0.3">
      <c r="A11810" t="s">
        <v>2201</v>
      </c>
      <c r="B11810">
        <v>9</v>
      </c>
      <c r="C11810">
        <v>2.8890489636018351</v>
      </c>
      <c r="D11810">
        <v>11809</v>
      </c>
      <c r="E11810" t="e">
        <f>MATCH(A11810,rlc_freq!A:A,0)</f>
        <v>#N/A</v>
      </c>
      <c r="F11810" t="e" cm="1">
        <f t="array" ref="F11810">INDEX(rlc_freq!C:C,E11810)</f>
        <v>#N/A</v>
      </c>
    </row>
    <row r="11811" spans="1:6" x14ac:dyDescent="0.3">
      <c r="A11811" t="s">
        <v>6598</v>
      </c>
      <c r="B11811">
        <v>9</v>
      </c>
      <c r="C11811">
        <v>2.8890489636018351</v>
      </c>
      <c r="D11811">
        <v>11810</v>
      </c>
      <c r="E11811">
        <f>MATCH(A11811,rlc_freq!A:A,0)</f>
        <v>17979</v>
      </c>
      <c r="F11811" cm="1">
        <f t="array" ref="F11811">INDEX(rlc_freq!C:C,E11811)</f>
        <v>5.3146682185497864</v>
      </c>
    </row>
    <row r="11812" spans="1:6" x14ac:dyDescent="0.3">
      <c r="A11812" t="s">
        <v>8772</v>
      </c>
      <c r="B11812">
        <v>9</v>
      </c>
      <c r="C11812">
        <v>2.8890489636018351</v>
      </c>
      <c r="D11812">
        <v>11811</v>
      </c>
      <c r="E11812">
        <f>MATCH(A11812,rlc_freq!A:A,0)</f>
        <v>12640</v>
      </c>
      <c r="F11812" cm="1">
        <f t="array" ref="F11812">INDEX(rlc_freq!C:C,E11812)</f>
        <v>7.9720023278246801</v>
      </c>
    </row>
    <row r="11813" spans="1:6" x14ac:dyDescent="0.3">
      <c r="A11813" t="s">
        <v>16883</v>
      </c>
      <c r="B11813">
        <v>9</v>
      </c>
      <c r="C11813">
        <v>2.8890489636018351</v>
      </c>
      <c r="D11813">
        <v>11812</v>
      </c>
      <c r="E11813" t="e">
        <f>MATCH(A11813,rlc_freq!A:A,0)</f>
        <v>#N/A</v>
      </c>
      <c r="F11813" t="e" cm="1">
        <f t="array" ref="F11813">INDEX(rlc_freq!C:C,E11813)</f>
        <v>#N/A</v>
      </c>
    </row>
    <row r="11814" spans="1:6" x14ac:dyDescent="0.3">
      <c r="A11814" t="s">
        <v>17682</v>
      </c>
      <c r="B11814">
        <v>9</v>
      </c>
      <c r="C11814">
        <v>2.8890489636018351</v>
      </c>
      <c r="D11814">
        <v>11813</v>
      </c>
      <c r="E11814" t="e">
        <f>MATCH(A11814,rlc_freq!A:A,0)</f>
        <v>#N/A</v>
      </c>
      <c r="F11814" t="e" cm="1">
        <f t="array" ref="F11814">INDEX(rlc_freq!C:C,E11814)</f>
        <v>#N/A</v>
      </c>
    </row>
    <row r="11815" spans="1:6" x14ac:dyDescent="0.3">
      <c r="A11815" t="s">
        <v>2070</v>
      </c>
      <c r="B11815">
        <v>9</v>
      </c>
      <c r="C11815">
        <v>2.8890489636018351</v>
      </c>
      <c r="D11815">
        <v>11814</v>
      </c>
      <c r="E11815">
        <f>MATCH(A11815,rlc_freq!A:A,0)</f>
        <v>3021</v>
      </c>
      <c r="F11815" cm="1">
        <f t="array" ref="F11815">INDEX(rlc_freq!C:C,E11815)</f>
        <v>38.53134458448595</v>
      </c>
    </row>
    <row r="11816" spans="1:6" x14ac:dyDescent="0.3">
      <c r="A11816" t="s">
        <v>13607</v>
      </c>
      <c r="B11816">
        <v>9</v>
      </c>
      <c r="C11816">
        <v>2.8890489636018351</v>
      </c>
      <c r="D11816">
        <v>11815</v>
      </c>
      <c r="E11816">
        <f>MATCH(A11816,rlc_freq!A:A,0)</f>
        <v>10978</v>
      </c>
      <c r="F11816" cm="1">
        <f t="array" ref="F11816">INDEX(rlc_freq!C:C,E11816)</f>
        <v>9.3006693824621269</v>
      </c>
    </row>
    <row r="11817" spans="1:6" x14ac:dyDescent="0.3">
      <c r="A11817" t="s">
        <v>17389</v>
      </c>
      <c r="B11817">
        <v>9</v>
      </c>
      <c r="C11817">
        <v>2.8890489636018351</v>
      </c>
      <c r="D11817">
        <v>11816</v>
      </c>
      <c r="E11817">
        <f>MATCH(A11817,rlc_freq!A:A,0)</f>
        <v>18007</v>
      </c>
      <c r="F11817" cm="1">
        <f t="array" ref="F11817">INDEX(rlc_freq!C:C,E11817)</f>
        <v>5.3146682185497864</v>
      </c>
    </row>
    <row r="11818" spans="1:6" x14ac:dyDescent="0.3">
      <c r="A11818" t="s">
        <v>20279</v>
      </c>
      <c r="B11818">
        <v>9</v>
      </c>
      <c r="C11818">
        <v>2.8890489636018351</v>
      </c>
      <c r="D11818">
        <v>11817</v>
      </c>
      <c r="E11818" t="e">
        <f>MATCH(A11818,rlc_freq!A:A,0)</f>
        <v>#N/A</v>
      </c>
      <c r="F11818" t="e" cm="1">
        <f t="array" ref="F11818">INDEX(rlc_freq!C:C,E11818)</f>
        <v>#N/A</v>
      </c>
    </row>
    <row r="11819" spans="1:6" x14ac:dyDescent="0.3">
      <c r="A11819" t="s">
        <v>8964</v>
      </c>
      <c r="B11819">
        <v>9</v>
      </c>
      <c r="C11819">
        <v>2.8890489636018351</v>
      </c>
      <c r="D11819">
        <v>11818</v>
      </c>
      <c r="E11819" t="e">
        <f>MATCH(A11819,rlc_freq!A:A,0)</f>
        <v>#N/A</v>
      </c>
      <c r="F11819" t="e" cm="1">
        <f t="array" ref="F11819">INDEX(rlc_freq!C:C,E11819)</f>
        <v>#N/A</v>
      </c>
    </row>
    <row r="11820" spans="1:6" x14ac:dyDescent="0.3">
      <c r="A11820" t="s">
        <v>17439</v>
      </c>
      <c r="B11820">
        <v>9</v>
      </c>
      <c r="C11820">
        <v>2.8890489636018351</v>
      </c>
      <c r="D11820">
        <v>11819</v>
      </c>
      <c r="E11820" t="e">
        <f>MATCH(A11820,rlc_freq!A:A,0)</f>
        <v>#N/A</v>
      </c>
      <c r="F11820" t="e" cm="1">
        <f t="array" ref="F11820">INDEX(rlc_freq!C:C,E11820)</f>
        <v>#N/A</v>
      </c>
    </row>
    <row r="11821" spans="1:6" x14ac:dyDescent="0.3">
      <c r="A11821" t="s">
        <v>1066</v>
      </c>
      <c r="B11821">
        <v>9</v>
      </c>
      <c r="C11821">
        <v>2.8890489636018351</v>
      </c>
      <c r="D11821">
        <v>11820</v>
      </c>
      <c r="E11821">
        <f>MATCH(A11821,rlc_freq!A:A,0)</f>
        <v>14691</v>
      </c>
      <c r="F11821" cm="1">
        <f t="array" ref="F11821">INDEX(rlc_freq!C:C,E11821)</f>
        <v>6.6433352731872333</v>
      </c>
    </row>
    <row r="11822" spans="1:6" x14ac:dyDescent="0.3">
      <c r="A11822" t="s">
        <v>2785</v>
      </c>
      <c r="B11822">
        <v>9</v>
      </c>
      <c r="C11822">
        <v>2.8890489636018351</v>
      </c>
      <c r="D11822">
        <v>11821</v>
      </c>
      <c r="E11822" t="e">
        <f>MATCH(A11822,rlc_freq!A:A,0)</f>
        <v>#N/A</v>
      </c>
      <c r="F11822" t="e" cm="1">
        <f t="array" ref="F11822">INDEX(rlc_freq!C:C,E11822)</f>
        <v>#N/A</v>
      </c>
    </row>
    <row r="11823" spans="1:6" x14ac:dyDescent="0.3">
      <c r="A11823" t="s">
        <v>7783</v>
      </c>
      <c r="B11823">
        <v>9</v>
      </c>
      <c r="C11823">
        <v>2.8890489636018351</v>
      </c>
      <c r="D11823">
        <v>11822</v>
      </c>
      <c r="E11823" t="e">
        <f>MATCH(A11823,rlc_freq!A:A,0)</f>
        <v>#N/A</v>
      </c>
      <c r="F11823" t="e" cm="1">
        <f t="array" ref="F11823">INDEX(rlc_freq!C:C,E11823)</f>
        <v>#N/A</v>
      </c>
    </row>
    <row r="11824" spans="1:6" x14ac:dyDescent="0.3">
      <c r="A11824" t="s">
        <v>18632</v>
      </c>
      <c r="B11824">
        <v>9</v>
      </c>
      <c r="C11824">
        <v>2.8890489636018351</v>
      </c>
      <c r="D11824">
        <v>11823</v>
      </c>
      <c r="E11824" t="e">
        <f>MATCH(A11824,rlc_freq!A:A,0)</f>
        <v>#N/A</v>
      </c>
      <c r="F11824" t="e" cm="1">
        <f t="array" ref="F11824">INDEX(rlc_freq!C:C,E11824)</f>
        <v>#N/A</v>
      </c>
    </row>
    <row r="11825" spans="1:6" x14ac:dyDescent="0.3">
      <c r="A11825" t="s">
        <v>19453</v>
      </c>
      <c r="B11825">
        <v>9</v>
      </c>
      <c r="C11825">
        <v>2.8890489636018351</v>
      </c>
      <c r="D11825">
        <v>11824</v>
      </c>
      <c r="E11825" t="e">
        <f>MATCH(A11825,rlc_freq!A:A,0)</f>
        <v>#N/A</v>
      </c>
      <c r="F11825" t="e" cm="1">
        <f t="array" ref="F11825">INDEX(rlc_freq!C:C,E11825)</f>
        <v>#N/A</v>
      </c>
    </row>
    <row r="11826" spans="1:6" x14ac:dyDescent="0.3">
      <c r="A11826" t="s">
        <v>15851</v>
      </c>
      <c r="B11826">
        <v>9</v>
      </c>
      <c r="C11826">
        <v>2.8890489636018351</v>
      </c>
      <c r="D11826">
        <v>11825</v>
      </c>
      <c r="E11826" t="e">
        <f>MATCH(A11826,rlc_freq!A:A,0)</f>
        <v>#N/A</v>
      </c>
      <c r="F11826" t="e" cm="1">
        <f t="array" ref="F11826">INDEX(rlc_freq!C:C,E11826)</f>
        <v>#N/A</v>
      </c>
    </row>
    <row r="11827" spans="1:6" x14ac:dyDescent="0.3">
      <c r="A11827" t="s">
        <v>18772</v>
      </c>
      <c r="B11827">
        <v>9</v>
      </c>
      <c r="C11827">
        <v>2.8890489636018351</v>
      </c>
      <c r="D11827">
        <v>11826</v>
      </c>
      <c r="E11827" t="e">
        <f>MATCH(A11827,rlc_freq!A:A,0)</f>
        <v>#N/A</v>
      </c>
      <c r="F11827" t="e" cm="1">
        <f t="array" ref="F11827">INDEX(rlc_freq!C:C,E11827)</f>
        <v>#N/A</v>
      </c>
    </row>
    <row r="11828" spans="1:6" x14ac:dyDescent="0.3">
      <c r="A11828" t="s">
        <v>6030</v>
      </c>
      <c r="B11828">
        <v>9</v>
      </c>
      <c r="C11828">
        <v>2.8890489636018351</v>
      </c>
      <c r="D11828">
        <v>11827</v>
      </c>
      <c r="E11828" t="e">
        <f>MATCH(A11828,rlc_freq!A:A,0)</f>
        <v>#N/A</v>
      </c>
      <c r="F11828" t="e" cm="1">
        <f t="array" ref="F11828">INDEX(rlc_freq!C:C,E11828)</f>
        <v>#N/A</v>
      </c>
    </row>
    <row r="11829" spans="1:6" x14ac:dyDescent="0.3">
      <c r="A11829" t="s">
        <v>11067</v>
      </c>
      <c r="B11829">
        <v>9</v>
      </c>
      <c r="C11829">
        <v>2.8890489636018351</v>
      </c>
      <c r="D11829">
        <v>11828</v>
      </c>
      <c r="E11829">
        <f>MATCH(A11829,rlc_freq!A:A,0)</f>
        <v>8032</v>
      </c>
      <c r="F11829" cm="1">
        <f t="array" ref="F11829">INDEX(rlc_freq!C:C,E11829)</f>
        <v>13.286670546374467</v>
      </c>
    </row>
    <row r="11830" spans="1:6" x14ac:dyDescent="0.3">
      <c r="A11830" t="s">
        <v>16807</v>
      </c>
      <c r="B11830">
        <v>9</v>
      </c>
      <c r="C11830">
        <v>2.8890489636018351</v>
      </c>
      <c r="D11830">
        <v>11829</v>
      </c>
      <c r="E11830" t="e">
        <f>MATCH(A11830,rlc_freq!A:A,0)</f>
        <v>#N/A</v>
      </c>
      <c r="F11830" t="e" cm="1">
        <f t="array" ref="F11830">INDEX(rlc_freq!C:C,E11830)</f>
        <v>#N/A</v>
      </c>
    </row>
    <row r="11831" spans="1:6" x14ac:dyDescent="0.3">
      <c r="A11831" t="s">
        <v>14753</v>
      </c>
      <c r="B11831">
        <v>9</v>
      </c>
      <c r="C11831">
        <v>2.8890489636018351</v>
      </c>
      <c r="D11831">
        <v>11830</v>
      </c>
      <c r="E11831" t="e">
        <f>MATCH(A11831,rlc_freq!A:A,0)</f>
        <v>#N/A</v>
      </c>
      <c r="F11831" t="e" cm="1">
        <f t="array" ref="F11831">INDEX(rlc_freq!C:C,E11831)</f>
        <v>#N/A</v>
      </c>
    </row>
    <row r="11832" spans="1:6" x14ac:dyDescent="0.3">
      <c r="A11832" t="s">
        <v>11726</v>
      </c>
      <c r="B11832">
        <v>9</v>
      </c>
      <c r="C11832">
        <v>2.8890489636018351</v>
      </c>
      <c r="D11832">
        <v>11831</v>
      </c>
      <c r="E11832">
        <f>MATCH(A11832,rlc_freq!A:A,0)</f>
        <v>1922</v>
      </c>
      <c r="F11832" cm="1">
        <f t="array" ref="F11832">INDEX(rlc_freq!C:C,E11832)</f>
        <v>61.118684513322542</v>
      </c>
    </row>
    <row r="11833" spans="1:6" x14ac:dyDescent="0.3">
      <c r="A11833" t="s">
        <v>191</v>
      </c>
      <c r="B11833">
        <v>9</v>
      </c>
      <c r="C11833">
        <v>2.8890489636018351</v>
      </c>
      <c r="D11833">
        <v>11832</v>
      </c>
      <c r="E11833">
        <f>MATCH(A11833,rlc_freq!A:A,0)</f>
        <v>12685</v>
      </c>
      <c r="F11833" cm="1">
        <f t="array" ref="F11833">INDEX(rlc_freq!C:C,E11833)</f>
        <v>7.9720023278246801</v>
      </c>
    </row>
    <row r="11834" spans="1:6" x14ac:dyDescent="0.3">
      <c r="A11834" t="s">
        <v>17367</v>
      </c>
      <c r="B11834">
        <v>9</v>
      </c>
      <c r="C11834">
        <v>2.8890489636018351</v>
      </c>
      <c r="D11834">
        <v>11833</v>
      </c>
      <c r="E11834" t="e">
        <f>MATCH(A11834,rlc_freq!A:A,0)</f>
        <v>#N/A</v>
      </c>
      <c r="F11834" t="e" cm="1">
        <f t="array" ref="F11834">INDEX(rlc_freq!C:C,E11834)</f>
        <v>#N/A</v>
      </c>
    </row>
    <row r="11835" spans="1:6" x14ac:dyDescent="0.3">
      <c r="A11835" t="s">
        <v>15679</v>
      </c>
      <c r="B11835">
        <v>9</v>
      </c>
      <c r="C11835">
        <v>2.8890489636018351</v>
      </c>
      <c r="D11835">
        <v>11834</v>
      </c>
      <c r="E11835" t="e">
        <f>MATCH(A11835,rlc_freq!A:A,0)</f>
        <v>#N/A</v>
      </c>
      <c r="F11835" t="e" cm="1">
        <f t="array" ref="F11835">INDEX(rlc_freq!C:C,E11835)</f>
        <v>#N/A</v>
      </c>
    </row>
    <row r="11836" spans="1:6" x14ac:dyDescent="0.3">
      <c r="A11836" t="s">
        <v>11197</v>
      </c>
      <c r="B11836">
        <v>9</v>
      </c>
      <c r="C11836">
        <v>2.8890489636018351</v>
      </c>
      <c r="D11836">
        <v>11835</v>
      </c>
      <c r="E11836" t="e">
        <f>MATCH(A11836,rlc_freq!A:A,0)</f>
        <v>#N/A</v>
      </c>
      <c r="F11836" t="e" cm="1">
        <f t="array" ref="F11836">INDEX(rlc_freq!C:C,E11836)</f>
        <v>#N/A</v>
      </c>
    </row>
    <row r="11837" spans="1:6" x14ac:dyDescent="0.3">
      <c r="A11837" t="s">
        <v>23315</v>
      </c>
      <c r="B11837">
        <v>9</v>
      </c>
      <c r="C11837">
        <v>2.8890489636018351</v>
      </c>
      <c r="D11837">
        <v>11836</v>
      </c>
      <c r="E11837" t="e">
        <f>MATCH(A11837,rlc_freq!A:A,0)</f>
        <v>#N/A</v>
      </c>
      <c r="F11837" t="e" cm="1">
        <f t="array" ref="F11837">INDEX(rlc_freq!C:C,E11837)</f>
        <v>#N/A</v>
      </c>
    </row>
    <row r="11838" spans="1:6" x14ac:dyDescent="0.3">
      <c r="A11838" t="s">
        <v>8046</v>
      </c>
      <c r="B11838">
        <v>9</v>
      </c>
      <c r="C11838">
        <v>2.8890489636018351</v>
      </c>
      <c r="D11838">
        <v>11837</v>
      </c>
      <c r="E11838" t="e">
        <f>MATCH(A11838,rlc_freq!A:A,0)</f>
        <v>#N/A</v>
      </c>
      <c r="F11838" t="e" cm="1">
        <f t="array" ref="F11838">INDEX(rlc_freq!C:C,E11838)</f>
        <v>#N/A</v>
      </c>
    </row>
    <row r="11839" spans="1:6" x14ac:dyDescent="0.3">
      <c r="A11839" t="s">
        <v>6765</v>
      </c>
      <c r="B11839">
        <v>9</v>
      </c>
      <c r="C11839">
        <v>2.8890489636018351</v>
      </c>
      <c r="D11839">
        <v>11838</v>
      </c>
      <c r="E11839">
        <f>MATCH(A11839,rlc_freq!A:A,0)</f>
        <v>6850</v>
      </c>
      <c r="F11839" cm="1">
        <f t="array" ref="F11839">INDEX(rlc_freq!C:C,E11839)</f>
        <v>15.94400465564936</v>
      </c>
    </row>
    <row r="11840" spans="1:6" x14ac:dyDescent="0.3">
      <c r="A11840" t="s">
        <v>23318</v>
      </c>
      <c r="B11840">
        <v>9</v>
      </c>
      <c r="C11840">
        <v>2.8890489636018351</v>
      </c>
      <c r="D11840">
        <v>11839</v>
      </c>
      <c r="E11840" t="e">
        <f>MATCH(A11840,rlc_freq!A:A,0)</f>
        <v>#N/A</v>
      </c>
      <c r="F11840" t="e" cm="1">
        <f t="array" ref="F11840">INDEX(rlc_freq!C:C,E11840)</f>
        <v>#N/A</v>
      </c>
    </row>
    <row r="11841" spans="1:6" x14ac:dyDescent="0.3">
      <c r="A11841" t="s">
        <v>23322</v>
      </c>
      <c r="B11841">
        <v>9</v>
      </c>
      <c r="C11841">
        <v>2.8890489636018351</v>
      </c>
      <c r="D11841">
        <v>11840</v>
      </c>
      <c r="E11841" t="e">
        <f>MATCH(A11841,rlc_freq!A:A,0)</f>
        <v>#N/A</v>
      </c>
      <c r="F11841" t="e" cm="1">
        <f t="array" ref="F11841">INDEX(rlc_freq!C:C,E11841)</f>
        <v>#N/A</v>
      </c>
    </row>
    <row r="11842" spans="1:6" x14ac:dyDescent="0.3">
      <c r="A11842" t="s">
        <v>20220</v>
      </c>
      <c r="B11842">
        <v>9</v>
      </c>
      <c r="C11842">
        <v>2.8890489636018351</v>
      </c>
      <c r="D11842">
        <v>11841</v>
      </c>
      <c r="E11842" t="e">
        <f>MATCH(A11842,rlc_freq!A:A,0)</f>
        <v>#N/A</v>
      </c>
      <c r="F11842" t="e" cm="1">
        <f t="array" ref="F11842">INDEX(rlc_freq!C:C,E11842)</f>
        <v>#N/A</v>
      </c>
    </row>
    <row r="11843" spans="1:6" x14ac:dyDescent="0.3">
      <c r="A11843" t="s">
        <v>5633</v>
      </c>
      <c r="B11843">
        <v>9</v>
      </c>
      <c r="C11843">
        <v>2.8890489636018351</v>
      </c>
      <c r="D11843">
        <v>11842</v>
      </c>
      <c r="E11843">
        <f>MATCH(A11843,rlc_freq!A:A,0)</f>
        <v>6352</v>
      </c>
      <c r="F11843" cm="1">
        <f t="array" ref="F11843">INDEX(rlc_freq!C:C,E11843)</f>
        <v>17.272671710286804</v>
      </c>
    </row>
    <row r="11844" spans="1:6" x14ac:dyDescent="0.3">
      <c r="A11844" t="s">
        <v>10343</v>
      </c>
      <c r="B11844">
        <v>9</v>
      </c>
      <c r="C11844">
        <v>2.8890489636018351</v>
      </c>
      <c r="D11844">
        <v>11843</v>
      </c>
      <c r="E11844" t="e">
        <f>MATCH(A11844,rlc_freq!A:A,0)</f>
        <v>#N/A</v>
      </c>
      <c r="F11844" t="e" cm="1">
        <f t="array" ref="F11844">INDEX(rlc_freq!C:C,E11844)</f>
        <v>#N/A</v>
      </c>
    </row>
    <row r="11845" spans="1:6" x14ac:dyDescent="0.3">
      <c r="A11845" t="s">
        <v>847</v>
      </c>
      <c r="B11845">
        <v>9</v>
      </c>
      <c r="C11845">
        <v>2.8890489636018351</v>
      </c>
      <c r="D11845">
        <v>11844</v>
      </c>
      <c r="E11845">
        <f>MATCH(A11845,rlc_freq!A:A,0)</f>
        <v>18131</v>
      </c>
      <c r="F11845" cm="1">
        <f t="array" ref="F11845">INDEX(rlc_freq!C:C,E11845)</f>
        <v>5.3146682185497864</v>
      </c>
    </row>
    <row r="11846" spans="1:6" x14ac:dyDescent="0.3">
      <c r="A11846" t="s">
        <v>16672</v>
      </c>
      <c r="B11846">
        <v>9</v>
      </c>
      <c r="C11846">
        <v>2.8890489636018351</v>
      </c>
      <c r="D11846">
        <v>11845</v>
      </c>
      <c r="E11846" t="e">
        <f>MATCH(A11846,rlc_freq!A:A,0)</f>
        <v>#N/A</v>
      </c>
      <c r="F11846" t="e" cm="1">
        <f t="array" ref="F11846">INDEX(rlc_freq!C:C,E11846)</f>
        <v>#N/A</v>
      </c>
    </row>
    <row r="11847" spans="1:6" x14ac:dyDescent="0.3">
      <c r="A11847" t="s">
        <v>1323</v>
      </c>
      <c r="B11847">
        <v>9</v>
      </c>
      <c r="C11847">
        <v>2.8890489636018351</v>
      </c>
      <c r="D11847">
        <v>11846</v>
      </c>
      <c r="E11847">
        <f>MATCH(A11847,rlc_freq!A:A,0)</f>
        <v>8824</v>
      </c>
      <c r="F11847" cm="1">
        <f t="array" ref="F11847">INDEX(rlc_freq!C:C,E11847)</f>
        <v>11.958003491737019</v>
      </c>
    </row>
    <row r="11848" spans="1:6" x14ac:dyDescent="0.3">
      <c r="A11848" t="s">
        <v>12823</v>
      </c>
      <c r="B11848">
        <v>9</v>
      </c>
      <c r="C11848">
        <v>2.8890489636018351</v>
      </c>
      <c r="D11848">
        <v>11847</v>
      </c>
      <c r="E11848" t="e">
        <f>MATCH(A11848,rlc_freq!A:A,0)</f>
        <v>#N/A</v>
      </c>
      <c r="F11848" t="e" cm="1">
        <f t="array" ref="F11848">INDEX(rlc_freq!C:C,E11848)</f>
        <v>#N/A</v>
      </c>
    </row>
    <row r="11849" spans="1:6" x14ac:dyDescent="0.3">
      <c r="A11849" t="s">
        <v>11522</v>
      </c>
      <c r="B11849">
        <v>9</v>
      </c>
      <c r="C11849">
        <v>2.8890489636018351</v>
      </c>
      <c r="D11849">
        <v>11848</v>
      </c>
      <c r="E11849" t="e">
        <f>MATCH(A11849,rlc_freq!A:A,0)</f>
        <v>#N/A</v>
      </c>
      <c r="F11849" t="e" cm="1">
        <f t="array" ref="F11849">INDEX(rlc_freq!C:C,E11849)</f>
        <v>#N/A</v>
      </c>
    </row>
    <row r="11850" spans="1:6" x14ac:dyDescent="0.3">
      <c r="A11850" t="s">
        <v>14460</v>
      </c>
      <c r="B11850">
        <v>9</v>
      </c>
      <c r="C11850">
        <v>2.8890489636018351</v>
      </c>
      <c r="D11850">
        <v>11849</v>
      </c>
      <c r="E11850">
        <f>MATCH(A11850,rlc_freq!A:A,0)</f>
        <v>2277</v>
      </c>
      <c r="F11850" cm="1">
        <f t="array" ref="F11850">INDEX(rlc_freq!C:C,E11850)</f>
        <v>50.489348076222974</v>
      </c>
    </row>
    <row r="11851" spans="1:6" x14ac:dyDescent="0.3">
      <c r="A11851" t="s">
        <v>8143</v>
      </c>
      <c r="B11851">
        <v>9</v>
      </c>
      <c r="C11851">
        <v>2.8890489636018351</v>
      </c>
      <c r="D11851">
        <v>11850</v>
      </c>
      <c r="E11851" t="e">
        <f>MATCH(A11851,rlc_freq!A:A,0)</f>
        <v>#N/A</v>
      </c>
      <c r="F11851" t="e" cm="1">
        <f t="array" ref="F11851">INDEX(rlc_freq!C:C,E11851)</f>
        <v>#N/A</v>
      </c>
    </row>
    <row r="11852" spans="1:6" x14ac:dyDescent="0.3">
      <c r="A11852" t="s">
        <v>5170</v>
      </c>
      <c r="B11852">
        <v>9</v>
      </c>
      <c r="C11852">
        <v>2.8890489636018351</v>
      </c>
      <c r="D11852">
        <v>11851</v>
      </c>
      <c r="E11852" t="e">
        <f>MATCH(A11852,rlc_freq!A:A,0)</f>
        <v>#N/A</v>
      </c>
      <c r="F11852" t="e" cm="1">
        <f t="array" ref="F11852">INDEX(rlc_freq!C:C,E11852)</f>
        <v>#N/A</v>
      </c>
    </row>
    <row r="11853" spans="1:6" x14ac:dyDescent="0.3">
      <c r="A11853" t="s">
        <v>17016</v>
      </c>
      <c r="B11853">
        <v>9</v>
      </c>
      <c r="C11853">
        <v>2.8890489636018351</v>
      </c>
      <c r="D11853">
        <v>11852</v>
      </c>
      <c r="E11853" t="e">
        <f>MATCH(A11853,rlc_freq!A:A,0)</f>
        <v>#N/A</v>
      </c>
      <c r="F11853" t="e" cm="1">
        <f t="array" ref="F11853">INDEX(rlc_freq!C:C,E11853)</f>
        <v>#N/A</v>
      </c>
    </row>
    <row r="11854" spans="1:6" x14ac:dyDescent="0.3">
      <c r="A11854" t="s">
        <v>12783</v>
      </c>
      <c r="B11854">
        <v>9</v>
      </c>
      <c r="C11854">
        <v>2.8890489636018351</v>
      </c>
      <c r="D11854">
        <v>11853</v>
      </c>
      <c r="E11854" t="e">
        <f>MATCH(A11854,rlc_freq!A:A,0)</f>
        <v>#N/A</v>
      </c>
      <c r="F11854" t="e" cm="1">
        <f t="array" ref="F11854">INDEX(rlc_freq!C:C,E11854)</f>
        <v>#N/A</v>
      </c>
    </row>
    <row r="11855" spans="1:6" x14ac:dyDescent="0.3">
      <c r="A11855" t="s">
        <v>10571</v>
      </c>
      <c r="B11855">
        <v>9</v>
      </c>
      <c r="C11855">
        <v>2.8890489636018351</v>
      </c>
      <c r="D11855">
        <v>11854</v>
      </c>
      <c r="E11855">
        <f>MATCH(A11855,rlc_freq!A:A,0)</f>
        <v>18165</v>
      </c>
      <c r="F11855" cm="1">
        <f t="array" ref="F11855">INDEX(rlc_freq!C:C,E11855)</f>
        <v>5.3146682185497864</v>
      </c>
    </row>
    <row r="11856" spans="1:6" x14ac:dyDescent="0.3">
      <c r="A11856" t="s">
        <v>12939</v>
      </c>
      <c r="B11856">
        <v>9</v>
      </c>
      <c r="C11856">
        <v>2.8890489636018351</v>
      </c>
      <c r="D11856">
        <v>11855</v>
      </c>
      <c r="E11856">
        <f>MATCH(A11856,rlc_freq!A:A,0)</f>
        <v>14764</v>
      </c>
      <c r="F11856" cm="1">
        <f t="array" ref="F11856">INDEX(rlc_freq!C:C,E11856)</f>
        <v>6.6433352731872333</v>
      </c>
    </row>
    <row r="11857" spans="1:6" x14ac:dyDescent="0.3">
      <c r="A11857" t="s">
        <v>12268</v>
      </c>
      <c r="B11857">
        <v>9</v>
      </c>
      <c r="C11857">
        <v>2.8890489636018351</v>
      </c>
      <c r="D11857">
        <v>11856</v>
      </c>
      <c r="E11857">
        <f>MATCH(A11857,rlc_freq!A:A,0)</f>
        <v>12734</v>
      </c>
      <c r="F11857" cm="1">
        <f t="array" ref="F11857">INDEX(rlc_freq!C:C,E11857)</f>
        <v>7.9720023278246801</v>
      </c>
    </row>
    <row r="11858" spans="1:6" x14ac:dyDescent="0.3">
      <c r="A11858" t="s">
        <v>8976</v>
      </c>
      <c r="B11858">
        <v>9</v>
      </c>
      <c r="C11858">
        <v>2.8890489636018351</v>
      </c>
      <c r="D11858">
        <v>11857</v>
      </c>
      <c r="E11858">
        <f>MATCH(A11858,rlc_freq!A:A,0)</f>
        <v>11051</v>
      </c>
      <c r="F11858" cm="1">
        <f t="array" ref="F11858">INDEX(rlc_freq!C:C,E11858)</f>
        <v>9.3006693824621269</v>
      </c>
    </row>
    <row r="11859" spans="1:6" x14ac:dyDescent="0.3">
      <c r="A11859" t="s">
        <v>15345</v>
      </c>
      <c r="B11859">
        <v>9</v>
      </c>
      <c r="C11859">
        <v>2.8890489636018351</v>
      </c>
      <c r="D11859">
        <v>11858</v>
      </c>
      <c r="E11859" t="e">
        <f>MATCH(A11859,rlc_freq!A:A,0)</f>
        <v>#N/A</v>
      </c>
      <c r="F11859" t="e" cm="1">
        <f t="array" ref="F11859">INDEX(rlc_freq!C:C,E11859)</f>
        <v>#N/A</v>
      </c>
    </row>
    <row r="11860" spans="1:6" x14ac:dyDescent="0.3">
      <c r="A11860" t="s">
        <v>14138</v>
      </c>
      <c r="B11860">
        <v>9</v>
      </c>
      <c r="C11860">
        <v>2.8890489636018351</v>
      </c>
      <c r="D11860">
        <v>11859</v>
      </c>
      <c r="E11860" t="e">
        <f>MATCH(A11860,rlc_freq!A:A,0)</f>
        <v>#N/A</v>
      </c>
      <c r="F11860" t="e" cm="1">
        <f t="array" ref="F11860">INDEX(rlc_freq!C:C,E11860)</f>
        <v>#N/A</v>
      </c>
    </row>
    <row r="11861" spans="1:6" x14ac:dyDescent="0.3">
      <c r="A11861" t="s">
        <v>12397</v>
      </c>
      <c r="B11861">
        <v>9</v>
      </c>
      <c r="C11861">
        <v>2.8890489636018351</v>
      </c>
      <c r="D11861">
        <v>11860</v>
      </c>
      <c r="E11861" t="e">
        <f>MATCH(A11861,rlc_freq!A:A,0)</f>
        <v>#N/A</v>
      </c>
      <c r="F11861" t="e" cm="1">
        <f t="array" ref="F11861">INDEX(rlc_freq!C:C,E11861)</f>
        <v>#N/A</v>
      </c>
    </row>
    <row r="11862" spans="1:6" x14ac:dyDescent="0.3">
      <c r="A11862" t="s">
        <v>15208</v>
      </c>
      <c r="B11862">
        <v>9</v>
      </c>
      <c r="C11862">
        <v>2.8890489636018351</v>
      </c>
      <c r="D11862">
        <v>11861</v>
      </c>
      <c r="E11862">
        <f>MATCH(A11862,rlc_freq!A:A,0)</f>
        <v>18195</v>
      </c>
      <c r="F11862" cm="1">
        <f t="array" ref="F11862">INDEX(rlc_freq!C:C,E11862)</f>
        <v>5.3146682185497864</v>
      </c>
    </row>
    <row r="11863" spans="1:6" x14ac:dyDescent="0.3">
      <c r="A11863" t="s">
        <v>5220</v>
      </c>
      <c r="B11863">
        <v>9</v>
      </c>
      <c r="C11863">
        <v>2.8890489636018351</v>
      </c>
      <c r="D11863">
        <v>11862</v>
      </c>
      <c r="E11863" t="e">
        <f>MATCH(A11863,rlc_freq!A:A,0)</f>
        <v>#N/A</v>
      </c>
      <c r="F11863" t="e" cm="1">
        <f t="array" ref="F11863">INDEX(rlc_freq!C:C,E11863)</f>
        <v>#N/A</v>
      </c>
    </row>
    <row r="11864" spans="1:6" x14ac:dyDescent="0.3">
      <c r="A11864" t="s">
        <v>13969</v>
      </c>
      <c r="B11864">
        <v>9</v>
      </c>
      <c r="C11864">
        <v>2.8890489636018351</v>
      </c>
      <c r="D11864">
        <v>11863</v>
      </c>
      <c r="E11864" t="e">
        <f>MATCH(A11864,rlc_freq!A:A,0)</f>
        <v>#N/A</v>
      </c>
      <c r="F11864" t="e" cm="1">
        <f t="array" ref="F11864">INDEX(rlc_freq!C:C,E11864)</f>
        <v>#N/A</v>
      </c>
    </row>
    <row r="11865" spans="1:6" x14ac:dyDescent="0.3">
      <c r="A11865" t="s">
        <v>10714</v>
      </c>
      <c r="B11865">
        <v>9</v>
      </c>
      <c r="C11865">
        <v>2.8890489636018351</v>
      </c>
      <c r="D11865">
        <v>11864</v>
      </c>
      <c r="E11865" t="e">
        <f>MATCH(A11865,rlc_freq!A:A,0)</f>
        <v>#N/A</v>
      </c>
      <c r="F11865" t="e" cm="1">
        <f t="array" ref="F11865">INDEX(rlc_freq!C:C,E11865)</f>
        <v>#N/A</v>
      </c>
    </row>
    <row r="11866" spans="1:6" x14ac:dyDescent="0.3">
      <c r="A11866" t="s">
        <v>13578</v>
      </c>
      <c r="B11866">
        <v>9</v>
      </c>
      <c r="C11866">
        <v>2.8890489636018351</v>
      </c>
      <c r="D11866">
        <v>11865</v>
      </c>
      <c r="E11866" t="e">
        <f>MATCH(A11866,rlc_freq!A:A,0)</f>
        <v>#N/A</v>
      </c>
      <c r="F11866" t="e" cm="1">
        <f t="array" ref="F11866">INDEX(rlc_freq!C:C,E11866)</f>
        <v>#N/A</v>
      </c>
    </row>
    <row r="11867" spans="1:6" x14ac:dyDescent="0.3">
      <c r="A11867" t="s">
        <v>9953</v>
      </c>
      <c r="B11867">
        <v>9</v>
      </c>
      <c r="C11867">
        <v>2.8890489636018351</v>
      </c>
      <c r="D11867">
        <v>11866</v>
      </c>
      <c r="E11867">
        <f>MATCH(A11867,rlc_freq!A:A,0)</f>
        <v>12743</v>
      </c>
      <c r="F11867" cm="1">
        <f t="array" ref="F11867">INDEX(rlc_freq!C:C,E11867)</f>
        <v>7.9720023278246801</v>
      </c>
    </row>
    <row r="11868" spans="1:6" x14ac:dyDescent="0.3">
      <c r="A11868" t="s">
        <v>3982</v>
      </c>
      <c r="B11868">
        <v>9</v>
      </c>
      <c r="C11868">
        <v>2.8890489636018351</v>
      </c>
      <c r="D11868">
        <v>11867</v>
      </c>
      <c r="E11868">
        <f>MATCH(A11868,rlc_freq!A:A,0)</f>
        <v>14775</v>
      </c>
      <c r="F11868" cm="1">
        <f t="array" ref="F11868">INDEX(rlc_freq!C:C,E11868)</f>
        <v>6.6433352731872333</v>
      </c>
    </row>
    <row r="11869" spans="1:6" x14ac:dyDescent="0.3">
      <c r="A11869" t="s">
        <v>2281</v>
      </c>
      <c r="B11869">
        <v>9</v>
      </c>
      <c r="C11869">
        <v>2.8890489636018351</v>
      </c>
      <c r="D11869">
        <v>11868</v>
      </c>
      <c r="E11869" t="e">
        <f>MATCH(A11869,rlc_freq!A:A,0)</f>
        <v>#N/A</v>
      </c>
      <c r="F11869" t="e" cm="1">
        <f t="array" ref="F11869">INDEX(rlc_freq!C:C,E11869)</f>
        <v>#N/A</v>
      </c>
    </row>
    <row r="11870" spans="1:6" x14ac:dyDescent="0.3">
      <c r="A11870" t="s">
        <v>3046</v>
      </c>
      <c r="B11870">
        <v>9</v>
      </c>
      <c r="C11870">
        <v>2.8890489636018351</v>
      </c>
      <c r="D11870">
        <v>11869</v>
      </c>
      <c r="E11870">
        <f>MATCH(A11870,rlc_freq!A:A,0)</f>
        <v>7402</v>
      </c>
      <c r="F11870" cm="1">
        <f t="array" ref="F11870">INDEX(rlc_freq!C:C,E11870)</f>
        <v>14.615337601011912</v>
      </c>
    </row>
    <row r="11871" spans="1:6" x14ac:dyDescent="0.3">
      <c r="A11871" t="s">
        <v>1861</v>
      </c>
      <c r="B11871">
        <v>9</v>
      </c>
      <c r="C11871">
        <v>2.8890489636018351</v>
      </c>
      <c r="D11871">
        <v>11870</v>
      </c>
      <c r="E11871" t="e">
        <f>MATCH(A11871,rlc_freq!A:A,0)</f>
        <v>#N/A</v>
      </c>
      <c r="F11871" t="e" cm="1">
        <f t="array" ref="F11871">INDEX(rlc_freq!C:C,E11871)</f>
        <v>#N/A</v>
      </c>
    </row>
    <row r="11872" spans="1:6" x14ac:dyDescent="0.3">
      <c r="A11872" t="s">
        <v>547</v>
      </c>
      <c r="B11872">
        <v>9</v>
      </c>
      <c r="C11872">
        <v>2.8890489636018351</v>
      </c>
      <c r="D11872">
        <v>11871</v>
      </c>
      <c r="E11872">
        <f>MATCH(A11872,rlc_freq!A:A,0)</f>
        <v>14786</v>
      </c>
      <c r="F11872" cm="1">
        <f t="array" ref="F11872">INDEX(rlc_freq!C:C,E11872)</f>
        <v>6.6433352731872333</v>
      </c>
    </row>
    <row r="11873" spans="1:6" x14ac:dyDescent="0.3">
      <c r="A11873" t="s">
        <v>23366</v>
      </c>
      <c r="B11873">
        <v>9</v>
      </c>
      <c r="C11873">
        <v>2.8890489636018351</v>
      </c>
      <c r="D11873">
        <v>11872</v>
      </c>
      <c r="E11873">
        <f>MATCH(A11873,rlc_freq!A:A,0)</f>
        <v>3023</v>
      </c>
      <c r="F11873" cm="1">
        <f t="array" ref="F11873">INDEX(rlc_freq!C:C,E11873)</f>
        <v>38.53134458448595</v>
      </c>
    </row>
    <row r="11874" spans="1:6" x14ac:dyDescent="0.3">
      <c r="A11874" t="s">
        <v>1002</v>
      </c>
      <c r="B11874">
        <v>9</v>
      </c>
      <c r="C11874">
        <v>2.8890489636018351</v>
      </c>
      <c r="D11874">
        <v>11873</v>
      </c>
      <c r="E11874">
        <f>MATCH(A11874,rlc_freq!A:A,0)</f>
        <v>14797</v>
      </c>
      <c r="F11874" cm="1">
        <f t="array" ref="F11874">INDEX(rlc_freq!C:C,E11874)</f>
        <v>6.6433352731872333</v>
      </c>
    </row>
    <row r="11875" spans="1:6" x14ac:dyDescent="0.3">
      <c r="A11875" t="s">
        <v>3714</v>
      </c>
      <c r="B11875">
        <v>9</v>
      </c>
      <c r="C11875">
        <v>2.8890489636018351</v>
      </c>
      <c r="D11875">
        <v>11874</v>
      </c>
      <c r="E11875">
        <f>MATCH(A11875,rlc_freq!A:A,0)</f>
        <v>11067</v>
      </c>
      <c r="F11875" cm="1">
        <f t="array" ref="F11875">INDEX(rlc_freq!C:C,E11875)</f>
        <v>9.3006693824621269</v>
      </c>
    </row>
    <row r="11876" spans="1:6" x14ac:dyDescent="0.3">
      <c r="A11876" t="s">
        <v>14498</v>
      </c>
      <c r="B11876">
        <v>9</v>
      </c>
      <c r="C11876">
        <v>2.8890489636018351</v>
      </c>
      <c r="D11876">
        <v>11875</v>
      </c>
      <c r="E11876">
        <f>MATCH(A11876,rlc_freq!A:A,0)</f>
        <v>12763</v>
      </c>
      <c r="F11876" cm="1">
        <f t="array" ref="F11876">INDEX(rlc_freq!C:C,E11876)</f>
        <v>7.9720023278246801</v>
      </c>
    </row>
    <row r="11877" spans="1:6" x14ac:dyDescent="0.3">
      <c r="A11877" t="s">
        <v>12607</v>
      </c>
      <c r="B11877">
        <v>9</v>
      </c>
      <c r="C11877">
        <v>2.8890489636018351</v>
      </c>
      <c r="D11877">
        <v>11876</v>
      </c>
      <c r="E11877">
        <f>MATCH(A11877,rlc_freq!A:A,0)</f>
        <v>5272</v>
      </c>
      <c r="F11877" cm="1">
        <f t="array" ref="F11877">INDEX(rlc_freq!C:C,E11877)</f>
        <v>21.258672874199146</v>
      </c>
    </row>
    <row r="11878" spans="1:6" x14ac:dyDescent="0.3">
      <c r="A11878" t="s">
        <v>19792</v>
      </c>
      <c r="B11878">
        <v>9</v>
      </c>
      <c r="C11878">
        <v>2.8890489636018351</v>
      </c>
      <c r="D11878">
        <v>11877</v>
      </c>
      <c r="E11878" t="e">
        <f>MATCH(A11878,rlc_freq!A:A,0)</f>
        <v>#N/A</v>
      </c>
      <c r="F11878" t="e" cm="1">
        <f t="array" ref="F11878">INDEX(rlc_freq!C:C,E11878)</f>
        <v>#N/A</v>
      </c>
    </row>
    <row r="11879" spans="1:6" x14ac:dyDescent="0.3">
      <c r="A11879" t="s">
        <v>17440</v>
      </c>
      <c r="B11879">
        <v>9</v>
      </c>
      <c r="C11879">
        <v>2.8890489636018351</v>
      </c>
      <c r="D11879">
        <v>11878</v>
      </c>
      <c r="E11879">
        <f>MATCH(A11879,rlc_freq!A:A,0)</f>
        <v>4506</v>
      </c>
      <c r="F11879" cm="1">
        <f t="array" ref="F11879">INDEX(rlc_freq!C:C,E11879)</f>
        <v>25.244674038111487</v>
      </c>
    </row>
    <row r="11880" spans="1:6" x14ac:dyDescent="0.3">
      <c r="A11880" t="s">
        <v>16302</v>
      </c>
      <c r="B11880">
        <v>9</v>
      </c>
      <c r="C11880">
        <v>2.8890489636018351</v>
      </c>
      <c r="D11880">
        <v>11879</v>
      </c>
      <c r="E11880">
        <f>MATCH(A11880,rlc_freq!A:A,0)</f>
        <v>7408</v>
      </c>
      <c r="F11880" cm="1">
        <f t="array" ref="F11880">INDEX(rlc_freq!C:C,E11880)</f>
        <v>14.615337601011912</v>
      </c>
    </row>
    <row r="11881" spans="1:6" x14ac:dyDescent="0.3">
      <c r="A11881" t="s">
        <v>13711</v>
      </c>
      <c r="B11881">
        <v>9</v>
      </c>
      <c r="C11881">
        <v>2.8890489636018351</v>
      </c>
      <c r="D11881">
        <v>11880</v>
      </c>
      <c r="E11881">
        <f>MATCH(A11881,rlc_freq!A:A,0)</f>
        <v>11075</v>
      </c>
      <c r="F11881" cm="1">
        <f t="array" ref="F11881">INDEX(rlc_freq!C:C,E11881)</f>
        <v>9.3006693824621269</v>
      </c>
    </row>
    <row r="11882" spans="1:6" x14ac:dyDescent="0.3">
      <c r="A11882" t="s">
        <v>11357</v>
      </c>
      <c r="B11882">
        <v>9</v>
      </c>
      <c r="C11882">
        <v>2.8890489636018351</v>
      </c>
      <c r="D11882">
        <v>11881</v>
      </c>
      <c r="E11882">
        <f>MATCH(A11882,rlc_freq!A:A,0)</f>
        <v>9882</v>
      </c>
      <c r="F11882" cm="1">
        <f t="array" ref="F11882">INDEX(rlc_freq!C:C,E11882)</f>
        <v>10.629336437099573</v>
      </c>
    </row>
    <row r="11883" spans="1:6" x14ac:dyDescent="0.3">
      <c r="A11883" t="s">
        <v>14577</v>
      </c>
      <c r="B11883">
        <v>9</v>
      </c>
      <c r="C11883">
        <v>2.8890489636018351</v>
      </c>
      <c r="D11883">
        <v>11882</v>
      </c>
      <c r="E11883" t="e">
        <f>MATCH(A11883,rlc_freq!A:A,0)</f>
        <v>#N/A</v>
      </c>
      <c r="F11883" t="e" cm="1">
        <f t="array" ref="F11883">INDEX(rlc_freq!C:C,E11883)</f>
        <v>#N/A</v>
      </c>
    </row>
    <row r="11884" spans="1:6" x14ac:dyDescent="0.3">
      <c r="A11884" t="s">
        <v>3813</v>
      </c>
      <c r="B11884">
        <v>9</v>
      </c>
      <c r="C11884">
        <v>2.8890489636018351</v>
      </c>
      <c r="D11884">
        <v>11883</v>
      </c>
      <c r="E11884">
        <f>MATCH(A11884,rlc_freq!A:A,0)</f>
        <v>18249</v>
      </c>
      <c r="F11884" cm="1">
        <f t="array" ref="F11884">INDEX(rlc_freq!C:C,E11884)</f>
        <v>5.3146682185497864</v>
      </c>
    </row>
    <row r="11885" spans="1:6" x14ac:dyDescent="0.3">
      <c r="A11885" t="s">
        <v>14525</v>
      </c>
      <c r="B11885">
        <v>9</v>
      </c>
      <c r="C11885">
        <v>2.8890489636018351</v>
      </c>
      <c r="D11885">
        <v>11884</v>
      </c>
      <c r="E11885">
        <f>MATCH(A11885,rlc_freq!A:A,0)</f>
        <v>11080</v>
      </c>
      <c r="F11885" cm="1">
        <f t="array" ref="F11885">INDEX(rlc_freq!C:C,E11885)</f>
        <v>9.3006693824621269</v>
      </c>
    </row>
    <row r="11886" spans="1:6" x14ac:dyDescent="0.3">
      <c r="A11886" t="s">
        <v>7261</v>
      </c>
      <c r="B11886">
        <v>9</v>
      </c>
      <c r="C11886">
        <v>2.8890489636018351</v>
      </c>
      <c r="D11886">
        <v>11885</v>
      </c>
      <c r="E11886" t="e">
        <f>MATCH(A11886,rlc_freq!A:A,0)</f>
        <v>#N/A</v>
      </c>
      <c r="F11886" t="e" cm="1">
        <f t="array" ref="F11886">INDEX(rlc_freq!C:C,E11886)</f>
        <v>#N/A</v>
      </c>
    </row>
    <row r="11887" spans="1:6" x14ac:dyDescent="0.3">
      <c r="A11887" t="s">
        <v>8662</v>
      </c>
      <c r="B11887">
        <v>9</v>
      </c>
      <c r="C11887">
        <v>2.8890489636018351</v>
      </c>
      <c r="D11887">
        <v>11886</v>
      </c>
      <c r="E11887" t="e">
        <f>MATCH(A11887,rlc_freq!A:A,0)</f>
        <v>#N/A</v>
      </c>
      <c r="F11887" t="e" cm="1">
        <f t="array" ref="F11887">INDEX(rlc_freq!C:C,E11887)</f>
        <v>#N/A</v>
      </c>
    </row>
    <row r="11888" spans="1:6" x14ac:dyDescent="0.3">
      <c r="A11888" t="s">
        <v>18740</v>
      </c>
      <c r="B11888">
        <v>9</v>
      </c>
      <c r="C11888">
        <v>2.8890489636018351</v>
      </c>
      <c r="D11888">
        <v>11887</v>
      </c>
      <c r="E11888" t="e">
        <f>MATCH(A11888,rlc_freq!A:A,0)</f>
        <v>#N/A</v>
      </c>
      <c r="F11888" t="e" cm="1">
        <f t="array" ref="F11888">INDEX(rlc_freq!C:C,E11888)</f>
        <v>#N/A</v>
      </c>
    </row>
    <row r="11889" spans="1:6" x14ac:dyDescent="0.3">
      <c r="A11889" t="s">
        <v>4437</v>
      </c>
      <c r="B11889">
        <v>9</v>
      </c>
      <c r="C11889">
        <v>2.8890489636018351</v>
      </c>
      <c r="D11889">
        <v>11888</v>
      </c>
      <c r="E11889">
        <f>MATCH(A11889,rlc_freq!A:A,0)</f>
        <v>14812</v>
      </c>
      <c r="F11889" cm="1">
        <f t="array" ref="F11889">INDEX(rlc_freq!C:C,E11889)</f>
        <v>6.6433352731872333</v>
      </c>
    </row>
    <row r="11890" spans="1:6" x14ac:dyDescent="0.3">
      <c r="A11890" t="s">
        <v>1562</v>
      </c>
      <c r="B11890">
        <v>9</v>
      </c>
      <c r="C11890">
        <v>2.8890489636018351</v>
      </c>
      <c r="D11890">
        <v>11889</v>
      </c>
      <c r="E11890">
        <f>MATCH(A11890,rlc_freq!A:A,0)</f>
        <v>2810</v>
      </c>
      <c r="F11890" cm="1">
        <f t="array" ref="F11890">INDEX(rlc_freq!C:C,E11890)</f>
        <v>41.188678693760842</v>
      </c>
    </row>
    <row r="11891" spans="1:6" x14ac:dyDescent="0.3">
      <c r="A11891" t="s">
        <v>3017</v>
      </c>
      <c r="B11891">
        <v>9</v>
      </c>
      <c r="C11891">
        <v>2.8890489636018351</v>
      </c>
      <c r="D11891">
        <v>11890</v>
      </c>
      <c r="E11891" t="e">
        <f>MATCH(A11891,rlc_freq!A:A,0)</f>
        <v>#N/A</v>
      </c>
      <c r="F11891" t="e" cm="1">
        <f t="array" ref="F11891">INDEX(rlc_freq!C:C,E11891)</f>
        <v>#N/A</v>
      </c>
    </row>
    <row r="11892" spans="1:6" x14ac:dyDescent="0.3">
      <c r="A11892" t="s">
        <v>8965</v>
      </c>
      <c r="B11892">
        <v>9</v>
      </c>
      <c r="C11892">
        <v>2.8890489636018351</v>
      </c>
      <c r="D11892">
        <v>11891</v>
      </c>
      <c r="E11892" t="e">
        <f>MATCH(A11892,rlc_freq!A:A,0)</f>
        <v>#N/A</v>
      </c>
      <c r="F11892" t="e" cm="1">
        <f t="array" ref="F11892">INDEX(rlc_freq!C:C,E11892)</f>
        <v>#N/A</v>
      </c>
    </row>
    <row r="11893" spans="1:6" x14ac:dyDescent="0.3">
      <c r="A11893" t="s">
        <v>14540</v>
      </c>
      <c r="B11893">
        <v>9</v>
      </c>
      <c r="C11893">
        <v>2.8890489636018351</v>
      </c>
      <c r="D11893">
        <v>11892</v>
      </c>
      <c r="E11893">
        <f>MATCH(A11893,rlc_freq!A:A,0)</f>
        <v>4738</v>
      </c>
      <c r="F11893" cm="1">
        <f t="array" ref="F11893">INDEX(rlc_freq!C:C,E11893)</f>
        <v>23.916006983474038</v>
      </c>
    </row>
    <row r="11894" spans="1:6" x14ac:dyDescent="0.3">
      <c r="A11894" t="s">
        <v>21392</v>
      </c>
      <c r="B11894">
        <v>9</v>
      </c>
      <c r="C11894">
        <v>2.8890489636018351</v>
      </c>
      <c r="D11894">
        <v>11893</v>
      </c>
      <c r="E11894">
        <f>MATCH(A11894,rlc_freq!A:A,0)</f>
        <v>18305</v>
      </c>
      <c r="F11894" cm="1">
        <f t="array" ref="F11894">INDEX(rlc_freq!C:C,E11894)</f>
        <v>5.3146682185497864</v>
      </c>
    </row>
    <row r="11895" spans="1:6" x14ac:dyDescent="0.3">
      <c r="A11895" t="s">
        <v>15366</v>
      </c>
      <c r="B11895">
        <v>9</v>
      </c>
      <c r="C11895">
        <v>2.8890489636018351</v>
      </c>
      <c r="D11895">
        <v>11894</v>
      </c>
      <c r="E11895" t="e">
        <f>MATCH(A11895,rlc_freq!A:A,0)</f>
        <v>#N/A</v>
      </c>
      <c r="F11895" t="e" cm="1">
        <f t="array" ref="F11895">INDEX(rlc_freq!C:C,E11895)</f>
        <v>#N/A</v>
      </c>
    </row>
    <row r="11896" spans="1:6" x14ac:dyDescent="0.3">
      <c r="A11896" t="s">
        <v>13631</v>
      </c>
      <c r="B11896">
        <v>9</v>
      </c>
      <c r="C11896">
        <v>2.8890489636018351</v>
      </c>
      <c r="D11896">
        <v>11895</v>
      </c>
      <c r="E11896" t="e">
        <f>MATCH(A11896,rlc_freq!A:A,0)</f>
        <v>#N/A</v>
      </c>
      <c r="F11896" t="e" cm="1">
        <f t="array" ref="F11896">INDEX(rlc_freq!C:C,E11896)</f>
        <v>#N/A</v>
      </c>
    </row>
    <row r="11897" spans="1:6" x14ac:dyDescent="0.3">
      <c r="A11897" t="s">
        <v>6719</v>
      </c>
      <c r="B11897">
        <v>9</v>
      </c>
      <c r="C11897">
        <v>2.8890489636018351</v>
      </c>
      <c r="D11897">
        <v>11896</v>
      </c>
      <c r="E11897" t="e">
        <f>MATCH(A11897,rlc_freq!A:A,0)</f>
        <v>#N/A</v>
      </c>
      <c r="F11897" t="e" cm="1">
        <f t="array" ref="F11897">INDEX(rlc_freq!C:C,E11897)</f>
        <v>#N/A</v>
      </c>
    </row>
    <row r="11898" spans="1:6" x14ac:dyDescent="0.3">
      <c r="A11898" t="s">
        <v>610</v>
      </c>
      <c r="B11898">
        <v>9</v>
      </c>
      <c r="C11898">
        <v>2.8890489636018351</v>
      </c>
      <c r="D11898">
        <v>11897</v>
      </c>
      <c r="E11898">
        <f>MATCH(A11898,rlc_freq!A:A,0)</f>
        <v>8064</v>
      </c>
      <c r="F11898" cm="1">
        <f t="array" ref="F11898">INDEX(rlc_freq!C:C,E11898)</f>
        <v>13.286670546374467</v>
      </c>
    </row>
    <row r="11899" spans="1:6" x14ac:dyDescent="0.3">
      <c r="A11899" t="s">
        <v>5208</v>
      </c>
      <c r="B11899">
        <v>9</v>
      </c>
      <c r="C11899">
        <v>2.8890489636018351</v>
      </c>
      <c r="D11899">
        <v>11898</v>
      </c>
      <c r="E11899" t="e">
        <f>MATCH(A11899,rlc_freq!A:A,0)</f>
        <v>#N/A</v>
      </c>
      <c r="F11899" t="e" cm="1">
        <f t="array" ref="F11899">INDEX(rlc_freq!C:C,E11899)</f>
        <v>#N/A</v>
      </c>
    </row>
    <row r="11900" spans="1:6" x14ac:dyDescent="0.3">
      <c r="A11900" t="s">
        <v>12058</v>
      </c>
      <c r="B11900">
        <v>9</v>
      </c>
      <c r="C11900">
        <v>2.8890489636018351</v>
      </c>
      <c r="D11900">
        <v>11899</v>
      </c>
      <c r="E11900">
        <f>MATCH(A11900,rlc_freq!A:A,0)</f>
        <v>9895</v>
      </c>
      <c r="F11900" cm="1">
        <f t="array" ref="F11900">INDEX(rlc_freq!C:C,E11900)</f>
        <v>10.629336437099573</v>
      </c>
    </row>
    <row r="11901" spans="1:6" x14ac:dyDescent="0.3">
      <c r="A11901" t="s">
        <v>6698</v>
      </c>
      <c r="B11901">
        <v>9</v>
      </c>
      <c r="C11901">
        <v>2.8890489636018351</v>
      </c>
      <c r="D11901">
        <v>11900</v>
      </c>
      <c r="E11901">
        <f>MATCH(A11901,rlc_freq!A:A,0)</f>
        <v>18325</v>
      </c>
      <c r="F11901" cm="1">
        <f t="array" ref="F11901">INDEX(rlc_freq!C:C,E11901)</f>
        <v>5.3146682185497864</v>
      </c>
    </row>
    <row r="11902" spans="1:6" x14ac:dyDescent="0.3">
      <c r="A11902" t="s">
        <v>12242</v>
      </c>
      <c r="B11902">
        <v>9</v>
      </c>
      <c r="C11902">
        <v>2.8890489636018351</v>
      </c>
      <c r="D11902">
        <v>11901</v>
      </c>
      <c r="E11902" t="e">
        <f>MATCH(A11902,rlc_freq!A:A,0)</f>
        <v>#N/A</v>
      </c>
      <c r="F11902" t="e" cm="1">
        <f t="array" ref="F11902">INDEX(rlc_freq!C:C,E11902)</f>
        <v>#N/A</v>
      </c>
    </row>
    <row r="11903" spans="1:6" x14ac:dyDescent="0.3">
      <c r="A11903" t="s">
        <v>15763</v>
      </c>
      <c r="B11903">
        <v>9</v>
      </c>
      <c r="C11903">
        <v>2.8890489636018351</v>
      </c>
      <c r="D11903">
        <v>11902</v>
      </c>
      <c r="E11903">
        <f>MATCH(A11903,rlc_freq!A:A,0)</f>
        <v>6875</v>
      </c>
      <c r="F11903" cm="1">
        <f t="array" ref="F11903">INDEX(rlc_freq!C:C,E11903)</f>
        <v>15.94400465564936</v>
      </c>
    </row>
    <row r="11904" spans="1:6" x14ac:dyDescent="0.3">
      <c r="A11904" t="s">
        <v>2279</v>
      </c>
      <c r="B11904">
        <v>9</v>
      </c>
      <c r="C11904">
        <v>2.8890489636018351</v>
      </c>
      <c r="D11904">
        <v>11903</v>
      </c>
      <c r="E11904">
        <f>MATCH(A11904,rlc_freq!A:A,0)</f>
        <v>4303</v>
      </c>
      <c r="F11904" cm="1">
        <f t="array" ref="F11904">INDEX(rlc_freq!C:C,E11904)</f>
        <v>26.573341092748933</v>
      </c>
    </row>
    <row r="11905" spans="1:6" x14ac:dyDescent="0.3">
      <c r="A11905" t="s">
        <v>10535</v>
      </c>
      <c r="B11905">
        <v>9</v>
      </c>
      <c r="C11905">
        <v>2.8890489636018351</v>
      </c>
      <c r="D11905">
        <v>11904</v>
      </c>
      <c r="E11905" t="e">
        <f>MATCH(A11905,rlc_freq!A:A,0)</f>
        <v>#N/A</v>
      </c>
      <c r="F11905" t="e" cm="1">
        <f t="array" ref="F11905">INDEX(rlc_freq!C:C,E11905)</f>
        <v>#N/A</v>
      </c>
    </row>
    <row r="11906" spans="1:6" x14ac:dyDescent="0.3">
      <c r="A11906" t="s">
        <v>7359</v>
      </c>
      <c r="B11906">
        <v>9</v>
      </c>
      <c r="C11906">
        <v>2.8890489636018351</v>
      </c>
      <c r="D11906">
        <v>11905</v>
      </c>
      <c r="E11906" t="e">
        <f>MATCH(A11906,rlc_freq!A:A,0)</f>
        <v>#N/A</v>
      </c>
      <c r="F11906" t="e" cm="1">
        <f t="array" ref="F11906">INDEX(rlc_freq!C:C,E11906)</f>
        <v>#N/A</v>
      </c>
    </row>
    <row r="11907" spans="1:6" x14ac:dyDescent="0.3">
      <c r="A11907" t="s">
        <v>18625</v>
      </c>
      <c r="B11907">
        <v>9</v>
      </c>
      <c r="C11907">
        <v>2.8890489636018351</v>
      </c>
      <c r="D11907">
        <v>11906</v>
      </c>
      <c r="E11907" t="e">
        <f>MATCH(A11907,rlc_freq!A:A,0)</f>
        <v>#N/A</v>
      </c>
      <c r="F11907" t="e" cm="1">
        <f t="array" ref="F11907">INDEX(rlc_freq!C:C,E11907)</f>
        <v>#N/A</v>
      </c>
    </row>
    <row r="11908" spans="1:6" x14ac:dyDescent="0.3">
      <c r="A11908" t="s">
        <v>21102</v>
      </c>
      <c r="B11908">
        <v>9</v>
      </c>
      <c r="C11908">
        <v>2.8890489636018351</v>
      </c>
      <c r="D11908">
        <v>11907</v>
      </c>
      <c r="E11908" t="e">
        <f>MATCH(A11908,rlc_freq!A:A,0)</f>
        <v>#N/A</v>
      </c>
      <c r="F11908" t="e" cm="1">
        <f t="array" ref="F11908">INDEX(rlc_freq!C:C,E11908)</f>
        <v>#N/A</v>
      </c>
    </row>
    <row r="11909" spans="1:6" x14ac:dyDescent="0.3">
      <c r="A11909" t="s">
        <v>13371</v>
      </c>
      <c r="B11909">
        <v>9</v>
      </c>
      <c r="C11909">
        <v>2.8890489636018351</v>
      </c>
      <c r="D11909">
        <v>11908</v>
      </c>
      <c r="E11909" t="e">
        <f>MATCH(A11909,rlc_freq!A:A,0)</f>
        <v>#N/A</v>
      </c>
      <c r="F11909" t="e" cm="1">
        <f t="array" ref="F11909">INDEX(rlc_freq!C:C,E11909)</f>
        <v>#N/A</v>
      </c>
    </row>
    <row r="11910" spans="1:6" x14ac:dyDescent="0.3">
      <c r="A11910" t="s">
        <v>13385</v>
      </c>
      <c r="B11910">
        <v>9</v>
      </c>
      <c r="C11910">
        <v>2.8890489636018351</v>
      </c>
      <c r="D11910">
        <v>11909</v>
      </c>
      <c r="E11910" t="e">
        <f>MATCH(A11910,rlc_freq!A:A,0)</f>
        <v>#N/A</v>
      </c>
      <c r="F11910" t="e" cm="1">
        <f t="array" ref="F11910">INDEX(rlc_freq!C:C,E11910)</f>
        <v>#N/A</v>
      </c>
    </row>
    <row r="11911" spans="1:6" x14ac:dyDescent="0.3">
      <c r="A11911" t="s">
        <v>14841</v>
      </c>
      <c r="B11911">
        <v>9</v>
      </c>
      <c r="C11911">
        <v>2.8890489636018351</v>
      </c>
      <c r="D11911">
        <v>11910</v>
      </c>
      <c r="E11911">
        <f>MATCH(A11911,rlc_freq!A:A,0)</f>
        <v>6880</v>
      </c>
      <c r="F11911" cm="1">
        <f t="array" ref="F11911">INDEX(rlc_freq!C:C,E11911)</f>
        <v>15.94400465564936</v>
      </c>
    </row>
    <row r="11912" spans="1:6" x14ac:dyDescent="0.3">
      <c r="A11912" t="s">
        <v>18850</v>
      </c>
      <c r="B11912">
        <v>9</v>
      </c>
      <c r="C11912">
        <v>2.8890489636018351</v>
      </c>
      <c r="D11912">
        <v>11911</v>
      </c>
      <c r="E11912" t="e">
        <f>MATCH(A11912,rlc_freq!A:A,0)</f>
        <v>#N/A</v>
      </c>
      <c r="F11912" t="e" cm="1">
        <f t="array" ref="F11912">INDEX(rlc_freq!C:C,E11912)</f>
        <v>#N/A</v>
      </c>
    </row>
    <row r="11913" spans="1:6" x14ac:dyDescent="0.3">
      <c r="A11913" t="s">
        <v>17590</v>
      </c>
      <c r="B11913">
        <v>9</v>
      </c>
      <c r="C11913">
        <v>2.8890489636018351</v>
      </c>
      <c r="D11913">
        <v>11912</v>
      </c>
      <c r="E11913">
        <f>MATCH(A11913,rlc_freq!A:A,0)</f>
        <v>18357</v>
      </c>
      <c r="F11913" cm="1">
        <f t="array" ref="F11913">INDEX(rlc_freq!C:C,E11913)</f>
        <v>5.3146682185497864</v>
      </c>
    </row>
    <row r="11914" spans="1:6" x14ac:dyDescent="0.3">
      <c r="A11914" t="s">
        <v>10236</v>
      </c>
      <c r="B11914">
        <v>9</v>
      </c>
      <c r="C11914">
        <v>2.8890489636018351</v>
      </c>
      <c r="D11914">
        <v>11913</v>
      </c>
      <c r="E11914" t="e">
        <f>MATCH(A11914,rlc_freq!A:A,0)</f>
        <v>#N/A</v>
      </c>
      <c r="F11914" t="e" cm="1">
        <f t="array" ref="F11914">INDEX(rlc_freq!C:C,E11914)</f>
        <v>#N/A</v>
      </c>
    </row>
    <row r="11915" spans="1:6" x14ac:dyDescent="0.3">
      <c r="A11915" t="s">
        <v>12491</v>
      </c>
      <c r="B11915">
        <v>9</v>
      </c>
      <c r="C11915">
        <v>2.8890489636018351</v>
      </c>
      <c r="D11915">
        <v>11914</v>
      </c>
      <c r="E11915" t="e">
        <f>MATCH(A11915,rlc_freq!A:A,0)</f>
        <v>#N/A</v>
      </c>
      <c r="F11915" t="e" cm="1">
        <f t="array" ref="F11915">INDEX(rlc_freq!C:C,E11915)</f>
        <v>#N/A</v>
      </c>
    </row>
    <row r="11916" spans="1:6" x14ac:dyDescent="0.3">
      <c r="A11916" t="s">
        <v>8740</v>
      </c>
      <c r="B11916">
        <v>9</v>
      </c>
      <c r="C11916">
        <v>2.8890489636018351</v>
      </c>
      <c r="D11916">
        <v>11915</v>
      </c>
      <c r="E11916" t="e">
        <f>MATCH(A11916,rlc_freq!A:A,0)</f>
        <v>#N/A</v>
      </c>
      <c r="F11916" t="e" cm="1">
        <f t="array" ref="F11916">INDEX(rlc_freq!C:C,E11916)</f>
        <v>#N/A</v>
      </c>
    </row>
    <row r="11917" spans="1:6" x14ac:dyDescent="0.3">
      <c r="A11917" t="s">
        <v>4695</v>
      </c>
      <c r="B11917">
        <v>9</v>
      </c>
      <c r="C11917">
        <v>2.8890489636018351</v>
      </c>
      <c r="D11917">
        <v>11916</v>
      </c>
      <c r="E11917">
        <f>MATCH(A11917,rlc_freq!A:A,0)</f>
        <v>5617</v>
      </c>
      <c r="F11917" cm="1">
        <f t="array" ref="F11917">INDEX(rlc_freq!C:C,E11917)</f>
        <v>19.9300058195617</v>
      </c>
    </row>
    <row r="11918" spans="1:6" x14ac:dyDescent="0.3">
      <c r="A11918" t="s">
        <v>2122</v>
      </c>
      <c r="B11918">
        <v>9</v>
      </c>
      <c r="C11918">
        <v>2.8890489636018351</v>
      </c>
      <c r="D11918">
        <v>11917</v>
      </c>
      <c r="E11918" t="e">
        <f>MATCH(A11918,rlc_freq!A:A,0)</f>
        <v>#N/A</v>
      </c>
      <c r="F11918" t="e" cm="1">
        <f t="array" ref="F11918">INDEX(rlc_freq!C:C,E11918)</f>
        <v>#N/A</v>
      </c>
    </row>
    <row r="11919" spans="1:6" x14ac:dyDescent="0.3">
      <c r="A11919" t="s">
        <v>14334</v>
      </c>
      <c r="B11919">
        <v>9</v>
      </c>
      <c r="C11919">
        <v>2.8890489636018351</v>
      </c>
      <c r="D11919">
        <v>11918</v>
      </c>
      <c r="E11919">
        <f>MATCH(A11919,rlc_freq!A:A,0)</f>
        <v>4512</v>
      </c>
      <c r="F11919" cm="1">
        <f t="array" ref="F11919">INDEX(rlc_freq!C:C,E11919)</f>
        <v>25.244674038111487</v>
      </c>
    </row>
    <row r="11920" spans="1:6" x14ac:dyDescent="0.3">
      <c r="A11920" t="s">
        <v>23386</v>
      </c>
      <c r="B11920">
        <v>9</v>
      </c>
      <c r="C11920">
        <v>2.8890489636018351</v>
      </c>
      <c r="D11920">
        <v>11919</v>
      </c>
      <c r="E11920" t="e">
        <f>MATCH(A11920,rlc_freq!A:A,0)</f>
        <v>#N/A</v>
      </c>
      <c r="F11920" t="e" cm="1">
        <f t="array" ref="F11920">INDEX(rlc_freq!C:C,E11920)</f>
        <v>#N/A</v>
      </c>
    </row>
    <row r="11921" spans="1:6" x14ac:dyDescent="0.3">
      <c r="A11921" t="s">
        <v>15217</v>
      </c>
      <c r="B11921">
        <v>9</v>
      </c>
      <c r="C11921">
        <v>2.8890489636018351</v>
      </c>
      <c r="D11921">
        <v>11920</v>
      </c>
      <c r="E11921" t="e">
        <f>MATCH(A11921,rlc_freq!A:A,0)</f>
        <v>#N/A</v>
      </c>
      <c r="F11921" t="e" cm="1">
        <f t="array" ref="F11921">INDEX(rlc_freq!C:C,E11921)</f>
        <v>#N/A</v>
      </c>
    </row>
    <row r="11922" spans="1:6" x14ac:dyDescent="0.3">
      <c r="A11922" t="s">
        <v>18887</v>
      </c>
      <c r="B11922">
        <v>9</v>
      </c>
      <c r="C11922">
        <v>2.8890489636018351</v>
      </c>
      <c r="D11922">
        <v>11921</v>
      </c>
      <c r="E11922" t="e">
        <f>MATCH(A11922,rlc_freq!A:A,0)</f>
        <v>#N/A</v>
      </c>
      <c r="F11922" t="e" cm="1">
        <f t="array" ref="F11922">INDEX(rlc_freq!C:C,E11922)</f>
        <v>#N/A</v>
      </c>
    </row>
    <row r="11923" spans="1:6" x14ac:dyDescent="0.3">
      <c r="A11923" t="s">
        <v>19525</v>
      </c>
      <c r="B11923">
        <v>9</v>
      </c>
      <c r="C11923">
        <v>2.8890489636018351</v>
      </c>
      <c r="D11923">
        <v>11922</v>
      </c>
      <c r="E11923" t="e">
        <f>MATCH(A11923,rlc_freq!A:A,0)</f>
        <v>#N/A</v>
      </c>
      <c r="F11923" t="e" cm="1">
        <f t="array" ref="F11923">INDEX(rlc_freq!C:C,E11923)</f>
        <v>#N/A</v>
      </c>
    </row>
    <row r="11924" spans="1:6" x14ac:dyDescent="0.3">
      <c r="A11924" t="s">
        <v>13023</v>
      </c>
      <c r="B11924">
        <v>9</v>
      </c>
      <c r="C11924">
        <v>2.8890489636018351</v>
      </c>
      <c r="D11924">
        <v>11923</v>
      </c>
      <c r="E11924">
        <f>MATCH(A11924,rlc_freq!A:A,0)</f>
        <v>18375</v>
      </c>
      <c r="F11924" cm="1">
        <f t="array" ref="F11924">INDEX(rlc_freq!C:C,E11924)</f>
        <v>5.3146682185497864</v>
      </c>
    </row>
    <row r="11925" spans="1:6" x14ac:dyDescent="0.3">
      <c r="A11925" t="s">
        <v>8310</v>
      </c>
      <c r="B11925">
        <v>9</v>
      </c>
      <c r="C11925">
        <v>2.8890489636018351</v>
      </c>
      <c r="D11925">
        <v>11924</v>
      </c>
      <c r="E11925">
        <f>MATCH(A11925,rlc_freq!A:A,0)</f>
        <v>12820</v>
      </c>
      <c r="F11925" cm="1">
        <f t="array" ref="F11925">INDEX(rlc_freq!C:C,E11925)</f>
        <v>7.9720023278246801</v>
      </c>
    </row>
    <row r="11926" spans="1:6" x14ac:dyDescent="0.3">
      <c r="A11926" t="s">
        <v>19364</v>
      </c>
      <c r="B11926">
        <v>9</v>
      </c>
      <c r="C11926">
        <v>2.8890489636018351</v>
      </c>
      <c r="D11926">
        <v>11925</v>
      </c>
      <c r="E11926" t="e">
        <f>MATCH(A11926,rlc_freq!A:A,0)</f>
        <v>#N/A</v>
      </c>
      <c r="F11926" t="e" cm="1">
        <f t="array" ref="F11926">INDEX(rlc_freq!C:C,E11926)</f>
        <v>#N/A</v>
      </c>
    </row>
    <row r="11927" spans="1:6" x14ac:dyDescent="0.3">
      <c r="A11927" t="s">
        <v>5569</v>
      </c>
      <c r="B11927">
        <v>9</v>
      </c>
      <c r="C11927">
        <v>2.8890489636018351</v>
      </c>
      <c r="D11927">
        <v>11926</v>
      </c>
      <c r="E11927">
        <f>MATCH(A11927,rlc_freq!A:A,0)</f>
        <v>6385</v>
      </c>
      <c r="F11927" cm="1">
        <f t="array" ref="F11927">INDEX(rlc_freq!C:C,E11927)</f>
        <v>17.272671710286804</v>
      </c>
    </row>
    <row r="11928" spans="1:6" x14ac:dyDescent="0.3">
      <c r="A11928" t="s">
        <v>3634</v>
      </c>
      <c r="B11928">
        <v>9</v>
      </c>
      <c r="C11928">
        <v>2.8890489636018351</v>
      </c>
      <c r="D11928">
        <v>11927</v>
      </c>
      <c r="E11928">
        <f>MATCH(A11928,rlc_freq!A:A,0)</f>
        <v>4743</v>
      </c>
      <c r="F11928" cm="1">
        <f t="array" ref="F11928">INDEX(rlc_freq!C:C,E11928)</f>
        <v>23.916006983474038</v>
      </c>
    </row>
    <row r="11929" spans="1:6" x14ac:dyDescent="0.3">
      <c r="A11929" t="s">
        <v>17304</v>
      </c>
      <c r="B11929">
        <v>9</v>
      </c>
      <c r="C11929">
        <v>2.8890489636018351</v>
      </c>
      <c r="D11929">
        <v>11928</v>
      </c>
      <c r="E11929" t="e">
        <f>MATCH(A11929,rlc_freq!A:A,0)</f>
        <v>#N/A</v>
      </c>
      <c r="F11929" t="e" cm="1">
        <f t="array" ref="F11929">INDEX(rlc_freq!C:C,E11929)</f>
        <v>#N/A</v>
      </c>
    </row>
    <row r="11930" spans="1:6" x14ac:dyDescent="0.3">
      <c r="A11930" t="s">
        <v>23400</v>
      </c>
      <c r="B11930">
        <v>9</v>
      </c>
      <c r="C11930">
        <v>2.8890489636018351</v>
      </c>
      <c r="D11930">
        <v>11929</v>
      </c>
      <c r="E11930" t="e">
        <f>MATCH(A11930,rlc_freq!A:A,0)</f>
        <v>#N/A</v>
      </c>
      <c r="F11930" t="e" cm="1">
        <f t="array" ref="F11930">INDEX(rlc_freq!C:C,E11930)</f>
        <v>#N/A</v>
      </c>
    </row>
    <row r="11931" spans="1:6" x14ac:dyDescent="0.3">
      <c r="A11931" t="s">
        <v>51</v>
      </c>
      <c r="B11931">
        <v>9</v>
      </c>
      <c r="C11931">
        <v>2.8890489636018351</v>
      </c>
      <c r="D11931">
        <v>11930</v>
      </c>
      <c r="E11931" t="e">
        <f>MATCH(A11931,rlc_freq!A:A,0)</f>
        <v>#N/A</v>
      </c>
      <c r="F11931" t="e" cm="1">
        <f t="array" ref="F11931">INDEX(rlc_freq!C:C,E11931)</f>
        <v>#N/A</v>
      </c>
    </row>
    <row r="11932" spans="1:6" x14ac:dyDescent="0.3">
      <c r="A11932" t="s">
        <v>11216</v>
      </c>
      <c r="B11932">
        <v>9</v>
      </c>
      <c r="C11932">
        <v>2.8890489636018351</v>
      </c>
      <c r="D11932">
        <v>11931</v>
      </c>
      <c r="E11932">
        <f>MATCH(A11932,rlc_freq!A:A,0)</f>
        <v>11127</v>
      </c>
      <c r="F11932" cm="1">
        <f t="array" ref="F11932">INDEX(rlc_freq!C:C,E11932)</f>
        <v>9.3006693824621269</v>
      </c>
    </row>
    <row r="11933" spans="1:6" x14ac:dyDescent="0.3">
      <c r="A11933" t="s">
        <v>11370</v>
      </c>
      <c r="B11933">
        <v>9</v>
      </c>
      <c r="C11933">
        <v>2.8890489636018351</v>
      </c>
      <c r="D11933">
        <v>11932</v>
      </c>
      <c r="E11933">
        <f>MATCH(A11933,rlc_freq!A:A,0)</f>
        <v>8869</v>
      </c>
      <c r="F11933" cm="1">
        <f t="array" ref="F11933">INDEX(rlc_freq!C:C,E11933)</f>
        <v>11.958003491737019</v>
      </c>
    </row>
    <row r="11934" spans="1:6" x14ac:dyDescent="0.3">
      <c r="A11934" t="s">
        <v>15325</v>
      </c>
      <c r="B11934">
        <v>9</v>
      </c>
      <c r="C11934">
        <v>2.8890489636018351</v>
      </c>
      <c r="D11934">
        <v>11933</v>
      </c>
      <c r="E11934" t="e">
        <f>MATCH(A11934,rlc_freq!A:A,0)</f>
        <v>#N/A</v>
      </c>
      <c r="F11934" t="e" cm="1">
        <f t="array" ref="F11934">INDEX(rlc_freq!C:C,E11934)</f>
        <v>#N/A</v>
      </c>
    </row>
    <row r="11935" spans="1:6" x14ac:dyDescent="0.3">
      <c r="A11935" t="s">
        <v>6152</v>
      </c>
      <c r="B11935">
        <v>9</v>
      </c>
      <c r="C11935">
        <v>2.8890489636018351</v>
      </c>
      <c r="D11935">
        <v>11934</v>
      </c>
      <c r="E11935">
        <f>MATCH(A11935,rlc_freq!A:A,0)</f>
        <v>18420</v>
      </c>
      <c r="F11935" cm="1">
        <f t="array" ref="F11935">INDEX(rlc_freq!C:C,E11935)</f>
        <v>5.3146682185497864</v>
      </c>
    </row>
    <row r="11936" spans="1:6" x14ac:dyDescent="0.3">
      <c r="A11936" t="s">
        <v>5480</v>
      </c>
      <c r="B11936">
        <v>9</v>
      </c>
      <c r="C11936">
        <v>2.8890489636018351</v>
      </c>
      <c r="D11936">
        <v>11935</v>
      </c>
      <c r="E11936" t="e">
        <f>MATCH(A11936,rlc_freq!A:A,0)</f>
        <v>#N/A</v>
      </c>
      <c r="F11936" t="e" cm="1">
        <f t="array" ref="F11936">INDEX(rlc_freq!C:C,E11936)</f>
        <v>#N/A</v>
      </c>
    </row>
    <row r="11937" spans="1:6" x14ac:dyDescent="0.3">
      <c r="A11937" t="s">
        <v>14729</v>
      </c>
      <c r="B11937">
        <v>9</v>
      </c>
      <c r="C11937">
        <v>2.8890489636018351</v>
      </c>
      <c r="D11937">
        <v>11936</v>
      </c>
      <c r="E11937">
        <f>MATCH(A11937,rlc_freq!A:A,0)</f>
        <v>11135</v>
      </c>
      <c r="F11937" cm="1">
        <f t="array" ref="F11937">INDEX(rlc_freq!C:C,E11937)</f>
        <v>9.3006693824621269</v>
      </c>
    </row>
    <row r="11938" spans="1:6" x14ac:dyDescent="0.3">
      <c r="A11938" t="s">
        <v>23414</v>
      </c>
      <c r="B11938">
        <v>9</v>
      </c>
      <c r="C11938">
        <v>2.8890489636018351</v>
      </c>
      <c r="D11938">
        <v>11937</v>
      </c>
      <c r="E11938">
        <f>MATCH(A11938,rlc_freq!A:A,0)</f>
        <v>3938</v>
      </c>
      <c r="F11938" cm="1">
        <f t="array" ref="F11938">INDEX(rlc_freq!C:C,E11938)</f>
        <v>29.230675202023825</v>
      </c>
    </row>
    <row r="11939" spans="1:6" x14ac:dyDescent="0.3">
      <c r="A11939" t="s">
        <v>14328</v>
      </c>
      <c r="B11939">
        <v>9</v>
      </c>
      <c r="C11939">
        <v>2.8890489636018351</v>
      </c>
      <c r="D11939">
        <v>11938</v>
      </c>
      <c r="E11939" t="e">
        <f>MATCH(A11939,rlc_freq!A:A,0)</f>
        <v>#N/A</v>
      </c>
      <c r="F11939" t="e" cm="1">
        <f t="array" ref="F11939">INDEX(rlc_freq!C:C,E11939)</f>
        <v>#N/A</v>
      </c>
    </row>
    <row r="11940" spans="1:6" x14ac:dyDescent="0.3">
      <c r="A11940" t="s">
        <v>17594</v>
      </c>
      <c r="B11940">
        <v>9</v>
      </c>
      <c r="C11940">
        <v>2.8890489636018351</v>
      </c>
      <c r="D11940">
        <v>11939</v>
      </c>
      <c r="E11940" t="e">
        <f>MATCH(A11940,rlc_freq!A:A,0)</f>
        <v>#N/A</v>
      </c>
      <c r="F11940" t="e" cm="1">
        <f t="array" ref="F11940">INDEX(rlc_freq!C:C,E11940)</f>
        <v>#N/A</v>
      </c>
    </row>
    <row r="11941" spans="1:6" x14ac:dyDescent="0.3">
      <c r="A11941" t="s">
        <v>23425</v>
      </c>
      <c r="B11941">
        <v>9</v>
      </c>
      <c r="C11941">
        <v>2.8890489636018351</v>
      </c>
      <c r="D11941">
        <v>11940</v>
      </c>
      <c r="E11941" t="e">
        <f>MATCH(A11941,rlc_freq!A:A,0)</f>
        <v>#N/A</v>
      </c>
      <c r="F11941" t="e" cm="1">
        <f t="array" ref="F11941">INDEX(rlc_freq!C:C,E11941)</f>
        <v>#N/A</v>
      </c>
    </row>
    <row r="11942" spans="1:6" x14ac:dyDescent="0.3">
      <c r="A11942" t="s">
        <v>13234</v>
      </c>
      <c r="B11942">
        <v>9</v>
      </c>
      <c r="C11942">
        <v>2.8890489636018351</v>
      </c>
      <c r="D11942">
        <v>11941</v>
      </c>
      <c r="E11942" t="e">
        <f>MATCH(A11942,rlc_freq!A:A,0)</f>
        <v>#N/A</v>
      </c>
      <c r="F11942" t="e" cm="1">
        <f t="array" ref="F11942">INDEX(rlc_freq!C:C,E11942)</f>
        <v>#N/A</v>
      </c>
    </row>
    <row r="11943" spans="1:6" x14ac:dyDescent="0.3">
      <c r="A11943" t="s">
        <v>8640</v>
      </c>
      <c r="B11943">
        <v>9</v>
      </c>
      <c r="C11943">
        <v>2.8890489636018351</v>
      </c>
      <c r="D11943">
        <v>11942</v>
      </c>
      <c r="E11943" t="e">
        <f>MATCH(A11943,rlc_freq!A:A,0)</f>
        <v>#N/A</v>
      </c>
      <c r="F11943" t="e" cm="1">
        <f t="array" ref="F11943">INDEX(rlc_freq!C:C,E11943)</f>
        <v>#N/A</v>
      </c>
    </row>
    <row r="11944" spans="1:6" x14ac:dyDescent="0.3">
      <c r="A11944" t="s">
        <v>2896</v>
      </c>
      <c r="B11944">
        <v>9</v>
      </c>
      <c r="C11944">
        <v>2.8890489636018351</v>
      </c>
      <c r="D11944">
        <v>11943</v>
      </c>
      <c r="E11944">
        <f>MATCH(A11944,rlc_freq!A:A,0)</f>
        <v>8089</v>
      </c>
      <c r="F11944" cm="1">
        <f t="array" ref="F11944">INDEX(rlc_freq!C:C,E11944)</f>
        <v>13.286670546374467</v>
      </c>
    </row>
    <row r="11945" spans="1:6" x14ac:dyDescent="0.3">
      <c r="A11945" t="s">
        <v>4488</v>
      </c>
      <c r="B11945">
        <v>9</v>
      </c>
      <c r="C11945">
        <v>2.8890489636018351</v>
      </c>
      <c r="D11945">
        <v>11944</v>
      </c>
      <c r="E11945">
        <f>MATCH(A11945,rlc_freq!A:A,0)</f>
        <v>1707</v>
      </c>
      <c r="F11945" cm="1">
        <f t="array" ref="F11945">INDEX(rlc_freq!C:C,E11945)</f>
        <v>67.762019786509782</v>
      </c>
    </row>
    <row r="11946" spans="1:6" x14ac:dyDescent="0.3">
      <c r="A11946" t="s">
        <v>23433</v>
      </c>
      <c r="B11946">
        <v>9</v>
      </c>
      <c r="C11946">
        <v>2.8890489636018351</v>
      </c>
      <c r="D11946">
        <v>11945</v>
      </c>
      <c r="E11946" t="e">
        <f>MATCH(A11946,rlc_freq!A:A,0)</f>
        <v>#N/A</v>
      </c>
      <c r="F11946" t="e" cm="1">
        <f t="array" ref="F11946">INDEX(rlc_freq!C:C,E11946)</f>
        <v>#N/A</v>
      </c>
    </row>
    <row r="11947" spans="1:6" x14ac:dyDescent="0.3">
      <c r="A11947" t="s">
        <v>17292</v>
      </c>
      <c r="B11947">
        <v>9</v>
      </c>
      <c r="C11947">
        <v>2.8890489636018351</v>
      </c>
      <c r="D11947">
        <v>11946</v>
      </c>
      <c r="E11947" t="e">
        <f>MATCH(A11947,rlc_freq!A:A,0)</f>
        <v>#N/A</v>
      </c>
      <c r="F11947" t="e" cm="1">
        <f t="array" ref="F11947">INDEX(rlc_freq!C:C,E11947)</f>
        <v>#N/A</v>
      </c>
    </row>
    <row r="11948" spans="1:6" x14ac:dyDescent="0.3">
      <c r="A11948" t="s">
        <v>6303</v>
      </c>
      <c r="B11948">
        <v>9</v>
      </c>
      <c r="C11948">
        <v>2.8890489636018351</v>
      </c>
      <c r="D11948">
        <v>11947</v>
      </c>
      <c r="E11948">
        <f>MATCH(A11948,rlc_freq!A:A,0)</f>
        <v>6894</v>
      </c>
      <c r="F11948" cm="1">
        <f t="array" ref="F11948">INDEX(rlc_freq!C:C,E11948)</f>
        <v>15.94400465564936</v>
      </c>
    </row>
    <row r="11949" spans="1:6" x14ac:dyDescent="0.3">
      <c r="A11949" t="s">
        <v>23437</v>
      </c>
      <c r="B11949">
        <v>9</v>
      </c>
      <c r="C11949">
        <v>2.8890489636018351</v>
      </c>
      <c r="D11949">
        <v>11948</v>
      </c>
      <c r="E11949" t="e">
        <f>MATCH(A11949,rlc_freq!A:A,0)</f>
        <v>#N/A</v>
      </c>
      <c r="F11949" t="e" cm="1">
        <f t="array" ref="F11949">INDEX(rlc_freq!C:C,E11949)</f>
        <v>#N/A</v>
      </c>
    </row>
    <row r="11950" spans="1:6" x14ac:dyDescent="0.3">
      <c r="A11950" t="s">
        <v>14423</v>
      </c>
      <c r="B11950">
        <v>9</v>
      </c>
      <c r="C11950">
        <v>2.8890489636018351</v>
      </c>
      <c r="D11950">
        <v>11949</v>
      </c>
      <c r="E11950" t="e">
        <f>MATCH(A11950,rlc_freq!A:A,0)</f>
        <v>#N/A</v>
      </c>
      <c r="F11950" t="e" cm="1">
        <f t="array" ref="F11950">INDEX(rlc_freq!C:C,E11950)</f>
        <v>#N/A</v>
      </c>
    </row>
    <row r="11951" spans="1:6" x14ac:dyDescent="0.3">
      <c r="A11951" t="s">
        <v>6001</v>
      </c>
      <c r="B11951">
        <v>9</v>
      </c>
      <c r="C11951">
        <v>2.8890489636018351</v>
      </c>
      <c r="D11951">
        <v>11950</v>
      </c>
      <c r="E11951" t="e">
        <f>MATCH(A11951,rlc_freq!A:A,0)</f>
        <v>#N/A</v>
      </c>
      <c r="F11951" t="e" cm="1">
        <f t="array" ref="F11951">INDEX(rlc_freq!C:C,E11951)</f>
        <v>#N/A</v>
      </c>
    </row>
    <row r="11952" spans="1:6" x14ac:dyDescent="0.3">
      <c r="A11952" t="s">
        <v>22137</v>
      </c>
      <c r="B11952">
        <v>9</v>
      </c>
      <c r="C11952">
        <v>2.8890489636018351</v>
      </c>
      <c r="D11952">
        <v>11951</v>
      </c>
      <c r="E11952">
        <f>MATCH(A11952,rlc_freq!A:A,0)</f>
        <v>4985</v>
      </c>
      <c r="F11952" cm="1">
        <f t="array" ref="F11952">INDEX(rlc_freq!C:C,E11952)</f>
        <v>22.587339928836592</v>
      </c>
    </row>
    <row r="11953" spans="1:6" x14ac:dyDescent="0.3">
      <c r="A11953" t="s">
        <v>21173</v>
      </c>
      <c r="B11953">
        <v>9</v>
      </c>
      <c r="C11953">
        <v>2.8890489636018351</v>
      </c>
      <c r="D11953">
        <v>11952</v>
      </c>
      <c r="E11953">
        <f>MATCH(A11953,rlc_freq!A:A,0)</f>
        <v>18487</v>
      </c>
      <c r="F11953" cm="1">
        <f t="array" ref="F11953">INDEX(rlc_freq!C:C,E11953)</f>
        <v>5.3146682185497864</v>
      </c>
    </row>
    <row r="11954" spans="1:6" x14ac:dyDescent="0.3">
      <c r="A11954" t="s">
        <v>21164</v>
      </c>
      <c r="B11954">
        <v>9</v>
      </c>
      <c r="C11954">
        <v>2.8890489636018351</v>
      </c>
      <c r="D11954">
        <v>11953</v>
      </c>
      <c r="E11954">
        <f>MATCH(A11954,rlc_freq!A:A,0)</f>
        <v>18488</v>
      </c>
      <c r="F11954" cm="1">
        <f t="array" ref="F11954">INDEX(rlc_freq!C:C,E11954)</f>
        <v>5.3146682185497864</v>
      </c>
    </row>
    <row r="11955" spans="1:6" x14ac:dyDescent="0.3">
      <c r="A11955" t="s">
        <v>15756</v>
      </c>
      <c r="B11955">
        <v>9</v>
      </c>
      <c r="C11955">
        <v>2.8890489636018351</v>
      </c>
      <c r="D11955">
        <v>11954</v>
      </c>
      <c r="E11955">
        <f>MATCH(A11955,rlc_freq!A:A,0)</f>
        <v>11146</v>
      </c>
      <c r="F11955" cm="1">
        <f t="array" ref="F11955">INDEX(rlc_freq!C:C,E11955)</f>
        <v>9.3006693824621269</v>
      </c>
    </row>
    <row r="11956" spans="1:6" x14ac:dyDescent="0.3">
      <c r="A11956" t="s">
        <v>7836</v>
      </c>
      <c r="B11956">
        <v>9</v>
      </c>
      <c r="C11956">
        <v>2.8890489636018351</v>
      </c>
      <c r="D11956">
        <v>11955</v>
      </c>
      <c r="E11956" t="e">
        <f>MATCH(A11956,rlc_freq!A:A,0)</f>
        <v>#N/A</v>
      </c>
      <c r="F11956" t="e" cm="1">
        <f t="array" ref="F11956">INDEX(rlc_freq!C:C,E11956)</f>
        <v>#N/A</v>
      </c>
    </row>
    <row r="11957" spans="1:6" x14ac:dyDescent="0.3">
      <c r="A11957" t="s">
        <v>7238</v>
      </c>
      <c r="B11957">
        <v>9</v>
      </c>
      <c r="C11957">
        <v>2.8890489636018351</v>
      </c>
      <c r="D11957">
        <v>11956</v>
      </c>
      <c r="E11957" t="e">
        <f>MATCH(A11957,rlc_freq!A:A,0)</f>
        <v>#N/A</v>
      </c>
      <c r="F11957" t="e" cm="1">
        <f t="array" ref="F11957">INDEX(rlc_freq!C:C,E11957)</f>
        <v>#N/A</v>
      </c>
    </row>
    <row r="11958" spans="1:6" x14ac:dyDescent="0.3">
      <c r="A11958" t="s">
        <v>9477</v>
      </c>
      <c r="B11958">
        <v>9</v>
      </c>
      <c r="C11958">
        <v>2.8890489636018351</v>
      </c>
      <c r="D11958">
        <v>11957</v>
      </c>
      <c r="E11958">
        <f>MATCH(A11958,rlc_freq!A:A,0)</f>
        <v>14945</v>
      </c>
      <c r="F11958" cm="1">
        <f t="array" ref="F11958">INDEX(rlc_freq!C:C,E11958)</f>
        <v>6.6433352731872333</v>
      </c>
    </row>
    <row r="11959" spans="1:6" x14ac:dyDescent="0.3">
      <c r="A11959" t="s">
        <v>12410</v>
      </c>
      <c r="B11959">
        <v>9</v>
      </c>
      <c r="C11959">
        <v>2.8890489636018351</v>
      </c>
      <c r="D11959">
        <v>11958</v>
      </c>
      <c r="E11959" t="e">
        <f>MATCH(A11959,rlc_freq!A:A,0)</f>
        <v>#N/A</v>
      </c>
      <c r="F11959" t="e" cm="1">
        <f t="array" ref="F11959">INDEX(rlc_freq!C:C,E11959)</f>
        <v>#N/A</v>
      </c>
    </row>
    <row r="11960" spans="1:6" x14ac:dyDescent="0.3">
      <c r="A11960" t="s">
        <v>2832</v>
      </c>
      <c r="B11960">
        <v>9</v>
      </c>
      <c r="C11960">
        <v>2.8890489636018351</v>
      </c>
      <c r="D11960">
        <v>11959</v>
      </c>
      <c r="E11960">
        <f>MATCH(A11960,rlc_freq!A:A,0)</f>
        <v>4747</v>
      </c>
      <c r="F11960" cm="1">
        <f t="array" ref="F11960">INDEX(rlc_freq!C:C,E11960)</f>
        <v>23.916006983474038</v>
      </c>
    </row>
    <row r="11961" spans="1:6" x14ac:dyDescent="0.3">
      <c r="A11961" t="s">
        <v>6219</v>
      </c>
      <c r="B11961">
        <v>9</v>
      </c>
      <c r="C11961">
        <v>2.8890489636018351</v>
      </c>
      <c r="D11961">
        <v>11960</v>
      </c>
      <c r="E11961">
        <f>MATCH(A11961,rlc_freq!A:A,0)</f>
        <v>5296</v>
      </c>
      <c r="F11961" cm="1">
        <f t="array" ref="F11961">INDEX(rlc_freq!C:C,E11961)</f>
        <v>21.258672874199146</v>
      </c>
    </row>
    <row r="11962" spans="1:6" x14ac:dyDescent="0.3">
      <c r="A11962" t="s">
        <v>21089</v>
      </c>
      <c r="B11962">
        <v>9</v>
      </c>
      <c r="C11962">
        <v>2.8890489636018351</v>
      </c>
      <c r="D11962">
        <v>11961</v>
      </c>
      <c r="E11962" t="e">
        <f>MATCH(A11962,rlc_freq!A:A,0)</f>
        <v>#N/A</v>
      </c>
      <c r="F11962" t="e" cm="1">
        <f t="array" ref="F11962">INDEX(rlc_freq!C:C,E11962)</f>
        <v>#N/A</v>
      </c>
    </row>
    <row r="11963" spans="1:6" x14ac:dyDescent="0.3">
      <c r="A11963" t="s">
        <v>2646</v>
      </c>
      <c r="B11963">
        <v>9</v>
      </c>
      <c r="C11963">
        <v>2.8890489636018351</v>
      </c>
      <c r="D11963">
        <v>11962</v>
      </c>
      <c r="E11963" t="e">
        <f>MATCH(A11963,rlc_freq!A:A,0)</f>
        <v>#N/A</v>
      </c>
      <c r="F11963" t="e" cm="1">
        <f t="array" ref="F11963">INDEX(rlc_freq!C:C,E11963)</f>
        <v>#N/A</v>
      </c>
    </row>
    <row r="11964" spans="1:6" x14ac:dyDescent="0.3">
      <c r="A11964" t="s">
        <v>5706</v>
      </c>
      <c r="B11964">
        <v>9</v>
      </c>
      <c r="C11964">
        <v>2.8890489636018351</v>
      </c>
      <c r="D11964">
        <v>11963</v>
      </c>
      <c r="E11964">
        <f>MATCH(A11964,rlc_freq!A:A,0)</f>
        <v>18512</v>
      </c>
      <c r="F11964" cm="1">
        <f t="array" ref="F11964">INDEX(rlc_freq!C:C,E11964)</f>
        <v>5.3146682185497864</v>
      </c>
    </row>
    <row r="11965" spans="1:6" x14ac:dyDescent="0.3">
      <c r="A11965" t="s">
        <v>2388</v>
      </c>
      <c r="B11965">
        <v>9</v>
      </c>
      <c r="C11965">
        <v>2.8890489636018351</v>
      </c>
      <c r="D11965">
        <v>11964</v>
      </c>
      <c r="E11965">
        <f>MATCH(A11965,rlc_freq!A:A,0)</f>
        <v>4987</v>
      </c>
      <c r="F11965" cm="1">
        <f t="array" ref="F11965">INDEX(rlc_freq!C:C,E11965)</f>
        <v>22.587339928836592</v>
      </c>
    </row>
    <row r="11966" spans="1:6" x14ac:dyDescent="0.3">
      <c r="A11966" t="s">
        <v>11081</v>
      </c>
      <c r="B11966">
        <v>9</v>
      </c>
      <c r="C11966">
        <v>2.8890489636018351</v>
      </c>
      <c r="D11966">
        <v>11965</v>
      </c>
      <c r="E11966">
        <f>MATCH(A11966,rlc_freq!A:A,0)</f>
        <v>18518</v>
      </c>
      <c r="F11966" cm="1">
        <f t="array" ref="F11966">INDEX(rlc_freq!C:C,E11966)</f>
        <v>5.3146682185497864</v>
      </c>
    </row>
    <row r="11967" spans="1:6" x14ac:dyDescent="0.3">
      <c r="A11967" t="s">
        <v>10847</v>
      </c>
      <c r="B11967">
        <v>9</v>
      </c>
      <c r="C11967">
        <v>2.8890489636018351</v>
      </c>
      <c r="D11967">
        <v>11966</v>
      </c>
      <c r="E11967">
        <f>MATCH(A11967,rlc_freq!A:A,0)</f>
        <v>18519</v>
      </c>
      <c r="F11967" cm="1">
        <f t="array" ref="F11967">INDEX(rlc_freq!C:C,E11967)</f>
        <v>5.3146682185497864</v>
      </c>
    </row>
    <row r="11968" spans="1:6" x14ac:dyDescent="0.3">
      <c r="A11968" t="s">
        <v>13697</v>
      </c>
      <c r="B11968">
        <v>9</v>
      </c>
      <c r="C11968">
        <v>2.8890489636018351</v>
      </c>
      <c r="D11968">
        <v>11967</v>
      </c>
      <c r="E11968" t="e">
        <f>MATCH(A11968,rlc_freq!A:A,0)</f>
        <v>#N/A</v>
      </c>
      <c r="F11968" t="e" cm="1">
        <f t="array" ref="F11968">INDEX(rlc_freq!C:C,E11968)</f>
        <v>#N/A</v>
      </c>
    </row>
    <row r="11969" spans="1:6" x14ac:dyDescent="0.3">
      <c r="A11969" t="s">
        <v>23456</v>
      </c>
      <c r="B11969">
        <v>9</v>
      </c>
      <c r="C11969">
        <v>2.8890489636018351</v>
      </c>
      <c r="D11969">
        <v>11968</v>
      </c>
      <c r="E11969" t="e">
        <f>MATCH(A11969,rlc_freq!A:A,0)</f>
        <v>#N/A</v>
      </c>
      <c r="F11969" t="e" cm="1">
        <f t="array" ref="F11969">INDEX(rlc_freq!C:C,E11969)</f>
        <v>#N/A</v>
      </c>
    </row>
    <row r="11970" spans="1:6" x14ac:dyDescent="0.3">
      <c r="A11970" t="s">
        <v>10798</v>
      </c>
      <c r="B11970">
        <v>9</v>
      </c>
      <c r="C11970">
        <v>2.8890489636018351</v>
      </c>
      <c r="D11970">
        <v>11969</v>
      </c>
      <c r="E11970" t="e">
        <f>MATCH(A11970,rlc_freq!A:A,0)</f>
        <v>#N/A</v>
      </c>
      <c r="F11970" t="e" cm="1">
        <f t="array" ref="F11970">INDEX(rlc_freq!C:C,E11970)</f>
        <v>#N/A</v>
      </c>
    </row>
    <row r="11971" spans="1:6" x14ac:dyDescent="0.3">
      <c r="A11971" t="s">
        <v>23461</v>
      </c>
      <c r="B11971">
        <v>9</v>
      </c>
      <c r="C11971">
        <v>2.8890489636018351</v>
      </c>
      <c r="D11971">
        <v>11970</v>
      </c>
      <c r="E11971" t="e">
        <f>MATCH(A11971,rlc_freq!A:A,0)</f>
        <v>#N/A</v>
      </c>
      <c r="F11971" t="e" cm="1">
        <f t="array" ref="F11971">INDEX(rlc_freq!C:C,E11971)</f>
        <v>#N/A</v>
      </c>
    </row>
    <row r="11972" spans="1:6" x14ac:dyDescent="0.3">
      <c r="A11972" t="s">
        <v>8625</v>
      </c>
      <c r="B11972">
        <v>9</v>
      </c>
      <c r="C11972">
        <v>2.8890489636018351</v>
      </c>
      <c r="D11972">
        <v>11971</v>
      </c>
      <c r="E11972" t="e">
        <f>MATCH(A11972,rlc_freq!A:A,0)</f>
        <v>#N/A</v>
      </c>
      <c r="F11972" t="e" cm="1">
        <f t="array" ref="F11972">INDEX(rlc_freq!C:C,E11972)</f>
        <v>#N/A</v>
      </c>
    </row>
    <row r="11973" spans="1:6" x14ac:dyDescent="0.3">
      <c r="A11973" t="s">
        <v>14804</v>
      </c>
      <c r="B11973">
        <v>9</v>
      </c>
      <c r="C11973">
        <v>2.8890489636018351</v>
      </c>
      <c r="D11973">
        <v>11972</v>
      </c>
      <c r="E11973">
        <f>MATCH(A11973,rlc_freq!A:A,0)</f>
        <v>6398</v>
      </c>
      <c r="F11973" cm="1">
        <f t="array" ref="F11973">INDEX(rlc_freq!C:C,E11973)</f>
        <v>17.272671710286804</v>
      </c>
    </row>
    <row r="11974" spans="1:6" x14ac:dyDescent="0.3">
      <c r="A11974" t="s">
        <v>7149</v>
      </c>
      <c r="B11974">
        <v>9</v>
      </c>
      <c r="C11974">
        <v>2.8890489636018351</v>
      </c>
      <c r="D11974">
        <v>11973</v>
      </c>
      <c r="E11974" t="e">
        <f>MATCH(A11974,rlc_freq!A:A,0)</f>
        <v>#N/A</v>
      </c>
      <c r="F11974" t="e" cm="1">
        <f t="array" ref="F11974">INDEX(rlc_freq!C:C,E11974)</f>
        <v>#N/A</v>
      </c>
    </row>
    <row r="11975" spans="1:6" x14ac:dyDescent="0.3">
      <c r="A11975" t="s">
        <v>4159</v>
      </c>
      <c r="B11975">
        <v>9</v>
      </c>
      <c r="C11975">
        <v>2.8890489636018351</v>
      </c>
      <c r="D11975">
        <v>11974</v>
      </c>
      <c r="E11975" t="e">
        <f>MATCH(A11975,rlc_freq!A:A,0)</f>
        <v>#N/A</v>
      </c>
      <c r="F11975" t="e" cm="1">
        <f t="array" ref="F11975">INDEX(rlc_freq!C:C,E11975)</f>
        <v>#N/A</v>
      </c>
    </row>
    <row r="11976" spans="1:6" x14ac:dyDescent="0.3">
      <c r="A11976" t="s">
        <v>17696</v>
      </c>
      <c r="B11976">
        <v>9</v>
      </c>
      <c r="C11976">
        <v>2.8890489636018351</v>
      </c>
      <c r="D11976">
        <v>11975</v>
      </c>
      <c r="E11976">
        <f>MATCH(A11976,rlc_freq!A:A,0)</f>
        <v>9971</v>
      </c>
      <c r="F11976" cm="1">
        <f t="array" ref="F11976">INDEX(rlc_freq!C:C,E11976)</f>
        <v>10.629336437099573</v>
      </c>
    </row>
    <row r="11977" spans="1:6" x14ac:dyDescent="0.3">
      <c r="A11977" t="s">
        <v>18229</v>
      </c>
      <c r="B11977">
        <v>9</v>
      </c>
      <c r="C11977">
        <v>2.8890489636018351</v>
      </c>
      <c r="D11977">
        <v>11976</v>
      </c>
      <c r="E11977" t="e">
        <f>MATCH(A11977,rlc_freq!A:A,0)</f>
        <v>#N/A</v>
      </c>
      <c r="F11977" t="e" cm="1">
        <f t="array" ref="F11977">INDEX(rlc_freq!C:C,E11977)</f>
        <v>#N/A</v>
      </c>
    </row>
    <row r="11978" spans="1:6" x14ac:dyDescent="0.3">
      <c r="A11978" t="s">
        <v>7035</v>
      </c>
      <c r="B11978">
        <v>9</v>
      </c>
      <c r="C11978">
        <v>2.8890489636018351</v>
      </c>
      <c r="D11978">
        <v>11977</v>
      </c>
      <c r="E11978" t="e">
        <f>MATCH(A11978,rlc_freq!A:A,0)</f>
        <v>#N/A</v>
      </c>
      <c r="F11978" t="e" cm="1">
        <f t="array" ref="F11978">INDEX(rlc_freq!C:C,E11978)</f>
        <v>#N/A</v>
      </c>
    </row>
    <row r="11979" spans="1:6" x14ac:dyDescent="0.3">
      <c r="A11979" t="s">
        <v>12655</v>
      </c>
      <c r="B11979">
        <v>9</v>
      </c>
      <c r="C11979">
        <v>2.8890489636018351</v>
      </c>
      <c r="D11979">
        <v>11978</v>
      </c>
      <c r="E11979">
        <f>MATCH(A11979,rlc_freq!A:A,0)</f>
        <v>14989</v>
      </c>
      <c r="F11979" cm="1">
        <f t="array" ref="F11979">INDEX(rlc_freq!C:C,E11979)</f>
        <v>6.6433352731872333</v>
      </c>
    </row>
    <row r="11980" spans="1:6" x14ac:dyDescent="0.3">
      <c r="A11980" t="s">
        <v>20732</v>
      </c>
      <c r="B11980">
        <v>9</v>
      </c>
      <c r="C11980">
        <v>2.8890489636018351</v>
      </c>
      <c r="D11980">
        <v>11979</v>
      </c>
      <c r="E11980" t="e">
        <f>MATCH(A11980,rlc_freq!A:A,0)</f>
        <v>#N/A</v>
      </c>
      <c r="F11980" t="e" cm="1">
        <f t="array" ref="F11980">INDEX(rlc_freq!C:C,E11980)</f>
        <v>#N/A</v>
      </c>
    </row>
    <row r="11981" spans="1:6" x14ac:dyDescent="0.3">
      <c r="A11981" t="s">
        <v>2950</v>
      </c>
      <c r="B11981">
        <v>9</v>
      </c>
      <c r="C11981">
        <v>2.8890489636018351</v>
      </c>
      <c r="D11981">
        <v>11980</v>
      </c>
      <c r="E11981" t="e">
        <f>MATCH(A11981,rlc_freq!A:A,0)</f>
        <v>#N/A</v>
      </c>
      <c r="F11981" t="e" cm="1">
        <f t="array" ref="F11981">INDEX(rlc_freq!C:C,E11981)</f>
        <v>#N/A</v>
      </c>
    </row>
    <row r="11982" spans="1:6" x14ac:dyDescent="0.3">
      <c r="A11982" t="s">
        <v>14517</v>
      </c>
      <c r="B11982">
        <v>9</v>
      </c>
      <c r="C11982">
        <v>2.8890489636018351</v>
      </c>
      <c r="D11982">
        <v>11981</v>
      </c>
      <c r="E11982">
        <f>MATCH(A11982,rlc_freq!A:A,0)</f>
        <v>18558</v>
      </c>
      <c r="F11982" cm="1">
        <f t="array" ref="F11982">INDEX(rlc_freq!C:C,E11982)</f>
        <v>5.3146682185497864</v>
      </c>
    </row>
    <row r="11983" spans="1:6" x14ac:dyDescent="0.3">
      <c r="A11983" t="s">
        <v>8765</v>
      </c>
      <c r="B11983">
        <v>9</v>
      </c>
      <c r="C11983">
        <v>2.8890489636018351</v>
      </c>
      <c r="D11983">
        <v>11982</v>
      </c>
      <c r="E11983" t="e">
        <f>MATCH(A11983,rlc_freq!A:A,0)</f>
        <v>#N/A</v>
      </c>
      <c r="F11983" t="e" cm="1">
        <f t="array" ref="F11983">INDEX(rlc_freq!C:C,E11983)</f>
        <v>#N/A</v>
      </c>
    </row>
    <row r="11984" spans="1:6" x14ac:dyDescent="0.3">
      <c r="A11984" t="s">
        <v>15115</v>
      </c>
      <c r="B11984">
        <v>9</v>
      </c>
      <c r="C11984">
        <v>2.8890489636018351</v>
      </c>
      <c r="D11984">
        <v>11983</v>
      </c>
      <c r="E11984" t="e">
        <f>MATCH(A11984,rlc_freq!A:A,0)</f>
        <v>#N/A</v>
      </c>
      <c r="F11984" t="e" cm="1">
        <f t="array" ref="F11984">INDEX(rlc_freq!C:C,E11984)</f>
        <v>#N/A</v>
      </c>
    </row>
    <row r="11985" spans="1:6" x14ac:dyDescent="0.3">
      <c r="A11985" t="s">
        <v>1027</v>
      </c>
      <c r="B11985">
        <v>9</v>
      </c>
      <c r="C11985">
        <v>2.8890489636018351</v>
      </c>
      <c r="D11985">
        <v>11984</v>
      </c>
      <c r="E11985">
        <f>MATCH(A11985,rlc_freq!A:A,0)</f>
        <v>4750</v>
      </c>
      <c r="F11985" cm="1">
        <f t="array" ref="F11985">INDEX(rlc_freq!C:C,E11985)</f>
        <v>23.916006983474038</v>
      </c>
    </row>
    <row r="11986" spans="1:6" x14ac:dyDescent="0.3">
      <c r="A11986" t="s">
        <v>20330</v>
      </c>
      <c r="B11986">
        <v>9</v>
      </c>
      <c r="C11986">
        <v>2.8890489636018351</v>
      </c>
      <c r="D11986">
        <v>11985</v>
      </c>
      <c r="E11986" t="e">
        <f>MATCH(A11986,rlc_freq!A:A,0)</f>
        <v>#N/A</v>
      </c>
      <c r="F11986" t="e" cm="1">
        <f t="array" ref="F11986">INDEX(rlc_freq!C:C,E11986)</f>
        <v>#N/A</v>
      </c>
    </row>
    <row r="11987" spans="1:6" x14ac:dyDescent="0.3">
      <c r="A11987" t="s">
        <v>6827</v>
      </c>
      <c r="B11987">
        <v>9</v>
      </c>
      <c r="C11987">
        <v>2.8890489636018351</v>
      </c>
      <c r="D11987">
        <v>11986</v>
      </c>
      <c r="E11987">
        <f>MATCH(A11987,rlc_freq!A:A,0)</f>
        <v>8908</v>
      </c>
      <c r="F11987" cm="1">
        <f t="array" ref="F11987">INDEX(rlc_freq!C:C,E11987)</f>
        <v>11.958003491737019</v>
      </c>
    </row>
    <row r="11988" spans="1:6" x14ac:dyDescent="0.3">
      <c r="A11988" t="s">
        <v>13543</v>
      </c>
      <c r="B11988">
        <v>9</v>
      </c>
      <c r="C11988">
        <v>2.8890489636018351</v>
      </c>
      <c r="D11988">
        <v>11987</v>
      </c>
      <c r="E11988">
        <f>MATCH(A11988,rlc_freq!A:A,0)</f>
        <v>6401</v>
      </c>
      <c r="F11988" cm="1">
        <f t="array" ref="F11988">INDEX(rlc_freq!C:C,E11988)</f>
        <v>17.272671710286804</v>
      </c>
    </row>
    <row r="11989" spans="1:6" x14ac:dyDescent="0.3">
      <c r="A11989" t="s">
        <v>10813</v>
      </c>
      <c r="B11989">
        <v>9</v>
      </c>
      <c r="C11989">
        <v>2.8890489636018351</v>
      </c>
      <c r="D11989">
        <v>11988</v>
      </c>
      <c r="E11989">
        <f>MATCH(A11989,rlc_freq!A:A,0)</f>
        <v>18584</v>
      </c>
      <c r="F11989" cm="1">
        <f t="array" ref="F11989">INDEX(rlc_freq!C:C,E11989)</f>
        <v>5.3146682185497864</v>
      </c>
    </row>
    <row r="11990" spans="1:6" x14ac:dyDescent="0.3">
      <c r="A11990" t="s">
        <v>21272</v>
      </c>
      <c r="B11990">
        <v>9</v>
      </c>
      <c r="C11990">
        <v>2.8890489636018351</v>
      </c>
      <c r="D11990">
        <v>11989</v>
      </c>
      <c r="E11990" t="e">
        <f>MATCH(A11990,rlc_freq!A:A,0)</f>
        <v>#N/A</v>
      </c>
      <c r="F11990" t="e" cm="1">
        <f t="array" ref="F11990">INDEX(rlc_freq!C:C,E11990)</f>
        <v>#N/A</v>
      </c>
    </row>
    <row r="11991" spans="1:6" x14ac:dyDescent="0.3">
      <c r="A11991" t="s">
        <v>18923</v>
      </c>
      <c r="B11991">
        <v>9</v>
      </c>
      <c r="C11991">
        <v>2.8890489636018351</v>
      </c>
      <c r="D11991">
        <v>11990</v>
      </c>
      <c r="E11991" t="e">
        <f>MATCH(A11991,rlc_freq!A:A,0)</f>
        <v>#N/A</v>
      </c>
      <c r="F11991" t="e" cm="1">
        <f t="array" ref="F11991">INDEX(rlc_freq!C:C,E11991)</f>
        <v>#N/A</v>
      </c>
    </row>
    <row r="11992" spans="1:6" x14ac:dyDescent="0.3">
      <c r="A11992" t="s">
        <v>13525</v>
      </c>
      <c r="B11992">
        <v>9</v>
      </c>
      <c r="C11992">
        <v>2.8890489636018351</v>
      </c>
      <c r="D11992">
        <v>11991</v>
      </c>
      <c r="E11992">
        <f>MATCH(A11992,rlc_freq!A:A,0)</f>
        <v>12925</v>
      </c>
      <c r="F11992" cm="1">
        <f t="array" ref="F11992">INDEX(rlc_freq!C:C,E11992)</f>
        <v>7.9720023278246801</v>
      </c>
    </row>
    <row r="11993" spans="1:6" x14ac:dyDescent="0.3">
      <c r="A11993" t="s">
        <v>8669</v>
      </c>
      <c r="B11993">
        <v>9</v>
      </c>
      <c r="C11993">
        <v>2.8890489636018351</v>
      </c>
      <c r="D11993">
        <v>11992</v>
      </c>
      <c r="E11993" t="e">
        <f>MATCH(A11993,rlc_freq!A:A,0)</f>
        <v>#N/A</v>
      </c>
      <c r="F11993" t="e" cm="1">
        <f t="array" ref="F11993">INDEX(rlc_freq!C:C,E11993)</f>
        <v>#N/A</v>
      </c>
    </row>
    <row r="11994" spans="1:6" x14ac:dyDescent="0.3">
      <c r="A11994" t="s">
        <v>8446</v>
      </c>
      <c r="B11994">
        <v>9</v>
      </c>
      <c r="C11994">
        <v>2.8890489636018351</v>
      </c>
      <c r="D11994">
        <v>11993</v>
      </c>
      <c r="E11994" t="e">
        <f>MATCH(A11994,rlc_freq!A:A,0)</f>
        <v>#N/A</v>
      </c>
      <c r="F11994" t="e" cm="1">
        <f t="array" ref="F11994">INDEX(rlc_freq!C:C,E11994)</f>
        <v>#N/A</v>
      </c>
    </row>
    <row r="11995" spans="1:6" x14ac:dyDescent="0.3">
      <c r="A11995" t="s">
        <v>3681</v>
      </c>
      <c r="B11995">
        <v>9</v>
      </c>
      <c r="C11995">
        <v>2.8890489636018351</v>
      </c>
      <c r="D11995">
        <v>11994</v>
      </c>
      <c r="E11995">
        <f>MATCH(A11995,rlc_freq!A:A,0)</f>
        <v>9994</v>
      </c>
      <c r="F11995" cm="1">
        <f t="array" ref="F11995">INDEX(rlc_freq!C:C,E11995)</f>
        <v>10.629336437099573</v>
      </c>
    </row>
    <row r="11996" spans="1:6" x14ac:dyDescent="0.3">
      <c r="A11996" t="s">
        <v>4726</v>
      </c>
      <c r="B11996">
        <v>9</v>
      </c>
      <c r="C11996">
        <v>2.8890489636018351</v>
      </c>
      <c r="D11996">
        <v>11995</v>
      </c>
      <c r="E11996">
        <f>MATCH(A11996,rlc_freq!A:A,0)</f>
        <v>4113</v>
      </c>
      <c r="F11996" cm="1">
        <f t="array" ref="F11996">INDEX(rlc_freq!C:C,E11996)</f>
        <v>27.902008147386379</v>
      </c>
    </row>
    <row r="11997" spans="1:6" x14ac:dyDescent="0.3">
      <c r="A11997" t="s">
        <v>12314</v>
      </c>
      <c r="B11997">
        <v>9</v>
      </c>
      <c r="C11997">
        <v>2.8890489636018351</v>
      </c>
      <c r="D11997">
        <v>11996</v>
      </c>
      <c r="E11997">
        <f>MATCH(A11997,rlc_freq!A:A,0)</f>
        <v>2823</v>
      </c>
      <c r="F11997" cm="1">
        <f t="array" ref="F11997">INDEX(rlc_freq!C:C,E11997)</f>
        <v>41.188678693760842</v>
      </c>
    </row>
    <row r="11998" spans="1:6" x14ac:dyDescent="0.3">
      <c r="A11998" t="s">
        <v>6902</v>
      </c>
      <c r="B11998">
        <v>9</v>
      </c>
      <c r="C11998">
        <v>2.8890489636018351</v>
      </c>
      <c r="D11998">
        <v>11997</v>
      </c>
      <c r="E11998">
        <f>MATCH(A11998,rlc_freq!A:A,0)</f>
        <v>18624</v>
      </c>
      <c r="F11998" cm="1">
        <f t="array" ref="F11998">INDEX(rlc_freq!C:C,E11998)</f>
        <v>5.3146682185497864</v>
      </c>
    </row>
    <row r="11999" spans="1:6" x14ac:dyDescent="0.3">
      <c r="A11999" t="s">
        <v>2411</v>
      </c>
      <c r="B11999">
        <v>9</v>
      </c>
      <c r="C11999">
        <v>2.8890489636018351</v>
      </c>
      <c r="D11999">
        <v>11998</v>
      </c>
      <c r="E11999">
        <f>MATCH(A11999,rlc_freq!A:A,0)</f>
        <v>11196</v>
      </c>
      <c r="F11999" cm="1">
        <f t="array" ref="F11999">INDEX(rlc_freq!C:C,E11999)</f>
        <v>9.3006693824621269</v>
      </c>
    </row>
    <row r="12000" spans="1:6" x14ac:dyDescent="0.3">
      <c r="A12000" t="s">
        <v>883</v>
      </c>
      <c r="B12000">
        <v>9</v>
      </c>
      <c r="C12000">
        <v>2.8890489636018351</v>
      </c>
      <c r="D12000">
        <v>11999</v>
      </c>
      <c r="E12000">
        <f>MATCH(A12000,rlc_freq!A:A,0)</f>
        <v>7468</v>
      </c>
      <c r="F12000" cm="1">
        <f t="array" ref="F12000">INDEX(rlc_freq!C:C,E12000)</f>
        <v>14.615337601011912</v>
      </c>
    </row>
    <row r="12001" spans="1:6" x14ac:dyDescent="0.3">
      <c r="A12001" t="s">
        <v>19381</v>
      </c>
      <c r="B12001">
        <v>9</v>
      </c>
      <c r="C12001">
        <v>2.8890489636018351</v>
      </c>
      <c r="D12001">
        <v>12000</v>
      </c>
      <c r="E12001" t="e">
        <f>MATCH(A12001,rlc_freq!A:A,0)</f>
        <v>#N/A</v>
      </c>
      <c r="F12001" t="e" cm="1">
        <f t="array" ref="F12001">INDEX(rlc_freq!C:C,E12001)</f>
        <v>#N/A</v>
      </c>
    </row>
    <row r="12002" spans="1:6" x14ac:dyDescent="0.3">
      <c r="A12002" t="s">
        <v>12535</v>
      </c>
      <c r="B12002">
        <v>9</v>
      </c>
      <c r="C12002">
        <v>2.8890489636018351</v>
      </c>
      <c r="D12002">
        <v>12001</v>
      </c>
      <c r="E12002">
        <f>MATCH(A12002,rlc_freq!A:A,0)</f>
        <v>18635</v>
      </c>
      <c r="F12002" cm="1">
        <f t="array" ref="F12002">INDEX(rlc_freq!C:C,E12002)</f>
        <v>5.3146682185497864</v>
      </c>
    </row>
    <row r="12003" spans="1:6" x14ac:dyDescent="0.3">
      <c r="A12003" t="s">
        <v>14591</v>
      </c>
      <c r="B12003">
        <v>9</v>
      </c>
      <c r="C12003">
        <v>2.8890489636018351</v>
      </c>
      <c r="D12003">
        <v>12002</v>
      </c>
      <c r="E12003" t="e">
        <f>MATCH(A12003,rlc_freq!A:A,0)</f>
        <v>#N/A</v>
      </c>
      <c r="F12003" t="e" cm="1">
        <f t="array" ref="F12003">INDEX(rlc_freq!C:C,E12003)</f>
        <v>#N/A</v>
      </c>
    </row>
    <row r="12004" spans="1:6" x14ac:dyDescent="0.3">
      <c r="A12004" t="s">
        <v>18876</v>
      </c>
      <c r="B12004">
        <v>9</v>
      </c>
      <c r="C12004">
        <v>2.8890489636018351</v>
      </c>
      <c r="D12004">
        <v>12003</v>
      </c>
      <c r="E12004" t="e">
        <f>MATCH(A12004,rlc_freq!A:A,0)</f>
        <v>#N/A</v>
      </c>
      <c r="F12004" t="e" cm="1">
        <f t="array" ref="F12004">INDEX(rlc_freq!C:C,E12004)</f>
        <v>#N/A</v>
      </c>
    </row>
    <row r="12005" spans="1:6" x14ac:dyDescent="0.3">
      <c r="A12005" t="s">
        <v>23522</v>
      </c>
      <c r="B12005">
        <v>9</v>
      </c>
      <c r="C12005">
        <v>2.8890489636018351</v>
      </c>
      <c r="D12005">
        <v>12004</v>
      </c>
      <c r="E12005" t="e">
        <f>MATCH(A12005,rlc_freq!A:A,0)</f>
        <v>#N/A</v>
      </c>
      <c r="F12005" t="e" cm="1">
        <f t="array" ref="F12005">INDEX(rlc_freq!C:C,E12005)</f>
        <v>#N/A</v>
      </c>
    </row>
    <row r="12006" spans="1:6" x14ac:dyDescent="0.3">
      <c r="A12006" t="s">
        <v>18234</v>
      </c>
      <c r="B12006">
        <v>9</v>
      </c>
      <c r="C12006">
        <v>2.8890489636018351</v>
      </c>
      <c r="D12006">
        <v>12005</v>
      </c>
      <c r="E12006">
        <f>MATCH(A12006,rlc_freq!A:A,0)</f>
        <v>18647</v>
      </c>
      <c r="F12006" cm="1">
        <f t="array" ref="F12006">INDEX(rlc_freq!C:C,E12006)</f>
        <v>5.3146682185497864</v>
      </c>
    </row>
    <row r="12007" spans="1:6" x14ac:dyDescent="0.3">
      <c r="A12007" t="s">
        <v>3154</v>
      </c>
      <c r="B12007">
        <v>9</v>
      </c>
      <c r="C12007">
        <v>2.8890489636018351</v>
      </c>
      <c r="D12007">
        <v>12006</v>
      </c>
      <c r="E12007" t="e">
        <f>MATCH(A12007,rlc_freq!A:A,0)</f>
        <v>#N/A</v>
      </c>
      <c r="F12007" t="e" cm="1">
        <f t="array" ref="F12007">INDEX(rlc_freq!C:C,E12007)</f>
        <v>#N/A</v>
      </c>
    </row>
    <row r="12008" spans="1:6" x14ac:dyDescent="0.3">
      <c r="A12008" t="s">
        <v>8320</v>
      </c>
      <c r="B12008">
        <v>8</v>
      </c>
      <c r="C12008">
        <v>2.5680435232016312</v>
      </c>
      <c r="D12008">
        <v>12007</v>
      </c>
      <c r="E12008" t="e">
        <f>MATCH(A12008,rlc_freq!A:A,0)</f>
        <v>#N/A</v>
      </c>
      <c r="F12008" t="e" cm="1">
        <f t="array" ref="F12008">INDEX(rlc_freq!C:C,E12008)</f>
        <v>#N/A</v>
      </c>
    </row>
    <row r="12009" spans="1:6" x14ac:dyDescent="0.3">
      <c r="A12009" t="s">
        <v>22420</v>
      </c>
      <c r="B12009">
        <v>8</v>
      </c>
      <c r="C12009">
        <v>2.5680435232016312</v>
      </c>
      <c r="D12009">
        <v>12008</v>
      </c>
      <c r="E12009">
        <f>MATCH(A12009,rlc_freq!A:A,0)</f>
        <v>10014</v>
      </c>
      <c r="F12009" cm="1">
        <f t="array" ref="F12009">INDEX(rlc_freq!C:C,E12009)</f>
        <v>9.3006693824621269</v>
      </c>
    </row>
    <row r="12010" spans="1:6" x14ac:dyDescent="0.3">
      <c r="A12010" t="s">
        <v>2694</v>
      </c>
      <c r="B12010">
        <v>8</v>
      </c>
      <c r="C12010">
        <v>2.5680435232016312</v>
      </c>
      <c r="D12010">
        <v>12009</v>
      </c>
      <c r="E12010" t="e">
        <f>MATCH(A12010,rlc_freq!A:A,0)</f>
        <v>#N/A</v>
      </c>
      <c r="F12010" t="e" cm="1">
        <f t="array" ref="F12010">INDEX(rlc_freq!C:C,E12010)</f>
        <v>#N/A</v>
      </c>
    </row>
    <row r="12011" spans="1:6" x14ac:dyDescent="0.3">
      <c r="A12011" t="s">
        <v>20000</v>
      </c>
      <c r="B12011">
        <v>8</v>
      </c>
      <c r="C12011">
        <v>2.5680435232016312</v>
      </c>
      <c r="D12011">
        <v>12010</v>
      </c>
      <c r="E12011" t="e">
        <f>MATCH(A12011,rlc_freq!A:A,0)</f>
        <v>#N/A</v>
      </c>
      <c r="F12011" t="e" cm="1">
        <f t="array" ref="F12011">INDEX(rlc_freq!C:C,E12011)</f>
        <v>#N/A</v>
      </c>
    </row>
    <row r="12012" spans="1:6" x14ac:dyDescent="0.3">
      <c r="A12012" t="s">
        <v>17413</v>
      </c>
      <c r="B12012">
        <v>8</v>
      </c>
      <c r="C12012">
        <v>2.5680435232016312</v>
      </c>
      <c r="D12012">
        <v>12011</v>
      </c>
      <c r="E12012" t="e">
        <f>MATCH(A12012,rlc_freq!A:A,0)</f>
        <v>#N/A</v>
      </c>
      <c r="F12012" t="e" cm="1">
        <f t="array" ref="F12012">INDEX(rlc_freq!C:C,E12012)</f>
        <v>#N/A</v>
      </c>
    </row>
    <row r="12013" spans="1:6" x14ac:dyDescent="0.3">
      <c r="A12013" t="s">
        <v>13917</v>
      </c>
      <c r="B12013">
        <v>8</v>
      </c>
      <c r="C12013">
        <v>2.5680435232016312</v>
      </c>
      <c r="D12013">
        <v>12012</v>
      </c>
      <c r="E12013">
        <f>MATCH(A12013,rlc_freq!A:A,0)</f>
        <v>11215</v>
      </c>
      <c r="F12013" cm="1">
        <f t="array" ref="F12013">INDEX(rlc_freq!C:C,E12013)</f>
        <v>7.9720023278246801</v>
      </c>
    </row>
    <row r="12014" spans="1:6" x14ac:dyDescent="0.3">
      <c r="A12014" t="s">
        <v>19663</v>
      </c>
      <c r="B12014">
        <v>8</v>
      </c>
      <c r="C12014">
        <v>2.5680435232016312</v>
      </c>
      <c r="D12014">
        <v>12013</v>
      </c>
      <c r="E12014" t="e">
        <f>MATCH(A12014,rlc_freq!A:A,0)</f>
        <v>#N/A</v>
      </c>
      <c r="F12014" t="e" cm="1">
        <f t="array" ref="F12014">INDEX(rlc_freq!C:C,E12014)</f>
        <v>#N/A</v>
      </c>
    </row>
    <row r="12015" spans="1:6" x14ac:dyDescent="0.3">
      <c r="A12015" t="s">
        <v>20965</v>
      </c>
      <c r="B12015">
        <v>8</v>
      </c>
      <c r="C12015">
        <v>2.5680435232016312</v>
      </c>
      <c r="D12015">
        <v>12014</v>
      </c>
      <c r="E12015">
        <f>MATCH(A12015,rlc_freq!A:A,0)</f>
        <v>15083</v>
      </c>
      <c r="F12015" cm="1">
        <f t="array" ref="F12015">INDEX(rlc_freq!C:C,E12015)</f>
        <v>5.3146682185497864</v>
      </c>
    </row>
    <row r="12016" spans="1:6" x14ac:dyDescent="0.3">
      <c r="A12016" t="s">
        <v>22431</v>
      </c>
      <c r="B12016">
        <v>8</v>
      </c>
      <c r="C12016">
        <v>2.5680435232016312</v>
      </c>
      <c r="D12016">
        <v>12015</v>
      </c>
      <c r="E12016" t="e">
        <f>MATCH(A12016,rlc_freq!A:A,0)</f>
        <v>#N/A</v>
      </c>
      <c r="F12016" t="e" cm="1">
        <f t="array" ref="F12016">INDEX(rlc_freq!C:C,E12016)</f>
        <v>#N/A</v>
      </c>
    </row>
    <row r="12017" spans="1:6" x14ac:dyDescent="0.3">
      <c r="A12017" t="s">
        <v>8869</v>
      </c>
      <c r="B12017">
        <v>8</v>
      </c>
      <c r="C12017">
        <v>2.5680435232016312</v>
      </c>
      <c r="D12017">
        <v>12016</v>
      </c>
      <c r="E12017">
        <f>MATCH(A12017,rlc_freq!A:A,0)</f>
        <v>11219</v>
      </c>
      <c r="F12017" cm="1">
        <f t="array" ref="F12017">INDEX(rlc_freq!C:C,E12017)</f>
        <v>7.9720023278246801</v>
      </c>
    </row>
    <row r="12018" spans="1:6" x14ac:dyDescent="0.3">
      <c r="A12018" t="s">
        <v>22435</v>
      </c>
      <c r="B12018">
        <v>8</v>
      </c>
      <c r="C12018">
        <v>2.5680435232016312</v>
      </c>
      <c r="D12018">
        <v>12017</v>
      </c>
      <c r="E12018" t="e">
        <f>MATCH(A12018,rlc_freq!A:A,0)</f>
        <v>#N/A</v>
      </c>
      <c r="F12018" t="e" cm="1">
        <f t="array" ref="F12018">INDEX(rlc_freq!C:C,E12018)</f>
        <v>#N/A</v>
      </c>
    </row>
    <row r="12019" spans="1:6" x14ac:dyDescent="0.3">
      <c r="A12019" t="s">
        <v>19632</v>
      </c>
      <c r="B12019">
        <v>8</v>
      </c>
      <c r="C12019">
        <v>2.5680435232016312</v>
      </c>
      <c r="D12019">
        <v>12018</v>
      </c>
      <c r="E12019" t="e">
        <f>MATCH(A12019,rlc_freq!A:A,0)</f>
        <v>#N/A</v>
      </c>
      <c r="F12019" t="e" cm="1">
        <f t="array" ref="F12019">INDEX(rlc_freq!C:C,E12019)</f>
        <v>#N/A</v>
      </c>
    </row>
    <row r="12020" spans="1:6" x14ac:dyDescent="0.3">
      <c r="A12020" t="s">
        <v>18983</v>
      </c>
      <c r="B12020">
        <v>8</v>
      </c>
      <c r="C12020">
        <v>2.5680435232016312</v>
      </c>
      <c r="D12020">
        <v>12019</v>
      </c>
      <c r="E12020" t="e">
        <f>MATCH(A12020,rlc_freq!A:A,0)</f>
        <v>#N/A</v>
      </c>
      <c r="F12020" t="e" cm="1">
        <f t="array" ref="F12020">INDEX(rlc_freq!C:C,E12020)</f>
        <v>#N/A</v>
      </c>
    </row>
    <row r="12021" spans="1:6" x14ac:dyDescent="0.3">
      <c r="A12021" t="s">
        <v>6724</v>
      </c>
      <c r="B12021">
        <v>8</v>
      </c>
      <c r="C12021">
        <v>2.5680435232016312</v>
      </c>
      <c r="D12021">
        <v>12020</v>
      </c>
      <c r="E12021">
        <f>MATCH(A12021,rlc_freq!A:A,0)</f>
        <v>8135</v>
      </c>
      <c r="F12021" cm="1">
        <f t="array" ref="F12021">INDEX(rlc_freq!C:C,E12021)</f>
        <v>11.958003491737019</v>
      </c>
    </row>
    <row r="12022" spans="1:6" x14ac:dyDescent="0.3">
      <c r="A12022" t="s">
        <v>17213</v>
      </c>
      <c r="B12022">
        <v>8</v>
      </c>
      <c r="C12022">
        <v>2.5680435232016312</v>
      </c>
      <c r="D12022">
        <v>12021</v>
      </c>
      <c r="E12022" t="e">
        <f>MATCH(A12022,rlc_freq!A:A,0)</f>
        <v>#N/A</v>
      </c>
      <c r="F12022" t="e" cm="1">
        <f t="array" ref="F12022">INDEX(rlc_freq!C:C,E12022)</f>
        <v>#N/A</v>
      </c>
    </row>
    <row r="12023" spans="1:6" x14ac:dyDescent="0.3">
      <c r="A12023" t="s">
        <v>22464</v>
      </c>
      <c r="B12023">
        <v>8</v>
      </c>
      <c r="C12023">
        <v>2.5680435232016312</v>
      </c>
      <c r="D12023">
        <v>12022</v>
      </c>
      <c r="E12023">
        <f>MATCH(A12023,rlc_freq!A:A,0)</f>
        <v>906</v>
      </c>
      <c r="F12023" cm="1">
        <f t="array" ref="F12023">INDEX(rlc_freq!C:C,E12023)</f>
        <v>120.90870197200765</v>
      </c>
    </row>
    <row r="12024" spans="1:6" x14ac:dyDescent="0.3">
      <c r="A12024" t="s">
        <v>7445</v>
      </c>
      <c r="B12024">
        <v>8</v>
      </c>
      <c r="C12024">
        <v>2.5680435232016312</v>
      </c>
      <c r="D12024">
        <v>12023</v>
      </c>
      <c r="E12024" t="e">
        <f>MATCH(A12024,rlc_freq!A:A,0)</f>
        <v>#N/A</v>
      </c>
      <c r="F12024" t="e" cm="1">
        <f t="array" ref="F12024">INDEX(rlc_freq!C:C,E12024)</f>
        <v>#N/A</v>
      </c>
    </row>
    <row r="12025" spans="1:6" x14ac:dyDescent="0.3">
      <c r="A12025" t="s">
        <v>9118</v>
      </c>
      <c r="B12025">
        <v>8</v>
      </c>
      <c r="C12025">
        <v>2.5680435232016312</v>
      </c>
      <c r="D12025">
        <v>12024</v>
      </c>
      <c r="E12025" t="e">
        <f>MATCH(A12025,rlc_freq!A:A,0)</f>
        <v>#N/A</v>
      </c>
      <c r="F12025" t="e" cm="1">
        <f t="array" ref="F12025">INDEX(rlc_freq!C:C,E12025)</f>
        <v>#N/A</v>
      </c>
    </row>
    <row r="12026" spans="1:6" x14ac:dyDescent="0.3">
      <c r="A12026" t="s">
        <v>22471</v>
      </c>
      <c r="B12026">
        <v>8</v>
      </c>
      <c r="C12026">
        <v>2.5680435232016312</v>
      </c>
      <c r="D12026">
        <v>12025</v>
      </c>
      <c r="E12026" t="e">
        <f>MATCH(A12026,rlc_freq!A:A,0)</f>
        <v>#N/A</v>
      </c>
      <c r="F12026" t="e" cm="1">
        <f t="array" ref="F12026">INDEX(rlc_freq!C:C,E12026)</f>
        <v>#N/A</v>
      </c>
    </row>
    <row r="12027" spans="1:6" x14ac:dyDescent="0.3">
      <c r="A12027" t="s">
        <v>18489</v>
      </c>
      <c r="B12027">
        <v>8</v>
      </c>
      <c r="C12027">
        <v>2.5680435232016312</v>
      </c>
      <c r="D12027">
        <v>12026</v>
      </c>
      <c r="E12027" t="e">
        <f>MATCH(A12027,rlc_freq!A:A,0)</f>
        <v>#N/A</v>
      </c>
      <c r="F12027" t="e" cm="1">
        <f t="array" ref="F12027">INDEX(rlc_freq!C:C,E12027)</f>
        <v>#N/A</v>
      </c>
    </row>
    <row r="12028" spans="1:6" x14ac:dyDescent="0.3">
      <c r="A12028" t="s">
        <v>22475</v>
      </c>
      <c r="B12028">
        <v>8</v>
      </c>
      <c r="C12028">
        <v>2.5680435232016312</v>
      </c>
      <c r="D12028">
        <v>12027</v>
      </c>
      <c r="E12028" t="e">
        <f>MATCH(A12028,rlc_freq!A:A,0)</f>
        <v>#N/A</v>
      </c>
      <c r="F12028" t="e" cm="1">
        <f t="array" ref="F12028">INDEX(rlc_freq!C:C,E12028)</f>
        <v>#N/A</v>
      </c>
    </row>
    <row r="12029" spans="1:6" x14ac:dyDescent="0.3">
      <c r="A12029" t="s">
        <v>22476</v>
      </c>
      <c r="B12029">
        <v>8</v>
      </c>
      <c r="C12029">
        <v>2.5680435232016312</v>
      </c>
      <c r="D12029">
        <v>12028</v>
      </c>
      <c r="E12029">
        <f>MATCH(A12029,rlc_freq!A:A,0)</f>
        <v>4323</v>
      </c>
      <c r="F12029" cm="1">
        <f t="array" ref="F12029">INDEX(rlc_freq!C:C,E12029)</f>
        <v>25.244674038111487</v>
      </c>
    </row>
    <row r="12030" spans="1:6" x14ac:dyDescent="0.3">
      <c r="A12030" t="s">
        <v>10177</v>
      </c>
      <c r="B12030">
        <v>8</v>
      </c>
      <c r="C12030">
        <v>2.5680435232016312</v>
      </c>
      <c r="D12030">
        <v>12029</v>
      </c>
      <c r="E12030" t="e">
        <f>MATCH(A12030,rlc_freq!A:A,0)</f>
        <v>#N/A</v>
      </c>
      <c r="F12030" t="e" cm="1">
        <f t="array" ref="F12030">INDEX(rlc_freq!C:C,E12030)</f>
        <v>#N/A</v>
      </c>
    </row>
    <row r="12031" spans="1:6" x14ac:dyDescent="0.3">
      <c r="A12031" t="s">
        <v>16604</v>
      </c>
      <c r="B12031">
        <v>8</v>
      </c>
      <c r="C12031">
        <v>2.5680435232016312</v>
      </c>
      <c r="D12031">
        <v>12030</v>
      </c>
      <c r="E12031" t="e">
        <f>MATCH(A12031,rlc_freq!A:A,0)</f>
        <v>#N/A</v>
      </c>
      <c r="F12031" t="e" cm="1">
        <f t="array" ref="F12031">INDEX(rlc_freq!C:C,E12031)</f>
        <v>#N/A</v>
      </c>
    </row>
    <row r="12032" spans="1:6" x14ac:dyDescent="0.3">
      <c r="A12032" t="s">
        <v>1155</v>
      </c>
      <c r="B12032">
        <v>8</v>
      </c>
      <c r="C12032">
        <v>2.5680435232016312</v>
      </c>
      <c r="D12032">
        <v>12031</v>
      </c>
      <c r="E12032" t="e">
        <f>MATCH(A12032,rlc_freq!A:A,0)</f>
        <v>#N/A</v>
      </c>
      <c r="F12032" t="e" cm="1">
        <f t="array" ref="F12032">INDEX(rlc_freq!C:C,E12032)</f>
        <v>#N/A</v>
      </c>
    </row>
    <row r="12033" spans="1:6" x14ac:dyDescent="0.3">
      <c r="A12033" t="s">
        <v>20945</v>
      </c>
      <c r="B12033">
        <v>8</v>
      </c>
      <c r="C12033">
        <v>2.5680435232016312</v>
      </c>
      <c r="D12033">
        <v>12032</v>
      </c>
      <c r="E12033" t="e">
        <f>MATCH(A12033,rlc_freq!A:A,0)</f>
        <v>#N/A</v>
      </c>
      <c r="F12033" t="e" cm="1">
        <f t="array" ref="F12033">INDEX(rlc_freq!C:C,E12033)</f>
        <v>#N/A</v>
      </c>
    </row>
    <row r="12034" spans="1:6" x14ac:dyDescent="0.3">
      <c r="A12034" t="s">
        <v>10687</v>
      </c>
      <c r="B12034">
        <v>8</v>
      </c>
      <c r="C12034">
        <v>2.5680435232016312</v>
      </c>
      <c r="D12034">
        <v>12033</v>
      </c>
      <c r="E12034">
        <f>MATCH(A12034,rlc_freq!A:A,0)</f>
        <v>8142</v>
      </c>
      <c r="F12034" cm="1">
        <f t="array" ref="F12034">INDEX(rlc_freq!C:C,E12034)</f>
        <v>11.958003491737019</v>
      </c>
    </row>
    <row r="12035" spans="1:6" x14ac:dyDescent="0.3">
      <c r="A12035" t="s">
        <v>20997</v>
      </c>
      <c r="B12035">
        <v>8</v>
      </c>
      <c r="C12035">
        <v>2.5680435232016312</v>
      </c>
      <c r="D12035">
        <v>12034</v>
      </c>
      <c r="E12035" t="e">
        <f>MATCH(A12035,rlc_freq!A:A,0)</f>
        <v>#N/A</v>
      </c>
      <c r="F12035" t="e" cm="1">
        <f t="array" ref="F12035">INDEX(rlc_freq!C:C,E12035)</f>
        <v>#N/A</v>
      </c>
    </row>
    <row r="12036" spans="1:6" x14ac:dyDescent="0.3">
      <c r="A12036" t="s">
        <v>10566</v>
      </c>
      <c r="B12036">
        <v>8</v>
      </c>
      <c r="C12036">
        <v>2.5680435232016312</v>
      </c>
      <c r="D12036">
        <v>12035</v>
      </c>
      <c r="E12036">
        <f>MATCH(A12036,rlc_freq!A:A,0)</f>
        <v>15150</v>
      </c>
      <c r="F12036" cm="1">
        <f t="array" ref="F12036">INDEX(rlc_freq!C:C,E12036)</f>
        <v>5.3146682185497864</v>
      </c>
    </row>
    <row r="12037" spans="1:6" x14ac:dyDescent="0.3">
      <c r="A12037" t="s">
        <v>13220</v>
      </c>
      <c r="B12037">
        <v>8</v>
      </c>
      <c r="C12037">
        <v>2.5680435232016312</v>
      </c>
      <c r="D12037">
        <v>12036</v>
      </c>
      <c r="E12037" t="e">
        <f>MATCH(A12037,rlc_freq!A:A,0)</f>
        <v>#N/A</v>
      </c>
      <c r="F12037" t="e" cm="1">
        <f t="array" ref="F12037">INDEX(rlc_freq!C:C,E12037)</f>
        <v>#N/A</v>
      </c>
    </row>
    <row r="12038" spans="1:6" x14ac:dyDescent="0.3">
      <c r="A12038" t="s">
        <v>2482</v>
      </c>
      <c r="B12038">
        <v>8</v>
      </c>
      <c r="C12038">
        <v>2.5680435232016312</v>
      </c>
      <c r="D12038">
        <v>12037</v>
      </c>
      <c r="E12038" t="e">
        <f>MATCH(A12038,rlc_freq!A:A,0)</f>
        <v>#N/A</v>
      </c>
      <c r="F12038" t="e" cm="1">
        <f t="array" ref="F12038">INDEX(rlc_freq!C:C,E12038)</f>
        <v>#N/A</v>
      </c>
    </row>
    <row r="12039" spans="1:6" x14ac:dyDescent="0.3">
      <c r="A12039" t="s">
        <v>20188</v>
      </c>
      <c r="B12039">
        <v>8</v>
      </c>
      <c r="C12039">
        <v>2.5680435232016312</v>
      </c>
      <c r="D12039">
        <v>12038</v>
      </c>
      <c r="E12039" t="e">
        <f>MATCH(A12039,rlc_freq!A:A,0)</f>
        <v>#N/A</v>
      </c>
      <c r="F12039" t="e" cm="1">
        <f t="array" ref="F12039">INDEX(rlc_freq!C:C,E12039)</f>
        <v>#N/A</v>
      </c>
    </row>
    <row r="12040" spans="1:6" x14ac:dyDescent="0.3">
      <c r="A12040" t="s">
        <v>16498</v>
      </c>
      <c r="B12040">
        <v>8</v>
      </c>
      <c r="C12040">
        <v>2.5680435232016312</v>
      </c>
      <c r="D12040">
        <v>12039</v>
      </c>
      <c r="E12040" t="e">
        <f>MATCH(A12040,rlc_freq!A:A,0)</f>
        <v>#N/A</v>
      </c>
      <c r="F12040" t="e" cm="1">
        <f t="array" ref="F12040">INDEX(rlc_freq!C:C,E12040)</f>
        <v>#N/A</v>
      </c>
    </row>
    <row r="12041" spans="1:6" x14ac:dyDescent="0.3">
      <c r="A12041" t="s">
        <v>16073</v>
      </c>
      <c r="B12041">
        <v>8</v>
      </c>
      <c r="C12041">
        <v>2.5680435232016312</v>
      </c>
      <c r="D12041">
        <v>12040</v>
      </c>
      <c r="E12041" t="e">
        <f>MATCH(A12041,rlc_freq!A:A,0)</f>
        <v>#N/A</v>
      </c>
      <c r="F12041" t="e" cm="1">
        <f t="array" ref="F12041">INDEX(rlc_freq!C:C,E12041)</f>
        <v>#N/A</v>
      </c>
    </row>
    <row r="12042" spans="1:6" x14ac:dyDescent="0.3">
      <c r="A12042" t="s">
        <v>7011</v>
      </c>
      <c r="B12042">
        <v>8</v>
      </c>
      <c r="C12042">
        <v>2.5680435232016312</v>
      </c>
      <c r="D12042">
        <v>12041</v>
      </c>
      <c r="E12042" t="e">
        <f>MATCH(A12042,rlc_freq!A:A,0)</f>
        <v>#N/A</v>
      </c>
      <c r="F12042" t="e" cm="1">
        <f t="array" ref="F12042">INDEX(rlc_freq!C:C,E12042)</f>
        <v>#N/A</v>
      </c>
    </row>
    <row r="12043" spans="1:6" x14ac:dyDescent="0.3">
      <c r="A12043" t="s">
        <v>15438</v>
      </c>
      <c r="B12043">
        <v>8</v>
      </c>
      <c r="C12043">
        <v>2.5680435232016312</v>
      </c>
      <c r="D12043">
        <v>12042</v>
      </c>
      <c r="E12043">
        <f>MATCH(A12043,rlc_freq!A:A,0)</f>
        <v>7487</v>
      </c>
      <c r="F12043" cm="1">
        <f t="array" ref="F12043">INDEX(rlc_freq!C:C,E12043)</f>
        <v>13.286670546374467</v>
      </c>
    </row>
    <row r="12044" spans="1:6" x14ac:dyDescent="0.3">
      <c r="A12044" t="s">
        <v>22511</v>
      </c>
      <c r="B12044">
        <v>8</v>
      </c>
      <c r="C12044">
        <v>2.5680435232016312</v>
      </c>
      <c r="D12044">
        <v>12043</v>
      </c>
      <c r="E12044" t="e">
        <f>MATCH(A12044,rlc_freq!A:A,0)</f>
        <v>#N/A</v>
      </c>
      <c r="F12044" t="e" cm="1">
        <f t="array" ref="F12044">INDEX(rlc_freq!C:C,E12044)</f>
        <v>#N/A</v>
      </c>
    </row>
    <row r="12045" spans="1:6" x14ac:dyDescent="0.3">
      <c r="A12045" t="s">
        <v>21325</v>
      </c>
      <c r="B12045">
        <v>8</v>
      </c>
      <c r="C12045">
        <v>2.5680435232016312</v>
      </c>
      <c r="D12045">
        <v>12044</v>
      </c>
      <c r="E12045" t="e">
        <f>MATCH(A12045,rlc_freq!A:A,0)</f>
        <v>#N/A</v>
      </c>
      <c r="F12045" t="e" cm="1">
        <f t="array" ref="F12045">INDEX(rlc_freq!C:C,E12045)</f>
        <v>#N/A</v>
      </c>
    </row>
    <row r="12046" spans="1:6" x14ac:dyDescent="0.3">
      <c r="A12046" t="s">
        <v>16421</v>
      </c>
      <c r="B12046">
        <v>8</v>
      </c>
      <c r="C12046">
        <v>2.5680435232016312</v>
      </c>
      <c r="D12046">
        <v>12045</v>
      </c>
      <c r="E12046" t="e">
        <f>MATCH(A12046,rlc_freq!A:A,0)</f>
        <v>#N/A</v>
      </c>
      <c r="F12046" t="e" cm="1">
        <f t="array" ref="F12046">INDEX(rlc_freq!C:C,E12046)</f>
        <v>#N/A</v>
      </c>
    </row>
    <row r="12047" spans="1:6" x14ac:dyDescent="0.3">
      <c r="A12047" t="s">
        <v>20309</v>
      </c>
      <c r="B12047">
        <v>8</v>
      </c>
      <c r="C12047">
        <v>2.5680435232016312</v>
      </c>
      <c r="D12047">
        <v>12046</v>
      </c>
      <c r="E12047" t="e">
        <f>MATCH(A12047,rlc_freq!A:A,0)</f>
        <v>#N/A</v>
      </c>
      <c r="F12047" t="e" cm="1">
        <f t="array" ref="F12047">INDEX(rlc_freq!C:C,E12047)</f>
        <v>#N/A</v>
      </c>
    </row>
    <row r="12048" spans="1:6" x14ac:dyDescent="0.3">
      <c r="A12048" t="s">
        <v>18994</v>
      </c>
      <c r="B12048">
        <v>8</v>
      </c>
      <c r="C12048">
        <v>2.5680435232016312</v>
      </c>
      <c r="D12048">
        <v>12047</v>
      </c>
      <c r="E12048" t="e">
        <f>MATCH(A12048,rlc_freq!A:A,0)</f>
        <v>#N/A</v>
      </c>
      <c r="F12048" t="e" cm="1">
        <f t="array" ref="F12048">INDEX(rlc_freq!C:C,E12048)</f>
        <v>#N/A</v>
      </c>
    </row>
    <row r="12049" spans="1:6" x14ac:dyDescent="0.3">
      <c r="A12049" t="s">
        <v>20972</v>
      </c>
      <c r="B12049">
        <v>8</v>
      </c>
      <c r="C12049">
        <v>2.5680435232016312</v>
      </c>
      <c r="D12049">
        <v>12048</v>
      </c>
      <c r="E12049" t="e">
        <f>MATCH(A12049,rlc_freq!A:A,0)</f>
        <v>#N/A</v>
      </c>
      <c r="F12049" t="e" cm="1">
        <f t="array" ref="F12049">INDEX(rlc_freq!C:C,E12049)</f>
        <v>#N/A</v>
      </c>
    </row>
    <row r="12050" spans="1:6" x14ac:dyDescent="0.3">
      <c r="A12050" t="s">
        <v>10056</v>
      </c>
      <c r="B12050">
        <v>8</v>
      </c>
      <c r="C12050">
        <v>2.5680435232016312</v>
      </c>
      <c r="D12050">
        <v>12049</v>
      </c>
      <c r="E12050">
        <f>MATCH(A12050,rlc_freq!A:A,0)</f>
        <v>4325</v>
      </c>
      <c r="F12050" cm="1">
        <f t="array" ref="F12050">INDEX(rlc_freq!C:C,E12050)</f>
        <v>25.244674038111487</v>
      </c>
    </row>
    <row r="12051" spans="1:6" x14ac:dyDescent="0.3">
      <c r="A12051" t="s">
        <v>2604</v>
      </c>
      <c r="B12051">
        <v>8</v>
      </c>
      <c r="C12051">
        <v>2.5680435232016312</v>
      </c>
      <c r="D12051">
        <v>12050</v>
      </c>
      <c r="E12051" t="e">
        <f>MATCH(A12051,rlc_freq!A:A,0)</f>
        <v>#N/A</v>
      </c>
      <c r="F12051" t="e" cm="1">
        <f t="array" ref="F12051">INDEX(rlc_freq!C:C,E12051)</f>
        <v>#N/A</v>
      </c>
    </row>
    <row r="12052" spans="1:6" x14ac:dyDescent="0.3">
      <c r="A12052" t="s">
        <v>14127</v>
      </c>
      <c r="B12052">
        <v>8</v>
      </c>
      <c r="C12052">
        <v>2.5680435232016312</v>
      </c>
      <c r="D12052">
        <v>12051</v>
      </c>
      <c r="E12052" t="e">
        <f>MATCH(A12052,rlc_freq!A:A,0)</f>
        <v>#N/A</v>
      </c>
      <c r="F12052" t="e" cm="1">
        <f t="array" ref="F12052">INDEX(rlc_freq!C:C,E12052)</f>
        <v>#N/A</v>
      </c>
    </row>
    <row r="12053" spans="1:6" x14ac:dyDescent="0.3">
      <c r="A12053" t="s">
        <v>22131</v>
      </c>
      <c r="B12053">
        <v>8</v>
      </c>
      <c r="C12053">
        <v>2.5680435232016312</v>
      </c>
      <c r="D12053">
        <v>12052</v>
      </c>
      <c r="E12053" t="e">
        <f>MATCH(A12053,rlc_freq!A:A,0)</f>
        <v>#N/A</v>
      </c>
      <c r="F12053" t="e" cm="1">
        <f t="array" ref="F12053">INDEX(rlc_freq!C:C,E12053)</f>
        <v>#N/A</v>
      </c>
    </row>
    <row r="12054" spans="1:6" x14ac:dyDescent="0.3">
      <c r="A12054" t="s">
        <v>19933</v>
      </c>
      <c r="B12054">
        <v>8</v>
      </c>
      <c r="C12054">
        <v>2.5680435232016312</v>
      </c>
      <c r="D12054">
        <v>12053</v>
      </c>
      <c r="E12054">
        <f>MATCH(A12054,rlc_freq!A:A,0)</f>
        <v>15213</v>
      </c>
      <c r="F12054" cm="1">
        <f t="array" ref="F12054">INDEX(rlc_freq!C:C,E12054)</f>
        <v>5.3146682185497864</v>
      </c>
    </row>
    <row r="12055" spans="1:6" x14ac:dyDescent="0.3">
      <c r="A12055" t="s">
        <v>3602</v>
      </c>
      <c r="B12055">
        <v>8</v>
      </c>
      <c r="C12055">
        <v>2.5680435232016312</v>
      </c>
      <c r="D12055">
        <v>12054</v>
      </c>
      <c r="E12055">
        <f>MATCH(A12055,rlc_freq!A:A,0)</f>
        <v>10056</v>
      </c>
      <c r="F12055" cm="1">
        <f t="array" ref="F12055">INDEX(rlc_freq!C:C,E12055)</f>
        <v>9.3006693824621269</v>
      </c>
    </row>
    <row r="12056" spans="1:6" x14ac:dyDescent="0.3">
      <c r="A12056" t="s">
        <v>16166</v>
      </c>
      <c r="B12056">
        <v>8</v>
      </c>
      <c r="C12056">
        <v>2.5680435232016312</v>
      </c>
      <c r="D12056">
        <v>12055</v>
      </c>
      <c r="E12056" t="e">
        <f>MATCH(A12056,rlc_freq!A:A,0)</f>
        <v>#N/A</v>
      </c>
      <c r="F12056" t="e" cm="1">
        <f t="array" ref="F12056">INDEX(rlc_freq!C:C,E12056)</f>
        <v>#N/A</v>
      </c>
    </row>
    <row r="12057" spans="1:6" x14ac:dyDescent="0.3">
      <c r="A12057" t="s">
        <v>11136</v>
      </c>
      <c r="B12057">
        <v>8</v>
      </c>
      <c r="C12057">
        <v>2.5680435232016312</v>
      </c>
      <c r="D12057">
        <v>12056</v>
      </c>
      <c r="E12057">
        <f>MATCH(A12057,rlc_freq!A:A,0)</f>
        <v>13021</v>
      </c>
      <c r="F12057" cm="1">
        <f t="array" ref="F12057">INDEX(rlc_freq!C:C,E12057)</f>
        <v>6.6433352731872333</v>
      </c>
    </row>
    <row r="12058" spans="1:6" x14ac:dyDescent="0.3">
      <c r="A12058" t="s">
        <v>14713</v>
      </c>
      <c r="B12058">
        <v>8</v>
      </c>
      <c r="C12058">
        <v>2.5680435232016312</v>
      </c>
      <c r="D12058">
        <v>12057</v>
      </c>
      <c r="E12058" t="e">
        <f>MATCH(A12058,rlc_freq!A:A,0)</f>
        <v>#N/A</v>
      </c>
      <c r="F12058" t="e" cm="1">
        <f t="array" ref="F12058">INDEX(rlc_freq!C:C,E12058)</f>
        <v>#N/A</v>
      </c>
    </row>
    <row r="12059" spans="1:6" x14ac:dyDescent="0.3">
      <c r="A12059" t="s">
        <v>7916</v>
      </c>
      <c r="B12059">
        <v>8</v>
      </c>
      <c r="C12059">
        <v>2.5680435232016312</v>
      </c>
      <c r="D12059">
        <v>12058</v>
      </c>
      <c r="E12059">
        <f>MATCH(A12059,rlc_freq!A:A,0)</f>
        <v>11281</v>
      </c>
      <c r="F12059" cm="1">
        <f t="array" ref="F12059">INDEX(rlc_freq!C:C,E12059)</f>
        <v>7.9720023278246801</v>
      </c>
    </row>
    <row r="12060" spans="1:6" x14ac:dyDescent="0.3">
      <c r="A12060" t="s">
        <v>21567</v>
      </c>
      <c r="B12060">
        <v>8</v>
      </c>
      <c r="C12060">
        <v>2.5680435232016312</v>
      </c>
      <c r="D12060">
        <v>12059</v>
      </c>
      <c r="E12060">
        <f>MATCH(A12060,rlc_freq!A:A,0)</f>
        <v>13028</v>
      </c>
      <c r="F12060" cm="1">
        <f t="array" ref="F12060">INDEX(rlc_freq!C:C,E12060)</f>
        <v>6.6433352731872333</v>
      </c>
    </row>
    <row r="12061" spans="1:6" x14ac:dyDescent="0.3">
      <c r="A12061" t="s">
        <v>12852</v>
      </c>
      <c r="B12061">
        <v>8</v>
      </c>
      <c r="C12061">
        <v>2.5680435232016312</v>
      </c>
      <c r="D12061">
        <v>12060</v>
      </c>
      <c r="E12061" t="e">
        <f>MATCH(A12061,rlc_freq!A:A,0)</f>
        <v>#N/A</v>
      </c>
      <c r="F12061" t="e" cm="1">
        <f t="array" ref="F12061">INDEX(rlc_freq!C:C,E12061)</f>
        <v>#N/A</v>
      </c>
    </row>
    <row r="12062" spans="1:6" x14ac:dyDescent="0.3">
      <c r="A12062" t="s">
        <v>19938</v>
      </c>
      <c r="B12062">
        <v>8</v>
      </c>
      <c r="C12062">
        <v>2.5680435232016312</v>
      </c>
      <c r="D12062">
        <v>12061</v>
      </c>
      <c r="E12062">
        <f>MATCH(A12062,rlc_freq!A:A,0)</f>
        <v>2929</v>
      </c>
      <c r="F12062" cm="1">
        <f t="array" ref="F12062">INDEX(rlc_freq!C:C,E12062)</f>
        <v>38.53134458448595</v>
      </c>
    </row>
    <row r="12063" spans="1:6" x14ac:dyDescent="0.3">
      <c r="A12063" t="s">
        <v>19751</v>
      </c>
      <c r="B12063">
        <v>8</v>
      </c>
      <c r="C12063">
        <v>2.5680435232016312</v>
      </c>
      <c r="D12063">
        <v>12062</v>
      </c>
      <c r="E12063">
        <f>MATCH(A12063,rlc_freq!A:A,0)</f>
        <v>6434</v>
      </c>
      <c r="F12063" cm="1">
        <f t="array" ref="F12063">INDEX(rlc_freq!C:C,E12063)</f>
        <v>15.94400465564936</v>
      </c>
    </row>
    <row r="12064" spans="1:6" x14ac:dyDescent="0.3">
      <c r="A12064" t="s">
        <v>819</v>
      </c>
      <c r="B12064">
        <v>8</v>
      </c>
      <c r="C12064">
        <v>2.5680435232016312</v>
      </c>
      <c r="D12064">
        <v>12063</v>
      </c>
      <c r="E12064">
        <f>MATCH(A12064,rlc_freq!A:A,0)</f>
        <v>8169</v>
      </c>
      <c r="F12064" cm="1">
        <f t="array" ref="F12064">INDEX(rlc_freq!C:C,E12064)</f>
        <v>11.958003491737019</v>
      </c>
    </row>
    <row r="12065" spans="1:6" x14ac:dyDescent="0.3">
      <c r="A12065" t="s">
        <v>9918</v>
      </c>
      <c r="B12065">
        <v>8</v>
      </c>
      <c r="C12065">
        <v>2.5680435232016312</v>
      </c>
      <c r="D12065">
        <v>12064</v>
      </c>
      <c r="E12065">
        <f>MATCH(A12065,rlc_freq!A:A,0)</f>
        <v>3480</v>
      </c>
      <c r="F12065" cm="1">
        <f t="array" ref="F12065">INDEX(rlc_freq!C:C,E12065)</f>
        <v>31.88800931129872</v>
      </c>
    </row>
    <row r="12066" spans="1:6" x14ac:dyDescent="0.3">
      <c r="A12066" t="s">
        <v>20667</v>
      </c>
      <c r="B12066">
        <v>8</v>
      </c>
      <c r="C12066">
        <v>2.5680435232016312</v>
      </c>
      <c r="D12066">
        <v>12065</v>
      </c>
      <c r="E12066" t="e">
        <f>MATCH(A12066,rlc_freq!A:A,0)</f>
        <v>#N/A</v>
      </c>
      <c r="F12066" t="e" cm="1">
        <f t="array" ref="F12066">INDEX(rlc_freq!C:C,E12066)</f>
        <v>#N/A</v>
      </c>
    </row>
    <row r="12067" spans="1:6" x14ac:dyDescent="0.3">
      <c r="A12067" t="s">
        <v>6608</v>
      </c>
      <c r="B12067">
        <v>8</v>
      </c>
      <c r="C12067">
        <v>2.5680435232016312</v>
      </c>
      <c r="D12067">
        <v>12066</v>
      </c>
      <c r="E12067">
        <f>MATCH(A12067,rlc_freq!A:A,0)</f>
        <v>6953</v>
      </c>
      <c r="F12067" cm="1">
        <f t="array" ref="F12067">INDEX(rlc_freq!C:C,E12067)</f>
        <v>14.615337601011912</v>
      </c>
    </row>
    <row r="12068" spans="1:6" x14ac:dyDescent="0.3">
      <c r="A12068" t="s">
        <v>14896</v>
      </c>
      <c r="B12068">
        <v>8</v>
      </c>
      <c r="C12068">
        <v>2.5680435232016312</v>
      </c>
      <c r="D12068">
        <v>12067</v>
      </c>
      <c r="E12068" t="e">
        <f>MATCH(A12068,rlc_freq!A:A,0)</f>
        <v>#N/A</v>
      </c>
      <c r="F12068" t="e" cm="1">
        <f t="array" ref="F12068">INDEX(rlc_freq!C:C,E12068)</f>
        <v>#N/A</v>
      </c>
    </row>
    <row r="12069" spans="1:6" x14ac:dyDescent="0.3">
      <c r="A12069" t="s">
        <v>2056</v>
      </c>
      <c r="B12069">
        <v>8</v>
      </c>
      <c r="C12069">
        <v>2.5680435232016312</v>
      </c>
      <c r="D12069">
        <v>12068</v>
      </c>
      <c r="E12069" t="e">
        <f>MATCH(A12069,rlc_freq!A:A,0)</f>
        <v>#N/A</v>
      </c>
      <c r="F12069" t="e" cm="1">
        <f t="array" ref="F12069">INDEX(rlc_freq!C:C,E12069)</f>
        <v>#N/A</v>
      </c>
    </row>
    <row r="12070" spans="1:6" x14ac:dyDescent="0.3">
      <c r="A12070" t="s">
        <v>22550</v>
      </c>
      <c r="B12070">
        <v>8</v>
      </c>
      <c r="C12070">
        <v>2.5680435232016312</v>
      </c>
      <c r="D12070">
        <v>12069</v>
      </c>
      <c r="E12070">
        <f>MATCH(A12070,rlc_freq!A:A,0)</f>
        <v>4764</v>
      </c>
      <c r="F12070" cm="1">
        <f t="array" ref="F12070">INDEX(rlc_freq!C:C,E12070)</f>
        <v>22.587339928836592</v>
      </c>
    </row>
    <row r="12071" spans="1:6" x14ac:dyDescent="0.3">
      <c r="A12071" t="s">
        <v>16146</v>
      </c>
      <c r="B12071">
        <v>8</v>
      </c>
      <c r="C12071">
        <v>2.5680435232016312</v>
      </c>
      <c r="D12071">
        <v>12070</v>
      </c>
      <c r="E12071">
        <f>MATCH(A12071,rlc_freq!A:A,0)</f>
        <v>13048</v>
      </c>
      <c r="F12071" cm="1">
        <f t="array" ref="F12071">INDEX(rlc_freq!C:C,E12071)</f>
        <v>6.6433352731872333</v>
      </c>
    </row>
    <row r="12072" spans="1:6" x14ac:dyDescent="0.3">
      <c r="A12072" t="s">
        <v>11375</v>
      </c>
      <c r="B12072">
        <v>8</v>
      </c>
      <c r="C12072">
        <v>2.5680435232016312</v>
      </c>
      <c r="D12072">
        <v>12071</v>
      </c>
      <c r="E12072" t="e">
        <f>MATCH(A12072,rlc_freq!A:A,0)</f>
        <v>#N/A</v>
      </c>
      <c r="F12072" t="e" cm="1">
        <f t="array" ref="F12072">INDEX(rlc_freq!C:C,E12072)</f>
        <v>#N/A</v>
      </c>
    </row>
    <row r="12073" spans="1:6" x14ac:dyDescent="0.3">
      <c r="A12073" t="s">
        <v>7031</v>
      </c>
      <c r="B12073">
        <v>8</v>
      </c>
      <c r="C12073">
        <v>2.5680435232016312</v>
      </c>
      <c r="D12073">
        <v>12072</v>
      </c>
      <c r="E12073">
        <f>MATCH(A12073,rlc_freq!A:A,0)</f>
        <v>15291</v>
      </c>
      <c r="F12073" cm="1">
        <f t="array" ref="F12073">INDEX(rlc_freq!C:C,E12073)</f>
        <v>5.3146682185497864</v>
      </c>
    </row>
    <row r="12074" spans="1:6" x14ac:dyDescent="0.3">
      <c r="A12074" t="s">
        <v>22175</v>
      </c>
      <c r="B12074">
        <v>8</v>
      </c>
      <c r="C12074">
        <v>2.5680435232016312</v>
      </c>
      <c r="D12074">
        <v>12073</v>
      </c>
      <c r="E12074" t="e">
        <f>MATCH(A12074,rlc_freq!A:A,0)</f>
        <v>#N/A</v>
      </c>
      <c r="F12074" t="e" cm="1">
        <f t="array" ref="F12074">INDEX(rlc_freq!C:C,E12074)</f>
        <v>#N/A</v>
      </c>
    </row>
    <row r="12075" spans="1:6" x14ac:dyDescent="0.3">
      <c r="A12075" t="s">
        <v>21385</v>
      </c>
      <c r="B12075">
        <v>8</v>
      </c>
      <c r="C12075">
        <v>2.5680435232016312</v>
      </c>
      <c r="D12075">
        <v>12074</v>
      </c>
      <c r="E12075" t="e">
        <f>MATCH(A12075,rlc_freq!A:A,0)</f>
        <v>#N/A</v>
      </c>
      <c r="F12075" t="e" cm="1">
        <f t="array" ref="F12075">INDEX(rlc_freq!C:C,E12075)</f>
        <v>#N/A</v>
      </c>
    </row>
    <row r="12076" spans="1:6" x14ac:dyDescent="0.3">
      <c r="A12076" t="s">
        <v>22554</v>
      </c>
      <c r="B12076">
        <v>8</v>
      </c>
      <c r="C12076">
        <v>2.5680435232016312</v>
      </c>
      <c r="D12076">
        <v>12075</v>
      </c>
      <c r="E12076" t="e">
        <f>MATCH(A12076,rlc_freq!A:A,0)</f>
        <v>#N/A</v>
      </c>
      <c r="F12076" t="e" cm="1">
        <f t="array" ref="F12076">INDEX(rlc_freq!C:C,E12076)</f>
        <v>#N/A</v>
      </c>
    </row>
    <row r="12077" spans="1:6" x14ac:dyDescent="0.3">
      <c r="A12077" t="s">
        <v>14867</v>
      </c>
      <c r="B12077">
        <v>8</v>
      </c>
      <c r="C12077">
        <v>2.5680435232016312</v>
      </c>
      <c r="D12077">
        <v>12076</v>
      </c>
      <c r="E12077">
        <f>MATCH(A12077,rlc_freq!A:A,0)</f>
        <v>13060</v>
      </c>
      <c r="F12077" cm="1">
        <f t="array" ref="F12077">INDEX(rlc_freq!C:C,E12077)</f>
        <v>6.6433352731872333</v>
      </c>
    </row>
    <row r="12078" spans="1:6" x14ac:dyDescent="0.3">
      <c r="A12078" t="s">
        <v>10739</v>
      </c>
      <c r="B12078">
        <v>8</v>
      </c>
      <c r="C12078">
        <v>2.5680435232016312</v>
      </c>
      <c r="D12078">
        <v>12077</v>
      </c>
      <c r="E12078" t="e">
        <f>MATCH(A12078,rlc_freq!A:A,0)</f>
        <v>#N/A</v>
      </c>
      <c r="F12078" t="e" cm="1">
        <f t="array" ref="F12078">INDEX(rlc_freq!C:C,E12078)</f>
        <v>#N/A</v>
      </c>
    </row>
    <row r="12079" spans="1:6" x14ac:dyDescent="0.3">
      <c r="A12079" t="s">
        <v>19428</v>
      </c>
      <c r="B12079">
        <v>8</v>
      </c>
      <c r="C12079">
        <v>2.5680435232016312</v>
      </c>
      <c r="D12079">
        <v>12078</v>
      </c>
      <c r="E12079" t="e">
        <f>MATCH(A12079,rlc_freq!A:A,0)</f>
        <v>#N/A</v>
      </c>
      <c r="F12079" t="e" cm="1">
        <f t="array" ref="F12079">INDEX(rlc_freq!C:C,E12079)</f>
        <v>#N/A</v>
      </c>
    </row>
    <row r="12080" spans="1:6" x14ac:dyDescent="0.3">
      <c r="A12080" t="s">
        <v>11202</v>
      </c>
      <c r="B12080">
        <v>8</v>
      </c>
      <c r="C12080">
        <v>2.5680435232016312</v>
      </c>
      <c r="D12080">
        <v>12079</v>
      </c>
      <c r="E12080">
        <f>MATCH(A12080,rlc_freq!A:A,0)</f>
        <v>10078</v>
      </c>
      <c r="F12080" cm="1">
        <f t="array" ref="F12080">INDEX(rlc_freq!C:C,E12080)</f>
        <v>9.3006693824621269</v>
      </c>
    </row>
    <row r="12081" spans="1:6" x14ac:dyDescent="0.3">
      <c r="A12081" t="s">
        <v>2943</v>
      </c>
      <c r="B12081">
        <v>8</v>
      </c>
      <c r="C12081">
        <v>2.5680435232016312</v>
      </c>
      <c r="D12081">
        <v>12080</v>
      </c>
      <c r="E12081" t="e">
        <f>MATCH(A12081,rlc_freq!A:A,0)</f>
        <v>#N/A</v>
      </c>
      <c r="F12081" t="e" cm="1">
        <f t="array" ref="F12081">INDEX(rlc_freq!C:C,E12081)</f>
        <v>#N/A</v>
      </c>
    </row>
    <row r="12082" spans="1:6" x14ac:dyDescent="0.3">
      <c r="A12082" t="s">
        <v>11087</v>
      </c>
      <c r="B12082">
        <v>8</v>
      </c>
      <c r="C12082">
        <v>2.5680435232016312</v>
      </c>
      <c r="D12082">
        <v>12081</v>
      </c>
      <c r="E12082" t="e">
        <f>MATCH(A12082,rlc_freq!A:A,0)</f>
        <v>#N/A</v>
      </c>
      <c r="F12082" t="e" cm="1">
        <f t="array" ref="F12082">INDEX(rlc_freq!C:C,E12082)</f>
        <v>#N/A</v>
      </c>
    </row>
    <row r="12083" spans="1:6" x14ac:dyDescent="0.3">
      <c r="A12083" t="s">
        <v>3920</v>
      </c>
      <c r="B12083">
        <v>8</v>
      </c>
      <c r="C12083">
        <v>2.5680435232016312</v>
      </c>
      <c r="D12083">
        <v>12082</v>
      </c>
      <c r="E12083">
        <f>MATCH(A12083,rlc_freq!A:A,0)</f>
        <v>15316</v>
      </c>
      <c r="F12083" cm="1">
        <f t="array" ref="F12083">INDEX(rlc_freq!C:C,E12083)</f>
        <v>5.3146682185497864</v>
      </c>
    </row>
    <row r="12084" spans="1:6" x14ac:dyDescent="0.3">
      <c r="A12084" t="s">
        <v>15643</v>
      </c>
      <c r="B12084">
        <v>8</v>
      </c>
      <c r="C12084">
        <v>2.5680435232016312</v>
      </c>
      <c r="D12084">
        <v>12083</v>
      </c>
      <c r="E12084" t="e">
        <f>MATCH(A12084,rlc_freq!A:A,0)</f>
        <v>#N/A</v>
      </c>
      <c r="F12084" t="e" cm="1">
        <f t="array" ref="F12084">INDEX(rlc_freq!C:C,E12084)</f>
        <v>#N/A</v>
      </c>
    </row>
    <row r="12085" spans="1:6" x14ac:dyDescent="0.3">
      <c r="A12085" t="s">
        <v>17828</v>
      </c>
      <c r="B12085">
        <v>8</v>
      </c>
      <c r="C12085">
        <v>2.5680435232016312</v>
      </c>
      <c r="D12085">
        <v>12084</v>
      </c>
      <c r="E12085" t="e">
        <f>MATCH(A12085,rlc_freq!A:A,0)</f>
        <v>#N/A</v>
      </c>
      <c r="F12085" t="e" cm="1">
        <f t="array" ref="F12085">INDEX(rlc_freq!C:C,E12085)</f>
        <v>#N/A</v>
      </c>
    </row>
    <row r="12086" spans="1:6" x14ac:dyDescent="0.3">
      <c r="A12086" t="s">
        <v>22057</v>
      </c>
      <c r="B12086">
        <v>8</v>
      </c>
      <c r="C12086">
        <v>2.5680435232016312</v>
      </c>
      <c r="D12086">
        <v>12085</v>
      </c>
      <c r="E12086" t="e">
        <f>MATCH(A12086,rlc_freq!A:A,0)</f>
        <v>#N/A</v>
      </c>
      <c r="F12086" t="e" cm="1">
        <f t="array" ref="F12086">INDEX(rlc_freq!C:C,E12086)</f>
        <v>#N/A</v>
      </c>
    </row>
    <row r="12087" spans="1:6" x14ac:dyDescent="0.3">
      <c r="A12087" t="s">
        <v>21499</v>
      </c>
      <c r="B12087">
        <v>8</v>
      </c>
      <c r="C12087">
        <v>2.5680435232016312</v>
      </c>
      <c r="D12087">
        <v>12086</v>
      </c>
      <c r="E12087" t="e">
        <f>MATCH(A12087,rlc_freq!A:A,0)</f>
        <v>#N/A</v>
      </c>
      <c r="F12087" t="e" cm="1">
        <f t="array" ref="F12087">INDEX(rlc_freq!C:C,E12087)</f>
        <v>#N/A</v>
      </c>
    </row>
    <row r="12088" spans="1:6" x14ac:dyDescent="0.3">
      <c r="A12088" t="s">
        <v>8935</v>
      </c>
      <c r="B12088">
        <v>8</v>
      </c>
      <c r="C12088">
        <v>2.5680435232016312</v>
      </c>
      <c r="D12088">
        <v>12087</v>
      </c>
      <c r="E12088">
        <f>MATCH(A12088,rlc_freq!A:A,0)</f>
        <v>3352</v>
      </c>
      <c r="F12088" cm="1">
        <f t="array" ref="F12088">INDEX(rlc_freq!C:C,E12088)</f>
        <v>33.216676365936166</v>
      </c>
    </row>
    <row r="12089" spans="1:6" x14ac:dyDescent="0.3">
      <c r="A12089" t="s">
        <v>6027</v>
      </c>
      <c r="B12089">
        <v>8</v>
      </c>
      <c r="C12089">
        <v>2.5680435232016312</v>
      </c>
      <c r="D12089">
        <v>12088</v>
      </c>
      <c r="E12089" t="e">
        <f>MATCH(A12089,rlc_freq!A:A,0)</f>
        <v>#N/A</v>
      </c>
      <c r="F12089" t="e" cm="1">
        <f t="array" ref="F12089">INDEX(rlc_freq!C:C,E12089)</f>
        <v>#N/A</v>
      </c>
    </row>
    <row r="12090" spans="1:6" x14ac:dyDescent="0.3">
      <c r="A12090" t="s">
        <v>10697</v>
      </c>
      <c r="B12090">
        <v>8</v>
      </c>
      <c r="C12090">
        <v>2.5680435232016312</v>
      </c>
      <c r="D12090">
        <v>12089</v>
      </c>
      <c r="E12090">
        <f>MATCH(A12090,rlc_freq!A:A,0)</f>
        <v>15330</v>
      </c>
      <c r="F12090" cm="1">
        <f t="array" ref="F12090">INDEX(rlc_freq!C:C,E12090)</f>
        <v>5.3146682185497864</v>
      </c>
    </row>
    <row r="12091" spans="1:6" x14ac:dyDescent="0.3">
      <c r="A12091" t="s">
        <v>10018</v>
      </c>
      <c r="B12091">
        <v>8</v>
      </c>
      <c r="C12091">
        <v>2.5680435232016312</v>
      </c>
      <c r="D12091">
        <v>12090</v>
      </c>
      <c r="E12091">
        <f>MATCH(A12091,rlc_freq!A:A,0)</f>
        <v>15343</v>
      </c>
      <c r="F12091" cm="1">
        <f t="array" ref="F12091">INDEX(rlc_freq!C:C,E12091)</f>
        <v>5.3146682185497864</v>
      </c>
    </row>
    <row r="12092" spans="1:6" x14ac:dyDescent="0.3">
      <c r="A12092" t="s">
        <v>13665</v>
      </c>
      <c r="B12092">
        <v>8</v>
      </c>
      <c r="C12092">
        <v>2.5680435232016312</v>
      </c>
      <c r="D12092">
        <v>12091</v>
      </c>
      <c r="E12092" t="e">
        <f>MATCH(A12092,rlc_freq!A:A,0)</f>
        <v>#N/A</v>
      </c>
      <c r="F12092" t="e" cm="1">
        <f t="array" ref="F12092">INDEX(rlc_freq!C:C,E12092)</f>
        <v>#N/A</v>
      </c>
    </row>
    <row r="12093" spans="1:6" x14ac:dyDescent="0.3">
      <c r="A12093" t="s">
        <v>10007</v>
      </c>
      <c r="B12093">
        <v>8</v>
      </c>
      <c r="C12093">
        <v>2.5680435232016312</v>
      </c>
      <c r="D12093">
        <v>12092</v>
      </c>
      <c r="E12093" t="e">
        <f>MATCH(A12093,rlc_freq!A:A,0)</f>
        <v>#N/A</v>
      </c>
      <c r="F12093" t="e" cm="1">
        <f t="array" ref="F12093">INDEX(rlc_freq!C:C,E12093)</f>
        <v>#N/A</v>
      </c>
    </row>
    <row r="12094" spans="1:6" x14ac:dyDescent="0.3">
      <c r="A12094" t="s">
        <v>17552</v>
      </c>
      <c r="B12094">
        <v>8</v>
      </c>
      <c r="C12094">
        <v>2.5680435232016312</v>
      </c>
      <c r="D12094">
        <v>12093</v>
      </c>
      <c r="E12094">
        <f>MATCH(A12094,rlc_freq!A:A,0)</f>
        <v>15354</v>
      </c>
      <c r="F12094" cm="1">
        <f t="array" ref="F12094">INDEX(rlc_freq!C:C,E12094)</f>
        <v>5.3146682185497864</v>
      </c>
    </row>
    <row r="12095" spans="1:6" x14ac:dyDescent="0.3">
      <c r="A12095" t="s">
        <v>22579</v>
      </c>
      <c r="B12095">
        <v>8</v>
      </c>
      <c r="C12095">
        <v>2.5680435232016312</v>
      </c>
      <c r="D12095">
        <v>12094</v>
      </c>
      <c r="E12095">
        <f>MATCH(A12095,rlc_freq!A:A,0)</f>
        <v>4768</v>
      </c>
      <c r="F12095" cm="1">
        <f t="array" ref="F12095">INDEX(rlc_freq!C:C,E12095)</f>
        <v>22.587339928836592</v>
      </c>
    </row>
    <row r="12096" spans="1:6" x14ac:dyDescent="0.3">
      <c r="A12096" t="s">
        <v>12908</v>
      </c>
      <c r="B12096">
        <v>8</v>
      </c>
      <c r="C12096">
        <v>2.5680435232016312</v>
      </c>
      <c r="D12096">
        <v>12095</v>
      </c>
      <c r="E12096" t="e">
        <f>MATCH(A12096,rlc_freq!A:A,0)</f>
        <v>#N/A</v>
      </c>
      <c r="F12096" t="e" cm="1">
        <f t="array" ref="F12096">INDEX(rlc_freq!C:C,E12096)</f>
        <v>#N/A</v>
      </c>
    </row>
    <row r="12097" spans="1:6" x14ac:dyDescent="0.3">
      <c r="A12097" t="s">
        <v>3651</v>
      </c>
      <c r="B12097">
        <v>8</v>
      </c>
      <c r="C12097">
        <v>2.5680435232016312</v>
      </c>
      <c r="D12097">
        <v>12096</v>
      </c>
      <c r="E12097">
        <f>MATCH(A12097,rlc_freq!A:A,0)</f>
        <v>8206</v>
      </c>
      <c r="F12097" cm="1">
        <f t="array" ref="F12097">INDEX(rlc_freq!C:C,E12097)</f>
        <v>11.958003491737019</v>
      </c>
    </row>
    <row r="12098" spans="1:6" x14ac:dyDescent="0.3">
      <c r="A12098" t="s">
        <v>11447</v>
      </c>
      <c r="B12098">
        <v>8</v>
      </c>
      <c r="C12098">
        <v>2.5680435232016312</v>
      </c>
      <c r="D12098">
        <v>12097</v>
      </c>
      <c r="E12098" t="e">
        <f>MATCH(A12098,rlc_freq!A:A,0)</f>
        <v>#N/A</v>
      </c>
      <c r="F12098" t="e" cm="1">
        <f t="array" ref="F12098">INDEX(rlc_freq!C:C,E12098)</f>
        <v>#N/A</v>
      </c>
    </row>
    <row r="12099" spans="1:6" x14ac:dyDescent="0.3">
      <c r="A12099" t="s">
        <v>11457</v>
      </c>
      <c r="B12099">
        <v>8</v>
      </c>
      <c r="C12099">
        <v>2.5680435232016312</v>
      </c>
      <c r="D12099">
        <v>12098</v>
      </c>
      <c r="E12099" t="e">
        <f>MATCH(A12099,rlc_freq!A:A,0)</f>
        <v>#N/A</v>
      </c>
      <c r="F12099" t="e" cm="1">
        <f t="array" ref="F12099">INDEX(rlc_freq!C:C,E12099)</f>
        <v>#N/A</v>
      </c>
    </row>
    <row r="12100" spans="1:6" x14ac:dyDescent="0.3">
      <c r="A12100" t="s">
        <v>11854</v>
      </c>
      <c r="B12100">
        <v>8</v>
      </c>
      <c r="C12100">
        <v>2.5680435232016312</v>
      </c>
      <c r="D12100">
        <v>12099</v>
      </c>
      <c r="E12100" t="e">
        <f>MATCH(A12100,rlc_freq!A:A,0)</f>
        <v>#N/A</v>
      </c>
      <c r="F12100" t="e" cm="1">
        <f t="array" ref="F12100">INDEX(rlc_freq!C:C,E12100)</f>
        <v>#N/A</v>
      </c>
    </row>
    <row r="12101" spans="1:6" x14ac:dyDescent="0.3">
      <c r="A12101" t="s">
        <v>16629</v>
      </c>
      <c r="B12101">
        <v>8</v>
      </c>
      <c r="C12101">
        <v>2.5680435232016312</v>
      </c>
      <c r="D12101">
        <v>12100</v>
      </c>
      <c r="E12101">
        <f>MATCH(A12101,rlc_freq!A:A,0)</f>
        <v>8207</v>
      </c>
      <c r="F12101" cm="1">
        <f t="array" ref="F12101">INDEX(rlc_freq!C:C,E12101)</f>
        <v>11.958003491737019</v>
      </c>
    </row>
    <row r="12102" spans="1:6" x14ac:dyDescent="0.3">
      <c r="A12102" t="s">
        <v>18131</v>
      </c>
      <c r="B12102">
        <v>8</v>
      </c>
      <c r="C12102">
        <v>2.5680435232016312</v>
      </c>
      <c r="D12102">
        <v>12101</v>
      </c>
      <c r="E12102" t="e">
        <f>MATCH(A12102,rlc_freq!A:A,0)</f>
        <v>#N/A</v>
      </c>
      <c r="F12102" t="e" cm="1">
        <f t="array" ref="F12102">INDEX(rlc_freq!C:C,E12102)</f>
        <v>#N/A</v>
      </c>
    </row>
    <row r="12103" spans="1:6" x14ac:dyDescent="0.3">
      <c r="A12103" t="s">
        <v>10892</v>
      </c>
      <c r="B12103">
        <v>8</v>
      </c>
      <c r="C12103">
        <v>2.5680435232016312</v>
      </c>
      <c r="D12103">
        <v>12102</v>
      </c>
      <c r="E12103" t="e">
        <f>MATCH(A12103,rlc_freq!A:A,0)</f>
        <v>#N/A</v>
      </c>
      <c r="F12103" t="e" cm="1">
        <f t="array" ref="F12103">INDEX(rlc_freq!C:C,E12103)</f>
        <v>#N/A</v>
      </c>
    </row>
    <row r="12104" spans="1:6" x14ac:dyDescent="0.3">
      <c r="A12104" t="s">
        <v>12963</v>
      </c>
      <c r="B12104">
        <v>8</v>
      </c>
      <c r="C12104">
        <v>2.5680435232016312</v>
      </c>
      <c r="D12104">
        <v>12103</v>
      </c>
      <c r="E12104" t="e">
        <f>MATCH(A12104,rlc_freq!A:A,0)</f>
        <v>#N/A</v>
      </c>
      <c r="F12104" t="e" cm="1">
        <f t="array" ref="F12104">INDEX(rlc_freq!C:C,E12104)</f>
        <v>#N/A</v>
      </c>
    </row>
    <row r="12105" spans="1:6" x14ac:dyDescent="0.3">
      <c r="A12105" t="s">
        <v>14788</v>
      </c>
      <c r="B12105">
        <v>8</v>
      </c>
      <c r="C12105">
        <v>2.5680435232016312</v>
      </c>
      <c r="D12105">
        <v>12104</v>
      </c>
      <c r="E12105">
        <f>MATCH(A12105,rlc_freq!A:A,0)</f>
        <v>6969</v>
      </c>
      <c r="F12105" cm="1">
        <f t="array" ref="F12105">INDEX(rlc_freq!C:C,E12105)</f>
        <v>14.615337601011912</v>
      </c>
    </row>
    <row r="12106" spans="1:6" x14ac:dyDescent="0.3">
      <c r="A12106" t="s">
        <v>14440</v>
      </c>
      <c r="B12106">
        <v>8</v>
      </c>
      <c r="C12106">
        <v>2.5680435232016312</v>
      </c>
      <c r="D12106">
        <v>12105</v>
      </c>
      <c r="E12106">
        <f>MATCH(A12106,rlc_freq!A:A,0)</f>
        <v>13108</v>
      </c>
      <c r="F12106" cm="1">
        <f t="array" ref="F12106">INDEX(rlc_freq!C:C,E12106)</f>
        <v>6.6433352731872333</v>
      </c>
    </row>
    <row r="12107" spans="1:6" x14ac:dyDescent="0.3">
      <c r="A12107" t="s">
        <v>5256</v>
      </c>
      <c r="B12107">
        <v>8</v>
      </c>
      <c r="C12107">
        <v>2.5680435232016312</v>
      </c>
      <c r="D12107">
        <v>12106</v>
      </c>
      <c r="E12107" t="e">
        <f>MATCH(A12107,rlc_freq!A:A,0)</f>
        <v>#N/A</v>
      </c>
      <c r="F12107" t="e" cm="1">
        <f t="array" ref="F12107">INDEX(rlc_freq!C:C,E12107)</f>
        <v>#N/A</v>
      </c>
    </row>
    <row r="12108" spans="1:6" x14ac:dyDescent="0.3">
      <c r="A12108" t="s">
        <v>14029</v>
      </c>
      <c r="B12108">
        <v>8</v>
      </c>
      <c r="C12108">
        <v>2.5680435232016312</v>
      </c>
      <c r="D12108">
        <v>12107</v>
      </c>
      <c r="E12108" t="e">
        <f>MATCH(A12108,rlc_freq!A:A,0)</f>
        <v>#N/A</v>
      </c>
      <c r="F12108" t="e" cm="1">
        <f t="array" ref="F12108">INDEX(rlc_freq!C:C,E12108)</f>
        <v>#N/A</v>
      </c>
    </row>
    <row r="12109" spans="1:6" x14ac:dyDescent="0.3">
      <c r="A12109" t="s">
        <v>15886</v>
      </c>
      <c r="B12109">
        <v>8</v>
      </c>
      <c r="C12109">
        <v>2.5680435232016312</v>
      </c>
      <c r="D12109">
        <v>12108</v>
      </c>
      <c r="E12109" t="e">
        <f>MATCH(A12109,rlc_freq!A:A,0)</f>
        <v>#N/A</v>
      </c>
      <c r="F12109" t="e" cm="1">
        <f t="array" ref="F12109">INDEX(rlc_freq!C:C,E12109)</f>
        <v>#N/A</v>
      </c>
    </row>
    <row r="12110" spans="1:6" x14ac:dyDescent="0.3">
      <c r="A12110" t="s">
        <v>9472</v>
      </c>
      <c r="B12110">
        <v>8</v>
      </c>
      <c r="C12110">
        <v>2.5680435232016312</v>
      </c>
      <c r="D12110">
        <v>12109</v>
      </c>
      <c r="E12110" t="e">
        <f>MATCH(A12110,rlc_freq!A:A,0)</f>
        <v>#N/A</v>
      </c>
      <c r="F12110" t="e" cm="1">
        <f t="array" ref="F12110">INDEX(rlc_freq!C:C,E12110)</f>
        <v>#N/A</v>
      </c>
    </row>
    <row r="12111" spans="1:6" x14ac:dyDescent="0.3">
      <c r="A12111" t="s">
        <v>16284</v>
      </c>
      <c r="B12111">
        <v>8</v>
      </c>
      <c r="C12111">
        <v>2.5680435232016312</v>
      </c>
      <c r="D12111">
        <v>12110</v>
      </c>
      <c r="E12111">
        <f>MATCH(A12111,rlc_freq!A:A,0)</f>
        <v>2834</v>
      </c>
      <c r="F12111" cm="1">
        <f t="array" ref="F12111">INDEX(rlc_freq!C:C,E12111)</f>
        <v>39.8600116391234</v>
      </c>
    </row>
    <row r="12112" spans="1:6" x14ac:dyDescent="0.3">
      <c r="A12112" t="s">
        <v>10486</v>
      </c>
      <c r="B12112">
        <v>8</v>
      </c>
      <c r="C12112">
        <v>2.5680435232016312</v>
      </c>
      <c r="D12112">
        <v>12111</v>
      </c>
      <c r="E12112" t="e">
        <f>MATCH(A12112,rlc_freq!A:A,0)</f>
        <v>#N/A</v>
      </c>
      <c r="F12112" t="e" cm="1">
        <f t="array" ref="F12112">INDEX(rlc_freq!C:C,E12112)</f>
        <v>#N/A</v>
      </c>
    </row>
    <row r="12113" spans="1:6" x14ac:dyDescent="0.3">
      <c r="A12113" t="s">
        <v>10756</v>
      </c>
      <c r="B12113">
        <v>8</v>
      </c>
      <c r="C12113">
        <v>2.5680435232016312</v>
      </c>
      <c r="D12113">
        <v>12112</v>
      </c>
      <c r="E12113" t="e">
        <f>MATCH(A12113,rlc_freq!A:A,0)</f>
        <v>#N/A</v>
      </c>
      <c r="F12113" t="e" cm="1">
        <f t="array" ref="F12113">INDEX(rlc_freq!C:C,E12113)</f>
        <v>#N/A</v>
      </c>
    </row>
    <row r="12114" spans="1:6" x14ac:dyDescent="0.3">
      <c r="A12114" t="s">
        <v>12899</v>
      </c>
      <c r="B12114">
        <v>8</v>
      </c>
      <c r="C12114">
        <v>2.5680435232016312</v>
      </c>
      <c r="D12114">
        <v>12113</v>
      </c>
      <c r="E12114">
        <f>MATCH(A12114,rlc_freq!A:A,0)</f>
        <v>15405</v>
      </c>
      <c r="F12114" cm="1">
        <f t="array" ref="F12114">INDEX(rlc_freq!C:C,E12114)</f>
        <v>5.3146682185497864</v>
      </c>
    </row>
    <row r="12115" spans="1:6" x14ac:dyDescent="0.3">
      <c r="A12115" t="s">
        <v>6582</v>
      </c>
      <c r="B12115">
        <v>8</v>
      </c>
      <c r="C12115">
        <v>2.5680435232016312</v>
      </c>
      <c r="D12115">
        <v>12114</v>
      </c>
      <c r="E12115">
        <f>MATCH(A12115,rlc_freq!A:A,0)</f>
        <v>13125</v>
      </c>
      <c r="F12115" cm="1">
        <f t="array" ref="F12115">INDEX(rlc_freq!C:C,E12115)</f>
        <v>6.6433352731872333</v>
      </c>
    </row>
    <row r="12116" spans="1:6" x14ac:dyDescent="0.3">
      <c r="A12116" t="s">
        <v>21101</v>
      </c>
      <c r="B12116">
        <v>8</v>
      </c>
      <c r="C12116">
        <v>2.5680435232016312</v>
      </c>
      <c r="D12116">
        <v>12115</v>
      </c>
      <c r="E12116" t="e">
        <f>MATCH(A12116,rlc_freq!A:A,0)</f>
        <v>#N/A</v>
      </c>
      <c r="F12116" t="e" cm="1">
        <f t="array" ref="F12116">INDEX(rlc_freq!C:C,E12116)</f>
        <v>#N/A</v>
      </c>
    </row>
    <row r="12117" spans="1:6" x14ac:dyDescent="0.3">
      <c r="A12117" t="s">
        <v>19752</v>
      </c>
      <c r="B12117">
        <v>8</v>
      </c>
      <c r="C12117">
        <v>2.5680435232016312</v>
      </c>
      <c r="D12117">
        <v>12116</v>
      </c>
      <c r="E12117">
        <f>MATCH(A12117,rlc_freq!A:A,0)</f>
        <v>2355</v>
      </c>
      <c r="F12117" cm="1">
        <f t="array" ref="F12117">INDEX(rlc_freq!C:C,E12117)</f>
        <v>47.832013966948075</v>
      </c>
    </row>
    <row r="12118" spans="1:6" x14ac:dyDescent="0.3">
      <c r="A12118" t="s">
        <v>4735</v>
      </c>
      <c r="B12118">
        <v>8</v>
      </c>
      <c r="C12118">
        <v>2.5680435232016312</v>
      </c>
      <c r="D12118">
        <v>12117</v>
      </c>
      <c r="E12118" t="e">
        <f>MATCH(A12118,rlc_freq!A:A,0)</f>
        <v>#N/A</v>
      </c>
      <c r="F12118" t="e" cm="1">
        <f t="array" ref="F12118">INDEX(rlc_freq!C:C,E12118)</f>
        <v>#N/A</v>
      </c>
    </row>
    <row r="12119" spans="1:6" x14ac:dyDescent="0.3">
      <c r="A12119" t="s">
        <v>13175</v>
      </c>
      <c r="B12119">
        <v>8</v>
      </c>
      <c r="C12119">
        <v>2.5680435232016312</v>
      </c>
      <c r="D12119">
        <v>12118</v>
      </c>
      <c r="E12119" t="e">
        <f>MATCH(A12119,rlc_freq!A:A,0)</f>
        <v>#N/A</v>
      </c>
      <c r="F12119" t="e" cm="1">
        <f t="array" ref="F12119">INDEX(rlc_freq!C:C,E12119)</f>
        <v>#N/A</v>
      </c>
    </row>
    <row r="12120" spans="1:6" x14ac:dyDescent="0.3">
      <c r="A12120" t="s">
        <v>11951</v>
      </c>
      <c r="B12120">
        <v>8</v>
      </c>
      <c r="C12120">
        <v>2.5680435232016312</v>
      </c>
      <c r="D12120">
        <v>12119</v>
      </c>
      <c r="E12120">
        <f>MATCH(A12120,rlc_freq!A:A,0)</f>
        <v>6977</v>
      </c>
      <c r="F12120" cm="1">
        <f t="array" ref="F12120">INDEX(rlc_freq!C:C,E12120)</f>
        <v>14.615337601011912</v>
      </c>
    </row>
    <row r="12121" spans="1:6" x14ac:dyDescent="0.3">
      <c r="A12121" t="s">
        <v>13855</v>
      </c>
      <c r="B12121">
        <v>8</v>
      </c>
      <c r="C12121">
        <v>2.5680435232016312</v>
      </c>
      <c r="D12121">
        <v>12120</v>
      </c>
      <c r="E12121">
        <f>MATCH(A12121,rlc_freq!A:A,0)</f>
        <v>4551</v>
      </c>
      <c r="F12121" cm="1">
        <f t="array" ref="F12121">INDEX(rlc_freq!C:C,E12121)</f>
        <v>23.916006983474038</v>
      </c>
    </row>
    <row r="12122" spans="1:6" x14ac:dyDescent="0.3">
      <c r="A12122" t="s">
        <v>22274</v>
      </c>
      <c r="B12122">
        <v>8</v>
      </c>
      <c r="C12122">
        <v>2.5680435232016312</v>
      </c>
      <c r="D12122">
        <v>12121</v>
      </c>
      <c r="E12122" t="e">
        <f>MATCH(A12122,rlc_freq!A:A,0)</f>
        <v>#N/A</v>
      </c>
      <c r="F12122" t="e" cm="1">
        <f t="array" ref="F12122">INDEX(rlc_freq!C:C,E12122)</f>
        <v>#N/A</v>
      </c>
    </row>
    <row r="12123" spans="1:6" x14ac:dyDescent="0.3">
      <c r="A12123" t="s">
        <v>20799</v>
      </c>
      <c r="B12123">
        <v>8</v>
      </c>
      <c r="C12123">
        <v>2.5680435232016312</v>
      </c>
      <c r="D12123">
        <v>12122</v>
      </c>
      <c r="E12123" t="e">
        <f>MATCH(A12123,rlc_freq!A:A,0)</f>
        <v>#N/A</v>
      </c>
      <c r="F12123" t="e" cm="1">
        <f t="array" ref="F12123">INDEX(rlc_freq!C:C,E12123)</f>
        <v>#N/A</v>
      </c>
    </row>
    <row r="12124" spans="1:6" x14ac:dyDescent="0.3">
      <c r="A12124" t="s">
        <v>15127</v>
      </c>
      <c r="B12124">
        <v>8</v>
      </c>
      <c r="C12124">
        <v>2.5680435232016312</v>
      </c>
      <c r="D12124">
        <v>12123</v>
      </c>
      <c r="E12124" t="e">
        <f>MATCH(A12124,rlc_freq!A:A,0)</f>
        <v>#N/A</v>
      </c>
      <c r="F12124" t="e" cm="1">
        <f t="array" ref="F12124">INDEX(rlc_freq!C:C,E12124)</f>
        <v>#N/A</v>
      </c>
    </row>
    <row r="12125" spans="1:6" x14ac:dyDescent="0.3">
      <c r="A12125" t="s">
        <v>20837</v>
      </c>
      <c r="B12125">
        <v>8</v>
      </c>
      <c r="C12125">
        <v>2.5680435232016312</v>
      </c>
      <c r="D12125">
        <v>12124</v>
      </c>
      <c r="E12125" t="e">
        <f>MATCH(A12125,rlc_freq!A:A,0)</f>
        <v>#N/A</v>
      </c>
      <c r="F12125" t="e" cm="1">
        <f t="array" ref="F12125">INDEX(rlc_freq!C:C,E12125)</f>
        <v>#N/A</v>
      </c>
    </row>
    <row r="12126" spans="1:6" x14ac:dyDescent="0.3">
      <c r="A12126" t="s">
        <v>17526</v>
      </c>
      <c r="B12126">
        <v>8</v>
      </c>
      <c r="C12126">
        <v>2.5680435232016312</v>
      </c>
      <c r="D12126">
        <v>12125</v>
      </c>
      <c r="E12126" t="e">
        <f>MATCH(A12126,rlc_freq!A:A,0)</f>
        <v>#N/A</v>
      </c>
      <c r="F12126" t="e" cm="1">
        <f t="array" ref="F12126">INDEX(rlc_freq!C:C,E12126)</f>
        <v>#N/A</v>
      </c>
    </row>
    <row r="12127" spans="1:6" x14ac:dyDescent="0.3">
      <c r="A12127" t="s">
        <v>19491</v>
      </c>
      <c r="B12127">
        <v>8</v>
      </c>
      <c r="C12127">
        <v>2.5680435232016312</v>
      </c>
      <c r="D12127">
        <v>12126</v>
      </c>
      <c r="E12127">
        <f>MATCH(A12127,rlc_freq!A:A,0)</f>
        <v>4332</v>
      </c>
      <c r="F12127" cm="1">
        <f t="array" ref="F12127">INDEX(rlc_freq!C:C,E12127)</f>
        <v>25.244674038111487</v>
      </c>
    </row>
    <row r="12128" spans="1:6" x14ac:dyDescent="0.3">
      <c r="A12128" t="s">
        <v>10653</v>
      </c>
      <c r="B12128">
        <v>8</v>
      </c>
      <c r="C12128">
        <v>2.5680435232016312</v>
      </c>
      <c r="D12128">
        <v>12127</v>
      </c>
      <c r="E12128">
        <f>MATCH(A12128,rlc_freq!A:A,0)</f>
        <v>2438</v>
      </c>
      <c r="F12128" cm="1">
        <f t="array" ref="F12128">INDEX(rlc_freq!C:C,E12128)</f>
        <v>46.503346912310633</v>
      </c>
    </row>
    <row r="12129" spans="1:6" x14ac:dyDescent="0.3">
      <c r="A12129" t="s">
        <v>7171</v>
      </c>
      <c r="B12129">
        <v>8</v>
      </c>
      <c r="C12129">
        <v>2.5680435232016312</v>
      </c>
      <c r="D12129">
        <v>12128</v>
      </c>
      <c r="E12129" t="e">
        <f>MATCH(A12129,rlc_freq!A:A,0)</f>
        <v>#N/A</v>
      </c>
      <c r="F12129" t="e" cm="1">
        <f t="array" ref="F12129">INDEX(rlc_freq!C:C,E12129)</f>
        <v>#N/A</v>
      </c>
    </row>
    <row r="12130" spans="1:6" x14ac:dyDescent="0.3">
      <c r="A12130" t="s">
        <v>16997</v>
      </c>
      <c r="B12130">
        <v>8</v>
      </c>
      <c r="C12130">
        <v>2.5680435232016312</v>
      </c>
      <c r="D12130">
        <v>12129</v>
      </c>
      <c r="E12130" t="e">
        <f>MATCH(A12130,rlc_freq!A:A,0)</f>
        <v>#N/A</v>
      </c>
      <c r="F12130" t="e" cm="1">
        <f t="array" ref="F12130">INDEX(rlc_freq!C:C,E12130)</f>
        <v>#N/A</v>
      </c>
    </row>
    <row r="12131" spans="1:6" x14ac:dyDescent="0.3">
      <c r="A12131" t="s">
        <v>16453</v>
      </c>
      <c r="B12131">
        <v>8</v>
      </c>
      <c r="C12131">
        <v>2.5680435232016312</v>
      </c>
      <c r="D12131">
        <v>12130</v>
      </c>
      <c r="E12131">
        <f>MATCH(A12131,rlc_freq!A:A,0)</f>
        <v>13162</v>
      </c>
      <c r="F12131" cm="1">
        <f t="array" ref="F12131">INDEX(rlc_freq!C:C,E12131)</f>
        <v>6.6433352731872333</v>
      </c>
    </row>
    <row r="12132" spans="1:6" x14ac:dyDescent="0.3">
      <c r="A12132" t="s">
        <v>15813</v>
      </c>
      <c r="B12132">
        <v>8</v>
      </c>
      <c r="C12132">
        <v>2.5680435232016312</v>
      </c>
      <c r="D12132">
        <v>12131</v>
      </c>
      <c r="E12132" t="e">
        <f>MATCH(A12132,rlc_freq!A:A,0)</f>
        <v>#N/A</v>
      </c>
      <c r="F12132" t="e" cm="1">
        <f t="array" ref="F12132">INDEX(rlc_freq!C:C,E12132)</f>
        <v>#N/A</v>
      </c>
    </row>
    <row r="12133" spans="1:6" x14ac:dyDescent="0.3">
      <c r="A12133" t="s">
        <v>14508</v>
      </c>
      <c r="B12133">
        <v>8</v>
      </c>
      <c r="C12133">
        <v>2.5680435232016312</v>
      </c>
      <c r="D12133">
        <v>12132</v>
      </c>
      <c r="E12133" t="e">
        <f>MATCH(A12133,rlc_freq!A:A,0)</f>
        <v>#N/A</v>
      </c>
      <c r="F12133" t="e" cm="1">
        <f t="array" ref="F12133">INDEX(rlc_freq!C:C,E12133)</f>
        <v>#N/A</v>
      </c>
    </row>
    <row r="12134" spans="1:6" x14ac:dyDescent="0.3">
      <c r="A12134" t="s">
        <v>18967</v>
      </c>
      <c r="B12134">
        <v>8</v>
      </c>
      <c r="C12134">
        <v>2.5680435232016312</v>
      </c>
      <c r="D12134">
        <v>12133</v>
      </c>
      <c r="E12134" t="e">
        <f>MATCH(A12134,rlc_freq!A:A,0)</f>
        <v>#N/A</v>
      </c>
      <c r="F12134" t="e" cm="1">
        <f t="array" ref="F12134">INDEX(rlc_freq!C:C,E12134)</f>
        <v>#N/A</v>
      </c>
    </row>
    <row r="12135" spans="1:6" x14ac:dyDescent="0.3">
      <c r="A12135" t="s">
        <v>15275</v>
      </c>
      <c r="B12135">
        <v>8</v>
      </c>
      <c r="C12135">
        <v>2.5680435232016312</v>
      </c>
      <c r="D12135">
        <v>12134</v>
      </c>
      <c r="E12135" t="e">
        <f>MATCH(A12135,rlc_freq!A:A,0)</f>
        <v>#N/A</v>
      </c>
      <c r="F12135" t="e" cm="1">
        <f t="array" ref="F12135">INDEX(rlc_freq!C:C,E12135)</f>
        <v>#N/A</v>
      </c>
    </row>
    <row r="12136" spans="1:6" x14ac:dyDescent="0.3">
      <c r="A12136" t="s">
        <v>9914</v>
      </c>
      <c r="B12136">
        <v>8</v>
      </c>
      <c r="C12136">
        <v>2.5680435232016312</v>
      </c>
      <c r="D12136">
        <v>12135</v>
      </c>
      <c r="E12136" t="e">
        <f>MATCH(A12136,rlc_freq!A:A,0)</f>
        <v>#N/A</v>
      </c>
      <c r="F12136" t="e" cm="1">
        <f t="array" ref="F12136">INDEX(rlc_freq!C:C,E12136)</f>
        <v>#N/A</v>
      </c>
    </row>
    <row r="12137" spans="1:6" x14ac:dyDescent="0.3">
      <c r="A12137" t="s">
        <v>17516</v>
      </c>
      <c r="B12137">
        <v>8</v>
      </c>
      <c r="C12137">
        <v>2.5680435232016312</v>
      </c>
      <c r="D12137">
        <v>12136</v>
      </c>
      <c r="E12137" t="e">
        <f>MATCH(A12137,rlc_freq!A:A,0)</f>
        <v>#N/A</v>
      </c>
      <c r="F12137" t="e" cm="1">
        <f t="array" ref="F12137">INDEX(rlc_freq!C:C,E12137)</f>
        <v>#N/A</v>
      </c>
    </row>
    <row r="12138" spans="1:6" x14ac:dyDescent="0.3">
      <c r="A12138" t="s">
        <v>21911</v>
      </c>
      <c r="B12138">
        <v>8</v>
      </c>
      <c r="C12138">
        <v>2.5680435232016312</v>
      </c>
      <c r="D12138">
        <v>12137</v>
      </c>
      <c r="E12138" t="e">
        <f>MATCH(A12138,rlc_freq!A:A,0)</f>
        <v>#N/A</v>
      </c>
      <c r="F12138" t="e" cm="1">
        <f t="array" ref="F12138">INDEX(rlc_freq!C:C,E12138)</f>
        <v>#N/A</v>
      </c>
    </row>
    <row r="12139" spans="1:6" x14ac:dyDescent="0.3">
      <c r="A12139" t="s">
        <v>7785</v>
      </c>
      <c r="B12139">
        <v>8</v>
      </c>
      <c r="C12139">
        <v>2.5680435232016312</v>
      </c>
      <c r="D12139">
        <v>12138</v>
      </c>
      <c r="E12139" t="e">
        <f>MATCH(A12139,rlc_freq!A:A,0)</f>
        <v>#N/A</v>
      </c>
      <c r="F12139" t="e" cm="1">
        <f t="array" ref="F12139">INDEX(rlc_freq!C:C,E12139)</f>
        <v>#N/A</v>
      </c>
    </row>
    <row r="12140" spans="1:6" x14ac:dyDescent="0.3">
      <c r="A12140" t="s">
        <v>7835</v>
      </c>
      <c r="B12140">
        <v>8</v>
      </c>
      <c r="C12140">
        <v>2.5680435232016312</v>
      </c>
      <c r="D12140">
        <v>12139</v>
      </c>
      <c r="E12140" t="e">
        <f>MATCH(A12140,rlc_freq!A:A,0)</f>
        <v>#N/A</v>
      </c>
      <c r="F12140" t="e" cm="1">
        <f t="array" ref="F12140">INDEX(rlc_freq!C:C,E12140)</f>
        <v>#N/A</v>
      </c>
    </row>
    <row r="12141" spans="1:6" x14ac:dyDescent="0.3">
      <c r="A12141" t="s">
        <v>12582</v>
      </c>
      <c r="B12141">
        <v>8</v>
      </c>
      <c r="C12141">
        <v>2.5680435232016312</v>
      </c>
      <c r="D12141">
        <v>12140</v>
      </c>
      <c r="E12141">
        <f>MATCH(A12141,rlc_freq!A:A,0)</f>
        <v>8235</v>
      </c>
      <c r="F12141" cm="1">
        <f t="array" ref="F12141">INDEX(rlc_freq!C:C,E12141)</f>
        <v>11.958003491737019</v>
      </c>
    </row>
    <row r="12142" spans="1:6" x14ac:dyDescent="0.3">
      <c r="A12142" t="s">
        <v>4719</v>
      </c>
      <c r="B12142">
        <v>8</v>
      </c>
      <c r="C12142">
        <v>2.5680435232016312</v>
      </c>
      <c r="D12142">
        <v>12141</v>
      </c>
      <c r="E12142" t="e">
        <f>MATCH(A12142,rlc_freq!A:A,0)</f>
        <v>#N/A</v>
      </c>
      <c r="F12142" t="e" cm="1">
        <f t="array" ref="F12142">INDEX(rlc_freq!C:C,E12142)</f>
        <v>#N/A</v>
      </c>
    </row>
    <row r="12143" spans="1:6" x14ac:dyDescent="0.3">
      <c r="A12143" t="s">
        <v>7908</v>
      </c>
      <c r="B12143">
        <v>8</v>
      </c>
      <c r="C12143">
        <v>2.5680435232016312</v>
      </c>
      <c r="D12143">
        <v>12142</v>
      </c>
      <c r="E12143" t="e">
        <f>MATCH(A12143,rlc_freq!A:A,0)</f>
        <v>#N/A</v>
      </c>
      <c r="F12143" t="e" cm="1">
        <f t="array" ref="F12143">INDEX(rlc_freq!C:C,E12143)</f>
        <v>#N/A</v>
      </c>
    </row>
    <row r="12144" spans="1:6" x14ac:dyDescent="0.3">
      <c r="A12144" t="s">
        <v>13752</v>
      </c>
      <c r="B12144">
        <v>8</v>
      </c>
      <c r="C12144">
        <v>2.5680435232016312</v>
      </c>
      <c r="D12144">
        <v>12143</v>
      </c>
      <c r="E12144" t="e">
        <f>MATCH(A12144,rlc_freq!A:A,0)</f>
        <v>#N/A</v>
      </c>
      <c r="F12144" t="e" cm="1">
        <f t="array" ref="F12144">INDEX(rlc_freq!C:C,E12144)</f>
        <v>#N/A</v>
      </c>
    </row>
    <row r="12145" spans="1:6" x14ac:dyDescent="0.3">
      <c r="A12145" t="s">
        <v>14744</v>
      </c>
      <c r="B12145">
        <v>8</v>
      </c>
      <c r="C12145">
        <v>2.5680435232016312</v>
      </c>
      <c r="D12145">
        <v>12144</v>
      </c>
      <c r="E12145" t="e">
        <f>MATCH(A12145,rlc_freq!A:A,0)</f>
        <v>#N/A</v>
      </c>
      <c r="F12145" t="e" cm="1">
        <f t="array" ref="F12145">INDEX(rlc_freq!C:C,E12145)</f>
        <v>#N/A</v>
      </c>
    </row>
    <row r="12146" spans="1:6" x14ac:dyDescent="0.3">
      <c r="A12146" t="s">
        <v>9259</v>
      </c>
      <c r="B12146">
        <v>8</v>
      </c>
      <c r="C12146">
        <v>2.5680435232016312</v>
      </c>
      <c r="D12146">
        <v>12145</v>
      </c>
      <c r="E12146" t="e">
        <f>MATCH(A12146,rlc_freq!A:A,0)</f>
        <v>#N/A</v>
      </c>
      <c r="F12146" t="e" cm="1">
        <f t="array" ref="F12146">INDEX(rlc_freq!C:C,E12146)</f>
        <v>#N/A</v>
      </c>
    </row>
    <row r="12147" spans="1:6" x14ac:dyDescent="0.3">
      <c r="A12147" t="s">
        <v>16349</v>
      </c>
      <c r="B12147">
        <v>8</v>
      </c>
      <c r="C12147">
        <v>2.5680435232016312</v>
      </c>
      <c r="D12147">
        <v>12146</v>
      </c>
      <c r="E12147" t="e">
        <f>MATCH(A12147,rlc_freq!A:A,0)</f>
        <v>#N/A</v>
      </c>
      <c r="F12147" t="e" cm="1">
        <f t="array" ref="F12147">INDEX(rlc_freq!C:C,E12147)</f>
        <v>#N/A</v>
      </c>
    </row>
    <row r="12148" spans="1:6" x14ac:dyDescent="0.3">
      <c r="A12148" t="s">
        <v>15359</v>
      </c>
      <c r="B12148">
        <v>8</v>
      </c>
      <c r="C12148">
        <v>2.5680435232016312</v>
      </c>
      <c r="D12148">
        <v>12147</v>
      </c>
      <c r="E12148" t="e">
        <f>MATCH(A12148,rlc_freq!A:A,0)</f>
        <v>#N/A</v>
      </c>
      <c r="F12148" t="e" cm="1">
        <f t="array" ref="F12148">INDEX(rlc_freq!C:C,E12148)</f>
        <v>#N/A</v>
      </c>
    </row>
    <row r="12149" spans="1:6" x14ac:dyDescent="0.3">
      <c r="A12149" t="s">
        <v>16435</v>
      </c>
      <c r="B12149">
        <v>8</v>
      </c>
      <c r="C12149">
        <v>2.5680435232016312</v>
      </c>
      <c r="D12149">
        <v>12148</v>
      </c>
      <c r="E12149">
        <f>MATCH(A12149,rlc_freq!A:A,0)</f>
        <v>5051</v>
      </c>
      <c r="F12149" cm="1">
        <f t="array" ref="F12149">INDEX(rlc_freq!C:C,E12149)</f>
        <v>21.258672874199146</v>
      </c>
    </row>
    <row r="12150" spans="1:6" x14ac:dyDescent="0.3">
      <c r="A12150" t="s">
        <v>15113</v>
      </c>
      <c r="B12150">
        <v>8</v>
      </c>
      <c r="C12150">
        <v>2.5680435232016312</v>
      </c>
      <c r="D12150">
        <v>12149</v>
      </c>
      <c r="E12150">
        <f>MATCH(A12150,rlc_freq!A:A,0)</f>
        <v>8243</v>
      </c>
      <c r="F12150" cm="1">
        <f t="array" ref="F12150">INDEX(rlc_freq!C:C,E12150)</f>
        <v>11.958003491737019</v>
      </c>
    </row>
    <row r="12151" spans="1:6" x14ac:dyDescent="0.3">
      <c r="A12151" t="s">
        <v>13759</v>
      </c>
      <c r="B12151">
        <v>8</v>
      </c>
      <c r="C12151">
        <v>2.5680435232016312</v>
      </c>
      <c r="D12151">
        <v>12150</v>
      </c>
      <c r="E12151">
        <f>MATCH(A12151,rlc_freq!A:A,0)</f>
        <v>5682</v>
      </c>
      <c r="F12151" cm="1">
        <f t="array" ref="F12151">INDEX(rlc_freq!C:C,E12151)</f>
        <v>18.601338764924254</v>
      </c>
    </row>
    <row r="12152" spans="1:6" x14ac:dyDescent="0.3">
      <c r="A12152" t="s">
        <v>20368</v>
      </c>
      <c r="B12152">
        <v>8</v>
      </c>
      <c r="C12152">
        <v>2.5680435232016312</v>
      </c>
      <c r="D12152">
        <v>12151</v>
      </c>
      <c r="E12152" t="e">
        <f>MATCH(A12152,rlc_freq!A:A,0)</f>
        <v>#N/A</v>
      </c>
      <c r="F12152" t="e" cm="1">
        <f t="array" ref="F12152">INDEX(rlc_freq!C:C,E12152)</f>
        <v>#N/A</v>
      </c>
    </row>
    <row r="12153" spans="1:6" x14ac:dyDescent="0.3">
      <c r="A12153" t="s">
        <v>16401</v>
      </c>
      <c r="B12153">
        <v>8</v>
      </c>
      <c r="C12153">
        <v>2.5680435232016312</v>
      </c>
      <c r="D12153">
        <v>12152</v>
      </c>
      <c r="E12153">
        <f>MATCH(A12153,rlc_freq!A:A,0)</f>
        <v>13200</v>
      </c>
      <c r="F12153" cm="1">
        <f t="array" ref="F12153">INDEX(rlc_freq!C:C,E12153)</f>
        <v>6.6433352731872333</v>
      </c>
    </row>
    <row r="12154" spans="1:6" x14ac:dyDescent="0.3">
      <c r="A12154" t="s">
        <v>13714</v>
      </c>
      <c r="B12154">
        <v>8</v>
      </c>
      <c r="C12154">
        <v>2.5680435232016312</v>
      </c>
      <c r="D12154">
        <v>12153</v>
      </c>
      <c r="E12154" t="e">
        <f>MATCH(A12154,rlc_freq!A:A,0)</f>
        <v>#N/A</v>
      </c>
      <c r="F12154" t="e" cm="1">
        <f t="array" ref="F12154">INDEX(rlc_freq!C:C,E12154)</f>
        <v>#N/A</v>
      </c>
    </row>
    <row r="12155" spans="1:6" x14ac:dyDescent="0.3">
      <c r="A12155" t="s">
        <v>22656</v>
      </c>
      <c r="B12155">
        <v>8</v>
      </c>
      <c r="C12155">
        <v>2.5680435232016312</v>
      </c>
      <c r="D12155">
        <v>12154</v>
      </c>
      <c r="E12155" t="e">
        <f>MATCH(A12155,rlc_freq!A:A,0)</f>
        <v>#N/A</v>
      </c>
      <c r="F12155" t="e" cm="1">
        <f t="array" ref="F12155">INDEX(rlc_freq!C:C,E12155)</f>
        <v>#N/A</v>
      </c>
    </row>
    <row r="12156" spans="1:6" x14ac:dyDescent="0.3">
      <c r="A12156" t="s">
        <v>12337</v>
      </c>
      <c r="B12156">
        <v>8</v>
      </c>
      <c r="C12156">
        <v>2.5680435232016312</v>
      </c>
      <c r="D12156">
        <v>12155</v>
      </c>
      <c r="E12156">
        <f>MATCH(A12156,rlc_freq!A:A,0)</f>
        <v>10193</v>
      </c>
      <c r="F12156" cm="1">
        <f t="array" ref="F12156">INDEX(rlc_freq!C:C,E12156)</f>
        <v>9.3006693824621269</v>
      </c>
    </row>
    <row r="12157" spans="1:6" x14ac:dyDescent="0.3">
      <c r="A12157" t="s">
        <v>12606</v>
      </c>
      <c r="B12157">
        <v>8</v>
      </c>
      <c r="C12157">
        <v>2.5680435232016312</v>
      </c>
      <c r="D12157">
        <v>12156</v>
      </c>
      <c r="E12157">
        <f>MATCH(A12157,rlc_freq!A:A,0)</f>
        <v>6996</v>
      </c>
      <c r="F12157" cm="1">
        <f t="array" ref="F12157">INDEX(rlc_freq!C:C,E12157)</f>
        <v>14.615337601011912</v>
      </c>
    </row>
    <row r="12158" spans="1:6" x14ac:dyDescent="0.3">
      <c r="A12158" t="s">
        <v>21979</v>
      </c>
      <c r="B12158">
        <v>8</v>
      </c>
      <c r="C12158">
        <v>2.5680435232016312</v>
      </c>
      <c r="D12158">
        <v>12157</v>
      </c>
      <c r="E12158" t="e">
        <f>MATCH(A12158,rlc_freq!A:A,0)</f>
        <v>#N/A</v>
      </c>
      <c r="F12158" t="e" cm="1">
        <f t="array" ref="F12158">INDEX(rlc_freq!C:C,E12158)</f>
        <v>#N/A</v>
      </c>
    </row>
    <row r="12159" spans="1:6" x14ac:dyDescent="0.3">
      <c r="A12159" t="s">
        <v>5563</v>
      </c>
      <c r="B12159">
        <v>8</v>
      </c>
      <c r="C12159">
        <v>2.5680435232016312</v>
      </c>
      <c r="D12159">
        <v>12158</v>
      </c>
      <c r="E12159" t="e">
        <f>MATCH(A12159,rlc_freq!A:A,0)</f>
        <v>#N/A</v>
      </c>
      <c r="F12159" t="e" cm="1">
        <f t="array" ref="F12159">INDEX(rlc_freq!C:C,E12159)</f>
        <v>#N/A</v>
      </c>
    </row>
    <row r="12160" spans="1:6" x14ac:dyDescent="0.3">
      <c r="A12160" t="s">
        <v>17149</v>
      </c>
      <c r="B12160">
        <v>8</v>
      </c>
      <c r="C12160">
        <v>2.5680435232016312</v>
      </c>
      <c r="D12160">
        <v>12159</v>
      </c>
      <c r="E12160">
        <f>MATCH(A12160,rlc_freq!A:A,0)</f>
        <v>6998</v>
      </c>
      <c r="F12160" cm="1">
        <f t="array" ref="F12160">INDEX(rlc_freq!C:C,E12160)</f>
        <v>14.615337601011912</v>
      </c>
    </row>
    <row r="12161" spans="1:6" x14ac:dyDescent="0.3">
      <c r="A12161" t="s">
        <v>7482</v>
      </c>
      <c r="B12161">
        <v>8</v>
      </c>
      <c r="C12161">
        <v>2.5680435232016312</v>
      </c>
      <c r="D12161">
        <v>12160</v>
      </c>
      <c r="E12161" t="e">
        <f>MATCH(A12161,rlc_freq!A:A,0)</f>
        <v>#N/A</v>
      </c>
      <c r="F12161" t="e" cm="1">
        <f t="array" ref="F12161">INDEX(rlc_freq!C:C,E12161)</f>
        <v>#N/A</v>
      </c>
    </row>
    <row r="12162" spans="1:6" x14ac:dyDescent="0.3">
      <c r="A12162" t="s">
        <v>1148</v>
      </c>
      <c r="B12162">
        <v>8</v>
      </c>
      <c r="C12162">
        <v>2.5680435232016312</v>
      </c>
      <c r="D12162">
        <v>12161</v>
      </c>
      <c r="E12162">
        <f>MATCH(A12162,rlc_freq!A:A,0)</f>
        <v>3641</v>
      </c>
      <c r="F12162" cm="1">
        <f t="array" ref="F12162">INDEX(rlc_freq!C:C,E12162)</f>
        <v>30.559342256661271</v>
      </c>
    </row>
    <row r="12163" spans="1:6" x14ac:dyDescent="0.3">
      <c r="A12163" t="s">
        <v>8049</v>
      </c>
      <c r="B12163">
        <v>8</v>
      </c>
      <c r="C12163">
        <v>2.5680435232016312</v>
      </c>
      <c r="D12163">
        <v>12162</v>
      </c>
      <c r="E12163" t="e">
        <f>MATCH(A12163,rlc_freq!A:A,0)</f>
        <v>#N/A</v>
      </c>
      <c r="F12163" t="e" cm="1">
        <f t="array" ref="F12163">INDEX(rlc_freq!C:C,E12163)</f>
        <v>#N/A</v>
      </c>
    </row>
    <row r="12164" spans="1:6" x14ac:dyDescent="0.3">
      <c r="A12164" t="s">
        <v>12879</v>
      </c>
      <c r="B12164">
        <v>8</v>
      </c>
      <c r="C12164">
        <v>2.5680435232016312</v>
      </c>
      <c r="D12164">
        <v>12163</v>
      </c>
      <c r="E12164">
        <f>MATCH(A12164,rlc_freq!A:A,0)</f>
        <v>2943</v>
      </c>
      <c r="F12164" cm="1">
        <f t="array" ref="F12164">INDEX(rlc_freq!C:C,E12164)</f>
        <v>38.53134458448595</v>
      </c>
    </row>
    <row r="12165" spans="1:6" x14ac:dyDescent="0.3">
      <c r="A12165" t="s">
        <v>4263</v>
      </c>
      <c r="B12165">
        <v>8</v>
      </c>
      <c r="C12165">
        <v>2.5680435232016312</v>
      </c>
      <c r="D12165">
        <v>12164</v>
      </c>
      <c r="E12165">
        <f>MATCH(A12165,rlc_freq!A:A,0)</f>
        <v>8261</v>
      </c>
      <c r="F12165" cm="1">
        <f t="array" ref="F12165">INDEX(rlc_freq!C:C,E12165)</f>
        <v>11.958003491737019</v>
      </c>
    </row>
    <row r="12166" spans="1:6" x14ac:dyDescent="0.3">
      <c r="A12166" t="s">
        <v>18863</v>
      </c>
      <c r="B12166">
        <v>8</v>
      </c>
      <c r="C12166">
        <v>2.5680435232016312</v>
      </c>
      <c r="D12166">
        <v>12165</v>
      </c>
      <c r="E12166" t="e">
        <f>MATCH(A12166,rlc_freq!A:A,0)</f>
        <v>#N/A</v>
      </c>
      <c r="F12166" t="e" cm="1">
        <f t="array" ref="F12166">INDEX(rlc_freq!C:C,E12166)</f>
        <v>#N/A</v>
      </c>
    </row>
    <row r="12167" spans="1:6" x14ac:dyDescent="0.3">
      <c r="A12167" t="s">
        <v>18151</v>
      </c>
      <c r="B12167">
        <v>8</v>
      </c>
      <c r="C12167">
        <v>2.5680435232016312</v>
      </c>
      <c r="D12167">
        <v>12166</v>
      </c>
      <c r="E12167" t="e">
        <f>MATCH(A12167,rlc_freq!A:A,0)</f>
        <v>#N/A</v>
      </c>
      <c r="F12167" t="e" cm="1">
        <f t="array" ref="F12167">INDEX(rlc_freq!C:C,E12167)</f>
        <v>#N/A</v>
      </c>
    </row>
    <row r="12168" spans="1:6" x14ac:dyDescent="0.3">
      <c r="A12168" t="s">
        <v>18942</v>
      </c>
      <c r="B12168">
        <v>8</v>
      </c>
      <c r="C12168">
        <v>2.5680435232016312</v>
      </c>
      <c r="D12168">
        <v>12167</v>
      </c>
      <c r="E12168" t="e">
        <f>MATCH(A12168,rlc_freq!A:A,0)</f>
        <v>#N/A</v>
      </c>
      <c r="F12168" t="e" cm="1">
        <f t="array" ref="F12168">INDEX(rlc_freq!C:C,E12168)</f>
        <v>#N/A</v>
      </c>
    </row>
    <row r="12169" spans="1:6" x14ac:dyDescent="0.3">
      <c r="A12169" t="s">
        <v>4362</v>
      </c>
      <c r="B12169">
        <v>8</v>
      </c>
      <c r="C12169">
        <v>2.5680435232016312</v>
      </c>
      <c r="D12169">
        <v>12168</v>
      </c>
      <c r="E12169">
        <f>MATCH(A12169,rlc_freq!A:A,0)</f>
        <v>3500</v>
      </c>
      <c r="F12169" cm="1">
        <f t="array" ref="F12169">INDEX(rlc_freq!C:C,E12169)</f>
        <v>31.88800931129872</v>
      </c>
    </row>
    <row r="12170" spans="1:6" x14ac:dyDescent="0.3">
      <c r="A12170" t="s">
        <v>1492</v>
      </c>
      <c r="B12170">
        <v>8</v>
      </c>
      <c r="C12170">
        <v>2.5680435232016312</v>
      </c>
      <c r="D12170">
        <v>12169</v>
      </c>
      <c r="E12170" t="e">
        <f>MATCH(A12170,rlc_freq!A:A,0)</f>
        <v>#N/A</v>
      </c>
      <c r="F12170" t="e" cm="1">
        <f t="array" ref="F12170">INDEX(rlc_freq!C:C,E12170)</f>
        <v>#N/A</v>
      </c>
    </row>
    <row r="12171" spans="1:6" x14ac:dyDescent="0.3">
      <c r="A12171" t="s">
        <v>19914</v>
      </c>
      <c r="B12171">
        <v>8</v>
      </c>
      <c r="C12171">
        <v>2.5680435232016312</v>
      </c>
      <c r="D12171">
        <v>12170</v>
      </c>
      <c r="E12171" t="e">
        <f>MATCH(A12171,rlc_freq!A:A,0)</f>
        <v>#N/A</v>
      </c>
      <c r="F12171" t="e" cm="1">
        <f t="array" ref="F12171">INDEX(rlc_freq!C:C,E12171)</f>
        <v>#N/A</v>
      </c>
    </row>
    <row r="12172" spans="1:6" x14ac:dyDescent="0.3">
      <c r="A12172" t="s">
        <v>19979</v>
      </c>
      <c r="B12172">
        <v>8</v>
      </c>
      <c r="C12172">
        <v>2.5680435232016312</v>
      </c>
      <c r="D12172">
        <v>12171</v>
      </c>
      <c r="E12172" t="e">
        <f>MATCH(A12172,rlc_freq!A:A,0)</f>
        <v>#N/A</v>
      </c>
      <c r="F12172" t="e" cm="1">
        <f t="array" ref="F12172">INDEX(rlc_freq!C:C,E12172)</f>
        <v>#N/A</v>
      </c>
    </row>
    <row r="12173" spans="1:6" x14ac:dyDescent="0.3">
      <c r="A12173" t="s">
        <v>17790</v>
      </c>
      <c r="B12173">
        <v>8</v>
      </c>
      <c r="C12173">
        <v>2.5680435232016312</v>
      </c>
      <c r="D12173">
        <v>12172</v>
      </c>
      <c r="E12173">
        <f>MATCH(A12173,rlc_freq!A:A,0)</f>
        <v>3253</v>
      </c>
      <c r="F12173" cm="1">
        <f t="array" ref="F12173">INDEX(rlc_freq!C:C,E12173)</f>
        <v>34.545343420573609</v>
      </c>
    </row>
    <row r="12174" spans="1:6" x14ac:dyDescent="0.3">
      <c r="A12174" t="s">
        <v>15778</v>
      </c>
      <c r="B12174">
        <v>8</v>
      </c>
      <c r="C12174">
        <v>2.5680435232016312</v>
      </c>
      <c r="D12174">
        <v>12173</v>
      </c>
      <c r="E12174" t="e">
        <f>MATCH(A12174,rlc_freq!A:A,0)</f>
        <v>#N/A</v>
      </c>
      <c r="F12174" t="e" cm="1">
        <f t="array" ref="F12174">INDEX(rlc_freq!C:C,E12174)</f>
        <v>#N/A</v>
      </c>
    </row>
    <row r="12175" spans="1:6" x14ac:dyDescent="0.3">
      <c r="A12175" t="s">
        <v>2009</v>
      </c>
      <c r="B12175">
        <v>8</v>
      </c>
      <c r="C12175">
        <v>2.5680435232016312</v>
      </c>
      <c r="D12175">
        <v>12174</v>
      </c>
      <c r="E12175" t="e">
        <f>MATCH(A12175,rlc_freq!A:A,0)</f>
        <v>#N/A</v>
      </c>
      <c r="F12175" t="e" cm="1">
        <f t="array" ref="F12175">INDEX(rlc_freq!C:C,E12175)</f>
        <v>#N/A</v>
      </c>
    </row>
    <row r="12176" spans="1:6" x14ac:dyDescent="0.3">
      <c r="A12176" t="s">
        <v>13850</v>
      </c>
      <c r="B12176">
        <v>8</v>
      </c>
      <c r="C12176">
        <v>2.5680435232016312</v>
      </c>
      <c r="D12176">
        <v>12175</v>
      </c>
      <c r="E12176">
        <f>MATCH(A12176,rlc_freq!A:A,0)</f>
        <v>3973</v>
      </c>
      <c r="F12176" cm="1">
        <f t="array" ref="F12176">INDEX(rlc_freq!C:C,E12176)</f>
        <v>27.902008147386379</v>
      </c>
    </row>
    <row r="12177" spans="1:6" x14ac:dyDescent="0.3">
      <c r="A12177" t="s">
        <v>14143</v>
      </c>
      <c r="B12177">
        <v>8</v>
      </c>
      <c r="C12177">
        <v>2.5680435232016312</v>
      </c>
      <c r="D12177">
        <v>12176</v>
      </c>
      <c r="E12177">
        <f>MATCH(A12177,rlc_freq!A:A,0)</f>
        <v>4567</v>
      </c>
      <c r="F12177" cm="1">
        <f t="array" ref="F12177">INDEX(rlc_freq!C:C,E12177)</f>
        <v>23.916006983474038</v>
      </c>
    </row>
    <row r="12178" spans="1:6" x14ac:dyDescent="0.3">
      <c r="A12178" t="s">
        <v>4348</v>
      </c>
      <c r="B12178">
        <v>8</v>
      </c>
      <c r="C12178">
        <v>2.5680435232016312</v>
      </c>
      <c r="D12178">
        <v>12177</v>
      </c>
      <c r="E12178">
        <f>MATCH(A12178,rlc_freq!A:A,0)</f>
        <v>11504</v>
      </c>
      <c r="F12178" cm="1">
        <f t="array" ref="F12178">INDEX(rlc_freq!C:C,E12178)</f>
        <v>7.9720023278246801</v>
      </c>
    </row>
    <row r="12179" spans="1:6" x14ac:dyDescent="0.3">
      <c r="A12179" t="s">
        <v>589</v>
      </c>
      <c r="B12179">
        <v>8</v>
      </c>
      <c r="C12179">
        <v>2.5680435232016312</v>
      </c>
      <c r="D12179">
        <v>12178</v>
      </c>
      <c r="E12179" t="e">
        <f>MATCH(A12179,rlc_freq!A:A,0)</f>
        <v>#N/A</v>
      </c>
      <c r="F12179" t="e" cm="1">
        <f t="array" ref="F12179">INDEX(rlc_freq!C:C,E12179)</f>
        <v>#N/A</v>
      </c>
    </row>
    <row r="12180" spans="1:6" x14ac:dyDescent="0.3">
      <c r="A12180" t="s">
        <v>13786</v>
      </c>
      <c r="B12180">
        <v>8</v>
      </c>
      <c r="C12180">
        <v>2.5680435232016312</v>
      </c>
      <c r="D12180">
        <v>12179</v>
      </c>
      <c r="E12180">
        <f>MATCH(A12180,rlc_freq!A:A,0)</f>
        <v>15672</v>
      </c>
      <c r="F12180" cm="1">
        <f t="array" ref="F12180">INDEX(rlc_freq!C:C,E12180)</f>
        <v>5.3146682185497864</v>
      </c>
    </row>
    <row r="12181" spans="1:6" x14ac:dyDescent="0.3">
      <c r="A12181" t="s">
        <v>8142</v>
      </c>
      <c r="B12181">
        <v>8</v>
      </c>
      <c r="C12181">
        <v>2.5680435232016312</v>
      </c>
      <c r="D12181">
        <v>12180</v>
      </c>
      <c r="E12181" t="e">
        <f>MATCH(A12181,rlc_freq!A:A,0)</f>
        <v>#N/A</v>
      </c>
      <c r="F12181" t="e" cm="1">
        <f t="array" ref="F12181">INDEX(rlc_freq!C:C,E12181)</f>
        <v>#N/A</v>
      </c>
    </row>
    <row r="12182" spans="1:6" x14ac:dyDescent="0.3">
      <c r="A12182" t="s">
        <v>10068</v>
      </c>
      <c r="B12182">
        <v>8</v>
      </c>
      <c r="C12182">
        <v>2.5680435232016312</v>
      </c>
      <c r="D12182">
        <v>12181</v>
      </c>
      <c r="E12182">
        <f>MATCH(A12182,rlc_freq!A:A,0)</f>
        <v>13283</v>
      </c>
      <c r="F12182" cm="1">
        <f t="array" ref="F12182">INDEX(rlc_freq!C:C,E12182)</f>
        <v>6.6433352731872333</v>
      </c>
    </row>
    <row r="12183" spans="1:6" x14ac:dyDescent="0.3">
      <c r="A12183" t="s">
        <v>13916</v>
      </c>
      <c r="B12183">
        <v>8</v>
      </c>
      <c r="C12183">
        <v>2.5680435232016312</v>
      </c>
      <c r="D12183">
        <v>12182</v>
      </c>
      <c r="E12183">
        <f>MATCH(A12183,rlc_freq!A:A,0)</f>
        <v>5368</v>
      </c>
      <c r="F12183" cm="1">
        <f t="array" ref="F12183">INDEX(rlc_freq!C:C,E12183)</f>
        <v>19.9300058195617</v>
      </c>
    </row>
    <row r="12184" spans="1:6" x14ac:dyDescent="0.3">
      <c r="A12184" t="s">
        <v>8124</v>
      </c>
      <c r="B12184">
        <v>8</v>
      </c>
      <c r="C12184">
        <v>2.5680435232016312</v>
      </c>
      <c r="D12184">
        <v>12183</v>
      </c>
      <c r="E12184">
        <f>MATCH(A12184,rlc_freq!A:A,0)</f>
        <v>13288</v>
      </c>
      <c r="F12184" cm="1">
        <f t="array" ref="F12184">INDEX(rlc_freq!C:C,E12184)</f>
        <v>6.6433352731872333</v>
      </c>
    </row>
    <row r="12185" spans="1:6" x14ac:dyDescent="0.3">
      <c r="A12185" t="s">
        <v>22692</v>
      </c>
      <c r="B12185">
        <v>8</v>
      </c>
      <c r="C12185">
        <v>2.5680435232016312</v>
      </c>
      <c r="D12185">
        <v>12184</v>
      </c>
      <c r="E12185" t="e">
        <f>MATCH(A12185,rlc_freq!A:A,0)</f>
        <v>#N/A</v>
      </c>
      <c r="F12185" t="e" cm="1">
        <f t="array" ref="F12185">INDEX(rlc_freq!C:C,E12185)</f>
        <v>#N/A</v>
      </c>
    </row>
    <row r="12186" spans="1:6" x14ac:dyDescent="0.3">
      <c r="A12186" t="s">
        <v>22695</v>
      </c>
      <c r="B12186">
        <v>8</v>
      </c>
      <c r="C12186">
        <v>2.5680435232016312</v>
      </c>
      <c r="D12186">
        <v>12185</v>
      </c>
      <c r="E12186" t="e">
        <f>MATCH(A12186,rlc_freq!A:A,0)</f>
        <v>#N/A</v>
      </c>
      <c r="F12186" t="e" cm="1">
        <f t="array" ref="F12186">INDEX(rlc_freq!C:C,E12186)</f>
        <v>#N/A</v>
      </c>
    </row>
    <row r="12187" spans="1:6" x14ac:dyDescent="0.3">
      <c r="A12187" t="s">
        <v>20395</v>
      </c>
      <c r="B12187">
        <v>8</v>
      </c>
      <c r="C12187">
        <v>2.5680435232016312</v>
      </c>
      <c r="D12187">
        <v>12186</v>
      </c>
      <c r="E12187" t="e">
        <f>MATCH(A12187,rlc_freq!A:A,0)</f>
        <v>#N/A</v>
      </c>
      <c r="F12187" t="e" cm="1">
        <f t="array" ref="F12187">INDEX(rlc_freq!C:C,E12187)</f>
        <v>#N/A</v>
      </c>
    </row>
    <row r="12188" spans="1:6" x14ac:dyDescent="0.3">
      <c r="A12188" t="s">
        <v>13015</v>
      </c>
      <c r="B12188">
        <v>8</v>
      </c>
      <c r="C12188">
        <v>2.5680435232016312</v>
      </c>
      <c r="D12188">
        <v>12187</v>
      </c>
      <c r="E12188" t="e">
        <f>MATCH(A12188,rlc_freq!A:A,0)</f>
        <v>#N/A</v>
      </c>
      <c r="F12188" t="e" cm="1">
        <f t="array" ref="F12188">INDEX(rlc_freq!C:C,E12188)</f>
        <v>#N/A</v>
      </c>
    </row>
    <row r="12189" spans="1:6" x14ac:dyDescent="0.3">
      <c r="A12189" t="s">
        <v>12110</v>
      </c>
      <c r="B12189">
        <v>8</v>
      </c>
      <c r="C12189">
        <v>2.5680435232016312</v>
      </c>
      <c r="D12189">
        <v>12188</v>
      </c>
      <c r="E12189">
        <f>MATCH(A12189,rlc_freq!A:A,0)</f>
        <v>15692</v>
      </c>
      <c r="F12189" cm="1">
        <f t="array" ref="F12189">INDEX(rlc_freq!C:C,E12189)</f>
        <v>5.3146682185497864</v>
      </c>
    </row>
    <row r="12190" spans="1:6" x14ac:dyDescent="0.3">
      <c r="A12190" t="s">
        <v>21738</v>
      </c>
      <c r="B12190">
        <v>8</v>
      </c>
      <c r="C12190">
        <v>2.5680435232016312</v>
      </c>
      <c r="D12190">
        <v>12189</v>
      </c>
      <c r="E12190" t="e">
        <f>MATCH(A12190,rlc_freq!A:A,0)</f>
        <v>#N/A</v>
      </c>
      <c r="F12190" t="e" cm="1">
        <f t="array" ref="F12190">INDEX(rlc_freq!C:C,E12190)</f>
        <v>#N/A</v>
      </c>
    </row>
    <row r="12191" spans="1:6" x14ac:dyDescent="0.3">
      <c r="A12191" t="s">
        <v>17909</v>
      </c>
      <c r="B12191">
        <v>8</v>
      </c>
      <c r="C12191">
        <v>2.5680435232016312</v>
      </c>
      <c r="D12191">
        <v>12190</v>
      </c>
      <c r="E12191">
        <f>MATCH(A12191,rlc_freq!A:A,0)</f>
        <v>6079</v>
      </c>
      <c r="F12191" cm="1">
        <f t="array" ref="F12191">INDEX(rlc_freq!C:C,E12191)</f>
        <v>17.272671710286804</v>
      </c>
    </row>
    <row r="12192" spans="1:6" x14ac:dyDescent="0.3">
      <c r="A12192" t="s">
        <v>20631</v>
      </c>
      <c r="B12192">
        <v>8</v>
      </c>
      <c r="C12192">
        <v>2.5680435232016312</v>
      </c>
      <c r="D12192">
        <v>12191</v>
      </c>
      <c r="E12192" t="e">
        <f>MATCH(A12192,rlc_freq!A:A,0)</f>
        <v>#N/A</v>
      </c>
      <c r="F12192" t="e" cm="1">
        <f t="array" ref="F12192">INDEX(rlc_freq!C:C,E12192)</f>
        <v>#N/A</v>
      </c>
    </row>
    <row r="12193" spans="1:6" x14ac:dyDescent="0.3">
      <c r="A12193" t="s">
        <v>10347</v>
      </c>
      <c r="B12193">
        <v>8</v>
      </c>
      <c r="C12193">
        <v>2.5680435232016312</v>
      </c>
      <c r="D12193">
        <v>12192</v>
      </c>
      <c r="E12193" t="e">
        <f>MATCH(A12193,rlc_freq!A:A,0)</f>
        <v>#N/A</v>
      </c>
      <c r="F12193" t="e" cm="1">
        <f t="array" ref="F12193">INDEX(rlc_freq!C:C,E12193)</f>
        <v>#N/A</v>
      </c>
    </row>
    <row r="12194" spans="1:6" x14ac:dyDescent="0.3">
      <c r="A12194" t="s">
        <v>8075</v>
      </c>
      <c r="B12194">
        <v>8</v>
      </c>
      <c r="C12194">
        <v>2.5680435232016312</v>
      </c>
      <c r="D12194">
        <v>12193</v>
      </c>
      <c r="E12194" t="e">
        <f>MATCH(A12194,rlc_freq!A:A,0)</f>
        <v>#N/A</v>
      </c>
      <c r="F12194" t="e" cm="1">
        <f t="array" ref="F12194">INDEX(rlc_freq!C:C,E12194)</f>
        <v>#N/A</v>
      </c>
    </row>
    <row r="12195" spans="1:6" x14ac:dyDescent="0.3">
      <c r="A12195" t="s">
        <v>16157</v>
      </c>
      <c r="B12195">
        <v>8</v>
      </c>
      <c r="C12195">
        <v>2.5680435232016312</v>
      </c>
      <c r="D12195">
        <v>12194</v>
      </c>
      <c r="E12195">
        <f>MATCH(A12195,rlc_freq!A:A,0)</f>
        <v>5703</v>
      </c>
      <c r="F12195" cm="1">
        <f t="array" ref="F12195">INDEX(rlc_freq!C:C,E12195)</f>
        <v>18.601338764924254</v>
      </c>
    </row>
    <row r="12196" spans="1:6" x14ac:dyDescent="0.3">
      <c r="A12196" t="s">
        <v>19788</v>
      </c>
      <c r="B12196">
        <v>8</v>
      </c>
      <c r="C12196">
        <v>2.5680435232016312</v>
      </c>
      <c r="D12196">
        <v>12195</v>
      </c>
      <c r="E12196" t="e">
        <f>MATCH(A12196,rlc_freq!A:A,0)</f>
        <v>#N/A</v>
      </c>
      <c r="F12196" t="e" cm="1">
        <f t="array" ref="F12196">INDEX(rlc_freq!C:C,E12196)</f>
        <v>#N/A</v>
      </c>
    </row>
    <row r="12197" spans="1:6" x14ac:dyDescent="0.3">
      <c r="A12197" t="s">
        <v>19033</v>
      </c>
      <c r="B12197">
        <v>8</v>
      </c>
      <c r="C12197">
        <v>2.5680435232016312</v>
      </c>
      <c r="D12197">
        <v>12196</v>
      </c>
      <c r="E12197" t="e">
        <f>MATCH(A12197,rlc_freq!A:A,0)</f>
        <v>#N/A</v>
      </c>
      <c r="F12197" t="e" cm="1">
        <f t="array" ref="F12197">INDEX(rlc_freq!C:C,E12197)</f>
        <v>#N/A</v>
      </c>
    </row>
    <row r="12198" spans="1:6" x14ac:dyDescent="0.3">
      <c r="A12198" t="s">
        <v>19035</v>
      </c>
      <c r="B12198">
        <v>8</v>
      </c>
      <c r="C12198">
        <v>2.5680435232016312</v>
      </c>
      <c r="D12198">
        <v>12197</v>
      </c>
      <c r="E12198" t="e">
        <f>MATCH(A12198,rlc_freq!A:A,0)</f>
        <v>#N/A</v>
      </c>
      <c r="F12198" t="e" cm="1">
        <f t="array" ref="F12198">INDEX(rlc_freq!C:C,E12198)</f>
        <v>#N/A</v>
      </c>
    </row>
    <row r="12199" spans="1:6" x14ac:dyDescent="0.3">
      <c r="A12199" t="s">
        <v>21299</v>
      </c>
      <c r="B12199">
        <v>8</v>
      </c>
      <c r="C12199">
        <v>2.5680435232016312</v>
      </c>
      <c r="D12199">
        <v>12198</v>
      </c>
      <c r="E12199" t="e">
        <f>MATCH(A12199,rlc_freq!A:A,0)</f>
        <v>#N/A</v>
      </c>
      <c r="F12199" t="e" cm="1">
        <f t="array" ref="F12199">INDEX(rlc_freq!C:C,E12199)</f>
        <v>#N/A</v>
      </c>
    </row>
    <row r="12200" spans="1:6" x14ac:dyDescent="0.3">
      <c r="A12200" t="s">
        <v>6714</v>
      </c>
      <c r="B12200">
        <v>8</v>
      </c>
      <c r="C12200">
        <v>2.5680435232016312</v>
      </c>
      <c r="D12200">
        <v>12199</v>
      </c>
      <c r="E12200">
        <f>MATCH(A12200,rlc_freq!A:A,0)</f>
        <v>6516</v>
      </c>
      <c r="F12200" cm="1">
        <f t="array" ref="F12200">INDEX(rlc_freq!C:C,E12200)</f>
        <v>15.94400465564936</v>
      </c>
    </row>
    <row r="12201" spans="1:6" x14ac:dyDescent="0.3">
      <c r="A12201" t="s">
        <v>2178</v>
      </c>
      <c r="B12201">
        <v>8</v>
      </c>
      <c r="C12201">
        <v>2.5680435232016312</v>
      </c>
      <c r="D12201">
        <v>12200</v>
      </c>
      <c r="E12201">
        <f>MATCH(A12201,rlc_freq!A:A,0)</f>
        <v>15726</v>
      </c>
      <c r="F12201" cm="1">
        <f t="array" ref="F12201">INDEX(rlc_freq!C:C,E12201)</f>
        <v>5.3146682185497864</v>
      </c>
    </row>
    <row r="12202" spans="1:6" x14ac:dyDescent="0.3">
      <c r="A12202" t="s">
        <v>5410</v>
      </c>
      <c r="B12202">
        <v>8</v>
      </c>
      <c r="C12202">
        <v>2.5680435232016312</v>
      </c>
      <c r="D12202">
        <v>12201</v>
      </c>
      <c r="E12202">
        <f>MATCH(A12202,rlc_freq!A:A,0)</f>
        <v>15729</v>
      </c>
      <c r="F12202" cm="1">
        <f t="array" ref="F12202">INDEX(rlc_freq!C:C,E12202)</f>
        <v>5.3146682185497864</v>
      </c>
    </row>
    <row r="12203" spans="1:6" x14ac:dyDescent="0.3">
      <c r="A12203" t="s">
        <v>19374</v>
      </c>
      <c r="B12203">
        <v>8</v>
      </c>
      <c r="C12203">
        <v>2.5680435232016312</v>
      </c>
      <c r="D12203">
        <v>12202</v>
      </c>
      <c r="E12203" t="e">
        <f>MATCH(A12203,rlc_freq!A:A,0)</f>
        <v>#N/A</v>
      </c>
      <c r="F12203" t="e" cm="1">
        <f t="array" ref="F12203">INDEX(rlc_freq!C:C,E12203)</f>
        <v>#N/A</v>
      </c>
    </row>
    <row r="12204" spans="1:6" x14ac:dyDescent="0.3">
      <c r="A12204" t="s">
        <v>13695</v>
      </c>
      <c r="B12204">
        <v>8</v>
      </c>
      <c r="C12204">
        <v>2.5680435232016312</v>
      </c>
      <c r="D12204">
        <v>12203</v>
      </c>
      <c r="E12204">
        <f>MATCH(A12204,rlc_freq!A:A,0)</f>
        <v>6517</v>
      </c>
      <c r="F12204" cm="1">
        <f t="array" ref="F12204">INDEX(rlc_freq!C:C,E12204)</f>
        <v>15.94400465564936</v>
      </c>
    </row>
    <row r="12205" spans="1:6" x14ac:dyDescent="0.3">
      <c r="A12205" t="s">
        <v>11099</v>
      </c>
      <c r="B12205">
        <v>8</v>
      </c>
      <c r="C12205">
        <v>2.5680435232016312</v>
      </c>
      <c r="D12205">
        <v>12204</v>
      </c>
      <c r="E12205">
        <f>MATCH(A12205,rlc_freq!A:A,0)</f>
        <v>11525</v>
      </c>
      <c r="F12205" cm="1">
        <f t="array" ref="F12205">INDEX(rlc_freq!C:C,E12205)</f>
        <v>7.9720023278246801</v>
      </c>
    </row>
    <row r="12206" spans="1:6" x14ac:dyDescent="0.3">
      <c r="A12206" t="s">
        <v>21039</v>
      </c>
      <c r="B12206">
        <v>8</v>
      </c>
      <c r="C12206">
        <v>2.5680435232016312</v>
      </c>
      <c r="D12206">
        <v>12205</v>
      </c>
      <c r="E12206" t="e">
        <f>MATCH(A12206,rlc_freq!A:A,0)</f>
        <v>#N/A</v>
      </c>
      <c r="F12206" t="e" cm="1">
        <f t="array" ref="F12206">INDEX(rlc_freq!C:C,E12206)</f>
        <v>#N/A</v>
      </c>
    </row>
    <row r="12207" spans="1:6" x14ac:dyDescent="0.3">
      <c r="A12207" t="s">
        <v>19516</v>
      </c>
      <c r="B12207">
        <v>8</v>
      </c>
      <c r="C12207">
        <v>2.5680435232016312</v>
      </c>
      <c r="D12207">
        <v>12206</v>
      </c>
      <c r="E12207" t="e">
        <f>MATCH(A12207,rlc_freq!A:A,0)</f>
        <v>#N/A</v>
      </c>
      <c r="F12207" t="e" cm="1">
        <f t="array" ref="F12207">INDEX(rlc_freq!C:C,E12207)</f>
        <v>#N/A</v>
      </c>
    </row>
    <row r="12208" spans="1:6" x14ac:dyDescent="0.3">
      <c r="A12208" t="s">
        <v>13520</v>
      </c>
      <c r="B12208">
        <v>8</v>
      </c>
      <c r="C12208">
        <v>2.5680435232016312</v>
      </c>
      <c r="D12208">
        <v>12207</v>
      </c>
      <c r="E12208" t="e">
        <f>MATCH(A12208,rlc_freq!A:A,0)</f>
        <v>#N/A</v>
      </c>
      <c r="F12208" t="e" cm="1">
        <f t="array" ref="F12208">INDEX(rlc_freq!C:C,E12208)</f>
        <v>#N/A</v>
      </c>
    </row>
    <row r="12209" spans="1:6" x14ac:dyDescent="0.3">
      <c r="A12209" t="s">
        <v>9762</v>
      </c>
      <c r="B12209">
        <v>8</v>
      </c>
      <c r="C12209">
        <v>2.5680435232016312</v>
      </c>
      <c r="D12209">
        <v>12208</v>
      </c>
      <c r="E12209" t="e">
        <f>MATCH(A12209,rlc_freq!A:A,0)</f>
        <v>#N/A</v>
      </c>
      <c r="F12209" t="e" cm="1">
        <f t="array" ref="F12209">INDEX(rlc_freq!C:C,E12209)</f>
        <v>#N/A</v>
      </c>
    </row>
    <row r="12210" spans="1:6" x14ac:dyDescent="0.3">
      <c r="A12210" t="s">
        <v>8170</v>
      </c>
      <c r="B12210">
        <v>8</v>
      </c>
      <c r="C12210">
        <v>2.5680435232016312</v>
      </c>
      <c r="D12210">
        <v>12209</v>
      </c>
      <c r="E12210" t="e">
        <f>MATCH(A12210,rlc_freq!A:A,0)</f>
        <v>#N/A</v>
      </c>
      <c r="F12210" t="e" cm="1">
        <f t="array" ref="F12210">INDEX(rlc_freq!C:C,E12210)</f>
        <v>#N/A</v>
      </c>
    </row>
    <row r="12211" spans="1:6" x14ac:dyDescent="0.3">
      <c r="A12211" t="s">
        <v>15271</v>
      </c>
      <c r="B12211">
        <v>8</v>
      </c>
      <c r="C12211">
        <v>2.5680435232016312</v>
      </c>
      <c r="D12211">
        <v>12210</v>
      </c>
      <c r="E12211">
        <f>MATCH(A12211,rlc_freq!A:A,0)</f>
        <v>15745</v>
      </c>
      <c r="F12211" cm="1">
        <f t="array" ref="F12211">INDEX(rlc_freq!C:C,E12211)</f>
        <v>5.3146682185497864</v>
      </c>
    </row>
    <row r="12212" spans="1:6" x14ac:dyDescent="0.3">
      <c r="A12212" t="s">
        <v>10059</v>
      </c>
      <c r="B12212">
        <v>8</v>
      </c>
      <c r="C12212">
        <v>2.5680435232016312</v>
      </c>
      <c r="D12212">
        <v>12211</v>
      </c>
      <c r="E12212" t="e">
        <f>MATCH(A12212,rlc_freq!A:A,0)</f>
        <v>#N/A</v>
      </c>
      <c r="F12212" t="e" cm="1">
        <f t="array" ref="F12212">INDEX(rlc_freq!C:C,E12212)</f>
        <v>#N/A</v>
      </c>
    </row>
    <row r="12213" spans="1:6" x14ac:dyDescent="0.3">
      <c r="A12213" t="s">
        <v>9462</v>
      </c>
      <c r="B12213">
        <v>8</v>
      </c>
      <c r="C12213">
        <v>2.5680435232016312</v>
      </c>
      <c r="D12213">
        <v>12212</v>
      </c>
      <c r="E12213" t="e">
        <f>MATCH(A12213,rlc_freq!A:A,0)</f>
        <v>#N/A</v>
      </c>
      <c r="F12213" t="e" cm="1">
        <f t="array" ref="F12213">INDEX(rlc_freq!C:C,E12213)</f>
        <v>#N/A</v>
      </c>
    </row>
    <row r="12214" spans="1:6" x14ac:dyDescent="0.3">
      <c r="A12214" t="s">
        <v>8185</v>
      </c>
      <c r="B12214">
        <v>8</v>
      </c>
      <c r="C12214">
        <v>2.5680435232016312</v>
      </c>
      <c r="D12214">
        <v>12213</v>
      </c>
      <c r="E12214" t="e">
        <f>MATCH(A12214,rlc_freq!A:A,0)</f>
        <v>#N/A</v>
      </c>
      <c r="F12214" t="e" cm="1">
        <f t="array" ref="F12214">INDEX(rlc_freq!C:C,E12214)</f>
        <v>#N/A</v>
      </c>
    </row>
    <row r="12215" spans="1:6" x14ac:dyDescent="0.3">
      <c r="A12215" t="s">
        <v>8866</v>
      </c>
      <c r="B12215">
        <v>8</v>
      </c>
      <c r="C12215">
        <v>2.5680435232016312</v>
      </c>
      <c r="D12215">
        <v>12214</v>
      </c>
      <c r="E12215">
        <f>MATCH(A12215,rlc_freq!A:A,0)</f>
        <v>10266</v>
      </c>
      <c r="F12215" cm="1">
        <f t="array" ref="F12215">INDEX(rlc_freq!C:C,E12215)</f>
        <v>9.3006693824621269</v>
      </c>
    </row>
    <row r="12216" spans="1:6" x14ac:dyDescent="0.3">
      <c r="A12216" t="s">
        <v>9129</v>
      </c>
      <c r="B12216">
        <v>8</v>
      </c>
      <c r="C12216">
        <v>2.5680435232016312</v>
      </c>
      <c r="D12216">
        <v>12215</v>
      </c>
      <c r="E12216" t="e">
        <f>MATCH(A12216,rlc_freq!A:A,0)</f>
        <v>#N/A</v>
      </c>
      <c r="F12216" t="e" cm="1">
        <f t="array" ref="F12216">INDEX(rlc_freq!C:C,E12216)</f>
        <v>#N/A</v>
      </c>
    </row>
    <row r="12217" spans="1:6" x14ac:dyDescent="0.3">
      <c r="A12217" t="s">
        <v>12834</v>
      </c>
      <c r="B12217">
        <v>8</v>
      </c>
      <c r="C12217">
        <v>2.5680435232016312</v>
      </c>
      <c r="D12217">
        <v>12216</v>
      </c>
      <c r="E12217" t="e">
        <f>MATCH(A12217,rlc_freq!A:A,0)</f>
        <v>#N/A</v>
      </c>
      <c r="F12217" t="e" cm="1">
        <f t="array" ref="F12217">INDEX(rlc_freq!C:C,E12217)</f>
        <v>#N/A</v>
      </c>
    </row>
    <row r="12218" spans="1:6" x14ac:dyDescent="0.3">
      <c r="A12218" t="s">
        <v>13858</v>
      </c>
      <c r="B12218">
        <v>8</v>
      </c>
      <c r="C12218">
        <v>2.5680435232016312</v>
      </c>
      <c r="D12218">
        <v>12217</v>
      </c>
      <c r="E12218">
        <f>MATCH(A12218,rlc_freq!A:A,0)</f>
        <v>10270</v>
      </c>
      <c r="F12218" cm="1">
        <f t="array" ref="F12218">INDEX(rlc_freq!C:C,E12218)</f>
        <v>9.3006693824621269</v>
      </c>
    </row>
    <row r="12219" spans="1:6" x14ac:dyDescent="0.3">
      <c r="A12219" t="s">
        <v>14574</v>
      </c>
      <c r="B12219">
        <v>8</v>
      </c>
      <c r="C12219">
        <v>2.5680435232016312</v>
      </c>
      <c r="D12219">
        <v>12218</v>
      </c>
      <c r="E12219" t="e">
        <f>MATCH(A12219,rlc_freq!A:A,0)</f>
        <v>#N/A</v>
      </c>
      <c r="F12219" t="e" cm="1">
        <f t="array" ref="F12219">INDEX(rlc_freq!C:C,E12219)</f>
        <v>#N/A</v>
      </c>
    </row>
    <row r="12220" spans="1:6" x14ac:dyDescent="0.3">
      <c r="A12220" t="s">
        <v>22717</v>
      </c>
      <c r="B12220">
        <v>8</v>
      </c>
      <c r="C12220">
        <v>2.5680435232016312</v>
      </c>
      <c r="D12220">
        <v>12219</v>
      </c>
      <c r="E12220" t="e">
        <f>MATCH(A12220,rlc_freq!A:A,0)</f>
        <v>#N/A</v>
      </c>
      <c r="F12220" t="e" cm="1">
        <f t="array" ref="F12220">INDEX(rlc_freq!C:C,E12220)</f>
        <v>#N/A</v>
      </c>
    </row>
    <row r="12221" spans="1:6" x14ac:dyDescent="0.3">
      <c r="A12221" t="s">
        <v>22722</v>
      </c>
      <c r="B12221">
        <v>8</v>
      </c>
      <c r="C12221">
        <v>2.5680435232016312</v>
      </c>
      <c r="D12221">
        <v>12220</v>
      </c>
      <c r="E12221" t="e">
        <f>MATCH(A12221,rlc_freq!A:A,0)</f>
        <v>#N/A</v>
      </c>
      <c r="F12221" t="e" cm="1">
        <f t="array" ref="F12221">INDEX(rlc_freq!C:C,E12221)</f>
        <v>#N/A</v>
      </c>
    </row>
    <row r="12222" spans="1:6" x14ac:dyDescent="0.3">
      <c r="A12222" t="s">
        <v>18638</v>
      </c>
      <c r="B12222">
        <v>8</v>
      </c>
      <c r="C12222">
        <v>2.5680435232016312</v>
      </c>
      <c r="D12222">
        <v>12221</v>
      </c>
      <c r="E12222">
        <f>MATCH(A12222,rlc_freq!A:A,0)</f>
        <v>7030</v>
      </c>
      <c r="F12222" cm="1">
        <f t="array" ref="F12222">INDEX(rlc_freq!C:C,E12222)</f>
        <v>14.615337601011912</v>
      </c>
    </row>
    <row r="12223" spans="1:6" x14ac:dyDescent="0.3">
      <c r="A12223" t="s">
        <v>4628</v>
      </c>
      <c r="B12223">
        <v>8</v>
      </c>
      <c r="C12223">
        <v>2.5680435232016312</v>
      </c>
      <c r="D12223">
        <v>12222</v>
      </c>
      <c r="E12223">
        <f>MATCH(A12223,rlc_freq!A:A,0)</f>
        <v>13355</v>
      </c>
      <c r="F12223" cm="1">
        <f t="array" ref="F12223">INDEX(rlc_freq!C:C,E12223)</f>
        <v>6.6433352731872333</v>
      </c>
    </row>
    <row r="12224" spans="1:6" x14ac:dyDescent="0.3">
      <c r="A12224" t="s">
        <v>6047</v>
      </c>
      <c r="B12224">
        <v>8</v>
      </c>
      <c r="C12224">
        <v>2.5680435232016312</v>
      </c>
      <c r="D12224">
        <v>12223</v>
      </c>
      <c r="E12224">
        <f>MATCH(A12224,rlc_freq!A:A,0)</f>
        <v>4808</v>
      </c>
      <c r="F12224" cm="1">
        <f t="array" ref="F12224">INDEX(rlc_freq!C:C,E12224)</f>
        <v>22.587339928836592</v>
      </c>
    </row>
    <row r="12225" spans="1:6" x14ac:dyDescent="0.3">
      <c r="A12225" t="s">
        <v>20662</v>
      </c>
      <c r="B12225">
        <v>8</v>
      </c>
      <c r="C12225">
        <v>2.5680435232016312</v>
      </c>
      <c r="D12225">
        <v>12224</v>
      </c>
      <c r="E12225">
        <f>MATCH(A12225,rlc_freq!A:A,0)</f>
        <v>4359</v>
      </c>
      <c r="F12225" cm="1">
        <f t="array" ref="F12225">INDEX(rlc_freq!C:C,E12225)</f>
        <v>25.244674038111487</v>
      </c>
    </row>
    <row r="12226" spans="1:6" x14ac:dyDescent="0.3">
      <c r="A12226" t="s">
        <v>22755</v>
      </c>
      <c r="B12226">
        <v>8</v>
      </c>
      <c r="C12226">
        <v>2.5680435232016312</v>
      </c>
      <c r="D12226">
        <v>12225</v>
      </c>
      <c r="E12226" t="e">
        <f>MATCH(A12226,rlc_freq!A:A,0)</f>
        <v>#N/A</v>
      </c>
      <c r="F12226" t="e" cm="1">
        <f t="array" ref="F12226">INDEX(rlc_freq!C:C,E12226)</f>
        <v>#N/A</v>
      </c>
    </row>
    <row r="12227" spans="1:6" x14ac:dyDescent="0.3">
      <c r="A12227" t="s">
        <v>4324</v>
      </c>
      <c r="B12227">
        <v>8</v>
      </c>
      <c r="C12227">
        <v>2.5680435232016312</v>
      </c>
      <c r="D12227">
        <v>12226</v>
      </c>
      <c r="E12227">
        <f>MATCH(A12227,rlc_freq!A:A,0)</f>
        <v>7588</v>
      </c>
      <c r="F12227" cm="1">
        <f t="array" ref="F12227">INDEX(rlc_freq!C:C,E12227)</f>
        <v>13.286670546374467</v>
      </c>
    </row>
    <row r="12228" spans="1:6" x14ac:dyDescent="0.3">
      <c r="A12228" t="s">
        <v>10933</v>
      </c>
      <c r="B12228">
        <v>8</v>
      </c>
      <c r="C12228">
        <v>2.5680435232016312</v>
      </c>
      <c r="D12228">
        <v>12227</v>
      </c>
      <c r="E12228">
        <f>MATCH(A12228,rlc_freq!A:A,0)</f>
        <v>6095</v>
      </c>
      <c r="F12228" cm="1">
        <f t="array" ref="F12228">INDEX(rlc_freq!C:C,E12228)</f>
        <v>17.272671710286804</v>
      </c>
    </row>
    <row r="12229" spans="1:6" x14ac:dyDescent="0.3">
      <c r="A12229" t="s">
        <v>20144</v>
      </c>
      <c r="B12229">
        <v>8</v>
      </c>
      <c r="C12229">
        <v>2.5680435232016312</v>
      </c>
      <c r="D12229">
        <v>12228</v>
      </c>
      <c r="E12229" t="e">
        <f>MATCH(A12229,rlc_freq!A:A,0)</f>
        <v>#N/A</v>
      </c>
      <c r="F12229" t="e" cm="1">
        <f t="array" ref="F12229">INDEX(rlc_freq!C:C,E12229)</f>
        <v>#N/A</v>
      </c>
    </row>
    <row r="12230" spans="1:6" x14ac:dyDescent="0.3">
      <c r="A12230" t="s">
        <v>13296</v>
      </c>
      <c r="B12230">
        <v>8</v>
      </c>
      <c r="C12230">
        <v>2.5680435232016312</v>
      </c>
      <c r="D12230">
        <v>12229</v>
      </c>
      <c r="E12230">
        <f>MATCH(A12230,rlc_freq!A:A,0)</f>
        <v>3166</v>
      </c>
      <c r="F12230" cm="1">
        <f t="array" ref="F12230">INDEX(rlc_freq!C:C,E12230)</f>
        <v>35.874010475211058</v>
      </c>
    </row>
    <row r="12231" spans="1:6" x14ac:dyDescent="0.3">
      <c r="A12231" t="s">
        <v>14103</v>
      </c>
      <c r="B12231">
        <v>8</v>
      </c>
      <c r="C12231">
        <v>2.5680435232016312</v>
      </c>
      <c r="D12231">
        <v>12230</v>
      </c>
      <c r="E12231" t="e">
        <f>MATCH(A12231,rlc_freq!A:A,0)</f>
        <v>#N/A</v>
      </c>
      <c r="F12231" t="e" cm="1">
        <f t="array" ref="F12231">INDEX(rlc_freq!C:C,E12231)</f>
        <v>#N/A</v>
      </c>
    </row>
    <row r="12232" spans="1:6" x14ac:dyDescent="0.3">
      <c r="A12232" t="s">
        <v>9471</v>
      </c>
      <c r="B12232">
        <v>8</v>
      </c>
      <c r="C12232">
        <v>2.5680435232016312</v>
      </c>
      <c r="D12232">
        <v>12231</v>
      </c>
      <c r="E12232">
        <f>MATCH(A12232,rlc_freq!A:A,0)</f>
        <v>5389</v>
      </c>
      <c r="F12232" cm="1">
        <f t="array" ref="F12232">INDEX(rlc_freq!C:C,E12232)</f>
        <v>19.9300058195617</v>
      </c>
    </row>
    <row r="12233" spans="1:6" x14ac:dyDescent="0.3">
      <c r="A12233" t="s">
        <v>9473</v>
      </c>
      <c r="B12233">
        <v>8</v>
      </c>
      <c r="C12233">
        <v>2.5680435232016312</v>
      </c>
      <c r="D12233">
        <v>12232</v>
      </c>
      <c r="E12233">
        <f>MATCH(A12233,rlc_freq!A:A,0)</f>
        <v>3262</v>
      </c>
      <c r="F12233" cm="1">
        <f t="array" ref="F12233">INDEX(rlc_freq!C:C,E12233)</f>
        <v>34.545343420573609</v>
      </c>
    </row>
    <row r="12234" spans="1:6" x14ac:dyDescent="0.3">
      <c r="A12234" t="s">
        <v>15889</v>
      </c>
      <c r="B12234">
        <v>8</v>
      </c>
      <c r="C12234">
        <v>2.5680435232016312</v>
      </c>
      <c r="D12234">
        <v>12233</v>
      </c>
      <c r="E12234">
        <f>MATCH(A12234,rlc_freq!A:A,0)</f>
        <v>9164</v>
      </c>
      <c r="F12234" cm="1">
        <f t="array" ref="F12234">INDEX(rlc_freq!C:C,E12234)</f>
        <v>10.629336437099573</v>
      </c>
    </row>
    <row r="12235" spans="1:6" x14ac:dyDescent="0.3">
      <c r="A12235" t="s">
        <v>13472</v>
      </c>
      <c r="B12235">
        <v>8</v>
      </c>
      <c r="C12235">
        <v>2.5680435232016312</v>
      </c>
      <c r="D12235">
        <v>12234</v>
      </c>
      <c r="E12235">
        <f>MATCH(A12235,rlc_freq!A:A,0)</f>
        <v>8303</v>
      </c>
      <c r="F12235" cm="1">
        <f t="array" ref="F12235">INDEX(rlc_freq!C:C,E12235)</f>
        <v>11.958003491737019</v>
      </c>
    </row>
    <row r="12236" spans="1:6" x14ac:dyDescent="0.3">
      <c r="A12236" t="s">
        <v>6039</v>
      </c>
      <c r="B12236">
        <v>8</v>
      </c>
      <c r="C12236">
        <v>2.5680435232016312</v>
      </c>
      <c r="D12236">
        <v>12235</v>
      </c>
      <c r="E12236">
        <f>MATCH(A12236,rlc_freq!A:A,0)</f>
        <v>13364</v>
      </c>
      <c r="F12236" cm="1">
        <f t="array" ref="F12236">INDEX(rlc_freq!C:C,E12236)</f>
        <v>6.6433352731872333</v>
      </c>
    </row>
    <row r="12237" spans="1:6" x14ac:dyDescent="0.3">
      <c r="A12237" t="s">
        <v>14230</v>
      </c>
      <c r="B12237">
        <v>8</v>
      </c>
      <c r="C12237">
        <v>2.5680435232016312</v>
      </c>
      <c r="D12237">
        <v>12236</v>
      </c>
      <c r="E12237" t="e">
        <f>MATCH(A12237,rlc_freq!A:A,0)</f>
        <v>#N/A</v>
      </c>
      <c r="F12237" t="e" cm="1">
        <f t="array" ref="F12237">INDEX(rlc_freq!C:C,E12237)</f>
        <v>#N/A</v>
      </c>
    </row>
    <row r="12238" spans="1:6" x14ac:dyDescent="0.3">
      <c r="A12238" t="s">
        <v>16256</v>
      </c>
      <c r="B12238">
        <v>8</v>
      </c>
      <c r="C12238">
        <v>2.5680435232016312</v>
      </c>
      <c r="D12238">
        <v>12237</v>
      </c>
      <c r="E12238">
        <f>MATCH(A12238,rlc_freq!A:A,0)</f>
        <v>1388</v>
      </c>
      <c r="F12238" cm="1">
        <f t="array" ref="F12238">INDEX(rlc_freq!C:C,E12238)</f>
        <v>81.048690332884249</v>
      </c>
    </row>
    <row r="12239" spans="1:6" x14ac:dyDescent="0.3">
      <c r="A12239" t="s">
        <v>10030</v>
      </c>
      <c r="B12239">
        <v>8</v>
      </c>
      <c r="C12239">
        <v>2.5680435232016312</v>
      </c>
      <c r="D12239">
        <v>12238</v>
      </c>
      <c r="E12239">
        <f>MATCH(A12239,rlc_freq!A:A,0)</f>
        <v>13369</v>
      </c>
      <c r="F12239" cm="1">
        <f t="array" ref="F12239">INDEX(rlc_freq!C:C,E12239)</f>
        <v>6.6433352731872333</v>
      </c>
    </row>
    <row r="12240" spans="1:6" x14ac:dyDescent="0.3">
      <c r="A12240" t="s">
        <v>3425</v>
      </c>
      <c r="B12240">
        <v>8</v>
      </c>
      <c r="C12240">
        <v>2.5680435232016312</v>
      </c>
      <c r="D12240">
        <v>12239</v>
      </c>
      <c r="E12240">
        <f>MATCH(A12240,rlc_freq!A:A,0)</f>
        <v>6103</v>
      </c>
      <c r="F12240" cm="1">
        <f t="array" ref="F12240">INDEX(rlc_freq!C:C,E12240)</f>
        <v>17.272671710286804</v>
      </c>
    </row>
    <row r="12241" spans="1:6" x14ac:dyDescent="0.3">
      <c r="A12241" t="s">
        <v>19541</v>
      </c>
      <c r="B12241">
        <v>8</v>
      </c>
      <c r="C12241">
        <v>2.5680435232016312</v>
      </c>
      <c r="D12241">
        <v>12240</v>
      </c>
      <c r="E12241" t="e">
        <f>MATCH(A12241,rlc_freq!A:A,0)</f>
        <v>#N/A</v>
      </c>
      <c r="F12241" t="e" cm="1">
        <f t="array" ref="F12241">INDEX(rlc_freq!C:C,E12241)</f>
        <v>#N/A</v>
      </c>
    </row>
    <row r="12242" spans="1:6" x14ac:dyDescent="0.3">
      <c r="A12242" t="s">
        <v>11832</v>
      </c>
      <c r="B12242">
        <v>8</v>
      </c>
      <c r="C12242">
        <v>2.5680435232016312</v>
      </c>
      <c r="D12242">
        <v>12241</v>
      </c>
      <c r="E12242">
        <f>MATCH(A12242,rlc_freq!A:A,0)</f>
        <v>13376</v>
      </c>
      <c r="F12242" cm="1">
        <f t="array" ref="F12242">INDEX(rlc_freq!C:C,E12242)</f>
        <v>6.6433352731872333</v>
      </c>
    </row>
    <row r="12243" spans="1:6" x14ac:dyDescent="0.3">
      <c r="A12243" t="s">
        <v>11750</v>
      </c>
      <c r="B12243">
        <v>8</v>
      </c>
      <c r="C12243">
        <v>2.5680435232016312</v>
      </c>
      <c r="D12243">
        <v>12242</v>
      </c>
      <c r="E12243">
        <f>MATCH(A12243,rlc_freq!A:A,0)</f>
        <v>2953</v>
      </c>
      <c r="F12243" cm="1">
        <f t="array" ref="F12243">INDEX(rlc_freq!C:C,E12243)</f>
        <v>38.53134458448595</v>
      </c>
    </row>
    <row r="12244" spans="1:6" x14ac:dyDescent="0.3">
      <c r="A12244" t="s">
        <v>9956</v>
      </c>
      <c r="B12244">
        <v>8</v>
      </c>
      <c r="C12244">
        <v>2.5680435232016312</v>
      </c>
      <c r="D12244">
        <v>12243</v>
      </c>
      <c r="E12244">
        <f>MATCH(A12244,rlc_freq!A:A,0)</f>
        <v>13377</v>
      </c>
      <c r="F12244" cm="1">
        <f t="array" ref="F12244">INDEX(rlc_freq!C:C,E12244)</f>
        <v>6.6433352731872333</v>
      </c>
    </row>
    <row r="12245" spans="1:6" x14ac:dyDescent="0.3">
      <c r="A12245" t="s">
        <v>18053</v>
      </c>
      <c r="B12245">
        <v>8</v>
      </c>
      <c r="C12245">
        <v>2.5680435232016312</v>
      </c>
      <c r="D12245">
        <v>12244</v>
      </c>
      <c r="E12245" t="e">
        <f>MATCH(A12245,rlc_freq!A:A,0)</f>
        <v>#N/A</v>
      </c>
      <c r="F12245" t="e" cm="1">
        <f t="array" ref="F12245">INDEX(rlc_freq!C:C,E12245)</f>
        <v>#N/A</v>
      </c>
    </row>
    <row r="12246" spans="1:6" x14ac:dyDescent="0.3">
      <c r="A12246" t="s">
        <v>13749</v>
      </c>
      <c r="B12246">
        <v>8</v>
      </c>
      <c r="C12246">
        <v>2.5680435232016312</v>
      </c>
      <c r="D12246">
        <v>12245</v>
      </c>
      <c r="E12246">
        <f>MATCH(A12246,rlc_freq!A:A,0)</f>
        <v>1103</v>
      </c>
      <c r="F12246" cm="1">
        <f t="array" ref="F12246">INDEX(rlc_freq!C:C,E12246)</f>
        <v>100.97869615244595</v>
      </c>
    </row>
    <row r="12247" spans="1:6" x14ac:dyDescent="0.3">
      <c r="A12247" t="s">
        <v>9789</v>
      </c>
      <c r="B12247">
        <v>8</v>
      </c>
      <c r="C12247">
        <v>2.5680435232016312</v>
      </c>
      <c r="D12247">
        <v>12246</v>
      </c>
      <c r="E12247">
        <f>MATCH(A12247,rlc_freq!A:A,0)</f>
        <v>5713</v>
      </c>
      <c r="F12247" cm="1">
        <f t="array" ref="F12247">INDEX(rlc_freq!C:C,E12247)</f>
        <v>18.601338764924254</v>
      </c>
    </row>
    <row r="12248" spans="1:6" x14ac:dyDescent="0.3">
      <c r="A12248" t="s">
        <v>10887</v>
      </c>
      <c r="B12248">
        <v>8</v>
      </c>
      <c r="C12248">
        <v>2.5680435232016312</v>
      </c>
      <c r="D12248">
        <v>12247</v>
      </c>
      <c r="E12248" t="e">
        <f>MATCH(A12248,rlc_freq!A:A,0)</f>
        <v>#N/A</v>
      </c>
      <c r="F12248" t="e" cm="1">
        <f t="array" ref="F12248">INDEX(rlc_freq!C:C,E12248)</f>
        <v>#N/A</v>
      </c>
    </row>
    <row r="12249" spans="1:6" x14ac:dyDescent="0.3">
      <c r="A12249" t="s">
        <v>3176</v>
      </c>
      <c r="B12249">
        <v>8</v>
      </c>
      <c r="C12249">
        <v>2.5680435232016312</v>
      </c>
      <c r="D12249">
        <v>12248</v>
      </c>
      <c r="E12249">
        <f>MATCH(A12249,rlc_freq!A:A,0)</f>
        <v>13407</v>
      </c>
      <c r="F12249" cm="1">
        <f t="array" ref="F12249">INDEX(rlc_freq!C:C,E12249)</f>
        <v>6.6433352731872333</v>
      </c>
    </row>
    <row r="12250" spans="1:6" x14ac:dyDescent="0.3">
      <c r="A12250" t="s">
        <v>14967</v>
      </c>
      <c r="B12250">
        <v>8</v>
      </c>
      <c r="C12250">
        <v>2.5680435232016312</v>
      </c>
      <c r="D12250">
        <v>12249</v>
      </c>
      <c r="E12250" t="e">
        <f>MATCH(A12250,rlc_freq!A:A,0)</f>
        <v>#N/A</v>
      </c>
      <c r="F12250" t="e" cm="1">
        <f t="array" ref="F12250">INDEX(rlc_freq!C:C,E12250)</f>
        <v>#N/A</v>
      </c>
    </row>
    <row r="12251" spans="1:6" x14ac:dyDescent="0.3">
      <c r="A12251" t="s">
        <v>14185</v>
      </c>
      <c r="B12251">
        <v>8</v>
      </c>
      <c r="C12251">
        <v>2.5680435232016312</v>
      </c>
      <c r="D12251">
        <v>12250</v>
      </c>
      <c r="E12251" t="e">
        <f>MATCH(A12251,rlc_freq!A:A,0)</f>
        <v>#N/A</v>
      </c>
      <c r="F12251" t="e" cm="1">
        <f t="array" ref="F12251">INDEX(rlc_freq!C:C,E12251)</f>
        <v>#N/A</v>
      </c>
    </row>
    <row r="12252" spans="1:6" x14ac:dyDescent="0.3">
      <c r="A12252" t="s">
        <v>18260</v>
      </c>
      <c r="B12252">
        <v>8</v>
      </c>
      <c r="C12252">
        <v>2.5680435232016312</v>
      </c>
      <c r="D12252">
        <v>12251</v>
      </c>
      <c r="E12252" t="e">
        <f>MATCH(A12252,rlc_freq!A:A,0)</f>
        <v>#N/A</v>
      </c>
      <c r="F12252" t="e" cm="1">
        <f t="array" ref="F12252">INDEX(rlc_freq!C:C,E12252)</f>
        <v>#N/A</v>
      </c>
    </row>
    <row r="12253" spans="1:6" x14ac:dyDescent="0.3">
      <c r="A12253" t="s">
        <v>19446</v>
      </c>
      <c r="B12253">
        <v>8</v>
      </c>
      <c r="C12253">
        <v>2.5680435232016312</v>
      </c>
      <c r="D12253">
        <v>12252</v>
      </c>
      <c r="E12253" t="e">
        <f>MATCH(A12253,rlc_freq!A:A,0)</f>
        <v>#N/A</v>
      </c>
      <c r="F12253" t="e" cm="1">
        <f t="array" ref="F12253">INDEX(rlc_freq!C:C,E12253)</f>
        <v>#N/A</v>
      </c>
    </row>
    <row r="12254" spans="1:6" x14ac:dyDescent="0.3">
      <c r="A12254" t="s">
        <v>6201</v>
      </c>
      <c r="B12254">
        <v>8</v>
      </c>
      <c r="C12254">
        <v>2.5680435232016312</v>
      </c>
      <c r="D12254">
        <v>12253</v>
      </c>
      <c r="E12254" t="e">
        <f>MATCH(A12254,rlc_freq!A:A,0)</f>
        <v>#N/A</v>
      </c>
      <c r="F12254" t="e" cm="1">
        <f t="array" ref="F12254">INDEX(rlc_freq!C:C,E12254)</f>
        <v>#N/A</v>
      </c>
    </row>
    <row r="12255" spans="1:6" x14ac:dyDescent="0.3">
      <c r="A12255" t="s">
        <v>17517</v>
      </c>
      <c r="B12255">
        <v>8</v>
      </c>
      <c r="C12255">
        <v>2.5680435232016312</v>
      </c>
      <c r="D12255">
        <v>12254</v>
      </c>
      <c r="E12255">
        <f>MATCH(A12255,rlc_freq!A:A,0)</f>
        <v>13420</v>
      </c>
      <c r="F12255" cm="1">
        <f t="array" ref="F12255">INDEX(rlc_freq!C:C,E12255)</f>
        <v>6.6433352731872333</v>
      </c>
    </row>
    <row r="12256" spans="1:6" x14ac:dyDescent="0.3">
      <c r="A12256" t="s">
        <v>2711</v>
      </c>
      <c r="B12256">
        <v>8</v>
      </c>
      <c r="C12256">
        <v>2.5680435232016312</v>
      </c>
      <c r="D12256">
        <v>12255</v>
      </c>
      <c r="E12256">
        <f>MATCH(A12256,rlc_freq!A:A,0)</f>
        <v>5397</v>
      </c>
      <c r="F12256" cm="1">
        <f t="array" ref="F12256">INDEX(rlc_freq!C:C,E12256)</f>
        <v>19.9300058195617</v>
      </c>
    </row>
    <row r="12257" spans="1:6" x14ac:dyDescent="0.3">
      <c r="A12257" t="s">
        <v>10895</v>
      </c>
      <c r="B12257">
        <v>8</v>
      </c>
      <c r="C12257">
        <v>2.5680435232016312</v>
      </c>
      <c r="D12257">
        <v>12256</v>
      </c>
      <c r="E12257">
        <f>MATCH(A12257,rlc_freq!A:A,0)</f>
        <v>8313</v>
      </c>
      <c r="F12257" cm="1">
        <f t="array" ref="F12257">INDEX(rlc_freq!C:C,E12257)</f>
        <v>11.958003491737019</v>
      </c>
    </row>
    <row r="12258" spans="1:6" x14ac:dyDescent="0.3">
      <c r="A12258" t="s">
        <v>15276</v>
      </c>
      <c r="B12258">
        <v>8</v>
      </c>
      <c r="C12258">
        <v>2.5680435232016312</v>
      </c>
      <c r="D12258">
        <v>12257</v>
      </c>
      <c r="E12258" t="e">
        <f>MATCH(A12258,rlc_freq!A:A,0)</f>
        <v>#N/A</v>
      </c>
      <c r="F12258" t="e" cm="1">
        <f t="array" ref="F12258">INDEX(rlc_freq!C:C,E12258)</f>
        <v>#N/A</v>
      </c>
    </row>
    <row r="12259" spans="1:6" x14ac:dyDescent="0.3">
      <c r="A12259" t="s">
        <v>14530</v>
      </c>
      <c r="B12259">
        <v>8</v>
      </c>
      <c r="C12259">
        <v>2.5680435232016312</v>
      </c>
      <c r="D12259">
        <v>12258</v>
      </c>
      <c r="E12259">
        <f>MATCH(A12259,rlc_freq!A:A,0)</f>
        <v>3056</v>
      </c>
      <c r="F12259" cm="1">
        <f t="array" ref="F12259">INDEX(rlc_freq!C:C,E12259)</f>
        <v>37.202677529848508</v>
      </c>
    </row>
    <row r="12260" spans="1:6" x14ac:dyDescent="0.3">
      <c r="A12260" t="s">
        <v>14634</v>
      </c>
      <c r="B12260">
        <v>8</v>
      </c>
      <c r="C12260">
        <v>2.5680435232016312</v>
      </c>
      <c r="D12260">
        <v>12259</v>
      </c>
      <c r="E12260" t="e">
        <f>MATCH(A12260,rlc_freq!A:A,0)</f>
        <v>#N/A</v>
      </c>
      <c r="F12260" t="e" cm="1">
        <f t="array" ref="F12260">INDEX(rlc_freq!C:C,E12260)</f>
        <v>#N/A</v>
      </c>
    </row>
    <row r="12261" spans="1:6" x14ac:dyDescent="0.3">
      <c r="A12261" t="s">
        <v>21955</v>
      </c>
      <c r="B12261">
        <v>8</v>
      </c>
      <c r="C12261">
        <v>2.5680435232016312</v>
      </c>
      <c r="D12261">
        <v>12260</v>
      </c>
      <c r="E12261" t="e">
        <f>MATCH(A12261,rlc_freq!A:A,0)</f>
        <v>#N/A</v>
      </c>
      <c r="F12261" t="e" cm="1">
        <f t="array" ref="F12261">INDEX(rlc_freq!C:C,E12261)</f>
        <v>#N/A</v>
      </c>
    </row>
    <row r="12262" spans="1:6" x14ac:dyDescent="0.3">
      <c r="A12262" t="s">
        <v>19935</v>
      </c>
      <c r="B12262">
        <v>8</v>
      </c>
      <c r="C12262">
        <v>2.5680435232016312</v>
      </c>
      <c r="D12262">
        <v>12261</v>
      </c>
      <c r="E12262" t="e">
        <f>MATCH(A12262,rlc_freq!A:A,0)</f>
        <v>#N/A</v>
      </c>
      <c r="F12262" t="e" cm="1">
        <f t="array" ref="F12262">INDEX(rlc_freq!C:C,E12262)</f>
        <v>#N/A</v>
      </c>
    </row>
    <row r="12263" spans="1:6" x14ac:dyDescent="0.3">
      <c r="A12263" t="s">
        <v>15396</v>
      </c>
      <c r="B12263">
        <v>8</v>
      </c>
      <c r="C12263">
        <v>2.5680435232016312</v>
      </c>
      <c r="D12263">
        <v>12262</v>
      </c>
      <c r="E12263">
        <f>MATCH(A12263,rlc_freq!A:A,0)</f>
        <v>6542</v>
      </c>
      <c r="F12263" cm="1">
        <f t="array" ref="F12263">INDEX(rlc_freq!C:C,E12263)</f>
        <v>15.94400465564936</v>
      </c>
    </row>
    <row r="12264" spans="1:6" x14ac:dyDescent="0.3">
      <c r="A12264" t="s">
        <v>3348</v>
      </c>
      <c r="B12264">
        <v>8</v>
      </c>
      <c r="C12264">
        <v>2.5680435232016312</v>
      </c>
      <c r="D12264">
        <v>12263</v>
      </c>
      <c r="E12264">
        <f>MATCH(A12264,rlc_freq!A:A,0)</f>
        <v>2579</v>
      </c>
      <c r="F12264" cm="1">
        <f t="array" ref="F12264">INDEX(rlc_freq!C:C,E12264)</f>
        <v>43.846012803035741</v>
      </c>
    </row>
    <row r="12265" spans="1:6" x14ac:dyDescent="0.3">
      <c r="A12265" t="s">
        <v>6221</v>
      </c>
      <c r="B12265">
        <v>8</v>
      </c>
      <c r="C12265">
        <v>2.5680435232016312</v>
      </c>
      <c r="D12265">
        <v>12264</v>
      </c>
      <c r="E12265">
        <f>MATCH(A12265,rlc_freq!A:A,0)</f>
        <v>10311</v>
      </c>
      <c r="F12265" cm="1">
        <f t="array" ref="F12265">INDEX(rlc_freq!C:C,E12265)</f>
        <v>9.3006693824621269</v>
      </c>
    </row>
    <row r="12266" spans="1:6" x14ac:dyDescent="0.3">
      <c r="A12266" t="s">
        <v>9605</v>
      </c>
      <c r="B12266">
        <v>8</v>
      </c>
      <c r="C12266">
        <v>2.5680435232016312</v>
      </c>
      <c r="D12266">
        <v>12265</v>
      </c>
      <c r="E12266" t="e">
        <f>MATCH(A12266,rlc_freq!A:A,0)</f>
        <v>#N/A</v>
      </c>
      <c r="F12266" t="e" cm="1">
        <f t="array" ref="F12266">INDEX(rlc_freq!C:C,E12266)</f>
        <v>#N/A</v>
      </c>
    </row>
    <row r="12267" spans="1:6" x14ac:dyDescent="0.3">
      <c r="A12267" t="s">
        <v>8105</v>
      </c>
      <c r="B12267">
        <v>8</v>
      </c>
      <c r="C12267">
        <v>2.5680435232016312</v>
      </c>
      <c r="D12267">
        <v>12266</v>
      </c>
      <c r="E12267" t="e">
        <f>MATCH(A12267,rlc_freq!A:A,0)</f>
        <v>#N/A</v>
      </c>
      <c r="F12267" t="e" cm="1">
        <f t="array" ref="F12267">INDEX(rlc_freq!C:C,E12267)</f>
        <v>#N/A</v>
      </c>
    </row>
    <row r="12268" spans="1:6" x14ac:dyDescent="0.3">
      <c r="A12268" t="s">
        <v>5382</v>
      </c>
      <c r="B12268">
        <v>8</v>
      </c>
      <c r="C12268">
        <v>2.5680435232016312</v>
      </c>
      <c r="D12268">
        <v>12267</v>
      </c>
      <c r="E12268" t="e">
        <f>MATCH(A12268,rlc_freq!A:A,0)</f>
        <v>#N/A</v>
      </c>
      <c r="F12268" t="e" cm="1">
        <f t="array" ref="F12268">INDEX(rlc_freq!C:C,E12268)</f>
        <v>#N/A</v>
      </c>
    </row>
    <row r="12269" spans="1:6" x14ac:dyDescent="0.3">
      <c r="A12269" t="s">
        <v>15084</v>
      </c>
      <c r="B12269">
        <v>8</v>
      </c>
      <c r="C12269">
        <v>2.5680435232016312</v>
      </c>
      <c r="D12269">
        <v>12268</v>
      </c>
      <c r="E12269">
        <f>MATCH(A12269,rlc_freq!A:A,0)</f>
        <v>15937</v>
      </c>
      <c r="F12269" cm="1">
        <f t="array" ref="F12269">INDEX(rlc_freq!C:C,E12269)</f>
        <v>5.3146682185497864</v>
      </c>
    </row>
    <row r="12270" spans="1:6" x14ac:dyDescent="0.3">
      <c r="A12270" t="s">
        <v>1369</v>
      </c>
      <c r="B12270">
        <v>8</v>
      </c>
      <c r="C12270">
        <v>2.5680435232016312</v>
      </c>
      <c r="D12270">
        <v>12269</v>
      </c>
      <c r="E12270">
        <f>MATCH(A12270,rlc_freq!A:A,0)</f>
        <v>10314</v>
      </c>
      <c r="F12270" cm="1">
        <f t="array" ref="F12270">INDEX(rlc_freq!C:C,E12270)</f>
        <v>9.3006693824621269</v>
      </c>
    </row>
    <row r="12271" spans="1:6" x14ac:dyDescent="0.3">
      <c r="A12271" t="s">
        <v>8165</v>
      </c>
      <c r="B12271">
        <v>8</v>
      </c>
      <c r="C12271">
        <v>2.5680435232016312</v>
      </c>
      <c r="D12271">
        <v>12270</v>
      </c>
      <c r="E12271" t="e">
        <f>MATCH(A12271,rlc_freq!A:A,0)</f>
        <v>#N/A</v>
      </c>
      <c r="F12271" t="e" cm="1">
        <f t="array" ref="F12271">INDEX(rlc_freq!C:C,E12271)</f>
        <v>#N/A</v>
      </c>
    </row>
    <row r="12272" spans="1:6" x14ac:dyDescent="0.3">
      <c r="A12272" t="s">
        <v>19519</v>
      </c>
      <c r="B12272">
        <v>8</v>
      </c>
      <c r="C12272">
        <v>2.5680435232016312</v>
      </c>
      <c r="D12272">
        <v>12271</v>
      </c>
      <c r="E12272" t="e">
        <f>MATCH(A12272,rlc_freq!A:A,0)</f>
        <v>#N/A</v>
      </c>
      <c r="F12272" t="e" cm="1">
        <f t="array" ref="F12272">INDEX(rlc_freq!C:C,E12272)</f>
        <v>#N/A</v>
      </c>
    </row>
    <row r="12273" spans="1:6" x14ac:dyDescent="0.3">
      <c r="A12273" t="s">
        <v>878</v>
      </c>
      <c r="B12273">
        <v>8</v>
      </c>
      <c r="C12273">
        <v>2.5680435232016312</v>
      </c>
      <c r="D12273">
        <v>12272</v>
      </c>
      <c r="E12273">
        <f>MATCH(A12273,rlc_freq!A:A,0)</f>
        <v>8325</v>
      </c>
      <c r="F12273" cm="1">
        <f t="array" ref="F12273">INDEX(rlc_freq!C:C,E12273)</f>
        <v>11.958003491737019</v>
      </c>
    </row>
    <row r="12274" spans="1:6" x14ac:dyDescent="0.3">
      <c r="A12274" t="s">
        <v>6299</v>
      </c>
      <c r="B12274">
        <v>8</v>
      </c>
      <c r="C12274">
        <v>2.5680435232016312</v>
      </c>
      <c r="D12274">
        <v>12273</v>
      </c>
      <c r="E12274">
        <f>MATCH(A12274,rlc_freq!A:A,0)</f>
        <v>13467</v>
      </c>
      <c r="F12274" cm="1">
        <f t="array" ref="F12274">INDEX(rlc_freq!C:C,E12274)</f>
        <v>6.6433352731872333</v>
      </c>
    </row>
    <row r="12275" spans="1:6" x14ac:dyDescent="0.3">
      <c r="A12275" t="s">
        <v>12421</v>
      </c>
      <c r="B12275">
        <v>8</v>
      </c>
      <c r="C12275">
        <v>2.5680435232016312</v>
      </c>
      <c r="D12275">
        <v>12274</v>
      </c>
      <c r="E12275">
        <f>MATCH(A12275,rlc_freq!A:A,0)</f>
        <v>7059</v>
      </c>
      <c r="F12275" cm="1">
        <f t="array" ref="F12275">INDEX(rlc_freq!C:C,E12275)</f>
        <v>14.615337601011912</v>
      </c>
    </row>
    <row r="12276" spans="1:6" x14ac:dyDescent="0.3">
      <c r="A12276" t="s">
        <v>6073</v>
      </c>
      <c r="B12276">
        <v>8</v>
      </c>
      <c r="C12276">
        <v>2.5680435232016312</v>
      </c>
      <c r="D12276">
        <v>12275</v>
      </c>
      <c r="E12276">
        <f>MATCH(A12276,rlc_freq!A:A,0)</f>
        <v>7617</v>
      </c>
      <c r="F12276" cm="1">
        <f t="array" ref="F12276">INDEX(rlc_freq!C:C,E12276)</f>
        <v>13.286670546374467</v>
      </c>
    </row>
    <row r="12277" spans="1:6" x14ac:dyDescent="0.3">
      <c r="A12277" t="s">
        <v>17705</v>
      </c>
      <c r="B12277">
        <v>8</v>
      </c>
      <c r="C12277">
        <v>2.5680435232016312</v>
      </c>
      <c r="D12277">
        <v>12276</v>
      </c>
      <c r="E12277" t="e">
        <f>MATCH(A12277,rlc_freq!A:A,0)</f>
        <v>#N/A</v>
      </c>
      <c r="F12277" t="e" cm="1">
        <f t="array" ref="F12277">INDEX(rlc_freq!C:C,E12277)</f>
        <v>#N/A</v>
      </c>
    </row>
    <row r="12278" spans="1:6" x14ac:dyDescent="0.3">
      <c r="A12278" t="s">
        <v>11095</v>
      </c>
      <c r="B12278">
        <v>8</v>
      </c>
      <c r="C12278">
        <v>2.5680435232016312</v>
      </c>
      <c r="D12278">
        <v>12277</v>
      </c>
      <c r="E12278" t="e">
        <f>MATCH(A12278,rlc_freq!A:A,0)</f>
        <v>#N/A</v>
      </c>
      <c r="F12278" t="e" cm="1">
        <f t="array" ref="F12278">INDEX(rlc_freq!C:C,E12278)</f>
        <v>#N/A</v>
      </c>
    </row>
    <row r="12279" spans="1:6" x14ac:dyDescent="0.3">
      <c r="A12279" t="s">
        <v>9540</v>
      </c>
      <c r="B12279">
        <v>8</v>
      </c>
      <c r="C12279">
        <v>2.5680435232016312</v>
      </c>
      <c r="D12279">
        <v>12278</v>
      </c>
      <c r="E12279" t="e">
        <f>MATCH(A12279,rlc_freq!A:A,0)</f>
        <v>#N/A</v>
      </c>
      <c r="F12279" t="e" cm="1">
        <f t="array" ref="F12279">INDEX(rlc_freq!C:C,E12279)</f>
        <v>#N/A</v>
      </c>
    </row>
    <row r="12280" spans="1:6" x14ac:dyDescent="0.3">
      <c r="A12280" t="s">
        <v>7158</v>
      </c>
      <c r="B12280">
        <v>8</v>
      </c>
      <c r="C12280">
        <v>2.5680435232016312</v>
      </c>
      <c r="D12280">
        <v>12279</v>
      </c>
      <c r="E12280" t="e">
        <f>MATCH(A12280,rlc_freq!A:A,0)</f>
        <v>#N/A</v>
      </c>
      <c r="F12280" t="e" cm="1">
        <f t="array" ref="F12280">INDEX(rlc_freq!C:C,E12280)</f>
        <v>#N/A</v>
      </c>
    </row>
    <row r="12281" spans="1:6" x14ac:dyDescent="0.3">
      <c r="A12281" t="s">
        <v>11323</v>
      </c>
      <c r="B12281">
        <v>8</v>
      </c>
      <c r="C12281">
        <v>2.5680435232016312</v>
      </c>
      <c r="D12281">
        <v>12280</v>
      </c>
      <c r="E12281">
        <f>MATCH(A12281,rlc_freq!A:A,0)</f>
        <v>9203</v>
      </c>
      <c r="F12281" cm="1">
        <f t="array" ref="F12281">INDEX(rlc_freq!C:C,E12281)</f>
        <v>10.629336437099573</v>
      </c>
    </row>
    <row r="12282" spans="1:6" x14ac:dyDescent="0.3">
      <c r="A12282" t="s">
        <v>15161</v>
      </c>
      <c r="B12282">
        <v>8</v>
      </c>
      <c r="C12282">
        <v>2.5680435232016312</v>
      </c>
      <c r="D12282">
        <v>12281</v>
      </c>
      <c r="E12282">
        <f>MATCH(A12282,rlc_freq!A:A,0)</f>
        <v>1893</v>
      </c>
      <c r="F12282" cm="1">
        <f t="array" ref="F12282">INDEX(rlc_freq!C:C,E12282)</f>
        <v>61.118684513322542</v>
      </c>
    </row>
    <row r="12283" spans="1:6" x14ac:dyDescent="0.3">
      <c r="A12283" t="s">
        <v>2585</v>
      </c>
      <c r="B12283">
        <v>8</v>
      </c>
      <c r="C12283">
        <v>2.5680435232016312</v>
      </c>
      <c r="D12283">
        <v>12282</v>
      </c>
      <c r="E12283" t="e">
        <f>MATCH(A12283,rlc_freq!A:A,0)</f>
        <v>#N/A</v>
      </c>
      <c r="F12283" t="e" cm="1">
        <f t="array" ref="F12283">INDEX(rlc_freq!C:C,E12283)</f>
        <v>#N/A</v>
      </c>
    </row>
    <row r="12284" spans="1:6" x14ac:dyDescent="0.3">
      <c r="A12284" t="s">
        <v>11889</v>
      </c>
      <c r="B12284">
        <v>8</v>
      </c>
      <c r="C12284">
        <v>2.5680435232016312</v>
      </c>
      <c r="D12284">
        <v>12283</v>
      </c>
      <c r="E12284">
        <f>MATCH(A12284,rlc_freq!A:A,0)</f>
        <v>9205</v>
      </c>
      <c r="F12284" cm="1">
        <f t="array" ref="F12284">INDEX(rlc_freq!C:C,E12284)</f>
        <v>10.629336437099573</v>
      </c>
    </row>
    <row r="12285" spans="1:6" x14ac:dyDescent="0.3">
      <c r="A12285" t="s">
        <v>9989</v>
      </c>
      <c r="B12285">
        <v>8</v>
      </c>
      <c r="C12285">
        <v>2.5680435232016312</v>
      </c>
      <c r="D12285">
        <v>12284</v>
      </c>
      <c r="E12285">
        <f>MATCH(A12285,rlc_freq!A:A,0)</f>
        <v>1476</v>
      </c>
      <c r="F12285" cm="1">
        <f t="array" ref="F12285">INDEX(rlc_freq!C:C,E12285)</f>
        <v>77.0626891689719</v>
      </c>
    </row>
    <row r="12286" spans="1:6" x14ac:dyDescent="0.3">
      <c r="A12286" t="s">
        <v>4312</v>
      </c>
      <c r="B12286">
        <v>8</v>
      </c>
      <c r="C12286">
        <v>2.5680435232016312</v>
      </c>
      <c r="D12286">
        <v>12285</v>
      </c>
      <c r="E12286">
        <f>MATCH(A12286,rlc_freq!A:A,0)</f>
        <v>8328</v>
      </c>
      <c r="F12286" cm="1">
        <f t="array" ref="F12286">INDEX(rlc_freq!C:C,E12286)</f>
        <v>11.958003491737019</v>
      </c>
    </row>
    <row r="12287" spans="1:6" x14ac:dyDescent="0.3">
      <c r="A12287" t="s">
        <v>22787</v>
      </c>
      <c r="B12287">
        <v>8</v>
      </c>
      <c r="C12287">
        <v>2.5680435232016312</v>
      </c>
      <c r="D12287">
        <v>12286</v>
      </c>
      <c r="E12287" t="e">
        <f>MATCH(A12287,rlc_freq!A:A,0)</f>
        <v>#N/A</v>
      </c>
      <c r="F12287" t="e" cm="1">
        <f t="array" ref="F12287">INDEX(rlc_freq!C:C,E12287)</f>
        <v>#N/A</v>
      </c>
    </row>
    <row r="12288" spans="1:6" x14ac:dyDescent="0.3">
      <c r="A12288" t="s">
        <v>6855</v>
      </c>
      <c r="B12288">
        <v>8</v>
      </c>
      <c r="C12288">
        <v>2.5680435232016312</v>
      </c>
      <c r="D12288">
        <v>12287</v>
      </c>
      <c r="E12288">
        <f>MATCH(A12288,rlc_freq!A:A,0)</f>
        <v>2582</v>
      </c>
      <c r="F12288" cm="1">
        <f t="array" ref="F12288">INDEX(rlc_freq!C:C,E12288)</f>
        <v>43.846012803035741</v>
      </c>
    </row>
    <row r="12289" spans="1:6" x14ac:dyDescent="0.3">
      <c r="A12289" t="s">
        <v>14383</v>
      </c>
      <c r="B12289">
        <v>8</v>
      </c>
      <c r="C12289">
        <v>2.5680435232016312</v>
      </c>
      <c r="D12289">
        <v>12288</v>
      </c>
      <c r="E12289">
        <f>MATCH(A12289,rlc_freq!A:A,0)</f>
        <v>15986</v>
      </c>
      <c r="F12289" cm="1">
        <f t="array" ref="F12289">INDEX(rlc_freq!C:C,E12289)</f>
        <v>5.3146682185497864</v>
      </c>
    </row>
    <row r="12290" spans="1:6" x14ac:dyDescent="0.3">
      <c r="A12290" t="s">
        <v>11540</v>
      </c>
      <c r="B12290">
        <v>8</v>
      </c>
      <c r="C12290">
        <v>2.5680435232016312</v>
      </c>
      <c r="D12290">
        <v>12289</v>
      </c>
      <c r="E12290" t="e">
        <f>MATCH(A12290,rlc_freq!A:A,0)</f>
        <v>#N/A</v>
      </c>
      <c r="F12290" t="e" cm="1">
        <f t="array" ref="F12290">INDEX(rlc_freq!C:C,E12290)</f>
        <v>#N/A</v>
      </c>
    </row>
    <row r="12291" spans="1:6" x14ac:dyDescent="0.3">
      <c r="A12291" t="s">
        <v>21706</v>
      </c>
      <c r="B12291">
        <v>8</v>
      </c>
      <c r="C12291">
        <v>2.5680435232016312</v>
      </c>
      <c r="D12291">
        <v>12290</v>
      </c>
      <c r="E12291" t="e">
        <f>MATCH(A12291,rlc_freq!A:A,0)</f>
        <v>#N/A</v>
      </c>
      <c r="F12291" t="e" cm="1">
        <f t="array" ref="F12291">INDEX(rlc_freq!C:C,E12291)</f>
        <v>#N/A</v>
      </c>
    </row>
    <row r="12292" spans="1:6" x14ac:dyDescent="0.3">
      <c r="A12292" t="s">
        <v>11391</v>
      </c>
      <c r="B12292">
        <v>8</v>
      </c>
      <c r="C12292">
        <v>2.5680435232016312</v>
      </c>
      <c r="D12292">
        <v>12291</v>
      </c>
      <c r="E12292">
        <f>MATCH(A12292,rlc_freq!A:A,0)</f>
        <v>9214</v>
      </c>
      <c r="F12292" cm="1">
        <f t="array" ref="F12292">INDEX(rlc_freq!C:C,E12292)</f>
        <v>10.629336437099573</v>
      </c>
    </row>
    <row r="12293" spans="1:6" x14ac:dyDescent="0.3">
      <c r="A12293" t="s">
        <v>2113</v>
      </c>
      <c r="B12293">
        <v>8</v>
      </c>
      <c r="C12293">
        <v>2.5680435232016312</v>
      </c>
      <c r="D12293">
        <v>12292</v>
      </c>
      <c r="E12293">
        <f>MATCH(A12293,rlc_freq!A:A,0)</f>
        <v>8330</v>
      </c>
      <c r="F12293" cm="1">
        <f t="array" ref="F12293">INDEX(rlc_freq!C:C,E12293)</f>
        <v>11.958003491737019</v>
      </c>
    </row>
    <row r="12294" spans="1:6" x14ac:dyDescent="0.3">
      <c r="A12294" t="s">
        <v>10459</v>
      </c>
      <c r="B12294">
        <v>8</v>
      </c>
      <c r="C12294">
        <v>2.5680435232016312</v>
      </c>
      <c r="D12294">
        <v>12293</v>
      </c>
      <c r="E12294">
        <f>MATCH(A12294,rlc_freq!A:A,0)</f>
        <v>2371</v>
      </c>
      <c r="F12294" cm="1">
        <f t="array" ref="F12294">INDEX(rlc_freq!C:C,E12294)</f>
        <v>47.832013966948075</v>
      </c>
    </row>
    <row r="12295" spans="1:6" x14ac:dyDescent="0.3">
      <c r="A12295" t="s">
        <v>11122</v>
      </c>
      <c r="B12295">
        <v>8</v>
      </c>
      <c r="C12295">
        <v>2.5680435232016312</v>
      </c>
      <c r="D12295">
        <v>12294</v>
      </c>
      <c r="E12295">
        <f>MATCH(A12295,rlc_freq!A:A,0)</f>
        <v>16008</v>
      </c>
      <c r="F12295" cm="1">
        <f t="array" ref="F12295">INDEX(rlc_freq!C:C,E12295)</f>
        <v>5.3146682185497864</v>
      </c>
    </row>
    <row r="12296" spans="1:6" x14ac:dyDescent="0.3">
      <c r="A12296" t="s">
        <v>13494</v>
      </c>
      <c r="B12296">
        <v>8</v>
      </c>
      <c r="C12296">
        <v>2.5680435232016312</v>
      </c>
      <c r="D12296">
        <v>12295</v>
      </c>
      <c r="E12296">
        <f>MATCH(A12296,rlc_freq!A:A,0)</f>
        <v>8333</v>
      </c>
      <c r="F12296" cm="1">
        <f t="array" ref="F12296">INDEX(rlc_freq!C:C,E12296)</f>
        <v>11.958003491737019</v>
      </c>
    </row>
    <row r="12297" spans="1:6" x14ac:dyDescent="0.3">
      <c r="A12297" t="s">
        <v>22006</v>
      </c>
      <c r="B12297">
        <v>8</v>
      </c>
      <c r="C12297">
        <v>2.5680435232016312</v>
      </c>
      <c r="D12297">
        <v>12296</v>
      </c>
      <c r="E12297" t="e">
        <f>MATCH(A12297,rlc_freq!A:A,0)</f>
        <v>#N/A</v>
      </c>
      <c r="F12297" t="e" cm="1">
        <f t="array" ref="F12297">INDEX(rlc_freq!C:C,E12297)</f>
        <v>#N/A</v>
      </c>
    </row>
    <row r="12298" spans="1:6" x14ac:dyDescent="0.3">
      <c r="A12298" t="s">
        <v>17040</v>
      </c>
      <c r="B12298">
        <v>8</v>
      </c>
      <c r="C12298">
        <v>2.5680435232016312</v>
      </c>
      <c r="D12298">
        <v>12297</v>
      </c>
      <c r="E12298" t="e">
        <f>MATCH(A12298,rlc_freq!A:A,0)</f>
        <v>#N/A</v>
      </c>
      <c r="F12298" t="e" cm="1">
        <f t="array" ref="F12298">INDEX(rlc_freq!C:C,E12298)</f>
        <v>#N/A</v>
      </c>
    </row>
    <row r="12299" spans="1:6" x14ac:dyDescent="0.3">
      <c r="A12299" t="s">
        <v>12961</v>
      </c>
      <c r="B12299">
        <v>8</v>
      </c>
      <c r="C12299">
        <v>2.5680435232016312</v>
      </c>
      <c r="D12299">
        <v>12298</v>
      </c>
      <c r="E12299" t="e">
        <f>MATCH(A12299,rlc_freq!A:A,0)</f>
        <v>#N/A</v>
      </c>
      <c r="F12299" t="e" cm="1">
        <f t="array" ref="F12299">INDEX(rlc_freq!C:C,E12299)</f>
        <v>#N/A</v>
      </c>
    </row>
    <row r="12300" spans="1:6" x14ac:dyDescent="0.3">
      <c r="A12300" t="s">
        <v>21669</v>
      </c>
      <c r="B12300">
        <v>8</v>
      </c>
      <c r="C12300">
        <v>2.5680435232016312</v>
      </c>
      <c r="D12300">
        <v>12299</v>
      </c>
      <c r="E12300" t="e">
        <f>MATCH(A12300,rlc_freq!A:A,0)</f>
        <v>#N/A</v>
      </c>
      <c r="F12300" t="e" cm="1">
        <f t="array" ref="F12300">INDEX(rlc_freq!C:C,E12300)</f>
        <v>#N/A</v>
      </c>
    </row>
    <row r="12301" spans="1:6" x14ac:dyDescent="0.3">
      <c r="A12301" t="s">
        <v>18025</v>
      </c>
      <c r="B12301">
        <v>8</v>
      </c>
      <c r="C12301">
        <v>2.5680435232016312</v>
      </c>
      <c r="D12301">
        <v>12300</v>
      </c>
      <c r="E12301" t="e">
        <f>MATCH(A12301,rlc_freq!A:A,0)</f>
        <v>#N/A</v>
      </c>
      <c r="F12301" t="e" cm="1">
        <f t="array" ref="F12301">INDEX(rlc_freq!C:C,E12301)</f>
        <v>#N/A</v>
      </c>
    </row>
    <row r="12302" spans="1:6" x14ac:dyDescent="0.3">
      <c r="A12302" t="s">
        <v>19603</v>
      </c>
      <c r="B12302">
        <v>8</v>
      </c>
      <c r="C12302">
        <v>2.5680435232016312</v>
      </c>
      <c r="D12302">
        <v>12301</v>
      </c>
      <c r="E12302" t="e">
        <f>MATCH(A12302,rlc_freq!A:A,0)</f>
        <v>#N/A</v>
      </c>
      <c r="F12302" t="e" cm="1">
        <f t="array" ref="F12302">INDEX(rlc_freq!C:C,E12302)</f>
        <v>#N/A</v>
      </c>
    </row>
    <row r="12303" spans="1:6" x14ac:dyDescent="0.3">
      <c r="A12303" t="s">
        <v>18359</v>
      </c>
      <c r="B12303">
        <v>8</v>
      </c>
      <c r="C12303">
        <v>2.5680435232016312</v>
      </c>
      <c r="D12303">
        <v>12302</v>
      </c>
      <c r="E12303">
        <f>MATCH(A12303,rlc_freq!A:A,0)</f>
        <v>7630</v>
      </c>
      <c r="F12303" cm="1">
        <f t="array" ref="F12303">INDEX(rlc_freq!C:C,E12303)</f>
        <v>13.286670546374467</v>
      </c>
    </row>
    <row r="12304" spans="1:6" x14ac:dyDescent="0.3">
      <c r="A12304" t="s">
        <v>12329</v>
      </c>
      <c r="B12304">
        <v>8</v>
      </c>
      <c r="C12304">
        <v>2.5680435232016312</v>
      </c>
      <c r="D12304">
        <v>12303</v>
      </c>
      <c r="E12304">
        <f>MATCH(A12304,rlc_freq!A:A,0)</f>
        <v>1339</v>
      </c>
      <c r="F12304" cm="1">
        <f t="array" ref="F12304">INDEX(rlc_freq!C:C,E12304)</f>
        <v>83.706024442159134</v>
      </c>
    </row>
    <row r="12305" spans="1:6" x14ac:dyDescent="0.3">
      <c r="A12305" t="s">
        <v>22389</v>
      </c>
      <c r="B12305">
        <v>8</v>
      </c>
      <c r="C12305">
        <v>2.5680435232016312</v>
      </c>
      <c r="D12305">
        <v>12304</v>
      </c>
      <c r="E12305" t="e">
        <f>MATCH(A12305,rlc_freq!A:A,0)</f>
        <v>#N/A</v>
      </c>
      <c r="F12305" t="e" cm="1">
        <f t="array" ref="F12305">INDEX(rlc_freq!C:C,E12305)</f>
        <v>#N/A</v>
      </c>
    </row>
    <row r="12306" spans="1:6" x14ac:dyDescent="0.3">
      <c r="A12306" t="s">
        <v>21902</v>
      </c>
      <c r="B12306">
        <v>8</v>
      </c>
      <c r="C12306">
        <v>2.5680435232016312</v>
      </c>
      <c r="D12306">
        <v>12305</v>
      </c>
      <c r="E12306" t="e">
        <f>MATCH(A12306,rlc_freq!A:A,0)</f>
        <v>#N/A</v>
      </c>
      <c r="F12306" t="e" cm="1">
        <f t="array" ref="F12306">INDEX(rlc_freq!C:C,E12306)</f>
        <v>#N/A</v>
      </c>
    </row>
    <row r="12307" spans="1:6" x14ac:dyDescent="0.3">
      <c r="A12307" t="s">
        <v>14131</v>
      </c>
      <c r="B12307">
        <v>8</v>
      </c>
      <c r="C12307">
        <v>2.5680435232016312</v>
      </c>
      <c r="D12307">
        <v>12306</v>
      </c>
      <c r="E12307">
        <f>MATCH(A12307,rlc_freq!A:A,0)</f>
        <v>5409</v>
      </c>
      <c r="F12307" cm="1">
        <f t="array" ref="F12307">INDEX(rlc_freq!C:C,E12307)</f>
        <v>19.9300058195617</v>
      </c>
    </row>
    <row r="12308" spans="1:6" x14ac:dyDescent="0.3">
      <c r="A12308" t="s">
        <v>18599</v>
      </c>
      <c r="B12308">
        <v>8</v>
      </c>
      <c r="C12308">
        <v>2.5680435232016312</v>
      </c>
      <c r="D12308">
        <v>12307</v>
      </c>
      <c r="E12308" t="e">
        <f>MATCH(A12308,rlc_freq!A:A,0)</f>
        <v>#N/A</v>
      </c>
      <c r="F12308" t="e" cm="1">
        <f t="array" ref="F12308">INDEX(rlc_freq!C:C,E12308)</f>
        <v>#N/A</v>
      </c>
    </row>
    <row r="12309" spans="1:6" x14ac:dyDescent="0.3">
      <c r="A12309" t="s">
        <v>16684</v>
      </c>
      <c r="B12309">
        <v>8</v>
      </c>
      <c r="C12309">
        <v>2.5680435232016312</v>
      </c>
      <c r="D12309">
        <v>12308</v>
      </c>
      <c r="E12309" t="e">
        <f>MATCH(A12309,rlc_freq!A:A,0)</f>
        <v>#N/A</v>
      </c>
      <c r="F12309" t="e" cm="1">
        <f t="array" ref="F12309">INDEX(rlc_freq!C:C,E12309)</f>
        <v>#N/A</v>
      </c>
    </row>
    <row r="12310" spans="1:6" x14ac:dyDescent="0.3">
      <c r="A12310" t="s">
        <v>5075</v>
      </c>
      <c r="B12310">
        <v>8</v>
      </c>
      <c r="C12310">
        <v>2.5680435232016312</v>
      </c>
      <c r="D12310">
        <v>12309</v>
      </c>
      <c r="E12310" t="e">
        <f>MATCH(A12310,rlc_freq!A:A,0)</f>
        <v>#N/A</v>
      </c>
      <c r="F12310" t="e" cm="1">
        <f t="array" ref="F12310">INDEX(rlc_freq!C:C,E12310)</f>
        <v>#N/A</v>
      </c>
    </row>
    <row r="12311" spans="1:6" x14ac:dyDescent="0.3">
      <c r="A12311" t="s">
        <v>960</v>
      </c>
      <c r="B12311">
        <v>8</v>
      </c>
      <c r="C12311">
        <v>2.5680435232016312</v>
      </c>
      <c r="D12311">
        <v>12310</v>
      </c>
      <c r="E12311">
        <f>MATCH(A12311,rlc_freq!A:A,0)</f>
        <v>9227</v>
      </c>
      <c r="F12311" cm="1">
        <f t="array" ref="F12311">INDEX(rlc_freq!C:C,E12311)</f>
        <v>10.629336437099573</v>
      </c>
    </row>
    <row r="12312" spans="1:6" x14ac:dyDescent="0.3">
      <c r="A12312" t="s">
        <v>14827</v>
      </c>
      <c r="B12312">
        <v>8</v>
      </c>
      <c r="C12312">
        <v>2.5680435232016312</v>
      </c>
      <c r="D12312">
        <v>12311</v>
      </c>
      <c r="E12312">
        <f>MATCH(A12312,rlc_freq!A:A,0)</f>
        <v>9228</v>
      </c>
      <c r="F12312" cm="1">
        <f t="array" ref="F12312">INDEX(rlc_freq!C:C,E12312)</f>
        <v>10.629336437099573</v>
      </c>
    </row>
    <row r="12313" spans="1:6" x14ac:dyDescent="0.3">
      <c r="A12313" t="s">
        <v>14887</v>
      </c>
      <c r="B12313">
        <v>8</v>
      </c>
      <c r="C12313">
        <v>2.5680435232016312</v>
      </c>
      <c r="D12313">
        <v>12312</v>
      </c>
      <c r="E12313">
        <f>MATCH(A12313,rlc_freq!A:A,0)</f>
        <v>5410</v>
      </c>
      <c r="F12313" cm="1">
        <f t="array" ref="F12313">INDEX(rlc_freq!C:C,E12313)</f>
        <v>19.9300058195617</v>
      </c>
    </row>
    <row r="12314" spans="1:6" x14ac:dyDescent="0.3">
      <c r="A12314" t="s">
        <v>17143</v>
      </c>
      <c r="B12314">
        <v>8</v>
      </c>
      <c r="C12314">
        <v>2.5680435232016312</v>
      </c>
      <c r="D12314">
        <v>12313</v>
      </c>
      <c r="E12314" t="e">
        <f>MATCH(A12314,rlc_freq!A:A,0)</f>
        <v>#N/A</v>
      </c>
      <c r="F12314" t="e" cm="1">
        <f t="array" ref="F12314">INDEX(rlc_freq!C:C,E12314)</f>
        <v>#N/A</v>
      </c>
    </row>
    <row r="12315" spans="1:6" x14ac:dyDescent="0.3">
      <c r="A12315" t="s">
        <v>13224</v>
      </c>
      <c r="B12315">
        <v>8</v>
      </c>
      <c r="C12315">
        <v>2.5680435232016312</v>
      </c>
      <c r="D12315">
        <v>12314</v>
      </c>
      <c r="E12315" t="e">
        <f>MATCH(A12315,rlc_freq!A:A,0)</f>
        <v>#N/A</v>
      </c>
      <c r="F12315" t="e" cm="1">
        <f t="array" ref="F12315">INDEX(rlc_freq!C:C,E12315)</f>
        <v>#N/A</v>
      </c>
    </row>
    <row r="12316" spans="1:6" x14ac:dyDescent="0.3">
      <c r="A12316" t="s">
        <v>2134</v>
      </c>
      <c r="B12316">
        <v>8</v>
      </c>
      <c r="C12316">
        <v>2.5680435232016312</v>
      </c>
      <c r="D12316">
        <v>12315</v>
      </c>
      <c r="E12316">
        <f>MATCH(A12316,rlc_freq!A:A,0)</f>
        <v>9235</v>
      </c>
      <c r="F12316" cm="1">
        <f t="array" ref="F12316">INDEX(rlc_freq!C:C,E12316)</f>
        <v>10.629336437099573</v>
      </c>
    </row>
    <row r="12317" spans="1:6" x14ac:dyDescent="0.3">
      <c r="A12317" t="s">
        <v>13674</v>
      </c>
      <c r="B12317">
        <v>8</v>
      </c>
      <c r="C12317">
        <v>2.5680435232016312</v>
      </c>
      <c r="D12317">
        <v>12316</v>
      </c>
      <c r="E12317" t="e">
        <f>MATCH(A12317,rlc_freq!A:A,0)</f>
        <v>#N/A</v>
      </c>
      <c r="F12317" t="e" cm="1">
        <f t="array" ref="F12317">INDEX(rlc_freq!C:C,E12317)</f>
        <v>#N/A</v>
      </c>
    </row>
    <row r="12318" spans="1:6" x14ac:dyDescent="0.3">
      <c r="A12318" t="s">
        <v>20612</v>
      </c>
      <c r="B12318">
        <v>8</v>
      </c>
      <c r="C12318">
        <v>2.5680435232016312</v>
      </c>
      <c r="D12318">
        <v>12317</v>
      </c>
      <c r="E12318" t="e">
        <f>MATCH(A12318,rlc_freq!A:A,0)</f>
        <v>#N/A</v>
      </c>
      <c r="F12318" t="e" cm="1">
        <f t="array" ref="F12318">INDEX(rlc_freq!C:C,E12318)</f>
        <v>#N/A</v>
      </c>
    </row>
    <row r="12319" spans="1:6" x14ac:dyDescent="0.3">
      <c r="A12319" t="s">
        <v>11661</v>
      </c>
      <c r="B12319">
        <v>8</v>
      </c>
      <c r="C12319">
        <v>2.5680435232016312</v>
      </c>
      <c r="D12319">
        <v>12318</v>
      </c>
      <c r="E12319" t="e">
        <f>MATCH(A12319,rlc_freq!A:A,0)</f>
        <v>#N/A</v>
      </c>
      <c r="F12319" t="e" cm="1">
        <f t="array" ref="F12319">INDEX(rlc_freq!C:C,E12319)</f>
        <v>#N/A</v>
      </c>
    </row>
    <row r="12320" spans="1:6" x14ac:dyDescent="0.3">
      <c r="A12320" t="s">
        <v>12075</v>
      </c>
      <c r="B12320">
        <v>8</v>
      </c>
      <c r="C12320">
        <v>2.5680435232016312</v>
      </c>
      <c r="D12320">
        <v>12319</v>
      </c>
      <c r="E12320">
        <f>MATCH(A12320,rlc_freq!A:A,0)</f>
        <v>6130</v>
      </c>
      <c r="F12320" cm="1">
        <f t="array" ref="F12320">INDEX(rlc_freq!C:C,E12320)</f>
        <v>17.272671710286804</v>
      </c>
    </row>
    <row r="12321" spans="1:6" x14ac:dyDescent="0.3">
      <c r="A12321" t="s">
        <v>8665</v>
      </c>
      <c r="B12321">
        <v>8</v>
      </c>
      <c r="C12321">
        <v>2.5680435232016312</v>
      </c>
      <c r="D12321">
        <v>12320</v>
      </c>
      <c r="E12321" t="e">
        <f>MATCH(A12321,rlc_freq!A:A,0)</f>
        <v>#N/A</v>
      </c>
      <c r="F12321" t="e" cm="1">
        <f t="array" ref="F12321">INDEX(rlc_freq!C:C,E12321)</f>
        <v>#N/A</v>
      </c>
    </row>
    <row r="12322" spans="1:6" x14ac:dyDescent="0.3">
      <c r="A12322" t="s">
        <v>17110</v>
      </c>
      <c r="B12322">
        <v>8</v>
      </c>
      <c r="C12322">
        <v>2.5680435232016312</v>
      </c>
      <c r="D12322">
        <v>12321</v>
      </c>
      <c r="E12322" t="e">
        <f>MATCH(A12322,rlc_freq!A:A,0)</f>
        <v>#N/A</v>
      </c>
      <c r="F12322" t="e" cm="1">
        <f t="array" ref="F12322">INDEX(rlc_freq!C:C,E12322)</f>
        <v>#N/A</v>
      </c>
    </row>
    <row r="12323" spans="1:6" x14ac:dyDescent="0.3">
      <c r="A12323" t="s">
        <v>18204</v>
      </c>
      <c r="B12323">
        <v>8</v>
      </c>
      <c r="C12323">
        <v>2.5680435232016312</v>
      </c>
      <c r="D12323">
        <v>12322</v>
      </c>
      <c r="E12323">
        <f>MATCH(A12323,rlc_freq!A:A,0)</f>
        <v>11703</v>
      </c>
      <c r="F12323" cm="1">
        <f t="array" ref="F12323">INDEX(rlc_freq!C:C,E12323)</f>
        <v>7.9720023278246801</v>
      </c>
    </row>
    <row r="12324" spans="1:6" x14ac:dyDescent="0.3">
      <c r="A12324" t="s">
        <v>10350</v>
      </c>
      <c r="B12324">
        <v>8</v>
      </c>
      <c r="C12324">
        <v>2.5680435232016312</v>
      </c>
      <c r="D12324">
        <v>12323</v>
      </c>
      <c r="E12324">
        <f>MATCH(A12324,rlc_freq!A:A,0)</f>
        <v>13537</v>
      </c>
      <c r="F12324" cm="1">
        <f t="array" ref="F12324">INDEX(rlc_freq!C:C,E12324)</f>
        <v>6.6433352731872333</v>
      </c>
    </row>
    <row r="12325" spans="1:6" x14ac:dyDescent="0.3">
      <c r="A12325" t="s">
        <v>5116</v>
      </c>
      <c r="B12325">
        <v>8</v>
      </c>
      <c r="C12325">
        <v>2.5680435232016312</v>
      </c>
      <c r="D12325">
        <v>12324</v>
      </c>
      <c r="E12325" t="e">
        <f>MATCH(A12325,rlc_freq!A:A,0)</f>
        <v>#N/A</v>
      </c>
      <c r="F12325" t="e" cm="1">
        <f t="array" ref="F12325">INDEX(rlc_freq!C:C,E12325)</f>
        <v>#N/A</v>
      </c>
    </row>
    <row r="12326" spans="1:6" x14ac:dyDescent="0.3">
      <c r="A12326" t="s">
        <v>9518</v>
      </c>
      <c r="B12326">
        <v>8</v>
      </c>
      <c r="C12326">
        <v>2.5680435232016312</v>
      </c>
      <c r="D12326">
        <v>12325</v>
      </c>
      <c r="E12326">
        <f>MATCH(A12326,rlc_freq!A:A,0)</f>
        <v>16100</v>
      </c>
      <c r="F12326" cm="1">
        <f t="array" ref="F12326">INDEX(rlc_freq!C:C,E12326)</f>
        <v>5.3146682185497864</v>
      </c>
    </row>
    <row r="12327" spans="1:6" x14ac:dyDescent="0.3">
      <c r="A12327" t="s">
        <v>6275</v>
      </c>
      <c r="B12327">
        <v>8</v>
      </c>
      <c r="C12327">
        <v>2.5680435232016312</v>
      </c>
      <c r="D12327">
        <v>12326</v>
      </c>
      <c r="E12327">
        <f>MATCH(A12327,rlc_freq!A:A,0)</f>
        <v>16107</v>
      </c>
      <c r="F12327" cm="1">
        <f t="array" ref="F12327">INDEX(rlc_freq!C:C,E12327)</f>
        <v>5.3146682185497864</v>
      </c>
    </row>
    <row r="12328" spans="1:6" x14ac:dyDescent="0.3">
      <c r="A12328" t="s">
        <v>16081</v>
      </c>
      <c r="B12328">
        <v>8</v>
      </c>
      <c r="C12328">
        <v>2.5680435232016312</v>
      </c>
      <c r="D12328">
        <v>12327</v>
      </c>
      <c r="E12328" t="e">
        <f>MATCH(A12328,rlc_freq!A:A,0)</f>
        <v>#N/A</v>
      </c>
      <c r="F12328" t="e" cm="1">
        <f t="array" ref="F12328">INDEX(rlc_freq!C:C,E12328)</f>
        <v>#N/A</v>
      </c>
    </row>
    <row r="12329" spans="1:6" x14ac:dyDescent="0.3">
      <c r="A12329" t="s">
        <v>20896</v>
      </c>
      <c r="B12329">
        <v>8</v>
      </c>
      <c r="C12329">
        <v>2.5680435232016312</v>
      </c>
      <c r="D12329">
        <v>12328</v>
      </c>
      <c r="E12329" t="e">
        <f>MATCH(A12329,rlc_freq!A:A,0)</f>
        <v>#N/A</v>
      </c>
      <c r="F12329" t="e" cm="1">
        <f t="array" ref="F12329">INDEX(rlc_freq!C:C,E12329)</f>
        <v>#N/A</v>
      </c>
    </row>
    <row r="12330" spans="1:6" x14ac:dyDescent="0.3">
      <c r="A12330" t="s">
        <v>22833</v>
      </c>
      <c r="B12330">
        <v>8</v>
      </c>
      <c r="C12330">
        <v>2.5680435232016312</v>
      </c>
      <c r="D12330">
        <v>12329</v>
      </c>
      <c r="E12330">
        <f>MATCH(A12330,rlc_freq!A:A,0)</f>
        <v>10359</v>
      </c>
      <c r="F12330" cm="1">
        <f t="array" ref="F12330">INDEX(rlc_freq!C:C,E12330)</f>
        <v>9.3006693824621269</v>
      </c>
    </row>
    <row r="12331" spans="1:6" x14ac:dyDescent="0.3">
      <c r="A12331" t="s">
        <v>20740</v>
      </c>
      <c r="B12331">
        <v>8</v>
      </c>
      <c r="C12331">
        <v>2.5680435232016312</v>
      </c>
      <c r="D12331">
        <v>12330</v>
      </c>
      <c r="E12331">
        <f>MATCH(A12331,rlc_freq!A:A,0)</f>
        <v>9244</v>
      </c>
      <c r="F12331" cm="1">
        <f t="array" ref="F12331">INDEX(rlc_freq!C:C,E12331)</f>
        <v>10.629336437099573</v>
      </c>
    </row>
    <row r="12332" spans="1:6" x14ac:dyDescent="0.3">
      <c r="A12332" t="s">
        <v>22838</v>
      </c>
      <c r="B12332">
        <v>8</v>
      </c>
      <c r="C12332">
        <v>2.5680435232016312</v>
      </c>
      <c r="D12332">
        <v>12331</v>
      </c>
      <c r="E12332">
        <f>MATCH(A12332,rlc_freq!A:A,0)</f>
        <v>7090</v>
      </c>
      <c r="F12332" cm="1">
        <f t="array" ref="F12332">INDEX(rlc_freq!C:C,E12332)</f>
        <v>14.615337601011912</v>
      </c>
    </row>
    <row r="12333" spans="1:6" x14ac:dyDescent="0.3">
      <c r="A12333" t="s">
        <v>17427</v>
      </c>
      <c r="B12333">
        <v>8</v>
      </c>
      <c r="C12333">
        <v>2.5680435232016312</v>
      </c>
      <c r="D12333">
        <v>12332</v>
      </c>
      <c r="E12333" t="e">
        <f>MATCH(A12333,rlc_freq!A:A,0)</f>
        <v>#N/A</v>
      </c>
      <c r="F12333" t="e" cm="1">
        <f t="array" ref="F12333">INDEX(rlc_freq!C:C,E12333)</f>
        <v>#N/A</v>
      </c>
    </row>
    <row r="12334" spans="1:6" x14ac:dyDescent="0.3">
      <c r="A12334" t="s">
        <v>21744</v>
      </c>
      <c r="B12334">
        <v>8</v>
      </c>
      <c r="C12334">
        <v>2.5680435232016312</v>
      </c>
      <c r="D12334">
        <v>12333</v>
      </c>
      <c r="E12334">
        <f>MATCH(A12334,rlc_freq!A:A,0)</f>
        <v>4376</v>
      </c>
      <c r="F12334" cm="1">
        <f t="array" ref="F12334">INDEX(rlc_freq!C:C,E12334)</f>
        <v>25.244674038111487</v>
      </c>
    </row>
    <row r="12335" spans="1:6" x14ac:dyDescent="0.3">
      <c r="A12335" t="s">
        <v>22841</v>
      </c>
      <c r="B12335">
        <v>8</v>
      </c>
      <c r="C12335">
        <v>2.5680435232016312</v>
      </c>
      <c r="D12335">
        <v>12334</v>
      </c>
      <c r="E12335" t="e">
        <f>MATCH(A12335,rlc_freq!A:A,0)</f>
        <v>#N/A</v>
      </c>
      <c r="F12335" t="e" cm="1">
        <f t="array" ref="F12335">INDEX(rlc_freq!C:C,E12335)</f>
        <v>#N/A</v>
      </c>
    </row>
    <row r="12336" spans="1:6" x14ac:dyDescent="0.3">
      <c r="A12336" t="s">
        <v>20847</v>
      </c>
      <c r="B12336">
        <v>8</v>
      </c>
      <c r="C12336">
        <v>2.5680435232016312</v>
      </c>
      <c r="D12336">
        <v>12335</v>
      </c>
      <c r="E12336" t="e">
        <f>MATCH(A12336,rlc_freq!A:A,0)</f>
        <v>#N/A</v>
      </c>
      <c r="F12336" t="e" cm="1">
        <f t="array" ref="F12336">INDEX(rlc_freq!C:C,E12336)</f>
        <v>#N/A</v>
      </c>
    </row>
    <row r="12337" spans="1:6" x14ac:dyDescent="0.3">
      <c r="A12337" t="s">
        <v>18512</v>
      </c>
      <c r="B12337">
        <v>8</v>
      </c>
      <c r="C12337">
        <v>2.5680435232016312</v>
      </c>
      <c r="D12337">
        <v>12336</v>
      </c>
      <c r="E12337" t="e">
        <f>MATCH(A12337,rlc_freq!A:A,0)</f>
        <v>#N/A</v>
      </c>
      <c r="F12337" t="e" cm="1">
        <f t="array" ref="F12337">INDEX(rlc_freq!C:C,E12337)</f>
        <v>#N/A</v>
      </c>
    </row>
    <row r="12338" spans="1:6" x14ac:dyDescent="0.3">
      <c r="A12338" t="s">
        <v>12981</v>
      </c>
      <c r="B12338">
        <v>8</v>
      </c>
      <c r="C12338">
        <v>2.5680435232016312</v>
      </c>
      <c r="D12338">
        <v>12337</v>
      </c>
      <c r="E12338" t="e">
        <f>MATCH(A12338,rlc_freq!A:A,0)</f>
        <v>#N/A</v>
      </c>
      <c r="F12338" t="e" cm="1">
        <f t="array" ref="F12338">INDEX(rlc_freq!C:C,E12338)</f>
        <v>#N/A</v>
      </c>
    </row>
    <row r="12339" spans="1:6" x14ac:dyDescent="0.3">
      <c r="A12339" t="s">
        <v>14757</v>
      </c>
      <c r="B12339">
        <v>8</v>
      </c>
      <c r="C12339">
        <v>2.5680435232016312</v>
      </c>
      <c r="D12339">
        <v>12338</v>
      </c>
      <c r="E12339" t="e">
        <f>MATCH(A12339,rlc_freq!A:A,0)</f>
        <v>#N/A</v>
      </c>
      <c r="F12339" t="e" cm="1">
        <f t="array" ref="F12339">INDEX(rlc_freq!C:C,E12339)</f>
        <v>#N/A</v>
      </c>
    </row>
    <row r="12340" spans="1:6" x14ac:dyDescent="0.3">
      <c r="A12340" t="s">
        <v>20801</v>
      </c>
      <c r="B12340">
        <v>8</v>
      </c>
      <c r="C12340">
        <v>2.5680435232016312</v>
      </c>
      <c r="D12340">
        <v>12339</v>
      </c>
      <c r="E12340" t="e">
        <f>MATCH(A12340,rlc_freq!A:A,0)</f>
        <v>#N/A</v>
      </c>
      <c r="F12340" t="e" cm="1">
        <f t="array" ref="F12340">INDEX(rlc_freq!C:C,E12340)</f>
        <v>#N/A</v>
      </c>
    </row>
    <row r="12341" spans="1:6" x14ac:dyDescent="0.3">
      <c r="A12341" t="s">
        <v>20798</v>
      </c>
      <c r="B12341">
        <v>8</v>
      </c>
      <c r="C12341">
        <v>2.5680435232016312</v>
      </c>
      <c r="D12341">
        <v>12340</v>
      </c>
      <c r="E12341" t="e">
        <f>MATCH(A12341,rlc_freq!A:A,0)</f>
        <v>#N/A</v>
      </c>
      <c r="F12341" t="e" cm="1">
        <f t="array" ref="F12341">INDEX(rlc_freq!C:C,E12341)</f>
        <v>#N/A</v>
      </c>
    </row>
    <row r="12342" spans="1:6" x14ac:dyDescent="0.3">
      <c r="A12342" t="s">
        <v>20025</v>
      </c>
      <c r="B12342">
        <v>8</v>
      </c>
      <c r="C12342">
        <v>2.5680435232016312</v>
      </c>
      <c r="D12342">
        <v>12341</v>
      </c>
      <c r="E12342" t="e">
        <f>MATCH(A12342,rlc_freq!A:A,0)</f>
        <v>#N/A</v>
      </c>
      <c r="F12342" t="e" cm="1">
        <f t="array" ref="F12342">INDEX(rlc_freq!C:C,E12342)</f>
        <v>#N/A</v>
      </c>
    </row>
    <row r="12343" spans="1:6" x14ac:dyDescent="0.3">
      <c r="A12343" t="s">
        <v>19317</v>
      </c>
      <c r="B12343">
        <v>8</v>
      </c>
      <c r="C12343">
        <v>2.5680435232016312</v>
      </c>
      <c r="D12343">
        <v>12342</v>
      </c>
      <c r="E12343" t="e">
        <f>MATCH(A12343,rlc_freq!A:A,0)</f>
        <v>#N/A</v>
      </c>
      <c r="F12343" t="e" cm="1">
        <f t="array" ref="F12343">INDEX(rlc_freq!C:C,E12343)</f>
        <v>#N/A</v>
      </c>
    </row>
    <row r="12344" spans="1:6" x14ac:dyDescent="0.3">
      <c r="A12344" t="s">
        <v>14541</v>
      </c>
      <c r="B12344">
        <v>8</v>
      </c>
      <c r="C12344">
        <v>2.5680435232016312</v>
      </c>
      <c r="D12344">
        <v>12343</v>
      </c>
      <c r="E12344">
        <f>MATCH(A12344,rlc_freq!A:A,0)</f>
        <v>10375</v>
      </c>
      <c r="F12344" cm="1">
        <f t="array" ref="F12344">INDEX(rlc_freq!C:C,E12344)</f>
        <v>9.3006693824621269</v>
      </c>
    </row>
    <row r="12345" spans="1:6" x14ac:dyDescent="0.3">
      <c r="A12345" t="s">
        <v>21791</v>
      </c>
      <c r="B12345">
        <v>8</v>
      </c>
      <c r="C12345">
        <v>2.5680435232016312</v>
      </c>
      <c r="D12345">
        <v>12344</v>
      </c>
      <c r="E12345" t="e">
        <f>MATCH(A12345,rlc_freq!A:A,0)</f>
        <v>#N/A</v>
      </c>
      <c r="F12345" t="e" cm="1">
        <f t="array" ref="F12345">INDEX(rlc_freq!C:C,E12345)</f>
        <v>#N/A</v>
      </c>
    </row>
    <row r="12346" spans="1:6" x14ac:dyDescent="0.3">
      <c r="A12346" t="s">
        <v>10917</v>
      </c>
      <c r="B12346">
        <v>8</v>
      </c>
      <c r="C12346">
        <v>2.5680435232016312</v>
      </c>
      <c r="D12346">
        <v>12345</v>
      </c>
      <c r="E12346">
        <f>MATCH(A12346,rlc_freq!A:A,0)</f>
        <v>10376</v>
      </c>
      <c r="F12346" cm="1">
        <f t="array" ref="F12346">INDEX(rlc_freq!C:C,E12346)</f>
        <v>9.3006693824621269</v>
      </c>
    </row>
    <row r="12347" spans="1:6" x14ac:dyDescent="0.3">
      <c r="A12347" t="s">
        <v>14113</v>
      </c>
      <c r="B12347">
        <v>8</v>
      </c>
      <c r="C12347">
        <v>2.5680435232016312</v>
      </c>
      <c r="D12347">
        <v>12346</v>
      </c>
      <c r="E12347">
        <f>MATCH(A12347,rlc_freq!A:A,0)</f>
        <v>16175</v>
      </c>
      <c r="F12347" cm="1">
        <f t="array" ref="F12347">INDEX(rlc_freq!C:C,E12347)</f>
        <v>5.3146682185497864</v>
      </c>
    </row>
    <row r="12348" spans="1:6" x14ac:dyDescent="0.3">
      <c r="A12348" t="s">
        <v>14117</v>
      </c>
      <c r="B12348">
        <v>8</v>
      </c>
      <c r="C12348">
        <v>2.5680435232016312</v>
      </c>
      <c r="D12348">
        <v>12347</v>
      </c>
      <c r="E12348" t="e">
        <f>MATCH(A12348,rlc_freq!A:A,0)</f>
        <v>#N/A</v>
      </c>
      <c r="F12348" t="e" cm="1">
        <f t="array" ref="F12348">INDEX(rlc_freq!C:C,E12348)</f>
        <v>#N/A</v>
      </c>
    </row>
    <row r="12349" spans="1:6" x14ac:dyDescent="0.3">
      <c r="A12349" t="s">
        <v>19699</v>
      </c>
      <c r="B12349">
        <v>8</v>
      </c>
      <c r="C12349">
        <v>2.5680435232016312</v>
      </c>
      <c r="D12349">
        <v>12348</v>
      </c>
      <c r="E12349">
        <f>MATCH(A12349,rlc_freq!A:A,0)</f>
        <v>16183</v>
      </c>
      <c r="F12349" cm="1">
        <f t="array" ref="F12349">INDEX(rlc_freq!C:C,E12349)</f>
        <v>5.3146682185497864</v>
      </c>
    </row>
    <row r="12350" spans="1:6" x14ac:dyDescent="0.3">
      <c r="A12350" t="s">
        <v>11910</v>
      </c>
      <c r="B12350">
        <v>8</v>
      </c>
      <c r="C12350">
        <v>2.5680435232016312</v>
      </c>
      <c r="D12350">
        <v>12349</v>
      </c>
      <c r="E12350" t="e">
        <f>MATCH(A12350,rlc_freq!A:A,0)</f>
        <v>#N/A</v>
      </c>
      <c r="F12350" t="e" cm="1">
        <f t="array" ref="F12350">INDEX(rlc_freq!C:C,E12350)</f>
        <v>#N/A</v>
      </c>
    </row>
    <row r="12351" spans="1:6" x14ac:dyDescent="0.3">
      <c r="A12351" t="s">
        <v>17895</v>
      </c>
      <c r="B12351">
        <v>8</v>
      </c>
      <c r="C12351">
        <v>2.5680435232016312</v>
      </c>
      <c r="D12351">
        <v>12350</v>
      </c>
      <c r="E12351" t="e">
        <f>MATCH(A12351,rlc_freq!A:A,0)</f>
        <v>#N/A</v>
      </c>
      <c r="F12351" t="e" cm="1">
        <f t="array" ref="F12351">INDEX(rlc_freq!C:C,E12351)</f>
        <v>#N/A</v>
      </c>
    </row>
    <row r="12352" spans="1:6" x14ac:dyDescent="0.3">
      <c r="A12352" t="s">
        <v>14151</v>
      </c>
      <c r="B12352">
        <v>8</v>
      </c>
      <c r="C12352">
        <v>2.5680435232016312</v>
      </c>
      <c r="D12352">
        <v>12351</v>
      </c>
      <c r="E12352">
        <f>MATCH(A12352,rlc_freq!A:A,0)</f>
        <v>11743</v>
      </c>
      <c r="F12352" cm="1">
        <f t="array" ref="F12352">INDEX(rlc_freq!C:C,E12352)</f>
        <v>7.9720023278246801</v>
      </c>
    </row>
    <row r="12353" spans="1:6" x14ac:dyDescent="0.3">
      <c r="A12353" t="s">
        <v>18166</v>
      </c>
      <c r="B12353">
        <v>8</v>
      </c>
      <c r="C12353">
        <v>2.5680435232016312</v>
      </c>
      <c r="D12353">
        <v>12352</v>
      </c>
      <c r="E12353">
        <f>MATCH(A12353,rlc_freq!A:A,0)</f>
        <v>13574</v>
      </c>
      <c r="F12353" cm="1">
        <f t="array" ref="F12353">INDEX(rlc_freq!C:C,E12353)</f>
        <v>6.6433352731872333</v>
      </c>
    </row>
    <row r="12354" spans="1:6" x14ac:dyDescent="0.3">
      <c r="A12354" t="s">
        <v>19842</v>
      </c>
      <c r="B12354">
        <v>8</v>
      </c>
      <c r="C12354">
        <v>2.5680435232016312</v>
      </c>
      <c r="D12354">
        <v>12353</v>
      </c>
      <c r="E12354" t="e">
        <f>MATCH(A12354,rlc_freq!A:A,0)</f>
        <v>#N/A</v>
      </c>
      <c r="F12354" t="e" cm="1">
        <f t="array" ref="F12354">INDEX(rlc_freq!C:C,E12354)</f>
        <v>#N/A</v>
      </c>
    </row>
    <row r="12355" spans="1:6" x14ac:dyDescent="0.3">
      <c r="A12355" t="s">
        <v>5658</v>
      </c>
      <c r="B12355">
        <v>8</v>
      </c>
      <c r="C12355">
        <v>2.5680435232016312</v>
      </c>
      <c r="D12355">
        <v>12354</v>
      </c>
      <c r="E12355">
        <f>MATCH(A12355,rlc_freq!A:A,0)</f>
        <v>13576</v>
      </c>
      <c r="F12355" cm="1">
        <f t="array" ref="F12355">INDEX(rlc_freq!C:C,E12355)</f>
        <v>6.6433352731872333</v>
      </c>
    </row>
    <row r="12356" spans="1:6" x14ac:dyDescent="0.3">
      <c r="A12356" t="s">
        <v>20787</v>
      </c>
      <c r="B12356">
        <v>8</v>
      </c>
      <c r="C12356">
        <v>2.5680435232016312</v>
      </c>
      <c r="D12356">
        <v>12355</v>
      </c>
      <c r="E12356" t="e">
        <f>MATCH(A12356,rlc_freq!A:A,0)</f>
        <v>#N/A</v>
      </c>
      <c r="F12356" t="e" cm="1">
        <f t="array" ref="F12356">INDEX(rlc_freq!C:C,E12356)</f>
        <v>#N/A</v>
      </c>
    </row>
    <row r="12357" spans="1:6" x14ac:dyDescent="0.3">
      <c r="A12357" t="s">
        <v>15386</v>
      </c>
      <c r="B12357">
        <v>8</v>
      </c>
      <c r="C12357">
        <v>2.5680435232016312</v>
      </c>
      <c r="D12357">
        <v>12356</v>
      </c>
      <c r="E12357" t="e">
        <f>MATCH(A12357,rlc_freq!A:A,0)</f>
        <v>#N/A</v>
      </c>
      <c r="F12357" t="e" cm="1">
        <f t="array" ref="F12357">INDEX(rlc_freq!C:C,E12357)</f>
        <v>#N/A</v>
      </c>
    </row>
    <row r="12358" spans="1:6" x14ac:dyDescent="0.3">
      <c r="A12358" t="s">
        <v>19226</v>
      </c>
      <c r="B12358">
        <v>8</v>
      </c>
      <c r="C12358">
        <v>2.5680435232016312</v>
      </c>
      <c r="D12358">
        <v>12357</v>
      </c>
      <c r="E12358" t="e">
        <f>MATCH(A12358,rlc_freq!A:A,0)</f>
        <v>#N/A</v>
      </c>
      <c r="F12358" t="e" cm="1">
        <f t="array" ref="F12358">INDEX(rlc_freq!C:C,E12358)</f>
        <v>#N/A</v>
      </c>
    </row>
    <row r="12359" spans="1:6" x14ac:dyDescent="0.3">
      <c r="A12359" t="s">
        <v>16704</v>
      </c>
      <c r="B12359">
        <v>8</v>
      </c>
      <c r="C12359">
        <v>2.5680435232016312</v>
      </c>
      <c r="D12359">
        <v>12358</v>
      </c>
      <c r="E12359" t="e">
        <f>MATCH(A12359,rlc_freq!A:A,0)</f>
        <v>#N/A</v>
      </c>
      <c r="F12359" t="e" cm="1">
        <f t="array" ref="F12359">INDEX(rlc_freq!C:C,E12359)</f>
        <v>#N/A</v>
      </c>
    </row>
    <row r="12360" spans="1:6" x14ac:dyDescent="0.3">
      <c r="A12360" t="s">
        <v>7880</v>
      </c>
      <c r="B12360">
        <v>8</v>
      </c>
      <c r="C12360">
        <v>2.5680435232016312</v>
      </c>
      <c r="D12360">
        <v>12359</v>
      </c>
      <c r="E12360" t="e">
        <f>MATCH(A12360,rlc_freq!A:A,0)</f>
        <v>#N/A</v>
      </c>
      <c r="F12360" t="e" cm="1">
        <f t="array" ref="F12360">INDEX(rlc_freq!C:C,E12360)</f>
        <v>#N/A</v>
      </c>
    </row>
    <row r="12361" spans="1:6" x14ac:dyDescent="0.3">
      <c r="A12361" t="s">
        <v>17493</v>
      </c>
      <c r="B12361">
        <v>8</v>
      </c>
      <c r="C12361">
        <v>2.5680435232016312</v>
      </c>
      <c r="D12361">
        <v>12360</v>
      </c>
      <c r="E12361" t="e">
        <f>MATCH(A12361,rlc_freq!A:A,0)</f>
        <v>#N/A</v>
      </c>
      <c r="F12361" t="e" cm="1">
        <f t="array" ref="F12361">INDEX(rlc_freq!C:C,E12361)</f>
        <v>#N/A</v>
      </c>
    </row>
    <row r="12362" spans="1:6" x14ac:dyDescent="0.3">
      <c r="A12362" t="s">
        <v>8371</v>
      </c>
      <c r="B12362">
        <v>8</v>
      </c>
      <c r="C12362">
        <v>2.5680435232016312</v>
      </c>
      <c r="D12362">
        <v>12361</v>
      </c>
      <c r="E12362">
        <f>MATCH(A12362,rlc_freq!A:A,0)</f>
        <v>11755</v>
      </c>
      <c r="F12362" cm="1">
        <f t="array" ref="F12362">INDEX(rlc_freq!C:C,E12362)</f>
        <v>7.9720023278246801</v>
      </c>
    </row>
    <row r="12363" spans="1:6" x14ac:dyDescent="0.3">
      <c r="A12363" t="s">
        <v>5631</v>
      </c>
      <c r="B12363">
        <v>8</v>
      </c>
      <c r="C12363">
        <v>2.5680435232016312</v>
      </c>
      <c r="D12363">
        <v>12362</v>
      </c>
      <c r="E12363">
        <f>MATCH(A12363,rlc_freq!A:A,0)</f>
        <v>16206</v>
      </c>
      <c r="F12363" cm="1">
        <f t="array" ref="F12363">INDEX(rlc_freq!C:C,E12363)</f>
        <v>5.3146682185497864</v>
      </c>
    </row>
    <row r="12364" spans="1:6" x14ac:dyDescent="0.3">
      <c r="A12364" t="s">
        <v>14795</v>
      </c>
      <c r="B12364">
        <v>8</v>
      </c>
      <c r="C12364">
        <v>2.5680435232016312</v>
      </c>
      <c r="D12364">
        <v>12363</v>
      </c>
      <c r="E12364">
        <f>MATCH(A12364,rlc_freq!A:A,0)</f>
        <v>11761</v>
      </c>
      <c r="F12364" cm="1">
        <f t="array" ref="F12364">INDEX(rlc_freq!C:C,E12364)</f>
        <v>7.9720023278246801</v>
      </c>
    </row>
    <row r="12365" spans="1:6" x14ac:dyDescent="0.3">
      <c r="A12365" t="s">
        <v>22879</v>
      </c>
      <c r="B12365">
        <v>8</v>
      </c>
      <c r="C12365">
        <v>2.5680435232016312</v>
      </c>
      <c r="D12365">
        <v>12364</v>
      </c>
      <c r="E12365" t="e">
        <f>MATCH(A12365,rlc_freq!A:A,0)</f>
        <v>#N/A</v>
      </c>
      <c r="F12365" t="e" cm="1">
        <f t="array" ref="F12365">INDEX(rlc_freq!C:C,E12365)</f>
        <v>#N/A</v>
      </c>
    </row>
    <row r="12366" spans="1:6" x14ac:dyDescent="0.3">
      <c r="A12366" t="s">
        <v>17921</v>
      </c>
      <c r="B12366">
        <v>8</v>
      </c>
      <c r="C12366">
        <v>2.5680435232016312</v>
      </c>
      <c r="D12366">
        <v>12365</v>
      </c>
      <c r="E12366">
        <f>MATCH(A12366,rlc_freq!A:A,0)</f>
        <v>5425</v>
      </c>
      <c r="F12366" cm="1">
        <f t="array" ref="F12366">INDEX(rlc_freq!C:C,E12366)</f>
        <v>19.9300058195617</v>
      </c>
    </row>
    <row r="12367" spans="1:6" x14ac:dyDescent="0.3">
      <c r="A12367" t="s">
        <v>20772</v>
      </c>
      <c r="B12367">
        <v>8</v>
      </c>
      <c r="C12367">
        <v>2.5680435232016312</v>
      </c>
      <c r="D12367">
        <v>12366</v>
      </c>
      <c r="E12367" t="e">
        <f>MATCH(A12367,rlc_freq!A:A,0)</f>
        <v>#N/A</v>
      </c>
      <c r="F12367" t="e" cm="1">
        <f t="array" ref="F12367">INDEX(rlc_freq!C:C,E12367)</f>
        <v>#N/A</v>
      </c>
    </row>
    <row r="12368" spans="1:6" x14ac:dyDescent="0.3">
      <c r="A12368" t="s">
        <v>13696</v>
      </c>
      <c r="B12368">
        <v>8</v>
      </c>
      <c r="C12368">
        <v>2.5680435232016312</v>
      </c>
      <c r="D12368">
        <v>12367</v>
      </c>
      <c r="E12368" t="e">
        <f>MATCH(A12368,rlc_freq!A:A,0)</f>
        <v>#N/A</v>
      </c>
      <c r="F12368" t="e" cm="1">
        <f t="array" ref="F12368">INDEX(rlc_freq!C:C,E12368)</f>
        <v>#N/A</v>
      </c>
    </row>
    <row r="12369" spans="1:6" x14ac:dyDescent="0.3">
      <c r="A12369" t="s">
        <v>16918</v>
      </c>
      <c r="B12369">
        <v>8</v>
      </c>
      <c r="C12369">
        <v>2.5680435232016312</v>
      </c>
      <c r="D12369">
        <v>12368</v>
      </c>
      <c r="E12369" t="e">
        <f>MATCH(A12369,rlc_freq!A:A,0)</f>
        <v>#N/A</v>
      </c>
      <c r="F12369" t="e" cm="1">
        <f t="array" ref="F12369">INDEX(rlc_freq!C:C,E12369)</f>
        <v>#N/A</v>
      </c>
    </row>
    <row r="12370" spans="1:6" x14ac:dyDescent="0.3">
      <c r="A12370" t="s">
        <v>957</v>
      </c>
      <c r="B12370">
        <v>8</v>
      </c>
      <c r="C12370">
        <v>2.5680435232016312</v>
      </c>
      <c r="D12370">
        <v>12369</v>
      </c>
      <c r="E12370">
        <f>MATCH(A12370,rlc_freq!A:A,0)</f>
        <v>6143</v>
      </c>
      <c r="F12370" cm="1">
        <f t="array" ref="F12370">INDEX(rlc_freq!C:C,E12370)</f>
        <v>17.272671710286804</v>
      </c>
    </row>
    <row r="12371" spans="1:6" x14ac:dyDescent="0.3">
      <c r="A12371" t="s">
        <v>13043</v>
      </c>
      <c r="B12371">
        <v>8</v>
      </c>
      <c r="C12371">
        <v>2.5680435232016312</v>
      </c>
      <c r="D12371">
        <v>12370</v>
      </c>
      <c r="E12371">
        <f>MATCH(A12371,rlc_freq!A:A,0)</f>
        <v>8394</v>
      </c>
      <c r="F12371" cm="1">
        <f t="array" ref="F12371">INDEX(rlc_freq!C:C,E12371)</f>
        <v>11.958003491737019</v>
      </c>
    </row>
    <row r="12372" spans="1:6" x14ac:dyDescent="0.3">
      <c r="A12372" t="s">
        <v>11561</v>
      </c>
      <c r="B12372">
        <v>8</v>
      </c>
      <c r="C12372">
        <v>2.5680435232016312</v>
      </c>
      <c r="D12372">
        <v>12371</v>
      </c>
      <c r="E12372" t="e">
        <f>MATCH(A12372,rlc_freq!A:A,0)</f>
        <v>#N/A</v>
      </c>
      <c r="F12372" t="e" cm="1">
        <f t="array" ref="F12372">INDEX(rlc_freq!C:C,E12372)</f>
        <v>#N/A</v>
      </c>
    </row>
    <row r="12373" spans="1:6" x14ac:dyDescent="0.3">
      <c r="A12373" t="s">
        <v>7900</v>
      </c>
      <c r="B12373">
        <v>8</v>
      </c>
      <c r="C12373">
        <v>2.5680435232016312</v>
      </c>
      <c r="D12373">
        <v>12372</v>
      </c>
      <c r="E12373" t="e">
        <f>MATCH(A12373,rlc_freq!A:A,0)</f>
        <v>#N/A</v>
      </c>
      <c r="F12373" t="e" cm="1">
        <f t="array" ref="F12373">INDEX(rlc_freq!C:C,E12373)</f>
        <v>#N/A</v>
      </c>
    </row>
    <row r="12374" spans="1:6" x14ac:dyDescent="0.3">
      <c r="A12374" t="s">
        <v>18977</v>
      </c>
      <c r="B12374">
        <v>8</v>
      </c>
      <c r="C12374">
        <v>2.5680435232016312</v>
      </c>
      <c r="D12374">
        <v>12373</v>
      </c>
      <c r="E12374">
        <f>MATCH(A12374,rlc_freq!A:A,0)</f>
        <v>16253</v>
      </c>
      <c r="F12374" cm="1">
        <f t="array" ref="F12374">INDEX(rlc_freq!C:C,E12374)</f>
        <v>5.3146682185497864</v>
      </c>
    </row>
    <row r="12375" spans="1:6" x14ac:dyDescent="0.3">
      <c r="A12375" t="s">
        <v>17985</v>
      </c>
      <c r="B12375">
        <v>8</v>
      </c>
      <c r="C12375">
        <v>2.5680435232016312</v>
      </c>
      <c r="D12375">
        <v>12374</v>
      </c>
      <c r="E12375" t="e">
        <f>MATCH(A12375,rlc_freq!A:A,0)</f>
        <v>#N/A</v>
      </c>
      <c r="F12375" t="e" cm="1">
        <f t="array" ref="F12375">INDEX(rlc_freq!C:C,E12375)</f>
        <v>#N/A</v>
      </c>
    </row>
    <row r="12376" spans="1:6" x14ac:dyDescent="0.3">
      <c r="A12376" t="s">
        <v>14093</v>
      </c>
      <c r="B12376">
        <v>8</v>
      </c>
      <c r="C12376">
        <v>2.5680435232016312</v>
      </c>
      <c r="D12376">
        <v>12375</v>
      </c>
      <c r="E12376" t="e">
        <f>MATCH(A12376,rlc_freq!A:A,0)</f>
        <v>#N/A</v>
      </c>
      <c r="F12376" t="e" cm="1">
        <f t="array" ref="F12376">INDEX(rlc_freq!C:C,E12376)</f>
        <v>#N/A</v>
      </c>
    </row>
    <row r="12377" spans="1:6" x14ac:dyDescent="0.3">
      <c r="A12377" t="s">
        <v>19319</v>
      </c>
      <c r="B12377">
        <v>8</v>
      </c>
      <c r="C12377">
        <v>2.5680435232016312</v>
      </c>
      <c r="D12377">
        <v>12376</v>
      </c>
      <c r="E12377" t="e">
        <f>MATCH(A12377,rlc_freq!A:A,0)</f>
        <v>#N/A</v>
      </c>
      <c r="F12377" t="e" cm="1">
        <f t="array" ref="F12377">INDEX(rlc_freq!C:C,E12377)</f>
        <v>#N/A</v>
      </c>
    </row>
    <row r="12378" spans="1:6" x14ac:dyDescent="0.3">
      <c r="A12378" t="s">
        <v>21643</v>
      </c>
      <c r="B12378">
        <v>8</v>
      </c>
      <c r="C12378">
        <v>2.5680435232016312</v>
      </c>
      <c r="D12378">
        <v>12377</v>
      </c>
      <c r="E12378" t="e">
        <f>MATCH(A12378,rlc_freq!A:A,0)</f>
        <v>#N/A</v>
      </c>
      <c r="F12378" t="e" cm="1">
        <f t="array" ref="F12378">INDEX(rlc_freq!C:C,E12378)</f>
        <v>#N/A</v>
      </c>
    </row>
    <row r="12379" spans="1:6" x14ac:dyDescent="0.3">
      <c r="A12379" t="s">
        <v>19627</v>
      </c>
      <c r="B12379">
        <v>8</v>
      </c>
      <c r="C12379">
        <v>2.5680435232016312</v>
      </c>
      <c r="D12379">
        <v>12378</v>
      </c>
      <c r="E12379" t="e">
        <f>MATCH(A12379,rlc_freq!A:A,0)</f>
        <v>#N/A</v>
      </c>
      <c r="F12379" t="e" cm="1">
        <f t="array" ref="F12379">INDEX(rlc_freq!C:C,E12379)</f>
        <v>#N/A</v>
      </c>
    </row>
    <row r="12380" spans="1:6" x14ac:dyDescent="0.3">
      <c r="A12380" t="s">
        <v>19724</v>
      </c>
      <c r="B12380">
        <v>8</v>
      </c>
      <c r="C12380">
        <v>2.5680435232016312</v>
      </c>
      <c r="D12380">
        <v>12379</v>
      </c>
      <c r="E12380" t="e">
        <f>MATCH(A12380,rlc_freq!A:A,0)</f>
        <v>#N/A</v>
      </c>
      <c r="F12380" t="e" cm="1">
        <f t="array" ref="F12380">INDEX(rlc_freq!C:C,E12380)</f>
        <v>#N/A</v>
      </c>
    </row>
    <row r="12381" spans="1:6" x14ac:dyDescent="0.3">
      <c r="A12381" t="s">
        <v>22372</v>
      </c>
      <c r="B12381">
        <v>8</v>
      </c>
      <c r="C12381">
        <v>2.5680435232016312</v>
      </c>
      <c r="D12381">
        <v>12380</v>
      </c>
      <c r="E12381" t="e">
        <f>MATCH(A12381,rlc_freq!A:A,0)</f>
        <v>#N/A</v>
      </c>
      <c r="F12381" t="e" cm="1">
        <f t="array" ref="F12381">INDEX(rlc_freq!C:C,E12381)</f>
        <v>#N/A</v>
      </c>
    </row>
    <row r="12382" spans="1:6" x14ac:dyDescent="0.3">
      <c r="A12382" t="s">
        <v>15003</v>
      </c>
      <c r="B12382">
        <v>8</v>
      </c>
      <c r="C12382">
        <v>2.5680435232016312</v>
      </c>
      <c r="D12382">
        <v>12381</v>
      </c>
      <c r="E12382" t="e">
        <f>MATCH(A12382,rlc_freq!A:A,0)</f>
        <v>#N/A</v>
      </c>
      <c r="F12382" t="e" cm="1">
        <f t="array" ref="F12382">INDEX(rlc_freq!C:C,E12382)</f>
        <v>#N/A</v>
      </c>
    </row>
    <row r="12383" spans="1:6" x14ac:dyDescent="0.3">
      <c r="A12383" t="s">
        <v>16941</v>
      </c>
      <c r="B12383">
        <v>8</v>
      </c>
      <c r="C12383">
        <v>2.5680435232016312</v>
      </c>
      <c r="D12383">
        <v>12382</v>
      </c>
      <c r="E12383" t="e">
        <f>MATCH(A12383,rlc_freq!A:A,0)</f>
        <v>#N/A</v>
      </c>
      <c r="F12383" t="e" cm="1">
        <f t="array" ref="F12383">INDEX(rlc_freq!C:C,E12383)</f>
        <v>#N/A</v>
      </c>
    </row>
    <row r="12384" spans="1:6" x14ac:dyDescent="0.3">
      <c r="A12384" t="s">
        <v>16611</v>
      </c>
      <c r="B12384">
        <v>8</v>
      </c>
      <c r="C12384">
        <v>2.5680435232016312</v>
      </c>
      <c r="D12384">
        <v>12383</v>
      </c>
      <c r="E12384" t="e">
        <f>MATCH(A12384,rlc_freq!A:A,0)</f>
        <v>#N/A</v>
      </c>
      <c r="F12384" t="e" cm="1">
        <f t="array" ref="F12384">INDEX(rlc_freq!C:C,E12384)</f>
        <v>#N/A</v>
      </c>
    </row>
    <row r="12385" spans="1:6" x14ac:dyDescent="0.3">
      <c r="A12385" t="s">
        <v>21628</v>
      </c>
      <c r="B12385">
        <v>8</v>
      </c>
      <c r="C12385">
        <v>2.5680435232016312</v>
      </c>
      <c r="D12385">
        <v>12384</v>
      </c>
      <c r="E12385" t="e">
        <f>MATCH(A12385,rlc_freq!A:A,0)</f>
        <v>#N/A</v>
      </c>
      <c r="F12385" t="e" cm="1">
        <f t="array" ref="F12385">INDEX(rlc_freq!C:C,E12385)</f>
        <v>#N/A</v>
      </c>
    </row>
    <row r="12386" spans="1:6" x14ac:dyDescent="0.3">
      <c r="A12386" t="s">
        <v>4117</v>
      </c>
      <c r="B12386">
        <v>8</v>
      </c>
      <c r="C12386">
        <v>2.5680435232016312</v>
      </c>
      <c r="D12386">
        <v>12385</v>
      </c>
      <c r="E12386">
        <f>MATCH(A12386,rlc_freq!A:A,0)</f>
        <v>7108</v>
      </c>
      <c r="F12386" cm="1">
        <f t="array" ref="F12386">INDEX(rlc_freq!C:C,E12386)</f>
        <v>14.615337601011912</v>
      </c>
    </row>
    <row r="12387" spans="1:6" x14ac:dyDescent="0.3">
      <c r="A12387" t="s">
        <v>2462</v>
      </c>
      <c r="B12387">
        <v>8</v>
      </c>
      <c r="C12387">
        <v>2.5680435232016312</v>
      </c>
      <c r="D12387">
        <v>12386</v>
      </c>
      <c r="E12387" t="e">
        <f>MATCH(A12387,rlc_freq!A:A,0)</f>
        <v>#N/A</v>
      </c>
      <c r="F12387" t="e" cm="1">
        <f t="array" ref="F12387">INDEX(rlc_freq!C:C,E12387)</f>
        <v>#N/A</v>
      </c>
    </row>
    <row r="12388" spans="1:6" x14ac:dyDescent="0.3">
      <c r="A12388" t="s">
        <v>21552</v>
      </c>
      <c r="B12388">
        <v>8</v>
      </c>
      <c r="C12388">
        <v>2.5680435232016312</v>
      </c>
      <c r="D12388">
        <v>12387</v>
      </c>
      <c r="E12388" t="e">
        <f>MATCH(A12388,rlc_freq!A:A,0)</f>
        <v>#N/A</v>
      </c>
      <c r="F12388" t="e" cm="1">
        <f t="array" ref="F12388">INDEX(rlc_freq!C:C,E12388)</f>
        <v>#N/A</v>
      </c>
    </row>
    <row r="12389" spans="1:6" x14ac:dyDescent="0.3">
      <c r="A12389" t="s">
        <v>14993</v>
      </c>
      <c r="B12389">
        <v>8</v>
      </c>
      <c r="C12389">
        <v>2.5680435232016312</v>
      </c>
      <c r="D12389">
        <v>12388</v>
      </c>
      <c r="E12389" t="e">
        <f>MATCH(A12389,rlc_freq!A:A,0)</f>
        <v>#N/A</v>
      </c>
      <c r="F12389" t="e" cm="1">
        <f t="array" ref="F12389">INDEX(rlc_freq!C:C,E12389)</f>
        <v>#N/A</v>
      </c>
    </row>
    <row r="12390" spans="1:6" x14ac:dyDescent="0.3">
      <c r="A12390" t="s">
        <v>407</v>
      </c>
      <c r="B12390">
        <v>8</v>
      </c>
      <c r="C12390">
        <v>2.5680435232016312</v>
      </c>
      <c r="D12390">
        <v>12389</v>
      </c>
      <c r="E12390" t="e">
        <f>MATCH(A12390,rlc_freq!A:A,0)</f>
        <v>#N/A</v>
      </c>
      <c r="F12390" t="e" cm="1">
        <f t="array" ref="F12390">INDEX(rlc_freq!C:C,E12390)</f>
        <v>#N/A</v>
      </c>
    </row>
    <row r="12391" spans="1:6" x14ac:dyDescent="0.3">
      <c r="A12391" t="s">
        <v>12997</v>
      </c>
      <c r="B12391">
        <v>8</v>
      </c>
      <c r="C12391">
        <v>2.5680435232016312</v>
      </c>
      <c r="D12391">
        <v>12390</v>
      </c>
      <c r="E12391">
        <f>MATCH(A12391,rlc_freq!A:A,0)</f>
        <v>5754</v>
      </c>
      <c r="F12391" cm="1">
        <f t="array" ref="F12391">INDEX(rlc_freq!C:C,E12391)</f>
        <v>18.601338764924254</v>
      </c>
    </row>
    <row r="12392" spans="1:6" x14ac:dyDescent="0.3">
      <c r="A12392" t="s">
        <v>13842</v>
      </c>
      <c r="B12392">
        <v>8</v>
      </c>
      <c r="C12392">
        <v>2.5680435232016312</v>
      </c>
      <c r="D12392">
        <v>12391</v>
      </c>
      <c r="E12392" t="e">
        <f>MATCH(A12392,rlc_freq!A:A,0)</f>
        <v>#N/A</v>
      </c>
      <c r="F12392" t="e" cm="1">
        <f t="array" ref="F12392">INDEX(rlc_freq!C:C,E12392)</f>
        <v>#N/A</v>
      </c>
    </row>
    <row r="12393" spans="1:6" x14ac:dyDescent="0.3">
      <c r="A12393" t="s">
        <v>22264</v>
      </c>
      <c r="B12393">
        <v>8</v>
      </c>
      <c r="C12393">
        <v>2.5680435232016312</v>
      </c>
      <c r="D12393">
        <v>12392</v>
      </c>
      <c r="E12393" t="e">
        <f>MATCH(A12393,rlc_freq!A:A,0)</f>
        <v>#N/A</v>
      </c>
      <c r="F12393" t="e" cm="1">
        <f t="array" ref="F12393">INDEX(rlc_freq!C:C,E12393)</f>
        <v>#N/A</v>
      </c>
    </row>
    <row r="12394" spans="1:6" x14ac:dyDescent="0.3">
      <c r="A12394" t="s">
        <v>15985</v>
      </c>
      <c r="B12394">
        <v>8</v>
      </c>
      <c r="C12394">
        <v>2.5680435232016312</v>
      </c>
      <c r="D12394">
        <v>12393</v>
      </c>
      <c r="E12394">
        <f>MATCH(A12394,rlc_freq!A:A,0)</f>
        <v>16301</v>
      </c>
      <c r="F12394" cm="1">
        <f t="array" ref="F12394">INDEX(rlc_freq!C:C,E12394)</f>
        <v>5.3146682185497864</v>
      </c>
    </row>
    <row r="12395" spans="1:6" x14ac:dyDescent="0.3">
      <c r="A12395" t="s">
        <v>5228</v>
      </c>
      <c r="B12395">
        <v>8</v>
      </c>
      <c r="C12395">
        <v>2.5680435232016312</v>
      </c>
      <c r="D12395">
        <v>12394</v>
      </c>
      <c r="E12395">
        <f>MATCH(A12395,rlc_freq!A:A,0)</f>
        <v>16310</v>
      </c>
      <c r="F12395" cm="1">
        <f t="array" ref="F12395">INDEX(rlc_freq!C:C,E12395)</f>
        <v>5.3146682185497864</v>
      </c>
    </row>
    <row r="12396" spans="1:6" x14ac:dyDescent="0.3">
      <c r="A12396" t="s">
        <v>14590</v>
      </c>
      <c r="B12396">
        <v>8</v>
      </c>
      <c r="C12396">
        <v>2.5680435232016312</v>
      </c>
      <c r="D12396">
        <v>12395</v>
      </c>
      <c r="E12396" t="e">
        <f>MATCH(A12396,rlc_freq!A:A,0)</f>
        <v>#N/A</v>
      </c>
      <c r="F12396" t="e" cm="1">
        <f t="array" ref="F12396">INDEX(rlc_freq!C:C,E12396)</f>
        <v>#N/A</v>
      </c>
    </row>
    <row r="12397" spans="1:6" x14ac:dyDescent="0.3">
      <c r="A12397" t="s">
        <v>22898</v>
      </c>
      <c r="B12397">
        <v>8</v>
      </c>
      <c r="C12397">
        <v>2.5680435232016312</v>
      </c>
      <c r="D12397">
        <v>12396</v>
      </c>
      <c r="E12397" t="e">
        <f>MATCH(A12397,rlc_freq!A:A,0)</f>
        <v>#N/A</v>
      </c>
      <c r="F12397" t="e" cm="1">
        <f t="array" ref="F12397">INDEX(rlc_freq!C:C,E12397)</f>
        <v>#N/A</v>
      </c>
    </row>
    <row r="12398" spans="1:6" x14ac:dyDescent="0.3">
      <c r="A12398" t="s">
        <v>17435</v>
      </c>
      <c r="B12398">
        <v>8</v>
      </c>
      <c r="C12398">
        <v>2.5680435232016312</v>
      </c>
      <c r="D12398">
        <v>12397</v>
      </c>
      <c r="E12398">
        <f>MATCH(A12398,rlc_freq!A:A,0)</f>
        <v>13648</v>
      </c>
      <c r="F12398" cm="1">
        <f t="array" ref="F12398">INDEX(rlc_freq!C:C,E12398)</f>
        <v>6.6433352731872333</v>
      </c>
    </row>
    <row r="12399" spans="1:6" x14ac:dyDescent="0.3">
      <c r="A12399" t="s">
        <v>3643</v>
      </c>
      <c r="B12399">
        <v>8</v>
      </c>
      <c r="C12399">
        <v>2.5680435232016312</v>
      </c>
      <c r="D12399">
        <v>12398</v>
      </c>
      <c r="E12399">
        <f>MATCH(A12399,rlc_freq!A:A,0)</f>
        <v>3525</v>
      </c>
      <c r="F12399" cm="1">
        <f t="array" ref="F12399">INDEX(rlc_freq!C:C,E12399)</f>
        <v>31.88800931129872</v>
      </c>
    </row>
    <row r="12400" spans="1:6" x14ac:dyDescent="0.3">
      <c r="A12400" t="s">
        <v>22914</v>
      </c>
      <c r="B12400">
        <v>8</v>
      </c>
      <c r="C12400">
        <v>2.5680435232016312</v>
      </c>
      <c r="D12400">
        <v>12399</v>
      </c>
      <c r="E12400" t="e">
        <f>MATCH(A12400,rlc_freq!A:A,0)</f>
        <v>#N/A</v>
      </c>
      <c r="F12400" t="e" cm="1">
        <f t="array" ref="F12400">INDEX(rlc_freq!C:C,E12400)</f>
        <v>#N/A</v>
      </c>
    </row>
    <row r="12401" spans="1:6" x14ac:dyDescent="0.3">
      <c r="A12401" t="s">
        <v>20922</v>
      </c>
      <c r="B12401">
        <v>8</v>
      </c>
      <c r="C12401">
        <v>2.5680435232016312</v>
      </c>
      <c r="D12401">
        <v>12400</v>
      </c>
      <c r="E12401" t="e">
        <f>MATCH(A12401,rlc_freq!A:A,0)</f>
        <v>#N/A</v>
      </c>
      <c r="F12401" t="e" cm="1">
        <f t="array" ref="F12401">INDEX(rlc_freq!C:C,E12401)</f>
        <v>#N/A</v>
      </c>
    </row>
    <row r="12402" spans="1:6" x14ac:dyDescent="0.3">
      <c r="A12402" t="s">
        <v>9674</v>
      </c>
      <c r="B12402">
        <v>8</v>
      </c>
      <c r="C12402">
        <v>2.5680435232016312</v>
      </c>
      <c r="D12402">
        <v>12401</v>
      </c>
      <c r="E12402" t="e">
        <f>MATCH(A12402,rlc_freq!A:A,0)</f>
        <v>#N/A</v>
      </c>
      <c r="F12402" t="e" cm="1">
        <f t="array" ref="F12402">INDEX(rlc_freq!C:C,E12402)</f>
        <v>#N/A</v>
      </c>
    </row>
    <row r="12403" spans="1:6" x14ac:dyDescent="0.3">
      <c r="A12403" t="s">
        <v>2280</v>
      </c>
      <c r="B12403">
        <v>8</v>
      </c>
      <c r="C12403">
        <v>2.5680435232016312</v>
      </c>
      <c r="D12403">
        <v>12402</v>
      </c>
      <c r="E12403" t="e">
        <f>MATCH(A12403,rlc_freq!A:A,0)</f>
        <v>#N/A</v>
      </c>
      <c r="F12403" t="e" cm="1">
        <f t="array" ref="F12403">INDEX(rlc_freq!C:C,E12403)</f>
        <v>#N/A</v>
      </c>
    </row>
    <row r="12404" spans="1:6" x14ac:dyDescent="0.3">
      <c r="A12404" t="s">
        <v>19923</v>
      </c>
      <c r="B12404">
        <v>8</v>
      </c>
      <c r="C12404">
        <v>2.5680435232016312</v>
      </c>
      <c r="D12404">
        <v>12403</v>
      </c>
      <c r="E12404" t="e">
        <f>MATCH(A12404,rlc_freq!A:A,0)</f>
        <v>#N/A</v>
      </c>
      <c r="F12404" t="e" cm="1">
        <f t="array" ref="F12404">INDEX(rlc_freq!C:C,E12404)</f>
        <v>#N/A</v>
      </c>
    </row>
    <row r="12405" spans="1:6" x14ac:dyDescent="0.3">
      <c r="A12405" t="s">
        <v>19954</v>
      </c>
      <c r="B12405">
        <v>8</v>
      </c>
      <c r="C12405">
        <v>2.5680435232016312</v>
      </c>
      <c r="D12405">
        <v>12404</v>
      </c>
      <c r="E12405" t="e">
        <f>MATCH(A12405,rlc_freq!A:A,0)</f>
        <v>#N/A</v>
      </c>
      <c r="F12405" t="e" cm="1">
        <f t="array" ref="F12405">INDEX(rlc_freq!C:C,E12405)</f>
        <v>#N/A</v>
      </c>
    </row>
    <row r="12406" spans="1:6" x14ac:dyDescent="0.3">
      <c r="A12406" t="s">
        <v>9281</v>
      </c>
      <c r="B12406">
        <v>8</v>
      </c>
      <c r="C12406">
        <v>2.5680435232016312</v>
      </c>
      <c r="D12406">
        <v>12405</v>
      </c>
      <c r="E12406" t="e">
        <f>MATCH(A12406,rlc_freq!A:A,0)</f>
        <v>#N/A</v>
      </c>
      <c r="F12406" t="e" cm="1">
        <f t="array" ref="F12406">INDEX(rlc_freq!C:C,E12406)</f>
        <v>#N/A</v>
      </c>
    </row>
    <row r="12407" spans="1:6" x14ac:dyDescent="0.3">
      <c r="A12407" t="s">
        <v>22923</v>
      </c>
      <c r="B12407">
        <v>8</v>
      </c>
      <c r="C12407">
        <v>2.5680435232016312</v>
      </c>
      <c r="D12407">
        <v>12406</v>
      </c>
      <c r="E12407" t="e">
        <f>MATCH(A12407,rlc_freq!A:A,0)</f>
        <v>#N/A</v>
      </c>
      <c r="F12407" t="e" cm="1">
        <f t="array" ref="F12407">INDEX(rlc_freq!C:C,E12407)</f>
        <v>#N/A</v>
      </c>
    </row>
    <row r="12408" spans="1:6" x14ac:dyDescent="0.3">
      <c r="A12408" t="s">
        <v>21206</v>
      </c>
      <c r="B12408">
        <v>8</v>
      </c>
      <c r="C12408">
        <v>2.5680435232016312</v>
      </c>
      <c r="D12408">
        <v>12407</v>
      </c>
      <c r="E12408" t="e">
        <f>MATCH(A12408,rlc_freq!A:A,0)</f>
        <v>#N/A</v>
      </c>
      <c r="F12408" t="e" cm="1">
        <f t="array" ref="F12408">INDEX(rlc_freq!C:C,E12408)</f>
        <v>#N/A</v>
      </c>
    </row>
    <row r="12409" spans="1:6" x14ac:dyDescent="0.3">
      <c r="A12409" t="s">
        <v>15413</v>
      </c>
      <c r="B12409">
        <v>8</v>
      </c>
      <c r="C12409">
        <v>2.5680435232016312</v>
      </c>
      <c r="D12409">
        <v>12408</v>
      </c>
      <c r="E12409">
        <f>MATCH(A12409,rlc_freq!A:A,0)</f>
        <v>1659</v>
      </c>
      <c r="F12409" cm="1">
        <f t="array" ref="F12409">INDEX(rlc_freq!C:C,E12409)</f>
        <v>69.090686841147217</v>
      </c>
    </row>
    <row r="12410" spans="1:6" x14ac:dyDescent="0.3">
      <c r="A12410" t="s">
        <v>17383</v>
      </c>
      <c r="B12410">
        <v>8</v>
      </c>
      <c r="C12410">
        <v>2.5680435232016312</v>
      </c>
      <c r="D12410">
        <v>12409</v>
      </c>
      <c r="E12410">
        <f>MATCH(A12410,rlc_freq!A:A,0)</f>
        <v>16381</v>
      </c>
      <c r="F12410" cm="1">
        <f t="array" ref="F12410">INDEX(rlc_freq!C:C,E12410)</f>
        <v>5.3146682185497864</v>
      </c>
    </row>
    <row r="12411" spans="1:6" x14ac:dyDescent="0.3">
      <c r="A12411" t="s">
        <v>17475</v>
      </c>
      <c r="B12411">
        <v>8</v>
      </c>
      <c r="C12411">
        <v>2.5680435232016312</v>
      </c>
      <c r="D12411">
        <v>12410</v>
      </c>
      <c r="E12411">
        <f>MATCH(A12411,rlc_freq!A:A,0)</f>
        <v>4846</v>
      </c>
      <c r="F12411" cm="1">
        <f t="array" ref="F12411">INDEX(rlc_freq!C:C,E12411)</f>
        <v>22.587339928836592</v>
      </c>
    </row>
    <row r="12412" spans="1:6" x14ac:dyDescent="0.3">
      <c r="A12412" t="s">
        <v>15429</v>
      </c>
      <c r="B12412">
        <v>8</v>
      </c>
      <c r="C12412">
        <v>2.5680435232016312</v>
      </c>
      <c r="D12412">
        <v>12411</v>
      </c>
      <c r="E12412">
        <f>MATCH(A12412,rlc_freq!A:A,0)</f>
        <v>9333</v>
      </c>
      <c r="F12412" cm="1">
        <f t="array" ref="F12412">INDEX(rlc_freq!C:C,E12412)</f>
        <v>10.629336437099573</v>
      </c>
    </row>
    <row r="12413" spans="1:6" x14ac:dyDescent="0.3">
      <c r="A12413" t="s">
        <v>10047</v>
      </c>
      <c r="B12413">
        <v>8</v>
      </c>
      <c r="C12413">
        <v>2.5680435232016312</v>
      </c>
      <c r="D12413">
        <v>12412</v>
      </c>
      <c r="E12413">
        <f>MATCH(A12413,rlc_freq!A:A,0)</f>
        <v>11843</v>
      </c>
      <c r="F12413" cm="1">
        <f t="array" ref="F12413">INDEX(rlc_freq!C:C,E12413)</f>
        <v>7.9720023278246801</v>
      </c>
    </row>
    <row r="12414" spans="1:6" x14ac:dyDescent="0.3">
      <c r="A12414" t="s">
        <v>21126</v>
      </c>
      <c r="B12414">
        <v>8</v>
      </c>
      <c r="C12414">
        <v>2.5680435232016312</v>
      </c>
      <c r="D12414">
        <v>12413</v>
      </c>
      <c r="E12414">
        <f>MATCH(A12414,rlc_freq!A:A,0)</f>
        <v>7700</v>
      </c>
      <c r="F12414" cm="1">
        <f t="array" ref="F12414">INDEX(rlc_freq!C:C,E12414)</f>
        <v>13.286670546374467</v>
      </c>
    </row>
    <row r="12415" spans="1:6" x14ac:dyDescent="0.3">
      <c r="A12415" t="s">
        <v>6525</v>
      </c>
      <c r="B12415">
        <v>8</v>
      </c>
      <c r="C12415">
        <v>2.5680435232016312</v>
      </c>
      <c r="D12415">
        <v>12414</v>
      </c>
      <c r="E12415" t="e">
        <f>MATCH(A12415,rlc_freq!A:A,0)</f>
        <v>#N/A</v>
      </c>
      <c r="F12415" t="e" cm="1">
        <f t="array" ref="F12415">INDEX(rlc_freq!C:C,E12415)</f>
        <v>#N/A</v>
      </c>
    </row>
    <row r="12416" spans="1:6" x14ac:dyDescent="0.3">
      <c r="A12416" t="s">
        <v>7993</v>
      </c>
      <c r="B12416">
        <v>8</v>
      </c>
      <c r="C12416">
        <v>2.5680435232016312</v>
      </c>
      <c r="D12416">
        <v>12415</v>
      </c>
      <c r="E12416" t="e">
        <f>MATCH(A12416,rlc_freq!A:A,0)</f>
        <v>#N/A</v>
      </c>
      <c r="F12416" t="e" cm="1">
        <f t="array" ref="F12416">INDEX(rlc_freq!C:C,E12416)</f>
        <v>#N/A</v>
      </c>
    </row>
    <row r="12417" spans="1:6" x14ac:dyDescent="0.3">
      <c r="A12417" t="s">
        <v>14998</v>
      </c>
      <c r="B12417">
        <v>8</v>
      </c>
      <c r="C12417">
        <v>2.5680435232016312</v>
      </c>
      <c r="D12417">
        <v>12416</v>
      </c>
      <c r="E12417" t="e">
        <f>MATCH(A12417,rlc_freq!A:A,0)</f>
        <v>#N/A</v>
      </c>
      <c r="F12417" t="e" cm="1">
        <f t="array" ref="F12417">INDEX(rlc_freq!C:C,E12417)</f>
        <v>#N/A</v>
      </c>
    </row>
    <row r="12418" spans="1:6" x14ac:dyDescent="0.3">
      <c r="A12418" t="s">
        <v>3343</v>
      </c>
      <c r="B12418">
        <v>8</v>
      </c>
      <c r="C12418">
        <v>2.5680435232016312</v>
      </c>
      <c r="D12418">
        <v>12417</v>
      </c>
      <c r="E12418" t="e">
        <f>MATCH(A12418,rlc_freq!A:A,0)</f>
        <v>#N/A</v>
      </c>
      <c r="F12418" t="e" cm="1">
        <f t="array" ref="F12418">INDEX(rlc_freq!C:C,E12418)</f>
        <v>#N/A</v>
      </c>
    </row>
    <row r="12419" spans="1:6" x14ac:dyDescent="0.3">
      <c r="A12419" t="s">
        <v>22943</v>
      </c>
      <c r="B12419">
        <v>8</v>
      </c>
      <c r="C12419">
        <v>2.5680435232016312</v>
      </c>
      <c r="D12419">
        <v>12418</v>
      </c>
      <c r="E12419">
        <f>MATCH(A12419,rlc_freq!A:A,0)</f>
        <v>7702</v>
      </c>
      <c r="F12419" cm="1">
        <f t="array" ref="F12419">INDEX(rlc_freq!C:C,E12419)</f>
        <v>13.286670546374467</v>
      </c>
    </row>
    <row r="12420" spans="1:6" x14ac:dyDescent="0.3">
      <c r="A12420" t="s">
        <v>22946</v>
      </c>
      <c r="B12420">
        <v>8</v>
      </c>
      <c r="C12420">
        <v>2.5680435232016312</v>
      </c>
      <c r="D12420">
        <v>12419</v>
      </c>
      <c r="E12420">
        <f>MATCH(A12420,rlc_freq!A:A,0)</f>
        <v>11854</v>
      </c>
      <c r="F12420" cm="1">
        <f t="array" ref="F12420">INDEX(rlc_freq!C:C,E12420)</f>
        <v>7.9720023278246801</v>
      </c>
    </row>
    <row r="12421" spans="1:6" x14ac:dyDescent="0.3">
      <c r="A12421" t="s">
        <v>3782</v>
      </c>
      <c r="B12421">
        <v>8</v>
      </c>
      <c r="C12421">
        <v>2.5680435232016312</v>
      </c>
      <c r="D12421">
        <v>12420</v>
      </c>
      <c r="E12421">
        <f>MATCH(A12421,rlc_freq!A:A,0)</f>
        <v>5444</v>
      </c>
      <c r="F12421" cm="1">
        <f t="array" ref="F12421">INDEX(rlc_freq!C:C,E12421)</f>
        <v>19.9300058195617</v>
      </c>
    </row>
    <row r="12422" spans="1:6" x14ac:dyDescent="0.3">
      <c r="A12422" t="s">
        <v>13182</v>
      </c>
      <c r="B12422">
        <v>8</v>
      </c>
      <c r="C12422">
        <v>2.5680435232016312</v>
      </c>
      <c r="D12422">
        <v>12421</v>
      </c>
      <c r="E12422">
        <f>MATCH(A12422,rlc_freq!A:A,0)</f>
        <v>16428</v>
      </c>
      <c r="F12422" cm="1">
        <f t="array" ref="F12422">INDEX(rlc_freq!C:C,E12422)</f>
        <v>5.3146682185497864</v>
      </c>
    </row>
    <row r="12423" spans="1:6" x14ac:dyDescent="0.3">
      <c r="A12423" t="s">
        <v>15223</v>
      </c>
      <c r="B12423">
        <v>8</v>
      </c>
      <c r="C12423">
        <v>2.5680435232016312</v>
      </c>
      <c r="D12423">
        <v>12422</v>
      </c>
      <c r="E12423">
        <f>MATCH(A12423,rlc_freq!A:A,0)</f>
        <v>3529</v>
      </c>
      <c r="F12423" cm="1">
        <f t="array" ref="F12423">INDEX(rlc_freq!C:C,E12423)</f>
        <v>31.88800931129872</v>
      </c>
    </row>
    <row r="12424" spans="1:6" x14ac:dyDescent="0.3">
      <c r="A12424" t="s">
        <v>22962</v>
      </c>
      <c r="B12424">
        <v>8</v>
      </c>
      <c r="C12424">
        <v>2.5680435232016312</v>
      </c>
      <c r="D12424">
        <v>12423</v>
      </c>
      <c r="E12424" t="e">
        <f>MATCH(A12424,rlc_freq!A:A,0)</f>
        <v>#N/A</v>
      </c>
      <c r="F12424" t="e" cm="1">
        <f t="array" ref="F12424">INDEX(rlc_freq!C:C,E12424)</f>
        <v>#N/A</v>
      </c>
    </row>
    <row r="12425" spans="1:6" x14ac:dyDescent="0.3">
      <c r="A12425" t="s">
        <v>22963</v>
      </c>
      <c r="B12425">
        <v>8</v>
      </c>
      <c r="C12425">
        <v>2.5680435232016312</v>
      </c>
      <c r="D12425">
        <v>12424</v>
      </c>
      <c r="E12425" t="e">
        <f>MATCH(A12425,rlc_freq!A:A,0)</f>
        <v>#N/A</v>
      </c>
      <c r="F12425" t="e" cm="1">
        <f t="array" ref="F12425">INDEX(rlc_freq!C:C,E12425)</f>
        <v>#N/A</v>
      </c>
    </row>
    <row r="12426" spans="1:6" x14ac:dyDescent="0.3">
      <c r="A12426" t="s">
        <v>7748</v>
      </c>
      <c r="B12426">
        <v>8</v>
      </c>
      <c r="C12426">
        <v>2.5680435232016312</v>
      </c>
      <c r="D12426">
        <v>12425</v>
      </c>
      <c r="E12426" t="e">
        <f>MATCH(A12426,rlc_freq!A:A,0)</f>
        <v>#N/A</v>
      </c>
      <c r="F12426" t="e" cm="1">
        <f t="array" ref="F12426">INDEX(rlc_freq!C:C,E12426)</f>
        <v>#N/A</v>
      </c>
    </row>
    <row r="12427" spans="1:6" x14ac:dyDescent="0.3">
      <c r="A12427" t="s">
        <v>22964</v>
      </c>
      <c r="B12427">
        <v>8</v>
      </c>
      <c r="C12427">
        <v>2.5680435232016312</v>
      </c>
      <c r="D12427">
        <v>12426</v>
      </c>
      <c r="E12427" t="e">
        <f>MATCH(A12427,rlc_freq!A:A,0)</f>
        <v>#N/A</v>
      </c>
      <c r="F12427" t="e" cm="1">
        <f t="array" ref="F12427">INDEX(rlc_freq!C:C,E12427)</f>
        <v>#N/A</v>
      </c>
    </row>
    <row r="12428" spans="1:6" x14ac:dyDescent="0.3">
      <c r="A12428" t="s">
        <v>15521</v>
      </c>
      <c r="B12428">
        <v>8</v>
      </c>
      <c r="C12428">
        <v>2.5680435232016312</v>
      </c>
      <c r="D12428">
        <v>12427</v>
      </c>
      <c r="E12428">
        <f>MATCH(A12428,rlc_freq!A:A,0)</f>
        <v>9345</v>
      </c>
      <c r="F12428" cm="1">
        <f t="array" ref="F12428">INDEX(rlc_freq!C:C,E12428)</f>
        <v>10.629336437099573</v>
      </c>
    </row>
    <row r="12429" spans="1:6" x14ac:dyDescent="0.3">
      <c r="A12429" t="s">
        <v>22973</v>
      </c>
      <c r="B12429">
        <v>8</v>
      </c>
      <c r="C12429">
        <v>2.5680435232016312</v>
      </c>
      <c r="D12429">
        <v>12428</v>
      </c>
      <c r="E12429" t="e">
        <f>MATCH(A12429,rlc_freq!A:A,0)</f>
        <v>#N/A</v>
      </c>
      <c r="F12429" t="e" cm="1">
        <f t="array" ref="F12429">INDEX(rlc_freq!C:C,E12429)</f>
        <v>#N/A</v>
      </c>
    </row>
    <row r="12430" spans="1:6" x14ac:dyDescent="0.3">
      <c r="A12430" t="s">
        <v>21288</v>
      </c>
      <c r="B12430">
        <v>8</v>
      </c>
      <c r="C12430">
        <v>2.5680435232016312</v>
      </c>
      <c r="D12430">
        <v>12429</v>
      </c>
      <c r="E12430" t="e">
        <f>MATCH(A12430,rlc_freq!A:A,0)</f>
        <v>#N/A</v>
      </c>
      <c r="F12430" t="e" cm="1">
        <f t="array" ref="F12430">INDEX(rlc_freq!C:C,E12430)</f>
        <v>#N/A</v>
      </c>
    </row>
    <row r="12431" spans="1:6" x14ac:dyDescent="0.3">
      <c r="A12431" t="s">
        <v>13026</v>
      </c>
      <c r="B12431">
        <v>8</v>
      </c>
      <c r="C12431">
        <v>2.5680435232016312</v>
      </c>
      <c r="D12431">
        <v>12430</v>
      </c>
      <c r="E12431">
        <f>MATCH(A12431,rlc_freq!A:A,0)</f>
        <v>13710</v>
      </c>
      <c r="F12431" cm="1">
        <f t="array" ref="F12431">INDEX(rlc_freq!C:C,E12431)</f>
        <v>6.6433352731872333</v>
      </c>
    </row>
    <row r="12432" spans="1:6" x14ac:dyDescent="0.3">
      <c r="A12432" t="s">
        <v>9697</v>
      </c>
      <c r="B12432">
        <v>8</v>
      </c>
      <c r="C12432">
        <v>2.5680435232016312</v>
      </c>
      <c r="D12432">
        <v>12431</v>
      </c>
      <c r="E12432">
        <f>MATCH(A12432,rlc_freq!A:A,0)</f>
        <v>8436</v>
      </c>
      <c r="F12432" cm="1">
        <f t="array" ref="F12432">INDEX(rlc_freq!C:C,E12432)</f>
        <v>11.958003491737019</v>
      </c>
    </row>
    <row r="12433" spans="1:6" x14ac:dyDescent="0.3">
      <c r="A12433" t="s">
        <v>8418</v>
      </c>
      <c r="B12433">
        <v>8</v>
      </c>
      <c r="C12433">
        <v>2.5680435232016312</v>
      </c>
      <c r="D12433">
        <v>12432</v>
      </c>
      <c r="E12433" t="e">
        <f>MATCH(A12433,rlc_freq!A:A,0)</f>
        <v>#N/A</v>
      </c>
      <c r="F12433" t="e" cm="1">
        <f t="array" ref="F12433">INDEX(rlc_freq!C:C,E12433)</f>
        <v>#N/A</v>
      </c>
    </row>
    <row r="12434" spans="1:6" x14ac:dyDescent="0.3">
      <c r="A12434" t="s">
        <v>4770</v>
      </c>
      <c r="B12434">
        <v>8</v>
      </c>
      <c r="C12434">
        <v>2.5680435232016312</v>
      </c>
      <c r="D12434">
        <v>12433</v>
      </c>
      <c r="E12434" t="e">
        <f>MATCH(A12434,rlc_freq!A:A,0)</f>
        <v>#N/A</v>
      </c>
      <c r="F12434" t="e" cm="1">
        <f t="array" ref="F12434">INDEX(rlc_freq!C:C,E12434)</f>
        <v>#N/A</v>
      </c>
    </row>
    <row r="12435" spans="1:6" x14ac:dyDescent="0.3">
      <c r="A12435" t="s">
        <v>18286</v>
      </c>
      <c r="B12435">
        <v>8</v>
      </c>
      <c r="C12435">
        <v>2.5680435232016312</v>
      </c>
      <c r="D12435">
        <v>12434</v>
      </c>
      <c r="E12435" t="e">
        <f>MATCH(A12435,rlc_freq!A:A,0)</f>
        <v>#N/A</v>
      </c>
      <c r="F12435" t="e" cm="1">
        <f t="array" ref="F12435">INDEX(rlc_freq!C:C,E12435)</f>
        <v>#N/A</v>
      </c>
    </row>
    <row r="12436" spans="1:6" x14ac:dyDescent="0.3">
      <c r="A12436" t="s">
        <v>14114</v>
      </c>
      <c r="B12436">
        <v>8</v>
      </c>
      <c r="C12436">
        <v>2.5680435232016312</v>
      </c>
      <c r="D12436">
        <v>12435</v>
      </c>
      <c r="E12436">
        <f>MATCH(A12436,rlc_freq!A:A,0)</f>
        <v>5773</v>
      </c>
      <c r="F12436" cm="1">
        <f t="array" ref="F12436">INDEX(rlc_freq!C:C,E12436)</f>
        <v>18.601338764924254</v>
      </c>
    </row>
    <row r="12437" spans="1:6" x14ac:dyDescent="0.3">
      <c r="A12437" t="s">
        <v>11878</v>
      </c>
      <c r="B12437">
        <v>8</v>
      </c>
      <c r="C12437">
        <v>2.5680435232016312</v>
      </c>
      <c r="D12437">
        <v>12436</v>
      </c>
      <c r="E12437" t="e">
        <f>MATCH(A12437,rlc_freq!A:A,0)</f>
        <v>#N/A</v>
      </c>
      <c r="F12437" t="e" cm="1">
        <f t="array" ref="F12437">INDEX(rlc_freq!C:C,E12437)</f>
        <v>#N/A</v>
      </c>
    </row>
    <row r="12438" spans="1:6" x14ac:dyDescent="0.3">
      <c r="A12438" t="s">
        <v>21741</v>
      </c>
      <c r="B12438">
        <v>8</v>
      </c>
      <c r="C12438">
        <v>2.5680435232016312</v>
      </c>
      <c r="D12438">
        <v>12437</v>
      </c>
      <c r="E12438" t="e">
        <f>MATCH(A12438,rlc_freq!A:A,0)</f>
        <v>#N/A</v>
      </c>
      <c r="F12438" t="e" cm="1">
        <f t="array" ref="F12438">INDEX(rlc_freq!C:C,E12438)</f>
        <v>#N/A</v>
      </c>
    </row>
    <row r="12439" spans="1:6" x14ac:dyDescent="0.3">
      <c r="A12439" t="s">
        <v>14616</v>
      </c>
      <c r="B12439">
        <v>8</v>
      </c>
      <c r="C12439">
        <v>2.5680435232016312</v>
      </c>
      <c r="D12439">
        <v>12438</v>
      </c>
      <c r="E12439">
        <f>MATCH(A12439,rlc_freq!A:A,0)</f>
        <v>3395</v>
      </c>
      <c r="F12439" cm="1">
        <f t="array" ref="F12439">INDEX(rlc_freq!C:C,E12439)</f>
        <v>33.216676365936166</v>
      </c>
    </row>
    <row r="12440" spans="1:6" x14ac:dyDescent="0.3">
      <c r="A12440" t="s">
        <v>22992</v>
      </c>
      <c r="B12440">
        <v>8</v>
      </c>
      <c r="C12440">
        <v>2.5680435232016312</v>
      </c>
      <c r="D12440">
        <v>12439</v>
      </c>
      <c r="E12440" t="e">
        <f>MATCH(A12440,rlc_freq!A:A,0)</f>
        <v>#N/A</v>
      </c>
      <c r="F12440" t="e" cm="1">
        <f t="array" ref="F12440">INDEX(rlc_freq!C:C,E12440)</f>
        <v>#N/A</v>
      </c>
    </row>
    <row r="12441" spans="1:6" x14ac:dyDescent="0.3">
      <c r="A12441" t="s">
        <v>11806</v>
      </c>
      <c r="B12441">
        <v>8</v>
      </c>
      <c r="C12441">
        <v>2.5680435232016312</v>
      </c>
      <c r="D12441">
        <v>12440</v>
      </c>
      <c r="E12441" t="e">
        <f>MATCH(A12441,rlc_freq!A:A,0)</f>
        <v>#N/A</v>
      </c>
      <c r="F12441" t="e" cm="1">
        <f t="array" ref="F12441">INDEX(rlc_freq!C:C,E12441)</f>
        <v>#N/A</v>
      </c>
    </row>
    <row r="12442" spans="1:6" x14ac:dyDescent="0.3">
      <c r="A12442" t="s">
        <v>17685</v>
      </c>
      <c r="B12442">
        <v>8</v>
      </c>
      <c r="C12442">
        <v>2.5680435232016312</v>
      </c>
      <c r="D12442">
        <v>12441</v>
      </c>
      <c r="E12442" t="e">
        <f>MATCH(A12442,rlc_freq!A:A,0)</f>
        <v>#N/A</v>
      </c>
      <c r="F12442" t="e" cm="1">
        <f t="array" ref="F12442">INDEX(rlc_freq!C:C,E12442)</f>
        <v>#N/A</v>
      </c>
    </row>
    <row r="12443" spans="1:6" x14ac:dyDescent="0.3">
      <c r="A12443" t="s">
        <v>12733</v>
      </c>
      <c r="B12443">
        <v>8</v>
      </c>
      <c r="C12443">
        <v>2.5680435232016312</v>
      </c>
      <c r="D12443">
        <v>12442</v>
      </c>
      <c r="E12443">
        <f>MATCH(A12443,rlc_freq!A:A,0)</f>
        <v>7718</v>
      </c>
      <c r="F12443" cm="1">
        <f t="array" ref="F12443">INDEX(rlc_freq!C:C,E12443)</f>
        <v>13.286670546374467</v>
      </c>
    </row>
    <row r="12444" spans="1:6" x14ac:dyDescent="0.3">
      <c r="A12444" t="s">
        <v>15435</v>
      </c>
      <c r="B12444">
        <v>8</v>
      </c>
      <c r="C12444">
        <v>2.5680435232016312</v>
      </c>
      <c r="D12444">
        <v>12443</v>
      </c>
      <c r="E12444" t="e">
        <f>MATCH(A12444,rlc_freq!A:A,0)</f>
        <v>#N/A</v>
      </c>
      <c r="F12444" t="e" cm="1">
        <f t="array" ref="F12444">INDEX(rlc_freq!C:C,E12444)</f>
        <v>#N/A</v>
      </c>
    </row>
    <row r="12445" spans="1:6" x14ac:dyDescent="0.3">
      <c r="A12445" t="s">
        <v>4700</v>
      </c>
      <c r="B12445">
        <v>8</v>
      </c>
      <c r="C12445">
        <v>2.5680435232016312</v>
      </c>
      <c r="D12445">
        <v>12444</v>
      </c>
      <c r="E12445">
        <f>MATCH(A12445,rlc_freq!A:A,0)</f>
        <v>3183</v>
      </c>
      <c r="F12445" cm="1">
        <f t="array" ref="F12445">INDEX(rlc_freq!C:C,E12445)</f>
        <v>35.874010475211058</v>
      </c>
    </row>
    <row r="12446" spans="1:6" x14ac:dyDescent="0.3">
      <c r="A12446" t="s">
        <v>5446</v>
      </c>
      <c r="B12446">
        <v>8</v>
      </c>
      <c r="C12446">
        <v>2.5680435232016312</v>
      </c>
      <c r="D12446">
        <v>12445</v>
      </c>
      <c r="E12446" t="e">
        <f>MATCH(A12446,rlc_freq!A:A,0)</f>
        <v>#N/A</v>
      </c>
      <c r="F12446" t="e" cm="1">
        <f t="array" ref="F12446">INDEX(rlc_freq!C:C,E12446)</f>
        <v>#N/A</v>
      </c>
    </row>
    <row r="12447" spans="1:6" x14ac:dyDescent="0.3">
      <c r="A12447" t="s">
        <v>12006</v>
      </c>
      <c r="B12447">
        <v>8</v>
      </c>
      <c r="C12447">
        <v>2.5680435232016312</v>
      </c>
      <c r="D12447">
        <v>12446</v>
      </c>
      <c r="E12447">
        <f>MATCH(A12447,rlc_freq!A:A,0)</f>
        <v>11907</v>
      </c>
      <c r="F12447" cm="1">
        <f t="array" ref="F12447">INDEX(rlc_freq!C:C,E12447)</f>
        <v>7.9720023278246801</v>
      </c>
    </row>
    <row r="12448" spans="1:6" x14ac:dyDescent="0.3">
      <c r="A12448" t="s">
        <v>12163</v>
      </c>
      <c r="B12448">
        <v>8</v>
      </c>
      <c r="C12448">
        <v>2.5680435232016312</v>
      </c>
      <c r="D12448">
        <v>12447</v>
      </c>
      <c r="E12448">
        <f>MATCH(A12448,rlc_freq!A:A,0)</f>
        <v>13739</v>
      </c>
      <c r="F12448" cm="1">
        <f t="array" ref="F12448">INDEX(rlc_freq!C:C,E12448)</f>
        <v>6.6433352731872333</v>
      </c>
    </row>
    <row r="12449" spans="1:6" x14ac:dyDescent="0.3">
      <c r="A12449" t="s">
        <v>22999</v>
      </c>
      <c r="B12449">
        <v>8</v>
      </c>
      <c r="C12449">
        <v>2.5680435232016312</v>
      </c>
      <c r="D12449">
        <v>12448</v>
      </c>
      <c r="E12449" t="e">
        <f>MATCH(A12449,rlc_freq!A:A,0)</f>
        <v>#N/A</v>
      </c>
      <c r="F12449" t="e" cm="1">
        <f t="array" ref="F12449">INDEX(rlc_freq!C:C,E12449)</f>
        <v>#N/A</v>
      </c>
    </row>
    <row r="12450" spans="1:6" x14ac:dyDescent="0.3">
      <c r="A12450" t="s">
        <v>14434</v>
      </c>
      <c r="B12450">
        <v>8</v>
      </c>
      <c r="C12450">
        <v>2.5680435232016312</v>
      </c>
      <c r="D12450">
        <v>12449</v>
      </c>
      <c r="E12450">
        <f>MATCH(A12450,rlc_freq!A:A,0)</f>
        <v>13746</v>
      </c>
      <c r="F12450" cm="1">
        <f t="array" ref="F12450">INDEX(rlc_freq!C:C,E12450)</f>
        <v>6.6433352731872333</v>
      </c>
    </row>
    <row r="12451" spans="1:6" x14ac:dyDescent="0.3">
      <c r="A12451" t="s">
        <v>21583</v>
      </c>
      <c r="B12451">
        <v>8</v>
      </c>
      <c r="C12451">
        <v>2.5680435232016312</v>
      </c>
      <c r="D12451">
        <v>12450</v>
      </c>
      <c r="E12451" t="e">
        <f>MATCH(A12451,rlc_freq!A:A,0)</f>
        <v>#N/A</v>
      </c>
      <c r="F12451" t="e" cm="1">
        <f t="array" ref="F12451">INDEX(rlc_freq!C:C,E12451)</f>
        <v>#N/A</v>
      </c>
    </row>
    <row r="12452" spans="1:6" x14ac:dyDescent="0.3">
      <c r="A12452" t="s">
        <v>20051</v>
      </c>
      <c r="B12452">
        <v>8</v>
      </c>
      <c r="C12452">
        <v>2.5680435232016312</v>
      </c>
      <c r="D12452">
        <v>12451</v>
      </c>
      <c r="E12452">
        <f>MATCH(A12452,rlc_freq!A:A,0)</f>
        <v>2258</v>
      </c>
      <c r="F12452" cm="1">
        <f t="array" ref="F12452">INDEX(rlc_freq!C:C,E12452)</f>
        <v>50.489348076222974</v>
      </c>
    </row>
    <row r="12453" spans="1:6" x14ac:dyDescent="0.3">
      <c r="A12453" t="s">
        <v>21710</v>
      </c>
      <c r="B12453">
        <v>8</v>
      </c>
      <c r="C12453">
        <v>2.5680435232016312</v>
      </c>
      <c r="D12453">
        <v>12452</v>
      </c>
      <c r="E12453" t="e">
        <f>MATCH(A12453,rlc_freq!A:A,0)</f>
        <v>#N/A</v>
      </c>
      <c r="F12453" t="e" cm="1">
        <f t="array" ref="F12453">INDEX(rlc_freq!C:C,E12453)</f>
        <v>#N/A</v>
      </c>
    </row>
    <row r="12454" spans="1:6" x14ac:dyDescent="0.3">
      <c r="A12454" t="s">
        <v>13832</v>
      </c>
      <c r="B12454">
        <v>8</v>
      </c>
      <c r="C12454">
        <v>2.5680435232016312</v>
      </c>
      <c r="D12454">
        <v>12453</v>
      </c>
      <c r="E12454">
        <f>MATCH(A12454,rlc_freq!A:A,0)</f>
        <v>4016</v>
      </c>
      <c r="F12454" cm="1">
        <f t="array" ref="F12454">INDEX(rlc_freq!C:C,E12454)</f>
        <v>27.902008147386379</v>
      </c>
    </row>
    <row r="12455" spans="1:6" x14ac:dyDescent="0.3">
      <c r="A12455" t="s">
        <v>714</v>
      </c>
      <c r="B12455">
        <v>8</v>
      </c>
      <c r="C12455">
        <v>2.5680435232016312</v>
      </c>
      <c r="D12455">
        <v>12454</v>
      </c>
      <c r="E12455">
        <f>MATCH(A12455,rlc_freq!A:A,0)</f>
        <v>7727</v>
      </c>
      <c r="F12455" cm="1">
        <f t="array" ref="F12455">INDEX(rlc_freq!C:C,E12455)</f>
        <v>13.286670546374467</v>
      </c>
    </row>
    <row r="12456" spans="1:6" x14ac:dyDescent="0.3">
      <c r="A12456" t="s">
        <v>17231</v>
      </c>
      <c r="B12456">
        <v>8</v>
      </c>
      <c r="C12456">
        <v>2.5680435232016312</v>
      </c>
      <c r="D12456">
        <v>12455</v>
      </c>
      <c r="E12456">
        <f>MATCH(A12456,rlc_freq!A:A,0)</f>
        <v>7149</v>
      </c>
      <c r="F12456" cm="1">
        <f t="array" ref="F12456">INDEX(rlc_freq!C:C,E12456)</f>
        <v>14.615337601011912</v>
      </c>
    </row>
    <row r="12457" spans="1:6" x14ac:dyDescent="0.3">
      <c r="A12457" t="s">
        <v>16748</v>
      </c>
      <c r="B12457">
        <v>8</v>
      </c>
      <c r="C12457">
        <v>2.5680435232016312</v>
      </c>
      <c r="D12457">
        <v>12456</v>
      </c>
      <c r="E12457" t="e">
        <f>MATCH(A12457,rlc_freq!A:A,0)</f>
        <v>#N/A</v>
      </c>
      <c r="F12457" t="e" cm="1">
        <f t="array" ref="F12457">INDEX(rlc_freq!C:C,E12457)</f>
        <v>#N/A</v>
      </c>
    </row>
    <row r="12458" spans="1:6" x14ac:dyDescent="0.3">
      <c r="A12458" t="s">
        <v>21597</v>
      </c>
      <c r="B12458">
        <v>8</v>
      </c>
      <c r="C12458">
        <v>2.5680435232016312</v>
      </c>
      <c r="D12458">
        <v>12457</v>
      </c>
      <c r="E12458" t="e">
        <f>MATCH(A12458,rlc_freq!A:A,0)</f>
        <v>#N/A</v>
      </c>
      <c r="F12458" t="e" cm="1">
        <f t="array" ref="F12458">INDEX(rlc_freq!C:C,E12458)</f>
        <v>#N/A</v>
      </c>
    </row>
    <row r="12459" spans="1:6" x14ac:dyDescent="0.3">
      <c r="A12459" t="s">
        <v>3839</v>
      </c>
      <c r="B12459">
        <v>8</v>
      </c>
      <c r="C12459">
        <v>2.5680435232016312</v>
      </c>
      <c r="D12459">
        <v>12458</v>
      </c>
      <c r="E12459">
        <f>MATCH(A12459,rlc_freq!A:A,0)</f>
        <v>2596</v>
      </c>
      <c r="F12459" cm="1">
        <f t="array" ref="F12459">INDEX(rlc_freq!C:C,E12459)</f>
        <v>43.846012803035741</v>
      </c>
    </row>
    <row r="12460" spans="1:6" x14ac:dyDescent="0.3">
      <c r="A12460" t="s">
        <v>15919</v>
      </c>
      <c r="B12460">
        <v>8</v>
      </c>
      <c r="C12460">
        <v>2.5680435232016312</v>
      </c>
      <c r="D12460">
        <v>12459</v>
      </c>
      <c r="E12460" t="e">
        <f>MATCH(A12460,rlc_freq!A:A,0)</f>
        <v>#N/A</v>
      </c>
      <c r="F12460" t="e" cm="1">
        <f t="array" ref="F12460">INDEX(rlc_freq!C:C,E12460)</f>
        <v>#N/A</v>
      </c>
    </row>
    <row r="12461" spans="1:6" x14ac:dyDescent="0.3">
      <c r="A12461" t="s">
        <v>21148</v>
      </c>
      <c r="B12461">
        <v>8</v>
      </c>
      <c r="C12461">
        <v>2.5680435232016312</v>
      </c>
      <c r="D12461">
        <v>12460</v>
      </c>
      <c r="E12461" t="e">
        <f>MATCH(A12461,rlc_freq!A:A,0)</f>
        <v>#N/A</v>
      </c>
      <c r="F12461" t="e" cm="1">
        <f t="array" ref="F12461">INDEX(rlc_freq!C:C,E12461)</f>
        <v>#N/A</v>
      </c>
    </row>
    <row r="12462" spans="1:6" x14ac:dyDescent="0.3">
      <c r="A12462" t="s">
        <v>20439</v>
      </c>
      <c r="B12462">
        <v>8</v>
      </c>
      <c r="C12462">
        <v>2.5680435232016312</v>
      </c>
      <c r="D12462">
        <v>12461</v>
      </c>
      <c r="E12462" t="e">
        <f>MATCH(A12462,rlc_freq!A:A,0)</f>
        <v>#N/A</v>
      </c>
      <c r="F12462" t="e" cm="1">
        <f t="array" ref="F12462">INDEX(rlc_freq!C:C,E12462)</f>
        <v>#N/A</v>
      </c>
    </row>
    <row r="12463" spans="1:6" x14ac:dyDescent="0.3">
      <c r="A12463" t="s">
        <v>20442</v>
      </c>
      <c r="B12463">
        <v>8</v>
      </c>
      <c r="C12463">
        <v>2.5680435232016312</v>
      </c>
      <c r="D12463">
        <v>12462</v>
      </c>
      <c r="E12463" t="e">
        <f>MATCH(A12463,rlc_freq!A:A,0)</f>
        <v>#N/A</v>
      </c>
      <c r="F12463" t="e" cm="1">
        <f t="array" ref="F12463">INDEX(rlc_freq!C:C,E12463)</f>
        <v>#N/A</v>
      </c>
    </row>
    <row r="12464" spans="1:6" x14ac:dyDescent="0.3">
      <c r="A12464" t="s">
        <v>12911</v>
      </c>
      <c r="B12464">
        <v>8</v>
      </c>
      <c r="C12464">
        <v>2.5680435232016312</v>
      </c>
      <c r="D12464">
        <v>12463</v>
      </c>
      <c r="E12464">
        <f>MATCH(A12464,rlc_freq!A:A,0)</f>
        <v>11948</v>
      </c>
      <c r="F12464" cm="1">
        <f t="array" ref="F12464">INDEX(rlc_freq!C:C,E12464)</f>
        <v>7.9720023278246801</v>
      </c>
    </row>
    <row r="12465" spans="1:6" x14ac:dyDescent="0.3">
      <c r="A12465" t="s">
        <v>11790</v>
      </c>
      <c r="B12465">
        <v>8</v>
      </c>
      <c r="C12465">
        <v>2.5680435232016312</v>
      </c>
      <c r="D12465">
        <v>12464</v>
      </c>
      <c r="E12465" t="e">
        <f>MATCH(A12465,rlc_freq!A:A,0)</f>
        <v>#N/A</v>
      </c>
      <c r="F12465" t="e" cm="1">
        <f t="array" ref="F12465">INDEX(rlc_freq!C:C,E12465)</f>
        <v>#N/A</v>
      </c>
    </row>
    <row r="12466" spans="1:6" x14ac:dyDescent="0.3">
      <c r="A12466" t="s">
        <v>16612</v>
      </c>
      <c r="B12466">
        <v>8</v>
      </c>
      <c r="C12466">
        <v>2.5680435232016312</v>
      </c>
      <c r="D12466">
        <v>12465</v>
      </c>
      <c r="E12466" t="e">
        <f>MATCH(A12466,rlc_freq!A:A,0)</f>
        <v>#N/A</v>
      </c>
      <c r="F12466" t="e" cm="1">
        <f t="array" ref="F12466">INDEX(rlc_freq!C:C,E12466)</f>
        <v>#N/A</v>
      </c>
    </row>
    <row r="12467" spans="1:6" x14ac:dyDescent="0.3">
      <c r="A12467" t="s">
        <v>7956</v>
      </c>
      <c r="B12467">
        <v>8</v>
      </c>
      <c r="C12467">
        <v>2.5680435232016312</v>
      </c>
      <c r="D12467">
        <v>12466</v>
      </c>
      <c r="E12467">
        <f>MATCH(A12467,rlc_freq!A:A,0)</f>
        <v>16591</v>
      </c>
      <c r="F12467" cm="1">
        <f t="array" ref="F12467">INDEX(rlc_freq!C:C,E12467)</f>
        <v>5.3146682185497864</v>
      </c>
    </row>
    <row r="12468" spans="1:6" x14ac:dyDescent="0.3">
      <c r="A12468" t="s">
        <v>9151</v>
      </c>
      <c r="B12468">
        <v>8</v>
      </c>
      <c r="C12468">
        <v>2.5680435232016312</v>
      </c>
      <c r="D12468">
        <v>12467</v>
      </c>
      <c r="E12468" t="e">
        <f>MATCH(A12468,rlc_freq!A:A,0)</f>
        <v>#N/A</v>
      </c>
      <c r="F12468" t="e" cm="1">
        <f t="array" ref="F12468">INDEX(rlc_freq!C:C,E12468)</f>
        <v>#N/A</v>
      </c>
    </row>
    <row r="12469" spans="1:6" x14ac:dyDescent="0.3">
      <c r="A12469" t="s">
        <v>18822</v>
      </c>
      <c r="B12469">
        <v>8</v>
      </c>
      <c r="C12469">
        <v>2.5680435232016312</v>
      </c>
      <c r="D12469">
        <v>12468</v>
      </c>
      <c r="E12469" t="e">
        <f>MATCH(A12469,rlc_freq!A:A,0)</f>
        <v>#N/A</v>
      </c>
      <c r="F12469" t="e" cm="1">
        <f t="array" ref="F12469">INDEX(rlc_freq!C:C,E12469)</f>
        <v>#N/A</v>
      </c>
    </row>
    <row r="12470" spans="1:6" x14ac:dyDescent="0.3">
      <c r="A12470" t="s">
        <v>19856</v>
      </c>
      <c r="B12470">
        <v>8</v>
      </c>
      <c r="C12470">
        <v>2.5680435232016312</v>
      </c>
      <c r="D12470">
        <v>12469</v>
      </c>
      <c r="E12470" t="e">
        <f>MATCH(A12470,rlc_freq!A:A,0)</f>
        <v>#N/A</v>
      </c>
      <c r="F12470" t="e" cm="1">
        <f t="array" ref="F12470">INDEX(rlc_freq!C:C,E12470)</f>
        <v>#N/A</v>
      </c>
    </row>
    <row r="12471" spans="1:6" x14ac:dyDescent="0.3">
      <c r="A12471" t="s">
        <v>12817</v>
      </c>
      <c r="B12471">
        <v>8</v>
      </c>
      <c r="C12471">
        <v>2.5680435232016312</v>
      </c>
      <c r="D12471">
        <v>12470</v>
      </c>
      <c r="E12471">
        <f>MATCH(A12471,rlc_freq!A:A,0)</f>
        <v>5125</v>
      </c>
      <c r="F12471" cm="1">
        <f t="array" ref="F12471">INDEX(rlc_freq!C:C,E12471)</f>
        <v>21.258672874199146</v>
      </c>
    </row>
    <row r="12472" spans="1:6" x14ac:dyDescent="0.3">
      <c r="A12472" t="s">
        <v>18055</v>
      </c>
      <c r="B12472">
        <v>8</v>
      </c>
      <c r="C12472">
        <v>2.5680435232016312</v>
      </c>
      <c r="D12472">
        <v>12471</v>
      </c>
      <c r="E12472" t="e">
        <f>MATCH(A12472,rlc_freq!A:A,0)</f>
        <v>#N/A</v>
      </c>
      <c r="F12472" t="e" cm="1">
        <f t="array" ref="F12472">INDEX(rlc_freq!C:C,E12472)</f>
        <v>#N/A</v>
      </c>
    </row>
    <row r="12473" spans="1:6" x14ac:dyDescent="0.3">
      <c r="A12473" t="s">
        <v>17605</v>
      </c>
      <c r="B12473">
        <v>8</v>
      </c>
      <c r="C12473">
        <v>2.5680435232016312</v>
      </c>
      <c r="D12473">
        <v>12472</v>
      </c>
      <c r="E12473" t="e">
        <f>MATCH(A12473,rlc_freq!A:A,0)</f>
        <v>#N/A</v>
      </c>
      <c r="F12473" t="e" cm="1">
        <f t="array" ref="F12473">INDEX(rlc_freq!C:C,E12473)</f>
        <v>#N/A</v>
      </c>
    </row>
    <row r="12474" spans="1:6" x14ac:dyDescent="0.3">
      <c r="A12474" t="s">
        <v>14411</v>
      </c>
      <c r="B12474">
        <v>8</v>
      </c>
      <c r="C12474">
        <v>2.5680435232016312</v>
      </c>
      <c r="D12474">
        <v>12473</v>
      </c>
      <c r="E12474" t="e">
        <f>MATCH(A12474,rlc_freq!A:A,0)</f>
        <v>#N/A</v>
      </c>
      <c r="F12474" t="e" cm="1">
        <f t="array" ref="F12474">INDEX(rlc_freq!C:C,E12474)</f>
        <v>#N/A</v>
      </c>
    </row>
    <row r="12475" spans="1:6" x14ac:dyDescent="0.3">
      <c r="A12475" t="s">
        <v>8184</v>
      </c>
      <c r="B12475">
        <v>8</v>
      </c>
      <c r="C12475">
        <v>2.5680435232016312</v>
      </c>
      <c r="D12475">
        <v>12474</v>
      </c>
      <c r="E12475" t="e">
        <f>MATCH(A12475,rlc_freq!A:A,0)</f>
        <v>#N/A</v>
      </c>
      <c r="F12475" t="e" cm="1">
        <f t="array" ref="F12475">INDEX(rlc_freq!C:C,E12475)</f>
        <v>#N/A</v>
      </c>
    </row>
    <row r="12476" spans="1:6" x14ac:dyDescent="0.3">
      <c r="A12476" t="s">
        <v>761</v>
      </c>
      <c r="B12476">
        <v>8</v>
      </c>
      <c r="C12476">
        <v>2.5680435232016312</v>
      </c>
      <c r="D12476">
        <v>12475</v>
      </c>
      <c r="E12476" t="e">
        <f>MATCH(A12476,rlc_freq!A:A,0)</f>
        <v>#N/A</v>
      </c>
      <c r="F12476" t="e" cm="1">
        <f t="array" ref="F12476">INDEX(rlc_freq!C:C,E12476)</f>
        <v>#N/A</v>
      </c>
    </row>
    <row r="12477" spans="1:6" x14ac:dyDescent="0.3">
      <c r="A12477" t="s">
        <v>9228</v>
      </c>
      <c r="B12477">
        <v>8</v>
      </c>
      <c r="C12477">
        <v>2.5680435232016312</v>
      </c>
      <c r="D12477">
        <v>12476</v>
      </c>
      <c r="E12477" t="e">
        <f>MATCH(A12477,rlc_freq!A:A,0)</f>
        <v>#N/A</v>
      </c>
      <c r="F12477" t="e" cm="1">
        <f t="array" ref="F12477">INDEX(rlc_freq!C:C,E12477)</f>
        <v>#N/A</v>
      </c>
    </row>
    <row r="12478" spans="1:6" x14ac:dyDescent="0.3">
      <c r="A12478" t="s">
        <v>14208</v>
      </c>
      <c r="B12478">
        <v>8</v>
      </c>
      <c r="C12478">
        <v>2.5680435232016312</v>
      </c>
      <c r="D12478">
        <v>12477</v>
      </c>
      <c r="E12478">
        <f>MATCH(A12478,rlc_freq!A:A,0)</f>
        <v>16626</v>
      </c>
      <c r="F12478" cm="1">
        <f t="array" ref="F12478">INDEX(rlc_freq!C:C,E12478)</f>
        <v>5.3146682185497864</v>
      </c>
    </row>
    <row r="12479" spans="1:6" x14ac:dyDescent="0.3">
      <c r="A12479" t="s">
        <v>8194</v>
      </c>
      <c r="B12479">
        <v>8</v>
      </c>
      <c r="C12479">
        <v>2.5680435232016312</v>
      </c>
      <c r="D12479">
        <v>12478</v>
      </c>
      <c r="E12479">
        <f>MATCH(A12479,rlc_freq!A:A,0)</f>
        <v>13806</v>
      </c>
      <c r="F12479" cm="1">
        <f t="array" ref="F12479">INDEX(rlc_freq!C:C,E12479)</f>
        <v>6.6433352731872333</v>
      </c>
    </row>
    <row r="12480" spans="1:6" x14ac:dyDescent="0.3">
      <c r="A12480" t="s">
        <v>18550</v>
      </c>
      <c r="B12480">
        <v>8</v>
      </c>
      <c r="C12480">
        <v>2.5680435232016312</v>
      </c>
      <c r="D12480">
        <v>12479</v>
      </c>
      <c r="E12480">
        <f>MATCH(A12480,rlc_freq!A:A,0)</f>
        <v>13807</v>
      </c>
      <c r="F12480" cm="1">
        <f t="array" ref="F12480">INDEX(rlc_freq!C:C,E12480)</f>
        <v>6.6433352731872333</v>
      </c>
    </row>
    <row r="12481" spans="1:6" x14ac:dyDescent="0.3">
      <c r="A12481" t="s">
        <v>17635</v>
      </c>
      <c r="B12481">
        <v>8</v>
      </c>
      <c r="C12481">
        <v>2.5680435232016312</v>
      </c>
      <c r="D12481">
        <v>12480</v>
      </c>
      <c r="E12481" t="e">
        <f>MATCH(A12481,rlc_freq!A:A,0)</f>
        <v>#N/A</v>
      </c>
      <c r="F12481" t="e" cm="1">
        <f t="array" ref="F12481">INDEX(rlc_freq!C:C,E12481)</f>
        <v>#N/A</v>
      </c>
    </row>
    <row r="12482" spans="1:6" x14ac:dyDescent="0.3">
      <c r="A12482" t="s">
        <v>18614</v>
      </c>
      <c r="B12482">
        <v>8</v>
      </c>
      <c r="C12482">
        <v>2.5680435232016312</v>
      </c>
      <c r="D12482">
        <v>12481</v>
      </c>
      <c r="E12482">
        <f>MATCH(A12482,rlc_freq!A:A,0)</f>
        <v>4396</v>
      </c>
      <c r="F12482" cm="1">
        <f t="array" ref="F12482">INDEX(rlc_freq!C:C,E12482)</f>
        <v>25.244674038111487</v>
      </c>
    </row>
    <row r="12483" spans="1:6" x14ac:dyDescent="0.3">
      <c r="A12483" t="s">
        <v>9710</v>
      </c>
      <c r="B12483">
        <v>8</v>
      </c>
      <c r="C12483">
        <v>2.5680435232016312</v>
      </c>
      <c r="D12483">
        <v>12482</v>
      </c>
      <c r="E12483" t="e">
        <f>MATCH(A12483,rlc_freq!A:A,0)</f>
        <v>#N/A</v>
      </c>
      <c r="F12483" t="e" cm="1">
        <f t="array" ref="F12483">INDEX(rlc_freq!C:C,E12483)</f>
        <v>#N/A</v>
      </c>
    </row>
    <row r="12484" spans="1:6" x14ac:dyDescent="0.3">
      <c r="A12484" t="s">
        <v>7438</v>
      </c>
      <c r="B12484">
        <v>8</v>
      </c>
      <c r="C12484">
        <v>2.5680435232016312</v>
      </c>
      <c r="D12484">
        <v>12483</v>
      </c>
      <c r="E12484" t="e">
        <f>MATCH(A12484,rlc_freq!A:A,0)</f>
        <v>#N/A</v>
      </c>
      <c r="F12484" t="e" cm="1">
        <f t="array" ref="F12484">INDEX(rlc_freq!C:C,E12484)</f>
        <v>#N/A</v>
      </c>
    </row>
    <row r="12485" spans="1:6" x14ac:dyDescent="0.3">
      <c r="A12485" t="s">
        <v>18848</v>
      </c>
      <c r="B12485">
        <v>8</v>
      </c>
      <c r="C12485">
        <v>2.5680435232016312</v>
      </c>
      <c r="D12485">
        <v>12484</v>
      </c>
      <c r="E12485" t="e">
        <f>MATCH(A12485,rlc_freq!A:A,0)</f>
        <v>#N/A</v>
      </c>
      <c r="F12485" t="e" cm="1">
        <f t="array" ref="F12485">INDEX(rlc_freq!C:C,E12485)</f>
        <v>#N/A</v>
      </c>
    </row>
    <row r="12486" spans="1:6" x14ac:dyDescent="0.3">
      <c r="A12486" t="s">
        <v>13615</v>
      </c>
      <c r="B12486">
        <v>8</v>
      </c>
      <c r="C12486">
        <v>2.5680435232016312</v>
      </c>
      <c r="D12486">
        <v>12485</v>
      </c>
      <c r="E12486">
        <f>MATCH(A12486,rlc_freq!A:A,0)</f>
        <v>5791</v>
      </c>
      <c r="F12486" cm="1">
        <f t="array" ref="F12486">INDEX(rlc_freq!C:C,E12486)</f>
        <v>18.601338764924254</v>
      </c>
    </row>
    <row r="12487" spans="1:6" x14ac:dyDescent="0.3">
      <c r="A12487" t="s">
        <v>20452</v>
      </c>
      <c r="B12487">
        <v>8</v>
      </c>
      <c r="C12487">
        <v>2.5680435232016312</v>
      </c>
      <c r="D12487">
        <v>12486</v>
      </c>
      <c r="E12487" t="e">
        <f>MATCH(A12487,rlc_freq!A:A,0)</f>
        <v>#N/A</v>
      </c>
      <c r="F12487" t="e" cm="1">
        <f t="array" ref="F12487">INDEX(rlc_freq!C:C,E12487)</f>
        <v>#N/A</v>
      </c>
    </row>
    <row r="12488" spans="1:6" x14ac:dyDescent="0.3">
      <c r="A12488" t="s">
        <v>23037</v>
      </c>
      <c r="B12488">
        <v>8</v>
      </c>
      <c r="C12488">
        <v>2.5680435232016312</v>
      </c>
      <c r="D12488">
        <v>12487</v>
      </c>
      <c r="E12488">
        <f>MATCH(A12488,rlc_freq!A:A,0)</f>
        <v>8477</v>
      </c>
      <c r="F12488" cm="1">
        <f t="array" ref="F12488">INDEX(rlc_freq!C:C,E12488)</f>
        <v>11.958003491737019</v>
      </c>
    </row>
    <row r="12489" spans="1:6" x14ac:dyDescent="0.3">
      <c r="A12489" t="s">
        <v>20925</v>
      </c>
      <c r="B12489">
        <v>8</v>
      </c>
      <c r="C12489">
        <v>2.5680435232016312</v>
      </c>
      <c r="D12489">
        <v>12488</v>
      </c>
      <c r="E12489" t="e">
        <f>MATCH(A12489,rlc_freq!A:A,0)</f>
        <v>#N/A</v>
      </c>
      <c r="F12489" t="e" cm="1">
        <f t="array" ref="F12489">INDEX(rlc_freq!C:C,E12489)</f>
        <v>#N/A</v>
      </c>
    </row>
    <row r="12490" spans="1:6" x14ac:dyDescent="0.3">
      <c r="A12490" t="s">
        <v>17391</v>
      </c>
      <c r="B12490">
        <v>8</v>
      </c>
      <c r="C12490">
        <v>2.5680435232016312</v>
      </c>
      <c r="D12490">
        <v>12489</v>
      </c>
      <c r="E12490">
        <f>MATCH(A12490,rlc_freq!A:A,0)</f>
        <v>13825</v>
      </c>
      <c r="F12490" cm="1">
        <f t="array" ref="F12490">INDEX(rlc_freq!C:C,E12490)</f>
        <v>6.6433352731872333</v>
      </c>
    </row>
    <row r="12491" spans="1:6" x14ac:dyDescent="0.3">
      <c r="A12491" t="s">
        <v>17347</v>
      </c>
      <c r="B12491">
        <v>8</v>
      </c>
      <c r="C12491">
        <v>2.5680435232016312</v>
      </c>
      <c r="D12491">
        <v>12490</v>
      </c>
      <c r="E12491" t="e">
        <f>MATCH(A12491,rlc_freq!A:A,0)</f>
        <v>#N/A</v>
      </c>
      <c r="F12491" t="e" cm="1">
        <f t="array" ref="F12491">INDEX(rlc_freq!C:C,E12491)</f>
        <v>#N/A</v>
      </c>
    </row>
    <row r="12492" spans="1:6" x14ac:dyDescent="0.3">
      <c r="A12492" t="s">
        <v>15109</v>
      </c>
      <c r="B12492">
        <v>8</v>
      </c>
      <c r="C12492">
        <v>2.5680435232016312</v>
      </c>
      <c r="D12492">
        <v>12491</v>
      </c>
      <c r="E12492">
        <f>MATCH(A12492,rlc_freq!A:A,0)</f>
        <v>2260</v>
      </c>
      <c r="F12492" cm="1">
        <f t="array" ref="F12492">INDEX(rlc_freq!C:C,E12492)</f>
        <v>50.489348076222974</v>
      </c>
    </row>
    <row r="12493" spans="1:6" x14ac:dyDescent="0.3">
      <c r="A12493" t="s">
        <v>16019</v>
      </c>
      <c r="B12493">
        <v>8</v>
      </c>
      <c r="C12493">
        <v>2.5680435232016312</v>
      </c>
      <c r="D12493">
        <v>12492</v>
      </c>
      <c r="E12493" t="e">
        <f>MATCH(A12493,rlc_freq!A:A,0)</f>
        <v>#N/A</v>
      </c>
      <c r="F12493" t="e" cm="1">
        <f t="array" ref="F12493">INDEX(rlc_freq!C:C,E12493)</f>
        <v>#N/A</v>
      </c>
    </row>
    <row r="12494" spans="1:6" x14ac:dyDescent="0.3">
      <c r="A12494" t="s">
        <v>3898</v>
      </c>
      <c r="B12494">
        <v>8</v>
      </c>
      <c r="C12494">
        <v>2.5680435232016312</v>
      </c>
      <c r="D12494">
        <v>12493</v>
      </c>
      <c r="E12494">
        <f>MATCH(A12494,rlc_freq!A:A,0)</f>
        <v>10530</v>
      </c>
      <c r="F12494" cm="1">
        <f t="array" ref="F12494">INDEX(rlc_freq!C:C,E12494)</f>
        <v>9.3006693824621269</v>
      </c>
    </row>
    <row r="12495" spans="1:6" x14ac:dyDescent="0.3">
      <c r="A12495" t="s">
        <v>18717</v>
      </c>
      <c r="B12495">
        <v>8</v>
      </c>
      <c r="C12495">
        <v>2.5680435232016312</v>
      </c>
      <c r="D12495">
        <v>12494</v>
      </c>
      <c r="E12495" t="e">
        <f>MATCH(A12495,rlc_freq!A:A,0)</f>
        <v>#N/A</v>
      </c>
      <c r="F12495" t="e" cm="1">
        <f t="array" ref="F12495">INDEX(rlc_freq!C:C,E12495)</f>
        <v>#N/A</v>
      </c>
    </row>
    <row r="12496" spans="1:6" x14ac:dyDescent="0.3">
      <c r="A12496" t="s">
        <v>21942</v>
      </c>
      <c r="B12496">
        <v>8</v>
      </c>
      <c r="C12496">
        <v>2.5680435232016312</v>
      </c>
      <c r="D12496">
        <v>12495</v>
      </c>
      <c r="E12496" t="e">
        <f>MATCH(A12496,rlc_freq!A:A,0)</f>
        <v>#N/A</v>
      </c>
      <c r="F12496" t="e" cm="1">
        <f t="array" ref="F12496">INDEX(rlc_freq!C:C,E12496)</f>
        <v>#N/A</v>
      </c>
    </row>
    <row r="12497" spans="1:6" x14ac:dyDescent="0.3">
      <c r="A12497" t="s">
        <v>19291</v>
      </c>
      <c r="B12497">
        <v>8</v>
      </c>
      <c r="C12497">
        <v>2.5680435232016312</v>
      </c>
      <c r="D12497">
        <v>12496</v>
      </c>
      <c r="E12497" t="e">
        <f>MATCH(A12497,rlc_freq!A:A,0)</f>
        <v>#N/A</v>
      </c>
      <c r="F12497" t="e" cm="1">
        <f t="array" ref="F12497">INDEX(rlc_freq!C:C,E12497)</f>
        <v>#N/A</v>
      </c>
    </row>
    <row r="12498" spans="1:6" x14ac:dyDescent="0.3">
      <c r="A12498" t="s">
        <v>4614</v>
      </c>
      <c r="B12498">
        <v>8</v>
      </c>
      <c r="C12498">
        <v>2.5680435232016312</v>
      </c>
      <c r="D12498">
        <v>12497</v>
      </c>
      <c r="E12498">
        <f>MATCH(A12498,rlc_freq!A:A,0)</f>
        <v>912</v>
      </c>
      <c r="F12498" cm="1">
        <f t="array" ref="F12498">INDEX(rlc_freq!C:C,E12498)</f>
        <v>120.90870197200765</v>
      </c>
    </row>
    <row r="12499" spans="1:6" x14ac:dyDescent="0.3">
      <c r="A12499" t="s">
        <v>10418</v>
      </c>
      <c r="B12499">
        <v>8</v>
      </c>
      <c r="C12499">
        <v>2.5680435232016312</v>
      </c>
      <c r="D12499">
        <v>12498</v>
      </c>
      <c r="E12499">
        <f>MATCH(A12499,rlc_freq!A:A,0)</f>
        <v>10534</v>
      </c>
      <c r="F12499" cm="1">
        <f t="array" ref="F12499">INDEX(rlc_freq!C:C,E12499)</f>
        <v>9.3006693824621269</v>
      </c>
    </row>
    <row r="12500" spans="1:6" x14ac:dyDescent="0.3">
      <c r="A12500" t="s">
        <v>1530</v>
      </c>
      <c r="B12500">
        <v>8</v>
      </c>
      <c r="C12500">
        <v>2.5680435232016312</v>
      </c>
      <c r="D12500">
        <v>12499</v>
      </c>
      <c r="E12500" t="e">
        <f>MATCH(A12500,rlc_freq!A:A,0)</f>
        <v>#N/A</v>
      </c>
      <c r="F12500" t="e" cm="1">
        <f t="array" ref="F12500">INDEX(rlc_freq!C:C,E12500)</f>
        <v>#N/A</v>
      </c>
    </row>
    <row r="12501" spans="1:6" x14ac:dyDescent="0.3">
      <c r="A12501" t="s">
        <v>20704</v>
      </c>
      <c r="B12501">
        <v>8</v>
      </c>
      <c r="C12501">
        <v>2.5680435232016312</v>
      </c>
      <c r="D12501">
        <v>12500</v>
      </c>
      <c r="E12501" t="e">
        <f>MATCH(A12501,rlc_freq!A:A,0)</f>
        <v>#N/A</v>
      </c>
      <c r="F12501" t="e" cm="1">
        <f t="array" ref="F12501">INDEX(rlc_freq!C:C,E12501)</f>
        <v>#N/A</v>
      </c>
    </row>
    <row r="12502" spans="1:6" x14ac:dyDescent="0.3">
      <c r="A12502" t="s">
        <v>10102</v>
      </c>
      <c r="B12502">
        <v>8</v>
      </c>
      <c r="C12502">
        <v>2.5680435232016312</v>
      </c>
      <c r="D12502">
        <v>12501</v>
      </c>
      <c r="E12502">
        <f>MATCH(A12502,rlc_freq!A:A,0)</f>
        <v>13842</v>
      </c>
      <c r="F12502" cm="1">
        <f t="array" ref="F12502">INDEX(rlc_freq!C:C,E12502)</f>
        <v>6.6433352731872333</v>
      </c>
    </row>
    <row r="12503" spans="1:6" x14ac:dyDescent="0.3">
      <c r="A12503" t="s">
        <v>16058</v>
      </c>
      <c r="B12503">
        <v>8</v>
      </c>
      <c r="C12503">
        <v>2.5680435232016312</v>
      </c>
      <c r="D12503">
        <v>12502</v>
      </c>
      <c r="E12503" t="e">
        <f>MATCH(A12503,rlc_freq!A:A,0)</f>
        <v>#N/A</v>
      </c>
      <c r="F12503" t="e" cm="1">
        <f t="array" ref="F12503">INDEX(rlc_freq!C:C,E12503)</f>
        <v>#N/A</v>
      </c>
    </row>
    <row r="12504" spans="1:6" x14ac:dyDescent="0.3">
      <c r="A12504" t="s">
        <v>14684</v>
      </c>
      <c r="B12504">
        <v>8</v>
      </c>
      <c r="C12504">
        <v>2.5680435232016312</v>
      </c>
      <c r="D12504">
        <v>12503</v>
      </c>
      <c r="E12504">
        <f>MATCH(A12504,rlc_freq!A:A,0)</f>
        <v>10541</v>
      </c>
      <c r="F12504" cm="1">
        <f t="array" ref="F12504">INDEX(rlc_freq!C:C,E12504)</f>
        <v>9.3006693824621269</v>
      </c>
    </row>
    <row r="12505" spans="1:6" x14ac:dyDescent="0.3">
      <c r="A12505" t="s">
        <v>13540</v>
      </c>
      <c r="B12505">
        <v>8</v>
      </c>
      <c r="C12505">
        <v>2.5680435232016312</v>
      </c>
      <c r="D12505">
        <v>12504</v>
      </c>
      <c r="E12505">
        <f>MATCH(A12505,rlc_freq!A:A,0)</f>
        <v>9410</v>
      </c>
      <c r="F12505" cm="1">
        <f t="array" ref="F12505">INDEX(rlc_freq!C:C,E12505)</f>
        <v>10.629336437099573</v>
      </c>
    </row>
    <row r="12506" spans="1:6" x14ac:dyDescent="0.3">
      <c r="A12506" t="s">
        <v>3582</v>
      </c>
      <c r="B12506">
        <v>8</v>
      </c>
      <c r="C12506">
        <v>2.5680435232016312</v>
      </c>
      <c r="D12506">
        <v>12505</v>
      </c>
      <c r="E12506">
        <f>MATCH(A12506,rlc_freq!A:A,0)</f>
        <v>16705</v>
      </c>
      <c r="F12506" cm="1">
        <f t="array" ref="F12506">INDEX(rlc_freq!C:C,E12506)</f>
        <v>5.3146682185497864</v>
      </c>
    </row>
    <row r="12507" spans="1:6" x14ac:dyDescent="0.3">
      <c r="A12507" t="s">
        <v>11049</v>
      </c>
      <c r="B12507">
        <v>8</v>
      </c>
      <c r="C12507">
        <v>2.5680435232016312</v>
      </c>
      <c r="D12507">
        <v>12506</v>
      </c>
      <c r="E12507" t="e">
        <f>MATCH(A12507,rlc_freq!A:A,0)</f>
        <v>#N/A</v>
      </c>
      <c r="F12507" t="e" cm="1">
        <f t="array" ref="F12507">INDEX(rlc_freq!C:C,E12507)</f>
        <v>#N/A</v>
      </c>
    </row>
    <row r="12508" spans="1:6" x14ac:dyDescent="0.3">
      <c r="A12508" t="s">
        <v>19687</v>
      </c>
      <c r="B12508">
        <v>8</v>
      </c>
      <c r="C12508">
        <v>2.5680435232016312</v>
      </c>
      <c r="D12508">
        <v>12507</v>
      </c>
      <c r="E12508" t="e">
        <f>MATCH(A12508,rlc_freq!A:A,0)</f>
        <v>#N/A</v>
      </c>
      <c r="F12508" t="e" cm="1">
        <f t="array" ref="F12508">INDEX(rlc_freq!C:C,E12508)</f>
        <v>#N/A</v>
      </c>
    </row>
    <row r="12509" spans="1:6" x14ac:dyDescent="0.3">
      <c r="A12509" t="s">
        <v>20003</v>
      </c>
      <c r="B12509">
        <v>8</v>
      </c>
      <c r="C12509">
        <v>2.5680435232016312</v>
      </c>
      <c r="D12509">
        <v>12508</v>
      </c>
      <c r="E12509" t="e">
        <f>MATCH(A12509,rlc_freq!A:A,0)</f>
        <v>#N/A</v>
      </c>
      <c r="F12509" t="e" cm="1">
        <f t="array" ref="F12509">INDEX(rlc_freq!C:C,E12509)</f>
        <v>#N/A</v>
      </c>
    </row>
    <row r="12510" spans="1:6" x14ac:dyDescent="0.3">
      <c r="A12510" t="s">
        <v>14679</v>
      </c>
      <c r="B12510">
        <v>8</v>
      </c>
      <c r="C12510">
        <v>2.5680435232016312</v>
      </c>
      <c r="D12510">
        <v>12509</v>
      </c>
      <c r="E12510" t="e">
        <f>MATCH(A12510,rlc_freq!A:A,0)</f>
        <v>#N/A</v>
      </c>
      <c r="F12510" t="e" cm="1">
        <f t="array" ref="F12510">INDEX(rlc_freq!C:C,E12510)</f>
        <v>#N/A</v>
      </c>
    </row>
    <row r="12511" spans="1:6" x14ac:dyDescent="0.3">
      <c r="A12511" t="s">
        <v>13557</v>
      </c>
      <c r="B12511">
        <v>8</v>
      </c>
      <c r="C12511">
        <v>2.5680435232016312</v>
      </c>
      <c r="D12511">
        <v>12510</v>
      </c>
      <c r="E12511" t="e">
        <f>MATCH(A12511,rlc_freq!A:A,0)</f>
        <v>#N/A</v>
      </c>
      <c r="F12511" t="e" cm="1">
        <f t="array" ref="F12511">INDEX(rlc_freq!C:C,E12511)</f>
        <v>#N/A</v>
      </c>
    </row>
    <row r="12512" spans="1:6" x14ac:dyDescent="0.3">
      <c r="A12512" t="s">
        <v>8117</v>
      </c>
      <c r="B12512">
        <v>8</v>
      </c>
      <c r="C12512">
        <v>2.5680435232016312</v>
      </c>
      <c r="D12512">
        <v>12511</v>
      </c>
      <c r="E12512">
        <f>MATCH(A12512,rlc_freq!A:A,0)</f>
        <v>10543</v>
      </c>
      <c r="F12512" cm="1">
        <f t="array" ref="F12512">INDEX(rlc_freq!C:C,E12512)</f>
        <v>9.3006693824621269</v>
      </c>
    </row>
    <row r="12513" spans="1:6" x14ac:dyDescent="0.3">
      <c r="A12513" t="s">
        <v>7704</v>
      </c>
      <c r="B12513">
        <v>8</v>
      </c>
      <c r="C12513">
        <v>2.5680435232016312</v>
      </c>
      <c r="D12513">
        <v>12512</v>
      </c>
      <c r="E12513" t="e">
        <f>MATCH(A12513,rlc_freq!A:A,0)</f>
        <v>#N/A</v>
      </c>
      <c r="F12513" t="e" cm="1">
        <f t="array" ref="F12513">INDEX(rlc_freq!C:C,E12513)</f>
        <v>#N/A</v>
      </c>
    </row>
    <row r="12514" spans="1:6" x14ac:dyDescent="0.3">
      <c r="A12514" t="s">
        <v>10304</v>
      </c>
      <c r="B12514">
        <v>8</v>
      </c>
      <c r="C12514">
        <v>2.5680435232016312</v>
      </c>
      <c r="D12514">
        <v>12513</v>
      </c>
      <c r="E12514" t="e">
        <f>MATCH(A12514,rlc_freq!A:A,0)</f>
        <v>#N/A</v>
      </c>
      <c r="F12514" t="e" cm="1">
        <f t="array" ref="F12514">INDEX(rlc_freq!C:C,E12514)</f>
        <v>#N/A</v>
      </c>
    </row>
    <row r="12515" spans="1:6" x14ac:dyDescent="0.3">
      <c r="A12515" t="s">
        <v>22197</v>
      </c>
      <c r="B12515">
        <v>8</v>
      </c>
      <c r="C12515">
        <v>2.5680435232016312</v>
      </c>
      <c r="D12515">
        <v>12514</v>
      </c>
      <c r="E12515" t="e">
        <f>MATCH(A12515,rlc_freq!A:A,0)</f>
        <v>#N/A</v>
      </c>
      <c r="F12515" t="e" cm="1">
        <f t="array" ref="F12515">INDEX(rlc_freq!C:C,E12515)</f>
        <v>#N/A</v>
      </c>
    </row>
    <row r="12516" spans="1:6" x14ac:dyDescent="0.3">
      <c r="A12516" t="s">
        <v>8645</v>
      </c>
      <c r="B12516">
        <v>8</v>
      </c>
      <c r="C12516">
        <v>2.5680435232016312</v>
      </c>
      <c r="D12516">
        <v>12515</v>
      </c>
      <c r="E12516" t="e">
        <f>MATCH(A12516,rlc_freq!A:A,0)</f>
        <v>#N/A</v>
      </c>
      <c r="F12516" t="e" cm="1">
        <f t="array" ref="F12516">INDEX(rlc_freq!C:C,E12516)</f>
        <v>#N/A</v>
      </c>
    </row>
    <row r="12517" spans="1:6" x14ac:dyDescent="0.3">
      <c r="A12517" t="s">
        <v>8277</v>
      </c>
      <c r="B12517">
        <v>8</v>
      </c>
      <c r="C12517">
        <v>2.5680435232016312</v>
      </c>
      <c r="D12517">
        <v>12516</v>
      </c>
      <c r="E12517" t="e">
        <f>MATCH(A12517,rlc_freq!A:A,0)</f>
        <v>#N/A</v>
      </c>
      <c r="F12517" t="e" cm="1">
        <f t="array" ref="F12517">INDEX(rlc_freq!C:C,E12517)</f>
        <v>#N/A</v>
      </c>
    </row>
    <row r="12518" spans="1:6" x14ac:dyDescent="0.3">
      <c r="A12518" t="s">
        <v>2776</v>
      </c>
      <c r="B12518">
        <v>8</v>
      </c>
      <c r="C12518">
        <v>2.5680435232016312</v>
      </c>
      <c r="D12518">
        <v>12517</v>
      </c>
      <c r="E12518">
        <f>MATCH(A12518,rlc_freq!A:A,0)</f>
        <v>4207</v>
      </c>
      <c r="F12518" cm="1">
        <f t="array" ref="F12518">INDEX(rlc_freq!C:C,E12518)</f>
        <v>26.573341092748933</v>
      </c>
    </row>
    <row r="12519" spans="1:6" x14ac:dyDescent="0.3">
      <c r="A12519" t="s">
        <v>18948</v>
      </c>
      <c r="B12519">
        <v>8</v>
      </c>
      <c r="C12519">
        <v>2.5680435232016312</v>
      </c>
      <c r="D12519">
        <v>12518</v>
      </c>
      <c r="E12519" t="e">
        <f>MATCH(A12519,rlc_freq!A:A,0)</f>
        <v>#N/A</v>
      </c>
      <c r="F12519" t="e" cm="1">
        <f t="array" ref="F12519">INDEX(rlc_freq!C:C,E12519)</f>
        <v>#N/A</v>
      </c>
    </row>
    <row r="12520" spans="1:6" x14ac:dyDescent="0.3">
      <c r="A12520" t="s">
        <v>21082</v>
      </c>
      <c r="B12520">
        <v>8</v>
      </c>
      <c r="C12520">
        <v>2.5680435232016312</v>
      </c>
      <c r="D12520">
        <v>12519</v>
      </c>
      <c r="E12520" t="e">
        <f>MATCH(A12520,rlc_freq!A:A,0)</f>
        <v>#N/A</v>
      </c>
      <c r="F12520" t="e" cm="1">
        <f t="array" ref="F12520">INDEX(rlc_freq!C:C,E12520)</f>
        <v>#N/A</v>
      </c>
    </row>
    <row r="12521" spans="1:6" x14ac:dyDescent="0.3">
      <c r="A12521" t="s">
        <v>13197</v>
      </c>
      <c r="B12521">
        <v>8</v>
      </c>
      <c r="C12521">
        <v>2.5680435232016312</v>
      </c>
      <c r="D12521">
        <v>12520</v>
      </c>
      <c r="E12521">
        <f>MATCH(A12521,rlc_freq!A:A,0)</f>
        <v>12031</v>
      </c>
      <c r="F12521" cm="1">
        <f t="array" ref="F12521">INDEX(rlc_freq!C:C,E12521)</f>
        <v>7.9720023278246801</v>
      </c>
    </row>
    <row r="12522" spans="1:6" x14ac:dyDescent="0.3">
      <c r="A12522" t="s">
        <v>23058</v>
      </c>
      <c r="B12522">
        <v>8</v>
      </c>
      <c r="C12522">
        <v>2.5680435232016312</v>
      </c>
      <c r="D12522">
        <v>12521</v>
      </c>
      <c r="E12522" t="e">
        <f>MATCH(A12522,rlc_freq!A:A,0)</f>
        <v>#N/A</v>
      </c>
      <c r="F12522" t="e" cm="1">
        <f t="array" ref="F12522">INDEX(rlc_freq!C:C,E12522)</f>
        <v>#N/A</v>
      </c>
    </row>
    <row r="12523" spans="1:6" x14ac:dyDescent="0.3">
      <c r="A12523" t="s">
        <v>12263</v>
      </c>
      <c r="B12523">
        <v>8</v>
      </c>
      <c r="C12523">
        <v>2.5680435232016312</v>
      </c>
      <c r="D12523">
        <v>12522</v>
      </c>
      <c r="E12523" t="e">
        <f>MATCH(A12523,rlc_freq!A:A,0)</f>
        <v>#N/A</v>
      </c>
      <c r="F12523" t="e" cm="1">
        <f t="array" ref="F12523">INDEX(rlc_freq!C:C,E12523)</f>
        <v>#N/A</v>
      </c>
    </row>
    <row r="12524" spans="1:6" x14ac:dyDescent="0.3">
      <c r="A12524" t="s">
        <v>10474</v>
      </c>
      <c r="B12524">
        <v>8</v>
      </c>
      <c r="C12524">
        <v>2.5680435232016312</v>
      </c>
      <c r="D12524">
        <v>12523</v>
      </c>
      <c r="E12524" t="e">
        <f>MATCH(A12524,rlc_freq!A:A,0)</f>
        <v>#N/A</v>
      </c>
      <c r="F12524" t="e" cm="1">
        <f t="array" ref="F12524">INDEX(rlc_freq!C:C,E12524)</f>
        <v>#N/A</v>
      </c>
    </row>
    <row r="12525" spans="1:6" x14ac:dyDescent="0.3">
      <c r="A12525" t="s">
        <v>17998</v>
      </c>
      <c r="B12525">
        <v>8</v>
      </c>
      <c r="C12525">
        <v>2.5680435232016312</v>
      </c>
      <c r="D12525">
        <v>12524</v>
      </c>
      <c r="E12525" t="e">
        <f>MATCH(A12525,rlc_freq!A:A,0)</f>
        <v>#N/A</v>
      </c>
      <c r="F12525" t="e" cm="1">
        <f t="array" ref="F12525">INDEX(rlc_freq!C:C,E12525)</f>
        <v>#N/A</v>
      </c>
    </row>
    <row r="12526" spans="1:6" x14ac:dyDescent="0.3">
      <c r="A12526" t="s">
        <v>20716</v>
      </c>
      <c r="B12526">
        <v>8</v>
      </c>
      <c r="C12526">
        <v>2.5680435232016312</v>
      </c>
      <c r="D12526">
        <v>12525</v>
      </c>
      <c r="E12526" t="e">
        <f>MATCH(A12526,rlc_freq!A:A,0)</f>
        <v>#N/A</v>
      </c>
      <c r="F12526" t="e" cm="1">
        <f t="array" ref="F12526">INDEX(rlc_freq!C:C,E12526)</f>
        <v>#N/A</v>
      </c>
    </row>
    <row r="12527" spans="1:6" x14ac:dyDescent="0.3">
      <c r="A12527" t="s">
        <v>12918</v>
      </c>
      <c r="B12527">
        <v>8</v>
      </c>
      <c r="C12527">
        <v>2.5680435232016312</v>
      </c>
      <c r="D12527">
        <v>12526</v>
      </c>
      <c r="E12527">
        <f>MATCH(A12527,rlc_freq!A:A,0)</f>
        <v>10555</v>
      </c>
      <c r="F12527" cm="1">
        <f t="array" ref="F12527">INDEX(rlc_freq!C:C,E12527)</f>
        <v>9.3006693824621269</v>
      </c>
    </row>
    <row r="12528" spans="1:6" x14ac:dyDescent="0.3">
      <c r="A12528" t="s">
        <v>23065</v>
      </c>
      <c r="B12528">
        <v>8</v>
      </c>
      <c r="C12528">
        <v>2.5680435232016312</v>
      </c>
      <c r="D12528">
        <v>12527</v>
      </c>
      <c r="E12528" t="e">
        <f>MATCH(A12528,rlc_freq!A:A,0)</f>
        <v>#N/A</v>
      </c>
      <c r="F12528" t="e" cm="1">
        <f t="array" ref="F12528">INDEX(rlc_freq!C:C,E12528)</f>
        <v>#N/A</v>
      </c>
    </row>
    <row r="12529" spans="1:6" x14ac:dyDescent="0.3">
      <c r="A12529" t="s">
        <v>19323</v>
      </c>
      <c r="B12529">
        <v>8</v>
      </c>
      <c r="C12529">
        <v>2.5680435232016312</v>
      </c>
      <c r="D12529">
        <v>12528</v>
      </c>
      <c r="E12529" t="e">
        <f>MATCH(A12529,rlc_freq!A:A,0)</f>
        <v>#N/A</v>
      </c>
      <c r="F12529" t="e" cm="1">
        <f t="array" ref="F12529">INDEX(rlc_freq!C:C,E12529)</f>
        <v>#N/A</v>
      </c>
    </row>
    <row r="12530" spans="1:6" x14ac:dyDescent="0.3">
      <c r="A12530" t="s">
        <v>23068</v>
      </c>
      <c r="B12530">
        <v>8</v>
      </c>
      <c r="C12530">
        <v>2.5680435232016312</v>
      </c>
      <c r="D12530">
        <v>12529</v>
      </c>
      <c r="E12530" t="e">
        <f>MATCH(A12530,rlc_freq!A:A,0)</f>
        <v>#N/A</v>
      </c>
      <c r="F12530" t="e" cm="1">
        <f t="array" ref="F12530">INDEX(rlc_freq!C:C,E12530)</f>
        <v>#N/A</v>
      </c>
    </row>
    <row r="12531" spans="1:6" x14ac:dyDescent="0.3">
      <c r="A12531" t="s">
        <v>7340</v>
      </c>
      <c r="B12531">
        <v>8</v>
      </c>
      <c r="C12531">
        <v>2.5680435232016312</v>
      </c>
      <c r="D12531">
        <v>12530</v>
      </c>
      <c r="E12531" t="e">
        <f>MATCH(A12531,rlc_freq!A:A,0)</f>
        <v>#N/A</v>
      </c>
      <c r="F12531" t="e" cm="1">
        <f t="array" ref="F12531">INDEX(rlc_freq!C:C,E12531)</f>
        <v>#N/A</v>
      </c>
    </row>
    <row r="12532" spans="1:6" x14ac:dyDescent="0.3">
      <c r="A12532" t="s">
        <v>9081</v>
      </c>
      <c r="B12532">
        <v>8</v>
      </c>
      <c r="C12532">
        <v>2.5680435232016312</v>
      </c>
      <c r="D12532">
        <v>12531</v>
      </c>
      <c r="E12532">
        <f>MATCH(A12532,rlc_freq!A:A,0)</f>
        <v>12044</v>
      </c>
      <c r="F12532" cm="1">
        <f t="array" ref="F12532">INDEX(rlc_freq!C:C,E12532)</f>
        <v>7.9720023278246801</v>
      </c>
    </row>
    <row r="12533" spans="1:6" x14ac:dyDescent="0.3">
      <c r="A12533" t="s">
        <v>3921</v>
      </c>
      <c r="B12533">
        <v>8</v>
      </c>
      <c r="C12533">
        <v>2.5680435232016312</v>
      </c>
      <c r="D12533">
        <v>12532</v>
      </c>
      <c r="E12533" t="e">
        <f>MATCH(A12533,rlc_freq!A:A,0)</f>
        <v>#N/A</v>
      </c>
      <c r="F12533" t="e" cm="1">
        <f t="array" ref="F12533">INDEX(rlc_freq!C:C,E12533)</f>
        <v>#N/A</v>
      </c>
    </row>
    <row r="12534" spans="1:6" x14ac:dyDescent="0.3">
      <c r="A12534" t="s">
        <v>17463</v>
      </c>
      <c r="B12534">
        <v>8</v>
      </c>
      <c r="C12534">
        <v>2.5680435232016312</v>
      </c>
      <c r="D12534">
        <v>12533</v>
      </c>
      <c r="E12534">
        <f>MATCH(A12534,rlc_freq!A:A,0)</f>
        <v>13893</v>
      </c>
      <c r="F12534" cm="1">
        <f t="array" ref="F12534">INDEX(rlc_freq!C:C,E12534)</f>
        <v>6.6433352731872333</v>
      </c>
    </row>
    <row r="12535" spans="1:6" x14ac:dyDescent="0.3">
      <c r="A12535" t="s">
        <v>19230</v>
      </c>
      <c r="B12535">
        <v>8</v>
      </c>
      <c r="C12535">
        <v>2.5680435232016312</v>
      </c>
      <c r="D12535">
        <v>12534</v>
      </c>
      <c r="E12535" t="e">
        <f>MATCH(A12535,rlc_freq!A:A,0)</f>
        <v>#N/A</v>
      </c>
      <c r="F12535" t="e" cm="1">
        <f t="array" ref="F12535">INDEX(rlc_freq!C:C,E12535)</f>
        <v>#N/A</v>
      </c>
    </row>
    <row r="12536" spans="1:6" x14ac:dyDescent="0.3">
      <c r="A12536" t="s">
        <v>12033</v>
      </c>
      <c r="B12536">
        <v>8</v>
      </c>
      <c r="C12536">
        <v>2.5680435232016312</v>
      </c>
      <c r="D12536">
        <v>12535</v>
      </c>
      <c r="E12536" t="e">
        <f>MATCH(A12536,rlc_freq!A:A,0)</f>
        <v>#N/A</v>
      </c>
      <c r="F12536" t="e" cm="1">
        <f t="array" ref="F12536">INDEX(rlc_freq!C:C,E12536)</f>
        <v>#N/A</v>
      </c>
    </row>
    <row r="12537" spans="1:6" x14ac:dyDescent="0.3">
      <c r="A12537" t="s">
        <v>11687</v>
      </c>
      <c r="B12537">
        <v>8</v>
      </c>
      <c r="C12537">
        <v>2.5680435232016312</v>
      </c>
      <c r="D12537">
        <v>12536</v>
      </c>
      <c r="E12537" t="e">
        <f>MATCH(A12537,rlc_freq!A:A,0)</f>
        <v>#N/A</v>
      </c>
      <c r="F12537" t="e" cm="1">
        <f t="array" ref="F12537">INDEX(rlc_freq!C:C,E12537)</f>
        <v>#N/A</v>
      </c>
    </row>
    <row r="12538" spans="1:6" x14ac:dyDescent="0.3">
      <c r="A12538" t="s">
        <v>5247</v>
      </c>
      <c r="B12538">
        <v>8</v>
      </c>
      <c r="C12538">
        <v>2.5680435232016312</v>
      </c>
      <c r="D12538">
        <v>12537</v>
      </c>
      <c r="E12538">
        <f>MATCH(A12538,rlc_freq!A:A,0)</f>
        <v>8500</v>
      </c>
      <c r="F12538" cm="1">
        <f t="array" ref="F12538">INDEX(rlc_freq!C:C,E12538)</f>
        <v>11.958003491737019</v>
      </c>
    </row>
    <row r="12539" spans="1:6" x14ac:dyDescent="0.3">
      <c r="A12539" t="s">
        <v>11339</v>
      </c>
      <c r="B12539">
        <v>8</v>
      </c>
      <c r="C12539">
        <v>2.5680435232016312</v>
      </c>
      <c r="D12539">
        <v>12538</v>
      </c>
      <c r="E12539" t="e">
        <f>MATCH(A12539,rlc_freq!A:A,0)</f>
        <v>#N/A</v>
      </c>
      <c r="F12539" t="e" cm="1">
        <f t="array" ref="F12539">INDEX(rlc_freq!C:C,E12539)</f>
        <v>#N/A</v>
      </c>
    </row>
    <row r="12540" spans="1:6" x14ac:dyDescent="0.3">
      <c r="A12540" t="s">
        <v>15491</v>
      </c>
      <c r="B12540">
        <v>8</v>
      </c>
      <c r="C12540">
        <v>2.5680435232016312</v>
      </c>
      <c r="D12540">
        <v>12539</v>
      </c>
      <c r="E12540" t="e">
        <f>MATCH(A12540,rlc_freq!A:A,0)</f>
        <v>#N/A</v>
      </c>
      <c r="F12540" t="e" cm="1">
        <f t="array" ref="F12540">INDEX(rlc_freq!C:C,E12540)</f>
        <v>#N/A</v>
      </c>
    </row>
    <row r="12541" spans="1:6" x14ac:dyDescent="0.3">
      <c r="A12541" t="s">
        <v>2656</v>
      </c>
      <c r="B12541">
        <v>8</v>
      </c>
      <c r="C12541">
        <v>2.5680435232016312</v>
      </c>
      <c r="D12541">
        <v>12540</v>
      </c>
      <c r="E12541">
        <f>MATCH(A12541,rlc_freq!A:A,0)</f>
        <v>13899</v>
      </c>
      <c r="F12541" cm="1">
        <f t="array" ref="F12541">INDEX(rlc_freq!C:C,E12541)</f>
        <v>6.6433352731872333</v>
      </c>
    </row>
    <row r="12542" spans="1:6" x14ac:dyDescent="0.3">
      <c r="A12542" t="s">
        <v>8481</v>
      </c>
      <c r="B12542">
        <v>8</v>
      </c>
      <c r="C12542">
        <v>2.5680435232016312</v>
      </c>
      <c r="D12542">
        <v>12541</v>
      </c>
      <c r="E12542" t="e">
        <f>MATCH(A12542,rlc_freq!A:A,0)</f>
        <v>#N/A</v>
      </c>
      <c r="F12542" t="e" cm="1">
        <f t="array" ref="F12542">INDEX(rlc_freq!C:C,E12542)</f>
        <v>#N/A</v>
      </c>
    </row>
    <row r="12543" spans="1:6" x14ac:dyDescent="0.3">
      <c r="A12543" t="s">
        <v>19759</v>
      </c>
      <c r="B12543">
        <v>8</v>
      </c>
      <c r="C12543">
        <v>2.5680435232016312</v>
      </c>
      <c r="D12543">
        <v>12542</v>
      </c>
      <c r="E12543" t="e">
        <f>MATCH(A12543,rlc_freq!A:A,0)</f>
        <v>#N/A</v>
      </c>
      <c r="F12543" t="e" cm="1">
        <f t="array" ref="F12543">INDEX(rlc_freq!C:C,E12543)</f>
        <v>#N/A</v>
      </c>
    </row>
    <row r="12544" spans="1:6" x14ac:dyDescent="0.3">
      <c r="A12544" t="s">
        <v>10870</v>
      </c>
      <c r="B12544">
        <v>8</v>
      </c>
      <c r="C12544">
        <v>2.5680435232016312</v>
      </c>
      <c r="D12544">
        <v>12543</v>
      </c>
      <c r="E12544" t="e">
        <f>MATCH(A12544,rlc_freq!A:A,0)</f>
        <v>#N/A</v>
      </c>
      <c r="F12544" t="e" cm="1">
        <f t="array" ref="F12544">INDEX(rlc_freq!C:C,E12544)</f>
        <v>#N/A</v>
      </c>
    </row>
    <row r="12545" spans="1:6" x14ac:dyDescent="0.3">
      <c r="A12545" t="s">
        <v>7945</v>
      </c>
      <c r="B12545">
        <v>8</v>
      </c>
      <c r="C12545">
        <v>2.5680435232016312</v>
      </c>
      <c r="D12545">
        <v>12544</v>
      </c>
      <c r="E12545" t="e">
        <f>MATCH(A12545,rlc_freq!A:A,0)</f>
        <v>#N/A</v>
      </c>
      <c r="F12545" t="e" cm="1">
        <f t="array" ref="F12545">INDEX(rlc_freq!C:C,E12545)</f>
        <v>#N/A</v>
      </c>
    </row>
    <row r="12546" spans="1:6" x14ac:dyDescent="0.3">
      <c r="A12546" t="s">
        <v>9716</v>
      </c>
      <c r="B12546">
        <v>8</v>
      </c>
      <c r="C12546">
        <v>2.5680435232016312</v>
      </c>
      <c r="D12546">
        <v>12545</v>
      </c>
      <c r="E12546">
        <f>MATCH(A12546,rlc_freq!A:A,0)</f>
        <v>10568</v>
      </c>
      <c r="F12546" cm="1">
        <f t="array" ref="F12546">INDEX(rlc_freq!C:C,E12546)</f>
        <v>9.3006693824621269</v>
      </c>
    </row>
    <row r="12547" spans="1:6" x14ac:dyDescent="0.3">
      <c r="A12547" t="s">
        <v>16908</v>
      </c>
      <c r="B12547">
        <v>8</v>
      </c>
      <c r="C12547">
        <v>2.5680435232016312</v>
      </c>
      <c r="D12547">
        <v>12546</v>
      </c>
      <c r="E12547" t="e">
        <f>MATCH(A12547,rlc_freq!A:A,0)</f>
        <v>#N/A</v>
      </c>
      <c r="F12547" t="e" cm="1">
        <f t="array" ref="F12547">INDEX(rlc_freq!C:C,E12547)</f>
        <v>#N/A</v>
      </c>
    </row>
    <row r="12548" spans="1:6" x14ac:dyDescent="0.3">
      <c r="A12548" t="s">
        <v>15607</v>
      </c>
      <c r="B12548">
        <v>8</v>
      </c>
      <c r="C12548">
        <v>2.5680435232016312</v>
      </c>
      <c r="D12548">
        <v>12547</v>
      </c>
      <c r="E12548" t="e">
        <f>MATCH(A12548,rlc_freq!A:A,0)</f>
        <v>#N/A</v>
      </c>
      <c r="F12548" t="e" cm="1">
        <f t="array" ref="F12548">INDEX(rlc_freq!C:C,E12548)</f>
        <v>#N/A</v>
      </c>
    </row>
    <row r="12549" spans="1:6" x14ac:dyDescent="0.3">
      <c r="A12549" t="s">
        <v>2623</v>
      </c>
      <c r="B12549">
        <v>8</v>
      </c>
      <c r="C12549">
        <v>2.5680435232016312</v>
      </c>
      <c r="D12549">
        <v>12548</v>
      </c>
      <c r="E12549">
        <f>MATCH(A12549,rlc_freq!A:A,0)</f>
        <v>5476</v>
      </c>
      <c r="F12549" cm="1">
        <f t="array" ref="F12549">INDEX(rlc_freq!C:C,E12549)</f>
        <v>19.9300058195617</v>
      </c>
    </row>
    <row r="12550" spans="1:6" x14ac:dyDescent="0.3">
      <c r="A12550" t="s">
        <v>16355</v>
      </c>
      <c r="B12550">
        <v>8</v>
      </c>
      <c r="C12550">
        <v>2.5680435232016312</v>
      </c>
      <c r="D12550">
        <v>12549</v>
      </c>
      <c r="E12550" t="e">
        <f>MATCH(A12550,rlc_freq!A:A,0)</f>
        <v>#N/A</v>
      </c>
      <c r="F12550" t="e" cm="1">
        <f t="array" ref="F12550">INDEX(rlc_freq!C:C,E12550)</f>
        <v>#N/A</v>
      </c>
    </row>
    <row r="12551" spans="1:6" x14ac:dyDescent="0.3">
      <c r="A12551" t="s">
        <v>19241</v>
      </c>
      <c r="B12551">
        <v>8</v>
      </c>
      <c r="C12551">
        <v>2.5680435232016312</v>
      </c>
      <c r="D12551">
        <v>12550</v>
      </c>
      <c r="E12551" t="e">
        <f>MATCH(A12551,rlc_freq!A:A,0)</f>
        <v>#N/A</v>
      </c>
      <c r="F12551" t="e" cm="1">
        <f t="array" ref="F12551">INDEX(rlc_freq!C:C,E12551)</f>
        <v>#N/A</v>
      </c>
    </row>
    <row r="12552" spans="1:6" x14ac:dyDescent="0.3">
      <c r="A12552" t="s">
        <v>18438</v>
      </c>
      <c r="B12552">
        <v>8</v>
      </c>
      <c r="C12552">
        <v>2.5680435232016312</v>
      </c>
      <c r="D12552">
        <v>12551</v>
      </c>
      <c r="E12552">
        <f>MATCH(A12552,rlc_freq!A:A,0)</f>
        <v>9432</v>
      </c>
      <c r="F12552" cm="1">
        <f t="array" ref="F12552">INDEX(rlc_freq!C:C,E12552)</f>
        <v>10.629336437099573</v>
      </c>
    </row>
    <row r="12553" spans="1:6" x14ac:dyDescent="0.3">
      <c r="A12553" t="s">
        <v>2724</v>
      </c>
      <c r="B12553">
        <v>8</v>
      </c>
      <c r="C12553">
        <v>2.5680435232016312</v>
      </c>
      <c r="D12553">
        <v>12552</v>
      </c>
      <c r="E12553">
        <f>MATCH(A12553,rlc_freq!A:A,0)</f>
        <v>7775</v>
      </c>
      <c r="F12553" cm="1">
        <f t="array" ref="F12553">INDEX(rlc_freq!C:C,E12553)</f>
        <v>13.286670546374467</v>
      </c>
    </row>
    <row r="12554" spans="1:6" x14ac:dyDescent="0.3">
      <c r="A12554" t="s">
        <v>12486</v>
      </c>
      <c r="B12554">
        <v>8</v>
      </c>
      <c r="C12554">
        <v>2.5680435232016312</v>
      </c>
      <c r="D12554">
        <v>12553</v>
      </c>
      <c r="E12554">
        <f>MATCH(A12554,rlc_freq!A:A,0)</f>
        <v>5802</v>
      </c>
      <c r="F12554" cm="1">
        <f t="array" ref="F12554">INDEX(rlc_freq!C:C,E12554)</f>
        <v>18.601338764924254</v>
      </c>
    </row>
    <row r="12555" spans="1:6" x14ac:dyDescent="0.3">
      <c r="A12555" t="s">
        <v>7887</v>
      </c>
      <c r="B12555">
        <v>8</v>
      </c>
      <c r="C12555">
        <v>2.5680435232016312</v>
      </c>
      <c r="D12555">
        <v>12554</v>
      </c>
      <c r="E12555">
        <f>MATCH(A12555,rlc_freq!A:A,0)</f>
        <v>9436</v>
      </c>
      <c r="F12555" cm="1">
        <f t="array" ref="F12555">INDEX(rlc_freq!C:C,E12555)</f>
        <v>10.629336437099573</v>
      </c>
    </row>
    <row r="12556" spans="1:6" x14ac:dyDescent="0.3">
      <c r="A12556" t="s">
        <v>6898</v>
      </c>
      <c r="B12556">
        <v>8</v>
      </c>
      <c r="C12556">
        <v>2.5680435232016312</v>
      </c>
      <c r="D12556">
        <v>12555</v>
      </c>
      <c r="E12556" t="e">
        <f>MATCH(A12556,rlc_freq!A:A,0)</f>
        <v>#N/A</v>
      </c>
      <c r="F12556" t="e" cm="1">
        <f t="array" ref="F12556">INDEX(rlc_freq!C:C,E12556)</f>
        <v>#N/A</v>
      </c>
    </row>
    <row r="12557" spans="1:6" x14ac:dyDescent="0.3">
      <c r="A12557" t="s">
        <v>12574</v>
      </c>
      <c r="B12557">
        <v>8</v>
      </c>
      <c r="C12557">
        <v>2.5680435232016312</v>
      </c>
      <c r="D12557">
        <v>12556</v>
      </c>
      <c r="E12557">
        <f>MATCH(A12557,rlc_freq!A:A,0)</f>
        <v>16811</v>
      </c>
      <c r="F12557" cm="1">
        <f t="array" ref="F12557">INDEX(rlc_freq!C:C,E12557)</f>
        <v>5.3146682185497864</v>
      </c>
    </row>
    <row r="12558" spans="1:6" x14ac:dyDescent="0.3">
      <c r="A12558" t="s">
        <v>11859</v>
      </c>
      <c r="B12558">
        <v>8</v>
      </c>
      <c r="C12558">
        <v>2.5680435232016312</v>
      </c>
      <c r="D12558">
        <v>12557</v>
      </c>
      <c r="E12558" t="e">
        <f>MATCH(A12558,rlc_freq!A:A,0)</f>
        <v>#N/A</v>
      </c>
      <c r="F12558" t="e" cm="1">
        <f t="array" ref="F12558">INDEX(rlc_freq!C:C,E12558)</f>
        <v>#N/A</v>
      </c>
    </row>
    <row r="12559" spans="1:6" x14ac:dyDescent="0.3">
      <c r="A12559" t="s">
        <v>15639</v>
      </c>
      <c r="B12559">
        <v>8</v>
      </c>
      <c r="C12559">
        <v>2.5680435232016312</v>
      </c>
      <c r="D12559">
        <v>12558</v>
      </c>
      <c r="E12559" t="e">
        <f>MATCH(A12559,rlc_freq!A:A,0)</f>
        <v>#N/A</v>
      </c>
      <c r="F12559" t="e" cm="1">
        <f t="array" ref="F12559">INDEX(rlc_freq!C:C,E12559)</f>
        <v>#N/A</v>
      </c>
    </row>
    <row r="12560" spans="1:6" x14ac:dyDescent="0.3">
      <c r="A12560" t="s">
        <v>15621</v>
      </c>
      <c r="B12560">
        <v>8</v>
      </c>
      <c r="C12560">
        <v>2.5680435232016312</v>
      </c>
      <c r="D12560">
        <v>12559</v>
      </c>
      <c r="E12560" t="e">
        <f>MATCH(A12560,rlc_freq!A:A,0)</f>
        <v>#N/A</v>
      </c>
      <c r="F12560" t="e" cm="1">
        <f t="array" ref="F12560">INDEX(rlc_freq!C:C,E12560)</f>
        <v>#N/A</v>
      </c>
    </row>
    <row r="12561" spans="1:6" x14ac:dyDescent="0.3">
      <c r="A12561" t="s">
        <v>7733</v>
      </c>
      <c r="B12561">
        <v>8</v>
      </c>
      <c r="C12561">
        <v>2.5680435232016312</v>
      </c>
      <c r="D12561">
        <v>12560</v>
      </c>
      <c r="E12561" t="e">
        <f>MATCH(A12561,rlc_freq!A:A,0)</f>
        <v>#N/A</v>
      </c>
      <c r="F12561" t="e" cm="1">
        <f t="array" ref="F12561">INDEX(rlc_freq!C:C,E12561)</f>
        <v>#N/A</v>
      </c>
    </row>
    <row r="12562" spans="1:6" x14ac:dyDescent="0.3">
      <c r="A12562" t="s">
        <v>8642</v>
      </c>
      <c r="B12562">
        <v>8</v>
      </c>
      <c r="C12562">
        <v>2.5680435232016312</v>
      </c>
      <c r="D12562">
        <v>12561</v>
      </c>
      <c r="E12562" t="e">
        <f>MATCH(A12562,rlc_freq!A:A,0)</f>
        <v>#N/A</v>
      </c>
      <c r="F12562" t="e" cm="1">
        <f t="array" ref="F12562">INDEX(rlc_freq!C:C,E12562)</f>
        <v>#N/A</v>
      </c>
    </row>
    <row r="12563" spans="1:6" x14ac:dyDescent="0.3">
      <c r="A12563" t="s">
        <v>19425</v>
      </c>
      <c r="B12563">
        <v>8</v>
      </c>
      <c r="C12563">
        <v>2.5680435232016312</v>
      </c>
      <c r="D12563">
        <v>12562</v>
      </c>
      <c r="E12563" t="e">
        <f>MATCH(A12563,rlc_freq!A:A,0)</f>
        <v>#N/A</v>
      </c>
      <c r="F12563" t="e" cm="1">
        <f t="array" ref="F12563">INDEX(rlc_freq!C:C,E12563)</f>
        <v>#N/A</v>
      </c>
    </row>
    <row r="12564" spans="1:6" x14ac:dyDescent="0.3">
      <c r="A12564" t="s">
        <v>8887</v>
      </c>
      <c r="B12564">
        <v>8</v>
      </c>
      <c r="C12564">
        <v>2.5680435232016312</v>
      </c>
      <c r="D12564">
        <v>12563</v>
      </c>
      <c r="E12564" t="e">
        <f>MATCH(A12564,rlc_freq!A:A,0)</f>
        <v>#N/A</v>
      </c>
      <c r="F12564" t="e" cm="1">
        <f t="array" ref="F12564">INDEX(rlc_freq!C:C,E12564)</f>
        <v>#N/A</v>
      </c>
    </row>
    <row r="12565" spans="1:6" x14ac:dyDescent="0.3">
      <c r="A12565" t="s">
        <v>19695</v>
      </c>
      <c r="B12565">
        <v>8</v>
      </c>
      <c r="C12565">
        <v>2.5680435232016312</v>
      </c>
      <c r="D12565">
        <v>12564</v>
      </c>
      <c r="E12565" t="e">
        <f>MATCH(A12565,rlc_freq!A:A,0)</f>
        <v>#N/A</v>
      </c>
      <c r="F12565" t="e" cm="1">
        <f t="array" ref="F12565">INDEX(rlc_freq!C:C,E12565)</f>
        <v>#N/A</v>
      </c>
    </row>
    <row r="12566" spans="1:6" x14ac:dyDescent="0.3">
      <c r="A12566" t="s">
        <v>2199</v>
      </c>
      <c r="B12566">
        <v>8</v>
      </c>
      <c r="C12566">
        <v>2.5680435232016312</v>
      </c>
      <c r="D12566">
        <v>12565</v>
      </c>
      <c r="E12566">
        <f>MATCH(A12566,rlc_freq!A:A,0)</f>
        <v>12074</v>
      </c>
      <c r="F12566" cm="1">
        <f t="array" ref="F12566">INDEX(rlc_freq!C:C,E12566)</f>
        <v>7.9720023278246801</v>
      </c>
    </row>
    <row r="12567" spans="1:6" x14ac:dyDescent="0.3">
      <c r="A12567" t="s">
        <v>5964</v>
      </c>
      <c r="B12567">
        <v>8</v>
      </c>
      <c r="C12567">
        <v>2.5680435232016312</v>
      </c>
      <c r="D12567">
        <v>12566</v>
      </c>
      <c r="E12567" t="e">
        <f>MATCH(A12567,rlc_freq!A:A,0)</f>
        <v>#N/A</v>
      </c>
      <c r="F12567" t="e" cm="1">
        <f t="array" ref="F12567">INDEX(rlc_freq!C:C,E12567)</f>
        <v>#N/A</v>
      </c>
    </row>
    <row r="12568" spans="1:6" x14ac:dyDescent="0.3">
      <c r="A12568" t="s">
        <v>14521</v>
      </c>
      <c r="B12568">
        <v>8</v>
      </c>
      <c r="C12568">
        <v>2.5680435232016312</v>
      </c>
      <c r="D12568">
        <v>12567</v>
      </c>
      <c r="E12568">
        <f>MATCH(A12568,rlc_freq!A:A,0)</f>
        <v>2599</v>
      </c>
      <c r="F12568" cm="1">
        <f t="array" ref="F12568">INDEX(rlc_freq!C:C,E12568)</f>
        <v>43.846012803035741</v>
      </c>
    </row>
    <row r="12569" spans="1:6" x14ac:dyDescent="0.3">
      <c r="A12569" t="s">
        <v>17805</v>
      </c>
      <c r="B12569">
        <v>8</v>
      </c>
      <c r="C12569">
        <v>2.5680435232016312</v>
      </c>
      <c r="D12569">
        <v>12568</v>
      </c>
      <c r="E12569">
        <f>MATCH(A12569,rlc_freq!A:A,0)</f>
        <v>16835</v>
      </c>
      <c r="F12569" cm="1">
        <f t="array" ref="F12569">INDEX(rlc_freq!C:C,E12569)</f>
        <v>5.3146682185497864</v>
      </c>
    </row>
    <row r="12570" spans="1:6" x14ac:dyDescent="0.3">
      <c r="A12570" t="s">
        <v>7913</v>
      </c>
      <c r="B12570">
        <v>8</v>
      </c>
      <c r="C12570">
        <v>2.5680435232016312</v>
      </c>
      <c r="D12570">
        <v>12569</v>
      </c>
      <c r="E12570" t="e">
        <f>MATCH(A12570,rlc_freq!A:A,0)</f>
        <v>#N/A</v>
      </c>
      <c r="F12570" t="e" cm="1">
        <f t="array" ref="F12570">INDEX(rlc_freq!C:C,E12570)</f>
        <v>#N/A</v>
      </c>
    </row>
    <row r="12571" spans="1:6" x14ac:dyDescent="0.3">
      <c r="A12571" t="s">
        <v>9999</v>
      </c>
      <c r="B12571">
        <v>8</v>
      </c>
      <c r="C12571">
        <v>2.5680435232016312</v>
      </c>
      <c r="D12571">
        <v>12570</v>
      </c>
      <c r="E12571" t="e">
        <f>MATCH(A12571,rlc_freq!A:A,0)</f>
        <v>#N/A</v>
      </c>
      <c r="F12571" t="e" cm="1">
        <f t="array" ref="F12571">INDEX(rlc_freq!C:C,E12571)</f>
        <v>#N/A</v>
      </c>
    </row>
    <row r="12572" spans="1:6" x14ac:dyDescent="0.3">
      <c r="A12572" t="s">
        <v>3822</v>
      </c>
      <c r="B12572">
        <v>8</v>
      </c>
      <c r="C12572">
        <v>2.5680435232016312</v>
      </c>
      <c r="D12572">
        <v>12571</v>
      </c>
      <c r="E12572" t="e">
        <f>MATCH(A12572,rlc_freq!A:A,0)</f>
        <v>#N/A</v>
      </c>
      <c r="F12572" t="e" cm="1">
        <f t="array" ref="F12572">INDEX(rlc_freq!C:C,E12572)</f>
        <v>#N/A</v>
      </c>
    </row>
    <row r="12573" spans="1:6" x14ac:dyDescent="0.3">
      <c r="A12573" t="s">
        <v>11362</v>
      </c>
      <c r="B12573">
        <v>8</v>
      </c>
      <c r="C12573">
        <v>2.5680435232016312</v>
      </c>
      <c r="D12573">
        <v>12572</v>
      </c>
      <c r="E12573">
        <f>MATCH(A12573,rlc_freq!A:A,0)</f>
        <v>6206</v>
      </c>
      <c r="F12573" cm="1">
        <f t="array" ref="F12573">INDEX(rlc_freq!C:C,E12573)</f>
        <v>17.272671710286804</v>
      </c>
    </row>
    <row r="12574" spans="1:6" x14ac:dyDescent="0.3">
      <c r="A12574" t="s">
        <v>9289</v>
      </c>
      <c r="B12574">
        <v>8</v>
      </c>
      <c r="C12574">
        <v>2.5680435232016312</v>
      </c>
      <c r="D12574">
        <v>12573</v>
      </c>
      <c r="E12574" t="e">
        <f>MATCH(A12574,rlc_freq!A:A,0)</f>
        <v>#N/A</v>
      </c>
      <c r="F12574" t="e" cm="1">
        <f t="array" ref="F12574">INDEX(rlc_freq!C:C,E12574)</f>
        <v>#N/A</v>
      </c>
    </row>
    <row r="12575" spans="1:6" x14ac:dyDescent="0.3">
      <c r="A12575" t="s">
        <v>9888</v>
      </c>
      <c r="B12575">
        <v>8</v>
      </c>
      <c r="C12575">
        <v>2.5680435232016312</v>
      </c>
      <c r="D12575">
        <v>12574</v>
      </c>
      <c r="E12575">
        <f>MATCH(A12575,rlc_freq!A:A,0)</f>
        <v>12079</v>
      </c>
      <c r="F12575" cm="1">
        <f t="array" ref="F12575">INDEX(rlc_freq!C:C,E12575)</f>
        <v>7.9720023278246801</v>
      </c>
    </row>
    <row r="12576" spans="1:6" x14ac:dyDescent="0.3">
      <c r="A12576" t="s">
        <v>17169</v>
      </c>
      <c r="B12576">
        <v>8</v>
      </c>
      <c r="C12576">
        <v>2.5680435232016312</v>
      </c>
      <c r="D12576">
        <v>12575</v>
      </c>
      <c r="E12576" t="e">
        <f>MATCH(A12576,rlc_freq!A:A,0)</f>
        <v>#N/A</v>
      </c>
      <c r="F12576" t="e" cm="1">
        <f t="array" ref="F12576">INDEX(rlc_freq!C:C,E12576)</f>
        <v>#N/A</v>
      </c>
    </row>
    <row r="12577" spans="1:6" x14ac:dyDescent="0.3">
      <c r="A12577" t="s">
        <v>18445</v>
      </c>
      <c r="B12577">
        <v>8</v>
      </c>
      <c r="C12577">
        <v>2.5680435232016312</v>
      </c>
      <c r="D12577">
        <v>12576</v>
      </c>
      <c r="E12577" t="e">
        <f>MATCH(A12577,rlc_freq!A:A,0)</f>
        <v>#N/A</v>
      </c>
      <c r="F12577" t="e" cm="1">
        <f t="array" ref="F12577">INDEX(rlc_freq!C:C,E12577)</f>
        <v>#N/A</v>
      </c>
    </row>
    <row r="12578" spans="1:6" x14ac:dyDescent="0.3">
      <c r="A12578" t="s">
        <v>13984</v>
      </c>
      <c r="B12578">
        <v>8</v>
      </c>
      <c r="C12578">
        <v>2.5680435232016312</v>
      </c>
      <c r="D12578">
        <v>12577</v>
      </c>
      <c r="E12578">
        <f>MATCH(A12578,rlc_freq!A:A,0)</f>
        <v>9448</v>
      </c>
      <c r="F12578" cm="1">
        <f t="array" ref="F12578">INDEX(rlc_freq!C:C,E12578)</f>
        <v>10.629336437099573</v>
      </c>
    </row>
    <row r="12579" spans="1:6" x14ac:dyDescent="0.3">
      <c r="A12579" t="s">
        <v>15980</v>
      </c>
      <c r="B12579">
        <v>8</v>
      </c>
      <c r="C12579">
        <v>2.5680435232016312</v>
      </c>
      <c r="D12579">
        <v>12578</v>
      </c>
      <c r="E12579">
        <f>MATCH(A12579,rlc_freq!A:A,0)</f>
        <v>9453</v>
      </c>
      <c r="F12579" cm="1">
        <f t="array" ref="F12579">INDEX(rlc_freq!C:C,E12579)</f>
        <v>10.629336437099573</v>
      </c>
    </row>
    <row r="12580" spans="1:6" x14ac:dyDescent="0.3">
      <c r="A12580" t="s">
        <v>13735</v>
      </c>
      <c r="B12580">
        <v>8</v>
      </c>
      <c r="C12580">
        <v>2.5680435232016312</v>
      </c>
      <c r="D12580">
        <v>12579</v>
      </c>
      <c r="E12580">
        <f>MATCH(A12580,rlc_freq!A:A,0)</f>
        <v>2203</v>
      </c>
      <c r="F12580" cm="1">
        <f t="array" ref="F12580">INDEX(rlc_freq!C:C,E12580)</f>
        <v>51.818015130860417</v>
      </c>
    </row>
    <row r="12581" spans="1:6" x14ac:dyDescent="0.3">
      <c r="A12581" t="s">
        <v>890</v>
      </c>
      <c r="B12581">
        <v>8</v>
      </c>
      <c r="C12581">
        <v>2.5680435232016312</v>
      </c>
      <c r="D12581">
        <v>12580</v>
      </c>
      <c r="E12581" t="e">
        <f>MATCH(A12581,rlc_freq!A:A,0)</f>
        <v>#N/A</v>
      </c>
      <c r="F12581" t="e" cm="1">
        <f t="array" ref="F12581">INDEX(rlc_freq!C:C,E12581)</f>
        <v>#N/A</v>
      </c>
    </row>
    <row r="12582" spans="1:6" x14ac:dyDescent="0.3">
      <c r="A12582" t="s">
        <v>13062</v>
      </c>
      <c r="B12582">
        <v>8</v>
      </c>
      <c r="C12582">
        <v>2.5680435232016312</v>
      </c>
      <c r="D12582">
        <v>12581</v>
      </c>
      <c r="E12582" t="e">
        <f>MATCH(A12582,rlc_freq!A:A,0)</f>
        <v>#N/A</v>
      </c>
      <c r="F12582" t="e" cm="1">
        <f t="array" ref="F12582">INDEX(rlc_freq!C:C,E12582)</f>
        <v>#N/A</v>
      </c>
    </row>
    <row r="12583" spans="1:6" x14ac:dyDescent="0.3">
      <c r="A12583" t="s">
        <v>19957</v>
      </c>
      <c r="B12583">
        <v>8</v>
      </c>
      <c r="C12583">
        <v>2.5680435232016312</v>
      </c>
      <c r="D12583">
        <v>12582</v>
      </c>
      <c r="E12583" t="e">
        <f>MATCH(A12583,rlc_freq!A:A,0)</f>
        <v>#N/A</v>
      </c>
      <c r="F12583" t="e" cm="1">
        <f t="array" ref="F12583">INDEX(rlc_freq!C:C,E12583)</f>
        <v>#N/A</v>
      </c>
    </row>
    <row r="12584" spans="1:6" x14ac:dyDescent="0.3">
      <c r="A12584" t="s">
        <v>13762</v>
      </c>
      <c r="B12584">
        <v>8</v>
      </c>
      <c r="C12584">
        <v>2.5680435232016312</v>
      </c>
      <c r="D12584">
        <v>12583</v>
      </c>
      <c r="E12584">
        <f>MATCH(A12584,rlc_freq!A:A,0)</f>
        <v>6671</v>
      </c>
      <c r="F12584" cm="1">
        <f t="array" ref="F12584">INDEX(rlc_freq!C:C,E12584)</f>
        <v>15.94400465564936</v>
      </c>
    </row>
    <row r="12585" spans="1:6" x14ac:dyDescent="0.3">
      <c r="A12585" t="s">
        <v>16357</v>
      </c>
      <c r="B12585">
        <v>8</v>
      </c>
      <c r="C12585">
        <v>2.5680435232016312</v>
      </c>
      <c r="D12585">
        <v>12584</v>
      </c>
      <c r="E12585" t="e">
        <f>MATCH(A12585,rlc_freq!A:A,0)</f>
        <v>#N/A</v>
      </c>
      <c r="F12585" t="e" cm="1">
        <f t="array" ref="F12585">INDEX(rlc_freq!C:C,E12585)</f>
        <v>#N/A</v>
      </c>
    </row>
    <row r="12586" spans="1:6" x14ac:dyDescent="0.3">
      <c r="A12586" t="s">
        <v>15025</v>
      </c>
      <c r="B12586">
        <v>8</v>
      </c>
      <c r="C12586">
        <v>2.5680435232016312</v>
      </c>
      <c r="D12586">
        <v>12585</v>
      </c>
      <c r="E12586">
        <f>MATCH(A12586,rlc_freq!A:A,0)</f>
        <v>13953</v>
      </c>
      <c r="F12586" cm="1">
        <f t="array" ref="F12586">INDEX(rlc_freq!C:C,E12586)</f>
        <v>6.6433352731872333</v>
      </c>
    </row>
    <row r="12587" spans="1:6" x14ac:dyDescent="0.3">
      <c r="A12587" t="s">
        <v>17063</v>
      </c>
      <c r="B12587">
        <v>8</v>
      </c>
      <c r="C12587">
        <v>2.5680435232016312</v>
      </c>
      <c r="D12587">
        <v>12586</v>
      </c>
      <c r="E12587" t="e">
        <f>MATCH(A12587,rlc_freq!A:A,0)</f>
        <v>#N/A</v>
      </c>
      <c r="F12587" t="e" cm="1">
        <f t="array" ref="F12587">INDEX(rlc_freq!C:C,E12587)</f>
        <v>#N/A</v>
      </c>
    </row>
    <row r="12588" spans="1:6" x14ac:dyDescent="0.3">
      <c r="A12588" t="s">
        <v>9324</v>
      </c>
      <c r="B12588">
        <v>8</v>
      </c>
      <c r="C12588">
        <v>2.5680435232016312</v>
      </c>
      <c r="D12588">
        <v>12587</v>
      </c>
      <c r="E12588">
        <f>MATCH(A12588,rlc_freq!A:A,0)</f>
        <v>16870</v>
      </c>
      <c r="F12588" cm="1">
        <f t="array" ref="F12588">INDEX(rlc_freq!C:C,E12588)</f>
        <v>5.3146682185497864</v>
      </c>
    </row>
    <row r="12589" spans="1:6" x14ac:dyDescent="0.3">
      <c r="A12589" t="s">
        <v>19060</v>
      </c>
      <c r="B12589">
        <v>8</v>
      </c>
      <c r="C12589">
        <v>2.5680435232016312</v>
      </c>
      <c r="D12589">
        <v>12588</v>
      </c>
      <c r="E12589" t="e">
        <f>MATCH(A12589,rlc_freq!A:A,0)</f>
        <v>#N/A</v>
      </c>
      <c r="F12589" t="e" cm="1">
        <f t="array" ref="F12589">INDEX(rlc_freq!C:C,E12589)</f>
        <v>#N/A</v>
      </c>
    </row>
    <row r="12590" spans="1:6" x14ac:dyDescent="0.3">
      <c r="A12590" t="s">
        <v>15448</v>
      </c>
      <c r="B12590">
        <v>8</v>
      </c>
      <c r="C12590">
        <v>2.5680435232016312</v>
      </c>
      <c r="D12590">
        <v>12589</v>
      </c>
      <c r="E12590">
        <f>MATCH(A12590,rlc_freq!A:A,0)</f>
        <v>9460</v>
      </c>
      <c r="F12590" cm="1">
        <f t="array" ref="F12590">INDEX(rlc_freq!C:C,E12590)</f>
        <v>10.629336437099573</v>
      </c>
    </row>
    <row r="12591" spans="1:6" x14ac:dyDescent="0.3">
      <c r="A12591" t="s">
        <v>16784</v>
      </c>
      <c r="B12591">
        <v>8</v>
      </c>
      <c r="C12591">
        <v>2.5680435232016312</v>
      </c>
      <c r="D12591">
        <v>12590</v>
      </c>
      <c r="E12591" t="e">
        <f>MATCH(A12591,rlc_freq!A:A,0)</f>
        <v>#N/A</v>
      </c>
      <c r="F12591" t="e" cm="1">
        <f t="array" ref="F12591">INDEX(rlc_freq!C:C,E12591)</f>
        <v>#N/A</v>
      </c>
    </row>
    <row r="12592" spans="1:6" x14ac:dyDescent="0.3">
      <c r="A12592" t="s">
        <v>18321</v>
      </c>
      <c r="B12592">
        <v>8</v>
      </c>
      <c r="C12592">
        <v>2.5680435232016312</v>
      </c>
      <c r="D12592">
        <v>12591</v>
      </c>
      <c r="E12592" t="e">
        <f>MATCH(A12592,rlc_freq!A:A,0)</f>
        <v>#N/A</v>
      </c>
      <c r="F12592" t="e" cm="1">
        <f t="array" ref="F12592">INDEX(rlc_freq!C:C,E12592)</f>
        <v>#N/A</v>
      </c>
    </row>
    <row r="12593" spans="1:6" x14ac:dyDescent="0.3">
      <c r="A12593" t="s">
        <v>12495</v>
      </c>
      <c r="B12593">
        <v>8</v>
      </c>
      <c r="C12593">
        <v>2.5680435232016312</v>
      </c>
      <c r="D12593">
        <v>12592</v>
      </c>
      <c r="E12593" t="e">
        <f>MATCH(A12593,rlc_freq!A:A,0)</f>
        <v>#N/A</v>
      </c>
      <c r="F12593" t="e" cm="1">
        <f t="array" ref="F12593">INDEX(rlc_freq!C:C,E12593)</f>
        <v>#N/A</v>
      </c>
    </row>
    <row r="12594" spans="1:6" x14ac:dyDescent="0.3">
      <c r="A12594" t="s">
        <v>8368</v>
      </c>
      <c r="B12594">
        <v>8</v>
      </c>
      <c r="C12594">
        <v>2.5680435232016312</v>
      </c>
      <c r="D12594">
        <v>12593</v>
      </c>
      <c r="E12594" t="e">
        <f>MATCH(A12594,rlc_freq!A:A,0)</f>
        <v>#N/A</v>
      </c>
      <c r="F12594" t="e" cm="1">
        <f t="array" ref="F12594">INDEX(rlc_freq!C:C,E12594)</f>
        <v>#N/A</v>
      </c>
    </row>
    <row r="12595" spans="1:6" x14ac:dyDescent="0.3">
      <c r="A12595" t="s">
        <v>21852</v>
      </c>
      <c r="B12595">
        <v>8</v>
      </c>
      <c r="C12595">
        <v>2.5680435232016312</v>
      </c>
      <c r="D12595">
        <v>12594</v>
      </c>
      <c r="E12595" t="e">
        <f>MATCH(A12595,rlc_freq!A:A,0)</f>
        <v>#N/A</v>
      </c>
      <c r="F12595" t="e" cm="1">
        <f t="array" ref="F12595">INDEX(rlc_freq!C:C,E12595)</f>
        <v>#N/A</v>
      </c>
    </row>
    <row r="12596" spans="1:6" x14ac:dyDescent="0.3">
      <c r="A12596" t="s">
        <v>21619</v>
      </c>
      <c r="B12596">
        <v>8</v>
      </c>
      <c r="C12596">
        <v>2.5680435232016312</v>
      </c>
      <c r="D12596">
        <v>12595</v>
      </c>
      <c r="E12596" t="e">
        <f>MATCH(A12596,rlc_freq!A:A,0)</f>
        <v>#N/A</v>
      </c>
      <c r="F12596" t="e" cm="1">
        <f t="array" ref="F12596">INDEX(rlc_freq!C:C,E12596)</f>
        <v>#N/A</v>
      </c>
    </row>
    <row r="12597" spans="1:6" x14ac:dyDescent="0.3">
      <c r="A12597" t="s">
        <v>17400</v>
      </c>
      <c r="B12597">
        <v>8</v>
      </c>
      <c r="C12597">
        <v>2.5680435232016312</v>
      </c>
      <c r="D12597">
        <v>12596</v>
      </c>
      <c r="E12597" t="e">
        <f>MATCH(A12597,rlc_freq!A:A,0)</f>
        <v>#N/A</v>
      </c>
      <c r="F12597" t="e" cm="1">
        <f t="array" ref="F12597">INDEX(rlc_freq!C:C,E12597)</f>
        <v>#N/A</v>
      </c>
    </row>
    <row r="12598" spans="1:6" x14ac:dyDescent="0.3">
      <c r="A12598" t="s">
        <v>3263</v>
      </c>
      <c r="B12598">
        <v>8</v>
      </c>
      <c r="C12598">
        <v>2.5680435232016312</v>
      </c>
      <c r="D12598">
        <v>12597</v>
      </c>
      <c r="E12598" t="e">
        <f>MATCH(A12598,rlc_freq!A:A,0)</f>
        <v>#N/A</v>
      </c>
      <c r="F12598" t="e" cm="1">
        <f t="array" ref="F12598">INDEX(rlc_freq!C:C,E12598)</f>
        <v>#N/A</v>
      </c>
    </row>
    <row r="12599" spans="1:6" x14ac:dyDescent="0.3">
      <c r="A12599" t="s">
        <v>20967</v>
      </c>
      <c r="B12599">
        <v>8</v>
      </c>
      <c r="C12599">
        <v>2.5680435232016312</v>
      </c>
      <c r="D12599">
        <v>12598</v>
      </c>
      <c r="E12599" t="e">
        <f>MATCH(A12599,rlc_freq!A:A,0)</f>
        <v>#N/A</v>
      </c>
      <c r="F12599" t="e" cm="1">
        <f t="array" ref="F12599">INDEX(rlc_freq!C:C,E12599)</f>
        <v>#N/A</v>
      </c>
    </row>
    <row r="12600" spans="1:6" x14ac:dyDescent="0.3">
      <c r="A12600" t="s">
        <v>9938</v>
      </c>
      <c r="B12600">
        <v>8</v>
      </c>
      <c r="C12600">
        <v>2.5680435232016312</v>
      </c>
      <c r="D12600">
        <v>12599</v>
      </c>
      <c r="E12600" t="e">
        <f>MATCH(A12600,rlc_freq!A:A,0)</f>
        <v>#N/A</v>
      </c>
      <c r="F12600" t="e" cm="1">
        <f t="array" ref="F12600">INDEX(rlc_freq!C:C,E12600)</f>
        <v>#N/A</v>
      </c>
    </row>
    <row r="12601" spans="1:6" x14ac:dyDescent="0.3">
      <c r="A12601" t="s">
        <v>21514</v>
      </c>
      <c r="B12601">
        <v>8</v>
      </c>
      <c r="C12601">
        <v>2.5680435232016312</v>
      </c>
      <c r="D12601">
        <v>12600</v>
      </c>
      <c r="E12601" t="e">
        <f>MATCH(A12601,rlc_freq!A:A,0)</f>
        <v>#N/A</v>
      </c>
      <c r="F12601" t="e" cm="1">
        <f t="array" ref="F12601">INDEX(rlc_freq!C:C,E12601)</f>
        <v>#N/A</v>
      </c>
    </row>
    <row r="12602" spans="1:6" x14ac:dyDescent="0.3">
      <c r="A12602" t="s">
        <v>13237</v>
      </c>
      <c r="B12602">
        <v>8</v>
      </c>
      <c r="C12602">
        <v>2.5680435232016312</v>
      </c>
      <c r="D12602">
        <v>12601</v>
      </c>
      <c r="E12602" t="e">
        <f>MATCH(A12602,rlc_freq!A:A,0)</f>
        <v>#N/A</v>
      </c>
      <c r="F12602" t="e" cm="1">
        <f t="array" ref="F12602">INDEX(rlc_freq!C:C,E12602)</f>
        <v>#N/A</v>
      </c>
    </row>
    <row r="12603" spans="1:6" x14ac:dyDescent="0.3">
      <c r="A12603" t="s">
        <v>21637</v>
      </c>
      <c r="B12603">
        <v>8</v>
      </c>
      <c r="C12603">
        <v>2.5680435232016312</v>
      </c>
      <c r="D12603">
        <v>12602</v>
      </c>
      <c r="E12603" t="e">
        <f>MATCH(A12603,rlc_freq!A:A,0)</f>
        <v>#N/A</v>
      </c>
      <c r="F12603" t="e" cm="1">
        <f t="array" ref="F12603">INDEX(rlc_freq!C:C,E12603)</f>
        <v>#N/A</v>
      </c>
    </row>
    <row r="12604" spans="1:6" x14ac:dyDescent="0.3">
      <c r="A12604" t="s">
        <v>13000</v>
      </c>
      <c r="B12604">
        <v>8</v>
      </c>
      <c r="C12604">
        <v>2.5680435232016312</v>
      </c>
      <c r="D12604">
        <v>12603</v>
      </c>
      <c r="E12604">
        <f>MATCH(A12604,rlc_freq!A:A,0)</f>
        <v>16907</v>
      </c>
      <c r="F12604" cm="1">
        <f t="array" ref="F12604">INDEX(rlc_freq!C:C,E12604)</f>
        <v>5.3146682185497864</v>
      </c>
    </row>
    <row r="12605" spans="1:6" x14ac:dyDescent="0.3">
      <c r="A12605" t="s">
        <v>11984</v>
      </c>
      <c r="B12605">
        <v>8</v>
      </c>
      <c r="C12605">
        <v>2.5680435232016312</v>
      </c>
      <c r="D12605">
        <v>12604</v>
      </c>
      <c r="E12605" t="e">
        <f>MATCH(A12605,rlc_freq!A:A,0)</f>
        <v>#N/A</v>
      </c>
      <c r="F12605" t="e" cm="1">
        <f t="array" ref="F12605">INDEX(rlc_freq!C:C,E12605)</f>
        <v>#N/A</v>
      </c>
    </row>
    <row r="12606" spans="1:6" x14ac:dyDescent="0.3">
      <c r="A12606" t="s">
        <v>6748</v>
      </c>
      <c r="B12606">
        <v>8</v>
      </c>
      <c r="C12606">
        <v>2.5680435232016312</v>
      </c>
      <c r="D12606">
        <v>12605</v>
      </c>
      <c r="E12606" t="e">
        <f>MATCH(A12606,rlc_freq!A:A,0)</f>
        <v>#N/A</v>
      </c>
      <c r="F12606" t="e" cm="1">
        <f t="array" ref="F12606">INDEX(rlc_freq!C:C,E12606)</f>
        <v>#N/A</v>
      </c>
    </row>
    <row r="12607" spans="1:6" x14ac:dyDescent="0.3">
      <c r="A12607" t="s">
        <v>13568</v>
      </c>
      <c r="B12607">
        <v>8</v>
      </c>
      <c r="C12607">
        <v>2.5680435232016312</v>
      </c>
      <c r="D12607">
        <v>12606</v>
      </c>
      <c r="E12607" t="e">
        <f>MATCH(A12607,rlc_freq!A:A,0)</f>
        <v>#N/A</v>
      </c>
      <c r="F12607" t="e" cm="1">
        <f t="array" ref="F12607">INDEX(rlc_freq!C:C,E12607)</f>
        <v>#N/A</v>
      </c>
    </row>
    <row r="12608" spans="1:6" x14ac:dyDescent="0.3">
      <c r="A12608" t="s">
        <v>7373</v>
      </c>
      <c r="B12608">
        <v>8</v>
      </c>
      <c r="C12608">
        <v>2.5680435232016312</v>
      </c>
      <c r="D12608">
        <v>12607</v>
      </c>
      <c r="E12608" t="e">
        <f>MATCH(A12608,rlc_freq!A:A,0)</f>
        <v>#N/A</v>
      </c>
      <c r="F12608" t="e" cm="1">
        <f t="array" ref="F12608">INDEX(rlc_freq!C:C,E12608)</f>
        <v>#N/A</v>
      </c>
    </row>
    <row r="12609" spans="1:6" x14ac:dyDescent="0.3">
      <c r="A12609" t="s">
        <v>13621</v>
      </c>
      <c r="B12609">
        <v>8</v>
      </c>
      <c r="C12609">
        <v>2.5680435232016312</v>
      </c>
      <c r="D12609">
        <v>12608</v>
      </c>
      <c r="E12609">
        <f>MATCH(A12609,rlc_freq!A:A,0)</f>
        <v>7800</v>
      </c>
      <c r="F12609" cm="1">
        <f t="array" ref="F12609">INDEX(rlc_freq!C:C,E12609)</f>
        <v>13.286670546374467</v>
      </c>
    </row>
    <row r="12610" spans="1:6" x14ac:dyDescent="0.3">
      <c r="A12610" t="s">
        <v>20539</v>
      </c>
      <c r="B12610">
        <v>8</v>
      </c>
      <c r="C12610">
        <v>2.5680435232016312</v>
      </c>
      <c r="D12610">
        <v>12609</v>
      </c>
      <c r="E12610" t="e">
        <f>MATCH(A12610,rlc_freq!A:A,0)</f>
        <v>#N/A</v>
      </c>
      <c r="F12610" t="e" cm="1">
        <f t="array" ref="F12610">INDEX(rlc_freq!C:C,E12610)</f>
        <v>#N/A</v>
      </c>
    </row>
    <row r="12611" spans="1:6" x14ac:dyDescent="0.3">
      <c r="A12611" t="s">
        <v>18841</v>
      </c>
      <c r="B12611">
        <v>8</v>
      </c>
      <c r="C12611">
        <v>2.5680435232016312</v>
      </c>
      <c r="D12611">
        <v>12610</v>
      </c>
      <c r="E12611" t="e">
        <f>MATCH(A12611,rlc_freq!A:A,0)</f>
        <v>#N/A</v>
      </c>
      <c r="F12611" t="e" cm="1">
        <f t="array" ref="F12611">INDEX(rlc_freq!C:C,E12611)</f>
        <v>#N/A</v>
      </c>
    </row>
    <row r="12612" spans="1:6" x14ac:dyDescent="0.3">
      <c r="A12612" t="s">
        <v>18847</v>
      </c>
      <c r="B12612">
        <v>8</v>
      </c>
      <c r="C12612">
        <v>2.5680435232016312</v>
      </c>
      <c r="D12612">
        <v>12611</v>
      </c>
      <c r="E12612" t="e">
        <f>MATCH(A12612,rlc_freq!A:A,0)</f>
        <v>#N/A</v>
      </c>
      <c r="F12612" t="e" cm="1">
        <f t="array" ref="F12612">INDEX(rlc_freq!C:C,E12612)</f>
        <v>#N/A</v>
      </c>
    </row>
    <row r="12613" spans="1:6" x14ac:dyDescent="0.3">
      <c r="A12613" t="s">
        <v>16199</v>
      </c>
      <c r="B12613">
        <v>8</v>
      </c>
      <c r="C12613">
        <v>2.5680435232016312</v>
      </c>
      <c r="D12613">
        <v>12612</v>
      </c>
      <c r="E12613" t="e">
        <f>MATCH(A12613,rlc_freq!A:A,0)</f>
        <v>#N/A</v>
      </c>
      <c r="F12613" t="e" cm="1">
        <f t="array" ref="F12613">INDEX(rlc_freq!C:C,E12613)</f>
        <v>#N/A</v>
      </c>
    </row>
    <row r="12614" spans="1:6" x14ac:dyDescent="0.3">
      <c r="A12614" t="s">
        <v>8444</v>
      </c>
      <c r="B12614">
        <v>8</v>
      </c>
      <c r="C12614">
        <v>2.5680435232016312</v>
      </c>
      <c r="D12614">
        <v>12613</v>
      </c>
      <c r="E12614">
        <f>MATCH(A12614,rlc_freq!A:A,0)</f>
        <v>12107</v>
      </c>
      <c r="F12614" cm="1">
        <f t="array" ref="F12614">INDEX(rlc_freq!C:C,E12614)</f>
        <v>7.9720023278246801</v>
      </c>
    </row>
    <row r="12615" spans="1:6" x14ac:dyDescent="0.3">
      <c r="A12615" t="s">
        <v>19783</v>
      </c>
      <c r="B12615">
        <v>8</v>
      </c>
      <c r="C12615">
        <v>2.5680435232016312</v>
      </c>
      <c r="D12615">
        <v>12614</v>
      </c>
      <c r="E12615" t="e">
        <f>MATCH(A12615,rlc_freq!A:A,0)</f>
        <v>#N/A</v>
      </c>
      <c r="F12615" t="e" cm="1">
        <f t="array" ref="F12615">INDEX(rlc_freq!C:C,E12615)</f>
        <v>#N/A</v>
      </c>
    </row>
    <row r="12616" spans="1:6" x14ac:dyDescent="0.3">
      <c r="A12616" t="s">
        <v>12008</v>
      </c>
      <c r="B12616">
        <v>8</v>
      </c>
      <c r="C12616">
        <v>2.5680435232016312</v>
      </c>
      <c r="D12616">
        <v>12615</v>
      </c>
      <c r="E12616" t="e">
        <f>MATCH(A12616,rlc_freq!A:A,0)</f>
        <v>#N/A</v>
      </c>
      <c r="F12616" t="e" cm="1">
        <f t="array" ref="F12616">INDEX(rlc_freq!C:C,E12616)</f>
        <v>#N/A</v>
      </c>
    </row>
    <row r="12617" spans="1:6" x14ac:dyDescent="0.3">
      <c r="A12617" t="s">
        <v>21839</v>
      </c>
      <c r="B12617">
        <v>8</v>
      </c>
      <c r="C12617">
        <v>2.5680435232016312</v>
      </c>
      <c r="D12617">
        <v>12616</v>
      </c>
      <c r="E12617" t="e">
        <f>MATCH(A12617,rlc_freq!A:A,0)</f>
        <v>#N/A</v>
      </c>
      <c r="F12617" t="e" cm="1">
        <f t="array" ref="F12617">INDEX(rlc_freq!C:C,E12617)</f>
        <v>#N/A</v>
      </c>
    </row>
    <row r="12618" spans="1:6" x14ac:dyDescent="0.3">
      <c r="A12618" t="s">
        <v>1</v>
      </c>
      <c r="B12618">
        <v>8</v>
      </c>
      <c r="C12618">
        <v>2.5680435232016312</v>
      </c>
      <c r="D12618">
        <v>12617</v>
      </c>
      <c r="E12618">
        <f>MATCH(A12618,rlc_freq!A:A,0)</f>
        <v>7801</v>
      </c>
      <c r="F12618" cm="1">
        <f t="array" ref="F12618">INDEX(rlc_freq!C:C,E12618)</f>
        <v>13.286670546374467</v>
      </c>
    </row>
    <row r="12619" spans="1:6" x14ac:dyDescent="0.3">
      <c r="A12619" t="s">
        <v>10353</v>
      </c>
      <c r="B12619">
        <v>8</v>
      </c>
      <c r="C12619">
        <v>2.5680435232016312</v>
      </c>
      <c r="D12619">
        <v>12618</v>
      </c>
      <c r="E12619">
        <f>MATCH(A12619,rlc_freq!A:A,0)</f>
        <v>3548</v>
      </c>
      <c r="F12619" cm="1">
        <f t="array" ref="F12619">INDEX(rlc_freq!C:C,E12619)</f>
        <v>31.88800931129872</v>
      </c>
    </row>
    <row r="12620" spans="1:6" x14ac:dyDescent="0.3">
      <c r="A12620" t="s">
        <v>5375</v>
      </c>
      <c r="B12620">
        <v>8</v>
      </c>
      <c r="C12620">
        <v>2.5680435232016312</v>
      </c>
      <c r="D12620">
        <v>12619</v>
      </c>
      <c r="E12620" t="e">
        <f>MATCH(A12620,rlc_freq!A:A,0)</f>
        <v>#N/A</v>
      </c>
      <c r="F12620" t="e" cm="1">
        <f t="array" ref="F12620">INDEX(rlc_freq!C:C,E12620)</f>
        <v>#N/A</v>
      </c>
    </row>
    <row r="12621" spans="1:6" x14ac:dyDescent="0.3">
      <c r="A12621" t="s">
        <v>18328</v>
      </c>
      <c r="B12621">
        <v>8</v>
      </c>
      <c r="C12621">
        <v>2.5680435232016312</v>
      </c>
      <c r="D12621">
        <v>12620</v>
      </c>
      <c r="E12621" t="e">
        <f>MATCH(A12621,rlc_freq!A:A,0)</f>
        <v>#N/A</v>
      </c>
      <c r="F12621" t="e" cm="1">
        <f t="array" ref="F12621">INDEX(rlc_freq!C:C,E12621)</f>
        <v>#N/A</v>
      </c>
    </row>
    <row r="12622" spans="1:6" x14ac:dyDescent="0.3">
      <c r="A12622" t="s">
        <v>6798</v>
      </c>
      <c r="B12622">
        <v>8</v>
      </c>
      <c r="C12622">
        <v>2.5680435232016312</v>
      </c>
      <c r="D12622">
        <v>12621</v>
      </c>
      <c r="E12622">
        <f>MATCH(A12622,rlc_freq!A:A,0)</f>
        <v>6681</v>
      </c>
      <c r="F12622" cm="1">
        <f t="array" ref="F12622">INDEX(rlc_freq!C:C,E12622)</f>
        <v>15.94400465564936</v>
      </c>
    </row>
    <row r="12623" spans="1:6" x14ac:dyDescent="0.3">
      <c r="A12623" t="s">
        <v>9494</v>
      </c>
      <c r="B12623">
        <v>8</v>
      </c>
      <c r="C12623">
        <v>2.5680435232016312</v>
      </c>
      <c r="D12623">
        <v>12622</v>
      </c>
      <c r="E12623">
        <f>MATCH(A12623,rlc_freq!A:A,0)</f>
        <v>16947</v>
      </c>
      <c r="F12623" cm="1">
        <f t="array" ref="F12623">INDEX(rlc_freq!C:C,E12623)</f>
        <v>5.3146682185497864</v>
      </c>
    </row>
    <row r="12624" spans="1:6" x14ac:dyDescent="0.3">
      <c r="A12624" t="s">
        <v>22176</v>
      </c>
      <c r="B12624">
        <v>8</v>
      </c>
      <c r="C12624">
        <v>2.5680435232016312</v>
      </c>
      <c r="D12624">
        <v>12623</v>
      </c>
      <c r="E12624" t="e">
        <f>MATCH(A12624,rlc_freq!A:A,0)</f>
        <v>#N/A</v>
      </c>
      <c r="F12624" t="e" cm="1">
        <f t="array" ref="F12624">INDEX(rlc_freq!C:C,E12624)</f>
        <v>#N/A</v>
      </c>
    </row>
    <row r="12625" spans="1:6" x14ac:dyDescent="0.3">
      <c r="A12625" t="s">
        <v>9744</v>
      </c>
      <c r="B12625">
        <v>8</v>
      </c>
      <c r="C12625">
        <v>2.5680435232016312</v>
      </c>
      <c r="D12625">
        <v>12624</v>
      </c>
      <c r="E12625">
        <f>MATCH(A12625,rlc_freq!A:A,0)</f>
        <v>9479</v>
      </c>
      <c r="F12625" cm="1">
        <f t="array" ref="F12625">INDEX(rlc_freq!C:C,E12625)</f>
        <v>10.629336437099573</v>
      </c>
    </row>
    <row r="12626" spans="1:6" x14ac:dyDescent="0.3">
      <c r="A12626" t="s">
        <v>18766</v>
      </c>
      <c r="B12626">
        <v>8</v>
      </c>
      <c r="C12626">
        <v>2.5680435232016312</v>
      </c>
      <c r="D12626">
        <v>12625</v>
      </c>
      <c r="E12626" t="e">
        <f>MATCH(A12626,rlc_freq!A:A,0)</f>
        <v>#N/A</v>
      </c>
      <c r="F12626" t="e" cm="1">
        <f t="array" ref="F12626">INDEX(rlc_freq!C:C,E12626)</f>
        <v>#N/A</v>
      </c>
    </row>
    <row r="12627" spans="1:6" x14ac:dyDescent="0.3">
      <c r="A12627" t="s">
        <v>14611</v>
      </c>
      <c r="B12627">
        <v>8</v>
      </c>
      <c r="C12627">
        <v>2.5680435232016312</v>
      </c>
      <c r="D12627">
        <v>12626</v>
      </c>
      <c r="E12627">
        <f>MATCH(A12627,rlc_freq!A:A,0)</f>
        <v>7804</v>
      </c>
      <c r="F12627" cm="1">
        <f t="array" ref="F12627">INDEX(rlc_freq!C:C,E12627)</f>
        <v>13.286670546374467</v>
      </c>
    </row>
    <row r="12628" spans="1:6" x14ac:dyDescent="0.3">
      <c r="A12628" t="s">
        <v>1556</v>
      </c>
      <c r="B12628">
        <v>8</v>
      </c>
      <c r="C12628">
        <v>2.5680435232016312</v>
      </c>
      <c r="D12628">
        <v>12627</v>
      </c>
      <c r="E12628">
        <f>MATCH(A12628,rlc_freq!A:A,0)</f>
        <v>7805</v>
      </c>
      <c r="F12628" cm="1">
        <f t="array" ref="F12628">INDEX(rlc_freq!C:C,E12628)</f>
        <v>13.286670546374467</v>
      </c>
    </row>
    <row r="12629" spans="1:6" x14ac:dyDescent="0.3">
      <c r="A12629" t="s">
        <v>3284</v>
      </c>
      <c r="B12629">
        <v>8</v>
      </c>
      <c r="C12629">
        <v>2.5680435232016312</v>
      </c>
      <c r="D12629">
        <v>12628</v>
      </c>
      <c r="E12629">
        <f>MATCH(A12629,rlc_freq!A:A,0)</f>
        <v>3705</v>
      </c>
      <c r="F12629" cm="1">
        <f t="array" ref="F12629">INDEX(rlc_freq!C:C,E12629)</f>
        <v>30.559342256661271</v>
      </c>
    </row>
    <row r="12630" spans="1:6" x14ac:dyDescent="0.3">
      <c r="A12630" t="s">
        <v>3248</v>
      </c>
      <c r="B12630">
        <v>8</v>
      </c>
      <c r="C12630">
        <v>2.5680435232016312</v>
      </c>
      <c r="D12630">
        <v>12629</v>
      </c>
      <c r="E12630">
        <f>MATCH(A12630,rlc_freq!A:A,0)</f>
        <v>5491</v>
      </c>
      <c r="F12630" cm="1">
        <f t="array" ref="F12630">INDEX(rlc_freq!C:C,E12630)</f>
        <v>19.9300058195617</v>
      </c>
    </row>
    <row r="12631" spans="1:6" x14ac:dyDescent="0.3">
      <c r="A12631" t="s">
        <v>5602</v>
      </c>
      <c r="B12631">
        <v>8</v>
      </c>
      <c r="C12631">
        <v>2.5680435232016312</v>
      </c>
      <c r="D12631">
        <v>12630</v>
      </c>
      <c r="E12631">
        <f>MATCH(A12631,rlc_freq!A:A,0)</f>
        <v>16964</v>
      </c>
      <c r="F12631" cm="1">
        <f t="array" ref="F12631">INDEX(rlc_freq!C:C,E12631)</f>
        <v>5.3146682185497864</v>
      </c>
    </row>
    <row r="12632" spans="1:6" x14ac:dyDescent="0.3">
      <c r="A12632" t="s">
        <v>16848</v>
      </c>
      <c r="B12632">
        <v>8</v>
      </c>
      <c r="C12632">
        <v>2.5680435232016312</v>
      </c>
      <c r="D12632">
        <v>12631</v>
      </c>
      <c r="E12632" t="e">
        <f>MATCH(A12632,rlc_freq!A:A,0)</f>
        <v>#N/A</v>
      </c>
      <c r="F12632" t="e" cm="1">
        <f t="array" ref="F12632">INDEX(rlc_freq!C:C,E12632)</f>
        <v>#N/A</v>
      </c>
    </row>
    <row r="12633" spans="1:6" x14ac:dyDescent="0.3">
      <c r="A12633" t="s">
        <v>16430</v>
      </c>
      <c r="B12633">
        <v>8</v>
      </c>
      <c r="C12633">
        <v>2.5680435232016312</v>
      </c>
      <c r="D12633">
        <v>12632</v>
      </c>
      <c r="E12633">
        <f>MATCH(A12633,rlc_freq!A:A,0)</f>
        <v>12128</v>
      </c>
      <c r="F12633" cm="1">
        <f t="array" ref="F12633">INDEX(rlc_freq!C:C,E12633)</f>
        <v>7.9720023278246801</v>
      </c>
    </row>
    <row r="12634" spans="1:6" x14ac:dyDescent="0.3">
      <c r="A12634" t="s">
        <v>6208</v>
      </c>
      <c r="B12634">
        <v>8</v>
      </c>
      <c r="C12634">
        <v>2.5680435232016312</v>
      </c>
      <c r="D12634">
        <v>12633</v>
      </c>
      <c r="E12634" t="e">
        <f>MATCH(A12634,rlc_freq!A:A,0)</f>
        <v>#N/A</v>
      </c>
      <c r="F12634" t="e" cm="1">
        <f t="array" ref="F12634">INDEX(rlc_freq!C:C,E12634)</f>
        <v>#N/A</v>
      </c>
    </row>
    <row r="12635" spans="1:6" x14ac:dyDescent="0.3">
      <c r="A12635" t="s">
        <v>13172</v>
      </c>
      <c r="B12635">
        <v>8</v>
      </c>
      <c r="C12635">
        <v>2.5680435232016312</v>
      </c>
      <c r="D12635">
        <v>12634</v>
      </c>
      <c r="E12635" t="e">
        <f>MATCH(A12635,rlc_freq!A:A,0)</f>
        <v>#N/A</v>
      </c>
      <c r="F12635" t="e" cm="1">
        <f t="array" ref="F12635">INDEX(rlc_freq!C:C,E12635)</f>
        <v>#N/A</v>
      </c>
    </row>
    <row r="12636" spans="1:6" x14ac:dyDescent="0.3">
      <c r="A12636" t="s">
        <v>11663</v>
      </c>
      <c r="B12636">
        <v>8</v>
      </c>
      <c r="C12636">
        <v>2.5680435232016312</v>
      </c>
      <c r="D12636">
        <v>12635</v>
      </c>
      <c r="E12636">
        <f>MATCH(A12636,rlc_freq!A:A,0)</f>
        <v>5493</v>
      </c>
      <c r="F12636" cm="1">
        <f t="array" ref="F12636">INDEX(rlc_freq!C:C,E12636)</f>
        <v>19.9300058195617</v>
      </c>
    </row>
    <row r="12637" spans="1:6" x14ac:dyDescent="0.3">
      <c r="A12637" t="s">
        <v>3654</v>
      </c>
      <c r="B12637">
        <v>8</v>
      </c>
      <c r="C12637">
        <v>2.5680435232016312</v>
      </c>
      <c r="D12637">
        <v>12636</v>
      </c>
      <c r="E12637" t="e">
        <f>MATCH(A12637,rlc_freq!A:A,0)</f>
        <v>#N/A</v>
      </c>
      <c r="F12637" t="e" cm="1">
        <f t="array" ref="F12637">INDEX(rlc_freq!C:C,E12637)</f>
        <v>#N/A</v>
      </c>
    </row>
    <row r="12638" spans="1:6" x14ac:dyDescent="0.3">
      <c r="A12638" t="s">
        <v>10373</v>
      </c>
      <c r="B12638">
        <v>8</v>
      </c>
      <c r="C12638">
        <v>2.5680435232016312</v>
      </c>
      <c r="D12638">
        <v>12637</v>
      </c>
      <c r="E12638" t="e">
        <f>MATCH(A12638,rlc_freq!A:A,0)</f>
        <v>#N/A</v>
      </c>
      <c r="F12638" t="e" cm="1">
        <f t="array" ref="F12638">INDEX(rlc_freq!C:C,E12638)</f>
        <v>#N/A</v>
      </c>
    </row>
    <row r="12639" spans="1:6" x14ac:dyDescent="0.3">
      <c r="A12639" t="s">
        <v>8108</v>
      </c>
      <c r="B12639">
        <v>8</v>
      </c>
      <c r="C12639">
        <v>2.5680435232016312</v>
      </c>
      <c r="D12639">
        <v>12638</v>
      </c>
      <c r="E12639">
        <f>MATCH(A12639,rlc_freq!A:A,0)</f>
        <v>16978</v>
      </c>
      <c r="F12639" cm="1">
        <f t="array" ref="F12639">INDEX(rlc_freq!C:C,E12639)</f>
        <v>5.3146682185497864</v>
      </c>
    </row>
    <row r="12640" spans="1:6" x14ac:dyDescent="0.3">
      <c r="A12640" t="s">
        <v>16909</v>
      </c>
      <c r="B12640">
        <v>8</v>
      </c>
      <c r="C12640">
        <v>2.5680435232016312</v>
      </c>
      <c r="D12640">
        <v>12639</v>
      </c>
      <c r="E12640" t="e">
        <f>MATCH(A12640,rlc_freq!A:A,0)</f>
        <v>#N/A</v>
      </c>
      <c r="F12640" t="e" cm="1">
        <f t="array" ref="F12640">INDEX(rlc_freq!C:C,E12640)</f>
        <v>#N/A</v>
      </c>
    </row>
    <row r="12641" spans="1:6" x14ac:dyDescent="0.3">
      <c r="A12641" t="s">
        <v>10231</v>
      </c>
      <c r="B12641">
        <v>8</v>
      </c>
      <c r="C12641">
        <v>2.5680435232016312</v>
      </c>
      <c r="D12641">
        <v>12640</v>
      </c>
      <c r="E12641" t="e">
        <f>MATCH(A12641,rlc_freq!A:A,0)</f>
        <v>#N/A</v>
      </c>
      <c r="F12641" t="e" cm="1">
        <f t="array" ref="F12641">INDEX(rlc_freq!C:C,E12641)</f>
        <v>#N/A</v>
      </c>
    </row>
    <row r="12642" spans="1:6" x14ac:dyDescent="0.3">
      <c r="A12642" t="s">
        <v>14335</v>
      </c>
      <c r="B12642">
        <v>8</v>
      </c>
      <c r="C12642">
        <v>2.5680435232016312</v>
      </c>
      <c r="D12642">
        <v>12641</v>
      </c>
      <c r="E12642">
        <f>MATCH(A12642,rlc_freq!A:A,0)</f>
        <v>16997</v>
      </c>
      <c r="F12642" cm="1">
        <f t="array" ref="F12642">INDEX(rlc_freq!C:C,E12642)</f>
        <v>5.3146682185497864</v>
      </c>
    </row>
    <row r="12643" spans="1:6" x14ac:dyDescent="0.3">
      <c r="A12643" t="s">
        <v>8289</v>
      </c>
      <c r="B12643">
        <v>8</v>
      </c>
      <c r="C12643">
        <v>2.5680435232016312</v>
      </c>
      <c r="D12643">
        <v>12642</v>
      </c>
      <c r="E12643" t="e">
        <f>MATCH(A12643,rlc_freq!A:A,0)</f>
        <v>#N/A</v>
      </c>
      <c r="F12643" t="e" cm="1">
        <f t="array" ref="F12643">INDEX(rlc_freq!C:C,E12643)</f>
        <v>#N/A</v>
      </c>
    </row>
    <row r="12644" spans="1:6" x14ac:dyDescent="0.3">
      <c r="A12644" t="s">
        <v>8961</v>
      </c>
      <c r="B12644">
        <v>8</v>
      </c>
      <c r="C12644">
        <v>2.5680435232016312</v>
      </c>
      <c r="D12644">
        <v>12643</v>
      </c>
      <c r="E12644" t="e">
        <f>MATCH(A12644,rlc_freq!A:A,0)</f>
        <v>#N/A</v>
      </c>
      <c r="F12644" t="e" cm="1">
        <f t="array" ref="F12644">INDEX(rlc_freq!C:C,E12644)</f>
        <v>#N/A</v>
      </c>
    </row>
    <row r="12645" spans="1:6" x14ac:dyDescent="0.3">
      <c r="A12645" t="s">
        <v>9624</v>
      </c>
      <c r="B12645">
        <v>8</v>
      </c>
      <c r="C12645">
        <v>2.5680435232016312</v>
      </c>
      <c r="D12645">
        <v>12644</v>
      </c>
      <c r="E12645">
        <f>MATCH(A12645,rlc_freq!A:A,0)</f>
        <v>4420</v>
      </c>
      <c r="F12645" cm="1">
        <f t="array" ref="F12645">INDEX(rlc_freq!C:C,E12645)</f>
        <v>25.244674038111487</v>
      </c>
    </row>
    <row r="12646" spans="1:6" x14ac:dyDescent="0.3">
      <c r="A12646" t="s">
        <v>19338</v>
      </c>
      <c r="B12646">
        <v>8</v>
      </c>
      <c r="C12646">
        <v>2.5680435232016312</v>
      </c>
      <c r="D12646">
        <v>12645</v>
      </c>
      <c r="E12646">
        <f>MATCH(A12646,rlc_freq!A:A,0)</f>
        <v>4894</v>
      </c>
      <c r="F12646" cm="1">
        <f t="array" ref="F12646">INDEX(rlc_freq!C:C,E12646)</f>
        <v>22.587339928836592</v>
      </c>
    </row>
    <row r="12647" spans="1:6" x14ac:dyDescent="0.3">
      <c r="A12647" t="s">
        <v>19038</v>
      </c>
      <c r="B12647">
        <v>8</v>
      </c>
      <c r="C12647">
        <v>2.5680435232016312</v>
      </c>
      <c r="D12647">
        <v>12646</v>
      </c>
      <c r="E12647" t="e">
        <f>MATCH(A12647,rlc_freq!A:A,0)</f>
        <v>#N/A</v>
      </c>
      <c r="F12647" t="e" cm="1">
        <f t="array" ref="F12647">INDEX(rlc_freq!C:C,E12647)</f>
        <v>#N/A</v>
      </c>
    </row>
    <row r="12648" spans="1:6" x14ac:dyDescent="0.3">
      <c r="A12648" t="s">
        <v>11094</v>
      </c>
      <c r="B12648">
        <v>8</v>
      </c>
      <c r="C12648">
        <v>2.5680435232016312</v>
      </c>
      <c r="D12648">
        <v>12647</v>
      </c>
      <c r="E12648" t="e">
        <f>MATCH(A12648,rlc_freq!A:A,0)</f>
        <v>#N/A</v>
      </c>
      <c r="F12648" t="e" cm="1">
        <f t="array" ref="F12648">INDEX(rlc_freq!C:C,E12648)</f>
        <v>#N/A</v>
      </c>
    </row>
    <row r="12649" spans="1:6" x14ac:dyDescent="0.3">
      <c r="A12649" t="s">
        <v>7700</v>
      </c>
      <c r="B12649">
        <v>8</v>
      </c>
      <c r="C12649">
        <v>2.5680435232016312</v>
      </c>
      <c r="D12649">
        <v>12648</v>
      </c>
      <c r="E12649">
        <f>MATCH(A12649,rlc_freq!A:A,0)</f>
        <v>14032</v>
      </c>
      <c r="F12649" cm="1">
        <f t="array" ref="F12649">INDEX(rlc_freq!C:C,E12649)</f>
        <v>6.6433352731872333</v>
      </c>
    </row>
    <row r="12650" spans="1:6" x14ac:dyDescent="0.3">
      <c r="A12650" t="s">
        <v>17854</v>
      </c>
      <c r="B12650">
        <v>8</v>
      </c>
      <c r="C12650">
        <v>2.5680435232016312</v>
      </c>
      <c r="D12650">
        <v>12649</v>
      </c>
      <c r="E12650" t="e">
        <f>MATCH(A12650,rlc_freq!A:A,0)</f>
        <v>#N/A</v>
      </c>
      <c r="F12650" t="e" cm="1">
        <f t="array" ref="F12650">INDEX(rlc_freq!C:C,E12650)</f>
        <v>#N/A</v>
      </c>
    </row>
    <row r="12651" spans="1:6" x14ac:dyDescent="0.3">
      <c r="A12651" t="s">
        <v>9042</v>
      </c>
      <c r="B12651">
        <v>8</v>
      </c>
      <c r="C12651">
        <v>2.5680435232016312</v>
      </c>
      <c r="D12651">
        <v>12650</v>
      </c>
      <c r="E12651" t="e">
        <f>MATCH(A12651,rlc_freq!A:A,0)</f>
        <v>#N/A</v>
      </c>
      <c r="F12651" t="e" cm="1">
        <f t="array" ref="F12651">INDEX(rlc_freq!C:C,E12651)</f>
        <v>#N/A</v>
      </c>
    </row>
    <row r="12652" spans="1:6" x14ac:dyDescent="0.3">
      <c r="A12652" t="s">
        <v>2495</v>
      </c>
      <c r="B12652">
        <v>8</v>
      </c>
      <c r="C12652">
        <v>2.5680435232016312</v>
      </c>
      <c r="D12652">
        <v>12651</v>
      </c>
      <c r="E12652">
        <f>MATCH(A12652,rlc_freq!A:A,0)</f>
        <v>10634</v>
      </c>
      <c r="F12652" cm="1">
        <f t="array" ref="F12652">INDEX(rlc_freq!C:C,E12652)</f>
        <v>9.3006693824621269</v>
      </c>
    </row>
    <row r="12653" spans="1:6" x14ac:dyDescent="0.3">
      <c r="A12653" t="s">
        <v>18551</v>
      </c>
      <c r="B12653">
        <v>8</v>
      </c>
      <c r="C12653">
        <v>2.5680435232016312</v>
      </c>
      <c r="D12653">
        <v>12652</v>
      </c>
      <c r="E12653" t="e">
        <f>MATCH(A12653,rlc_freq!A:A,0)</f>
        <v>#N/A</v>
      </c>
      <c r="F12653" t="e" cm="1">
        <f t="array" ref="F12653">INDEX(rlc_freq!C:C,E12653)</f>
        <v>#N/A</v>
      </c>
    </row>
    <row r="12654" spans="1:6" x14ac:dyDescent="0.3">
      <c r="A12654" t="s">
        <v>13482</v>
      </c>
      <c r="B12654">
        <v>8</v>
      </c>
      <c r="C12654">
        <v>2.5680435232016312</v>
      </c>
      <c r="D12654">
        <v>12653</v>
      </c>
      <c r="E12654">
        <f>MATCH(A12654,rlc_freq!A:A,0)</f>
        <v>14047</v>
      </c>
      <c r="F12654" cm="1">
        <f t="array" ref="F12654">INDEX(rlc_freq!C:C,E12654)</f>
        <v>6.6433352731872333</v>
      </c>
    </row>
    <row r="12655" spans="1:6" x14ac:dyDescent="0.3">
      <c r="A12655" t="s">
        <v>4550</v>
      </c>
      <c r="B12655">
        <v>8</v>
      </c>
      <c r="C12655">
        <v>2.5680435232016312</v>
      </c>
      <c r="D12655">
        <v>12654</v>
      </c>
      <c r="E12655" t="e">
        <f>MATCH(A12655,rlc_freq!A:A,0)</f>
        <v>#N/A</v>
      </c>
      <c r="F12655" t="e" cm="1">
        <f t="array" ref="F12655">INDEX(rlc_freq!C:C,E12655)</f>
        <v>#N/A</v>
      </c>
    </row>
    <row r="12656" spans="1:6" x14ac:dyDescent="0.3">
      <c r="A12656" t="s">
        <v>21425</v>
      </c>
      <c r="B12656">
        <v>8</v>
      </c>
      <c r="C12656">
        <v>2.5680435232016312</v>
      </c>
      <c r="D12656">
        <v>12655</v>
      </c>
      <c r="E12656" t="e">
        <f>MATCH(A12656,rlc_freq!A:A,0)</f>
        <v>#N/A</v>
      </c>
      <c r="F12656" t="e" cm="1">
        <f t="array" ref="F12656">INDEX(rlc_freq!C:C,E12656)</f>
        <v>#N/A</v>
      </c>
    </row>
    <row r="12657" spans="1:6" x14ac:dyDescent="0.3">
      <c r="A12657" t="s">
        <v>7156</v>
      </c>
      <c r="B12657">
        <v>8</v>
      </c>
      <c r="C12657">
        <v>2.5680435232016312</v>
      </c>
      <c r="D12657">
        <v>12656</v>
      </c>
      <c r="E12657">
        <f>MATCH(A12657,rlc_freq!A:A,0)</f>
        <v>17024</v>
      </c>
      <c r="F12657" cm="1">
        <f t="array" ref="F12657">INDEX(rlc_freq!C:C,E12657)</f>
        <v>5.3146682185497864</v>
      </c>
    </row>
    <row r="12658" spans="1:6" x14ac:dyDescent="0.3">
      <c r="A12658" t="s">
        <v>15807</v>
      </c>
      <c r="B12658">
        <v>8</v>
      </c>
      <c r="C12658">
        <v>2.5680435232016312</v>
      </c>
      <c r="D12658">
        <v>12657</v>
      </c>
      <c r="E12658">
        <f>MATCH(A12658,rlc_freq!A:A,0)</f>
        <v>5155</v>
      </c>
      <c r="F12658" cm="1">
        <f t="array" ref="F12658">INDEX(rlc_freq!C:C,E12658)</f>
        <v>21.258672874199146</v>
      </c>
    </row>
    <row r="12659" spans="1:6" x14ac:dyDescent="0.3">
      <c r="A12659" t="s">
        <v>13643</v>
      </c>
      <c r="B12659">
        <v>8</v>
      </c>
      <c r="C12659">
        <v>2.5680435232016312</v>
      </c>
      <c r="D12659">
        <v>12658</v>
      </c>
      <c r="E12659" t="e">
        <f>MATCH(A12659,rlc_freq!A:A,0)</f>
        <v>#N/A</v>
      </c>
      <c r="F12659" t="e" cm="1">
        <f t="array" ref="F12659">INDEX(rlc_freq!C:C,E12659)</f>
        <v>#N/A</v>
      </c>
    </row>
    <row r="12660" spans="1:6" x14ac:dyDescent="0.3">
      <c r="A12660" t="s">
        <v>4347</v>
      </c>
      <c r="B12660">
        <v>8</v>
      </c>
      <c r="C12660">
        <v>2.5680435232016312</v>
      </c>
      <c r="D12660">
        <v>12659</v>
      </c>
      <c r="E12660">
        <f>MATCH(A12660,rlc_freq!A:A,0)</f>
        <v>17030</v>
      </c>
      <c r="F12660" cm="1">
        <f t="array" ref="F12660">INDEX(rlc_freq!C:C,E12660)</f>
        <v>5.3146682185497864</v>
      </c>
    </row>
    <row r="12661" spans="1:6" x14ac:dyDescent="0.3">
      <c r="A12661" t="s">
        <v>17786</v>
      </c>
      <c r="B12661">
        <v>8</v>
      </c>
      <c r="C12661">
        <v>2.5680435232016312</v>
      </c>
      <c r="D12661">
        <v>12660</v>
      </c>
      <c r="E12661" t="e">
        <f>MATCH(A12661,rlc_freq!A:A,0)</f>
        <v>#N/A</v>
      </c>
      <c r="F12661" t="e" cm="1">
        <f t="array" ref="F12661">INDEX(rlc_freq!C:C,E12661)</f>
        <v>#N/A</v>
      </c>
    </row>
    <row r="12662" spans="1:6" x14ac:dyDescent="0.3">
      <c r="A12662" t="s">
        <v>20460</v>
      </c>
      <c r="B12662">
        <v>8</v>
      </c>
      <c r="C12662">
        <v>2.5680435232016312</v>
      </c>
      <c r="D12662">
        <v>12661</v>
      </c>
      <c r="E12662" t="e">
        <f>MATCH(A12662,rlc_freq!A:A,0)</f>
        <v>#N/A</v>
      </c>
      <c r="F12662" t="e" cm="1">
        <f t="array" ref="F12662">INDEX(rlc_freq!C:C,E12662)</f>
        <v>#N/A</v>
      </c>
    </row>
    <row r="12663" spans="1:6" x14ac:dyDescent="0.3">
      <c r="A12663" t="s">
        <v>8040</v>
      </c>
      <c r="B12663">
        <v>8</v>
      </c>
      <c r="C12663">
        <v>2.5680435232016312</v>
      </c>
      <c r="D12663">
        <v>12662</v>
      </c>
      <c r="E12663">
        <f>MATCH(A12663,rlc_freq!A:A,0)</f>
        <v>17038</v>
      </c>
      <c r="F12663" cm="1">
        <f t="array" ref="F12663">INDEX(rlc_freq!C:C,E12663)</f>
        <v>5.3146682185497864</v>
      </c>
    </row>
    <row r="12664" spans="1:6" x14ac:dyDescent="0.3">
      <c r="A12664" t="s">
        <v>21770</v>
      </c>
      <c r="B12664">
        <v>8</v>
      </c>
      <c r="C12664">
        <v>2.5680435232016312</v>
      </c>
      <c r="D12664">
        <v>12663</v>
      </c>
      <c r="E12664">
        <f>MATCH(A12664,rlc_freq!A:A,0)</f>
        <v>12163</v>
      </c>
      <c r="F12664" cm="1">
        <f t="array" ref="F12664">INDEX(rlc_freq!C:C,E12664)</f>
        <v>7.9720023278246801</v>
      </c>
    </row>
    <row r="12665" spans="1:6" x14ac:dyDescent="0.3">
      <c r="A12665" t="s">
        <v>19415</v>
      </c>
      <c r="B12665">
        <v>8</v>
      </c>
      <c r="C12665">
        <v>2.5680435232016312</v>
      </c>
      <c r="D12665">
        <v>12664</v>
      </c>
      <c r="E12665">
        <f>MATCH(A12665,rlc_freq!A:A,0)</f>
        <v>17047</v>
      </c>
      <c r="F12665" cm="1">
        <f t="array" ref="F12665">INDEX(rlc_freq!C:C,E12665)</f>
        <v>5.3146682185497864</v>
      </c>
    </row>
    <row r="12666" spans="1:6" x14ac:dyDescent="0.3">
      <c r="A12666" t="s">
        <v>18102</v>
      </c>
      <c r="B12666">
        <v>8</v>
      </c>
      <c r="C12666">
        <v>2.5680435232016312</v>
      </c>
      <c r="D12666">
        <v>12665</v>
      </c>
      <c r="E12666" t="e">
        <f>MATCH(A12666,rlc_freq!A:A,0)</f>
        <v>#N/A</v>
      </c>
      <c r="F12666" t="e" cm="1">
        <f t="array" ref="F12666">INDEX(rlc_freq!C:C,E12666)</f>
        <v>#N/A</v>
      </c>
    </row>
    <row r="12667" spans="1:6" x14ac:dyDescent="0.3">
      <c r="A12667" t="s">
        <v>18176</v>
      </c>
      <c r="B12667">
        <v>8</v>
      </c>
      <c r="C12667">
        <v>2.5680435232016312</v>
      </c>
      <c r="D12667">
        <v>12666</v>
      </c>
      <c r="E12667" t="e">
        <f>MATCH(A12667,rlc_freq!A:A,0)</f>
        <v>#N/A</v>
      </c>
      <c r="F12667" t="e" cm="1">
        <f t="array" ref="F12667">INDEX(rlc_freq!C:C,E12667)</f>
        <v>#N/A</v>
      </c>
    </row>
    <row r="12668" spans="1:6" x14ac:dyDescent="0.3">
      <c r="A12668" t="s">
        <v>9681</v>
      </c>
      <c r="B12668">
        <v>8</v>
      </c>
      <c r="C12668">
        <v>2.5680435232016312</v>
      </c>
      <c r="D12668">
        <v>12667</v>
      </c>
      <c r="E12668">
        <f>MATCH(A12668,rlc_freq!A:A,0)</f>
        <v>3199</v>
      </c>
      <c r="F12668" cm="1">
        <f t="array" ref="F12668">INDEX(rlc_freq!C:C,E12668)</f>
        <v>35.874010475211058</v>
      </c>
    </row>
    <row r="12669" spans="1:6" x14ac:dyDescent="0.3">
      <c r="A12669" t="s">
        <v>9584</v>
      </c>
      <c r="B12669">
        <v>8</v>
      </c>
      <c r="C12669">
        <v>2.5680435232016312</v>
      </c>
      <c r="D12669">
        <v>12668</v>
      </c>
      <c r="E12669">
        <f>MATCH(A12669,rlc_freq!A:A,0)</f>
        <v>12174</v>
      </c>
      <c r="F12669" cm="1">
        <f t="array" ref="F12669">INDEX(rlc_freq!C:C,E12669)</f>
        <v>7.9720023278246801</v>
      </c>
    </row>
    <row r="12670" spans="1:6" x14ac:dyDescent="0.3">
      <c r="A12670" t="s">
        <v>14224</v>
      </c>
      <c r="B12670">
        <v>8</v>
      </c>
      <c r="C12670">
        <v>2.5680435232016312</v>
      </c>
      <c r="D12670">
        <v>12669</v>
      </c>
      <c r="E12670" t="e">
        <f>MATCH(A12670,rlc_freq!A:A,0)</f>
        <v>#N/A</v>
      </c>
      <c r="F12670" t="e" cm="1">
        <f t="array" ref="F12670">INDEX(rlc_freq!C:C,E12670)</f>
        <v>#N/A</v>
      </c>
    </row>
    <row r="12671" spans="1:6" x14ac:dyDescent="0.3">
      <c r="A12671" t="s">
        <v>7184</v>
      </c>
      <c r="B12671">
        <v>8</v>
      </c>
      <c r="C12671">
        <v>2.5680435232016312</v>
      </c>
      <c r="D12671">
        <v>12670</v>
      </c>
      <c r="E12671" t="e">
        <f>MATCH(A12671,rlc_freq!A:A,0)</f>
        <v>#N/A</v>
      </c>
      <c r="F12671" t="e" cm="1">
        <f t="array" ref="F12671">INDEX(rlc_freq!C:C,E12671)</f>
        <v>#N/A</v>
      </c>
    </row>
    <row r="12672" spans="1:6" x14ac:dyDescent="0.3">
      <c r="A12672" t="s">
        <v>11823</v>
      </c>
      <c r="B12672">
        <v>8</v>
      </c>
      <c r="C12672">
        <v>2.5680435232016312</v>
      </c>
      <c r="D12672">
        <v>12671</v>
      </c>
      <c r="E12672">
        <f>MATCH(A12672,rlc_freq!A:A,0)</f>
        <v>8572</v>
      </c>
      <c r="F12672" cm="1">
        <f t="array" ref="F12672">INDEX(rlc_freq!C:C,E12672)</f>
        <v>11.958003491737019</v>
      </c>
    </row>
    <row r="12673" spans="1:6" x14ac:dyDescent="0.3">
      <c r="A12673" t="s">
        <v>8490</v>
      </c>
      <c r="B12673">
        <v>8</v>
      </c>
      <c r="C12673">
        <v>2.5680435232016312</v>
      </c>
      <c r="D12673">
        <v>12672</v>
      </c>
      <c r="E12673" t="e">
        <f>MATCH(A12673,rlc_freq!A:A,0)</f>
        <v>#N/A</v>
      </c>
      <c r="F12673" t="e" cm="1">
        <f t="array" ref="F12673">INDEX(rlc_freq!C:C,E12673)</f>
        <v>#N/A</v>
      </c>
    </row>
    <row r="12674" spans="1:6" x14ac:dyDescent="0.3">
      <c r="A12674" t="s">
        <v>16566</v>
      </c>
      <c r="B12674">
        <v>8</v>
      </c>
      <c r="C12674">
        <v>2.5680435232016312</v>
      </c>
      <c r="D12674">
        <v>12673</v>
      </c>
      <c r="E12674" t="e">
        <f>MATCH(A12674,rlc_freq!A:A,0)</f>
        <v>#N/A</v>
      </c>
      <c r="F12674" t="e" cm="1">
        <f t="array" ref="F12674">INDEX(rlc_freq!C:C,E12674)</f>
        <v>#N/A</v>
      </c>
    </row>
    <row r="12675" spans="1:6" x14ac:dyDescent="0.3">
      <c r="A12675" t="s">
        <v>11988</v>
      </c>
      <c r="B12675">
        <v>8</v>
      </c>
      <c r="C12675">
        <v>2.5680435232016312</v>
      </c>
      <c r="D12675">
        <v>12674</v>
      </c>
      <c r="E12675" t="e">
        <f>MATCH(A12675,rlc_freq!A:A,0)</f>
        <v>#N/A</v>
      </c>
      <c r="F12675" t="e" cm="1">
        <f t="array" ref="F12675">INDEX(rlc_freq!C:C,E12675)</f>
        <v>#N/A</v>
      </c>
    </row>
    <row r="12676" spans="1:6" x14ac:dyDescent="0.3">
      <c r="A12676" t="s">
        <v>17487</v>
      </c>
      <c r="B12676">
        <v>8</v>
      </c>
      <c r="C12676">
        <v>2.5680435232016312</v>
      </c>
      <c r="D12676">
        <v>12675</v>
      </c>
      <c r="E12676" t="e">
        <f>MATCH(A12676,rlc_freq!A:A,0)</f>
        <v>#N/A</v>
      </c>
      <c r="F12676" t="e" cm="1">
        <f t="array" ref="F12676">INDEX(rlc_freq!C:C,E12676)</f>
        <v>#N/A</v>
      </c>
    </row>
    <row r="12677" spans="1:6" x14ac:dyDescent="0.3">
      <c r="A12677" t="s">
        <v>16567</v>
      </c>
      <c r="B12677">
        <v>8</v>
      </c>
      <c r="C12677">
        <v>2.5680435232016312</v>
      </c>
      <c r="D12677">
        <v>12676</v>
      </c>
      <c r="E12677">
        <f>MATCH(A12677,rlc_freq!A:A,0)</f>
        <v>17070</v>
      </c>
      <c r="F12677" cm="1">
        <f t="array" ref="F12677">INDEX(rlc_freq!C:C,E12677)</f>
        <v>5.3146682185497864</v>
      </c>
    </row>
    <row r="12678" spans="1:6" x14ac:dyDescent="0.3">
      <c r="A12678" t="s">
        <v>16713</v>
      </c>
      <c r="B12678">
        <v>8</v>
      </c>
      <c r="C12678">
        <v>2.5680435232016312</v>
      </c>
      <c r="D12678">
        <v>12677</v>
      </c>
      <c r="E12678">
        <f>MATCH(A12678,rlc_freq!A:A,0)</f>
        <v>10646</v>
      </c>
      <c r="F12678" cm="1">
        <f t="array" ref="F12678">INDEX(rlc_freq!C:C,E12678)</f>
        <v>9.3006693824621269</v>
      </c>
    </row>
    <row r="12679" spans="1:6" x14ac:dyDescent="0.3">
      <c r="A12679" t="s">
        <v>8345</v>
      </c>
      <c r="B12679">
        <v>8</v>
      </c>
      <c r="C12679">
        <v>2.5680435232016312</v>
      </c>
      <c r="D12679">
        <v>12678</v>
      </c>
      <c r="E12679" t="e">
        <f>MATCH(A12679,rlc_freq!A:A,0)</f>
        <v>#N/A</v>
      </c>
      <c r="F12679" t="e" cm="1">
        <f t="array" ref="F12679">INDEX(rlc_freq!C:C,E12679)</f>
        <v>#N/A</v>
      </c>
    </row>
    <row r="12680" spans="1:6" x14ac:dyDescent="0.3">
      <c r="A12680" t="s">
        <v>19823</v>
      </c>
      <c r="B12680">
        <v>8</v>
      </c>
      <c r="C12680">
        <v>2.5680435232016312</v>
      </c>
      <c r="D12680">
        <v>12679</v>
      </c>
      <c r="E12680" t="e">
        <f>MATCH(A12680,rlc_freq!A:A,0)</f>
        <v>#N/A</v>
      </c>
      <c r="F12680" t="e" cm="1">
        <f t="array" ref="F12680">INDEX(rlc_freq!C:C,E12680)</f>
        <v>#N/A</v>
      </c>
    </row>
    <row r="12681" spans="1:6" x14ac:dyDescent="0.3">
      <c r="A12681" t="s">
        <v>13682</v>
      </c>
      <c r="B12681">
        <v>8</v>
      </c>
      <c r="C12681">
        <v>2.5680435232016312</v>
      </c>
      <c r="D12681">
        <v>12680</v>
      </c>
      <c r="E12681" t="e">
        <f>MATCH(A12681,rlc_freq!A:A,0)</f>
        <v>#N/A</v>
      </c>
      <c r="F12681" t="e" cm="1">
        <f t="array" ref="F12681">INDEX(rlc_freq!C:C,E12681)</f>
        <v>#N/A</v>
      </c>
    </row>
    <row r="12682" spans="1:6" x14ac:dyDescent="0.3">
      <c r="A12682" t="s">
        <v>18422</v>
      </c>
      <c r="B12682">
        <v>8</v>
      </c>
      <c r="C12682">
        <v>2.5680435232016312</v>
      </c>
      <c r="D12682">
        <v>12681</v>
      </c>
      <c r="E12682">
        <f>MATCH(A12682,rlc_freq!A:A,0)</f>
        <v>7827</v>
      </c>
      <c r="F12682" cm="1">
        <f t="array" ref="F12682">INDEX(rlc_freq!C:C,E12682)</f>
        <v>13.286670546374467</v>
      </c>
    </row>
    <row r="12683" spans="1:6" x14ac:dyDescent="0.3">
      <c r="A12683" t="s">
        <v>18412</v>
      </c>
      <c r="B12683">
        <v>8</v>
      </c>
      <c r="C12683">
        <v>2.5680435232016312</v>
      </c>
      <c r="D12683">
        <v>12682</v>
      </c>
      <c r="E12683">
        <f>MATCH(A12683,rlc_freq!A:A,0)</f>
        <v>12185</v>
      </c>
      <c r="F12683" cm="1">
        <f t="array" ref="F12683">INDEX(rlc_freq!C:C,E12683)</f>
        <v>7.9720023278246801</v>
      </c>
    </row>
    <row r="12684" spans="1:6" x14ac:dyDescent="0.3">
      <c r="A12684" t="s">
        <v>13589</v>
      </c>
      <c r="B12684">
        <v>8</v>
      </c>
      <c r="C12684">
        <v>2.5680435232016312</v>
      </c>
      <c r="D12684">
        <v>12683</v>
      </c>
      <c r="E12684" t="e">
        <f>MATCH(A12684,rlc_freq!A:A,0)</f>
        <v>#N/A</v>
      </c>
      <c r="F12684" t="e" cm="1">
        <f t="array" ref="F12684">INDEX(rlc_freq!C:C,E12684)</f>
        <v>#N/A</v>
      </c>
    </row>
    <row r="12685" spans="1:6" x14ac:dyDescent="0.3">
      <c r="A12685" t="s">
        <v>14836</v>
      </c>
      <c r="B12685">
        <v>8</v>
      </c>
      <c r="C12685">
        <v>2.5680435232016312</v>
      </c>
      <c r="D12685">
        <v>12684</v>
      </c>
      <c r="E12685" t="e">
        <f>MATCH(A12685,rlc_freq!A:A,0)</f>
        <v>#N/A</v>
      </c>
      <c r="F12685" t="e" cm="1">
        <f t="array" ref="F12685">INDEX(rlc_freq!C:C,E12685)</f>
        <v>#N/A</v>
      </c>
    </row>
    <row r="12686" spans="1:6" x14ac:dyDescent="0.3">
      <c r="A12686" t="s">
        <v>12007</v>
      </c>
      <c r="B12686">
        <v>8</v>
      </c>
      <c r="C12686">
        <v>2.5680435232016312</v>
      </c>
      <c r="D12686">
        <v>12685</v>
      </c>
      <c r="E12686">
        <f>MATCH(A12686,rlc_freq!A:A,0)</f>
        <v>4038</v>
      </c>
      <c r="F12686" cm="1">
        <f t="array" ref="F12686">INDEX(rlc_freq!C:C,E12686)</f>
        <v>27.902008147386379</v>
      </c>
    </row>
    <row r="12687" spans="1:6" x14ac:dyDescent="0.3">
      <c r="A12687" t="s">
        <v>15870</v>
      </c>
      <c r="B12687">
        <v>8</v>
      </c>
      <c r="C12687">
        <v>2.5680435232016312</v>
      </c>
      <c r="D12687">
        <v>12686</v>
      </c>
      <c r="E12687" t="e">
        <f>MATCH(A12687,rlc_freq!A:A,0)</f>
        <v>#N/A</v>
      </c>
      <c r="F12687" t="e" cm="1">
        <f t="array" ref="F12687">INDEX(rlc_freq!C:C,E12687)</f>
        <v>#N/A</v>
      </c>
    </row>
    <row r="12688" spans="1:6" x14ac:dyDescent="0.3">
      <c r="A12688" t="s">
        <v>15929</v>
      </c>
      <c r="B12688">
        <v>8</v>
      </c>
      <c r="C12688">
        <v>2.5680435232016312</v>
      </c>
      <c r="D12688">
        <v>12687</v>
      </c>
      <c r="E12688">
        <f>MATCH(A12688,rlc_freq!A:A,0)</f>
        <v>900</v>
      </c>
      <c r="F12688" cm="1">
        <f t="array" ref="F12688">INDEX(rlc_freq!C:C,E12688)</f>
        <v>122.23736902664508</v>
      </c>
    </row>
    <row r="12689" spans="1:6" x14ac:dyDescent="0.3">
      <c r="A12689" t="s">
        <v>4935</v>
      </c>
      <c r="B12689">
        <v>8</v>
      </c>
      <c r="C12689">
        <v>2.5680435232016312</v>
      </c>
      <c r="D12689">
        <v>12688</v>
      </c>
      <c r="E12689">
        <f>MATCH(A12689,rlc_freq!A:A,0)</f>
        <v>14101</v>
      </c>
      <c r="F12689" cm="1">
        <f t="array" ref="F12689">INDEX(rlc_freq!C:C,E12689)</f>
        <v>6.6433352731872333</v>
      </c>
    </row>
    <row r="12690" spans="1:6" x14ac:dyDescent="0.3">
      <c r="A12690" t="s">
        <v>13687</v>
      </c>
      <c r="B12690">
        <v>8</v>
      </c>
      <c r="C12690">
        <v>2.5680435232016312</v>
      </c>
      <c r="D12690">
        <v>12689</v>
      </c>
      <c r="E12690" t="e">
        <f>MATCH(A12690,rlc_freq!A:A,0)</f>
        <v>#N/A</v>
      </c>
      <c r="F12690" t="e" cm="1">
        <f t="array" ref="F12690">INDEX(rlc_freq!C:C,E12690)</f>
        <v>#N/A</v>
      </c>
    </row>
    <row r="12691" spans="1:6" x14ac:dyDescent="0.3">
      <c r="A12691" t="s">
        <v>22033</v>
      </c>
      <c r="B12691">
        <v>8</v>
      </c>
      <c r="C12691">
        <v>2.5680435232016312</v>
      </c>
      <c r="D12691">
        <v>12690</v>
      </c>
      <c r="E12691" t="e">
        <f>MATCH(A12691,rlc_freq!A:A,0)</f>
        <v>#N/A</v>
      </c>
      <c r="F12691" t="e" cm="1">
        <f t="array" ref="F12691">INDEX(rlc_freq!C:C,E12691)</f>
        <v>#N/A</v>
      </c>
    </row>
    <row r="12692" spans="1:6" x14ac:dyDescent="0.3">
      <c r="A12692" t="s">
        <v>22022</v>
      </c>
      <c r="B12692">
        <v>8</v>
      </c>
      <c r="C12692">
        <v>2.5680435232016312</v>
      </c>
      <c r="D12692">
        <v>12691</v>
      </c>
      <c r="E12692" t="e">
        <f>MATCH(A12692,rlc_freq!A:A,0)</f>
        <v>#N/A</v>
      </c>
      <c r="F12692" t="e" cm="1">
        <f t="array" ref="F12692">INDEX(rlc_freq!C:C,E12692)</f>
        <v>#N/A</v>
      </c>
    </row>
    <row r="12693" spans="1:6" x14ac:dyDescent="0.3">
      <c r="A12693" t="s">
        <v>23134</v>
      </c>
      <c r="B12693">
        <v>8</v>
      </c>
      <c r="C12693">
        <v>2.5680435232016312</v>
      </c>
      <c r="D12693">
        <v>12692</v>
      </c>
      <c r="E12693" t="e">
        <f>MATCH(A12693,rlc_freq!A:A,0)</f>
        <v>#N/A</v>
      </c>
      <c r="F12693" t="e" cm="1">
        <f t="array" ref="F12693">INDEX(rlc_freq!C:C,E12693)</f>
        <v>#N/A</v>
      </c>
    </row>
    <row r="12694" spans="1:6" x14ac:dyDescent="0.3">
      <c r="A12694" t="s">
        <v>7760</v>
      </c>
      <c r="B12694">
        <v>8</v>
      </c>
      <c r="C12694">
        <v>2.5680435232016312</v>
      </c>
      <c r="D12694">
        <v>12693</v>
      </c>
      <c r="E12694" t="e">
        <f>MATCH(A12694,rlc_freq!A:A,0)</f>
        <v>#N/A</v>
      </c>
      <c r="F12694" t="e" cm="1">
        <f t="array" ref="F12694">INDEX(rlc_freq!C:C,E12694)</f>
        <v>#N/A</v>
      </c>
    </row>
    <row r="12695" spans="1:6" x14ac:dyDescent="0.3">
      <c r="A12695" t="s">
        <v>20634</v>
      </c>
      <c r="B12695">
        <v>8</v>
      </c>
      <c r="C12695">
        <v>2.5680435232016312</v>
      </c>
      <c r="D12695">
        <v>12694</v>
      </c>
      <c r="E12695">
        <f>MATCH(A12695,rlc_freq!A:A,0)</f>
        <v>5165</v>
      </c>
      <c r="F12695" cm="1">
        <f t="array" ref="F12695">INDEX(rlc_freq!C:C,E12695)</f>
        <v>21.258672874199146</v>
      </c>
    </row>
    <row r="12696" spans="1:6" x14ac:dyDescent="0.3">
      <c r="A12696" t="s">
        <v>4109</v>
      </c>
      <c r="B12696">
        <v>8</v>
      </c>
      <c r="C12696">
        <v>2.5680435232016312</v>
      </c>
      <c r="D12696">
        <v>12695</v>
      </c>
      <c r="E12696">
        <f>MATCH(A12696,rlc_freq!A:A,0)</f>
        <v>2691</v>
      </c>
      <c r="F12696" cm="1">
        <f t="array" ref="F12696">INDEX(rlc_freq!C:C,E12696)</f>
        <v>42.517345748398292</v>
      </c>
    </row>
    <row r="12697" spans="1:6" x14ac:dyDescent="0.3">
      <c r="A12697" t="s">
        <v>11179</v>
      </c>
      <c r="B12697">
        <v>8</v>
      </c>
      <c r="C12697">
        <v>2.5680435232016312</v>
      </c>
      <c r="D12697">
        <v>12696</v>
      </c>
      <c r="E12697" t="e">
        <f>MATCH(A12697,rlc_freq!A:A,0)</f>
        <v>#N/A</v>
      </c>
      <c r="F12697" t="e" cm="1">
        <f t="array" ref="F12697">INDEX(rlc_freq!C:C,E12697)</f>
        <v>#N/A</v>
      </c>
    </row>
    <row r="12698" spans="1:6" x14ac:dyDescent="0.3">
      <c r="A12698" t="s">
        <v>23138</v>
      </c>
      <c r="B12698">
        <v>8</v>
      </c>
      <c r="C12698">
        <v>2.5680435232016312</v>
      </c>
      <c r="D12698">
        <v>12697</v>
      </c>
      <c r="E12698" t="e">
        <f>MATCH(A12698,rlc_freq!A:A,0)</f>
        <v>#N/A</v>
      </c>
      <c r="F12698" t="e" cm="1">
        <f t="array" ref="F12698">INDEX(rlc_freq!C:C,E12698)</f>
        <v>#N/A</v>
      </c>
    </row>
    <row r="12699" spans="1:6" x14ac:dyDescent="0.3">
      <c r="A12699" t="s">
        <v>5867</v>
      </c>
      <c r="B12699">
        <v>8</v>
      </c>
      <c r="C12699">
        <v>2.5680435232016312</v>
      </c>
      <c r="D12699">
        <v>12698</v>
      </c>
      <c r="E12699" t="e">
        <f>MATCH(A12699,rlc_freq!A:A,0)</f>
        <v>#N/A</v>
      </c>
      <c r="F12699" t="e" cm="1">
        <f t="array" ref="F12699">INDEX(rlc_freq!C:C,E12699)</f>
        <v>#N/A</v>
      </c>
    </row>
    <row r="12700" spans="1:6" x14ac:dyDescent="0.3">
      <c r="A12700" t="s">
        <v>8177</v>
      </c>
      <c r="B12700">
        <v>8</v>
      </c>
      <c r="C12700">
        <v>2.5680435232016312</v>
      </c>
      <c r="D12700">
        <v>12699</v>
      </c>
      <c r="E12700">
        <f>MATCH(A12700,rlc_freq!A:A,0)</f>
        <v>5839</v>
      </c>
      <c r="F12700" cm="1">
        <f t="array" ref="F12700">INDEX(rlc_freq!C:C,E12700)</f>
        <v>18.601338764924254</v>
      </c>
    </row>
    <row r="12701" spans="1:6" x14ac:dyDescent="0.3">
      <c r="A12701" t="s">
        <v>2618</v>
      </c>
      <c r="B12701">
        <v>8</v>
      </c>
      <c r="C12701">
        <v>2.5680435232016312</v>
      </c>
      <c r="D12701">
        <v>12700</v>
      </c>
      <c r="E12701" t="e">
        <f>MATCH(A12701,rlc_freq!A:A,0)</f>
        <v>#N/A</v>
      </c>
      <c r="F12701" t="e" cm="1">
        <f t="array" ref="F12701">INDEX(rlc_freq!C:C,E12701)</f>
        <v>#N/A</v>
      </c>
    </row>
    <row r="12702" spans="1:6" x14ac:dyDescent="0.3">
      <c r="A12702" t="s">
        <v>8777</v>
      </c>
      <c r="B12702">
        <v>8</v>
      </c>
      <c r="C12702">
        <v>2.5680435232016312</v>
      </c>
      <c r="D12702">
        <v>12701</v>
      </c>
      <c r="E12702" t="e">
        <f>MATCH(A12702,rlc_freq!A:A,0)</f>
        <v>#N/A</v>
      </c>
      <c r="F12702" t="e" cm="1">
        <f t="array" ref="F12702">INDEX(rlc_freq!C:C,E12702)</f>
        <v>#N/A</v>
      </c>
    </row>
    <row r="12703" spans="1:6" x14ac:dyDescent="0.3">
      <c r="A12703" t="s">
        <v>6339</v>
      </c>
      <c r="B12703">
        <v>8</v>
      </c>
      <c r="C12703">
        <v>2.5680435232016312</v>
      </c>
      <c r="D12703">
        <v>12702</v>
      </c>
      <c r="E12703">
        <f>MATCH(A12703,rlc_freq!A:A,0)</f>
        <v>17135</v>
      </c>
      <c r="F12703" cm="1">
        <f t="array" ref="F12703">INDEX(rlc_freq!C:C,E12703)</f>
        <v>5.3146682185497864</v>
      </c>
    </row>
    <row r="12704" spans="1:6" x14ac:dyDescent="0.3">
      <c r="A12704" t="s">
        <v>13968</v>
      </c>
      <c r="B12704">
        <v>8</v>
      </c>
      <c r="C12704">
        <v>2.5680435232016312</v>
      </c>
      <c r="D12704">
        <v>12703</v>
      </c>
      <c r="E12704">
        <f>MATCH(A12704,rlc_freq!A:A,0)</f>
        <v>7233</v>
      </c>
      <c r="F12704" cm="1">
        <f t="array" ref="F12704">INDEX(rlc_freq!C:C,E12704)</f>
        <v>14.615337601011912</v>
      </c>
    </row>
    <row r="12705" spans="1:6" x14ac:dyDescent="0.3">
      <c r="A12705" t="s">
        <v>18755</v>
      </c>
      <c r="B12705">
        <v>8</v>
      </c>
      <c r="C12705">
        <v>2.5680435232016312</v>
      </c>
      <c r="D12705">
        <v>12704</v>
      </c>
      <c r="E12705" t="e">
        <f>MATCH(A12705,rlc_freq!A:A,0)</f>
        <v>#N/A</v>
      </c>
      <c r="F12705" t="e" cm="1">
        <f t="array" ref="F12705">INDEX(rlc_freq!C:C,E12705)</f>
        <v>#N/A</v>
      </c>
    </row>
    <row r="12706" spans="1:6" x14ac:dyDescent="0.3">
      <c r="A12706" t="s">
        <v>18963</v>
      </c>
      <c r="B12706">
        <v>8</v>
      </c>
      <c r="C12706">
        <v>2.5680435232016312</v>
      </c>
      <c r="D12706">
        <v>12705</v>
      </c>
      <c r="E12706" t="e">
        <f>MATCH(A12706,rlc_freq!A:A,0)</f>
        <v>#N/A</v>
      </c>
      <c r="F12706" t="e" cm="1">
        <f t="array" ref="F12706">INDEX(rlc_freq!C:C,E12706)</f>
        <v>#N/A</v>
      </c>
    </row>
    <row r="12707" spans="1:6" x14ac:dyDescent="0.3">
      <c r="A12707" t="s">
        <v>5710</v>
      </c>
      <c r="B12707">
        <v>8</v>
      </c>
      <c r="C12707">
        <v>2.5680435232016312</v>
      </c>
      <c r="D12707">
        <v>12706</v>
      </c>
      <c r="E12707" t="e">
        <f>MATCH(A12707,rlc_freq!A:A,0)</f>
        <v>#N/A</v>
      </c>
      <c r="F12707" t="e" cm="1">
        <f t="array" ref="F12707">INDEX(rlc_freq!C:C,E12707)</f>
        <v>#N/A</v>
      </c>
    </row>
    <row r="12708" spans="1:6" x14ac:dyDescent="0.3">
      <c r="A12708" t="s">
        <v>1344</v>
      </c>
      <c r="B12708">
        <v>8</v>
      </c>
      <c r="C12708">
        <v>2.5680435232016312</v>
      </c>
      <c r="D12708">
        <v>12707</v>
      </c>
      <c r="E12708">
        <f>MATCH(A12708,rlc_freq!A:A,0)</f>
        <v>8594</v>
      </c>
      <c r="F12708" cm="1">
        <f t="array" ref="F12708">INDEX(rlc_freq!C:C,E12708)</f>
        <v>11.958003491737019</v>
      </c>
    </row>
    <row r="12709" spans="1:6" x14ac:dyDescent="0.3">
      <c r="A12709" t="s">
        <v>8264</v>
      </c>
      <c r="B12709">
        <v>8</v>
      </c>
      <c r="C12709">
        <v>2.5680435232016312</v>
      </c>
      <c r="D12709">
        <v>12708</v>
      </c>
      <c r="E12709" t="e">
        <f>MATCH(A12709,rlc_freq!A:A,0)</f>
        <v>#N/A</v>
      </c>
      <c r="F12709" t="e" cm="1">
        <f t="array" ref="F12709">INDEX(rlc_freq!C:C,E12709)</f>
        <v>#N/A</v>
      </c>
    </row>
    <row r="12710" spans="1:6" x14ac:dyDescent="0.3">
      <c r="A12710" t="s">
        <v>16514</v>
      </c>
      <c r="B12710">
        <v>8</v>
      </c>
      <c r="C12710">
        <v>2.5680435232016312</v>
      </c>
      <c r="D12710">
        <v>12709</v>
      </c>
      <c r="E12710">
        <f>MATCH(A12710,rlc_freq!A:A,0)</f>
        <v>7239</v>
      </c>
      <c r="F12710" cm="1">
        <f t="array" ref="F12710">INDEX(rlc_freq!C:C,E12710)</f>
        <v>14.615337601011912</v>
      </c>
    </row>
    <row r="12711" spans="1:6" x14ac:dyDescent="0.3">
      <c r="A12711" t="s">
        <v>14876</v>
      </c>
      <c r="B12711">
        <v>8</v>
      </c>
      <c r="C12711">
        <v>2.5680435232016312</v>
      </c>
      <c r="D12711">
        <v>12710</v>
      </c>
      <c r="E12711" t="e">
        <f>MATCH(A12711,rlc_freq!A:A,0)</f>
        <v>#N/A</v>
      </c>
      <c r="F12711" t="e" cm="1">
        <f t="array" ref="F12711">INDEX(rlc_freq!C:C,E12711)</f>
        <v>#N/A</v>
      </c>
    </row>
    <row r="12712" spans="1:6" x14ac:dyDescent="0.3">
      <c r="A12712" t="s">
        <v>20495</v>
      </c>
      <c r="B12712">
        <v>8</v>
      </c>
      <c r="C12712">
        <v>2.5680435232016312</v>
      </c>
      <c r="D12712">
        <v>12711</v>
      </c>
      <c r="E12712" t="e">
        <f>MATCH(A12712,rlc_freq!A:A,0)</f>
        <v>#N/A</v>
      </c>
      <c r="F12712" t="e" cm="1">
        <f t="array" ref="F12712">INDEX(rlc_freq!C:C,E12712)</f>
        <v>#N/A</v>
      </c>
    </row>
    <row r="12713" spans="1:6" x14ac:dyDescent="0.3">
      <c r="A12713" t="s">
        <v>15674</v>
      </c>
      <c r="B12713">
        <v>8</v>
      </c>
      <c r="C12713">
        <v>2.5680435232016312</v>
      </c>
      <c r="D12713">
        <v>12712</v>
      </c>
      <c r="E12713">
        <f>MATCH(A12713,rlc_freq!A:A,0)</f>
        <v>7845</v>
      </c>
      <c r="F12713" cm="1">
        <f t="array" ref="F12713">INDEX(rlc_freq!C:C,E12713)</f>
        <v>13.286670546374467</v>
      </c>
    </row>
    <row r="12714" spans="1:6" x14ac:dyDescent="0.3">
      <c r="A12714" t="s">
        <v>19467</v>
      </c>
      <c r="B12714">
        <v>8</v>
      </c>
      <c r="C12714">
        <v>2.5680435232016312</v>
      </c>
      <c r="D12714">
        <v>12713</v>
      </c>
      <c r="E12714">
        <f>MATCH(A12714,rlc_freq!A:A,0)</f>
        <v>5508</v>
      </c>
      <c r="F12714" cm="1">
        <f t="array" ref="F12714">INDEX(rlc_freq!C:C,E12714)</f>
        <v>19.9300058195617</v>
      </c>
    </row>
    <row r="12715" spans="1:6" x14ac:dyDescent="0.3">
      <c r="A12715" t="s">
        <v>9394</v>
      </c>
      <c r="B12715">
        <v>8</v>
      </c>
      <c r="C12715">
        <v>2.5680435232016312</v>
      </c>
      <c r="D12715">
        <v>12714</v>
      </c>
      <c r="E12715" t="e">
        <f>MATCH(A12715,rlc_freq!A:A,0)</f>
        <v>#N/A</v>
      </c>
      <c r="F12715" t="e" cm="1">
        <f t="array" ref="F12715">INDEX(rlc_freq!C:C,E12715)</f>
        <v>#N/A</v>
      </c>
    </row>
    <row r="12716" spans="1:6" x14ac:dyDescent="0.3">
      <c r="A12716" t="s">
        <v>7990</v>
      </c>
      <c r="B12716">
        <v>8</v>
      </c>
      <c r="C12716">
        <v>2.5680435232016312</v>
      </c>
      <c r="D12716">
        <v>12715</v>
      </c>
      <c r="E12716" t="e">
        <f>MATCH(A12716,rlc_freq!A:A,0)</f>
        <v>#N/A</v>
      </c>
      <c r="F12716" t="e" cm="1">
        <f t="array" ref="F12716">INDEX(rlc_freq!C:C,E12716)</f>
        <v>#N/A</v>
      </c>
    </row>
    <row r="12717" spans="1:6" x14ac:dyDescent="0.3">
      <c r="A12717" t="s">
        <v>3636</v>
      </c>
      <c r="B12717">
        <v>8</v>
      </c>
      <c r="C12717">
        <v>2.5680435232016312</v>
      </c>
      <c r="D12717">
        <v>12716</v>
      </c>
      <c r="E12717">
        <f>MATCH(A12717,rlc_freq!A:A,0)</f>
        <v>1150</v>
      </c>
      <c r="F12717" cm="1">
        <f t="array" ref="F12717">INDEX(rlc_freq!C:C,E12717)</f>
        <v>98.32136204317105</v>
      </c>
    </row>
    <row r="12718" spans="1:6" x14ac:dyDescent="0.3">
      <c r="A12718" t="s">
        <v>15938</v>
      </c>
      <c r="B12718">
        <v>8</v>
      </c>
      <c r="C12718">
        <v>2.5680435232016312</v>
      </c>
      <c r="D12718">
        <v>12717</v>
      </c>
      <c r="E12718" t="e">
        <f>MATCH(A12718,rlc_freq!A:A,0)</f>
        <v>#N/A</v>
      </c>
      <c r="F12718" t="e" cm="1">
        <f t="array" ref="F12718">INDEX(rlc_freq!C:C,E12718)</f>
        <v>#N/A</v>
      </c>
    </row>
    <row r="12719" spans="1:6" x14ac:dyDescent="0.3">
      <c r="A12719" t="s">
        <v>16020</v>
      </c>
      <c r="B12719">
        <v>8</v>
      </c>
      <c r="C12719">
        <v>2.5680435232016312</v>
      </c>
      <c r="D12719">
        <v>12718</v>
      </c>
      <c r="E12719">
        <f>MATCH(A12719,rlc_freq!A:A,0)</f>
        <v>4235</v>
      </c>
      <c r="F12719" cm="1">
        <f t="array" ref="F12719">INDEX(rlc_freq!C:C,E12719)</f>
        <v>26.573341092748933</v>
      </c>
    </row>
    <row r="12720" spans="1:6" x14ac:dyDescent="0.3">
      <c r="A12720" t="s">
        <v>14971</v>
      </c>
      <c r="B12720">
        <v>8</v>
      </c>
      <c r="C12720">
        <v>2.5680435232016312</v>
      </c>
      <c r="D12720">
        <v>12719</v>
      </c>
      <c r="E12720" t="e">
        <f>MATCH(A12720,rlc_freq!A:A,0)</f>
        <v>#N/A</v>
      </c>
      <c r="F12720" t="e" cm="1">
        <f t="array" ref="F12720">INDEX(rlc_freq!C:C,E12720)</f>
        <v>#N/A</v>
      </c>
    </row>
    <row r="12721" spans="1:6" x14ac:dyDescent="0.3">
      <c r="A12721" t="s">
        <v>13155</v>
      </c>
      <c r="B12721">
        <v>8</v>
      </c>
      <c r="C12721">
        <v>2.5680435232016312</v>
      </c>
      <c r="D12721">
        <v>12720</v>
      </c>
      <c r="E12721">
        <f>MATCH(A12721,rlc_freq!A:A,0)</f>
        <v>12248</v>
      </c>
      <c r="F12721" cm="1">
        <f t="array" ref="F12721">INDEX(rlc_freq!C:C,E12721)</f>
        <v>7.9720023278246801</v>
      </c>
    </row>
    <row r="12722" spans="1:6" x14ac:dyDescent="0.3">
      <c r="A12722" t="s">
        <v>4065</v>
      </c>
      <c r="B12722">
        <v>8</v>
      </c>
      <c r="C12722">
        <v>2.5680435232016312</v>
      </c>
      <c r="D12722">
        <v>12721</v>
      </c>
      <c r="E12722">
        <f>MATCH(A12722,rlc_freq!A:A,0)</f>
        <v>10695</v>
      </c>
      <c r="F12722" cm="1">
        <f t="array" ref="F12722">INDEX(rlc_freq!C:C,E12722)</f>
        <v>9.3006693824621269</v>
      </c>
    </row>
    <row r="12723" spans="1:6" x14ac:dyDescent="0.3">
      <c r="A12723" t="s">
        <v>1822</v>
      </c>
      <c r="B12723">
        <v>8</v>
      </c>
      <c r="C12723">
        <v>2.5680435232016312</v>
      </c>
      <c r="D12723">
        <v>12722</v>
      </c>
      <c r="E12723" t="e">
        <f>MATCH(A12723,rlc_freq!A:A,0)</f>
        <v>#N/A</v>
      </c>
      <c r="F12723" t="e" cm="1">
        <f t="array" ref="F12723">INDEX(rlc_freq!C:C,E12723)</f>
        <v>#N/A</v>
      </c>
    </row>
    <row r="12724" spans="1:6" x14ac:dyDescent="0.3">
      <c r="A12724" t="s">
        <v>17308</v>
      </c>
      <c r="B12724">
        <v>8</v>
      </c>
      <c r="C12724">
        <v>2.5680435232016312</v>
      </c>
      <c r="D12724">
        <v>12723</v>
      </c>
      <c r="E12724" t="e">
        <f>MATCH(A12724,rlc_freq!A:A,0)</f>
        <v>#N/A</v>
      </c>
      <c r="F12724" t="e" cm="1">
        <f t="array" ref="F12724">INDEX(rlc_freq!C:C,E12724)</f>
        <v>#N/A</v>
      </c>
    </row>
    <row r="12725" spans="1:6" x14ac:dyDescent="0.3">
      <c r="A12725" t="s">
        <v>20257</v>
      </c>
      <c r="B12725">
        <v>8</v>
      </c>
      <c r="C12725">
        <v>2.5680435232016312</v>
      </c>
      <c r="D12725">
        <v>12724</v>
      </c>
      <c r="E12725" t="e">
        <f>MATCH(A12725,rlc_freq!A:A,0)</f>
        <v>#N/A</v>
      </c>
      <c r="F12725" t="e" cm="1">
        <f t="array" ref="F12725">INDEX(rlc_freq!C:C,E12725)</f>
        <v>#N/A</v>
      </c>
    </row>
    <row r="12726" spans="1:6" x14ac:dyDescent="0.3">
      <c r="A12726" t="s">
        <v>3551</v>
      </c>
      <c r="B12726">
        <v>8</v>
      </c>
      <c r="C12726">
        <v>2.5680435232016312</v>
      </c>
      <c r="D12726">
        <v>12725</v>
      </c>
      <c r="E12726" t="e">
        <f>MATCH(A12726,rlc_freq!A:A,0)</f>
        <v>#N/A</v>
      </c>
      <c r="F12726" t="e" cm="1">
        <f t="array" ref="F12726">INDEX(rlc_freq!C:C,E12726)</f>
        <v>#N/A</v>
      </c>
    </row>
    <row r="12727" spans="1:6" x14ac:dyDescent="0.3">
      <c r="A12727" t="s">
        <v>16711</v>
      </c>
      <c r="B12727">
        <v>8</v>
      </c>
      <c r="C12727">
        <v>2.5680435232016312</v>
      </c>
      <c r="D12727">
        <v>12726</v>
      </c>
      <c r="E12727" t="e">
        <f>MATCH(A12727,rlc_freq!A:A,0)</f>
        <v>#N/A</v>
      </c>
      <c r="F12727" t="e" cm="1">
        <f t="array" ref="F12727">INDEX(rlc_freq!C:C,E12727)</f>
        <v>#N/A</v>
      </c>
    </row>
    <row r="12728" spans="1:6" x14ac:dyDescent="0.3">
      <c r="A12728" t="s">
        <v>10400</v>
      </c>
      <c r="B12728">
        <v>8</v>
      </c>
      <c r="C12728">
        <v>2.5680435232016312</v>
      </c>
      <c r="D12728">
        <v>12727</v>
      </c>
      <c r="E12728">
        <f>MATCH(A12728,rlc_freq!A:A,0)</f>
        <v>7859</v>
      </c>
      <c r="F12728" cm="1">
        <f t="array" ref="F12728">INDEX(rlc_freq!C:C,E12728)</f>
        <v>13.286670546374467</v>
      </c>
    </row>
    <row r="12729" spans="1:6" x14ac:dyDescent="0.3">
      <c r="A12729" t="s">
        <v>2813</v>
      </c>
      <c r="B12729">
        <v>8</v>
      </c>
      <c r="C12729">
        <v>2.5680435232016312</v>
      </c>
      <c r="D12729">
        <v>12728</v>
      </c>
      <c r="E12729">
        <f>MATCH(A12729,rlc_freq!A:A,0)</f>
        <v>3712</v>
      </c>
      <c r="F12729" cm="1">
        <f t="array" ref="F12729">INDEX(rlc_freq!C:C,E12729)</f>
        <v>30.559342256661271</v>
      </c>
    </row>
    <row r="12730" spans="1:6" x14ac:dyDescent="0.3">
      <c r="A12730" t="s">
        <v>14100</v>
      </c>
      <c r="B12730">
        <v>8</v>
      </c>
      <c r="C12730">
        <v>2.5680435232016312</v>
      </c>
      <c r="D12730">
        <v>12729</v>
      </c>
      <c r="E12730" t="e">
        <f>MATCH(A12730,rlc_freq!A:A,0)</f>
        <v>#N/A</v>
      </c>
      <c r="F12730" t="e" cm="1">
        <f t="array" ref="F12730">INDEX(rlc_freq!C:C,E12730)</f>
        <v>#N/A</v>
      </c>
    </row>
    <row r="12731" spans="1:6" x14ac:dyDescent="0.3">
      <c r="A12731" t="s">
        <v>10112</v>
      </c>
      <c r="B12731">
        <v>8</v>
      </c>
      <c r="C12731">
        <v>2.5680435232016312</v>
      </c>
      <c r="D12731">
        <v>12730</v>
      </c>
      <c r="E12731" t="e">
        <f>MATCH(A12731,rlc_freq!A:A,0)</f>
        <v>#N/A</v>
      </c>
      <c r="F12731" t="e" cm="1">
        <f t="array" ref="F12731">INDEX(rlc_freq!C:C,E12731)</f>
        <v>#N/A</v>
      </c>
    </row>
    <row r="12732" spans="1:6" x14ac:dyDescent="0.3">
      <c r="A12732" t="s">
        <v>5279</v>
      </c>
      <c r="B12732">
        <v>8</v>
      </c>
      <c r="C12732">
        <v>2.5680435232016312</v>
      </c>
      <c r="D12732">
        <v>12731</v>
      </c>
      <c r="E12732">
        <f>MATCH(A12732,rlc_freq!A:A,0)</f>
        <v>12261</v>
      </c>
      <c r="F12732" cm="1">
        <f t="array" ref="F12732">INDEX(rlc_freq!C:C,E12732)</f>
        <v>7.9720023278246801</v>
      </c>
    </row>
    <row r="12733" spans="1:6" x14ac:dyDescent="0.3">
      <c r="A12733" t="s">
        <v>10462</v>
      </c>
      <c r="B12733">
        <v>8</v>
      </c>
      <c r="C12733">
        <v>2.5680435232016312</v>
      </c>
      <c r="D12733">
        <v>12732</v>
      </c>
      <c r="E12733" t="e">
        <f>MATCH(A12733,rlc_freq!A:A,0)</f>
        <v>#N/A</v>
      </c>
      <c r="F12733" t="e" cm="1">
        <f t="array" ref="F12733">INDEX(rlc_freq!C:C,E12733)</f>
        <v>#N/A</v>
      </c>
    </row>
    <row r="12734" spans="1:6" x14ac:dyDescent="0.3">
      <c r="A12734" t="s">
        <v>4830</v>
      </c>
      <c r="B12734">
        <v>8</v>
      </c>
      <c r="C12734">
        <v>2.5680435232016312</v>
      </c>
      <c r="D12734">
        <v>12733</v>
      </c>
      <c r="E12734">
        <f>MATCH(A12734,rlc_freq!A:A,0)</f>
        <v>17223</v>
      </c>
      <c r="F12734" cm="1">
        <f t="array" ref="F12734">INDEX(rlc_freq!C:C,E12734)</f>
        <v>5.3146682185497864</v>
      </c>
    </row>
    <row r="12735" spans="1:6" x14ac:dyDescent="0.3">
      <c r="A12735" t="s">
        <v>1763</v>
      </c>
      <c r="B12735">
        <v>8</v>
      </c>
      <c r="C12735">
        <v>2.5680435232016312</v>
      </c>
      <c r="D12735">
        <v>12734</v>
      </c>
      <c r="E12735" t="e">
        <f>MATCH(A12735,rlc_freq!A:A,0)</f>
        <v>#N/A</v>
      </c>
      <c r="F12735" t="e" cm="1">
        <f t="array" ref="F12735">INDEX(rlc_freq!C:C,E12735)</f>
        <v>#N/A</v>
      </c>
    </row>
    <row r="12736" spans="1:6" x14ac:dyDescent="0.3">
      <c r="A12736" t="s">
        <v>2370</v>
      </c>
      <c r="B12736">
        <v>8</v>
      </c>
      <c r="C12736">
        <v>2.5680435232016312</v>
      </c>
      <c r="D12736">
        <v>12735</v>
      </c>
      <c r="E12736" t="e">
        <f>MATCH(A12736,rlc_freq!A:A,0)</f>
        <v>#N/A</v>
      </c>
      <c r="F12736" t="e" cm="1">
        <f t="array" ref="F12736">INDEX(rlc_freq!C:C,E12736)</f>
        <v>#N/A</v>
      </c>
    </row>
    <row r="12737" spans="1:6" x14ac:dyDescent="0.3">
      <c r="A12737" t="s">
        <v>15057</v>
      </c>
      <c r="B12737">
        <v>8</v>
      </c>
      <c r="C12737">
        <v>2.5680435232016312</v>
      </c>
      <c r="D12737">
        <v>12736</v>
      </c>
      <c r="E12737" t="e">
        <f>MATCH(A12737,rlc_freq!A:A,0)</f>
        <v>#N/A</v>
      </c>
      <c r="F12737" t="e" cm="1">
        <f t="array" ref="F12737">INDEX(rlc_freq!C:C,E12737)</f>
        <v>#N/A</v>
      </c>
    </row>
    <row r="12738" spans="1:6" x14ac:dyDescent="0.3">
      <c r="A12738" t="s">
        <v>3791</v>
      </c>
      <c r="B12738">
        <v>8</v>
      </c>
      <c r="C12738">
        <v>2.5680435232016312</v>
      </c>
      <c r="D12738">
        <v>12737</v>
      </c>
      <c r="E12738">
        <f>MATCH(A12738,rlc_freq!A:A,0)</f>
        <v>12268</v>
      </c>
      <c r="F12738" cm="1">
        <f t="array" ref="F12738">INDEX(rlc_freq!C:C,E12738)</f>
        <v>7.9720023278246801</v>
      </c>
    </row>
    <row r="12739" spans="1:6" x14ac:dyDescent="0.3">
      <c r="A12739" t="s">
        <v>3312</v>
      </c>
      <c r="B12739">
        <v>8</v>
      </c>
      <c r="C12739">
        <v>2.5680435232016312</v>
      </c>
      <c r="D12739">
        <v>12738</v>
      </c>
      <c r="E12739">
        <f>MATCH(A12739,rlc_freq!A:A,0)</f>
        <v>17241</v>
      </c>
      <c r="F12739" cm="1">
        <f t="array" ref="F12739">INDEX(rlc_freq!C:C,E12739)</f>
        <v>5.3146682185497864</v>
      </c>
    </row>
    <row r="12740" spans="1:6" x14ac:dyDescent="0.3">
      <c r="A12740" t="s">
        <v>11327</v>
      </c>
      <c r="B12740">
        <v>8</v>
      </c>
      <c r="C12740">
        <v>2.5680435232016312</v>
      </c>
      <c r="D12740">
        <v>12739</v>
      </c>
      <c r="E12740">
        <f>MATCH(A12740,rlc_freq!A:A,0)</f>
        <v>7258</v>
      </c>
      <c r="F12740" cm="1">
        <f t="array" ref="F12740">INDEX(rlc_freq!C:C,E12740)</f>
        <v>14.615337601011912</v>
      </c>
    </row>
    <row r="12741" spans="1:6" x14ac:dyDescent="0.3">
      <c r="A12741" t="s">
        <v>10777</v>
      </c>
      <c r="B12741">
        <v>8</v>
      </c>
      <c r="C12741">
        <v>2.5680435232016312</v>
      </c>
      <c r="D12741">
        <v>12740</v>
      </c>
      <c r="E12741">
        <f>MATCH(A12741,rlc_freq!A:A,0)</f>
        <v>12270</v>
      </c>
      <c r="F12741" cm="1">
        <f t="array" ref="F12741">INDEX(rlc_freq!C:C,E12741)</f>
        <v>7.9720023278246801</v>
      </c>
    </row>
    <row r="12742" spans="1:6" x14ac:dyDescent="0.3">
      <c r="A12742" t="s">
        <v>8029</v>
      </c>
      <c r="B12742">
        <v>8</v>
      </c>
      <c r="C12742">
        <v>2.5680435232016312</v>
      </c>
      <c r="D12742">
        <v>12741</v>
      </c>
      <c r="E12742">
        <f>MATCH(A12742,rlc_freq!A:A,0)</f>
        <v>7867</v>
      </c>
      <c r="F12742" cm="1">
        <f t="array" ref="F12742">INDEX(rlc_freq!C:C,E12742)</f>
        <v>13.286670546374467</v>
      </c>
    </row>
    <row r="12743" spans="1:6" x14ac:dyDescent="0.3">
      <c r="A12743" t="s">
        <v>12946</v>
      </c>
      <c r="B12743">
        <v>8</v>
      </c>
      <c r="C12743">
        <v>2.5680435232016312</v>
      </c>
      <c r="D12743">
        <v>12742</v>
      </c>
      <c r="E12743">
        <f>MATCH(A12743,rlc_freq!A:A,0)</f>
        <v>7261</v>
      </c>
      <c r="F12743" cm="1">
        <f t="array" ref="F12743">INDEX(rlc_freq!C:C,E12743)</f>
        <v>14.615337601011912</v>
      </c>
    </row>
    <row r="12744" spans="1:6" x14ac:dyDescent="0.3">
      <c r="A12744" t="s">
        <v>12634</v>
      </c>
      <c r="B12744">
        <v>8</v>
      </c>
      <c r="C12744">
        <v>2.5680435232016312</v>
      </c>
      <c r="D12744">
        <v>12743</v>
      </c>
      <c r="E12744">
        <f>MATCH(A12744,rlc_freq!A:A,0)</f>
        <v>5851</v>
      </c>
      <c r="F12744" cm="1">
        <f t="array" ref="F12744">INDEX(rlc_freq!C:C,E12744)</f>
        <v>18.601338764924254</v>
      </c>
    </row>
    <row r="12745" spans="1:6" x14ac:dyDescent="0.3">
      <c r="A12745" t="s">
        <v>21495</v>
      </c>
      <c r="B12745">
        <v>8</v>
      </c>
      <c r="C12745">
        <v>2.5680435232016312</v>
      </c>
      <c r="D12745">
        <v>12744</v>
      </c>
      <c r="E12745" t="e">
        <f>MATCH(A12745,rlc_freq!A:A,0)</f>
        <v>#N/A</v>
      </c>
      <c r="F12745" t="e" cm="1">
        <f t="array" ref="F12745">INDEX(rlc_freq!C:C,E12745)</f>
        <v>#N/A</v>
      </c>
    </row>
    <row r="12746" spans="1:6" x14ac:dyDescent="0.3">
      <c r="A12746" t="s">
        <v>14089</v>
      </c>
      <c r="B12746">
        <v>8</v>
      </c>
      <c r="C12746">
        <v>2.5680435232016312</v>
      </c>
      <c r="D12746">
        <v>12745</v>
      </c>
      <c r="E12746" t="e">
        <f>MATCH(A12746,rlc_freq!A:A,0)</f>
        <v>#N/A</v>
      </c>
      <c r="F12746" t="e" cm="1">
        <f t="array" ref="F12746">INDEX(rlc_freq!C:C,E12746)</f>
        <v>#N/A</v>
      </c>
    </row>
    <row r="12747" spans="1:6" x14ac:dyDescent="0.3">
      <c r="A12747" t="s">
        <v>21869</v>
      </c>
      <c r="B12747">
        <v>8</v>
      </c>
      <c r="C12747">
        <v>2.5680435232016312</v>
      </c>
      <c r="D12747">
        <v>12746</v>
      </c>
      <c r="E12747" t="e">
        <f>MATCH(A12747,rlc_freq!A:A,0)</f>
        <v>#N/A</v>
      </c>
      <c r="F12747" t="e" cm="1">
        <f t="array" ref="F12747">INDEX(rlc_freq!C:C,E12747)</f>
        <v>#N/A</v>
      </c>
    </row>
    <row r="12748" spans="1:6" x14ac:dyDescent="0.3">
      <c r="A12748" t="s">
        <v>8856</v>
      </c>
      <c r="B12748">
        <v>8</v>
      </c>
      <c r="C12748">
        <v>2.5680435232016312</v>
      </c>
      <c r="D12748">
        <v>12747</v>
      </c>
      <c r="E12748" t="e">
        <f>MATCH(A12748,rlc_freq!A:A,0)</f>
        <v>#N/A</v>
      </c>
      <c r="F12748" t="e" cm="1">
        <f t="array" ref="F12748">INDEX(rlc_freq!C:C,E12748)</f>
        <v>#N/A</v>
      </c>
    </row>
    <row r="12749" spans="1:6" x14ac:dyDescent="0.3">
      <c r="A12749" t="s">
        <v>8188</v>
      </c>
      <c r="B12749">
        <v>8</v>
      </c>
      <c r="C12749">
        <v>2.5680435232016312</v>
      </c>
      <c r="D12749">
        <v>12748</v>
      </c>
      <c r="E12749" t="e">
        <f>MATCH(A12749,rlc_freq!A:A,0)</f>
        <v>#N/A</v>
      </c>
      <c r="F12749" t="e" cm="1">
        <f t="array" ref="F12749">INDEX(rlc_freq!C:C,E12749)</f>
        <v>#N/A</v>
      </c>
    </row>
    <row r="12750" spans="1:6" x14ac:dyDescent="0.3">
      <c r="A12750" t="s">
        <v>4429</v>
      </c>
      <c r="B12750">
        <v>8</v>
      </c>
      <c r="C12750">
        <v>2.5680435232016312</v>
      </c>
      <c r="D12750">
        <v>12749</v>
      </c>
      <c r="E12750">
        <f>MATCH(A12750,rlc_freq!A:A,0)</f>
        <v>17273</v>
      </c>
      <c r="F12750" cm="1">
        <f t="array" ref="F12750">INDEX(rlc_freq!C:C,E12750)</f>
        <v>5.3146682185497864</v>
      </c>
    </row>
    <row r="12751" spans="1:6" x14ac:dyDescent="0.3">
      <c r="A12751" t="s">
        <v>13318</v>
      </c>
      <c r="B12751">
        <v>8</v>
      </c>
      <c r="C12751">
        <v>2.5680435232016312</v>
      </c>
      <c r="D12751">
        <v>12750</v>
      </c>
      <c r="E12751">
        <f>MATCH(A12751,rlc_freq!A:A,0)</f>
        <v>9592</v>
      </c>
      <c r="F12751" cm="1">
        <f t="array" ref="F12751">INDEX(rlc_freq!C:C,E12751)</f>
        <v>10.629336437099573</v>
      </c>
    </row>
    <row r="12752" spans="1:6" x14ac:dyDescent="0.3">
      <c r="A12752" t="s">
        <v>11312</v>
      </c>
      <c r="B12752">
        <v>8</v>
      </c>
      <c r="C12752">
        <v>2.5680435232016312</v>
      </c>
      <c r="D12752">
        <v>12751</v>
      </c>
      <c r="E12752" t="e">
        <f>MATCH(A12752,rlc_freq!A:A,0)</f>
        <v>#N/A</v>
      </c>
      <c r="F12752" t="e" cm="1">
        <f t="array" ref="F12752">INDEX(rlc_freq!C:C,E12752)</f>
        <v>#N/A</v>
      </c>
    </row>
    <row r="12753" spans="1:6" x14ac:dyDescent="0.3">
      <c r="A12753" t="s">
        <v>6428</v>
      </c>
      <c r="B12753">
        <v>8</v>
      </c>
      <c r="C12753">
        <v>2.5680435232016312</v>
      </c>
      <c r="D12753">
        <v>12752</v>
      </c>
      <c r="E12753">
        <f>MATCH(A12753,rlc_freq!A:A,0)</f>
        <v>10723</v>
      </c>
      <c r="F12753" cm="1">
        <f t="array" ref="F12753">INDEX(rlc_freq!C:C,E12753)</f>
        <v>9.3006693824621269</v>
      </c>
    </row>
    <row r="12754" spans="1:6" x14ac:dyDescent="0.3">
      <c r="A12754" t="s">
        <v>10065</v>
      </c>
      <c r="B12754">
        <v>8</v>
      </c>
      <c r="C12754">
        <v>2.5680435232016312</v>
      </c>
      <c r="D12754">
        <v>12753</v>
      </c>
      <c r="E12754">
        <f>MATCH(A12754,rlc_freq!A:A,0)</f>
        <v>6731</v>
      </c>
      <c r="F12754" cm="1">
        <f t="array" ref="F12754">INDEX(rlc_freq!C:C,E12754)</f>
        <v>15.94400465564936</v>
      </c>
    </row>
    <row r="12755" spans="1:6" x14ac:dyDescent="0.3">
      <c r="A12755" t="s">
        <v>13817</v>
      </c>
      <c r="B12755">
        <v>8</v>
      </c>
      <c r="C12755">
        <v>2.5680435232016312</v>
      </c>
      <c r="D12755">
        <v>12754</v>
      </c>
      <c r="E12755">
        <f>MATCH(A12755,rlc_freq!A:A,0)</f>
        <v>12287</v>
      </c>
      <c r="F12755" cm="1">
        <f t="array" ref="F12755">INDEX(rlc_freq!C:C,E12755)</f>
        <v>7.9720023278246801</v>
      </c>
    </row>
    <row r="12756" spans="1:6" x14ac:dyDescent="0.3">
      <c r="A12756" t="s">
        <v>21859</v>
      </c>
      <c r="B12756">
        <v>8</v>
      </c>
      <c r="C12756">
        <v>2.5680435232016312</v>
      </c>
      <c r="D12756">
        <v>12755</v>
      </c>
      <c r="E12756" t="e">
        <f>MATCH(A12756,rlc_freq!A:A,0)</f>
        <v>#N/A</v>
      </c>
      <c r="F12756" t="e" cm="1">
        <f t="array" ref="F12756">INDEX(rlc_freq!C:C,E12756)</f>
        <v>#N/A</v>
      </c>
    </row>
    <row r="12757" spans="1:6" x14ac:dyDescent="0.3">
      <c r="A12757" t="s">
        <v>13627</v>
      </c>
      <c r="B12757">
        <v>8</v>
      </c>
      <c r="C12757">
        <v>2.5680435232016312</v>
      </c>
      <c r="D12757">
        <v>12756</v>
      </c>
      <c r="E12757">
        <f>MATCH(A12757,rlc_freq!A:A,0)</f>
        <v>8621</v>
      </c>
      <c r="F12757" cm="1">
        <f t="array" ref="F12757">INDEX(rlc_freq!C:C,E12757)</f>
        <v>11.958003491737019</v>
      </c>
    </row>
    <row r="12758" spans="1:6" x14ac:dyDescent="0.3">
      <c r="A12758" t="s">
        <v>6067</v>
      </c>
      <c r="B12758">
        <v>8</v>
      </c>
      <c r="C12758">
        <v>2.5680435232016312</v>
      </c>
      <c r="D12758">
        <v>12757</v>
      </c>
      <c r="E12758" t="e">
        <f>MATCH(A12758,rlc_freq!A:A,0)</f>
        <v>#N/A</v>
      </c>
      <c r="F12758" t="e" cm="1">
        <f t="array" ref="F12758">INDEX(rlc_freq!C:C,E12758)</f>
        <v>#N/A</v>
      </c>
    </row>
    <row r="12759" spans="1:6" x14ac:dyDescent="0.3">
      <c r="A12759" t="s">
        <v>11058</v>
      </c>
      <c r="B12759">
        <v>8</v>
      </c>
      <c r="C12759">
        <v>2.5680435232016312</v>
      </c>
      <c r="D12759">
        <v>12758</v>
      </c>
      <c r="E12759">
        <f>MATCH(A12759,rlc_freq!A:A,0)</f>
        <v>14235</v>
      </c>
      <c r="F12759" cm="1">
        <f t="array" ref="F12759">INDEX(rlc_freq!C:C,E12759)</f>
        <v>6.6433352731872333</v>
      </c>
    </row>
    <row r="12760" spans="1:6" x14ac:dyDescent="0.3">
      <c r="A12760" t="s">
        <v>19219</v>
      </c>
      <c r="B12760">
        <v>8</v>
      </c>
      <c r="C12760">
        <v>2.5680435232016312</v>
      </c>
      <c r="D12760">
        <v>12759</v>
      </c>
      <c r="E12760" t="e">
        <f>MATCH(A12760,rlc_freq!A:A,0)</f>
        <v>#N/A</v>
      </c>
      <c r="F12760" t="e" cm="1">
        <f t="array" ref="F12760">INDEX(rlc_freq!C:C,E12760)</f>
        <v>#N/A</v>
      </c>
    </row>
    <row r="12761" spans="1:6" x14ac:dyDescent="0.3">
      <c r="A12761" t="s">
        <v>14354</v>
      </c>
      <c r="B12761">
        <v>8</v>
      </c>
      <c r="C12761">
        <v>2.5680435232016312</v>
      </c>
      <c r="D12761">
        <v>12760</v>
      </c>
      <c r="E12761" t="e">
        <f>MATCH(A12761,rlc_freq!A:A,0)</f>
        <v>#N/A</v>
      </c>
      <c r="F12761" t="e" cm="1">
        <f t="array" ref="F12761">INDEX(rlc_freq!C:C,E12761)</f>
        <v>#N/A</v>
      </c>
    </row>
    <row r="12762" spans="1:6" x14ac:dyDescent="0.3">
      <c r="A12762" t="s">
        <v>12640</v>
      </c>
      <c r="B12762">
        <v>8</v>
      </c>
      <c r="C12762">
        <v>2.5680435232016312</v>
      </c>
      <c r="D12762">
        <v>12761</v>
      </c>
      <c r="E12762">
        <f>MATCH(A12762,rlc_freq!A:A,0)</f>
        <v>2778</v>
      </c>
      <c r="F12762" cm="1">
        <f t="array" ref="F12762">INDEX(rlc_freq!C:C,E12762)</f>
        <v>41.188678693760842</v>
      </c>
    </row>
    <row r="12763" spans="1:6" x14ac:dyDescent="0.3">
      <c r="A12763" t="s">
        <v>21987</v>
      </c>
      <c r="B12763">
        <v>8</v>
      </c>
      <c r="C12763">
        <v>2.5680435232016312</v>
      </c>
      <c r="D12763">
        <v>12762</v>
      </c>
      <c r="E12763">
        <f>MATCH(A12763,rlc_freq!A:A,0)</f>
        <v>6733</v>
      </c>
      <c r="F12763" cm="1">
        <f t="array" ref="F12763">INDEX(rlc_freq!C:C,E12763)</f>
        <v>15.94400465564936</v>
      </c>
    </row>
    <row r="12764" spans="1:6" x14ac:dyDescent="0.3">
      <c r="A12764" t="s">
        <v>21981</v>
      </c>
      <c r="B12764">
        <v>8</v>
      </c>
      <c r="C12764">
        <v>2.5680435232016312</v>
      </c>
      <c r="D12764">
        <v>12763</v>
      </c>
      <c r="E12764">
        <f>MATCH(A12764,rlc_freq!A:A,0)</f>
        <v>4447</v>
      </c>
      <c r="F12764" cm="1">
        <f t="array" ref="F12764">INDEX(rlc_freq!C:C,E12764)</f>
        <v>25.244674038111487</v>
      </c>
    </row>
    <row r="12765" spans="1:6" x14ac:dyDescent="0.3">
      <c r="A12765" t="s">
        <v>1288</v>
      </c>
      <c r="B12765">
        <v>8</v>
      </c>
      <c r="C12765">
        <v>2.5680435232016312</v>
      </c>
      <c r="D12765">
        <v>12764</v>
      </c>
      <c r="E12765">
        <f>MATCH(A12765,rlc_freq!A:A,0)</f>
        <v>12299</v>
      </c>
      <c r="F12765" cm="1">
        <f t="array" ref="F12765">INDEX(rlc_freq!C:C,E12765)</f>
        <v>7.9720023278246801</v>
      </c>
    </row>
    <row r="12766" spans="1:6" x14ac:dyDescent="0.3">
      <c r="A12766" t="s">
        <v>23158</v>
      </c>
      <c r="B12766">
        <v>8</v>
      </c>
      <c r="C12766">
        <v>2.5680435232016312</v>
      </c>
      <c r="D12766">
        <v>12765</v>
      </c>
      <c r="E12766">
        <f>MATCH(A12766,rlc_freq!A:A,0)</f>
        <v>3209</v>
      </c>
      <c r="F12766" cm="1">
        <f t="array" ref="F12766">INDEX(rlc_freq!C:C,E12766)</f>
        <v>35.874010475211058</v>
      </c>
    </row>
    <row r="12767" spans="1:6" x14ac:dyDescent="0.3">
      <c r="A12767" t="s">
        <v>19344</v>
      </c>
      <c r="B12767">
        <v>8</v>
      </c>
      <c r="C12767">
        <v>2.5680435232016312</v>
      </c>
      <c r="D12767">
        <v>12766</v>
      </c>
      <c r="E12767" t="e">
        <f>MATCH(A12767,rlc_freq!A:A,0)</f>
        <v>#N/A</v>
      </c>
      <c r="F12767" t="e" cm="1">
        <f t="array" ref="F12767">INDEX(rlc_freq!C:C,E12767)</f>
        <v>#N/A</v>
      </c>
    </row>
    <row r="12768" spans="1:6" x14ac:dyDescent="0.3">
      <c r="A12768" t="s">
        <v>18521</v>
      </c>
      <c r="B12768">
        <v>8</v>
      </c>
      <c r="C12768">
        <v>2.5680435232016312</v>
      </c>
      <c r="D12768">
        <v>12767</v>
      </c>
      <c r="E12768" t="e">
        <f>MATCH(A12768,rlc_freq!A:A,0)</f>
        <v>#N/A</v>
      </c>
      <c r="F12768" t="e" cm="1">
        <f t="array" ref="F12768">INDEX(rlc_freq!C:C,E12768)</f>
        <v>#N/A</v>
      </c>
    </row>
    <row r="12769" spans="1:6" x14ac:dyDescent="0.3">
      <c r="A12769" t="s">
        <v>10296</v>
      </c>
      <c r="B12769">
        <v>8</v>
      </c>
      <c r="C12769">
        <v>2.5680435232016312</v>
      </c>
      <c r="D12769">
        <v>12768</v>
      </c>
      <c r="E12769" t="e">
        <f>MATCH(A12769,rlc_freq!A:A,0)</f>
        <v>#N/A</v>
      </c>
      <c r="F12769" t="e" cm="1">
        <f t="array" ref="F12769">INDEX(rlc_freq!C:C,E12769)</f>
        <v>#N/A</v>
      </c>
    </row>
    <row r="12770" spans="1:6" x14ac:dyDescent="0.3">
      <c r="A12770" t="s">
        <v>16731</v>
      </c>
      <c r="B12770">
        <v>8</v>
      </c>
      <c r="C12770">
        <v>2.5680435232016312</v>
      </c>
      <c r="D12770">
        <v>12769</v>
      </c>
      <c r="E12770">
        <f>MATCH(A12770,rlc_freq!A:A,0)</f>
        <v>7882</v>
      </c>
      <c r="F12770" cm="1">
        <f t="array" ref="F12770">INDEX(rlc_freq!C:C,E12770)</f>
        <v>13.286670546374467</v>
      </c>
    </row>
    <row r="12771" spans="1:6" x14ac:dyDescent="0.3">
      <c r="A12771" t="s">
        <v>4401</v>
      </c>
      <c r="B12771">
        <v>8</v>
      </c>
      <c r="C12771">
        <v>2.5680435232016312</v>
      </c>
      <c r="D12771">
        <v>12770</v>
      </c>
      <c r="E12771">
        <f>MATCH(A12771,rlc_freq!A:A,0)</f>
        <v>17321</v>
      </c>
      <c r="F12771" cm="1">
        <f t="array" ref="F12771">INDEX(rlc_freq!C:C,E12771)</f>
        <v>5.3146682185497864</v>
      </c>
    </row>
    <row r="12772" spans="1:6" x14ac:dyDescent="0.3">
      <c r="A12772" t="s">
        <v>2762</v>
      </c>
      <c r="B12772">
        <v>8</v>
      </c>
      <c r="C12772">
        <v>2.5680435232016312</v>
      </c>
      <c r="D12772">
        <v>12771</v>
      </c>
      <c r="E12772" t="e">
        <f>MATCH(A12772,rlc_freq!A:A,0)</f>
        <v>#N/A</v>
      </c>
      <c r="F12772" t="e" cm="1">
        <f t="array" ref="F12772">INDEX(rlc_freq!C:C,E12772)</f>
        <v>#N/A</v>
      </c>
    </row>
    <row r="12773" spans="1:6" x14ac:dyDescent="0.3">
      <c r="A12773" t="s">
        <v>12266</v>
      </c>
      <c r="B12773">
        <v>8</v>
      </c>
      <c r="C12773">
        <v>2.5680435232016312</v>
      </c>
      <c r="D12773">
        <v>12772</v>
      </c>
      <c r="E12773" t="e">
        <f>MATCH(A12773,rlc_freq!A:A,0)</f>
        <v>#N/A</v>
      </c>
      <c r="F12773" t="e" cm="1">
        <f t="array" ref="F12773">INDEX(rlc_freq!C:C,E12773)</f>
        <v>#N/A</v>
      </c>
    </row>
    <row r="12774" spans="1:6" x14ac:dyDescent="0.3">
      <c r="A12774" t="s">
        <v>13769</v>
      </c>
      <c r="B12774">
        <v>8</v>
      </c>
      <c r="C12774">
        <v>2.5680435232016312</v>
      </c>
      <c r="D12774">
        <v>12773</v>
      </c>
      <c r="E12774" t="e">
        <f>MATCH(A12774,rlc_freq!A:A,0)</f>
        <v>#N/A</v>
      </c>
      <c r="F12774" t="e" cm="1">
        <f t="array" ref="F12774">INDEX(rlc_freq!C:C,E12774)</f>
        <v>#N/A</v>
      </c>
    </row>
    <row r="12775" spans="1:6" x14ac:dyDescent="0.3">
      <c r="A12775" t="s">
        <v>13154</v>
      </c>
      <c r="B12775">
        <v>8</v>
      </c>
      <c r="C12775">
        <v>2.5680435232016312</v>
      </c>
      <c r="D12775">
        <v>12774</v>
      </c>
      <c r="E12775">
        <f>MATCH(A12775,rlc_freq!A:A,0)</f>
        <v>17325</v>
      </c>
      <c r="F12775" cm="1">
        <f t="array" ref="F12775">INDEX(rlc_freq!C:C,E12775)</f>
        <v>5.3146682185497864</v>
      </c>
    </row>
    <row r="12776" spans="1:6" x14ac:dyDescent="0.3">
      <c r="A12776" t="s">
        <v>865</v>
      </c>
      <c r="B12776">
        <v>8</v>
      </c>
      <c r="C12776">
        <v>2.5680435232016312</v>
      </c>
      <c r="D12776">
        <v>12775</v>
      </c>
      <c r="E12776">
        <f>MATCH(A12776,rlc_freq!A:A,0)</f>
        <v>7884</v>
      </c>
      <c r="F12776" cm="1">
        <f t="array" ref="F12776">INDEX(rlc_freq!C:C,E12776)</f>
        <v>13.286670546374467</v>
      </c>
    </row>
    <row r="12777" spans="1:6" x14ac:dyDescent="0.3">
      <c r="A12777" t="s">
        <v>17614</v>
      </c>
      <c r="B12777">
        <v>8</v>
      </c>
      <c r="C12777">
        <v>2.5680435232016312</v>
      </c>
      <c r="D12777">
        <v>12776</v>
      </c>
      <c r="E12777" t="e">
        <f>MATCH(A12777,rlc_freq!A:A,0)</f>
        <v>#N/A</v>
      </c>
      <c r="F12777" t="e" cm="1">
        <f t="array" ref="F12777">INDEX(rlc_freq!C:C,E12777)</f>
        <v>#N/A</v>
      </c>
    </row>
    <row r="12778" spans="1:6" x14ac:dyDescent="0.3">
      <c r="A12778" t="s">
        <v>21809</v>
      </c>
      <c r="B12778">
        <v>8</v>
      </c>
      <c r="C12778">
        <v>2.5680435232016312</v>
      </c>
      <c r="D12778">
        <v>12777</v>
      </c>
      <c r="E12778" t="e">
        <f>MATCH(A12778,rlc_freq!A:A,0)</f>
        <v>#N/A</v>
      </c>
      <c r="F12778" t="e" cm="1">
        <f t="array" ref="F12778">INDEX(rlc_freq!C:C,E12778)</f>
        <v>#N/A</v>
      </c>
    </row>
    <row r="12779" spans="1:6" x14ac:dyDescent="0.3">
      <c r="A12779" t="s">
        <v>18158</v>
      </c>
      <c r="B12779">
        <v>8</v>
      </c>
      <c r="C12779">
        <v>2.5680435232016312</v>
      </c>
      <c r="D12779">
        <v>12778</v>
      </c>
      <c r="E12779" t="e">
        <f>MATCH(A12779,rlc_freq!A:A,0)</f>
        <v>#N/A</v>
      </c>
      <c r="F12779" t="e" cm="1">
        <f t="array" ref="F12779">INDEX(rlc_freq!C:C,E12779)</f>
        <v>#N/A</v>
      </c>
    </row>
    <row r="12780" spans="1:6" x14ac:dyDescent="0.3">
      <c r="A12780" t="s">
        <v>11</v>
      </c>
      <c r="B12780">
        <v>8</v>
      </c>
      <c r="C12780">
        <v>2.5680435232016312</v>
      </c>
      <c r="D12780">
        <v>12779</v>
      </c>
      <c r="E12780" t="e">
        <f>MATCH(A12780,rlc_freq!A:A,0)</f>
        <v>#N/A</v>
      </c>
      <c r="F12780" t="e" cm="1">
        <f t="array" ref="F12780">INDEX(rlc_freq!C:C,E12780)</f>
        <v>#N/A</v>
      </c>
    </row>
    <row r="12781" spans="1:6" x14ac:dyDescent="0.3">
      <c r="A12781" t="s">
        <v>13962</v>
      </c>
      <c r="B12781">
        <v>8</v>
      </c>
      <c r="C12781">
        <v>2.5680435232016312</v>
      </c>
      <c r="D12781">
        <v>12780</v>
      </c>
      <c r="E12781">
        <f>MATCH(A12781,rlc_freq!A:A,0)</f>
        <v>12316</v>
      </c>
      <c r="F12781" cm="1">
        <f t="array" ref="F12781">INDEX(rlc_freq!C:C,E12781)</f>
        <v>7.9720023278246801</v>
      </c>
    </row>
    <row r="12782" spans="1:6" x14ac:dyDescent="0.3">
      <c r="A12782" t="s">
        <v>17089</v>
      </c>
      <c r="B12782">
        <v>8</v>
      </c>
      <c r="C12782">
        <v>2.5680435232016312</v>
      </c>
      <c r="D12782">
        <v>12781</v>
      </c>
      <c r="E12782" t="e">
        <f>MATCH(A12782,rlc_freq!A:A,0)</f>
        <v>#N/A</v>
      </c>
      <c r="F12782" t="e" cm="1">
        <f t="array" ref="F12782">INDEX(rlc_freq!C:C,E12782)</f>
        <v>#N/A</v>
      </c>
    </row>
    <row r="12783" spans="1:6" x14ac:dyDescent="0.3">
      <c r="A12783" t="s">
        <v>9038</v>
      </c>
      <c r="B12783">
        <v>8</v>
      </c>
      <c r="C12783">
        <v>2.5680435232016312</v>
      </c>
      <c r="D12783">
        <v>12782</v>
      </c>
      <c r="E12783" t="e">
        <f>MATCH(A12783,rlc_freq!A:A,0)</f>
        <v>#N/A</v>
      </c>
      <c r="F12783" t="e" cm="1">
        <f t="array" ref="F12783">INDEX(rlc_freq!C:C,E12783)</f>
        <v>#N/A</v>
      </c>
    </row>
    <row r="12784" spans="1:6" x14ac:dyDescent="0.3">
      <c r="A12784" t="s">
        <v>6976</v>
      </c>
      <c r="B12784">
        <v>8</v>
      </c>
      <c r="C12784">
        <v>2.5680435232016312</v>
      </c>
      <c r="D12784">
        <v>12783</v>
      </c>
      <c r="E12784" t="e">
        <f>MATCH(A12784,rlc_freq!A:A,0)</f>
        <v>#N/A</v>
      </c>
      <c r="F12784" t="e" cm="1">
        <f t="array" ref="F12784">INDEX(rlc_freq!C:C,E12784)</f>
        <v>#N/A</v>
      </c>
    </row>
    <row r="12785" spans="1:6" x14ac:dyDescent="0.3">
      <c r="A12785" t="s">
        <v>17613</v>
      </c>
      <c r="B12785">
        <v>8</v>
      </c>
      <c r="C12785">
        <v>2.5680435232016312</v>
      </c>
      <c r="D12785">
        <v>12784</v>
      </c>
      <c r="E12785" t="e">
        <f>MATCH(A12785,rlc_freq!A:A,0)</f>
        <v>#N/A</v>
      </c>
      <c r="F12785" t="e" cm="1">
        <f t="array" ref="F12785">INDEX(rlc_freq!C:C,E12785)</f>
        <v>#N/A</v>
      </c>
    </row>
    <row r="12786" spans="1:6" x14ac:dyDescent="0.3">
      <c r="A12786" t="s">
        <v>21698</v>
      </c>
      <c r="B12786">
        <v>8</v>
      </c>
      <c r="C12786">
        <v>2.5680435232016312</v>
      </c>
      <c r="D12786">
        <v>12785</v>
      </c>
      <c r="E12786" t="e">
        <f>MATCH(A12786,rlc_freq!A:A,0)</f>
        <v>#N/A</v>
      </c>
      <c r="F12786" t="e" cm="1">
        <f t="array" ref="F12786">INDEX(rlc_freq!C:C,E12786)</f>
        <v>#N/A</v>
      </c>
    </row>
    <row r="12787" spans="1:6" x14ac:dyDescent="0.3">
      <c r="A12787" t="s">
        <v>10904</v>
      </c>
      <c r="B12787">
        <v>8</v>
      </c>
      <c r="C12787">
        <v>2.5680435232016312</v>
      </c>
      <c r="D12787">
        <v>12786</v>
      </c>
      <c r="E12787" t="e">
        <f>MATCH(A12787,rlc_freq!A:A,0)</f>
        <v>#N/A</v>
      </c>
      <c r="F12787" t="e" cm="1">
        <f t="array" ref="F12787">INDEX(rlc_freq!C:C,E12787)</f>
        <v>#N/A</v>
      </c>
    </row>
    <row r="12788" spans="1:6" x14ac:dyDescent="0.3">
      <c r="A12788" t="s">
        <v>16257</v>
      </c>
      <c r="B12788">
        <v>8</v>
      </c>
      <c r="C12788">
        <v>2.5680435232016312</v>
      </c>
      <c r="D12788">
        <v>12787</v>
      </c>
      <c r="E12788">
        <f>MATCH(A12788,rlc_freq!A:A,0)</f>
        <v>7282</v>
      </c>
      <c r="F12788" cm="1">
        <f t="array" ref="F12788">INDEX(rlc_freq!C:C,E12788)</f>
        <v>14.615337601011912</v>
      </c>
    </row>
    <row r="12789" spans="1:6" x14ac:dyDescent="0.3">
      <c r="A12789" t="s">
        <v>3794</v>
      </c>
      <c r="B12789">
        <v>8</v>
      </c>
      <c r="C12789">
        <v>2.5680435232016312</v>
      </c>
      <c r="D12789">
        <v>12788</v>
      </c>
      <c r="E12789">
        <f>MATCH(A12789,rlc_freq!A:A,0)</f>
        <v>7893</v>
      </c>
      <c r="F12789" cm="1">
        <f t="array" ref="F12789">INDEX(rlc_freq!C:C,E12789)</f>
        <v>13.286670546374467</v>
      </c>
    </row>
    <row r="12790" spans="1:6" x14ac:dyDescent="0.3">
      <c r="A12790" t="s">
        <v>12222</v>
      </c>
      <c r="B12790">
        <v>8</v>
      </c>
      <c r="C12790">
        <v>2.5680435232016312</v>
      </c>
      <c r="D12790">
        <v>12789</v>
      </c>
      <c r="E12790" t="e">
        <f>MATCH(A12790,rlc_freq!A:A,0)</f>
        <v>#N/A</v>
      </c>
      <c r="F12790" t="e" cm="1">
        <f t="array" ref="F12790">INDEX(rlc_freq!C:C,E12790)</f>
        <v>#N/A</v>
      </c>
    </row>
    <row r="12791" spans="1:6" x14ac:dyDescent="0.3">
      <c r="A12791" t="s">
        <v>13228</v>
      </c>
      <c r="B12791">
        <v>8</v>
      </c>
      <c r="C12791">
        <v>2.5680435232016312</v>
      </c>
      <c r="D12791">
        <v>12790</v>
      </c>
      <c r="E12791" t="e">
        <f>MATCH(A12791,rlc_freq!A:A,0)</f>
        <v>#N/A</v>
      </c>
      <c r="F12791" t="e" cm="1">
        <f t="array" ref="F12791">INDEX(rlc_freq!C:C,E12791)</f>
        <v>#N/A</v>
      </c>
    </row>
    <row r="12792" spans="1:6" x14ac:dyDescent="0.3">
      <c r="A12792" t="s">
        <v>17017</v>
      </c>
      <c r="B12792">
        <v>8</v>
      </c>
      <c r="C12792">
        <v>2.5680435232016312</v>
      </c>
      <c r="D12792">
        <v>12791</v>
      </c>
      <c r="E12792" t="e">
        <f>MATCH(A12792,rlc_freq!A:A,0)</f>
        <v>#N/A</v>
      </c>
      <c r="F12792" t="e" cm="1">
        <f t="array" ref="F12792">INDEX(rlc_freq!C:C,E12792)</f>
        <v>#N/A</v>
      </c>
    </row>
    <row r="12793" spans="1:6" x14ac:dyDescent="0.3">
      <c r="A12793" t="s">
        <v>7242</v>
      </c>
      <c r="B12793">
        <v>8</v>
      </c>
      <c r="C12793">
        <v>2.5680435232016312</v>
      </c>
      <c r="D12793">
        <v>12792</v>
      </c>
      <c r="E12793">
        <f>MATCH(A12793,rlc_freq!A:A,0)</f>
        <v>3566</v>
      </c>
      <c r="F12793" cm="1">
        <f t="array" ref="F12793">INDEX(rlc_freq!C:C,E12793)</f>
        <v>31.88800931129872</v>
      </c>
    </row>
    <row r="12794" spans="1:6" x14ac:dyDescent="0.3">
      <c r="A12794" t="s">
        <v>11428</v>
      </c>
      <c r="B12794">
        <v>8</v>
      </c>
      <c r="C12794">
        <v>2.5680435232016312</v>
      </c>
      <c r="D12794">
        <v>12793</v>
      </c>
      <c r="E12794" t="e">
        <f>MATCH(A12794,rlc_freq!A:A,0)</f>
        <v>#N/A</v>
      </c>
      <c r="F12794" t="e" cm="1">
        <f t="array" ref="F12794">INDEX(rlc_freq!C:C,E12794)</f>
        <v>#N/A</v>
      </c>
    </row>
    <row r="12795" spans="1:6" x14ac:dyDescent="0.3">
      <c r="A12795" t="s">
        <v>13178</v>
      </c>
      <c r="B12795">
        <v>8</v>
      </c>
      <c r="C12795">
        <v>2.5680435232016312</v>
      </c>
      <c r="D12795">
        <v>12794</v>
      </c>
      <c r="E12795" t="e">
        <f>MATCH(A12795,rlc_freq!A:A,0)</f>
        <v>#N/A</v>
      </c>
      <c r="F12795" t="e" cm="1">
        <f t="array" ref="F12795">INDEX(rlc_freq!C:C,E12795)</f>
        <v>#N/A</v>
      </c>
    </row>
    <row r="12796" spans="1:6" x14ac:dyDescent="0.3">
      <c r="A12796" t="s">
        <v>6551</v>
      </c>
      <c r="B12796">
        <v>8</v>
      </c>
      <c r="C12796">
        <v>2.5680435232016312</v>
      </c>
      <c r="D12796">
        <v>12795</v>
      </c>
      <c r="E12796" t="e">
        <f>MATCH(A12796,rlc_freq!A:A,0)</f>
        <v>#N/A</v>
      </c>
      <c r="F12796" t="e" cm="1">
        <f t="array" ref="F12796">INDEX(rlc_freq!C:C,E12796)</f>
        <v>#N/A</v>
      </c>
    </row>
    <row r="12797" spans="1:6" x14ac:dyDescent="0.3">
      <c r="A12797" t="s">
        <v>20331</v>
      </c>
      <c r="B12797">
        <v>8</v>
      </c>
      <c r="C12797">
        <v>2.5680435232016312</v>
      </c>
      <c r="D12797">
        <v>12796</v>
      </c>
      <c r="E12797" t="e">
        <f>MATCH(A12797,rlc_freq!A:A,0)</f>
        <v>#N/A</v>
      </c>
      <c r="F12797" t="e" cm="1">
        <f t="array" ref="F12797">INDEX(rlc_freq!C:C,E12797)</f>
        <v>#N/A</v>
      </c>
    </row>
    <row r="12798" spans="1:6" x14ac:dyDescent="0.3">
      <c r="A12798" t="s">
        <v>8610</v>
      </c>
      <c r="B12798">
        <v>8</v>
      </c>
      <c r="C12798">
        <v>2.5680435232016312</v>
      </c>
      <c r="D12798">
        <v>12797</v>
      </c>
      <c r="E12798" t="e">
        <f>MATCH(A12798,rlc_freq!A:A,0)</f>
        <v>#N/A</v>
      </c>
      <c r="F12798" t="e" cm="1">
        <f t="array" ref="F12798">INDEX(rlc_freq!C:C,E12798)</f>
        <v>#N/A</v>
      </c>
    </row>
    <row r="12799" spans="1:6" x14ac:dyDescent="0.3">
      <c r="A12799" t="s">
        <v>12929</v>
      </c>
      <c r="B12799">
        <v>8</v>
      </c>
      <c r="C12799">
        <v>2.5680435232016312</v>
      </c>
      <c r="D12799">
        <v>12798</v>
      </c>
      <c r="E12799" t="e">
        <f>MATCH(A12799,rlc_freq!A:A,0)</f>
        <v>#N/A</v>
      </c>
      <c r="F12799" t="e" cm="1">
        <f t="array" ref="F12799">INDEX(rlc_freq!C:C,E12799)</f>
        <v>#N/A</v>
      </c>
    </row>
    <row r="12800" spans="1:6" x14ac:dyDescent="0.3">
      <c r="A12800" t="s">
        <v>19293</v>
      </c>
      <c r="B12800">
        <v>8</v>
      </c>
      <c r="C12800">
        <v>2.5680435232016312</v>
      </c>
      <c r="D12800">
        <v>12799</v>
      </c>
      <c r="E12800" t="e">
        <f>MATCH(A12800,rlc_freq!A:A,0)</f>
        <v>#N/A</v>
      </c>
      <c r="F12800" t="e" cm="1">
        <f t="array" ref="F12800">INDEX(rlc_freq!C:C,E12800)</f>
        <v>#N/A</v>
      </c>
    </row>
    <row r="12801" spans="1:6" x14ac:dyDescent="0.3">
      <c r="A12801" t="s">
        <v>17617</v>
      </c>
      <c r="B12801">
        <v>8</v>
      </c>
      <c r="C12801">
        <v>2.5680435232016312</v>
      </c>
      <c r="D12801">
        <v>12800</v>
      </c>
      <c r="E12801" t="e">
        <f>MATCH(A12801,rlc_freq!A:A,0)</f>
        <v>#N/A</v>
      </c>
      <c r="F12801" t="e" cm="1">
        <f t="array" ref="F12801">INDEX(rlc_freq!C:C,E12801)</f>
        <v>#N/A</v>
      </c>
    </row>
    <row r="12802" spans="1:6" x14ac:dyDescent="0.3">
      <c r="A12802" t="s">
        <v>8782</v>
      </c>
      <c r="B12802">
        <v>8</v>
      </c>
      <c r="C12802">
        <v>2.5680435232016312</v>
      </c>
      <c r="D12802">
        <v>12801</v>
      </c>
      <c r="E12802">
        <f>MATCH(A12802,rlc_freq!A:A,0)</f>
        <v>14300</v>
      </c>
      <c r="F12802" cm="1">
        <f t="array" ref="F12802">INDEX(rlc_freq!C:C,E12802)</f>
        <v>6.6433352731872333</v>
      </c>
    </row>
    <row r="12803" spans="1:6" x14ac:dyDescent="0.3">
      <c r="A12803" t="s">
        <v>20290</v>
      </c>
      <c r="B12803">
        <v>8</v>
      </c>
      <c r="C12803">
        <v>2.5680435232016312</v>
      </c>
      <c r="D12803">
        <v>12802</v>
      </c>
      <c r="E12803">
        <f>MATCH(A12803,rlc_freq!A:A,0)</f>
        <v>4453</v>
      </c>
      <c r="F12803" cm="1">
        <f t="array" ref="F12803">INDEX(rlc_freq!C:C,E12803)</f>
        <v>25.244674038111487</v>
      </c>
    </row>
    <row r="12804" spans="1:6" x14ac:dyDescent="0.3">
      <c r="A12804" t="s">
        <v>3980</v>
      </c>
      <c r="B12804">
        <v>8</v>
      </c>
      <c r="C12804">
        <v>2.5680435232016312</v>
      </c>
      <c r="D12804">
        <v>12803</v>
      </c>
      <c r="E12804" t="e">
        <f>MATCH(A12804,rlc_freq!A:A,0)</f>
        <v>#N/A</v>
      </c>
      <c r="F12804" t="e" cm="1">
        <f t="array" ref="F12804">INDEX(rlc_freq!C:C,E12804)</f>
        <v>#N/A</v>
      </c>
    </row>
    <row r="12805" spans="1:6" x14ac:dyDescent="0.3">
      <c r="A12805" t="s">
        <v>5140</v>
      </c>
      <c r="B12805">
        <v>8</v>
      </c>
      <c r="C12805">
        <v>2.5680435232016312</v>
      </c>
      <c r="D12805">
        <v>12804</v>
      </c>
      <c r="E12805" t="e">
        <f>MATCH(A12805,rlc_freq!A:A,0)</f>
        <v>#N/A</v>
      </c>
      <c r="F12805" t="e" cm="1">
        <f t="array" ref="F12805">INDEX(rlc_freq!C:C,E12805)</f>
        <v>#N/A</v>
      </c>
    </row>
    <row r="12806" spans="1:6" x14ac:dyDescent="0.3">
      <c r="A12806" t="s">
        <v>4539</v>
      </c>
      <c r="B12806">
        <v>8</v>
      </c>
      <c r="C12806">
        <v>2.5680435232016312</v>
      </c>
      <c r="D12806">
        <v>12805</v>
      </c>
      <c r="E12806">
        <f>MATCH(A12806,rlc_freq!A:A,0)</f>
        <v>14307</v>
      </c>
      <c r="F12806" cm="1">
        <f t="array" ref="F12806">INDEX(rlc_freq!C:C,E12806)</f>
        <v>6.6433352731872333</v>
      </c>
    </row>
    <row r="12807" spans="1:6" x14ac:dyDescent="0.3">
      <c r="A12807" t="s">
        <v>9197</v>
      </c>
      <c r="B12807">
        <v>8</v>
      </c>
      <c r="C12807">
        <v>2.5680435232016312</v>
      </c>
      <c r="D12807">
        <v>12806</v>
      </c>
      <c r="E12807" t="e">
        <f>MATCH(A12807,rlc_freq!A:A,0)</f>
        <v>#N/A</v>
      </c>
      <c r="F12807" t="e" cm="1">
        <f t="array" ref="F12807">INDEX(rlc_freq!C:C,E12807)</f>
        <v>#N/A</v>
      </c>
    </row>
    <row r="12808" spans="1:6" x14ac:dyDescent="0.3">
      <c r="A12808" t="s">
        <v>17291</v>
      </c>
      <c r="B12808">
        <v>8</v>
      </c>
      <c r="C12808">
        <v>2.5680435232016312</v>
      </c>
      <c r="D12808">
        <v>12807</v>
      </c>
      <c r="E12808" t="e">
        <f>MATCH(A12808,rlc_freq!A:A,0)</f>
        <v>#N/A</v>
      </c>
      <c r="F12808" t="e" cm="1">
        <f t="array" ref="F12808">INDEX(rlc_freq!C:C,E12808)</f>
        <v>#N/A</v>
      </c>
    </row>
    <row r="12809" spans="1:6" x14ac:dyDescent="0.3">
      <c r="A12809" t="s">
        <v>7007</v>
      </c>
      <c r="B12809">
        <v>8</v>
      </c>
      <c r="C12809">
        <v>2.5680435232016312</v>
      </c>
      <c r="D12809">
        <v>12808</v>
      </c>
      <c r="E12809">
        <f>MATCH(A12809,rlc_freq!A:A,0)</f>
        <v>4921</v>
      </c>
      <c r="F12809" cm="1">
        <f t="array" ref="F12809">INDEX(rlc_freq!C:C,E12809)</f>
        <v>22.587339928836592</v>
      </c>
    </row>
    <row r="12810" spans="1:6" x14ac:dyDescent="0.3">
      <c r="A12810" t="s">
        <v>18844</v>
      </c>
      <c r="B12810">
        <v>8</v>
      </c>
      <c r="C12810">
        <v>2.5680435232016312</v>
      </c>
      <c r="D12810">
        <v>12809</v>
      </c>
      <c r="E12810" t="e">
        <f>MATCH(A12810,rlc_freq!A:A,0)</f>
        <v>#N/A</v>
      </c>
      <c r="F12810" t="e" cm="1">
        <f t="array" ref="F12810">INDEX(rlc_freq!C:C,E12810)</f>
        <v>#N/A</v>
      </c>
    </row>
    <row r="12811" spans="1:6" x14ac:dyDescent="0.3">
      <c r="A12811" t="s">
        <v>11117</v>
      </c>
      <c r="B12811">
        <v>8</v>
      </c>
      <c r="C12811">
        <v>2.5680435232016312</v>
      </c>
      <c r="D12811">
        <v>12810</v>
      </c>
      <c r="E12811">
        <f>MATCH(A12811,rlc_freq!A:A,0)</f>
        <v>2705</v>
      </c>
      <c r="F12811" cm="1">
        <f t="array" ref="F12811">INDEX(rlc_freq!C:C,E12811)</f>
        <v>42.517345748398292</v>
      </c>
    </row>
    <row r="12812" spans="1:6" x14ac:dyDescent="0.3">
      <c r="A12812" t="s">
        <v>18595</v>
      </c>
      <c r="B12812">
        <v>8</v>
      </c>
      <c r="C12812">
        <v>2.5680435232016312</v>
      </c>
      <c r="D12812">
        <v>12811</v>
      </c>
      <c r="E12812" t="e">
        <f>MATCH(A12812,rlc_freq!A:A,0)</f>
        <v>#N/A</v>
      </c>
      <c r="F12812" t="e" cm="1">
        <f t="array" ref="F12812">INDEX(rlc_freq!C:C,E12812)</f>
        <v>#N/A</v>
      </c>
    </row>
    <row r="12813" spans="1:6" x14ac:dyDescent="0.3">
      <c r="A12813" t="s">
        <v>4908</v>
      </c>
      <c r="B12813">
        <v>8</v>
      </c>
      <c r="C12813">
        <v>2.5680435232016312</v>
      </c>
      <c r="D12813">
        <v>12812</v>
      </c>
      <c r="E12813" t="e">
        <f>MATCH(A12813,rlc_freq!A:A,0)</f>
        <v>#N/A</v>
      </c>
      <c r="F12813" t="e" cm="1">
        <f t="array" ref="F12813">INDEX(rlc_freq!C:C,E12813)</f>
        <v>#N/A</v>
      </c>
    </row>
    <row r="12814" spans="1:6" x14ac:dyDescent="0.3">
      <c r="A12814" t="s">
        <v>18809</v>
      </c>
      <c r="B12814">
        <v>8</v>
      </c>
      <c r="C12814">
        <v>2.5680435232016312</v>
      </c>
      <c r="D12814">
        <v>12813</v>
      </c>
      <c r="E12814" t="e">
        <f>MATCH(A12814,rlc_freq!A:A,0)</f>
        <v>#N/A</v>
      </c>
      <c r="F12814" t="e" cm="1">
        <f t="array" ref="F12814">INDEX(rlc_freq!C:C,E12814)</f>
        <v>#N/A</v>
      </c>
    </row>
    <row r="12815" spans="1:6" x14ac:dyDescent="0.3">
      <c r="A12815" t="s">
        <v>18351</v>
      </c>
      <c r="B12815">
        <v>8</v>
      </c>
      <c r="C12815">
        <v>2.5680435232016312</v>
      </c>
      <c r="D12815">
        <v>12814</v>
      </c>
      <c r="E12815" t="e">
        <f>MATCH(A12815,rlc_freq!A:A,0)</f>
        <v>#N/A</v>
      </c>
      <c r="F12815" t="e" cm="1">
        <f t="array" ref="F12815">INDEX(rlc_freq!C:C,E12815)</f>
        <v>#N/A</v>
      </c>
    </row>
    <row r="12816" spans="1:6" x14ac:dyDescent="0.3">
      <c r="A12816" t="s">
        <v>5120</v>
      </c>
      <c r="B12816">
        <v>8</v>
      </c>
      <c r="C12816">
        <v>2.5680435232016312</v>
      </c>
      <c r="D12816">
        <v>12815</v>
      </c>
      <c r="E12816" t="e">
        <f>MATCH(A12816,rlc_freq!A:A,0)</f>
        <v>#N/A</v>
      </c>
      <c r="F12816" t="e" cm="1">
        <f t="array" ref="F12816">INDEX(rlc_freq!C:C,E12816)</f>
        <v>#N/A</v>
      </c>
    </row>
    <row r="12817" spans="1:6" x14ac:dyDescent="0.3">
      <c r="A12817" t="s">
        <v>3103</v>
      </c>
      <c r="B12817">
        <v>8</v>
      </c>
      <c r="C12817">
        <v>2.5680435232016312</v>
      </c>
      <c r="D12817">
        <v>12816</v>
      </c>
      <c r="E12817" t="e">
        <f>MATCH(A12817,rlc_freq!A:A,0)</f>
        <v>#N/A</v>
      </c>
      <c r="F12817" t="e" cm="1">
        <f t="array" ref="F12817">INDEX(rlc_freq!C:C,E12817)</f>
        <v>#N/A</v>
      </c>
    </row>
    <row r="12818" spans="1:6" x14ac:dyDescent="0.3">
      <c r="A12818" t="s">
        <v>6385</v>
      </c>
      <c r="B12818">
        <v>8</v>
      </c>
      <c r="C12818">
        <v>2.5680435232016312</v>
      </c>
      <c r="D12818">
        <v>12817</v>
      </c>
      <c r="E12818">
        <f>MATCH(A12818,rlc_freq!A:A,0)</f>
        <v>7910</v>
      </c>
      <c r="F12818" cm="1">
        <f t="array" ref="F12818">INDEX(rlc_freq!C:C,E12818)</f>
        <v>13.286670546374467</v>
      </c>
    </row>
    <row r="12819" spans="1:6" x14ac:dyDescent="0.3">
      <c r="A12819" t="s">
        <v>1923</v>
      </c>
      <c r="B12819">
        <v>8</v>
      </c>
      <c r="C12819">
        <v>2.5680435232016312</v>
      </c>
      <c r="D12819">
        <v>12818</v>
      </c>
      <c r="E12819" t="e">
        <f>MATCH(A12819,rlc_freq!A:A,0)</f>
        <v>#N/A</v>
      </c>
      <c r="F12819" t="e" cm="1">
        <f t="array" ref="F12819">INDEX(rlc_freq!C:C,E12819)</f>
        <v>#N/A</v>
      </c>
    </row>
    <row r="12820" spans="1:6" x14ac:dyDescent="0.3">
      <c r="A12820" t="s">
        <v>9976</v>
      </c>
      <c r="B12820">
        <v>8</v>
      </c>
      <c r="C12820">
        <v>2.5680435232016312</v>
      </c>
      <c r="D12820">
        <v>12819</v>
      </c>
      <c r="E12820" t="e">
        <f>MATCH(A12820,rlc_freq!A:A,0)</f>
        <v>#N/A</v>
      </c>
      <c r="F12820" t="e" cm="1">
        <f t="array" ref="F12820">INDEX(rlc_freq!C:C,E12820)</f>
        <v>#N/A</v>
      </c>
    </row>
    <row r="12821" spans="1:6" x14ac:dyDescent="0.3">
      <c r="A12821" t="s">
        <v>7918</v>
      </c>
      <c r="B12821">
        <v>8</v>
      </c>
      <c r="C12821">
        <v>2.5680435232016312</v>
      </c>
      <c r="D12821">
        <v>12820</v>
      </c>
      <c r="E12821" t="e">
        <f>MATCH(A12821,rlc_freq!A:A,0)</f>
        <v>#N/A</v>
      </c>
      <c r="F12821" t="e" cm="1">
        <f t="array" ref="F12821">INDEX(rlc_freq!C:C,E12821)</f>
        <v>#N/A</v>
      </c>
    </row>
    <row r="12822" spans="1:6" x14ac:dyDescent="0.3">
      <c r="A12822" t="s">
        <v>7681</v>
      </c>
      <c r="B12822">
        <v>8</v>
      </c>
      <c r="C12822">
        <v>2.5680435232016312</v>
      </c>
      <c r="D12822">
        <v>12821</v>
      </c>
      <c r="E12822" t="e">
        <f>MATCH(A12822,rlc_freq!A:A,0)</f>
        <v>#N/A</v>
      </c>
      <c r="F12822" t="e" cm="1">
        <f t="array" ref="F12822">INDEX(rlc_freq!C:C,E12822)</f>
        <v>#N/A</v>
      </c>
    </row>
    <row r="12823" spans="1:6" x14ac:dyDescent="0.3">
      <c r="A12823" t="s">
        <v>6059</v>
      </c>
      <c r="B12823">
        <v>8</v>
      </c>
      <c r="C12823">
        <v>2.5680435232016312</v>
      </c>
      <c r="D12823">
        <v>12822</v>
      </c>
      <c r="E12823" t="e">
        <f>MATCH(A12823,rlc_freq!A:A,0)</f>
        <v>#N/A</v>
      </c>
      <c r="F12823" t="e" cm="1">
        <f t="array" ref="F12823">INDEX(rlc_freq!C:C,E12823)</f>
        <v>#N/A</v>
      </c>
    </row>
    <row r="12824" spans="1:6" x14ac:dyDescent="0.3">
      <c r="A12824" t="s">
        <v>1007</v>
      </c>
      <c r="B12824">
        <v>8</v>
      </c>
      <c r="C12824">
        <v>2.5680435232016312</v>
      </c>
      <c r="D12824">
        <v>12823</v>
      </c>
      <c r="E12824">
        <f>MATCH(A12824,rlc_freq!A:A,0)</f>
        <v>3882</v>
      </c>
      <c r="F12824" cm="1">
        <f t="array" ref="F12824">INDEX(rlc_freq!C:C,E12824)</f>
        <v>29.230675202023825</v>
      </c>
    </row>
    <row r="12825" spans="1:6" x14ac:dyDescent="0.3">
      <c r="A12825" t="s">
        <v>14943</v>
      </c>
      <c r="B12825">
        <v>8</v>
      </c>
      <c r="C12825">
        <v>2.5680435232016312</v>
      </c>
      <c r="D12825">
        <v>12824</v>
      </c>
      <c r="E12825">
        <f>MATCH(A12825,rlc_freq!A:A,0)</f>
        <v>7914</v>
      </c>
      <c r="F12825" cm="1">
        <f t="array" ref="F12825">INDEX(rlc_freq!C:C,E12825)</f>
        <v>13.286670546374467</v>
      </c>
    </row>
    <row r="12826" spans="1:6" x14ac:dyDescent="0.3">
      <c r="A12826" t="s">
        <v>14326</v>
      </c>
      <c r="B12826">
        <v>8</v>
      </c>
      <c r="C12826">
        <v>2.5680435232016312</v>
      </c>
      <c r="D12826">
        <v>12825</v>
      </c>
      <c r="E12826" t="e">
        <f>MATCH(A12826,rlc_freq!A:A,0)</f>
        <v>#N/A</v>
      </c>
      <c r="F12826" t="e" cm="1">
        <f t="array" ref="F12826">INDEX(rlc_freq!C:C,E12826)</f>
        <v>#N/A</v>
      </c>
    </row>
    <row r="12827" spans="1:6" x14ac:dyDescent="0.3">
      <c r="A12827" t="s">
        <v>16887</v>
      </c>
      <c r="B12827">
        <v>8</v>
      </c>
      <c r="C12827">
        <v>2.5680435232016312</v>
      </c>
      <c r="D12827">
        <v>12826</v>
      </c>
      <c r="E12827" t="e">
        <f>MATCH(A12827,rlc_freq!A:A,0)</f>
        <v>#N/A</v>
      </c>
      <c r="F12827" t="e" cm="1">
        <f t="array" ref="F12827">INDEX(rlc_freq!C:C,E12827)</f>
        <v>#N/A</v>
      </c>
    </row>
    <row r="12828" spans="1:6" x14ac:dyDescent="0.3">
      <c r="A12828" t="s">
        <v>358</v>
      </c>
      <c r="B12828">
        <v>8</v>
      </c>
      <c r="C12828">
        <v>2.5680435232016312</v>
      </c>
      <c r="D12828">
        <v>12827</v>
      </c>
      <c r="E12828">
        <f>MATCH(A12828,rlc_freq!A:A,0)</f>
        <v>4683</v>
      </c>
      <c r="F12828" cm="1">
        <f t="array" ref="F12828">INDEX(rlc_freq!C:C,E12828)</f>
        <v>23.916006983474038</v>
      </c>
    </row>
    <row r="12829" spans="1:6" x14ac:dyDescent="0.3">
      <c r="A12829" t="s">
        <v>8231</v>
      </c>
      <c r="B12829">
        <v>8</v>
      </c>
      <c r="C12829">
        <v>2.5680435232016312</v>
      </c>
      <c r="D12829">
        <v>12828</v>
      </c>
      <c r="E12829">
        <f>MATCH(A12829,rlc_freq!A:A,0)</f>
        <v>9650</v>
      </c>
      <c r="F12829" cm="1">
        <f t="array" ref="F12829">INDEX(rlc_freq!C:C,E12829)</f>
        <v>10.629336437099573</v>
      </c>
    </row>
    <row r="12830" spans="1:6" x14ac:dyDescent="0.3">
      <c r="A12830" t="s">
        <v>7633</v>
      </c>
      <c r="B12830">
        <v>8</v>
      </c>
      <c r="C12830">
        <v>2.5680435232016312</v>
      </c>
      <c r="D12830">
        <v>12829</v>
      </c>
      <c r="E12830">
        <f>MATCH(A12830,rlc_freq!A:A,0)</f>
        <v>6752</v>
      </c>
      <c r="F12830" cm="1">
        <f t="array" ref="F12830">INDEX(rlc_freq!C:C,E12830)</f>
        <v>15.94400465564936</v>
      </c>
    </row>
    <row r="12831" spans="1:6" x14ac:dyDescent="0.3">
      <c r="A12831" t="s">
        <v>16619</v>
      </c>
      <c r="B12831">
        <v>8</v>
      </c>
      <c r="C12831">
        <v>2.5680435232016312</v>
      </c>
      <c r="D12831">
        <v>12830</v>
      </c>
      <c r="E12831" t="e">
        <f>MATCH(A12831,rlc_freq!A:A,0)</f>
        <v>#N/A</v>
      </c>
      <c r="F12831" t="e" cm="1">
        <f t="array" ref="F12831">INDEX(rlc_freq!C:C,E12831)</f>
        <v>#N/A</v>
      </c>
    </row>
    <row r="12832" spans="1:6" x14ac:dyDescent="0.3">
      <c r="A12832" t="s">
        <v>18089</v>
      </c>
      <c r="B12832">
        <v>8</v>
      </c>
      <c r="C12832">
        <v>2.5680435232016312</v>
      </c>
      <c r="D12832">
        <v>12831</v>
      </c>
      <c r="E12832" t="e">
        <f>MATCH(A12832,rlc_freq!A:A,0)</f>
        <v>#N/A</v>
      </c>
      <c r="F12832" t="e" cm="1">
        <f t="array" ref="F12832">INDEX(rlc_freq!C:C,E12832)</f>
        <v>#N/A</v>
      </c>
    </row>
    <row r="12833" spans="1:6" x14ac:dyDescent="0.3">
      <c r="A12833" t="s">
        <v>12848</v>
      </c>
      <c r="B12833">
        <v>8</v>
      </c>
      <c r="C12833">
        <v>2.5680435232016312</v>
      </c>
      <c r="D12833">
        <v>12832</v>
      </c>
      <c r="E12833">
        <f>MATCH(A12833,rlc_freq!A:A,0)</f>
        <v>4254</v>
      </c>
      <c r="F12833" cm="1">
        <f t="array" ref="F12833">INDEX(rlc_freq!C:C,E12833)</f>
        <v>26.573341092748933</v>
      </c>
    </row>
    <row r="12834" spans="1:6" x14ac:dyDescent="0.3">
      <c r="A12834" t="s">
        <v>4747</v>
      </c>
      <c r="B12834">
        <v>8</v>
      </c>
      <c r="C12834">
        <v>2.5680435232016312</v>
      </c>
      <c r="D12834">
        <v>12833</v>
      </c>
      <c r="E12834" t="e">
        <f>MATCH(A12834,rlc_freq!A:A,0)</f>
        <v>#N/A</v>
      </c>
      <c r="F12834" t="e" cm="1">
        <f t="array" ref="F12834">INDEX(rlc_freq!C:C,E12834)</f>
        <v>#N/A</v>
      </c>
    </row>
    <row r="12835" spans="1:6" x14ac:dyDescent="0.3">
      <c r="A12835" t="s">
        <v>11091</v>
      </c>
      <c r="B12835">
        <v>8</v>
      </c>
      <c r="C12835">
        <v>2.5680435232016312</v>
      </c>
      <c r="D12835">
        <v>12834</v>
      </c>
      <c r="E12835" t="e">
        <f>MATCH(A12835,rlc_freq!A:A,0)</f>
        <v>#N/A</v>
      </c>
      <c r="F12835" t="e" cm="1">
        <f t="array" ref="F12835">INDEX(rlc_freq!C:C,E12835)</f>
        <v>#N/A</v>
      </c>
    </row>
    <row r="12836" spans="1:6" x14ac:dyDescent="0.3">
      <c r="A12836" t="s">
        <v>7276</v>
      </c>
      <c r="B12836">
        <v>8</v>
      </c>
      <c r="C12836">
        <v>2.5680435232016312</v>
      </c>
      <c r="D12836">
        <v>12835</v>
      </c>
      <c r="E12836" t="e">
        <f>MATCH(A12836,rlc_freq!A:A,0)</f>
        <v>#N/A</v>
      </c>
      <c r="F12836" t="e" cm="1">
        <f t="array" ref="F12836">INDEX(rlc_freq!C:C,E12836)</f>
        <v>#N/A</v>
      </c>
    </row>
    <row r="12837" spans="1:6" x14ac:dyDescent="0.3">
      <c r="A12837" t="s">
        <v>8432</v>
      </c>
      <c r="B12837">
        <v>8</v>
      </c>
      <c r="C12837">
        <v>2.5680435232016312</v>
      </c>
      <c r="D12837">
        <v>12836</v>
      </c>
      <c r="E12837" t="e">
        <f>MATCH(A12837,rlc_freq!A:A,0)</f>
        <v>#N/A</v>
      </c>
      <c r="F12837" t="e" cm="1">
        <f t="array" ref="F12837">INDEX(rlc_freq!C:C,E12837)</f>
        <v>#N/A</v>
      </c>
    </row>
    <row r="12838" spans="1:6" x14ac:dyDescent="0.3">
      <c r="A12838" t="s">
        <v>20504</v>
      </c>
      <c r="B12838">
        <v>8</v>
      </c>
      <c r="C12838">
        <v>2.5680435232016312</v>
      </c>
      <c r="D12838">
        <v>12837</v>
      </c>
      <c r="E12838" t="e">
        <f>MATCH(A12838,rlc_freq!A:A,0)</f>
        <v>#N/A</v>
      </c>
      <c r="F12838" t="e" cm="1">
        <f t="array" ref="F12838">INDEX(rlc_freq!C:C,E12838)</f>
        <v>#N/A</v>
      </c>
    </row>
    <row r="12839" spans="1:6" x14ac:dyDescent="0.3">
      <c r="A12839" t="s">
        <v>17930</v>
      </c>
      <c r="B12839">
        <v>8</v>
      </c>
      <c r="C12839">
        <v>2.5680435232016312</v>
      </c>
      <c r="D12839">
        <v>12838</v>
      </c>
      <c r="E12839" t="e">
        <f>MATCH(A12839,rlc_freq!A:A,0)</f>
        <v>#N/A</v>
      </c>
      <c r="F12839" t="e" cm="1">
        <f t="array" ref="F12839">INDEX(rlc_freq!C:C,E12839)</f>
        <v>#N/A</v>
      </c>
    </row>
    <row r="12840" spans="1:6" x14ac:dyDescent="0.3">
      <c r="A12840" t="s">
        <v>9640</v>
      </c>
      <c r="B12840">
        <v>8</v>
      </c>
      <c r="C12840">
        <v>2.5680435232016312</v>
      </c>
      <c r="D12840">
        <v>12839</v>
      </c>
      <c r="E12840" t="e">
        <f>MATCH(A12840,rlc_freq!A:A,0)</f>
        <v>#N/A</v>
      </c>
      <c r="F12840" t="e" cm="1">
        <f t="array" ref="F12840">INDEX(rlc_freq!C:C,E12840)</f>
        <v>#N/A</v>
      </c>
    </row>
    <row r="12841" spans="1:6" x14ac:dyDescent="0.3">
      <c r="A12841" t="s">
        <v>3491</v>
      </c>
      <c r="B12841">
        <v>8</v>
      </c>
      <c r="C12841">
        <v>2.5680435232016312</v>
      </c>
      <c r="D12841">
        <v>12840</v>
      </c>
      <c r="E12841">
        <f>MATCH(A12841,rlc_freq!A:A,0)</f>
        <v>17480</v>
      </c>
      <c r="F12841" cm="1">
        <f t="array" ref="F12841">INDEX(rlc_freq!C:C,E12841)</f>
        <v>5.3146682185497864</v>
      </c>
    </row>
    <row r="12842" spans="1:6" x14ac:dyDescent="0.3">
      <c r="A12842" t="s">
        <v>4593</v>
      </c>
      <c r="B12842">
        <v>8</v>
      </c>
      <c r="C12842">
        <v>2.5680435232016312</v>
      </c>
      <c r="D12842">
        <v>12841</v>
      </c>
      <c r="E12842">
        <f>MATCH(A12842,rlc_freq!A:A,0)</f>
        <v>12395</v>
      </c>
      <c r="F12842" cm="1">
        <f t="array" ref="F12842">INDEX(rlc_freq!C:C,E12842)</f>
        <v>7.9720023278246801</v>
      </c>
    </row>
    <row r="12843" spans="1:6" x14ac:dyDescent="0.3">
      <c r="A12843" t="s">
        <v>16408</v>
      </c>
      <c r="B12843">
        <v>8</v>
      </c>
      <c r="C12843">
        <v>2.5680435232016312</v>
      </c>
      <c r="D12843">
        <v>12842</v>
      </c>
      <c r="E12843">
        <f>MATCH(A12843,rlc_freq!A:A,0)</f>
        <v>12397</v>
      </c>
      <c r="F12843" cm="1">
        <f t="array" ref="F12843">INDEX(rlc_freq!C:C,E12843)</f>
        <v>7.9720023278246801</v>
      </c>
    </row>
    <row r="12844" spans="1:6" x14ac:dyDescent="0.3">
      <c r="A12844" t="s">
        <v>16515</v>
      </c>
      <c r="B12844">
        <v>8</v>
      </c>
      <c r="C12844">
        <v>2.5680435232016312</v>
      </c>
      <c r="D12844">
        <v>12843</v>
      </c>
      <c r="E12844" t="e">
        <f>MATCH(A12844,rlc_freq!A:A,0)</f>
        <v>#N/A</v>
      </c>
      <c r="F12844" t="e" cm="1">
        <f t="array" ref="F12844">INDEX(rlc_freq!C:C,E12844)</f>
        <v>#N/A</v>
      </c>
    </row>
    <row r="12845" spans="1:6" x14ac:dyDescent="0.3">
      <c r="A12845" t="s">
        <v>196</v>
      </c>
      <c r="B12845">
        <v>8</v>
      </c>
      <c r="C12845">
        <v>2.5680435232016312</v>
      </c>
      <c r="D12845">
        <v>12844</v>
      </c>
      <c r="E12845">
        <f>MATCH(A12845,rlc_freq!A:A,0)</f>
        <v>7306</v>
      </c>
      <c r="F12845" cm="1">
        <f t="array" ref="F12845">INDEX(rlc_freq!C:C,E12845)</f>
        <v>14.615337601011912</v>
      </c>
    </row>
    <row r="12846" spans="1:6" x14ac:dyDescent="0.3">
      <c r="A12846" t="s">
        <v>2884</v>
      </c>
      <c r="B12846">
        <v>8</v>
      </c>
      <c r="C12846">
        <v>2.5680435232016312</v>
      </c>
      <c r="D12846">
        <v>12845</v>
      </c>
      <c r="E12846" t="e">
        <f>MATCH(A12846,rlc_freq!A:A,0)</f>
        <v>#N/A</v>
      </c>
      <c r="F12846" t="e" cm="1">
        <f t="array" ref="F12846">INDEX(rlc_freq!C:C,E12846)</f>
        <v>#N/A</v>
      </c>
    </row>
    <row r="12847" spans="1:6" x14ac:dyDescent="0.3">
      <c r="A12847" t="s">
        <v>12427</v>
      </c>
      <c r="B12847">
        <v>8</v>
      </c>
      <c r="C12847">
        <v>2.5680435232016312</v>
      </c>
      <c r="D12847">
        <v>12846</v>
      </c>
      <c r="E12847" t="e">
        <f>MATCH(A12847,rlc_freq!A:A,0)</f>
        <v>#N/A</v>
      </c>
      <c r="F12847" t="e" cm="1">
        <f t="array" ref="F12847">INDEX(rlc_freq!C:C,E12847)</f>
        <v>#N/A</v>
      </c>
    </row>
    <row r="12848" spans="1:6" x14ac:dyDescent="0.3">
      <c r="A12848" t="s">
        <v>16706</v>
      </c>
      <c r="B12848">
        <v>8</v>
      </c>
      <c r="C12848">
        <v>2.5680435232016312</v>
      </c>
      <c r="D12848">
        <v>12847</v>
      </c>
      <c r="E12848" t="e">
        <f>MATCH(A12848,rlc_freq!A:A,0)</f>
        <v>#N/A</v>
      </c>
      <c r="F12848" t="e" cm="1">
        <f t="array" ref="F12848">INDEX(rlc_freq!C:C,E12848)</f>
        <v>#N/A</v>
      </c>
    </row>
    <row r="12849" spans="1:6" x14ac:dyDescent="0.3">
      <c r="A12849" t="s">
        <v>10528</v>
      </c>
      <c r="B12849">
        <v>8</v>
      </c>
      <c r="C12849">
        <v>2.5680435232016312</v>
      </c>
      <c r="D12849">
        <v>12848</v>
      </c>
      <c r="E12849">
        <f>MATCH(A12849,rlc_freq!A:A,0)</f>
        <v>5532</v>
      </c>
      <c r="F12849" cm="1">
        <f t="array" ref="F12849">INDEX(rlc_freq!C:C,E12849)</f>
        <v>19.9300058195617</v>
      </c>
    </row>
    <row r="12850" spans="1:6" x14ac:dyDescent="0.3">
      <c r="A12850" t="s">
        <v>8025</v>
      </c>
      <c r="B12850">
        <v>8</v>
      </c>
      <c r="C12850">
        <v>2.5680435232016312</v>
      </c>
      <c r="D12850">
        <v>12849</v>
      </c>
      <c r="E12850">
        <f>MATCH(A12850,rlc_freq!A:A,0)</f>
        <v>4063</v>
      </c>
      <c r="F12850" cm="1">
        <f t="array" ref="F12850">INDEX(rlc_freq!C:C,E12850)</f>
        <v>27.902008147386379</v>
      </c>
    </row>
    <row r="12851" spans="1:6" x14ac:dyDescent="0.3">
      <c r="A12851" t="s">
        <v>5750</v>
      </c>
      <c r="B12851">
        <v>8</v>
      </c>
      <c r="C12851">
        <v>2.5680435232016312</v>
      </c>
      <c r="D12851">
        <v>12850</v>
      </c>
      <c r="E12851" t="e">
        <f>MATCH(A12851,rlc_freq!A:A,0)</f>
        <v>#N/A</v>
      </c>
      <c r="F12851" t="e" cm="1">
        <f t="array" ref="F12851">INDEX(rlc_freq!C:C,E12851)</f>
        <v>#N/A</v>
      </c>
    </row>
    <row r="12852" spans="1:6" x14ac:dyDescent="0.3">
      <c r="A12852" t="s">
        <v>8573</v>
      </c>
      <c r="B12852">
        <v>8</v>
      </c>
      <c r="C12852">
        <v>2.5680435232016312</v>
      </c>
      <c r="D12852">
        <v>12851</v>
      </c>
      <c r="E12852" t="e">
        <f>MATCH(A12852,rlc_freq!A:A,0)</f>
        <v>#N/A</v>
      </c>
      <c r="F12852" t="e" cm="1">
        <f t="array" ref="F12852">INDEX(rlc_freq!C:C,E12852)</f>
        <v>#N/A</v>
      </c>
    </row>
    <row r="12853" spans="1:6" x14ac:dyDescent="0.3">
      <c r="A12853" t="s">
        <v>19053</v>
      </c>
      <c r="B12853">
        <v>8</v>
      </c>
      <c r="C12853">
        <v>2.5680435232016312</v>
      </c>
      <c r="D12853">
        <v>12852</v>
      </c>
      <c r="E12853" t="e">
        <f>MATCH(A12853,rlc_freq!A:A,0)</f>
        <v>#N/A</v>
      </c>
      <c r="F12853" t="e" cm="1">
        <f t="array" ref="F12853">INDEX(rlc_freq!C:C,E12853)</f>
        <v>#N/A</v>
      </c>
    </row>
    <row r="12854" spans="1:6" x14ac:dyDescent="0.3">
      <c r="A12854" t="s">
        <v>11746</v>
      </c>
      <c r="B12854">
        <v>8</v>
      </c>
      <c r="C12854">
        <v>2.5680435232016312</v>
      </c>
      <c r="D12854">
        <v>12853</v>
      </c>
      <c r="E12854" t="e">
        <f>MATCH(A12854,rlc_freq!A:A,0)</f>
        <v>#N/A</v>
      </c>
      <c r="F12854" t="e" cm="1">
        <f t="array" ref="F12854">INDEX(rlc_freq!C:C,E12854)</f>
        <v>#N/A</v>
      </c>
    </row>
    <row r="12855" spans="1:6" x14ac:dyDescent="0.3">
      <c r="A12855" t="s">
        <v>4271</v>
      </c>
      <c r="B12855">
        <v>8</v>
      </c>
      <c r="C12855">
        <v>2.5680435232016312</v>
      </c>
      <c r="D12855">
        <v>12854</v>
      </c>
      <c r="E12855" t="e">
        <f>MATCH(A12855,rlc_freq!A:A,0)</f>
        <v>#N/A</v>
      </c>
      <c r="F12855" t="e" cm="1">
        <f t="array" ref="F12855">INDEX(rlc_freq!C:C,E12855)</f>
        <v>#N/A</v>
      </c>
    </row>
    <row r="12856" spans="1:6" x14ac:dyDescent="0.3">
      <c r="A12856" t="s">
        <v>5129</v>
      </c>
      <c r="B12856">
        <v>8</v>
      </c>
      <c r="C12856">
        <v>2.5680435232016312</v>
      </c>
      <c r="D12856">
        <v>12855</v>
      </c>
      <c r="E12856">
        <f>MATCH(A12856,rlc_freq!A:A,0)</f>
        <v>17519</v>
      </c>
      <c r="F12856" cm="1">
        <f t="array" ref="F12856">INDEX(rlc_freq!C:C,E12856)</f>
        <v>5.3146682185497864</v>
      </c>
    </row>
    <row r="12857" spans="1:6" x14ac:dyDescent="0.3">
      <c r="A12857" t="s">
        <v>17201</v>
      </c>
      <c r="B12857">
        <v>8</v>
      </c>
      <c r="C12857">
        <v>2.5680435232016312</v>
      </c>
      <c r="D12857">
        <v>12856</v>
      </c>
      <c r="E12857" t="e">
        <f>MATCH(A12857,rlc_freq!A:A,0)</f>
        <v>#N/A</v>
      </c>
      <c r="F12857" t="e" cm="1">
        <f t="array" ref="F12857">INDEX(rlc_freq!C:C,E12857)</f>
        <v>#N/A</v>
      </c>
    </row>
    <row r="12858" spans="1:6" x14ac:dyDescent="0.3">
      <c r="A12858" t="s">
        <v>5351</v>
      </c>
      <c r="B12858">
        <v>8</v>
      </c>
      <c r="C12858">
        <v>2.5680435232016312</v>
      </c>
      <c r="D12858">
        <v>12857</v>
      </c>
      <c r="E12858">
        <f>MATCH(A12858,rlc_freq!A:A,0)</f>
        <v>7315</v>
      </c>
      <c r="F12858" cm="1">
        <f t="array" ref="F12858">INDEX(rlc_freq!C:C,E12858)</f>
        <v>14.615337601011912</v>
      </c>
    </row>
    <row r="12859" spans="1:6" x14ac:dyDescent="0.3">
      <c r="A12859" t="s">
        <v>23171</v>
      </c>
      <c r="B12859">
        <v>8</v>
      </c>
      <c r="C12859">
        <v>2.5680435232016312</v>
      </c>
      <c r="D12859">
        <v>12858</v>
      </c>
      <c r="E12859" t="e">
        <f>MATCH(A12859,rlc_freq!A:A,0)</f>
        <v>#N/A</v>
      </c>
      <c r="F12859" t="e" cm="1">
        <f t="array" ref="F12859">INDEX(rlc_freq!C:C,E12859)</f>
        <v>#N/A</v>
      </c>
    </row>
    <row r="12860" spans="1:6" x14ac:dyDescent="0.3">
      <c r="A12860" t="s">
        <v>12128</v>
      </c>
      <c r="B12860">
        <v>8</v>
      </c>
      <c r="C12860">
        <v>2.5680435232016312</v>
      </c>
      <c r="D12860">
        <v>12859</v>
      </c>
      <c r="E12860">
        <f>MATCH(A12860,rlc_freq!A:A,0)</f>
        <v>12425</v>
      </c>
      <c r="F12860" cm="1">
        <f t="array" ref="F12860">INDEX(rlc_freq!C:C,E12860)</f>
        <v>7.9720023278246801</v>
      </c>
    </row>
    <row r="12861" spans="1:6" x14ac:dyDescent="0.3">
      <c r="A12861" t="s">
        <v>10575</v>
      </c>
      <c r="B12861">
        <v>8</v>
      </c>
      <c r="C12861">
        <v>2.5680435232016312</v>
      </c>
      <c r="D12861">
        <v>12860</v>
      </c>
      <c r="E12861">
        <f>MATCH(A12861,rlc_freq!A:A,0)</f>
        <v>7936</v>
      </c>
      <c r="F12861" cm="1">
        <f t="array" ref="F12861">INDEX(rlc_freq!C:C,E12861)</f>
        <v>13.286670546374467</v>
      </c>
    </row>
    <row r="12862" spans="1:6" x14ac:dyDescent="0.3">
      <c r="A12862" t="s">
        <v>12919</v>
      </c>
      <c r="B12862">
        <v>8</v>
      </c>
      <c r="C12862">
        <v>2.5680435232016312</v>
      </c>
      <c r="D12862">
        <v>12861</v>
      </c>
      <c r="E12862">
        <f>MATCH(A12862,rlc_freq!A:A,0)</f>
        <v>1738</v>
      </c>
      <c r="F12862" cm="1">
        <f t="array" ref="F12862">INDEX(rlc_freq!C:C,E12862)</f>
        <v>66.433352731872333</v>
      </c>
    </row>
    <row r="12863" spans="1:6" x14ac:dyDescent="0.3">
      <c r="A12863" t="s">
        <v>244</v>
      </c>
      <c r="B12863">
        <v>8</v>
      </c>
      <c r="C12863">
        <v>2.5680435232016312</v>
      </c>
      <c r="D12863">
        <v>12862</v>
      </c>
      <c r="E12863">
        <f>MATCH(A12863,rlc_freq!A:A,0)</f>
        <v>14394</v>
      </c>
      <c r="F12863" cm="1">
        <f t="array" ref="F12863">INDEX(rlc_freq!C:C,E12863)</f>
        <v>6.6433352731872333</v>
      </c>
    </row>
    <row r="12864" spans="1:6" x14ac:dyDescent="0.3">
      <c r="A12864" t="s">
        <v>4555</v>
      </c>
      <c r="B12864">
        <v>8</v>
      </c>
      <c r="C12864">
        <v>2.5680435232016312</v>
      </c>
      <c r="D12864">
        <v>12863</v>
      </c>
      <c r="E12864" t="e">
        <f>MATCH(A12864,rlc_freq!A:A,0)</f>
        <v>#N/A</v>
      </c>
      <c r="F12864" t="e" cm="1">
        <f t="array" ref="F12864">INDEX(rlc_freq!C:C,E12864)</f>
        <v>#N/A</v>
      </c>
    </row>
    <row r="12865" spans="1:6" x14ac:dyDescent="0.3">
      <c r="A12865" t="s">
        <v>9791</v>
      </c>
      <c r="B12865">
        <v>8</v>
      </c>
      <c r="C12865">
        <v>2.5680435232016312</v>
      </c>
      <c r="D12865">
        <v>12864</v>
      </c>
      <c r="E12865" t="e">
        <f>MATCH(A12865,rlc_freq!A:A,0)</f>
        <v>#N/A</v>
      </c>
      <c r="F12865" t="e" cm="1">
        <f t="array" ref="F12865">INDEX(rlc_freq!C:C,E12865)</f>
        <v>#N/A</v>
      </c>
    </row>
    <row r="12866" spans="1:6" x14ac:dyDescent="0.3">
      <c r="A12866" t="s">
        <v>21443</v>
      </c>
      <c r="B12866">
        <v>8</v>
      </c>
      <c r="C12866">
        <v>2.5680435232016312</v>
      </c>
      <c r="D12866">
        <v>12865</v>
      </c>
      <c r="E12866">
        <f>MATCH(A12866,rlc_freq!A:A,0)</f>
        <v>10810</v>
      </c>
      <c r="F12866" cm="1">
        <f t="array" ref="F12866">INDEX(rlc_freq!C:C,E12866)</f>
        <v>9.3006693824621269</v>
      </c>
    </row>
    <row r="12867" spans="1:6" x14ac:dyDescent="0.3">
      <c r="A12867" t="s">
        <v>4214</v>
      </c>
      <c r="B12867">
        <v>8</v>
      </c>
      <c r="C12867">
        <v>2.5680435232016312</v>
      </c>
      <c r="D12867">
        <v>12866</v>
      </c>
      <c r="E12867">
        <f>MATCH(A12867,rlc_freq!A:A,0)</f>
        <v>3893</v>
      </c>
      <c r="F12867" cm="1">
        <f t="array" ref="F12867">INDEX(rlc_freq!C:C,E12867)</f>
        <v>29.230675202023825</v>
      </c>
    </row>
    <row r="12868" spans="1:6" x14ac:dyDescent="0.3">
      <c r="A12868" t="s">
        <v>6571</v>
      </c>
      <c r="B12868">
        <v>8</v>
      </c>
      <c r="C12868">
        <v>2.5680435232016312</v>
      </c>
      <c r="D12868">
        <v>12867</v>
      </c>
      <c r="E12868" t="e">
        <f>MATCH(A12868,rlc_freq!A:A,0)</f>
        <v>#N/A</v>
      </c>
      <c r="F12868" t="e" cm="1">
        <f t="array" ref="F12868">INDEX(rlc_freq!C:C,E12868)</f>
        <v>#N/A</v>
      </c>
    </row>
    <row r="12869" spans="1:6" x14ac:dyDescent="0.3">
      <c r="A12869" t="s">
        <v>12690</v>
      </c>
      <c r="B12869">
        <v>8</v>
      </c>
      <c r="C12869">
        <v>2.5680435232016312</v>
      </c>
      <c r="D12869">
        <v>12868</v>
      </c>
      <c r="E12869">
        <f>MATCH(A12869,rlc_freq!A:A,0)</f>
        <v>10813</v>
      </c>
      <c r="F12869" cm="1">
        <f t="array" ref="F12869">INDEX(rlc_freq!C:C,E12869)</f>
        <v>9.3006693824621269</v>
      </c>
    </row>
    <row r="12870" spans="1:6" x14ac:dyDescent="0.3">
      <c r="A12870" t="s">
        <v>6266</v>
      </c>
      <c r="B12870">
        <v>8</v>
      </c>
      <c r="C12870">
        <v>2.5680435232016312</v>
      </c>
      <c r="D12870">
        <v>12869</v>
      </c>
      <c r="E12870" t="e">
        <f>MATCH(A12870,rlc_freq!A:A,0)</f>
        <v>#N/A</v>
      </c>
      <c r="F12870" t="e" cm="1">
        <f t="array" ref="F12870">INDEX(rlc_freq!C:C,E12870)</f>
        <v>#N/A</v>
      </c>
    </row>
    <row r="12871" spans="1:6" x14ac:dyDescent="0.3">
      <c r="A12871" t="s">
        <v>18339</v>
      </c>
      <c r="B12871">
        <v>8</v>
      </c>
      <c r="C12871">
        <v>2.5680435232016312</v>
      </c>
      <c r="D12871">
        <v>12870</v>
      </c>
      <c r="E12871" t="e">
        <f>MATCH(A12871,rlc_freq!A:A,0)</f>
        <v>#N/A</v>
      </c>
      <c r="F12871" t="e" cm="1">
        <f t="array" ref="F12871">INDEX(rlc_freq!C:C,E12871)</f>
        <v>#N/A</v>
      </c>
    </row>
    <row r="12872" spans="1:6" x14ac:dyDescent="0.3">
      <c r="A12872" t="s">
        <v>20859</v>
      </c>
      <c r="B12872">
        <v>8</v>
      </c>
      <c r="C12872">
        <v>2.5680435232016312</v>
      </c>
      <c r="D12872">
        <v>12871</v>
      </c>
      <c r="E12872" t="e">
        <f>MATCH(A12872,rlc_freq!A:A,0)</f>
        <v>#N/A</v>
      </c>
      <c r="F12872" t="e" cm="1">
        <f t="array" ref="F12872">INDEX(rlc_freq!C:C,E12872)</f>
        <v>#N/A</v>
      </c>
    </row>
    <row r="12873" spans="1:6" x14ac:dyDescent="0.3">
      <c r="A12873" t="s">
        <v>5232</v>
      </c>
      <c r="B12873">
        <v>8</v>
      </c>
      <c r="C12873">
        <v>2.5680435232016312</v>
      </c>
      <c r="D12873">
        <v>12872</v>
      </c>
      <c r="E12873" t="e">
        <f>MATCH(A12873,rlc_freq!A:A,0)</f>
        <v>#N/A</v>
      </c>
      <c r="F12873" t="e" cm="1">
        <f t="array" ref="F12873">INDEX(rlc_freq!C:C,E12873)</f>
        <v>#N/A</v>
      </c>
    </row>
    <row r="12874" spans="1:6" x14ac:dyDescent="0.3">
      <c r="A12874" t="s">
        <v>13841</v>
      </c>
      <c r="B12874">
        <v>8</v>
      </c>
      <c r="C12874">
        <v>2.5680435232016312</v>
      </c>
      <c r="D12874">
        <v>12873</v>
      </c>
      <c r="E12874" t="e">
        <f>MATCH(A12874,rlc_freq!A:A,0)</f>
        <v>#N/A</v>
      </c>
      <c r="F12874" t="e" cm="1">
        <f t="array" ref="F12874">INDEX(rlc_freq!C:C,E12874)</f>
        <v>#N/A</v>
      </c>
    </row>
    <row r="12875" spans="1:6" x14ac:dyDescent="0.3">
      <c r="A12875" t="s">
        <v>15995</v>
      </c>
      <c r="B12875">
        <v>8</v>
      </c>
      <c r="C12875">
        <v>2.5680435232016312</v>
      </c>
      <c r="D12875">
        <v>12874</v>
      </c>
      <c r="E12875">
        <f>MATCH(A12875,rlc_freq!A:A,0)</f>
        <v>2538</v>
      </c>
      <c r="F12875" cm="1">
        <f t="array" ref="F12875">INDEX(rlc_freq!C:C,E12875)</f>
        <v>45.174679857673183</v>
      </c>
    </row>
    <row r="12876" spans="1:6" x14ac:dyDescent="0.3">
      <c r="A12876" t="s">
        <v>19121</v>
      </c>
      <c r="B12876">
        <v>8</v>
      </c>
      <c r="C12876">
        <v>2.5680435232016312</v>
      </c>
      <c r="D12876">
        <v>12875</v>
      </c>
      <c r="E12876" t="e">
        <f>MATCH(A12876,rlc_freq!A:A,0)</f>
        <v>#N/A</v>
      </c>
      <c r="F12876" t="e" cm="1">
        <f t="array" ref="F12876">INDEX(rlc_freq!C:C,E12876)</f>
        <v>#N/A</v>
      </c>
    </row>
    <row r="12877" spans="1:6" x14ac:dyDescent="0.3">
      <c r="A12877" t="s">
        <v>14028</v>
      </c>
      <c r="B12877">
        <v>8</v>
      </c>
      <c r="C12877">
        <v>2.5680435232016312</v>
      </c>
      <c r="D12877">
        <v>12876</v>
      </c>
      <c r="E12877">
        <f>MATCH(A12877,rlc_freq!A:A,0)</f>
        <v>791</v>
      </c>
      <c r="F12877" cm="1">
        <f t="array" ref="F12877">INDEX(rlc_freq!C:C,E12877)</f>
        <v>136.852706627657</v>
      </c>
    </row>
    <row r="12878" spans="1:6" x14ac:dyDescent="0.3">
      <c r="A12878" t="s">
        <v>8464</v>
      </c>
      <c r="B12878">
        <v>8</v>
      </c>
      <c r="C12878">
        <v>2.5680435232016312</v>
      </c>
      <c r="D12878">
        <v>12877</v>
      </c>
      <c r="E12878" t="e">
        <f>MATCH(A12878,rlc_freq!A:A,0)</f>
        <v>#N/A</v>
      </c>
      <c r="F12878" t="e" cm="1">
        <f t="array" ref="F12878">INDEX(rlc_freq!C:C,E12878)</f>
        <v>#N/A</v>
      </c>
    </row>
    <row r="12879" spans="1:6" x14ac:dyDescent="0.3">
      <c r="A12879" t="s">
        <v>3757</v>
      </c>
      <c r="B12879">
        <v>8</v>
      </c>
      <c r="C12879">
        <v>2.5680435232016312</v>
      </c>
      <c r="D12879">
        <v>12878</v>
      </c>
      <c r="E12879">
        <f>MATCH(A12879,rlc_freq!A:A,0)</f>
        <v>14417</v>
      </c>
      <c r="F12879" cm="1">
        <f t="array" ref="F12879">INDEX(rlc_freq!C:C,E12879)</f>
        <v>6.6433352731872333</v>
      </c>
    </row>
    <row r="12880" spans="1:6" x14ac:dyDescent="0.3">
      <c r="A12880" t="s">
        <v>17248</v>
      </c>
      <c r="B12880">
        <v>8</v>
      </c>
      <c r="C12880">
        <v>2.5680435232016312</v>
      </c>
      <c r="D12880">
        <v>12879</v>
      </c>
      <c r="E12880" t="e">
        <f>MATCH(A12880,rlc_freq!A:A,0)</f>
        <v>#N/A</v>
      </c>
      <c r="F12880" t="e" cm="1">
        <f t="array" ref="F12880">INDEX(rlc_freq!C:C,E12880)</f>
        <v>#N/A</v>
      </c>
    </row>
    <row r="12881" spans="1:6" x14ac:dyDescent="0.3">
      <c r="A12881" t="s">
        <v>12413</v>
      </c>
      <c r="B12881">
        <v>8</v>
      </c>
      <c r="C12881">
        <v>2.5680435232016312</v>
      </c>
      <c r="D12881">
        <v>12880</v>
      </c>
      <c r="E12881" t="e">
        <f>MATCH(A12881,rlc_freq!A:A,0)</f>
        <v>#N/A</v>
      </c>
      <c r="F12881" t="e" cm="1">
        <f t="array" ref="F12881">INDEX(rlc_freq!C:C,E12881)</f>
        <v>#N/A</v>
      </c>
    </row>
    <row r="12882" spans="1:6" x14ac:dyDescent="0.3">
      <c r="A12882" t="s">
        <v>6867</v>
      </c>
      <c r="B12882">
        <v>8</v>
      </c>
      <c r="C12882">
        <v>2.5680435232016312</v>
      </c>
      <c r="D12882">
        <v>12881</v>
      </c>
      <c r="E12882">
        <f>MATCH(A12882,rlc_freq!A:A,0)</f>
        <v>17606</v>
      </c>
      <c r="F12882" cm="1">
        <f t="array" ref="F12882">INDEX(rlc_freq!C:C,E12882)</f>
        <v>5.3146682185497864</v>
      </c>
    </row>
    <row r="12883" spans="1:6" x14ac:dyDescent="0.3">
      <c r="A12883" t="s">
        <v>3545</v>
      </c>
      <c r="B12883">
        <v>8</v>
      </c>
      <c r="C12883">
        <v>2.5680435232016312</v>
      </c>
      <c r="D12883">
        <v>12882</v>
      </c>
      <c r="E12883" t="e">
        <f>MATCH(A12883,rlc_freq!A:A,0)</f>
        <v>#N/A</v>
      </c>
      <c r="F12883" t="e" cm="1">
        <f t="array" ref="F12883">INDEX(rlc_freq!C:C,E12883)</f>
        <v>#N/A</v>
      </c>
    </row>
    <row r="12884" spans="1:6" x14ac:dyDescent="0.3">
      <c r="A12884" t="s">
        <v>19141</v>
      </c>
      <c r="B12884">
        <v>8</v>
      </c>
      <c r="C12884">
        <v>2.5680435232016312</v>
      </c>
      <c r="D12884">
        <v>12883</v>
      </c>
      <c r="E12884">
        <f>MATCH(A12884,rlc_freq!A:A,0)</f>
        <v>14422</v>
      </c>
      <c r="F12884" cm="1">
        <f t="array" ref="F12884">INDEX(rlc_freq!C:C,E12884)</f>
        <v>6.6433352731872333</v>
      </c>
    </row>
    <row r="12885" spans="1:6" x14ac:dyDescent="0.3">
      <c r="A12885" t="s">
        <v>15391</v>
      </c>
      <c r="B12885">
        <v>8</v>
      </c>
      <c r="C12885">
        <v>2.5680435232016312</v>
      </c>
      <c r="D12885">
        <v>12884</v>
      </c>
      <c r="E12885" t="e">
        <f>MATCH(A12885,rlc_freq!A:A,0)</f>
        <v>#N/A</v>
      </c>
      <c r="F12885" t="e" cm="1">
        <f t="array" ref="F12885">INDEX(rlc_freq!C:C,E12885)</f>
        <v>#N/A</v>
      </c>
    </row>
    <row r="12886" spans="1:6" x14ac:dyDescent="0.3">
      <c r="A12886" t="s">
        <v>3229</v>
      </c>
      <c r="B12886">
        <v>8</v>
      </c>
      <c r="C12886">
        <v>2.5680435232016312</v>
      </c>
      <c r="D12886">
        <v>12885</v>
      </c>
      <c r="E12886" t="e">
        <f>MATCH(A12886,rlc_freq!A:A,0)</f>
        <v>#N/A</v>
      </c>
      <c r="F12886" t="e" cm="1">
        <f t="array" ref="F12886">INDEX(rlc_freq!C:C,E12886)</f>
        <v>#N/A</v>
      </c>
    </row>
    <row r="12887" spans="1:6" x14ac:dyDescent="0.3">
      <c r="A12887" t="s">
        <v>6873</v>
      </c>
      <c r="B12887">
        <v>8</v>
      </c>
      <c r="C12887">
        <v>2.5680435232016312</v>
      </c>
      <c r="D12887">
        <v>12886</v>
      </c>
      <c r="E12887" t="e">
        <f>MATCH(A12887,rlc_freq!A:A,0)</f>
        <v>#N/A</v>
      </c>
      <c r="F12887" t="e" cm="1">
        <f t="array" ref="F12887">INDEX(rlc_freq!C:C,E12887)</f>
        <v>#N/A</v>
      </c>
    </row>
    <row r="12888" spans="1:6" x14ac:dyDescent="0.3">
      <c r="A12888" t="s">
        <v>6908</v>
      </c>
      <c r="B12888">
        <v>8</v>
      </c>
      <c r="C12888">
        <v>2.5680435232016312</v>
      </c>
      <c r="D12888">
        <v>12887</v>
      </c>
      <c r="E12888">
        <f>MATCH(A12888,rlc_freq!A:A,0)</f>
        <v>5543</v>
      </c>
      <c r="F12888" cm="1">
        <f t="array" ref="F12888">INDEX(rlc_freq!C:C,E12888)</f>
        <v>19.9300058195617</v>
      </c>
    </row>
    <row r="12889" spans="1:6" x14ac:dyDescent="0.3">
      <c r="A12889" t="s">
        <v>165</v>
      </c>
      <c r="B12889">
        <v>8</v>
      </c>
      <c r="C12889">
        <v>2.5680435232016312</v>
      </c>
      <c r="D12889">
        <v>12888</v>
      </c>
      <c r="E12889" t="e">
        <f>MATCH(A12889,rlc_freq!A:A,0)</f>
        <v>#N/A</v>
      </c>
      <c r="F12889" t="e" cm="1">
        <f t="array" ref="F12889">INDEX(rlc_freq!C:C,E12889)</f>
        <v>#N/A</v>
      </c>
    </row>
    <row r="12890" spans="1:6" x14ac:dyDescent="0.3">
      <c r="A12890" t="s">
        <v>21255</v>
      </c>
      <c r="B12890">
        <v>8</v>
      </c>
      <c r="C12890">
        <v>2.5680435232016312</v>
      </c>
      <c r="D12890">
        <v>12889</v>
      </c>
      <c r="E12890" t="e">
        <f>MATCH(A12890,rlc_freq!A:A,0)</f>
        <v>#N/A</v>
      </c>
      <c r="F12890" t="e" cm="1">
        <f t="array" ref="F12890">INDEX(rlc_freq!C:C,E12890)</f>
        <v>#N/A</v>
      </c>
    </row>
    <row r="12891" spans="1:6" x14ac:dyDescent="0.3">
      <c r="A12891" t="s">
        <v>9227</v>
      </c>
      <c r="B12891">
        <v>8</v>
      </c>
      <c r="C12891">
        <v>2.5680435232016312</v>
      </c>
      <c r="D12891">
        <v>12890</v>
      </c>
      <c r="E12891">
        <f>MATCH(A12891,rlc_freq!A:A,0)</f>
        <v>2029</v>
      </c>
      <c r="F12891" cm="1">
        <f t="array" ref="F12891">INDEX(rlc_freq!C:C,E12891)</f>
        <v>57.132683349410208</v>
      </c>
    </row>
    <row r="12892" spans="1:6" x14ac:dyDescent="0.3">
      <c r="A12892" t="s">
        <v>19647</v>
      </c>
      <c r="B12892">
        <v>8</v>
      </c>
      <c r="C12892">
        <v>2.5680435232016312</v>
      </c>
      <c r="D12892">
        <v>12891</v>
      </c>
      <c r="E12892" t="e">
        <f>MATCH(A12892,rlc_freq!A:A,0)</f>
        <v>#N/A</v>
      </c>
      <c r="F12892" t="e" cm="1">
        <f t="array" ref="F12892">INDEX(rlc_freq!C:C,E12892)</f>
        <v>#N/A</v>
      </c>
    </row>
    <row r="12893" spans="1:6" x14ac:dyDescent="0.3">
      <c r="A12893" t="s">
        <v>19545</v>
      </c>
      <c r="B12893">
        <v>8</v>
      </c>
      <c r="C12893">
        <v>2.5680435232016312</v>
      </c>
      <c r="D12893">
        <v>12892</v>
      </c>
      <c r="E12893">
        <f>MATCH(A12893,rlc_freq!A:A,0)</f>
        <v>17638</v>
      </c>
      <c r="F12893" cm="1">
        <f t="array" ref="F12893">INDEX(rlc_freq!C:C,E12893)</f>
        <v>5.3146682185497864</v>
      </c>
    </row>
    <row r="12894" spans="1:6" x14ac:dyDescent="0.3">
      <c r="A12894" t="s">
        <v>12069</v>
      </c>
      <c r="B12894">
        <v>8</v>
      </c>
      <c r="C12894">
        <v>2.5680435232016312</v>
      </c>
      <c r="D12894">
        <v>12893</v>
      </c>
      <c r="E12894">
        <f>MATCH(A12894,rlc_freq!A:A,0)</f>
        <v>6284</v>
      </c>
      <c r="F12894" cm="1">
        <f t="array" ref="F12894">INDEX(rlc_freq!C:C,E12894)</f>
        <v>17.272671710286804</v>
      </c>
    </row>
    <row r="12895" spans="1:6" x14ac:dyDescent="0.3">
      <c r="A12895" t="s">
        <v>3039</v>
      </c>
      <c r="B12895">
        <v>8</v>
      </c>
      <c r="C12895">
        <v>2.5680435232016312</v>
      </c>
      <c r="D12895">
        <v>12894</v>
      </c>
      <c r="E12895" t="e">
        <f>MATCH(A12895,rlc_freq!A:A,0)</f>
        <v>#N/A</v>
      </c>
      <c r="F12895" t="e" cm="1">
        <f t="array" ref="F12895">INDEX(rlc_freq!C:C,E12895)</f>
        <v>#N/A</v>
      </c>
    </row>
    <row r="12896" spans="1:6" x14ac:dyDescent="0.3">
      <c r="A12896" t="s">
        <v>14597</v>
      </c>
      <c r="B12896">
        <v>8</v>
      </c>
      <c r="C12896">
        <v>2.5680435232016312</v>
      </c>
      <c r="D12896">
        <v>12895</v>
      </c>
      <c r="E12896">
        <f>MATCH(A12896,rlc_freq!A:A,0)</f>
        <v>14446</v>
      </c>
      <c r="F12896" cm="1">
        <f t="array" ref="F12896">INDEX(rlc_freq!C:C,E12896)</f>
        <v>6.6433352731872333</v>
      </c>
    </row>
    <row r="12897" spans="1:6" x14ac:dyDescent="0.3">
      <c r="A12897" t="s">
        <v>17354</v>
      </c>
      <c r="B12897">
        <v>8</v>
      </c>
      <c r="C12897">
        <v>2.5680435232016312</v>
      </c>
      <c r="D12897">
        <v>12896</v>
      </c>
      <c r="E12897" t="e">
        <f>MATCH(A12897,rlc_freq!A:A,0)</f>
        <v>#N/A</v>
      </c>
      <c r="F12897" t="e" cm="1">
        <f t="array" ref="F12897">INDEX(rlc_freq!C:C,E12897)</f>
        <v>#N/A</v>
      </c>
    </row>
    <row r="12898" spans="1:6" x14ac:dyDescent="0.3">
      <c r="A12898" t="s">
        <v>10819</v>
      </c>
      <c r="B12898">
        <v>8</v>
      </c>
      <c r="C12898">
        <v>2.5680435232016312</v>
      </c>
      <c r="D12898">
        <v>12897</v>
      </c>
      <c r="E12898" t="e">
        <f>MATCH(A12898,rlc_freq!A:A,0)</f>
        <v>#N/A</v>
      </c>
      <c r="F12898" t="e" cm="1">
        <f t="array" ref="F12898">INDEX(rlc_freq!C:C,E12898)</f>
        <v>#N/A</v>
      </c>
    </row>
    <row r="12899" spans="1:6" x14ac:dyDescent="0.3">
      <c r="A12899" t="s">
        <v>20038</v>
      </c>
      <c r="B12899">
        <v>8</v>
      </c>
      <c r="C12899">
        <v>2.5680435232016312</v>
      </c>
      <c r="D12899">
        <v>12898</v>
      </c>
      <c r="E12899" t="e">
        <f>MATCH(A12899,rlc_freq!A:A,0)</f>
        <v>#N/A</v>
      </c>
      <c r="F12899" t="e" cm="1">
        <f t="array" ref="F12899">INDEX(rlc_freq!C:C,E12899)</f>
        <v>#N/A</v>
      </c>
    </row>
    <row r="12900" spans="1:6" x14ac:dyDescent="0.3">
      <c r="A12900" t="s">
        <v>13246</v>
      </c>
      <c r="B12900">
        <v>8</v>
      </c>
      <c r="C12900">
        <v>2.5680435232016312</v>
      </c>
      <c r="D12900">
        <v>12899</v>
      </c>
      <c r="E12900" t="e">
        <f>MATCH(A12900,rlc_freq!A:A,0)</f>
        <v>#N/A</v>
      </c>
      <c r="F12900" t="e" cm="1">
        <f t="array" ref="F12900">INDEX(rlc_freq!C:C,E12900)</f>
        <v>#N/A</v>
      </c>
    </row>
    <row r="12901" spans="1:6" x14ac:dyDescent="0.3">
      <c r="A12901" t="s">
        <v>11575</v>
      </c>
      <c r="B12901">
        <v>8</v>
      </c>
      <c r="C12901">
        <v>2.5680435232016312</v>
      </c>
      <c r="D12901">
        <v>12900</v>
      </c>
      <c r="E12901">
        <f>MATCH(A12901,rlc_freq!A:A,0)</f>
        <v>3900</v>
      </c>
      <c r="F12901" cm="1">
        <f t="array" ref="F12901">INDEX(rlc_freq!C:C,E12901)</f>
        <v>29.230675202023825</v>
      </c>
    </row>
    <row r="12902" spans="1:6" x14ac:dyDescent="0.3">
      <c r="A12902" t="s">
        <v>23202</v>
      </c>
      <c r="B12902">
        <v>8</v>
      </c>
      <c r="C12902">
        <v>2.5680435232016312</v>
      </c>
      <c r="D12902">
        <v>12901</v>
      </c>
      <c r="E12902">
        <f>MATCH(A12902,rlc_freq!A:A,0)</f>
        <v>10856</v>
      </c>
      <c r="F12902" cm="1">
        <f t="array" ref="F12902">INDEX(rlc_freq!C:C,E12902)</f>
        <v>9.3006693824621269</v>
      </c>
    </row>
    <row r="12903" spans="1:6" x14ac:dyDescent="0.3">
      <c r="A12903" t="s">
        <v>17881</v>
      </c>
      <c r="B12903">
        <v>8</v>
      </c>
      <c r="C12903">
        <v>2.5680435232016312</v>
      </c>
      <c r="D12903">
        <v>12902</v>
      </c>
      <c r="E12903" t="e">
        <f>MATCH(A12903,rlc_freq!A:A,0)</f>
        <v>#N/A</v>
      </c>
      <c r="F12903" t="e" cm="1">
        <f t="array" ref="F12903">INDEX(rlc_freq!C:C,E12903)</f>
        <v>#N/A</v>
      </c>
    </row>
    <row r="12904" spans="1:6" x14ac:dyDescent="0.3">
      <c r="A12904" t="s">
        <v>16225</v>
      </c>
      <c r="B12904">
        <v>8</v>
      </c>
      <c r="C12904">
        <v>2.5680435232016312</v>
      </c>
      <c r="D12904">
        <v>12903</v>
      </c>
      <c r="E12904" t="e">
        <f>MATCH(A12904,rlc_freq!A:A,0)</f>
        <v>#N/A</v>
      </c>
      <c r="F12904" t="e" cm="1">
        <f t="array" ref="F12904">INDEX(rlc_freq!C:C,E12904)</f>
        <v>#N/A</v>
      </c>
    </row>
    <row r="12905" spans="1:6" x14ac:dyDescent="0.3">
      <c r="A12905" t="s">
        <v>12730</v>
      </c>
      <c r="B12905">
        <v>8</v>
      </c>
      <c r="C12905">
        <v>2.5680435232016312</v>
      </c>
      <c r="D12905">
        <v>12904</v>
      </c>
      <c r="E12905">
        <f>MATCH(A12905,rlc_freq!A:A,0)</f>
        <v>7956</v>
      </c>
      <c r="F12905" cm="1">
        <f t="array" ref="F12905">INDEX(rlc_freq!C:C,E12905)</f>
        <v>13.286670546374467</v>
      </c>
    </row>
    <row r="12906" spans="1:6" x14ac:dyDescent="0.3">
      <c r="A12906" t="s">
        <v>7494</v>
      </c>
      <c r="B12906">
        <v>8</v>
      </c>
      <c r="C12906">
        <v>2.5680435232016312</v>
      </c>
      <c r="D12906">
        <v>12905</v>
      </c>
      <c r="E12906" t="e">
        <f>MATCH(A12906,rlc_freq!A:A,0)</f>
        <v>#N/A</v>
      </c>
      <c r="F12906" t="e" cm="1">
        <f t="array" ref="F12906">INDEX(rlc_freq!C:C,E12906)</f>
        <v>#N/A</v>
      </c>
    </row>
    <row r="12907" spans="1:6" x14ac:dyDescent="0.3">
      <c r="A12907" t="s">
        <v>23213</v>
      </c>
      <c r="B12907">
        <v>8</v>
      </c>
      <c r="C12907">
        <v>2.5680435232016312</v>
      </c>
      <c r="D12907">
        <v>12906</v>
      </c>
      <c r="E12907">
        <f>MATCH(A12907,rlc_freq!A:A,0)</f>
        <v>14470</v>
      </c>
      <c r="F12907" cm="1">
        <f t="array" ref="F12907">INDEX(rlc_freq!C:C,E12907)</f>
        <v>6.6433352731872333</v>
      </c>
    </row>
    <row r="12908" spans="1:6" x14ac:dyDescent="0.3">
      <c r="A12908" t="s">
        <v>17798</v>
      </c>
      <c r="B12908">
        <v>8</v>
      </c>
      <c r="C12908">
        <v>2.5680435232016312</v>
      </c>
      <c r="D12908">
        <v>12907</v>
      </c>
      <c r="E12908">
        <f>MATCH(A12908,rlc_freq!A:A,0)</f>
        <v>5548</v>
      </c>
      <c r="F12908" cm="1">
        <f t="array" ref="F12908">INDEX(rlc_freq!C:C,E12908)</f>
        <v>19.9300058195617</v>
      </c>
    </row>
    <row r="12909" spans="1:6" x14ac:dyDescent="0.3">
      <c r="A12909" t="s">
        <v>13027</v>
      </c>
      <c r="B12909">
        <v>8</v>
      </c>
      <c r="C12909">
        <v>2.5680435232016312</v>
      </c>
      <c r="D12909">
        <v>12908</v>
      </c>
      <c r="E12909">
        <f>MATCH(A12909,rlc_freq!A:A,0)</f>
        <v>14473</v>
      </c>
      <c r="F12909" cm="1">
        <f t="array" ref="F12909">INDEX(rlc_freq!C:C,E12909)</f>
        <v>6.6433352731872333</v>
      </c>
    </row>
    <row r="12910" spans="1:6" x14ac:dyDescent="0.3">
      <c r="A12910" t="s">
        <v>9899</v>
      </c>
      <c r="B12910">
        <v>8</v>
      </c>
      <c r="C12910">
        <v>2.5680435232016312</v>
      </c>
      <c r="D12910">
        <v>12909</v>
      </c>
      <c r="E12910" t="e">
        <f>MATCH(A12910,rlc_freq!A:A,0)</f>
        <v>#N/A</v>
      </c>
      <c r="F12910" t="e" cm="1">
        <f t="array" ref="F12910">INDEX(rlc_freq!C:C,E12910)</f>
        <v>#N/A</v>
      </c>
    </row>
    <row r="12911" spans="1:6" x14ac:dyDescent="0.3">
      <c r="A12911" t="s">
        <v>23229</v>
      </c>
      <c r="B12911">
        <v>8</v>
      </c>
      <c r="C12911">
        <v>2.5680435232016312</v>
      </c>
      <c r="D12911">
        <v>12910</v>
      </c>
      <c r="E12911" t="e">
        <f>MATCH(A12911,rlc_freq!A:A,0)</f>
        <v>#N/A</v>
      </c>
      <c r="F12911" t="e" cm="1">
        <f t="array" ref="F12911">INDEX(rlc_freq!C:C,E12911)</f>
        <v>#N/A</v>
      </c>
    </row>
    <row r="12912" spans="1:6" x14ac:dyDescent="0.3">
      <c r="A12912" t="s">
        <v>21936</v>
      </c>
      <c r="B12912">
        <v>8</v>
      </c>
      <c r="C12912">
        <v>2.5680435232016312</v>
      </c>
      <c r="D12912">
        <v>12911</v>
      </c>
      <c r="E12912" t="e">
        <f>MATCH(A12912,rlc_freq!A:A,0)</f>
        <v>#N/A</v>
      </c>
      <c r="F12912" t="e" cm="1">
        <f t="array" ref="F12912">INDEX(rlc_freq!C:C,E12912)</f>
        <v>#N/A</v>
      </c>
    </row>
    <row r="12913" spans="1:6" x14ac:dyDescent="0.3">
      <c r="A12913" t="s">
        <v>20953</v>
      </c>
      <c r="B12913">
        <v>8</v>
      </c>
      <c r="C12913">
        <v>2.5680435232016312</v>
      </c>
      <c r="D12913">
        <v>12912</v>
      </c>
      <c r="E12913" t="e">
        <f>MATCH(A12913,rlc_freq!A:A,0)</f>
        <v>#N/A</v>
      </c>
      <c r="F12913" t="e" cm="1">
        <f t="array" ref="F12913">INDEX(rlc_freq!C:C,E12913)</f>
        <v>#N/A</v>
      </c>
    </row>
    <row r="12914" spans="1:6" x14ac:dyDescent="0.3">
      <c r="A12914" t="s">
        <v>19847</v>
      </c>
      <c r="B12914">
        <v>8</v>
      </c>
      <c r="C12914">
        <v>2.5680435232016312</v>
      </c>
      <c r="D12914">
        <v>12913</v>
      </c>
      <c r="E12914" t="e">
        <f>MATCH(A12914,rlc_freq!A:A,0)</f>
        <v>#N/A</v>
      </c>
      <c r="F12914" t="e" cm="1">
        <f t="array" ref="F12914">INDEX(rlc_freq!C:C,E12914)</f>
        <v>#N/A</v>
      </c>
    </row>
    <row r="12915" spans="1:6" x14ac:dyDescent="0.3">
      <c r="A12915" t="s">
        <v>22375</v>
      </c>
      <c r="B12915">
        <v>8</v>
      </c>
      <c r="C12915">
        <v>2.5680435232016312</v>
      </c>
      <c r="D12915">
        <v>12914</v>
      </c>
      <c r="E12915" t="e">
        <f>MATCH(A12915,rlc_freq!A:A,0)</f>
        <v>#N/A</v>
      </c>
      <c r="F12915" t="e" cm="1">
        <f t="array" ref="F12915">INDEX(rlc_freq!C:C,E12915)</f>
        <v>#N/A</v>
      </c>
    </row>
    <row r="12916" spans="1:6" x14ac:dyDescent="0.3">
      <c r="A12916" t="s">
        <v>19508</v>
      </c>
      <c r="B12916">
        <v>8</v>
      </c>
      <c r="C12916">
        <v>2.5680435232016312</v>
      </c>
      <c r="D12916">
        <v>12915</v>
      </c>
      <c r="E12916" t="e">
        <f>MATCH(A12916,rlc_freq!A:A,0)</f>
        <v>#N/A</v>
      </c>
      <c r="F12916" t="e" cm="1">
        <f t="array" ref="F12916">INDEX(rlc_freq!C:C,E12916)</f>
        <v>#N/A</v>
      </c>
    </row>
    <row r="12917" spans="1:6" x14ac:dyDescent="0.3">
      <c r="A12917" t="s">
        <v>16641</v>
      </c>
      <c r="B12917">
        <v>8</v>
      </c>
      <c r="C12917">
        <v>2.5680435232016312</v>
      </c>
      <c r="D12917">
        <v>12916</v>
      </c>
      <c r="E12917" t="e">
        <f>MATCH(A12917,rlc_freq!A:A,0)</f>
        <v>#N/A</v>
      </c>
      <c r="F12917" t="e" cm="1">
        <f t="array" ref="F12917">INDEX(rlc_freq!C:C,E12917)</f>
        <v>#N/A</v>
      </c>
    </row>
    <row r="12918" spans="1:6" x14ac:dyDescent="0.3">
      <c r="A12918" t="s">
        <v>8192</v>
      </c>
      <c r="B12918">
        <v>8</v>
      </c>
      <c r="C12918">
        <v>2.5680435232016312</v>
      </c>
      <c r="D12918">
        <v>12917</v>
      </c>
      <c r="E12918" t="e">
        <f>MATCH(A12918,rlc_freq!A:A,0)</f>
        <v>#N/A</v>
      </c>
      <c r="F12918" t="e" cm="1">
        <f t="array" ref="F12918">INDEX(rlc_freq!C:C,E12918)</f>
        <v>#N/A</v>
      </c>
    </row>
    <row r="12919" spans="1:6" x14ac:dyDescent="0.3">
      <c r="A12919" t="s">
        <v>23242</v>
      </c>
      <c r="B12919">
        <v>8</v>
      </c>
      <c r="C12919">
        <v>2.5680435232016312</v>
      </c>
      <c r="D12919">
        <v>12918</v>
      </c>
      <c r="E12919">
        <f>MATCH(A12919,rlc_freq!A:A,0)</f>
        <v>1741</v>
      </c>
      <c r="F12919" cm="1">
        <f t="array" ref="F12919">INDEX(rlc_freq!C:C,E12919)</f>
        <v>66.433352731872333</v>
      </c>
    </row>
    <row r="12920" spans="1:6" x14ac:dyDescent="0.3">
      <c r="A12920" t="s">
        <v>23246</v>
      </c>
      <c r="B12920">
        <v>8</v>
      </c>
      <c r="C12920">
        <v>2.5680435232016312</v>
      </c>
      <c r="D12920">
        <v>12919</v>
      </c>
      <c r="E12920">
        <f>MATCH(A12920,rlc_freq!A:A,0)</f>
        <v>1632</v>
      </c>
      <c r="F12920" cm="1">
        <f t="array" ref="F12920">INDEX(rlc_freq!C:C,E12920)</f>
        <v>70.419353895784667</v>
      </c>
    </row>
    <row r="12921" spans="1:6" x14ac:dyDescent="0.3">
      <c r="A12921" t="s">
        <v>7566</v>
      </c>
      <c r="B12921">
        <v>8</v>
      </c>
      <c r="C12921">
        <v>2.5680435232016312</v>
      </c>
      <c r="D12921">
        <v>12920</v>
      </c>
      <c r="E12921" t="e">
        <f>MATCH(A12921,rlc_freq!A:A,0)</f>
        <v>#N/A</v>
      </c>
      <c r="F12921" t="e" cm="1">
        <f t="array" ref="F12921">INDEX(rlc_freq!C:C,E12921)</f>
        <v>#N/A</v>
      </c>
    </row>
    <row r="12922" spans="1:6" x14ac:dyDescent="0.3">
      <c r="A12922" t="s">
        <v>4370</v>
      </c>
      <c r="B12922">
        <v>8</v>
      </c>
      <c r="C12922">
        <v>2.5680435232016312</v>
      </c>
      <c r="D12922">
        <v>12921</v>
      </c>
      <c r="E12922" t="e">
        <f>MATCH(A12922,rlc_freq!A:A,0)</f>
        <v>#N/A</v>
      </c>
      <c r="F12922" t="e" cm="1">
        <f t="array" ref="F12922">INDEX(rlc_freq!C:C,E12922)</f>
        <v>#N/A</v>
      </c>
    </row>
    <row r="12923" spans="1:6" x14ac:dyDescent="0.3">
      <c r="A12923" t="s">
        <v>15833</v>
      </c>
      <c r="B12923">
        <v>8</v>
      </c>
      <c r="C12923">
        <v>2.5680435232016312</v>
      </c>
      <c r="D12923">
        <v>12922</v>
      </c>
      <c r="E12923" t="e">
        <f>MATCH(A12923,rlc_freq!A:A,0)</f>
        <v>#N/A</v>
      </c>
      <c r="F12923" t="e" cm="1">
        <f t="array" ref="F12923">INDEX(rlc_freq!C:C,E12923)</f>
        <v>#N/A</v>
      </c>
    </row>
    <row r="12924" spans="1:6" x14ac:dyDescent="0.3">
      <c r="A12924" t="s">
        <v>19074</v>
      </c>
      <c r="B12924">
        <v>8</v>
      </c>
      <c r="C12924">
        <v>2.5680435232016312</v>
      </c>
      <c r="D12924">
        <v>12923</v>
      </c>
      <c r="E12924" t="e">
        <f>MATCH(A12924,rlc_freq!A:A,0)</f>
        <v>#N/A</v>
      </c>
      <c r="F12924" t="e" cm="1">
        <f t="array" ref="F12924">INDEX(rlc_freq!C:C,E12924)</f>
        <v>#N/A</v>
      </c>
    </row>
    <row r="12925" spans="1:6" x14ac:dyDescent="0.3">
      <c r="A12925" t="s">
        <v>12548</v>
      </c>
      <c r="B12925">
        <v>8</v>
      </c>
      <c r="C12925">
        <v>2.5680435232016312</v>
      </c>
      <c r="D12925">
        <v>12924</v>
      </c>
      <c r="E12925" t="e">
        <f>MATCH(A12925,rlc_freq!A:A,0)</f>
        <v>#N/A</v>
      </c>
      <c r="F12925" t="e" cm="1">
        <f t="array" ref="F12925">INDEX(rlc_freq!C:C,E12925)</f>
        <v>#N/A</v>
      </c>
    </row>
    <row r="12926" spans="1:6" x14ac:dyDescent="0.3">
      <c r="A12926" t="s">
        <v>15390</v>
      </c>
      <c r="B12926">
        <v>8</v>
      </c>
      <c r="C12926">
        <v>2.5680435232016312</v>
      </c>
      <c r="D12926">
        <v>12925</v>
      </c>
      <c r="E12926" t="e">
        <f>MATCH(A12926,rlc_freq!A:A,0)</f>
        <v>#N/A</v>
      </c>
      <c r="F12926" t="e" cm="1">
        <f t="array" ref="F12926">INDEX(rlc_freq!C:C,E12926)</f>
        <v>#N/A</v>
      </c>
    </row>
    <row r="12927" spans="1:6" x14ac:dyDescent="0.3">
      <c r="A12927" t="s">
        <v>16881</v>
      </c>
      <c r="B12927">
        <v>8</v>
      </c>
      <c r="C12927">
        <v>2.5680435232016312</v>
      </c>
      <c r="D12927">
        <v>12926</v>
      </c>
      <c r="E12927" t="e">
        <f>MATCH(A12927,rlc_freq!A:A,0)</f>
        <v>#N/A</v>
      </c>
      <c r="F12927" t="e" cm="1">
        <f t="array" ref="F12927">INDEX(rlc_freq!C:C,E12927)</f>
        <v>#N/A</v>
      </c>
    </row>
    <row r="12928" spans="1:6" x14ac:dyDescent="0.3">
      <c r="A12928" t="s">
        <v>8369</v>
      </c>
      <c r="B12928">
        <v>8</v>
      </c>
      <c r="C12928">
        <v>2.5680435232016312</v>
      </c>
      <c r="D12928">
        <v>12927</v>
      </c>
      <c r="E12928" t="e">
        <f>MATCH(A12928,rlc_freq!A:A,0)</f>
        <v>#N/A</v>
      </c>
      <c r="F12928" t="e" cm="1">
        <f t="array" ref="F12928">INDEX(rlc_freq!C:C,E12928)</f>
        <v>#N/A</v>
      </c>
    </row>
    <row r="12929" spans="1:6" x14ac:dyDescent="0.3">
      <c r="A12929" t="s">
        <v>7613</v>
      </c>
      <c r="B12929">
        <v>8</v>
      </c>
      <c r="C12929">
        <v>2.5680435232016312</v>
      </c>
      <c r="D12929">
        <v>12928</v>
      </c>
      <c r="E12929" t="e">
        <f>MATCH(A12929,rlc_freq!A:A,0)</f>
        <v>#N/A</v>
      </c>
      <c r="F12929" t="e" cm="1">
        <f t="array" ref="F12929">INDEX(rlc_freq!C:C,E12929)</f>
        <v>#N/A</v>
      </c>
    </row>
    <row r="12930" spans="1:6" x14ac:dyDescent="0.3">
      <c r="A12930" t="s">
        <v>23248</v>
      </c>
      <c r="B12930">
        <v>8</v>
      </c>
      <c r="C12930">
        <v>2.5680435232016312</v>
      </c>
      <c r="D12930">
        <v>12929</v>
      </c>
      <c r="E12930" t="e">
        <f>MATCH(A12930,rlc_freq!A:A,0)</f>
        <v>#N/A</v>
      </c>
      <c r="F12930" t="e" cm="1">
        <f t="array" ref="F12930">INDEX(rlc_freq!C:C,E12930)</f>
        <v>#N/A</v>
      </c>
    </row>
    <row r="12931" spans="1:6" x14ac:dyDescent="0.3">
      <c r="A12931" t="s">
        <v>15904</v>
      </c>
      <c r="B12931">
        <v>8</v>
      </c>
      <c r="C12931">
        <v>2.5680435232016312</v>
      </c>
      <c r="D12931">
        <v>12930</v>
      </c>
      <c r="E12931">
        <f>MATCH(A12931,rlc_freq!A:A,0)</f>
        <v>5228</v>
      </c>
      <c r="F12931" cm="1">
        <f t="array" ref="F12931">INDEX(rlc_freq!C:C,E12931)</f>
        <v>21.258672874199146</v>
      </c>
    </row>
    <row r="12932" spans="1:6" x14ac:dyDescent="0.3">
      <c r="A12932" t="s">
        <v>16780</v>
      </c>
      <c r="B12932">
        <v>8</v>
      </c>
      <c r="C12932">
        <v>2.5680435232016312</v>
      </c>
      <c r="D12932">
        <v>12931</v>
      </c>
      <c r="E12932" t="e">
        <f>MATCH(A12932,rlc_freq!A:A,0)</f>
        <v>#N/A</v>
      </c>
      <c r="F12932" t="e" cm="1">
        <f t="array" ref="F12932">INDEX(rlc_freq!C:C,E12932)</f>
        <v>#N/A</v>
      </c>
    </row>
    <row r="12933" spans="1:6" x14ac:dyDescent="0.3">
      <c r="A12933" t="s">
        <v>4011</v>
      </c>
      <c r="B12933">
        <v>8</v>
      </c>
      <c r="C12933">
        <v>2.5680435232016312</v>
      </c>
      <c r="D12933">
        <v>12932</v>
      </c>
      <c r="E12933">
        <f>MATCH(A12933,rlc_freq!A:A,0)</f>
        <v>12535</v>
      </c>
      <c r="F12933" cm="1">
        <f t="array" ref="F12933">INDEX(rlc_freq!C:C,E12933)</f>
        <v>7.9720023278246801</v>
      </c>
    </row>
    <row r="12934" spans="1:6" x14ac:dyDescent="0.3">
      <c r="A12934" t="s">
        <v>21595</v>
      </c>
      <c r="B12934">
        <v>8</v>
      </c>
      <c r="C12934">
        <v>2.5680435232016312</v>
      </c>
      <c r="D12934">
        <v>12933</v>
      </c>
      <c r="E12934" t="e">
        <f>MATCH(A12934,rlc_freq!A:A,0)</f>
        <v>#N/A</v>
      </c>
      <c r="F12934" t="e" cm="1">
        <f t="array" ref="F12934">INDEX(rlc_freq!C:C,E12934)</f>
        <v>#N/A</v>
      </c>
    </row>
    <row r="12935" spans="1:6" x14ac:dyDescent="0.3">
      <c r="A12935" t="s">
        <v>3882</v>
      </c>
      <c r="B12935">
        <v>8</v>
      </c>
      <c r="C12935">
        <v>2.5680435232016312</v>
      </c>
      <c r="D12935">
        <v>12934</v>
      </c>
      <c r="E12935">
        <f>MATCH(A12935,rlc_freq!A:A,0)</f>
        <v>14527</v>
      </c>
      <c r="F12935" cm="1">
        <f t="array" ref="F12935">INDEX(rlc_freq!C:C,E12935)</f>
        <v>6.6433352731872333</v>
      </c>
    </row>
    <row r="12936" spans="1:6" x14ac:dyDescent="0.3">
      <c r="A12936" t="s">
        <v>21694</v>
      </c>
      <c r="B12936">
        <v>8</v>
      </c>
      <c r="C12936">
        <v>2.5680435232016312</v>
      </c>
      <c r="D12936">
        <v>12935</v>
      </c>
      <c r="E12936" t="e">
        <f>MATCH(A12936,rlc_freq!A:A,0)</f>
        <v>#N/A</v>
      </c>
      <c r="F12936" t="e" cm="1">
        <f t="array" ref="F12936">INDEX(rlc_freq!C:C,E12936)</f>
        <v>#N/A</v>
      </c>
    </row>
    <row r="12937" spans="1:6" x14ac:dyDescent="0.3">
      <c r="A12937" t="s">
        <v>20468</v>
      </c>
      <c r="B12937">
        <v>8</v>
      </c>
      <c r="C12937">
        <v>2.5680435232016312</v>
      </c>
      <c r="D12937">
        <v>12936</v>
      </c>
      <c r="E12937">
        <f>MATCH(A12937,rlc_freq!A:A,0)</f>
        <v>10902</v>
      </c>
      <c r="F12937" cm="1">
        <f t="array" ref="F12937">INDEX(rlc_freq!C:C,E12937)</f>
        <v>9.3006693824621269</v>
      </c>
    </row>
    <row r="12938" spans="1:6" x14ac:dyDescent="0.3">
      <c r="A12938" t="s">
        <v>4494</v>
      </c>
      <c r="B12938">
        <v>8</v>
      </c>
      <c r="C12938">
        <v>2.5680435232016312</v>
      </c>
      <c r="D12938">
        <v>12937</v>
      </c>
      <c r="E12938">
        <f>MATCH(A12938,rlc_freq!A:A,0)</f>
        <v>9749</v>
      </c>
      <c r="F12938" cm="1">
        <f t="array" ref="F12938">INDEX(rlc_freq!C:C,E12938)</f>
        <v>10.629336437099573</v>
      </c>
    </row>
    <row r="12939" spans="1:6" x14ac:dyDescent="0.3">
      <c r="A12939" t="s">
        <v>11530</v>
      </c>
      <c r="B12939">
        <v>8</v>
      </c>
      <c r="C12939">
        <v>2.5680435232016312</v>
      </c>
      <c r="D12939">
        <v>12938</v>
      </c>
      <c r="E12939">
        <f>MATCH(A12939,rlc_freq!A:A,0)</f>
        <v>4269</v>
      </c>
      <c r="F12939" cm="1">
        <f t="array" ref="F12939">INDEX(rlc_freq!C:C,E12939)</f>
        <v>26.573341092748933</v>
      </c>
    </row>
    <row r="12940" spans="1:6" x14ac:dyDescent="0.3">
      <c r="A12940" t="s">
        <v>14911</v>
      </c>
      <c r="B12940">
        <v>8</v>
      </c>
      <c r="C12940">
        <v>2.5680435232016312</v>
      </c>
      <c r="D12940">
        <v>12939</v>
      </c>
      <c r="E12940">
        <f>MATCH(A12940,rlc_freq!A:A,0)</f>
        <v>12550</v>
      </c>
      <c r="F12940" cm="1">
        <f t="array" ref="F12940">INDEX(rlc_freq!C:C,E12940)</f>
        <v>7.9720023278246801</v>
      </c>
    </row>
    <row r="12941" spans="1:6" x14ac:dyDescent="0.3">
      <c r="A12941" t="s">
        <v>16935</v>
      </c>
      <c r="B12941">
        <v>8</v>
      </c>
      <c r="C12941">
        <v>2.5680435232016312</v>
      </c>
      <c r="D12941">
        <v>12940</v>
      </c>
      <c r="E12941" t="e">
        <f>MATCH(A12941,rlc_freq!A:A,0)</f>
        <v>#N/A</v>
      </c>
      <c r="F12941" t="e" cm="1">
        <f t="array" ref="F12941">INDEX(rlc_freq!C:C,E12941)</f>
        <v>#N/A</v>
      </c>
    </row>
    <row r="12942" spans="1:6" x14ac:dyDescent="0.3">
      <c r="A12942" t="s">
        <v>16696</v>
      </c>
      <c r="B12942">
        <v>8</v>
      </c>
      <c r="C12942">
        <v>2.5680435232016312</v>
      </c>
      <c r="D12942">
        <v>12941</v>
      </c>
      <c r="E12942" t="e">
        <f>MATCH(A12942,rlc_freq!A:A,0)</f>
        <v>#N/A</v>
      </c>
      <c r="F12942" t="e" cm="1">
        <f t="array" ref="F12942">INDEX(rlc_freq!C:C,E12942)</f>
        <v>#N/A</v>
      </c>
    </row>
    <row r="12943" spans="1:6" x14ac:dyDescent="0.3">
      <c r="A12943" t="s">
        <v>7863</v>
      </c>
      <c r="B12943">
        <v>8</v>
      </c>
      <c r="C12943">
        <v>2.5680435232016312</v>
      </c>
      <c r="D12943">
        <v>12942</v>
      </c>
      <c r="E12943" t="e">
        <f>MATCH(A12943,rlc_freq!A:A,0)</f>
        <v>#N/A</v>
      </c>
      <c r="F12943" t="e" cm="1">
        <f t="array" ref="F12943">INDEX(rlc_freq!C:C,E12943)</f>
        <v>#N/A</v>
      </c>
    </row>
    <row r="12944" spans="1:6" x14ac:dyDescent="0.3">
      <c r="A12944" t="s">
        <v>16681</v>
      </c>
      <c r="B12944">
        <v>8</v>
      </c>
      <c r="C12944">
        <v>2.5680435232016312</v>
      </c>
      <c r="D12944">
        <v>12943</v>
      </c>
      <c r="E12944" t="e">
        <f>MATCH(A12944,rlc_freq!A:A,0)</f>
        <v>#N/A</v>
      </c>
      <c r="F12944" t="e" cm="1">
        <f t="array" ref="F12944">INDEX(rlc_freq!C:C,E12944)</f>
        <v>#N/A</v>
      </c>
    </row>
    <row r="12945" spans="1:6" x14ac:dyDescent="0.3">
      <c r="A12945" t="s">
        <v>1349</v>
      </c>
      <c r="B12945">
        <v>8</v>
      </c>
      <c r="C12945">
        <v>2.5680435232016312</v>
      </c>
      <c r="D12945">
        <v>12944</v>
      </c>
      <c r="E12945">
        <f>MATCH(A12945,rlc_freq!A:A,0)</f>
        <v>17822</v>
      </c>
      <c r="F12945" cm="1">
        <f t="array" ref="F12945">INDEX(rlc_freq!C:C,E12945)</f>
        <v>5.3146682185497864</v>
      </c>
    </row>
    <row r="12946" spans="1:6" x14ac:dyDescent="0.3">
      <c r="A12946" t="s">
        <v>13150</v>
      </c>
      <c r="B12946">
        <v>8</v>
      </c>
      <c r="C12946">
        <v>2.5680435232016312</v>
      </c>
      <c r="D12946">
        <v>12945</v>
      </c>
      <c r="E12946" t="e">
        <f>MATCH(A12946,rlc_freq!A:A,0)</f>
        <v>#N/A</v>
      </c>
      <c r="F12946" t="e" cm="1">
        <f t="array" ref="F12946">INDEX(rlc_freq!C:C,E12946)</f>
        <v>#N/A</v>
      </c>
    </row>
    <row r="12947" spans="1:6" x14ac:dyDescent="0.3">
      <c r="A12947" t="s">
        <v>6823</v>
      </c>
      <c r="B12947">
        <v>8</v>
      </c>
      <c r="C12947">
        <v>2.5680435232016312</v>
      </c>
      <c r="D12947">
        <v>12946</v>
      </c>
      <c r="E12947" t="e">
        <f>MATCH(A12947,rlc_freq!A:A,0)</f>
        <v>#N/A</v>
      </c>
      <c r="F12947" t="e" cm="1">
        <f t="array" ref="F12947">INDEX(rlc_freq!C:C,E12947)</f>
        <v>#N/A</v>
      </c>
    </row>
    <row r="12948" spans="1:6" x14ac:dyDescent="0.3">
      <c r="A12948" t="s">
        <v>20594</v>
      </c>
      <c r="B12948">
        <v>8</v>
      </c>
      <c r="C12948">
        <v>2.5680435232016312</v>
      </c>
      <c r="D12948">
        <v>12947</v>
      </c>
      <c r="E12948" t="e">
        <f>MATCH(A12948,rlc_freq!A:A,0)</f>
        <v>#N/A</v>
      </c>
      <c r="F12948" t="e" cm="1">
        <f t="array" ref="F12948">INDEX(rlc_freq!C:C,E12948)</f>
        <v>#N/A</v>
      </c>
    </row>
    <row r="12949" spans="1:6" x14ac:dyDescent="0.3">
      <c r="A12949" t="s">
        <v>19660</v>
      </c>
      <c r="B12949">
        <v>8</v>
      </c>
      <c r="C12949">
        <v>2.5680435232016312</v>
      </c>
      <c r="D12949">
        <v>12948</v>
      </c>
      <c r="E12949" t="e">
        <f>MATCH(A12949,rlc_freq!A:A,0)</f>
        <v>#N/A</v>
      </c>
      <c r="F12949" t="e" cm="1">
        <f t="array" ref="F12949">INDEX(rlc_freq!C:C,E12949)</f>
        <v>#N/A</v>
      </c>
    </row>
    <row r="12950" spans="1:6" x14ac:dyDescent="0.3">
      <c r="A12950" t="s">
        <v>8458</v>
      </c>
      <c r="B12950">
        <v>8</v>
      </c>
      <c r="C12950">
        <v>2.5680435232016312</v>
      </c>
      <c r="D12950">
        <v>12949</v>
      </c>
      <c r="E12950" t="e">
        <f>MATCH(A12950,rlc_freq!A:A,0)</f>
        <v>#N/A</v>
      </c>
      <c r="F12950" t="e" cm="1">
        <f t="array" ref="F12950">INDEX(rlc_freq!C:C,E12950)</f>
        <v>#N/A</v>
      </c>
    </row>
    <row r="12951" spans="1:6" x14ac:dyDescent="0.3">
      <c r="A12951" t="s">
        <v>9367</v>
      </c>
      <c r="B12951">
        <v>8</v>
      </c>
      <c r="C12951">
        <v>2.5680435232016312</v>
      </c>
      <c r="D12951">
        <v>12950</v>
      </c>
      <c r="E12951">
        <f>MATCH(A12951,rlc_freq!A:A,0)</f>
        <v>8754</v>
      </c>
      <c r="F12951" cm="1">
        <f t="array" ref="F12951">INDEX(rlc_freq!C:C,E12951)</f>
        <v>11.958003491737019</v>
      </c>
    </row>
    <row r="12952" spans="1:6" x14ac:dyDescent="0.3">
      <c r="A12952" t="s">
        <v>4624</v>
      </c>
      <c r="B12952">
        <v>8</v>
      </c>
      <c r="C12952">
        <v>2.5680435232016312</v>
      </c>
      <c r="D12952">
        <v>12951</v>
      </c>
      <c r="E12952" t="e">
        <f>MATCH(A12952,rlc_freq!A:A,0)</f>
        <v>#N/A</v>
      </c>
      <c r="F12952" t="e" cm="1">
        <f t="array" ref="F12952">INDEX(rlc_freq!C:C,E12952)</f>
        <v>#N/A</v>
      </c>
    </row>
    <row r="12953" spans="1:6" x14ac:dyDescent="0.3">
      <c r="A12953" t="s">
        <v>11235</v>
      </c>
      <c r="B12953">
        <v>8</v>
      </c>
      <c r="C12953">
        <v>2.5680435232016312</v>
      </c>
      <c r="D12953">
        <v>12952</v>
      </c>
      <c r="E12953">
        <f>MATCH(A12953,rlc_freq!A:A,0)</f>
        <v>17843</v>
      </c>
      <c r="F12953" cm="1">
        <f t="array" ref="F12953">INDEX(rlc_freq!C:C,E12953)</f>
        <v>5.3146682185497864</v>
      </c>
    </row>
    <row r="12954" spans="1:6" x14ac:dyDescent="0.3">
      <c r="A12954" t="s">
        <v>20080</v>
      </c>
      <c r="B12954">
        <v>8</v>
      </c>
      <c r="C12954">
        <v>2.5680435232016312</v>
      </c>
      <c r="D12954">
        <v>12953</v>
      </c>
      <c r="E12954">
        <f>MATCH(A12954,rlc_freq!A:A,0)</f>
        <v>4705</v>
      </c>
      <c r="F12954" cm="1">
        <f t="array" ref="F12954">INDEX(rlc_freq!C:C,E12954)</f>
        <v>23.916006983474038</v>
      </c>
    </row>
    <row r="12955" spans="1:6" x14ac:dyDescent="0.3">
      <c r="A12955" t="s">
        <v>13380</v>
      </c>
      <c r="B12955">
        <v>8</v>
      </c>
      <c r="C12955">
        <v>2.5680435232016312</v>
      </c>
      <c r="D12955">
        <v>12954</v>
      </c>
      <c r="E12955" t="e">
        <f>MATCH(A12955,rlc_freq!A:A,0)</f>
        <v>#N/A</v>
      </c>
      <c r="F12955" t="e" cm="1">
        <f t="array" ref="F12955">INDEX(rlc_freq!C:C,E12955)</f>
        <v>#N/A</v>
      </c>
    </row>
    <row r="12956" spans="1:6" x14ac:dyDescent="0.3">
      <c r="A12956" t="s">
        <v>5297</v>
      </c>
      <c r="B12956">
        <v>8</v>
      </c>
      <c r="C12956">
        <v>2.5680435232016312</v>
      </c>
      <c r="D12956">
        <v>12955</v>
      </c>
      <c r="E12956" t="e">
        <f>MATCH(A12956,rlc_freq!A:A,0)</f>
        <v>#N/A</v>
      </c>
      <c r="F12956" t="e" cm="1">
        <f t="array" ref="F12956">INDEX(rlc_freq!C:C,E12956)</f>
        <v>#N/A</v>
      </c>
    </row>
    <row r="12957" spans="1:6" x14ac:dyDescent="0.3">
      <c r="A12957" t="s">
        <v>9631</v>
      </c>
      <c r="B12957">
        <v>8</v>
      </c>
      <c r="C12957">
        <v>2.5680435232016312</v>
      </c>
      <c r="D12957">
        <v>12956</v>
      </c>
      <c r="E12957" t="e">
        <f>MATCH(A12957,rlc_freq!A:A,0)</f>
        <v>#N/A</v>
      </c>
      <c r="F12957" t="e" cm="1">
        <f t="array" ref="F12957">INDEX(rlc_freq!C:C,E12957)</f>
        <v>#N/A</v>
      </c>
    </row>
    <row r="12958" spans="1:6" x14ac:dyDescent="0.3">
      <c r="A12958" t="s">
        <v>8959</v>
      </c>
      <c r="B12958">
        <v>8</v>
      </c>
      <c r="C12958">
        <v>2.5680435232016312</v>
      </c>
      <c r="D12958">
        <v>12957</v>
      </c>
      <c r="E12958" t="e">
        <f>MATCH(A12958,rlc_freq!A:A,0)</f>
        <v>#N/A</v>
      </c>
      <c r="F12958" t="e" cm="1">
        <f t="array" ref="F12958">INDEX(rlc_freq!C:C,E12958)</f>
        <v>#N/A</v>
      </c>
    </row>
    <row r="12959" spans="1:6" x14ac:dyDescent="0.3">
      <c r="A12959" t="s">
        <v>17760</v>
      </c>
      <c r="B12959">
        <v>8</v>
      </c>
      <c r="C12959">
        <v>2.5680435232016312</v>
      </c>
      <c r="D12959">
        <v>12958</v>
      </c>
      <c r="E12959">
        <f>MATCH(A12959,rlc_freq!A:A,0)</f>
        <v>6814</v>
      </c>
      <c r="F12959" cm="1">
        <f t="array" ref="F12959">INDEX(rlc_freq!C:C,E12959)</f>
        <v>15.94400465564936</v>
      </c>
    </row>
    <row r="12960" spans="1:6" x14ac:dyDescent="0.3">
      <c r="A12960" t="s">
        <v>10926</v>
      </c>
      <c r="B12960">
        <v>8</v>
      </c>
      <c r="C12960">
        <v>2.5680435232016312</v>
      </c>
      <c r="D12960">
        <v>12959</v>
      </c>
      <c r="E12960" t="e">
        <f>MATCH(A12960,rlc_freq!A:A,0)</f>
        <v>#N/A</v>
      </c>
      <c r="F12960" t="e" cm="1">
        <f t="array" ref="F12960">INDEX(rlc_freq!C:C,E12960)</f>
        <v>#N/A</v>
      </c>
    </row>
    <row r="12961" spans="1:6" x14ac:dyDescent="0.3">
      <c r="A12961" t="s">
        <v>10307</v>
      </c>
      <c r="B12961">
        <v>8</v>
      </c>
      <c r="C12961">
        <v>2.5680435232016312</v>
      </c>
      <c r="D12961">
        <v>12960</v>
      </c>
      <c r="E12961">
        <f>MATCH(A12961,rlc_freq!A:A,0)</f>
        <v>10921</v>
      </c>
      <c r="F12961" cm="1">
        <f t="array" ref="F12961">INDEX(rlc_freq!C:C,E12961)</f>
        <v>9.3006693824621269</v>
      </c>
    </row>
    <row r="12962" spans="1:6" x14ac:dyDescent="0.3">
      <c r="A12962" t="s">
        <v>10860</v>
      </c>
      <c r="B12962">
        <v>8</v>
      </c>
      <c r="C12962">
        <v>2.5680435232016312</v>
      </c>
      <c r="D12962">
        <v>12961</v>
      </c>
      <c r="E12962" t="e">
        <f>MATCH(A12962,rlc_freq!A:A,0)</f>
        <v>#N/A</v>
      </c>
      <c r="F12962" t="e" cm="1">
        <f t="array" ref="F12962">INDEX(rlc_freq!C:C,E12962)</f>
        <v>#N/A</v>
      </c>
    </row>
    <row r="12963" spans="1:6" x14ac:dyDescent="0.3">
      <c r="A12963" t="s">
        <v>1774</v>
      </c>
      <c r="B12963">
        <v>8</v>
      </c>
      <c r="C12963">
        <v>2.5680435232016312</v>
      </c>
      <c r="D12963">
        <v>12962</v>
      </c>
      <c r="E12963">
        <f>MATCH(A12963,rlc_freq!A:A,0)</f>
        <v>9768</v>
      </c>
      <c r="F12963" cm="1">
        <f t="array" ref="F12963">INDEX(rlc_freq!C:C,E12963)</f>
        <v>10.629336437099573</v>
      </c>
    </row>
    <row r="12964" spans="1:6" x14ac:dyDescent="0.3">
      <c r="A12964" t="s">
        <v>4583</v>
      </c>
      <c r="B12964">
        <v>8</v>
      </c>
      <c r="C12964">
        <v>2.5680435232016312</v>
      </c>
      <c r="D12964">
        <v>12963</v>
      </c>
      <c r="E12964">
        <f>MATCH(A12964,rlc_freq!A:A,0)</f>
        <v>5912</v>
      </c>
      <c r="F12964" cm="1">
        <f t="array" ref="F12964">INDEX(rlc_freq!C:C,E12964)</f>
        <v>18.601338764924254</v>
      </c>
    </row>
    <row r="12965" spans="1:6" x14ac:dyDescent="0.3">
      <c r="A12965" t="s">
        <v>13998</v>
      </c>
      <c r="B12965">
        <v>8</v>
      </c>
      <c r="C12965">
        <v>2.5680435232016312</v>
      </c>
      <c r="D12965">
        <v>12964</v>
      </c>
      <c r="E12965">
        <f>MATCH(A12965,rlc_freq!A:A,0)</f>
        <v>17865</v>
      </c>
      <c r="F12965" cm="1">
        <f t="array" ref="F12965">INDEX(rlc_freq!C:C,E12965)</f>
        <v>5.3146682185497864</v>
      </c>
    </row>
    <row r="12966" spans="1:6" x14ac:dyDescent="0.3">
      <c r="A12966" t="s">
        <v>8378</v>
      </c>
      <c r="B12966">
        <v>8</v>
      </c>
      <c r="C12966">
        <v>2.5680435232016312</v>
      </c>
      <c r="D12966">
        <v>12965</v>
      </c>
      <c r="E12966" t="e">
        <f>MATCH(A12966,rlc_freq!A:A,0)</f>
        <v>#N/A</v>
      </c>
      <c r="F12966" t="e" cm="1">
        <f t="array" ref="F12966">INDEX(rlc_freq!C:C,E12966)</f>
        <v>#N/A</v>
      </c>
    </row>
    <row r="12967" spans="1:6" x14ac:dyDescent="0.3">
      <c r="A12967" t="s">
        <v>429</v>
      </c>
      <c r="B12967">
        <v>8</v>
      </c>
      <c r="C12967">
        <v>2.5680435232016312</v>
      </c>
      <c r="D12967">
        <v>12966</v>
      </c>
      <c r="E12967">
        <f>MATCH(A12967,rlc_freq!A:A,0)</f>
        <v>9770</v>
      </c>
      <c r="F12967" cm="1">
        <f t="array" ref="F12967">INDEX(rlc_freq!C:C,E12967)</f>
        <v>10.629336437099573</v>
      </c>
    </row>
    <row r="12968" spans="1:6" x14ac:dyDescent="0.3">
      <c r="A12968" t="s">
        <v>23270</v>
      </c>
      <c r="B12968">
        <v>8</v>
      </c>
      <c r="C12968">
        <v>2.5680435232016312</v>
      </c>
      <c r="D12968">
        <v>12967</v>
      </c>
      <c r="E12968" t="e">
        <f>MATCH(A12968,rlc_freq!A:A,0)</f>
        <v>#N/A</v>
      </c>
      <c r="F12968" t="e" cm="1">
        <f t="array" ref="F12968">INDEX(rlc_freq!C:C,E12968)</f>
        <v>#N/A</v>
      </c>
    </row>
    <row r="12969" spans="1:6" x14ac:dyDescent="0.3">
      <c r="A12969" t="s">
        <v>23271</v>
      </c>
      <c r="B12969">
        <v>8</v>
      </c>
      <c r="C12969">
        <v>2.5680435232016312</v>
      </c>
      <c r="D12969">
        <v>12968</v>
      </c>
      <c r="E12969" t="e">
        <f>MATCH(A12969,rlc_freq!A:A,0)</f>
        <v>#N/A</v>
      </c>
      <c r="F12969" t="e" cm="1">
        <f t="array" ref="F12969">INDEX(rlc_freq!C:C,E12969)</f>
        <v>#N/A</v>
      </c>
    </row>
    <row r="12970" spans="1:6" x14ac:dyDescent="0.3">
      <c r="A12970" t="s">
        <v>271</v>
      </c>
      <c r="B12970">
        <v>8</v>
      </c>
      <c r="C12970">
        <v>2.5680435232016312</v>
      </c>
      <c r="D12970">
        <v>12969</v>
      </c>
      <c r="E12970">
        <f>MATCH(A12970,rlc_freq!A:A,0)</f>
        <v>3911</v>
      </c>
      <c r="F12970" cm="1">
        <f t="array" ref="F12970">INDEX(rlc_freq!C:C,E12970)</f>
        <v>29.230675202023825</v>
      </c>
    </row>
    <row r="12971" spans="1:6" x14ac:dyDescent="0.3">
      <c r="A12971" t="s">
        <v>7832</v>
      </c>
      <c r="B12971">
        <v>8</v>
      </c>
      <c r="C12971">
        <v>2.5680435232016312</v>
      </c>
      <c r="D12971">
        <v>12970</v>
      </c>
      <c r="E12971" t="e">
        <f>MATCH(A12971,rlc_freq!A:A,0)</f>
        <v>#N/A</v>
      </c>
      <c r="F12971" t="e" cm="1">
        <f t="array" ref="F12971">INDEX(rlc_freq!C:C,E12971)</f>
        <v>#N/A</v>
      </c>
    </row>
    <row r="12972" spans="1:6" x14ac:dyDescent="0.3">
      <c r="A12972" t="s">
        <v>11404</v>
      </c>
      <c r="B12972">
        <v>8</v>
      </c>
      <c r="C12972">
        <v>2.5680435232016312</v>
      </c>
      <c r="D12972">
        <v>12971</v>
      </c>
      <c r="E12972">
        <f>MATCH(A12972,rlc_freq!A:A,0)</f>
        <v>17880</v>
      </c>
      <c r="F12972" cm="1">
        <f t="array" ref="F12972">INDEX(rlc_freq!C:C,E12972)</f>
        <v>5.3146682185497864</v>
      </c>
    </row>
    <row r="12973" spans="1:6" x14ac:dyDescent="0.3">
      <c r="A12973" t="s">
        <v>9122</v>
      </c>
      <c r="B12973">
        <v>8</v>
      </c>
      <c r="C12973">
        <v>2.5680435232016312</v>
      </c>
      <c r="D12973">
        <v>12972</v>
      </c>
      <c r="E12973" t="e">
        <f>MATCH(A12973,rlc_freq!A:A,0)</f>
        <v>#N/A</v>
      </c>
      <c r="F12973" t="e" cm="1">
        <f t="array" ref="F12973">INDEX(rlc_freq!C:C,E12973)</f>
        <v>#N/A</v>
      </c>
    </row>
    <row r="12974" spans="1:6" x14ac:dyDescent="0.3">
      <c r="A12974" t="s">
        <v>6904</v>
      </c>
      <c r="B12974">
        <v>8</v>
      </c>
      <c r="C12974">
        <v>2.5680435232016312</v>
      </c>
      <c r="D12974">
        <v>12973</v>
      </c>
      <c r="E12974" t="e">
        <f>MATCH(A12974,rlc_freq!A:A,0)</f>
        <v>#N/A</v>
      </c>
      <c r="F12974" t="e" cm="1">
        <f t="array" ref="F12974">INDEX(rlc_freq!C:C,E12974)</f>
        <v>#N/A</v>
      </c>
    </row>
    <row r="12975" spans="1:6" x14ac:dyDescent="0.3">
      <c r="A12975" t="s">
        <v>7593</v>
      </c>
      <c r="B12975">
        <v>8</v>
      </c>
      <c r="C12975">
        <v>2.5680435232016312</v>
      </c>
      <c r="D12975">
        <v>12974</v>
      </c>
      <c r="E12975" t="e">
        <f>MATCH(A12975,rlc_freq!A:A,0)</f>
        <v>#N/A</v>
      </c>
      <c r="F12975" t="e" cm="1">
        <f t="array" ref="F12975">INDEX(rlc_freq!C:C,E12975)</f>
        <v>#N/A</v>
      </c>
    </row>
    <row r="12976" spans="1:6" x14ac:dyDescent="0.3">
      <c r="A12976" t="s">
        <v>9079</v>
      </c>
      <c r="B12976">
        <v>8</v>
      </c>
      <c r="C12976">
        <v>2.5680435232016312</v>
      </c>
      <c r="D12976">
        <v>12975</v>
      </c>
      <c r="E12976" t="e">
        <f>MATCH(A12976,rlc_freq!A:A,0)</f>
        <v>#N/A</v>
      </c>
      <c r="F12976" t="e" cm="1">
        <f t="array" ref="F12976">INDEX(rlc_freq!C:C,E12976)</f>
        <v>#N/A</v>
      </c>
    </row>
    <row r="12977" spans="1:6" x14ac:dyDescent="0.3">
      <c r="A12977" t="s">
        <v>12652</v>
      </c>
      <c r="B12977">
        <v>8</v>
      </c>
      <c r="C12977">
        <v>2.5680435232016312</v>
      </c>
      <c r="D12977">
        <v>12976</v>
      </c>
      <c r="E12977">
        <f>MATCH(A12977,rlc_freq!A:A,0)</f>
        <v>14593</v>
      </c>
      <c r="F12977" cm="1">
        <f t="array" ref="F12977">INDEX(rlc_freq!C:C,E12977)</f>
        <v>6.6433352731872333</v>
      </c>
    </row>
    <row r="12978" spans="1:6" x14ac:dyDescent="0.3">
      <c r="A12978" t="s">
        <v>10815</v>
      </c>
      <c r="B12978">
        <v>8</v>
      </c>
      <c r="C12978">
        <v>2.5680435232016312</v>
      </c>
      <c r="D12978">
        <v>12977</v>
      </c>
      <c r="E12978" t="e">
        <f>MATCH(A12978,rlc_freq!A:A,0)</f>
        <v>#N/A</v>
      </c>
      <c r="F12978" t="e" cm="1">
        <f t="array" ref="F12978">INDEX(rlc_freq!C:C,E12978)</f>
        <v>#N/A</v>
      </c>
    </row>
    <row r="12979" spans="1:6" x14ac:dyDescent="0.3">
      <c r="A12979" t="s">
        <v>17925</v>
      </c>
      <c r="B12979">
        <v>8</v>
      </c>
      <c r="C12979">
        <v>2.5680435232016312</v>
      </c>
      <c r="D12979">
        <v>12978</v>
      </c>
      <c r="E12979" t="e">
        <f>MATCH(A12979,rlc_freq!A:A,0)</f>
        <v>#N/A</v>
      </c>
      <c r="F12979" t="e" cm="1">
        <f t="array" ref="F12979">INDEX(rlc_freq!C:C,E12979)</f>
        <v>#N/A</v>
      </c>
    </row>
    <row r="12980" spans="1:6" x14ac:dyDescent="0.3">
      <c r="A12980" t="s">
        <v>2855</v>
      </c>
      <c r="B12980">
        <v>8</v>
      </c>
      <c r="C12980">
        <v>2.5680435232016312</v>
      </c>
      <c r="D12980">
        <v>12979</v>
      </c>
      <c r="E12980">
        <f>MATCH(A12980,rlc_freq!A:A,0)</f>
        <v>996</v>
      </c>
      <c r="F12980" cm="1">
        <f t="array" ref="F12980">INDEX(rlc_freq!C:C,E12980)</f>
        <v>111.60803258954552</v>
      </c>
    </row>
    <row r="12981" spans="1:6" x14ac:dyDescent="0.3">
      <c r="A12981" t="s">
        <v>19300</v>
      </c>
      <c r="B12981">
        <v>8</v>
      </c>
      <c r="C12981">
        <v>2.5680435232016312</v>
      </c>
      <c r="D12981">
        <v>12980</v>
      </c>
      <c r="E12981">
        <f>MATCH(A12981,rlc_freq!A:A,0)</f>
        <v>622</v>
      </c>
      <c r="F12981" cm="1">
        <f t="array" ref="F12981">INDEX(rlc_freq!C:C,E12981)</f>
        <v>172.72671710286807</v>
      </c>
    </row>
    <row r="12982" spans="1:6" x14ac:dyDescent="0.3">
      <c r="A12982" t="s">
        <v>10245</v>
      </c>
      <c r="B12982">
        <v>8</v>
      </c>
      <c r="C12982">
        <v>2.5680435232016312</v>
      </c>
      <c r="D12982">
        <v>12981</v>
      </c>
      <c r="E12982">
        <f>MATCH(A12982,rlc_freq!A:A,0)</f>
        <v>17896</v>
      </c>
      <c r="F12982" cm="1">
        <f t="array" ref="F12982">INDEX(rlc_freq!C:C,E12982)</f>
        <v>5.3146682185497864</v>
      </c>
    </row>
    <row r="12983" spans="1:6" x14ac:dyDescent="0.3">
      <c r="A12983" t="s">
        <v>989</v>
      </c>
      <c r="B12983">
        <v>8</v>
      </c>
      <c r="C12983">
        <v>2.5680435232016312</v>
      </c>
      <c r="D12983">
        <v>12982</v>
      </c>
      <c r="E12983" t="e">
        <f>MATCH(A12983,rlc_freq!A:A,0)</f>
        <v>#N/A</v>
      </c>
      <c r="F12983" t="e" cm="1">
        <f t="array" ref="F12983">INDEX(rlc_freq!C:C,E12983)</f>
        <v>#N/A</v>
      </c>
    </row>
    <row r="12984" spans="1:6" x14ac:dyDescent="0.3">
      <c r="A12984" t="s">
        <v>14587</v>
      </c>
      <c r="B12984">
        <v>8</v>
      </c>
      <c r="C12984">
        <v>2.5680435232016312</v>
      </c>
      <c r="D12984">
        <v>12983</v>
      </c>
      <c r="E12984" t="e">
        <f>MATCH(A12984,rlc_freq!A:A,0)</f>
        <v>#N/A</v>
      </c>
      <c r="F12984" t="e" cm="1">
        <f t="array" ref="F12984">INDEX(rlc_freq!C:C,E12984)</f>
        <v>#N/A</v>
      </c>
    </row>
    <row r="12985" spans="1:6" x14ac:dyDescent="0.3">
      <c r="A12985" t="s">
        <v>20866</v>
      </c>
      <c r="B12985">
        <v>8</v>
      </c>
      <c r="C12985">
        <v>2.5680435232016312</v>
      </c>
      <c r="D12985">
        <v>12984</v>
      </c>
      <c r="E12985" t="e">
        <f>MATCH(A12985,rlc_freq!A:A,0)</f>
        <v>#N/A</v>
      </c>
      <c r="F12985" t="e" cm="1">
        <f t="array" ref="F12985">INDEX(rlc_freq!C:C,E12985)</f>
        <v>#N/A</v>
      </c>
    </row>
    <row r="12986" spans="1:6" x14ac:dyDescent="0.3">
      <c r="A12986" t="s">
        <v>19076</v>
      </c>
      <c r="B12986">
        <v>8</v>
      </c>
      <c r="C12986">
        <v>2.5680435232016312</v>
      </c>
      <c r="D12986">
        <v>12985</v>
      </c>
      <c r="E12986" t="e">
        <f>MATCH(A12986,rlc_freq!A:A,0)</f>
        <v>#N/A</v>
      </c>
      <c r="F12986" t="e" cm="1">
        <f t="array" ref="F12986">INDEX(rlc_freq!C:C,E12986)</f>
        <v>#N/A</v>
      </c>
    </row>
    <row r="12987" spans="1:6" x14ac:dyDescent="0.3">
      <c r="A12987" t="s">
        <v>18588</v>
      </c>
      <c r="B12987">
        <v>8</v>
      </c>
      <c r="C12987">
        <v>2.5680435232016312</v>
      </c>
      <c r="D12987">
        <v>12986</v>
      </c>
      <c r="E12987" t="e">
        <f>MATCH(A12987,rlc_freq!A:A,0)</f>
        <v>#N/A</v>
      </c>
      <c r="F12987" t="e" cm="1">
        <f t="array" ref="F12987">INDEX(rlc_freq!C:C,E12987)</f>
        <v>#N/A</v>
      </c>
    </row>
    <row r="12988" spans="1:6" x14ac:dyDescent="0.3">
      <c r="A12988" t="s">
        <v>9070</v>
      </c>
      <c r="B12988">
        <v>8</v>
      </c>
      <c r="C12988">
        <v>2.5680435232016312</v>
      </c>
      <c r="D12988">
        <v>12987</v>
      </c>
      <c r="E12988" t="e">
        <f>MATCH(A12988,rlc_freq!A:A,0)</f>
        <v>#N/A</v>
      </c>
      <c r="F12988" t="e" cm="1">
        <f t="array" ref="F12988">INDEX(rlc_freq!C:C,E12988)</f>
        <v>#N/A</v>
      </c>
    </row>
    <row r="12989" spans="1:6" x14ac:dyDescent="0.3">
      <c r="A12989" t="s">
        <v>18960</v>
      </c>
      <c r="B12989">
        <v>8</v>
      </c>
      <c r="C12989">
        <v>2.5680435232016312</v>
      </c>
      <c r="D12989">
        <v>12988</v>
      </c>
      <c r="E12989" t="e">
        <f>MATCH(A12989,rlc_freq!A:A,0)</f>
        <v>#N/A</v>
      </c>
      <c r="F12989" t="e" cm="1">
        <f t="array" ref="F12989">INDEX(rlc_freq!C:C,E12989)</f>
        <v>#N/A</v>
      </c>
    </row>
    <row r="12990" spans="1:6" x14ac:dyDescent="0.3">
      <c r="A12990" t="s">
        <v>18511</v>
      </c>
      <c r="B12990">
        <v>8</v>
      </c>
      <c r="C12990">
        <v>2.5680435232016312</v>
      </c>
      <c r="D12990">
        <v>12989</v>
      </c>
      <c r="E12990">
        <f>MATCH(A12990,rlc_freq!A:A,0)</f>
        <v>17903</v>
      </c>
      <c r="F12990" cm="1">
        <f t="array" ref="F12990">INDEX(rlc_freq!C:C,E12990)</f>
        <v>5.3146682185497864</v>
      </c>
    </row>
    <row r="12991" spans="1:6" x14ac:dyDescent="0.3">
      <c r="A12991" t="s">
        <v>15293</v>
      </c>
      <c r="B12991">
        <v>8</v>
      </c>
      <c r="C12991">
        <v>2.5680435232016312</v>
      </c>
      <c r="D12991">
        <v>12990</v>
      </c>
      <c r="E12991" t="e">
        <f>MATCH(A12991,rlc_freq!A:A,0)</f>
        <v>#N/A</v>
      </c>
      <c r="F12991" t="e" cm="1">
        <f t="array" ref="F12991">INDEX(rlc_freq!C:C,E12991)</f>
        <v>#N/A</v>
      </c>
    </row>
    <row r="12992" spans="1:6" x14ac:dyDescent="0.3">
      <c r="A12992" t="s">
        <v>15357</v>
      </c>
      <c r="B12992">
        <v>8</v>
      </c>
      <c r="C12992">
        <v>2.5680435232016312</v>
      </c>
      <c r="D12992">
        <v>12991</v>
      </c>
      <c r="E12992">
        <f>MATCH(A12992,rlc_freq!A:A,0)</f>
        <v>7355</v>
      </c>
      <c r="F12992" cm="1">
        <f t="array" ref="F12992">INDEX(rlc_freq!C:C,E12992)</f>
        <v>14.615337601011912</v>
      </c>
    </row>
    <row r="12993" spans="1:6" x14ac:dyDescent="0.3">
      <c r="A12993" t="s">
        <v>19410</v>
      </c>
      <c r="B12993">
        <v>8</v>
      </c>
      <c r="C12993">
        <v>2.5680435232016312</v>
      </c>
      <c r="D12993">
        <v>12992</v>
      </c>
      <c r="E12993">
        <f>MATCH(A12993,rlc_freq!A:A,0)</f>
        <v>17904</v>
      </c>
      <c r="F12993" cm="1">
        <f t="array" ref="F12993">INDEX(rlc_freq!C:C,E12993)</f>
        <v>5.3146682185497864</v>
      </c>
    </row>
    <row r="12994" spans="1:6" x14ac:dyDescent="0.3">
      <c r="A12994" t="s">
        <v>21713</v>
      </c>
      <c r="B12994">
        <v>8</v>
      </c>
      <c r="C12994">
        <v>2.5680435232016312</v>
      </c>
      <c r="D12994">
        <v>12993</v>
      </c>
      <c r="E12994" t="e">
        <f>MATCH(A12994,rlc_freq!A:A,0)</f>
        <v>#N/A</v>
      </c>
      <c r="F12994" t="e" cm="1">
        <f t="array" ref="F12994">INDEX(rlc_freq!C:C,E12994)</f>
        <v>#N/A</v>
      </c>
    </row>
    <row r="12995" spans="1:6" x14ac:dyDescent="0.3">
      <c r="A12995" t="s">
        <v>16786</v>
      </c>
      <c r="B12995">
        <v>8</v>
      </c>
      <c r="C12995">
        <v>2.5680435232016312</v>
      </c>
      <c r="D12995">
        <v>12994</v>
      </c>
      <c r="E12995" t="e">
        <f>MATCH(A12995,rlc_freq!A:A,0)</f>
        <v>#N/A</v>
      </c>
      <c r="F12995" t="e" cm="1">
        <f t="array" ref="F12995">INDEX(rlc_freq!C:C,E12995)</f>
        <v>#N/A</v>
      </c>
    </row>
    <row r="12996" spans="1:6" x14ac:dyDescent="0.3">
      <c r="A12996" t="s">
        <v>8646</v>
      </c>
      <c r="B12996">
        <v>8</v>
      </c>
      <c r="C12996">
        <v>2.5680435232016312</v>
      </c>
      <c r="D12996">
        <v>12995</v>
      </c>
      <c r="E12996" t="e">
        <f>MATCH(A12996,rlc_freq!A:A,0)</f>
        <v>#N/A</v>
      </c>
      <c r="F12996" t="e" cm="1">
        <f t="array" ref="F12996">INDEX(rlc_freq!C:C,E12996)</f>
        <v>#N/A</v>
      </c>
    </row>
    <row r="12997" spans="1:6" x14ac:dyDescent="0.3">
      <c r="A12997" t="s">
        <v>19484</v>
      </c>
      <c r="B12997">
        <v>8</v>
      </c>
      <c r="C12997">
        <v>2.5680435232016312</v>
      </c>
      <c r="D12997">
        <v>12996</v>
      </c>
      <c r="E12997" t="e">
        <f>MATCH(A12997,rlc_freq!A:A,0)</f>
        <v>#N/A</v>
      </c>
      <c r="F12997" t="e" cm="1">
        <f t="array" ref="F12997">INDEX(rlc_freq!C:C,E12997)</f>
        <v>#N/A</v>
      </c>
    </row>
    <row r="12998" spans="1:6" x14ac:dyDescent="0.3">
      <c r="A12998" t="s">
        <v>18058</v>
      </c>
      <c r="B12998">
        <v>8</v>
      </c>
      <c r="C12998">
        <v>2.5680435232016312</v>
      </c>
      <c r="D12998">
        <v>12997</v>
      </c>
      <c r="E12998">
        <f>MATCH(A12998,rlc_freq!A:A,0)</f>
        <v>17933</v>
      </c>
      <c r="F12998" cm="1">
        <f t="array" ref="F12998">INDEX(rlc_freq!C:C,E12998)</f>
        <v>5.3146682185497864</v>
      </c>
    </row>
    <row r="12999" spans="1:6" x14ac:dyDescent="0.3">
      <c r="A12999" t="s">
        <v>14495</v>
      </c>
      <c r="B12999">
        <v>8</v>
      </c>
      <c r="C12999">
        <v>2.5680435232016312</v>
      </c>
      <c r="D12999">
        <v>12998</v>
      </c>
      <c r="E12999" t="e">
        <f>MATCH(A12999,rlc_freq!A:A,0)</f>
        <v>#N/A</v>
      </c>
      <c r="F12999" t="e" cm="1">
        <f t="array" ref="F12999">INDEX(rlc_freq!C:C,E12999)</f>
        <v>#N/A</v>
      </c>
    </row>
    <row r="13000" spans="1:6" x14ac:dyDescent="0.3">
      <c r="A13000" t="s">
        <v>8011</v>
      </c>
      <c r="B13000">
        <v>8</v>
      </c>
      <c r="C13000">
        <v>2.5680435232016312</v>
      </c>
      <c r="D13000">
        <v>12999</v>
      </c>
      <c r="E13000">
        <f>MATCH(A13000,rlc_freq!A:A,0)</f>
        <v>12623</v>
      </c>
      <c r="F13000" cm="1">
        <f t="array" ref="F13000">INDEX(rlc_freq!C:C,E13000)</f>
        <v>7.9720023278246801</v>
      </c>
    </row>
    <row r="13001" spans="1:6" x14ac:dyDescent="0.3">
      <c r="A13001" t="s">
        <v>12855</v>
      </c>
      <c r="B13001">
        <v>8</v>
      </c>
      <c r="C13001">
        <v>2.5680435232016312</v>
      </c>
      <c r="D13001">
        <v>13000</v>
      </c>
      <c r="E13001" t="e">
        <f>MATCH(A13001,rlc_freq!A:A,0)</f>
        <v>#N/A</v>
      </c>
      <c r="F13001" t="e" cm="1">
        <f t="array" ref="F13001">INDEX(rlc_freq!C:C,E13001)</f>
        <v>#N/A</v>
      </c>
    </row>
    <row r="13002" spans="1:6" x14ac:dyDescent="0.3">
      <c r="A13002" t="s">
        <v>15505</v>
      </c>
      <c r="B13002">
        <v>8</v>
      </c>
      <c r="C13002">
        <v>2.5680435232016312</v>
      </c>
      <c r="D13002">
        <v>13001</v>
      </c>
      <c r="E13002">
        <f>MATCH(A13002,rlc_freq!A:A,0)</f>
        <v>9799</v>
      </c>
      <c r="F13002" cm="1">
        <f t="array" ref="F13002">INDEX(rlc_freq!C:C,E13002)</f>
        <v>10.629336437099573</v>
      </c>
    </row>
    <row r="13003" spans="1:6" x14ac:dyDescent="0.3">
      <c r="A13003" t="s">
        <v>22130</v>
      </c>
      <c r="B13003">
        <v>8</v>
      </c>
      <c r="C13003">
        <v>2.5680435232016312</v>
      </c>
      <c r="D13003">
        <v>13002</v>
      </c>
      <c r="E13003" t="e">
        <f>MATCH(A13003,rlc_freq!A:A,0)</f>
        <v>#N/A</v>
      </c>
      <c r="F13003" t="e" cm="1">
        <f t="array" ref="F13003">INDEX(rlc_freq!C:C,E13003)</f>
        <v>#N/A</v>
      </c>
    </row>
    <row r="13004" spans="1:6" x14ac:dyDescent="0.3">
      <c r="A13004" t="s">
        <v>15729</v>
      </c>
      <c r="B13004">
        <v>8</v>
      </c>
      <c r="C13004">
        <v>2.5680435232016312</v>
      </c>
      <c r="D13004">
        <v>13003</v>
      </c>
      <c r="E13004" t="e">
        <f>MATCH(A13004,rlc_freq!A:A,0)</f>
        <v>#N/A</v>
      </c>
      <c r="F13004" t="e" cm="1">
        <f t="array" ref="F13004">INDEX(rlc_freq!C:C,E13004)</f>
        <v>#N/A</v>
      </c>
    </row>
    <row r="13005" spans="1:6" x14ac:dyDescent="0.3">
      <c r="A13005" t="s">
        <v>16105</v>
      </c>
      <c r="B13005">
        <v>8</v>
      </c>
      <c r="C13005">
        <v>2.5680435232016312</v>
      </c>
      <c r="D13005">
        <v>13004</v>
      </c>
      <c r="E13005">
        <f>MATCH(A13005,rlc_freq!A:A,0)</f>
        <v>10965</v>
      </c>
      <c r="F13005" cm="1">
        <f t="array" ref="F13005">INDEX(rlc_freq!C:C,E13005)</f>
        <v>9.3006693824621269</v>
      </c>
    </row>
    <row r="13006" spans="1:6" x14ac:dyDescent="0.3">
      <c r="A13006" t="s">
        <v>2526</v>
      </c>
      <c r="B13006">
        <v>8</v>
      </c>
      <c r="C13006">
        <v>2.5680435232016312</v>
      </c>
      <c r="D13006">
        <v>13005</v>
      </c>
      <c r="E13006" t="e">
        <f>MATCH(A13006,rlc_freq!A:A,0)</f>
        <v>#N/A</v>
      </c>
      <c r="F13006" t="e" cm="1">
        <f t="array" ref="F13006">INDEX(rlc_freq!C:C,E13006)</f>
        <v>#N/A</v>
      </c>
    </row>
    <row r="13007" spans="1:6" x14ac:dyDescent="0.3">
      <c r="A13007" t="s">
        <v>1673</v>
      </c>
      <c r="B13007">
        <v>8</v>
      </c>
      <c r="C13007">
        <v>2.5680435232016312</v>
      </c>
      <c r="D13007">
        <v>13006</v>
      </c>
      <c r="E13007">
        <f>MATCH(A13007,rlc_freq!A:A,0)</f>
        <v>14645</v>
      </c>
      <c r="F13007" cm="1">
        <f t="array" ref="F13007">INDEX(rlc_freq!C:C,E13007)</f>
        <v>6.6433352731872333</v>
      </c>
    </row>
    <row r="13008" spans="1:6" x14ac:dyDescent="0.3">
      <c r="A13008" t="s">
        <v>19018</v>
      </c>
      <c r="B13008">
        <v>8</v>
      </c>
      <c r="C13008">
        <v>2.5680435232016312</v>
      </c>
      <c r="D13008">
        <v>13007</v>
      </c>
      <c r="E13008" t="e">
        <f>MATCH(A13008,rlc_freq!A:A,0)</f>
        <v>#N/A</v>
      </c>
      <c r="F13008" t="e" cm="1">
        <f t="array" ref="F13008">INDEX(rlc_freq!C:C,E13008)</f>
        <v>#N/A</v>
      </c>
    </row>
    <row r="13009" spans="1:6" x14ac:dyDescent="0.3">
      <c r="A13009" t="s">
        <v>17862</v>
      </c>
      <c r="B13009">
        <v>8</v>
      </c>
      <c r="C13009">
        <v>2.5680435232016312</v>
      </c>
      <c r="D13009">
        <v>13008</v>
      </c>
      <c r="E13009" t="e">
        <f>MATCH(A13009,rlc_freq!A:A,0)</f>
        <v>#N/A</v>
      </c>
      <c r="F13009" t="e" cm="1">
        <f t="array" ref="F13009">INDEX(rlc_freq!C:C,E13009)</f>
        <v>#N/A</v>
      </c>
    </row>
    <row r="13010" spans="1:6" x14ac:dyDescent="0.3">
      <c r="A13010" t="s">
        <v>11853</v>
      </c>
      <c r="B13010">
        <v>8</v>
      </c>
      <c r="C13010">
        <v>2.5680435232016312</v>
      </c>
      <c r="D13010">
        <v>13009</v>
      </c>
      <c r="E13010">
        <f>MATCH(A13010,rlc_freq!A:A,0)</f>
        <v>17967</v>
      </c>
      <c r="F13010" cm="1">
        <f t="array" ref="F13010">INDEX(rlc_freq!C:C,E13010)</f>
        <v>5.3146682185497864</v>
      </c>
    </row>
    <row r="13011" spans="1:6" x14ac:dyDescent="0.3">
      <c r="A13011" t="s">
        <v>19882</v>
      </c>
      <c r="B13011">
        <v>8</v>
      </c>
      <c r="C13011">
        <v>2.5680435232016312</v>
      </c>
      <c r="D13011">
        <v>13010</v>
      </c>
      <c r="E13011" t="e">
        <f>MATCH(A13011,rlc_freq!A:A,0)</f>
        <v>#N/A</v>
      </c>
      <c r="F13011" t="e" cm="1">
        <f t="array" ref="F13011">INDEX(rlc_freq!C:C,E13011)</f>
        <v>#N/A</v>
      </c>
    </row>
    <row r="13012" spans="1:6" x14ac:dyDescent="0.3">
      <c r="A13012" t="s">
        <v>11311</v>
      </c>
      <c r="B13012">
        <v>8</v>
      </c>
      <c r="C13012">
        <v>2.5680435232016312</v>
      </c>
      <c r="D13012">
        <v>13011</v>
      </c>
      <c r="E13012">
        <f>MATCH(A13012,rlc_freq!A:A,0)</f>
        <v>7368</v>
      </c>
      <c r="F13012" cm="1">
        <f t="array" ref="F13012">INDEX(rlc_freq!C:C,E13012)</f>
        <v>14.615337601011912</v>
      </c>
    </row>
    <row r="13013" spans="1:6" x14ac:dyDescent="0.3">
      <c r="A13013" t="s">
        <v>5654</v>
      </c>
      <c r="B13013">
        <v>8</v>
      </c>
      <c r="C13013">
        <v>2.5680435232016312</v>
      </c>
      <c r="D13013">
        <v>13012</v>
      </c>
      <c r="E13013" t="e">
        <f>MATCH(A13013,rlc_freq!A:A,0)</f>
        <v>#N/A</v>
      </c>
      <c r="F13013" t="e" cm="1">
        <f t="array" ref="F13013">INDEX(rlc_freq!C:C,E13013)</f>
        <v>#N/A</v>
      </c>
    </row>
    <row r="13014" spans="1:6" x14ac:dyDescent="0.3">
      <c r="A13014" t="s">
        <v>17656</v>
      </c>
      <c r="B13014">
        <v>8</v>
      </c>
      <c r="C13014">
        <v>2.5680435232016312</v>
      </c>
      <c r="D13014">
        <v>13013</v>
      </c>
      <c r="E13014" t="e">
        <f>MATCH(A13014,rlc_freq!A:A,0)</f>
        <v>#N/A</v>
      </c>
      <c r="F13014" t="e" cm="1">
        <f t="array" ref="F13014">INDEX(rlc_freq!C:C,E13014)</f>
        <v>#N/A</v>
      </c>
    </row>
    <row r="13015" spans="1:6" x14ac:dyDescent="0.3">
      <c r="A13015" t="s">
        <v>8406</v>
      </c>
      <c r="B13015">
        <v>8</v>
      </c>
      <c r="C13015">
        <v>2.5680435232016312</v>
      </c>
      <c r="D13015">
        <v>13014</v>
      </c>
      <c r="E13015" t="e">
        <f>MATCH(A13015,rlc_freq!A:A,0)</f>
        <v>#N/A</v>
      </c>
      <c r="F13015" t="e" cm="1">
        <f t="array" ref="F13015">INDEX(rlc_freq!C:C,E13015)</f>
        <v>#N/A</v>
      </c>
    </row>
    <row r="13016" spans="1:6" x14ac:dyDescent="0.3">
      <c r="A13016" t="s">
        <v>15670</v>
      </c>
      <c r="B13016">
        <v>8</v>
      </c>
      <c r="C13016">
        <v>2.5680435232016312</v>
      </c>
      <c r="D13016">
        <v>13015</v>
      </c>
      <c r="E13016">
        <f>MATCH(A13016,rlc_freq!A:A,0)</f>
        <v>5576</v>
      </c>
      <c r="F13016" cm="1">
        <f t="array" ref="F13016">INDEX(rlc_freq!C:C,E13016)</f>
        <v>19.9300058195617</v>
      </c>
    </row>
    <row r="13017" spans="1:6" x14ac:dyDescent="0.3">
      <c r="A13017" t="s">
        <v>4254</v>
      </c>
      <c r="B13017">
        <v>8</v>
      </c>
      <c r="C13017">
        <v>2.5680435232016312</v>
      </c>
      <c r="D13017">
        <v>13016</v>
      </c>
      <c r="E13017" t="e">
        <f>MATCH(A13017,rlc_freq!A:A,0)</f>
        <v>#N/A</v>
      </c>
      <c r="F13017" t="e" cm="1">
        <f t="array" ref="F13017">INDEX(rlc_freq!C:C,E13017)</f>
        <v>#N/A</v>
      </c>
    </row>
    <row r="13018" spans="1:6" x14ac:dyDescent="0.3">
      <c r="A13018" t="s">
        <v>4006</v>
      </c>
      <c r="B13018">
        <v>8</v>
      </c>
      <c r="C13018">
        <v>2.5680435232016312</v>
      </c>
      <c r="D13018">
        <v>13017</v>
      </c>
      <c r="E13018">
        <f>MATCH(A13018,rlc_freq!A:A,0)</f>
        <v>4284</v>
      </c>
      <c r="F13018" cm="1">
        <f t="array" ref="F13018">INDEX(rlc_freq!C:C,E13018)</f>
        <v>26.573341092748933</v>
      </c>
    </row>
    <row r="13019" spans="1:6" x14ac:dyDescent="0.3">
      <c r="A13019" t="s">
        <v>7906</v>
      </c>
      <c r="B13019">
        <v>8</v>
      </c>
      <c r="C13019">
        <v>2.5680435232016312</v>
      </c>
      <c r="D13019">
        <v>13018</v>
      </c>
      <c r="E13019" t="e">
        <f>MATCH(A13019,rlc_freq!A:A,0)</f>
        <v>#N/A</v>
      </c>
      <c r="F13019" t="e" cm="1">
        <f t="array" ref="F13019">INDEX(rlc_freq!C:C,E13019)</f>
        <v>#N/A</v>
      </c>
    </row>
    <row r="13020" spans="1:6" x14ac:dyDescent="0.3">
      <c r="A13020" t="s">
        <v>19593</v>
      </c>
      <c r="B13020">
        <v>8</v>
      </c>
      <c r="C13020">
        <v>2.5680435232016312</v>
      </c>
      <c r="D13020">
        <v>13019</v>
      </c>
      <c r="E13020">
        <f>MATCH(A13020,rlc_freq!A:A,0)</f>
        <v>14658</v>
      </c>
      <c r="F13020" cm="1">
        <f t="array" ref="F13020">INDEX(rlc_freq!C:C,E13020)</f>
        <v>6.6433352731872333</v>
      </c>
    </row>
    <row r="13021" spans="1:6" x14ac:dyDescent="0.3">
      <c r="A13021" t="s">
        <v>16744</v>
      </c>
      <c r="B13021">
        <v>8</v>
      </c>
      <c r="C13021">
        <v>2.5680435232016312</v>
      </c>
      <c r="D13021">
        <v>13020</v>
      </c>
      <c r="E13021">
        <f>MATCH(A13021,rlc_freq!A:A,0)</f>
        <v>14662</v>
      </c>
      <c r="F13021" cm="1">
        <f t="array" ref="F13021">INDEX(rlc_freq!C:C,E13021)</f>
        <v>6.6433352731872333</v>
      </c>
    </row>
    <row r="13022" spans="1:6" x14ac:dyDescent="0.3">
      <c r="A13022" t="s">
        <v>17246</v>
      </c>
      <c r="B13022">
        <v>8</v>
      </c>
      <c r="C13022">
        <v>2.5680435232016312</v>
      </c>
      <c r="D13022">
        <v>13021</v>
      </c>
      <c r="E13022">
        <f>MATCH(A13022,rlc_freq!A:A,0)</f>
        <v>12642</v>
      </c>
      <c r="F13022" cm="1">
        <f t="array" ref="F13022">INDEX(rlc_freq!C:C,E13022)</f>
        <v>7.9720023278246801</v>
      </c>
    </row>
    <row r="13023" spans="1:6" x14ac:dyDescent="0.3">
      <c r="A13023" t="s">
        <v>19311</v>
      </c>
      <c r="B13023">
        <v>8</v>
      </c>
      <c r="C13023">
        <v>2.5680435232016312</v>
      </c>
      <c r="D13023">
        <v>13022</v>
      </c>
      <c r="E13023" t="e">
        <f>MATCH(A13023,rlc_freq!A:A,0)</f>
        <v>#N/A</v>
      </c>
      <c r="F13023" t="e" cm="1">
        <f t="array" ref="F13023">INDEX(rlc_freq!C:C,E13023)</f>
        <v>#N/A</v>
      </c>
    </row>
    <row r="13024" spans="1:6" x14ac:dyDescent="0.3">
      <c r="A13024" t="s">
        <v>15249</v>
      </c>
      <c r="B13024">
        <v>8</v>
      </c>
      <c r="C13024">
        <v>2.5680435232016312</v>
      </c>
      <c r="D13024">
        <v>13023</v>
      </c>
      <c r="E13024" t="e">
        <f>MATCH(A13024,rlc_freq!A:A,0)</f>
        <v>#N/A</v>
      </c>
      <c r="F13024" t="e" cm="1">
        <f t="array" ref="F13024">INDEX(rlc_freq!C:C,E13024)</f>
        <v>#N/A</v>
      </c>
    </row>
    <row r="13025" spans="1:6" x14ac:dyDescent="0.3">
      <c r="A13025" t="s">
        <v>2042</v>
      </c>
      <c r="B13025">
        <v>8</v>
      </c>
      <c r="C13025">
        <v>2.5680435232016312</v>
      </c>
      <c r="D13025">
        <v>13024</v>
      </c>
      <c r="E13025" t="e">
        <f>MATCH(A13025,rlc_freq!A:A,0)</f>
        <v>#N/A</v>
      </c>
      <c r="F13025" t="e" cm="1">
        <f t="array" ref="F13025">INDEX(rlc_freq!C:C,E13025)</f>
        <v>#N/A</v>
      </c>
    </row>
    <row r="13026" spans="1:6" x14ac:dyDescent="0.3">
      <c r="A13026" t="s">
        <v>4474</v>
      </c>
      <c r="B13026">
        <v>8</v>
      </c>
      <c r="C13026">
        <v>2.5680435232016312</v>
      </c>
      <c r="D13026">
        <v>13025</v>
      </c>
      <c r="E13026" t="e">
        <f>MATCH(A13026,rlc_freq!A:A,0)</f>
        <v>#N/A</v>
      </c>
      <c r="F13026" t="e" cm="1">
        <f t="array" ref="F13026">INDEX(rlc_freq!C:C,E13026)</f>
        <v>#N/A</v>
      </c>
    </row>
    <row r="13027" spans="1:6" x14ac:dyDescent="0.3">
      <c r="A13027" t="s">
        <v>10673</v>
      </c>
      <c r="B13027">
        <v>8</v>
      </c>
      <c r="C13027">
        <v>2.5680435232016312</v>
      </c>
      <c r="D13027">
        <v>13026</v>
      </c>
      <c r="E13027" t="e">
        <f>MATCH(A13027,rlc_freq!A:A,0)</f>
        <v>#N/A</v>
      </c>
      <c r="F13027" t="e" cm="1">
        <f t="array" ref="F13027">INDEX(rlc_freq!C:C,E13027)</f>
        <v>#N/A</v>
      </c>
    </row>
    <row r="13028" spans="1:6" x14ac:dyDescent="0.3">
      <c r="A13028" t="s">
        <v>4480</v>
      </c>
      <c r="B13028">
        <v>8</v>
      </c>
      <c r="C13028">
        <v>2.5680435232016312</v>
      </c>
      <c r="D13028">
        <v>13027</v>
      </c>
      <c r="E13028" t="e">
        <f>MATCH(A13028,rlc_freq!A:A,0)</f>
        <v>#N/A</v>
      </c>
      <c r="F13028" t="e" cm="1">
        <f t="array" ref="F13028">INDEX(rlc_freq!C:C,E13028)</f>
        <v>#N/A</v>
      </c>
    </row>
    <row r="13029" spans="1:6" x14ac:dyDescent="0.3">
      <c r="A13029" t="s">
        <v>23304</v>
      </c>
      <c r="B13029">
        <v>8</v>
      </c>
      <c r="C13029">
        <v>2.5680435232016312</v>
      </c>
      <c r="D13029">
        <v>13028</v>
      </c>
      <c r="E13029" t="e">
        <f>MATCH(A13029,rlc_freq!A:A,0)</f>
        <v>#N/A</v>
      </c>
      <c r="F13029" t="e" cm="1">
        <f t="array" ref="F13029">INDEX(rlc_freq!C:C,E13029)</f>
        <v>#N/A</v>
      </c>
    </row>
    <row r="13030" spans="1:6" x14ac:dyDescent="0.3">
      <c r="A13030" t="s">
        <v>17394</v>
      </c>
      <c r="B13030">
        <v>8</v>
      </c>
      <c r="C13030">
        <v>2.5680435232016312</v>
      </c>
      <c r="D13030">
        <v>13029</v>
      </c>
      <c r="E13030" t="e">
        <f>MATCH(A13030,rlc_freq!A:A,0)</f>
        <v>#N/A</v>
      </c>
      <c r="F13030" t="e" cm="1">
        <f t="array" ref="F13030">INDEX(rlc_freq!C:C,E13030)</f>
        <v>#N/A</v>
      </c>
    </row>
    <row r="13031" spans="1:6" x14ac:dyDescent="0.3">
      <c r="A13031" t="s">
        <v>14662</v>
      </c>
      <c r="B13031">
        <v>8</v>
      </c>
      <c r="C13031">
        <v>2.5680435232016312</v>
      </c>
      <c r="D13031">
        <v>13030</v>
      </c>
      <c r="E13031" t="e">
        <f>MATCH(A13031,rlc_freq!A:A,0)</f>
        <v>#N/A</v>
      </c>
      <c r="F13031" t="e" cm="1">
        <f t="array" ref="F13031">INDEX(rlc_freq!C:C,E13031)</f>
        <v>#N/A</v>
      </c>
    </row>
    <row r="13032" spans="1:6" x14ac:dyDescent="0.3">
      <c r="A13032" t="s">
        <v>16057</v>
      </c>
      <c r="B13032">
        <v>8</v>
      </c>
      <c r="C13032">
        <v>2.5680435232016312</v>
      </c>
      <c r="D13032">
        <v>13031</v>
      </c>
      <c r="E13032">
        <f>MATCH(A13032,rlc_freq!A:A,0)</f>
        <v>8807</v>
      </c>
      <c r="F13032" cm="1">
        <f t="array" ref="F13032">INDEX(rlc_freq!C:C,E13032)</f>
        <v>11.958003491737019</v>
      </c>
    </row>
    <row r="13033" spans="1:6" x14ac:dyDescent="0.3">
      <c r="A13033" t="s">
        <v>9112</v>
      </c>
      <c r="B13033">
        <v>8</v>
      </c>
      <c r="C13033">
        <v>2.5680435232016312</v>
      </c>
      <c r="D13033">
        <v>13032</v>
      </c>
      <c r="E13033">
        <f>MATCH(A13033,rlc_freq!A:A,0)</f>
        <v>9822</v>
      </c>
      <c r="F13033" cm="1">
        <f t="array" ref="F13033">INDEX(rlc_freq!C:C,E13033)</f>
        <v>10.629336437099573</v>
      </c>
    </row>
    <row r="13034" spans="1:6" x14ac:dyDescent="0.3">
      <c r="A13034" t="s">
        <v>23305</v>
      </c>
      <c r="B13034">
        <v>8</v>
      </c>
      <c r="C13034">
        <v>2.5680435232016312</v>
      </c>
      <c r="D13034">
        <v>13033</v>
      </c>
      <c r="E13034" t="e">
        <f>MATCH(A13034,rlc_freq!A:A,0)</f>
        <v>#N/A</v>
      </c>
      <c r="F13034" t="e" cm="1">
        <f t="array" ref="F13034">INDEX(rlc_freq!C:C,E13034)</f>
        <v>#N/A</v>
      </c>
    </row>
    <row r="13035" spans="1:6" x14ac:dyDescent="0.3">
      <c r="A13035" t="s">
        <v>3617</v>
      </c>
      <c r="B13035">
        <v>8</v>
      </c>
      <c r="C13035">
        <v>2.5680435232016312</v>
      </c>
      <c r="D13035">
        <v>13034</v>
      </c>
      <c r="E13035">
        <f>MATCH(A13035,rlc_freq!A:A,0)</f>
        <v>1835</v>
      </c>
      <c r="F13035" cm="1">
        <f t="array" ref="F13035">INDEX(rlc_freq!C:C,E13035)</f>
        <v>63.776018622597441</v>
      </c>
    </row>
    <row r="13036" spans="1:6" x14ac:dyDescent="0.3">
      <c r="A13036" t="s">
        <v>3638</v>
      </c>
      <c r="B13036">
        <v>8</v>
      </c>
      <c r="C13036">
        <v>2.5680435232016312</v>
      </c>
      <c r="D13036">
        <v>13035</v>
      </c>
      <c r="E13036">
        <f>MATCH(A13036,rlc_freq!A:A,0)</f>
        <v>6836</v>
      </c>
      <c r="F13036" cm="1">
        <f t="array" ref="F13036">INDEX(rlc_freq!C:C,E13036)</f>
        <v>15.94400465564936</v>
      </c>
    </row>
    <row r="13037" spans="1:6" x14ac:dyDescent="0.3">
      <c r="A13037" t="s">
        <v>1327</v>
      </c>
      <c r="B13037">
        <v>8</v>
      </c>
      <c r="C13037">
        <v>2.5680435232016312</v>
      </c>
      <c r="D13037">
        <v>13036</v>
      </c>
      <c r="E13037">
        <f>MATCH(A13037,rlc_freq!A:A,0)</f>
        <v>14689</v>
      </c>
      <c r="F13037" cm="1">
        <f t="array" ref="F13037">INDEX(rlc_freq!C:C,E13037)</f>
        <v>6.6433352731872333</v>
      </c>
    </row>
    <row r="13038" spans="1:6" x14ac:dyDescent="0.3">
      <c r="A13038" t="s">
        <v>21109</v>
      </c>
      <c r="B13038">
        <v>8</v>
      </c>
      <c r="C13038">
        <v>2.5680435232016312</v>
      </c>
      <c r="D13038">
        <v>13037</v>
      </c>
      <c r="E13038" t="e">
        <f>MATCH(A13038,rlc_freq!A:A,0)</f>
        <v>#N/A</v>
      </c>
      <c r="F13038" t="e" cm="1">
        <f t="array" ref="F13038">INDEX(rlc_freq!C:C,E13038)</f>
        <v>#N/A</v>
      </c>
    </row>
    <row r="13039" spans="1:6" x14ac:dyDescent="0.3">
      <c r="A13039" t="s">
        <v>20531</v>
      </c>
      <c r="B13039">
        <v>8</v>
      </c>
      <c r="C13039">
        <v>2.5680435232016312</v>
      </c>
      <c r="D13039">
        <v>13038</v>
      </c>
      <c r="E13039" t="e">
        <f>MATCH(A13039,rlc_freq!A:A,0)</f>
        <v>#N/A</v>
      </c>
      <c r="F13039" t="e" cm="1">
        <f t="array" ref="F13039">INDEX(rlc_freq!C:C,E13039)</f>
        <v>#N/A</v>
      </c>
    </row>
    <row r="13040" spans="1:6" x14ac:dyDescent="0.3">
      <c r="A13040" t="s">
        <v>10481</v>
      </c>
      <c r="B13040">
        <v>8</v>
      </c>
      <c r="C13040">
        <v>2.5680435232016312</v>
      </c>
      <c r="D13040">
        <v>13039</v>
      </c>
      <c r="E13040">
        <f>MATCH(A13040,rlc_freq!A:A,0)</f>
        <v>14696</v>
      </c>
      <c r="F13040" cm="1">
        <f t="array" ref="F13040">INDEX(rlc_freq!C:C,E13040)</f>
        <v>6.6433352731872333</v>
      </c>
    </row>
    <row r="13041" spans="1:6" x14ac:dyDescent="0.3">
      <c r="A13041" t="s">
        <v>19564</v>
      </c>
      <c r="B13041">
        <v>8</v>
      </c>
      <c r="C13041">
        <v>2.5680435232016312</v>
      </c>
      <c r="D13041">
        <v>13040</v>
      </c>
      <c r="E13041" t="e">
        <f>MATCH(A13041,rlc_freq!A:A,0)</f>
        <v>#N/A</v>
      </c>
      <c r="F13041" t="e" cm="1">
        <f t="array" ref="F13041">INDEX(rlc_freq!C:C,E13041)</f>
        <v>#N/A</v>
      </c>
    </row>
    <row r="13042" spans="1:6" x14ac:dyDescent="0.3">
      <c r="A13042" t="s">
        <v>7178</v>
      </c>
      <c r="B13042">
        <v>8</v>
      </c>
      <c r="C13042">
        <v>2.5680435232016312</v>
      </c>
      <c r="D13042">
        <v>13041</v>
      </c>
      <c r="E13042">
        <f>MATCH(A13042,rlc_freq!A:A,0)</f>
        <v>8024</v>
      </c>
      <c r="F13042" cm="1">
        <f t="array" ref="F13042">INDEX(rlc_freq!C:C,E13042)</f>
        <v>13.286670546374467</v>
      </c>
    </row>
    <row r="13043" spans="1:6" x14ac:dyDescent="0.3">
      <c r="A13043" t="s">
        <v>2823</v>
      </c>
      <c r="B13043">
        <v>8</v>
      </c>
      <c r="C13043">
        <v>2.5680435232016312</v>
      </c>
      <c r="D13043">
        <v>13042</v>
      </c>
      <c r="E13043">
        <f>MATCH(A13043,rlc_freq!A:A,0)</f>
        <v>5588</v>
      </c>
      <c r="F13043" cm="1">
        <f t="array" ref="F13043">INDEX(rlc_freq!C:C,E13043)</f>
        <v>19.9300058195617</v>
      </c>
    </row>
    <row r="13044" spans="1:6" x14ac:dyDescent="0.3">
      <c r="A13044" t="s">
        <v>4148</v>
      </c>
      <c r="B13044">
        <v>8</v>
      </c>
      <c r="C13044">
        <v>2.5680435232016312</v>
      </c>
      <c r="D13044">
        <v>13043</v>
      </c>
      <c r="E13044">
        <f>MATCH(A13044,rlc_freq!A:A,0)</f>
        <v>5936</v>
      </c>
      <c r="F13044" cm="1">
        <f t="array" ref="F13044">INDEX(rlc_freq!C:C,E13044)</f>
        <v>18.601338764924254</v>
      </c>
    </row>
    <row r="13045" spans="1:6" x14ac:dyDescent="0.3">
      <c r="A13045" t="s">
        <v>15466</v>
      </c>
      <c r="B13045">
        <v>8</v>
      </c>
      <c r="C13045">
        <v>2.5680435232016312</v>
      </c>
      <c r="D13045">
        <v>13044</v>
      </c>
      <c r="E13045">
        <f>MATCH(A13045,rlc_freq!A:A,0)</f>
        <v>18052</v>
      </c>
      <c r="F13045" cm="1">
        <f t="array" ref="F13045">INDEX(rlc_freq!C:C,E13045)</f>
        <v>5.3146682185497864</v>
      </c>
    </row>
    <row r="13046" spans="1:6" x14ac:dyDescent="0.3">
      <c r="A13046" t="s">
        <v>9773</v>
      </c>
      <c r="B13046">
        <v>8</v>
      </c>
      <c r="C13046">
        <v>2.5680435232016312</v>
      </c>
      <c r="D13046">
        <v>13045</v>
      </c>
      <c r="E13046" t="e">
        <f>MATCH(A13046,rlc_freq!A:A,0)</f>
        <v>#N/A</v>
      </c>
      <c r="F13046" t="e" cm="1">
        <f t="array" ref="F13046">INDEX(rlc_freq!C:C,E13046)</f>
        <v>#N/A</v>
      </c>
    </row>
    <row r="13047" spans="1:6" x14ac:dyDescent="0.3">
      <c r="A13047" t="s">
        <v>18348</v>
      </c>
      <c r="B13047">
        <v>8</v>
      </c>
      <c r="C13047">
        <v>2.5680435232016312</v>
      </c>
      <c r="D13047">
        <v>13046</v>
      </c>
      <c r="E13047" t="e">
        <f>MATCH(A13047,rlc_freq!A:A,0)</f>
        <v>#N/A</v>
      </c>
      <c r="F13047" t="e" cm="1">
        <f t="array" ref="F13047">INDEX(rlc_freq!C:C,E13047)</f>
        <v>#N/A</v>
      </c>
    </row>
    <row r="13048" spans="1:6" x14ac:dyDescent="0.3">
      <c r="A13048" t="s">
        <v>11409</v>
      </c>
      <c r="B13048">
        <v>8</v>
      </c>
      <c r="C13048">
        <v>2.5680435232016312</v>
      </c>
      <c r="D13048">
        <v>13047</v>
      </c>
      <c r="E13048" t="e">
        <f>MATCH(A13048,rlc_freq!A:A,0)</f>
        <v>#N/A</v>
      </c>
      <c r="F13048" t="e" cm="1">
        <f t="array" ref="F13048">INDEX(rlc_freq!C:C,E13048)</f>
        <v>#N/A</v>
      </c>
    </row>
    <row r="13049" spans="1:6" x14ac:dyDescent="0.3">
      <c r="A13049" t="s">
        <v>6243</v>
      </c>
      <c r="B13049">
        <v>8</v>
      </c>
      <c r="C13049">
        <v>2.5680435232016312</v>
      </c>
      <c r="D13049">
        <v>13048</v>
      </c>
      <c r="E13049">
        <f>MATCH(A13049,rlc_freq!A:A,0)</f>
        <v>18077</v>
      </c>
      <c r="F13049" cm="1">
        <f t="array" ref="F13049">INDEX(rlc_freq!C:C,E13049)</f>
        <v>5.3146682185497864</v>
      </c>
    </row>
    <row r="13050" spans="1:6" x14ac:dyDescent="0.3">
      <c r="A13050" t="s">
        <v>6171</v>
      </c>
      <c r="B13050">
        <v>8</v>
      </c>
      <c r="C13050">
        <v>2.5680435232016312</v>
      </c>
      <c r="D13050">
        <v>13049</v>
      </c>
      <c r="E13050" t="e">
        <f>MATCH(A13050,rlc_freq!A:A,0)</f>
        <v>#N/A</v>
      </c>
      <c r="F13050" t="e" cm="1">
        <f t="array" ref="F13050">INDEX(rlc_freq!C:C,E13050)</f>
        <v>#N/A</v>
      </c>
    </row>
    <row r="13051" spans="1:6" x14ac:dyDescent="0.3">
      <c r="A13051" t="s">
        <v>9576</v>
      </c>
      <c r="B13051">
        <v>8</v>
      </c>
      <c r="C13051">
        <v>2.5680435232016312</v>
      </c>
      <c r="D13051">
        <v>13050</v>
      </c>
      <c r="E13051">
        <f>MATCH(A13051,rlc_freq!A:A,0)</f>
        <v>12684</v>
      </c>
      <c r="F13051" cm="1">
        <f t="array" ref="F13051">INDEX(rlc_freq!C:C,E13051)</f>
        <v>7.9720023278246801</v>
      </c>
    </row>
    <row r="13052" spans="1:6" x14ac:dyDescent="0.3">
      <c r="A13052" t="s">
        <v>13326</v>
      </c>
      <c r="B13052">
        <v>8</v>
      </c>
      <c r="C13052">
        <v>2.5680435232016312</v>
      </c>
      <c r="D13052">
        <v>13051</v>
      </c>
      <c r="E13052" t="e">
        <f>MATCH(A13052,rlc_freq!A:A,0)</f>
        <v>#N/A</v>
      </c>
      <c r="F13052" t="e" cm="1">
        <f t="array" ref="F13052">INDEX(rlc_freq!C:C,E13052)</f>
        <v>#N/A</v>
      </c>
    </row>
    <row r="13053" spans="1:6" x14ac:dyDescent="0.3">
      <c r="A13053" t="s">
        <v>4977</v>
      </c>
      <c r="B13053">
        <v>8</v>
      </c>
      <c r="C13053">
        <v>2.5680435232016312</v>
      </c>
      <c r="D13053">
        <v>13052</v>
      </c>
      <c r="E13053" t="e">
        <f>MATCH(A13053,rlc_freq!A:A,0)</f>
        <v>#N/A</v>
      </c>
      <c r="F13053" t="e" cm="1">
        <f t="array" ref="F13053">INDEX(rlc_freq!C:C,E13053)</f>
        <v>#N/A</v>
      </c>
    </row>
    <row r="13054" spans="1:6" x14ac:dyDescent="0.3">
      <c r="A13054" t="s">
        <v>11247</v>
      </c>
      <c r="B13054">
        <v>8</v>
      </c>
      <c r="C13054">
        <v>2.5680435232016312</v>
      </c>
      <c r="D13054">
        <v>13053</v>
      </c>
      <c r="E13054">
        <f>MATCH(A13054,rlc_freq!A:A,0)</f>
        <v>3924</v>
      </c>
      <c r="F13054" cm="1">
        <f t="array" ref="F13054">INDEX(rlc_freq!C:C,E13054)</f>
        <v>29.230675202023825</v>
      </c>
    </row>
    <row r="13055" spans="1:6" x14ac:dyDescent="0.3">
      <c r="A13055" t="s">
        <v>12076</v>
      </c>
      <c r="B13055">
        <v>8</v>
      </c>
      <c r="C13055">
        <v>2.5680435232016312</v>
      </c>
      <c r="D13055">
        <v>13054</v>
      </c>
      <c r="E13055">
        <f>MATCH(A13055,rlc_freq!A:A,0)</f>
        <v>7385</v>
      </c>
      <c r="F13055" cm="1">
        <f t="array" ref="F13055">INDEX(rlc_freq!C:C,E13055)</f>
        <v>14.615337601011912</v>
      </c>
    </row>
    <row r="13056" spans="1:6" x14ac:dyDescent="0.3">
      <c r="A13056" t="s">
        <v>19547</v>
      </c>
      <c r="B13056">
        <v>8</v>
      </c>
      <c r="C13056">
        <v>2.5680435232016312</v>
      </c>
      <c r="D13056">
        <v>13055</v>
      </c>
      <c r="E13056" t="e">
        <f>MATCH(A13056,rlc_freq!A:A,0)</f>
        <v>#N/A</v>
      </c>
      <c r="F13056" t="e" cm="1">
        <f t="array" ref="F13056">INDEX(rlc_freq!C:C,E13056)</f>
        <v>#N/A</v>
      </c>
    </row>
    <row r="13057" spans="1:6" x14ac:dyDescent="0.3">
      <c r="A13057" t="s">
        <v>13082</v>
      </c>
      <c r="B13057">
        <v>8</v>
      </c>
      <c r="C13057">
        <v>2.5680435232016312</v>
      </c>
      <c r="D13057">
        <v>13056</v>
      </c>
      <c r="E13057" t="e">
        <f>MATCH(A13057,rlc_freq!A:A,0)</f>
        <v>#N/A</v>
      </c>
      <c r="F13057" t="e" cm="1">
        <f t="array" ref="F13057">INDEX(rlc_freq!C:C,E13057)</f>
        <v>#N/A</v>
      </c>
    </row>
    <row r="13058" spans="1:6" x14ac:dyDescent="0.3">
      <c r="A13058" t="s">
        <v>9036</v>
      </c>
      <c r="B13058">
        <v>8</v>
      </c>
      <c r="C13058">
        <v>2.5680435232016312</v>
      </c>
      <c r="D13058">
        <v>13057</v>
      </c>
      <c r="E13058" t="e">
        <f>MATCH(A13058,rlc_freq!A:A,0)</f>
        <v>#N/A</v>
      </c>
      <c r="F13058" t="e" cm="1">
        <f t="array" ref="F13058">INDEX(rlc_freq!C:C,E13058)</f>
        <v>#N/A</v>
      </c>
    </row>
    <row r="13059" spans="1:6" x14ac:dyDescent="0.3">
      <c r="A13059" t="s">
        <v>16072</v>
      </c>
      <c r="B13059">
        <v>8</v>
      </c>
      <c r="C13059">
        <v>2.5680435232016312</v>
      </c>
      <c r="D13059">
        <v>13058</v>
      </c>
      <c r="E13059">
        <f>MATCH(A13059,rlc_freq!A:A,0)</f>
        <v>1134</v>
      </c>
      <c r="F13059" cm="1">
        <f t="array" ref="F13059">INDEX(rlc_freq!C:C,E13059)</f>
        <v>99.650029097808499</v>
      </c>
    </row>
    <row r="13060" spans="1:6" x14ac:dyDescent="0.3">
      <c r="A13060" t="s">
        <v>4730</v>
      </c>
      <c r="B13060">
        <v>8</v>
      </c>
      <c r="C13060">
        <v>2.5680435232016312</v>
      </c>
      <c r="D13060">
        <v>13059</v>
      </c>
      <c r="E13060" t="e">
        <f>MATCH(A13060,rlc_freq!A:A,0)</f>
        <v>#N/A</v>
      </c>
      <c r="F13060" t="e" cm="1">
        <f t="array" ref="F13060">INDEX(rlc_freq!C:C,E13060)</f>
        <v>#N/A</v>
      </c>
    </row>
    <row r="13061" spans="1:6" x14ac:dyDescent="0.3">
      <c r="A13061" t="s">
        <v>13253</v>
      </c>
      <c r="B13061">
        <v>8</v>
      </c>
      <c r="C13061">
        <v>2.5680435232016312</v>
      </c>
      <c r="D13061">
        <v>13060</v>
      </c>
      <c r="E13061">
        <f>MATCH(A13061,rlc_freq!A:A,0)</f>
        <v>11011</v>
      </c>
      <c r="F13061" cm="1">
        <f t="array" ref="F13061">INDEX(rlc_freq!C:C,E13061)</f>
        <v>9.3006693824621269</v>
      </c>
    </row>
    <row r="13062" spans="1:6" x14ac:dyDescent="0.3">
      <c r="A13062" t="s">
        <v>4557</v>
      </c>
      <c r="B13062">
        <v>8</v>
      </c>
      <c r="C13062">
        <v>2.5680435232016312</v>
      </c>
      <c r="D13062">
        <v>13061</v>
      </c>
      <c r="E13062">
        <f>MATCH(A13062,rlc_freq!A:A,0)</f>
        <v>8818</v>
      </c>
      <c r="F13062" cm="1">
        <f t="array" ref="F13062">INDEX(rlc_freq!C:C,E13062)</f>
        <v>11.958003491737019</v>
      </c>
    </row>
    <row r="13063" spans="1:6" x14ac:dyDescent="0.3">
      <c r="A13063" t="s">
        <v>3770</v>
      </c>
      <c r="B13063">
        <v>8</v>
      </c>
      <c r="C13063">
        <v>2.5680435232016312</v>
      </c>
      <c r="D13063">
        <v>13062</v>
      </c>
      <c r="E13063" t="e">
        <f>MATCH(A13063,rlc_freq!A:A,0)</f>
        <v>#N/A</v>
      </c>
      <c r="F13063" t="e" cm="1">
        <f t="array" ref="F13063">INDEX(rlc_freq!C:C,E13063)</f>
        <v>#N/A</v>
      </c>
    </row>
    <row r="13064" spans="1:6" x14ac:dyDescent="0.3">
      <c r="A13064" t="s">
        <v>17767</v>
      </c>
      <c r="B13064">
        <v>8</v>
      </c>
      <c r="C13064">
        <v>2.5680435232016312</v>
      </c>
      <c r="D13064">
        <v>13063</v>
      </c>
      <c r="E13064" t="e">
        <f>MATCH(A13064,rlc_freq!A:A,0)</f>
        <v>#N/A</v>
      </c>
      <c r="F13064" t="e" cm="1">
        <f t="array" ref="F13064">INDEX(rlc_freq!C:C,E13064)</f>
        <v>#N/A</v>
      </c>
    </row>
    <row r="13065" spans="1:6" x14ac:dyDescent="0.3">
      <c r="A13065" t="s">
        <v>12101</v>
      </c>
      <c r="B13065">
        <v>8</v>
      </c>
      <c r="C13065">
        <v>2.5680435232016312</v>
      </c>
      <c r="D13065">
        <v>13064</v>
      </c>
      <c r="E13065">
        <f>MATCH(A13065,rlc_freq!A:A,0)</f>
        <v>5946</v>
      </c>
      <c r="F13065" cm="1">
        <f t="array" ref="F13065">INDEX(rlc_freq!C:C,E13065)</f>
        <v>18.601338764924254</v>
      </c>
    </row>
    <row r="13066" spans="1:6" x14ac:dyDescent="0.3">
      <c r="A13066" t="s">
        <v>8732</v>
      </c>
      <c r="B13066">
        <v>8</v>
      </c>
      <c r="C13066">
        <v>2.5680435232016312</v>
      </c>
      <c r="D13066">
        <v>13065</v>
      </c>
      <c r="E13066" t="e">
        <f>MATCH(A13066,rlc_freq!A:A,0)</f>
        <v>#N/A</v>
      </c>
      <c r="F13066" t="e" cm="1">
        <f t="array" ref="F13066">INDEX(rlc_freq!C:C,E13066)</f>
        <v>#N/A</v>
      </c>
    </row>
    <row r="13067" spans="1:6" x14ac:dyDescent="0.3">
      <c r="A13067" t="s">
        <v>8745</v>
      </c>
      <c r="B13067">
        <v>8</v>
      </c>
      <c r="C13067">
        <v>2.5680435232016312</v>
      </c>
      <c r="D13067">
        <v>13066</v>
      </c>
      <c r="E13067" t="e">
        <f>MATCH(A13067,rlc_freq!A:A,0)</f>
        <v>#N/A</v>
      </c>
      <c r="F13067" t="e" cm="1">
        <f t="array" ref="F13067">INDEX(rlc_freq!C:C,E13067)</f>
        <v>#N/A</v>
      </c>
    </row>
    <row r="13068" spans="1:6" x14ac:dyDescent="0.3">
      <c r="A13068" t="s">
        <v>21007</v>
      </c>
      <c r="B13068">
        <v>8</v>
      </c>
      <c r="C13068">
        <v>2.5680435232016312</v>
      </c>
      <c r="D13068">
        <v>13067</v>
      </c>
      <c r="E13068">
        <f>MATCH(A13068,rlc_freq!A:A,0)</f>
        <v>5595</v>
      </c>
      <c r="F13068" cm="1">
        <f t="array" ref="F13068">INDEX(rlc_freq!C:C,E13068)</f>
        <v>19.9300058195617</v>
      </c>
    </row>
    <row r="13069" spans="1:6" x14ac:dyDescent="0.3">
      <c r="A13069" t="s">
        <v>4027</v>
      </c>
      <c r="B13069">
        <v>8</v>
      </c>
      <c r="C13069">
        <v>2.5680435232016312</v>
      </c>
      <c r="D13069">
        <v>13068</v>
      </c>
      <c r="E13069">
        <f>MATCH(A13069,rlc_freq!A:A,0)</f>
        <v>4499</v>
      </c>
      <c r="F13069" cm="1">
        <f t="array" ref="F13069">INDEX(rlc_freq!C:C,E13069)</f>
        <v>25.244674038111487</v>
      </c>
    </row>
    <row r="13070" spans="1:6" x14ac:dyDescent="0.3">
      <c r="A13070" t="s">
        <v>505</v>
      </c>
      <c r="B13070">
        <v>8</v>
      </c>
      <c r="C13070">
        <v>2.5680435232016312</v>
      </c>
      <c r="D13070">
        <v>13069</v>
      </c>
      <c r="E13070" t="e">
        <f>MATCH(A13070,rlc_freq!A:A,0)</f>
        <v>#N/A</v>
      </c>
      <c r="F13070" t="e" cm="1">
        <f t="array" ref="F13070">INDEX(rlc_freq!C:C,E13070)</f>
        <v>#N/A</v>
      </c>
    </row>
    <row r="13071" spans="1:6" x14ac:dyDescent="0.3">
      <c r="A13071" t="s">
        <v>12641</v>
      </c>
      <c r="B13071">
        <v>8</v>
      </c>
      <c r="C13071">
        <v>2.5680435232016312</v>
      </c>
      <c r="D13071">
        <v>13070</v>
      </c>
      <c r="E13071">
        <f>MATCH(A13071,rlc_freq!A:A,0)</f>
        <v>18127</v>
      </c>
      <c r="F13071" cm="1">
        <f t="array" ref="F13071">INDEX(rlc_freq!C:C,E13071)</f>
        <v>5.3146682185497864</v>
      </c>
    </row>
    <row r="13072" spans="1:6" x14ac:dyDescent="0.3">
      <c r="A13072" t="s">
        <v>3220</v>
      </c>
      <c r="B13072">
        <v>8</v>
      </c>
      <c r="C13072">
        <v>2.5680435232016312</v>
      </c>
      <c r="D13072">
        <v>13071</v>
      </c>
      <c r="E13072" t="e">
        <f>MATCH(A13072,rlc_freq!A:A,0)</f>
        <v>#N/A</v>
      </c>
      <c r="F13072" t="e" cm="1">
        <f t="array" ref="F13072">INDEX(rlc_freq!C:C,E13072)</f>
        <v>#N/A</v>
      </c>
    </row>
    <row r="13073" spans="1:6" x14ac:dyDescent="0.3">
      <c r="A13073" t="s">
        <v>325</v>
      </c>
      <c r="B13073">
        <v>8</v>
      </c>
      <c r="C13073">
        <v>2.5680435232016312</v>
      </c>
      <c r="D13073">
        <v>13072</v>
      </c>
      <c r="E13073" t="e">
        <f>MATCH(A13073,rlc_freq!A:A,0)</f>
        <v>#N/A</v>
      </c>
      <c r="F13073" t="e" cm="1">
        <f t="array" ref="F13073">INDEX(rlc_freq!C:C,E13073)</f>
        <v>#N/A</v>
      </c>
    </row>
    <row r="13074" spans="1:6" x14ac:dyDescent="0.3">
      <c r="A13074" t="s">
        <v>20657</v>
      </c>
      <c r="B13074">
        <v>8</v>
      </c>
      <c r="C13074">
        <v>2.5680435232016312</v>
      </c>
      <c r="D13074">
        <v>13073</v>
      </c>
      <c r="E13074" t="e">
        <f>MATCH(A13074,rlc_freq!A:A,0)</f>
        <v>#N/A</v>
      </c>
      <c r="F13074" t="e" cm="1">
        <f t="array" ref="F13074">INDEX(rlc_freq!C:C,E13074)</f>
        <v>#N/A</v>
      </c>
    </row>
    <row r="13075" spans="1:6" x14ac:dyDescent="0.3">
      <c r="A13075" t="s">
        <v>12941</v>
      </c>
      <c r="B13075">
        <v>8</v>
      </c>
      <c r="C13075">
        <v>2.5680435232016312</v>
      </c>
      <c r="D13075">
        <v>13074</v>
      </c>
      <c r="E13075" t="e">
        <f>MATCH(A13075,rlc_freq!A:A,0)</f>
        <v>#N/A</v>
      </c>
      <c r="F13075" t="e" cm="1">
        <f t="array" ref="F13075">INDEX(rlc_freq!C:C,E13075)</f>
        <v>#N/A</v>
      </c>
    </row>
    <row r="13076" spans="1:6" x14ac:dyDescent="0.3">
      <c r="A13076" t="s">
        <v>23338</v>
      </c>
      <c r="B13076">
        <v>8</v>
      </c>
      <c r="C13076">
        <v>2.5680435232016312</v>
      </c>
      <c r="D13076">
        <v>13075</v>
      </c>
      <c r="E13076" t="e">
        <f>MATCH(A13076,rlc_freq!A:A,0)</f>
        <v>#N/A</v>
      </c>
      <c r="F13076" t="e" cm="1">
        <f t="array" ref="F13076">INDEX(rlc_freq!C:C,E13076)</f>
        <v>#N/A</v>
      </c>
    </row>
    <row r="13077" spans="1:6" x14ac:dyDescent="0.3">
      <c r="A13077" t="s">
        <v>4600</v>
      </c>
      <c r="B13077">
        <v>8</v>
      </c>
      <c r="C13077">
        <v>2.5680435232016312</v>
      </c>
      <c r="D13077">
        <v>13076</v>
      </c>
      <c r="E13077" t="e">
        <f>MATCH(A13077,rlc_freq!A:A,0)</f>
        <v>#N/A</v>
      </c>
      <c r="F13077" t="e" cm="1">
        <f t="array" ref="F13077">INDEX(rlc_freq!C:C,E13077)</f>
        <v>#N/A</v>
      </c>
    </row>
    <row r="13078" spans="1:6" x14ac:dyDescent="0.3">
      <c r="A13078" t="s">
        <v>19757</v>
      </c>
      <c r="B13078">
        <v>8</v>
      </c>
      <c r="C13078">
        <v>2.5680435232016312</v>
      </c>
      <c r="D13078">
        <v>13077</v>
      </c>
      <c r="E13078" t="e">
        <f>MATCH(A13078,rlc_freq!A:A,0)</f>
        <v>#N/A</v>
      </c>
      <c r="F13078" t="e" cm="1">
        <f t="array" ref="F13078">INDEX(rlc_freq!C:C,E13078)</f>
        <v>#N/A</v>
      </c>
    </row>
    <row r="13079" spans="1:6" x14ac:dyDescent="0.3">
      <c r="A13079" t="s">
        <v>2831</v>
      </c>
      <c r="B13079">
        <v>8</v>
      </c>
      <c r="C13079">
        <v>2.5680435232016312</v>
      </c>
      <c r="D13079">
        <v>13078</v>
      </c>
      <c r="E13079">
        <f>MATCH(A13079,rlc_freq!A:A,0)</f>
        <v>8829</v>
      </c>
      <c r="F13079" cm="1">
        <f t="array" ref="F13079">INDEX(rlc_freq!C:C,E13079)</f>
        <v>11.958003491737019</v>
      </c>
    </row>
    <row r="13080" spans="1:6" x14ac:dyDescent="0.3">
      <c r="A13080" t="s">
        <v>2824</v>
      </c>
      <c r="B13080">
        <v>8</v>
      </c>
      <c r="C13080">
        <v>2.5680435232016312</v>
      </c>
      <c r="D13080">
        <v>13079</v>
      </c>
      <c r="E13080">
        <f>MATCH(A13080,rlc_freq!A:A,0)</f>
        <v>7397</v>
      </c>
      <c r="F13080" cm="1">
        <f t="array" ref="F13080">INDEX(rlc_freq!C:C,E13080)</f>
        <v>14.615337601011912</v>
      </c>
    </row>
    <row r="13081" spans="1:6" x14ac:dyDescent="0.3">
      <c r="A13081" t="s">
        <v>12384</v>
      </c>
      <c r="B13081">
        <v>8</v>
      </c>
      <c r="C13081">
        <v>2.5680435232016312</v>
      </c>
      <c r="D13081">
        <v>13080</v>
      </c>
      <c r="E13081" t="e">
        <f>MATCH(A13081,rlc_freq!A:A,0)</f>
        <v>#N/A</v>
      </c>
      <c r="F13081" t="e" cm="1">
        <f t="array" ref="F13081">INDEX(rlc_freq!C:C,E13081)</f>
        <v>#N/A</v>
      </c>
    </row>
    <row r="13082" spans="1:6" x14ac:dyDescent="0.3">
      <c r="A13082" t="s">
        <v>4690</v>
      </c>
      <c r="B13082">
        <v>8</v>
      </c>
      <c r="C13082">
        <v>2.5680435232016312</v>
      </c>
      <c r="D13082">
        <v>13081</v>
      </c>
      <c r="E13082">
        <f>MATCH(A13082,rlc_freq!A:A,0)</f>
        <v>6860</v>
      </c>
      <c r="F13082" cm="1">
        <f t="array" ref="F13082">INDEX(rlc_freq!C:C,E13082)</f>
        <v>15.94400465564936</v>
      </c>
    </row>
    <row r="13083" spans="1:6" x14ac:dyDescent="0.3">
      <c r="A13083" t="s">
        <v>17715</v>
      </c>
      <c r="B13083">
        <v>8</v>
      </c>
      <c r="C13083">
        <v>2.5680435232016312</v>
      </c>
      <c r="D13083">
        <v>13082</v>
      </c>
      <c r="E13083">
        <f>MATCH(A13083,rlc_freq!A:A,0)</f>
        <v>12737</v>
      </c>
      <c r="F13083" cm="1">
        <f t="array" ref="F13083">INDEX(rlc_freq!C:C,E13083)</f>
        <v>7.9720023278246801</v>
      </c>
    </row>
    <row r="13084" spans="1:6" x14ac:dyDescent="0.3">
      <c r="A13084" t="s">
        <v>17388</v>
      </c>
      <c r="B13084">
        <v>8</v>
      </c>
      <c r="C13084">
        <v>2.5680435232016312</v>
      </c>
      <c r="D13084">
        <v>13083</v>
      </c>
      <c r="E13084" t="e">
        <f>MATCH(A13084,rlc_freq!A:A,0)</f>
        <v>#N/A</v>
      </c>
      <c r="F13084" t="e" cm="1">
        <f t="array" ref="F13084">INDEX(rlc_freq!C:C,E13084)</f>
        <v>#N/A</v>
      </c>
    </row>
    <row r="13085" spans="1:6" x14ac:dyDescent="0.3">
      <c r="A13085" t="s">
        <v>11689</v>
      </c>
      <c r="B13085">
        <v>8</v>
      </c>
      <c r="C13085">
        <v>2.5680435232016312</v>
      </c>
      <c r="D13085">
        <v>13084</v>
      </c>
      <c r="E13085">
        <f>MATCH(A13085,rlc_freq!A:A,0)</f>
        <v>3930</v>
      </c>
      <c r="F13085" cm="1">
        <f t="array" ref="F13085">INDEX(rlc_freq!C:C,E13085)</f>
        <v>29.230675202023825</v>
      </c>
    </row>
    <row r="13086" spans="1:6" x14ac:dyDescent="0.3">
      <c r="A13086" t="s">
        <v>10143</v>
      </c>
      <c r="B13086">
        <v>8</v>
      </c>
      <c r="C13086">
        <v>2.5680435232016312</v>
      </c>
      <c r="D13086">
        <v>13085</v>
      </c>
      <c r="E13086">
        <f>MATCH(A13086,rlc_freq!A:A,0)</f>
        <v>8835</v>
      </c>
      <c r="F13086" cm="1">
        <f t="array" ref="F13086">INDEX(rlc_freq!C:C,E13086)</f>
        <v>11.958003491737019</v>
      </c>
    </row>
    <row r="13087" spans="1:6" x14ac:dyDescent="0.3">
      <c r="A13087" t="s">
        <v>3584</v>
      </c>
      <c r="B13087">
        <v>8</v>
      </c>
      <c r="C13087">
        <v>2.5680435232016312</v>
      </c>
      <c r="D13087">
        <v>13086</v>
      </c>
      <c r="E13087" t="e">
        <f>MATCH(A13087,rlc_freq!A:A,0)</f>
        <v>#N/A</v>
      </c>
      <c r="F13087" t="e" cm="1">
        <f t="array" ref="F13087">INDEX(rlc_freq!C:C,E13087)</f>
        <v>#N/A</v>
      </c>
    </row>
    <row r="13088" spans="1:6" x14ac:dyDescent="0.3">
      <c r="A13088" t="s">
        <v>4017</v>
      </c>
      <c r="B13088">
        <v>8</v>
      </c>
      <c r="C13088">
        <v>2.5680435232016312</v>
      </c>
      <c r="D13088">
        <v>13087</v>
      </c>
      <c r="E13088">
        <f>MATCH(A13088,rlc_freq!A:A,0)</f>
        <v>6358</v>
      </c>
      <c r="F13088" cm="1">
        <f t="array" ref="F13088">INDEX(rlc_freq!C:C,E13088)</f>
        <v>17.272671710286804</v>
      </c>
    </row>
    <row r="13089" spans="1:6" x14ac:dyDescent="0.3">
      <c r="A13089" t="s">
        <v>10365</v>
      </c>
      <c r="B13089">
        <v>8</v>
      </c>
      <c r="C13089">
        <v>2.5680435232016312</v>
      </c>
      <c r="D13089">
        <v>13088</v>
      </c>
      <c r="E13089">
        <f>MATCH(A13089,rlc_freq!A:A,0)</f>
        <v>14780</v>
      </c>
      <c r="F13089" cm="1">
        <f t="array" ref="F13089">INDEX(rlc_freq!C:C,E13089)</f>
        <v>6.6433352731872333</v>
      </c>
    </row>
    <row r="13090" spans="1:6" x14ac:dyDescent="0.3">
      <c r="A13090" t="s">
        <v>4352</v>
      </c>
      <c r="B13090">
        <v>8</v>
      </c>
      <c r="C13090">
        <v>2.5680435232016312</v>
      </c>
      <c r="D13090">
        <v>13089</v>
      </c>
      <c r="E13090" t="e">
        <f>MATCH(A13090,rlc_freq!A:A,0)</f>
        <v>#N/A</v>
      </c>
      <c r="F13090" t="e" cm="1">
        <f t="array" ref="F13090">INDEX(rlc_freq!C:C,E13090)</f>
        <v>#N/A</v>
      </c>
    </row>
    <row r="13091" spans="1:6" x14ac:dyDescent="0.3">
      <c r="A13091" t="s">
        <v>23363</v>
      </c>
      <c r="B13091">
        <v>8</v>
      </c>
      <c r="C13091">
        <v>2.5680435232016312</v>
      </c>
      <c r="D13091">
        <v>13090</v>
      </c>
      <c r="E13091" t="e">
        <f>MATCH(A13091,rlc_freq!A:A,0)</f>
        <v>#N/A</v>
      </c>
      <c r="F13091" t="e" cm="1">
        <f t="array" ref="F13091">INDEX(rlc_freq!C:C,E13091)</f>
        <v>#N/A</v>
      </c>
    </row>
    <row r="13092" spans="1:6" x14ac:dyDescent="0.3">
      <c r="A13092" t="s">
        <v>5948</v>
      </c>
      <c r="B13092">
        <v>8</v>
      </c>
      <c r="C13092">
        <v>2.5680435232016312</v>
      </c>
      <c r="D13092">
        <v>13091</v>
      </c>
      <c r="E13092">
        <f>MATCH(A13092,rlc_freq!A:A,0)</f>
        <v>6359</v>
      </c>
      <c r="F13092" cm="1">
        <f t="array" ref="F13092">INDEX(rlc_freq!C:C,E13092)</f>
        <v>17.272671710286804</v>
      </c>
    </row>
    <row r="13093" spans="1:6" x14ac:dyDescent="0.3">
      <c r="A13093" t="s">
        <v>13046</v>
      </c>
      <c r="B13093">
        <v>8</v>
      </c>
      <c r="C13093">
        <v>2.5680435232016312</v>
      </c>
      <c r="D13093">
        <v>13092</v>
      </c>
      <c r="E13093">
        <f>MATCH(A13093,rlc_freq!A:A,0)</f>
        <v>5605</v>
      </c>
      <c r="F13093" cm="1">
        <f t="array" ref="F13093">INDEX(rlc_freq!C:C,E13093)</f>
        <v>19.9300058195617</v>
      </c>
    </row>
    <row r="13094" spans="1:6" x14ac:dyDescent="0.3">
      <c r="A13094" t="s">
        <v>16382</v>
      </c>
      <c r="B13094">
        <v>8</v>
      </c>
      <c r="C13094">
        <v>2.5680435232016312</v>
      </c>
      <c r="D13094">
        <v>13093</v>
      </c>
      <c r="E13094">
        <f>MATCH(A13094,rlc_freq!A:A,0)</f>
        <v>9879</v>
      </c>
      <c r="F13094" cm="1">
        <f t="array" ref="F13094">INDEX(rlc_freq!C:C,E13094)</f>
        <v>10.629336437099573</v>
      </c>
    </row>
    <row r="13095" spans="1:6" x14ac:dyDescent="0.3">
      <c r="A13095" t="s">
        <v>5281</v>
      </c>
      <c r="B13095">
        <v>8</v>
      </c>
      <c r="C13095">
        <v>2.5680435232016312</v>
      </c>
      <c r="D13095">
        <v>13094</v>
      </c>
      <c r="E13095">
        <f>MATCH(A13095,rlc_freq!A:A,0)</f>
        <v>6867</v>
      </c>
      <c r="F13095" cm="1">
        <f t="array" ref="F13095">INDEX(rlc_freq!C:C,E13095)</f>
        <v>15.94400465564936</v>
      </c>
    </row>
    <row r="13096" spans="1:6" x14ac:dyDescent="0.3">
      <c r="A13096" t="s">
        <v>12954</v>
      </c>
      <c r="B13096">
        <v>8</v>
      </c>
      <c r="C13096">
        <v>2.5680435232016312</v>
      </c>
      <c r="D13096">
        <v>13095</v>
      </c>
      <c r="E13096" t="e">
        <f>MATCH(A13096,rlc_freq!A:A,0)</f>
        <v>#N/A</v>
      </c>
      <c r="F13096" t="e" cm="1">
        <f t="array" ref="F13096">INDEX(rlc_freq!C:C,E13096)</f>
        <v>#N/A</v>
      </c>
    </row>
    <row r="13097" spans="1:6" x14ac:dyDescent="0.3">
      <c r="A13097" t="s">
        <v>628</v>
      </c>
      <c r="B13097">
        <v>8</v>
      </c>
      <c r="C13097">
        <v>2.5680435232016312</v>
      </c>
      <c r="D13097">
        <v>13096</v>
      </c>
      <c r="E13097" t="e">
        <f>MATCH(A13097,rlc_freq!A:A,0)</f>
        <v>#N/A</v>
      </c>
      <c r="F13097" t="e" cm="1">
        <f t="array" ref="F13097">INDEX(rlc_freq!C:C,E13097)</f>
        <v>#N/A</v>
      </c>
    </row>
    <row r="13098" spans="1:6" x14ac:dyDescent="0.3">
      <c r="A13098" t="s">
        <v>4374</v>
      </c>
      <c r="B13098">
        <v>8</v>
      </c>
      <c r="C13098">
        <v>2.5680435232016312</v>
      </c>
      <c r="D13098">
        <v>13097</v>
      </c>
      <c r="E13098">
        <f>MATCH(A13098,rlc_freq!A:A,0)</f>
        <v>5608</v>
      </c>
      <c r="F13098" cm="1">
        <f t="array" ref="F13098">INDEX(rlc_freq!C:C,E13098)</f>
        <v>19.9300058195617</v>
      </c>
    </row>
    <row r="13099" spans="1:6" x14ac:dyDescent="0.3">
      <c r="A13099" t="s">
        <v>18919</v>
      </c>
      <c r="B13099">
        <v>8</v>
      </c>
      <c r="C13099">
        <v>2.5680435232016312</v>
      </c>
      <c r="D13099">
        <v>13098</v>
      </c>
      <c r="E13099">
        <f>MATCH(A13099,rlc_freq!A:A,0)</f>
        <v>12764</v>
      </c>
      <c r="F13099" cm="1">
        <f t="array" ref="F13099">INDEX(rlc_freq!C:C,E13099)</f>
        <v>7.9720023278246801</v>
      </c>
    </row>
    <row r="13100" spans="1:6" x14ac:dyDescent="0.3">
      <c r="A13100" t="s">
        <v>11365</v>
      </c>
      <c r="B13100">
        <v>8</v>
      </c>
      <c r="C13100">
        <v>2.5680435232016312</v>
      </c>
      <c r="D13100">
        <v>13099</v>
      </c>
      <c r="E13100" t="e">
        <f>MATCH(A13100,rlc_freq!A:A,0)</f>
        <v>#N/A</v>
      </c>
      <c r="F13100" t="e" cm="1">
        <f t="array" ref="F13100">INDEX(rlc_freq!C:C,E13100)</f>
        <v>#N/A</v>
      </c>
    </row>
    <row r="13101" spans="1:6" x14ac:dyDescent="0.3">
      <c r="A13101" t="s">
        <v>8322</v>
      </c>
      <c r="B13101">
        <v>8</v>
      </c>
      <c r="C13101">
        <v>2.5680435232016312</v>
      </c>
      <c r="D13101">
        <v>13100</v>
      </c>
      <c r="E13101" t="e">
        <f>MATCH(A13101,rlc_freq!A:A,0)</f>
        <v>#N/A</v>
      </c>
      <c r="F13101" t="e" cm="1">
        <f t="array" ref="F13101">INDEX(rlc_freq!C:C,E13101)</f>
        <v>#N/A</v>
      </c>
    </row>
    <row r="13102" spans="1:6" x14ac:dyDescent="0.3">
      <c r="A13102" t="s">
        <v>11942</v>
      </c>
      <c r="B13102">
        <v>8</v>
      </c>
      <c r="C13102">
        <v>2.5680435232016312</v>
      </c>
      <c r="D13102">
        <v>13101</v>
      </c>
      <c r="E13102" t="e">
        <f>MATCH(A13102,rlc_freq!A:A,0)</f>
        <v>#N/A</v>
      </c>
      <c r="F13102" t="e" cm="1">
        <f t="array" ref="F13102">INDEX(rlc_freq!C:C,E13102)</f>
        <v>#N/A</v>
      </c>
    </row>
    <row r="13103" spans="1:6" x14ac:dyDescent="0.3">
      <c r="A13103" t="s">
        <v>2874</v>
      </c>
      <c r="B13103">
        <v>8</v>
      </c>
      <c r="C13103">
        <v>2.5680435232016312</v>
      </c>
      <c r="D13103">
        <v>13102</v>
      </c>
      <c r="E13103">
        <f>MATCH(A13103,rlc_freq!A:A,0)</f>
        <v>2809</v>
      </c>
      <c r="F13103" cm="1">
        <f t="array" ref="F13103">INDEX(rlc_freq!C:C,E13103)</f>
        <v>41.188678693760842</v>
      </c>
    </row>
    <row r="13104" spans="1:6" x14ac:dyDescent="0.3">
      <c r="A13104" t="s">
        <v>8690</v>
      </c>
      <c r="B13104">
        <v>8</v>
      </c>
      <c r="C13104">
        <v>2.5680435232016312</v>
      </c>
      <c r="D13104">
        <v>13103</v>
      </c>
      <c r="E13104">
        <f>MATCH(A13104,rlc_freq!A:A,0)</f>
        <v>14806</v>
      </c>
      <c r="F13104" cm="1">
        <f t="array" ref="F13104">INDEX(rlc_freq!C:C,E13104)</f>
        <v>6.6433352731872333</v>
      </c>
    </row>
    <row r="13105" spans="1:6" x14ac:dyDescent="0.3">
      <c r="A13105" t="s">
        <v>20446</v>
      </c>
      <c r="B13105">
        <v>8</v>
      </c>
      <c r="C13105">
        <v>2.5680435232016312</v>
      </c>
      <c r="D13105">
        <v>13104</v>
      </c>
      <c r="E13105">
        <f>MATCH(A13105,rlc_freq!A:A,0)</f>
        <v>9887</v>
      </c>
      <c r="F13105" cm="1">
        <f t="array" ref="F13105">INDEX(rlc_freq!C:C,E13105)</f>
        <v>10.629336437099573</v>
      </c>
    </row>
    <row r="13106" spans="1:6" x14ac:dyDescent="0.3">
      <c r="A13106" t="s">
        <v>19132</v>
      </c>
      <c r="B13106">
        <v>8</v>
      </c>
      <c r="C13106">
        <v>2.5680435232016312</v>
      </c>
      <c r="D13106">
        <v>13105</v>
      </c>
      <c r="E13106" t="e">
        <f>MATCH(A13106,rlc_freq!A:A,0)</f>
        <v>#N/A</v>
      </c>
      <c r="F13106" t="e" cm="1">
        <f t="array" ref="F13106">INDEX(rlc_freq!C:C,E13106)</f>
        <v>#N/A</v>
      </c>
    </row>
    <row r="13107" spans="1:6" x14ac:dyDescent="0.3">
      <c r="A13107" t="s">
        <v>19163</v>
      </c>
      <c r="B13107">
        <v>8</v>
      </c>
      <c r="C13107">
        <v>2.5680435232016312</v>
      </c>
      <c r="D13107">
        <v>13106</v>
      </c>
      <c r="E13107" t="e">
        <f>MATCH(A13107,rlc_freq!A:A,0)</f>
        <v>#N/A</v>
      </c>
      <c r="F13107" t="e" cm="1">
        <f t="array" ref="F13107">INDEX(rlc_freq!C:C,E13107)</f>
        <v>#N/A</v>
      </c>
    </row>
    <row r="13108" spans="1:6" x14ac:dyDescent="0.3">
      <c r="A13108" t="s">
        <v>19543</v>
      </c>
      <c r="B13108">
        <v>8</v>
      </c>
      <c r="C13108">
        <v>2.5680435232016312</v>
      </c>
      <c r="D13108">
        <v>13107</v>
      </c>
      <c r="E13108" t="e">
        <f>MATCH(A13108,rlc_freq!A:A,0)</f>
        <v>#N/A</v>
      </c>
      <c r="F13108" t="e" cm="1">
        <f t="array" ref="F13108">INDEX(rlc_freq!C:C,E13108)</f>
        <v>#N/A</v>
      </c>
    </row>
    <row r="13109" spans="1:6" x14ac:dyDescent="0.3">
      <c r="A13109" t="s">
        <v>4704</v>
      </c>
      <c r="B13109">
        <v>8</v>
      </c>
      <c r="C13109">
        <v>2.5680435232016312</v>
      </c>
      <c r="D13109">
        <v>13108</v>
      </c>
      <c r="E13109">
        <f>MATCH(A13109,rlc_freq!A:A,0)</f>
        <v>7413</v>
      </c>
      <c r="F13109" cm="1">
        <f t="array" ref="F13109">INDEX(rlc_freq!C:C,E13109)</f>
        <v>14.615337601011912</v>
      </c>
    </row>
    <row r="13110" spans="1:6" x14ac:dyDescent="0.3">
      <c r="A13110" t="s">
        <v>8037</v>
      </c>
      <c r="B13110">
        <v>8</v>
      </c>
      <c r="C13110">
        <v>2.5680435232016312</v>
      </c>
      <c r="D13110">
        <v>13109</v>
      </c>
      <c r="E13110" t="e">
        <f>MATCH(A13110,rlc_freq!A:A,0)</f>
        <v>#N/A</v>
      </c>
      <c r="F13110" t="e" cm="1">
        <f t="array" ref="F13110">INDEX(rlc_freq!C:C,E13110)</f>
        <v>#N/A</v>
      </c>
    </row>
    <row r="13111" spans="1:6" x14ac:dyDescent="0.3">
      <c r="A13111" t="s">
        <v>2830</v>
      </c>
      <c r="B13111">
        <v>8</v>
      </c>
      <c r="C13111">
        <v>2.5680435232016312</v>
      </c>
      <c r="D13111">
        <v>13110</v>
      </c>
      <c r="E13111">
        <f>MATCH(A13111,rlc_freq!A:A,0)</f>
        <v>14820</v>
      </c>
      <c r="F13111" cm="1">
        <f t="array" ref="F13111">INDEX(rlc_freq!C:C,E13111)</f>
        <v>6.6433352731872333</v>
      </c>
    </row>
    <row r="13112" spans="1:6" x14ac:dyDescent="0.3">
      <c r="A13112" t="s">
        <v>6065</v>
      </c>
      <c r="B13112">
        <v>8</v>
      </c>
      <c r="C13112">
        <v>2.5680435232016312</v>
      </c>
      <c r="D13112">
        <v>13111</v>
      </c>
      <c r="E13112" t="e">
        <f>MATCH(A13112,rlc_freq!A:A,0)</f>
        <v>#N/A</v>
      </c>
      <c r="F13112" t="e" cm="1">
        <f t="array" ref="F13112">INDEX(rlc_freq!C:C,E13112)</f>
        <v>#N/A</v>
      </c>
    </row>
    <row r="13113" spans="1:6" x14ac:dyDescent="0.3">
      <c r="A13113" t="s">
        <v>3463</v>
      </c>
      <c r="B13113">
        <v>8</v>
      </c>
      <c r="C13113">
        <v>2.5680435232016312</v>
      </c>
      <c r="D13113">
        <v>13112</v>
      </c>
      <c r="E13113">
        <f>MATCH(A13113,rlc_freq!A:A,0)</f>
        <v>9892</v>
      </c>
      <c r="F13113" cm="1">
        <f t="array" ref="F13113">INDEX(rlc_freq!C:C,E13113)</f>
        <v>10.629336437099573</v>
      </c>
    </row>
    <row r="13114" spans="1:6" x14ac:dyDescent="0.3">
      <c r="A13114" t="s">
        <v>20722</v>
      </c>
      <c r="B13114">
        <v>8</v>
      </c>
      <c r="C13114">
        <v>2.5680435232016312</v>
      </c>
      <c r="D13114">
        <v>13113</v>
      </c>
      <c r="E13114">
        <f>MATCH(A13114,rlc_freq!A:A,0)</f>
        <v>14824</v>
      </c>
      <c r="F13114" cm="1">
        <f t="array" ref="F13114">INDEX(rlc_freq!C:C,E13114)</f>
        <v>6.6433352731872333</v>
      </c>
    </row>
    <row r="13115" spans="1:6" x14ac:dyDescent="0.3">
      <c r="A13115" t="s">
        <v>18194</v>
      </c>
      <c r="B13115">
        <v>8</v>
      </c>
      <c r="C13115">
        <v>2.5680435232016312</v>
      </c>
      <c r="D13115">
        <v>13114</v>
      </c>
      <c r="E13115" t="e">
        <f>MATCH(A13115,rlc_freq!A:A,0)</f>
        <v>#N/A</v>
      </c>
      <c r="F13115" t="e" cm="1">
        <f t="array" ref="F13115">INDEX(rlc_freq!C:C,E13115)</f>
        <v>#N/A</v>
      </c>
    </row>
    <row r="13116" spans="1:6" x14ac:dyDescent="0.3">
      <c r="A13116" t="s">
        <v>19693</v>
      </c>
      <c r="B13116">
        <v>8</v>
      </c>
      <c r="C13116">
        <v>2.5680435232016312</v>
      </c>
      <c r="D13116">
        <v>13115</v>
      </c>
      <c r="E13116" t="e">
        <f>MATCH(A13116,rlc_freq!A:A,0)</f>
        <v>#N/A</v>
      </c>
      <c r="F13116" t="e" cm="1">
        <f t="array" ref="F13116">INDEX(rlc_freq!C:C,E13116)</f>
        <v>#N/A</v>
      </c>
    </row>
    <row r="13117" spans="1:6" x14ac:dyDescent="0.3">
      <c r="A13117" t="s">
        <v>14380</v>
      </c>
      <c r="B13117">
        <v>8</v>
      </c>
      <c r="C13117">
        <v>2.5680435232016312</v>
      </c>
      <c r="D13117">
        <v>13116</v>
      </c>
      <c r="E13117">
        <f>MATCH(A13117,rlc_freq!A:A,0)</f>
        <v>12796</v>
      </c>
      <c r="F13117" cm="1">
        <f t="array" ref="F13117">INDEX(rlc_freq!C:C,E13117)</f>
        <v>7.9720023278246801</v>
      </c>
    </row>
    <row r="13118" spans="1:6" x14ac:dyDescent="0.3">
      <c r="A13118" t="s">
        <v>4701</v>
      </c>
      <c r="B13118">
        <v>8</v>
      </c>
      <c r="C13118">
        <v>2.5680435232016312</v>
      </c>
      <c r="D13118">
        <v>13117</v>
      </c>
      <c r="E13118">
        <f>MATCH(A13118,rlc_freq!A:A,0)</f>
        <v>5970</v>
      </c>
      <c r="F13118" cm="1">
        <f t="array" ref="F13118">INDEX(rlc_freq!C:C,E13118)</f>
        <v>18.601338764924254</v>
      </c>
    </row>
    <row r="13119" spans="1:6" x14ac:dyDescent="0.3">
      <c r="A13119" t="s">
        <v>6094</v>
      </c>
      <c r="B13119">
        <v>8</v>
      </c>
      <c r="C13119">
        <v>2.5680435232016312</v>
      </c>
      <c r="D13119">
        <v>13118</v>
      </c>
      <c r="E13119" t="e">
        <f>MATCH(A13119,rlc_freq!A:A,0)</f>
        <v>#N/A</v>
      </c>
      <c r="F13119" t="e" cm="1">
        <f t="array" ref="F13119">INDEX(rlc_freq!C:C,E13119)</f>
        <v>#N/A</v>
      </c>
    </row>
    <row r="13120" spans="1:6" x14ac:dyDescent="0.3">
      <c r="A13120" t="s">
        <v>4432</v>
      </c>
      <c r="B13120">
        <v>8</v>
      </c>
      <c r="C13120">
        <v>2.5680435232016312</v>
      </c>
      <c r="D13120">
        <v>13119</v>
      </c>
      <c r="E13120">
        <f>MATCH(A13120,rlc_freq!A:A,0)</f>
        <v>11104</v>
      </c>
      <c r="F13120" cm="1">
        <f t="array" ref="F13120">INDEX(rlc_freq!C:C,E13120)</f>
        <v>9.3006693824621269</v>
      </c>
    </row>
    <row r="13121" spans="1:6" x14ac:dyDescent="0.3">
      <c r="A13121" t="s">
        <v>9238</v>
      </c>
      <c r="B13121">
        <v>8</v>
      </c>
      <c r="C13121">
        <v>2.5680435232016312</v>
      </c>
      <c r="D13121">
        <v>13120</v>
      </c>
      <c r="E13121" t="e">
        <f>MATCH(A13121,rlc_freq!A:A,0)</f>
        <v>#N/A</v>
      </c>
      <c r="F13121" t="e" cm="1">
        <f t="array" ref="F13121">INDEX(rlc_freq!C:C,E13121)</f>
        <v>#N/A</v>
      </c>
    </row>
    <row r="13122" spans="1:6" x14ac:dyDescent="0.3">
      <c r="A13122" t="s">
        <v>19819</v>
      </c>
      <c r="B13122">
        <v>8</v>
      </c>
      <c r="C13122">
        <v>2.5680435232016312</v>
      </c>
      <c r="D13122">
        <v>13121</v>
      </c>
      <c r="E13122" t="e">
        <f>MATCH(A13122,rlc_freq!A:A,0)</f>
        <v>#N/A</v>
      </c>
      <c r="F13122" t="e" cm="1">
        <f t="array" ref="F13122">INDEX(rlc_freq!C:C,E13122)</f>
        <v>#N/A</v>
      </c>
    </row>
    <row r="13123" spans="1:6" x14ac:dyDescent="0.3">
      <c r="A13123" t="s">
        <v>6531</v>
      </c>
      <c r="B13123">
        <v>8</v>
      </c>
      <c r="C13123">
        <v>2.5680435232016312</v>
      </c>
      <c r="D13123">
        <v>13122</v>
      </c>
      <c r="E13123">
        <f>MATCH(A13123,rlc_freq!A:A,0)</f>
        <v>18335</v>
      </c>
      <c r="F13123" cm="1">
        <f t="array" ref="F13123">INDEX(rlc_freq!C:C,E13123)</f>
        <v>5.3146682185497864</v>
      </c>
    </row>
    <row r="13124" spans="1:6" x14ac:dyDescent="0.3">
      <c r="A13124" t="s">
        <v>13506</v>
      </c>
      <c r="B13124">
        <v>8</v>
      </c>
      <c r="C13124">
        <v>2.5680435232016312</v>
      </c>
      <c r="D13124">
        <v>13123</v>
      </c>
      <c r="E13124" t="e">
        <f>MATCH(A13124,rlc_freq!A:A,0)</f>
        <v>#N/A</v>
      </c>
      <c r="F13124" t="e" cm="1">
        <f t="array" ref="F13124">INDEX(rlc_freq!C:C,E13124)</f>
        <v>#N/A</v>
      </c>
    </row>
    <row r="13125" spans="1:6" x14ac:dyDescent="0.3">
      <c r="A13125" t="s">
        <v>13245</v>
      </c>
      <c r="B13125">
        <v>8</v>
      </c>
      <c r="C13125">
        <v>2.5680435232016312</v>
      </c>
      <c r="D13125">
        <v>13124</v>
      </c>
      <c r="E13125" t="e">
        <f>MATCH(A13125,rlc_freq!A:A,0)</f>
        <v>#N/A</v>
      </c>
      <c r="F13125" t="e" cm="1">
        <f t="array" ref="F13125">INDEX(rlc_freq!C:C,E13125)</f>
        <v>#N/A</v>
      </c>
    </row>
    <row r="13126" spans="1:6" x14ac:dyDescent="0.3">
      <c r="A13126" t="s">
        <v>7029</v>
      </c>
      <c r="B13126">
        <v>8</v>
      </c>
      <c r="C13126">
        <v>2.5680435232016312</v>
      </c>
      <c r="D13126">
        <v>13125</v>
      </c>
      <c r="E13126" t="e">
        <f>MATCH(A13126,rlc_freq!A:A,0)</f>
        <v>#N/A</v>
      </c>
      <c r="F13126" t="e" cm="1">
        <f t="array" ref="F13126">INDEX(rlc_freq!C:C,E13126)</f>
        <v>#N/A</v>
      </c>
    </row>
    <row r="13127" spans="1:6" x14ac:dyDescent="0.3">
      <c r="A13127" t="s">
        <v>635</v>
      </c>
      <c r="B13127">
        <v>8</v>
      </c>
      <c r="C13127">
        <v>2.5680435232016312</v>
      </c>
      <c r="D13127">
        <v>13126</v>
      </c>
      <c r="E13127" t="e">
        <f>MATCH(A13127,rlc_freq!A:A,0)</f>
        <v>#N/A</v>
      </c>
      <c r="F13127" t="e" cm="1">
        <f t="array" ref="F13127">INDEX(rlc_freq!C:C,E13127)</f>
        <v>#N/A</v>
      </c>
    </row>
    <row r="13128" spans="1:6" x14ac:dyDescent="0.3">
      <c r="A13128" t="s">
        <v>10095</v>
      </c>
      <c r="B13128">
        <v>8</v>
      </c>
      <c r="C13128">
        <v>2.5680435232016312</v>
      </c>
      <c r="D13128">
        <v>13127</v>
      </c>
      <c r="E13128" t="e">
        <f>MATCH(A13128,rlc_freq!A:A,0)</f>
        <v>#N/A</v>
      </c>
      <c r="F13128" t="e" cm="1">
        <f t="array" ref="F13128">INDEX(rlc_freq!C:C,E13128)</f>
        <v>#N/A</v>
      </c>
    </row>
    <row r="13129" spans="1:6" x14ac:dyDescent="0.3">
      <c r="A13129" t="s">
        <v>10262</v>
      </c>
      <c r="B13129">
        <v>8</v>
      </c>
      <c r="C13129">
        <v>2.5680435232016312</v>
      </c>
      <c r="D13129">
        <v>13128</v>
      </c>
      <c r="E13129" t="e">
        <f>MATCH(A13129,rlc_freq!A:A,0)</f>
        <v>#N/A</v>
      </c>
      <c r="F13129" t="e" cm="1">
        <f t="array" ref="F13129">INDEX(rlc_freq!C:C,E13129)</f>
        <v>#N/A</v>
      </c>
    </row>
    <row r="13130" spans="1:6" x14ac:dyDescent="0.3">
      <c r="A13130" t="s">
        <v>9208</v>
      </c>
      <c r="B13130">
        <v>8</v>
      </c>
      <c r="C13130">
        <v>2.5680435232016312</v>
      </c>
      <c r="D13130">
        <v>13129</v>
      </c>
      <c r="E13130" t="e">
        <f>MATCH(A13130,rlc_freq!A:A,0)</f>
        <v>#N/A</v>
      </c>
      <c r="F13130" t="e" cm="1">
        <f t="array" ref="F13130">INDEX(rlc_freq!C:C,E13130)</f>
        <v>#N/A</v>
      </c>
    </row>
    <row r="13131" spans="1:6" x14ac:dyDescent="0.3">
      <c r="A13131" t="s">
        <v>17947</v>
      </c>
      <c r="B13131">
        <v>8</v>
      </c>
      <c r="C13131">
        <v>2.5680435232016312</v>
      </c>
      <c r="D13131">
        <v>13130</v>
      </c>
      <c r="E13131" t="e">
        <f>MATCH(A13131,rlc_freq!A:A,0)</f>
        <v>#N/A</v>
      </c>
      <c r="F13131" t="e" cm="1">
        <f t="array" ref="F13131">INDEX(rlc_freq!C:C,E13131)</f>
        <v>#N/A</v>
      </c>
    </row>
    <row r="13132" spans="1:6" x14ac:dyDescent="0.3">
      <c r="A13132" t="s">
        <v>20949</v>
      </c>
      <c r="B13132">
        <v>8</v>
      </c>
      <c r="C13132">
        <v>2.5680435232016312</v>
      </c>
      <c r="D13132">
        <v>13131</v>
      </c>
      <c r="E13132" t="e">
        <f>MATCH(A13132,rlc_freq!A:A,0)</f>
        <v>#N/A</v>
      </c>
      <c r="F13132" t="e" cm="1">
        <f t="array" ref="F13132">INDEX(rlc_freq!C:C,E13132)</f>
        <v>#N/A</v>
      </c>
    </row>
    <row r="13133" spans="1:6" x14ac:dyDescent="0.3">
      <c r="A13133" t="s">
        <v>18082</v>
      </c>
      <c r="B13133">
        <v>8</v>
      </c>
      <c r="C13133">
        <v>2.5680435232016312</v>
      </c>
      <c r="D13133">
        <v>13132</v>
      </c>
      <c r="E13133" t="e">
        <f>MATCH(A13133,rlc_freq!A:A,0)</f>
        <v>#N/A</v>
      </c>
      <c r="F13133" t="e" cm="1">
        <f t="array" ref="F13133">INDEX(rlc_freq!C:C,E13133)</f>
        <v>#N/A</v>
      </c>
    </row>
    <row r="13134" spans="1:6" x14ac:dyDescent="0.3">
      <c r="A13134" t="s">
        <v>10191</v>
      </c>
      <c r="B13134">
        <v>8</v>
      </c>
      <c r="C13134">
        <v>2.5680435232016312</v>
      </c>
      <c r="D13134">
        <v>13133</v>
      </c>
      <c r="E13134" t="e">
        <f>MATCH(A13134,rlc_freq!A:A,0)</f>
        <v>#N/A</v>
      </c>
      <c r="F13134" t="e" cm="1">
        <f t="array" ref="F13134">INDEX(rlc_freq!C:C,E13134)</f>
        <v>#N/A</v>
      </c>
    </row>
    <row r="13135" spans="1:6" x14ac:dyDescent="0.3">
      <c r="A13135" t="s">
        <v>6970</v>
      </c>
      <c r="B13135">
        <v>8</v>
      </c>
      <c r="C13135">
        <v>2.5680435232016312</v>
      </c>
      <c r="D13135">
        <v>13134</v>
      </c>
      <c r="E13135">
        <f>MATCH(A13135,rlc_freq!A:A,0)</f>
        <v>3232</v>
      </c>
      <c r="F13135" cm="1">
        <f t="array" ref="F13135">INDEX(rlc_freq!C:C,E13135)</f>
        <v>35.874010475211058</v>
      </c>
    </row>
    <row r="13136" spans="1:6" x14ac:dyDescent="0.3">
      <c r="A13136" t="s">
        <v>3018</v>
      </c>
      <c r="B13136">
        <v>8</v>
      </c>
      <c r="C13136">
        <v>2.5680435232016312</v>
      </c>
      <c r="D13136">
        <v>13135</v>
      </c>
      <c r="E13136">
        <f>MATCH(A13136,rlc_freq!A:A,0)</f>
        <v>2734</v>
      </c>
      <c r="F13136" cm="1">
        <f t="array" ref="F13136">INDEX(rlc_freq!C:C,E13136)</f>
        <v>42.517345748398292</v>
      </c>
    </row>
    <row r="13137" spans="1:6" x14ac:dyDescent="0.3">
      <c r="A13137" t="s">
        <v>14091</v>
      </c>
      <c r="B13137">
        <v>8</v>
      </c>
      <c r="C13137">
        <v>2.5680435232016312</v>
      </c>
      <c r="D13137">
        <v>13136</v>
      </c>
      <c r="E13137" t="e">
        <f>MATCH(A13137,rlc_freq!A:A,0)</f>
        <v>#N/A</v>
      </c>
      <c r="F13137" t="e" cm="1">
        <f t="array" ref="F13137">INDEX(rlc_freq!C:C,E13137)</f>
        <v>#N/A</v>
      </c>
    </row>
    <row r="13138" spans="1:6" x14ac:dyDescent="0.3">
      <c r="A13138" t="s">
        <v>12132</v>
      </c>
      <c r="B13138">
        <v>8</v>
      </c>
      <c r="C13138">
        <v>2.5680435232016312</v>
      </c>
      <c r="D13138">
        <v>13137</v>
      </c>
      <c r="E13138" t="e">
        <f>MATCH(A13138,rlc_freq!A:A,0)</f>
        <v>#N/A</v>
      </c>
      <c r="F13138" t="e" cm="1">
        <f t="array" ref="F13138">INDEX(rlc_freq!C:C,E13138)</f>
        <v>#N/A</v>
      </c>
    </row>
    <row r="13139" spans="1:6" x14ac:dyDescent="0.3">
      <c r="A13139" t="s">
        <v>19097</v>
      </c>
      <c r="B13139">
        <v>8</v>
      </c>
      <c r="C13139">
        <v>2.5680435232016312</v>
      </c>
      <c r="D13139">
        <v>13138</v>
      </c>
      <c r="E13139" t="e">
        <f>MATCH(A13139,rlc_freq!A:A,0)</f>
        <v>#N/A</v>
      </c>
      <c r="F13139" t="e" cm="1">
        <f t="array" ref="F13139">INDEX(rlc_freq!C:C,E13139)</f>
        <v>#N/A</v>
      </c>
    </row>
    <row r="13140" spans="1:6" x14ac:dyDescent="0.3">
      <c r="A13140" t="s">
        <v>5128</v>
      </c>
      <c r="B13140">
        <v>8</v>
      </c>
      <c r="C13140">
        <v>2.5680435232016312</v>
      </c>
      <c r="D13140">
        <v>13139</v>
      </c>
      <c r="E13140" t="e">
        <f>MATCH(A13140,rlc_freq!A:A,0)</f>
        <v>#N/A</v>
      </c>
      <c r="F13140" t="e" cm="1">
        <f t="array" ref="F13140">INDEX(rlc_freq!C:C,E13140)</f>
        <v>#N/A</v>
      </c>
    </row>
    <row r="13141" spans="1:6" x14ac:dyDescent="0.3">
      <c r="A13141" t="s">
        <v>5141</v>
      </c>
      <c r="B13141">
        <v>8</v>
      </c>
      <c r="C13141">
        <v>2.5680435232016312</v>
      </c>
      <c r="D13141">
        <v>13140</v>
      </c>
      <c r="E13141">
        <f>MATCH(A13141,rlc_freq!A:A,0)</f>
        <v>14877</v>
      </c>
      <c r="F13141" cm="1">
        <f t="array" ref="F13141">INDEX(rlc_freq!C:C,E13141)</f>
        <v>6.6433352731872333</v>
      </c>
    </row>
    <row r="13142" spans="1:6" x14ac:dyDescent="0.3">
      <c r="A13142" t="s">
        <v>9447</v>
      </c>
      <c r="B13142">
        <v>8</v>
      </c>
      <c r="C13142">
        <v>2.5680435232016312</v>
      </c>
      <c r="D13142">
        <v>13141</v>
      </c>
      <c r="E13142" t="e">
        <f>MATCH(A13142,rlc_freq!A:A,0)</f>
        <v>#N/A</v>
      </c>
      <c r="F13142" t="e" cm="1">
        <f t="array" ref="F13142">INDEX(rlc_freq!C:C,E13142)</f>
        <v>#N/A</v>
      </c>
    </row>
    <row r="13143" spans="1:6" x14ac:dyDescent="0.3">
      <c r="A13143" t="s">
        <v>12549</v>
      </c>
      <c r="B13143">
        <v>8</v>
      </c>
      <c r="C13143">
        <v>2.5680435232016312</v>
      </c>
      <c r="D13143">
        <v>13142</v>
      </c>
      <c r="E13143" t="e">
        <f>MATCH(A13143,rlc_freq!A:A,0)</f>
        <v>#N/A</v>
      </c>
      <c r="F13143" t="e" cm="1">
        <f t="array" ref="F13143">INDEX(rlc_freq!C:C,E13143)</f>
        <v>#N/A</v>
      </c>
    </row>
    <row r="13144" spans="1:6" x14ac:dyDescent="0.3">
      <c r="A13144" t="s">
        <v>10596</v>
      </c>
      <c r="B13144">
        <v>8</v>
      </c>
      <c r="C13144">
        <v>2.5680435232016312</v>
      </c>
      <c r="D13144">
        <v>13143</v>
      </c>
      <c r="E13144" t="e">
        <f>MATCH(A13144,rlc_freq!A:A,0)</f>
        <v>#N/A</v>
      </c>
      <c r="F13144" t="e" cm="1">
        <f t="array" ref="F13144">INDEX(rlc_freq!C:C,E13144)</f>
        <v>#N/A</v>
      </c>
    </row>
    <row r="13145" spans="1:6" x14ac:dyDescent="0.3">
      <c r="A13145" t="s">
        <v>6099</v>
      </c>
      <c r="B13145">
        <v>8</v>
      </c>
      <c r="C13145">
        <v>2.5680435232016312</v>
      </c>
      <c r="D13145">
        <v>13144</v>
      </c>
      <c r="E13145">
        <f>MATCH(A13145,rlc_freq!A:A,0)</f>
        <v>9923</v>
      </c>
      <c r="F13145" cm="1">
        <f t="array" ref="F13145">INDEX(rlc_freq!C:C,E13145)</f>
        <v>10.629336437099573</v>
      </c>
    </row>
    <row r="13146" spans="1:6" x14ac:dyDescent="0.3">
      <c r="A13146" t="s">
        <v>14688</v>
      </c>
      <c r="B13146">
        <v>8</v>
      </c>
      <c r="C13146">
        <v>2.5680435232016312</v>
      </c>
      <c r="D13146">
        <v>13145</v>
      </c>
      <c r="E13146">
        <f>MATCH(A13146,rlc_freq!A:A,0)</f>
        <v>11123</v>
      </c>
      <c r="F13146" cm="1">
        <f t="array" ref="F13146">INDEX(rlc_freq!C:C,E13146)</f>
        <v>9.3006693824621269</v>
      </c>
    </row>
    <row r="13147" spans="1:6" x14ac:dyDescent="0.3">
      <c r="A13147" t="s">
        <v>20877</v>
      </c>
      <c r="B13147">
        <v>8</v>
      </c>
      <c r="C13147">
        <v>2.5680435232016312</v>
      </c>
      <c r="D13147">
        <v>13146</v>
      </c>
      <c r="E13147">
        <f>MATCH(A13147,rlc_freq!A:A,0)</f>
        <v>8079</v>
      </c>
      <c r="F13147" cm="1">
        <f t="array" ref="F13147">INDEX(rlc_freq!C:C,E13147)</f>
        <v>13.286670546374467</v>
      </c>
    </row>
    <row r="13148" spans="1:6" x14ac:dyDescent="0.3">
      <c r="A13148" t="s">
        <v>23405</v>
      </c>
      <c r="B13148">
        <v>8</v>
      </c>
      <c r="C13148">
        <v>2.5680435232016312</v>
      </c>
      <c r="D13148">
        <v>13147</v>
      </c>
      <c r="E13148" t="e">
        <f>MATCH(A13148,rlc_freq!A:A,0)</f>
        <v>#N/A</v>
      </c>
      <c r="F13148" t="e" cm="1">
        <f t="array" ref="F13148">INDEX(rlc_freq!C:C,E13148)</f>
        <v>#N/A</v>
      </c>
    </row>
    <row r="13149" spans="1:6" x14ac:dyDescent="0.3">
      <c r="A13149" t="s">
        <v>1505</v>
      </c>
      <c r="B13149">
        <v>8</v>
      </c>
      <c r="C13149">
        <v>2.5680435232016312</v>
      </c>
      <c r="D13149">
        <v>13148</v>
      </c>
      <c r="E13149">
        <f>MATCH(A13149,rlc_freq!A:A,0)</f>
        <v>18412</v>
      </c>
      <c r="F13149" cm="1">
        <f t="array" ref="F13149">INDEX(rlc_freq!C:C,E13149)</f>
        <v>5.3146682185497864</v>
      </c>
    </row>
    <row r="13150" spans="1:6" x14ac:dyDescent="0.3">
      <c r="A13150" t="s">
        <v>23410</v>
      </c>
      <c r="B13150">
        <v>8</v>
      </c>
      <c r="C13150">
        <v>2.5680435232016312</v>
      </c>
      <c r="D13150">
        <v>13149</v>
      </c>
      <c r="E13150" t="e">
        <f>MATCH(A13150,rlc_freq!A:A,0)</f>
        <v>#N/A</v>
      </c>
      <c r="F13150" t="e" cm="1">
        <f t="array" ref="F13150">INDEX(rlc_freq!C:C,E13150)</f>
        <v>#N/A</v>
      </c>
    </row>
    <row r="13151" spans="1:6" x14ac:dyDescent="0.3">
      <c r="A13151" t="s">
        <v>20522</v>
      </c>
      <c r="B13151">
        <v>8</v>
      </c>
      <c r="C13151">
        <v>2.5680435232016312</v>
      </c>
      <c r="D13151">
        <v>13150</v>
      </c>
      <c r="E13151">
        <f>MATCH(A13151,rlc_freq!A:A,0)</f>
        <v>5288</v>
      </c>
      <c r="F13151" cm="1">
        <f t="array" ref="F13151">INDEX(rlc_freq!C:C,E13151)</f>
        <v>21.258672874199146</v>
      </c>
    </row>
    <row r="13152" spans="1:6" x14ac:dyDescent="0.3">
      <c r="A13152" t="s">
        <v>1431</v>
      </c>
      <c r="B13152">
        <v>8</v>
      </c>
      <c r="C13152">
        <v>2.5680435232016312</v>
      </c>
      <c r="D13152">
        <v>13151</v>
      </c>
      <c r="E13152" t="e">
        <f>MATCH(A13152,rlc_freq!A:A,0)</f>
        <v>#N/A</v>
      </c>
      <c r="F13152" t="e" cm="1">
        <f t="array" ref="F13152">INDEX(rlc_freq!C:C,E13152)</f>
        <v>#N/A</v>
      </c>
    </row>
    <row r="13153" spans="1:6" x14ac:dyDescent="0.3">
      <c r="A13153" t="s">
        <v>12357</v>
      </c>
      <c r="B13153">
        <v>8</v>
      </c>
      <c r="C13153">
        <v>2.5680435232016312</v>
      </c>
      <c r="D13153">
        <v>13152</v>
      </c>
      <c r="E13153" t="e">
        <f>MATCH(A13153,rlc_freq!A:A,0)</f>
        <v>#N/A</v>
      </c>
      <c r="F13153" t="e" cm="1">
        <f t="array" ref="F13153">INDEX(rlc_freq!C:C,E13153)</f>
        <v>#N/A</v>
      </c>
    </row>
    <row r="13154" spans="1:6" x14ac:dyDescent="0.3">
      <c r="A13154" t="s">
        <v>11519</v>
      </c>
      <c r="B13154">
        <v>8</v>
      </c>
      <c r="C13154">
        <v>2.5680435232016312</v>
      </c>
      <c r="D13154">
        <v>13153</v>
      </c>
      <c r="E13154">
        <f>MATCH(A13154,rlc_freq!A:A,0)</f>
        <v>14904</v>
      </c>
      <c r="F13154" cm="1">
        <f t="array" ref="F13154">INDEX(rlc_freq!C:C,E13154)</f>
        <v>6.6433352731872333</v>
      </c>
    </row>
    <row r="13155" spans="1:6" x14ac:dyDescent="0.3">
      <c r="A13155" t="s">
        <v>6999</v>
      </c>
      <c r="B13155">
        <v>8</v>
      </c>
      <c r="C13155">
        <v>2.5680435232016312</v>
      </c>
      <c r="D13155">
        <v>13154</v>
      </c>
      <c r="E13155">
        <f>MATCH(A13155,rlc_freq!A:A,0)</f>
        <v>14905</v>
      </c>
      <c r="F13155" cm="1">
        <f t="array" ref="F13155">INDEX(rlc_freq!C:C,E13155)</f>
        <v>6.6433352731872333</v>
      </c>
    </row>
    <row r="13156" spans="1:6" x14ac:dyDescent="0.3">
      <c r="A13156" t="s">
        <v>14320</v>
      </c>
      <c r="B13156">
        <v>8</v>
      </c>
      <c r="C13156">
        <v>2.5680435232016312</v>
      </c>
      <c r="D13156">
        <v>13155</v>
      </c>
      <c r="E13156" t="e">
        <f>MATCH(A13156,rlc_freq!A:A,0)</f>
        <v>#N/A</v>
      </c>
      <c r="F13156" t="e" cm="1">
        <f t="array" ref="F13156">INDEX(rlc_freq!C:C,E13156)</f>
        <v>#N/A</v>
      </c>
    </row>
    <row r="13157" spans="1:6" x14ac:dyDescent="0.3">
      <c r="A13157" t="s">
        <v>6593</v>
      </c>
      <c r="B13157">
        <v>8</v>
      </c>
      <c r="C13157">
        <v>2.5680435232016312</v>
      </c>
      <c r="D13157">
        <v>13156</v>
      </c>
      <c r="E13157" t="e">
        <f>MATCH(A13157,rlc_freq!A:A,0)</f>
        <v>#N/A</v>
      </c>
      <c r="F13157" t="e" cm="1">
        <f t="array" ref="F13157">INDEX(rlc_freq!C:C,E13157)</f>
        <v>#N/A</v>
      </c>
    </row>
    <row r="13158" spans="1:6" x14ac:dyDescent="0.3">
      <c r="A13158" t="s">
        <v>17052</v>
      </c>
      <c r="B13158">
        <v>8</v>
      </c>
      <c r="C13158">
        <v>2.5680435232016312</v>
      </c>
      <c r="D13158">
        <v>13157</v>
      </c>
      <c r="E13158" t="e">
        <f>MATCH(A13158,rlc_freq!A:A,0)</f>
        <v>#N/A</v>
      </c>
      <c r="F13158" t="e" cm="1">
        <f t="array" ref="F13158">INDEX(rlc_freq!C:C,E13158)</f>
        <v>#N/A</v>
      </c>
    </row>
    <row r="13159" spans="1:6" x14ac:dyDescent="0.3">
      <c r="A13159" t="s">
        <v>14099</v>
      </c>
      <c r="B13159">
        <v>8</v>
      </c>
      <c r="C13159">
        <v>2.5680435232016312</v>
      </c>
      <c r="D13159">
        <v>13158</v>
      </c>
      <c r="E13159" t="e">
        <f>MATCH(A13159,rlc_freq!A:A,0)</f>
        <v>#N/A</v>
      </c>
      <c r="F13159" t="e" cm="1">
        <f t="array" ref="F13159">INDEX(rlc_freq!C:C,E13159)</f>
        <v>#N/A</v>
      </c>
    </row>
    <row r="13160" spans="1:6" x14ac:dyDescent="0.3">
      <c r="A13160" t="s">
        <v>16907</v>
      </c>
      <c r="B13160">
        <v>8</v>
      </c>
      <c r="C13160">
        <v>2.5680435232016312</v>
      </c>
      <c r="D13160">
        <v>13159</v>
      </c>
      <c r="E13160" t="e">
        <f>MATCH(A13160,rlc_freq!A:A,0)</f>
        <v>#N/A</v>
      </c>
      <c r="F13160" t="e" cm="1">
        <f t="array" ref="F13160">INDEX(rlc_freq!C:C,E13160)</f>
        <v>#N/A</v>
      </c>
    </row>
    <row r="13161" spans="1:6" x14ac:dyDescent="0.3">
      <c r="A13161" t="s">
        <v>22337</v>
      </c>
      <c r="B13161">
        <v>8</v>
      </c>
      <c r="C13161">
        <v>2.5680435232016312</v>
      </c>
      <c r="D13161">
        <v>13160</v>
      </c>
      <c r="E13161" t="e">
        <f>MATCH(A13161,rlc_freq!A:A,0)</f>
        <v>#N/A</v>
      </c>
      <c r="F13161" t="e" cm="1">
        <f t="array" ref="F13161">INDEX(rlc_freq!C:C,E13161)</f>
        <v>#N/A</v>
      </c>
    </row>
    <row r="13162" spans="1:6" x14ac:dyDescent="0.3">
      <c r="A13162" t="s">
        <v>3150</v>
      </c>
      <c r="B13162">
        <v>8</v>
      </c>
      <c r="C13162">
        <v>2.5680435232016312</v>
      </c>
      <c r="D13162">
        <v>13161</v>
      </c>
      <c r="E13162">
        <f>MATCH(A13162,rlc_freq!A:A,0)</f>
        <v>8090</v>
      </c>
      <c r="F13162" cm="1">
        <f t="array" ref="F13162">INDEX(rlc_freq!C:C,E13162)</f>
        <v>13.286670546374467</v>
      </c>
    </row>
    <row r="13163" spans="1:6" x14ac:dyDescent="0.3">
      <c r="A13163" t="s">
        <v>17803</v>
      </c>
      <c r="B13163">
        <v>8</v>
      </c>
      <c r="C13163">
        <v>2.5680435232016312</v>
      </c>
      <c r="D13163">
        <v>13162</v>
      </c>
      <c r="E13163" t="e">
        <f>MATCH(A13163,rlc_freq!A:A,0)</f>
        <v>#N/A</v>
      </c>
      <c r="F13163" t="e" cm="1">
        <f t="array" ref="F13163">INDEX(rlc_freq!C:C,E13163)</f>
        <v>#N/A</v>
      </c>
    </row>
    <row r="13164" spans="1:6" x14ac:dyDescent="0.3">
      <c r="A13164" t="s">
        <v>7809</v>
      </c>
      <c r="B13164">
        <v>8</v>
      </c>
      <c r="C13164">
        <v>2.5680435232016312</v>
      </c>
      <c r="D13164">
        <v>13163</v>
      </c>
      <c r="E13164">
        <f>MATCH(A13164,rlc_freq!A:A,0)</f>
        <v>5292</v>
      </c>
      <c r="F13164" cm="1">
        <f t="array" ref="F13164">INDEX(rlc_freq!C:C,E13164)</f>
        <v>21.258672874199146</v>
      </c>
    </row>
    <row r="13165" spans="1:6" x14ac:dyDescent="0.3">
      <c r="A13165" t="s">
        <v>6307</v>
      </c>
      <c r="B13165">
        <v>8</v>
      </c>
      <c r="C13165">
        <v>2.5680435232016312</v>
      </c>
      <c r="D13165">
        <v>13164</v>
      </c>
      <c r="E13165" t="e">
        <f>MATCH(A13165,rlc_freq!A:A,0)</f>
        <v>#N/A</v>
      </c>
      <c r="F13165" t="e" cm="1">
        <f t="array" ref="F13165">INDEX(rlc_freq!C:C,E13165)</f>
        <v>#N/A</v>
      </c>
    </row>
    <row r="13166" spans="1:6" x14ac:dyDescent="0.3">
      <c r="A13166" t="s">
        <v>17324</v>
      </c>
      <c r="B13166">
        <v>8</v>
      </c>
      <c r="C13166">
        <v>2.5680435232016312</v>
      </c>
      <c r="D13166">
        <v>13165</v>
      </c>
      <c r="E13166" t="e">
        <f>MATCH(A13166,rlc_freq!A:A,0)</f>
        <v>#N/A</v>
      </c>
      <c r="F13166" t="e" cm="1">
        <f t="array" ref="F13166">INDEX(rlc_freq!C:C,E13166)</f>
        <v>#N/A</v>
      </c>
    </row>
    <row r="13167" spans="1:6" x14ac:dyDescent="0.3">
      <c r="A13167" t="s">
        <v>22142</v>
      </c>
      <c r="B13167">
        <v>8</v>
      </c>
      <c r="C13167">
        <v>2.5680435232016312</v>
      </c>
      <c r="D13167">
        <v>13166</v>
      </c>
      <c r="E13167" t="e">
        <f>MATCH(A13167,rlc_freq!A:A,0)</f>
        <v>#N/A</v>
      </c>
      <c r="F13167" t="e" cm="1">
        <f t="array" ref="F13167">INDEX(rlc_freq!C:C,E13167)</f>
        <v>#N/A</v>
      </c>
    </row>
    <row r="13168" spans="1:6" x14ac:dyDescent="0.3">
      <c r="A13168" t="s">
        <v>7912</v>
      </c>
      <c r="B13168">
        <v>8</v>
      </c>
      <c r="C13168">
        <v>2.5680435232016312</v>
      </c>
      <c r="D13168">
        <v>13167</v>
      </c>
      <c r="E13168">
        <f>MATCH(A13168,rlc_freq!A:A,0)</f>
        <v>3468</v>
      </c>
      <c r="F13168" cm="1">
        <f t="array" ref="F13168">INDEX(rlc_freq!C:C,E13168)</f>
        <v>33.216676365936166</v>
      </c>
    </row>
    <row r="13169" spans="1:6" x14ac:dyDescent="0.3">
      <c r="A13169" t="s">
        <v>10910</v>
      </c>
      <c r="B13169">
        <v>8</v>
      </c>
      <c r="C13169">
        <v>2.5680435232016312</v>
      </c>
      <c r="D13169">
        <v>13168</v>
      </c>
      <c r="E13169" t="e">
        <f>MATCH(A13169,rlc_freq!A:A,0)</f>
        <v>#N/A</v>
      </c>
      <c r="F13169" t="e" cm="1">
        <f t="array" ref="F13169">INDEX(rlc_freq!C:C,E13169)</f>
        <v>#N/A</v>
      </c>
    </row>
    <row r="13170" spans="1:6" x14ac:dyDescent="0.3">
      <c r="A13170" t="s">
        <v>8951</v>
      </c>
      <c r="B13170">
        <v>8</v>
      </c>
      <c r="C13170">
        <v>2.5680435232016312</v>
      </c>
      <c r="D13170">
        <v>13169</v>
      </c>
      <c r="E13170" t="e">
        <f>MATCH(A13170,rlc_freq!A:A,0)</f>
        <v>#N/A</v>
      </c>
      <c r="F13170" t="e" cm="1">
        <f t="array" ref="F13170">INDEX(rlc_freq!C:C,E13170)</f>
        <v>#N/A</v>
      </c>
    </row>
    <row r="13171" spans="1:6" x14ac:dyDescent="0.3">
      <c r="A13171" t="s">
        <v>8952</v>
      </c>
      <c r="B13171">
        <v>8</v>
      </c>
      <c r="C13171">
        <v>2.5680435232016312</v>
      </c>
      <c r="D13171">
        <v>13170</v>
      </c>
      <c r="E13171" t="e">
        <f>MATCH(A13171,rlc_freq!A:A,0)</f>
        <v>#N/A</v>
      </c>
      <c r="F13171" t="e" cm="1">
        <f t="array" ref="F13171">INDEX(rlc_freq!C:C,E13171)</f>
        <v>#N/A</v>
      </c>
    </row>
    <row r="13172" spans="1:6" x14ac:dyDescent="0.3">
      <c r="A13172" t="s">
        <v>7325</v>
      </c>
      <c r="B13172">
        <v>8</v>
      </c>
      <c r="C13172">
        <v>2.5680435232016312</v>
      </c>
      <c r="D13172">
        <v>13171</v>
      </c>
      <c r="E13172" t="e">
        <f>MATCH(A13172,rlc_freq!A:A,0)</f>
        <v>#N/A</v>
      </c>
      <c r="F13172" t="e" cm="1">
        <f t="array" ref="F13172">INDEX(rlc_freq!C:C,E13172)</f>
        <v>#N/A</v>
      </c>
    </row>
    <row r="13173" spans="1:6" x14ac:dyDescent="0.3">
      <c r="A13173" t="s">
        <v>8426</v>
      </c>
      <c r="B13173">
        <v>8</v>
      </c>
      <c r="C13173">
        <v>2.5680435232016312</v>
      </c>
      <c r="D13173">
        <v>13172</v>
      </c>
      <c r="E13173">
        <f>MATCH(A13173,rlc_freq!A:A,0)</f>
        <v>9948</v>
      </c>
      <c r="F13173" cm="1">
        <f t="array" ref="F13173">INDEX(rlc_freq!C:C,E13173)</f>
        <v>10.629336437099573</v>
      </c>
    </row>
    <row r="13174" spans="1:6" x14ac:dyDescent="0.3">
      <c r="A13174" t="s">
        <v>4909</v>
      </c>
      <c r="B13174">
        <v>8</v>
      </c>
      <c r="C13174">
        <v>2.5680435232016312</v>
      </c>
      <c r="D13174">
        <v>13173</v>
      </c>
      <c r="E13174">
        <f>MATCH(A13174,rlc_freq!A:A,0)</f>
        <v>12878</v>
      </c>
      <c r="F13174" cm="1">
        <f t="array" ref="F13174">INDEX(rlc_freq!C:C,E13174)</f>
        <v>7.9720023278246801</v>
      </c>
    </row>
    <row r="13175" spans="1:6" x14ac:dyDescent="0.3">
      <c r="A13175" t="s">
        <v>20236</v>
      </c>
      <c r="B13175">
        <v>8</v>
      </c>
      <c r="C13175">
        <v>2.5680435232016312</v>
      </c>
      <c r="D13175">
        <v>13174</v>
      </c>
      <c r="E13175" t="e">
        <f>MATCH(A13175,rlc_freq!A:A,0)</f>
        <v>#N/A</v>
      </c>
      <c r="F13175" t="e" cm="1">
        <f t="array" ref="F13175">INDEX(rlc_freq!C:C,E13175)</f>
        <v>#N/A</v>
      </c>
    </row>
    <row r="13176" spans="1:6" x14ac:dyDescent="0.3">
      <c r="A13176" t="s">
        <v>21017</v>
      </c>
      <c r="B13176">
        <v>8</v>
      </c>
      <c r="C13176">
        <v>2.5680435232016312</v>
      </c>
      <c r="D13176">
        <v>13175</v>
      </c>
      <c r="E13176" t="e">
        <f>MATCH(A13176,rlc_freq!A:A,0)</f>
        <v>#N/A</v>
      </c>
      <c r="F13176" t="e" cm="1">
        <f t="array" ref="F13176">INDEX(rlc_freq!C:C,E13176)</f>
        <v>#N/A</v>
      </c>
    </row>
    <row r="13177" spans="1:6" x14ac:dyDescent="0.3">
      <c r="A13177" t="s">
        <v>3829</v>
      </c>
      <c r="B13177">
        <v>8</v>
      </c>
      <c r="C13177">
        <v>2.5680435232016312</v>
      </c>
      <c r="D13177">
        <v>13176</v>
      </c>
      <c r="E13177">
        <f>MATCH(A13177,rlc_freq!A:A,0)</f>
        <v>14956</v>
      </c>
      <c r="F13177" cm="1">
        <f t="array" ref="F13177">INDEX(rlc_freq!C:C,E13177)</f>
        <v>6.6433352731872333</v>
      </c>
    </row>
    <row r="13178" spans="1:6" x14ac:dyDescent="0.3">
      <c r="A13178" t="s">
        <v>21856</v>
      </c>
      <c r="B13178">
        <v>8</v>
      </c>
      <c r="C13178">
        <v>2.5680435232016312</v>
      </c>
      <c r="D13178">
        <v>13177</v>
      </c>
      <c r="E13178" t="e">
        <f>MATCH(A13178,rlc_freq!A:A,0)</f>
        <v>#N/A</v>
      </c>
      <c r="F13178" t="e" cm="1">
        <f t="array" ref="F13178">INDEX(rlc_freq!C:C,E13178)</f>
        <v>#N/A</v>
      </c>
    </row>
    <row r="13179" spans="1:6" x14ac:dyDescent="0.3">
      <c r="A13179" t="s">
        <v>21855</v>
      </c>
      <c r="B13179">
        <v>8</v>
      </c>
      <c r="C13179">
        <v>2.5680435232016312</v>
      </c>
      <c r="D13179">
        <v>13178</v>
      </c>
      <c r="E13179" t="e">
        <f>MATCH(A13179,rlc_freq!A:A,0)</f>
        <v>#N/A</v>
      </c>
      <c r="F13179" t="e" cm="1">
        <f t="array" ref="F13179">INDEX(rlc_freq!C:C,E13179)</f>
        <v>#N/A</v>
      </c>
    </row>
    <row r="13180" spans="1:6" x14ac:dyDescent="0.3">
      <c r="A13180" t="s">
        <v>18010</v>
      </c>
      <c r="B13180">
        <v>8</v>
      </c>
      <c r="C13180">
        <v>2.5680435232016312</v>
      </c>
      <c r="D13180">
        <v>13179</v>
      </c>
      <c r="E13180" t="e">
        <f>MATCH(A13180,rlc_freq!A:A,0)</f>
        <v>#N/A</v>
      </c>
      <c r="F13180" t="e" cm="1">
        <f t="array" ref="F13180">INDEX(rlc_freq!C:C,E13180)</f>
        <v>#N/A</v>
      </c>
    </row>
    <row r="13181" spans="1:6" x14ac:dyDescent="0.3">
      <c r="A13181" t="s">
        <v>12460</v>
      </c>
      <c r="B13181">
        <v>8</v>
      </c>
      <c r="C13181">
        <v>2.5680435232016312</v>
      </c>
      <c r="D13181">
        <v>13180</v>
      </c>
      <c r="E13181" t="e">
        <f>MATCH(A13181,rlc_freq!A:A,0)</f>
        <v>#N/A</v>
      </c>
      <c r="F13181" t="e" cm="1">
        <f t="array" ref="F13181">INDEX(rlc_freq!C:C,E13181)</f>
        <v>#N/A</v>
      </c>
    </row>
    <row r="13182" spans="1:6" x14ac:dyDescent="0.3">
      <c r="A13182" t="s">
        <v>12417</v>
      </c>
      <c r="B13182">
        <v>8</v>
      </c>
      <c r="C13182">
        <v>2.5680435232016312</v>
      </c>
      <c r="D13182">
        <v>13181</v>
      </c>
      <c r="E13182">
        <f>MATCH(A13182,rlc_freq!A:A,0)</f>
        <v>9956</v>
      </c>
      <c r="F13182" cm="1">
        <f t="array" ref="F13182">INDEX(rlc_freq!C:C,E13182)</f>
        <v>10.629336437099573</v>
      </c>
    </row>
    <row r="13183" spans="1:6" x14ac:dyDescent="0.3">
      <c r="A13183" t="s">
        <v>17977</v>
      </c>
      <c r="B13183">
        <v>8</v>
      </c>
      <c r="C13183">
        <v>2.5680435232016312</v>
      </c>
      <c r="D13183">
        <v>13182</v>
      </c>
      <c r="E13183" t="e">
        <f>MATCH(A13183,rlc_freq!A:A,0)</f>
        <v>#N/A</v>
      </c>
      <c r="F13183" t="e" cm="1">
        <f t="array" ref="F13183">INDEX(rlc_freq!C:C,E13183)</f>
        <v>#N/A</v>
      </c>
    </row>
    <row r="13184" spans="1:6" x14ac:dyDescent="0.3">
      <c r="A13184" t="s">
        <v>4040</v>
      </c>
      <c r="B13184">
        <v>8</v>
      </c>
      <c r="C13184">
        <v>2.5680435232016312</v>
      </c>
      <c r="D13184">
        <v>13183</v>
      </c>
      <c r="E13184">
        <f>MATCH(A13184,rlc_freq!A:A,0)</f>
        <v>4748</v>
      </c>
      <c r="F13184" cm="1">
        <f t="array" ref="F13184">INDEX(rlc_freq!C:C,E13184)</f>
        <v>23.916006983474038</v>
      </c>
    </row>
    <row r="13185" spans="1:6" x14ac:dyDescent="0.3">
      <c r="A13185" t="s">
        <v>13834</v>
      </c>
      <c r="B13185">
        <v>8</v>
      </c>
      <c r="C13185">
        <v>2.5680435232016312</v>
      </c>
      <c r="D13185">
        <v>13184</v>
      </c>
      <c r="E13185">
        <f>MATCH(A13185,rlc_freq!A:A,0)</f>
        <v>9968</v>
      </c>
      <c r="F13185" cm="1">
        <f t="array" ref="F13185">INDEX(rlc_freq!C:C,E13185)</f>
        <v>10.629336437099573</v>
      </c>
    </row>
    <row r="13186" spans="1:6" x14ac:dyDescent="0.3">
      <c r="A13186" t="s">
        <v>19276</v>
      </c>
      <c r="B13186">
        <v>8</v>
      </c>
      <c r="C13186">
        <v>2.5680435232016312</v>
      </c>
      <c r="D13186">
        <v>13185</v>
      </c>
      <c r="E13186">
        <f>MATCH(A13186,rlc_freq!A:A,0)</f>
        <v>6905</v>
      </c>
      <c r="F13186" cm="1">
        <f t="array" ref="F13186">INDEX(rlc_freq!C:C,E13186)</f>
        <v>15.94400465564936</v>
      </c>
    </row>
    <row r="13187" spans="1:6" x14ac:dyDescent="0.3">
      <c r="A13187" t="s">
        <v>9735</v>
      </c>
      <c r="B13187">
        <v>8</v>
      </c>
      <c r="C13187">
        <v>2.5680435232016312</v>
      </c>
      <c r="D13187">
        <v>13186</v>
      </c>
      <c r="E13187" t="e">
        <f>MATCH(A13187,rlc_freq!A:A,0)</f>
        <v>#N/A</v>
      </c>
      <c r="F13187" t="e" cm="1">
        <f t="array" ref="F13187">INDEX(rlc_freq!C:C,E13187)</f>
        <v>#N/A</v>
      </c>
    </row>
    <row r="13188" spans="1:6" x14ac:dyDescent="0.3">
      <c r="A13188" t="s">
        <v>16251</v>
      </c>
      <c r="B13188">
        <v>8</v>
      </c>
      <c r="C13188">
        <v>2.5680435232016312</v>
      </c>
      <c r="D13188">
        <v>13187</v>
      </c>
      <c r="E13188">
        <f>MATCH(A13188,rlc_freq!A:A,0)</f>
        <v>11169</v>
      </c>
      <c r="F13188" cm="1">
        <f t="array" ref="F13188">INDEX(rlc_freq!C:C,E13188)</f>
        <v>9.3006693824621269</v>
      </c>
    </row>
    <row r="13189" spans="1:6" x14ac:dyDescent="0.3">
      <c r="A13189" t="s">
        <v>21832</v>
      </c>
      <c r="B13189">
        <v>8</v>
      </c>
      <c r="C13189">
        <v>2.5680435232016312</v>
      </c>
      <c r="D13189">
        <v>13188</v>
      </c>
      <c r="E13189" t="e">
        <f>MATCH(A13189,rlc_freq!A:A,0)</f>
        <v>#N/A</v>
      </c>
      <c r="F13189" t="e" cm="1">
        <f t="array" ref="F13189">INDEX(rlc_freq!C:C,E13189)</f>
        <v>#N/A</v>
      </c>
    </row>
    <row r="13190" spans="1:6" x14ac:dyDescent="0.3">
      <c r="A13190" t="s">
        <v>12639</v>
      </c>
      <c r="B13190">
        <v>8</v>
      </c>
      <c r="C13190">
        <v>2.5680435232016312</v>
      </c>
      <c r="D13190">
        <v>13189</v>
      </c>
      <c r="E13190">
        <f>MATCH(A13190,rlc_freq!A:A,0)</f>
        <v>8898</v>
      </c>
      <c r="F13190" cm="1">
        <f t="array" ref="F13190">INDEX(rlc_freq!C:C,E13190)</f>
        <v>11.958003491737019</v>
      </c>
    </row>
    <row r="13191" spans="1:6" x14ac:dyDescent="0.3">
      <c r="A13191" t="s">
        <v>4068</v>
      </c>
      <c r="B13191">
        <v>8</v>
      </c>
      <c r="C13191">
        <v>2.5680435232016312</v>
      </c>
      <c r="D13191">
        <v>13190</v>
      </c>
      <c r="E13191">
        <f>MATCH(A13191,rlc_freq!A:A,0)</f>
        <v>2819</v>
      </c>
      <c r="F13191" cm="1">
        <f t="array" ref="F13191">INDEX(rlc_freq!C:C,E13191)</f>
        <v>41.188678693760842</v>
      </c>
    </row>
    <row r="13192" spans="1:6" x14ac:dyDescent="0.3">
      <c r="A13192" t="s">
        <v>21043</v>
      </c>
      <c r="B13192">
        <v>8</v>
      </c>
      <c r="C13192">
        <v>2.5680435232016312</v>
      </c>
      <c r="D13192">
        <v>13191</v>
      </c>
      <c r="E13192" t="e">
        <f>MATCH(A13192,rlc_freq!A:A,0)</f>
        <v>#N/A</v>
      </c>
      <c r="F13192" t="e" cm="1">
        <f t="array" ref="F13192">INDEX(rlc_freq!C:C,E13192)</f>
        <v>#N/A</v>
      </c>
    </row>
    <row r="13193" spans="1:6" x14ac:dyDescent="0.3">
      <c r="A13193" t="s">
        <v>16493</v>
      </c>
      <c r="B13193">
        <v>8</v>
      </c>
      <c r="C13193">
        <v>2.5680435232016312</v>
      </c>
      <c r="D13193">
        <v>13192</v>
      </c>
      <c r="E13193" t="e">
        <f>MATCH(A13193,rlc_freq!A:A,0)</f>
        <v>#N/A</v>
      </c>
      <c r="F13193" t="e" cm="1">
        <f t="array" ref="F13193">INDEX(rlc_freq!C:C,E13193)</f>
        <v>#N/A</v>
      </c>
    </row>
    <row r="13194" spans="1:6" x14ac:dyDescent="0.3">
      <c r="A13194" t="s">
        <v>3333</v>
      </c>
      <c r="B13194">
        <v>8</v>
      </c>
      <c r="C13194">
        <v>2.5680435232016312</v>
      </c>
      <c r="D13194">
        <v>13193</v>
      </c>
      <c r="E13194" t="e">
        <f>MATCH(A13194,rlc_freq!A:A,0)</f>
        <v>#N/A</v>
      </c>
      <c r="F13194" t="e" cm="1">
        <f t="array" ref="F13194">INDEX(rlc_freq!C:C,E13194)</f>
        <v>#N/A</v>
      </c>
    </row>
    <row r="13195" spans="1:6" x14ac:dyDescent="0.3">
      <c r="A13195" t="s">
        <v>16278</v>
      </c>
      <c r="B13195">
        <v>8</v>
      </c>
      <c r="C13195">
        <v>2.5680435232016312</v>
      </c>
      <c r="D13195">
        <v>13194</v>
      </c>
      <c r="E13195" t="e">
        <f>MATCH(A13195,rlc_freq!A:A,0)</f>
        <v>#N/A</v>
      </c>
      <c r="F13195" t="e" cm="1">
        <f t="array" ref="F13195">INDEX(rlc_freq!C:C,E13195)</f>
        <v>#N/A</v>
      </c>
    </row>
    <row r="13196" spans="1:6" x14ac:dyDescent="0.3">
      <c r="A13196" t="s">
        <v>6494</v>
      </c>
      <c r="B13196">
        <v>8</v>
      </c>
      <c r="C13196">
        <v>2.5680435232016312</v>
      </c>
      <c r="D13196">
        <v>13195</v>
      </c>
      <c r="E13196" t="e">
        <f>MATCH(A13196,rlc_freq!A:A,0)</f>
        <v>#N/A</v>
      </c>
      <c r="F13196" t="e" cm="1">
        <f t="array" ref="F13196">INDEX(rlc_freq!C:C,E13196)</f>
        <v>#N/A</v>
      </c>
    </row>
    <row r="13197" spans="1:6" x14ac:dyDescent="0.3">
      <c r="A13197" t="s">
        <v>20730</v>
      </c>
      <c r="B13197">
        <v>8</v>
      </c>
      <c r="C13197">
        <v>2.5680435232016312</v>
      </c>
      <c r="D13197">
        <v>13196</v>
      </c>
      <c r="E13197" t="e">
        <f>MATCH(A13197,rlc_freq!A:A,0)</f>
        <v>#N/A</v>
      </c>
      <c r="F13197" t="e" cm="1">
        <f t="array" ref="F13197">INDEX(rlc_freq!C:C,E13197)</f>
        <v>#N/A</v>
      </c>
    </row>
    <row r="13198" spans="1:6" x14ac:dyDescent="0.3">
      <c r="A13198" t="s">
        <v>4915</v>
      </c>
      <c r="B13198">
        <v>8</v>
      </c>
      <c r="C13198">
        <v>2.5680435232016312</v>
      </c>
      <c r="D13198">
        <v>13197</v>
      </c>
      <c r="E13198">
        <f>MATCH(A13198,rlc_freq!A:A,0)</f>
        <v>12902</v>
      </c>
      <c r="F13198" cm="1">
        <f t="array" ref="F13198">INDEX(rlc_freq!C:C,E13198)</f>
        <v>7.9720023278246801</v>
      </c>
    </row>
    <row r="13199" spans="1:6" x14ac:dyDescent="0.3">
      <c r="A13199" t="s">
        <v>7137</v>
      </c>
      <c r="B13199">
        <v>8</v>
      </c>
      <c r="C13199">
        <v>2.5680435232016312</v>
      </c>
      <c r="D13199">
        <v>13198</v>
      </c>
      <c r="E13199">
        <f>MATCH(A13199,rlc_freq!A:A,0)</f>
        <v>3143</v>
      </c>
      <c r="F13199" cm="1">
        <f t="array" ref="F13199">INDEX(rlc_freq!C:C,E13199)</f>
        <v>37.202677529848508</v>
      </c>
    </row>
    <row r="13200" spans="1:6" x14ac:dyDescent="0.3">
      <c r="A13200" t="s">
        <v>16291</v>
      </c>
      <c r="B13200">
        <v>8</v>
      </c>
      <c r="C13200">
        <v>2.5680435232016312</v>
      </c>
      <c r="D13200">
        <v>13199</v>
      </c>
      <c r="E13200">
        <f>MATCH(A13200,rlc_freq!A:A,0)</f>
        <v>15001</v>
      </c>
      <c r="F13200" cm="1">
        <f t="array" ref="F13200">INDEX(rlc_freq!C:C,E13200)</f>
        <v>6.6433352731872333</v>
      </c>
    </row>
    <row r="13201" spans="1:6" x14ac:dyDescent="0.3">
      <c r="A13201" t="s">
        <v>22245</v>
      </c>
      <c r="B13201">
        <v>8</v>
      </c>
      <c r="C13201">
        <v>2.5680435232016312</v>
      </c>
      <c r="D13201">
        <v>13200</v>
      </c>
      <c r="E13201" t="e">
        <f>MATCH(A13201,rlc_freq!A:A,0)</f>
        <v>#N/A</v>
      </c>
      <c r="F13201" t="e" cm="1">
        <f t="array" ref="F13201">INDEX(rlc_freq!C:C,E13201)</f>
        <v>#N/A</v>
      </c>
    </row>
    <row r="13202" spans="1:6" x14ac:dyDescent="0.3">
      <c r="A13202" t="s">
        <v>4756</v>
      </c>
      <c r="B13202">
        <v>8</v>
      </c>
      <c r="C13202">
        <v>2.5680435232016312</v>
      </c>
      <c r="D13202">
        <v>13201</v>
      </c>
      <c r="E13202">
        <f>MATCH(A13202,rlc_freq!A:A,0)</f>
        <v>11183</v>
      </c>
      <c r="F13202" cm="1">
        <f t="array" ref="F13202">INDEX(rlc_freq!C:C,E13202)</f>
        <v>9.3006693824621269</v>
      </c>
    </row>
    <row r="13203" spans="1:6" x14ac:dyDescent="0.3">
      <c r="A13203" t="s">
        <v>23493</v>
      </c>
      <c r="B13203">
        <v>8</v>
      </c>
      <c r="C13203">
        <v>2.5680435232016312</v>
      </c>
      <c r="D13203">
        <v>13202</v>
      </c>
      <c r="E13203" t="e">
        <f>MATCH(A13203,rlc_freq!A:A,0)</f>
        <v>#N/A</v>
      </c>
      <c r="F13203" t="e" cm="1">
        <f t="array" ref="F13203">INDEX(rlc_freq!C:C,E13203)</f>
        <v>#N/A</v>
      </c>
    </row>
    <row r="13204" spans="1:6" x14ac:dyDescent="0.3">
      <c r="A13204" t="s">
        <v>20789</v>
      </c>
      <c r="B13204">
        <v>8</v>
      </c>
      <c r="C13204">
        <v>2.5680435232016312</v>
      </c>
      <c r="D13204">
        <v>13203</v>
      </c>
      <c r="E13204" t="e">
        <f>MATCH(A13204,rlc_freq!A:A,0)</f>
        <v>#N/A</v>
      </c>
      <c r="F13204" t="e" cm="1">
        <f t="array" ref="F13204">INDEX(rlc_freq!C:C,E13204)</f>
        <v>#N/A</v>
      </c>
    </row>
    <row r="13205" spans="1:6" x14ac:dyDescent="0.3">
      <c r="A13205" t="s">
        <v>18044</v>
      </c>
      <c r="B13205">
        <v>8</v>
      </c>
      <c r="C13205">
        <v>2.5680435232016312</v>
      </c>
      <c r="D13205">
        <v>13204</v>
      </c>
      <c r="E13205" t="e">
        <f>MATCH(A13205,rlc_freq!A:A,0)</f>
        <v>#N/A</v>
      </c>
      <c r="F13205" t="e" cm="1">
        <f t="array" ref="F13205">INDEX(rlc_freq!C:C,E13205)</f>
        <v>#N/A</v>
      </c>
    </row>
    <row r="13206" spans="1:6" x14ac:dyDescent="0.3">
      <c r="A13206" t="s">
        <v>8486</v>
      </c>
      <c r="B13206">
        <v>8</v>
      </c>
      <c r="C13206">
        <v>2.5680435232016312</v>
      </c>
      <c r="D13206">
        <v>13205</v>
      </c>
      <c r="E13206" t="e">
        <f>MATCH(A13206,rlc_freq!A:A,0)</f>
        <v>#N/A</v>
      </c>
      <c r="F13206" t="e" cm="1">
        <f t="array" ref="F13206">INDEX(rlc_freq!C:C,E13206)</f>
        <v>#N/A</v>
      </c>
    </row>
    <row r="13207" spans="1:6" x14ac:dyDescent="0.3">
      <c r="A13207" t="s">
        <v>22384</v>
      </c>
      <c r="B13207">
        <v>8</v>
      </c>
      <c r="C13207">
        <v>2.5680435232016312</v>
      </c>
      <c r="D13207">
        <v>13206</v>
      </c>
      <c r="E13207" t="e">
        <f>MATCH(A13207,rlc_freq!A:A,0)</f>
        <v>#N/A</v>
      </c>
      <c r="F13207" t="e" cm="1">
        <f t="array" ref="F13207">INDEX(rlc_freq!C:C,E13207)</f>
        <v>#N/A</v>
      </c>
    </row>
    <row r="13208" spans="1:6" x14ac:dyDescent="0.3">
      <c r="A13208" t="s">
        <v>10211</v>
      </c>
      <c r="B13208">
        <v>8</v>
      </c>
      <c r="C13208">
        <v>2.5680435232016312</v>
      </c>
      <c r="D13208">
        <v>13207</v>
      </c>
      <c r="E13208" t="e">
        <f>MATCH(A13208,rlc_freq!A:A,0)</f>
        <v>#N/A</v>
      </c>
      <c r="F13208" t="e" cm="1">
        <f t="array" ref="F13208">INDEX(rlc_freq!C:C,E13208)</f>
        <v>#N/A</v>
      </c>
    </row>
    <row r="13209" spans="1:6" x14ac:dyDescent="0.3">
      <c r="A13209" t="s">
        <v>17997</v>
      </c>
      <c r="B13209">
        <v>8</v>
      </c>
      <c r="C13209">
        <v>2.5680435232016312</v>
      </c>
      <c r="D13209">
        <v>13208</v>
      </c>
      <c r="E13209">
        <f>MATCH(A13209,rlc_freq!A:A,0)</f>
        <v>9996</v>
      </c>
      <c r="F13209" cm="1">
        <f t="array" ref="F13209">INDEX(rlc_freq!C:C,E13209)</f>
        <v>10.629336437099573</v>
      </c>
    </row>
    <row r="13210" spans="1:6" x14ac:dyDescent="0.3">
      <c r="A13210" t="s">
        <v>20538</v>
      </c>
      <c r="B13210">
        <v>8</v>
      </c>
      <c r="C13210">
        <v>2.5680435232016312</v>
      </c>
      <c r="D13210">
        <v>13209</v>
      </c>
      <c r="E13210" t="e">
        <f>MATCH(A13210,rlc_freq!A:A,0)</f>
        <v>#N/A</v>
      </c>
      <c r="F13210" t="e" cm="1">
        <f t="array" ref="F13210">INDEX(rlc_freq!C:C,E13210)</f>
        <v>#N/A</v>
      </c>
    </row>
    <row r="13211" spans="1:6" x14ac:dyDescent="0.3">
      <c r="A13211" t="s">
        <v>18647</v>
      </c>
      <c r="B13211">
        <v>8</v>
      </c>
      <c r="C13211">
        <v>2.5680435232016312</v>
      </c>
      <c r="D13211">
        <v>13210</v>
      </c>
      <c r="E13211" t="e">
        <f>MATCH(A13211,rlc_freq!A:A,0)</f>
        <v>#N/A</v>
      </c>
      <c r="F13211" t="e" cm="1">
        <f t="array" ref="F13211">INDEX(rlc_freq!C:C,E13211)</f>
        <v>#N/A</v>
      </c>
    </row>
    <row r="13212" spans="1:6" x14ac:dyDescent="0.3">
      <c r="A13212" t="s">
        <v>17360</v>
      </c>
      <c r="B13212">
        <v>8</v>
      </c>
      <c r="C13212">
        <v>2.5680435232016312</v>
      </c>
      <c r="D13212">
        <v>13211</v>
      </c>
      <c r="E13212" t="e">
        <f>MATCH(A13212,rlc_freq!A:A,0)</f>
        <v>#N/A</v>
      </c>
      <c r="F13212" t="e" cm="1">
        <f t="array" ref="F13212">INDEX(rlc_freq!C:C,E13212)</f>
        <v>#N/A</v>
      </c>
    </row>
    <row r="13213" spans="1:6" x14ac:dyDescent="0.3">
      <c r="A13213" t="s">
        <v>23513</v>
      </c>
      <c r="B13213">
        <v>8</v>
      </c>
      <c r="C13213">
        <v>2.5680435232016312</v>
      </c>
      <c r="D13213">
        <v>13212</v>
      </c>
      <c r="E13213" t="e">
        <f>MATCH(A13213,rlc_freq!A:A,0)</f>
        <v>#N/A</v>
      </c>
      <c r="F13213" t="e" cm="1">
        <f t="array" ref="F13213">INDEX(rlc_freq!C:C,E13213)</f>
        <v>#N/A</v>
      </c>
    </row>
    <row r="13214" spans="1:6" x14ac:dyDescent="0.3">
      <c r="A13214" t="s">
        <v>10255</v>
      </c>
      <c r="B13214">
        <v>8</v>
      </c>
      <c r="C13214">
        <v>2.5680435232016312</v>
      </c>
      <c r="D13214">
        <v>13213</v>
      </c>
      <c r="E13214" t="e">
        <f>MATCH(A13214,rlc_freq!A:A,0)</f>
        <v>#N/A</v>
      </c>
      <c r="F13214" t="e" cm="1">
        <f t="array" ref="F13214">INDEX(rlc_freq!C:C,E13214)</f>
        <v>#N/A</v>
      </c>
    </row>
    <row r="13215" spans="1:6" x14ac:dyDescent="0.3">
      <c r="A13215" t="s">
        <v>19275</v>
      </c>
      <c r="B13215">
        <v>8</v>
      </c>
      <c r="C13215">
        <v>2.5680435232016312</v>
      </c>
      <c r="D13215">
        <v>13214</v>
      </c>
      <c r="E13215">
        <f>MATCH(A13215,rlc_freq!A:A,0)</f>
        <v>3622</v>
      </c>
      <c r="F13215" cm="1">
        <f t="array" ref="F13215">INDEX(rlc_freq!C:C,E13215)</f>
        <v>31.88800931129872</v>
      </c>
    </row>
    <row r="13216" spans="1:6" x14ac:dyDescent="0.3">
      <c r="A13216" t="s">
        <v>23520</v>
      </c>
      <c r="B13216">
        <v>8</v>
      </c>
      <c r="C13216">
        <v>2.5680435232016312</v>
      </c>
      <c r="D13216">
        <v>13215</v>
      </c>
      <c r="E13216" t="e">
        <f>MATCH(A13216,rlc_freq!A:A,0)</f>
        <v>#N/A</v>
      </c>
      <c r="F13216" t="e" cm="1">
        <f t="array" ref="F13216">INDEX(rlc_freq!C:C,E13216)</f>
        <v>#N/A</v>
      </c>
    </row>
    <row r="13217" spans="1:6" x14ac:dyDescent="0.3">
      <c r="A13217" t="s">
        <v>23523</v>
      </c>
      <c r="B13217">
        <v>8</v>
      </c>
      <c r="C13217">
        <v>2.5680435232016312</v>
      </c>
      <c r="D13217">
        <v>13216</v>
      </c>
      <c r="E13217">
        <f>MATCH(A13217,rlc_freq!A:A,0)</f>
        <v>1154</v>
      </c>
      <c r="F13217" cm="1">
        <f t="array" ref="F13217">INDEX(rlc_freq!C:C,E13217)</f>
        <v>98.32136204317105</v>
      </c>
    </row>
    <row r="13218" spans="1:6" x14ac:dyDescent="0.3">
      <c r="A13218" t="s">
        <v>15379</v>
      </c>
      <c r="B13218">
        <v>7</v>
      </c>
      <c r="C13218">
        <v>2.2470380828014274</v>
      </c>
      <c r="D13218">
        <v>13217</v>
      </c>
      <c r="E13218" t="e">
        <f>MATCH(A13218,rlc_freq!A:A,0)</f>
        <v>#N/A</v>
      </c>
      <c r="F13218" t="e" cm="1">
        <f t="array" ref="F13218">INDEX(rlc_freq!C:C,E13218)</f>
        <v>#N/A</v>
      </c>
    </row>
    <row r="13219" spans="1:6" x14ac:dyDescent="0.3">
      <c r="A13219" t="s">
        <v>16581</v>
      </c>
      <c r="B13219">
        <v>7</v>
      </c>
      <c r="C13219">
        <v>2.2470380828014274</v>
      </c>
      <c r="D13219">
        <v>13218</v>
      </c>
      <c r="E13219" t="e">
        <f>MATCH(A13219,rlc_freq!A:A,0)</f>
        <v>#N/A</v>
      </c>
      <c r="F13219" t="e" cm="1">
        <f t="array" ref="F13219">INDEX(rlc_freq!C:C,E13219)</f>
        <v>#N/A</v>
      </c>
    </row>
    <row r="13220" spans="1:6" x14ac:dyDescent="0.3">
      <c r="A13220" t="s">
        <v>22417</v>
      </c>
      <c r="B13220">
        <v>7</v>
      </c>
      <c r="C13220">
        <v>2.2470380828014274</v>
      </c>
      <c r="D13220">
        <v>13219</v>
      </c>
      <c r="E13220" t="e">
        <f>MATCH(A13220,rlc_freq!A:A,0)</f>
        <v>#N/A</v>
      </c>
      <c r="F13220" t="e" cm="1">
        <f t="array" ref="F13220">INDEX(rlc_freq!C:C,E13220)</f>
        <v>#N/A</v>
      </c>
    </row>
    <row r="13221" spans="1:6" x14ac:dyDescent="0.3">
      <c r="A13221" t="s">
        <v>15522</v>
      </c>
      <c r="B13221">
        <v>7</v>
      </c>
      <c r="C13221">
        <v>2.2470380828014274</v>
      </c>
      <c r="D13221">
        <v>13220</v>
      </c>
      <c r="E13221">
        <f>MATCH(A13221,rlc_freq!A:A,0)</f>
        <v>7473</v>
      </c>
      <c r="F13221" cm="1">
        <f t="array" ref="F13221">INDEX(rlc_freq!C:C,E13221)</f>
        <v>13.286670546374467</v>
      </c>
    </row>
    <row r="13222" spans="1:6" x14ac:dyDescent="0.3">
      <c r="A13222" t="s">
        <v>22419</v>
      </c>
      <c r="B13222">
        <v>7</v>
      </c>
      <c r="C13222">
        <v>2.2470380828014274</v>
      </c>
      <c r="D13222">
        <v>13221</v>
      </c>
      <c r="E13222" t="e">
        <f>MATCH(A13222,rlc_freq!A:A,0)</f>
        <v>#N/A</v>
      </c>
      <c r="F13222" t="e" cm="1">
        <f t="array" ref="F13222">INDEX(rlc_freq!C:C,E13222)</f>
        <v>#N/A</v>
      </c>
    </row>
    <row r="13223" spans="1:6" x14ac:dyDescent="0.3">
      <c r="A13223" t="s">
        <v>2703</v>
      </c>
      <c r="B13223">
        <v>7</v>
      </c>
      <c r="C13223">
        <v>2.2470380828014274</v>
      </c>
      <c r="D13223">
        <v>13222</v>
      </c>
      <c r="E13223">
        <f>MATCH(A13223,rlc_freq!A:A,0)</f>
        <v>6003</v>
      </c>
      <c r="F13223" cm="1">
        <f t="array" ref="F13223">INDEX(rlc_freq!C:C,E13223)</f>
        <v>17.272671710286804</v>
      </c>
    </row>
    <row r="13224" spans="1:6" x14ac:dyDescent="0.3">
      <c r="A13224" t="s">
        <v>1950</v>
      </c>
      <c r="B13224">
        <v>7</v>
      </c>
      <c r="C13224">
        <v>2.2470380828014274</v>
      </c>
      <c r="D13224">
        <v>13223</v>
      </c>
      <c r="E13224" t="e">
        <f>MATCH(A13224,rlc_freq!A:A,0)</f>
        <v>#N/A</v>
      </c>
      <c r="F13224" t="e" cm="1">
        <f t="array" ref="F13224">INDEX(rlc_freq!C:C,E13224)</f>
        <v>#N/A</v>
      </c>
    </row>
    <row r="13225" spans="1:6" x14ac:dyDescent="0.3">
      <c r="A13225" t="s">
        <v>8900</v>
      </c>
      <c r="B13225">
        <v>7</v>
      </c>
      <c r="C13225">
        <v>2.2470380828014274</v>
      </c>
      <c r="D13225">
        <v>13224</v>
      </c>
      <c r="E13225" t="e">
        <f>MATCH(A13225,rlc_freq!A:A,0)</f>
        <v>#N/A</v>
      </c>
      <c r="F13225" t="e" cm="1">
        <f t="array" ref="F13225">INDEX(rlc_freq!C:C,E13225)</f>
        <v>#N/A</v>
      </c>
    </row>
    <row r="13226" spans="1:6" x14ac:dyDescent="0.3">
      <c r="A13226" t="s">
        <v>2683</v>
      </c>
      <c r="B13226">
        <v>7</v>
      </c>
      <c r="C13226">
        <v>2.2470380828014274</v>
      </c>
      <c r="D13226">
        <v>13225</v>
      </c>
      <c r="E13226" t="e">
        <f>MATCH(A13226,rlc_freq!A:A,0)</f>
        <v>#N/A</v>
      </c>
      <c r="F13226" t="e" cm="1">
        <f t="array" ref="F13226">INDEX(rlc_freq!C:C,E13226)</f>
        <v>#N/A</v>
      </c>
    </row>
    <row r="13227" spans="1:6" x14ac:dyDescent="0.3">
      <c r="A13227" t="s">
        <v>12334</v>
      </c>
      <c r="B13227">
        <v>7</v>
      </c>
      <c r="C13227">
        <v>2.2470380828014274</v>
      </c>
      <c r="D13227">
        <v>13226</v>
      </c>
      <c r="E13227" t="e">
        <f>MATCH(A13227,rlc_freq!A:A,0)</f>
        <v>#N/A</v>
      </c>
      <c r="F13227" t="e" cm="1">
        <f t="array" ref="F13227">INDEX(rlc_freq!C:C,E13227)</f>
        <v>#N/A</v>
      </c>
    </row>
    <row r="13228" spans="1:6" x14ac:dyDescent="0.3">
      <c r="A13228" t="s">
        <v>16123</v>
      </c>
      <c r="B13228">
        <v>7</v>
      </c>
      <c r="C13228">
        <v>2.2470380828014274</v>
      </c>
      <c r="D13228">
        <v>13227</v>
      </c>
      <c r="E13228" t="e">
        <f>MATCH(A13228,rlc_freq!A:A,0)</f>
        <v>#N/A</v>
      </c>
      <c r="F13228" t="e" cm="1">
        <f t="array" ref="F13228">INDEX(rlc_freq!C:C,E13228)</f>
        <v>#N/A</v>
      </c>
    </row>
    <row r="13229" spans="1:6" x14ac:dyDescent="0.3">
      <c r="A13229" t="s">
        <v>6540</v>
      </c>
      <c r="B13229">
        <v>7</v>
      </c>
      <c r="C13229">
        <v>2.2470380828014274</v>
      </c>
      <c r="D13229">
        <v>13228</v>
      </c>
      <c r="E13229" t="e">
        <f>MATCH(A13229,rlc_freq!A:A,0)</f>
        <v>#N/A</v>
      </c>
      <c r="F13229" t="e" cm="1">
        <f t="array" ref="F13229">INDEX(rlc_freq!C:C,E13229)</f>
        <v>#N/A</v>
      </c>
    </row>
    <row r="13230" spans="1:6" x14ac:dyDescent="0.3">
      <c r="A13230" t="s">
        <v>20029</v>
      </c>
      <c r="B13230">
        <v>7</v>
      </c>
      <c r="C13230">
        <v>2.2470380828014274</v>
      </c>
      <c r="D13230">
        <v>13229</v>
      </c>
      <c r="E13230" t="e">
        <f>MATCH(A13230,rlc_freq!A:A,0)</f>
        <v>#N/A</v>
      </c>
      <c r="F13230" t="e" cm="1">
        <f t="array" ref="F13230">INDEX(rlc_freq!C:C,E13230)</f>
        <v>#N/A</v>
      </c>
    </row>
    <row r="13231" spans="1:6" x14ac:dyDescent="0.3">
      <c r="A13231" t="s">
        <v>19194</v>
      </c>
      <c r="B13231">
        <v>7</v>
      </c>
      <c r="C13231">
        <v>2.2470380828014274</v>
      </c>
      <c r="D13231">
        <v>13230</v>
      </c>
      <c r="E13231" t="e">
        <f>MATCH(A13231,rlc_freq!A:A,0)</f>
        <v>#N/A</v>
      </c>
      <c r="F13231" t="e" cm="1">
        <f t="array" ref="F13231">INDEX(rlc_freq!C:C,E13231)</f>
        <v>#N/A</v>
      </c>
    </row>
    <row r="13232" spans="1:6" x14ac:dyDescent="0.3">
      <c r="A13232" t="s">
        <v>19192</v>
      </c>
      <c r="B13232">
        <v>7</v>
      </c>
      <c r="C13232">
        <v>2.2470380828014274</v>
      </c>
      <c r="D13232">
        <v>13231</v>
      </c>
      <c r="E13232">
        <f>MATCH(A13232,rlc_freq!A:A,0)</f>
        <v>10018</v>
      </c>
      <c r="F13232" cm="1">
        <f t="array" ref="F13232">INDEX(rlc_freq!C:C,E13232)</f>
        <v>9.3006693824621269</v>
      </c>
    </row>
    <row r="13233" spans="1:6" x14ac:dyDescent="0.3">
      <c r="A13233" t="s">
        <v>9037</v>
      </c>
      <c r="B13233">
        <v>7</v>
      </c>
      <c r="C13233">
        <v>2.2470380828014274</v>
      </c>
      <c r="D13233">
        <v>13232</v>
      </c>
      <c r="E13233" t="e">
        <f>MATCH(A13233,rlc_freq!A:A,0)</f>
        <v>#N/A</v>
      </c>
      <c r="F13233" t="e" cm="1">
        <f t="array" ref="F13233">INDEX(rlc_freq!C:C,E13233)</f>
        <v>#N/A</v>
      </c>
    </row>
    <row r="13234" spans="1:6" x14ac:dyDescent="0.3">
      <c r="A13234" t="s">
        <v>17220</v>
      </c>
      <c r="B13234">
        <v>7</v>
      </c>
      <c r="C13234">
        <v>2.2470380828014274</v>
      </c>
      <c r="D13234">
        <v>13233</v>
      </c>
      <c r="E13234" t="e">
        <f>MATCH(A13234,rlc_freq!A:A,0)</f>
        <v>#N/A</v>
      </c>
      <c r="F13234" t="e" cm="1">
        <f t="array" ref="F13234">INDEX(rlc_freq!C:C,E13234)</f>
        <v>#N/A</v>
      </c>
    </row>
    <row r="13235" spans="1:6" x14ac:dyDescent="0.3">
      <c r="A13235" t="s">
        <v>21868</v>
      </c>
      <c r="B13235">
        <v>7</v>
      </c>
      <c r="C13235">
        <v>2.2470380828014274</v>
      </c>
      <c r="D13235">
        <v>13234</v>
      </c>
      <c r="E13235" t="e">
        <f>MATCH(A13235,rlc_freq!A:A,0)</f>
        <v>#N/A</v>
      </c>
      <c r="F13235" t="e" cm="1">
        <f t="array" ref="F13235">INDEX(rlc_freq!C:C,E13235)</f>
        <v>#N/A</v>
      </c>
    </row>
    <row r="13236" spans="1:6" x14ac:dyDescent="0.3">
      <c r="A13236" t="s">
        <v>22436</v>
      </c>
      <c r="B13236">
        <v>7</v>
      </c>
      <c r="C13236">
        <v>2.2470380828014274</v>
      </c>
      <c r="D13236">
        <v>13235</v>
      </c>
      <c r="E13236" t="e">
        <f>MATCH(A13236,rlc_freq!A:A,0)</f>
        <v>#N/A</v>
      </c>
      <c r="F13236" t="e" cm="1">
        <f t="array" ref="F13236">INDEX(rlc_freq!C:C,E13236)</f>
        <v>#N/A</v>
      </c>
    </row>
    <row r="13237" spans="1:6" x14ac:dyDescent="0.3">
      <c r="A13237" t="s">
        <v>22253</v>
      </c>
      <c r="B13237">
        <v>7</v>
      </c>
      <c r="C13237">
        <v>2.2470380828014274</v>
      </c>
      <c r="D13237">
        <v>13236</v>
      </c>
      <c r="E13237" t="e">
        <f>MATCH(A13237,rlc_freq!A:A,0)</f>
        <v>#N/A</v>
      </c>
      <c r="F13237" t="e" cm="1">
        <f t="array" ref="F13237">INDEX(rlc_freq!C:C,E13237)</f>
        <v>#N/A</v>
      </c>
    </row>
    <row r="13238" spans="1:6" x14ac:dyDescent="0.3">
      <c r="A13238" t="s">
        <v>21319</v>
      </c>
      <c r="B13238">
        <v>7</v>
      </c>
      <c r="C13238">
        <v>2.2470380828014274</v>
      </c>
      <c r="D13238">
        <v>13237</v>
      </c>
      <c r="E13238" t="e">
        <f>MATCH(A13238,rlc_freq!A:A,0)</f>
        <v>#N/A</v>
      </c>
      <c r="F13238" t="e" cm="1">
        <f t="array" ref="F13238">INDEX(rlc_freq!C:C,E13238)</f>
        <v>#N/A</v>
      </c>
    </row>
    <row r="13239" spans="1:6" x14ac:dyDescent="0.3">
      <c r="A13239" t="s">
        <v>11915</v>
      </c>
      <c r="B13239">
        <v>7</v>
      </c>
      <c r="C13239">
        <v>2.2470380828014274</v>
      </c>
      <c r="D13239">
        <v>13238</v>
      </c>
      <c r="E13239" t="e">
        <f>MATCH(A13239,rlc_freq!A:A,0)</f>
        <v>#N/A</v>
      </c>
      <c r="F13239" t="e" cm="1">
        <f t="array" ref="F13239">INDEX(rlc_freq!C:C,E13239)</f>
        <v>#N/A</v>
      </c>
    </row>
    <row r="13240" spans="1:6" x14ac:dyDescent="0.3">
      <c r="A13240" t="s">
        <v>12187</v>
      </c>
      <c r="B13240">
        <v>7</v>
      </c>
      <c r="C13240">
        <v>2.2470380828014274</v>
      </c>
      <c r="D13240">
        <v>13239</v>
      </c>
      <c r="E13240" t="e">
        <f>MATCH(A13240,rlc_freq!A:A,0)</f>
        <v>#N/A</v>
      </c>
      <c r="F13240" t="e" cm="1">
        <f t="array" ref="F13240">INDEX(rlc_freq!C:C,E13240)</f>
        <v>#N/A</v>
      </c>
    </row>
    <row r="13241" spans="1:6" x14ac:dyDescent="0.3">
      <c r="A13241" t="s">
        <v>8119</v>
      </c>
      <c r="B13241">
        <v>7</v>
      </c>
      <c r="C13241">
        <v>2.2470380828014274</v>
      </c>
      <c r="D13241">
        <v>13240</v>
      </c>
      <c r="E13241" t="e">
        <f>MATCH(A13241,rlc_freq!A:A,0)</f>
        <v>#N/A</v>
      </c>
      <c r="F13241" t="e" cm="1">
        <f t="array" ref="F13241">INDEX(rlc_freq!C:C,E13241)</f>
        <v>#N/A</v>
      </c>
    </row>
    <row r="13242" spans="1:6" x14ac:dyDescent="0.3">
      <c r="A13242" t="s">
        <v>22450</v>
      </c>
      <c r="B13242">
        <v>7</v>
      </c>
      <c r="C13242">
        <v>2.2470380828014274</v>
      </c>
      <c r="D13242">
        <v>13241</v>
      </c>
      <c r="E13242" t="e">
        <f>MATCH(A13242,rlc_freq!A:A,0)</f>
        <v>#N/A</v>
      </c>
      <c r="F13242" t="e" cm="1">
        <f t="array" ref="F13242">INDEX(rlc_freq!C:C,E13242)</f>
        <v>#N/A</v>
      </c>
    </row>
    <row r="13243" spans="1:6" x14ac:dyDescent="0.3">
      <c r="A13243" t="s">
        <v>22452</v>
      </c>
      <c r="B13243">
        <v>7</v>
      </c>
      <c r="C13243">
        <v>2.2470380828014274</v>
      </c>
      <c r="D13243">
        <v>13242</v>
      </c>
      <c r="E13243" t="e">
        <f>MATCH(A13243,rlc_freq!A:A,0)</f>
        <v>#N/A</v>
      </c>
      <c r="F13243" t="e" cm="1">
        <f t="array" ref="F13243">INDEX(rlc_freq!C:C,E13243)</f>
        <v>#N/A</v>
      </c>
    </row>
    <row r="13244" spans="1:6" x14ac:dyDescent="0.3">
      <c r="A13244" t="s">
        <v>22458</v>
      </c>
      <c r="B13244">
        <v>7</v>
      </c>
      <c r="C13244">
        <v>2.2470380828014274</v>
      </c>
      <c r="D13244">
        <v>13243</v>
      </c>
      <c r="E13244" t="e">
        <f>MATCH(A13244,rlc_freq!A:A,0)</f>
        <v>#N/A</v>
      </c>
      <c r="F13244" t="e" cm="1">
        <f t="array" ref="F13244">INDEX(rlc_freq!C:C,E13244)</f>
        <v>#N/A</v>
      </c>
    </row>
    <row r="13245" spans="1:6" x14ac:dyDescent="0.3">
      <c r="A13245" t="s">
        <v>13563</v>
      </c>
      <c r="B13245">
        <v>7</v>
      </c>
      <c r="C13245">
        <v>2.2470380828014274</v>
      </c>
      <c r="D13245">
        <v>13244</v>
      </c>
      <c r="E13245" t="e">
        <f>MATCH(A13245,rlc_freq!A:A,0)</f>
        <v>#N/A</v>
      </c>
      <c r="F13245" t="e" cm="1">
        <f t="array" ref="F13245">INDEX(rlc_freq!C:C,E13245)</f>
        <v>#N/A</v>
      </c>
    </row>
    <row r="13246" spans="1:6" x14ac:dyDescent="0.3">
      <c r="A13246" t="s">
        <v>17884</v>
      </c>
      <c r="B13246">
        <v>7</v>
      </c>
      <c r="C13246">
        <v>2.2470380828014274</v>
      </c>
      <c r="D13246">
        <v>13245</v>
      </c>
      <c r="E13246" t="e">
        <f>MATCH(A13246,rlc_freq!A:A,0)</f>
        <v>#N/A</v>
      </c>
      <c r="F13246" t="e" cm="1">
        <f t="array" ref="F13246">INDEX(rlc_freq!C:C,E13246)</f>
        <v>#N/A</v>
      </c>
    </row>
    <row r="13247" spans="1:6" x14ac:dyDescent="0.3">
      <c r="A13247" t="s">
        <v>18378</v>
      </c>
      <c r="B13247">
        <v>7</v>
      </c>
      <c r="C13247">
        <v>2.2470380828014274</v>
      </c>
      <c r="D13247">
        <v>13246</v>
      </c>
      <c r="E13247" t="e">
        <f>MATCH(A13247,rlc_freq!A:A,0)</f>
        <v>#N/A</v>
      </c>
      <c r="F13247" t="e" cm="1">
        <f t="array" ref="F13247">INDEX(rlc_freq!C:C,E13247)</f>
        <v>#N/A</v>
      </c>
    </row>
    <row r="13248" spans="1:6" x14ac:dyDescent="0.3">
      <c r="A13248" t="s">
        <v>17994</v>
      </c>
      <c r="B13248">
        <v>7</v>
      </c>
      <c r="C13248">
        <v>2.2470380828014274</v>
      </c>
      <c r="D13248">
        <v>13247</v>
      </c>
      <c r="E13248" t="e">
        <f>MATCH(A13248,rlc_freq!A:A,0)</f>
        <v>#N/A</v>
      </c>
      <c r="F13248" t="e" cm="1">
        <f t="array" ref="F13248">INDEX(rlc_freq!C:C,E13248)</f>
        <v>#N/A</v>
      </c>
    </row>
    <row r="13249" spans="1:6" x14ac:dyDescent="0.3">
      <c r="A13249" t="s">
        <v>18426</v>
      </c>
      <c r="B13249">
        <v>7</v>
      </c>
      <c r="C13249">
        <v>2.2470380828014274</v>
      </c>
      <c r="D13249">
        <v>13248</v>
      </c>
      <c r="E13249" t="e">
        <f>MATCH(A13249,rlc_freq!A:A,0)</f>
        <v>#N/A</v>
      </c>
      <c r="F13249" t="e" cm="1">
        <f t="array" ref="F13249">INDEX(rlc_freq!C:C,E13249)</f>
        <v>#N/A</v>
      </c>
    </row>
    <row r="13250" spans="1:6" x14ac:dyDescent="0.3">
      <c r="A13250" t="s">
        <v>22482</v>
      </c>
      <c r="B13250">
        <v>7</v>
      </c>
      <c r="C13250">
        <v>2.2470380828014274</v>
      </c>
      <c r="D13250">
        <v>13249</v>
      </c>
      <c r="E13250">
        <f>MATCH(A13250,rlc_freq!A:A,0)</f>
        <v>12978</v>
      </c>
      <c r="F13250" cm="1">
        <f t="array" ref="F13250">INDEX(rlc_freq!C:C,E13250)</f>
        <v>6.6433352731872333</v>
      </c>
    </row>
    <row r="13251" spans="1:6" x14ac:dyDescent="0.3">
      <c r="A13251" t="s">
        <v>16605</v>
      </c>
      <c r="B13251">
        <v>7</v>
      </c>
      <c r="C13251">
        <v>2.2470380828014274</v>
      </c>
      <c r="D13251">
        <v>13250</v>
      </c>
      <c r="E13251" t="e">
        <f>MATCH(A13251,rlc_freq!A:A,0)</f>
        <v>#N/A</v>
      </c>
      <c r="F13251" t="e" cm="1">
        <f t="array" ref="F13251">INDEX(rlc_freq!C:C,E13251)</f>
        <v>#N/A</v>
      </c>
    </row>
    <row r="13252" spans="1:6" x14ac:dyDescent="0.3">
      <c r="A13252" t="s">
        <v>16548</v>
      </c>
      <c r="B13252">
        <v>7</v>
      </c>
      <c r="C13252">
        <v>2.2470380828014274</v>
      </c>
      <c r="D13252">
        <v>13251</v>
      </c>
      <c r="E13252" t="e">
        <f>MATCH(A13252,rlc_freq!A:A,0)</f>
        <v>#N/A</v>
      </c>
      <c r="F13252" t="e" cm="1">
        <f t="array" ref="F13252">INDEX(rlc_freq!C:C,E13252)</f>
        <v>#N/A</v>
      </c>
    </row>
    <row r="13253" spans="1:6" x14ac:dyDescent="0.3">
      <c r="A13253" t="s">
        <v>20177</v>
      </c>
      <c r="B13253">
        <v>7</v>
      </c>
      <c r="C13253">
        <v>2.2470380828014274</v>
      </c>
      <c r="D13253">
        <v>13252</v>
      </c>
      <c r="E13253" t="e">
        <f>MATCH(A13253,rlc_freq!A:A,0)</f>
        <v>#N/A</v>
      </c>
      <c r="F13253" t="e" cm="1">
        <f t="array" ref="F13253">INDEX(rlc_freq!C:C,E13253)</f>
        <v>#N/A</v>
      </c>
    </row>
    <row r="13254" spans="1:6" x14ac:dyDescent="0.3">
      <c r="A13254" t="s">
        <v>18843</v>
      </c>
      <c r="B13254">
        <v>7</v>
      </c>
      <c r="C13254">
        <v>2.2470380828014274</v>
      </c>
      <c r="D13254">
        <v>13253</v>
      </c>
      <c r="E13254">
        <f>MATCH(A13254,rlc_freq!A:A,0)</f>
        <v>11245</v>
      </c>
      <c r="F13254" cm="1">
        <f t="array" ref="F13254">INDEX(rlc_freq!C:C,E13254)</f>
        <v>7.9720023278246801</v>
      </c>
    </row>
    <row r="13255" spans="1:6" x14ac:dyDescent="0.3">
      <c r="A13255" t="s">
        <v>20251</v>
      </c>
      <c r="B13255">
        <v>7</v>
      </c>
      <c r="C13255">
        <v>2.2470380828014274</v>
      </c>
      <c r="D13255">
        <v>13254</v>
      </c>
      <c r="E13255">
        <f>MATCH(A13255,rlc_freq!A:A,0)</f>
        <v>12981</v>
      </c>
      <c r="F13255" cm="1">
        <f t="array" ref="F13255">INDEX(rlc_freq!C:C,E13255)</f>
        <v>6.6433352731872333</v>
      </c>
    </row>
    <row r="13256" spans="1:6" x14ac:dyDescent="0.3">
      <c r="A13256" t="s">
        <v>22495</v>
      </c>
      <c r="B13256">
        <v>7</v>
      </c>
      <c r="C13256">
        <v>2.2470380828014274</v>
      </c>
      <c r="D13256">
        <v>13255</v>
      </c>
      <c r="E13256" t="e">
        <f>MATCH(A13256,rlc_freq!A:A,0)</f>
        <v>#N/A</v>
      </c>
      <c r="F13256" t="e" cm="1">
        <f t="array" ref="F13256">INDEX(rlc_freq!C:C,E13256)</f>
        <v>#N/A</v>
      </c>
    </row>
    <row r="13257" spans="1:6" x14ac:dyDescent="0.3">
      <c r="A13257" t="s">
        <v>22001</v>
      </c>
      <c r="B13257">
        <v>7</v>
      </c>
      <c r="C13257">
        <v>2.2470380828014274</v>
      </c>
      <c r="D13257">
        <v>13256</v>
      </c>
      <c r="E13257" t="e">
        <f>MATCH(A13257,rlc_freq!A:A,0)</f>
        <v>#N/A</v>
      </c>
      <c r="F13257" t="e" cm="1">
        <f t="array" ref="F13257">INDEX(rlc_freq!C:C,E13257)</f>
        <v>#N/A</v>
      </c>
    </row>
    <row r="13258" spans="1:6" x14ac:dyDescent="0.3">
      <c r="A13258" t="s">
        <v>19706</v>
      </c>
      <c r="B13258">
        <v>7</v>
      </c>
      <c r="C13258">
        <v>2.2470380828014274</v>
      </c>
      <c r="D13258">
        <v>13257</v>
      </c>
      <c r="E13258" t="e">
        <f>MATCH(A13258,rlc_freq!A:A,0)</f>
        <v>#N/A</v>
      </c>
      <c r="F13258" t="e" cm="1">
        <f t="array" ref="F13258">INDEX(rlc_freq!C:C,E13258)</f>
        <v>#N/A</v>
      </c>
    </row>
    <row r="13259" spans="1:6" x14ac:dyDescent="0.3">
      <c r="A13259" t="s">
        <v>20985</v>
      </c>
      <c r="B13259">
        <v>7</v>
      </c>
      <c r="C13259">
        <v>2.2470380828014274</v>
      </c>
      <c r="D13259">
        <v>13258</v>
      </c>
      <c r="E13259" t="e">
        <f>MATCH(A13259,rlc_freq!A:A,0)</f>
        <v>#N/A</v>
      </c>
      <c r="F13259" t="e" cm="1">
        <f t="array" ref="F13259">INDEX(rlc_freq!C:C,E13259)</f>
        <v>#N/A</v>
      </c>
    </row>
    <row r="13260" spans="1:6" x14ac:dyDescent="0.3">
      <c r="A13260" t="s">
        <v>21518</v>
      </c>
      <c r="B13260">
        <v>7</v>
      </c>
      <c r="C13260">
        <v>2.2470380828014274</v>
      </c>
      <c r="D13260">
        <v>13259</v>
      </c>
      <c r="E13260" t="e">
        <f>MATCH(A13260,rlc_freq!A:A,0)</f>
        <v>#N/A</v>
      </c>
      <c r="F13260" t="e" cm="1">
        <f t="array" ref="F13260">INDEX(rlc_freq!C:C,E13260)</f>
        <v>#N/A</v>
      </c>
    </row>
    <row r="13261" spans="1:6" x14ac:dyDescent="0.3">
      <c r="A13261" t="s">
        <v>22501</v>
      </c>
      <c r="B13261">
        <v>7</v>
      </c>
      <c r="C13261">
        <v>2.2470380828014274</v>
      </c>
      <c r="D13261">
        <v>13260</v>
      </c>
      <c r="E13261" t="e">
        <f>MATCH(A13261,rlc_freq!A:A,0)</f>
        <v>#N/A</v>
      </c>
      <c r="F13261" t="e" cm="1">
        <f t="array" ref="F13261">INDEX(rlc_freq!C:C,E13261)</f>
        <v>#N/A</v>
      </c>
    </row>
    <row r="13262" spans="1:6" x14ac:dyDescent="0.3">
      <c r="A13262" t="s">
        <v>2252</v>
      </c>
      <c r="B13262">
        <v>7</v>
      </c>
      <c r="C13262">
        <v>2.2470380828014274</v>
      </c>
      <c r="D13262">
        <v>13261</v>
      </c>
      <c r="E13262">
        <f>MATCH(A13262,rlc_freq!A:A,0)</f>
        <v>2178</v>
      </c>
      <c r="F13262" cm="1">
        <f t="array" ref="F13262">INDEX(rlc_freq!C:C,E13262)</f>
        <v>51.818015130860417</v>
      </c>
    </row>
    <row r="13263" spans="1:6" x14ac:dyDescent="0.3">
      <c r="A13263" t="s">
        <v>18410</v>
      </c>
      <c r="B13263">
        <v>7</v>
      </c>
      <c r="C13263">
        <v>2.2470380828014274</v>
      </c>
      <c r="D13263">
        <v>13262</v>
      </c>
      <c r="E13263">
        <f>MATCH(A13263,rlc_freq!A:A,0)</f>
        <v>12995</v>
      </c>
      <c r="F13263" cm="1">
        <f t="array" ref="F13263">INDEX(rlc_freq!C:C,E13263)</f>
        <v>6.6433352731872333</v>
      </c>
    </row>
    <row r="13264" spans="1:6" x14ac:dyDescent="0.3">
      <c r="A13264" t="s">
        <v>4373</v>
      </c>
      <c r="B13264">
        <v>7</v>
      </c>
      <c r="C13264">
        <v>2.2470380828014274</v>
      </c>
      <c r="D13264">
        <v>13263</v>
      </c>
      <c r="E13264" t="e">
        <f>MATCH(A13264,rlc_freq!A:A,0)</f>
        <v>#N/A</v>
      </c>
      <c r="F13264" t="e" cm="1">
        <f t="array" ref="F13264">INDEX(rlc_freq!C:C,E13264)</f>
        <v>#N/A</v>
      </c>
    </row>
    <row r="13265" spans="1:6" x14ac:dyDescent="0.3">
      <c r="A13265" t="s">
        <v>20118</v>
      </c>
      <c r="B13265">
        <v>7</v>
      </c>
      <c r="C13265">
        <v>2.2470380828014274</v>
      </c>
      <c r="D13265">
        <v>13264</v>
      </c>
      <c r="E13265">
        <f>MATCH(A13265,rlc_freq!A:A,0)</f>
        <v>8153</v>
      </c>
      <c r="F13265" cm="1">
        <f t="array" ref="F13265">INDEX(rlc_freq!C:C,E13265)</f>
        <v>11.958003491737019</v>
      </c>
    </row>
    <row r="13266" spans="1:6" x14ac:dyDescent="0.3">
      <c r="A13266" t="s">
        <v>20315</v>
      </c>
      <c r="B13266">
        <v>7</v>
      </c>
      <c r="C13266">
        <v>2.2470380828014274</v>
      </c>
      <c r="D13266">
        <v>13265</v>
      </c>
      <c r="E13266" t="e">
        <f>MATCH(A13266,rlc_freq!A:A,0)</f>
        <v>#N/A</v>
      </c>
      <c r="F13266" t="e" cm="1">
        <f t="array" ref="F13266">INDEX(rlc_freq!C:C,E13266)</f>
        <v>#N/A</v>
      </c>
    </row>
    <row r="13267" spans="1:6" x14ac:dyDescent="0.3">
      <c r="A13267" t="s">
        <v>22517</v>
      </c>
      <c r="B13267">
        <v>7</v>
      </c>
      <c r="C13267">
        <v>2.2470380828014274</v>
      </c>
      <c r="D13267">
        <v>13266</v>
      </c>
      <c r="E13267" t="e">
        <f>MATCH(A13267,rlc_freq!A:A,0)</f>
        <v>#N/A</v>
      </c>
      <c r="F13267" t="e" cm="1">
        <f t="array" ref="F13267">INDEX(rlc_freq!C:C,E13267)</f>
        <v>#N/A</v>
      </c>
    </row>
    <row r="13268" spans="1:6" x14ac:dyDescent="0.3">
      <c r="A13268" t="s">
        <v>15735</v>
      </c>
      <c r="B13268">
        <v>7</v>
      </c>
      <c r="C13268">
        <v>2.2470380828014274</v>
      </c>
      <c r="D13268">
        <v>13267</v>
      </c>
      <c r="E13268">
        <f>MATCH(A13268,rlc_freq!A:A,0)</f>
        <v>3147</v>
      </c>
      <c r="F13268" cm="1">
        <f t="array" ref="F13268">INDEX(rlc_freq!C:C,E13268)</f>
        <v>35.874010475211058</v>
      </c>
    </row>
    <row r="13269" spans="1:6" x14ac:dyDescent="0.3">
      <c r="A13269" t="s">
        <v>64</v>
      </c>
      <c r="B13269">
        <v>7</v>
      </c>
      <c r="C13269">
        <v>2.2470380828014274</v>
      </c>
      <c r="D13269">
        <v>13268</v>
      </c>
      <c r="E13269" t="e">
        <f>MATCH(A13269,rlc_freq!A:A,0)</f>
        <v>#N/A</v>
      </c>
      <c r="F13269" t="e" cm="1">
        <f t="array" ref="F13269">INDEX(rlc_freq!C:C,E13269)</f>
        <v>#N/A</v>
      </c>
    </row>
    <row r="13270" spans="1:6" x14ac:dyDescent="0.3">
      <c r="A13270" t="s">
        <v>22066</v>
      </c>
      <c r="B13270">
        <v>7</v>
      </c>
      <c r="C13270">
        <v>2.2470380828014274</v>
      </c>
      <c r="D13270">
        <v>13269</v>
      </c>
      <c r="E13270" t="e">
        <f>MATCH(A13270,rlc_freq!A:A,0)</f>
        <v>#N/A</v>
      </c>
      <c r="F13270" t="e" cm="1">
        <f t="array" ref="F13270">INDEX(rlc_freq!C:C,E13270)</f>
        <v>#N/A</v>
      </c>
    </row>
    <row r="13271" spans="1:6" x14ac:dyDescent="0.3">
      <c r="A13271" t="s">
        <v>6371</v>
      </c>
      <c r="B13271">
        <v>7</v>
      </c>
      <c r="C13271">
        <v>2.2470380828014274</v>
      </c>
      <c r="D13271">
        <v>13270</v>
      </c>
      <c r="E13271" t="e">
        <f>MATCH(A13271,rlc_freq!A:A,0)</f>
        <v>#N/A</v>
      </c>
      <c r="F13271" t="e" cm="1">
        <f t="array" ref="F13271">INDEX(rlc_freq!C:C,E13271)</f>
        <v>#N/A</v>
      </c>
    </row>
    <row r="13272" spans="1:6" x14ac:dyDescent="0.3">
      <c r="A13272" t="s">
        <v>21228</v>
      </c>
      <c r="B13272">
        <v>7</v>
      </c>
      <c r="C13272">
        <v>2.2470380828014274</v>
      </c>
      <c r="D13272">
        <v>13271</v>
      </c>
      <c r="E13272" t="e">
        <f>MATCH(A13272,rlc_freq!A:A,0)</f>
        <v>#N/A</v>
      </c>
      <c r="F13272" t="e" cm="1">
        <f t="array" ref="F13272">INDEX(rlc_freq!C:C,E13272)</f>
        <v>#N/A</v>
      </c>
    </row>
    <row r="13273" spans="1:6" x14ac:dyDescent="0.3">
      <c r="A13273" t="s">
        <v>21013</v>
      </c>
      <c r="B13273">
        <v>7</v>
      </c>
      <c r="C13273">
        <v>2.2470380828014274</v>
      </c>
      <c r="D13273">
        <v>13272</v>
      </c>
      <c r="E13273" t="e">
        <f>MATCH(A13273,rlc_freq!A:A,0)</f>
        <v>#N/A</v>
      </c>
      <c r="F13273" t="e" cm="1">
        <f t="array" ref="F13273">INDEX(rlc_freq!C:C,E13273)</f>
        <v>#N/A</v>
      </c>
    </row>
    <row r="13274" spans="1:6" x14ac:dyDescent="0.3">
      <c r="A13274" t="s">
        <v>17589</v>
      </c>
      <c r="B13274">
        <v>7</v>
      </c>
      <c r="C13274">
        <v>2.2470380828014274</v>
      </c>
      <c r="D13274">
        <v>13273</v>
      </c>
      <c r="E13274">
        <f>MATCH(A13274,rlc_freq!A:A,0)</f>
        <v>15222</v>
      </c>
      <c r="F13274" cm="1">
        <f t="array" ref="F13274">INDEX(rlc_freq!C:C,E13274)</f>
        <v>5.3146682185497864</v>
      </c>
    </row>
    <row r="13275" spans="1:6" x14ac:dyDescent="0.3">
      <c r="A13275" t="s">
        <v>17974</v>
      </c>
      <c r="B13275">
        <v>7</v>
      </c>
      <c r="C13275">
        <v>2.2470380828014274</v>
      </c>
      <c r="D13275">
        <v>13274</v>
      </c>
      <c r="E13275" t="e">
        <f>MATCH(A13275,rlc_freq!A:A,0)</f>
        <v>#N/A</v>
      </c>
      <c r="F13275" t="e" cm="1">
        <f t="array" ref="F13275">INDEX(rlc_freq!C:C,E13275)</f>
        <v>#N/A</v>
      </c>
    </row>
    <row r="13276" spans="1:6" x14ac:dyDescent="0.3">
      <c r="A13276" t="s">
        <v>3027</v>
      </c>
      <c r="B13276">
        <v>7</v>
      </c>
      <c r="C13276">
        <v>2.2470380828014274</v>
      </c>
      <c r="D13276">
        <v>13275</v>
      </c>
      <c r="E13276">
        <f>MATCH(A13276,rlc_freq!A:A,0)</f>
        <v>10058</v>
      </c>
      <c r="F13276" cm="1">
        <f t="array" ref="F13276">INDEX(rlc_freq!C:C,E13276)</f>
        <v>9.3006693824621269</v>
      </c>
    </row>
    <row r="13277" spans="1:6" x14ac:dyDescent="0.3">
      <c r="A13277" t="s">
        <v>16438</v>
      </c>
      <c r="B13277">
        <v>7</v>
      </c>
      <c r="C13277">
        <v>2.2470380828014274</v>
      </c>
      <c r="D13277">
        <v>13276</v>
      </c>
      <c r="E13277">
        <f>MATCH(A13277,rlc_freq!A:A,0)</f>
        <v>3347</v>
      </c>
      <c r="F13277" cm="1">
        <f t="array" ref="F13277">INDEX(rlc_freq!C:C,E13277)</f>
        <v>33.216676365936166</v>
      </c>
    </row>
    <row r="13278" spans="1:6" x14ac:dyDescent="0.3">
      <c r="A13278" t="s">
        <v>20306</v>
      </c>
      <c r="B13278">
        <v>7</v>
      </c>
      <c r="C13278">
        <v>2.2470380828014274</v>
      </c>
      <c r="D13278">
        <v>13277</v>
      </c>
      <c r="E13278">
        <f>MATCH(A13278,rlc_freq!A:A,0)</f>
        <v>11284</v>
      </c>
      <c r="F13278" cm="1">
        <f t="array" ref="F13278">INDEX(rlc_freq!C:C,E13278)</f>
        <v>7.9720023278246801</v>
      </c>
    </row>
    <row r="13279" spans="1:6" x14ac:dyDescent="0.3">
      <c r="A13279" t="s">
        <v>13283</v>
      </c>
      <c r="B13279">
        <v>7</v>
      </c>
      <c r="C13279">
        <v>2.2470380828014274</v>
      </c>
      <c r="D13279">
        <v>13278</v>
      </c>
      <c r="E13279">
        <f>MATCH(A13279,rlc_freq!A:A,0)</f>
        <v>15241</v>
      </c>
      <c r="F13279" cm="1">
        <f t="array" ref="F13279">INDEX(rlc_freq!C:C,E13279)</f>
        <v>5.3146682185497864</v>
      </c>
    </row>
    <row r="13280" spans="1:6" x14ac:dyDescent="0.3">
      <c r="A13280" t="s">
        <v>8577</v>
      </c>
      <c r="B13280">
        <v>7</v>
      </c>
      <c r="C13280">
        <v>2.2470380828014274</v>
      </c>
      <c r="D13280">
        <v>13279</v>
      </c>
      <c r="E13280">
        <f>MATCH(A13280,rlc_freq!A:A,0)</f>
        <v>15246</v>
      </c>
      <c r="F13280" cm="1">
        <f t="array" ref="F13280">INDEX(rlc_freq!C:C,E13280)</f>
        <v>5.3146682185497864</v>
      </c>
    </row>
    <row r="13281" spans="1:6" x14ac:dyDescent="0.3">
      <c r="A13281" t="s">
        <v>11675</v>
      </c>
      <c r="B13281">
        <v>7</v>
      </c>
      <c r="C13281">
        <v>2.2470380828014274</v>
      </c>
      <c r="D13281">
        <v>13280</v>
      </c>
      <c r="E13281" t="e">
        <f>MATCH(A13281,rlc_freq!A:A,0)</f>
        <v>#N/A</v>
      </c>
      <c r="F13281" t="e" cm="1">
        <f t="array" ref="F13281">INDEX(rlc_freq!C:C,E13281)</f>
        <v>#N/A</v>
      </c>
    </row>
    <row r="13282" spans="1:6" x14ac:dyDescent="0.3">
      <c r="A13282" t="s">
        <v>16424</v>
      </c>
      <c r="B13282">
        <v>7</v>
      </c>
      <c r="C13282">
        <v>2.2470380828014274</v>
      </c>
      <c r="D13282">
        <v>13281</v>
      </c>
      <c r="E13282">
        <f>MATCH(A13282,rlc_freq!A:A,0)</f>
        <v>13034</v>
      </c>
      <c r="F13282" cm="1">
        <f t="array" ref="F13282">INDEX(rlc_freq!C:C,E13282)</f>
        <v>6.6433352731872333</v>
      </c>
    </row>
    <row r="13283" spans="1:6" x14ac:dyDescent="0.3">
      <c r="A13283" t="s">
        <v>13410</v>
      </c>
      <c r="B13283">
        <v>7</v>
      </c>
      <c r="C13283">
        <v>2.2470380828014274</v>
      </c>
      <c r="D13283">
        <v>13282</v>
      </c>
      <c r="E13283">
        <f>MATCH(A13283,rlc_freq!A:A,0)</f>
        <v>6028</v>
      </c>
      <c r="F13283" cm="1">
        <f t="array" ref="F13283">INDEX(rlc_freq!C:C,E13283)</f>
        <v>17.272671710286804</v>
      </c>
    </row>
    <row r="13284" spans="1:6" x14ac:dyDescent="0.3">
      <c r="A13284" t="s">
        <v>3115</v>
      </c>
      <c r="B13284">
        <v>7</v>
      </c>
      <c r="C13284">
        <v>2.2470380828014274</v>
      </c>
      <c r="D13284">
        <v>13283</v>
      </c>
      <c r="E13284">
        <f>MATCH(A13284,rlc_freq!A:A,0)</f>
        <v>3626</v>
      </c>
      <c r="F13284" cm="1">
        <f t="array" ref="F13284">INDEX(rlc_freq!C:C,E13284)</f>
        <v>30.559342256661271</v>
      </c>
    </row>
    <row r="13285" spans="1:6" x14ac:dyDescent="0.3">
      <c r="A13285" t="s">
        <v>13128</v>
      </c>
      <c r="B13285">
        <v>7</v>
      </c>
      <c r="C13285">
        <v>2.2470380828014274</v>
      </c>
      <c r="D13285">
        <v>13284</v>
      </c>
      <c r="E13285">
        <f>MATCH(A13285,rlc_freq!A:A,0)</f>
        <v>3773</v>
      </c>
      <c r="F13285" cm="1">
        <f t="array" ref="F13285">INDEX(rlc_freq!C:C,E13285)</f>
        <v>29.230675202023825</v>
      </c>
    </row>
    <row r="13286" spans="1:6" x14ac:dyDescent="0.3">
      <c r="A13286" t="s">
        <v>18369</v>
      </c>
      <c r="B13286">
        <v>7</v>
      </c>
      <c r="C13286">
        <v>2.2470380828014274</v>
      </c>
      <c r="D13286">
        <v>13285</v>
      </c>
      <c r="E13286">
        <f>MATCH(A13286,rlc_freq!A:A,0)</f>
        <v>6029</v>
      </c>
      <c r="F13286" cm="1">
        <f t="array" ref="F13286">INDEX(rlc_freq!C:C,E13286)</f>
        <v>17.272671710286804</v>
      </c>
    </row>
    <row r="13287" spans="1:6" x14ac:dyDescent="0.3">
      <c r="A13287" t="s">
        <v>22544</v>
      </c>
      <c r="B13287">
        <v>7</v>
      </c>
      <c r="C13287">
        <v>2.2470380828014274</v>
      </c>
      <c r="D13287">
        <v>13286</v>
      </c>
      <c r="E13287" t="e">
        <f>MATCH(A13287,rlc_freq!A:A,0)</f>
        <v>#N/A</v>
      </c>
      <c r="F13287" t="e" cm="1">
        <f t="array" ref="F13287">INDEX(rlc_freq!C:C,E13287)</f>
        <v>#N/A</v>
      </c>
    </row>
    <row r="13288" spans="1:6" x14ac:dyDescent="0.3">
      <c r="A13288" t="s">
        <v>22546</v>
      </c>
      <c r="B13288">
        <v>7</v>
      </c>
      <c r="C13288">
        <v>2.2470380828014274</v>
      </c>
      <c r="D13288">
        <v>13287</v>
      </c>
      <c r="E13288" t="e">
        <f>MATCH(A13288,rlc_freq!A:A,0)</f>
        <v>#N/A</v>
      </c>
      <c r="F13288" t="e" cm="1">
        <f t="array" ref="F13288">INDEX(rlc_freq!C:C,E13288)</f>
        <v>#N/A</v>
      </c>
    </row>
    <row r="13289" spans="1:6" x14ac:dyDescent="0.3">
      <c r="A13289" t="s">
        <v>16155</v>
      </c>
      <c r="B13289">
        <v>7</v>
      </c>
      <c r="C13289">
        <v>2.2470380828014274</v>
      </c>
      <c r="D13289">
        <v>13288</v>
      </c>
      <c r="E13289">
        <f>MATCH(A13289,rlc_freq!A:A,0)</f>
        <v>8183</v>
      </c>
      <c r="F13289" cm="1">
        <f t="array" ref="F13289">INDEX(rlc_freq!C:C,E13289)</f>
        <v>11.958003491737019</v>
      </c>
    </row>
    <row r="13290" spans="1:6" x14ac:dyDescent="0.3">
      <c r="A13290" t="s">
        <v>11371</v>
      </c>
      <c r="B13290">
        <v>7</v>
      </c>
      <c r="C13290">
        <v>2.2470380828014274</v>
      </c>
      <c r="D13290">
        <v>13289</v>
      </c>
      <c r="E13290">
        <f>MATCH(A13290,rlc_freq!A:A,0)</f>
        <v>6443</v>
      </c>
      <c r="F13290" cm="1">
        <f t="array" ref="F13290">INDEX(rlc_freq!C:C,E13290)</f>
        <v>15.94400465564936</v>
      </c>
    </row>
    <row r="13291" spans="1:6" x14ac:dyDescent="0.3">
      <c r="A13291" t="s">
        <v>380</v>
      </c>
      <c r="B13291">
        <v>7</v>
      </c>
      <c r="C13291">
        <v>2.2470380828014274</v>
      </c>
      <c r="D13291">
        <v>13290</v>
      </c>
      <c r="E13291">
        <f>MATCH(A13291,rlc_freq!A:A,0)</f>
        <v>5020</v>
      </c>
      <c r="F13291" cm="1">
        <f t="array" ref="F13291">INDEX(rlc_freq!C:C,E13291)</f>
        <v>21.258672874199146</v>
      </c>
    </row>
    <row r="13292" spans="1:6" x14ac:dyDescent="0.3">
      <c r="A13292" t="s">
        <v>22121</v>
      </c>
      <c r="B13292">
        <v>7</v>
      </c>
      <c r="C13292">
        <v>2.2470380828014274</v>
      </c>
      <c r="D13292">
        <v>13291</v>
      </c>
      <c r="E13292" t="e">
        <f>MATCH(A13292,rlc_freq!A:A,0)</f>
        <v>#N/A</v>
      </c>
      <c r="F13292" t="e" cm="1">
        <f t="array" ref="F13292">INDEX(rlc_freq!C:C,E13292)</f>
        <v>#N/A</v>
      </c>
    </row>
    <row r="13293" spans="1:6" x14ac:dyDescent="0.3">
      <c r="A13293" t="s">
        <v>15072</v>
      </c>
      <c r="B13293">
        <v>7</v>
      </c>
      <c r="C13293">
        <v>2.2470380828014274</v>
      </c>
      <c r="D13293">
        <v>13292</v>
      </c>
      <c r="E13293">
        <f>MATCH(A13293,rlc_freq!A:A,0)</f>
        <v>10071</v>
      </c>
      <c r="F13293" cm="1">
        <f t="array" ref="F13293">INDEX(rlc_freq!C:C,E13293)</f>
        <v>9.3006693824621269</v>
      </c>
    </row>
    <row r="13294" spans="1:6" x14ac:dyDescent="0.3">
      <c r="A13294" t="s">
        <v>19602</v>
      </c>
      <c r="B13294">
        <v>7</v>
      </c>
      <c r="C13294">
        <v>2.2470380828014274</v>
      </c>
      <c r="D13294">
        <v>13293</v>
      </c>
      <c r="E13294">
        <f>MATCH(A13294,rlc_freq!A:A,0)</f>
        <v>2931</v>
      </c>
      <c r="F13294" cm="1">
        <f t="array" ref="F13294">INDEX(rlc_freq!C:C,E13294)</f>
        <v>38.53134458448595</v>
      </c>
    </row>
    <row r="13295" spans="1:6" x14ac:dyDescent="0.3">
      <c r="A13295" t="s">
        <v>11977</v>
      </c>
      <c r="B13295">
        <v>7</v>
      </c>
      <c r="C13295">
        <v>2.2470380828014274</v>
      </c>
      <c r="D13295">
        <v>13294</v>
      </c>
      <c r="E13295">
        <f>MATCH(A13295,rlc_freq!A:A,0)</f>
        <v>1795</v>
      </c>
      <c r="F13295" cm="1">
        <f t="array" ref="F13295">INDEX(rlc_freq!C:C,E13295)</f>
        <v>63.776018622597441</v>
      </c>
    </row>
    <row r="13296" spans="1:6" x14ac:dyDescent="0.3">
      <c r="A13296" t="s">
        <v>21404</v>
      </c>
      <c r="B13296">
        <v>7</v>
      </c>
      <c r="C13296">
        <v>2.2470380828014274</v>
      </c>
      <c r="D13296">
        <v>13295</v>
      </c>
      <c r="E13296" t="e">
        <f>MATCH(A13296,rlc_freq!A:A,0)</f>
        <v>#N/A</v>
      </c>
      <c r="F13296" t="e" cm="1">
        <f t="array" ref="F13296">INDEX(rlc_freq!C:C,E13296)</f>
        <v>#N/A</v>
      </c>
    </row>
    <row r="13297" spans="1:6" x14ac:dyDescent="0.3">
      <c r="A13297" t="s">
        <v>2597</v>
      </c>
      <c r="B13297">
        <v>7</v>
      </c>
      <c r="C13297">
        <v>2.2470380828014274</v>
      </c>
      <c r="D13297">
        <v>13296</v>
      </c>
      <c r="E13297" t="e">
        <f>MATCH(A13297,rlc_freq!A:A,0)</f>
        <v>#N/A</v>
      </c>
      <c r="F13297" t="e" cm="1">
        <f t="array" ref="F13297">INDEX(rlc_freq!C:C,E13297)</f>
        <v>#N/A</v>
      </c>
    </row>
    <row r="13298" spans="1:6" x14ac:dyDescent="0.3">
      <c r="A13298" t="s">
        <v>6338</v>
      </c>
      <c r="B13298">
        <v>7</v>
      </c>
      <c r="C13298">
        <v>2.2470380828014274</v>
      </c>
      <c r="D13298">
        <v>13297</v>
      </c>
      <c r="E13298" t="e">
        <f>MATCH(A13298,rlc_freq!A:A,0)</f>
        <v>#N/A</v>
      </c>
      <c r="F13298" t="e" cm="1">
        <f t="array" ref="F13298">INDEX(rlc_freq!C:C,E13298)</f>
        <v>#N/A</v>
      </c>
    </row>
    <row r="13299" spans="1:6" x14ac:dyDescent="0.3">
      <c r="A13299" t="s">
        <v>19675</v>
      </c>
      <c r="B13299">
        <v>7</v>
      </c>
      <c r="C13299">
        <v>2.2470380828014274</v>
      </c>
      <c r="D13299">
        <v>13298</v>
      </c>
      <c r="E13299">
        <f>MATCH(A13299,rlc_freq!A:A,0)</f>
        <v>8188</v>
      </c>
      <c r="F13299" cm="1">
        <f t="array" ref="F13299">INDEX(rlc_freq!C:C,E13299)</f>
        <v>11.958003491737019</v>
      </c>
    </row>
    <row r="13300" spans="1:6" x14ac:dyDescent="0.3">
      <c r="A13300" t="s">
        <v>4315</v>
      </c>
      <c r="B13300">
        <v>7</v>
      </c>
      <c r="C13300">
        <v>2.2470380828014274</v>
      </c>
      <c r="D13300">
        <v>13299</v>
      </c>
      <c r="E13300">
        <f>MATCH(A13300,rlc_freq!A:A,0)</f>
        <v>13055</v>
      </c>
      <c r="F13300" cm="1">
        <f t="array" ref="F13300">INDEX(rlc_freq!C:C,E13300)</f>
        <v>6.6433352731872333</v>
      </c>
    </row>
    <row r="13301" spans="1:6" x14ac:dyDescent="0.3">
      <c r="A13301" t="s">
        <v>15388</v>
      </c>
      <c r="B13301">
        <v>7</v>
      </c>
      <c r="C13301">
        <v>2.2470380828014274</v>
      </c>
      <c r="D13301">
        <v>13300</v>
      </c>
      <c r="E13301" t="e">
        <f>MATCH(A13301,rlc_freq!A:A,0)</f>
        <v>#N/A</v>
      </c>
      <c r="F13301" t="e" cm="1">
        <f t="array" ref="F13301">INDEX(rlc_freq!C:C,E13301)</f>
        <v>#N/A</v>
      </c>
    </row>
    <row r="13302" spans="1:6" x14ac:dyDescent="0.3">
      <c r="A13302" t="s">
        <v>9226</v>
      </c>
      <c r="B13302">
        <v>7</v>
      </c>
      <c r="C13302">
        <v>2.2470380828014274</v>
      </c>
      <c r="D13302">
        <v>13301</v>
      </c>
      <c r="E13302" t="e">
        <f>MATCH(A13302,rlc_freq!A:A,0)</f>
        <v>#N/A</v>
      </c>
      <c r="F13302" t="e" cm="1">
        <f t="array" ref="F13302">INDEX(rlc_freq!C:C,E13302)</f>
        <v>#N/A</v>
      </c>
    </row>
    <row r="13303" spans="1:6" x14ac:dyDescent="0.3">
      <c r="A13303" t="s">
        <v>16082</v>
      </c>
      <c r="B13303">
        <v>7</v>
      </c>
      <c r="C13303">
        <v>2.2470380828014274</v>
      </c>
      <c r="D13303">
        <v>13302</v>
      </c>
      <c r="E13303" t="e">
        <f>MATCH(A13303,rlc_freq!A:A,0)</f>
        <v>#N/A</v>
      </c>
      <c r="F13303" t="e" cm="1">
        <f t="array" ref="F13303">INDEX(rlc_freq!C:C,E13303)</f>
        <v>#N/A</v>
      </c>
    </row>
    <row r="13304" spans="1:6" x14ac:dyDescent="0.3">
      <c r="A13304" t="s">
        <v>1944</v>
      </c>
      <c r="B13304">
        <v>7</v>
      </c>
      <c r="C13304">
        <v>2.2470380828014274</v>
      </c>
      <c r="D13304">
        <v>13303</v>
      </c>
      <c r="E13304" t="e">
        <f>MATCH(A13304,rlc_freq!A:A,0)</f>
        <v>#N/A</v>
      </c>
      <c r="F13304" t="e" cm="1">
        <f t="array" ref="F13304">INDEX(rlc_freq!C:C,E13304)</f>
        <v>#N/A</v>
      </c>
    </row>
    <row r="13305" spans="1:6" x14ac:dyDescent="0.3">
      <c r="A13305" t="s">
        <v>22564</v>
      </c>
      <c r="B13305">
        <v>7</v>
      </c>
      <c r="C13305">
        <v>2.2470380828014274</v>
      </c>
      <c r="D13305">
        <v>13304</v>
      </c>
      <c r="E13305" t="e">
        <f>MATCH(A13305,rlc_freq!A:A,0)</f>
        <v>#N/A</v>
      </c>
      <c r="F13305" t="e" cm="1">
        <f t="array" ref="F13305">INDEX(rlc_freq!C:C,E13305)</f>
        <v>#N/A</v>
      </c>
    </row>
    <row r="13306" spans="1:6" x14ac:dyDescent="0.3">
      <c r="A13306" t="s">
        <v>12096</v>
      </c>
      <c r="B13306">
        <v>7</v>
      </c>
      <c r="C13306">
        <v>2.2470380828014274</v>
      </c>
      <c r="D13306">
        <v>13305</v>
      </c>
      <c r="E13306" t="e">
        <f>MATCH(A13306,rlc_freq!A:A,0)</f>
        <v>#N/A</v>
      </c>
      <c r="F13306" t="e" cm="1">
        <f t="array" ref="F13306">INDEX(rlc_freq!C:C,E13306)</f>
        <v>#N/A</v>
      </c>
    </row>
    <row r="13307" spans="1:6" x14ac:dyDescent="0.3">
      <c r="A13307" t="s">
        <v>12429</v>
      </c>
      <c r="B13307">
        <v>7</v>
      </c>
      <c r="C13307">
        <v>2.2470380828014274</v>
      </c>
      <c r="D13307">
        <v>13306</v>
      </c>
      <c r="E13307">
        <f>MATCH(A13307,rlc_freq!A:A,0)</f>
        <v>11314</v>
      </c>
      <c r="F13307" cm="1">
        <f t="array" ref="F13307">INDEX(rlc_freq!C:C,E13307)</f>
        <v>7.9720023278246801</v>
      </c>
    </row>
    <row r="13308" spans="1:6" x14ac:dyDescent="0.3">
      <c r="A13308" t="s">
        <v>12782</v>
      </c>
      <c r="B13308">
        <v>7</v>
      </c>
      <c r="C13308">
        <v>2.2470380828014274</v>
      </c>
      <c r="D13308">
        <v>13307</v>
      </c>
      <c r="E13308" t="e">
        <f>MATCH(A13308,rlc_freq!A:A,0)</f>
        <v>#N/A</v>
      </c>
      <c r="F13308" t="e" cm="1">
        <f t="array" ref="F13308">INDEX(rlc_freq!C:C,E13308)</f>
        <v>#N/A</v>
      </c>
    </row>
    <row r="13309" spans="1:6" x14ac:dyDescent="0.3">
      <c r="A13309" t="s">
        <v>17309</v>
      </c>
      <c r="B13309">
        <v>7</v>
      </c>
      <c r="C13309">
        <v>2.2470380828014274</v>
      </c>
      <c r="D13309">
        <v>13308</v>
      </c>
      <c r="E13309" t="e">
        <f>MATCH(A13309,rlc_freq!A:A,0)</f>
        <v>#N/A</v>
      </c>
      <c r="F13309" t="e" cm="1">
        <f t="array" ref="F13309">INDEX(rlc_freq!C:C,E13309)</f>
        <v>#N/A</v>
      </c>
    </row>
    <row r="13310" spans="1:6" x14ac:dyDescent="0.3">
      <c r="A13310" t="s">
        <v>5730</v>
      </c>
      <c r="B13310">
        <v>7</v>
      </c>
      <c r="C13310">
        <v>2.2470380828014274</v>
      </c>
      <c r="D13310">
        <v>13309</v>
      </c>
      <c r="E13310" t="e">
        <f>MATCH(A13310,rlc_freq!A:A,0)</f>
        <v>#N/A</v>
      </c>
      <c r="F13310" t="e" cm="1">
        <f t="array" ref="F13310">INDEX(rlc_freq!C:C,E13310)</f>
        <v>#N/A</v>
      </c>
    </row>
    <row r="13311" spans="1:6" x14ac:dyDescent="0.3">
      <c r="A13311" t="s">
        <v>22073</v>
      </c>
      <c r="B13311">
        <v>7</v>
      </c>
      <c r="C13311">
        <v>2.2470380828014274</v>
      </c>
      <c r="D13311">
        <v>13310</v>
      </c>
      <c r="E13311" t="e">
        <f>MATCH(A13311,rlc_freq!A:A,0)</f>
        <v>#N/A</v>
      </c>
      <c r="F13311" t="e" cm="1">
        <f t="array" ref="F13311">INDEX(rlc_freq!C:C,E13311)</f>
        <v>#N/A</v>
      </c>
    </row>
    <row r="13312" spans="1:6" x14ac:dyDescent="0.3">
      <c r="A13312" t="s">
        <v>15943</v>
      </c>
      <c r="B13312">
        <v>7</v>
      </c>
      <c r="C13312">
        <v>2.2470380828014274</v>
      </c>
      <c r="D13312">
        <v>13311</v>
      </c>
      <c r="E13312">
        <f>MATCH(A13312,rlc_freq!A:A,0)</f>
        <v>11322</v>
      </c>
      <c r="F13312" cm="1">
        <f t="array" ref="F13312">INDEX(rlc_freq!C:C,E13312)</f>
        <v>7.9720023278246801</v>
      </c>
    </row>
    <row r="13313" spans="1:6" x14ac:dyDescent="0.3">
      <c r="A13313" t="s">
        <v>16468</v>
      </c>
      <c r="B13313">
        <v>7</v>
      </c>
      <c r="C13313">
        <v>2.2470380828014274</v>
      </c>
      <c r="D13313">
        <v>13312</v>
      </c>
      <c r="E13313">
        <f>MATCH(A13313,rlc_freq!A:A,0)</f>
        <v>3484</v>
      </c>
      <c r="F13313" cm="1">
        <f t="array" ref="F13313">INDEX(rlc_freq!C:C,E13313)</f>
        <v>31.88800931129872</v>
      </c>
    </row>
    <row r="13314" spans="1:6" x14ac:dyDescent="0.3">
      <c r="A13314" t="s">
        <v>7499</v>
      </c>
      <c r="B13314">
        <v>7</v>
      </c>
      <c r="C13314">
        <v>2.2470380828014274</v>
      </c>
      <c r="D13314">
        <v>13313</v>
      </c>
      <c r="E13314" t="e">
        <f>MATCH(A13314,rlc_freq!A:A,0)</f>
        <v>#N/A</v>
      </c>
      <c r="F13314" t="e" cm="1">
        <f t="array" ref="F13314">INDEX(rlc_freq!C:C,E13314)</f>
        <v>#N/A</v>
      </c>
    </row>
    <row r="13315" spans="1:6" x14ac:dyDescent="0.3">
      <c r="A13315" t="s">
        <v>17116</v>
      </c>
      <c r="B13315">
        <v>7</v>
      </c>
      <c r="C13315">
        <v>2.2470380828014274</v>
      </c>
      <c r="D13315">
        <v>13314</v>
      </c>
      <c r="E13315">
        <f>MATCH(A13315,rlc_freq!A:A,0)</f>
        <v>13075</v>
      </c>
      <c r="F13315" cm="1">
        <f t="array" ref="F13315">INDEX(rlc_freq!C:C,E13315)</f>
        <v>6.6433352731872333</v>
      </c>
    </row>
    <row r="13316" spans="1:6" x14ac:dyDescent="0.3">
      <c r="A13316" t="s">
        <v>19711</v>
      </c>
      <c r="B13316">
        <v>7</v>
      </c>
      <c r="C13316">
        <v>2.2470380828014274</v>
      </c>
      <c r="D13316">
        <v>13315</v>
      </c>
      <c r="E13316" t="e">
        <f>MATCH(A13316,rlc_freq!A:A,0)</f>
        <v>#N/A</v>
      </c>
      <c r="F13316" t="e" cm="1">
        <f t="array" ref="F13316">INDEX(rlc_freq!C:C,E13316)</f>
        <v>#N/A</v>
      </c>
    </row>
    <row r="13317" spans="1:6" x14ac:dyDescent="0.3">
      <c r="A13317" t="s">
        <v>22576</v>
      </c>
      <c r="B13317">
        <v>7</v>
      </c>
      <c r="C13317">
        <v>2.2470380828014274</v>
      </c>
      <c r="D13317">
        <v>13316</v>
      </c>
      <c r="E13317" t="e">
        <f>MATCH(A13317,rlc_freq!A:A,0)</f>
        <v>#N/A</v>
      </c>
      <c r="F13317" t="e" cm="1">
        <f t="array" ref="F13317">INDEX(rlc_freq!C:C,E13317)</f>
        <v>#N/A</v>
      </c>
    </row>
    <row r="13318" spans="1:6" x14ac:dyDescent="0.3">
      <c r="A13318" t="s">
        <v>8172</v>
      </c>
      <c r="B13318">
        <v>7</v>
      </c>
      <c r="C13318">
        <v>2.2470380828014274</v>
      </c>
      <c r="D13318">
        <v>13317</v>
      </c>
      <c r="E13318" t="e">
        <f>MATCH(A13318,rlc_freq!A:A,0)</f>
        <v>#N/A</v>
      </c>
      <c r="F13318" t="e" cm="1">
        <f t="array" ref="F13318">INDEX(rlc_freq!C:C,E13318)</f>
        <v>#N/A</v>
      </c>
    </row>
    <row r="13319" spans="1:6" x14ac:dyDescent="0.3">
      <c r="A13319" t="s">
        <v>4631</v>
      </c>
      <c r="B13319">
        <v>7</v>
      </c>
      <c r="C13319">
        <v>2.2470380828014274</v>
      </c>
      <c r="D13319">
        <v>13318</v>
      </c>
      <c r="E13319" t="e">
        <f>MATCH(A13319,rlc_freq!A:A,0)</f>
        <v>#N/A</v>
      </c>
      <c r="F13319" t="e" cm="1">
        <f t="array" ref="F13319">INDEX(rlc_freq!C:C,E13319)</f>
        <v>#N/A</v>
      </c>
    </row>
    <row r="13320" spans="1:6" x14ac:dyDescent="0.3">
      <c r="A13320" t="s">
        <v>19552</v>
      </c>
      <c r="B13320">
        <v>7</v>
      </c>
      <c r="C13320">
        <v>2.2470380828014274</v>
      </c>
      <c r="D13320">
        <v>13319</v>
      </c>
      <c r="E13320" t="e">
        <f>MATCH(A13320,rlc_freq!A:A,0)</f>
        <v>#N/A</v>
      </c>
      <c r="F13320" t="e" cm="1">
        <f t="array" ref="F13320">INDEX(rlc_freq!C:C,E13320)</f>
        <v>#N/A</v>
      </c>
    </row>
    <row r="13321" spans="1:6" x14ac:dyDescent="0.3">
      <c r="A13321" t="s">
        <v>7497</v>
      </c>
      <c r="B13321">
        <v>7</v>
      </c>
      <c r="C13321">
        <v>2.2470380828014274</v>
      </c>
      <c r="D13321">
        <v>13320</v>
      </c>
      <c r="E13321">
        <f>MATCH(A13321,rlc_freq!A:A,0)</f>
        <v>10094</v>
      </c>
      <c r="F13321" cm="1">
        <f t="array" ref="F13321">INDEX(rlc_freq!C:C,E13321)</f>
        <v>9.3006693824621269</v>
      </c>
    </row>
    <row r="13322" spans="1:6" x14ac:dyDescent="0.3">
      <c r="A13322" t="s">
        <v>12969</v>
      </c>
      <c r="B13322">
        <v>7</v>
      </c>
      <c r="C13322">
        <v>2.2470380828014274</v>
      </c>
      <c r="D13322">
        <v>13321</v>
      </c>
      <c r="E13322" t="e">
        <f>MATCH(A13322,rlc_freq!A:A,0)</f>
        <v>#N/A</v>
      </c>
      <c r="F13322" t="e" cm="1">
        <f t="array" ref="F13322">INDEX(rlc_freq!C:C,E13322)</f>
        <v>#N/A</v>
      </c>
    </row>
    <row r="13323" spans="1:6" x14ac:dyDescent="0.3">
      <c r="A13323" t="s">
        <v>14778</v>
      </c>
      <c r="B13323">
        <v>7</v>
      </c>
      <c r="C13323">
        <v>2.2470380828014274</v>
      </c>
      <c r="D13323">
        <v>13322</v>
      </c>
      <c r="E13323" t="e">
        <f>MATCH(A13323,rlc_freq!A:A,0)</f>
        <v>#N/A</v>
      </c>
      <c r="F13323" t="e" cm="1">
        <f t="array" ref="F13323">INDEX(rlc_freq!C:C,E13323)</f>
        <v>#N/A</v>
      </c>
    </row>
    <row r="13324" spans="1:6" x14ac:dyDescent="0.3">
      <c r="A13324" t="s">
        <v>16595</v>
      </c>
      <c r="B13324">
        <v>7</v>
      </c>
      <c r="C13324">
        <v>2.2470380828014274</v>
      </c>
      <c r="D13324">
        <v>13323</v>
      </c>
      <c r="E13324" t="e">
        <f>MATCH(A13324,rlc_freq!A:A,0)</f>
        <v>#N/A</v>
      </c>
      <c r="F13324" t="e" cm="1">
        <f t="array" ref="F13324">INDEX(rlc_freq!C:C,E13324)</f>
        <v>#N/A</v>
      </c>
    </row>
    <row r="13325" spans="1:6" x14ac:dyDescent="0.3">
      <c r="A13325" t="s">
        <v>17010</v>
      </c>
      <c r="B13325">
        <v>7</v>
      </c>
      <c r="C13325">
        <v>2.2470380828014274</v>
      </c>
      <c r="D13325">
        <v>13324</v>
      </c>
      <c r="E13325" t="e">
        <f>MATCH(A13325,rlc_freq!A:A,0)</f>
        <v>#N/A</v>
      </c>
      <c r="F13325" t="e" cm="1">
        <f t="array" ref="F13325">INDEX(rlc_freq!C:C,E13325)</f>
        <v>#N/A</v>
      </c>
    </row>
    <row r="13326" spans="1:6" x14ac:dyDescent="0.3">
      <c r="A13326" t="s">
        <v>4490</v>
      </c>
      <c r="B13326">
        <v>7</v>
      </c>
      <c r="C13326">
        <v>2.2470380828014274</v>
      </c>
      <c r="D13326">
        <v>13325</v>
      </c>
      <c r="E13326" t="e">
        <f>MATCH(A13326,rlc_freq!A:A,0)</f>
        <v>#N/A</v>
      </c>
      <c r="F13326" t="e" cm="1">
        <f t="array" ref="F13326">INDEX(rlc_freq!C:C,E13326)</f>
        <v>#N/A</v>
      </c>
    </row>
    <row r="13327" spans="1:6" x14ac:dyDescent="0.3">
      <c r="A13327" t="s">
        <v>20969</v>
      </c>
      <c r="B13327">
        <v>7</v>
      </c>
      <c r="C13327">
        <v>2.2470380828014274</v>
      </c>
      <c r="D13327">
        <v>13326</v>
      </c>
      <c r="E13327" t="e">
        <f>MATCH(A13327,rlc_freq!A:A,0)</f>
        <v>#N/A</v>
      </c>
      <c r="F13327" t="e" cm="1">
        <f t="array" ref="F13327">INDEX(rlc_freq!C:C,E13327)</f>
        <v>#N/A</v>
      </c>
    </row>
    <row r="13328" spans="1:6" x14ac:dyDescent="0.3">
      <c r="A13328" t="s">
        <v>9802</v>
      </c>
      <c r="B13328">
        <v>7</v>
      </c>
      <c r="C13328">
        <v>2.2470380828014274</v>
      </c>
      <c r="D13328">
        <v>13327</v>
      </c>
      <c r="E13328" t="e">
        <f>MATCH(A13328,rlc_freq!A:A,0)</f>
        <v>#N/A</v>
      </c>
      <c r="F13328" t="e" cm="1">
        <f t="array" ref="F13328">INDEX(rlc_freq!C:C,E13328)</f>
        <v>#N/A</v>
      </c>
    </row>
    <row r="13329" spans="1:6" x14ac:dyDescent="0.3">
      <c r="A13329" t="s">
        <v>10705</v>
      </c>
      <c r="B13329">
        <v>7</v>
      </c>
      <c r="C13329">
        <v>2.2470380828014274</v>
      </c>
      <c r="D13329">
        <v>13328</v>
      </c>
      <c r="E13329" t="e">
        <f>MATCH(A13329,rlc_freq!A:A,0)</f>
        <v>#N/A</v>
      </c>
      <c r="F13329" t="e" cm="1">
        <f t="array" ref="F13329">INDEX(rlc_freq!C:C,E13329)</f>
        <v>#N/A</v>
      </c>
    </row>
    <row r="13330" spans="1:6" x14ac:dyDescent="0.3">
      <c r="A13330" t="s">
        <v>13222</v>
      </c>
      <c r="B13330">
        <v>7</v>
      </c>
      <c r="C13330">
        <v>2.2470380828014274</v>
      </c>
      <c r="D13330">
        <v>13329</v>
      </c>
      <c r="E13330" t="e">
        <f>MATCH(A13330,rlc_freq!A:A,0)</f>
        <v>#N/A</v>
      </c>
      <c r="F13330" t="e" cm="1">
        <f t="array" ref="F13330">INDEX(rlc_freq!C:C,E13330)</f>
        <v>#N/A</v>
      </c>
    </row>
    <row r="13331" spans="1:6" x14ac:dyDescent="0.3">
      <c r="A13331" t="s">
        <v>12704</v>
      </c>
      <c r="B13331">
        <v>7</v>
      </c>
      <c r="C13331">
        <v>2.2470380828014274</v>
      </c>
      <c r="D13331">
        <v>13330</v>
      </c>
      <c r="E13331">
        <f>MATCH(A13331,rlc_freq!A:A,0)</f>
        <v>3779</v>
      </c>
      <c r="F13331" cm="1">
        <f t="array" ref="F13331">INDEX(rlc_freq!C:C,E13331)</f>
        <v>29.230675202023825</v>
      </c>
    </row>
    <row r="13332" spans="1:6" x14ac:dyDescent="0.3">
      <c r="A13332" t="s">
        <v>11647</v>
      </c>
      <c r="B13332">
        <v>7</v>
      </c>
      <c r="C13332">
        <v>2.2470380828014274</v>
      </c>
      <c r="D13332">
        <v>13331</v>
      </c>
      <c r="E13332" t="e">
        <f>MATCH(A13332,rlc_freq!A:A,0)</f>
        <v>#N/A</v>
      </c>
      <c r="F13332" t="e" cm="1">
        <f t="array" ref="F13332">INDEX(rlc_freq!C:C,E13332)</f>
        <v>#N/A</v>
      </c>
    </row>
    <row r="13333" spans="1:6" x14ac:dyDescent="0.3">
      <c r="A13333" t="s">
        <v>22587</v>
      </c>
      <c r="B13333">
        <v>7</v>
      </c>
      <c r="C13333">
        <v>2.2470380828014274</v>
      </c>
      <c r="D13333">
        <v>13332</v>
      </c>
      <c r="E13333" t="e">
        <f>MATCH(A13333,rlc_freq!A:A,0)</f>
        <v>#N/A</v>
      </c>
      <c r="F13333" t="e" cm="1">
        <f t="array" ref="F13333">INDEX(rlc_freq!C:C,E13333)</f>
        <v>#N/A</v>
      </c>
    </row>
    <row r="13334" spans="1:6" x14ac:dyDescent="0.3">
      <c r="A13334" t="s">
        <v>17722</v>
      </c>
      <c r="B13334">
        <v>7</v>
      </c>
      <c r="C13334">
        <v>2.2470380828014274</v>
      </c>
      <c r="D13334">
        <v>13333</v>
      </c>
      <c r="E13334" t="e">
        <f>MATCH(A13334,rlc_freq!A:A,0)</f>
        <v>#N/A</v>
      </c>
      <c r="F13334" t="e" cm="1">
        <f t="array" ref="F13334">INDEX(rlc_freq!C:C,E13334)</f>
        <v>#N/A</v>
      </c>
    </row>
    <row r="13335" spans="1:6" x14ac:dyDescent="0.3">
      <c r="A13335" t="s">
        <v>19601</v>
      </c>
      <c r="B13335">
        <v>7</v>
      </c>
      <c r="C13335">
        <v>2.2470380828014274</v>
      </c>
      <c r="D13335">
        <v>13334</v>
      </c>
      <c r="E13335">
        <f>MATCH(A13335,rlc_freq!A:A,0)</f>
        <v>6037</v>
      </c>
      <c r="F13335" cm="1">
        <f t="array" ref="F13335">INDEX(rlc_freq!C:C,E13335)</f>
        <v>17.272671710286804</v>
      </c>
    </row>
    <row r="13336" spans="1:6" x14ac:dyDescent="0.3">
      <c r="A13336" t="s">
        <v>17986</v>
      </c>
      <c r="B13336">
        <v>7</v>
      </c>
      <c r="C13336">
        <v>2.2470380828014274</v>
      </c>
      <c r="D13336">
        <v>13335</v>
      </c>
      <c r="E13336" t="e">
        <f>MATCH(A13336,rlc_freq!A:A,0)</f>
        <v>#N/A</v>
      </c>
      <c r="F13336" t="e" cm="1">
        <f t="array" ref="F13336">INDEX(rlc_freq!C:C,E13336)</f>
        <v>#N/A</v>
      </c>
    </row>
    <row r="13337" spans="1:6" x14ac:dyDescent="0.3">
      <c r="A13337" t="s">
        <v>4826</v>
      </c>
      <c r="B13337">
        <v>7</v>
      </c>
      <c r="C13337">
        <v>2.2470380828014274</v>
      </c>
      <c r="D13337">
        <v>13336</v>
      </c>
      <c r="E13337" t="e">
        <f>MATCH(A13337,rlc_freq!A:A,0)</f>
        <v>#N/A</v>
      </c>
      <c r="F13337" t="e" cm="1">
        <f t="array" ref="F13337">INDEX(rlc_freq!C:C,E13337)</f>
        <v>#N/A</v>
      </c>
    </row>
    <row r="13338" spans="1:6" x14ac:dyDescent="0.3">
      <c r="A13338" t="s">
        <v>11620</v>
      </c>
      <c r="B13338">
        <v>7</v>
      </c>
      <c r="C13338">
        <v>2.2470380828014274</v>
      </c>
      <c r="D13338">
        <v>13337</v>
      </c>
      <c r="E13338" t="e">
        <f>MATCH(A13338,rlc_freq!A:A,0)</f>
        <v>#N/A</v>
      </c>
      <c r="F13338" t="e" cm="1">
        <f t="array" ref="F13338">INDEX(rlc_freq!C:C,E13338)</f>
        <v>#N/A</v>
      </c>
    </row>
    <row r="13339" spans="1:6" x14ac:dyDescent="0.3">
      <c r="A13339" t="s">
        <v>5920</v>
      </c>
      <c r="B13339">
        <v>7</v>
      </c>
      <c r="C13339">
        <v>2.2470380828014274</v>
      </c>
      <c r="D13339">
        <v>13338</v>
      </c>
      <c r="E13339" t="e">
        <f>MATCH(A13339,rlc_freq!A:A,0)</f>
        <v>#N/A</v>
      </c>
      <c r="F13339" t="e" cm="1">
        <f t="array" ref="F13339">INDEX(rlc_freq!C:C,E13339)</f>
        <v>#N/A</v>
      </c>
    </row>
    <row r="13340" spans="1:6" x14ac:dyDescent="0.3">
      <c r="A13340" t="s">
        <v>15678</v>
      </c>
      <c r="B13340">
        <v>7</v>
      </c>
      <c r="C13340">
        <v>2.2470380828014274</v>
      </c>
      <c r="D13340">
        <v>13339</v>
      </c>
      <c r="E13340" t="e">
        <f>MATCH(A13340,rlc_freq!A:A,0)</f>
        <v>#N/A</v>
      </c>
      <c r="F13340" t="e" cm="1">
        <f t="array" ref="F13340">INDEX(rlc_freq!C:C,E13340)</f>
        <v>#N/A</v>
      </c>
    </row>
    <row r="13341" spans="1:6" x14ac:dyDescent="0.3">
      <c r="A13341" t="s">
        <v>13765</v>
      </c>
      <c r="B13341">
        <v>7</v>
      </c>
      <c r="C13341">
        <v>2.2470380828014274</v>
      </c>
      <c r="D13341">
        <v>13340</v>
      </c>
      <c r="E13341">
        <f>MATCH(A13341,rlc_freq!A:A,0)</f>
        <v>2497</v>
      </c>
      <c r="F13341" cm="1">
        <f t="array" ref="F13341">INDEX(rlc_freq!C:C,E13341)</f>
        <v>45.174679857673183</v>
      </c>
    </row>
    <row r="13342" spans="1:6" x14ac:dyDescent="0.3">
      <c r="A13342" t="s">
        <v>14398</v>
      </c>
      <c r="B13342">
        <v>7</v>
      </c>
      <c r="C13342">
        <v>2.2470380828014274</v>
      </c>
      <c r="D13342">
        <v>13341</v>
      </c>
      <c r="E13342" t="e">
        <f>MATCH(A13342,rlc_freq!A:A,0)</f>
        <v>#N/A</v>
      </c>
      <c r="F13342" t="e" cm="1">
        <f t="array" ref="F13342">INDEX(rlc_freq!C:C,E13342)</f>
        <v>#N/A</v>
      </c>
    </row>
    <row r="13343" spans="1:6" x14ac:dyDescent="0.3">
      <c r="A13343" t="s">
        <v>19583</v>
      </c>
      <c r="B13343">
        <v>7</v>
      </c>
      <c r="C13343">
        <v>2.2470380828014274</v>
      </c>
      <c r="D13343">
        <v>13342</v>
      </c>
      <c r="E13343" t="e">
        <f>MATCH(A13343,rlc_freq!A:A,0)</f>
        <v>#N/A</v>
      </c>
      <c r="F13343" t="e" cm="1">
        <f t="array" ref="F13343">INDEX(rlc_freq!C:C,E13343)</f>
        <v>#N/A</v>
      </c>
    </row>
    <row r="13344" spans="1:6" x14ac:dyDescent="0.3">
      <c r="A13344" t="s">
        <v>12171</v>
      </c>
      <c r="B13344">
        <v>7</v>
      </c>
      <c r="C13344">
        <v>2.2470380828014274</v>
      </c>
      <c r="D13344">
        <v>13343</v>
      </c>
      <c r="E13344" t="e">
        <f>MATCH(A13344,rlc_freq!A:A,0)</f>
        <v>#N/A</v>
      </c>
      <c r="F13344" t="e" cm="1">
        <f t="array" ref="F13344">INDEX(rlc_freq!C:C,E13344)</f>
        <v>#N/A</v>
      </c>
    </row>
    <row r="13345" spans="1:6" x14ac:dyDescent="0.3">
      <c r="A13345" t="s">
        <v>13324</v>
      </c>
      <c r="B13345">
        <v>7</v>
      </c>
      <c r="C13345">
        <v>2.2470380828014274</v>
      </c>
      <c r="D13345">
        <v>13344</v>
      </c>
      <c r="E13345">
        <f>MATCH(A13345,rlc_freq!A:A,0)</f>
        <v>15398</v>
      </c>
      <c r="F13345" cm="1">
        <f t="array" ref="F13345">INDEX(rlc_freq!C:C,E13345)</f>
        <v>5.3146682185497864</v>
      </c>
    </row>
    <row r="13346" spans="1:6" x14ac:dyDescent="0.3">
      <c r="A13346" t="s">
        <v>17981</v>
      </c>
      <c r="B13346">
        <v>7</v>
      </c>
      <c r="C13346">
        <v>2.2470380828014274</v>
      </c>
      <c r="D13346">
        <v>13345</v>
      </c>
      <c r="E13346" t="e">
        <f>MATCH(A13346,rlc_freq!A:A,0)</f>
        <v>#N/A</v>
      </c>
      <c r="F13346" t="e" cm="1">
        <f t="array" ref="F13346">INDEX(rlc_freq!C:C,E13346)</f>
        <v>#N/A</v>
      </c>
    </row>
    <row r="13347" spans="1:6" x14ac:dyDescent="0.3">
      <c r="A13347" t="s">
        <v>20733</v>
      </c>
      <c r="B13347">
        <v>7</v>
      </c>
      <c r="C13347">
        <v>2.2470380828014274</v>
      </c>
      <c r="D13347">
        <v>13346</v>
      </c>
      <c r="E13347" t="e">
        <f>MATCH(A13347,rlc_freq!A:A,0)</f>
        <v>#N/A</v>
      </c>
      <c r="F13347" t="e" cm="1">
        <f t="array" ref="F13347">INDEX(rlc_freq!C:C,E13347)</f>
        <v>#N/A</v>
      </c>
    </row>
    <row r="13348" spans="1:6" x14ac:dyDescent="0.3">
      <c r="A13348" t="s">
        <v>14824</v>
      </c>
      <c r="B13348">
        <v>7</v>
      </c>
      <c r="C13348">
        <v>2.2470380828014274</v>
      </c>
      <c r="D13348">
        <v>13347</v>
      </c>
      <c r="E13348">
        <f>MATCH(A13348,rlc_freq!A:A,0)</f>
        <v>15402</v>
      </c>
      <c r="F13348" cm="1">
        <f t="array" ref="F13348">INDEX(rlc_freq!C:C,E13348)</f>
        <v>5.3146682185497864</v>
      </c>
    </row>
    <row r="13349" spans="1:6" x14ac:dyDescent="0.3">
      <c r="A13349" t="s">
        <v>11943</v>
      </c>
      <c r="B13349">
        <v>7</v>
      </c>
      <c r="C13349">
        <v>2.2470380828014274</v>
      </c>
      <c r="D13349">
        <v>13348</v>
      </c>
      <c r="E13349">
        <f>MATCH(A13349,rlc_freq!A:A,0)</f>
        <v>7528</v>
      </c>
      <c r="F13349" cm="1">
        <f t="array" ref="F13349">INDEX(rlc_freq!C:C,E13349)</f>
        <v>13.286670546374467</v>
      </c>
    </row>
    <row r="13350" spans="1:6" x14ac:dyDescent="0.3">
      <c r="A13350" t="s">
        <v>12835</v>
      </c>
      <c r="B13350">
        <v>7</v>
      </c>
      <c r="C13350">
        <v>2.2470380828014274</v>
      </c>
      <c r="D13350">
        <v>13349</v>
      </c>
      <c r="E13350" t="e">
        <f>MATCH(A13350,rlc_freq!A:A,0)</f>
        <v>#N/A</v>
      </c>
      <c r="F13350" t="e" cm="1">
        <f t="array" ref="F13350">INDEX(rlc_freq!C:C,E13350)</f>
        <v>#N/A</v>
      </c>
    </row>
    <row r="13351" spans="1:6" x14ac:dyDescent="0.3">
      <c r="A13351" t="s">
        <v>22595</v>
      </c>
      <c r="B13351">
        <v>7</v>
      </c>
      <c r="C13351">
        <v>2.2470380828014274</v>
      </c>
      <c r="D13351">
        <v>13350</v>
      </c>
      <c r="E13351" t="e">
        <f>MATCH(A13351,rlc_freq!A:A,0)</f>
        <v>#N/A</v>
      </c>
      <c r="F13351" t="e" cm="1">
        <f t="array" ref="F13351">INDEX(rlc_freq!C:C,E13351)</f>
        <v>#N/A</v>
      </c>
    </row>
    <row r="13352" spans="1:6" x14ac:dyDescent="0.3">
      <c r="A13352" t="s">
        <v>22596</v>
      </c>
      <c r="B13352">
        <v>7</v>
      </c>
      <c r="C13352">
        <v>2.2470380828014274</v>
      </c>
      <c r="D13352">
        <v>13351</v>
      </c>
      <c r="E13352" t="e">
        <f>MATCH(A13352,rlc_freq!A:A,0)</f>
        <v>#N/A</v>
      </c>
      <c r="F13352" t="e" cm="1">
        <f t="array" ref="F13352">INDEX(rlc_freq!C:C,E13352)</f>
        <v>#N/A</v>
      </c>
    </row>
    <row r="13353" spans="1:6" x14ac:dyDescent="0.3">
      <c r="A13353" t="s">
        <v>15654</v>
      </c>
      <c r="B13353">
        <v>7</v>
      </c>
      <c r="C13353">
        <v>2.2470380828014274</v>
      </c>
      <c r="D13353">
        <v>13352</v>
      </c>
      <c r="E13353">
        <f>MATCH(A13353,rlc_freq!A:A,0)</f>
        <v>13123</v>
      </c>
      <c r="F13353" cm="1">
        <f t="array" ref="F13353">INDEX(rlc_freq!C:C,E13353)</f>
        <v>6.6433352731872333</v>
      </c>
    </row>
    <row r="13354" spans="1:6" x14ac:dyDescent="0.3">
      <c r="A13354" t="s">
        <v>15745</v>
      </c>
      <c r="B13354">
        <v>7</v>
      </c>
      <c r="C13354">
        <v>2.2470380828014274</v>
      </c>
      <c r="D13354">
        <v>13353</v>
      </c>
      <c r="E13354">
        <f>MATCH(A13354,rlc_freq!A:A,0)</f>
        <v>3356</v>
      </c>
      <c r="F13354" cm="1">
        <f t="array" ref="F13354">INDEX(rlc_freq!C:C,E13354)</f>
        <v>33.216676365936166</v>
      </c>
    </row>
    <row r="13355" spans="1:6" x14ac:dyDescent="0.3">
      <c r="A13355" t="s">
        <v>20055</v>
      </c>
      <c r="B13355">
        <v>7</v>
      </c>
      <c r="C13355">
        <v>2.2470380828014274</v>
      </c>
      <c r="D13355">
        <v>13354</v>
      </c>
      <c r="E13355" t="e">
        <f>MATCH(A13355,rlc_freq!A:A,0)</f>
        <v>#N/A</v>
      </c>
      <c r="F13355" t="e" cm="1">
        <f t="array" ref="F13355">INDEX(rlc_freq!C:C,E13355)</f>
        <v>#N/A</v>
      </c>
    </row>
    <row r="13356" spans="1:6" x14ac:dyDescent="0.3">
      <c r="A13356" t="s">
        <v>22598</v>
      </c>
      <c r="B13356">
        <v>7</v>
      </c>
      <c r="C13356">
        <v>2.2470380828014274</v>
      </c>
      <c r="D13356">
        <v>13355</v>
      </c>
      <c r="E13356" t="e">
        <f>MATCH(A13356,rlc_freq!A:A,0)</f>
        <v>#N/A</v>
      </c>
      <c r="F13356" t="e" cm="1">
        <f t="array" ref="F13356">INDEX(rlc_freq!C:C,E13356)</f>
        <v>#N/A</v>
      </c>
    </row>
    <row r="13357" spans="1:6" x14ac:dyDescent="0.3">
      <c r="A13357" t="s">
        <v>16503</v>
      </c>
      <c r="B13357">
        <v>7</v>
      </c>
      <c r="C13357">
        <v>2.2470380828014274</v>
      </c>
      <c r="D13357">
        <v>13356</v>
      </c>
      <c r="E13357" t="e">
        <f>MATCH(A13357,rlc_freq!A:A,0)</f>
        <v>#N/A</v>
      </c>
      <c r="F13357" t="e" cm="1">
        <f t="array" ref="F13357">INDEX(rlc_freq!C:C,E13357)</f>
        <v>#N/A</v>
      </c>
    </row>
    <row r="13358" spans="1:6" x14ac:dyDescent="0.3">
      <c r="A13358" t="s">
        <v>16344</v>
      </c>
      <c r="B13358">
        <v>7</v>
      </c>
      <c r="C13358">
        <v>2.2470380828014274</v>
      </c>
      <c r="D13358">
        <v>13357</v>
      </c>
      <c r="E13358" t="e">
        <f>MATCH(A13358,rlc_freq!A:A,0)</f>
        <v>#N/A</v>
      </c>
      <c r="F13358" t="e" cm="1">
        <f t="array" ref="F13358">INDEX(rlc_freq!C:C,E13358)</f>
        <v>#N/A</v>
      </c>
    </row>
    <row r="13359" spans="1:6" x14ac:dyDescent="0.3">
      <c r="A13359" t="s">
        <v>11162</v>
      </c>
      <c r="B13359">
        <v>7</v>
      </c>
      <c r="C13359">
        <v>2.2470380828014274</v>
      </c>
      <c r="D13359">
        <v>13358</v>
      </c>
      <c r="E13359">
        <f>MATCH(A13359,rlc_freq!A:A,0)</f>
        <v>9031</v>
      </c>
      <c r="F13359" cm="1">
        <f t="array" ref="F13359">INDEX(rlc_freq!C:C,E13359)</f>
        <v>10.629336437099573</v>
      </c>
    </row>
    <row r="13360" spans="1:6" x14ac:dyDescent="0.3">
      <c r="A13360" t="s">
        <v>15120</v>
      </c>
      <c r="B13360">
        <v>7</v>
      </c>
      <c r="C13360">
        <v>2.2470380828014274</v>
      </c>
      <c r="D13360">
        <v>13359</v>
      </c>
      <c r="E13360">
        <f>MATCH(A13360,rlc_freq!A:A,0)</f>
        <v>13132</v>
      </c>
      <c r="F13360" cm="1">
        <f t="array" ref="F13360">INDEX(rlc_freq!C:C,E13360)</f>
        <v>6.6433352731872333</v>
      </c>
    </row>
    <row r="13361" spans="1:6" x14ac:dyDescent="0.3">
      <c r="A13361" t="s">
        <v>22603</v>
      </c>
      <c r="B13361">
        <v>7</v>
      </c>
      <c r="C13361">
        <v>2.2470380828014274</v>
      </c>
      <c r="D13361">
        <v>13360</v>
      </c>
      <c r="E13361" t="e">
        <f>MATCH(A13361,rlc_freq!A:A,0)</f>
        <v>#N/A</v>
      </c>
      <c r="F13361" t="e" cm="1">
        <f t="array" ref="F13361">INDEX(rlc_freq!C:C,E13361)</f>
        <v>#N/A</v>
      </c>
    </row>
    <row r="13362" spans="1:6" x14ac:dyDescent="0.3">
      <c r="A13362" t="s">
        <v>1566</v>
      </c>
      <c r="B13362">
        <v>7</v>
      </c>
      <c r="C13362">
        <v>2.2470380828014274</v>
      </c>
      <c r="D13362">
        <v>13361</v>
      </c>
      <c r="E13362" t="e">
        <f>MATCH(A13362,rlc_freq!A:A,0)</f>
        <v>#N/A</v>
      </c>
      <c r="F13362" t="e" cm="1">
        <f t="array" ref="F13362">INDEX(rlc_freq!C:C,E13362)</f>
        <v>#N/A</v>
      </c>
    </row>
    <row r="13363" spans="1:6" x14ac:dyDescent="0.3">
      <c r="A13363" t="s">
        <v>10358</v>
      </c>
      <c r="B13363">
        <v>7</v>
      </c>
      <c r="C13363">
        <v>2.2470380828014274</v>
      </c>
      <c r="D13363">
        <v>13362</v>
      </c>
      <c r="E13363">
        <f>MATCH(A13363,rlc_freq!A:A,0)</f>
        <v>6979</v>
      </c>
      <c r="F13363" cm="1">
        <f t="array" ref="F13363">INDEX(rlc_freq!C:C,E13363)</f>
        <v>14.615337601011912</v>
      </c>
    </row>
    <row r="13364" spans="1:6" x14ac:dyDescent="0.3">
      <c r="A13364" t="s">
        <v>20062</v>
      </c>
      <c r="B13364">
        <v>7</v>
      </c>
      <c r="C13364">
        <v>2.2470380828014274</v>
      </c>
      <c r="D13364">
        <v>13363</v>
      </c>
      <c r="E13364">
        <f>MATCH(A13364,rlc_freq!A:A,0)</f>
        <v>6469</v>
      </c>
      <c r="F13364" cm="1">
        <f t="array" ref="F13364">INDEX(rlc_freq!C:C,E13364)</f>
        <v>15.94400465564936</v>
      </c>
    </row>
    <row r="13365" spans="1:6" x14ac:dyDescent="0.3">
      <c r="A13365" t="s">
        <v>9588</v>
      </c>
      <c r="B13365">
        <v>7</v>
      </c>
      <c r="C13365">
        <v>2.2470380828014274</v>
      </c>
      <c r="D13365">
        <v>13364</v>
      </c>
      <c r="E13365" t="e">
        <f>MATCH(A13365,rlc_freq!A:A,0)</f>
        <v>#N/A</v>
      </c>
      <c r="F13365" t="e" cm="1">
        <f t="array" ref="F13365">INDEX(rlc_freq!C:C,E13365)</f>
        <v>#N/A</v>
      </c>
    </row>
    <row r="13366" spans="1:6" x14ac:dyDescent="0.3">
      <c r="A13366" t="s">
        <v>22607</v>
      </c>
      <c r="B13366">
        <v>7</v>
      </c>
      <c r="C13366">
        <v>2.2470380828014274</v>
      </c>
      <c r="D13366">
        <v>13365</v>
      </c>
      <c r="E13366" t="e">
        <f>MATCH(A13366,rlc_freq!A:A,0)</f>
        <v>#N/A</v>
      </c>
      <c r="F13366" t="e" cm="1">
        <f t="array" ref="F13366">INDEX(rlc_freq!C:C,E13366)</f>
        <v>#N/A</v>
      </c>
    </row>
    <row r="13367" spans="1:6" x14ac:dyDescent="0.3">
      <c r="A13367" t="s">
        <v>14785</v>
      </c>
      <c r="B13367">
        <v>7</v>
      </c>
      <c r="C13367">
        <v>2.2470380828014274</v>
      </c>
      <c r="D13367">
        <v>13366</v>
      </c>
      <c r="E13367" t="e">
        <f>MATCH(A13367,rlc_freq!A:A,0)</f>
        <v>#N/A</v>
      </c>
      <c r="F13367" t="e" cm="1">
        <f t="array" ref="F13367">INDEX(rlc_freq!C:C,E13367)</f>
        <v>#N/A</v>
      </c>
    </row>
    <row r="13368" spans="1:6" x14ac:dyDescent="0.3">
      <c r="A13368" t="s">
        <v>18470</v>
      </c>
      <c r="B13368">
        <v>7</v>
      </c>
      <c r="C13368">
        <v>2.2470380828014274</v>
      </c>
      <c r="D13368">
        <v>13367</v>
      </c>
      <c r="E13368" t="e">
        <f>MATCH(A13368,rlc_freq!A:A,0)</f>
        <v>#N/A</v>
      </c>
      <c r="F13368" t="e" cm="1">
        <f t="array" ref="F13368">INDEX(rlc_freq!C:C,E13368)</f>
        <v>#N/A</v>
      </c>
    </row>
    <row r="13369" spans="1:6" x14ac:dyDescent="0.3">
      <c r="A13369" t="s">
        <v>15974</v>
      </c>
      <c r="B13369">
        <v>7</v>
      </c>
      <c r="C13369">
        <v>2.2470380828014274</v>
      </c>
      <c r="D13369">
        <v>13368</v>
      </c>
      <c r="E13369" t="e">
        <f>MATCH(A13369,rlc_freq!A:A,0)</f>
        <v>#N/A</v>
      </c>
      <c r="F13369" t="e" cm="1">
        <f t="array" ref="F13369">INDEX(rlc_freq!C:C,E13369)</f>
        <v>#N/A</v>
      </c>
    </row>
    <row r="13370" spans="1:6" x14ac:dyDescent="0.3">
      <c r="A13370" t="s">
        <v>20800</v>
      </c>
      <c r="B13370">
        <v>7</v>
      </c>
      <c r="C13370">
        <v>2.2470380828014274</v>
      </c>
      <c r="D13370">
        <v>13369</v>
      </c>
      <c r="E13370" t="e">
        <f>MATCH(A13370,rlc_freq!A:A,0)</f>
        <v>#N/A</v>
      </c>
      <c r="F13370" t="e" cm="1">
        <f t="array" ref="F13370">INDEX(rlc_freq!C:C,E13370)</f>
        <v>#N/A</v>
      </c>
    </row>
    <row r="13371" spans="1:6" x14ac:dyDescent="0.3">
      <c r="A13371" t="s">
        <v>12937</v>
      </c>
      <c r="B13371">
        <v>7</v>
      </c>
      <c r="C13371">
        <v>2.2470380828014274</v>
      </c>
      <c r="D13371">
        <v>13370</v>
      </c>
      <c r="E13371">
        <f>MATCH(A13371,rlc_freq!A:A,0)</f>
        <v>9044</v>
      </c>
      <c r="F13371" cm="1">
        <f t="array" ref="F13371">INDEX(rlc_freq!C:C,E13371)</f>
        <v>10.629336437099573</v>
      </c>
    </row>
    <row r="13372" spans="1:6" x14ac:dyDescent="0.3">
      <c r="A13372" t="s">
        <v>15682</v>
      </c>
      <c r="B13372">
        <v>7</v>
      </c>
      <c r="C13372">
        <v>2.2470380828014274</v>
      </c>
      <c r="D13372">
        <v>13371</v>
      </c>
      <c r="E13372">
        <f>MATCH(A13372,rlc_freq!A:A,0)</f>
        <v>15439</v>
      </c>
      <c r="F13372" cm="1">
        <f t="array" ref="F13372">INDEX(rlc_freq!C:C,E13372)</f>
        <v>5.3146682185497864</v>
      </c>
    </row>
    <row r="13373" spans="1:6" x14ac:dyDescent="0.3">
      <c r="A13373" t="s">
        <v>15202</v>
      </c>
      <c r="B13373">
        <v>7</v>
      </c>
      <c r="C13373">
        <v>2.2470380828014274</v>
      </c>
      <c r="D13373">
        <v>13372</v>
      </c>
      <c r="E13373" t="e">
        <f>MATCH(A13373,rlc_freq!A:A,0)</f>
        <v>#N/A</v>
      </c>
      <c r="F13373" t="e" cm="1">
        <f t="array" ref="F13373">INDEX(rlc_freq!C:C,E13373)</f>
        <v>#N/A</v>
      </c>
    </row>
    <row r="13374" spans="1:6" x14ac:dyDescent="0.3">
      <c r="A13374" t="s">
        <v>1536</v>
      </c>
      <c r="B13374">
        <v>7</v>
      </c>
      <c r="C13374">
        <v>2.2470380828014274</v>
      </c>
      <c r="D13374">
        <v>13373</v>
      </c>
      <c r="E13374">
        <f>MATCH(A13374,rlc_freq!A:A,0)</f>
        <v>10128</v>
      </c>
      <c r="F13374" cm="1">
        <f t="array" ref="F13374">INDEX(rlc_freq!C:C,E13374)</f>
        <v>9.3006693824621269</v>
      </c>
    </row>
    <row r="13375" spans="1:6" x14ac:dyDescent="0.3">
      <c r="A13375" t="s">
        <v>14728</v>
      </c>
      <c r="B13375">
        <v>7</v>
      </c>
      <c r="C13375">
        <v>2.2470380828014274</v>
      </c>
      <c r="D13375">
        <v>13374</v>
      </c>
      <c r="E13375">
        <f>MATCH(A13375,rlc_freq!A:A,0)</f>
        <v>15442</v>
      </c>
      <c r="F13375" cm="1">
        <f t="array" ref="F13375">INDEX(rlc_freq!C:C,E13375)</f>
        <v>5.3146682185497864</v>
      </c>
    </row>
    <row r="13376" spans="1:6" x14ac:dyDescent="0.3">
      <c r="A13376" t="s">
        <v>20361</v>
      </c>
      <c r="B13376">
        <v>7</v>
      </c>
      <c r="C13376">
        <v>2.2470380828014274</v>
      </c>
      <c r="D13376">
        <v>13375</v>
      </c>
      <c r="E13376" t="e">
        <f>MATCH(A13376,rlc_freq!A:A,0)</f>
        <v>#N/A</v>
      </c>
      <c r="F13376" t="e" cm="1">
        <f t="array" ref="F13376">INDEX(rlc_freq!C:C,E13376)</f>
        <v>#N/A</v>
      </c>
    </row>
    <row r="13377" spans="1:6" x14ac:dyDescent="0.3">
      <c r="A13377" t="s">
        <v>2242</v>
      </c>
      <c r="B13377">
        <v>7</v>
      </c>
      <c r="C13377">
        <v>2.2470380828014274</v>
      </c>
      <c r="D13377">
        <v>13376</v>
      </c>
      <c r="E13377" t="e">
        <f>MATCH(A13377,rlc_freq!A:A,0)</f>
        <v>#N/A</v>
      </c>
      <c r="F13377" t="e" cm="1">
        <f t="array" ref="F13377">INDEX(rlc_freq!C:C,E13377)</f>
        <v>#N/A</v>
      </c>
    </row>
    <row r="13378" spans="1:6" x14ac:dyDescent="0.3">
      <c r="A13378" t="s">
        <v>17197</v>
      </c>
      <c r="B13378">
        <v>7</v>
      </c>
      <c r="C13378">
        <v>2.2470380828014274</v>
      </c>
      <c r="D13378">
        <v>13377</v>
      </c>
      <c r="E13378" t="e">
        <f>MATCH(A13378,rlc_freq!A:A,0)</f>
        <v>#N/A</v>
      </c>
      <c r="F13378" t="e" cm="1">
        <f t="array" ref="F13378">INDEX(rlc_freq!C:C,E13378)</f>
        <v>#N/A</v>
      </c>
    </row>
    <row r="13379" spans="1:6" x14ac:dyDescent="0.3">
      <c r="A13379" t="s">
        <v>8755</v>
      </c>
      <c r="B13379">
        <v>7</v>
      </c>
      <c r="C13379">
        <v>2.2470380828014274</v>
      </c>
      <c r="D13379">
        <v>13378</v>
      </c>
      <c r="E13379" t="e">
        <f>MATCH(A13379,rlc_freq!A:A,0)</f>
        <v>#N/A</v>
      </c>
      <c r="F13379" t="e" cm="1">
        <f t="array" ref="F13379">INDEX(rlc_freq!C:C,E13379)</f>
        <v>#N/A</v>
      </c>
    </row>
    <row r="13380" spans="1:6" x14ac:dyDescent="0.3">
      <c r="A13380" t="s">
        <v>3289</v>
      </c>
      <c r="B13380">
        <v>7</v>
      </c>
      <c r="C13380">
        <v>2.2470380828014274</v>
      </c>
      <c r="D13380">
        <v>13379</v>
      </c>
      <c r="E13380">
        <f>MATCH(A13380,rlc_freq!A:A,0)</f>
        <v>15458</v>
      </c>
      <c r="F13380" cm="1">
        <f t="array" ref="F13380">INDEX(rlc_freq!C:C,E13380)</f>
        <v>5.3146682185497864</v>
      </c>
    </row>
    <row r="13381" spans="1:6" x14ac:dyDescent="0.3">
      <c r="A13381" t="s">
        <v>7000</v>
      </c>
      <c r="B13381">
        <v>7</v>
      </c>
      <c r="C13381">
        <v>2.2470380828014274</v>
      </c>
      <c r="D13381">
        <v>13380</v>
      </c>
      <c r="E13381" t="e">
        <f>MATCH(A13381,rlc_freq!A:A,0)</f>
        <v>#N/A</v>
      </c>
      <c r="F13381" t="e" cm="1">
        <f t="array" ref="F13381">INDEX(rlc_freq!C:C,E13381)</f>
        <v>#N/A</v>
      </c>
    </row>
    <row r="13382" spans="1:6" x14ac:dyDescent="0.3">
      <c r="A13382" t="s">
        <v>18450</v>
      </c>
      <c r="B13382">
        <v>7</v>
      </c>
      <c r="C13382">
        <v>2.2470380828014274</v>
      </c>
      <c r="D13382">
        <v>13381</v>
      </c>
      <c r="E13382" t="e">
        <f>MATCH(A13382,rlc_freq!A:A,0)</f>
        <v>#N/A</v>
      </c>
      <c r="F13382" t="e" cm="1">
        <f t="array" ref="F13382">INDEX(rlc_freq!C:C,E13382)</f>
        <v>#N/A</v>
      </c>
    </row>
    <row r="13383" spans="1:6" x14ac:dyDescent="0.3">
      <c r="A13383" t="s">
        <v>9244</v>
      </c>
      <c r="B13383">
        <v>7</v>
      </c>
      <c r="C13383">
        <v>2.2470380828014274</v>
      </c>
      <c r="D13383">
        <v>13382</v>
      </c>
      <c r="E13383" t="e">
        <f>MATCH(A13383,rlc_freq!A:A,0)</f>
        <v>#N/A</v>
      </c>
      <c r="F13383" t="e" cm="1">
        <f t="array" ref="F13383">INDEX(rlc_freq!C:C,E13383)</f>
        <v>#N/A</v>
      </c>
    </row>
    <row r="13384" spans="1:6" x14ac:dyDescent="0.3">
      <c r="A13384" t="s">
        <v>7088</v>
      </c>
      <c r="B13384">
        <v>7</v>
      </c>
      <c r="C13384">
        <v>2.2470380828014274</v>
      </c>
      <c r="D13384">
        <v>13383</v>
      </c>
      <c r="E13384" t="e">
        <f>MATCH(A13384,rlc_freq!A:A,0)</f>
        <v>#N/A</v>
      </c>
      <c r="F13384" t="e" cm="1">
        <f t="array" ref="F13384">INDEX(rlc_freq!C:C,E13384)</f>
        <v>#N/A</v>
      </c>
    </row>
    <row r="13385" spans="1:6" x14ac:dyDescent="0.3">
      <c r="A13385" t="s">
        <v>10794</v>
      </c>
      <c r="B13385">
        <v>7</v>
      </c>
      <c r="C13385">
        <v>2.2470380828014274</v>
      </c>
      <c r="D13385">
        <v>13384</v>
      </c>
      <c r="E13385">
        <f>MATCH(A13385,rlc_freq!A:A,0)</f>
        <v>4782</v>
      </c>
      <c r="F13385" cm="1">
        <f t="array" ref="F13385">INDEX(rlc_freq!C:C,E13385)</f>
        <v>22.587339928836592</v>
      </c>
    </row>
    <row r="13386" spans="1:6" x14ac:dyDescent="0.3">
      <c r="A13386" t="s">
        <v>8836</v>
      </c>
      <c r="B13386">
        <v>7</v>
      </c>
      <c r="C13386">
        <v>2.2470380828014274</v>
      </c>
      <c r="D13386">
        <v>13385</v>
      </c>
      <c r="E13386">
        <f>MATCH(A13386,rlc_freq!A:A,0)</f>
        <v>13161</v>
      </c>
      <c r="F13386" cm="1">
        <f t="array" ref="F13386">INDEX(rlc_freq!C:C,E13386)</f>
        <v>6.6433352731872333</v>
      </c>
    </row>
    <row r="13387" spans="1:6" x14ac:dyDescent="0.3">
      <c r="A13387" t="s">
        <v>5973</v>
      </c>
      <c r="B13387">
        <v>7</v>
      </c>
      <c r="C13387">
        <v>2.2470380828014274</v>
      </c>
      <c r="D13387">
        <v>13386</v>
      </c>
      <c r="E13387" t="e">
        <f>MATCH(A13387,rlc_freq!A:A,0)</f>
        <v>#N/A</v>
      </c>
      <c r="F13387" t="e" cm="1">
        <f t="array" ref="F13387">INDEX(rlc_freq!C:C,E13387)</f>
        <v>#N/A</v>
      </c>
    </row>
    <row r="13388" spans="1:6" x14ac:dyDescent="0.3">
      <c r="A13388" t="s">
        <v>11060</v>
      </c>
      <c r="B13388">
        <v>7</v>
      </c>
      <c r="C13388">
        <v>2.2470380828014274</v>
      </c>
      <c r="D13388">
        <v>13387</v>
      </c>
      <c r="E13388">
        <f>MATCH(A13388,rlc_freq!A:A,0)</f>
        <v>10154</v>
      </c>
      <c r="F13388" cm="1">
        <f t="array" ref="F13388">INDEX(rlc_freq!C:C,E13388)</f>
        <v>9.3006693824621269</v>
      </c>
    </row>
    <row r="13389" spans="1:6" x14ac:dyDescent="0.3">
      <c r="A13389" t="s">
        <v>1197</v>
      </c>
      <c r="B13389">
        <v>7</v>
      </c>
      <c r="C13389">
        <v>2.2470380828014274</v>
      </c>
      <c r="D13389">
        <v>13388</v>
      </c>
      <c r="E13389">
        <f>MATCH(A13389,rlc_freq!A:A,0)</f>
        <v>2939</v>
      </c>
      <c r="F13389" cm="1">
        <f t="array" ref="F13389">INDEX(rlc_freq!C:C,E13389)</f>
        <v>38.53134458448595</v>
      </c>
    </row>
    <row r="13390" spans="1:6" x14ac:dyDescent="0.3">
      <c r="A13390" t="s">
        <v>18073</v>
      </c>
      <c r="B13390">
        <v>7</v>
      </c>
      <c r="C13390">
        <v>2.2470380828014274</v>
      </c>
      <c r="D13390">
        <v>13389</v>
      </c>
      <c r="E13390" t="e">
        <f>MATCH(A13390,rlc_freq!A:A,0)</f>
        <v>#N/A</v>
      </c>
      <c r="F13390" t="e" cm="1">
        <f t="array" ref="F13390">INDEX(rlc_freq!C:C,E13390)</f>
        <v>#N/A</v>
      </c>
    </row>
    <row r="13391" spans="1:6" x14ac:dyDescent="0.3">
      <c r="A13391" t="s">
        <v>19511</v>
      </c>
      <c r="B13391">
        <v>7</v>
      </c>
      <c r="C13391">
        <v>2.2470380828014274</v>
      </c>
      <c r="D13391">
        <v>13390</v>
      </c>
      <c r="E13391" t="e">
        <f>MATCH(A13391,rlc_freq!A:A,0)</f>
        <v>#N/A</v>
      </c>
      <c r="F13391" t="e" cm="1">
        <f t="array" ref="F13391">INDEX(rlc_freq!C:C,E13391)</f>
        <v>#N/A</v>
      </c>
    </row>
    <row r="13392" spans="1:6" x14ac:dyDescent="0.3">
      <c r="A13392" t="s">
        <v>12800</v>
      </c>
      <c r="B13392">
        <v>7</v>
      </c>
      <c r="C13392">
        <v>2.2470380828014274</v>
      </c>
      <c r="D13392">
        <v>13391</v>
      </c>
      <c r="E13392" t="e">
        <f>MATCH(A13392,rlc_freq!A:A,0)</f>
        <v>#N/A</v>
      </c>
      <c r="F13392" t="e" cm="1">
        <f t="array" ref="F13392">INDEX(rlc_freq!C:C,E13392)</f>
        <v>#N/A</v>
      </c>
    </row>
    <row r="13393" spans="1:6" x14ac:dyDescent="0.3">
      <c r="A13393" t="s">
        <v>16294</v>
      </c>
      <c r="B13393">
        <v>7</v>
      </c>
      <c r="C13393">
        <v>2.2470380828014274</v>
      </c>
      <c r="D13393">
        <v>13392</v>
      </c>
      <c r="E13393" t="e">
        <f>MATCH(A13393,rlc_freq!A:A,0)</f>
        <v>#N/A</v>
      </c>
      <c r="F13393" t="e" cm="1">
        <f t="array" ref="F13393">INDEX(rlc_freq!C:C,E13393)</f>
        <v>#N/A</v>
      </c>
    </row>
    <row r="13394" spans="1:6" x14ac:dyDescent="0.3">
      <c r="A13394" t="s">
        <v>20253</v>
      </c>
      <c r="B13394">
        <v>7</v>
      </c>
      <c r="C13394">
        <v>2.2470380828014274</v>
      </c>
      <c r="D13394">
        <v>13393</v>
      </c>
      <c r="E13394" t="e">
        <f>MATCH(A13394,rlc_freq!A:A,0)</f>
        <v>#N/A</v>
      </c>
      <c r="F13394" t="e" cm="1">
        <f t="array" ref="F13394">INDEX(rlc_freq!C:C,E13394)</f>
        <v>#N/A</v>
      </c>
    </row>
    <row r="13395" spans="1:6" x14ac:dyDescent="0.3">
      <c r="A13395" t="s">
        <v>5726</v>
      </c>
      <c r="B13395">
        <v>7</v>
      </c>
      <c r="C13395">
        <v>2.2470380828014274</v>
      </c>
      <c r="D13395">
        <v>13394</v>
      </c>
      <c r="E13395" t="e">
        <f>MATCH(A13395,rlc_freq!A:A,0)</f>
        <v>#N/A</v>
      </c>
      <c r="F13395" t="e" cm="1">
        <f t="array" ref="F13395">INDEX(rlc_freq!C:C,E13395)</f>
        <v>#N/A</v>
      </c>
    </row>
    <row r="13396" spans="1:6" x14ac:dyDescent="0.3">
      <c r="A13396" t="s">
        <v>9439</v>
      </c>
      <c r="B13396">
        <v>7</v>
      </c>
      <c r="C13396">
        <v>2.2470380828014274</v>
      </c>
      <c r="D13396">
        <v>13395</v>
      </c>
      <c r="E13396" t="e">
        <f>MATCH(A13396,rlc_freq!A:A,0)</f>
        <v>#N/A</v>
      </c>
      <c r="F13396" t="e" cm="1">
        <f t="array" ref="F13396">INDEX(rlc_freq!C:C,E13396)</f>
        <v>#N/A</v>
      </c>
    </row>
    <row r="13397" spans="1:6" x14ac:dyDescent="0.3">
      <c r="A13397" t="s">
        <v>1132</v>
      </c>
      <c r="B13397">
        <v>7</v>
      </c>
      <c r="C13397">
        <v>2.2470380828014274</v>
      </c>
      <c r="D13397">
        <v>13396</v>
      </c>
      <c r="E13397" t="e">
        <f>MATCH(A13397,rlc_freq!A:A,0)</f>
        <v>#N/A</v>
      </c>
      <c r="F13397" t="e" cm="1">
        <f t="array" ref="F13397">INDEX(rlc_freq!C:C,E13397)</f>
        <v>#N/A</v>
      </c>
    </row>
    <row r="13398" spans="1:6" x14ac:dyDescent="0.3">
      <c r="A13398" t="s">
        <v>15634</v>
      </c>
      <c r="B13398">
        <v>7</v>
      </c>
      <c r="C13398">
        <v>2.2470380828014274</v>
      </c>
      <c r="D13398">
        <v>13397</v>
      </c>
      <c r="E13398" t="e">
        <f>MATCH(A13398,rlc_freq!A:A,0)</f>
        <v>#N/A</v>
      </c>
      <c r="F13398" t="e" cm="1">
        <f t="array" ref="F13398">INDEX(rlc_freq!C:C,E13398)</f>
        <v>#N/A</v>
      </c>
    </row>
    <row r="13399" spans="1:6" x14ac:dyDescent="0.3">
      <c r="A13399" t="s">
        <v>22620</v>
      </c>
      <c r="B13399">
        <v>7</v>
      </c>
      <c r="C13399">
        <v>2.2470380828014274</v>
      </c>
      <c r="D13399">
        <v>13398</v>
      </c>
      <c r="E13399" t="e">
        <f>MATCH(A13399,rlc_freq!A:A,0)</f>
        <v>#N/A</v>
      </c>
      <c r="F13399" t="e" cm="1">
        <f t="array" ref="F13399">INDEX(rlc_freq!C:C,E13399)</f>
        <v>#N/A</v>
      </c>
    </row>
    <row r="13400" spans="1:6" x14ac:dyDescent="0.3">
      <c r="A13400" t="s">
        <v>5303</v>
      </c>
      <c r="B13400">
        <v>7</v>
      </c>
      <c r="C13400">
        <v>2.2470380828014274</v>
      </c>
      <c r="D13400">
        <v>13399</v>
      </c>
      <c r="E13400">
        <f>MATCH(A13400,rlc_freq!A:A,0)</f>
        <v>10169</v>
      </c>
      <c r="F13400" cm="1">
        <f t="array" ref="F13400">INDEX(rlc_freq!C:C,E13400)</f>
        <v>9.3006693824621269</v>
      </c>
    </row>
    <row r="13401" spans="1:6" x14ac:dyDescent="0.3">
      <c r="A13401" t="s">
        <v>21054</v>
      </c>
      <c r="B13401">
        <v>7</v>
      </c>
      <c r="C13401">
        <v>2.2470380828014274</v>
      </c>
      <c r="D13401">
        <v>13400</v>
      </c>
      <c r="E13401" t="e">
        <f>MATCH(A13401,rlc_freq!A:A,0)</f>
        <v>#N/A</v>
      </c>
      <c r="F13401" t="e" cm="1">
        <f t="array" ref="F13401">INDEX(rlc_freq!C:C,E13401)</f>
        <v>#N/A</v>
      </c>
    </row>
    <row r="13402" spans="1:6" x14ac:dyDescent="0.3">
      <c r="A13402" t="s">
        <v>15209</v>
      </c>
      <c r="B13402">
        <v>7</v>
      </c>
      <c r="C13402">
        <v>2.2470380828014274</v>
      </c>
      <c r="D13402">
        <v>13401</v>
      </c>
      <c r="E13402">
        <f>MATCH(A13402,rlc_freq!A:A,0)</f>
        <v>9071</v>
      </c>
      <c r="F13402" cm="1">
        <f t="array" ref="F13402">INDEX(rlc_freq!C:C,E13402)</f>
        <v>10.629336437099573</v>
      </c>
    </row>
    <row r="13403" spans="1:6" x14ac:dyDescent="0.3">
      <c r="A13403" t="s">
        <v>12050</v>
      </c>
      <c r="B13403">
        <v>7</v>
      </c>
      <c r="C13403">
        <v>2.2470380828014274</v>
      </c>
      <c r="D13403">
        <v>13402</v>
      </c>
      <c r="E13403" t="e">
        <f>MATCH(A13403,rlc_freq!A:A,0)</f>
        <v>#N/A</v>
      </c>
      <c r="F13403" t="e" cm="1">
        <f t="array" ref="F13403">INDEX(rlc_freq!C:C,E13403)</f>
        <v>#N/A</v>
      </c>
    </row>
    <row r="13404" spans="1:6" x14ac:dyDescent="0.3">
      <c r="A13404" t="s">
        <v>21560</v>
      </c>
      <c r="B13404">
        <v>7</v>
      </c>
      <c r="C13404">
        <v>2.2470380828014274</v>
      </c>
      <c r="D13404">
        <v>13403</v>
      </c>
      <c r="E13404" t="e">
        <f>MATCH(A13404,rlc_freq!A:A,0)</f>
        <v>#N/A</v>
      </c>
      <c r="F13404" t="e" cm="1">
        <f t="array" ref="F13404">INDEX(rlc_freq!C:C,E13404)</f>
        <v>#N/A</v>
      </c>
    </row>
    <row r="13405" spans="1:6" x14ac:dyDescent="0.3">
      <c r="A13405" t="s">
        <v>18557</v>
      </c>
      <c r="B13405">
        <v>7</v>
      </c>
      <c r="C13405">
        <v>2.2470380828014274</v>
      </c>
      <c r="D13405">
        <v>13404</v>
      </c>
      <c r="E13405" t="e">
        <f>MATCH(A13405,rlc_freq!A:A,0)</f>
        <v>#N/A</v>
      </c>
      <c r="F13405" t="e" cm="1">
        <f t="array" ref="F13405">INDEX(rlc_freq!C:C,E13405)</f>
        <v>#N/A</v>
      </c>
    </row>
    <row r="13406" spans="1:6" x14ac:dyDescent="0.3">
      <c r="A13406" t="s">
        <v>21557</v>
      </c>
      <c r="B13406">
        <v>7</v>
      </c>
      <c r="C13406">
        <v>2.2470380828014274</v>
      </c>
      <c r="D13406">
        <v>13405</v>
      </c>
      <c r="E13406" t="e">
        <f>MATCH(A13406,rlc_freq!A:A,0)</f>
        <v>#N/A</v>
      </c>
      <c r="F13406" t="e" cm="1">
        <f t="array" ref="F13406">INDEX(rlc_freq!C:C,E13406)</f>
        <v>#N/A</v>
      </c>
    </row>
    <row r="13407" spans="1:6" x14ac:dyDescent="0.3">
      <c r="A13407" t="s">
        <v>22636</v>
      </c>
      <c r="B13407">
        <v>7</v>
      </c>
      <c r="C13407">
        <v>2.2470380828014274</v>
      </c>
      <c r="D13407">
        <v>13406</v>
      </c>
      <c r="E13407" t="e">
        <f>MATCH(A13407,rlc_freq!A:A,0)</f>
        <v>#N/A</v>
      </c>
      <c r="F13407" t="e" cm="1">
        <f t="array" ref="F13407">INDEX(rlc_freq!C:C,E13407)</f>
        <v>#N/A</v>
      </c>
    </row>
    <row r="13408" spans="1:6" x14ac:dyDescent="0.3">
      <c r="A13408" t="s">
        <v>21581</v>
      </c>
      <c r="B13408">
        <v>7</v>
      </c>
      <c r="C13408">
        <v>2.2470380828014274</v>
      </c>
      <c r="D13408">
        <v>13407</v>
      </c>
      <c r="E13408" t="e">
        <f>MATCH(A13408,rlc_freq!A:A,0)</f>
        <v>#N/A</v>
      </c>
      <c r="F13408" t="e" cm="1">
        <f t="array" ref="F13408">INDEX(rlc_freq!C:C,E13408)</f>
        <v>#N/A</v>
      </c>
    </row>
    <row r="13409" spans="1:6" x14ac:dyDescent="0.3">
      <c r="A13409" t="s">
        <v>16563</v>
      </c>
      <c r="B13409">
        <v>7</v>
      </c>
      <c r="C13409">
        <v>2.2470380828014274</v>
      </c>
      <c r="D13409">
        <v>13408</v>
      </c>
      <c r="E13409" t="e">
        <f>MATCH(A13409,rlc_freq!A:A,0)</f>
        <v>#N/A</v>
      </c>
      <c r="F13409" t="e" cm="1">
        <f t="array" ref="F13409">INDEX(rlc_freq!C:C,E13409)</f>
        <v>#N/A</v>
      </c>
    </row>
    <row r="13410" spans="1:6" x14ac:dyDescent="0.3">
      <c r="A13410" t="s">
        <v>12689</v>
      </c>
      <c r="B13410">
        <v>7</v>
      </c>
      <c r="C13410">
        <v>2.2470380828014274</v>
      </c>
      <c r="D13410">
        <v>13409</v>
      </c>
      <c r="E13410" t="e">
        <f>MATCH(A13410,rlc_freq!A:A,0)</f>
        <v>#N/A</v>
      </c>
      <c r="F13410" t="e" cm="1">
        <f t="array" ref="F13410">INDEX(rlc_freq!C:C,E13410)</f>
        <v>#N/A</v>
      </c>
    </row>
    <row r="13411" spans="1:6" x14ac:dyDescent="0.3">
      <c r="A13411" t="s">
        <v>10935</v>
      </c>
      <c r="B13411">
        <v>7</v>
      </c>
      <c r="C13411">
        <v>2.2470380828014274</v>
      </c>
      <c r="D13411">
        <v>13410</v>
      </c>
      <c r="E13411">
        <f>MATCH(A13411,rlc_freq!A:A,0)</f>
        <v>1675</v>
      </c>
      <c r="F13411" cm="1">
        <f t="array" ref="F13411">INDEX(rlc_freq!C:C,E13411)</f>
        <v>67.762019786509782</v>
      </c>
    </row>
    <row r="13412" spans="1:6" x14ac:dyDescent="0.3">
      <c r="A13412" t="s">
        <v>14374</v>
      </c>
      <c r="B13412">
        <v>7</v>
      </c>
      <c r="C13412">
        <v>2.2470380828014274</v>
      </c>
      <c r="D13412">
        <v>13411</v>
      </c>
      <c r="E13412" t="e">
        <f>MATCH(A13412,rlc_freq!A:A,0)</f>
        <v>#N/A</v>
      </c>
      <c r="F13412" t="e" cm="1">
        <f t="array" ref="F13412">INDEX(rlc_freq!C:C,E13412)</f>
        <v>#N/A</v>
      </c>
    </row>
    <row r="13413" spans="1:6" x14ac:dyDescent="0.3">
      <c r="A13413" t="s">
        <v>15804</v>
      </c>
      <c r="B13413">
        <v>7</v>
      </c>
      <c r="C13413">
        <v>2.2470380828014274</v>
      </c>
      <c r="D13413">
        <v>13412</v>
      </c>
      <c r="E13413" t="e">
        <f>MATCH(A13413,rlc_freq!A:A,0)</f>
        <v>#N/A</v>
      </c>
      <c r="F13413" t="e" cm="1">
        <f t="array" ref="F13413">INDEX(rlc_freq!C:C,E13413)</f>
        <v>#N/A</v>
      </c>
    </row>
    <row r="13414" spans="1:6" x14ac:dyDescent="0.3">
      <c r="A13414" t="s">
        <v>16154</v>
      </c>
      <c r="B13414">
        <v>7</v>
      </c>
      <c r="C13414">
        <v>2.2470380828014274</v>
      </c>
      <c r="D13414">
        <v>13413</v>
      </c>
      <c r="E13414" t="e">
        <f>MATCH(A13414,rlc_freq!A:A,0)</f>
        <v>#N/A</v>
      </c>
      <c r="F13414" t="e" cm="1">
        <f t="array" ref="F13414">INDEX(rlc_freq!C:C,E13414)</f>
        <v>#N/A</v>
      </c>
    </row>
    <row r="13415" spans="1:6" x14ac:dyDescent="0.3">
      <c r="A13415" t="s">
        <v>1681</v>
      </c>
      <c r="B13415">
        <v>7</v>
      </c>
      <c r="C13415">
        <v>2.2470380828014274</v>
      </c>
      <c r="D13415">
        <v>13414</v>
      </c>
      <c r="E13415">
        <f>MATCH(A13415,rlc_freq!A:A,0)</f>
        <v>11459</v>
      </c>
      <c r="F13415" cm="1">
        <f t="array" ref="F13415">INDEX(rlc_freq!C:C,E13415)</f>
        <v>7.9720023278246801</v>
      </c>
    </row>
    <row r="13416" spans="1:6" x14ac:dyDescent="0.3">
      <c r="A13416" t="s">
        <v>16027</v>
      </c>
      <c r="B13416">
        <v>7</v>
      </c>
      <c r="C13416">
        <v>2.2470380828014274</v>
      </c>
      <c r="D13416">
        <v>13415</v>
      </c>
      <c r="E13416" t="e">
        <f>MATCH(A13416,rlc_freq!A:A,0)</f>
        <v>#N/A</v>
      </c>
      <c r="F13416" t="e" cm="1">
        <f t="array" ref="F13416">INDEX(rlc_freq!C:C,E13416)</f>
        <v>#N/A</v>
      </c>
    </row>
    <row r="13417" spans="1:6" x14ac:dyDescent="0.3">
      <c r="A13417" t="s">
        <v>16095</v>
      </c>
      <c r="B13417">
        <v>7</v>
      </c>
      <c r="C13417">
        <v>2.2470380828014274</v>
      </c>
      <c r="D13417">
        <v>13416</v>
      </c>
      <c r="E13417">
        <f>MATCH(A13417,rlc_freq!A:A,0)</f>
        <v>9091</v>
      </c>
      <c r="F13417" cm="1">
        <f t="array" ref="F13417">INDEX(rlc_freq!C:C,E13417)</f>
        <v>10.629336437099573</v>
      </c>
    </row>
    <row r="13418" spans="1:6" x14ac:dyDescent="0.3">
      <c r="A13418" t="s">
        <v>22659</v>
      </c>
      <c r="B13418">
        <v>7</v>
      </c>
      <c r="C13418">
        <v>2.2470380828014274</v>
      </c>
      <c r="D13418">
        <v>13417</v>
      </c>
      <c r="E13418" t="e">
        <f>MATCH(A13418,rlc_freq!A:A,0)</f>
        <v>#N/A</v>
      </c>
      <c r="F13418" t="e" cm="1">
        <f t="array" ref="F13418">INDEX(rlc_freq!C:C,E13418)</f>
        <v>#N/A</v>
      </c>
    </row>
    <row r="13419" spans="1:6" x14ac:dyDescent="0.3">
      <c r="A13419" t="s">
        <v>14202</v>
      </c>
      <c r="B13419">
        <v>7</v>
      </c>
      <c r="C13419">
        <v>2.2470380828014274</v>
      </c>
      <c r="D13419">
        <v>13418</v>
      </c>
      <c r="E13419">
        <f>MATCH(A13419,rlc_freq!A:A,0)</f>
        <v>6501</v>
      </c>
      <c r="F13419" cm="1">
        <f t="array" ref="F13419">INDEX(rlc_freq!C:C,E13419)</f>
        <v>15.94400465564936</v>
      </c>
    </row>
    <row r="13420" spans="1:6" x14ac:dyDescent="0.3">
      <c r="A13420" t="s">
        <v>19312</v>
      </c>
      <c r="B13420">
        <v>7</v>
      </c>
      <c r="C13420">
        <v>2.2470380828014274</v>
      </c>
      <c r="D13420">
        <v>13419</v>
      </c>
      <c r="E13420">
        <f>MATCH(A13420,rlc_freq!A:A,0)</f>
        <v>7554</v>
      </c>
      <c r="F13420" cm="1">
        <f t="array" ref="F13420">INDEX(rlc_freq!C:C,E13420)</f>
        <v>13.286670546374467</v>
      </c>
    </row>
    <row r="13421" spans="1:6" x14ac:dyDescent="0.3">
      <c r="A13421" t="s">
        <v>21977</v>
      </c>
      <c r="B13421">
        <v>7</v>
      </c>
      <c r="C13421">
        <v>2.2470380828014274</v>
      </c>
      <c r="D13421">
        <v>13420</v>
      </c>
      <c r="E13421" t="e">
        <f>MATCH(A13421,rlc_freq!A:A,0)</f>
        <v>#N/A</v>
      </c>
      <c r="F13421" t="e" cm="1">
        <f t="array" ref="F13421">INDEX(rlc_freq!C:C,E13421)</f>
        <v>#N/A</v>
      </c>
    </row>
    <row r="13422" spans="1:6" x14ac:dyDescent="0.3">
      <c r="A13422" t="s">
        <v>10139</v>
      </c>
      <c r="B13422">
        <v>7</v>
      </c>
      <c r="C13422">
        <v>2.2470380828014274</v>
      </c>
      <c r="D13422">
        <v>13421</v>
      </c>
      <c r="E13422">
        <f>MATCH(A13422,rlc_freq!A:A,0)</f>
        <v>5360</v>
      </c>
      <c r="F13422" cm="1">
        <f t="array" ref="F13422">INDEX(rlc_freq!C:C,E13422)</f>
        <v>19.9300058195617</v>
      </c>
    </row>
    <row r="13423" spans="1:6" x14ac:dyDescent="0.3">
      <c r="A13423" t="s">
        <v>3561</v>
      </c>
      <c r="B13423">
        <v>7</v>
      </c>
      <c r="C13423">
        <v>2.2470380828014274</v>
      </c>
      <c r="D13423">
        <v>13422</v>
      </c>
      <c r="E13423">
        <f>MATCH(A13423,rlc_freq!A:A,0)</f>
        <v>6063</v>
      </c>
      <c r="F13423" cm="1">
        <f t="array" ref="F13423">INDEX(rlc_freq!C:C,E13423)</f>
        <v>17.272671710286804</v>
      </c>
    </row>
    <row r="13424" spans="1:6" x14ac:dyDescent="0.3">
      <c r="A13424" t="s">
        <v>5177</v>
      </c>
      <c r="B13424">
        <v>7</v>
      </c>
      <c r="C13424">
        <v>2.2470380828014274</v>
      </c>
      <c r="D13424">
        <v>13423</v>
      </c>
      <c r="E13424">
        <f>MATCH(A13424,rlc_freq!A:A,0)</f>
        <v>15593</v>
      </c>
      <c r="F13424" cm="1">
        <f t="array" ref="F13424">INDEX(rlc_freq!C:C,E13424)</f>
        <v>5.3146682185497864</v>
      </c>
    </row>
    <row r="13425" spans="1:6" x14ac:dyDescent="0.3">
      <c r="A13425" t="s">
        <v>9705</v>
      </c>
      <c r="B13425">
        <v>7</v>
      </c>
      <c r="C13425">
        <v>2.2470380828014274</v>
      </c>
      <c r="D13425">
        <v>13424</v>
      </c>
      <c r="E13425" t="e">
        <f>MATCH(A13425,rlc_freq!A:A,0)</f>
        <v>#N/A</v>
      </c>
      <c r="F13425" t="e" cm="1">
        <f t="array" ref="F13425">INDEX(rlc_freq!C:C,E13425)</f>
        <v>#N/A</v>
      </c>
    </row>
    <row r="13426" spans="1:6" x14ac:dyDescent="0.3">
      <c r="A13426" t="s">
        <v>17050</v>
      </c>
      <c r="B13426">
        <v>7</v>
      </c>
      <c r="C13426">
        <v>2.2470380828014274</v>
      </c>
      <c r="D13426">
        <v>13425</v>
      </c>
      <c r="E13426" t="e">
        <f>MATCH(A13426,rlc_freq!A:A,0)</f>
        <v>#N/A</v>
      </c>
      <c r="F13426" t="e" cm="1">
        <f t="array" ref="F13426">INDEX(rlc_freq!C:C,E13426)</f>
        <v>#N/A</v>
      </c>
    </row>
    <row r="13427" spans="1:6" x14ac:dyDescent="0.3">
      <c r="A13427" t="s">
        <v>20266</v>
      </c>
      <c r="B13427">
        <v>7</v>
      </c>
      <c r="C13427">
        <v>2.2470380828014274</v>
      </c>
      <c r="D13427">
        <v>13426</v>
      </c>
      <c r="E13427" t="e">
        <f>MATCH(A13427,rlc_freq!A:A,0)</f>
        <v>#N/A</v>
      </c>
      <c r="F13427" t="e" cm="1">
        <f t="array" ref="F13427">INDEX(rlc_freq!C:C,E13427)</f>
        <v>#N/A</v>
      </c>
    </row>
    <row r="13428" spans="1:6" x14ac:dyDescent="0.3">
      <c r="A13428" t="s">
        <v>10676</v>
      </c>
      <c r="B13428">
        <v>7</v>
      </c>
      <c r="C13428">
        <v>2.2470380828014274</v>
      </c>
      <c r="D13428">
        <v>13427</v>
      </c>
      <c r="E13428">
        <f>MATCH(A13428,rlc_freq!A:A,0)</f>
        <v>13228</v>
      </c>
      <c r="F13428" cm="1">
        <f t="array" ref="F13428">INDEX(rlc_freq!C:C,E13428)</f>
        <v>6.6433352731872333</v>
      </c>
    </row>
    <row r="13429" spans="1:6" x14ac:dyDescent="0.3">
      <c r="A13429" t="s">
        <v>6312</v>
      </c>
      <c r="B13429">
        <v>7</v>
      </c>
      <c r="C13429">
        <v>2.2470380828014274</v>
      </c>
      <c r="D13429">
        <v>13428</v>
      </c>
      <c r="E13429" t="e">
        <f>MATCH(A13429,rlc_freq!A:A,0)</f>
        <v>#N/A</v>
      </c>
      <c r="F13429" t="e" cm="1">
        <f t="array" ref="F13429">INDEX(rlc_freq!C:C,E13429)</f>
        <v>#N/A</v>
      </c>
    </row>
    <row r="13430" spans="1:6" x14ac:dyDescent="0.3">
      <c r="A13430" t="s">
        <v>15587</v>
      </c>
      <c r="B13430">
        <v>7</v>
      </c>
      <c r="C13430">
        <v>2.2470380828014274</v>
      </c>
      <c r="D13430">
        <v>13429</v>
      </c>
      <c r="E13430" t="e">
        <f>MATCH(A13430,rlc_freq!A:A,0)</f>
        <v>#N/A</v>
      </c>
      <c r="F13430" t="e" cm="1">
        <f t="array" ref="F13430">INDEX(rlc_freq!C:C,E13430)</f>
        <v>#N/A</v>
      </c>
    </row>
    <row r="13431" spans="1:6" x14ac:dyDescent="0.3">
      <c r="A13431" t="s">
        <v>2127</v>
      </c>
      <c r="B13431">
        <v>7</v>
      </c>
      <c r="C13431">
        <v>2.2470380828014274</v>
      </c>
      <c r="D13431">
        <v>13430</v>
      </c>
      <c r="E13431" t="e">
        <f>MATCH(A13431,rlc_freq!A:A,0)</f>
        <v>#N/A</v>
      </c>
      <c r="F13431" t="e" cm="1">
        <f t="array" ref="F13431">INDEX(rlc_freq!C:C,E13431)</f>
        <v>#N/A</v>
      </c>
    </row>
    <row r="13432" spans="1:6" x14ac:dyDescent="0.3">
      <c r="A13432" t="s">
        <v>22667</v>
      </c>
      <c r="B13432">
        <v>7</v>
      </c>
      <c r="C13432">
        <v>2.2470380828014274</v>
      </c>
      <c r="D13432">
        <v>13431</v>
      </c>
      <c r="E13432">
        <f>MATCH(A13432,rlc_freq!A:A,0)</f>
        <v>7000</v>
      </c>
      <c r="F13432" cm="1">
        <f t="array" ref="F13432">INDEX(rlc_freq!C:C,E13432)</f>
        <v>14.615337601011912</v>
      </c>
    </row>
    <row r="13433" spans="1:6" x14ac:dyDescent="0.3">
      <c r="A13433" t="s">
        <v>22671</v>
      </c>
      <c r="B13433">
        <v>7</v>
      </c>
      <c r="C13433">
        <v>2.2470380828014274</v>
      </c>
      <c r="D13433">
        <v>13432</v>
      </c>
      <c r="E13433" t="e">
        <f>MATCH(A13433,rlc_freq!A:A,0)</f>
        <v>#N/A</v>
      </c>
      <c r="F13433" t="e" cm="1">
        <f t="array" ref="F13433">INDEX(rlc_freq!C:C,E13433)</f>
        <v>#N/A</v>
      </c>
    </row>
    <row r="13434" spans="1:6" x14ac:dyDescent="0.3">
      <c r="A13434" t="s">
        <v>22674</v>
      </c>
      <c r="B13434">
        <v>7</v>
      </c>
      <c r="C13434">
        <v>2.2470380828014274</v>
      </c>
      <c r="D13434">
        <v>13433</v>
      </c>
      <c r="E13434" t="e">
        <f>MATCH(A13434,rlc_freq!A:A,0)</f>
        <v>#N/A</v>
      </c>
      <c r="F13434" t="e" cm="1">
        <f t="array" ref="F13434">INDEX(rlc_freq!C:C,E13434)</f>
        <v>#N/A</v>
      </c>
    </row>
    <row r="13435" spans="1:6" x14ac:dyDescent="0.3">
      <c r="A13435" t="s">
        <v>4487</v>
      </c>
      <c r="B13435">
        <v>7</v>
      </c>
      <c r="C13435">
        <v>2.2470380828014274</v>
      </c>
      <c r="D13435">
        <v>13434</v>
      </c>
      <c r="E13435">
        <f>MATCH(A13435,rlc_freq!A:A,0)</f>
        <v>10203</v>
      </c>
      <c r="F13435" cm="1">
        <f t="array" ref="F13435">INDEX(rlc_freq!C:C,E13435)</f>
        <v>9.3006693824621269</v>
      </c>
    </row>
    <row r="13436" spans="1:6" x14ac:dyDescent="0.3">
      <c r="A13436" t="s">
        <v>22675</v>
      </c>
      <c r="B13436">
        <v>7</v>
      </c>
      <c r="C13436">
        <v>2.2470380828014274</v>
      </c>
      <c r="D13436">
        <v>13435</v>
      </c>
      <c r="E13436">
        <f>MATCH(A13436,rlc_freq!A:A,0)</f>
        <v>11470</v>
      </c>
      <c r="F13436" cm="1">
        <f t="array" ref="F13436">INDEX(rlc_freq!C:C,E13436)</f>
        <v>7.9720023278246801</v>
      </c>
    </row>
    <row r="13437" spans="1:6" x14ac:dyDescent="0.3">
      <c r="A13437" t="s">
        <v>16115</v>
      </c>
      <c r="B13437">
        <v>7</v>
      </c>
      <c r="C13437">
        <v>2.2470380828014274</v>
      </c>
      <c r="D13437">
        <v>13436</v>
      </c>
      <c r="E13437">
        <f>MATCH(A13437,rlc_freq!A:A,0)</f>
        <v>11472</v>
      </c>
      <c r="F13437" cm="1">
        <f t="array" ref="F13437">INDEX(rlc_freq!C:C,E13437)</f>
        <v>7.9720023278246801</v>
      </c>
    </row>
    <row r="13438" spans="1:6" x14ac:dyDescent="0.3">
      <c r="A13438" t="s">
        <v>283</v>
      </c>
      <c r="B13438">
        <v>7</v>
      </c>
      <c r="C13438">
        <v>2.2470380828014274</v>
      </c>
      <c r="D13438">
        <v>13437</v>
      </c>
      <c r="E13438">
        <f>MATCH(A13438,rlc_freq!A:A,0)</f>
        <v>15620</v>
      </c>
      <c r="F13438" cm="1">
        <f t="array" ref="F13438">INDEX(rlc_freq!C:C,E13438)</f>
        <v>5.3146682185497864</v>
      </c>
    </row>
    <row r="13439" spans="1:6" x14ac:dyDescent="0.3">
      <c r="A13439" t="s">
        <v>22679</v>
      </c>
      <c r="B13439">
        <v>7</v>
      </c>
      <c r="C13439">
        <v>2.2470380828014274</v>
      </c>
      <c r="D13439">
        <v>13438</v>
      </c>
      <c r="E13439" t="e">
        <f>MATCH(A13439,rlc_freq!A:A,0)</f>
        <v>#N/A</v>
      </c>
      <c r="F13439" t="e" cm="1">
        <f t="array" ref="F13439">INDEX(rlc_freq!C:C,E13439)</f>
        <v>#N/A</v>
      </c>
    </row>
    <row r="13440" spans="1:6" x14ac:dyDescent="0.3">
      <c r="A13440" t="s">
        <v>8063</v>
      </c>
      <c r="B13440">
        <v>7</v>
      </c>
      <c r="C13440">
        <v>2.2470380828014274</v>
      </c>
      <c r="D13440">
        <v>13439</v>
      </c>
      <c r="E13440" t="e">
        <f>MATCH(A13440,rlc_freq!A:A,0)</f>
        <v>#N/A</v>
      </c>
      <c r="F13440" t="e" cm="1">
        <f t="array" ref="F13440">INDEX(rlc_freq!C:C,E13440)</f>
        <v>#N/A</v>
      </c>
    </row>
    <row r="13441" spans="1:6" x14ac:dyDescent="0.3">
      <c r="A13441" t="s">
        <v>16810</v>
      </c>
      <c r="B13441">
        <v>7</v>
      </c>
      <c r="C13441">
        <v>2.2470380828014274</v>
      </c>
      <c r="D13441">
        <v>13440</v>
      </c>
      <c r="E13441" t="e">
        <f>MATCH(A13441,rlc_freq!A:A,0)</f>
        <v>#N/A</v>
      </c>
      <c r="F13441" t="e" cm="1">
        <f t="array" ref="F13441">INDEX(rlc_freq!C:C,E13441)</f>
        <v>#N/A</v>
      </c>
    </row>
    <row r="13442" spans="1:6" x14ac:dyDescent="0.3">
      <c r="A13442" t="s">
        <v>15740</v>
      </c>
      <c r="B13442">
        <v>7</v>
      </c>
      <c r="C13442">
        <v>2.2470380828014274</v>
      </c>
      <c r="D13442">
        <v>13441</v>
      </c>
      <c r="E13442" t="e">
        <f>MATCH(A13442,rlc_freq!A:A,0)</f>
        <v>#N/A</v>
      </c>
      <c r="F13442" t="e" cm="1">
        <f t="array" ref="F13442">INDEX(rlc_freq!C:C,E13442)</f>
        <v>#N/A</v>
      </c>
    </row>
    <row r="13443" spans="1:6" x14ac:dyDescent="0.3">
      <c r="A13443" t="s">
        <v>22685</v>
      </c>
      <c r="B13443">
        <v>7</v>
      </c>
      <c r="C13443">
        <v>2.2470380828014274</v>
      </c>
      <c r="D13443">
        <v>13442</v>
      </c>
      <c r="E13443" t="e">
        <f>MATCH(A13443,rlc_freq!A:A,0)</f>
        <v>#N/A</v>
      </c>
      <c r="F13443" t="e" cm="1">
        <f t="array" ref="F13443">INDEX(rlc_freq!C:C,E13443)</f>
        <v>#N/A</v>
      </c>
    </row>
    <row r="13444" spans="1:6" x14ac:dyDescent="0.3">
      <c r="A13444" t="s">
        <v>6658</v>
      </c>
      <c r="B13444">
        <v>7</v>
      </c>
      <c r="C13444">
        <v>2.2470380828014274</v>
      </c>
      <c r="D13444">
        <v>13443</v>
      </c>
      <c r="E13444" t="e">
        <f>MATCH(A13444,rlc_freq!A:A,0)</f>
        <v>#N/A</v>
      </c>
      <c r="F13444" t="e" cm="1">
        <f t="array" ref="F13444">INDEX(rlc_freq!C:C,E13444)</f>
        <v>#N/A</v>
      </c>
    </row>
    <row r="13445" spans="1:6" x14ac:dyDescent="0.3">
      <c r="A13445" t="s">
        <v>22324</v>
      </c>
      <c r="B13445">
        <v>7</v>
      </c>
      <c r="C13445">
        <v>2.2470380828014274</v>
      </c>
      <c r="D13445">
        <v>13444</v>
      </c>
      <c r="E13445" t="e">
        <f>MATCH(A13445,rlc_freq!A:A,0)</f>
        <v>#N/A</v>
      </c>
      <c r="F13445" t="e" cm="1">
        <f t="array" ref="F13445">INDEX(rlc_freq!C:C,E13445)</f>
        <v>#N/A</v>
      </c>
    </row>
    <row r="13446" spans="1:6" x14ac:dyDescent="0.3">
      <c r="A13446" t="s">
        <v>7817</v>
      </c>
      <c r="B13446">
        <v>7</v>
      </c>
      <c r="C13446">
        <v>2.2470380828014274</v>
      </c>
      <c r="D13446">
        <v>13445</v>
      </c>
      <c r="E13446" t="e">
        <f>MATCH(A13446,rlc_freq!A:A,0)</f>
        <v>#N/A</v>
      </c>
      <c r="F13446" t="e" cm="1">
        <f t="array" ref="F13446">INDEX(rlc_freq!C:C,E13446)</f>
        <v>#N/A</v>
      </c>
    </row>
    <row r="13447" spans="1:6" x14ac:dyDescent="0.3">
      <c r="A13447" t="s">
        <v>8190</v>
      </c>
      <c r="B13447">
        <v>7</v>
      </c>
      <c r="C13447">
        <v>2.2470380828014274</v>
      </c>
      <c r="D13447">
        <v>13446</v>
      </c>
      <c r="E13447">
        <f>MATCH(A13447,rlc_freq!A:A,0)</f>
        <v>10212</v>
      </c>
      <c r="F13447" cm="1">
        <f t="array" ref="F13447">INDEX(rlc_freq!C:C,E13447)</f>
        <v>9.3006693824621269</v>
      </c>
    </row>
    <row r="13448" spans="1:6" x14ac:dyDescent="0.3">
      <c r="A13448" t="s">
        <v>19383</v>
      </c>
      <c r="B13448">
        <v>7</v>
      </c>
      <c r="C13448">
        <v>2.2470380828014274</v>
      </c>
      <c r="D13448">
        <v>13447</v>
      </c>
      <c r="E13448" t="e">
        <f>MATCH(A13448,rlc_freq!A:A,0)</f>
        <v>#N/A</v>
      </c>
      <c r="F13448" t="e" cm="1">
        <f t="array" ref="F13448">INDEX(rlc_freq!C:C,E13448)</f>
        <v>#N/A</v>
      </c>
    </row>
    <row r="13449" spans="1:6" x14ac:dyDescent="0.3">
      <c r="A13449" t="s">
        <v>20130</v>
      </c>
      <c r="B13449">
        <v>7</v>
      </c>
      <c r="C13449">
        <v>2.2470380828014274</v>
      </c>
      <c r="D13449">
        <v>13448</v>
      </c>
      <c r="E13449" t="e">
        <f>MATCH(A13449,rlc_freq!A:A,0)</f>
        <v>#N/A</v>
      </c>
      <c r="F13449" t="e" cm="1">
        <f t="array" ref="F13449">INDEX(rlc_freq!C:C,E13449)</f>
        <v>#N/A</v>
      </c>
    </row>
    <row r="13450" spans="1:6" x14ac:dyDescent="0.3">
      <c r="A13450" t="s">
        <v>21220</v>
      </c>
      <c r="B13450">
        <v>7</v>
      </c>
      <c r="C13450">
        <v>2.2470380828014274</v>
      </c>
      <c r="D13450">
        <v>13449</v>
      </c>
      <c r="E13450" t="e">
        <f>MATCH(A13450,rlc_freq!A:A,0)</f>
        <v>#N/A</v>
      </c>
      <c r="F13450" t="e" cm="1">
        <f t="array" ref="F13450">INDEX(rlc_freq!C:C,E13450)</f>
        <v>#N/A</v>
      </c>
    </row>
    <row r="13451" spans="1:6" x14ac:dyDescent="0.3">
      <c r="A13451" t="s">
        <v>13412</v>
      </c>
      <c r="B13451">
        <v>7</v>
      </c>
      <c r="C13451">
        <v>2.2470380828014274</v>
      </c>
      <c r="D13451">
        <v>13450</v>
      </c>
      <c r="E13451">
        <f>MATCH(A13451,rlc_freq!A:A,0)</f>
        <v>742</v>
      </c>
      <c r="F13451" cm="1">
        <f t="array" ref="F13451">INDEX(rlc_freq!C:C,E13451)</f>
        <v>144.82470895548167</v>
      </c>
    </row>
    <row r="13452" spans="1:6" x14ac:dyDescent="0.3">
      <c r="A13452" t="s">
        <v>5978</v>
      </c>
      <c r="B13452">
        <v>7</v>
      </c>
      <c r="C13452">
        <v>2.2470380828014274</v>
      </c>
      <c r="D13452">
        <v>13451</v>
      </c>
      <c r="E13452">
        <f>MATCH(A13452,rlc_freq!A:A,0)</f>
        <v>5694</v>
      </c>
      <c r="F13452" cm="1">
        <f t="array" ref="F13452">INDEX(rlc_freq!C:C,E13452)</f>
        <v>18.601338764924254</v>
      </c>
    </row>
    <row r="13453" spans="1:6" x14ac:dyDescent="0.3">
      <c r="A13453" t="s">
        <v>19680</v>
      </c>
      <c r="B13453">
        <v>7</v>
      </c>
      <c r="C13453">
        <v>2.2470380828014274</v>
      </c>
      <c r="D13453">
        <v>13452</v>
      </c>
      <c r="E13453" t="e">
        <f>MATCH(A13453,rlc_freq!A:A,0)</f>
        <v>#N/A</v>
      </c>
      <c r="F13453" t="e" cm="1">
        <f t="array" ref="F13453">INDEX(rlc_freq!C:C,E13453)</f>
        <v>#N/A</v>
      </c>
    </row>
    <row r="13454" spans="1:6" x14ac:dyDescent="0.3">
      <c r="A13454" t="s">
        <v>22689</v>
      </c>
      <c r="B13454">
        <v>7</v>
      </c>
      <c r="C13454">
        <v>2.2470380828014274</v>
      </c>
      <c r="D13454">
        <v>13453</v>
      </c>
      <c r="E13454" t="e">
        <f>MATCH(A13454,rlc_freq!A:A,0)</f>
        <v>#N/A</v>
      </c>
      <c r="F13454" t="e" cm="1">
        <f t="array" ref="F13454">INDEX(rlc_freq!C:C,E13454)</f>
        <v>#N/A</v>
      </c>
    </row>
    <row r="13455" spans="1:6" x14ac:dyDescent="0.3">
      <c r="A13455" t="s">
        <v>19176</v>
      </c>
      <c r="B13455">
        <v>7</v>
      </c>
      <c r="C13455">
        <v>2.2470380828014274</v>
      </c>
      <c r="D13455">
        <v>13454</v>
      </c>
      <c r="E13455">
        <f>MATCH(A13455,rlc_freq!A:A,0)</f>
        <v>15668</v>
      </c>
      <c r="F13455" cm="1">
        <f t="array" ref="F13455">INDEX(rlc_freq!C:C,E13455)</f>
        <v>5.3146682185497864</v>
      </c>
    </row>
    <row r="13456" spans="1:6" x14ac:dyDescent="0.3">
      <c r="A13456" t="s">
        <v>497</v>
      </c>
      <c r="B13456">
        <v>7</v>
      </c>
      <c r="C13456">
        <v>2.2470380828014274</v>
      </c>
      <c r="D13456">
        <v>13455</v>
      </c>
      <c r="E13456">
        <f>MATCH(A13456,rlc_freq!A:A,0)</f>
        <v>4800</v>
      </c>
      <c r="F13456" cm="1">
        <f t="array" ref="F13456">INDEX(rlc_freq!C:C,E13456)</f>
        <v>22.587339928836592</v>
      </c>
    </row>
    <row r="13457" spans="1:6" x14ac:dyDescent="0.3">
      <c r="A13457" t="s">
        <v>10329</v>
      </c>
      <c r="B13457">
        <v>7</v>
      </c>
      <c r="C13457">
        <v>2.2470380828014274</v>
      </c>
      <c r="D13457">
        <v>13456</v>
      </c>
      <c r="E13457" t="e">
        <f>MATCH(A13457,rlc_freq!A:A,0)</f>
        <v>#N/A</v>
      </c>
      <c r="F13457" t="e" cm="1">
        <f t="array" ref="F13457">INDEX(rlc_freq!C:C,E13457)</f>
        <v>#N/A</v>
      </c>
    </row>
    <row r="13458" spans="1:6" x14ac:dyDescent="0.3">
      <c r="A13458" t="s">
        <v>19983</v>
      </c>
      <c r="B13458">
        <v>7</v>
      </c>
      <c r="C13458">
        <v>2.2470380828014274</v>
      </c>
      <c r="D13458">
        <v>13457</v>
      </c>
      <c r="E13458" t="e">
        <f>MATCH(A13458,rlc_freq!A:A,0)</f>
        <v>#N/A</v>
      </c>
      <c r="F13458" t="e" cm="1">
        <f t="array" ref="F13458">INDEX(rlc_freq!C:C,E13458)</f>
        <v>#N/A</v>
      </c>
    </row>
    <row r="13459" spans="1:6" x14ac:dyDescent="0.3">
      <c r="A13459" t="s">
        <v>17933</v>
      </c>
      <c r="B13459">
        <v>7</v>
      </c>
      <c r="C13459">
        <v>2.2470380828014274</v>
      </c>
      <c r="D13459">
        <v>13458</v>
      </c>
      <c r="E13459">
        <f>MATCH(A13459,rlc_freq!A:A,0)</f>
        <v>11505</v>
      </c>
      <c r="F13459" cm="1">
        <f t="array" ref="F13459">INDEX(rlc_freq!C:C,E13459)</f>
        <v>7.9720023278246801</v>
      </c>
    </row>
    <row r="13460" spans="1:6" x14ac:dyDescent="0.3">
      <c r="A13460" t="s">
        <v>6340</v>
      </c>
      <c r="B13460">
        <v>7</v>
      </c>
      <c r="C13460">
        <v>2.2470380828014274</v>
      </c>
      <c r="D13460">
        <v>13459</v>
      </c>
      <c r="E13460">
        <f>MATCH(A13460,rlc_freq!A:A,0)</f>
        <v>9116</v>
      </c>
      <c r="F13460" cm="1">
        <f t="array" ref="F13460">INDEX(rlc_freq!C:C,E13460)</f>
        <v>10.629336437099573</v>
      </c>
    </row>
    <row r="13461" spans="1:6" x14ac:dyDescent="0.3">
      <c r="A13461" t="s">
        <v>22696</v>
      </c>
      <c r="B13461">
        <v>7</v>
      </c>
      <c r="C13461">
        <v>2.2470380828014274</v>
      </c>
      <c r="D13461">
        <v>13460</v>
      </c>
      <c r="E13461" t="e">
        <f>MATCH(A13461,rlc_freq!A:A,0)</f>
        <v>#N/A</v>
      </c>
      <c r="F13461" t="e" cm="1">
        <f t="array" ref="F13461">INDEX(rlc_freq!C:C,E13461)</f>
        <v>#N/A</v>
      </c>
    </row>
    <row r="13462" spans="1:6" x14ac:dyDescent="0.3">
      <c r="A13462" t="s">
        <v>21579</v>
      </c>
      <c r="B13462">
        <v>7</v>
      </c>
      <c r="C13462">
        <v>2.2470380828014274</v>
      </c>
      <c r="D13462">
        <v>13461</v>
      </c>
      <c r="E13462" t="e">
        <f>MATCH(A13462,rlc_freq!A:A,0)</f>
        <v>#N/A</v>
      </c>
      <c r="F13462" t="e" cm="1">
        <f t="array" ref="F13462">INDEX(rlc_freq!C:C,E13462)</f>
        <v>#N/A</v>
      </c>
    </row>
    <row r="13463" spans="1:6" x14ac:dyDescent="0.3">
      <c r="A13463" t="s">
        <v>7929</v>
      </c>
      <c r="B13463">
        <v>7</v>
      </c>
      <c r="C13463">
        <v>2.2470380828014274</v>
      </c>
      <c r="D13463">
        <v>13462</v>
      </c>
      <c r="E13463" t="e">
        <f>MATCH(A13463,rlc_freq!A:A,0)</f>
        <v>#N/A</v>
      </c>
      <c r="F13463" t="e" cm="1">
        <f t="array" ref="F13463">INDEX(rlc_freq!C:C,E13463)</f>
        <v>#N/A</v>
      </c>
    </row>
    <row r="13464" spans="1:6" x14ac:dyDescent="0.3">
      <c r="A13464" t="s">
        <v>18182</v>
      </c>
      <c r="B13464">
        <v>7</v>
      </c>
      <c r="C13464">
        <v>2.2470380828014274</v>
      </c>
      <c r="D13464">
        <v>13463</v>
      </c>
      <c r="E13464" t="e">
        <f>MATCH(A13464,rlc_freq!A:A,0)</f>
        <v>#N/A</v>
      </c>
      <c r="F13464" t="e" cm="1">
        <f t="array" ref="F13464">INDEX(rlc_freq!C:C,E13464)</f>
        <v>#N/A</v>
      </c>
    </row>
    <row r="13465" spans="1:6" x14ac:dyDescent="0.3">
      <c r="A13465" t="s">
        <v>449</v>
      </c>
      <c r="B13465">
        <v>7</v>
      </c>
      <c r="C13465">
        <v>2.2470380828014274</v>
      </c>
      <c r="D13465">
        <v>13464</v>
      </c>
      <c r="E13465" t="e">
        <f>MATCH(A13465,rlc_freq!A:A,0)</f>
        <v>#N/A</v>
      </c>
      <c r="F13465" t="e" cm="1">
        <f t="array" ref="F13465">INDEX(rlc_freq!C:C,E13465)</f>
        <v>#N/A</v>
      </c>
    </row>
    <row r="13466" spans="1:6" x14ac:dyDescent="0.3">
      <c r="A13466" t="s">
        <v>12270</v>
      </c>
      <c r="B13466">
        <v>7</v>
      </c>
      <c r="C13466">
        <v>2.2470380828014274</v>
      </c>
      <c r="D13466">
        <v>13465</v>
      </c>
      <c r="E13466">
        <f>MATCH(A13466,rlc_freq!A:A,0)</f>
        <v>13294</v>
      </c>
      <c r="F13466" cm="1">
        <f t="array" ref="F13466">INDEX(rlc_freq!C:C,E13466)</f>
        <v>6.6433352731872333</v>
      </c>
    </row>
    <row r="13467" spans="1:6" x14ac:dyDescent="0.3">
      <c r="A13467" t="s">
        <v>14214</v>
      </c>
      <c r="B13467">
        <v>7</v>
      </c>
      <c r="C13467">
        <v>2.2470380828014274</v>
      </c>
      <c r="D13467">
        <v>13466</v>
      </c>
      <c r="E13467" t="e">
        <f>MATCH(A13467,rlc_freq!A:A,0)</f>
        <v>#N/A</v>
      </c>
      <c r="F13467" t="e" cm="1">
        <f t="array" ref="F13467">INDEX(rlc_freq!C:C,E13467)</f>
        <v>#N/A</v>
      </c>
    </row>
    <row r="13468" spans="1:6" x14ac:dyDescent="0.3">
      <c r="A13468" t="s">
        <v>9369</v>
      </c>
      <c r="B13468">
        <v>7</v>
      </c>
      <c r="C13468">
        <v>2.2470380828014274</v>
      </c>
      <c r="D13468">
        <v>13467</v>
      </c>
      <c r="E13468">
        <f>MATCH(A13468,rlc_freq!A:A,0)</f>
        <v>5698</v>
      </c>
      <c r="F13468" cm="1">
        <f t="array" ref="F13468">INDEX(rlc_freq!C:C,E13468)</f>
        <v>18.601338764924254</v>
      </c>
    </row>
    <row r="13469" spans="1:6" x14ac:dyDescent="0.3">
      <c r="A13469" t="s">
        <v>14009</v>
      </c>
      <c r="B13469">
        <v>7</v>
      </c>
      <c r="C13469">
        <v>2.2470380828014274</v>
      </c>
      <c r="D13469">
        <v>13468</v>
      </c>
      <c r="E13469" t="e">
        <f>MATCH(A13469,rlc_freq!A:A,0)</f>
        <v>#N/A</v>
      </c>
      <c r="F13469" t="e" cm="1">
        <f t="array" ref="F13469">INDEX(rlc_freq!C:C,E13469)</f>
        <v>#N/A</v>
      </c>
    </row>
    <row r="13470" spans="1:6" x14ac:dyDescent="0.3">
      <c r="A13470" t="s">
        <v>12666</v>
      </c>
      <c r="B13470">
        <v>7</v>
      </c>
      <c r="C13470">
        <v>2.2470380828014274</v>
      </c>
      <c r="D13470">
        <v>13469</v>
      </c>
      <c r="E13470" t="e">
        <f>MATCH(A13470,rlc_freq!A:A,0)</f>
        <v>#N/A</v>
      </c>
      <c r="F13470" t="e" cm="1">
        <f t="array" ref="F13470">INDEX(rlc_freq!C:C,E13470)</f>
        <v>#N/A</v>
      </c>
    </row>
    <row r="13471" spans="1:6" x14ac:dyDescent="0.3">
      <c r="A13471" t="s">
        <v>3924</v>
      </c>
      <c r="B13471">
        <v>7</v>
      </c>
      <c r="C13471">
        <v>2.2470380828014274</v>
      </c>
      <c r="D13471">
        <v>13470</v>
      </c>
      <c r="E13471">
        <f>MATCH(A13471,rlc_freq!A:A,0)</f>
        <v>5700</v>
      </c>
      <c r="F13471" cm="1">
        <f t="array" ref="F13471">INDEX(rlc_freq!C:C,E13471)</f>
        <v>18.601338764924254</v>
      </c>
    </row>
    <row r="13472" spans="1:6" x14ac:dyDescent="0.3">
      <c r="A13472" t="s">
        <v>1068</v>
      </c>
      <c r="B13472">
        <v>7</v>
      </c>
      <c r="C13472">
        <v>2.2470380828014274</v>
      </c>
      <c r="D13472">
        <v>13471</v>
      </c>
      <c r="E13472" t="e">
        <f>MATCH(A13472,rlc_freq!A:A,0)</f>
        <v>#N/A</v>
      </c>
      <c r="F13472" t="e" cm="1">
        <f t="array" ref="F13472">INDEX(rlc_freq!C:C,E13472)</f>
        <v>#N/A</v>
      </c>
    </row>
    <row r="13473" spans="1:6" x14ac:dyDescent="0.3">
      <c r="A13473" t="s">
        <v>19809</v>
      </c>
      <c r="B13473">
        <v>7</v>
      </c>
      <c r="C13473">
        <v>2.2470380828014274</v>
      </c>
      <c r="D13473">
        <v>13472</v>
      </c>
      <c r="E13473" t="e">
        <f>MATCH(A13473,rlc_freq!A:A,0)</f>
        <v>#N/A</v>
      </c>
      <c r="F13473" t="e" cm="1">
        <f t="array" ref="F13473">INDEX(rlc_freq!C:C,E13473)</f>
        <v>#N/A</v>
      </c>
    </row>
    <row r="13474" spans="1:6" x14ac:dyDescent="0.3">
      <c r="A13474" t="s">
        <v>16053</v>
      </c>
      <c r="B13474">
        <v>7</v>
      </c>
      <c r="C13474">
        <v>2.2470380828014274</v>
      </c>
      <c r="D13474">
        <v>13473</v>
      </c>
      <c r="E13474">
        <f>MATCH(A13474,rlc_freq!A:A,0)</f>
        <v>10239</v>
      </c>
      <c r="F13474" cm="1">
        <f t="array" ref="F13474">INDEX(rlc_freq!C:C,E13474)</f>
        <v>9.3006693824621269</v>
      </c>
    </row>
    <row r="13475" spans="1:6" x14ac:dyDescent="0.3">
      <c r="A13475" t="s">
        <v>22707</v>
      </c>
      <c r="B13475">
        <v>7</v>
      </c>
      <c r="C13475">
        <v>2.2470380828014274</v>
      </c>
      <c r="D13475">
        <v>13474</v>
      </c>
      <c r="E13475">
        <f>MATCH(A13475,rlc_freq!A:A,0)</f>
        <v>3503</v>
      </c>
      <c r="F13475" cm="1">
        <f t="array" ref="F13475">INDEX(rlc_freq!C:C,E13475)</f>
        <v>31.88800931129872</v>
      </c>
    </row>
    <row r="13476" spans="1:6" x14ac:dyDescent="0.3">
      <c r="A13476" t="s">
        <v>20856</v>
      </c>
      <c r="B13476">
        <v>7</v>
      </c>
      <c r="C13476">
        <v>2.2470380828014274</v>
      </c>
      <c r="D13476">
        <v>13475</v>
      </c>
      <c r="E13476" t="e">
        <f>MATCH(A13476,rlc_freq!A:A,0)</f>
        <v>#N/A</v>
      </c>
      <c r="F13476" t="e" cm="1">
        <f t="array" ref="F13476">INDEX(rlc_freq!C:C,E13476)</f>
        <v>#N/A</v>
      </c>
    </row>
    <row r="13477" spans="1:6" x14ac:dyDescent="0.3">
      <c r="A13477" t="s">
        <v>15611</v>
      </c>
      <c r="B13477">
        <v>7</v>
      </c>
      <c r="C13477">
        <v>2.2470380828014274</v>
      </c>
      <c r="D13477">
        <v>13476</v>
      </c>
      <c r="E13477">
        <f>MATCH(A13477,rlc_freq!A:A,0)</f>
        <v>4351</v>
      </c>
      <c r="F13477" cm="1">
        <f t="array" ref="F13477">INDEX(rlc_freq!C:C,E13477)</f>
        <v>25.244674038111487</v>
      </c>
    </row>
    <row r="13478" spans="1:6" x14ac:dyDescent="0.3">
      <c r="A13478" t="s">
        <v>14303</v>
      </c>
      <c r="B13478">
        <v>7</v>
      </c>
      <c r="C13478">
        <v>2.2470380828014274</v>
      </c>
      <c r="D13478">
        <v>13477</v>
      </c>
      <c r="E13478" t="e">
        <f>MATCH(A13478,rlc_freq!A:A,0)</f>
        <v>#N/A</v>
      </c>
      <c r="F13478" t="e" cm="1">
        <f t="array" ref="F13478">INDEX(rlc_freq!C:C,E13478)</f>
        <v>#N/A</v>
      </c>
    </row>
    <row r="13479" spans="1:6" x14ac:dyDescent="0.3">
      <c r="A13479" t="s">
        <v>11895</v>
      </c>
      <c r="B13479">
        <v>7</v>
      </c>
      <c r="C13479">
        <v>2.2470380828014274</v>
      </c>
      <c r="D13479">
        <v>13478</v>
      </c>
      <c r="E13479">
        <f>MATCH(A13479,rlc_freq!A:A,0)</f>
        <v>3255</v>
      </c>
      <c r="F13479" cm="1">
        <f t="array" ref="F13479">INDEX(rlc_freq!C:C,E13479)</f>
        <v>34.545343420573609</v>
      </c>
    </row>
    <row r="13480" spans="1:6" x14ac:dyDescent="0.3">
      <c r="A13480" t="s">
        <v>15238</v>
      </c>
      <c r="B13480">
        <v>7</v>
      </c>
      <c r="C13480">
        <v>2.2470380828014274</v>
      </c>
      <c r="D13480">
        <v>13479</v>
      </c>
      <c r="E13480" t="e">
        <f>MATCH(A13480,rlc_freq!A:A,0)</f>
        <v>#N/A</v>
      </c>
      <c r="F13480" t="e" cm="1">
        <f t="array" ref="F13480">INDEX(rlc_freq!C:C,E13480)</f>
        <v>#N/A</v>
      </c>
    </row>
    <row r="13481" spans="1:6" x14ac:dyDescent="0.3">
      <c r="A13481" t="s">
        <v>14685</v>
      </c>
      <c r="B13481">
        <v>7</v>
      </c>
      <c r="C13481">
        <v>2.2470380828014274</v>
      </c>
      <c r="D13481">
        <v>13480</v>
      </c>
      <c r="E13481">
        <f>MATCH(A13481,rlc_freq!A:A,0)</f>
        <v>10250</v>
      </c>
      <c r="F13481" cm="1">
        <f t="array" ref="F13481">INDEX(rlc_freq!C:C,E13481)</f>
        <v>9.3006693824621269</v>
      </c>
    </row>
    <row r="13482" spans="1:6" x14ac:dyDescent="0.3">
      <c r="A13482" t="s">
        <v>15468</v>
      </c>
      <c r="B13482">
        <v>7</v>
      </c>
      <c r="C13482">
        <v>2.2470380828014274</v>
      </c>
      <c r="D13482">
        <v>13481</v>
      </c>
      <c r="E13482" t="e">
        <f>MATCH(A13482,rlc_freq!A:A,0)</f>
        <v>#N/A</v>
      </c>
      <c r="F13482" t="e" cm="1">
        <f t="array" ref="F13482">INDEX(rlc_freq!C:C,E13482)</f>
        <v>#N/A</v>
      </c>
    </row>
    <row r="13483" spans="1:6" x14ac:dyDescent="0.3">
      <c r="A13483" t="s">
        <v>8286</v>
      </c>
      <c r="B13483">
        <v>7</v>
      </c>
      <c r="C13483">
        <v>2.2470380828014274</v>
      </c>
      <c r="D13483">
        <v>13482</v>
      </c>
      <c r="E13483" t="e">
        <f>MATCH(A13483,rlc_freq!A:A,0)</f>
        <v>#N/A</v>
      </c>
      <c r="F13483" t="e" cm="1">
        <f t="array" ref="F13483">INDEX(rlc_freq!C:C,E13483)</f>
        <v>#N/A</v>
      </c>
    </row>
    <row r="13484" spans="1:6" x14ac:dyDescent="0.3">
      <c r="A13484" t="s">
        <v>12045</v>
      </c>
      <c r="B13484">
        <v>7</v>
      </c>
      <c r="C13484">
        <v>2.2470380828014274</v>
      </c>
      <c r="D13484">
        <v>13483</v>
      </c>
      <c r="E13484">
        <f>MATCH(A13484,rlc_freq!A:A,0)</f>
        <v>15722</v>
      </c>
      <c r="F13484" cm="1">
        <f t="array" ref="F13484">INDEX(rlc_freq!C:C,E13484)</f>
        <v>5.3146682185497864</v>
      </c>
    </row>
    <row r="13485" spans="1:6" x14ac:dyDescent="0.3">
      <c r="A13485" t="s">
        <v>4605</v>
      </c>
      <c r="B13485">
        <v>7</v>
      </c>
      <c r="C13485">
        <v>2.2470380828014274</v>
      </c>
      <c r="D13485">
        <v>13484</v>
      </c>
      <c r="E13485">
        <f>MATCH(A13485,rlc_freq!A:A,0)</f>
        <v>9143</v>
      </c>
      <c r="F13485" cm="1">
        <f t="array" ref="F13485">INDEX(rlc_freq!C:C,E13485)</f>
        <v>10.629336437099573</v>
      </c>
    </row>
    <row r="13486" spans="1:6" x14ac:dyDescent="0.3">
      <c r="A13486" t="s">
        <v>22709</v>
      </c>
      <c r="B13486">
        <v>7</v>
      </c>
      <c r="C13486">
        <v>2.2470380828014274</v>
      </c>
      <c r="D13486">
        <v>13485</v>
      </c>
      <c r="E13486" t="e">
        <f>MATCH(A13486,rlc_freq!A:A,0)</f>
        <v>#N/A</v>
      </c>
      <c r="F13486" t="e" cm="1">
        <f t="array" ref="F13486">INDEX(rlc_freq!C:C,E13486)</f>
        <v>#N/A</v>
      </c>
    </row>
    <row r="13487" spans="1:6" x14ac:dyDescent="0.3">
      <c r="A13487" t="s">
        <v>12550</v>
      </c>
      <c r="B13487">
        <v>7</v>
      </c>
      <c r="C13487">
        <v>2.2470380828014274</v>
      </c>
      <c r="D13487">
        <v>13486</v>
      </c>
      <c r="E13487" t="e">
        <f>MATCH(A13487,rlc_freq!A:A,0)</f>
        <v>#N/A</v>
      </c>
      <c r="F13487" t="e" cm="1">
        <f t="array" ref="F13487">INDEX(rlc_freq!C:C,E13487)</f>
        <v>#N/A</v>
      </c>
    </row>
    <row r="13488" spans="1:6" x14ac:dyDescent="0.3">
      <c r="A13488" t="s">
        <v>93</v>
      </c>
      <c r="B13488">
        <v>7</v>
      </c>
      <c r="C13488">
        <v>2.2470380828014274</v>
      </c>
      <c r="D13488">
        <v>13487</v>
      </c>
      <c r="E13488">
        <f>MATCH(A13488,rlc_freq!A:A,0)</f>
        <v>15727</v>
      </c>
      <c r="F13488" cm="1">
        <f t="array" ref="F13488">INDEX(rlc_freq!C:C,E13488)</f>
        <v>5.3146682185497864</v>
      </c>
    </row>
    <row r="13489" spans="1:6" x14ac:dyDescent="0.3">
      <c r="A13489" t="s">
        <v>6127</v>
      </c>
      <c r="B13489">
        <v>7</v>
      </c>
      <c r="C13489">
        <v>2.2470380828014274</v>
      </c>
      <c r="D13489">
        <v>13488</v>
      </c>
      <c r="E13489" t="e">
        <f>MATCH(A13489,rlc_freq!A:A,0)</f>
        <v>#N/A</v>
      </c>
      <c r="F13489" t="e" cm="1">
        <f t="array" ref="F13489">INDEX(rlc_freq!C:C,E13489)</f>
        <v>#N/A</v>
      </c>
    </row>
    <row r="13490" spans="1:6" x14ac:dyDescent="0.3">
      <c r="A13490" t="s">
        <v>19015</v>
      </c>
      <c r="B13490">
        <v>7</v>
      </c>
      <c r="C13490">
        <v>2.2470380828014274</v>
      </c>
      <c r="D13490">
        <v>13489</v>
      </c>
      <c r="E13490" t="e">
        <f>MATCH(A13490,rlc_freq!A:A,0)</f>
        <v>#N/A</v>
      </c>
      <c r="F13490" t="e" cm="1">
        <f t="array" ref="F13490">INDEX(rlc_freq!C:C,E13490)</f>
        <v>#N/A</v>
      </c>
    </row>
    <row r="13491" spans="1:6" x14ac:dyDescent="0.3">
      <c r="A13491" t="s">
        <v>14012</v>
      </c>
      <c r="B13491">
        <v>7</v>
      </c>
      <c r="C13491">
        <v>2.2470380828014274</v>
      </c>
      <c r="D13491">
        <v>13490</v>
      </c>
      <c r="E13491">
        <f>MATCH(A13491,rlc_freq!A:A,0)</f>
        <v>6084</v>
      </c>
      <c r="F13491" cm="1">
        <f t="array" ref="F13491">INDEX(rlc_freq!C:C,E13491)</f>
        <v>17.272671710286804</v>
      </c>
    </row>
    <row r="13492" spans="1:6" x14ac:dyDescent="0.3">
      <c r="A13492" t="s">
        <v>7713</v>
      </c>
      <c r="B13492">
        <v>7</v>
      </c>
      <c r="C13492">
        <v>2.2470380828014274</v>
      </c>
      <c r="D13492">
        <v>13491</v>
      </c>
      <c r="E13492" t="e">
        <f>MATCH(A13492,rlc_freq!A:A,0)</f>
        <v>#N/A</v>
      </c>
      <c r="F13492" t="e" cm="1">
        <f t="array" ref="F13492">INDEX(rlc_freq!C:C,E13492)</f>
        <v>#N/A</v>
      </c>
    </row>
    <row r="13493" spans="1:6" x14ac:dyDescent="0.3">
      <c r="A13493" t="s">
        <v>12863</v>
      </c>
      <c r="B13493">
        <v>7</v>
      </c>
      <c r="C13493">
        <v>2.2470380828014274</v>
      </c>
      <c r="D13493">
        <v>13492</v>
      </c>
      <c r="E13493">
        <f>MATCH(A13493,rlc_freq!A:A,0)</f>
        <v>11527</v>
      </c>
      <c r="F13493" cm="1">
        <f t="array" ref="F13493">INDEX(rlc_freq!C:C,E13493)</f>
        <v>7.9720023278246801</v>
      </c>
    </row>
    <row r="13494" spans="1:6" x14ac:dyDescent="0.3">
      <c r="A13494" t="s">
        <v>19071</v>
      </c>
      <c r="B13494">
        <v>7</v>
      </c>
      <c r="C13494">
        <v>2.2470380828014274</v>
      </c>
      <c r="D13494">
        <v>13493</v>
      </c>
      <c r="E13494" t="e">
        <f>MATCH(A13494,rlc_freq!A:A,0)</f>
        <v>#N/A</v>
      </c>
      <c r="F13494" t="e" cm="1">
        <f t="array" ref="F13494">INDEX(rlc_freq!C:C,E13494)</f>
        <v>#N/A</v>
      </c>
    </row>
    <row r="13495" spans="1:6" x14ac:dyDescent="0.3">
      <c r="A13495" t="s">
        <v>8881</v>
      </c>
      <c r="B13495">
        <v>7</v>
      </c>
      <c r="C13495">
        <v>2.2470380828014274</v>
      </c>
      <c r="D13495">
        <v>13494</v>
      </c>
      <c r="E13495" t="e">
        <f>MATCH(A13495,rlc_freq!A:A,0)</f>
        <v>#N/A</v>
      </c>
      <c r="F13495" t="e" cm="1">
        <f t="array" ref="F13495">INDEX(rlc_freq!C:C,E13495)</f>
        <v>#N/A</v>
      </c>
    </row>
    <row r="13496" spans="1:6" x14ac:dyDescent="0.3">
      <c r="A13496" t="s">
        <v>8739</v>
      </c>
      <c r="B13496">
        <v>7</v>
      </c>
      <c r="C13496">
        <v>2.2470380828014274</v>
      </c>
      <c r="D13496">
        <v>13495</v>
      </c>
      <c r="E13496" t="e">
        <f>MATCH(A13496,rlc_freq!A:A,0)</f>
        <v>#N/A</v>
      </c>
      <c r="F13496" t="e" cm="1">
        <f t="array" ref="F13496">INDEX(rlc_freq!C:C,E13496)</f>
        <v>#N/A</v>
      </c>
    </row>
    <row r="13497" spans="1:6" x14ac:dyDescent="0.3">
      <c r="A13497" t="s">
        <v>8729</v>
      </c>
      <c r="B13497">
        <v>7</v>
      </c>
      <c r="C13497">
        <v>2.2470380828014274</v>
      </c>
      <c r="D13497">
        <v>13496</v>
      </c>
      <c r="E13497" t="e">
        <f>MATCH(A13497,rlc_freq!A:A,0)</f>
        <v>#N/A</v>
      </c>
      <c r="F13497" t="e" cm="1">
        <f t="array" ref="F13497">INDEX(rlc_freq!C:C,E13497)</f>
        <v>#N/A</v>
      </c>
    </row>
    <row r="13498" spans="1:6" x14ac:dyDescent="0.3">
      <c r="A13498" t="s">
        <v>14571</v>
      </c>
      <c r="B13498">
        <v>7</v>
      </c>
      <c r="C13498">
        <v>2.2470380828014274</v>
      </c>
      <c r="D13498">
        <v>13497</v>
      </c>
      <c r="E13498" t="e">
        <f>MATCH(A13498,rlc_freq!A:A,0)</f>
        <v>#N/A</v>
      </c>
      <c r="F13498" t="e" cm="1">
        <f t="array" ref="F13498">INDEX(rlc_freq!C:C,E13498)</f>
        <v>#N/A</v>
      </c>
    </row>
    <row r="13499" spans="1:6" x14ac:dyDescent="0.3">
      <c r="A13499" t="s">
        <v>20885</v>
      </c>
      <c r="B13499">
        <v>7</v>
      </c>
      <c r="C13499">
        <v>2.2470380828014274</v>
      </c>
      <c r="D13499">
        <v>13498</v>
      </c>
      <c r="E13499" t="e">
        <f>MATCH(A13499,rlc_freq!A:A,0)</f>
        <v>#N/A</v>
      </c>
      <c r="F13499" t="e" cm="1">
        <f t="array" ref="F13499">INDEX(rlc_freq!C:C,E13499)</f>
        <v>#N/A</v>
      </c>
    </row>
    <row r="13500" spans="1:6" x14ac:dyDescent="0.3">
      <c r="A13500" t="s">
        <v>14069</v>
      </c>
      <c r="B13500">
        <v>7</v>
      </c>
      <c r="C13500">
        <v>2.2470380828014274</v>
      </c>
      <c r="D13500">
        <v>13499</v>
      </c>
      <c r="E13500">
        <f>MATCH(A13500,rlc_freq!A:A,0)</f>
        <v>15751</v>
      </c>
      <c r="F13500" cm="1">
        <f t="array" ref="F13500">INDEX(rlc_freq!C:C,E13500)</f>
        <v>5.3146682185497864</v>
      </c>
    </row>
    <row r="13501" spans="1:6" x14ac:dyDescent="0.3">
      <c r="A13501" t="s">
        <v>14106</v>
      </c>
      <c r="B13501">
        <v>7</v>
      </c>
      <c r="C13501">
        <v>2.2470380828014274</v>
      </c>
      <c r="D13501">
        <v>13500</v>
      </c>
      <c r="E13501" t="e">
        <f>MATCH(A13501,rlc_freq!A:A,0)</f>
        <v>#N/A</v>
      </c>
      <c r="F13501" t="e" cm="1">
        <f t="array" ref="F13501">INDEX(rlc_freq!C:C,E13501)</f>
        <v>#N/A</v>
      </c>
    </row>
    <row r="13502" spans="1:6" x14ac:dyDescent="0.3">
      <c r="A13502" t="s">
        <v>11510</v>
      </c>
      <c r="B13502">
        <v>7</v>
      </c>
      <c r="C13502">
        <v>2.2470380828014274</v>
      </c>
      <c r="D13502">
        <v>13501</v>
      </c>
      <c r="E13502" t="e">
        <f>MATCH(A13502,rlc_freq!A:A,0)</f>
        <v>#N/A</v>
      </c>
      <c r="F13502" t="e" cm="1">
        <f t="array" ref="F13502">INDEX(rlc_freq!C:C,E13502)</f>
        <v>#N/A</v>
      </c>
    </row>
    <row r="13503" spans="1:6" x14ac:dyDescent="0.3">
      <c r="A13503" t="s">
        <v>11585</v>
      </c>
      <c r="B13503">
        <v>7</v>
      </c>
      <c r="C13503">
        <v>2.2470380828014274</v>
      </c>
      <c r="D13503">
        <v>13502</v>
      </c>
      <c r="E13503">
        <f>MATCH(A13503,rlc_freq!A:A,0)</f>
        <v>4574</v>
      </c>
      <c r="F13503" cm="1">
        <f t="array" ref="F13503">INDEX(rlc_freq!C:C,E13503)</f>
        <v>23.916006983474038</v>
      </c>
    </row>
    <row r="13504" spans="1:6" x14ac:dyDescent="0.3">
      <c r="A13504" t="s">
        <v>4951</v>
      </c>
      <c r="B13504">
        <v>7</v>
      </c>
      <c r="C13504">
        <v>2.2470380828014274</v>
      </c>
      <c r="D13504">
        <v>13503</v>
      </c>
      <c r="E13504">
        <f>MATCH(A13504,rlc_freq!A:A,0)</f>
        <v>15759</v>
      </c>
      <c r="F13504" cm="1">
        <f t="array" ref="F13504">INDEX(rlc_freq!C:C,E13504)</f>
        <v>5.3146682185497864</v>
      </c>
    </row>
    <row r="13505" spans="1:6" x14ac:dyDescent="0.3">
      <c r="A13505" t="s">
        <v>14618</v>
      </c>
      <c r="B13505">
        <v>7</v>
      </c>
      <c r="C13505">
        <v>2.2470380828014274</v>
      </c>
      <c r="D13505">
        <v>13504</v>
      </c>
      <c r="E13505" t="e">
        <f>MATCH(A13505,rlc_freq!A:A,0)</f>
        <v>#N/A</v>
      </c>
      <c r="F13505" t="e" cm="1">
        <f t="array" ref="F13505">INDEX(rlc_freq!C:C,E13505)</f>
        <v>#N/A</v>
      </c>
    </row>
    <row r="13506" spans="1:6" x14ac:dyDescent="0.3">
      <c r="A13506" t="s">
        <v>11955</v>
      </c>
      <c r="B13506">
        <v>7</v>
      </c>
      <c r="C13506">
        <v>2.2470380828014274</v>
      </c>
      <c r="D13506">
        <v>13505</v>
      </c>
      <c r="E13506" t="e">
        <f>MATCH(A13506,rlc_freq!A:A,0)</f>
        <v>#N/A</v>
      </c>
      <c r="F13506" t="e" cm="1">
        <f t="array" ref="F13506">INDEX(rlc_freq!C:C,E13506)</f>
        <v>#N/A</v>
      </c>
    </row>
    <row r="13507" spans="1:6" x14ac:dyDescent="0.3">
      <c r="A13507" t="s">
        <v>9609</v>
      </c>
      <c r="B13507">
        <v>7</v>
      </c>
      <c r="C13507">
        <v>2.2470380828014274</v>
      </c>
      <c r="D13507">
        <v>13506</v>
      </c>
      <c r="E13507">
        <f>MATCH(A13507,rlc_freq!A:A,0)</f>
        <v>7579</v>
      </c>
      <c r="F13507" cm="1">
        <f t="array" ref="F13507">INDEX(rlc_freq!C:C,E13507)</f>
        <v>13.286670546374467</v>
      </c>
    </row>
    <row r="13508" spans="1:6" x14ac:dyDescent="0.3">
      <c r="A13508" t="s">
        <v>17814</v>
      </c>
      <c r="B13508">
        <v>7</v>
      </c>
      <c r="C13508">
        <v>2.2470380828014274</v>
      </c>
      <c r="D13508">
        <v>13507</v>
      </c>
      <c r="E13508" t="e">
        <f>MATCH(A13508,rlc_freq!A:A,0)</f>
        <v>#N/A</v>
      </c>
      <c r="F13508" t="e" cm="1">
        <f t="array" ref="F13508">INDEX(rlc_freq!C:C,E13508)</f>
        <v>#N/A</v>
      </c>
    </row>
    <row r="13509" spans="1:6" x14ac:dyDescent="0.3">
      <c r="A13509" t="s">
        <v>18504</v>
      </c>
      <c r="B13509">
        <v>7</v>
      </c>
      <c r="C13509">
        <v>2.2470380828014274</v>
      </c>
      <c r="D13509">
        <v>13508</v>
      </c>
      <c r="E13509" t="e">
        <f>MATCH(A13509,rlc_freq!A:A,0)</f>
        <v>#N/A</v>
      </c>
      <c r="F13509" t="e" cm="1">
        <f t="array" ref="F13509">INDEX(rlc_freq!C:C,E13509)</f>
        <v>#N/A</v>
      </c>
    </row>
    <row r="13510" spans="1:6" x14ac:dyDescent="0.3">
      <c r="A13510" t="s">
        <v>15803</v>
      </c>
      <c r="B13510">
        <v>7</v>
      </c>
      <c r="C13510">
        <v>2.2470380828014274</v>
      </c>
      <c r="D13510">
        <v>13509</v>
      </c>
      <c r="E13510" t="e">
        <f>MATCH(A13510,rlc_freq!A:A,0)</f>
        <v>#N/A</v>
      </c>
      <c r="F13510" t="e" cm="1">
        <f t="array" ref="F13510">INDEX(rlc_freq!C:C,E13510)</f>
        <v>#N/A</v>
      </c>
    </row>
    <row r="13511" spans="1:6" x14ac:dyDescent="0.3">
      <c r="A13511" t="s">
        <v>3713</v>
      </c>
      <c r="B13511">
        <v>7</v>
      </c>
      <c r="C13511">
        <v>2.2470380828014274</v>
      </c>
      <c r="D13511">
        <v>13510</v>
      </c>
      <c r="E13511">
        <f>MATCH(A13511,rlc_freq!A:A,0)</f>
        <v>9151</v>
      </c>
      <c r="F13511" cm="1">
        <f t="array" ref="F13511">INDEX(rlc_freq!C:C,E13511)</f>
        <v>10.629336437099573</v>
      </c>
    </row>
    <row r="13512" spans="1:6" x14ac:dyDescent="0.3">
      <c r="A13512" t="s">
        <v>22716</v>
      </c>
      <c r="B13512">
        <v>7</v>
      </c>
      <c r="C13512">
        <v>2.2470380828014274</v>
      </c>
      <c r="D13512">
        <v>13511</v>
      </c>
      <c r="E13512" t="e">
        <f>MATCH(A13512,rlc_freq!A:A,0)</f>
        <v>#N/A</v>
      </c>
      <c r="F13512" t="e" cm="1">
        <f t="array" ref="F13512">INDEX(rlc_freq!C:C,E13512)</f>
        <v>#N/A</v>
      </c>
    </row>
    <row r="13513" spans="1:6" x14ac:dyDescent="0.3">
      <c r="A13513" t="s">
        <v>22719</v>
      </c>
      <c r="B13513">
        <v>7</v>
      </c>
      <c r="C13513">
        <v>2.2470380828014274</v>
      </c>
      <c r="D13513">
        <v>13512</v>
      </c>
      <c r="E13513" t="e">
        <f>MATCH(A13513,rlc_freq!A:A,0)</f>
        <v>#N/A</v>
      </c>
      <c r="F13513" t="e" cm="1">
        <f t="array" ref="F13513">INDEX(rlc_freq!C:C,E13513)</f>
        <v>#N/A</v>
      </c>
    </row>
    <row r="13514" spans="1:6" x14ac:dyDescent="0.3">
      <c r="A13514" t="s">
        <v>18024</v>
      </c>
      <c r="B13514">
        <v>7</v>
      </c>
      <c r="C13514">
        <v>2.2470380828014274</v>
      </c>
      <c r="D13514">
        <v>13513</v>
      </c>
      <c r="E13514">
        <f>MATCH(A13514,rlc_freq!A:A,0)</f>
        <v>2662</v>
      </c>
      <c r="F13514" cm="1">
        <f t="array" ref="F13514">INDEX(rlc_freq!C:C,E13514)</f>
        <v>42.517345748398292</v>
      </c>
    </row>
    <row r="13515" spans="1:6" x14ac:dyDescent="0.3">
      <c r="A13515" t="s">
        <v>9869</v>
      </c>
      <c r="B13515">
        <v>7</v>
      </c>
      <c r="C13515">
        <v>2.2470380828014274</v>
      </c>
      <c r="D13515">
        <v>13514</v>
      </c>
      <c r="E13515">
        <f>MATCH(A13515,rlc_freq!A:A,0)</f>
        <v>13342</v>
      </c>
      <c r="F13515" cm="1">
        <f t="array" ref="F13515">INDEX(rlc_freq!C:C,E13515)</f>
        <v>6.6433352731872333</v>
      </c>
    </row>
    <row r="13516" spans="1:6" x14ac:dyDescent="0.3">
      <c r="A13516" t="s">
        <v>11579</v>
      </c>
      <c r="B13516">
        <v>7</v>
      </c>
      <c r="C13516">
        <v>2.2470380828014274</v>
      </c>
      <c r="D13516">
        <v>13515</v>
      </c>
      <c r="E13516" t="e">
        <f>MATCH(A13516,rlc_freq!A:A,0)</f>
        <v>#N/A</v>
      </c>
      <c r="F13516" t="e" cm="1">
        <f t="array" ref="F13516">INDEX(rlc_freq!C:C,E13516)</f>
        <v>#N/A</v>
      </c>
    </row>
    <row r="13517" spans="1:6" x14ac:dyDescent="0.3">
      <c r="A13517" t="s">
        <v>10675</v>
      </c>
      <c r="B13517">
        <v>7</v>
      </c>
      <c r="C13517">
        <v>2.2470380828014274</v>
      </c>
      <c r="D13517">
        <v>13516</v>
      </c>
      <c r="E13517" t="e">
        <f>MATCH(A13517,rlc_freq!A:A,0)</f>
        <v>#N/A</v>
      </c>
      <c r="F13517" t="e" cm="1">
        <f t="array" ref="F13517">INDEX(rlc_freq!C:C,E13517)</f>
        <v>#N/A</v>
      </c>
    </row>
    <row r="13518" spans="1:6" x14ac:dyDescent="0.3">
      <c r="A13518" t="s">
        <v>16808</v>
      </c>
      <c r="B13518">
        <v>7</v>
      </c>
      <c r="C13518">
        <v>2.2470380828014274</v>
      </c>
      <c r="D13518">
        <v>13517</v>
      </c>
      <c r="E13518" t="e">
        <f>MATCH(A13518,rlc_freq!A:A,0)</f>
        <v>#N/A</v>
      </c>
      <c r="F13518" t="e" cm="1">
        <f t="array" ref="F13518">INDEX(rlc_freq!C:C,E13518)</f>
        <v>#N/A</v>
      </c>
    </row>
    <row r="13519" spans="1:6" x14ac:dyDescent="0.3">
      <c r="A13519" t="s">
        <v>8752</v>
      </c>
      <c r="B13519">
        <v>7</v>
      </c>
      <c r="C13519">
        <v>2.2470380828014274</v>
      </c>
      <c r="D13519">
        <v>13518</v>
      </c>
      <c r="E13519" t="e">
        <f>MATCH(A13519,rlc_freq!A:A,0)</f>
        <v>#N/A</v>
      </c>
      <c r="F13519" t="e" cm="1">
        <f t="array" ref="F13519">INDEX(rlc_freq!C:C,E13519)</f>
        <v>#N/A</v>
      </c>
    </row>
    <row r="13520" spans="1:6" x14ac:dyDescent="0.3">
      <c r="A13520" t="s">
        <v>17856</v>
      </c>
      <c r="B13520">
        <v>7</v>
      </c>
      <c r="C13520">
        <v>2.2470380828014274</v>
      </c>
      <c r="D13520">
        <v>13519</v>
      </c>
      <c r="E13520" t="e">
        <f>MATCH(A13520,rlc_freq!A:A,0)</f>
        <v>#N/A</v>
      </c>
      <c r="F13520" t="e" cm="1">
        <f t="array" ref="F13520">INDEX(rlc_freq!C:C,E13520)</f>
        <v>#N/A</v>
      </c>
    </row>
    <row r="13521" spans="1:6" x14ac:dyDescent="0.3">
      <c r="A13521" t="s">
        <v>12874</v>
      </c>
      <c r="B13521">
        <v>7</v>
      </c>
      <c r="C13521">
        <v>2.2470380828014274</v>
      </c>
      <c r="D13521">
        <v>13520</v>
      </c>
      <c r="E13521" t="e">
        <f>MATCH(A13521,rlc_freq!A:A,0)</f>
        <v>#N/A</v>
      </c>
      <c r="F13521" t="e" cm="1">
        <f t="array" ref="F13521">INDEX(rlc_freq!C:C,E13521)</f>
        <v>#N/A</v>
      </c>
    </row>
    <row r="13522" spans="1:6" x14ac:dyDescent="0.3">
      <c r="A13522" t="s">
        <v>14220</v>
      </c>
      <c r="B13522">
        <v>7</v>
      </c>
      <c r="C13522">
        <v>2.2470380828014274</v>
      </c>
      <c r="D13522">
        <v>13521</v>
      </c>
      <c r="E13522" t="e">
        <f>MATCH(A13522,rlc_freq!A:A,0)</f>
        <v>#N/A</v>
      </c>
      <c r="F13522" t="e" cm="1">
        <f t="array" ref="F13522">INDEX(rlc_freq!C:C,E13522)</f>
        <v>#N/A</v>
      </c>
    </row>
    <row r="13523" spans="1:6" x14ac:dyDescent="0.3">
      <c r="A13523" t="s">
        <v>22751</v>
      </c>
      <c r="B13523">
        <v>7</v>
      </c>
      <c r="C13523">
        <v>2.2470380828014274</v>
      </c>
      <c r="D13523">
        <v>13522</v>
      </c>
      <c r="E13523" t="e">
        <f>MATCH(A13523,rlc_freq!A:A,0)</f>
        <v>#N/A</v>
      </c>
      <c r="F13523" t="e" cm="1">
        <f t="array" ref="F13523">INDEX(rlc_freq!C:C,E13523)</f>
        <v>#N/A</v>
      </c>
    </row>
    <row r="13524" spans="1:6" x14ac:dyDescent="0.3">
      <c r="A13524" t="s">
        <v>12686</v>
      </c>
      <c r="B13524">
        <v>7</v>
      </c>
      <c r="C13524">
        <v>2.2470380828014274</v>
      </c>
      <c r="D13524">
        <v>13523</v>
      </c>
      <c r="E13524" t="e">
        <f>MATCH(A13524,rlc_freq!A:A,0)</f>
        <v>#N/A</v>
      </c>
      <c r="F13524" t="e" cm="1">
        <f t="array" ref="F13524">INDEX(rlc_freq!C:C,E13524)</f>
        <v>#N/A</v>
      </c>
    </row>
    <row r="13525" spans="1:6" x14ac:dyDescent="0.3">
      <c r="A13525" t="s">
        <v>6459</v>
      </c>
      <c r="B13525">
        <v>7</v>
      </c>
      <c r="C13525">
        <v>2.2470380828014274</v>
      </c>
      <c r="D13525">
        <v>13524</v>
      </c>
      <c r="E13525" t="e">
        <f>MATCH(A13525,rlc_freq!A:A,0)</f>
        <v>#N/A</v>
      </c>
      <c r="F13525" t="e" cm="1">
        <f t="array" ref="F13525">INDEX(rlc_freq!C:C,E13525)</f>
        <v>#N/A</v>
      </c>
    </row>
    <row r="13526" spans="1:6" x14ac:dyDescent="0.3">
      <c r="A13526" t="s">
        <v>11085</v>
      </c>
      <c r="B13526">
        <v>7</v>
      </c>
      <c r="C13526">
        <v>2.2470380828014274</v>
      </c>
      <c r="D13526">
        <v>13525</v>
      </c>
      <c r="E13526">
        <f>MATCH(A13526,rlc_freq!A:A,0)</f>
        <v>15826</v>
      </c>
      <c r="F13526" cm="1">
        <f t="array" ref="F13526">INDEX(rlc_freq!C:C,E13526)</f>
        <v>5.3146682185497864</v>
      </c>
    </row>
    <row r="13527" spans="1:6" x14ac:dyDescent="0.3">
      <c r="A13527" t="s">
        <v>15905</v>
      </c>
      <c r="B13527">
        <v>7</v>
      </c>
      <c r="C13527">
        <v>2.2470380828014274</v>
      </c>
      <c r="D13527">
        <v>13526</v>
      </c>
      <c r="E13527" t="e">
        <f>MATCH(A13527,rlc_freq!A:A,0)</f>
        <v>#N/A</v>
      </c>
      <c r="F13527" t="e" cm="1">
        <f t="array" ref="F13527">INDEX(rlc_freq!C:C,E13527)</f>
        <v>#N/A</v>
      </c>
    </row>
    <row r="13528" spans="1:6" x14ac:dyDescent="0.3">
      <c r="A13528" t="s">
        <v>9708</v>
      </c>
      <c r="B13528">
        <v>7</v>
      </c>
      <c r="C13528">
        <v>2.2470380828014274</v>
      </c>
      <c r="D13528">
        <v>13527</v>
      </c>
      <c r="E13528" t="e">
        <f>MATCH(A13528,rlc_freq!A:A,0)</f>
        <v>#N/A</v>
      </c>
      <c r="F13528" t="e" cm="1">
        <f t="array" ref="F13528">INDEX(rlc_freq!C:C,E13528)</f>
        <v>#N/A</v>
      </c>
    </row>
    <row r="13529" spans="1:6" x14ac:dyDescent="0.3">
      <c r="A13529" t="s">
        <v>11938</v>
      </c>
      <c r="B13529">
        <v>7</v>
      </c>
      <c r="C13529">
        <v>2.2470380828014274</v>
      </c>
      <c r="D13529">
        <v>13528</v>
      </c>
      <c r="E13529" t="e">
        <f>MATCH(A13529,rlc_freq!A:A,0)</f>
        <v>#N/A</v>
      </c>
      <c r="F13529" t="e" cm="1">
        <f t="array" ref="F13529">INDEX(rlc_freq!C:C,E13529)</f>
        <v>#N/A</v>
      </c>
    </row>
    <row r="13530" spans="1:6" x14ac:dyDescent="0.3">
      <c r="A13530" t="s">
        <v>11737</v>
      </c>
      <c r="B13530">
        <v>7</v>
      </c>
      <c r="C13530">
        <v>2.2470380828014274</v>
      </c>
      <c r="D13530">
        <v>13529</v>
      </c>
      <c r="E13530">
        <f>MATCH(A13530,rlc_freq!A:A,0)</f>
        <v>5708</v>
      </c>
      <c r="F13530" cm="1">
        <f t="array" ref="F13530">INDEX(rlc_freq!C:C,E13530)</f>
        <v>18.601338764924254</v>
      </c>
    </row>
    <row r="13531" spans="1:6" x14ac:dyDescent="0.3">
      <c r="A13531" t="s">
        <v>15150</v>
      </c>
      <c r="B13531">
        <v>7</v>
      </c>
      <c r="C13531">
        <v>2.2470380828014274</v>
      </c>
      <c r="D13531">
        <v>13530</v>
      </c>
      <c r="E13531" t="e">
        <f>MATCH(A13531,rlc_freq!A:A,0)</f>
        <v>#N/A</v>
      </c>
      <c r="F13531" t="e" cm="1">
        <f t="array" ref="F13531">INDEX(rlc_freq!C:C,E13531)</f>
        <v>#N/A</v>
      </c>
    </row>
    <row r="13532" spans="1:6" x14ac:dyDescent="0.3">
      <c r="A13532" t="s">
        <v>13861</v>
      </c>
      <c r="B13532">
        <v>7</v>
      </c>
      <c r="C13532">
        <v>2.2470380828014274</v>
      </c>
      <c r="D13532">
        <v>13531</v>
      </c>
      <c r="E13532">
        <f>MATCH(A13532,rlc_freq!A:A,0)</f>
        <v>7041</v>
      </c>
      <c r="F13532" cm="1">
        <f t="array" ref="F13532">INDEX(rlc_freq!C:C,E13532)</f>
        <v>14.615337601011912</v>
      </c>
    </row>
    <row r="13533" spans="1:6" x14ac:dyDescent="0.3">
      <c r="A13533" t="s">
        <v>16462</v>
      </c>
      <c r="B13533">
        <v>7</v>
      </c>
      <c r="C13533">
        <v>2.2470380828014274</v>
      </c>
      <c r="D13533">
        <v>13532</v>
      </c>
      <c r="E13533" t="e">
        <f>MATCH(A13533,rlc_freq!A:A,0)</f>
        <v>#N/A</v>
      </c>
      <c r="F13533" t="e" cm="1">
        <f t="array" ref="F13533">INDEX(rlc_freq!C:C,E13533)</f>
        <v>#N/A</v>
      </c>
    </row>
    <row r="13534" spans="1:6" x14ac:dyDescent="0.3">
      <c r="A13534" t="s">
        <v>12940</v>
      </c>
      <c r="B13534">
        <v>7</v>
      </c>
      <c r="C13534">
        <v>2.2470380828014274</v>
      </c>
      <c r="D13534">
        <v>13533</v>
      </c>
      <c r="E13534">
        <f>MATCH(A13534,rlc_freq!A:A,0)</f>
        <v>8304</v>
      </c>
      <c r="F13534" cm="1">
        <f t="array" ref="F13534">INDEX(rlc_freq!C:C,E13534)</f>
        <v>11.958003491737019</v>
      </c>
    </row>
    <row r="13535" spans="1:6" x14ac:dyDescent="0.3">
      <c r="A13535" t="s">
        <v>12807</v>
      </c>
      <c r="B13535">
        <v>7</v>
      </c>
      <c r="C13535">
        <v>2.2470380828014274</v>
      </c>
      <c r="D13535">
        <v>13534</v>
      </c>
      <c r="E13535" t="e">
        <f>MATCH(A13535,rlc_freq!A:A,0)</f>
        <v>#N/A</v>
      </c>
      <c r="F13535" t="e" cm="1">
        <f t="array" ref="F13535">INDEX(rlc_freq!C:C,E13535)</f>
        <v>#N/A</v>
      </c>
    </row>
    <row r="13536" spans="1:6" x14ac:dyDescent="0.3">
      <c r="A13536" t="s">
        <v>14949</v>
      </c>
      <c r="B13536">
        <v>7</v>
      </c>
      <c r="C13536">
        <v>2.2470380828014274</v>
      </c>
      <c r="D13536">
        <v>13535</v>
      </c>
      <c r="E13536" t="e">
        <f>MATCH(A13536,rlc_freq!A:A,0)</f>
        <v>#N/A</v>
      </c>
      <c r="F13536" t="e" cm="1">
        <f t="array" ref="F13536">INDEX(rlc_freq!C:C,E13536)</f>
        <v>#N/A</v>
      </c>
    </row>
    <row r="13537" spans="1:6" x14ac:dyDescent="0.3">
      <c r="A13537" t="s">
        <v>5966</v>
      </c>
      <c r="B13537">
        <v>7</v>
      </c>
      <c r="C13537">
        <v>2.2470380828014274</v>
      </c>
      <c r="D13537">
        <v>13536</v>
      </c>
      <c r="E13537" t="e">
        <f>MATCH(A13537,rlc_freq!A:A,0)</f>
        <v>#N/A</v>
      </c>
      <c r="F13537" t="e" cm="1">
        <f t="array" ref="F13537">INDEX(rlc_freq!C:C,E13537)</f>
        <v>#N/A</v>
      </c>
    </row>
    <row r="13538" spans="1:6" x14ac:dyDescent="0.3">
      <c r="A13538" t="s">
        <v>16096</v>
      </c>
      <c r="B13538">
        <v>7</v>
      </c>
      <c r="C13538">
        <v>2.2470380828014274</v>
      </c>
      <c r="D13538">
        <v>13537</v>
      </c>
      <c r="E13538">
        <f>MATCH(A13538,rlc_freq!A:A,0)</f>
        <v>4163</v>
      </c>
      <c r="F13538" cm="1">
        <f t="array" ref="F13538">INDEX(rlc_freq!C:C,E13538)</f>
        <v>26.573341092748933</v>
      </c>
    </row>
    <row r="13539" spans="1:6" x14ac:dyDescent="0.3">
      <c r="A13539" t="s">
        <v>10464</v>
      </c>
      <c r="B13539">
        <v>7</v>
      </c>
      <c r="C13539">
        <v>2.2470380828014274</v>
      </c>
      <c r="D13539">
        <v>13538</v>
      </c>
      <c r="E13539" t="e">
        <f>MATCH(A13539,rlc_freq!A:A,0)</f>
        <v>#N/A</v>
      </c>
      <c r="F13539" t="e" cm="1">
        <f t="array" ref="F13539">INDEX(rlc_freq!C:C,E13539)</f>
        <v>#N/A</v>
      </c>
    </row>
    <row r="13540" spans="1:6" x14ac:dyDescent="0.3">
      <c r="A13540" t="s">
        <v>12547</v>
      </c>
      <c r="B13540">
        <v>7</v>
      </c>
      <c r="C13540">
        <v>2.2470380828014274</v>
      </c>
      <c r="D13540">
        <v>13539</v>
      </c>
      <c r="E13540" t="e">
        <f>MATCH(A13540,rlc_freq!A:A,0)</f>
        <v>#N/A</v>
      </c>
      <c r="F13540" t="e" cm="1">
        <f t="array" ref="F13540">INDEX(rlc_freq!C:C,E13540)</f>
        <v>#N/A</v>
      </c>
    </row>
    <row r="13541" spans="1:6" x14ac:dyDescent="0.3">
      <c r="A13541" t="s">
        <v>6069</v>
      </c>
      <c r="B13541">
        <v>7</v>
      </c>
      <c r="C13541">
        <v>2.2470380828014274</v>
      </c>
      <c r="D13541">
        <v>13540</v>
      </c>
      <c r="E13541" t="e">
        <f>MATCH(A13541,rlc_freq!A:A,0)</f>
        <v>#N/A</v>
      </c>
      <c r="F13541" t="e" cm="1">
        <f t="array" ref="F13541">INDEX(rlc_freq!C:C,E13541)</f>
        <v>#N/A</v>
      </c>
    </row>
    <row r="13542" spans="1:6" x14ac:dyDescent="0.3">
      <c r="A13542" t="s">
        <v>15467</v>
      </c>
      <c r="B13542">
        <v>7</v>
      </c>
      <c r="C13542">
        <v>2.2470380828014274</v>
      </c>
      <c r="D13542">
        <v>13541</v>
      </c>
      <c r="E13542" t="e">
        <f>MATCH(A13542,rlc_freq!A:A,0)</f>
        <v>#N/A</v>
      </c>
      <c r="F13542" t="e" cm="1">
        <f t="array" ref="F13542">INDEX(rlc_freq!C:C,E13542)</f>
        <v>#N/A</v>
      </c>
    </row>
    <row r="13543" spans="1:6" x14ac:dyDescent="0.3">
      <c r="A13543" t="s">
        <v>3899</v>
      </c>
      <c r="B13543">
        <v>7</v>
      </c>
      <c r="C13543">
        <v>2.2470380828014274</v>
      </c>
      <c r="D13543">
        <v>13542</v>
      </c>
      <c r="E13543" t="e">
        <f>MATCH(A13543,rlc_freq!A:A,0)</f>
        <v>#N/A</v>
      </c>
      <c r="F13543" t="e" cm="1">
        <f t="array" ref="F13543">INDEX(rlc_freq!C:C,E13543)</f>
        <v>#N/A</v>
      </c>
    </row>
    <row r="13544" spans="1:6" x14ac:dyDescent="0.3">
      <c r="A13544" t="s">
        <v>10049</v>
      </c>
      <c r="B13544">
        <v>7</v>
      </c>
      <c r="C13544">
        <v>2.2470380828014274</v>
      </c>
      <c r="D13544">
        <v>13543</v>
      </c>
      <c r="E13544">
        <f>MATCH(A13544,rlc_freq!A:A,0)</f>
        <v>13408</v>
      </c>
      <c r="F13544" cm="1">
        <f t="array" ref="F13544">INDEX(rlc_freq!C:C,E13544)</f>
        <v>6.6433352731872333</v>
      </c>
    </row>
    <row r="13545" spans="1:6" x14ac:dyDescent="0.3">
      <c r="A13545" t="s">
        <v>14609</v>
      </c>
      <c r="B13545">
        <v>7</v>
      </c>
      <c r="C13545">
        <v>2.2470380828014274</v>
      </c>
      <c r="D13545">
        <v>13544</v>
      </c>
      <c r="E13545" t="e">
        <f>MATCH(A13545,rlc_freq!A:A,0)</f>
        <v>#N/A</v>
      </c>
      <c r="F13545" t="e" cm="1">
        <f t="array" ref="F13545">INDEX(rlc_freq!C:C,E13545)</f>
        <v>#N/A</v>
      </c>
    </row>
    <row r="13546" spans="1:6" x14ac:dyDescent="0.3">
      <c r="A13546" t="s">
        <v>14791</v>
      </c>
      <c r="B13546">
        <v>7</v>
      </c>
      <c r="C13546">
        <v>2.2470380828014274</v>
      </c>
      <c r="D13546">
        <v>13545</v>
      </c>
      <c r="E13546" t="e">
        <f>MATCH(A13546,rlc_freq!A:A,0)</f>
        <v>#N/A</v>
      </c>
      <c r="F13546" t="e" cm="1">
        <f t="array" ref="F13546">INDEX(rlc_freq!C:C,E13546)</f>
        <v>#N/A</v>
      </c>
    </row>
    <row r="13547" spans="1:6" x14ac:dyDescent="0.3">
      <c r="A13547" t="s">
        <v>19290</v>
      </c>
      <c r="B13547">
        <v>7</v>
      </c>
      <c r="C13547">
        <v>2.2470380828014274</v>
      </c>
      <c r="D13547">
        <v>13546</v>
      </c>
      <c r="E13547" t="e">
        <f>MATCH(A13547,rlc_freq!A:A,0)</f>
        <v>#N/A</v>
      </c>
      <c r="F13547" t="e" cm="1">
        <f t="array" ref="F13547">INDEX(rlc_freq!C:C,E13547)</f>
        <v>#N/A</v>
      </c>
    </row>
    <row r="13548" spans="1:6" x14ac:dyDescent="0.3">
      <c r="A13548" t="s">
        <v>12083</v>
      </c>
      <c r="B13548">
        <v>7</v>
      </c>
      <c r="C13548">
        <v>2.2470380828014274</v>
      </c>
      <c r="D13548">
        <v>13547</v>
      </c>
      <c r="E13548" t="e">
        <f>MATCH(A13548,rlc_freq!A:A,0)</f>
        <v>#N/A</v>
      </c>
      <c r="F13548" t="e" cm="1">
        <f t="array" ref="F13548">INDEX(rlc_freq!C:C,E13548)</f>
        <v>#N/A</v>
      </c>
    </row>
    <row r="13549" spans="1:6" x14ac:dyDescent="0.3">
      <c r="A13549" t="s">
        <v>13594</v>
      </c>
      <c r="B13549">
        <v>7</v>
      </c>
      <c r="C13549">
        <v>2.2470380828014274</v>
      </c>
      <c r="D13549">
        <v>13548</v>
      </c>
      <c r="E13549" t="e">
        <f>MATCH(A13549,rlc_freq!A:A,0)</f>
        <v>#N/A</v>
      </c>
      <c r="F13549" t="e" cm="1">
        <f t="array" ref="F13549">INDEX(rlc_freq!C:C,E13549)</f>
        <v>#N/A</v>
      </c>
    </row>
    <row r="13550" spans="1:6" x14ac:dyDescent="0.3">
      <c r="A13550" t="s">
        <v>13267</v>
      </c>
      <c r="B13550">
        <v>7</v>
      </c>
      <c r="C13550">
        <v>2.2470380828014274</v>
      </c>
      <c r="D13550">
        <v>13549</v>
      </c>
      <c r="E13550" t="e">
        <f>MATCH(A13550,rlc_freq!A:A,0)</f>
        <v>#N/A</v>
      </c>
      <c r="F13550" t="e" cm="1">
        <f t="array" ref="F13550">INDEX(rlc_freq!C:C,E13550)</f>
        <v>#N/A</v>
      </c>
    </row>
    <row r="13551" spans="1:6" x14ac:dyDescent="0.3">
      <c r="A13551" t="s">
        <v>19409</v>
      </c>
      <c r="B13551">
        <v>7</v>
      </c>
      <c r="C13551">
        <v>2.2470380828014274</v>
      </c>
      <c r="D13551">
        <v>13550</v>
      </c>
      <c r="E13551" t="e">
        <f>MATCH(A13551,rlc_freq!A:A,0)</f>
        <v>#N/A</v>
      </c>
      <c r="F13551" t="e" cm="1">
        <f t="array" ref="F13551">INDEX(rlc_freq!C:C,E13551)</f>
        <v>#N/A</v>
      </c>
    </row>
    <row r="13552" spans="1:6" x14ac:dyDescent="0.3">
      <c r="A13552" t="s">
        <v>14438</v>
      </c>
      <c r="B13552">
        <v>7</v>
      </c>
      <c r="C13552">
        <v>2.2470380828014274</v>
      </c>
      <c r="D13552">
        <v>13551</v>
      </c>
      <c r="E13552" t="e">
        <f>MATCH(A13552,rlc_freq!A:A,0)</f>
        <v>#N/A</v>
      </c>
      <c r="F13552" t="e" cm="1">
        <f t="array" ref="F13552">INDEX(rlc_freq!C:C,E13552)</f>
        <v>#N/A</v>
      </c>
    </row>
    <row r="13553" spans="1:6" x14ac:dyDescent="0.3">
      <c r="A13553" t="s">
        <v>5870</v>
      </c>
      <c r="B13553">
        <v>7</v>
      </c>
      <c r="C13553">
        <v>2.2470380828014274</v>
      </c>
      <c r="D13553">
        <v>13552</v>
      </c>
      <c r="E13553" t="e">
        <f>MATCH(A13553,rlc_freq!A:A,0)</f>
        <v>#N/A</v>
      </c>
      <c r="F13553" t="e" cm="1">
        <f t="array" ref="F13553">INDEX(rlc_freq!C:C,E13553)</f>
        <v>#N/A</v>
      </c>
    </row>
    <row r="13554" spans="1:6" x14ac:dyDescent="0.3">
      <c r="A13554" t="s">
        <v>18121</v>
      </c>
      <c r="B13554">
        <v>7</v>
      </c>
      <c r="C13554">
        <v>2.2470380828014274</v>
      </c>
      <c r="D13554">
        <v>13553</v>
      </c>
      <c r="E13554">
        <f>MATCH(A13554,rlc_freq!A:A,0)</f>
        <v>7052</v>
      </c>
      <c r="F13554" cm="1">
        <f t="array" ref="F13554">INDEX(rlc_freq!C:C,E13554)</f>
        <v>14.615337601011912</v>
      </c>
    </row>
    <row r="13555" spans="1:6" x14ac:dyDescent="0.3">
      <c r="A13555" t="s">
        <v>3552</v>
      </c>
      <c r="B13555">
        <v>7</v>
      </c>
      <c r="C13555">
        <v>2.2470380828014274</v>
      </c>
      <c r="D13555">
        <v>13554</v>
      </c>
      <c r="E13555">
        <f>MATCH(A13555,rlc_freq!A:A,0)</f>
        <v>6540</v>
      </c>
      <c r="F13555" cm="1">
        <f t="array" ref="F13555">INDEX(rlc_freq!C:C,E13555)</f>
        <v>15.94400465564936</v>
      </c>
    </row>
    <row r="13556" spans="1:6" x14ac:dyDescent="0.3">
      <c r="A13556" t="s">
        <v>17257</v>
      </c>
      <c r="B13556">
        <v>7</v>
      </c>
      <c r="C13556">
        <v>2.2470380828014274</v>
      </c>
      <c r="D13556">
        <v>13555</v>
      </c>
      <c r="E13556" t="e">
        <f>MATCH(A13556,rlc_freq!A:A,0)</f>
        <v>#N/A</v>
      </c>
      <c r="F13556" t="e" cm="1">
        <f t="array" ref="F13556">INDEX(rlc_freq!C:C,E13556)</f>
        <v>#N/A</v>
      </c>
    </row>
    <row r="13557" spans="1:6" x14ac:dyDescent="0.3">
      <c r="A13557" t="s">
        <v>17193</v>
      </c>
      <c r="B13557">
        <v>7</v>
      </c>
      <c r="C13557">
        <v>2.2470380828014274</v>
      </c>
      <c r="D13557">
        <v>13556</v>
      </c>
      <c r="E13557">
        <f>MATCH(A13557,rlc_freq!A:A,0)</f>
        <v>3057</v>
      </c>
      <c r="F13557" cm="1">
        <f t="array" ref="F13557">INDEX(rlc_freq!C:C,E13557)</f>
        <v>37.202677529848508</v>
      </c>
    </row>
    <row r="13558" spans="1:6" x14ac:dyDescent="0.3">
      <c r="A13558" t="s">
        <v>13381</v>
      </c>
      <c r="B13558">
        <v>7</v>
      </c>
      <c r="C13558">
        <v>2.2470380828014274</v>
      </c>
      <c r="D13558">
        <v>13557</v>
      </c>
      <c r="E13558">
        <f>MATCH(A13558,rlc_freq!A:A,0)</f>
        <v>9184</v>
      </c>
      <c r="F13558" cm="1">
        <f t="array" ref="F13558">INDEX(rlc_freq!C:C,E13558)</f>
        <v>10.629336437099573</v>
      </c>
    </row>
    <row r="13559" spans="1:6" x14ac:dyDescent="0.3">
      <c r="A13559" t="s">
        <v>18532</v>
      </c>
      <c r="B13559">
        <v>7</v>
      </c>
      <c r="C13559">
        <v>2.2470380828014274</v>
      </c>
      <c r="D13559">
        <v>13558</v>
      </c>
      <c r="E13559">
        <f>MATCH(A13559,rlc_freq!A:A,0)</f>
        <v>5073</v>
      </c>
      <c r="F13559" cm="1">
        <f t="array" ref="F13559">INDEX(rlc_freq!C:C,E13559)</f>
        <v>21.258672874199146</v>
      </c>
    </row>
    <row r="13560" spans="1:6" x14ac:dyDescent="0.3">
      <c r="A13560" t="s">
        <v>4285</v>
      </c>
      <c r="B13560">
        <v>7</v>
      </c>
      <c r="C13560">
        <v>2.2470380828014274</v>
      </c>
      <c r="D13560">
        <v>13559</v>
      </c>
      <c r="E13560" t="e">
        <f>MATCH(A13560,rlc_freq!A:A,0)</f>
        <v>#N/A</v>
      </c>
      <c r="F13560" t="e" cm="1">
        <f t="array" ref="F13560">INDEX(rlc_freq!C:C,E13560)</f>
        <v>#N/A</v>
      </c>
    </row>
    <row r="13561" spans="1:6" x14ac:dyDescent="0.3">
      <c r="A13561" t="s">
        <v>17241</v>
      </c>
      <c r="B13561">
        <v>7</v>
      </c>
      <c r="C13561">
        <v>2.2470380828014274</v>
      </c>
      <c r="D13561">
        <v>13560</v>
      </c>
      <c r="E13561" t="e">
        <f>MATCH(A13561,rlc_freq!A:A,0)</f>
        <v>#N/A</v>
      </c>
      <c r="F13561" t="e" cm="1">
        <f t="array" ref="F13561">INDEX(rlc_freq!C:C,E13561)</f>
        <v>#N/A</v>
      </c>
    </row>
    <row r="13562" spans="1:6" x14ac:dyDescent="0.3">
      <c r="A13562" t="s">
        <v>13479</v>
      </c>
      <c r="B13562">
        <v>7</v>
      </c>
      <c r="C13562">
        <v>2.2470380828014274</v>
      </c>
      <c r="D13562">
        <v>13561</v>
      </c>
      <c r="E13562" t="e">
        <f>MATCH(A13562,rlc_freq!A:A,0)</f>
        <v>#N/A</v>
      </c>
      <c r="F13562" t="e" cm="1">
        <f t="array" ref="F13562">INDEX(rlc_freq!C:C,E13562)</f>
        <v>#N/A</v>
      </c>
    </row>
    <row r="13563" spans="1:6" x14ac:dyDescent="0.3">
      <c r="A13563" t="s">
        <v>1951</v>
      </c>
      <c r="B13563">
        <v>7</v>
      </c>
      <c r="C13563">
        <v>2.2470380828014274</v>
      </c>
      <c r="D13563">
        <v>13562</v>
      </c>
      <c r="E13563">
        <f>MATCH(A13563,rlc_freq!A:A,0)</f>
        <v>8317</v>
      </c>
      <c r="F13563" cm="1">
        <f t="array" ref="F13563">INDEX(rlc_freq!C:C,E13563)</f>
        <v>11.958003491737019</v>
      </c>
    </row>
    <row r="13564" spans="1:6" x14ac:dyDescent="0.3">
      <c r="A13564" t="s">
        <v>13946</v>
      </c>
      <c r="B13564">
        <v>7</v>
      </c>
      <c r="C13564">
        <v>2.2470380828014274</v>
      </c>
      <c r="D13564">
        <v>13563</v>
      </c>
      <c r="E13564" t="e">
        <f>MATCH(A13564,rlc_freq!A:A,0)</f>
        <v>#N/A</v>
      </c>
      <c r="F13564" t="e" cm="1">
        <f t="array" ref="F13564">INDEX(rlc_freq!C:C,E13564)</f>
        <v>#N/A</v>
      </c>
    </row>
    <row r="13565" spans="1:6" x14ac:dyDescent="0.3">
      <c r="A13565" t="s">
        <v>15821</v>
      </c>
      <c r="B13565">
        <v>7</v>
      </c>
      <c r="C13565">
        <v>2.2470380828014274</v>
      </c>
      <c r="D13565">
        <v>13564</v>
      </c>
      <c r="E13565">
        <f>MATCH(A13565,rlc_freq!A:A,0)</f>
        <v>11609</v>
      </c>
      <c r="F13565" cm="1">
        <f t="array" ref="F13565">INDEX(rlc_freq!C:C,E13565)</f>
        <v>7.9720023278246801</v>
      </c>
    </row>
    <row r="13566" spans="1:6" x14ac:dyDescent="0.3">
      <c r="A13566" t="s">
        <v>22773</v>
      </c>
      <c r="B13566">
        <v>7</v>
      </c>
      <c r="C13566">
        <v>2.2470380828014274</v>
      </c>
      <c r="D13566">
        <v>13565</v>
      </c>
      <c r="E13566" t="e">
        <f>MATCH(A13566,rlc_freq!A:A,0)</f>
        <v>#N/A</v>
      </c>
      <c r="F13566" t="e" cm="1">
        <f t="array" ref="F13566">INDEX(rlc_freq!C:C,E13566)</f>
        <v>#N/A</v>
      </c>
    </row>
    <row r="13567" spans="1:6" x14ac:dyDescent="0.3">
      <c r="A13567" t="s">
        <v>11460</v>
      </c>
      <c r="B13567">
        <v>7</v>
      </c>
      <c r="C13567">
        <v>2.2470380828014274</v>
      </c>
      <c r="D13567">
        <v>13566</v>
      </c>
      <c r="E13567" t="e">
        <f>MATCH(A13567,rlc_freq!A:A,0)</f>
        <v>#N/A</v>
      </c>
      <c r="F13567" t="e" cm="1">
        <f t="array" ref="F13567">INDEX(rlc_freq!C:C,E13567)</f>
        <v>#N/A</v>
      </c>
    </row>
    <row r="13568" spans="1:6" x14ac:dyDescent="0.3">
      <c r="A13568" t="s">
        <v>12566</v>
      </c>
      <c r="B13568">
        <v>7</v>
      </c>
      <c r="C13568">
        <v>2.2470380828014274</v>
      </c>
      <c r="D13568">
        <v>13567</v>
      </c>
      <c r="E13568" t="e">
        <f>MATCH(A13568,rlc_freq!A:A,0)</f>
        <v>#N/A</v>
      </c>
      <c r="F13568" t="e" cm="1">
        <f t="array" ref="F13568">INDEX(rlc_freq!C:C,E13568)</f>
        <v>#N/A</v>
      </c>
    </row>
    <row r="13569" spans="1:6" x14ac:dyDescent="0.3">
      <c r="A13569" t="s">
        <v>6844</v>
      </c>
      <c r="B13569">
        <v>7</v>
      </c>
      <c r="C13569">
        <v>2.2470380828014274</v>
      </c>
      <c r="D13569">
        <v>13568</v>
      </c>
      <c r="E13569" t="e">
        <f>MATCH(A13569,rlc_freq!A:A,0)</f>
        <v>#N/A</v>
      </c>
      <c r="F13569" t="e" cm="1">
        <f t="array" ref="F13569">INDEX(rlc_freq!C:C,E13569)</f>
        <v>#N/A</v>
      </c>
    </row>
    <row r="13570" spans="1:6" x14ac:dyDescent="0.3">
      <c r="A13570" t="s">
        <v>15032</v>
      </c>
      <c r="B13570">
        <v>7</v>
      </c>
      <c r="C13570">
        <v>2.2470380828014274</v>
      </c>
      <c r="D13570">
        <v>13569</v>
      </c>
      <c r="E13570" t="e">
        <f>MATCH(A13570,rlc_freq!A:A,0)</f>
        <v>#N/A</v>
      </c>
      <c r="F13570" t="e" cm="1">
        <f t="array" ref="F13570">INDEX(rlc_freq!C:C,E13570)</f>
        <v>#N/A</v>
      </c>
    </row>
    <row r="13571" spans="1:6" x14ac:dyDescent="0.3">
      <c r="A13571" t="s">
        <v>1959</v>
      </c>
      <c r="B13571">
        <v>7</v>
      </c>
      <c r="C13571">
        <v>2.2470380828014274</v>
      </c>
      <c r="D13571">
        <v>13570</v>
      </c>
      <c r="E13571" t="e">
        <f>MATCH(A13571,rlc_freq!A:A,0)</f>
        <v>#N/A</v>
      </c>
      <c r="F13571" t="e" cm="1">
        <f t="array" ref="F13571">INDEX(rlc_freq!C:C,E13571)</f>
        <v>#N/A</v>
      </c>
    </row>
    <row r="13572" spans="1:6" x14ac:dyDescent="0.3">
      <c r="A13572" t="s">
        <v>5300</v>
      </c>
      <c r="B13572">
        <v>7</v>
      </c>
      <c r="C13572">
        <v>2.2470380828014274</v>
      </c>
      <c r="D13572">
        <v>13571</v>
      </c>
      <c r="E13572" t="e">
        <f>MATCH(A13572,rlc_freq!A:A,0)</f>
        <v>#N/A</v>
      </c>
      <c r="F13572" t="e" cm="1">
        <f t="array" ref="F13572">INDEX(rlc_freq!C:C,E13572)</f>
        <v>#N/A</v>
      </c>
    </row>
    <row r="13573" spans="1:6" x14ac:dyDescent="0.3">
      <c r="A13573" t="s">
        <v>5913</v>
      </c>
      <c r="B13573">
        <v>7</v>
      </c>
      <c r="C13573">
        <v>2.2470380828014274</v>
      </c>
      <c r="D13573">
        <v>13572</v>
      </c>
      <c r="E13573" t="e">
        <f>MATCH(A13573,rlc_freq!A:A,0)</f>
        <v>#N/A</v>
      </c>
      <c r="F13573" t="e" cm="1">
        <f t="array" ref="F13573">INDEX(rlc_freq!C:C,E13573)</f>
        <v>#N/A</v>
      </c>
    </row>
    <row r="13574" spans="1:6" x14ac:dyDescent="0.3">
      <c r="A13574" t="s">
        <v>7389</v>
      </c>
      <c r="B13574">
        <v>7</v>
      </c>
      <c r="C13574">
        <v>2.2470380828014274</v>
      </c>
      <c r="D13574">
        <v>13573</v>
      </c>
      <c r="E13574">
        <f>MATCH(A13574,rlc_freq!A:A,0)</f>
        <v>13446</v>
      </c>
      <c r="F13574" cm="1">
        <f t="array" ref="F13574">INDEX(rlc_freq!C:C,E13574)</f>
        <v>6.6433352731872333</v>
      </c>
    </row>
    <row r="13575" spans="1:6" x14ac:dyDescent="0.3">
      <c r="A13575" t="s">
        <v>18382</v>
      </c>
      <c r="B13575">
        <v>7</v>
      </c>
      <c r="C13575">
        <v>2.2470380828014274</v>
      </c>
      <c r="D13575">
        <v>13574</v>
      </c>
      <c r="E13575" t="e">
        <f>MATCH(A13575,rlc_freq!A:A,0)</f>
        <v>#N/A</v>
      </c>
      <c r="F13575" t="e" cm="1">
        <f t="array" ref="F13575">INDEX(rlc_freq!C:C,E13575)</f>
        <v>#N/A</v>
      </c>
    </row>
    <row r="13576" spans="1:6" x14ac:dyDescent="0.3">
      <c r="A13576" t="s">
        <v>7170</v>
      </c>
      <c r="B13576">
        <v>7</v>
      </c>
      <c r="C13576">
        <v>2.2470380828014274</v>
      </c>
      <c r="D13576">
        <v>13575</v>
      </c>
      <c r="E13576" t="e">
        <f>MATCH(A13576,rlc_freq!A:A,0)</f>
        <v>#N/A</v>
      </c>
      <c r="F13576" t="e" cm="1">
        <f t="array" ref="F13576">INDEX(rlc_freq!C:C,E13576)</f>
        <v>#N/A</v>
      </c>
    </row>
    <row r="13577" spans="1:6" x14ac:dyDescent="0.3">
      <c r="A13577" t="s">
        <v>135</v>
      </c>
      <c r="B13577">
        <v>7</v>
      </c>
      <c r="C13577">
        <v>2.2470380828014274</v>
      </c>
      <c r="D13577">
        <v>13576</v>
      </c>
      <c r="E13577" t="e">
        <f>MATCH(A13577,rlc_freq!A:A,0)</f>
        <v>#N/A</v>
      </c>
      <c r="F13577" t="e" cm="1">
        <f t="array" ref="F13577">INDEX(rlc_freq!C:C,E13577)</f>
        <v>#N/A</v>
      </c>
    </row>
    <row r="13578" spans="1:6" x14ac:dyDescent="0.3">
      <c r="A13578" t="s">
        <v>13587</v>
      </c>
      <c r="B13578">
        <v>7</v>
      </c>
      <c r="C13578">
        <v>2.2470380828014274</v>
      </c>
      <c r="D13578">
        <v>13577</v>
      </c>
      <c r="E13578" t="e">
        <f>MATCH(A13578,rlc_freq!A:A,0)</f>
        <v>#N/A</v>
      </c>
      <c r="F13578" t="e" cm="1">
        <f t="array" ref="F13578">INDEX(rlc_freq!C:C,E13578)</f>
        <v>#N/A</v>
      </c>
    </row>
    <row r="13579" spans="1:6" x14ac:dyDescent="0.3">
      <c r="A13579" t="s">
        <v>20229</v>
      </c>
      <c r="B13579">
        <v>7</v>
      </c>
      <c r="C13579">
        <v>2.2470380828014274</v>
      </c>
      <c r="D13579">
        <v>13578</v>
      </c>
      <c r="E13579" t="e">
        <f>MATCH(A13579,rlc_freq!A:A,0)</f>
        <v>#N/A</v>
      </c>
      <c r="F13579" t="e" cm="1">
        <f t="array" ref="F13579">INDEX(rlc_freq!C:C,E13579)</f>
        <v>#N/A</v>
      </c>
    </row>
    <row r="13580" spans="1:6" x14ac:dyDescent="0.3">
      <c r="A13580" t="s">
        <v>8934</v>
      </c>
      <c r="B13580">
        <v>7</v>
      </c>
      <c r="C13580">
        <v>2.2470380828014274</v>
      </c>
      <c r="D13580">
        <v>13579</v>
      </c>
      <c r="E13580">
        <f>MATCH(A13580,rlc_freq!A:A,0)</f>
        <v>13455</v>
      </c>
      <c r="F13580" cm="1">
        <f t="array" ref="F13580">INDEX(rlc_freq!C:C,E13580)</f>
        <v>6.6433352731872333</v>
      </c>
    </row>
    <row r="13581" spans="1:6" x14ac:dyDescent="0.3">
      <c r="A13581" t="s">
        <v>16202</v>
      </c>
      <c r="B13581">
        <v>7</v>
      </c>
      <c r="C13581">
        <v>2.2470380828014274</v>
      </c>
      <c r="D13581">
        <v>13580</v>
      </c>
      <c r="E13581" t="e">
        <f>MATCH(A13581,rlc_freq!A:A,0)</f>
        <v>#N/A</v>
      </c>
      <c r="F13581" t="e" cm="1">
        <f t="array" ref="F13581">INDEX(rlc_freq!C:C,E13581)</f>
        <v>#N/A</v>
      </c>
    </row>
    <row r="13582" spans="1:6" x14ac:dyDescent="0.3">
      <c r="A13582" t="s">
        <v>13810</v>
      </c>
      <c r="B13582">
        <v>7</v>
      </c>
      <c r="C13582">
        <v>2.2470380828014274</v>
      </c>
      <c r="D13582">
        <v>13581</v>
      </c>
      <c r="E13582">
        <f>MATCH(A13582,rlc_freq!A:A,0)</f>
        <v>3804</v>
      </c>
      <c r="F13582" cm="1">
        <f t="array" ref="F13582">INDEX(rlc_freq!C:C,E13582)</f>
        <v>29.230675202023825</v>
      </c>
    </row>
    <row r="13583" spans="1:6" x14ac:dyDescent="0.3">
      <c r="A13583" t="s">
        <v>15996</v>
      </c>
      <c r="B13583">
        <v>7</v>
      </c>
      <c r="C13583">
        <v>2.2470380828014274</v>
      </c>
      <c r="D13583">
        <v>13582</v>
      </c>
      <c r="E13583">
        <f>MATCH(A13583,rlc_freq!A:A,0)</f>
        <v>9200</v>
      </c>
      <c r="F13583" cm="1">
        <f t="array" ref="F13583">INDEX(rlc_freq!C:C,E13583)</f>
        <v>10.629336437099573</v>
      </c>
    </row>
    <row r="13584" spans="1:6" x14ac:dyDescent="0.3">
      <c r="A13584" t="s">
        <v>6674</v>
      </c>
      <c r="B13584">
        <v>7</v>
      </c>
      <c r="C13584">
        <v>2.2470380828014274</v>
      </c>
      <c r="D13584">
        <v>13583</v>
      </c>
      <c r="E13584">
        <f>MATCH(A13584,rlc_freq!A:A,0)</f>
        <v>6111</v>
      </c>
      <c r="F13584" cm="1">
        <f t="array" ref="F13584">INDEX(rlc_freq!C:C,E13584)</f>
        <v>17.272671710286804</v>
      </c>
    </row>
    <row r="13585" spans="1:6" x14ac:dyDescent="0.3">
      <c r="A13585" t="s">
        <v>4657</v>
      </c>
      <c r="B13585">
        <v>7</v>
      </c>
      <c r="C13585">
        <v>2.2470380828014274</v>
      </c>
      <c r="D13585">
        <v>13584</v>
      </c>
      <c r="E13585">
        <f>MATCH(A13585,rlc_freq!A:A,0)</f>
        <v>15968</v>
      </c>
      <c r="F13585" cm="1">
        <f t="array" ref="F13585">INDEX(rlc_freq!C:C,E13585)</f>
        <v>5.3146682185497864</v>
      </c>
    </row>
    <row r="13586" spans="1:6" x14ac:dyDescent="0.3">
      <c r="A13586" t="s">
        <v>3350</v>
      </c>
      <c r="B13586">
        <v>7</v>
      </c>
      <c r="C13586">
        <v>2.2470380828014274</v>
      </c>
      <c r="D13586">
        <v>13585</v>
      </c>
      <c r="E13586">
        <f>MATCH(A13586,rlc_freq!A:A,0)</f>
        <v>15974</v>
      </c>
      <c r="F13586" cm="1">
        <f t="array" ref="F13586">INDEX(rlc_freq!C:C,E13586)</f>
        <v>5.3146682185497864</v>
      </c>
    </row>
    <row r="13587" spans="1:6" x14ac:dyDescent="0.3">
      <c r="A13587" t="s">
        <v>6654</v>
      </c>
      <c r="B13587">
        <v>7</v>
      </c>
      <c r="C13587">
        <v>2.2470380828014274</v>
      </c>
      <c r="D13587">
        <v>13586</v>
      </c>
      <c r="E13587" t="e">
        <f>MATCH(A13587,rlc_freq!A:A,0)</f>
        <v>#N/A</v>
      </c>
      <c r="F13587" t="e" cm="1">
        <f t="array" ref="F13587">INDEX(rlc_freq!C:C,E13587)</f>
        <v>#N/A</v>
      </c>
    </row>
    <row r="13588" spans="1:6" x14ac:dyDescent="0.3">
      <c r="A13588" t="s">
        <v>20106</v>
      </c>
      <c r="B13588">
        <v>7</v>
      </c>
      <c r="C13588">
        <v>2.2470380828014274</v>
      </c>
      <c r="D13588">
        <v>13587</v>
      </c>
      <c r="E13588" t="e">
        <f>MATCH(A13588,rlc_freq!A:A,0)</f>
        <v>#N/A</v>
      </c>
      <c r="F13588" t="e" cm="1">
        <f t="array" ref="F13588">INDEX(rlc_freq!C:C,E13588)</f>
        <v>#N/A</v>
      </c>
    </row>
    <row r="13589" spans="1:6" x14ac:dyDescent="0.3">
      <c r="A13589" t="s">
        <v>14146</v>
      </c>
      <c r="B13589">
        <v>7</v>
      </c>
      <c r="C13589">
        <v>2.2470380828014274</v>
      </c>
      <c r="D13589">
        <v>13588</v>
      </c>
      <c r="E13589">
        <f>MATCH(A13589,rlc_freq!A:A,0)</f>
        <v>13473</v>
      </c>
      <c r="F13589" cm="1">
        <f t="array" ref="F13589">INDEX(rlc_freq!C:C,E13589)</f>
        <v>6.6433352731872333</v>
      </c>
    </row>
    <row r="13590" spans="1:6" x14ac:dyDescent="0.3">
      <c r="A13590" t="s">
        <v>22783</v>
      </c>
      <c r="B13590">
        <v>7</v>
      </c>
      <c r="C13590">
        <v>2.2470380828014274</v>
      </c>
      <c r="D13590">
        <v>13589</v>
      </c>
      <c r="E13590" t="e">
        <f>MATCH(A13590,rlc_freq!A:A,0)</f>
        <v>#N/A</v>
      </c>
      <c r="F13590" t="e" cm="1">
        <f t="array" ref="F13590">INDEX(rlc_freq!C:C,E13590)</f>
        <v>#N/A</v>
      </c>
    </row>
    <row r="13591" spans="1:6" x14ac:dyDescent="0.3">
      <c r="A13591" t="s">
        <v>5881</v>
      </c>
      <c r="B13591">
        <v>7</v>
      </c>
      <c r="C13591">
        <v>2.2470380828014274</v>
      </c>
      <c r="D13591">
        <v>13590</v>
      </c>
      <c r="E13591" t="e">
        <f>MATCH(A13591,rlc_freq!A:A,0)</f>
        <v>#N/A</v>
      </c>
      <c r="F13591" t="e" cm="1">
        <f t="array" ref="F13591">INDEX(rlc_freq!C:C,E13591)</f>
        <v>#N/A</v>
      </c>
    </row>
    <row r="13592" spans="1:6" x14ac:dyDescent="0.3">
      <c r="A13592" t="s">
        <v>15193</v>
      </c>
      <c r="B13592">
        <v>7</v>
      </c>
      <c r="C13592">
        <v>2.2470380828014274</v>
      </c>
      <c r="D13592">
        <v>13591</v>
      </c>
      <c r="E13592">
        <f>MATCH(A13592,rlc_freq!A:A,0)</f>
        <v>2957</v>
      </c>
      <c r="F13592" cm="1">
        <f t="array" ref="F13592">INDEX(rlc_freq!C:C,E13592)</f>
        <v>38.53134458448595</v>
      </c>
    </row>
    <row r="13593" spans="1:6" x14ac:dyDescent="0.3">
      <c r="A13593" t="s">
        <v>11548</v>
      </c>
      <c r="B13593">
        <v>7</v>
      </c>
      <c r="C13593">
        <v>2.2470380828014274</v>
      </c>
      <c r="D13593">
        <v>13592</v>
      </c>
      <c r="E13593" t="e">
        <f>MATCH(A13593,rlc_freq!A:A,0)</f>
        <v>#N/A</v>
      </c>
      <c r="F13593" t="e" cm="1">
        <f t="array" ref="F13593">INDEX(rlc_freq!C:C,E13593)</f>
        <v>#N/A</v>
      </c>
    </row>
    <row r="13594" spans="1:6" x14ac:dyDescent="0.3">
      <c r="A13594" t="s">
        <v>14860</v>
      </c>
      <c r="B13594">
        <v>7</v>
      </c>
      <c r="C13594">
        <v>2.2470380828014274</v>
      </c>
      <c r="D13594">
        <v>13593</v>
      </c>
      <c r="E13594" t="e">
        <f>MATCH(A13594,rlc_freq!A:A,0)</f>
        <v>#N/A</v>
      </c>
      <c r="F13594" t="e" cm="1">
        <f t="array" ref="F13594">INDEX(rlc_freq!C:C,E13594)</f>
        <v>#N/A</v>
      </c>
    </row>
    <row r="13595" spans="1:6" x14ac:dyDescent="0.3">
      <c r="A13595" t="s">
        <v>12721</v>
      </c>
      <c r="B13595">
        <v>7</v>
      </c>
      <c r="C13595">
        <v>2.2470380828014274</v>
      </c>
      <c r="D13595">
        <v>13594</v>
      </c>
      <c r="E13595">
        <f>MATCH(A13595,rlc_freq!A:A,0)</f>
        <v>7070</v>
      </c>
      <c r="F13595" cm="1">
        <f t="array" ref="F13595">INDEX(rlc_freq!C:C,E13595)</f>
        <v>14.615337601011912</v>
      </c>
    </row>
    <row r="13596" spans="1:6" x14ac:dyDescent="0.3">
      <c r="A13596" t="s">
        <v>19004</v>
      </c>
      <c r="B13596">
        <v>7</v>
      </c>
      <c r="C13596">
        <v>2.2470380828014274</v>
      </c>
      <c r="D13596">
        <v>13595</v>
      </c>
      <c r="E13596" t="e">
        <f>MATCH(A13596,rlc_freq!A:A,0)</f>
        <v>#N/A</v>
      </c>
      <c r="F13596" t="e" cm="1">
        <f t="array" ref="F13596">INDEX(rlc_freq!C:C,E13596)</f>
        <v>#N/A</v>
      </c>
    </row>
    <row r="13597" spans="1:6" x14ac:dyDescent="0.3">
      <c r="A13597" t="s">
        <v>1161</v>
      </c>
      <c r="B13597">
        <v>7</v>
      </c>
      <c r="C13597">
        <v>2.2470380828014274</v>
      </c>
      <c r="D13597">
        <v>13596</v>
      </c>
      <c r="E13597" t="e">
        <f>MATCH(A13597,rlc_freq!A:A,0)</f>
        <v>#N/A</v>
      </c>
      <c r="F13597" t="e" cm="1">
        <f t="array" ref="F13597">INDEX(rlc_freq!C:C,E13597)</f>
        <v>#N/A</v>
      </c>
    </row>
    <row r="13598" spans="1:6" x14ac:dyDescent="0.3">
      <c r="A13598" t="s">
        <v>21712</v>
      </c>
      <c r="B13598">
        <v>7</v>
      </c>
      <c r="C13598">
        <v>2.2470380828014274</v>
      </c>
      <c r="D13598">
        <v>13597</v>
      </c>
      <c r="E13598" t="e">
        <f>MATCH(A13598,rlc_freq!A:A,0)</f>
        <v>#N/A</v>
      </c>
      <c r="F13598" t="e" cm="1">
        <f t="array" ref="F13598">INDEX(rlc_freq!C:C,E13598)</f>
        <v>#N/A</v>
      </c>
    </row>
    <row r="13599" spans="1:6" x14ac:dyDescent="0.3">
      <c r="A13599" t="s">
        <v>6669</v>
      </c>
      <c r="B13599">
        <v>7</v>
      </c>
      <c r="C13599">
        <v>2.2470380828014274</v>
      </c>
      <c r="D13599">
        <v>13598</v>
      </c>
      <c r="E13599">
        <f>MATCH(A13599,rlc_freq!A:A,0)</f>
        <v>4588</v>
      </c>
      <c r="F13599" cm="1">
        <f t="array" ref="F13599">INDEX(rlc_freq!C:C,E13599)</f>
        <v>23.916006983474038</v>
      </c>
    </row>
    <row r="13600" spans="1:6" x14ac:dyDescent="0.3">
      <c r="A13600" t="s">
        <v>11610</v>
      </c>
      <c r="B13600">
        <v>7</v>
      </c>
      <c r="C13600">
        <v>2.2470380828014274</v>
      </c>
      <c r="D13600">
        <v>13599</v>
      </c>
      <c r="E13600" t="e">
        <f>MATCH(A13600,rlc_freq!A:A,0)</f>
        <v>#N/A</v>
      </c>
      <c r="F13600" t="e" cm="1">
        <f t="array" ref="F13600">INDEX(rlc_freq!C:C,E13600)</f>
        <v>#N/A</v>
      </c>
    </row>
    <row r="13601" spans="1:6" x14ac:dyDescent="0.3">
      <c r="A13601" t="s">
        <v>10224</v>
      </c>
      <c r="B13601">
        <v>7</v>
      </c>
      <c r="C13601">
        <v>2.2470380828014274</v>
      </c>
      <c r="D13601">
        <v>13600</v>
      </c>
      <c r="E13601" t="e">
        <f>MATCH(A13601,rlc_freq!A:A,0)</f>
        <v>#N/A</v>
      </c>
      <c r="F13601" t="e" cm="1">
        <f t="array" ref="F13601">INDEX(rlc_freq!C:C,E13601)</f>
        <v>#N/A</v>
      </c>
    </row>
    <row r="13602" spans="1:6" x14ac:dyDescent="0.3">
      <c r="A13602" t="s">
        <v>19227</v>
      </c>
      <c r="B13602">
        <v>7</v>
      </c>
      <c r="C13602">
        <v>2.2470380828014274</v>
      </c>
      <c r="D13602">
        <v>13601</v>
      </c>
      <c r="E13602" t="e">
        <f>MATCH(A13602,rlc_freq!A:A,0)</f>
        <v>#N/A</v>
      </c>
      <c r="F13602" t="e" cm="1">
        <f t="array" ref="F13602">INDEX(rlc_freq!C:C,E13602)</f>
        <v>#N/A</v>
      </c>
    </row>
    <row r="13603" spans="1:6" x14ac:dyDescent="0.3">
      <c r="A13603" t="s">
        <v>9813</v>
      </c>
      <c r="B13603">
        <v>7</v>
      </c>
      <c r="C13603">
        <v>2.2470380828014274</v>
      </c>
      <c r="D13603">
        <v>13602</v>
      </c>
      <c r="E13603">
        <f>MATCH(A13603,rlc_freq!A:A,0)</f>
        <v>4370</v>
      </c>
      <c r="F13603" cm="1">
        <f t="array" ref="F13603">INDEX(rlc_freq!C:C,E13603)</f>
        <v>25.244674038111487</v>
      </c>
    </row>
    <row r="13604" spans="1:6" x14ac:dyDescent="0.3">
      <c r="A13604" t="s">
        <v>13630</v>
      </c>
      <c r="B13604">
        <v>7</v>
      </c>
      <c r="C13604">
        <v>2.2470380828014274</v>
      </c>
      <c r="D13604">
        <v>13603</v>
      </c>
      <c r="E13604">
        <f>MATCH(A13604,rlc_freq!A:A,0)</f>
        <v>4589</v>
      </c>
      <c r="F13604" cm="1">
        <f t="array" ref="F13604">INDEX(rlc_freq!C:C,E13604)</f>
        <v>23.916006983474038</v>
      </c>
    </row>
    <row r="13605" spans="1:6" x14ac:dyDescent="0.3">
      <c r="A13605" t="s">
        <v>16840</v>
      </c>
      <c r="B13605">
        <v>7</v>
      </c>
      <c r="C13605">
        <v>2.2470380828014274</v>
      </c>
      <c r="D13605">
        <v>13604</v>
      </c>
      <c r="E13605">
        <f>MATCH(A13605,rlc_freq!A:A,0)</f>
        <v>10338</v>
      </c>
      <c r="F13605" cm="1">
        <f t="array" ref="F13605">INDEX(rlc_freq!C:C,E13605)</f>
        <v>9.3006693824621269</v>
      </c>
    </row>
    <row r="13606" spans="1:6" x14ac:dyDescent="0.3">
      <c r="A13606" t="s">
        <v>20656</v>
      </c>
      <c r="B13606">
        <v>7</v>
      </c>
      <c r="C13606">
        <v>2.2470380828014274</v>
      </c>
      <c r="D13606">
        <v>13605</v>
      </c>
      <c r="E13606" t="e">
        <f>MATCH(A13606,rlc_freq!A:A,0)</f>
        <v>#N/A</v>
      </c>
      <c r="F13606" t="e" cm="1">
        <f t="array" ref="F13606">INDEX(rlc_freq!C:C,E13606)</f>
        <v>#N/A</v>
      </c>
    </row>
    <row r="13607" spans="1:6" x14ac:dyDescent="0.3">
      <c r="A13607" t="s">
        <v>20650</v>
      </c>
      <c r="B13607">
        <v>7</v>
      </c>
      <c r="C13607">
        <v>2.2470380828014274</v>
      </c>
      <c r="D13607">
        <v>13606</v>
      </c>
      <c r="E13607">
        <f>MATCH(A13607,rlc_freq!A:A,0)</f>
        <v>13494</v>
      </c>
      <c r="F13607" cm="1">
        <f t="array" ref="F13607">INDEX(rlc_freq!C:C,E13607)</f>
        <v>6.6433352731872333</v>
      </c>
    </row>
    <row r="13608" spans="1:6" x14ac:dyDescent="0.3">
      <c r="A13608" t="s">
        <v>2151</v>
      </c>
      <c r="B13608">
        <v>7</v>
      </c>
      <c r="C13608">
        <v>2.2470380828014274</v>
      </c>
      <c r="D13608">
        <v>13607</v>
      </c>
      <c r="E13608">
        <f>MATCH(A13608,rlc_freq!A:A,0)</f>
        <v>7075</v>
      </c>
      <c r="F13608" cm="1">
        <f t="array" ref="F13608">INDEX(rlc_freq!C:C,E13608)</f>
        <v>14.615337601011912</v>
      </c>
    </row>
    <row r="13609" spans="1:6" x14ac:dyDescent="0.3">
      <c r="A13609" t="s">
        <v>14845</v>
      </c>
      <c r="B13609">
        <v>7</v>
      </c>
      <c r="C13609">
        <v>2.2470380828014274</v>
      </c>
      <c r="D13609">
        <v>13608</v>
      </c>
      <c r="E13609" t="e">
        <f>MATCH(A13609,rlc_freq!A:A,0)</f>
        <v>#N/A</v>
      </c>
      <c r="F13609" t="e" cm="1">
        <f t="array" ref="F13609">INDEX(rlc_freq!C:C,E13609)</f>
        <v>#N/A</v>
      </c>
    </row>
    <row r="13610" spans="1:6" x14ac:dyDescent="0.3">
      <c r="A13610" t="s">
        <v>564</v>
      </c>
      <c r="B13610">
        <v>7</v>
      </c>
      <c r="C13610">
        <v>2.2470380828014274</v>
      </c>
      <c r="D13610">
        <v>13609</v>
      </c>
      <c r="E13610">
        <f>MATCH(A13610,rlc_freq!A:A,0)</f>
        <v>8334</v>
      </c>
      <c r="F13610" cm="1">
        <f t="array" ref="F13610">INDEX(rlc_freq!C:C,E13610)</f>
        <v>11.958003491737019</v>
      </c>
    </row>
    <row r="13611" spans="1:6" x14ac:dyDescent="0.3">
      <c r="A13611" t="s">
        <v>15292</v>
      </c>
      <c r="B13611">
        <v>7</v>
      </c>
      <c r="C13611">
        <v>2.2470380828014274</v>
      </c>
      <c r="D13611">
        <v>13610</v>
      </c>
      <c r="E13611" t="e">
        <f>MATCH(A13611,rlc_freq!A:A,0)</f>
        <v>#N/A</v>
      </c>
      <c r="F13611" t="e" cm="1">
        <f t="array" ref="F13611">INDEX(rlc_freq!C:C,E13611)</f>
        <v>#N/A</v>
      </c>
    </row>
    <row r="13612" spans="1:6" x14ac:dyDescent="0.3">
      <c r="A13612" t="s">
        <v>13180</v>
      </c>
      <c r="B13612">
        <v>7</v>
      </c>
      <c r="C13612">
        <v>2.2470380828014274</v>
      </c>
      <c r="D13612">
        <v>13611</v>
      </c>
      <c r="E13612" t="e">
        <f>MATCH(A13612,rlc_freq!A:A,0)</f>
        <v>#N/A</v>
      </c>
      <c r="F13612" t="e" cm="1">
        <f t="array" ref="F13612">INDEX(rlc_freq!C:C,E13612)</f>
        <v>#N/A</v>
      </c>
    </row>
    <row r="13613" spans="1:6" x14ac:dyDescent="0.3">
      <c r="A13613" t="s">
        <v>20466</v>
      </c>
      <c r="B13613">
        <v>7</v>
      </c>
      <c r="C13613">
        <v>2.2470380828014274</v>
      </c>
      <c r="D13613">
        <v>13612</v>
      </c>
      <c r="E13613" t="e">
        <f>MATCH(A13613,rlc_freq!A:A,0)</f>
        <v>#N/A</v>
      </c>
      <c r="F13613" t="e" cm="1">
        <f t="array" ref="F13613">INDEX(rlc_freq!C:C,E13613)</f>
        <v>#N/A</v>
      </c>
    </row>
    <row r="13614" spans="1:6" x14ac:dyDescent="0.3">
      <c r="A13614" t="s">
        <v>14596</v>
      </c>
      <c r="B13614">
        <v>7</v>
      </c>
      <c r="C13614">
        <v>2.2470380828014274</v>
      </c>
      <c r="D13614">
        <v>13613</v>
      </c>
      <c r="E13614" t="e">
        <f>MATCH(A13614,rlc_freq!A:A,0)</f>
        <v>#N/A</v>
      </c>
      <c r="F13614" t="e" cm="1">
        <f t="array" ref="F13614">INDEX(rlc_freq!C:C,E13614)</f>
        <v>#N/A</v>
      </c>
    </row>
    <row r="13615" spans="1:6" x14ac:dyDescent="0.3">
      <c r="A13615" t="s">
        <v>21797</v>
      </c>
      <c r="B13615">
        <v>7</v>
      </c>
      <c r="C13615">
        <v>2.2470380828014274</v>
      </c>
      <c r="D13615">
        <v>13614</v>
      </c>
      <c r="E13615">
        <f>MATCH(A13615,rlc_freq!A:A,0)</f>
        <v>1105</v>
      </c>
      <c r="F13615" cm="1">
        <f t="array" ref="F13615">INDEX(rlc_freq!C:C,E13615)</f>
        <v>100.97869615244595</v>
      </c>
    </row>
    <row r="13616" spans="1:6" x14ac:dyDescent="0.3">
      <c r="A13616" t="s">
        <v>18368</v>
      </c>
      <c r="B13616">
        <v>7</v>
      </c>
      <c r="C13616">
        <v>2.2470380828014274</v>
      </c>
      <c r="D13616">
        <v>13615</v>
      </c>
      <c r="E13616" t="e">
        <f>MATCH(A13616,rlc_freq!A:A,0)</f>
        <v>#N/A</v>
      </c>
      <c r="F13616" t="e" cm="1">
        <f t="array" ref="F13616">INDEX(rlc_freq!C:C,E13616)</f>
        <v>#N/A</v>
      </c>
    </row>
    <row r="13617" spans="1:6" x14ac:dyDescent="0.3">
      <c r="A13617" t="s">
        <v>16039</v>
      </c>
      <c r="B13617">
        <v>7</v>
      </c>
      <c r="C13617">
        <v>2.2470380828014274</v>
      </c>
      <c r="D13617">
        <v>13616</v>
      </c>
      <c r="E13617" t="e">
        <f>MATCH(A13617,rlc_freq!A:A,0)</f>
        <v>#N/A</v>
      </c>
      <c r="F13617" t="e" cm="1">
        <f t="array" ref="F13617">INDEX(rlc_freq!C:C,E13617)</f>
        <v>#N/A</v>
      </c>
    </row>
    <row r="13618" spans="1:6" x14ac:dyDescent="0.3">
      <c r="A13618" t="s">
        <v>10761</v>
      </c>
      <c r="B13618">
        <v>7</v>
      </c>
      <c r="C13618">
        <v>2.2470380828014274</v>
      </c>
      <c r="D13618">
        <v>13617</v>
      </c>
      <c r="E13618">
        <f>MATCH(A13618,rlc_freq!A:A,0)</f>
        <v>11669</v>
      </c>
      <c r="F13618" cm="1">
        <f t="array" ref="F13618">INDEX(rlc_freq!C:C,E13618)</f>
        <v>7.9720023278246801</v>
      </c>
    </row>
    <row r="13619" spans="1:6" x14ac:dyDescent="0.3">
      <c r="A13619" t="s">
        <v>22810</v>
      </c>
      <c r="B13619">
        <v>7</v>
      </c>
      <c r="C13619">
        <v>2.2470380828014274</v>
      </c>
      <c r="D13619">
        <v>13618</v>
      </c>
      <c r="E13619" t="e">
        <f>MATCH(A13619,rlc_freq!A:A,0)</f>
        <v>#N/A</v>
      </c>
      <c r="F13619" t="e" cm="1">
        <f t="array" ref="F13619">INDEX(rlc_freq!C:C,E13619)</f>
        <v>#N/A</v>
      </c>
    </row>
    <row r="13620" spans="1:6" x14ac:dyDescent="0.3">
      <c r="A13620" t="s">
        <v>22813</v>
      </c>
      <c r="B13620">
        <v>7</v>
      </c>
      <c r="C13620">
        <v>2.2470380828014274</v>
      </c>
      <c r="D13620">
        <v>13619</v>
      </c>
      <c r="E13620" t="e">
        <f>MATCH(A13620,rlc_freq!A:A,0)</f>
        <v>#N/A</v>
      </c>
      <c r="F13620" t="e" cm="1">
        <f t="array" ref="F13620">INDEX(rlc_freq!C:C,E13620)</f>
        <v>#N/A</v>
      </c>
    </row>
    <row r="13621" spans="1:6" x14ac:dyDescent="0.3">
      <c r="A13621" t="s">
        <v>13378</v>
      </c>
      <c r="B13621">
        <v>7</v>
      </c>
      <c r="C13621">
        <v>2.2470380828014274</v>
      </c>
      <c r="D13621">
        <v>13620</v>
      </c>
      <c r="E13621">
        <f>MATCH(A13621,rlc_freq!A:A,0)</f>
        <v>5086</v>
      </c>
      <c r="F13621" cm="1">
        <f t="array" ref="F13621">INDEX(rlc_freq!C:C,E13621)</f>
        <v>21.258672874199146</v>
      </c>
    </row>
    <row r="13622" spans="1:6" x14ac:dyDescent="0.3">
      <c r="A13622" t="s">
        <v>20883</v>
      </c>
      <c r="B13622">
        <v>7</v>
      </c>
      <c r="C13622">
        <v>2.2470380828014274</v>
      </c>
      <c r="D13622">
        <v>13621</v>
      </c>
      <c r="E13622" t="e">
        <f>MATCH(A13622,rlc_freq!A:A,0)</f>
        <v>#N/A</v>
      </c>
      <c r="F13622" t="e" cm="1">
        <f t="array" ref="F13622">INDEX(rlc_freq!C:C,E13622)</f>
        <v>#N/A</v>
      </c>
    </row>
    <row r="13623" spans="1:6" x14ac:dyDescent="0.3">
      <c r="A13623" t="s">
        <v>5894</v>
      </c>
      <c r="B13623">
        <v>7</v>
      </c>
      <c r="C13623">
        <v>2.2470380828014274</v>
      </c>
      <c r="D13623">
        <v>13622</v>
      </c>
      <c r="E13623">
        <f>MATCH(A13623,rlc_freq!A:A,0)</f>
        <v>16050</v>
      </c>
      <c r="F13623" cm="1">
        <f t="array" ref="F13623">INDEX(rlc_freq!C:C,E13623)</f>
        <v>5.3146682185497864</v>
      </c>
    </row>
    <row r="13624" spans="1:6" x14ac:dyDescent="0.3">
      <c r="A13624" t="s">
        <v>10991</v>
      </c>
      <c r="B13624">
        <v>7</v>
      </c>
      <c r="C13624">
        <v>2.2470380828014274</v>
      </c>
      <c r="D13624">
        <v>13623</v>
      </c>
      <c r="E13624">
        <f>MATCH(A13624,rlc_freq!A:A,0)</f>
        <v>8347</v>
      </c>
      <c r="F13624" cm="1">
        <f t="array" ref="F13624">INDEX(rlc_freq!C:C,E13624)</f>
        <v>11.958003491737019</v>
      </c>
    </row>
    <row r="13625" spans="1:6" x14ac:dyDescent="0.3">
      <c r="A13625" t="s">
        <v>6955</v>
      </c>
      <c r="B13625">
        <v>7</v>
      </c>
      <c r="C13625">
        <v>2.2470380828014274</v>
      </c>
      <c r="D13625">
        <v>13624</v>
      </c>
      <c r="E13625">
        <f>MATCH(A13625,rlc_freq!A:A,0)</f>
        <v>8349</v>
      </c>
      <c r="F13625" cm="1">
        <f t="array" ref="F13625">INDEX(rlc_freq!C:C,E13625)</f>
        <v>11.958003491737019</v>
      </c>
    </row>
    <row r="13626" spans="1:6" x14ac:dyDescent="0.3">
      <c r="A13626" t="s">
        <v>10217</v>
      </c>
      <c r="B13626">
        <v>7</v>
      </c>
      <c r="C13626">
        <v>2.2470380828014274</v>
      </c>
      <c r="D13626">
        <v>13625</v>
      </c>
      <c r="E13626" t="e">
        <f>MATCH(A13626,rlc_freq!A:A,0)</f>
        <v>#N/A</v>
      </c>
      <c r="F13626" t="e" cm="1">
        <f t="array" ref="F13626">INDEX(rlc_freq!C:C,E13626)</f>
        <v>#N/A</v>
      </c>
    </row>
    <row r="13627" spans="1:6" x14ac:dyDescent="0.3">
      <c r="A13627" t="s">
        <v>17386</v>
      </c>
      <c r="B13627">
        <v>7</v>
      </c>
      <c r="C13627">
        <v>2.2470380828014274</v>
      </c>
      <c r="D13627">
        <v>13626</v>
      </c>
      <c r="E13627" t="e">
        <f>MATCH(A13627,rlc_freq!A:A,0)</f>
        <v>#N/A</v>
      </c>
      <c r="F13627" t="e" cm="1">
        <f t="array" ref="F13627">INDEX(rlc_freq!C:C,E13627)</f>
        <v>#N/A</v>
      </c>
    </row>
    <row r="13628" spans="1:6" x14ac:dyDescent="0.3">
      <c r="A13628" t="s">
        <v>4850</v>
      </c>
      <c r="B13628">
        <v>7</v>
      </c>
      <c r="C13628">
        <v>2.2470380828014274</v>
      </c>
      <c r="D13628">
        <v>13627</v>
      </c>
      <c r="E13628">
        <f>MATCH(A13628,rlc_freq!A:A,0)</f>
        <v>8353</v>
      </c>
      <c r="F13628" cm="1">
        <f t="array" ref="F13628">INDEX(rlc_freq!C:C,E13628)</f>
        <v>11.958003491737019</v>
      </c>
    </row>
    <row r="13629" spans="1:6" x14ac:dyDescent="0.3">
      <c r="A13629" t="s">
        <v>17042</v>
      </c>
      <c r="B13629">
        <v>7</v>
      </c>
      <c r="C13629">
        <v>2.2470380828014274</v>
      </c>
      <c r="D13629">
        <v>13628</v>
      </c>
      <c r="E13629" t="e">
        <f>MATCH(A13629,rlc_freq!A:A,0)</f>
        <v>#N/A</v>
      </c>
      <c r="F13629" t="e" cm="1">
        <f t="array" ref="F13629">INDEX(rlc_freq!C:C,E13629)</f>
        <v>#N/A</v>
      </c>
    </row>
    <row r="13630" spans="1:6" x14ac:dyDescent="0.3">
      <c r="A13630" t="s">
        <v>463</v>
      </c>
      <c r="B13630">
        <v>7</v>
      </c>
      <c r="C13630">
        <v>2.2470380828014274</v>
      </c>
      <c r="D13630">
        <v>13629</v>
      </c>
      <c r="E13630" t="e">
        <f>MATCH(A13630,rlc_freq!A:A,0)</f>
        <v>#N/A</v>
      </c>
      <c r="F13630" t="e" cm="1">
        <f t="array" ref="F13630">INDEX(rlc_freq!C:C,E13630)</f>
        <v>#N/A</v>
      </c>
    </row>
    <row r="13631" spans="1:6" x14ac:dyDescent="0.3">
      <c r="A13631" t="s">
        <v>22382</v>
      </c>
      <c r="B13631">
        <v>7</v>
      </c>
      <c r="C13631">
        <v>2.2470380828014274</v>
      </c>
      <c r="D13631">
        <v>13630</v>
      </c>
      <c r="E13631" t="e">
        <f>MATCH(A13631,rlc_freq!A:A,0)</f>
        <v>#N/A</v>
      </c>
      <c r="F13631" t="e" cm="1">
        <f t="array" ref="F13631">INDEX(rlc_freq!C:C,E13631)</f>
        <v>#N/A</v>
      </c>
    </row>
    <row r="13632" spans="1:6" x14ac:dyDescent="0.3">
      <c r="A13632" t="s">
        <v>10062</v>
      </c>
      <c r="B13632">
        <v>7</v>
      </c>
      <c r="C13632">
        <v>2.2470380828014274</v>
      </c>
      <c r="D13632">
        <v>13631</v>
      </c>
      <c r="E13632" t="e">
        <f>MATCH(A13632,rlc_freq!A:A,0)</f>
        <v>#N/A</v>
      </c>
      <c r="F13632" t="e" cm="1">
        <f t="array" ref="F13632">INDEX(rlc_freq!C:C,E13632)</f>
        <v>#N/A</v>
      </c>
    </row>
    <row r="13633" spans="1:6" x14ac:dyDescent="0.3">
      <c r="A13633" t="s">
        <v>22825</v>
      </c>
      <c r="B13633">
        <v>7</v>
      </c>
      <c r="C13633">
        <v>2.2470380828014274</v>
      </c>
      <c r="D13633">
        <v>13632</v>
      </c>
      <c r="E13633" t="e">
        <f>MATCH(A13633,rlc_freq!A:A,0)</f>
        <v>#N/A</v>
      </c>
      <c r="F13633" t="e" cm="1">
        <f t="array" ref="F13633">INDEX(rlc_freq!C:C,E13633)</f>
        <v>#N/A</v>
      </c>
    </row>
    <row r="13634" spans="1:6" x14ac:dyDescent="0.3">
      <c r="A13634" t="s">
        <v>5967</v>
      </c>
      <c r="B13634">
        <v>7</v>
      </c>
      <c r="C13634">
        <v>2.2470380828014274</v>
      </c>
      <c r="D13634">
        <v>13633</v>
      </c>
      <c r="E13634">
        <f>MATCH(A13634,rlc_freq!A:A,0)</f>
        <v>16076</v>
      </c>
      <c r="F13634" cm="1">
        <f t="array" ref="F13634">INDEX(rlc_freq!C:C,E13634)</f>
        <v>5.3146682185497864</v>
      </c>
    </row>
    <row r="13635" spans="1:6" x14ac:dyDescent="0.3">
      <c r="A13635" t="s">
        <v>19265</v>
      </c>
      <c r="B13635">
        <v>7</v>
      </c>
      <c r="C13635">
        <v>2.2470380828014274</v>
      </c>
      <c r="D13635">
        <v>13634</v>
      </c>
      <c r="E13635" t="e">
        <f>MATCH(A13635,rlc_freq!A:A,0)</f>
        <v>#N/A</v>
      </c>
      <c r="F13635" t="e" cm="1">
        <f t="array" ref="F13635">INDEX(rlc_freq!C:C,E13635)</f>
        <v>#N/A</v>
      </c>
    </row>
    <row r="13636" spans="1:6" x14ac:dyDescent="0.3">
      <c r="A13636" t="s">
        <v>19255</v>
      </c>
      <c r="B13636">
        <v>7</v>
      </c>
      <c r="C13636">
        <v>2.2470380828014274</v>
      </c>
      <c r="D13636">
        <v>13635</v>
      </c>
      <c r="E13636" t="e">
        <f>MATCH(A13636,rlc_freq!A:A,0)</f>
        <v>#N/A</v>
      </c>
      <c r="F13636" t="e" cm="1">
        <f t="array" ref="F13636">INDEX(rlc_freq!C:C,E13636)</f>
        <v>#N/A</v>
      </c>
    </row>
    <row r="13637" spans="1:6" x14ac:dyDescent="0.3">
      <c r="A13637" t="s">
        <v>11924</v>
      </c>
      <c r="B13637">
        <v>7</v>
      </c>
      <c r="C13637">
        <v>2.2470380828014274</v>
      </c>
      <c r="D13637">
        <v>13636</v>
      </c>
      <c r="E13637" t="e">
        <f>MATCH(A13637,rlc_freq!A:A,0)</f>
        <v>#N/A</v>
      </c>
      <c r="F13637" t="e" cm="1">
        <f t="array" ref="F13637">INDEX(rlc_freq!C:C,E13637)</f>
        <v>#N/A</v>
      </c>
    </row>
    <row r="13638" spans="1:6" x14ac:dyDescent="0.3">
      <c r="A13638" t="s">
        <v>10818</v>
      </c>
      <c r="B13638">
        <v>7</v>
      </c>
      <c r="C13638">
        <v>2.2470380828014274</v>
      </c>
      <c r="D13638">
        <v>13637</v>
      </c>
      <c r="E13638">
        <f>MATCH(A13638,rlc_freq!A:A,0)</f>
        <v>16079</v>
      </c>
      <c r="F13638" cm="1">
        <f t="array" ref="F13638">INDEX(rlc_freq!C:C,E13638)</f>
        <v>5.3146682185497864</v>
      </c>
    </row>
    <row r="13639" spans="1:6" x14ac:dyDescent="0.3">
      <c r="A13639" t="s">
        <v>13973</v>
      </c>
      <c r="B13639">
        <v>7</v>
      </c>
      <c r="C13639">
        <v>2.2470380828014274</v>
      </c>
      <c r="D13639">
        <v>13638</v>
      </c>
      <c r="E13639">
        <f>MATCH(A13639,rlc_freq!A:A,0)</f>
        <v>16082</v>
      </c>
      <c r="F13639" cm="1">
        <f t="array" ref="F13639">INDEX(rlc_freq!C:C,E13639)</f>
        <v>5.3146682185497864</v>
      </c>
    </row>
    <row r="13640" spans="1:6" x14ac:dyDescent="0.3">
      <c r="A13640" t="s">
        <v>22829</v>
      </c>
      <c r="B13640">
        <v>7</v>
      </c>
      <c r="C13640">
        <v>2.2470380828014274</v>
      </c>
      <c r="D13640">
        <v>13639</v>
      </c>
      <c r="E13640">
        <f>MATCH(A13640,rlc_freq!A:A,0)</f>
        <v>3273</v>
      </c>
      <c r="F13640" cm="1">
        <f t="array" ref="F13640">INDEX(rlc_freq!C:C,E13640)</f>
        <v>34.545343420573609</v>
      </c>
    </row>
    <row r="13641" spans="1:6" x14ac:dyDescent="0.3">
      <c r="A13641" t="s">
        <v>19700</v>
      </c>
      <c r="B13641">
        <v>7</v>
      </c>
      <c r="C13641">
        <v>2.2470380828014274</v>
      </c>
      <c r="D13641">
        <v>13640</v>
      </c>
      <c r="E13641" t="e">
        <f>MATCH(A13641,rlc_freq!A:A,0)</f>
        <v>#N/A</v>
      </c>
      <c r="F13641" t="e" cm="1">
        <f t="array" ref="F13641">INDEX(rlc_freq!C:C,E13641)</f>
        <v>#N/A</v>
      </c>
    </row>
    <row r="13642" spans="1:6" x14ac:dyDescent="0.3">
      <c r="A13642" t="s">
        <v>19207</v>
      </c>
      <c r="B13642">
        <v>7</v>
      </c>
      <c r="C13642">
        <v>2.2470380828014274</v>
      </c>
      <c r="D13642">
        <v>13641</v>
      </c>
      <c r="E13642" t="e">
        <f>MATCH(A13642,rlc_freq!A:A,0)</f>
        <v>#N/A</v>
      </c>
      <c r="F13642" t="e" cm="1">
        <f t="array" ref="F13642">INDEX(rlc_freq!C:C,E13642)</f>
        <v>#N/A</v>
      </c>
    </row>
    <row r="13643" spans="1:6" x14ac:dyDescent="0.3">
      <c r="A13643" t="s">
        <v>14010</v>
      </c>
      <c r="B13643">
        <v>7</v>
      </c>
      <c r="C13643">
        <v>2.2470380828014274</v>
      </c>
      <c r="D13643">
        <v>13642</v>
      </c>
      <c r="E13643">
        <f>MATCH(A13643,rlc_freq!A:A,0)</f>
        <v>13530</v>
      </c>
      <c r="F13643" cm="1">
        <f t="array" ref="F13643">INDEX(rlc_freq!C:C,E13643)</f>
        <v>6.6433352731872333</v>
      </c>
    </row>
    <row r="13644" spans="1:6" x14ac:dyDescent="0.3">
      <c r="A13644" t="s">
        <v>9613</v>
      </c>
      <c r="B13644">
        <v>7</v>
      </c>
      <c r="C13644">
        <v>2.2470380828014274</v>
      </c>
      <c r="D13644">
        <v>13643</v>
      </c>
      <c r="E13644">
        <f>MATCH(A13644,rlc_freq!A:A,0)</f>
        <v>7085</v>
      </c>
      <c r="F13644" cm="1">
        <f t="array" ref="F13644">INDEX(rlc_freq!C:C,E13644)</f>
        <v>14.615337601011912</v>
      </c>
    </row>
    <row r="13645" spans="1:6" x14ac:dyDescent="0.3">
      <c r="A13645" t="s">
        <v>20541</v>
      </c>
      <c r="B13645">
        <v>7</v>
      </c>
      <c r="C13645">
        <v>2.2470380828014274</v>
      </c>
      <c r="D13645">
        <v>13644</v>
      </c>
      <c r="E13645" t="e">
        <f>MATCH(A13645,rlc_freq!A:A,0)</f>
        <v>#N/A</v>
      </c>
      <c r="F13645" t="e" cm="1">
        <f t="array" ref="F13645">INDEX(rlc_freq!C:C,E13645)</f>
        <v>#N/A</v>
      </c>
    </row>
    <row r="13646" spans="1:6" x14ac:dyDescent="0.3">
      <c r="A13646" t="s">
        <v>10779</v>
      </c>
      <c r="B13646">
        <v>7</v>
      </c>
      <c r="C13646">
        <v>2.2470380828014274</v>
      </c>
      <c r="D13646">
        <v>13645</v>
      </c>
      <c r="E13646" t="e">
        <f>MATCH(A13646,rlc_freq!A:A,0)</f>
        <v>#N/A</v>
      </c>
      <c r="F13646" t="e" cm="1">
        <f t="array" ref="F13646">INDEX(rlc_freq!C:C,E13646)</f>
        <v>#N/A</v>
      </c>
    </row>
    <row r="13647" spans="1:6" x14ac:dyDescent="0.3">
      <c r="A13647" t="s">
        <v>15646</v>
      </c>
      <c r="B13647">
        <v>7</v>
      </c>
      <c r="C13647">
        <v>2.2470380828014274</v>
      </c>
      <c r="D13647">
        <v>13646</v>
      </c>
      <c r="E13647">
        <f>MATCH(A13647,rlc_freq!A:A,0)</f>
        <v>6132</v>
      </c>
      <c r="F13647" cm="1">
        <f t="array" ref="F13647">INDEX(rlc_freq!C:C,E13647)</f>
        <v>17.272671710286804</v>
      </c>
    </row>
    <row r="13648" spans="1:6" x14ac:dyDescent="0.3">
      <c r="A13648" t="s">
        <v>16699</v>
      </c>
      <c r="B13648">
        <v>7</v>
      </c>
      <c r="C13648">
        <v>2.2470380828014274</v>
      </c>
      <c r="D13648">
        <v>13647</v>
      </c>
      <c r="E13648" t="e">
        <f>MATCH(A13648,rlc_freq!A:A,0)</f>
        <v>#N/A</v>
      </c>
      <c r="F13648" t="e" cm="1">
        <f t="array" ref="F13648">INDEX(rlc_freq!C:C,E13648)</f>
        <v>#N/A</v>
      </c>
    </row>
    <row r="13649" spans="1:6" x14ac:dyDescent="0.3">
      <c r="A13649" t="s">
        <v>18890</v>
      </c>
      <c r="B13649">
        <v>7</v>
      </c>
      <c r="C13649">
        <v>2.2470380828014274</v>
      </c>
      <c r="D13649">
        <v>13648</v>
      </c>
      <c r="E13649" t="e">
        <f>MATCH(A13649,rlc_freq!A:A,0)</f>
        <v>#N/A</v>
      </c>
      <c r="F13649" t="e" cm="1">
        <f t="array" ref="F13649">INDEX(rlc_freq!C:C,E13649)</f>
        <v>#N/A</v>
      </c>
    </row>
    <row r="13650" spans="1:6" x14ac:dyDescent="0.3">
      <c r="A13650" t="s">
        <v>22831</v>
      </c>
      <c r="B13650">
        <v>7</v>
      </c>
      <c r="C13650">
        <v>2.2470380828014274</v>
      </c>
      <c r="D13650">
        <v>13649</v>
      </c>
      <c r="E13650">
        <f>MATCH(A13650,rlc_freq!A:A,0)</f>
        <v>6133</v>
      </c>
      <c r="F13650" cm="1">
        <f t="array" ref="F13650">INDEX(rlc_freq!C:C,E13650)</f>
        <v>17.272671710286804</v>
      </c>
    </row>
    <row r="13651" spans="1:6" x14ac:dyDescent="0.3">
      <c r="A13651" t="s">
        <v>6460</v>
      </c>
      <c r="B13651">
        <v>7</v>
      </c>
      <c r="C13651">
        <v>2.2470380828014274</v>
      </c>
      <c r="D13651">
        <v>13650</v>
      </c>
      <c r="E13651" t="e">
        <f>MATCH(A13651,rlc_freq!A:A,0)</f>
        <v>#N/A</v>
      </c>
      <c r="F13651" t="e" cm="1">
        <f t="array" ref="F13651">INDEX(rlc_freq!C:C,E13651)</f>
        <v>#N/A</v>
      </c>
    </row>
    <row r="13652" spans="1:6" x14ac:dyDescent="0.3">
      <c r="A13652" t="s">
        <v>11208</v>
      </c>
      <c r="B13652">
        <v>7</v>
      </c>
      <c r="C13652">
        <v>2.2470380828014274</v>
      </c>
      <c r="D13652">
        <v>13651</v>
      </c>
      <c r="E13652" t="e">
        <f>MATCH(A13652,rlc_freq!A:A,0)</f>
        <v>#N/A</v>
      </c>
      <c r="F13652" t="e" cm="1">
        <f t="array" ref="F13652">INDEX(rlc_freq!C:C,E13652)</f>
        <v>#N/A</v>
      </c>
    </row>
    <row r="13653" spans="1:6" x14ac:dyDescent="0.3">
      <c r="A13653" t="s">
        <v>5328</v>
      </c>
      <c r="B13653">
        <v>7</v>
      </c>
      <c r="C13653">
        <v>2.2470380828014274</v>
      </c>
      <c r="D13653">
        <v>13652</v>
      </c>
      <c r="E13653" t="e">
        <f>MATCH(A13653,rlc_freq!A:A,0)</f>
        <v>#N/A</v>
      </c>
      <c r="F13653" t="e" cm="1">
        <f t="array" ref="F13653">INDEX(rlc_freq!C:C,E13653)</f>
        <v>#N/A</v>
      </c>
    </row>
    <row r="13654" spans="1:6" x14ac:dyDescent="0.3">
      <c r="A13654" t="s">
        <v>18346</v>
      </c>
      <c r="B13654">
        <v>7</v>
      </c>
      <c r="C13654">
        <v>2.2470380828014274</v>
      </c>
      <c r="D13654">
        <v>13653</v>
      </c>
      <c r="E13654" t="e">
        <f>MATCH(A13654,rlc_freq!A:A,0)</f>
        <v>#N/A</v>
      </c>
      <c r="F13654" t="e" cm="1">
        <f t="array" ref="F13654">INDEX(rlc_freq!C:C,E13654)</f>
        <v>#N/A</v>
      </c>
    </row>
    <row r="13655" spans="1:6" x14ac:dyDescent="0.3">
      <c r="A13655" t="s">
        <v>1997</v>
      </c>
      <c r="B13655">
        <v>7</v>
      </c>
      <c r="C13655">
        <v>2.2470380828014274</v>
      </c>
      <c r="D13655">
        <v>13654</v>
      </c>
      <c r="E13655">
        <f>MATCH(A13655,rlc_freq!A:A,0)</f>
        <v>16113</v>
      </c>
      <c r="F13655" cm="1">
        <f t="array" ref="F13655">INDEX(rlc_freq!C:C,E13655)</f>
        <v>5.3146682185497864</v>
      </c>
    </row>
    <row r="13656" spans="1:6" x14ac:dyDescent="0.3">
      <c r="A13656" t="s">
        <v>22834</v>
      </c>
      <c r="B13656">
        <v>7</v>
      </c>
      <c r="C13656">
        <v>2.2470380828014274</v>
      </c>
      <c r="D13656">
        <v>13655</v>
      </c>
      <c r="E13656">
        <f>MATCH(A13656,rlc_freq!A:A,0)</f>
        <v>13540</v>
      </c>
      <c r="F13656" cm="1">
        <f t="array" ref="F13656">INDEX(rlc_freq!C:C,E13656)</f>
        <v>6.6433352731872333</v>
      </c>
    </row>
    <row r="13657" spans="1:6" x14ac:dyDescent="0.3">
      <c r="A13657" t="s">
        <v>22835</v>
      </c>
      <c r="B13657">
        <v>7</v>
      </c>
      <c r="C13657">
        <v>2.2470380828014274</v>
      </c>
      <c r="D13657">
        <v>13656</v>
      </c>
      <c r="E13657" t="e">
        <f>MATCH(A13657,rlc_freq!A:A,0)</f>
        <v>#N/A</v>
      </c>
      <c r="F13657" t="e" cm="1">
        <f t="array" ref="F13657">INDEX(rlc_freq!C:C,E13657)</f>
        <v>#N/A</v>
      </c>
    </row>
    <row r="13658" spans="1:6" x14ac:dyDescent="0.3">
      <c r="A13658" t="s">
        <v>18192</v>
      </c>
      <c r="B13658">
        <v>7</v>
      </c>
      <c r="C13658">
        <v>2.2470380828014274</v>
      </c>
      <c r="D13658">
        <v>13657</v>
      </c>
      <c r="E13658">
        <f>MATCH(A13658,rlc_freq!A:A,0)</f>
        <v>7653</v>
      </c>
      <c r="F13658" cm="1">
        <f t="array" ref="F13658">INDEX(rlc_freq!C:C,E13658)</f>
        <v>13.286670546374467</v>
      </c>
    </row>
    <row r="13659" spans="1:6" x14ac:dyDescent="0.3">
      <c r="A13659" t="s">
        <v>22836</v>
      </c>
      <c r="B13659">
        <v>7</v>
      </c>
      <c r="C13659">
        <v>2.2470380828014274</v>
      </c>
      <c r="D13659">
        <v>13658</v>
      </c>
      <c r="E13659">
        <f>MATCH(A13659,rlc_freq!A:A,0)</f>
        <v>13544</v>
      </c>
      <c r="F13659" cm="1">
        <f t="array" ref="F13659">INDEX(rlc_freq!C:C,E13659)</f>
        <v>6.6433352731872333</v>
      </c>
    </row>
    <row r="13660" spans="1:6" x14ac:dyDescent="0.3">
      <c r="A13660" t="s">
        <v>5693</v>
      </c>
      <c r="B13660">
        <v>7</v>
      </c>
      <c r="C13660">
        <v>2.2470380828014274</v>
      </c>
      <c r="D13660">
        <v>13659</v>
      </c>
      <c r="E13660" t="e">
        <f>MATCH(A13660,rlc_freq!A:A,0)</f>
        <v>#N/A</v>
      </c>
      <c r="F13660" t="e" cm="1">
        <f t="array" ref="F13660">INDEX(rlc_freq!C:C,E13660)</f>
        <v>#N/A</v>
      </c>
    </row>
    <row r="13661" spans="1:6" x14ac:dyDescent="0.3">
      <c r="A13661" t="s">
        <v>1026</v>
      </c>
      <c r="B13661">
        <v>7</v>
      </c>
      <c r="C13661">
        <v>2.2470380828014274</v>
      </c>
      <c r="D13661">
        <v>13660</v>
      </c>
      <c r="E13661" t="e">
        <f>MATCH(A13661,rlc_freq!A:A,0)</f>
        <v>#N/A</v>
      </c>
      <c r="F13661" t="e" cm="1">
        <f t="array" ref="F13661">INDEX(rlc_freq!C:C,E13661)</f>
        <v>#N/A</v>
      </c>
    </row>
    <row r="13662" spans="1:6" x14ac:dyDescent="0.3">
      <c r="A13662" t="s">
        <v>4293</v>
      </c>
      <c r="B13662">
        <v>7</v>
      </c>
      <c r="C13662">
        <v>2.2470380828014274</v>
      </c>
      <c r="D13662">
        <v>13661</v>
      </c>
      <c r="E13662">
        <f>MATCH(A13662,rlc_freq!A:A,0)</f>
        <v>8370</v>
      </c>
      <c r="F13662" cm="1">
        <f t="array" ref="F13662">INDEX(rlc_freq!C:C,E13662)</f>
        <v>11.958003491737019</v>
      </c>
    </row>
    <row r="13663" spans="1:6" x14ac:dyDescent="0.3">
      <c r="A13663" t="s">
        <v>3926</v>
      </c>
      <c r="B13663">
        <v>7</v>
      </c>
      <c r="C13663">
        <v>2.2470380828014274</v>
      </c>
      <c r="D13663">
        <v>13662</v>
      </c>
      <c r="E13663" t="e">
        <f>MATCH(A13663,rlc_freq!A:A,0)</f>
        <v>#N/A</v>
      </c>
      <c r="F13663" t="e" cm="1">
        <f t="array" ref="F13663">INDEX(rlc_freq!C:C,E13663)</f>
        <v>#N/A</v>
      </c>
    </row>
    <row r="13664" spans="1:6" x14ac:dyDescent="0.3">
      <c r="A13664" t="s">
        <v>16315</v>
      </c>
      <c r="B13664">
        <v>7</v>
      </c>
      <c r="C13664">
        <v>2.2470380828014274</v>
      </c>
      <c r="D13664">
        <v>13663</v>
      </c>
      <c r="E13664" t="e">
        <f>MATCH(A13664,rlc_freq!A:A,0)</f>
        <v>#N/A</v>
      </c>
      <c r="F13664" t="e" cm="1">
        <f t="array" ref="F13664">INDEX(rlc_freq!C:C,E13664)</f>
        <v>#N/A</v>
      </c>
    </row>
    <row r="13665" spans="1:6" x14ac:dyDescent="0.3">
      <c r="A13665" t="s">
        <v>20802</v>
      </c>
      <c r="B13665">
        <v>7</v>
      </c>
      <c r="C13665">
        <v>2.2470380828014274</v>
      </c>
      <c r="D13665">
        <v>13664</v>
      </c>
      <c r="E13665" t="e">
        <f>MATCH(A13665,rlc_freq!A:A,0)</f>
        <v>#N/A</v>
      </c>
      <c r="F13665" t="e" cm="1">
        <f t="array" ref="F13665">INDEX(rlc_freq!C:C,E13665)</f>
        <v>#N/A</v>
      </c>
    </row>
    <row r="13666" spans="1:6" x14ac:dyDescent="0.3">
      <c r="A13666" t="s">
        <v>21085</v>
      </c>
      <c r="B13666">
        <v>7</v>
      </c>
      <c r="C13666">
        <v>2.2470380828014274</v>
      </c>
      <c r="D13666">
        <v>13665</v>
      </c>
      <c r="E13666" t="e">
        <f>MATCH(A13666,rlc_freq!A:A,0)</f>
        <v>#N/A</v>
      </c>
      <c r="F13666" t="e" cm="1">
        <f t="array" ref="F13666">INDEX(rlc_freq!C:C,E13666)</f>
        <v>#N/A</v>
      </c>
    </row>
    <row r="13667" spans="1:6" x14ac:dyDescent="0.3">
      <c r="A13667" t="s">
        <v>11651</v>
      </c>
      <c r="B13667">
        <v>7</v>
      </c>
      <c r="C13667">
        <v>2.2470380828014274</v>
      </c>
      <c r="D13667">
        <v>13666</v>
      </c>
      <c r="E13667" t="e">
        <f>MATCH(A13667,rlc_freq!A:A,0)</f>
        <v>#N/A</v>
      </c>
      <c r="F13667" t="e" cm="1">
        <f t="array" ref="F13667">INDEX(rlc_freq!C:C,E13667)</f>
        <v>#N/A</v>
      </c>
    </row>
    <row r="13668" spans="1:6" x14ac:dyDescent="0.3">
      <c r="A13668" t="s">
        <v>16911</v>
      </c>
      <c r="B13668">
        <v>7</v>
      </c>
      <c r="C13668">
        <v>2.2470380828014274</v>
      </c>
      <c r="D13668">
        <v>13667</v>
      </c>
      <c r="E13668">
        <f>MATCH(A13668,rlc_freq!A:A,0)</f>
        <v>6574</v>
      </c>
      <c r="F13668" cm="1">
        <f t="array" ref="F13668">INDEX(rlc_freq!C:C,E13668)</f>
        <v>15.94400465564936</v>
      </c>
    </row>
    <row r="13669" spans="1:6" x14ac:dyDescent="0.3">
      <c r="A13669" t="s">
        <v>9776</v>
      </c>
      <c r="B13669">
        <v>7</v>
      </c>
      <c r="C13669">
        <v>2.2470380828014274</v>
      </c>
      <c r="D13669">
        <v>13668</v>
      </c>
      <c r="E13669" t="e">
        <f>MATCH(A13669,rlc_freq!A:A,0)</f>
        <v>#N/A</v>
      </c>
      <c r="F13669" t="e" cm="1">
        <f t="array" ref="F13669">INDEX(rlc_freq!C:C,E13669)</f>
        <v>#N/A</v>
      </c>
    </row>
    <row r="13670" spans="1:6" x14ac:dyDescent="0.3">
      <c r="A13670" t="s">
        <v>11042</v>
      </c>
      <c r="B13670">
        <v>7</v>
      </c>
      <c r="C13670">
        <v>2.2470380828014274</v>
      </c>
      <c r="D13670">
        <v>13669</v>
      </c>
      <c r="E13670">
        <f>MATCH(A13670,rlc_freq!A:A,0)</f>
        <v>6137</v>
      </c>
      <c r="F13670" cm="1">
        <f t="array" ref="F13670">INDEX(rlc_freq!C:C,E13670)</f>
        <v>17.272671710286804</v>
      </c>
    </row>
    <row r="13671" spans="1:6" x14ac:dyDescent="0.3">
      <c r="A13671" t="s">
        <v>22854</v>
      </c>
      <c r="B13671">
        <v>7</v>
      </c>
      <c r="C13671">
        <v>2.2470380828014274</v>
      </c>
      <c r="D13671">
        <v>13670</v>
      </c>
      <c r="E13671">
        <f>MATCH(A13671,rlc_freq!A:A,0)</f>
        <v>10372</v>
      </c>
      <c r="F13671" cm="1">
        <f t="array" ref="F13671">INDEX(rlc_freq!C:C,E13671)</f>
        <v>9.3006693824621269</v>
      </c>
    </row>
    <row r="13672" spans="1:6" x14ac:dyDescent="0.3">
      <c r="A13672" t="s">
        <v>15211</v>
      </c>
      <c r="B13672">
        <v>7</v>
      </c>
      <c r="C13672">
        <v>2.2470380828014274</v>
      </c>
      <c r="D13672">
        <v>13671</v>
      </c>
      <c r="E13672">
        <f>MATCH(A13672,rlc_freq!A:A,0)</f>
        <v>10374</v>
      </c>
      <c r="F13672" cm="1">
        <f t="array" ref="F13672">INDEX(rlc_freq!C:C,E13672)</f>
        <v>9.3006693824621269</v>
      </c>
    </row>
    <row r="13673" spans="1:6" x14ac:dyDescent="0.3">
      <c r="A13673" t="s">
        <v>19488</v>
      </c>
      <c r="B13673">
        <v>7</v>
      </c>
      <c r="C13673">
        <v>2.2470380828014274</v>
      </c>
      <c r="D13673">
        <v>13672</v>
      </c>
      <c r="E13673" t="e">
        <f>MATCH(A13673,rlc_freq!A:A,0)</f>
        <v>#N/A</v>
      </c>
      <c r="F13673" t="e" cm="1">
        <f t="array" ref="F13673">INDEX(rlc_freq!C:C,E13673)</f>
        <v>#N/A</v>
      </c>
    </row>
    <row r="13674" spans="1:6" x14ac:dyDescent="0.3">
      <c r="A13674" t="s">
        <v>2311</v>
      </c>
      <c r="B13674">
        <v>7</v>
      </c>
      <c r="C13674">
        <v>2.2470380828014274</v>
      </c>
      <c r="D13674">
        <v>13673</v>
      </c>
      <c r="E13674">
        <f>MATCH(A13674,rlc_freq!A:A,0)</f>
        <v>11730</v>
      </c>
      <c r="F13674" cm="1">
        <f t="array" ref="F13674">INDEX(rlc_freq!C:C,E13674)</f>
        <v>7.9720023278246801</v>
      </c>
    </row>
    <row r="13675" spans="1:6" x14ac:dyDescent="0.3">
      <c r="A13675" t="s">
        <v>1490</v>
      </c>
      <c r="B13675">
        <v>7</v>
      </c>
      <c r="C13675">
        <v>2.2470380828014274</v>
      </c>
      <c r="D13675">
        <v>13674</v>
      </c>
      <c r="E13675">
        <f>MATCH(A13675,rlc_freq!A:A,0)</f>
        <v>2015</v>
      </c>
      <c r="F13675" cm="1">
        <f t="array" ref="F13675">INDEX(rlc_freq!C:C,E13675)</f>
        <v>57.132683349410208</v>
      </c>
    </row>
    <row r="13676" spans="1:6" x14ac:dyDescent="0.3">
      <c r="A13676" t="s">
        <v>22099</v>
      </c>
      <c r="B13676">
        <v>7</v>
      </c>
      <c r="C13676">
        <v>2.2470380828014274</v>
      </c>
      <c r="D13676">
        <v>13675</v>
      </c>
      <c r="E13676" t="e">
        <f>MATCH(A13676,rlc_freq!A:A,0)</f>
        <v>#N/A</v>
      </c>
      <c r="F13676" t="e" cm="1">
        <f t="array" ref="F13676">INDEX(rlc_freq!C:C,E13676)</f>
        <v>#N/A</v>
      </c>
    </row>
    <row r="13677" spans="1:6" x14ac:dyDescent="0.3">
      <c r="A13677" t="s">
        <v>16921</v>
      </c>
      <c r="B13677">
        <v>7</v>
      </c>
      <c r="C13677">
        <v>2.2470380828014274</v>
      </c>
      <c r="D13677">
        <v>13676</v>
      </c>
      <c r="E13677">
        <f>MATCH(A13677,rlc_freq!A:A,0)</f>
        <v>6578</v>
      </c>
      <c r="F13677" cm="1">
        <f t="array" ref="F13677">INDEX(rlc_freq!C:C,E13677)</f>
        <v>15.94400465564936</v>
      </c>
    </row>
    <row r="13678" spans="1:6" x14ac:dyDescent="0.3">
      <c r="A13678" t="s">
        <v>20350</v>
      </c>
      <c r="B13678">
        <v>7</v>
      </c>
      <c r="C13678">
        <v>2.2470380828014274</v>
      </c>
      <c r="D13678">
        <v>13677</v>
      </c>
      <c r="E13678" t="e">
        <f>MATCH(A13678,rlc_freq!A:A,0)</f>
        <v>#N/A</v>
      </c>
      <c r="F13678" t="e" cm="1">
        <f t="array" ref="F13678">INDEX(rlc_freq!C:C,E13678)</f>
        <v>#N/A</v>
      </c>
    </row>
    <row r="13679" spans="1:6" x14ac:dyDescent="0.3">
      <c r="A13679" t="s">
        <v>15002</v>
      </c>
      <c r="B13679">
        <v>7</v>
      </c>
      <c r="C13679">
        <v>2.2470380828014274</v>
      </c>
      <c r="D13679">
        <v>13678</v>
      </c>
      <c r="E13679">
        <f>MATCH(A13679,rlc_freq!A:A,0)</f>
        <v>16189</v>
      </c>
      <c r="F13679" cm="1">
        <f t="array" ref="F13679">INDEX(rlc_freq!C:C,E13679)</f>
        <v>5.3146682185497864</v>
      </c>
    </row>
    <row r="13680" spans="1:6" x14ac:dyDescent="0.3">
      <c r="A13680" t="s">
        <v>20938</v>
      </c>
      <c r="B13680">
        <v>7</v>
      </c>
      <c r="C13680">
        <v>2.2470380828014274</v>
      </c>
      <c r="D13680">
        <v>13679</v>
      </c>
      <c r="E13680" t="e">
        <f>MATCH(A13680,rlc_freq!A:A,0)</f>
        <v>#N/A</v>
      </c>
      <c r="F13680" t="e" cm="1">
        <f t="array" ref="F13680">INDEX(rlc_freq!C:C,E13680)</f>
        <v>#N/A</v>
      </c>
    </row>
    <row r="13681" spans="1:6" x14ac:dyDescent="0.3">
      <c r="A13681" t="s">
        <v>7723</v>
      </c>
      <c r="B13681">
        <v>7</v>
      </c>
      <c r="C13681">
        <v>2.2470380828014274</v>
      </c>
      <c r="D13681">
        <v>13680</v>
      </c>
      <c r="E13681" t="e">
        <f>MATCH(A13681,rlc_freq!A:A,0)</f>
        <v>#N/A</v>
      </c>
      <c r="F13681" t="e" cm="1">
        <f t="array" ref="F13681">INDEX(rlc_freq!C:C,E13681)</f>
        <v>#N/A</v>
      </c>
    </row>
    <row r="13682" spans="1:6" x14ac:dyDescent="0.3">
      <c r="A13682" t="s">
        <v>16816</v>
      </c>
      <c r="B13682">
        <v>7</v>
      </c>
      <c r="C13682">
        <v>2.2470380828014274</v>
      </c>
      <c r="D13682">
        <v>13681</v>
      </c>
      <c r="E13682" t="e">
        <f>MATCH(A13682,rlc_freq!A:A,0)</f>
        <v>#N/A</v>
      </c>
      <c r="F13682" t="e" cm="1">
        <f t="array" ref="F13682">INDEX(rlc_freq!C:C,E13682)</f>
        <v>#N/A</v>
      </c>
    </row>
    <row r="13683" spans="1:6" x14ac:dyDescent="0.3">
      <c r="A13683" t="s">
        <v>22872</v>
      </c>
      <c r="B13683">
        <v>7</v>
      </c>
      <c r="C13683">
        <v>2.2470380828014274</v>
      </c>
      <c r="D13683">
        <v>13682</v>
      </c>
      <c r="E13683" t="e">
        <f>MATCH(A13683,rlc_freq!A:A,0)</f>
        <v>#N/A</v>
      </c>
      <c r="F13683" t="e" cm="1">
        <f t="array" ref="F13683">INDEX(rlc_freq!C:C,E13683)</f>
        <v>#N/A</v>
      </c>
    </row>
    <row r="13684" spans="1:6" x14ac:dyDescent="0.3">
      <c r="A13684" t="s">
        <v>4813</v>
      </c>
      <c r="B13684">
        <v>7</v>
      </c>
      <c r="C13684">
        <v>2.2470380828014274</v>
      </c>
      <c r="D13684">
        <v>13683</v>
      </c>
      <c r="E13684" t="e">
        <f>MATCH(A13684,rlc_freq!A:A,0)</f>
        <v>#N/A</v>
      </c>
      <c r="F13684" t="e" cm="1">
        <f t="array" ref="F13684">INDEX(rlc_freq!C:C,E13684)</f>
        <v>#N/A</v>
      </c>
    </row>
    <row r="13685" spans="1:6" x14ac:dyDescent="0.3">
      <c r="A13685" t="s">
        <v>18340</v>
      </c>
      <c r="B13685">
        <v>7</v>
      </c>
      <c r="C13685">
        <v>2.2470380828014274</v>
      </c>
      <c r="D13685">
        <v>13684</v>
      </c>
      <c r="E13685">
        <f>MATCH(A13685,rlc_freq!A:A,0)</f>
        <v>8385</v>
      </c>
      <c r="F13685" cm="1">
        <f t="array" ref="F13685">INDEX(rlc_freq!C:C,E13685)</f>
        <v>11.958003491737019</v>
      </c>
    </row>
    <row r="13686" spans="1:6" x14ac:dyDescent="0.3">
      <c r="A13686" t="s">
        <v>20335</v>
      </c>
      <c r="B13686">
        <v>7</v>
      </c>
      <c r="C13686">
        <v>2.2470380828014274</v>
      </c>
      <c r="D13686">
        <v>13685</v>
      </c>
      <c r="E13686" t="e">
        <f>MATCH(A13686,rlc_freq!A:A,0)</f>
        <v>#N/A</v>
      </c>
      <c r="F13686" t="e" cm="1">
        <f t="array" ref="F13686">INDEX(rlc_freq!C:C,E13686)</f>
        <v>#N/A</v>
      </c>
    </row>
    <row r="13687" spans="1:6" x14ac:dyDescent="0.3">
      <c r="A13687" t="s">
        <v>3302</v>
      </c>
      <c r="B13687">
        <v>7</v>
      </c>
      <c r="C13687">
        <v>2.2470380828014274</v>
      </c>
      <c r="D13687">
        <v>13686</v>
      </c>
      <c r="E13687">
        <f>MATCH(A13687,rlc_freq!A:A,0)</f>
        <v>6581</v>
      </c>
      <c r="F13687" cm="1">
        <f t="array" ref="F13687">INDEX(rlc_freq!C:C,E13687)</f>
        <v>15.94400465564936</v>
      </c>
    </row>
    <row r="13688" spans="1:6" x14ac:dyDescent="0.3">
      <c r="A13688" t="s">
        <v>22876</v>
      </c>
      <c r="B13688">
        <v>7</v>
      </c>
      <c r="C13688">
        <v>2.2470380828014274</v>
      </c>
      <c r="D13688">
        <v>13687</v>
      </c>
      <c r="E13688" t="e">
        <f>MATCH(A13688,rlc_freq!A:A,0)</f>
        <v>#N/A</v>
      </c>
      <c r="F13688" t="e" cm="1">
        <f t="array" ref="F13688">INDEX(rlc_freq!C:C,E13688)</f>
        <v>#N/A</v>
      </c>
    </row>
    <row r="13689" spans="1:6" x14ac:dyDescent="0.3">
      <c r="A13689" t="s">
        <v>18236</v>
      </c>
      <c r="B13689">
        <v>7</v>
      </c>
      <c r="C13689">
        <v>2.2470380828014274</v>
      </c>
      <c r="D13689">
        <v>13688</v>
      </c>
      <c r="E13689" t="e">
        <f>MATCH(A13689,rlc_freq!A:A,0)</f>
        <v>#N/A</v>
      </c>
      <c r="F13689" t="e" cm="1">
        <f t="array" ref="F13689">INDEX(rlc_freq!C:C,E13689)</f>
        <v>#N/A</v>
      </c>
    </row>
    <row r="13690" spans="1:6" x14ac:dyDescent="0.3">
      <c r="A13690" t="s">
        <v>18478</v>
      </c>
      <c r="B13690">
        <v>7</v>
      </c>
      <c r="C13690">
        <v>2.2470380828014274</v>
      </c>
      <c r="D13690">
        <v>13689</v>
      </c>
      <c r="E13690" t="e">
        <f>MATCH(A13690,rlc_freq!A:A,0)</f>
        <v>#N/A</v>
      </c>
      <c r="F13690" t="e" cm="1">
        <f t="array" ref="F13690">INDEX(rlc_freq!C:C,E13690)</f>
        <v>#N/A</v>
      </c>
    </row>
    <row r="13691" spans="1:6" x14ac:dyDescent="0.3">
      <c r="A13691" t="s">
        <v>16010</v>
      </c>
      <c r="B13691">
        <v>7</v>
      </c>
      <c r="C13691">
        <v>2.2470380828014274</v>
      </c>
      <c r="D13691">
        <v>13690</v>
      </c>
      <c r="E13691" t="e">
        <f>MATCH(A13691,rlc_freq!A:A,0)</f>
        <v>#N/A</v>
      </c>
      <c r="F13691" t="e" cm="1">
        <f t="array" ref="F13691">INDEX(rlc_freq!C:C,E13691)</f>
        <v>#N/A</v>
      </c>
    </row>
    <row r="13692" spans="1:6" x14ac:dyDescent="0.3">
      <c r="A13692" t="s">
        <v>17202</v>
      </c>
      <c r="B13692">
        <v>7</v>
      </c>
      <c r="C13692">
        <v>2.2470380828014274</v>
      </c>
      <c r="D13692">
        <v>13691</v>
      </c>
      <c r="E13692">
        <f>MATCH(A13692,rlc_freq!A:A,0)</f>
        <v>16217</v>
      </c>
      <c r="F13692" cm="1">
        <f t="array" ref="F13692">INDEX(rlc_freq!C:C,E13692)</f>
        <v>5.3146682185497864</v>
      </c>
    </row>
    <row r="13693" spans="1:6" x14ac:dyDescent="0.3">
      <c r="A13693" t="s">
        <v>5143</v>
      </c>
      <c r="B13693">
        <v>7</v>
      </c>
      <c r="C13693">
        <v>2.2470380828014274</v>
      </c>
      <c r="D13693">
        <v>13692</v>
      </c>
      <c r="E13693" t="e">
        <f>MATCH(A13693,rlc_freq!A:A,0)</f>
        <v>#N/A</v>
      </c>
      <c r="F13693" t="e" cm="1">
        <f t="array" ref="F13693">INDEX(rlc_freq!C:C,E13693)</f>
        <v>#N/A</v>
      </c>
    </row>
    <row r="13694" spans="1:6" x14ac:dyDescent="0.3">
      <c r="A13694" t="s">
        <v>17020</v>
      </c>
      <c r="B13694">
        <v>7</v>
      </c>
      <c r="C13694">
        <v>2.2470380828014274</v>
      </c>
      <c r="D13694">
        <v>13693</v>
      </c>
      <c r="E13694">
        <f>MATCH(A13694,rlc_freq!A:A,0)</f>
        <v>16219</v>
      </c>
      <c r="F13694" cm="1">
        <f t="array" ref="F13694">INDEX(rlc_freq!C:C,E13694)</f>
        <v>5.3146682185497864</v>
      </c>
    </row>
    <row r="13695" spans="1:6" x14ac:dyDescent="0.3">
      <c r="A13695" t="s">
        <v>19169</v>
      </c>
      <c r="B13695">
        <v>7</v>
      </c>
      <c r="C13695">
        <v>2.2470380828014274</v>
      </c>
      <c r="D13695">
        <v>13694</v>
      </c>
      <c r="E13695" t="e">
        <f>MATCH(A13695,rlc_freq!A:A,0)</f>
        <v>#N/A</v>
      </c>
      <c r="F13695" t="e" cm="1">
        <f t="array" ref="F13695">INDEX(rlc_freq!C:C,E13695)</f>
        <v>#N/A</v>
      </c>
    </row>
    <row r="13696" spans="1:6" x14ac:dyDescent="0.3">
      <c r="A13696" t="s">
        <v>15631</v>
      </c>
      <c r="B13696">
        <v>7</v>
      </c>
      <c r="C13696">
        <v>2.2470380828014274</v>
      </c>
      <c r="D13696">
        <v>13695</v>
      </c>
      <c r="E13696" t="e">
        <f>MATCH(A13696,rlc_freq!A:A,0)</f>
        <v>#N/A</v>
      </c>
      <c r="F13696" t="e" cm="1">
        <f t="array" ref="F13696">INDEX(rlc_freq!C:C,E13696)</f>
        <v>#N/A</v>
      </c>
    </row>
    <row r="13697" spans="1:6" x14ac:dyDescent="0.3">
      <c r="A13697" t="s">
        <v>11468</v>
      </c>
      <c r="B13697">
        <v>7</v>
      </c>
      <c r="C13697">
        <v>2.2470380828014274</v>
      </c>
      <c r="D13697">
        <v>13696</v>
      </c>
      <c r="E13697">
        <f>MATCH(A13697,rlc_freq!A:A,0)</f>
        <v>13594</v>
      </c>
      <c r="F13697" cm="1">
        <f t="array" ref="F13697">INDEX(rlc_freq!C:C,E13697)</f>
        <v>6.6433352731872333</v>
      </c>
    </row>
    <row r="13698" spans="1:6" x14ac:dyDescent="0.3">
      <c r="A13698" t="s">
        <v>20728</v>
      </c>
      <c r="B13698">
        <v>7</v>
      </c>
      <c r="C13698">
        <v>2.2470380828014274</v>
      </c>
      <c r="D13698">
        <v>13697</v>
      </c>
      <c r="E13698">
        <f>MATCH(A13698,rlc_freq!A:A,0)</f>
        <v>6587</v>
      </c>
      <c r="F13698" cm="1">
        <f t="array" ref="F13698">INDEX(rlc_freq!C:C,E13698)</f>
        <v>15.94400465564936</v>
      </c>
    </row>
    <row r="13699" spans="1:6" x14ac:dyDescent="0.3">
      <c r="A13699" t="s">
        <v>17875</v>
      </c>
      <c r="B13699">
        <v>7</v>
      </c>
      <c r="C13699">
        <v>2.2470380828014274</v>
      </c>
      <c r="D13699">
        <v>13698</v>
      </c>
      <c r="E13699" t="e">
        <f>MATCH(A13699,rlc_freq!A:A,0)</f>
        <v>#N/A</v>
      </c>
      <c r="F13699" t="e" cm="1">
        <f t="array" ref="F13699">INDEX(rlc_freq!C:C,E13699)</f>
        <v>#N/A</v>
      </c>
    </row>
    <row r="13700" spans="1:6" x14ac:dyDescent="0.3">
      <c r="A13700" t="s">
        <v>8828</v>
      </c>
      <c r="B13700">
        <v>7</v>
      </c>
      <c r="C13700">
        <v>2.2470380828014274</v>
      </c>
      <c r="D13700">
        <v>13699</v>
      </c>
      <c r="E13700" t="e">
        <f>MATCH(A13700,rlc_freq!A:A,0)</f>
        <v>#N/A</v>
      </c>
      <c r="F13700" t="e" cm="1">
        <f t="array" ref="F13700">INDEX(rlc_freq!C:C,E13700)</f>
        <v>#N/A</v>
      </c>
    </row>
    <row r="13701" spans="1:6" x14ac:dyDescent="0.3">
      <c r="A13701" t="s">
        <v>22880</v>
      </c>
      <c r="B13701">
        <v>7</v>
      </c>
      <c r="C13701">
        <v>2.2470380828014274</v>
      </c>
      <c r="D13701">
        <v>13700</v>
      </c>
      <c r="E13701" t="e">
        <f>MATCH(A13701,rlc_freq!A:A,0)</f>
        <v>#N/A</v>
      </c>
      <c r="F13701" t="e" cm="1">
        <f t="array" ref="F13701">INDEX(rlc_freq!C:C,E13701)</f>
        <v>#N/A</v>
      </c>
    </row>
    <row r="13702" spans="1:6" x14ac:dyDescent="0.3">
      <c r="A13702" t="s">
        <v>21535</v>
      </c>
      <c r="B13702">
        <v>7</v>
      </c>
      <c r="C13702">
        <v>2.2470380828014274</v>
      </c>
      <c r="D13702">
        <v>13701</v>
      </c>
      <c r="E13702" t="e">
        <f>MATCH(A13702,rlc_freq!A:A,0)</f>
        <v>#N/A</v>
      </c>
      <c r="F13702" t="e" cm="1">
        <f t="array" ref="F13702">INDEX(rlc_freq!C:C,E13702)</f>
        <v>#N/A</v>
      </c>
    </row>
    <row r="13703" spans="1:6" x14ac:dyDescent="0.3">
      <c r="A13703" t="s">
        <v>22351</v>
      </c>
      <c r="B13703">
        <v>7</v>
      </c>
      <c r="C13703">
        <v>2.2470380828014274</v>
      </c>
      <c r="D13703">
        <v>13702</v>
      </c>
      <c r="E13703" t="e">
        <f>MATCH(A13703,rlc_freq!A:A,0)</f>
        <v>#N/A</v>
      </c>
      <c r="F13703" t="e" cm="1">
        <f t="array" ref="F13703">INDEX(rlc_freq!C:C,E13703)</f>
        <v>#N/A</v>
      </c>
    </row>
    <row r="13704" spans="1:6" x14ac:dyDescent="0.3">
      <c r="A13704" t="s">
        <v>5755</v>
      </c>
      <c r="B13704">
        <v>7</v>
      </c>
      <c r="C13704">
        <v>2.2470380828014274</v>
      </c>
      <c r="D13704">
        <v>13703</v>
      </c>
      <c r="E13704" t="e">
        <f>MATCH(A13704,rlc_freq!A:A,0)</f>
        <v>#N/A</v>
      </c>
      <c r="F13704" t="e" cm="1">
        <f t="array" ref="F13704">INDEX(rlc_freq!C:C,E13704)</f>
        <v>#N/A</v>
      </c>
    </row>
    <row r="13705" spans="1:6" x14ac:dyDescent="0.3">
      <c r="A13705" t="s">
        <v>8787</v>
      </c>
      <c r="B13705">
        <v>7</v>
      </c>
      <c r="C13705">
        <v>2.2470380828014274</v>
      </c>
      <c r="D13705">
        <v>13704</v>
      </c>
      <c r="E13705" t="e">
        <f>MATCH(A13705,rlc_freq!A:A,0)</f>
        <v>#N/A</v>
      </c>
      <c r="F13705" t="e" cm="1">
        <f t="array" ref="F13705">INDEX(rlc_freq!C:C,E13705)</f>
        <v>#N/A</v>
      </c>
    </row>
    <row r="13706" spans="1:6" x14ac:dyDescent="0.3">
      <c r="A13706" t="s">
        <v>11056</v>
      </c>
      <c r="B13706">
        <v>7</v>
      </c>
      <c r="C13706">
        <v>2.2470380828014274</v>
      </c>
      <c r="D13706">
        <v>13705</v>
      </c>
      <c r="E13706">
        <f>MATCH(A13706,rlc_freq!A:A,0)</f>
        <v>16249</v>
      </c>
      <c r="F13706" cm="1">
        <f t="array" ref="F13706">INDEX(rlc_freq!C:C,E13706)</f>
        <v>5.3146682185497864</v>
      </c>
    </row>
    <row r="13707" spans="1:6" x14ac:dyDescent="0.3">
      <c r="A13707" t="s">
        <v>22882</v>
      </c>
      <c r="B13707">
        <v>7</v>
      </c>
      <c r="C13707">
        <v>2.2470380828014274</v>
      </c>
      <c r="D13707">
        <v>13706</v>
      </c>
      <c r="E13707">
        <f>MATCH(A13707,rlc_freq!A:A,0)</f>
        <v>16252</v>
      </c>
      <c r="F13707" cm="1">
        <f t="array" ref="F13707">INDEX(rlc_freq!C:C,E13707)</f>
        <v>5.3146682185497864</v>
      </c>
    </row>
    <row r="13708" spans="1:6" x14ac:dyDescent="0.3">
      <c r="A13708" t="s">
        <v>17164</v>
      </c>
      <c r="B13708">
        <v>7</v>
      </c>
      <c r="C13708">
        <v>2.2470380828014274</v>
      </c>
      <c r="D13708">
        <v>13707</v>
      </c>
      <c r="E13708" t="e">
        <f>MATCH(A13708,rlc_freq!A:A,0)</f>
        <v>#N/A</v>
      </c>
      <c r="F13708" t="e" cm="1">
        <f t="array" ref="F13708">INDEX(rlc_freq!C:C,E13708)</f>
        <v>#N/A</v>
      </c>
    </row>
    <row r="13709" spans="1:6" x14ac:dyDescent="0.3">
      <c r="A13709" t="s">
        <v>17141</v>
      </c>
      <c r="B13709">
        <v>7</v>
      </c>
      <c r="C13709">
        <v>2.2470380828014274</v>
      </c>
      <c r="D13709">
        <v>13708</v>
      </c>
      <c r="E13709" t="e">
        <f>MATCH(A13709,rlc_freq!A:A,0)</f>
        <v>#N/A</v>
      </c>
      <c r="F13709" t="e" cm="1">
        <f t="array" ref="F13709">INDEX(rlc_freq!C:C,E13709)</f>
        <v>#N/A</v>
      </c>
    </row>
    <row r="13710" spans="1:6" x14ac:dyDescent="0.3">
      <c r="A13710" t="s">
        <v>9866</v>
      </c>
      <c r="B13710">
        <v>7</v>
      </c>
      <c r="C13710">
        <v>2.2470380828014274</v>
      </c>
      <c r="D13710">
        <v>13709</v>
      </c>
      <c r="E13710">
        <f>MATCH(A13710,rlc_freq!A:A,0)</f>
        <v>5101</v>
      </c>
      <c r="F13710" cm="1">
        <f t="array" ref="F13710">INDEX(rlc_freq!C:C,E13710)</f>
        <v>21.258672874199146</v>
      </c>
    </row>
    <row r="13711" spans="1:6" x14ac:dyDescent="0.3">
      <c r="A13711" t="s">
        <v>15306</v>
      </c>
      <c r="B13711">
        <v>7</v>
      </c>
      <c r="C13711">
        <v>2.2470380828014274</v>
      </c>
      <c r="D13711">
        <v>13710</v>
      </c>
      <c r="E13711" t="e">
        <f>MATCH(A13711,rlc_freq!A:A,0)</f>
        <v>#N/A</v>
      </c>
      <c r="F13711" t="e" cm="1">
        <f t="array" ref="F13711">INDEX(rlc_freq!C:C,E13711)</f>
        <v>#N/A</v>
      </c>
    </row>
    <row r="13712" spans="1:6" x14ac:dyDescent="0.3">
      <c r="A13712" t="s">
        <v>14883</v>
      </c>
      <c r="B13712">
        <v>7</v>
      </c>
      <c r="C13712">
        <v>2.2470380828014274</v>
      </c>
      <c r="D13712">
        <v>13711</v>
      </c>
      <c r="E13712">
        <f>MATCH(A13712,rlc_freq!A:A,0)</f>
        <v>11790</v>
      </c>
      <c r="F13712" cm="1">
        <f t="array" ref="F13712">INDEX(rlc_freq!C:C,E13712)</f>
        <v>7.9720023278246801</v>
      </c>
    </row>
    <row r="13713" spans="1:6" x14ac:dyDescent="0.3">
      <c r="A13713" t="s">
        <v>8891</v>
      </c>
      <c r="B13713">
        <v>7</v>
      </c>
      <c r="C13713">
        <v>2.2470380828014274</v>
      </c>
      <c r="D13713">
        <v>13712</v>
      </c>
      <c r="E13713">
        <f>MATCH(A13713,rlc_freq!A:A,0)</f>
        <v>16287</v>
      </c>
      <c r="F13713" cm="1">
        <f t="array" ref="F13713">INDEX(rlc_freq!C:C,E13713)</f>
        <v>5.3146682185497864</v>
      </c>
    </row>
    <row r="13714" spans="1:6" x14ac:dyDescent="0.3">
      <c r="A13714" t="s">
        <v>480</v>
      </c>
      <c r="B13714">
        <v>7</v>
      </c>
      <c r="C13714">
        <v>2.2470380828014274</v>
      </c>
      <c r="D13714">
        <v>13713</v>
      </c>
      <c r="E13714">
        <f>MATCH(A13714,rlc_freq!A:A,0)</f>
        <v>7113</v>
      </c>
      <c r="F13714" cm="1">
        <f t="array" ref="F13714">INDEX(rlc_freq!C:C,E13714)</f>
        <v>14.615337601011912</v>
      </c>
    </row>
    <row r="13715" spans="1:6" x14ac:dyDescent="0.3">
      <c r="A13715" t="s">
        <v>2376</v>
      </c>
      <c r="B13715">
        <v>7</v>
      </c>
      <c r="C13715">
        <v>2.2470380828014274</v>
      </c>
      <c r="D13715">
        <v>13714</v>
      </c>
      <c r="E13715">
        <f>MATCH(A13715,rlc_freq!A:A,0)</f>
        <v>6149</v>
      </c>
      <c r="F13715" cm="1">
        <f t="array" ref="F13715">INDEX(rlc_freq!C:C,E13715)</f>
        <v>17.272671710286804</v>
      </c>
    </row>
    <row r="13716" spans="1:6" x14ac:dyDescent="0.3">
      <c r="A13716" t="s">
        <v>14910</v>
      </c>
      <c r="B13716">
        <v>7</v>
      </c>
      <c r="C13716">
        <v>2.2470380828014274</v>
      </c>
      <c r="D13716">
        <v>13715</v>
      </c>
      <c r="E13716">
        <f>MATCH(A13716,rlc_freq!A:A,0)</f>
        <v>10413</v>
      </c>
      <c r="F13716" cm="1">
        <f t="array" ref="F13716">INDEX(rlc_freq!C:C,E13716)</f>
        <v>9.3006693824621269</v>
      </c>
    </row>
    <row r="13717" spans="1:6" x14ac:dyDescent="0.3">
      <c r="A13717" t="s">
        <v>10969</v>
      </c>
      <c r="B13717">
        <v>7</v>
      </c>
      <c r="C13717">
        <v>2.2470380828014274</v>
      </c>
      <c r="D13717">
        <v>13716</v>
      </c>
      <c r="E13717" t="e">
        <f>MATCH(A13717,rlc_freq!A:A,0)</f>
        <v>#N/A</v>
      </c>
      <c r="F13717" t="e" cm="1">
        <f t="array" ref="F13717">INDEX(rlc_freq!C:C,E13717)</f>
        <v>#N/A</v>
      </c>
    </row>
    <row r="13718" spans="1:6" x14ac:dyDescent="0.3">
      <c r="A13718" t="s">
        <v>7065</v>
      </c>
      <c r="B13718">
        <v>7</v>
      </c>
      <c r="C13718">
        <v>2.2470380828014274</v>
      </c>
      <c r="D13718">
        <v>13717</v>
      </c>
      <c r="E13718" t="e">
        <f>MATCH(A13718,rlc_freq!A:A,0)</f>
        <v>#N/A</v>
      </c>
      <c r="F13718" t="e" cm="1">
        <f t="array" ref="F13718">INDEX(rlc_freq!C:C,E13718)</f>
        <v>#N/A</v>
      </c>
    </row>
    <row r="13719" spans="1:6" x14ac:dyDescent="0.3">
      <c r="A13719" t="s">
        <v>21679</v>
      </c>
      <c r="B13719">
        <v>7</v>
      </c>
      <c r="C13719">
        <v>2.2470380828014274</v>
      </c>
      <c r="D13719">
        <v>13718</v>
      </c>
      <c r="E13719">
        <f>MATCH(A13719,rlc_freq!A:A,0)</f>
        <v>7685</v>
      </c>
      <c r="F13719" cm="1">
        <f t="array" ref="F13719">INDEX(rlc_freq!C:C,E13719)</f>
        <v>13.286670546374467</v>
      </c>
    </row>
    <row r="13720" spans="1:6" x14ac:dyDescent="0.3">
      <c r="A13720" t="s">
        <v>14196</v>
      </c>
      <c r="B13720">
        <v>7</v>
      </c>
      <c r="C13720">
        <v>2.2470380828014274</v>
      </c>
      <c r="D13720">
        <v>13719</v>
      </c>
      <c r="E13720">
        <f>MATCH(A13720,rlc_freq!A:A,0)</f>
        <v>1596</v>
      </c>
      <c r="F13720" cm="1">
        <f t="array" ref="F13720">INDEX(rlc_freq!C:C,E13720)</f>
        <v>71.748020950422116</v>
      </c>
    </row>
    <row r="13721" spans="1:6" x14ac:dyDescent="0.3">
      <c r="A13721" t="s">
        <v>21374</v>
      </c>
      <c r="B13721">
        <v>7</v>
      </c>
      <c r="C13721">
        <v>2.2470380828014274</v>
      </c>
      <c r="D13721">
        <v>13720</v>
      </c>
      <c r="E13721" t="e">
        <f>MATCH(A13721,rlc_freq!A:A,0)</f>
        <v>#N/A</v>
      </c>
      <c r="F13721" t="e" cm="1">
        <f t="array" ref="F13721">INDEX(rlc_freq!C:C,E13721)</f>
        <v>#N/A</v>
      </c>
    </row>
    <row r="13722" spans="1:6" x14ac:dyDescent="0.3">
      <c r="A13722" t="s">
        <v>17524</v>
      </c>
      <c r="B13722">
        <v>7</v>
      </c>
      <c r="C13722">
        <v>2.2470380828014274</v>
      </c>
      <c r="D13722">
        <v>13721</v>
      </c>
      <c r="E13722">
        <f>MATCH(A13722,rlc_freq!A:A,0)</f>
        <v>16303</v>
      </c>
      <c r="F13722" cm="1">
        <f t="array" ref="F13722">INDEX(rlc_freq!C:C,E13722)</f>
        <v>5.3146682185497864</v>
      </c>
    </row>
    <row r="13723" spans="1:6" x14ac:dyDescent="0.3">
      <c r="A13723" t="s">
        <v>12452</v>
      </c>
      <c r="B13723">
        <v>7</v>
      </c>
      <c r="C13723">
        <v>2.2470380828014274</v>
      </c>
      <c r="D13723">
        <v>13722</v>
      </c>
      <c r="E13723" t="e">
        <f>MATCH(A13723,rlc_freq!A:A,0)</f>
        <v>#N/A</v>
      </c>
      <c r="F13723" t="e" cm="1">
        <f t="array" ref="F13723">INDEX(rlc_freq!C:C,E13723)</f>
        <v>#N/A</v>
      </c>
    </row>
    <row r="13724" spans="1:6" x14ac:dyDescent="0.3">
      <c r="A13724" t="s">
        <v>12218</v>
      </c>
      <c r="B13724">
        <v>7</v>
      </c>
      <c r="C13724">
        <v>2.2470380828014274</v>
      </c>
      <c r="D13724">
        <v>13723</v>
      </c>
      <c r="E13724" t="e">
        <f>MATCH(A13724,rlc_freq!A:A,0)</f>
        <v>#N/A</v>
      </c>
      <c r="F13724" t="e" cm="1">
        <f t="array" ref="F13724">INDEX(rlc_freq!C:C,E13724)</f>
        <v>#N/A</v>
      </c>
    </row>
    <row r="13725" spans="1:6" x14ac:dyDescent="0.3">
      <c r="A13725" t="s">
        <v>21502</v>
      </c>
      <c r="B13725">
        <v>7</v>
      </c>
      <c r="C13725">
        <v>2.2470380828014274</v>
      </c>
      <c r="D13725">
        <v>13724</v>
      </c>
      <c r="E13725">
        <f>MATCH(A13725,rlc_freq!A:A,0)</f>
        <v>13651</v>
      </c>
      <c r="F13725" cm="1">
        <f t="array" ref="F13725">INDEX(rlc_freq!C:C,E13725)</f>
        <v>6.6433352731872333</v>
      </c>
    </row>
    <row r="13726" spans="1:6" x14ac:dyDescent="0.3">
      <c r="A13726" t="s">
        <v>3044</v>
      </c>
      <c r="B13726">
        <v>7</v>
      </c>
      <c r="C13726">
        <v>2.2470380828014274</v>
      </c>
      <c r="D13726">
        <v>13725</v>
      </c>
      <c r="E13726">
        <f>MATCH(A13726,rlc_freq!A:A,0)</f>
        <v>8411</v>
      </c>
      <c r="F13726" cm="1">
        <f t="array" ref="F13726">INDEX(rlc_freq!C:C,E13726)</f>
        <v>11.958003491737019</v>
      </c>
    </row>
    <row r="13727" spans="1:6" x14ac:dyDescent="0.3">
      <c r="A13727" t="s">
        <v>19892</v>
      </c>
      <c r="B13727">
        <v>7</v>
      </c>
      <c r="C13727">
        <v>2.2470380828014274</v>
      </c>
      <c r="D13727">
        <v>13726</v>
      </c>
      <c r="E13727">
        <f>MATCH(A13727,rlc_freq!A:A,0)</f>
        <v>11817</v>
      </c>
      <c r="F13727" cm="1">
        <f t="array" ref="F13727">INDEX(rlc_freq!C:C,E13727)</f>
        <v>7.9720023278246801</v>
      </c>
    </row>
    <row r="13728" spans="1:6" x14ac:dyDescent="0.3">
      <c r="A13728" t="s">
        <v>14658</v>
      </c>
      <c r="B13728">
        <v>7</v>
      </c>
      <c r="C13728">
        <v>2.2470380828014274</v>
      </c>
      <c r="D13728">
        <v>13727</v>
      </c>
      <c r="E13728">
        <f>MATCH(A13728,rlc_freq!A:A,0)</f>
        <v>13657</v>
      </c>
      <c r="F13728" cm="1">
        <f t="array" ref="F13728">INDEX(rlc_freq!C:C,E13728)</f>
        <v>6.6433352731872333</v>
      </c>
    </row>
    <row r="13729" spans="1:6" x14ac:dyDescent="0.3">
      <c r="A13729" t="s">
        <v>21098</v>
      </c>
      <c r="B13729">
        <v>7</v>
      </c>
      <c r="C13729">
        <v>2.2470380828014274</v>
      </c>
      <c r="D13729">
        <v>13728</v>
      </c>
      <c r="E13729" t="e">
        <f>MATCH(A13729,rlc_freq!A:A,0)</f>
        <v>#N/A</v>
      </c>
      <c r="F13729" t="e" cm="1">
        <f t="array" ref="F13729">INDEX(rlc_freq!C:C,E13729)</f>
        <v>#N/A</v>
      </c>
    </row>
    <row r="13730" spans="1:6" x14ac:dyDescent="0.3">
      <c r="A13730" t="s">
        <v>22334</v>
      </c>
      <c r="B13730">
        <v>7</v>
      </c>
      <c r="C13730">
        <v>2.2470380828014274</v>
      </c>
      <c r="D13730">
        <v>13729</v>
      </c>
      <c r="E13730" t="e">
        <f>MATCH(A13730,rlc_freq!A:A,0)</f>
        <v>#N/A</v>
      </c>
      <c r="F13730" t="e" cm="1">
        <f t="array" ref="F13730">INDEX(rlc_freq!C:C,E13730)</f>
        <v>#N/A</v>
      </c>
    </row>
    <row r="13731" spans="1:6" x14ac:dyDescent="0.3">
      <c r="A13731" t="s">
        <v>12234</v>
      </c>
      <c r="B13731">
        <v>7</v>
      </c>
      <c r="C13731">
        <v>2.2470380828014274</v>
      </c>
      <c r="D13731">
        <v>13730</v>
      </c>
      <c r="E13731">
        <f>MATCH(A13731,rlc_freq!A:A,0)</f>
        <v>7120</v>
      </c>
      <c r="F13731" cm="1">
        <f t="array" ref="F13731">INDEX(rlc_freq!C:C,E13731)</f>
        <v>14.615337601011912</v>
      </c>
    </row>
    <row r="13732" spans="1:6" x14ac:dyDescent="0.3">
      <c r="A13732" t="s">
        <v>10024</v>
      </c>
      <c r="B13732">
        <v>7</v>
      </c>
      <c r="C13732">
        <v>2.2470380828014274</v>
      </c>
      <c r="D13732">
        <v>13731</v>
      </c>
      <c r="E13732" t="e">
        <f>MATCH(A13732,rlc_freq!A:A,0)</f>
        <v>#N/A</v>
      </c>
      <c r="F13732" t="e" cm="1">
        <f t="array" ref="F13732">INDEX(rlc_freq!C:C,E13732)</f>
        <v>#N/A</v>
      </c>
    </row>
    <row r="13733" spans="1:6" x14ac:dyDescent="0.3">
      <c r="A13733" t="s">
        <v>10882</v>
      </c>
      <c r="B13733">
        <v>7</v>
      </c>
      <c r="C13733">
        <v>2.2470380828014274</v>
      </c>
      <c r="D13733">
        <v>13732</v>
      </c>
      <c r="E13733" t="e">
        <f>MATCH(A13733,rlc_freq!A:A,0)</f>
        <v>#N/A</v>
      </c>
      <c r="F13733" t="e" cm="1">
        <f t="array" ref="F13733">INDEX(rlc_freq!C:C,E13733)</f>
        <v>#N/A</v>
      </c>
    </row>
    <row r="13734" spans="1:6" x14ac:dyDescent="0.3">
      <c r="A13734" t="s">
        <v>17137</v>
      </c>
      <c r="B13734">
        <v>7</v>
      </c>
      <c r="C13734">
        <v>2.2470380828014274</v>
      </c>
      <c r="D13734">
        <v>13733</v>
      </c>
      <c r="E13734" t="e">
        <f>MATCH(A13734,rlc_freq!A:A,0)</f>
        <v>#N/A</v>
      </c>
      <c r="F13734" t="e" cm="1">
        <f t="array" ref="F13734">INDEX(rlc_freq!C:C,E13734)</f>
        <v>#N/A</v>
      </c>
    </row>
    <row r="13735" spans="1:6" x14ac:dyDescent="0.3">
      <c r="A13735" t="s">
        <v>16931</v>
      </c>
      <c r="B13735">
        <v>7</v>
      </c>
      <c r="C13735">
        <v>2.2470380828014274</v>
      </c>
      <c r="D13735">
        <v>13734</v>
      </c>
      <c r="E13735" t="e">
        <f>MATCH(A13735,rlc_freq!A:A,0)</f>
        <v>#N/A</v>
      </c>
      <c r="F13735" t="e" cm="1">
        <f t="array" ref="F13735">INDEX(rlc_freq!C:C,E13735)</f>
        <v>#N/A</v>
      </c>
    </row>
    <row r="13736" spans="1:6" x14ac:dyDescent="0.3">
      <c r="A13736" t="s">
        <v>9583</v>
      </c>
      <c r="B13736">
        <v>7</v>
      </c>
      <c r="C13736">
        <v>2.2470380828014274</v>
      </c>
      <c r="D13736">
        <v>13735</v>
      </c>
      <c r="E13736" t="e">
        <f>MATCH(A13736,rlc_freq!A:A,0)</f>
        <v>#N/A</v>
      </c>
      <c r="F13736" t="e" cm="1">
        <f t="array" ref="F13736">INDEX(rlc_freq!C:C,E13736)</f>
        <v>#N/A</v>
      </c>
    </row>
    <row r="13737" spans="1:6" x14ac:dyDescent="0.3">
      <c r="A13737" t="s">
        <v>10000</v>
      </c>
      <c r="B13737">
        <v>7</v>
      </c>
      <c r="C13737">
        <v>2.2470380828014274</v>
      </c>
      <c r="D13737">
        <v>13736</v>
      </c>
      <c r="E13737" t="e">
        <f>MATCH(A13737,rlc_freq!A:A,0)</f>
        <v>#N/A</v>
      </c>
      <c r="F13737" t="e" cm="1">
        <f t="array" ref="F13737">INDEX(rlc_freq!C:C,E13737)</f>
        <v>#N/A</v>
      </c>
    </row>
    <row r="13738" spans="1:6" x14ac:dyDescent="0.3">
      <c r="A13738" t="s">
        <v>17070</v>
      </c>
      <c r="B13738">
        <v>7</v>
      </c>
      <c r="C13738">
        <v>2.2470380828014274</v>
      </c>
      <c r="D13738">
        <v>13737</v>
      </c>
      <c r="E13738">
        <f>MATCH(A13738,rlc_freq!A:A,0)</f>
        <v>4606</v>
      </c>
      <c r="F13738" cm="1">
        <f t="array" ref="F13738">INDEX(rlc_freq!C:C,E13738)</f>
        <v>23.916006983474038</v>
      </c>
    </row>
    <row r="13739" spans="1:6" x14ac:dyDescent="0.3">
      <c r="A13739" t="s">
        <v>10928</v>
      </c>
      <c r="B13739">
        <v>7</v>
      </c>
      <c r="C13739">
        <v>2.2470380828014274</v>
      </c>
      <c r="D13739">
        <v>13738</v>
      </c>
      <c r="E13739" t="e">
        <f>MATCH(A13739,rlc_freq!A:A,0)</f>
        <v>#N/A</v>
      </c>
      <c r="F13739" t="e" cm="1">
        <f t="array" ref="F13739">INDEX(rlc_freq!C:C,E13739)</f>
        <v>#N/A</v>
      </c>
    </row>
    <row r="13740" spans="1:6" x14ac:dyDescent="0.3">
      <c r="A13740" t="s">
        <v>15530</v>
      </c>
      <c r="B13740">
        <v>7</v>
      </c>
      <c r="C13740">
        <v>2.2470380828014274</v>
      </c>
      <c r="D13740">
        <v>13739</v>
      </c>
      <c r="E13740">
        <f>MATCH(A13740,rlc_freq!A:A,0)</f>
        <v>5763</v>
      </c>
      <c r="F13740" cm="1">
        <f t="array" ref="F13740">INDEX(rlc_freq!C:C,E13740)</f>
        <v>18.601338764924254</v>
      </c>
    </row>
    <row r="13741" spans="1:6" x14ac:dyDescent="0.3">
      <c r="A13741" t="s">
        <v>21100</v>
      </c>
      <c r="B13741">
        <v>7</v>
      </c>
      <c r="C13741">
        <v>2.2470380828014274</v>
      </c>
      <c r="D13741">
        <v>13740</v>
      </c>
      <c r="E13741" t="e">
        <f>MATCH(A13741,rlc_freq!A:A,0)</f>
        <v>#N/A</v>
      </c>
      <c r="F13741" t="e" cm="1">
        <f t="array" ref="F13741">INDEX(rlc_freq!C:C,E13741)</f>
        <v>#N/A</v>
      </c>
    </row>
    <row r="13742" spans="1:6" x14ac:dyDescent="0.3">
      <c r="A13742" t="s">
        <v>4402</v>
      </c>
      <c r="B13742">
        <v>7</v>
      </c>
      <c r="C13742">
        <v>2.2470380828014274</v>
      </c>
      <c r="D13742">
        <v>13741</v>
      </c>
      <c r="E13742" t="e">
        <f>MATCH(A13742,rlc_freq!A:A,0)</f>
        <v>#N/A</v>
      </c>
      <c r="F13742" t="e" cm="1">
        <f t="array" ref="F13742">INDEX(rlc_freq!C:C,E13742)</f>
        <v>#N/A</v>
      </c>
    </row>
    <row r="13743" spans="1:6" x14ac:dyDescent="0.3">
      <c r="A13743" t="s">
        <v>22136</v>
      </c>
      <c r="B13743">
        <v>7</v>
      </c>
      <c r="C13743">
        <v>2.2470380828014274</v>
      </c>
      <c r="D13743">
        <v>13742</v>
      </c>
      <c r="E13743" t="e">
        <f>MATCH(A13743,rlc_freq!A:A,0)</f>
        <v>#N/A</v>
      </c>
      <c r="F13743" t="e" cm="1">
        <f t="array" ref="F13743">INDEX(rlc_freq!C:C,E13743)</f>
        <v>#N/A</v>
      </c>
    </row>
    <row r="13744" spans="1:6" x14ac:dyDescent="0.3">
      <c r="A13744" t="s">
        <v>15190</v>
      </c>
      <c r="B13744">
        <v>7</v>
      </c>
      <c r="C13744">
        <v>2.2470380828014274</v>
      </c>
      <c r="D13744">
        <v>13743</v>
      </c>
      <c r="E13744" t="e">
        <f>MATCH(A13744,rlc_freq!A:A,0)</f>
        <v>#N/A</v>
      </c>
      <c r="F13744" t="e" cm="1">
        <f t="array" ref="F13744">INDEX(rlc_freq!C:C,E13744)</f>
        <v>#N/A</v>
      </c>
    </row>
    <row r="13745" spans="1:6" x14ac:dyDescent="0.3">
      <c r="A13745" t="s">
        <v>15163</v>
      </c>
      <c r="B13745">
        <v>7</v>
      </c>
      <c r="C13745">
        <v>2.2470380828014274</v>
      </c>
      <c r="D13745">
        <v>13744</v>
      </c>
      <c r="E13745" t="e">
        <f>MATCH(A13745,rlc_freq!A:A,0)</f>
        <v>#N/A</v>
      </c>
      <c r="F13745" t="e" cm="1">
        <f t="array" ref="F13745">INDEX(rlc_freq!C:C,E13745)</f>
        <v>#N/A</v>
      </c>
    </row>
    <row r="13746" spans="1:6" x14ac:dyDescent="0.3">
      <c r="A13746" t="s">
        <v>15089</v>
      </c>
      <c r="B13746">
        <v>7</v>
      </c>
      <c r="C13746">
        <v>2.2470380828014274</v>
      </c>
      <c r="D13746">
        <v>13745</v>
      </c>
      <c r="E13746" t="e">
        <f>MATCH(A13746,rlc_freq!A:A,0)</f>
        <v>#N/A</v>
      </c>
      <c r="F13746" t="e" cm="1">
        <f t="array" ref="F13746">INDEX(rlc_freq!C:C,E13746)</f>
        <v>#N/A</v>
      </c>
    </row>
    <row r="13747" spans="1:6" x14ac:dyDescent="0.3">
      <c r="A13747" t="s">
        <v>8539</v>
      </c>
      <c r="B13747">
        <v>7</v>
      </c>
      <c r="C13747">
        <v>2.2470380828014274</v>
      </c>
      <c r="D13747">
        <v>13746</v>
      </c>
      <c r="E13747" t="e">
        <f>MATCH(A13747,rlc_freq!A:A,0)</f>
        <v>#N/A</v>
      </c>
      <c r="F13747" t="e" cm="1">
        <f t="array" ref="F13747">INDEX(rlc_freq!C:C,E13747)</f>
        <v>#N/A</v>
      </c>
    </row>
    <row r="13748" spans="1:6" x14ac:dyDescent="0.3">
      <c r="A13748" t="s">
        <v>8780</v>
      </c>
      <c r="B13748">
        <v>7</v>
      </c>
      <c r="C13748">
        <v>2.2470380828014274</v>
      </c>
      <c r="D13748">
        <v>13747</v>
      </c>
      <c r="E13748" t="e">
        <f>MATCH(A13748,rlc_freq!A:A,0)</f>
        <v>#N/A</v>
      </c>
      <c r="F13748" t="e" cm="1">
        <f t="array" ref="F13748">INDEX(rlc_freq!C:C,E13748)</f>
        <v>#N/A</v>
      </c>
    </row>
    <row r="13749" spans="1:6" x14ac:dyDescent="0.3">
      <c r="A13749" t="s">
        <v>8094</v>
      </c>
      <c r="B13749">
        <v>7</v>
      </c>
      <c r="C13749">
        <v>2.2470380828014274</v>
      </c>
      <c r="D13749">
        <v>13748</v>
      </c>
      <c r="E13749" t="e">
        <f>MATCH(A13749,rlc_freq!A:A,0)</f>
        <v>#N/A</v>
      </c>
      <c r="F13749" t="e" cm="1">
        <f t="array" ref="F13749">INDEX(rlc_freq!C:C,E13749)</f>
        <v>#N/A</v>
      </c>
    </row>
    <row r="13750" spans="1:6" x14ac:dyDescent="0.3">
      <c r="A13750" t="s">
        <v>16630</v>
      </c>
      <c r="B13750">
        <v>7</v>
      </c>
      <c r="C13750">
        <v>2.2470380828014274</v>
      </c>
      <c r="D13750">
        <v>13749</v>
      </c>
      <c r="E13750" t="e">
        <f>MATCH(A13750,rlc_freq!A:A,0)</f>
        <v>#N/A</v>
      </c>
      <c r="F13750" t="e" cm="1">
        <f t="array" ref="F13750">INDEX(rlc_freq!C:C,E13750)</f>
        <v>#N/A</v>
      </c>
    </row>
    <row r="13751" spans="1:6" x14ac:dyDescent="0.3">
      <c r="A13751" t="s">
        <v>17549</v>
      </c>
      <c r="B13751">
        <v>7</v>
      </c>
      <c r="C13751">
        <v>2.2470380828014274</v>
      </c>
      <c r="D13751">
        <v>13750</v>
      </c>
      <c r="E13751" t="e">
        <f>MATCH(A13751,rlc_freq!A:A,0)</f>
        <v>#N/A</v>
      </c>
      <c r="F13751" t="e" cm="1">
        <f t="array" ref="F13751">INDEX(rlc_freq!C:C,E13751)</f>
        <v>#N/A</v>
      </c>
    </row>
    <row r="13752" spans="1:6" x14ac:dyDescent="0.3">
      <c r="A13752" t="s">
        <v>8803</v>
      </c>
      <c r="B13752">
        <v>7</v>
      </c>
      <c r="C13752">
        <v>2.2470380828014274</v>
      </c>
      <c r="D13752">
        <v>13751</v>
      </c>
      <c r="E13752" t="e">
        <f>MATCH(A13752,rlc_freq!A:A,0)</f>
        <v>#N/A</v>
      </c>
      <c r="F13752" t="e" cm="1">
        <f t="array" ref="F13752">INDEX(rlc_freq!C:C,E13752)</f>
        <v>#N/A</v>
      </c>
    </row>
    <row r="13753" spans="1:6" x14ac:dyDescent="0.3">
      <c r="A13753" t="s">
        <v>5178</v>
      </c>
      <c r="B13753">
        <v>7</v>
      </c>
      <c r="C13753">
        <v>2.2470380828014274</v>
      </c>
      <c r="D13753">
        <v>13752</v>
      </c>
      <c r="E13753">
        <f>MATCH(A13753,rlc_freq!A:A,0)</f>
        <v>3681</v>
      </c>
      <c r="F13753" cm="1">
        <f t="array" ref="F13753">INDEX(rlc_freq!C:C,E13753)</f>
        <v>30.559342256661271</v>
      </c>
    </row>
    <row r="13754" spans="1:6" x14ac:dyDescent="0.3">
      <c r="A13754" t="s">
        <v>4766</v>
      </c>
      <c r="B13754">
        <v>7</v>
      </c>
      <c r="C13754">
        <v>2.2470380828014274</v>
      </c>
      <c r="D13754">
        <v>13753</v>
      </c>
      <c r="E13754">
        <f>MATCH(A13754,rlc_freq!A:A,0)</f>
        <v>2855</v>
      </c>
      <c r="F13754" cm="1">
        <f t="array" ref="F13754">INDEX(rlc_freq!C:C,E13754)</f>
        <v>39.8600116391234</v>
      </c>
    </row>
    <row r="13755" spans="1:6" x14ac:dyDescent="0.3">
      <c r="A13755" t="s">
        <v>4655</v>
      </c>
      <c r="B13755">
        <v>7</v>
      </c>
      <c r="C13755">
        <v>2.2470380828014274</v>
      </c>
      <c r="D13755">
        <v>13754</v>
      </c>
      <c r="E13755">
        <f>MATCH(A13755,rlc_freq!A:A,0)</f>
        <v>2447</v>
      </c>
      <c r="F13755" cm="1">
        <f t="array" ref="F13755">INDEX(rlc_freq!C:C,E13755)</f>
        <v>46.503346912310633</v>
      </c>
    </row>
    <row r="13756" spans="1:6" x14ac:dyDescent="0.3">
      <c r="A13756" t="s">
        <v>2384</v>
      </c>
      <c r="B13756">
        <v>7</v>
      </c>
      <c r="C13756">
        <v>2.2470380828014274</v>
      </c>
      <c r="D13756">
        <v>13755</v>
      </c>
      <c r="E13756">
        <f>MATCH(A13756,rlc_freq!A:A,0)</f>
        <v>9337</v>
      </c>
      <c r="F13756" cm="1">
        <f t="array" ref="F13756">INDEX(rlc_freq!C:C,E13756)</f>
        <v>10.629336437099573</v>
      </c>
    </row>
    <row r="13757" spans="1:6" x14ac:dyDescent="0.3">
      <c r="A13757" t="s">
        <v>3809</v>
      </c>
      <c r="B13757">
        <v>7</v>
      </c>
      <c r="C13757">
        <v>2.2470380828014274</v>
      </c>
      <c r="D13757">
        <v>13756</v>
      </c>
      <c r="E13757" t="e">
        <f>MATCH(A13757,rlc_freq!A:A,0)</f>
        <v>#N/A</v>
      </c>
      <c r="F13757" t="e" cm="1">
        <f t="array" ref="F13757">INDEX(rlc_freq!C:C,E13757)</f>
        <v>#N/A</v>
      </c>
    </row>
    <row r="13758" spans="1:6" x14ac:dyDescent="0.3">
      <c r="A13758" t="s">
        <v>15224</v>
      </c>
      <c r="B13758">
        <v>7</v>
      </c>
      <c r="C13758">
        <v>2.2470380828014274</v>
      </c>
      <c r="D13758">
        <v>13757</v>
      </c>
      <c r="E13758">
        <f>MATCH(A13758,rlc_freq!A:A,0)</f>
        <v>2518</v>
      </c>
      <c r="F13758" cm="1">
        <f t="array" ref="F13758">INDEX(rlc_freq!C:C,E13758)</f>
        <v>45.174679857673183</v>
      </c>
    </row>
    <row r="13759" spans="1:6" x14ac:dyDescent="0.3">
      <c r="A13759" t="s">
        <v>22969</v>
      </c>
      <c r="B13759">
        <v>7</v>
      </c>
      <c r="C13759">
        <v>2.2470380828014274</v>
      </c>
      <c r="D13759">
        <v>13758</v>
      </c>
      <c r="E13759">
        <f>MATCH(A13759,rlc_freq!A:A,0)</f>
        <v>16442</v>
      </c>
      <c r="F13759" cm="1">
        <f t="array" ref="F13759">INDEX(rlc_freq!C:C,E13759)</f>
        <v>5.3146682185497864</v>
      </c>
    </row>
    <row r="13760" spans="1:6" x14ac:dyDescent="0.3">
      <c r="A13760" t="s">
        <v>7581</v>
      </c>
      <c r="B13760">
        <v>7</v>
      </c>
      <c r="C13760">
        <v>2.2470380828014274</v>
      </c>
      <c r="D13760">
        <v>13759</v>
      </c>
      <c r="E13760">
        <f>MATCH(A13760,rlc_freq!A:A,0)</f>
        <v>13711</v>
      </c>
      <c r="F13760" cm="1">
        <f t="array" ref="F13760">INDEX(rlc_freq!C:C,E13760)</f>
        <v>6.6433352731872333</v>
      </c>
    </row>
    <row r="13761" spans="1:6" x14ac:dyDescent="0.3">
      <c r="A13761" t="s">
        <v>11625</v>
      </c>
      <c r="B13761">
        <v>7</v>
      </c>
      <c r="C13761">
        <v>2.2470380828014274</v>
      </c>
      <c r="D13761">
        <v>13760</v>
      </c>
      <c r="E13761" t="e">
        <f>MATCH(A13761,rlc_freq!A:A,0)</f>
        <v>#N/A</v>
      </c>
      <c r="F13761" t="e" cm="1">
        <f t="array" ref="F13761">INDEX(rlc_freq!C:C,E13761)</f>
        <v>#N/A</v>
      </c>
    </row>
    <row r="13762" spans="1:6" x14ac:dyDescent="0.3">
      <c r="A13762" t="s">
        <v>7688</v>
      </c>
      <c r="B13762">
        <v>7</v>
      </c>
      <c r="C13762">
        <v>2.2470380828014274</v>
      </c>
      <c r="D13762">
        <v>13761</v>
      </c>
      <c r="E13762">
        <f>MATCH(A13762,rlc_freq!A:A,0)</f>
        <v>3079</v>
      </c>
      <c r="F13762" cm="1">
        <f t="array" ref="F13762">INDEX(rlc_freq!C:C,E13762)</f>
        <v>37.202677529848508</v>
      </c>
    </row>
    <row r="13763" spans="1:6" x14ac:dyDescent="0.3">
      <c r="A13763" t="s">
        <v>22983</v>
      </c>
      <c r="B13763">
        <v>7</v>
      </c>
      <c r="C13763">
        <v>2.2470380828014274</v>
      </c>
      <c r="D13763">
        <v>13762</v>
      </c>
      <c r="E13763">
        <f>MATCH(A13763,rlc_freq!A:A,0)</f>
        <v>1723</v>
      </c>
      <c r="F13763" cm="1">
        <f t="array" ref="F13763">INDEX(rlc_freq!C:C,E13763)</f>
        <v>66.433352731872333</v>
      </c>
    </row>
    <row r="13764" spans="1:6" x14ac:dyDescent="0.3">
      <c r="A13764" t="s">
        <v>2595</v>
      </c>
      <c r="B13764">
        <v>7</v>
      </c>
      <c r="C13764">
        <v>2.2470380828014274</v>
      </c>
      <c r="D13764">
        <v>13763</v>
      </c>
      <c r="E13764">
        <f>MATCH(A13764,rlc_freq!A:A,0)</f>
        <v>11890</v>
      </c>
      <c r="F13764" cm="1">
        <f t="array" ref="F13764">INDEX(rlc_freq!C:C,E13764)</f>
        <v>7.9720023278246801</v>
      </c>
    </row>
    <row r="13765" spans="1:6" x14ac:dyDescent="0.3">
      <c r="A13765" t="s">
        <v>15076</v>
      </c>
      <c r="B13765">
        <v>7</v>
      </c>
      <c r="C13765">
        <v>2.2470380828014274</v>
      </c>
      <c r="D13765">
        <v>13764</v>
      </c>
      <c r="E13765">
        <f>MATCH(A13765,rlc_freq!A:A,0)</f>
        <v>10461</v>
      </c>
      <c r="F13765" cm="1">
        <f t="array" ref="F13765">INDEX(rlc_freq!C:C,E13765)</f>
        <v>9.3006693824621269</v>
      </c>
    </row>
    <row r="13766" spans="1:6" x14ac:dyDescent="0.3">
      <c r="A13766" t="s">
        <v>22990</v>
      </c>
      <c r="B13766">
        <v>7</v>
      </c>
      <c r="C13766">
        <v>2.2470380828014274</v>
      </c>
      <c r="D13766">
        <v>13765</v>
      </c>
      <c r="E13766" t="e">
        <f>MATCH(A13766,rlc_freq!A:A,0)</f>
        <v>#N/A</v>
      </c>
      <c r="F13766" t="e" cm="1">
        <f t="array" ref="F13766">INDEX(rlc_freq!C:C,E13766)</f>
        <v>#N/A</v>
      </c>
    </row>
    <row r="13767" spans="1:6" x14ac:dyDescent="0.3">
      <c r="A13767" t="s">
        <v>21708</v>
      </c>
      <c r="B13767">
        <v>7</v>
      </c>
      <c r="C13767">
        <v>2.2470380828014274</v>
      </c>
      <c r="D13767">
        <v>13766</v>
      </c>
      <c r="E13767" t="e">
        <f>MATCH(A13767,rlc_freq!A:A,0)</f>
        <v>#N/A</v>
      </c>
      <c r="F13767" t="e" cm="1">
        <f t="array" ref="F13767">INDEX(rlc_freq!C:C,E13767)</f>
        <v>#N/A</v>
      </c>
    </row>
    <row r="13768" spans="1:6" x14ac:dyDescent="0.3">
      <c r="A13768" t="s">
        <v>21711</v>
      </c>
      <c r="B13768">
        <v>7</v>
      </c>
      <c r="C13768">
        <v>2.2470380828014274</v>
      </c>
      <c r="D13768">
        <v>13767</v>
      </c>
      <c r="E13768" t="e">
        <f>MATCH(A13768,rlc_freq!A:A,0)</f>
        <v>#N/A</v>
      </c>
      <c r="F13768" t="e" cm="1">
        <f t="array" ref="F13768">INDEX(rlc_freq!C:C,E13768)</f>
        <v>#N/A</v>
      </c>
    </row>
    <row r="13769" spans="1:6" x14ac:dyDescent="0.3">
      <c r="A13769" t="s">
        <v>21771</v>
      </c>
      <c r="B13769">
        <v>7</v>
      </c>
      <c r="C13769">
        <v>2.2470380828014274</v>
      </c>
      <c r="D13769">
        <v>13768</v>
      </c>
      <c r="E13769" t="e">
        <f>MATCH(A13769,rlc_freq!A:A,0)</f>
        <v>#N/A</v>
      </c>
      <c r="F13769" t="e" cm="1">
        <f t="array" ref="F13769">INDEX(rlc_freq!C:C,E13769)</f>
        <v>#N/A</v>
      </c>
    </row>
    <row r="13770" spans="1:6" x14ac:dyDescent="0.3">
      <c r="A13770" t="s">
        <v>12790</v>
      </c>
      <c r="B13770">
        <v>7</v>
      </c>
      <c r="C13770">
        <v>2.2470380828014274</v>
      </c>
      <c r="D13770">
        <v>13769</v>
      </c>
      <c r="E13770">
        <f>MATCH(A13770,rlc_freq!A:A,0)</f>
        <v>8442</v>
      </c>
      <c r="F13770" cm="1">
        <f t="array" ref="F13770">INDEX(rlc_freq!C:C,E13770)</f>
        <v>11.958003491737019</v>
      </c>
    </row>
    <row r="13771" spans="1:6" x14ac:dyDescent="0.3">
      <c r="A13771" t="s">
        <v>3532</v>
      </c>
      <c r="B13771">
        <v>7</v>
      </c>
      <c r="C13771">
        <v>2.2470380828014274</v>
      </c>
      <c r="D13771">
        <v>13770</v>
      </c>
      <c r="E13771">
        <f>MATCH(A13771,rlc_freq!A:A,0)</f>
        <v>6172</v>
      </c>
      <c r="F13771" cm="1">
        <f t="array" ref="F13771">INDEX(rlc_freq!C:C,E13771)</f>
        <v>17.272671710286804</v>
      </c>
    </row>
    <row r="13772" spans="1:6" x14ac:dyDescent="0.3">
      <c r="A13772" t="s">
        <v>14891</v>
      </c>
      <c r="B13772">
        <v>7</v>
      </c>
      <c r="C13772">
        <v>2.2470380828014274</v>
      </c>
      <c r="D13772">
        <v>13771</v>
      </c>
      <c r="E13772">
        <f>MATCH(A13772,rlc_freq!A:A,0)</f>
        <v>6173</v>
      </c>
      <c r="F13772" cm="1">
        <f t="array" ref="F13772">INDEX(rlc_freq!C:C,E13772)</f>
        <v>17.272671710286804</v>
      </c>
    </row>
    <row r="13773" spans="1:6" x14ac:dyDescent="0.3">
      <c r="A13773" t="s">
        <v>14714</v>
      </c>
      <c r="B13773">
        <v>7</v>
      </c>
      <c r="C13773">
        <v>2.2470380828014274</v>
      </c>
      <c r="D13773">
        <v>13772</v>
      </c>
      <c r="E13773">
        <f>MATCH(A13773,rlc_freq!A:A,0)</f>
        <v>1900</v>
      </c>
      <c r="F13773" cm="1">
        <f t="array" ref="F13773">INDEX(rlc_freq!C:C,E13773)</f>
        <v>61.118684513322542</v>
      </c>
    </row>
    <row r="13774" spans="1:6" x14ac:dyDescent="0.3">
      <c r="A13774" t="s">
        <v>11861</v>
      </c>
      <c r="B13774">
        <v>7</v>
      </c>
      <c r="C13774">
        <v>2.2470380828014274</v>
      </c>
      <c r="D13774">
        <v>13773</v>
      </c>
      <c r="E13774">
        <f>MATCH(A13774,rlc_freq!A:A,0)</f>
        <v>3283</v>
      </c>
      <c r="F13774" cm="1">
        <f t="array" ref="F13774">INDEX(rlc_freq!C:C,E13774)</f>
        <v>34.545343420573609</v>
      </c>
    </row>
    <row r="13775" spans="1:6" x14ac:dyDescent="0.3">
      <c r="A13775" t="s">
        <v>22993</v>
      </c>
      <c r="B13775">
        <v>7</v>
      </c>
      <c r="C13775">
        <v>2.2470380828014274</v>
      </c>
      <c r="D13775">
        <v>13774</v>
      </c>
      <c r="E13775" t="e">
        <f>MATCH(A13775,rlc_freq!A:A,0)</f>
        <v>#N/A</v>
      </c>
      <c r="F13775" t="e" cm="1">
        <f t="array" ref="F13775">INDEX(rlc_freq!C:C,E13775)</f>
        <v>#N/A</v>
      </c>
    </row>
    <row r="13776" spans="1:6" x14ac:dyDescent="0.3">
      <c r="A13776" t="s">
        <v>13364</v>
      </c>
      <c r="B13776">
        <v>7</v>
      </c>
      <c r="C13776">
        <v>2.2470380828014274</v>
      </c>
      <c r="D13776">
        <v>13775</v>
      </c>
      <c r="E13776" t="e">
        <f>MATCH(A13776,rlc_freq!A:A,0)</f>
        <v>#N/A</v>
      </c>
      <c r="F13776" t="e" cm="1">
        <f t="array" ref="F13776">INDEX(rlc_freq!C:C,E13776)</f>
        <v>#N/A</v>
      </c>
    </row>
    <row r="13777" spans="1:6" x14ac:dyDescent="0.3">
      <c r="A13777" t="s">
        <v>21154</v>
      </c>
      <c r="B13777">
        <v>7</v>
      </c>
      <c r="C13777">
        <v>2.2470380828014274</v>
      </c>
      <c r="D13777">
        <v>13776</v>
      </c>
      <c r="E13777" t="e">
        <f>MATCH(A13777,rlc_freq!A:A,0)</f>
        <v>#N/A</v>
      </c>
      <c r="F13777" t="e" cm="1">
        <f t="array" ref="F13777">INDEX(rlc_freq!C:C,E13777)</f>
        <v>#N/A</v>
      </c>
    </row>
    <row r="13778" spans="1:6" x14ac:dyDescent="0.3">
      <c r="A13778" t="s">
        <v>22997</v>
      </c>
      <c r="B13778">
        <v>7</v>
      </c>
      <c r="C13778">
        <v>2.2470380828014274</v>
      </c>
      <c r="D13778">
        <v>13777</v>
      </c>
      <c r="E13778" t="e">
        <f>MATCH(A13778,rlc_freq!A:A,0)</f>
        <v>#N/A</v>
      </c>
      <c r="F13778" t="e" cm="1">
        <f t="array" ref="F13778">INDEX(rlc_freq!C:C,E13778)</f>
        <v>#N/A</v>
      </c>
    </row>
    <row r="13779" spans="1:6" x14ac:dyDescent="0.3">
      <c r="A13779" t="s">
        <v>17178</v>
      </c>
      <c r="B13779">
        <v>7</v>
      </c>
      <c r="C13779">
        <v>2.2470380828014274</v>
      </c>
      <c r="D13779">
        <v>13778</v>
      </c>
      <c r="E13779">
        <f>MATCH(A13779,rlc_freq!A:A,0)</f>
        <v>6174</v>
      </c>
      <c r="F13779" cm="1">
        <f t="array" ref="F13779">INDEX(rlc_freq!C:C,E13779)</f>
        <v>17.272671710286804</v>
      </c>
    </row>
    <row r="13780" spans="1:6" x14ac:dyDescent="0.3">
      <c r="A13780" t="s">
        <v>17410</v>
      </c>
      <c r="B13780">
        <v>7</v>
      </c>
      <c r="C13780">
        <v>2.2470380828014274</v>
      </c>
      <c r="D13780">
        <v>13779</v>
      </c>
      <c r="E13780">
        <f>MATCH(A13780,rlc_freq!A:A,0)</f>
        <v>10468</v>
      </c>
      <c r="F13780" cm="1">
        <f t="array" ref="F13780">INDEX(rlc_freq!C:C,E13780)</f>
        <v>9.3006693824621269</v>
      </c>
    </row>
    <row r="13781" spans="1:6" x14ac:dyDescent="0.3">
      <c r="A13781" t="s">
        <v>14045</v>
      </c>
      <c r="B13781">
        <v>7</v>
      </c>
      <c r="C13781">
        <v>2.2470380828014274</v>
      </c>
      <c r="D13781">
        <v>13780</v>
      </c>
      <c r="E13781" t="e">
        <f>MATCH(A13781,rlc_freq!A:A,0)</f>
        <v>#N/A</v>
      </c>
      <c r="F13781" t="e" cm="1">
        <f t="array" ref="F13781">INDEX(rlc_freq!C:C,E13781)</f>
        <v>#N/A</v>
      </c>
    </row>
    <row r="13782" spans="1:6" x14ac:dyDescent="0.3">
      <c r="A13782" t="s">
        <v>19862</v>
      </c>
      <c r="B13782">
        <v>7</v>
      </c>
      <c r="C13782">
        <v>2.2470380828014274</v>
      </c>
      <c r="D13782">
        <v>13781</v>
      </c>
      <c r="E13782" t="e">
        <f>MATCH(A13782,rlc_freq!A:A,0)</f>
        <v>#N/A</v>
      </c>
      <c r="F13782" t="e" cm="1">
        <f t="array" ref="F13782">INDEX(rlc_freq!C:C,E13782)</f>
        <v>#N/A</v>
      </c>
    </row>
    <row r="13783" spans="1:6" x14ac:dyDescent="0.3">
      <c r="A13783" t="s">
        <v>11025</v>
      </c>
      <c r="B13783">
        <v>7</v>
      </c>
      <c r="C13783">
        <v>2.2470380828014274</v>
      </c>
      <c r="D13783">
        <v>13782</v>
      </c>
      <c r="E13783" t="e">
        <f>MATCH(A13783,rlc_freq!A:A,0)</f>
        <v>#N/A</v>
      </c>
      <c r="F13783" t="e" cm="1">
        <f t="array" ref="F13783">INDEX(rlc_freq!C:C,E13783)</f>
        <v>#N/A</v>
      </c>
    </row>
    <row r="13784" spans="1:6" x14ac:dyDescent="0.3">
      <c r="A13784" t="s">
        <v>17658</v>
      </c>
      <c r="B13784">
        <v>7</v>
      </c>
      <c r="C13784">
        <v>2.2470380828014274</v>
      </c>
      <c r="D13784">
        <v>13783</v>
      </c>
      <c r="E13784" t="e">
        <f>MATCH(A13784,rlc_freq!A:A,0)</f>
        <v>#N/A</v>
      </c>
      <c r="F13784" t="e" cm="1">
        <f t="array" ref="F13784">INDEX(rlc_freq!C:C,E13784)</f>
        <v>#N/A</v>
      </c>
    </row>
    <row r="13785" spans="1:6" x14ac:dyDescent="0.3">
      <c r="A13785" t="s">
        <v>15421</v>
      </c>
      <c r="B13785">
        <v>7</v>
      </c>
      <c r="C13785">
        <v>2.2470380828014274</v>
      </c>
      <c r="D13785">
        <v>13784</v>
      </c>
      <c r="E13785" t="e">
        <f>MATCH(A13785,rlc_freq!A:A,0)</f>
        <v>#N/A</v>
      </c>
      <c r="F13785" t="e" cm="1">
        <f t="array" ref="F13785">INDEX(rlc_freq!C:C,E13785)</f>
        <v>#N/A</v>
      </c>
    </row>
    <row r="13786" spans="1:6" x14ac:dyDescent="0.3">
      <c r="A13786" t="s">
        <v>13569</v>
      </c>
      <c r="B13786">
        <v>7</v>
      </c>
      <c r="C13786">
        <v>2.2470380828014274</v>
      </c>
      <c r="D13786">
        <v>13785</v>
      </c>
      <c r="E13786" t="e">
        <f>MATCH(A13786,rlc_freq!A:A,0)</f>
        <v>#N/A</v>
      </c>
      <c r="F13786" t="e" cm="1">
        <f t="array" ref="F13786">INDEX(rlc_freq!C:C,E13786)</f>
        <v>#N/A</v>
      </c>
    </row>
    <row r="13787" spans="1:6" x14ac:dyDescent="0.3">
      <c r="A13787" t="s">
        <v>5312</v>
      </c>
      <c r="B13787">
        <v>7</v>
      </c>
      <c r="C13787">
        <v>2.2470380828014274</v>
      </c>
      <c r="D13787">
        <v>13786</v>
      </c>
      <c r="E13787" t="e">
        <f>MATCH(A13787,rlc_freq!A:A,0)</f>
        <v>#N/A</v>
      </c>
      <c r="F13787" t="e" cm="1">
        <f t="array" ref="F13787">INDEX(rlc_freq!C:C,E13787)</f>
        <v>#N/A</v>
      </c>
    </row>
    <row r="13788" spans="1:6" x14ac:dyDescent="0.3">
      <c r="A13788" t="s">
        <v>6717</v>
      </c>
      <c r="B13788">
        <v>7</v>
      </c>
      <c r="C13788">
        <v>2.2470380828014274</v>
      </c>
      <c r="D13788">
        <v>13787</v>
      </c>
      <c r="E13788">
        <f>MATCH(A13788,rlc_freq!A:A,0)</f>
        <v>7138</v>
      </c>
      <c r="F13788" cm="1">
        <f t="array" ref="F13788">INDEX(rlc_freq!C:C,E13788)</f>
        <v>14.615337601011912</v>
      </c>
    </row>
    <row r="13789" spans="1:6" x14ac:dyDescent="0.3">
      <c r="A13789" t="s">
        <v>8401</v>
      </c>
      <c r="B13789">
        <v>7</v>
      </c>
      <c r="C13789">
        <v>2.2470380828014274</v>
      </c>
      <c r="D13789">
        <v>13788</v>
      </c>
      <c r="E13789" t="e">
        <f>MATCH(A13789,rlc_freq!A:A,0)</f>
        <v>#N/A</v>
      </c>
      <c r="F13789" t="e" cm="1">
        <f t="array" ref="F13789">INDEX(rlc_freq!C:C,E13789)</f>
        <v>#N/A</v>
      </c>
    </row>
    <row r="13790" spans="1:6" x14ac:dyDescent="0.3">
      <c r="A13790" t="s">
        <v>7458</v>
      </c>
      <c r="B13790">
        <v>7</v>
      </c>
      <c r="C13790">
        <v>2.2470380828014274</v>
      </c>
      <c r="D13790">
        <v>13789</v>
      </c>
      <c r="E13790" t="e">
        <f>MATCH(A13790,rlc_freq!A:A,0)</f>
        <v>#N/A</v>
      </c>
      <c r="F13790" t="e" cm="1">
        <f t="array" ref="F13790">INDEX(rlc_freq!C:C,E13790)</f>
        <v>#N/A</v>
      </c>
    </row>
    <row r="13791" spans="1:6" x14ac:dyDescent="0.3">
      <c r="A13791" t="s">
        <v>18390</v>
      </c>
      <c r="B13791">
        <v>7</v>
      </c>
      <c r="C13791">
        <v>2.2470380828014274</v>
      </c>
      <c r="D13791">
        <v>13790</v>
      </c>
      <c r="E13791" t="e">
        <f>MATCH(A13791,rlc_freq!A:A,0)</f>
        <v>#N/A</v>
      </c>
      <c r="F13791" t="e" cm="1">
        <f t="array" ref="F13791">INDEX(rlc_freq!C:C,E13791)</f>
        <v>#N/A</v>
      </c>
    </row>
    <row r="13792" spans="1:6" x14ac:dyDescent="0.3">
      <c r="A13792" t="s">
        <v>19644</v>
      </c>
      <c r="B13792">
        <v>7</v>
      </c>
      <c r="C13792">
        <v>2.2470380828014274</v>
      </c>
      <c r="D13792">
        <v>13791</v>
      </c>
      <c r="E13792" t="e">
        <f>MATCH(A13792,rlc_freq!A:A,0)</f>
        <v>#N/A</v>
      </c>
      <c r="F13792" t="e" cm="1">
        <f t="array" ref="F13792">INDEX(rlc_freq!C:C,E13792)</f>
        <v>#N/A</v>
      </c>
    </row>
    <row r="13793" spans="1:6" x14ac:dyDescent="0.3">
      <c r="A13793" t="s">
        <v>18608</v>
      </c>
      <c r="B13793">
        <v>7</v>
      </c>
      <c r="C13793">
        <v>2.2470380828014274</v>
      </c>
      <c r="D13793">
        <v>13792</v>
      </c>
      <c r="E13793">
        <f>MATCH(A13793,rlc_freq!A:A,0)</f>
        <v>1248</v>
      </c>
      <c r="F13793" cm="1">
        <f t="array" ref="F13793">INDEX(rlc_freq!C:C,E13793)</f>
        <v>90.349359715346367</v>
      </c>
    </row>
    <row r="13794" spans="1:6" x14ac:dyDescent="0.3">
      <c r="A13794" t="s">
        <v>10198</v>
      </c>
      <c r="B13794">
        <v>7</v>
      </c>
      <c r="C13794">
        <v>2.2470380828014274</v>
      </c>
      <c r="D13794">
        <v>13793</v>
      </c>
      <c r="E13794" t="e">
        <f>MATCH(A13794,rlc_freq!A:A,0)</f>
        <v>#N/A</v>
      </c>
      <c r="F13794" t="e" cm="1">
        <f t="array" ref="F13794">INDEX(rlc_freq!C:C,E13794)</f>
        <v>#N/A</v>
      </c>
    </row>
    <row r="13795" spans="1:6" x14ac:dyDescent="0.3">
      <c r="A13795" t="s">
        <v>4197</v>
      </c>
      <c r="B13795">
        <v>7</v>
      </c>
      <c r="C13795">
        <v>2.2470380828014274</v>
      </c>
      <c r="D13795">
        <v>13794</v>
      </c>
      <c r="E13795" t="e">
        <f>MATCH(A13795,rlc_freq!A:A,0)</f>
        <v>#N/A</v>
      </c>
      <c r="F13795" t="e" cm="1">
        <f t="array" ref="F13795">INDEX(rlc_freq!C:C,E13795)</f>
        <v>#N/A</v>
      </c>
    </row>
    <row r="13796" spans="1:6" x14ac:dyDescent="0.3">
      <c r="A13796" t="s">
        <v>3331</v>
      </c>
      <c r="B13796">
        <v>7</v>
      </c>
      <c r="C13796">
        <v>2.2470380828014274</v>
      </c>
      <c r="D13796">
        <v>13795</v>
      </c>
      <c r="E13796" t="e">
        <f>MATCH(A13796,rlc_freq!A:A,0)</f>
        <v>#N/A</v>
      </c>
      <c r="F13796" t="e" cm="1">
        <f t="array" ref="F13796">INDEX(rlc_freq!C:C,E13796)</f>
        <v>#N/A</v>
      </c>
    </row>
    <row r="13797" spans="1:6" x14ac:dyDescent="0.3">
      <c r="A13797" t="s">
        <v>3125</v>
      </c>
      <c r="B13797">
        <v>7</v>
      </c>
      <c r="C13797">
        <v>2.2470380828014274</v>
      </c>
      <c r="D13797">
        <v>13796</v>
      </c>
      <c r="E13797" t="e">
        <f>MATCH(A13797,rlc_freq!A:A,0)</f>
        <v>#N/A</v>
      </c>
      <c r="F13797" t="e" cm="1">
        <f t="array" ref="F13797">INDEX(rlc_freq!C:C,E13797)</f>
        <v>#N/A</v>
      </c>
    </row>
    <row r="13798" spans="1:6" x14ac:dyDescent="0.3">
      <c r="A13798" t="s">
        <v>21889</v>
      </c>
      <c r="B13798">
        <v>7</v>
      </c>
      <c r="C13798">
        <v>2.2470380828014274</v>
      </c>
      <c r="D13798">
        <v>13797</v>
      </c>
      <c r="E13798" t="e">
        <f>MATCH(A13798,rlc_freq!A:A,0)</f>
        <v>#N/A</v>
      </c>
      <c r="F13798" t="e" cm="1">
        <f t="array" ref="F13798">INDEX(rlc_freq!C:C,E13798)</f>
        <v>#N/A</v>
      </c>
    </row>
    <row r="13799" spans="1:6" x14ac:dyDescent="0.3">
      <c r="A13799" t="s">
        <v>504</v>
      </c>
      <c r="B13799">
        <v>7</v>
      </c>
      <c r="C13799">
        <v>2.2470380828014274</v>
      </c>
      <c r="D13799">
        <v>13798</v>
      </c>
      <c r="E13799">
        <f>MATCH(A13799,rlc_freq!A:A,0)</f>
        <v>13762</v>
      </c>
      <c r="F13799" cm="1">
        <f t="array" ref="F13799">INDEX(rlc_freq!C:C,E13799)</f>
        <v>6.6433352731872333</v>
      </c>
    </row>
    <row r="13800" spans="1:6" x14ac:dyDescent="0.3">
      <c r="A13800" t="s">
        <v>11169</v>
      </c>
      <c r="B13800">
        <v>7</v>
      </c>
      <c r="C13800">
        <v>2.2470380828014274</v>
      </c>
      <c r="D13800">
        <v>13799</v>
      </c>
      <c r="E13800">
        <f>MATCH(A13800,rlc_freq!A:A,0)</f>
        <v>3694</v>
      </c>
      <c r="F13800" cm="1">
        <f t="array" ref="F13800">INDEX(rlc_freq!C:C,E13800)</f>
        <v>30.559342256661271</v>
      </c>
    </row>
    <row r="13801" spans="1:6" x14ac:dyDescent="0.3">
      <c r="A13801" t="s">
        <v>4798</v>
      </c>
      <c r="B13801">
        <v>7</v>
      </c>
      <c r="C13801">
        <v>2.2470380828014274</v>
      </c>
      <c r="D13801">
        <v>13800</v>
      </c>
      <c r="E13801" t="e">
        <f>MATCH(A13801,rlc_freq!A:A,0)</f>
        <v>#N/A</v>
      </c>
      <c r="F13801" t="e" cm="1">
        <f t="array" ref="F13801">INDEX(rlc_freq!C:C,E13801)</f>
        <v>#N/A</v>
      </c>
    </row>
    <row r="13802" spans="1:6" x14ac:dyDescent="0.3">
      <c r="A13802" t="s">
        <v>16469</v>
      </c>
      <c r="B13802">
        <v>7</v>
      </c>
      <c r="C13802">
        <v>2.2470380828014274</v>
      </c>
      <c r="D13802">
        <v>13801</v>
      </c>
      <c r="E13802" t="e">
        <f>MATCH(A13802,rlc_freq!A:A,0)</f>
        <v>#N/A</v>
      </c>
      <c r="F13802" t="e" cm="1">
        <f t="array" ref="F13802">INDEX(rlc_freq!C:C,E13802)</f>
        <v>#N/A</v>
      </c>
    </row>
    <row r="13803" spans="1:6" x14ac:dyDescent="0.3">
      <c r="A13803" t="s">
        <v>12451</v>
      </c>
      <c r="B13803">
        <v>7</v>
      </c>
      <c r="C13803">
        <v>2.2470380828014274</v>
      </c>
      <c r="D13803">
        <v>13802</v>
      </c>
      <c r="E13803" t="e">
        <f>MATCH(A13803,rlc_freq!A:A,0)</f>
        <v>#N/A</v>
      </c>
      <c r="F13803" t="e" cm="1">
        <f t="array" ref="F13803">INDEX(rlc_freq!C:C,E13803)</f>
        <v>#N/A</v>
      </c>
    </row>
    <row r="13804" spans="1:6" x14ac:dyDescent="0.3">
      <c r="A13804" t="s">
        <v>18646</v>
      </c>
      <c r="B13804">
        <v>7</v>
      </c>
      <c r="C13804">
        <v>2.2470380828014274</v>
      </c>
      <c r="D13804">
        <v>13803</v>
      </c>
      <c r="E13804" t="e">
        <f>MATCH(A13804,rlc_freq!A:A,0)</f>
        <v>#N/A</v>
      </c>
      <c r="F13804" t="e" cm="1">
        <f t="array" ref="F13804">INDEX(rlc_freq!C:C,E13804)</f>
        <v>#N/A</v>
      </c>
    </row>
    <row r="13805" spans="1:6" x14ac:dyDescent="0.3">
      <c r="A13805" t="s">
        <v>23012</v>
      </c>
      <c r="B13805">
        <v>7</v>
      </c>
      <c r="C13805">
        <v>2.2470380828014274</v>
      </c>
      <c r="D13805">
        <v>13804</v>
      </c>
      <c r="E13805" t="e">
        <f>MATCH(A13805,rlc_freq!A:A,0)</f>
        <v>#N/A</v>
      </c>
      <c r="F13805" t="e" cm="1">
        <f t="array" ref="F13805">INDEX(rlc_freq!C:C,E13805)</f>
        <v>#N/A</v>
      </c>
    </row>
    <row r="13806" spans="1:6" x14ac:dyDescent="0.3">
      <c r="A13806" t="s">
        <v>3645</v>
      </c>
      <c r="B13806">
        <v>7</v>
      </c>
      <c r="C13806">
        <v>2.2470380828014274</v>
      </c>
      <c r="D13806">
        <v>13805</v>
      </c>
      <c r="E13806" t="e">
        <f>MATCH(A13806,rlc_freq!A:A,0)</f>
        <v>#N/A</v>
      </c>
      <c r="F13806" t="e" cm="1">
        <f t="array" ref="F13806">INDEX(rlc_freq!C:C,E13806)</f>
        <v>#N/A</v>
      </c>
    </row>
    <row r="13807" spans="1:6" x14ac:dyDescent="0.3">
      <c r="A13807" t="s">
        <v>3610</v>
      </c>
      <c r="B13807">
        <v>7</v>
      </c>
      <c r="C13807">
        <v>2.2470380828014274</v>
      </c>
      <c r="D13807">
        <v>13806</v>
      </c>
      <c r="E13807">
        <f>MATCH(A13807,rlc_freq!A:A,0)</f>
        <v>4622</v>
      </c>
      <c r="F13807" cm="1">
        <f t="array" ref="F13807">INDEX(rlc_freq!C:C,E13807)</f>
        <v>23.916006983474038</v>
      </c>
    </row>
    <row r="13808" spans="1:6" x14ac:dyDescent="0.3">
      <c r="A13808" t="s">
        <v>11195</v>
      </c>
      <c r="B13808">
        <v>7</v>
      </c>
      <c r="C13808">
        <v>2.2470380828014274</v>
      </c>
      <c r="D13808">
        <v>13807</v>
      </c>
      <c r="E13808">
        <f>MATCH(A13808,rlc_freq!A:A,0)</f>
        <v>11929</v>
      </c>
      <c r="F13808" cm="1">
        <f t="array" ref="F13808">INDEX(rlc_freq!C:C,E13808)</f>
        <v>7.9720023278246801</v>
      </c>
    </row>
    <row r="13809" spans="1:6" x14ac:dyDescent="0.3">
      <c r="A13809" t="s">
        <v>18140</v>
      </c>
      <c r="B13809">
        <v>7</v>
      </c>
      <c r="C13809">
        <v>2.2470380828014274</v>
      </c>
      <c r="D13809">
        <v>13808</v>
      </c>
      <c r="E13809">
        <f>MATCH(A13809,rlc_freq!A:A,0)</f>
        <v>11935</v>
      </c>
      <c r="F13809" cm="1">
        <f t="array" ref="F13809">INDEX(rlc_freq!C:C,E13809)</f>
        <v>7.9720023278246801</v>
      </c>
    </row>
    <row r="13810" spans="1:6" x14ac:dyDescent="0.3">
      <c r="A13810" t="s">
        <v>7678</v>
      </c>
      <c r="B13810">
        <v>7</v>
      </c>
      <c r="C13810">
        <v>2.2470380828014274</v>
      </c>
      <c r="D13810">
        <v>13809</v>
      </c>
      <c r="E13810" t="e">
        <f>MATCH(A13810,rlc_freq!A:A,0)</f>
        <v>#N/A</v>
      </c>
      <c r="F13810" t="e" cm="1">
        <f t="array" ref="F13810">INDEX(rlc_freq!C:C,E13810)</f>
        <v>#N/A</v>
      </c>
    </row>
    <row r="13811" spans="1:6" x14ac:dyDescent="0.3">
      <c r="A13811" t="s">
        <v>21794</v>
      </c>
      <c r="B13811">
        <v>7</v>
      </c>
      <c r="C13811">
        <v>2.2470380828014274</v>
      </c>
      <c r="D13811">
        <v>13810</v>
      </c>
      <c r="E13811">
        <f>MATCH(A13811,rlc_freq!A:A,0)</f>
        <v>13779</v>
      </c>
      <c r="F13811" cm="1">
        <f t="array" ref="F13811">INDEX(rlc_freq!C:C,E13811)</f>
        <v>6.6433352731872333</v>
      </c>
    </row>
    <row r="13812" spans="1:6" x14ac:dyDescent="0.3">
      <c r="A13812" t="s">
        <v>18992</v>
      </c>
      <c r="B13812">
        <v>7</v>
      </c>
      <c r="C13812">
        <v>2.2470380828014274</v>
      </c>
      <c r="D13812">
        <v>13811</v>
      </c>
      <c r="E13812" t="e">
        <f>MATCH(A13812,rlc_freq!A:A,0)</f>
        <v>#N/A</v>
      </c>
      <c r="F13812" t="e" cm="1">
        <f t="array" ref="F13812">INDEX(rlc_freq!C:C,E13812)</f>
        <v>#N/A</v>
      </c>
    </row>
    <row r="13813" spans="1:6" x14ac:dyDescent="0.3">
      <c r="A13813" t="s">
        <v>10807</v>
      </c>
      <c r="B13813">
        <v>7</v>
      </c>
      <c r="C13813">
        <v>2.2470380828014274</v>
      </c>
      <c r="D13813">
        <v>13812</v>
      </c>
      <c r="E13813">
        <f>MATCH(A13813,rlc_freq!A:A,0)</f>
        <v>16581</v>
      </c>
      <c r="F13813" cm="1">
        <f t="array" ref="F13813">INDEX(rlc_freq!C:C,E13813)</f>
        <v>5.3146682185497864</v>
      </c>
    </row>
    <row r="13814" spans="1:6" x14ac:dyDescent="0.3">
      <c r="A13814" t="s">
        <v>7531</v>
      </c>
      <c r="B13814">
        <v>7</v>
      </c>
      <c r="C13814">
        <v>2.2470380828014274</v>
      </c>
      <c r="D13814">
        <v>13813</v>
      </c>
      <c r="E13814">
        <f>MATCH(A13814,rlc_freq!A:A,0)</f>
        <v>8467</v>
      </c>
      <c r="F13814" cm="1">
        <f t="array" ref="F13814">INDEX(rlc_freq!C:C,E13814)</f>
        <v>11.958003491737019</v>
      </c>
    </row>
    <row r="13815" spans="1:6" x14ac:dyDescent="0.3">
      <c r="A13815" t="s">
        <v>23025</v>
      </c>
      <c r="B13815">
        <v>7</v>
      </c>
      <c r="C13815">
        <v>2.2470380828014274</v>
      </c>
      <c r="D13815">
        <v>13814</v>
      </c>
      <c r="E13815" t="e">
        <f>MATCH(A13815,rlc_freq!A:A,0)</f>
        <v>#N/A</v>
      </c>
      <c r="F13815" t="e" cm="1">
        <f t="array" ref="F13815">INDEX(rlc_freq!C:C,E13815)</f>
        <v>#N/A</v>
      </c>
    </row>
    <row r="13816" spans="1:6" x14ac:dyDescent="0.3">
      <c r="A13816" t="s">
        <v>23030</v>
      </c>
      <c r="B13816">
        <v>7</v>
      </c>
      <c r="C13816">
        <v>2.2470380828014274</v>
      </c>
      <c r="D13816">
        <v>13815</v>
      </c>
      <c r="E13816" t="e">
        <f>MATCH(A13816,rlc_freq!A:A,0)</f>
        <v>#N/A</v>
      </c>
      <c r="F13816" t="e" cm="1">
        <f t="array" ref="F13816">INDEX(rlc_freq!C:C,E13816)</f>
        <v>#N/A</v>
      </c>
    </row>
    <row r="13817" spans="1:6" x14ac:dyDescent="0.3">
      <c r="A13817" t="s">
        <v>2195</v>
      </c>
      <c r="B13817">
        <v>7</v>
      </c>
      <c r="C13817">
        <v>2.2470380828014274</v>
      </c>
      <c r="D13817">
        <v>13816</v>
      </c>
      <c r="E13817" t="e">
        <f>MATCH(A13817,rlc_freq!A:A,0)</f>
        <v>#N/A</v>
      </c>
      <c r="F13817" t="e" cm="1">
        <f t="array" ref="F13817">INDEX(rlc_freq!C:C,E13817)</f>
        <v>#N/A</v>
      </c>
    </row>
    <row r="13818" spans="1:6" x14ac:dyDescent="0.3">
      <c r="A13818" t="s">
        <v>21090</v>
      </c>
      <c r="B13818">
        <v>7</v>
      </c>
      <c r="C13818">
        <v>2.2470380828014274</v>
      </c>
      <c r="D13818">
        <v>13817</v>
      </c>
      <c r="E13818" t="e">
        <f>MATCH(A13818,rlc_freq!A:A,0)</f>
        <v>#N/A</v>
      </c>
      <c r="F13818" t="e" cm="1">
        <f t="array" ref="F13818">INDEX(rlc_freq!C:C,E13818)</f>
        <v>#N/A</v>
      </c>
    </row>
    <row r="13819" spans="1:6" x14ac:dyDescent="0.3">
      <c r="A13819" t="s">
        <v>4966</v>
      </c>
      <c r="B13819">
        <v>7</v>
      </c>
      <c r="C13819">
        <v>2.2470380828014274</v>
      </c>
      <c r="D13819">
        <v>13818</v>
      </c>
      <c r="E13819" t="e">
        <f>MATCH(A13819,rlc_freq!A:A,0)</f>
        <v>#N/A</v>
      </c>
      <c r="F13819" t="e" cm="1">
        <f t="array" ref="F13819">INDEX(rlc_freq!C:C,E13819)</f>
        <v>#N/A</v>
      </c>
    </row>
    <row r="13820" spans="1:6" x14ac:dyDescent="0.3">
      <c r="A13820" t="s">
        <v>11185</v>
      </c>
      <c r="B13820">
        <v>7</v>
      </c>
      <c r="C13820">
        <v>2.2470380828014274</v>
      </c>
      <c r="D13820">
        <v>13819</v>
      </c>
      <c r="E13820" t="e">
        <f>MATCH(A13820,rlc_freq!A:A,0)</f>
        <v>#N/A</v>
      </c>
      <c r="F13820" t="e" cm="1">
        <f t="array" ref="F13820">INDEX(rlc_freq!C:C,E13820)</f>
        <v>#N/A</v>
      </c>
    </row>
    <row r="13821" spans="1:6" x14ac:dyDescent="0.3">
      <c r="A13821" t="s">
        <v>15441</v>
      </c>
      <c r="B13821">
        <v>7</v>
      </c>
      <c r="C13821">
        <v>2.2470380828014274</v>
      </c>
      <c r="D13821">
        <v>13820</v>
      </c>
      <c r="E13821">
        <f>MATCH(A13821,rlc_freq!A:A,0)</f>
        <v>16597</v>
      </c>
      <c r="F13821" cm="1">
        <f t="array" ref="F13821">INDEX(rlc_freq!C:C,E13821)</f>
        <v>5.3146682185497864</v>
      </c>
    </row>
    <row r="13822" spans="1:6" x14ac:dyDescent="0.3">
      <c r="A13822" t="s">
        <v>19427</v>
      </c>
      <c r="B13822">
        <v>7</v>
      </c>
      <c r="C13822">
        <v>2.2470380828014274</v>
      </c>
      <c r="D13822">
        <v>13821</v>
      </c>
      <c r="E13822" t="e">
        <f>MATCH(A13822,rlc_freq!A:A,0)</f>
        <v>#N/A</v>
      </c>
      <c r="F13822" t="e" cm="1">
        <f t="array" ref="F13822">INDEX(rlc_freq!C:C,E13822)</f>
        <v>#N/A</v>
      </c>
    </row>
    <row r="13823" spans="1:6" x14ac:dyDescent="0.3">
      <c r="A13823" t="s">
        <v>13655</v>
      </c>
      <c r="B13823">
        <v>7</v>
      </c>
      <c r="C13823">
        <v>2.2470380828014274</v>
      </c>
      <c r="D13823">
        <v>13822</v>
      </c>
      <c r="E13823" t="e">
        <f>MATCH(A13823,rlc_freq!A:A,0)</f>
        <v>#N/A</v>
      </c>
      <c r="F13823" t="e" cm="1">
        <f t="array" ref="F13823">INDEX(rlc_freq!C:C,E13823)</f>
        <v>#N/A</v>
      </c>
    </row>
    <row r="13824" spans="1:6" x14ac:dyDescent="0.3">
      <c r="A13824" t="s">
        <v>19340</v>
      </c>
      <c r="B13824">
        <v>7</v>
      </c>
      <c r="C13824">
        <v>2.2470380828014274</v>
      </c>
      <c r="D13824">
        <v>13823</v>
      </c>
      <c r="E13824" t="e">
        <f>MATCH(A13824,rlc_freq!A:A,0)</f>
        <v>#N/A</v>
      </c>
      <c r="F13824" t="e" cm="1">
        <f t="array" ref="F13824">INDEX(rlc_freq!C:C,E13824)</f>
        <v>#N/A</v>
      </c>
    </row>
    <row r="13825" spans="1:6" x14ac:dyDescent="0.3">
      <c r="A13825" t="s">
        <v>2263</v>
      </c>
      <c r="B13825">
        <v>7</v>
      </c>
      <c r="C13825">
        <v>2.2470380828014274</v>
      </c>
      <c r="D13825">
        <v>13824</v>
      </c>
      <c r="E13825" t="e">
        <f>MATCH(A13825,rlc_freq!A:A,0)</f>
        <v>#N/A</v>
      </c>
      <c r="F13825" t="e" cm="1">
        <f t="array" ref="F13825">INDEX(rlc_freq!C:C,E13825)</f>
        <v>#N/A</v>
      </c>
    </row>
    <row r="13826" spans="1:6" x14ac:dyDescent="0.3">
      <c r="A13826" t="s">
        <v>20580</v>
      </c>
      <c r="B13826">
        <v>7</v>
      </c>
      <c r="C13826">
        <v>2.2470380828014274</v>
      </c>
      <c r="D13826">
        <v>13825</v>
      </c>
      <c r="E13826" t="e">
        <f>MATCH(A13826,rlc_freq!A:A,0)</f>
        <v>#N/A</v>
      </c>
      <c r="F13826" t="e" cm="1">
        <f t="array" ref="F13826">INDEX(rlc_freq!C:C,E13826)</f>
        <v>#N/A</v>
      </c>
    </row>
    <row r="13827" spans="1:6" x14ac:dyDescent="0.3">
      <c r="A13827" t="s">
        <v>4674</v>
      </c>
      <c r="B13827">
        <v>7</v>
      </c>
      <c r="C13827">
        <v>2.2470380828014274</v>
      </c>
      <c r="D13827">
        <v>13826</v>
      </c>
      <c r="E13827">
        <f>MATCH(A13827,rlc_freq!A:A,0)</f>
        <v>13794</v>
      </c>
      <c r="F13827" cm="1">
        <f t="array" ref="F13827">INDEX(rlc_freq!C:C,E13827)</f>
        <v>6.6433352731872333</v>
      </c>
    </row>
    <row r="13828" spans="1:6" x14ac:dyDescent="0.3">
      <c r="A13828" t="s">
        <v>10828</v>
      </c>
      <c r="B13828">
        <v>7</v>
      </c>
      <c r="C13828">
        <v>2.2470380828014274</v>
      </c>
      <c r="D13828">
        <v>13827</v>
      </c>
      <c r="E13828" t="e">
        <f>MATCH(A13828,rlc_freq!A:A,0)</f>
        <v>#N/A</v>
      </c>
      <c r="F13828" t="e" cm="1">
        <f t="array" ref="F13828">INDEX(rlc_freq!C:C,E13828)</f>
        <v>#N/A</v>
      </c>
    </row>
    <row r="13829" spans="1:6" x14ac:dyDescent="0.3">
      <c r="A13829" t="s">
        <v>14751</v>
      </c>
      <c r="B13829">
        <v>7</v>
      </c>
      <c r="C13829">
        <v>2.2470380828014274</v>
      </c>
      <c r="D13829">
        <v>13828</v>
      </c>
      <c r="E13829" t="e">
        <f>MATCH(A13829,rlc_freq!A:A,0)</f>
        <v>#N/A</v>
      </c>
      <c r="F13829" t="e" cm="1">
        <f t="array" ref="F13829">INDEX(rlc_freq!C:C,E13829)</f>
        <v>#N/A</v>
      </c>
    </row>
    <row r="13830" spans="1:6" x14ac:dyDescent="0.3">
      <c r="A13830" t="s">
        <v>5936</v>
      </c>
      <c r="B13830">
        <v>7</v>
      </c>
      <c r="C13830">
        <v>2.2470380828014274</v>
      </c>
      <c r="D13830">
        <v>13829</v>
      </c>
      <c r="E13830" t="e">
        <f>MATCH(A13830,rlc_freq!A:A,0)</f>
        <v>#N/A</v>
      </c>
      <c r="F13830" t="e" cm="1">
        <f t="array" ref="F13830">INDEX(rlc_freq!C:C,E13830)</f>
        <v>#N/A</v>
      </c>
    </row>
    <row r="13831" spans="1:6" x14ac:dyDescent="0.3">
      <c r="A13831" t="s">
        <v>8263</v>
      </c>
      <c r="B13831">
        <v>7</v>
      </c>
      <c r="C13831">
        <v>2.2470380828014274</v>
      </c>
      <c r="D13831">
        <v>13830</v>
      </c>
      <c r="E13831" t="e">
        <f>MATCH(A13831,rlc_freq!A:A,0)</f>
        <v>#N/A</v>
      </c>
      <c r="F13831" t="e" cm="1">
        <f t="array" ref="F13831">INDEX(rlc_freq!C:C,E13831)</f>
        <v>#N/A</v>
      </c>
    </row>
    <row r="13832" spans="1:6" x14ac:dyDescent="0.3">
      <c r="A13832" t="s">
        <v>20339</v>
      </c>
      <c r="B13832">
        <v>7</v>
      </c>
      <c r="C13832">
        <v>2.2470380828014274</v>
      </c>
      <c r="D13832">
        <v>13831</v>
      </c>
      <c r="E13832" t="e">
        <f>MATCH(A13832,rlc_freq!A:A,0)</f>
        <v>#N/A</v>
      </c>
      <c r="F13832" t="e" cm="1">
        <f t="array" ref="F13832">INDEX(rlc_freq!C:C,E13832)</f>
        <v>#N/A</v>
      </c>
    </row>
    <row r="13833" spans="1:6" x14ac:dyDescent="0.3">
      <c r="A13833" t="s">
        <v>13183</v>
      </c>
      <c r="B13833">
        <v>7</v>
      </c>
      <c r="C13833">
        <v>2.2470380828014274</v>
      </c>
      <c r="D13833">
        <v>13832</v>
      </c>
      <c r="E13833">
        <f>MATCH(A13833,rlc_freq!A:A,0)</f>
        <v>7739</v>
      </c>
      <c r="F13833" cm="1">
        <f t="array" ref="F13833">INDEX(rlc_freq!C:C,E13833)</f>
        <v>13.286670546374467</v>
      </c>
    </row>
    <row r="13834" spans="1:6" x14ac:dyDescent="0.3">
      <c r="A13834" t="s">
        <v>19868</v>
      </c>
      <c r="B13834">
        <v>7</v>
      </c>
      <c r="C13834">
        <v>2.2470380828014274</v>
      </c>
      <c r="D13834">
        <v>13833</v>
      </c>
      <c r="E13834">
        <f>MATCH(A13834,rlc_freq!A:A,0)</f>
        <v>7740</v>
      </c>
      <c r="F13834" cm="1">
        <f t="array" ref="F13834">INDEX(rlc_freq!C:C,E13834)</f>
        <v>13.286670546374467</v>
      </c>
    </row>
    <row r="13835" spans="1:6" x14ac:dyDescent="0.3">
      <c r="A13835" t="s">
        <v>16615</v>
      </c>
      <c r="B13835">
        <v>7</v>
      </c>
      <c r="C13835">
        <v>2.2470380828014274</v>
      </c>
      <c r="D13835">
        <v>13834</v>
      </c>
      <c r="E13835" t="e">
        <f>MATCH(A13835,rlc_freq!A:A,0)</f>
        <v>#N/A</v>
      </c>
      <c r="F13835" t="e" cm="1">
        <f t="array" ref="F13835">INDEX(rlc_freq!C:C,E13835)</f>
        <v>#N/A</v>
      </c>
    </row>
    <row r="13836" spans="1:6" x14ac:dyDescent="0.3">
      <c r="A13836" t="s">
        <v>7708</v>
      </c>
      <c r="B13836">
        <v>7</v>
      </c>
      <c r="C13836">
        <v>2.2470380828014274</v>
      </c>
      <c r="D13836">
        <v>13835</v>
      </c>
      <c r="E13836" t="e">
        <f>MATCH(A13836,rlc_freq!A:A,0)</f>
        <v>#N/A</v>
      </c>
      <c r="F13836" t="e" cm="1">
        <f t="array" ref="F13836">INDEX(rlc_freq!C:C,E13836)</f>
        <v>#N/A</v>
      </c>
    </row>
    <row r="13837" spans="1:6" x14ac:dyDescent="0.3">
      <c r="A13837" t="s">
        <v>9909</v>
      </c>
      <c r="B13837">
        <v>7</v>
      </c>
      <c r="C13837">
        <v>2.2470380828014274</v>
      </c>
      <c r="D13837">
        <v>13836</v>
      </c>
      <c r="E13837" t="e">
        <f>MATCH(A13837,rlc_freq!A:A,0)</f>
        <v>#N/A</v>
      </c>
      <c r="F13837" t="e" cm="1">
        <f t="array" ref="F13837">INDEX(rlc_freq!C:C,E13837)</f>
        <v>#N/A</v>
      </c>
    </row>
    <row r="13838" spans="1:6" x14ac:dyDescent="0.3">
      <c r="A13838" t="s">
        <v>20480</v>
      </c>
      <c r="B13838">
        <v>7</v>
      </c>
      <c r="C13838">
        <v>2.2470380828014274</v>
      </c>
      <c r="D13838">
        <v>13837</v>
      </c>
      <c r="E13838" t="e">
        <f>MATCH(A13838,rlc_freq!A:A,0)</f>
        <v>#N/A</v>
      </c>
      <c r="F13838" t="e" cm="1">
        <f t="array" ref="F13838">INDEX(rlc_freq!C:C,E13838)</f>
        <v>#N/A</v>
      </c>
    </row>
    <row r="13839" spans="1:6" x14ac:dyDescent="0.3">
      <c r="A13839" t="s">
        <v>2780</v>
      </c>
      <c r="B13839">
        <v>7</v>
      </c>
      <c r="C13839">
        <v>2.2470380828014274</v>
      </c>
      <c r="D13839">
        <v>13838</v>
      </c>
      <c r="E13839" t="e">
        <f>MATCH(A13839,rlc_freq!A:A,0)</f>
        <v>#N/A</v>
      </c>
      <c r="F13839" t="e" cm="1">
        <f t="array" ref="F13839">INDEX(rlc_freq!C:C,E13839)</f>
        <v>#N/A</v>
      </c>
    </row>
    <row r="13840" spans="1:6" x14ac:dyDescent="0.3">
      <c r="A13840" t="s">
        <v>12591</v>
      </c>
      <c r="B13840">
        <v>7</v>
      </c>
      <c r="C13840">
        <v>2.2470380828014274</v>
      </c>
      <c r="D13840">
        <v>13839</v>
      </c>
      <c r="E13840">
        <f>MATCH(A13840,rlc_freq!A:A,0)</f>
        <v>2764</v>
      </c>
      <c r="F13840" cm="1">
        <f t="array" ref="F13840">INDEX(rlc_freq!C:C,E13840)</f>
        <v>41.188678693760842</v>
      </c>
    </row>
    <row r="13841" spans="1:6" x14ac:dyDescent="0.3">
      <c r="A13841" t="s">
        <v>3810</v>
      </c>
      <c r="B13841">
        <v>7</v>
      </c>
      <c r="C13841">
        <v>2.2470380828014274</v>
      </c>
      <c r="D13841">
        <v>13840</v>
      </c>
      <c r="E13841">
        <f>MATCH(A13841,rlc_freq!A:A,0)</f>
        <v>8476</v>
      </c>
      <c r="F13841" cm="1">
        <f t="array" ref="F13841">INDEX(rlc_freq!C:C,E13841)</f>
        <v>11.958003491737019</v>
      </c>
    </row>
    <row r="13842" spans="1:6" x14ac:dyDescent="0.3">
      <c r="A13842" t="s">
        <v>18371</v>
      </c>
      <c r="B13842">
        <v>7</v>
      </c>
      <c r="C13842">
        <v>2.2470380828014274</v>
      </c>
      <c r="D13842">
        <v>13841</v>
      </c>
      <c r="E13842" t="e">
        <f>MATCH(A13842,rlc_freq!A:A,0)</f>
        <v>#N/A</v>
      </c>
      <c r="F13842" t="e" cm="1">
        <f t="array" ref="F13842">INDEX(rlc_freq!C:C,E13842)</f>
        <v>#N/A</v>
      </c>
    </row>
    <row r="13843" spans="1:6" x14ac:dyDescent="0.3">
      <c r="A13843" t="s">
        <v>11133</v>
      </c>
      <c r="B13843">
        <v>7</v>
      </c>
      <c r="C13843">
        <v>2.2470380828014274</v>
      </c>
      <c r="D13843">
        <v>13842</v>
      </c>
      <c r="E13843" t="e">
        <f>MATCH(A13843,rlc_freq!A:A,0)</f>
        <v>#N/A</v>
      </c>
      <c r="F13843" t="e" cm="1">
        <f t="array" ref="F13843">INDEX(rlc_freq!C:C,E13843)</f>
        <v>#N/A</v>
      </c>
    </row>
    <row r="13844" spans="1:6" x14ac:dyDescent="0.3">
      <c r="A13844" t="s">
        <v>12153</v>
      </c>
      <c r="B13844">
        <v>7</v>
      </c>
      <c r="C13844">
        <v>2.2470380828014274</v>
      </c>
      <c r="D13844">
        <v>13843</v>
      </c>
      <c r="E13844">
        <f>MATCH(A13844,rlc_freq!A:A,0)</f>
        <v>7748</v>
      </c>
      <c r="F13844" cm="1">
        <f t="array" ref="F13844">INDEX(rlc_freq!C:C,E13844)</f>
        <v>13.286670546374467</v>
      </c>
    </row>
    <row r="13845" spans="1:6" x14ac:dyDescent="0.3">
      <c r="A13845" t="s">
        <v>3943</v>
      </c>
      <c r="B13845">
        <v>7</v>
      </c>
      <c r="C13845">
        <v>2.2470380828014274</v>
      </c>
      <c r="D13845">
        <v>13844</v>
      </c>
      <c r="E13845" t="e">
        <f>MATCH(A13845,rlc_freq!A:A,0)</f>
        <v>#N/A</v>
      </c>
      <c r="F13845" t="e" cm="1">
        <f t="array" ref="F13845">INDEX(rlc_freq!C:C,E13845)</f>
        <v>#N/A</v>
      </c>
    </row>
    <row r="13846" spans="1:6" x14ac:dyDescent="0.3">
      <c r="A13846" t="s">
        <v>17345</v>
      </c>
      <c r="B13846">
        <v>7</v>
      </c>
      <c r="C13846">
        <v>2.2470380828014274</v>
      </c>
      <c r="D13846">
        <v>13845</v>
      </c>
      <c r="E13846" t="e">
        <f>MATCH(A13846,rlc_freq!A:A,0)</f>
        <v>#N/A</v>
      </c>
      <c r="F13846" t="e" cm="1">
        <f t="array" ref="F13846">INDEX(rlc_freq!C:C,E13846)</f>
        <v>#N/A</v>
      </c>
    </row>
    <row r="13847" spans="1:6" x14ac:dyDescent="0.3">
      <c r="A13847" t="s">
        <v>8734</v>
      </c>
      <c r="B13847">
        <v>7</v>
      </c>
      <c r="C13847">
        <v>2.2470380828014274</v>
      </c>
      <c r="D13847">
        <v>13846</v>
      </c>
      <c r="E13847" t="e">
        <f>MATCH(A13847,rlc_freq!A:A,0)</f>
        <v>#N/A</v>
      </c>
      <c r="F13847" t="e" cm="1">
        <f t="array" ref="F13847">INDEX(rlc_freq!C:C,E13847)</f>
        <v>#N/A</v>
      </c>
    </row>
    <row r="13848" spans="1:6" x14ac:dyDescent="0.3">
      <c r="A13848" t="s">
        <v>8657</v>
      </c>
      <c r="B13848">
        <v>7</v>
      </c>
      <c r="C13848">
        <v>2.2470380828014274</v>
      </c>
      <c r="D13848">
        <v>13847</v>
      </c>
      <c r="E13848" t="e">
        <f>MATCH(A13848,rlc_freq!A:A,0)</f>
        <v>#N/A</v>
      </c>
      <c r="F13848" t="e" cm="1">
        <f t="array" ref="F13848">INDEX(rlc_freq!C:C,E13848)</f>
        <v>#N/A</v>
      </c>
    </row>
    <row r="13849" spans="1:6" x14ac:dyDescent="0.3">
      <c r="A13849" t="s">
        <v>7767</v>
      </c>
      <c r="B13849">
        <v>7</v>
      </c>
      <c r="C13849">
        <v>2.2470380828014274</v>
      </c>
      <c r="D13849">
        <v>13848</v>
      </c>
      <c r="E13849" t="e">
        <f>MATCH(A13849,rlc_freq!A:A,0)</f>
        <v>#N/A</v>
      </c>
      <c r="F13849" t="e" cm="1">
        <f t="array" ref="F13849">INDEX(rlc_freq!C:C,E13849)</f>
        <v>#N/A</v>
      </c>
    </row>
    <row r="13850" spans="1:6" x14ac:dyDescent="0.3">
      <c r="A13850" t="s">
        <v>17992</v>
      </c>
      <c r="B13850">
        <v>7</v>
      </c>
      <c r="C13850">
        <v>2.2470380828014274</v>
      </c>
      <c r="D13850">
        <v>13849</v>
      </c>
      <c r="E13850" t="e">
        <f>MATCH(A13850,rlc_freq!A:A,0)</f>
        <v>#N/A</v>
      </c>
      <c r="F13850" t="e" cm="1">
        <f t="array" ref="F13850">INDEX(rlc_freq!C:C,E13850)</f>
        <v>#N/A</v>
      </c>
    </row>
    <row r="13851" spans="1:6" x14ac:dyDescent="0.3">
      <c r="A13851" t="s">
        <v>15189</v>
      </c>
      <c r="B13851">
        <v>7</v>
      </c>
      <c r="C13851">
        <v>2.2470380828014274</v>
      </c>
      <c r="D13851">
        <v>13850</v>
      </c>
      <c r="E13851">
        <f>MATCH(A13851,rlc_freq!A:A,0)</f>
        <v>4202</v>
      </c>
      <c r="F13851" cm="1">
        <f t="array" ref="F13851">INDEX(rlc_freq!C:C,E13851)</f>
        <v>26.573341092748933</v>
      </c>
    </row>
    <row r="13852" spans="1:6" x14ac:dyDescent="0.3">
      <c r="A13852" t="s">
        <v>4795</v>
      </c>
      <c r="B13852">
        <v>7</v>
      </c>
      <c r="C13852">
        <v>2.2470380828014274</v>
      </c>
      <c r="D13852">
        <v>13851</v>
      </c>
      <c r="E13852" t="e">
        <f>MATCH(A13852,rlc_freq!A:A,0)</f>
        <v>#N/A</v>
      </c>
      <c r="F13852" t="e" cm="1">
        <f t="array" ref="F13852">INDEX(rlc_freq!C:C,E13852)</f>
        <v>#N/A</v>
      </c>
    </row>
    <row r="13853" spans="1:6" x14ac:dyDescent="0.3">
      <c r="A13853" t="s">
        <v>425</v>
      </c>
      <c r="B13853">
        <v>7</v>
      </c>
      <c r="C13853">
        <v>2.2470380828014274</v>
      </c>
      <c r="D13853">
        <v>13852</v>
      </c>
      <c r="E13853">
        <f>MATCH(A13853,rlc_freq!A:A,0)</f>
        <v>13822</v>
      </c>
      <c r="F13853" cm="1">
        <f t="array" ref="F13853">INDEX(rlc_freq!C:C,E13853)</f>
        <v>6.6433352731872333</v>
      </c>
    </row>
    <row r="13854" spans="1:6" x14ac:dyDescent="0.3">
      <c r="A13854" t="s">
        <v>8034</v>
      </c>
      <c r="B13854">
        <v>7</v>
      </c>
      <c r="C13854">
        <v>2.2470380828014274</v>
      </c>
      <c r="D13854">
        <v>13853</v>
      </c>
      <c r="E13854">
        <f>MATCH(A13854,rlc_freq!A:A,0)</f>
        <v>13827</v>
      </c>
      <c r="F13854" cm="1">
        <f t="array" ref="F13854">INDEX(rlc_freq!C:C,E13854)</f>
        <v>6.6433352731872333</v>
      </c>
    </row>
    <row r="13855" spans="1:6" x14ac:dyDescent="0.3">
      <c r="A13855" t="s">
        <v>10541</v>
      </c>
      <c r="B13855">
        <v>7</v>
      </c>
      <c r="C13855">
        <v>2.2470380828014274</v>
      </c>
      <c r="D13855">
        <v>13854</v>
      </c>
      <c r="E13855" t="e">
        <f>MATCH(A13855,rlc_freq!A:A,0)</f>
        <v>#N/A</v>
      </c>
      <c r="F13855" t="e" cm="1">
        <f t="array" ref="F13855">INDEX(rlc_freq!C:C,E13855)</f>
        <v>#N/A</v>
      </c>
    </row>
    <row r="13856" spans="1:6" x14ac:dyDescent="0.3">
      <c r="A13856" t="s">
        <v>2231</v>
      </c>
      <c r="B13856">
        <v>7</v>
      </c>
      <c r="C13856">
        <v>2.2470380828014274</v>
      </c>
      <c r="D13856">
        <v>13855</v>
      </c>
      <c r="E13856">
        <f>MATCH(A13856,rlc_freq!A:A,0)</f>
        <v>7752</v>
      </c>
      <c r="F13856" cm="1">
        <f t="array" ref="F13856">INDEX(rlc_freq!C:C,E13856)</f>
        <v>13.286670546374467</v>
      </c>
    </row>
    <row r="13857" spans="1:6" x14ac:dyDescent="0.3">
      <c r="A13857" t="s">
        <v>15549</v>
      </c>
      <c r="B13857">
        <v>7</v>
      </c>
      <c r="C13857">
        <v>2.2470380828014274</v>
      </c>
      <c r="D13857">
        <v>13856</v>
      </c>
      <c r="E13857">
        <f>MATCH(A13857,rlc_freq!A:A,0)</f>
        <v>4869</v>
      </c>
      <c r="F13857" cm="1">
        <f t="array" ref="F13857">INDEX(rlc_freq!C:C,E13857)</f>
        <v>22.587339928836592</v>
      </c>
    </row>
    <row r="13858" spans="1:6" x14ac:dyDescent="0.3">
      <c r="A13858" t="s">
        <v>11696</v>
      </c>
      <c r="B13858">
        <v>7</v>
      </c>
      <c r="C13858">
        <v>2.2470380828014274</v>
      </c>
      <c r="D13858">
        <v>13857</v>
      </c>
      <c r="E13858" t="e">
        <f>MATCH(A13858,rlc_freq!A:A,0)</f>
        <v>#N/A</v>
      </c>
      <c r="F13858" t="e" cm="1">
        <f t="array" ref="F13858">INDEX(rlc_freq!C:C,E13858)</f>
        <v>#N/A</v>
      </c>
    </row>
    <row r="13859" spans="1:6" x14ac:dyDescent="0.3">
      <c r="A13859" t="s">
        <v>19094</v>
      </c>
      <c r="B13859">
        <v>7</v>
      </c>
      <c r="C13859">
        <v>2.2470380828014274</v>
      </c>
      <c r="D13859">
        <v>13858</v>
      </c>
      <c r="E13859" t="e">
        <f>MATCH(A13859,rlc_freq!A:A,0)</f>
        <v>#N/A</v>
      </c>
      <c r="F13859" t="e" cm="1">
        <f t="array" ref="F13859">INDEX(rlc_freq!C:C,E13859)</f>
        <v>#N/A</v>
      </c>
    </row>
    <row r="13860" spans="1:6" x14ac:dyDescent="0.3">
      <c r="A13860" t="s">
        <v>19075</v>
      </c>
      <c r="B13860">
        <v>7</v>
      </c>
      <c r="C13860">
        <v>2.2470380828014274</v>
      </c>
      <c r="D13860">
        <v>13859</v>
      </c>
      <c r="E13860" t="e">
        <f>MATCH(A13860,rlc_freq!A:A,0)</f>
        <v>#N/A</v>
      </c>
      <c r="F13860" t="e" cm="1">
        <f t="array" ref="F13860">INDEX(rlc_freq!C:C,E13860)</f>
        <v>#N/A</v>
      </c>
    </row>
    <row r="13861" spans="1:6" x14ac:dyDescent="0.3">
      <c r="A13861" t="s">
        <v>22198</v>
      </c>
      <c r="B13861">
        <v>7</v>
      </c>
      <c r="C13861">
        <v>2.2470380828014274</v>
      </c>
      <c r="D13861">
        <v>13860</v>
      </c>
      <c r="E13861" t="e">
        <f>MATCH(A13861,rlc_freq!A:A,0)</f>
        <v>#N/A</v>
      </c>
      <c r="F13861" t="e" cm="1">
        <f t="array" ref="F13861">INDEX(rlc_freq!C:C,E13861)</f>
        <v>#N/A</v>
      </c>
    </row>
    <row r="13862" spans="1:6" x14ac:dyDescent="0.3">
      <c r="A13862" t="s">
        <v>6424</v>
      </c>
      <c r="B13862">
        <v>7</v>
      </c>
      <c r="C13862">
        <v>2.2470380828014274</v>
      </c>
      <c r="D13862">
        <v>13861</v>
      </c>
      <c r="E13862">
        <f>MATCH(A13862,rlc_freq!A:A,0)</f>
        <v>10532</v>
      </c>
      <c r="F13862" cm="1">
        <f t="array" ref="F13862">INDEX(rlc_freq!C:C,E13862)</f>
        <v>9.3006693824621269</v>
      </c>
    </row>
    <row r="13863" spans="1:6" x14ac:dyDescent="0.3">
      <c r="A13863" t="s">
        <v>5285</v>
      </c>
      <c r="B13863">
        <v>7</v>
      </c>
      <c r="C13863">
        <v>2.2470380828014274</v>
      </c>
      <c r="D13863">
        <v>13862</v>
      </c>
      <c r="E13863" t="e">
        <f>MATCH(A13863,rlc_freq!A:A,0)</f>
        <v>#N/A</v>
      </c>
      <c r="F13863" t="e" cm="1">
        <f t="array" ref="F13863">INDEX(rlc_freq!C:C,E13863)</f>
        <v>#N/A</v>
      </c>
    </row>
    <row r="13864" spans="1:6" x14ac:dyDescent="0.3">
      <c r="A13864" t="s">
        <v>4773</v>
      </c>
      <c r="B13864">
        <v>7</v>
      </c>
      <c r="C13864">
        <v>2.2470380828014274</v>
      </c>
      <c r="D13864">
        <v>13863</v>
      </c>
      <c r="E13864" t="e">
        <f>MATCH(A13864,rlc_freq!A:A,0)</f>
        <v>#N/A</v>
      </c>
      <c r="F13864" t="e" cm="1">
        <f t="array" ref="F13864">INDEX(rlc_freq!C:C,E13864)</f>
        <v>#N/A</v>
      </c>
    </row>
    <row r="13865" spans="1:6" x14ac:dyDescent="0.3">
      <c r="A13865" t="s">
        <v>19651</v>
      </c>
      <c r="B13865">
        <v>7</v>
      </c>
      <c r="C13865">
        <v>2.2470380828014274</v>
      </c>
      <c r="D13865">
        <v>13864</v>
      </c>
      <c r="E13865" t="e">
        <f>MATCH(A13865,rlc_freq!A:A,0)</f>
        <v>#N/A</v>
      </c>
      <c r="F13865" t="e" cm="1">
        <f t="array" ref="F13865">INDEX(rlc_freq!C:C,E13865)</f>
        <v>#N/A</v>
      </c>
    </row>
    <row r="13866" spans="1:6" x14ac:dyDescent="0.3">
      <c r="A13866" t="s">
        <v>10992</v>
      </c>
      <c r="B13866">
        <v>7</v>
      </c>
      <c r="C13866">
        <v>2.2470380828014274</v>
      </c>
      <c r="D13866">
        <v>13865</v>
      </c>
      <c r="E13866" t="e">
        <f>MATCH(A13866,rlc_freq!A:A,0)</f>
        <v>#N/A</v>
      </c>
      <c r="F13866" t="e" cm="1">
        <f t="array" ref="F13866">INDEX(rlc_freq!C:C,E13866)</f>
        <v>#N/A</v>
      </c>
    </row>
    <row r="13867" spans="1:6" x14ac:dyDescent="0.3">
      <c r="A13867" t="s">
        <v>11186</v>
      </c>
      <c r="B13867">
        <v>7</v>
      </c>
      <c r="C13867">
        <v>2.2470380828014274</v>
      </c>
      <c r="D13867">
        <v>13866</v>
      </c>
      <c r="E13867" t="e">
        <f>MATCH(A13867,rlc_freq!A:A,0)</f>
        <v>#N/A</v>
      </c>
      <c r="F13867" t="e" cm="1">
        <f t="array" ref="F13867">INDEX(rlc_freq!C:C,E13867)</f>
        <v>#N/A</v>
      </c>
    </row>
    <row r="13868" spans="1:6" x14ac:dyDescent="0.3">
      <c r="A13868" t="s">
        <v>20901</v>
      </c>
      <c r="B13868">
        <v>7</v>
      </c>
      <c r="C13868">
        <v>2.2470380828014274</v>
      </c>
      <c r="D13868">
        <v>13867</v>
      </c>
      <c r="E13868" t="e">
        <f>MATCH(A13868,rlc_freq!A:A,0)</f>
        <v>#N/A</v>
      </c>
      <c r="F13868" t="e" cm="1">
        <f t="array" ref="F13868">INDEX(rlc_freq!C:C,E13868)</f>
        <v>#N/A</v>
      </c>
    </row>
    <row r="13869" spans="1:6" x14ac:dyDescent="0.3">
      <c r="A13869" t="s">
        <v>2983</v>
      </c>
      <c r="B13869">
        <v>7</v>
      </c>
      <c r="C13869">
        <v>2.2470380828014274</v>
      </c>
      <c r="D13869">
        <v>13868</v>
      </c>
      <c r="E13869">
        <f>MATCH(A13869,rlc_freq!A:A,0)</f>
        <v>16686</v>
      </c>
      <c r="F13869" cm="1">
        <f t="array" ref="F13869">INDEX(rlc_freq!C:C,E13869)</f>
        <v>5.3146682185497864</v>
      </c>
    </row>
    <row r="13870" spans="1:6" x14ac:dyDescent="0.3">
      <c r="A13870" t="s">
        <v>22148</v>
      </c>
      <c r="B13870">
        <v>7</v>
      </c>
      <c r="C13870">
        <v>2.2470380828014274</v>
      </c>
      <c r="D13870">
        <v>13869</v>
      </c>
      <c r="E13870" t="e">
        <f>MATCH(A13870,rlc_freq!A:A,0)</f>
        <v>#N/A</v>
      </c>
      <c r="F13870" t="e" cm="1">
        <f t="array" ref="F13870">INDEX(rlc_freq!C:C,E13870)</f>
        <v>#N/A</v>
      </c>
    </row>
    <row r="13871" spans="1:6" x14ac:dyDescent="0.3">
      <c r="A13871" t="s">
        <v>16636</v>
      </c>
      <c r="B13871">
        <v>7</v>
      </c>
      <c r="C13871">
        <v>2.2470380828014274</v>
      </c>
      <c r="D13871">
        <v>13870</v>
      </c>
      <c r="E13871" t="e">
        <f>MATCH(A13871,rlc_freq!A:A,0)</f>
        <v>#N/A</v>
      </c>
      <c r="F13871" t="e" cm="1">
        <f t="array" ref="F13871">INDEX(rlc_freq!C:C,E13871)</f>
        <v>#N/A</v>
      </c>
    </row>
    <row r="13872" spans="1:6" x14ac:dyDescent="0.3">
      <c r="A13872" t="s">
        <v>18573</v>
      </c>
      <c r="B13872">
        <v>7</v>
      </c>
      <c r="C13872">
        <v>2.2470380828014274</v>
      </c>
      <c r="D13872">
        <v>13871</v>
      </c>
      <c r="E13872" t="e">
        <f>MATCH(A13872,rlc_freq!A:A,0)</f>
        <v>#N/A</v>
      </c>
      <c r="F13872" t="e" cm="1">
        <f t="array" ref="F13872">INDEX(rlc_freq!C:C,E13872)</f>
        <v>#N/A</v>
      </c>
    </row>
    <row r="13873" spans="1:6" x14ac:dyDescent="0.3">
      <c r="A13873" t="s">
        <v>3134</v>
      </c>
      <c r="B13873">
        <v>7</v>
      </c>
      <c r="C13873">
        <v>2.2470380828014274</v>
      </c>
      <c r="D13873">
        <v>13872</v>
      </c>
      <c r="E13873" t="e">
        <f>MATCH(A13873,rlc_freq!A:A,0)</f>
        <v>#N/A</v>
      </c>
      <c r="F13873" t="e" cm="1">
        <f t="array" ref="F13873">INDEX(rlc_freq!C:C,E13873)</f>
        <v>#N/A</v>
      </c>
    </row>
    <row r="13874" spans="1:6" x14ac:dyDescent="0.3">
      <c r="A13874" t="s">
        <v>14211</v>
      </c>
      <c r="B13874">
        <v>7</v>
      </c>
      <c r="C13874">
        <v>2.2470380828014274</v>
      </c>
      <c r="D13874">
        <v>13873</v>
      </c>
      <c r="E13874" t="e">
        <f>MATCH(A13874,rlc_freq!A:A,0)</f>
        <v>#N/A</v>
      </c>
      <c r="F13874" t="e" cm="1">
        <f t="array" ref="F13874">INDEX(rlc_freq!C:C,E13874)</f>
        <v>#N/A</v>
      </c>
    </row>
    <row r="13875" spans="1:6" x14ac:dyDescent="0.3">
      <c r="A13875" t="s">
        <v>3423</v>
      </c>
      <c r="B13875">
        <v>7</v>
      </c>
      <c r="C13875">
        <v>2.2470380828014274</v>
      </c>
      <c r="D13875">
        <v>13874</v>
      </c>
      <c r="E13875">
        <f>MATCH(A13875,rlc_freq!A:A,0)</f>
        <v>12018</v>
      </c>
      <c r="F13875" cm="1">
        <f t="array" ref="F13875">INDEX(rlc_freq!C:C,E13875)</f>
        <v>7.9720023278246801</v>
      </c>
    </row>
    <row r="13876" spans="1:6" x14ac:dyDescent="0.3">
      <c r="A13876" t="s">
        <v>3011</v>
      </c>
      <c r="B13876">
        <v>7</v>
      </c>
      <c r="C13876">
        <v>2.2470380828014274</v>
      </c>
      <c r="D13876">
        <v>13875</v>
      </c>
      <c r="E13876">
        <f>MATCH(A13876,rlc_freq!A:A,0)</f>
        <v>16710</v>
      </c>
      <c r="F13876" cm="1">
        <f t="array" ref="F13876">INDEX(rlc_freq!C:C,E13876)</f>
        <v>5.3146682185497864</v>
      </c>
    </row>
    <row r="13877" spans="1:6" x14ac:dyDescent="0.3">
      <c r="A13877" t="s">
        <v>5370</v>
      </c>
      <c r="B13877">
        <v>7</v>
      </c>
      <c r="C13877">
        <v>2.2470380828014274</v>
      </c>
      <c r="D13877">
        <v>13876</v>
      </c>
      <c r="E13877" t="e">
        <f>MATCH(A13877,rlc_freq!A:A,0)</f>
        <v>#N/A</v>
      </c>
      <c r="F13877" t="e" cm="1">
        <f t="array" ref="F13877">INDEX(rlc_freq!C:C,E13877)</f>
        <v>#N/A</v>
      </c>
    </row>
    <row r="13878" spans="1:6" x14ac:dyDescent="0.3">
      <c r="A13878" t="s">
        <v>8790</v>
      </c>
      <c r="B13878">
        <v>7</v>
      </c>
      <c r="C13878">
        <v>2.2470380828014274</v>
      </c>
      <c r="D13878">
        <v>13877</v>
      </c>
      <c r="E13878" t="e">
        <f>MATCH(A13878,rlc_freq!A:A,0)</f>
        <v>#N/A</v>
      </c>
      <c r="F13878" t="e" cm="1">
        <f t="array" ref="F13878">INDEX(rlc_freq!C:C,E13878)</f>
        <v>#N/A</v>
      </c>
    </row>
    <row r="13879" spans="1:6" x14ac:dyDescent="0.3">
      <c r="A13879" t="s">
        <v>17556</v>
      </c>
      <c r="B13879">
        <v>7</v>
      </c>
      <c r="C13879">
        <v>2.2470380828014274</v>
      </c>
      <c r="D13879">
        <v>13878</v>
      </c>
      <c r="E13879" t="e">
        <f>MATCH(A13879,rlc_freq!A:A,0)</f>
        <v>#N/A</v>
      </c>
      <c r="F13879" t="e" cm="1">
        <f t="array" ref="F13879">INDEX(rlc_freq!C:C,E13879)</f>
        <v>#N/A</v>
      </c>
    </row>
    <row r="13880" spans="1:6" x14ac:dyDescent="0.3">
      <c r="A13880" t="s">
        <v>19743</v>
      </c>
      <c r="B13880">
        <v>7</v>
      </c>
      <c r="C13880">
        <v>2.2470380828014274</v>
      </c>
      <c r="D13880">
        <v>13879</v>
      </c>
      <c r="E13880" t="e">
        <f>MATCH(A13880,rlc_freq!A:A,0)</f>
        <v>#N/A</v>
      </c>
      <c r="F13880" t="e" cm="1">
        <f t="array" ref="F13880">INDEX(rlc_freq!C:C,E13880)</f>
        <v>#N/A</v>
      </c>
    </row>
    <row r="13881" spans="1:6" x14ac:dyDescent="0.3">
      <c r="A13881" t="s">
        <v>11071</v>
      </c>
      <c r="B13881">
        <v>7</v>
      </c>
      <c r="C13881">
        <v>2.2470380828014274</v>
      </c>
      <c r="D13881">
        <v>13880</v>
      </c>
      <c r="E13881" t="e">
        <f>MATCH(A13881,rlc_freq!A:A,0)</f>
        <v>#N/A</v>
      </c>
      <c r="F13881" t="e" cm="1">
        <f t="array" ref="F13881">INDEX(rlc_freq!C:C,E13881)</f>
        <v>#N/A</v>
      </c>
    </row>
    <row r="13882" spans="1:6" x14ac:dyDescent="0.3">
      <c r="A13882" t="s">
        <v>14673</v>
      </c>
      <c r="B13882">
        <v>7</v>
      </c>
      <c r="C13882">
        <v>2.2470380828014274</v>
      </c>
      <c r="D13882">
        <v>13881</v>
      </c>
      <c r="E13882" t="e">
        <f>MATCH(A13882,rlc_freq!A:A,0)</f>
        <v>#N/A</v>
      </c>
      <c r="F13882" t="e" cm="1">
        <f t="array" ref="F13882">INDEX(rlc_freq!C:C,E13882)</f>
        <v>#N/A</v>
      </c>
    </row>
    <row r="13883" spans="1:6" x14ac:dyDescent="0.3">
      <c r="A13883" t="s">
        <v>20481</v>
      </c>
      <c r="B13883">
        <v>7</v>
      </c>
      <c r="C13883">
        <v>2.2470380828014274</v>
      </c>
      <c r="D13883">
        <v>13882</v>
      </c>
      <c r="E13883" t="e">
        <f>MATCH(A13883,rlc_freq!A:A,0)</f>
        <v>#N/A</v>
      </c>
      <c r="F13883" t="e" cm="1">
        <f t="array" ref="F13883">INDEX(rlc_freq!C:C,E13883)</f>
        <v>#N/A</v>
      </c>
    </row>
    <row r="13884" spans="1:6" x14ac:dyDescent="0.3">
      <c r="A13884" t="s">
        <v>20348</v>
      </c>
      <c r="B13884">
        <v>7</v>
      </c>
      <c r="C13884">
        <v>2.2470380828014274</v>
      </c>
      <c r="D13884">
        <v>13883</v>
      </c>
      <c r="E13884" t="e">
        <f>MATCH(A13884,rlc_freq!A:A,0)</f>
        <v>#N/A</v>
      </c>
      <c r="F13884" t="e" cm="1">
        <f t="array" ref="F13884">INDEX(rlc_freq!C:C,E13884)</f>
        <v>#N/A</v>
      </c>
    </row>
    <row r="13885" spans="1:6" x14ac:dyDescent="0.3">
      <c r="A13885" t="s">
        <v>14697</v>
      </c>
      <c r="B13885">
        <v>7</v>
      </c>
      <c r="C13885">
        <v>2.2470380828014274</v>
      </c>
      <c r="D13885">
        <v>13884</v>
      </c>
      <c r="E13885" t="e">
        <f>MATCH(A13885,rlc_freq!A:A,0)</f>
        <v>#N/A</v>
      </c>
      <c r="F13885" t="e" cm="1">
        <f t="array" ref="F13885">INDEX(rlc_freq!C:C,E13885)</f>
        <v>#N/A</v>
      </c>
    </row>
    <row r="13886" spans="1:6" x14ac:dyDescent="0.3">
      <c r="A13886" t="s">
        <v>20337</v>
      </c>
      <c r="B13886">
        <v>7</v>
      </c>
      <c r="C13886">
        <v>2.2470380828014274</v>
      </c>
      <c r="D13886">
        <v>13885</v>
      </c>
      <c r="E13886" t="e">
        <f>MATCH(A13886,rlc_freq!A:A,0)</f>
        <v>#N/A</v>
      </c>
      <c r="F13886" t="e" cm="1">
        <f t="array" ref="F13886">INDEX(rlc_freq!C:C,E13886)</f>
        <v>#N/A</v>
      </c>
    </row>
    <row r="13887" spans="1:6" x14ac:dyDescent="0.3">
      <c r="A13887" t="s">
        <v>8410</v>
      </c>
      <c r="B13887">
        <v>7</v>
      </c>
      <c r="C13887">
        <v>2.2470380828014274</v>
      </c>
      <c r="D13887">
        <v>13886</v>
      </c>
      <c r="E13887" t="e">
        <f>MATCH(A13887,rlc_freq!A:A,0)</f>
        <v>#N/A</v>
      </c>
      <c r="F13887" t="e" cm="1">
        <f t="array" ref="F13887">INDEX(rlc_freq!C:C,E13887)</f>
        <v>#N/A</v>
      </c>
    </row>
    <row r="13888" spans="1:6" x14ac:dyDescent="0.3">
      <c r="A13888" t="s">
        <v>17538</v>
      </c>
      <c r="B13888">
        <v>7</v>
      </c>
      <c r="C13888">
        <v>2.2470380828014274</v>
      </c>
      <c r="D13888">
        <v>13887</v>
      </c>
      <c r="E13888" t="e">
        <f>MATCH(A13888,rlc_freq!A:A,0)</f>
        <v>#N/A</v>
      </c>
      <c r="F13888" t="e" cm="1">
        <f t="array" ref="F13888">INDEX(rlc_freq!C:C,E13888)</f>
        <v>#N/A</v>
      </c>
    </row>
    <row r="13889" spans="1:6" x14ac:dyDescent="0.3">
      <c r="A13889" t="s">
        <v>14724</v>
      </c>
      <c r="B13889">
        <v>7</v>
      </c>
      <c r="C13889">
        <v>2.2470380828014274</v>
      </c>
      <c r="D13889">
        <v>13888</v>
      </c>
      <c r="E13889">
        <f>MATCH(A13889,rlc_freq!A:A,0)</f>
        <v>5135</v>
      </c>
      <c r="F13889" cm="1">
        <f t="array" ref="F13889">INDEX(rlc_freq!C:C,E13889)</f>
        <v>21.258672874199146</v>
      </c>
    </row>
    <row r="13890" spans="1:6" x14ac:dyDescent="0.3">
      <c r="A13890" t="s">
        <v>11378</v>
      </c>
      <c r="B13890">
        <v>7</v>
      </c>
      <c r="C13890">
        <v>2.2470380828014274</v>
      </c>
      <c r="D13890">
        <v>13889</v>
      </c>
      <c r="E13890">
        <f>MATCH(A13890,rlc_freq!A:A,0)</f>
        <v>10553</v>
      </c>
      <c r="F13890" cm="1">
        <f t="array" ref="F13890">INDEX(rlc_freq!C:C,E13890)</f>
        <v>9.3006693824621269</v>
      </c>
    </row>
    <row r="13891" spans="1:6" x14ac:dyDescent="0.3">
      <c r="A13891" t="s">
        <v>19681</v>
      </c>
      <c r="B13891">
        <v>7</v>
      </c>
      <c r="C13891">
        <v>2.2470380828014274</v>
      </c>
      <c r="D13891">
        <v>13890</v>
      </c>
      <c r="E13891" t="e">
        <f>MATCH(A13891,rlc_freq!A:A,0)</f>
        <v>#N/A</v>
      </c>
      <c r="F13891" t="e" cm="1">
        <f t="array" ref="F13891">INDEX(rlc_freq!C:C,E13891)</f>
        <v>#N/A</v>
      </c>
    </row>
    <row r="13892" spans="1:6" x14ac:dyDescent="0.3">
      <c r="A13892" t="s">
        <v>15906</v>
      </c>
      <c r="B13892">
        <v>7</v>
      </c>
      <c r="C13892">
        <v>2.2470380828014274</v>
      </c>
      <c r="D13892">
        <v>13891</v>
      </c>
      <c r="E13892">
        <f>MATCH(A13892,rlc_freq!A:A,0)</f>
        <v>6650</v>
      </c>
      <c r="F13892" cm="1">
        <f t="array" ref="F13892">INDEX(rlc_freq!C:C,E13892)</f>
        <v>15.94400465564936</v>
      </c>
    </row>
    <row r="13893" spans="1:6" x14ac:dyDescent="0.3">
      <c r="A13893" t="s">
        <v>20774</v>
      </c>
      <c r="B13893">
        <v>7</v>
      </c>
      <c r="C13893">
        <v>2.2470380828014274</v>
      </c>
      <c r="D13893">
        <v>13892</v>
      </c>
      <c r="E13893">
        <f>MATCH(A13893,rlc_freq!A:A,0)</f>
        <v>12038</v>
      </c>
      <c r="F13893" cm="1">
        <f t="array" ref="F13893">INDEX(rlc_freq!C:C,E13893)</f>
        <v>7.9720023278246801</v>
      </c>
    </row>
    <row r="13894" spans="1:6" x14ac:dyDescent="0.3">
      <c r="A13894" t="s">
        <v>20437</v>
      </c>
      <c r="B13894">
        <v>7</v>
      </c>
      <c r="C13894">
        <v>2.2470380828014274</v>
      </c>
      <c r="D13894">
        <v>13893</v>
      </c>
      <c r="E13894" t="e">
        <f>MATCH(A13894,rlc_freq!A:A,0)</f>
        <v>#N/A</v>
      </c>
      <c r="F13894" t="e" cm="1">
        <f t="array" ref="F13894">INDEX(rlc_freq!C:C,E13894)</f>
        <v>#N/A</v>
      </c>
    </row>
    <row r="13895" spans="1:6" x14ac:dyDescent="0.3">
      <c r="A13895" t="s">
        <v>19116</v>
      </c>
      <c r="B13895">
        <v>7</v>
      </c>
      <c r="C13895">
        <v>2.2470380828014274</v>
      </c>
      <c r="D13895">
        <v>13894</v>
      </c>
      <c r="E13895" t="e">
        <f>MATCH(A13895,rlc_freq!A:A,0)</f>
        <v>#N/A</v>
      </c>
      <c r="F13895" t="e" cm="1">
        <f t="array" ref="F13895">INDEX(rlc_freq!C:C,E13895)</f>
        <v>#N/A</v>
      </c>
    </row>
    <row r="13896" spans="1:6" x14ac:dyDescent="0.3">
      <c r="A13896" t="s">
        <v>19089</v>
      </c>
      <c r="B13896">
        <v>7</v>
      </c>
      <c r="C13896">
        <v>2.2470380828014274</v>
      </c>
      <c r="D13896">
        <v>13895</v>
      </c>
      <c r="E13896" t="e">
        <f>MATCH(A13896,rlc_freq!A:A,0)</f>
        <v>#N/A</v>
      </c>
      <c r="F13896" t="e" cm="1">
        <f t="array" ref="F13896">INDEX(rlc_freq!C:C,E13896)</f>
        <v>#N/A</v>
      </c>
    </row>
    <row r="13897" spans="1:6" x14ac:dyDescent="0.3">
      <c r="A13897" t="s">
        <v>251</v>
      </c>
      <c r="B13897">
        <v>7</v>
      </c>
      <c r="C13897">
        <v>2.2470380828014274</v>
      </c>
      <c r="D13897">
        <v>13896</v>
      </c>
      <c r="E13897">
        <f>MATCH(A13897,rlc_freq!A:A,0)</f>
        <v>6651</v>
      </c>
      <c r="F13897" cm="1">
        <f t="array" ref="F13897">INDEX(rlc_freq!C:C,E13897)</f>
        <v>15.94400465564936</v>
      </c>
    </row>
    <row r="13898" spans="1:6" x14ac:dyDescent="0.3">
      <c r="A13898" t="s">
        <v>18227</v>
      </c>
      <c r="B13898">
        <v>7</v>
      </c>
      <c r="C13898">
        <v>2.2470380828014274</v>
      </c>
      <c r="D13898">
        <v>13897</v>
      </c>
      <c r="E13898" t="e">
        <f>MATCH(A13898,rlc_freq!A:A,0)</f>
        <v>#N/A</v>
      </c>
      <c r="F13898" t="e" cm="1">
        <f t="array" ref="F13898">INDEX(rlc_freq!C:C,E13898)</f>
        <v>#N/A</v>
      </c>
    </row>
    <row r="13899" spans="1:6" x14ac:dyDescent="0.3">
      <c r="A13899" t="s">
        <v>20067</v>
      </c>
      <c r="B13899">
        <v>7</v>
      </c>
      <c r="C13899">
        <v>2.2470380828014274</v>
      </c>
      <c r="D13899">
        <v>13898</v>
      </c>
      <c r="E13899" t="e">
        <f>MATCH(A13899,rlc_freq!A:A,0)</f>
        <v>#N/A</v>
      </c>
      <c r="F13899" t="e" cm="1">
        <f t="array" ref="F13899">INDEX(rlc_freq!C:C,E13899)</f>
        <v>#N/A</v>
      </c>
    </row>
    <row r="13900" spans="1:6" x14ac:dyDescent="0.3">
      <c r="A13900" t="s">
        <v>19658</v>
      </c>
      <c r="B13900">
        <v>7</v>
      </c>
      <c r="C13900">
        <v>2.2470380828014274</v>
      </c>
      <c r="D13900">
        <v>13899</v>
      </c>
      <c r="E13900" t="e">
        <f>MATCH(A13900,rlc_freq!A:A,0)</f>
        <v>#N/A</v>
      </c>
      <c r="F13900" t="e" cm="1">
        <f t="array" ref="F13900">INDEX(rlc_freq!C:C,E13900)</f>
        <v>#N/A</v>
      </c>
    </row>
    <row r="13901" spans="1:6" x14ac:dyDescent="0.3">
      <c r="A13901" t="s">
        <v>19807</v>
      </c>
      <c r="B13901">
        <v>7</v>
      </c>
      <c r="C13901">
        <v>2.2470380828014274</v>
      </c>
      <c r="D13901">
        <v>13900</v>
      </c>
      <c r="E13901" t="e">
        <f>MATCH(A13901,rlc_freq!A:A,0)</f>
        <v>#N/A</v>
      </c>
      <c r="F13901" t="e" cm="1">
        <f t="array" ref="F13901">INDEX(rlc_freq!C:C,E13901)</f>
        <v>#N/A</v>
      </c>
    </row>
    <row r="13902" spans="1:6" x14ac:dyDescent="0.3">
      <c r="A13902" t="s">
        <v>18536</v>
      </c>
      <c r="B13902">
        <v>7</v>
      </c>
      <c r="C13902">
        <v>2.2470380828014274</v>
      </c>
      <c r="D13902">
        <v>13901</v>
      </c>
      <c r="E13902" t="e">
        <f>MATCH(A13902,rlc_freq!A:A,0)</f>
        <v>#N/A</v>
      </c>
      <c r="F13902" t="e" cm="1">
        <f t="array" ref="F13902">INDEX(rlc_freq!C:C,E13902)</f>
        <v>#N/A</v>
      </c>
    </row>
    <row r="13903" spans="1:6" x14ac:dyDescent="0.3">
      <c r="A13903" t="s">
        <v>12724</v>
      </c>
      <c r="B13903">
        <v>7</v>
      </c>
      <c r="C13903">
        <v>2.2470380828014274</v>
      </c>
      <c r="D13903">
        <v>13902</v>
      </c>
      <c r="E13903" t="e">
        <f>MATCH(A13903,rlc_freq!A:A,0)</f>
        <v>#N/A</v>
      </c>
      <c r="F13903" t="e" cm="1">
        <f t="array" ref="F13903">INDEX(rlc_freq!C:C,E13903)</f>
        <v>#N/A</v>
      </c>
    </row>
    <row r="13904" spans="1:6" x14ac:dyDescent="0.3">
      <c r="A13904" t="s">
        <v>19649</v>
      </c>
      <c r="B13904">
        <v>7</v>
      </c>
      <c r="C13904">
        <v>2.2470380828014274</v>
      </c>
      <c r="D13904">
        <v>13903</v>
      </c>
      <c r="E13904" t="e">
        <f>MATCH(A13904,rlc_freq!A:A,0)</f>
        <v>#N/A</v>
      </c>
      <c r="F13904" t="e" cm="1">
        <f t="array" ref="F13904">INDEX(rlc_freq!C:C,E13904)</f>
        <v>#N/A</v>
      </c>
    </row>
    <row r="13905" spans="1:6" x14ac:dyDescent="0.3">
      <c r="A13905" t="s">
        <v>2954</v>
      </c>
      <c r="B13905">
        <v>7</v>
      </c>
      <c r="C13905">
        <v>2.2470380828014274</v>
      </c>
      <c r="D13905">
        <v>13904</v>
      </c>
      <c r="E13905" t="e">
        <f>MATCH(A13905,rlc_freq!A:A,0)</f>
        <v>#N/A</v>
      </c>
      <c r="F13905" t="e" cm="1">
        <f t="array" ref="F13905">INDEX(rlc_freq!C:C,E13905)</f>
        <v>#N/A</v>
      </c>
    </row>
    <row r="13906" spans="1:6" x14ac:dyDescent="0.3">
      <c r="A13906" t="s">
        <v>8074</v>
      </c>
      <c r="B13906">
        <v>7</v>
      </c>
      <c r="C13906">
        <v>2.2470380828014274</v>
      </c>
      <c r="D13906">
        <v>13905</v>
      </c>
      <c r="E13906">
        <f>MATCH(A13906,rlc_freq!A:A,0)</f>
        <v>10565</v>
      </c>
      <c r="F13906" cm="1">
        <f t="array" ref="F13906">INDEX(rlc_freq!C:C,E13906)</f>
        <v>9.3006693824621269</v>
      </c>
    </row>
    <row r="13907" spans="1:6" x14ac:dyDescent="0.3">
      <c r="A13907" t="s">
        <v>4670</v>
      </c>
      <c r="B13907">
        <v>7</v>
      </c>
      <c r="C13907">
        <v>2.2470380828014274</v>
      </c>
      <c r="D13907">
        <v>13906</v>
      </c>
      <c r="E13907" t="e">
        <f>MATCH(A13907,rlc_freq!A:A,0)</f>
        <v>#N/A</v>
      </c>
      <c r="F13907" t="e" cm="1">
        <f t="array" ref="F13907">INDEX(rlc_freq!C:C,E13907)</f>
        <v>#N/A</v>
      </c>
    </row>
    <row r="13908" spans="1:6" x14ac:dyDescent="0.3">
      <c r="A13908" t="s">
        <v>23075</v>
      </c>
      <c r="B13908">
        <v>7</v>
      </c>
      <c r="C13908">
        <v>2.2470380828014274</v>
      </c>
      <c r="D13908">
        <v>13907</v>
      </c>
      <c r="E13908" t="e">
        <f>MATCH(A13908,rlc_freq!A:A,0)</f>
        <v>#N/A</v>
      </c>
      <c r="F13908" t="e" cm="1">
        <f t="array" ref="F13908">INDEX(rlc_freq!C:C,E13908)</f>
        <v>#N/A</v>
      </c>
    </row>
    <row r="13909" spans="1:6" x14ac:dyDescent="0.3">
      <c r="A13909" t="s">
        <v>12785</v>
      </c>
      <c r="B13909">
        <v>7</v>
      </c>
      <c r="C13909">
        <v>2.2470380828014274</v>
      </c>
      <c r="D13909">
        <v>13908</v>
      </c>
      <c r="E13909" t="e">
        <f>MATCH(A13909,rlc_freq!A:A,0)</f>
        <v>#N/A</v>
      </c>
      <c r="F13909" t="e" cm="1">
        <f t="array" ref="F13909">INDEX(rlc_freq!C:C,E13909)</f>
        <v>#N/A</v>
      </c>
    </row>
    <row r="13910" spans="1:6" x14ac:dyDescent="0.3">
      <c r="A13910" t="s">
        <v>8652</v>
      </c>
      <c r="B13910">
        <v>7</v>
      </c>
      <c r="C13910">
        <v>2.2470380828014274</v>
      </c>
      <c r="D13910">
        <v>13909</v>
      </c>
      <c r="E13910" t="e">
        <f>MATCH(A13910,rlc_freq!A:A,0)</f>
        <v>#N/A</v>
      </c>
      <c r="F13910" t="e" cm="1">
        <f t="array" ref="F13910">INDEX(rlc_freq!C:C,E13910)</f>
        <v>#N/A</v>
      </c>
    </row>
    <row r="13911" spans="1:6" x14ac:dyDescent="0.3">
      <c r="A13911" t="s">
        <v>21420</v>
      </c>
      <c r="B13911">
        <v>7</v>
      </c>
      <c r="C13911">
        <v>2.2470380828014274</v>
      </c>
      <c r="D13911">
        <v>13910</v>
      </c>
      <c r="E13911" t="e">
        <f>MATCH(A13911,rlc_freq!A:A,0)</f>
        <v>#N/A</v>
      </c>
      <c r="F13911" t="e" cm="1">
        <f t="array" ref="F13911">INDEX(rlc_freq!C:C,E13911)</f>
        <v>#N/A</v>
      </c>
    </row>
    <row r="13912" spans="1:6" x14ac:dyDescent="0.3">
      <c r="A13912" t="s">
        <v>18111</v>
      </c>
      <c r="B13912">
        <v>7</v>
      </c>
      <c r="C13912">
        <v>2.2470380828014274</v>
      </c>
      <c r="D13912">
        <v>13911</v>
      </c>
      <c r="E13912" t="e">
        <f>MATCH(A13912,rlc_freq!A:A,0)</f>
        <v>#N/A</v>
      </c>
      <c r="F13912" t="e" cm="1">
        <f t="array" ref="F13912">INDEX(rlc_freq!C:C,E13912)</f>
        <v>#N/A</v>
      </c>
    </row>
    <row r="13913" spans="1:6" x14ac:dyDescent="0.3">
      <c r="A13913" t="s">
        <v>13717</v>
      </c>
      <c r="B13913">
        <v>7</v>
      </c>
      <c r="C13913">
        <v>2.2470380828014274</v>
      </c>
      <c r="D13913">
        <v>13912</v>
      </c>
      <c r="E13913" t="e">
        <f>MATCH(A13913,rlc_freq!A:A,0)</f>
        <v>#N/A</v>
      </c>
      <c r="F13913" t="e" cm="1">
        <f t="array" ref="F13913">INDEX(rlc_freq!C:C,E13913)</f>
        <v>#N/A</v>
      </c>
    </row>
    <row r="13914" spans="1:6" x14ac:dyDescent="0.3">
      <c r="A13914" t="s">
        <v>9858</v>
      </c>
      <c r="B13914">
        <v>7</v>
      </c>
      <c r="C13914">
        <v>2.2470380828014274</v>
      </c>
      <c r="D13914">
        <v>13913</v>
      </c>
      <c r="E13914">
        <f>MATCH(A13914,rlc_freq!A:A,0)</f>
        <v>4211</v>
      </c>
      <c r="F13914" cm="1">
        <f t="array" ref="F13914">INDEX(rlc_freq!C:C,E13914)</f>
        <v>26.573341092748933</v>
      </c>
    </row>
    <row r="13915" spans="1:6" x14ac:dyDescent="0.3">
      <c r="A13915" t="s">
        <v>10221</v>
      </c>
      <c r="B13915">
        <v>7</v>
      </c>
      <c r="C13915">
        <v>2.2470380828014274</v>
      </c>
      <c r="D13915">
        <v>13914</v>
      </c>
      <c r="E13915">
        <f>MATCH(A13915,rlc_freq!A:A,0)</f>
        <v>12058</v>
      </c>
      <c r="F13915" cm="1">
        <f t="array" ref="F13915">INDEX(rlc_freq!C:C,E13915)</f>
        <v>7.9720023278246801</v>
      </c>
    </row>
    <row r="13916" spans="1:6" x14ac:dyDescent="0.3">
      <c r="A13916" t="s">
        <v>12928</v>
      </c>
      <c r="B13916">
        <v>7</v>
      </c>
      <c r="C13916">
        <v>2.2470380828014274</v>
      </c>
      <c r="D13916">
        <v>13915</v>
      </c>
      <c r="E13916">
        <f>MATCH(A13916,rlc_freq!A:A,0)</f>
        <v>16785</v>
      </c>
      <c r="F13916" cm="1">
        <f t="array" ref="F13916">INDEX(rlc_freq!C:C,E13916)</f>
        <v>5.3146682185497864</v>
      </c>
    </row>
    <row r="13917" spans="1:6" x14ac:dyDescent="0.3">
      <c r="A13917" t="s">
        <v>16036</v>
      </c>
      <c r="B13917">
        <v>7</v>
      </c>
      <c r="C13917">
        <v>2.2470380828014274</v>
      </c>
      <c r="D13917">
        <v>13916</v>
      </c>
      <c r="E13917" t="e">
        <f>MATCH(A13917,rlc_freq!A:A,0)</f>
        <v>#N/A</v>
      </c>
      <c r="F13917" t="e" cm="1">
        <f t="array" ref="F13917">INDEX(rlc_freq!C:C,E13917)</f>
        <v>#N/A</v>
      </c>
    </row>
    <row r="13918" spans="1:6" x14ac:dyDescent="0.3">
      <c r="A13918" t="s">
        <v>16876</v>
      </c>
      <c r="B13918">
        <v>7</v>
      </c>
      <c r="C13918">
        <v>2.2470380828014274</v>
      </c>
      <c r="D13918">
        <v>13917</v>
      </c>
      <c r="E13918">
        <f>MATCH(A13918,rlc_freq!A:A,0)</f>
        <v>5142</v>
      </c>
      <c r="F13918" cm="1">
        <f t="array" ref="F13918">INDEX(rlc_freq!C:C,E13918)</f>
        <v>21.258672874199146</v>
      </c>
    </row>
    <row r="13919" spans="1:6" x14ac:dyDescent="0.3">
      <c r="A13919" t="s">
        <v>8792</v>
      </c>
      <c r="B13919">
        <v>7</v>
      </c>
      <c r="C13919">
        <v>2.2470380828014274</v>
      </c>
      <c r="D13919">
        <v>13918</v>
      </c>
      <c r="E13919" t="e">
        <f>MATCH(A13919,rlc_freq!A:A,0)</f>
        <v>#N/A</v>
      </c>
      <c r="F13919" t="e" cm="1">
        <f t="array" ref="F13919">INDEX(rlc_freq!C:C,E13919)</f>
        <v>#N/A</v>
      </c>
    </row>
    <row r="13920" spans="1:6" x14ac:dyDescent="0.3">
      <c r="A13920" t="s">
        <v>17210</v>
      </c>
      <c r="B13920">
        <v>7</v>
      </c>
      <c r="C13920">
        <v>2.2470380828014274</v>
      </c>
      <c r="D13920">
        <v>13919</v>
      </c>
      <c r="E13920" t="e">
        <f>MATCH(A13920,rlc_freq!A:A,0)</f>
        <v>#N/A</v>
      </c>
      <c r="F13920" t="e" cm="1">
        <f t="array" ref="F13920">INDEX(rlc_freq!C:C,E13920)</f>
        <v>#N/A</v>
      </c>
    </row>
    <row r="13921" spans="1:6" x14ac:dyDescent="0.3">
      <c r="A13921" t="s">
        <v>6847</v>
      </c>
      <c r="B13921">
        <v>7</v>
      </c>
      <c r="C13921">
        <v>2.2470380828014274</v>
      </c>
      <c r="D13921">
        <v>13920</v>
      </c>
      <c r="E13921" t="e">
        <f>MATCH(A13921,rlc_freq!A:A,0)</f>
        <v>#N/A</v>
      </c>
      <c r="F13921" t="e" cm="1">
        <f t="array" ref="F13921">INDEX(rlc_freq!C:C,E13921)</f>
        <v>#N/A</v>
      </c>
    </row>
    <row r="13922" spans="1:6" x14ac:dyDescent="0.3">
      <c r="A13922" t="s">
        <v>16974</v>
      </c>
      <c r="B13922">
        <v>7</v>
      </c>
      <c r="C13922">
        <v>2.2470380828014274</v>
      </c>
      <c r="D13922">
        <v>13921</v>
      </c>
      <c r="E13922" t="e">
        <f>MATCH(A13922,rlc_freq!A:A,0)</f>
        <v>#N/A</v>
      </c>
      <c r="F13922" t="e" cm="1">
        <f t="array" ref="F13922">INDEX(rlc_freq!C:C,E13922)</f>
        <v>#N/A</v>
      </c>
    </row>
    <row r="13923" spans="1:6" x14ac:dyDescent="0.3">
      <c r="A13923" t="s">
        <v>14034</v>
      </c>
      <c r="B13923">
        <v>7</v>
      </c>
      <c r="C13923">
        <v>2.2470380828014274</v>
      </c>
      <c r="D13923">
        <v>13922</v>
      </c>
      <c r="E13923">
        <f>MATCH(A13923,rlc_freq!A:A,0)</f>
        <v>7188</v>
      </c>
      <c r="F13923" cm="1">
        <f t="array" ref="F13923">INDEX(rlc_freq!C:C,E13923)</f>
        <v>14.615337601011912</v>
      </c>
    </row>
    <row r="13924" spans="1:6" x14ac:dyDescent="0.3">
      <c r="A13924" t="s">
        <v>17509</v>
      </c>
      <c r="B13924">
        <v>7</v>
      </c>
      <c r="C13924">
        <v>2.2470380828014274</v>
      </c>
      <c r="D13924">
        <v>13923</v>
      </c>
      <c r="E13924" t="e">
        <f>MATCH(A13924,rlc_freq!A:A,0)</f>
        <v>#N/A</v>
      </c>
      <c r="F13924" t="e" cm="1">
        <f t="array" ref="F13924">INDEX(rlc_freq!C:C,E13924)</f>
        <v>#N/A</v>
      </c>
    </row>
    <row r="13925" spans="1:6" x14ac:dyDescent="0.3">
      <c r="A13925" t="s">
        <v>10270</v>
      </c>
      <c r="B13925">
        <v>7</v>
      </c>
      <c r="C13925">
        <v>2.2470380828014274</v>
      </c>
      <c r="D13925">
        <v>13924</v>
      </c>
      <c r="E13925" t="e">
        <f>MATCH(A13925,rlc_freq!A:A,0)</f>
        <v>#N/A</v>
      </c>
      <c r="F13925" t="e" cm="1">
        <f t="array" ref="F13925">INDEX(rlc_freq!C:C,E13925)</f>
        <v>#N/A</v>
      </c>
    </row>
    <row r="13926" spans="1:6" x14ac:dyDescent="0.3">
      <c r="A13926" t="s">
        <v>3308</v>
      </c>
      <c r="B13926">
        <v>7</v>
      </c>
      <c r="C13926">
        <v>2.2470380828014274</v>
      </c>
      <c r="D13926">
        <v>13925</v>
      </c>
      <c r="E13926" t="e">
        <f>MATCH(A13926,rlc_freq!A:A,0)</f>
        <v>#N/A</v>
      </c>
      <c r="F13926" t="e" cm="1">
        <f t="array" ref="F13926">INDEX(rlc_freq!C:C,E13926)</f>
        <v>#N/A</v>
      </c>
    </row>
    <row r="13927" spans="1:6" x14ac:dyDescent="0.3">
      <c r="A13927" t="s">
        <v>15434</v>
      </c>
      <c r="B13927">
        <v>7</v>
      </c>
      <c r="C13927">
        <v>2.2470380828014274</v>
      </c>
      <c r="D13927">
        <v>13926</v>
      </c>
      <c r="E13927" t="e">
        <f>MATCH(A13927,rlc_freq!A:A,0)</f>
        <v>#N/A</v>
      </c>
      <c r="F13927" t="e" cm="1">
        <f t="array" ref="F13927">INDEX(rlc_freq!C:C,E13927)</f>
        <v>#N/A</v>
      </c>
    </row>
    <row r="13928" spans="1:6" x14ac:dyDescent="0.3">
      <c r="A13928" t="s">
        <v>19833</v>
      </c>
      <c r="B13928">
        <v>7</v>
      </c>
      <c r="C13928">
        <v>2.2470380828014274</v>
      </c>
      <c r="D13928">
        <v>13927</v>
      </c>
      <c r="E13928" t="e">
        <f>MATCH(A13928,rlc_freq!A:A,0)</f>
        <v>#N/A</v>
      </c>
      <c r="F13928" t="e" cm="1">
        <f t="array" ref="F13928">INDEX(rlc_freq!C:C,E13928)</f>
        <v>#N/A</v>
      </c>
    </row>
    <row r="13929" spans="1:6" x14ac:dyDescent="0.3">
      <c r="A13929" t="s">
        <v>12825</v>
      </c>
      <c r="B13929">
        <v>7</v>
      </c>
      <c r="C13929">
        <v>2.2470380828014274</v>
      </c>
      <c r="D13929">
        <v>13928</v>
      </c>
      <c r="E13929" t="e">
        <f>MATCH(A13929,rlc_freq!A:A,0)</f>
        <v>#N/A</v>
      </c>
      <c r="F13929" t="e" cm="1">
        <f t="array" ref="F13929">INDEX(rlc_freq!C:C,E13929)</f>
        <v>#N/A</v>
      </c>
    </row>
    <row r="13930" spans="1:6" x14ac:dyDescent="0.3">
      <c r="A13930" t="s">
        <v>16794</v>
      </c>
      <c r="B13930">
        <v>7</v>
      </c>
      <c r="C13930">
        <v>2.2470380828014274</v>
      </c>
      <c r="D13930">
        <v>13929</v>
      </c>
      <c r="E13930" t="e">
        <f>MATCH(A13930,rlc_freq!A:A,0)</f>
        <v>#N/A</v>
      </c>
      <c r="F13930" t="e" cm="1">
        <f t="array" ref="F13930">INDEX(rlc_freq!C:C,E13930)</f>
        <v>#N/A</v>
      </c>
    </row>
    <row r="13931" spans="1:6" x14ac:dyDescent="0.3">
      <c r="A13931" t="s">
        <v>7303</v>
      </c>
      <c r="B13931">
        <v>7</v>
      </c>
      <c r="C13931">
        <v>2.2470380828014274</v>
      </c>
      <c r="D13931">
        <v>13930</v>
      </c>
      <c r="E13931" t="e">
        <f>MATCH(A13931,rlc_freq!A:A,0)</f>
        <v>#N/A</v>
      </c>
      <c r="F13931" t="e" cm="1">
        <f t="array" ref="F13931">INDEX(rlc_freq!C:C,E13931)</f>
        <v>#N/A</v>
      </c>
    </row>
    <row r="13932" spans="1:6" x14ac:dyDescent="0.3">
      <c r="A13932" t="s">
        <v>17331</v>
      </c>
      <c r="B13932">
        <v>7</v>
      </c>
      <c r="C13932">
        <v>2.2470380828014274</v>
      </c>
      <c r="D13932">
        <v>13931</v>
      </c>
      <c r="E13932" t="e">
        <f>MATCH(A13932,rlc_freq!A:A,0)</f>
        <v>#N/A</v>
      </c>
      <c r="F13932" t="e" cm="1">
        <f t="array" ref="F13932">INDEX(rlc_freq!C:C,E13932)</f>
        <v>#N/A</v>
      </c>
    </row>
    <row r="13933" spans="1:6" x14ac:dyDescent="0.3">
      <c r="A13933" t="s">
        <v>10539</v>
      </c>
      <c r="B13933">
        <v>7</v>
      </c>
      <c r="C13933">
        <v>2.2470380828014274</v>
      </c>
      <c r="D13933">
        <v>13932</v>
      </c>
      <c r="E13933">
        <f>MATCH(A13933,rlc_freq!A:A,0)</f>
        <v>9437</v>
      </c>
      <c r="F13933" cm="1">
        <f t="array" ref="F13933">INDEX(rlc_freq!C:C,E13933)</f>
        <v>10.629336437099573</v>
      </c>
    </row>
    <row r="13934" spans="1:6" x14ac:dyDescent="0.3">
      <c r="A13934" t="s">
        <v>9428</v>
      </c>
      <c r="B13934">
        <v>7</v>
      </c>
      <c r="C13934">
        <v>2.2470380828014274</v>
      </c>
      <c r="D13934">
        <v>13933</v>
      </c>
      <c r="E13934" t="e">
        <f>MATCH(A13934,rlc_freq!A:A,0)</f>
        <v>#N/A</v>
      </c>
      <c r="F13934" t="e" cm="1">
        <f t="array" ref="F13934">INDEX(rlc_freq!C:C,E13934)</f>
        <v>#N/A</v>
      </c>
    </row>
    <row r="13935" spans="1:6" x14ac:dyDescent="0.3">
      <c r="A13935" t="s">
        <v>10569</v>
      </c>
      <c r="B13935">
        <v>7</v>
      </c>
      <c r="C13935">
        <v>2.2470380828014274</v>
      </c>
      <c r="D13935">
        <v>13934</v>
      </c>
      <c r="E13935" t="e">
        <f>MATCH(A13935,rlc_freq!A:A,0)</f>
        <v>#N/A</v>
      </c>
      <c r="F13935" t="e" cm="1">
        <f t="array" ref="F13935">INDEX(rlc_freq!C:C,E13935)</f>
        <v>#N/A</v>
      </c>
    </row>
    <row r="13936" spans="1:6" x14ac:dyDescent="0.3">
      <c r="A13936" t="s">
        <v>11831</v>
      </c>
      <c r="B13936">
        <v>7</v>
      </c>
      <c r="C13936">
        <v>2.2470380828014274</v>
      </c>
      <c r="D13936">
        <v>13935</v>
      </c>
      <c r="E13936">
        <f>MATCH(A13936,rlc_freq!A:A,0)</f>
        <v>6203</v>
      </c>
      <c r="F13936" cm="1">
        <f t="array" ref="F13936">INDEX(rlc_freq!C:C,E13936)</f>
        <v>17.272671710286804</v>
      </c>
    </row>
    <row r="13937" spans="1:6" x14ac:dyDescent="0.3">
      <c r="A13937" t="s">
        <v>11184</v>
      </c>
      <c r="B13937">
        <v>7</v>
      </c>
      <c r="C13937">
        <v>2.2470380828014274</v>
      </c>
      <c r="D13937">
        <v>13936</v>
      </c>
      <c r="E13937">
        <f>MATCH(A13937,rlc_freq!A:A,0)</f>
        <v>9440</v>
      </c>
      <c r="F13937" cm="1">
        <f t="array" ref="F13937">INDEX(rlc_freq!C:C,E13937)</f>
        <v>10.629336437099573</v>
      </c>
    </row>
    <row r="13938" spans="1:6" x14ac:dyDescent="0.3">
      <c r="A13938" t="s">
        <v>12323</v>
      </c>
      <c r="B13938">
        <v>7</v>
      </c>
      <c r="C13938">
        <v>2.2470380828014274</v>
      </c>
      <c r="D13938">
        <v>13937</v>
      </c>
      <c r="E13938" t="e">
        <f>MATCH(A13938,rlc_freq!A:A,0)</f>
        <v>#N/A</v>
      </c>
      <c r="F13938" t="e" cm="1">
        <f t="array" ref="F13938">INDEX(rlc_freq!C:C,E13938)</f>
        <v>#N/A</v>
      </c>
    </row>
    <row r="13939" spans="1:6" x14ac:dyDescent="0.3">
      <c r="A13939" t="s">
        <v>7781</v>
      </c>
      <c r="B13939">
        <v>7</v>
      </c>
      <c r="C13939">
        <v>2.2470380828014274</v>
      </c>
      <c r="D13939">
        <v>13938</v>
      </c>
      <c r="E13939" t="e">
        <f>MATCH(A13939,rlc_freq!A:A,0)</f>
        <v>#N/A</v>
      </c>
      <c r="F13939" t="e" cm="1">
        <f t="array" ref="F13939">INDEX(rlc_freq!C:C,E13939)</f>
        <v>#N/A</v>
      </c>
    </row>
    <row r="13940" spans="1:6" x14ac:dyDescent="0.3">
      <c r="A13940" t="s">
        <v>18163</v>
      </c>
      <c r="B13940">
        <v>7</v>
      </c>
      <c r="C13940">
        <v>2.2470380828014274</v>
      </c>
      <c r="D13940">
        <v>13939</v>
      </c>
      <c r="E13940" t="e">
        <f>MATCH(A13940,rlc_freq!A:A,0)</f>
        <v>#N/A</v>
      </c>
      <c r="F13940" t="e" cm="1">
        <f t="array" ref="F13940">INDEX(rlc_freq!C:C,E13940)</f>
        <v>#N/A</v>
      </c>
    </row>
    <row r="13941" spans="1:6" x14ac:dyDescent="0.3">
      <c r="A13941" t="s">
        <v>8332</v>
      </c>
      <c r="B13941">
        <v>7</v>
      </c>
      <c r="C13941">
        <v>2.2470380828014274</v>
      </c>
      <c r="D13941">
        <v>13940</v>
      </c>
      <c r="E13941" t="e">
        <f>MATCH(A13941,rlc_freq!A:A,0)</f>
        <v>#N/A</v>
      </c>
      <c r="F13941" t="e" cm="1">
        <f t="array" ref="F13941">INDEX(rlc_freq!C:C,E13941)</f>
        <v>#N/A</v>
      </c>
    </row>
    <row r="13942" spans="1:6" x14ac:dyDescent="0.3">
      <c r="A13942" t="s">
        <v>5772</v>
      </c>
      <c r="B13942">
        <v>7</v>
      </c>
      <c r="C13942">
        <v>2.2470380828014274</v>
      </c>
      <c r="D13942">
        <v>13941</v>
      </c>
      <c r="E13942" t="e">
        <f>MATCH(A13942,rlc_freq!A:A,0)</f>
        <v>#N/A</v>
      </c>
      <c r="F13942" t="e" cm="1">
        <f t="array" ref="F13942">INDEX(rlc_freq!C:C,E13942)</f>
        <v>#N/A</v>
      </c>
    </row>
    <row r="13943" spans="1:6" x14ac:dyDescent="0.3">
      <c r="A13943" t="s">
        <v>23079</v>
      </c>
      <c r="B13943">
        <v>7</v>
      </c>
      <c r="C13943">
        <v>2.2470380828014274</v>
      </c>
      <c r="D13943">
        <v>13942</v>
      </c>
      <c r="E13943" t="e">
        <f>MATCH(A13943,rlc_freq!A:A,0)</f>
        <v>#N/A</v>
      </c>
      <c r="F13943" t="e" cm="1">
        <f t="array" ref="F13943">INDEX(rlc_freq!C:C,E13943)</f>
        <v>#N/A</v>
      </c>
    </row>
    <row r="13944" spans="1:6" x14ac:dyDescent="0.3">
      <c r="A13944" t="s">
        <v>12526</v>
      </c>
      <c r="B13944">
        <v>7</v>
      </c>
      <c r="C13944">
        <v>2.2470380828014274</v>
      </c>
      <c r="D13944">
        <v>13943</v>
      </c>
      <c r="E13944" t="e">
        <f>MATCH(A13944,rlc_freq!A:A,0)</f>
        <v>#N/A</v>
      </c>
      <c r="F13944" t="e" cm="1">
        <f t="array" ref="F13944">INDEX(rlc_freq!C:C,E13944)</f>
        <v>#N/A</v>
      </c>
    </row>
    <row r="13945" spans="1:6" x14ac:dyDescent="0.3">
      <c r="A13945" t="s">
        <v>19595</v>
      </c>
      <c r="B13945">
        <v>7</v>
      </c>
      <c r="C13945">
        <v>2.2470380828014274</v>
      </c>
      <c r="D13945">
        <v>13944</v>
      </c>
      <c r="E13945" t="e">
        <f>MATCH(A13945,rlc_freq!A:A,0)</f>
        <v>#N/A</v>
      </c>
      <c r="F13945" t="e" cm="1">
        <f t="array" ref="F13945">INDEX(rlc_freq!C:C,E13945)</f>
        <v>#N/A</v>
      </c>
    </row>
    <row r="13946" spans="1:6" x14ac:dyDescent="0.3">
      <c r="A13946" t="s">
        <v>7102</v>
      </c>
      <c r="B13946">
        <v>7</v>
      </c>
      <c r="C13946">
        <v>2.2470380828014274</v>
      </c>
      <c r="D13946">
        <v>13945</v>
      </c>
      <c r="E13946" t="e">
        <f>MATCH(A13946,rlc_freq!A:A,0)</f>
        <v>#N/A</v>
      </c>
      <c r="F13946" t="e" cm="1">
        <f t="array" ref="F13946">INDEX(rlc_freq!C:C,E13946)</f>
        <v>#N/A</v>
      </c>
    </row>
    <row r="13947" spans="1:6" x14ac:dyDescent="0.3">
      <c r="A13947" t="s">
        <v>11600</v>
      </c>
      <c r="B13947">
        <v>7</v>
      </c>
      <c r="C13947">
        <v>2.2470380828014274</v>
      </c>
      <c r="D13947">
        <v>13946</v>
      </c>
      <c r="E13947" t="e">
        <f>MATCH(A13947,rlc_freq!A:A,0)</f>
        <v>#N/A</v>
      </c>
      <c r="F13947" t="e" cm="1">
        <f t="array" ref="F13947">INDEX(rlc_freq!C:C,E13947)</f>
        <v>#N/A</v>
      </c>
    </row>
    <row r="13948" spans="1:6" x14ac:dyDescent="0.3">
      <c r="A13948" t="s">
        <v>4823</v>
      </c>
      <c r="B13948">
        <v>7</v>
      </c>
      <c r="C13948">
        <v>2.2470380828014274</v>
      </c>
      <c r="D13948">
        <v>13947</v>
      </c>
      <c r="E13948" t="e">
        <f>MATCH(A13948,rlc_freq!A:A,0)</f>
        <v>#N/A</v>
      </c>
      <c r="F13948" t="e" cm="1">
        <f t="array" ref="F13948">INDEX(rlc_freq!C:C,E13948)</f>
        <v>#N/A</v>
      </c>
    </row>
    <row r="13949" spans="1:6" x14ac:dyDescent="0.3">
      <c r="A13949" t="s">
        <v>12167</v>
      </c>
      <c r="B13949">
        <v>7</v>
      </c>
      <c r="C13949">
        <v>2.2470380828014274</v>
      </c>
      <c r="D13949">
        <v>13948</v>
      </c>
      <c r="E13949" t="e">
        <f>MATCH(A13949,rlc_freq!A:A,0)</f>
        <v>#N/A</v>
      </c>
      <c r="F13949" t="e" cm="1">
        <f t="array" ref="F13949">INDEX(rlc_freq!C:C,E13949)</f>
        <v>#N/A</v>
      </c>
    </row>
    <row r="13950" spans="1:6" x14ac:dyDescent="0.3">
      <c r="A13950" t="s">
        <v>17792</v>
      </c>
      <c r="B13950">
        <v>7</v>
      </c>
      <c r="C13950">
        <v>2.2470380828014274</v>
      </c>
      <c r="D13950">
        <v>13949</v>
      </c>
      <c r="E13950" t="e">
        <f>MATCH(A13950,rlc_freq!A:A,0)</f>
        <v>#N/A</v>
      </c>
      <c r="F13950" t="e" cm="1">
        <f t="array" ref="F13950">INDEX(rlc_freq!C:C,E13950)</f>
        <v>#N/A</v>
      </c>
    </row>
    <row r="13951" spans="1:6" x14ac:dyDescent="0.3">
      <c r="A13951" t="s">
        <v>7795</v>
      </c>
      <c r="B13951">
        <v>7</v>
      </c>
      <c r="C13951">
        <v>2.2470380828014274</v>
      </c>
      <c r="D13951">
        <v>13950</v>
      </c>
      <c r="E13951" t="e">
        <f>MATCH(A13951,rlc_freq!A:A,0)</f>
        <v>#N/A</v>
      </c>
      <c r="F13951" t="e" cm="1">
        <f t="array" ref="F13951">INDEX(rlc_freq!C:C,E13951)</f>
        <v>#N/A</v>
      </c>
    </row>
    <row r="13952" spans="1:6" x14ac:dyDescent="0.3">
      <c r="A13952" t="s">
        <v>12936</v>
      </c>
      <c r="B13952">
        <v>7</v>
      </c>
      <c r="C13952">
        <v>2.2470380828014274</v>
      </c>
      <c r="D13952">
        <v>13951</v>
      </c>
      <c r="E13952">
        <f>MATCH(A13952,rlc_freq!A:A,0)</f>
        <v>13935</v>
      </c>
      <c r="F13952" cm="1">
        <f t="array" ref="F13952">INDEX(rlc_freq!C:C,E13952)</f>
        <v>6.6433352731872333</v>
      </c>
    </row>
    <row r="13953" spans="1:6" x14ac:dyDescent="0.3">
      <c r="A13953" t="s">
        <v>15812</v>
      </c>
      <c r="B13953">
        <v>7</v>
      </c>
      <c r="C13953">
        <v>2.2470380828014274</v>
      </c>
      <c r="D13953">
        <v>13952</v>
      </c>
      <c r="E13953" t="e">
        <f>MATCH(A13953,rlc_freq!A:A,0)</f>
        <v>#N/A</v>
      </c>
      <c r="F13953" t="e" cm="1">
        <f t="array" ref="F13953">INDEX(rlc_freq!C:C,E13953)</f>
        <v>#N/A</v>
      </c>
    </row>
    <row r="13954" spans="1:6" x14ac:dyDescent="0.3">
      <c r="A13954" t="s">
        <v>22050</v>
      </c>
      <c r="B13954">
        <v>7</v>
      </c>
      <c r="C13954">
        <v>2.2470380828014274</v>
      </c>
      <c r="D13954">
        <v>13953</v>
      </c>
      <c r="E13954">
        <f>MATCH(A13954,rlc_freq!A:A,0)</f>
        <v>7786</v>
      </c>
      <c r="F13954" cm="1">
        <f t="array" ref="F13954">INDEX(rlc_freq!C:C,E13954)</f>
        <v>13.286670546374467</v>
      </c>
    </row>
    <row r="13955" spans="1:6" x14ac:dyDescent="0.3">
      <c r="A13955" t="s">
        <v>15106</v>
      </c>
      <c r="B13955">
        <v>7</v>
      </c>
      <c r="C13955">
        <v>2.2470380828014274</v>
      </c>
      <c r="D13955">
        <v>13954</v>
      </c>
      <c r="E13955">
        <f>MATCH(A13955,rlc_freq!A:A,0)</f>
        <v>5484</v>
      </c>
      <c r="F13955" cm="1">
        <f t="array" ref="F13955">INDEX(rlc_freq!C:C,E13955)</f>
        <v>19.9300058195617</v>
      </c>
    </row>
    <row r="13956" spans="1:6" x14ac:dyDescent="0.3">
      <c r="A13956" t="s">
        <v>11218</v>
      </c>
      <c r="B13956">
        <v>7</v>
      </c>
      <c r="C13956">
        <v>2.2470380828014274</v>
      </c>
      <c r="D13956">
        <v>13955</v>
      </c>
      <c r="E13956">
        <f>MATCH(A13956,rlc_freq!A:A,0)</f>
        <v>13939</v>
      </c>
      <c r="F13956" cm="1">
        <f t="array" ref="F13956">INDEX(rlc_freq!C:C,E13956)</f>
        <v>6.6433352731872333</v>
      </c>
    </row>
    <row r="13957" spans="1:6" x14ac:dyDescent="0.3">
      <c r="A13957" t="s">
        <v>2308</v>
      </c>
      <c r="B13957">
        <v>7</v>
      </c>
      <c r="C13957">
        <v>2.2470380828014274</v>
      </c>
      <c r="D13957">
        <v>13956</v>
      </c>
      <c r="E13957" t="e">
        <f>MATCH(A13957,rlc_freq!A:A,0)</f>
        <v>#N/A</v>
      </c>
      <c r="F13957" t="e" cm="1">
        <f t="array" ref="F13957">INDEX(rlc_freq!C:C,E13957)</f>
        <v>#N/A</v>
      </c>
    </row>
    <row r="13958" spans="1:6" x14ac:dyDescent="0.3">
      <c r="A13958" t="s">
        <v>15707</v>
      </c>
      <c r="B13958">
        <v>7</v>
      </c>
      <c r="C13958">
        <v>2.2470380828014274</v>
      </c>
      <c r="D13958">
        <v>13957</v>
      </c>
      <c r="E13958" t="e">
        <f>MATCH(A13958,rlc_freq!A:A,0)</f>
        <v>#N/A</v>
      </c>
      <c r="F13958" t="e" cm="1">
        <f t="array" ref="F13958">INDEX(rlc_freq!C:C,E13958)</f>
        <v>#N/A</v>
      </c>
    </row>
    <row r="13959" spans="1:6" x14ac:dyDescent="0.3">
      <c r="A13959" t="s">
        <v>6927</v>
      </c>
      <c r="B13959">
        <v>7</v>
      </c>
      <c r="C13959">
        <v>2.2470380828014274</v>
      </c>
      <c r="D13959">
        <v>13958</v>
      </c>
      <c r="E13959">
        <f>MATCH(A13959,rlc_freq!A:A,0)</f>
        <v>13944</v>
      </c>
      <c r="F13959" cm="1">
        <f t="array" ref="F13959">INDEX(rlc_freq!C:C,E13959)</f>
        <v>6.6433352731872333</v>
      </c>
    </row>
    <row r="13960" spans="1:6" x14ac:dyDescent="0.3">
      <c r="A13960" t="s">
        <v>11281</v>
      </c>
      <c r="B13960">
        <v>7</v>
      </c>
      <c r="C13960">
        <v>2.2470380828014274</v>
      </c>
      <c r="D13960">
        <v>13959</v>
      </c>
      <c r="E13960">
        <f>MATCH(A13960,rlc_freq!A:A,0)</f>
        <v>10597</v>
      </c>
      <c r="F13960" cm="1">
        <f t="array" ref="F13960">INDEX(rlc_freq!C:C,E13960)</f>
        <v>9.3006693824621269</v>
      </c>
    </row>
    <row r="13961" spans="1:6" x14ac:dyDescent="0.3">
      <c r="A13961" t="s">
        <v>14290</v>
      </c>
      <c r="B13961">
        <v>7</v>
      </c>
      <c r="C13961">
        <v>2.2470380828014274</v>
      </c>
      <c r="D13961">
        <v>13960</v>
      </c>
      <c r="E13961" t="e">
        <f>MATCH(A13961,rlc_freq!A:A,0)</f>
        <v>#N/A</v>
      </c>
      <c r="F13961" t="e" cm="1">
        <f t="array" ref="F13961">INDEX(rlc_freq!C:C,E13961)</f>
        <v>#N/A</v>
      </c>
    </row>
    <row r="13962" spans="1:6" x14ac:dyDescent="0.3">
      <c r="A13962" t="s">
        <v>20473</v>
      </c>
      <c r="B13962">
        <v>7</v>
      </c>
      <c r="C13962">
        <v>2.2470380828014274</v>
      </c>
      <c r="D13962">
        <v>13961</v>
      </c>
      <c r="E13962" t="e">
        <f>MATCH(A13962,rlc_freq!A:A,0)</f>
        <v>#N/A</v>
      </c>
      <c r="F13962" t="e" cm="1">
        <f t="array" ref="F13962">INDEX(rlc_freq!C:C,E13962)</f>
        <v>#N/A</v>
      </c>
    </row>
    <row r="13963" spans="1:6" x14ac:dyDescent="0.3">
      <c r="A13963" t="s">
        <v>17719</v>
      </c>
      <c r="B13963">
        <v>7</v>
      </c>
      <c r="C13963">
        <v>2.2470380828014274</v>
      </c>
      <c r="D13963">
        <v>13962</v>
      </c>
      <c r="E13963" t="e">
        <f>MATCH(A13963,rlc_freq!A:A,0)</f>
        <v>#N/A</v>
      </c>
      <c r="F13963" t="e" cm="1">
        <f t="array" ref="F13963">INDEX(rlc_freq!C:C,E13963)</f>
        <v>#N/A</v>
      </c>
    </row>
    <row r="13964" spans="1:6" x14ac:dyDescent="0.3">
      <c r="A13964" t="s">
        <v>8422</v>
      </c>
      <c r="B13964">
        <v>7</v>
      </c>
      <c r="C13964">
        <v>2.2470380828014274</v>
      </c>
      <c r="D13964">
        <v>13963</v>
      </c>
      <c r="E13964" t="e">
        <f>MATCH(A13964,rlc_freq!A:A,0)</f>
        <v>#N/A</v>
      </c>
      <c r="F13964" t="e" cm="1">
        <f t="array" ref="F13964">INDEX(rlc_freq!C:C,E13964)</f>
        <v>#N/A</v>
      </c>
    </row>
    <row r="13965" spans="1:6" x14ac:dyDescent="0.3">
      <c r="A13965" t="s">
        <v>17103</v>
      </c>
      <c r="B13965">
        <v>7</v>
      </c>
      <c r="C13965">
        <v>2.2470380828014274</v>
      </c>
      <c r="D13965">
        <v>13964</v>
      </c>
      <c r="E13965" t="e">
        <f>MATCH(A13965,rlc_freq!A:A,0)</f>
        <v>#N/A</v>
      </c>
      <c r="F13965" t="e" cm="1">
        <f t="array" ref="F13965">INDEX(rlc_freq!C:C,E13965)</f>
        <v>#N/A</v>
      </c>
    </row>
    <row r="13966" spans="1:6" x14ac:dyDescent="0.3">
      <c r="A13966" t="s">
        <v>16741</v>
      </c>
      <c r="B13966">
        <v>7</v>
      </c>
      <c r="C13966">
        <v>2.2470380828014274</v>
      </c>
      <c r="D13966">
        <v>13965</v>
      </c>
      <c r="E13966">
        <f>MATCH(A13966,rlc_freq!A:A,0)</f>
        <v>9458</v>
      </c>
      <c r="F13966" cm="1">
        <f t="array" ref="F13966">INDEX(rlc_freq!C:C,E13966)</f>
        <v>10.629336437099573</v>
      </c>
    </row>
    <row r="13967" spans="1:6" x14ac:dyDescent="0.3">
      <c r="A13967" t="s">
        <v>10153</v>
      </c>
      <c r="B13967">
        <v>7</v>
      </c>
      <c r="C13967">
        <v>2.2470380828014274</v>
      </c>
      <c r="D13967">
        <v>13966</v>
      </c>
      <c r="E13967">
        <f>MATCH(A13967,rlc_freq!A:A,0)</f>
        <v>9459</v>
      </c>
      <c r="F13967" cm="1">
        <f t="array" ref="F13967">INDEX(rlc_freq!C:C,E13967)</f>
        <v>10.629336437099573</v>
      </c>
    </row>
    <row r="13968" spans="1:6" x14ac:dyDescent="0.3">
      <c r="A13968" t="s">
        <v>14404</v>
      </c>
      <c r="B13968">
        <v>7</v>
      </c>
      <c r="C13968">
        <v>2.2470380828014274</v>
      </c>
      <c r="D13968">
        <v>13967</v>
      </c>
      <c r="E13968" t="e">
        <f>MATCH(A13968,rlc_freq!A:A,0)</f>
        <v>#N/A</v>
      </c>
      <c r="F13968" t="e" cm="1">
        <f t="array" ref="F13968">INDEX(rlc_freq!C:C,E13968)</f>
        <v>#N/A</v>
      </c>
    </row>
    <row r="13969" spans="1:6" x14ac:dyDescent="0.3">
      <c r="A13969" t="s">
        <v>18582</v>
      </c>
      <c r="B13969">
        <v>7</v>
      </c>
      <c r="C13969">
        <v>2.2470380828014274</v>
      </c>
      <c r="D13969">
        <v>13968</v>
      </c>
      <c r="E13969">
        <f>MATCH(A13969,rlc_freq!A:A,0)</f>
        <v>9461</v>
      </c>
      <c r="F13969" cm="1">
        <f t="array" ref="F13969">INDEX(rlc_freq!C:C,E13969)</f>
        <v>10.629336437099573</v>
      </c>
    </row>
    <row r="13970" spans="1:6" x14ac:dyDescent="0.3">
      <c r="A13970" t="s">
        <v>18427</v>
      </c>
      <c r="B13970">
        <v>7</v>
      </c>
      <c r="C13970">
        <v>2.2470380828014274</v>
      </c>
      <c r="D13970">
        <v>13969</v>
      </c>
      <c r="E13970" t="e">
        <f>MATCH(A13970,rlc_freq!A:A,0)</f>
        <v>#N/A</v>
      </c>
      <c r="F13970" t="e" cm="1">
        <f t="array" ref="F13970">INDEX(rlc_freq!C:C,E13970)</f>
        <v>#N/A</v>
      </c>
    </row>
    <row r="13971" spans="1:6" x14ac:dyDescent="0.3">
      <c r="A13971" t="s">
        <v>5718</v>
      </c>
      <c r="B13971">
        <v>7</v>
      </c>
      <c r="C13971">
        <v>2.2470380828014274</v>
      </c>
      <c r="D13971">
        <v>13970</v>
      </c>
      <c r="E13971" t="e">
        <f>MATCH(A13971,rlc_freq!A:A,0)</f>
        <v>#N/A</v>
      </c>
      <c r="F13971" t="e" cm="1">
        <f t="array" ref="F13971">INDEX(rlc_freq!C:C,E13971)</f>
        <v>#N/A</v>
      </c>
    </row>
    <row r="13972" spans="1:6" x14ac:dyDescent="0.3">
      <c r="A13972" t="s">
        <v>12773</v>
      </c>
      <c r="B13972">
        <v>7</v>
      </c>
      <c r="C13972">
        <v>2.2470380828014274</v>
      </c>
      <c r="D13972">
        <v>13971</v>
      </c>
      <c r="E13972">
        <f>MATCH(A13972,rlc_freq!A:A,0)</f>
        <v>16875</v>
      </c>
      <c r="F13972" cm="1">
        <f t="array" ref="F13972">INDEX(rlc_freq!C:C,E13972)</f>
        <v>5.3146682185497864</v>
      </c>
    </row>
    <row r="13973" spans="1:6" x14ac:dyDescent="0.3">
      <c r="A13973" t="s">
        <v>9817</v>
      </c>
      <c r="B13973">
        <v>7</v>
      </c>
      <c r="C13973">
        <v>2.2470380828014274</v>
      </c>
      <c r="D13973">
        <v>13972</v>
      </c>
      <c r="E13973" t="e">
        <f>MATCH(A13973,rlc_freq!A:A,0)</f>
        <v>#N/A</v>
      </c>
      <c r="F13973" t="e" cm="1">
        <f t="array" ref="F13973">INDEX(rlc_freq!C:C,E13973)</f>
        <v>#N/A</v>
      </c>
    </row>
    <row r="13974" spans="1:6" x14ac:dyDescent="0.3">
      <c r="A13974" t="s">
        <v>12890</v>
      </c>
      <c r="B13974">
        <v>7</v>
      </c>
      <c r="C13974">
        <v>2.2470380828014274</v>
      </c>
      <c r="D13974">
        <v>13973</v>
      </c>
      <c r="E13974">
        <f>MATCH(A13974,rlc_freq!A:A,0)</f>
        <v>16879</v>
      </c>
      <c r="F13974" cm="1">
        <f t="array" ref="F13974">INDEX(rlc_freq!C:C,E13974)</f>
        <v>5.3146682185497864</v>
      </c>
    </row>
    <row r="13975" spans="1:6" x14ac:dyDescent="0.3">
      <c r="A13975" t="s">
        <v>9065</v>
      </c>
      <c r="B13975">
        <v>7</v>
      </c>
      <c r="C13975">
        <v>2.2470380828014274</v>
      </c>
      <c r="D13975">
        <v>13974</v>
      </c>
      <c r="E13975" t="e">
        <f>MATCH(A13975,rlc_freq!A:A,0)</f>
        <v>#N/A</v>
      </c>
      <c r="F13975" t="e" cm="1">
        <f t="array" ref="F13975">INDEX(rlc_freq!C:C,E13975)</f>
        <v>#N/A</v>
      </c>
    </row>
    <row r="13976" spans="1:6" x14ac:dyDescent="0.3">
      <c r="A13976" t="s">
        <v>10090</v>
      </c>
      <c r="B13976">
        <v>7</v>
      </c>
      <c r="C13976">
        <v>2.2470380828014274</v>
      </c>
      <c r="D13976">
        <v>13975</v>
      </c>
      <c r="E13976">
        <f>MATCH(A13976,rlc_freq!A:A,0)</f>
        <v>6211</v>
      </c>
      <c r="F13976" cm="1">
        <f t="array" ref="F13976">INDEX(rlc_freq!C:C,E13976)</f>
        <v>17.272671710286804</v>
      </c>
    </row>
    <row r="13977" spans="1:6" x14ac:dyDescent="0.3">
      <c r="A13977" t="s">
        <v>15083</v>
      </c>
      <c r="B13977">
        <v>7</v>
      </c>
      <c r="C13977">
        <v>2.2470380828014274</v>
      </c>
      <c r="D13977">
        <v>13976</v>
      </c>
      <c r="E13977" t="e">
        <f>MATCH(A13977,rlc_freq!A:A,0)</f>
        <v>#N/A</v>
      </c>
      <c r="F13977" t="e" cm="1">
        <f t="array" ref="F13977">INDEX(rlc_freq!C:C,E13977)</f>
        <v>#N/A</v>
      </c>
    </row>
    <row r="13978" spans="1:6" x14ac:dyDescent="0.3">
      <c r="A13978" t="s">
        <v>15547</v>
      </c>
      <c r="B13978">
        <v>7</v>
      </c>
      <c r="C13978">
        <v>2.2470380828014274</v>
      </c>
      <c r="D13978">
        <v>13977</v>
      </c>
      <c r="E13978">
        <f>MATCH(A13978,rlc_freq!A:A,0)</f>
        <v>16883</v>
      </c>
      <c r="F13978" cm="1">
        <f t="array" ref="F13978">INDEX(rlc_freq!C:C,E13978)</f>
        <v>5.3146682185497864</v>
      </c>
    </row>
    <row r="13979" spans="1:6" x14ac:dyDescent="0.3">
      <c r="A13979" t="s">
        <v>3344</v>
      </c>
      <c r="B13979">
        <v>7</v>
      </c>
      <c r="C13979">
        <v>2.2470380828014274</v>
      </c>
      <c r="D13979">
        <v>13978</v>
      </c>
      <c r="E13979">
        <f>MATCH(A13979,rlc_freq!A:A,0)</f>
        <v>6673</v>
      </c>
      <c r="F13979" cm="1">
        <f t="array" ref="F13979">INDEX(rlc_freq!C:C,E13979)</f>
        <v>15.94400465564936</v>
      </c>
    </row>
    <row r="13980" spans="1:6" x14ac:dyDescent="0.3">
      <c r="A13980" t="s">
        <v>1971</v>
      </c>
      <c r="B13980">
        <v>7</v>
      </c>
      <c r="C13980">
        <v>2.2470380828014274</v>
      </c>
      <c r="D13980">
        <v>13979</v>
      </c>
      <c r="E13980" t="e">
        <f>MATCH(A13980,rlc_freq!A:A,0)</f>
        <v>#N/A</v>
      </c>
      <c r="F13980" t="e" cm="1">
        <f t="array" ref="F13980">INDEX(rlc_freq!C:C,E13980)</f>
        <v>#N/A</v>
      </c>
    </row>
    <row r="13981" spans="1:6" x14ac:dyDescent="0.3">
      <c r="A13981" t="s">
        <v>19127</v>
      </c>
      <c r="B13981">
        <v>7</v>
      </c>
      <c r="C13981">
        <v>2.2470380828014274</v>
      </c>
      <c r="D13981">
        <v>13980</v>
      </c>
      <c r="E13981" t="e">
        <f>MATCH(A13981,rlc_freq!A:A,0)</f>
        <v>#N/A</v>
      </c>
      <c r="F13981" t="e" cm="1">
        <f t="array" ref="F13981">INDEX(rlc_freq!C:C,E13981)</f>
        <v>#N/A</v>
      </c>
    </row>
    <row r="13982" spans="1:6" x14ac:dyDescent="0.3">
      <c r="A13982" t="s">
        <v>9126</v>
      </c>
      <c r="B13982">
        <v>7</v>
      </c>
      <c r="C13982">
        <v>2.2470380828014274</v>
      </c>
      <c r="D13982">
        <v>13981</v>
      </c>
      <c r="E13982">
        <f>MATCH(A13982,rlc_freq!A:A,0)</f>
        <v>13960</v>
      </c>
      <c r="F13982" cm="1">
        <f t="array" ref="F13982">INDEX(rlc_freq!C:C,E13982)</f>
        <v>6.6433352731872333</v>
      </c>
    </row>
    <row r="13983" spans="1:6" x14ac:dyDescent="0.3">
      <c r="A13983" t="s">
        <v>18016</v>
      </c>
      <c r="B13983">
        <v>7</v>
      </c>
      <c r="C13983">
        <v>2.2470380828014274</v>
      </c>
      <c r="D13983">
        <v>13982</v>
      </c>
      <c r="E13983">
        <f>MATCH(A13983,rlc_freq!A:A,0)</f>
        <v>9462</v>
      </c>
      <c r="F13983" cm="1">
        <f t="array" ref="F13983">INDEX(rlc_freq!C:C,E13983)</f>
        <v>10.629336437099573</v>
      </c>
    </row>
    <row r="13984" spans="1:6" x14ac:dyDescent="0.3">
      <c r="A13984" t="s">
        <v>5576</v>
      </c>
      <c r="B13984">
        <v>7</v>
      </c>
      <c r="C13984">
        <v>2.2470380828014274</v>
      </c>
      <c r="D13984">
        <v>13983</v>
      </c>
      <c r="E13984" t="e">
        <f>MATCH(A13984,rlc_freq!A:A,0)</f>
        <v>#N/A</v>
      </c>
      <c r="F13984" t="e" cm="1">
        <f t="array" ref="F13984">INDEX(rlc_freq!C:C,E13984)</f>
        <v>#N/A</v>
      </c>
    </row>
    <row r="13985" spans="1:6" x14ac:dyDescent="0.3">
      <c r="A13985" t="s">
        <v>14155</v>
      </c>
      <c r="B13985">
        <v>7</v>
      </c>
      <c r="C13985">
        <v>2.2470380828014274</v>
      </c>
      <c r="D13985">
        <v>13984</v>
      </c>
      <c r="E13985">
        <f>MATCH(A13985,rlc_freq!A:A,0)</f>
        <v>8526</v>
      </c>
      <c r="F13985" cm="1">
        <f t="array" ref="F13985">INDEX(rlc_freq!C:C,E13985)</f>
        <v>11.958003491737019</v>
      </c>
    </row>
    <row r="13986" spans="1:6" x14ac:dyDescent="0.3">
      <c r="A13986" t="s">
        <v>14794</v>
      </c>
      <c r="B13986">
        <v>7</v>
      </c>
      <c r="C13986">
        <v>2.2470380828014274</v>
      </c>
      <c r="D13986">
        <v>13985</v>
      </c>
      <c r="E13986">
        <f>MATCH(A13986,rlc_freq!A:A,0)</f>
        <v>16896</v>
      </c>
      <c r="F13986" cm="1">
        <f t="array" ref="F13986">INDEX(rlc_freq!C:C,E13986)</f>
        <v>5.3146682185497864</v>
      </c>
    </row>
    <row r="13987" spans="1:6" x14ac:dyDescent="0.3">
      <c r="A13987" t="s">
        <v>9486</v>
      </c>
      <c r="B13987">
        <v>7</v>
      </c>
      <c r="C13987">
        <v>2.2470380828014274</v>
      </c>
      <c r="D13987">
        <v>13986</v>
      </c>
      <c r="E13987" t="e">
        <f>MATCH(A13987,rlc_freq!A:A,0)</f>
        <v>#N/A</v>
      </c>
      <c r="F13987" t="e" cm="1">
        <f t="array" ref="F13987">INDEX(rlc_freq!C:C,E13987)</f>
        <v>#N/A</v>
      </c>
    </row>
    <row r="13988" spans="1:6" x14ac:dyDescent="0.3">
      <c r="A13988" t="s">
        <v>15377</v>
      </c>
      <c r="B13988">
        <v>7</v>
      </c>
      <c r="C13988">
        <v>2.2470380828014274</v>
      </c>
      <c r="D13988">
        <v>13987</v>
      </c>
      <c r="E13988" t="e">
        <f>MATCH(A13988,rlc_freq!A:A,0)</f>
        <v>#N/A</v>
      </c>
      <c r="F13988" t="e" cm="1">
        <f t="array" ref="F13988">INDEX(rlc_freq!C:C,E13988)</f>
        <v>#N/A</v>
      </c>
    </row>
    <row r="13989" spans="1:6" x14ac:dyDescent="0.3">
      <c r="A13989" t="s">
        <v>5226</v>
      </c>
      <c r="B13989">
        <v>7</v>
      </c>
      <c r="C13989">
        <v>2.2470380828014274</v>
      </c>
      <c r="D13989">
        <v>13988</v>
      </c>
      <c r="E13989" t="e">
        <f>MATCH(A13989,rlc_freq!A:A,0)</f>
        <v>#N/A</v>
      </c>
      <c r="F13989" t="e" cm="1">
        <f t="array" ref="F13989">INDEX(rlc_freq!C:C,E13989)</f>
        <v>#N/A</v>
      </c>
    </row>
    <row r="13990" spans="1:6" x14ac:dyDescent="0.3">
      <c r="A13990" t="s">
        <v>21303</v>
      </c>
      <c r="B13990">
        <v>7</v>
      </c>
      <c r="C13990">
        <v>2.2470380828014274</v>
      </c>
      <c r="D13990">
        <v>13989</v>
      </c>
      <c r="E13990" t="e">
        <f>MATCH(A13990,rlc_freq!A:A,0)</f>
        <v>#N/A</v>
      </c>
      <c r="F13990" t="e" cm="1">
        <f t="array" ref="F13990">INDEX(rlc_freq!C:C,E13990)</f>
        <v>#N/A</v>
      </c>
    </row>
    <row r="13991" spans="1:6" x14ac:dyDescent="0.3">
      <c r="A13991" t="s">
        <v>9527</v>
      </c>
      <c r="B13991">
        <v>7</v>
      </c>
      <c r="C13991">
        <v>2.2470380828014274</v>
      </c>
      <c r="D13991">
        <v>13990</v>
      </c>
      <c r="E13991">
        <f>MATCH(A13991,rlc_freq!A:A,0)</f>
        <v>13979</v>
      </c>
      <c r="F13991" cm="1">
        <f t="array" ref="F13991">INDEX(rlc_freq!C:C,E13991)</f>
        <v>6.6433352731872333</v>
      </c>
    </row>
    <row r="13992" spans="1:6" x14ac:dyDescent="0.3">
      <c r="A13992" t="s">
        <v>5976</v>
      </c>
      <c r="B13992">
        <v>7</v>
      </c>
      <c r="C13992">
        <v>2.2470380828014274</v>
      </c>
      <c r="D13992">
        <v>13991</v>
      </c>
      <c r="E13992" t="e">
        <f>MATCH(A13992,rlc_freq!A:A,0)</f>
        <v>#N/A</v>
      </c>
      <c r="F13992" t="e" cm="1">
        <f t="array" ref="F13992">INDEX(rlc_freq!C:C,E13992)</f>
        <v>#N/A</v>
      </c>
    </row>
    <row r="13993" spans="1:6" x14ac:dyDescent="0.3">
      <c r="A13993" t="s">
        <v>20542</v>
      </c>
      <c r="B13993">
        <v>7</v>
      </c>
      <c r="C13993">
        <v>2.2470380828014274</v>
      </c>
      <c r="D13993">
        <v>13992</v>
      </c>
      <c r="E13993" t="e">
        <f>MATCH(A13993,rlc_freq!A:A,0)</f>
        <v>#N/A</v>
      </c>
      <c r="F13993" t="e" cm="1">
        <f t="array" ref="F13993">INDEX(rlc_freq!C:C,E13993)</f>
        <v>#N/A</v>
      </c>
    </row>
    <row r="13994" spans="1:6" x14ac:dyDescent="0.3">
      <c r="A13994" t="s">
        <v>4551</v>
      </c>
      <c r="B13994">
        <v>7</v>
      </c>
      <c r="C13994">
        <v>2.2470380828014274</v>
      </c>
      <c r="D13994">
        <v>13993</v>
      </c>
      <c r="E13994" t="e">
        <f>MATCH(A13994,rlc_freq!A:A,0)</f>
        <v>#N/A</v>
      </c>
      <c r="F13994" t="e" cm="1">
        <f t="array" ref="F13994">INDEX(rlc_freq!C:C,E13994)</f>
        <v>#N/A</v>
      </c>
    </row>
    <row r="13995" spans="1:6" x14ac:dyDescent="0.3">
      <c r="A13995" t="s">
        <v>4124</v>
      </c>
      <c r="B13995">
        <v>7</v>
      </c>
      <c r="C13995">
        <v>2.2470380828014274</v>
      </c>
      <c r="D13995">
        <v>13994</v>
      </c>
      <c r="E13995">
        <f>MATCH(A13995,rlc_freq!A:A,0)</f>
        <v>3704</v>
      </c>
      <c r="F13995" cm="1">
        <f t="array" ref="F13995">INDEX(rlc_freq!C:C,E13995)</f>
        <v>30.559342256661271</v>
      </c>
    </row>
    <row r="13996" spans="1:6" x14ac:dyDescent="0.3">
      <c r="A13996" t="s">
        <v>19861</v>
      </c>
      <c r="B13996">
        <v>7</v>
      </c>
      <c r="C13996">
        <v>2.2470380828014274</v>
      </c>
      <c r="D13996">
        <v>13995</v>
      </c>
      <c r="E13996" t="e">
        <f>MATCH(A13996,rlc_freq!A:A,0)</f>
        <v>#N/A</v>
      </c>
      <c r="F13996" t="e" cm="1">
        <f t="array" ref="F13996">INDEX(rlc_freq!C:C,E13996)</f>
        <v>#N/A</v>
      </c>
    </row>
    <row r="13997" spans="1:6" x14ac:dyDescent="0.3">
      <c r="A13997" t="s">
        <v>14284</v>
      </c>
      <c r="B13997">
        <v>7</v>
      </c>
      <c r="C13997">
        <v>2.2470380828014274</v>
      </c>
      <c r="D13997">
        <v>13996</v>
      </c>
      <c r="E13997" t="e">
        <f>MATCH(A13997,rlc_freq!A:A,0)</f>
        <v>#N/A</v>
      </c>
      <c r="F13997" t="e" cm="1">
        <f t="array" ref="F13997">INDEX(rlc_freq!C:C,E13997)</f>
        <v>#N/A</v>
      </c>
    </row>
    <row r="13998" spans="1:6" x14ac:dyDescent="0.3">
      <c r="A13998" t="s">
        <v>14263</v>
      </c>
      <c r="B13998">
        <v>7</v>
      </c>
      <c r="C13998">
        <v>2.2470380828014274</v>
      </c>
      <c r="D13998">
        <v>13997</v>
      </c>
      <c r="E13998" t="e">
        <f>MATCH(A13998,rlc_freq!A:A,0)</f>
        <v>#N/A</v>
      </c>
      <c r="F13998" t="e" cm="1">
        <f t="array" ref="F13998">INDEX(rlc_freq!C:C,E13998)</f>
        <v>#N/A</v>
      </c>
    </row>
    <row r="13999" spans="1:6" x14ac:dyDescent="0.3">
      <c r="A13999" t="s">
        <v>6863</v>
      </c>
      <c r="B13999">
        <v>7</v>
      </c>
      <c r="C13999">
        <v>2.2470380828014274</v>
      </c>
      <c r="D13999">
        <v>13998</v>
      </c>
      <c r="E13999" t="e">
        <f>MATCH(A13999,rlc_freq!A:A,0)</f>
        <v>#N/A</v>
      </c>
      <c r="F13999" t="e" cm="1">
        <f t="array" ref="F13999">INDEX(rlc_freq!C:C,E13999)</f>
        <v>#N/A</v>
      </c>
    </row>
    <row r="14000" spans="1:6" x14ac:dyDescent="0.3">
      <c r="A14000" t="s">
        <v>17160</v>
      </c>
      <c r="B14000">
        <v>7</v>
      </c>
      <c r="C14000">
        <v>2.2470380828014274</v>
      </c>
      <c r="D14000">
        <v>13999</v>
      </c>
      <c r="E14000" t="e">
        <f>MATCH(A14000,rlc_freq!A:A,0)</f>
        <v>#N/A</v>
      </c>
      <c r="F14000" t="e" cm="1">
        <f t="array" ref="F14000">INDEX(rlc_freq!C:C,E14000)</f>
        <v>#N/A</v>
      </c>
    </row>
    <row r="14001" spans="1:6" x14ac:dyDescent="0.3">
      <c r="A14001" t="s">
        <v>21538</v>
      </c>
      <c r="B14001">
        <v>7</v>
      </c>
      <c r="C14001">
        <v>2.2470380828014274</v>
      </c>
      <c r="D14001">
        <v>14000</v>
      </c>
      <c r="E14001" t="e">
        <f>MATCH(A14001,rlc_freq!A:A,0)</f>
        <v>#N/A</v>
      </c>
      <c r="F14001" t="e" cm="1">
        <f t="array" ref="F14001">INDEX(rlc_freq!C:C,E14001)</f>
        <v>#N/A</v>
      </c>
    </row>
    <row r="14002" spans="1:6" x14ac:dyDescent="0.3">
      <c r="A14002" t="s">
        <v>13379</v>
      </c>
      <c r="B14002">
        <v>7</v>
      </c>
      <c r="C14002">
        <v>2.2470380828014274</v>
      </c>
      <c r="D14002">
        <v>14001</v>
      </c>
      <c r="E14002">
        <f>MATCH(A14002,rlc_freq!A:A,0)</f>
        <v>4416</v>
      </c>
      <c r="F14002" cm="1">
        <f t="array" ref="F14002">INDEX(rlc_freq!C:C,E14002)</f>
        <v>25.244674038111487</v>
      </c>
    </row>
    <row r="14003" spans="1:6" x14ac:dyDescent="0.3">
      <c r="A14003" t="s">
        <v>16022</v>
      </c>
      <c r="B14003">
        <v>7</v>
      </c>
      <c r="C14003">
        <v>2.2470380828014274</v>
      </c>
      <c r="D14003">
        <v>14002</v>
      </c>
      <c r="E14003" t="e">
        <f>MATCH(A14003,rlc_freq!A:A,0)</f>
        <v>#N/A</v>
      </c>
      <c r="F14003" t="e" cm="1">
        <f t="array" ref="F14003">INDEX(rlc_freq!C:C,E14003)</f>
        <v>#N/A</v>
      </c>
    </row>
    <row r="14004" spans="1:6" x14ac:dyDescent="0.3">
      <c r="A14004" t="s">
        <v>11701</v>
      </c>
      <c r="B14004">
        <v>7</v>
      </c>
      <c r="C14004">
        <v>2.2470380828014274</v>
      </c>
      <c r="D14004">
        <v>14003</v>
      </c>
      <c r="E14004">
        <f>MATCH(A14004,rlc_freq!A:A,0)</f>
        <v>14011</v>
      </c>
      <c r="F14004" cm="1">
        <f t="array" ref="F14004">INDEX(rlc_freq!C:C,E14004)</f>
        <v>6.6433352731872333</v>
      </c>
    </row>
    <row r="14005" spans="1:6" x14ac:dyDescent="0.3">
      <c r="A14005" t="s">
        <v>14458</v>
      </c>
      <c r="B14005">
        <v>7</v>
      </c>
      <c r="C14005">
        <v>2.2470380828014274</v>
      </c>
      <c r="D14005">
        <v>14004</v>
      </c>
      <c r="E14005" t="e">
        <f>MATCH(A14005,rlc_freq!A:A,0)</f>
        <v>#N/A</v>
      </c>
      <c r="F14005" t="e" cm="1">
        <f t="array" ref="F14005">INDEX(rlc_freq!C:C,E14005)</f>
        <v>#N/A</v>
      </c>
    </row>
    <row r="14006" spans="1:6" x14ac:dyDescent="0.3">
      <c r="A14006" t="s">
        <v>17976</v>
      </c>
      <c r="B14006">
        <v>7</v>
      </c>
      <c r="C14006">
        <v>2.2470380828014274</v>
      </c>
      <c r="D14006">
        <v>14005</v>
      </c>
      <c r="E14006" t="e">
        <f>MATCH(A14006,rlc_freq!A:A,0)</f>
        <v>#N/A</v>
      </c>
      <c r="F14006" t="e" cm="1">
        <f t="array" ref="F14006">INDEX(rlc_freq!C:C,E14006)</f>
        <v>#N/A</v>
      </c>
    </row>
    <row r="14007" spans="1:6" x14ac:dyDescent="0.3">
      <c r="A14007" t="s">
        <v>5520</v>
      </c>
      <c r="B14007">
        <v>7</v>
      </c>
      <c r="C14007">
        <v>2.2470380828014274</v>
      </c>
      <c r="D14007">
        <v>14006</v>
      </c>
      <c r="E14007">
        <f>MATCH(A14007,rlc_freq!A:A,0)</f>
        <v>16971</v>
      </c>
      <c r="F14007" cm="1">
        <f t="array" ref="F14007">INDEX(rlc_freq!C:C,E14007)</f>
        <v>5.3146682185497864</v>
      </c>
    </row>
    <row r="14008" spans="1:6" x14ac:dyDescent="0.3">
      <c r="A14008" t="s">
        <v>17961</v>
      </c>
      <c r="B14008">
        <v>7</v>
      </c>
      <c r="C14008">
        <v>2.2470380828014274</v>
      </c>
      <c r="D14008">
        <v>14007</v>
      </c>
      <c r="E14008" t="e">
        <f>MATCH(A14008,rlc_freq!A:A,0)</f>
        <v>#N/A</v>
      </c>
      <c r="F14008" t="e" cm="1">
        <f t="array" ref="F14008">INDEX(rlc_freq!C:C,E14008)</f>
        <v>#N/A</v>
      </c>
    </row>
    <row r="14009" spans="1:6" x14ac:dyDescent="0.3">
      <c r="A14009" t="s">
        <v>15140</v>
      </c>
      <c r="B14009">
        <v>7</v>
      </c>
      <c r="C14009">
        <v>2.2470380828014274</v>
      </c>
      <c r="D14009">
        <v>14008</v>
      </c>
      <c r="E14009">
        <f>MATCH(A14009,rlc_freq!A:A,0)</f>
        <v>12129</v>
      </c>
      <c r="F14009" cm="1">
        <f t="array" ref="F14009">INDEX(rlc_freq!C:C,E14009)</f>
        <v>7.9720023278246801</v>
      </c>
    </row>
    <row r="14010" spans="1:6" x14ac:dyDescent="0.3">
      <c r="A14010" t="s">
        <v>21786</v>
      </c>
      <c r="B14010">
        <v>7</v>
      </c>
      <c r="C14010">
        <v>2.2470380828014274</v>
      </c>
      <c r="D14010">
        <v>14009</v>
      </c>
      <c r="E14010" t="e">
        <f>MATCH(A14010,rlc_freq!A:A,0)</f>
        <v>#N/A</v>
      </c>
      <c r="F14010" t="e" cm="1">
        <f t="array" ref="F14010">INDEX(rlc_freq!C:C,E14010)</f>
        <v>#N/A</v>
      </c>
    </row>
    <row r="14011" spans="1:6" x14ac:dyDescent="0.3">
      <c r="A14011" t="s">
        <v>3309</v>
      </c>
      <c r="B14011">
        <v>7</v>
      </c>
      <c r="C14011">
        <v>2.2470380828014274</v>
      </c>
      <c r="D14011">
        <v>14010</v>
      </c>
      <c r="E14011" t="e">
        <f>MATCH(A14011,rlc_freq!A:A,0)</f>
        <v>#N/A</v>
      </c>
      <c r="F14011" t="e" cm="1">
        <f t="array" ref="F14011">INDEX(rlc_freq!C:C,E14011)</f>
        <v>#N/A</v>
      </c>
    </row>
    <row r="14012" spans="1:6" x14ac:dyDescent="0.3">
      <c r="A14012" t="s">
        <v>16522</v>
      </c>
      <c r="B14012">
        <v>7</v>
      </c>
      <c r="C14012">
        <v>2.2470380828014274</v>
      </c>
      <c r="D14012">
        <v>14011</v>
      </c>
      <c r="E14012" t="e">
        <f>MATCH(A14012,rlc_freq!A:A,0)</f>
        <v>#N/A</v>
      </c>
      <c r="F14012" t="e" cm="1">
        <f t="array" ref="F14012">INDEX(rlc_freq!C:C,E14012)</f>
        <v>#N/A</v>
      </c>
    </row>
    <row r="14013" spans="1:6" x14ac:dyDescent="0.3">
      <c r="A14013" t="s">
        <v>10626</v>
      </c>
      <c r="B14013">
        <v>7</v>
      </c>
      <c r="C14013">
        <v>2.2470380828014274</v>
      </c>
      <c r="D14013">
        <v>14012</v>
      </c>
      <c r="E14013">
        <f>MATCH(A14013,rlc_freq!A:A,0)</f>
        <v>12136</v>
      </c>
      <c r="F14013" cm="1">
        <f t="array" ref="F14013">INDEX(rlc_freq!C:C,E14013)</f>
        <v>7.9720023278246801</v>
      </c>
    </row>
    <row r="14014" spans="1:6" x14ac:dyDescent="0.3">
      <c r="A14014" t="s">
        <v>5096</v>
      </c>
      <c r="B14014">
        <v>7</v>
      </c>
      <c r="C14014">
        <v>2.2470380828014274</v>
      </c>
      <c r="D14014">
        <v>14013</v>
      </c>
      <c r="E14014">
        <f>MATCH(A14014,rlc_freq!A:A,0)</f>
        <v>10627</v>
      </c>
      <c r="F14014" cm="1">
        <f t="array" ref="F14014">INDEX(rlc_freq!C:C,E14014)</f>
        <v>9.3006693824621269</v>
      </c>
    </row>
    <row r="14015" spans="1:6" x14ac:dyDescent="0.3">
      <c r="A14015" t="s">
        <v>8510</v>
      </c>
      <c r="B14015">
        <v>7</v>
      </c>
      <c r="C14015">
        <v>2.2470380828014274</v>
      </c>
      <c r="D14015">
        <v>14014</v>
      </c>
      <c r="E14015" t="e">
        <f>MATCH(A14015,rlc_freq!A:A,0)</f>
        <v>#N/A</v>
      </c>
      <c r="F14015" t="e" cm="1">
        <f t="array" ref="F14015">INDEX(rlc_freq!C:C,E14015)</f>
        <v>#N/A</v>
      </c>
    </row>
    <row r="14016" spans="1:6" x14ac:dyDescent="0.3">
      <c r="A14016" t="s">
        <v>5584</v>
      </c>
      <c r="B14016">
        <v>7</v>
      </c>
      <c r="C14016">
        <v>2.2470380828014274</v>
      </c>
      <c r="D14016">
        <v>14015</v>
      </c>
      <c r="E14016" t="e">
        <f>MATCH(A14016,rlc_freq!A:A,0)</f>
        <v>#N/A</v>
      </c>
      <c r="F14016" t="e" cm="1">
        <f t="array" ref="F14016">INDEX(rlc_freq!C:C,E14016)</f>
        <v>#N/A</v>
      </c>
    </row>
    <row r="14017" spans="1:6" x14ac:dyDescent="0.3">
      <c r="A14017" t="s">
        <v>21372</v>
      </c>
      <c r="B14017">
        <v>7</v>
      </c>
      <c r="C14017">
        <v>2.2470380828014274</v>
      </c>
      <c r="D14017">
        <v>14016</v>
      </c>
      <c r="E14017" t="e">
        <f>MATCH(A14017,rlc_freq!A:A,0)</f>
        <v>#N/A</v>
      </c>
      <c r="F14017" t="e" cm="1">
        <f t="array" ref="F14017">INDEX(rlc_freq!C:C,E14017)</f>
        <v>#N/A</v>
      </c>
    </row>
    <row r="14018" spans="1:6" x14ac:dyDescent="0.3">
      <c r="A14018" t="s">
        <v>14900</v>
      </c>
      <c r="B14018">
        <v>7</v>
      </c>
      <c r="C14018">
        <v>2.2470380828014274</v>
      </c>
      <c r="D14018">
        <v>14017</v>
      </c>
      <c r="E14018" t="e">
        <f>MATCH(A14018,rlc_freq!A:A,0)</f>
        <v>#N/A</v>
      </c>
      <c r="F14018" t="e" cm="1">
        <f t="array" ref="F14018">INDEX(rlc_freq!C:C,E14018)</f>
        <v>#N/A</v>
      </c>
    </row>
    <row r="14019" spans="1:6" x14ac:dyDescent="0.3">
      <c r="A14019" t="s">
        <v>23101</v>
      </c>
      <c r="B14019">
        <v>7</v>
      </c>
      <c r="C14019">
        <v>2.2470380828014274</v>
      </c>
      <c r="D14019">
        <v>14018</v>
      </c>
      <c r="E14019" t="e">
        <f>MATCH(A14019,rlc_freq!A:A,0)</f>
        <v>#N/A</v>
      </c>
      <c r="F14019" t="e" cm="1">
        <f t="array" ref="F14019">INDEX(rlc_freq!C:C,E14019)</f>
        <v>#N/A</v>
      </c>
    </row>
    <row r="14020" spans="1:6" x14ac:dyDescent="0.3">
      <c r="A14020" t="s">
        <v>14503</v>
      </c>
      <c r="B14020">
        <v>7</v>
      </c>
      <c r="C14020">
        <v>2.2470380828014274</v>
      </c>
      <c r="D14020">
        <v>14019</v>
      </c>
      <c r="E14020">
        <f>MATCH(A14020,rlc_freq!A:A,0)</f>
        <v>4221</v>
      </c>
      <c r="F14020" cm="1">
        <f t="array" ref="F14020">INDEX(rlc_freq!C:C,E14020)</f>
        <v>26.573341092748933</v>
      </c>
    </row>
    <row r="14021" spans="1:6" x14ac:dyDescent="0.3">
      <c r="A14021" t="s">
        <v>14645</v>
      </c>
      <c r="B14021">
        <v>7</v>
      </c>
      <c r="C14021">
        <v>2.2470380828014274</v>
      </c>
      <c r="D14021">
        <v>14020</v>
      </c>
      <c r="E14021">
        <f>MATCH(A14021,rlc_freq!A:A,0)</f>
        <v>4657</v>
      </c>
      <c r="F14021" cm="1">
        <f t="array" ref="F14021">INDEX(rlc_freq!C:C,E14021)</f>
        <v>23.916006983474038</v>
      </c>
    </row>
    <row r="14022" spans="1:6" x14ac:dyDescent="0.3">
      <c r="A14022" t="s">
        <v>13215</v>
      </c>
      <c r="B14022">
        <v>7</v>
      </c>
      <c r="C14022">
        <v>2.2470380828014274</v>
      </c>
      <c r="D14022">
        <v>14021</v>
      </c>
      <c r="E14022">
        <f>MATCH(A14022,rlc_freq!A:A,0)</f>
        <v>14028</v>
      </c>
      <c r="F14022" cm="1">
        <f t="array" ref="F14022">INDEX(rlc_freq!C:C,E14022)</f>
        <v>6.6433352731872333</v>
      </c>
    </row>
    <row r="14023" spans="1:6" x14ac:dyDescent="0.3">
      <c r="A14023" t="s">
        <v>5723</v>
      </c>
      <c r="B14023">
        <v>7</v>
      </c>
      <c r="C14023">
        <v>2.2470380828014274</v>
      </c>
      <c r="D14023">
        <v>14022</v>
      </c>
      <c r="E14023" t="e">
        <f>MATCH(A14023,rlc_freq!A:A,0)</f>
        <v>#N/A</v>
      </c>
      <c r="F14023" t="e" cm="1">
        <f t="array" ref="F14023">INDEX(rlc_freq!C:C,E14023)</f>
        <v>#N/A</v>
      </c>
    </row>
    <row r="14024" spans="1:6" x14ac:dyDescent="0.3">
      <c r="A14024" t="s">
        <v>13582</v>
      </c>
      <c r="B14024">
        <v>7</v>
      </c>
      <c r="C14024">
        <v>2.2470380828014274</v>
      </c>
      <c r="D14024">
        <v>14023</v>
      </c>
      <c r="E14024" t="e">
        <f>MATCH(A14024,rlc_freq!A:A,0)</f>
        <v>#N/A</v>
      </c>
      <c r="F14024" t="e" cm="1">
        <f t="array" ref="F14024">INDEX(rlc_freq!C:C,E14024)</f>
        <v>#N/A</v>
      </c>
    </row>
    <row r="14025" spans="1:6" x14ac:dyDescent="0.3">
      <c r="A14025" t="s">
        <v>20957</v>
      </c>
      <c r="B14025">
        <v>7</v>
      </c>
      <c r="C14025">
        <v>2.2470380828014274</v>
      </c>
      <c r="D14025">
        <v>14024</v>
      </c>
      <c r="E14025" t="e">
        <f>MATCH(A14025,rlc_freq!A:A,0)</f>
        <v>#N/A</v>
      </c>
      <c r="F14025" t="e" cm="1">
        <f t="array" ref="F14025">INDEX(rlc_freq!C:C,E14025)</f>
        <v>#N/A</v>
      </c>
    </row>
    <row r="14026" spans="1:6" x14ac:dyDescent="0.3">
      <c r="A14026" t="s">
        <v>14275</v>
      </c>
      <c r="B14026">
        <v>7</v>
      </c>
      <c r="C14026">
        <v>2.2470380828014274</v>
      </c>
      <c r="D14026">
        <v>14025</v>
      </c>
      <c r="E14026" t="e">
        <f>MATCH(A14026,rlc_freq!A:A,0)</f>
        <v>#N/A</v>
      </c>
      <c r="F14026" t="e" cm="1">
        <f t="array" ref="F14026">INDEX(rlc_freq!C:C,E14026)</f>
        <v>#N/A</v>
      </c>
    </row>
    <row r="14027" spans="1:6" x14ac:dyDescent="0.3">
      <c r="A14027" t="s">
        <v>11659</v>
      </c>
      <c r="B14027">
        <v>7</v>
      </c>
      <c r="C14027">
        <v>2.2470380828014274</v>
      </c>
      <c r="D14027">
        <v>14026</v>
      </c>
      <c r="E14027" t="e">
        <f>MATCH(A14027,rlc_freq!A:A,0)</f>
        <v>#N/A</v>
      </c>
      <c r="F14027" t="e" cm="1">
        <f t="array" ref="F14027">INDEX(rlc_freq!C:C,E14027)</f>
        <v>#N/A</v>
      </c>
    </row>
    <row r="14028" spans="1:6" x14ac:dyDescent="0.3">
      <c r="A14028" t="s">
        <v>20148</v>
      </c>
      <c r="B14028">
        <v>7</v>
      </c>
      <c r="C14028">
        <v>2.2470380828014274</v>
      </c>
      <c r="D14028">
        <v>14027</v>
      </c>
      <c r="E14028" t="e">
        <f>MATCH(A14028,rlc_freq!A:A,0)</f>
        <v>#N/A</v>
      </c>
      <c r="F14028" t="e" cm="1">
        <f t="array" ref="F14028">INDEX(rlc_freq!C:C,E14028)</f>
        <v>#N/A</v>
      </c>
    </row>
    <row r="14029" spans="1:6" x14ac:dyDescent="0.3">
      <c r="A14029" t="s">
        <v>23104</v>
      </c>
      <c r="B14029">
        <v>7</v>
      </c>
      <c r="C14029">
        <v>2.2470380828014274</v>
      </c>
      <c r="D14029">
        <v>14028</v>
      </c>
      <c r="E14029" t="e">
        <f>MATCH(A14029,rlc_freq!A:A,0)</f>
        <v>#N/A</v>
      </c>
      <c r="F14029" t="e" cm="1">
        <f t="array" ref="F14029">INDEX(rlc_freq!C:C,E14029)</f>
        <v>#N/A</v>
      </c>
    </row>
    <row r="14030" spans="1:6" x14ac:dyDescent="0.3">
      <c r="A14030" t="s">
        <v>23105</v>
      </c>
      <c r="B14030">
        <v>7</v>
      </c>
      <c r="C14030">
        <v>2.2470380828014274</v>
      </c>
      <c r="D14030">
        <v>14029</v>
      </c>
      <c r="E14030" t="e">
        <f>MATCH(A14030,rlc_freq!A:A,0)</f>
        <v>#N/A</v>
      </c>
      <c r="F14030" t="e" cm="1">
        <f t="array" ref="F14030">INDEX(rlc_freq!C:C,E14030)</f>
        <v>#N/A</v>
      </c>
    </row>
    <row r="14031" spans="1:6" x14ac:dyDescent="0.3">
      <c r="A14031" t="s">
        <v>20509</v>
      </c>
      <c r="B14031">
        <v>7</v>
      </c>
      <c r="C14031">
        <v>2.2470380828014274</v>
      </c>
      <c r="D14031">
        <v>14030</v>
      </c>
      <c r="E14031" t="e">
        <f>MATCH(A14031,rlc_freq!A:A,0)</f>
        <v>#N/A</v>
      </c>
      <c r="F14031" t="e" cm="1">
        <f t="array" ref="F14031">INDEX(rlc_freq!C:C,E14031)</f>
        <v>#N/A</v>
      </c>
    </row>
    <row r="14032" spans="1:6" x14ac:dyDescent="0.3">
      <c r="A14032" t="s">
        <v>20373</v>
      </c>
      <c r="B14032">
        <v>7</v>
      </c>
      <c r="C14032">
        <v>2.2470380828014274</v>
      </c>
      <c r="D14032">
        <v>14031</v>
      </c>
      <c r="E14032" t="e">
        <f>MATCH(A14032,rlc_freq!A:A,0)</f>
        <v>#N/A</v>
      </c>
      <c r="F14032" t="e" cm="1">
        <f t="array" ref="F14032">INDEX(rlc_freq!C:C,E14032)</f>
        <v>#N/A</v>
      </c>
    </row>
    <row r="14033" spans="1:6" x14ac:dyDescent="0.3">
      <c r="A14033" t="s">
        <v>5884</v>
      </c>
      <c r="B14033">
        <v>7</v>
      </c>
      <c r="C14033">
        <v>2.2470380828014274</v>
      </c>
      <c r="D14033">
        <v>14032</v>
      </c>
      <c r="E14033" t="e">
        <f>MATCH(A14033,rlc_freq!A:A,0)</f>
        <v>#N/A</v>
      </c>
      <c r="F14033" t="e" cm="1">
        <f t="array" ref="F14033">INDEX(rlc_freq!C:C,E14033)</f>
        <v>#N/A</v>
      </c>
    </row>
    <row r="14034" spans="1:6" x14ac:dyDescent="0.3">
      <c r="A14034" t="s">
        <v>20578</v>
      </c>
      <c r="B14034">
        <v>7</v>
      </c>
      <c r="C14034">
        <v>2.2470380828014274</v>
      </c>
      <c r="D14034">
        <v>14033</v>
      </c>
      <c r="E14034" t="e">
        <f>MATCH(A14034,rlc_freq!A:A,0)</f>
        <v>#N/A</v>
      </c>
      <c r="F14034" t="e" cm="1">
        <f t="array" ref="F14034">INDEX(rlc_freq!C:C,E14034)</f>
        <v>#N/A</v>
      </c>
    </row>
    <row r="14035" spans="1:6" x14ac:dyDescent="0.3">
      <c r="A14035" t="s">
        <v>17704</v>
      </c>
      <c r="B14035">
        <v>7</v>
      </c>
      <c r="C14035">
        <v>2.2470380828014274</v>
      </c>
      <c r="D14035">
        <v>14034</v>
      </c>
      <c r="E14035">
        <f>MATCH(A14035,rlc_freq!A:A,0)</f>
        <v>6221</v>
      </c>
      <c r="F14035" cm="1">
        <f t="array" ref="F14035">INDEX(rlc_freq!C:C,E14035)</f>
        <v>17.272671710286804</v>
      </c>
    </row>
    <row r="14036" spans="1:6" x14ac:dyDescent="0.3">
      <c r="A14036" t="s">
        <v>19966</v>
      </c>
      <c r="B14036">
        <v>7</v>
      </c>
      <c r="C14036">
        <v>2.2470380828014274</v>
      </c>
      <c r="D14036">
        <v>14035</v>
      </c>
      <c r="E14036" t="e">
        <f>MATCH(A14036,rlc_freq!A:A,0)</f>
        <v>#N/A</v>
      </c>
      <c r="F14036" t="e" cm="1">
        <f t="array" ref="F14036">INDEX(rlc_freq!C:C,E14036)</f>
        <v>#N/A</v>
      </c>
    </row>
    <row r="14037" spans="1:6" x14ac:dyDescent="0.3">
      <c r="A14037" t="s">
        <v>3752</v>
      </c>
      <c r="B14037">
        <v>7</v>
      </c>
      <c r="C14037">
        <v>2.2470380828014274</v>
      </c>
      <c r="D14037">
        <v>14036</v>
      </c>
      <c r="E14037">
        <f>MATCH(A14037,rlc_freq!A:A,0)</f>
        <v>3550</v>
      </c>
      <c r="F14037" cm="1">
        <f t="array" ref="F14037">INDEX(rlc_freq!C:C,E14037)</f>
        <v>31.88800931129872</v>
      </c>
    </row>
    <row r="14038" spans="1:6" x14ac:dyDescent="0.3">
      <c r="A14038" t="s">
        <v>4302</v>
      </c>
      <c r="B14038">
        <v>7</v>
      </c>
      <c r="C14038">
        <v>2.2470380828014274</v>
      </c>
      <c r="D14038">
        <v>14037</v>
      </c>
      <c r="E14038" t="e">
        <f>MATCH(A14038,rlc_freq!A:A,0)</f>
        <v>#N/A</v>
      </c>
      <c r="F14038" t="e" cm="1">
        <f t="array" ref="F14038">INDEX(rlc_freq!C:C,E14038)</f>
        <v>#N/A</v>
      </c>
    </row>
    <row r="14039" spans="1:6" x14ac:dyDescent="0.3">
      <c r="A14039" t="s">
        <v>19839</v>
      </c>
      <c r="B14039">
        <v>7</v>
      </c>
      <c r="C14039">
        <v>2.2470380828014274</v>
      </c>
      <c r="D14039">
        <v>14038</v>
      </c>
      <c r="E14039">
        <f>MATCH(A14039,rlc_freq!A:A,0)</f>
        <v>14067</v>
      </c>
      <c r="F14039" cm="1">
        <f t="array" ref="F14039">INDEX(rlc_freq!C:C,E14039)</f>
        <v>6.6433352731872333</v>
      </c>
    </row>
    <row r="14040" spans="1:6" x14ac:dyDescent="0.3">
      <c r="A14040" t="s">
        <v>14262</v>
      </c>
      <c r="B14040">
        <v>7</v>
      </c>
      <c r="C14040">
        <v>2.2470380828014274</v>
      </c>
      <c r="D14040">
        <v>14039</v>
      </c>
      <c r="E14040">
        <f>MATCH(A14040,rlc_freq!A:A,0)</f>
        <v>17036</v>
      </c>
      <c r="F14040" cm="1">
        <f t="array" ref="F14040">INDEX(rlc_freq!C:C,E14040)</f>
        <v>5.3146682185497864</v>
      </c>
    </row>
    <row r="14041" spans="1:6" x14ac:dyDescent="0.3">
      <c r="A14041" t="s">
        <v>13083</v>
      </c>
      <c r="B14041">
        <v>7</v>
      </c>
      <c r="C14041">
        <v>2.2470380828014274</v>
      </c>
      <c r="D14041">
        <v>14040</v>
      </c>
      <c r="E14041">
        <f>MATCH(A14041,rlc_freq!A:A,0)</f>
        <v>17037</v>
      </c>
      <c r="F14041" cm="1">
        <f t="array" ref="F14041">INDEX(rlc_freq!C:C,E14041)</f>
        <v>5.3146682185497864</v>
      </c>
    </row>
    <row r="14042" spans="1:6" x14ac:dyDescent="0.3">
      <c r="A14042" t="s">
        <v>20903</v>
      </c>
      <c r="B14042">
        <v>7</v>
      </c>
      <c r="C14042">
        <v>2.2470380828014274</v>
      </c>
      <c r="D14042">
        <v>14041</v>
      </c>
      <c r="E14042" t="e">
        <f>MATCH(A14042,rlc_freq!A:A,0)</f>
        <v>#N/A</v>
      </c>
      <c r="F14042" t="e" cm="1">
        <f t="array" ref="F14042">INDEX(rlc_freq!C:C,E14042)</f>
        <v>#N/A</v>
      </c>
    </row>
    <row r="14043" spans="1:6" x14ac:dyDescent="0.3">
      <c r="A14043" t="s">
        <v>21857</v>
      </c>
      <c r="B14043">
        <v>7</v>
      </c>
      <c r="C14043">
        <v>2.2470380828014274</v>
      </c>
      <c r="D14043">
        <v>14042</v>
      </c>
      <c r="E14043" t="e">
        <f>MATCH(A14043,rlc_freq!A:A,0)</f>
        <v>#N/A</v>
      </c>
      <c r="F14043" t="e" cm="1">
        <f t="array" ref="F14043">INDEX(rlc_freq!C:C,E14043)</f>
        <v>#N/A</v>
      </c>
    </row>
    <row r="14044" spans="1:6" x14ac:dyDescent="0.3">
      <c r="A14044" t="s">
        <v>18823</v>
      </c>
      <c r="B14044">
        <v>7</v>
      </c>
      <c r="C14044">
        <v>2.2470380828014274</v>
      </c>
      <c r="D14044">
        <v>14043</v>
      </c>
      <c r="E14044">
        <f>MATCH(A14044,rlc_freq!A:A,0)</f>
        <v>4897</v>
      </c>
      <c r="F14044" cm="1">
        <f t="array" ref="F14044">INDEX(rlc_freq!C:C,E14044)</f>
        <v>22.587339928836592</v>
      </c>
    </row>
    <row r="14045" spans="1:6" x14ac:dyDescent="0.3">
      <c r="A14045" t="s">
        <v>14325</v>
      </c>
      <c r="B14045">
        <v>7</v>
      </c>
      <c r="C14045">
        <v>2.2470380828014274</v>
      </c>
      <c r="D14045">
        <v>14044</v>
      </c>
      <c r="E14045">
        <f>MATCH(A14045,rlc_freq!A:A,0)</f>
        <v>9510</v>
      </c>
      <c r="F14045" cm="1">
        <f t="array" ref="F14045">INDEX(rlc_freq!C:C,E14045)</f>
        <v>10.629336437099573</v>
      </c>
    </row>
    <row r="14046" spans="1:6" x14ac:dyDescent="0.3">
      <c r="A14046" t="s">
        <v>2991</v>
      </c>
      <c r="B14046">
        <v>7</v>
      </c>
      <c r="C14046">
        <v>2.2470380828014274</v>
      </c>
      <c r="D14046">
        <v>14045</v>
      </c>
      <c r="E14046" t="e">
        <f>MATCH(A14046,rlc_freq!A:A,0)</f>
        <v>#N/A</v>
      </c>
      <c r="F14046" t="e" cm="1">
        <f t="array" ref="F14046">INDEX(rlc_freq!C:C,E14046)</f>
        <v>#N/A</v>
      </c>
    </row>
    <row r="14047" spans="1:6" x14ac:dyDescent="0.3">
      <c r="A14047" t="s">
        <v>13840</v>
      </c>
      <c r="B14047">
        <v>7</v>
      </c>
      <c r="C14047">
        <v>2.2470380828014274</v>
      </c>
      <c r="D14047">
        <v>14046</v>
      </c>
      <c r="E14047">
        <f>MATCH(A14047,rlc_freq!A:A,0)</f>
        <v>8571</v>
      </c>
      <c r="F14047" cm="1">
        <f t="array" ref="F14047">INDEX(rlc_freq!C:C,E14047)</f>
        <v>11.958003491737019</v>
      </c>
    </row>
    <row r="14048" spans="1:6" x14ac:dyDescent="0.3">
      <c r="A14048" t="s">
        <v>11982</v>
      </c>
      <c r="B14048">
        <v>7</v>
      </c>
      <c r="C14048">
        <v>2.2470380828014274</v>
      </c>
      <c r="D14048">
        <v>14047</v>
      </c>
      <c r="E14048" t="e">
        <f>MATCH(A14048,rlc_freq!A:A,0)</f>
        <v>#N/A</v>
      </c>
      <c r="F14048" t="e" cm="1">
        <f t="array" ref="F14048">INDEX(rlc_freq!C:C,E14048)</f>
        <v>#N/A</v>
      </c>
    </row>
    <row r="14049" spans="1:6" x14ac:dyDescent="0.3">
      <c r="A14049" t="s">
        <v>16592</v>
      </c>
      <c r="B14049">
        <v>7</v>
      </c>
      <c r="C14049">
        <v>2.2470380828014274</v>
      </c>
      <c r="D14049">
        <v>14048</v>
      </c>
      <c r="E14049" t="e">
        <f>MATCH(A14049,rlc_freq!A:A,0)</f>
        <v>#N/A</v>
      </c>
      <c r="F14049" t="e" cm="1">
        <f t="array" ref="F14049">INDEX(rlc_freq!C:C,E14049)</f>
        <v>#N/A</v>
      </c>
    </row>
    <row r="14050" spans="1:6" x14ac:dyDescent="0.3">
      <c r="A14050" t="s">
        <v>6820</v>
      </c>
      <c r="B14050">
        <v>7</v>
      </c>
      <c r="C14050">
        <v>2.2470380828014274</v>
      </c>
      <c r="D14050">
        <v>14049</v>
      </c>
      <c r="E14050" t="e">
        <f>MATCH(A14050,rlc_freq!A:A,0)</f>
        <v>#N/A</v>
      </c>
      <c r="F14050" t="e" cm="1">
        <f t="array" ref="F14050">INDEX(rlc_freq!C:C,E14050)</f>
        <v>#N/A</v>
      </c>
    </row>
    <row r="14051" spans="1:6" x14ac:dyDescent="0.3">
      <c r="A14051" t="s">
        <v>19834</v>
      </c>
      <c r="B14051">
        <v>7</v>
      </c>
      <c r="C14051">
        <v>2.2470380828014274</v>
      </c>
      <c r="D14051">
        <v>14050</v>
      </c>
      <c r="E14051" t="e">
        <f>MATCH(A14051,rlc_freq!A:A,0)</f>
        <v>#N/A</v>
      </c>
      <c r="F14051" t="e" cm="1">
        <f t="array" ref="F14051">INDEX(rlc_freq!C:C,E14051)</f>
        <v>#N/A</v>
      </c>
    </row>
    <row r="14052" spans="1:6" x14ac:dyDescent="0.3">
      <c r="A14052" t="s">
        <v>14023</v>
      </c>
      <c r="B14052">
        <v>7</v>
      </c>
      <c r="C14052">
        <v>2.2470380828014274</v>
      </c>
      <c r="D14052">
        <v>14051</v>
      </c>
      <c r="E14052">
        <f>MATCH(A14052,rlc_freq!A:A,0)</f>
        <v>5833</v>
      </c>
      <c r="F14052" cm="1">
        <f t="array" ref="F14052">INDEX(rlc_freq!C:C,E14052)</f>
        <v>18.601338764924254</v>
      </c>
    </row>
    <row r="14053" spans="1:6" x14ac:dyDescent="0.3">
      <c r="A14053" t="s">
        <v>7869</v>
      </c>
      <c r="B14053">
        <v>7</v>
      </c>
      <c r="C14053">
        <v>2.2470380828014274</v>
      </c>
      <c r="D14053">
        <v>14052</v>
      </c>
      <c r="E14053">
        <f>MATCH(A14053,rlc_freq!A:A,0)</f>
        <v>17071</v>
      </c>
      <c r="F14053" cm="1">
        <f t="array" ref="F14053">INDEX(rlc_freq!C:C,E14053)</f>
        <v>5.3146682185497864</v>
      </c>
    </row>
    <row r="14054" spans="1:6" x14ac:dyDescent="0.3">
      <c r="A14054" t="s">
        <v>10654</v>
      </c>
      <c r="B14054">
        <v>7</v>
      </c>
      <c r="C14054">
        <v>2.2470380828014274</v>
      </c>
      <c r="D14054">
        <v>14053</v>
      </c>
      <c r="E14054">
        <f>MATCH(A14054,rlc_freq!A:A,0)</f>
        <v>9517</v>
      </c>
      <c r="F14054" cm="1">
        <f t="array" ref="F14054">INDEX(rlc_freq!C:C,E14054)</f>
        <v>10.629336437099573</v>
      </c>
    </row>
    <row r="14055" spans="1:6" x14ac:dyDescent="0.3">
      <c r="A14055" t="s">
        <v>20151</v>
      </c>
      <c r="B14055">
        <v>7</v>
      </c>
      <c r="C14055">
        <v>2.2470380828014274</v>
      </c>
      <c r="D14055">
        <v>14054</v>
      </c>
      <c r="E14055" t="e">
        <f>MATCH(A14055,rlc_freq!A:A,0)</f>
        <v>#N/A</v>
      </c>
      <c r="F14055" t="e" cm="1">
        <f t="array" ref="F14055">INDEX(rlc_freq!C:C,E14055)</f>
        <v>#N/A</v>
      </c>
    </row>
    <row r="14056" spans="1:6" x14ac:dyDescent="0.3">
      <c r="A14056" t="s">
        <v>17817</v>
      </c>
      <c r="B14056">
        <v>7</v>
      </c>
      <c r="C14056">
        <v>2.2470380828014274</v>
      </c>
      <c r="D14056">
        <v>14055</v>
      </c>
      <c r="E14056" t="e">
        <f>MATCH(A14056,rlc_freq!A:A,0)</f>
        <v>#N/A</v>
      </c>
      <c r="F14056" t="e" cm="1">
        <f t="array" ref="F14056">INDEX(rlc_freq!C:C,E14056)</f>
        <v>#N/A</v>
      </c>
    </row>
    <row r="14057" spans="1:6" x14ac:dyDescent="0.3">
      <c r="A14057" t="s">
        <v>2527</v>
      </c>
      <c r="B14057">
        <v>7</v>
      </c>
      <c r="C14057">
        <v>2.2470380828014274</v>
      </c>
      <c r="D14057">
        <v>14056</v>
      </c>
      <c r="E14057" t="e">
        <f>MATCH(A14057,rlc_freq!A:A,0)</f>
        <v>#N/A</v>
      </c>
      <c r="F14057" t="e" cm="1">
        <f t="array" ref="F14057">INDEX(rlc_freq!C:C,E14057)</f>
        <v>#N/A</v>
      </c>
    </row>
    <row r="14058" spans="1:6" x14ac:dyDescent="0.3">
      <c r="A14058" t="s">
        <v>14752</v>
      </c>
      <c r="B14058">
        <v>7</v>
      </c>
      <c r="C14058">
        <v>2.2470380828014274</v>
      </c>
      <c r="D14058">
        <v>14057</v>
      </c>
      <c r="E14058" t="e">
        <f>MATCH(A14058,rlc_freq!A:A,0)</f>
        <v>#N/A</v>
      </c>
      <c r="F14058" t="e" cm="1">
        <f t="array" ref="F14058">INDEX(rlc_freq!C:C,E14058)</f>
        <v>#N/A</v>
      </c>
    </row>
    <row r="14059" spans="1:6" x14ac:dyDescent="0.3">
      <c r="A14059" t="s">
        <v>15686</v>
      </c>
      <c r="B14059">
        <v>7</v>
      </c>
      <c r="C14059">
        <v>2.2470380828014274</v>
      </c>
      <c r="D14059">
        <v>14058</v>
      </c>
      <c r="E14059">
        <f>MATCH(A14059,rlc_freq!A:A,0)</f>
        <v>9519</v>
      </c>
      <c r="F14059" cm="1">
        <f t="array" ref="F14059">INDEX(rlc_freq!C:C,E14059)</f>
        <v>10.629336437099573</v>
      </c>
    </row>
    <row r="14060" spans="1:6" x14ac:dyDescent="0.3">
      <c r="A14060" t="s">
        <v>3808</v>
      </c>
      <c r="B14060">
        <v>7</v>
      </c>
      <c r="C14060">
        <v>2.2470380828014274</v>
      </c>
      <c r="D14060">
        <v>14059</v>
      </c>
      <c r="E14060" t="e">
        <f>MATCH(A14060,rlc_freq!A:A,0)</f>
        <v>#N/A</v>
      </c>
      <c r="F14060" t="e" cm="1">
        <f t="array" ref="F14060">INDEX(rlc_freq!C:C,E14060)</f>
        <v>#N/A</v>
      </c>
    </row>
    <row r="14061" spans="1:6" x14ac:dyDescent="0.3">
      <c r="A14061" t="s">
        <v>23124</v>
      </c>
      <c r="B14061">
        <v>7</v>
      </c>
      <c r="C14061">
        <v>2.2470380828014274</v>
      </c>
      <c r="D14061">
        <v>14060</v>
      </c>
      <c r="E14061">
        <f>MATCH(A14061,rlc_freq!A:A,0)</f>
        <v>5501</v>
      </c>
      <c r="F14061" cm="1">
        <f t="array" ref="F14061">INDEX(rlc_freq!C:C,E14061)</f>
        <v>19.9300058195617</v>
      </c>
    </row>
    <row r="14062" spans="1:6" x14ac:dyDescent="0.3">
      <c r="A14062" t="s">
        <v>23126</v>
      </c>
      <c r="B14062">
        <v>7</v>
      </c>
      <c r="C14062">
        <v>2.2470380828014274</v>
      </c>
      <c r="D14062">
        <v>14061</v>
      </c>
      <c r="E14062">
        <f>MATCH(A14062,rlc_freq!A:A,0)</f>
        <v>9521</v>
      </c>
      <c r="F14062" cm="1">
        <f t="array" ref="F14062">INDEX(rlc_freq!C:C,E14062)</f>
        <v>10.629336437099573</v>
      </c>
    </row>
    <row r="14063" spans="1:6" x14ac:dyDescent="0.3">
      <c r="A14063" t="s">
        <v>9437</v>
      </c>
      <c r="B14063">
        <v>7</v>
      </c>
      <c r="C14063">
        <v>2.2470380828014274</v>
      </c>
      <c r="D14063">
        <v>14062</v>
      </c>
      <c r="E14063" t="e">
        <f>MATCH(A14063,rlc_freq!A:A,0)</f>
        <v>#N/A</v>
      </c>
      <c r="F14063" t="e" cm="1">
        <f t="array" ref="F14063">INDEX(rlc_freq!C:C,E14063)</f>
        <v>#N/A</v>
      </c>
    </row>
    <row r="14064" spans="1:6" x14ac:dyDescent="0.3">
      <c r="A14064" t="s">
        <v>2611</v>
      </c>
      <c r="B14064">
        <v>7</v>
      </c>
      <c r="C14064">
        <v>2.2470380828014274</v>
      </c>
      <c r="D14064">
        <v>14063</v>
      </c>
      <c r="E14064" t="e">
        <f>MATCH(A14064,rlc_freq!A:A,0)</f>
        <v>#N/A</v>
      </c>
      <c r="F14064" t="e" cm="1">
        <f t="array" ref="F14064">INDEX(rlc_freq!C:C,E14064)</f>
        <v>#N/A</v>
      </c>
    </row>
    <row r="14065" spans="1:6" x14ac:dyDescent="0.3">
      <c r="A14065" t="s">
        <v>15657</v>
      </c>
      <c r="B14065">
        <v>7</v>
      </c>
      <c r="C14065">
        <v>2.2470380828014274</v>
      </c>
      <c r="D14065">
        <v>14064</v>
      </c>
      <c r="E14065">
        <f>MATCH(A14065,rlc_freq!A:A,0)</f>
        <v>10654</v>
      </c>
      <c r="F14065" cm="1">
        <f t="array" ref="F14065">INDEX(rlc_freq!C:C,E14065)</f>
        <v>9.3006693824621269</v>
      </c>
    </row>
    <row r="14066" spans="1:6" x14ac:dyDescent="0.3">
      <c r="A14066" t="s">
        <v>15878</v>
      </c>
      <c r="B14066">
        <v>7</v>
      </c>
      <c r="C14066">
        <v>2.2470380828014274</v>
      </c>
      <c r="D14066">
        <v>14065</v>
      </c>
      <c r="E14066" t="e">
        <f>MATCH(A14066,rlc_freq!A:A,0)</f>
        <v>#N/A</v>
      </c>
      <c r="F14066" t="e" cm="1">
        <f t="array" ref="F14066">INDEX(rlc_freq!C:C,E14066)</f>
        <v>#N/A</v>
      </c>
    </row>
    <row r="14067" spans="1:6" x14ac:dyDescent="0.3">
      <c r="A14067" t="s">
        <v>20658</v>
      </c>
      <c r="B14067">
        <v>7</v>
      </c>
      <c r="C14067">
        <v>2.2470380828014274</v>
      </c>
      <c r="D14067">
        <v>14066</v>
      </c>
      <c r="E14067">
        <f>MATCH(A14067,rlc_freq!A:A,0)</f>
        <v>2156</v>
      </c>
      <c r="F14067" cm="1">
        <f t="array" ref="F14067">INDEX(rlc_freq!C:C,E14067)</f>
        <v>53.146682185497866</v>
      </c>
    </row>
    <row r="14068" spans="1:6" x14ac:dyDescent="0.3">
      <c r="A14068" t="s">
        <v>13572</v>
      </c>
      <c r="B14068">
        <v>7</v>
      </c>
      <c r="C14068">
        <v>2.2470380828014274</v>
      </c>
      <c r="D14068">
        <v>14067</v>
      </c>
      <c r="E14068">
        <f>MATCH(A14068,rlc_freq!A:A,0)</f>
        <v>12196</v>
      </c>
      <c r="F14068" cm="1">
        <f t="array" ref="F14068">INDEX(rlc_freq!C:C,E14068)</f>
        <v>7.9720023278246801</v>
      </c>
    </row>
    <row r="14069" spans="1:6" x14ac:dyDescent="0.3">
      <c r="A14069" t="s">
        <v>19315</v>
      </c>
      <c r="B14069">
        <v>7</v>
      </c>
      <c r="C14069">
        <v>2.2470380828014274</v>
      </c>
      <c r="D14069">
        <v>14068</v>
      </c>
      <c r="E14069">
        <f>MATCH(A14069,rlc_freq!A:A,0)</f>
        <v>8578</v>
      </c>
      <c r="F14069" cm="1">
        <f t="array" ref="F14069">INDEX(rlc_freq!C:C,E14069)</f>
        <v>11.958003491737019</v>
      </c>
    </row>
    <row r="14070" spans="1:6" x14ac:dyDescent="0.3">
      <c r="A14070" t="s">
        <v>13549</v>
      </c>
      <c r="B14070">
        <v>7</v>
      </c>
      <c r="C14070">
        <v>2.2470380828014274</v>
      </c>
      <c r="D14070">
        <v>14069</v>
      </c>
      <c r="E14070" t="e">
        <f>MATCH(A14070,rlc_freq!A:A,0)</f>
        <v>#N/A</v>
      </c>
      <c r="F14070" t="e" cm="1">
        <f t="array" ref="F14070">INDEX(rlc_freq!C:C,E14070)</f>
        <v>#N/A</v>
      </c>
    </row>
    <row r="14071" spans="1:6" x14ac:dyDescent="0.3">
      <c r="A14071" t="s">
        <v>13063</v>
      </c>
      <c r="B14071">
        <v>7</v>
      </c>
      <c r="C14071">
        <v>2.2470380828014274</v>
      </c>
      <c r="D14071">
        <v>14070</v>
      </c>
      <c r="E14071">
        <f>MATCH(A14071,rlc_freq!A:A,0)</f>
        <v>3708</v>
      </c>
      <c r="F14071" cm="1">
        <f t="array" ref="F14071">INDEX(rlc_freq!C:C,E14071)</f>
        <v>30.559342256661271</v>
      </c>
    </row>
    <row r="14072" spans="1:6" x14ac:dyDescent="0.3">
      <c r="A14072" t="s">
        <v>23136</v>
      </c>
      <c r="B14072">
        <v>7</v>
      </c>
      <c r="C14072">
        <v>2.2470380828014274</v>
      </c>
      <c r="D14072">
        <v>14071</v>
      </c>
      <c r="E14072" t="e">
        <f>MATCH(A14072,rlc_freq!A:A,0)</f>
        <v>#N/A</v>
      </c>
      <c r="F14072" t="e" cm="1">
        <f t="array" ref="F14072">INDEX(rlc_freq!C:C,E14072)</f>
        <v>#N/A</v>
      </c>
    </row>
    <row r="14073" spans="1:6" x14ac:dyDescent="0.3">
      <c r="A14073" t="s">
        <v>23137</v>
      </c>
      <c r="B14073">
        <v>7</v>
      </c>
      <c r="C14073">
        <v>2.2470380828014274</v>
      </c>
      <c r="D14073">
        <v>14072</v>
      </c>
      <c r="E14073">
        <f>MATCH(A14073,rlc_freq!A:A,0)</f>
        <v>17109</v>
      </c>
      <c r="F14073" cm="1">
        <f t="array" ref="F14073">INDEX(rlc_freq!C:C,E14073)</f>
        <v>5.3146682185497864</v>
      </c>
    </row>
    <row r="14074" spans="1:6" x14ac:dyDescent="0.3">
      <c r="A14074" t="s">
        <v>682</v>
      </c>
      <c r="B14074">
        <v>7</v>
      </c>
      <c r="C14074">
        <v>2.2470380828014274</v>
      </c>
      <c r="D14074">
        <v>14073</v>
      </c>
      <c r="E14074">
        <f>MATCH(A14074,rlc_freq!A:A,0)</f>
        <v>4428</v>
      </c>
      <c r="F14074" cm="1">
        <f t="array" ref="F14074">INDEX(rlc_freq!C:C,E14074)</f>
        <v>25.244674038111487</v>
      </c>
    </row>
    <row r="14075" spans="1:6" x14ac:dyDescent="0.3">
      <c r="A14075" t="s">
        <v>14101</v>
      </c>
      <c r="B14075">
        <v>7</v>
      </c>
      <c r="C14075">
        <v>2.2470380828014274</v>
      </c>
      <c r="D14075">
        <v>14074</v>
      </c>
      <c r="E14075" t="e">
        <f>MATCH(A14075,rlc_freq!A:A,0)</f>
        <v>#N/A</v>
      </c>
      <c r="F14075" t="e" cm="1">
        <f t="array" ref="F14075">INDEX(rlc_freq!C:C,E14075)</f>
        <v>#N/A</v>
      </c>
    </row>
    <row r="14076" spans="1:6" x14ac:dyDescent="0.3">
      <c r="A14076" t="s">
        <v>21701</v>
      </c>
      <c r="B14076">
        <v>7</v>
      </c>
      <c r="C14076">
        <v>2.2470380828014274</v>
      </c>
      <c r="D14076">
        <v>14075</v>
      </c>
      <c r="E14076" t="e">
        <f>MATCH(A14076,rlc_freq!A:A,0)</f>
        <v>#N/A</v>
      </c>
      <c r="F14076" t="e" cm="1">
        <f t="array" ref="F14076">INDEX(rlc_freq!C:C,E14076)</f>
        <v>#N/A</v>
      </c>
    </row>
    <row r="14077" spans="1:6" x14ac:dyDescent="0.3">
      <c r="A14077" t="s">
        <v>6821</v>
      </c>
      <c r="B14077">
        <v>7</v>
      </c>
      <c r="C14077">
        <v>2.2470380828014274</v>
      </c>
      <c r="D14077">
        <v>14076</v>
      </c>
      <c r="E14077">
        <f>MATCH(A14077,rlc_freq!A:A,0)</f>
        <v>12215</v>
      </c>
      <c r="F14077" cm="1">
        <f t="array" ref="F14077">INDEX(rlc_freq!C:C,E14077)</f>
        <v>7.9720023278246801</v>
      </c>
    </row>
    <row r="14078" spans="1:6" x14ac:dyDescent="0.3">
      <c r="A14078" t="s">
        <v>18467</v>
      </c>
      <c r="B14078">
        <v>7</v>
      </c>
      <c r="C14078">
        <v>2.2470380828014274</v>
      </c>
      <c r="D14078">
        <v>14077</v>
      </c>
      <c r="E14078">
        <f>MATCH(A14078,rlc_freq!A:A,0)</f>
        <v>9539</v>
      </c>
      <c r="F14078" cm="1">
        <f t="array" ref="F14078">INDEX(rlc_freq!C:C,E14078)</f>
        <v>10.629336437099573</v>
      </c>
    </row>
    <row r="14079" spans="1:6" x14ac:dyDescent="0.3">
      <c r="A14079" t="s">
        <v>20164</v>
      </c>
      <c r="B14079">
        <v>7</v>
      </c>
      <c r="C14079">
        <v>2.2470380828014274</v>
      </c>
      <c r="D14079">
        <v>14078</v>
      </c>
      <c r="E14079">
        <f>MATCH(A14079,rlc_freq!A:A,0)</f>
        <v>17122</v>
      </c>
      <c r="F14079" cm="1">
        <f t="array" ref="F14079">INDEX(rlc_freq!C:C,E14079)</f>
        <v>5.3146682185497864</v>
      </c>
    </row>
    <row r="14080" spans="1:6" x14ac:dyDescent="0.3">
      <c r="A14080" t="s">
        <v>5070</v>
      </c>
      <c r="B14080">
        <v>7</v>
      </c>
      <c r="C14080">
        <v>2.2470380828014274</v>
      </c>
      <c r="D14080">
        <v>14079</v>
      </c>
      <c r="E14080">
        <f>MATCH(A14080,rlc_freq!A:A,0)</f>
        <v>9542</v>
      </c>
      <c r="F14080" cm="1">
        <f t="array" ref="F14080">INDEX(rlc_freq!C:C,E14080)</f>
        <v>10.629336437099573</v>
      </c>
    </row>
    <row r="14081" spans="1:6" x14ac:dyDescent="0.3">
      <c r="A14081" t="s">
        <v>11373</v>
      </c>
      <c r="B14081">
        <v>7</v>
      </c>
      <c r="C14081">
        <v>2.2470380828014274</v>
      </c>
      <c r="D14081">
        <v>14080</v>
      </c>
      <c r="E14081">
        <f>MATCH(A14081,rlc_freq!A:A,0)</f>
        <v>12220</v>
      </c>
      <c r="F14081" cm="1">
        <f t="array" ref="F14081">INDEX(rlc_freq!C:C,E14081)</f>
        <v>7.9720023278246801</v>
      </c>
    </row>
    <row r="14082" spans="1:6" x14ac:dyDescent="0.3">
      <c r="A14082" t="s">
        <v>6565</v>
      </c>
      <c r="B14082">
        <v>7</v>
      </c>
      <c r="C14082">
        <v>2.2470380828014274</v>
      </c>
      <c r="D14082">
        <v>14081</v>
      </c>
      <c r="E14082">
        <f>MATCH(A14082,rlc_freq!A:A,0)</f>
        <v>7839</v>
      </c>
      <c r="F14082" cm="1">
        <f t="array" ref="F14082">INDEX(rlc_freq!C:C,E14082)</f>
        <v>13.286670546374467</v>
      </c>
    </row>
    <row r="14083" spans="1:6" x14ac:dyDescent="0.3">
      <c r="A14083" t="s">
        <v>6378</v>
      </c>
      <c r="B14083">
        <v>7</v>
      </c>
      <c r="C14083">
        <v>2.2470380828014274</v>
      </c>
      <c r="D14083">
        <v>14082</v>
      </c>
      <c r="E14083" t="e">
        <f>MATCH(A14083,rlc_freq!A:A,0)</f>
        <v>#N/A</v>
      </c>
      <c r="F14083" t="e" cm="1">
        <f t="array" ref="F14083">INDEX(rlc_freq!C:C,E14083)</f>
        <v>#N/A</v>
      </c>
    </row>
    <row r="14084" spans="1:6" x14ac:dyDescent="0.3">
      <c r="A14084" t="s">
        <v>5190</v>
      </c>
      <c r="B14084">
        <v>7</v>
      </c>
      <c r="C14084">
        <v>2.2470380828014274</v>
      </c>
      <c r="D14084">
        <v>14083</v>
      </c>
      <c r="E14084">
        <f>MATCH(A14084,rlc_freq!A:A,0)</f>
        <v>17133</v>
      </c>
      <c r="F14084" cm="1">
        <f t="array" ref="F14084">INDEX(rlc_freq!C:C,E14084)</f>
        <v>5.3146682185497864</v>
      </c>
    </row>
    <row r="14085" spans="1:6" x14ac:dyDescent="0.3">
      <c r="A14085" t="s">
        <v>2633</v>
      </c>
      <c r="B14085">
        <v>7</v>
      </c>
      <c r="C14085">
        <v>2.2470380828014274</v>
      </c>
      <c r="D14085">
        <v>14084</v>
      </c>
      <c r="E14085" t="e">
        <f>MATCH(A14085,rlc_freq!A:A,0)</f>
        <v>#N/A</v>
      </c>
      <c r="F14085" t="e" cm="1">
        <f t="array" ref="F14085">INDEX(rlc_freq!C:C,E14085)</f>
        <v>#N/A</v>
      </c>
    </row>
    <row r="14086" spans="1:6" x14ac:dyDescent="0.3">
      <c r="A14086" t="s">
        <v>174</v>
      </c>
      <c r="B14086">
        <v>7</v>
      </c>
      <c r="C14086">
        <v>2.2470380828014274</v>
      </c>
      <c r="D14086">
        <v>14085</v>
      </c>
      <c r="E14086" t="e">
        <f>MATCH(A14086,rlc_freq!A:A,0)</f>
        <v>#N/A</v>
      </c>
      <c r="F14086" t="e" cm="1">
        <f t="array" ref="F14086">INDEX(rlc_freq!C:C,E14086)</f>
        <v>#N/A</v>
      </c>
    </row>
    <row r="14087" spans="1:6" x14ac:dyDescent="0.3">
      <c r="A14087" t="s">
        <v>19281</v>
      </c>
      <c r="B14087">
        <v>7</v>
      </c>
      <c r="C14087">
        <v>2.2470380828014274</v>
      </c>
      <c r="D14087">
        <v>14086</v>
      </c>
      <c r="E14087" t="e">
        <f>MATCH(A14087,rlc_freq!A:A,0)</f>
        <v>#N/A</v>
      </c>
      <c r="F14087" t="e" cm="1">
        <f t="array" ref="F14087">INDEX(rlc_freq!C:C,E14087)</f>
        <v>#N/A</v>
      </c>
    </row>
    <row r="14088" spans="1:6" x14ac:dyDescent="0.3">
      <c r="A14088" t="s">
        <v>11225</v>
      </c>
      <c r="B14088">
        <v>7</v>
      </c>
      <c r="C14088">
        <v>2.2470380828014274</v>
      </c>
      <c r="D14088">
        <v>14087</v>
      </c>
      <c r="E14088">
        <f>MATCH(A14088,rlc_freq!A:A,0)</f>
        <v>7840</v>
      </c>
      <c r="F14088" cm="1">
        <f t="array" ref="F14088">INDEX(rlc_freq!C:C,E14088)</f>
        <v>13.286670546374467</v>
      </c>
    </row>
    <row r="14089" spans="1:6" x14ac:dyDescent="0.3">
      <c r="A14089" t="s">
        <v>18984</v>
      </c>
      <c r="B14089">
        <v>7</v>
      </c>
      <c r="C14089">
        <v>2.2470380828014274</v>
      </c>
      <c r="D14089">
        <v>14088</v>
      </c>
      <c r="E14089" t="e">
        <f>MATCH(A14089,rlc_freq!A:A,0)</f>
        <v>#N/A</v>
      </c>
      <c r="F14089" t="e" cm="1">
        <f t="array" ref="F14089">INDEX(rlc_freq!C:C,E14089)</f>
        <v>#N/A</v>
      </c>
    </row>
    <row r="14090" spans="1:6" x14ac:dyDescent="0.3">
      <c r="A14090" t="s">
        <v>19165</v>
      </c>
      <c r="B14090">
        <v>7</v>
      </c>
      <c r="C14090">
        <v>2.2470380828014274</v>
      </c>
      <c r="D14090">
        <v>14089</v>
      </c>
      <c r="E14090">
        <f>MATCH(A14090,rlc_freq!A:A,0)</f>
        <v>12229</v>
      </c>
      <c r="F14090" cm="1">
        <f t="array" ref="F14090">INDEX(rlc_freq!C:C,E14090)</f>
        <v>7.9720023278246801</v>
      </c>
    </row>
    <row r="14091" spans="1:6" x14ac:dyDescent="0.3">
      <c r="A14091" t="s">
        <v>11668</v>
      </c>
      <c r="B14091">
        <v>7</v>
      </c>
      <c r="C14091">
        <v>2.2470380828014274</v>
      </c>
      <c r="D14091">
        <v>14090</v>
      </c>
      <c r="E14091" t="e">
        <f>MATCH(A14091,rlc_freq!A:A,0)</f>
        <v>#N/A</v>
      </c>
      <c r="F14091" t="e" cm="1">
        <f t="array" ref="F14091">INDEX(rlc_freq!C:C,E14091)</f>
        <v>#N/A</v>
      </c>
    </row>
    <row r="14092" spans="1:6" x14ac:dyDescent="0.3">
      <c r="A14092" t="s">
        <v>8127</v>
      </c>
      <c r="B14092">
        <v>7</v>
      </c>
      <c r="C14092">
        <v>2.2470380828014274</v>
      </c>
      <c r="D14092">
        <v>14091</v>
      </c>
      <c r="E14092" t="e">
        <f>MATCH(A14092,rlc_freq!A:A,0)</f>
        <v>#N/A</v>
      </c>
      <c r="F14092" t="e" cm="1">
        <f t="array" ref="F14092">INDEX(rlc_freq!C:C,E14092)</f>
        <v>#N/A</v>
      </c>
    </row>
    <row r="14093" spans="1:6" x14ac:dyDescent="0.3">
      <c r="A14093" t="s">
        <v>18972</v>
      </c>
      <c r="B14093">
        <v>7</v>
      </c>
      <c r="C14093">
        <v>2.2470380828014274</v>
      </c>
      <c r="D14093">
        <v>14092</v>
      </c>
      <c r="E14093" t="e">
        <f>MATCH(A14093,rlc_freq!A:A,0)</f>
        <v>#N/A</v>
      </c>
      <c r="F14093" t="e" cm="1">
        <f t="array" ref="F14093">INDEX(rlc_freq!C:C,E14093)</f>
        <v>#N/A</v>
      </c>
    </row>
    <row r="14094" spans="1:6" x14ac:dyDescent="0.3">
      <c r="A14094" t="s">
        <v>15112</v>
      </c>
      <c r="B14094">
        <v>7</v>
      </c>
      <c r="C14094">
        <v>2.2470380828014274</v>
      </c>
      <c r="D14094">
        <v>14093</v>
      </c>
      <c r="E14094">
        <f>MATCH(A14094,rlc_freq!A:A,0)</f>
        <v>9551</v>
      </c>
      <c r="F14094" cm="1">
        <f t="array" ref="F14094">INDEX(rlc_freq!C:C,E14094)</f>
        <v>10.629336437099573</v>
      </c>
    </row>
    <row r="14095" spans="1:6" x14ac:dyDescent="0.3">
      <c r="A14095" t="s">
        <v>18413</v>
      </c>
      <c r="B14095">
        <v>7</v>
      </c>
      <c r="C14095">
        <v>2.2470380828014274</v>
      </c>
      <c r="D14095">
        <v>14094</v>
      </c>
      <c r="E14095" t="e">
        <f>MATCH(A14095,rlc_freq!A:A,0)</f>
        <v>#N/A</v>
      </c>
      <c r="F14095" t="e" cm="1">
        <f t="array" ref="F14095">INDEX(rlc_freq!C:C,E14095)</f>
        <v>#N/A</v>
      </c>
    </row>
    <row r="14096" spans="1:6" x14ac:dyDescent="0.3">
      <c r="A14096" t="s">
        <v>17109</v>
      </c>
      <c r="B14096">
        <v>7</v>
      </c>
      <c r="C14096">
        <v>2.2470380828014274</v>
      </c>
      <c r="D14096">
        <v>14095</v>
      </c>
      <c r="E14096" t="e">
        <f>MATCH(A14096,rlc_freq!A:A,0)</f>
        <v>#N/A</v>
      </c>
      <c r="F14096" t="e" cm="1">
        <f t="array" ref="F14096">INDEX(rlc_freq!C:C,E14096)</f>
        <v>#N/A</v>
      </c>
    </row>
    <row r="14097" spans="1:6" x14ac:dyDescent="0.3">
      <c r="A14097" t="s">
        <v>17122</v>
      </c>
      <c r="B14097">
        <v>7</v>
      </c>
      <c r="C14097">
        <v>2.2470380828014274</v>
      </c>
      <c r="D14097">
        <v>14096</v>
      </c>
      <c r="E14097" t="e">
        <f>MATCH(A14097,rlc_freq!A:A,0)</f>
        <v>#N/A</v>
      </c>
      <c r="F14097" t="e" cm="1">
        <f t="array" ref="F14097">INDEX(rlc_freq!C:C,E14097)</f>
        <v>#N/A</v>
      </c>
    </row>
    <row r="14098" spans="1:6" x14ac:dyDescent="0.3">
      <c r="A14098" t="s">
        <v>4905</v>
      </c>
      <c r="B14098">
        <v>7</v>
      </c>
      <c r="C14098">
        <v>2.2470380828014274</v>
      </c>
      <c r="D14098">
        <v>14097</v>
      </c>
      <c r="E14098" t="e">
        <f>MATCH(A14098,rlc_freq!A:A,0)</f>
        <v>#N/A</v>
      </c>
      <c r="F14098" t="e" cm="1">
        <f t="array" ref="F14098">INDEX(rlc_freq!C:C,E14098)</f>
        <v>#N/A</v>
      </c>
    </row>
    <row r="14099" spans="1:6" x14ac:dyDescent="0.3">
      <c r="A14099" t="s">
        <v>10302</v>
      </c>
      <c r="B14099">
        <v>7</v>
      </c>
      <c r="C14099">
        <v>2.2470380828014274</v>
      </c>
      <c r="D14099">
        <v>14098</v>
      </c>
      <c r="E14099">
        <f>MATCH(A14099,rlc_freq!A:A,0)</f>
        <v>8598</v>
      </c>
      <c r="F14099" cm="1">
        <f t="array" ref="F14099">INDEX(rlc_freq!C:C,E14099)</f>
        <v>11.958003491737019</v>
      </c>
    </row>
    <row r="14100" spans="1:6" x14ac:dyDescent="0.3">
      <c r="A14100" t="s">
        <v>20911</v>
      </c>
      <c r="B14100">
        <v>7</v>
      </c>
      <c r="C14100">
        <v>2.2470380828014274</v>
      </c>
      <c r="D14100">
        <v>14099</v>
      </c>
      <c r="E14100" t="e">
        <f>MATCH(A14100,rlc_freq!A:A,0)</f>
        <v>#N/A</v>
      </c>
      <c r="F14100" t="e" cm="1">
        <f t="array" ref="F14100">INDEX(rlc_freq!C:C,E14100)</f>
        <v>#N/A</v>
      </c>
    </row>
    <row r="14101" spans="1:6" x14ac:dyDescent="0.3">
      <c r="A14101" t="s">
        <v>10349</v>
      </c>
      <c r="B14101">
        <v>7</v>
      </c>
      <c r="C14101">
        <v>2.2470380828014274</v>
      </c>
      <c r="D14101">
        <v>14100</v>
      </c>
      <c r="E14101" t="e">
        <f>MATCH(A14101,rlc_freq!A:A,0)</f>
        <v>#N/A</v>
      </c>
      <c r="F14101" t="e" cm="1">
        <f t="array" ref="F14101">INDEX(rlc_freq!C:C,E14101)</f>
        <v>#N/A</v>
      </c>
    </row>
    <row r="14102" spans="1:6" x14ac:dyDescent="0.3">
      <c r="A14102" t="s">
        <v>4087</v>
      </c>
      <c r="B14102">
        <v>7</v>
      </c>
      <c r="C14102">
        <v>2.2470380828014274</v>
      </c>
      <c r="D14102">
        <v>14101</v>
      </c>
      <c r="E14102" t="e">
        <f>MATCH(A14102,rlc_freq!A:A,0)</f>
        <v>#N/A</v>
      </c>
      <c r="F14102" t="e" cm="1">
        <f t="array" ref="F14102">INDEX(rlc_freq!C:C,E14102)</f>
        <v>#N/A</v>
      </c>
    </row>
    <row r="14103" spans="1:6" x14ac:dyDescent="0.3">
      <c r="A14103" t="s">
        <v>21433</v>
      </c>
      <c r="B14103">
        <v>7</v>
      </c>
      <c r="C14103">
        <v>2.2470380828014274</v>
      </c>
      <c r="D14103">
        <v>14102</v>
      </c>
      <c r="E14103">
        <f>MATCH(A14103,rlc_freq!A:A,0)</f>
        <v>7246</v>
      </c>
      <c r="F14103" cm="1">
        <f t="array" ref="F14103">INDEX(rlc_freq!C:C,E14103)</f>
        <v>14.615337601011912</v>
      </c>
    </row>
    <row r="14104" spans="1:6" x14ac:dyDescent="0.3">
      <c r="A14104" t="s">
        <v>13723</v>
      </c>
      <c r="B14104">
        <v>7</v>
      </c>
      <c r="C14104">
        <v>2.2470380828014274</v>
      </c>
      <c r="D14104">
        <v>14103</v>
      </c>
      <c r="E14104">
        <f>MATCH(A14104,rlc_freq!A:A,0)</f>
        <v>4904</v>
      </c>
      <c r="F14104" cm="1">
        <f t="array" ref="F14104">INDEX(rlc_freq!C:C,E14104)</f>
        <v>22.587339928836592</v>
      </c>
    </row>
    <row r="14105" spans="1:6" x14ac:dyDescent="0.3">
      <c r="A14105" t="s">
        <v>13088</v>
      </c>
      <c r="B14105">
        <v>7</v>
      </c>
      <c r="C14105">
        <v>2.2470380828014274</v>
      </c>
      <c r="D14105">
        <v>14104</v>
      </c>
      <c r="E14105" t="e">
        <f>MATCH(A14105,rlc_freq!A:A,0)</f>
        <v>#N/A</v>
      </c>
      <c r="F14105" t="e" cm="1">
        <f t="array" ref="F14105">INDEX(rlc_freq!C:C,E14105)</f>
        <v>#N/A</v>
      </c>
    </row>
    <row r="14106" spans="1:6" x14ac:dyDescent="0.3">
      <c r="A14106" t="s">
        <v>4409</v>
      </c>
      <c r="B14106">
        <v>7</v>
      </c>
      <c r="C14106">
        <v>2.2470380828014274</v>
      </c>
      <c r="D14106">
        <v>14105</v>
      </c>
      <c r="E14106" t="e">
        <f>MATCH(A14106,rlc_freq!A:A,0)</f>
        <v>#N/A</v>
      </c>
      <c r="F14106" t="e" cm="1">
        <f t="array" ref="F14106">INDEX(rlc_freq!C:C,E14106)</f>
        <v>#N/A</v>
      </c>
    </row>
    <row r="14107" spans="1:6" x14ac:dyDescent="0.3">
      <c r="A14107" t="s">
        <v>5850</v>
      </c>
      <c r="B14107">
        <v>7</v>
      </c>
      <c r="C14107">
        <v>2.2470380828014274</v>
      </c>
      <c r="D14107">
        <v>14106</v>
      </c>
      <c r="E14107" t="e">
        <f>MATCH(A14107,rlc_freq!A:A,0)</f>
        <v>#N/A</v>
      </c>
      <c r="F14107" t="e" cm="1">
        <f t="array" ref="F14107">INDEX(rlc_freq!C:C,E14107)</f>
        <v>#N/A</v>
      </c>
    </row>
    <row r="14108" spans="1:6" x14ac:dyDescent="0.3">
      <c r="A14108" t="s">
        <v>13169</v>
      </c>
      <c r="B14108">
        <v>7</v>
      </c>
      <c r="C14108">
        <v>2.2470380828014274</v>
      </c>
      <c r="D14108">
        <v>14107</v>
      </c>
      <c r="E14108">
        <f>MATCH(A14108,rlc_freq!A:A,0)</f>
        <v>17202</v>
      </c>
      <c r="F14108" cm="1">
        <f t="array" ref="F14108">INDEX(rlc_freq!C:C,E14108)</f>
        <v>5.3146682185497864</v>
      </c>
    </row>
    <row r="14109" spans="1:6" x14ac:dyDescent="0.3">
      <c r="A14109" t="s">
        <v>14067</v>
      </c>
      <c r="B14109">
        <v>7</v>
      </c>
      <c r="C14109">
        <v>2.2470380828014274</v>
      </c>
      <c r="D14109">
        <v>14108</v>
      </c>
      <c r="E14109">
        <f>MATCH(A14109,rlc_freq!A:A,0)</f>
        <v>17203</v>
      </c>
      <c r="F14109" cm="1">
        <f t="array" ref="F14109">INDEX(rlc_freq!C:C,E14109)</f>
        <v>5.3146682185497864</v>
      </c>
    </row>
    <row r="14110" spans="1:6" x14ac:dyDescent="0.3">
      <c r="A14110" t="s">
        <v>1282</v>
      </c>
      <c r="B14110">
        <v>7</v>
      </c>
      <c r="C14110">
        <v>2.2470380828014274</v>
      </c>
      <c r="D14110">
        <v>14109</v>
      </c>
      <c r="E14110">
        <f>MATCH(A14110,rlc_freq!A:A,0)</f>
        <v>14174</v>
      </c>
      <c r="F14110" cm="1">
        <f t="array" ref="F14110">INDEX(rlc_freq!C:C,E14110)</f>
        <v>6.6433352731872333</v>
      </c>
    </row>
    <row r="14111" spans="1:6" x14ac:dyDescent="0.3">
      <c r="A14111" t="s">
        <v>2601</v>
      </c>
      <c r="B14111">
        <v>7</v>
      </c>
      <c r="C14111">
        <v>2.2470380828014274</v>
      </c>
      <c r="D14111">
        <v>14110</v>
      </c>
      <c r="E14111" t="e">
        <f>MATCH(A14111,rlc_freq!A:A,0)</f>
        <v>#N/A</v>
      </c>
      <c r="F14111" t="e" cm="1">
        <f t="array" ref="F14111">INDEX(rlc_freq!C:C,E14111)</f>
        <v>#N/A</v>
      </c>
    </row>
    <row r="14112" spans="1:6" x14ac:dyDescent="0.3">
      <c r="A14112" t="s">
        <v>12363</v>
      </c>
      <c r="B14112">
        <v>7</v>
      </c>
      <c r="C14112">
        <v>2.2470380828014274</v>
      </c>
      <c r="D14112">
        <v>14111</v>
      </c>
      <c r="E14112">
        <f>MATCH(A14112,rlc_freq!A:A,0)</f>
        <v>12255</v>
      </c>
      <c r="F14112" cm="1">
        <f t="array" ref="F14112">INDEX(rlc_freq!C:C,E14112)</f>
        <v>7.9720023278246801</v>
      </c>
    </row>
    <row r="14113" spans="1:6" x14ac:dyDescent="0.3">
      <c r="A14113" t="s">
        <v>9212</v>
      </c>
      <c r="B14113">
        <v>7</v>
      </c>
      <c r="C14113">
        <v>2.2470380828014274</v>
      </c>
      <c r="D14113">
        <v>14112</v>
      </c>
      <c r="E14113" t="e">
        <f>MATCH(A14113,rlc_freq!A:A,0)</f>
        <v>#N/A</v>
      </c>
      <c r="F14113" t="e" cm="1">
        <f t="array" ref="F14113">INDEX(rlc_freq!C:C,E14113)</f>
        <v>#N/A</v>
      </c>
    </row>
    <row r="14114" spans="1:6" x14ac:dyDescent="0.3">
      <c r="A14114" t="s">
        <v>16426</v>
      </c>
      <c r="B14114">
        <v>7</v>
      </c>
      <c r="C14114">
        <v>2.2470380828014274</v>
      </c>
      <c r="D14114">
        <v>14113</v>
      </c>
      <c r="E14114">
        <f>MATCH(A14114,rlc_freq!A:A,0)</f>
        <v>7857</v>
      </c>
      <c r="F14114" cm="1">
        <f t="array" ref="F14114">INDEX(rlc_freq!C:C,E14114)</f>
        <v>13.286670546374467</v>
      </c>
    </row>
    <row r="14115" spans="1:6" x14ac:dyDescent="0.3">
      <c r="A14115" t="s">
        <v>23151</v>
      </c>
      <c r="B14115">
        <v>7</v>
      </c>
      <c r="C14115">
        <v>2.2470380828014274</v>
      </c>
      <c r="D14115">
        <v>14114</v>
      </c>
      <c r="E14115" t="e">
        <f>MATCH(A14115,rlc_freq!A:A,0)</f>
        <v>#N/A</v>
      </c>
      <c r="F14115" t="e" cm="1">
        <f t="array" ref="F14115">INDEX(rlc_freq!C:C,E14115)</f>
        <v>#N/A</v>
      </c>
    </row>
    <row r="14116" spans="1:6" x14ac:dyDescent="0.3">
      <c r="A14116" t="s">
        <v>6513</v>
      </c>
      <c r="B14116">
        <v>7</v>
      </c>
      <c r="C14116">
        <v>2.2470380828014274</v>
      </c>
      <c r="D14116">
        <v>14115</v>
      </c>
      <c r="E14116" t="e">
        <f>MATCH(A14116,rlc_freq!A:A,0)</f>
        <v>#N/A</v>
      </c>
      <c r="F14116" t="e" cm="1">
        <f t="array" ref="F14116">INDEX(rlc_freq!C:C,E14116)</f>
        <v>#N/A</v>
      </c>
    </row>
    <row r="14117" spans="1:6" x14ac:dyDescent="0.3">
      <c r="A14117" t="s">
        <v>18257</v>
      </c>
      <c r="B14117">
        <v>7</v>
      </c>
      <c r="C14117">
        <v>2.2470380828014274</v>
      </c>
      <c r="D14117">
        <v>14116</v>
      </c>
      <c r="E14117" t="e">
        <f>MATCH(A14117,rlc_freq!A:A,0)</f>
        <v>#N/A</v>
      </c>
      <c r="F14117" t="e" cm="1">
        <f t="array" ref="F14117">INDEX(rlc_freq!C:C,E14117)</f>
        <v>#N/A</v>
      </c>
    </row>
    <row r="14118" spans="1:6" x14ac:dyDescent="0.3">
      <c r="A14118" t="s">
        <v>6482</v>
      </c>
      <c r="B14118">
        <v>7</v>
      </c>
      <c r="C14118">
        <v>2.2470380828014274</v>
      </c>
      <c r="D14118">
        <v>14117</v>
      </c>
      <c r="E14118" t="e">
        <f>MATCH(A14118,rlc_freq!A:A,0)</f>
        <v>#N/A</v>
      </c>
      <c r="F14118" t="e" cm="1">
        <f t="array" ref="F14118">INDEX(rlc_freq!C:C,E14118)</f>
        <v>#N/A</v>
      </c>
    </row>
    <row r="14119" spans="1:6" x14ac:dyDescent="0.3">
      <c r="A14119" t="s">
        <v>6351</v>
      </c>
      <c r="B14119">
        <v>7</v>
      </c>
      <c r="C14119">
        <v>2.2470380828014274</v>
      </c>
      <c r="D14119">
        <v>14118</v>
      </c>
      <c r="E14119" t="e">
        <f>MATCH(A14119,rlc_freq!A:A,0)</f>
        <v>#N/A</v>
      </c>
      <c r="F14119" t="e" cm="1">
        <f t="array" ref="F14119">INDEX(rlc_freq!C:C,E14119)</f>
        <v>#N/A</v>
      </c>
    </row>
    <row r="14120" spans="1:6" x14ac:dyDescent="0.3">
      <c r="A14120" t="s">
        <v>11931</v>
      </c>
      <c r="B14120">
        <v>7</v>
      </c>
      <c r="C14120">
        <v>2.2470380828014274</v>
      </c>
      <c r="D14120">
        <v>14119</v>
      </c>
      <c r="E14120" t="e">
        <f>MATCH(A14120,rlc_freq!A:A,0)</f>
        <v>#N/A</v>
      </c>
      <c r="F14120" t="e" cm="1">
        <f t="array" ref="F14120">INDEX(rlc_freq!C:C,E14120)</f>
        <v>#N/A</v>
      </c>
    </row>
    <row r="14121" spans="1:6" x14ac:dyDescent="0.3">
      <c r="A14121" t="s">
        <v>7705</v>
      </c>
      <c r="B14121">
        <v>7</v>
      </c>
      <c r="C14121">
        <v>2.2470380828014274</v>
      </c>
      <c r="D14121">
        <v>14120</v>
      </c>
      <c r="E14121" t="e">
        <f>MATCH(A14121,rlc_freq!A:A,0)</f>
        <v>#N/A</v>
      </c>
      <c r="F14121" t="e" cm="1">
        <f t="array" ref="F14121">INDEX(rlc_freq!C:C,E14121)</f>
        <v>#N/A</v>
      </c>
    </row>
    <row r="14122" spans="1:6" x14ac:dyDescent="0.3">
      <c r="A14122" t="s">
        <v>15182</v>
      </c>
      <c r="B14122">
        <v>7</v>
      </c>
      <c r="C14122">
        <v>2.2470380828014274</v>
      </c>
      <c r="D14122">
        <v>14121</v>
      </c>
      <c r="E14122">
        <f>MATCH(A14122,rlc_freq!A:A,0)</f>
        <v>10707</v>
      </c>
      <c r="F14122" cm="1">
        <f t="array" ref="F14122">INDEX(rlc_freq!C:C,E14122)</f>
        <v>9.3006693824621269</v>
      </c>
    </row>
    <row r="14123" spans="1:6" x14ac:dyDescent="0.3">
      <c r="A14123" t="s">
        <v>5802</v>
      </c>
      <c r="B14123">
        <v>7</v>
      </c>
      <c r="C14123">
        <v>2.2470380828014274</v>
      </c>
      <c r="D14123">
        <v>14122</v>
      </c>
      <c r="E14123" t="e">
        <f>MATCH(A14123,rlc_freq!A:A,0)</f>
        <v>#N/A</v>
      </c>
      <c r="F14123" t="e" cm="1">
        <f t="array" ref="F14123">INDEX(rlc_freq!C:C,E14123)</f>
        <v>#N/A</v>
      </c>
    </row>
    <row r="14124" spans="1:6" x14ac:dyDescent="0.3">
      <c r="A14124" t="s">
        <v>1898</v>
      </c>
      <c r="B14124">
        <v>7</v>
      </c>
      <c r="C14124">
        <v>2.2470380828014274</v>
      </c>
      <c r="D14124">
        <v>14123</v>
      </c>
      <c r="E14124" t="e">
        <f>MATCH(A14124,rlc_freq!A:A,0)</f>
        <v>#N/A</v>
      </c>
      <c r="F14124" t="e" cm="1">
        <f t="array" ref="F14124">INDEX(rlc_freq!C:C,E14124)</f>
        <v>#N/A</v>
      </c>
    </row>
    <row r="14125" spans="1:6" x14ac:dyDescent="0.3">
      <c r="A14125" t="s">
        <v>702</v>
      </c>
      <c r="B14125">
        <v>7</v>
      </c>
      <c r="C14125">
        <v>2.2470380828014274</v>
      </c>
      <c r="D14125">
        <v>14124</v>
      </c>
      <c r="E14125" t="e">
        <f>MATCH(A14125,rlc_freq!A:A,0)</f>
        <v>#N/A</v>
      </c>
      <c r="F14125" t="e" cm="1">
        <f t="array" ref="F14125">INDEX(rlc_freq!C:C,E14125)</f>
        <v>#N/A</v>
      </c>
    </row>
    <row r="14126" spans="1:6" x14ac:dyDescent="0.3">
      <c r="A14126" t="s">
        <v>2190</v>
      </c>
      <c r="B14126">
        <v>7</v>
      </c>
      <c r="C14126">
        <v>2.2470380828014274</v>
      </c>
      <c r="D14126">
        <v>14125</v>
      </c>
      <c r="E14126">
        <f>MATCH(A14126,rlc_freq!A:A,0)</f>
        <v>3098</v>
      </c>
      <c r="F14126" cm="1">
        <f t="array" ref="F14126">INDEX(rlc_freq!C:C,E14126)</f>
        <v>37.202677529848508</v>
      </c>
    </row>
    <row r="14127" spans="1:6" x14ac:dyDescent="0.3">
      <c r="A14127" t="s">
        <v>20867</v>
      </c>
      <c r="B14127">
        <v>7</v>
      </c>
      <c r="C14127">
        <v>2.2470380828014274</v>
      </c>
      <c r="D14127">
        <v>14126</v>
      </c>
      <c r="E14127">
        <f>MATCH(A14127,rlc_freq!A:A,0)</f>
        <v>14205</v>
      </c>
      <c r="F14127" cm="1">
        <f t="array" ref="F14127">INDEX(rlc_freq!C:C,E14127)</f>
        <v>6.6433352731872333</v>
      </c>
    </row>
    <row r="14128" spans="1:6" x14ac:dyDescent="0.3">
      <c r="A14128" t="s">
        <v>8873</v>
      </c>
      <c r="B14128">
        <v>7</v>
      </c>
      <c r="C14128">
        <v>2.2470380828014274</v>
      </c>
      <c r="D14128">
        <v>14127</v>
      </c>
      <c r="E14128" t="e">
        <f>MATCH(A14128,rlc_freq!A:A,0)</f>
        <v>#N/A</v>
      </c>
      <c r="F14128" t="e" cm="1">
        <f t="array" ref="F14128">INDEX(rlc_freq!C:C,E14128)</f>
        <v>#N/A</v>
      </c>
    </row>
    <row r="14129" spans="1:6" x14ac:dyDescent="0.3">
      <c r="A14129" t="s">
        <v>5144</v>
      </c>
      <c r="B14129">
        <v>7</v>
      </c>
      <c r="C14129">
        <v>2.2470380828014274</v>
      </c>
      <c r="D14129">
        <v>14128</v>
      </c>
      <c r="E14129">
        <f>MATCH(A14129,rlc_freq!A:A,0)</f>
        <v>7259</v>
      </c>
      <c r="F14129" cm="1">
        <f t="array" ref="F14129">INDEX(rlc_freq!C:C,E14129)</f>
        <v>14.615337601011912</v>
      </c>
    </row>
    <row r="14130" spans="1:6" x14ac:dyDescent="0.3">
      <c r="A14130" t="s">
        <v>16273</v>
      </c>
      <c r="B14130">
        <v>7</v>
      </c>
      <c r="C14130">
        <v>2.2470380828014274</v>
      </c>
      <c r="D14130">
        <v>14129</v>
      </c>
      <c r="E14130">
        <f>MATCH(A14130,rlc_freq!A:A,0)</f>
        <v>6723</v>
      </c>
      <c r="F14130" cm="1">
        <f t="array" ref="F14130">INDEX(rlc_freq!C:C,E14130)</f>
        <v>15.94400465564936</v>
      </c>
    </row>
    <row r="14131" spans="1:6" x14ac:dyDescent="0.3">
      <c r="A14131" t="s">
        <v>11764</v>
      </c>
      <c r="B14131">
        <v>7</v>
      </c>
      <c r="C14131">
        <v>2.2470380828014274</v>
      </c>
      <c r="D14131">
        <v>14130</v>
      </c>
      <c r="E14131">
        <f>MATCH(A14131,rlc_freq!A:A,0)</f>
        <v>5180</v>
      </c>
      <c r="F14131" cm="1">
        <f t="array" ref="F14131">INDEX(rlc_freq!C:C,E14131)</f>
        <v>21.258672874199146</v>
      </c>
    </row>
    <row r="14132" spans="1:6" x14ac:dyDescent="0.3">
      <c r="A14132" t="s">
        <v>12541</v>
      </c>
      <c r="B14132">
        <v>7</v>
      </c>
      <c r="C14132">
        <v>2.2470380828014274</v>
      </c>
      <c r="D14132">
        <v>14131</v>
      </c>
      <c r="E14132" t="e">
        <f>MATCH(A14132,rlc_freq!A:A,0)</f>
        <v>#N/A</v>
      </c>
      <c r="F14132" t="e" cm="1">
        <f t="array" ref="F14132">INDEX(rlc_freq!C:C,E14132)</f>
        <v>#N/A</v>
      </c>
    </row>
    <row r="14133" spans="1:6" x14ac:dyDescent="0.3">
      <c r="A14133" t="s">
        <v>5511</v>
      </c>
      <c r="B14133">
        <v>7</v>
      </c>
      <c r="C14133">
        <v>2.2470380828014274</v>
      </c>
      <c r="D14133">
        <v>14132</v>
      </c>
      <c r="E14133" t="e">
        <f>MATCH(A14133,rlc_freq!A:A,0)</f>
        <v>#N/A</v>
      </c>
      <c r="F14133" t="e" cm="1">
        <f t="array" ref="F14133">INDEX(rlc_freq!C:C,E14133)</f>
        <v>#N/A</v>
      </c>
    </row>
    <row r="14134" spans="1:6" x14ac:dyDescent="0.3">
      <c r="A14134" t="s">
        <v>14340</v>
      </c>
      <c r="B14134">
        <v>7</v>
      </c>
      <c r="C14134">
        <v>2.2470380828014274</v>
      </c>
      <c r="D14134">
        <v>14133</v>
      </c>
      <c r="E14134" t="e">
        <f>MATCH(A14134,rlc_freq!A:A,0)</f>
        <v>#N/A</v>
      </c>
      <c r="F14134" t="e" cm="1">
        <f t="array" ref="F14134">INDEX(rlc_freq!C:C,E14134)</f>
        <v>#N/A</v>
      </c>
    </row>
    <row r="14135" spans="1:6" x14ac:dyDescent="0.3">
      <c r="A14135" t="s">
        <v>2574</v>
      </c>
      <c r="B14135">
        <v>7</v>
      </c>
      <c r="C14135">
        <v>2.2470380828014274</v>
      </c>
      <c r="D14135">
        <v>14134</v>
      </c>
      <c r="E14135" t="e">
        <f>MATCH(A14135,rlc_freq!A:A,0)</f>
        <v>#N/A</v>
      </c>
      <c r="F14135" t="e" cm="1">
        <f t="array" ref="F14135">INDEX(rlc_freq!C:C,E14135)</f>
        <v>#N/A</v>
      </c>
    </row>
    <row r="14136" spans="1:6" x14ac:dyDescent="0.3">
      <c r="A14136" t="s">
        <v>4339</v>
      </c>
      <c r="B14136">
        <v>7</v>
      </c>
      <c r="C14136">
        <v>2.2470380828014274</v>
      </c>
      <c r="D14136">
        <v>14135</v>
      </c>
      <c r="E14136" t="e">
        <f>MATCH(A14136,rlc_freq!A:A,0)</f>
        <v>#N/A</v>
      </c>
      <c r="F14136" t="e" cm="1">
        <f t="array" ref="F14136">INDEX(rlc_freq!C:C,E14136)</f>
        <v>#N/A</v>
      </c>
    </row>
    <row r="14137" spans="1:6" x14ac:dyDescent="0.3">
      <c r="A14137" t="s">
        <v>9670</v>
      </c>
      <c r="B14137">
        <v>7</v>
      </c>
      <c r="C14137">
        <v>2.2470380828014274</v>
      </c>
      <c r="D14137">
        <v>14136</v>
      </c>
      <c r="E14137" t="e">
        <f>MATCH(A14137,rlc_freq!A:A,0)</f>
        <v>#N/A</v>
      </c>
      <c r="F14137" t="e" cm="1">
        <f t="array" ref="F14137">INDEX(rlc_freq!C:C,E14137)</f>
        <v>#N/A</v>
      </c>
    </row>
    <row r="14138" spans="1:6" x14ac:dyDescent="0.3">
      <c r="A14138" t="s">
        <v>11883</v>
      </c>
      <c r="B14138">
        <v>7</v>
      </c>
      <c r="C14138">
        <v>2.2470380828014274</v>
      </c>
      <c r="D14138">
        <v>14137</v>
      </c>
      <c r="E14138">
        <f>MATCH(A14138,rlc_freq!A:A,0)</f>
        <v>17260</v>
      </c>
      <c r="F14138" cm="1">
        <f t="array" ref="F14138">INDEX(rlc_freq!C:C,E14138)</f>
        <v>5.3146682185497864</v>
      </c>
    </row>
    <row r="14139" spans="1:6" x14ac:dyDescent="0.3">
      <c r="A14139" t="s">
        <v>22304</v>
      </c>
      <c r="B14139">
        <v>7</v>
      </c>
      <c r="C14139">
        <v>2.2470380828014274</v>
      </c>
      <c r="D14139">
        <v>14138</v>
      </c>
      <c r="E14139" t="e">
        <f>MATCH(A14139,rlc_freq!A:A,0)</f>
        <v>#N/A</v>
      </c>
      <c r="F14139" t="e" cm="1">
        <f t="array" ref="F14139">INDEX(rlc_freq!C:C,E14139)</f>
        <v>#N/A</v>
      </c>
    </row>
    <row r="14140" spans="1:6" x14ac:dyDescent="0.3">
      <c r="A14140" t="s">
        <v>4078</v>
      </c>
      <c r="B14140">
        <v>7</v>
      </c>
      <c r="C14140">
        <v>2.2470380828014274</v>
      </c>
      <c r="D14140">
        <v>14139</v>
      </c>
      <c r="E14140">
        <f>MATCH(A14140,rlc_freq!A:A,0)</f>
        <v>12279</v>
      </c>
      <c r="F14140" cm="1">
        <f t="array" ref="F14140">INDEX(rlc_freq!C:C,E14140)</f>
        <v>7.9720023278246801</v>
      </c>
    </row>
    <row r="14141" spans="1:6" x14ac:dyDescent="0.3">
      <c r="A14141" t="s">
        <v>4328</v>
      </c>
      <c r="B14141">
        <v>7</v>
      </c>
      <c r="C14141">
        <v>2.2470380828014274</v>
      </c>
      <c r="D14141">
        <v>14140</v>
      </c>
      <c r="E14141" t="e">
        <f>MATCH(A14141,rlc_freq!A:A,0)</f>
        <v>#N/A</v>
      </c>
      <c r="F14141" t="e" cm="1">
        <f t="array" ref="F14141">INDEX(rlc_freq!C:C,E14141)</f>
        <v>#N/A</v>
      </c>
    </row>
    <row r="14142" spans="1:6" x14ac:dyDescent="0.3">
      <c r="A14142" t="s">
        <v>12483</v>
      </c>
      <c r="B14142">
        <v>7</v>
      </c>
      <c r="C14142">
        <v>2.2470380828014274</v>
      </c>
      <c r="D14142">
        <v>14141</v>
      </c>
      <c r="E14142" t="e">
        <f>MATCH(A14142,rlc_freq!A:A,0)</f>
        <v>#N/A</v>
      </c>
      <c r="F14142" t="e" cm="1">
        <f t="array" ref="F14142">INDEX(rlc_freq!C:C,E14142)</f>
        <v>#N/A</v>
      </c>
    </row>
    <row r="14143" spans="1:6" x14ac:dyDescent="0.3">
      <c r="A14143" t="s">
        <v>8361</v>
      </c>
      <c r="B14143">
        <v>7</v>
      </c>
      <c r="C14143">
        <v>2.2470380828014274</v>
      </c>
      <c r="D14143">
        <v>14142</v>
      </c>
      <c r="E14143" t="e">
        <f>MATCH(A14143,rlc_freq!A:A,0)</f>
        <v>#N/A</v>
      </c>
      <c r="F14143" t="e" cm="1">
        <f t="array" ref="F14143">INDEX(rlc_freq!C:C,E14143)</f>
        <v>#N/A</v>
      </c>
    </row>
    <row r="14144" spans="1:6" x14ac:dyDescent="0.3">
      <c r="A14144" t="s">
        <v>8585</v>
      </c>
      <c r="B14144">
        <v>7</v>
      </c>
      <c r="C14144">
        <v>2.2470380828014274</v>
      </c>
      <c r="D14144">
        <v>14143</v>
      </c>
      <c r="E14144" t="e">
        <f>MATCH(A14144,rlc_freq!A:A,0)</f>
        <v>#N/A</v>
      </c>
      <c r="F14144" t="e" cm="1">
        <f t="array" ref="F14144">INDEX(rlc_freq!C:C,E14144)</f>
        <v>#N/A</v>
      </c>
    </row>
    <row r="14145" spans="1:6" x14ac:dyDescent="0.3">
      <c r="A14145" t="s">
        <v>22025</v>
      </c>
      <c r="B14145">
        <v>7</v>
      </c>
      <c r="C14145">
        <v>2.2470380828014274</v>
      </c>
      <c r="D14145">
        <v>14144</v>
      </c>
      <c r="E14145" t="e">
        <f>MATCH(A14145,rlc_freq!A:A,0)</f>
        <v>#N/A</v>
      </c>
      <c r="F14145" t="e" cm="1">
        <f t="array" ref="F14145">INDEX(rlc_freq!C:C,E14145)</f>
        <v>#N/A</v>
      </c>
    </row>
    <row r="14146" spans="1:6" x14ac:dyDescent="0.3">
      <c r="A14146" t="s">
        <v>12975</v>
      </c>
      <c r="B14146">
        <v>7</v>
      </c>
      <c r="C14146">
        <v>2.2470380828014274</v>
      </c>
      <c r="D14146">
        <v>14145</v>
      </c>
      <c r="E14146" t="e">
        <f>MATCH(A14146,rlc_freq!A:A,0)</f>
        <v>#N/A</v>
      </c>
      <c r="F14146" t="e" cm="1">
        <f t="array" ref="F14146">INDEX(rlc_freq!C:C,E14146)</f>
        <v>#N/A</v>
      </c>
    </row>
    <row r="14147" spans="1:6" x14ac:dyDescent="0.3">
      <c r="A14147" t="s">
        <v>1285</v>
      </c>
      <c r="B14147">
        <v>7</v>
      </c>
      <c r="C14147">
        <v>2.2470380828014274</v>
      </c>
      <c r="D14147">
        <v>14146</v>
      </c>
      <c r="E14147" t="e">
        <f>MATCH(A14147,rlc_freq!A:A,0)</f>
        <v>#N/A</v>
      </c>
      <c r="F14147" t="e" cm="1">
        <f t="array" ref="F14147">INDEX(rlc_freq!C:C,E14147)</f>
        <v>#N/A</v>
      </c>
    </row>
    <row r="14148" spans="1:6" x14ac:dyDescent="0.3">
      <c r="A14148" t="s">
        <v>9873</v>
      </c>
      <c r="B14148">
        <v>7</v>
      </c>
      <c r="C14148">
        <v>2.2470380828014274</v>
      </c>
      <c r="D14148">
        <v>14147</v>
      </c>
      <c r="E14148" t="e">
        <f>MATCH(A14148,rlc_freq!A:A,0)</f>
        <v>#N/A</v>
      </c>
      <c r="F14148" t="e" cm="1">
        <f t="array" ref="F14148">INDEX(rlc_freq!C:C,E14148)</f>
        <v>#N/A</v>
      </c>
    </row>
    <row r="14149" spans="1:6" x14ac:dyDescent="0.3">
      <c r="A14149" t="s">
        <v>2278</v>
      </c>
      <c r="B14149">
        <v>7</v>
      </c>
      <c r="C14149">
        <v>2.2470380828014274</v>
      </c>
      <c r="D14149">
        <v>14148</v>
      </c>
      <c r="E14149">
        <f>MATCH(A14149,rlc_freq!A:A,0)</f>
        <v>17278</v>
      </c>
      <c r="F14149" cm="1">
        <f t="array" ref="F14149">INDEX(rlc_freq!C:C,E14149)</f>
        <v>5.3146682185497864</v>
      </c>
    </row>
    <row r="14150" spans="1:6" x14ac:dyDescent="0.3">
      <c r="A14150" t="s">
        <v>6515</v>
      </c>
      <c r="B14150">
        <v>7</v>
      </c>
      <c r="C14150">
        <v>2.2470380828014274</v>
      </c>
      <c r="D14150">
        <v>14149</v>
      </c>
      <c r="E14150">
        <f>MATCH(A14150,rlc_freq!A:A,0)</f>
        <v>4913</v>
      </c>
      <c r="F14150" cm="1">
        <f t="array" ref="F14150">INDEX(rlc_freq!C:C,E14150)</f>
        <v>22.587339928836592</v>
      </c>
    </row>
    <row r="14151" spans="1:6" x14ac:dyDescent="0.3">
      <c r="A14151" t="s">
        <v>10405</v>
      </c>
      <c r="B14151">
        <v>7</v>
      </c>
      <c r="C14151">
        <v>2.2470380828014274</v>
      </c>
      <c r="D14151">
        <v>14150</v>
      </c>
      <c r="E14151">
        <f>MATCH(A14151,rlc_freq!A:A,0)</f>
        <v>2996</v>
      </c>
      <c r="F14151" cm="1">
        <f t="array" ref="F14151">INDEX(rlc_freq!C:C,E14151)</f>
        <v>38.53134458448595</v>
      </c>
    </row>
    <row r="14152" spans="1:6" x14ac:dyDescent="0.3">
      <c r="A14152" t="s">
        <v>5431</v>
      </c>
      <c r="B14152">
        <v>7</v>
      </c>
      <c r="C14152">
        <v>2.2470380828014274</v>
      </c>
      <c r="D14152">
        <v>14151</v>
      </c>
      <c r="E14152" t="e">
        <f>MATCH(A14152,rlc_freq!A:A,0)</f>
        <v>#N/A</v>
      </c>
      <c r="F14152" t="e" cm="1">
        <f t="array" ref="F14152">INDEX(rlc_freq!C:C,E14152)</f>
        <v>#N/A</v>
      </c>
    </row>
    <row r="14153" spans="1:6" x14ac:dyDescent="0.3">
      <c r="A14153" t="s">
        <v>13488</v>
      </c>
      <c r="B14153">
        <v>7</v>
      </c>
      <c r="C14153">
        <v>2.2470380828014274</v>
      </c>
      <c r="D14153">
        <v>14152</v>
      </c>
      <c r="E14153">
        <f>MATCH(A14153,rlc_freq!A:A,0)</f>
        <v>10726</v>
      </c>
      <c r="F14153" cm="1">
        <f t="array" ref="F14153">INDEX(rlc_freq!C:C,E14153)</f>
        <v>9.3006693824621269</v>
      </c>
    </row>
    <row r="14154" spans="1:6" x14ac:dyDescent="0.3">
      <c r="A14154" t="s">
        <v>8352</v>
      </c>
      <c r="B14154">
        <v>7</v>
      </c>
      <c r="C14154">
        <v>2.2470380828014274</v>
      </c>
      <c r="D14154">
        <v>14153</v>
      </c>
      <c r="E14154">
        <f>MATCH(A14154,rlc_freq!A:A,0)</f>
        <v>2883</v>
      </c>
      <c r="F14154" cm="1">
        <f t="array" ref="F14154">INDEX(rlc_freq!C:C,E14154)</f>
        <v>39.8600116391234</v>
      </c>
    </row>
    <row r="14155" spans="1:6" x14ac:dyDescent="0.3">
      <c r="A14155" t="s">
        <v>15026</v>
      </c>
      <c r="B14155">
        <v>7</v>
      </c>
      <c r="C14155">
        <v>2.2470380828014274</v>
      </c>
      <c r="D14155">
        <v>14154</v>
      </c>
      <c r="E14155">
        <f>MATCH(A14155,rlc_freq!A:A,0)</f>
        <v>4443</v>
      </c>
      <c r="F14155" cm="1">
        <f t="array" ref="F14155">INDEX(rlc_freq!C:C,E14155)</f>
        <v>25.244674038111487</v>
      </c>
    </row>
    <row r="14156" spans="1:6" x14ac:dyDescent="0.3">
      <c r="A14156" t="s">
        <v>4268</v>
      </c>
      <c r="B14156">
        <v>7</v>
      </c>
      <c r="C14156">
        <v>2.2470380828014274</v>
      </c>
      <c r="D14156">
        <v>14155</v>
      </c>
      <c r="E14156">
        <f>MATCH(A14156,rlc_freq!A:A,0)</f>
        <v>2406</v>
      </c>
      <c r="F14156" cm="1">
        <f t="array" ref="F14156">INDEX(rlc_freq!C:C,E14156)</f>
        <v>47.832013966948075</v>
      </c>
    </row>
    <row r="14157" spans="1:6" x14ac:dyDescent="0.3">
      <c r="A14157" t="s">
        <v>11471</v>
      </c>
      <c r="B14157">
        <v>7</v>
      </c>
      <c r="C14157">
        <v>2.2470380828014274</v>
      </c>
      <c r="D14157">
        <v>14156</v>
      </c>
      <c r="E14157" t="e">
        <f>MATCH(A14157,rlc_freq!A:A,0)</f>
        <v>#N/A</v>
      </c>
      <c r="F14157" t="e" cm="1">
        <f t="array" ref="F14157">INDEX(rlc_freq!C:C,E14157)</f>
        <v>#N/A</v>
      </c>
    </row>
    <row r="14158" spans="1:6" x14ac:dyDescent="0.3">
      <c r="A14158" t="s">
        <v>21162</v>
      </c>
      <c r="B14158">
        <v>7</v>
      </c>
      <c r="C14158">
        <v>2.2470380828014274</v>
      </c>
      <c r="D14158">
        <v>14157</v>
      </c>
      <c r="E14158">
        <f>MATCH(A14158,rlc_freq!A:A,0)</f>
        <v>17303</v>
      </c>
      <c r="F14158" cm="1">
        <f t="array" ref="F14158">INDEX(rlc_freq!C:C,E14158)</f>
        <v>5.3146682185497864</v>
      </c>
    </row>
    <row r="14159" spans="1:6" x14ac:dyDescent="0.3">
      <c r="A14159" t="s">
        <v>11394</v>
      </c>
      <c r="B14159">
        <v>7</v>
      </c>
      <c r="C14159">
        <v>2.2470380828014274</v>
      </c>
      <c r="D14159">
        <v>14158</v>
      </c>
      <c r="E14159">
        <f>MATCH(A14159,rlc_freq!A:A,0)</f>
        <v>10734</v>
      </c>
      <c r="F14159" cm="1">
        <f t="array" ref="F14159">INDEX(rlc_freq!C:C,E14159)</f>
        <v>9.3006693824621269</v>
      </c>
    </row>
    <row r="14160" spans="1:6" x14ac:dyDescent="0.3">
      <c r="A14160" t="s">
        <v>17239</v>
      </c>
      <c r="B14160">
        <v>7</v>
      </c>
      <c r="C14160">
        <v>2.2470380828014274</v>
      </c>
      <c r="D14160">
        <v>14159</v>
      </c>
      <c r="E14160">
        <f>MATCH(A14160,rlc_freq!A:A,0)</f>
        <v>6734</v>
      </c>
      <c r="F14160" cm="1">
        <f t="array" ref="F14160">INDEX(rlc_freq!C:C,E14160)</f>
        <v>15.94400465564936</v>
      </c>
    </row>
    <row r="14161" spans="1:6" x14ac:dyDescent="0.3">
      <c r="A14161" t="s">
        <v>12344</v>
      </c>
      <c r="B14161">
        <v>7</v>
      </c>
      <c r="C14161">
        <v>2.2470380828014274</v>
      </c>
      <c r="D14161">
        <v>14160</v>
      </c>
      <c r="E14161" t="e">
        <f>MATCH(A14161,rlc_freq!A:A,0)</f>
        <v>#N/A</v>
      </c>
      <c r="F14161" t="e" cm="1">
        <f t="array" ref="F14161">INDEX(rlc_freq!C:C,E14161)</f>
        <v>#N/A</v>
      </c>
    </row>
    <row r="14162" spans="1:6" x14ac:dyDescent="0.3">
      <c r="A14162" t="s">
        <v>13067</v>
      </c>
      <c r="B14162">
        <v>7</v>
      </c>
      <c r="C14162">
        <v>2.2470380828014274</v>
      </c>
      <c r="D14162">
        <v>14161</v>
      </c>
      <c r="E14162" t="e">
        <f>MATCH(A14162,rlc_freq!A:A,0)</f>
        <v>#N/A</v>
      </c>
      <c r="F14162" t="e" cm="1">
        <f t="array" ref="F14162">INDEX(rlc_freq!C:C,E14162)</f>
        <v>#N/A</v>
      </c>
    </row>
    <row r="14163" spans="1:6" x14ac:dyDescent="0.3">
      <c r="A14163" t="s">
        <v>17754</v>
      </c>
      <c r="B14163">
        <v>7</v>
      </c>
      <c r="C14163">
        <v>2.2470380828014274</v>
      </c>
      <c r="D14163">
        <v>14162</v>
      </c>
      <c r="E14163" t="e">
        <f>MATCH(A14163,rlc_freq!A:A,0)</f>
        <v>#N/A</v>
      </c>
      <c r="F14163" t="e" cm="1">
        <f t="array" ref="F14163">INDEX(rlc_freq!C:C,E14163)</f>
        <v>#N/A</v>
      </c>
    </row>
    <row r="14164" spans="1:6" x14ac:dyDescent="0.3">
      <c r="A14164" t="s">
        <v>20607</v>
      </c>
      <c r="B14164">
        <v>7</v>
      </c>
      <c r="C14164">
        <v>2.2470380828014274</v>
      </c>
      <c r="D14164">
        <v>14163</v>
      </c>
      <c r="E14164" t="e">
        <f>MATCH(A14164,rlc_freq!A:A,0)</f>
        <v>#N/A</v>
      </c>
      <c r="F14164" t="e" cm="1">
        <f t="array" ref="F14164">INDEX(rlc_freq!C:C,E14164)</f>
        <v>#N/A</v>
      </c>
    </row>
    <row r="14165" spans="1:6" x14ac:dyDescent="0.3">
      <c r="A14165" t="s">
        <v>17595</v>
      </c>
      <c r="B14165">
        <v>7</v>
      </c>
      <c r="C14165">
        <v>2.2470380828014274</v>
      </c>
      <c r="D14165">
        <v>14164</v>
      </c>
      <c r="E14165" t="e">
        <f>MATCH(A14165,rlc_freq!A:A,0)</f>
        <v>#N/A</v>
      </c>
      <c r="F14165" t="e" cm="1">
        <f t="array" ref="F14165">INDEX(rlc_freq!C:C,E14165)</f>
        <v>#N/A</v>
      </c>
    </row>
    <row r="14166" spans="1:6" x14ac:dyDescent="0.3">
      <c r="A14166" t="s">
        <v>14872</v>
      </c>
      <c r="B14166">
        <v>7</v>
      </c>
      <c r="C14166">
        <v>2.2470380828014274</v>
      </c>
      <c r="D14166">
        <v>14165</v>
      </c>
      <c r="E14166" t="e">
        <f>MATCH(A14166,rlc_freq!A:A,0)</f>
        <v>#N/A</v>
      </c>
      <c r="F14166" t="e" cm="1">
        <f t="array" ref="F14166">INDEX(rlc_freq!C:C,E14166)</f>
        <v>#N/A</v>
      </c>
    </row>
    <row r="14167" spans="1:6" x14ac:dyDescent="0.3">
      <c r="A14167" t="s">
        <v>8208</v>
      </c>
      <c r="B14167">
        <v>7</v>
      </c>
      <c r="C14167">
        <v>2.2470380828014274</v>
      </c>
      <c r="D14167">
        <v>14166</v>
      </c>
      <c r="E14167" t="e">
        <f>MATCH(A14167,rlc_freq!A:A,0)</f>
        <v>#N/A</v>
      </c>
      <c r="F14167" t="e" cm="1">
        <f t="array" ref="F14167">INDEX(rlc_freq!C:C,E14167)</f>
        <v>#N/A</v>
      </c>
    </row>
    <row r="14168" spans="1:6" x14ac:dyDescent="0.3">
      <c r="A14168" t="s">
        <v>17944</v>
      </c>
      <c r="B14168">
        <v>7</v>
      </c>
      <c r="C14168">
        <v>2.2470380828014274</v>
      </c>
      <c r="D14168">
        <v>14167</v>
      </c>
      <c r="E14168" t="e">
        <f>MATCH(A14168,rlc_freq!A:A,0)</f>
        <v>#N/A</v>
      </c>
      <c r="F14168" t="e" cm="1">
        <f t="array" ref="F14168">INDEX(rlc_freq!C:C,E14168)</f>
        <v>#N/A</v>
      </c>
    </row>
    <row r="14169" spans="1:6" x14ac:dyDescent="0.3">
      <c r="A14169" t="s">
        <v>5837</v>
      </c>
      <c r="B14169">
        <v>7</v>
      </c>
      <c r="C14169">
        <v>2.2470380828014274</v>
      </c>
      <c r="D14169">
        <v>14168</v>
      </c>
      <c r="E14169">
        <f>MATCH(A14169,rlc_freq!A:A,0)</f>
        <v>8633</v>
      </c>
      <c r="F14169" cm="1">
        <f t="array" ref="F14169">INDEX(rlc_freq!C:C,E14169)</f>
        <v>11.958003491737019</v>
      </c>
    </row>
    <row r="14170" spans="1:6" x14ac:dyDescent="0.3">
      <c r="A14170" t="s">
        <v>19361</v>
      </c>
      <c r="B14170">
        <v>7</v>
      </c>
      <c r="C14170">
        <v>2.2470380828014274</v>
      </c>
      <c r="D14170">
        <v>14169</v>
      </c>
      <c r="E14170" t="e">
        <f>MATCH(A14170,rlc_freq!A:A,0)</f>
        <v>#N/A</v>
      </c>
      <c r="F14170" t="e" cm="1">
        <f t="array" ref="F14170">INDEX(rlc_freq!C:C,E14170)</f>
        <v>#N/A</v>
      </c>
    </row>
    <row r="14171" spans="1:6" x14ac:dyDescent="0.3">
      <c r="A14171" t="s">
        <v>19314</v>
      </c>
      <c r="B14171">
        <v>7</v>
      </c>
      <c r="C14171">
        <v>2.2470380828014274</v>
      </c>
      <c r="D14171">
        <v>14170</v>
      </c>
      <c r="E14171" t="e">
        <f>MATCH(A14171,rlc_freq!A:A,0)</f>
        <v>#N/A</v>
      </c>
      <c r="F14171" t="e" cm="1">
        <f t="array" ref="F14171">INDEX(rlc_freq!C:C,E14171)</f>
        <v>#N/A</v>
      </c>
    </row>
    <row r="14172" spans="1:6" x14ac:dyDescent="0.3">
      <c r="A14172" t="s">
        <v>20743</v>
      </c>
      <c r="B14172">
        <v>7</v>
      </c>
      <c r="C14172">
        <v>2.2470380828014274</v>
      </c>
      <c r="D14172">
        <v>14171</v>
      </c>
      <c r="E14172" t="e">
        <f>MATCH(A14172,rlc_freq!A:A,0)</f>
        <v>#N/A</v>
      </c>
      <c r="F14172" t="e" cm="1">
        <f t="array" ref="F14172">INDEX(rlc_freq!C:C,E14172)</f>
        <v>#N/A</v>
      </c>
    </row>
    <row r="14173" spans="1:6" x14ac:dyDescent="0.3">
      <c r="A14173" t="s">
        <v>10738</v>
      </c>
      <c r="B14173">
        <v>7</v>
      </c>
      <c r="C14173">
        <v>2.2470380828014274</v>
      </c>
      <c r="D14173">
        <v>14172</v>
      </c>
      <c r="E14173" t="e">
        <f>MATCH(A14173,rlc_freq!A:A,0)</f>
        <v>#N/A</v>
      </c>
      <c r="F14173" t="e" cm="1">
        <f t="array" ref="F14173">INDEX(rlc_freq!C:C,E14173)</f>
        <v>#N/A</v>
      </c>
    </row>
    <row r="14174" spans="1:6" x14ac:dyDescent="0.3">
      <c r="A14174" t="s">
        <v>19470</v>
      </c>
      <c r="B14174">
        <v>7</v>
      </c>
      <c r="C14174">
        <v>2.2470380828014274</v>
      </c>
      <c r="D14174">
        <v>14173</v>
      </c>
      <c r="E14174" t="e">
        <f>MATCH(A14174,rlc_freq!A:A,0)</f>
        <v>#N/A</v>
      </c>
      <c r="F14174" t="e" cm="1">
        <f t="array" ref="F14174">INDEX(rlc_freq!C:C,E14174)</f>
        <v>#N/A</v>
      </c>
    </row>
    <row r="14175" spans="1:6" x14ac:dyDescent="0.3">
      <c r="A14175" t="s">
        <v>22030</v>
      </c>
      <c r="B14175">
        <v>7</v>
      </c>
      <c r="C14175">
        <v>2.2470380828014274</v>
      </c>
      <c r="D14175">
        <v>14174</v>
      </c>
      <c r="E14175" t="e">
        <f>MATCH(A14175,rlc_freq!A:A,0)</f>
        <v>#N/A</v>
      </c>
      <c r="F14175" t="e" cm="1">
        <f t="array" ref="F14175">INDEX(rlc_freq!C:C,E14175)</f>
        <v>#N/A</v>
      </c>
    </row>
    <row r="14176" spans="1:6" x14ac:dyDescent="0.3">
      <c r="A14176" t="s">
        <v>10850</v>
      </c>
      <c r="B14176">
        <v>7</v>
      </c>
      <c r="C14176">
        <v>2.2470380828014274</v>
      </c>
      <c r="D14176">
        <v>14175</v>
      </c>
      <c r="E14176" t="e">
        <f>MATCH(A14176,rlc_freq!A:A,0)</f>
        <v>#N/A</v>
      </c>
      <c r="F14176" t="e" cm="1">
        <f t="array" ref="F14176">INDEX(rlc_freq!C:C,E14176)</f>
        <v>#N/A</v>
      </c>
    </row>
    <row r="14177" spans="1:6" x14ac:dyDescent="0.3">
      <c r="A14177" t="s">
        <v>19406</v>
      </c>
      <c r="B14177">
        <v>7</v>
      </c>
      <c r="C14177">
        <v>2.2470380828014274</v>
      </c>
      <c r="D14177">
        <v>14176</v>
      </c>
      <c r="E14177" t="e">
        <f>MATCH(A14177,rlc_freq!A:A,0)</f>
        <v>#N/A</v>
      </c>
      <c r="F14177" t="e" cm="1">
        <f t="array" ref="F14177">INDEX(rlc_freq!C:C,E14177)</f>
        <v>#N/A</v>
      </c>
    </row>
    <row r="14178" spans="1:6" x14ac:dyDescent="0.3">
      <c r="A14178" t="s">
        <v>19025</v>
      </c>
      <c r="B14178">
        <v>7</v>
      </c>
      <c r="C14178">
        <v>2.2470380828014274</v>
      </c>
      <c r="D14178">
        <v>14177</v>
      </c>
      <c r="E14178" t="e">
        <f>MATCH(A14178,rlc_freq!A:A,0)</f>
        <v>#N/A</v>
      </c>
      <c r="F14178" t="e" cm="1">
        <f t="array" ref="F14178">INDEX(rlc_freq!C:C,E14178)</f>
        <v>#N/A</v>
      </c>
    </row>
    <row r="14179" spans="1:6" x14ac:dyDescent="0.3">
      <c r="A14179" t="s">
        <v>797</v>
      </c>
      <c r="B14179">
        <v>7</v>
      </c>
      <c r="C14179">
        <v>2.2470380828014274</v>
      </c>
      <c r="D14179">
        <v>14178</v>
      </c>
      <c r="E14179">
        <f>MATCH(A14179,rlc_freq!A:A,0)</f>
        <v>2212</v>
      </c>
      <c r="F14179" cm="1">
        <f t="array" ref="F14179">INDEX(rlc_freq!C:C,E14179)</f>
        <v>51.818015130860417</v>
      </c>
    </row>
    <row r="14180" spans="1:6" x14ac:dyDescent="0.3">
      <c r="A14180" t="s">
        <v>7782</v>
      </c>
      <c r="B14180">
        <v>7</v>
      </c>
      <c r="C14180">
        <v>2.2470380828014274</v>
      </c>
      <c r="D14180">
        <v>14179</v>
      </c>
      <c r="E14180" t="e">
        <f>MATCH(A14180,rlc_freq!A:A,0)</f>
        <v>#N/A</v>
      </c>
      <c r="F14180" t="e" cm="1">
        <f t="array" ref="F14180">INDEX(rlc_freq!C:C,E14180)</f>
        <v>#N/A</v>
      </c>
    </row>
    <row r="14181" spans="1:6" x14ac:dyDescent="0.3">
      <c r="A14181" t="s">
        <v>12701</v>
      </c>
      <c r="B14181">
        <v>7</v>
      </c>
      <c r="C14181">
        <v>2.2470380828014274</v>
      </c>
      <c r="D14181">
        <v>14180</v>
      </c>
      <c r="E14181">
        <f>MATCH(A14181,rlc_freq!A:A,0)</f>
        <v>14273</v>
      </c>
      <c r="F14181" cm="1">
        <f t="array" ref="F14181">INDEX(rlc_freq!C:C,E14181)</f>
        <v>6.6433352731872333</v>
      </c>
    </row>
    <row r="14182" spans="1:6" x14ac:dyDescent="0.3">
      <c r="A14182" t="s">
        <v>18741</v>
      </c>
      <c r="B14182">
        <v>7</v>
      </c>
      <c r="C14182">
        <v>2.2470380828014274</v>
      </c>
      <c r="D14182">
        <v>14181</v>
      </c>
      <c r="E14182" t="e">
        <f>MATCH(A14182,rlc_freq!A:A,0)</f>
        <v>#N/A</v>
      </c>
      <c r="F14182" t="e" cm="1">
        <f t="array" ref="F14182">INDEX(rlc_freq!C:C,E14182)</f>
        <v>#N/A</v>
      </c>
    </row>
    <row r="14183" spans="1:6" x14ac:dyDescent="0.3">
      <c r="A14183" t="s">
        <v>18812</v>
      </c>
      <c r="B14183">
        <v>7</v>
      </c>
      <c r="C14183">
        <v>2.2470380828014274</v>
      </c>
      <c r="D14183">
        <v>14182</v>
      </c>
      <c r="E14183" t="e">
        <f>MATCH(A14183,rlc_freq!A:A,0)</f>
        <v>#N/A</v>
      </c>
      <c r="F14183" t="e" cm="1">
        <f t="array" ref="F14183">INDEX(rlc_freq!C:C,E14183)</f>
        <v>#N/A</v>
      </c>
    </row>
    <row r="14184" spans="1:6" x14ac:dyDescent="0.3">
      <c r="A14184" t="s">
        <v>19791</v>
      </c>
      <c r="B14184">
        <v>7</v>
      </c>
      <c r="C14184">
        <v>2.2470380828014274</v>
      </c>
      <c r="D14184">
        <v>14183</v>
      </c>
      <c r="E14184" t="e">
        <f>MATCH(A14184,rlc_freq!A:A,0)</f>
        <v>#N/A</v>
      </c>
      <c r="F14184" t="e" cm="1">
        <f t="array" ref="F14184">INDEX(rlc_freq!C:C,E14184)</f>
        <v>#N/A</v>
      </c>
    </row>
    <row r="14185" spans="1:6" x14ac:dyDescent="0.3">
      <c r="A14185" t="s">
        <v>19442</v>
      </c>
      <c r="B14185">
        <v>7</v>
      </c>
      <c r="C14185">
        <v>2.2470380828014274</v>
      </c>
      <c r="D14185">
        <v>14184</v>
      </c>
      <c r="E14185" t="e">
        <f>MATCH(A14185,rlc_freq!A:A,0)</f>
        <v>#N/A</v>
      </c>
      <c r="F14185" t="e" cm="1">
        <f t="array" ref="F14185">INDEX(rlc_freq!C:C,E14185)</f>
        <v>#N/A</v>
      </c>
    </row>
    <row r="14186" spans="1:6" x14ac:dyDescent="0.3">
      <c r="A14186" t="s">
        <v>19043</v>
      </c>
      <c r="B14186">
        <v>7</v>
      </c>
      <c r="C14186">
        <v>2.2470380828014274</v>
      </c>
      <c r="D14186">
        <v>14185</v>
      </c>
      <c r="E14186" t="e">
        <f>MATCH(A14186,rlc_freq!A:A,0)</f>
        <v>#N/A</v>
      </c>
      <c r="F14186" t="e" cm="1">
        <f t="array" ref="F14186">INDEX(rlc_freq!C:C,E14186)</f>
        <v>#N/A</v>
      </c>
    </row>
    <row r="14187" spans="1:6" x14ac:dyDescent="0.3">
      <c r="A14187" t="s">
        <v>19269</v>
      </c>
      <c r="B14187">
        <v>7</v>
      </c>
      <c r="C14187">
        <v>2.2470380828014274</v>
      </c>
      <c r="D14187">
        <v>14186</v>
      </c>
      <c r="E14187" t="e">
        <f>MATCH(A14187,rlc_freq!A:A,0)</f>
        <v>#N/A</v>
      </c>
      <c r="F14187" t="e" cm="1">
        <f t="array" ref="F14187">INDEX(rlc_freq!C:C,E14187)</f>
        <v>#N/A</v>
      </c>
    </row>
    <row r="14188" spans="1:6" x14ac:dyDescent="0.3">
      <c r="A14188" t="s">
        <v>8538</v>
      </c>
      <c r="B14188">
        <v>7</v>
      </c>
      <c r="C14188">
        <v>2.2470380828014274</v>
      </c>
      <c r="D14188">
        <v>14187</v>
      </c>
      <c r="E14188" t="e">
        <f>MATCH(A14188,rlc_freq!A:A,0)</f>
        <v>#N/A</v>
      </c>
      <c r="F14188" t="e" cm="1">
        <f t="array" ref="F14188">INDEX(rlc_freq!C:C,E14188)</f>
        <v>#N/A</v>
      </c>
    </row>
    <row r="14189" spans="1:6" x14ac:dyDescent="0.3">
      <c r="A14189" t="s">
        <v>16237</v>
      </c>
      <c r="B14189">
        <v>7</v>
      </c>
      <c r="C14189">
        <v>2.2470380828014274</v>
      </c>
      <c r="D14189">
        <v>14188</v>
      </c>
      <c r="E14189" t="e">
        <f>MATCH(A14189,rlc_freq!A:A,0)</f>
        <v>#N/A</v>
      </c>
      <c r="F14189" t="e" cm="1">
        <f t="array" ref="F14189">INDEX(rlc_freq!C:C,E14189)</f>
        <v>#N/A</v>
      </c>
    </row>
    <row r="14190" spans="1:6" x14ac:dyDescent="0.3">
      <c r="A14190" t="s">
        <v>893</v>
      </c>
      <c r="B14190">
        <v>7</v>
      </c>
      <c r="C14190">
        <v>2.2470380828014274</v>
      </c>
      <c r="D14190">
        <v>14189</v>
      </c>
      <c r="E14190">
        <f>MATCH(A14190,rlc_freq!A:A,0)</f>
        <v>4451</v>
      </c>
      <c r="F14190" cm="1">
        <f t="array" ref="F14190">INDEX(rlc_freq!C:C,E14190)</f>
        <v>25.244674038111487</v>
      </c>
    </row>
    <row r="14191" spans="1:6" x14ac:dyDescent="0.3">
      <c r="A14191" t="s">
        <v>4659</v>
      </c>
      <c r="B14191">
        <v>7</v>
      </c>
      <c r="C14191">
        <v>2.2470380828014274</v>
      </c>
      <c r="D14191">
        <v>14190</v>
      </c>
      <c r="E14191" t="e">
        <f>MATCH(A14191,rlc_freq!A:A,0)</f>
        <v>#N/A</v>
      </c>
      <c r="F14191" t="e" cm="1">
        <f t="array" ref="F14191">INDEX(rlc_freq!C:C,E14191)</f>
        <v>#N/A</v>
      </c>
    </row>
    <row r="14192" spans="1:6" x14ac:dyDescent="0.3">
      <c r="A14192" t="s">
        <v>21334</v>
      </c>
      <c r="B14192">
        <v>7</v>
      </c>
      <c r="C14192">
        <v>2.2470380828014274</v>
      </c>
      <c r="D14192">
        <v>14191</v>
      </c>
      <c r="E14192">
        <f>MATCH(A14192,rlc_freq!A:A,0)</f>
        <v>5194</v>
      </c>
      <c r="F14192" cm="1">
        <f t="array" ref="F14192">INDEX(rlc_freq!C:C,E14192)</f>
        <v>21.258672874199146</v>
      </c>
    </row>
    <row r="14193" spans="1:6" x14ac:dyDescent="0.3">
      <c r="A14193" t="s">
        <v>8631</v>
      </c>
      <c r="B14193">
        <v>7</v>
      </c>
      <c r="C14193">
        <v>2.2470380828014274</v>
      </c>
      <c r="D14193">
        <v>14192</v>
      </c>
      <c r="E14193" t="e">
        <f>MATCH(A14193,rlc_freq!A:A,0)</f>
        <v>#N/A</v>
      </c>
      <c r="F14193" t="e" cm="1">
        <f t="array" ref="F14193">INDEX(rlc_freq!C:C,E14193)</f>
        <v>#N/A</v>
      </c>
    </row>
    <row r="14194" spans="1:6" x14ac:dyDescent="0.3">
      <c r="A14194" t="s">
        <v>18955</v>
      </c>
      <c r="B14194">
        <v>7</v>
      </c>
      <c r="C14194">
        <v>2.2470380828014274</v>
      </c>
      <c r="D14194">
        <v>14193</v>
      </c>
      <c r="E14194" t="e">
        <f>MATCH(A14194,rlc_freq!A:A,0)</f>
        <v>#N/A</v>
      </c>
      <c r="F14194" t="e" cm="1">
        <f t="array" ref="F14194">INDEX(rlc_freq!C:C,E14194)</f>
        <v>#N/A</v>
      </c>
    </row>
    <row r="14195" spans="1:6" x14ac:dyDescent="0.3">
      <c r="A14195" t="s">
        <v>22401</v>
      </c>
      <c r="B14195">
        <v>7</v>
      </c>
      <c r="C14195">
        <v>2.2470380828014274</v>
      </c>
      <c r="D14195">
        <v>14194</v>
      </c>
      <c r="E14195" t="e">
        <f>MATCH(A14195,rlc_freq!A:A,0)</f>
        <v>#N/A</v>
      </c>
      <c r="F14195" t="e" cm="1">
        <f t="array" ref="F14195">INDEX(rlc_freq!C:C,E14195)</f>
        <v>#N/A</v>
      </c>
    </row>
    <row r="14196" spans="1:6" x14ac:dyDescent="0.3">
      <c r="A14196" t="s">
        <v>21278</v>
      </c>
      <c r="B14196">
        <v>7</v>
      </c>
      <c r="C14196">
        <v>2.2470380828014274</v>
      </c>
      <c r="D14196">
        <v>14195</v>
      </c>
      <c r="E14196" t="e">
        <f>MATCH(A14196,rlc_freq!A:A,0)</f>
        <v>#N/A</v>
      </c>
      <c r="F14196" t="e" cm="1">
        <f t="array" ref="F14196">INDEX(rlc_freq!C:C,E14196)</f>
        <v>#N/A</v>
      </c>
    </row>
    <row r="14197" spans="1:6" x14ac:dyDescent="0.3">
      <c r="A14197" t="s">
        <v>16222</v>
      </c>
      <c r="B14197">
        <v>7</v>
      </c>
      <c r="C14197">
        <v>2.2470380828014274</v>
      </c>
      <c r="D14197">
        <v>14196</v>
      </c>
      <c r="E14197" t="e">
        <f>MATCH(A14197,rlc_freq!A:A,0)</f>
        <v>#N/A</v>
      </c>
      <c r="F14197" t="e" cm="1">
        <f t="array" ref="F14197">INDEX(rlc_freq!C:C,E14197)</f>
        <v>#N/A</v>
      </c>
    </row>
    <row r="14198" spans="1:6" x14ac:dyDescent="0.3">
      <c r="A14198" t="s">
        <v>9402</v>
      </c>
      <c r="B14198">
        <v>7</v>
      </c>
      <c r="C14198">
        <v>2.2470380828014274</v>
      </c>
      <c r="D14198">
        <v>14197</v>
      </c>
      <c r="E14198" t="e">
        <f>MATCH(A14198,rlc_freq!A:A,0)</f>
        <v>#N/A</v>
      </c>
      <c r="F14198" t="e" cm="1">
        <f t="array" ref="F14198">INDEX(rlc_freq!C:C,E14198)</f>
        <v>#N/A</v>
      </c>
    </row>
    <row r="14199" spans="1:6" x14ac:dyDescent="0.3">
      <c r="A14199" t="s">
        <v>10725</v>
      </c>
      <c r="B14199">
        <v>7</v>
      </c>
      <c r="C14199">
        <v>2.2470380828014274</v>
      </c>
      <c r="D14199">
        <v>14198</v>
      </c>
      <c r="E14199" t="e">
        <f>MATCH(A14199,rlc_freq!A:A,0)</f>
        <v>#N/A</v>
      </c>
      <c r="F14199" t="e" cm="1">
        <f t="array" ref="F14199">INDEX(rlc_freq!C:C,E14199)</f>
        <v>#N/A</v>
      </c>
    </row>
    <row r="14200" spans="1:6" x14ac:dyDescent="0.3">
      <c r="A14200" t="s">
        <v>9779</v>
      </c>
      <c r="B14200">
        <v>7</v>
      </c>
      <c r="C14200">
        <v>2.2470380828014274</v>
      </c>
      <c r="D14200">
        <v>14199</v>
      </c>
      <c r="E14200" t="e">
        <f>MATCH(A14200,rlc_freq!A:A,0)</f>
        <v>#N/A</v>
      </c>
      <c r="F14200" t="e" cm="1">
        <f t="array" ref="F14200">INDEX(rlc_freq!C:C,E14200)</f>
        <v>#N/A</v>
      </c>
    </row>
    <row r="14201" spans="1:6" x14ac:dyDescent="0.3">
      <c r="A14201" t="s">
        <v>13115</v>
      </c>
      <c r="B14201">
        <v>7</v>
      </c>
      <c r="C14201">
        <v>2.2470380828014274</v>
      </c>
      <c r="D14201">
        <v>14200</v>
      </c>
      <c r="E14201" t="e">
        <f>MATCH(A14201,rlc_freq!A:A,0)</f>
        <v>#N/A</v>
      </c>
      <c r="F14201" t="e" cm="1">
        <f t="array" ref="F14201">INDEX(rlc_freq!C:C,E14201)</f>
        <v>#N/A</v>
      </c>
    </row>
    <row r="14202" spans="1:6" x14ac:dyDescent="0.3">
      <c r="A14202" t="s">
        <v>9619</v>
      </c>
      <c r="B14202">
        <v>7</v>
      </c>
      <c r="C14202">
        <v>2.2470380828014274</v>
      </c>
      <c r="D14202">
        <v>14201</v>
      </c>
      <c r="E14202" t="e">
        <f>MATCH(A14202,rlc_freq!A:A,0)</f>
        <v>#N/A</v>
      </c>
      <c r="F14202" t="e" cm="1">
        <f t="array" ref="F14202">INDEX(rlc_freq!C:C,E14202)</f>
        <v>#N/A</v>
      </c>
    </row>
    <row r="14203" spans="1:6" x14ac:dyDescent="0.3">
      <c r="A14203" t="s">
        <v>11657</v>
      </c>
      <c r="B14203">
        <v>7</v>
      </c>
      <c r="C14203">
        <v>2.2470380828014274</v>
      </c>
      <c r="D14203">
        <v>14202</v>
      </c>
      <c r="E14203">
        <f>MATCH(A14203,rlc_freq!A:A,0)</f>
        <v>12336</v>
      </c>
      <c r="F14203" cm="1">
        <f t="array" ref="F14203">INDEX(rlc_freq!C:C,E14203)</f>
        <v>7.9720023278246801</v>
      </c>
    </row>
    <row r="14204" spans="1:6" x14ac:dyDescent="0.3">
      <c r="A14204" t="s">
        <v>14427</v>
      </c>
      <c r="B14204">
        <v>7</v>
      </c>
      <c r="C14204">
        <v>2.2470380828014274</v>
      </c>
      <c r="D14204">
        <v>14203</v>
      </c>
      <c r="E14204">
        <f>MATCH(A14204,rlc_freq!A:A,0)</f>
        <v>1512</v>
      </c>
      <c r="F14204" cm="1">
        <f t="array" ref="F14204">INDEX(rlc_freq!C:C,E14204)</f>
        <v>75.734022114334451</v>
      </c>
    </row>
    <row r="14205" spans="1:6" x14ac:dyDescent="0.3">
      <c r="A14205" t="s">
        <v>14409</v>
      </c>
      <c r="B14205">
        <v>7</v>
      </c>
      <c r="C14205">
        <v>2.2470380828014274</v>
      </c>
      <c r="D14205">
        <v>14204</v>
      </c>
      <c r="E14205" t="e">
        <f>MATCH(A14205,rlc_freq!A:A,0)</f>
        <v>#N/A</v>
      </c>
      <c r="F14205" t="e" cm="1">
        <f t="array" ref="F14205">INDEX(rlc_freq!C:C,E14205)</f>
        <v>#N/A</v>
      </c>
    </row>
    <row r="14206" spans="1:6" x14ac:dyDescent="0.3">
      <c r="A14206" t="s">
        <v>13264</v>
      </c>
      <c r="B14206">
        <v>7</v>
      </c>
      <c r="C14206">
        <v>2.2470380828014274</v>
      </c>
      <c r="D14206">
        <v>14205</v>
      </c>
      <c r="E14206">
        <f>MATCH(A14206,rlc_freq!A:A,0)</f>
        <v>17377</v>
      </c>
      <c r="F14206" cm="1">
        <f t="array" ref="F14206">INDEX(rlc_freq!C:C,E14206)</f>
        <v>5.3146682185497864</v>
      </c>
    </row>
    <row r="14207" spans="1:6" x14ac:dyDescent="0.3">
      <c r="A14207" t="s">
        <v>11132</v>
      </c>
      <c r="B14207">
        <v>7</v>
      </c>
      <c r="C14207">
        <v>2.2470380828014274</v>
      </c>
      <c r="D14207">
        <v>14206</v>
      </c>
      <c r="E14207" t="e">
        <f>MATCH(A14207,rlc_freq!A:A,0)</f>
        <v>#N/A</v>
      </c>
      <c r="F14207" t="e" cm="1">
        <f t="array" ref="F14207">INDEX(rlc_freq!C:C,E14207)</f>
        <v>#N/A</v>
      </c>
    </row>
    <row r="14208" spans="1:6" x14ac:dyDescent="0.3">
      <c r="A14208" t="s">
        <v>1921</v>
      </c>
      <c r="B14208">
        <v>7</v>
      </c>
      <c r="C14208">
        <v>2.2470380828014274</v>
      </c>
      <c r="D14208">
        <v>14207</v>
      </c>
      <c r="E14208">
        <f>MATCH(A14208,rlc_freq!A:A,0)</f>
        <v>12339</v>
      </c>
      <c r="F14208" cm="1">
        <f t="array" ref="F14208">INDEX(rlc_freq!C:C,E14208)</f>
        <v>7.9720023278246801</v>
      </c>
    </row>
    <row r="14209" spans="1:6" x14ac:dyDescent="0.3">
      <c r="A14209" t="s">
        <v>10907</v>
      </c>
      <c r="B14209">
        <v>7</v>
      </c>
      <c r="C14209">
        <v>2.2470380828014274</v>
      </c>
      <c r="D14209">
        <v>14208</v>
      </c>
      <c r="E14209" t="e">
        <f>MATCH(A14209,rlc_freq!A:A,0)</f>
        <v>#N/A</v>
      </c>
      <c r="F14209" t="e" cm="1">
        <f t="array" ref="F14209">INDEX(rlc_freq!C:C,E14209)</f>
        <v>#N/A</v>
      </c>
    </row>
    <row r="14210" spans="1:6" x14ac:dyDescent="0.3">
      <c r="A14210" t="s">
        <v>11130</v>
      </c>
      <c r="B14210">
        <v>7</v>
      </c>
      <c r="C14210">
        <v>2.2470380828014274</v>
      </c>
      <c r="D14210">
        <v>14209</v>
      </c>
      <c r="E14210" t="e">
        <f>MATCH(A14210,rlc_freq!A:A,0)</f>
        <v>#N/A</v>
      </c>
      <c r="F14210" t="e" cm="1">
        <f t="array" ref="F14210">INDEX(rlc_freq!C:C,E14210)</f>
        <v>#N/A</v>
      </c>
    </row>
    <row r="14211" spans="1:6" x14ac:dyDescent="0.3">
      <c r="A14211" t="s">
        <v>2074</v>
      </c>
      <c r="B14211">
        <v>7</v>
      </c>
      <c r="C14211">
        <v>2.2470380828014274</v>
      </c>
      <c r="D14211">
        <v>14210</v>
      </c>
      <c r="E14211" t="e">
        <f>MATCH(A14211,rlc_freq!A:A,0)</f>
        <v>#N/A</v>
      </c>
      <c r="F14211" t="e" cm="1">
        <f t="array" ref="F14211">INDEX(rlc_freq!C:C,E14211)</f>
        <v>#N/A</v>
      </c>
    </row>
    <row r="14212" spans="1:6" x14ac:dyDescent="0.3">
      <c r="A14212" t="s">
        <v>20636</v>
      </c>
      <c r="B14212">
        <v>7</v>
      </c>
      <c r="C14212">
        <v>2.2470380828014274</v>
      </c>
      <c r="D14212">
        <v>14211</v>
      </c>
      <c r="E14212" t="e">
        <f>MATCH(A14212,rlc_freq!A:A,0)</f>
        <v>#N/A</v>
      </c>
      <c r="F14212" t="e" cm="1">
        <f t="array" ref="F14212">INDEX(rlc_freq!C:C,E14212)</f>
        <v>#N/A</v>
      </c>
    </row>
    <row r="14213" spans="1:6" x14ac:dyDescent="0.3">
      <c r="A14213" t="s">
        <v>14462</v>
      </c>
      <c r="B14213">
        <v>7</v>
      </c>
      <c r="C14213">
        <v>2.2470380828014274</v>
      </c>
      <c r="D14213">
        <v>14212</v>
      </c>
      <c r="E14213" t="e">
        <f>MATCH(A14213,rlc_freq!A:A,0)</f>
        <v>#N/A</v>
      </c>
      <c r="F14213" t="e" cm="1">
        <f t="array" ref="F14213">INDEX(rlc_freq!C:C,E14213)</f>
        <v>#N/A</v>
      </c>
    </row>
    <row r="14214" spans="1:6" x14ac:dyDescent="0.3">
      <c r="A14214" t="s">
        <v>13229</v>
      </c>
      <c r="B14214">
        <v>7</v>
      </c>
      <c r="C14214">
        <v>2.2470380828014274</v>
      </c>
      <c r="D14214">
        <v>14213</v>
      </c>
      <c r="E14214" t="e">
        <f>MATCH(A14214,rlc_freq!A:A,0)</f>
        <v>#N/A</v>
      </c>
      <c r="F14214" t="e" cm="1">
        <f t="array" ref="F14214">INDEX(rlc_freq!C:C,E14214)</f>
        <v>#N/A</v>
      </c>
    </row>
    <row r="14215" spans="1:6" x14ac:dyDescent="0.3">
      <c r="A14215" t="s">
        <v>14740</v>
      </c>
      <c r="B14215">
        <v>7</v>
      </c>
      <c r="C14215">
        <v>2.2470380828014274</v>
      </c>
      <c r="D14215">
        <v>14214</v>
      </c>
      <c r="E14215">
        <f>MATCH(A14215,rlc_freq!A:A,0)</f>
        <v>17384</v>
      </c>
      <c r="F14215" cm="1">
        <f t="array" ref="F14215">INDEX(rlc_freq!C:C,E14215)</f>
        <v>5.3146682185497864</v>
      </c>
    </row>
    <row r="14216" spans="1:6" x14ac:dyDescent="0.3">
      <c r="A14216" t="s">
        <v>11102</v>
      </c>
      <c r="B14216">
        <v>7</v>
      </c>
      <c r="C14216">
        <v>2.2470380828014274</v>
      </c>
      <c r="D14216">
        <v>14215</v>
      </c>
      <c r="E14216" t="e">
        <f>MATCH(A14216,rlc_freq!A:A,0)</f>
        <v>#N/A</v>
      </c>
      <c r="F14216" t="e" cm="1">
        <f t="array" ref="F14216">INDEX(rlc_freq!C:C,E14216)</f>
        <v>#N/A</v>
      </c>
    </row>
    <row r="14217" spans="1:6" x14ac:dyDescent="0.3">
      <c r="A14217" t="s">
        <v>17855</v>
      </c>
      <c r="B14217">
        <v>7</v>
      </c>
      <c r="C14217">
        <v>2.2470380828014274</v>
      </c>
      <c r="D14217">
        <v>14216</v>
      </c>
      <c r="E14217">
        <f>MATCH(A14217,rlc_freq!A:A,0)</f>
        <v>7900</v>
      </c>
      <c r="F14217" cm="1">
        <f t="array" ref="F14217">INDEX(rlc_freq!C:C,E14217)</f>
        <v>13.286670546374467</v>
      </c>
    </row>
    <row r="14218" spans="1:6" x14ac:dyDescent="0.3">
      <c r="A14218" t="s">
        <v>2978</v>
      </c>
      <c r="B14218">
        <v>7</v>
      </c>
      <c r="C14218">
        <v>2.2470380828014274</v>
      </c>
      <c r="D14218">
        <v>14217</v>
      </c>
      <c r="E14218">
        <f>MATCH(A14218,rlc_freq!A:A,0)</f>
        <v>12352</v>
      </c>
      <c r="F14218" cm="1">
        <f t="array" ref="F14218">INDEX(rlc_freq!C:C,E14218)</f>
        <v>7.9720023278246801</v>
      </c>
    </row>
    <row r="14219" spans="1:6" x14ac:dyDescent="0.3">
      <c r="A14219" t="s">
        <v>6732</v>
      </c>
      <c r="B14219">
        <v>7</v>
      </c>
      <c r="C14219">
        <v>2.2470380828014274</v>
      </c>
      <c r="D14219">
        <v>14218</v>
      </c>
      <c r="E14219">
        <f>MATCH(A14219,rlc_freq!A:A,0)</f>
        <v>17392</v>
      </c>
      <c r="F14219" cm="1">
        <f t="array" ref="F14219">INDEX(rlc_freq!C:C,E14219)</f>
        <v>5.3146682185497864</v>
      </c>
    </row>
    <row r="14220" spans="1:6" x14ac:dyDescent="0.3">
      <c r="A14220" t="s">
        <v>12630</v>
      </c>
      <c r="B14220">
        <v>7</v>
      </c>
      <c r="C14220">
        <v>2.2470380828014274</v>
      </c>
      <c r="D14220">
        <v>14219</v>
      </c>
      <c r="E14220" t="e">
        <f>MATCH(A14220,rlc_freq!A:A,0)</f>
        <v>#N/A</v>
      </c>
      <c r="F14220" t="e" cm="1">
        <f t="array" ref="F14220">INDEX(rlc_freq!C:C,E14220)</f>
        <v>#N/A</v>
      </c>
    </row>
    <row r="14221" spans="1:6" x14ac:dyDescent="0.3">
      <c r="A14221" t="s">
        <v>16197</v>
      </c>
      <c r="B14221">
        <v>7</v>
      </c>
      <c r="C14221">
        <v>2.2470380828014274</v>
      </c>
      <c r="D14221">
        <v>14220</v>
      </c>
      <c r="E14221" t="e">
        <f>MATCH(A14221,rlc_freq!A:A,0)</f>
        <v>#N/A</v>
      </c>
      <c r="F14221" t="e" cm="1">
        <f t="array" ref="F14221">INDEX(rlc_freq!C:C,E14221)</f>
        <v>#N/A</v>
      </c>
    </row>
    <row r="14222" spans="1:6" x14ac:dyDescent="0.3">
      <c r="A14222" t="s">
        <v>12620</v>
      </c>
      <c r="B14222">
        <v>7</v>
      </c>
      <c r="C14222">
        <v>2.2470380828014274</v>
      </c>
      <c r="D14222">
        <v>14221</v>
      </c>
      <c r="E14222" t="e">
        <f>MATCH(A14222,rlc_freq!A:A,0)</f>
        <v>#N/A</v>
      </c>
      <c r="F14222" t="e" cm="1">
        <f t="array" ref="F14222">INDEX(rlc_freq!C:C,E14222)</f>
        <v>#N/A</v>
      </c>
    </row>
    <row r="14223" spans="1:6" x14ac:dyDescent="0.3">
      <c r="A14223" t="s">
        <v>11672</v>
      </c>
      <c r="B14223">
        <v>7</v>
      </c>
      <c r="C14223">
        <v>2.2470380828014274</v>
      </c>
      <c r="D14223">
        <v>14222</v>
      </c>
      <c r="E14223" t="e">
        <f>MATCH(A14223,rlc_freq!A:A,0)</f>
        <v>#N/A</v>
      </c>
      <c r="F14223" t="e" cm="1">
        <f t="array" ref="F14223">INDEX(rlc_freq!C:C,E14223)</f>
        <v>#N/A</v>
      </c>
    </row>
    <row r="14224" spans="1:6" x14ac:dyDescent="0.3">
      <c r="A14224" t="s">
        <v>14750</v>
      </c>
      <c r="B14224">
        <v>7</v>
      </c>
      <c r="C14224">
        <v>2.2470380828014274</v>
      </c>
      <c r="D14224">
        <v>14223</v>
      </c>
      <c r="E14224" t="e">
        <f>MATCH(A14224,rlc_freq!A:A,0)</f>
        <v>#N/A</v>
      </c>
      <c r="F14224" t="e" cm="1">
        <f t="array" ref="F14224">INDEX(rlc_freq!C:C,E14224)</f>
        <v>#N/A</v>
      </c>
    </row>
    <row r="14225" spans="1:6" x14ac:dyDescent="0.3">
      <c r="A14225" t="s">
        <v>18580</v>
      </c>
      <c r="B14225">
        <v>7</v>
      </c>
      <c r="C14225">
        <v>2.2470380828014274</v>
      </c>
      <c r="D14225">
        <v>14224</v>
      </c>
      <c r="E14225">
        <f>MATCH(A14225,rlc_freq!A:A,0)</f>
        <v>14320</v>
      </c>
      <c r="F14225" cm="1">
        <f t="array" ref="F14225">INDEX(rlc_freq!C:C,E14225)</f>
        <v>6.6433352731872333</v>
      </c>
    </row>
    <row r="14226" spans="1:6" x14ac:dyDescent="0.3">
      <c r="A14226" t="s">
        <v>19785</v>
      </c>
      <c r="B14226">
        <v>7</v>
      </c>
      <c r="C14226">
        <v>2.2470380828014274</v>
      </c>
      <c r="D14226">
        <v>14225</v>
      </c>
      <c r="E14226">
        <f>MATCH(A14226,rlc_freq!A:A,0)</f>
        <v>12356</v>
      </c>
      <c r="F14226" cm="1">
        <f t="array" ref="F14226">INDEX(rlc_freq!C:C,E14226)</f>
        <v>7.9720023278246801</v>
      </c>
    </row>
    <row r="14227" spans="1:6" x14ac:dyDescent="0.3">
      <c r="A14227" t="s">
        <v>18943</v>
      </c>
      <c r="B14227">
        <v>7</v>
      </c>
      <c r="C14227">
        <v>2.2470380828014274</v>
      </c>
      <c r="D14227">
        <v>14226</v>
      </c>
      <c r="E14227" t="e">
        <f>MATCH(A14227,rlc_freq!A:A,0)</f>
        <v>#N/A</v>
      </c>
      <c r="F14227" t="e" cm="1">
        <f t="array" ref="F14227">INDEX(rlc_freq!C:C,E14227)</f>
        <v>#N/A</v>
      </c>
    </row>
    <row r="14228" spans="1:6" x14ac:dyDescent="0.3">
      <c r="A14228" t="s">
        <v>19444</v>
      </c>
      <c r="B14228">
        <v>7</v>
      </c>
      <c r="C14228">
        <v>2.2470380828014274</v>
      </c>
      <c r="D14228">
        <v>14227</v>
      </c>
      <c r="E14228" t="e">
        <f>MATCH(A14228,rlc_freq!A:A,0)</f>
        <v>#N/A</v>
      </c>
      <c r="F14228" t="e" cm="1">
        <f t="array" ref="F14228">INDEX(rlc_freq!C:C,E14228)</f>
        <v>#N/A</v>
      </c>
    </row>
    <row r="14229" spans="1:6" x14ac:dyDescent="0.3">
      <c r="A14229" t="s">
        <v>19245</v>
      </c>
      <c r="B14229">
        <v>7</v>
      </c>
      <c r="C14229">
        <v>2.2470380828014274</v>
      </c>
      <c r="D14229">
        <v>14228</v>
      </c>
      <c r="E14229" t="e">
        <f>MATCH(A14229,rlc_freq!A:A,0)</f>
        <v>#N/A</v>
      </c>
      <c r="F14229" t="e" cm="1">
        <f t="array" ref="F14229">INDEX(rlc_freq!C:C,E14229)</f>
        <v>#N/A</v>
      </c>
    </row>
    <row r="14230" spans="1:6" x14ac:dyDescent="0.3">
      <c r="A14230" t="s">
        <v>19572</v>
      </c>
      <c r="B14230">
        <v>7</v>
      </c>
      <c r="C14230">
        <v>2.2470380828014274</v>
      </c>
      <c r="D14230">
        <v>14229</v>
      </c>
      <c r="E14230" t="e">
        <f>MATCH(A14230,rlc_freq!A:A,0)</f>
        <v>#N/A</v>
      </c>
      <c r="F14230" t="e" cm="1">
        <f t="array" ref="F14230">INDEX(rlc_freq!C:C,E14230)</f>
        <v>#N/A</v>
      </c>
    </row>
    <row r="14231" spans="1:6" x14ac:dyDescent="0.3">
      <c r="A14231" t="s">
        <v>12559</v>
      </c>
      <c r="B14231">
        <v>7</v>
      </c>
      <c r="C14231">
        <v>2.2470380828014274</v>
      </c>
      <c r="D14231">
        <v>14230</v>
      </c>
      <c r="E14231">
        <f>MATCH(A14231,rlc_freq!A:A,0)</f>
        <v>7300</v>
      </c>
      <c r="F14231" cm="1">
        <f t="array" ref="F14231">INDEX(rlc_freq!C:C,E14231)</f>
        <v>14.615337601011912</v>
      </c>
    </row>
    <row r="14232" spans="1:6" x14ac:dyDescent="0.3">
      <c r="A14232" t="s">
        <v>17293</v>
      </c>
      <c r="B14232">
        <v>7</v>
      </c>
      <c r="C14232">
        <v>2.2470380828014274</v>
      </c>
      <c r="D14232">
        <v>14231</v>
      </c>
      <c r="E14232" t="e">
        <f>MATCH(A14232,rlc_freq!A:A,0)</f>
        <v>#N/A</v>
      </c>
      <c r="F14232" t="e" cm="1">
        <f t="array" ref="F14232">INDEX(rlc_freq!C:C,E14232)</f>
        <v>#N/A</v>
      </c>
    </row>
    <row r="14233" spans="1:6" x14ac:dyDescent="0.3">
      <c r="A14233" t="s">
        <v>5999</v>
      </c>
      <c r="B14233">
        <v>7</v>
      </c>
      <c r="C14233">
        <v>2.2470380828014274</v>
      </c>
      <c r="D14233">
        <v>14232</v>
      </c>
      <c r="E14233" t="e">
        <f>MATCH(A14233,rlc_freq!A:A,0)</f>
        <v>#N/A</v>
      </c>
      <c r="F14233" t="e" cm="1">
        <f t="array" ref="F14233">INDEX(rlc_freq!C:C,E14233)</f>
        <v>#N/A</v>
      </c>
    </row>
    <row r="14234" spans="1:6" x14ac:dyDescent="0.3">
      <c r="A14234" t="s">
        <v>13857</v>
      </c>
      <c r="B14234">
        <v>7</v>
      </c>
      <c r="C14234">
        <v>2.2470380828014274</v>
      </c>
      <c r="D14234">
        <v>14233</v>
      </c>
      <c r="E14234" t="e">
        <f>MATCH(A14234,rlc_freq!A:A,0)</f>
        <v>#N/A</v>
      </c>
      <c r="F14234" t="e" cm="1">
        <f t="array" ref="F14234">INDEX(rlc_freq!C:C,E14234)</f>
        <v>#N/A</v>
      </c>
    </row>
    <row r="14235" spans="1:6" x14ac:dyDescent="0.3">
      <c r="A14235" t="s">
        <v>4172</v>
      </c>
      <c r="B14235">
        <v>7</v>
      </c>
      <c r="C14235">
        <v>2.2470380828014274</v>
      </c>
      <c r="D14235">
        <v>14234</v>
      </c>
      <c r="E14235">
        <f>MATCH(A14235,rlc_freq!A:A,0)</f>
        <v>10770</v>
      </c>
      <c r="F14235" cm="1">
        <f t="array" ref="F14235">INDEX(rlc_freq!C:C,E14235)</f>
        <v>9.3006693824621269</v>
      </c>
    </row>
    <row r="14236" spans="1:6" x14ac:dyDescent="0.3">
      <c r="A14236" t="s">
        <v>4145</v>
      </c>
      <c r="B14236">
        <v>7</v>
      </c>
      <c r="C14236">
        <v>2.2470380828014274</v>
      </c>
      <c r="D14236">
        <v>14235</v>
      </c>
      <c r="E14236">
        <f>MATCH(A14236,rlc_freq!A:A,0)</f>
        <v>12363</v>
      </c>
      <c r="F14236" cm="1">
        <f t="array" ref="F14236">INDEX(rlc_freq!C:C,E14236)</f>
        <v>7.9720023278246801</v>
      </c>
    </row>
    <row r="14237" spans="1:6" x14ac:dyDescent="0.3">
      <c r="A14237" t="s">
        <v>9805</v>
      </c>
      <c r="B14237">
        <v>7</v>
      </c>
      <c r="C14237">
        <v>2.2470380828014274</v>
      </c>
      <c r="D14237">
        <v>14236</v>
      </c>
      <c r="E14237" t="e">
        <f>MATCH(A14237,rlc_freq!A:A,0)</f>
        <v>#N/A</v>
      </c>
      <c r="F14237" t="e" cm="1">
        <f t="array" ref="F14237">INDEX(rlc_freq!C:C,E14237)</f>
        <v>#N/A</v>
      </c>
    </row>
    <row r="14238" spans="1:6" x14ac:dyDescent="0.3">
      <c r="A14238" t="s">
        <v>8635</v>
      </c>
      <c r="B14238">
        <v>7</v>
      </c>
      <c r="C14238">
        <v>2.2470380828014274</v>
      </c>
      <c r="D14238">
        <v>14237</v>
      </c>
      <c r="E14238" t="e">
        <f>MATCH(A14238,rlc_freq!A:A,0)</f>
        <v>#N/A</v>
      </c>
      <c r="F14238" t="e" cm="1">
        <f t="array" ref="F14238">INDEX(rlc_freq!C:C,E14238)</f>
        <v>#N/A</v>
      </c>
    </row>
    <row r="14239" spans="1:6" x14ac:dyDescent="0.3">
      <c r="A14239" t="s">
        <v>8989</v>
      </c>
      <c r="B14239">
        <v>7</v>
      </c>
      <c r="C14239">
        <v>2.2470380828014274</v>
      </c>
      <c r="D14239">
        <v>14238</v>
      </c>
      <c r="E14239" t="e">
        <f>MATCH(A14239,rlc_freq!A:A,0)</f>
        <v>#N/A</v>
      </c>
      <c r="F14239" t="e" cm="1">
        <f t="array" ref="F14239">INDEX(rlc_freq!C:C,E14239)</f>
        <v>#N/A</v>
      </c>
    </row>
    <row r="14240" spans="1:6" x14ac:dyDescent="0.3">
      <c r="A14240" t="s">
        <v>19884</v>
      </c>
      <c r="B14240">
        <v>7</v>
      </c>
      <c r="C14240">
        <v>2.2470380828014274</v>
      </c>
      <c r="D14240">
        <v>14239</v>
      </c>
      <c r="E14240" t="e">
        <f>MATCH(A14240,rlc_freq!A:A,0)</f>
        <v>#N/A</v>
      </c>
      <c r="F14240" t="e" cm="1">
        <f t="array" ref="F14240">INDEX(rlc_freq!C:C,E14240)</f>
        <v>#N/A</v>
      </c>
    </row>
    <row r="14241" spans="1:6" x14ac:dyDescent="0.3">
      <c r="A14241" t="s">
        <v>4489</v>
      </c>
      <c r="B14241">
        <v>7</v>
      </c>
      <c r="C14241">
        <v>2.2470380828014274</v>
      </c>
      <c r="D14241">
        <v>14240</v>
      </c>
      <c r="E14241" t="e">
        <f>MATCH(A14241,rlc_freq!A:A,0)</f>
        <v>#N/A</v>
      </c>
      <c r="F14241" t="e" cm="1">
        <f t="array" ref="F14241">INDEX(rlc_freq!C:C,E14241)</f>
        <v>#N/A</v>
      </c>
    </row>
    <row r="14242" spans="1:6" x14ac:dyDescent="0.3">
      <c r="A14242" t="s">
        <v>15666</v>
      </c>
      <c r="B14242">
        <v>7</v>
      </c>
      <c r="C14242">
        <v>2.2470380828014274</v>
      </c>
      <c r="D14242">
        <v>14241</v>
      </c>
      <c r="E14242" t="e">
        <f>MATCH(A14242,rlc_freq!A:A,0)</f>
        <v>#N/A</v>
      </c>
      <c r="F14242" t="e" cm="1">
        <f t="array" ref="F14242">INDEX(rlc_freq!C:C,E14242)</f>
        <v>#N/A</v>
      </c>
    </row>
    <row r="14243" spans="1:6" x14ac:dyDescent="0.3">
      <c r="A14243" t="s">
        <v>1825</v>
      </c>
      <c r="B14243">
        <v>7</v>
      </c>
      <c r="C14243">
        <v>2.2470380828014274</v>
      </c>
      <c r="D14243">
        <v>14242</v>
      </c>
      <c r="E14243">
        <f>MATCH(A14243,rlc_freq!A:A,0)</f>
        <v>9640</v>
      </c>
      <c r="F14243" cm="1">
        <f t="array" ref="F14243">INDEX(rlc_freq!C:C,E14243)</f>
        <v>10.629336437099573</v>
      </c>
    </row>
    <row r="14244" spans="1:6" x14ac:dyDescent="0.3">
      <c r="A14244" t="s">
        <v>1353</v>
      </c>
      <c r="B14244">
        <v>7</v>
      </c>
      <c r="C14244">
        <v>2.2470380828014274</v>
      </c>
      <c r="D14244">
        <v>14243</v>
      </c>
      <c r="E14244" t="e">
        <f>MATCH(A14244,rlc_freq!A:A,0)</f>
        <v>#N/A</v>
      </c>
      <c r="F14244" t="e" cm="1">
        <f t="array" ref="F14244">INDEX(rlc_freq!C:C,E14244)</f>
        <v>#N/A</v>
      </c>
    </row>
    <row r="14245" spans="1:6" x14ac:dyDescent="0.3">
      <c r="A14245" t="s">
        <v>13094</v>
      </c>
      <c r="B14245">
        <v>7</v>
      </c>
      <c r="C14245">
        <v>2.2470380828014274</v>
      </c>
      <c r="D14245">
        <v>14244</v>
      </c>
      <c r="E14245" t="e">
        <f>MATCH(A14245,rlc_freq!A:A,0)</f>
        <v>#N/A</v>
      </c>
      <c r="F14245" t="e" cm="1">
        <f t="array" ref="F14245">INDEX(rlc_freq!C:C,E14245)</f>
        <v>#N/A</v>
      </c>
    </row>
    <row r="14246" spans="1:6" x14ac:dyDescent="0.3">
      <c r="A14246" t="s">
        <v>14781</v>
      </c>
      <c r="B14246">
        <v>7</v>
      </c>
      <c r="C14246">
        <v>2.2470380828014274</v>
      </c>
      <c r="D14246">
        <v>14245</v>
      </c>
      <c r="E14246">
        <f>MATCH(A14246,rlc_freq!A:A,0)</f>
        <v>4061</v>
      </c>
      <c r="F14246" cm="1">
        <f t="array" ref="F14246">INDEX(rlc_freq!C:C,E14246)</f>
        <v>27.902008147386379</v>
      </c>
    </row>
    <row r="14247" spans="1:6" x14ac:dyDescent="0.3">
      <c r="A14247" t="s">
        <v>16301</v>
      </c>
      <c r="B14247">
        <v>7</v>
      </c>
      <c r="C14247">
        <v>2.2470380828014274</v>
      </c>
      <c r="D14247">
        <v>14246</v>
      </c>
      <c r="E14247">
        <f>MATCH(A14247,rlc_freq!A:A,0)</f>
        <v>6259</v>
      </c>
      <c r="F14247" cm="1">
        <f t="array" ref="F14247">INDEX(rlc_freq!C:C,E14247)</f>
        <v>17.272671710286804</v>
      </c>
    </row>
    <row r="14248" spans="1:6" x14ac:dyDescent="0.3">
      <c r="A14248" t="s">
        <v>14229</v>
      </c>
      <c r="B14248">
        <v>7</v>
      </c>
      <c r="C14248">
        <v>2.2470380828014274</v>
      </c>
      <c r="D14248">
        <v>14247</v>
      </c>
      <c r="E14248">
        <f>MATCH(A14248,rlc_freq!A:A,0)</f>
        <v>14339</v>
      </c>
      <c r="F14248" cm="1">
        <f t="array" ref="F14248">INDEX(rlc_freq!C:C,E14248)</f>
        <v>6.6433352731872333</v>
      </c>
    </row>
    <row r="14249" spans="1:6" x14ac:dyDescent="0.3">
      <c r="A14249" t="s">
        <v>6377</v>
      </c>
      <c r="B14249">
        <v>7</v>
      </c>
      <c r="C14249">
        <v>2.2470380828014274</v>
      </c>
      <c r="D14249">
        <v>14248</v>
      </c>
      <c r="E14249" t="e">
        <f>MATCH(A14249,rlc_freq!A:A,0)</f>
        <v>#N/A</v>
      </c>
      <c r="F14249" t="e" cm="1">
        <f t="array" ref="F14249">INDEX(rlc_freq!C:C,E14249)</f>
        <v>#N/A</v>
      </c>
    </row>
    <row r="14250" spans="1:6" x14ac:dyDescent="0.3">
      <c r="A14250" t="s">
        <v>15515</v>
      </c>
      <c r="B14250">
        <v>7</v>
      </c>
      <c r="C14250">
        <v>2.2470380828014274</v>
      </c>
      <c r="D14250">
        <v>14249</v>
      </c>
      <c r="E14250" t="e">
        <f>MATCH(A14250,rlc_freq!A:A,0)</f>
        <v>#N/A</v>
      </c>
      <c r="F14250" t="e" cm="1">
        <f t="array" ref="F14250">INDEX(rlc_freq!C:C,E14250)</f>
        <v>#N/A</v>
      </c>
    </row>
    <row r="14251" spans="1:6" x14ac:dyDescent="0.3">
      <c r="A14251" t="s">
        <v>6220</v>
      </c>
      <c r="B14251">
        <v>7</v>
      </c>
      <c r="C14251">
        <v>2.2470380828014274</v>
      </c>
      <c r="D14251">
        <v>14250</v>
      </c>
      <c r="E14251">
        <f>MATCH(A14251,rlc_freq!A:A,0)</f>
        <v>6751</v>
      </c>
      <c r="F14251" cm="1">
        <f t="array" ref="F14251">INDEX(rlc_freq!C:C,E14251)</f>
        <v>15.94400465564936</v>
      </c>
    </row>
    <row r="14252" spans="1:6" x14ac:dyDescent="0.3">
      <c r="A14252" t="s">
        <v>11932</v>
      </c>
      <c r="B14252">
        <v>7</v>
      </c>
      <c r="C14252">
        <v>2.2470380828014274</v>
      </c>
      <c r="D14252">
        <v>14251</v>
      </c>
      <c r="E14252" t="e">
        <f>MATCH(A14252,rlc_freq!A:A,0)</f>
        <v>#N/A</v>
      </c>
      <c r="F14252" t="e" cm="1">
        <f t="array" ref="F14252">INDEX(rlc_freq!C:C,E14252)</f>
        <v>#N/A</v>
      </c>
    </row>
    <row r="14253" spans="1:6" x14ac:dyDescent="0.3">
      <c r="A14253" t="s">
        <v>792</v>
      </c>
      <c r="B14253">
        <v>7</v>
      </c>
      <c r="C14253">
        <v>2.2470380828014274</v>
      </c>
      <c r="D14253">
        <v>14252</v>
      </c>
      <c r="E14253" t="e">
        <f>MATCH(A14253,rlc_freq!A:A,0)</f>
        <v>#N/A</v>
      </c>
      <c r="F14253" t="e" cm="1">
        <f t="array" ref="F14253">INDEX(rlc_freq!C:C,E14253)</f>
        <v>#N/A</v>
      </c>
    </row>
    <row r="14254" spans="1:6" x14ac:dyDescent="0.3">
      <c r="A14254" t="s">
        <v>12107</v>
      </c>
      <c r="B14254">
        <v>7</v>
      </c>
      <c r="C14254">
        <v>2.2470380828014274</v>
      </c>
      <c r="D14254">
        <v>14253</v>
      </c>
      <c r="E14254">
        <f>MATCH(A14254,rlc_freq!A:A,0)</f>
        <v>4457</v>
      </c>
      <c r="F14254" cm="1">
        <f t="array" ref="F14254">INDEX(rlc_freq!C:C,E14254)</f>
        <v>25.244674038111487</v>
      </c>
    </row>
    <row r="14255" spans="1:6" x14ac:dyDescent="0.3">
      <c r="A14255" t="s">
        <v>11828</v>
      </c>
      <c r="B14255">
        <v>7</v>
      </c>
      <c r="C14255">
        <v>2.2470380828014274</v>
      </c>
      <c r="D14255">
        <v>14254</v>
      </c>
      <c r="E14255" t="e">
        <f>MATCH(A14255,rlc_freq!A:A,0)</f>
        <v>#N/A</v>
      </c>
      <c r="F14255" t="e" cm="1">
        <f t="array" ref="F14255">INDEX(rlc_freq!C:C,E14255)</f>
        <v>#N/A</v>
      </c>
    </row>
    <row r="14256" spans="1:6" x14ac:dyDescent="0.3">
      <c r="A14256" t="s">
        <v>6914</v>
      </c>
      <c r="B14256">
        <v>7</v>
      </c>
      <c r="C14256">
        <v>2.2470380828014274</v>
      </c>
      <c r="D14256">
        <v>14255</v>
      </c>
      <c r="E14256" t="e">
        <f>MATCH(A14256,rlc_freq!A:A,0)</f>
        <v>#N/A</v>
      </c>
      <c r="F14256" t="e" cm="1">
        <f t="array" ref="F14256">INDEX(rlc_freq!C:C,E14256)</f>
        <v>#N/A</v>
      </c>
    </row>
    <row r="14257" spans="1:6" x14ac:dyDescent="0.3">
      <c r="A14257" t="s">
        <v>1771</v>
      </c>
      <c r="B14257">
        <v>7</v>
      </c>
      <c r="C14257">
        <v>2.2470380828014274</v>
      </c>
      <c r="D14257">
        <v>14256</v>
      </c>
      <c r="E14257">
        <f>MATCH(A14257,rlc_freq!A:A,0)</f>
        <v>7303</v>
      </c>
      <c r="F14257" cm="1">
        <f t="array" ref="F14257">INDEX(rlc_freq!C:C,E14257)</f>
        <v>14.615337601011912</v>
      </c>
    </row>
    <row r="14258" spans="1:6" x14ac:dyDescent="0.3">
      <c r="A14258" t="s">
        <v>11298</v>
      </c>
      <c r="B14258">
        <v>7</v>
      </c>
      <c r="C14258">
        <v>2.2470380828014274</v>
      </c>
      <c r="D14258">
        <v>14257</v>
      </c>
      <c r="E14258" t="e">
        <f>MATCH(A14258,rlc_freq!A:A,0)</f>
        <v>#N/A</v>
      </c>
      <c r="F14258" t="e" cm="1">
        <f t="array" ref="F14258">INDEX(rlc_freq!C:C,E14258)</f>
        <v>#N/A</v>
      </c>
    </row>
    <row r="14259" spans="1:6" x14ac:dyDescent="0.3">
      <c r="A14259" t="s">
        <v>19624</v>
      </c>
      <c r="B14259">
        <v>7</v>
      </c>
      <c r="C14259">
        <v>2.2470380828014274</v>
      </c>
      <c r="D14259">
        <v>14258</v>
      </c>
      <c r="E14259" t="e">
        <f>MATCH(A14259,rlc_freq!A:A,0)</f>
        <v>#N/A</v>
      </c>
      <c r="F14259" t="e" cm="1">
        <f t="array" ref="F14259">INDEX(rlc_freq!C:C,E14259)</f>
        <v>#N/A</v>
      </c>
    </row>
    <row r="14260" spans="1:6" x14ac:dyDescent="0.3">
      <c r="A14260" t="s">
        <v>6399</v>
      </c>
      <c r="B14260">
        <v>7</v>
      </c>
      <c r="C14260">
        <v>2.2470380828014274</v>
      </c>
      <c r="D14260">
        <v>14259</v>
      </c>
      <c r="E14260" t="e">
        <f>MATCH(A14260,rlc_freq!A:A,0)</f>
        <v>#N/A</v>
      </c>
      <c r="F14260" t="e" cm="1">
        <f t="array" ref="F14260">INDEX(rlc_freq!C:C,E14260)</f>
        <v>#N/A</v>
      </c>
    </row>
    <row r="14261" spans="1:6" x14ac:dyDescent="0.3">
      <c r="A14261" t="s">
        <v>17101</v>
      </c>
      <c r="B14261">
        <v>7</v>
      </c>
      <c r="C14261">
        <v>2.2470380828014274</v>
      </c>
      <c r="D14261">
        <v>14260</v>
      </c>
      <c r="E14261" t="e">
        <f>MATCH(A14261,rlc_freq!A:A,0)</f>
        <v>#N/A</v>
      </c>
      <c r="F14261" t="e" cm="1">
        <f t="array" ref="F14261">INDEX(rlc_freq!C:C,E14261)</f>
        <v>#N/A</v>
      </c>
    </row>
    <row r="14262" spans="1:6" x14ac:dyDescent="0.3">
      <c r="A14262" t="s">
        <v>3081</v>
      </c>
      <c r="B14262">
        <v>7</v>
      </c>
      <c r="C14262">
        <v>2.2470380828014274</v>
      </c>
      <c r="D14262">
        <v>14261</v>
      </c>
      <c r="E14262" t="e">
        <f>MATCH(A14262,rlc_freq!A:A,0)</f>
        <v>#N/A</v>
      </c>
      <c r="F14262" t="e" cm="1">
        <f t="array" ref="F14262">INDEX(rlc_freq!C:C,E14262)</f>
        <v>#N/A</v>
      </c>
    </row>
    <row r="14263" spans="1:6" x14ac:dyDescent="0.3">
      <c r="A14263" t="s">
        <v>6718</v>
      </c>
      <c r="B14263">
        <v>7</v>
      </c>
      <c r="C14263">
        <v>2.2470380828014274</v>
      </c>
      <c r="D14263">
        <v>14262</v>
      </c>
      <c r="E14263">
        <f>MATCH(A14263,rlc_freq!A:A,0)</f>
        <v>12388</v>
      </c>
      <c r="F14263" cm="1">
        <f t="array" ref="F14263">INDEX(rlc_freq!C:C,E14263)</f>
        <v>7.9720023278246801</v>
      </c>
    </row>
    <row r="14264" spans="1:6" x14ac:dyDescent="0.3">
      <c r="A14264" t="s">
        <v>17298</v>
      </c>
      <c r="B14264">
        <v>7</v>
      </c>
      <c r="C14264">
        <v>2.2470380828014274</v>
      </c>
      <c r="D14264">
        <v>14263</v>
      </c>
      <c r="E14264" t="e">
        <f>MATCH(A14264,rlc_freq!A:A,0)</f>
        <v>#N/A</v>
      </c>
      <c r="F14264" t="e" cm="1">
        <f t="array" ref="F14264">INDEX(rlc_freq!C:C,E14264)</f>
        <v>#N/A</v>
      </c>
    </row>
    <row r="14265" spans="1:6" x14ac:dyDescent="0.3">
      <c r="A14265" t="s">
        <v>6319</v>
      </c>
      <c r="B14265">
        <v>7</v>
      </c>
      <c r="C14265">
        <v>2.2470380828014274</v>
      </c>
      <c r="D14265">
        <v>14264</v>
      </c>
      <c r="E14265" t="e">
        <f>MATCH(A14265,rlc_freq!A:A,0)</f>
        <v>#N/A</v>
      </c>
      <c r="F14265" t="e" cm="1">
        <f t="array" ref="F14265">INDEX(rlc_freq!C:C,E14265)</f>
        <v>#N/A</v>
      </c>
    </row>
    <row r="14266" spans="1:6" x14ac:dyDescent="0.3">
      <c r="A14266" t="s">
        <v>9585</v>
      </c>
      <c r="B14266">
        <v>7</v>
      </c>
      <c r="C14266">
        <v>2.2470380828014274</v>
      </c>
      <c r="D14266">
        <v>14265</v>
      </c>
      <c r="E14266">
        <f>MATCH(A14266,rlc_freq!A:A,0)</f>
        <v>10787</v>
      </c>
      <c r="F14266" cm="1">
        <f t="array" ref="F14266">INDEX(rlc_freq!C:C,E14266)</f>
        <v>9.3006693824621269</v>
      </c>
    </row>
    <row r="14267" spans="1:6" x14ac:dyDescent="0.3">
      <c r="A14267" t="s">
        <v>22019</v>
      </c>
      <c r="B14267">
        <v>7</v>
      </c>
      <c r="C14267">
        <v>2.2470380828014274</v>
      </c>
      <c r="D14267">
        <v>14266</v>
      </c>
      <c r="E14267" t="e">
        <f>MATCH(A14267,rlc_freq!A:A,0)</f>
        <v>#N/A</v>
      </c>
      <c r="F14267" t="e" cm="1">
        <f t="array" ref="F14267">INDEX(rlc_freq!C:C,E14267)</f>
        <v>#N/A</v>
      </c>
    </row>
    <row r="14268" spans="1:6" x14ac:dyDescent="0.3">
      <c r="A14268" t="s">
        <v>9487</v>
      </c>
      <c r="B14268">
        <v>7</v>
      </c>
      <c r="C14268">
        <v>2.2470380828014274</v>
      </c>
      <c r="D14268">
        <v>14267</v>
      </c>
      <c r="E14268" t="e">
        <f>MATCH(A14268,rlc_freq!A:A,0)</f>
        <v>#N/A</v>
      </c>
      <c r="F14268" t="e" cm="1">
        <f t="array" ref="F14268">INDEX(rlc_freq!C:C,E14268)</f>
        <v>#N/A</v>
      </c>
    </row>
    <row r="14269" spans="1:6" x14ac:dyDescent="0.3">
      <c r="A14269" t="s">
        <v>7987</v>
      </c>
      <c r="B14269">
        <v>7</v>
      </c>
      <c r="C14269">
        <v>2.2470380828014274</v>
      </c>
      <c r="D14269">
        <v>14268</v>
      </c>
      <c r="E14269" t="e">
        <f>MATCH(A14269,rlc_freq!A:A,0)</f>
        <v>#N/A</v>
      </c>
      <c r="F14269" t="e" cm="1">
        <f t="array" ref="F14269">INDEX(rlc_freq!C:C,E14269)</f>
        <v>#N/A</v>
      </c>
    </row>
    <row r="14270" spans="1:6" x14ac:dyDescent="0.3">
      <c r="A14270" t="s">
        <v>15869</v>
      </c>
      <c r="B14270">
        <v>7</v>
      </c>
      <c r="C14270">
        <v>2.2470380828014274</v>
      </c>
      <c r="D14270">
        <v>14269</v>
      </c>
      <c r="E14270" t="e">
        <f>MATCH(A14270,rlc_freq!A:A,0)</f>
        <v>#N/A</v>
      </c>
      <c r="F14270" t="e" cm="1">
        <f t="array" ref="F14270">INDEX(rlc_freq!C:C,E14270)</f>
        <v>#N/A</v>
      </c>
    </row>
    <row r="14271" spans="1:6" x14ac:dyDescent="0.3">
      <c r="A14271" t="s">
        <v>13141</v>
      </c>
      <c r="B14271">
        <v>7</v>
      </c>
      <c r="C14271">
        <v>2.2470380828014274</v>
      </c>
      <c r="D14271">
        <v>14270</v>
      </c>
      <c r="E14271" t="e">
        <f>MATCH(A14271,rlc_freq!A:A,0)</f>
        <v>#N/A</v>
      </c>
      <c r="F14271" t="e" cm="1">
        <f t="array" ref="F14271">INDEX(rlc_freq!C:C,E14271)</f>
        <v>#N/A</v>
      </c>
    </row>
    <row r="14272" spans="1:6" x14ac:dyDescent="0.3">
      <c r="A14272" t="s">
        <v>19223</v>
      </c>
      <c r="B14272">
        <v>7</v>
      </c>
      <c r="C14272">
        <v>2.2470380828014274</v>
      </c>
      <c r="D14272">
        <v>14271</v>
      </c>
      <c r="E14272" t="e">
        <f>MATCH(A14272,rlc_freq!A:A,0)</f>
        <v>#N/A</v>
      </c>
      <c r="F14272" t="e" cm="1">
        <f t="array" ref="F14272">INDEX(rlc_freq!C:C,E14272)</f>
        <v>#N/A</v>
      </c>
    </row>
    <row r="14273" spans="1:6" x14ac:dyDescent="0.3">
      <c r="A14273" t="s">
        <v>16870</v>
      </c>
      <c r="B14273">
        <v>7</v>
      </c>
      <c r="C14273">
        <v>2.2470380828014274</v>
      </c>
      <c r="D14273">
        <v>14272</v>
      </c>
      <c r="E14273" t="e">
        <f>MATCH(A14273,rlc_freq!A:A,0)</f>
        <v>#N/A</v>
      </c>
      <c r="F14273" t="e" cm="1">
        <f t="array" ref="F14273">INDEX(rlc_freq!C:C,E14273)</f>
        <v>#N/A</v>
      </c>
    </row>
    <row r="14274" spans="1:6" x14ac:dyDescent="0.3">
      <c r="A14274" t="s">
        <v>3805</v>
      </c>
      <c r="B14274">
        <v>7</v>
      </c>
      <c r="C14274">
        <v>2.2470380828014274</v>
      </c>
      <c r="D14274">
        <v>14273</v>
      </c>
      <c r="E14274">
        <f>MATCH(A14274,rlc_freq!A:A,0)</f>
        <v>6757</v>
      </c>
      <c r="F14274" cm="1">
        <f t="array" ref="F14274">INDEX(rlc_freq!C:C,E14274)</f>
        <v>15.94400465564936</v>
      </c>
    </row>
    <row r="14275" spans="1:6" x14ac:dyDescent="0.3">
      <c r="A14275" t="s">
        <v>19185</v>
      </c>
      <c r="B14275">
        <v>7</v>
      </c>
      <c r="C14275">
        <v>2.2470380828014274</v>
      </c>
      <c r="D14275">
        <v>14274</v>
      </c>
      <c r="E14275" t="e">
        <f>MATCH(A14275,rlc_freq!A:A,0)</f>
        <v>#N/A</v>
      </c>
      <c r="F14275" t="e" cm="1">
        <f t="array" ref="F14275">INDEX(rlc_freq!C:C,E14275)</f>
        <v>#N/A</v>
      </c>
    </row>
    <row r="14276" spans="1:6" x14ac:dyDescent="0.3">
      <c r="A14276" t="s">
        <v>9565</v>
      </c>
      <c r="B14276">
        <v>7</v>
      </c>
      <c r="C14276">
        <v>2.2470380828014274</v>
      </c>
      <c r="D14276">
        <v>14275</v>
      </c>
      <c r="E14276">
        <f>MATCH(A14276,rlc_freq!A:A,0)</f>
        <v>14362</v>
      </c>
      <c r="F14276" cm="1">
        <f t="array" ref="F14276">INDEX(rlc_freq!C:C,E14276)</f>
        <v>6.6433352731872333</v>
      </c>
    </row>
    <row r="14277" spans="1:6" x14ac:dyDescent="0.3">
      <c r="A14277" t="s">
        <v>9856</v>
      </c>
      <c r="B14277">
        <v>7</v>
      </c>
      <c r="C14277">
        <v>2.2470380828014274</v>
      </c>
      <c r="D14277">
        <v>14276</v>
      </c>
      <c r="E14277">
        <f>MATCH(A14277,rlc_freq!A:A,0)</f>
        <v>10795</v>
      </c>
      <c r="F14277" cm="1">
        <f t="array" ref="F14277">INDEX(rlc_freq!C:C,E14277)</f>
        <v>9.3006693824621269</v>
      </c>
    </row>
    <row r="14278" spans="1:6" x14ac:dyDescent="0.3">
      <c r="A14278" t="s">
        <v>16789</v>
      </c>
      <c r="B14278">
        <v>7</v>
      </c>
      <c r="C14278">
        <v>2.2470380828014274</v>
      </c>
      <c r="D14278">
        <v>14277</v>
      </c>
      <c r="E14278" t="e">
        <f>MATCH(A14278,rlc_freq!A:A,0)</f>
        <v>#N/A</v>
      </c>
      <c r="F14278" t="e" cm="1">
        <f t="array" ref="F14278">INDEX(rlc_freq!C:C,E14278)</f>
        <v>#N/A</v>
      </c>
    </row>
    <row r="14279" spans="1:6" x14ac:dyDescent="0.3">
      <c r="A14279" t="s">
        <v>14732</v>
      </c>
      <c r="B14279">
        <v>7</v>
      </c>
      <c r="C14279">
        <v>2.2470380828014274</v>
      </c>
      <c r="D14279">
        <v>14278</v>
      </c>
      <c r="E14279" t="e">
        <f>MATCH(A14279,rlc_freq!A:A,0)</f>
        <v>#N/A</v>
      </c>
      <c r="F14279" t="e" cm="1">
        <f t="array" ref="F14279">INDEX(rlc_freq!C:C,E14279)</f>
        <v>#N/A</v>
      </c>
    </row>
    <row r="14280" spans="1:6" x14ac:dyDescent="0.3">
      <c r="A14280" t="s">
        <v>11763</v>
      </c>
      <c r="B14280">
        <v>7</v>
      </c>
      <c r="C14280">
        <v>2.2470380828014274</v>
      </c>
      <c r="D14280">
        <v>14279</v>
      </c>
      <c r="E14280" t="e">
        <f>MATCH(A14280,rlc_freq!A:A,0)</f>
        <v>#N/A</v>
      </c>
      <c r="F14280" t="e" cm="1">
        <f t="array" ref="F14280">INDEX(rlc_freq!C:C,E14280)</f>
        <v>#N/A</v>
      </c>
    </row>
    <row r="14281" spans="1:6" x14ac:dyDescent="0.3">
      <c r="A14281" t="s">
        <v>19815</v>
      </c>
      <c r="B14281">
        <v>7</v>
      </c>
      <c r="C14281">
        <v>2.2470380828014274</v>
      </c>
      <c r="D14281">
        <v>14280</v>
      </c>
      <c r="E14281" t="e">
        <f>MATCH(A14281,rlc_freq!A:A,0)</f>
        <v>#N/A</v>
      </c>
      <c r="F14281" t="e" cm="1">
        <f t="array" ref="F14281">INDEX(rlc_freq!C:C,E14281)</f>
        <v>#N/A</v>
      </c>
    </row>
    <row r="14282" spans="1:6" x14ac:dyDescent="0.3">
      <c r="A14282" t="s">
        <v>21224</v>
      </c>
      <c r="B14282">
        <v>7</v>
      </c>
      <c r="C14282">
        <v>2.2470380828014274</v>
      </c>
      <c r="D14282">
        <v>14281</v>
      </c>
      <c r="E14282" t="e">
        <f>MATCH(A14282,rlc_freq!A:A,0)</f>
        <v>#N/A</v>
      </c>
      <c r="F14282" t="e" cm="1">
        <f t="array" ref="F14282">INDEX(rlc_freq!C:C,E14282)</f>
        <v>#N/A</v>
      </c>
    </row>
    <row r="14283" spans="1:6" x14ac:dyDescent="0.3">
      <c r="A14283" t="s">
        <v>8890</v>
      </c>
      <c r="B14283">
        <v>7</v>
      </c>
      <c r="C14283">
        <v>2.2470380828014274</v>
      </c>
      <c r="D14283">
        <v>14282</v>
      </c>
      <c r="E14283" t="e">
        <f>MATCH(A14283,rlc_freq!A:A,0)</f>
        <v>#N/A</v>
      </c>
      <c r="F14283" t="e" cm="1">
        <f t="array" ref="F14283">INDEX(rlc_freq!C:C,E14283)</f>
        <v>#N/A</v>
      </c>
    </row>
    <row r="14284" spans="1:6" x14ac:dyDescent="0.3">
      <c r="A14284" t="s">
        <v>8607</v>
      </c>
      <c r="B14284">
        <v>7</v>
      </c>
      <c r="C14284">
        <v>2.2470380828014274</v>
      </c>
      <c r="D14284">
        <v>14283</v>
      </c>
      <c r="E14284" t="e">
        <f>MATCH(A14284,rlc_freq!A:A,0)</f>
        <v>#N/A</v>
      </c>
      <c r="F14284" t="e" cm="1">
        <f t="array" ref="F14284">INDEX(rlc_freq!C:C,E14284)</f>
        <v>#N/A</v>
      </c>
    </row>
    <row r="14285" spans="1:6" x14ac:dyDescent="0.3">
      <c r="A14285" t="s">
        <v>8288</v>
      </c>
      <c r="B14285">
        <v>7</v>
      </c>
      <c r="C14285">
        <v>2.2470380828014274</v>
      </c>
      <c r="D14285">
        <v>14284</v>
      </c>
      <c r="E14285" t="e">
        <f>MATCH(A14285,rlc_freq!A:A,0)</f>
        <v>#N/A</v>
      </c>
      <c r="F14285" t="e" cm="1">
        <f t="array" ref="F14285">INDEX(rlc_freq!C:C,E14285)</f>
        <v>#N/A</v>
      </c>
    </row>
    <row r="14286" spans="1:6" x14ac:dyDescent="0.3">
      <c r="A14286" t="s">
        <v>18738</v>
      </c>
      <c r="B14286">
        <v>7</v>
      </c>
      <c r="C14286">
        <v>2.2470380828014274</v>
      </c>
      <c r="D14286">
        <v>14285</v>
      </c>
      <c r="E14286" t="e">
        <f>MATCH(A14286,rlc_freq!A:A,0)</f>
        <v>#N/A</v>
      </c>
      <c r="F14286" t="e" cm="1">
        <f t="array" ref="F14286">INDEX(rlc_freq!C:C,E14286)</f>
        <v>#N/A</v>
      </c>
    </row>
    <row r="14287" spans="1:6" x14ac:dyDescent="0.3">
      <c r="A14287" t="s">
        <v>23166</v>
      </c>
      <c r="B14287">
        <v>7</v>
      </c>
      <c r="C14287">
        <v>2.2470380828014274</v>
      </c>
      <c r="D14287">
        <v>14286</v>
      </c>
      <c r="E14287" t="e">
        <f>MATCH(A14287,rlc_freq!A:A,0)</f>
        <v>#N/A</v>
      </c>
      <c r="F14287" t="e" cm="1">
        <f t="array" ref="F14287">INDEX(rlc_freq!C:C,E14287)</f>
        <v>#N/A</v>
      </c>
    </row>
    <row r="14288" spans="1:6" x14ac:dyDescent="0.3">
      <c r="A14288" t="s">
        <v>8255</v>
      </c>
      <c r="B14288">
        <v>7</v>
      </c>
      <c r="C14288">
        <v>2.2470380828014274</v>
      </c>
      <c r="D14288">
        <v>14287</v>
      </c>
      <c r="E14288" t="e">
        <f>MATCH(A14288,rlc_freq!A:A,0)</f>
        <v>#N/A</v>
      </c>
      <c r="F14288" t="e" cm="1">
        <f t="array" ref="F14288">INDEX(rlc_freq!C:C,E14288)</f>
        <v>#N/A</v>
      </c>
    </row>
    <row r="14289" spans="1:6" x14ac:dyDescent="0.3">
      <c r="A14289" t="s">
        <v>7105</v>
      </c>
      <c r="B14289">
        <v>7</v>
      </c>
      <c r="C14289">
        <v>2.2470380828014274</v>
      </c>
      <c r="D14289">
        <v>14288</v>
      </c>
      <c r="E14289" t="e">
        <f>MATCH(A14289,rlc_freq!A:A,0)</f>
        <v>#N/A</v>
      </c>
      <c r="F14289" t="e" cm="1">
        <f t="array" ref="F14289">INDEX(rlc_freq!C:C,E14289)</f>
        <v>#N/A</v>
      </c>
    </row>
    <row r="14290" spans="1:6" x14ac:dyDescent="0.3">
      <c r="A14290" t="s">
        <v>6501</v>
      </c>
      <c r="B14290">
        <v>7</v>
      </c>
      <c r="C14290">
        <v>2.2470380828014274</v>
      </c>
      <c r="D14290">
        <v>14289</v>
      </c>
      <c r="E14290">
        <f>MATCH(A14290,rlc_freq!A:A,0)</f>
        <v>7935</v>
      </c>
      <c r="F14290" cm="1">
        <f t="array" ref="F14290">INDEX(rlc_freq!C:C,E14290)</f>
        <v>13.286670546374467</v>
      </c>
    </row>
    <row r="14291" spans="1:6" x14ac:dyDescent="0.3">
      <c r="A14291" t="s">
        <v>10312</v>
      </c>
      <c r="B14291">
        <v>7</v>
      </c>
      <c r="C14291">
        <v>2.2470380828014274</v>
      </c>
      <c r="D14291">
        <v>14290</v>
      </c>
      <c r="E14291">
        <f>MATCH(A14291,rlc_freq!A:A,0)</f>
        <v>12428</v>
      </c>
      <c r="F14291" cm="1">
        <f t="array" ref="F14291">INDEX(rlc_freq!C:C,E14291)</f>
        <v>7.9720023278246801</v>
      </c>
    </row>
    <row r="14292" spans="1:6" x14ac:dyDescent="0.3">
      <c r="A14292" t="s">
        <v>771</v>
      </c>
      <c r="B14292">
        <v>7</v>
      </c>
      <c r="C14292">
        <v>2.2470380828014274</v>
      </c>
      <c r="D14292">
        <v>14291</v>
      </c>
      <c r="E14292">
        <f>MATCH(A14292,rlc_freq!A:A,0)</f>
        <v>17541</v>
      </c>
      <c r="F14292" cm="1">
        <f t="array" ref="F14292">INDEX(rlc_freq!C:C,E14292)</f>
        <v>5.3146682185497864</v>
      </c>
    </row>
    <row r="14293" spans="1:6" x14ac:dyDescent="0.3">
      <c r="A14293" t="s">
        <v>8689</v>
      </c>
      <c r="B14293">
        <v>7</v>
      </c>
      <c r="C14293">
        <v>2.2470380828014274</v>
      </c>
      <c r="D14293">
        <v>14292</v>
      </c>
      <c r="E14293" t="e">
        <f>MATCH(A14293,rlc_freq!A:A,0)</f>
        <v>#N/A</v>
      </c>
      <c r="F14293" t="e" cm="1">
        <f t="array" ref="F14293">INDEX(rlc_freq!C:C,E14293)</f>
        <v>#N/A</v>
      </c>
    </row>
    <row r="14294" spans="1:6" x14ac:dyDescent="0.3">
      <c r="A14294" t="s">
        <v>18484</v>
      </c>
      <c r="B14294">
        <v>7</v>
      </c>
      <c r="C14294">
        <v>2.2470380828014274</v>
      </c>
      <c r="D14294">
        <v>14293</v>
      </c>
      <c r="E14294">
        <f>MATCH(A14294,rlc_freq!A:A,0)</f>
        <v>4260</v>
      </c>
      <c r="F14294" cm="1">
        <f t="array" ref="F14294">INDEX(rlc_freq!C:C,E14294)</f>
        <v>26.573341092748933</v>
      </c>
    </row>
    <row r="14295" spans="1:6" x14ac:dyDescent="0.3">
      <c r="A14295" t="s">
        <v>3548</v>
      </c>
      <c r="B14295">
        <v>7</v>
      </c>
      <c r="C14295">
        <v>2.2470380828014274</v>
      </c>
      <c r="D14295">
        <v>14294</v>
      </c>
      <c r="E14295">
        <f>MATCH(A14295,rlc_freq!A:A,0)</f>
        <v>6767</v>
      </c>
      <c r="F14295" cm="1">
        <f t="array" ref="F14295">INDEX(rlc_freq!C:C,E14295)</f>
        <v>15.94400465564936</v>
      </c>
    </row>
    <row r="14296" spans="1:6" x14ac:dyDescent="0.3">
      <c r="A14296" t="s">
        <v>20155</v>
      </c>
      <c r="B14296">
        <v>7</v>
      </c>
      <c r="C14296">
        <v>2.2470380828014274</v>
      </c>
      <c r="D14296">
        <v>14295</v>
      </c>
      <c r="E14296" t="e">
        <f>MATCH(A14296,rlc_freq!A:A,0)</f>
        <v>#N/A</v>
      </c>
      <c r="F14296" t="e" cm="1">
        <f t="array" ref="F14296">INDEX(rlc_freq!C:C,E14296)</f>
        <v>#N/A</v>
      </c>
    </row>
    <row r="14297" spans="1:6" x14ac:dyDescent="0.3">
      <c r="A14297" t="s">
        <v>12273</v>
      </c>
      <c r="B14297">
        <v>7</v>
      </c>
      <c r="C14297">
        <v>2.2470380828014274</v>
      </c>
      <c r="D14297">
        <v>14296</v>
      </c>
      <c r="E14297">
        <f>MATCH(A14297,rlc_freq!A:A,0)</f>
        <v>6768</v>
      </c>
      <c r="F14297" cm="1">
        <f t="array" ref="F14297">INDEX(rlc_freq!C:C,E14297)</f>
        <v>15.94400465564936</v>
      </c>
    </row>
    <row r="14298" spans="1:6" x14ac:dyDescent="0.3">
      <c r="A14298" t="s">
        <v>2325</v>
      </c>
      <c r="B14298">
        <v>7</v>
      </c>
      <c r="C14298">
        <v>2.2470380828014274</v>
      </c>
      <c r="D14298">
        <v>14297</v>
      </c>
      <c r="E14298">
        <f>MATCH(A14298,rlc_freq!A:A,0)</f>
        <v>4929</v>
      </c>
      <c r="F14298" cm="1">
        <f t="array" ref="F14298">INDEX(rlc_freq!C:C,E14298)</f>
        <v>22.587339928836592</v>
      </c>
    </row>
    <row r="14299" spans="1:6" x14ac:dyDescent="0.3">
      <c r="A14299" t="s">
        <v>16943</v>
      </c>
      <c r="B14299">
        <v>7</v>
      </c>
      <c r="C14299">
        <v>2.2470380828014274</v>
      </c>
      <c r="D14299">
        <v>14298</v>
      </c>
      <c r="E14299" t="e">
        <f>MATCH(A14299,rlc_freq!A:A,0)</f>
        <v>#N/A</v>
      </c>
      <c r="F14299" t="e" cm="1">
        <f t="array" ref="F14299">INDEX(rlc_freq!C:C,E14299)</f>
        <v>#N/A</v>
      </c>
    </row>
    <row r="14300" spans="1:6" x14ac:dyDescent="0.3">
      <c r="A14300" t="s">
        <v>3918</v>
      </c>
      <c r="B14300">
        <v>7</v>
      </c>
      <c r="C14300">
        <v>2.2470380828014274</v>
      </c>
      <c r="D14300">
        <v>14299</v>
      </c>
      <c r="E14300">
        <f>MATCH(A14300,rlc_freq!A:A,0)</f>
        <v>3725</v>
      </c>
      <c r="F14300" cm="1">
        <f t="array" ref="F14300">INDEX(rlc_freq!C:C,E14300)</f>
        <v>30.559342256661271</v>
      </c>
    </row>
    <row r="14301" spans="1:6" x14ac:dyDescent="0.3">
      <c r="A14301" t="s">
        <v>13226</v>
      </c>
      <c r="B14301">
        <v>7</v>
      </c>
      <c r="C14301">
        <v>2.2470380828014274</v>
      </c>
      <c r="D14301">
        <v>14300</v>
      </c>
      <c r="E14301">
        <f>MATCH(A14301,rlc_freq!A:A,0)</f>
        <v>17557</v>
      </c>
      <c r="F14301" cm="1">
        <f t="array" ref="F14301">INDEX(rlc_freq!C:C,E14301)</f>
        <v>5.3146682185497864</v>
      </c>
    </row>
    <row r="14302" spans="1:6" x14ac:dyDescent="0.3">
      <c r="A14302" t="s">
        <v>8849</v>
      </c>
      <c r="B14302">
        <v>7</v>
      </c>
      <c r="C14302">
        <v>2.2470380828014274</v>
      </c>
      <c r="D14302">
        <v>14301</v>
      </c>
      <c r="E14302">
        <f>MATCH(A14302,rlc_freq!A:A,0)</f>
        <v>10806</v>
      </c>
      <c r="F14302" cm="1">
        <f t="array" ref="F14302">INDEX(rlc_freq!C:C,E14302)</f>
        <v>9.3006693824621269</v>
      </c>
    </row>
    <row r="14303" spans="1:6" x14ac:dyDescent="0.3">
      <c r="A14303" t="s">
        <v>9408</v>
      </c>
      <c r="B14303">
        <v>7</v>
      </c>
      <c r="C14303">
        <v>2.2470380828014274</v>
      </c>
      <c r="D14303">
        <v>14302</v>
      </c>
      <c r="E14303">
        <f>MATCH(A14303,rlc_freq!A:A,0)</f>
        <v>10807</v>
      </c>
      <c r="F14303" cm="1">
        <f t="array" ref="F14303">INDEX(rlc_freq!C:C,E14303)</f>
        <v>9.3006693824621269</v>
      </c>
    </row>
    <row r="14304" spans="1:6" x14ac:dyDescent="0.3">
      <c r="A14304" t="s">
        <v>9087</v>
      </c>
      <c r="B14304">
        <v>7</v>
      </c>
      <c r="C14304">
        <v>2.2470380828014274</v>
      </c>
      <c r="D14304">
        <v>14303</v>
      </c>
      <c r="E14304" t="e">
        <f>MATCH(A14304,rlc_freq!A:A,0)</f>
        <v>#N/A</v>
      </c>
      <c r="F14304" t="e" cm="1">
        <f t="array" ref="F14304">INDEX(rlc_freq!C:C,E14304)</f>
        <v>#N/A</v>
      </c>
    </row>
    <row r="14305" spans="1:6" x14ac:dyDescent="0.3">
      <c r="A14305" t="s">
        <v>16966</v>
      </c>
      <c r="B14305">
        <v>7</v>
      </c>
      <c r="C14305">
        <v>2.2470380828014274</v>
      </c>
      <c r="D14305">
        <v>14304</v>
      </c>
      <c r="E14305" t="e">
        <f>MATCH(A14305,rlc_freq!A:A,0)</f>
        <v>#N/A</v>
      </c>
      <c r="F14305" t="e" cm="1">
        <f t="array" ref="F14305">INDEX(rlc_freq!C:C,E14305)</f>
        <v>#N/A</v>
      </c>
    </row>
    <row r="14306" spans="1:6" x14ac:dyDescent="0.3">
      <c r="A14306" t="s">
        <v>17099</v>
      </c>
      <c r="B14306">
        <v>7</v>
      </c>
      <c r="C14306">
        <v>2.2470380828014274</v>
      </c>
      <c r="D14306">
        <v>14305</v>
      </c>
      <c r="E14306" t="e">
        <f>MATCH(A14306,rlc_freq!A:A,0)</f>
        <v>#N/A</v>
      </c>
      <c r="F14306" t="e" cm="1">
        <f t="array" ref="F14306">INDEX(rlc_freq!C:C,E14306)</f>
        <v>#N/A</v>
      </c>
    </row>
    <row r="14307" spans="1:6" x14ac:dyDescent="0.3">
      <c r="A14307" t="s">
        <v>8552</v>
      </c>
      <c r="B14307">
        <v>7</v>
      </c>
      <c r="C14307">
        <v>2.2470380828014274</v>
      </c>
      <c r="D14307">
        <v>14306</v>
      </c>
      <c r="E14307" t="e">
        <f>MATCH(A14307,rlc_freq!A:A,0)</f>
        <v>#N/A</v>
      </c>
      <c r="F14307" t="e" cm="1">
        <f t="array" ref="F14307">INDEX(rlc_freq!C:C,E14307)</f>
        <v>#N/A</v>
      </c>
    </row>
    <row r="14308" spans="1:6" x14ac:dyDescent="0.3">
      <c r="A14308" t="s">
        <v>20614</v>
      </c>
      <c r="B14308">
        <v>7</v>
      </c>
      <c r="C14308">
        <v>2.2470380828014274</v>
      </c>
      <c r="D14308">
        <v>14307</v>
      </c>
      <c r="E14308" t="e">
        <f>MATCH(A14308,rlc_freq!A:A,0)</f>
        <v>#N/A</v>
      </c>
      <c r="F14308" t="e" cm="1">
        <f t="array" ref="F14308">INDEX(rlc_freq!C:C,E14308)</f>
        <v>#N/A</v>
      </c>
    </row>
    <row r="14309" spans="1:6" x14ac:dyDescent="0.3">
      <c r="A14309" t="s">
        <v>4311</v>
      </c>
      <c r="B14309">
        <v>7</v>
      </c>
      <c r="C14309">
        <v>2.2470380828014274</v>
      </c>
      <c r="D14309">
        <v>14308</v>
      </c>
      <c r="E14309">
        <f>MATCH(A14309,rlc_freq!A:A,0)</f>
        <v>17565</v>
      </c>
      <c r="F14309" cm="1">
        <f t="array" ref="F14309">INDEX(rlc_freq!C:C,E14309)</f>
        <v>5.3146682185497864</v>
      </c>
    </row>
    <row r="14310" spans="1:6" x14ac:dyDescent="0.3">
      <c r="A14310" t="s">
        <v>16300</v>
      </c>
      <c r="B14310">
        <v>7</v>
      </c>
      <c r="C14310">
        <v>2.2470380828014274</v>
      </c>
      <c r="D14310">
        <v>14309</v>
      </c>
      <c r="E14310" t="e">
        <f>MATCH(A14310,rlc_freq!A:A,0)</f>
        <v>#N/A</v>
      </c>
      <c r="F14310" t="e" cm="1">
        <f t="array" ref="F14310">INDEX(rlc_freq!C:C,E14310)</f>
        <v>#N/A</v>
      </c>
    </row>
    <row r="14311" spans="1:6" x14ac:dyDescent="0.3">
      <c r="A14311" t="s">
        <v>4052</v>
      </c>
      <c r="B14311">
        <v>7</v>
      </c>
      <c r="C14311">
        <v>2.2470380828014274</v>
      </c>
      <c r="D14311">
        <v>14310</v>
      </c>
      <c r="E14311">
        <f>MATCH(A14311,rlc_freq!A:A,0)</f>
        <v>5880</v>
      </c>
      <c r="F14311" cm="1">
        <f t="array" ref="F14311">INDEX(rlc_freq!C:C,E14311)</f>
        <v>18.601338764924254</v>
      </c>
    </row>
    <row r="14312" spans="1:6" x14ac:dyDescent="0.3">
      <c r="A14312" t="s">
        <v>16720</v>
      </c>
      <c r="B14312">
        <v>7</v>
      </c>
      <c r="C14312">
        <v>2.2470380828014274</v>
      </c>
      <c r="D14312">
        <v>14311</v>
      </c>
      <c r="E14312" t="e">
        <f>MATCH(A14312,rlc_freq!A:A,0)</f>
        <v>#N/A</v>
      </c>
      <c r="F14312" t="e" cm="1">
        <f t="array" ref="F14312">INDEX(rlc_freq!C:C,E14312)</f>
        <v>#N/A</v>
      </c>
    </row>
    <row r="14313" spans="1:6" x14ac:dyDescent="0.3">
      <c r="A14313" t="s">
        <v>6951</v>
      </c>
      <c r="B14313">
        <v>7</v>
      </c>
      <c r="C14313">
        <v>2.2470380828014274</v>
      </c>
      <c r="D14313">
        <v>14312</v>
      </c>
      <c r="E14313" t="e">
        <f>MATCH(A14313,rlc_freq!A:A,0)</f>
        <v>#N/A</v>
      </c>
      <c r="F14313" t="e" cm="1">
        <f t="array" ref="F14313">INDEX(rlc_freq!C:C,E14313)</f>
        <v>#N/A</v>
      </c>
    </row>
    <row r="14314" spans="1:6" x14ac:dyDescent="0.3">
      <c r="A14314" t="s">
        <v>9459</v>
      </c>
      <c r="B14314">
        <v>7</v>
      </c>
      <c r="C14314">
        <v>2.2470380828014274</v>
      </c>
      <c r="D14314">
        <v>14313</v>
      </c>
      <c r="E14314" t="e">
        <f>MATCH(A14314,rlc_freq!A:A,0)</f>
        <v>#N/A</v>
      </c>
      <c r="F14314" t="e" cm="1">
        <f t="array" ref="F14314">INDEX(rlc_freq!C:C,E14314)</f>
        <v>#N/A</v>
      </c>
    </row>
    <row r="14315" spans="1:6" x14ac:dyDescent="0.3">
      <c r="A14315" t="s">
        <v>10022</v>
      </c>
      <c r="B14315">
        <v>7</v>
      </c>
      <c r="C14315">
        <v>2.2470380828014274</v>
      </c>
      <c r="D14315">
        <v>14314</v>
      </c>
      <c r="E14315">
        <f>MATCH(A14315,rlc_freq!A:A,0)</f>
        <v>14400</v>
      </c>
      <c r="F14315" cm="1">
        <f t="array" ref="F14315">INDEX(rlc_freq!C:C,E14315)</f>
        <v>6.6433352731872333</v>
      </c>
    </row>
    <row r="14316" spans="1:6" x14ac:dyDescent="0.3">
      <c r="A14316" t="s">
        <v>6038</v>
      </c>
      <c r="B14316">
        <v>7</v>
      </c>
      <c r="C14316">
        <v>2.2470380828014274</v>
      </c>
      <c r="D14316">
        <v>14315</v>
      </c>
      <c r="E14316">
        <f>MATCH(A14316,rlc_freq!A:A,0)</f>
        <v>14402</v>
      </c>
      <c r="F14316" cm="1">
        <f t="array" ref="F14316">INDEX(rlc_freq!C:C,E14316)</f>
        <v>6.6433352731872333</v>
      </c>
    </row>
    <row r="14317" spans="1:6" x14ac:dyDescent="0.3">
      <c r="A14317" t="s">
        <v>5869</v>
      </c>
      <c r="B14317">
        <v>7</v>
      </c>
      <c r="C14317">
        <v>2.2470380828014274</v>
      </c>
      <c r="D14317">
        <v>14316</v>
      </c>
      <c r="E14317" t="e">
        <f>MATCH(A14317,rlc_freq!A:A,0)</f>
        <v>#N/A</v>
      </c>
      <c r="F14317" t="e" cm="1">
        <f t="array" ref="F14317">INDEX(rlc_freq!C:C,E14317)</f>
        <v>#N/A</v>
      </c>
    </row>
    <row r="14318" spans="1:6" x14ac:dyDescent="0.3">
      <c r="A14318" t="s">
        <v>15222</v>
      </c>
      <c r="B14318">
        <v>7</v>
      </c>
      <c r="C14318">
        <v>2.2470380828014274</v>
      </c>
      <c r="D14318">
        <v>14317</v>
      </c>
      <c r="E14318" t="e">
        <f>MATCH(A14318,rlc_freq!A:A,0)</f>
        <v>#N/A</v>
      </c>
      <c r="F14318" t="e" cm="1">
        <f t="array" ref="F14318">INDEX(rlc_freq!C:C,E14318)</f>
        <v>#N/A</v>
      </c>
    </row>
    <row r="14319" spans="1:6" x14ac:dyDescent="0.3">
      <c r="A14319" t="s">
        <v>11630</v>
      </c>
      <c r="B14319">
        <v>7</v>
      </c>
      <c r="C14319">
        <v>2.2470380828014274</v>
      </c>
      <c r="D14319">
        <v>14318</v>
      </c>
      <c r="E14319" t="e">
        <f>MATCH(A14319,rlc_freq!A:A,0)</f>
        <v>#N/A</v>
      </c>
      <c r="F14319" t="e" cm="1">
        <f t="array" ref="F14319">INDEX(rlc_freq!C:C,E14319)</f>
        <v>#N/A</v>
      </c>
    </row>
    <row r="14320" spans="1:6" x14ac:dyDescent="0.3">
      <c r="A14320" t="s">
        <v>13793</v>
      </c>
      <c r="B14320">
        <v>7</v>
      </c>
      <c r="C14320">
        <v>2.2470380828014274</v>
      </c>
      <c r="D14320">
        <v>14319</v>
      </c>
      <c r="E14320" t="e">
        <f>MATCH(A14320,rlc_freq!A:A,0)</f>
        <v>#N/A</v>
      </c>
      <c r="F14320" t="e" cm="1">
        <f t="array" ref="F14320">INDEX(rlc_freq!C:C,E14320)</f>
        <v>#N/A</v>
      </c>
    </row>
    <row r="14321" spans="1:6" x14ac:dyDescent="0.3">
      <c r="A14321" t="s">
        <v>16399</v>
      </c>
      <c r="B14321">
        <v>7</v>
      </c>
      <c r="C14321">
        <v>2.2470380828014274</v>
      </c>
      <c r="D14321">
        <v>14320</v>
      </c>
      <c r="E14321">
        <f>MATCH(A14321,rlc_freq!A:A,0)</f>
        <v>17576</v>
      </c>
      <c r="F14321" cm="1">
        <f t="array" ref="F14321">INDEX(rlc_freq!C:C,E14321)</f>
        <v>5.3146682185497864</v>
      </c>
    </row>
    <row r="14322" spans="1:6" x14ac:dyDescent="0.3">
      <c r="A14322" t="s">
        <v>6596</v>
      </c>
      <c r="B14322">
        <v>7</v>
      </c>
      <c r="C14322">
        <v>2.2470380828014274</v>
      </c>
      <c r="D14322">
        <v>14321</v>
      </c>
      <c r="E14322">
        <f>MATCH(A14322,rlc_freq!A:A,0)</f>
        <v>8698</v>
      </c>
      <c r="F14322" cm="1">
        <f t="array" ref="F14322">INDEX(rlc_freq!C:C,E14322)</f>
        <v>11.958003491737019</v>
      </c>
    </row>
    <row r="14323" spans="1:6" x14ac:dyDescent="0.3">
      <c r="A14323" t="s">
        <v>7740</v>
      </c>
      <c r="B14323">
        <v>7</v>
      </c>
      <c r="C14323">
        <v>2.2470380828014274</v>
      </c>
      <c r="D14323">
        <v>14322</v>
      </c>
      <c r="E14323" t="e">
        <f>MATCH(A14323,rlc_freq!A:A,0)</f>
        <v>#N/A</v>
      </c>
      <c r="F14323" t="e" cm="1">
        <f t="array" ref="F14323">INDEX(rlc_freq!C:C,E14323)</f>
        <v>#N/A</v>
      </c>
    </row>
    <row r="14324" spans="1:6" x14ac:dyDescent="0.3">
      <c r="A14324" t="s">
        <v>8974</v>
      </c>
      <c r="B14324">
        <v>7</v>
      </c>
      <c r="C14324">
        <v>2.2470380828014274</v>
      </c>
      <c r="D14324">
        <v>14323</v>
      </c>
      <c r="E14324" t="e">
        <f>MATCH(A14324,rlc_freq!A:A,0)</f>
        <v>#N/A</v>
      </c>
      <c r="F14324" t="e" cm="1">
        <f t="array" ref="F14324">INDEX(rlc_freq!C:C,E14324)</f>
        <v>#N/A</v>
      </c>
    </row>
    <row r="14325" spans="1:6" x14ac:dyDescent="0.3">
      <c r="A14325" t="s">
        <v>15114</v>
      </c>
      <c r="B14325">
        <v>7</v>
      </c>
      <c r="C14325">
        <v>2.2470380828014274</v>
      </c>
      <c r="D14325">
        <v>14324</v>
      </c>
      <c r="E14325">
        <f>MATCH(A14325,rlc_freq!A:A,0)</f>
        <v>1460</v>
      </c>
      <c r="F14325" cm="1">
        <f t="array" ref="F14325">INDEX(rlc_freq!C:C,E14325)</f>
        <v>78.39135622360935</v>
      </c>
    </row>
    <row r="14326" spans="1:6" x14ac:dyDescent="0.3">
      <c r="A14326" t="s">
        <v>13986</v>
      </c>
      <c r="B14326">
        <v>7</v>
      </c>
      <c r="C14326">
        <v>2.2470380828014274</v>
      </c>
      <c r="D14326">
        <v>14325</v>
      </c>
      <c r="E14326">
        <f>MATCH(A14326,rlc_freq!A:A,0)</f>
        <v>7942</v>
      </c>
      <c r="F14326" cm="1">
        <f t="array" ref="F14326">INDEX(rlc_freq!C:C,E14326)</f>
        <v>13.286670546374467</v>
      </c>
    </row>
    <row r="14327" spans="1:6" x14ac:dyDescent="0.3">
      <c r="A14327" t="s">
        <v>11601</v>
      </c>
      <c r="B14327">
        <v>7</v>
      </c>
      <c r="C14327">
        <v>2.2470380828014274</v>
      </c>
      <c r="D14327">
        <v>14326</v>
      </c>
      <c r="E14327">
        <f>MATCH(A14327,rlc_freq!A:A,0)</f>
        <v>8699</v>
      </c>
      <c r="F14327" cm="1">
        <f t="array" ref="F14327">INDEX(rlc_freq!C:C,E14327)</f>
        <v>11.958003491737019</v>
      </c>
    </row>
    <row r="14328" spans="1:6" x14ac:dyDescent="0.3">
      <c r="A14328" t="s">
        <v>20739</v>
      </c>
      <c r="B14328">
        <v>7</v>
      </c>
      <c r="C14328">
        <v>2.2470380828014274</v>
      </c>
      <c r="D14328">
        <v>14327</v>
      </c>
      <c r="E14328">
        <f>MATCH(A14328,rlc_freq!A:A,0)</f>
        <v>12454</v>
      </c>
      <c r="F14328" cm="1">
        <f t="array" ref="F14328">INDEX(rlc_freq!C:C,E14328)</f>
        <v>7.9720023278246801</v>
      </c>
    </row>
    <row r="14329" spans="1:6" x14ac:dyDescent="0.3">
      <c r="A14329" t="s">
        <v>4219</v>
      </c>
      <c r="B14329">
        <v>7</v>
      </c>
      <c r="C14329">
        <v>2.2470380828014274</v>
      </c>
      <c r="D14329">
        <v>14328</v>
      </c>
      <c r="E14329" t="e">
        <f>MATCH(A14329,rlc_freq!A:A,0)</f>
        <v>#N/A</v>
      </c>
      <c r="F14329" t="e" cm="1">
        <f t="array" ref="F14329">INDEX(rlc_freq!C:C,E14329)</f>
        <v>#N/A</v>
      </c>
    </row>
    <row r="14330" spans="1:6" x14ac:dyDescent="0.3">
      <c r="A14330" t="s">
        <v>8014</v>
      </c>
      <c r="B14330">
        <v>7</v>
      </c>
      <c r="C14330">
        <v>2.2470380828014274</v>
      </c>
      <c r="D14330">
        <v>14329</v>
      </c>
      <c r="E14330" t="e">
        <f>MATCH(A14330,rlc_freq!A:A,0)</f>
        <v>#N/A</v>
      </c>
      <c r="F14330" t="e" cm="1">
        <f t="array" ref="F14330">INDEX(rlc_freq!C:C,E14330)</f>
        <v>#N/A</v>
      </c>
    </row>
    <row r="14331" spans="1:6" x14ac:dyDescent="0.3">
      <c r="A14331" t="s">
        <v>3840</v>
      </c>
      <c r="B14331">
        <v>7</v>
      </c>
      <c r="C14331">
        <v>2.2470380828014274</v>
      </c>
      <c r="D14331">
        <v>14330</v>
      </c>
      <c r="E14331">
        <f>MATCH(A14331,rlc_freq!A:A,0)</f>
        <v>4931</v>
      </c>
      <c r="F14331" cm="1">
        <f t="array" ref="F14331">INDEX(rlc_freq!C:C,E14331)</f>
        <v>22.587339928836592</v>
      </c>
    </row>
    <row r="14332" spans="1:6" x14ac:dyDescent="0.3">
      <c r="A14332" t="s">
        <v>3830</v>
      </c>
      <c r="B14332">
        <v>7</v>
      </c>
      <c r="C14332">
        <v>2.2470380828014274</v>
      </c>
      <c r="D14332">
        <v>14331</v>
      </c>
      <c r="E14332">
        <f>MATCH(A14332,rlc_freq!A:A,0)</f>
        <v>8701</v>
      </c>
      <c r="F14332" cm="1">
        <f t="array" ref="F14332">INDEX(rlc_freq!C:C,E14332)</f>
        <v>11.958003491737019</v>
      </c>
    </row>
    <row r="14333" spans="1:6" x14ac:dyDescent="0.3">
      <c r="A14333" t="s">
        <v>12106</v>
      </c>
      <c r="B14333">
        <v>7</v>
      </c>
      <c r="C14333">
        <v>2.2470380828014274</v>
      </c>
      <c r="D14333">
        <v>14332</v>
      </c>
      <c r="E14333" t="e">
        <f>MATCH(A14333,rlc_freq!A:A,0)</f>
        <v>#N/A</v>
      </c>
      <c r="F14333" t="e" cm="1">
        <f t="array" ref="F14333">INDEX(rlc_freq!C:C,E14333)</f>
        <v>#N/A</v>
      </c>
    </row>
    <row r="14334" spans="1:6" x14ac:dyDescent="0.3">
      <c r="A14334" t="s">
        <v>10513</v>
      </c>
      <c r="B14334">
        <v>7</v>
      </c>
      <c r="C14334">
        <v>2.2470380828014274</v>
      </c>
      <c r="D14334">
        <v>14333</v>
      </c>
      <c r="E14334">
        <f>MATCH(A14334,rlc_freq!A:A,0)</f>
        <v>17599</v>
      </c>
      <c r="F14334" cm="1">
        <f t="array" ref="F14334">INDEX(rlc_freq!C:C,E14334)</f>
        <v>5.3146682185497864</v>
      </c>
    </row>
    <row r="14335" spans="1:6" x14ac:dyDescent="0.3">
      <c r="A14335" t="s">
        <v>10672</v>
      </c>
      <c r="B14335">
        <v>7</v>
      </c>
      <c r="C14335">
        <v>2.2470380828014274</v>
      </c>
      <c r="D14335">
        <v>14334</v>
      </c>
      <c r="E14335">
        <f>MATCH(A14335,rlc_freq!A:A,0)</f>
        <v>2540</v>
      </c>
      <c r="F14335" cm="1">
        <f t="array" ref="F14335">INDEX(rlc_freq!C:C,E14335)</f>
        <v>45.174679857673183</v>
      </c>
    </row>
    <row r="14336" spans="1:6" x14ac:dyDescent="0.3">
      <c r="A14336" t="s">
        <v>16232</v>
      </c>
      <c r="B14336">
        <v>7</v>
      </c>
      <c r="C14336">
        <v>2.2470380828014274</v>
      </c>
      <c r="D14336">
        <v>14335</v>
      </c>
      <c r="E14336" t="e">
        <f>MATCH(A14336,rlc_freq!A:A,0)</f>
        <v>#N/A</v>
      </c>
      <c r="F14336" t="e" cm="1">
        <f t="array" ref="F14336">INDEX(rlc_freq!C:C,E14336)</f>
        <v>#N/A</v>
      </c>
    </row>
    <row r="14337" spans="1:6" x14ac:dyDescent="0.3">
      <c r="A14337" t="s">
        <v>20486</v>
      </c>
      <c r="B14337">
        <v>7</v>
      </c>
      <c r="C14337">
        <v>2.2470380828014274</v>
      </c>
      <c r="D14337">
        <v>14336</v>
      </c>
      <c r="E14337" t="e">
        <f>MATCH(A14337,rlc_freq!A:A,0)</f>
        <v>#N/A</v>
      </c>
      <c r="F14337" t="e" cm="1">
        <f t="array" ref="F14337">INDEX(rlc_freq!C:C,E14337)</f>
        <v>#N/A</v>
      </c>
    </row>
    <row r="14338" spans="1:6" x14ac:dyDescent="0.3">
      <c r="A14338" t="s">
        <v>19510</v>
      </c>
      <c r="B14338">
        <v>7</v>
      </c>
      <c r="C14338">
        <v>2.2470380828014274</v>
      </c>
      <c r="D14338">
        <v>14337</v>
      </c>
      <c r="E14338" t="e">
        <f>MATCH(A14338,rlc_freq!A:A,0)</f>
        <v>#N/A</v>
      </c>
      <c r="F14338" t="e" cm="1">
        <f t="array" ref="F14338">INDEX(rlc_freq!C:C,E14338)</f>
        <v>#N/A</v>
      </c>
    </row>
    <row r="14339" spans="1:6" x14ac:dyDescent="0.3">
      <c r="A14339" t="s">
        <v>6433</v>
      </c>
      <c r="B14339">
        <v>7</v>
      </c>
      <c r="C14339">
        <v>2.2470380828014274</v>
      </c>
      <c r="D14339">
        <v>14338</v>
      </c>
      <c r="E14339" t="e">
        <f>MATCH(A14339,rlc_freq!A:A,0)</f>
        <v>#N/A</v>
      </c>
      <c r="F14339" t="e" cm="1">
        <f t="array" ref="F14339">INDEX(rlc_freq!C:C,E14339)</f>
        <v>#N/A</v>
      </c>
    </row>
    <row r="14340" spans="1:6" x14ac:dyDescent="0.3">
      <c r="A14340" t="s">
        <v>6913</v>
      </c>
      <c r="B14340">
        <v>7</v>
      </c>
      <c r="C14340">
        <v>2.2470380828014274</v>
      </c>
      <c r="D14340">
        <v>14339</v>
      </c>
      <c r="E14340" t="e">
        <f>MATCH(A14340,rlc_freq!A:A,0)</f>
        <v>#N/A</v>
      </c>
      <c r="F14340" t="e" cm="1">
        <f t="array" ref="F14340">INDEX(rlc_freq!C:C,E14340)</f>
        <v>#N/A</v>
      </c>
    </row>
    <row r="14341" spans="1:6" x14ac:dyDescent="0.3">
      <c r="A14341" t="s">
        <v>20517</v>
      </c>
      <c r="B14341">
        <v>7</v>
      </c>
      <c r="C14341">
        <v>2.2470380828014274</v>
      </c>
      <c r="D14341">
        <v>14340</v>
      </c>
      <c r="E14341" t="e">
        <f>MATCH(A14341,rlc_freq!A:A,0)</f>
        <v>#N/A</v>
      </c>
      <c r="F14341" t="e" cm="1">
        <f t="array" ref="F14341">INDEX(rlc_freq!C:C,E14341)</f>
        <v>#N/A</v>
      </c>
    </row>
    <row r="14342" spans="1:6" x14ac:dyDescent="0.3">
      <c r="A14342" t="s">
        <v>6579</v>
      </c>
      <c r="B14342">
        <v>7</v>
      </c>
      <c r="C14342">
        <v>2.2470380828014274</v>
      </c>
      <c r="D14342">
        <v>14341</v>
      </c>
      <c r="E14342" t="e">
        <f>MATCH(A14342,rlc_freq!A:A,0)</f>
        <v>#N/A</v>
      </c>
      <c r="F14342" t="e" cm="1">
        <f t="array" ref="F14342">INDEX(rlc_freq!C:C,E14342)</f>
        <v>#N/A</v>
      </c>
    </row>
    <row r="14343" spans="1:6" x14ac:dyDescent="0.3">
      <c r="A14343" t="s">
        <v>21390</v>
      </c>
      <c r="B14343">
        <v>7</v>
      </c>
      <c r="C14343">
        <v>2.2470380828014274</v>
      </c>
      <c r="D14343">
        <v>14342</v>
      </c>
      <c r="E14343" t="e">
        <f>MATCH(A14343,rlc_freq!A:A,0)</f>
        <v>#N/A</v>
      </c>
      <c r="F14343" t="e" cm="1">
        <f t="array" ref="F14343">INDEX(rlc_freq!C:C,E14343)</f>
        <v>#N/A</v>
      </c>
    </row>
    <row r="14344" spans="1:6" x14ac:dyDescent="0.3">
      <c r="A14344" t="s">
        <v>12191</v>
      </c>
      <c r="B14344">
        <v>7</v>
      </c>
      <c r="C14344">
        <v>2.2470380828014274</v>
      </c>
      <c r="D14344">
        <v>14343</v>
      </c>
      <c r="E14344">
        <f>MATCH(A14344,rlc_freq!A:A,0)</f>
        <v>17628</v>
      </c>
      <c r="F14344" cm="1">
        <f t="array" ref="F14344">INDEX(rlc_freq!C:C,E14344)</f>
        <v>5.3146682185497864</v>
      </c>
    </row>
    <row r="14345" spans="1:6" x14ac:dyDescent="0.3">
      <c r="A14345" t="s">
        <v>16638</v>
      </c>
      <c r="B14345">
        <v>7</v>
      </c>
      <c r="C14345">
        <v>2.2470380828014274</v>
      </c>
      <c r="D14345">
        <v>14344</v>
      </c>
      <c r="E14345" t="e">
        <f>MATCH(A14345,rlc_freq!A:A,0)</f>
        <v>#N/A</v>
      </c>
      <c r="F14345" t="e" cm="1">
        <f t="array" ref="F14345">INDEX(rlc_freq!C:C,E14345)</f>
        <v>#N/A</v>
      </c>
    </row>
    <row r="14346" spans="1:6" x14ac:dyDescent="0.3">
      <c r="A14346" t="s">
        <v>11029</v>
      </c>
      <c r="B14346">
        <v>7</v>
      </c>
      <c r="C14346">
        <v>2.2470380828014274</v>
      </c>
      <c r="D14346">
        <v>14345</v>
      </c>
      <c r="E14346" t="e">
        <f>MATCH(A14346,rlc_freq!A:A,0)</f>
        <v>#N/A</v>
      </c>
      <c r="F14346" t="e" cm="1">
        <f t="array" ref="F14346">INDEX(rlc_freq!C:C,E14346)</f>
        <v>#N/A</v>
      </c>
    </row>
    <row r="14347" spans="1:6" x14ac:dyDescent="0.3">
      <c r="A14347" t="s">
        <v>12525</v>
      </c>
      <c r="B14347">
        <v>7</v>
      </c>
      <c r="C14347">
        <v>2.2470380828014274</v>
      </c>
      <c r="D14347">
        <v>14346</v>
      </c>
      <c r="E14347" t="e">
        <f>MATCH(A14347,rlc_freq!A:A,0)</f>
        <v>#N/A</v>
      </c>
      <c r="F14347" t="e" cm="1">
        <f t="array" ref="F14347">INDEX(rlc_freq!C:C,E14347)</f>
        <v>#N/A</v>
      </c>
    </row>
    <row r="14348" spans="1:6" x14ac:dyDescent="0.3">
      <c r="A14348" t="s">
        <v>18620</v>
      </c>
      <c r="B14348">
        <v>7</v>
      </c>
      <c r="C14348">
        <v>2.2470380828014274</v>
      </c>
      <c r="D14348">
        <v>14347</v>
      </c>
      <c r="E14348">
        <f>MATCH(A14348,rlc_freq!A:A,0)</f>
        <v>8721</v>
      </c>
      <c r="F14348" cm="1">
        <f t="array" ref="F14348">INDEX(rlc_freq!C:C,E14348)</f>
        <v>11.958003491737019</v>
      </c>
    </row>
    <row r="14349" spans="1:6" x14ac:dyDescent="0.3">
      <c r="A14349" t="s">
        <v>21715</v>
      </c>
      <c r="B14349">
        <v>7</v>
      </c>
      <c r="C14349">
        <v>2.2470380828014274</v>
      </c>
      <c r="D14349">
        <v>14348</v>
      </c>
      <c r="E14349" t="e">
        <f>MATCH(A14349,rlc_freq!A:A,0)</f>
        <v>#N/A</v>
      </c>
      <c r="F14349" t="e" cm="1">
        <f t="array" ref="F14349">INDEX(rlc_freq!C:C,E14349)</f>
        <v>#N/A</v>
      </c>
    </row>
    <row r="14350" spans="1:6" x14ac:dyDescent="0.3">
      <c r="A14350" t="s">
        <v>10898</v>
      </c>
      <c r="B14350">
        <v>7</v>
      </c>
      <c r="C14350">
        <v>2.2470380828014274</v>
      </c>
      <c r="D14350">
        <v>14349</v>
      </c>
      <c r="E14350">
        <f>MATCH(A14350,rlc_freq!A:A,0)</f>
        <v>10846</v>
      </c>
      <c r="F14350" cm="1">
        <f t="array" ref="F14350">INDEX(rlc_freq!C:C,E14350)</f>
        <v>9.3006693824621269</v>
      </c>
    </row>
    <row r="14351" spans="1:6" x14ac:dyDescent="0.3">
      <c r="A14351" t="s">
        <v>9925</v>
      </c>
      <c r="B14351">
        <v>7</v>
      </c>
      <c r="C14351">
        <v>2.2470380828014274</v>
      </c>
      <c r="D14351">
        <v>14350</v>
      </c>
      <c r="E14351">
        <f>MATCH(A14351,rlc_freq!A:A,0)</f>
        <v>8722</v>
      </c>
      <c r="F14351" cm="1">
        <f t="array" ref="F14351">INDEX(rlc_freq!C:C,E14351)</f>
        <v>11.958003491737019</v>
      </c>
    </row>
    <row r="14352" spans="1:6" x14ac:dyDescent="0.3">
      <c r="A14352" t="s">
        <v>18560</v>
      </c>
      <c r="B14352">
        <v>7</v>
      </c>
      <c r="C14352">
        <v>2.2470380828014274</v>
      </c>
      <c r="D14352">
        <v>14351</v>
      </c>
      <c r="E14352" t="e">
        <f>MATCH(A14352,rlc_freq!A:A,0)</f>
        <v>#N/A</v>
      </c>
      <c r="F14352" t="e" cm="1">
        <f t="array" ref="F14352">INDEX(rlc_freq!C:C,E14352)</f>
        <v>#N/A</v>
      </c>
    </row>
    <row r="14353" spans="1:6" x14ac:dyDescent="0.3">
      <c r="A14353" t="s">
        <v>7711</v>
      </c>
      <c r="B14353">
        <v>7</v>
      </c>
      <c r="C14353">
        <v>2.2470380828014274</v>
      </c>
      <c r="D14353">
        <v>14352</v>
      </c>
      <c r="E14353" t="e">
        <f>MATCH(A14353,rlc_freq!A:A,0)</f>
        <v>#N/A</v>
      </c>
      <c r="F14353" t="e" cm="1">
        <f t="array" ref="F14353">INDEX(rlc_freq!C:C,E14353)</f>
        <v>#N/A</v>
      </c>
    </row>
    <row r="14354" spans="1:6" x14ac:dyDescent="0.3">
      <c r="A14354" t="s">
        <v>22180</v>
      </c>
      <c r="B14354">
        <v>7</v>
      </c>
      <c r="C14354">
        <v>2.2470380828014274</v>
      </c>
      <c r="D14354">
        <v>14353</v>
      </c>
      <c r="E14354" t="e">
        <f>MATCH(A14354,rlc_freq!A:A,0)</f>
        <v>#N/A</v>
      </c>
      <c r="F14354" t="e" cm="1">
        <f t="array" ref="F14354">INDEX(rlc_freq!C:C,E14354)</f>
        <v>#N/A</v>
      </c>
    </row>
    <row r="14355" spans="1:6" x14ac:dyDescent="0.3">
      <c r="A14355" t="s">
        <v>17233</v>
      </c>
      <c r="B14355">
        <v>7</v>
      </c>
      <c r="C14355">
        <v>2.2470380828014274</v>
      </c>
      <c r="D14355">
        <v>14354</v>
      </c>
      <c r="E14355" t="e">
        <f>MATCH(A14355,rlc_freq!A:A,0)</f>
        <v>#N/A</v>
      </c>
      <c r="F14355" t="e" cm="1">
        <f t="array" ref="F14355">INDEX(rlc_freq!C:C,E14355)</f>
        <v>#N/A</v>
      </c>
    </row>
    <row r="14356" spans="1:6" x14ac:dyDescent="0.3">
      <c r="A14356" t="s">
        <v>18293</v>
      </c>
      <c r="B14356">
        <v>7</v>
      </c>
      <c r="C14356">
        <v>2.2470380828014274</v>
      </c>
      <c r="D14356">
        <v>14355</v>
      </c>
      <c r="E14356">
        <f>MATCH(A14356,rlc_freq!A:A,0)</f>
        <v>6287</v>
      </c>
      <c r="F14356" cm="1">
        <f t="array" ref="F14356">INDEX(rlc_freq!C:C,E14356)</f>
        <v>17.272671710286804</v>
      </c>
    </row>
    <row r="14357" spans="1:6" x14ac:dyDescent="0.3">
      <c r="A14357" t="s">
        <v>13906</v>
      </c>
      <c r="B14357">
        <v>7</v>
      </c>
      <c r="C14357">
        <v>2.2470380828014274</v>
      </c>
      <c r="D14357">
        <v>14356</v>
      </c>
      <c r="E14357">
        <f>MATCH(A14357,rlc_freq!A:A,0)</f>
        <v>12482</v>
      </c>
      <c r="F14357" cm="1">
        <f t="array" ref="F14357">INDEX(rlc_freq!C:C,E14357)</f>
        <v>7.9720023278246801</v>
      </c>
    </row>
    <row r="14358" spans="1:6" x14ac:dyDescent="0.3">
      <c r="A14358" t="s">
        <v>15034</v>
      </c>
      <c r="B14358">
        <v>7</v>
      </c>
      <c r="C14358">
        <v>2.2470380828014274</v>
      </c>
      <c r="D14358">
        <v>14357</v>
      </c>
      <c r="E14358">
        <f>MATCH(A14358,rlc_freq!A:A,0)</f>
        <v>2110</v>
      </c>
      <c r="F14358" cm="1">
        <f t="array" ref="F14358">INDEX(rlc_freq!C:C,E14358)</f>
        <v>54.475349240135309</v>
      </c>
    </row>
    <row r="14359" spans="1:6" x14ac:dyDescent="0.3">
      <c r="A14359" t="s">
        <v>23204</v>
      </c>
      <c r="B14359">
        <v>7</v>
      </c>
      <c r="C14359">
        <v>2.2470380828014274</v>
      </c>
      <c r="D14359">
        <v>14358</v>
      </c>
      <c r="E14359">
        <f>MATCH(A14359,rlc_freq!A:A,0)</f>
        <v>17688</v>
      </c>
      <c r="F14359" cm="1">
        <f t="array" ref="F14359">INDEX(rlc_freq!C:C,E14359)</f>
        <v>5.3146682185497864</v>
      </c>
    </row>
    <row r="14360" spans="1:6" x14ac:dyDescent="0.3">
      <c r="A14360" t="s">
        <v>18616</v>
      </c>
      <c r="B14360">
        <v>7</v>
      </c>
      <c r="C14360">
        <v>2.2470380828014274</v>
      </c>
      <c r="D14360">
        <v>14359</v>
      </c>
      <c r="E14360">
        <f>MATCH(A14360,rlc_freq!A:A,0)</f>
        <v>2070</v>
      </c>
      <c r="F14360" cm="1">
        <f t="array" ref="F14360">INDEX(rlc_freq!C:C,E14360)</f>
        <v>55.804016294772758</v>
      </c>
    </row>
    <row r="14361" spans="1:6" x14ac:dyDescent="0.3">
      <c r="A14361" t="s">
        <v>19738</v>
      </c>
      <c r="B14361">
        <v>7</v>
      </c>
      <c r="C14361">
        <v>2.2470380828014274</v>
      </c>
      <c r="D14361">
        <v>14360</v>
      </c>
      <c r="E14361" t="e">
        <f>MATCH(A14361,rlc_freq!A:A,0)</f>
        <v>#N/A</v>
      </c>
      <c r="F14361" t="e" cm="1">
        <f t="array" ref="F14361">INDEX(rlc_freq!C:C,E14361)</f>
        <v>#N/A</v>
      </c>
    </row>
    <row r="14362" spans="1:6" x14ac:dyDescent="0.3">
      <c r="A14362" t="s">
        <v>399</v>
      </c>
      <c r="B14362">
        <v>7</v>
      </c>
      <c r="C14362">
        <v>2.2470380828014274</v>
      </c>
      <c r="D14362">
        <v>14361</v>
      </c>
      <c r="E14362">
        <f>MATCH(A14362,rlc_freq!A:A,0)</f>
        <v>9713</v>
      </c>
      <c r="F14362" cm="1">
        <f t="array" ref="F14362">INDEX(rlc_freq!C:C,E14362)</f>
        <v>10.629336437099573</v>
      </c>
    </row>
    <row r="14363" spans="1:6" x14ac:dyDescent="0.3">
      <c r="A14363" t="s">
        <v>7299</v>
      </c>
      <c r="B14363">
        <v>7</v>
      </c>
      <c r="C14363">
        <v>2.2470380828014274</v>
      </c>
      <c r="D14363">
        <v>14362</v>
      </c>
      <c r="E14363" t="e">
        <f>MATCH(A14363,rlc_freq!A:A,0)</f>
        <v>#N/A</v>
      </c>
      <c r="F14363" t="e" cm="1">
        <f t="array" ref="F14363">INDEX(rlc_freq!C:C,E14363)</f>
        <v>#N/A</v>
      </c>
    </row>
    <row r="14364" spans="1:6" x14ac:dyDescent="0.3">
      <c r="A14364" t="s">
        <v>20941</v>
      </c>
      <c r="B14364">
        <v>7</v>
      </c>
      <c r="C14364">
        <v>2.2470380828014274</v>
      </c>
      <c r="D14364">
        <v>14363</v>
      </c>
      <c r="E14364" t="e">
        <f>MATCH(A14364,rlc_freq!A:A,0)</f>
        <v>#N/A</v>
      </c>
      <c r="F14364" t="e" cm="1">
        <f t="array" ref="F14364">INDEX(rlc_freq!C:C,E14364)</f>
        <v>#N/A</v>
      </c>
    </row>
    <row r="14365" spans="1:6" x14ac:dyDescent="0.3">
      <c r="A14365" t="s">
        <v>18250</v>
      </c>
      <c r="B14365">
        <v>7</v>
      </c>
      <c r="C14365">
        <v>2.2470380828014274</v>
      </c>
      <c r="D14365">
        <v>14364</v>
      </c>
      <c r="E14365" t="e">
        <f>MATCH(A14365,rlc_freq!A:A,0)</f>
        <v>#N/A</v>
      </c>
      <c r="F14365" t="e" cm="1">
        <f t="array" ref="F14365">INDEX(rlc_freq!C:C,E14365)</f>
        <v>#N/A</v>
      </c>
    </row>
    <row r="14366" spans="1:6" x14ac:dyDescent="0.3">
      <c r="A14366" t="s">
        <v>1047</v>
      </c>
      <c r="B14366">
        <v>7</v>
      </c>
      <c r="C14366">
        <v>2.2470380828014274</v>
      </c>
      <c r="D14366">
        <v>14365</v>
      </c>
      <c r="E14366">
        <f>MATCH(A14366,rlc_freq!A:A,0)</f>
        <v>8731</v>
      </c>
      <c r="F14366" cm="1">
        <f t="array" ref="F14366">INDEX(rlc_freq!C:C,E14366)</f>
        <v>11.958003491737019</v>
      </c>
    </row>
    <row r="14367" spans="1:6" x14ac:dyDescent="0.3">
      <c r="A14367" t="s">
        <v>20900</v>
      </c>
      <c r="B14367">
        <v>7</v>
      </c>
      <c r="C14367">
        <v>2.2470380828014274</v>
      </c>
      <c r="D14367">
        <v>14366</v>
      </c>
      <c r="E14367" t="e">
        <f>MATCH(A14367,rlc_freq!A:A,0)</f>
        <v>#N/A</v>
      </c>
      <c r="F14367" t="e" cm="1">
        <f t="array" ref="F14367">INDEX(rlc_freq!C:C,E14367)</f>
        <v>#N/A</v>
      </c>
    </row>
    <row r="14368" spans="1:6" x14ac:dyDescent="0.3">
      <c r="A14368" t="s">
        <v>23236</v>
      </c>
      <c r="B14368">
        <v>7</v>
      </c>
      <c r="C14368">
        <v>2.2470380828014274</v>
      </c>
      <c r="D14368">
        <v>14367</v>
      </c>
      <c r="E14368" t="e">
        <f>MATCH(A14368,rlc_freq!A:A,0)</f>
        <v>#N/A</v>
      </c>
      <c r="F14368" t="e" cm="1">
        <f t="array" ref="F14368">INDEX(rlc_freq!C:C,E14368)</f>
        <v>#N/A</v>
      </c>
    </row>
    <row r="14369" spans="1:6" x14ac:dyDescent="0.3">
      <c r="A14369" t="s">
        <v>11372</v>
      </c>
      <c r="B14369">
        <v>7</v>
      </c>
      <c r="C14369">
        <v>2.2470380828014274</v>
      </c>
      <c r="D14369">
        <v>14368</v>
      </c>
      <c r="E14369">
        <f>MATCH(A14369,rlc_freq!A:A,0)</f>
        <v>3732</v>
      </c>
      <c r="F14369" cm="1">
        <f t="array" ref="F14369">INDEX(rlc_freq!C:C,E14369)</f>
        <v>30.559342256661271</v>
      </c>
    </row>
    <row r="14370" spans="1:6" x14ac:dyDescent="0.3">
      <c r="A14370" t="s">
        <v>10888</v>
      </c>
      <c r="B14370">
        <v>7</v>
      </c>
      <c r="C14370">
        <v>2.2470380828014274</v>
      </c>
      <c r="D14370">
        <v>14369</v>
      </c>
      <c r="E14370">
        <f>MATCH(A14370,rlc_freq!A:A,0)</f>
        <v>14490</v>
      </c>
      <c r="F14370" cm="1">
        <f t="array" ref="F14370">INDEX(rlc_freq!C:C,E14370)</f>
        <v>6.6433352731872333</v>
      </c>
    </row>
    <row r="14371" spans="1:6" x14ac:dyDescent="0.3">
      <c r="A14371" t="s">
        <v>23243</v>
      </c>
      <c r="B14371">
        <v>7</v>
      </c>
      <c r="C14371">
        <v>2.2470380828014274</v>
      </c>
      <c r="D14371">
        <v>14370</v>
      </c>
      <c r="E14371" t="e">
        <f>MATCH(A14371,rlc_freq!A:A,0)</f>
        <v>#N/A</v>
      </c>
      <c r="F14371" t="e" cm="1">
        <f t="array" ref="F14371">INDEX(rlc_freq!C:C,E14371)</f>
        <v>#N/A</v>
      </c>
    </row>
    <row r="14372" spans="1:6" x14ac:dyDescent="0.3">
      <c r="A14372" t="s">
        <v>15393</v>
      </c>
      <c r="B14372">
        <v>7</v>
      </c>
      <c r="C14372">
        <v>2.2470380828014274</v>
      </c>
      <c r="D14372">
        <v>14371</v>
      </c>
      <c r="E14372" t="e">
        <f>MATCH(A14372,rlc_freq!A:A,0)</f>
        <v>#N/A</v>
      </c>
      <c r="F14372" t="e" cm="1">
        <f t="array" ref="F14372">INDEX(rlc_freq!C:C,E14372)</f>
        <v>#N/A</v>
      </c>
    </row>
    <row r="14373" spans="1:6" x14ac:dyDescent="0.3">
      <c r="A14373" t="s">
        <v>15939</v>
      </c>
      <c r="B14373">
        <v>7</v>
      </c>
      <c r="C14373">
        <v>2.2470380828014274</v>
      </c>
      <c r="D14373">
        <v>14372</v>
      </c>
      <c r="E14373" t="e">
        <f>MATCH(A14373,rlc_freq!A:A,0)</f>
        <v>#N/A</v>
      </c>
      <c r="F14373" t="e" cm="1">
        <f t="array" ref="F14373">INDEX(rlc_freq!C:C,E14373)</f>
        <v>#N/A</v>
      </c>
    </row>
    <row r="14374" spans="1:6" x14ac:dyDescent="0.3">
      <c r="A14374" t="s">
        <v>2368</v>
      </c>
      <c r="B14374">
        <v>7</v>
      </c>
      <c r="C14374">
        <v>2.2470380828014274</v>
      </c>
      <c r="D14374">
        <v>14373</v>
      </c>
      <c r="E14374" t="e">
        <f>MATCH(A14374,rlc_freq!A:A,0)</f>
        <v>#N/A</v>
      </c>
      <c r="F14374" t="e" cm="1">
        <f t="array" ref="F14374">INDEX(rlc_freq!C:C,E14374)</f>
        <v>#N/A</v>
      </c>
    </row>
    <row r="14375" spans="1:6" x14ac:dyDescent="0.3">
      <c r="A14375" t="s">
        <v>5291</v>
      </c>
      <c r="B14375">
        <v>7</v>
      </c>
      <c r="C14375">
        <v>2.2470380828014274</v>
      </c>
      <c r="D14375">
        <v>14374</v>
      </c>
      <c r="E14375">
        <f>MATCH(A14375,rlc_freq!A:A,0)</f>
        <v>10876</v>
      </c>
      <c r="F14375" cm="1">
        <f t="array" ref="F14375">INDEX(rlc_freq!C:C,E14375)</f>
        <v>9.3006693824621269</v>
      </c>
    </row>
    <row r="14376" spans="1:6" x14ac:dyDescent="0.3">
      <c r="A14376" t="s">
        <v>16497</v>
      </c>
      <c r="B14376">
        <v>7</v>
      </c>
      <c r="C14376">
        <v>2.2470380828014274</v>
      </c>
      <c r="D14376">
        <v>14375</v>
      </c>
      <c r="E14376">
        <f>MATCH(A14376,rlc_freq!A:A,0)</f>
        <v>14507</v>
      </c>
      <c r="F14376" cm="1">
        <f t="array" ref="F14376">INDEX(rlc_freq!C:C,E14376)</f>
        <v>6.6433352731872333</v>
      </c>
    </row>
    <row r="14377" spans="1:6" x14ac:dyDescent="0.3">
      <c r="A14377" t="s">
        <v>19206</v>
      </c>
      <c r="B14377">
        <v>7</v>
      </c>
      <c r="C14377">
        <v>2.2470380828014274</v>
      </c>
      <c r="D14377">
        <v>14376</v>
      </c>
      <c r="E14377" t="e">
        <f>MATCH(A14377,rlc_freq!A:A,0)</f>
        <v>#N/A</v>
      </c>
      <c r="F14377" t="e" cm="1">
        <f t="array" ref="F14377">INDEX(rlc_freq!C:C,E14377)</f>
        <v>#N/A</v>
      </c>
    </row>
    <row r="14378" spans="1:6" x14ac:dyDescent="0.3">
      <c r="A14378" t="s">
        <v>10823</v>
      </c>
      <c r="B14378">
        <v>7</v>
      </c>
      <c r="C14378">
        <v>2.2470380828014274</v>
      </c>
      <c r="D14378">
        <v>14377</v>
      </c>
      <c r="E14378" t="e">
        <f>MATCH(A14378,rlc_freq!A:A,0)</f>
        <v>#N/A</v>
      </c>
      <c r="F14378" t="e" cm="1">
        <f t="array" ref="F14378">INDEX(rlc_freq!C:C,E14378)</f>
        <v>#N/A</v>
      </c>
    </row>
    <row r="14379" spans="1:6" x14ac:dyDescent="0.3">
      <c r="A14379" t="s">
        <v>1978</v>
      </c>
      <c r="B14379">
        <v>7</v>
      </c>
      <c r="C14379">
        <v>2.2470380828014274</v>
      </c>
      <c r="D14379">
        <v>14378</v>
      </c>
      <c r="E14379">
        <f>MATCH(A14379,rlc_freq!A:A,0)</f>
        <v>17757</v>
      </c>
      <c r="F14379" cm="1">
        <f t="array" ref="F14379">INDEX(rlc_freq!C:C,E14379)</f>
        <v>5.3146682185497864</v>
      </c>
    </row>
    <row r="14380" spans="1:6" x14ac:dyDescent="0.3">
      <c r="A14380" t="s">
        <v>1993</v>
      </c>
      <c r="B14380">
        <v>7</v>
      </c>
      <c r="C14380">
        <v>2.2470380828014274</v>
      </c>
      <c r="D14380">
        <v>14379</v>
      </c>
      <c r="E14380" t="e">
        <f>MATCH(A14380,rlc_freq!A:A,0)</f>
        <v>#N/A</v>
      </c>
      <c r="F14380" t="e" cm="1">
        <f t="array" ref="F14380">INDEX(rlc_freq!C:C,E14380)</f>
        <v>#N/A</v>
      </c>
    </row>
    <row r="14381" spans="1:6" x14ac:dyDescent="0.3">
      <c r="A14381" t="s">
        <v>18783</v>
      </c>
      <c r="B14381">
        <v>7</v>
      </c>
      <c r="C14381">
        <v>2.2470380828014274</v>
      </c>
      <c r="D14381">
        <v>14380</v>
      </c>
      <c r="E14381" t="e">
        <f>MATCH(A14381,rlc_freq!A:A,0)</f>
        <v>#N/A</v>
      </c>
      <c r="F14381" t="e" cm="1">
        <f t="array" ref="F14381">INDEX(rlc_freq!C:C,E14381)</f>
        <v>#N/A</v>
      </c>
    </row>
    <row r="14382" spans="1:6" x14ac:dyDescent="0.3">
      <c r="A14382" t="s">
        <v>7315</v>
      </c>
      <c r="B14382">
        <v>7</v>
      </c>
      <c r="C14382">
        <v>2.2470380828014274</v>
      </c>
      <c r="D14382">
        <v>14381</v>
      </c>
      <c r="E14382">
        <f>MATCH(A14382,rlc_freq!A:A,0)</f>
        <v>7970</v>
      </c>
      <c r="F14382" cm="1">
        <f t="array" ref="F14382">INDEX(rlc_freq!C:C,E14382)</f>
        <v>13.286670546374467</v>
      </c>
    </row>
    <row r="14383" spans="1:6" x14ac:dyDescent="0.3">
      <c r="A14383" t="s">
        <v>8053</v>
      </c>
      <c r="B14383">
        <v>7</v>
      </c>
      <c r="C14383">
        <v>2.2470380828014274</v>
      </c>
      <c r="D14383">
        <v>14382</v>
      </c>
      <c r="E14383" t="e">
        <f>MATCH(A14383,rlc_freq!A:A,0)</f>
        <v>#N/A</v>
      </c>
      <c r="F14383" t="e" cm="1">
        <f t="array" ref="F14383">INDEX(rlc_freq!C:C,E14383)</f>
        <v>#N/A</v>
      </c>
    </row>
    <row r="14384" spans="1:6" x14ac:dyDescent="0.3">
      <c r="A14384" t="s">
        <v>11862</v>
      </c>
      <c r="B14384">
        <v>7</v>
      </c>
      <c r="C14384">
        <v>2.2470380828014274</v>
      </c>
      <c r="D14384">
        <v>14383</v>
      </c>
      <c r="E14384">
        <f>MATCH(A14384,rlc_freq!A:A,0)</f>
        <v>17764</v>
      </c>
      <c r="F14384" cm="1">
        <f t="array" ref="F14384">INDEX(rlc_freq!C:C,E14384)</f>
        <v>5.3146682185497864</v>
      </c>
    </row>
    <row r="14385" spans="1:6" x14ac:dyDescent="0.3">
      <c r="A14385" t="s">
        <v>20645</v>
      </c>
      <c r="B14385">
        <v>7</v>
      </c>
      <c r="C14385">
        <v>2.2470380828014274</v>
      </c>
      <c r="D14385">
        <v>14384</v>
      </c>
      <c r="E14385" t="e">
        <f>MATCH(A14385,rlc_freq!A:A,0)</f>
        <v>#N/A</v>
      </c>
      <c r="F14385" t="e" cm="1">
        <f t="array" ref="F14385">INDEX(rlc_freq!C:C,E14385)</f>
        <v>#N/A</v>
      </c>
    </row>
    <row r="14386" spans="1:6" x14ac:dyDescent="0.3">
      <c r="A14386" t="s">
        <v>9861</v>
      </c>
      <c r="B14386">
        <v>7</v>
      </c>
      <c r="C14386">
        <v>2.2470380828014274</v>
      </c>
      <c r="D14386">
        <v>14385</v>
      </c>
      <c r="E14386" t="e">
        <f>MATCH(A14386,rlc_freq!A:A,0)</f>
        <v>#N/A</v>
      </c>
      <c r="F14386" t="e" cm="1">
        <f t="array" ref="F14386">INDEX(rlc_freq!C:C,E14386)</f>
        <v>#N/A</v>
      </c>
    </row>
    <row r="14387" spans="1:6" x14ac:dyDescent="0.3">
      <c r="A14387" t="s">
        <v>13321</v>
      </c>
      <c r="B14387">
        <v>7</v>
      </c>
      <c r="C14387">
        <v>2.2470380828014274</v>
      </c>
      <c r="D14387">
        <v>14386</v>
      </c>
      <c r="E14387">
        <f>MATCH(A14387,rlc_freq!A:A,0)</f>
        <v>17792</v>
      </c>
      <c r="F14387" cm="1">
        <f t="array" ref="F14387">INDEX(rlc_freq!C:C,E14387)</f>
        <v>5.3146682185497864</v>
      </c>
    </row>
    <row r="14388" spans="1:6" x14ac:dyDescent="0.3">
      <c r="A14388" t="s">
        <v>10159</v>
      </c>
      <c r="B14388">
        <v>7</v>
      </c>
      <c r="C14388">
        <v>2.2470380828014274</v>
      </c>
      <c r="D14388">
        <v>14387</v>
      </c>
      <c r="E14388" t="e">
        <f>MATCH(A14388,rlc_freq!A:A,0)</f>
        <v>#N/A</v>
      </c>
      <c r="F14388" t="e" cm="1">
        <f t="array" ref="F14388">INDEX(rlc_freq!C:C,E14388)</f>
        <v>#N/A</v>
      </c>
    </row>
    <row r="14389" spans="1:6" x14ac:dyDescent="0.3">
      <c r="A14389" t="s">
        <v>10587</v>
      </c>
      <c r="B14389">
        <v>7</v>
      </c>
      <c r="C14389">
        <v>2.2470380828014274</v>
      </c>
      <c r="D14389">
        <v>14388</v>
      </c>
      <c r="E14389">
        <f>MATCH(A14389,rlc_freq!A:A,0)</f>
        <v>12538</v>
      </c>
      <c r="F14389" cm="1">
        <f t="array" ref="F14389">INDEX(rlc_freq!C:C,E14389)</f>
        <v>7.9720023278246801</v>
      </c>
    </row>
    <row r="14390" spans="1:6" x14ac:dyDescent="0.3">
      <c r="A14390" t="s">
        <v>21312</v>
      </c>
      <c r="B14390">
        <v>7</v>
      </c>
      <c r="C14390">
        <v>2.2470380828014274</v>
      </c>
      <c r="D14390">
        <v>14389</v>
      </c>
      <c r="E14390" t="e">
        <f>MATCH(A14390,rlc_freq!A:A,0)</f>
        <v>#N/A</v>
      </c>
      <c r="F14390" t="e" cm="1">
        <f t="array" ref="F14390">INDEX(rlc_freq!C:C,E14390)</f>
        <v>#N/A</v>
      </c>
    </row>
    <row r="14391" spans="1:6" x14ac:dyDescent="0.3">
      <c r="A14391" t="s">
        <v>11795</v>
      </c>
      <c r="B14391">
        <v>7</v>
      </c>
      <c r="C14391">
        <v>2.2470380828014274</v>
      </c>
      <c r="D14391">
        <v>14390</v>
      </c>
      <c r="E14391">
        <f>MATCH(A14391,rlc_freq!A:A,0)</f>
        <v>14525</v>
      </c>
      <c r="F14391" cm="1">
        <f t="array" ref="F14391">INDEX(rlc_freq!C:C,E14391)</f>
        <v>6.6433352731872333</v>
      </c>
    </row>
    <row r="14392" spans="1:6" x14ac:dyDescent="0.3">
      <c r="A14392" t="s">
        <v>11820</v>
      </c>
      <c r="B14392">
        <v>7</v>
      </c>
      <c r="C14392">
        <v>2.2470380828014274</v>
      </c>
      <c r="D14392">
        <v>14391</v>
      </c>
      <c r="E14392" t="e">
        <f>MATCH(A14392,rlc_freq!A:A,0)</f>
        <v>#N/A</v>
      </c>
      <c r="F14392" t="e" cm="1">
        <f t="array" ref="F14392">INDEX(rlc_freq!C:C,E14392)</f>
        <v>#N/A</v>
      </c>
    </row>
    <row r="14393" spans="1:6" x14ac:dyDescent="0.3">
      <c r="A14393" t="s">
        <v>12028</v>
      </c>
      <c r="B14393">
        <v>7</v>
      </c>
      <c r="C14393">
        <v>2.2470380828014274</v>
      </c>
      <c r="D14393">
        <v>14392</v>
      </c>
      <c r="E14393">
        <f>MATCH(A14393,rlc_freq!A:A,0)</f>
        <v>1917</v>
      </c>
      <c r="F14393" cm="1">
        <f t="array" ref="F14393">INDEX(rlc_freq!C:C,E14393)</f>
        <v>61.118684513322542</v>
      </c>
    </row>
    <row r="14394" spans="1:6" x14ac:dyDescent="0.3">
      <c r="A14394" t="s">
        <v>9542</v>
      </c>
      <c r="B14394">
        <v>7</v>
      </c>
      <c r="C14394">
        <v>2.2470380828014274</v>
      </c>
      <c r="D14394">
        <v>14393</v>
      </c>
      <c r="E14394">
        <f>MATCH(A14394,rlc_freq!A:A,0)</f>
        <v>6809</v>
      </c>
      <c r="F14394" cm="1">
        <f t="array" ref="F14394">INDEX(rlc_freq!C:C,E14394)</f>
        <v>15.94400465564936</v>
      </c>
    </row>
    <row r="14395" spans="1:6" x14ac:dyDescent="0.3">
      <c r="A14395" t="s">
        <v>14762</v>
      </c>
      <c r="B14395">
        <v>7</v>
      </c>
      <c r="C14395">
        <v>2.2470380828014274</v>
      </c>
      <c r="D14395">
        <v>14394</v>
      </c>
      <c r="E14395">
        <f>MATCH(A14395,rlc_freq!A:A,0)</f>
        <v>8750</v>
      </c>
      <c r="F14395" cm="1">
        <f t="array" ref="F14395">INDEX(rlc_freq!C:C,E14395)</f>
        <v>11.958003491737019</v>
      </c>
    </row>
    <row r="14396" spans="1:6" x14ac:dyDescent="0.3">
      <c r="A14396" t="s">
        <v>22010</v>
      </c>
      <c r="B14396">
        <v>7</v>
      </c>
      <c r="C14396">
        <v>2.2470380828014274</v>
      </c>
      <c r="D14396">
        <v>14395</v>
      </c>
      <c r="E14396" t="e">
        <f>MATCH(A14396,rlc_freq!A:A,0)</f>
        <v>#N/A</v>
      </c>
      <c r="F14396" t="e" cm="1">
        <f t="array" ref="F14396">INDEX(rlc_freq!C:C,E14396)</f>
        <v>#N/A</v>
      </c>
    </row>
    <row r="14397" spans="1:6" x14ac:dyDescent="0.3">
      <c r="A14397" t="s">
        <v>18577</v>
      </c>
      <c r="B14397">
        <v>7</v>
      </c>
      <c r="C14397">
        <v>2.2470380828014274</v>
      </c>
      <c r="D14397">
        <v>14396</v>
      </c>
      <c r="E14397" t="e">
        <f>MATCH(A14397,rlc_freq!A:A,0)</f>
        <v>#N/A</v>
      </c>
      <c r="F14397" t="e" cm="1">
        <f t="array" ref="F14397">INDEX(rlc_freq!C:C,E14397)</f>
        <v>#N/A</v>
      </c>
    </row>
    <row r="14398" spans="1:6" x14ac:dyDescent="0.3">
      <c r="A14398" t="s">
        <v>20082</v>
      </c>
      <c r="B14398">
        <v>7</v>
      </c>
      <c r="C14398">
        <v>2.2470380828014274</v>
      </c>
      <c r="D14398">
        <v>14397</v>
      </c>
      <c r="E14398" t="e">
        <f>MATCH(A14398,rlc_freq!A:A,0)</f>
        <v>#N/A</v>
      </c>
      <c r="F14398" t="e" cm="1">
        <f t="array" ref="F14398">INDEX(rlc_freq!C:C,E14398)</f>
        <v>#N/A</v>
      </c>
    </row>
    <row r="14399" spans="1:6" x14ac:dyDescent="0.3">
      <c r="A14399" t="s">
        <v>17121</v>
      </c>
      <c r="B14399">
        <v>7</v>
      </c>
      <c r="C14399">
        <v>2.2470380828014274</v>
      </c>
      <c r="D14399">
        <v>14398</v>
      </c>
      <c r="E14399" t="e">
        <f>MATCH(A14399,rlc_freq!A:A,0)</f>
        <v>#N/A</v>
      </c>
      <c r="F14399" t="e" cm="1">
        <f t="array" ref="F14399">INDEX(rlc_freq!C:C,E14399)</f>
        <v>#N/A</v>
      </c>
    </row>
    <row r="14400" spans="1:6" x14ac:dyDescent="0.3">
      <c r="A14400" t="s">
        <v>16561</v>
      </c>
      <c r="B14400">
        <v>7</v>
      </c>
      <c r="C14400">
        <v>2.2470380828014274</v>
      </c>
      <c r="D14400">
        <v>14399</v>
      </c>
      <c r="E14400" t="e">
        <f>MATCH(A14400,rlc_freq!A:A,0)</f>
        <v>#N/A</v>
      </c>
      <c r="F14400" t="e" cm="1">
        <f t="array" ref="F14400">INDEX(rlc_freq!C:C,E14400)</f>
        <v>#N/A</v>
      </c>
    </row>
    <row r="14401" spans="1:6" x14ac:dyDescent="0.3">
      <c r="A14401" t="s">
        <v>8650</v>
      </c>
      <c r="B14401">
        <v>7</v>
      </c>
      <c r="C14401">
        <v>2.2470380828014274</v>
      </c>
      <c r="D14401">
        <v>14400</v>
      </c>
      <c r="E14401" t="e">
        <f>MATCH(A14401,rlc_freq!A:A,0)</f>
        <v>#N/A</v>
      </c>
      <c r="F14401" t="e" cm="1">
        <f t="array" ref="F14401">INDEX(rlc_freq!C:C,E14401)</f>
        <v>#N/A</v>
      </c>
    </row>
    <row r="14402" spans="1:6" x14ac:dyDescent="0.3">
      <c r="A14402" t="s">
        <v>9178</v>
      </c>
      <c r="B14402">
        <v>7</v>
      </c>
      <c r="C14402">
        <v>2.2470380828014274</v>
      </c>
      <c r="D14402">
        <v>14401</v>
      </c>
      <c r="E14402" t="e">
        <f>MATCH(A14402,rlc_freq!A:A,0)</f>
        <v>#N/A</v>
      </c>
      <c r="F14402" t="e" cm="1">
        <f t="array" ref="F14402">INDEX(rlc_freq!C:C,E14402)</f>
        <v>#N/A</v>
      </c>
    </row>
    <row r="14403" spans="1:6" x14ac:dyDescent="0.3">
      <c r="A14403" t="s">
        <v>17832</v>
      </c>
      <c r="B14403">
        <v>7</v>
      </c>
      <c r="C14403">
        <v>2.2470380828014274</v>
      </c>
      <c r="D14403">
        <v>14402</v>
      </c>
      <c r="E14403">
        <f>MATCH(A14403,rlc_freq!A:A,0)</f>
        <v>6307</v>
      </c>
      <c r="F14403" cm="1">
        <f t="array" ref="F14403">INDEX(rlc_freq!C:C,E14403)</f>
        <v>17.272671710286804</v>
      </c>
    </row>
    <row r="14404" spans="1:6" x14ac:dyDescent="0.3">
      <c r="A14404" t="s">
        <v>7998</v>
      </c>
      <c r="B14404">
        <v>7</v>
      </c>
      <c r="C14404">
        <v>2.2470380828014274</v>
      </c>
      <c r="D14404">
        <v>14403</v>
      </c>
      <c r="E14404">
        <f>MATCH(A14404,rlc_freq!A:A,0)</f>
        <v>14542</v>
      </c>
      <c r="F14404" cm="1">
        <f t="array" ref="F14404">INDEX(rlc_freq!C:C,E14404)</f>
        <v>6.6433352731872333</v>
      </c>
    </row>
    <row r="14405" spans="1:6" x14ac:dyDescent="0.3">
      <c r="A14405" t="s">
        <v>17999</v>
      </c>
      <c r="B14405">
        <v>7</v>
      </c>
      <c r="C14405">
        <v>2.2470380828014274</v>
      </c>
      <c r="D14405">
        <v>14404</v>
      </c>
      <c r="E14405" t="e">
        <f>MATCH(A14405,rlc_freq!A:A,0)</f>
        <v>#N/A</v>
      </c>
      <c r="F14405" t="e" cm="1">
        <f t="array" ref="F14405">INDEX(rlc_freq!C:C,E14405)</f>
        <v>#N/A</v>
      </c>
    </row>
    <row r="14406" spans="1:6" x14ac:dyDescent="0.3">
      <c r="A14406" t="s">
        <v>6643</v>
      </c>
      <c r="B14406">
        <v>7</v>
      </c>
      <c r="C14406">
        <v>2.2470380828014274</v>
      </c>
      <c r="D14406">
        <v>14405</v>
      </c>
      <c r="E14406" t="e">
        <f>MATCH(A14406,rlc_freq!A:A,0)</f>
        <v>#N/A</v>
      </c>
      <c r="F14406" t="e" cm="1">
        <f t="array" ref="F14406">INDEX(rlc_freq!C:C,E14406)</f>
        <v>#N/A</v>
      </c>
    </row>
    <row r="14407" spans="1:6" x14ac:dyDescent="0.3">
      <c r="A14407" t="s">
        <v>16491</v>
      </c>
      <c r="B14407">
        <v>7</v>
      </c>
      <c r="C14407">
        <v>2.2470380828014274</v>
      </c>
      <c r="D14407">
        <v>14406</v>
      </c>
      <c r="E14407" t="e">
        <f>MATCH(A14407,rlc_freq!A:A,0)</f>
        <v>#N/A</v>
      </c>
      <c r="F14407" t="e" cm="1">
        <f t="array" ref="F14407">INDEX(rlc_freq!C:C,E14407)</f>
        <v>#N/A</v>
      </c>
    </row>
    <row r="14408" spans="1:6" x14ac:dyDescent="0.3">
      <c r="A14408" t="s">
        <v>15688</v>
      </c>
      <c r="B14408">
        <v>7</v>
      </c>
      <c r="C14408">
        <v>2.2470380828014274</v>
      </c>
      <c r="D14408">
        <v>14407</v>
      </c>
      <c r="E14408" t="e">
        <f>MATCH(A14408,rlc_freq!A:A,0)</f>
        <v>#N/A</v>
      </c>
      <c r="F14408" t="e" cm="1">
        <f t="array" ref="F14408">INDEX(rlc_freq!C:C,E14408)</f>
        <v>#N/A</v>
      </c>
    </row>
    <row r="14409" spans="1:6" x14ac:dyDescent="0.3">
      <c r="A14409" t="s">
        <v>18698</v>
      </c>
      <c r="B14409">
        <v>7</v>
      </c>
      <c r="C14409">
        <v>2.2470380828014274</v>
      </c>
      <c r="D14409">
        <v>14408</v>
      </c>
      <c r="E14409">
        <f>MATCH(A14409,rlc_freq!A:A,0)</f>
        <v>14555</v>
      </c>
      <c r="F14409" cm="1">
        <f t="array" ref="F14409">INDEX(rlc_freq!C:C,E14409)</f>
        <v>6.6433352731872333</v>
      </c>
    </row>
    <row r="14410" spans="1:6" x14ac:dyDescent="0.3">
      <c r="A14410" t="s">
        <v>21928</v>
      </c>
      <c r="B14410">
        <v>7</v>
      </c>
      <c r="C14410">
        <v>2.2470380828014274</v>
      </c>
      <c r="D14410">
        <v>14409</v>
      </c>
      <c r="E14410">
        <f>MATCH(A14410,rlc_freq!A:A,0)</f>
        <v>4478</v>
      </c>
      <c r="F14410" cm="1">
        <f t="array" ref="F14410">INDEX(rlc_freq!C:C,E14410)</f>
        <v>25.244674038111487</v>
      </c>
    </row>
    <row r="14411" spans="1:6" x14ac:dyDescent="0.3">
      <c r="A14411" t="s">
        <v>9734</v>
      </c>
      <c r="B14411">
        <v>7</v>
      </c>
      <c r="C14411">
        <v>2.2470380828014274</v>
      </c>
      <c r="D14411">
        <v>14410</v>
      </c>
      <c r="E14411" t="e">
        <f>MATCH(A14411,rlc_freq!A:A,0)</f>
        <v>#N/A</v>
      </c>
      <c r="F14411" t="e" cm="1">
        <f t="array" ref="F14411">INDEX(rlc_freq!C:C,E14411)</f>
        <v>#N/A</v>
      </c>
    </row>
    <row r="14412" spans="1:6" x14ac:dyDescent="0.3">
      <c r="A14412" t="s">
        <v>13365</v>
      </c>
      <c r="B14412">
        <v>7</v>
      </c>
      <c r="C14412">
        <v>2.2470380828014274</v>
      </c>
      <c r="D14412">
        <v>14411</v>
      </c>
      <c r="E14412" t="e">
        <f>MATCH(A14412,rlc_freq!A:A,0)</f>
        <v>#N/A</v>
      </c>
      <c r="F14412" t="e" cm="1">
        <f t="array" ref="F14412">INDEX(rlc_freq!C:C,E14412)</f>
        <v>#N/A</v>
      </c>
    </row>
    <row r="14413" spans="1:6" x14ac:dyDescent="0.3">
      <c r="A14413" t="s">
        <v>13505</v>
      </c>
      <c r="B14413">
        <v>7</v>
      </c>
      <c r="C14413">
        <v>2.2470380828014274</v>
      </c>
      <c r="D14413">
        <v>14412</v>
      </c>
      <c r="E14413" t="e">
        <f>MATCH(A14413,rlc_freq!A:A,0)</f>
        <v>#N/A</v>
      </c>
      <c r="F14413" t="e" cm="1">
        <f t="array" ref="F14413">INDEX(rlc_freq!C:C,E14413)</f>
        <v>#N/A</v>
      </c>
    </row>
    <row r="14414" spans="1:6" x14ac:dyDescent="0.3">
      <c r="A14414" t="s">
        <v>14833</v>
      </c>
      <c r="B14414">
        <v>7</v>
      </c>
      <c r="C14414">
        <v>2.2470380828014274</v>
      </c>
      <c r="D14414">
        <v>14413</v>
      </c>
      <c r="E14414" t="e">
        <f>MATCH(A14414,rlc_freq!A:A,0)</f>
        <v>#N/A</v>
      </c>
      <c r="F14414" t="e" cm="1">
        <f t="array" ref="F14414">INDEX(rlc_freq!C:C,E14414)</f>
        <v>#N/A</v>
      </c>
    </row>
    <row r="14415" spans="1:6" x14ac:dyDescent="0.3">
      <c r="A14415" t="s">
        <v>781</v>
      </c>
      <c r="B14415">
        <v>7</v>
      </c>
      <c r="C14415">
        <v>2.2470380828014274</v>
      </c>
      <c r="D14415">
        <v>14414</v>
      </c>
      <c r="E14415" t="e">
        <f>MATCH(A14415,rlc_freq!A:A,0)</f>
        <v>#N/A</v>
      </c>
      <c r="F14415" t="e" cm="1">
        <f t="array" ref="F14415">INDEX(rlc_freq!C:C,E14415)</f>
        <v>#N/A</v>
      </c>
    </row>
    <row r="14416" spans="1:6" x14ac:dyDescent="0.3">
      <c r="A14416" t="s">
        <v>7843</v>
      </c>
      <c r="B14416">
        <v>7</v>
      </c>
      <c r="C14416">
        <v>2.2470380828014274</v>
      </c>
      <c r="D14416">
        <v>14415</v>
      </c>
      <c r="E14416" t="e">
        <f>MATCH(A14416,rlc_freq!A:A,0)</f>
        <v>#N/A</v>
      </c>
      <c r="F14416" t="e" cm="1">
        <f t="array" ref="F14416">INDEX(rlc_freq!C:C,E14416)</f>
        <v>#N/A</v>
      </c>
    </row>
    <row r="14417" spans="1:6" x14ac:dyDescent="0.3">
      <c r="A14417" t="s">
        <v>1141</v>
      </c>
      <c r="B14417">
        <v>7</v>
      </c>
      <c r="C14417">
        <v>2.2470380828014274</v>
      </c>
      <c r="D14417">
        <v>14416</v>
      </c>
      <c r="E14417" t="e">
        <f>MATCH(A14417,rlc_freq!A:A,0)</f>
        <v>#N/A</v>
      </c>
      <c r="F14417" t="e" cm="1">
        <f t="array" ref="F14417">INDEX(rlc_freq!C:C,E14417)</f>
        <v>#N/A</v>
      </c>
    </row>
    <row r="14418" spans="1:6" x14ac:dyDescent="0.3">
      <c r="A14418" t="s">
        <v>11332</v>
      </c>
      <c r="B14418">
        <v>7</v>
      </c>
      <c r="C14418">
        <v>2.2470380828014274</v>
      </c>
      <c r="D14418">
        <v>14417</v>
      </c>
      <c r="E14418" t="e">
        <f>MATCH(A14418,rlc_freq!A:A,0)</f>
        <v>#N/A</v>
      </c>
      <c r="F14418" t="e" cm="1">
        <f t="array" ref="F14418">INDEX(rlc_freq!C:C,E14418)</f>
        <v>#N/A</v>
      </c>
    </row>
    <row r="14419" spans="1:6" x14ac:dyDescent="0.3">
      <c r="A14419" t="s">
        <v>10156</v>
      </c>
      <c r="B14419">
        <v>7</v>
      </c>
      <c r="C14419">
        <v>2.2470380828014274</v>
      </c>
      <c r="D14419">
        <v>14418</v>
      </c>
      <c r="E14419">
        <f>MATCH(A14419,rlc_freq!A:A,0)</f>
        <v>4707</v>
      </c>
      <c r="F14419" cm="1">
        <f t="array" ref="F14419">INDEX(rlc_freq!C:C,E14419)</f>
        <v>23.916006983474038</v>
      </c>
    </row>
    <row r="14420" spans="1:6" x14ac:dyDescent="0.3">
      <c r="A14420" t="s">
        <v>4242</v>
      </c>
      <c r="B14420">
        <v>7</v>
      </c>
      <c r="C14420">
        <v>2.2470380828014274</v>
      </c>
      <c r="D14420">
        <v>14419</v>
      </c>
      <c r="E14420" t="e">
        <f>MATCH(A14420,rlc_freq!A:A,0)</f>
        <v>#N/A</v>
      </c>
      <c r="F14420" t="e" cm="1">
        <f t="array" ref="F14420">INDEX(rlc_freq!C:C,E14420)</f>
        <v>#N/A</v>
      </c>
    </row>
    <row r="14421" spans="1:6" x14ac:dyDescent="0.3">
      <c r="A14421" t="s">
        <v>4341</v>
      </c>
      <c r="B14421">
        <v>7</v>
      </c>
      <c r="C14421">
        <v>2.2470380828014274</v>
      </c>
      <c r="D14421">
        <v>14420</v>
      </c>
      <c r="E14421" t="e">
        <f>MATCH(A14421,rlc_freq!A:A,0)</f>
        <v>#N/A</v>
      </c>
      <c r="F14421" t="e" cm="1">
        <f t="array" ref="F14421">INDEX(rlc_freq!C:C,E14421)</f>
        <v>#N/A</v>
      </c>
    </row>
    <row r="14422" spans="1:6" x14ac:dyDescent="0.3">
      <c r="A14422" t="s">
        <v>22215</v>
      </c>
      <c r="B14422">
        <v>7</v>
      </c>
      <c r="C14422">
        <v>2.2470380828014274</v>
      </c>
      <c r="D14422">
        <v>14421</v>
      </c>
      <c r="E14422" t="e">
        <f>MATCH(A14422,rlc_freq!A:A,0)</f>
        <v>#N/A</v>
      </c>
      <c r="F14422" t="e" cm="1">
        <f t="array" ref="F14422">INDEX(rlc_freq!C:C,E14422)</f>
        <v>#N/A</v>
      </c>
    </row>
    <row r="14423" spans="1:6" x14ac:dyDescent="0.3">
      <c r="A14423" t="s">
        <v>15936</v>
      </c>
      <c r="B14423">
        <v>7</v>
      </c>
      <c r="C14423">
        <v>2.2470380828014274</v>
      </c>
      <c r="D14423">
        <v>14422</v>
      </c>
      <c r="E14423" t="e">
        <f>MATCH(A14423,rlc_freq!A:A,0)</f>
        <v>#N/A</v>
      </c>
      <c r="F14423" t="e" cm="1">
        <f t="array" ref="F14423">INDEX(rlc_freq!C:C,E14423)</f>
        <v>#N/A</v>
      </c>
    </row>
    <row r="14424" spans="1:6" x14ac:dyDescent="0.3">
      <c r="A14424" t="s">
        <v>13562</v>
      </c>
      <c r="B14424">
        <v>7</v>
      </c>
      <c r="C14424">
        <v>2.2470380828014274</v>
      </c>
      <c r="D14424">
        <v>14423</v>
      </c>
      <c r="E14424" t="e">
        <f>MATCH(A14424,rlc_freq!A:A,0)</f>
        <v>#N/A</v>
      </c>
      <c r="F14424" t="e" cm="1">
        <f t="array" ref="F14424">INDEX(rlc_freq!C:C,E14424)</f>
        <v>#N/A</v>
      </c>
    </row>
    <row r="14425" spans="1:6" x14ac:dyDescent="0.3">
      <c r="A14425" t="s">
        <v>22355</v>
      </c>
      <c r="B14425">
        <v>7</v>
      </c>
      <c r="C14425">
        <v>2.2470380828014274</v>
      </c>
      <c r="D14425">
        <v>14424</v>
      </c>
      <c r="E14425" t="e">
        <f>MATCH(A14425,rlc_freq!A:A,0)</f>
        <v>#N/A</v>
      </c>
      <c r="F14425" t="e" cm="1">
        <f t="array" ref="F14425">INDEX(rlc_freq!C:C,E14425)</f>
        <v>#N/A</v>
      </c>
    </row>
    <row r="14426" spans="1:6" x14ac:dyDescent="0.3">
      <c r="A14426" t="s">
        <v>12126</v>
      </c>
      <c r="B14426">
        <v>7</v>
      </c>
      <c r="C14426">
        <v>2.2470380828014274</v>
      </c>
      <c r="D14426">
        <v>14425</v>
      </c>
      <c r="E14426">
        <f>MATCH(A14426,rlc_freq!A:A,0)</f>
        <v>7348</v>
      </c>
      <c r="F14426" cm="1">
        <f t="array" ref="F14426">INDEX(rlc_freq!C:C,E14426)</f>
        <v>14.615337601011912</v>
      </c>
    </row>
    <row r="14427" spans="1:6" x14ac:dyDescent="0.3">
      <c r="A14427" t="s">
        <v>4216</v>
      </c>
      <c r="B14427">
        <v>7</v>
      </c>
      <c r="C14427">
        <v>2.2470380828014274</v>
      </c>
      <c r="D14427">
        <v>14426</v>
      </c>
      <c r="E14427">
        <f>MATCH(A14427,rlc_freq!A:A,0)</f>
        <v>3120</v>
      </c>
      <c r="F14427" cm="1">
        <f t="array" ref="F14427">INDEX(rlc_freq!C:C,E14427)</f>
        <v>37.202677529848508</v>
      </c>
    </row>
    <row r="14428" spans="1:6" x14ac:dyDescent="0.3">
      <c r="A14428" t="s">
        <v>8344</v>
      </c>
      <c r="B14428">
        <v>7</v>
      </c>
      <c r="C14428">
        <v>2.2470380828014274</v>
      </c>
      <c r="D14428">
        <v>14427</v>
      </c>
      <c r="E14428" t="e">
        <f>MATCH(A14428,rlc_freq!A:A,0)</f>
        <v>#N/A</v>
      </c>
      <c r="F14428" t="e" cm="1">
        <f t="array" ref="F14428">INDEX(rlc_freq!C:C,E14428)</f>
        <v>#N/A</v>
      </c>
    </row>
    <row r="14429" spans="1:6" x14ac:dyDescent="0.3">
      <c r="A14429" t="s">
        <v>6380</v>
      </c>
      <c r="B14429">
        <v>7</v>
      </c>
      <c r="C14429">
        <v>2.2470380828014274</v>
      </c>
      <c r="D14429">
        <v>14428</v>
      </c>
      <c r="E14429" t="e">
        <f>MATCH(A14429,rlc_freq!A:A,0)</f>
        <v>#N/A</v>
      </c>
      <c r="F14429" t="e" cm="1">
        <f t="array" ref="F14429">INDEX(rlc_freq!C:C,E14429)</f>
        <v>#N/A</v>
      </c>
    </row>
    <row r="14430" spans="1:6" x14ac:dyDescent="0.3">
      <c r="A14430" t="s">
        <v>18476</v>
      </c>
      <c r="B14430">
        <v>7</v>
      </c>
      <c r="C14430">
        <v>2.2470380828014274</v>
      </c>
      <c r="D14430">
        <v>14429</v>
      </c>
      <c r="E14430">
        <f>MATCH(A14430,rlc_freq!A:A,0)</f>
        <v>10934</v>
      </c>
      <c r="F14430" cm="1">
        <f t="array" ref="F14430">INDEX(rlc_freq!C:C,E14430)</f>
        <v>9.3006693824621269</v>
      </c>
    </row>
    <row r="14431" spans="1:6" x14ac:dyDescent="0.3">
      <c r="A14431" t="s">
        <v>8595</v>
      </c>
      <c r="B14431">
        <v>7</v>
      </c>
      <c r="C14431">
        <v>2.2470380828014274</v>
      </c>
      <c r="D14431">
        <v>14430</v>
      </c>
      <c r="E14431" t="e">
        <f>MATCH(A14431,rlc_freq!A:A,0)</f>
        <v>#N/A</v>
      </c>
      <c r="F14431" t="e" cm="1">
        <f t="array" ref="F14431">INDEX(rlc_freq!C:C,E14431)</f>
        <v>#N/A</v>
      </c>
    </row>
    <row r="14432" spans="1:6" x14ac:dyDescent="0.3">
      <c r="A14432" t="s">
        <v>17054</v>
      </c>
      <c r="B14432">
        <v>7</v>
      </c>
      <c r="C14432">
        <v>2.2470380828014274</v>
      </c>
      <c r="D14432">
        <v>14431</v>
      </c>
      <c r="E14432">
        <f>MATCH(A14432,rlc_freq!A:A,0)</f>
        <v>4480</v>
      </c>
      <c r="F14432" cm="1">
        <f t="array" ref="F14432">INDEX(rlc_freq!C:C,E14432)</f>
        <v>25.244674038111487</v>
      </c>
    </row>
    <row r="14433" spans="1:6" x14ac:dyDescent="0.3">
      <c r="A14433" t="s">
        <v>19181</v>
      </c>
      <c r="B14433">
        <v>7</v>
      </c>
      <c r="C14433">
        <v>2.2470380828014274</v>
      </c>
      <c r="D14433">
        <v>14432</v>
      </c>
      <c r="E14433" t="e">
        <f>MATCH(A14433,rlc_freq!A:A,0)</f>
        <v>#N/A</v>
      </c>
      <c r="F14433" t="e" cm="1">
        <f t="array" ref="F14433">INDEX(rlc_freq!C:C,E14433)</f>
        <v>#N/A</v>
      </c>
    </row>
    <row r="14434" spans="1:6" x14ac:dyDescent="0.3">
      <c r="A14434" t="s">
        <v>14033</v>
      </c>
      <c r="B14434">
        <v>7</v>
      </c>
      <c r="C14434">
        <v>2.2470380828014274</v>
      </c>
      <c r="D14434">
        <v>14433</v>
      </c>
      <c r="E14434" t="e">
        <f>MATCH(A14434,rlc_freq!A:A,0)</f>
        <v>#N/A</v>
      </c>
      <c r="F14434" t="e" cm="1">
        <f t="array" ref="F14434">INDEX(rlc_freq!C:C,E14434)</f>
        <v>#N/A</v>
      </c>
    </row>
    <row r="14435" spans="1:6" x14ac:dyDescent="0.3">
      <c r="A14435" t="s">
        <v>19263</v>
      </c>
      <c r="B14435">
        <v>7</v>
      </c>
      <c r="C14435">
        <v>2.2470380828014274</v>
      </c>
      <c r="D14435">
        <v>14434</v>
      </c>
      <c r="E14435" t="e">
        <f>MATCH(A14435,rlc_freq!A:A,0)</f>
        <v>#N/A</v>
      </c>
      <c r="F14435" t="e" cm="1">
        <f t="array" ref="F14435">INDEX(rlc_freq!C:C,E14435)</f>
        <v>#N/A</v>
      </c>
    </row>
    <row r="14436" spans="1:6" x14ac:dyDescent="0.3">
      <c r="A14436" t="s">
        <v>16466</v>
      </c>
      <c r="B14436">
        <v>7</v>
      </c>
      <c r="C14436">
        <v>2.2470380828014274</v>
      </c>
      <c r="D14436">
        <v>14435</v>
      </c>
      <c r="E14436" t="e">
        <f>MATCH(A14436,rlc_freq!A:A,0)</f>
        <v>#N/A</v>
      </c>
      <c r="F14436" t="e" cm="1">
        <f t="array" ref="F14436">INDEX(rlc_freq!C:C,E14436)</f>
        <v>#N/A</v>
      </c>
    </row>
    <row r="14437" spans="1:6" x14ac:dyDescent="0.3">
      <c r="A14437" t="s">
        <v>19389</v>
      </c>
      <c r="B14437">
        <v>7</v>
      </c>
      <c r="C14437">
        <v>2.2470380828014274</v>
      </c>
      <c r="D14437">
        <v>14436</v>
      </c>
      <c r="E14437">
        <f>MATCH(A14437,rlc_freq!A:A,0)</f>
        <v>14596</v>
      </c>
      <c r="F14437" cm="1">
        <f t="array" ref="F14437">INDEX(rlc_freq!C:C,E14437)</f>
        <v>6.6433352731872333</v>
      </c>
    </row>
    <row r="14438" spans="1:6" x14ac:dyDescent="0.3">
      <c r="A14438" t="s">
        <v>12798</v>
      </c>
      <c r="B14438">
        <v>7</v>
      </c>
      <c r="C14438">
        <v>2.2470380828014274</v>
      </c>
      <c r="D14438">
        <v>14437</v>
      </c>
      <c r="E14438" t="e">
        <f>MATCH(A14438,rlc_freq!A:A,0)</f>
        <v>#N/A</v>
      </c>
      <c r="F14438" t="e" cm="1">
        <f t="array" ref="F14438">INDEX(rlc_freq!C:C,E14438)</f>
        <v>#N/A</v>
      </c>
    </row>
    <row r="14439" spans="1:6" x14ac:dyDescent="0.3">
      <c r="A14439" t="s">
        <v>19376</v>
      </c>
      <c r="B14439">
        <v>7</v>
      </c>
      <c r="C14439">
        <v>2.2470380828014274</v>
      </c>
      <c r="D14439">
        <v>14438</v>
      </c>
      <c r="E14439" t="e">
        <f>MATCH(A14439,rlc_freq!A:A,0)</f>
        <v>#N/A</v>
      </c>
      <c r="F14439" t="e" cm="1">
        <f t="array" ref="F14439">INDEX(rlc_freq!C:C,E14439)</f>
        <v>#N/A</v>
      </c>
    </row>
    <row r="14440" spans="1:6" x14ac:dyDescent="0.3">
      <c r="A14440" t="s">
        <v>14738</v>
      </c>
      <c r="B14440">
        <v>7</v>
      </c>
      <c r="C14440">
        <v>2.2470380828014274</v>
      </c>
      <c r="D14440">
        <v>14439</v>
      </c>
      <c r="E14440">
        <f>MATCH(A14440,rlc_freq!A:A,0)</f>
        <v>12591</v>
      </c>
      <c r="F14440" cm="1">
        <f t="array" ref="F14440">INDEX(rlc_freq!C:C,E14440)</f>
        <v>7.9720023278246801</v>
      </c>
    </row>
    <row r="14441" spans="1:6" x14ac:dyDescent="0.3">
      <c r="A14441" t="s">
        <v>19638</v>
      </c>
      <c r="B14441">
        <v>7</v>
      </c>
      <c r="C14441">
        <v>2.2470380828014274</v>
      </c>
      <c r="D14441">
        <v>14440</v>
      </c>
      <c r="E14441" t="e">
        <f>MATCH(A14441,rlc_freq!A:A,0)</f>
        <v>#N/A</v>
      </c>
      <c r="F14441" t="e" cm="1">
        <f t="array" ref="F14441">INDEX(rlc_freq!C:C,E14441)</f>
        <v>#N/A</v>
      </c>
    </row>
    <row r="14442" spans="1:6" x14ac:dyDescent="0.3">
      <c r="A14442" t="s">
        <v>18329</v>
      </c>
      <c r="B14442">
        <v>7</v>
      </c>
      <c r="C14442">
        <v>2.2470380828014274</v>
      </c>
      <c r="D14442">
        <v>14441</v>
      </c>
      <c r="E14442" t="e">
        <f>MATCH(A14442,rlc_freq!A:A,0)</f>
        <v>#N/A</v>
      </c>
      <c r="F14442" t="e" cm="1">
        <f t="array" ref="F14442">INDEX(rlc_freq!C:C,E14442)</f>
        <v>#N/A</v>
      </c>
    </row>
    <row r="14443" spans="1:6" x14ac:dyDescent="0.3">
      <c r="A14443" t="s">
        <v>15687</v>
      </c>
      <c r="B14443">
        <v>7</v>
      </c>
      <c r="C14443">
        <v>2.2470380828014274</v>
      </c>
      <c r="D14443">
        <v>14442</v>
      </c>
      <c r="E14443" t="e">
        <f>MATCH(A14443,rlc_freq!A:A,0)</f>
        <v>#N/A</v>
      </c>
      <c r="F14443" t="e" cm="1">
        <f t="array" ref="F14443">INDEX(rlc_freq!C:C,E14443)</f>
        <v>#N/A</v>
      </c>
    </row>
    <row r="14444" spans="1:6" x14ac:dyDescent="0.3">
      <c r="A14444" t="s">
        <v>2268</v>
      </c>
      <c r="B14444">
        <v>7</v>
      </c>
      <c r="C14444">
        <v>2.2470380828014274</v>
      </c>
      <c r="D14444">
        <v>14443</v>
      </c>
      <c r="E14444">
        <f>MATCH(A14444,rlc_freq!A:A,0)</f>
        <v>3916</v>
      </c>
      <c r="F14444" cm="1">
        <f t="array" ref="F14444">INDEX(rlc_freq!C:C,E14444)</f>
        <v>29.230675202023825</v>
      </c>
    </row>
    <row r="14445" spans="1:6" x14ac:dyDescent="0.3">
      <c r="A14445" t="s">
        <v>16379</v>
      </c>
      <c r="B14445">
        <v>7</v>
      </c>
      <c r="C14445">
        <v>2.2470380828014274</v>
      </c>
      <c r="D14445">
        <v>14444</v>
      </c>
      <c r="E14445" t="e">
        <f>MATCH(A14445,rlc_freq!A:A,0)</f>
        <v>#N/A</v>
      </c>
      <c r="F14445" t="e" cm="1">
        <f t="array" ref="F14445">INDEX(rlc_freq!C:C,E14445)</f>
        <v>#N/A</v>
      </c>
    </row>
    <row r="14446" spans="1:6" x14ac:dyDescent="0.3">
      <c r="A14446" t="s">
        <v>20090</v>
      </c>
      <c r="B14446">
        <v>7</v>
      </c>
      <c r="C14446">
        <v>2.2470380828014274</v>
      </c>
      <c r="D14446">
        <v>14445</v>
      </c>
      <c r="E14446" t="e">
        <f>MATCH(A14446,rlc_freq!A:A,0)</f>
        <v>#N/A</v>
      </c>
      <c r="F14446" t="e" cm="1">
        <f t="array" ref="F14446">INDEX(rlc_freq!C:C,E14446)</f>
        <v>#N/A</v>
      </c>
    </row>
    <row r="14447" spans="1:6" x14ac:dyDescent="0.3">
      <c r="A14447" t="s">
        <v>18130</v>
      </c>
      <c r="B14447">
        <v>7</v>
      </c>
      <c r="C14447">
        <v>2.2470380828014274</v>
      </c>
      <c r="D14447">
        <v>14446</v>
      </c>
      <c r="E14447" t="e">
        <f>MATCH(A14447,rlc_freq!A:A,0)</f>
        <v>#N/A</v>
      </c>
      <c r="F14447" t="e" cm="1">
        <f t="array" ref="F14447">INDEX(rlc_freq!C:C,E14447)</f>
        <v>#N/A</v>
      </c>
    </row>
    <row r="14448" spans="1:6" x14ac:dyDescent="0.3">
      <c r="A14448" t="s">
        <v>11489</v>
      </c>
      <c r="B14448">
        <v>7</v>
      </c>
      <c r="C14448">
        <v>2.2470380828014274</v>
      </c>
      <c r="D14448">
        <v>14447</v>
      </c>
      <c r="E14448" t="e">
        <f>MATCH(A14448,rlc_freq!A:A,0)</f>
        <v>#N/A</v>
      </c>
      <c r="F14448" t="e" cm="1">
        <f t="array" ref="F14448">INDEX(rlc_freq!C:C,E14448)</f>
        <v>#N/A</v>
      </c>
    </row>
    <row r="14449" spans="1:6" x14ac:dyDescent="0.3">
      <c r="A14449" t="s">
        <v>20227</v>
      </c>
      <c r="B14449">
        <v>7</v>
      </c>
      <c r="C14449">
        <v>2.2470380828014274</v>
      </c>
      <c r="D14449">
        <v>14448</v>
      </c>
      <c r="E14449" t="e">
        <f>MATCH(A14449,rlc_freq!A:A,0)</f>
        <v>#N/A</v>
      </c>
      <c r="F14449" t="e" cm="1">
        <f t="array" ref="F14449">INDEX(rlc_freq!C:C,E14449)</f>
        <v>#N/A</v>
      </c>
    </row>
    <row r="14450" spans="1:6" x14ac:dyDescent="0.3">
      <c r="A14450" t="s">
        <v>16651</v>
      </c>
      <c r="B14450">
        <v>7</v>
      </c>
      <c r="C14450">
        <v>2.2470380828014274</v>
      </c>
      <c r="D14450">
        <v>14449</v>
      </c>
      <c r="E14450" t="e">
        <f>MATCH(A14450,rlc_freq!A:A,0)</f>
        <v>#N/A</v>
      </c>
      <c r="F14450" t="e" cm="1">
        <f t="array" ref="F14450">INDEX(rlc_freq!C:C,E14450)</f>
        <v>#N/A</v>
      </c>
    </row>
    <row r="14451" spans="1:6" x14ac:dyDescent="0.3">
      <c r="A14451" t="s">
        <v>9929</v>
      </c>
      <c r="B14451">
        <v>7</v>
      </c>
      <c r="C14451">
        <v>2.2470380828014274</v>
      </c>
      <c r="D14451">
        <v>14450</v>
      </c>
      <c r="E14451" t="e">
        <f>MATCH(A14451,rlc_freq!A:A,0)</f>
        <v>#N/A</v>
      </c>
      <c r="F14451" t="e" cm="1">
        <f t="array" ref="F14451">INDEX(rlc_freq!C:C,E14451)</f>
        <v>#N/A</v>
      </c>
    </row>
    <row r="14452" spans="1:6" x14ac:dyDescent="0.3">
      <c r="A14452" t="s">
        <v>12569</v>
      </c>
      <c r="B14452">
        <v>7</v>
      </c>
      <c r="C14452">
        <v>2.2470380828014274</v>
      </c>
      <c r="D14452">
        <v>14451</v>
      </c>
      <c r="E14452" t="e">
        <f>MATCH(A14452,rlc_freq!A:A,0)</f>
        <v>#N/A</v>
      </c>
      <c r="F14452" t="e" cm="1">
        <f t="array" ref="F14452">INDEX(rlc_freq!C:C,E14452)</f>
        <v>#N/A</v>
      </c>
    </row>
    <row r="14453" spans="1:6" x14ac:dyDescent="0.3">
      <c r="A14453" t="s">
        <v>11464</v>
      </c>
      <c r="B14453">
        <v>7</v>
      </c>
      <c r="C14453">
        <v>2.2470380828014274</v>
      </c>
      <c r="D14453">
        <v>14452</v>
      </c>
      <c r="E14453">
        <f>MATCH(A14453,rlc_freq!A:A,0)</f>
        <v>12608</v>
      </c>
      <c r="F14453" cm="1">
        <f t="array" ref="F14453">INDEX(rlc_freq!C:C,E14453)</f>
        <v>7.9720023278246801</v>
      </c>
    </row>
    <row r="14454" spans="1:6" x14ac:dyDescent="0.3">
      <c r="A14454" t="s">
        <v>16705</v>
      </c>
      <c r="B14454">
        <v>7</v>
      </c>
      <c r="C14454">
        <v>2.2470380828014274</v>
      </c>
      <c r="D14454">
        <v>14453</v>
      </c>
      <c r="E14454" t="e">
        <f>MATCH(A14454,rlc_freq!A:A,0)</f>
        <v>#N/A</v>
      </c>
      <c r="F14454" t="e" cm="1">
        <f t="array" ref="F14454">INDEX(rlc_freq!C:C,E14454)</f>
        <v>#N/A</v>
      </c>
    </row>
    <row r="14455" spans="1:6" x14ac:dyDescent="0.3">
      <c r="A14455" t="s">
        <v>16814</v>
      </c>
      <c r="B14455">
        <v>7</v>
      </c>
      <c r="C14455">
        <v>2.2470380828014274</v>
      </c>
      <c r="D14455">
        <v>14454</v>
      </c>
      <c r="E14455" t="e">
        <f>MATCH(A14455,rlc_freq!A:A,0)</f>
        <v>#N/A</v>
      </c>
      <c r="F14455" t="e" cm="1">
        <f t="array" ref="F14455">INDEX(rlc_freq!C:C,E14455)</f>
        <v>#N/A</v>
      </c>
    </row>
    <row r="14456" spans="1:6" x14ac:dyDescent="0.3">
      <c r="A14456" t="s">
        <v>10684</v>
      </c>
      <c r="B14456">
        <v>7</v>
      </c>
      <c r="C14456">
        <v>2.2470380828014274</v>
      </c>
      <c r="D14456">
        <v>14455</v>
      </c>
      <c r="E14456" t="e">
        <f>MATCH(A14456,rlc_freq!A:A,0)</f>
        <v>#N/A</v>
      </c>
      <c r="F14456" t="e" cm="1">
        <f t="array" ref="F14456">INDEX(rlc_freq!C:C,E14456)</f>
        <v>#N/A</v>
      </c>
    </row>
    <row r="14457" spans="1:6" x14ac:dyDescent="0.3">
      <c r="A14457" t="s">
        <v>23287</v>
      </c>
      <c r="B14457">
        <v>7</v>
      </c>
      <c r="C14457">
        <v>2.2470380828014274</v>
      </c>
      <c r="D14457">
        <v>14456</v>
      </c>
      <c r="E14457" t="e">
        <f>MATCH(A14457,rlc_freq!A:A,0)</f>
        <v>#N/A</v>
      </c>
      <c r="F14457" t="e" cm="1">
        <f t="array" ref="F14457">INDEX(rlc_freq!C:C,E14457)</f>
        <v>#N/A</v>
      </c>
    </row>
    <row r="14458" spans="1:6" x14ac:dyDescent="0.3">
      <c r="A14458" t="s">
        <v>15882</v>
      </c>
      <c r="B14458">
        <v>7</v>
      </c>
      <c r="C14458">
        <v>2.2470380828014274</v>
      </c>
      <c r="D14458">
        <v>14457</v>
      </c>
      <c r="E14458">
        <f>MATCH(A14458,rlc_freq!A:A,0)</f>
        <v>7358</v>
      </c>
      <c r="F14458" cm="1">
        <f t="array" ref="F14458">INDEX(rlc_freq!C:C,E14458)</f>
        <v>14.615337601011912</v>
      </c>
    </row>
    <row r="14459" spans="1:6" x14ac:dyDescent="0.3">
      <c r="A14459" t="s">
        <v>12181</v>
      </c>
      <c r="B14459">
        <v>7</v>
      </c>
      <c r="C14459">
        <v>2.2470380828014274</v>
      </c>
      <c r="D14459">
        <v>14458</v>
      </c>
      <c r="E14459">
        <f>MATCH(A14459,rlc_freq!A:A,0)</f>
        <v>14616</v>
      </c>
      <c r="F14459" cm="1">
        <f t="array" ref="F14459">INDEX(rlc_freq!C:C,E14459)</f>
        <v>6.6433352731872333</v>
      </c>
    </row>
    <row r="14460" spans="1:6" x14ac:dyDescent="0.3">
      <c r="A14460" t="s">
        <v>17819</v>
      </c>
      <c r="B14460">
        <v>7</v>
      </c>
      <c r="C14460">
        <v>2.2470380828014274</v>
      </c>
      <c r="D14460">
        <v>14459</v>
      </c>
      <c r="E14460">
        <f>MATCH(A14460,rlc_freq!A:A,0)</f>
        <v>14617</v>
      </c>
      <c r="F14460" cm="1">
        <f t="array" ref="F14460">INDEX(rlc_freq!C:C,E14460)</f>
        <v>6.6433352731872333</v>
      </c>
    </row>
    <row r="14461" spans="1:6" x14ac:dyDescent="0.3">
      <c r="A14461" t="s">
        <v>10805</v>
      </c>
      <c r="B14461">
        <v>7</v>
      </c>
      <c r="C14461">
        <v>2.2470380828014274</v>
      </c>
      <c r="D14461">
        <v>14460</v>
      </c>
      <c r="E14461">
        <f>MATCH(A14461,rlc_freq!A:A,0)</f>
        <v>7360</v>
      </c>
      <c r="F14461" cm="1">
        <f t="array" ref="F14461">INDEX(rlc_freq!C:C,E14461)</f>
        <v>14.615337601011912</v>
      </c>
    </row>
    <row r="14462" spans="1:6" x14ac:dyDescent="0.3">
      <c r="A14462" t="s">
        <v>21702</v>
      </c>
      <c r="B14462">
        <v>7</v>
      </c>
      <c r="C14462">
        <v>2.2470380828014274</v>
      </c>
      <c r="D14462">
        <v>14461</v>
      </c>
      <c r="E14462" t="e">
        <f>MATCH(A14462,rlc_freq!A:A,0)</f>
        <v>#N/A</v>
      </c>
      <c r="F14462" t="e" cm="1">
        <f t="array" ref="F14462">INDEX(rlc_freq!C:C,E14462)</f>
        <v>#N/A</v>
      </c>
    </row>
    <row r="14463" spans="1:6" x14ac:dyDescent="0.3">
      <c r="A14463" t="s">
        <v>7873</v>
      </c>
      <c r="B14463">
        <v>7</v>
      </c>
      <c r="C14463">
        <v>2.2470380828014274</v>
      </c>
      <c r="D14463">
        <v>14462</v>
      </c>
      <c r="E14463" t="e">
        <f>MATCH(A14463,rlc_freq!A:A,0)</f>
        <v>#N/A</v>
      </c>
      <c r="F14463" t="e" cm="1">
        <f t="array" ref="F14463">INDEX(rlc_freq!C:C,E14463)</f>
        <v>#N/A</v>
      </c>
    </row>
    <row r="14464" spans="1:6" x14ac:dyDescent="0.3">
      <c r="A14464" t="s">
        <v>9733</v>
      </c>
      <c r="B14464">
        <v>7</v>
      </c>
      <c r="C14464">
        <v>2.2470380828014274</v>
      </c>
      <c r="D14464">
        <v>14463</v>
      </c>
      <c r="E14464" t="e">
        <f>MATCH(A14464,rlc_freq!A:A,0)</f>
        <v>#N/A</v>
      </c>
      <c r="F14464" t="e" cm="1">
        <f t="array" ref="F14464">INDEX(rlc_freq!C:C,E14464)</f>
        <v>#N/A</v>
      </c>
    </row>
    <row r="14465" spans="1:6" x14ac:dyDescent="0.3">
      <c r="A14465" t="s">
        <v>3759</v>
      </c>
      <c r="B14465">
        <v>7</v>
      </c>
      <c r="C14465">
        <v>2.2470380828014274</v>
      </c>
      <c r="D14465">
        <v>14464</v>
      </c>
      <c r="E14465">
        <f>MATCH(A14465,rlc_freq!A:A,0)</f>
        <v>14625</v>
      </c>
      <c r="F14465" cm="1">
        <f t="array" ref="F14465">INDEX(rlc_freq!C:C,E14465)</f>
        <v>6.6433352731872333</v>
      </c>
    </row>
    <row r="14466" spans="1:6" x14ac:dyDescent="0.3">
      <c r="A14466" t="s">
        <v>19514</v>
      </c>
      <c r="B14466">
        <v>7</v>
      </c>
      <c r="C14466">
        <v>2.2470380828014274</v>
      </c>
      <c r="D14466">
        <v>14465</v>
      </c>
      <c r="E14466" t="e">
        <f>MATCH(A14466,rlc_freq!A:A,0)</f>
        <v>#N/A</v>
      </c>
      <c r="F14466" t="e" cm="1">
        <f t="array" ref="F14466">INDEX(rlc_freq!C:C,E14466)</f>
        <v>#N/A</v>
      </c>
    </row>
    <row r="14467" spans="1:6" x14ac:dyDescent="0.3">
      <c r="A14467" t="s">
        <v>17215</v>
      </c>
      <c r="B14467">
        <v>7</v>
      </c>
      <c r="C14467">
        <v>2.2470380828014274</v>
      </c>
      <c r="D14467">
        <v>14466</v>
      </c>
      <c r="E14467" t="e">
        <f>MATCH(A14467,rlc_freq!A:A,0)</f>
        <v>#N/A</v>
      </c>
      <c r="F14467" t="e" cm="1">
        <f t="array" ref="F14467">INDEX(rlc_freq!C:C,E14467)</f>
        <v>#N/A</v>
      </c>
    </row>
    <row r="14468" spans="1:6" x14ac:dyDescent="0.3">
      <c r="A14468" t="s">
        <v>16777</v>
      </c>
      <c r="B14468">
        <v>7</v>
      </c>
      <c r="C14468">
        <v>2.2470380828014274</v>
      </c>
      <c r="D14468">
        <v>14467</v>
      </c>
      <c r="E14468" t="e">
        <f>MATCH(A14468,rlc_freq!A:A,0)</f>
        <v>#N/A</v>
      </c>
      <c r="F14468" t="e" cm="1">
        <f t="array" ref="F14468">INDEX(rlc_freq!C:C,E14468)</f>
        <v>#N/A</v>
      </c>
    </row>
    <row r="14469" spans="1:6" x14ac:dyDescent="0.3">
      <c r="A14469" t="s">
        <v>6206</v>
      </c>
      <c r="B14469">
        <v>7</v>
      </c>
      <c r="C14469">
        <v>2.2470380828014274</v>
      </c>
      <c r="D14469">
        <v>14468</v>
      </c>
      <c r="E14469" t="e">
        <f>MATCH(A14469,rlc_freq!A:A,0)</f>
        <v>#N/A</v>
      </c>
      <c r="F14469" t="e" cm="1">
        <f t="array" ref="F14469">INDEX(rlc_freq!C:C,E14469)</f>
        <v>#N/A</v>
      </c>
    </row>
    <row r="14470" spans="1:6" x14ac:dyDescent="0.3">
      <c r="A14470" t="s">
        <v>20037</v>
      </c>
      <c r="B14470">
        <v>7</v>
      </c>
      <c r="C14470">
        <v>2.2470380828014274</v>
      </c>
      <c r="D14470">
        <v>14469</v>
      </c>
      <c r="E14470" t="e">
        <f>MATCH(A14470,rlc_freq!A:A,0)</f>
        <v>#N/A</v>
      </c>
      <c r="F14470" t="e" cm="1">
        <f t="array" ref="F14470">INDEX(rlc_freq!C:C,E14470)</f>
        <v>#N/A</v>
      </c>
    </row>
    <row r="14471" spans="1:6" x14ac:dyDescent="0.3">
      <c r="A14471" t="s">
        <v>20785</v>
      </c>
      <c r="B14471">
        <v>7</v>
      </c>
      <c r="C14471">
        <v>2.2470380828014274</v>
      </c>
      <c r="D14471">
        <v>14470</v>
      </c>
      <c r="E14471">
        <f>MATCH(A14471,rlc_freq!A:A,0)</f>
        <v>3587</v>
      </c>
      <c r="F14471" cm="1">
        <f t="array" ref="F14471">INDEX(rlc_freq!C:C,E14471)</f>
        <v>31.88800931129872</v>
      </c>
    </row>
    <row r="14472" spans="1:6" x14ac:dyDescent="0.3">
      <c r="A14472" t="s">
        <v>10997</v>
      </c>
      <c r="B14472">
        <v>7</v>
      </c>
      <c r="C14472">
        <v>2.2470380828014274</v>
      </c>
      <c r="D14472">
        <v>14471</v>
      </c>
      <c r="E14472">
        <f>MATCH(A14472,rlc_freq!A:A,0)</f>
        <v>5246</v>
      </c>
      <c r="F14472" cm="1">
        <f t="array" ref="F14472">INDEX(rlc_freq!C:C,E14472)</f>
        <v>21.258672874199146</v>
      </c>
    </row>
    <row r="14473" spans="1:6" x14ac:dyDescent="0.3">
      <c r="A14473" t="s">
        <v>10202</v>
      </c>
      <c r="B14473">
        <v>7</v>
      </c>
      <c r="C14473">
        <v>2.2470380828014274</v>
      </c>
      <c r="D14473">
        <v>14472</v>
      </c>
      <c r="E14473">
        <f>MATCH(A14473,rlc_freq!A:A,0)</f>
        <v>5923</v>
      </c>
      <c r="F14473" cm="1">
        <f t="array" ref="F14473">INDEX(rlc_freq!C:C,E14473)</f>
        <v>18.601338764924254</v>
      </c>
    </row>
    <row r="14474" spans="1:6" x14ac:dyDescent="0.3">
      <c r="A14474" t="s">
        <v>8315</v>
      </c>
      <c r="B14474">
        <v>7</v>
      </c>
      <c r="C14474">
        <v>2.2470380828014274</v>
      </c>
      <c r="D14474">
        <v>14473</v>
      </c>
      <c r="E14474" t="e">
        <f>MATCH(A14474,rlc_freq!A:A,0)</f>
        <v>#N/A</v>
      </c>
      <c r="F14474" t="e" cm="1">
        <f t="array" ref="F14474">INDEX(rlc_freq!C:C,E14474)</f>
        <v>#N/A</v>
      </c>
    </row>
    <row r="14475" spans="1:6" x14ac:dyDescent="0.3">
      <c r="A14475" t="s">
        <v>10630</v>
      </c>
      <c r="B14475">
        <v>7</v>
      </c>
      <c r="C14475">
        <v>2.2470380828014274</v>
      </c>
      <c r="D14475">
        <v>14474</v>
      </c>
      <c r="E14475" t="e">
        <f>MATCH(A14475,rlc_freq!A:A,0)</f>
        <v>#N/A</v>
      </c>
      <c r="F14475" t="e" cm="1">
        <f t="array" ref="F14475">INDEX(rlc_freq!C:C,E14475)</f>
        <v>#N/A</v>
      </c>
    </row>
    <row r="14476" spans="1:6" x14ac:dyDescent="0.3">
      <c r="A14476" t="s">
        <v>10016</v>
      </c>
      <c r="B14476">
        <v>7</v>
      </c>
      <c r="C14476">
        <v>2.2470380828014274</v>
      </c>
      <c r="D14476">
        <v>14475</v>
      </c>
      <c r="E14476" t="e">
        <f>MATCH(A14476,rlc_freq!A:A,0)</f>
        <v>#N/A</v>
      </c>
      <c r="F14476" t="e" cm="1">
        <f t="array" ref="F14476">INDEX(rlc_freq!C:C,E14476)</f>
        <v>#N/A</v>
      </c>
    </row>
    <row r="14477" spans="1:6" x14ac:dyDescent="0.3">
      <c r="A14477" t="s">
        <v>7864</v>
      </c>
      <c r="B14477">
        <v>7</v>
      </c>
      <c r="C14477">
        <v>2.2470380828014274</v>
      </c>
      <c r="D14477">
        <v>14476</v>
      </c>
      <c r="E14477">
        <f>MATCH(A14477,rlc_freq!A:A,0)</f>
        <v>10974</v>
      </c>
      <c r="F14477" cm="1">
        <f t="array" ref="F14477">INDEX(rlc_freq!C:C,E14477)</f>
        <v>9.3006693824621269</v>
      </c>
    </row>
    <row r="14478" spans="1:6" x14ac:dyDescent="0.3">
      <c r="A14478" t="s">
        <v>10260</v>
      </c>
      <c r="B14478">
        <v>7</v>
      </c>
      <c r="C14478">
        <v>2.2470380828014274</v>
      </c>
      <c r="D14478">
        <v>14477</v>
      </c>
      <c r="E14478" t="e">
        <f>MATCH(A14478,rlc_freq!A:A,0)</f>
        <v>#N/A</v>
      </c>
      <c r="F14478" t="e" cm="1">
        <f t="array" ref="F14478">INDEX(rlc_freq!C:C,E14478)</f>
        <v>#N/A</v>
      </c>
    </row>
    <row r="14479" spans="1:6" x14ac:dyDescent="0.3">
      <c r="A14479" t="s">
        <v>3868</v>
      </c>
      <c r="B14479">
        <v>7</v>
      </c>
      <c r="C14479">
        <v>2.2470380828014274</v>
      </c>
      <c r="D14479">
        <v>14478</v>
      </c>
      <c r="E14479" t="e">
        <f>MATCH(A14479,rlc_freq!A:A,0)</f>
        <v>#N/A</v>
      </c>
      <c r="F14479" t="e" cm="1">
        <f t="array" ref="F14479">INDEX(rlc_freq!C:C,E14479)</f>
        <v>#N/A</v>
      </c>
    </row>
    <row r="14480" spans="1:6" x14ac:dyDescent="0.3">
      <c r="A14480" t="s">
        <v>8503</v>
      </c>
      <c r="B14480">
        <v>7</v>
      </c>
      <c r="C14480">
        <v>2.2470380828014274</v>
      </c>
      <c r="D14480">
        <v>14479</v>
      </c>
      <c r="E14480" t="e">
        <f>MATCH(A14480,rlc_freq!A:A,0)</f>
        <v>#N/A</v>
      </c>
      <c r="F14480" t="e" cm="1">
        <f t="array" ref="F14480">INDEX(rlc_freq!C:C,E14480)</f>
        <v>#N/A</v>
      </c>
    </row>
    <row r="14481" spans="1:6" x14ac:dyDescent="0.3">
      <c r="A14481" t="s">
        <v>8702</v>
      </c>
      <c r="B14481">
        <v>7</v>
      </c>
      <c r="C14481">
        <v>2.2470380828014274</v>
      </c>
      <c r="D14481">
        <v>14480</v>
      </c>
      <c r="E14481" t="e">
        <f>MATCH(A14481,rlc_freq!A:A,0)</f>
        <v>#N/A</v>
      </c>
      <c r="F14481" t="e" cm="1">
        <f t="array" ref="F14481">INDEX(rlc_freq!C:C,E14481)</f>
        <v>#N/A</v>
      </c>
    </row>
    <row r="14482" spans="1:6" x14ac:dyDescent="0.3">
      <c r="A14482" t="s">
        <v>404</v>
      </c>
      <c r="B14482">
        <v>7</v>
      </c>
      <c r="C14482">
        <v>2.2470380828014274</v>
      </c>
      <c r="D14482">
        <v>14481</v>
      </c>
      <c r="E14482">
        <f>MATCH(A14482,rlc_freq!A:A,0)</f>
        <v>17996</v>
      </c>
      <c r="F14482" cm="1">
        <f t="array" ref="F14482">INDEX(rlc_freq!C:C,E14482)</f>
        <v>5.3146682185497864</v>
      </c>
    </row>
    <row r="14483" spans="1:6" x14ac:dyDescent="0.3">
      <c r="A14483" t="s">
        <v>1967</v>
      </c>
      <c r="B14483">
        <v>7</v>
      </c>
      <c r="C14483">
        <v>2.2470380828014274</v>
      </c>
      <c r="D14483">
        <v>14482</v>
      </c>
      <c r="E14483" t="e">
        <f>MATCH(A14483,rlc_freq!A:A,0)</f>
        <v>#N/A</v>
      </c>
      <c r="F14483" t="e" cm="1">
        <f t="array" ref="F14483">INDEX(rlc_freq!C:C,E14483)</f>
        <v>#N/A</v>
      </c>
    </row>
    <row r="14484" spans="1:6" x14ac:dyDescent="0.3">
      <c r="A14484" t="s">
        <v>332</v>
      </c>
      <c r="B14484">
        <v>7</v>
      </c>
      <c r="C14484">
        <v>2.2470380828014274</v>
      </c>
      <c r="D14484">
        <v>14483</v>
      </c>
      <c r="E14484">
        <f>MATCH(A14484,rlc_freq!A:A,0)</f>
        <v>5580</v>
      </c>
      <c r="F14484" cm="1">
        <f t="array" ref="F14484">INDEX(rlc_freq!C:C,E14484)</f>
        <v>19.9300058195617</v>
      </c>
    </row>
    <row r="14485" spans="1:6" x14ac:dyDescent="0.3">
      <c r="A14485" t="s">
        <v>4035</v>
      </c>
      <c r="B14485">
        <v>7</v>
      </c>
      <c r="C14485">
        <v>2.2470380828014274</v>
      </c>
      <c r="D14485">
        <v>14484</v>
      </c>
      <c r="E14485">
        <f>MATCH(A14485,rlc_freq!A:A,0)</f>
        <v>4964</v>
      </c>
      <c r="F14485" cm="1">
        <f t="array" ref="F14485">INDEX(rlc_freq!C:C,E14485)</f>
        <v>22.587339928836592</v>
      </c>
    </row>
    <row r="14486" spans="1:6" x14ac:dyDescent="0.3">
      <c r="A14486" t="s">
        <v>5552</v>
      </c>
      <c r="B14486">
        <v>7</v>
      </c>
      <c r="C14486">
        <v>2.2470380828014274</v>
      </c>
      <c r="D14486">
        <v>14485</v>
      </c>
      <c r="E14486">
        <f>MATCH(A14486,rlc_freq!A:A,0)</f>
        <v>14681</v>
      </c>
      <c r="F14486" cm="1">
        <f t="array" ref="F14486">INDEX(rlc_freq!C:C,E14486)</f>
        <v>6.6433352731872333</v>
      </c>
    </row>
    <row r="14487" spans="1:6" x14ac:dyDescent="0.3">
      <c r="A14487" t="s">
        <v>713</v>
      </c>
      <c r="B14487">
        <v>7</v>
      </c>
      <c r="C14487">
        <v>2.2470380828014274</v>
      </c>
      <c r="D14487">
        <v>14486</v>
      </c>
      <c r="E14487" t="e">
        <f>MATCH(A14487,rlc_freq!A:A,0)</f>
        <v>#N/A</v>
      </c>
      <c r="F14487" t="e" cm="1">
        <f t="array" ref="F14487">INDEX(rlc_freq!C:C,E14487)</f>
        <v>#N/A</v>
      </c>
    </row>
    <row r="14488" spans="1:6" x14ac:dyDescent="0.3">
      <c r="A14488" t="s">
        <v>14771</v>
      </c>
      <c r="B14488">
        <v>7</v>
      </c>
      <c r="C14488">
        <v>2.2470380828014274</v>
      </c>
      <c r="D14488">
        <v>14487</v>
      </c>
      <c r="E14488" t="e">
        <f>MATCH(A14488,rlc_freq!A:A,0)</f>
        <v>#N/A</v>
      </c>
      <c r="F14488" t="e" cm="1">
        <f t="array" ref="F14488">INDEX(rlc_freq!C:C,E14488)</f>
        <v>#N/A</v>
      </c>
    </row>
    <row r="14489" spans="1:6" x14ac:dyDescent="0.3">
      <c r="A14489" t="s">
        <v>10131</v>
      </c>
      <c r="B14489">
        <v>7</v>
      </c>
      <c r="C14489">
        <v>2.2470380828014274</v>
      </c>
      <c r="D14489">
        <v>14488</v>
      </c>
      <c r="E14489">
        <f>MATCH(A14489,rlc_freq!A:A,0)</f>
        <v>2722</v>
      </c>
      <c r="F14489" cm="1">
        <f t="array" ref="F14489">INDEX(rlc_freq!C:C,E14489)</f>
        <v>42.517345748398292</v>
      </c>
    </row>
    <row r="14490" spans="1:6" x14ac:dyDescent="0.3">
      <c r="A14490" t="s">
        <v>15958</v>
      </c>
      <c r="B14490">
        <v>7</v>
      </c>
      <c r="C14490">
        <v>2.2470380828014274</v>
      </c>
      <c r="D14490">
        <v>14489</v>
      </c>
      <c r="E14490" t="e">
        <f>MATCH(A14490,rlc_freq!A:A,0)</f>
        <v>#N/A</v>
      </c>
      <c r="F14490" t="e" cm="1">
        <f t="array" ref="F14490">INDEX(rlc_freq!C:C,E14490)</f>
        <v>#N/A</v>
      </c>
    </row>
    <row r="14491" spans="1:6" x14ac:dyDescent="0.3">
      <c r="A14491" t="s">
        <v>12892</v>
      </c>
      <c r="B14491">
        <v>7</v>
      </c>
      <c r="C14491">
        <v>2.2470380828014274</v>
      </c>
      <c r="D14491">
        <v>14490</v>
      </c>
      <c r="E14491">
        <f>MATCH(A14491,rlc_freq!A:A,0)</f>
        <v>14697</v>
      </c>
      <c r="F14491" cm="1">
        <f t="array" ref="F14491">INDEX(rlc_freq!C:C,E14491)</f>
        <v>6.6433352731872333</v>
      </c>
    </row>
    <row r="14492" spans="1:6" x14ac:dyDescent="0.3">
      <c r="A14492" t="s">
        <v>18096</v>
      </c>
      <c r="B14492">
        <v>7</v>
      </c>
      <c r="C14492">
        <v>2.2470380828014274</v>
      </c>
      <c r="D14492">
        <v>14491</v>
      </c>
      <c r="E14492" t="e">
        <f>MATCH(A14492,rlc_freq!A:A,0)</f>
        <v>#N/A</v>
      </c>
      <c r="F14492" t="e" cm="1">
        <f t="array" ref="F14492">INDEX(rlc_freq!C:C,E14492)</f>
        <v>#N/A</v>
      </c>
    </row>
    <row r="14493" spans="1:6" x14ac:dyDescent="0.3">
      <c r="A14493" t="s">
        <v>4789</v>
      </c>
      <c r="B14493">
        <v>7</v>
      </c>
      <c r="C14493">
        <v>2.2470380828014274</v>
      </c>
      <c r="D14493">
        <v>14492</v>
      </c>
      <c r="E14493" t="e">
        <f>MATCH(A14493,rlc_freq!A:A,0)</f>
        <v>#N/A</v>
      </c>
      <c r="F14493" t="e" cm="1">
        <f t="array" ref="F14493">INDEX(rlc_freq!C:C,E14493)</f>
        <v>#N/A</v>
      </c>
    </row>
    <row r="14494" spans="1:6" x14ac:dyDescent="0.3">
      <c r="A14494" t="s">
        <v>8910</v>
      </c>
      <c r="B14494">
        <v>7</v>
      </c>
      <c r="C14494">
        <v>2.2470380828014274</v>
      </c>
      <c r="D14494">
        <v>14493</v>
      </c>
      <c r="E14494">
        <f>MATCH(A14494,rlc_freq!A:A,0)</f>
        <v>9831</v>
      </c>
      <c r="F14494" cm="1">
        <f t="array" ref="F14494">INDEX(rlc_freq!C:C,E14494)</f>
        <v>10.629336437099573</v>
      </c>
    </row>
    <row r="14495" spans="1:6" x14ac:dyDescent="0.3">
      <c r="A14495" t="s">
        <v>12979</v>
      </c>
      <c r="B14495">
        <v>7</v>
      </c>
      <c r="C14495">
        <v>2.2470380828014274</v>
      </c>
      <c r="D14495">
        <v>14494</v>
      </c>
      <c r="E14495" t="e">
        <f>MATCH(A14495,rlc_freq!A:A,0)</f>
        <v>#N/A</v>
      </c>
      <c r="F14495" t="e" cm="1">
        <f t="array" ref="F14495">INDEX(rlc_freq!C:C,E14495)</f>
        <v>#N/A</v>
      </c>
    </row>
    <row r="14496" spans="1:6" x14ac:dyDescent="0.3">
      <c r="A14496" t="s">
        <v>2551</v>
      </c>
      <c r="B14496">
        <v>7</v>
      </c>
      <c r="C14496">
        <v>2.2470380828014274</v>
      </c>
      <c r="D14496">
        <v>14495</v>
      </c>
      <c r="E14496">
        <f>MATCH(A14496,rlc_freq!A:A,0)</f>
        <v>1877</v>
      </c>
      <c r="F14496" cm="1">
        <f t="array" ref="F14496">INDEX(rlc_freq!C:C,E14496)</f>
        <v>62.447351567959991</v>
      </c>
    </row>
    <row r="14497" spans="1:6" x14ac:dyDescent="0.3">
      <c r="A14497" t="s">
        <v>23306</v>
      </c>
      <c r="B14497">
        <v>7</v>
      </c>
      <c r="C14497">
        <v>2.2470380828014274</v>
      </c>
      <c r="D14497">
        <v>14496</v>
      </c>
      <c r="E14497" t="e">
        <f>MATCH(A14497,rlc_freq!A:A,0)</f>
        <v>#N/A</v>
      </c>
      <c r="F14497" t="e" cm="1">
        <f t="array" ref="F14497">INDEX(rlc_freq!C:C,E14497)</f>
        <v>#N/A</v>
      </c>
    </row>
    <row r="14498" spans="1:6" x14ac:dyDescent="0.3">
      <c r="A14498" t="s">
        <v>11954</v>
      </c>
      <c r="B14498">
        <v>7</v>
      </c>
      <c r="C14498">
        <v>2.2470380828014274</v>
      </c>
      <c r="D14498">
        <v>14497</v>
      </c>
      <c r="E14498">
        <f>MATCH(A14498,rlc_freq!A:A,0)</f>
        <v>8030</v>
      </c>
      <c r="F14498" cm="1">
        <f t="array" ref="F14498">INDEX(rlc_freq!C:C,E14498)</f>
        <v>13.286670546374467</v>
      </c>
    </row>
    <row r="14499" spans="1:6" x14ac:dyDescent="0.3">
      <c r="A14499" t="s">
        <v>17243</v>
      </c>
      <c r="B14499">
        <v>7</v>
      </c>
      <c r="C14499">
        <v>2.2470380828014274</v>
      </c>
      <c r="D14499">
        <v>14498</v>
      </c>
      <c r="E14499" t="e">
        <f>MATCH(A14499,rlc_freq!A:A,0)</f>
        <v>#N/A</v>
      </c>
      <c r="F14499" t="e" cm="1">
        <f t="array" ref="F14499">INDEX(rlc_freq!C:C,E14499)</f>
        <v>#N/A</v>
      </c>
    </row>
    <row r="14500" spans="1:6" x14ac:dyDescent="0.3">
      <c r="A14500" t="s">
        <v>19055</v>
      </c>
      <c r="B14500">
        <v>7</v>
      </c>
      <c r="C14500">
        <v>2.2470380828014274</v>
      </c>
      <c r="D14500">
        <v>14499</v>
      </c>
      <c r="E14500" t="e">
        <f>MATCH(A14500,rlc_freq!A:A,0)</f>
        <v>#N/A</v>
      </c>
      <c r="F14500" t="e" cm="1">
        <f t="array" ref="F14500">INDEX(rlc_freq!C:C,E14500)</f>
        <v>#N/A</v>
      </c>
    </row>
    <row r="14501" spans="1:6" x14ac:dyDescent="0.3">
      <c r="A14501" t="s">
        <v>14068</v>
      </c>
      <c r="B14501">
        <v>7</v>
      </c>
      <c r="C14501">
        <v>2.2470380828014274</v>
      </c>
      <c r="D14501">
        <v>14500</v>
      </c>
      <c r="E14501">
        <f>MATCH(A14501,rlc_freq!A:A,0)</f>
        <v>2033</v>
      </c>
      <c r="F14501" cm="1">
        <f t="array" ref="F14501">INDEX(rlc_freq!C:C,E14501)</f>
        <v>57.132683349410208</v>
      </c>
    </row>
    <row r="14502" spans="1:6" x14ac:dyDescent="0.3">
      <c r="A14502" t="s">
        <v>7496</v>
      </c>
      <c r="B14502">
        <v>7</v>
      </c>
      <c r="C14502">
        <v>2.2470380828014274</v>
      </c>
      <c r="D14502">
        <v>14501</v>
      </c>
      <c r="E14502" t="e">
        <f>MATCH(A14502,rlc_freq!A:A,0)</f>
        <v>#N/A</v>
      </c>
      <c r="F14502" t="e" cm="1">
        <f t="array" ref="F14502">INDEX(rlc_freq!C:C,E14502)</f>
        <v>#N/A</v>
      </c>
    </row>
    <row r="14503" spans="1:6" x14ac:dyDescent="0.3">
      <c r="A14503" t="s">
        <v>17444</v>
      </c>
      <c r="B14503">
        <v>7</v>
      </c>
      <c r="C14503">
        <v>2.2470380828014274</v>
      </c>
      <c r="D14503">
        <v>14502</v>
      </c>
      <c r="E14503" t="e">
        <f>MATCH(A14503,rlc_freq!A:A,0)</f>
        <v>#N/A</v>
      </c>
      <c r="F14503" t="e" cm="1">
        <f t="array" ref="F14503">INDEX(rlc_freq!C:C,E14503)</f>
        <v>#N/A</v>
      </c>
    </row>
    <row r="14504" spans="1:6" x14ac:dyDescent="0.3">
      <c r="A14504" t="s">
        <v>9341</v>
      </c>
      <c r="B14504">
        <v>7</v>
      </c>
      <c r="C14504">
        <v>2.2470380828014274</v>
      </c>
      <c r="D14504">
        <v>14503</v>
      </c>
      <c r="E14504" t="e">
        <f>MATCH(A14504,rlc_freq!A:A,0)</f>
        <v>#N/A</v>
      </c>
      <c r="F14504" t="e" cm="1">
        <f t="array" ref="F14504">INDEX(rlc_freq!C:C,E14504)</f>
        <v>#N/A</v>
      </c>
    </row>
    <row r="14505" spans="1:6" x14ac:dyDescent="0.3">
      <c r="A14505" t="s">
        <v>1212</v>
      </c>
      <c r="B14505">
        <v>7</v>
      </c>
      <c r="C14505">
        <v>2.2470380828014274</v>
      </c>
      <c r="D14505">
        <v>14504</v>
      </c>
      <c r="E14505" t="e">
        <f>MATCH(A14505,rlc_freq!A:A,0)</f>
        <v>#N/A</v>
      </c>
      <c r="F14505" t="e" cm="1">
        <f t="array" ref="F14505">INDEX(rlc_freq!C:C,E14505)</f>
        <v>#N/A</v>
      </c>
    </row>
    <row r="14506" spans="1:6" x14ac:dyDescent="0.3">
      <c r="A14506" t="s">
        <v>10487</v>
      </c>
      <c r="B14506">
        <v>7</v>
      </c>
      <c r="C14506">
        <v>2.2470380828014274</v>
      </c>
      <c r="D14506">
        <v>14505</v>
      </c>
      <c r="E14506" t="e">
        <f>MATCH(A14506,rlc_freq!A:A,0)</f>
        <v>#N/A</v>
      </c>
      <c r="F14506" t="e" cm="1">
        <f t="array" ref="F14506">INDEX(rlc_freq!C:C,E14506)</f>
        <v>#N/A</v>
      </c>
    </row>
    <row r="14507" spans="1:6" x14ac:dyDescent="0.3">
      <c r="A14507" t="s">
        <v>12715</v>
      </c>
      <c r="B14507">
        <v>7</v>
      </c>
      <c r="C14507">
        <v>2.2470380828014274</v>
      </c>
      <c r="D14507">
        <v>14506</v>
      </c>
      <c r="E14507" t="e">
        <f>MATCH(A14507,rlc_freq!A:A,0)</f>
        <v>#N/A</v>
      </c>
      <c r="F14507" t="e" cm="1">
        <f t="array" ref="F14507">INDEX(rlc_freq!C:C,E14507)</f>
        <v>#N/A</v>
      </c>
    </row>
    <row r="14508" spans="1:6" x14ac:dyDescent="0.3">
      <c r="A14508" t="s">
        <v>17036</v>
      </c>
      <c r="B14508">
        <v>7</v>
      </c>
      <c r="C14508">
        <v>2.2470380828014274</v>
      </c>
      <c r="D14508">
        <v>14507</v>
      </c>
      <c r="E14508" t="e">
        <f>MATCH(A14508,rlc_freq!A:A,0)</f>
        <v>#N/A</v>
      </c>
      <c r="F14508" t="e" cm="1">
        <f t="array" ref="F14508">INDEX(rlc_freq!C:C,E14508)</f>
        <v>#N/A</v>
      </c>
    </row>
    <row r="14509" spans="1:6" x14ac:dyDescent="0.3">
      <c r="A14509" t="s">
        <v>15887</v>
      </c>
      <c r="B14509">
        <v>7</v>
      </c>
      <c r="C14509">
        <v>2.2470380828014274</v>
      </c>
      <c r="D14509">
        <v>14508</v>
      </c>
      <c r="E14509">
        <f>MATCH(A14509,rlc_freq!A:A,0)</f>
        <v>5592</v>
      </c>
      <c r="F14509" cm="1">
        <f t="array" ref="F14509">INDEX(rlc_freq!C:C,E14509)</f>
        <v>19.9300058195617</v>
      </c>
    </row>
    <row r="14510" spans="1:6" x14ac:dyDescent="0.3">
      <c r="A14510" t="s">
        <v>4599</v>
      </c>
      <c r="B14510">
        <v>7</v>
      </c>
      <c r="C14510">
        <v>2.2470380828014274</v>
      </c>
      <c r="D14510">
        <v>14509</v>
      </c>
      <c r="E14510">
        <f>MATCH(A14510,rlc_freq!A:A,0)</f>
        <v>6348</v>
      </c>
      <c r="F14510" cm="1">
        <f t="array" ref="F14510">INDEX(rlc_freq!C:C,E14510)</f>
        <v>17.272671710286804</v>
      </c>
    </row>
    <row r="14511" spans="1:6" x14ac:dyDescent="0.3">
      <c r="A14511" t="s">
        <v>21038</v>
      </c>
      <c r="B14511">
        <v>7</v>
      </c>
      <c r="C14511">
        <v>2.2470380828014274</v>
      </c>
      <c r="D14511">
        <v>14510</v>
      </c>
      <c r="E14511">
        <f>MATCH(A14511,rlc_freq!A:A,0)</f>
        <v>14718</v>
      </c>
      <c r="F14511" cm="1">
        <f t="array" ref="F14511">INDEX(rlc_freq!C:C,E14511)</f>
        <v>6.6433352731872333</v>
      </c>
    </row>
    <row r="14512" spans="1:6" x14ac:dyDescent="0.3">
      <c r="A14512" t="s">
        <v>15482</v>
      </c>
      <c r="B14512">
        <v>7</v>
      </c>
      <c r="C14512">
        <v>2.2470380828014274</v>
      </c>
      <c r="D14512">
        <v>14511</v>
      </c>
      <c r="E14512">
        <f>MATCH(A14512,rlc_freq!A:A,0)</f>
        <v>12688</v>
      </c>
      <c r="F14512" cm="1">
        <f t="array" ref="F14512">INDEX(rlc_freq!C:C,E14512)</f>
        <v>7.9720023278246801</v>
      </c>
    </row>
    <row r="14513" spans="1:6" x14ac:dyDescent="0.3">
      <c r="A14513" t="s">
        <v>18623</v>
      </c>
      <c r="B14513">
        <v>7</v>
      </c>
      <c r="C14513">
        <v>2.2470380828014274</v>
      </c>
      <c r="D14513">
        <v>14512</v>
      </c>
      <c r="E14513" t="e">
        <f>MATCH(A14513,rlc_freq!A:A,0)</f>
        <v>#N/A</v>
      </c>
      <c r="F14513" t="e" cm="1">
        <f t="array" ref="F14513">INDEX(rlc_freq!C:C,E14513)</f>
        <v>#N/A</v>
      </c>
    </row>
    <row r="14514" spans="1:6" x14ac:dyDescent="0.3">
      <c r="A14514" t="s">
        <v>4193</v>
      </c>
      <c r="B14514">
        <v>7</v>
      </c>
      <c r="C14514">
        <v>2.2470380828014274</v>
      </c>
      <c r="D14514">
        <v>14513</v>
      </c>
      <c r="E14514" t="e">
        <f>MATCH(A14514,rlc_freq!A:A,0)</f>
        <v>#N/A</v>
      </c>
      <c r="F14514" t="e" cm="1">
        <f t="array" ref="F14514">INDEX(rlc_freq!C:C,E14514)</f>
        <v>#N/A</v>
      </c>
    </row>
    <row r="14515" spans="1:6" x14ac:dyDescent="0.3">
      <c r="A14515" t="s">
        <v>14938</v>
      </c>
      <c r="B14515">
        <v>7</v>
      </c>
      <c r="C14515">
        <v>2.2470380828014274</v>
      </c>
      <c r="D14515">
        <v>14514</v>
      </c>
      <c r="E14515" t="e">
        <f>MATCH(A14515,rlc_freq!A:A,0)</f>
        <v>#N/A</v>
      </c>
      <c r="F14515" t="e" cm="1">
        <f t="array" ref="F14515">INDEX(rlc_freq!C:C,E14515)</f>
        <v>#N/A</v>
      </c>
    </row>
    <row r="14516" spans="1:6" x14ac:dyDescent="0.3">
      <c r="A14516" t="s">
        <v>12708</v>
      </c>
      <c r="B14516">
        <v>7</v>
      </c>
      <c r="C14516">
        <v>2.2470380828014274</v>
      </c>
      <c r="D14516">
        <v>14515</v>
      </c>
      <c r="E14516" t="e">
        <f>MATCH(A14516,rlc_freq!A:A,0)</f>
        <v>#N/A</v>
      </c>
      <c r="F14516" t="e" cm="1">
        <f t="array" ref="F14516">INDEX(rlc_freq!C:C,E14516)</f>
        <v>#N/A</v>
      </c>
    </row>
    <row r="14517" spans="1:6" x14ac:dyDescent="0.3">
      <c r="A14517" t="s">
        <v>23324</v>
      </c>
      <c r="B14517">
        <v>7</v>
      </c>
      <c r="C14517">
        <v>2.2470380828014274</v>
      </c>
      <c r="D14517">
        <v>14516</v>
      </c>
      <c r="E14517">
        <f>MATCH(A14517,rlc_freq!A:A,0)</f>
        <v>18107</v>
      </c>
      <c r="F14517" cm="1">
        <f t="array" ref="F14517">INDEX(rlc_freq!C:C,E14517)</f>
        <v>5.3146682185497864</v>
      </c>
    </row>
    <row r="14518" spans="1:6" x14ac:dyDescent="0.3">
      <c r="A14518" t="s">
        <v>11654</v>
      </c>
      <c r="B14518">
        <v>7</v>
      </c>
      <c r="C14518">
        <v>2.2470380828014274</v>
      </c>
      <c r="D14518">
        <v>14517</v>
      </c>
      <c r="E14518" t="e">
        <f>MATCH(A14518,rlc_freq!A:A,0)</f>
        <v>#N/A</v>
      </c>
      <c r="F14518" t="e" cm="1">
        <f t="array" ref="F14518">INDEX(rlc_freq!C:C,E14518)</f>
        <v>#N/A</v>
      </c>
    </row>
    <row r="14519" spans="1:6" x14ac:dyDescent="0.3">
      <c r="A14519" t="s">
        <v>14315</v>
      </c>
      <c r="B14519">
        <v>7</v>
      </c>
      <c r="C14519">
        <v>2.2470380828014274</v>
      </c>
      <c r="D14519">
        <v>14518</v>
      </c>
      <c r="E14519">
        <f>MATCH(A14519,rlc_freq!A:A,0)</f>
        <v>18108</v>
      </c>
      <c r="F14519" cm="1">
        <f t="array" ref="F14519">INDEX(rlc_freq!C:C,E14519)</f>
        <v>5.3146682185497864</v>
      </c>
    </row>
    <row r="14520" spans="1:6" x14ac:dyDescent="0.3">
      <c r="A14520" t="s">
        <v>13221</v>
      </c>
      <c r="B14520">
        <v>7</v>
      </c>
      <c r="C14520">
        <v>2.2470380828014274</v>
      </c>
      <c r="D14520">
        <v>14519</v>
      </c>
      <c r="E14520" t="e">
        <f>MATCH(A14520,rlc_freq!A:A,0)</f>
        <v>#N/A</v>
      </c>
      <c r="F14520" t="e" cm="1">
        <f t="array" ref="F14520">INDEX(rlc_freq!C:C,E14520)</f>
        <v>#N/A</v>
      </c>
    </row>
    <row r="14521" spans="1:6" x14ac:dyDescent="0.3">
      <c r="A14521" t="s">
        <v>16987</v>
      </c>
      <c r="B14521">
        <v>7</v>
      </c>
      <c r="C14521">
        <v>2.2470380828014274</v>
      </c>
      <c r="D14521">
        <v>14520</v>
      </c>
      <c r="E14521" t="e">
        <f>MATCH(A14521,rlc_freq!A:A,0)</f>
        <v>#N/A</v>
      </c>
      <c r="F14521" t="e" cm="1">
        <f t="array" ref="F14521">INDEX(rlc_freq!C:C,E14521)</f>
        <v>#N/A</v>
      </c>
    </row>
    <row r="14522" spans="1:6" x14ac:dyDescent="0.3">
      <c r="A14522" t="s">
        <v>2341</v>
      </c>
      <c r="B14522">
        <v>7</v>
      </c>
      <c r="C14522">
        <v>2.2470380828014274</v>
      </c>
      <c r="D14522">
        <v>14521</v>
      </c>
      <c r="E14522" t="e">
        <f>MATCH(A14522,rlc_freq!A:A,0)</f>
        <v>#N/A</v>
      </c>
      <c r="F14522" t="e" cm="1">
        <f t="array" ref="F14522">INDEX(rlc_freq!C:C,E14522)</f>
        <v>#N/A</v>
      </c>
    </row>
    <row r="14523" spans="1:6" x14ac:dyDescent="0.3">
      <c r="A14523" t="s">
        <v>21505</v>
      </c>
      <c r="B14523">
        <v>7</v>
      </c>
      <c r="C14523">
        <v>2.2470380828014274</v>
      </c>
      <c r="D14523">
        <v>14522</v>
      </c>
      <c r="E14523" t="e">
        <f>MATCH(A14523,rlc_freq!A:A,0)</f>
        <v>#N/A</v>
      </c>
      <c r="F14523" t="e" cm="1">
        <f t="array" ref="F14523">INDEX(rlc_freq!C:C,E14523)</f>
        <v>#N/A</v>
      </c>
    </row>
    <row r="14524" spans="1:6" x14ac:dyDescent="0.3">
      <c r="A14524" t="s">
        <v>11040</v>
      </c>
      <c r="B14524">
        <v>7</v>
      </c>
      <c r="C14524">
        <v>2.2470380828014274</v>
      </c>
      <c r="D14524">
        <v>14523</v>
      </c>
      <c r="E14524" t="e">
        <f>MATCH(A14524,rlc_freq!A:A,0)</f>
        <v>#N/A</v>
      </c>
      <c r="F14524" t="e" cm="1">
        <f t="array" ref="F14524">INDEX(rlc_freq!C:C,E14524)</f>
        <v>#N/A</v>
      </c>
    </row>
    <row r="14525" spans="1:6" x14ac:dyDescent="0.3">
      <c r="A14525" t="s">
        <v>8923</v>
      </c>
      <c r="B14525">
        <v>7</v>
      </c>
      <c r="C14525">
        <v>2.2470380828014274</v>
      </c>
      <c r="D14525">
        <v>14524</v>
      </c>
      <c r="E14525">
        <f>MATCH(A14525,rlc_freq!A:A,0)</f>
        <v>12716</v>
      </c>
      <c r="F14525" cm="1">
        <f t="array" ref="F14525">INDEX(rlc_freq!C:C,E14525)</f>
        <v>7.9720023278246801</v>
      </c>
    </row>
    <row r="14526" spans="1:6" x14ac:dyDescent="0.3">
      <c r="A14526" t="s">
        <v>19781</v>
      </c>
      <c r="B14526">
        <v>7</v>
      </c>
      <c r="C14526">
        <v>2.2470380828014274</v>
      </c>
      <c r="D14526">
        <v>14525</v>
      </c>
      <c r="E14526">
        <f>MATCH(A14526,rlc_freq!A:A,0)</f>
        <v>5599</v>
      </c>
      <c r="F14526" cm="1">
        <f t="array" ref="F14526">INDEX(rlc_freq!C:C,E14526)</f>
        <v>19.9300058195617</v>
      </c>
    </row>
    <row r="14527" spans="1:6" x14ac:dyDescent="0.3">
      <c r="A14527" t="s">
        <v>11937</v>
      </c>
      <c r="B14527">
        <v>7</v>
      </c>
      <c r="C14527">
        <v>2.2470380828014274</v>
      </c>
      <c r="D14527">
        <v>14526</v>
      </c>
      <c r="E14527">
        <f>MATCH(A14527,rlc_freq!A:A,0)</f>
        <v>12719</v>
      </c>
      <c r="F14527" cm="1">
        <f t="array" ref="F14527">INDEX(rlc_freq!C:C,E14527)</f>
        <v>7.9720023278246801</v>
      </c>
    </row>
    <row r="14528" spans="1:6" x14ac:dyDescent="0.3">
      <c r="A14528" t="s">
        <v>17928</v>
      </c>
      <c r="B14528">
        <v>7</v>
      </c>
      <c r="C14528">
        <v>2.2470380828014274</v>
      </c>
      <c r="D14528">
        <v>14527</v>
      </c>
      <c r="E14528">
        <f>MATCH(A14528,rlc_freq!A:A,0)</f>
        <v>11035</v>
      </c>
      <c r="F14528" cm="1">
        <f t="array" ref="F14528">INDEX(rlc_freq!C:C,E14528)</f>
        <v>9.3006693824621269</v>
      </c>
    </row>
    <row r="14529" spans="1:6" x14ac:dyDescent="0.3">
      <c r="A14529" t="s">
        <v>15316</v>
      </c>
      <c r="B14529">
        <v>7</v>
      </c>
      <c r="C14529">
        <v>2.2470380828014274</v>
      </c>
      <c r="D14529">
        <v>14528</v>
      </c>
      <c r="E14529" t="e">
        <f>MATCH(A14529,rlc_freq!A:A,0)</f>
        <v>#N/A</v>
      </c>
      <c r="F14529" t="e" cm="1">
        <f t="array" ref="F14529">INDEX(rlc_freq!C:C,E14529)</f>
        <v>#N/A</v>
      </c>
    </row>
    <row r="14530" spans="1:6" x14ac:dyDescent="0.3">
      <c r="A14530" t="s">
        <v>11678</v>
      </c>
      <c r="B14530">
        <v>7</v>
      </c>
      <c r="C14530">
        <v>2.2470380828014274</v>
      </c>
      <c r="D14530">
        <v>14529</v>
      </c>
      <c r="E14530" t="e">
        <f>MATCH(A14530,rlc_freq!A:A,0)</f>
        <v>#N/A</v>
      </c>
      <c r="F14530" t="e" cm="1">
        <f t="array" ref="F14530">INDEX(rlc_freq!C:C,E14530)</f>
        <v>#N/A</v>
      </c>
    </row>
    <row r="14531" spans="1:6" x14ac:dyDescent="0.3">
      <c r="A14531" t="s">
        <v>23334</v>
      </c>
      <c r="B14531">
        <v>7</v>
      </c>
      <c r="C14531">
        <v>2.2470380828014274</v>
      </c>
      <c r="D14531">
        <v>14530</v>
      </c>
      <c r="E14531" t="e">
        <f>MATCH(A14531,rlc_freq!A:A,0)</f>
        <v>#N/A</v>
      </c>
      <c r="F14531" t="e" cm="1">
        <f t="array" ref="F14531">INDEX(rlc_freq!C:C,E14531)</f>
        <v>#N/A</v>
      </c>
    </row>
    <row r="14532" spans="1:6" x14ac:dyDescent="0.3">
      <c r="A14532" t="s">
        <v>13960</v>
      </c>
      <c r="B14532">
        <v>7</v>
      </c>
      <c r="C14532">
        <v>2.2470380828014274</v>
      </c>
      <c r="D14532">
        <v>14531</v>
      </c>
      <c r="E14532">
        <f>MATCH(A14532,rlc_freq!A:A,0)</f>
        <v>4733</v>
      </c>
      <c r="F14532" cm="1">
        <f t="array" ref="F14532">INDEX(rlc_freq!C:C,E14532)</f>
        <v>23.916006983474038</v>
      </c>
    </row>
    <row r="14533" spans="1:6" x14ac:dyDescent="0.3">
      <c r="A14533" t="s">
        <v>23335</v>
      </c>
      <c r="B14533">
        <v>7</v>
      </c>
      <c r="C14533">
        <v>2.2470380828014274</v>
      </c>
      <c r="D14533">
        <v>14532</v>
      </c>
      <c r="E14533" t="e">
        <f>MATCH(A14533,rlc_freq!A:A,0)</f>
        <v>#N/A</v>
      </c>
      <c r="F14533" t="e" cm="1">
        <f t="array" ref="F14533">INDEX(rlc_freq!C:C,E14533)</f>
        <v>#N/A</v>
      </c>
    </row>
    <row r="14534" spans="1:6" x14ac:dyDescent="0.3">
      <c r="A14534" t="s">
        <v>19909</v>
      </c>
      <c r="B14534">
        <v>7</v>
      </c>
      <c r="C14534">
        <v>2.2470380828014274</v>
      </c>
      <c r="D14534">
        <v>14533</v>
      </c>
      <c r="E14534" t="e">
        <f>MATCH(A14534,rlc_freq!A:A,0)</f>
        <v>#N/A</v>
      </c>
      <c r="F14534" t="e" cm="1">
        <f t="array" ref="F14534">INDEX(rlc_freq!C:C,E14534)</f>
        <v>#N/A</v>
      </c>
    </row>
    <row r="14535" spans="1:6" x14ac:dyDescent="0.3">
      <c r="A14535" t="s">
        <v>3424</v>
      </c>
      <c r="B14535">
        <v>7</v>
      </c>
      <c r="C14535">
        <v>2.2470380828014274</v>
      </c>
      <c r="D14535">
        <v>14534</v>
      </c>
      <c r="E14535" t="e">
        <f>MATCH(A14535,rlc_freq!A:A,0)</f>
        <v>#N/A</v>
      </c>
      <c r="F14535" t="e" cm="1">
        <f t="array" ref="F14535">INDEX(rlc_freq!C:C,E14535)</f>
        <v>#N/A</v>
      </c>
    </row>
    <row r="14536" spans="1:6" x14ac:dyDescent="0.3">
      <c r="A14536" t="s">
        <v>16419</v>
      </c>
      <c r="B14536">
        <v>7</v>
      </c>
      <c r="C14536">
        <v>2.2470380828014274</v>
      </c>
      <c r="D14536">
        <v>14535</v>
      </c>
      <c r="E14536" t="e">
        <f>MATCH(A14536,rlc_freq!A:A,0)</f>
        <v>#N/A</v>
      </c>
      <c r="F14536" t="e" cm="1">
        <f t="array" ref="F14536">INDEX(rlc_freq!C:C,E14536)</f>
        <v>#N/A</v>
      </c>
    </row>
    <row r="14537" spans="1:6" x14ac:dyDescent="0.3">
      <c r="A14537" t="s">
        <v>17647</v>
      </c>
      <c r="B14537">
        <v>7</v>
      </c>
      <c r="C14537">
        <v>2.2470380828014274</v>
      </c>
      <c r="D14537">
        <v>14536</v>
      </c>
      <c r="E14537" t="e">
        <f>MATCH(A14537,rlc_freq!A:A,0)</f>
        <v>#N/A</v>
      </c>
      <c r="F14537" t="e" cm="1">
        <f t="array" ref="F14537">INDEX(rlc_freq!C:C,E14537)</f>
        <v>#N/A</v>
      </c>
    </row>
    <row r="14538" spans="1:6" x14ac:dyDescent="0.3">
      <c r="A14538" t="s">
        <v>15592</v>
      </c>
      <c r="B14538">
        <v>7</v>
      </c>
      <c r="C14538">
        <v>2.2470380828014274</v>
      </c>
      <c r="D14538">
        <v>14537</v>
      </c>
      <c r="E14538" t="e">
        <f>MATCH(A14538,rlc_freq!A:A,0)</f>
        <v>#N/A</v>
      </c>
      <c r="F14538" t="e" cm="1">
        <f t="array" ref="F14538">INDEX(rlc_freq!C:C,E14538)</f>
        <v>#N/A</v>
      </c>
    </row>
    <row r="14539" spans="1:6" x14ac:dyDescent="0.3">
      <c r="A14539" t="s">
        <v>15885</v>
      </c>
      <c r="B14539">
        <v>7</v>
      </c>
      <c r="C14539">
        <v>2.2470380828014274</v>
      </c>
      <c r="D14539">
        <v>14538</v>
      </c>
      <c r="E14539" t="e">
        <f>MATCH(A14539,rlc_freq!A:A,0)</f>
        <v>#N/A</v>
      </c>
      <c r="F14539" t="e" cm="1">
        <f t="array" ref="F14539">INDEX(rlc_freq!C:C,E14539)</f>
        <v>#N/A</v>
      </c>
    </row>
    <row r="14540" spans="1:6" x14ac:dyDescent="0.3">
      <c r="A14540" t="s">
        <v>1415</v>
      </c>
      <c r="B14540">
        <v>7</v>
      </c>
      <c r="C14540">
        <v>2.2470380828014274</v>
      </c>
      <c r="D14540">
        <v>14539</v>
      </c>
      <c r="E14540" t="e">
        <f>MATCH(A14540,rlc_freq!A:A,0)</f>
        <v>#N/A</v>
      </c>
      <c r="F14540" t="e" cm="1">
        <f t="array" ref="F14540">INDEX(rlc_freq!C:C,E14540)</f>
        <v>#N/A</v>
      </c>
    </row>
    <row r="14541" spans="1:6" x14ac:dyDescent="0.3">
      <c r="A14541" t="s">
        <v>9665</v>
      </c>
      <c r="B14541">
        <v>7</v>
      </c>
      <c r="C14541">
        <v>2.2470380828014274</v>
      </c>
      <c r="D14541">
        <v>14540</v>
      </c>
      <c r="E14541" t="e">
        <f>MATCH(A14541,rlc_freq!A:A,0)</f>
        <v>#N/A</v>
      </c>
      <c r="F14541" t="e" cm="1">
        <f t="array" ref="F14541">INDEX(rlc_freq!C:C,E14541)</f>
        <v>#N/A</v>
      </c>
    </row>
    <row r="14542" spans="1:6" x14ac:dyDescent="0.3">
      <c r="A14542" t="s">
        <v>15299</v>
      </c>
      <c r="B14542">
        <v>7</v>
      </c>
      <c r="C14542">
        <v>2.2470380828014274</v>
      </c>
      <c r="D14542">
        <v>14541</v>
      </c>
      <c r="E14542">
        <f>MATCH(A14542,rlc_freq!A:A,0)</f>
        <v>14767</v>
      </c>
      <c r="F14542" cm="1">
        <f t="array" ref="F14542">INDEX(rlc_freq!C:C,E14542)</f>
        <v>6.6433352731872333</v>
      </c>
    </row>
    <row r="14543" spans="1:6" x14ac:dyDescent="0.3">
      <c r="A14543" t="s">
        <v>3774</v>
      </c>
      <c r="B14543">
        <v>7</v>
      </c>
      <c r="C14543">
        <v>2.2470380828014274</v>
      </c>
      <c r="D14543">
        <v>14542</v>
      </c>
      <c r="E14543" t="e">
        <f>MATCH(A14543,rlc_freq!A:A,0)</f>
        <v>#N/A</v>
      </c>
      <c r="F14543" t="e" cm="1">
        <f t="array" ref="F14543">INDEX(rlc_freq!C:C,E14543)</f>
        <v>#N/A</v>
      </c>
    </row>
    <row r="14544" spans="1:6" x14ac:dyDescent="0.3">
      <c r="A14544" t="s">
        <v>17453</v>
      </c>
      <c r="B14544">
        <v>7</v>
      </c>
      <c r="C14544">
        <v>2.2470380828014274</v>
      </c>
      <c r="D14544">
        <v>14543</v>
      </c>
      <c r="E14544">
        <f>MATCH(A14544,rlc_freq!A:A,0)</f>
        <v>3929</v>
      </c>
      <c r="F14544" cm="1">
        <f t="array" ref="F14544">INDEX(rlc_freq!C:C,E14544)</f>
        <v>29.230675202023825</v>
      </c>
    </row>
    <row r="14545" spans="1:6" x14ac:dyDescent="0.3">
      <c r="A14545" t="s">
        <v>16968</v>
      </c>
      <c r="B14545">
        <v>7</v>
      </c>
      <c r="C14545">
        <v>2.2470380828014274</v>
      </c>
      <c r="D14545">
        <v>14544</v>
      </c>
      <c r="E14545" t="e">
        <f>MATCH(A14545,rlc_freq!A:A,0)</f>
        <v>#N/A</v>
      </c>
      <c r="F14545" t="e" cm="1">
        <f t="array" ref="F14545">INDEX(rlc_freq!C:C,E14545)</f>
        <v>#N/A</v>
      </c>
    </row>
    <row r="14546" spans="1:6" x14ac:dyDescent="0.3">
      <c r="A14546" t="s">
        <v>8044</v>
      </c>
      <c r="B14546">
        <v>7</v>
      </c>
      <c r="C14546">
        <v>2.2470380828014274</v>
      </c>
      <c r="D14546">
        <v>14545</v>
      </c>
      <c r="E14546" t="e">
        <f>MATCH(A14546,rlc_freq!A:A,0)</f>
        <v>#N/A</v>
      </c>
      <c r="F14546" t="e" cm="1">
        <f t="array" ref="F14546">INDEX(rlc_freq!C:C,E14546)</f>
        <v>#N/A</v>
      </c>
    </row>
    <row r="14547" spans="1:6" x14ac:dyDescent="0.3">
      <c r="A14547" t="s">
        <v>14241</v>
      </c>
      <c r="B14547">
        <v>7</v>
      </c>
      <c r="C14547">
        <v>2.2470380828014274</v>
      </c>
      <c r="D14547">
        <v>14546</v>
      </c>
      <c r="E14547" t="e">
        <f>MATCH(A14547,rlc_freq!A:A,0)</f>
        <v>#N/A</v>
      </c>
      <c r="F14547" t="e" cm="1">
        <f t="array" ref="F14547">INDEX(rlc_freq!C:C,E14547)</f>
        <v>#N/A</v>
      </c>
    </row>
    <row r="14548" spans="1:6" x14ac:dyDescent="0.3">
      <c r="A14548" t="s">
        <v>12602</v>
      </c>
      <c r="B14548">
        <v>7</v>
      </c>
      <c r="C14548">
        <v>2.2470380828014274</v>
      </c>
      <c r="D14548">
        <v>14547</v>
      </c>
      <c r="E14548" t="e">
        <f>MATCH(A14548,rlc_freq!A:A,0)</f>
        <v>#N/A</v>
      </c>
      <c r="F14548" t="e" cm="1">
        <f t="array" ref="F14548">INDEX(rlc_freq!C:C,E14548)</f>
        <v>#N/A</v>
      </c>
    </row>
    <row r="14549" spans="1:6" x14ac:dyDescent="0.3">
      <c r="A14549" t="s">
        <v>21055</v>
      </c>
      <c r="B14549">
        <v>7</v>
      </c>
      <c r="C14549">
        <v>2.2470380828014274</v>
      </c>
      <c r="D14549">
        <v>14548</v>
      </c>
      <c r="E14549" t="e">
        <f>MATCH(A14549,rlc_freq!A:A,0)</f>
        <v>#N/A</v>
      </c>
      <c r="F14549" t="e" cm="1">
        <f t="array" ref="F14549">INDEX(rlc_freq!C:C,E14549)</f>
        <v>#N/A</v>
      </c>
    </row>
    <row r="14550" spans="1:6" x14ac:dyDescent="0.3">
      <c r="A14550" t="s">
        <v>15311</v>
      </c>
      <c r="B14550">
        <v>7</v>
      </c>
      <c r="C14550">
        <v>2.2470380828014274</v>
      </c>
      <c r="D14550">
        <v>14549</v>
      </c>
      <c r="E14550">
        <f>MATCH(A14550,rlc_freq!A:A,0)</f>
        <v>18198</v>
      </c>
      <c r="F14550" cm="1">
        <f t="array" ref="F14550">INDEX(rlc_freq!C:C,E14550)</f>
        <v>5.3146682185497864</v>
      </c>
    </row>
    <row r="14551" spans="1:6" x14ac:dyDescent="0.3">
      <c r="A14551" t="s">
        <v>11876</v>
      </c>
      <c r="B14551">
        <v>7</v>
      </c>
      <c r="C14551">
        <v>2.2470380828014274</v>
      </c>
      <c r="D14551">
        <v>14550</v>
      </c>
      <c r="E14551" t="e">
        <f>MATCH(A14551,rlc_freq!A:A,0)</f>
        <v>#N/A</v>
      </c>
      <c r="F14551" t="e" cm="1">
        <f t="array" ref="F14551">INDEX(rlc_freq!C:C,E14551)</f>
        <v>#N/A</v>
      </c>
    </row>
    <row r="14552" spans="1:6" x14ac:dyDescent="0.3">
      <c r="A14552" t="s">
        <v>10922</v>
      </c>
      <c r="B14552">
        <v>7</v>
      </c>
      <c r="C14552">
        <v>2.2470380828014274</v>
      </c>
      <c r="D14552">
        <v>14551</v>
      </c>
      <c r="E14552">
        <f>MATCH(A14552,rlc_freq!A:A,0)</f>
        <v>5268</v>
      </c>
      <c r="F14552" cm="1">
        <f t="array" ref="F14552">INDEX(rlc_freq!C:C,E14552)</f>
        <v>21.258672874199146</v>
      </c>
    </row>
    <row r="14553" spans="1:6" x14ac:dyDescent="0.3">
      <c r="A14553" t="s">
        <v>9505</v>
      </c>
      <c r="B14553">
        <v>7</v>
      </c>
      <c r="C14553">
        <v>2.2470380828014274</v>
      </c>
      <c r="D14553">
        <v>14552</v>
      </c>
      <c r="E14553">
        <f>MATCH(A14553,rlc_freq!A:A,0)</f>
        <v>4970</v>
      </c>
      <c r="F14553" cm="1">
        <f t="array" ref="F14553">INDEX(rlc_freq!C:C,E14553)</f>
        <v>22.587339928836592</v>
      </c>
    </row>
    <row r="14554" spans="1:6" x14ac:dyDescent="0.3">
      <c r="A14554" t="s">
        <v>4295</v>
      </c>
      <c r="B14554">
        <v>7</v>
      </c>
      <c r="C14554">
        <v>2.2470380828014274</v>
      </c>
      <c r="D14554">
        <v>14553</v>
      </c>
      <c r="E14554" t="e">
        <f>MATCH(A14554,rlc_freq!A:A,0)</f>
        <v>#N/A</v>
      </c>
      <c r="F14554" t="e" cm="1">
        <f t="array" ref="F14554">INDEX(rlc_freq!C:C,E14554)</f>
        <v>#N/A</v>
      </c>
    </row>
    <row r="14555" spans="1:6" x14ac:dyDescent="0.3">
      <c r="A14555" t="s">
        <v>4115</v>
      </c>
      <c r="B14555">
        <v>7</v>
      </c>
      <c r="C14555">
        <v>2.2470380828014274</v>
      </c>
      <c r="D14555">
        <v>14554</v>
      </c>
      <c r="E14555">
        <f>MATCH(A14555,rlc_freq!A:A,0)</f>
        <v>2914</v>
      </c>
      <c r="F14555" cm="1">
        <f t="array" ref="F14555">INDEX(rlc_freq!C:C,E14555)</f>
        <v>39.8600116391234</v>
      </c>
    </row>
    <row r="14556" spans="1:6" x14ac:dyDescent="0.3">
      <c r="A14556" t="s">
        <v>824</v>
      </c>
      <c r="B14556">
        <v>7</v>
      </c>
      <c r="C14556">
        <v>2.2470380828014274</v>
      </c>
      <c r="D14556">
        <v>14555</v>
      </c>
      <c r="E14556">
        <f>MATCH(A14556,rlc_freq!A:A,0)</f>
        <v>2915</v>
      </c>
      <c r="F14556" cm="1">
        <f t="array" ref="F14556">INDEX(rlc_freq!C:C,E14556)</f>
        <v>39.8600116391234</v>
      </c>
    </row>
    <row r="14557" spans="1:6" x14ac:dyDescent="0.3">
      <c r="A14557" t="s">
        <v>20963</v>
      </c>
      <c r="B14557">
        <v>7</v>
      </c>
      <c r="C14557">
        <v>2.2470380828014274</v>
      </c>
      <c r="D14557">
        <v>14556</v>
      </c>
      <c r="E14557" t="e">
        <f>MATCH(A14557,rlc_freq!A:A,0)</f>
        <v>#N/A</v>
      </c>
      <c r="F14557" t="e" cm="1">
        <f t="array" ref="F14557">INDEX(rlc_freq!C:C,E14557)</f>
        <v>#N/A</v>
      </c>
    </row>
    <row r="14558" spans="1:6" x14ac:dyDescent="0.3">
      <c r="A14558" t="s">
        <v>13781</v>
      </c>
      <c r="B14558">
        <v>7</v>
      </c>
      <c r="C14558">
        <v>2.2470380828014274</v>
      </c>
      <c r="D14558">
        <v>14557</v>
      </c>
      <c r="E14558" t="e">
        <f>MATCH(A14558,rlc_freq!A:A,0)</f>
        <v>#N/A</v>
      </c>
      <c r="F14558" t="e" cm="1">
        <f t="array" ref="F14558">INDEX(rlc_freq!C:C,E14558)</f>
        <v>#N/A</v>
      </c>
    </row>
    <row r="14559" spans="1:6" x14ac:dyDescent="0.3">
      <c r="A14559" t="s">
        <v>23359</v>
      </c>
      <c r="B14559">
        <v>7</v>
      </c>
      <c r="C14559">
        <v>2.2470380828014274</v>
      </c>
      <c r="D14559">
        <v>14558</v>
      </c>
      <c r="E14559" t="e">
        <f>MATCH(A14559,rlc_freq!A:A,0)</f>
        <v>#N/A</v>
      </c>
      <c r="F14559" t="e" cm="1">
        <f t="array" ref="F14559">INDEX(rlc_freq!C:C,E14559)</f>
        <v>#N/A</v>
      </c>
    </row>
    <row r="14560" spans="1:6" x14ac:dyDescent="0.3">
      <c r="A14560" t="s">
        <v>23365</v>
      </c>
      <c r="B14560">
        <v>7</v>
      </c>
      <c r="C14560">
        <v>2.2470380828014274</v>
      </c>
      <c r="D14560">
        <v>14559</v>
      </c>
      <c r="E14560" t="e">
        <f>MATCH(A14560,rlc_freq!A:A,0)</f>
        <v>#N/A</v>
      </c>
      <c r="F14560" t="e" cm="1">
        <f t="array" ref="F14560">INDEX(rlc_freq!C:C,E14560)</f>
        <v>#N/A</v>
      </c>
    </row>
    <row r="14561" spans="1:6" x14ac:dyDescent="0.3">
      <c r="A14561" t="s">
        <v>9355</v>
      </c>
      <c r="B14561">
        <v>7</v>
      </c>
      <c r="C14561">
        <v>2.2470380828014274</v>
      </c>
      <c r="D14561">
        <v>14560</v>
      </c>
      <c r="E14561" t="e">
        <f>MATCH(A14561,rlc_freq!A:A,0)</f>
        <v>#N/A</v>
      </c>
      <c r="F14561" t="e" cm="1">
        <f t="array" ref="F14561">INDEX(rlc_freq!C:C,E14561)</f>
        <v>#N/A</v>
      </c>
    </row>
    <row r="14562" spans="1:6" x14ac:dyDescent="0.3">
      <c r="A14562" t="s">
        <v>11234</v>
      </c>
      <c r="B14562">
        <v>7</v>
      </c>
      <c r="C14562">
        <v>2.2470380828014274</v>
      </c>
      <c r="D14562">
        <v>14561</v>
      </c>
      <c r="E14562" t="e">
        <f>MATCH(A14562,rlc_freq!A:A,0)</f>
        <v>#N/A</v>
      </c>
      <c r="F14562" t="e" cm="1">
        <f t="array" ref="F14562">INDEX(rlc_freq!C:C,E14562)</f>
        <v>#N/A</v>
      </c>
    </row>
    <row r="14563" spans="1:6" x14ac:dyDescent="0.3">
      <c r="A14563" t="s">
        <v>18713</v>
      </c>
      <c r="B14563">
        <v>7</v>
      </c>
      <c r="C14563">
        <v>2.2470380828014274</v>
      </c>
      <c r="D14563">
        <v>14562</v>
      </c>
      <c r="E14563">
        <f>MATCH(A14563,rlc_freq!A:A,0)</f>
        <v>14793</v>
      </c>
      <c r="F14563" cm="1">
        <f t="array" ref="F14563">INDEX(rlc_freq!C:C,E14563)</f>
        <v>6.6433352731872333</v>
      </c>
    </row>
    <row r="14564" spans="1:6" x14ac:dyDescent="0.3">
      <c r="A14564" t="s">
        <v>22242</v>
      </c>
      <c r="B14564">
        <v>7</v>
      </c>
      <c r="C14564">
        <v>2.2470380828014274</v>
      </c>
      <c r="D14564">
        <v>14563</v>
      </c>
      <c r="E14564">
        <f>MATCH(A14564,rlc_freq!A:A,0)</f>
        <v>7407</v>
      </c>
      <c r="F14564" cm="1">
        <f t="array" ref="F14564">INDEX(rlc_freq!C:C,E14564)</f>
        <v>14.615337601011912</v>
      </c>
    </row>
    <row r="14565" spans="1:6" x14ac:dyDescent="0.3">
      <c r="A14565" t="s">
        <v>2573</v>
      </c>
      <c r="B14565">
        <v>7</v>
      </c>
      <c r="C14565">
        <v>2.2470380828014274</v>
      </c>
      <c r="D14565">
        <v>14564</v>
      </c>
      <c r="E14565" t="e">
        <f>MATCH(A14565,rlc_freq!A:A,0)</f>
        <v>#N/A</v>
      </c>
      <c r="F14565" t="e" cm="1">
        <f t="array" ref="F14565">INDEX(rlc_freq!C:C,E14565)</f>
        <v>#N/A</v>
      </c>
    </row>
    <row r="14566" spans="1:6" x14ac:dyDescent="0.3">
      <c r="A14566" t="s">
        <v>14913</v>
      </c>
      <c r="B14566">
        <v>7</v>
      </c>
      <c r="C14566">
        <v>2.2470380828014274</v>
      </c>
      <c r="D14566">
        <v>14565</v>
      </c>
      <c r="E14566" t="e">
        <f>MATCH(A14566,rlc_freq!A:A,0)</f>
        <v>#N/A</v>
      </c>
      <c r="F14566" t="e" cm="1">
        <f t="array" ref="F14566">INDEX(rlc_freq!C:C,E14566)</f>
        <v>#N/A</v>
      </c>
    </row>
    <row r="14567" spans="1:6" x14ac:dyDescent="0.3">
      <c r="A14567" t="s">
        <v>11787</v>
      </c>
      <c r="B14567">
        <v>7</v>
      </c>
      <c r="C14567">
        <v>2.2470380828014274</v>
      </c>
      <c r="D14567">
        <v>14566</v>
      </c>
      <c r="E14567" t="e">
        <f>MATCH(A14567,rlc_freq!A:A,0)</f>
        <v>#N/A</v>
      </c>
      <c r="F14567" t="e" cm="1">
        <f t="array" ref="F14567">INDEX(rlc_freq!C:C,E14567)</f>
        <v>#N/A</v>
      </c>
    </row>
    <row r="14568" spans="1:6" x14ac:dyDescent="0.3">
      <c r="A14568" t="s">
        <v>3228</v>
      </c>
      <c r="B14568">
        <v>7</v>
      </c>
      <c r="C14568">
        <v>2.2470380828014274</v>
      </c>
      <c r="D14568">
        <v>14567</v>
      </c>
      <c r="E14568" t="e">
        <f>MATCH(A14568,rlc_freq!A:A,0)</f>
        <v>#N/A</v>
      </c>
      <c r="F14568" t="e" cm="1">
        <f t="array" ref="F14568">INDEX(rlc_freq!C:C,E14568)</f>
        <v>#N/A</v>
      </c>
    </row>
    <row r="14569" spans="1:6" x14ac:dyDescent="0.3">
      <c r="A14569" t="s">
        <v>16326</v>
      </c>
      <c r="B14569">
        <v>7</v>
      </c>
      <c r="C14569">
        <v>2.2470380828014274</v>
      </c>
      <c r="D14569">
        <v>14568</v>
      </c>
      <c r="E14569" t="e">
        <f>MATCH(A14569,rlc_freq!A:A,0)</f>
        <v>#N/A</v>
      </c>
      <c r="F14569" t="e" cm="1">
        <f t="array" ref="F14569">INDEX(rlc_freq!C:C,E14569)</f>
        <v>#N/A</v>
      </c>
    </row>
    <row r="14570" spans="1:6" x14ac:dyDescent="0.3">
      <c r="A14570" t="s">
        <v>12170</v>
      </c>
      <c r="B14570">
        <v>7</v>
      </c>
      <c r="C14570">
        <v>2.2470380828014274</v>
      </c>
      <c r="D14570">
        <v>14569</v>
      </c>
      <c r="E14570">
        <f>MATCH(A14570,rlc_freq!A:A,0)</f>
        <v>12765</v>
      </c>
      <c r="F14570" cm="1">
        <f t="array" ref="F14570">INDEX(rlc_freq!C:C,E14570)</f>
        <v>7.9720023278246801</v>
      </c>
    </row>
    <row r="14571" spans="1:6" x14ac:dyDescent="0.3">
      <c r="A14571" t="s">
        <v>16519</v>
      </c>
      <c r="B14571">
        <v>7</v>
      </c>
      <c r="C14571">
        <v>2.2470380828014274</v>
      </c>
      <c r="D14571">
        <v>14570</v>
      </c>
      <c r="E14571" t="e">
        <f>MATCH(A14571,rlc_freq!A:A,0)</f>
        <v>#N/A</v>
      </c>
      <c r="F14571" t="e" cm="1">
        <f t="array" ref="F14571">INDEX(rlc_freq!C:C,E14571)</f>
        <v>#N/A</v>
      </c>
    </row>
    <row r="14572" spans="1:6" x14ac:dyDescent="0.3">
      <c r="A14572" t="s">
        <v>15768</v>
      </c>
      <c r="B14572">
        <v>7</v>
      </c>
      <c r="C14572">
        <v>2.2470380828014274</v>
      </c>
      <c r="D14572">
        <v>14571</v>
      </c>
      <c r="E14572" t="e">
        <f>MATCH(A14572,rlc_freq!A:A,0)</f>
        <v>#N/A</v>
      </c>
      <c r="F14572" t="e" cm="1">
        <f t="array" ref="F14572">INDEX(rlc_freq!C:C,E14572)</f>
        <v>#N/A</v>
      </c>
    </row>
    <row r="14573" spans="1:6" x14ac:dyDescent="0.3">
      <c r="A14573" t="s">
        <v>6768</v>
      </c>
      <c r="B14573">
        <v>7</v>
      </c>
      <c r="C14573">
        <v>2.2470380828014274</v>
      </c>
      <c r="D14573">
        <v>14572</v>
      </c>
      <c r="E14573" t="e">
        <f>MATCH(A14573,rlc_freq!A:A,0)</f>
        <v>#N/A</v>
      </c>
      <c r="F14573" t="e" cm="1">
        <f t="array" ref="F14573">INDEX(rlc_freq!C:C,E14573)</f>
        <v>#N/A</v>
      </c>
    </row>
    <row r="14574" spans="1:6" x14ac:dyDescent="0.3">
      <c r="A14574" t="s">
        <v>21354</v>
      </c>
      <c r="B14574">
        <v>7</v>
      </c>
      <c r="C14574">
        <v>2.2470380828014274</v>
      </c>
      <c r="D14574">
        <v>14573</v>
      </c>
      <c r="E14574">
        <f>MATCH(A14574,rlc_freq!A:A,0)</f>
        <v>9884</v>
      </c>
      <c r="F14574" cm="1">
        <f t="array" ref="F14574">INDEX(rlc_freq!C:C,E14574)</f>
        <v>10.629336437099573</v>
      </c>
    </row>
    <row r="14575" spans="1:6" x14ac:dyDescent="0.3">
      <c r="A14575" t="s">
        <v>20928</v>
      </c>
      <c r="B14575">
        <v>7</v>
      </c>
      <c r="C14575">
        <v>2.2470380828014274</v>
      </c>
      <c r="D14575">
        <v>14574</v>
      </c>
      <c r="E14575" t="e">
        <f>MATCH(A14575,rlc_freq!A:A,0)</f>
        <v>#N/A</v>
      </c>
      <c r="F14575" t="e" cm="1">
        <f t="array" ref="F14575">INDEX(rlc_freq!C:C,E14575)</f>
        <v>#N/A</v>
      </c>
    </row>
    <row r="14576" spans="1:6" x14ac:dyDescent="0.3">
      <c r="A14576" t="s">
        <v>20932</v>
      </c>
      <c r="B14576">
        <v>7</v>
      </c>
      <c r="C14576">
        <v>2.2470380828014274</v>
      </c>
      <c r="D14576">
        <v>14575</v>
      </c>
      <c r="E14576" t="e">
        <f>MATCH(A14576,rlc_freq!A:A,0)</f>
        <v>#N/A</v>
      </c>
      <c r="F14576" t="e" cm="1">
        <f t="array" ref="F14576">INDEX(rlc_freq!C:C,E14576)</f>
        <v>#N/A</v>
      </c>
    </row>
    <row r="14577" spans="1:6" x14ac:dyDescent="0.3">
      <c r="A14577" t="s">
        <v>19924</v>
      </c>
      <c r="B14577">
        <v>7</v>
      </c>
      <c r="C14577">
        <v>2.2470380828014274</v>
      </c>
      <c r="D14577">
        <v>14576</v>
      </c>
      <c r="E14577" t="e">
        <f>MATCH(A14577,rlc_freq!A:A,0)</f>
        <v>#N/A</v>
      </c>
      <c r="F14577" t="e" cm="1">
        <f t="array" ref="F14577">INDEX(rlc_freq!C:C,E14577)</f>
        <v>#N/A</v>
      </c>
    </row>
    <row r="14578" spans="1:6" x14ac:dyDescent="0.3">
      <c r="A14578" t="s">
        <v>18457</v>
      </c>
      <c r="B14578">
        <v>7</v>
      </c>
      <c r="C14578">
        <v>2.2470380828014274</v>
      </c>
      <c r="D14578">
        <v>14577</v>
      </c>
      <c r="E14578" t="e">
        <f>MATCH(A14578,rlc_freq!A:A,0)</f>
        <v>#N/A</v>
      </c>
      <c r="F14578" t="e" cm="1">
        <f t="array" ref="F14578">INDEX(rlc_freq!C:C,E14578)</f>
        <v>#N/A</v>
      </c>
    </row>
    <row r="14579" spans="1:6" x14ac:dyDescent="0.3">
      <c r="A14579" t="s">
        <v>5117</v>
      </c>
      <c r="B14579">
        <v>7</v>
      </c>
      <c r="C14579">
        <v>2.2470380828014274</v>
      </c>
      <c r="D14579">
        <v>14578</v>
      </c>
      <c r="E14579" t="e">
        <f>MATCH(A14579,rlc_freq!A:A,0)</f>
        <v>#N/A</v>
      </c>
      <c r="F14579" t="e" cm="1">
        <f t="array" ref="F14579">INDEX(rlc_freq!C:C,E14579)</f>
        <v>#N/A</v>
      </c>
    </row>
    <row r="14580" spans="1:6" x14ac:dyDescent="0.3">
      <c r="A14580" t="s">
        <v>8695</v>
      </c>
      <c r="B14580">
        <v>7</v>
      </c>
      <c r="C14580">
        <v>2.2470380828014274</v>
      </c>
      <c r="D14580">
        <v>14579</v>
      </c>
      <c r="E14580" t="e">
        <f>MATCH(A14580,rlc_freq!A:A,0)</f>
        <v>#N/A</v>
      </c>
      <c r="F14580" t="e" cm="1">
        <f t="array" ref="F14580">INDEX(rlc_freq!C:C,E14580)</f>
        <v>#N/A</v>
      </c>
    </row>
    <row r="14581" spans="1:6" x14ac:dyDescent="0.3">
      <c r="A14581" t="s">
        <v>17240</v>
      </c>
      <c r="B14581">
        <v>7</v>
      </c>
      <c r="C14581">
        <v>2.2470380828014274</v>
      </c>
      <c r="D14581">
        <v>14580</v>
      </c>
      <c r="E14581">
        <f>MATCH(A14581,rlc_freq!A:A,0)</f>
        <v>14808</v>
      </c>
      <c r="F14581" cm="1">
        <f t="array" ref="F14581">INDEX(rlc_freq!C:C,E14581)</f>
        <v>6.6433352731872333</v>
      </c>
    </row>
    <row r="14582" spans="1:6" x14ac:dyDescent="0.3">
      <c r="A14582" t="s">
        <v>13801</v>
      </c>
      <c r="B14582">
        <v>7</v>
      </c>
      <c r="C14582">
        <v>2.2470380828014274</v>
      </c>
      <c r="D14582">
        <v>14581</v>
      </c>
      <c r="E14582">
        <f>MATCH(A14582,rlc_freq!A:A,0)</f>
        <v>11086</v>
      </c>
      <c r="F14582" cm="1">
        <f t="array" ref="F14582">INDEX(rlc_freq!C:C,E14582)</f>
        <v>9.3006693824621269</v>
      </c>
    </row>
    <row r="14583" spans="1:6" x14ac:dyDescent="0.3">
      <c r="A14583" t="s">
        <v>3948</v>
      </c>
      <c r="B14583">
        <v>7</v>
      </c>
      <c r="C14583">
        <v>2.2470380828014274</v>
      </c>
      <c r="D14583">
        <v>14582</v>
      </c>
      <c r="E14583">
        <f>MATCH(A14583,rlc_freq!A:A,0)</f>
        <v>4098</v>
      </c>
      <c r="F14583" cm="1">
        <f t="array" ref="F14583">INDEX(rlc_freq!C:C,E14583)</f>
        <v>27.902008147386379</v>
      </c>
    </row>
    <row r="14584" spans="1:6" x14ac:dyDescent="0.3">
      <c r="A14584" t="s">
        <v>1884</v>
      </c>
      <c r="B14584">
        <v>7</v>
      </c>
      <c r="C14584">
        <v>2.2470380828014274</v>
      </c>
      <c r="D14584">
        <v>14583</v>
      </c>
      <c r="E14584">
        <f>MATCH(A14584,rlc_freq!A:A,0)</f>
        <v>8851</v>
      </c>
      <c r="F14584" cm="1">
        <f t="array" ref="F14584">INDEX(rlc_freq!C:C,E14584)</f>
        <v>11.958003491737019</v>
      </c>
    </row>
    <row r="14585" spans="1:6" x14ac:dyDescent="0.3">
      <c r="A14585" t="s">
        <v>11267</v>
      </c>
      <c r="B14585">
        <v>7</v>
      </c>
      <c r="C14585">
        <v>2.2470380828014274</v>
      </c>
      <c r="D14585">
        <v>14584</v>
      </c>
      <c r="E14585" t="e">
        <f>MATCH(A14585,rlc_freq!A:A,0)</f>
        <v>#N/A</v>
      </c>
      <c r="F14585" t="e" cm="1">
        <f t="array" ref="F14585">INDEX(rlc_freq!C:C,E14585)</f>
        <v>#N/A</v>
      </c>
    </row>
    <row r="14586" spans="1:6" x14ac:dyDescent="0.3">
      <c r="A14586" t="s">
        <v>3099</v>
      </c>
      <c r="B14586">
        <v>7</v>
      </c>
      <c r="C14586">
        <v>2.2470380828014274</v>
      </c>
      <c r="D14586">
        <v>14585</v>
      </c>
      <c r="E14586" t="e">
        <f>MATCH(A14586,rlc_freq!A:A,0)</f>
        <v>#N/A</v>
      </c>
      <c r="F14586" t="e" cm="1">
        <f t="array" ref="F14586">INDEX(rlc_freq!C:C,E14586)</f>
        <v>#N/A</v>
      </c>
    </row>
    <row r="14587" spans="1:6" x14ac:dyDescent="0.3">
      <c r="A14587" t="s">
        <v>12478</v>
      </c>
      <c r="B14587">
        <v>7</v>
      </c>
      <c r="C14587">
        <v>2.2470380828014274</v>
      </c>
      <c r="D14587">
        <v>14586</v>
      </c>
      <c r="E14587" t="e">
        <f>MATCH(A14587,rlc_freq!A:A,0)</f>
        <v>#N/A</v>
      </c>
      <c r="F14587" t="e" cm="1">
        <f t="array" ref="F14587">INDEX(rlc_freq!C:C,E14587)</f>
        <v>#N/A</v>
      </c>
    </row>
    <row r="14588" spans="1:6" x14ac:dyDescent="0.3">
      <c r="A14588" t="s">
        <v>17674</v>
      </c>
      <c r="B14588">
        <v>7</v>
      </c>
      <c r="C14588">
        <v>2.2470380828014274</v>
      </c>
      <c r="D14588">
        <v>14587</v>
      </c>
      <c r="E14588">
        <f>MATCH(A14588,rlc_freq!A:A,0)</f>
        <v>18308</v>
      </c>
      <c r="F14588" cm="1">
        <f t="array" ref="F14588">INDEX(rlc_freq!C:C,E14588)</f>
        <v>5.3146682185497864</v>
      </c>
    </row>
    <row r="14589" spans="1:6" x14ac:dyDescent="0.3">
      <c r="A14589" t="s">
        <v>16557</v>
      </c>
      <c r="B14589">
        <v>7</v>
      </c>
      <c r="C14589">
        <v>2.2470380828014274</v>
      </c>
      <c r="D14589">
        <v>14588</v>
      </c>
      <c r="E14589" t="e">
        <f>MATCH(A14589,rlc_freq!A:A,0)</f>
        <v>#N/A</v>
      </c>
      <c r="F14589" t="e" cm="1">
        <f t="array" ref="F14589">INDEX(rlc_freq!C:C,E14589)</f>
        <v>#N/A</v>
      </c>
    </row>
    <row r="14590" spans="1:6" x14ac:dyDescent="0.3">
      <c r="A14590" t="s">
        <v>18049</v>
      </c>
      <c r="B14590">
        <v>7</v>
      </c>
      <c r="C14590">
        <v>2.2470380828014274</v>
      </c>
      <c r="D14590">
        <v>14589</v>
      </c>
      <c r="E14590" t="e">
        <f>MATCH(A14590,rlc_freq!A:A,0)</f>
        <v>#N/A</v>
      </c>
      <c r="F14590" t="e" cm="1">
        <f t="array" ref="F14590">INDEX(rlc_freq!C:C,E14590)</f>
        <v>#N/A</v>
      </c>
    </row>
    <row r="14591" spans="1:6" x14ac:dyDescent="0.3">
      <c r="A14591" t="s">
        <v>8225</v>
      </c>
      <c r="B14591">
        <v>7</v>
      </c>
      <c r="C14591">
        <v>2.2470380828014274</v>
      </c>
      <c r="D14591">
        <v>14590</v>
      </c>
      <c r="E14591">
        <f>MATCH(A14591,rlc_freq!A:A,0)</f>
        <v>8062</v>
      </c>
      <c r="F14591" cm="1">
        <f t="array" ref="F14591">INDEX(rlc_freq!C:C,E14591)</f>
        <v>13.286670546374467</v>
      </c>
    </row>
    <row r="14592" spans="1:6" x14ac:dyDescent="0.3">
      <c r="A14592" t="s">
        <v>10428</v>
      </c>
      <c r="B14592">
        <v>7</v>
      </c>
      <c r="C14592">
        <v>2.2470380828014274</v>
      </c>
      <c r="D14592">
        <v>14591</v>
      </c>
      <c r="E14592">
        <f>MATCH(A14592,rlc_freq!A:A,0)</f>
        <v>6372</v>
      </c>
      <c r="F14592" cm="1">
        <f t="array" ref="F14592">INDEX(rlc_freq!C:C,E14592)</f>
        <v>17.272671710286804</v>
      </c>
    </row>
    <row r="14593" spans="1:6" x14ac:dyDescent="0.3">
      <c r="A14593" t="s">
        <v>11965</v>
      </c>
      <c r="B14593">
        <v>7</v>
      </c>
      <c r="C14593">
        <v>2.2470380828014274</v>
      </c>
      <c r="D14593">
        <v>14592</v>
      </c>
      <c r="E14593">
        <f>MATCH(A14593,rlc_freq!A:A,0)</f>
        <v>14844</v>
      </c>
      <c r="F14593" cm="1">
        <f t="array" ref="F14593">INDEX(rlc_freq!C:C,E14593)</f>
        <v>6.6433352731872333</v>
      </c>
    </row>
    <row r="14594" spans="1:6" x14ac:dyDescent="0.3">
      <c r="A14594" t="s">
        <v>10409</v>
      </c>
      <c r="B14594">
        <v>7</v>
      </c>
      <c r="C14594">
        <v>2.2470380828014274</v>
      </c>
      <c r="D14594">
        <v>14593</v>
      </c>
      <c r="E14594">
        <f>MATCH(A14594,rlc_freq!A:A,0)</f>
        <v>4980</v>
      </c>
      <c r="F14594" cm="1">
        <f t="array" ref="F14594">INDEX(rlc_freq!C:C,E14594)</f>
        <v>22.587339928836592</v>
      </c>
    </row>
    <row r="14595" spans="1:6" x14ac:dyDescent="0.3">
      <c r="A14595" t="s">
        <v>5752</v>
      </c>
      <c r="B14595">
        <v>7</v>
      </c>
      <c r="C14595">
        <v>2.2470380828014274</v>
      </c>
      <c r="D14595">
        <v>14594</v>
      </c>
      <c r="E14595">
        <f>MATCH(A14595,rlc_freq!A:A,0)</f>
        <v>9898</v>
      </c>
      <c r="F14595" cm="1">
        <f t="array" ref="F14595">INDEX(rlc_freq!C:C,E14595)</f>
        <v>10.629336437099573</v>
      </c>
    </row>
    <row r="14596" spans="1:6" x14ac:dyDescent="0.3">
      <c r="A14596" t="s">
        <v>13293</v>
      </c>
      <c r="B14596">
        <v>7</v>
      </c>
      <c r="C14596">
        <v>2.2470380828014274</v>
      </c>
      <c r="D14596">
        <v>14595</v>
      </c>
      <c r="E14596" t="e">
        <f>MATCH(A14596,rlc_freq!A:A,0)</f>
        <v>#N/A</v>
      </c>
      <c r="F14596" t="e" cm="1">
        <f t="array" ref="F14596">INDEX(rlc_freq!C:C,E14596)</f>
        <v>#N/A</v>
      </c>
    </row>
    <row r="14597" spans="1:6" x14ac:dyDescent="0.3">
      <c r="A14597" t="s">
        <v>10247</v>
      </c>
      <c r="B14597">
        <v>7</v>
      </c>
      <c r="C14597">
        <v>2.2470380828014274</v>
      </c>
      <c r="D14597">
        <v>14596</v>
      </c>
      <c r="E14597">
        <f>MATCH(A14597,rlc_freq!A:A,0)</f>
        <v>11107</v>
      </c>
      <c r="F14597" cm="1">
        <f t="array" ref="F14597">INDEX(rlc_freq!C:C,E14597)</f>
        <v>9.3006693824621269</v>
      </c>
    </row>
    <row r="14598" spans="1:6" x14ac:dyDescent="0.3">
      <c r="A14598" t="s">
        <v>13300</v>
      </c>
      <c r="B14598">
        <v>7</v>
      </c>
      <c r="C14598">
        <v>2.2470380828014274</v>
      </c>
      <c r="D14598">
        <v>14597</v>
      </c>
      <c r="E14598" t="e">
        <f>MATCH(A14598,rlc_freq!A:A,0)</f>
        <v>#N/A</v>
      </c>
      <c r="F14598" t="e" cm="1">
        <f t="array" ref="F14598">INDEX(rlc_freq!C:C,E14598)</f>
        <v>#N/A</v>
      </c>
    </row>
    <row r="14599" spans="1:6" x14ac:dyDescent="0.3">
      <c r="A14599" t="s">
        <v>6726</v>
      </c>
      <c r="B14599">
        <v>7</v>
      </c>
      <c r="C14599">
        <v>2.2470380828014274</v>
      </c>
      <c r="D14599">
        <v>14598</v>
      </c>
      <c r="E14599" t="e">
        <f>MATCH(A14599,rlc_freq!A:A,0)</f>
        <v>#N/A</v>
      </c>
      <c r="F14599" t="e" cm="1">
        <f t="array" ref="F14599">INDEX(rlc_freq!C:C,E14599)</f>
        <v>#N/A</v>
      </c>
    </row>
    <row r="14600" spans="1:6" x14ac:dyDescent="0.3">
      <c r="A14600" t="s">
        <v>13491</v>
      </c>
      <c r="B14600">
        <v>7</v>
      </c>
      <c r="C14600">
        <v>2.2470380828014274</v>
      </c>
      <c r="D14600">
        <v>14599</v>
      </c>
      <c r="E14600" t="e">
        <f>MATCH(A14600,rlc_freq!A:A,0)</f>
        <v>#N/A</v>
      </c>
      <c r="F14600" t="e" cm="1">
        <f t="array" ref="F14600">INDEX(rlc_freq!C:C,E14600)</f>
        <v>#N/A</v>
      </c>
    </row>
    <row r="14601" spans="1:6" x14ac:dyDescent="0.3">
      <c r="A14601" t="s">
        <v>12439</v>
      </c>
      <c r="B14601">
        <v>7</v>
      </c>
      <c r="C14601">
        <v>2.2470380828014274</v>
      </c>
      <c r="D14601">
        <v>14600</v>
      </c>
      <c r="E14601">
        <f>MATCH(A14601,rlc_freq!A:A,0)</f>
        <v>14858</v>
      </c>
      <c r="F14601" cm="1">
        <f t="array" ref="F14601">INDEX(rlc_freq!C:C,E14601)</f>
        <v>6.6433352731872333</v>
      </c>
    </row>
    <row r="14602" spans="1:6" x14ac:dyDescent="0.3">
      <c r="A14602" t="s">
        <v>20305</v>
      </c>
      <c r="B14602">
        <v>7</v>
      </c>
      <c r="C14602">
        <v>2.2470380828014274</v>
      </c>
      <c r="D14602">
        <v>14601</v>
      </c>
      <c r="E14602" t="e">
        <f>MATCH(A14602,rlc_freq!A:A,0)</f>
        <v>#N/A</v>
      </c>
      <c r="F14602" t="e" cm="1">
        <f t="array" ref="F14602">INDEX(rlc_freq!C:C,E14602)</f>
        <v>#N/A</v>
      </c>
    </row>
    <row r="14603" spans="1:6" x14ac:dyDescent="0.3">
      <c r="A14603" t="s">
        <v>20068</v>
      </c>
      <c r="B14603">
        <v>7</v>
      </c>
      <c r="C14603">
        <v>2.2470380828014274</v>
      </c>
      <c r="D14603">
        <v>14602</v>
      </c>
      <c r="E14603" t="e">
        <f>MATCH(A14603,rlc_freq!A:A,0)</f>
        <v>#N/A</v>
      </c>
      <c r="F14603" t="e" cm="1">
        <f t="array" ref="F14603">INDEX(rlc_freq!C:C,E14603)</f>
        <v>#N/A</v>
      </c>
    </row>
    <row r="14604" spans="1:6" x14ac:dyDescent="0.3">
      <c r="A14604" t="s">
        <v>18677</v>
      </c>
      <c r="B14604">
        <v>7</v>
      </c>
      <c r="C14604">
        <v>2.2470380828014274</v>
      </c>
      <c r="D14604">
        <v>14603</v>
      </c>
      <c r="E14604">
        <f>MATCH(A14604,rlc_freq!A:A,0)</f>
        <v>18349</v>
      </c>
      <c r="F14604" cm="1">
        <f t="array" ref="F14604">INDEX(rlc_freq!C:C,E14604)</f>
        <v>5.3146682185497864</v>
      </c>
    </row>
    <row r="14605" spans="1:6" x14ac:dyDescent="0.3">
      <c r="A14605" t="s">
        <v>10006</v>
      </c>
      <c r="B14605">
        <v>7</v>
      </c>
      <c r="C14605">
        <v>2.2470380828014274</v>
      </c>
      <c r="D14605">
        <v>14604</v>
      </c>
      <c r="E14605" t="e">
        <f>MATCH(A14605,rlc_freq!A:A,0)</f>
        <v>#N/A</v>
      </c>
      <c r="F14605" t="e" cm="1">
        <f t="array" ref="F14605">INDEX(rlc_freq!C:C,E14605)</f>
        <v>#N/A</v>
      </c>
    </row>
    <row r="14606" spans="1:6" x14ac:dyDescent="0.3">
      <c r="A14606" t="s">
        <v>21434</v>
      </c>
      <c r="B14606">
        <v>7</v>
      </c>
      <c r="C14606">
        <v>2.2470380828014274</v>
      </c>
      <c r="D14606">
        <v>14605</v>
      </c>
      <c r="E14606" t="e">
        <f>MATCH(A14606,rlc_freq!A:A,0)</f>
        <v>#N/A</v>
      </c>
      <c r="F14606" t="e" cm="1">
        <f t="array" ref="F14606">INDEX(rlc_freq!C:C,E14606)</f>
        <v>#N/A</v>
      </c>
    </row>
    <row r="14607" spans="1:6" x14ac:dyDescent="0.3">
      <c r="A14607" t="s">
        <v>10174</v>
      </c>
      <c r="B14607">
        <v>7</v>
      </c>
      <c r="C14607">
        <v>2.2470380828014274</v>
      </c>
      <c r="D14607">
        <v>14606</v>
      </c>
      <c r="E14607">
        <f>MATCH(A14607,rlc_freq!A:A,0)</f>
        <v>18361</v>
      </c>
      <c r="F14607" cm="1">
        <f t="array" ref="F14607">INDEX(rlc_freq!C:C,E14607)</f>
        <v>5.3146682185497864</v>
      </c>
    </row>
    <row r="14608" spans="1:6" x14ac:dyDescent="0.3">
      <c r="A14608" t="s">
        <v>10506</v>
      </c>
      <c r="B14608">
        <v>7</v>
      </c>
      <c r="C14608">
        <v>2.2470380828014274</v>
      </c>
      <c r="D14608">
        <v>14607</v>
      </c>
      <c r="E14608" t="e">
        <f>MATCH(A14608,rlc_freq!A:A,0)</f>
        <v>#N/A</v>
      </c>
      <c r="F14608" t="e" cm="1">
        <f t="array" ref="F14608">INDEX(rlc_freq!C:C,E14608)</f>
        <v>#N/A</v>
      </c>
    </row>
    <row r="14609" spans="1:6" x14ac:dyDescent="0.3">
      <c r="A14609" t="s">
        <v>8173</v>
      </c>
      <c r="B14609">
        <v>7</v>
      </c>
      <c r="C14609">
        <v>2.2470380828014274</v>
      </c>
      <c r="D14609">
        <v>14608</v>
      </c>
      <c r="E14609" t="e">
        <f>MATCH(A14609,rlc_freq!A:A,0)</f>
        <v>#N/A</v>
      </c>
      <c r="F14609" t="e" cm="1">
        <f t="array" ref="F14609">INDEX(rlc_freq!C:C,E14609)</f>
        <v>#N/A</v>
      </c>
    </row>
    <row r="14610" spans="1:6" x14ac:dyDescent="0.3">
      <c r="A14610" t="s">
        <v>15164</v>
      </c>
      <c r="B14610">
        <v>7</v>
      </c>
      <c r="C14610">
        <v>2.2470380828014274</v>
      </c>
      <c r="D14610">
        <v>14609</v>
      </c>
      <c r="E14610" t="e">
        <f>MATCH(A14610,rlc_freq!A:A,0)</f>
        <v>#N/A</v>
      </c>
      <c r="F14610" t="e" cm="1">
        <f t="array" ref="F14610">INDEX(rlc_freq!C:C,E14610)</f>
        <v>#N/A</v>
      </c>
    </row>
    <row r="14611" spans="1:6" x14ac:dyDescent="0.3">
      <c r="A14611" t="s">
        <v>17982</v>
      </c>
      <c r="B14611">
        <v>7</v>
      </c>
      <c r="C14611">
        <v>2.2470380828014274</v>
      </c>
      <c r="D14611">
        <v>14610</v>
      </c>
      <c r="E14611" t="e">
        <f>MATCH(A14611,rlc_freq!A:A,0)</f>
        <v>#N/A</v>
      </c>
      <c r="F14611" t="e" cm="1">
        <f t="array" ref="F14611">INDEX(rlc_freq!C:C,E14611)</f>
        <v>#N/A</v>
      </c>
    </row>
    <row r="14612" spans="1:6" x14ac:dyDescent="0.3">
      <c r="A14612" t="s">
        <v>10267</v>
      </c>
      <c r="B14612">
        <v>7</v>
      </c>
      <c r="C14612">
        <v>2.2470380828014274</v>
      </c>
      <c r="D14612">
        <v>14611</v>
      </c>
      <c r="E14612">
        <f>MATCH(A14612,rlc_freq!A:A,0)</f>
        <v>2918</v>
      </c>
      <c r="F14612" cm="1">
        <f t="array" ref="F14612">INDEX(rlc_freq!C:C,E14612)</f>
        <v>39.8600116391234</v>
      </c>
    </row>
    <row r="14613" spans="1:6" x14ac:dyDescent="0.3">
      <c r="A14613" t="s">
        <v>5788</v>
      </c>
      <c r="B14613">
        <v>7</v>
      </c>
      <c r="C14613">
        <v>2.2470380828014274</v>
      </c>
      <c r="D14613">
        <v>14612</v>
      </c>
      <c r="E14613">
        <f>MATCH(A14613,rlc_freq!A:A,0)</f>
        <v>6381</v>
      </c>
      <c r="F14613" cm="1">
        <f t="array" ref="F14613">INDEX(rlc_freq!C:C,E14613)</f>
        <v>17.272671710286804</v>
      </c>
    </row>
    <row r="14614" spans="1:6" x14ac:dyDescent="0.3">
      <c r="A14614" t="s">
        <v>19599</v>
      </c>
      <c r="B14614">
        <v>7</v>
      </c>
      <c r="C14614">
        <v>2.2470380828014274</v>
      </c>
      <c r="D14614">
        <v>14613</v>
      </c>
      <c r="E14614" t="e">
        <f>MATCH(A14614,rlc_freq!A:A,0)</f>
        <v>#N/A</v>
      </c>
      <c r="F14614" t="e" cm="1">
        <f t="array" ref="F14614">INDEX(rlc_freq!C:C,E14614)</f>
        <v>#N/A</v>
      </c>
    </row>
    <row r="14615" spans="1:6" x14ac:dyDescent="0.3">
      <c r="A14615" t="s">
        <v>19147</v>
      </c>
      <c r="B14615">
        <v>7</v>
      </c>
      <c r="C14615">
        <v>2.2470380828014274</v>
      </c>
      <c r="D14615">
        <v>14614</v>
      </c>
      <c r="E14615" t="e">
        <f>MATCH(A14615,rlc_freq!A:A,0)</f>
        <v>#N/A</v>
      </c>
      <c r="F14615" t="e" cm="1">
        <f t="array" ref="F14615">INDEX(rlc_freq!C:C,E14615)</f>
        <v>#N/A</v>
      </c>
    </row>
    <row r="14616" spans="1:6" x14ac:dyDescent="0.3">
      <c r="A14616" t="s">
        <v>19159</v>
      </c>
      <c r="B14616">
        <v>7</v>
      </c>
      <c r="C14616">
        <v>2.2470380828014274</v>
      </c>
      <c r="D14616">
        <v>14615</v>
      </c>
      <c r="E14616" t="e">
        <f>MATCH(A14616,rlc_freq!A:A,0)</f>
        <v>#N/A</v>
      </c>
      <c r="F14616" t="e" cm="1">
        <f t="array" ref="F14616">INDEX(rlc_freq!C:C,E14616)</f>
        <v>#N/A</v>
      </c>
    </row>
    <row r="14617" spans="1:6" x14ac:dyDescent="0.3">
      <c r="A14617" t="s">
        <v>18254</v>
      </c>
      <c r="B14617">
        <v>7</v>
      </c>
      <c r="C14617">
        <v>2.2470380828014274</v>
      </c>
      <c r="D14617">
        <v>14616</v>
      </c>
      <c r="E14617" t="e">
        <f>MATCH(A14617,rlc_freq!A:A,0)</f>
        <v>#N/A</v>
      </c>
      <c r="F14617" t="e" cm="1">
        <f t="array" ref="F14617">INDEX(rlc_freq!C:C,E14617)</f>
        <v>#N/A</v>
      </c>
    </row>
    <row r="14618" spans="1:6" x14ac:dyDescent="0.3">
      <c r="A14618" t="s">
        <v>23391</v>
      </c>
      <c r="B14618">
        <v>7</v>
      </c>
      <c r="C14618">
        <v>2.2470380828014274</v>
      </c>
      <c r="D14618">
        <v>14617</v>
      </c>
      <c r="E14618" t="e">
        <f>MATCH(A14618,rlc_freq!A:A,0)</f>
        <v>#N/A</v>
      </c>
      <c r="F14618" t="e" cm="1">
        <f t="array" ref="F14618">INDEX(rlc_freq!C:C,E14618)</f>
        <v>#N/A</v>
      </c>
    </row>
    <row r="14619" spans="1:6" x14ac:dyDescent="0.3">
      <c r="A14619" t="s">
        <v>19177</v>
      </c>
      <c r="B14619">
        <v>7</v>
      </c>
      <c r="C14619">
        <v>2.2470380828014274</v>
      </c>
      <c r="D14619">
        <v>14618</v>
      </c>
      <c r="E14619" t="e">
        <f>MATCH(A14619,rlc_freq!A:A,0)</f>
        <v>#N/A</v>
      </c>
      <c r="F14619" t="e" cm="1">
        <f t="array" ref="F14619">INDEX(rlc_freq!C:C,E14619)</f>
        <v>#N/A</v>
      </c>
    </row>
    <row r="14620" spans="1:6" x14ac:dyDescent="0.3">
      <c r="A14620" t="s">
        <v>19610</v>
      </c>
      <c r="B14620">
        <v>7</v>
      </c>
      <c r="C14620">
        <v>2.2470380828014274</v>
      </c>
      <c r="D14620">
        <v>14619</v>
      </c>
      <c r="E14620" t="e">
        <f>MATCH(A14620,rlc_freq!A:A,0)</f>
        <v>#N/A</v>
      </c>
      <c r="F14620" t="e" cm="1">
        <f t="array" ref="F14620">INDEX(rlc_freq!C:C,E14620)</f>
        <v>#N/A</v>
      </c>
    </row>
    <row r="14621" spans="1:6" x14ac:dyDescent="0.3">
      <c r="A14621" t="s">
        <v>11410</v>
      </c>
      <c r="B14621">
        <v>7</v>
      </c>
      <c r="C14621">
        <v>2.2470380828014274</v>
      </c>
      <c r="D14621">
        <v>14620</v>
      </c>
      <c r="E14621" t="e">
        <f>MATCH(A14621,rlc_freq!A:A,0)</f>
        <v>#N/A</v>
      </c>
      <c r="F14621" t="e" cm="1">
        <f t="array" ref="F14621">INDEX(rlc_freq!C:C,E14621)</f>
        <v>#N/A</v>
      </c>
    </row>
    <row r="14622" spans="1:6" x14ac:dyDescent="0.3">
      <c r="A14622" t="s">
        <v>15344</v>
      </c>
      <c r="B14622">
        <v>7</v>
      </c>
      <c r="C14622">
        <v>2.2470380828014274</v>
      </c>
      <c r="D14622">
        <v>14621</v>
      </c>
      <c r="E14622">
        <f>MATCH(A14622,rlc_freq!A:A,0)</f>
        <v>14884</v>
      </c>
      <c r="F14622" cm="1">
        <f t="array" ref="F14622">INDEX(rlc_freq!C:C,E14622)</f>
        <v>6.6433352731872333</v>
      </c>
    </row>
    <row r="14623" spans="1:6" x14ac:dyDescent="0.3">
      <c r="A14623" t="s">
        <v>15333</v>
      </c>
      <c r="B14623">
        <v>7</v>
      </c>
      <c r="C14623">
        <v>2.2470380828014274</v>
      </c>
      <c r="D14623">
        <v>14622</v>
      </c>
      <c r="E14623">
        <f>MATCH(A14623,rlc_freq!A:A,0)</f>
        <v>11121</v>
      </c>
      <c r="F14623" cm="1">
        <f t="array" ref="F14623">INDEX(rlc_freq!C:C,E14623)</f>
        <v>9.3006693824621269</v>
      </c>
    </row>
    <row r="14624" spans="1:6" x14ac:dyDescent="0.3">
      <c r="A14624" t="s">
        <v>16593</v>
      </c>
      <c r="B14624">
        <v>7</v>
      </c>
      <c r="C14624">
        <v>2.2470380828014274</v>
      </c>
      <c r="D14624">
        <v>14623</v>
      </c>
      <c r="E14624">
        <f>MATCH(A14624,rlc_freq!A:A,0)</f>
        <v>8078</v>
      </c>
      <c r="F14624" cm="1">
        <f t="array" ref="F14624">INDEX(rlc_freq!C:C,E14624)</f>
        <v>13.286670546374467</v>
      </c>
    </row>
    <row r="14625" spans="1:6" x14ac:dyDescent="0.3">
      <c r="A14625" t="s">
        <v>14683</v>
      </c>
      <c r="B14625">
        <v>7</v>
      </c>
      <c r="C14625">
        <v>2.2470380828014274</v>
      </c>
      <c r="D14625">
        <v>14624</v>
      </c>
      <c r="E14625" t="e">
        <f>MATCH(A14625,rlc_freq!A:A,0)</f>
        <v>#N/A</v>
      </c>
      <c r="F14625" t="e" cm="1">
        <f t="array" ref="F14625">INDEX(rlc_freq!C:C,E14625)</f>
        <v>#N/A</v>
      </c>
    </row>
    <row r="14626" spans="1:6" x14ac:dyDescent="0.3">
      <c r="A14626" t="s">
        <v>21135</v>
      </c>
      <c r="B14626">
        <v>7</v>
      </c>
      <c r="C14626">
        <v>2.2470380828014274</v>
      </c>
      <c r="D14626">
        <v>14625</v>
      </c>
      <c r="E14626" t="e">
        <f>MATCH(A14626,rlc_freq!A:A,0)</f>
        <v>#N/A</v>
      </c>
      <c r="F14626" t="e" cm="1">
        <f t="array" ref="F14626">INDEX(rlc_freq!C:C,E14626)</f>
        <v>#N/A</v>
      </c>
    </row>
    <row r="14627" spans="1:6" x14ac:dyDescent="0.3">
      <c r="A14627" t="s">
        <v>22270</v>
      </c>
      <c r="B14627">
        <v>7</v>
      </c>
      <c r="C14627">
        <v>2.2470380828014274</v>
      </c>
      <c r="D14627">
        <v>14626</v>
      </c>
      <c r="E14627" t="e">
        <f>MATCH(A14627,rlc_freq!A:A,0)</f>
        <v>#N/A</v>
      </c>
      <c r="F14627" t="e" cm="1">
        <f t="array" ref="F14627">INDEX(rlc_freq!C:C,E14627)</f>
        <v>#N/A</v>
      </c>
    </row>
    <row r="14628" spans="1:6" x14ac:dyDescent="0.3">
      <c r="A14628" t="s">
        <v>12520</v>
      </c>
      <c r="B14628">
        <v>7</v>
      </c>
      <c r="C14628">
        <v>2.2470380828014274</v>
      </c>
      <c r="D14628">
        <v>14627</v>
      </c>
      <c r="E14628" t="e">
        <f>MATCH(A14628,rlc_freq!A:A,0)</f>
        <v>#N/A</v>
      </c>
      <c r="F14628" t="e" cm="1">
        <f t="array" ref="F14628">INDEX(rlc_freq!C:C,E14628)</f>
        <v>#N/A</v>
      </c>
    </row>
    <row r="14629" spans="1:6" x14ac:dyDescent="0.3">
      <c r="A14629" t="s">
        <v>7730</v>
      </c>
      <c r="B14629">
        <v>7</v>
      </c>
      <c r="C14629">
        <v>2.2470380828014274</v>
      </c>
      <c r="D14629">
        <v>14628</v>
      </c>
      <c r="E14629" t="e">
        <f>MATCH(A14629,rlc_freq!A:A,0)</f>
        <v>#N/A</v>
      </c>
      <c r="F14629" t="e" cm="1">
        <f t="array" ref="F14629">INDEX(rlc_freq!C:C,E14629)</f>
        <v>#N/A</v>
      </c>
    </row>
    <row r="14630" spans="1:6" x14ac:dyDescent="0.3">
      <c r="A14630" t="s">
        <v>13268</v>
      </c>
      <c r="B14630">
        <v>7</v>
      </c>
      <c r="C14630">
        <v>2.2470380828014274</v>
      </c>
      <c r="D14630">
        <v>14629</v>
      </c>
      <c r="E14630" t="e">
        <f>MATCH(A14630,rlc_freq!A:A,0)</f>
        <v>#N/A</v>
      </c>
      <c r="F14630" t="e" cm="1">
        <f t="array" ref="F14630">INDEX(rlc_freq!C:C,E14630)</f>
        <v>#N/A</v>
      </c>
    </row>
    <row r="14631" spans="1:6" x14ac:dyDescent="0.3">
      <c r="A14631" t="s">
        <v>8483</v>
      </c>
      <c r="B14631">
        <v>7</v>
      </c>
      <c r="C14631">
        <v>2.2470380828014274</v>
      </c>
      <c r="D14631">
        <v>14630</v>
      </c>
      <c r="E14631" t="e">
        <f>MATCH(A14631,rlc_freq!A:A,0)</f>
        <v>#N/A</v>
      </c>
      <c r="F14631" t="e" cm="1">
        <f t="array" ref="F14631">INDEX(rlc_freq!C:C,E14631)</f>
        <v>#N/A</v>
      </c>
    </row>
    <row r="14632" spans="1:6" x14ac:dyDescent="0.3">
      <c r="A14632" t="s">
        <v>22368</v>
      </c>
      <c r="B14632">
        <v>7</v>
      </c>
      <c r="C14632">
        <v>2.2470380828014274</v>
      </c>
      <c r="D14632">
        <v>14631</v>
      </c>
      <c r="E14632" t="e">
        <f>MATCH(A14632,rlc_freq!A:A,0)</f>
        <v>#N/A</v>
      </c>
      <c r="F14632" t="e" cm="1">
        <f t="array" ref="F14632">INDEX(rlc_freq!C:C,E14632)</f>
        <v>#N/A</v>
      </c>
    </row>
    <row r="14633" spans="1:6" x14ac:dyDescent="0.3">
      <c r="A14633" t="s">
        <v>6663</v>
      </c>
      <c r="B14633">
        <v>7</v>
      </c>
      <c r="C14633">
        <v>2.2470380828014274</v>
      </c>
      <c r="D14633">
        <v>14632</v>
      </c>
      <c r="E14633">
        <f>MATCH(A14633,rlc_freq!A:A,0)</f>
        <v>18440</v>
      </c>
      <c r="F14633" cm="1">
        <f t="array" ref="F14633">INDEX(rlc_freq!C:C,E14633)</f>
        <v>5.3146682185497864</v>
      </c>
    </row>
    <row r="14634" spans="1:6" x14ac:dyDescent="0.3">
      <c r="A14634" t="s">
        <v>15684</v>
      </c>
      <c r="B14634">
        <v>7</v>
      </c>
      <c r="C14634">
        <v>2.2470380828014274</v>
      </c>
      <c r="D14634">
        <v>14633</v>
      </c>
      <c r="E14634" t="e">
        <f>MATCH(A14634,rlc_freq!A:A,0)</f>
        <v>#N/A</v>
      </c>
      <c r="F14634" t="e" cm="1">
        <f t="array" ref="F14634">INDEX(rlc_freq!C:C,E14634)</f>
        <v>#N/A</v>
      </c>
    </row>
    <row r="14635" spans="1:6" x14ac:dyDescent="0.3">
      <c r="A14635" t="s">
        <v>23426</v>
      </c>
      <c r="B14635">
        <v>7</v>
      </c>
      <c r="C14635">
        <v>2.2470380828014274</v>
      </c>
      <c r="D14635">
        <v>14634</v>
      </c>
      <c r="E14635" t="e">
        <f>MATCH(A14635,rlc_freq!A:A,0)</f>
        <v>#N/A</v>
      </c>
      <c r="F14635" t="e" cm="1">
        <f t="array" ref="F14635">INDEX(rlc_freq!C:C,E14635)</f>
        <v>#N/A</v>
      </c>
    </row>
    <row r="14636" spans="1:6" x14ac:dyDescent="0.3">
      <c r="A14636" t="s">
        <v>9885</v>
      </c>
      <c r="B14636">
        <v>7</v>
      </c>
      <c r="C14636">
        <v>2.2470380828014274</v>
      </c>
      <c r="D14636">
        <v>14635</v>
      </c>
      <c r="E14636" t="e">
        <f>MATCH(A14636,rlc_freq!A:A,0)</f>
        <v>#N/A</v>
      </c>
      <c r="F14636" t="e" cm="1">
        <f t="array" ref="F14636">INDEX(rlc_freq!C:C,E14636)</f>
        <v>#N/A</v>
      </c>
    </row>
    <row r="14637" spans="1:6" x14ac:dyDescent="0.3">
      <c r="A14637" t="s">
        <v>10755</v>
      </c>
      <c r="B14637">
        <v>7</v>
      </c>
      <c r="C14637">
        <v>2.2470380828014274</v>
      </c>
      <c r="D14637">
        <v>14636</v>
      </c>
      <c r="E14637" t="e">
        <f>MATCH(A14637,rlc_freq!A:A,0)</f>
        <v>#N/A</v>
      </c>
      <c r="F14637" t="e" cm="1">
        <f t="array" ref="F14637">INDEX(rlc_freq!C:C,E14637)</f>
        <v>#N/A</v>
      </c>
    </row>
    <row r="14638" spans="1:6" x14ac:dyDescent="0.3">
      <c r="A14638" t="s">
        <v>19056</v>
      </c>
      <c r="B14638">
        <v>7</v>
      </c>
      <c r="C14638">
        <v>2.2470380828014274</v>
      </c>
      <c r="D14638">
        <v>14637</v>
      </c>
      <c r="E14638">
        <f>MATCH(A14638,rlc_freq!A:A,0)</f>
        <v>14920</v>
      </c>
      <c r="F14638" cm="1">
        <f t="array" ref="F14638">INDEX(rlc_freq!C:C,E14638)</f>
        <v>6.6433352731872333</v>
      </c>
    </row>
    <row r="14639" spans="1:6" x14ac:dyDescent="0.3">
      <c r="A14639" t="s">
        <v>23428</v>
      </c>
      <c r="B14639">
        <v>7</v>
      </c>
      <c r="C14639">
        <v>2.2470380828014274</v>
      </c>
      <c r="D14639">
        <v>14638</v>
      </c>
      <c r="E14639" t="e">
        <f>MATCH(A14639,rlc_freq!A:A,0)</f>
        <v>#N/A</v>
      </c>
      <c r="F14639" t="e" cm="1">
        <f t="array" ref="F14639">INDEX(rlc_freq!C:C,E14639)</f>
        <v>#N/A</v>
      </c>
    </row>
    <row r="14640" spans="1:6" x14ac:dyDescent="0.3">
      <c r="A14640" t="s">
        <v>23430</v>
      </c>
      <c r="B14640">
        <v>7</v>
      </c>
      <c r="C14640">
        <v>2.2470380828014274</v>
      </c>
      <c r="D14640">
        <v>14639</v>
      </c>
      <c r="E14640" t="e">
        <f>MATCH(A14640,rlc_freq!A:A,0)</f>
        <v>#N/A</v>
      </c>
      <c r="F14640" t="e" cm="1">
        <f t="array" ref="F14640">INDEX(rlc_freq!C:C,E14640)</f>
        <v>#N/A</v>
      </c>
    </row>
    <row r="14641" spans="1:6" x14ac:dyDescent="0.3">
      <c r="A14641" t="s">
        <v>12160</v>
      </c>
      <c r="B14641">
        <v>7</v>
      </c>
      <c r="C14641">
        <v>2.2470380828014274</v>
      </c>
      <c r="D14641">
        <v>14640</v>
      </c>
      <c r="E14641">
        <f>MATCH(A14641,rlc_freq!A:A,0)</f>
        <v>2121</v>
      </c>
      <c r="F14641" cm="1">
        <f t="array" ref="F14641">INDEX(rlc_freq!C:C,E14641)</f>
        <v>54.475349240135309</v>
      </c>
    </row>
    <row r="14642" spans="1:6" x14ac:dyDescent="0.3">
      <c r="A14642" t="s">
        <v>15718</v>
      </c>
      <c r="B14642">
        <v>7</v>
      </c>
      <c r="C14642">
        <v>2.2470380828014274</v>
      </c>
      <c r="D14642">
        <v>14641</v>
      </c>
      <c r="E14642">
        <f>MATCH(A14642,rlc_freq!A:A,0)</f>
        <v>2645</v>
      </c>
      <c r="F14642" cm="1">
        <f t="array" ref="F14642">INDEX(rlc_freq!C:C,E14642)</f>
        <v>43.846012803035741</v>
      </c>
    </row>
    <row r="14643" spans="1:6" x14ac:dyDescent="0.3">
      <c r="A14643" t="s">
        <v>1619</v>
      </c>
      <c r="B14643">
        <v>7</v>
      </c>
      <c r="C14643">
        <v>2.2470380828014274</v>
      </c>
      <c r="D14643">
        <v>14642</v>
      </c>
      <c r="E14643" t="e">
        <f>MATCH(A14643,rlc_freq!A:A,0)</f>
        <v>#N/A</v>
      </c>
      <c r="F14643" t="e" cm="1">
        <f t="array" ref="F14643">INDEX(rlc_freq!C:C,E14643)</f>
        <v>#N/A</v>
      </c>
    </row>
    <row r="14644" spans="1:6" x14ac:dyDescent="0.3">
      <c r="A14644" t="s">
        <v>16111</v>
      </c>
      <c r="B14644">
        <v>7</v>
      </c>
      <c r="C14644">
        <v>2.2470380828014274</v>
      </c>
      <c r="D14644">
        <v>14643</v>
      </c>
      <c r="E14644">
        <f>MATCH(A14644,rlc_freq!A:A,0)</f>
        <v>7443</v>
      </c>
      <c r="F14644" cm="1">
        <f t="array" ref="F14644">INDEX(rlc_freq!C:C,E14644)</f>
        <v>14.615337601011912</v>
      </c>
    </row>
    <row r="14645" spans="1:6" x14ac:dyDescent="0.3">
      <c r="A14645" t="s">
        <v>4095</v>
      </c>
      <c r="B14645">
        <v>7</v>
      </c>
      <c r="C14645">
        <v>2.2470380828014274</v>
      </c>
      <c r="D14645">
        <v>14644</v>
      </c>
      <c r="E14645">
        <f>MATCH(A14645,rlc_freq!A:A,0)</f>
        <v>7445</v>
      </c>
      <c r="F14645" cm="1">
        <f t="array" ref="F14645">INDEX(rlc_freq!C:C,E14645)</f>
        <v>14.615337601011912</v>
      </c>
    </row>
    <row r="14646" spans="1:6" x14ac:dyDescent="0.3">
      <c r="A14646" t="s">
        <v>15074</v>
      </c>
      <c r="B14646">
        <v>7</v>
      </c>
      <c r="C14646">
        <v>2.2470380828014274</v>
      </c>
      <c r="D14646">
        <v>14645</v>
      </c>
      <c r="E14646">
        <f>MATCH(A14646,rlc_freq!A:A,0)</f>
        <v>5294</v>
      </c>
      <c r="F14646" cm="1">
        <f t="array" ref="F14646">INDEX(rlc_freq!C:C,E14646)</f>
        <v>21.258672874199146</v>
      </c>
    </row>
    <row r="14647" spans="1:6" x14ac:dyDescent="0.3">
      <c r="A14647" t="s">
        <v>21159</v>
      </c>
      <c r="B14647">
        <v>7</v>
      </c>
      <c r="C14647">
        <v>2.2470380828014274</v>
      </c>
      <c r="D14647">
        <v>14646</v>
      </c>
      <c r="E14647">
        <f>MATCH(A14647,rlc_freq!A:A,0)</f>
        <v>14940</v>
      </c>
      <c r="F14647" cm="1">
        <f t="array" ref="F14647">INDEX(rlc_freq!C:C,E14647)</f>
        <v>6.6433352731872333</v>
      </c>
    </row>
    <row r="14648" spans="1:6" x14ac:dyDescent="0.3">
      <c r="A14648" t="s">
        <v>14569</v>
      </c>
      <c r="B14648">
        <v>7</v>
      </c>
      <c r="C14648">
        <v>2.2470380828014274</v>
      </c>
      <c r="D14648">
        <v>14647</v>
      </c>
      <c r="E14648">
        <f>MATCH(A14648,rlc_freq!A:A,0)</f>
        <v>14941</v>
      </c>
      <c r="F14648" cm="1">
        <f t="array" ref="F14648">INDEX(rlc_freq!C:C,E14648)</f>
        <v>6.6433352731872333</v>
      </c>
    </row>
    <row r="14649" spans="1:6" x14ac:dyDescent="0.3">
      <c r="A14649" t="s">
        <v>21913</v>
      </c>
      <c r="B14649">
        <v>7</v>
      </c>
      <c r="C14649">
        <v>2.2470380828014274</v>
      </c>
      <c r="D14649">
        <v>14648</v>
      </c>
      <c r="E14649" t="e">
        <f>MATCH(A14649,rlc_freq!A:A,0)</f>
        <v>#N/A</v>
      </c>
      <c r="F14649" t="e" cm="1">
        <f t="array" ref="F14649">INDEX(rlc_freq!C:C,E14649)</f>
        <v>#N/A</v>
      </c>
    </row>
    <row r="14650" spans="1:6" x14ac:dyDescent="0.3">
      <c r="A14650" t="s">
        <v>18148</v>
      </c>
      <c r="B14650">
        <v>7</v>
      </c>
      <c r="C14650">
        <v>2.2470380828014274</v>
      </c>
      <c r="D14650">
        <v>14649</v>
      </c>
      <c r="E14650" t="e">
        <f>MATCH(A14650,rlc_freq!A:A,0)</f>
        <v>#N/A</v>
      </c>
      <c r="F14650" t="e" cm="1">
        <f t="array" ref="F14650">INDEX(rlc_freq!C:C,E14650)</f>
        <v>#N/A</v>
      </c>
    </row>
    <row r="14651" spans="1:6" x14ac:dyDescent="0.3">
      <c r="A14651" t="s">
        <v>20271</v>
      </c>
      <c r="B14651">
        <v>7</v>
      </c>
      <c r="C14651">
        <v>2.2470380828014274</v>
      </c>
      <c r="D14651">
        <v>14650</v>
      </c>
      <c r="E14651" t="e">
        <f>MATCH(A14651,rlc_freq!A:A,0)</f>
        <v>#N/A</v>
      </c>
      <c r="F14651" t="e" cm="1">
        <f t="array" ref="F14651">INDEX(rlc_freq!C:C,E14651)</f>
        <v>#N/A</v>
      </c>
    </row>
    <row r="14652" spans="1:6" x14ac:dyDescent="0.3">
      <c r="A14652" t="s">
        <v>15619</v>
      </c>
      <c r="B14652">
        <v>7</v>
      </c>
      <c r="C14652">
        <v>2.2470380828014274</v>
      </c>
      <c r="D14652">
        <v>14651</v>
      </c>
      <c r="E14652">
        <f>MATCH(A14652,rlc_freq!A:A,0)</f>
        <v>9959</v>
      </c>
      <c r="F14652" cm="1">
        <f t="array" ref="F14652">INDEX(rlc_freq!C:C,E14652)</f>
        <v>10.629336437099573</v>
      </c>
    </row>
    <row r="14653" spans="1:6" x14ac:dyDescent="0.3">
      <c r="A14653" t="s">
        <v>15191</v>
      </c>
      <c r="B14653">
        <v>7</v>
      </c>
      <c r="C14653">
        <v>2.2470380828014274</v>
      </c>
      <c r="D14653">
        <v>14652</v>
      </c>
      <c r="E14653">
        <f>MATCH(A14653,rlc_freq!A:A,0)</f>
        <v>14965</v>
      </c>
      <c r="F14653" cm="1">
        <f t="array" ref="F14653">INDEX(rlc_freq!C:C,E14653)</f>
        <v>6.6433352731872333</v>
      </c>
    </row>
    <row r="14654" spans="1:6" x14ac:dyDescent="0.3">
      <c r="A14654" t="s">
        <v>10150</v>
      </c>
      <c r="B14654">
        <v>7</v>
      </c>
      <c r="C14654">
        <v>2.2470380828014274</v>
      </c>
      <c r="D14654">
        <v>14653</v>
      </c>
      <c r="E14654" t="e">
        <f>MATCH(A14654,rlc_freq!A:A,0)</f>
        <v>#N/A</v>
      </c>
      <c r="F14654" t="e" cm="1">
        <f t="array" ref="F14654">INDEX(rlc_freq!C:C,E14654)</f>
        <v>#N/A</v>
      </c>
    </row>
    <row r="14655" spans="1:6" x14ac:dyDescent="0.3">
      <c r="A14655" t="s">
        <v>17905</v>
      </c>
      <c r="B14655">
        <v>7</v>
      </c>
      <c r="C14655">
        <v>2.2470380828014274</v>
      </c>
      <c r="D14655">
        <v>14654</v>
      </c>
      <c r="E14655" t="e">
        <f>MATCH(A14655,rlc_freq!A:A,0)</f>
        <v>#N/A</v>
      </c>
      <c r="F14655" t="e" cm="1">
        <f t="array" ref="F14655">INDEX(rlc_freq!C:C,E14655)</f>
        <v>#N/A</v>
      </c>
    </row>
    <row r="14656" spans="1:6" x14ac:dyDescent="0.3">
      <c r="A14656" t="s">
        <v>7841</v>
      </c>
      <c r="B14656">
        <v>7</v>
      </c>
      <c r="C14656">
        <v>2.2470380828014274</v>
      </c>
      <c r="D14656">
        <v>14655</v>
      </c>
      <c r="E14656" t="e">
        <f>MATCH(A14656,rlc_freq!A:A,0)</f>
        <v>#N/A</v>
      </c>
      <c r="F14656" t="e" cm="1">
        <f t="array" ref="F14656">INDEX(rlc_freq!C:C,E14656)</f>
        <v>#N/A</v>
      </c>
    </row>
    <row r="14657" spans="1:6" x14ac:dyDescent="0.3">
      <c r="A14657" t="s">
        <v>1418</v>
      </c>
      <c r="B14657">
        <v>7</v>
      </c>
      <c r="C14657">
        <v>2.2470380828014274</v>
      </c>
      <c r="D14657">
        <v>14656</v>
      </c>
      <c r="E14657" t="e">
        <f>MATCH(A14657,rlc_freq!A:A,0)</f>
        <v>#N/A</v>
      </c>
      <c r="F14657" t="e" cm="1">
        <f t="array" ref="F14657">INDEX(rlc_freq!C:C,E14657)</f>
        <v>#N/A</v>
      </c>
    </row>
    <row r="14658" spans="1:6" x14ac:dyDescent="0.3">
      <c r="A14658" t="s">
        <v>21873</v>
      </c>
      <c r="B14658">
        <v>7</v>
      </c>
      <c r="C14658">
        <v>2.2470380828014274</v>
      </c>
      <c r="D14658">
        <v>14657</v>
      </c>
      <c r="E14658">
        <f>MATCH(A14658,rlc_freq!A:A,0)</f>
        <v>12893</v>
      </c>
      <c r="F14658" cm="1">
        <f t="array" ref="F14658">INDEX(rlc_freq!C:C,E14658)</f>
        <v>7.9720023278246801</v>
      </c>
    </row>
    <row r="14659" spans="1:6" x14ac:dyDescent="0.3">
      <c r="A14659" t="s">
        <v>20184</v>
      </c>
      <c r="B14659">
        <v>7</v>
      </c>
      <c r="C14659">
        <v>2.2470380828014274</v>
      </c>
      <c r="D14659">
        <v>14658</v>
      </c>
      <c r="E14659" t="e">
        <f>MATCH(A14659,rlc_freq!A:A,0)</f>
        <v>#N/A</v>
      </c>
      <c r="F14659" t="e" cm="1">
        <f t="array" ref="F14659">INDEX(rlc_freq!C:C,E14659)</f>
        <v>#N/A</v>
      </c>
    </row>
    <row r="14660" spans="1:6" x14ac:dyDescent="0.3">
      <c r="A14660" t="s">
        <v>6609</v>
      </c>
      <c r="B14660">
        <v>7</v>
      </c>
      <c r="C14660">
        <v>2.2470380828014274</v>
      </c>
      <c r="D14660">
        <v>14659</v>
      </c>
      <c r="E14660">
        <f>MATCH(A14660,rlc_freq!A:A,0)</f>
        <v>11166</v>
      </c>
      <c r="F14660" cm="1">
        <f t="array" ref="F14660">INDEX(rlc_freq!C:C,E14660)</f>
        <v>9.3006693824621269</v>
      </c>
    </row>
    <row r="14661" spans="1:6" x14ac:dyDescent="0.3">
      <c r="A14661" t="s">
        <v>3433</v>
      </c>
      <c r="B14661">
        <v>7</v>
      </c>
      <c r="C14661">
        <v>2.2470380828014274</v>
      </c>
      <c r="D14661">
        <v>14660</v>
      </c>
      <c r="E14661">
        <f>MATCH(A14661,rlc_freq!A:A,0)</f>
        <v>2557</v>
      </c>
      <c r="F14661" cm="1">
        <f t="array" ref="F14661">INDEX(rlc_freq!C:C,E14661)</f>
        <v>45.174679857673183</v>
      </c>
    </row>
    <row r="14662" spans="1:6" x14ac:dyDescent="0.3">
      <c r="A14662" t="s">
        <v>17279</v>
      </c>
      <c r="B14662">
        <v>7</v>
      </c>
      <c r="C14662">
        <v>2.2470380828014274</v>
      </c>
      <c r="D14662">
        <v>14661</v>
      </c>
      <c r="E14662" t="e">
        <f>MATCH(A14662,rlc_freq!A:A,0)</f>
        <v>#N/A</v>
      </c>
      <c r="F14662" t="e" cm="1">
        <f t="array" ref="F14662">INDEX(rlc_freq!C:C,E14662)</f>
        <v>#N/A</v>
      </c>
    </row>
    <row r="14663" spans="1:6" x14ac:dyDescent="0.3">
      <c r="A14663" t="s">
        <v>13218</v>
      </c>
      <c r="B14663">
        <v>7</v>
      </c>
      <c r="C14663">
        <v>2.2470380828014274</v>
      </c>
      <c r="D14663">
        <v>14662</v>
      </c>
      <c r="E14663">
        <f>MATCH(A14663,rlc_freq!A:A,0)</f>
        <v>3762</v>
      </c>
      <c r="F14663" cm="1">
        <f t="array" ref="F14663">INDEX(rlc_freq!C:C,E14663)</f>
        <v>30.559342256661271</v>
      </c>
    </row>
    <row r="14664" spans="1:6" x14ac:dyDescent="0.3">
      <c r="A14664" t="s">
        <v>11864</v>
      </c>
      <c r="B14664">
        <v>7</v>
      </c>
      <c r="C14664">
        <v>2.2470380828014274</v>
      </c>
      <c r="D14664">
        <v>14663</v>
      </c>
      <c r="E14664">
        <f>MATCH(A14664,rlc_freq!A:A,0)</f>
        <v>14978</v>
      </c>
      <c r="F14664" cm="1">
        <f t="array" ref="F14664">INDEX(rlc_freq!C:C,E14664)</f>
        <v>6.6433352731872333</v>
      </c>
    </row>
    <row r="14665" spans="1:6" x14ac:dyDescent="0.3">
      <c r="A14665" t="s">
        <v>4024</v>
      </c>
      <c r="B14665">
        <v>7</v>
      </c>
      <c r="C14665">
        <v>2.2470380828014274</v>
      </c>
      <c r="D14665">
        <v>14664</v>
      </c>
      <c r="E14665">
        <f>MATCH(A14665,rlc_freq!A:A,0)</f>
        <v>11172</v>
      </c>
      <c r="F14665" cm="1">
        <f t="array" ref="F14665">INDEX(rlc_freq!C:C,E14665)</f>
        <v>9.3006693824621269</v>
      </c>
    </row>
    <row r="14666" spans="1:6" x14ac:dyDescent="0.3">
      <c r="A14666" t="s">
        <v>14259</v>
      </c>
      <c r="B14666">
        <v>7</v>
      </c>
      <c r="C14666">
        <v>2.2470380828014274</v>
      </c>
      <c r="D14666">
        <v>14665</v>
      </c>
      <c r="E14666" t="e">
        <f>MATCH(A14666,rlc_freq!A:A,0)</f>
        <v>#N/A</v>
      </c>
      <c r="F14666" t="e" cm="1">
        <f t="array" ref="F14666">INDEX(rlc_freq!C:C,E14666)</f>
        <v>#N/A</v>
      </c>
    </row>
    <row r="14667" spans="1:6" x14ac:dyDescent="0.3">
      <c r="A14667" t="s">
        <v>23466</v>
      </c>
      <c r="B14667">
        <v>7</v>
      </c>
      <c r="C14667">
        <v>2.2470380828014274</v>
      </c>
      <c r="D14667">
        <v>14666</v>
      </c>
      <c r="E14667" t="e">
        <f>MATCH(A14667,rlc_freq!A:A,0)</f>
        <v>#N/A</v>
      </c>
      <c r="F14667" t="e" cm="1">
        <f t="array" ref="F14667">INDEX(rlc_freq!C:C,E14667)</f>
        <v>#N/A</v>
      </c>
    </row>
    <row r="14668" spans="1:6" x14ac:dyDescent="0.3">
      <c r="A14668" t="s">
        <v>14524</v>
      </c>
      <c r="B14668">
        <v>7</v>
      </c>
      <c r="C14668">
        <v>2.2470380828014274</v>
      </c>
      <c r="D14668">
        <v>14667</v>
      </c>
      <c r="E14668" t="e">
        <f>MATCH(A14668,rlc_freq!A:A,0)</f>
        <v>#N/A</v>
      </c>
      <c r="F14668" t="e" cm="1">
        <f t="array" ref="F14668">INDEX(rlc_freq!C:C,E14668)</f>
        <v>#N/A</v>
      </c>
    </row>
    <row r="14669" spans="1:6" x14ac:dyDescent="0.3">
      <c r="A14669" t="s">
        <v>4529</v>
      </c>
      <c r="B14669">
        <v>7</v>
      </c>
      <c r="C14669">
        <v>2.2470380828014274</v>
      </c>
      <c r="D14669">
        <v>14668</v>
      </c>
      <c r="E14669">
        <f>MATCH(A14669,rlc_freq!A:A,0)</f>
        <v>14981</v>
      </c>
      <c r="F14669" cm="1">
        <f t="array" ref="F14669">INDEX(rlc_freq!C:C,E14669)</f>
        <v>6.6433352731872333</v>
      </c>
    </row>
    <row r="14670" spans="1:6" x14ac:dyDescent="0.3">
      <c r="A14670" t="s">
        <v>16280</v>
      </c>
      <c r="B14670">
        <v>7</v>
      </c>
      <c r="C14670">
        <v>2.2470380828014274</v>
      </c>
      <c r="D14670">
        <v>14669</v>
      </c>
      <c r="E14670" t="e">
        <f>MATCH(A14670,rlc_freq!A:A,0)</f>
        <v>#N/A</v>
      </c>
      <c r="F14670" t="e" cm="1">
        <f t="array" ref="F14670">INDEX(rlc_freq!C:C,E14670)</f>
        <v>#N/A</v>
      </c>
    </row>
    <row r="14671" spans="1:6" x14ac:dyDescent="0.3">
      <c r="A14671" t="s">
        <v>23473</v>
      </c>
      <c r="B14671">
        <v>7</v>
      </c>
      <c r="C14671">
        <v>2.2470380828014274</v>
      </c>
      <c r="D14671">
        <v>14670</v>
      </c>
      <c r="E14671" t="e">
        <f>MATCH(A14671,rlc_freq!A:A,0)</f>
        <v>#N/A</v>
      </c>
      <c r="F14671" t="e" cm="1">
        <f t="array" ref="F14671">INDEX(rlc_freq!C:C,E14671)</f>
        <v>#N/A</v>
      </c>
    </row>
    <row r="14672" spans="1:6" x14ac:dyDescent="0.3">
      <c r="A14672" t="s">
        <v>23476</v>
      </c>
      <c r="B14672">
        <v>7</v>
      </c>
      <c r="C14672">
        <v>2.2470380828014274</v>
      </c>
      <c r="D14672">
        <v>14671</v>
      </c>
      <c r="E14672" t="e">
        <f>MATCH(A14672,rlc_freq!A:A,0)</f>
        <v>#N/A</v>
      </c>
      <c r="F14672" t="e" cm="1">
        <f t="array" ref="F14672">INDEX(rlc_freq!C:C,E14672)</f>
        <v>#N/A</v>
      </c>
    </row>
    <row r="14673" spans="1:6" x14ac:dyDescent="0.3">
      <c r="A14673" t="s">
        <v>3499</v>
      </c>
      <c r="B14673">
        <v>7</v>
      </c>
      <c r="C14673">
        <v>2.2470380828014274</v>
      </c>
      <c r="D14673">
        <v>14672</v>
      </c>
      <c r="E14673" t="e">
        <f>MATCH(A14673,rlc_freq!A:A,0)</f>
        <v>#N/A</v>
      </c>
      <c r="F14673" t="e" cm="1">
        <f t="array" ref="F14673">INDEX(rlc_freq!C:C,E14673)</f>
        <v>#N/A</v>
      </c>
    </row>
    <row r="14674" spans="1:6" x14ac:dyDescent="0.3">
      <c r="A14674" t="s">
        <v>18562</v>
      </c>
      <c r="B14674">
        <v>7</v>
      </c>
      <c r="C14674">
        <v>2.2470380828014274</v>
      </c>
      <c r="D14674">
        <v>14673</v>
      </c>
      <c r="E14674">
        <f>MATCH(A14674,rlc_freq!A:A,0)</f>
        <v>6399</v>
      </c>
      <c r="F14674" cm="1">
        <f t="array" ref="F14674">INDEX(rlc_freq!C:C,E14674)</f>
        <v>17.272671710286804</v>
      </c>
    </row>
    <row r="14675" spans="1:6" x14ac:dyDescent="0.3">
      <c r="A14675" t="s">
        <v>15771</v>
      </c>
      <c r="B14675">
        <v>7</v>
      </c>
      <c r="C14675">
        <v>2.2470380828014274</v>
      </c>
      <c r="D14675">
        <v>14674</v>
      </c>
      <c r="E14675" t="e">
        <f>MATCH(A14675,rlc_freq!A:A,0)</f>
        <v>#N/A</v>
      </c>
      <c r="F14675" t="e" cm="1">
        <f t="array" ref="F14675">INDEX(rlc_freq!C:C,E14675)</f>
        <v>#N/A</v>
      </c>
    </row>
    <row r="14676" spans="1:6" x14ac:dyDescent="0.3">
      <c r="A14676" t="s">
        <v>13614</v>
      </c>
      <c r="B14676">
        <v>7</v>
      </c>
      <c r="C14676">
        <v>2.2470380828014274</v>
      </c>
      <c r="D14676">
        <v>14675</v>
      </c>
      <c r="E14676" t="e">
        <f>MATCH(A14676,rlc_freq!A:A,0)</f>
        <v>#N/A</v>
      </c>
      <c r="F14676" t="e" cm="1">
        <f t="array" ref="F14676">INDEX(rlc_freq!C:C,E14676)</f>
        <v>#N/A</v>
      </c>
    </row>
    <row r="14677" spans="1:6" x14ac:dyDescent="0.3">
      <c r="A14677" t="s">
        <v>15062</v>
      </c>
      <c r="B14677">
        <v>7</v>
      </c>
      <c r="C14677">
        <v>2.2470380828014274</v>
      </c>
      <c r="D14677">
        <v>14676</v>
      </c>
      <c r="E14677">
        <f>MATCH(A14677,rlc_freq!A:A,0)</f>
        <v>4316</v>
      </c>
      <c r="F14677" cm="1">
        <f t="array" ref="F14677">INDEX(rlc_freq!C:C,E14677)</f>
        <v>26.573341092748933</v>
      </c>
    </row>
    <row r="14678" spans="1:6" x14ac:dyDescent="0.3">
      <c r="A14678" t="s">
        <v>8736</v>
      </c>
      <c r="B14678">
        <v>7</v>
      </c>
      <c r="C14678">
        <v>2.2470380828014274</v>
      </c>
      <c r="D14678">
        <v>14677</v>
      </c>
      <c r="E14678">
        <f>MATCH(A14678,rlc_freq!A:A,0)</f>
        <v>5627</v>
      </c>
      <c r="F14678" cm="1">
        <f t="array" ref="F14678">INDEX(rlc_freq!C:C,E14678)</f>
        <v>19.9300058195617</v>
      </c>
    </row>
    <row r="14679" spans="1:6" x14ac:dyDescent="0.3">
      <c r="A14679" t="s">
        <v>21386</v>
      </c>
      <c r="B14679">
        <v>7</v>
      </c>
      <c r="C14679">
        <v>2.2470380828014274</v>
      </c>
      <c r="D14679">
        <v>14678</v>
      </c>
      <c r="E14679">
        <f>MATCH(A14679,rlc_freq!A:A,0)</f>
        <v>3472</v>
      </c>
      <c r="F14679" cm="1">
        <f t="array" ref="F14679">INDEX(rlc_freq!C:C,E14679)</f>
        <v>33.216676365936166</v>
      </c>
    </row>
    <row r="14680" spans="1:6" x14ac:dyDescent="0.3">
      <c r="A14680" t="s">
        <v>13064</v>
      </c>
      <c r="B14680">
        <v>7</v>
      </c>
      <c r="C14680">
        <v>2.2470380828014274</v>
      </c>
      <c r="D14680">
        <v>14679</v>
      </c>
      <c r="E14680" t="e">
        <f>MATCH(A14680,rlc_freq!A:A,0)</f>
        <v>#N/A</v>
      </c>
      <c r="F14680" t="e" cm="1">
        <f t="array" ref="F14680">INDEX(rlc_freq!C:C,E14680)</f>
        <v>#N/A</v>
      </c>
    </row>
    <row r="14681" spans="1:6" x14ac:dyDescent="0.3">
      <c r="A14681" t="s">
        <v>20950</v>
      </c>
      <c r="B14681">
        <v>7</v>
      </c>
      <c r="C14681">
        <v>2.2470380828014274</v>
      </c>
      <c r="D14681">
        <v>14680</v>
      </c>
      <c r="E14681" t="e">
        <f>MATCH(A14681,rlc_freq!A:A,0)</f>
        <v>#N/A</v>
      </c>
      <c r="F14681" t="e" cm="1">
        <f t="array" ref="F14681">INDEX(rlc_freq!C:C,E14681)</f>
        <v>#N/A</v>
      </c>
    </row>
    <row r="14682" spans="1:6" x14ac:dyDescent="0.3">
      <c r="A14682" t="s">
        <v>21097</v>
      </c>
      <c r="B14682">
        <v>7</v>
      </c>
      <c r="C14682">
        <v>2.2470380828014274</v>
      </c>
      <c r="D14682">
        <v>14681</v>
      </c>
      <c r="E14682" t="e">
        <f>MATCH(A14682,rlc_freq!A:A,0)</f>
        <v>#N/A</v>
      </c>
      <c r="F14682" t="e" cm="1">
        <f t="array" ref="F14682">INDEX(rlc_freq!C:C,E14682)</f>
        <v>#N/A</v>
      </c>
    </row>
    <row r="14683" spans="1:6" x14ac:dyDescent="0.3">
      <c r="A14683" t="s">
        <v>23501</v>
      </c>
      <c r="B14683">
        <v>7</v>
      </c>
      <c r="C14683">
        <v>2.2470380828014274</v>
      </c>
      <c r="D14683">
        <v>14682</v>
      </c>
      <c r="E14683" t="e">
        <f>MATCH(A14683,rlc_freq!A:A,0)</f>
        <v>#N/A</v>
      </c>
      <c r="F14683" t="e" cm="1">
        <f t="array" ref="F14683">INDEX(rlc_freq!C:C,E14683)</f>
        <v>#N/A</v>
      </c>
    </row>
    <row r="14684" spans="1:6" x14ac:dyDescent="0.3">
      <c r="A14684" t="s">
        <v>15418</v>
      </c>
      <c r="B14684">
        <v>7</v>
      </c>
      <c r="C14684">
        <v>2.2470380828014274</v>
      </c>
      <c r="D14684">
        <v>14683</v>
      </c>
      <c r="E14684">
        <f>MATCH(A14684,rlc_freq!A:A,0)</f>
        <v>3474</v>
      </c>
      <c r="F14684" cm="1">
        <f t="array" ref="F14684">INDEX(rlc_freq!C:C,E14684)</f>
        <v>33.216676365936166</v>
      </c>
    </row>
    <row r="14685" spans="1:6" x14ac:dyDescent="0.3">
      <c r="A14685" t="s">
        <v>3484</v>
      </c>
      <c r="B14685">
        <v>7</v>
      </c>
      <c r="C14685">
        <v>2.2470380828014274</v>
      </c>
      <c r="D14685">
        <v>14684</v>
      </c>
      <c r="E14685">
        <f>MATCH(A14685,rlc_freq!A:A,0)</f>
        <v>6911</v>
      </c>
      <c r="F14685" cm="1">
        <f t="array" ref="F14685">INDEX(rlc_freq!C:C,E14685)</f>
        <v>15.94400465564936</v>
      </c>
    </row>
    <row r="14686" spans="1:6" x14ac:dyDescent="0.3">
      <c r="A14686" t="s">
        <v>20830</v>
      </c>
      <c r="B14686">
        <v>7</v>
      </c>
      <c r="C14686">
        <v>2.2470380828014274</v>
      </c>
      <c r="D14686">
        <v>14685</v>
      </c>
      <c r="E14686" t="e">
        <f>MATCH(A14686,rlc_freq!A:A,0)</f>
        <v>#N/A</v>
      </c>
      <c r="F14686" t="e" cm="1">
        <f t="array" ref="F14686">INDEX(rlc_freq!C:C,E14686)</f>
        <v>#N/A</v>
      </c>
    </row>
    <row r="14687" spans="1:6" x14ac:dyDescent="0.3">
      <c r="A14687" t="s">
        <v>21818</v>
      </c>
      <c r="B14687">
        <v>7</v>
      </c>
      <c r="C14687">
        <v>2.2470380828014274</v>
      </c>
      <c r="D14687">
        <v>14686</v>
      </c>
      <c r="E14687" t="e">
        <f>MATCH(A14687,rlc_freq!A:A,0)</f>
        <v>#N/A</v>
      </c>
      <c r="F14687" t="e" cm="1">
        <f t="array" ref="F14687">INDEX(rlc_freq!C:C,E14687)</f>
        <v>#N/A</v>
      </c>
    </row>
    <row r="14688" spans="1:6" x14ac:dyDescent="0.3">
      <c r="A14688" t="s">
        <v>15426</v>
      </c>
      <c r="B14688">
        <v>7</v>
      </c>
      <c r="C14688">
        <v>2.2470380828014274</v>
      </c>
      <c r="D14688">
        <v>14687</v>
      </c>
      <c r="E14688" t="e">
        <f>MATCH(A14688,rlc_freq!A:A,0)</f>
        <v>#N/A</v>
      </c>
      <c r="F14688" t="e" cm="1">
        <f t="array" ref="F14688">INDEX(rlc_freq!C:C,E14688)</f>
        <v>#N/A</v>
      </c>
    </row>
    <row r="14689" spans="1:6" x14ac:dyDescent="0.3">
      <c r="A14689" t="s">
        <v>20793</v>
      </c>
      <c r="B14689">
        <v>7</v>
      </c>
      <c r="C14689">
        <v>2.2470380828014274</v>
      </c>
      <c r="D14689">
        <v>14688</v>
      </c>
      <c r="E14689" t="e">
        <f>MATCH(A14689,rlc_freq!A:A,0)</f>
        <v>#N/A</v>
      </c>
      <c r="F14689" t="e" cm="1">
        <f t="array" ref="F14689">INDEX(rlc_freq!C:C,E14689)</f>
        <v>#N/A</v>
      </c>
    </row>
    <row r="14690" spans="1:6" x14ac:dyDescent="0.3">
      <c r="A14690" t="s">
        <v>5580</v>
      </c>
      <c r="B14690">
        <v>7</v>
      </c>
      <c r="C14690">
        <v>2.2470380828014274</v>
      </c>
      <c r="D14690">
        <v>14689</v>
      </c>
      <c r="E14690" t="e">
        <f>MATCH(A14690,rlc_freq!A:A,0)</f>
        <v>#N/A</v>
      </c>
      <c r="F14690" t="e" cm="1">
        <f t="array" ref="F14690">INDEX(rlc_freq!C:C,E14690)</f>
        <v>#N/A</v>
      </c>
    </row>
    <row r="14691" spans="1:6" x14ac:dyDescent="0.3">
      <c r="A14691" t="s">
        <v>23504</v>
      </c>
      <c r="B14691">
        <v>7</v>
      </c>
      <c r="C14691">
        <v>2.2470380828014274</v>
      </c>
      <c r="D14691">
        <v>14690</v>
      </c>
      <c r="E14691" t="e">
        <f>MATCH(A14691,rlc_freq!A:A,0)</f>
        <v>#N/A</v>
      </c>
      <c r="F14691" t="e" cm="1">
        <f t="array" ref="F14691">INDEX(rlc_freq!C:C,E14691)</f>
        <v>#N/A</v>
      </c>
    </row>
    <row r="14692" spans="1:6" x14ac:dyDescent="0.3">
      <c r="A14692" t="s">
        <v>6757</v>
      </c>
      <c r="B14692">
        <v>7</v>
      </c>
      <c r="C14692">
        <v>2.2470380828014274</v>
      </c>
      <c r="D14692">
        <v>14691</v>
      </c>
      <c r="E14692">
        <f>MATCH(A14692,rlc_freq!A:A,0)</f>
        <v>7467</v>
      </c>
      <c r="F14692" cm="1">
        <f t="array" ref="F14692">INDEX(rlc_freq!C:C,E14692)</f>
        <v>14.615337601011912</v>
      </c>
    </row>
    <row r="14693" spans="1:6" x14ac:dyDescent="0.3">
      <c r="A14693" t="s">
        <v>6610</v>
      </c>
      <c r="B14693">
        <v>7</v>
      </c>
      <c r="C14693">
        <v>2.2470380828014274</v>
      </c>
      <c r="D14693">
        <v>14692</v>
      </c>
      <c r="E14693" t="e">
        <f>MATCH(A14693,rlc_freq!A:A,0)</f>
        <v>#N/A</v>
      </c>
      <c r="F14693" t="e" cm="1">
        <f t="array" ref="F14693">INDEX(rlc_freq!C:C,E14693)</f>
        <v>#N/A</v>
      </c>
    </row>
    <row r="14694" spans="1:6" x14ac:dyDescent="0.3">
      <c r="A14694" t="s">
        <v>23509</v>
      </c>
      <c r="B14694">
        <v>7</v>
      </c>
      <c r="C14694">
        <v>2.2470380828014274</v>
      </c>
      <c r="D14694">
        <v>14693</v>
      </c>
      <c r="E14694" t="e">
        <f>MATCH(A14694,rlc_freq!A:A,0)</f>
        <v>#N/A</v>
      </c>
      <c r="F14694" t="e" cm="1">
        <f t="array" ref="F14694">INDEX(rlc_freq!C:C,E14694)</f>
        <v>#N/A</v>
      </c>
    </row>
    <row r="14695" spans="1:6" x14ac:dyDescent="0.3">
      <c r="A14695" t="s">
        <v>9844</v>
      </c>
      <c r="B14695">
        <v>7</v>
      </c>
      <c r="C14695">
        <v>2.2470380828014274</v>
      </c>
      <c r="D14695">
        <v>14694</v>
      </c>
      <c r="E14695">
        <f>MATCH(A14695,rlc_freq!A:A,0)</f>
        <v>4992</v>
      </c>
      <c r="F14695" cm="1">
        <f t="array" ref="F14695">INDEX(rlc_freq!C:C,E14695)</f>
        <v>22.587339928836592</v>
      </c>
    </row>
    <row r="14696" spans="1:6" x14ac:dyDescent="0.3">
      <c r="A14696" t="s">
        <v>18561</v>
      </c>
      <c r="B14696">
        <v>7</v>
      </c>
      <c r="C14696">
        <v>2.2470380828014274</v>
      </c>
      <c r="D14696">
        <v>14695</v>
      </c>
      <c r="E14696">
        <f>MATCH(A14696,rlc_freq!A:A,0)</f>
        <v>3344</v>
      </c>
      <c r="F14696" cm="1">
        <f t="array" ref="F14696">INDEX(rlc_freq!C:C,E14696)</f>
        <v>34.545343420573609</v>
      </c>
    </row>
    <row r="14697" spans="1:6" x14ac:dyDescent="0.3">
      <c r="A14697" t="s">
        <v>22363</v>
      </c>
      <c r="B14697">
        <v>7</v>
      </c>
      <c r="C14697">
        <v>2.2470380828014274</v>
      </c>
      <c r="D14697">
        <v>14696</v>
      </c>
      <c r="E14697" t="e">
        <f>MATCH(A14697,rlc_freq!A:A,0)</f>
        <v>#N/A</v>
      </c>
      <c r="F14697" t="e" cm="1">
        <f t="array" ref="F14697">INDEX(rlc_freq!C:C,E14697)</f>
        <v>#N/A</v>
      </c>
    </row>
    <row r="14698" spans="1:6" x14ac:dyDescent="0.3">
      <c r="A14698" t="s">
        <v>4129</v>
      </c>
      <c r="B14698">
        <v>7</v>
      </c>
      <c r="C14698">
        <v>2.2470380828014274</v>
      </c>
      <c r="D14698">
        <v>14697</v>
      </c>
      <c r="E14698">
        <f>MATCH(A14698,rlc_freq!A:A,0)</f>
        <v>4752</v>
      </c>
      <c r="F14698" cm="1">
        <f t="array" ref="F14698">INDEX(rlc_freq!C:C,E14698)</f>
        <v>23.916006983474038</v>
      </c>
    </row>
    <row r="14699" spans="1:6" x14ac:dyDescent="0.3">
      <c r="A14699" t="s">
        <v>21104</v>
      </c>
      <c r="B14699">
        <v>7</v>
      </c>
      <c r="C14699">
        <v>2.2470380828014274</v>
      </c>
      <c r="D14699">
        <v>14698</v>
      </c>
      <c r="E14699" t="e">
        <f>MATCH(A14699,rlc_freq!A:A,0)</f>
        <v>#N/A</v>
      </c>
      <c r="F14699" t="e" cm="1">
        <f t="array" ref="F14699">INDEX(rlc_freq!C:C,E14699)</f>
        <v>#N/A</v>
      </c>
    </row>
    <row r="14700" spans="1:6" x14ac:dyDescent="0.3">
      <c r="A14700" t="s">
        <v>8956</v>
      </c>
      <c r="B14700">
        <v>7</v>
      </c>
      <c r="C14700">
        <v>2.2470380828014274</v>
      </c>
      <c r="D14700">
        <v>14699</v>
      </c>
      <c r="E14700" t="e">
        <f>MATCH(A14700,rlc_freq!A:A,0)</f>
        <v>#N/A</v>
      </c>
      <c r="F14700" t="e" cm="1">
        <f t="array" ref="F14700">INDEX(rlc_freq!C:C,E14700)</f>
        <v>#N/A</v>
      </c>
    </row>
    <row r="14701" spans="1:6" x14ac:dyDescent="0.3">
      <c r="A14701" t="s">
        <v>17377</v>
      </c>
      <c r="B14701">
        <v>7</v>
      </c>
      <c r="C14701">
        <v>2.2470380828014274</v>
      </c>
      <c r="D14701">
        <v>14700</v>
      </c>
      <c r="E14701" t="e">
        <f>MATCH(A14701,rlc_freq!A:A,0)</f>
        <v>#N/A</v>
      </c>
      <c r="F14701" t="e" cm="1">
        <f t="array" ref="F14701">INDEX(rlc_freq!C:C,E14701)</f>
        <v>#N/A</v>
      </c>
    </row>
    <row r="14702" spans="1:6" x14ac:dyDescent="0.3">
      <c r="A14702" t="s">
        <v>18516</v>
      </c>
      <c r="B14702">
        <v>7</v>
      </c>
      <c r="C14702">
        <v>2.2470380828014274</v>
      </c>
      <c r="D14702">
        <v>14701</v>
      </c>
      <c r="E14702" t="e">
        <f>MATCH(A14702,rlc_freq!A:A,0)</f>
        <v>#N/A</v>
      </c>
      <c r="F14702" t="e" cm="1">
        <f t="array" ref="F14702">INDEX(rlc_freq!C:C,E14702)</f>
        <v>#N/A</v>
      </c>
    </row>
    <row r="14703" spans="1:6" x14ac:dyDescent="0.3">
      <c r="A14703" t="s">
        <v>13070</v>
      </c>
      <c r="B14703">
        <v>7</v>
      </c>
      <c r="C14703">
        <v>2.2470380828014274</v>
      </c>
      <c r="D14703">
        <v>14702</v>
      </c>
      <c r="E14703">
        <f>MATCH(A14703,rlc_freq!A:A,0)</f>
        <v>4993</v>
      </c>
      <c r="F14703" cm="1">
        <f t="array" ref="F14703">INDEX(rlc_freq!C:C,E14703)</f>
        <v>22.587339928836592</v>
      </c>
    </row>
    <row r="14704" spans="1:6" x14ac:dyDescent="0.3">
      <c r="A14704" t="s">
        <v>23514</v>
      </c>
      <c r="B14704">
        <v>7</v>
      </c>
      <c r="C14704">
        <v>2.2470380828014274</v>
      </c>
      <c r="D14704">
        <v>14703</v>
      </c>
      <c r="E14704" t="e">
        <f>MATCH(A14704,rlc_freq!A:A,0)</f>
        <v>#N/A</v>
      </c>
      <c r="F14704" t="e" cm="1">
        <f t="array" ref="F14704">INDEX(rlc_freq!C:C,E14704)</f>
        <v>#N/A</v>
      </c>
    </row>
    <row r="14705" spans="1:6" x14ac:dyDescent="0.3">
      <c r="A14705" t="s">
        <v>19653</v>
      </c>
      <c r="B14705">
        <v>7</v>
      </c>
      <c r="C14705">
        <v>2.2470380828014274</v>
      </c>
      <c r="D14705">
        <v>14704</v>
      </c>
      <c r="E14705" t="e">
        <f>MATCH(A14705,rlc_freq!A:A,0)</f>
        <v>#N/A</v>
      </c>
      <c r="F14705" t="e" cm="1">
        <f t="array" ref="F14705">INDEX(rlc_freq!C:C,E14705)</f>
        <v>#N/A</v>
      </c>
    </row>
    <row r="14706" spans="1:6" x14ac:dyDescent="0.3">
      <c r="A14706" t="s">
        <v>19375</v>
      </c>
      <c r="B14706">
        <v>7</v>
      </c>
      <c r="C14706">
        <v>2.2470380828014274</v>
      </c>
      <c r="D14706">
        <v>14705</v>
      </c>
      <c r="E14706" t="e">
        <f>MATCH(A14706,rlc_freq!A:A,0)</f>
        <v>#N/A</v>
      </c>
      <c r="F14706" t="e" cm="1">
        <f t="array" ref="F14706">INDEX(rlc_freq!C:C,E14706)</f>
        <v>#N/A</v>
      </c>
    </row>
    <row r="14707" spans="1:6" x14ac:dyDescent="0.3">
      <c r="A14707" t="s">
        <v>23518</v>
      </c>
      <c r="B14707">
        <v>7</v>
      </c>
      <c r="C14707">
        <v>2.2470380828014274</v>
      </c>
      <c r="D14707">
        <v>14706</v>
      </c>
      <c r="E14707" t="e">
        <f>MATCH(A14707,rlc_freq!A:A,0)</f>
        <v>#N/A</v>
      </c>
      <c r="F14707" t="e" cm="1">
        <f t="array" ref="F14707">INDEX(rlc_freq!C:C,E14707)</f>
        <v>#N/A</v>
      </c>
    </row>
    <row r="14708" spans="1:6" x14ac:dyDescent="0.3">
      <c r="A14708" t="s">
        <v>5542</v>
      </c>
      <c r="B14708">
        <v>7</v>
      </c>
      <c r="C14708">
        <v>2.2470380828014274</v>
      </c>
      <c r="D14708">
        <v>14707</v>
      </c>
      <c r="E14708" t="e">
        <f>MATCH(A14708,rlc_freq!A:A,0)</f>
        <v>#N/A</v>
      </c>
      <c r="F14708" t="e" cm="1">
        <f t="array" ref="F14708">INDEX(rlc_freq!C:C,E14708)</f>
        <v>#N/A</v>
      </c>
    </row>
    <row r="14709" spans="1:6" x14ac:dyDescent="0.3">
      <c r="A14709" t="s">
        <v>15543</v>
      </c>
      <c r="B14709">
        <v>7</v>
      </c>
      <c r="C14709">
        <v>2.2470380828014274</v>
      </c>
      <c r="D14709">
        <v>14708</v>
      </c>
      <c r="E14709">
        <f>MATCH(A14709,rlc_freq!A:A,0)</f>
        <v>15035</v>
      </c>
      <c r="F14709" cm="1">
        <f t="array" ref="F14709">INDEX(rlc_freq!C:C,E14709)</f>
        <v>6.6433352731872333</v>
      </c>
    </row>
    <row r="14710" spans="1:6" x14ac:dyDescent="0.3">
      <c r="A14710" t="s">
        <v>11333</v>
      </c>
      <c r="B14710">
        <v>7</v>
      </c>
      <c r="C14710">
        <v>2.2470380828014274</v>
      </c>
      <c r="D14710">
        <v>14709</v>
      </c>
      <c r="E14710">
        <f>MATCH(A14710,rlc_freq!A:A,0)</f>
        <v>3623</v>
      </c>
      <c r="F14710" cm="1">
        <f t="array" ref="F14710">INDEX(rlc_freq!C:C,E14710)</f>
        <v>31.88800931129872</v>
      </c>
    </row>
    <row r="14711" spans="1:6" x14ac:dyDescent="0.3">
      <c r="A14711" t="s">
        <v>23521</v>
      </c>
      <c r="B14711">
        <v>7</v>
      </c>
      <c r="C14711">
        <v>2.2470380828014274</v>
      </c>
      <c r="D14711">
        <v>14710</v>
      </c>
      <c r="E14711" t="e">
        <f>MATCH(A14711,rlc_freq!A:A,0)</f>
        <v>#N/A</v>
      </c>
      <c r="F14711" t="e" cm="1">
        <f t="array" ref="F14711">INDEX(rlc_freq!C:C,E14711)</f>
        <v>#N/A</v>
      </c>
    </row>
    <row r="14712" spans="1:6" x14ac:dyDescent="0.3">
      <c r="A14712" t="s">
        <v>18239</v>
      </c>
      <c r="B14712">
        <v>7</v>
      </c>
      <c r="C14712">
        <v>2.2470380828014274</v>
      </c>
      <c r="D14712">
        <v>14711</v>
      </c>
      <c r="E14712">
        <f>MATCH(A14712,rlc_freq!A:A,0)</f>
        <v>8925</v>
      </c>
      <c r="F14712" cm="1">
        <f t="array" ref="F14712">INDEX(rlc_freq!C:C,E14712)</f>
        <v>11.958003491737019</v>
      </c>
    </row>
    <row r="14713" spans="1:6" x14ac:dyDescent="0.3">
      <c r="A14713" t="s">
        <v>4368</v>
      </c>
      <c r="B14713">
        <v>7</v>
      </c>
      <c r="C14713">
        <v>2.2470380828014274</v>
      </c>
      <c r="D14713">
        <v>14712</v>
      </c>
      <c r="E14713" t="e">
        <f>MATCH(A14713,rlc_freq!A:A,0)</f>
        <v>#N/A</v>
      </c>
      <c r="F14713" t="e" cm="1">
        <f t="array" ref="F14713">INDEX(rlc_freq!C:C,E14713)</f>
        <v>#N/A</v>
      </c>
    </row>
    <row r="14714" spans="1:6" x14ac:dyDescent="0.3">
      <c r="A14714" t="s">
        <v>8663</v>
      </c>
      <c r="B14714">
        <v>7</v>
      </c>
      <c r="C14714">
        <v>2.2470380828014274</v>
      </c>
      <c r="D14714">
        <v>14713</v>
      </c>
      <c r="E14714">
        <f>MATCH(A14714,rlc_freq!A:A,0)</f>
        <v>18654</v>
      </c>
      <c r="F14714" cm="1">
        <f t="array" ref="F14714">INDEX(rlc_freq!C:C,E14714)</f>
        <v>5.3146682185497864</v>
      </c>
    </row>
    <row r="14715" spans="1:6" x14ac:dyDescent="0.3">
      <c r="A14715" t="s">
        <v>22413</v>
      </c>
      <c r="B14715">
        <v>6</v>
      </c>
      <c r="C14715">
        <v>1.9260326424012235</v>
      </c>
      <c r="D14715">
        <v>14714</v>
      </c>
      <c r="E14715" t="e">
        <f>MATCH(A14715,rlc_freq!A:A,0)</f>
        <v>#N/A</v>
      </c>
      <c r="F14715" t="e" cm="1">
        <f t="array" ref="F14715">INDEX(rlc_freq!C:C,E14715)</f>
        <v>#N/A</v>
      </c>
    </row>
    <row r="14716" spans="1:6" x14ac:dyDescent="0.3">
      <c r="A14716" t="s">
        <v>13107</v>
      </c>
      <c r="B14716">
        <v>6</v>
      </c>
      <c r="C14716">
        <v>1.9260326424012235</v>
      </c>
      <c r="D14716">
        <v>14715</v>
      </c>
      <c r="E14716" t="e">
        <f>MATCH(A14716,rlc_freq!A:A,0)</f>
        <v>#N/A</v>
      </c>
      <c r="F14716" t="e" cm="1">
        <f t="array" ref="F14716">INDEX(rlc_freq!C:C,E14716)</f>
        <v>#N/A</v>
      </c>
    </row>
    <row r="14717" spans="1:6" x14ac:dyDescent="0.3">
      <c r="A14717" t="s">
        <v>19119</v>
      </c>
      <c r="B14717">
        <v>6</v>
      </c>
      <c r="C14717">
        <v>1.9260326424012235</v>
      </c>
      <c r="D14717">
        <v>14716</v>
      </c>
      <c r="E14717" t="e">
        <f>MATCH(A14717,rlc_freq!A:A,0)</f>
        <v>#N/A</v>
      </c>
      <c r="F14717" t="e" cm="1">
        <f t="array" ref="F14717">INDEX(rlc_freq!C:C,E14717)</f>
        <v>#N/A</v>
      </c>
    </row>
    <row r="14718" spans="1:6" x14ac:dyDescent="0.3">
      <c r="A14718" t="s">
        <v>18629</v>
      </c>
      <c r="B14718">
        <v>6</v>
      </c>
      <c r="C14718">
        <v>1.9260326424012235</v>
      </c>
      <c r="D14718">
        <v>14717</v>
      </c>
      <c r="E14718" t="e">
        <f>MATCH(A14718,rlc_freq!A:A,0)</f>
        <v>#N/A</v>
      </c>
      <c r="F14718" t="e" cm="1">
        <f t="array" ref="F14718">INDEX(rlc_freq!C:C,E14718)</f>
        <v>#N/A</v>
      </c>
    </row>
    <row r="14719" spans="1:6" x14ac:dyDescent="0.3">
      <c r="A14719" t="s">
        <v>11166</v>
      </c>
      <c r="B14719">
        <v>6</v>
      </c>
      <c r="C14719">
        <v>1.9260326424012235</v>
      </c>
      <c r="D14719">
        <v>14718</v>
      </c>
      <c r="E14719" t="e">
        <f>MATCH(A14719,rlc_freq!A:A,0)</f>
        <v>#N/A</v>
      </c>
      <c r="F14719" t="e" cm="1">
        <f t="array" ref="F14719">INDEX(rlc_freq!C:C,E14719)</f>
        <v>#N/A</v>
      </c>
    </row>
    <row r="14720" spans="1:6" x14ac:dyDescent="0.3">
      <c r="A14720" t="s">
        <v>14516</v>
      </c>
      <c r="B14720">
        <v>6</v>
      </c>
      <c r="C14720">
        <v>1.9260326424012235</v>
      </c>
      <c r="D14720">
        <v>14719</v>
      </c>
      <c r="E14720" t="e">
        <f>MATCH(A14720,rlc_freq!A:A,0)</f>
        <v>#N/A</v>
      </c>
      <c r="F14720" t="e" cm="1">
        <f t="array" ref="F14720">INDEX(rlc_freq!C:C,E14720)</f>
        <v>#N/A</v>
      </c>
    </row>
    <row r="14721" spans="1:6" x14ac:dyDescent="0.3">
      <c r="A14721" t="s">
        <v>22069</v>
      </c>
      <c r="B14721">
        <v>6</v>
      </c>
      <c r="C14721">
        <v>1.9260326424012235</v>
      </c>
      <c r="D14721">
        <v>14720</v>
      </c>
      <c r="E14721" t="e">
        <f>MATCH(A14721,rlc_freq!A:A,0)</f>
        <v>#N/A</v>
      </c>
      <c r="F14721" t="e" cm="1">
        <f t="array" ref="F14721">INDEX(rlc_freq!C:C,E14721)</f>
        <v>#N/A</v>
      </c>
    </row>
    <row r="14722" spans="1:6" x14ac:dyDescent="0.3">
      <c r="A14722" t="s">
        <v>20200</v>
      </c>
      <c r="B14722">
        <v>6</v>
      </c>
      <c r="C14722">
        <v>1.9260326424012235</v>
      </c>
      <c r="D14722">
        <v>14721</v>
      </c>
      <c r="E14722" t="e">
        <f>MATCH(A14722,rlc_freq!A:A,0)</f>
        <v>#N/A</v>
      </c>
      <c r="F14722" t="e" cm="1">
        <f t="array" ref="F14722">INDEX(rlc_freq!C:C,E14722)</f>
        <v>#N/A</v>
      </c>
    </row>
    <row r="14723" spans="1:6" x14ac:dyDescent="0.3">
      <c r="A14723" t="s">
        <v>2710</v>
      </c>
      <c r="B14723">
        <v>6</v>
      </c>
      <c r="C14723">
        <v>1.9260326424012235</v>
      </c>
      <c r="D14723">
        <v>14722</v>
      </c>
      <c r="E14723">
        <f>MATCH(A14723,rlc_freq!A:A,0)</f>
        <v>15063</v>
      </c>
      <c r="F14723" cm="1">
        <f t="array" ref="F14723">INDEX(rlc_freq!C:C,E14723)</f>
        <v>5.3146682185497864</v>
      </c>
    </row>
    <row r="14724" spans="1:6" x14ac:dyDescent="0.3">
      <c r="A14724" t="s">
        <v>18275</v>
      </c>
      <c r="B14724">
        <v>6</v>
      </c>
      <c r="C14724">
        <v>1.9260326424012235</v>
      </c>
      <c r="D14724">
        <v>14723</v>
      </c>
      <c r="E14724" t="e">
        <f>MATCH(A14724,rlc_freq!A:A,0)</f>
        <v>#N/A</v>
      </c>
      <c r="F14724" t="e" cm="1">
        <f t="array" ref="F14724">INDEX(rlc_freq!C:C,E14724)</f>
        <v>#N/A</v>
      </c>
    </row>
    <row r="14725" spans="1:6" x14ac:dyDescent="0.3">
      <c r="A14725" t="s">
        <v>4950</v>
      </c>
      <c r="B14725">
        <v>6</v>
      </c>
      <c r="C14725">
        <v>1.9260326424012235</v>
      </c>
      <c r="D14725">
        <v>14724</v>
      </c>
      <c r="E14725" t="e">
        <f>MATCH(A14725,rlc_freq!A:A,0)</f>
        <v>#N/A</v>
      </c>
      <c r="F14725" t="e" cm="1">
        <f t="array" ref="F14725">INDEX(rlc_freq!C:C,E14725)</f>
        <v>#N/A</v>
      </c>
    </row>
    <row r="14726" spans="1:6" x14ac:dyDescent="0.3">
      <c r="A14726" t="s">
        <v>22424</v>
      </c>
      <c r="B14726">
        <v>6</v>
      </c>
      <c r="C14726">
        <v>1.9260326424012235</v>
      </c>
      <c r="D14726">
        <v>14725</v>
      </c>
      <c r="E14726" t="e">
        <f>MATCH(A14726,rlc_freq!A:A,0)</f>
        <v>#N/A</v>
      </c>
      <c r="F14726" t="e" cm="1">
        <f t="array" ref="F14726">INDEX(rlc_freq!C:C,E14726)</f>
        <v>#N/A</v>
      </c>
    </row>
    <row r="14727" spans="1:6" x14ac:dyDescent="0.3">
      <c r="A14727" t="s">
        <v>9205</v>
      </c>
      <c r="B14727">
        <v>6</v>
      </c>
      <c r="C14727">
        <v>1.9260326424012235</v>
      </c>
      <c r="D14727">
        <v>14726</v>
      </c>
      <c r="E14727" t="e">
        <f>MATCH(A14727,rlc_freq!A:A,0)</f>
        <v>#N/A</v>
      </c>
      <c r="F14727" t="e" cm="1">
        <f t="array" ref="F14727">INDEX(rlc_freq!C:C,E14727)</f>
        <v>#N/A</v>
      </c>
    </row>
    <row r="14728" spans="1:6" x14ac:dyDescent="0.3">
      <c r="A14728" t="s">
        <v>7559</v>
      </c>
      <c r="B14728">
        <v>6</v>
      </c>
      <c r="C14728">
        <v>1.9260326424012235</v>
      </c>
      <c r="D14728">
        <v>14727</v>
      </c>
      <c r="E14728" t="e">
        <f>MATCH(A14728,rlc_freq!A:A,0)</f>
        <v>#N/A</v>
      </c>
      <c r="F14728" t="e" cm="1">
        <f t="array" ref="F14728">INDEX(rlc_freq!C:C,E14728)</f>
        <v>#N/A</v>
      </c>
    </row>
    <row r="14729" spans="1:6" x14ac:dyDescent="0.3">
      <c r="A14729" t="s">
        <v>16118</v>
      </c>
      <c r="B14729">
        <v>6</v>
      </c>
      <c r="C14729">
        <v>1.9260326424012235</v>
      </c>
      <c r="D14729">
        <v>14728</v>
      </c>
      <c r="E14729" t="e">
        <f>MATCH(A14729,rlc_freq!A:A,0)</f>
        <v>#N/A</v>
      </c>
      <c r="F14729" t="e" cm="1">
        <f t="array" ref="F14729">INDEX(rlc_freq!C:C,E14729)</f>
        <v>#N/A</v>
      </c>
    </row>
    <row r="14730" spans="1:6" x14ac:dyDescent="0.3">
      <c r="A14730" t="s">
        <v>7578</v>
      </c>
      <c r="B14730">
        <v>6</v>
      </c>
      <c r="C14730">
        <v>1.9260326424012235</v>
      </c>
      <c r="D14730">
        <v>14729</v>
      </c>
      <c r="E14730" t="e">
        <f>MATCH(A14730,rlc_freq!A:A,0)</f>
        <v>#N/A</v>
      </c>
      <c r="F14730" t="e" cm="1">
        <f t="array" ref="F14730">INDEX(rlc_freq!C:C,E14730)</f>
        <v>#N/A</v>
      </c>
    </row>
    <row r="14731" spans="1:6" x14ac:dyDescent="0.3">
      <c r="A14731" t="s">
        <v>19195</v>
      </c>
      <c r="B14731">
        <v>6</v>
      </c>
      <c r="C14731">
        <v>1.9260326424012235</v>
      </c>
      <c r="D14731">
        <v>14730</v>
      </c>
      <c r="E14731" t="e">
        <f>MATCH(A14731,rlc_freq!A:A,0)</f>
        <v>#N/A</v>
      </c>
      <c r="F14731" t="e" cm="1">
        <f t="array" ref="F14731">INDEX(rlc_freq!C:C,E14731)</f>
        <v>#N/A</v>
      </c>
    </row>
    <row r="14732" spans="1:6" x14ac:dyDescent="0.3">
      <c r="A14732" t="s">
        <v>11844</v>
      </c>
      <c r="B14732">
        <v>6</v>
      </c>
      <c r="C14732">
        <v>1.9260326424012235</v>
      </c>
      <c r="D14732">
        <v>14731</v>
      </c>
      <c r="E14732" t="e">
        <f>MATCH(A14732,rlc_freq!A:A,0)</f>
        <v>#N/A</v>
      </c>
      <c r="F14732" t="e" cm="1">
        <f t="array" ref="F14732">INDEX(rlc_freq!C:C,E14732)</f>
        <v>#N/A</v>
      </c>
    </row>
    <row r="14733" spans="1:6" x14ac:dyDescent="0.3">
      <c r="A14733" t="s">
        <v>22426</v>
      </c>
      <c r="B14733">
        <v>6</v>
      </c>
      <c r="C14733">
        <v>1.9260326424012235</v>
      </c>
      <c r="D14733">
        <v>14732</v>
      </c>
      <c r="E14733" t="e">
        <f>MATCH(A14733,rlc_freq!A:A,0)</f>
        <v>#N/A</v>
      </c>
      <c r="F14733" t="e" cm="1">
        <f t="array" ref="F14733">INDEX(rlc_freq!C:C,E14733)</f>
        <v>#N/A</v>
      </c>
    </row>
    <row r="14734" spans="1:6" x14ac:dyDescent="0.3">
      <c r="A14734" t="s">
        <v>8744</v>
      </c>
      <c r="B14734">
        <v>6</v>
      </c>
      <c r="C14734">
        <v>1.9260326424012235</v>
      </c>
      <c r="D14734">
        <v>14733</v>
      </c>
      <c r="E14734" t="e">
        <f>MATCH(A14734,rlc_freq!A:A,0)</f>
        <v>#N/A</v>
      </c>
      <c r="F14734" t="e" cm="1">
        <f t="array" ref="F14734">INDEX(rlc_freq!C:C,E14734)</f>
        <v>#N/A</v>
      </c>
    </row>
    <row r="14735" spans="1:6" x14ac:dyDescent="0.3">
      <c r="A14735" t="s">
        <v>10556</v>
      </c>
      <c r="B14735">
        <v>6</v>
      </c>
      <c r="C14735">
        <v>1.9260326424012235</v>
      </c>
      <c r="D14735">
        <v>14734</v>
      </c>
      <c r="E14735">
        <f>MATCH(A14735,rlc_freq!A:A,0)</f>
        <v>3241</v>
      </c>
      <c r="F14735" cm="1">
        <f t="array" ref="F14735">INDEX(rlc_freq!C:C,E14735)</f>
        <v>34.545343420573609</v>
      </c>
    </row>
    <row r="14736" spans="1:6" x14ac:dyDescent="0.3">
      <c r="A14736" t="s">
        <v>20909</v>
      </c>
      <c r="B14736">
        <v>6</v>
      </c>
      <c r="C14736">
        <v>1.9260326424012235</v>
      </c>
      <c r="D14736">
        <v>14735</v>
      </c>
      <c r="E14736" t="e">
        <f>MATCH(A14736,rlc_freq!A:A,0)</f>
        <v>#N/A</v>
      </c>
      <c r="F14736" t="e" cm="1">
        <f t="array" ref="F14736">INDEX(rlc_freq!C:C,E14736)</f>
        <v>#N/A</v>
      </c>
    </row>
    <row r="14737" spans="1:6" x14ac:dyDescent="0.3">
      <c r="A14737" t="s">
        <v>11482</v>
      </c>
      <c r="B14737">
        <v>6</v>
      </c>
      <c r="C14737">
        <v>1.9260326424012235</v>
      </c>
      <c r="D14737">
        <v>14736</v>
      </c>
      <c r="E14737" t="e">
        <f>MATCH(A14737,rlc_freq!A:A,0)</f>
        <v>#N/A</v>
      </c>
      <c r="F14737" t="e" cm="1">
        <f t="array" ref="F14737">INDEX(rlc_freq!C:C,E14737)</f>
        <v>#N/A</v>
      </c>
    </row>
    <row r="14738" spans="1:6" x14ac:dyDescent="0.3">
      <c r="A14738" t="s">
        <v>3340</v>
      </c>
      <c r="B14738">
        <v>6</v>
      </c>
      <c r="C14738">
        <v>1.9260326424012235</v>
      </c>
      <c r="D14738">
        <v>14737</v>
      </c>
      <c r="E14738" t="e">
        <f>MATCH(A14738,rlc_freq!A:A,0)</f>
        <v>#N/A</v>
      </c>
      <c r="F14738" t="e" cm="1">
        <f t="array" ref="F14738">INDEX(rlc_freq!C:C,E14738)</f>
        <v>#N/A</v>
      </c>
    </row>
    <row r="14739" spans="1:6" x14ac:dyDescent="0.3">
      <c r="A14739" t="s">
        <v>22371</v>
      </c>
      <c r="B14739">
        <v>6</v>
      </c>
      <c r="C14739">
        <v>1.9260326424012235</v>
      </c>
      <c r="D14739">
        <v>14738</v>
      </c>
      <c r="E14739" t="e">
        <f>MATCH(A14739,rlc_freq!A:A,0)</f>
        <v>#N/A</v>
      </c>
      <c r="F14739" t="e" cm="1">
        <f t="array" ref="F14739">INDEX(rlc_freq!C:C,E14739)</f>
        <v>#N/A</v>
      </c>
    </row>
    <row r="14740" spans="1:6" x14ac:dyDescent="0.3">
      <c r="A14740" t="s">
        <v>22062</v>
      </c>
      <c r="B14740">
        <v>6</v>
      </c>
      <c r="C14740">
        <v>1.9260326424012235</v>
      </c>
      <c r="D14740">
        <v>14739</v>
      </c>
      <c r="E14740" t="e">
        <f>MATCH(A14740,rlc_freq!A:A,0)</f>
        <v>#N/A</v>
      </c>
      <c r="F14740" t="e" cm="1">
        <f t="array" ref="F14740">INDEX(rlc_freq!C:C,E14740)</f>
        <v>#N/A</v>
      </c>
    </row>
    <row r="14741" spans="1:6" x14ac:dyDescent="0.3">
      <c r="A14741" t="s">
        <v>5320</v>
      </c>
      <c r="B14741">
        <v>6</v>
      </c>
      <c r="C14741">
        <v>1.9260326424012235</v>
      </c>
      <c r="D14741">
        <v>14740</v>
      </c>
      <c r="E14741">
        <f>MATCH(A14741,rlc_freq!A:A,0)</f>
        <v>7478</v>
      </c>
      <c r="F14741" cm="1">
        <f t="array" ref="F14741">INDEX(rlc_freq!C:C,E14741)</f>
        <v>13.286670546374467</v>
      </c>
    </row>
    <row r="14742" spans="1:6" x14ac:dyDescent="0.3">
      <c r="A14742" t="s">
        <v>8402</v>
      </c>
      <c r="B14742">
        <v>6</v>
      </c>
      <c r="C14742">
        <v>1.9260326424012235</v>
      </c>
      <c r="D14742">
        <v>14741</v>
      </c>
      <c r="E14742" t="e">
        <f>MATCH(A14742,rlc_freq!A:A,0)</f>
        <v>#N/A</v>
      </c>
      <c r="F14742" t="e" cm="1">
        <f t="array" ref="F14742">INDEX(rlc_freq!C:C,E14742)</f>
        <v>#N/A</v>
      </c>
    </row>
    <row r="14743" spans="1:6" x14ac:dyDescent="0.3">
      <c r="A14743" t="s">
        <v>16340</v>
      </c>
      <c r="B14743">
        <v>6</v>
      </c>
      <c r="C14743">
        <v>1.9260326424012235</v>
      </c>
      <c r="D14743">
        <v>14742</v>
      </c>
      <c r="E14743">
        <f>MATCH(A14743,rlc_freq!A:A,0)</f>
        <v>15095</v>
      </c>
      <c r="F14743" cm="1">
        <f t="array" ref="F14743">INDEX(rlc_freq!C:C,E14743)</f>
        <v>5.3146682185497864</v>
      </c>
    </row>
    <row r="14744" spans="1:6" x14ac:dyDescent="0.3">
      <c r="A14744" t="s">
        <v>17185</v>
      </c>
      <c r="B14744">
        <v>6</v>
      </c>
      <c r="C14744">
        <v>1.9260326424012235</v>
      </c>
      <c r="D14744">
        <v>14743</v>
      </c>
      <c r="E14744" t="e">
        <f>MATCH(A14744,rlc_freq!A:A,0)</f>
        <v>#N/A</v>
      </c>
      <c r="F14744" t="e" cm="1">
        <f t="array" ref="F14744">INDEX(rlc_freq!C:C,E14744)</f>
        <v>#N/A</v>
      </c>
    </row>
    <row r="14745" spans="1:6" x14ac:dyDescent="0.3">
      <c r="A14745" t="s">
        <v>21430</v>
      </c>
      <c r="B14745">
        <v>6</v>
      </c>
      <c r="C14745">
        <v>1.9260326424012235</v>
      </c>
      <c r="D14745">
        <v>14744</v>
      </c>
      <c r="E14745">
        <f>MATCH(A14745,rlc_freq!A:A,0)</f>
        <v>8136</v>
      </c>
      <c r="F14745" cm="1">
        <f t="array" ref="F14745">INDEX(rlc_freq!C:C,E14745)</f>
        <v>11.958003491737019</v>
      </c>
    </row>
    <row r="14746" spans="1:6" x14ac:dyDescent="0.3">
      <c r="A14746" t="s">
        <v>22448</v>
      </c>
      <c r="B14746">
        <v>6</v>
      </c>
      <c r="C14746">
        <v>1.9260326424012235</v>
      </c>
      <c r="D14746">
        <v>14745</v>
      </c>
      <c r="E14746">
        <f>MATCH(A14746,rlc_freq!A:A,0)</f>
        <v>7479</v>
      </c>
      <c r="F14746" cm="1">
        <f t="array" ref="F14746">INDEX(rlc_freq!C:C,E14746)</f>
        <v>13.286670546374467</v>
      </c>
    </row>
    <row r="14747" spans="1:6" x14ac:dyDescent="0.3">
      <c r="A14747" t="s">
        <v>22455</v>
      </c>
      <c r="B14747">
        <v>6</v>
      </c>
      <c r="C14747">
        <v>1.9260326424012235</v>
      </c>
      <c r="D14747">
        <v>14746</v>
      </c>
      <c r="E14747" t="e">
        <f>MATCH(A14747,rlc_freq!A:A,0)</f>
        <v>#N/A</v>
      </c>
      <c r="F14747" t="e" cm="1">
        <f t="array" ref="F14747">INDEX(rlc_freq!C:C,E14747)</f>
        <v>#N/A</v>
      </c>
    </row>
    <row r="14748" spans="1:6" x14ac:dyDescent="0.3">
      <c r="A14748" t="s">
        <v>22459</v>
      </c>
      <c r="B14748">
        <v>6</v>
      </c>
      <c r="C14748">
        <v>1.9260326424012235</v>
      </c>
      <c r="D14748">
        <v>14747</v>
      </c>
      <c r="E14748" t="e">
        <f>MATCH(A14748,rlc_freq!A:A,0)</f>
        <v>#N/A</v>
      </c>
      <c r="F14748" t="e" cm="1">
        <f t="array" ref="F14748">INDEX(rlc_freq!C:C,E14748)</f>
        <v>#N/A</v>
      </c>
    </row>
    <row r="14749" spans="1:6" x14ac:dyDescent="0.3">
      <c r="A14749" t="s">
        <v>22462</v>
      </c>
      <c r="B14749">
        <v>6</v>
      </c>
      <c r="C14749">
        <v>1.9260326424012235</v>
      </c>
      <c r="D14749">
        <v>14748</v>
      </c>
      <c r="E14749" t="e">
        <f>MATCH(A14749,rlc_freq!A:A,0)</f>
        <v>#N/A</v>
      </c>
      <c r="F14749" t="e" cm="1">
        <f t="array" ref="F14749">INDEX(rlc_freq!C:C,E14749)</f>
        <v>#N/A</v>
      </c>
    </row>
    <row r="14750" spans="1:6" x14ac:dyDescent="0.3">
      <c r="A14750" t="s">
        <v>20239</v>
      </c>
      <c r="B14750">
        <v>6</v>
      </c>
      <c r="C14750">
        <v>1.9260326424012235</v>
      </c>
      <c r="D14750">
        <v>14749</v>
      </c>
      <c r="E14750" t="e">
        <f>MATCH(A14750,rlc_freq!A:A,0)</f>
        <v>#N/A</v>
      </c>
      <c r="F14750" t="e" cm="1">
        <f t="array" ref="F14750">INDEX(rlc_freq!C:C,E14750)</f>
        <v>#N/A</v>
      </c>
    </row>
    <row r="14751" spans="1:6" x14ac:dyDescent="0.3">
      <c r="A14751" t="s">
        <v>22044</v>
      </c>
      <c r="B14751">
        <v>6</v>
      </c>
      <c r="C14751">
        <v>1.9260326424012235</v>
      </c>
      <c r="D14751">
        <v>14750</v>
      </c>
      <c r="E14751" t="e">
        <f>MATCH(A14751,rlc_freq!A:A,0)</f>
        <v>#N/A</v>
      </c>
      <c r="F14751" t="e" cm="1">
        <f t="array" ref="F14751">INDEX(rlc_freq!C:C,E14751)</f>
        <v>#N/A</v>
      </c>
    </row>
    <row r="14752" spans="1:6" x14ac:dyDescent="0.3">
      <c r="A14752" t="s">
        <v>22106</v>
      </c>
      <c r="B14752">
        <v>6</v>
      </c>
      <c r="C14752">
        <v>1.9260326424012235</v>
      </c>
      <c r="D14752">
        <v>14751</v>
      </c>
      <c r="E14752" t="e">
        <f>MATCH(A14752,rlc_freq!A:A,0)</f>
        <v>#N/A</v>
      </c>
      <c r="F14752" t="e" cm="1">
        <f t="array" ref="F14752">INDEX(rlc_freq!C:C,E14752)</f>
        <v>#N/A</v>
      </c>
    </row>
    <row r="14753" spans="1:6" x14ac:dyDescent="0.3">
      <c r="A14753" t="s">
        <v>6060</v>
      </c>
      <c r="B14753">
        <v>6</v>
      </c>
      <c r="C14753">
        <v>1.9260326424012235</v>
      </c>
      <c r="D14753">
        <v>14752</v>
      </c>
      <c r="E14753" t="e">
        <f>MATCH(A14753,rlc_freq!A:A,0)</f>
        <v>#N/A</v>
      </c>
      <c r="F14753" t="e" cm="1">
        <f t="array" ref="F14753">INDEX(rlc_freq!C:C,E14753)</f>
        <v>#N/A</v>
      </c>
    </row>
    <row r="14754" spans="1:6" x14ac:dyDescent="0.3">
      <c r="A14754" t="s">
        <v>11508</v>
      </c>
      <c r="B14754">
        <v>6</v>
      </c>
      <c r="C14754">
        <v>1.9260326424012235</v>
      </c>
      <c r="D14754">
        <v>14753</v>
      </c>
      <c r="E14754">
        <f>MATCH(A14754,rlc_freq!A:A,0)</f>
        <v>15106</v>
      </c>
      <c r="F14754" cm="1">
        <f t="array" ref="F14754">INDEX(rlc_freq!C:C,E14754)</f>
        <v>5.3146682185497864</v>
      </c>
    </row>
    <row r="14755" spans="1:6" x14ac:dyDescent="0.3">
      <c r="A14755" t="s">
        <v>2841</v>
      </c>
      <c r="B14755">
        <v>6</v>
      </c>
      <c r="C14755">
        <v>1.9260326424012235</v>
      </c>
      <c r="D14755">
        <v>14754</v>
      </c>
      <c r="E14755">
        <f>MATCH(A14755,rlc_freq!A:A,0)</f>
        <v>3765</v>
      </c>
      <c r="F14755" cm="1">
        <f t="array" ref="F14755">INDEX(rlc_freq!C:C,E14755)</f>
        <v>29.230675202023825</v>
      </c>
    </row>
    <row r="14756" spans="1:6" x14ac:dyDescent="0.3">
      <c r="A14756" t="s">
        <v>8433</v>
      </c>
      <c r="B14756">
        <v>6</v>
      </c>
      <c r="C14756">
        <v>1.9260326424012235</v>
      </c>
      <c r="D14756">
        <v>14755</v>
      </c>
      <c r="E14756" t="e">
        <f>MATCH(A14756,rlc_freq!A:A,0)</f>
        <v>#N/A</v>
      </c>
      <c r="F14756" t="e" cm="1">
        <f t="array" ref="F14756">INDEX(rlc_freq!C:C,E14756)</f>
        <v>#N/A</v>
      </c>
    </row>
    <row r="14757" spans="1:6" x14ac:dyDescent="0.3">
      <c r="A14757" t="s">
        <v>11565</v>
      </c>
      <c r="B14757">
        <v>6</v>
      </c>
      <c r="C14757">
        <v>1.9260326424012235</v>
      </c>
      <c r="D14757">
        <v>14756</v>
      </c>
      <c r="E14757" t="e">
        <f>MATCH(A14757,rlc_freq!A:A,0)</f>
        <v>#N/A</v>
      </c>
      <c r="F14757" t="e" cm="1">
        <f t="array" ref="F14757">INDEX(rlc_freq!C:C,E14757)</f>
        <v>#N/A</v>
      </c>
    </row>
    <row r="14758" spans="1:6" x14ac:dyDescent="0.3">
      <c r="A14758" t="s">
        <v>17622</v>
      </c>
      <c r="B14758">
        <v>6</v>
      </c>
      <c r="C14758">
        <v>1.9260326424012235</v>
      </c>
      <c r="D14758">
        <v>14757</v>
      </c>
      <c r="E14758" t="e">
        <f>MATCH(A14758,rlc_freq!A:A,0)</f>
        <v>#N/A</v>
      </c>
      <c r="F14758" t="e" cm="1">
        <f t="array" ref="F14758">INDEX(rlc_freq!C:C,E14758)</f>
        <v>#N/A</v>
      </c>
    </row>
    <row r="14759" spans="1:6" x14ac:dyDescent="0.3">
      <c r="A14759" t="s">
        <v>11465</v>
      </c>
      <c r="B14759">
        <v>6</v>
      </c>
      <c r="C14759">
        <v>1.9260326424012235</v>
      </c>
      <c r="D14759">
        <v>14758</v>
      </c>
      <c r="E14759" t="e">
        <f>MATCH(A14759,rlc_freq!A:A,0)</f>
        <v>#N/A</v>
      </c>
      <c r="F14759" t="e" cm="1">
        <f t="array" ref="F14759">INDEX(rlc_freq!C:C,E14759)</f>
        <v>#N/A</v>
      </c>
    </row>
    <row r="14760" spans="1:6" x14ac:dyDescent="0.3">
      <c r="A14760" t="s">
        <v>2444</v>
      </c>
      <c r="B14760">
        <v>6</v>
      </c>
      <c r="C14760">
        <v>1.9260326424012235</v>
      </c>
      <c r="D14760">
        <v>14759</v>
      </c>
      <c r="E14760" t="e">
        <f>MATCH(A14760,rlc_freq!A:A,0)</f>
        <v>#N/A</v>
      </c>
      <c r="F14760" t="e" cm="1">
        <f t="array" ref="F14760">INDEX(rlc_freq!C:C,E14760)</f>
        <v>#N/A</v>
      </c>
    </row>
    <row r="14761" spans="1:6" x14ac:dyDescent="0.3">
      <c r="A14761" t="s">
        <v>16483</v>
      </c>
      <c r="B14761">
        <v>6</v>
      </c>
      <c r="C14761">
        <v>1.9260326424012235</v>
      </c>
      <c r="D14761">
        <v>14760</v>
      </c>
      <c r="E14761">
        <f>MATCH(A14761,rlc_freq!A:A,0)</f>
        <v>15123</v>
      </c>
      <c r="F14761" cm="1">
        <f t="array" ref="F14761">INDEX(rlc_freq!C:C,E14761)</f>
        <v>5.3146682185497864</v>
      </c>
    </row>
    <row r="14762" spans="1:6" x14ac:dyDescent="0.3">
      <c r="A14762" t="s">
        <v>20852</v>
      </c>
      <c r="B14762">
        <v>6</v>
      </c>
      <c r="C14762">
        <v>1.9260326424012235</v>
      </c>
      <c r="D14762">
        <v>14761</v>
      </c>
      <c r="E14762" t="e">
        <f>MATCH(A14762,rlc_freq!A:A,0)</f>
        <v>#N/A</v>
      </c>
      <c r="F14762" t="e" cm="1">
        <f t="array" ref="F14762">INDEX(rlc_freq!C:C,E14762)</f>
        <v>#N/A</v>
      </c>
    </row>
    <row r="14763" spans="1:6" x14ac:dyDescent="0.3">
      <c r="A14763" t="s">
        <v>20893</v>
      </c>
      <c r="B14763">
        <v>6</v>
      </c>
      <c r="C14763">
        <v>1.9260326424012235</v>
      </c>
      <c r="D14763">
        <v>14762</v>
      </c>
      <c r="E14763" t="e">
        <f>MATCH(A14763,rlc_freq!A:A,0)</f>
        <v>#N/A</v>
      </c>
      <c r="F14763" t="e" cm="1">
        <f t="array" ref="F14763">INDEX(rlc_freq!C:C,E14763)</f>
        <v>#N/A</v>
      </c>
    </row>
    <row r="14764" spans="1:6" x14ac:dyDescent="0.3">
      <c r="A14764" t="s">
        <v>20371</v>
      </c>
      <c r="B14764">
        <v>6</v>
      </c>
      <c r="C14764">
        <v>1.9260326424012235</v>
      </c>
      <c r="D14764">
        <v>14763</v>
      </c>
      <c r="E14764">
        <f>MATCH(A14764,rlc_freq!A:A,0)</f>
        <v>12976</v>
      </c>
      <c r="F14764" cm="1">
        <f t="array" ref="F14764">INDEX(rlc_freq!C:C,E14764)</f>
        <v>6.6433352731872333</v>
      </c>
    </row>
    <row r="14765" spans="1:6" x14ac:dyDescent="0.3">
      <c r="A14765" t="s">
        <v>22478</v>
      </c>
      <c r="B14765">
        <v>6</v>
      </c>
      <c r="C14765">
        <v>1.9260326424012235</v>
      </c>
      <c r="D14765">
        <v>14764</v>
      </c>
      <c r="E14765" t="e">
        <f>MATCH(A14765,rlc_freq!A:A,0)</f>
        <v>#N/A</v>
      </c>
      <c r="F14765" t="e" cm="1">
        <f t="array" ref="F14765">INDEX(rlc_freq!C:C,E14765)</f>
        <v>#N/A</v>
      </c>
    </row>
    <row r="14766" spans="1:6" x14ac:dyDescent="0.3">
      <c r="A14766" t="s">
        <v>11031</v>
      </c>
      <c r="B14766">
        <v>6</v>
      </c>
      <c r="C14766">
        <v>1.9260326424012235</v>
      </c>
      <c r="D14766">
        <v>14765</v>
      </c>
      <c r="E14766" t="e">
        <f>MATCH(A14766,rlc_freq!A:A,0)</f>
        <v>#N/A</v>
      </c>
      <c r="F14766" t="e" cm="1">
        <f t="array" ref="F14766">INDEX(rlc_freq!C:C,E14766)</f>
        <v>#N/A</v>
      </c>
    </row>
    <row r="14767" spans="1:6" x14ac:dyDescent="0.3">
      <c r="A14767" t="s">
        <v>21379</v>
      </c>
      <c r="B14767">
        <v>6</v>
      </c>
      <c r="C14767">
        <v>1.9260326424012235</v>
      </c>
      <c r="D14767">
        <v>14766</v>
      </c>
      <c r="E14767" t="e">
        <f>MATCH(A14767,rlc_freq!A:A,0)</f>
        <v>#N/A</v>
      </c>
      <c r="F14767" t="e" cm="1">
        <f t="array" ref="F14767">INDEX(rlc_freq!C:C,E14767)</f>
        <v>#N/A</v>
      </c>
    </row>
    <row r="14768" spans="1:6" x14ac:dyDescent="0.3">
      <c r="A14768" t="s">
        <v>1230</v>
      </c>
      <c r="B14768">
        <v>6</v>
      </c>
      <c r="C14768">
        <v>1.9260326424012235</v>
      </c>
      <c r="D14768">
        <v>14767</v>
      </c>
      <c r="E14768" t="e">
        <f>MATCH(A14768,rlc_freq!A:A,0)</f>
        <v>#N/A</v>
      </c>
      <c r="F14768" t="e" cm="1">
        <f t="array" ref="F14768">INDEX(rlc_freq!C:C,E14768)</f>
        <v>#N/A</v>
      </c>
    </row>
    <row r="14769" spans="1:6" x14ac:dyDescent="0.3">
      <c r="A14769" t="s">
        <v>5057</v>
      </c>
      <c r="B14769">
        <v>6</v>
      </c>
      <c r="C14769">
        <v>1.9260326424012235</v>
      </c>
      <c r="D14769">
        <v>14768</v>
      </c>
      <c r="E14769" t="e">
        <f>MATCH(A14769,rlc_freq!A:A,0)</f>
        <v>#N/A</v>
      </c>
      <c r="F14769" t="e" cm="1">
        <f t="array" ref="F14769">INDEX(rlc_freq!C:C,E14769)</f>
        <v>#N/A</v>
      </c>
    </row>
    <row r="14770" spans="1:6" x14ac:dyDescent="0.3">
      <c r="A14770" t="s">
        <v>8523</v>
      </c>
      <c r="B14770">
        <v>6</v>
      </c>
      <c r="C14770">
        <v>1.9260326424012235</v>
      </c>
      <c r="D14770">
        <v>14769</v>
      </c>
      <c r="E14770" t="e">
        <f>MATCH(A14770,rlc_freq!A:A,0)</f>
        <v>#N/A</v>
      </c>
      <c r="F14770" t="e" cm="1">
        <f t="array" ref="F14770">INDEX(rlc_freq!C:C,E14770)</f>
        <v>#N/A</v>
      </c>
    </row>
    <row r="14771" spans="1:6" x14ac:dyDescent="0.3">
      <c r="A14771" t="s">
        <v>16659</v>
      </c>
      <c r="B14771">
        <v>6</v>
      </c>
      <c r="C14771">
        <v>1.9260326424012235</v>
      </c>
      <c r="D14771">
        <v>14770</v>
      </c>
      <c r="E14771" t="e">
        <f>MATCH(A14771,rlc_freq!A:A,0)</f>
        <v>#N/A</v>
      </c>
      <c r="F14771" t="e" cm="1">
        <f t="array" ref="F14771">INDEX(rlc_freq!C:C,E14771)</f>
        <v>#N/A</v>
      </c>
    </row>
    <row r="14772" spans="1:6" x14ac:dyDescent="0.3">
      <c r="A14772" t="s">
        <v>9293</v>
      </c>
      <c r="B14772">
        <v>6</v>
      </c>
      <c r="C14772">
        <v>1.9260326424012235</v>
      </c>
      <c r="D14772">
        <v>14771</v>
      </c>
      <c r="E14772" t="e">
        <f>MATCH(A14772,rlc_freq!A:A,0)</f>
        <v>#N/A</v>
      </c>
      <c r="F14772" t="e" cm="1">
        <f t="array" ref="F14772">INDEX(rlc_freq!C:C,E14772)</f>
        <v>#N/A</v>
      </c>
    </row>
    <row r="14773" spans="1:6" x14ac:dyDescent="0.3">
      <c r="A14773" t="s">
        <v>22484</v>
      </c>
      <c r="B14773">
        <v>6</v>
      </c>
      <c r="C14773">
        <v>1.9260326424012235</v>
      </c>
      <c r="D14773">
        <v>14772</v>
      </c>
      <c r="E14773" t="e">
        <f>MATCH(A14773,rlc_freq!A:A,0)</f>
        <v>#N/A</v>
      </c>
      <c r="F14773" t="e" cm="1">
        <f t="array" ref="F14773">INDEX(rlc_freq!C:C,E14773)</f>
        <v>#N/A</v>
      </c>
    </row>
    <row r="14774" spans="1:6" x14ac:dyDescent="0.3">
      <c r="A14774" t="s">
        <v>21957</v>
      </c>
      <c r="B14774">
        <v>6</v>
      </c>
      <c r="C14774">
        <v>1.9260326424012235</v>
      </c>
      <c r="D14774">
        <v>14773</v>
      </c>
      <c r="E14774" t="e">
        <f>MATCH(A14774,rlc_freq!A:A,0)</f>
        <v>#N/A</v>
      </c>
      <c r="F14774" t="e" cm="1">
        <f t="array" ref="F14774">INDEX(rlc_freq!C:C,E14774)</f>
        <v>#N/A</v>
      </c>
    </row>
    <row r="14775" spans="1:6" x14ac:dyDescent="0.3">
      <c r="A14775" t="s">
        <v>8110</v>
      </c>
      <c r="B14775">
        <v>6</v>
      </c>
      <c r="C14775">
        <v>1.9260326424012235</v>
      </c>
      <c r="D14775">
        <v>14774</v>
      </c>
      <c r="E14775" t="e">
        <f>MATCH(A14775,rlc_freq!A:A,0)</f>
        <v>#N/A</v>
      </c>
      <c r="F14775" t="e" cm="1">
        <f t="array" ref="F14775">INDEX(rlc_freq!C:C,E14775)</f>
        <v>#N/A</v>
      </c>
    </row>
    <row r="14776" spans="1:6" x14ac:dyDescent="0.3">
      <c r="A14776" t="s">
        <v>22485</v>
      </c>
      <c r="B14776">
        <v>6</v>
      </c>
      <c r="C14776">
        <v>1.9260326424012235</v>
      </c>
      <c r="D14776">
        <v>14775</v>
      </c>
      <c r="E14776" t="e">
        <f>MATCH(A14776,rlc_freq!A:A,0)</f>
        <v>#N/A</v>
      </c>
      <c r="F14776" t="e" cm="1">
        <f t="array" ref="F14776">INDEX(rlc_freq!C:C,E14776)</f>
        <v>#N/A</v>
      </c>
    </row>
    <row r="14777" spans="1:6" x14ac:dyDescent="0.3">
      <c r="A14777" t="s">
        <v>15205</v>
      </c>
      <c r="B14777">
        <v>6</v>
      </c>
      <c r="C14777">
        <v>1.9260326424012235</v>
      </c>
      <c r="D14777">
        <v>14776</v>
      </c>
      <c r="E14777" t="e">
        <f>MATCH(A14777,rlc_freq!A:A,0)</f>
        <v>#N/A</v>
      </c>
      <c r="F14777" t="e" cm="1">
        <f t="array" ref="F14777">INDEX(rlc_freq!C:C,E14777)</f>
        <v>#N/A</v>
      </c>
    </row>
    <row r="14778" spans="1:6" x14ac:dyDescent="0.3">
      <c r="A14778" t="s">
        <v>22291</v>
      </c>
      <c r="B14778">
        <v>6</v>
      </c>
      <c r="C14778">
        <v>1.9260326424012235</v>
      </c>
      <c r="D14778">
        <v>14777</v>
      </c>
      <c r="E14778" t="e">
        <f>MATCH(A14778,rlc_freq!A:A,0)</f>
        <v>#N/A</v>
      </c>
      <c r="F14778" t="e" cm="1">
        <f t="array" ref="F14778">INDEX(rlc_freq!C:C,E14778)</f>
        <v>#N/A</v>
      </c>
    </row>
    <row r="14779" spans="1:6" x14ac:dyDescent="0.3">
      <c r="A14779" t="s">
        <v>19109</v>
      </c>
      <c r="B14779">
        <v>6</v>
      </c>
      <c r="C14779">
        <v>1.9260326424012235</v>
      </c>
      <c r="D14779">
        <v>14778</v>
      </c>
      <c r="E14779" t="e">
        <f>MATCH(A14779,rlc_freq!A:A,0)</f>
        <v>#N/A</v>
      </c>
      <c r="F14779" t="e" cm="1">
        <f t="array" ref="F14779">INDEX(rlc_freq!C:C,E14779)</f>
        <v>#N/A</v>
      </c>
    </row>
    <row r="14780" spans="1:6" x14ac:dyDescent="0.3">
      <c r="A14780" t="s">
        <v>19199</v>
      </c>
      <c r="B14780">
        <v>6</v>
      </c>
      <c r="C14780">
        <v>1.9260326424012235</v>
      </c>
      <c r="D14780">
        <v>14779</v>
      </c>
      <c r="E14780" t="e">
        <f>MATCH(A14780,rlc_freq!A:A,0)</f>
        <v>#N/A</v>
      </c>
      <c r="F14780" t="e" cm="1">
        <f t="array" ref="F14780">INDEX(rlc_freq!C:C,E14780)</f>
        <v>#N/A</v>
      </c>
    </row>
    <row r="14781" spans="1:6" x14ac:dyDescent="0.3">
      <c r="A14781" t="s">
        <v>16896</v>
      </c>
      <c r="B14781">
        <v>6</v>
      </c>
      <c r="C14781">
        <v>1.9260326424012235</v>
      </c>
      <c r="D14781">
        <v>14780</v>
      </c>
      <c r="E14781">
        <f>MATCH(A14781,rlc_freq!A:A,0)</f>
        <v>6009</v>
      </c>
      <c r="F14781" cm="1">
        <f t="array" ref="F14781">INDEX(rlc_freq!C:C,E14781)</f>
        <v>17.272671710286804</v>
      </c>
    </row>
    <row r="14782" spans="1:6" x14ac:dyDescent="0.3">
      <c r="A14782" t="s">
        <v>9741</v>
      </c>
      <c r="B14782">
        <v>6</v>
      </c>
      <c r="C14782">
        <v>1.9260326424012235</v>
      </c>
      <c r="D14782">
        <v>14781</v>
      </c>
      <c r="E14782" t="e">
        <f>MATCH(A14782,rlc_freq!A:A,0)</f>
        <v>#N/A</v>
      </c>
      <c r="F14782" t="e" cm="1">
        <f t="array" ref="F14782">INDEX(rlc_freq!C:C,E14782)</f>
        <v>#N/A</v>
      </c>
    </row>
    <row r="14783" spans="1:6" x14ac:dyDescent="0.3">
      <c r="A14783" t="s">
        <v>21517</v>
      </c>
      <c r="B14783">
        <v>6</v>
      </c>
      <c r="C14783">
        <v>1.9260326424012235</v>
      </c>
      <c r="D14783">
        <v>14782</v>
      </c>
      <c r="E14783" t="e">
        <f>MATCH(A14783,rlc_freq!A:A,0)</f>
        <v>#N/A</v>
      </c>
      <c r="F14783" t="e" cm="1">
        <f t="array" ref="F14783">INDEX(rlc_freq!C:C,E14783)</f>
        <v>#N/A</v>
      </c>
    </row>
    <row r="14784" spans="1:6" x14ac:dyDescent="0.3">
      <c r="A14784" t="s">
        <v>21580</v>
      </c>
      <c r="B14784">
        <v>6</v>
      </c>
      <c r="C14784">
        <v>1.9260326424012235</v>
      </c>
      <c r="D14784">
        <v>14783</v>
      </c>
      <c r="E14784" t="e">
        <f>MATCH(A14784,rlc_freq!A:A,0)</f>
        <v>#N/A</v>
      </c>
      <c r="F14784" t="e" cm="1">
        <f t="array" ref="F14784">INDEX(rlc_freq!C:C,E14784)</f>
        <v>#N/A</v>
      </c>
    </row>
    <row r="14785" spans="1:6" x14ac:dyDescent="0.3">
      <c r="A14785" t="s">
        <v>17535</v>
      </c>
      <c r="B14785">
        <v>6</v>
      </c>
      <c r="C14785">
        <v>1.9260326424012235</v>
      </c>
      <c r="D14785">
        <v>14784</v>
      </c>
      <c r="E14785" t="e">
        <f>MATCH(A14785,rlc_freq!A:A,0)</f>
        <v>#N/A</v>
      </c>
      <c r="F14785" t="e" cm="1">
        <f t="array" ref="F14785">INDEX(rlc_freq!C:C,E14785)</f>
        <v>#N/A</v>
      </c>
    </row>
    <row r="14786" spans="1:6" x14ac:dyDescent="0.3">
      <c r="A14786" t="s">
        <v>22492</v>
      </c>
      <c r="B14786">
        <v>6</v>
      </c>
      <c r="C14786">
        <v>1.9260326424012235</v>
      </c>
      <c r="D14786">
        <v>14785</v>
      </c>
      <c r="E14786" t="e">
        <f>MATCH(A14786,rlc_freq!A:A,0)</f>
        <v>#N/A</v>
      </c>
      <c r="F14786" t="e" cm="1">
        <f t="array" ref="F14786">INDEX(rlc_freq!C:C,E14786)</f>
        <v>#N/A</v>
      </c>
    </row>
    <row r="14787" spans="1:6" x14ac:dyDescent="0.3">
      <c r="A14787" t="s">
        <v>19943</v>
      </c>
      <c r="B14787">
        <v>6</v>
      </c>
      <c r="C14787">
        <v>1.9260326424012235</v>
      </c>
      <c r="D14787">
        <v>14786</v>
      </c>
      <c r="E14787">
        <f>MATCH(A14787,rlc_freq!A:A,0)</f>
        <v>793</v>
      </c>
      <c r="F14787" cm="1">
        <f t="array" ref="F14787">INDEX(rlc_freq!C:C,E14787)</f>
        <v>135.52403957301956</v>
      </c>
    </row>
    <row r="14788" spans="1:6" x14ac:dyDescent="0.3">
      <c r="A14788" t="s">
        <v>22124</v>
      </c>
      <c r="B14788">
        <v>6</v>
      </c>
      <c r="C14788">
        <v>1.9260326424012235</v>
      </c>
      <c r="D14788">
        <v>14787</v>
      </c>
      <c r="E14788" t="e">
        <f>MATCH(A14788,rlc_freq!A:A,0)</f>
        <v>#N/A</v>
      </c>
      <c r="F14788" t="e" cm="1">
        <f t="array" ref="F14788">INDEX(rlc_freq!C:C,E14788)</f>
        <v>#N/A</v>
      </c>
    </row>
    <row r="14789" spans="1:6" x14ac:dyDescent="0.3">
      <c r="A14789" t="s">
        <v>22496</v>
      </c>
      <c r="B14789">
        <v>6</v>
      </c>
      <c r="C14789">
        <v>1.9260326424012235</v>
      </c>
      <c r="D14789">
        <v>14788</v>
      </c>
      <c r="E14789" t="e">
        <f>MATCH(A14789,rlc_freq!A:A,0)</f>
        <v>#N/A</v>
      </c>
      <c r="F14789" t="e" cm="1">
        <f t="array" ref="F14789">INDEX(rlc_freq!C:C,E14789)</f>
        <v>#N/A</v>
      </c>
    </row>
    <row r="14790" spans="1:6" x14ac:dyDescent="0.3">
      <c r="A14790" t="s">
        <v>13882</v>
      </c>
      <c r="B14790">
        <v>6</v>
      </c>
      <c r="C14790">
        <v>1.9260326424012235</v>
      </c>
      <c r="D14790">
        <v>14789</v>
      </c>
      <c r="E14790">
        <f>MATCH(A14790,rlc_freq!A:A,0)</f>
        <v>5005</v>
      </c>
      <c r="F14790" cm="1">
        <f t="array" ref="F14790">INDEX(rlc_freq!C:C,E14790)</f>
        <v>21.258672874199146</v>
      </c>
    </row>
    <row r="14791" spans="1:6" x14ac:dyDescent="0.3">
      <c r="A14791" t="s">
        <v>4168</v>
      </c>
      <c r="B14791">
        <v>6</v>
      </c>
      <c r="C14791">
        <v>1.9260326424012235</v>
      </c>
      <c r="D14791">
        <v>14790</v>
      </c>
      <c r="E14791">
        <f>MATCH(A14791,rlc_freq!A:A,0)</f>
        <v>2001</v>
      </c>
      <c r="F14791" cm="1">
        <f t="array" ref="F14791">INDEX(rlc_freq!C:C,E14791)</f>
        <v>57.132683349410208</v>
      </c>
    </row>
    <row r="14792" spans="1:6" x14ac:dyDescent="0.3">
      <c r="A14792" t="s">
        <v>10472</v>
      </c>
      <c r="B14792">
        <v>6</v>
      </c>
      <c r="C14792">
        <v>1.9260326424012235</v>
      </c>
      <c r="D14792">
        <v>14791</v>
      </c>
      <c r="E14792">
        <f>MATCH(A14792,rlc_freq!A:A,0)</f>
        <v>12986</v>
      </c>
      <c r="F14792" cm="1">
        <f t="array" ref="F14792">INDEX(rlc_freq!C:C,E14792)</f>
        <v>6.6433352731872333</v>
      </c>
    </row>
    <row r="14793" spans="1:6" x14ac:dyDescent="0.3">
      <c r="A14793" t="s">
        <v>22095</v>
      </c>
      <c r="B14793">
        <v>6</v>
      </c>
      <c r="C14793">
        <v>1.9260326424012235</v>
      </c>
      <c r="D14793">
        <v>14792</v>
      </c>
      <c r="E14793" t="e">
        <f>MATCH(A14793,rlc_freq!A:A,0)</f>
        <v>#N/A</v>
      </c>
      <c r="F14793" t="e" cm="1">
        <f t="array" ref="F14793">INDEX(rlc_freq!C:C,E14793)</f>
        <v>#N/A</v>
      </c>
    </row>
    <row r="14794" spans="1:6" x14ac:dyDescent="0.3">
      <c r="A14794" t="s">
        <v>20166</v>
      </c>
      <c r="B14794">
        <v>6</v>
      </c>
      <c r="C14794">
        <v>1.9260326424012235</v>
      </c>
      <c r="D14794">
        <v>14793</v>
      </c>
      <c r="E14794" t="e">
        <f>MATCH(A14794,rlc_freq!A:A,0)</f>
        <v>#N/A</v>
      </c>
      <c r="F14794" t="e" cm="1">
        <f t="array" ref="F14794">INDEX(rlc_freq!C:C,E14794)</f>
        <v>#N/A</v>
      </c>
    </row>
    <row r="14795" spans="1:6" x14ac:dyDescent="0.3">
      <c r="A14795" t="s">
        <v>18701</v>
      </c>
      <c r="B14795">
        <v>6</v>
      </c>
      <c r="C14795">
        <v>1.9260326424012235</v>
      </c>
      <c r="D14795">
        <v>14794</v>
      </c>
      <c r="E14795">
        <f>MATCH(A14795,rlc_freq!A:A,0)</f>
        <v>6014</v>
      </c>
      <c r="F14795" cm="1">
        <f t="array" ref="F14795">INDEX(rlc_freq!C:C,E14795)</f>
        <v>17.272671710286804</v>
      </c>
    </row>
    <row r="14796" spans="1:6" x14ac:dyDescent="0.3">
      <c r="A14796" t="s">
        <v>22506</v>
      </c>
      <c r="B14796">
        <v>6</v>
      </c>
      <c r="C14796">
        <v>1.9260326424012235</v>
      </c>
      <c r="D14796">
        <v>14795</v>
      </c>
      <c r="E14796" t="e">
        <f>MATCH(A14796,rlc_freq!A:A,0)</f>
        <v>#N/A</v>
      </c>
      <c r="F14796" t="e" cm="1">
        <f t="array" ref="F14796">INDEX(rlc_freq!C:C,E14796)</f>
        <v>#N/A</v>
      </c>
    </row>
    <row r="14797" spans="1:6" x14ac:dyDescent="0.3">
      <c r="A14797" t="s">
        <v>22507</v>
      </c>
      <c r="B14797">
        <v>6</v>
      </c>
      <c r="C14797">
        <v>1.9260326424012235</v>
      </c>
      <c r="D14797">
        <v>14796</v>
      </c>
      <c r="E14797" t="e">
        <f>MATCH(A14797,rlc_freq!A:A,0)</f>
        <v>#N/A</v>
      </c>
      <c r="F14797" t="e" cm="1">
        <f t="array" ref="F14797">INDEX(rlc_freq!C:C,E14797)</f>
        <v>#N/A</v>
      </c>
    </row>
    <row r="14798" spans="1:6" x14ac:dyDescent="0.3">
      <c r="A14798" t="s">
        <v>22509</v>
      </c>
      <c r="B14798">
        <v>6</v>
      </c>
      <c r="C14798">
        <v>1.9260326424012235</v>
      </c>
      <c r="D14798">
        <v>14797</v>
      </c>
      <c r="E14798">
        <f>MATCH(A14798,rlc_freq!A:A,0)</f>
        <v>531</v>
      </c>
      <c r="F14798" cm="1">
        <f t="array" ref="F14798">INDEX(rlc_freq!C:C,E14798)</f>
        <v>199.300058195617</v>
      </c>
    </row>
    <row r="14799" spans="1:6" x14ac:dyDescent="0.3">
      <c r="A14799" t="s">
        <v>21776</v>
      </c>
      <c r="B14799">
        <v>6</v>
      </c>
      <c r="C14799">
        <v>1.9260326424012235</v>
      </c>
      <c r="D14799">
        <v>14798</v>
      </c>
      <c r="E14799" t="e">
        <f>MATCH(A14799,rlc_freq!A:A,0)</f>
        <v>#N/A</v>
      </c>
      <c r="F14799" t="e" cm="1">
        <f t="array" ref="F14799">INDEX(rlc_freq!C:C,E14799)</f>
        <v>#N/A</v>
      </c>
    </row>
    <row r="14800" spans="1:6" x14ac:dyDescent="0.3">
      <c r="A14800" t="s">
        <v>14837</v>
      </c>
      <c r="B14800">
        <v>6</v>
      </c>
      <c r="C14800">
        <v>1.9260326424012235</v>
      </c>
      <c r="D14800">
        <v>14799</v>
      </c>
      <c r="E14800">
        <f>MATCH(A14800,rlc_freq!A:A,0)</f>
        <v>6936</v>
      </c>
      <c r="F14800" cm="1">
        <f t="array" ref="F14800">INDEX(rlc_freq!C:C,E14800)</f>
        <v>14.615337601011912</v>
      </c>
    </row>
    <row r="14801" spans="1:6" x14ac:dyDescent="0.3">
      <c r="A14801" t="s">
        <v>8809</v>
      </c>
      <c r="B14801">
        <v>6</v>
      </c>
      <c r="C14801">
        <v>1.9260326424012235</v>
      </c>
      <c r="D14801">
        <v>14800</v>
      </c>
      <c r="E14801">
        <f>MATCH(A14801,rlc_freq!A:A,0)</f>
        <v>15172</v>
      </c>
      <c r="F14801" cm="1">
        <f t="array" ref="F14801">INDEX(rlc_freq!C:C,E14801)</f>
        <v>5.3146682185497864</v>
      </c>
    </row>
    <row r="14802" spans="1:6" x14ac:dyDescent="0.3">
      <c r="A14802" t="s">
        <v>15810</v>
      </c>
      <c r="B14802">
        <v>6</v>
      </c>
      <c r="C14802">
        <v>1.9260326424012235</v>
      </c>
      <c r="D14802">
        <v>14801</v>
      </c>
      <c r="E14802" t="e">
        <f>MATCH(A14802,rlc_freq!A:A,0)</f>
        <v>#N/A</v>
      </c>
      <c r="F14802" t="e" cm="1">
        <f t="array" ref="F14802">INDEX(rlc_freq!C:C,E14802)</f>
        <v>#N/A</v>
      </c>
    </row>
    <row r="14803" spans="1:6" x14ac:dyDescent="0.3">
      <c r="A14803" t="s">
        <v>20293</v>
      </c>
      <c r="B14803">
        <v>6</v>
      </c>
      <c r="C14803">
        <v>1.9260326424012235</v>
      </c>
      <c r="D14803">
        <v>14802</v>
      </c>
      <c r="E14803" t="e">
        <f>MATCH(A14803,rlc_freq!A:A,0)</f>
        <v>#N/A</v>
      </c>
      <c r="F14803" t="e" cm="1">
        <f t="array" ref="F14803">INDEX(rlc_freq!C:C,E14803)</f>
        <v>#N/A</v>
      </c>
    </row>
    <row r="14804" spans="1:6" x14ac:dyDescent="0.3">
      <c r="A14804" t="s">
        <v>5766</v>
      </c>
      <c r="B14804">
        <v>6</v>
      </c>
      <c r="C14804">
        <v>1.9260326424012235</v>
      </c>
      <c r="D14804">
        <v>14803</v>
      </c>
      <c r="E14804" t="e">
        <f>MATCH(A14804,rlc_freq!A:A,0)</f>
        <v>#N/A</v>
      </c>
      <c r="F14804" t="e" cm="1">
        <f t="array" ref="F14804">INDEX(rlc_freq!C:C,E14804)</f>
        <v>#N/A</v>
      </c>
    </row>
    <row r="14805" spans="1:6" x14ac:dyDescent="0.3">
      <c r="A14805" t="s">
        <v>22518</v>
      </c>
      <c r="B14805">
        <v>6</v>
      </c>
      <c r="C14805">
        <v>1.9260326424012235</v>
      </c>
      <c r="D14805">
        <v>14804</v>
      </c>
      <c r="E14805" t="e">
        <f>MATCH(A14805,rlc_freq!A:A,0)</f>
        <v>#N/A</v>
      </c>
      <c r="F14805" t="e" cm="1">
        <f t="array" ref="F14805">INDEX(rlc_freq!C:C,E14805)</f>
        <v>#N/A</v>
      </c>
    </row>
    <row r="14806" spans="1:6" x14ac:dyDescent="0.3">
      <c r="A14806" t="s">
        <v>4553</v>
      </c>
      <c r="B14806">
        <v>6</v>
      </c>
      <c r="C14806">
        <v>1.9260326424012235</v>
      </c>
      <c r="D14806">
        <v>14805</v>
      </c>
      <c r="E14806">
        <f>MATCH(A14806,rlc_freq!A:A,0)</f>
        <v>2287</v>
      </c>
      <c r="F14806" cm="1">
        <f t="array" ref="F14806">INDEX(rlc_freq!C:C,E14806)</f>
        <v>49.160681021585525</v>
      </c>
    </row>
    <row r="14807" spans="1:6" x14ac:dyDescent="0.3">
      <c r="A14807" t="s">
        <v>18233</v>
      </c>
      <c r="B14807">
        <v>6</v>
      </c>
      <c r="C14807">
        <v>1.9260326424012235</v>
      </c>
      <c r="D14807">
        <v>14806</v>
      </c>
      <c r="E14807" t="e">
        <f>MATCH(A14807,rlc_freq!A:A,0)</f>
        <v>#N/A</v>
      </c>
      <c r="F14807" t="e" cm="1">
        <f t="array" ref="F14807">INDEX(rlc_freq!C:C,E14807)</f>
        <v>#N/A</v>
      </c>
    </row>
    <row r="14808" spans="1:6" x14ac:dyDescent="0.3">
      <c r="A14808" t="s">
        <v>5681</v>
      </c>
      <c r="B14808">
        <v>6</v>
      </c>
      <c r="C14808">
        <v>1.9260326424012235</v>
      </c>
      <c r="D14808">
        <v>14807</v>
      </c>
      <c r="E14808">
        <f>MATCH(A14808,rlc_freq!A:A,0)</f>
        <v>8965</v>
      </c>
      <c r="F14808" cm="1">
        <f t="array" ref="F14808">INDEX(rlc_freq!C:C,E14808)</f>
        <v>10.629336437099573</v>
      </c>
    </row>
    <row r="14809" spans="1:6" x14ac:dyDescent="0.3">
      <c r="A14809" t="s">
        <v>2614</v>
      </c>
      <c r="B14809">
        <v>6</v>
      </c>
      <c r="C14809">
        <v>1.9260326424012235</v>
      </c>
      <c r="D14809">
        <v>14808</v>
      </c>
      <c r="E14809">
        <f>MATCH(A14809,rlc_freq!A:A,0)</f>
        <v>11273</v>
      </c>
      <c r="F14809" cm="1">
        <f t="array" ref="F14809">INDEX(rlc_freq!C:C,E14809)</f>
        <v>7.9720023278246801</v>
      </c>
    </row>
    <row r="14810" spans="1:6" x14ac:dyDescent="0.3">
      <c r="A14810" t="s">
        <v>20678</v>
      </c>
      <c r="B14810">
        <v>6</v>
      </c>
      <c r="C14810">
        <v>1.9260326424012235</v>
      </c>
      <c r="D14810">
        <v>14809</v>
      </c>
      <c r="E14810" t="e">
        <f>MATCH(A14810,rlc_freq!A:A,0)</f>
        <v>#N/A</v>
      </c>
      <c r="F14810" t="e" cm="1">
        <f t="array" ref="F14810">INDEX(rlc_freq!C:C,E14810)</f>
        <v>#N/A</v>
      </c>
    </row>
    <row r="14811" spans="1:6" x14ac:dyDescent="0.3">
      <c r="A14811" t="s">
        <v>20675</v>
      </c>
      <c r="B14811">
        <v>6</v>
      </c>
      <c r="C14811">
        <v>1.9260326424012235</v>
      </c>
      <c r="D14811">
        <v>14810</v>
      </c>
      <c r="E14811" t="e">
        <f>MATCH(A14811,rlc_freq!A:A,0)</f>
        <v>#N/A</v>
      </c>
      <c r="F14811" t="e" cm="1">
        <f t="array" ref="F14811">INDEX(rlc_freq!C:C,E14811)</f>
        <v>#N/A</v>
      </c>
    </row>
    <row r="14812" spans="1:6" x14ac:dyDescent="0.3">
      <c r="A14812" t="s">
        <v>18161</v>
      </c>
      <c r="B14812">
        <v>6</v>
      </c>
      <c r="C14812">
        <v>1.9260326424012235</v>
      </c>
      <c r="D14812">
        <v>14811</v>
      </c>
      <c r="E14812">
        <f>MATCH(A14812,rlc_freq!A:A,0)</f>
        <v>8158</v>
      </c>
      <c r="F14812" cm="1">
        <f t="array" ref="F14812">INDEX(rlc_freq!C:C,E14812)</f>
        <v>11.958003491737019</v>
      </c>
    </row>
    <row r="14813" spans="1:6" x14ac:dyDescent="0.3">
      <c r="A14813" t="s">
        <v>5483</v>
      </c>
      <c r="B14813">
        <v>6</v>
      </c>
      <c r="C14813">
        <v>1.9260326424012235</v>
      </c>
      <c r="D14813">
        <v>14812</v>
      </c>
      <c r="E14813" t="e">
        <f>MATCH(A14813,rlc_freq!A:A,0)</f>
        <v>#N/A</v>
      </c>
      <c r="F14813" t="e" cm="1">
        <f t="array" ref="F14813">INDEX(rlc_freq!C:C,E14813)</f>
        <v>#N/A</v>
      </c>
    </row>
    <row r="14814" spans="1:6" x14ac:dyDescent="0.3">
      <c r="A14814" t="s">
        <v>21205</v>
      </c>
      <c r="B14814">
        <v>6</v>
      </c>
      <c r="C14814">
        <v>1.9260326424012235</v>
      </c>
      <c r="D14814">
        <v>14813</v>
      </c>
      <c r="E14814" t="e">
        <f>MATCH(A14814,rlc_freq!A:A,0)</f>
        <v>#N/A</v>
      </c>
      <c r="F14814" t="e" cm="1">
        <f t="array" ref="F14814">INDEX(rlc_freq!C:C,E14814)</f>
        <v>#N/A</v>
      </c>
    </row>
    <row r="14815" spans="1:6" x14ac:dyDescent="0.3">
      <c r="A14815" t="s">
        <v>20879</v>
      </c>
      <c r="B14815">
        <v>6</v>
      </c>
      <c r="C14815">
        <v>1.9260326424012235</v>
      </c>
      <c r="D14815">
        <v>14814</v>
      </c>
      <c r="E14815">
        <f>MATCH(A14815,rlc_freq!A:A,0)</f>
        <v>8162</v>
      </c>
      <c r="F14815" cm="1">
        <f t="array" ref="F14815">INDEX(rlc_freq!C:C,E14815)</f>
        <v>11.958003491737019</v>
      </c>
    </row>
    <row r="14816" spans="1:6" x14ac:dyDescent="0.3">
      <c r="A14816" t="s">
        <v>18539</v>
      </c>
      <c r="B14816">
        <v>6</v>
      </c>
      <c r="C14816">
        <v>1.9260326424012235</v>
      </c>
      <c r="D14816">
        <v>14815</v>
      </c>
      <c r="E14816" t="e">
        <f>MATCH(A14816,rlc_freq!A:A,0)</f>
        <v>#N/A</v>
      </c>
      <c r="F14816" t="e" cm="1">
        <f t="array" ref="F14816">INDEX(rlc_freq!C:C,E14816)</f>
        <v>#N/A</v>
      </c>
    </row>
    <row r="14817" spans="1:6" x14ac:dyDescent="0.3">
      <c r="A14817" t="s">
        <v>20649</v>
      </c>
      <c r="B14817">
        <v>6</v>
      </c>
      <c r="C14817">
        <v>1.9260326424012235</v>
      </c>
      <c r="D14817">
        <v>14816</v>
      </c>
      <c r="E14817" t="e">
        <f>MATCH(A14817,rlc_freq!A:A,0)</f>
        <v>#N/A</v>
      </c>
      <c r="F14817" t="e" cm="1">
        <f t="array" ref="F14817">INDEX(rlc_freq!C:C,E14817)</f>
        <v>#N/A</v>
      </c>
    </row>
    <row r="14818" spans="1:6" x14ac:dyDescent="0.3">
      <c r="A14818" t="s">
        <v>3067</v>
      </c>
      <c r="B14818">
        <v>6</v>
      </c>
      <c r="C14818">
        <v>1.9260326424012235</v>
      </c>
      <c r="D14818">
        <v>14817</v>
      </c>
      <c r="E14818">
        <f>MATCH(A14818,rlc_freq!A:A,0)</f>
        <v>5649</v>
      </c>
      <c r="F14818" cm="1">
        <f t="array" ref="F14818">INDEX(rlc_freq!C:C,E14818)</f>
        <v>18.601338764924254</v>
      </c>
    </row>
    <row r="14819" spans="1:6" x14ac:dyDescent="0.3">
      <c r="A14819" t="s">
        <v>10035</v>
      </c>
      <c r="B14819">
        <v>6</v>
      </c>
      <c r="C14819">
        <v>1.9260326424012235</v>
      </c>
      <c r="D14819">
        <v>14818</v>
      </c>
      <c r="E14819">
        <f>MATCH(A14819,rlc_freq!A:A,0)</f>
        <v>13018</v>
      </c>
      <c r="F14819" cm="1">
        <f t="array" ref="F14819">INDEX(rlc_freq!C:C,E14819)</f>
        <v>6.6433352731872333</v>
      </c>
    </row>
    <row r="14820" spans="1:6" x14ac:dyDescent="0.3">
      <c r="A14820" t="s">
        <v>18469</v>
      </c>
      <c r="B14820">
        <v>6</v>
      </c>
      <c r="C14820">
        <v>1.9260326424012235</v>
      </c>
      <c r="D14820">
        <v>14819</v>
      </c>
      <c r="E14820" t="e">
        <f>MATCH(A14820,rlc_freq!A:A,0)</f>
        <v>#N/A</v>
      </c>
      <c r="F14820" t="e" cm="1">
        <f t="array" ref="F14820">INDEX(rlc_freq!C:C,E14820)</f>
        <v>#N/A</v>
      </c>
    </row>
    <row r="14821" spans="1:6" x14ac:dyDescent="0.3">
      <c r="A14821" t="s">
        <v>16666</v>
      </c>
      <c r="B14821">
        <v>6</v>
      </c>
      <c r="C14821">
        <v>1.9260326424012235</v>
      </c>
      <c r="D14821">
        <v>14820</v>
      </c>
      <c r="E14821" t="e">
        <f>MATCH(A14821,rlc_freq!A:A,0)</f>
        <v>#N/A</v>
      </c>
      <c r="F14821" t="e" cm="1">
        <f t="array" ref="F14821">INDEX(rlc_freq!C:C,E14821)</f>
        <v>#N/A</v>
      </c>
    </row>
    <row r="14822" spans="1:6" x14ac:dyDescent="0.3">
      <c r="A14822" t="s">
        <v>15773</v>
      </c>
      <c r="B14822">
        <v>6</v>
      </c>
      <c r="C14822">
        <v>1.9260326424012235</v>
      </c>
      <c r="D14822">
        <v>14821</v>
      </c>
      <c r="E14822">
        <f>MATCH(A14822,rlc_freq!A:A,0)</f>
        <v>15227</v>
      </c>
      <c r="F14822" cm="1">
        <f t="array" ref="F14822">INDEX(rlc_freq!C:C,E14822)</f>
        <v>5.3146682185497864</v>
      </c>
    </row>
    <row r="14823" spans="1:6" x14ac:dyDescent="0.3">
      <c r="A14823" t="s">
        <v>13123</v>
      </c>
      <c r="B14823">
        <v>6</v>
      </c>
      <c r="C14823">
        <v>1.9260326424012235</v>
      </c>
      <c r="D14823">
        <v>14822</v>
      </c>
      <c r="E14823" t="e">
        <f>MATCH(A14823,rlc_freq!A:A,0)</f>
        <v>#N/A</v>
      </c>
      <c r="F14823" t="e" cm="1">
        <f t="array" ref="F14823">INDEX(rlc_freq!C:C,E14823)</f>
        <v>#N/A</v>
      </c>
    </row>
    <row r="14824" spans="1:6" x14ac:dyDescent="0.3">
      <c r="A14824" t="s">
        <v>12815</v>
      </c>
      <c r="B14824">
        <v>6</v>
      </c>
      <c r="C14824">
        <v>1.9260326424012235</v>
      </c>
      <c r="D14824">
        <v>14823</v>
      </c>
      <c r="E14824">
        <f>MATCH(A14824,rlc_freq!A:A,0)</f>
        <v>8170</v>
      </c>
      <c r="F14824" cm="1">
        <f t="array" ref="F14824">INDEX(rlc_freq!C:C,E14824)</f>
        <v>11.958003491737019</v>
      </c>
    </row>
    <row r="14825" spans="1:6" x14ac:dyDescent="0.3">
      <c r="A14825" t="s">
        <v>15984</v>
      </c>
      <c r="B14825">
        <v>6</v>
      </c>
      <c r="C14825">
        <v>1.9260326424012235</v>
      </c>
      <c r="D14825">
        <v>14824</v>
      </c>
      <c r="E14825" t="e">
        <f>MATCH(A14825,rlc_freq!A:A,0)</f>
        <v>#N/A</v>
      </c>
      <c r="F14825" t="e" cm="1">
        <f t="array" ref="F14825">INDEX(rlc_freq!C:C,E14825)</f>
        <v>#N/A</v>
      </c>
    </row>
    <row r="14826" spans="1:6" x14ac:dyDescent="0.3">
      <c r="A14826" t="s">
        <v>22529</v>
      </c>
      <c r="B14826">
        <v>6</v>
      </c>
      <c r="C14826">
        <v>1.9260326424012235</v>
      </c>
      <c r="D14826">
        <v>14825</v>
      </c>
      <c r="E14826" t="e">
        <f>MATCH(A14826,rlc_freq!A:A,0)</f>
        <v>#N/A</v>
      </c>
      <c r="F14826" t="e" cm="1">
        <f t="array" ref="F14826">INDEX(rlc_freq!C:C,E14826)</f>
        <v>#N/A</v>
      </c>
    </row>
    <row r="14827" spans="1:6" x14ac:dyDescent="0.3">
      <c r="A14827" t="s">
        <v>22153</v>
      </c>
      <c r="B14827">
        <v>6</v>
      </c>
      <c r="C14827">
        <v>1.9260326424012235</v>
      </c>
      <c r="D14827">
        <v>14826</v>
      </c>
      <c r="E14827" t="e">
        <f>MATCH(A14827,rlc_freq!A:A,0)</f>
        <v>#N/A</v>
      </c>
      <c r="F14827" t="e" cm="1">
        <f t="array" ref="F14827">INDEX(rlc_freq!C:C,E14827)</f>
        <v>#N/A</v>
      </c>
    </row>
    <row r="14828" spans="1:6" x14ac:dyDescent="0.3">
      <c r="A14828" t="s">
        <v>14601</v>
      </c>
      <c r="B14828">
        <v>6</v>
      </c>
      <c r="C14828">
        <v>1.9260326424012235</v>
      </c>
      <c r="D14828">
        <v>14827</v>
      </c>
      <c r="E14828">
        <f>MATCH(A14828,rlc_freq!A:A,0)</f>
        <v>6951</v>
      </c>
      <c r="F14828" cm="1">
        <f t="array" ref="F14828">INDEX(rlc_freq!C:C,E14828)</f>
        <v>14.615337601011912</v>
      </c>
    </row>
    <row r="14829" spans="1:6" x14ac:dyDescent="0.3">
      <c r="A14829" t="s">
        <v>18396</v>
      </c>
      <c r="B14829">
        <v>6</v>
      </c>
      <c r="C14829">
        <v>1.9260326424012235</v>
      </c>
      <c r="D14829">
        <v>14828</v>
      </c>
      <c r="E14829" t="e">
        <f>MATCH(A14829,rlc_freq!A:A,0)</f>
        <v>#N/A</v>
      </c>
      <c r="F14829" t="e" cm="1">
        <f t="array" ref="F14829">INDEX(rlc_freq!C:C,E14829)</f>
        <v>#N/A</v>
      </c>
    </row>
    <row r="14830" spans="1:6" x14ac:dyDescent="0.3">
      <c r="A14830" t="s">
        <v>18710</v>
      </c>
      <c r="B14830">
        <v>6</v>
      </c>
      <c r="C14830">
        <v>1.9260326424012235</v>
      </c>
      <c r="D14830">
        <v>14829</v>
      </c>
      <c r="E14830">
        <f>MATCH(A14830,rlc_freq!A:A,0)</f>
        <v>6952</v>
      </c>
      <c r="F14830" cm="1">
        <f t="array" ref="F14830">INDEX(rlc_freq!C:C,E14830)</f>
        <v>14.615337601011912</v>
      </c>
    </row>
    <row r="14831" spans="1:6" x14ac:dyDescent="0.3">
      <c r="A14831" t="s">
        <v>22533</v>
      </c>
      <c r="B14831">
        <v>6</v>
      </c>
      <c r="C14831">
        <v>1.9260326424012235</v>
      </c>
      <c r="D14831">
        <v>14830</v>
      </c>
      <c r="E14831" t="e">
        <f>MATCH(A14831,rlc_freq!A:A,0)</f>
        <v>#N/A</v>
      </c>
      <c r="F14831" t="e" cm="1">
        <f t="array" ref="F14831">INDEX(rlc_freq!C:C,E14831)</f>
        <v>#N/A</v>
      </c>
    </row>
    <row r="14832" spans="1:6" x14ac:dyDescent="0.3">
      <c r="A14832" t="s">
        <v>14506</v>
      </c>
      <c r="B14832">
        <v>6</v>
      </c>
      <c r="C14832">
        <v>1.9260326424012235</v>
      </c>
      <c r="D14832">
        <v>14831</v>
      </c>
      <c r="E14832">
        <f>MATCH(A14832,rlc_freq!A:A,0)</f>
        <v>8179</v>
      </c>
      <c r="F14832" cm="1">
        <f t="array" ref="F14832">INDEX(rlc_freq!C:C,E14832)</f>
        <v>11.958003491737019</v>
      </c>
    </row>
    <row r="14833" spans="1:6" x14ac:dyDescent="0.3">
      <c r="A14833" t="s">
        <v>16120</v>
      </c>
      <c r="B14833">
        <v>6</v>
      </c>
      <c r="C14833">
        <v>1.9260326424012235</v>
      </c>
      <c r="D14833">
        <v>14832</v>
      </c>
      <c r="E14833" t="e">
        <f>MATCH(A14833,rlc_freq!A:A,0)</f>
        <v>#N/A</v>
      </c>
      <c r="F14833" t="e" cm="1">
        <f t="array" ref="F14833">INDEX(rlc_freq!C:C,E14833)</f>
        <v>#N/A</v>
      </c>
    </row>
    <row r="14834" spans="1:6" x14ac:dyDescent="0.3">
      <c r="A14834" t="s">
        <v>14708</v>
      </c>
      <c r="B14834">
        <v>6</v>
      </c>
      <c r="C14834">
        <v>1.9260326424012235</v>
      </c>
      <c r="D14834">
        <v>14833</v>
      </c>
      <c r="E14834" t="e">
        <f>MATCH(A14834,rlc_freq!A:A,0)</f>
        <v>#N/A</v>
      </c>
      <c r="F14834" t="e" cm="1">
        <f t="array" ref="F14834">INDEX(rlc_freq!C:C,E14834)</f>
        <v>#N/A</v>
      </c>
    </row>
    <row r="14835" spans="1:6" x14ac:dyDescent="0.3">
      <c r="A14835" t="s">
        <v>1894</v>
      </c>
      <c r="B14835">
        <v>6</v>
      </c>
      <c r="C14835">
        <v>1.9260326424012235</v>
      </c>
      <c r="D14835">
        <v>14834</v>
      </c>
      <c r="E14835">
        <f>MATCH(A14835,rlc_freq!A:A,0)</f>
        <v>2494</v>
      </c>
      <c r="F14835" cm="1">
        <f t="array" ref="F14835">INDEX(rlc_freq!C:C,E14835)</f>
        <v>45.174679857673183</v>
      </c>
    </row>
    <row r="14836" spans="1:6" x14ac:dyDescent="0.3">
      <c r="A14836" t="s">
        <v>13307</v>
      </c>
      <c r="B14836">
        <v>6</v>
      </c>
      <c r="C14836">
        <v>1.9260326424012235</v>
      </c>
      <c r="D14836">
        <v>14835</v>
      </c>
      <c r="E14836">
        <f>MATCH(A14836,rlc_freq!A:A,0)</f>
        <v>15260</v>
      </c>
      <c r="F14836" cm="1">
        <f t="array" ref="F14836">INDEX(rlc_freq!C:C,E14836)</f>
        <v>5.3146682185497864</v>
      </c>
    </row>
    <row r="14837" spans="1:6" x14ac:dyDescent="0.3">
      <c r="A14837" t="s">
        <v>21271</v>
      </c>
      <c r="B14837">
        <v>6</v>
      </c>
      <c r="C14837">
        <v>1.9260326424012235</v>
      </c>
      <c r="D14837">
        <v>14836</v>
      </c>
      <c r="E14837" t="e">
        <f>MATCH(A14837,rlc_freq!A:A,0)</f>
        <v>#N/A</v>
      </c>
      <c r="F14837" t="e" cm="1">
        <f t="array" ref="F14837">INDEX(rlc_freq!C:C,E14837)</f>
        <v>#N/A</v>
      </c>
    </row>
    <row r="14838" spans="1:6" x14ac:dyDescent="0.3">
      <c r="A14838" t="s">
        <v>22542</v>
      </c>
      <c r="B14838">
        <v>6</v>
      </c>
      <c r="C14838">
        <v>1.9260326424012235</v>
      </c>
      <c r="D14838">
        <v>14837</v>
      </c>
      <c r="E14838" t="e">
        <f>MATCH(A14838,rlc_freq!A:A,0)</f>
        <v>#N/A</v>
      </c>
      <c r="F14838" t="e" cm="1">
        <f t="array" ref="F14838">INDEX(rlc_freq!C:C,E14838)</f>
        <v>#N/A</v>
      </c>
    </row>
    <row r="14839" spans="1:6" x14ac:dyDescent="0.3">
      <c r="A14839" t="s">
        <v>20240</v>
      </c>
      <c r="B14839">
        <v>6</v>
      </c>
      <c r="C14839">
        <v>1.9260326424012235</v>
      </c>
      <c r="D14839">
        <v>14838</v>
      </c>
      <c r="E14839" t="e">
        <f>MATCH(A14839,rlc_freq!A:A,0)</f>
        <v>#N/A</v>
      </c>
      <c r="F14839" t="e" cm="1">
        <f t="array" ref="F14839">INDEX(rlc_freq!C:C,E14839)</f>
        <v>#N/A</v>
      </c>
    </row>
    <row r="14840" spans="1:6" x14ac:dyDescent="0.3">
      <c r="A14840" t="s">
        <v>22545</v>
      </c>
      <c r="B14840">
        <v>6</v>
      </c>
      <c r="C14840">
        <v>1.9260326424012235</v>
      </c>
      <c r="D14840">
        <v>14839</v>
      </c>
      <c r="E14840" t="e">
        <f>MATCH(A14840,rlc_freq!A:A,0)</f>
        <v>#N/A</v>
      </c>
      <c r="F14840" t="e" cm="1">
        <f t="array" ref="F14840">INDEX(rlc_freq!C:C,E14840)</f>
        <v>#N/A</v>
      </c>
    </row>
    <row r="14841" spans="1:6" x14ac:dyDescent="0.3">
      <c r="A14841" t="s">
        <v>13794</v>
      </c>
      <c r="B14841">
        <v>6</v>
      </c>
      <c r="C14841">
        <v>1.9260326424012235</v>
      </c>
      <c r="D14841">
        <v>14840</v>
      </c>
      <c r="E14841" t="e">
        <f>MATCH(A14841,rlc_freq!A:A,0)</f>
        <v>#N/A</v>
      </c>
      <c r="F14841" t="e" cm="1">
        <f t="array" ref="F14841">INDEX(rlc_freq!C:C,E14841)</f>
        <v>#N/A</v>
      </c>
    </row>
    <row r="14842" spans="1:6" x14ac:dyDescent="0.3">
      <c r="A14842" t="s">
        <v>20797</v>
      </c>
      <c r="B14842">
        <v>6</v>
      </c>
      <c r="C14842">
        <v>1.9260326424012235</v>
      </c>
      <c r="D14842">
        <v>14841</v>
      </c>
      <c r="E14842">
        <f>MATCH(A14842,rlc_freq!A:A,0)</f>
        <v>15279</v>
      </c>
      <c r="F14842" cm="1">
        <f t="array" ref="F14842">INDEX(rlc_freq!C:C,E14842)</f>
        <v>5.3146682185497864</v>
      </c>
    </row>
    <row r="14843" spans="1:6" x14ac:dyDescent="0.3">
      <c r="A14843" t="s">
        <v>2491</v>
      </c>
      <c r="B14843">
        <v>6</v>
      </c>
      <c r="C14843">
        <v>1.9260326424012235</v>
      </c>
      <c r="D14843">
        <v>14842</v>
      </c>
      <c r="E14843">
        <f>MATCH(A14843,rlc_freq!A:A,0)</f>
        <v>13044</v>
      </c>
      <c r="F14843" cm="1">
        <f t="array" ref="F14843">INDEX(rlc_freq!C:C,E14843)</f>
        <v>6.6433352731872333</v>
      </c>
    </row>
    <row r="14844" spans="1:6" x14ac:dyDescent="0.3">
      <c r="A14844" t="s">
        <v>21405</v>
      </c>
      <c r="B14844">
        <v>6</v>
      </c>
      <c r="C14844">
        <v>1.9260326424012235</v>
      </c>
      <c r="D14844">
        <v>14843</v>
      </c>
      <c r="E14844" t="e">
        <f>MATCH(A14844,rlc_freq!A:A,0)</f>
        <v>#N/A</v>
      </c>
      <c r="F14844" t="e" cm="1">
        <f t="array" ref="F14844">INDEX(rlc_freq!C:C,E14844)</f>
        <v>#N/A</v>
      </c>
    </row>
    <row r="14845" spans="1:6" x14ac:dyDescent="0.3">
      <c r="A14845" t="s">
        <v>19274</v>
      </c>
      <c r="B14845">
        <v>6</v>
      </c>
      <c r="C14845">
        <v>1.9260326424012235</v>
      </c>
      <c r="D14845">
        <v>14844</v>
      </c>
      <c r="E14845" t="e">
        <f>MATCH(A14845,rlc_freq!A:A,0)</f>
        <v>#N/A</v>
      </c>
      <c r="F14845" t="e" cm="1">
        <f t="array" ref="F14845">INDEX(rlc_freq!C:C,E14845)</f>
        <v>#N/A</v>
      </c>
    </row>
    <row r="14846" spans="1:6" x14ac:dyDescent="0.3">
      <c r="A14846" t="s">
        <v>6443</v>
      </c>
      <c r="B14846">
        <v>6</v>
      </c>
      <c r="C14846">
        <v>1.9260326424012235</v>
      </c>
      <c r="D14846">
        <v>14845</v>
      </c>
      <c r="E14846" t="e">
        <f>MATCH(A14846,rlc_freq!A:A,0)</f>
        <v>#N/A</v>
      </c>
      <c r="F14846" t="e" cm="1">
        <f t="array" ref="F14846">INDEX(rlc_freq!C:C,E14846)</f>
        <v>#N/A</v>
      </c>
    </row>
    <row r="14847" spans="1:6" x14ac:dyDescent="0.3">
      <c r="A14847" t="s">
        <v>8812</v>
      </c>
      <c r="B14847">
        <v>6</v>
      </c>
      <c r="C14847">
        <v>1.9260326424012235</v>
      </c>
      <c r="D14847">
        <v>14846</v>
      </c>
      <c r="E14847" t="e">
        <f>MATCH(A14847,rlc_freq!A:A,0)</f>
        <v>#N/A</v>
      </c>
      <c r="F14847" t="e" cm="1">
        <f t="array" ref="F14847">INDEX(rlc_freq!C:C,E14847)</f>
        <v>#N/A</v>
      </c>
    </row>
    <row r="14848" spans="1:6" x14ac:dyDescent="0.3">
      <c r="A14848" t="s">
        <v>16572</v>
      </c>
      <c r="B14848">
        <v>6</v>
      </c>
      <c r="C14848">
        <v>1.9260326424012235</v>
      </c>
      <c r="D14848">
        <v>14847</v>
      </c>
      <c r="E14848" t="e">
        <f>MATCH(A14848,rlc_freq!A:A,0)</f>
        <v>#N/A</v>
      </c>
      <c r="F14848" t="e" cm="1">
        <f t="array" ref="F14848">INDEX(rlc_freq!C:C,E14848)</f>
        <v>#N/A</v>
      </c>
    </row>
    <row r="14849" spans="1:6" x14ac:dyDescent="0.3">
      <c r="A14849" t="s">
        <v>22561</v>
      </c>
      <c r="B14849">
        <v>6</v>
      </c>
      <c r="C14849">
        <v>1.9260326424012235</v>
      </c>
      <c r="D14849">
        <v>14848</v>
      </c>
      <c r="E14849">
        <f>MATCH(A14849,rlc_freq!A:A,0)</f>
        <v>13065</v>
      </c>
      <c r="F14849" cm="1">
        <f t="array" ref="F14849">INDEX(rlc_freq!C:C,E14849)</f>
        <v>6.6433352731872333</v>
      </c>
    </row>
    <row r="14850" spans="1:6" x14ac:dyDescent="0.3">
      <c r="A14850" t="s">
        <v>17995</v>
      </c>
      <c r="B14850">
        <v>6</v>
      </c>
      <c r="C14850">
        <v>1.9260326424012235</v>
      </c>
      <c r="D14850">
        <v>14849</v>
      </c>
      <c r="E14850" t="e">
        <f>MATCH(A14850,rlc_freq!A:A,0)</f>
        <v>#N/A</v>
      </c>
      <c r="F14850" t="e" cm="1">
        <f t="array" ref="F14850">INDEX(rlc_freq!C:C,E14850)</f>
        <v>#N/A</v>
      </c>
    </row>
    <row r="14851" spans="1:6" x14ac:dyDescent="0.3">
      <c r="A14851" t="s">
        <v>3174</v>
      </c>
      <c r="B14851">
        <v>6</v>
      </c>
      <c r="C14851">
        <v>1.9260326424012235</v>
      </c>
      <c r="D14851">
        <v>14850</v>
      </c>
      <c r="E14851" t="e">
        <f>MATCH(A14851,rlc_freq!A:A,0)</f>
        <v>#N/A</v>
      </c>
      <c r="F14851" t="e" cm="1">
        <f t="array" ref="F14851">INDEX(rlc_freq!C:C,E14851)</f>
        <v>#N/A</v>
      </c>
    </row>
    <row r="14852" spans="1:6" x14ac:dyDescent="0.3">
      <c r="A14852" t="s">
        <v>22563</v>
      </c>
      <c r="B14852">
        <v>6</v>
      </c>
      <c r="C14852">
        <v>1.9260326424012235</v>
      </c>
      <c r="D14852">
        <v>14851</v>
      </c>
      <c r="E14852">
        <f>MATCH(A14852,rlc_freq!A:A,0)</f>
        <v>5026</v>
      </c>
      <c r="F14852" cm="1">
        <f t="array" ref="F14852">INDEX(rlc_freq!C:C,E14852)</f>
        <v>21.258672874199146</v>
      </c>
    </row>
    <row r="14853" spans="1:6" x14ac:dyDescent="0.3">
      <c r="A14853" t="s">
        <v>18746</v>
      </c>
      <c r="B14853">
        <v>6</v>
      </c>
      <c r="C14853">
        <v>1.9260326424012235</v>
      </c>
      <c r="D14853">
        <v>14852</v>
      </c>
      <c r="E14853" t="e">
        <f>MATCH(A14853,rlc_freq!A:A,0)</f>
        <v>#N/A</v>
      </c>
      <c r="F14853" t="e" cm="1">
        <f t="array" ref="F14853">INDEX(rlc_freq!C:C,E14853)</f>
        <v>#N/A</v>
      </c>
    </row>
    <row r="14854" spans="1:6" x14ac:dyDescent="0.3">
      <c r="A14854" t="s">
        <v>20494</v>
      </c>
      <c r="B14854">
        <v>6</v>
      </c>
      <c r="C14854">
        <v>1.9260326424012235</v>
      </c>
      <c r="D14854">
        <v>14853</v>
      </c>
      <c r="E14854" t="e">
        <f>MATCH(A14854,rlc_freq!A:A,0)</f>
        <v>#N/A</v>
      </c>
      <c r="F14854" t="e" cm="1">
        <f t="array" ref="F14854">INDEX(rlc_freq!C:C,E14854)</f>
        <v>#N/A</v>
      </c>
    </row>
    <row r="14855" spans="1:6" x14ac:dyDescent="0.3">
      <c r="A14855" t="s">
        <v>22571</v>
      </c>
      <c r="B14855">
        <v>6</v>
      </c>
      <c r="C14855">
        <v>1.9260326424012235</v>
      </c>
      <c r="D14855">
        <v>14854</v>
      </c>
      <c r="E14855" t="e">
        <f>MATCH(A14855,rlc_freq!A:A,0)</f>
        <v>#N/A</v>
      </c>
      <c r="F14855" t="e" cm="1">
        <f t="array" ref="F14855">INDEX(rlc_freq!C:C,E14855)</f>
        <v>#N/A</v>
      </c>
    </row>
    <row r="14856" spans="1:6" x14ac:dyDescent="0.3">
      <c r="A14856" t="s">
        <v>13403</v>
      </c>
      <c r="B14856">
        <v>6</v>
      </c>
      <c r="C14856">
        <v>1.9260326424012235</v>
      </c>
      <c r="D14856">
        <v>14855</v>
      </c>
      <c r="E14856">
        <f>MATCH(A14856,rlc_freq!A:A,0)</f>
        <v>3777</v>
      </c>
      <c r="F14856" cm="1">
        <f t="array" ref="F14856">INDEX(rlc_freq!C:C,E14856)</f>
        <v>29.230675202023825</v>
      </c>
    </row>
    <row r="14857" spans="1:6" x14ac:dyDescent="0.3">
      <c r="A14857" t="s">
        <v>17990</v>
      </c>
      <c r="B14857">
        <v>6</v>
      </c>
      <c r="C14857">
        <v>1.9260326424012235</v>
      </c>
      <c r="D14857">
        <v>14856</v>
      </c>
      <c r="E14857">
        <f>MATCH(A14857,rlc_freq!A:A,0)</f>
        <v>11317</v>
      </c>
      <c r="F14857" cm="1">
        <f t="array" ref="F14857">INDEX(rlc_freq!C:C,E14857)</f>
        <v>7.9720023278246801</v>
      </c>
    </row>
    <row r="14858" spans="1:6" x14ac:dyDescent="0.3">
      <c r="A14858" t="s">
        <v>11755</v>
      </c>
      <c r="B14858">
        <v>6</v>
      </c>
      <c r="C14858">
        <v>1.9260326424012235</v>
      </c>
      <c r="D14858">
        <v>14857</v>
      </c>
      <c r="E14858" t="e">
        <f>MATCH(A14858,rlc_freq!A:A,0)</f>
        <v>#N/A</v>
      </c>
      <c r="F14858" t="e" cm="1">
        <f t="array" ref="F14858">INDEX(rlc_freq!C:C,E14858)</f>
        <v>#N/A</v>
      </c>
    </row>
    <row r="14859" spans="1:6" x14ac:dyDescent="0.3">
      <c r="A14859" t="s">
        <v>21603</v>
      </c>
      <c r="B14859">
        <v>6</v>
      </c>
      <c r="C14859">
        <v>1.9260326424012235</v>
      </c>
      <c r="D14859">
        <v>14858</v>
      </c>
      <c r="E14859" t="e">
        <f>MATCH(A14859,rlc_freq!A:A,0)</f>
        <v>#N/A</v>
      </c>
      <c r="F14859" t="e" cm="1">
        <f t="array" ref="F14859">INDEX(rlc_freq!C:C,E14859)</f>
        <v>#N/A</v>
      </c>
    </row>
    <row r="14860" spans="1:6" x14ac:dyDescent="0.3">
      <c r="A14860" t="s">
        <v>11784</v>
      </c>
      <c r="B14860">
        <v>6</v>
      </c>
      <c r="C14860">
        <v>1.9260326424012235</v>
      </c>
      <c r="D14860">
        <v>14859</v>
      </c>
      <c r="E14860" t="e">
        <f>MATCH(A14860,rlc_freq!A:A,0)</f>
        <v>#N/A</v>
      </c>
      <c r="F14860" t="e" cm="1">
        <f t="array" ref="F14860">INDEX(rlc_freq!C:C,E14860)</f>
        <v>#N/A</v>
      </c>
    </row>
    <row r="14861" spans="1:6" x14ac:dyDescent="0.3">
      <c r="A14861" t="s">
        <v>17934</v>
      </c>
      <c r="B14861">
        <v>6</v>
      </c>
      <c r="C14861">
        <v>1.9260326424012235</v>
      </c>
      <c r="D14861">
        <v>14860</v>
      </c>
      <c r="E14861">
        <f>MATCH(A14861,rlc_freq!A:A,0)</f>
        <v>15325</v>
      </c>
      <c r="F14861" cm="1">
        <f t="array" ref="F14861">INDEX(rlc_freq!C:C,E14861)</f>
        <v>5.3146682185497864</v>
      </c>
    </row>
    <row r="14862" spans="1:6" x14ac:dyDescent="0.3">
      <c r="A14862" t="s">
        <v>19780</v>
      </c>
      <c r="B14862">
        <v>6</v>
      </c>
      <c r="C14862">
        <v>1.9260326424012235</v>
      </c>
      <c r="D14862">
        <v>14861</v>
      </c>
      <c r="E14862" t="e">
        <f>MATCH(A14862,rlc_freq!A:A,0)</f>
        <v>#N/A</v>
      </c>
      <c r="F14862" t="e" cm="1">
        <f t="array" ref="F14862">INDEX(rlc_freq!C:C,E14862)</f>
        <v>#N/A</v>
      </c>
    </row>
    <row r="14863" spans="1:6" x14ac:dyDescent="0.3">
      <c r="A14863" t="s">
        <v>19710</v>
      </c>
      <c r="B14863">
        <v>6</v>
      </c>
      <c r="C14863">
        <v>1.9260326424012235</v>
      </c>
      <c r="D14863">
        <v>14862</v>
      </c>
      <c r="E14863" t="e">
        <f>MATCH(A14863,rlc_freq!A:A,0)</f>
        <v>#N/A</v>
      </c>
      <c r="F14863" t="e" cm="1">
        <f t="array" ref="F14863">INDEX(rlc_freq!C:C,E14863)</f>
        <v>#N/A</v>
      </c>
    </row>
    <row r="14864" spans="1:6" x14ac:dyDescent="0.3">
      <c r="A14864" t="s">
        <v>16631</v>
      </c>
      <c r="B14864">
        <v>6</v>
      </c>
      <c r="C14864">
        <v>1.9260326424012235</v>
      </c>
      <c r="D14864">
        <v>14863</v>
      </c>
      <c r="E14864" t="e">
        <f>MATCH(A14864,rlc_freq!A:A,0)</f>
        <v>#N/A</v>
      </c>
      <c r="F14864" t="e" cm="1">
        <f t="array" ref="F14864">INDEX(rlc_freq!C:C,E14864)</f>
        <v>#N/A</v>
      </c>
    </row>
    <row r="14865" spans="1:6" x14ac:dyDescent="0.3">
      <c r="A14865" t="s">
        <v>14851</v>
      </c>
      <c r="B14865">
        <v>6</v>
      </c>
      <c r="C14865">
        <v>1.9260326424012235</v>
      </c>
      <c r="D14865">
        <v>14864</v>
      </c>
      <c r="E14865">
        <f>MATCH(A14865,rlc_freq!A:A,0)</f>
        <v>15329</v>
      </c>
      <c r="F14865" cm="1">
        <f t="array" ref="F14865">INDEX(rlc_freq!C:C,E14865)</f>
        <v>5.3146682185497864</v>
      </c>
    </row>
    <row r="14866" spans="1:6" x14ac:dyDescent="0.3">
      <c r="A14866" t="s">
        <v>14360</v>
      </c>
      <c r="B14866">
        <v>6</v>
      </c>
      <c r="C14866">
        <v>1.9260326424012235</v>
      </c>
      <c r="D14866">
        <v>14865</v>
      </c>
      <c r="E14866" t="e">
        <f>MATCH(A14866,rlc_freq!A:A,0)</f>
        <v>#N/A</v>
      </c>
      <c r="F14866" t="e" cm="1">
        <f t="array" ref="F14866">INDEX(rlc_freq!C:C,E14866)</f>
        <v>#N/A</v>
      </c>
    </row>
    <row r="14867" spans="1:6" x14ac:dyDescent="0.3">
      <c r="A14867" t="s">
        <v>1683</v>
      </c>
      <c r="B14867">
        <v>6</v>
      </c>
      <c r="C14867">
        <v>1.9260326424012235</v>
      </c>
      <c r="D14867">
        <v>14866</v>
      </c>
      <c r="E14867" t="e">
        <f>MATCH(A14867,rlc_freq!A:A,0)</f>
        <v>#N/A</v>
      </c>
      <c r="F14867" t="e" cm="1">
        <f t="array" ref="F14867">INDEX(rlc_freq!C:C,E14867)</f>
        <v>#N/A</v>
      </c>
    </row>
    <row r="14868" spans="1:6" x14ac:dyDescent="0.3">
      <c r="A14868" t="s">
        <v>1710</v>
      </c>
      <c r="B14868">
        <v>6</v>
      </c>
      <c r="C14868">
        <v>1.9260326424012235</v>
      </c>
      <c r="D14868">
        <v>14867</v>
      </c>
      <c r="E14868" t="e">
        <f>MATCH(A14868,rlc_freq!A:A,0)</f>
        <v>#N/A</v>
      </c>
      <c r="F14868" t="e" cm="1">
        <f t="array" ref="F14868">INDEX(rlc_freq!C:C,E14868)</f>
        <v>#N/A</v>
      </c>
    </row>
    <row r="14869" spans="1:6" x14ac:dyDescent="0.3">
      <c r="A14869" t="s">
        <v>8907</v>
      </c>
      <c r="B14869">
        <v>6</v>
      </c>
      <c r="C14869">
        <v>1.9260326424012235</v>
      </c>
      <c r="D14869">
        <v>14868</v>
      </c>
      <c r="E14869">
        <f>MATCH(A14869,rlc_freq!A:A,0)</f>
        <v>13087</v>
      </c>
      <c r="F14869" cm="1">
        <f t="array" ref="F14869">INDEX(rlc_freq!C:C,E14869)</f>
        <v>6.6433352731872333</v>
      </c>
    </row>
    <row r="14870" spans="1:6" x14ac:dyDescent="0.3">
      <c r="A14870" t="s">
        <v>19063</v>
      </c>
      <c r="B14870">
        <v>6</v>
      </c>
      <c r="C14870">
        <v>1.9260326424012235</v>
      </c>
      <c r="D14870">
        <v>14869</v>
      </c>
      <c r="E14870" t="e">
        <f>MATCH(A14870,rlc_freq!A:A,0)</f>
        <v>#N/A</v>
      </c>
      <c r="F14870" t="e" cm="1">
        <f t="array" ref="F14870">INDEX(rlc_freq!C:C,E14870)</f>
        <v>#N/A</v>
      </c>
    </row>
    <row r="14871" spans="1:6" x14ac:dyDescent="0.3">
      <c r="A14871" t="s">
        <v>8807</v>
      </c>
      <c r="B14871">
        <v>6</v>
      </c>
      <c r="C14871">
        <v>1.9260326424012235</v>
      </c>
      <c r="D14871">
        <v>14870</v>
      </c>
      <c r="E14871" t="e">
        <f>MATCH(A14871,rlc_freq!A:A,0)</f>
        <v>#N/A</v>
      </c>
      <c r="F14871" t="e" cm="1">
        <f t="array" ref="F14871">INDEX(rlc_freq!C:C,E14871)</f>
        <v>#N/A</v>
      </c>
    </row>
    <row r="14872" spans="1:6" x14ac:dyDescent="0.3">
      <c r="A14872" t="s">
        <v>8296</v>
      </c>
      <c r="B14872">
        <v>6</v>
      </c>
      <c r="C14872">
        <v>1.9260326424012235</v>
      </c>
      <c r="D14872">
        <v>14871</v>
      </c>
      <c r="E14872" t="e">
        <f>MATCH(A14872,rlc_freq!A:A,0)</f>
        <v>#N/A</v>
      </c>
      <c r="F14872" t="e" cm="1">
        <f t="array" ref="F14872">INDEX(rlc_freq!C:C,E14872)</f>
        <v>#N/A</v>
      </c>
    </row>
    <row r="14873" spans="1:6" x14ac:dyDescent="0.3">
      <c r="A14873" t="s">
        <v>17370</v>
      </c>
      <c r="B14873">
        <v>6</v>
      </c>
      <c r="C14873">
        <v>1.9260326424012235</v>
      </c>
      <c r="D14873">
        <v>14872</v>
      </c>
      <c r="E14873">
        <f>MATCH(A14873,rlc_freq!A:A,0)</f>
        <v>15346</v>
      </c>
      <c r="F14873" cm="1">
        <f t="array" ref="F14873">INDEX(rlc_freq!C:C,E14873)</f>
        <v>5.3146682185497864</v>
      </c>
    </row>
    <row r="14874" spans="1:6" x14ac:dyDescent="0.3">
      <c r="A14874" t="s">
        <v>15957</v>
      </c>
      <c r="B14874">
        <v>6</v>
      </c>
      <c r="C14874">
        <v>1.9260326424012235</v>
      </c>
      <c r="D14874">
        <v>14873</v>
      </c>
      <c r="E14874" t="e">
        <f>MATCH(A14874,rlc_freq!A:A,0)</f>
        <v>#N/A</v>
      </c>
      <c r="F14874" t="e" cm="1">
        <f t="array" ref="F14874">INDEX(rlc_freq!C:C,E14874)</f>
        <v>#N/A</v>
      </c>
    </row>
    <row r="14875" spans="1:6" x14ac:dyDescent="0.3">
      <c r="A14875" t="s">
        <v>10532</v>
      </c>
      <c r="B14875">
        <v>6</v>
      </c>
      <c r="C14875">
        <v>1.9260326424012235</v>
      </c>
      <c r="D14875">
        <v>14874</v>
      </c>
      <c r="E14875">
        <f>MATCH(A14875,rlc_freq!A:A,0)</f>
        <v>10095</v>
      </c>
      <c r="F14875" cm="1">
        <f t="array" ref="F14875">INDEX(rlc_freq!C:C,E14875)</f>
        <v>9.3006693824621269</v>
      </c>
    </row>
    <row r="14876" spans="1:6" x14ac:dyDescent="0.3">
      <c r="A14876" t="s">
        <v>19045</v>
      </c>
      <c r="B14876">
        <v>6</v>
      </c>
      <c r="C14876">
        <v>1.9260326424012235</v>
      </c>
      <c r="D14876">
        <v>14875</v>
      </c>
      <c r="E14876" t="e">
        <f>MATCH(A14876,rlc_freq!A:A,0)</f>
        <v>#N/A</v>
      </c>
      <c r="F14876" t="e" cm="1">
        <f t="array" ref="F14876">INDEX(rlc_freq!C:C,E14876)</f>
        <v>#N/A</v>
      </c>
    </row>
    <row r="14877" spans="1:6" x14ac:dyDescent="0.3">
      <c r="A14877" t="s">
        <v>7068</v>
      </c>
      <c r="B14877">
        <v>6</v>
      </c>
      <c r="C14877">
        <v>1.9260326424012235</v>
      </c>
      <c r="D14877">
        <v>14876</v>
      </c>
      <c r="E14877">
        <f>MATCH(A14877,rlc_freq!A:A,0)</f>
        <v>15350</v>
      </c>
      <c r="F14877" cm="1">
        <f t="array" ref="F14877">INDEX(rlc_freq!C:C,E14877)</f>
        <v>5.3146682185497864</v>
      </c>
    </row>
    <row r="14878" spans="1:6" x14ac:dyDescent="0.3">
      <c r="A14878" t="s">
        <v>9870</v>
      </c>
      <c r="B14878">
        <v>6</v>
      </c>
      <c r="C14878">
        <v>1.9260326424012235</v>
      </c>
      <c r="D14878">
        <v>14877</v>
      </c>
      <c r="E14878" t="e">
        <f>MATCH(A14878,rlc_freq!A:A,0)</f>
        <v>#N/A</v>
      </c>
      <c r="F14878" t="e" cm="1">
        <f t="array" ref="F14878">INDEX(rlc_freq!C:C,E14878)</f>
        <v>#N/A</v>
      </c>
    </row>
    <row r="14879" spans="1:6" x14ac:dyDescent="0.3">
      <c r="A14879" t="s">
        <v>21219</v>
      </c>
      <c r="B14879">
        <v>6</v>
      </c>
      <c r="C14879">
        <v>1.9260326424012235</v>
      </c>
      <c r="D14879">
        <v>14878</v>
      </c>
      <c r="E14879" t="e">
        <f>MATCH(A14879,rlc_freq!A:A,0)</f>
        <v>#N/A</v>
      </c>
      <c r="F14879" t="e" cm="1">
        <f t="array" ref="F14879">INDEX(rlc_freq!C:C,E14879)</f>
        <v>#N/A</v>
      </c>
    </row>
    <row r="14880" spans="1:6" x14ac:dyDescent="0.3">
      <c r="A14880" t="s">
        <v>8175</v>
      </c>
      <c r="B14880">
        <v>6</v>
      </c>
      <c r="C14880">
        <v>1.9260326424012235</v>
      </c>
      <c r="D14880">
        <v>14879</v>
      </c>
      <c r="E14880" t="e">
        <f>MATCH(A14880,rlc_freq!A:A,0)</f>
        <v>#N/A</v>
      </c>
      <c r="F14880" t="e" cm="1">
        <f t="array" ref="F14880">INDEX(rlc_freq!C:C,E14880)</f>
        <v>#N/A</v>
      </c>
    </row>
    <row r="14881" spans="1:6" x14ac:dyDescent="0.3">
      <c r="A14881" t="s">
        <v>4754</v>
      </c>
      <c r="B14881">
        <v>6</v>
      </c>
      <c r="C14881">
        <v>1.9260326424012235</v>
      </c>
      <c r="D14881">
        <v>14880</v>
      </c>
      <c r="E14881">
        <f>MATCH(A14881,rlc_freq!A:A,0)</f>
        <v>11334</v>
      </c>
      <c r="F14881" cm="1">
        <f t="array" ref="F14881">INDEX(rlc_freq!C:C,E14881)</f>
        <v>7.9720023278246801</v>
      </c>
    </row>
    <row r="14882" spans="1:6" x14ac:dyDescent="0.3">
      <c r="A14882" t="s">
        <v>22578</v>
      </c>
      <c r="B14882">
        <v>6</v>
      </c>
      <c r="C14882">
        <v>1.9260326424012235</v>
      </c>
      <c r="D14882">
        <v>14881</v>
      </c>
      <c r="E14882" t="e">
        <f>MATCH(A14882,rlc_freq!A:A,0)</f>
        <v>#N/A</v>
      </c>
      <c r="F14882" t="e" cm="1">
        <f t="array" ref="F14882">INDEX(rlc_freq!C:C,E14882)</f>
        <v>#N/A</v>
      </c>
    </row>
    <row r="14883" spans="1:6" x14ac:dyDescent="0.3">
      <c r="A14883" t="s">
        <v>6279</v>
      </c>
      <c r="B14883">
        <v>6</v>
      </c>
      <c r="C14883">
        <v>1.9260326424012235</v>
      </c>
      <c r="D14883">
        <v>14882</v>
      </c>
      <c r="E14883" t="e">
        <f>MATCH(A14883,rlc_freq!A:A,0)</f>
        <v>#N/A</v>
      </c>
      <c r="F14883" t="e" cm="1">
        <f t="array" ref="F14883">INDEX(rlc_freq!C:C,E14883)</f>
        <v>#N/A</v>
      </c>
    </row>
    <row r="14884" spans="1:6" x14ac:dyDescent="0.3">
      <c r="A14884" t="s">
        <v>2854</v>
      </c>
      <c r="B14884">
        <v>6</v>
      </c>
      <c r="C14884">
        <v>1.9260326424012235</v>
      </c>
      <c r="D14884">
        <v>14883</v>
      </c>
      <c r="E14884">
        <f>MATCH(A14884,rlc_freq!A:A,0)</f>
        <v>6457</v>
      </c>
      <c r="F14884" cm="1">
        <f t="array" ref="F14884">INDEX(rlc_freq!C:C,E14884)</f>
        <v>15.94400465564936</v>
      </c>
    </row>
    <row r="14885" spans="1:6" x14ac:dyDescent="0.3">
      <c r="A14885" t="s">
        <v>11437</v>
      </c>
      <c r="B14885">
        <v>6</v>
      </c>
      <c r="C14885">
        <v>1.9260326424012235</v>
      </c>
      <c r="D14885">
        <v>14884</v>
      </c>
      <c r="E14885" t="e">
        <f>MATCH(A14885,rlc_freq!A:A,0)</f>
        <v>#N/A</v>
      </c>
      <c r="F14885" t="e" cm="1">
        <f t="array" ref="F14885">INDEX(rlc_freq!C:C,E14885)</f>
        <v>#N/A</v>
      </c>
    </row>
    <row r="14886" spans="1:6" x14ac:dyDescent="0.3">
      <c r="A14886" t="s">
        <v>18298</v>
      </c>
      <c r="B14886">
        <v>6</v>
      </c>
      <c r="C14886">
        <v>1.9260326424012235</v>
      </c>
      <c r="D14886">
        <v>14885</v>
      </c>
      <c r="E14886" t="e">
        <f>MATCH(A14886,rlc_freq!A:A,0)</f>
        <v>#N/A</v>
      </c>
      <c r="F14886" t="e" cm="1">
        <f t="array" ref="F14886">INDEX(rlc_freq!C:C,E14886)</f>
        <v>#N/A</v>
      </c>
    </row>
    <row r="14887" spans="1:6" x14ac:dyDescent="0.3">
      <c r="A14887" t="s">
        <v>11500</v>
      </c>
      <c r="B14887">
        <v>6</v>
      </c>
      <c r="C14887">
        <v>1.9260326424012235</v>
      </c>
      <c r="D14887">
        <v>14886</v>
      </c>
      <c r="E14887">
        <f>MATCH(A14887,rlc_freq!A:A,0)</f>
        <v>9012</v>
      </c>
      <c r="F14887" cm="1">
        <f t="array" ref="F14887">INDEX(rlc_freq!C:C,E14887)</f>
        <v>10.629336437099573</v>
      </c>
    </row>
    <row r="14888" spans="1:6" x14ac:dyDescent="0.3">
      <c r="A14888" t="s">
        <v>9848</v>
      </c>
      <c r="B14888">
        <v>6</v>
      </c>
      <c r="C14888">
        <v>1.9260326424012235</v>
      </c>
      <c r="D14888">
        <v>14887</v>
      </c>
      <c r="E14888">
        <f>MATCH(A14888,rlc_freq!A:A,0)</f>
        <v>11341</v>
      </c>
      <c r="F14888" cm="1">
        <f t="array" ref="F14888">INDEX(rlc_freq!C:C,E14888)</f>
        <v>7.9720023278246801</v>
      </c>
    </row>
    <row r="14889" spans="1:6" x14ac:dyDescent="0.3">
      <c r="A14889" t="s">
        <v>501</v>
      </c>
      <c r="B14889">
        <v>6</v>
      </c>
      <c r="C14889">
        <v>1.9260326424012235</v>
      </c>
      <c r="D14889">
        <v>14888</v>
      </c>
      <c r="E14889">
        <f>MATCH(A14889,rlc_freq!A:A,0)</f>
        <v>8209</v>
      </c>
      <c r="F14889" cm="1">
        <f t="array" ref="F14889">INDEX(rlc_freq!C:C,E14889)</f>
        <v>11.958003491737019</v>
      </c>
    </row>
    <row r="14890" spans="1:6" x14ac:dyDescent="0.3">
      <c r="A14890" t="s">
        <v>16289</v>
      </c>
      <c r="B14890">
        <v>6</v>
      </c>
      <c r="C14890">
        <v>1.9260326424012235</v>
      </c>
      <c r="D14890">
        <v>14889</v>
      </c>
      <c r="E14890" t="e">
        <f>MATCH(A14890,rlc_freq!A:A,0)</f>
        <v>#N/A</v>
      </c>
      <c r="F14890" t="e" cm="1">
        <f t="array" ref="F14890">INDEX(rlc_freq!C:C,E14890)</f>
        <v>#N/A</v>
      </c>
    </row>
    <row r="14891" spans="1:6" x14ac:dyDescent="0.3">
      <c r="A14891" t="s">
        <v>14014</v>
      </c>
      <c r="B14891">
        <v>6</v>
      </c>
      <c r="C14891">
        <v>1.9260326424012235</v>
      </c>
      <c r="D14891">
        <v>14890</v>
      </c>
      <c r="E14891" t="e">
        <f>MATCH(A14891,rlc_freq!A:A,0)</f>
        <v>#N/A</v>
      </c>
      <c r="F14891" t="e" cm="1">
        <f t="array" ref="F14891">INDEX(rlc_freq!C:C,E14891)</f>
        <v>#N/A</v>
      </c>
    </row>
    <row r="14892" spans="1:6" x14ac:dyDescent="0.3">
      <c r="A14892" t="s">
        <v>7063</v>
      </c>
      <c r="B14892">
        <v>6</v>
      </c>
      <c r="C14892">
        <v>1.9260326424012235</v>
      </c>
      <c r="D14892">
        <v>14891</v>
      </c>
      <c r="E14892" t="e">
        <f>MATCH(A14892,rlc_freq!A:A,0)</f>
        <v>#N/A</v>
      </c>
      <c r="F14892" t="e" cm="1">
        <f t="array" ref="F14892">INDEX(rlc_freq!C:C,E14892)</f>
        <v>#N/A</v>
      </c>
    </row>
    <row r="14893" spans="1:6" x14ac:dyDescent="0.3">
      <c r="A14893" t="s">
        <v>22204</v>
      </c>
      <c r="B14893">
        <v>6</v>
      </c>
      <c r="C14893">
        <v>1.9260326424012235</v>
      </c>
      <c r="D14893">
        <v>14892</v>
      </c>
      <c r="E14893" t="e">
        <f>MATCH(A14893,rlc_freq!A:A,0)</f>
        <v>#N/A</v>
      </c>
      <c r="F14893" t="e" cm="1">
        <f t="array" ref="F14893">INDEX(rlc_freq!C:C,E14893)</f>
        <v>#N/A</v>
      </c>
    </row>
    <row r="14894" spans="1:6" x14ac:dyDescent="0.3">
      <c r="A14894" t="s">
        <v>21117</v>
      </c>
      <c r="B14894">
        <v>6</v>
      </c>
      <c r="C14894">
        <v>1.9260326424012235</v>
      </c>
      <c r="D14894">
        <v>14893</v>
      </c>
      <c r="E14894" t="e">
        <f>MATCH(A14894,rlc_freq!A:A,0)</f>
        <v>#N/A</v>
      </c>
      <c r="F14894" t="e" cm="1">
        <f t="array" ref="F14894">INDEX(rlc_freq!C:C,E14894)</f>
        <v>#N/A</v>
      </c>
    </row>
    <row r="14895" spans="1:6" x14ac:dyDescent="0.3">
      <c r="A14895" t="s">
        <v>10415</v>
      </c>
      <c r="B14895">
        <v>6</v>
      </c>
      <c r="C14895">
        <v>1.9260326424012235</v>
      </c>
      <c r="D14895">
        <v>14894</v>
      </c>
      <c r="E14895" t="e">
        <f>MATCH(A14895,rlc_freq!A:A,0)</f>
        <v>#N/A</v>
      </c>
      <c r="F14895" t="e" cm="1">
        <f t="array" ref="F14895">INDEX(rlc_freq!C:C,E14895)</f>
        <v>#N/A</v>
      </c>
    </row>
    <row r="14896" spans="1:6" x14ac:dyDescent="0.3">
      <c r="A14896" t="s">
        <v>19124</v>
      </c>
      <c r="B14896">
        <v>6</v>
      </c>
      <c r="C14896">
        <v>1.9260326424012235</v>
      </c>
      <c r="D14896">
        <v>14895</v>
      </c>
      <c r="E14896" t="e">
        <f>MATCH(A14896,rlc_freq!A:A,0)</f>
        <v>#N/A</v>
      </c>
      <c r="F14896" t="e" cm="1">
        <f t="array" ref="F14896">INDEX(rlc_freq!C:C,E14896)</f>
        <v>#N/A</v>
      </c>
    </row>
    <row r="14897" spans="1:6" x14ac:dyDescent="0.3">
      <c r="A14897" t="s">
        <v>9254</v>
      </c>
      <c r="B14897">
        <v>6</v>
      </c>
      <c r="C14897">
        <v>1.9260326424012235</v>
      </c>
      <c r="D14897">
        <v>14896</v>
      </c>
      <c r="E14897">
        <f>MATCH(A14897,rlc_freq!A:A,0)</f>
        <v>13109</v>
      </c>
      <c r="F14897" cm="1">
        <f t="array" ref="F14897">INDEX(rlc_freq!C:C,E14897)</f>
        <v>6.6433352731872333</v>
      </c>
    </row>
    <row r="14898" spans="1:6" x14ac:dyDescent="0.3">
      <c r="A14898" t="s">
        <v>8731</v>
      </c>
      <c r="B14898">
        <v>6</v>
      </c>
      <c r="C14898">
        <v>1.9260326424012235</v>
      </c>
      <c r="D14898">
        <v>14897</v>
      </c>
      <c r="E14898" t="e">
        <f>MATCH(A14898,rlc_freq!A:A,0)</f>
        <v>#N/A</v>
      </c>
      <c r="F14898" t="e" cm="1">
        <f t="array" ref="F14898">INDEX(rlc_freq!C:C,E14898)</f>
        <v>#N/A</v>
      </c>
    </row>
    <row r="14899" spans="1:6" x14ac:dyDescent="0.3">
      <c r="A14899" t="s">
        <v>8009</v>
      </c>
      <c r="B14899">
        <v>6</v>
      </c>
      <c r="C14899">
        <v>1.9260326424012235</v>
      </c>
      <c r="D14899">
        <v>14898</v>
      </c>
      <c r="E14899">
        <f>MATCH(A14899,rlc_freq!A:A,0)</f>
        <v>5668</v>
      </c>
      <c r="F14899" cm="1">
        <f t="array" ref="F14899">INDEX(rlc_freq!C:C,E14899)</f>
        <v>18.601338764924254</v>
      </c>
    </row>
    <row r="14900" spans="1:6" x14ac:dyDescent="0.3">
      <c r="A14900" t="s">
        <v>18884</v>
      </c>
      <c r="B14900">
        <v>6</v>
      </c>
      <c r="C14900">
        <v>1.9260326424012235</v>
      </c>
      <c r="D14900">
        <v>14899</v>
      </c>
      <c r="E14900" t="e">
        <f>MATCH(A14900,rlc_freq!A:A,0)</f>
        <v>#N/A</v>
      </c>
      <c r="F14900" t="e" cm="1">
        <f t="array" ref="F14900">INDEX(rlc_freq!C:C,E14900)</f>
        <v>#N/A</v>
      </c>
    </row>
    <row r="14901" spans="1:6" x14ac:dyDescent="0.3">
      <c r="A14901" t="s">
        <v>4234</v>
      </c>
      <c r="B14901">
        <v>6</v>
      </c>
      <c r="C14901">
        <v>1.9260326424012235</v>
      </c>
      <c r="D14901">
        <v>14900</v>
      </c>
      <c r="E14901">
        <f>MATCH(A14901,rlc_freq!A:A,0)</f>
        <v>15395</v>
      </c>
      <c r="F14901" cm="1">
        <f t="array" ref="F14901">INDEX(rlc_freq!C:C,E14901)</f>
        <v>5.3146682185497864</v>
      </c>
    </row>
    <row r="14902" spans="1:6" x14ac:dyDescent="0.3">
      <c r="A14902" t="s">
        <v>18299</v>
      </c>
      <c r="B14902">
        <v>6</v>
      </c>
      <c r="C14902">
        <v>1.9260326424012235</v>
      </c>
      <c r="D14902">
        <v>14901</v>
      </c>
      <c r="E14902" t="e">
        <f>MATCH(A14902,rlc_freq!A:A,0)</f>
        <v>#N/A</v>
      </c>
      <c r="F14902" t="e" cm="1">
        <f t="array" ref="F14902">INDEX(rlc_freq!C:C,E14902)</f>
        <v>#N/A</v>
      </c>
    </row>
    <row r="14903" spans="1:6" x14ac:dyDescent="0.3">
      <c r="A14903" t="s">
        <v>9260</v>
      </c>
      <c r="B14903">
        <v>6</v>
      </c>
      <c r="C14903">
        <v>1.9260326424012235</v>
      </c>
      <c r="D14903">
        <v>14902</v>
      </c>
      <c r="E14903" t="e">
        <f>MATCH(A14903,rlc_freq!A:A,0)</f>
        <v>#N/A</v>
      </c>
      <c r="F14903" t="e" cm="1">
        <f t="array" ref="F14903">INDEX(rlc_freq!C:C,E14903)</f>
        <v>#N/A</v>
      </c>
    </row>
    <row r="14904" spans="1:6" x14ac:dyDescent="0.3">
      <c r="A14904" t="s">
        <v>18482</v>
      </c>
      <c r="B14904">
        <v>6</v>
      </c>
      <c r="C14904">
        <v>1.9260326424012235</v>
      </c>
      <c r="D14904">
        <v>14903</v>
      </c>
      <c r="E14904" t="e">
        <f>MATCH(A14904,rlc_freq!A:A,0)</f>
        <v>#N/A</v>
      </c>
      <c r="F14904" t="e" cm="1">
        <f t="array" ref="F14904">INDEX(rlc_freq!C:C,E14904)</f>
        <v>#N/A</v>
      </c>
    </row>
    <row r="14905" spans="1:6" x14ac:dyDescent="0.3">
      <c r="A14905" t="s">
        <v>20443</v>
      </c>
      <c r="B14905">
        <v>6</v>
      </c>
      <c r="C14905">
        <v>1.9260326424012235</v>
      </c>
      <c r="D14905">
        <v>14904</v>
      </c>
      <c r="E14905" t="e">
        <f>MATCH(A14905,rlc_freq!A:A,0)</f>
        <v>#N/A</v>
      </c>
      <c r="F14905" t="e" cm="1">
        <f t="array" ref="F14905">INDEX(rlc_freq!C:C,E14905)</f>
        <v>#N/A</v>
      </c>
    </row>
    <row r="14906" spans="1:6" x14ac:dyDescent="0.3">
      <c r="A14906" t="s">
        <v>2372</v>
      </c>
      <c r="B14906">
        <v>6</v>
      </c>
      <c r="C14906">
        <v>1.9260326424012235</v>
      </c>
      <c r="D14906">
        <v>14905</v>
      </c>
      <c r="E14906" t="e">
        <f>MATCH(A14906,rlc_freq!A:A,0)</f>
        <v>#N/A</v>
      </c>
      <c r="F14906" t="e" cm="1">
        <f t="array" ref="F14906">INDEX(rlc_freq!C:C,E14906)</f>
        <v>#N/A</v>
      </c>
    </row>
    <row r="14907" spans="1:6" x14ac:dyDescent="0.3">
      <c r="A14907" t="s">
        <v>3170</v>
      </c>
      <c r="B14907">
        <v>6</v>
      </c>
      <c r="C14907">
        <v>1.9260326424012235</v>
      </c>
      <c r="D14907">
        <v>14906</v>
      </c>
      <c r="E14907" t="e">
        <f>MATCH(A14907,rlc_freq!A:A,0)</f>
        <v>#N/A</v>
      </c>
      <c r="F14907" t="e" cm="1">
        <f t="array" ref="F14907">INDEX(rlc_freq!C:C,E14907)</f>
        <v>#N/A</v>
      </c>
    </row>
    <row r="14908" spans="1:6" x14ac:dyDescent="0.3">
      <c r="A14908" t="s">
        <v>11214</v>
      </c>
      <c r="B14908">
        <v>6</v>
      </c>
      <c r="C14908">
        <v>1.9260326424012235</v>
      </c>
      <c r="D14908">
        <v>14907</v>
      </c>
      <c r="E14908">
        <f>MATCH(A14908,rlc_freq!A:A,0)</f>
        <v>550</v>
      </c>
      <c r="F14908" cm="1">
        <f t="array" ref="F14908">INDEX(rlc_freq!C:C,E14908)</f>
        <v>193.9853899770672</v>
      </c>
    </row>
    <row r="14909" spans="1:6" x14ac:dyDescent="0.3">
      <c r="A14909" t="s">
        <v>1693</v>
      </c>
      <c r="B14909">
        <v>6</v>
      </c>
      <c r="C14909">
        <v>1.9260326424012235</v>
      </c>
      <c r="D14909">
        <v>14908</v>
      </c>
      <c r="E14909">
        <f>MATCH(A14909,rlc_freq!A:A,0)</f>
        <v>1798</v>
      </c>
      <c r="F14909" cm="1">
        <f t="array" ref="F14909">INDEX(rlc_freq!C:C,E14909)</f>
        <v>63.776018622597441</v>
      </c>
    </row>
    <row r="14910" spans="1:6" x14ac:dyDescent="0.3">
      <c r="A14910" t="s">
        <v>13881</v>
      </c>
      <c r="B14910">
        <v>6</v>
      </c>
      <c r="C14910">
        <v>1.9260326424012235</v>
      </c>
      <c r="D14910">
        <v>14909</v>
      </c>
      <c r="E14910">
        <f>MATCH(A14910,rlc_freq!A:A,0)</f>
        <v>6046</v>
      </c>
      <c r="F14910" cm="1">
        <f t="array" ref="F14910">INDEX(rlc_freq!C:C,E14910)</f>
        <v>17.272671710286804</v>
      </c>
    </row>
    <row r="14911" spans="1:6" x14ac:dyDescent="0.3">
      <c r="A14911" t="s">
        <v>11192</v>
      </c>
      <c r="B14911">
        <v>6</v>
      </c>
      <c r="C14911">
        <v>1.9260326424012235</v>
      </c>
      <c r="D14911">
        <v>14910</v>
      </c>
      <c r="E14911">
        <f>MATCH(A14911,rlc_freq!A:A,0)</f>
        <v>13126</v>
      </c>
      <c r="F14911" cm="1">
        <f t="array" ref="F14911">INDEX(rlc_freq!C:C,E14911)</f>
        <v>6.6433352731872333</v>
      </c>
    </row>
    <row r="14912" spans="1:6" x14ac:dyDescent="0.3">
      <c r="A14912" t="s">
        <v>22600</v>
      </c>
      <c r="B14912">
        <v>6</v>
      </c>
      <c r="C14912">
        <v>1.9260326424012235</v>
      </c>
      <c r="D14912">
        <v>14911</v>
      </c>
      <c r="E14912" t="e">
        <f>MATCH(A14912,rlc_freq!A:A,0)</f>
        <v>#N/A</v>
      </c>
      <c r="F14912" t="e" cm="1">
        <f t="array" ref="F14912">INDEX(rlc_freq!C:C,E14912)</f>
        <v>#N/A</v>
      </c>
    </row>
    <row r="14913" spans="1:6" x14ac:dyDescent="0.3">
      <c r="A14913" t="s">
        <v>15757</v>
      </c>
      <c r="B14913">
        <v>6</v>
      </c>
      <c r="C14913">
        <v>1.9260326424012235</v>
      </c>
      <c r="D14913">
        <v>14912</v>
      </c>
      <c r="E14913">
        <f>MATCH(A14913,rlc_freq!A:A,0)</f>
        <v>4774</v>
      </c>
      <c r="F14913" cm="1">
        <f t="array" ref="F14913">INDEX(rlc_freq!C:C,E14913)</f>
        <v>22.587339928836592</v>
      </c>
    </row>
    <row r="14914" spans="1:6" x14ac:dyDescent="0.3">
      <c r="A14914" t="s">
        <v>11143</v>
      </c>
      <c r="B14914">
        <v>6</v>
      </c>
      <c r="C14914">
        <v>1.9260326424012235</v>
      </c>
      <c r="D14914">
        <v>14913</v>
      </c>
      <c r="E14914" t="e">
        <f>MATCH(A14914,rlc_freq!A:A,0)</f>
        <v>#N/A</v>
      </c>
      <c r="F14914" t="e" cm="1">
        <f t="array" ref="F14914">INDEX(rlc_freq!C:C,E14914)</f>
        <v>#N/A</v>
      </c>
    </row>
    <row r="14915" spans="1:6" x14ac:dyDescent="0.3">
      <c r="A14915" t="s">
        <v>22296</v>
      </c>
      <c r="B14915">
        <v>6</v>
      </c>
      <c r="C14915">
        <v>1.9260326424012235</v>
      </c>
      <c r="D14915">
        <v>14914</v>
      </c>
      <c r="E14915">
        <f>MATCH(A14915,rlc_freq!A:A,0)</f>
        <v>11386</v>
      </c>
      <c r="F14915" cm="1">
        <f t="array" ref="F14915">INDEX(rlc_freq!C:C,E14915)</f>
        <v>7.9720023278246801</v>
      </c>
    </row>
    <row r="14916" spans="1:6" x14ac:dyDescent="0.3">
      <c r="A14916" t="s">
        <v>6786</v>
      </c>
      <c r="B14916">
        <v>6</v>
      </c>
      <c r="C14916">
        <v>1.9260326424012235</v>
      </c>
      <c r="D14916">
        <v>14915</v>
      </c>
      <c r="E14916" t="e">
        <f>MATCH(A14916,rlc_freq!A:A,0)</f>
        <v>#N/A</v>
      </c>
      <c r="F14916" t="e" cm="1">
        <f t="array" ref="F14916">INDEX(rlc_freq!C:C,E14916)</f>
        <v>#N/A</v>
      </c>
    </row>
    <row r="14917" spans="1:6" x14ac:dyDescent="0.3">
      <c r="A14917" t="s">
        <v>12004</v>
      </c>
      <c r="B14917">
        <v>6</v>
      </c>
      <c r="C14917">
        <v>1.9260326424012235</v>
      </c>
      <c r="D14917">
        <v>14916</v>
      </c>
      <c r="E14917" t="e">
        <f>MATCH(A14917,rlc_freq!A:A,0)</f>
        <v>#N/A</v>
      </c>
      <c r="F14917" t="e" cm="1">
        <f t="array" ref="F14917">INDEX(rlc_freq!C:C,E14917)</f>
        <v>#N/A</v>
      </c>
    </row>
    <row r="14918" spans="1:6" x14ac:dyDescent="0.3">
      <c r="A14918" t="s">
        <v>17870</v>
      </c>
      <c r="B14918">
        <v>6</v>
      </c>
      <c r="C14918">
        <v>1.9260326424012235</v>
      </c>
      <c r="D14918">
        <v>14917</v>
      </c>
      <c r="E14918">
        <f>MATCH(A14918,rlc_freq!A:A,0)</f>
        <v>6468</v>
      </c>
      <c r="F14918" cm="1">
        <f t="array" ref="F14918">INDEX(rlc_freq!C:C,E14918)</f>
        <v>15.94400465564936</v>
      </c>
    </row>
    <row r="14919" spans="1:6" x14ac:dyDescent="0.3">
      <c r="A14919" t="s">
        <v>20340</v>
      </c>
      <c r="B14919">
        <v>6</v>
      </c>
      <c r="C14919">
        <v>1.9260326424012235</v>
      </c>
      <c r="D14919">
        <v>14918</v>
      </c>
      <c r="E14919" t="e">
        <f>MATCH(A14919,rlc_freq!A:A,0)</f>
        <v>#N/A</v>
      </c>
      <c r="F14919" t="e" cm="1">
        <f t="array" ref="F14919">INDEX(rlc_freq!C:C,E14919)</f>
        <v>#N/A</v>
      </c>
    </row>
    <row r="14920" spans="1:6" x14ac:dyDescent="0.3">
      <c r="A14920" t="s">
        <v>5002</v>
      </c>
      <c r="B14920">
        <v>6</v>
      </c>
      <c r="C14920">
        <v>1.9260326424012235</v>
      </c>
      <c r="D14920">
        <v>14919</v>
      </c>
      <c r="E14920" t="e">
        <f>MATCH(A14920,rlc_freq!A:A,0)</f>
        <v>#N/A</v>
      </c>
      <c r="F14920" t="e" cm="1">
        <f t="array" ref="F14920">INDEX(rlc_freq!C:C,E14920)</f>
        <v>#N/A</v>
      </c>
    </row>
    <row r="14921" spans="1:6" x14ac:dyDescent="0.3">
      <c r="A14921" t="s">
        <v>5604</v>
      </c>
      <c r="B14921">
        <v>6</v>
      </c>
      <c r="C14921">
        <v>1.9260326424012235</v>
      </c>
      <c r="D14921">
        <v>14920</v>
      </c>
      <c r="E14921">
        <f>MATCH(A14921,rlc_freq!A:A,0)</f>
        <v>6049</v>
      </c>
      <c r="F14921" cm="1">
        <f t="array" ref="F14921">INDEX(rlc_freq!C:C,E14921)</f>
        <v>17.272671710286804</v>
      </c>
    </row>
    <row r="14922" spans="1:6" x14ac:dyDescent="0.3">
      <c r="A14922" t="s">
        <v>10538</v>
      </c>
      <c r="B14922">
        <v>6</v>
      </c>
      <c r="C14922">
        <v>1.9260326424012235</v>
      </c>
      <c r="D14922">
        <v>14921</v>
      </c>
      <c r="E14922" t="e">
        <f>MATCH(A14922,rlc_freq!A:A,0)</f>
        <v>#N/A</v>
      </c>
      <c r="F14922" t="e" cm="1">
        <f t="array" ref="F14922">INDEX(rlc_freq!C:C,E14922)</f>
        <v>#N/A</v>
      </c>
    </row>
    <row r="14923" spans="1:6" x14ac:dyDescent="0.3">
      <c r="A14923" t="s">
        <v>20475</v>
      </c>
      <c r="B14923">
        <v>6</v>
      </c>
      <c r="C14923">
        <v>1.9260326424012235</v>
      </c>
      <c r="D14923">
        <v>14922</v>
      </c>
      <c r="E14923" t="e">
        <f>MATCH(A14923,rlc_freq!A:A,0)</f>
        <v>#N/A</v>
      </c>
      <c r="F14923" t="e" cm="1">
        <f t="array" ref="F14923">INDEX(rlc_freq!C:C,E14923)</f>
        <v>#N/A</v>
      </c>
    </row>
    <row r="14924" spans="1:6" x14ac:dyDescent="0.3">
      <c r="A14924" t="s">
        <v>17720</v>
      </c>
      <c r="B14924">
        <v>6</v>
      </c>
      <c r="C14924">
        <v>1.9260326424012235</v>
      </c>
      <c r="D14924">
        <v>14923</v>
      </c>
      <c r="E14924" t="e">
        <f>MATCH(A14924,rlc_freq!A:A,0)</f>
        <v>#N/A</v>
      </c>
      <c r="F14924" t="e" cm="1">
        <f t="array" ref="F14924">INDEX(rlc_freq!C:C,E14924)</f>
        <v>#N/A</v>
      </c>
    </row>
    <row r="14925" spans="1:6" x14ac:dyDescent="0.3">
      <c r="A14925" t="s">
        <v>11835</v>
      </c>
      <c r="B14925">
        <v>6</v>
      </c>
      <c r="C14925">
        <v>1.9260326424012235</v>
      </c>
      <c r="D14925">
        <v>14924</v>
      </c>
      <c r="E14925" t="e">
        <f>MATCH(A14925,rlc_freq!A:A,0)</f>
        <v>#N/A</v>
      </c>
      <c r="F14925" t="e" cm="1">
        <f t="array" ref="F14925">INDEX(rlc_freq!C:C,E14925)</f>
        <v>#N/A</v>
      </c>
    </row>
    <row r="14926" spans="1:6" x14ac:dyDescent="0.3">
      <c r="A14926" t="s">
        <v>22606</v>
      </c>
      <c r="B14926">
        <v>6</v>
      </c>
      <c r="C14926">
        <v>1.9260326424012235</v>
      </c>
      <c r="D14926">
        <v>14925</v>
      </c>
      <c r="E14926" t="e">
        <f>MATCH(A14926,rlc_freq!A:A,0)</f>
        <v>#N/A</v>
      </c>
      <c r="F14926" t="e" cm="1">
        <f t="array" ref="F14926">INDEX(rlc_freq!C:C,E14926)</f>
        <v>#N/A</v>
      </c>
    </row>
    <row r="14927" spans="1:6" x14ac:dyDescent="0.3">
      <c r="A14927" t="s">
        <v>11968</v>
      </c>
      <c r="B14927">
        <v>6</v>
      </c>
      <c r="C14927">
        <v>1.9260326424012235</v>
      </c>
      <c r="D14927">
        <v>14926</v>
      </c>
      <c r="E14927" t="e">
        <f>MATCH(A14927,rlc_freq!A:A,0)</f>
        <v>#N/A</v>
      </c>
      <c r="F14927" t="e" cm="1">
        <f t="array" ref="F14927">INDEX(rlc_freq!C:C,E14927)</f>
        <v>#N/A</v>
      </c>
    </row>
    <row r="14928" spans="1:6" x14ac:dyDescent="0.3">
      <c r="A14928" t="s">
        <v>1572</v>
      </c>
      <c r="B14928">
        <v>6</v>
      </c>
      <c r="C14928">
        <v>1.9260326424012235</v>
      </c>
      <c r="D14928">
        <v>14927</v>
      </c>
      <c r="E14928" t="e">
        <f>MATCH(A14928,rlc_freq!A:A,0)</f>
        <v>#N/A</v>
      </c>
      <c r="F14928" t="e" cm="1">
        <f t="array" ref="F14928">INDEX(rlc_freq!C:C,E14928)</f>
        <v>#N/A</v>
      </c>
    </row>
    <row r="14929" spans="1:6" x14ac:dyDescent="0.3">
      <c r="A14929" t="s">
        <v>18045</v>
      </c>
      <c r="B14929">
        <v>6</v>
      </c>
      <c r="C14929">
        <v>1.9260326424012235</v>
      </c>
      <c r="D14929">
        <v>14928</v>
      </c>
      <c r="E14929" t="e">
        <f>MATCH(A14929,rlc_freq!A:A,0)</f>
        <v>#N/A</v>
      </c>
      <c r="F14929" t="e" cm="1">
        <f t="array" ref="F14929">INDEX(rlc_freq!C:C,E14929)</f>
        <v>#N/A</v>
      </c>
    </row>
    <row r="14930" spans="1:6" x14ac:dyDescent="0.3">
      <c r="A14930" t="s">
        <v>19719</v>
      </c>
      <c r="B14930">
        <v>6</v>
      </c>
      <c r="C14930">
        <v>1.9260326424012235</v>
      </c>
      <c r="D14930">
        <v>14929</v>
      </c>
      <c r="E14930" t="e">
        <f>MATCH(A14930,rlc_freq!A:A,0)</f>
        <v>#N/A</v>
      </c>
      <c r="F14930" t="e" cm="1">
        <f t="array" ref="F14930">INDEX(rlc_freq!C:C,E14930)</f>
        <v>#N/A</v>
      </c>
    </row>
    <row r="14931" spans="1:6" x14ac:dyDescent="0.3">
      <c r="A14931" t="s">
        <v>17264</v>
      </c>
      <c r="B14931">
        <v>6</v>
      </c>
      <c r="C14931">
        <v>1.9260326424012235</v>
      </c>
      <c r="D14931">
        <v>14930</v>
      </c>
      <c r="E14931">
        <f>MATCH(A14931,rlc_freq!A:A,0)</f>
        <v>8221</v>
      </c>
      <c r="F14931" cm="1">
        <f t="array" ref="F14931">INDEX(rlc_freq!C:C,E14931)</f>
        <v>11.958003491737019</v>
      </c>
    </row>
    <row r="14932" spans="1:6" x14ac:dyDescent="0.3">
      <c r="A14932" t="s">
        <v>6700</v>
      </c>
      <c r="B14932">
        <v>6</v>
      </c>
      <c r="C14932">
        <v>1.9260326424012235</v>
      </c>
      <c r="D14932">
        <v>14931</v>
      </c>
      <c r="E14932" t="e">
        <f>MATCH(A14932,rlc_freq!A:A,0)</f>
        <v>#N/A</v>
      </c>
      <c r="F14932" t="e" cm="1">
        <f t="array" ref="F14932">INDEX(rlc_freq!C:C,E14932)</f>
        <v>#N/A</v>
      </c>
    </row>
    <row r="14933" spans="1:6" x14ac:dyDescent="0.3">
      <c r="A14933" t="s">
        <v>6506</v>
      </c>
      <c r="B14933">
        <v>6</v>
      </c>
      <c r="C14933">
        <v>1.9260326424012235</v>
      </c>
      <c r="D14933">
        <v>14932</v>
      </c>
      <c r="E14933">
        <f>MATCH(A14933,rlc_freq!A:A,0)</f>
        <v>11406</v>
      </c>
      <c r="F14933" cm="1">
        <f t="array" ref="F14933">INDEX(rlc_freq!C:C,E14933)</f>
        <v>7.9720023278246801</v>
      </c>
    </row>
    <row r="14934" spans="1:6" x14ac:dyDescent="0.3">
      <c r="A14934" t="s">
        <v>10627</v>
      </c>
      <c r="B14934">
        <v>6</v>
      </c>
      <c r="C14934">
        <v>1.9260326424012235</v>
      </c>
      <c r="D14934">
        <v>14933</v>
      </c>
      <c r="E14934" t="e">
        <f>MATCH(A14934,rlc_freq!A:A,0)</f>
        <v>#N/A</v>
      </c>
      <c r="F14934" t="e" cm="1">
        <f t="array" ref="F14934">INDEX(rlc_freq!C:C,E14934)</f>
        <v>#N/A</v>
      </c>
    </row>
    <row r="14935" spans="1:6" x14ac:dyDescent="0.3">
      <c r="A14935" t="s">
        <v>10183</v>
      </c>
      <c r="B14935">
        <v>6</v>
      </c>
      <c r="C14935">
        <v>1.9260326424012235</v>
      </c>
      <c r="D14935">
        <v>14934</v>
      </c>
      <c r="E14935">
        <f>MATCH(A14935,rlc_freq!A:A,0)</f>
        <v>15450</v>
      </c>
      <c r="F14935" cm="1">
        <f t="array" ref="F14935">INDEX(rlc_freq!C:C,E14935)</f>
        <v>5.3146682185497864</v>
      </c>
    </row>
    <row r="14936" spans="1:6" x14ac:dyDescent="0.3">
      <c r="A14936" t="s">
        <v>22610</v>
      </c>
      <c r="B14936">
        <v>6</v>
      </c>
      <c r="C14936">
        <v>1.9260326424012235</v>
      </c>
      <c r="D14936">
        <v>14935</v>
      </c>
      <c r="E14936" t="e">
        <f>MATCH(A14936,rlc_freq!A:A,0)</f>
        <v>#N/A</v>
      </c>
      <c r="F14936" t="e" cm="1">
        <f t="array" ref="F14936">INDEX(rlc_freq!C:C,E14936)</f>
        <v>#N/A</v>
      </c>
    </row>
    <row r="14937" spans="1:6" x14ac:dyDescent="0.3">
      <c r="A14937" t="s">
        <v>16293</v>
      </c>
      <c r="B14937">
        <v>6</v>
      </c>
      <c r="C14937">
        <v>1.9260326424012235</v>
      </c>
      <c r="D14937">
        <v>14936</v>
      </c>
      <c r="E14937" t="e">
        <f>MATCH(A14937,rlc_freq!A:A,0)</f>
        <v>#N/A</v>
      </c>
      <c r="F14937" t="e" cm="1">
        <f t="array" ref="F14937">INDEX(rlc_freq!C:C,E14937)</f>
        <v>#N/A</v>
      </c>
    </row>
    <row r="14938" spans="1:6" x14ac:dyDescent="0.3">
      <c r="A14938" t="s">
        <v>17966</v>
      </c>
      <c r="B14938">
        <v>6</v>
      </c>
      <c r="C14938">
        <v>1.9260326424012235</v>
      </c>
      <c r="D14938">
        <v>14937</v>
      </c>
      <c r="E14938" t="e">
        <f>MATCH(A14938,rlc_freq!A:A,0)</f>
        <v>#N/A</v>
      </c>
      <c r="F14938" t="e" cm="1">
        <f t="array" ref="F14938">INDEX(rlc_freq!C:C,E14938)</f>
        <v>#N/A</v>
      </c>
    </row>
    <row r="14939" spans="1:6" x14ac:dyDescent="0.3">
      <c r="A14939" t="s">
        <v>19745</v>
      </c>
      <c r="B14939">
        <v>6</v>
      </c>
      <c r="C14939">
        <v>1.9260326424012235</v>
      </c>
      <c r="D14939">
        <v>14938</v>
      </c>
      <c r="E14939">
        <f>MATCH(A14939,rlc_freq!A:A,0)</f>
        <v>3249</v>
      </c>
      <c r="F14939" cm="1">
        <f t="array" ref="F14939">INDEX(rlc_freq!C:C,E14939)</f>
        <v>34.545343420573609</v>
      </c>
    </row>
    <row r="14940" spans="1:6" x14ac:dyDescent="0.3">
      <c r="A14940" t="s">
        <v>8242</v>
      </c>
      <c r="B14940">
        <v>6</v>
      </c>
      <c r="C14940">
        <v>1.9260326424012235</v>
      </c>
      <c r="D14940">
        <v>14939</v>
      </c>
      <c r="E14940" t="e">
        <f>MATCH(A14940,rlc_freq!A:A,0)</f>
        <v>#N/A</v>
      </c>
      <c r="F14940" t="e" cm="1">
        <f t="array" ref="F14940">INDEX(rlc_freq!C:C,E14940)</f>
        <v>#N/A</v>
      </c>
    </row>
    <row r="14941" spans="1:6" x14ac:dyDescent="0.3">
      <c r="A14941" t="s">
        <v>10305</v>
      </c>
      <c r="B14941">
        <v>6</v>
      </c>
      <c r="C14941">
        <v>1.9260326424012235</v>
      </c>
      <c r="D14941">
        <v>14940</v>
      </c>
      <c r="E14941" t="e">
        <f>MATCH(A14941,rlc_freq!A:A,0)</f>
        <v>#N/A</v>
      </c>
      <c r="F14941" t="e" cm="1">
        <f t="array" ref="F14941">INDEX(rlc_freq!C:C,E14941)</f>
        <v>#N/A</v>
      </c>
    </row>
    <row r="14942" spans="1:6" x14ac:dyDescent="0.3">
      <c r="A14942" t="s">
        <v>841</v>
      </c>
      <c r="B14942">
        <v>6</v>
      </c>
      <c r="C14942">
        <v>1.9260326424012235</v>
      </c>
      <c r="D14942">
        <v>14941</v>
      </c>
      <c r="E14942" t="e">
        <f>MATCH(A14942,rlc_freq!A:A,0)</f>
        <v>#N/A</v>
      </c>
      <c r="F14942" t="e" cm="1">
        <f t="array" ref="F14942">INDEX(rlc_freq!C:C,E14942)</f>
        <v>#N/A</v>
      </c>
    </row>
    <row r="14943" spans="1:6" x14ac:dyDescent="0.3">
      <c r="A14943" t="s">
        <v>15849</v>
      </c>
      <c r="B14943">
        <v>6</v>
      </c>
      <c r="C14943">
        <v>1.9260326424012235</v>
      </c>
      <c r="D14943">
        <v>14942</v>
      </c>
      <c r="E14943" t="e">
        <f>MATCH(A14943,rlc_freq!A:A,0)</f>
        <v>#N/A</v>
      </c>
      <c r="F14943" t="e" cm="1">
        <f t="array" ref="F14943">INDEX(rlc_freq!C:C,E14943)</f>
        <v>#N/A</v>
      </c>
    </row>
    <row r="14944" spans="1:6" x14ac:dyDescent="0.3">
      <c r="A14944" t="s">
        <v>2024</v>
      </c>
      <c r="B14944">
        <v>6</v>
      </c>
      <c r="C14944">
        <v>1.9260326424012235</v>
      </c>
      <c r="D14944">
        <v>14943</v>
      </c>
      <c r="E14944">
        <f>MATCH(A14944,rlc_freq!A:A,0)</f>
        <v>10141</v>
      </c>
      <c r="F14944" cm="1">
        <f t="array" ref="F14944">INDEX(rlc_freq!C:C,E14944)</f>
        <v>9.3006693824621269</v>
      </c>
    </row>
    <row r="14945" spans="1:6" x14ac:dyDescent="0.3">
      <c r="A14945" t="s">
        <v>14228</v>
      </c>
      <c r="B14945">
        <v>6</v>
      </c>
      <c r="C14945">
        <v>1.9260326424012235</v>
      </c>
      <c r="D14945">
        <v>14944</v>
      </c>
      <c r="E14945">
        <f>MATCH(A14945,rlc_freq!A:A,0)</f>
        <v>15461</v>
      </c>
      <c r="F14945" cm="1">
        <f t="array" ref="F14945">INDEX(rlc_freq!C:C,E14945)</f>
        <v>5.3146682185497864</v>
      </c>
    </row>
    <row r="14946" spans="1:6" x14ac:dyDescent="0.3">
      <c r="A14946" t="s">
        <v>8661</v>
      </c>
      <c r="B14946">
        <v>6</v>
      </c>
      <c r="C14946">
        <v>1.9260326424012235</v>
      </c>
      <c r="D14946">
        <v>14945</v>
      </c>
      <c r="E14946" t="e">
        <f>MATCH(A14946,rlc_freq!A:A,0)</f>
        <v>#N/A</v>
      </c>
      <c r="F14946" t="e" cm="1">
        <f t="array" ref="F14946">INDEX(rlc_freq!C:C,E14946)</f>
        <v>#N/A</v>
      </c>
    </row>
    <row r="14947" spans="1:6" x14ac:dyDescent="0.3">
      <c r="A14947" t="s">
        <v>9345</v>
      </c>
      <c r="B14947">
        <v>6</v>
      </c>
      <c r="C14947">
        <v>1.9260326424012235</v>
      </c>
      <c r="D14947">
        <v>14946</v>
      </c>
      <c r="E14947" t="e">
        <f>MATCH(A14947,rlc_freq!A:A,0)</f>
        <v>#N/A</v>
      </c>
      <c r="F14947" t="e" cm="1">
        <f t="array" ref="F14947">INDEX(rlc_freq!C:C,E14947)</f>
        <v>#N/A</v>
      </c>
    </row>
    <row r="14948" spans="1:6" x14ac:dyDescent="0.3">
      <c r="A14948" t="s">
        <v>17983</v>
      </c>
      <c r="B14948">
        <v>6</v>
      </c>
      <c r="C14948">
        <v>1.9260326424012235</v>
      </c>
      <c r="D14948">
        <v>14947</v>
      </c>
      <c r="E14948" t="e">
        <f>MATCH(A14948,rlc_freq!A:A,0)</f>
        <v>#N/A</v>
      </c>
      <c r="F14948" t="e" cm="1">
        <f t="array" ref="F14948">INDEX(rlc_freq!C:C,E14948)</f>
        <v>#N/A</v>
      </c>
    </row>
    <row r="14949" spans="1:6" x14ac:dyDescent="0.3">
      <c r="A14949" t="s">
        <v>9350</v>
      </c>
      <c r="B14949">
        <v>6</v>
      </c>
      <c r="C14949">
        <v>1.9260326424012235</v>
      </c>
      <c r="D14949">
        <v>14948</v>
      </c>
      <c r="E14949" t="e">
        <f>MATCH(A14949,rlc_freq!A:A,0)</f>
        <v>#N/A</v>
      </c>
      <c r="F14949" t="e" cm="1">
        <f t="array" ref="F14949">INDEX(rlc_freq!C:C,E14949)</f>
        <v>#N/A</v>
      </c>
    </row>
    <row r="14950" spans="1:6" x14ac:dyDescent="0.3">
      <c r="A14950" t="s">
        <v>13447</v>
      </c>
      <c r="B14950">
        <v>6</v>
      </c>
      <c r="C14950">
        <v>1.9260326424012235</v>
      </c>
      <c r="D14950">
        <v>14949</v>
      </c>
      <c r="E14950" t="e">
        <f>MATCH(A14950,rlc_freq!A:A,0)</f>
        <v>#N/A</v>
      </c>
      <c r="F14950" t="e" cm="1">
        <f t="array" ref="F14950">INDEX(rlc_freq!C:C,E14950)</f>
        <v>#N/A</v>
      </c>
    </row>
    <row r="14951" spans="1:6" x14ac:dyDescent="0.3">
      <c r="A14951" t="s">
        <v>6894</v>
      </c>
      <c r="B14951">
        <v>6</v>
      </c>
      <c r="C14951">
        <v>1.9260326424012235</v>
      </c>
      <c r="D14951">
        <v>14950</v>
      </c>
      <c r="E14951">
        <f>MATCH(A14951,rlc_freq!A:A,0)</f>
        <v>15469</v>
      </c>
      <c r="F14951" cm="1">
        <f t="array" ref="F14951">INDEX(rlc_freq!C:C,E14951)</f>
        <v>5.3146682185497864</v>
      </c>
    </row>
    <row r="14952" spans="1:6" x14ac:dyDescent="0.3">
      <c r="A14952" t="s">
        <v>21403</v>
      </c>
      <c r="B14952">
        <v>6</v>
      </c>
      <c r="C14952">
        <v>1.9260326424012235</v>
      </c>
      <c r="D14952">
        <v>14951</v>
      </c>
      <c r="E14952">
        <f>MATCH(A14952,rlc_freq!A:A,0)</f>
        <v>11412</v>
      </c>
      <c r="F14952" cm="1">
        <f t="array" ref="F14952">INDEX(rlc_freq!C:C,E14952)</f>
        <v>7.9720023278246801</v>
      </c>
    </row>
    <row r="14953" spans="1:6" x14ac:dyDescent="0.3">
      <c r="A14953" t="s">
        <v>6785</v>
      </c>
      <c r="B14953">
        <v>6</v>
      </c>
      <c r="C14953">
        <v>1.9260326424012235</v>
      </c>
      <c r="D14953">
        <v>14952</v>
      </c>
      <c r="E14953" t="e">
        <f>MATCH(A14953,rlc_freq!A:A,0)</f>
        <v>#N/A</v>
      </c>
      <c r="F14953" t="e" cm="1">
        <f t="array" ref="F14953">INDEX(rlc_freq!C:C,E14953)</f>
        <v>#N/A</v>
      </c>
    </row>
    <row r="14954" spans="1:6" x14ac:dyDescent="0.3">
      <c r="A14954" t="s">
        <v>19576</v>
      </c>
      <c r="B14954">
        <v>6</v>
      </c>
      <c r="C14954">
        <v>1.9260326424012235</v>
      </c>
      <c r="D14954">
        <v>14953</v>
      </c>
      <c r="E14954" t="e">
        <f>MATCH(A14954,rlc_freq!A:A,0)</f>
        <v>#N/A</v>
      </c>
      <c r="F14954" t="e" cm="1">
        <f t="array" ref="F14954">INDEX(rlc_freq!C:C,E14954)</f>
        <v>#N/A</v>
      </c>
    </row>
    <row r="14955" spans="1:6" x14ac:dyDescent="0.3">
      <c r="A14955" t="s">
        <v>19100</v>
      </c>
      <c r="B14955">
        <v>6</v>
      </c>
      <c r="C14955">
        <v>1.9260326424012235</v>
      </c>
      <c r="D14955">
        <v>14954</v>
      </c>
      <c r="E14955" t="e">
        <f>MATCH(A14955,rlc_freq!A:A,0)</f>
        <v>#N/A</v>
      </c>
      <c r="F14955" t="e" cm="1">
        <f t="array" ref="F14955">INDEX(rlc_freq!C:C,E14955)</f>
        <v>#N/A</v>
      </c>
    </row>
    <row r="14956" spans="1:6" x14ac:dyDescent="0.3">
      <c r="A14956" t="s">
        <v>6197</v>
      </c>
      <c r="B14956">
        <v>6</v>
      </c>
      <c r="C14956">
        <v>1.9260326424012235</v>
      </c>
      <c r="D14956">
        <v>14955</v>
      </c>
      <c r="E14956" t="e">
        <f>MATCH(A14956,rlc_freq!A:A,0)</f>
        <v>#N/A</v>
      </c>
      <c r="F14956" t="e" cm="1">
        <f t="array" ref="F14956">INDEX(rlc_freq!C:C,E14956)</f>
        <v>#N/A</v>
      </c>
    </row>
    <row r="14957" spans="1:6" x14ac:dyDescent="0.3">
      <c r="A14957" t="s">
        <v>9055</v>
      </c>
      <c r="B14957">
        <v>6</v>
      </c>
      <c r="C14957">
        <v>1.9260326424012235</v>
      </c>
      <c r="D14957">
        <v>14956</v>
      </c>
      <c r="E14957" t="e">
        <f>MATCH(A14957,rlc_freq!A:A,0)</f>
        <v>#N/A</v>
      </c>
      <c r="F14957" t="e" cm="1">
        <f t="array" ref="F14957">INDEX(rlc_freq!C:C,E14957)</f>
        <v>#N/A</v>
      </c>
    </row>
    <row r="14958" spans="1:6" x14ac:dyDescent="0.3">
      <c r="A14958" t="s">
        <v>10701</v>
      </c>
      <c r="B14958">
        <v>6</v>
      </c>
      <c r="C14958">
        <v>1.9260326424012235</v>
      </c>
      <c r="D14958">
        <v>14957</v>
      </c>
      <c r="E14958">
        <f>MATCH(A14958,rlc_freq!A:A,0)</f>
        <v>4785</v>
      </c>
      <c r="F14958" cm="1">
        <f t="array" ref="F14958">INDEX(rlc_freq!C:C,E14958)</f>
        <v>22.587339928836592</v>
      </c>
    </row>
    <row r="14959" spans="1:6" x14ac:dyDescent="0.3">
      <c r="A14959" t="s">
        <v>9146</v>
      </c>
      <c r="B14959">
        <v>6</v>
      </c>
      <c r="C14959">
        <v>1.9260326424012235</v>
      </c>
      <c r="D14959">
        <v>14958</v>
      </c>
      <c r="E14959">
        <f>MATCH(A14959,rlc_freq!A:A,0)</f>
        <v>8232</v>
      </c>
      <c r="F14959" cm="1">
        <f t="array" ref="F14959">INDEX(rlc_freq!C:C,E14959)</f>
        <v>11.958003491737019</v>
      </c>
    </row>
    <row r="14960" spans="1:6" x14ac:dyDescent="0.3">
      <c r="A14960" t="s">
        <v>18568</v>
      </c>
      <c r="B14960">
        <v>6</v>
      </c>
      <c r="C14960">
        <v>1.9260326424012235</v>
      </c>
      <c r="D14960">
        <v>14959</v>
      </c>
      <c r="E14960">
        <f>MATCH(A14960,rlc_freq!A:A,0)</f>
        <v>10159</v>
      </c>
      <c r="F14960" cm="1">
        <f t="array" ref="F14960">INDEX(rlc_freq!C:C,E14960)</f>
        <v>9.3006693824621269</v>
      </c>
    </row>
    <row r="14961" spans="1:6" x14ac:dyDescent="0.3">
      <c r="A14961" t="s">
        <v>18144</v>
      </c>
      <c r="B14961">
        <v>6</v>
      </c>
      <c r="C14961">
        <v>1.9260326424012235</v>
      </c>
      <c r="D14961">
        <v>14960</v>
      </c>
      <c r="E14961" t="e">
        <f>MATCH(A14961,rlc_freq!A:A,0)</f>
        <v>#N/A</v>
      </c>
      <c r="F14961" t="e" cm="1">
        <f t="array" ref="F14961">INDEX(rlc_freq!C:C,E14961)</f>
        <v>#N/A</v>
      </c>
    </row>
    <row r="14962" spans="1:6" x14ac:dyDescent="0.3">
      <c r="A14962" t="s">
        <v>4938</v>
      </c>
      <c r="B14962">
        <v>6</v>
      </c>
      <c r="C14962">
        <v>1.9260326424012235</v>
      </c>
      <c r="D14962">
        <v>14961</v>
      </c>
      <c r="E14962" t="e">
        <f>MATCH(A14962,rlc_freq!A:A,0)</f>
        <v>#N/A</v>
      </c>
      <c r="F14962" t="e" cm="1">
        <f t="array" ref="F14962">INDEX(rlc_freq!C:C,E14962)</f>
        <v>#N/A</v>
      </c>
    </row>
    <row r="14963" spans="1:6" x14ac:dyDescent="0.3">
      <c r="A14963" t="s">
        <v>2224</v>
      </c>
      <c r="B14963">
        <v>6</v>
      </c>
      <c r="C14963">
        <v>1.9260326424012235</v>
      </c>
      <c r="D14963">
        <v>14962</v>
      </c>
      <c r="E14963" t="e">
        <f>MATCH(A14963,rlc_freq!A:A,0)</f>
        <v>#N/A</v>
      </c>
      <c r="F14963" t="e" cm="1">
        <f t="array" ref="F14963">INDEX(rlc_freq!C:C,E14963)</f>
        <v>#N/A</v>
      </c>
    </row>
    <row r="14964" spans="1:6" x14ac:dyDescent="0.3">
      <c r="A14964" t="s">
        <v>5055</v>
      </c>
      <c r="B14964">
        <v>6</v>
      </c>
      <c r="C14964">
        <v>1.9260326424012235</v>
      </c>
      <c r="D14964">
        <v>14963</v>
      </c>
      <c r="E14964" t="e">
        <f>MATCH(A14964,rlc_freq!A:A,0)</f>
        <v>#N/A</v>
      </c>
      <c r="F14964" t="e" cm="1">
        <f t="array" ref="F14964">INDEX(rlc_freq!C:C,E14964)</f>
        <v>#N/A</v>
      </c>
    </row>
    <row r="14965" spans="1:6" x14ac:dyDescent="0.3">
      <c r="A14965" t="s">
        <v>22617</v>
      </c>
      <c r="B14965">
        <v>6</v>
      </c>
      <c r="C14965">
        <v>1.9260326424012235</v>
      </c>
      <c r="D14965">
        <v>14964</v>
      </c>
      <c r="E14965" t="e">
        <f>MATCH(A14965,rlc_freq!A:A,0)</f>
        <v>#N/A</v>
      </c>
      <c r="F14965" t="e" cm="1">
        <f t="array" ref="F14965">INDEX(rlc_freq!C:C,E14965)</f>
        <v>#N/A</v>
      </c>
    </row>
    <row r="14966" spans="1:6" x14ac:dyDescent="0.3">
      <c r="A14966" t="s">
        <v>21632</v>
      </c>
      <c r="B14966">
        <v>6</v>
      </c>
      <c r="C14966">
        <v>1.9260326424012235</v>
      </c>
      <c r="D14966">
        <v>14965</v>
      </c>
      <c r="E14966" t="e">
        <f>MATCH(A14966,rlc_freq!A:A,0)</f>
        <v>#N/A</v>
      </c>
      <c r="F14966" t="e" cm="1">
        <f t="array" ref="F14966">INDEX(rlc_freq!C:C,E14966)</f>
        <v>#N/A</v>
      </c>
    </row>
    <row r="14967" spans="1:6" x14ac:dyDescent="0.3">
      <c r="A14967" t="s">
        <v>12554</v>
      </c>
      <c r="B14967">
        <v>6</v>
      </c>
      <c r="C14967">
        <v>1.9260326424012235</v>
      </c>
      <c r="D14967">
        <v>14966</v>
      </c>
      <c r="E14967" t="e">
        <f>MATCH(A14967,rlc_freq!A:A,0)</f>
        <v>#N/A</v>
      </c>
      <c r="F14967" t="e" cm="1">
        <f t="array" ref="F14967">INDEX(rlc_freq!C:C,E14967)</f>
        <v>#N/A</v>
      </c>
    </row>
    <row r="14968" spans="1:6" x14ac:dyDescent="0.3">
      <c r="A14968" t="s">
        <v>9759</v>
      </c>
      <c r="B14968">
        <v>6</v>
      </c>
      <c r="C14968">
        <v>1.9260326424012235</v>
      </c>
      <c r="D14968">
        <v>14967</v>
      </c>
      <c r="E14968" t="e">
        <f>MATCH(A14968,rlc_freq!A:A,0)</f>
        <v>#N/A</v>
      </c>
      <c r="F14968" t="e" cm="1">
        <f t="array" ref="F14968">INDEX(rlc_freq!C:C,E14968)</f>
        <v>#N/A</v>
      </c>
    </row>
    <row r="14969" spans="1:6" x14ac:dyDescent="0.3">
      <c r="A14969" t="s">
        <v>16044</v>
      </c>
      <c r="B14969">
        <v>6</v>
      </c>
      <c r="C14969">
        <v>1.9260326424012235</v>
      </c>
      <c r="D14969">
        <v>14968</v>
      </c>
      <c r="E14969" t="e">
        <f>MATCH(A14969,rlc_freq!A:A,0)</f>
        <v>#N/A</v>
      </c>
      <c r="F14969" t="e" cm="1">
        <f t="array" ref="F14969">INDEX(rlc_freq!C:C,E14969)</f>
        <v>#N/A</v>
      </c>
    </row>
    <row r="14970" spans="1:6" x14ac:dyDescent="0.3">
      <c r="A14970" t="s">
        <v>21339</v>
      </c>
      <c r="B14970">
        <v>6</v>
      </c>
      <c r="C14970">
        <v>1.9260326424012235</v>
      </c>
      <c r="D14970">
        <v>14969</v>
      </c>
      <c r="E14970" t="e">
        <f>MATCH(A14970,rlc_freq!A:A,0)</f>
        <v>#N/A</v>
      </c>
      <c r="F14970" t="e" cm="1">
        <f t="array" ref="F14970">INDEX(rlc_freq!C:C,E14970)</f>
        <v>#N/A</v>
      </c>
    </row>
    <row r="14971" spans="1:6" x14ac:dyDescent="0.3">
      <c r="A14971" t="s">
        <v>22630</v>
      </c>
      <c r="B14971">
        <v>6</v>
      </c>
      <c r="C14971">
        <v>1.9260326424012235</v>
      </c>
      <c r="D14971">
        <v>14970</v>
      </c>
      <c r="E14971" t="e">
        <f>MATCH(A14971,rlc_freq!A:A,0)</f>
        <v>#N/A</v>
      </c>
      <c r="F14971" t="e" cm="1">
        <f t="array" ref="F14971">INDEX(rlc_freq!C:C,E14971)</f>
        <v>#N/A</v>
      </c>
    </row>
    <row r="14972" spans="1:6" x14ac:dyDescent="0.3">
      <c r="A14972" t="s">
        <v>9073</v>
      </c>
      <c r="B14972">
        <v>6</v>
      </c>
      <c r="C14972">
        <v>1.9260326424012235</v>
      </c>
      <c r="D14972">
        <v>14971</v>
      </c>
      <c r="E14972" t="e">
        <f>MATCH(A14972,rlc_freq!A:A,0)</f>
        <v>#N/A</v>
      </c>
      <c r="F14972" t="e" cm="1">
        <f t="array" ref="F14972">INDEX(rlc_freq!C:C,E14972)</f>
        <v>#N/A</v>
      </c>
    </row>
    <row r="14973" spans="1:6" x14ac:dyDescent="0.3">
      <c r="A14973" t="s">
        <v>15553</v>
      </c>
      <c r="B14973">
        <v>6</v>
      </c>
      <c r="C14973">
        <v>1.9260326424012235</v>
      </c>
      <c r="D14973">
        <v>14972</v>
      </c>
      <c r="E14973" t="e">
        <f>MATCH(A14973,rlc_freq!A:A,0)</f>
        <v>#N/A</v>
      </c>
      <c r="F14973" t="e" cm="1">
        <f t="array" ref="F14973">INDEX(rlc_freq!C:C,E14973)</f>
        <v>#N/A</v>
      </c>
    </row>
    <row r="14974" spans="1:6" x14ac:dyDescent="0.3">
      <c r="A14974" t="s">
        <v>21544</v>
      </c>
      <c r="B14974">
        <v>6</v>
      </c>
      <c r="C14974">
        <v>1.9260326424012235</v>
      </c>
      <c r="D14974">
        <v>14973</v>
      </c>
      <c r="E14974">
        <f>MATCH(A14974,rlc_freq!A:A,0)</f>
        <v>13190</v>
      </c>
      <c r="F14974" cm="1">
        <f t="array" ref="F14974">INDEX(rlc_freq!C:C,E14974)</f>
        <v>6.6433352731872333</v>
      </c>
    </row>
    <row r="14975" spans="1:6" x14ac:dyDescent="0.3">
      <c r="A14975" t="s">
        <v>21542</v>
      </c>
      <c r="B14975">
        <v>6</v>
      </c>
      <c r="C14975">
        <v>1.9260326424012235</v>
      </c>
      <c r="D14975">
        <v>14974</v>
      </c>
      <c r="E14975" t="e">
        <f>MATCH(A14975,rlc_freq!A:A,0)</f>
        <v>#N/A</v>
      </c>
      <c r="F14975" t="e" cm="1">
        <f t="array" ref="F14975">INDEX(rlc_freq!C:C,E14975)</f>
        <v>#N/A</v>
      </c>
    </row>
    <row r="14976" spans="1:6" x14ac:dyDescent="0.3">
      <c r="A14976" t="s">
        <v>11231</v>
      </c>
      <c r="B14976">
        <v>6</v>
      </c>
      <c r="C14976">
        <v>1.9260326424012235</v>
      </c>
      <c r="D14976">
        <v>14975</v>
      </c>
      <c r="E14976" t="e">
        <f>MATCH(A14976,rlc_freq!A:A,0)</f>
        <v>#N/A</v>
      </c>
      <c r="F14976" t="e" cm="1">
        <f t="array" ref="F14976">INDEX(rlc_freq!C:C,E14976)</f>
        <v>#N/A</v>
      </c>
    </row>
    <row r="14977" spans="1:6" x14ac:dyDescent="0.3">
      <c r="A14977" t="s">
        <v>20890</v>
      </c>
      <c r="B14977">
        <v>6</v>
      </c>
      <c r="C14977">
        <v>1.9260326424012235</v>
      </c>
      <c r="D14977">
        <v>14976</v>
      </c>
      <c r="E14977" t="e">
        <f>MATCH(A14977,rlc_freq!A:A,0)</f>
        <v>#N/A</v>
      </c>
      <c r="F14977" t="e" cm="1">
        <f t="array" ref="F14977">INDEX(rlc_freq!C:C,E14977)</f>
        <v>#N/A</v>
      </c>
    </row>
    <row r="14978" spans="1:6" x14ac:dyDescent="0.3">
      <c r="A14978" t="s">
        <v>9102</v>
      </c>
      <c r="B14978">
        <v>6</v>
      </c>
      <c r="C14978">
        <v>1.9260326424012235</v>
      </c>
      <c r="D14978">
        <v>14977</v>
      </c>
      <c r="E14978" t="e">
        <f>MATCH(A14978,rlc_freq!A:A,0)</f>
        <v>#N/A</v>
      </c>
      <c r="F14978" t="e" cm="1">
        <f t="array" ref="F14978">INDEX(rlc_freq!C:C,E14978)</f>
        <v>#N/A</v>
      </c>
    </row>
    <row r="14979" spans="1:6" x14ac:dyDescent="0.3">
      <c r="A14979" t="s">
        <v>8167</v>
      </c>
      <c r="B14979">
        <v>6</v>
      </c>
      <c r="C14979">
        <v>1.9260326424012235</v>
      </c>
      <c r="D14979">
        <v>14978</v>
      </c>
      <c r="E14979" t="e">
        <f>MATCH(A14979,rlc_freq!A:A,0)</f>
        <v>#N/A</v>
      </c>
      <c r="F14979" t="e" cm="1">
        <f t="array" ref="F14979">INDEX(rlc_freq!C:C,E14979)</f>
        <v>#N/A</v>
      </c>
    </row>
    <row r="14980" spans="1:6" x14ac:dyDescent="0.3">
      <c r="A14980" t="s">
        <v>17118</v>
      </c>
      <c r="B14980">
        <v>6</v>
      </c>
      <c r="C14980">
        <v>1.9260326424012235</v>
      </c>
      <c r="D14980">
        <v>14979</v>
      </c>
      <c r="E14980" t="e">
        <f>MATCH(A14980,rlc_freq!A:A,0)</f>
        <v>#N/A</v>
      </c>
      <c r="F14980" t="e" cm="1">
        <f t="array" ref="F14980">INDEX(rlc_freq!C:C,E14980)</f>
        <v>#N/A</v>
      </c>
    </row>
    <row r="14981" spans="1:6" x14ac:dyDescent="0.3">
      <c r="A14981" t="s">
        <v>17723</v>
      </c>
      <c r="B14981">
        <v>6</v>
      </c>
      <c r="C14981">
        <v>1.9260326424012235</v>
      </c>
      <c r="D14981">
        <v>14980</v>
      </c>
      <c r="E14981" t="e">
        <f>MATCH(A14981,rlc_freq!A:A,0)</f>
        <v>#N/A</v>
      </c>
      <c r="F14981" t="e" cm="1">
        <f t="array" ref="F14981">INDEX(rlc_freq!C:C,E14981)</f>
        <v>#N/A</v>
      </c>
    </row>
    <row r="14982" spans="1:6" x14ac:dyDescent="0.3">
      <c r="A14982" t="s">
        <v>13784</v>
      </c>
      <c r="B14982">
        <v>6</v>
      </c>
      <c r="C14982">
        <v>1.9260326424012235</v>
      </c>
      <c r="D14982">
        <v>14981</v>
      </c>
      <c r="E14982">
        <f>MATCH(A14982,rlc_freq!A:A,0)</f>
        <v>6495</v>
      </c>
      <c r="F14982" cm="1">
        <f t="array" ref="F14982">INDEX(rlc_freq!C:C,E14982)</f>
        <v>15.94400465564936</v>
      </c>
    </row>
    <row r="14983" spans="1:6" x14ac:dyDescent="0.3">
      <c r="A14983" t="s">
        <v>5183</v>
      </c>
      <c r="B14983">
        <v>6</v>
      </c>
      <c r="C14983">
        <v>1.9260326424012235</v>
      </c>
      <c r="D14983">
        <v>14982</v>
      </c>
      <c r="E14983" t="e">
        <f>MATCH(A14983,rlc_freq!A:A,0)</f>
        <v>#N/A</v>
      </c>
      <c r="F14983" t="e" cm="1">
        <f t="array" ref="F14983">INDEX(rlc_freq!C:C,E14983)</f>
        <v>#N/A</v>
      </c>
    </row>
    <row r="14984" spans="1:6" x14ac:dyDescent="0.3">
      <c r="A14984" t="s">
        <v>6473</v>
      </c>
      <c r="B14984">
        <v>6</v>
      </c>
      <c r="C14984">
        <v>1.9260326424012235</v>
      </c>
      <c r="D14984">
        <v>14983</v>
      </c>
      <c r="E14984" t="e">
        <f>MATCH(A14984,rlc_freq!A:A,0)</f>
        <v>#N/A</v>
      </c>
      <c r="F14984" t="e" cm="1">
        <f t="array" ref="F14984">INDEX(rlc_freq!C:C,E14984)</f>
        <v>#N/A</v>
      </c>
    </row>
    <row r="14985" spans="1:6" x14ac:dyDescent="0.3">
      <c r="A14985" t="s">
        <v>12916</v>
      </c>
      <c r="B14985">
        <v>6</v>
      </c>
      <c r="C14985">
        <v>1.9260326424012235</v>
      </c>
      <c r="D14985">
        <v>14984</v>
      </c>
      <c r="E14985">
        <f>MATCH(A14985,rlc_freq!A:A,0)</f>
        <v>7551</v>
      </c>
      <c r="F14985" cm="1">
        <f t="array" ref="F14985">INDEX(rlc_freq!C:C,E14985)</f>
        <v>13.286670546374467</v>
      </c>
    </row>
    <row r="14986" spans="1:6" x14ac:dyDescent="0.3">
      <c r="A14986" t="s">
        <v>11809</v>
      </c>
      <c r="B14986">
        <v>6</v>
      </c>
      <c r="C14986">
        <v>1.9260326424012235</v>
      </c>
      <c r="D14986">
        <v>14985</v>
      </c>
      <c r="E14986">
        <f>MATCH(A14986,rlc_freq!A:A,0)</f>
        <v>11446</v>
      </c>
      <c r="F14986" cm="1">
        <f t="array" ref="F14986">INDEX(rlc_freq!C:C,E14986)</f>
        <v>7.9720023278246801</v>
      </c>
    </row>
    <row r="14987" spans="1:6" x14ac:dyDescent="0.3">
      <c r="A14987" t="s">
        <v>4406</v>
      </c>
      <c r="B14987">
        <v>6</v>
      </c>
      <c r="C14987">
        <v>1.9260326424012235</v>
      </c>
      <c r="D14987">
        <v>14986</v>
      </c>
      <c r="E14987">
        <f>MATCH(A14987,rlc_freq!A:A,0)</f>
        <v>5052</v>
      </c>
      <c r="F14987" cm="1">
        <f t="array" ref="F14987">INDEX(rlc_freq!C:C,E14987)</f>
        <v>21.258672874199146</v>
      </c>
    </row>
    <row r="14988" spans="1:6" x14ac:dyDescent="0.3">
      <c r="A14988" t="s">
        <v>14372</v>
      </c>
      <c r="B14988">
        <v>6</v>
      </c>
      <c r="C14988">
        <v>1.9260326424012235</v>
      </c>
      <c r="D14988">
        <v>14987</v>
      </c>
      <c r="E14988" t="e">
        <f>MATCH(A14988,rlc_freq!A:A,0)</f>
        <v>#N/A</v>
      </c>
      <c r="F14988" t="e" cm="1">
        <f t="array" ref="F14988">INDEX(rlc_freq!C:C,E14988)</f>
        <v>#N/A</v>
      </c>
    </row>
    <row r="14989" spans="1:6" x14ac:dyDescent="0.3">
      <c r="A14989" t="s">
        <v>21395</v>
      </c>
      <c r="B14989">
        <v>6</v>
      </c>
      <c r="C14989">
        <v>1.9260326424012235</v>
      </c>
      <c r="D14989">
        <v>14988</v>
      </c>
      <c r="E14989" t="e">
        <f>MATCH(A14989,rlc_freq!A:A,0)</f>
        <v>#N/A</v>
      </c>
      <c r="F14989" t="e" cm="1">
        <f t="array" ref="F14989">INDEX(rlc_freq!C:C,E14989)</f>
        <v>#N/A</v>
      </c>
    </row>
    <row r="14990" spans="1:6" x14ac:dyDescent="0.3">
      <c r="A14990" t="s">
        <v>20633</v>
      </c>
      <c r="B14990">
        <v>6</v>
      </c>
      <c r="C14990">
        <v>1.9260326424012235</v>
      </c>
      <c r="D14990">
        <v>14989</v>
      </c>
      <c r="E14990" t="e">
        <f>MATCH(A14990,rlc_freq!A:A,0)</f>
        <v>#N/A</v>
      </c>
      <c r="F14990" t="e" cm="1">
        <f t="array" ref="F14990">INDEX(rlc_freq!C:C,E14990)</f>
        <v>#N/A</v>
      </c>
    </row>
    <row r="14991" spans="1:6" x14ac:dyDescent="0.3">
      <c r="A14991" t="s">
        <v>17142</v>
      </c>
      <c r="B14991">
        <v>6</v>
      </c>
      <c r="C14991">
        <v>1.9260326424012235</v>
      </c>
      <c r="D14991">
        <v>14990</v>
      </c>
      <c r="E14991" t="e">
        <f>MATCH(A14991,rlc_freq!A:A,0)</f>
        <v>#N/A</v>
      </c>
      <c r="F14991" t="e" cm="1">
        <f t="array" ref="F14991">INDEX(rlc_freq!C:C,E14991)</f>
        <v>#N/A</v>
      </c>
    </row>
    <row r="14992" spans="1:6" x14ac:dyDescent="0.3">
      <c r="A14992" t="s">
        <v>14674</v>
      </c>
      <c r="B14992">
        <v>6</v>
      </c>
      <c r="C14992">
        <v>1.9260326424012235</v>
      </c>
      <c r="D14992">
        <v>14991</v>
      </c>
      <c r="E14992">
        <f>MATCH(A14992,rlc_freq!A:A,0)</f>
        <v>8249</v>
      </c>
      <c r="F14992" cm="1">
        <f t="array" ref="F14992">INDEX(rlc_freq!C:C,E14992)</f>
        <v>11.958003491737019</v>
      </c>
    </row>
    <row r="14993" spans="1:6" x14ac:dyDescent="0.3">
      <c r="A14993" t="s">
        <v>3959</v>
      </c>
      <c r="B14993">
        <v>6</v>
      </c>
      <c r="C14993">
        <v>1.9260326424012235</v>
      </c>
      <c r="D14993">
        <v>14992</v>
      </c>
      <c r="E14993">
        <f>MATCH(A14993,rlc_freq!A:A,0)</f>
        <v>3044</v>
      </c>
      <c r="F14993" cm="1">
        <f t="array" ref="F14993">INDEX(rlc_freq!C:C,E14993)</f>
        <v>37.202677529848508</v>
      </c>
    </row>
    <row r="14994" spans="1:6" x14ac:dyDescent="0.3">
      <c r="A14994" t="s">
        <v>15108</v>
      </c>
      <c r="B14994">
        <v>6</v>
      </c>
      <c r="C14994">
        <v>1.9260326424012235</v>
      </c>
      <c r="D14994">
        <v>14993</v>
      </c>
      <c r="E14994">
        <f>MATCH(A14994,rlc_freq!A:A,0)</f>
        <v>9092</v>
      </c>
      <c r="F14994" cm="1">
        <f t="array" ref="F14994">INDEX(rlc_freq!C:C,E14994)</f>
        <v>10.629336437099573</v>
      </c>
    </row>
    <row r="14995" spans="1:6" x14ac:dyDescent="0.3">
      <c r="A14995" t="s">
        <v>12586</v>
      </c>
      <c r="B14995">
        <v>6</v>
      </c>
      <c r="C14995">
        <v>1.9260326424012235</v>
      </c>
      <c r="D14995">
        <v>14994</v>
      </c>
      <c r="E14995" t="e">
        <f>MATCH(A14995,rlc_freq!A:A,0)</f>
        <v>#N/A</v>
      </c>
      <c r="F14995" t="e" cm="1">
        <f t="array" ref="F14995">INDEX(rlc_freq!C:C,E14995)</f>
        <v>#N/A</v>
      </c>
    </row>
    <row r="14996" spans="1:6" x14ac:dyDescent="0.3">
      <c r="A14996" t="s">
        <v>18279</v>
      </c>
      <c r="B14996">
        <v>6</v>
      </c>
      <c r="C14996">
        <v>1.9260326424012235</v>
      </c>
      <c r="D14996">
        <v>14995</v>
      </c>
      <c r="E14996" t="e">
        <f>MATCH(A14996,rlc_freq!A:A,0)</f>
        <v>#N/A</v>
      </c>
      <c r="F14996" t="e" cm="1">
        <f t="array" ref="F14996">INDEX(rlc_freq!C:C,E14996)</f>
        <v>#N/A</v>
      </c>
    </row>
    <row r="14997" spans="1:6" x14ac:dyDescent="0.3">
      <c r="A14997" t="s">
        <v>6553</v>
      </c>
      <c r="B14997">
        <v>6</v>
      </c>
      <c r="C14997">
        <v>1.9260326424012235</v>
      </c>
      <c r="D14997">
        <v>14996</v>
      </c>
      <c r="E14997" t="e">
        <f>MATCH(A14997,rlc_freq!A:A,0)</f>
        <v>#N/A</v>
      </c>
      <c r="F14997" t="e" cm="1">
        <f t="array" ref="F14997">INDEX(rlc_freq!C:C,E14997)</f>
        <v>#N/A</v>
      </c>
    </row>
    <row r="14998" spans="1:6" x14ac:dyDescent="0.3">
      <c r="A14998" t="s">
        <v>19657</v>
      </c>
      <c r="B14998">
        <v>6</v>
      </c>
      <c r="C14998">
        <v>1.9260326424012235</v>
      </c>
      <c r="D14998">
        <v>14997</v>
      </c>
      <c r="E14998" t="e">
        <f>MATCH(A14998,rlc_freq!A:A,0)</f>
        <v>#N/A</v>
      </c>
      <c r="F14998" t="e" cm="1">
        <f t="array" ref="F14998">INDEX(rlc_freq!C:C,E14998)</f>
        <v>#N/A</v>
      </c>
    </row>
    <row r="14999" spans="1:6" x14ac:dyDescent="0.3">
      <c r="A14999" t="s">
        <v>17027</v>
      </c>
      <c r="B14999">
        <v>6</v>
      </c>
      <c r="C14999">
        <v>1.9260326424012235</v>
      </c>
      <c r="D14999">
        <v>14998</v>
      </c>
      <c r="E14999" t="e">
        <f>MATCH(A14999,rlc_freq!A:A,0)</f>
        <v>#N/A</v>
      </c>
      <c r="F14999" t="e" cm="1">
        <f t="array" ref="F14999">INDEX(rlc_freq!C:C,E14999)</f>
        <v>#N/A</v>
      </c>
    </row>
    <row r="15000" spans="1:6" x14ac:dyDescent="0.3">
      <c r="A15000" t="s">
        <v>15577</v>
      </c>
      <c r="B15000">
        <v>6</v>
      </c>
      <c r="C15000">
        <v>1.9260326424012235</v>
      </c>
      <c r="D15000">
        <v>14999</v>
      </c>
      <c r="E15000" t="e">
        <f>MATCH(A15000,rlc_freq!A:A,0)</f>
        <v>#N/A</v>
      </c>
      <c r="F15000" t="e" cm="1">
        <f t="array" ref="F15000">INDEX(rlc_freq!C:C,E15000)</f>
        <v>#N/A</v>
      </c>
    </row>
    <row r="15001" spans="1:6" x14ac:dyDescent="0.3">
      <c r="A15001" t="s">
        <v>7989</v>
      </c>
      <c r="B15001">
        <v>6</v>
      </c>
      <c r="C15001">
        <v>1.9260326424012235</v>
      </c>
      <c r="D15001">
        <v>15000</v>
      </c>
      <c r="E15001" t="e">
        <f>MATCH(A15001,rlc_freq!A:A,0)</f>
        <v>#N/A</v>
      </c>
      <c r="F15001" t="e" cm="1">
        <f t="array" ref="F15001">INDEX(rlc_freq!C:C,E15001)</f>
        <v>#N/A</v>
      </c>
    </row>
    <row r="15002" spans="1:6" x14ac:dyDescent="0.3">
      <c r="A15002" t="s">
        <v>2408</v>
      </c>
      <c r="B15002">
        <v>6</v>
      </c>
      <c r="C15002">
        <v>1.9260326424012235</v>
      </c>
      <c r="D15002">
        <v>15001</v>
      </c>
      <c r="E15002" t="e">
        <f>MATCH(A15002,rlc_freq!A:A,0)</f>
        <v>#N/A</v>
      </c>
      <c r="F15002" t="e" cm="1">
        <f t="array" ref="F15002">INDEX(rlc_freq!C:C,E15002)</f>
        <v>#N/A</v>
      </c>
    </row>
    <row r="15003" spans="1:6" x14ac:dyDescent="0.3">
      <c r="A15003" t="s">
        <v>22664</v>
      </c>
      <c r="B15003">
        <v>6</v>
      </c>
      <c r="C15003">
        <v>1.9260326424012235</v>
      </c>
      <c r="D15003">
        <v>15002</v>
      </c>
      <c r="E15003" t="e">
        <f>MATCH(A15003,rlc_freq!A:A,0)</f>
        <v>#N/A</v>
      </c>
      <c r="F15003" t="e" cm="1">
        <f t="array" ref="F15003">INDEX(rlc_freq!C:C,E15003)</f>
        <v>#N/A</v>
      </c>
    </row>
    <row r="15004" spans="1:6" x14ac:dyDescent="0.3">
      <c r="A15004" t="s">
        <v>22672</v>
      </c>
      <c r="B15004">
        <v>6</v>
      </c>
      <c r="C15004">
        <v>1.9260326424012235</v>
      </c>
      <c r="D15004">
        <v>15003</v>
      </c>
      <c r="E15004">
        <f>MATCH(A15004,rlc_freq!A:A,0)</f>
        <v>1284</v>
      </c>
      <c r="F15004" cm="1">
        <f t="array" ref="F15004">INDEX(rlc_freq!C:C,E15004)</f>
        <v>87.692025606071482</v>
      </c>
    </row>
    <row r="15005" spans="1:6" x14ac:dyDescent="0.3">
      <c r="A15005" t="s">
        <v>22673</v>
      </c>
      <c r="B15005">
        <v>6</v>
      </c>
      <c r="C15005">
        <v>1.9260326424012235</v>
      </c>
      <c r="D15005">
        <v>15004</v>
      </c>
      <c r="E15005" t="e">
        <f>MATCH(A15005,rlc_freq!A:A,0)</f>
        <v>#N/A</v>
      </c>
      <c r="F15005" t="e" cm="1">
        <f t="array" ref="F15005">INDEX(rlc_freq!C:C,E15005)</f>
        <v>#N/A</v>
      </c>
    </row>
    <row r="15006" spans="1:6" x14ac:dyDescent="0.3">
      <c r="A15006" t="s">
        <v>15748</v>
      </c>
      <c r="B15006">
        <v>6</v>
      </c>
      <c r="C15006">
        <v>1.9260326424012235</v>
      </c>
      <c r="D15006">
        <v>15005</v>
      </c>
      <c r="E15006" t="e">
        <f>MATCH(A15006,rlc_freq!A:A,0)</f>
        <v>#N/A</v>
      </c>
      <c r="F15006" t="e" cm="1">
        <f t="array" ref="F15006">INDEX(rlc_freq!C:C,E15006)</f>
        <v>#N/A</v>
      </c>
    </row>
    <row r="15007" spans="1:6" x14ac:dyDescent="0.3">
      <c r="A15007" t="s">
        <v>13124</v>
      </c>
      <c r="B15007">
        <v>6</v>
      </c>
      <c r="C15007">
        <v>1.9260326424012235</v>
      </c>
      <c r="D15007">
        <v>15006</v>
      </c>
      <c r="E15007" t="e">
        <f>MATCH(A15007,rlc_freq!A:A,0)</f>
        <v>#N/A</v>
      </c>
      <c r="F15007" t="e" cm="1">
        <f t="array" ref="F15007">INDEX(rlc_freq!C:C,E15007)</f>
        <v>#N/A</v>
      </c>
    </row>
    <row r="15008" spans="1:6" x14ac:dyDescent="0.3">
      <c r="A15008" t="s">
        <v>11987</v>
      </c>
      <c r="B15008">
        <v>6</v>
      </c>
      <c r="C15008">
        <v>1.9260326424012235</v>
      </c>
      <c r="D15008">
        <v>15007</v>
      </c>
      <c r="E15008">
        <f>MATCH(A15008,rlc_freq!A:A,0)</f>
        <v>9099</v>
      </c>
      <c r="F15008" cm="1">
        <f t="array" ref="F15008">INDEX(rlc_freq!C:C,E15008)</f>
        <v>10.629336437099573</v>
      </c>
    </row>
    <row r="15009" spans="1:6" x14ac:dyDescent="0.3">
      <c r="A15009" t="s">
        <v>21958</v>
      </c>
      <c r="B15009">
        <v>6</v>
      </c>
      <c r="C15009">
        <v>1.9260326424012235</v>
      </c>
      <c r="D15009">
        <v>15008</v>
      </c>
      <c r="E15009" t="e">
        <f>MATCH(A15009,rlc_freq!A:A,0)</f>
        <v>#N/A</v>
      </c>
      <c r="F15009" t="e" cm="1">
        <f t="array" ref="F15009">INDEX(rlc_freq!C:C,E15009)</f>
        <v>#N/A</v>
      </c>
    </row>
    <row r="15010" spans="1:6" x14ac:dyDescent="0.3">
      <c r="A15010" t="s">
        <v>22152</v>
      </c>
      <c r="B15010">
        <v>6</v>
      </c>
      <c r="C15010">
        <v>1.9260326424012235</v>
      </c>
      <c r="D15010">
        <v>15009</v>
      </c>
      <c r="E15010" t="e">
        <f>MATCH(A15010,rlc_freq!A:A,0)</f>
        <v>#N/A</v>
      </c>
      <c r="F15010" t="e" cm="1">
        <f t="array" ref="F15010">INDEX(rlc_freq!C:C,E15010)</f>
        <v>#N/A</v>
      </c>
    </row>
    <row r="15011" spans="1:6" x14ac:dyDescent="0.3">
      <c r="A15011" t="s">
        <v>22681</v>
      </c>
      <c r="B15011">
        <v>6</v>
      </c>
      <c r="C15011">
        <v>1.9260326424012235</v>
      </c>
      <c r="D15011">
        <v>15010</v>
      </c>
      <c r="E15011" t="e">
        <f>MATCH(A15011,rlc_freq!A:A,0)</f>
        <v>#N/A</v>
      </c>
      <c r="F15011" t="e" cm="1">
        <f t="array" ref="F15011">INDEX(rlc_freq!C:C,E15011)</f>
        <v>#N/A</v>
      </c>
    </row>
    <row r="15012" spans="1:6" x14ac:dyDescent="0.3">
      <c r="A15012" t="s">
        <v>22683</v>
      </c>
      <c r="B15012">
        <v>6</v>
      </c>
      <c r="C15012">
        <v>1.9260326424012235</v>
      </c>
      <c r="D15012">
        <v>15011</v>
      </c>
      <c r="E15012" t="e">
        <f>MATCH(A15012,rlc_freq!A:A,0)</f>
        <v>#N/A</v>
      </c>
      <c r="F15012" t="e" cm="1">
        <f t="array" ref="F15012">INDEX(rlc_freq!C:C,E15012)</f>
        <v>#N/A</v>
      </c>
    </row>
    <row r="15013" spans="1:6" x14ac:dyDescent="0.3">
      <c r="A15013" t="s">
        <v>19140</v>
      </c>
      <c r="B15013">
        <v>6</v>
      </c>
      <c r="C15013">
        <v>1.9260326424012235</v>
      </c>
      <c r="D15013">
        <v>15012</v>
      </c>
      <c r="E15013" t="e">
        <f>MATCH(A15013,rlc_freq!A:A,0)</f>
        <v>#N/A</v>
      </c>
      <c r="F15013" t="e" cm="1">
        <f t="array" ref="F15013">INDEX(rlc_freq!C:C,E15013)</f>
        <v>#N/A</v>
      </c>
    </row>
    <row r="15014" spans="1:6" x14ac:dyDescent="0.3">
      <c r="A15014" t="s">
        <v>12927</v>
      </c>
      <c r="B15014">
        <v>6</v>
      </c>
      <c r="C15014">
        <v>1.9260326424012235</v>
      </c>
      <c r="D15014">
        <v>15013</v>
      </c>
      <c r="E15014" t="e">
        <f>MATCH(A15014,rlc_freq!A:A,0)</f>
        <v>#N/A</v>
      </c>
      <c r="F15014" t="e" cm="1">
        <f t="array" ref="F15014">INDEX(rlc_freq!C:C,E15014)</f>
        <v>#N/A</v>
      </c>
    </row>
    <row r="15015" spans="1:6" x14ac:dyDescent="0.3">
      <c r="A15015" t="s">
        <v>16504</v>
      </c>
      <c r="B15015">
        <v>6</v>
      </c>
      <c r="C15015">
        <v>1.9260326424012235</v>
      </c>
      <c r="D15015">
        <v>15014</v>
      </c>
      <c r="E15015">
        <f>MATCH(A15015,rlc_freq!A:A,0)</f>
        <v>13241</v>
      </c>
      <c r="F15015" cm="1">
        <f t="array" ref="F15015">INDEX(rlc_freq!C:C,E15015)</f>
        <v>6.6433352731872333</v>
      </c>
    </row>
    <row r="15016" spans="1:6" x14ac:dyDescent="0.3">
      <c r="A15016" t="s">
        <v>3889</v>
      </c>
      <c r="B15016">
        <v>6</v>
      </c>
      <c r="C15016">
        <v>1.9260326424012235</v>
      </c>
      <c r="D15016">
        <v>15015</v>
      </c>
      <c r="E15016">
        <f>MATCH(A15016,rlc_freq!A:A,0)</f>
        <v>7002</v>
      </c>
      <c r="F15016" cm="1">
        <f t="array" ref="F15016">INDEX(rlc_freq!C:C,E15016)</f>
        <v>14.615337601011912</v>
      </c>
    </row>
    <row r="15017" spans="1:6" x14ac:dyDescent="0.3">
      <c r="A15017" t="s">
        <v>14944</v>
      </c>
      <c r="B15017">
        <v>6</v>
      </c>
      <c r="C15017">
        <v>1.9260326424012235</v>
      </c>
      <c r="D15017">
        <v>15016</v>
      </c>
      <c r="E15017" t="e">
        <f>MATCH(A15017,rlc_freq!A:A,0)</f>
        <v>#N/A</v>
      </c>
      <c r="F15017" t="e" cm="1">
        <f t="array" ref="F15017">INDEX(rlc_freq!C:C,E15017)</f>
        <v>#N/A</v>
      </c>
    </row>
    <row r="15018" spans="1:6" x14ac:dyDescent="0.3">
      <c r="A15018" t="s">
        <v>370</v>
      </c>
      <c r="B15018">
        <v>6</v>
      </c>
      <c r="C15018">
        <v>1.9260326424012235</v>
      </c>
      <c r="D15018">
        <v>15017</v>
      </c>
      <c r="E15018">
        <f>MATCH(A15018,rlc_freq!A:A,0)</f>
        <v>15634</v>
      </c>
      <c r="F15018" cm="1">
        <f t="array" ref="F15018">INDEX(rlc_freq!C:C,E15018)</f>
        <v>5.3146682185497864</v>
      </c>
    </row>
    <row r="15019" spans="1:6" x14ac:dyDescent="0.3">
      <c r="A15019" t="s">
        <v>16721</v>
      </c>
      <c r="B15019">
        <v>6</v>
      </c>
      <c r="C15019">
        <v>1.9260326424012235</v>
      </c>
      <c r="D15019">
        <v>15018</v>
      </c>
      <c r="E15019" t="e">
        <f>MATCH(A15019,rlc_freq!A:A,0)</f>
        <v>#N/A</v>
      </c>
      <c r="F15019" t="e" cm="1">
        <f t="array" ref="F15019">INDEX(rlc_freq!C:C,E15019)</f>
        <v>#N/A</v>
      </c>
    </row>
    <row r="15020" spans="1:6" x14ac:dyDescent="0.3">
      <c r="A15020" t="s">
        <v>22320</v>
      </c>
      <c r="B15020">
        <v>6</v>
      </c>
      <c r="C15020">
        <v>1.9260326424012235</v>
      </c>
      <c r="D15020">
        <v>15019</v>
      </c>
      <c r="E15020">
        <f>MATCH(A15020,rlc_freq!A:A,0)</f>
        <v>7561</v>
      </c>
      <c r="F15020" cm="1">
        <f t="array" ref="F15020">INDEX(rlc_freq!C:C,E15020)</f>
        <v>13.286670546374467</v>
      </c>
    </row>
    <row r="15021" spans="1:6" x14ac:dyDescent="0.3">
      <c r="A15021" t="s">
        <v>14307</v>
      </c>
      <c r="B15021">
        <v>6</v>
      </c>
      <c r="C15021">
        <v>1.9260326424012235</v>
      </c>
      <c r="D15021">
        <v>15020</v>
      </c>
      <c r="E15021">
        <f>MATCH(A15021,rlc_freq!A:A,0)</f>
        <v>15645</v>
      </c>
      <c r="F15021" cm="1">
        <f t="array" ref="F15021">INDEX(rlc_freq!C:C,E15021)</f>
        <v>5.3146682185497864</v>
      </c>
    </row>
    <row r="15022" spans="1:6" x14ac:dyDescent="0.3">
      <c r="A15022" t="s">
        <v>12767</v>
      </c>
      <c r="B15022">
        <v>6</v>
      </c>
      <c r="C15022">
        <v>1.9260326424012235</v>
      </c>
      <c r="D15022">
        <v>15021</v>
      </c>
      <c r="E15022">
        <f>MATCH(A15022,rlc_freq!A:A,0)</f>
        <v>15647</v>
      </c>
      <c r="F15022" cm="1">
        <f t="array" ref="F15022">INDEX(rlc_freq!C:C,E15022)</f>
        <v>5.3146682185497864</v>
      </c>
    </row>
    <row r="15023" spans="1:6" x14ac:dyDescent="0.3">
      <c r="A15023" t="s">
        <v>11972</v>
      </c>
      <c r="B15023">
        <v>6</v>
      </c>
      <c r="C15023">
        <v>1.9260326424012235</v>
      </c>
      <c r="D15023">
        <v>15022</v>
      </c>
      <c r="E15023">
        <f>MATCH(A15023,rlc_freq!A:A,0)</f>
        <v>8268</v>
      </c>
      <c r="F15023" cm="1">
        <f t="array" ref="F15023">INDEX(rlc_freq!C:C,E15023)</f>
        <v>11.958003491737019</v>
      </c>
    </row>
    <row r="15024" spans="1:6" x14ac:dyDescent="0.3">
      <c r="A15024" t="s">
        <v>14890</v>
      </c>
      <c r="B15024">
        <v>6</v>
      </c>
      <c r="C15024">
        <v>1.9260326424012235</v>
      </c>
      <c r="D15024">
        <v>15023</v>
      </c>
      <c r="E15024" t="e">
        <f>MATCH(A15024,rlc_freq!A:A,0)</f>
        <v>#N/A</v>
      </c>
      <c r="F15024" t="e" cm="1">
        <f t="array" ref="F15024">INDEX(rlc_freq!C:C,E15024)</f>
        <v>#N/A</v>
      </c>
    </row>
    <row r="15025" spans="1:6" x14ac:dyDescent="0.3">
      <c r="A15025" t="s">
        <v>12299</v>
      </c>
      <c r="B15025">
        <v>6</v>
      </c>
      <c r="C15025">
        <v>1.9260326424012235</v>
      </c>
      <c r="D15025">
        <v>15024</v>
      </c>
      <c r="E15025">
        <f>MATCH(A15025,rlc_freq!A:A,0)</f>
        <v>7012</v>
      </c>
      <c r="F15025" cm="1">
        <f t="array" ref="F15025">INDEX(rlc_freq!C:C,E15025)</f>
        <v>14.615337601011912</v>
      </c>
    </row>
    <row r="15026" spans="1:6" x14ac:dyDescent="0.3">
      <c r="A15026" t="s">
        <v>18555</v>
      </c>
      <c r="B15026">
        <v>6</v>
      </c>
      <c r="C15026">
        <v>1.9260326424012235</v>
      </c>
      <c r="D15026">
        <v>15025</v>
      </c>
      <c r="E15026" t="e">
        <f>MATCH(A15026,rlc_freq!A:A,0)</f>
        <v>#N/A</v>
      </c>
      <c r="F15026" t="e" cm="1">
        <f t="array" ref="F15026">INDEX(rlc_freq!C:C,E15026)</f>
        <v>#N/A</v>
      </c>
    </row>
    <row r="15027" spans="1:6" x14ac:dyDescent="0.3">
      <c r="A15027" t="s">
        <v>10311</v>
      </c>
      <c r="B15027">
        <v>6</v>
      </c>
      <c r="C15027">
        <v>1.9260326424012235</v>
      </c>
      <c r="D15027">
        <v>15026</v>
      </c>
      <c r="E15027" t="e">
        <f>MATCH(A15027,rlc_freq!A:A,0)</f>
        <v>#N/A</v>
      </c>
      <c r="F15027" t="e" cm="1">
        <f t="array" ref="F15027">INDEX(rlc_freq!C:C,E15027)</f>
        <v>#N/A</v>
      </c>
    </row>
    <row r="15028" spans="1:6" x14ac:dyDescent="0.3">
      <c r="A15028" t="s">
        <v>18231</v>
      </c>
      <c r="B15028">
        <v>6</v>
      </c>
      <c r="C15028">
        <v>1.9260326424012235</v>
      </c>
      <c r="D15028">
        <v>15027</v>
      </c>
      <c r="E15028" t="e">
        <f>MATCH(A15028,rlc_freq!A:A,0)</f>
        <v>#N/A</v>
      </c>
      <c r="F15028" t="e" cm="1">
        <f t="array" ref="F15028">INDEX(rlc_freq!C:C,E15028)</f>
        <v>#N/A</v>
      </c>
    </row>
    <row r="15029" spans="1:6" x14ac:dyDescent="0.3">
      <c r="A15029" t="s">
        <v>2755</v>
      </c>
      <c r="B15029">
        <v>6</v>
      </c>
      <c r="C15029">
        <v>1.9260326424012235</v>
      </c>
      <c r="D15029">
        <v>15028</v>
      </c>
      <c r="E15029" t="e">
        <f>MATCH(A15029,rlc_freq!A:A,0)</f>
        <v>#N/A</v>
      </c>
      <c r="F15029" t="e" cm="1">
        <f t="array" ref="F15029">INDEX(rlc_freq!C:C,E15029)</f>
        <v>#N/A</v>
      </c>
    </row>
    <row r="15030" spans="1:6" x14ac:dyDescent="0.3">
      <c r="A15030" t="s">
        <v>19974</v>
      </c>
      <c r="B15030">
        <v>6</v>
      </c>
      <c r="C15030">
        <v>1.9260326424012235</v>
      </c>
      <c r="D15030">
        <v>15029</v>
      </c>
      <c r="E15030" t="e">
        <f>MATCH(A15030,rlc_freq!A:A,0)</f>
        <v>#N/A</v>
      </c>
      <c r="F15030" t="e" cm="1">
        <f t="array" ref="F15030">INDEX(rlc_freq!C:C,E15030)</f>
        <v>#N/A</v>
      </c>
    </row>
    <row r="15031" spans="1:6" x14ac:dyDescent="0.3">
      <c r="A15031" t="s">
        <v>16500</v>
      </c>
      <c r="B15031">
        <v>6</v>
      </c>
      <c r="C15031">
        <v>1.9260326424012235</v>
      </c>
      <c r="D15031">
        <v>15030</v>
      </c>
      <c r="E15031" t="e">
        <f>MATCH(A15031,rlc_freq!A:A,0)</f>
        <v>#N/A</v>
      </c>
      <c r="F15031" t="e" cm="1">
        <f t="array" ref="F15031">INDEX(rlc_freq!C:C,E15031)</f>
        <v>#N/A</v>
      </c>
    </row>
    <row r="15032" spans="1:6" x14ac:dyDescent="0.3">
      <c r="A15032" t="s">
        <v>5042</v>
      </c>
      <c r="B15032">
        <v>6</v>
      </c>
      <c r="C15032">
        <v>1.9260326424012235</v>
      </c>
      <c r="D15032">
        <v>15031</v>
      </c>
      <c r="E15032" t="e">
        <f>MATCH(A15032,rlc_freq!A:A,0)</f>
        <v>#N/A</v>
      </c>
      <c r="F15032" t="e" cm="1">
        <f t="array" ref="F15032">INDEX(rlc_freq!C:C,E15032)</f>
        <v>#N/A</v>
      </c>
    </row>
    <row r="15033" spans="1:6" x14ac:dyDescent="0.3">
      <c r="A15033" t="s">
        <v>14379</v>
      </c>
      <c r="B15033">
        <v>6</v>
      </c>
      <c r="C15033">
        <v>1.9260326424012235</v>
      </c>
      <c r="D15033">
        <v>15032</v>
      </c>
      <c r="E15033">
        <f>MATCH(A15033,rlc_freq!A:A,0)</f>
        <v>3796</v>
      </c>
      <c r="F15033" cm="1">
        <f t="array" ref="F15033">INDEX(rlc_freq!C:C,E15033)</f>
        <v>29.230675202023825</v>
      </c>
    </row>
    <row r="15034" spans="1:6" x14ac:dyDescent="0.3">
      <c r="A15034" t="s">
        <v>22056</v>
      </c>
      <c r="B15034">
        <v>6</v>
      </c>
      <c r="C15034">
        <v>1.9260326424012235</v>
      </c>
      <c r="D15034">
        <v>15033</v>
      </c>
      <c r="E15034" t="e">
        <f>MATCH(A15034,rlc_freq!A:A,0)</f>
        <v>#N/A</v>
      </c>
      <c r="F15034" t="e" cm="1">
        <f t="array" ref="F15034">INDEX(rlc_freq!C:C,E15034)</f>
        <v>#N/A</v>
      </c>
    </row>
    <row r="15035" spans="1:6" x14ac:dyDescent="0.3">
      <c r="A15035" t="s">
        <v>22700</v>
      </c>
      <c r="B15035">
        <v>6</v>
      </c>
      <c r="C15035">
        <v>1.9260326424012235</v>
      </c>
      <c r="D15035">
        <v>15034</v>
      </c>
      <c r="E15035" t="e">
        <f>MATCH(A15035,rlc_freq!A:A,0)</f>
        <v>#N/A</v>
      </c>
      <c r="F15035" t="e" cm="1">
        <f t="array" ref="F15035">INDEX(rlc_freq!C:C,E15035)</f>
        <v>#N/A</v>
      </c>
    </row>
    <row r="15036" spans="1:6" x14ac:dyDescent="0.3">
      <c r="A15036" t="s">
        <v>21590</v>
      </c>
      <c r="B15036">
        <v>6</v>
      </c>
      <c r="C15036">
        <v>1.9260326424012235</v>
      </c>
      <c r="D15036">
        <v>15035</v>
      </c>
      <c r="E15036" t="e">
        <f>MATCH(A15036,rlc_freq!A:A,0)</f>
        <v>#N/A</v>
      </c>
      <c r="F15036" t="e" cm="1">
        <f t="array" ref="F15036">INDEX(rlc_freq!C:C,E15036)</f>
        <v>#N/A</v>
      </c>
    </row>
    <row r="15037" spans="1:6" x14ac:dyDescent="0.3">
      <c r="A15037" t="s">
        <v>19652</v>
      </c>
      <c r="B15037">
        <v>6</v>
      </c>
      <c r="C15037">
        <v>1.9260326424012235</v>
      </c>
      <c r="D15037">
        <v>15036</v>
      </c>
      <c r="E15037" t="e">
        <f>MATCH(A15037,rlc_freq!A:A,0)</f>
        <v>#N/A</v>
      </c>
      <c r="F15037" t="e" cm="1">
        <f t="array" ref="F15037">INDEX(rlc_freq!C:C,E15037)</f>
        <v>#N/A</v>
      </c>
    </row>
    <row r="15038" spans="1:6" x14ac:dyDescent="0.3">
      <c r="A15038" t="s">
        <v>4365</v>
      </c>
      <c r="B15038">
        <v>6</v>
      </c>
      <c r="C15038">
        <v>1.9260326424012235</v>
      </c>
      <c r="D15038">
        <v>15037</v>
      </c>
      <c r="E15038">
        <f>MATCH(A15038,rlc_freq!A:A,0)</f>
        <v>15689</v>
      </c>
      <c r="F15038" cm="1">
        <f t="array" ref="F15038">INDEX(rlc_freq!C:C,E15038)</f>
        <v>5.3146682185497864</v>
      </c>
    </row>
    <row r="15039" spans="1:6" x14ac:dyDescent="0.3">
      <c r="A15039" t="s">
        <v>14319</v>
      </c>
      <c r="B15039">
        <v>6</v>
      </c>
      <c r="C15039">
        <v>1.9260326424012235</v>
      </c>
      <c r="D15039">
        <v>15038</v>
      </c>
      <c r="E15039">
        <f>MATCH(A15039,rlc_freq!A:A,0)</f>
        <v>2946</v>
      </c>
      <c r="F15039" cm="1">
        <f t="array" ref="F15039">INDEX(rlc_freq!C:C,E15039)</f>
        <v>38.53134458448595</v>
      </c>
    </row>
    <row r="15040" spans="1:6" x14ac:dyDescent="0.3">
      <c r="A15040" t="s">
        <v>20453</v>
      </c>
      <c r="B15040">
        <v>6</v>
      </c>
      <c r="C15040">
        <v>1.9260326424012235</v>
      </c>
      <c r="D15040">
        <v>15039</v>
      </c>
      <c r="E15040" t="e">
        <f>MATCH(A15040,rlc_freq!A:A,0)</f>
        <v>#N/A</v>
      </c>
      <c r="F15040" t="e" cm="1">
        <f t="array" ref="F15040">INDEX(rlc_freq!C:C,E15040)</f>
        <v>#N/A</v>
      </c>
    </row>
    <row r="15041" spans="1:6" x14ac:dyDescent="0.3">
      <c r="A15041" t="s">
        <v>4398</v>
      </c>
      <c r="B15041">
        <v>6</v>
      </c>
      <c r="C15041">
        <v>1.9260326424012235</v>
      </c>
      <c r="D15041">
        <v>15040</v>
      </c>
      <c r="E15041">
        <f>MATCH(A15041,rlc_freq!A:A,0)</f>
        <v>4349</v>
      </c>
      <c r="F15041" cm="1">
        <f t="array" ref="F15041">INDEX(rlc_freq!C:C,E15041)</f>
        <v>25.244674038111487</v>
      </c>
    </row>
    <row r="15042" spans="1:6" x14ac:dyDescent="0.3">
      <c r="A15042" t="s">
        <v>13077</v>
      </c>
      <c r="B15042">
        <v>6</v>
      </c>
      <c r="C15042">
        <v>1.9260326424012235</v>
      </c>
      <c r="D15042">
        <v>15041</v>
      </c>
      <c r="E15042">
        <f>MATCH(A15042,rlc_freq!A:A,0)</f>
        <v>15699</v>
      </c>
      <c r="F15042" cm="1">
        <f t="array" ref="F15042">INDEX(rlc_freq!C:C,E15042)</f>
        <v>5.3146682185497864</v>
      </c>
    </row>
    <row r="15043" spans="1:6" x14ac:dyDescent="0.3">
      <c r="A15043" t="s">
        <v>15655</v>
      </c>
      <c r="B15043">
        <v>6</v>
      </c>
      <c r="C15043">
        <v>1.9260326424012235</v>
      </c>
      <c r="D15043">
        <v>15042</v>
      </c>
      <c r="E15043" t="e">
        <f>MATCH(A15043,rlc_freq!A:A,0)</f>
        <v>#N/A</v>
      </c>
      <c r="F15043" t="e" cm="1">
        <f t="array" ref="F15043">INDEX(rlc_freq!C:C,E15043)</f>
        <v>#N/A</v>
      </c>
    </row>
    <row r="15044" spans="1:6" x14ac:dyDescent="0.3">
      <c r="A15044" t="s">
        <v>9884</v>
      </c>
      <c r="B15044">
        <v>6</v>
      </c>
      <c r="C15044">
        <v>1.9260326424012235</v>
      </c>
      <c r="D15044">
        <v>15043</v>
      </c>
      <c r="E15044" t="e">
        <f>MATCH(A15044,rlc_freq!A:A,0)</f>
        <v>#N/A</v>
      </c>
      <c r="F15044" t="e" cm="1">
        <f t="array" ref="F15044">INDEX(rlc_freq!C:C,E15044)</f>
        <v>#N/A</v>
      </c>
    </row>
    <row r="15045" spans="1:6" x14ac:dyDescent="0.3">
      <c r="A15045" t="s">
        <v>22027</v>
      </c>
      <c r="B15045">
        <v>6</v>
      </c>
      <c r="C15045">
        <v>1.9260326424012235</v>
      </c>
      <c r="D15045">
        <v>15044</v>
      </c>
      <c r="E15045">
        <f>MATCH(A15045,rlc_freq!A:A,0)</f>
        <v>15717</v>
      </c>
      <c r="F15045" cm="1">
        <f t="array" ref="F15045">INDEX(rlc_freq!C:C,E15045)</f>
        <v>5.3146682185497864</v>
      </c>
    </row>
    <row r="15046" spans="1:6" x14ac:dyDescent="0.3">
      <c r="A15046" t="s">
        <v>7538</v>
      </c>
      <c r="B15046">
        <v>6</v>
      </c>
      <c r="C15046">
        <v>1.9260326424012235</v>
      </c>
      <c r="D15046">
        <v>15045</v>
      </c>
      <c r="E15046" t="e">
        <f>MATCH(A15046,rlc_freq!A:A,0)</f>
        <v>#N/A</v>
      </c>
      <c r="F15046" t="e" cm="1">
        <f t="array" ref="F15046">INDEX(rlc_freq!C:C,E15046)</f>
        <v>#N/A</v>
      </c>
    </row>
    <row r="15047" spans="1:6" x14ac:dyDescent="0.3">
      <c r="A15047" t="s">
        <v>9570</v>
      </c>
      <c r="B15047">
        <v>6</v>
      </c>
      <c r="C15047">
        <v>1.9260326424012235</v>
      </c>
      <c r="D15047">
        <v>15046</v>
      </c>
      <c r="E15047" t="e">
        <f>MATCH(A15047,rlc_freq!A:A,0)</f>
        <v>#N/A</v>
      </c>
      <c r="F15047" t="e" cm="1">
        <f t="array" ref="F15047">INDEX(rlc_freq!C:C,E15047)</f>
        <v>#N/A</v>
      </c>
    </row>
    <row r="15048" spans="1:6" x14ac:dyDescent="0.3">
      <c r="A15048" t="s">
        <v>11348</v>
      </c>
      <c r="B15048">
        <v>6</v>
      </c>
      <c r="C15048">
        <v>1.9260326424012235</v>
      </c>
      <c r="D15048">
        <v>15047</v>
      </c>
      <c r="E15048" t="e">
        <f>MATCH(A15048,rlc_freq!A:A,0)</f>
        <v>#N/A</v>
      </c>
      <c r="F15048" t="e" cm="1">
        <f t="array" ref="F15048">INDEX(rlc_freq!C:C,E15048)</f>
        <v>#N/A</v>
      </c>
    </row>
    <row r="15049" spans="1:6" x14ac:dyDescent="0.3">
      <c r="A15049" t="s">
        <v>22181</v>
      </c>
      <c r="B15049">
        <v>6</v>
      </c>
      <c r="C15049">
        <v>1.9260326424012235</v>
      </c>
      <c r="D15049">
        <v>15048</v>
      </c>
      <c r="E15049" t="e">
        <f>MATCH(A15049,rlc_freq!A:A,0)</f>
        <v>#N/A</v>
      </c>
      <c r="F15049" t="e" cm="1">
        <f t="array" ref="F15049">INDEX(rlc_freq!C:C,E15049)</f>
        <v>#N/A</v>
      </c>
    </row>
    <row r="15050" spans="1:6" x14ac:dyDescent="0.3">
      <c r="A15050" t="s">
        <v>21369</v>
      </c>
      <c r="B15050">
        <v>6</v>
      </c>
      <c r="C15050">
        <v>1.9260326424012235</v>
      </c>
      <c r="D15050">
        <v>15049</v>
      </c>
      <c r="E15050" t="e">
        <f>MATCH(A15050,rlc_freq!A:A,0)</f>
        <v>#N/A</v>
      </c>
      <c r="F15050" t="e" cm="1">
        <f t="array" ref="F15050">INDEX(rlc_freq!C:C,E15050)</f>
        <v>#N/A</v>
      </c>
    </row>
    <row r="15051" spans="1:6" x14ac:dyDescent="0.3">
      <c r="A15051" t="s">
        <v>19731</v>
      </c>
      <c r="B15051">
        <v>6</v>
      </c>
      <c r="C15051">
        <v>1.9260326424012235</v>
      </c>
      <c r="D15051">
        <v>15050</v>
      </c>
      <c r="E15051" t="e">
        <f>MATCH(A15051,rlc_freq!A:A,0)</f>
        <v>#N/A</v>
      </c>
      <c r="F15051" t="e" cm="1">
        <f t="array" ref="F15051">INDEX(rlc_freq!C:C,E15051)</f>
        <v>#N/A</v>
      </c>
    </row>
    <row r="15052" spans="1:6" x14ac:dyDescent="0.3">
      <c r="A15052" t="s">
        <v>15888</v>
      </c>
      <c r="B15052">
        <v>6</v>
      </c>
      <c r="C15052">
        <v>1.9260326424012235</v>
      </c>
      <c r="D15052">
        <v>15051</v>
      </c>
      <c r="E15052" t="e">
        <f>MATCH(A15052,rlc_freq!A:A,0)</f>
        <v>#N/A</v>
      </c>
      <c r="F15052" t="e" cm="1">
        <f t="array" ref="F15052">INDEX(rlc_freq!C:C,E15052)</f>
        <v>#N/A</v>
      </c>
    </row>
    <row r="15053" spans="1:6" x14ac:dyDescent="0.3">
      <c r="A15053" t="s">
        <v>18037</v>
      </c>
      <c r="B15053">
        <v>6</v>
      </c>
      <c r="C15053">
        <v>1.9260326424012235</v>
      </c>
      <c r="D15053">
        <v>15052</v>
      </c>
      <c r="E15053" t="e">
        <f>MATCH(A15053,rlc_freq!A:A,0)</f>
        <v>#N/A</v>
      </c>
      <c r="F15053" t="e" cm="1">
        <f t="array" ref="F15053">INDEX(rlc_freq!C:C,E15053)</f>
        <v>#N/A</v>
      </c>
    </row>
    <row r="15054" spans="1:6" x14ac:dyDescent="0.3">
      <c r="A15054" t="s">
        <v>16617</v>
      </c>
      <c r="B15054">
        <v>6</v>
      </c>
      <c r="C15054">
        <v>1.9260326424012235</v>
      </c>
      <c r="D15054">
        <v>15053</v>
      </c>
      <c r="E15054">
        <f>MATCH(A15054,rlc_freq!A:A,0)</f>
        <v>10258</v>
      </c>
      <c r="F15054" cm="1">
        <f t="array" ref="F15054">INDEX(rlc_freq!C:C,E15054)</f>
        <v>9.3006693824621269</v>
      </c>
    </row>
    <row r="15055" spans="1:6" x14ac:dyDescent="0.3">
      <c r="A15055" t="s">
        <v>9252</v>
      </c>
      <c r="B15055">
        <v>6</v>
      </c>
      <c r="C15055">
        <v>1.9260326424012235</v>
      </c>
      <c r="D15055">
        <v>15054</v>
      </c>
      <c r="E15055" t="e">
        <f>MATCH(A15055,rlc_freq!A:A,0)</f>
        <v>#N/A</v>
      </c>
      <c r="F15055" t="e" cm="1">
        <f t="array" ref="F15055">INDEX(rlc_freq!C:C,E15055)</f>
        <v>#N/A</v>
      </c>
    </row>
    <row r="15056" spans="1:6" x14ac:dyDescent="0.3">
      <c r="A15056" t="s">
        <v>7233</v>
      </c>
      <c r="B15056">
        <v>6</v>
      </c>
      <c r="C15056">
        <v>1.9260326424012235</v>
      </c>
      <c r="D15056">
        <v>15055</v>
      </c>
      <c r="E15056" t="e">
        <f>MATCH(A15056,rlc_freq!A:A,0)</f>
        <v>#N/A</v>
      </c>
      <c r="F15056" t="e" cm="1">
        <f t="array" ref="F15056">INDEX(rlc_freq!C:C,E15056)</f>
        <v>#N/A</v>
      </c>
    </row>
    <row r="15057" spans="1:6" x14ac:dyDescent="0.3">
      <c r="A15057" t="s">
        <v>18442</v>
      </c>
      <c r="B15057">
        <v>6</v>
      </c>
      <c r="C15057">
        <v>1.9260326424012235</v>
      </c>
      <c r="D15057">
        <v>15056</v>
      </c>
      <c r="E15057" t="e">
        <f>MATCH(A15057,rlc_freq!A:A,0)</f>
        <v>#N/A</v>
      </c>
      <c r="F15057" t="e" cm="1">
        <f t="array" ref="F15057">INDEX(rlc_freq!C:C,E15057)</f>
        <v>#N/A</v>
      </c>
    </row>
    <row r="15058" spans="1:6" x14ac:dyDescent="0.3">
      <c r="A15058" t="s">
        <v>19517</v>
      </c>
      <c r="B15058">
        <v>6</v>
      </c>
      <c r="C15058">
        <v>1.9260326424012235</v>
      </c>
      <c r="D15058">
        <v>15057</v>
      </c>
      <c r="E15058" t="e">
        <f>MATCH(A15058,rlc_freq!A:A,0)</f>
        <v>#N/A</v>
      </c>
      <c r="F15058" t="e" cm="1">
        <f t="array" ref="F15058">INDEX(rlc_freq!C:C,E15058)</f>
        <v>#N/A</v>
      </c>
    </row>
    <row r="15059" spans="1:6" x14ac:dyDescent="0.3">
      <c r="A15059" t="s">
        <v>17687</v>
      </c>
      <c r="B15059">
        <v>6</v>
      </c>
      <c r="C15059">
        <v>1.9260326424012235</v>
      </c>
      <c r="D15059">
        <v>15058</v>
      </c>
      <c r="E15059" t="e">
        <f>MATCH(A15059,rlc_freq!A:A,0)</f>
        <v>#N/A</v>
      </c>
      <c r="F15059" t="e" cm="1">
        <f t="array" ref="F15059">INDEX(rlc_freq!C:C,E15059)</f>
        <v>#N/A</v>
      </c>
    </row>
    <row r="15060" spans="1:6" x14ac:dyDescent="0.3">
      <c r="A15060" t="s">
        <v>19756</v>
      </c>
      <c r="B15060">
        <v>6</v>
      </c>
      <c r="C15060">
        <v>1.9260326424012235</v>
      </c>
      <c r="D15060">
        <v>15059</v>
      </c>
      <c r="E15060" t="e">
        <f>MATCH(A15060,rlc_freq!A:A,0)</f>
        <v>#N/A</v>
      </c>
      <c r="F15060" t="e" cm="1">
        <f t="array" ref="F15060">INDEX(rlc_freq!C:C,E15060)</f>
        <v>#N/A</v>
      </c>
    </row>
    <row r="15061" spans="1:6" x14ac:dyDescent="0.3">
      <c r="A15061" t="s">
        <v>18945</v>
      </c>
      <c r="B15061">
        <v>6</v>
      </c>
      <c r="C15061">
        <v>1.9260326424012235</v>
      </c>
      <c r="D15061">
        <v>15060</v>
      </c>
      <c r="E15061" t="e">
        <f>MATCH(A15061,rlc_freq!A:A,0)</f>
        <v>#N/A</v>
      </c>
      <c r="F15061" t="e" cm="1">
        <f t="array" ref="F15061">INDEX(rlc_freq!C:C,E15061)</f>
        <v>#N/A</v>
      </c>
    </row>
    <row r="15062" spans="1:6" x14ac:dyDescent="0.3">
      <c r="A15062" t="s">
        <v>19272</v>
      </c>
      <c r="B15062">
        <v>6</v>
      </c>
      <c r="C15062">
        <v>1.9260326424012235</v>
      </c>
      <c r="D15062">
        <v>15061</v>
      </c>
      <c r="E15062" t="e">
        <f>MATCH(A15062,rlc_freq!A:A,0)</f>
        <v>#N/A</v>
      </c>
      <c r="F15062" t="e" cm="1">
        <f t="array" ref="F15062">INDEX(rlc_freq!C:C,E15062)</f>
        <v>#N/A</v>
      </c>
    </row>
    <row r="15063" spans="1:6" x14ac:dyDescent="0.3">
      <c r="A15063" t="s">
        <v>2692</v>
      </c>
      <c r="B15063">
        <v>6</v>
      </c>
      <c r="C15063">
        <v>1.9260326424012235</v>
      </c>
      <c r="D15063">
        <v>15062</v>
      </c>
      <c r="E15063">
        <f>MATCH(A15063,rlc_freq!A:A,0)</f>
        <v>10261</v>
      </c>
      <c r="F15063" cm="1">
        <f t="array" ref="F15063">INDEX(rlc_freq!C:C,E15063)</f>
        <v>9.3006693824621269</v>
      </c>
    </row>
    <row r="15064" spans="1:6" x14ac:dyDescent="0.3">
      <c r="A15064" t="s">
        <v>6237</v>
      </c>
      <c r="B15064">
        <v>6</v>
      </c>
      <c r="C15064">
        <v>1.9260326424012235</v>
      </c>
      <c r="D15064">
        <v>15063</v>
      </c>
      <c r="E15064" t="e">
        <f>MATCH(A15064,rlc_freq!A:A,0)</f>
        <v>#N/A</v>
      </c>
      <c r="F15064" t="e" cm="1">
        <f t="array" ref="F15064">INDEX(rlc_freq!C:C,E15064)</f>
        <v>#N/A</v>
      </c>
    </row>
    <row r="15065" spans="1:6" x14ac:dyDescent="0.3">
      <c r="A15065" t="s">
        <v>5272</v>
      </c>
      <c r="B15065">
        <v>6</v>
      </c>
      <c r="C15065">
        <v>1.9260326424012235</v>
      </c>
      <c r="D15065">
        <v>15064</v>
      </c>
      <c r="E15065" t="e">
        <f>MATCH(A15065,rlc_freq!A:A,0)</f>
        <v>#N/A</v>
      </c>
      <c r="F15065" t="e" cm="1">
        <f t="array" ref="F15065">INDEX(rlc_freq!C:C,E15065)</f>
        <v>#N/A</v>
      </c>
    </row>
    <row r="15066" spans="1:6" x14ac:dyDescent="0.3">
      <c r="A15066" t="s">
        <v>6184</v>
      </c>
      <c r="B15066">
        <v>6</v>
      </c>
      <c r="C15066">
        <v>1.9260326424012235</v>
      </c>
      <c r="D15066">
        <v>15065</v>
      </c>
      <c r="E15066" t="e">
        <f>MATCH(A15066,rlc_freq!A:A,0)</f>
        <v>#N/A</v>
      </c>
      <c r="F15066" t="e" cm="1">
        <f t="array" ref="F15066">INDEX(rlc_freq!C:C,E15066)</f>
        <v>#N/A</v>
      </c>
    </row>
    <row r="15067" spans="1:6" x14ac:dyDescent="0.3">
      <c r="A15067" t="s">
        <v>18656</v>
      </c>
      <c r="B15067">
        <v>6</v>
      </c>
      <c r="C15067">
        <v>1.9260326424012235</v>
      </c>
      <c r="D15067">
        <v>15066</v>
      </c>
      <c r="E15067" t="e">
        <f>MATCH(A15067,rlc_freq!A:A,0)</f>
        <v>#N/A</v>
      </c>
      <c r="F15067" t="e" cm="1">
        <f t="array" ref="F15067">INDEX(rlc_freq!C:C,E15067)</f>
        <v>#N/A</v>
      </c>
    </row>
    <row r="15068" spans="1:6" x14ac:dyDescent="0.3">
      <c r="A15068" t="s">
        <v>4547</v>
      </c>
      <c r="B15068">
        <v>6</v>
      </c>
      <c r="C15068">
        <v>1.9260326424012235</v>
      </c>
      <c r="D15068">
        <v>15067</v>
      </c>
      <c r="E15068">
        <f>MATCH(A15068,rlc_freq!A:A,0)</f>
        <v>15754</v>
      </c>
      <c r="F15068" cm="1">
        <f t="array" ref="F15068">INDEX(rlc_freq!C:C,E15068)</f>
        <v>5.3146682185497864</v>
      </c>
    </row>
    <row r="15069" spans="1:6" x14ac:dyDescent="0.3">
      <c r="A15069" t="s">
        <v>1940</v>
      </c>
      <c r="B15069">
        <v>6</v>
      </c>
      <c r="C15069">
        <v>1.9260326424012235</v>
      </c>
      <c r="D15069">
        <v>15068</v>
      </c>
      <c r="E15069">
        <f>MATCH(A15069,rlc_freq!A:A,0)</f>
        <v>3258</v>
      </c>
      <c r="F15069" cm="1">
        <f t="array" ref="F15069">INDEX(rlc_freq!C:C,E15069)</f>
        <v>34.545343420573609</v>
      </c>
    </row>
    <row r="15070" spans="1:6" x14ac:dyDescent="0.3">
      <c r="A15070" t="s">
        <v>11488</v>
      </c>
      <c r="B15070">
        <v>6</v>
      </c>
      <c r="C15070">
        <v>1.9260326424012235</v>
      </c>
      <c r="D15070">
        <v>15069</v>
      </c>
      <c r="E15070" t="e">
        <f>MATCH(A15070,rlc_freq!A:A,0)</f>
        <v>#N/A</v>
      </c>
      <c r="F15070" t="e" cm="1">
        <f t="array" ref="F15070">INDEX(rlc_freq!C:C,E15070)</f>
        <v>#N/A</v>
      </c>
    </row>
    <row r="15071" spans="1:6" x14ac:dyDescent="0.3">
      <c r="A15071" t="s">
        <v>13604</v>
      </c>
      <c r="B15071">
        <v>6</v>
      </c>
      <c r="C15071">
        <v>1.9260326424012235</v>
      </c>
      <c r="D15071">
        <v>15070</v>
      </c>
      <c r="E15071" t="e">
        <f>MATCH(A15071,rlc_freq!A:A,0)</f>
        <v>#N/A</v>
      </c>
      <c r="F15071" t="e" cm="1">
        <f t="array" ref="F15071">INDEX(rlc_freq!C:C,E15071)</f>
        <v>#N/A</v>
      </c>
    </row>
    <row r="15072" spans="1:6" x14ac:dyDescent="0.3">
      <c r="A15072" t="s">
        <v>4796</v>
      </c>
      <c r="B15072">
        <v>6</v>
      </c>
      <c r="C15072">
        <v>1.9260326424012235</v>
      </c>
      <c r="D15072">
        <v>15071</v>
      </c>
      <c r="E15072" t="e">
        <f>MATCH(A15072,rlc_freq!A:A,0)</f>
        <v>#N/A</v>
      </c>
      <c r="F15072" t="e" cm="1">
        <f t="array" ref="F15072">INDEX(rlc_freq!C:C,E15072)</f>
        <v>#N/A</v>
      </c>
    </row>
    <row r="15073" spans="1:6" x14ac:dyDescent="0.3">
      <c r="A15073" t="s">
        <v>3450</v>
      </c>
      <c r="B15073">
        <v>6</v>
      </c>
      <c r="C15073">
        <v>1.9260326424012235</v>
      </c>
      <c r="D15073">
        <v>15072</v>
      </c>
      <c r="E15073">
        <f>MATCH(A15073,rlc_freq!A:A,0)</f>
        <v>9147</v>
      </c>
      <c r="F15073" cm="1">
        <f t="array" ref="F15073">INDEX(rlc_freq!C:C,E15073)</f>
        <v>10.629336437099573</v>
      </c>
    </row>
    <row r="15074" spans="1:6" x14ac:dyDescent="0.3">
      <c r="A15074" t="s">
        <v>9235</v>
      </c>
      <c r="B15074">
        <v>6</v>
      </c>
      <c r="C15074">
        <v>1.9260326424012235</v>
      </c>
      <c r="D15074">
        <v>15073</v>
      </c>
      <c r="E15074" t="e">
        <f>MATCH(A15074,rlc_freq!A:A,0)</f>
        <v>#N/A</v>
      </c>
      <c r="F15074" t="e" cm="1">
        <f t="array" ref="F15074">INDEX(rlc_freq!C:C,E15074)</f>
        <v>#N/A</v>
      </c>
    </row>
    <row r="15075" spans="1:6" x14ac:dyDescent="0.3">
      <c r="A15075" t="s">
        <v>7930</v>
      </c>
      <c r="B15075">
        <v>6</v>
      </c>
      <c r="C15075">
        <v>1.9260326424012235</v>
      </c>
      <c r="D15075">
        <v>15074</v>
      </c>
      <c r="E15075" t="e">
        <f>MATCH(A15075,rlc_freq!A:A,0)</f>
        <v>#N/A</v>
      </c>
      <c r="F15075" t="e" cm="1">
        <f t="array" ref="F15075">INDEX(rlc_freq!C:C,E15075)</f>
        <v>#N/A</v>
      </c>
    </row>
    <row r="15076" spans="1:6" x14ac:dyDescent="0.3">
      <c r="A15076" t="s">
        <v>7324</v>
      </c>
      <c r="B15076">
        <v>6</v>
      </c>
      <c r="C15076">
        <v>1.9260326424012235</v>
      </c>
      <c r="D15076">
        <v>15075</v>
      </c>
      <c r="E15076" t="e">
        <f>MATCH(A15076,rlc_freq!A:A,0)</f>
        <v>#N/A</v>
      </c>
      <c r="F15076" t="e" cm="1">
        <f t="array" ref="F15076">INDEX(rlc_freq!C:C,E15076)</f>
        <v>#N/A</v>
      </c>
    </row>
    <row r="15077" spans="1:6" x14ac:dyDescent="0.3">
      <c r="A15077" t="s">
        <v>12179</v>
      </c>
      <c r="B15077">
        <v>6</v>
      </c>
      <c r="C15077">
        <v>1.9260326424012235</v>
      </c>
      <c r="D15077">
        <v>15076</v>
      </c>
      <c r="E15077" t="e">
        <f>MATCH(A15077,rlc_freq!A:A,0)</f>
        <v>#N/A</v>
      </c>
      <c r="F15077" t="e" cm="1">
        <f t="array" ref="F15077">INDEX(rlc_freq!C:C,E15077)</f>
        <v>#N/A</v>
      </c>
    </row>
    <row r="15078" spans="1:6" x14ac:dyDescent="0.3">
      <c r="A15078" t="s">
        <v>6969</v>
      </c>
      <c r="B15078">
        <v>6</v>
      </c>
      <c r="C15078">
        <v>1.9260326424012235</v>
      </c>
      <c r="D15078">
        <v>15077</v>
      </c>
      <c r="E15078">
        <f>MATCH(A15078,rlc_freq!A:A,0)</f>
        <v>10269</v>
      </c>
      <c r="F15078" cm="1">
        <f t="array" ref="F15078">INDEX(rlc_freq!C:C,E15078)</f>
        <v>9.3006693824621269</v>
      </c>
    </row>
    <row r="15079" spans="1:6" x14ac:dyDescent="0.3">
      <c r="A15079" t="s">
        <v>801</v>
      </c>
      <c r="B15079">
        <v>6</v>
      </c>
      <c r="C15079">
        <v>1.9260326424012235</v>
      </c>
      <c r="D15079">
        <v>15078</v>
      </c>
      <c r="E15079" t="e">
        <f>MATCH(A15079,rlc_freq!A:A,0)</f>
        <v>#N/A</v>
      </c>
      <c r="F15079" t="e" cm="1">
        <f t="array" ref="F15079">INDEX(rlc_freq!C:C,E15079)</f>
        <v>#N/A</v>
      </c>
    </row>
    <row r="15080" spans="1:6" x14ac:dyDescent="0.3">
      <c r="A15080" t="s">
        <v>12246</v>
      </c>
      <c r="B15080">
        <v>6</v>
      </c>
      <c r="C15080">
        <v>1.9260326424012235</v>
      </c>
      <c r="D15080">
        <v>15079</v>
      </c>
      <c r="E15080" t="e">
        <f>MATCH(A15080,rlc_freq!A:A,0)</f>
        <v>#N/A</v>
      </c>
      <c r="F15080" t="e" cm="1">
        <f t="array" ref="F15080">INDEX(rlc_freq!C:C,E15080)</f>
        <v>#N/A</v>
      </c>
    </row>
    <row r="15081" spans="1:6" x14ac:dyDescent="0.3">
      <c r="A15081" t="s">
        <v>3760</v>
      </c>
      <c r="B15081">
        <v>6</v>
      </c>
      <c r="C15081">
        <v>1.9260326424012235</v>
      </c>
      <c r="D15081">
        <v>15080</v>
      </c>
      <c r="E15081" t="e">
        <f>MATCH(A15081,rlc_freq!A:A,0)</f>
        <v>#N/A</v>
      </c>
      <c r="F15081" t="e" cm="1">
        <f t="array" ref="F15081">INDEX(rlc_freq!C:C,E15081)</f>
        <v>#N/A</v>
      </c>
    </row>
    <row r="15082" spans="1:6" x14ac:dyDescent="0.3">
      <c r="A15082" t="s">
        <v>18506</v>
      </c>
      <c r="B15082">
        <v>6</v>
      </c>
      <c r="C15082">
        <v>1.9260326424012235</v>
      </c>
      <c r="D15082">
        <v>15081</v>
      </c>
      <c r="E15082" t="e">
        <f>MATCH(A15082,rlc_freq!A:A,0)</f>
        <v>#N/A</v>
      </c>
      <c r="F15082" t="e" cm="1">
        <f t="array" ref="F15082">INDEX(rlc_freq!C:C,E15082)</f>
        <v>#N/A</v>
      </c>
    </row>
    <row r="15083" spans="1:6" x14ac:dyDescent="0.3">
      <c r="A15083" t="s">
        <v>15924</v>
      </c>
      <c r="B15083">
        <v>6</v>
      </c>
      <c r="C15083">
        <v>1.9260326424012235</v>
      </c>
      <c r="D15083">
        <v>15082</v>
      </c>
      <c r="E15083" t="e">
        <f>MATCH(A15083,rlc_freq!A:A,0)</f>
        <v>#N/A</v>
      </c>
      <c r="F15083" t="e" cm="1">
        <f t="array" ref="F15083">INDEX(rlc_freq!C:C,E15083)</f>
        <v>#N/A</v>
      </c>
    </row>
    <row r="15084" spans="1:6" x14ac:dyDescent="0.3">
      <c r="A15084" t="s">
        <v>22718</v>
      </c>
      <c r="B15084">
        <v>6</v>
      </c>
      <c r="C15084">
        <v>1.9260326424012235</v>
      </c>
      <c r="D15084">
        <v>15083</v>
      </c>
      <c r="E15084" t="e">
        <f>MATCH(A15084,rlc_freq!A:A,0)</f>
        <v>#N/A</v>
      </c>
      <c r="F15084" t="e" cm="1">
        <f t="array" ref="F15084">INDEX(rlc_freq!C:C,E15084)</f>
        <v>#N/A</v>
      </c>
    </row>
    <row r="15085" spans="1:6" x14ac:dyDescent="0.3">
      <c r="A15085" t="s">
        <v>998</v>
      </c>
      <c r="B15085">
        <v>6</v>
      </c>
      <c r="C15085">
        <v>1.9260326424012235</v>
      </c>
      <c r="D15085">
        <v>15084</v>
      </c>
      <c r="E15085">
        <f>MATCH(A15085,rlc_freq!A:A,0)</f>
        <v>8291</v>
      </c>
      <c r="F15085" cm="1">
        <f t="array" ref="F15085">INDEX(rlc_freq!C:C,E15085)</f>
        <v>11.958003491737019</v>
      </c>
    </row>
    <row r="15086" spans="1:6" x14ac:dyDescent="0.3">
      <c r="A15086" t="s">
        <v>176</v>
      </c>
      <c r="B15086">
        <v>6</v>
      </c>
      <c r="C15086">
        <v>1.9260326424012235</v>
      </c>
      <c r="D15086">
        <v>15085</v>
      </c>
      <c r="E15086">
        <f>MATCH(A15086,rlc_freq!A:A,0)</f>
        <v>15781</v>
      </c>
      <c r="F15086" cm="1">
        <f t="array" ref="F15086">INDEX(rlc_freq!C:C,E15086)</f>
        <v>5.3146682185497864</v>
      </c>
    </row>
    <row r="15087" spans="1:6" x14ac:dyDescent="0.3">
      <c r="A15087" t="s">
        <v>14638</v>
      </c>
      <c r="B15087">
        <v>6</v>
      </c>
      <c r="C15087">
        <v>1.9260326424012235</v>
      </c>
      <c r="D15087">
        <v>15086</v>
      </c>
      <c r="E15087">
        <f>MATCH(A15087,rlc_freq!A:A,0)</f>
        <v>13346</v>
      </c>
      <c r="F15087" cm="1">
        <f t="array" ref="F15087">INDEX(rlc_freq!C:C,E15087)</f>
        <v>6.6433352731872333</v>
      </c>
    </row>
    <row r="15088" spans="1:6" x14ac:dyDescent="0.3">
      <c r="A15088" t="s">
        <v>18624</v>
      </c>
      <c r="B15088">
        <v>6</v>
      </c>
      <c r="C15088">
        <v>1.9260326424012235</v>
      </c>
      <c r="D15088">
        <v>15087</v>
      </c>
      <c r="E15088" t="e">
        <f>MATCH(A15088,rlc_freq!A:A,0)</f>
        <v>#N/A</v>
      </c>
      <c r="F15088" t="e" cm="1">
        <f t="array" ref="F15088">INDEX(rlc_freq!C:C,E15088)</f>
        <v>#N/A</v>
      </c>
    </row>
    <row r="15089" spans="1:6" x14ac:dyDescent="0.3">
      <c r="A15089" t="s">
        <v>22727</v>
      </c>
      <c r="B15089">
        <v>6</v>
      </c>
      <c r="C15089">
        <v>1.9260326424012235</v>
      </c>
      <c r="D15089">
        <v>15088</v>
      </c>
      <c r="E15089" t="e">
        <f>MATCH(A15089,rlc_freq!A:A,0)</f>
        <v>#N/A</v>
      </c>
      <c r="F15089" t="e" cm="1">
        <f t="array" ref="F15089">INDEX(rlc_freq!C:C,E15089)</f>
        <v>#N/A</v>
      </c>
    </row>
    <row r="15090" spans="1:6" x14ac:dyDescent="0.3">
      <c r="A15090" t="s">
        <v>22164</v>
      </c>
      <c r="B15090">
        <v>6</v>
      </c>
      <c r="C15090">
        <v>1.9260326424012235</v>
      </c>
      <c r="D15090">
        <v>15089</v>
      </c>
      <c r="E15090" t="e">
        <f>MATCH(A15090,rlc_freq!A:A,0)</f>
        <v>#N/A</v>
      </c>
      <c r="F15090" t="e" cm="1">
        <f t="array" ref="F15090">INDEX(rlc_freq!C:C,E15090)</f>
        <v>#N/A</v>
      </c>
    </row>
    <row r="15091" spans="1:6" x14ac:dyDescent="0.3">
      <c r="A15091" t="s">
        <v>22732</v>
      </c>
      <c r="B15091">
        <v>6</v>
      </c>
      <c r="C15091">
        <v>1.9260326424012235</v>
      </c>
      <c r="D15091">
        <v>15090</v>
      </c>
      <c r="E15091">
        <f>MATCH(A15091,rlc_freq!A:A,0)</f>
        <v>787</v>
      </c>
      <c r="F15091" cm="1">
        <f t="array" ref="F15091">INDEX(rlc_freq!C:C,E15091)</f>
        <v>136.852706627657</v>
      </c>
    </row>
    <row r="15092" spans="1:6" x14ac:dyDescent="0.3">
      <c r="A15092" t="s">
        <v>19990</v>
      </c>
      <c r="B15092">
        <v>6</v>
      </c>
      <c r="C15092">
        <v>1.9260326424012235</v>
      </c>
      <c r="D15092">
        <v>15091</v>
      </c>
      <c r="E15092" t="e">
        <f>MATCH(A15092,rlc_freq!A:A,0)</f>
        <v>#N/A</v>
      </c>
      <c r="F15092" t="e" cm="1">
        <f t="array" ref="F15092">INDEX(rlc_freq!C:C,E15092)</f>
        <v>#N/A</v>
      </c>
    </row>
    <row r="15093" spans="1:6" x14ac:dyDescent="0.3">
      <c r="A15093" t="s">
        <v>18901</v>
      </c>
      <c r="B15093">
        <v>6</v>
      </c>
      <c r="C15093">
        <v>1.9260326424012235</v>
      </c>
      <c r="D15093">
        <v>15092</v>
      </c>
      <c r="E15093" t="e">
        <f>MATCH(A15093,rlc_freq!A:A,0)</f>
        <v>#N/A</v>
      </c>
      <c r="F15093" t="e" cm="1">
        <f t="array" ref="F15093">INDEX(rlc_freq!C:C,E15093)</f>
        <v>#N/A</v>
      </c>
    </row>
    <row r="15094" spans="1:6" x14ac:dyDescent="0.3">
      <c r="A15094" t="s">
        <v>2502</v>
      </c>
      <c r="B15094">
        <v>6</v>
      </c>
      <c r="C15094">
        <v>1.9260326424012235</v>
      </c>
      <c r="D15094">
        <v>15093</v>
      </c>
      <c r="E15094">
        <f>MATCH(A15094,rlc_freq!A:A,0)</f>
        <v>13353</v>
      </c>
      <c r="F15094" cm="1">
        <f t="array" ref="F15094">INDEX(rlc_freq!C:C,E15094)</f>
        <v>6.6433352731872333</v>
      </c>
    </row>
    <row r="15095" spans="1:6" x14ac:dyDescent="0.3">
      <c r="A15095" t="s">
        <v>22742</v>
      </c>
      <c r="B15095">
        <v>6</v>
      </c>
      <c r="C15095">
        <v>1.9260326424012235</v>
      </c>
      <c r="D15095">
        <v>15094</v>
      </c>
      <c r="E15095" t="e">
        <f>MATCH(A15095,rlc_freq!A:A,0)</f>
        <v>#N/A</v>
      </c>
      <c r="F15095" t="e" cm="1">
        <f t="array" ref="F15095">INDEX(rlc_freq!C:C,E15095)</f>
        <v>#N/A</v>
      </c>
    </row>
    <row r="15096" spans="1:6" x14ac:dyDescent="0.3">
      <c r="A15096" t="s">
        <v>15881</v>
      </c>
      <c r="B15096">
        <v>6</v>
      </c>
      <c r="C15096">
        <v>1.9260326424012235</v>
      </c>
      <c r="D15096">
        <v>15095</v>
      </c>
      <c r="E15096" t="e">
        <f>MATCH(A15096,rlc_freq!A:A,0)</f>
        <v>#N/A</v>
      </c>
      <c r="F15096" t="e" cm="1">
        <f t="array" ref="F15096">INDEX(rlc_freq!C:C,E15096)</f>
        <v>#N/A</v>
      </c>
    </row>
    <row r="15097" spans="1:6" x14ac:dyDescent="0.3">
      <c r="A15097" t="s">
        <v>22750</v>
      </c>
      <c r="B15097">
        <v>6</v>
      </c>
      <c r="C15097">
        <v>1.9260326424012235</v>
      </c>
      <c r="D15097">
        <v>15096</v>
      </c>
      <c r="E15097" t="e">
        <f>MATCH(A15097,rlc_freq!A:A,0)</f>
        <v>#N/A</v>
      </c>
      <c r="F15097" t="e" cm="1">
        <f t="array" ref="F15097">INDEX(rlc_freq!C:C,E15097)</f>
        <v>#N/A</v>
      </c>
    </row>
    <row r="15098" spans="1:6" x14ac:dyDescent="0.3">
      <c r="A15098" t="s">
        <v>22752</v>
      </c>
      <c r="B15098">
        <v>6</v>
      </c>
      <c r="C15098">
        <v>1.9260326424012235</v>
      </c>
      <c r="D15098">
        <v>15097</v>
      </c>
      <c r="E15098" t="e">
        <f>MATCH(A15098,rlc_freq!A:A,0)</f>
        <v>#N/A</v>
      </c>
      <c r="F15098" t="e" cm="1">
        <f t="array" ref="F15098">INDEX(rlc_freq!C:C,E15098)</f>
        <v>#N/A</v>
      </c>
    </row>
    <row r="15099" spans="1:6" x14ac:dyDescent="0.3">
      <c r="A15099" t="s">
        <v>13286</v>
      </c>
      <c r="B15099">
        <v>6</v>
      </c>
      <c r="C15099">
        <v>1.9260326424012235</v>
      </c>
      <c r="D15099">
        <v>15098</v>
      </c>
      <c r="E15099" t="e">
        <f>MATCH(A15099,rlc_freq!A:A,0)</f>
        <v>#N/A</v>
      </c>
      <c r="F15099" t="e" cm="1">
        <f t="array" ref="F15099">INDEX(rlc_freq!C:C,E15099)</f>
        <v>#N/A</v>
      </c>
    </row>
    <row r="15100" spans="1:6" x14ac:dyDescent="0.3">
      <c r="A15100" t="s">
        <v>16117</v>
      </c>
      <c r="B15100">
        <v>6</v>
      </c>
      <c r="C15100">
        <v>1.9260326424012235</v>
      </c>
      <c r="D15100">
        <v>15099</v>
      </c>
      <c r="E15100" t="e">
        <f>MATCH(A15100,rlc_freq!A:A,0)</f>
        <v>#N/A</v>
      </c>
      <c r="F15100" t="e" cm="1">
        <f t="array" ref="F15100">INDEX(rlc_freq!C:C,E15100)</f>
        <v>#N/A</v>
      </c>
    </row>
    <row r="15101" spans="1:6" x14ac:dyDescent="0.3">
      <c r="A15101" t="s">
        <v>12018</v>
      </c>
      <c r="B15101">
        <v>6</v>
      </c>
      <c r="C15101">
        <v>1.9260326424012235</v>
      </c>
      <c r="D15101">
        <v>15100</v>
      </c>
      <c r="E15101" t="e">
        <f>MATCH(A15101,rlc_freq!A:A,0)</f>
        <v>#N/A</v>
      </c>
      <c r="F15101" t="e" cm="1">
        <f t="array" ref="F15101">INDEX(rlc_freq!C:C,E15101)</f>
        <v>#N/A</v>
      </c>
    </row>
    <row r="15102" spans="1:6" x14ac:dyDescent="0.3">
      <c r="A15102" t="s">
        <v>1104</v>
      </c>
      <c r="B15102">
        <v>6</v>
      </c>
      <c r="C15102">
        <v>1.9260326424012235</v>
      </c>
      <c r="D15102">
        <v>15101</v>
      </c>
      <c r="E15102" t="e">
        <f>MATCH(A15102,rlc_freq!A:A,0)</f>
        <v>#N/A</v>
      </c>
      <c r="F15102" t="e" cm="1">
        <f t="array" ref="F15102">INDEX(rlc_freq!C:C,E15102)</f>
        <v>#N/A</v>
      </c>
    </row>
    <row r="15103" spans="1:6" x14ac:dyDescent="0.3">
      <c r="A15103" t="s">
        <v>18455</v>
      </c>
      <c r="B15103">
        <v>6</v>
      </c>
      <c r="C15103">
        <v>1.9260326424012235</v>
      </c>
      <c r="D15103">
        <v>15102</v>
      </c>
      <c r="E15103" t="e">
        <f>MATCH(A15103,rlc_freq!A:A,0)</f>
        <v>#N/A</v>
      </c>
      <c r="F15103" t="e" cm="1">
        <f t="array" ref="F15103">INDEX(rlc_freq!C:C,E15103)</f>
        <v>#N/A</v>
      </c>
    </row>
    <row r="15104" spans="1:6" x14ac:dyDescent="0.3">
      <c r="A15104" t="s">
        <v>14689</v>
      </c>
      <c r="B15104">
        <v>6</v>
      </c>
      <c r="C15104">
        <v>1.9260326424012235</v>
      </c>
      <c r="D15104">
        <v>15103</v>
      </c>
      <c r="E15104" t="e">
        <f>MATCH(A15104,rlc_freq!A:A,0)</f>
        <v>#N/A</v>
      </c>
      <c r="F15104" t="e" cm="1">
        <f t="array" ref="F15104">INDEX(rlc_freq!C:C,E15104)</f>
        <v>#N/A</v>
      </c>
    </row>
    <row r="15105" spans="1:6" x14ac:dyDescent="0.3">
      <c r="A15105" t="s">
        <v>20153</v>
      </c>
      <c r="B15105">
        <v>6</v>
      </c>
      <c r="C15105">
        <v>1.9260326424012235</v>
      </c>
      <c r="D15105">
        <v>15104</v>
      </c>
      <c r="E15105" t="e">
        <f>MATCH(A15105,rlc_freq!A:A,0)</f>
        <v>#N/A</v>
      </c>
      <c r="F15105" t="e" cm="1">
        <f t="array" ref="F15105">INDEX(rlc_freq!C:C,E15105)</f>
        <v>#N/A</v>
      </c>
    </row>
    <row r="15106" spans="1:6" x14ac:dyDescent="0.3">
      <c r="A15106" t="s">
        <v>22757</v>
      </c>
      <c r="B15106">
        <v>6</v>
      </c>
      <c r="C15106">
        <v>1.9260326424012235</v>
      </c>
      <c r="D15106">
        <v>15105</v>
      </c>
      <c r="E15106" t="e">
        <f>MATCH(A15106,rlc_freq!A:A,0)</f>
        <v>#N/A</v>
      </c>
      <c r="F15106" t="e" cm="1">
        <f t="array" ref="F15106">INDEX(rlc_freq!C:C,E15106)</f>
        <v>#N/A</v>
      </c>
    </row>
    <row r="15107" spans="1:6" x14ac:dyDescent="0.3">
      <c r="A15107" t="s">
        <v>16332</v>
      </c>
      <c r="B15107">
        <v>6</v>
      </c>
      <c r="C15107">
        <v>1.9260326424012235</v>
      </c>
      <c r="D15107">
        <v>15106</v>
      </c>
      <c r="E15107">
        <f>MATCH(A15107,rlc_freq!A:A,0)</f>
        <v>13363</v>
      </c>
      <c r="F15107" cm="1">
        <f t="array" ref="F15107">INDEX(rlc_freq!C:C,E15107)</f>
        <v>6.6433352731872333</v>
      </c>
    </row>
    <row r="15108" spans="1:6" x14ac:dyDescent="0.3">
      <c r="A15108" t="s">
        <v>7933</v>
      </c>
      <c r="B15108">
        <v>6</v>
      </c>
      <c r="C15108">
        <v>1.9260326424012235</v>
      </c>
      <c r="D15108">
        <v>15107</v>
      </c>
      <c r="E15108">
        <f>MATCH(A15108,rlc_freq!A:A,0)</f>
        <v>10284</v>
      </c>
      <c r="F15108" cm="1">
        <f t="array" ref="F15108">INDEX(rlc_freq!C:C,E15108)</f>
        <v>9.3006693824621269</v>
      </c>
    </row>
    <row r="15109" spans="1:6" x14ac:dyDescent="0.3">
      <c r="A15109" t="s">
        <v>22758</v>
      </c>
      <c r="B15109">
        <v>6</v>
      </c>
      <c r="C15109">
        <v>1.9260326424012235</v>
      </c>
      <c r="D15109">
        <v>15108</v>
      </c>
      <c r="E15109" t="e">
        <f>MATCH(A15109,rlc_freq!A:A,0)</f>
        <v>#N/A</v>
      </c>
      <c r="F15109" t="e" cm="1">
        <f t="array" ref="F15109">INDEX(rlc_freq!C:C,E15109)</f>
        <v>#N/A</v>
      </c>
    </row>
    <row r="15110" spans="1:6" x14ac:dyDescent="0.3">
      <c r="A15110" t="s">
        <v>19814</v>
      </c>
      <c r="B15110">
        <v>6</v>
      </c>
      <c r="C15110">
        <v>1.9260326424012235</v>
      </c>
      <c r="D15110">
        <v>15109</v>
      </c>
      <c r="E15110">
        <f>MATCH(A15110,rlc_freq!A:A,0)</f>
        <v>15825</v>
      </c>
      <c r="F15110" cm="1">
        <f t="array" ref="F15110">INDEX(rlc_freq!C:C,E15110)</f>
        <v>5.3146682185497864</v>
      </c>
    </row>
    <row r="15111" spans="1:6" x14ac:dyDescent="0.3">
      <c r="A15111" t="s">
        <v>8840</v>
      </c>
      <c r="B15111">
        <v>6</v>
      </c>
      <c r="C15111">
        <v>1.9260326424012235</v>
      </c>
      <c r="D15111">
        <v>15110</v>
      </c>
      <c r="E15111">
        <f>MATCH(A15111,rlc_freq!A:A,0)</f>
        <v>6101</v>
      </c>
      <c r="F15111" cm="1">
        <f t="array" ref="F15111">INDEX(rlc_freq!C:C,E15111)</f>
        <v>17.272671710286804</v>
      </c>
    </row>
    <row r="15112" spans="1:6" x14ac:dyDescent="0.3">
      <c r="A15112" t="s">
        <v>8341</v>
      </c>
      <c r="B15112">
        <v>6</v>
      </c>
      <c r="C15112">
        <v>1.9260326424012235</v>
      </c>
      <c r="D15112">
        <v>15111</v>
      </c>
      <c r="E15112">
        <f>MATCH(A15112,rlc_freq!A:A,0)</f>
        <v>1245</v>
      </c>
      <c r="F15112" cm="1">
        <f t="array" ref="F15112">INDEX(rlc_freq!C:C,E15112)</f>
        <v>90.349359715346367</v>
      </c>
    </row>
    <row r="15113" spans="1:6" x14ac:dyDescent="0.3">
      <c r="A15113" t="s">
        <v>5337</v>
      </c>
      <c r="B15113">
        <v>6</v>
      </c>
      <c r="C15113">
        <v>1.9260326424012235</v>
      </c>
      <c r="D15113">
        <v>15112</v>
      </c>
      <c r="E15113" t="e">
        <f>MATCH(A15113,rlc_freq!A:A,0)</f>
        <v>#N/A</v>
      </c>
      <c r="F15113" t="e" cm="1">
        <f t="array" ref="F15113">INDEX(rlc_freq!C:C,E15113)</f>
        <v>#N/A</v>
      </c>
    </row>
    <row r="15114" spans="1:6" x14ac:dyDescent="0.3">
      <c r="A15114" t="s">
        <v>15795</v>
      </c>
      <c r="B15114">
        <v>6</v>
      </c>
      <c r="C15114">
        <v>1.9260326424012235</v>
      </c>
      <c r="D15114">
        <v>15113</v>
      </c>
      <c r="E15114">
        <f>MATCH(A15114,rlc_freq!A:A,0)</f>
        <v>13368</v>
      </c>
      <c r="F15114" cm="1">
        <f t="array" ref="F15114">INDEX(rlc_freq!C:C,E15114)</f>
        <v>6.6433352731872333</v>
      </c>
    </row>
    <row r="15115" spans="1:6" x14ac:dyDescent="0.3">
      <c r="A15115" t="s">
        <v>5608</v>
      </c>
      <c r="B15115">
        <v>6</v>
      </c>
      <c r="C15115">
        <v>1.9260326424012235</v>
      </c>
      <c r="D15115">
        <v>15114</v>
      </c>
      <c r="E15115">
        <f>MATCH(A15115,rlc_freq!A:A,0)</f>
        <v>11568</v>
      </c>
      <c r="F15115" cm="1">
        <f t="array" ref="F15115">INDEX(rlc_freq!C:C,E15115)</f>
        <v>7.9720023278246801</v>
      </c>
    </row>
    <row r="15116" spans="1:6" x14ac:dyDescent="0.3">
      <c r="A15116" t="s">
        <v>20332</v>
      </c>
      <c r="B15116">
        <v>6</v>
      </c>
      <c r="C15116">
        <v>1.9260326424012235</v>
      </c>
      <c r="D15116">
        <v>15115</v>
      </c>
      <c r="E15116" t="e">
        <f>MATCH(A15116,rlc_freq!A:A,0)</f>
        <v>#N/A</v>
      </c>
      <c r="F15116" t="e" cm="1">
        <f t="array" ref="F15116">INDEX(rlc_freq!C:C,E15116)</f>
        <v>#N/A</v>
      </c>
    </row>
    <row r="15117" spans="1:6" x14ac:dyDescent="0.3">
      <c r="A15117" t="s">
        <v>17773</v>
      </c>
      <c r="B15117">
        <v>6</v>
      </c>
      <c r="C15117">
        <v>1.9260326424012235</v>
      </c>
      <c r="D15117">
        <v>15116</v>
      </c>
      <c r="E15117">
        <f>MATCH(A15117,rlc_freq!A:A,0)</f>
        <v>5066</v>
      </c>
      <c r="F15117" cm="1">
        <f t="array" ref="F15117">INDEX(rlc_freq!C:C,E15117)</f>
        <v>21.258672874199146</v>
      </c>
    </row>
    <row r="15118" spans="1:6" x14ac:dyDescent="0.3">
      <c r="A15118" t="s">
        <v>13758</v>
      </c>
      <c r="B15118">
        <v>6</v>
      </c>
      <c r="C15118">
        <v>1.9260326424012235</v>
      </c>
      <c r="D15118">
        <v>15117</v>
      </c>
      <c r="E15118">
        <f>MATCH(A15118,rlc_freq!A:A,0)</f>
        <v>5390</v>
      </c>
      <c r="F15118" cm="1">
        <f t="array" ref="F15118">INDEX(rlc_freq!C:C,E15118)</f>
        <v>19.9300058195617</v>
      </c>
    </row>
    <row r="15119" spans="1:6" x14ac:dyDescent="0.3">
      <c r="A15119" t="s">
        <v>16362</v>
      </c>
      <c r="B15119">
        <v>6</v>
      </c>
      <c r="C15119">
        <v>1.9260326424012235</v>
      </c>
      <c r="D15119">
        <v>15118</v>
      </c>
      <c r="E15119" t="e">
        <f>MATCH(A15119,rlc_freq!A:A,0)</f>
        <v>#N/A</v>
      </c>
      <c r="F15119" t="e" cm="1">
        <f t="array" ref="F15119">INDEX(rlc_freq!C:C,E15119)</f>
        <v>#N/A</v>
      </c>
    </row>
    <row r="15120" spans="1:6" x14ac:dyDescent="0.3">
      <c r="A15120" t="s">
        <v>5234</v>
      </c>
      <c r="B15120">
        <v>6</v>
      </c>
      <c r="C15120">
        <v>1.9260326424012235</v>
      </c>
      <c r="D15120">
        <v>15119</v>
      </c>
      <c r="E15120" t="e">
        <f>MATCH(A15120,rlc_freq!A:A,0)</f>
        <v>#N/A</v>
      </c>
      <c r="F15120" t="e" cm="1">
        <f t="array" ref="F15120">INDEX(rlc_freq!C:C,E15120)</f>
        <v>#N/A</v>
      </c>
    </row>
    <row r="15121" spans="1:6" x14ac:dyDescent="0.3">
      <c r="A15121" t="s">
        <v>19397</v>
      </c>
      <c r="B15121">
        <v>6</v>
      </c>
      <c r="C15121">
        <v>1.9260326424012235</v>
      </c>
      <c r="D15121">
        <v>15120</v>
      </c>
      <c r="E15121">
        <f>MATCH(A15121,rlc_freq!A:A,0)</f>
        <v>7040</v>
      </c>
      <c r="F15121" cm="1">
        <f t="array" ref="F15121">INDEX(rlc_freq!C:C,E15121)</f>
        <v>14.615337601011912</v>
      </c>
    </row>
    <row r="15122" spans="1:6" x14ac:dyDescent="0.3">
      <c r="A15122" t="s">
        <v>12026</v>
      </c>
      <c r="B15122">
        <v>6</v>
      </c>
      <c r="C15122">
        <v>1.9260326424012235</v>
      </c>
      <c r="D15122">
        <v>15121</v>
      </c>
      <c r="E15122">
        <f>MATCH(A15122,rlc_freq!A:A,0)</f>
        <v>9167</v>
      </c>
      <c r="F15122" cm="1">
        <f t="array" ref="F15122">INDEX(rlc_freq!C:C,E15122)</f>
        <v>10.629336437099573</v>
      </c>
    </row>
    <row r="15123" spans="1:6" x14ac:dyDescent="0.3">
      <c r="A15123" t="s">
        <v>3473</v>
      </c>
      <c r="B15123">
        <v>6</v>
      </c>
      <c r="C15123">
        <v>1.9260326424012235</v>
      </c>
      <c r="D15123">
        <v>15122</v>
      </c>
      <c r="E15123">
        <f>MATCH(A15123,rlc_freq!A:A,0)</f>
        <v>5710</v>
      </c>
      <c r="F15123" cm="1">
        <f t="array" ref="F15123">INDEX(rlc_freq!C:C,E15123)</f>
        <v>18.601338764924254</v>
      </c>
    </row>
    <row r="15124" spans="1:6" x14ac:dyDescent="0.3">
      <c r="A15124" t="s">
        <v>14756</v>
      </c>
      <c r="B15124">
        <v>6</v>
      </c>
      <c r="C15124">
        <v>1.9260326424012235</v>
      </c>
      <c r="D15124">
        <v>15123</v>
      </c>
      <c r="E15124" t="e">
        <f>MATCH(A15124,rlc_freq!A:A,0)</f>
        <v>#N/A</v>
      </c>
      <c r="F15124" t="e" cm="1">
        <f t="array" ref="F15124">INDEX(rlc_freq!C:C,E15124)</f>
        <v>#N/A</v>
      </c>
    </row>
    <row r="15125" spans="1:6" x14ac:dyDescent="0.3">
      <c r="A15125" t="s">
        <v>10801</v>
      </c>
      <c r="B15125">
        <v>6</v>
      </c>
      <c r="C15125">
        <v>1.9260326424012235</v>
      </c>
      <c r="D15125">
        <v>15124</v>
      </c>
      <c r="E15125">
        <f>MATCH(A15125,rlc_freq!A:A,0)</f>
        <v>13379</v>
      </c>
      <c r="F15125" cm="1">
        <f t="array" ref="F15125">INDEX(rlc_freq!C:C,E15125)</f>
        <v>6.6433352731872333</v>
      </c>
    </row>
    <row r="15126" spans="1:6" x14ac:dyDescent="0.3">
      <c r="A15126" t="s">
        <v>14395</v>
      </c>
      <c r="B15126">
        <v>6</v>
      </c>
      <c r="C15126">
        <v>1.9260326424012235</v>
      </c>
      <c r="D15126">
        <v>15125</v>
      </c>
      <c r="E15126">
        <f>MATCH(A15126,rlc_freq!A:A,0)</f>
        <v>15844</v>
      </c>
      <c r="F15126" cm="1">
        <f t="array" ref="F15126">INDEX(rlc_freq!C:C,E15126)</f>
        <v>5.3146682185497864</v>
      </c>
    </row>
    <row r="15127" spans="1:6" x14ac:dyDescent="0.3">
      <c r="A15127" t="s">
        <v>1767</v>
      </c>
      <c r="B15127">
        <v>6</v>
      </c>
      <c r="C15127">
        <v>1.9260326424012235</v>
      </c>
      <c r="D15127">
        <v>15126</v>
      </c>
      <c r="E15127" t="e">
        <f>MATCH(A15127,rlc_freq!A:A,0)</f>
        <v>#N/A</v>
      </c>
      <c r="F15127" t="e" cm="1">
        <f t="array" ref="F15127">INDEX(rlc_freq!C:C,E15127)</f>
        <v>#N/A</v>
      </c>
    </row>
    <row r="15128" spans="1:6" x14ac:dyDescent="0.3">
      <c r="A15128" t="s">
        <v>4824</v>
      </c>
      <c r="B15128">
        <v>6</v>
      </c>
      <c r="C15128">
        <v>1.9260326424012235</v>
      </c>
      <c r="D15128">
        <v>15127</v>
      </c>
      <c r="E15128" t="e">
        <f>MATCH(A15128,rlc_freq!A:A,0)</f>
        <v>#N/A</v>
      </c>
      <c r="F15128" t="e" cm="1">
        <f t="array" ref="F15128">INDEX(rlc_freq!C:C,E15128)</f>
        <v>#N/A</v>
      </c>
    </row>
    <row r="15129" spans="1:6" x14ac:dyDescent="0.3">
      <c r="A15129" t="s">
        <v>16305</v>
      </c>
      <c r="B15129">
        <v>6</v>
      </c>
      <c r="C15129">
        <v>1.9260326424012235</v>
      </c>
      <c r="D15129">
        <v>15128</v>
      </c>
      <c r="E15129" t="e">
        <f>MATCH(A15129,rlc_freq!A:A,0)</f>
        <v>#N/A</v>
      </c>
      <c r="F15129" t="e" cm="1">
        <f t="array" ref="F15129">INDEX(rlc_freq!C:C,E15129)</f>
        <v>#N/A</v>
      </c>
    </row>
    <row r="15130" spans="1:6" x14ac:dyDescent="0.3">
      <c r="A15130" t="s">
        <v>19352</v>
      </c>
      <c r="B15130">
        <v>6</v>
      </c>
      <c r="C15130">
        <v>1.9260326424012235</v>
      </c>
      <c r="D15130">
        <v>15129</v>
      </c>
      <c r="E15130" t="e">
        <f>MATCH(A15130,rlc_freq!A:A,0)</f>
        <v>#N/A</v>
      </c>
      <c r="F15130" t="e" cm="1">
        <f t="array" ref="F15130">INDEX(rlc_freq!C:C,E15130)</f>
        <v>#N/A</v>
      </c>
    </row>
    <row r="15131" spans="1:6" x14ac:dyDescent="0.3">
      <c r="A15131" t="s">
        <v>19401</v>
      </c>
      <c r="B15131">
        <v>6</v>
      </c>
      <c r="C15131">
        <v>1.9260326424012235</v>
      </c>
      <c r="D15131">
        <v>15130</v>
      </c>
      <c r="E15131" t="e">
        <f>MATCH(A15131,rlc_freq!A:A,0)</f>
        <v>#N/A</v>
      </c>
      <c r="F15131" t="e" cm="1">
        <f t="array" ref="F15131">INDEX(rlc_freq!C:C,E15131)</f>
        <v>#N/A</v>
      </c>
    </row>
    <row r="15132" spans="1:6" x14ac:dyDescent="0.3">
      <c r="A15132" t="s">
        <v>18061</v>
      </c>
      <c r="B15132">
        <v>6</v>
      </c>
      <c r="C15132">
        <v>1.9260326424012235</v>
      </c>
      <c r="D15132">
        <v>15131</v>
      </c>
      <c r="E15132">
        <f>MATCH(A15132,rlc_freq!A:A,0)</f>
        <v>13386</v>
      </c>
      <c r="F15132" cm="1">
        <f t="array" ref="F15132">INDEX(rlc_freq!C:C,E15132)</f>
        <v>6.6433352731872333</v>
      </c>
    </row>
    <row r="15133" spans="1:6" x14ac:dyDescent="0.3">
      <c r="A15133" t="s">
        <v>11735</v>
      </c>
      <c r="B15133">
        <v>6</v>
      </c>
      <c r="C15133">
        <v>1.9260326424012235</v>
      </c>
      <c r="D15133">
        <v>15132</v>
      </c>
      <c r="E15133" t="e">
        <f>MATCH(A15133,rlc_freq!A:A,0)</f>
        <v>#N/A</v>
      </c>
      <c r="F15133" t="e" cm="1">
        <f t="array" ref="F15133">INDEX(rlc_freq!C:C,E15133)</f>
        <v>#N/A</v>
      </c>
    </row>
    <row r="15134" spans="1:6" x14ac:dyDescent="0.3">
      <c r="A15134" t="s">
        <v>13963</v>
      </c>
      <c r="B15134">
        <v>6</v>
      </c>
      <c r="C15134">
        <v>1.9260326424012235</v>
      </c>
      <c r="D15134">
        <v>15133</v>
      </c>
      <c r="E15134">
        <f>MATCH(A15134,rlc_freq!A:A,0)</f>
        <v>4582</v>
      </c>
      <c r="F15134" cm="1">
        <f t="array" ref="F15134">INDEX(rlc_freq!C:C,E15134)</f>
        <v>23.916006983474038</v>
      </c>
    </row>
    <row r="15135" spans="1:6" x14ac:dyDescent="0.3">
      <c r="A15135" t="s">
        <v>14538</v>
      </c>
      <c r="B15135">
        <v>6</v>
      </c>
      <c r="C15135">
        <v>1.9260326424012235</v>
      </c>
      <c r="D15135">
        <v>15134</v>
      </c>
      <c r="E15135" t="e">
        <f>MATCH(A15135,rlc_freq!A:A,0)</f>
        <v>#N/A</v>
      </c>
      <c r="F15135" t="e" cm="1">
        <f t="array" ref="F15135">INDEX(rlc_freq!C:C,E15135)</f>
        <v>#N/A</v>
      </c>
    </row>
    <row r="15136" spans="1:6" x14ac:dyDescent="0.3">
      <c r="A15136" t="s">
        <v>5357</v>
      </c>
      <c r="B15136">
        <v>6</v>
      </c>
      <c r="C15136">
        <v>1.9260326424012235</v>
      </c>
      <c r="D15136">
        <v>15135</v>
      </c>
      <c r="E15136">
        <f>MATCH(A15136,rlc_freq!A:A,0)</f>
        <v>7045</v>
      </c>
      <c r="F15136" cm="1">
        <f t="array" ref="F15136">INDEX(rlc_freq!C:C,E15136)</f>
        <v>14.615337601011912</v>
      </c>
    </row>
    <row r="15137" spans="1:6" x14ac:dyDescent="0.3">
      <c r="A15137" t="s">
        <v>5175</v>
      </c>
      <c r="B15137">
        <v>6</v>
      </c>
      <c r="C15137">
        <v>1.9260326424012235</v>
      </c>
      <c r="D15137">
        <v>15136</v>
      </c>
      <c r="E15137" t="e">
        <f>MATCH(A15137,rlc_freq!A:A,0)</f>
        <v>#N/A</v>
      </c>
      <c r="F15137" t="e" cm="1">
        <f t="array" ref="F15137">INDEX(rlc_freq!C:C,E15137)</f>
        <v>#N/A</v>
      </c>
    </row>
    <row r="15138" spans="1:6" x14ac:dyDescent="0.3">
      <c r="A15138" t="s">
        <v>4944</v>
      </c>
      <c r="B15138">
        <v>6</v>
      </c>
      <c r="C15138">
        <v>1.9260326424012235</v>
      </c>
      <c r="D15138">
        <v>15137</v>
      </c>
      <c r="E15138" t="e">
        <f>MATCH(A15138,rlc_freq!A:A,0)</f>
        <v>#N/A</v>
      </c>
      <c r="F15138" t="e" cm="1">
        <f t="array" ref="F15138">INDEX(rlc_freq!C:C,E15138)</f>
        <v>#N/A</v>
      </c>
    </row>
    <row r="15139" spans="1:6" x14ac:dyDescent="0.3">
      <c r="A15139" t="s">
        <v>14445</v>
      </c>
      <c r="B15139">
        <v>6</v>
      </c>
      <c r="C15139">
        <v>1.9260326424012235</v>
      </c>
      <c r="D15139">
        <v>15138</v>
      </c>
      <c r="E15139" t="e">
        <f>MATCH(A15139,rlc_freq!A:A,0)</f>
        <v>#N/A</v>
      </c>
      <c r="F15139" t="e" cm="1">
        <f t="array" ref="F15139">INDEX(rlc_freq!C:C,E15139)</f>
        <v>#N/A</v>
      </c>
    </row>
    <row r="15140" spans="1:6" x14ac:dyDescent="0.3">
      <c r="A15140" t="s">
        <v>9871</v>
      </c>
      <c r="B15140">
        <v>6</v>
      </c>
      <c r="C15140">
        <v>1.9260326424012235</v>
      </c>
      <c r="D15140">
        <v>15139</v>
      </c>
      <c r="E15140">
        <f>MATCH(A15140,rlc_freq!A:A,0)</f>
        <v>13402</v>
      </c>
      <c r="F15140" cm="1">
        <f t="array" ref="F15140">INDEX(rlc_freq!C:C,E15140)</f>
        <v>6.6433352731872333</v>
      </c>
    </row>
    <row r="15141" spans="1:6" x14ac:dyDescent="0.3">
      <c r="A15141" t="s">
        <v>16035</v>
      </c>
      <c r="B15141">
        <v>6</v>
      </c>
      <c r="C15141">
        <v>1.9260326424012235</v>
      </c>
      <c r="D15141">
        <v>15140</v>
      </c>
      <c r="E15141" t="e">
        <f>MATCH(A15141,rlc_freq!A:A,0)</f>
        <v>#N/A</v>
      </c>
      <c r="F15141" t="e" cm="1">
        <f t="array" ref="F15141">INDEX(rlc_freq!C:C,E15141)</f>
        <v>#N/A</v>
      </c>
    </row>
    <row r="15142" spans="1:6" x14ac:dyDescent="0.3">
      <c r="A15142" t="s">
        <v>18112</v>
      </c>
      <c r="B15142">
        <v>6</v>
      </c>
      <c r="C15142">
        <v>1.9260326424012235</v>
      </c>
      <c r="D15142">
        <v>15141</v>
      </c>
      <c r="E15142">
        <f>MATCH(A15142,rlc_freq!A:A,0)</f>
        <v>3984</v>
      </c>
      <c r="F15142" cm="1">
        <f t="array" ref="F15142">INDEX(rlc_freq!C:C,E15142)</f>
        <v>27.902008147386379</v>
      </c>
    </row>
    <row r="15143" spans="1:6" x14ac:dyDescent="0.3">
      <c r="A15143" t="s">
        <v>18804</v>
      </c>
      <c r="B15143">
        <v>6</v>
      </c>
      <c r="C15143">
        <v>1.9260326424012235</v>
      </c>
      <c r="D15143">
        <v>15142</v>
      </c>
      <c r="E15143" t="e">
        <f>MATCH(A15143,rlc_freq!A:A,0)</f>
        <v>#N/A</v>
      </c>
      <c r="F15143" t="e" cm="1">
        <f t="array" ref="F15143">INDEX(rlc_freq!C:C,E15143)</f>
        <v>#N/A</v>
      </c>
    </row>
    <row r="15144" spans="1:6" x14ac:dyDescent="0.3">
      <c r="A15144" t="s">
        <v>19244</v>
      </c>
      <c r="B15144">
        <v>6</v>
      </c>
      <c r="C15144">
        <v>1.9260326424012235</v>
      </c>
      <c r="D15144">
        <v>15143</v>
      </c>
      <c r="E15144" t="e">
        <f>MATCH(A15144,rlc_freq!A:A,0)</f>
        <v>#N/A</v>
      </c>
      <c r="F15144" t="e" cm="1">
        <f t="array" ref="F15144">INDEX(rlc_freq!C:C,E15144)</f>
        <v>#N/A</v>
      </c>
    </row>
    <row r="15145" spans="1:6" x14ac:dyDescent="0.3">
      <c r="A15145" t="s">
        <v>6327</v>
      </c>
      <c r="B15145">
        <v>6</v>
      </c>
      <c r="C15145">
        <v>1.9260326424012235</v>
      </c>
      <c r="D15145">
        <v>15144</v>
      </c>
      <c r="E15145">
        <f>MATCH(A15145,rlc_freq!A:A,0)</f>
        <v>15879</v>
      </c>
      <c r="F15145" cm="1">
        <f t="array" ref="F15145">INDEX(rlc_freq!C:C,E15145)</f>
        <v>5.3146682185497864</v>
      </c>
    </row>
    <row r="15146" spans="1:6" x14ac:dyDescent="0.3">
      <c r="A15146" t="s">
        <v>19550</v>
      </c>
      <c r="B15146">
        <v>6</v>
      </c>
      <c r="C15146">
        <v>1.9260326424012235</v>
      </c>
      <c r="D15146">
        <v>15145</v>
      </c>
      <c r="E15146" t="e">
        <f>MATCH(A15146,rlc_freq!A:A,0)</f>
        <v>#N/A</v>
      </c>
      <c r="F15146" t="e" cm="1">
        <f t="array" ref="F15146">INDEX(rlc_freq!C:C,E15146)</f>
        <v>#N/A</v>
      </c>
    </row>
    <row r="15147" spans="1:6" x14ac:dyDescent="0.3">
      <c r="A15147" t="s">
        <v>18867</v>
      </c>
      <c r="B15147">
        <v>6</v>
      </c>
      <c r="C15147">
        <v>1.9260326424012235</v>
      </c>
      <c r="D15147">
        <v>15146</v>
      </c>
      <c r="E15147" t="e">
        <f>MATCH(A15147,rlc_freq!A:A,0)</f>
        <v>#N/A</v>
      </c>
      <c r="F15147" t="e" cm="1">
        <f t="array" ref="F15147">INDEX(rlc_freq!C:C,E15147)</f>
        <v>#N/A</v>
      </c>
    </row>
    <row r="15148" spans="1:6" x14ac:dyDescent="0.3">
      <c r="A15148" t="s">
        <v>9496</v>
      </c>
      <c r="B15148">
        <v>6</v>
      </c>
      <c r="C15148">
        <v>1.9260326424012235</v>
      </c>
      <c r="D15148">
        <v>15147</v>
      </c>
      <c r="E15148" t="e">
        <f>MATCH(A15148,rlc_freq!A:A,0)</f>
        <v>#N/A</v>
      </c>
      <c r="F15148" t="e" cm="1">
        <f t="array" ref="F15148">INDEX(rlc_freq!C:C,E15148)</f>
        <v>#N/A</v>
      </c>
    </row>
    <row r="15149" spans="1:6" x14ac:dyDescent="0.3">
      <c r="A15149" t="s">
        <v>8421</v>
      </c>
      <c r="B15149">
        <v>6</v>
      </c>
      <c r="C15149">
        <v>1.9260326424012235</v>
      </c>
      <c r="D15149">
        <v>15148</v>
      </c>
      <c r="E15149" t="e">
        <f>MATCH(A15149,rlc_freq!A:A,0)</f>
        <v>#N/A</v>
      </c>
      <c r="F15149" t="e" cm="1">
        <f t="array" ref="F15149">INDEX(rlc_freq!C:C,E15149)</f>
        <v>#N/A</v>
      </c>
    </row>
    <row r="15150" spans="1:6" x14ac:dyDescent="0.3">
      <c r="A15150" t="s">
        <v>4560</v>
      </c>
      <c r="B15150">
        <v>6</v>
      </c>
      <c r="C15150">
        <v>1.9260326424012235</v>
      </c>
      <c r="D15150">
        <v>15149</v>
      </c>
      <c r="E15150">
        <f>MATCH(A15150,rlc_freq!A:A,0)</f>
        <v>8310</v>
      </c>
      <c r="F15150" cm="1">
        <f t="array" ref="F15150">INDEX(rlc_freq!C:C,E15150)</f>
        <v>11.958003491737019</v>
      </c>
    </row>
    <row r="15151" spans="1:6" x14ac:dyDescent="0.3">
      <c r="A15151" t="s">
        <v>5145</v>
      </c>
      <c r="B15151">
        <v>6</v>
      </c>
      <c r="C15151">
        <v>1.9260326424012235</v>
      </c>
      <c r="D15151">
        <v>15150</v>
      </c>
      <c r="E15151" t="e">
        <f>MATCH(A15151,rlc_freq!A:A,0)</f>
        <v>#N/A</v>
      </c>
      <c r="F15151" t="e" cm="1">
        <f t="array" ref="F15151">INDEX(rlc_freq!C:C,E15151)</f>
        <v>#N/A</v>
      </c>
    </row>
    <row r="15152" spans="1:6" x14ac:dyDescent="0.3">
      <c r="A15152" t="s">
        <v>21722</v>
      </c>
      <c r="B15152">
        <v>6</v>
      </c>
      <c r="C15152">
        <v>1.9260326424012235</v>
      </c>
      <c r="D15152">
        <v>15151</v>
      </c>
      <c r="E15152" t="e">
        <f>MATCH(A15152,rlc_freq!A:A,0)</f>
        <v>#N/A</v>
      </c>
      <c r="F15152" t="e" cm="1">
        <f t="array" ref="F15152">INDEX(rlc_freq!C:C,E15152)</f>
        <v>#N/A</v>
      </c>
    </row>
    <row r="15153" spans="1:6" x14ac:dyDescent="0.3">
      <c r="A15153" t="s">
        <v>19287</v>
      </c>
      <c r="B15153">
        <v>6</v>
      </c>
      <c r="C15153">
        <v>1.9260326424012235</v>
      </c>
      <c r="D15153">
        <v>15152</v>
      </c>
      <c r="E15153" t="e">
        <f>MATCH(A15153,rlc_freq!A:A,0)</f>
        <v>#N/A</v>
      </c>
      <c r="F15153" t="e" cm="1">
        <f t="array" ref="F15153">INDEX(rlc_freq!C:C,E15153)</f>
        <v>#N/A</v>
      </c>
    </row>
    <row r="15154" spans="1:6" x14ac:dyDescent="0.3">
      <c r="A15154" t="s">
        <v>9148</v>
      </c>
      <c r="B15154">
        <v>6</v>
      </c>
      <c r="C15154">
        <v>1.9260326424012235</v>
      </c>
      <c r="D15154">
        <v>15153</v>
      </c>
      <c r="E15154" t="e">
        <f>MATCH(A15154,rlc_freq!A:A,0)</f>
        <v>#N/A</v>
      </c>
      <c r="F15154" t="e" cm="1">
        <f t="array" ref="F15154">INDEX(rlc_freq!C:C,E15154)</f>
        <v>#N/A</v>
      </c>
    </row>
    <row r="15155" spans="1:6" x14ac:dyDescent="0.3">
      <c r="A15155" t="s">
        <v>9093</v>
      </c>
      <c r="B15155">
        <v>6</v>
      </c>
      <c r="C15155">
        <v>1.9260326424012235</v>
      </c>
      <c r="D15155">
        <v>15154</v>
      </c>
      <c r="E15155" t="e">
        <f>MATCH(A15155,rlc_freq!A:A,0)</f>
        <v>#N/A</v>
      </c>
      <c r="F15155" t="e" cm="1">
        <f t="array" ref="F15155">INDEX(rlc_freq!C:C,E15155)</f>
        <v>#N/A</v>
      </c>
    </row>
    <row r="15156" spans="1:6" x14ac:dyDescent="0.3">
      <c r="A15156" t="s">
        <v>15640</v>
      </c>
      <c r="B15156">
        <v>6</v>
      </c>
      <c r="C15156">
        <v>1.9260326424012235</v>
      </c>
      <c r="D15156">
        <v>15155</v>
      </c>
      <c r="E15156" t="e">
        <f>MATCH(A15156,rlc_freq!A:A,0)</f>
        <v>#N/A</v>
      </c>
      <c r="F15156" t="e" cm="1">
        <f t="array" ref="F15156">INDEX(rlc_freq!C:C,E15156)</f>
        <v>#N/A</v>
      </c>
    </row>
    <row r="15157" spans="1:6" x14ac:dyDescent="0.3">
      <c r="A15157" t="s">
        <v>9106</v>
      </c>
      <c r="B15157">
        <v>6</v>
      </c>
      <c r="C15157">
        <v>1.9260326424012235</v>
      </c>
      <c r="D15157">
        <v>15156</v>
      </c>
      <c r="E15157" t="e">
        <f>MATCH(A15157,rlc_freq!A:A,0)</f>
        <v>#N/A</v>
      </c>
      <c r="F15157" t="e" cm="1">
        <f t="array" ref="F15157">INDEX(rlc_freq!C:C,E15157)</f>
        <v>#N/A</v>
      </c>
    </row>
    <row r="15158" spans="1:6" x14ac:dyDescent="0.3">
      <c r="A15158" t="s">
        <v>22768</v>
      </c>
      <c r="B15158">
        <v>6</v>
      </c>
      <c r="C15158">
        <v>1.9260326424012235</v>
      </c>
      <c r="D15158">
        <v>15157</v>
      </c>
      <c r="E15158" t="e">
        <f>MATCH(A15158,rlc_freq!A:A,0)</f>
        <v>#N/A</v>
      </c>
      <c r="F15158" t="e" cm="1">
        <f t="array" ref="F15158">INDEX(rlc_freq!C:C,E15158)</f>
        <v>#N/A</v>
      </c>
    </row>
    <row r="15159" spans="1:6" x14ac:dyDescent="0.3">
      <c r="A15159" t="s">
        <v>15029</v>
      </c>
      <c r="B15159">
        <v>6</v>
      </c>
      <c r="C15159">
        <v>1.9260326424012235</v>
      </c>
      <c r="D15159">
        <v>15158</v>
      </c>
      <c r="E15159" t="e">
        <f>MATCH(A15159,rlc_freq!A:A,0)</f>
        <v>#N/A</v>
      </c>
      <c r="F15159" t="e" cm="1">
        <f t="array" ref="F15159">INDEX(rlc_freq!C:C,E15159)</f>
        <v>#N/A</v>
      </c>
    </row>
    <row r="15160" spans="1:6" x14ac:dyDescent="0.3">
      <c r="A15160" t="s">
        <v>20366</v>
      </c>
      <c r="B15160">
        <v>6</v>
      </c>
      <c r="C15160">
        <v>1.9260326424012235</v>
      </c>
      <c r="D15160">
        <v>15159</v>
      </c>
      <c r="E15160" t="e">
        <f>MATCH(A15160,rlc_freq!A:A,0)</f>
        <v>#N/A</v>
      </c>
      <c r="F15160" t="e" cm="1">
        <f t="array" ref="F15160">INDEX(rlc_freq!C:C,E15160)</f>
        <v>#N/A</v>
      </c>
    </row>
    <row r="15161" spans="1:6" x14ac:dyDescent="0.3">
      <c r="A15161" t="s">
        <v>6727</v>
      </c>
      <c r="B15161">
        <v>6</v>
      </c>
      <c r="C15161">
        <v>1.9260326424012235</v>
      </c>
      <c r="D15161">
        <v>15160</v>
      </c>
      <c r="E15161" t="e">
        <f>MATCH(A15161,rlc_freq!A:A,0)</f>
        <v>#N/A</v>
      </c>
      <c r="F15161" t="e" cm="1">
        <f t="array" ref="F15161">INDEX(rlc_freq!C:C,E15161)</f>
        <v>#N/A</v>
      </c>
    </row>
    <row r="15162" spans="1:6" x14ac:dyDescent="0.3">
      <c r="A15162" t="s">
        <v>20769</v>
      </c>
      <c r="B15162">
        <v>6</v>
      </c>
      <c r="C15162">
        <v>1.9260326424012235</v>
      </c>
      <c r="D15162">
        <v>15161</v>
      </c>
      <c r="E15162" t="e">
        <f>MATCH(A15162,rlc_freq!A:A,0)</f>
        <v>#N/A</v>
      </c>
      <c r="F15162" t="e" cm="1">
        <f t="array" ref="F15162">INDEX(rlc_freq!C:C,E15162)</f>
        <v>#N/A</v>
      </c>
    </row>
    <row r="15163" spans="1:6" x14ac:dyDescent="0.3">
      <c r="A15163" t="s">
        <v>6123</v>
      </c>
      <c r="B15163">
        <v>6</v>
      </c>
      <c r="C15163">
        <v>1.9260326424012235</v>
      </c>
      <c r="D15163">
        <v>15162</v>
      </c>
      <c r="E15163">
        <f>MATCH(A15163,rlc_freq!A:A,0)</f>
        <v>15907</v>
      </c>
      <c r="F15163" cm="1">
        <f t="array" ref="F15163">INDEX(rlc_freq!C:C,E15163)</f>
        <v>5.3146682185497864</v>
      </c>
    </row>
    <row r="15164" spans="1:6" x14ac:dyDescent="0.3">
      <c r="A15164" t="s">
        <v>5415</v>
      </c>
      <c r="B15164">
        <v>6</v>
      </c>
      <c r="C15164">
        <v>1.9260326424012235</v>
      </c>
      <c r="D15164">
        <v>15163</v>
      </c>
      <c r="E15164" t="e">
        <f>MATCH(A15164,rlc_freq!A:A,0)</f>
        <v>#N/A</v>
      </c>
      <c r="F15164" t="e" cm="1">
        <f t="array" ref="F15164">INDEX(rlc_freq!C:C,E15164)</f>
        <v>#N/A</v>
      </c>
    </row>
    <row r="15165" spans="1:6" x14ac:dyDescent="0.3">
      <c r="A15165" t="s">
        <v>5114</v>
      </c>
      <c r="B15165">
        <v>6</v>
      </c>
      <c r="C15165">
        <v>1.9260326424012235</v>
      </c>
      <c r="D15165">
        <v>15164</v>
      </c>
      <c r="E15165" t="e">
        <f>MATCH(A15165,rlc_freq!A:A,0)</f>
        <v>#N/A</v>
      </c>
      <c r="F15165" t="e" cm="1">
        <f t="array" ref="F15165">INDEX(rlc_freq!C:C,E15165)</f>
        <v>#N/A</v>
      </c>
    </row>
    <row r="15166" spans="1:6" x14ac:dyDescent="0.3">
      <c r="A15166" t="s">
        <v>15884</v>
      </c>
      <c r="B15166">
        <v>6</v>
      </c>
      <c r="C15166">
        <v>1.9260326424012235</v>
      </c>
      <c r="D15166">
        <v>15165</v>
      </c>
      <c r="E15166" t="e">
        <f>MATCH(A15166,rlc_freq!A:A,0)</f>
        <v>#N/A</v>
      </c>
      <c r="F15166" t="e" cm="1">
        <f t="array" ref="F15166">INDEX(rlc_freq!C:C,E15166)</f>
        <v>#N/A</v>
      </c>
    </row>
    <row r="15167" spans="1:6" x14ac:dyDescent="0.3">
      <c r="A15167" t="s">
        <v>10581</v>
      </c>
      <c r="B15167">
        <v>6</v>
      </c>
      <c r="C15167">
        <v>1.9260326424012235</v>
      </c>
      <c r="D15167">
        <v>15166</v>
      </c>
      <c r="E15167" t="e">
        <f>MATCH(A15167,rlc_freq!A:A,0)</f>
        <v>#N/A</v>
      </c>
      <c r="F15167" t="e" cm="1">
        <f t="array" ref="F15167">INDEX(rlc_freq!C:C,E15167)</f>
        <v>#N/A</v>
      </c>
    </row>
    <row r="15168" spans="1:6" x14ac:dyDescent="0.3">
      <c r="A15168" t="s">
        <v>13835</v>
      </c>
      <c r="B15168">
        <v>6</v>
      </c>
      <c r="C15168">
        <v>1.9260326424012235</v>
      </c>
      <c r="D15168">
        <v>15167</v>
      </c>
      <c r="E15168">
        <f>MATCH(A15168,rlc_freq!A:A,0)</f>
        <v>9192</v>
      </c>
      <c r="F15168" cm="1">
        <f t="array" ref="F15168">INDEX(rlc_freq!C:C,E15168)</f>
        <v>10.629336437099573</v>
      </c>
    </row>
    <row r="15169" spans="1:6" x14ac:dyDescent="0.3">
      <c r="A15169" t="s">
        <v>18267</v>
      </c>
      <c r="B15169">
        <v>6</v>
      </c>
      <c r="C15169">
        <v>1.9260326424012235</v>
      </c>
      <c r="D15169">
        <v>15168</v>
      </c>
      <c r="E15169" t="e">
        <f>MATCH(A15169,rlc_freq!A:A,0)</f>
        <v>#N/A</v>
      </c>
      <c r="F15169" t="e" cm="1">
        <f t="array" ref="F15169">INDEX(rlc_freq!C:C,E15169)</f>
        <v>#N/A</v>
      </c>
    </row>
    <row r="15170" spans="1:6" x14ac:dyDescent="0.3">
      <c r="A15170" t="s">
        <v>18199</v>
      </c>
      <c r="B15170">
        <v>6</v>
      </c>
      <c r="C15170">
        <v>1.9260326424012235</v>
      </c>
      <c r="D15170">
        <v>15169</v>
      </c>
      <c r="E15170">
        <f>MATCH(A15170,rlc_freq!A:A,0)</f>
        <v>4821</v>
      </c>
      <c r="F15170" cm="1">
        <f t="array" ref="F15170">INDEX(rlc_freq!C:C,E15170)</f>
        <v>22.587339928836592</v>
      </c>
    </row>
    <row r="15171" spans="1:6" x14ac:dyDescent="0.3">
      <c r="A15171" t="s">
        <v>14305</v>
      </c>
      <c r="B15171">
        <v>6</v>
      </c>
      <c r="C15171">
        <v>1.9260326424012235</v>
      </c>
      <c r="D15171">
        <v>15170</v>
      </c>
      <c r="E15171" t="e">
        <f>MATCH(A15171,rlc_freq!A:A,0)</f>
        <v>#N/A</v>
      </c>
      <c r="F15171" t="e" cm="1">
        <f t="array" ref="F15171">INDEX(rlc_freq!C:C,E15171)</f>
        <v>#N/A</v>
      </c>
    </row>
    <row r="15172" spans="1:6" x14ac:dyDescent="0.3">
      <c r="A15172" t="s">
        <v>16102</v>
      </c>
      <c r="B15172">
        <v>6</v>
      </c>
      <c r="C15172">
        <v>1.9260326424012235</v>
      </c>
      <c r="D15172">
        <v>15171</v>
      </c>
      <c r="E15172" t="e">
        <f>MATCH(A15172,rlc_freq!A:A,0)</f>
        <v>#N/A</v>
      </c>
      <c r="F15172" t="e" cm="1">
        <f t="array" ref="F15172">INDEX(rlc_freq!C:C,E15172)</f>
        <v>#N/A</v>
      </c>
    </row>
    <row r="15173" spans="1:6" x14ac:dyDescent="0.3">
      <c r="A15173" t="s">
        <v>22774</v>
      </c>
      <c r="B15173">
        <v>6</v>
      </c>
      <c r="C15173">
        <v>1.9260326424012235</v>
      </c>
      <c r="D15173">
        <v>15172</v>
      </c>
      <c r="E15173" t="e">
        <f>MATCH(A15173,rlc_freq!A:A,0)</f>
        <v>#N/A</v>
      </c>
      <c r="F15173" t="e" cm="1">
        <f t="array" ref="F15173">INDEX(rlc_freq!C:C,E15173)</f>
        <v>#N/A</v>
      </c>
    </row>
    <row r="15174" spans="1:6" x14ac:dyDescent="0.3">
      <c r="A15174" t="s">
        <v>3028</v>
      </c>
      <c r="B15174">
        <v>6</v>
      </c>
      <c r="C15174">
        <v>1.9260326424012235</v>
      </c>
      <c r="D15174">
        <v>15173</v>
      </c>
      <c r="E15174" t="e">
        <f>MATCH(A15174,rlc_freq!A:A,0)</f>
        <v>#N/A</v>
      </c>
      <c r="F15174" t="e" cm="1">
        <f t="array" ref="F15174">INDEX(rlc_freq!C:C,E15174)</f>
        <v>#N/A</v>
      </c>
    </row>
    <row r="15175" spans="1:6" x14ac:dyDescent="0.3">
      <c r="A15175" t="s">
        <v>7696</v>
      </c>
      <c r="B15175">
        <v>6</v>
      </c>
      <c r="C15175">
        <v>1.9260326424012235</v>
      </c>
      <c r="D15175">
        <v>15174</v>
      </c>
      <c r="E15175" t="e">
        <f>MATCH(A15175,rlc_freq!A:A,0)</f>
        <v>#N/A</v>
      </c>
      <c r="F15175" t="e" cm="1">
        <f t="array" ref="F15175">INDEX(rlc_freq!C:C,E15175)</f>
        <v>#N/A</v>
      </c>
    </row>
    <row r="15176" spans="1:6" x14ac:dyDescent="0.3">
      <c r="A15176" t="s">
        <v>9910</v>
      </c>
      <c r="B15176">
        <v>6</v>
      </c>
      <c r="C15176">
        <v>1.9260326424012235</v>
      </c>
      <c r="D15176">
        <v>15175</v>
      </c>
      <c r="E15176" t="e">
        <f>MATCH(A15176,rlc_freq!A:A,0)</f>
        <v>#N/A</v>
      </c>
      <c r="F15176" t="e" cm="1">
        <f t="array" ref="F15176">INDEX(rlc_freq!C:C,E15176)</f>
        <v>#N/A</v>
      </c>
    </row>
    <row r="15177" spans="1:6" x14ac:dyDescent="0.3">
      <c r="A15177" t="s">
        <v>7914</v>
      </c>
      <c r="B15177">
        <v>6</v>
      </c>
      <c r="C15177">
        <v>1.9260326424012235</v>
      </c>
      <c r="D15177">
        <v>15176</v>
      </c>
      <c r="E15177" t="e">
        <f>MATCH(A15177,rlc_freq!A:A,0)</f>
        <v>#N/A</v>
      </c>
      <c r="F15177" t="e" cm="1">
        <f t="array" ref="F15177">INDEX(rlc_freq!C:C,E15177)</f>
        <v>#N/A</v>
      </c>
    </row>
    <row r="15178" spans="1:6" x14ac:dyDescent="0.3">
      <c r="A15178" t="s">
        <v>7183</v>
      </c>
      <c r="B15178">
        <v>6</v>
      </c>
      <c r="C15178">
        <v>1.9260326424012235</v>
      </c>
      <c r="D15178">
        <v>15177</v>
      </c>
      <c r="E15178" t="e">
        <f>MATCH(A15178,rlc_freq!A:A,0)</f>
        <v>#N/A</v>
      </c>
      <c r="F15178" t="e" cm="1">
        <f t="array" ref="F15178">INDEX(rlc_freq!C:C,E15178)</f>
        <v>#N/A</v>
      </c>
    </row>
    <row r="15179" spans="1:6" x14ac:dyDescent="0.3">
      <c r="A15179" t="s">
        <v>8950</v>
      </c>
      <c r="B15179">
        <v>6</v>
      </c>
      <c r="C15179">
        <v>1.9260326424012235</v>
      </c>
      <c r="D15179">
        <v>15178</v>
      </c>
      <c r="E15179" t="e">
        <f>MATCH(A15179,rlc_freq!A:A,0)</f>
        <v>#N/A</v>
      </c>
      <c r="F15179" t="e" cm="1">
        <f t="array" ref="F15179">INDEX(rlc_freq!C:C,E15179)</f>
        <v>#N/A</v>
      </c>
    </row>
    <row r="15180" spans="1:6" x14ac:dyDescent="0.3">
      <c r="A15180" t="s">
        <v>19115</v>
      </c>
      <c r="B15180">
        <v>6</v>
      </c>
      <c r="C15180">
        <v>1.9260326424012235</v>
      </c>
      <c r="D15180">
        <v>15179</v>
      </c>
      <c r="E15180" t="e">
        <f>MATCH(A15180,rlc_freq!A:A,0)</f>
        <v>#N/A</v>
      </c>
      <c r="F15180" t="e" cm="1">
        <f t="array" ref="F15180">INDEX(rlc_freq!C:C,E15180)</f>
        <v>#N/A</v>
      </c>
    </row>
    <row r="15181" spans="1:6" x14ac:dyDescent="0.3">
      <c r="A15181" t="s">
        <v>16512</v>
      </c>
      <c r="B15181">
        <v>6</v>
      </c>
      <c r="C15181">
        <v>1.9260326424012235</v>
      </c>
      <c r="D15181">
        <v>15180</v>
      </c>
      <c r="E15181" t="e">
        <f>MATCH(A15181,rlc_freq!A:A,0)</f>
        <v>#N/A</v>
      </c>
      <c r="F15181" t="e" cm="1">
        <f t="array" ref="F15181">INDEX(rlc_freq!C:C,E15181)</f>
        <v>#N/A</v>
      </c>
    </row>
    <row r="15182" spans="1:6" x14ac:dyDescent="0.3">
      <c r="A15182" t="s">
        <v>15999</v>
      </c>
      <c r="B15182">
        <v>6</v>
      </c>
      <c r="C15182">
        <v>1.9260326424012235</v>
      </c>
      <c r="D15182">
        <v>15181</v>
      </c>
      <c r="E15182">
        <f>MATCH(A15182,rlc_freq!A:A,0)</f>
        <v>10313</v>
      </c>
      <c r="F15182" cm="1">
        <f t="array" ref="F15182">INDEX(rlc_freq!C:C,E15182)</f>
        <v>9.3006693824621269</v>
      </c>
    </row>
    <row r="15183" spans="1:6" x14ac:dyDescent="0.3">
      <c r="A15183" t="s">
        <v>14615</v>
      </c>
      <c r="B15183">
        <v>6</v>
      </c>
      <c r="C15183">
        <v>1.9260326424012235</v>
      </c>
      <c r="D15183">
        <v>15182</v>
      </c>
      <c r="E15183">
        <f>MATCH(A15183,rlc_freq!A:A,0)</f>
        <v>7608</v>
      </c>
      <c r="F15183" cm="1">
        <f t="array" ref="F15183">INDEX(rlc_freq!C:C,E15183)</f>
        <v>13.286670546374467</v>
      </c>
    </row>
    <row r="15184" spans="1:6" x14ac:dyDescent="0.3">
      <c r="A15184" t="s">
        <v>14020</v>
      </c>
      <c r="B15184">
        <v>6</v>
      </c>
      <c r="C15184">
        <v>1.9260326424012235</v>
      </c>
      <c r="D15184">
        <v>15183</v>
      </c>
      <c r="E15184" t="e">
        <f>MATCH(A15184,rlc_freq!A:A,0)</f>
        <v>#N/A</v>
      </c>
      <c r="F15184" t="e" cm="1">
        <f t="array" ref="F15184">INDEX(rlc_freq!C:C,E15184)</f>
        <v>#N/A</v>
      </c>
    </row>
    <row r="15185" spans="1:6" x14ac:dyDescent="0.3">
      <c r="A15185" t="s">
        <v>4734</v>
      </c>
      <c r="B15185">
        <v>6</v>
      </c>
      <c r="C15185">
        <v>1.9260326424012235</v>
      </c>
      <c r="D15185">
        <v>15184</v>
      </c>
      <c r="E15185" t="e">
        <f>MATCH(A15185,rlc_freq!A:A,0)</f>
        <v>#N/A</v>
      </c>
      <c r="F15185" t="e" cm="1">
        <f t="array" ref="F15185">INDEX(rlc_freq!C:C,E15185)</f>
        <v>#N/A</v>
      </c>
    </row>
    <row r="15186" spans="1:6" x14ac:dyDescent="0.3">
      <c r="A15186" t="s">
        <v>15713</v>
      </c>
      <c r="B15186">
        <v>6</v>
      </c>
      <c r="C15186">
        <v>1.9260326424012235</v>
      </c>
      <c r="D15186">
        <v>15185</v>
      </c>
      <c r="E15186" t="e">
        <f>MATCH(A15186,rlc_freq!A:A,0)</f>
        <v>#N/A</v>
      </c>
      <c r="F15186" t="e" cm="1">
        <f t="array" ref="F15186">INDEX(rlc_freq!C:C,E15186)</f>
        <v>#N/A</v>
      </c>
    </row>
    <row r="15187" spans="1:6" x14ac:dyDescent="0.3">
      <c r="A15187" t="s">
        <v>19114</v>
      </c>
      <c r="B15187">
        <v>6</v>
      </c>
      <c r="C15187">
        <v>1.9260326424012235</v>
      </c>
      <c r="D15187">
        <v>15186</v>
      </c>
      <c r="E15187" t="e">
        <f>MATCH(A15187,rlc_freq!A:A,0)</f>
        <v>#N/A</v>
      </c>
      <c r="F15187" t="e" cm="1">
        <f t="array" ref="F15187">INDEX(rlc_freq!C:C,E15187)</f>
        <v>#N/A</v>
      </c>
    </row>
    <row r="15188" spans="1:6" x14ac:dyDescent="0.3">
      <c r="A15188" t="s">
        <v>934</v>
      </c>
      <c r="B15188">
        <v>6</v>
      </c>
      <c r="C15188">
        <v>1.9260326424012235</v>
      </c>
      <c r="D15188">
        <v>15187</v>
      </c>
      <c r="E15188" t="e">
        <f>MATCH(A15188,rlc_freq!A:A,0)</f>
        <v>#N/A</v>
      </c>
      <c r="F15188" t="e" cm="1">
        <f t="array" ref="F15188">INDEX(rlc_freq!C:C,E15188)</f>
        <v>#N/A</v>
      </c>
    </row>
    <row r="15189" spans="1:6" x14ac:dyDescent="0.3">
      <c r="A15189" t="s">
        <v>13664</v>
      </c>
      <c r="B15189">
        <v>6</v>
      </c>
      <c r="C15189">
        <v>1.9260326424012235</v>
      </c>
      <c r="D15189">
        <v>15188</v>
      </c>
      <c r="E15189" t="e">
        <f>MATCH(A15189,rlc_freq!A:A,0)</f>
        <v>#N/A</v>
      </c>
      <c r="F15189" t="e" cm="1">
        <f t="array" ref="F15189">INDEX(rlc_freq!C:C,E15189)</f>
        <v>#N/A</v>
      </c>
    </row>
    <row r="15190" spans="1:6" x14ac:dyDescent="0.3">
      <c r="A15190" t="s">
        <v>13373</v>
      </c>
      <c r="B15190">
        <v>6</v>
      </c>
      <c r="C15190">
        <v>1.9260326424012235</v>
      </c>
      <c r="D15190">
        <v>15189</v>
      </c>
      <c r="E15190">
        <f>MATCH(A15190,rlc_freq!A:A,0)</f>
        <v>8322</v>
      </c>
      <c r="F15190" cm="1">
        <f t="array" ref="F15190">INDEX(rlc_freq!C:C,E15190)</f>
        <v>11.958003491737019</v>
      </c>
    </row>
    <row r="15191" spans="1:6" x14ac:dyDescent="0.3">
      <c r="A15191" t="s">
        <v>19349</v>
      </c>
      <c r="B15191">
        <v>6</v>
      </c>
      <c r="C15191">
        <v>1.9260326424012235</v>
      </c>
      <c r="D15191">
        <v>15190</v>
      </c>
      <c r="E15191">
        <f>MATCH(A15191,rlc_freq!A:A,0)</f>
        <v>15954</v>
      </c>
      <c r="F15191" cm="1">
        <f t="array" ref="F15191">INDEX(rlc_freq!C:C,E15191)</f>
        <v>5.3146682185497864</v>
      </c>
    </row>
    <row r="15192" spans="1:6" x14ac:dyDescent="0.3">
      <c r="A15192" t="s">
        <v>22147</v>
      </c>
      <c r="B15192">
        <v>6</v>
      </c>
      <c r="C15192">
        <v>1.9260326424012235</v>
      </c>
      <c r="D15192">
        <v>15191</v>
      </c>
      <c r="E15192">
        <f>MATCH(A15192,rlc_freq!A:A,0)</f>
        <v>5077</v>
      </c>
      <c r="F15192" cm="1">
        <f t="array" ref="F15192">INDEX(rlc_freq!C:C,E15192)</f>
        <v>21.258672874199146</v>
      </c>
    </row>
    <row r="15193" spans="1:6" x14ac:dyDescent="0.3">
      <c r="A15193" t="s">
        <v>19797</v>
      </c>
      <c r="B15193">
        <v>6</v>
      </c>
      <c r="C15193">
        <v>1.9260326424012235</v>
      </c>
      <c r="D15193">
        <v>15192</v>
      </c>
      <c r="E15193" t="e">
        <f>MATCH(A15193,rlc_freq!A:A,0)</f>
        <v>#N/A</v>
      </c>
      <c r="F15193" t="e" cm="1">
        <f t="array" ref="F15193">INDEX(rlc_freq!C:C,E15193)</f>
        <v>#N/A</v>
      </c>
    </row>
    <row r="15194" spans="1:6" x14ac:dyDescent="0.3">
      <c r="A15194" t="s">
        <v>1844</v>
      </c>
      <c r="B15194">
        <v>6</v>
      </c>
      <c r="C15194">
        <v>1.9260326424012235</v>
      </c>
      <c r="D15194">
        <v>15193</v>
      </c>
      <c r="E15194">
        <f>MATCH(A15194,rlc_freq!A:A,0)</f>
        <v>4823</v>
      </c>
      <c r="F15194" cm="1">
        <f t="array" ref="F15194">INDEX(rlc_freq!C:C,E15194)</f>
        <v>22.587339928836592</v>
      </c>
    </row>
    <row r="15195" spans="1:6" x14ac:dyDescent="0.3">
      <c r="A15195" t="s">
        <v>3586</v>
      </c>
      <c r="B15195">
        <v>6</v>
      </c>
      <c r="C15195">
        <v>1.9260326424012235</v>
      </c>
      <c r="D15195">
        <v>15194</v>
      </c>
      <c r="E15195" t="e">
        <f>MATCH(A15195,rlc_freq!A:A,0)</f>
        <v>#N/A</v>
      </c>
      <c r="F15195" t="e" cm="1">
        <f t="array" ref="F15195">INDEX(rlc_freq!C:C,E15195)</f>
        <v>#N/A</v>
      </c>
    </row>
    <row r="15196" spans="1:6" x14ac:dyDescent="0.3">
      <c r="A15196" t="s">
        <v>9567</v>
      </c>
      <c r="B15196">
        <v>6</v>
      </c>
      <c r="C15196">
        <v>1.9260326424012235</v>
      </c>
      <c r="D15196">
        <v>15195</v>
      </c>
      <c r="E15196" t="e">
        <f>MATCH(A15196,rlc_freq!A:A,0)</f>
        <v>#N/A</v>
      </c>
      <c r="F15196" t="e" cm="1">
        <f t="array" ref="F15196">INDEX(rlc_freq!C:C,E15196)</f>
        <v>#N/A</v>
      </c>
    </row>
    <row r="15197" spans="1:6" x14ac:dyDescent="0.3">
      <c r="A15197" t="s">
        <v>22779</v>
      </c>
      <c r="B15197">
        <v>6</v>
      </c>
      <c r="C15197">
        <v>1.9260326424012235</v>
      </c>
      <c r="D15197">
        <v>15196</v>
      </c>
      <c r="E15197">
        <f>MATCH(A15197,rlc_freq!A:A,0)</f>
        <v>10320</v>
      </c>
      <c r="F15197" cm="1">
        <f t="array" ref="F15197">INDEX(rlc_freq!C:C,E15197)</f>
        <v>9.3006693824621269</v>
      </c>
    </row>
    <row r="15198" spans="1:6" x14ac:dyDescent="0.3">
      <c r="A15198" t="s">
        <v>17581</v>
      </c>
      <c r="B15198">
        <v>6</v>
      </c>
      <c r="C15198">
        <v>1.9260326424012235</v>
      </c>
      <c r="D15198">
        <v>15197</v>
      </c>
      <c r="E15198" t="e">
        <f>MATCH(A15198,rlc_freq!A:A,0)</f>
        <v>#N/A</v>
      </c>
      <c r="F15198" t="e" cm="1">
        <f t="array" ref="F15198">INDEX(rlc_freq!C:C,E15198)</f>
        <v>#N/A</v>
      </c>
    </row>
    <row r="15199" spans="1:6" x14ac:dyDescent="0.3">
      <c r="A15199" t="s">
        <v>1780</v>
      </c>
      <c r="B15199">
        <v>6</v>
      </c>
      <c r="C15199">
        <v>1.9260326424012235</v>
      </c>
      <c r="D15199">
        <v>15198</v>
      </c>
      <c r="E15199" t="e">
        <f>MATCH(A15199,rlc_freq!A:A,0)</f>
        <v>#N/A</v>
      </c>
      <c r="F15199" t="e" cm="1">
        <f t="array" ref="F15199">INDEX(rlc_freq!C:C,E15199)</f>
        <v>#N/A</v>
      </c>
    </row>
    <row r="15200" spans="1:6" x14ac:dyDescent="0.3">
      <c r="A15200" t="s">
        <v>19505</v>
      </c>
      <c r="B15200">
        <v>6</v>
      </c>
      <c r="C15200">
        <v>1.9260326424012235</v>
      </c>
      <c r="D15200">
        <v>15199</v>
      </c>
      <c r="E15200" t="e">
        <f>MATCH(A15200,rlc_freq!A:A,0)</f>
        <v>#N/A</v>
      </c>
      <c r="F15200" t="e" cm="1">
        <f t="array" ref="F15200">INDEX(rlc_freq!C:C,E15200)</f>
        <v>#N/A</v>
      </c>
    </row>
    <row r="15201" spans="1:6" x14ac:dyDescent="0.3">
      <c r="A15201" t="s">
        <v>3724</v>
      </c>
      <c r="B15201">
        <v>6</v>
      </c>
      <c r="C15201">
        <v>1.9260326424012235</v>
      </c>
      <c r="D15201">
        <v>15200</v>
      </c>
      <c r="E15201" t="e">
        <f>MATCH(A15201,rlc_freq!A:A,0)</f>
        <v>#N/A</v>
      </c>
      <c r="F15201" t="e" cm="1">
        <f t="array" ref="F15201">INDEX(rlc_freq!C:C,E15201)</f>
        <v>#N/A</v>
      </c>
    </row>
    <row r="15202" spans="1:6" x14ac:dyDescent="0.3">
      <c r="A15202" t="s">
        <v>21515</v>
      </c>
      <c r="B15202">
        <v>6</v>
      </c>
      <c r="C15202">
        <v>1.9260326424012235</v>
      </c>
      <c r="D15202">
        <v>15201</v>
      </c>
      <c r="E15202" t="e">
        <f>MATCH(A15202,rlc_freq!A:A,0)</f>
        <v>#N/A</v>
      </c>
      <c r="F15202" t="e" cm="1">
        <f t="array" ref="F15202">INDEX(rlc_freq!C:C,E15202)</f>
        <v>#N/A</v>
      </c>
    </row>
    <row r="15203" spans="1:6" x14ac:dyDescent="0.3">
      <c r="A15203" t="s">
        <v>6150</v>
      </c>
      <c r="B15203">
        <v>6</v>
      </c>
      <c r="C15203">
        <v>1.9260326424012235</v>
      </c>
      <c r="D15203">
        <v>15202</v>
      </c>
      <c r="E15203" t="e">
        <f>MATCH(A15203,rlc_freq!A:A,0)</f>
        <v>#N/A</v>
      </c>
      <c r="F15203" t="e" cm="1">
        <f t="array" ref="F15203">INDEX(rlc_freq!C:C,E15203)</f>
        <v>#N/A</v>
      </c>
    </row>
    <row r="15204" spans="1:6" x14ac:dyDescent="0.3">
      <c r="A15204" t="s">
        <v>13203</v>
      </c>
      <c r="B15204">
        <v>6</v>
      </c>
      <c r="C15204">
        <v>1.9260326424012235</v>
      </c>
      <c r="D15204">
        <v>15203</v>
      </c>
      <c r="E15204" t="e">
        <f>MATCH(A15204,rlc_freq!A:A,0)</f>
        <v>#N/A</v>
      </c>
      <c r="F15204" t="e" cm="1">
        <f t="array" ref="F15204">INDEX(rlc_freq!C:C,E15204)</f>
        <v>#N/A</v>
      </c>
    </row>
    <row r="15205" spans="1:6" x14ac:dyDescent="0.3">
      <c r="A15205" t="s">
        <v>22797</v>
      </c>
      <c r="B15205">
        <v>6</v>
      </c>
      <c r="C15205">
        <v>1.9260326424012235</v>
      </c>
      <c r="D15205">
        <v>15204</v>
      </c>
      <c r="E15205">
        <f>MATCH(A15205,rlc_freq!A:A,0)</f>
        <v>5725</v>
      </c>
      <c r="F15205" cm="1">
        <f t="array" ref="F15205">INDEX(rlc_freq!C:C,E15205)</f>
        <v>18.601338764924254</v>
      </c>
    </row>
    <row r="15206" spans="1:6" x14ac:dyDescent="0.3">
      <c r="A15206" t="s">
        <v>12084</v>
      </c>
      <c r="B15206">
        <v>6</v>
      </c>
      <c r="C15206">
        <v>1.9260326424012235</v>
      </c>
      <c r="D15206">
        <v>15205</v>
      </c>
      <c r="E15206">
        <f>MATCH(A15206,rlc_freq!A:A,0)</f>
        <v>7065</v>
      </c>
      <c r="F15206" cm="1">
        <f t="array" ref="F15206">INDEX(rlc_freq!C:C,E15206)</f>
        <v>14.615337601011912</v>
      </c>
    </row>
    <row r="15207" spans="1:6" x14ac:dyDescent="0.3">
      <c r="A15207" t="s">
        <v>13931</v>
      </c>
      <c r="B15207">
        <v>6</v>
      </c>
      <c r="C15207">
        <v>1.9260326424012235</v>
      </c>
      <c r="D15207">
        <v>15206</v>
      </c>
      <c r="E15207" t="e">
        <f>MATCH(A15207,rlc_freq!A:A,0)</f>
        <v>#N/A</v>
      </c>
      <c r="F15207" t="e" cm="1">
        <f t="array" ref="F15207">INDEX(rlc_freq!C:C,E15207)</f>
        <v>#N/A</v>
      </c>
    </row>
    <row r="15208" spans="1:6" x14ac:dyDescent="0.3">
      <c r="A15208" t="s">
        <v>12723</v>
      </c>
      <c r="B15208">
        <v>6</v>
      </c>
      <c r="C15208">
        <v>1.9260326424012235</v>
      </c>
      <c r="D15208">
        <v>15207</v>
      </c>
      <c r="E15208">
        <f>MATCH(A15208,rlc_freq!A:A,0)</f>
        <v>7067</v>
      </c>
      <c r="F15208" cm="1">
        <f t="array" ref="F15208">INDEX(rlc_freq!C:C,E15208)</f>
        <v>14.615337601011912</v>
      </c>
    </row>
    <row r="15209" spans="1:6" x14ac:dyDescent="0.3">
      <c r="A15209" t="s">
        <v>12494</v>
      </c>
      <c r="B15209">
        <v>6</v>
      </c>
      <c r="C15209">
        <v>1.9260326424012235</v>
      </c>
      <c r="D15209">
        <v>15208</v>
      </c>
      <c r="E15209">
        <f>MATCH(A15209,rlc_freq!A:A,0)</f>
        <v>5402</v>
      </c>
      <c r="F15209" cm="1">
        <f t="array" ref="F15209">INDEX(rlc_freq!C:C,E15209)</f>
        <v>19.9300058195617</v>
      </c>
    </row>
    <row r="15210" spans="1:6" x14ac:dyDescent="0.3">
      <c r="A15210" t="s">
        <v>17265</v>
      </c>
      <c r="B15210">
        <v>6</v>
      </c>
      <c r="C15210">
        <v>1.9260326424012235</v>
      </c>
      <c r="D15210">
        <v>15209</v>
      </c>
      <c r="E15210">
        <f>MATCH(A15210,rlc_freq!A:A,0)</f>
        <v>5404</v>
      </c>
      <c r="F15210" cm="1">
        <f t="array" ref="F15210">INDEX(rlc_freq!C:C,E15210)</f>
        <v>19.9300058195617</v>
      </c>
    </row>
    <row r="15211" spans="1:6" x14ac:dyDescent="0.3">
      <c r="A15211" t="s">
        <v>17378</v>
      </c>
      <c r="B15211">
        <v>6</v>
      </c>
      <c r="C15211">
        <v>1.9260326424012235</v>
      </c>
      <c r="D15211">
        <v>15210</v>
      </c>
      <c r="E15211">
        <f>MATCH(A15211,rlc_freq!A:A,0)</f>
        <v>3059</v>
      </c>
      <c r="F15211" cm="1">
        <f t="array" ref="F15211">INDEX(rlc_freq!C:C,E15211)</f>
        <v>37.202677529848508</v>
      </c>
    </row>
    <row r="15212" spans="1:6" x14ac:dyDescent="0.3">
      <c r="A15212" t="s">
        <v>16805</v>
      </c>
      <c r="B15212">
        <v>6</v>
      </c>
      <c r="C15212">
        <v>1.9260326424012235</v>
      </c>
      <c r="D15212">
        <v>15211</v>
      </c>
      <c r="E15212" t="e">
        <f>MATCH(A15212,rlc_freq!A:A,0)</f>
        <v>#N/A</v>
      </c>
      <c r="F15212" t="e" cm="1">
        <f t="array" ref="F15212">INDEX(rlc_freq!C:C,E15212)</f>
        <v>#N/A</v>
      </c>
    </row>
    <row r="15213" spans="1:6" x14ac:dyDescent="0.3">
      <c r="A15213" t="s">
        <v>7619</v>
      </c>
      <c r="B15213">
        <v>6</v>
      </c>
      <c r="C15213">
        <v>1.9260326424012235</v>
      </c>
      <c r="D15213">
        <v>15212</v>
      </c>
      <c r="E15213" t="e">
        <f>MATCH(A15213,rlc_freq!A:A,0)</f>
        <v>#N/A</v>
      </c>
      <c r="F15213" t="e" cm="1">
        <f t="array" ref="F15213">INDEX(rlc_freq!C:C,E15213)</f>
        <v>#N/A</v>
      </c>
    </row>
    <row r="15214" spans="1:6" x14ac:dyDescent="0.3">
      <c r="A15214" t="s">
        <v>22388</v>
      </c>
      <c r="B15214">
        <v>6</v>
      </c>
      <c r="C15214">
        <v>1.9260326424012235</v>
      </c>
      <c r="D15214">
        <v>15213</v>
      </c>
      <c r="E15214" t="e">
        <f>MATCH(A15214,rlc_freq!A:A,0)</f>
        <v>#N/A</v>
      </c>
      <c r="F15214" t="e" cm="1">
        <f t="array" ref="F15214">INDEX(rlc_freq!C:C,E15214)</f>
        <v>#N/A</v>
      </c>
    </row>
    <row r="15215" spans="1:6" x14ac:dyDescent="0.3">
      <c r="A15215" t="s">
        <v>19010</v>
      </c>
      <c r="B15215">
        <v>6</v>
      </c>
      <c r="C15215">
        <v>1.9260326424012235</v>
      </c>
      <c r="D15215">
        <v>15214</v>
      </c>
      <c r="E15215" t="e">
        <f>MATCH(A15215,rlc_freq!A:A,0)</f>
        <v>#N/A</v>
      </c>
      <c r="F15215" t="e" cm="1">
        <f t="array" ref="F15215">INDEX(rlc_freq!C:C,E15215)</f>
        <v>#N/A</v>
      </c>
    </row>
    <row r="15216" spans="1:6" x14ac:dyDescent="0.3">
      <c r="A15216" t="s">
        <v>12944</v>
      </c>
      <c r="B15216">
        <v>6</v>
      </c>
      <c r="C15216">
        <v>1.9260326424012235</v>
      </c>
      <c r="D15216">
        <v>15215</v>
      </c>
      <c r="E15216" t="e">
        <f>MATCH(A15216,rlc_freq!A:A,0)</f>
        <v>#N/A</v>
      </c>
      <c r="F15216" t="e" cm="1">
        <f t="array" ref="F15216">INDEX(rlc_freq!C:C,E15216)</f>
        <v>#N/A</v>
      </c>
    </row>
    <row r="15217" spans="1:6" x14ac:dyDescent="0.3">
      <c r="A15217" t="s">
        <v>9749</v>
      </c>
      <c r="B15217">
        <v>6</v>
      </c>
      <c r="C15217">
        <v>1.9260326424012235</v>
      </c>
      <c r="D15217">
        <v>15216</v>
      </c>
      <c r="E15217">
        <f>MATCH(A15217,rlc_freq!A:A,0)</f>
        <v>10334</v>
      </c>
      <c r="F15217" cm="1">
        <f t="array" ref="F15217">INDEX(rlc_freq!C:C,E15217)</f>
        <v>9.3006693824621269</v>
      </c>
    </row>
    <row r="15218" spans="1:6" x14ac:dyDescent="0.3">
      <c r="A15218" t="s">
        <v>7278</v>
      </c>
      <c r="B15218">
        <v>6</v>
      </c>
      <c r="C15218">
        <v>1.9260326424012235</v>
      </c>
      <c r="D15218">
        <v>15217</v>
      </c>
      <c r="E15218" t="e">
        <f>MATCH(A15218,rlc_freq!A:A,0)</f>
        <v>#N/A</v>
      </c>
      <c r="F15218" t="e" cm="1">
        <f t="array" ref="F15218">INDEX(rlc_freq!C:C,E15218)</f>
        <v>#N/A</v>
      </c>
    </row>
    <row r="15219" spans="1:6" x14ac:dyDescent="0.3">
      <c r="A15219" t="s">
        <v>9171</v>
      </c>
      <c r="B15219">
        <v>6</v>
      </c>
      <c r="C15219">
        <v>1.9260326424012235</v>
      </c>
      <c r="D15219">
        <v>15218</v>
      </c>
      <c r="E15219" t="e">
        <f>MATCH(A15219,rlc_freq!A:A,0)</f>
        <v>#N/A</v>
      </c>
      <c r="F15219" t="e" cm="1">
        <f t="array" ref="F15219">INDEX(rlc_freq!C:C,E15219)</f>
        <v>#N/A</v>
      </c>
    </row>
    <row r="15220" spans="1:6" x14ac:dyDescent="0.3">
      <c r="A15220" t="s">
        <v>7904</v>
      </c>
      <c r="B15220">
        <v>6</v>
      </c>
      <c r="C15220">
        <v>1.9260326424012235</v>
      </c>
      <c r="D15220">
        <v>15219</v>
      </c>
      <c r="E15220">
        <f>MATCH(A15220,rlc_freq!A:A,0)</f>
        <v>5082</v>
      </c>
      <c r="F15220" cm="1">
        <f t="array" ref="F15220">INDEX(rlc_freq!C:C,E15220)</f>
        <v>21.258672874199146</v>
      </c>
    </row>
    <row r="15221" spans="1:6" x14ac:dyDescent="0.3">
      <c r="A15221" t="s">
        <v>19499</v>
      </c>
      <c r="B15221">
        <v>6</v>
      </c>
      <c r="C15221">
        <v>1.9260326424012235</v>
      </c>
      <c r="D15221">
        <v>15220</v>
      </c>
      <c r="E15221">
        <f>MATCH(A15221,rlc_freq!A:A,0)</f>
        <v>13492</v>
      </c>
      <c r="F15221" cm="1">
        <f t="array" ref="F15221">INDEX(rlc_freq!C:C,E15221)</f>
        <v>6.6433352731872333</v>
      </c>
    </row>
    <row r="15222" spans="1:6" x14ac:dyDescent="0.3">
      <c r="A15222" t="s">
        <v>2259</v>
      </c>
      <c r="B15222">
        <v>6</v>
      </c>
      <c r="C15222">
        <v>1.9260326424012235</v>
      </c>
      <c r="D15222">
        <v>15221</v>
      </c>
      <c r="E15222">
        <f>MATCH(A15222,rlc_freq!A:A,0)</f>
        <v>16015</v>
      </c>
      <c r="F15222" cm="1">
        <f t="array" ref="F15222">INDEX(rlc_freq!C:C,E15222)</f>
        <v>5.3146682185497864</v>
      </c>
    </row>
    <row r="15223" spans="1:6" x14ac:dyDescent="0.3">
      <c r="A15223" t="s">
        <v>5956</v>
      </c>
      <c r="B15223">
        <v>6</v>
      </c>
      <c r="C15223">
        <v>1.9260326424012235</v>
      </c>
      <c r="D15223">
        <v>15222</v>
      </c>
      <c r="E15223">
        <f>MATCH(A15223,rlc_freq!A:A,0)</f>
        <v>13496</v>
      </c>
      <c r="F15223" cm="1">
        <f t="array" ref="F15223">INDEX(rlc_freq!C:C,E15223)</f>
        <v>6.6433352731872333</v>
      </c>
    </row>
    <row r="15224" spans="1:6" x14ac:dyDescent="0.3">
      <c r="A15224" t="s">
        <v>5581</v>
      </c>
      <c r="B15224">
        <v>6</v>
      </c>
      <c r="C15224">
        <v>1.9260326424012235</v>
      </c>
      <c r="D15224">
        <v>15223</v>
      </c>
      <c r="E15224" t="e">
        <f>MATCH(A15224,rlc_freq!A:A,0)</f>
        <v>#N/A</v>
      </c>
      <c r="F15224" t="e" cm="1">
        <f t="array" ref="F15224">INDEX(rlc_freq!C:C,E15224)</f>
        <v>#N/A</v>
      </c>
    </row>
    <row r="15225" spans="1:6" x14ac:dyDescent="0.3">
      <c r="A15225" t="s">
        <v>22076</v>
      </c>
      <c r="B15225">
        <v>6</v>
      </c>
      <c r="C15225">
        <v>1.9260326424012235</v>
      </c>
      <c r="D15225">
        <v>15224</v>
      </c>
      <c r="E15225" t="e">
        <f>MATCH(A15225,rlc_freq!A:A,0)</f>
        <v>#N/A</v>
      </c>
      <c r="F15225" t="e" cm="1">
        <f t="array" ref="F15225">INDEX(rlc_freq!C:C,E15225)</f>
        <v>#N/A</v>
      </c>
    </row>
    <row r="15226" spans="1:6" x14ac:dyDescent="0.3">
      <c r="A15226" t="s">
        <v>5271</v>
      </c>
      <c r="B15226">
        <v>6</v>
      </c>
      <c r="C15226">
        <v>1.9260326424012235</v>
      </c>
      <c r="D15226">
        <v>15225</v>
      </c>
      <c r="E15226" t="e">
        <f>MATCH(A15226,rlc_freq!A:A,0)</f>
        <v>#N/A</v>
      </c>
      <c r="F15226" t="e" cm="1">
        <f t="array" ref="F15226">INDEX(rlc_freq!C:C,E15226)</f>
        <v>#N/A</v>
      </c>
    </row>
    <row r="15227" spans="1:6" x14ac:dyDescent="0.3">
      <c r="A15227" t="s">
        <v>15058</v>
      </c>
      <c r="B15227">
        <v>6</v>
      </c>
      <c r="C15227">
        <v>1.9260326424012235</v>
      </c>
      <c r="D15227">
        <v>15226</v>
      </c>
      <c r="E15227" t="e">
        <f>MATCH(A15227,rlc_freq!A:A,0)</f>
        <v>#N/A</v>
      </c>
      <c r="F15227" t="e" cm="1">
        <f t="array" ref="F15227">INDEX(rlc_freq!C:C,E15227)</f>
        <v>#N/A</v>
      </c>
    </row>
    <row r="15228" spans="1:6" x14ac:dyDescent="0.3">
      <c r="A15228" t="s">
        <v>11125</v>
      </c>
      <c r="B15228">
        <v>6</v>
      </c>
      <c r="C15228">
        <v>1.9260326424012235</v>
      </c>
      <c r="D15228">
        <v>15227</v>
      </c>
      <c r="E15228">
        <f>MATCH(A15228,rlc_freq!A:A,0)</f>
        <v>6119</v>
      </c>
      <c r="F15228" cm="1">
        <f t="array" ref="F15228">INDEX(rlc_freq!C:C,E15228)</f>
        <v>17.272671710286804</v>
      </c>
    </row>
    <row r="15229" spans="1:6" x14ac:dyDescent="0.3">
      <c r="A15229" t="s">
        <v>20812</v>
      </c>
      <c r="B15229">
        <v>6</v>
      </c>
      <c r="C15229">
        <v>1.9260326424012235</v>
      </c>
      <c r="D15229">
        <v>15228</v>
      </c>
      <c r="E15229" t="e">
        <f>MATCH(A15229,rlc_freq!A:A,0)</f>
        <v>#N/A</v>
      </c>
      <c r="F15229" t="e" cm="1">
        <f t="array" ref="F15229">INDEX(rlc_freq!C:C,E15229)</f>
        <v>#N/A</v>
      </c>
    </row>
    <row r="15230" spans="1:6" x14ac:dyDescent="0.3">
      <c r="A15230" t="s">
        <v>17945</v>
      </c>
      <c r="B15230">
        <v>6</v>
      </c>
      <c r="C15230">
        <v>1.9260326424012235</v>
      </c>
      <c r="D15230">
        <v>15229</v>
      </c>
      <c r="E15230" t="e">
        <f>MATCH(A15230,rlc_freq!A:A,0)</f>
        <v>#N/A</v>
      </c>
      <c r="F15230" t="e" cm="1">
        <f t="array" ref="F15230">INDEX(rlc_freq!C:C,E15230)</f>
        <v>#N/A</v>
      </c>
    </row>
    <row r="15231" spans="1:6" x14ac:dyDescent="0.3">
      <c r="A15231" t="s">
        <v>12876</v>
      </c>
      <c r="B15231">
        <v>6</v>
      </c>
      <c r="C15231">
        <v>1.9260326424012235</v>
      </c>
      <c r="D15231">
        <v>15230</v>
      </c>
      <c r="E15231" t="e">
        <f>MATCH(A15231,rlc_freq!A:A,0)</f>
        <v>#N/A</v>
      </c>
      <c r="F15231" t="e" cm="1">
        <f t="array" ref="F15231">INDEX(rlc_freq!C:C,E15231)</f>
        <v>#N/A</v>
      </c>
    </row>
    <row r="15232" spans="1:6" x14ac:dyDescent="0.3">
      <c r="A15232" t="s">
        <v>13638</v>
      </c>
      <c r="B15232">
        <v>6</v>
      </c>
      <c r="C15232">
        <v>1.9260326424012235</v>
      </c>
      <c r="D15232">
        <v>15231</v>
      </c>
      <c r="E15232" t="e">
        <f>MATCH(A15232,rlc_freq!A:A,0)</f>
        <v>#N/A</v>
      </c>
      <c r="F15232" t="e" cm="1">
        <f t="array" ref="F15232">INDEX(rlc_freq!C:C,E15232)</f>
        <v>#N/A</v>
      </c>
    </row>
    <row r="15233" spans="1:6" x14ac:dyDescent="0.3">
      <c r="A15233" t="s">
        <v>21802</v>
      </c>
      <c r="B15233">
        <v>6</v>
      </c>
      <c r="C15233">
        <v>1.9260326424012235</v>
      </c>
      <c r="D15233">
        <v>15232</v>
      </c>
      <c r="E15233" t="e">
        <f>MATCH(A15233,rlc_freq!A:A,0)</f>
        <v>#N/A</v>
      </c>
      <c r="F15233" t="e" cm="1">
        <f t="array" ref="F15233">INDEX(rlc_freq!C:C,E15233)</f>
        <v>#N/A</v>
      </c>
    </row>
    <row r="15234" spans="1:6" x14ac:dyDescent="0.3">
      <c r="A15234" t="s">
        <v>19808</v>
      </c>
      <c r="B15234">
        <v>6</v>
      </c>
      <c r="C15234">
        <v>1.9260326424012235</v>
      </c>
      <c r="D15234">
        <v>15233</v>
      </c>
      <c r="E15234" t="e">
        <f>MATCH(A15234,rlc_freq!A:A,0)</f>
        <v>#N/A</v>
      </c>
      <c r="F15234" t="e" cm="1">
        <f t="array" ref="F15234">INDEX(rlc_freq!C:C,E15234)</f>
        <v>#N/A</v>
      </c>
    </row>
    <row r="15235" spans="1:6" x14ac:dyDescent="0.3">
      <c r="A15235" t="s">
        <v>19187</v>
      </c>
      <c r="B15235">
        <v>6</v>
      </c>
      <c r="C15235">
        <v>1.9260326424012235</v>
      </c>
      <c r="D15235">
        <v>15234</v>
      </c>
      <c r="E15235" t="e">
        <f>MATCH(A15235,rlc_freq!A:A,0)</f>
        <v>#N/A</v>
      </c>
      <c r="F15235" t="e" cm="1">
        <f t="array" ref="F15235">INDEX(rlc_freq!C:C,E15235)</f>
        <v>#N/A</v>
      </c>
    </row>
    <row r="15236" spans="1:6" x14ac:dyDescent="0.3">
      <c r="A15236" t="s">
        <v>22323</v>
      </c>
      <c r="B15236">
        <v>6</v>
      </c>
      <c r="C15236">
        <v>1.9260326424012235</v>
      </c>
      <c r="D15236">
        <v>15235</v>
      </c>
      <c r="E15236" t="e">
        <f>MATCH(A15236,rlc_freq!A:A,0)</f>
        <v>#N/A</v>
      </c>
      <c r="F15236" t="e" cm="1">
        <f t="array" ref="F15236">INDEX(rlc_freq!C:C,E15236)</f>
        <v>#N/A</v>
      </c>
    </row>
    <row r="15237" spans="1:6" x14ac:dyDescent="0.3">
      <c r="A15237" t="s">
        <v>20792</v>
      </c>
      <c r="B15237">
        <v>6</v>
      </c>
      <c r="C15237">
        <v>1.9260326424012235</v>
      </c>
      <c r="D15237">
        <v>15236</v>
      </c>
      <c r="E15237" t="e">
        <f>MATCH(A15237,rlc_freq!A:A,0)</f>
        <v>#N/A</v>
      </c>
      <c r="F15237" t="e" cm="1">
        <f t="array" ref="F15237">INDEX(rlc_freq!C:C,E15237)</f>
        <v>#N/A</v>
      </c>
    </row>
    <row r="15238" spans="1:6" x14ac:dyDescent="0.3">
      <c r="A15238" t="s">
        <v>17848</v>
      </c>
      <c r="B15238">
        <v>6</v>
      </c>
      <c r="C15238">
        <v>1.9260326424012235</v>
      </c>
      <c r="D15238">
        <v>15237</v>
      </c>
      <c r="E15238" t="e">
        <f>MATCH(A15238,rlc_freq!A:A,0)</f>
        <v>#N/A</v>
      </c>
      <c r="F15238" t="e" cm="1">
        <f t="array" ref="F15238">INDEX(rlc_freq!C:C,E15238)</f>
        <v>#N/A</v>
      </c>
    </row>
    <row r="15239" spans="1:6" x14ac:dyDescent="0.3">
      <c r="A15239" t="s">
        <v>21324</v>
      </c>
      <c r="B15239">
        <v>6</v>
      </c>
      <c r="C15239">
        <v>1.9260326424012235</v>
      </c>
      <c r="D15239">
        <v>15238</v>
      </c>
      <c r="E15239" t="e">
        <f>MATCH(A15239,rlc_freq!A:A,0)</f>
        <v>#N/A</v>
      </c>
      <c r="F15239" t="e" cm="1">
        <f t="array" ref="F15239">INDEX(rlc_freq!C:C,E15239)</f>
        <v>#N/A</v>
      </c>
    </row>
    <row r="15240" spans="1:6" x14ac:dyDescent="0.3">
      <c r="A15240" t="s">
        <v>3459</v>
      </c>
      <c r="B15240">
        <v>6</v>
      </c>
      <c r="C15240">
        <v>1.9260326424012235</v>
      </c>
      <c r="D15240">
        <v>15239</v>
      </c>
      <c r="E15240" t="e">
        <f>MATCH(A15240,rlc_freq!A:A,0)</f>
        <v>#N/A</v>
      </c>
      <c r="F15240" t="e" cm="1">
        <f t="array" ref="F15240">INDEX(rlc_freq!C:C,E15240)</f>
        <v>#N/A</v>
      </c>
    </row>
    <row r="15241" spans="1:6" x14ac:dyDescent="0.3">
      <c r="A15241" t="s">
        <v>6198</v>
      </c>
      <c r="B15241">
        <v>6</v>
      </c>
      <c r="C15241">
        <v>1.9260326424012235</v>
      </c>
      <c r="D15241">
        <v>15240</v>
      </c>
      <c r="E15241">
        <f>MATCH(A15241,rlc_freq!A:A,0)</f>
        <v>2584</v>
      </c>
      <c r="F15241" cm="1">
        <f t="array" ref="F15241">INDEX(rlc_freq!C:C,E15241)</f>
        <v>43.846012803035741</v>
      </c>
    </row>
    <row r="15242" spans="1:6" x14ac:dyDescent="0.3">
      <c r="A15242" t="s">
        <v>22809</v>
      </c>
      <c r="B15242">
        <v>6</v>
      </c>
      <c r="C15242">
        <v>1.9260326424012235</v>
      </c>
      <c r="D15242">
        <v>15241</v>
      </c>
      <c r="E15242" t="e">
        <f>MATCH(A15242,rlc_freq!A:A,0)</f>
        <v>#N/A</v>
      </c>
      <c r="F15242" t="e" cm="1">
        <f t="array" ref="F15242">INDEX(rlc_freq!C:C,E15242)</f>
        <v>#N/A</v>
      </c>
    </row>
    <row r="15243" spans="1:6" x14ac:dyDescent="0.3">
      <c r="A15243" t="s">
        <v>17180</v>
      </c>
      <c r="B15243">
        <v>6</v>
      </c>
      <c r="C15243">
        <v>1.9260326424012235</v>
      </c>
      <c r="D15243">
        <v>15242</v>
      </c>
      <c r="E15243">
        <f>MATCH(A15243,rlc_freq!A:A,0)</f>
        <v>11671</v>
      </c>
      <c r="F15243" cm="1">
        <f t="array" ref="F15243">INDEX(rlc_freq!C:C,E15243)</f>
        <v>7.9720023278246801</v>
      </c>
    </row>
    <row r="15244" spans="1:6" x14ac:dyDescent="0.3">
      <c r="A15244" t="s">
        <v>14983</v>
      </c>
      <c r="B15244">
        <v>6</v>
      </c>
      <c r="C15244">
        <v>1.9260326424012235</v>
      </c>
      <c r="D15244">
        <v>15243</v>
      </c>
      <c r="E15244">
        <f>MATCH(A15244,rlc_freq!A:A,0)</f>
        <v>3171</v>
      </c>
      <c r="F15244" cm="1">
        <f t="array" ref="F15244">INDEX(rlc_freq!C:C,E15244)</f>
        <v>35.874010475211058</v>
      </c>
    </row>
    <row r="15245" spans="1:6" x14ac:dyDescent="0.3">
      <c r="A15245" t="s">
        <v>16680</v>
      </c>
      <c r="B15245">
        <v>6</v>
      </c>
      <c r="C15245">
        <v>1.9260326424012235</v>
      </c>
      <c r="D15245">
        <v>15244</v>
      </c>
      <c r="E15245">
        <f>MATCH(A15245,rlc_freq!A:A,0)</f>
        <v>7080</v>
      </c>
      <c r="F15245" cm="1">
        <f t="array" ref="F15245">INDEX(rlc_freq!C:C,E15245)</f>
        <v>14.615337601011912</v>
      </c>
    </row>
    <row r="15246" spans="1:6" x14ac:dyDescent="0.3">
      <c r="A15246" t="s">
        <v>14682</v>
      </c>
      <c r="B15246">
        <v>6</v>
      </c>
      <c r="C15246">
        <v>1.9260326424012235</v>
      </c>
      <c r="D15246">
        <v>15245</v>
      </c>
      <c r="E15246" t="e">
        <f>MATCH(A15246,rlc_freq!A:A,0)</f>
        <v>#N/A</v>
      </c>
      <c r="F15246" t="e" cm="1">
        <f t="array" ref="F15246">INDEX(rlc_freq!C:C,E15246)</f>
        <v>#N/A</v>
      </c>
    </row>
    <row r="15247" spans="1:6" x14ac:dyDescent="0.3">
      <c r="A15247" t="s">
        <v>11415</v>
      </c>
      <c r="B15247">
        <v>6</v>
      </c>
      <c r="C15247">
        <v>1.9260326424012235</v>
      </c>
      <c r="D15247">
        <v>15246</v>
      </c>
      <c r="E15247" t="e">
        <f>MATCH(A15247,rlc_freq!A:A,0)</f>
        <v>#N/A</v>
      </c>
      <c r="F15247" t="e" cm="1">
        <f t="array" ref="F15247">INDEX(rlc_freq!C:C,E15247)</f>
        <v>#N/A</v>
      </c>
    </row>
    <row r="15248" spans="1:6" x14ac:dyDescent="0.3">
      <c r="A15248" t="s">
        <v>22814</v>
      </c>
      <c r="B15248">
        <v>6</v>
      </c>
      <c r="C15248">
        <v>1.9260326424012235</v>
      </c>
      <c r="D15248">
        <v>15247</v>
      </c>
      <c r="E15248" t="e">
        <f>MATCH(A15248,rlc_freq!A:A,0)</f>
        <v>#N/A</v>
      </c>
      <c r="F15248" t="e" cm="1">
        <f t="array" ref="F15248">INDEX(rlc_freq!C:C,E15248)</f>
        <v>#N/A</v>
      </c>
    </row>
    <row r="15249" spans="1:6" x14ac:dyDescent="0.3">
      <c r="A15249" t="s">
        <v>22032</v>
      </c>
      <c r="B15249">
        <v>6</v>
      </c>
      <c r="C15249">
        <v>1.9260326424012235</v>
      </c>
      <c r="D15249">
        <v>15248</v>
      </c>
      <c r="E15249" t="e">
        <f>MATCH(A15249,rlc_freq!A:A,0)</f>
        <v>#N/A</v>
      </c>
      <c r="F15249" t="e" cm="1">
        <f t="array" ref="F15249">INDEX(rlc_freq!C:C,E15249)</f>
        <v>#N/A</v>
      </c>
    </row>
    <row r="15250" spans="1:6" x14ac:dyDescent="0.3">
      <c r="A15250" t="s">
        <v>22815</v>
      </c>
      <c r="B15250">
        <v>6</v>
      </c>
      <c r="C15250">
        <v>1.9260326424012235</v>
      </c>
      <c r="D15250">
        <v>15249</v>
      </c>
      <c r="E15250" t="e">
        <f>MATCH(A15250,rlc_freq!A:A,0)</f>
        <v>#N/A</v>
      </c>
      <c r="F15250" t="e" cm="1">
        <f t="array" ref="F15250">INDEX(rlc_freq!C:C,E15250)</f>
        <v>#N/A</v>
      </c>
    </row>
    <row r="15251" spans="1:6" x14ac:dyDescent="0.3">
      <c r="A15251" t="s">
        <v>22816</v>
      </c>
      <c r="B15251">
        <v>6</v>
      </c>
      <c r="C15251">
        <v>1.9260326424012235</v>
      </c>
      <c r="D15251">
        <v>15250</v>
      </c>
      <c r="E15251" t="e">
        <f>MATCH(A15251,rlc_freq!A:A,0)</f>
        <v>#N/A</v>
      </c>
      <c r="F15251" t="e" cm="1">
        <f t="array" ref="F15251">INDEX(rlc_freq!C:C,E15251)</f>
        <v>#N/A</v>
      </c>
    </row>
    <row r="15252" spans="1:6" x14ac:dyDescent="0.3">
      <c r="A15252" t="s">
        <v>562</v>
      </c>
      <c r="B15252">
        <v>6</v>
      </c>
      <c r="C15252">
        <v>1.9260326424012235</v>
      </c>
      <c r="D15252">
        <v>15251</v>
      </c>
      <c r="E15252">
        <f>MATCH(A15252,rlc_freq!A:A,0)</f>
        <v>11680</v>
      </c>
      <c r="F15252" cm="1">
        <f t="array" ref="F15252">INDEX(rlc_freq!C:C,E15252)</f>
        <v>7.9720023278246801</v>
      </c>
    </row>
    <row r="15253" spans="1:6" x14ac:dyDescent="0.3">
      <c r="A15253" t="s">
        <v>16088</v>
      </c>
      <c r="B15253">
        <v>6</v>
      </c>
      <c r="C15253">
        <v>1.9260326424012235</v>
      </c>
      <c r="D15253">
        <v>15252</v>
      </c>
      <c r="E15253" t="e">
        <f>MATCH(A15253,rlc_freq!A:A,0)</f>
        <v>#N/A</v>
      </c>
      <c r="F15253" t="e" cm="1">
        <f t="array" ref="F15253">INDEX(rlc_freq!C:C,E15253)</f>
        <v>#N/A</v>
      </c>
    </row>
    <row r="15254" spans="1:6" x14ac:dyDescent="0.3">
      <c r="A15254" t="s">
        <v>13440</v>
      </c>
      <c r="B15254">
        <v>6</v>
      </c>
      <c r="C15254">
        <v>1.9260326424012235</v>
      </c>
      <c r="D15254">
        <v>15253</v>
      </c>
      <c r="E15254" t="e">
        <f>MATCH(A15254,rlc_freq!A:A,0)</f>
        <v>#N/A</v>
      </c>
      <c r="F15254" t="e" cm="1">
        <f t="array" ref="F15254">INDEX(rlc_freq!C:C,E15254)</f>
        <v>#N/A</v>
      </c>
    </row>
    <row r="15255" spans="1:6" x14ac:dyDescent="0.3">
      <c r="A15255" t="s">
        <v>13323</v>
      </c>
      <c r="B15255">
        <v>6</v>
      </c>
      <c r="C15255">
        <v>1.9260326424012235</v>
      </c>
      <c r="D15255">
        <v>15254</v>
      </c>
      <c r="E15255" t="e">
        <f>MATCH(A15255,rlc_freq!A:A,0)</f>
        <v>#N/A</v>
      </c>
      <c r="F15255" t="e" cm="1">
        <f t="array" ref="F15255">INDEX(rlc_freq!C:C,E15255)</f>
        <v>#N/A</v>
      </c>
    </row>
    <row r="15256" spans="1:6" x14ac:dyDescent="0.3">
      <c r="A15256" t="s">
        <v>10916</v>
      </c>
      <c r="B15256">
        <v>6</v>
      </c>
      <c r="C15256">
        <v>1.9260326424012235</v>
      </c>
      <c r="D15256">
        <v>15255</v>
      </c>
      <c r="E15256">
        <f>MATCH(A15256,rlc_freq!A:A,0)</f>
        <v>10353</v>
      </c>
      <c r="F15256" cm="1">
        <f t="array" ref="F15256">INDEX(rlc_freq!C:C,E15256)</f>
        <v>9.3006693824621269</v>
      </c>
    </row>
    <row r="15257" spans="1:6" x14ac:dyDescent="0.3">
      <c r="A15257" t="s">
        <v>22828</v>
      </c>
      <c r="B15257">
        <v>6</v>
      </c>
      <c r="C15257">
        <v>1.9260326424012235</v>
      </c>
      <c r="D15257">
        <v>15256</v>
      </c>
      <c r="E15257" t="e">
        <f>MATCH(A15257,rlc_freq!A:A,0)</f>
        <v>#N/A</v>
      </c>
      <c r="F15257" t="e" cm="1">
        <f t="array" ref="F15257">INDEX(rlc_freq!C:C,E15257)</f>
        <v>#N/A</v>
      </c>
    </row>
    <row r="15258" spans="1:6" x14ac:dyDescent="0.3">
      <c r="A15258" t="s">
        <v>19502</v>
      </c>
      <c r="B15258">
        <v>6</v>
      </c>
      <c r="C15258">
        <v>1.9260326424012235</v>
      </c>
      <c r="D15258">
        <v>15257</v>
      </c>
      <c r="E15258" t="e">
        <f>MATCH(A15258,rlc_freq!A:A,0)</f>
        <v>#N/A</v>
      </c>
      <c r="F15258" t="e" cm="1">
        <f t="array" ref="F15258">INDEX(rlc_freq!C:C,E15258)</f>
        <v>#N/A</v>
      </c>
    </row>
    <row r="15259" spans="1:6" x14ac:dyDescent="0.3">
      <c r="A15259" t="s">
        <v>3642</v>
      </c>
      <c r="B15259">
        <v>6</v>
      </c>
      <c r="C15259">
        <v>1.9260326424012235</v>
      </c>
      <c r="D15259">
        <v>15258</v>
      </c>
      <c r="E15259">
        <f>MATCH(A15259,rlc_freq!A:A,0)</f>
        <v>9239</v>
      </c>
      <c r="F15259" cm="1">
        <f t="array" ref="F15259">INDEX(rlc_freq!C:C,E15259)</f>
        <v>10.629336437099573</v>
      </c>
    </row>
    <row r="15260" spans="1:6" x14ac:dyDescent="0.3">
      <c r="A15260" t="s">
        <v>14347</v>
      </c>
      <c r="B15260">
        <v>6</v>
      </c>
      <c r="C15260">
        <v>1.9260326424012235</v>
      </c>
      <c r="D15260">
        <v>15259</v>
      </c>
      <c r="E15260" t="e">
        <f>MATCH(A15260,rlc_freq!A:A,0)</f>
        <v>#N/A</v>
      </c>
      <c r="F15260" t="e" cm="1">
        <f t="array" ref="F15260">INDEX(rlc_freq!C:C,E15260)</f>
        <v>#N/A</v>
      </c>
    </row>
    <row r="15261" spans="1:6" x14ac:dyDescent="0.3">
      <c r="A15261" t="s">
        <v>19696</v>
      </c>
      <c r="B15261">
        <v>6</v>
      </c>
      <c r="C15261">
        <v>1.9260326424012235</v>
      </c>
      <c r="D15261">
        <v>15260</v>
      </c>
      <c r="E15261" t="e">
        <f>MATCH(A15261,rlc_freq!A:A,0)</f>
        <v>#N/A</v>
      </c>
      <c r="F15261" t="e" cm="1">
        <f t="array" ref="F15261">INDEX(rlc_freq!C:C,E15261)</f>
        <v>#N/A</v>
      </c>
    </row>
    <row r="15262" spans="1:6" x14ac:dyDescent="0.3">
      <c r="A15262" t="s">
        <v>18220</v>
      </c>
      <c r="B15262">
        <v>6</v>
      </c>
      <c r="C15262">
        <v>1.9260326424012235</v>
      </c>
      <c r="D15262">
        <v>15261</v>
      </c>
      <c r="E15262" t="e">
        <f>MATCH(A15262,rlc_freq!A:A,0)</f>
        <v>#N/A</v>
      </c>
      <c r="F15262" t="e" cm="1">
        <f t="array" ref="F15262">INDEX(rlc_freq!C:C,E15262)</f>
        <v>#N/A</v>
      </c>
    </row>
    <row r="15263" spans="1:6" x14ac:dyDescent="0.3">
      <c r="A15263" t="s">
        <v>16842</v>
      </c>
      <c r="B15263">
        <v>6</v>
      </c>
      <c r="C15263">
        <v>1.9260326424012235</v>
      </c>
      <c r="D15263">
        <v>15262</v>
      </c>
      <c r="E15263" t="e">
        <f>MATCH(A15263,rlc_freq!A:A,0)</f>
        <v>#N/A</v>
      </c>
      <c r="F15263" t="e" cm="1">
        <f t="array" ref="F15263">INDEX(rlc_freq!C:C,E15263)</f>
        <v>#N/A</v>
      </c>
    </row>
    <row r="15264" spans="1:6" x14ac:dyDescent="0.3">
      <c r="A15264" t="s">
        <v>7660</v>
      </c>
      <c r="B15264">
        <v>6</v>
      </c>
      <c r="C15264">
        <v>1.9260326424012235</v>
      </c>
      <c r="D15264">
        <v>15263</v>
      </c>
      <c r="E15264" t="e">
        <f>MATCH(A15264,rlc_freq!A:A,0)</f>
        <v>#N/A</v>
      </c>
      <c r="F15264" t="e" cm="1">
        <f t="array" ref="F15264">INDEX(rlc_freq!C:C,E15264)</f>
        <v>#N/A</v>
      </c>
    </row>
    <row r="15265" spans="1:6" x14ac:dyDescent="0.3">
      <c r="A15265" t="s">
        <v>19857</v>
      </c>
      <c r="B15265">
        <v>6</v>
      </c>
      <c r="C15265">
        <v>1.9260326424012235</v>
      </c>
      <c r="D15265">
        <v>15264</v>
      </c>
      <c r="E15265" t="e">
        <f>MATCH(A15265,rlc_freq!A:A,0)</f>
        <v>#N/A</v>
      </c>
      <c r="F15265" t="e" cm="1">
        <f t="array" ref="F15265">INDEX(rlc_freq!C:C,E15265)</f>
        <v>#N/A</v>
      </c>
    </row>
    <row r="15266" spans="1:6" x14ac:dyDescent="0.3">
      <c r="A15266" t="s">
        <v>9435</v>
      </c>
      <c r="B15266">
        <v>6</v>
      </c>
      <c r="C15266">
        <v>1.9260326424012235</v>
      </c>
      <c r="D15266">
        <v>15265</v>
      </c>
      <c r="E15266" t="e">
        <f>MATCH(A15266,rlc_freq!A:A,0)</f>
        <v>#N/A</v>
      </c>
      <c r="F15266" t="e" cm="1">
        <f t="array" ref="F15266">INDEX(rlc_freq!C:C,E15266)</f>
        <v>#N/A</v>
      </c>
    </row>
    <row r="15267" spans="1:6" x14ac:dyDescent="0.3">
      <c r="A15267" t="s">
        <v>8179</v>
      </c>
      <c r="B15267">
        <v>6</v>
      </c>
      <c r="C15267">
        <v>1.9260326424012235</v>
      </c>
      <c r="D15267">
        <v>15266</v>
      </c>
      <c r="E15267" t="e">
        <f>MATCH(A15267,rlc_freq!A:A,0)</f>
        <v>#N/A</v>
      </c>
      <c r="F15267" t="e" cm="1">
        <f t="array" ref="F15267">INDEX(rlc_freq!C:C,E15267)</f>
        <v>#N/A</v>
      </c>
    </row>
    <row r="15268" spans="1:6" x14ac:dyDescent="0.3">
      <c r="A15268" t="s">
        <v>21040</v>
      </c>
      <c r="B15268">
        <v>6</v>
      </c>
      <c r="C15268">
        <v>1.9260326424012235</v>
      </c>
      <c r="D15268">
        <v>15267</v>
      </c>
      <c r="E15268" t="e">
        <f>MATCH(A15268,rlc_freq!A:A,0)</f>
        <v>#N/A</v>
      </c>
      <c r="F15268" t="e" cm="1">
        <f t="array" ref="F15268">INDEX(rlc_freq!C:C,E15268)</f>
        <v>#N/A</v>
      </c>
    </row>
    <row r="15269" spans="1:6" x14ac:dyDescent="0.3">
      <c r="A15269" t="s">
        <v>6597</v>
      </c>
      <c r="B15269">
        <v>6</v>
      </c>
      <c r="C15269">
        <v>1.9260326424012235</v>
      </c>
      <c r="D15269">
        <v>15268</v>
      </c>
      <c r="E15269">
        <f>MATCH(A15269,rlc_freq!A:A,0)</f>
        <v>11705</v>
      </c>
      <c r="F15269" cm="1">
        <f t="array" ref="F15269">INDEX(rlc_freq!C:C,E15269)</f>
        <v>7.9720023278246801</v>
      </c>
    </row>
    <row r="15270" spans="1:6" x14ac:dyDescent="0.3">
      <c r="A15270" t="s">
        <v>4993</v>
      </c>
      <c r="B15270">
        <v>6</v>
      </c>
      <c r="C15270">
        <v>1.9260326424012235</v>
      </c>
      <c r="D15270">
        <v>15269</v>
      </c>
      <c r="E15270" t="e">
        <f>MATCH(A15270,rlc_freq!A:A,0)</f>
        <v>#N/A</v>
      </c>
      <c r="F15270" t="e" cm="1">
        <f t="array" ref="F15270">INDEX(rlc_freq!C:C,E15270)</f>
        <v>#N/A</v>
      </c>
    </row>
    <row r="15271" spans="1:6" x14ac:dyDescent="0.3">
      <c r="A15271" t="s">
        <v>11393</v>
      </c>
      <c r="B15271">
        <v>6</v>
      </c>
      <c r="C15271">
        <v>1.9260326424012235</v>
      </c>
      <c r="D15271">
        <v>15270</v>
      </c>
      <c r="E15271" t="e">
        <f>MATCH(A15271,rlc_freq!A:A,0)</f>
        <v>#N/A</v>
      </c>
      <c r="F15271" t="e" cm="1">
        <f t="array" ref="F15271">INDEX(rlc_freq!C:C,E15271)</f>
        <v>#N/A</v>
      </c>
    </row>
    <row r="15272" spans="1:6" x14ac:dyDescent="0.3">
      <c r="A15272" t="s">
        <v>14245</v>
      </c>
      <c r="B15272">
        <v>6</v>
      </c>
      <c r="C15272">
        <v>1.9260326424012235</v>
      </c>
      <c r="D15272">
        <v>15271</v>
      </c>
      <c r="E15272" t="e">
        <f>MATCH(A15272,rlc_freq!A:A,0)</f>
        <v>#N/A</v>
      </c>
      <c r="F15272" t="e" cm="1">
        <f t="array" ref="F15272">INDEX(rlc_freq!C:C,E15272)</f>
        <v>#N/A</v>
      </c>
    </row>
    <row r="15273" spans="1:6" x14ac:dyDescent="0.3">
      <c r="A15273" t="s">
        <v>18295</v>
      </c>
      <c r="B15273">
        <v>6</v>
      </c>
      <c r="C15273">
        <v>1.9260326424012235</v>
      </c>
      <c r="D15273">
        <v>15272</v>
      </c>
      <c r="E15273">
        <f>MATCH(A15273,rlc_freq!A:A,0)</f>
        <v>16106</v>
      </c>
      <c r="F15273" cm="1">
        <f t="array" ref="F15273">INDEX(rlc_freq!C:C,E15273)</f>
        <v>5.3146682185497864</v>
      </c>
    </row>
    <row r="15274" spans="1:6" x14ac:dyDescent="0.3">
      <c r="A15274" t="s">
        <v>18851</v>
      </c>
      <c r="B15274">
        <v>6</v>
      </c>
      <c r="C15274">
        <v>1.9260326424012235</v>
      </c>
      <c r="D15274">
        <v>15273</v>
      </c>
      <c r="E15274" t="e">
        <f>MATCH(A15274,rlc_freq!A:A,0)</f>
        <v>#N/A</v>
      </c>
      <c r="F15274" t="e" cm="1">
        <f t="array" ref="F15274">INDEX(rlc_freq!C:C,E15274)</f>
        <v>#N/A</v>
      </c>
    </row>
    <row r="15275" spans="1:6" x14ac:dyDescent="0.3">
      <c r="A15275" t="s">
        <v>18799</v>
      </c>
      <c r="B15275">
        <v>6</v>
      </c>
      <c r="C15275">
        <v>1.9260326424012235</v>
      </c>
      <c r="D15275">
        <v>15274</v>
      </c>
      <c r="E15275" t="e">
        <f>MATCH(A15275,rlc_freq!A:A,0)</f>
        <v>#N/A</v>
      </c>
      <c r="F15275" t="e" cm="1">
        <f t="array" ref="F15275">INDEX(rlc_freq!C:C,E15275)</f>
        <v>#N/A</v>
      </c>
    </row>
    <row r="15276" spans="1:6" x14ac:dyDescent="0.3">
      <c r="A15276" t="s">
        <v>16618</v>
      </c>
      <c r="B15276">
        <v>6</v>
      </c>
      <c r="C15276">
        <v>1.9260326424012235</v>
      </c>
      <c r="D15276">
        <v>15275</v>
      </c>
      <c r="E15276" t="e">
        <f>MATCH(A15276,rlc_freq!A:A,0)</f>
        <v>#N/A</v>
      </c>
      <c r="F15276" t="e" cm="1">
        <f t="array" ref="F15276">INDEX(rlc_freq!C:C,E15276)</f>
        <v>#N/A</v>
      </c>
    </row>
    <row r="15277" spans="1:6" x14ac:dyDescent="0.3">
      <c r="A15277" t="s">
        <v>12637</v>
      </c>
      <c r="B15277">
        <v>6</v>
      </c>
      <c r="C15277">
        <v>1.9260326424012235</v>
      </c>
      <c r="D15277">
        <v>15276</v>
      </c>
      <c r="E15277">
        <f>MATCH(A15277,rlc_freq!A:A,0)</f>
        <v>4180</v>
      </c>
      <c r="F15277" cm="1">
        <f t="array" ref="F15277">INDEX(rlc_freq!C:C,E15277)</f>
        <v>26.573341092748933</v>
      </c>
    </row>
    <row r="15278" spans="1:6" x14ac:dyDescent="0.3">
      <c r="A15278" t="s">
        <v>4076</v>
      </c>
      <c r="B15278">
        <v>6</v>
      </c>
      <c r="C15278">
        <v>1.9260326424012235</v>
      </c>
      <c r="D15278">
        <v>15277</v>
      </c>
      <c r="E15278" t="e">
        <f>MATCH(A15278,rlc_freq!A:A,0)</f>
        <v>#N/A</v>
      </c>
      <c r="F15278" t="e" cm="1">
        <f t="array" ref="F15278">INDEX(rlc_freq!C:C,E15278)</f>
        <v>#N/A</v>
      </c>
    </row>
    <row r="15279" spans="1:6" x14ac:dyDescent="0.3">
      <c r="A15279" t="s">
        <v>20146</v>
      </c>
      <c r="B15279">
        <v>6</v>
      </c>
      <c r="C15279">
        <v>1.9260326424012235</v>
      </c>
      <c r="D15279">
        <v>15278</v>
      </c>
      <c r="E15279" t="e">
        <f>MATCH(A15279,rlc_freq!A:A,0)</f>
        <v>#N/A</v>
      </c>
      <c r="F15279" t="e" cm="1">
        <f t="array" ref="F15279">INDEX(rlc_freq!C:C,E15279)</f>
        <v>#N/A</v>
      </c>
    </row>
    <row r="15280" spans="1:6" x14ac:dyDescent="0.3">
      <c r="A15280" t="s">
        <v>22399</v>
      </c>
      <c r="B15280">
        <v>6</v>
      </c>
      <c r="C15280">
        <v>1.9260326424012235</v>
      </c>
      <c r="D15280">
        <v>15279</v>
      </c>
      <c r="E15280" t="e">
        <f>MATCH(A15280,rlc_freq!A:A,0)</f>
        <v>#N/A</v>
      </c>
      <c r="F15280" t="e" cm="1">
        <f t="array" ref="F15280">INDEX(rlc_freq!C:C,E15280)</f>
        <v>#N/A</v>
      </c>
    </row>
    <row r="15281" spans="1:6" x14ac:dyDescent="0.3">
      <c r="A15281" t="s">
        <v>17428</v>
      </c>
      <c r="B15281">
        <v>6</v>
      </c>
      <c r="C15281">
        <v>1.9260326424012235</v>
      </c>
      <c r="D15281">
        <v>15280</v>
      </c>
      <c r="E15281" t="e">
        <f>MATCH(A15281,rlc_freq!A:A,0)</f>
        <v>#N/A</v>
      </c>
      <c r="F15281" t="e" cm="1">
        <f t="array" ref="F15281">INDEX(rlc_freq!C:C,E15281)</f>
        <v>#N/A</v>
      </c>
    </row>
    <row r="15282" spans="1:6" x14ac:dyDescent="0.3">
      <c r="A15282" t="s">
        <v>17466</v>
      </c>
      <c r="B15282">
        <v>6</v>
      </c>
      <c r="C15282">
        <v>1.9260326424012235</v>
      </c>
      <c r="D15282">
        <v>15281</v>
      </c>
      <c r="E15282" t="e">
        <f>MATCH(A15282,rlc_freq!A:A,0)</f>
        <v>#N/A</v>
      </c>
      <c r="F15282" t="e" cm="1">
        <f t="array" ref="F15282">INDEX(rlc_freq!C:C,E15282)</f>
        <v>#N/A</v>
      </c>
    </row>
    <row r="15283" spans="1:6" x14ac:dyDescent="0.3">
      <c r="A15283" t="s">
        <v>22839</v>
      </c>
      <c r="B15283">
        <v>6</v>
      </c>
      <c r="C15283">
        <v>1.9260326424012235</v>
      </c>
      <c r="D15283">
        <v>15282</v>
      </c>
      <c r="E15283">
        <f>MATCH(A15283,rlc_freq!A:A,0)</f>
        <v>3995</v>
      </c>
      <c r="F15283" cm="1">
        <f t="array" ref="F15283">INDEX(rlc_freq!C:C,E15283)</f>
        <v>27.902008147386379</v>
      </c>
    </row>
    <row r="15284" spans="1:6" x14ac:dyDescent="0.3">
      <c r="A15284" t="s">
        <v>9395</v>
      </c>
      <c r="B15284">
        <v>6</v>
      </c>
      <c r="C15284">
        <v>1.9260326424012235</v>
      </c>
      <c r="D15284">
        <v>15283</v>
      </c>
      <c r="E15284" t="e">
        <f>MATCH(A15284,rlc_freq!A:A,0)</f>
        <v>#N/A</v>
      </c>
      <c r="F15284" t="e" cm="1">
        <f t="array" ref="F15284">INDEX(rlc_freq!C:C,E15284)</f>
        <v>#N/A</v>
      </c>
    </row>
    <row r="15285" spans="1:6" x14ac:dyDescent="0.3">
      <c r="A15285" t="s">
        <v>15425</v>
      </c>
      <c r="B15285">
        <v>6</v>
      </c>
      <c r="C15285">
        <v>1.9260326424012235</v>
      </c>
      <c r="D15285">
        <v>15284</v>
      </c>
      <c r="E15285">
        <f>MATCH(A15285,rlc_freq!A:A,0)</f>
        <v>7655</v>
      </c>
      <c r="F15285" cm="1">
        <f t="array" ref="F15285">INDEX(rlc_freq!C:C,E15285)</f>
        <v>13.286670546374467</v>
      </c>
    </row>
    <row r="15286" spans="1:6" x14ac:dyDescent="0.3">
      <c r="A15286" t="s">
        <v>17021</v>
      </c>
      <c r="B15286">
        <v>6</v>
      </c>
      <c r="C15286">
        <v>1.9260326424012235</v>
      </c>
      <c r="D15286">
        <v>15285</v>
      </c>
      <c r="E15286" t="e">
        <f>MATCH(A15286,rlc_freq!A:A,0)</f>
        <v>#N/A</v>
      </c>
      <c r="F15286" t="e" cm="1">
        <f t="array" ref="F15286">INDEX(rlc_freq!C:C,E15286)</f>
        <v>#N/A</v>
      </c>
    </row>
    <row r="15287" spans="1:6" x14ac:dyDescent="0.3">
      <c r="A15287" t="s">
        <v>17950</v>
      </c>
      <c r="B15287">
        <v>6</v>
      </c>
      <c r="C15287">
        <v>1.9260326424012235</v>
      </c>
      <c r="D15287">
        <v>15286</v>
      </c>
      <c r="E15287" t="e">
        <f>MATCH(A15287,rlc_freq!A:A,0)</f>
        <v>#N/A</v>
      </c>
      <c r="F15287" t="e" cm="1">
        <f t="array" ref="F15287">INDEX(rlc_freq!C:C,E15287)</f>
        <v>#N/A</v>
      </c>
    </row>
    <row r="15288" spans="1:6" x14ac:dyDescent="0.3">
      <c r="A15288" t="s">
        <v>20875</v>
      </c>
      <c r="B15288">
        <v>6</v>
      </c>
      <c r="C15288">
        <v>1.9260326424012235</v>
      </c>
      <c r="D15288">
        <v>15287</v>
      </c>
      <c r="E15288" t="e">
        <f>MATCH(A15288,rlc_freq!A:A,0)</f>
        <v>#N/A</v>
      </c>
      <c r="F15288" t="e" cm="1">
        <f t="array" ref="F15288">INDEX(rlc_freq!C:C,E15288)</f>
        <v>#N/A</v>
      </c>
    </row>
    <row r="15289" spans="1:6" x14ac:dyDescent="0.3">
      <c r="A15289" t="s">
        <v>13666</v>
      </c>
      <c r="B15289">
        <v>6</v>
      </c>
      <c r="C15289">
        <v>1.9260326424012235</v>
      </c>
      <c r="D15289">
        <v>15288</v>
      </c>
      <c r="E15289">
        <f>MATCH(A15289,rlc_freq!A:A,0)</f>
        <v>16133</v>
      </c>
      <c r="F15289" cm="1">
        <f t="array" ref="F15289">INDEX(rlc_freq!C:C,E15289)</f>
        <v>5.3146682185497864</v>
      </c>
    </row>
    <row r="15290" spans="1:6" x14ac:dyDescent="0.3">
      <c r="A15290" t="s">
        <v>12838</v>
      </c>
      <c r="B15290">
        <v>6</v>
      </c>
      <c r="C15290">
        <v>1.9260326424012235</v>
      </c>
      <c r="D15290">
        <v>15289</v>
      </c>
      <c r="E15290">
        <f>MATCH(A15290,rlc_freq!A:A,0)</f>
        <v>4181</v>
      </c>
      <c r="F15290" cm="1">
        <f t="array" ref="F15290">INDEX(rlc_freq!C:C,E15290)</f>
        <v>26.573341092748933</v>
      </c>
    </row>
    <row r="15291" spans="1:6" x14ac:dyDescent="0.3">
      <c r="A15291" t="s">
        <v>12189</v>
      </c>
      <c r="B15291">
        <v>6</v>
      </c>
      <c r="C15291">
        <v>1.9260326424012235</v>
      </c>
      <c r="D15291">
        <v>15290</v>
      </c>
      <c r="E15291">
        <f>MATCH(A15291,rlc_freq!A:A,0)</f>
        <v>6573</v>
      </c>
      <c r="F15291" cm="1">
        <f t="array" ref="F15291">INDEX(rlc_freq!C:C,E15291)</f>
        <v>15.94400465564936</v>
      </c>
    </row>
    <row r="15292" spans="1:6" x14ac:dyDescent="0.3">
      <c r="A15292" t="s">
        <v>22846</v>
      </c>
      <c r="B15292">
        <v>6</v>
      </c>
      <c r="C15292">
        <v>1.9260326424012235</v>
      </c>
      <c r="D15292">
        <v>15291</v>
      </c>
      <c r="E15292" t="e">
        <f>MATCH(A15292,rlc_freq!A:A,0)</f>
        <v>#N/A</v>
      </c>
      <c r="F15292" t="e" cm="1">
        <f t="array" ref="F15292">INDEX(rlc_freq!C:C,E15292)</f>
        <v>#N/A</v>
      </c>
    </row>
    <row r="15293" spans="1:6" x14ac:dyDescent="0.3">
      <c r="A15293" t="s">
        <v>22851</v>
      </c>
      <c r="B15293">
        <v>6</v>
      </c>
      <c r="C15293">
        <v>1.9260326424012235</v>
      </c>
      <c r="D15293">
        <v>15292</v>
      </c>
      <c r="E15293" t="e">
        <f>MATCH(A15293,rlc_freq!A:A,0)</f>
        <v>#N/A</v>
      </c>
      <c r="F15293" t="e" cm="1">
        <f t="array" ref="F15293">INDEX(rlc_freq!C:C,E15293)</f>
        <v>#N/A</v>
      </c>
    </row>
    <row r="15294" spans="1:6" x14ac:dyDescent="0.3">
      <c r="A15294" t="s">
        <v>10759</v>
      </c>
      <c r="B15294">
        <v>6</v>
      </c>
      <c r="C15294">
        <v>1.9260326424012235</v>
      </c>
      <c r="D15294">
        <v>15293</v>
      </c>
      <c r="E15294" t="e">
        <f>MATCH(A15294,rlc_freq!A:A,0)</f>
        <v>#N/A</v>
      </c>
      <c r="F15294" t="e" cm="1">
        <f t="array" ref="F15294">INDEX(rlc_freq!C:C,E15294)</f>
        <v>#N/A</v>
      </c>
    </row>
    <row r="15295" spans="1:6" x14ac:dyDescent="0.3">
      <c r="A15295" t="s">
        <v>16545</v>
      </c>
      <c r="B15295">
        <v>6</v>
      </c>
      <c r="C15295">
        <v>1.9260326424012235</v>
      </c>
      <c r="D15295">
        <v>15294</v>
      </c>
      <c r="E15295">
        <f>MATCH(A15295,rlc_freq!A:A,0)</f>
        <v>10368</v>
      </c>
      <c r="F15295" cm="1">
        <f t="array" ref="F15295">INDEX(rlc_freq!C:C,E15295)</f>
        <v>9.3006693824621269</v>
      </c>
    </row>
    <row r="15296" spans="1:6" x14ac:dyDescent="0.3">
      <c r="A15296" t="s">
        <v>18465</v>
      </c>
      <c r="B15296">
        <v>6</v>
      </c>
      <c r="C15296">
        <v>1.9260326424012235</v>
      </c>
      <c r="D15296">
        <v>15295</v>
      </c>
      <c r="E15296" t="e">
        <f>MATCH(A15296,rlc_freq!A:A,0)</f>
        <v>#N/A</v>
      </c>
      <c r="F15296" t="e" cm="1">
        <f t="array" ref="F15296">INDEX(rlc_freq!C:C,E15296)</f>
        <v>#N/A</v>
      </c>
    </row>
    <row r="15297" spans="1:6" x14ac:dyDescent="0.3">
      <c r="A15297" t="s">
        <v>3936</v>
      </c>
      <c r="B15297">
        <v>6</v>
      </c>
      <c r="C15297">
        <v>1.9260326424012235</v>
      </c>
      <c r="D15297">
        <v>15296</v>
      </c>
      <c r="E15297" t="e">
        <f>MATCH(A15297,rlc_freq!A:A,0)</f>
        <v>#N/A</v>
      </c>
      <c r="F15297" t="e" cm="1">
        <f t="array" ref="F15297">INDEX(rlc_freq!C:C,E15297)</f>
        <v>#N/A</v>
      </c>
    </row>
    <row r="15298" spans="1:6" x14ac:dyDescent="0.3">
      <c r="A15298" t="s">
        <v>15923</v>
      </c>
      <c r="B15298">
        <v>6</v>
      </c>
      <c r="C15298">
        <v>1.9260326424012235</v>
      </c>
      <c r="D15298">
        <v>15297</v>
      </c>
      <c r="E15298" t="e">
        <f>MATCH(A15298,rlc_freq!A:A,0)</f>
        <v>#N/A</v>
      </c>
      <c r="F15298" t="e" cm="1">
        <f t="array" ref="F15298">INDEX(rlc_freq!C:C,E15298)</f>
        <v>#N/A</v>
      </c>
    </row>
    <row r="15299" spans="1:6" x14ac:dyDescent="0.3">
      <c r="A15299" t="s">
        <v>15925</v>
      </c>
      <c r="B15299">
        <v>6</v>
      </c>
      <c r="C15299">
        <v>1.9260326424012235</v>
      </c>
      <c r="D15299">
        <v>15298</v>
      </c>
      <c r="E15299">
        <f>MATCH(A15299,rlc_freq!A:A,0)</f>
        <v>16153</v>
      </c>
      <c r="F15299" cm="1">
        <f t="array" ref="F15299">INDEX(rlc_freq!C:C,E15299)</f>
        <v>5.3146682185497864</v>
      </c>
    </row>
    <row r="15300" spans="1:6" x14ac:dyDescent="0.3">
      <c r="A15300" t="s">
        <v>18575</v>
      </c>
      <c r="B15300">
        <v>6</v>
      </c>
      <c r="C15300">
        <v>1.9260326424012235</v>
      </c>
      <c r="D15300">
        <v>15299</v>
      </c>
      <c r="E15300">
        <f>MATCH(A15300,rlc_freq!A:A,0)</f>
        <v>16155</v>
      </c>
      <c r="F15300" cm="1">
        <f t="array" ref="F15300">INDEX(rlc_freq!C:C,E15300)</f>
        <v>5.3146682185497864</v>
      </c>
    </row>
    <row r="15301" spans="1:6" x14ac:dyDescent="0.3">
      <c r="A15301" t="s">
        <v>11592</v>
      </c>
      <c r="B15301">
        <v>6</v>
      </c>
      <c r="C15301">
        <v>1.9260326424012235</v>
      </c>
      <c r="D15301">
        <v>15300</v>
      </c>
      <c r="E15301">
        <f>MATCH(A15301,rlc_freq!A:A,0)</f>
        <v>13562</v>
      </c>
      <c r="F15301" cm="1">
        <f t="array" ref="F15301">INDEX(rlc_freq!C:C,E15301)</f>
        <v>6.6433352731872333</v>
      </c>
    </row>
    <row r="15302" spans="1:6" x14ac:dyDescent="0.3">
      <c r="A15302" t="s">
        <v>21497</v>
      </c>
      <c r="B15302">
        <v>6</v>
      </c>
      <c r="C15302">
        <v>1.9260326424012235</v>
      </c>
      <c r="D15302">
        <v>15301</v>
      </c>
      <c r="E15302" t="e">
        <f>MATCH(A15302,rlc_freq!A:A,0)</f>
        <v>#N/A</v>
      </c>
      <c r="F15302" t="e" cm="1">
        <f t="array" ref="F15302">INDEX(rlc_freq!C:C,E15302)</f>
        <v>#N/A</v>
      </c>
    </row>
    <row r="15303" spans="1:6" x14ac:dyDescent="0.3">
      <c r="A15303" t="s">
        <v>18401</v>
      </c>
      <c r="B15303">
        <v>6</v>
      </c>
      <c r="C15303">
        <v>1.9260326424012235</v>
      </c>
      <c r="D15303">
        <v>15302</v>
      </c>
      <c r="E15303">
        <f>MATCH(A15303,rlc_freq!A:A,0)</f>
        <v>6575</v>
      </c>
      <c r="F15303" cm="1">
        <f t="array" ref="F15303">INDEX(rlc_freq!C:C,E15303)</f>
        <v>15.94400465564936</v>
      </c>
    </row>
    <row r="15304" spans="1:6" x14ac:dyDescent="0.3">
      <c r="A15304" t="s">
        <v>20826</v>
      </c>
      <c r="B15304">
        <v>6</v>
      </c>
      <c r="C15304">
        <v>1.9260326424012235</v>
      </c>
      <c r="D15304">
        <v>15303</v>
      </c>
      <c r="E15304" t="e">
        <f>MATCH(A15304,rlc_freq!A:A,0)</f>
        <v>#N/A</v>
      </c>
      <c r="F15304" t="e" cm="1">
        <f t="array" ref="F15304">INDEX(rlc_freq!C:C,E15304)</f>
        <v>#N/A</v>
      </c>
    </row>
    <row r="15305" spans="1:6" x14ac:dyDescent="0.3">
      <c r="A15305" t="s">
        <v>10470</v>
      </c>
      <c r="B15305">
        <v>6</v>
      </c>
      <c r="C15305">
        <v>1.9260326424012235</v>
      </c>
      <c r="D15305">
        <v>15304</v>
      </c>
      <c r="E15305" t="e">
        <f>MATCH(A15305,rlc_freq!A:A,0)</f>
        <v>#N/A</v>
      </c>
      <c r="F15305" t="e" cm="1">
        <f t="array" ref="F15305">INDEX(rlc_freq!C:C,E15305)</f>
        <v>#N/A</v>
      </c>
    </row>
    <row r="15306" spans="1:6" x14ac:dyDescent="0.3">
      <c r="A15306" t="s">
        <v>20961</v>
      </c>
      <c r="B15306">
        <v>6</v>
      </c>
      <c r="C15306">
        <v>1.9260326424012235</v>
      </c>
      <c r="D15306">
        <v>15305</v>
      </c>
      <c r="E15306">
        <f>MATCH(A15306,rlc_freq!A:A,0)</f>
        <v>6576</v>
      </c>
      <c r="F15306" cm="1">
        <f t="array" ref="F15306">INDEX(rlc_freq!C:C,E15306)</f>
        <v>15.94400465564936</v>
      </c>
    </row>
    <row r="15307" spans="1:6" x14ac:dyDescent="0.3">
      <c r="A15307" t="s">
        <v>22858</v>
      </c>
      <c r="B15307">
        <v>6</v>
      </c>
      <c r="C15307">
        <v>1.9260326424012235</v>
      </c>
      <c r="D15307">
        <v>15306</v>
      </c>
      <c r="E15307" t="e">
        <f>MATCH(A15307,rlc_freq!A:A,0)</f>
        <v>#N/A</v>
      </c>
      <c r="F15307" t="e" cm="1">
        <f t="array" ref="F15307">INDEX(rlc_freq!C:C,E15307)</f>
        <v>#N/A</v>
      </c>
    </row>
    <row r="15308" spans="1:6" x14ac:dyDescent="0.3">
      <c r="A15308" t="s">
        <v>20694</v>
      </c>
      <c r="B15308">
        <v>6</v>
      </c>
      <c r="C15308">
        <v>1.9260326424012235</v>
      </c>
      <c r="D15308">
        <v>15307</v>
      </c>
      <c r="E15308" t="e">
        <f>MATCH(A15308,rlc_freq!A:A,0)</f>
        <v>#N/A</v>
      </c>
      <c r="F15308" t="e" cm="1">
        <f t="array" ref="F15308">INDEX(rlc_freq!C:C,E15308)</f>
        <v>#N/A</v>
      </c>
    </row>
    <row r="15309" spans="1:6" x14ac:dyDescent="0.3">
      <c r="A15309" t="s">
        <v>14807</v>
      </c>
      <c r="B15309">
        <v>6</v>
      </c>
      <c r="C15309">
        <v>1.9260326424012235</v>
      </c>
      <c r="D15309">
        <v>15308</v>
      </c>
      <c r="E15309" t="e">
        <f>MATCH(A15309,rlc_freq!A:A,0)</f>
        <v>#N/A</v>
      </c>
      <c r="F15309" t="e" cm="1">
        <f t="array" ref="F15309">INDEX(rlc_freq!C:C,E15309)</f>
        <v>#N/A</v>
      </c>
    </row>
    <row r="15310" spans="1:6" x14ac:dyDescent="0.3">
      <c r="A15310" t="s">
        <v>10088</v>
      </c>
      <c r="B15310">
        <v>6</v>
      </c>
      <c r="C15310">
        <v>1.9260326424012235</v>
      </c>
      <c r="D15310">
        <v>15309</v>
      </c>
      <c r="E15310" t="e">
        <f>MATCH(A15310,rlc_freq!A:A,0)</f>
        <v>#N/A</v>
      </c>
      <c r="F15310" t="e" cm="1">
        <f t="array" ref="F15310">INDEX(rlc_freq!C:C,E15310)</f>
        <v>#N/A</v>
      </c>
    </row>
    <row r="15311" spans="1:6" x14ac:dyDescent="0.3">
      <c r="A15311" t="s">
        <v>14629</v>
      </c>
      <c r="B15311">
        <v>6</v>
      </c>
      <c r="C15311">
        <v>1.9260326424012235</v>
      </c>
      <c r="D15311">
        <v>15310</v>
      </c>
      <c r="E15311">
        <f>MATCH(A15311,rlc_freq!A:A,0)</f>
        <v>4183</v>
      </c>
      <c r="F15311" cm="1">
        <f t="array" ref="F15311">INDEX(rlc_freq!C:C,E15311)</f>
        <v>26.573341092748933</v>
      </c>
    </row>
    <row r="15312" spans="1:6" x14ac:dyDescent="0.3">
      <c r="A15312" t="s">
        <v>22866</v>
      </c>
      <c r="B15312">
        <v>6</v>
      </c>
      <c r="C15312">
        <v>1.9260326424012235</v>
      </c>
      <c r="D15312">
        <v>15311</v>
      </c>
      <c r="E15312" t="e">
        <f>MATCH(A15312,rlc_freq!A:A,0)</f>
        <v>#N/A</v>
      </c>
      <c r="F15312" t="e" cm="1">
        <f t="array" ref="F15312">INDEX(rlc_freq!C:C,E15312)</f>
        <v>#N/A</v>
      </c>
    </row>
    <row r="15313" spans="1:6" x14ac:dyDescent="0.3">
      <c r="A15313" t="s">
        <v>15206</v>
      </c>
      <c r="B15313">
        <v>6</v>
      </c>
      <c r="C15313">
        <v>1.9260326424012235</v>
      </c>
      <c r="D15313">
        <v>15312</v>
      </c>
      <c r="E15313">
        <f>MATCH(A15313,rlc_freq!A:A,0)</f>
        <v>3175</v>
      </c>
      <c r="F15313" cm="1">
        <f t="array" ref="F15313">INDEX(rlc_freq!C:C,E15313)</f>
        <v>35.874010475211058</v>
      </c>
    </row>
    <row r="15314" spans="1:6" x14ac:dyDescent="0.3">
      <c r="A15314" t="s">
        <v>22868</v>
      </c>
      <c r="B15314">
        <v>6</v>
      </c>
      <c r="C15314">
        <v>1.9260326424012235</v>
      </c>
      <c r="D15314">
        <v>15313</v>
      </c>
      <c r="E15314" t="e">
        <f>MATCH(A15314,rlc_freq!A:A,0)</f>
        <v>#N/A</v>
      </c>
      <c r="F15314" t="e" cm="1">
        <f t="array" ref="F15314">INDEX(rlc_freq!C:C,E15314)</f>
        <v>#N/A</v>
      </c>
    </row>
    <row r="15315" spans="1:6" x14ac:dyDescent="0.3">
      <c r="A15315" t="s">
        <v>12342</v>
      </c>
      <c r="B15315">
        <v>6</v>
      </c>
      <c r="C15315">
        <v>1.9260326424012235</v>
      </c>
      <c r="D15315">
        <v>15314</v>
      </c>
      <c r="E15315">
        <f>MATCH(A15315,rlc_freq!A:A,0)</f>
        <v>16196</v>
      </c>
      <c r="F15315" cm="1">
        <f t="array" ref="F15315">INDEX(rlc_freq!C:C,E15315)</f>
        <v>5.3146682185497864</v>
      </c>
    </row>
    <row r="15316" spans="1:6" x14ac:dyDescent="0.3">
      <c r="A15316" t="s">
        <v>11670</v>
      </c>
      <c r="B15316">
        <v>6</v>
      </c>
      <c r="C15316">
        <v>1.9260326424012235</v>
      </c>
      <c r="D15316">
        <v>15315</v>
      </c>
      <c r="E15316">
        <f>MATCH(A15316,rlc_freq!A:A,0)</f>
        <v>9267</v>
      </c>
      <c r="F15316" cm="1">
        <f t="array" ref="F15316">INDEX(rlc_freq!C:C,E15316)</f>
        <v>10.629336437099573</v>
      </c>
    </row>
    <row r="15317" spans="1:6" x14ac:dyDescent="0.3">
      <c r="A15317" t="s">
        <v>4591</v>
      </c>
      <c r="B15317">
        <v>6</v>
      </c>
      <c r="C15317">
        <v>1.9260326424012235</v>
      </c>
      <c r="D15317">
        <v>15316</v>
      </c>
      <c r="E15317" t="e">
        <f>MATCH(A15317,rlc_freq!A:A,0)</f>
        <v>#N/A</v>
      </c>
      <c r="F15317" t="e" cm="1">
        <f t="array" ref="F15317">INDEX(rlc_freq!C:C,E15317)</f>
        <v>#N/A</v>
      </c>
    </row>
    <row r="15318" spans="1:6" x14ac:dyDescent="0.3">
      <c r="A15318" t="s">
        <v>22873</v>
      </c>
      <c r="B15318">
        <v>6</v>
      </c>
      <c r="C15318">
        <v>1.9260326424012235</v>
      </c>
      <c r="D15318">
        <v>15317</v>
      </c>
      <c r="E15318" t="e">
        <f>MATCH(A15318,rlc_freq!A:A,0)</f>
        <v>#N/A</v>
      </c>
      <c r="F15318" t="e" cm="1">
        <f t="array" ref="F15318">INDEX(rlc_freq!C:C,E15318)</f>
        <v>#N/A</v>
      </c>
    </row>
    <row r="15319" spans="1:6" x14ac:dyDescent="0.3">
      <c r="A15319" t="s">
        <v>21421</v>
      </c>
      <c r="B15319">
        <v>6</v>
      </c>
      <c r="C15319">
        <v>1.9260326424012235</v>
      </c>
      <c r="D15319">
        <v>15318</v>
      </c>
      <c r="E15319" t="e">
        <f>MATCH(A15319,rlc_freq!A:A,0)</f>
        <v>#N/A</v>
      </c>
      <c r="F15319" t="e" cm="1">
        <f t="array" ref="F15319">INDEX(rlc_freq!C:C,E15319)</f>
        <v>#N/A</v>
      </c>
    </row>
    <row r="15320" spans="1:6" x14ac:dyDescent="0.3">
      <c r="A15320" t="s">
        <v>5289</v>
      </c>
      <c r="B15320">
        <v>6</v>
      </c>
      <c r="C15320">
        <v>1.9260326424012235</v>
      </c>
      <c r="D15320">
        <v>15319</v>
      </c>
      <c r="E15320" t="e">
        <f>MATCH(A15320,rlc_freq!A:A,0)</f>
        <v>#N/A</v>
      </c>
      <c r="F15320" t="e" cm="1">
        <f t="array" ref="F15320">INDEX(rlc_freq!C:C,E15320)</f>
        <v>#N/A</v>
      </c>
    </row>
    <row r="15321" spans="1:6" x14ac:dyDescent="0.3">
      <c r="A15321" t="s">
        <v>18407</v>
      </c>
      <c r="B15321">
        <v>6</v>
      </c>
      <c r="C15321">
        <v>1.9260326424012235</v>
      </c>
      <c r="D15321">
        <v>15320</v>
      </c>
      <c r="E15321" t="e">
        <f>MATCH(A15321,rlc_freq!A:A,0)</f>
        <v>#N/A</v>
      </c>
      <c r="F15321" t="e" cm="1">
        <f t="array" ref="F15321">INDEX(rlc_freq!C:C,E15321)</f>
        <v>#N/A</v>
      </c>
    </row>
    <row r="15322" spans="1:6" x14ac:dyDescent="0.3">
      <c r="A15322" t="s">
        <v>1486</v>
      </c>
      <c r="B15322">
        <v>6</v>
      </c>
      <c r="C15322">
        <v>1.9260326424012235</v>
      </c>
      <c r="D15322">
        <v>15321</v>
      </c>
      <c r="E15322" t="e">
        <f>MATCH(A15322,rlc_freq!A:A,0)</f>
        <v>#N/A</v>
      </c>
      <c r="F15322" t="e" cm="1">
        <f t="array" ref="F15322">INDEX(rlc_freq!C:C,E15322)</f>
        <v>#N/A</v>
      </c>
    </row>
    <row r="15323" spans="1:6" x14ac:dyDescent="0.3">
      <c r="A15323" t="s">
        <v>7414</v>
      </c>
      <c r="B15323">
        <v>6</v>
      </c>
      <c r="C15323">
        <v>1.9260326424012235</v>
      </c>
      <c r="D15323">
        <v>15322</v>
      </c>
      <c r="E15323">
        <f>MATCH(A15323,rlc_freq!A:A,0)</f>
        <v>16208</v>
      </c>
      <c r="F15323" cm="1">
        <f t="array" ref="F15323">INDEX(rlc_freq!C:C,E15323)</f>
        <v>5.3146682185497864</v>
      </c>
    </row>
    <row r="15324" spans="1:6" x14ac:dyDescent="0.3">
      <c r="A15324" t="s">
        <v>2717</v>
      </c>
      <c r="B15324">
        <v>6</v>
      </c>
      <c r="C15324">
        <v>1.9260326424012235</v>
      </c>
      <c r="D15324">
        <v>15323</v>
      </c>
      <c r="E15324" t="e">
        <f>MATCH(A15324,rlc_freq!A:A,0)</f>
        <v>#N/A</v>
      </c>
      <c r="F15324" t="e" cm="1">
        <f t="array" ref="F15324">INDEX(rlc_freq!C:C,E15324)</f>
        <v>#N/A</v>
      </c>
    </row>
    <row r="15325" spans="1:6" x14ac:dyDescent="0.3">
      <c r="A15325" t="s">
        <v>15117</v>
      </c>
      <c r="B15325">
        <v>6</v>
      </c>
      <c r="C15325">
        <v>1.9260326424012235</v>
      </c>
      <c r="D15325">
        <v>15324</v>
      </c>
      <c r="E15325" t="e">
        <f>MATCH(A15325,rlc_freq!A:A,0)</f>
        <v>#N/A</v>
      </c>
      <c r="F15325" t="e" cm="1">
        <f t="array" ref="F15325">INDEX(rlc_freq!C:C,E15325)</f>
        <v>#N/A</v>
      </c>
    </row>
    <row r="15326" spans="1:6" x14ac:dyDescent="0.3">
      <c r="A15326" t="s">
        <v>21891</v>
      </c>
      <c r="B15326">
        <v>6</v>
      </c>
      <c r="C15326">
        <v>1.9260326424012235</v>
      </c>
      <c r="D15326">
        <v>15325</v>
      </c>
      <c r="E15326" t="e">
        <f>MATCH(A15326,rlc_freq!A:A,0)</f>
        <v>#N/A</v>
      </c>
      <c r="F15326" t="e" cm="1">
        <f t="array" ref="F15326">INDEX(rlc_freq!C:C,E15326)</f>
        <v>#N/A</v>
      </c>
    </row>
    <row r="15327" spans="1:6" x14ac:dyDescent="0.3">
      <c r="A15327" t="s">
        <v>9901</v>
      </c>
      <c r="B15327">
        <v>6</v>
      </c>
      <c r="C15327">
        <v>1.9260326424012235</v>
      </c>
      <c r="D15327">
        <v>15326</v>
      </c>
      <c r="E15327" t="e">
        <f>MATCH(A15327,rlc_freq!A:A,0)</f>
        <v>#N/A</v>
      </c>
      <c r="F15327" t="e" cm="1">
        <f t="array" ref="F15327">INDEX(rlc_freq!C:C,E15327)</f>
        <v>#N/A</v>
      </c>
    </row>
    <row r="15328" spans="1:6" x14ac:dyDescent="0.3">
      <c r="A15328" t="s">
        <v>21707</v>
      </c>
      <c r="B15328">
        <v>6</v>
      </c>
      <c r="C15328">
        <v>1.9260326424012235</v>
      </c>
      <c r="D15328">
        <v>15327</v>
      </c>
      <c r="E15328" t="e">
        <f>MATCH(A15328,rlc_freq!A:A,0)</f>
        <v>#N/A</v>
      </c>
      <c r="F15328" t="e" cm="1">
        <f t="array" ref="F15328">INDEX(rlc_freq!C:C,E15328)</f>
        <v>#N/A</v>
      </c>
    </row>
    <row r="15329" spans="1:6" x14ac:dyDescent="0.3">
      <c r="A15329" t="s">
        <v>21464</v>
      </c>
      <c r="B15329">
        <v>6</v>
      </c>
      <c r="C15329">
        <v>1.9260326424012235</v>
      </c>
      <c r="D15329">
        <v>15328</v>
      </c>
      <c r="E15329" t="e">
        <f>MATCH(A15329,rlc_freq!A:A,0)</f>
        <v>#N/A</v>
      </c>
      <c r="F15329" t="e" cm="1">
        <f t="array" ref="F15329">INDEX(rlc_freq!C:C,E15329)</f>
        <v>#N/A</v>
      </c>
    </row>
    <row r="15330" spans="1:6" x14ac:dyDescent="0.3">
      <c r="A15330" t="s">
        <v>22409</v>
      </c>
      <c r="B15330">
        <v>6</v>
      </c>
      <c r="C15330">
        <v>1.9260326424012235</v>
      </c>
      <c r="D15330">
        <v>15329</v>
      </c>
      <c r="E15330" t="e">
        <f>MATCH(A15330,rlc_freq!A:A,0)</f>
        <v>#N/A</v>
      </c>
      <c r="F15330" t="e" cm="1">
        <f t="array" ref="F15330">INDEX(rlc_freq!C:C,E15330)</f>
        <v>#N/A</v>
      </c>
    </row>
    <row r="15331" spans="1:6" x14ac:dyDescent="0.3">
      <c r="A15331" t="s">
        <v>12091</v>
      </c>
      <c r="B15331">
        <v>6</v>
      </c>
      <c r="C15331">
        <v>1.9260326424012235</v>
      </c>
      <c r="D15331">
        <v>15330</v>
      </c>
      <c r="E15331" t="e">
        <f>MATCH(A15331,rlc_freq!A:A,0)</f>
        <v>#N/A</v>
      </c>
      <c r="F15331" t="e" cm="1">
        <f t="array" ref="F15331">INDEX(rlc_freq!C:C,E15331)</f>
        <v>#N/A</v>
      </c>
    </row>
    <row r="15332" spans="1:6" x14ac:dyDescent="0.3">
      <c r="A15332" t="s">
        <v>22881</v>
      </c>
      <c r="B15332">
        <v>6</v>
      </c>
      <c r="C15332">
        <v>1.9260326424012235</v>
      </c>
      <c r="D15332">
        <v>15331</v>
      </c>
      <c r="E15332">
        <f>MATCH(A15332,rlc_freq!A:A,0)</f>
        <v>16233</v>
      </c>
      <c r="F15332" cm="1">
        <f t="array" ref="F15332">INDEX(rlc_freq!C:C,E15332)</f>
        <v>5.3146682185497864</v>
      </c>
    </row>
    <row r="15333" spans="1:6" x14ac:dyDescent="0.3">
      <c r="A15333" t="s">
        <v>2842</v>
      </c>
      <c r="B15333">
        <v>6</v>
      </c>
      <c r="C15333">
        <v>1.9260326424012235</v>
      </c>
      <c r="D15333">
        <v>15332</v>
      </c>
      <c r="E15333">
        <f>MATCH(A15333,rlc_freq!A:A,0)</f>
        <v>9275</v>
      </c>
      <c r="F15333" cm="1">
        <f t="array" ref="F15333">INDEX(rlc_freq!C:C,E15333)</f>
        <v>10.629336437099573</v>
      </c>
    </row>
    <row r="15334" spans="1:6" x14ac:dyDescent="0.3">
      <c r="A15334" t="s">
        <v>21752</v>
      </c>
      <c r="B15334">
        <v>6</v>
      </c>
      <c r="C15334">
        <v>1.9260326424012235</v>
      </c>
      <c r="D15334">
        <v>15333</v>
      </c>
      <c r="E15334" t="e">
        <f>MATCH(A15334,rlc_freq!A:A,0)</f>
        <v>#N/A</v>
      </c>
      <c r="F15334" t="e" cm="1">
        <f t="array" ref="F15334">INDEX(rlc_freq!C:C,E15334)</f>
        <v>#N/A</v>
      </c>
    </row>
    <row r="15335" spans="1:6" x14ac:dyDescent="0.3">
      <c r="A15335" t="s">
        <v>21077</v>
      </c>
      <c r="B15335">
        <v>6</v>
      </c>
      <c r="C15335">
        <v>1.9260326424012235</v>
      </c>
      <c r="D15335">
        <v>15334</v>
      </c>
      <c r="E15335" t="e">
        <f>MATCH(A15335,rlc_freq!A:A,0)</f>
        <v>#N/A</v>
      </c>
      <c r="F15335" t="e" cm="1">
        <f t="array" ref="F15335">INDEX(rlc_freq!C:C,E15335)</f>
        <v>#N/A</v>
      </c>
    </row>
    <row r="15336" spans="1:6" x14ac:dyDescent="0.3">
      <c r="A15336" t="s">
        <v>3200</v>
      </c>
      <c r="B15336">
        <v>6</v>
      </c>
      <c r="C15336">
        <v>1.9260326424012235</v>
      </c>
      <c r="D15336">
        <v>15335</v>
      </c>
      <c r="E15336" t="e">
        <f>MATCH(A15336,rlc_freq!A:A,0)</f>
        <v>#N/A</v>
      </c>
      <c r="F15336" t="e" cm="1">
        <f t="array" ref="F15336">INDEX(rlc_freq!C:C,E15336)</f>
        <v>#N/A</v>
      </c>
    </row>
    <row r="15337" spans="1:6" x14ac:dyDescent="0.3">
      <c r="A15337" t="s">
        <v>22042</v>
      </c>
      <c r="B15337">
        <v>6</v>
      </c>
      <c r="C15337">
        <v>1.9260326424012235</v>
      </c>
      <c r="D15337">
        <v>15336</v>
      </c>
      <c r="E15337" t="e">
        <f>MATCH(A15337,rlc_freq!A:A,0)</f>
        <v>#N/A</v>
      </c>
      <c r="F15337" t="e" cm="1">
        <f t="array" ref="F15337">INDEX(rlc_freq!C:C,E15337)</f>
        <v>#N/A</v>
      </c>
    </row>
    <row r="15338" spans="1:6" x14ac:dyDescent="0.3">
      <c r="A15338" t="s">
        <v>17203</v>
      </c>
      <c r="B15338">
        <v>6</v>
      </c>
      <c r="C15338">
        <v>1.9260326424012235</v>
      </c>
      <c r="D15338">
        <v>15337</v>
      </c>
      <c r="E15338" t="e">
        <f>MATCH(A15338,rlc_freq!A:A,0)</f>
        <v>#N/A</v>
      </c>
      <c r="F15338" t="e" cm="1">
        <f t="array" ref="F15338">INDEX(rlc_freq!C:C,E15338)</f>
        <v>#N/A</v>
      </c>
    </row>
    <row r="15339" spans="1:6" x14ac:dyDescent="0.3">
      <c r="A15339" t="s">
        <v>15548</v>
      </c>
      <c r="B15339">
        <v>6</v>
      </c>
      <c r="C15339">
        <v>1.9260326424012235</v>
      </c>
      <c r="D15339">
        <v>15338</v>
      </c>
      <c r="E15339" t="e">
        <f>MATCH(A15339,rlc_freq!A:A,0)</f>
        <v>#N/A</v>
      </c>
      <c r="F15339" t="e" cm="1">
        <f t="array" ref="F15339">INDEX(rlc_freq!C:C,E15339)</f>
        <v>#N/A</v>
      </c>
    </row>
    <row r="15340" spans="1:6" x14ac:dyDescent="0.3">
      <c r="A15340" t="s">
        <v>477</v>
      </c>
      <c r="B15340">
        <v>6</v>
      </c>
      <c r="C15340">
        <v>1.9260326424012235</v>
      </c>
      <c r="D15340">
        <v>15339</v>
      </c>
      <c r="E15340" t="e">
        <f>MATCH(A15340,rlc_freq!A:A,0)</f>
        <v>#N/A</v>
      </c>
      <c r="F15340" t="e" cm="1">
        <f t="array" ref="F15340">INDEX(rlc_freq!C:C,E15340)</f>
        <v>#N/A</v>
      </c>
    </row>
    <row r="15341" spans="1:6" x14ac:dyDescent="0.3">
      <c r="A15341" t="s">
        <v>14088</v>
      </c>
      <c r="B15341">
        <v>6</v>
      </c>
      <c r="C15341">
        <v>1.9260326424012235</v>
      </c>
      <c r="D15341">
        <v>15340</v>
      </c>
      <c r="E15341" t="e">
        <f>MATCH(A15341,rlc_freq!A:A,0)</f>
        <v>#N/A</v>
      </c>
      <c r="F15341" t="e" cm="1">
        <f t="array" ref="F15341">INDEX(rlc_freq!C:C,E15341)</f>
        <v>#N/A</v>
      </c>
    </row>
    <row r="15342" spans="1:6" x14ac:dyDescent="0.3">
      <c r="A15342" t="s">
        <v>16960</v>
      </c>
      <c r="B15342">
        <v>6</v>
      </c>
      <c r="C15342">
        <v>1.9260326424012235</v>
      </c>
      <c r="D15342">
        <v>15341</v>
      </c>
      <c r="E15342" t="e">
        <f>MATCH(A15342,rlc_freq!A:A,0)</f>
        <v>#N/A</v>
      </c>
      <c r="F15342" t="e" cm="1">
        <f t="array" ref="F15342">INDEX(rlc_freq!C:C,E15342)</f>
        <v>#N/A</v>
      </c>
    </row>
    <row r="15343" spans="1:6" x14ac:dyDescent="0.3">
      <c r="A15343" t="s">
        <v>21778</v>
      </c>
      <c r="B15343">
        <v>6</v>
      </c>
      <c r="C15343">
        <v>1.9260326424012235</v>
      </c>
      <c r="D15343">
        <v>15342</v>
      </c>
      <c r="E15343" t="e">
        <f>MATCH(A15343,rlc_freq!A:A,0)</f>
        <v>#N/A</v>
      </c>
      <c r="F15343" t="e" cm="1">
        <f t="array" ref="F15343">INDEX(rlc_freq!C:C,E15343)</f>
        <v>#N/A</v>
      </c>
    </row>
    <row r="15344" spans="1:6" x14ac:dyDescent="0.3">
      <c r="A15344" t="s">
        <v>21341</v>
      </c>
      <c r="B15344">
        <v>6</v>
      </c>
      <c r="C15344">
        <v>1.9260326424012235</v>
      </c>
      <c r="D15344">
        <v>15343</v>
      </c>
      <c r="E15344">
        <f>MATCH(A15344,rlc_freq!A:A,0)</f>
        <v>13615</v>
      </c>
      <c r="F15344" cm="1">
        <f t="array" ref="F15344">INDEX(rlc_freq!C:C,E15344)</f>
        <v>6.6433352731872333</v>
      </c>
    </row>
    <row r="15345" spans="1:6" x14ac:dyDescent="0.3">
      <c r="A15345" t="s">
        <v>5891</v>
      </c>
      <c r="B15345">
        <v>6</v>
      </c>
      <c r="C15345">
        <v>1.9260326424012235</v>
      </c>
      <c r="D15345">
        <v>15344</v>
      </c>
      <c r="E15345" t="e">
        <f>MATCH(A15345,rlc_freq!A:A,0)</f>
        <v>#N/A</v>
      </c>
      <c r="F15345" t="e" cm="1">
        <f t="array" ref="F15345">INDEX(rlc_freq!C:C,E15345)</f>
        <v>#N/A</v>
      </c>
    </row>
    <row r="15346" spans="1:6" x14ac:dyDescent="0.3">
      <c r="A15346" t="s">
        <v>21600</v>
      </c>
      <c r="B15346">
        <v>6</v>
      </c>
      <c r="C15346">
        <v>1.9260326424012235</v>
      </c>
      <c r="D15346">
        <v>15345</v>
      </c>
      <c r="E15346" t="e">
        <f>MATCH(A15346,rlc_freq!A:A,0)</f>
        <v>#N/A</v>
      </c>
      <c r="F15346" t="e" cm="1">
        <f t="array" ref="F15346">INDEX(rlc_freq!C:C,E15346)</f>
        <v>#N/A</v>
      </c>
    </row>
    <row r="15347" spans="1:6" x14ac:dyDescent="0.3">
      <c r="A15347" t="s">
        <v>14754</v>
      </c>
      <c r="B15347">
        <v>6</v>
      </c>
      <c r="C15347">
        <v>1.9260326424012235</v>
      </c>
      <c r="D15347">
        <v>15346</v>
      </c>
      <c r="E15347" t="e">
        <f>MATCH(A15347,rlc_freq!A:A,0)</f>
        <v>#N/A</v>
      </c>
      <c r="F15347" t="e" cm="1">
        <f t="array" ref="F15347">INDEX(rlc_freq!C:C,E15347)</f>
        <v>#N/A</v>
      </c>
    </row>
    <row r="15348" spans="1:6" x14ac:dyDescent="0.3">
      <c r="A15348" t="s">
        <v>20217</v>
      </c>
      <c r="B15348">
        <v>6</v>
      </c>
      <c r="C15348">
        <v>1.9260326424012235</v>
      </c>
      <c r="D15348">
        <v>15347</v>
      </c>
      <c r="E15348">
        <f>MATCH(A15348,rlc_freq!A:A,0)</f>
        <v>13619</v>
      </c>
      <c r="F15348" cm="1">
        <f t="array" ref="F15348">INDEX(rlc_freq!C:C,E15348)</f>
        <v>6.6433352731872333</v>
      </c>
    </row>
    <row r="15349" spans="1:6" x14ac:dyDescent="0.3">
      <c r="A15349" t="s">
        <v>18324</v>
      </c>
      <c r="B15349">
        <v>6</v>
      </c>
      <c r="C15349">
        <v>1.9260326424012235</v>
      </c>
      <c r="D15349">
        <v>15348</v>
      </c>
      <c r="E15349" t="e">
        <f>MATCH(A15349,rlc_freq!A:A,0)</f>
        <v>#N/A</v>
      </c>
      <c r="F15349" t="e" cm="1">
        <f t="array" ref="F15349">INDEX(rlc_freq!C:C,E15349)</f>
        <v>#N/A</v>
      </c>
    </row>
    <row r="15350" spans="1:6" x14ac:dyDescent="0.3">
      <c r="A15350" t="s">
        <v>19475</v>
      </c>
      <c r="B15350">
        <v>6</v>
      </c>
      <c r="C15350">
        <v>1.9260326424012235</v>
      </c>
      <c r="D15350">
        <v>15349</v>
      </c>
      <c r="E15350" t="e">
        <f>MATCH(A15350,rlc_freq!A:A,0)</f>
        <v>#N/A</v>
      </c>
      <c r="F15350" t="e" cm="1">
        <f t="array" ref="F15350">INDEX(rlc_freq!C:C,E15350)</f>
        <v>#N/A</v>
      </c>
    </row>
    <row r="15351" spans="1:6" x14ac:dyDescent="0.3">
      <c r="A15351" t="s">
        <v>4528</v>
      </c>
      <c r="B15351">
        <v>6</v>
      </c>
      <c r="C15351">
        <v>1.9260326424012235</v>
      </c>
      <c r="D15351">
        <v>15350</v>
      </c>
      <c r="E15351" t="e">
        <f>MATCH(A15351,rlc_freq!A:A,0)</f>
        <v>#N/A</v>
      </c>
      <c r="F15351" t="e" cm="1">
        <f t="array" ref="F15351">INDEX(rlc_freq!C:C,E15351)</f>
        <v>#N/A</v>
      </c>
    </row>
    <row r="15352" spans="1:6" x14ac:dyDescent="0.3">
      <c r="A15352" t="s">
        <v>20187</v>
      </c>
      <c r="B15352">
        <v>6</v>
      </c>
      <c r="C15352">
        <v>1.9260326424012235</v>
      </c>
      <c r="D15352">
        <v>15351</v>
      </c>
      <c r="E15352">
        <f>MATCH(A15352,rlc_freq!A:A,0)</f>
        <v>13622</v>
      </c>
      <c r="F15352" cm="1">
        <f t="array" ref="F15352">INDEX(rlc_freq!C:C,E15352)</f>
        <v>6.6433352731872333</v>
      </c>
    </row>
    <row r="15353" spans="1:6" x14ac:dyDescent="0.3">
      <c r="A15353" t="s">
        <v>22886</v>
      </c>
      <c r="B15353">
        <v>6</v>
      </c>
      <c r="C15353">
        <v>1.9260326424012235</v>
      </c>
      <c r="D15353">
        <v>15352</v>
      </c>
      <c r="E15353" t="e">
        <f>MATCH(A15353,rlc_freq!A:A,0)</f>
        <v>#N/A</v>
      </c>
      <c r="F15353" t="e" cm="1">
        <f t="array" ref="F15353">INDEX(rlc_freq!C:C,E15353)</f>
        <v>#N/A</v>
      </c>
    </row>
    <row r="15354" spans="1:6" x14ac:dyDescent="0.3">
      <c r="A15354" t="s">
        <v>21021</v>
      </c>
      <c r="B15354">
        <v>6</v>
      </c>
      <c r="C15354">
        <v>1.9260326424012235</v>
      </c>
      <c r="D15354">
        <v>15353</v>
      </c>
      <c r="E15354" t="e">
        <f>MATCH(A15354,rlc_freq!A:A,0)</f>
        <v>#N/A</v>
      </c>
      <c r="F15354" t="e" cm="1">
        <f t="array" ref="F15354">INDEX(rlc_freq!C:C,E15354)</f>
        <v>#N/A</v>
      </c>
    </row>
    <row r="15355" spans="1:6" x14ac:dyDescent="0.3">
      <c r="A15355" t="s">
        <v>16439</v>
      </c>
      <c r="B15355">
        <v>6</v>
      </c>
      <c r="C15355">
        <v>1.9260326424012235</v>
      </c>
      <c r="D15355">
        <v>15354</v>
      </c>
      <c r="E15355" t="e">
        <f>MATCH(A15355,rlc_freq!A:A,0)</f>
        <v>#N/A</v>
      </c>
      <c r="F15355" t="e" cm="1">
        <f t="array" ref="F15355">INDEX(rlc_freq!C:C,E15355)</f>
        <v>#N/A</v>
      </c>
    </row>
    <row r="15356" spans="1:6" x14ac:dyDescent="0.3">
      <c r="A15356" t="s">
        <v>14493</v>
      </c>
      <c r="B15356">
        <v>6</v>
      </c>
      <c r="C15356">
        <v>1.9260326424012235</v>
      </c>
      <c r="D15356">
        <v>15355</v>
      </c>
      <c r="E15356">
        <f>MATCH(A15356,rlc_freq!A:A,0)</f>
        <v>13624</v>
      </c>
      <c r="F15356" cm="1">
        <f t="array" ref="F15356">INDEX(rlc_freq!C:C,E15356)</f>
        <v>6.6433352731872333</v>
      </c>
    </row>
    <row r="15357" spans="1:6" x14ac:dyDescent="0.3">
      <c r="A15357" t="s">
        <v>22012</v>
      </c>
      <c r="B15357">
        <v>6</v>
      </c>
      <c r="C15357">
        <v>1.9260326424012235</v>
      </c>
      <c r="D15357">
        <v>15356</v>
      </c>
      <c r="E15357">
        <f>MATCH(A15357,rlc_freq!A:A,0)</f>
        <v>3675</v>
      </c>
      <c r="F15357" cm="1">
        <f t="array" ref="F15357">INDEX(rlc_freq!C:C,E15357)</f>
        <v>30.559342256661271</v>
      </c>
    </row>
    <row r="15358" spans="1:6" x14ac:dyDescent="0.3">
      <c r="A15358" t="s">
        <v>17650</v>
      </c>
      <c r="B15358">
        <v>6</v>
      </c>
      <c r="C15358">
        <v>1.9260326424012235</v>
      </c>
      <c r="D15358">
        <v>15357</v>
      </c>
      <c r="E15358" t="e">
        <f>MATCH(A15358,rlc_freq!A:A,0)</f>
        <v>#N/A</v>
      </c>
      <c r="F15358" t="e" cm="1">
        <f t="array" ref="F15358">INDEX(rlc_freq!C:C,E15358)</f>
        <v>#N/A</v>
      </c>
    </row>
    <row r="15359" spans="1:6" x14ac:dyDescent="0.3">
      <c r="A15359" t="s">
        <v>8218</v>
      </c>
      <c r="B15359">
        <v>6</v>
      </c>
      <c r="C15359">
        <v>1.9260326424012235</v>
      </c>
      <c r="D15359">
        <v>15358</v>
      </c>
      <c r="E15359" t="e">
        <f>MATCH(A15359,rlc_freq!A:A,0)</f>
        <v>#N/A</v>
      </c>
      <c r="F15359" t="e" cm="1">
        <f t="array" ref="F15359">INDEX(rlc_freq!C:C,E15359)</f>
        <v>#N/A</v>
      </c>
    </row>
    <row r="15360" spans="1:6" x14ac:dyDescent="0.3">
      <c r="A15360" t="s">
        <v>17209</v>
      </c>
      <c r="B15360">
        <v>6</v>
      </c>
      <c r="C15360">
        <v>1.9260326424012235</v>
      </c>
      <c r="D15360">
        <v>15359</v>
      </c>
      <c r="E15360" t="e">
        <f>MATCH(A15360,rlc_freq!A:A,0)</f>
        <v>#N/A</v>
      </c>
      <c r="F15360" t="e" cm="1">
        <f t="array" ref="F15360">INDEX(rlc_freq!C:C,E15360)</f>
        <v>#N/A</v>
      </c>
    </row>
    <row r="15361" spans="1:6" x14ac:dyDescent="0.3">
      <c r="A15361" t="s">
        <v>21644</v>
      </c>
      <c r="B15361">
        <v>6</v>
      </c>
      <c r="C15361">
        <v>1.9260326424012235</v>
      </c>
      <c r="D15361">
        <v>15360</v>
      </c>
      <c r="E15361" t="e">
        <f>MATCH(A15361,rlc_freq!A:A,0)</f>
        <v>#N/A</v>
      </c>
      <c r="F15361" t="e" cm="1">
        <f t="array" ref="F15361">INDEX(rlc_freq!C:C,E15361)</f>
        <v>#N/A</v>
      </c>
    </row>
    <row r="15362" spans="1:6" x14ac:dyDescent="0.3">
      <c r="A15362" t="s">
        <v>18071</v>
      </c>
      <c r="B15362">
        <v>6</v>
      </c>
      <c r="C15362">
        <v>1.9260326424012235</v>
      </c>
      <c r="D15362">
        <v>15361</v>
      </c>
      <c r="E15362" t="e">
        <f>MATCH(A15362,rlc_freq!A:A,0)</f>
        <v>#N/A</v>
      </c>
      <c r="F15362" t="e" cm="1">
        <f t="array" ref="F15362">INDEX(rlc_freq!C:C,E15362)</f>
        <v>#N/A</v>
      </c>
    </row>
    <row r="15363" spans="1:6" x14ac:dyDescent="0.3">
      <c r="A15363" t="s">
        <v>21321</v>
      </c>
      <c r="B15363">
        <v>6</v>
      </c>
      <c r="C15363">
        <v>1.9260326424012235</v>
      </c>
      <c r="D15363">
        <v>15362</v>
      </c>
      <c r="E15363" t="e">
        <f>MATCH(A15363,rlc_freq!A:A,0)</f>
        <v>#N/A</v>
      </c>
      <c r="F15363" t="e" cm="1">
        <f t="array" ref="F15363">INDEX(rlc_freq!C:C,E15363)</f>
        <v>#N/A</v>
      </c>
    </row>
    <row r="15364" spans="1:6" x14ac:dyDescent="0.3">
      <c r="A15364" t="s">
        <v>19849</v>
      </c>
      <c r="B15364">
        <v>6</v>
      </c>
      <c r="C15364">
        <v>1.9260326424012235</v>
      </c>
      <c r="D15364">
        <v>15363</v>
      </c>
      <c r="E15364">
        <f>MATCH(A15364,rlc_freq!A:A,0)</f>
        <v>8405</v>
      </c>
      <c r="F15364" cm="1">
        <f t="array" ref="F15364">INDEX(rlc_freq!C:C,E15364)</f>
        <v>11.958003491737019</v>
      </c>
    </row>
    <row r="15365" spans="1:6" x14ac:dyDescent="0.3">
      <c r="A15365" t="s">
        <v>1706</v>
      </c>
      <c r="B15365">
        <v>6</v>
      </c>
      <c r="C15365">
        <v>1.9260326424012235</v>
      </c>
      <c r="D15365">
        <v>15364</v>
      </c>
      <c r="E15365">
        <f>MATCH(A15365,rlc_freq!A:A,0)</f>
        <v>3819</v>
      </c>
      <c r="F15365" cm="1">
        <f t="array" ref="F15365">INDEX(rlc_freq!C:C,E15365)</f>
        <v>29.230675202023825</v>
      </c>
    </row>
    <row r="15366" spans="1:6" x14ac:dyDescent="0.3">
      <c r="A15366" t="s">
        <v>16363</v>
      </c>
      <c r="B15366">
        <v>6</v>
      </c>
      <c r="C15366">
        <v>1.9260326424012235</v>
      </c>
      <c r="D15366">
        <v>15365</v>
      </c>
      <c r="E15366">
        <f>MATCH(A15366,rlc_freq!A:A,0)</f>
        <v>11798</v>
      </c>
      <c r="F15366" cm="1">
        <f t="array" ref="F15366">INDEX(rlc_freq!C:C,E15366)</f>
        <v>7.9720023278246801</v>
      </c>
    </row>
    <row r="15367" spans="1:6" x14ac:dyDescent="0.3">
      <c r="A15367" t="s">
        <v>6195</v>
      </c>
      <c r="B15367">
        <v>6</v>
      </c>
      <c r="C15367">
        <v>1.9260326424012235</v>
      </c>
      <c r="D15367">
        <v>15366</v>
      </c>
      <c r="E15367" t="e">
        <f>MATCH(A15367,rlc_freq!A:A,0)</f>
        <v>#N/A</v>
      </c>
      <c r="F15367" t="e" cm="1">
        <f t="array" ref="F15367">INDEX(rlc_freq!C:C,E15367)</f>
        <v>#N/A</v>
      </c>
    </row>
    <row r="15368" spans="1:6" x14ac:dyDescent="0.3">
      <c r="A15368" t="s">
        <v>22007</v>
      </c>
      <c r="B15368">
        <v>6</v>
      </c>
      <c r="C15368">
        <v>1.9260326424012235</v>
      </c>
      <c r="D15368">
        <v>15367</v>
      </c>
      <c r="E15368" t="e">
        <f>MATCH(A15368,rlc_freq!A:A,0)</f>
        <v>#N/A</v>
      </c>
      <c r="F15368" t="e" cm="1">
        <f t="array" ref="F15368">INDEX(rlc_freq!C:C,E15368)</f>
        <v>#N/A</v>
      </c>
    </row>
    <row r="15369" spans="1:6" x14ac:dyDescent="0.3">
      <c r="A15369" t="s">
        <v>22192</v>
      </c>
      <c r="B15369">
        <v>6</v>
      </c>
      <c r="C15369">
        <v>1.9260326424012235</v>
      </c>
      <c r="D15369">
        <v>15368</v>
      </c>
      <c r="E15369" t="e">
        <f>MATCH(A15369,rlc_freq!A:A,0)</f>
        <v>#N/A</v>
      </c>
      <c r="F15369" t="e" cm="1">
        <f t="array" ref="F15369">INDEX(rlc_freq!C:C,E15369)</f>
        <v>#N/A</v>
      </c>
    </row>
    <row r="15370" spans="1:6" x14ac:dyDescent="0.3">
      <c r="A15370" t="s">
        <v>14025</v>
      </c>
      <c r="B15370">
        <v>6</v>
      </c>
      <c r="C15370">
        <v>1.9260326424012235</v>
      </c>
      <c r="D15370">
        <v>15369</v>
      </c>
      <c r="E15370">
        <f>MATCH(A15370,rlc_freq!A:A,0)</f>
        <v>2307</v>
      </c>
      <c r="F15370" cm="1">
        <f t="array" ref="F15370">INDEX(rlc_freq!C:C,E15370)</f>
        <v>49.160681021585525</v>
      </c>
    </row>
    <row r="15371" spans="1:6" x14ac:dyDescent="0.3">
      <c r="A15371" t="s">
        <v>21962</v>
      </c>
      <c r="B15371">
        <v>6</v>
      </c>
      <c r="C15371">
        <v>1.9260326424012235</v>
      </c>
      <c r="D15371">
        <v>15370</v>
      </c>
      <c r="E15371">
        <f>MATCH(A15371,rlc_freq!A:A,0)</f>
        <v>796</v>
      </c>
      <c r="F15371" cm="1">
        <f t="array" ref="F15371">INDEX(rlc_freq!C:C,E15371)</f>
        <v>135.52403957301956</v>
      </c>
    </row>
    <row r="15372" spans="1:6" x14ac:dyDescent="0.3">
      <c r="A15372" t="s">
        <v>22064</v>
      </c>
      <c r="B15372">
        <v>6</v>
      </c>
      <c r="C15372">
        <v>1.9260326424012235</v>
      </c>
      <c r="D15372">
        <v>15371</v>
      </c>
      <c r="E15372" t="e">
        <f>MATCH(A15372,rlc_freq!A:A,0)</f>
        <v>#N/A</v>
      </c>
      <c r="F15372" t="e" cm="1">
        <f t="array" ref="F15372">INDEX(rlc_freq!C:C,E15372)</f>
        <v>#N/A</v>
      </c>
    </row>
    <row r="15373" spans="1:6" x14ac:dyDescent="0.3">
      <c r="A15373" t="s">
        <v>9421</v>
      </c>
      <c r="B15373">
        <v>6</v>
      </c>
      <c r="C15373">
        <v>1.9260326424012235</v>
      </c>
      <c r="D15373">
        <v>15372</v>
      </c>
      <c r="E15373">
        <f>MATCH(A15373,rlc_freq!A:A,0)</f>
        <v>11802</v>
      </c>
      <c r="F15373" cm="1">
        <f t="array" ref="F15373">INDEX(rlc_freq!C:C,E15373)</f>
        <v>7.9720023278246801</v>
      </c>
    </row>
    <row r="15374" spans="1:6" x14ac:dyDescent="0.3">
      <c r="A15374" t="s">
        <v>8698</v>
      </c>
      <c r="B15374">
        <v>6</v>
      </c>
      <c r="C15374">
        <v>1.9260326424012235</v>
      </c>
      <c r="D15374">
        <v>15373</v>
      </c>
      <c r="E15374">
        <f>MATCH(A15374,rlc_freq!A:A,0)</f>
        <v>6599</v>
      </c>
      <c r="F15374" cm="1">
        <f t="array" ref="F15374">INDEX(rlc_freq!C:C,E15374)</f>
        <v>15.94400465564936</v>
      </c>
    </row>
    <row r="15375" spans="1:6" x14ac:dyDescent="0.3">
      <c r="A15375" t="s">
        <v>15484</v>
      </c>
      <c r="B15375">
        <v>6</v>
      </c>
      <c r="C15375">
        <v>1.9260326424012235</v>
      </c>
      <c r="D15375">
        <v>15374</v>
      </c>
      <c r="E15375">
        <f>MATCH(A15375,rlc_freq!A:A,0)</f>
        <v>10416</v>
      </c>
      <c r="F15375" cm="1">
        <f t="array" ref="F15375">INDEX(rlc_freq!C:C,E15375)</f>
        <v>9.3006693824621269</v>
      </c>
    </row>
    <row r="15376" spans="1:6" x14ac:dyDescent="0.3">
      <c r="A15376" t="s">
        <v>12988</v>
      </c>
      <c r="B15376">
        <v>6</v>
      </c>
      <c r="C15376">
        <v>1.9260326424012235</v>
      </c>
      <c r="D15376">
        <v>15375</v>
      </c>
      <c r="E15376">
        <f>MATCH(A15376,rlc_freq!A:A,0)</f>
        <v>16311</v>
      </c>
      <c r="F15376" cm="1">
        <f t="array" ref="F15376">INDEX(rlc_freq!C:C,E15376)</f>
        <v>5.3146682185497864</v>
      </c>
    </row>
    <row r="15377" spans="1:6" x14ac:dyDescent="0.3">
      <c r="A15377" t="s">
        <v>4367</v>
      </c>
      <c r="B15377">
        <v>6</v>
      </c>
      <c r="C15377">
        <v>1.9260326424012235</v>
      </c>
      <c r="D15377">
        <v>15376</v>
      </c>
      <c r="E15377">
        <f>MATCH(A15377,rlc_freq!A:A,0)</f>
        <v>11805</v>
      </c>
      <c r="F15377" cm="1">
        <f t="array" ref="F15377">INDEX(rlc_freq!C:C,E15377)</f>
        <v>7.9720023278246801</v>
      </c>
    </row>
    <row r="15378" spans="1:6" x14ac:dyDescent="0.3">
      <c r="A15378" t="s">
        <v>17267</v>
      </c>
      <c r="B15378">
        <v>6</v>
      </c>
      <c r="C15378">
        <v>1.9260326424012235</v>
      </c>
      <c r="D15378">
        <v>15377</v>
      </c>
      <c r="E15378" t="e">
        <f>MATCH(A15378,rlc_freq!A:A,0)</f>
        <v>#N/A</v>
      </c>
      <c r="F15378" t="e" cm="1">
        <f t="array" ref="F15378">INDEX(rlc_freq!C:C,E15378)</f>
        <v>#N/A</v>
      </c>
    </row>
    <row r="15379" spans="1:6" x14ac:dyDescent="0.3">
      <c r="A15379" t="s">
        <v>10885</v>
      </c>
      <c r="B15379">
        <v>6</v>
      </c>
      <c r="C15379">
        <v>1.9260326424012235</v>
      </c>
      <c r="D15379">
        <v>15378</v>
      </c>
      <c r="E15379" t="e">
        <f>MATCH(A15379,rlc_freq!A:A,0)</f>
        <v>#N/A</v>
      </c>
      <c r="F15379" t="e" cm="1">
        <f t="array" ref="F15379">INDEX(rlc_freq!C:C,E15379)</f>
        <v>#N/A</v>
      </c>
    </row>
    <row r="15380" spans="1:6" x14ac:dyDescent="0.3">
      <c r="A15380" t="s">
        <v>13539</v>
      </c>
      <c r="B15380">
        <v>6</v>
      </c>
      <c r="C15380">
        <v>1.9260326424012235</v>
      </c>
      <c r="D15380">
        <v>15379</v>
      </c>
      <c r="E15380">
        <f>MATCH(A15380,rlc_freq!A:A,0)</f>
        <v>10425</v>
      </c>
      <c r="F15380" cm="1">
        <f t="array" ref="F15380">INDEX(rlc_freq!C:C,E15380)</f>
        <v>9.3006693824621269</v>
      </c>
    </row>
    <row r="15381" spans="1:6" x14ac:dyDescent="0.3">
      <c r="A15381" t="s">
        <v>11053</v>
      </c>
      <c r="B15381">
        <v>6</v>
      </c>
      <c r="C15381">
        <v>1.9260326424012235</v>
      </c>
      <c r="D15381">
        <v>15380</v>
      </c>
      <c r="E15381">
        <f>MATCH(A15381,rlc_freq!A:A,0)</f>
        <v>9310</v>
      </c>
      <c r="F15381" cm="1">
        <f t="array" ref="F15381">INDEX(rlc_freq!C:C,E15381)</f>
        <v>10.629336437099573</v>
      </c>
    </row>
    <row r="15382" spans="1:6" x14ac:dyDescent="0.3">
      <c r="A15382" t="s">
        <v>21511</v>
      </c>
      <c r="B15382">
        <v>6</v>
      </c>
      <c r="C15382">
        <v>1.9260326424012235</v>
      </c>
      <c r="D15382">
        <v>15381</v>
      </c>
      <c r="E15382" t="e">
        <f>MATCH(A15382,rlc_freq!A:A,0)</f>
        <v>#N/A</v>
      </c>
      <c r="F15382" t="e" cm="1">
        <f t="array" ref="F15382">INDEX(rlc_freq!C:C,E15382)</f>
        <v>#N/A</v>
      </c>
    </row>
    <row r="15383" spans="1:6" x14ac:dyDescent="0.3">
      <c r="A15383" t="s">
        <v>21574</v>
      </c>
      <c r="B15383">
        <v>6</v>
      </c>
      <c r="C15383">
        <v>1.9260326424012235</v>
      </c>
      <c r="D15383">
        <v>15382</v>
      </c>
      <c r="E15383">
        <f>MATCH(A15383,rlc_freq!A:A,0)</f>
        <v>6601</v>
      </c>
      <c r="F15383" cm="1">
        <f t="array" ref="F15383">INDEX(rlc_freq!C:C,E15383)</f>
        <v>15.94400465564936</v>
      </c>
    </row>
    <row r="15384" spans="1:6" x14ac:dyDescent="0.3">
      <c r="A15384" t="s">
        <v>22901</v>
      </c>
      <c r="B15384">
        <v>6</v>
      </c>
      <c r="C15384">
        <v>1.9260326424012235</v>
      </c>
      <c r="D15384">
        <v>15383</v>
      </c>
      <c r="E15384" t="e">
        <f>MATCH(A15384,rlc_freq!A:A,0)</f>
        <v>#N/A</v>
      </c>
      <c r="F15384" t="e" cm="1">
        <f t="array" ref="F15384">INDEX(rlc_freq!C:C,E15384)</f>
        <v>#N/A</v>
      </c>
    </row>
    <row r="15385" spans="1:6" x14ac:dyDescent="0.3">
      <c r="A15385" t="s">
        <v>14671</v>
      </c>
      <c r="B15385">
        <v>6</v>
      </c>
      <c r="C15385">
        <v>1.9260326424012235</v>
      </c>
      <c r="D15385">
        <v>15384</v>
      </c>
      <c r="E15385" t="e">
        <f>MATCH(A15385,rlc_freq!A:A,0)</f>
        <v>#N/A</v>
      </c>
      <c r="F15385" t="e" cm="1">
        <f t="array" ref="F15385">INDEX(rlc_freq!C:C,E15385)</f>
        <v>#N/A</v>
      </c>
    </row>
    <row r="15386" spans="1:6" x14ac:dyDescent="0.3">
      <c r="A15386" t="s">
        <v>14961</v>
      </c>
      <c r="B15386">
        <v>6</v>
      </c>
      <c r="C15386">
        <v>1.9260326424012235</v>
      </c>
      <c r="D15386">
        <v>15385</v>
      </c>
      <c r="E15386" t="e">
        <f>MATCH(A15386,rlc_freq!A:A,0)</f>
        <v>#N/A</v>
      </c>
      <c r="F15386" t="e" cm="1">
        <f t="array" ref="F15386">INDEX(rlc_freq!C:C,E15386)</f>
        <v>#N/A</v>
      </c>
    </row>
    <row r="15387" spans="1:6" x14ac:dyDescent="0.3">
      <c r="A15387" t="s">
        <v>12955</v>
      </c>
      <c r="B15387">
        <v>6</v>
      </c>
      <c r="C15387">
        <v>1.9260326424012235</v>
      </c>
      <c r="D15387">
        <v>15386</v>
      </c>
      <c r="E15387" t="e">
        <f>MATCH(A15387,rlc_freq!A:A,0)</f>
        <v>#N/A</v>
      </c>
      <c r="F15387" t="e" cm="1">
        <f t="array" ref="F15387">INDEX(rlc_freq!C:C,E15387)</f>
        <v>#N/A</v>
      </c>
    </row>
    <row r="15388" spans="1:6" x14ac:dyDescent="0.3">
      <c r="A15388" t="s">
        <v>17314</v>
      </c>
      <c r="B15388">
        <v>6</v>
      </c>
      <c r="C15388">
        <v>1.9260326424012235</v>
      </c>
      <c r="D15388">
        <v>15387</v>
      </c>
      <c r="E15388" t="e">
        <f>MATCH(A15388,rlc_freq!A:A,0)</f>
        <v>#N/A</v>
      </c>
      <c r="F15388" t="e" cm="1">
        <f t="array" ref="F15388">INDEX(rlc_freq!C:C,E15388)</f>
        <v>#N/A</v>
      </c>
    </row>
    <row r="15389" spans="1:6" x14ac:dyDescent="0.3">
      <c r="A15389" t="s">
        <v>13757</v>
      </c>
      <c r="B15389">
        <v>6</v>
      </c>
      <c r="C15389">
        <v>1.9260326424012235</v>
      </c>
      <c r="D15389">
        <v>15388</v>
      </c>
      <c r="E15389">
        <f>MATCH(A15389,rlc_freq!A:A,0)</f>
        <v>11820</v>
      </c>
      <c r="F15389" cm="1">
        <f t="array" ref="F15389">INDEX(rlc_freq!C:C,E15389)</f>
        <v>7.9720023278246801</v>
      </c>
    </row>
    <row r="15390" spans="1:6" x14ac:dyDescent="0.3">
      <c r="A15390" t="s">
        <v>22911</v>
      </c>
      <c r="B15390">
        <v>6</v>
      </c>
      <c r="C15390">
        <v>1.9260326424012235</v>
      </c>
      <c r="D15390">
        <v>15389</v>
      </c>
      <c r="E15390" t="e">
        <f>MATCH(A15390,rlc_freq!A:A,0)</f>
        <v>#N/A</v>
      </c>
      <c r="F15390" t="e" cm="1">
        <f t="array" ref="F15390">INDEX(rlc_freq!C:C,E15390)</f>
        <v>#N/A</v>
      </c>
    </row>
    <row r="15391" spans="1:6" x14ac:dyDescent="0.3">
      <c r="A15391" t="s">
        <v>22915</v>
      </c>
      <c r="B15391">
        <v>6</v>
      </c>
      <c r="C15391">
        <v>1.9260326424012235</v>
      </c>
      <c r="D15391">
        <v>15390</v>
      </c>
      <c r="E15391" t="e">
        <f>MATCH(A15391,rlc_freq!A:A,0)</f>
        <v>#N/A</v>
      </c>
      <c r="F15391" t="e" cm="1">
        <f t="array" ref="F15391">INDEX(rlc_freq!C:C,E15391)</f>
        <v>#N/A</v>
      </c>
    </row>
    <row r="15392" spans="1:6" x14ac:dyDescent="0.3">
      <c r="A15392" t="s">
        <v>22916</v>
      </c>
      <c r="B15392">
        <v>6</v>
      </c>
      <c r="C15392">
        <v>1.9260326424012235</v>
      </c>
      <c r="D15392">
        <v>15391</v>
      </c>
      <c r="E15392" t="e">
        <f>MATCH(A15392,rlc_freq!A:A,0)</f>
        <v>#N/A</v>
      </c>
      <c r="F15392" t="e" cm="1">
        <f t="array" ref="F15392">INDEX(rlc_freq!C:C,E15392)</f>
        <v>#N/A</v>
      </c>
    </row>
    <row r="15393" spans="1:6" x14ac:dyDescent="0.3">
      <c r="A15393" t="s">
        <v>21635</v>
      </c>
      <c r="B15393">
        <v>6</v>
      </c>
      <c r="C15393">
        <v>1.9260326424012235</v>
      </c>
      <c r="D15393">
        <v>15392</v>
      </c>
      <c r="E15393" t="e">
        <f>MATCH(A15393,rlc_freq!A:A,0)</f>
        <v>#N/A</v>
      </c>
      <c r="F15393" t="e" cm="1">
        <f t="array" ref="F15393">INDEX(rlc_freq!C:C,E15393)</f>
        <v>#N/A</v>
      </c>
    </row>
    <row r="15394" spans="1:6" x14ac:dyDescent="0.3">
      <c r="A15394" t="s">
        <v>21904</v>
      </c>
      <c r="B15394">
        <v>6</v>
      </c>
      <c r="C15394">
        <v>1.9260326424012235</v>
      </c>
      <c r="D15394">
        <v>15393</v>
      </c>
      <c r="E15394" t="e">
        <f>MATCH(A15394,rlc_freq!A:A,0)</f>
        <v>#N/A</v>
      </c>
      <c r="F15394" t="e" cm="1">
        <f t="array" ref="F15394">INDEX(rlc_freq!C:C,E15394)</f>
        <v>#N/A</v>
      </c>
    </row>
    <row r="15395" spans="1:6" x14ac:dyDescent="0.3">
      <c r="A15395" t="s">
        <v>10972</v>
      </c>
      <c r="B15395">
        <v>6</v>
      </c>
      <c r="C15395">
        <v>1.9260326424012235</v>
      </c>
      <c r="D15395">
        <v>15394</v>
      </c>
      <c r="E15395" t="e">
        <f>MATCH(A15395,rlc_freq!A:A,0)</f>
        <v>#N/A</v>
      </c>
      <c r="F15395" t="e" cm="1">
        <f t="array" ref="F15395">INDEX(rlc_freq!C:C,E15395)</f>
        <v>#N/A</v>
      </c>
    </row>
    <row r="15396" spans="1:6" x14ac:dyDescent="0.3">
      <c r="A15396" t="s">
        <v>15782</v>
      </c>
      <c r="B15396">
        <v>6</v>
      </c>
      <c r="C15396">
        <v>1.9260326424012235</v>
      </c>
      <c r="D15396">
        <v>15395</v>
      </c>
      <c r="E15396">
        <f>MATCH(A15396,rlc_freq!A:A,0)</f>
        <v>16355</v>
      </c>
      <c r="F15396" cm="1">
        <f t="array" ref="F15396">INDEX(rlc_freq!C:C,E15396)</f>
        <v>5.3146682185497864</v>
      </c>
    </row>
    <row r="15397" spans="1:6" x14ac:dyDescent="0.3">
      <c r="A15397" t="s">
        <v>4517</v>
      </c>
      <c r="B15397">
        <v>6</v>
      </c>
      <c r="C15397">
        <v>1.9260326424012235</v>
      </c>
      <c r="D15397">
        <v>15396</v>
      </c>
      <c r="E15397" t="e">
        <f>MATCH(A15397,rlc_freq!A:A,0)</f>
        <v>#N/A</v>
      </c>
      <c r="F15397" t="e" cm="1">
        <f t="array" ref="F15397">INDEX(rlc_freq!C:C,E15397)</f>
        <v>#N/A</v>
      </c>
    </row>
    <row r="15398" spans="1:6" x14ac:dyDescent="0.3">
      <c r="A15398" t="s">
        <v>14641</v>
      </c>
      <c r="B15398">
        <v>6</v>
      </c>
      <c r="C15398">
        <v>1.9260326424012235</v>
      </c>
      <c r="D15398">
        <v>15397</v>
      </c>
      <c r="E15398" t="e">
        <f>MATCH(A15398,rlc_freq!A:A,0)</f>
        <v>#N/A</v>
      </c>
      <c r="F15398" t="e" cm="1">
        <f t="array" ref="F15398">INDEX(rlc_freq!C:C,E15398)</f>
        <v>#N/A</v>
      </c>
    </row>
    <row r="15399" spans="1:6" x14ac:dyDescent="0.3">
      <c r="A15399" t="s">
        <v>19970</v>
      </c>
      <c r="B15399">
        <v>6</v>
      </c>
      <c r="C15399">
        <v>1.9260326424012235</v>
      </c>
      <c r="D15399">
        <v>15398</v>
      </c>
      <c r="E15399" t="e">
        <f>MATCH(A15399,rlc_freq!A:A,0)</f>
        <v>#N/A</v>
      </c>
      <c r="F15399" t="e" cm="1">
        <f t="array" ref="F15399">INDEX(rlc_freq!C:C,E15399)</f>
        <v>#N/A</v>
      </c>
    </row>
    <row r="15400" spans="1:6" x14ac:dyDescent="0.3">
      <c r="A15400" t="s">
        <v>9782</v>
      </c>
      <c r="B15400">
        <v>6</v>
      </c>
      <c r="C15400">
        <v>1.9260326424012235</v>
      </c>
      <c r="D15400">
        <v>15399</v>
      </c>
      <c r="E15400" t="e">
        <f>MATCH(A15400,rlc_freq!A:A,0)</f>
        <v>#N/A</v>
      </c>
      <c r="F15400" t="e" cm="1">
        <f t="array" ref="F15400">INDEX(rlc_freq!C:C,E15400)</f>
        <v>#N/A</v>
      </c>
    </row>
    <row r="15401" spans="1:6" x14ac:dyDescent="0.3">
      <c r="A15401" t="s">
        <v>5188</v>
      </c>
      <c r="B15401">
        <v>6</v>
      </c>
      <c r="C15401">
        <v>1.9260326424012235</v>
      </c>
      <c r="D15401">
        <v>15400</v>
      </c>
      <c r="E15401" t="e">
        <f>MATCH(A15401,rlc_freq!A:A,0)</f>
        <v>#N/A</v>
      </c>
      <c r="F15401" t="e" cm="1">
        <f t="array" ref="F15401">INDEX(rlc_freq!C:C,E15401)</f>
        <v>#N/A</v>
      </c>
    </row>
    <row r="15402" spans="1:6" x14ac:dyDescent="0.3">
      <c r="A15402" t="s">
        <v>22931</v>
      </c>
      <c r="B15402">
        <v>6</v>
      </c>
      <c r="C15402">
        <v>1.9260326424012235</v>
      </c>
      <c r="D15402">
        <v>15401</v>
      </c>
      <c r="E15402" t="e">
        <f>MATCH(A15402,rlc_freq!A:A,0)</f>
        <v>#N/A</v>
      </c>
      <c r="F15402" t="e" cm="1">
        <f t="array" ref="F15402">INDEX(rlc_freq!C:C,E15402)</f>
        <v>#N/A</v>
      </c>
    </row>
    <row r="15403" spans="1:6" x14ac:dyDescent="0.3">
      <c r="A15403" t="s">
        <v>16329</v>
      </c>
      <c r="B15403">
        <v>6</v>
      </c>
      <c r="C15403">
        <v>1.9260326424012235</v>
      </c>
      <c r="D15403">
        <v>15402</v>
      </c>
      <c r="E15403" t="e">
        <f>MATCH(A15403,rlc_freq!A:A,0)</f>
        <v>#N/A</v>
      </c>
      <c r="F15403" t="e" cm="1">
        <f t="array" ref="F15403">INDEX(rlc_freq!C:C,E15403)</f>
        <v>#N/A</v>
      </c>
    </row>
    <row r="15404" spans="1:6" x14ac:dyDescent="0.3">
      <c r="A15404" t="s">
        <v>14630</v>
      </c>
      <c r="B15404">
        <v>6</v>
      </c>
      <c r="C15404">
        <v>1.9260326424012235</v>
      </c>
      <c r="D15404">
        <v>15403</v>
      </c>
      <c r="E15404" t="e">
        <f>MATCH(A15404,rlc_freq!A:A,0)</f>
        <v>#N/A</v>
      </c>
      <c r="F15404" t="e" cm="1">
        <f t="array" ref="F15404">INDEX(rlc_freq!C:C,E15404)</f>
        <v>#N/A</v>
      </c>
    </row>
    <row r="15405" spans="1:6" x14ac:dyDescent="0.3">
      <c r="A15405" t="s">
        <v>14628</v>
      </c>
      <c r="B15405">
        <v>6</v>
      </c>
      <c r="C15405">
        <v>1.9260326424012235</v>
      </c>
      <c r="D15405">
        <v>15404</v>
      </c>
      <c r="E15405" t="e">
        <f>MATCH(A15405,rlc_freq!A:A,0)</f>
        <v>#N/A</v>
      </c>
      <c r="F15405" t="e" cm="1">
        <f t="array" ref="F15405">INDEX(rlc_freq!C:C,E15405)</f>
        <v>#N/A</v>
      </c>
    </row>
    <row r="15406" spans="1:6" x14ac:dyDescent="0.3">
      <c r="A15406" t="s">
        <v>4428</v>
      </c>
      <c r="B15406">
        <v>6</v>
      </c>
      <c r="C15406">
        <v>1.9260326424012235</v>
      </c>
      <c r="D15406">
        <v>15405</v>
      </c>
      <c r="E15406" t="e">
        <f>MATCH(A15406,rlc_freq!A:A,0)</f>
        <v>#N/A</v>
      </c>
      <c r="F15406" t="e" cm="1">
        <f t="array" ref="F15406">INDEX(rlc_freq!C:C,E15406)</f>
        <v>#N/A</v>
      </c>
    </row>
    <row r="15407" spans="1:6" x14ac:dyDescent="0.3">
      <c r="A15407" t="s">
        <v>14253</v>
      </c>
      <c r="B15407">
        <v>6</v>
      </c>
      <c r="C15407">
        <v>1.9260326424012235</v>
      </c>
      <c r="D15407">
        <v>15406</v>
      </c>
      <c r="E15407">
        <f>MATCH(A15407,rlc_freq!A:A,0)</f>
        <v>11840</v>
      </c>
      <c r="F15407" cm="1">
        <f t="array" ref="F15407">INDEX(rlc_freq!C:C,E15407)</f>
        <v>7.9720023278246801</v>
      </c>
    </row>
    <row r="15408" spans="1:6" x14ac:dyDescent="0.3">
      <c r="A15408" t="s">
        <v>17406</v>
      </c>
      <c r="B15408">
        <v>6</v>
      </c>
      <c r="C15408">
        <v>1.9260326424012235</v>
      </c>
      <c r="D15408">
        <v>15407</v>
      </c>
      <c r="E15408">
        <f>MATCH(A15408,rlc_freq!A:A,0)</f>
        <v>7121</v>
      </c>
      <c r="F15408" cm="1">
        <f t="array" ref="F15408">INDEX(rlc_freq!C:C,E15408)</f>
        <v>14.615337601011912</v>
      </c>
    </row>
    <row r="15409" spans="1:6" x14ac:dyDescent="0.3">
      <c r="A15409" t="s">
        <v>18173</v>
      </c>
      <c r="B15409">
        <v>6</v>
      </c>
      <c r="C15409">
        <v>1.9260326424012235</v>
      </c>
      <c r="D15409">
        <v>15408</v>
      </c>
      <c r="E15409">
        <f>MATCH(A15409,rlc_freq!A:A,0)</f>
        <v>9332</v>
      </c>
      <c r="F15409" cm="1">
        <f t="array" ref="F15409">INDEX(rlc_freq!C:C,E15409)</f>
        <v>10.629336437099573</v>
      </c>
    </row>
    <row r="15410" spans="1:6" x14ac:dyDescent="0.3">
      <c r="A15410" t="s">
        <v>13565</v>
      </c>
      <c r="B15410">
        <v>6</v>
      </c>
      <c r="C15410">
        <v>1.9260326424012235</v>
      </c>
      <c r="D15410">
        <v>15409</v>
      </c>
      <c r="E15410">
        <f>MATCH(A15410,rlc_freq!A:A,0)</f>
        <v>7122</v>
      </c>
      <c r="F15410" cm="1">
        <f t="array" ref="F15410">INDEX(rlc_freq!C:C,E15410)</f>
        <v>14.615337601011912</v>
      </c>
    </row>
    <row r="15411" spans="1:6" x14ac:dyDescent="0.3">
      <c r="A15411" t="s">
        <v>16261</v>
      </c>
      <c r="B15411">
        <v>6</v>
      </c>
      <c r="C15411">
        <v>1.9260326424012235</v>
      </c>
      <c r="D15411">
        <v>15410</v>
      </c>
      <c r="E15411" t="e">
        <f>MATCH(A15411,rlc_freq!A:A,0)</f>
        <v>#N/A</v>
      </c>
      <c r="F15411" t="e" cm="1">
        <f t="array" ref="F15411">INDEX(rlc_freq!C:C,E15411)</f>
        <v>#N/A</v>
      </c>
    </row>
    <row r="15412" spans="1:6" x14ac:dyDescent="0.3">
      <c r="A15412" t="s">
        <v>5069</v>
      </c>
      <c r="B15412">
        <v>6</v>
      </c>
      <c r="C15412">
        <v>1.9260326424012235</v>
      </c>
      <c r="D15412">
        <v>15411</v>
      </c>
      <c r="E15412" t="e">
        <f>MATCH(A15412,rlc_freq!A:A,0)</f>
        <v>#N/A</v>
      </c>
      <c r="F15412" t="e" cm="1">
        <f t="array" ref="F15412">INDEX(rlc_freq!C:C,E15412)</f>
        <v>#N/A</v>
      </c>
    </row>
    <row r="15413" spans="1:6" x14ac:dyDescent="0.3">
      <c r="A15413" t="s">
        <v>22937</v>
      </c>
      <c r="B15413">
        <v>6</v>
      </c>
      <c r="C15413">
        <v>1.9260326424012235</v>
      </c>
      <c r="D15413">
        <v>15412</v>
      </c>
      <c r="E15413" t="e">
        <f>MATCH(A15413,rlc_freq!A:A,0)</f>
        <v>#N/A</v>
      </c>
      <c r="F15413" t="e" cm="1">
        <f t="array" ref="F15413">INDEX(rlc_freq!C:C,E15413)</f>
        <v>#N/A</v>
      </c>
    </row>
    <row r="15414" spans="1:6" x14ac:dyDescent="0.3">
      <c r="A15414" t="s">
        <v>15787</v>
      </c>
      <c r="B15414">
        <v>6</v>
      </c>
      <c r="C15414">
        <v>1.9260326424012235</v>
      </c>
      <c r="D15414">
        <v>15413</v>
      </c>
      <c r="E15414">
        <f>MATCH(A15414,rlc_freq!A:A,0)</f>
        <v>11844</v>
      </c>
      <c r="F15414" cm="1">
        <f t="array" ref="F15414">INDEX(rlc_freq!C:C,E15414)</f>
        <v>7.9720023278246801</v>
      </c>
    </row>
    <row r="15415" spans="1:6" x14ac:dyDescent="0.3">
      <c r="A15415" t="s">
        <v>17338</v>
      </c>
      <c r="B15415">
        <v>6</v>
      </c>
      <c r="C15415">
        <v>1.9260326424012235</v>
      </c>
      <c r="D15415">
        <v>15414</v>
      </c>
      <c r="E15415" t="e">
        <f>MATCH(A15415,rlc_freq!A:A,0)</f>
        <v>#N/A</v>
      </c>
      <c r="F15415" t="e" cm="1">
        <f t="array" ref="F15415">INDEX(rlc_freq!C:C,E15415)</f>
        <v>#N/A</v>
      </c>
    </row>
    <row r="15416" spans="1:6" x14ac:dyDescent="0.3">
      <c r="A15416" t="s">
        <v>21604</v>
      </c>
      <c r="B15416">
        <v>6</v>
      </c>
      <c r="C15416">
        <v>1.9260326424012235</v>
      </c>
      <c r="D15416">
        <v>15415</v>
      </c>
      <c r="E15416" t="e">
        <f>MATCH(A15416,rlc_freq!A:A,0)</f>
        <v>#N/A</v>
      </c>
      <c r="F15416" t="e" cm="1">
        <f t="array" ref="F15416">INDEX(rlc_freq!C:C,E15416)</f>
        <v>#N/A</v>
      </c>
    </row>
    <row r="15417" spans="1:6" x14ac:dyDescent="0.3">
      <c r="A15417" t="s">
        <v>7021</v>
      </c>
      <c r="B15417">
        <v>6</v>
      </c>
      <c r="C15417">
        <v>1.9260326424012235</v>
      </c>
      <c r="D15417">
        <v>15416</v>
      </c>
      <c r="E15417" t="e">
        <f>MATCH(A15417,rlc_freq!A:A,0)</f>
        <v>#N/A</v>
      </c>
      <c r="F15417" t="e" cm="1">
        <f t="array" ref="F15417">INDEX(rlc_freq!C:C,E15417)</f>
        <v>#N/A</v>
      </c>
    </row>
    <row r="15418" spans="1:6" x14ac:dyDescent="0.3">
      <c r="A15418" t="s">
        <v>15981</v>
      </c>
      <c r="B15418">
        <v>6</v>
      </c>
      <c r="C15418">
        <v>1.9260326424012235</v>
      </c>
      <c r="D15418">
        <v>15417</v>
      </c>
      <c r="E15418" t="e">
        <f>MATCH(A15418,rlc_freq!A:A,0)</f>
        <v>#N/A</v>
      </c>
      <c r="F15418" t="e" cm="1">
        <f t="array" ref="F15418">INDEX(rlc_freq!C:C,E15418)</f>
        <v>#N/A</v>
      </c>
    </row>
    <row r="15419" spans="1:6" x14ac:dyDescent="0.3">
      <c r="A15419" t="s">
        <v>7540</v>
      </c>
      <c r="B15419">
        <v>6</v>
      </c>
      <c r="C15419">
        <v>1.9260326424012235</v>
      </c>
      <c r="D15419">
        <v>15418</v>
      </c>
      <c r="E15419" t="e">
        <f>MATCH(A15419,rlc_freq!A:A,0)</f>
        <v>#N/A</v>
      </c>
      <c r="F15419" t="e" cm="1">
        <f t="array" ref="F15419">INDEX(rlc_freq!C:C,E15419)</f>
        <v>#N/A</v>
      </c>
    </row>
    <row r="15420" spans="1:6" x14ac:dyDescent="0.3">
      <c r="A15420" t="s">
        <v>1590</v>
      </c>
      <c r="B15420">
        <v>6</v>
      </c>
      <c r="C15420">
        <v>1.9260326424012235</v>
      </c>
      <c r="D15420">
        <v>15419</v>
      </c>
      <c r="E15420" t="e">
        <f>MATCH(A15420,rlc_freq!A:A,0)</f>
        <v>#N/A</v>
      </c>
      <c r="F15420" t="e" cm="1">
        <f t="array" ref="F15420">INDEX(rlc_freq!C:C,E15420)</f>
        <v>#N/A</v>
      </c>
    </row>
    <row r="15421" spans="1:6" x14ac:dyDescent="0.3">
      <c r="A15421" t="s">
        <v>6592</v>
      </c>
      <c r="B15421">
        <v>6</v>
      </c>
      <c r="C15421">
        <v>1.9260326424012235</v>
      </c>
      <c r="D15421">
        <v>15420</v>
      </c>
      <c r="E15421">
        <f>MATCH(A15421,rlc_freq!A:A,0)</f>
        <v>13686</v>
      </c>
      <c r="F15421" cm="1">
        <f t="array" ref="F15421">INDEX(rlc_freq!C:C,E15421)</f>
        <v>6.6433352731872333</v>
      </c>
    </row>
    <row r="15422" spans="1:6" x14ac:dyDescent="0.3">
      <c r="A15422" t="s">
        <v>706</v>
      </c>
      <c r="B15422">
        <v>6</v>
      </c>
      <c r="C15422">
        <v>1.9260326424012235</v>
      </c>
      <c r="D15422">
        <v>15421</v>
      </c>
      <c r="E15422" t="e">
        <f>MATCH(A15422,rlc_freq!A:A,0)</f>
        <v>#N/A</v>
      </c>
      <c r="F15422" t="e" cm="1">
        <f t="array" ref="F15422">INDEX(rlc_freq!C:C,E15422)</f>
        <v>#N/A</v>
      </c>
    </row>
    <row r="15423" spans="1:6" x14ac:dyDescent="0.3">
      <c r="A15423" t="s">
        <v>3418</v>
      </c>
      <c r="B15423">
        <v>6</v>
      </c>
      <c r="C15423">
        <v>1.9260326424012235</v>
      </c>
      <c r="D15423">
        <v>15422</v>
      </c>
      <c r="E15423" t="e">
        <f>MATCH(A15423,rlc_freq!A:A,0)</f>
        <v>#N/A</v>
      </c>
      <c r="F15423" t="e" cm="1">
        <f t="array" ref="F15423">INDEX(rlc_freq!C:C,E15423)</f>
        <v>#N/A</v>
      </c>
    </row>
    <row r="15424" spans="1:6" x14ac:dyDescent="0.3">
      <c r="A15424" t="s">
        <v>5947</v>
      </c>
      <c r="B15424">
        <v>6</v>
      </c>
      <c r="C15424">
        <v>1.9260326424012235</v>
      </c>
      <c r="D15424">
        <v>15423</v>
      </c>
      <c r="E15424" t="e">
        <f>MATCH(A15424,rlc_freq!A:A,0)</f>
        <v>#N/A</v>
      </c>
      <c r="F15424" t="e" cm="1">
        <f t="array" ref="F15424">INDEX(rlc_freq!C:C,E15424)</f>
        <v>#N/A</v>
      </c>
    </row>
    <row r="15425" spans="1:6" x14ac:dyDescent="0.3">
      <c r="A15425" t="s">
        <v>1666</v>
      </c>
      <c r="B15425">
        <v>6</v>
      </c>
      <c r="C15425">
        <v>1.9260326424012235</v>
      </c>
      <c r="D15425">
        <v>15424</v>
      </c>
      <c r="E15425" t="e">
        <f>MATCH(A15425,rlc_freq!A:A,0)</f>
        <v>#N/A</v>
      </c>
      <c r="F15425" t="e" cm="1">
        <f t="array" ref="F15425">INDEX(rlc_freq!C:C,E15425)</f>
        <v>#N/A</v>
      </c>
    </row>
    <row r="15426" spans="1:6" x14ac:dyDescent="0.3">
      <c r="A15426" t="s">
        <v>21493</v>
      </c>
      <c r="B15426">
        <v>6</v>
      </c>
      <c r="C15426">
        <v>1.9260326424012235</v>
      </c>
      <c r="D15426">
        <v>15425</v>
      </c>
      <c r="E15426" t="e">
        <f>MATCH(A15426,rlc_freq!A:A,0)</f>
        <v>#N/A</v>
      </c>
      <c r="F15426" t="e" cm="1">
        <f t="array" ref="F15426">INDEX(rlc_freq!C:C,E15426)</f>
        <v>#N/A</v>
      </c>
    </row>
    <row r="15427" spans="1:6" x14ac:dyDescent="0.3">
      <c r="A15427" t="s">
        <v>16880</v>
      </c>
      <c r="B15427">
        <v>6</v>
      </c>
      <c r="C15427">
        <v>1.9260326424012235</v>
      </c>
      <c r="D15427">
        <v>15426</v>
      </c>
      <c r="E15427" t="e">
        <f>MATCH(A15427,rlc_freq!A:A,0)</f>
        <v>#N/A</v>
      </c>
      <c r="F15427" t="e" cm="1">
        <f t="array" ref="F15427">INDEX(rlc_freq!C:C,E15427)</f>
        <v>#N/A</v>
      </c>
    </row>
    <row r="15428" spans="1:6" x14ac:dyDescent="0.3">
      <c r="A15428" t="s">
        <v>4519</v>
      </c>
      <c r="B15428">
        <v>6</v>
      </c>
      <c r="C15428">
        <v>1.9260326424012235</v>
      </c>
      <c r="D15428">
        <v>15427</v>
      </c>
      <c r="E15428" t="e">
        <f>MATCH(A15428,rlc_freq!A:A,0)</f>
        <v>#N/A</v>
      </c>
      <c r="F15428" t="e" cm="1">
        <f t="array" ref="F15428">INDEX(rlc_freq!C:C,E15428)</f>
        <v>#N/A</v>
      </c>
    </row>
    <row r="15429" spans="1:6" x14ac:dyDescent="0.3">
      <c r="A15429" t="s">
        <v>1508</v>
      </c>
      <c r="B15429">
        <v>6</v>
      </c>
      <c r="C15429">
        <v>1.9260326424012235</v>
      </c>
      <c r="D15429">
        <v>15428</v>
      </c>
      <c r="E15429">
        <f>MATCH(A15429,rlc_freq!A:A,0)</f>
        <v>2856</v>
      </c>
      <c r="F15429" cm="1">
        <f t="array" ref="F15429">INDEX(rlc_freq!C:C,E15429)</f>
        <v>39.8600116391234</v>
      </c>
    </row>
    <row r="15430" spans="1:6" x14ac:dyDescent="0.3">
      <c r="A15430" t="s">
        <v>2894</v>
      </c>
      <c r="B15430">
        <v>6</v>
      </c>
      <c r="C15430">
        <v>1.9260326424012235</v>
      </c>
      <c r="D15430">
        <v>15429</v>
      </c>
      <c r="E15430">
        <f>MATCH(A15430,rlc_freq!A:A,0)</f>
        <v>16422</v>
      </c>
      <c r="F15430" cm="1">
        <f t="array" ref="F15430">INDEX(rlc_freq!C:C,E15430)</f>
        <v>5.3146682185497864</v>
      </c>
    </row>
    <row r="15431" spans="1:6" x14ac:dyDescent="0.3">
      <c r="A15431" t="s">
        <v>10765</v>
      </c>
      <c r="B15431">
        <v>6</v>
      </c>
      <c r="C15431">
        <v>1.9260326424012235</v>
      </c>
      <c r="D15431">
        <v>15430</v>
      </c>
      <c r="E15431">
        <f>MATCH(A15431,rlc_freq!A:A,0)</f>
        <v>3393</v>
      </c>
      <c r="F15431" cm="1">
        <f t="array" ref="F15431">INDEX(rlc_freq!C:C,E15431)</f>
        <v>33.216676365936166</v>
      </c>
    </row>
    <row r="15432" spans="1:6" x14ac:dyDescent="0.3">
      <c r="A15432" t="s">
        <v>16015</v>
      </c>
      <c r="B15432">
        <v>6</v>
      </c>
      <c r="C15432">
        <v>1.9260326424012235</v>
      </c>
      <c r="D15432">
        <v>15431</v>
      </c>
      <c r="E15432" t="e">
        <f>MATCH(A15432,rlc_freq!A:A,0)</f>
        <v>#N/A</v>
      </c>
      <c r="F15432" t="e" cm="1">
        <f t="array" ref="F15432">INDEX(rlc_freq!C:C,E15432)</f>
        <v>#N/A</v>
      </c>
    </row>
    <row r="15433" spans="1:6" x14ac:dyDescent="0.3">
      <c r="A15433" t="s">
        <v>21746</v>
      </c>
      <c r="B15433">
        <v>6</v>
      </c>
      <c r="C15433">
        <v>1.9260326424012235</v>
      </c>
      <c r="D15433">
        <v>15432</v>
      </c>
      <c r="E15433">
        <f>MATCH(A15433,rlc_freq!A:A,0)</f>
        <v>9338</v>
      </c>
      <c r="F15433" cm="1">
        <f t="array" ref="F15433">INDEX(rlc_freq!C:C,E15433)</f>
        <v>10.629336437099573</v>
      </c>
    </row>
    <row r="15434" spans="1:6" x14ac:dyDescent="0.3">
      <c r="A15434" t="s">
        <v>22960</v>
      </c>
      <c r="B15434">
        <v>6</v>
      </c>
      <c r="C15434">
        <v>1.9260326424012235</v>
      </c>
      <c r="D15434">
        <v>15433</v>
      </c>
      <c r="E15434" t="e">
        <f>MATCH(A15434,rlc_freq!A:A,0)</f>
        <v>#N/A</v>
      </c>
      <c r="F15434" t="e" cm="1">
        <f t="array" ref="F15434">INDEX(rlc_freq!C:C,E15434)</f>
        <v>#N/A</v>
      </c>
    </row>
    <row r="15435" spans="1:6" x14ac:dyDescent="0.3">
      <c r="A15435" t="s">
        <v>7623</v>
      </c>
      <c r="B15435">
        <v>6</v>
      </c>
      <c r="C15435">
        <v>1.9260326424012235</v>
      </c>
      <c r="D15435">
        <v>15434</v>
      </c>
      <c r="E15435" t="e">
        <f>MATCH(A15435,rlc_freq!A:A,0)</f>
        <v>#N/A</v>
      </c>
      <c r="F15435" t="e" cm="1">
        <f t="array" ref="F15435">INDEX(rlc_freq!C:C,E15435)</f>
        <v>#N/A</v>
      </c>
    </row>
    <row r="15436" spans="1:6" x14ac:dyDescent="0.3">
      <c r="A15436" t="s">
        <v>13160</v>
      </c>
      <c r="B15436">
        <v>6</v>
      </c>
      <c r="C15436">
        <v>1.9260326424012235</v>
      </c>
      <c r="D15436">
        <v>15435</v>
      </c>
      <c r="E15436">
        <f>MATCH(A15436,rlc_freq!A:A,0)</f>
        <v>16429</v>
      </c>
      <c r="F15436" cm="1">
        <f t="array" ref="F15436">INDEX(rlc_freq!C:C,E15436)</f>
        <v>5.3146682185497864</v>
      </c>
    </row>
    <row r="15437" spans="1:6" x14ac:dyDescent="0.3">
      <c r="A15437" t="s">
        <v>5897</v>
      </c>
      <c r="B15437">
        <v>6</v>
      </c>
      <c r="C15437">
        <v>1.9260326424012235</v>
      </c>
      <c r="D15437">
        <v>15436</v>
      </c>
      <c r="E15437" t="e">
        <f>MATCH(A15437,rlc_freq!A:A,0)</f>
        <v>#N/A</v>
      </c>
      <c r="F15437" t="e" cm="1">
        <f t="array" ref="F15437">INDEX(rlc_freq!C:C,E15437)</f>
        <v>#N/A</v>
      </c>
    </row>
    <row r="15438" spans="1:6" x14ac:dyDescent="0.3">
      <c r="A15438" t="s">
        <v>3711</v>
      </c>
      <c r="B15438">
        <v>6</v>
      </c>
      <c r="C15438">
        <v>1.9260326424012235</v>
      </c>
      <c r="D15438">
        <v>15437</v>
      </c>
      <c r="E15438">
        <f>MATCH(A15438,rlc_freq!A:A,0)</f>
        <v>7707</v>
      </c>
      <c r="F15438" cm="1">
        <f t="array" ref="F15438">INDEX(rlc_freq!C:C,E15438)</f>
        <v>13.286670546374467</v>
      </c>
    </row>
    <row r="15439" spans="1:6" x14ac:dyDescent="0.3">
      <c r="A15439" t="s">
        <v>11297</v>
      </c>
      <c r="B15439">
        <v>6</v>
      </c>
      <c r="C15439">
        <v>1.9260326424012235</v>
      </c>
      <c r="D15439">
        <v>15438</v>
      </c>
      <c r="E15439">
        <f>MATCH(A15439,rlc_freq!A:A,0)</f>
        <v>10451</v>
      </c>
      <c r="F15439" cm="1">
        <f t="array" ref="F15439">INDEX(rlc_freq!C:C,E15439)</f>
        <v>9.3006693824621269</v>
      </c>
    </row>
    <row r="15440" spans="1:6" x14ac:dyDescent="0.3">
      <c r="A15440" t="s">
        <v>15099</v>
      </c>
      <c r="B15440">
        <v>6</v>
      </c>
      <c r="C15440">
        <v>1.9260326424012235</v>
      </c>
      <c r="D15440">
        <v>15439</v>
      </c>
      <c r="E15440">
        <f>MATCH(A15440,rlc_freq!A:A,0)</f>
        <v>1722</v>
      </c>
      <c r="F15440" cm="1">
        <f t="array" ref="F15440">INDEX(rlc_freq!C:C,E15440)</f>
        <v>66.433352731872333</v>
      </c>
    </row>
    <row r="15441" spans="1:6" x14ac:dyDescent="0.3">
      <c r="A15441" t="s">
        <v>13661</v>
      </c>
      <c r="B15441">
        <v>6</v>
      </c>
      <c r="C15441">
        <v>1.9260326424012235</v>
      </c>
      <c r="D15441">
        <v>15440</v>
      </c>
      <c r="E15441">
        <f>MATCH(A15441,rlc_freq!A:A,0)</f>
        <v>11872</v>
      </c>
      <c r="F15441" cm="1">
        <f t="array" ref="F15441">INDEX(rlc_freq!C:C,E15441)</f>
        <v>7.9720023278246801</v>
      </c>
    </row>
    <row r="15442" spans="1:6" x14ac:dyDescent="0.3">
      <c r="A15442" t="s">
        <v>22968</v>
      </c>
      <c r="B15442">
        <v>6</v>
      </c>
      <c r="C15442">
        <v>1.9260326424012235</v>
      </c>
      <c r="D15442">
        <v>15441</v>
      </c>
      <c r="E15442">
        <f>MATCH(A15442,rlc_freq!A:A,0)</f>
        <v>13708</v>
      </c>
      <c r="F15442" cm="1">
        <f t="array" ref="F15442">INDEX(rlc_freq!C:C,E15442)</f>
        <v>6.6433352731872333</v>
      </c>
    </row>
    <row r="15443" spans="1:6" x14ac:dyDescent="0.3">
      <c r="A15443" t="s">
        <v>11023</v>
      </c>
      <c r="B15443">
        <v>6</v>
      </c>
      <c r="C15443">
        <v>1.9260326424012235</v>
      </c>
      <c r="D15443">
        <v>15442</v>
      </c>
      <c r="E15443">
        <f>MATCH(A15443,rlc_freq!A:A,0)</f>
        <v>2593</v>
      </c>
      <c r="F15443" cm="1">
        <f t="array" ref="F15443">INDEX(rlc_freq!C:C,E15443)</f>
        <v>43.846012803035741</v>
      </c>
    </row>
    <row r="15444" spans="1:6" x14ac:dyDescent="0.3">
      <c r="A15444" t="s">
        <v>19972</v>
      </c>
      <c r="B15444">
        <v>6</v>
      </c>
      <c r="C15444">
        <v>1.9260326424012235</v>
      </c>
      <c r="D15444">
        <v>15443</v>
      </c>
      <c r="E15444">
        <f>MATCH(A15444,rlc_freq!A:A,0)</f>
        <v>3078</v>
      </c>
      <c r="F15444" cm="1">
        <f t="array" ref="F15444">INDEX(rlc_freq!C:C,E15444)</f>
        <v>37.202677529848508</v>
      </c>
    </row>
    <row r="15445" spans="1:6" x14ac:dyDescent="0.3">
      <c r="A15445" t="s">
        <v>22111</v>
      </c>
      <c r="B15445">
        <v>6</v>
      </c>
      <c r="C15445">
        <v>1.9260326424012235</v>
      </c>
      <c r="D15445">
        <v>15444</v>
      </c>
      <c r="E15445">
        <f>MATCH(A15445,rlc_freq!A:A,0)</f>
        <v>10459</v>
      </c>
      <c r="F15445" cm="1">
        <f t="array" ref="F15445">INDEX(rlc_freq!C:C,E15445)</f>
        <v>9.3006693824621269</v>
      </c>
    </row>
    <row r="15446" spans="1:6" x14ac:dyDescent="0.3">
      <c r="A15446" t="s">
        <v>13932</v>
      </c>
      <c r="B15446">
        <v>6</v>
      </c>
      <c r="C15446">
        <v>1.9260326424012235</v>
      </c>
      <c r="D15446">
        <v>15445</v>
      </c>
      <c r="E15446" t="e">
        <f>MATCH(A15446,rlc_freq!A:A,0)</f>
        <v>#N/A</v>
      </c>
      <c r="F15446" t="e" cm="1">
        <f t="array" ref="F15446">INDEX(rlc_freq!C:C,E15446)</f>
        <v>#N/A</v>
      </c>
    </row>
    <row r="15447" spans="1:6" x14ac:dyDescent="0.3">
      <c r="A15447" t="s">
        <v>10966</v>
      </c>
      <c r="B15447">
        <v>6</v>
      </c>
      <c r="C15447">
        <v>1.9260326424012235</v>
      </c>
      <c r="D15447">
        <v>15446</v>
      </c>
      <c r="E15447" t="e">
        <f>MATCH(A15447,rlc_freq!A:A,0)</f>
        <v>#N/A</v>
      </c>
      <c r="F15447" t="e" cm="1">
        <f t="array" ref="F15447">INDEX(rlc_freq!C:C,E15447)</f>
        <v>#N/A</v>
      </c>
    </row>
    <row r="15448" spans="1:6" x14ac:dyDescent="0.3">
      <c r="A15448" t="s">
        <v>11002</v>
      </c>
      <c r="B15448">
        <v>6</v>
      </c>
      <c r="C15448">
        <v>1.9260326424012235</v>
      </c>
      <c r="D15448">
        <v>15447</v>
      </c>
      <c r="E15448" t="e">
        <f>MATCH(A15448,rlc_freq!A:A,0)</f>
        <v>#N/A</v>
      </c>
      <c r="F15448" t="e" cm="1">
        <f t="array" ref="F15448">INDEX(rlc_freq!C:C,E15448)</f>
        <v>#N/A</v>
      </c>
    </row>
    <row r="15449" spans="1:6" x14ac:dyDescent="0.3">
      <c r="A15449" t="s">
        <v>11033</v>
      </c>
      <c r="B15449">
        <v>6</v>
      </c>
      <c r="C15449">
        <v>1.9260326424012235</v>
      </c>
      <c r="D15449">
        <v>15448</v>
      </c>
      <c r="E15449" t="e">
        <f>MATCH(A15449,rlc_freq!A:A,0)</f>
        <v>#N/A</v>
      </c>
      <c r="F15449" t="e" cm="1">
        <f t="array" ref="F15449">INDEX(rlc_freq!C:C,E15449)</f>
        <v>#N/A</v>
      </c>
    </row>
    <row r="15450" spans="1:6" x14ac:dyDescent="0.3">
      <c r="A15450" t="s">
        <v>582</v>
      </c>
      <c r="B15450">
        <v>6</v>
      </c>
      <c r="C15450">
        <v>1.9260326424012235</v>
      </c>
      <c r="D15450">
        <v>15449</v>
      </c>
      <c r="E15450" t="e">
        <f>MATCH(A15450,rlc_freq!A:A,0)</f>
        <v>#N/A</v>
      </c>
      <c r="F15450" t="e" cm="1">
        <f t="array" ref="F15450">INDEX(rlc_freq!C:C,E15450)</f>
        <v>#N/A</v>
      </c>
    </row>
    <row r="15451" spans="1:6" x14ac:dyDescent="0.3">
      <c r="A15451" t="s">
        <v>937</v>
      </c>
      <c r="B15451">
        <v>6</v>
      </c>
      <c r="C15451">
        <v>1.9260326424012235</v>
      </c>
      <c r="D15451">
        <v>15450</v>
      </c>
      <c r="E15451">
        <f>MATCH(A15451,rlc_freq!A:A,0)</f>
        <v>7712</v>
      </c>
      <c r="F15451" cm="1">
        <f t="array" ref="F15451">INDEX(rlc_freq!C:C,E15451)</f>
        <v>13.286670546374467</v>
      </c>
    </row>
    <row r="15452" spans="1:6" x14ac:dyDescent="0.3">
      <c r="A15452" t="s">
        <v>4931</v>
      </c>
      <c r="B15452">
        <v>6</v>
      </c>
      <c r="C15452">
        <v>1.9260326424012235</v>
      </c>
      <c r="D15452">
        <v>15451</v>
      </c>
      <c r="E15452" t="e">
        <f>MATCH(A15452,rlc_freq!A:A,0)</f>
        <v>#N/A</v>
      </c>
      <c r="F15452" t="e" cm="1">
        <f t="array" ref="F15452">INDEX(rlc_freq!C:C,E15452)</f>
        <v>#N/A</v>
      </c>
    </row>
    <row r="15453" spans="1:6" x14ac:dyDescent="0.3">
      <c r="A15453" t="s">
        <v>3304</v>
      </c>
      <c r="B15453">
        <v>6</v>
      </c>
      <c r="C15453">
        <v>1.9260326424012235</v>
      </c>
      <c r="D15453">
        <v>15452</v>
      </c>
      <c r="E15453" t="e">
        <f>MATCH(A15453,rlc_freq!A:A,0)</f>
        <v>#N/A</v>
      </c>
      <c r="F15453" t="e" cm="1">
        <f t="array" ref="F15453">INDEX(rlc_freq!C:C,E15453)</f>
        <v>#N/A</v>
      </c>
    </row>
    <row r="15454" spans="1:6" x14ac:dyDescent="0.3">
      <c r="A15454" t="s">
        <v>17458</v>
      </c>
      <c r="B15454">
        <v>6</v>
      </c>
      <c r="C15454">
        <v>1.9260326424012235</v>
      </c>
      <c r="D15454">
        <v>15453</v>
      </c>
      <c r="E15454">
        <f>MATCH(A15454,rlc_freq!A:A,0)</f>
        <v>8440</v>
      </c>
      <c r="F15454" cm="1">
        <f t="array" ref="F15454">INDEX(rlc_freq!C:C,E15454)</f>
        <v>11.958003491737019</v>
      </c>
    </row>
    <row r="15455" spans="1:6" x14ac:dyDescent="0.3">
      <c r="A15455" t="s">
        <v>2718</v>
      </c>
      <c r="B15455">
        <v>6</v>
      </c>
      <c r="C15455">
        <v>1.9260326424012235</v>
      </c>
      <c r="D15455">
        <v>15454</v>
      </c>
      <c r="E15455">
        <f>MATCH(A15455,rlc_freq!A:A,0)</f>
        <v>11889</v>
      </c>
      <c r="F15455" cm="1">
        <f t="array" ref="F15455">INDEX(rlc_freq!C:C,E15455)</f>
        <v>7.9720023278246801</v>
      </c>
    </row>
    <row r="15456" spans="1:6" x14ac:dyDescent="0.3">
      <c r="A15456" t="s">
        <v>15481</v>
      </c>
      <c r="B15456">
        <v>6</v>
      </c>
      <c r="C15456">
        <v>1.9260326424012235</v>
      </c>
      <c r="D15456">
        <v>15455</v>
      </c>
      <c r="E15456">
        <f>MATCH(A15456,rlc_freq!A:A,0)</f>
        <v>2968</v>
      </c>
      <c r="F15456" cm="1">
        <f t="array" ref="F15456">INDEX(rlc_freq!C:C,E15456)</f>
        <v>38.53134458448595</v>
      </c>
    </row>
    <row r="15457" spans="1:6" x14ac:dyDescent="0.3">
      <c r="A15457" t="s">
        <v>14365</v>
      </c>
      <c r="B15457">
        <v>6</v>
      </c>
      <c r="C15457">
        <v>1.9260326424012235</v>
      </c>
      <c r="D15457">
        <v>15456</v>
      </c>
      <c r="E15457">
        <f>MATCH(A15457,rlc_freq!A:A,0)</f>
        <v>6171</v>
      </c>
      <c r="F15457" cm="1">
        <f t="array" ref="F15457">INDEX(rlc_freq!C:C,E15457)</f>
        <v>17.272671710286804</v>
      </c>
    </row>
    <row r="15458" spans="1:6" x14ac:dyDescent="0.3">
      <c r="A15458" t="s">
        <v>12828</v>
      </c>
      <c r="B15458">
        <v>6</v>
      </c>
      <c r="C15458">
        <v>1.9260326424012235</v>
      </c>
      <c r="D15458">
        <v>15457</v>
      </c>
      <c r="E15458" t="e">
        <f>MATCH(A15458,rlc_freq!A:A,0)</f>
        <v>#N/A</v>
      </c>
      <c r="F15458" t="e" cm="1">
        <f t="array" ref="F15458">INDEX(rlc_freq!C:C,E15458)</f>
        <v>#N/A</v>
      </c>
    </row>
    <row r="15459" spans="1:6" x14ac:dyDescent="0.3">
      <c r="A15459" t="s">
        <v>13940</v>
      </c>
      <c r="B15459">
        <v>6</v>
      </c>
      <c r="C15459">
        <v>1.9260326424012235</v>
      </c>
      <c r="D15459">
        <v>15458</v>
      </c>
      <c r="E15459" t="e">
        <f>MATCH(A15459,rlc_freq!A:A,0)</f>
        <v>#N/A</v>
      </c>
      <c r="F15459" t="e" cm="1">
        <f t="array" ref="F15459">INDEX(rlc_freq!C:C,E15459)</f>
        <v>#N/A</v>
      </c>
    </row>
    <row r="15460" spans="1:6" x14ac:dyDescent="0.3">
      <c r="A15460" t="s">
        <v>11304</v>
      </c>
      <c r="B15460">
        <v>6</v>
      </c>
      <c r="C15460">
        <v>1.9260326424012235</v>
      </c>
      <c r="D15460">
        <v>15459</v>
      </c>
      <c r="E15460">
        <f>MATCH(A15460,rlc_freq!A:A,0)</f>
        <v>11900</v>
      </c>
      <c r="F15460" cm="1">
        <f t="array" ref="F15460">INDEX(rlc_freq!C:C,E15460)</f>
        <v>7.9720023278246801</v>
      </c>
    </row>
    <row r="15461" spans="1:6" x14ac:dyDescent="0.3">
      <c r="A15461" t="s">
        <v>7337</v>
      </c>
      <c r="B15461">
        <v>6</v>
      </c>
      <c r="C15461">
        <v>1.9260326424012235</v>
      </c>
      <c r="D15461">
        <v>15460</v>
      </c>
      <c r="E15461">
        <f>MATCH(A15461,rlc_freq!A:A,0)</f>
        <v>6175</v>
      </c>
      <c r="F15461" cm="1">
        <f t="array" ref="F15461">INDEX(rlc_freq!C:C,E15461)</f>
        <v>17.272671710286804</v>
      </c>
    </row>
    <row r="15462" spans="1:6" x14ac:dyDescent="0.3">
      <c r="A15462" t="s">
        <v>20046</v>
      </c>
      <c r="B15462">
        <v>6</v>
      </c>
      <c r="C15462">
        <v>1.9260326424012235</v>
      </c>
      <c r="D15462">
        <v>15461</v>
      </c>
      <c r="E15462">
        <f>MATCH(A15462,rlc_freq!A:A,0)</f>
        <v>16488</v>
      </c>
      <c r="F15462" cm="1">
        <f t="array" ref="F15462">INDEX(rlc_freq!C:C,E15462)</f>
        <v>5.3146682185497864</v>
      </c>
    </row>
    <row r="15463" spans="1:6" x14ac:dyDescent="0.3">
      <c r="A15463" t="s">
        <v>18117</v>
      </c>
      <c r="B15463">
        <v>6</v>
      </c>
      <c r="C15463">
        <v>1.9260326424012235</v>
      </c>
      <c r="D15463">
        <v>15462</v>
      </c>
      <c r="E15463" t="e">
        <f>MATCH(A15463,rlc_freq!A:A,0)</f>
        <v>#N/A</v>
      </c>
      <c r="F15463" t="e" cm="1">
        <f t="array" ref="F15463">INDEX(rlc_freq!C:C,E15463)</f>
        <v>#N/A</v>
      </c>
    </row>
    <row r="15464" spans="1:6" x14ac:dyDescent="0.3">
      <c r="A15464" t="s">
        <v>20621</v>
      </c>
      <c r="B15464">
        <v>6</v>
      </c>
      <c r="C15464">
        <v>1.9260326424012235</v>
      </c>
      <c r="D15464">
        <v>15463</v>
      </c>
      <c r="E15464" t="e">
        <f>MATCH(A15464,rlc_freq!A:A,0)</f>
        <v>#N/A</v>
      </c>
      <c r="F15464" t="e" cm="1">
        <f t="array" ref="F15464">INDEX(rlc_freq!C:C,E15464)</f>
        <v>#N/A</v>
      </c>
    </row>
    <row r="15465" spans="1:6" x14ac:dyDescent="0.3">
      <c r="A15465" t="s">
        <v>17083</v>
      </c>
      <c r="B15465">
        <v>6</v>
      </c>
      <c r="C15465">
        <v>1.9260326424012235</v>
      </c>
      <c r="D15465">
        <v>15464</v>
      </c>
      <c r="E15465" t="e">
        <f>MATCH(A15465,rlc_freq!A:A,0)</f>
        <v>#N/A</v>
      </c>
      <c r="F15465" t="e" cm="1">
        <f t="array" ref="F15465">INDEX(rlc_freq!C:C,E15465)</f>
        <v>#N/A</v>
      </c>
    </row>
    <row r="15466" spans="1:6" x14ac:dyDescent="0.3">
      <c r="A15466" t="s">
        <v>15023</v>
      </c>
      <c r="B15466">
        <v>6</v>
      </c>
      <c r="C15466">
        <v>1.9260326424012235</v>
      </c>
      <c r="D15466">
        <v>15465</v>
      </c>
      <c r="E15466" t="e">
        <f>MATCH(A15466,rlc_freq!A:A,0)</f>
        <v>#N/A</v>
      </c>
      <c r="F15466" t="e" cm="1">
        <f t="array" ref="F15466">INDEX(rlc_freq!C:C,E15466)</f>
        <v>#N/A</v>
      </c>
    </row>
    <row r="15467" spans="1:6" x14ac:dyDescent="0.3">
      <c r="A15467" t="s">
        <v>22259</v>
      </c>
      <c r="B15467">
        <v>6</v>
      </c>
      <c r="C15467">
        <v>1.9260326424012235</v>
      </c>
      <c r="D15467">
        <v>15466</v>
      </c>
      <c r="E15467" t="e">
        <f>MATCH(A15467,rlc_freq!A:A,0)</f>
        <v>#N/A</v>
      </c>
      <c r="F15467" t="e" cm="1">
        <f t="array" ref="F15467">INDEX(rlc_freq!C:C,E15467)</f>
        <v>#N/A</v>
      </c>
    </row>
    <row r="15468" spans="1:6" x14ac:dyDescent="0.3">
      <c r="A15468" t="s">
        <v>17422</v>
      </c>
      <c r="B15468">
        <v>6</v>
      </c>
      <c r="C15468">
        <v>1.9260326424012235</v>
      </c>
      <c r="D15468">
        <v>15467</v>
      </c>
      <c r="E15468">
        <f>MATCH(A15468,rlc_freq!A:A,0)</f>
        <v>1235</v>
      </c>
      <c r="F15468" cm="1">
        <f t="array" ref="F15468">INDEX(rlc_freq!C:C,E15468)</f>
        <v>91.678026769983816</v>
      </c>
    </row>
    <row r="15469" spans="1:6" x14ac:dyDescent="0.3">
      <c r="A15469" t="s">
        <v>12563</v>
      </c>
      <c r="B15469">
        <v>6</v>
      </c>
      <c r="C15469">
        <v>1.9260326424012235</v>
      </c>
      <c r="D15469">
        <v>15468</v>
      </c>
      <c r="E15469">
        <f>MATCH(A15469,rlc_freq!A:A,0)</f>
        <v>11911</v>
      </c>
      <c r="F15469" cm="1">
        <f t="array" ref="F15469">INDEX(rlc_freq!C:C,E15469)</f>
        <v>7.9720023278246801</v>
      </c>
    </row>
    <row r="15470" spans="1:6" x14ac:dyDescent="0.3">
      <c r="A15470" t="s">
        <v>4775</v>
      </c>
      <c r="B15470">
        <v>6</v>
      </c>
      <c r="C15470">
        <v>1.9260326424012235</v>
      </c>
      <c r="D15470">
        <v>15469</v>
      </c>
      <c r="E15470" t="e">
        <f>MATCH(A15470,rlc_freq!A:A,0)</f>
        <v>#N/A</v>
      </c>
      <c r="F15470" t="e" cm="1">
        <f t="array" ref="F15470">INDEX(rlc_freq!C:C,E15470)</f>
        <v>#N/A</v>
      </c>
    </row>
    <row r="15471" spans="1:6" x14ac:dyDescent="0.3">
      <c r="A15471" t="s">
        <v>15406</v>
      </c>
      <c r="B15471">
        <v>6</v>
      </c>
      <c r="C15471">
        <v>1.9260326424012235</v>
      </c>
      <c r="D15471">
        <v>15470</v>
      </c>
      <c r="E15471" t="e">
        <f>MATCH(A15471,rlc_freq!A:A,0)</f>
        <v>#N/A</v>
      </c>
      <c r="F15471" t="e" cm="1">
        <f t="array" ref="F15471">INDEX(rlc_freq!C:C,E15471)</f>
        <v>#N/A</v>
      </c>
    </row>
    <row r="15472" spans="1:6" x14ac:dyDescent="0.3">
      <c r="A15472" t="s">
        <v>11593</v>
      </c>
      <c r="B15472">
        <v>6</v>
      </c>
      <c r="C15472">
        <v>1.9260326424012235</v>
      </c>
      <c r="D15472">
        <v>15471</v>
      </c>
      <c r="E15472" t="e">
        <f>MATCH(A15472,rlc_freq!A:A,0)</f>
        <v>#N/A</v>
      </c>
      <c r="F15472" t="e" cm="1">
        <f t="array" ref="F15472">INDEX(rlc_freq!C:C,E15472)</f>
        <v>#N/A</v>
      </c>
    </row>
    <row r="15473" spans="1:6" x14ac:dyDescent="0.3">
      <c r="A15473" t="s">
        <v>14231</v>
      </c>
      <c r="B15473">
        <v>6</v>
      </c>
      <c r="C15473">
        <v>1.9260326424012235</v>
      </c>
      <c r="D15473">
        <v>15472</v>
      </c>
      <c r="E15473" t="e">
        <f>MATCH(A15473,rlc_freq!A:A,0)</f>
        <v>#N/A</v>
      </c>
      <c r="F15473" t="e" cm="1">
        <f t="array" ref="F15473">INDEX(rlc_freq!C:C,E15473)</f>
        <v>#N/A</v>
      </c>
    </row>
    <row r="15474" spans="1:6" x14ac:dyDescent="0.3">
      <c r="A15474" t="s">
        <v>20874</v>
      </c>
      <c r="B15474">
        <v>6</v>
      </c>
      <c r="C15474">
        <v>1.9260326424012235</v>
      </c>
      <c r="D15474">
        <v>15473</v>
      </c>
      <c r="E15474" t="e">
        <f>MATCH(A15474,rlc_freq!A:A,0)</f>
        <v>#N/A</v>
      </c>
      <c r="F15474" t="e" cm="1">
        <f t="array" ref="F15474">INDEX(rlc_freq!C:C,E15474)</f>
        <v>#N/A</v>
      </c>
    </row>
    <row r="15475" spans="1:6" x14ac:dyDescent="0.3">
      <c r="A15475" t="s">
        <v>12501</v>
      </c>
      <c r="B15475">
        <v>6</v>
      </c>
      <c r="C15475">
        <v>1.9260326424012235</v>
      </c>
      <c r="D15475">
        <v>15474</v>
      </c>
      <c r="E15475" t="e">
        <f>MATCH(A15475,rlc_freq!A:A,0)</f>
        <v>#N/A</v>
      </c>
      <c r="F15475" t="e" cm="1">
        <f t="array" ref="F15475">INDEX(rlc_freq!C:C,E15475)</f>
        <v>#N/A</v>
      </c>
    </row>
    <row r="15476" spans="1:6" x14ac:dyDescent="0.3">
      <c r="A15476" t="s">
        <v>19709</v>
      </c>
      <c r="B15476">
        <v>6</v>
      </c>
      <c r="C15476">
        <v>1.9260326424012235</v>
      </c>
      <c r="D15476">
        <v>15475</v>
      </c>
      <c r="E15476">
        <f>MATCH(A15476,rlc_freq!A:A,0)</f>
        <v>4198</v>
      </c>
      <c r="F15476" cm="1">
        <f t="array" ref="F15476">INDEX(rlc_freq!C:C,E15476)</f>
        <v>26.573341092748933</v>
      </c>
    </row>
    <row r="15477" spans="1:6" x14ac:dyDescent="0.3">
      <c r="A15477" t="s">
        <v>19768</v>
      </c>
      <c r="B15477">
        <v>6</v>
      </c>
      <c r="C15477">
        <v>1.9260326424012235</v>
      </c>
      <c r="D15477">
        <v>15476</v>
      </c>
      <c r="E15477" t="e">
        <f>MATCH(A15477,rlc_freq!A:A,0)</f>
        <v>#N/A</v>
      </c>
      <c r="F15477" t="e" cm="1">
        <f t="array" ref="F15477">INDEX(rlc_freq!C:C,E15477)</f>
        <v>#N/A</v>
      </c>
    </row>
    <row r="15478" spans="1:6" x14ac:dyDescent="0.3">
      <c r="A15478" t="s">
        <v>15465</v>
      </c>
      <c r="B15478">
        <v>6</v>
      </c>
      <c r="C15478">
        <v>1.9260326424012235</v>
      </c>
      <c r="D15478">
        <v>15477</v>
      </c>
      <c r="E15478">
        <f>MATCH(A15478,rlc_freq!A:A,0)</f>
        <v>10473</v>
      </c>
      <c r="F15478" cm="1">
        <f t="array" ref="F15478">INDEX(rlc_freq!C:C,E15478)</f>
        <v>9.3006693824621269</v>
      </c>
    </row>
    <row r="15479" spans="1:6" x14ac:dyDescent="0.3">
      <c r="A15479" t="s">
        <v>17625</v>
      </c>
      <c r="B15479">
        <v>6</v>
      </c>
      <c r="C15479">
        <v>1.9260326424012235</v>
      </c>
      <c r="D15479">
        <v>15478</v>
      </c>
      <c r="E15479" t="e">
        <f>MATCH(A15479,rlc_freq!A:A,0)</f>
        <v>#N/A</v>
      </c>
      <c r="F15479" t="e" cm="1">
        <f t="array" ref="F15479">INDEX(rlc_freq!C:C,E15479)</f>
        <v>#N/A</v>
      </c>
    </row>
    <row r="15480" spans="1:6" x14ac:dyDescent="0.3">
      <c r="A15480" t="s">
        <v>19779</v>
      </c>
      <c r="B15480">
        <v>6</v>
      </c>
      <c r="C15480">
        <v>1.9260326424012235</v>
      </c>
      <c r="D15480">
        <v>15479</v>
      </c>
      <c r="E15480" t="e">
        <f>MATCH(A15480,rlc_freq!A:A,0)</f>
        <v>#N/A</v>
      </c>
      <c r="F15480" t="e" cm="1">
        <f t="array" ref="F15480">INDEX(rlc_freq!C:C,E15480)</f>
        <v>#N/A</v>
      </c>
    </row>
    <row r="15481" spans="1:6" x14ac:dyDescent="0.3">
      <c r="A15481" t="s">
        <v>18345</v>
      </c>
      <c r="B15481">
        <v>6</v>
      </c>
      <c r="C15481">
        <v>1.9260326424012235</v>
      </c>
      <c r="D15481">
        <v>15480</v>
      </c>
      <c r="E15481" t="e">
        <f>MATCH(A15481,rlc_freq!A:A,0)</f>
        <v>#N/A</v>
      </c>
      <c r="F15481" t="e" cm="1">
        <f t="array" ref="F15481">INDEX(rlc_freq!C:C,E15481)</f>
        <v>#N/A</v>
      </c>
    </row>
    <row r="15482" spans="1:6" x14ac:dyDescent="0.3">
      <c r="A15482" t="s">
        <v>23005</v>
      </c>
      <c r="B15482">
        <v>6</v>
      </c>
      <c r="C15482">
        <v>1.9260326424012235</v>
      </c>
      <c r="D15482">
        <v>15481</v>
      </c>
      <c r="E15482">
        <f>MATCH(A15482,rlc_freq!A:A,0)</f>
        <v>8456</v>
      </c>
      <c r="F15482" cm="1">
        <f t="array" ref="F15482">INDEX(rlc_freq!C:C,E15482)</f>
        <v>11.958003491737019</v>
      </c>
    </row>
    <row r="15483" spans="1:6" x14ac:dyDescent="0.3">
      <c r="A15483" t="s">
        <v>4255</v>
      </c>
      <c r="B15483">
        <v>6</v>
      </c>
      <c r="C15483">
        <v>1.9260326424012235</v>
      </c>
      <c r="D15483">
        <v>15482</v>
      </c>
      <c r="E15483">
        <f>MATCH(A15483,rlc_freq!A:A,0)</f>
        <v>16525</v>
      </c>
      <c r="F15483" cm="1">
        <f t="array" ref="F15483">INDEX(rlc_freq!C:C,E15483)</f>
        <v>5.3146682185497864</v>
      </c>
    </row>
    <row r="15484" spans="1:6" x14ac:dyDescent="0.3">
      <c r="A15484" t="s">
        <v>4296</v>
      </c>
      <c r="B15484">
        <v>6</v>
      </c>
      <c r="C15484">
        <v>1.9260326424012235</v>
      </c>
      <c r="D15484">
        <v>15483</v>
      </c>
      <c r="E15484">
        <f>MATCH(A15484,rlc_freq!A:A,0)</f>
        <v>10480</v>
      </c>
      <c r="F15484" cm="1">
        <f t="array" ref="F15484">INDEX(rlc_freq!C:C,E15484)</f>
        <v>9.3006693824621269</v>
      </c>
    </row>
    <row r="15485" spans="1:6" x14ac:dyDescent="0.3">
      <c r="A15485" t="s">
        <v>14449</v>
      </c>
      <c r="B15485">
        <v>6</v>
      </c>
      <c r="C15485">
        <v>1.9260326424012235</v>
      </c>
      <c r="D15485">
        <v>15484</v>
      </c>
      <c r="E15485" t="e">
        <f>MATCH(A15485,rlc_freq!A:A,0)</f>
        <v>#N/A</v>
      </c>
      <c r="F15485" t="e" cm="1">
        <f t="array" ref="F15485">INDEX(rlc_freq!C:C,E15485)</f>
        <v>#N/A</v>
      </c>
    </row>
    <row r="15486" spans="1:6" x14ac:dyDescent="0.3">
      <c r="A15486" t="s">
        <v>12061</v>
      </c>
      <c r="B15486">
        <v>6</v>
      </c>
      <c r="C15486">
        <v>1.9260326424012235</v>
      </c>
      <c r="D15486">
        <v>15485</v>
      </c>
      <c r="E15486" t="e">
        <f>MATCH(A15486,rlc_freq!A:A,0)</f>
        <v>#N/A</v>
      </c>
      <c r="F15486" t="e" cm="1">
        <f t="array" ref="F15486">INDEX(rlc_freq!C:C,E15486)</f>
        <v>#N/A</v>
      </c>
    </row>
    <row r="15487" spans="1:6" x14ac:dyDescent="0.3">
      <c r="A15487" t="s">
        <v>20595</v>
      </c>
      <c r="B15487">
        <v>6</v>
      </c>
      <c r="C15487">
        <v>1.9260326424012235</v>
      </c>
      <c r="D15487">
        <v>15486</v>
      </c>
      <c r="E15487" t="e">
        <f>MATCH(A15487,rlc_freq!A:A,0)</f>
        <v>#N/A</v>
      </c>
      <c r="F15487" t="e" cm="1">
        <f t="array" ref="F15487">INDEX(rlc_freq!C:C,E15487)</f>
        <v>#N/A</v>
      </c>
    </row>
    <row r="15488" spans="1:6" x14ac:dyDescent="0.3">
      <c r="A15488" t="s">
        <v>18702</v>
      </c>
      <c r="B15488">
        <v>6</v>
      </c>
      <c r="C15488">
        <v>1.9260326424012235</v>
      </c>
      <c r="D15488">
        <v>15487</v>
      </c>
      <c r="E15488">
        <f>MATCH(A15488,rlc_freq!A:A,0)</f>
        <v>2675</v>
      </c>
      <c r="F15488" cm="1">
        <f t="array" ref="F15488">INDEX(rlc_freq!C:C,E15488)</f>
        <v>42.517345748398292</v>
      </c>
    </row>
    <row r="15489" spans="1:6" x14ac:dyDescent="0.3">
      <c r="A15489" t="s">
        <v>15408</v>
      </c>
      <c r="B15489">
        <v>6</v>
      </c>
      <c r="C15489">
        <v>1.9260326424012235</v>
      </c>
      <c r="D15489">
        <v>15488</v>
      </c>
      <c r="E15489" t="e">
        <f>MATCH(A15489,rlc_freq!A:A,0)</f>
        <v>#N/A</v>
      </c>
      <c r="F15489" t="e" cm="1">
        <f t="array" ref="F15489">INDEX(rlc_freq!C:C,E15489)</f>
        <v>#N/A</v>
      </c>
    </row>
    <row r="15490" spans="1:6" x14ac:dyDescent="0.3">
      <c r="A15490" t="s">
        <v>16049</v>
      </c>
      <c r="B15490">
        <v>6</v>
      </c>
      <c r="C15490">
        <v>1.9260326424012235</v>
      </c>
      <c r="D15490">
        <v>15489</v>
      </c>
      <c r="E15490" t="e">
        <f>MATCH(A15490,rlc_freq!A:A,0)</f>
        <v>#N/A</v>
      </c>
      <c r="F15490" t="e" cm="1">
        <f t="array" ref="F15490">INDEX(rlc_freq!C:C,E15490)</f>
        <v>#N/A</v>
      </c>
    </row>
    <row r="15491" spans="1:6" x14ac:dyDescent="0.3">
      <c r="A15491" t="s">
        <v>10723</v>
      </c>
      <c r="B15491">
        <v>6</v>
      </c>
      <c r="C15491">
        <v>1.9260326424012235</v>
      </c>
      <c r="D15491">
        <v>15490</v>
      </c>
      <c r="E15491" t="e">
        <f>MATCH(A15491,rlc_freq!A:A,0)</f>
        <v>#N/A</v>
      </c>
      <c r="F15491" t="e" cm="1">
        <f t="array" ref="F15491">INDEX(rlc_freq!C:C,E15491)</f>
        <v>#N/A</v>
      </c>
    </row>
    <row r="15492" spans="1:6" x14ac:dyDescent="0.3">
      <c r="A15492" t="s">
        <v>13624</v>
      </c>
      <c r="B15492">
        <v>6</v>
      </c>
      <c r="C15492">
        <v>1.9260326424012235</v>
      </c>
      <c r="D15492">
        <v>15491</v>
      </c>
      <c r="E15492" t="e">
        <f>MATCH(A15492,rlc_freq!A:A,0)</f>
        <v>#N/A</v>
      </c>
      <c r="F15492" t="e" cm="1">
        <f t="array" ref="F15492">INDEX(rlc_freq!C:C,E15492)</f>
        <v>#N/A</v>
      </c>
    </row>
    <row r="15493" spans="1:6" x14ac:dyDescent="0.3">
      <c r="A15493" t="s">
        <v>1882</v>
      </c>
      <c r="B15493">
        <v>6</v>
      </c>
      <c r="C15493">
        <v>1.9260326424012235</v>
      </c>
      <c r="D15493">
        <v>15492</v>
      </c>
      <c r="E15493" t="e">
        <f>MATCH(A15493,rlc_freq!A:A,0)</f>
        <v>#N/A</v>
      </c>
      <c r="F15493" t="e" cm="1">
        <f t="array" ref="F15493">INDEX(rlc_freq!C:C,E15493)</f>
        <v>#N/A</v>
      </c>
    </row>
    <row r="15494" spans="1:6" x14ac:dyDescent="0.3">
      <c r="A15494" t="s">
        <v>20570</v>
      </c>
      <c r="B15494">
        <v>6</v>
      </c>
      <c r="C15494">
        <v>1.9260326424012235</v>
      </c>
      <c r="D15494">
        <v>15493</v>
      </c>
      <c r="E15494" t="e">
        <f>MATCH(A15494,rlc_freq!A:A,0)</f>
        <v>#N/A</v>
      </c>
      <c r="F15494" t="e" cm="1">
        <f t="array" ref="F15494">INDEX(rlc_freq!C:C,E15494)</f>
        <v>#N/A</v>
      </c>
    </row>
    <row r="15495" spans="1:6" x14ac:dyDescent="0.3">
      <c r="A15495" t="s">
        <v>8131</v>
      </c>
      <c r="B15495">
        <v>6</v>
      </c>
      <c r="C15495">
        <v>1.9260326424012235</v>
      </c>
      <c r="D15495">
        <v>15494</v>
      </c>
      <c r="E15495" t="e">
        <f>MATCH(A15495,rlc_freq!A:A,0)</f>
        <v>#N/A</v>
      </c>
      <c r="F15495" t="e" cm="1">
        <f t="array" ref="F15495">INDEX(rlc_freq!C:C,E15495)</f>
        <v>#N/A</v>
      </c>
    </row>
    <row r="15496" spans="1:6" x14ac:dyDescent="0.3">
      <c r="A15496" t="s">
        <v>19997</v>
      </c>
      <c r="B15496">
        <v>6</v>
      </c>
      <c r="C15496">
        <v>1.9260326424012235</v>
      </c>
      <c r="D15496">
        <v>15495</v>
      </c>
      <c r="E15496" t="e">
        <f>MATCH(A15496,rlc_freq!A:A,0)</f>
        <v>#N/A</v>
      </c>
      <c r="F15496" t="e" cm="1">
        <f t="array" ref="F15496">INDEX(rlc_freq!C:C,E15496)</f>
        <v>#N/A</v>
      </c>
    </row>
    <row r="15497" spans="1:6" x14ac:dyDescent="0.3">
      <c r="A15497" t="s">
        <v>4118</v>
      </c>
      <c r="B15497">
        <v>6</v>
      </c>
      <c r="C15497">
        <v>1.9260326424012235</v>
      </c>
      <c r="D15497">
        <v>15496</v>
      </c>
      <c r="E15497">
        <f>MATCH(A15497,rlc_freq!A:A,0)</f>
        <v>7729</v>
      </c>
      <c r="F15497" cm="1">
        <f t="array" ref="F15497">INDEX(rlc_freq!C:C,E15497)</f>
        <v>13.286670546374467</v>
      </c>
    </row>
    <row r="15498" spans="1:6" x14ac:dyDescent="0.3">
      <c r="A15498" t="s">
        <v>10359</v>
      </c>
      <c r="B15498">
        <v>6</v>
      </c>
      <c r="C15498">
        <v>1.9260326424012235</v>
      </c>
      <c r="D15498">
        <v>15497</v>
      </c>
      <c r="E15498" t="e">
        <f>MATCH(A15498,rlc_freq!A:A,0)</f>
        <v>#N/A</v>
      </c>
      <c r="F15498" t="e" cm="1">
        <f t="array" ref="F15498">INDEX(rlc_freq!C:C,E15498)</f>
        <v>#N/A</v>
      </c>
    </row>
    <row r="15499" spans="1:6" x14ac:dyDescent="0.3">
      <c r="A15499" t="s">
        <v>22122</v>
      </c>
      <c r="B15499">
        <v>6</v>
      </c>
      <c r="C15499">
        <v>1.9260326424012235</v>
      </c>
      <c r="D15499">
        <v>15498</v>
      </c>
      <c r="E15499" t="e">
        <f>MATCH(A15499,rlc_freq!A:A,0)</f>
        <v>#N/A</v>
      </c>
      <c r="F15499" t="e" cm="1">
        <f t="array" ref="F15499">INDEX(rlc_freq!C:C,E15499)</f>
        <v>#N/A</v>
      </c>
    </row>
    <row r="15500" spans="1:6" x14ac:dyDescent="0.3">
      <c r="A15500" t="s">
        <v>2320</v>
      </c>
      <c r="B15500">
        <v>6</v>
      </c>
      <c r="C15500">
        <v>1.9260326424012235</v>
      </c>
      <c r="D15500">
        <v>15499</v>
      </c>
      <c r="E15500">
        <f>MATCH(A15500,rlc_freq!A:A,0)</f>
        <v>16576</v>
      </c>
      <c r="F15500" cm="1">
        <f t="array" ref="F15500">INDEX(rlc_freq!C:C,E15500)</f>
        <v>5.3146682185497864</v>
      </c>
    </row>
    <row r="15501" spans="1:6" x14ac:dyDescent="0.3">
      <c r="A15501" t="s">
        <v>21785</v>
      </c>
      <c r="B15501">
        <v>6</v>
      </c>
      <c r="C15501">
        <v>1.9260326424012235</v>
      </c>
      <c r="D15501">
        <v>15500</v>
      </c>
      <c r="E15501" t="e">
        <f>MATCH(A15501,rlc_freq!A:A,0)</f>
        <v>#N/A</v>
      </c>
      <c r="F15501" t="e" cm="1">
        <f t="array" ref="F15501">INDEX(rlc_freq!C:C,E15501)</f>
        <v>#N/A</v>
      </c>
    </row>
    <row r="15502" spans="1:6" x14ac:dyDescent="0.3">
      <c r="A15502" t="s">
        <v>21531</v>
      </c>
      <c r="B15502">
        <v>6</v>
      </c>
      <c r="C15502">
        <v>1.9260326424012235</v>
      </c>
      <c r="D15502">
        <v>15501</v>
      </c>
      <c r="E15502" t="e">
        <f>MATCH(A15502,rlc_freq!A:A,0)</f>
        <v>#N/A</v>
      </c>
      <c r="F15502" t="e" cm="1">
        <f t="array" ref="F15502">INDEX(rlc_freq!C:C,E15502)</f>
        <v>#N/A</v>
      </c>
    </row>
    <row r="15503" spans="1:6" x14ac:dyDescent="0.3">
      <c r="A15503" t="s">
        <v>15742</v>
      </c>
      <c r="B15503">
        <v>6</v>
      </c>
      <c r="C15503">
        <v>1.9260326424012235</v>
      </c>
      <c r="D15503">
        <v>15502</v>
      </c>
      <c r="E15503">
        <f>MATCH(A15503,rlc_freq!A:A,0)</f>
        <v>10500</v>
      </c>
      <c r="F15503" cm="1">
        <f t="array" ref="F15503">INDEX(rlc_freq!C:C,E15503)</f>
        <v>9.3006693824621269</v>
      </c>
    </row>
    <row r="15504" spans="1:6" x14ac:dyDescent="0.3">
      <c r="A15504" t="s">
        <v>6129</v>
      </c>
      <c r="B15504">
        <v>6</v>
      </c>
      <c r="C15504">
        <v>1.9260326424012235</v>
      </c>
      <c r="D15504">
        <v>15503</v>
      </c>
      <c r="E15504" t="e">
        <f>MATCH(A15504,rlc_freq!A:A,0)</f>
        <v>#N/A</v>
      </c>
      <c r="F15504" t="e" cm="1">
        <f t="array" ref="F15504">INDEX(rlc_freq!C:C,E15504)</f>
        <v>#N/A</v>
      </c>
    </row>
    <row r="15505" spans="1:6" x14ac:dyDescent="0.3">
      <c r="A15505" t="s">
        <v>6241</v>
      </c>
      <c r="B15505">
        <v>6</v>
      </c>
      <c r="C15505">
        <v>1.9260326424012235</v>
      </c>
      <c r="D15505">
        <v>15504</v>
      </c>
      <c r="E15505" t="e">
        <f>MATCH(A15505,rlc_freq!A:A,0)</f>
        <v>#N/A</v>
      </c>
      <c r="F15505" t="e" cm="1">
        <f t="array" ref="F15505">INDEX(rlc_freq!C:C,E15505)</f>
        <v>#N/A</v>
      </c>
    </row>
    <row r="15506" spans="1:6" x14ac:dyDescent="0.3">
      <c r="A15506" t="s">
        <v>11841</v>
      </c>
      <c r="B15506">
        <v>6</v>
      </c>
      <c r="C15506">
        <v>1.9260326424012235</v>
      </c>
      <c r="D15506">
        <v>15505</v>
      </c>
      <c r="E15506" t="e">
        <f>MATCH(A15506,rlc_freq!A:A,0)</f>
        <v>#N/A</v>
      </c>
      <c r="F15506" t="e" cm="1">
        <f t="array" ref="F15506">INDEX(rlc_freq!C:C,E15506)</f>
        <v>#N/A</v>
      </c>
    </row>
    <row r="15507" spans="1:6" x14ac:dyDescent="0.3">
      <c r="A15507" t="s">
        <v>19483</v>
      </c>
      <c r="B15507">
        <v>6</v>
      </c>
      <c r="C15507">
        <v>1.9260326424012235</v>
      </c>
      <c r="D15507">
        <v>15506</v>
      </c>
      <c r="E15507" t="e">
        <f>MATCH(A15507,rlc_freq!A:A,0)</f>
        <v>#N/A</v>
      </c>
      <c r="F15507" t="e" cm="1">
        <f t="array" ref="F15507">INDEX(rlc_freq!C:C,E15507)</f>
        <v>#N/A</v>
      </c>
    </row>
    <row r="15508" spans="1:6" x14ac:dyDescent="0.3">
      <c r="A15508" t="s">
        <v>4075</v>
      </c>
      <c r="B15508">
        <v>6</v>
      </c>
      <c r="C15508">
        <v>1.9260326424012235</v>
      </c>
      <c r="D15508">
        <v>15507</v>
      </c>
      <c r="E15508">
        <f>MATCH(A15508,rlc_freq!A:A,0)</f>
        <v>11950</v>
      </c>
      <c r="F15508" cm="1">
        <f t="array" ref="F15508">INDEX(rlc_freq!C:C,E15508)</f>
        <v>7.9720023278246801</v>
      </c>
    </row>
    <row r="15509" spans="1:6" x14ac:dyDescent="0.3">
      <c r="A15509" t="s">
        <v>14823</v>
      </c>
      <c r="B15509">
        <v>6</v>
      </c>
      <c r="C15509">
        <v>1.9260326424012235</v>
      </c>
      <c r="D15509">
        <v>15508</v>
      </c>
      <c r="E15509">
        <f>MATCH(A15509,rlc_freq!A:A,0)</f>
        <v>13787</v>
      </c>
      <c r="F15509" cm="1">
        <f t="array" ref="F15509">INDEX(rlc_freq!C:C,E15509)</f>
        <v>6.6433352731872333</v>
      </c>
    </row>
    <row r="15510" spans="1:6" x14ac:dyDescent="0.3">
      <c r="A15510" t="s">
        <v>10407</v>
      </c>
      <c r="B15510">
        <v>6</v>
      </c>
      <c r="C15510">
        <v>1.9260326424012235</v>
      </c>
      <c r="D15510">
        <v>15509</v>
      </c>
      <c r="E15510" t="e">
        <f>MATCH(A15510,rlc_freq!A:A,0)</f>
        <v>#N/A</v>
      </c>
      <c r="F15510" t="e" cm="1">
        <f t="array" ref="F15510">INDEX(rlc_freq!C:C,E15510)</f>
        <v>#N/A</v>
      </c>
    </row>
    <row r="15511" spans="1:6" x14ac:dyDescent="0.3">
      <c r="A15511" t="s">
        <v>19800</v>
      </c>
      <c r="B15511">
        <v>6</v>
      </c>
      <c r="C15511">
        <v>1.9260326424012235</v>
      </c>
      <c r="D15511">
        <v>15510</v>
      </c>
      <c r="E15511" t="e">
        <f>MATCH(A15511,rlc_freq!A:A,0)</f>
        <v>#N/A</v>
      </c>
      <c r="F15511" t="e" cm="1">
        <f t="array" ref="F15511">INDEX(rlc_freq!C:C,E15511)</f>
        <v>#N/A</v>
      </c>
    </row>
    <row r="15512" spans="1:6" x14ac:dyDescent="0.3">
      <c r="A15512" t="s">
        <v>6817</v>
      </c>
      <c r="B15512">
        <v>6</v>
      </c>
      <c r="C15512">
        <v>1.9260326424012235</v>
      </c>
      <c r="D15512">
        <v>15511</v>
      </c>
      <c r="E15512" t="e">
        <f>MATCH(A15512,rlc_freq!A:A,0)</f>
        <v>#N/A</v>
      </c>
      <c r="F15512" t="e" cm="1">
        <f t="array" ref="F15512">INDEX(rlc_freq!C:C,E15512)</f>
        <v>#N/A</v>
      </c>
    </row>
    <row r="15513" spans="1:6" x14ac:dyDescent="0.3">
      <c r="A15513" t="s">
        <v>21695</v>
      </c>
      <c r="B15513">
        <v>6</v>
      </c>
      <c r="C15513">
        <v>1.9260326424012235</v>
      </c>
      <c r="D15513">
        <v>15512</v>
      </c>
      <c r="E15513" t="e">
        <f>MATCH(A15513,rlc_freq!A:A,0)</f>
        <v>#N/A</v>
      </c>
      <c r="F15513" t="e" cm="1">
        <f t="array" ref="F15513">INDEX(rlc_freq!C:C,E15513)</f>
        <v>#N/A</v>
      </c>
    </row>
    <row r="15514" spans="1:6" x14ac:dyDescent="0.3">
      <c r="A15514" t="s">
        <v>18578</v>
      </c>
      <c r="B15514">
        <v>6</v>
      </c>
      <c r="C15514">
        <v>1.9260326424012235</v>
      </c>
      <c r="D15514">
        <v>15513</v>
      </c>
      <c r="E15514" t="e">
        <f>MATCH(A15514,rlc_freq!A:A,0)</f>
        <v>#N/A</v>
      </c>
      <c r="F15514" t="e" cm="1">
        <f t="array" ref="F15514">INDEX(rlc_freq!C:C,E15514)</f>
        <v>#N/A</v>
      </c>
    </row>
    <row r="15515" spans="1:6" x14ac:dyDescent="0.3">
      <c r="A15515" t="s">
        <v>5951</v>
      </c>
      <c r="B15515">
        <v>6</v>
      </c>
      <c r="C15515">
        <v>1.9260326424012235</v>
      </c>
      <c r="D15515">
        <v>15514</v>
      </c>
      <c r="E15515">
        <f>MATCH(A15515,rlc_freq!A:A,0)</f>
        <v>7735</v>
      </c>
      <c r="F15515" cm="1">
        <f t="array" ref="F15515">INDEX(rlc_freq!C:C,E15515)</f>
        <v>13.286670546374467</v>
      </c>
    </row>
    <row r="15516" spans="1:6" x14ac:dyDescent="0.3">
      <c r="A15516" t="s">
        <v>11646</v>
      </c>
      <c r="B15516">
        <v>6</v>
      </c>
      <c r="C15516">
        <v>1.9260326424012235</v>
      </c>
      <c r="D15516">
        <v>15515</v>
      </c>
      <c r="E15516">
        <f>MATCH(A15516,rlc_freq!A:A,0)</f>
        <v>16601</v>
      </c>
      <c r="F15516" cm="1">
        <f t="array" ref="F15516">INDEX(rlc_freq!C:C,E15516)</f>
        <v>5.3146682185497864</v>
      </c>
    </row>
    <row r="15517" spans="1:6" x14ac:dyDescent="0.3">
      <c r="A15517" t="s">
        <v>17408</v>
      </c>
      <c r="B15517">
        <v>6</v>
      </c>
      <c r="C15517">
        <v>1.9260326424012235</v>
      </c>
      <c r="D15517">
        <v>15516</v>
      </c>
      <c r="E15517" t="e">
        <f>MATCH(A15517,rlc_freq!A:A,0)</f>
        <v>#N/A</v>
      </c>
      <c r="F15517" t="e" cm="1">
        <f t="array" ref="F15517">INDEX(rlc_freq!C:C,E15517)</f>
        <v>#N/A</v>
      </c>
    </row>
    <row r="15518" spans="1:6" x14ac:dyDescent="0.3">
      <c r="A15518" t="s">
        <v>14152</v>
      </c>
      <c r="B15518">
        <v>6</v>
      </c>
      <c r="C15518">
        <v>1.9260326424012235</v>
      </c>
      <c r="D15518">
        <v>15517</v>
      </c>
      <c r="E15518" t="e">
        <f>MATCH(A15518,rlc_freq!A:A,0)</f>
        <v>#N/A</v>
      </c>
      <c r="F15518" t="e" cm="1">
        <f t="array" ref="F15518">INDEX(rlc_freq!C:C,E15518)</f>
        <v>#N/A</v>
      </c>
    </row>
    <row r="15519" spans="1:6" x14ac:dyDescent="0.3">
      <c r="A15519" t="s">
        <v>10441</v>
      </c>
      <c r="B15519">
        <v>6</v>
      </c>
      <c r="C15519">
        <v>1.9260326424012235</v>
      </c>
      <c r="D15519">
        <v>15518</v>
      </c>
      <c r="E15519" t="e">
        <f>MATCH(A15519,rlc_freq!A:A,0)</f>
        <v>#N/A</v>
      </c>
      <c r="F15519" t="e" cm="1">
        <f t="array" ref="F15519">INDEX(rlc_freq!C:C,E15519)</f>
        <v>#N/A</v>
      </c>
    </row>
    <row r="15520" spans="1:6" x14ac:dyDescent="0.3">
      <c r="A15520" t="s">
        <v>14329</v>
      </c>
      <c r="B15520">
        <v>6</v>
      </c>
      <c r="C15520">
        <v>1.9260326424012235</v>
      </c>
      <c r="D15520">
        <v>15519</v>
      </c>
      <c r="E15520" t="e">
        <f>MATCH(A15520,rlc_freq!A:A,0)</f>
        <v>#N/A</v>
      </c>
      <c r="F15520" t="e" cm="1">
        <f t="array" ref="F15520">INDEX(rlc_freq!C:C,E15520)</f>
        <v>#N/A</v>
      </c>
    </row>
    <row r="15521" spans="1:6" x14ac:dyDescent="0.3">
      <c r="A15521" t="s">
        <v>5191</v>
      </c>
      <c r="B15521">
        <v>6</v>
      </c>
      <c r="C15521">
        <v>1.9260326424012235</v>
      </c>
      <c r="D15521">
        <v>15520</v>
      </c>
      <c r="E15521" t="e">
        <f>MATCH(A15521,rlc_freq!A:A,0)</f>
        <v>#N/A</v>
      </c>
      <c r="F15521" t="e" cm="1">
        <f t="array" ref="F15521">INDEX(rlc_freq!C:C,E15521)</f>
        <v>#N/A</v>
      </c>
    </row>
    <row r="15522" spans="1:6" x14ac:dyDescent="0.3">
      <c r="A15522" t="s">
        <v>9660</v>
      </c>
      <c r="B15522">
        <v>6</v>
      </c>
      <c r="C15522">
        <v>1.9260326424012235</v>
      </c>
      <c r="D15522">
        <v>15521</v>
      </c>
      <c r="E15522" t="e">
        <f>MATCH(A15522,rlc_freq!A:A,0)</f>
        <v>#N/A</v>
      </c>
      <c r="F15522" t="e" cm="1">
        <f t="array" ref="F15522">INDEX(rlc_freq!C:C,E15522)</f>
        <v>#N/A</v>
      </c>
    </row>
    <row r="15523" spans="1:6" x14ac:dyDescent="0.3">
      <c r="A15523" t="s">
        <v>10283</v>
      </c>
      <c r="B15523">
        <v>6</v>
      </c>
      <c r="C15523">
        <v>1.9260326424012235</v>
      </c>
      <c r="D15523">
        <v>15522</v>
      </c>
      <c r="E15523">
        <f>MATCH(A15523,rlc_freq!A:A,0)</f>
        <v>2677</v>
      </c>
      <c r="F15523" cm="1">
        <f t="array" ref="F15523">INDEX(rlc_freq!C:C,E15523)</f>
        <v>42.517345748398292</v>
      </c>
    </row>
    <row r="15524" spans="1:6" x14ac:dyDescent="0.3">
      <c r="A15524" t="s">
        <v>14421</v>
      </c>
      <c r="B15524">
        <v>6</v>
      </c>
      <c r="C15524">
        <v>1.9260326424012235</v>
      </c>
      <c r="D15524">
        <v>15523</v>
      </c>
      <c r="E15524">
        <f>MATCH(A15524,rlc_freq!A:A,0)</f>
        <v>3833</v>
      </c>
      <c r="F15524" cm="1">
        <f t="array" ref="F15524">INDEX(rlc_freq!C:C,E15524)</f>
        <v>29.230675202023825</v>
      </c>
    </row>
    <row r="15525" spans="1:6" x14ac:dyDescent="0.3">
      <c r="A15525" t="s">
        <v>20389</v>
      </c>
      <c r="B15525">
        <v>6</v>
      </c>
      <c r="C15525">
        <v>1.9260326424012235</v>
      </c>
      <c r="D15525">
        <v>15524</v>
      </c>
      <c r="E15525">
        <f>MATCH(A15525,rlc_freq!A:A,0)</f>
        <v>427</v>
      </c>
      <c r="F15525" cm="1">
        <f t="array" ref="F15525">INDEX(rlc_freq!C:C,E15525)</f>
        <v>241.8174039440153</v>
      </c>
    </row>
    <row r="15526" spans="1:6" x14ac:dyDescent="0.3">
      <c r="A15526" t="s">
        <v>4074</v>
      </c>
      <c r="B15526">
        <v>6</v>
      </c>
      <c r="C15526">
        <v>1.9260326424012235</v>
      </c>
      <c r="D15526">
        <v>15525</v>
      </c>
      <c r="E15526" t="e">
        <f>MATCH(A15526,rlc_freq!A:A,0)</f>
        <v>#N/A</v>
      </c>
      <c r="F15526" t="e" cm="1">
        <f t="array" ref="F15526">INDEX(rlc_freq!C:C,E15526)</f>
        <v>#N/A</v>
      </c>
    </row>
    <row r="15527" spans="1:6" x14ac:dyDescent="0.3">
      <c r="A15527" t="s">
        <v>6364</v>
      </c>
      <c r="B15527">
        <v>6</v>
      </c>
      <c r="C15527">
        <v>1.9260326424012235</v>
      </c>
      <c r="D15527">
        <v>15526</v>
      </c>
      <c r="E15527" t="e">
        <f>MATCH(A15527,rlc_freq!A:A,0)</f>
        <v>#N/A</v>
      </c>
      <c r="F15527" t="e" cm="1">
        <f t="array" ref="F15527">INDEX(rlc_freq!C:C,E15527)</f>
        <v>#N/A</v>
      </c>
    </row>
    <row r="15528" spans="1:6" x14ac:dyDescent="0.3">
      <c r="A15528" t="s">
        <v>17565</v>
      </c>
      <c r="B15528">
        <v>6</v>
      </c>
      <c r="C15528">
        <v>1.9260326424012235</v>
      </c>
      <c r="D15528">
        <v>15527</v>
      </c>
      <c r="E15528">
        <f>MATCH(A15528,rlc_freq!A:A,0)</f>
        <v>5788</v>
      </c>
      <c r="F15528" cm="1">
        <f t="array" ref="F15528">INDEX(rlc_freq!C:C,E15528)</f>
        <v>18.601338764924254</v>
      </c>
    </row>
    <row r="15529" spans="1:6" x14ac:dyDescent="0.3">
      <c r="A15529" t="s">
        <v>393</v>
      </c>
      <c r="B15529">
        <v>6</v>
      </c>
      <c r="C15529">
        <v>1.9260326424012235</v>
      </c>
      <c r="D15529">
        <v>15528</v>
      </c>
      <c r="E15529" t="e">
        <f>MATCH(A15529,rlc_freq!A:A,0)</f>
        <v>#N/A</v>
      </c>
      <c r="F15529" t="e" cm="1">
        <f t="array" ref="F15529">INDEX(rlc_freq!C:C,E15529)</f>
        <v>#N/A</v>
      </c>
    </row>
    <row r="15530" spans="1:6" x14ac:dyDescent="0.3">
      <c r="A15530" t="s">
        <v>21093</v>
      </c>
      <c r="B15530">
        <v>6</v>
      </c>
      <c r="C15530">
        <v>1.9260326424012235</v>
      </c>
      <c r="D15530">
        <v>15529</v>
      </c>
      <c r="E15530">
        <f>MATCH(A15530,rlc_freq!A:A,0)</f>
        <v>7156</v>
      </c>
      <c r="F15530" cm="1">
        <f t="array" ref="F15530">INDEX(rlc_freq!C:C,E15530)</f>
        <v>14.615337601011912</v>
      </c>
    </row>
    <row r="15531" spans="1:6" x14ac:dyDescent="0.3">
      <c r="A15531" t="s">
        <v>13396</v>
      </c>
      <c r="B15531">
        <v>6</v>
      </c>
      <c r="C15531">
        <v>1.9260326424012235</v>
      </c>
      <c r="D15531">
        <v>15530</v>
      </c>
      <c r="E15531" t="e">
        <f>MATCH(A15531,rlc_freq!A:A,0)</f>
        <v>#N/A</v>
      </c>
      <c r="F15531" t="e" cm="1">
        <f t="array" ref="F15531">INDEX(rlc_freq!C:C,E15531)</f>
        <v>#N/A</v>
      </c>
    </row>
    <row r="15532" spans="1:6" x14ac:dyDescent="0.3">
      <c r="A15532" t="s">
        <v>15433</v>
      </c>
      <c r="B15532">
        <v>6</v>
      </c>
      <c r="C15532">
        <v>1.9260326424012235</v>
      </c>
      <c r="D15532">
        <v>15531</v>
      </c>
      <c r="E15532">
        <f>MATCH(A15532,rlc_freq!A:A,0)</f>
        <v>5790</v>
      </c>
      <c r="F15532" cm="1">
        <f t="array" ref="F15532">INDEX(rlc_freq!C:C,E15532)</f>
        <v>18.601338764924254</v>
      </c>
    </row>
    <row r="15533" spans="1:6" x14ac:dyDescent="0.3">
      <c r="A15533" t="s">
        <v>19398</v>
      </c>
      <c r="B15533">
        <v>6</v>
      </c>
      <c r="C15533">
        <v>1.9260326424012235</v>
      </c>
      <c r="D15533">
        <v>15532</v>
      </c>
      <c r="E15533" t="e">
        <f>MATCH(A15533,rlc_freq!A:A,0)</f>
        <v>#N/A</v>
      </c>
      <c r="F15533" t="e" cm="1">
        <f t="array" ref="F15533">INDEX(rlc_freq!C:C,E15533)</f>
        <v>#N/A</v>
      </c>
    </row>
    <row r="15534" spans="1:6" x14ac:dyDescent="0.3">
      <c r="A15534" t="s">
        <v>3525</v>
      </c>
      <c r="B15534">
        <v>6</v>
      </c>
      <c r="C15534">
        <v>1.9260326424012235</v>
      </c>
      <c r="D15534">
        <v>15533</v>
      </c>
      <c r="E15534">
        <f>MATCH(A15534,rlc_freq!A:A,0)</f>
        <v>16638</v>
      </c>
      <c r="F15534" cm="1">
        <f t="array" ref="F15534">INDEX(rlc_freq!C:C,E15534)</f>
        <v>5.3146682185497864</v>
      </c>
    </row>
    <row r="15535" spans="1:6" x14ac:dyDescent="0.3">
      <c r="A15535" t="s">
        <v>11180</v>
      </c>
      <c r="B15535">
        <v>6</v>
      </c>
      <c r="C15535">
        <v>1.9260326424012235</v>
      </c>
      <c r="D15535">
        <v>15534</v>
      </c>
      <c r="E15535" t="e">
        <f>MATCH(A15535,rlc_freq!A:A,0)</f>
        <v>#N/A</v>
      </c>
      <c r="F15535" t="e" cm="1">
        <f t="array" ref="F15535">INDEX(rlc_freq!C:C,E15535)</f>
        <v>#N/A</v>
      </c>
    </row>
    <row r="15536" spans="1:6" x14ac:dyDescent="0.3">
      <c r="A15536" t="s">
        <v>11716</v>
      </c>
      <c r="B15536">
        <v>6</v>
      </c>
      <c r="C15536">
        <v>1.9260326424012235</v>
      </c>
      <c r="D15536">
        <v>15535</v>
      </c>
      <c r="E15536">
        <f>MATCH(A15536,rlc_freq!A:A,0)</f>
        <v>9391</v>
      </c>
      <c r="F15536" cm="1">
        <f t="array" ref="F15536">INDEX(rlc_freq!C:C,E15536)</f>
        <v>10.629336437099573</v>
      </c>
    </row>
    <row r="15537" spans="1:6" x14ac:dyDescent="0.3">
      <c r="A15537" t="s">
        <v>13863</v>
      </c>
      <c r="B15537">
        <v>6</v>
      </c>
      <c r="C15537">
        <v>1.9260326424012235</v>
      </c>
      <c r="D15537">
        <v>15536</v>
      </c>
      <c r="E15537">
        <f>MATCH(A15537,rlc_freq!A:A,0)</f>
        <v>10522</v>
      </c>
      <c r="F15537" cm="1">
        <f t="array" ref="F15537">INDEX(rlc_freq!C:C,E15537)</f>
        <v>9.3006693824621269</v>
      </c>
    </row>
    <row r="15538" spans="1:6" x14ac:dyDescent="0.3">
      <c r="A15538" t="s">
        <v>10897</v>
      </c>
      <c r="B15538">
        <v>6</v>
      </c>
      <c r="C15538">
        <v>1.9260326424012235</v>
      </c>
      <c r="D15538">
        <v>15537</v>
      </c>
      <c r="E15538" t="e">
        <f>MATCH(A15538,rlc_freq!A:A,0)</f>
        <v>#N/A</v>
      </c>
      <c r="F15538" t="e" cm="1">
        <f t="array" ref="F15538">INDEX(rlc_freq!C:C,E15538)</f>
        <v>#N/A</v>
      </c>
    </row>
    <row r="15539" spans="1:6" x14ac:dyDescent="0.3">
      <c r="A15539" t="s">
        <v>8045</v>
      </c>
      <c r="B15539">
        <v>6</v>
      </c>
      <c r="C15539">
        <v>1.9260326424012235</v>
      </c>
      <c r="D15539">
        <v>15538</v>
      </c>
      <c r="E15539" t="e">
        <f>MATCH(A15539,rlc_freq!A:A,0)</f>
        <v>#N/A</v>
      </c>
      <c r="F15539" t="e" cm="1">
        <f t="array" ref="F15539">INDEX(rlc_freq!C:C,E15539)</f>
        <v>#N/A</v>
      </c>
    </row>
    <row r="15540" spans="1:6" x14ac:dyDescent="0.3">
      <c r="A15540" t="s">
        <v>2732</v>
      </c>
      <c r="B15540">
        <v>6</v>
      </c>
      <c r="C15540">
        <v>1.9260326424012235</v>
      </c>
      <c r="D15540">
        <v>15539</v>
      </c>
      <c r="E15540" t="e">
        <f>MATCH(A15540,rlc_freq!A:A,0)</f>
        <v>#N/A</v>
      </c>
      <c r="F15540" t="e" cm="1">
        <f t="array" ref="F15540">INDEX(rlc_freq!C:C,E15540)</f>
        <v>#N/A</v>
      </c>
    </row>
    <row r="15541" spans="1:6" x14ac:dyDescent="0.3">
      <c r="A15541" t="s">
        <v>5562</v>
      </c>
      <c r="B15541">
        <v>6</v>
      </c>
      <c r="C15541">
        <v>1.9260326424012235</v>
      </c>
      <c r="D15541">
        <v>15540</v>
      </c>
      <c r="E15541">
        <f>MATCH(A15541,rlc_freq!A:A,0)</f>
        <v>11990</v>
      </c>
      <c r="F15541" cm="1">
        <f t="array" ref="F15541">INDEX(rlc_freq!C:C,E15541)</f>
        <v>7.9720023278246801</v>
      </c>
    </row>
    <row r="15542" spans="1:6" x14ac:dyDescent="0.3">
      <c r="A15542" t="s">
        <v>17222</v>
      </c>
      <c r="B15542">
        <v>6</v>
      </c>
      <c r="C15542">
        <v>1.9260326424012235</v>
      </c>
      <c r="D15542">
        <v>15541</v>
      </c>
      <c r="E15542" t="e">
        <f>MATCH(A15542,rlc_freq!A:A,0)</f>
        <v>#N/A</v>
      </c>
      <c r="F15542" t="e" cm="1">
        <f t="array" ref="F15542">INDEX(rlc_freq!C:C,E15542)</f>
        <v>#N/A</v>
      </c>
    </row>
    <row r="15543" spans="1:6" x14ac:dyDescent="0.3">
      <c r="A15543" t="s">
        <v>4186</v>
      </c>
      <c r="B15543">
        <v>6</v>
      </c>
      <c r="C15543">
        <v>1.9260326424012235</v>
      </c>
      <c r="D15543">
        <v>15542</v>
      </c>
      <c r="E15543">
        <f>MATCH(A15543,rlc_freq!A:A,0)</f>
        <v>4204</v>
      </c>
      <c r="F15543" cm="1">
        <f t="array" ref="F15543">INDEX(rlc_freq!C:C,E15543)</f>
        <v>26.573341092748933</v>
      </c>
    </row>
    <row r="15544" spans="1:6" x14ac:dyDescent="0.3">
      <c r="A15544" t="s">
        <v>12307</v>
      </c>
      <c r="B15544">
        <v>6</v>
      </c>
      <c r="C15544">
        <v>1.9260326424012235</v>
      </c>
      <c r="D15544">
        <v>15543</v>
      </c>
      <c r="E15544" t="e">
        <f>MATCH(A15544,rlc_freq!A:A,0)</f>
        <v>#N/A</v>
      </c>
      <c r="F15544" t="e" cm="1">
        <f t="array" ref="F15544">INDEX(rlc_freq!C:C,E15544)</f>
        <v>#N/A</v>
      </c>
    </row>
    <row r="15545" spans="1:6" x14ac:dyDescent="0.3">
      <c r="A15545" t="s">
        <v>13670</v>
      </c>
      <c r="B15545">
        <v>6</v>
      </c>
      <c r="C15545">
        <v>1.9260326424012235</v>
      </c>
      <c r="D15545">
        <v>15544</v>
      </c>
      <c r="E15545" t="e">
        <f>MATCH(A15545,rlc_freq!A:A,0)</f>
        <v>#N/A</v>
      </c>
      <c r="F15545" t="e" cm="1">
        <f t="array" ref="F15545">INDEX(rlc_freq!C:C,E15545)</f>
        <v>#N/A</v>
      </c>
    </row>
    <row r="15546" spans="1:6" x14ac:dyDescent="0.3">
      <c r="A15546" t="s">
        <v>9829</v>
      </c>
      <c r="B15546">
        <v>6</v>
      </c>
      <c r="C15546">
        <v>1.9260326424012235</v>
      </c>
      <c r="D15546">
        <v>15545</v>
      </c>
      <c r="E15546" t="e">
        <f>MATCH(A15546,rlc_freq!A:A,0)</f>
        <v>#N/A</v>
      </c>
      <c r="F15546" t="e" cm="1">
        <f t="array" ref="F15546">INDEX(rlc_freq!C:C,E15546)</f>
        <v>#N/A</v>
      </c>
    </row>
    <row r="15547" spans="1:6" x14ac:dyDescent="0.3">
      <c r="A15547" t="s">
        <v>7013</v>
      </c>
      <c r="B15547">
        <v>6</v>
      </c>
      <c r="C15547">
        <v>1.9260326424012235</v>
      </c>
      <c r="D15547">
        <v>15546</v>
      </c>
      <c r="E15547">
        <f>MATCH(A15547,rlc_freq!A:A,0)</f>
        <v>6190</v>
      </c>
      <c r="F15547" cm="1">
        <f t="array" ref="F15547">INDEX(rlc_freq!C:C,E15547)</f>
        <v>17.272671710286804</v>
      </c>
    </row>
    <row r="15548" spans="1:6" x14ac:dyDescent="0.3">
      <c r="A15548" t="s">
        <v>8855</v>
      </c>
      <c r="B15548">
        <v>6</v>
      </c>
      <c r="C15548">
        <v>1.9260326424012235</v>
      </c>
      <c r="D15548">
        <v>15547</v>
      </c>
      <c r="E15548" t="e">
        <f>MATCH(A15548,rlc_freq!A:A,0)</f>
        <v>#N/A</v>
      </c>
      <c r="F15548" t="e" cm="1">
        <f t="array" ref="F15548">INDEX(rlc_freq!C:C,E15548)</f>
        <v>#N/A</v>
      </c>
    </row>
    <row r="15549" spans="1:6" x14ac:dyDescent="0.3">
      <c r="A15549" t="s">
        <v>4077</v>
      </c>
      <c r="B15549">
        <v>6</v>
      </c>
      <c r="C15549">
        <v>1.9260326424012235</v>
      </c>
      <c r="D15549">
        <v>15548</v>
      </c>
      <c r="E15549">
        <f>MATCH(A15549,rlc_freq!A:A,0)</f>
        <v>13831</v>
      </c>
      <c r="F15549" cm="1">
        <f t="array" ref="F15549">INDEX(rlc_freq!C:C,E15549)</f>
        <v>6.6433352731872333</v>
      </c>
    </row>
    <row r="15550" spans="1:6" x14ac:dyDescent="0.3">
      <c r="A15550" t="s">
        <v>13303</v>
      </c>
      <c r="B15550">
        <v>6</v>
      </c>
      <c r="C15550">
        <v>1.9260326424012235</v>
      </c>
      <c r="D15550">
        <v>15549</v>
      </c>
      <c r="E15550">
        <f>MATCH(A15550,rlc_freq!A:A,0)</f>
        <v>2765</v>
      </c>
      <c r="F15550" cm="1">
        <f t="array" ref="F15550">INDEX(rlc_freq!C:C,E15550)</f>
        <v>41.188678693760842</v>
      </c>
    </row>
    <row r="15551" spans="1:6" x14ac:dyDescent="0.3">
      <c r="A15551" t="s">
        <v>19946</v>
      </c>
      <c r="B15551">
        <v>6</v>
      </c>
      <c r="C15551">
        <v>1.9260326424012235</v>
      </c>
      <c r="D15551">
        <v>15550</v>
      </c>
      <c r="E15551" t="e">
        <f>MATCH(A15551,rlc_freq!A:A,0)</f>
        <v>#N/A</v>
      </c>
      <c r="F15551" t="e" cm="1">
        <f t="array" ref="F15551">INDEX(rlc_freq!C:C,E15551)</f>
        <v>#N/A</v>
      </c>
    </row>
    <row r="15552" spans="1:6" x14ac:dyDescent="0.3">
      <c r="A15552" t="s">
        <v>21169</v>
      </c>
      <c r="B15552">
        <v>6</v>
      </c>
      <c r="C15552">
        <v>1.9260326424012235</v>
      </c>
      <c r="D15552">
        <v>15551</v>
      </c>
      <c r="E15552" t="e">
        <f>MATCH(A15552,rlc_freq!A:A,0)</f>
        <v>#N/A</v>
      </c>
      <c r="F15552" t="e" cm="1">
        <f t="array" ref="F15552">INDEX(rlc_freq!C:C,E15552)</f>
        <v>#N/A</v>
      </c>
    </row>
    <row r="15553" spans="1:6" x14ac:dyDescent="0.3">
      <c r="A15553" t="s">
        <v>16489</v>
      </c>
      <c r="B15553">
        <v>6</v>
      </c>
      <c r="C15553">
        <v>1.9260326424012235</v>
      </c>
      <c r="D15553">
        <v>15552</v>
      </c>
      <c r="E15553" t="e">
        <f>MATCH(A15553,rlc_freq!A:A,0)</f>
        <v>#N/A</v>
      </c>
      <c r="F15553" t="e" cm="1">
        <f t="array" ref="F15553">INDEX(rlc_freq!C:C,E15553)</f>
        <v>#N/A</v>
      </c>
    </row>
    <row r="15554" spans="1:6" x14ac:dyDescent="0.3">
      <c r="A15554" t="s">
        <v>6869</v>
      </c>
      <c r="B15554">
        <v>6</v>
      </c>
      <c r="C15554">
        <v>1.9260326424012235</v>
      </c>
      <c r="D15554">
        <v>15553</v>
      </c>
      <c r="E15554" t="e">
        <f>MATCH(A15554,rlc_freq!A:A,0)</f>
        <v>#N/A</v>
      </c>
      <c r="F15554" t="e" cm="1">
        <f t="array" ref="F15554">INDEX(rlc_freq!C:C,E15554)</f>
        <v>#N/A</v>
      </c>
    </row>
    <row r="15555" spans="1:6" x14ac:dyDescent="0.3">
      <c r="A15555" t="s">
        <v>3503</v>
      </c>
      <c r="B15555">
        <v>6</v>
      </c>
      <c r="C15555">
        <v>1.9260326424012235</v>
      </c>
      <c r="D15555">
        <v>15554</v>
      </c>
      <c r="E15555" t="e">
        <f>MATCH(A15555,rlc_freq!A:A,0)</f>
        <v>#N/A</v>
      </c>
      <c r="F15555" t="e" cm="1">
        <f t="array" ref="F15555">INDEX(rlc_freq!C:C,E15555)</f>
        <v>#N/A</v>
      </c>
    </row>
    <row r="15556" spans="1:6" x14ac:dyDescent="0.3">
      <c r="A15556" t="s">
        <v>10749</v>
      </c>
      <c r="B15556">
        <v>6</v>
      </c>
      <c r="C15556">
        <v>1.9260326424012235</v>
      </c>
      <c r="D15556">
        <v>15555</v>
      </c>
      <c r="E15556" t="e">
        <f>MATCH(A15556,rlc_freq!A:A,0)</f>
        <v>#N/A</v>
      </c>
      <c r="F15556" t="e" cm="1">
        <f t="array" ref="F15556">INDEX(rlc_freq!C:C,E15556)</f>
        <v>#N/A</v>
      </c>
    </row>
    <row r="15557" spans="1:6" x14ac:dyDescent="0.3">
      <c r="A15557" t="s">
        <v>17008</v>
      </c>
      <c r="B15557">
        <v>6</v>
      </c>
      <c r="C15557">
        <v>1.9260326424012235</v>
      </c>
      <c r="D15557">
        <v>15556</v>
      </c>
      <c r="E15557" t="e">
        <f>MATCH(A15557,rlc_freq!A:A,0)</f>
        <v>#N/A</v>
      </c>
      <c r="F15557" t="e" cm="1">
        <f t="array" ref="F15557">INDEX(rlc_freq!C:C,E15557)</f>
        <v>#N/A</v>
      </c>
    </row>
    <row r="15558" spans="1:6" x14ac:dyDescent="0.3">
      <c r="A15558" t="s">
        <v>13437</v>
      </c>
      <c r="B15558">
        <v>6</v>
      </c>
      <c r="C15558">
        <v>1.9260326424012235</v>
      </c>
      <c r="D15558">
        <v>15557</v>
      </c>
      <c r="E15558" t="e">
        <f>MATCH(A15558,rlc_freq!A:A,0)</f>
        <v>#N/A</v>
      </c>
      <c r="F15558" t="e" cm="1">
        <f t="array" ref="F15558">INDEX(rlc_freq!C:C,E15558)</f>
        <v>#N/A</v>
      </c>
    </row>
    <row r="15559" spans="1:6" x14ac:dyDescent="0.3">
      <c r="A15559" t="s">
        <v>6456</v>
      </c>
      <c r="B15559">
        <v>6</v>
      </c>
      <c r="C15559">
        <v>1.9260326424012235</v>
      </c>
      <c r="D15559">
        <v>15558</v>
      </c>
      <c r="E15559" t="e">
        <f>MATCH(A15559,rlc_freq!A:A,0)</f>
        <v>#N/A</v>
      </c>
      <c r="F15559" t="e" cm="1">
        <f t="array" ref="F15559">INDEX(rlc_freq!C:C,E15559)</f>
        <v>#N/A</v>
      </c>
    </row>
    <row r="15560" spans="1:6" x14ac:dyDescent="0.3">
      <c r="A15560" t="s">
        <v>11356</v>
      </c>
      <c r="B15560">
        <v>6</v>
      </c>
      <c r="C15560">
        <v>1.9260326424012235</v>
      </c>
      <c r="D15560">
        <v>15559</v>
      </c>
      <c r="E15560">
        <f>MATCH(A15560,rlc_freq!A:A,0)</f>
        <v>13837</v>
      </c>
      <c r="F15560" cm="1">
        <f t="array" ref="F15560">INDEX(rlc_freq!C:C,E15560)</f>
        <v>6.6433352731872333</v>
      </c>
    </row>
    <row r="15561" spans="1:6" x14ac:dyDescent="0.3">
      <c r="A15561" t="s">
        <v>14431</v>
      </c>
      <c r="B15561">
        <v>6</v>
      </c>
      <c r="C15561">
        <v>1.9260326424012235</v>
      </c>
      <c r="D15561">
        <v>15560</v>
      </c>
      <c r="E15561" t="e">
        <f>MATCH(A15561,rlc_freq!A:A,0)</f>
        <v>#N/A</v>
      </c>
      <c r="F15561" t="e" cm="1">
        <f t="array" ref="F15561">INDEX(rlc_freq!C:C,E15561)</f>
        <v>#N/A</v>
      </c>
    </row>
    <row r="15562" spans="1:6" x14ac:dyDescent="0.3">
      <c r="A15562" t="s">
        <v>6173</v>
      </c>
      <c r="B15562">
        <v>6</v>
      </c>
      <c r="C15562">
        <v>1.9260326424012235</v>
      </c>
      <c r="D15562">
        <v>15561</v>
      </c>
      <c r="E15562" t="e">
        <f>MATCH(A15562,rlc_freq!A:A,0)</f>
        <v>#N/A</v>
      </c>
      <c r="F15562" t="e" cm="1">
        <f t="array" ref="F15562">INDEX(rlc_freq!C:C,E15562)</f>
        <v>#N/A</v>
      </c>
    </row>
    <row r="15563" spans="1:6" x14ac:dyDescent="0.3">
      <c r="A15563" t="s">
        <v>11210</v>
      </c>
      <c r="B15563">
        <v>6</v>
      </c>
      <c r="C15563">
        <v>1.9260326424012235</v>
      </c>
      <c r="D15563">
        <v>15562</v>
      </c>
      <c r="E15563" t="e">
        <f>MATCH(A15563,rlc_freq!A:A,0)</f>
        <v>#N/A</v>
      </c>
      <c r="F15563" t="e" cm="1">
        <f t="array" ref="F15563">INDEX(rlc_freq!C:C,E15563)</f>
        <v>#N/A</v>
      </c>
    </row>
    <row r="15564" spans="1:6" x14ac:dyDescent="0.3">
      <c r="A15564" t="s">
        <v>3596</v>
      </c>
      <c r="B15564">
        <v>6</v>
      </c>
      <c r="C15564">
        <v>1.9260326424012235</v>
      </c>
      <c r="D15564">
        <v>15563</v>
      </c>
      <c r="E15564" t="e">
        <f>MATCH(A15564,rlc_freq!A:A,0)</f>
        <v>#N/A</v>
      </c>
      <c r="F15564" t="e" cm="1">
        <f t="array" ref="F15564">INDEX(rlc_freq!C:C,E15564)</f>
        <v>#N/A</v>
      </c>
    </row>
    <row r="15565" spans="1:6" x14ac:dyDescent="0.3">
      <c r="A15565" t="s">
        <v>2479</v>
      </c>
      <c r="B15565">
        <v>6</v>
      </c>
      <c r="C15565">
        <v>1.9260326424012235</v>
      </c>
      <c r="D15565">
        <v>15564</v>
      </c>
      <c r="E15565" t="e">
        <f>MATCH(A15565,rlc_freq!A:A,0)</f>
        <v>#N/A</v>
      </c>
      <c r="F15565" t="e" cm="1">
        <f t="array" ref="F15565">INDEX(rlc_freq!C:C,E15565)</f>
        <v>#N/A</v>
      </c>
    </row>
    <row r="15566" spans="1:6" x14ac:dyDescent="0.3">
      <c r="A15566" t="s">
        <v>17014</v>
      </c>
      <c r="B15566">
        <v>6</v>
      </c>
      <c r="C15566">
        <v>1.9260326424012235</v>
      </c>
      <c r="D15566">
        <v>15565</v>
      </c>
      <c r="E15566" t="e">
        <f>MATCH(A15566,rlc_freq!A:A,0)</f>
        <v>#N/A</v>
      </c>
      <c r="F15566" t="e" cm="1">
        <f t="array" ref="F15566">INDEX(rlc_freq!C:C,E15566)</f>
        <v>#N/A</v>
      </c>
    </row>
    <row r="15567" spans="1:6" x14ac:dyDescent="0.3">
      <c r="A15567" t="s">
        <v>21534</v>
      </c>
      <c r="B15567">
        <v>6</v>
      </c>
      <c r="C15567">
        <v>1.9260326424012235</v>
      </c>
      <c r="D15567">
        <v>15566</v>
      </c>
      <c r="E15567" t="e">
        <f>MATCH(A15567,rlc_freq!A:A,0)</f>
        <v>#N/A</v>
      </c>
      <c r="F15567" t="e" cm="1">
        <f t="array" ref="F15567">INDEX(rlc_freq!C:C,E15567)</f>
        <v>#N/A</v>
      </c>
    </row>
    <row r="15568" spans="1:6" x14ac:dyDescent="0.3">
      <c r="A15568" t="s">
        <v>21489</v>
      </c>
      <c r="B15568">
        <v>6</v>
      </c>
      <c r="C15568">
        <v>1.9260326424012235</v>
      </c>
      <c r="D15568">
        <v>15567</v>
      </c>
      <c r="E15568" t="e">
        <f>MATCH(A15568,rlc_freq!A:A,0)</f>
        <v>#N/A</v>
      </c>
      <c r="F15568" t="e" cm="1">
        <f t="array" ref="F15568">INDEX(rlc_freq!C:C,E15568)</f>
        <v>#N/A</v>
      </c>
    </row>
    <row r="15569" spans="1:6" x14ac:dyDescent="0.3">
      <c r="A15569" t="s">
        <v>20269</v>
      </c>
      <c r="B15569">
        <v>6</v>
      </c>
      <c r="C15569">
        <v>1.9260326424012235</v>
      </c>
      <c r="D15569">
        <v>15568</v>
      </c>
      <c r="E15569" t="e">
        <f>MATCH(A15569,rlc_freq!A:A,0)</f>
        <v>#N/A</v>
      </c>
      <c r="F15569" t="e" cm="1">
        <f t="array" ref="F15569">INDEX(rlc_freq!C:C,E15569)</f>
        <v>#N/A</v>
      </c>
    </row>
    <row r="15570" spans="1:6" x14ac:dyDescent="0.3">
      <c r="A15570" t="s">
        <v>8603</v>
      </c>
      <c r="B15570">
        <v>6</v>
      </c>
      <c r="C15570">
        <v>1.9260326424012235</v>
      </c>
      <c r="D15570">
        <v>15569</v>
      </c>
      <c r="E15570" t="e">
        <f>MATCH(A15570,rlc_freq!A:A,0)</f>
        <v>#N/A</v>
      </c>
      <c r="F15570" t="e" cm="1">
        <f t="array" ref="F15570">INDEX(rlc_freq!C:C,E15570)</f>
        <v>#N/A</v>
      </c>
    </row>
    <row r="15571" spans="1:6" x14ac:dyDescent="0.3">
      <c r="A15571" t="s">
        <v>7273</v>
      </c>
      <c r="B15571">
        <v>6</v>
      </c>
      <c r="C15571">
        <v>1.9260326424012235</v>
      </c>
      <c r="D15571">
        <v>15570</v>
      </c>
      <c r="E15571" t="e">
        <f>MATCH(A15571,rlc_freq!A:A,0)</f>
        <v>#N/A</v>
      </c>
      <c r="F15571" t="e" cm="1">
        <f t="array" ref="F15571">INDEX(rlc_freq!C:C,E15571)</f>
        <v>#N/A</v>
      </c>
    </row>
    <row r="15572" spans="1:6" x14ac:dyDescent="0.3">
      <c r="A15572" t="s">
        <v>16397</v>
      </c>
      <c r="B15572">
        <v>6</v>
      </c>
      <c r="C15572">
        <v>1.9260326424012235</v>
      </c>
      <c r="D15572">
        <v>15571</v>
      </c>
      <c r="E15572">
        <f>MATCH(A15572,rlc_freq!A:A,0)</f>
        <v>16692</v>
      </c>
      <c r="F15572" cm="1">
        <f t="array" ref="F15572">INDEX(rlc_freq!C:C,E15572)</f>
        <v>5.3146682185497864</v>
      </c>
    </row>
    <row r="15573" spans="1:6" x14ac:dyDescent="0.3">
      <c r="A15573" t="s">
        <v>6746</v>
      </c>
      <c r="B15573">
        <v>6</v>
      </c>
      <c r="C15573">
        <v>1.9260326424012235</v>
      </c>
      <c r="D15573">
        <v>15572</v>
      </c>
      <c r="E15573" t="e">
        <f>MATCH(A15573,rlc_freq!A:A,0)</f>
        <v>#N/A</v>
      </c>
      <c r="F15573" t="e" cm="1">
        <f t="array" ref="F15573">INDEX(rlc_freq!C:C,E15573)</f>
        <v>#N/A</v>
      </c>
    </row>
    <row r="15574" spans="1:6" x14ac:dyDescent="0.3">
      <c r="A15574" t="s">
        <v>9482</v>
      </c>
      <c r="B15574">
        <v>6</v>
      </c>
      <c r="C15574">
        <v>1.9260326424012235</v>
      </c>
      <c r="D15574">
        <v>15573</v>
      </c>
      <c r="E15574" t="e">
        <f>MATCH(A15574,rlc_freq!A:A,0)</f>
        <v>#N/A</v>
      </c>
      <c r="F15574" t="e" cm="1">
        <f t="array" ref="F15574">INDEX(rlc_freq!C:C,E15574)</f>
        <v>#N/A</v>
      </c>
    </row>
    <row r="15575" spans="1:6" x14ac:dyDescent="0.3">
      <c r="A15575" t="s">
        <v>5412</v>
      </c>
      <c r="B15575">
        <v>6</v>
      </c>
      <c r="C15575">
        <v>1.9260326424012235</v>
      </c>
      <c r="D15575">
        <v>15574</v>
      </c>
      <c r="E15575" t="e">
        <f>MATCH(A15575,rlc_freq!A:A,0)</f>
        <v>#N/A</v>
      </c>
      <c r="F15575" t="e" cm="1">
        <f t="array" ref="F15575">INDEX(rlc_freq!C:C,E15575)</f>
        <v>#N/A</v>
      </c>
    </row>
    <row r="15576" spans="1:6" x14ac:dyDescent="0.3">
      <c r="A15576" t="s">
        <v>18147</v>
      </c>
      <c r="B15576">
        <v>6</v>
      </c>
      <c r="C15576">
        <v>1.9260326424012235</v>
      </c>
      <c r="D15576">
        <v>15575</v>
      </c>
      <c r="E15576" t="e">
        <f>MATCH(A15576,rlc_freq!A:A,0)</f>
        <v>#N/A</v>
      </c>
      <c r="F15576" t="e" cm="1">
        <f t="array" ref="F15576">INDEX(rlc_freq!C:C,E15576)</f>
        <v>#N/A</v>
      </c>
    </row>
    <row r="15577" spans="1:6" x14ac:dyDescent="0.3">
      <c r="A15577" t="s">
        <v>22183</v>
      </c>
      <c r="B15577">
        <v>6</v>
      </c>
      <c r="C15577">
        <v>1.9260326424012235</v>
      </c>
      <c r="D15577">
        <v>15576</v>
      </c>
      <c r="E15577" t="e">
        <f>MATCH(A15577,rlc_freq!A:A,0)</f>
        <v>#N/A</v>
      </c>
      <c r="F15577" t="e" cm="1">
        <f t="array" ref="F15577">INDEX(rlc_freq!C:C,E15577)</f>
        <v>#N/A</v>
      </c>
    </row>
    <row r="15578" spans="1:6" x14ac:dyDescent="0.3">
      <c r="A15578" t="s">
        <v>16287</v>
      </c>
      <c r="B15578">
        <v>6</v>
      </c>
      <c r="C15578">
        <v>1.9260326424012235</v>
      </c>
      <c r="D15578">
        <v>15577</v>
      </c>
      <c r="E15578">
        <f>MATCH(A15578,rlc_freq!A:A,0)</f>
        <v>10540</v>
      </c>
      <c r="F15578" cm="1">
        <f t="array" ref="F15578">INDEX(rlc_freq!C:C,E15578)</f>
        <v>9.3006693824621269</v>
      </c>
    </row>
    <row r="15579" spans="1:6" x14ac:dyDescent="0.3">
      <c r="A15579" t="s">
        <v>11301</v>
      </c>
      <c r="B15579">
        <v>6</v>
      </c>
      <c r="C15579">
        <v>1.9260326424012235</v>
      </c>
      <c r="D15579">
        <v>15578</v>
      </c>
      <c r="E15579" t="e">
        <f>MATCH(A15579,rlc_freq!A:A,0)</f>
        <v>#N/A</v>
      </c>
      <c r="F15579" t="e" cm="1">
        <f t="array" ref="F15579">INDEX(rlc_freq!C:C,E15579)</f>
        <v>#N/A</v>
      </c>
    </row>
    <row r="15580" spans="1:6" x14ac:dyDescent="0.3">
      <c r="A15580" t="s">
        <v>17570</v>
      </c>
      <c r="B15580">
        <v>6</v>
      </c>
      <c r="C15580">
        <v>1.9260326424012235</v>
      </c>
      <c r="D15580">
        <v>15579</v>
      </c>
      <c r="E15580" t="e">
        <f>MATCH(A15580,rlc_freq!A:A,0)</f>
        <v>#N/A</v>
      </c>
      <c r="F15580" t="e" cm="1">
        <f t="array" ref="F15580">INDEX(rlc_freq!C:C,E15580)</f>
        <v>#N/A</v>
      </c>
    </row>
    <row r="15581" spans="1:6" x14ac:dyDescent="0.3">
      <c r="A15581" t="s">
        <v>10271</v>
      </c>
      <c r="B15581">
        <v>6</v>
      </c>
      <c r="C15581">
        <v>1.9260326424012235</v>
      </c>
      <c r="D15581">
        <v>15580</v>
      </c>
      <c r="E15581" t="e">
        <f>MATCH(A15581,rlc_freq!A:A,0)</f>
        <v>#N/A</v>
      </c>
      <c r="F15581" t="e" cm="1">
        <f t="array" ref="F15581">INDEX(rlc_freq!C:C,E15581)</f>
        <v>#N/A</v>
      </c>
    </row>
    <row r="15582" spans="1:6" x14ac:dyDescent="0.3">
      <c r="A15582" t="s">
        <v>11054</v>
      </c>
      <c r="B15582">
        <v>6</v>
      </c>
      <c r="C15582">
        <v>1.9260326424012235</v>
      </c>
      <c r="D15582">
        <v>15581</v>
      </c>
      <c r="E15582" t="e">
        <f>MATCH(A15582,rlc_freq!A:A,0)</f>
        <v>#N/A</v>
      </c>
      <c r="F15582" t="e" cm="1">
        <f t="array" ref="F15582">INDEX(rlc_freq!C:C,E15582)</f>
        <v>#N/A</v>
      </c>
    </row>
    <row r="15583" spans="1:6" x14ac:dyDescent="0.3">
      <c r="A15583" t="s">
        <v>10832</v>
      </c>
      <c r="B15583">
        <v>6</v>
      </c>
      <c r="C15583">
        <v>1.9260326424012235</v>
      </c>
      <c r="D15583">
        <v>15582</v>
      </c>
      <c r="E15583" t="e">
        <f>MATCH(A15583,rlc_freq!A:A,0)</f>
        <v>#N/A</v>
      </c>
      <c r="F15583" t="e" cm="1">
        <f t="array" ref="F15583">INDEX(rlc_freq!C:C,E15583)</f>
        <v>#N/A</v>
      </c>
    </row>
    <row r="15584" spans="1:6" x14ac:dyDescent="0.3">
      <c r="A15584" t="s">
        <v>8605</v>
      </c>
      <c r="B15584">
        <v>6</v>
      </c>
      <c r="C15584">
        <v>1.9260326424012235</v>
      </c>
      <c r="D15584">
        <v>15583</v>
      </c>
      <c r="E15584" t="e">
        <f>MATCH(A15584,rlc_freq!A:A,0)</f>
        <v>#N/A</v>
      </c>
      <c r="F15584" t="e" cm="1">
        <f t="array" ref="F15584">INDEX(rlc_freq!C:C,E15584)</f>
        <v>#N/A</v>
      </c>
    </row>
    <row r="15585" spans="1:6" x14ac:dyDescent="0.3">
      <c r="A15585" t="s">
        <v>6151</v>
      </c>
      <c r="B15585">
        <v>6</v>
      </c>
      <c r="C15585">
        <v>1.9260326424012235</v>
      </c>
      <c r="D15585">
        <v>15584</v>
      </c>
      <c r="E15585" t="e">
        <f>MATCH(A15585,rlc_freq!A:A,0)</f>
        <v>#N/A</v>
      </c>
      <c r="F15585" t="e" cm="1">
        <f t="array" ref="F15585">INDEX(rlc_freq!C:C,E15585)</f>
        <v>#N/A</v>
      </c>
    </row>
    <row r="15586" spans="1:6" x14ac:dyDescent="0.3">
      <c r="A15586" t="s">
        <v>18154</v>
      </c>
      <c r="B15586">
        <v>6</v>
      </c>
      <c r="C15586">
        <v>1.9260326424012235</v>
      </c>
      <c r="D15586">
        <v>15585</v>
      </c>
      <c r="E15586" t="e">
        <f>MATCH(A15586,rlc_freq!A:A,0)</f>
        <v>#N/A</v>
      </c>
      <c r="F15586" t="e" cm="1">
        <f t="array" ref="F15586">INDEX(rlc_freq!C:C,E15586)</f>
        <v>#N/A</v>
      </c>
    </row>
    <row r="15587" spans="1:6" x14ac:dyDescent="0.3">
      <c r="A15587" t="s">
        <v>10615</v>
      </c>
      <c r="B15587">
        <v>6</v>
      </c>
      <c r="C15587">
        <v>1.9260326424012235</v>
      </c>
      <c r="D15587">
        <v>15586</v>
      </c>
      <c r="E15587" t="e">
        <f>MATCH(A15587,rlc_freq!A:A,0)</f>
        <v>#N/A</v>
      </c>
      <c r="F15587" t="e" cm="1">
        <f t="array" ref="F15587">INDEX(rlc_freq!C:C,E15587)</f>
        <v>#N/A</v>
      </c>
    </row>
    <row r="15588" spans="1:6" x14ac:dyDescent="0.3">
      <c r="A15588" t="s">
        <v>19591</v>
      </c>
      <c r="B15588">
        <v>6</v>
      </c>
      <c r="C15588">
        <v>1.9260326424012235</v>
      </c>
      <c r="D15588">
        <v>15587</v>
      </c>
      <c r="E15588" t="e">
        <f>MATCH(A15588,rlc_freq!A:A,0)</f>
        <v>#N/A</v>
      </c>
      <c r="F15588" t="e" cm="1">
        <f t="array" ref="F15588">INDEX(rlc_freq!C:C,E15588)</f>
        <v>#N/A</v>
      </c>
    </row>
    <row r="15589" spans="1:6" x14ac:dyDescent="0.3">
      <c r="A15589" t="s">
        <v>17064</v>
      </c>
      <c r="B15589">
        <v>6</v>
      </c>
      <c r="C15589">
        <v>1.9260326424012235</v>
      </c>
      <c r="D15589">
        <v>15588</v>
      </c>
      <c r="E15589" t="e">
        <f>MATCH(A15589,rlc_freq!A:A,0)</f>
        <v>#N/A</v>
      </c>
      <c r="F15589" t="e" cm="1">
        <f t="array" ref="F15589">INDEX(rlc_freq!C:C,E15589)</f>
        <v>#N/A</v>
      </c>
    </row>
    <row r="15590" spans="1:6" x14ac:dyDescent="0.3">
      <c r="A15590" t="s">
        <v>10445</v>
      </c>
      <c r="B15590">
        <v>6</v>
      </c>
      <c r="C15590">
        <v>1.9260326424012235</v>
      </c>
      <c r="D15590">
        <v>15589</v>
      </c>
      <c r="E15590" t="e">
        <f>MATCH(A15590,rlc_freq!A:A,0)</f>
        <v>#N/A</v>
      </c>
      <c r="F15590" t="e" cm="1">
        <f t="array" ref="F15590">INDEX(rlc_freq!C:C,E15590)</f>
        <v>#N/A</v>
      </c>
    </row>
    <row r="15591" spans="1:6" x14ac:dyDescent="0.3">
      <c r="A15591" t="s">
        <v>14622</v>
      </c>
      <c r="B15591">
        <v>6</v>
      </c>
      <c r="C15591">
        <v>1.9260326424012235</v>
      </c>
      <c r="D15591">
        <v>15590</v>
      </c>
      <c r="E15591" t="e">
        <f>MATCH(A15591,rlc_freq!A:A,0)</f>
        <v>#N/A</v>
      </c>
      <c r="F15591" t="e" cm="1">
        <f t="array" ref="F15591">INDEX(rlc_freq!C:C,E15591)</f>
        <v>#N/A</v>
      </c>
    </row>
    <row r="15592" spans="1:6" x14ac:dyDescent="0.3">
      <c r="A15592" t="s">
        <v>3722</v>
      </c>
      <c r="B15592">
        <v>6</v>
      </c>
      <c r="C15592">
        <v>1.9260326424012235</v>
      </c>
      <c r="D15592">
        <v>15591</v>
      </c>
      <c r="E15592" t="e">
        <f>MATCH(A15592,rlc_freq!A:A,0)</f>
        <v>#N/A</v>
      </c>
      <c r="F15592" t="e" cm="1">
        <f t="array" ref="F15592">INDEX(rlc_freq!C:C,E15592)</f>
        <v>#N/A</v>
      </c>
    </row>
    <row r="15593" spans="1:6" x14ac:dyDescent="0.3">
      <c r="A15593" t="s">
        <v>10309</v>
      </c>
      <c r="B15593">
        <v>6</v>
      </c>
      <c r="C15593">
        <v>1.9260326424012235</v>
      </c>
      <c r="D15593">
        <v>15592</v>
      </c>
      <c r="E15593" t="e">
        <f>MATCH(A15593,rlc_freq!A:A,0)</f>
        <v>#N/A</v>
      </c>
      <c r="F15593" t="e" cm="1">
        <f t="array" ref="F15593">INDEX(rlc_freq!C:C,E15593)</f>
        <v>#N/A</v>
      </c>
    </row>
    <row r="15594" spans="1:6" x14ac:dyDescent="0.3">
      <c r="A15594" t="s">
        <v>15519</v>
      </c>
      <c r="B15594">
        <v>6</v>
      </c>
      <c r="C15594">
        <v>1.9260326424012235</v>
      </c>
      <c r="D15594">
        <v>15593</v>
      </c>
      <c r="E15594">
        <f>MATCH(A15594,rlc_freq!A:A,0)</f>
        <v>10546</v>
      </c>
      <c r="F15594" cm="1">
        <f t="array" ref="F15594">INDEX(rlc_freq!C:C,E15594)</f>
        <v>9.3006693824621269</v>
      </c>
    </row>
    <row r="15595" spans="1:6" x14ac:dyDescent="0.3">
      <c r="A15595" t="s">
        <v>7608</v>
      </c>
      <c r="B15595">
        <v>6</v>
      </c>
      <c r="C15595">
        <v>1.9260326424012235</v>
      </c>
      <c r="D15595">
        <v>15594</v>
      </c>
      <c r="E15595" t="e">
        <f>MATCH(A15595,rlc_freq!A:A,0)</f>
        <v>#N/A</v>
      </c>
      <c r="F15595" t="e" cm="1">
        <f t="array" ref="F15595">INDEX(rlc_freq!C:C,E15595)</f>
        <v>#N/A</v>
      </c>
    </row>
    <row r="15596" spans="1:6" x14ac:dyDescent="0.3">
      <c r="A15596" t="s">
        <v>19605</v>
      </c>
      <c r="B15596">
        <v>6</v>
      </c>
      <c r="C15596">
        <v>1.9260326424012235</v>
      </c>
      <c r="D15596">
        <v>15595</v>
      </c>
      <c r="E15596" t="e">
        <f>MATCH(A15596,rlc_freq!A:A,0)</f>
        <v>#N/A</v>
      </c>
      <c r="F15596" t="e" cm="1">
        <f t="array" ref="F15596">INDEX(rlc_freq!C:C,E15596)</f>
        <v>#N/A</v>
      </c>
    </row>
    <row r="15597" spans="1:6" x14ac:dyDescent="0.3">
      <c r="A15597" t="s">
        <v>14551</v>
      </c>
      <c r="B15597">
        <v>6</v>
      </c>
      <c r="C15597">
        <v>1.9260326424012235</v>
      </c>
      <c r="D15597">
        <v>15596</v>
      </c>
      <c r="E15597" t="e">
        <f>MATCH(A15597,rlc_freq!A:A,0)</f>
        <v>#N/A</v>
      </c>
      <c r="F15597" t="e" cm="1">
        <f t="array" ref="F15597">INDEX(rlc_freq!C:C,E15597)</f>
        <v>#N/A</v>
      </c>
    </row>
    <row r="15598" spans="1:6" x14ac:dyDescent="0.3">
      <c r="A15598" t="s">
        <v>18191</v>
      </c>
      <c r="B15598">
        <v>6</v>
      </c>
      <c r="C15598">
        <v>1.9260326424012235</v>
      </c>
      <c r="D15598">
        <v>15597</v>
      </c>
      <c r="E15598">
        <f>MATCH(A15598,rlc_freq!A:A,0)</f>
        <v>13860</v>
      </c>
      <c r="F15598" cm="1">
        <f t="array" ref="F15598">INDEX(rlc_freq!C:C,E15598)</f>
        <v>6.6433352731872333</v>
      </c>
    </row>
    <row r="15599" spans="1:6" x14ac:dyDescent="0.3">
      <c r="A15599" t="s">
        <v>16656</v>
      </c>
      <c r="B15599">
        <v>6</v>
      </c>
      <c r="C15599">
        <v>1.9260326424012235</v>
      </c>
      <c r="D15599">
        <v>15598</v>
      </c>
      <c r="E15599" t="e">
        <f>MATCH(A15599,rlc_freq!A:A,0)</f>
        <v>#N/A</v>
      </c>
      <c r="F15599" t="e" cm="1">
        <f t="array" ref="F15599">INDEX(rlc_freq!C:C,E15599)</f>
        <v>#N/A</v>
      </c>
    </row>
    <row r="15600" spans="1:6" x14ac:dyDescent="0.3">
      <c r="A15600" t="s">
        <v>6753</v>
      </c>
      <c r="B15600">
        <v>6</v>
      </c>
      <c r="C15600">
        <v>1.9260326424012235</v>
      </c>
      <c r="D15600">
        <v>15599</v>
      </c>
      <c r="E15600" t="e">
        <f>MATCH(A15600,rlc_freq!A:A,0)</f>
        <v>#N/A</v>
      </c>
      <c r="F15600" t="e" cm="1">
        <f t="array" ref="F15600">INDEX(rlc_freq!C:C,E15600)</f>
        <v>#N/A</v>
      </c>
    </row>
    <row r="15601" spans="1:6" x14ac:dyDescent="0.3">
      <c r="A15601" t="s">
        <v>20325</v>
      </c>
      <c r="B15601">
        <v>6</v>
      </c>
      <c r="C15601">
        <v>1.9260326424012235</v>
      </c>
      <c r="D15601">
        <v>15600</v>
      </c>
      <c r="E15601" t="e">
        <f>MATCH(A15601,rlc_freq!A:A,0)</f>
        <v>#N/A</v>
      </c>
      <c r="F15601" t="e" cm="1">
        <f t="array" ref="F15601">INDEX(rlc_freq!C:C,E15601)</f>
        <v>#N/A</v>
      </c>
    </row>
    <row r="15602" spans="1:6" x14ac:dyDescent="0.3">
      <c r="A15602" t="s">
        <v>13310</v>
      </c>
      <c r="B15602">
        <v>6</v>
      </c>
      <c r="C15602">
        <v>1.9260326424012235</v>
      </c>
      <c r="D15602">
        <v>15601</v>
      </c>
      <c r="E15602" t="e">
        <f>MATCH(A15602,rlc_freq!A:A,0)</f>
        <v>#N/A</v>
      </c>
      <c r="F15602" t="e" cm="1">
        <f t="array" ref="F15602">INDEX(rlc_freq!C:C,E15602)</f>
        <v>#N/A</v>
      </c>
    </row>
    <row r="15603" spans="1:6" x14ac:dyDescent="0.3">
      <c r="A15603" t="s">
        <v>16091</v>
      </c>
      <c r="B15603">
        <v>6</v>
      </c>
      <c r="C15603">
        <v>1.9260326424012235</v>
      </c>
      <c r="D15603">
        <v>15602</v>
      </c>
      <c r="E15603" t="e">
        <f>MATCH(A15603,rlc_freq!A:A,0)</f>
        <v>#N/A</v>
      </c>
      <c r="F15603" t="e" cm="1">
        <f t="array" ref="F15603">INDEX(rlc_freq!C:C,E15603)</f>
        <v>#N/A</v>
      </c>
    </row>
    <row r="15604" spans="1:6" x14ac:dyDescent="0.3">
      <c r="A15604" t="s">
        <v>20526</v>
      </c>
      <c r="B15604">
        <v>6</v>
      </c>
      <c r="C15604">
        <v>1.9260326424012235</v>
      </c>
      <c r="D15604">
        <v>15603</v>
      </c>
      <c r="E15604" t="e">
        <f>MATCH(A15604,rlc_freq!A:A,0)</f>
        <v>#N/A</v>
      </c>
      <c r="F15604" t="e" cm="1">
        <f t="array" ref="F15604">INDEX(rlc_freq!C:C,E15604)</f>
        <v>#N/A</v>
      </c>
    </row>
    <row r="15605" spans="1:6" x14ac:dyDescent="0.3">
      <c r="A15605" t="s">
        <v>10078</v>
      </c>
      <c r="B15605">
        <v>6</v>
      </c>
      <c r="C15605">
        <v>1.9260326424012235</v>
      </c>
      <c r="D15605">
        <v>15604</v>
      </c>
      <c r="E15605">
        <f>MATCH(A15605,rlc_freq!A:A,0)</f>
        <v>12028</v>
      </c>
      <c r="F15605" cm="1">
        <f t="array" ref="F15605">INDEX(rlc_freq!C:C,E15605)</f>
        <v>7.9720023278246801</v>
      </c>
    </row>
    <row r="15606" spans="1:6" x14ac:dyDescent="0.3">
      <c r="A15606" t="s">
        <v>5529</v>
      </c>
      <c r="B15606">
        <v>6</v>
      </c>
      <c r="C15606">
        <v>1.9260326424012235</v>
      </c>
      <c r="D15606">
        <v>15605</v>
      </c>
      <c r="E15606" t="e">
        <f>MATCH(A15606,rlc_freq!A:A,0)</f>
        <v>#N/A</v>
      </c>
      <c r="F15606" t="e" cm="1">
        <f t="array" ref="F15606">INDEX(rlc_freq!C:C,E15606)</f>
        <v>#N/A</v>
      </c>
    </row>
    <row r="15607" spans="1:6" x14ac:dyDescent="0.3">
      <c r="A15607" t="s">
        <v>317</v>
      </c>
      <c r="B15607">
        <v>6</v>
      </c>
      <c r="C15607">
        <v>1.9260326424012235</v>
      </c>
      <c r="D15607">
        <v>15606</v>
      </c>
      <c r="E15607">
        <f>MATCH(A15607,rlc_freq!A:A,0)</f>
        <v>1939</v>
      </c>
      <c r="F15607" cm="1">
        <f t="array" ref="F15607">INDEX(rlc_freq!C:C,E15607)</f>
        <v>59.790017458685099</v>
      </c>
    </row>
    <row r="15608" spans="1:6" x14ac:dyDescent="0.3">
      <c r="A15608" t="s">
        <v>14171</v>
      </c>
      <c r="B15608">
        <v>6</v>
      </c>
      <c r="C15608">
        <v>1.9260326424012235</v>
      </c>
      <c r="D15608">
        <v>15607</v>
      </c>
      <c r="E15608">
        <f>MATCH(A15608,rlc_freq!A:A,0)</f>
        <v>10548</v>
      </c>
      <c r="F15608" cm="1">
        <f t="array" ref="F15608">INDEX(rlc_freq!C:C,E15608)</f>
        <v>9.3006693824621269</v>
      </c>
    </row>
    <row r="15609" spans="1:6" x14ac:dyDescent="0.3">
      <c r="A15609" t="s">
        <v>4063</v>
      </c>
      <c r="B15609">
        <v>6</v>
      </c>
      <c r="C15609">
        <v>1.9260326424012235</v>
      </c>
      <c r="D15609">
        <v>15608</v>
      </c>
      <c r="E15609" t="e">
        <f>MATCH(A15609,rlc_freq!A:A,0)</f>
        <v>#N/A</v>
      </c>
      <c r="F15609" t="e" cm="1">
        <f t="array" ref="F15609">INDEX(rlc_freq!C:C,E15609)</f>
        <v>#N/A</v>
      </c>
    </row>
    <row r="15610" spans="1:6" x14ac:dyDescent="0.3">
      <c r="A15610" t="s">
        <v>10560</v>
      </c>
      <c r="B15610">
        <v>6</v>
      </c>
      <c r="C15610">
        <v>1.9260326424012235</v>
      </c>
      <c r="D15610">
        <v>15609</v>
      </c>
      <c r="E15610">
        <f>MATCH(A15610,rlc_freq!A:A,0)</f>
        <v>16730</v>
      </c>
      <c r="F15610" cm="1">
        <f t="array" ref="F15610">INDEX(rlc_freq!C:C,E15610)</f>
        <v>5.3146682185497864</v>
      </c>
    </row>
    <row r="15611" spans="1:6" x14ac:dyDescent="0.3">
      <c r="A15611" t="s">
        <v>23046</v>
      </c>
      <c r="B15611">
        <v>6</v>
      </c>
      <c r="C15611">
        <v>1.9260326424012235</v>
      </c>
      <c r="D15611">
        <v>15610</v>
      </c>
      <c r="E15611" t="e">
        <f>MATCH(A15611,rlc_freq!A:A,0)</f>
        <v>#N/A</v>
      </c>
      <c r="F15611" t="e" cm="1">
        <f t="array" ref="F15611">INDEX(rlc_freq!C:C,E15611)</f>
        <v>#N/A</v>
      </c>
    </row>
    <row r="15612" spans="1:6" x14ac:dyDescent="0.3">
      <c r="A15612" t="s">
        <v>23047</v>
      </c>
      <c r="B15612">
        <v>6</v>
      </c>
      <c r="C15612">
        <v>1.9260326424012235</v>
      </c>
      <c r="D15612">
        <v>15611</v>
      </c>
      <c r="E15612" t="e">
        <f>MATCH(A15612,rlc_freq!A:A,0)</f>
        <v>#N/A</v>
      </c>
      <c r="F15612" t="e" cm="1">
        <f t="array" ref="F15612">INDEX(rlc_freq!C:C,E15612)</f>
        <v>#N/A</v>
      </c>
    </row>
    <row r="15613" spans="1:6" x14ac:dyDescent="0.3">
      <c r="A15613" t="s">
        <v>23054</v>
      </c>
      <c r="B15613">
        <v>6</v>
      </c>
      <c r="C15613">
        <v>1.9260326424012235</v>
      </c>
      <c r="D15613">
        <v>15612</v>
      </c>
      <c r="E15613" t="e">
        <f>MATCH(A15613,rlc_freq!A:A,0)</f>
        <v>#N/A</v>
      </c>
      <c r="F15613" t="e" cm="1">
        <f t="array" ref="F15613">INDEX(rlc_freq!C:C,E15613)</f>
        <v>#N/A</v>
      </c>
    </row>
    <row r="15614" spans="1:6" x14ac:dyDescent="0.3">
      <c r="A15614" t="s">
        <v>12653</v>
      </c>
      <c r="B15614">
        <v>6</v>
      </c>
      <c r="C15614">
        <v>1.9260326424012235</v>
      </c>
      <c r="D15614">
        <v>15613</v>
      </c>
      <c r="E15614">
        <f>MATCH(A15614,rlc_freq!A:A,0)</f>
        <v>9417</v>
      </c>
      <c r="F15614" cm="1">
        <f t="array" ref="F15614">INDEX(rlc_freq!C:C,E15614)</f>
        <v>10.629336437099573</v>
      </c>
    </row>
    <row r="15615" spans="1:6" x14ac:dyDescent="0.3">
      <c r="A15615" t="s">
        <v>9979</v>
      </c>
      <c r="B15615">
        <v>6</v>
      </c>
      <c r="C15615">
        <v>1.9260326424012235</v>
      </c>
      <c r="D15615">
        <v>15614</v>
      </c>
      <c r="E15615" t="e">
        <f>MATCH(A15615,rlc_freq!A:A,0)</f>
        <v>#N/A</v>
      </c>
      <c r="F15615" t="e" cm="1">
        <f t="array" ref="F15615">INDEX(rlc_freq!C:C,E15615)</f>
        <v>#N/A</v>
      </c>
    </row>
    <row r="15616" spans="1:6" x14ac:dyDescent="0.3">
      <c r="A15616" t="s">
        <v>20304</v>
      </c>
      <c r="B15616">
        <v>6</v>
      </c>
      <c r="C15616">
        <v>1.9260326424012235</v>
      </c>
      <c r="D15616">
        <v>15615</v>
      </c>
      <c r="E15616" t="e">
        <f>MATCH(A15616,rlc_freq!A:A,0)</f>
        <v>#N/A</v>
      </c>
      <c r="F15616" t="e" cm="1">
        <f t="array" ref="F15616">INDEX(rlc_freq!C:C,E15616)</f>
        <v>#N/A</v>
      </c>
    </row>
    <row r="15617" spans="1:6" x14ac:dyDescent="0.3">
      <c r="A15617" t="s">
        <v>23062</v>
      </c>
      <c r="B15617">
        <v>6</v>
      </c>
      <c r="C15617">
        <v>1.9260326424012235</v>
      </c>
      <c r="D15617">
        <v>15616</v>
      </c>
      <c r="E15617">
        <f>MATCH(A15617,rlc_freq!A:A,0)</f>
        <v>6648</v>
      </c>
      <c r="F15617" cm="1">
        <f t="array" ref="F15617">INDEX(rlc_freq!C:C,E15617)</f>
        <v>15.94400465564936</v>
      </c>
    </row>
    <row r="15618" spans="1:6" x14ac:dyDescent="0.3">
      <c r="A15618" t="s">
        <v>23064</v>
      </c>
      <c r="B15618">
        <v>6</v>
      </c>
      <c r="C15618">
        <v>1.9260326424012235</v>
      </c>
      <c r="D15618">
        <v>15617</v>
      </c>
      <c r="E15618" t="e">
        <f>MATCH(A15618,rlc_freq!A:A,0)</f>
        <v>#N/A</v>
      </c>
      <c r="F15618" t="e" cm="1">
        <f t="array" ref="F15618">INDEX(rlc_freq!C:C,E15618)</f>
        <v>#N/A</v>
      </c>
    </row>
    <row r="15619" spans="1:6" x14ac:dyDescent="0.3">
      <c r="A15619" t="s">
        <v>20807</v>
      </c>
      <c r="B15619">
        <v>6</v>
      </c>
      <c r="C15619">
        <v>1.9260326424012235</v>
      </c>
      <c r="D15619">
        <v>15618</v>
      </c>
      <c r="E15619" t="e">
        <f>MATCH(A15619,rlc_freq!A:A,0)</f>
        <v>#N/A</v>
      </c>
      <c r="F15619" t="e" cm="1">
        <f t="array" ref="F15619">INDEX(rlc_freq!C:C,E15619)</f>
        <v>#N/A</v>
      </c>
    </row>
    <row r="15620" spans="1:6" x14ac:dyDescent="0.3">
      <c r="A15620" t="s">
        <v>16888</v>
      </c>
      <c r="B15620">
        <v>6</v>
      </c>
      <c r="C15620">
        <v>1.9260326424012235</v>
      </c>
      <c r="D15620">
        <v>15619</v>
      </c>
      <c r="E15620">
        <f>MATCH(A15620,rlc_freq!A:A,0)</f>
        <v>16740</v>
      </c>
      <c r="F15620" cm="1">
        <f t="array" ref="F15620">INDEX(rlc_freq!C:C,E15620)</f>
        <v>5.3146682185497864</v>
      </c>
    </row>
    <row r="15621" spans="1:6" x14ac:dyDescent="0.3">
      <c r="A15621" t="s">
        <v>17048</v>
      </c>
      <c r="B15621">
        <v>6</v>
      </c>
      <c r="C15621">
        <v>1.9260326424012235</v>
      </c>
      <c r="D15621">
        <v>15620</v>
      </c>
      <c r="E15621" t="e">
        <f>MATCH(A15621,rlc_freq!A:A,0)</f>
        <v>#N/A</v>
      </c>
      <c r="F15621" t="e" cm="1">
        <f t="array" ref="F15621">INDEX(rlc_freq!C:C,E15621)</f>
        <v>#N/A</v>
      </c>
    </row>
    <row r="15622" spans="1:6" x14ac:dyDescent="0.3">
      <c r="A15622" t="s">
        <v>19334</v>
      </c>
      <c r="B15622">
        <v>6</v>
      </c>
      <c r="C15622">
        <v>1.9260326424012235</v>
      </c>
      <c r="D15622">
        <v>15621</v>
      </c>
      <c r="E15622" t="e">
        <f>MATCH(A15622,rlc_freq!A:A,0)</f>
        <v>#N/A</v>
      </c>
      <c r="F15622" t="e" cm="1">
        <f t="array" ref="F15622">INDEX(rlc_freq!C:C,E15622)</f>
        <v>#N/A</v>
      </c>
    </row>
    <row r="15623" spans="1:6" x14ac:dyDescent="0.3">
      <c r="A15623" t="s">
        <v>16428</v>
      </c>
      <c r="B15623">
        <v>6</v>
      </c>
      <c r="C15623">
        <v>1.9260326424012235</v>
      </c>
      <c r="D15623">
        <v>15622</v>
      </c>
      <c r="E15623" t="e">
        <f>MATCH(A15623,rlc_freq!A:A,0)</f>
        <v>#N/A</v>
      </c>
      <c r="F15623" t="e" cm="1">
        <f t="array" ref="F15623">INDEX(rlc_freq!C:C,E15623)</f>
        <v>#N/A</v>
      </c>
    </row>
    <row r="15624" spans="1:6" x14ac:dyDescent="0.3">
      <c r="A15624" t="s">
        <v>13947</v>
      </c>
      <c r="B15624">
        <v>6</v>
      </c>
      <c r="C15624">
        <v>1.9260326424012235</v>
      </c>
      <c r="D15624">
        <v>15623</v>
      </c>
      <c r="E15624">
        <f>MATCH(A15624,rlc_freq!A:A,0)</f>
        <v>16744</v>
      </c>
      <c r="F15624" cm="1">
        <f t="array" ref="F15624">INDEX(rlc_freq!C:C,E15624)</f>
        <v>5.3146682185497864</v>
      </c>
    </row>
    <row r="15625" spans="1:6" x14ac:dyDescent="0.3">
      <c r="A15625" t="s">
        <v>15422</v>
      </c>
      <c r="B15625">
        <v>6</v>
      </c>
      <c r="C15625">
        <v>1.9260326424012235</v>
      </c>
      <c r="D15625">
        <v>15624</v>
      </c>
      <c r="E15625" t="e">
        <f>MATCH(A15625,rlc_freq!A:A,0)</f>
        <v>#N/A</v>
      </c>
      <c r="F15625" t="e" cm="1">
        <f t="array" ref="F15625">INDEX(rlc_freq!C:C,E15625)</f>
        <v>#N/A</v>
      </c>
    </row>
    <row r="15626" spans="1:6" x14ac:dyDescent="0.3">
      <c r="A15626" t="s">
        <v>7296</v>
      </c>
      <c r="B15626">
        <v>6</v>
      </c>
      <c r="C15626">
        <v>1.9260326424012235</v>
      </c>
      <c r="D15626">
        <v>15625</v>
      </c>
      <c r="E15626">
        <f>MATCH(A15626,rlc_freq!A:A,0)</f>
        <v>3843</v>
      </c>
      <c r="F15626" cm="1">
        <f t="array" ref="F15626">INDEX(rlc_freq!C:C,E15626)</f>
        <v>29.230675202023825</v>
      </c>
    </row>
    <row r="15627" spans="1:6" x14ac:dyDescent="0.3">
      <c r="A15627" t="s">
        <v>9799</v>
      </c>
      <c r="B15627">
        <v>6</v>
      </c>
      <c r="C15627">
        <v>1.9260326424012235</v>
      </c>
      <c r="D15627">
        <v>15626</v>
      </c>
      <c r="E15627" t="e">
        <f>MATCH(A15627,rlc_freq!A:A,0)</f>
        <v>#N/A</v>
      </c>
      <c r="F15627" t="e" cm="1">
        <f t="array" ref="F15627">INDEX(rlc_freq!C:C,E15627)</f>
        <v>#N/A</v>
      </c>
    </row>
    <row r="15628" spans="1:6" x14ac:dyDescent="0.3">
      <c r="A15628" t="s">
        <v>23071</v>
      </c>
      <c r="B15628">
        <v>6</v>
      </c>
      <c r="C15628">
        <v>1.9260326424012235</v>
      </c>
      <c r="D15628">
        <v>15627</v>
      </c>
      <c r="E15628">
        <f>MATCH(A15628,rlc_freq!A:A,0)</f>
        <v>2867</v>
      </c>
      <c r="F15628" cm="1">
        <f t="array" ref="F15628">INDEX(rlc_freq!C:C,E15628)</f>
        <v>39.8600116391234</v>
      </c>
    </row>
    <row r="15629" spans="1:6" x14ac:dyDescent="0.3">
      <c r="A15629" t="s">
        <v>21129</v>
      </c>
      <c r="B15629">
        <v>6</v>
      </c>
      <c r="C15629">
        <v>1.9260326424012235</v>
      </c>
      <c r="D15629">
        <v>15628</v>
      </c>
      <c r="E15629">
        <f>MATCH(A15629,rlc_freq!A:A,0)</f>
        <v>5798</v>
      </c>
      <c r="F15629" cm="1">
        <f t="array" ref="F15629">INDEX(rlc_freq!C:C,E15629)</f>
        <v>18.601338764924254</v>
      </c>
    </row>
    <row r="15630" spans="1:6" x14ac:dyDescent="0.3">
      <c r="A15630" t="s">
        <v>12812</v>
      </c>
      <c r="B15630">
        <v>6</v>
      </c>
      <c r="C15630">
        <v>1.9260326424012235</v>
      </c>
      <c r="D15630">
        <v>15629</v>
      </c>
      <c r="E15630" t="e">
        <f>MATCH(A15630,rlc_freq!A:A,0)</f>
        <v>#N/A</v>
      </c>
      <c r="F15630" t="e" cm="1">
        <f t="array" ref="F15630">INDEX(rlc_freq!C:C,E15630)</f>
        <v>#N/A</v>
      </c>
    </row>
    <row r="15631" spans="1:6" x14ac:dyDescent="0.3">
      <c r="A15631" t="s">
        <v>4588</v>
      </c>
      <c r="B15631">
        <v>6</v>
      </c>
      <c r="C15631">
        <v>1.9260326424012235</v>
      </c>
      <c r="D15631">
        <v>15630</v>
      </c>
      <c r="E15631" t="e">
        <f>MATCH(A15631,rlc_freq!A:A,0)</f>
        <v>#N/A</v>
      </c>
      <c r="F15631" t="e" cm="1">
        <f t="array" ref="F15631">INDEX(rlc_freq!C:C,E15631)</f>
        <v>#N/A</v>
      </c>
    </row>
    <row r="15632" spans="1:6" x14ac:dyDescent="0.3">
      <c r="A15632" t="s">
        <v>14274</v>
      </c>
      <c r="B15632">
        <v>6</v>
      </c>
      <c r="C15632">
        <v>1.9260326424012235</v>
      </c>
      <c r="D15632">
        <v>15631</v>
      </c>
      <c r="E15632">
        <f>MATCH(A15632,rlc_freq!A:A,0)</f>
        <v>3844</v>
      </c>
      <c r="F15632" cm="1">
        <f t="array" ref="F15632">INDEX(rlc_freq!C:C,E15632)</f>
        <v>29.230675202023825</v>
      </c>
    </row>
    <row r="15633" spans="1:6" x14ac:dyDescent="0.3">
      <c r="A15633" t="s">
        <v>19554</v>
      </c>
      <c r="B15633">
        <v>6</v>
      </c>
      <c r="C15633">
        <v>1.9260326424012235</v>
      </c>
      <c r="D15633">
        <v>15632</v>
      </c>
      <c r="E15633" t="e">
        <f>MATCH(A15633,rlc_freq!A:A,0)</f>
        <v>#N/A</v>
      </c>
      <c r="F15633" t="e" cm="1">
        <f t="array" ref="F15633">INDEX(rlc_freq!C:C,E15633)</f>
        <v>#N/A</v>
      </c>
    </row>
    <row r="15634" spans="1:6" x14ac:dyDescent="0.3">
      <c r="A15634" t="s">
        <v>9294</v>
      </c>
      <c r="B15634">
        <v>6</v>
      </c>
      <c r="C15634">
        <v>1.9260326424012235</v>
      </c>
      <c r="D15634">
        <v>15633</v>
      </c>
      <c r="E15634" t="e">
        <f>MATCH(A15634,rlc_freq!A:A,0)</f>
        <v>#N/A</v>
      </c>
      <c r="F15634" t="e" cm="1">
        <f t="array" ref="F15634">INDEX(rlc_freq!C:C,E15634)</f>
        <v>#N/A</v>
      </c>
    </row>
    <row r="15635" spans="1:6" x14ac:dyDescent="0.3">
      <c r="A15635" t="s">
        <v>11712</v>
      </c>
      <c r="B15635">
        <v>6</v>
      </c>
      <c r="C15635">
        <v>1.9260326424012235</v>
      </c>
      <c r="D15635">
        <v>15634</v>
      </c>
      <c r="E15635" t="e">
        <f>MATCH(A15635,rlc_freq!A:A,0)</f>
        <v>#N/A</v>
      </c>
      <c r="F15635" t="e" cm="1">
        <f t="array" ref="F15635">INDEX(rlc_freq!C:C,E15635)</f>
        <v>#N/A</v>
      </c>
    </row>
    <row r="15636" spans="1:6" x14ac:dyDescent="0.3">
      <c r="A15636" t="s">
        <v>11320</v>
      </c>
      <c r="B15636">
        <v>6</v>
      </c>
      <c r="C15636">
        <v>1.9260326424012235</v>
      </c>
      <c r="D15636">
        <v>15635</v>
      </c>
      <c r="E15636">
        <f>MATCH(A15636,rlc_freq!A:A,0)</f>
        <v>12047</v>
      </c>
      <c r="F15636" cm="1">
        <f t="array" ref="F15636">INDEX(rlc_freq!C:C,E15636)</f>
        <v>7.9720023278246801</v>
      </c>
    </row>
    <row r="15637" spans="1:6" x14ac:dyDescent="0.3">
      <c r="A15637" t="s">
        <v>19202</v>
      </c>
      <c r="B15637">
        <v>6</v>
      </c>
      <c r="C15637">
        <v>1.9260326424012235</v>
      </c>
      <c r="D15637">
        <v>15636</v>
      </c>
      <c r="E15637" t="e">
        <f>MATCH(A15637,rlc_freq!A:A,0)</f>
        <v>#N/A</v>
      </c>
      <c r="F15637" t="e" cm="1">
        <f t="array" ref="F15637">INDEX(rlc_freq!C:C,E15637)</f>
        <v>#N/A</v>
      </c>
    </row>
    <row r="15638" spans="1:6" x14ac:dyDescent="0.3">
      <c r="A15638" t="s">
        <v>18146</v>
      </c>
      <c r="B15638">
        <v>6</v>
      </c>
      <c r="C15638">
        <v>1.9260326424012235</v>
      </c>
      <c r="D15638">
        <v>15637</v>
      </c>
      <c r="E15638" t="e">
        <f>MATCH(A15638,rlc_freq!A:A,0)</f>
        <v>#N/A</v>
      </c>
      <c r="F15638" t="e" cm="1">
        <f t="array" ref="F15638">INDEX(rlc_freq!C:C,E15638)</f>
        <v>#N/A</v>
      </c>
    </row>
    <row r="15639" spans="1:6" x14ac:dyDescent="0.3">
      <c r="A15639" t="s">
        <v>13974</v>
      </c>
      <c r="B15639">
        <v>6</v>
      </c>
      <c r="C15639">
        <v>1.9260326424012235</v>
      </c>
      <c r="D15639">
        <v>15638</v>
      </c>
      <c r="E15639">
        <f>MATCH(A15639,rlc_freq!A:A,0)</f>
        <v>3698</v>
      </c>
      <c r="F15639" cm="1">
        <f t="array" ref="F15639">INDEX(rlc_freq!C:C,E15639)</f>
        <v>30.559342256661271</v>
      </c>
    </row>
    <row r="15640" spans="1:6" x14ac:dyDescent="0.3">
      <c r="A15640" t="s">
        <v>12057</v>
      </c>
      <c r="B15640">
        <v>6</v>
      </c>
      <c r="C15640">
        <v>1.9260326424012235</v>
      </c>
      <c r="D15640">
        <v>15639</v>
      </c>
      <c r="E15640" t="e">
        <f>MATCH(A15640,rlc_freq!A:A,0)</f>
        <v>#N/A</v>
      </c>
      <c r="F15640" t="e" cm="1">
        <f t="array" ref="F15640">INDEX(rlc_freq!C:C,E15640)</f>
        <v>#N/A</v>
      </c>
    </row>
    <row r="15641" spans="1:6" x14ac:dyDescent="0.3">
      <c r="A15641" t="s">
        <v>22053</v>
      </c>
      <c r="B15641">
        <v>6</v>
      </c>
      <c r="C15641">
        <v>1.9260326424012235</v>
      </c>
      <c r="D15641">
        <v>15640</v>
      </c>
      <c r="E15641">
        <f>MATCH(A15641,rlc_freq!A:A,0)</f>
        <v>10564</v>
      </c>
      <c r="F15641" cm="1">
        <f t="array" ref="F15641">INDEX(rlc_freq!C:C,E15641)</f>
        <v>9.3006693824621269</v>
      </c>
    </row>
    <row r="15642" spans="1:6" x14ac:dyDescent="0.3">
      <c r="A15642" t="s">
        <v>11417</v>
      </c>
      <c r="B15642">
        <v>6</v>
      </c>
      <c r="C15642">
        <v>1.9260326424012235</v>
      </c>
      <c r="D15642">
        <v>15641</v>
      </c>
      <c r="E15642" t="e">
        <f>MATCH(A15642,rlc_freq!A:A,0)</f>
        <v>#N/A</v>
      </c>
      <c r="F15642" t="e" cm="1">
        <f t="array" ref="F15642">INDEX(rlc_freq!C:C,E15642)</f>
        <v>#N/A</v>
      </c>
    </row>
    <row r="15643" spans="1:6" x14ac:dyDescent="0.3">
      <c r="A15643" t="s">
        <v>17145</v>
      </c>
      <c r="B15643">
        <v>6</v>
      </c>
      <c r="C15643">
        <v>1.9260326424012235</v>
      </c>
      <c r="D15643">
        <v>15642</v>
      </c>
      <c r="E15643" t="e">
        <f>MATCH(A15643,rlc_freq!A:A,0)</f>
        <v>#N/A</v>
      </c>
      <c r="F15643" t="e" cm="1">
        <f t="array" ref="F15643">INDEX(rlc_freq!C:C,E15643)</f>
        <v>#N/A</v>
      </c>
    </row>
    <row r="15644" spans="1:6" x14ac:dyDescent="0.3">
      <c r="A15644" t="s">
        <v>7650</v>
      </c>
      <c r="B15644">
        <v>6</v>
      </c>
      <c r="C15644">
        <v>1.9260326424012235</v>
      </c>
      <c r="D15644">
        <v>15643</v>
      </c>
      <c r="E15644" t="e">
        <f>MATCH(A15644,rlc_freq!A:A,0)</f>
        <v>#N/A</v>
      </c>
      <c r="F15644" t="e" cm="1">
        <f t="array" ref="F15644">INDEX(rlc_freq!C:C,E15644)</f>
        <v>#N/A</v>
      </c>
    </row>
    <row r="15645" spans="1:6" x14ac:dyDescent="0.3">
      <c r="A15645" t="s">
        <v>8795</v>
      </c>
      <c r="B15645">
        <v>6</v>
      </c>
      <c r="C15645">
        <v>1.9260326424012235</v>
      </c>
      <c r="D15645">
        <v>15644</v>
      </c>
      <c r="E15645" t="e">
        <f>MATCH(A15645,rlc_freq!A:A,0)</f>
        <v>#N/A</v>
      </c>
      <c r="F15645" t="e" cm="1">
        <f t="array" ref="F15645">INDEX(rlc_freq!C:C,E15645)</f>
        <v>#N/A</v>
      </c>
    </row>
    <row r="15646" spans="1:6" x14ac:dyDescent="0.3">
      <c r="A15646" t="s">
        <v>8301</v>
      </c>
      <c r="B15646">
        <v>6</v>
      </c>
      <c r="C15646">
        <v>1.9260326424012235</v>
      </c>
      <c r="D15646">
        <v>15645</v>
      </c>
      <c r="E15646">
        <f>MATCH(A15646,rlc_freq!A:A,0)</f>
        <v>16781</v>
      </c>
      <c r="F15646" cm="1">
        <f t="array" ref="F15646">INDEX(rlc_freq!C:C,E15646)</f>
        <v>5.3146682185497864</v>
      </c>
    </row>
    <row r="15647" spans="1:6" x14ac:dyDescent="0.3">
      <c r="A15647" t="s">
        <v>9568</v>
      </c>
      <c r="B15647">
        <v>6</v>
      </c>
      <c r="C15647">
        <v>1.9260326424012235</v>
      </c>
      <c r="D15647">
        <v>15646</v>
      </c>
      <c r="E15647" t="e">
        <f>MATCH(A15647,rlc_freq!A:A,0)</f>
        <v>#N/A</v>
      </c>
      <c r="F15647" t="e" cm="1">
        <f t="array" ref="F15647">INDEX(rlc_freq!C:C,E15647)</f>
        <v>#N/A</v>
      </c>
    </row>
    <row r="15648" spans="1:6" x14ac:dyDescent="0.3">
      <c r="A15648" t="s">
        <v>16967</v>
      </c>
      <c r="B15648">
        <v>6</v>
      </c>
      <c r="C15648">
        <v>1.9260326424012235</v>
      </c>
      <c r="D15648">
        <v>15647</v>
      </c>
      <c r="E15648" t="e">
        <f>MATCH(A15648,rlc_freq!A:A,0)</f>
        <v>#N/A</v>
      </c>
      <c r="F15648" t="e" cm="1">
        <f t="array" ref="F15648">INDEX(rlc_freq!C:C,E15648)</f>
        <v>#N/A</v>
      </c>
    </row>
    <row r="15649" spans="1:6" x14ac:dyDescent="0.3">
      <c r="A15649" t="s">
        <v>6446</v>
      </c>
      <c r="B15649">
        <v>6</v>
      </c>
      <c r="C15649">
        <v>1.9260326424012235</v>
      </c>
      <c r="D15649">
        <v>15648</v>
      </c>
      <c r="E15649">
        <f>MATCH(A15649,rlc_freq!A:A,0)</f>
        <v>7183</v>
      </c>
      <c r="F15649" cm="1">
        <f t="array" ref="F15649">INDEX(rlc_freq!C:C,E15649)</f>
        <v>14.615337601011912</v>
      </c>
    </row>
    <row r="15650" spans="1:6" x14ac:dyDescent="0.3">
      <c r="A15650" t="s">
        <v>10228</v>
      </c>
      <c r="B15650">
        <v>6</v>
      </c>
      <c r="C15650">
        <v>1.9260326424012235</v>
      </c>
      <c r="D15650">
        <v>15649</v>
      </c>
      <c r="E15650" t="e">
        <f>MATCH(A15650,rlc_freq!A:A,0)</f>
        <v>#N/A</v>
      </c>
      <c r="F15650" t="e" cm="1">
        <f t="array" ref="F15650">INDEX(rlc_freq!C:C,E15650)</f>
        <v>#N/A</v>
      </c>
    </row>
    <row r="15651" spans="1:6" x14ac:dyDescent="0.3">
      <c r="A15651" t="s">
        <v>16702</v>
      </c>
      <c r="B15651">
        <v>6</v>
      </c>
      <c r="C15651">
        <v>1.9260326424012235</v>
      </c>
      <c r="D15651">
        <v>15650</v>
      </c>
      <c r="E15651" t="e">
        <f>MATCH(A15651,rlc_freq!A:A,0)</f>
        <v>#N/A</v>
      </c>
      <c r="F15651" t="e" cm="1">
        <f t="array" ref="F15651">INDEX(rlc_freq!C:C,E15651)</f>
        <v>#N/A</v>
      </c>
    </row>
    <row r="15652" spans="1:6" x14ac:dyDescent="0.3">
      <c r="A15652" t="s">
        <v>17761</v>
      </c>
      <c r="B15652">
        <v>6</v>
      </c>
      <c r="C15652">
        <v>1.9260326424012235</v>
      </c>
      <c r="D15652">
        <v>15651</v>
      </c>
      <c r="E15652" t="e">
        <f>MATCH(A15652,rlc_freq!A:A,0)</f>
        <v>#N/A</v>
      </c>
      <c r="F15652" t="e" cm="1">
        <f t="array" ref="F15652">INDEX(rlc_freq!C:C,E15652)</f>
        <v>#N/A</v>
      </c>
    </row>
    <row r="15653" spans="1:6" x14ac:dyDescent="0.3">
      <c r="A15653" t="s">
        <v>10397</v>
      </c>
      <c r="B15653">
        <v>6</v>
      </c>
      <c r="C15653">
        <v>1.9260326424012235</v>
      </c>
      <c r="D15653">
        <v>15652</v>
      </c>
      <c r="E15653">
        <f>MATCH(A15653,rlc_freq!A:A,0)</f>
        <v>9431</v>
      </c>
      <c r="F15653" cm="1">
        <f t="array" ref="F15653">INDEX(rlc_freq!C:C,E15653)</f>
        <v>10.629336437099573</v>
      </c>
    </row>
    <row r="15654" spans="1:6" x14ac:dyDescent="0.3">
      <c r="A15654" t="s">
        <v>13209</v>
      </c>
      <c r="B15654">
        <v>6</v>
      </c>
      <c r="C15654">
        <v>1.9260326424012235</v>
      </c>
      <c r="D15654">
        <v>15653</v>
      </c>
      <c r="E15654" t="e">
        <f>MATCH(A15654,rlc_freq!A:A,0)</f>
        <v>#N/A</v>
      </c>
      <c r="F15654" t="e" cm="1">
        <f t="array" ref="F15654">INDEX(rlc_freq!C:C,E15654)</f>
        <v>#N/A</v>
      </c>
    </row>
    <row r="15655" spans="1:6" x14ac:dyDescent="0.3">
      <c r="A15655" t="s">
        <v>13418</v>
      </c>
      <c r="B15655">
        <v>6</v>
      </c>
      <c r="C15655">
        <v>1.9260326424012235</v>
      </c>
      <c r="D15655">
        <v>15654</v>
      </c>
      <c r="E15655" t="e">
        <f>MATCH(A15655,rlc_freq!A:A,0)</f>
        <v>#N/A</v>
      </c>
      <c r="F15655" t="e" cm="1">
        <f t="array" ref="F15655">INDEX(rlc_freq!C:C,E15655)</f>
        <v>#N/A</v>
      </c>
    </row>
    <row r="15656" spans="1:6" x14ac:dyDescent="0.3">
      <c r="A15656" t="s">
        <v>12233</v>
      </c>
      <c r="B15656">
        <v>6</v>
      </c>
      <c r="C15656">
        <v>1.9260326424012235</v>
      </c>
      <c r="D15656">
        <v>15655</v>
      </c>
      <c r="E15656" t="e">
        <f>MATCH(A15656,rlc_freq!A:A,0)</f>
        <v>#N/A</v>
      </c>
      <c r="F15656" t="e" cm="1">
        <f t="array" ref="F15656">INDEX(rlc_freq!C:C,E15656)</f>
        <v>#N/A</v>
      </c>
    </row>
    <row r="15657" spans="1:6" x14ac:dyDescent="0.3">
      <c r="A15657" t="s">
        <v>7164</v>
      </c>
      <c r="B15657">
        <v>6</v>
      </c>
      <c r="C15657">
        <v>1.9260326424012235</v>
      </c>
      <c r="D15657">
        <v>15656</v>
      </c>
      <c r="E15657" t="e">
        <f>MATCH(A15657,rlc_freq!A:A,0)</f>
        <v>#N/A</v>
      </c>
      <c r="F15657" t="e" cm="1">
        <f t="array" ref="F15657">INDEX(rlc_freq!C:C,E15657)</f>
        <v>#N/A</v>
      </c>
    </row>
    <row r="15658" spans="1:6" x14ac:dyDescent="0.3">
      <c r="A15658" t="s">
        <v>10733</v>
      </c>
      <c r="B15658">
        <v>6</v>
      </c>
      <c r="C15658">
        <v>1.9260326424012235</v>
      </c>
      <c r="D15658">
        <v>15657</v>
      </c>
      <c r="E15658" t="e">
        <f>MATCH(A15658,rlc_freq!A:A,0)</f>
        <v>#N/A</v>
      </c>
      <c r="F15658" t="e" cm="1">
        <f t="array" ref="F15658">INDEX(rlc_freq!C:C,E15658)</f>
        <v>#N/A</v>
      </c>
    </row>
    <row r="15659" spans="1:6" x14ac:dyDescent="0.3">
      <c r="A15659" t="s">
        <v>17888</v>
      </c>
      <c r="B15659">
        <v>6</v>
      </c>
      <c r="C15659">
        <v>1.9260326424012235</v>
      </c>
      <c r="D15659">
        <v>15658</v>
      </c>
      <c r="E15659" t="e">
        <f>MATCH(A15659,rlc_freq!A:A,0)</f>
        <v>#N/A</v>
      </c>
      <c r="F15659" t="e" cm="1">
        <f t="array" ref="F15659">INDEX(rlc_freq!C:C,E15659)</f>
        <v>#N/A</v>
      </c>
    </row>
    <row r="15660" spans="1:6" x14ac:dyDescent="0.3">
      <c r="A15660" t="s">
        <v>17263</v>
      </c>
      <c r="B15660">
        <v>6</v>
      </c>
      <c r="C15660">
        <v>1.9260326424012235</v>
      </c>
      <c r="D15660">
        <v>15659</v>
      </c>
      <c r="E15660" t="e">
        <f>MATCH(A15660,rlc_freq!A:A,0)</f>
        <v>#N/A</v>
      </c>
      <c r="F15660" t="e" cm="1">
        <f t="array" ref="F15660">INDEX(rlc_freq!C:C,E15660)</f>
        <v>#N/A</v>
      </c>
    </row>
    <row r="15661" spans="1:6" x14ac:dyDescent="0.3">
      <c r="A15661" t="s">
        <v>7553</v>
      </c>
      <c r="B15661">
        <v>6</v>
      </c>
      <c r="C15661">
        <v>1.9260326424012235</v>
      </c>
      <c r="D15661">
        <v>15660</v>
      </c>
      <c r="E15661" t="e">
        <f>MATCH(A15661,rlc_freq!A:A,0)</f>
        <v>#N/A</v>
      </c>
      <c r="F15661" t="e" cm="1">
        <f t="array" ref="F15661">INDEX(rlc_freq!C:C,E15661)</f>
        <v>#N/A</v>
      </c>
    </row>
    <row r="15662" spans="1:6" x14ac:dyDescent="0.3">
      <c r="A15662" t="s">
        <v>5283</v>
      </c>
      <c r="B15662">
        <v>6</v>
      </c>
      <c r="C15662">
        <v>1.9260326424012235</v>
      </c>
      <c r="D15662">
        <v>15661</v>
      </c>
      <c r="E15662">
        <f>MATCH(A15662,rlc_freq!A:A,0)</f>
        <v>12066</v>
      </c>
      <c r="F15662" cm="1">
        <f t="array" ref="F15662">INDEX(rlc_freq!C:C,E15662)</f>
        <v>7.9720023278246801</v>
      </c>
    </row>
    <row r="15663" spans="1:6" x14ac:dyDescent="0.3">
      <c r="A15663" t="s">
        <v>13449</v>
      </c>
      <c r="B15663">
        <v>6</v>
      </c>
      <c r="C15663">
        <v>1.9260326424012235</v>
      </c>
      <c r="D15663">
        <v>15662</v>
      </c>
      <c r="E15663" t="e">
        <f>MATCH(A15663,rlc_freq!A:A,0)</f>
        <v>#N/A</v>
      </c>
      <c r="F15663" t="e" cm="1">
        <f t="array" ref="F15663">INDEX(rlc_freq!C:C,E15663)</f>
        <v>#N/A</v>
      </c>
    </row>
    <row r="15664" spans="1:6" x14ac:dyDescent="0.3">
      <c r="A15664" t="s">
        <v>22065</v>
      </c>
      <c r="B15664">
        <v>6</v>
      </c>
      <c r="C15664">
        <v>1.9260326424012235</v>
      </c>
      <c r="D15664">
        <v>15663</v>
      </c>
      <c r="E15664" t="e">
        <f>MATCH(A15664,rlc_freq!A:A,0)</f>
        <v>#N/A</v>
      </c>
      <c r="F15664" t="e" cm="1">
        <f t="array" ref="F15664">INDEX(rlc_freq!C:C,E15664)</f>
        <v>#N/A</v>
      </c>
    </row>
    <row r="15665" spans="1:6" x14ac:dyDescent="0.3">
      <c r="A15665" t="s">
        <v>17317</v>
      </c>
      <c r="B15665">
        <v>6</v>
      </c>
      <c r="C15665">
        <v>1.9260326424012235</v>
      </c>
      <c r="D15665">
        <v>15664</v>
      </c>
      <c r="E15665" t="e">
        <f>MATCH(A15665,rlc_freq!A:A,0)</f>
        <v>#N/A</v>
      </c>
      <c r="F15665" t="e" cm="1">
        <f t="array" ref="F15665">INDEX(rlc_freq!C:C,E15665)</f>
        <v>#N/A</v>
      </c>
    </row>
    <row r="15666" spans="1:6" x14ac:dyDescent="0.3">
      <c r="A15666" t="s">
        <v>5893</v>
      </c>
      <c r="B15666">
        <v>6</v>
      </c>
      <c r="C15666">
        <v>1.9260326424012235</v>
      </c>
      <c r="D15666">
        <v>15665</v>
      </c>
      <c r="E15666" t="e">
        <f>MATCH(A15666,rlc_freq!A:A,0)</f>
        <v>#N/A</v>
      </c>
      <c r="F15666" t="e" cm="1">
        <f t="array" ref="F15666">INDEX(rlc_freq!C:C,E15666)</f>
        <v>#N/A</v>
      </c>
    </row>
    <row r="15667" spans="1:6" x14ac:dyDescent="0.3">
      <c r="A15667" t="s">
        <v>15635</v>
      </c>
      <c r="B15667">
        <v>6</v>
      </c>
      <c r="C15667">
        <v>1.9260326424012235</v>
      </c>
      <c r="D15667">
        <v>15666</v>
      </c>
      <c r="E15667" t="e">
        <f>MATCH(A15667,rlc_freq!A:A,0)</f>
        <v>#N/A</v>
      </c>
      <c r="F15667" t="e" cm="1">
        <f t="array" ref="F15667">INDEX(rlc_freq!C:C,E15667)</f>
        <v>#N/A</v>
      </c>
    </row>
    <row r="15668" spans="1:6" x14ac:dyDescent="0.3">
      <c r="A15668" t="s">
        <v>8133</v>
      </c>
      <c r="B15668">
        <v>6</v>
      </c>
      <c r="C15668">
        <v>1.9260326424012235</v>
      </c>
      <c r="D15668">
        <v>15667</v>
      </c>
      <c r="E15668" t="e">
        <f>MATCH(A15668,rlc_freq!A:A,0)</f>
        <v>#N/A</v>
      </c>
      <c r="F15668" t="e" cm="1">
        <f t="array" ref="F15668">INDEX(rlc_freq!C:C,E15668)</f>
        <v>#N/A</v>
      </c>
    </row>
    <row r="15669" spans="1:6" x14ac:dyDescent="0.3">
      <c r="A15669" t="s">
        <v>17901</v>
      </c>
      <c r="B15669">
        <v>6</v>
      </c>
      <c r="C15669">
        <v>1.9260326424012235</v>
      </c>
      <c r="D15669">
        <v>15668</v>
      </c>
      <c r="E15669">
        <f>MATCH(A15669,rlc_freq!A:A,0)</f>
        <v>5144</v>
      </c>
      <c r="F15669" cm="1">
        <f t="array" ref="F15669">INDEX(rlc_freq!C:C,E15669)</f>
        <v>21.258672874199146</v>
      </c>
    </row>
    <row r="15670" spans="1:6" x14ac:dyDescent="0.3">
      <c r="A15670" t="s">
        <v>13355</v>
      </c>
      <c r="B15670">
        <v>6</v>
      </c>
      <c r="C15670">
        <v>1.9260326424012235</v>
      </c>
      <c r="D15670">
        <v>15669</v>
      </c>
      <c r="E15670" t="e">
        <f>MATCH(A15670,rlc_freq!A:A,0)</f>
        <v>#N/A</v>
      </c>
      <c r="F15670" t="e" cm="1">
        <f t="array" ref="F15670">INDEX(rlc_freq!C:C,E15670)</f>
        <v>#N/A</v>
      </c>
    </row>
    <row r="15671" spans="1:6" x14ac:dyDescent="0.3">
      <c r="A15671" t="s">
        <v>18947</v>
      </c>
      <c r="B15671">
        <v>6</v>
      </c>
      <c r="C15671">
        <v>1.9260326424012235</v>
      </c>
      <c r="D15671">
        <v>15670</v>
      </c>
      <c r="E15671" t="e">
        <f>MATCH(A15671,rlc_freq!A:A,0)</f>
        <v>#N/A</v>
      </c>
      <c r="F15671" t="e" cm="1">
        <f t="array" ref="F15671">INDEX(rlc_freq!C:C,E15671)</f>
        <v>#N/A</v>
      </c>
    </row>
    <row r="15672" spans="1:6" x14ac:dyDescent="0.3">
      <c r="A15672" t="s">
        <v>19172</v>
      </c>
      <c r="B15672">
        <v>6</v>
      </c>
      <c r="C15672">
        <v>1.9260326424012235</v>
      </c>
      <c r="D15672">
        <v>15671</v>
      </c>
      <c r="E15672" t="e">
        <f>MATCH(A15672,rlc_freq!A:A,0)</f>
        <v>#N/A</v>
      </c>
      <c r="F15672" t="e" cm="1">
        <f t="array" ref="F15672">INDEX(rlc_freq!C:C,E15672)</f>
        <v>#N/A</v>
      </c>
    </row>
    <row r="15673" spans="1:6" x14ac:dyDescent="0.3">
      <c r="A15673" t="s">
        <v>12423</v>
      </c>
      <c r="B15673">
        <v>6</v>
      </c>
      <c r="C15673">
        <v>1.9260326424012235</v>
      </c>
      <c r="D15673">
        <v>15672</v>
      </c>
      <c r="E15673" t="e">
        <f>MATCH(A15673,rlc_freq!A:A,0)</f>
        <v>#N/A</v>
      </c>
      <c r="F15673" t="e" cm="1">
        <f t="array" ref="F15673">INDEX(rlc_freq!C:C,E15673)</f>
        <v>#N/A</v>
      </c>
    </row>
    <row r="15674" spans="1:6" x14ac:dyDescent="0.3">
      <c r="A15674" t="s">
        <v>4688</v>
      </c>
      <c r="B15674">
        <v>6</v>
      </c>
      <c r="C15674">
        <v>1.9260326424012235</v>
      </c>
      <c r="D15674">
        <v>15673</v>
      </c>
      <c r="E15674">
        <f>MATCH(A15674,rlc_freq!A:A,0)</f>
        <v>3701</v>
      </c>
      <c r="F15674" cm="1">
        <f t="array" ref="F15674">INDEX(rlc_freq!C:C,E15674)</f>
        <v>30.559342256661271</v>
      </c>
    </row>
    <row r="15675" spans="1:6" x14ac:dyDescent="0.3">
      <c r="A15675" t="s">
        <v>11405</v>
      </c>
      <c r="B15675">
        <v>6</v>
      </c>
      <c r="C15675">
        <v>1.9260326424012235</v>
      </c>
      <c r="D15675">
        <v>15674</v>
      </c>
      <c r="E15675" t="e">
        <f>MATCH(A15675,rlc_freq!A:A,0)</f>
        <v>#N/A</v>
      </c>
      <c r="F15675" t="e" cm="1">
        <f t="array" ref="F15675">INDEX(rlc_freq!C:C,E15675)</f>
        <v>#N/A</v>
      </c>
    </row>
    <row r="15676" spans="1:6" x14ac:dyDescent="0.3">
      <c r="A15676" t="s">
        <v>11703</v>
      </c>
      <c r="B15676">
        <v>6</v>
      </c>
      <c r="C15676">
        <v>1.9260326424012235</v>
      </c>
      <c r="D15676">
        <v>15675</v>
      </c>
      <c r="E15676" t="e">
        <f>MATCH(A15676,rlc_freq!A:A,0)</f>
        <v>#N/A</v>
      </c>
      <c r="F15676" t="e" cm="1">
        <f t="array" ref="F15676">INDEX(rlc_freq!C:C,E15676)</f>
        <v>#N/A</v>
      </c>
    </row>
    <row r="15677" spans="1:6" x14ac:dyDescent="0.3">
      <c r="A15677" t="s">
        <v>7727</v>
      </c>
      <c r="B15677">
        <v>6</v>
      </c>
      <c r="C15677">
        <v>1.9260326424012235</v>
      </c>
      <c r="D15677">
        <v>15676</v>
      </c>
      <c r="E15677" t="e">
        <f>MATCH(A15677,rlc_freq!A:A,0)</f>
        <v>#N/A</v>
      </c>
      <c r="F15677" t="e" cm="1">
        <f t="array" ref="F15677">INDEX(rlc_freq!C:C,E15677)</f>
        <v>#N/A</v>
      </c>
    </row>
    <row r="15678" spans="1:6" x14ac:dyDescent="0.3">
      <c r="A15678" t="s">
        <v>9316</v>
      </c>
      <c r="B15678">
        <v>6</v>
      </c>
      <c r="C15678">
        <v>1.9260326424012235</v>
      </c>
      <c r="D15678">
        <v>15677</v>
      </c>
      <c r="E15678" t="e">
        <f>MATCH(A15678,rlc_freq!A:A,0)</f>
        <v>#N/A</v>
      </c>
      <c r="F15678" t="e" cm="1">
        <f t="array" ref="F15678">INDEX(rlc_freq!C:C,E15678)</f>
        <v>#N/A</v>
      </c>
    </row>
    <row r="15679" spans="1:6" x14ac:dyDescent="0.3">
      <c r="A15679" t="s">
        <v>23082</v>
      </c>
      <c r="B15679">
        <v>6</v>
      </c>
      <c r="C15679">
        <v>1.9260326424012235</v>
      </c>
      <c r="D15679">
        <v>15678</v>
      </c>
      <c r="E15679" t="e">
        <f>MATCH(A15679,rlc_freq!A:A,0)</f>
        <v>#N/A</v>
      </c>
      <c r="F15679" t="e" cm="1">
        <f t="array" ref="F15679">INDEX(rlc_freq!C:C,E15679)</f>
        <v>#N/A</v>
      </c>
    </row>
    <row r="15680" spans="1:6" x14ac:dyDescent="0.3">
      <c r="A15680" t="s">
        <v>16116</v>
      </c>
      <c r="B15680">
        <v>6</v>
      </c>
      <c r="C15680">
        <v>1.9260326424012235</v>
      </c>
      <c r="D15680">
        <v>15679</v>
      </c>
      <c r="E15680" t="e">
        <f>MATCH(A15680,rlc_freq!A:A,0)</f>
        <v>#N/A</v>
      </c>
      <c r="F15680" t="e" cm="1">
        <f t="array" ref="F15680">INDEX(rlc_freq!C:C,E15680)</f>
        <v>#N/A</v>
      </c>
    </row>
    <row r="15681" spans="1:6" x14ac:dyDescent="0.3">
      <c r="A15681" t="s">
        <v>11268</v>
      </c>
      <c r="B15681">
        <v>6</v>
      </c>
      <c r="C15681">
        <v>1.9260326424012235</v>
      </c>
      <c r="D15681">
        <v>15680</v>
      </c>
      <c r="E15681">
        <f>MATCH(A15681,rlc_freq!A:A,0)</f>
        <v>13937</v>
      </c>
      <c r="F15681" cm="1">
        <f t="array" ref="F15681">INDEX(rlc_freq!C:C,E15681)</f>
        <v>6.6433352731872333</v>
      </c>
    </row>
    <row r="15682" spans="1:6" x14ac:dyDescent="0.3">
      <c r="A15682" t="s">
        <v>3390</v>
      </c>
      <c r="B15682">
        <v>6</v>
      </c>
      <c r="C15682">
        <v>1.9260326424012235</v>
      </c>
      <c r="D15682">
        <v>15681</v>
      </c>
      <c r="E15682">
        <f>MATCH(A15682,rlc_freq!A:A,0)</f>
        <v>8514</v>
      </c>
      <c r="F15682" cm="1">
        <f t="array" ref="F15682">INDEX(rlc_freq!C:C,E15682)</f>
        <v>11.958003491737019</v>
      </c>
    </row>
    <row r="15683" spans="1:6" x14ac:dyDescent="0.3">
      <c r="A15683" t="s">
        <v>8033</v>
      </c>
      <c r="B15683">
        <v>6</v>
      </c>
      <c r="C15683">
        <v>1.9260326424012235</v>
      </c>
      <c r="D15683">
        <v>15682</v>
      </c>
      <c r="E15683" t="e">
        <f>MATCH(A15683,rlc_freq!A:A,0)</f>
        <v>#N/A</v>
      </c>
      <c r="F15683" t="e" cm="1">
        <f t="array" ref="F15683">INDEX(rlc_freq!C:C,E15683)</f>
        <v>#N/A</v>
      </c>
    </row>
    <row r="15684" spans="1:6" x14ac:dyDescent="0.3">
      <c r="A15684" t="s">
        <v>14415</v>
      </c>
      <c r="B15684">
        <v>6</v>
      </c>
      <c r="C15684">
        <v>1.9260326424012235</v>
      </c>
      <c r="D15684">
        <v>15683</v>
      </c>
      <c r="E15684" t="e">
        <f>MATCH(A15684,rlc_freq!A:A,0)</f>
        <v>#N/A</v>
      </c>
      <c r="F15684" t="e" cm="1">
        <f t="array" ref="F15684">INDEX(rlc_freq!C:C,E15684)</f>
        <v>#N/A</v>
      </c>
    </row>
    <row r="15685" spans="1:6" x14ac:dyDescent="0.3">
      <c r="A15685" t="s">
        <v>8130</v>
      </c>
      <c r="B15685">
        <v>6</v>
      </c>
      <c r="C15685">
        <v>1.9260326424012235</v>
      </c>
      <c r="D15685">
        <v>15684</v>
      </c>
      <c r="E15685" t="e">
        <f>MATCH(A15685,rlc_freq!A:A,0)</f>
        <v>#N/A</v>
      </c>
      <c r="F15685" t="e" cm="1">
        <f t="array" ref="F15685">INDEX(rlc_freq!C:C,E15685)</f>
        <v>#N/A</v>
      </c>
    </row>
    <row r="15686" spans="1:6" x14ac:dyDescent="0.3">
      <c r="A15686" t="s">
        <v>2956</v>
      </c>
      <c r="B15686">
        <v>6</v>
      </c>
      <c r="C15686">
        <v>1.9260326424012235</v>
      </c>
      <c r="D15686">
        <v>15685</v>
      </c>
      <c r="E15686" t="e">
        <f>MATCH(A15686,rlc_freq!A:A,0)</f>
        <v>#N/A</v>
      </c>
      <c r="F15686" t="e" cm="1">
        <f t="array" ref="F15686">INDEX(rlc_freq!C:C,E15686)</f>
        <v>#N/A</v>
      </c>
    </row>
    <row r="15687" spans="1:6" x14ac:dyDescent="0.3">
      <c r="A15687" t="s">
        <v>7311</v>
      </c>
      <c r="B15687">
        <v>6</v>
      </c>
      <c r="C15687">
        <v>1.9260326424012235</v>
      </c>
      <c r="D15687">
        <v>15686</v>
      </c>
      <c r="E15687" t="e">
        <f>MATCH(A15687,rlc_freq!A:A,0)</f>
        <v>#N/A</v>
      </c>
      <c r="F15687" t="e" cm="1">
        <f t="array" ref="F15687">INDEX(rlc_freq!C:C,E15687)</f>
        <v>#N/A</v>
      </c>
    </row>
    <row r="15688" spans="1:6" x14ac:dyDescent="0.3">
      <c r="A15688" t="s">
        <v>19326</v>
      </c>
      <c r="B15688">
        <v>6</v>
      </c>
      <c r="C15688">
        <v>1.9260326424012235</v>
      </c>
      <c r="D15688">
        <v>15687</v>
      </c>
      <c r="E15688" t="e">
        <f>MATCH(A15688,rlc_freq!A:A,0)</f>
        <v>#N/A</v>
      </c>
      <c r="F15688" t="e" cm="1">
        <f t="array" ref="F15688">INDEX(rlc_freq!C:C,E15688)</f>
        <v>#N/A</v>
      </c>
    </row>
    <row r="15689" spans="1:6" x14ac:dyDescent="0.3">
      <c r="A15689" t="s">
        <v>19154</v>
      </c>
      <c r="B15689">
        <v>6</v>
      </c>
      <c r="C15689">
        <v>1.9260326424012235</v>
      </c>
      <c r="D15689">
        <v>15688</v>
      </c>
      <c r="E15689" t="e">
        <f>MATCH(A15689,rlc_freq!A:A,0)</f>
        <v>#N/A</v>
      </c>
      <c r="F15689" t="e" cm="1">
        <f t="array" ref="F15689">INDEX(rlc_freq!C:C,E15689)</f>
        <v>#N/A</v>
      </c>
    </row>
    <row r="15690" spans="1:6" x14ac:dyDescent="0.3">
      <c r="A15690" t="s">
        <v>15060</v>
      </c>
      <c r="B15690">
        <v>6</v>
      </c>
      <c r="C15690">
        <v>1.9260326424012235</v>
      </c>
      <c r="D15690">
        <v>15689</v>
      </c>
      <c r="E15690" t="e">
        <f>MATCH(A15690,rlc_freq!A:A,0)</f>
        <v>#N/A</v>
      </c>
      <c r="F15690" t="e" cm="1">
        <f t="array" ref="F15690">INDEX(rlc_freq!C:C,E15690)</f>
        <v>#N/A</v>
      </c>
    </row>
    <row r="15691" spans="1:6" x14ac:dyDescent="0.3">
      <c r="A15691" t="s">
        <v>20993</v>
      </c>
      <c r="B15691">
        <v>6</v>
      </c>
      <c r="C15691">
        <v>1.9260326424012235</v>
      </c>
      <c r="D15691">
        <v>15690</v>
      </c>
      <c r="E15691" t="e">
        <f>MATCH(A15691,rlc_freq!A:A,0)</f>
        <v>#N/A</v>
      </c>
      <c r="F15691" t="e" cm="1">
        <f t="array" ref="F15691">INDEX(rlc_freq!C:C,E15691)</f>
        <v>#N/A</v>
      </c>
    </row>
    <row r="15692" spans="1:6" x14ac:dyDescent="0.3">
      <c r="A15692" t="s">
        <v>12141</v>
      </c>
      <c r="B15692">
        <v>6</v>
      </c>
      <c r="C15692">
        <v>1.9260326424012235</v>
      </c>
      <c r="D15692">
        <v>15691</v>
      </c>
      <c r="E15692" t="e">
        <f>MATCH(A15692,rlc_freq!A:A,0)</f>
        <v>#N/A</v>
      </c>
      <c r="F15692" t="e" cm="1">
        <f t="array" ref="F15692">INDEX(rlc_freq!C:C,E15692)</f>
        <v>#N/A</v>
      </c>
    </row>
    <row r="15693" spans="1:6" x14ac:dyDescent="0.3">
      <c r="A15693" t="s">
        <v>12092</v>
      </c>
      <c r="B15693">
        <v>6</v>
      </c>
      <c r="C15693">
        <v>1.9260326424012235</v>
      </c>
      <c r="D15693">
        <v>15692</v>
      </c>
      <c r="E15693">
        <f>MATCH(A15693,rlc_freq!A:A,0)</f>
        <v>8518</v>
      </c>
      <c r="F15693" cm="1">
        <f t="array" ref="F15693">INDEX(rlc_freq!C:C,E15693)</f>
        <v>11.958003491737019</v>
      </c>
    </row>
    <row r="15694" spans="1:6" x14ac:dyDescent="0.3">
      <c r="A15694" t="s">
        <v>11411</v>
      </c>
      <c r="B15694">
        <v>6</v>
      </c>
      <c r="C15694">
        <v>1.9260326424012235</v>
      </c>
      <c r="D15694">
        <v>15693</v>
      </c>
      <c r="E15694">
        <f>MATCH(A15694,rlc_freq!A:A,0)</f>
        <v>13952</v>
      </c>
      <c r="F15694" cm="1">
        <f t="array" ref="F15694">INDEX(rlc_freq!C:C,E15694)</f>
        <v>6.6433352731872333</v>
      </c>
    </row>
    <row r="15695" spans="1:6" x14ac:dyDescent="0.3">
      <c r="A15695" t="s">
        <v>14218</v>
      </c>
      <c r="B15695">
        <v>6</v>
      </c>
      <c r="C15695">
        <v>1.9260326424012235</v>
      </c>
      <c r="D15695">
        <v>15694</v>
      </c>
      <c r="E15695" t="e">
        <f>MATCH(A15695,rlc_freq!A:A,0)</f>
        <v>#N/A</v>
      </c>
      <c r="F15695" t="e" cm="1">
        <f t="array" ref="F15695">INDEX(rlc_freq!C:C,E15695)</f>
        <v>#N/A</v>
      </c>
    </row>
    <row r="15696" spans="1:6" x14ac:dyDescent="0.3">
      <c r="A15696" t="s">
        <v>21836</v>
      </c>
      <c r="B15696">
        <v>6</v>
      </c>
      <c r="C15696">
        <v>1.9260326424012235</v>
      </c>
      <c r="D15696">
        <v>15695</v>
      </c>
      <c r="E15696" t="e">
        <f>MATCH(A15696,rlc_freq!A:A,0)</f>
        <v>#N/A</v>
      </c>
      <c r="F15696" t="e" cm="1">
        <f t="array" ref="F15696">INDEX(rlc_freq!C:C,E15696)</f>
        <v>#N/A</v>
      </c>
    </row>
    <row r="15697" spans="1:6" x14ac:dyDescent="0.3">
      <c r="A15697" t="s">
        <v>5842</v>
      </c>
      <c r="B15697">
        <v>6</v>
      </c>
      <c r="C15697">
        <v>1.9260326424012235</v>
      </c>
      <c r="D15697">
        <v>15696</v>
      </c>
      <c r="E15697" t="e">
        <f>MATCH(A15697,rlc_freq!A:A,0)</f>
        <v>#N/A</v>
      </c>
      <c r="F15697" t="e" cm="1">
        <f t="array" ref="F15697">INDEX(rlc_freq!C:C,E15697)</f>
        <v>#N/A</v>
      </c>
    </row>
    <row r="15698" spans="1:6" x14ac:dyDescent="0.3">
      <c r="A15698" t="s">
        <v>18570</v>
      </c>
      <c r="B15698">
        <v>6</v>
      </c>
      <c r="C15698">
        <v>1.9260326424012235</v>
      </c>
      <c r="D15698">
        <v>15697</v>
      </c>
      <c r="E15698" t="e">
        <f>MATCH(A15698,rlc_freq!A:A,0)</f>
        <v>#N/A</v>
      </c>
      <c r="F15698" t="e" cm="1">
        <f t="array" ref="F15698">INDEX(rlc_freq!C:C,E15698)</f>
        <v>#N/A</v>
      </c>
    </row>
    <row r="15699" spans="1:6" x14ac:dyDescent="0.3">
      <c r="A15699" t="s">
        <v>10742</v>
      </c>
      <c r="B15699">
        <v>6</v>
      </c>
      <c r="C15699">
        <v>1.9260326424012235</v>
      </c>
      <c r="D15699">
        <v>15698</v>
      </c>
      <c r="E15699">
        <f>MATCH(A15699,rlc_freq!A:A,0)</f>
        <v>13954</v>
      </c>
      <c r="F15699" cm="1">
        <f t="array" ref="F15699">INDEX(rlc_freq!C:C,E15699)</f>
        <v>6.6433352731872333</v>
      </c>
    </row>
    <row r="15700" spans="1:6" x14ac:dyDescent="0.3">
      <c r="A15700" t="s">
        <v>18527</v>
      </c>
      <c r="B15700">
        <v>6</v>
      </c>
      <c r="C15700">
        <v>1.9260326424012235</v>
      </c>
      <c r="D15700">
        <v>15699</v>
      </c>
      <c r="E15700" t="e">
        <f>MATCH(A15700,rlc_freq!A:A,0)</f>
        <v>#N/A</v>
      </c>
      <c r="F15700" t="e" cm="1">
        <f t="array" ref="F15700">INDEX(rlc_freq!C:C,E15700)</f>
        <v>#N/A</v>
      </c>
    </row>
    <row r="15701" spans="1:6" x14ac:dyDescent="0.3">
      <c r="A15701" t="s">
        <v>6680</v>
      </c>
      <c r="B15701">
        <v>6</v>
      </c>
      <c r="C15701">
        <v>1.9260326424012235</v>
      </c>
      <c r="D15701">
        <v>15700</v>
      </c>
      <c r="E15701" t="e">
        <f>MATCH(A15701,rlc_freq!A:A,0)</f>
        <v>#N/A</v>
      </c>
      <c r="F15701" t="e" cm="1">
        <f t="array" ref="F15701">INDEX(rlc_freq!C:C,E15701)</f>
        <v>#N/A</v>
      </c>
    </row>
    <row r="15702" spans="1:6" x14ac:dyDescent="0.3">
      <c r="A15702" t="s">
        <v>18518</v>
      </c>
      <c r="B15702">
        <v>6</v>
      </c>
      <c r="C15702">
        <v>1.9260326424012235</v>
      </c>
      <c r="D15702">
        <v>15701</v>
      </c>
      <c r="E15702" t="e">
        <f>MATCH(A15702,rlc_freq!A:A,0)</f>
        <v>#N/A</v>
      </c>
      <c r="F15702" t="e" cm="1">
        <f t="array" ref="F15702">INDEX(rlc_freq!C:C,E15702)</f>
        <v>#N/A</v>
      </c>
    </row>
    <row r="15703" spans="1:6" x14ac:dyDescent="0.3">
      <c r="A15703" t="s">
        <v>4110</v>
      </c>
      <c r="B15703">
        <v>6</v>
      </c>
      <c r="C15703">
        <v>1.9260326424012235</v>
      </c>
      <c r="D15703">
        <v>15702</v>
      </c>
      <c r="E15703" t="e">
        <f>MATCH(A15703,rlc_freq!A:A,0)</f>
        <v>#N/A</v>
      </c>
      <c r="F15703" t="e" cm="1">
        <f t="array" ref="F15703">INDEX(rlc_freq!C:C,E15703)</f>
        <v>#N/A</v>
      </c>
    </row>
    <row r="15704" spans="1:6" x14ac:dyDescent="0.3">
      <c r="A15704" t="s">
        <v>18774</v>
      </c>
      <c r="B15704">
        <v>6</v>
      </c>
      <c r="C15704">
        <v>1.9260326424012235</v>
      </c>
      <c r="D15704">
        <v>15703</v>
      </c>
      <c r="E15704" t="e">
        <f>MATCH(A15704,rlc_freq!A:A,0)</f>
        <v>#N/A</v>
      </c>
      <c r="F15704" t="e" cm="1">
        <f t="array" ref="F15704">INDEX(rlc_freq!C:C,E15704)</f>
        <v>#N/A</v>
      </c>
    </row>
    <row r="15705" spans="1:6" x14ac:dyDescent="0.3">
      <c r="A15705" t="s">
        <v>18640</v>
      </c>
      <c r="B15705">
        <v>6</v>
      </c>
      <c r="C15705">
        <v>1.9260326424012235</v>
      </c>
      <c r="D15705">
        <v>15704</v>
      </c>
      <c r="E15705" t="e">
        <f>MATCH(A15705,rlc_freq!A:A,0)</f>
        <v>#N/A</v>
      </c>
      <c r="F15705" t="e" cm="1">
        <f t="array" ref="F15705">INDEX(rlc_freq!C:C,E15705)</f>
        <v>#N/A</v>
      </c>
    </row>
    <row r="15706" spans="1:6" x14ac:dyDescent="0.3">
      <c r="A15706" t="s">
        <v>17357</v>
      </c>
      <c r="B15706">
        <v>6</v>
      </c>
      <c r="C15706">
        <v>1.9260326424012235</v>
      </c>
      <c r="D15706">
        <v>15705</v>
      </c>
      <c r="E15706" t="e">
        <f>MATCH(A15706,rlc_freq!A:A,0)</f>
        <v>#N/A</v>
      </c>
      <c r="F15706" t="e" cm="1">
        <f t="array" ref="F15706">INDEX(rlc_freq!C:C,E15706)</f>
        <v>#N/A</v>
      </c>
    </row>
    <row r="15707" spans="1:6" x14ac:dyDescent="0.3">
      <c r="A15707" t="s">
        <v>8435</v>
      </c>
      <c r="B15707">
        <v>6</v>
      </c>
      <c r="C15707">
        <v>1.9260326424012235</v>
      </c>
      <c r="D15707">
        <v>15706</v>
      </c>
      <c r="E15707" t="e">
        <f>MATCH(A15707,rlc_freq!A:A,0)</f>
        <v>#N/A</v>
      </c>
      <c r="F15707" t="e" cm="1">
        <f t="array" ref="F15707">INDEX(rlc_freq!C:C,E15707)</f>
        <v>#N/A</v>
      </c>
    </row>
    <row r="15708" spans="1:6" x14ac:dyDescent="0.3">
      <c r="A15708" t="s">
        <v>21815</v>
      </c>
      <c r="B15708">
        <v>6</v>
      </c>
      <c r="C15708">
        <v>1.9260326424012235</v>
      </c>
      <c r="D15708">
        <v>15707</v>
      </c>
      <c r="E15708" t="e">
        <f>MATCH(A15708,rlc_freq!A:A,0)</f>
        <v>#N/A</v>
      </c>
      <c r="F15708" t="e" cm="1">
        <f t="array" ref="F15708">INDEX(rlc_freq!C:C,E15708)</f>
        <v>#N/A</v>
      </c>
    </row>
    <row r="15709" spans="1:6" x14ac:dyDescent="0.3">
      <c r="A15709" t="s">
        <v>23094</v>
      </c>
      <c r="B15709">
        <v>6</v>
      </c>
      <c r="C15709">
        <v>1.9260326424012235</v>
      </c>
      <c r="D15709">
        <v>15708</v>
      </c>
      <c r="E15709" t="e">
        <f>MATCH(A15709,rlc_freq!A:A,0)</f>
        <v>#N/A</v>
      </c>
      <c r="F15709" t="e" cm="1">
        <f t="array" ref="F15709">INDEX(rlc_freq!C:C,E15709)</f>
        <v>#N/A</v>
      </c>
    </row>
    <row r="15710" spans="1:6" x14ac:dyDescent="0.3">
      <c r="A15710" t="s">
        <v>20194</v>
      </c>
      <c r="B15710">
        <v>6</v>
      </c>
      <c r="C15710">
        <v>1.9260326424012235</v>
      </c>
      <c r="D15710">
        <v>15709</v>
      </c>
      <c r="E15710" t="e">
        <f>MATCH(A15710,rlc_freq!A:A,0)</f>
        <v>#N/A</v>
      </c>
      <c r="F15710" t="e" cm="1">
        <f t="array" ref="F15710">INDEX(rlc_freq!C:C,E15710)</f>
        <v>#N/A</v>
      </c>
    </row>
    <row r="15711" spans="1:6" x14ac:dyDescent="0.3">
      <c r="A15711" t="s">
        <v>20192</v>
      </c>
      <c r="B15711">
        <v>6</v>
      </c>
      <c r="C15711">
        <v>1.9260326424012235</v>
      </c>
      <c r="D15711">
        <v>15710</v>
      </c>
      <c r="E15711" t="e">
        <f>MATCH(A15711,rlc_freq!A:A,0)</f>
        <v>#N/A</v>
      </c>
      <c r="F15711" t="e" cm="1">
        <f t="array" ref="F15711">INDEX(rlc_freq!C:C,E15711)</f>
        <v>#N/A</v>
      </c>
    </row>
    <row r="15712" spans="1:6" x14ac:dyDescent="0.3">
      <c r="A15712" t="s">
        <v>20745</v>
      </c>
      <c r="B15712">
        <v>6</v>
      </c>
      <c r="C15712">
        <v>1.9260326424012235</v>
      </c>
      <c r="D15712">
        <v>15711</v>
      </c>
      <c r="E15712" t="e">
        <f>MATCH(A15712,rlc_freq!A:A,0)</f>
        <v>#N/A</v>
      </c>
      <c r="F15712" t="e" cm="1">
        <f t="array" ref="F15712">INDEX(rlc_freq!C:C,E15712)</f>
        <v>#N/A</v>
      </c>
    </row>
    <row r="15713" spans="1:6" x14ac:dyDescent="0.3">
      <c r="A15713" t="s">
        <v>6145</v>
      </c>
      <c r="B15713">
        <v>6</v>
      </c>
      <c r="C15713">
        <v>1.9260326424012235</v>
      </c>
      <c r="D15713">
        <v>15712</v>
      </c>
      <c r="E15713" t="e">
        <f>MATCH(A15713,rlc_freq!A:A,0)</f>
        <v>#N/A</v>
      </c>
      <c r="F15713" t="e" cm="1">
        <f t="array" ref="F15713">INDEX(rlc_freq!C:C,E15713)</f>
        <v>#N/A</v>
      </c>
    </row>
    <row r="15714" spans="1:6" x14ac:dyDescent="0.3">
      <c r="A15714" t="s">
        <v>4447</v>
      </c>
      <c r="B15714">
        <v>6</v>
      </c>
      <c r="C15714">
        <v>1.9260326424012235</v>
      </c>
      <c r="D15714">
        <v>15713</v>
      </c>
      <c r="E15714" t="e">
        <f>MATCH(A15714,rlc_freq!A:A,0)</f>
        <v>#N/A</v>
      </c>
      <c r="F15714" t="e" cm="1">
        <f t="array" ref="F15714">INDEX(rlc_freq!C:C,E15714)</f>
        <v>#N/A</v>
      </c>
    </row>
    <row r="15715" spans="1:6" x14ac:dyDescent="0.3">
      <c r="A15715" t="s">
        <v>723</v>
      </c>
      <c r="B15715">
        <v>6</v>
      </c>
      <c r="C15715">
        <v>1.9260326424012235</v>
      </c>
      <c r="D15715">
        <v>15714</v>
      </c>
      <c r="E15715" t="e">
        <f>MATCH(A15715,rlc_freq!A:A,0)</f>
        <v>#N/A</v>
      </c>
      <c r="F15715" t="e" cm="1">
        <f t="array" ref="F15715">INDEX(rlc_freq!C:C,E15715)</f>
        <v>#N/A</v>
      </c>
    </row>
    <row r="15716" spans="1:6" x14ac:dyDescent="0.3">
      <c r="A15716" t="s">
        <v>17432</v>
      </c>
      <c r="B15716">
        <v>6</v>
      </c>
      <c r="C15716">
        <v>1.9260326424012235</v>
      </c>
      <c r="D15716">
        <v>15715</v>
      </c>
      <c r="E15716" t="e">
        <f>MATCH(A15716,rlc_freq!A:A,0)</f>
        <v>#N/A</v>
      </c>
      <c r="F15716" t="e" cm="1">
        <f t="array" ref="F15716">INDEX(rlc_freq!C:C,E15716)</f>
        <v>#N/A</v>
      </c>
    </row>
    <row r="15717" spans="1:6" x14ac:dyDescent="0.3">
      <c r="A15717" t="s">
        <v>14832</v>
      </c>
      <c r="B15717">
        <v>6</v>
      </c>
      <c r="C15717">
        <v>1.9260326424012235</v>
      </c>
      <c r="D15717">
        <v>15716</v>
      </c>
      <c r="E15717" t="e">
        <f>MATCH(A15717,rlc_freq!A:A,0)</f>
        <v>#N/A</v>
      </c>
      <c r="F15717" t="e" cm="1">
        <f t="array" ref="F15717">INDEX(rlc_freq!C:C,E15717)</f>
        <v>#N/A</v>
      </c>
    </row>
    <row r="15718" spans="1:6" x14ac:dyDescent="0.3">
      <c r="A15718" t="s">
        <v>13771</v>
      </c>
      <c r="B15718">
        <v>6</v>
      </c>
      <c r="C15718">
        <v>1.9260326424012235</v>
      </c>
      <c r="D15718">
        <v>15717</v>
      </c>
      <c r="E15718" t="e">
        <f>MATCH(A15718,rlc_freq!A:A,0)</f>
        <v>#N/A</v>
      </c>
      <c r="F15718" t="e" cm="1">
        <f t="array" ref="F15718">INDEX(rlc_freq!C:C,E15718)</f>
        <v>#N/A</v>
      </c>
    </row>
    <row r="15719" spans="1:6" x14ac:dyDescent="0.3">
      <c r="A15719" t="s">
        <v>19168</v>
      </c>
      <c r="B15719">
        <v>6</v>
      </c>
      <c r="C15719">
        <v>1.9260326424012235</v>
      </c>
      <c r="D15719">
        <v>15718</v>
      </c>
      <c r="E15719" t="e">
        <f>MATCH(A15719,rlc_freq!A:A,0)</f>
        <v>#N/A</v>
      </c>
      <c r="F15719" t="e" cm="1">
        <f t="array" ref="F15719">INDEX(rlc_freq!C:C,E15719)</f>
        <v>#N/A</v>
      </c>
    </row>
    <row r="15720" spans="1:6" x14ac:dyDescent="0.3">
      <c r="A15720" t="s">
        <v>21501</v>
      </c>
      <c r="B15720">
        <v>6</v>
      </c>
      <c r="C15720">
        <v>1.9260326424012235</v>
      </c>
      <c r="D15720">
        <v>15719</v>
      </c>
      <c r="E15720">
        <f>MATCH(A15720,rlc_freq!A:A,0)</f>
        <v>7795</v>
      </c>
      <c r="F15720" cm="1">
        <f t="array" ref="F15720">INDEX(rlc_freq!C:C,E15720)</f>
        <v>13.286670546374467</v>
      </c>
    </row>
    <row r="15721" spans="1:6" x14ac:dyDescent="0.3">
      <c r="A15721" t="s">
        <v>6725</v>
      </c>
      <c r="B15721">
        <v>6</v>
      </c>
      <c r="C15721">
        <v>1.9260326424012235</v>
      </c>
      <c r="D15721">
        <v>15720</v>
      </c>
      <c r="E15721" t="e">
        <f>MATCH(A15721,rlc_freq!A:A,0)</f>
        <v>#N/A</v>
      </c>
      <c r="F15721" t="e" cm="1">
        <f t="array" ref="F15721">INDEX(rlc_freq!C:C,E15721)</f>
        <v>#N/A</v>
      </c>
    </row>
    <row r="15722" spans="1:6" x14ac:dyDescent="0.3">
      <c r="A15722" t="s">
        <v>18691</v>
      </c>
      <c r="B15722">
        <v>6</v>
      </c>
      <c r="C15722">
        <v>1.9260326424012235</v>
      </c>
      <c r="D15722">
        <v>15721</v>
      </c>
      <c r="E15722">
        <f>MATCH(A15722,rlc_freq!A:A,0)</f>
        <v>9464</v>
      </c>
      <c r="F15722" cm="1">
        <f t="array" ref="F15722">INDEX(rlc_freq!C:C,E15722)</f>
        <v>10.629336437099573</v>
      </c>
    </row>
    <row r="15723" spans="1:6" x14ac:dyDescent="0.3">
      <c r="A15723" t="s">
        <v>19198</v>
      </c>
      <c r="B15723">
        <v>6</v>
      </c>
      <c r="C15723">
        <v>1.9260326424012235</v>
      </c>
      <c r="D15723">
        <v>15722</v>
      </c>
      <c r="E15723">
        <f>MATCH(A15723,rlc_freq!A:A,0)</f>
        <v>16909</v>
      </c>
      <c r="F15723" cm="1">
        <f t="array" ref="F15723">INDEX(rlc_freq!C:C,E15723)</f>
        <v>5.3146682185497864</v>
      </c>
    </row>
    <row r="15724" spans="1:6" x14ac:dyDescent="0.3">
      <c r="A15724" t="s">
        <v>23098</v>
      </c>
      <c r="B15724">
        <v>6</v>
      </c>
      <c r="C15724">
        <v>1.9260326424012235</v>
      </c>
      <c r="D15724">
        <v>15723</v>
      </c>
      <c r="E15724" t="e">
        <f>MATCH(A15724,rlc_freq!A:A,0)</f>
        <v>#N/A</v>
      </c>
      <c r="F15724" t="e" cm="1">
        <f t="array" ref="F15724">INDEX(rlc_freq!C:C,E15724)</f>
        <v>#N/A</v>
      </c>
    </row>
    <row r="15725" spans="1:6" x14ac:dyDescent="0.3">
      <c r="A15725" t="s">
        <v>1287</v>
      </c>
      <c r="B15725">
        <v>6</v>
      </c>
      <c r="C15725">
        <v>1.9260326424012235</v>
      </c>
      <c r="D15725">
        <v>15724</v>
      </c>
      <c r="E15725" t="e">
        <f>MATCH(A15725,rlc_freq!A:A,0)</f>
        <v>#N/A</v>
      </c>
      <c r="F15725" t="e" cm="1">
        <f t="array" ref="F15725">INDEX(rlc_freq!C:C,E15725)</f>
        <v>#N/A</v>
      </c>
    </row>
    <row r="15726" spans="1:6" x14ac:dyDescent="0.3">
      <c r="A15726" t="s">
        <v>19414</v>
      </c>
      <c r="B15726">
        <v>6</v>
      </c>
      <c r="C15726">
        <v>1.9260326424012235</v>
      </c>
      <c r="D15726">
        <v>15725</v>
      </c>
      <c r="E15726" t="e">
        <f>MATCH(A15726,rlc_freq!A:A,0)</f>
        <v>#N/A</v>
      </c>
      <c r="F15726" t="e" cm="1">
        <f t="array" ref="F15726">INDEX(rlc_freq!C:C,E15726)</f>
        <v>#N/A</v>
      </c>
    </row>
    <row r="15727" spans="1:6" x14ac:dyDescent="0.3">
      <c r="A15727" t="s">
        <v>13298</v>
      </c>
      <c r="B15727">
        <v>6</v>
      </c>
      <c r="C15727">
        <v>1.9260326424012235</v>
      </c>
      <c r="D15727">
        <v>15726</v>
      </c>
      <c r="E15727">
        <f>MATCH(A15727,rlc_freq!A:A,0)</f>
        <v>10611</v>
      </c>
      <c r="F15727" cm="1">
        <f t="array" ref="F15727">INDEX(rlc_freq!C:C,E15727)</f>
        <v>9.3006693824621269</v>
      </c>
    </row>
    <row r="15728" spans="1:6" x14ac:dyDescent="0.3">
      <c r="A15728" t="s">
        <v>13305</v>
      </c>
      <c r="B15728">
        <v>6</v>
      </c>
      <c r="C15728">
        <v>1.9260326424012235</v>
      </c>
      <c r="D15728">
        <v>15727</v>
      </c>
      <c r="E15728" t="e">
        <f>MATCH(A15728,rlc_freq!A:A,0)</f>
        <v>#N/A</v>
      </c>
      <c r="F15728" t="e" cm="1">
        <f t="array" ref="F15728">INDEX(rlc_freq!C:C,E15728)</f>
        <v>#N/A</v>
      </c>
    </row>
    <row r="15729" spans="1:6" x14ac:dyDescent="0.3">
      <c r="A15729" t="s">
        <v>17342</v>
      </c>
      <c r="B15729">
        <v>6</v>
      </c>
      <c r="C15729">
        <v>1.9260326424012235</v>
      </c>
      <c r="D15729">
        <v>15728</v>
      </c>
      <c r="E15729" t="e">
        <f>MATCH(A15729,rlc_freq!A:A,0)</f>
        <v>#N/A</v>
      </c>
      <c r="F15729" t="e" cm="1">
        <f t="array" ref="F15729">INDEX(rlc_freq!C:C,E15729)</f>
        <v>#N/A</v>
      </c>
    </row>
    <row r="15730" spans="1:6" x14ac:dyDescent="0.3">
      <c r="A15730" t="s">
        <v>19735</v>
      </c>
      <c r="B15730">
        <v>6</v>
      </c>
      <c r="C15730">
        <v>1.9260326424012235</v>
      </c>
      <c r="D15730">
        <v>15729</v>
      </c>
      <c r="E15730" t="e">
        <f>MATCH(A15730,rlc_freq!A:A,0)</f>
        <v>#N/A</v>
      </c>
      <c r="F15730" t="e" cm="1">
        <f t="array" ref="F15730">INDEX(rlc_freq!C:C,E15730)</f>
        <v>#N/A</v>
      </c>
    </row>
    <row r="15731" spans="1:6" x14ac:dyDescent="0.3">
      <c r="A15731" t="s">
        <v>12880</v>
      </c>
      <c r="B15731">
        <v>6</v>
      </c>
      <c r="C15731">
        <v>1.9260326424012235</v>
      </c>
      <c r="D15731">
        <v>15730</v>
      </c>
      <c r="E15731">
        <f>MATCH(A15731,rlc_freq!A:A,0)</f>
        <v>12106</v>
      </c>
      <c r="F15731" cm="1">
        <f t="array" ref="F15731">INDEX(rlc_freq!C:C,E15731)</f>
        <v>7.9720023278246801</v>
      </c>
    </row>
    <row r="15732" spans="1:6" x14ac:dyDescent="0.3">
      <c r="A15732" t="s">
        <v>18354</v>
      </c>
      <c r="B15732">
        <v>6</v>
      </c>
      <c r="C15732">
        <v>1.9260326424012235</v>
      </c>
      <c r="D15732">
        <v>15731</v>
      </c>
      <c r="E15732" t="e">
        <f>MATCH(A15732,rlc_freq!A:A,0)</f>
        <v>#N/A</v>
      </c>
      <c r="F15732" t="e" cm="1">
        <f t="array" ref="F15732">INDEX(rlc_freq!C:C,E15732)</f>
        <v>#N/A</v>
      </c>
    </row>
    <row r="15733" spans="1:6" x14ac:dyDescent="0.3">
      <c r="A15733" t="s">
        <v>14308</v>
      </c>
      <c r="B15733">
        <v>6</v>
      </c>
      <c r="C15733">
        <v>1.9260326424012235</v>
      </c>
      <c r="D15733">
        <v>15732</v>
      </c>
      <c r="E15733">
        <f>MATCH(A15733,rlc_freq!A:A,0)</f>
        <v>7209</v>
      </c>
      <c r="F15733" cm="1">
        <f t="array" ref="F15733">INDEX(rlc_freq!C:C,E15733)</f>
        <v>14.615337601011912</v>
      </c>
    </row>
    <row r="15734" spans="1:6" x14ac:dyDescent="0.3">
      <c r="A15734" t="s">
        <v>18661</v>
      </c>
      <c r="B15734">
        <v>6</v>
      </c>
      <c r="C15734">
        <v>1.9260326424012235</v>
      </c>
      <c r="D15734">
        <v>15733</v>
      </c>
      <c r="E15734">
        <f>MATCH(A15734,rlc_freq!A:A,0)</f>
        <v>12108</v>
      </c>
      <c r="F15734" cm="1">
        <f t="array" ref="F15734">INDEX(rlc_freq!C:C,E15734)</f>
        <v>7.9720023278246801</v>
      </c>
    </row>
    <row r="15735" spans="1:6" x14ac:dyDescent="0.3">
      <c r="A15735" t="s">
        <v>8786</v>
      </c>
      <c r="B15735">
        <v>6</v>
      </c>
      <c r="C15735">
        <v>1.9260326424012235</v>
      </c>
      <c r="D15735">
        <v>15734</v>
      </c>
      <c r="E15735" t="e">
        <f>MATCH(A15735,rlc_freq!A:A,0)</f>
        <v>#N/A</v>
      </c>
      <c r="F15735" t="e" cm="1">
        <f t="array" ref="F15735">INDEX(rlc_freq!C:C,E15735)</f>
        <v>#N/A</v>
      </c>
    </row>
    <row r="15736" spans="1:6" x14ac:dyDescent="0.3">
      <c r="A15736" t="s">
        <v>4045</v>
      </c>
      <c r="B15736">
        <v>6</v>
      </c>
      <c r="C15736">
        <v>1.9260326424012235</v>
      </c>
      <c r="D15736">
        <v>15735</v>
      </c>
      <c r="E15736" t="e">
        <f>MATCH(A15736,rlc_freq!A:A,0)</f>
        <v>#N/A</v>
      </c>
      <c r="F15736" t="e" cm="1">
        <f t="array" ref="F15736">INDEX(rlc_freq!C:C,E15736)</f>
        <v>#N/A</v>
      </c>
    </row>
    <row r="15737" spans="1:6" x14ac:dyDescent="0.3">
      <c r="A15737" t="s">
        <v>16536</v>
      </c>
      <c r="B15737">
        <v>6</v>
      </c>
      <c r="C15737">
        <v>1.9260326424012235</v>
      </c>
      <c r="D15737">
        <v>15736</v>
      </c>
      <c r="E15737" t="e">
        <f>MATCH(A15737,rlc_freq!A:A,0)</f>
        <v>#N/A</v>
      </c>
      <c r="F15737" t="e" cm="1">
        <f t="array" ref="F15737">INDEX(rlc_freq!C:C,E15737)</f>
        <v>#N/A</v>
      </c>
    </row>
    <row r="15738" spans="1:6" x14ac:dyDescent="0.3">
      <c r="A15738" t="s">
        <v>5531</v>
      </c>
      <c r="B15738">
        <v>6</v>
      </c>
      <c r="C15738">
        <v>1.9260326424012235</v>
      </c>
      <c r="D15738">
        <v>15737</v>
      </c>
      <c r="E15738" t="e">
        <f>MATCH(A15738,rlc_freq!A:A,0)</f>
        <v>#N/A</v>
      </c>
      <c r="F15738" t="e" cm="1">
        <f t="array" ref="F15738">INDEX(rlc_freq!C:C,E15738)</f>
        <v>#N/A</v>
      </c>
    </row>
    <row r="15739" spans="1:6" x14ac:dyDescent="0.3">
      <c r="A15739" t="s">
        <v>4511</v>
      </c>
      <c r="B15739">
        <v>6</v>
      </c>
      <c r="C15739">
        <v>1.9260326424012235</v>
      </c>
      <c r="D15739">
        <v>15738</v>
      </c>
      <c r="E15739">
        <f>MATCH(A15739,rlc_freq!A:A,0)</f>
        <v>6682</v>
      </c>
      <c r="F15739" cm="1">
        <f t="array" ref="F15739">INDEX(rlc_freq!C:C,E15739)</f>
        <v>15.94400465564936</v>
      </c>
    </row>
    <row r="15740" spans="1:6" x14ac:dyDescent="0.3">
      <c r="A15740" t="s">
        <v>1297</v>
      </c>
      <c r="B15740">
        <v>6</v>
      </c>
      <c r="C15740">
        <v>1.9260326424012235</v>
      </c>
      <c r="D15740">
        <v>15739</v>
      </c>
      <c r="E15740">
        <f>MATCH(A15740,rlc_freq!A:A,0)</f>
        <v>13999</v>
      </c>
      <c r="F15740" cm="1">
        <f t="array" ref="F15740">INDEX(rlc_freq!C:C,E15740)</f>
        <v>6.6433352731872333</v>
      </c>
    </row>
    <row r="15741" spans="1:6" x14ac:dyDescent="0.3">
      <c r="A15741" t="s">
        <v>16799</v>
      </c>
      <c r="B15741">
        <v>6</v>
      </c>
      <c r="C15741">
        <v>1.9260326424012235</v>
      </c>
      <c r="D15741">
        <v>15740</v>
      </c>
      <c r="E15741" t="e">
        <f>MATCH(A15741,rlc_freq!A:A,0)</f>
        <v>#N/A</v>
      </c>
      <c r="F15741" t="e" cm="1">
        <f t="array" ref="F15741">INDEX(rlc_freq!C:C,E15741)</f>
        <v>#N/A</v>
      </c>
    </row>
    <row r="15742" spans="1:6" x14ac:dyDescent="0.3">
      <c r="A15742" t="s">
        <v>22344</v>
      </c>
      <c r="B15742">
        <v>6</v>
      </c>
      <c r="C15742">
        <v>1.9260326424012235</v>
      </c>
      <c r="D15742">
        <v>15741</v>
      </c>
      <c r="E15742" t="e">
        <f>MATCH(A15742,rlc_freq!A:A,0)</f>
        <v>#N/A</v>
      </c>
      <c r="F15742" t="e" cm="1">
        <f t="array" ref="F15742">INDEX(rlc_freq!C:C,E15742)</f>
        <v>#N/A</v>
      </c>
    </row>
    <row r="15743" spans="1:6" x14ac:dyDescent="0.3">
      <c r="A15743" t="s">
        <v>3955</v>
      </c>
      <c r="B15743">
        <v>6</v>
      </c>
      <c r="C15743">
        <v>1.9260326424012235</v>
      </c>
      <c r="D15743">
        <v>15742</v>
      </c>
      <c r="E15743" t="e">
        <f>MATCH(A15743,rlc_freq!A:A,0)</f>
        <v>#N/A</v>
      </c>
      <c r="F15743" t="e" cm="1">
        <f t="array" ref="F15743">INDEX(rlc_freq!C:C,E15743)</f>
        <v>#N/A</v>
      </c>
    </row>
    <row r="15744" spans="1:6" x14ac:dyDescent="0.3">
      <c r="A15744" t="s">
        <v>14422</v>
      </c>
      <c r="B15744">
        <v>6</v>
      </c>
      <c r="C15744">
        <v>1.9260326424012235</v>
      </c>
      <c r="D15744">
        <v>15743</v>
      </c>
      <c r="E15744" t="e">
        <f>MATCH(A15744,rlc_freq!A:A,0)</f>
        <v>#N/A</v>
      </c>
      <c r="F15744" t="e" cm="1">
        <f t="array" ref="F15744">INDEX(rlc_freq!C:C,E15744)</f>
        <v>#N/A</v>
      </c>
    </row>
    <row r="15745" spans="1:6" x14ac:dyDescent="0.3">
      <c r="A15745" t="s">
        <v>18281</v>
      </c>
      <c r="B15745">
        <v>6</v>
      </c>
      <c r="C15745">
        <v>1.9260326424012235</v>
      </c>
      <c r="D15745">
        <v>15744</v>
      </c>
      <c r="E15745" t="e">
        <f>MATCH(A15745,rlc_freq!A:A,0)</f>
        <v>#N/A</v>
      </c>
      <c r="F15745" t="e" cm="1">
        <f t="array" ref="F15745">INDEX(rlc_freq!C:C,E15745)</f>
        <v>#N/A</v>
      </c>
    </row>
    <row r="15746" spans="1:6" x14ac:dyDescent="0.3">
      <c r="A15746" t="s">
        <v>5392</v>
      </c>
      <c r="B15746">
        <v>6</v>
      </c>
      <c r="C15746">
        <v>1.9260326424012235</v>
      </c>
      <c r="D15746">
        <v>15745</v>
      </c>
      <c r="E15746" t="e">
        <f>MATCH(A15746,rlc_freq!A:A,0)</f>
        <v>#N/A</v>
      </c>
      <c r="F15746" t="e" cm="1">
        <f t="array" ref="F15746">INDEX(rlc_freq!C:C,E15746)</f>
        <v>#N/A</v>
      </c>
    </row>
    <row r="15747" spans="1:6" x14ac:dyDescent="0.3">
      <c r="A15747" t="s">
        <v>11382</v>
      </c>
      <c r="B15747">
        <v>6</v>
      </c>
      <c r="C15747">
        <v>1.9260326424012235</v>
      </c>
      <c r="D15747">
        <v>15746</v>
      </c>
      <c r="E15747" t="e">
        <f>MATCH(A15747,rlc_freq!A:A,0)</f>
        <v>#N/A</v>
      </c>
      <c r="F15747" t="e" cm="1">
        <f t="array" ref="F15747">INDEX(rlc_freq!C:C,E15747)</f>
        <v>#N/A</v>
      </c>
    </row>
    <row r="15748" spans="1:6" x14ac:dyDescent="0.3">
      <c r="A15748" t="s">
        <v>21158</v>
      </c>
      <c r="B15748">
        <v>6</v>
      </c>
      <c r="C15748">
        <v>1.9260326424012235</v>
      </c>
      <c r="D15748">
        <v>15747</v>
      </c>
      <c r="E15748" t="e">
        <f>MATCH(A15748,rlc_freq!A:A,0)</f>
        <v>#N/A</v>
      </c>
      <c r="F15748" t="e" cm="1">
        <f t="array" ref="F15748">INDEX(rlc_freq!C:C,E15748)</f>
        <v>#N/A</v>
      </c>
    </row>
    <row r="15749" spans="1:6" x14ac:dyDescent="0.3">
      <c r="A15749" t="s">
        <v>6160</v>
      </c>
      <c r="B15749">
        <v>6</v>
      </c>
      <c r="C15749">
        <v>1.9260326424012235</v>
      </c>
      <c r="D15749">
        <v>15748</v>
      </c>
      <c r="E15749" t="e">
        <f>MATCH(A15749,rlc_freq!A:A,0)</f>
        <v>#N/A</v>
      </c>
      <c r="F15749" t="e" cm="1">
        <f t="array" ref="F15749">INDEX(rlc_freq!C:C,E15749)</f>
        <v>#N/A</v>
      </c>
    </row>
    <row r="15750" spans="1:6" x14ac:dyDescent="0.3">
      <c r="A15750" t="s">
        <v>15693</v>
      </c>
      <c r="B15750">
        <v>6</v>
      </c>
      <c r="C15750">
        <v>1.9260326424012235</v>
      </c>
      <c r="D15750">
        <v>15749</v>
      </c>
      <c r="E15750" t="e">
        <f>MATCH(A15750,rlc_freq!A:A,0)</f>
        <v>#N/A</v>
      </c>
      <c r="F15750" t="e" cm="1">
        <f t="array" ref="F15750">INDEX(rlc_freq!C:C,E15750)</f>
        <v>#N/A</v>
      </c>
    </row>
    <row r="15751" spans="1:6" x14ac:dyDescent="0.3">
      <c r="A15751" t="s">
        <v>12669</v>
      </c>
      <c r="B15751">
        <v>6</v>
      </c>
      <c r="C15751">
        <v>1.9260326424012235</v>
      </c>
      <c r="D15751">
        <v>15750</v>
      </c>
      <c r="E15751">
        <f>MATCH(A15751,rlc_freq!A:A,0)</f>
        <v>12125</v>
      </c>
      <c r="F15751" cm="1">
        <f t="array" ref="F15751">INDEX(rlc_freq!C:C,E15751)</f>
        <v>7.9720023278246801</v>
      </c>
    </row>
    <row r="15752" spans="1:6" x14ac:dyDescent="0.3">
      <c r="A15752" t="s">
        <v>3872</v>
      </c>
      <c r="B15752">
        <v>6</v>
      </c>
      <c r="C15752">
        <v>1.9260326424012235</v>
      </c>
      <c r="D15752">
        <v>15751</v>
      </c>
      <c r="E15752" t="e">
        <f>MATCH(A15752,rlc_freq!A:A,0)</f>
        <v>#N/A</v>
      </c>
      <c r="F15752" t="e" cm="1">
        <f t="array" ref="F15752">INDEX(rlc_freq!C:C,E15752)</f>
        <v>#N/A</v>
      </c>
    </row>
    <row r="15753" spans="1:6" x14ac:dyDescent="0.3">
      <c r="A15753" t="s">
        <v>10244</v>
      </c>
      <c r="B15753">
        <v>6</v>
      </c>
      <c r="C15753">
        <v>1.9260326424012235</v>
      </c>
      <c r="D15753">
        <v>15752</v>
      </c>
      <c r="E15753">
        <f>MATCH(A15753,rlc_freq!A:A,0)</f>
        <v>5152</v>
      </c>
      <c r="F15753" cm="1">
        <f t="array" ref="F15753">INDEX(rlc_freq!C:C,E15753)</f>
        <v>21.258672874199146</v>
      </c>
    </row>
    <row r="15754" spans="1:6" x14ac:dyDescent="0.3">
      <c r="A15754" t="s">
        <v>6421</v>
      </c>
      <c r="B15754">
        <v>6</v>
      </c>
      <c r="C15754">
        <v>1.9260326424012235</v>
      </c>
      <c r="D15754">
        <v>15753</v>
      </c>
      <c r="E15754" t="e">
        <f>MATCH(A15754,rlc_freq!A:A,0)</f>
        <v>#N/A</v>
      </c>
      <c r="F15754" t="e" cm="1">
        <f t="array" ref="F15754">INDEX(rlc_freq!C:C,E15754)</f>
        <v>#N/A</v>
      </c>
    </row>
    <row r="15755" spans="1:6" x14ac:dyDescent="0.3">
      <c r="A15755" t="s">
        <v>5440</v>
      </c>
      <c r="B15755">
        <v>6</v>
      </c>
      <c r="C15755">
        <v>1.9260326424012235</v>
      </c>
      <c r="D15755">
        <v>15754</v>
      </c>
      <c r="E15755" t="e">
        <f>MATCH(A15755,rlc_freq!A:A,0)</f>
        <v>#N/A</v>
      </c>
      <c r="F15755" t="e" cm="1">
        <f t="array" ref="F15755">INDEX(rlc_freq!C:C,E15755)</f>
        <v>#N/A</v>
      </c>
    </row>
    <row r="15756" spans="1:6" x14ac:dyDescent="0.3">
      <c r="A15756" t="s">
        <v>11962</v>
      </c>
      <c r="B15756">
        <v>6</v>
      </c>
      <c r="C15756">
        <v>1.9260326424012235</v>
      </c>
      <c r="D15756">
        <v>15755</v>
      </c>
      <c r="E15756" t="e">
        <f>MATCH(A15756,rlc_freq!A:A,0)</f>
        <v>#N/A</v>
      </c>
      <c r="F15756" t="e" cm="1">
        <f t="array" ref="F15756">INDEX(rlc_freq!C:C,E15756)</f>
        <v>#N/A</v>
      </c>
    </row>
    <row r="15757" spans="1:6" x14ac:dyDescent="0.3">
      <c r="A15757" t="s">
        <v>18721</v>
      </c>
      <c r="B15757">
        <v>6</v>
      </c>
      <c r="C15757">
        <v>1.9260326424012235</v>
      </c>
      <c r="D15757">
        <v>15756</v>
      </c>
      <c r="E15757" t="e">
        <f>MATCH(A15757,rlc_freq!A:A,0)</f>
        <v>#N/A</v>
      </c>
      <c r="F15757" t="e" cm="1">
        <f t="array" ref="F15757">INDEX(rlc_freq!C:C,E15757)</f>
        <v>#N/A</v>
      </c>
    </row>
    <row r="15758" spans="1:6" x14ac:dyDescent="0.3">
      <c r="A15758" t="s">
        <v>14621</v>
      </c>
      <c r="B15758">
        <v>6</v>
      </c>
      <c r="C15758">
        <v>1.9260326424012235</v>
      </c>
      <c r="D15758">
        <v>15757</v>
      </c>
      <c r="E15758">
        <f>MATCH(A15758,rlc_freq!A:A,0)</f>
        <v>7810</v>
      </c>
      <c r="F15758" cm="1">
        <f t="array" ref="F15758">INDEX(rlc_freq!C:C,E15758)</f>
        <v>13.286670546374467</v>
      </c>
    </row>
    <row r="15759" spans="1:6" x14ac:dyDescent="0.3">
      <c r="A15759" t="s">
        <v>19065</v>
      </c>
      <c r="B15759">
        <v>6</v>
      </c>
      <c r="C15759">
        <v>1.9260326424012235</v>
      </c>
      <c r="D15759">
        <v>15758</v>
      </c>
      <c r="E15759" t="e">
        <f>MATCH(A15759,rlc_freq!A:A,0)</f>
        <v>#N/A</v>
      </c>
      <c r="F15759" t="e" cm="1">
        <f t="array" ref="F15759">INDEX(rlc_freq!C:C,E15759)</f>
        <v>#N/A</v>
      </c>
    </row>
    <row r="15760" spans="1:6" x14ac:dyDescent="0.3">
      <c r="A15760" t="s">
        <v>10028</v>
      </c>
      <c r="B15760">
        <v>6</v>
      </c>
      <c r="C15760">
        <v>1.9260326424012235</v>
      </c>
      <c r="D15760">
        <v>15759</v>
      </c>
      <c r="E15760" t="e">
        <f>MATCH(A15760,rlc_freq!A:A,0)</f>
        <v>#N/A</v>
      </c>
      <c r="F15760" t="e" cm="1">
        <f t="array" ref="F15760">INDEX(rlc_freq!C:C,E15760)</f>
        <v>#N/A</v>
      </c>
    </row>
    <row r="15761" spans="1:6" x14ac:dyDescent="0.3">
      <c r="A15761" t="s">
        <v>19777</v>
      </c>
      <c r="B15761">
        <v>6</v>
      </c>
      <c r="C15761">
        <v>1.9260326424012235</v>
      </c>
      <c r="D15761">
        <v>15760</v>
      </c>
      <c r="E15761" t="e">
        <f>MATCH(A15761,rlc_freq!A:A,0)</f>
        <v>#N/A</v>
      </c>
      <c r="F15761" t="e" cm="1">
        <f t="array" ref="F15761">INDEX(rlc_freq!C:C,E15761)</f>
        <v>#N/A</v>
      </c>
    </row>
    <row r="15762" spans="1:6" x14ac:dyDescent="0.3">
      <c r="A15762" t="s">
        <v>18477</v>
      </c>
      <c r="B15762">
        <v>6</v>
      </c>
      <c r="C15762">
        <v>1.9260326424012235</v>
      </c>
      <c r="D15762">
        <v>15761</v>
      </c>
      <c r="E15762" t="e">
        <f>MATCH(A15762,rlc_freq!A:A,0)</f>
        <v>#N/A</v>
      </c>
      <c r="F15762" t="e" cm="1">
        <f t="array" ref="F15762">INDEX(rlc_freq!C:C,E15762)</f>
        <v>#N/A</v>
      </c>
    </row>
    <row r="15763" spans="1:6" x14ac:dyDescent="0.3">
      <c r="A15763" t="s">
        <v>9292</v>
      </c>
      <c r="B15763">
        <v>6</v>
      </c>
      <c r="C15763">
        <v>1.9260326424012235</v>
      </c>
      <c r="D15763">
        <v>15762</v>
      </c>
      <c r="E15763" t="e">
        <f>MATCH(A15763,rlc_freq!A:A,0)</f>
        <v>#N/A</v>
      </c>
      <c r="F15763" t="e" cm="1">
        <f t="array" ref="F15763">INDEX(rlc_freq!C:C,E15763)</f>
        <v>#N/A</v>
      </c>
    </row>
    <row r="15764" spans="1:6" x14ac:dyDescent="0.3">
      <c r="A15764" t="s">
        <v>15864</v>
      </c>
      <c r="B15764">
        <v>6</v>
      </c>
      <c r="C15764">
        <v>1.9260326424012235</v>
      </c>
      <c r="D15764">
        <v>15763</v>
      </c>
      <c r="E15764">
        <f>MATCH(A15764,rlc_freq!A:A,0)</f>
        <v>12131</v>
      </c>
      <c r="F15764" cm="1">
        <f t="array" ref="F15764">INDEX(rlc_freq!C:C,E15764)</f>
        <v>7.9720023278246801</v>
      </c>
    </row>
    <row r="15765" spans="1:6" x14ac:dyDescent="0.3">
      <c r="A15765" t="s">
        <v>19621</v>
      </c>
      <c r="B15765">
        <v>6</v>
      </c>
      <c r="C15765">
        <v>1.9260326424012235</v>
      </c>
      <c r="D15765">
        <v>15764</v>
      </c>
      <c r="E15765" t="e">
        <f>MATCH(A15765,rlc_freq!A:A,0)</f>
        <v>#N/A</v>
      </c>
      <c r="F15765" t="e" cm="1">
        <f t="array" ref="F15765">INDEX(rlc_freq!C:C,E15765)</f>
        <v>#N/A</v>
      </c>
    </row>
    <row r="15766" spans="1:6" x14ac:dyDescent="0.3">
      <c r="A15766" t="s">
        <v>18113</v>
      </c>
      <c r="B15766">
        <v>6</v>
      </c>
      <c r="C15766">
        <v>1.9260326424012235</v>
      </c>
      <c r="D15766">
        <v>15765</v>
      </c>
      <c r="E15766" t="e">
        <f>MATCH(A15766,rlc_freq!A:A,0)</f>
        <v>#N/A</v>
      </c>
      <c r="F15766" t="e" cm="1">
        <f t="array" ref="F15766">INDEX(rlc_freq!C:C,E15766)</f>
        <v>#N/A</v>
      </c>
    </row>
    <row r="15767" spans="1:6" x14ac:dyDescent="0.3">
      <c r="A15767" t="s">
        <v>4151</v>
      </c>
      <c r="B15767">
        <v>6</v>
      </c>
      <c r="C15767">
        <v>1.9260326424012235</v>
      </c>
      <c r="D15767">
        <v>15766</v>
      </c>
      <c r="E15767">
        <f>MATCH(A15767,rlc_freq!A:A,0)</f>
        <v>14014</v>
      </c>
      <c r="F15767" cm="1">
        <f t="array" ref="F15767">INDEX(rlc_freq!C:C,E15767)</f>
        <v>6.6433352731872333</v>
      </c>
    </row>
    <row r="15768" spans="1:6" x14ac:dyDescent="0.3">
      <c r="A15768" t="s">
        <v>11171</v>
      </c>
      <c r="B15768">
        <v>6</v>
      </c>
      <c r="C15768">
        <v>1.9260326424012235</v>
      </c>
      <c r="D15768">
        <v>15767</v>
      </c>
      <c r="E15768" t="e">
        <f>MATCH(A15768,rlc_freq!A:A,0)</f>
        <v>#N/A</v>
      </c>
      <c r="F15768" t="e" cm="1">
        <f t="array" ref="F15768">INDEX(rlc_freq!C:C,E15768)</f>
        <v>#N/A</v>
      </c>
    </row>
    <row r="15769" spans="1:6" x14ac:dyDescent="0.3">
      <c r="A15769" t="s">
        <v>22390</v>
      </c>
      <c r="B15769">
        <v>6</v>
      </c>
      <c r="C15769">
        <v>1.9260326424012235</v>
      </c>
      <c r="D15769">
        <v>15768</v>
      </c>
      <c r="E15769" t="e">
        <f>MATCH(A15769,rlc_freq!A:A,0)</f>
        <v>#N/A</v>
      </c>
      <c r="F15769" t="e" cm="1">
        <f t="array" ref="F15769">INDEX(rlc_freq!C:C,E15769)</f>
        <v>#N/A</v>
      </c>
    </row>
    <row r="15770" spans="1:6" x14ac:dyDescent="0.3">
      <c r="A15770" t="s">
        <v>19529</v>
      </c>
      <c r="B15770">
        <v>6</v>
      </c>
      <c r="C15770">
        <v>1.9260326424012235</v>
      </c>
      <c r="D15770">
        <v>15769</v>
      </c>
      <c r="E15770" t="e">
        <f>MATCH(A15770,rlc_freq!A:A,0)</f>
        <v>#N/A</v>
      </c>
      <c r="F15770" t="e" cm="1">
        <f t="array" ref="F15770">INDEX(rlc_freq!C:C,E15770)</f>
        <v>#N/A</v>
      </c>
    </row>
    <row r="15771" spans="1:6" x14ac:dyDescent="0.3">
      <c r="A15771" t="s">
        <v>12442</v>
      </c>
      <c r="B15771">
        <v>6</v>
      </c>
      <c r="C15771">
        <v>1.9260326424012235</v>
      </c>
      <c r="D15771">
        <v>15770</v>
      </c>
      <c r="E15771" t="e">
        <f>MATCH(A15771,rlc_freq!A:A,0)</f>
        <v>#N/A</v>
      </c>
      <c r="F15771" t="e" cm="1">
        <f t="array" ref="F15771">INDEX(rlc_freq!C:C,E15771)</f>
        <v>#N/A</v>
      </c>
    </row>
    <row r="15772" spans="1:6" x14ac:dyDescent="0.3">
      <c r="A15772" t="s">
        <v>20370</v>
      </c>
      <c r="B15772">
        <v>6</v>
      </c>
      <c r="C15772">
        <v>1.9260326424012235</v>
      </c>
      <c r="D15772">
        <v>15771</v>
      </c>
      <c r="E15772">
        <f>MATCH(A15772,rlc_freq!A:A,0)</f>
        <v>12141</v>
      </c>
      <c r="F15772" cm="1">
        <f t="array" ref="F15772">INDEX(rlc_freq!C:C,E15772)</f>
        <v>7.9720023278246801</v>
      </c>
    </row>
    <row r="15773" spans="1:6" x14ac:dyDescent="0.3">
      <c r="A15773" t="s">
        <v>9560</v>
      </c>
      <c r="B15773">
        <v>6</v>
      </c>
      <c r="C15773">
        <v>1.9260326424012235</v>
      </c>
      <c r="D15773">
        <v>15772</v>
      </c>
      <c r="E15773" t="e">
        <f>MATCH(A15773,rlc_freq!A:A,0)</f>
        <v>#N/A</v>
      </c>
      <c r="F15773" t="e" cm="1">
        <f t="array" ref="F15773">INDEX(rlc_freq!C:C,E15773)</f>
        <v>#N/A</v>
      </c>
    </row>
    <row r="15774" spans="1:6" x14ac:dyDescent="0.3">
      <c r="A15774" t="s">
        <v>13295</v>
      </c>
      <c r="B15774">
        <v>6</v>
      </c>
      <c r="C15774">
        <v>1.9260326424012235</v>
      </c>
      <c r="D15774">
        <v>15773</v>
      </c>
      <c r="E15774">
        <f>MATCH(A15774,rlc_freq!A:A,0)</f>
        <v>9495</v>
      </c>
      <c r="F15774" cm="1">
        <f t="array" ref="F15774">INDEX(rlc_freq!C:C,E15774)</f>
        <v>10.629336437099573</v>
      </c>
    </row>
    <row r="15775" spans="1:6" x14ac:dyDescent="0.3">
      <c r="A15775" t="s">
        <v>20314</v>
      </c>
      <c r="B15775">
        <v>6</v>
      </c>
      <c r="C15775">
        <v>1.9260326424012235</v>
      </c>
      <c r="D15775">
        <v>15774</v>
      </c>
      <c r="E15775" t="e">
        <f>MATCH(A15775,rlc_freq!A:A,0)</f>
        <v>#N/A</v>
      </c>
      <c r="F15775" t="e" cm="1">
        <f t="array" ref="F15775">INDEX(rlc_freq!C:C,E15775)</f>
        <v>#N/A</v>
      </c>
    </row>
    <row r="15776" spans="1:6" x14ac:dyDescent="0.3">
      <c r="A15776" t="s">
        <v>22072</v>
      </c>
      <c r="B15776">
        <v>6</v>
      </c>
      <c r="C15776">
        <v>1.9260326424012235</v>
      </c>
      <c r="D15776">
        <v>15775</v>
      </c>
      <c r="E15776" t="e">
        <f>MATCH(A15776,rlc_freq!A:A,0)</f>
        <v>#N/A</v>
      </c>
      <c r="F15776" t="e" cm="1">
        <f t="array" ref="F15776">INDEX(rlc_freq!C:C,E15776)</f>
        <v>#N/A</v>
      </c>
    </row>
    <row r="15777" spans="1:6" x14ac:dyDescent="0.3">
      <c r="A15777" t="s">
        <v>14170</v>
      </c>
      <c r="B15777">
        <v>6</v>
      </c>
      <c r="C15777">
        <v>1.9260326424012235</v>
      </c>
      <c r="D15777">
        <v>15776</v>
      </c>
      <c r="E15777">
        <f>MATCH(A15777,rlc_freq!A:A,0)</f>
        <v>14025</v>
      </c>
      <c r="F15777" cm="1">
        <f t="array" ref="F15777">INDEX(rlc_freq!C:C,E15777)</f>
        <v>6.6433352731872333</v>
      </c>
    </row>
    <row r="15778" spans="1:6" x14ac:dyDescent="0.3">
      <c r="A15778" t="s">
        <v>19396</v>
      </c>
      <c r="B15778">
        <v>6</v>
      </c>
      <c r="C15778">
        <v>1.9260326424012235</v>
      </c>
      <c r="D15778">
        <v>15777</v>
      </c>
      <c r="E15778" t="e">
        <f>MATCH(A15778,rlc_freq!A:A,0)</f>
        <v>#N/A</v>
      </c>
      <c r="F15778" t="e" cm="1">
        <f t="array" ref="F15778">INDEX(rlc_freq!C:C,E15778)</f>
        <v>#N/A</v>
      </c>
    </row>
    <row r="15779" spans="1:6" x14ac:dyDescent="0.3">
      <c r="A15779" t="s">
        <v>4955</v>
      </c>
      <c r="B15779">
        <v>6</v>
      </c>
      <c r="C15779">
        <v>1.9260326424012235</v>
      </c>
      <c r="D15779">
        <v>15778</v>
      </c>
      <c r="E15779" t="e">
        <f>MATCH(A15779,rlc_freq!A:A,0)</f>
        <v>#N/A</v>
      </c>
      <c r="F15779" t="e" cm="1">
        <f t="array" ref="F15779">INDEX(rlc_freq!C:C,E15779)</f>
        <v>#N/A</v>
      </c>
    </row>
    <row r="15780" spans="1:6" x14ac:dyDescent="0.3">
      <c r="A15780" t="s">
        <v>4284</v>
      </c>
      <c r="B15780">
        <v>6</v>
      </c>
      <c r="C15780">
        <v>1.9260326424012235</v>
      </c>
      <c r="D15780">
        <v>15779</v>
      </c>
      <c r="E15780" t="e">
        <f>MATCH(A15780,rlc_freq!A:A,0)</f>
        <v>#N/A</v>
      </c>
      <c r="F15780" t="e" cm="1">
        <f t="array" ref="F15780">INDEX(rlc_freq!C:C,E15780)</f>
        <v>#N/A</v>
      </c>
    </row>
    <row r="15781" spans="1:6" x14ac:dyDescent="0.3">
      <c r="A15781" t="s">
        <v>20711</v>
      </c>
      <c r="B15781">
        <v>6</v>
      </c>
      <c r="C15781">
        <v>1.9260326424012235</v>
      </c>
      <c r="D15781">
        <v>15780</v>
      </c>
      <c r="E15781" t="e">
        <f>MATCH(A15781,rlc_freq!A:A,0)</f>
        <v>#N/A</v>
      </c>
      <c r="F15781" t="e" cm="1">
        <f t="array" ref="F15781">INDEX(rlc_freq!C:C,E15781)</f>
        <v>#N/A</v>
      </c>
    </row>
    <row r="15782" spans="1:6" x14ac:dyDescent="0.3">
      <c r="A15782" t="s">
        <v>5419</v>
      </c>
      <c r="B15782">
        <v>6</v>
      </c>
      <c r="C15782">
        <v>1.9260326424012235</v>
      </c>
      <c r="D15782">
        <v>15781</v>
      </c>
      <c r="E15782" t="e">
        <f>MATCH(A15782,rlc_freq!A:A,0)</f>
        <v>#N/A</v>
      </c>
      <c r="F15782" t="e" cm="1">
        <f t="array" ref="F15782">INDEX(rlc_freq!C:C,E15782)</f>
        <v>#N/A</v>
      </c>
    </row>
    <row r="15783" spans="1:6" x14ac:dyDescent="0.3">
      <c r="A15783" t="s">
        <v>20022</v>
      </c>
      <c r="B15783">
        <v>6</v>
      </c>
      <c r="C15783">
        <v>1.9260326424012235</v>
      </c>
      <c r="D15783">
        <v>15782</v>
      </c>
      <c r="E15783" t="e">
        <f>MATCH(A15783,rlc_freq!A:A,0)</f>
        <v>#N/A</v>
      </c>
      <c r="F15783" t="e" cm="1">
        <f t="array" ref="F15783">INDEX(rlc_freq!C:C,E15783)</f>
        <v>#N/A</v>
      </c>
    </row>
    <row r="15784" spans="1:6" x14ac:dyDescent="0.3">
      <c r="A15784" t="s">
        <v>15896</v>
      </c>
      <c r="B15784">
        <v>6</v>
      </c>
      <c r="C15784">
        <v>1.9260326424012235</v>
      </c>
      <c r="D15784">
        <v>15783</v>
      </c>
      <c r="E15784" t="e">
        <f>MATCH(A15784,rlc_freq!A:A,0)</f>
        <v>#N/A</v>
      </c>
      <c r="F15784" t="e" cm="1">
        <f t="array" ref="F15784">INDEX(rlc_freq!C:C,E15784)</f>
        <v>#N/A</v>
      </c>
    </row>
    <row r="15785" spans="1:6" x14ac:dyDescent="0.3">
      <c r="A15785" t="s">
        <v>9555</v>
      </c>
      <c r="B15785">
        <v>6</v>
      </c>
      <c r="C15785">
        <v>1.9260326424012235</v>
      </c>
      <c r="D15785">
        <v>15784</v>
      </c>
      <c r="E15785" t="e">
        <f>MATCH(A15785,rlc_freq!A:A,0)</f>
        <v>#N/A</v>
      </c>
      <c r="F15785" t="e" cm="1">
        <f t="array" ref="F15785">INDEX(rlc_freq!C:C,E15785)</f>
        <v>#N/A</v>
      </c>
    </row>
    <row r="15786" spans="1:6" x14ac:dyDescent="0.3">
      <c r="A15786" t="s">
        <v>6227</v>
      </c>
      <c r="B15786">
        <v>6</v>
      </c>
      <c r="C15786">
        <v>1.9260326424012235</v>
      </c>
      <c r="D15786">
        <v>15785</v>
      </c>
      <c r="E15786" t="e">
        <f>MATCH(A15786,rlc_freq!A:A,0)</f>
        <v>#N/A</v>
      </c>
      <c r="F15786" t="e" cm="1">
        <f t="array" ref="F15786">INDEX(rlc_freq!C:C,E15786)</f>
        <v>#N/A</v>
      </c>
    </row>
    <row r="15787" spans="1:6" x14ac:dyDescent="0.3">
      <c r="A15787" t="s">
        <v>15289</v>
      </c>
      <c r="B15787">
        <v>6</v>
      </c>
      <c r="C15787">
        <v>1.9260326424012235</v>
      </c>
      <c r="D15787">
        <v>15786</v>
      </c>
      <c r="E15787" t="e">
        <f>MATCH(A15787,rlc_freq!A:A,0)</f>
        <v>#N/A</v>
      </c>
      <c r="F15787" t="e" cm="1">
        <f t="array" ref="F15787">INDEX(rlc_freq!C:C,E15787)</f>
        <v>#N/A</v>
      </c>
    </row>
    <row r="15788" spans="1:6" x14ac:dyDescent="0.3">
      <c r="A15788" t="s">
        <v>17768</v>
      </c>
      <c r="B15788">
        <v>6</v>
      </c>
      <c r="C15788">
        <v>1.9260326424012235</v>
      </c>
      <c r="D15788">
        <v>15787</v>
      </c>
      <c r="E15788" t="e">
        <f>MATCH(A15788,rlc_freq!A:A,0)</f>
        <v>#N/A</v>
      </c>
      <c r="F15788" t="e" cm="1">
        <f t="array" ref="F15788">INDEX(rlc_freq!C:C,E15788)</f>
        <v>#N/A</v>
      </c>
    </row>
    <row r="15789" spans="1:6" x14ac:dyDescent="0.3">
      <c r="A15789" t="s">
        <v>23108</v>
      </c>
      <c r="B15789">
        <v>6</v>
      </c>
      <c r="C15789">
        <v>1.9260326424012235</v>
      </c>
      <c r="D15789">
        <v>15788</v>
      </c>
      <c r="E15789" t="e">
        <f>MATCH(A15789,rlc_freq!A:A,0)</f>
        <v>#N/A</v>
      </c>
      <c r="F15789" t="e" cm="1">
        <f t="array" ref="F15789">INDEX(rlc_freq!C:C,E15789)</f>
        <v>#N/A</v>
      </c>
    </row>
    <row r="15790" spans="1:6" x14ac:dyDescent="0.3">
      <c r="A15790" t="s">
        <v>21431</v>
      </c>
      <c r="B15790">
        <v>6</v>
      </c>
      <c r="C15790">
        <v>1.9260326424012235</v>
      </c>
      <c r="D15790">
        <v>15789</v>
      </c>
      <c r="E15790" t="e">
        <f>MATCH(A15790,rlc_freq!A:A,0)</f>
        <v>#N/A</v>
      </c>
      <c r="F15790" t="e" cm="1">
        <f t="array" ref="F15790">INDEX(rlc_freq!C:C,E15790)</f>
        <v>#N/A</v>
      </c>
    </row>
    <row r="15791" spans="1:6" x14ac:dyDescent="0.3">
      <c r="A15791" t="s">
        <v>10735</v>
      </c>
      <c r="B15791">
        <v>6</v>
      </c>
      <c r="C15791">
        <v>1.9260326424012235</v>
      </c>
      <c r="D15791">
        <v>15790</v>
      </c>
      <c r="E15791" t="e">
        <f>MATCH(A15791,rlc_freq!A:A,0)</f>
        <v>#N/A</v>
      </c>
      <c r="F15791" t="e" cm="1">
        <f t="array" ref="F15791">INDEX(rlc_freq!C:C,E15791)</f>
        <v>#N/A</v>
      </c>
    </row>
    <row r="15792" spans="1:6" x14ac:dyDescent="0.3">
      <c r="A15792" t="s">
        <v>17151</v>
      </c>
      <c r="B15792">
        <v>6</v>
      </c>
      <c r="C15792">
        <v>1.9260326424012235</v>
      </c>
      <c r="D15792">
        <v>15791</v>
      </c>
      <c r="E15792">
        <f>MATCH(A15792,rlc_freq!A:A,0)</f>
        <v>14054</v>
      </c>
      <c r="F15792" cm="1">
        <f t="array" ref="F15792">INDEX(rlc_freq!C:C,E15792)</f>
        <v>6.6433352731872333</v>
      </c>
    </row>
    <row r="15793" spans="1:6" x14ac:dyDescent="0.3">
      <c r="A15793" t="s">
        <v>4540</v>
      </c>
      <c r="B15793">
        <v>6</v>
      </c>
      <c r="C15793">
        <v>1.9260326424012235</v>
      </c>
      <c r="D15793">
        <v>15792</v>
      </c>
      <c r="E15793">
        <f>MATCH(A15793,rlc_freq!A:A,0)</f>
        <v>6222</v>
      </c>
      <c r="F15793" cm="1">
        <f t="array" ref="F15793">INDEX(rlc_freq!C:C,E15793)</f>
        <v>17.272671710286804</v>
      </c>
    </row>
    <row r="15794" spans="1:6" x14ac:dyDescent="0.3">
      <c r="A15794" t="s">
        <v>14677</v>
      </c>
      <c r="B15794">
        <v>6</v>
      </c>
      <c r="C15794">
        <v>1.9260326424012235</v>
      </c>
      <c r="D15794">
        <v>15793</v>
      </c>
      <c r="E15794" t="e">
        <f>MATCH(A15794,rlc_freq!A:A,0)</f>
        <v>#N/A</v>
      </c>
      <c r="F15794" t="e" cm="1">
        <f t="array" ref="F15794">INDEX(rlc_freq!C:C,E15794)</f>
        <v>#N/A</v>
      </c>
    </row>
    <row r="15795" spans="1:6" x14ac:dyDescent="0.3">
      <c r="A15795" t="s">
        <v>15569</v>
      </c>
      <c r="B15795">
        <v>6</v>
      </c>
      <c r="C15795">
        <v>1.9260326424012235</v>
      </c>
      <c r="D15795">
        <v>15794</v>
      </c>
      <c r="E15795" t="e">
        <f>MATCH(A15795,rlc_freq!A:A,0)</f>
        <v>#N/A</v>
      </c>
      <c r="F15795" t="e" cm="1">
        <f t="array" ref="F15795">INDEX(rlc_freq!C:C,E15795)</f>
        <v>#N/A</v>
      </c>
    </row>
    <row r="15796" spans="1:6" x14ac:dyDescent="0.3">
      <c r="A15796" t="s">
        <v>20819</v>
      </c>
      <c r="B15796">
        <v>6</v>
      </c>
      <c r="C15796">
        <v>1.9260326424012235</v>
      </c>
      <c r="D15796">
        <v>15795</v>
      </c>
      <c r="E15796" t="e">
        <f>MATCH(A15796,rlc_freq!A:A,0)</f>
        <v>#N/A</v>
      </c>
      <c r="F15796" t="e" cm="1">
        <f t="array" ref="F15796">INDEX(rlc_freq!C:C,E15796)</f>
        <v>#N/A</v>
      </c>
    </row>
    <row r="15797" spans="1:6" x14ac:dyDescent="0.3">
      <c r="A15797" t="s">
        <v>20498</v>
      </c>
      <c r="B15797">
        <v>6</v>
      </c>
      <c r="C15797">
        <v>1.9260326424012235</v>
      </c>
      <c r="D15797">
        <v>15796</v>
      </c>
      <c r="E15797" t="e">
        <f>MATCH(A15797,rlc_freq!A:A,0)</f>
        <v>#N/A</v>
      </c>
      <c r="F15797" t="e" cm="1">
        <f t="array" ref="F15797">INDEX(rlc_freq!C:C,E15797)</f>
        <v>#N/A</v>
      </c>
    </row>
    <row r="15798" spans="1:6" x14ac:dyDescent="0.3">
      <c r="A15798" t="s">
        <v>17363</v>
      </c>
      <c r="B15798">
        <v>6</v>
      </c>
      <c r="C15798">
        <v>1.9260326424012235</v>
      </c>
      <c r="D15798">
        <v>15797</v>
      </c>
      <c r="E15798" t="e">
        <f>MATCH(A15798,rlc_freq!A:A,0)</f>
        <v>#N/A</v>
      </c>
      <c r="F15798" t="e" cm="1">
        <f t="array" ref="F15798">INDEX(rlc_freq!C:C,E15798)</f>
        <v>#N/A</v>
      </c>
    </row>
    <row r="15799" spans="1:6" x14ac:dyDescent="0.3">
      <c r="A15799" t="s">
        <v>20034</v>
      </c>
      <c r="B15799">
        <v>6</v>
      </c>
      <c r="C15799">
        <v>1.9260326424012235</v>
      </c>
      <c r="D15799">
        <v>15798</v>
      </c>
      <c r="E15799" t="e">
        <f>MATCH(A15799,rlc_freq!A:A,0)</f>
        <v>#N/A</v>
      </c>
      <c r="F15799" t="e" cm="1">
        <f t="array" ref="F15799">INDEX(rlc_freq!C:C,E15799)</f>
        <v>#N/A</v>
      </c>
    </row>
    <row r="15800" spans="1:6" x14ac:dyDescent="0.3">
      <c r="A15800" t="s">
        <v>19463</v>
      </c>
      <c r="B15800">
        <v>6</v>
      </c>
      <c r="C15800">
        <v>1.9260326424012235</v>
      </c>
      <c r="D15800">
        <v>15799</v>
      </c>
      <c r="E15800">
        <f>MATCH(A15800,rlc_freq!A:A,0)</f>
        <v>8563</v>
      </c>
      <c r="F15800" cm="1">
        <f t="array" ref="F15800">INDEX(rlc_freq!C:C,E15800)</f>
        <v>11.958003491737019</v>
      </c>
    </row>
    <row r="15801" spans="1:6" x14ac:dyDescent="0.3">
      <c r="A15801" t="s">
        <v>17890</v>
      </c>
      <c r="B15801">
        <v>6</v>
      </c>
      <c r="C15801">
        <v>1.9260326424012235</v>
      </c>
      <c r="D15801">
        <v>15800</v>
      </c>
      <c r="E15801" t="e">
        <f>MATCH(A15801,rlc_freq!A:A,0)</f>
        <v>#N/A</v>
      </c>
      <c r="F15801" t="e" cm="1">
        <f t="array" ref="F15801">INDEX(rlc_freq!C:C,E15801)</f>
        <v>#N/A</v>
      </c>
    </row>
    <row r="15802" spans="1:6" x14ac:dyDescent="0.3">
      <c r="A15802" t="s">
        <v>18685</v>
      </c>
      <c r="B15802">
        <v>6</v>
      </c>
      <c r="C15802">
        <v>1.9260326424012235</v>
      </c>
      <c r="D15802">
        <v>15801</v>
      </c>
      <c r="E15802" t="e">
        <f>MATCH(A15802,rlc_freq!A:A,0)</f>
        <v>#N/A</v>
      </c>
      <c r="F15802" t="e" cm="1">
        <f t="array" ref="F15802">INDEX(rlc_freq!C:C,E15802)</f>
        <v>#N/A</v>
      </c>
    </row>
    <row r="15803" spans="1:6" x14ac:dyDescent="0.3">
      <c r="A15803" t="s">
        <v>13713</v>
      </c>
      <c r="B15803">
        <v>6</v>
      </c>
      <c r="C15803">
        <v>1.9260326424012235</v>
      </c>
      <c r="D15803">
        <v>15802</v>
      </c>
      <c r="E15803" t="e">
        <f>MATCH(A15803,rlc_freq!A:A,0)</f>
        <v>#N/A</v>
      </c>
      <c r="F15803" t="e" cm="1">
        <f t="array" ref="F15803">INDEX(rlc_freq!C:C,E15803)</f>
        <v>#N/A</v>
      </c>
    </row>
    <row r="15804" spans="1:6" x14ac:dyDescent="0.3">
      <c r="A15804" t="s">
        <v>17737</v>
      </c>
      <c r="B15804">
        <v>6</v>
      </c>
      <c r="C15804">
        <v>1.9260326424012235</v>
      </c>
      <c r="D15804">
        <v>15803</v>
      </c>
      <c r="E15804" t="e">
        <f>MATCH(A15804,rlc_freq!A:A,0)</f>
        <v>#N/A</v>
      </c>
      <c r="F15804" t="e" cm="1">
        <f t="array" ref="F15804">INDEX(rlc_freq!C:C,E15804)</f>
        <v>#N/A</v>
      </c>
    </row>
    <row r="15805" spans="1:6" x14ac:dyDescent="0.3">
      <c r="A15805" t="s">
        <v>17583</v>
      </c>
      <c r="B15805">
        <v>6</v>
      </c>
      <c r="C15805">
        <v>1.9260326424012235</v>
      </c>
      <c r="D15805">
        <v>15804</v>
      </c>
      <c r="E15805" t="e">
        <f>MATCH(A15805,rlc_freq!A:A,0)</f>
        <v>#N/A</v>
      </c>
      <c r="F15805" t="e" cm="1">
        <f t="array" ref="F15805">INDEX(rlc_freq!C:C,E15805)</f>
        <v>#N/A</v>
      </c>
    </row>
    <row r="15806" spans="1:6" x14ac:dyDescent="0.3">
      <c r="A15806" t="s">
        <v>9523</v>
      </c>
      <c r="B15806">
        <v>6</v>
      </c>
      <c r="C15806">
        <v>1.9260326424012235</v>
      </c>
      <c r="D15806">
        <v>15805</v>
      </c>
      <c r="E15806" t="e">
        <f>MATCH(A15806,rlc_freq!A:A,0)</f>
        <v>#N/A</v>
      </c>
      <c r="F15806" t="e" cm="1">
        <f t="array" ref="F15806">INDEX(rlc_freq!C:C,E15806)</f>
        <v>#N/A</v>
      </c>
    </row>
    <row r="15807" spans="1:6" x14ac:dyDescent="0.3">
      <c r="A15807" t="s">
        <v>14338</v>
      </c>
      <c r="B15807">
        <v>6</v>
      </c>
      <c r="C15807">
        <v>1.9260326424012235</v>
      </c>
      <c r="D15807">
        <v>15806</v>
      </c>
      <c r="E15807">
        <f>MATCH(A15807,rlc_freq!A:A,0)</f>
        <v>9509</v>
      </c>
      <c r="F15807" cm="1">
        <f t="array" ref="F15807">INDEX(rlc_freq!C:C,E15807)</f>
        <v>10.629336437099573</v>
      </c>
    </row>
    <row r="15808" spans="1:6" x14ac:dyDescent="0.3">
      <c r="A15808" t="s">
        <v>15126</v>
      </c>
      <c r="B15808">
        <v>6</v>
      </c>
      <c r="C15808">
        <v>1.9260326424012235</v>
      </c>
      <c r="D15808">
        <v>15807</v>
      </c>
      <c r="E15808">
        <f>MATCH(A15808,rlc_freq!A:A,0)</f>
        <v>4423</v>
      </c>
      <c r="F15808" cm="1">
        <f t="array" ref="F15808">INDEX(rlc_freq!C:C,E15808)</f>
        <v>25.244674038111487</v>
      </c>
    </row>
    <row r="15809" spans="1:6" x14ac:dyDescent="0.3">
      <c r="A15809" t="s">
        <v>22394</v>
      </c>
      <c r="B15809">
        <v>6</v>
      </c>
      <c r="C15809">
        <v>1.9260326424012235</v>
      </c>
      <c r="D15809">
        <v>15808</v>
      </c>
      <c r="E15809" t="e">
        <f>MATCH(A15809,rlc_freq!A:A,0)</f>
        <v>#N/A</v>
      </c>
      <c r="F15809" t="e" cm="1">
        <f t="array" ref="F15809">INDEX(rlc_freq!C:C,E15809)</f>
        <v>#N/A</v>
      </c>
    </row>
    <row r="15810" spans="1:6" x14ac:dyDescent="0.3">
      <c r="A15810" t="s">
        <v>18760</v>
      </c>
      <c r="B15810">
        <v>6</v>
      </c>
      <c r="C15810">
        <v>1.9260326424012235</v>
      </c>
      <c r="D15810">
        <v>15809</v>
      </c>
      <c r="E15810" t="e">
        <f>MATCH(A15810,rlc_freq!A:A,0)</f>
        <v>#N/A</v>
      </c>
      <c r="F15810" t="e" cm="1">
        <f t="array" ref="F15810">INDEX(rlc_freq!C:C,E15810)</f>
        <v>#N/A</v>
      </c>
    </row>
    <row r="15811" spans="1:6" x14ac:dyDescent="0.3">
      <c r="A15811" t="s">
        <v>8582</v>
      </c>
      <c r="B15811">
        <v>6</v>
      </c>
      <c r="C15811">
        <v>1.9260326424012235</v>
      </c>
      <c r="D15811">
        <v>15810</v>
      </c>
      <c r="E15811" t="e">
        <f>MATCH(A15811,rlc_freq!A:A,0)</f>
        <v>#N/A</v>
      </c>
      <c r="F15811" t="e" cm="1">
        <f t="array" ref="F15811">INDEX(rlc_freq!C:C,E15811)</f>
        <v>#N/A</v>
      </c>
    </row>
    <row r="15812" spans="1:6" x14ac:dyDescent="0.3">
      <c r="A15812" t="s">
        <v>4865</v>
      </c>
      <c r="B15812">
        <v>6</v>
      </c>
      <c r="C15812">
        <v>1.9260326424012235</v>
      </c>
      <c r="D15812">
        <v>15811</v>
      </c>
      <c r="E15812">
        <f>MATCH(A15812,rlc_freq!A:A,0)</f>
        <v>7823</v>
      </c>
      <c r="F15812" cm="1">
        <f t="array" ref="F15812">INDEX(rlc_freq!C:C,E15812)</f>
        <v>13.286670546374467</v>
      </c>
    </row>
    <row r="15813" spans="1:6" x14ac:dyDescent="0.3">
      <c r="A15813" t="s">
        <v>21263</v>
      </c>
      <c r="B15813">
        <v>6</v>
      </c>
      <c r="C15813">
        <v>1.9260326424012235</v>
      </c>
      <c r="D15813">
        <v>15812</v>
      </c>
      <c r="E15813">
        <f>MATCH(A15813,rlc_freq!A:A,0)</f>
        <v>17062</v>
      </c>
      <c r="F15813" cm="1">
        <f t="array" ref="F15813">INDEX(rlc_freq!C:C,E15813)</f>
        <v>5.3146682185497864</v>
      </c>
    </row>
    <row r="15814" spans="1:6" x14ac:dyDescent="0.3">
      <c r="A15814" t="s">
        <v>503</v>
      </c>
      <c r="B15814">
        <v>6</v>
      </c>
      <c r="C15814">
        <v>1.9260326424012235</v>
      </c>
      <c r="D15814">
        <v>15813</v>
      </c>
      <c r="E15814">
        <f>MATCH(A15814,rlc_freq!A:A,0)</f>
        <v>14088</v>
      </c>
      <c r="F15814" cm="1">
        <f t="array" ref="F15814">INDEX(rlc_freq!C:C,E15814)</f>
        <v>6.6433352731872333</v>
      </c>
    </row>
    <row r="15815" spans="1:6" x14ac:dyDescent="0.3">
      <c r="A15815" t="s">
        <v>11128</v>
      </c>
      <c r="B15815">
        <v>6</v>
      </c>
      <c r="C15815">
        <v>1.9260326424012235</v>
      </c>
      <c r="D15815">
        <v>15814</v>
      </c>
      <c r="E15815">
        <f>MATCH(A15815,rlc_freq!A:A,0)</f>
        <v>8569</v>
      </c>
      <c r="F15815" cm="1">
        <f t="array" ref="F15815">INDEX(rlc_freq!C:C,E15815)</f>
        <v>11.958003491737019</v>
      </c>
    </row>
    <row r="15816" spans="1:6" x14ac:dyDescent="0.3">
      <c r="A15816" t="s">
        <v>10279</v>
      </c>
      <c r="B15816">
        <v>6</v>
      </c>
      <c r="C15816">
        <v>1.9260326424012235</v>
      </c>
      <c r="D15816">
        <v>15815</v>
      </c>
      <c r="E15816">
        <f>MATCH(A15816,rlc_freq!A:A,0)</f>
        <v>10645</v>
      </c>
      <c r="F15816" cm="1">
        <f t="array" ref="F15816">INDEX(rlc_freq!C:C,E15816)</f>
        <v>9.3006693824621269</v>
      </c>
    </row>
    <row r="15817" spans="1:6" x14ac:dyDescent="0.3">
      <c r="A15817" t="s">
        <v>5721</v>
      </c>
      <c r="B15817">
        <v>6</v>
      </c>
      <c r="C15817">
        <v>1.9260326424012235</v>
      </c>
      <c r="D15817">
        <v>15816</v>
      </c>
      <c r="E15817" t="e">
        <f>MATCH(A15817,rlc_freq!A:A,0)</f>
        <v>#N/A</v>
      </c>
      <c r="F15817" t="e" cm="1">
        <f t="array" ref="F15817">INDEX(rlc_freq!C:C,E15817)</f>
        <v>#N/A</v>
      </c>
    </row>
    <row r="15818" spans="1:6" x14ac:dyDescent="0.3">
      <c r="A15818" t="s">
        <v>19949</v>
      </c>
      <c r="B15818">
        <v>6</v>
      </c>
      <c r="C15818">
        <v>1.9260326424012235</v>
      </c>
      <c r="D15818">
        <v>15817</v>
      </c>
      <c r="E15818" t="e">
        <f>MATCH(A15818,rlc_freq!A:A,0)</f>
        <v>#N/A</v>
      </c>
      <c r="F15818" t="e" cm="1">
        <f t="array" ref="F15818">INDEX(rlc_freq!C:C,E15818)</f>
        <v>#N/A</v>
      </c>
    </row>
    <row r="15819" spans="1:6" x14ac:dyDescent="0.3">
      <c r="A15819" t="s">
        <v>11050</v>
      </c>
      <c r="B15819">
        <v>6</v>
      </c>
      <c r="C15819">
        <v>1.9260326424012235</v>
      </c>
      <c r="D15819">
        <v>15818</v>
      </c>
      <c r="E15819" t="e">
        <f>MATCH(A15819,rlc_freq!A:A,0)</f>
        <v>#N/A</v>
      </c>
      <c r="F15819" t="e" cm="1">
        <f t="array" ref="F15819">INDEX(rlc_freq!C:C,E15819)</f>
        <v>#N/A</v>
      </c>
    </row>
    <row r="15820" spans="1:6" x14ac:dyDescent="0.3">
      <c r="A15820" t="s">
        <v>20406</v>
      </c>
      <c r="B15820">
        <v>6</v>
      </c>
      <c r="C15820">
        <v>1.9260326424012235</v>
      </c>
      <c r="D15820">
        <v>15819</v>
      </c>
      <c r="E15820" t="e">
        <f>MATCH(A15820,rlc_freq!A:A,0)</f>
        <v>#N/A</v>
      </c>
      <c r="F15820" t="e" cm="1">
        <f t="array" ref="F15820">INDEX(rlc_freq!C:C,E15820)</f>
        <v>#N/A</v>
      </c>
    </row>
    <row r="15821" spans="1:6" x14ac:dyDescent="0.3">
      <c r="A15821" t="s">
        <v>17597</v>
      </c>
      <c r="B15821">
        <v>6</v>
      </c>
      <c r="C15821">
        <v>1.9260326424012235</v>
      </c>
      <c r="D15821">
        <v>15820</v>
      </c>
      <c r="E15821" t="e">
        <f>MATCH(A15821,rlc_freq!A:A,0)</f>
        <v>#N/A</v>
      </c>
      <c r="F15821" t="e" cm="1">
        <f t="array" ref="F15821">INDEX(rlc_freq!C:C,E15821)</f>
        <v>#N/A</v>
      </c>
    </row>
    <row r="15822" spans="1:6" x14ac:dyDescent="0.3">
      <c r="A15822" t="s">
        <v>17456</v>
      </c>
      <c r="B15822">
        <v>6</v>
      </c>
      <c r="C15822">
        <v>1.9260326424012235</v>
      </c>
      <c r="D15822">
        <v>15821</v>
      </c>
      <c r="E15822">
        <f>MATCH(A15822,rlc_freq!A:A,0)</f>
        <v>12180</v>
      </c>
      <c r="F15822" cm="1">
        <f t="array" ref="F15822">INDEX(rlc_freq!C:C,E15822)</f>
        <v>7.9720023278246801</v>
      </c>
    </row>
    <row r="15823" spans="1:6" x14ac:dyDescent="0.3">
      <c r="A15823" t="s">
        <v>20697</v>
      </c>
      <c r="B15823">
        <v>6</v>
      </c>
      <c r="C15823">
        <v>1.9260326424012235</v>
      </c>
      <c r="D15823">
        <v>15822</v>
      </c>
      <c r="E15823" t="e">
        <f>MATCH(A15823,rlc_freq!A:A,0)</f>
        <v>#N/A</v>
      </c>
      <c r="F15823" t="e" cm="1">
        <f t="array" ref="F15823">INDEX(rlc_freq!C:C,E15823)</f>
        <v>#N/A</v>
      </c>
    </row>
    <row r="15824" spans="1:6" x14ac:dyDescent="0.3">
      <c r="A15824" t="s">
        <v>2464</v>
      </c>
      <c r="B15824">
        <v>6</v>
      </c>
      <c r="C15824">
        <v>1.9260326424012235</v>
      </c>
      <c r="D15824">
        <v>15823</v>
      </c>
      <c r="E15824" t="e">
        <f>MATCH(A15824,rlc_freq!A:A,0)</f>
        <v>#N/A</v>
      </c>
      <c r="F15824" t="e" cm="1">
        <f t="array" ref="F15824">INDEX(rlc_freq!C:C,E15824)</f>
        <v>#N/A</v>
      </c>
    </row>
    <row r="15825" spans="1:6" x14ac:dyDescent="0.3">
      <c r="A15825" t="s">
        <v>18136</v>
      </c>
      <c r="B15825">
        <v>6</v>
      </c>
      <c r="C15825">
        <v>1.9260326424012235</v>
      </c>
      <c r="D15825">
        <v>15824</v>
      </c>
      <c r="E15825">
        <f>MATCH(A15825,rlc_freq!A:A,0)</f>
        <v>17068</v>
      </c>
      <c r="F15825" cm="1">
        <f t="array" ref="F15825">INDEX(rlc_freq!C:C,E15825)</f>
        <v>5.3146682185497864</v>
      </c>
    </row>
    <row r="15826" spans="1:6" x14ac:dyDescent="0.3">
      <c r="A15826" t="s">
        <v>19853</v>
      </c>
      <c r="B15826">
        <v>6</v>
      </c>
      <c r="C15826">
        <v>1.9260326424012235</v>
      </c>
      <c r="D15826">
        <v>15825</v>
      </c>
      <c r="E15826">
        <f>MATCH(A15826,rlc_freq!A:A,0)</f>
        <v>14092</v>
      </c>
      <c r="F15826" cm="1">
        <f t="array" ref="F15826">INDEX(rlc_freq!C:C,E15826)</f>
        <v>6.6433352731872333</v>
      </c>
    </row>
    <row r="15827" spans="1:6" x14ac:dyDescent="0.3">
      <c r="A15827" t="s">
        <v>6233</v>
      </c>
      <c r="B15827">
        <v>6</v>
      </c>
      <c r="C15827">
        <v>1.9260326424012235</v>
      </c>
      <c r="D15827">
        <v>15826</v>
      </c>
      <c r="E15827">
        <f>MATCH(A15827,rlc_freq!A:A,0)</f>
        <v>2690</v>
      </c>
      <c r="F15827" cm="1">
        <f t="array" ref="F15827">INDEX(rlc_freq!C:C,E15827)</f>
        <v>42.517345748398292</v>
      </c>
    </row>
    <row r="15828" spans="1:6" x14ac:dyDescent="0.3">
      <c r="A15828" t="s">
        <v>13114</v>
      </c>
      <c r="B15828">
        <v>6</v>
      </c>
      <c r="C15828">
        <v>1.9260326424012235</v>
      </c>
      <c r="D15828">
        <v>15827</v>
      </c>
      <c r="E15828">
        <f>MATCH(A15828,rlc_freq!A:A,0)</f>
        <v>4899</v>
      </c>
      <c r="F15828" cm="1">
        <f t="array" ref="F15828">INDEX(rlc_freq!C:C,E15828)</f>
        <v>22.587339928836592</v>
      </c>
    </row>
    <row r="15829" spans="1:6" x14ac:dyDescent="0.3">
      <c r="A15829" t="s">
        <v>8166</v>
      </c>
      <c r="B15829">
        <v>6</v>
      </c>
      <c r="C15829">
        <v>1.9260326424012235</v>
      </c>
      <c r="D15829">
        <v>15828</v>
      </c>
      <c r="E15829" t="e">
        <f>MATCH(A15829,rlc_freq!A:A,0)</f>
        <v>#N/A</v>
      </c>
      <c r="F15829" t="e" cm="1">
        <f t="array" ref="F15829">INDEX(rlc_freq!C:C,E15829)</f>
        <v>#N/A</v>
      </c>
    </row>
    <row r="15830" spans="1:6" x14ac:dyDescent="0.3">
      <c r="A15830" t="s">
        <v>20820</v>
      </c>
      <c r="B15830">
        <v>6</v>
      </c>
      <c r="C15830">
        <v>1.9260326424012235</v>
      </c>
      <c r="D15830">
        <v>15829</v>
      </c>
      <c r="E15830" t="e">
        <f>MATCH(A15830,rlc_freq!A:A,0)</f>
        <v>#N/A</v>
      </c>
      <c r="F15830" t="e" cm="1">
        <f t="array" ref="F15830">INDEX(rlc_freq!C:C,E15830)</f>
        <v>#N/A</v>
      </c>
    </row>
    <row r="15831" spans="1:6" x14ac:dyDescent="0.3">
      <c r="A15831" t="s">
        <v>16180</v>
      </c>
      <c r="B15831">
        <v>6</v>
      </c>
      <c r="C15831">
        <v>1.9260326424012235</v>
      </c>
      <c r="D15831">
        <v>15830</v>
      </c>
      <c r="E15831" t="e">
        <f>MATCH(A15831,rlc_freq!A:A,0)</f>
        <v>#N/A</v>
      </c>
      <c r="F15831" t="e" cm="1">
        <f t="array" ref="F15831">INDEX(rlc_freq!C:C,E15831)</f>
        <v>#N/A</v>
      </c>
    </row>
    <row r="15832" spans="1:6" x14ac:dyDescent="0.3">
      <c r="A15832" t="s">
        <v>19229</v>
      </c>
      <c r="B15832">
        <v>6</v>
      </c>
      <c r="C15832">
        <v>1.9260326424012235</v>
      </c>
      <c r="D15832">
        <v>15831</v>
      </c>
      <c r="E15832" t="e">
        <f>MATCH(A15832,rlc_freq!A:A,0)</f>
        <v>#N/A</v>
      </c>
      <c r="F15832" t="e" cm="1">
        <f t="array" ref="F15832">INDEX(rlc_freq!C:C,E15832)</f>
        <v>#N/A</v>
      </c>
    </row>
    <row r="15833" spans="1:6" x14ac:dyDescent="0.3">
      <c r="A15833" t="s">
        <v>20479</v>
      </c>
      <c r="B15833">
        <v>6</v>
      </c>
      <c r="C15833">
        <v>1.9260326424012235</v>
      </c>
      <c r="D15833">
        <v>15832</v>
      </c>
      <c r="E15833" t="e">
        <f>MATCH(A15833,rlc_freq!A:A,0)</f>
        <v>#N/A</v>
      </c>
      <c r="F15833" t="e" cm="1">
        <f t="array" ref="F15833">INDEX(rlc_freq!C:C,E15833)</f>
        <v>#N/A</v>
      </c>
    </row>
    <row r="15834" spans="1:6" x14ac:dyDescent="0.3">
      <c r="A15834" t="s">
        <v>14937</v>
      </c>
      <c r="B15834">
        <v>6</v>
      </c>
      <c r="C15834">
        <v>1.9260326424012235</v>
      </c>
      <c r="D15834">
        <v>15833</v>
      </c>
      <c r="E15834">
        <f>MATCH(A15834,rlc_freq!A:A,0)</f>
        <v>14095</v>
      </c>
      <c r="F15834" cm="1">
        <f t="array" ref="F15834">INDEX(rlc_freq!C:C,E15834)</f>
        <v>6.6433352731872333</v>
      </c>
    </row>
    <row r="15835" spans="1:6" x14ac:dyDescent="0.3">
      <c r="A15835" t="s">
        <v>18259</v>
      </c>
      <c r="B15835">
        <v>6</v>
      </c>
      <c r="C15835">
        <v>1.9260326424012235</v>
      </c>
      <c r="D15835">
        <v>15834</v>
      </c>
      <c r="E15835" t="e">
        <f>MATCH(A15835,rlc_freq!A:A,0)</f>
        <v>#N/A</v>
      </c>
      <c r="F15835" t="e" cm="1">
        <f t="array" ref="F15835">INDEX(rlc_freq!C:C,E15835)</f>
        <v>#N/A</v>
      </c>
    </row>
    <row r="15836" spans="1:6" x14ac:dyDescent="0.3">
      <c r="A15836" t="s">
        <v>10495</v>
      </c>
      <c r="B15836">
        <v>6</v>
      </c>
      <c r="C15836">
        <v>1.9260326424012235</v>
      </c>
      <c r="D15836">
        <v>15835</v>
      </c>
      <c r="E15836" t="e">
        <f>MATCH(A15836,rlc_freq!A:A,0)</f>
        <v>#N/A</v>
      </c>
      <c r="F15836" t="e" cm="1">
        <f t="array" ref="F15836">INDEX(rlc_freq!C:C,E15836)</f>
        <v>#N/A</v>
      </c>
    </row>
    <row r="15837" spans="1:6" x14ac:dyDescent="0.3">
      <c r="A15837" t="s">
        <v>20129</v>
      </c>
      <c r="B15837">
        <v>6</v>
      </c>
      <c r="C15837">
        <v>1.9260326424012235</v>
      </c>
      <c r="D15837">
        <v>15836</v>
      </c>
      <c r="E15837" t="e">
        <f>MATCH(A15837,rlc_freq!A:A,0)</f>
        <v>#N/A</v>
      </c>
      <c r="F15837" t="e" cm="1">
        <f t="array" ref="F15837">INDEX(rlc_freq!C:C,E15837)</f>
        <v>#N/A</v>
      </c>
    </row>
    <row r="15838" spans="1:6" x14ac:dyDescent="0.3">
      <c r="A15838" t="s">
        <v>21843</v>
      </c>
      <c r="B15838">
        <v>6</v>
      </c>
      <c r="C15838">
        <v>1.9260326424012235</v>
      </c>
      <c r="D15838">
        <v>15837</v>
      </c>
      <c r="E15838" t="e">
        <f>MATCH(A15838,rlc_freq!A:A,0)</f>
        <v>#N/A</v>
      </c>
      <c r="F15838" t="e" cm="1">
        <f t="array" ref="F15838">INDEX(rlc_freq!C:C,E15838)</f>
        <v>#N/A</v>
      </c>
    </row>
    <row r="15839" spans="1:6" x14ac:dyDescent="0.3">
      <c r="A15839" t="s">
        <v>4240</v>
      </c>
      <c r="B15839">
        <v>6</v>
      </c>
      <c r="C15839">
        <v>1.9260326424012235</v>
      </c>
      <c r="D15839">
        <v>15838</v>
      </c>
      <c r="E15839" t="e">
        <f>MATCH(A15839,rlc_freq!A:A,0)</f>
        <v>#N/A</v>
      </c>
      <c r="F15839" t="e" cm="1">
        <f t="array" ref="F15839">INDEX(rlc_freq!C:C,E15839)</f>
        <v>#N/A</v>
      </c>
    </row>
    <row r="15840" spans="1:6" x14ac:dyDescent="0.3">
      <c r="A15840" t="s">
        <v>15871</v>
      </c>
      <c r="B15840">
        <v>6</v>
      </c>
      <c r="C15840">
        <v>1.9260326424012235</v>
      </c>
      <c r="D15840">
        <v>15839</v>
      </c>
      <c r="E15840">
        <f>MATCH(A15840,rlc_freq!A:A,0)</f>
        <v>2874</v>
      </c>
      <c r="F15840" cm="1">
        <f t="array" ref="F15840">INDEX(rlc_freq!C:C,E15840)</f>
        <v>39.8600116391234</v>
      </c>
    </row>
    <row r="15841" spans="1:6" x14ac:dyDescent="0.3">
      <c r="A15841" t="s">
        <v>21687</v>
      </c>
      <c r="B15841">
        <v>6</v>
      </c>
      <c r="C15841">
        <v>1.9260326424012235</v>
      </c>
      <c r="D15841">
        <v>15840</v>
      </c>
      <c r="E15841" t="e">
        <f>MATCH(A15841,rlc_freq!A:A,0)</f>
        <v>#N/A</v>
      </c>
      <c r="F15841" t="e" cm="1">
        <f t="array" ref="F15841">INDEX(rlc_freq!C:C,E15841)</f>
        <v>#N/A</v>
      </c>
    </row>
    <row r="15842" spans="1:6" x14ac:dyDescent="0.3">
      <c r="A15842" t="s">
        <v>13626</v>
      </c>
      <c r="B15842">
        <v>6</v>
      </c>
      <c r="C15842">
        <v>1.9260326424012235</v>
      </c>
      <c r="D15842">
        <v>15841</v>
      </c>
      <c r="E15842" t="e">
        <f>MATCH(A15842,rlc_freq!A:A,0)</f>
        <v>#N/A</v>
      </c>
      <c r="F15842" t="e" cm="1">
        <f t="array" ref="F15842">INDEX(rlc_freq!C:C,E15842)</f>
        <v>#N/A</v>
      </c>
    </row>
    <row r="15843" spans="1:6" x14ac:dyDescent="0.3">
      <c r="A15843" t="s">
        <v>21342</v>
      </c>
      <c r="B15843">
        <v>6</v>
      </c>
      <c r="C15843">
        <v>1.9260326424012235</v>
      </c>
      <c r="D15843">
        <v>15842</v>
      </c>
      <c r="E15843" t="e">
        <f>MATCH(A15843,rlc_freq!A:A,0)</f>
        <v>#N/A</v>
      </c>
      <c r="F15843" t="e" cm="1">
        <f t="array" ref="F15843">INDEX(rlc_freq!C:C,E15843)</f>
        <v>#N/A</v>
      </c>
    </row>
    <row r="15844" spans="1:6" x14ac:dyDescent="0.3">
      <c r="A15844" t="s">
        <v>15732</v>
      </c>
      <c r="B15844">
        <v>6</v>
      </c>
      <c r="C15844">
        <v>1.9260326424012235</v>
      </c>
      <c r="D15844">
        <v>15843</v>
      </c>
      <c r="E15844" t="e">
        <f>MATCH(A15844,rlc_freq!A:A,0)</f>
        <v>#N/A</v>
      </c>
      <c r="F15844" t="e" cm="1">
        <f t="array" ref="F15844">INDEX(rlc_freq!C:C,E15844)</f>
        <v>#N/A</v>
      </c>
    </row>
    <row r="15845" spans="1:6" x14ac:dyDescent="0.3">
      <c r="A15845" t="s">
        <v>21970</v>
      </c>
      <c r="B15845">
        <v>6</v>
      </c>
      <c r="C15845">
        <v>1.9260326424012235</v>
      </c>
      <c r="D15845">
        <v>15844</v>
      </c>
      <c r="E15845" t="e">
        <f>MATCH(A15845,rlc_freq!A:A,0)</f>
        <v>#N/A</v>
      </c>
      <c r="F15845" t="e" cm="1">
        <f t="array" ref="F15845">INDEX(rlc_freq!C:C,E15845)</f>
        <v>#N/A</v>
      </c>
    </row>
    <row r="15846" spans="1:6" x14ac:dyDescent="0.3">
      <c r="A15846" t="s">
        <v>21964</v>
      </c>
      <c r="B15846">
        <v>6</v>
      </c>
      <c r="C15846">
        <v>1.9260326424012235</v>
      </c>
      <c r="D15846">
        <v>15845</v>
      </c>
      <c r="E15846" t="e">
        <f>MATCH(A15846,rlc_freq!A:A,0)</f>
        <v>#N/A</v>
      </c>
      <c r="F15846" t="e" cm="1">
        <f t="array" ref="F15846">INDEX(rlc_freq!C:C,E15846)</f>
        <v>#N/A</v>
      </c>
    </row>
    <row r="15847" spans="1:6" x14ac:dyDescent="0.3">
      <c r="A15847" t="s">
        <v>13768</v>
      </c>
      <c r="B15847">
        <v>6</v>
      </c>
      <c r="C15847">
        <v>1.9260326424012235</v>
      </c>
      <c r="D15847">
        <v>15846</v>
      </c>
      <c r="E15847">
        <f>MATCH(A15847,rlc_freq!A:A,0)</f>
        <v>1562</v>
      </c>
      <c r="F15847" cm="1">
        <f t="array" ref="F15847">INDEX(rlc_freq!C:C,E15847)</f>
        <v>73.076688005059566</v>
      </c>
    </row>
    <row r="15848" spans="1:6" x14ac:dyDescent="0.3">
      <c r="A15848" t="s">
        <v>7248</v>
      </c>
      <c r="B15848">
        <v>6</v>
      </c>
      <c r="C15848">
        <v>1.9260326424012235</v>
      </c>
      <c r="D15848">
        <v>15847</v>
      </c>
      <c r="E15848" t="e">
        <f>MATCH(A15848,rlc_freq!A:A,0)</f>
        <v>#N/A</v>
      </c>
      <c r="F15848" t="e" cm="1">
        <f t="array" ref="F15848">INDEX(rlc_freq!C:C,E15848)</f>
        <v>#N/A</v>
      </c>
    </row>
    <row r="15849" spans="1:6" x14ac:dyDescent="0.3">
      <c r="A15849" t="s">
        <v>8860</v>
      </c>
      <c r="B15849">
        <v>6</v>
      </c>
      <c r="C15849">
        <v>1.9260326424012235</v>
      </c>
      <c r="D15849">
        <v>15848</v>
      </c>
      <c r="E15849" t="e">
        <f>MATCH(A15849,rlc_freq!A:A,0)</f>
        <v>#N/A</v>
      </c>
      <c r="F15849" t="e" cm="1">
        <f t="array" ref="F15849">INDEX(rlc_freq!C:C,E15849)</f>
        <v>#N/A</v>
      </c>
    </row>
    <row r="15850" spans="1:6" x14ac:dyDescent="0.3">
      <c r="A15850" t="s">
        <v>21355</v>
      </c>
      <c r="B15850">
        <v>6</v>
      </c>
      <c r="C15850">
        <v>1.9260326424012235</v>
      </c>
      <c r="D15850">
        <v>15849</v>
      </c>
      <c r="E15850" t="e">
        <f>MATCH(A15850,rlc_freq!A:A,0)</f>
        <v>#N/A</v>
      </c>
      <c r="F15850" t="e" cm="1">
        <f t="array" ref="F15850">INDEX(rlc_freq!C:C,E15850)</f>
        <v>#N/A</v>
      </c>
    </row>
    <row r="15851" spans="1:6" x14ac:dyDescent="0.3">
      <c r="A15851" t="s">
        <v>18619</v>
      </c>
      <c r="B15851">
        <v>6</v>
      </c>
      <c r="C15851">
        <v>1.9260326424012235</v>
      </c>
      <c r="D15851">
        <v>15850</v>
      </c>
      <c r="E15851">
        <f>MATCH(A15851,rlc_freq!A:A,0)</f>
        <v>9528</v>
      </c>
      <c r="F15851" cm="1">
        <f t="array" ref="F15851">INDEX(rlc_freq!C:C,E15851)</f>
        <v>10.629336437099573</v>
      </c>
    </row>
    <row r="15852" spans="1:6" x14ac:dyDescent="0.3">
      <c r="A15852" t="s">
        <v>21784</v>
      </c>
      <c r="B15852">
        <v>6</v>
      </c>
      <c r="C15852">
        <v>1.9260326424012235</v>
      </c>
      <c r="D15852">
        <v>15851</v>
      </c>
      <c r="E15852" t="e">
        <f>MATCH(A15852,rlc_freq!A:A,0)</f>
        <v>#N/A</v>
      </c>
      <c r="F15852" t="e" cm="1">
        <f t="array" ref="F15852">INDEX(rlc_freq!C:C,E15852)</f>
        <v>#N/A</v>
      </c>
    </row>
    <row r="15853" spans="1:6" x14ac:dyDescent="0.3">
      <c r="A15853" t="s">
        <v>14496</v>
      </c>
      <c r="B15853">
        <v>6</v>
      </c>
      <c r="C15853">
        <v>1.9260326424012235</v>
      </c>
      <c r="D15853">
        <v>15852</v>
      </c>
      <c r="E15853">
        <f>MATCH(A15853,rlc_freq!A:A,0)</f>
        <v>14116</v>
      </c>
      <c r="F15853" cm="1">
        <f t="array" ref="F15853">INDEX(rlc_freq!C:C,E15853)</f>
        <v>6.6433352731872333</v>
      </c>
    </row>
    <row r="15854" spans="1:6" x14ac:dyDescent="0.3">
      <c r="A15854" t="s">
        <v>15411</v>
      </c>
      <c r="B15854">
        <v>6</v>
      </c>
      <c r="C15854">
        <v>1.9260326424012235</v>
      </c>
      <c r="D15854">
        <v>15853</v>
      </c>
      <c r="E15854" t="e">
        <f>MATCH(A15854,rlc_freq!A:A,0)</f>
        <v>#N/A</v>
      </c>
      <c r="F15854" t="e" cm="1">
        <f t="array" ref="F15854">INDEX(rlc_freq!C:C,E15854)</f>
        <v>#N/A</v>
      </c>
    </row>
    <row r="15855" spans="1:6" x14ac:dyDescent="0.3">
      <c r="A15855" t="s">
        <v>21692</v>
      </c>
      <c r="B15855">
        <v>6</v>
      </c>
      <c r="C15855">
        <v>1.9260326424012235</v>
      </c>
      <c r="D15855">
        <v>15854</v>
      </c>
      <c r="E15855" t="e">
        <f>MATCH(A15855,rlc_freq!A:A,0)</f>
        <v>#N/A</v>
      </c>
      <c r="F15855" t="e" cm="1">
        <f t="array" ref="F15855">INDEX(rlc_freq!C:C,E15855)</f>
        <v>#N/A</v>
      </c>
    </row>
    <row r="15856" spans="1:6" x14ac:dyDescent="0.3">
      <c r="A15856" t="s">
        <v>17577</v>
      </c>
      <c r="B15856">
        <v>6</v>
      </c>
      <c r="C15856">
        <v>1.9260326424012235</v>
      </c>
      <c r="D15856">
        <v>15855</v>
      </c>
      <c r="E15856" t="e">
        <f>MATCH(A15856,rlc_freq!A:A,0)</f>
        <v>#N/A</v>
      </c>
      <c r="F15856" t="e" cm="1">
        <f t="array" ref="F15856">INDEX(rlc_freq!C:C,E15856)</f>
        <v>#N/A</v>
      </c>
    </row>
    <row r="15857" spans="1:6" x14ac:dyDescent="0.3">
      <c r="A15857" t="s">
        <v>12857</v>
      </c>
      <c r="B15857">
        <v>6</v>
      </c>
      <c r="C15857">
        <v>1.9260326424012235</v>
      </c>
      <c r="D15857">
        <v>15856</v>
      </c>
      <c r="E15857" t="e">
        <f>MATCH(A15857,rlc_freq!A:A,0)</f>
        <v>#N/A</v>
      </c>
      <c r="F15857" t="e" cm="1">
        <f t="array" ref="F15857">INDEX(rlc_freq!C:C,E15857)</f>
        <v>#N/A</v>
      </c>
    </row>
    <row r="15858" spans="1:6" x14ac:dyDescent="0.3">
      <c r="A15858" t="s">
        <v>17093</v>
      </c>
      <c r="B15858">
        <v>6</v>
      </c>
      <c r="C15858">
        <v>1.9260326424012235</v>
      </c>
      <c r="D15858">
        <v>15857</v>
      </c>
      <c r="E15858">
        <f>MATCH(A15858,rlc_freq!A:A,0)</f>
        <v>10662</v>
      </c>
      <c r="F15858" cm="1">
        <f t="array" ref="F15858">INDEX(rlc_freq!C:C,E15858)</f>
        <v>9.3006693824621269</v>
      </c>
    </row>
    <row r="15859" spans="1:6" x14ac:dyDescent="0.3">
      <c r="A15859" t="s">
        <v>8534</v>
      </c>
      <c r="B15859">
        <v>6</v>
      </c>
      <c r="C15859">
        <v>1.9260326424012235</v>
      </c>
      <c r="D15859">
        <v>15858</v>
      </c>
      <c r="E15859" t="e">
        <f>MATCH(A15859,rlc_freq!A:A,0)</f>
        <v>#N/A</v>
      </c>
      <c r="F15859" t="e" cm="1">
        <f t="array" ref="F15859">INDEX(rlc_freq!C:C,E15859)</f>
        <v>#N/A</v>
      </c>
    </row>
    <row r="15860" spans="1:6" x14ac:dyDescent="0.3">
      <c r="A15860" t="s">
        <v>17112</v>
      </c>
      <c r="B15860">
        <v>6</v>
      </c>
      <c r="C15860">
        <v>1.9260326424012235</v>
      </c>
      <c r="D15860">
        <v>15859</v>
      </c>
      <c r="E15860">
        <f>MATCH(A15860,rlc_freq!A:A,0)</f>
        <v>2992</v>
      </c>
      <c r="F15860" cm="1">
        <f t="array" ref="F15860">INDEX(rlc_freq!C:C,E15860)</f>
        <v>38.53134458448595</v>
      </c>
    </row>
    <row r="15861" spans="1:6" x14ac:dyDescent="0.3">
      <c r="A15861" t="s">
        <v>15709</v>
      </c>
      <c r="B15861">
        <v>6</v>
      </c>
      <c r="C15861">
        <v>1.9260326424012235</v>
      </c>
      <c r="D15861">
        <v>15860</v>
      </c>
      <c r="E15861" t="e">
        <f>MATCH(A15861,rlc_freq!A:A,0)</f>
        <v>#N/A</v>
      </c>
      <c r="F15861" t="e" cm="1">
        <f t="array" ref="F15861">INDEX(rlc_freq!C:C,E15861)</f>
        <v>#N/A</v>
      </c>
    </row>
    <row r="15862" spans="1:6" x14ac:dyDescent="0.3">
      <c r="A15862" t="s">
        <v>15664</v>
      </c>
      <c r="B15862">
        <v>6</v>
      </c>
      <c r="C15862">
        <v>1.9260326424012235</v>
      </c>
      <c r="D15862">
        <v>15861</v>
      </c>
      <c r="E15862">
        <f>MATCH(A15862,rlc_freq!A:A,0)</f>
        <v>7836</v>
      </c>
      <c r="F15862" cm="1">
        <f t="array" ref="F15862">INDEX(rlc_freq!C:C,E15862)</f>
        <v>13.286670546374467</v>
      </c>
    </row>
    <row r="15863" spans="1:6" x14ac:dyDescent="0.3">
      <c r="A15863" t="s">
        <v>16080</v>
      </c>
      <c r="B15863">
        <v>6</v>
      </c>
      <c r="C15863">
        <v>1.9260326424012235</v>
      </c>
      <c r="D15863">
        <v>15862</v>
      </c>
      <c r="E15863" t="e">
        <f>MATCH(A15863,rlc_freq!A:A,0)</f>
        <v>#N/A</v>
      </c>
      <c r="F15863" t="e" cm="1">
        <f t="array" ref="F15863">INDEX(rlc_freq!C:C,E15863)</f>
        <v>#N/A</v>
      </c>
    </row>
    <row r="15864" spans="1:6" x14ac:dyDescent="0.3">
      <c r="A15864" t="s">
        <v>10291</v>
      </c>
      <c r="B15864">
        <v>6</v>
      </c>
      <c r="C15864">
        <v>1.9260326424012235</v>
      </c>
      <c r="D15864">
        <v>15863</v>
      </c>
      <c r="E15864" t="e">
        <f>MATCH(A15864,rlc_freq!A:A,0)</f>
        <v>#N/A</v>
      </c>
      <c r="F15864" t="e" cm="1">
        <f t="array" ref="F15864">INDEX(rlc_freq!C:C,E15864)</f>
        <v>#N/A</v>
      </c>
    </row>
    <row r="15865" spans="1:6" x14ac:dyDescent="0.3">
      <c r="A15865" t="s">
        <v>3763</v>
      </c>
      <c r="B15865">
        <v>6</v>
      </c>
      <c r="C15865">
        <v>1.9260326424012235</v>
      </c>
      <c r="D15865">
        <v>15864</v>
      </c>
      <c r="E15865">
        <f>MATCH(A15865,rlc_freq!A:A,0)</f>
        <v>12219</v>
      </c>
      <c r="F15865" cm="1">
        <f t="array" ref="F15865">INDEX(rlc_freq!C:C,E15865)</f>
        <v>7.9720023278246801</v>
      </c>
    </row>
    <row r="15866" spans="1:6" x14ac:dyDescent="0.3">
      <c r="A15866" t="s">
        <v>13151</v>
      </c>
      <c r="B15866">
        <v>6</v>
      </c>
      <c r="C15866">
        <v>1.9260326424012235</v>
      </c>
      <c r="D15866">
        <v>15865</v>
      </c>
      <c r="E15866" t="e">
        <f>MATCH(A15866,rlc_freq!A:A,0)</f>
        <v>#N/A</v>
      </c>
      <c r="F15866" t="e" cm="1">
        <f t="array" ref="F15866">INDEX(rlc_freq!C:C,E15866)</f>
        <v>#N/A</v>
      </c>
    </row>
    <row r="15867" spans="1:6" x14ac:dyDescent="0.3">
      <c r="A15867" t="s">
        <v>20163</v>
      </c>
      <c r="B15867">
        <v>6</v>
      </c>
      <c r="C15867">
        <v>1.9260326424012235</v>
      </c>
      <c r="D15867">
        <v>15866</v>
      </c>
      <c r="E15867" t="e">
        <f>MATCH(A15867,rlc_freq!A:A,0)</f>
        <v>#N/A</v>
      </c>
      <c r="F15867" t="e" cm="1">
        <f t="array" ref="F15867">INDEX(rlc_freq!C:C,E15867)</f>
        <v>#N/A</v>
      </c>
    </row>
    <row r="15868" spans="1:6" x14ac:dyDescent="0.3">
      <c r="A15868" t="s">
        <v>22318</v>
      </c>
      <c r="B15868">
        <v>6</v>
      </c>
      <c r="C15868">
        <v>1.9260326424012235</v>
      </c>
      <c r="D15868">
        <v>15867</v>
      </c>
      <c r="E15868" t="e">
        <f>MATCH(A15868,rlc_freq!A:A,0)</f>
        <v>#N/A</v>
      </c>
      <c r="F15868" t="e" cm="1">
        <f t="array" ref="F15868">INDEX(rlc_freq!C:C,E15868)</f>
        <v>#N/A</v>
      </c>
    </row>
    <row r="15869" spans="1:6" x14ac:dyDescent="0.3">
      <c r="A15869" t="s">
        <v>16429</v>
      </c>
      <c r="B15869">
        <v>6</v>
      </c>
      <c r="C15869">
        <v>1.9260326424012235</v>
      </c>
      <c r="D15869">
        <v>15868</v>
      </c>
      <c r="E15869" t="e">
        <f>MATCH(A15869,rlc_freq!A:A,0)</f>
        <v>#N/A</v>
      </c>
      <c r="F15869" t="e" cm="1">
        <f t="array" ref="F15869">INDEX(rlc_freq!C:C,E15869)</f>
        <v>#N/A</v>
      </c>
    </row>
    <row r="15870" spans="1:6" x14ac:dyDescent="0.3">
      <c r="A15870" t="s">
        <v>10861</v>
      </c>
      <c r="B15870">
        <v>6</v>
      </c>
      <c r="C15870">
        <v>1.9260326424012235</v>
      </c>
      <c r="D15870">
        <v>15869</v>
      </c>
      <c r="E15870" t="e">
        <f>MATCH(A15870,rlc_freq!A:A,0)</f>
        <v>#N/A</v>
      </c>
      <c r="F15870" t="e" cm="1">
        <f t="array" ref="F15870">INDEX(rlc_freq!C:C,E15870)</f>
        <v>#N/A</v>
      </c>
    </row>
    <row r="15871" spans="1:6" x14ac:dyDescent="0.3">
      <c r="A15871" t="s">
        <v>4301</v>
      </c>
      <c r="B15871">
        <v>6</v>
      </c>
      <c r="C15871">
        <v>1.9260326424012235</v>
      </c>
      <c r="D15871">
        <v>15870</v>
      </c>
      <c r="E15871" t="e">
        <f>MATCH(A15871,rlc_freq!A:A,0)</f>
        <v>#N/A</v>
      </c>
      <c r="F15871" t="e" cm="1">
        <f t="array" ref="F15871">INDEX(rlc_freq!C:C,E15871)</f>
        <v>#N/A</v>
      </c>
    </row>
    <row r="15872" spans="1:6" x14ac:dyDescent="0.3">
      <c r="A15872" t="s">
        <v>8226</v>
      </c>
      <c r="B15872">
        <v>6</v>
      </c>
      <c r="C15872">
        <v>1.9260326424012235</v>
      </c>
      <c r="D15872">
        <v>15871</v>
      </c>
      <c r="E15872" t="e">
        <f>MATCH(A15872,rlc_freq!A:A,0)</f>
        <v>#N/A</v>
      </c>
      <c r="F15872" t="e" cm="1">
        <f t="array" ref="F15872">INDEX(rlc_freq!C:C,E15872)</f>
        <v>#N/A</v>
      </c>
    </row>
    <row r="15873" spans="1:6" x14ac:dyDescent="0.3">
      <c r="A15873" t="s">
        <v>6985</v>
      </c>
      <c r="B15873">
        <v>6</v>
      </c>
      <c r="C15873">
        <v>1.9260326424012235</v>
      </c>
      <c r="D15873">
        <v>15872</v>
      </c>
      <c r="E15873" t="e">
        <f>MATCH(A15873,rlc_freq!A:A,0)</f>
        <v>#N/A</v>
      </c>
      <c r="F15873" t="e" cm="1">
        <f t="array" ref="F15873">INDEX(rlc_freq!C:C,E15873)</f>
        <v>#N/A</v>
      </c>
    </row>
    <row r="15874" spans="1:6" x14ac:dyDescent="0.3">
      <c r="A15874" t="s">
        <v>4940</v>
      </c>
      <c r="B15874">
        <v>6</v>
      </c>
      <c r="C15874">
        <v>1.9260326424012235</v>
      </c>
      <c r="D15874">
        <v>15873</v>
      </c>
      <c r="E15874">
        <f>MATCH(A15874,rlc_freq!A:A,0)</f>
        <v>17137</v>
      </c>
      <c r="F15874" cm="1">
        <f t="array" ref="F15874">INDEX(rlc_freq!C:C,E15874)</f>
        <v>5.3146682185497864</v>
      </c>
    </row>
    <row r="15875" spans="1:6" x14ac:dyDescent="0.3">
      <c r="A15875" t="s">
        <v>9552</v>
      </c>
      <c r="B15875">
        <v>6</v>
      </c>
      <c r="C15875">
        <v>1.9260326424012235</v>
      </c>
      <c r="D15875">
        <v>15874</v>
      </c>
      <c r="E15875" t="e">
        <f>MATCH(A15875,rlc_freq!A:A,0)</f>
        <v>#N/A</v>
      </c>
      <c r="F15875" t="e" cm="1">
        <f t="array" ref="F15875">INDEX(rlc_freq!C:C,E15875)</f>
        <v>#N/A</v>
      </c>
    </row>
    <row r="15876" spans="1:6" x14ac:dyDescent="0.3">
      <c r="A15876" t="s">
        <v>10547</v>
      </c>
      <c r="B15876">
        <v>6</v>
      </c>
      <c r="C15876">
        <v>1.9260326424012235</v>
      </c>
      <c r="D15876">
        <v>15875</v>
      </c>
      <c r="E15876" t="e">
        <f>MATCH(A15876,rlc_freq!A:A,0)</f>
        <v>#N/A</v>
      </c>
      <c r="F15876" t="e" cm="1">
        <f t="array" ref="F15876">INDEX(rlc_freq!C:C,E15876)</f>
        <v>#N/A</v>
      </c>
    </row>
    <row r="15877" spans="1:6" x14ac:dyDescent="0.3">
      <c r="A15877" t="s">
        <v>14595</v>
      </c>
      <c r="B15877">
        <v>6</v>
      </c>
      <c r="C15877">
        <v>1.9260326424012235</v>
      </c>
      <c r="D15877">
        <v>15876</v>
      </c>
      <c r="E15877">
        <f>MATCH(A15877,rlc_freq!A:A,0)</f>
        <v>3095</v>
      </c>
      <c r="F15877" cm="1">
        <f t="array" ref="F15877">INDEX(rlc_freq!C:C,E15877)</f>
        <v>37.202677529848508</v>
      </c>
    </row>
    <row r="15878" spans="1:6" x14ac:dyDescent="0.3">
      <c r="A15878" t="s">
        <v>19580</v>
      </c>
      <c r="B15878">
        <v>6</v>
      </c>
      <c r="C15878">
        <v>1.9260326424012235</v>
      </c>
      <c r="D15878">
        <v>15877</v>
      </c>
      <c r="E15878" t="e">
        <f>MATCH(A15878,rlc_freq!A:A,0)</f>
        <v>#N/A</v>
      </c>
      <c r="F15878" t="e" cm="1">
        <f t="array" ref="F15878">INDEX(rlc_freq!C:C,E15878)</f>
        <v>#N/A</v>
      </c>
    </row>
    <row r="15879" spans="1:6" x14ac:dyDescent="0.3">
      <c r="A15879" t="s">
        <v>11850</v>
      </c>
      <c r="B15879">
        <v>6</v>
      </c>
      <c r="C15879">
        <v>1.9260326424012235</v>
      </c>
      <c r="D15879">
        <v>15878</v>
      </c>
      <c r="E15879">
        <f>MATCH(A15879,rlc_freq!A:A,0)</f>
        <v>17145</v>
      </c>
      <c r="F15879" cm="1">
        <f t="array" ref="F15879">INDEX(rlc_freq!C:C,E15879)</f>
        <v>5.3146682185497864</v>
      </c>
    </row>
    <row r="15880" spans="1:6" x14ac:dyDescent="0.3">
      <c r="A15880" t="s">
        <v>19900</v>
      </c>
      <c r="B15880">
        <v>6</v>
      </c>
      <c r="C15880">
        <v>1.9260326424012235</v>
      </c>
      <c r="D15880">
        <v>15879</v>
      </c>
      <c r="E15880" t="e">
        <f>MATCH(A15880,rlc_freq!A:A,0)</f>
        <v>#N/A</v>
      </c>
      <c r="F15880" t="e" cm="1">
        <f t="array" ref="F15880">INDEX(rlc_freq!C:C,E15880)</f>
        <v>#N/A</v>
      </c>
    </row>
    <row r="15881" spans="1:6" x14ac:dyDescent="0.3">
      <c r="A15881" t="s">
        <v>16283</v>
      </c>
      <c r="B15881">
        <v>6</v>
      </c>
      <c r="C15881">
        <v>1.9260326424012235</v>
      </c>
      <c r="D15881">
        <v>15880</v>
      </c>
      <c r="E15881" t="e">
        <f>MATCH(A15881,rlc_freq!A:A,0)</f>
        <v>#N/A</v>
      </c>
      <c r="F15881" t="e" cm="1">
        <f t="array" ref="F15881">INDEX(rlc_freq!C:C,E15881)</f>
        <v>#N/A</v>
      </c>
    </row>
    <row r="15882" spans="1:6" x14ac:dyDescent="0.3">
      <c r="A15882" t="s">
        <v>8579</v>
      </c>
      <c r="B15882">
        <v>6</v>
      </c>
      <c r="C15882">
        <v>1.9260326424012235</v>
      </c>
      <c r="D15882">
        <v>15881</v>
      </c>
      <c r="E15882" t="e">
        <f>MATCH(A15882,rlc_freq!A:A,0)</f>
        <v>#N/A</v>
      </c>
      <c r="F15882" t="e" cm="1">
        <f t="array" ref="F15882">INDEX(rlc_freq!C:C,E15882)</f>
        <v>#N/A</v>
      </c>
    </row>
    <row r="15883" spans="1:6" x14ac:dyDescent="0.3">
      <c r="A15883" t="s">
        <v>6512</v>
      </c>
      <c r="B15883">
        <v>6</v>
      </c>
      <c r="C15883">
        <v>1.9260326424012235</v>
      </c>
      <c r="D15883">
        <v>15882</v>
      </c>
      <c r="E15883">
        <f>MATCH(A15883,rlc_freq!A:A,0)</f>
        <v>17159</v>
      </c>
      <c r="F15883" cm="1">
        <f t="array" ref="F15883">INDEX(rlc_freq!C:C,E15883)</f>
        <v>5.3146682185497864</v>
      </c>
    </row>
    <row r="15884" spans="1:6" x14ac:dyDescent="0.3">
      <c r="A15884" t="s">
        <v>14598</v>
      </c>
      <c r="B15884">
        <v>6</v>
      </c>
      <c r="C15884">
        <v>1.9260326424012235</v>
      </c>
      <c r="D15884">
        <v>15883</v>
      </c>
      <c r="E15884">
        <f>MATCH(A15884,rlc_freq!A:A,0)</f>
        <v>2993</v>
      </c>
      <c r="F15884" cm="1">
        <f t="array" ref="F15884">INDEX(rlc_freq!C:C,E15884)</f>
        <v>38.53134458448595</v>
      </c>
    </row>
    <row r="15885" spans="1:6" x14ac:dyDescent="0.3">
      <c r="A15885" t="s">
        <v>17996</v>
      </c>
      <c r="B15885">
        <v>6</v>
      </c>
      <c r="C15885">
        <v>1.9260326424012235</v>
      </c>
      <c r="D15885">
        <v>15884</v>
      </c>
      <c r="E15885">
        <f>MATCH(A15885,rlc_freq!A:A,0)</f>
        <v>9548</v>
      </c>
      <c r="F15885" cm="1">
        <f t="array" ref="F15885">INDEX(rlc_freq!C:C,E15885)</f>
        <v>10.629336437099573</v>
      </c>
    </row>
    <row r="15886" spans="1:6" x14ac:dyDescent="0.3">
      <c r="A15886" t="s">
        <v>20535</v>
      </c>
      <c r="B15886">
        <v>6</v>
      </c>
      <c r="C15886">
        <v>1.9260326424012235</v>
      </c>
      <c r="D15886">
        <v>15885</v>
      </c>
      <c r="E15886" t="e">
        <f>MATCH(A15886,rlc_freq!A:A,0)</f>
        <v>#N/A</v>
      </c>
      <c r="F15886" t="e" cm="1">
        <f t="array" ref="F15886">INDEX(rlc_freq!C:C,E15886)</f>
        <v>#N/A</v>
      </c>
    </row>
    <row r="15887" spans="1:6" x14ac:dyDescent="0.3">
      <c r="A15887" t="s">
        <v>12797</v>
      </c>
      <c r="B15887">
        <v>6</v>
      </c>
      <c r="C15887">
        <v>1.9260326424012235</v>
      </c>
      <c r="D15887">
        <v>15886</v>
      </c>
      <c r="E15887" t="e">
        <f>MATCH(A15887,rlc_freq!A:A,0)</f>
        <v>#N/A</v>
      </c>
      <c r="F15887" t="e" cm="1">
        <f t="array" ref="F15887">INDEX(rlc_freq!C:C,E15887)</f>
        <v>#N/A</v>
      </c>
    </row>
    <row r="15888" spans="1:6" x14ac:dyDescent="0.3">
      <c r="A15888" t="s">
        <v>11539</v>
      </c>
      <c r="B15888">
        <v>6</v>
      </c>
      <c r="C15888">
        <v>1.9260326424012235</v>
      </c>
      <c r="D15888">
        <v>15887</v>
      </c>
      <c r="E15888">
        <f>MATCH(A15888,rlc_freq!A:A,0)</f>
        <v>14142</v>
      </c>
      <c r="F15888" cm="1">
        <f t="array" ref="F15888">INDEX(rlc_freq!C:C,E15888)</f>
        <v>6.6433352731872333</v>
      </c>
    </row>
    <row r="15889" spans="1:6" x14ac:dyDescent="0.3">
      <c r="A15889" t="s">
        <v>12841</v>
      </c>
      <c r="B15889">
        <v>6</v>
      </c>
      <c r="C15889">
        <v>1.9260326424012235</v>
      </c>
      <c r="D15889">
        <v>15888</v>
      </c>
      <c r="E15889" t="e">
        <f>MATCH(A15889,rlc_freq!A:A,0)</f>
        <v>#N/A</v>
      </c>
      <c r="F15889" t="e" cm="1">
        <f t="array" ref="F15889">INDEX(rlc_freq!C:C,E15889)</f>
        <v>#N/A</v>
      </c>
    </row>
    <row r="15890" spans="1:6" x14ac:dyDescent="0.3">
      <c r="A15890" t="s">
        <v>11052</v>
      </c>
      <c r="B15890">
        <v>6</v>
      </c>
      <c r="C15890">
        <v>1.9260326424012235</v>
      </c>
      <c r="D15890">
        <v>15889</v>
      </c>
      <c r="E15890" t="e">
        <f>MATCH(A15890,rlc_freq!A:A,0)</f>
        <v>#N/A</v>
      </c>
      <c r="F15890" t="e" cm="1">
        <f t="array" ref="F15890">INDEX(rlc_freq!C:C,E15890)</f>
        <v>#N/A</v>
      </c>
    </row>
    <row r="15891" spans="1:6" x14ac:dyDescent="0.3">
      <c r="A15891" t="s">
        <v>8939</v>
      </c>
      <c r="B15891">
        <v>6</v>
      </c>
      <c r="C15891">
        <v>1.9260326424012235</v>
      </c>
      <c r="D15891">
        <v>15890</v>
      </c>
      <c r="E15891" t="e">
        <f>MATCH(A15891,rlc_freq!A:A,0)</f>
        <v>#N/A</v>
      </c>
      <c r="F15891" t="e" cm="1">
        <f t="array" ref="F15891">INDEX(rlc_freq!C:C,E15891)</f>
        <v>#N/A</v>
      </c>
    </row>
    <row r="15892" spans="1:6" x14ac:dyDescent="0.3">
      <c r="A15892" t="s">
        <v>16576</v>
      </c>
      <c r="B15892">
        <v>6</v>
      </c>
      <c r="C15892">
        <v>1.9260326424012235</v>
      </c>
      <c r="D15892">
        <v>15891</v>
      </c>
      <c r="E15892" t="e">
        <f>MATCH(A15892,rlc_freq!A:A,0)</f>
        <v>#N/A</v>
      </c>
      <c r="F15892" t="e" cm="1">
        <f t="array" ref="F15892">INDEX(rlc_freq!C:C,E15892)</f>
        <v>#N/A</v>
      </c>
    </row>
    <row r="15893" spans="1:6" x14ac:dyDescent="0.3">
      <c r="A15893" t="s">
        <v>19640</v>
      </c>
      <c r="B15893">
        <v>6</v>
      </c>
      <c r="C15893">
        <v>1.9260326424012235</v>
      </c>
      <c r="D15893">
        <v>15892</v>
      </c>
      <c r="E15893" t="e">
        <f>MATCH(A15893,rlc_freq!A:A,0)</f>
        <v>#N/A</v>
      </c>
      <c r="F15893" t="e" cm="1">
        <f t="array" ref="F15893">INDEX(rlc_freq!C:C,E15893)</f>
        <v>#N/A</v>
      </c>
    </row>
    <row r="15894" spans="1:6" x14ac:dyDescent="0.3">
      <c r="A15894" t="s">
        <v>18756</v>
      </c>
      <c r="B15894">
        <v>6</v>
      </c>
      <c r="C15894">
        <v>1.9260326424012235</v>
      </c>
      <c r="D15894">
        <v>15893</v>
      </c>
      <c r="E15894" t="e">
        <f>MATCH(A15894,rlc_freq!A:A,0)</f>
        <v>#N/A</v>
      </c>
      <c r="F15894" t="e" cm="1">
        <f t="array" ref="F15894">INDEX(rlc_freq!C:C,E15894)</f>
        <v>#N/A</v>
      </c>
    </row>
    <row r="15895" spans="1:6" x14ac:dyDescent="0.3">
      <c r="A15895" t="s">
        <v>10142</v>
      </c>
      <c r="B15895">
        <v>6</v>
      </c>
      <c r="C15895">
        <v>1.9260326424012235</v>
      </c>
      <c r="D15895">
        <v>15894</v>
      </c>
      <c r="E15895" t="e">
        <f>MATCH(A15895,rlc_freq!A:A,0)</f>
        <v>#N/A</v>
      </c>
      <c r="F15895" t="e" cm="1">
        <f t="array" ref="F15895">INDEX(rlc_freq!C:C,E15895)</f>
        <v>#N/A</v>
      </c>
    </row>
    <row r="15896" spans="1:6" x14ac:dyDescent="0.3">
      <c r="A15896" t="s">
        <v>8465</v>
      </c>
      <c r="B15896">
        <v>6</v>
      </c>
      <c r="C15896">
        <v>1.9260326424012235</v>
      </c>
      <c r="D15896">
        <v>15895</v>
      </c>
      <c r="E15896" t="e">
        <f>MATCH(A15896,rlc_freq!A:A,0)</f>
        <v>#N/A</v>
      </c>
      <c r="F15896" t="e" cm="1">
        <f t="array" ref="F15896">INDEX(rlc_freq!C:C,E15896)</f>
        <v>#N/A</v>
      </c>
    </row>
    <row r="15897" spans="1:6" x14ac:dyDescent="0.3">
      <c r="A15897" t="s">
        <v>8137</v>
      </c>
      <c r="B15897">
        <v>6</v>
      </c>
      <c r="C15897">
        <v>1.9260326424012235</v>
      </c>
      <c r="D15897">
        <v>15896</v>
      </c>
      <c r="E15897" t="e">
        <f>MATCH(A15897,rlc_freq!A:A,0)</f>
        <v>#N/A</v>
      </c>
      <c r="F15897" t="e" cm="1">
        <f t="array" ref="F15897">INDEX(rlc_freq!C:C,E15897)</f>
        <v>#N/A</v>
      </c>
    </row>
    <row r="15898" spans="1:6" x14ac:dyDescent="0.3">
      <c r="A15898" t="s">
        <v>20838</v>
      </c>
      <c r="B15898">
        <v>6</v>
      </c>
      <c r="C15898">
        <v>1.9260326424012235</v>
      </c>
      <c r="D15898">
        <v>15897</v>
      </c>
      <c r="E15898" t="e">
        <f>MATCH(A15898,rlc_freq!A:A,0)</f>
        <v>#N/A</v>
      </c>
      <c r="F15898" t="e" cm="1">
        <f t="array" ref="F15898">INDEX(rlc_freq!C:C,E15898)</f>
        <v>#N/A</v>
      </c>
    </row>
    <row r="15899" spans="1:6" x14ac:dyDescent="0.3">
      <c r="A15899" t="s">
        <v>19439</v>
      </c>
      <c r="B15899">
        <v>6</v>
      </c>
      <c r="C15899">
        <v>1.9260326424012235</v>
      </c>
      <c r="D15899">
        <v>15898</v>
      </c>
      <c r="E15899" t="e">
        <f>MATCH(A15899,rlc_freq!A:A,0)</f>
        <v>#N/A</v>
      </c>
      <c r="F15899" t="e" cm="1">
        <f t="array" ref="F15899">INDEX(rlc_freq!C:C,E15899)</f>
        <v>#N/A</v>
      </c>
    </row>
    <row r="15900" spans="1:6" x14ac:dyDescent="0.3">
      <c r="A15900" t="s">
        <v>18172</v>
      </c>
      <c r="B15900">
        <v>6</v>
      </c>
      <c r="C15900">
        <v>1.9260326424012235</v>
      </c>
      <c r="D15900">
        <v>15899</v>
      </c>
      <c r="E15900" t="e">
        <f>MATCH(A15900,rlc_freq!A:A,0)</f>
        <v>#N/A</v>
      </c>
      <c r="F15900" t="e" cm="1">
        <f t="array" ref="F15900">INDEX(rlc_freq!C:C,E15900)</f>
        <v>#N/A</v>
      </c>
    </row>
    <row r="15901" spans="1:6" x14ac:dyDescent="0.3">
      <c r="A15901" t="s">
        <v>1546</v>
      </c>
      <c r="B15901">
        <v>6</v>
      </c>
      <c r="C15901">
        <v>1.9260326424012235</v>
      </c>
      <c r="D15901">
        <v>15900</v>
      </c>
      <c r="E15901" t="e">
        <f>MATCH(A15901,rlc_freq!A:A,0)</f>
        <v>#N/A</v>
      </c>
      <c r="F15901" t="e" cm="1">
        <f t="array" ref="F15901">INDEX(rlc_freq!C:C,E15901)</f>
        <v>#N/A</v>
      </c>
    </row>
    <row r="15902" spans="1:6" x14ac:dyDescent="0.3">
      <c r="A15902" t="s">
        <v>4321</v>
      </c>
      <c r="B15902">
        <v>6</v>
      </c>
      <c r="C15902">
        <v>1.9260326424012235</v>
      </c>
      <c r="D15902">
        <v>15901</v>
      </c>
      <c r="E15902">
        <f>MATCH(A15902,rlc_freq!A:A,0)</f>
        <v>14159</v>
      </c>
      <c r="F15902" cm="1">
        <f t="array" ref="F15902">INDEX(rlc_freq!C:C,E15902)</f>
        <v>6.6433352731872333</v>
      </c>
    </row>
    <row r="15903" spans="1:6" x14ac:dyDescent="0.3">
      <c r="A15903" t="s">
        <v>3615</v>
      </c>
      <c r="B15903">
        <v>6</v>
      </c>
      <c r="C15903">
        <v>1.9260326424012235</v>
      </c>
      <c r="D15903">
        <v>15902</v>
      </c>
      <c r="E15903" t="e">
        <f>MATCH(A15903,rlc_freq!A:A,0)</f>
        <v>#N/A</v>
      </c>
      <c r="F15903" t="e" cm="1">
        <f t="array" ref="F15903">INDEX(rlc_freq!C:C,E15903)</f>
        <v>#N/A</v>
      </c>
    </row>
    <row r="15904" spans="1:6" x14ac:dyDescent="0.3">
      <c r="A15904" t="s">
        <v>20292</v>
      </c>
      <c r="B15904">
        <v>6</v>
      </c>
      <c r="C15904">
        <v>1.9260326424012235</v>
      </c>
      <c r="D15904">
        <v>15903</v>
      </c>
      <c r="E15904" t="e">
        <f>MATCH(A15904,rlc_freq!A:A,0)</f>
        <v>#N/A</v>
      </c>
      <c r="F15904" t="e" cm="1">
        <f t="array" ref="F15904">INDEX(rlc_freq!C:C,E15904)</f>
        <v>#N/A</v>
      </c>
    </row>
    <row r="15905" spans="1:6" x14ac:dyDescent="0.3">
      <c r="A15905" t="s">
        <v>21757</v>
      </c>
      <c r="B15905">
        <v>6</v>
      </c>
      <c r="C15905">
        <v>1.9260326424012235</v>
      </c>
      <c r="D15905">
        <v>15904</v>
      </c>
      <c r="E15905" t="e">
        <f>MATCH(A15905,rlc_freq!A:A,0)</f>
        <v>#N/A</v>
      </c>
      <c r="F15905" t="e" cm="1">
        <f t="array" ref="F15905">INDEX(rlc_freq!C:C,E15905)</f>
        <v>#N/A</v>
      </c>
    </row>
    <row r="15906" spans="1:6" x14ac:dyDescent="0.3">
      <c r="A15906" t="s">
        <v>7517</v>
      </c>
      <c r="B15906">
        <v>6</v>
      </c>
      <c r="C15906">
        <v>1.9260326424012235</v>
      </c>
      <c r="D15906">
        <v>15905</v>
      </c>
      <c r="E15906" t="e">
        <f>MATCH(A15906,rlc_freq!A:A,0)</f>
        <v>#N/A</v>
      </c>
      <c r="F15906" t="e" cm="1">
        <f t="array" ref="F15906">INDEX(rlc_freq!C:C,E15906)</f>
        <v>#N/A</v>
      </c>
    </row>
    <row r="15907" spans="1:6" x14ac:dyDescent="0.3">
      <c r="A15907" t="s">
        <v>8733</v>
      </c>
      <c r="B15907">
        <v>6</v>
      </c>
      <c r="C15907">
        <v>1.9260326424012235</v>
      </c>
      <c r="D15907">
        <v>15906</v>
      </c>
      <c r="E15907" t="e">
        <f>MATCH(A15907,rlc_freq!A:A,0)</f>
        <v>#N/A</v>
      </c>
      <c r="F15907" t="e" cm="1">
        <f t="array" ref="F15907">INDEX(rlc_freq!C:C,E15907)</f>
        <v>#N/A</v>
      </c>
    </row>
    <row r="15908" spans="1:6" x14ac:dyDescent="0.3">
      <c r="A15908" t="s">
        <v>6998</v>
      </c>
      <c r="B15908">
        <v>6</v>
      </c>
      <c r="C15908">
        <v>1.9260326424012235</v>
      </c>
      <c r="D15908">
        <v>15907</v>
      </c>
      <c r="E15908">
        <f>MATCH(A15908,rlc_freq!A:A,0)</f>
        <v>3865</v>
      </c>
      <c r="F15908" cm="1">
        <f t="array" ref="F15908">INDEX(rlc_freq!C:C,E15908)</f>
        <v>29.230675202023825</v>
      </c>
    </row>
    <row r="15909" spans="1:6" x14ac:dyDescent="0.3">
      <c r="A15909" t="s">
        <v>3241</v>
      </c>
      <c r="B15909">
        <v>6</v>
      </c>
      <c r="C15909">
        <v>1.9260326424012235</v>
      </c>
      <c r="D15909">
        <v>15908</v>
      </c>
      <c r="E15909">
        <f>MATCH(A15909,rlc_freq!A:A,0)</f>
        <v>7851</v>
      </c>
      <c r="F15909" cm="1">
        <f t="array" ref="F15909">INDEX(rlc_freq!C:C,E15909)</f>
        <v>13.286670546374467</v>
      </c>
    </row>
    <row r="15910" spans="1:6" x14ac:dyDescent="0.3">
      <c r="A15910" t="s">
        <v>2518</v>
      </c>
      <c r="B15910">
        <v>6</v>
      </c>
      <c r="C15910">
        <v>1.9260326424012235</v>
      </c>
      <c r="D15910">
        <v>15909</v>
      </c>
      <c r="E15910" t="e">
        <f>MATCH(A15910,rlc_freq!A:A,0)</f>
        <v>#N/A</v>
      </c>
      <c r="F15910" t="e" cm="1">
        <f t="array" ref="F15910">INDEX(rlc_freq!C:C,E15910)</f>
        <v>#N/A</v>
      </c>
    </row>
    <row r="15911" spans="1:6" x14ac:dyDescent="0.3">
      <c r="A15911" t="s">
        <v>2062</v>
      </c>
      <c r="B15911">
        <v>6</v>
      </c>
      <c r="C15911">
        <v>1.9260326424012235</v>
      </c>
      <c r="D15911">
        <v>15910</v>
      </c>
      <c r="E15911">
        <f>MATCH(A15911,rlc_freq!A:A,0)</f>
        <v>12240</v>
      </c>
      <c r="F15911" cm="1">
        <f t="array" ref="F15911">INDEX(rlc_freq!C:C,E15911)</f>
        <v>7.9720023278246801</v>
      </c>
    </row>
    <row r="15912" spans="1:6" x14ac:dyDescent="0.3">
      <c r="A15912" t="s">
        <v>15554</v>
      </c>
      <c r="B15912">
        <v>6</v>
      </c>
      <c r="C15912">
        <v>1.9260326424012235</v>
      </c>
      <c r="D15912">
        <v>15911</v>
      </c>
      <c r="E15912">
        <f>MATCH(A15912,rlc_freq!A:A,0)</f>
        <v>7248</v>
      </c>
      <c r="F15912" cm="1">
        <f t="array" ref="F15912">INDEX(rlc_freq!C:C,E15912)</f>
        <v>14.615337601011912</v>
      </c>
    </row>
    <row r="15913" spans="1:6" x14ac:dyDescent="0.3">
      <c r="A15913" t="s">
        <v>5809</v>
      </c>
      <c r="B15913">
        <v>6</v>
      </c>
      <c r="C15913">
        <v>1.9260326424012235</v>
      </c>
      <c r="D15913">
        <v>15912</v>
      </c>
      <c r="E15913">
        <f>MATCH(A15913,rlc_freq!A:A,0)</f>
        <v>12249</v>
      </c>
      <c r="F15913" cm="1">
        <f t="array" ref="F15913">INDEX(rlc_freq!C:C,E15913)</f>
        <v>7.9720023278246801</v>
      </c>
    </row>
    <row r="15914" spans="1:6" x14ac:dyDescent="0.3">
      <c r="A15914" t="s">
        <v>18648</v>
      </c>
      <c r="B15914">
        <v>6</v>
      </c>
      <c r="C15914">
        <v>1.9260326424012235</v>
      </c>
      <c r="D15914">
        <v>15913</v>
      </c>
      <c r="E15914" t="e">
        <f>MATCH(A15914,rlc_freq!A:A,0)</f>
        <v>#N/A</v>
      </c>
      <c r="F15914" t="e" cm="1">
        <f t="array" ref="F15914">INDEX(rlc_freq!C:C,E15914)</f>
        <v>#N/A</v>
      </c>
    </row>
    <row r="15915" spans="1:6" x14ac:dyDescent="0.3">
      <c r="A15915" t="s">
        <v>5585</v>
      </c>
      <c r="B15915">
        <v>6</v>
      </c>
      <c r="C15915">
        <v>1.9260326424012235</v>
      </c>
      <c r="D15915">
        <v>15914</v>
      </c>
      <c r="E15915" t="e">
        <f>MATCH(A15915,rlc_freq!A:A,0)</f>
        <v>#N/A</v>
      </c>
      <c r="F15915" t="e" cm="1">
        <f t="array" ref="F15915">INDEX(rlc_freq!C:C,E15915)</f>
        <v>#N/A</v>
      </c>
    </row>
    <row r="15916" spans="1:6" x14ac:dyDescent="0.3">
      <c r="A15916" t="s">
        <v>5429</v>
      </c>
      <c r="B15916">
        <v>6</v>
      </c>
      <c r="C15916">
        <v>1.9260326424012235</v>
      </c>
      <c r="D15916">
        <v>15915</v>
      </c>
      <c r="E15916">
        <f>MATCH(A15916,rlc_freq!A:A,0)</f>
        <v>1905</v>
      </c>
      <c r="F15916" cm="1">
        <f t="array" ref="F15916">INDEX(rlc_freq!C:C,E15916)</f>
        <v>61.118684513322542</v>
      </c>
    </row>
    <row r="15917" spans="1:6" x14ac:dyDescent="0.3">
      <c r="A15917" t="s">
        <v>20358</v>
      </c>
      <c r="B15917">
        <v>6</v>
      </c>
      <c r="C15917">
        <v>1.9260326424012235</v>
      </c>
      <c r="D15917">
        <v>15916</v>
      </c>
      <c r="E15917">
        <f>MATCH(A15917,rlc_freq!A:A,0)</f>
        <v>12251</v>
      </c>
      <c r="F15917" cm="1">
        <f t="array" ref="F15917">INDEX(rlc_freq!C:C,E15917)</f>
        <v>7.9720023278246801</v>
      </c>
    </row>
    <row r="15918" spans="1:6" x14ac:dyDescent="0.3">
      <c r="A15918" t="s">
        <v>23149</v>
      </c>
      <c r="B15918">
        <v>6</v>
      </c>
      <c r="C15918">
        <v>1.9260326424012235</v>
      </c>
      <c r="D15918">
        <v>15917</v>
      </c>
      <c r="E15918" t="e">
        <f>MATCH(A15918,rlc_freq!A:A,0)</f>
        <v>#N/A</v>
      </c>
      <c r="F15918" t="e" cm="1">
        <f t="array" ref="F15918">INDEX(rlc_freq!C:C,E15918)</f>
        <v>#N/A</v>
      </c>
    </row>
    <row r="15919" spans="1:6" x14ac:dyDescent="0.3">
      <c r="A15919" t="s">
        <v>16769</v>
      </c>
      <c r="B15919">
        <v>6</v>
      </c>
      <c r="C15919">
        <v>1.9260326424012235</v>
      </c>
      <c r="D15919">
        <v>15918</v>
      </c>
      <c r="E15919" t="e">
        <f>MATCH(A15919,rlc_freq!A:A,0)</f>
        <v>#N/A</v>
      </c>
      <c r="F15919" t="e" cm="1">
        <f t="array" ref="F15919">INDEX(rlc_freq!C:C,E15919)</f>
        <v>#N/A</v>
      </c>
    </row>
    <row r="15920" spans="1:6" x14ac:dyDescent="0.3">
      <c r="A15920" t="s">
        <v>12570</v>
      </c>
      <c r="B15920">
        <v>6</v>
      </c>
      <c r="C15920">
        <v>1.9260326424012235</v>
      </c>
      <c r="D15920">
        <v>15919</v>
      </c>
      <c r="E15920">
        <f>MATCH(A15920,rlc_freq!A:A,0)</f>
        <v>5847</v>
      </c>
      <c r="F15920" cm="1">
        <f t="array" ref="F15920">INDEX(rlc_freq!C:C,E15920)</f>
        <v>18.601338764924254</v>
      </c>
    </row>
    <row r="15921" spans="1:6" x14ac:dyDescent="0.3">
      <c r="A15921" t="s">
        <v>4314</v>
      </c>
      <c r="B15921">
        <v>6</v>
      </c>
      <c r="C15921">
        <v>1.9260326424012235</v>
      </c>
      <c r="D15921">
        <v>15920</v>
      </c>
      <c r="E15921" t="e">
        <f>MATCH(A15921,rlc_freq!A:A,0)</f>
        <v>#N/A</v>
      </c>
      <c r="F15921" t="e" cm="1">
        <f t="array" ref="F15921">INDEX(rlc_freq!C:C,E15921)</f>
        <v>#N/A</v>
      </c>
    </row>
    <row r="15922" spans="1:6" x14ac:dyDescent="0.3">
      <c r="A15922" t="s">
        <v>10957</v>
      </c>
      <c r="B15922">
        <v>6</v>
      </c>
      <c r="C15922">
        <v>1.9260326424012235</v>
      </c>
      <c r="D15922">
        <v>15921</v>
      </c>
      <c r="E15922" t="e">
        <f>MATCH(A15922,rlc_freq!A:A,0)</f>
        <v>#N/A</v>
      </c>
      <c r="F15922" t="e" cm="1">
        <f t="array" ref="F15922">INDEX(rlc_freq!C:C,E15922)</f>
        <v>#N/A</v>
      </c>
    </row>
    <row r="15923" spans="1:6" x14ac:dyDescent="0.3">
      <c r="A15923" t="s">
        <v>6223</v>
      </c>
      <c r="B15923">
        <v>6</v>
      </c>
      <c r="C15923">
        <v>1.9260326424012235</v>
      </c>
      <c r="D15923">
        <v>15922</v>
      </c>
      <c r="E15923" t="e">
        <f>MATCH(A15923,rlc_freq!A:A,0)</f>
        <v>#N/A</v>
      </c>
      <c r="F15923" t="e" cm="1">
        <f t="array" ref="F15923">INDEX(rlc_freq!C:C,E15923)</f>
        <v>#N/A</v>
      </c>
    </row>
    <row r="15924" spans="1:6" x14ac:dyDescent="0.3">
      <c r="A15924" t="s">
        <v>6576</v>
      </c>
      <c r="B15924">
        <v>6</v>
      </c>
      <c r="C15924">
        <v>1.9260326424012235</v>
      </c>
      <c r="D15924">
        <v>15923</v>
      </c>
      <c r="E15924" t="e">
        <f>MATCH(A15924,rlc_freq!A:A,0)</f>
        <v>#N/A</v>
      </c>
      <c r="F15924" t="e" cm="1">
        <f t="array" ref="F15924">INDEX(rlc_freq!C:C,E15924)</f>
        <v>#N/A</v>
      </c>
    </row>
    <row r="15925" spans="1:6" x14ac:dyDescent="0.3">
      <c r="A15925" t="s">
        <v>15708</v>
      </c>
      <c r="B15925">
        <v>6</v>
      </c>
      <c r="C15925">
        <v>1.9260326424012235</v>
      </c>
      <c r="D15925">
        <v>15924</v>
      </c>
      <c r="E15925">
        <f>MATCH(A15925,rlc_freq!A:A,0)</f>
        <v>12259</v>
      </c>
      <c r="F15925" cm="1">
        <f t="array" ref="F15925">INDEX(rlc_freq!C:C,E15925)</f>
        <v>7.9720023278246801</v>
      </c>
    </row>
    <row r="15926" spans="1:6" x14ac:dyDescent="0.3">
      <c r="A15926" t="s">
        <v>3680</v>
      </c>
      <c r="B15926">
        <v>6</v>
      </c>
      <c r="C15926">
        <v>1.9260326424012235</v>
      </c>
      <c r="D15926">
        <v>15925</v>
      </c>
      <c r="E15926" t="e">
        <f>MATCH(A15926,rlc_freq!A:A,0)</f>
        <v>#N/A</v>
      </c>
      <c r="F15926" t="e" cm="1">
        <f t="array" ref="F15926">INDEX(rlc_freq!C:C,E15926)</f>
        <v>#N/A</v>
      </c>
    </row>
    <row r="15927" spans="1:6" x14ac:dyDescent="0.3">
      <c r="A15927" t="s">
        <v>10866</v>
      </c>
      <c r="B15927">
        <v>6</v>
      </c>
      <c r="C15927">
        <v>1.9260326424012235</v>
      </c>
      <c r="D15927">
        <v>15926</v>
      </c>
      <c r="E15927">
        <f>MATCH(A15927,rlc_freq!A:A,0)</f>
        <v>7861</v>
      </c>
      <c r="F15927" cm="1">
        <f t="array" ref="F15927">INDEX(rlc_freq!C:C,E15927)</f>
        <v>13.286670546374467</v>
      </c>
    </row>
    <row r="15928" spans="1:6" x14ac:dyDescent="0.3">
      <c r="A15928" t="s">
        <v>2833</v>
      </c>
      <c r="B15928">
        <v>6</v>
      </c>
      <c r="C15928">
        <v>1.9260326424012235</v>
      </c>
      <c r="D15928">
        <v>15927</v>
      </c>
      <c r="E15928" t="e">
        <f>MATCH(A15928,rlc_freq!A:A,0)</f>
        <v>#N/A</v>
      </c>
      <c r="F15928" t="e" cm="1">
        <f t="array" ref="F15928">INDEX(rlc_freq!C:C,E15928)</f>
        <v>#N/A</v>
      </c>
    </row>
    <row r="15929" spans="1:6" x14ac:dyDescent="0.3">
      <c r="A15929" t="s">
        <v>4026</v>
      </c>
      <c r="B15929">
        <v>6</v>
      </c>
      <c r="C15929">
        <v>1.9260326424012235</v>
      </c>
      <c r="D15929">
        <v>15928</v>
      </c>
      <c r="E15929" t="e">
        <f>MATCH(A15929,rlc_freq!A:A,0)</f>
        <v>#N/A</v>
      </c>
      <c r="F15929" t="e" cm="1">
        <f t="array" ref="F15929">INDEX(rlc_freq!C:C,E15929)</f>
        <v>#N/A</v>
      </c>
    </row>
    <row r="15930" spans="1:6" x14ac:dyDescent="0.3">
      <c r="A15930" t="s">
        <v>11472</v>
      </c>
      <c r="B15930">
        <v>6</v>
      </c>
      <c r="C15930">
        <v>1.9260326424012235</v>
      </c>
      <c r="D15930">
        <v>15929</v>
      </c>
      <c r="E15930" t="e">
        <f>MATCH(A15930,rlc_freq!A:A,0)</f>
        <v>#N/A</v>
      </c>
      <c r="F15930" t="e" cm="1">
        <f t="array" ref="F15930">INDEX(rlc_freq!C:C,E15930)</f>
        <v>#N/A</v>
      </c>
    </row>
    <row r="15931" spans="1:6" x14ac:dyDescent="0.3">
      <c r="A15931" t="s">
        <v>18038</v>
      </c>
      <c r="B15931">
        <v>6</v>
      </c>
      <c r="C15931">
        <v>1.9260326424012235</v>
      </c>
      <c r="D15931">
        <v>15930</v>
      </c>
      <c r="E15931">
        <f>MATCH(A15931,rlc_freq!A:A,0)</f>
        <v>14192</v>
      </c>
      <c r="F15931" cm="1">
        <f t="array" ref="F15931">INDEX(rlc_freq!C:C,E15931)</f>
        <v>6.6433352731872333</v>
      </c>
    </row>
    <row r="15932" spans="1:6" x14ac:dyDescent="0.3">
      <c r="A15932" t="s">
        <v>12149</v>
      </c>
      <c r="B15932">
        <v>6</v>
      </c>
      <c r="C15932">
        <v>1.9260326424012235</v>
      </c>
      <c r="D15932">
        <v>15931</v>
      </c>
      <c r="E15932">
        <f>MATCH(A15932,rlc_freq!A:A,0)</f>
        <v>14193</v>
      </c>
      <c r="F15932" cm="1">
        <f t="array" ref="F15932">INDEX(rlc_freq!C:C,E15932)</f>
        <v>6.6433352731872333</v>
      </c>
    </row>
    <row r="15933" spans="1:6" x14ac:dyDescent="0.3">
      <c r="A15933" t="s">
        <v>5798</v>
      </c>
      <c r="B15933">
        <v>6</v>
      </c>
      <c r="C15933">
        <v>1.9260326424012235</v>
      </c>
      <c r="D15933">
        <v>15932</v>
      </c>
      <c r="E15933" t="e">
        <f>MATCH(A15933,rlc_freq!A:A,0)</f>
        <v>#N/A</v>
      </c>
      <c r="F15933" t="e" cm="1">
        <f t="array" ref="F15933">INDEX(rlc_freq!C:C,E15933)</f>
        <v>#N/A</v>
      </c>
    </row>
    <row r="15934" spans="1:6" x14ac:dyDescent="0.3">
      <c r="A15934" t="s">
        <v>915</v>
      </c>
      <c r="B15934">
        <v>6</v>
      </c>
      <c r="C15934">
        <v>1.9260326424012235</v>
      </c>
      <c r="D15934">
        <v>15933</v>
      </c>
      <c r="E15934" t="e">
        <f>MATCH(A15934,rlc_freq!A:A,0)</f>
        <v>#N/A</v>
      </c>
      <c r="F15934" t="e" cm="1">
        <f t="array" ref="F15934">INDEX(rlc_freq!C:C,E15934)</f>
        <v>#N/A</v>
      </c>
    </row>
    <row r="15935" spans="1:6" x14ac:dyDescent="0.3">
      <c r="A15935" t="s">
        <v>19561</v>
      </c>
      <c r="B15935">
        <v>6</v>
      </c>
      <c r="C15935">
        <v>1.9260326424012235</v>
      </c>
      <c r="D15935">
        <v>15934</v>
      </c>
      <c r="E15935" t="e">
        <f>MATCH(A15935,rlc_freq!A:A,0)</f>
        <v>#N/A</v>
      </c>
      <c r="F15935" t="e" cm="1">
        <f t="array" ref="F15935">INDEX(rlc_freq!C:C,E15935)</f>
        <v>#N/A</v>
      </c>
    </row>
    <row r="15936" spans="1:6" x14ac:dyDescent="0.3">
      <c r="A15936" t="s">
        <v>3771</v>
      </c>
      <c r="B15936">
        <v>6</v>
      </c>
      <c r="C15936">
        <v>1.9260326424012235</v>
      </c>
      <c r="D15936">
        <v>15935</v>
      </c>
      <c r="E15936" t="e">
        <f>MATCH(A15936,rlc_freq!A:A,0)</f>
        <v>#N/A</v>
      </c>
      <c r="F15936" t="e" cm="1">
        <f t="array" ref="F15936">INDEX(rlc_freq!C:C,E15936)</f>
        <v>#N/A</v>
      </c>
    </row>
    <row r="15937" spans="1:6" x14ac:dyDescent="0.3">
      <c r="A15937" t="s">
        <v>21279</v>
      </c>
      <c r="B15937">
        <v>6</v>
      </c>
      <c r="C15937">
        <v>1.9260326424012235</v>
      </c>
      <c r="D15937">
        <v>15936</v>
      </c>
      <c r="E15937" t="e">
        <f>MATCH(A15937,rlc_freq!A:A,0)</f>
        <v>#N/A</v>
      </c>
      <c r="F15937" t="e" cm="1">
        <f t="array" ref="F15937">INDEX(rlc_freq!C:C,E15937)</f>
        <v>#N/A</v>
      </c>
    </row>
    <row r="15938" spans="1:6" x14ac:dyDescent="0.3">
      <c r="A15938" t="s">
        <v>8901</v>
      </c>
      <c r="B15938">
        <v>6</v>
      </c>
      <c r="C15938">
        <v>1.9260326424012235</v>
      </c>
      <c r="D15938">
        <v>15937</v>
      </c>
      <c r="E15938">
        <f>MATCH(A15938,rlc_freq!A:A,0)</f>
        <v>17240</v>
      </c>
      <c r="F15938" cm="1">
        <f t="array" ref="F15938">INDEX(rlc_freq!C:C,E15938)</f>
        <v>5.3146682185497864</v>
      </c>
    </row>
    <row r="15939" spans="1:6" x14ac:dyDescent="0.3">
      <c r="A15939" t="s">
        <v>8704</v>
      </c>
      <c r="B15939">
        <v>6</v>
      </c>
      <c r="C15939">
        <v>1.9260326424012235</v>
      </c>
      <c r="D15939">
        <v>15938</v>
      </c>
      <c r="E15939" t="e">
        <f>MATCH(A15939,rlc_freq!A:A,0)</f>
        <v>#N/A</v>
      </c>
      <c r="F15939" t="e" cm="1">
        <f t="array" ref="F15939">INDEX(rlc_freq!C:C,E15939)</f>
        <v>#N/A</v>
      </c>
    </row>
    <row r="15940" spans="1:6" x14ac:dyDescent="0.3">
      <c r="A15940" t="s">
        <v>8696</v>
      </c>
      <c r="B15940">
        <v>6</v>
      </c>
      <c r="C15940">
        <v>1.9260326424012235</v>
      </c>
      <c r="D15940">
        <v>15939</v>
      </c>
      <c r="E15940" t="e">
        <f>MATCH(A15940,rlc_freq!A:A,0)</f>
        <v>#N/A</v>
      </c>
      <c r="F15940" t="e" cm="1">
        <f t="array" ref="F15940">INDEX(rlc_freq!C:C,E15940)</f>
        <v>#N/A</v>
      </c>
    </row>
    <row r="15941" spans="1:6" x14ac:dyDescent="0.3">
      <c r="A15941" t="s">
        <v>12369</v>
      </c>
      <c r="B15941">
        <v>6</v>
      </c>
      <c r="C15941">
        <v>1.9260326424012235</v>
      </c>
      <c r="D15941">
        <v>15940</v>
      </c>
      <c r="E15941">
        <f>MATCH(A15941,rlc_freq!A:A,0)</f>
        <v>10712</v>
      </c>
      <c r="F15941" cm="1">
        <f t="array" ref="F15941">INDEX(rlc_freq!C:C,E15941)</f>
        <v>9.3006693824621269</v>
      </c>
    </row>
    <row r="15942" spans="1:6" x14ac:dyDescent="0.3">
      <c r="A15942" t="s">
        <v>19368</v>
      </c>
      <c r="B15942">
        <v>6</v>
      </c>
      <c r="C15942">
        <v>1.9260326424012235</v>
      </c>
      <c r="D15942">
        <v>15941</v>
      </c>
      <c r="E15942" t="e">
        <f>MATCH(A15942,rlc_freq!A:A,0)</f>
        <v>#N/A</v>
      </c>
      <c r="F15942" t="e" cm="1">
        <f t="array" ref="F15942">INDEX(rlc_freq!C:C,E15942)</f>
        <v>#N/A</v>
      </c>
    </row>
    <row r="15943" spans="1:6" x14ac:dyDescent="0.3">
      <c r="A15943" t="s">
        <v>9579</v>
      </c>
      <c r="B15943">
        <v>6</v>
      </c>
      <c r="C15943">
        <v>1.9260326424012235</v>
      </c>
      <c r="D15943">
        <v>15942</v>
      </c>
      <c r="E15943" t="e">
        <f>MATCH(A15943,rlc_freq!A:A,0)</f>
        <v>#N/A</v>
      </c>
      <c r="F15943" t="e" cm="1">
        <f t="array" ref="F15943">INDEX(rlc_freq!C:C,E15943)</f>
        <v>#N/A</v>
      </c>
    </row>
    <row r="15944" spans="1:6" x14ac:dyDescent="0.3">
      <c r="A15944" t="s">
        <v>20300</v>
      </c>
      <c r="B15944">
        <v>6</v>
      </c>
      <c r="C15944">
        <v>1.9260326424012235</v>
      </c>
      <c r="D15944">
        <v>15943</v>
      </c>
      <c r="E15944" t="e">
        <f>MATCH(A15944,rlc_freq!A:A,0)</f>
        <v>#N/A</v>
      </c>
      <c r="F15944" t="e" cm="1">
        <f t="array" ref="F15944">INDEX(rlc_freq!C:C,E15944)</f>
        <v>#N/A</v>
      </c>
    </row>
    <row r="15945" spans="1:6" x14ac:dyDescent="0.3">
      <c r="A15945" t="s">
        <v>7430</v>
      </c>
      <c r="B15945">
        <v>6</v>
      </c>
      <c r="C15945">
        <v>1.9260326424012235</v>
      </c>
      <c r="D15945">
        <v>15944</v>
      </c>
      <c r="E15945" t="e">
        <f>MATCH(A15945,rlc_freq!A:A,0)</f>
        <v>#N/A</v>
      </c>
      <c r="F15945" t="e" cm="1">
        <f t="array" ref="F15945">INDEX(rlc_freq!C:C,E15945)</f>
        <v>#N/A</v>
      </c>
    </row>
    <row r="15946" spans="1:6" x14ac:dyDescent="0.3">
      <c r="A15946" t="s">
        <v>3649</v>
      </c>
      <c r="B15946">
        <v>6</v>
      </c>
      <c r="C15946">
        <v>1.9260326424012235</v>
      </c>
      <c r="D15946">
        <v>15945</v>
      </c>
      <c r="E15946" t="e">
        <f>MATCH(A15946,rlc_freq!A:A,0)</f>
        <v>#N/A</v>
      </c>
      <c r="F15946" t="e" cm="1">
        <f t="array" ref="F15946">INDEX(rlc_freq!C:C,E15946)</f>
        <v>#N/A</v>
      </c>
    </row>
    <row r="15947" spans="1:6" x14ac:dyDescent="0.3">
      <c r="A15947" t="s">
        <v>11433</v>
      </c>
      <c r="B15947">
        <v>6</v>
      </c>
      <c r="C15947">
        <v>1.9260326424012235</v>
      </c>
      <c r="D15947">
        <v>15946</v>
      </c>
      <c r="E15947">
        <f>MATCH(A15947,rlc_freq!A:A,0)</f>
        <v>6725</v>
      </c>
      <c r="F15947" cm="1">
        <f t="array" ref="F15947">INDEX(rlc_freq!C:C,E15947)</f>
        <v>15.94400465564936</v>
      </c>
    </row>
    <row r="15948" spans="1:6" x14ac:dyDescent="0.3">
      <c r="A15948" t="s">
        <v>4047</v>
      </c>
      <c r="B15948">
        <v>6</v>
      </c>
      <c r="C15948">
        <v>1.9260326424012235</v>
      </c>
      <c r="D15948">
        <v>15947</v>
      </c>
      <c r="E15948">
        <f>MATCH(A15948,rlc_freq!A:A,0)</f>
        <v>14211</v>
      </c>
      <c r="F15948" cm="1">
        <f t="array" ref="F15948">INDEX(rlc_freq!C:C,E15948)</f>
        <v>6.6433352731872333</v>
      </c>
    </row>
    <row r="15949" spans="1:6" x14ac:dyDescent="0.3">
      <c r="A15949" t="s">
        <v>10623</v>
      </c>
      <c r="B15949">
        <v>6</v>
      </c>
      <c r="C15949">
        <v>1.9260326424012235</v>
      </c>
      <c r="D15949">
        <v>15948</v>
      </c>
      <c r="E15949" t="e">
        <f>MATCH(A15949,rlc_freq!A:A,0)</f>
        <v>#N/A</v>
      </c>
      <c r="F15949" t="e" cm="1">
        <f t="array" ref="F15949">INDEX(rlc_freq!C:C,E15949)</f>
        <v>#N/A</v>
      </c>
    </row>
    <row r="15950" spans="1:6" x14ac:dyDescent="0.3">
      <c r="A15950" t="s">
        <v>13002</v>
      </c>
      <c r="B15950">
        <v>6</v>
      </c>
      <c r="C15950">
        <v>1.9260326424012235</v>
      </c>
      <c r="D15950">
        <v>15949</v>
      </c>
      <c r="E15950" t="e">
        <f>MATCH(A15950,rlc_freq!A:A,0)</f>
        <v>#N/A</v>
      </c>
      <c r="F15950" t="e" cm="1">
        <f t="array" ref="F15950">INDEX(rlc_freq!C:C,E15950)</f>
        <v>#N/A</v>
      </c>
    </row>
    <row r="15951" spans="1:6" x14ac:dyDescent="0.3">
      <c r="A15951" t="s">
        <v>16288</v>
      </c>
      <c r="B15951">
        <v>6</v>
      </c>
      <c r="C15951">
        <v>1.9260326424012235</v>
      </c>
      <c r="D15951">
        <v>15950</v>
      </c>
      <c r="E15951" t="e">
        <f>MATCH(A15951,rlc_freq!A:A,0)</f>
        <v>#N/A</v>
      </c>
      <c r="F15951" t="e" cm="1">
        <f t="array" ref="F15951">INDEX(rlc_freq!C:C,E15951)</f>
        <v>#N/A</v>
      </c>
    </row>
    <row r="15952" spans="1:6" x14ac:dyDescent="0.3">
      <c r="A15952" t="s">
        <v>11888</v>
      </c>
      <c r="B15952">
        <v>6</v>
      </c>
      <c r="C15952">
        <v>1.9260326424012235</v>
      </c>
      <c r="D15952">
        <v>15951</v>
      </c>
      <c r="E15952" t="e">
        <f>MATCH(A15952,rlc_freq!A:A,0)</f>
        <v>#N/A</v>
      </c>
      <c r="F15952" t="e" cm="1">
        <f t="array" ref="F15952">INDEX(rlc_freq!C:C,E15952)</f>
        <v>#N/A</v>
      </c>
    </row>
    <row r="15953" spans="1:6" x14ac:dyDescent="0.3">
      <c r="A15953" t="s">
        <v>13211</v>
      </c>
      <c r="B15953">
        <v>6</v>
      </c>
      <c r="C15953">
        <v>1.9260326424012235</v>
      </c>
      <c r="D15953">
        <v>15952</v>
      </c>
      <c r="E15953" t="e">
        <f>MATCH(A15953,rlc_freq!A:A,0)</f>
        <v>#N/A</v>
      </c>
      <c r="F15953" t="e" cm="1">
        <f t="array" ref="F15953">INDEX(rlc_freq!C:C,E15953)</f>
        <v>#N/A</v>
      </c>
    </row>
    <row r="15954" spans="1:6" x14ac:dyDescent="0.3">
      <c r="A15954" t="s">
        <v>18460</v>
      </c>
      <c r="B15954">
        <v>6</v>
      </c>
      <c r="C15954">
        <v>1.9260326424012235</v>
      </c>
      <c r="D15954">
        <v>15953</v>
      </c>
      <c r="E15954" t="e">
        <f>MATCH(A15954,rlc_freq!A:A,0)</f>
        <v>#N/A</v>
      </c>
      <c r="F15954" t="e" cm="1">
        <f t="array" ref="F15954">INDEX(rlc_freq!C:C,E15954)</f>
        <v>#N/A</v>
      </c>
    </row>
    <row r="15955" spans="1:6" x14ac:dyDescent="0.3">
      <c r="A15955" t="s">
        <v>20376</v>
      </c>
      <c r="B15955">
        <v>6</v>
      </c>
      <c r="C15955">
        <v>1.9260326424012235</v>
      </c>
      <c r="D15955">
        <v>15954</v>
      </c>
      <c r="E15955" t="e">
        <f>MATCH(A15955,rlc_freq!A:A,0)</f>
        <v>#N/A</v>
      </c>
      <c r="F15955" t="e" cm="1">
        <f t="array" ref="F15955">INDEX(rlc_freq!C:C,E15955)</f>
        <v>#N/A</v>
      </c>
    </row>
    <row r="15956" spans="1:6" x14ac:dyDescent="0.3">
      <c r="A15956" t="s">
        <v>2080</v>
      </c>
      <c r="B15956">
        <v>6</v>
      </c>
      <c r="C15956">
        <v>1.9260326424012235</v>
      </c>
      <c r="D15956">
        <v>15955</v>
      </c>
      <c r="E15956" t="e">
        <f>MATCH(A15956,rlc_freq!A:A,0)</f>
        <v>#N/A</v>
      </c>
      <c r="F15956" t="e" cm="1">
        <f t="array" ref="F15956">INDEX(rlc_freq!C:C,E15956)</f>
        <v>#N/A</v>
      </c>
    </row>
    <row r="15957" spans="1:6" x14ac:dyDescent="0.3">
      <c r="A15957" t="s">
        <v>13994</v>
      </c>
      <c r="B15957">
        <v>6</v>
      </c>
      <c r="C15957">
        <v>1.9260326424012235</v>
      </c>
      <c r="D15957">
        <v>15956</v>
      </c>
      <c r="E15957">
        <f>MATCH(A15957,rlc_freq!A:A,0)</f>
        <v>5183</v>
      </c>
      <c r="F15957" cm="1">
        <f t="array" ref="F15957">INDEX(rlc_freq!C:C,E15957)</f>
        <v>21.258672874199146</v>
      </c>
    </row>
    <row r="15958" spans="1:6" x14ac:dyDescent="0.3">
      <c r="A15958" t="s">
        <v>14733</v>
      </c>
      <c r="B15958">
        <v>6</v>
      </c>
      <c r="C15958">
        <v>1.9260326424012235</v>
      </c>
      <c r="D15958">
        <v>15957</v>
      </c>
      <c r="E15958">
        <f>MATCH(A15958,rlc_freq!A:A,0)</f>
        <v>2882</v>
      </c>
      <c r="F15958" cm="1">
        <f t="array" ref="F15958">INDEX(rlc_freq!C:C,E15958)</f>
        <v>39.8600116391234</v>
      </c>
    </row>
    <row r="15959" spans="1:6" x14ac:dyDescent="0.3">
      <c r="A15959" t="s">
        <v>20540</v>
      </c>
      <c r="B15959">
        <v>6</v>
      </c>
      <c r="C15959">
        <v>1.9260326424012235</v>
      </c>
      <c r="D15959">
        <v>15958</v>
      </c>
      <c r="E15959" t="e">
        <f>MATCH(A15959,rlc_freq!A:A,0)</f>
        <v>#N/A</v>
      </c>
      <c r="F15959" t="e" cm="1">
        <f t="array" ref="F15959">INDEX(rlc_freq!C:C,E15959)</f>
        <v>#N/A</v>
      </c>
    </row>
    <row r="15960" spans="1:6" x14ac:dyDescent="0.3">
      <c r="A15960" t="s">
        <v>17325</v>
      </c>
      <c r="B15960">
        <v>6</v>
      </c>
      <c r="C15960">
        <v>1.9260326424012235</v>
      </c>
      <c r="D15960">
        <v>15959</v>
      </c>
      <c r="E15960" t="e">
        <f>MATCH(A15960,rlc_freq!A:A,0)</f>
        <v>#N/A</v>
      </c>
      <c r="F15960" t="e" cm="1">
        <f t="array" ref="F15960">INDEX(rlc_freq!C:C,E15960)</f>
        <v>#N/A</v>
      </c>
    </row>
    <row r="15961" spans="1:6" x14ac:dyDescent="0.3">
      <c r="A15961" t="s">
        <v>6629</v>
      </c>
      <c r="B15961">
        <v>6</v>
      </c>
      <c r="C15961">
        <v>1.9260326424012235</v>
      </c>
      <c r="D15961">
        <v>15960</v>
      </c>
      <c r="E15961">
        <f>MATCH(A15961,rlc_freq!A:A,0)</f>
        <v>17277</v>
      </c>
      <c r="F15961" cm="1">
        <f t="array" ref="F15961">INDEX(rlc_freq!C:C,E15961)</f>
        <v>5.3146682185497864</v>
      </c>
    </row>
    <row r="15962" spans="1:6" x14ac:dyDescent="0.3">
      <c r="A15962" t="s">
        <v>9353</v>
      </c>
      <c r="B15962">
        <v>6</v>
      </c>
      <c r="C15962">
        <v>1.9260326424012235</v>
      </c>
      <c r="D15962">
        <v>15961</v>
      </c>
      <c r="E15962">
        <f>MATCH(A15962,rlc_freq!A:A,0)</f>
        <v>7265</v>
      </c>
      <c r="F15962" cm="1">
        <f t="array" ref="F15962">INDEX(rlc_freq!C:C,E15962)</f>
        <v>14.615337601011912</v>
      </c>
    </row>
    <row r="15963" spans="1:6" x14ac:dyDescent="0.3">
      <c r="A15963" t="s">
        <v>14969</v>
      </c>
      <c r="B15963">
        <v>6</v>
      </c>
      <c r="C15963">
        <v>1.9260326424012235</v>
      </c>
      <c r="D15963">
        <v>15962</v>
      </c>
      <c r="E15963" t="e">
        <f>MATCH(A15963,rlc_freq!A:A,0)</f>
        <v>#N/A</v>
      </c>
      <c r="F15963" t="e" cm="1">
        <f t="array" ref="F15963">INDEX(rlc_freq!C:C,E15963)</f>
        <v>#N/A</v>
      </c>
    </row>
    <row r="15964" spans="1:6" x14ac:dyDescent="0.3">
      <c r="A15964" t="s">
        <v>6042</v>
      </c>
      <c r="B15964">
        <v>6</v>
      </c>
      <c r="C15964">
        <v>1.9260326424012235</v>
      </c>
      <c r="D15964">
        <v>15963</v>
      </c>
      <c r="E15964" t="e">
        <f>MATCH(A15964,rlc_freq!A:A,0)</f>
        <v>#N/A</v>
      </c>
      <c r="F15964" t="e" cm="1">
        <f t="array" ref="F15964">INDEX(rlc_freq!C:C,E15964)</f>
        <v>#N/A</v>
      </c>
    </row>
    <row r="15965" spans="1:6" x14ac:dyDescent="0.3">
      <c r="A15965" t="s">
        <v>13895</v>
      </c>
      <c r="B15965">
        <v>6</v>
      </c>
      <c r="C15965">
        <v>1.9260326424012235</v>
      </c>
      <c r="D15965">
        <v>15964</v>
      </c>
      <c r="E15965" t="e">
        <f>MATCH(A15965,rlc_freq!A:A,0)</f>
        <v>#N/A</v>
      </c>
      <c r="F15965" t="e" cm="1">
        <f t="array" ref="F15965">INDEX(rlc_freq!C:C,E15965)</f>
        <v>#N/A</v>
      </c>
    </row>
    <row r="15966" spans="1:6" x14ac:dyDescent="0.3">
      <c r="A15966" t="s">
        <v>16579</v>
      </c>
      <c r="B15966">
        <v>6</v>
      </c>
      <c r="C15966">
        <v>1.9260326424012235</v>
      </c>
      <c r="D15966">
        <v>15965</v>
      </c>
      <c r="E15966" t="e">
        <f>MATCH(A15966,rlc_freq!A:A,0)</f>
        <v>#N/A</v>
      </c>
      <c r="F15966" t="e" cm="1">
        <f t="array" ref="F15966">INDEX(rlc_freq!C:C,E15966)</f>
        <v>#N/A</v>
      </c>
    </row>
    <row r="15967" spans="1:6" x14ac:dyDescent="0.3">
      <c r="A15967" t="s">
        <v>12043</v>
      </c>
      <c r="B15967">
        <v>6</v>
      </c>
      <c r="C15967">
        <v>1.9260326424012235</v>
      </c>
      <c r="D15967">
        <v>15966</v>
      </c>
      <c r="E15967">
        <f>MATCH(A15967,rlc_freq!A:A,0)</f>
        <v>5185</v>
      </c>
      <c r="F15967" cm="1">
        <f t="array" ref="F15967">INDEX(rlc_freq!C:C,E15967)</f>
        <v>21.258672874199146</v>
      </c>
    </row>
    <row r="15968" spans="1:6" x14ac:dyDescent="0.3">
      <c r="A15968" t="s">
        <v>14437</v>
      </c>
      <c r="B15968">
        <v>6</v>
      </c>
      <c r="C15968">
        <v>1.9260326424012235</v>
      </c>
      <c r="D15968">
        <v>15967</v>
      </c>
      <c r="E15968">
        <f>MATCH(A15968,rlc_freq!A:A,0)</f>
        <v>12288</v>
      </c>
      <c r="F15968" cm="1">
        <f t="array" ref="F15968">INDEX(rlc_freq!C:C,E15968)</f>
        <v>7.9720023278246801</v>
      </c>
    </row>
    <row r="15969" spans="1:6" x14ac:dyDescent="0.3">
      <c r="A15969" t="s">
        <v>19761</v>
      </c>
      <c r="B15969">
        <v>6</v>
      </c>
      <c r="C15969">
        <v>1.9260326424012235</v>
      </c>
      <c r="D15969">
        <v>15968</v>
      </c>
      <c r="E15969" t="e">
        <f>MATCH(A15969,rlc_freq!A:A,0)</f>
        <v>#N/A</v>
      </c>
      <c r="F15969" t="e" cm="1">
        <f t="array" ref="F15969">INDEX(rlc_freq!C:C,E15969)</f>
        <v>#N/A</v>
      </c>
    </row>
    <row r="15970" spans="1:6" x14ac:dyDescent="0.3">
      <c r="A15970" t="s">
        <v>13116</v>
      </c>
      <c r="B15970">
        <v>6</v>
      </c>
      <c r="C15970">
        <v>1.9260326424012235</v>
      </c>
      <c r="D15970">
        <v>15969</v>
      </c>
      <c r="E15970" t="e">
        <f>MATCH(A15970,rlc_freq!A:A,0)</f>
        <v>#N/A</v>
      </c>
      <c r="F15970" t="e" cm="1">
        <f t="array" ref="F15970">INDEX(rlc_freq!C:C,E15970)</f>
        <v>#N/A</v>
      </c>
    </row>
    <row r="15971" spans="1:6" x14ac:dyDescent="0.3">
      <c r="A15971" t="s">
        <v>8052</v>
      </c>
      <c r="B15971">
        <v>6</v>
      </c>
      <c r="C15971">
        <v>1.9260326424012235</v>
      </c>
      <c r="D15971">
        <v>15970</v>
      </c>
      <c r="E15971" t="e">
        <f>MATCH(A15971,rlc_freq!A:A,0)</f>
        <v>#N/A</v>
      </c>
      <c r="F15971" t="e" cm="1">
        <f t="array" ref="F15971">INDEX(rlc_freq!C:C,E15971)</f>
        <v>#N/A</v>
      </c>
    </row>
    <row r="15972" spans="1:6" x14ac:dyDescent="0.3">
      <c r="A15972" t="s">
        <v>14736</v>
      </c>
      <c r="B15972">
        <v>6</v>
      </c>
      <c r="C15972">
        <v>1.9260326424012235</v>
      </c>
      <c r="D15972">
        <v>15971</v>
      </c>
      <c r="E15972">
        <f>MATCH(A15972,rlc_freq!A:A,0)</f>
        <v>14237</v>
      </c>
      <c r="F15972" cm="1">
        <f t="array" ref="F15972">INDEX(rlc_freq!C:C,E15972)</f>
        <v>6.6433352731872333</v>
      </c>
    </row>
    <row r="15973" spans="1:6" x14ac:dyDescent="0.3">
      <c r="A15973" t="s">
        <v>9955</v>
      </c>
      <c r="B15973">
        <v>6</v>
      </c>
      <c r="C15973">
        <v>1.9260326424012235</v>
      </c>
      <c r="D15973">
        <v>15972</v>
      </c>
      <c r="E15973">
        <f>MATCH(A15973,rlc_freq!A:A,0)</f>
        <v>7269</v>
      </c>
      <c r="F15973" cm="1">
        <f t="array" ref="F15973">INDEX(rlc_freq!C:C,E15973)</f>
        <v>14.615337601011912</v>
      </c>
    </row>
    <row r="15974" spans="1:6" x14ac:dyDescent="0.3">
      <c r="A15974" t="s">
        <v>11664</v>
      </c>
      <c r="B15974">
        <v>6</v>
      </c>
      <c r="C15974">
        <v>1.9260326424012235</v>
      </c>
      <c r="D15974">
        <v>15973</v>
      </c>
      <c r="E15974" t="e">
        <f>MATCH(A15974,rlc_freq!A:A,0)</f>
        <v>#N/A</v>
      </c>
      <c r="F15974" t="e" cm="1">
        <f t="array" ref="F15974">INDEX(rlc_freq!C:C,E15974)</f>
        <v>#N/A</v>
      </c>
    </row>
    <row r="15975" spans="1:6" x14ac:dyDescent="0.3">
      <c r="A15975" t="s">
        <v>15048</v>
      </c>
      <c r="B15975">
        <v>6</v>
      </c>
      <c r="C15975">
        <v>1.9260326424012235</v>
      </c>
      <c r="D15975">
        <v>15974</v>
      </c>
      <c r="E15975" t="e">
        <f>MATCH(A15975,rlc_freq!A:A,0)</f>
        <v>#N/A</v>
      </c>
      <c r="F15975" t="e" cm="1">
        <f t="array" ref="F15975">INDEX(rlc_freq!C:C,E15975)</f>
        <v>#N/A</v>
      </c>
    </row>
    <row r="15976" spans="1:6" x14ac:dyDescent="0.3">
      <c r="A15976" t="s">
        <v>16258</v>
      </c>
      <c r="B15976">
        <v>6</v>
      </c>
      <c r="C15976">
        <v>1.9260326424012235</v>
      </c>
      <c r="D15976">
        <v>15975</v>
      </c>
      <c r="E15976">
        <f>MATCH(A15976,rlc_freq!A:A,0)</f>
        <v>5853</v>
      </c>
      <c r="F15976" cm="1">
        <f t="array" ref="F15976">INDEX(rlc_freq!C:C,E15976)</f>
        <v>18.601338764924254</v>
      </c>
    </row>
    <row r="15977" spans="1:6" x14ac:dyDescent="0.3">
      <c r="A15977" t="s">
        <v>14072</v>
      </c>
      <c r="B15977">
        <v>6</v>
      </c>
      <c r="C15977">
        <v>1.9260326424012235</v>
      </c>
      <c r="D15977">
        <v>15976</v>
      </c>
      <c r="E15977" t="e">
        <f>MATCH(A15977,rlc_freq!A:A,0)</f>
        <v>#N/A</v>
      </c>
      <c r="F15977" t="e" cm="1">
        <f t="array" ref="F15977">INDEX(rlc_freq!C:C,E15977)</f>
        <v>#N/A</v>
      </c>
    </row>
    <row r="15978" spans="1:6" x14ac:dyDescent="0.3">
      <c r="A15978" t="s">
        <v>15168</v>
      </c>
      <c r="B15978">
        <v>6</v>
      </c>
      <c r="C15978">
        <v>1.9260326424012235</v>
      </c>
      <c r="D15978">
        <v>15977</v>
      </c>
      <c r="E15978" t="e">
        <f>MATCH(A15978,rlc_freq!A:A,0)</f>
        <v>#N/A</v>
      </c>
      <c r="F15978" t="e" cm="1">
        <f t="array" ref="F15978">INDEX(rlc_freq!C:C,E15978)</f>
        <v>#N/A</v>
      </c>
    </row>
    <row r="15979" spans="1:6" x14ac:dyDescent="0.3">
      <c r="A15979" t="s">
        <v>15982</v>
      </c>
      <c r="B15979">
        <v>6</v>
      </c>
      <c r="C15979">
        <v>1.9260326424012235</v>
      </c>
      <c r="D15979">
        <v>15978</v>
      </c>
      <c r="E15979">
        <f>MATCH(A15979,rlc_freq!A:A,0)</f>
        <v>14242</v>
      </c>
      <c r="F15979" cm="1">
        <f t="array" ref="F15979">INDEX(rlc_freq!C:C,E15979)</f>
        <v>6.6433352731872333</v>
      </c>
    </row>
    <row r="15980" spans="1:6" x14ac:dyDescent="0.3">
      <c r="A15980" t="s">
        <v>21988</v>
      </c>
      <c r="B15980">
        <v>6</v>
      </c>
      <c r="C15980">
        <v>1.9260326424012235</v>
      </c>
      <c r="D15980">
        <v>15979</v>
      </c>
      <c r="E15980" t="e">
        <f>MATCH(A15980,rlc_freq!A:A,0)</f>
        <v>#N/A</v>
      </c>
      <c r="F15980" t="e" cm="1">
        <f t="array" ref="F15980">INDEX(rlc_freq!C:C,E15980)</f>
        <v>#N/A</v>
      </c>
    </row>
    <row r="15981" spans="1:6" x14ac:dyDescent="0.3">
      <c r="A15981" t="s">
        <v>3155</v>
      </c>
      <c r="B15981">
        <v>6</v>
      </c>
      <c r="C15981">
        <v>1.9260326424012235</v>
      </c>
      <c r="D15981">
        <v>15980</v>
      </c>
      <c r="E15981" t="e">
        <f>MATCH(A15981,rlc_freq!A:A,0)</f>
        <v>#N/A</v>
      </c>
      <c r="F15981" t="e" cm="1">
        <f t="array" ref="F15981">INDEX(rlc_freq!C:C,E15981)</f>
        <v>#N/A</v>
      </c>
    </row>
    <row r="15982" spans="1:6" x14ac:dyDescent="0.3">
      <c r="A15982" t="s">
        <v>9743</v>
      </c>
      <c r="B15982">
        <v>6</v>
      </c>
      <c r="C15982">
        <v>1.9260326424012235</v>
      </c>
      <c r="D15982">
        <v>15981</v>
      </c>
      <c r="E15982" t="e">
        <f>MATCH(A15982,rlc_freq!A:A,0)</f>
        <v>#N/A</v>
      </c>
      <c r="F15982" t="e" cm="1">
        <f t="array" ref="F15982">INDEX(rlc_freq!C:C,E15982)</f>
        <v>#N/A</v>
      </c>
    </row>
    <row r="15983" spans="1:6" x14ac:dyDescent="0.3">
      <c r="A15983" t="s">
        <v>14456</v>
      </c>
      <c r="B15983">
        <v>6</v>
      </c>
      <c r="C15983">
        <v>1.9260326424012235</v>
      </c>
      <c r="D15983">
        <v>15982</v>
      </c>
      <c r="E15983" t="e">
        <f>MATCH(A15983,rlc_freq!A:A,0)</f>
        <v>#N/A</v>
      </c>
      <c r="F15983" t="e" cm="1">
        <f t="array" ref="F15983">INDEX(rlc_freq!C:C,E15983)</f>
        <v>#N/A</v>
      </c>
    </row>
    <row r="15984" spans="1:6" x14ac:dyDescent="0.3">
      <c r="A15984" t="s">
        <v>12269</v>
      </c>
      <c r="B15984">
        <v>6</v>
      </c>
      <c r="C15984">
        <v>1.9260326424012235</v>
      </c>
      <c r="D15984">
        <v>15983</v>
      </c>
      <c r="E15984" t="e">
        <f>MATCH(A15984,rlc_freq!A:A,0)</f>
        <v>#N/A</v>
      </c>
      <c r="F15984" t="e" cm="1">
        <f t="array" ref="F15984">INDEX(rlc_freq!C:C,E15984)</f>
        <v>#N/A</v>
      </c>
    </row>
    <row r="15985" spans="1:6" x14ac:dyDescent="0.3">
      <c r="A15985" t="s">
        <v>20987</v>
      </c>
      <c r="B15985">
        <v>6</v>
      </c>
      <c r="C15985">
        <v>1.9260326424012235</v>
      </c>
      <c r="D15985">
        <v>15984</v>
      </c>
      <c r="E15985" t="e">
        <f>MATCH(A15985,rlc_freq!A:A,0)</f>
        <v>#N/A</v>
      </c>
      <c r="F15985" t="e" cm="1">
        <f t="array" ref="F15985">INDEX(rlc_freq!C:C,E15985)</f>
        <v>#N/A</v>
      </c>
    </row>
    <row r="15986" spans="1:6" x14ac:dyDescent="0.3">
      <c r="A15986" t="s">
        <v>20487</v>
      </c>
      <c r="B15986">
        <v>6</v>
      </c>
      <c r="C15986">
        <v>1.9260326424012235</v>
      </c>
      <c r="D15986">
        <v>15985</v>
      </c>
      <c r="E15986" t="e">
        <f>MATCH(A15986,rlc_freq!A:A,0)</f>
        <v>#N/A</v>
      </c>
      <c r="F15986" t="e" cm="1">
        <f t="array" ref="F15986">INDEX(rlc_freq!C:C,E15986)</f>
        <v>#N/A</v>
      </c>
    </row>
    <row r="15987" spans="1:6" x14ac:dyDescent="0.3">
      <c r="A15987" t="s">
        <v>4448</v>
      </c>
      <c r="B15987">
        <v>6</v>
      </c>
      <c r="C15987">
        <v>1.9260326424012235</v>
      </c>
      <c r="D15987">
        <v>15986</v>
      </c>
      <c r="E15987" t="e">
        <f>MATCH(A15987,rlc_freq!A:A,0)</f>
        <v>#N/A</v>
      </c>
      <c r="F15987" t="e" cm="1">
        <f t="array" ref="F15987">INDEX(rlc_freq!C:C,E15987)</f>
        <v>#N/A</v>
      </c>
    </row>
    <row r="15988" spans="1:6" x14ac:dyDescent="0.3">
      <c r="A15988" t="s">
        <v>18342</v>
      </c>
      <c r="B15988">
        <v>6</v>
      </c>
      <c r="C15988">
        <v>1.9260326424012235</v>
      </c>
      <c r="D15988">
        <v>15987</v>
      </c>
      <c r="E15988">
        <f>MATCH(A15988,rlc_freq!A:A,0)</f>
        <v>3875</v>
      </c>
      <c r="F15988" cm="1">
        <f t="array" ref="F15988">INDEX(rlc_freq!C:C,E15988)</f>
        <v>29.230675202023825</v>
      </c>
    </row>
    <row r="15989" spans="1:6" x14ac:dyDescent="0.3">
      <c r="A15989" t="s">
        <v>18688</v>
      </c>
      <c r="B15989">
        <v>6</v>
      </c>
      <c r="C15989">
        <v>1.9260326424012235</v>
      </c>
      <c r="D15989">
        <v>15988</v>
      </c>
      <c r="E15989">
        <f>MATCH(A15989,rlc_freq!A:A,0)</f>
        <v>2611</v>
      </c>
      <c r="F15989" cm="1">
        <f t="array" ref="F15989">INDEX(rlc_freq!C:C,E15989)</f>
        <v>43.846012803035741</v>
      </c>
    </row>
    <row r="15990" spans="1:6" x14ac:dyDescent="0.3">
      <c r="A15990" t="s">
        <v>13348</v>
      </c>
      <c r="B15990">
        <v>6</v>
      </c>
      <c r="C15990">
        <v>1.9260326424012235</v>
      </c>
      <c r="D15990">
        <v>15989</v>
      </c>
      <c r="E15990" t="e">
        <f>MATCH(A15990,rlc_freq!A:A,0)</f>
        <v>#N/A</v>
      </c>
      <c r="F15990" t="e" cm="1">
        <f t="array" ref="F15990">INDEX(rlc_freq!C:C,E15990)</f>
        <v>#N/A</v>
      </c>
    </row>
    <row r="15991" spans="1:6" x14ac:dyDescent="0.3">
      <c r="A15991" t="s">
        <v>16531</v>
      </c>
      <c r="B15991">
        <v>6</v>
      </c>
      <c r="C15991">
        <v>1.9260326424012235</v>
      </c>
      <c r="D15991">
        <v>15990</v>
      </c>
      <c r="E15991" t="e">
        <f>MATCH(A15991,rlc_freq!A:A,0)</f>
        <v>#N/A</v>
      </c>
      <c r="F15991" t="e" cm="1">
        <f t="array" ref="F15991">INDEX(rlc_freq!C:C,E15991)</f>
        <v>#N/A</v>
      </c>
    </row>
    <row r="15992" spans="1:6" x14ac:dyDescent="0.3">
      <c r="A15992" t="s">
        <v>12406</v>
      </c>
      <c r="B15992">
        <v>6</v>
      </c>
      <c r="C15992">
        <v>1.9260326424012235</v>
      </c>
      <c r="D15992">
        <v>15991</v>
      </c>
      <c r="E15992" t="e">
        <f>MATCH(A15992,rlc_freq!A:A,0)</f>
        <v>#N/A</v>
      </c>
      <c r="F15992" t="e" cm="1">
        <f t="array" ref="F15992">INDEX(rlc_freq!C:C,E15992)</f>
        <v>#N/A</v>
      </c>
    </row>
    <row r="15993" spans="1:6" x14ac:dyDescent="0.3">
      <c r="A15993" t="s">
        <v>22339</v>
      </c>
      <c r="B15993">
        <v>6</v>
      </c>
      <c r="C15993">
        <v>1.9260326424012235</v>
      </c>
      <c r="D15993">
        <v>15992</v>
      </c>
      <c r="E15993" t="e">
        <f>MATCH(A15993,rlc_freq!A:A,0)</f>
        <v>#N/A</v>
      </c>
      <c r="F15993" t="e" cm="1">
        <f t="array" ref="F15993">INDEX(rlc_freq!C:C,E15993)</f>
        <v>#N/A</v>
      </c>
    </row>
    <row r="15994" spans="1:6" x14ac:dyDescent="0.3">
      <c r="A15994" t="s">
        <v>10961</v>
      </c>
      <c r="B15994">
        <v>6</v>
      </c>
      <c r="C15994">
        <v>1.9260326424012235</v>
      </c>
      <c r="D15994">
        <v>15993</v>
      </c>
      <c r="E15994" t="e">
        <f>MATCH(A15994,rlc_freq!A:A,0)</f>
        <v>#N/A</v>
      </c>
      <c r="F15994" t="e" cm="1">
        <f t="array" ref="F15994">INDEX(rlc_freq!C:C,E15994)</f>
        <v>#N/A</v>
      </c>
    </row>
    <row r="15995" spans="1:6" x14ac:dyDescent="0.3">
      <c r="A15995" t="s">
        <v>13770</v>
      </c>
      <c r="B15995">
        <v>6</v>
      </c>
      <c r="C15995">
        <v>1.9260326424012235</v>
      </c>
      <c r="D15995">
        <v>15994</v>
      </c>
      <c r="E15995" t="e">
        <f>MATCH(A15995,rlc_freq!A:A,0)</f>
        <v>#N/A</v>
      </c>
      <c r="F15995" t="e" cm="1">
        <f t="array" ref="F15995">INDEX(rlc_freq!C:C,E15995)</f>
        <v>#N/A</v>
      </c>
    </row>
    <row r="15996" spans="1:6" x14ac:dyDescent="0.3">
      <c r="A15996" t="s">
        <v>20590</v>
      </c>
      <c r="B15996">
        <v>6</v>
      </c>
      <c r="C15996">
        <v>1.9260326424012235</v>
      </c>
      <c r="D15996">
        <v>15995</v>
      </c>
      <c r="E15996" t="e">
        <f>MATCH(A15996,rlc_freq!A:A,0)</f>
        <v>#N/A</v>
      </c>
      <c r="F15996" t="e" cm="1">
        <f t="array" ref="F15996">INDEX(rlc_freq!C:C,E15996)</f>
        <v>#N/A</v>
      </c>
    </row>
    <row r="15997" spans="1:6" x14ac:dyDescent="0.3">
      <c r="A15997" t="s">
        <v>20584</v>
      </c>
      <c r="B15997">
        <v>6</v>
      </c>
      <c r="C15997">
        <v>1.9260326424012235</v>
      </c>
      <c r="D15997">
        <v>15996</v>
      </c>
      <c r="E15997" t="e">
        <f>MATCH(A15997,rlc_freq!A:A,0)</f>
        <v>#N/A</v>
      </c>
      <c r="F15997" t="e" cm="1">
        <f t="array" ref="F15997">INDEX(rlc_freq!C:C,E15997)</f>
        <v>#N/A</v>
      </c>
    </row>
    <row r="15998" spans="1:6" x14ac:dyDescent="0.3">
      <c r="A15998" t="s">
        <v>2207</v>
      </c>
      <c r="B15998">
        <v>6</v>
      </c>
      <c r="C15998">
        <v>1.9260326424012235</v>
      </c>
      <c r="D15998">
        <v>15997</v>
      </c>
      <c r="E15998" t="e">
        <f>MATCH(A15998,rlc_freq!A:A,0)</f>
        <v>#N/A</v>
      </c>
      <c r="F15998" t="e" cm="1">
        <f t="array" ref="F15998">INDEX(rlc_freq!C:C,E15998)</f>
        <v>#N/A</v>
      </c>
    </row>
    <row r="15999" spans="1:6" x14ac:dyDescent="0.3">
      <c r="A15999" t="s">
        <v>576</v>
      </c>
      <c r="B15999">
        <v>6</v>
      </c>
      <c r="C15999">
        <v>1.9260326424012235</v>
      </c>
      <c r="D15999">
        <v>15998</v>
      </c>
      <c r="E15999">
        <f>MATCH(A15999,rlc_freq!A:A,0)</f>
        <v>5190</v>
      </c>
      <c r="F15999" cm="1">
        <f t="array" ref="F15999">INDEX(rlc_freq!C:C,E15999)</f>
        <v>21.258672874199146</v>
      </c>
    </row>
    <row r="16000" spans="1:6" x14ac:dyDescent="0.3">
      <c r="A16000" t="s">
        <v>18118</v>
      </c>
      <c r="B16000">
        <v>6</v>
      </c>
      <c r="C16000">
        <v>1.9260326424012235</v>
      </c>
      <c r="D16000">
        <v>15999</v>
      </c>
      <c r="E16000">
        <f>MATCH(A16000,rlc_freq!A:A,0)</f>
        <v>17326</v>
      </c>
      <c r="F16000" cm="1">
        <f t="array" ref="F16000">INDEX(rlc_freq!C:C,E16000)</f>
        <v>5.3146682185497864</v>
      </c>
    </row>
    <row r="16001" spans="1:6" x14ac:dyDescent="0.3">
      <c r="A16001" t="s">
        <v>6347</v>
      </c>
      <c r="B16001">
        <v>6</v>
      </c>
      <c r="C16001">
        <v>1.9260326424012235</v>
      </c>
      <c r="D16001">
        <v>16000</v>
      </c>
      <c r="E16001">
        <f>MATCH(A16001,rlc_freq!A:A,0)</f>
        <v>5855</v>
      </c>
      <c r="F16001" cm="1">
        <f t="array" ref="F16001">INDEX(rlc_freq!C:C,E16001)</f>
        <v>18.601338764924254</v>
      </c>
    </row>
    <row r="16002" spans="1:6" x14ac:dyDescent="0.3">
      <c r="A16002" t="s">
        <v>17865</v>
      </c>
      <c r="B16002">
        <v>6</v>
      </c>
      <c r="C16002">
        <v>1.9260326424012235</v>
      </c>
      <c r="D16002">
        <v>16001</v>
      </c>
      <c r="E16002" t="e">
        <f>MATCH(A16002,rlc_freq!A:A,0)</f>
        <v>#N/A</v>
      </c>
      <c r="F16002" t="e" cm="1">
        <f t="array" ref="F16002">INDEX(rlc_freq!C:C,E16002)</f>
        <v>#N/A</v>
      </c>
    </row>
    <row r="16003" spans="1:6" x14ac:dyDescent="0.3">
      <c r="A16003" t="s">
        <v>18090</v>
      </c>
      <c r="B16003">
        <v>6</v>
      </c>
      <c r="C16003">
        <v>1.9260326424012235</v>
      </c>
      <c r="D16003">
        <v>16002</v>
      </c>
      <c r="E16003">
        <f>MATCH(A16003,rlc_freq!A:A,0)</f>
        <v>17329</v>
      </c>
      <c r="F16003" cm="1">
        <f t="array" ref="F16003">INDEX(rlc_freq!C:C,E16003)</f>
        <v>5.3146682185497864</v>
      </c>
    </row>
    <row r="16004" spans="1:6" x14ac:dyDescent="0.3">
      <c r="A16004" t="s">
        <v>17117</v>
      </c>
      <c r="B16004">
        <v>6</v>
      </c>
      <c r="C16004">
        <v>1.9260326424012235</v>
      </c>
      <c r="D16004">
        <v>16003</v>
      </c>
      <c r="E16004" t="e">
        <f>MATCH(A16004,rlc_freq!A:A,0)</f>
        <v>#N/A</v>
      </c>
      <c r="F16004" t="e" cm="1">
        <f t="array" ref="F16004">INDEX(rlc_freq!C:C,E16004)</f>
        <v>#N/A</v>
      </c>
    </row>
    <row r="16005" spans="1:6" x14ac:dyDescent="0.3">
      <c r="A16005" t="s">
        <v>17075</v>
      </c>
      <c r="B16005">
        <v>6</v>
      </c>
      <c r="C16005">
        <v>1.9260326424012235</v>
      </c>
      <c r="D16005">
        <v>16004</v>
      </c>
      <c r="E16005" t="e">
        <f>MATCH(A16005,rlc_freq!A:A,0)</f>
        <v>#N/A</v>
      </c>
      <c r="F16005" t="e" cm="1">
        <f t="array" ref="F16005">INDEX(rlc_freq!C:C,E16005)</f>
        <v>#N/A</v>
      </c>
    </row>
    <row r="16006" spans="1:6" x14ac:dyDescent="0.3">
      <c r="A16006" t="s">
        <v>9196</v>
      </c>
      <c r="B16006">
        <v>6</v>
      </c>
      <c r="C16006">
        <v>1.9260326424012235</v>
      </c>
      <c r="D16006">
        <v>16005</v>
      </c>
      <c r="E16006" t="e">
        <f>MATCH(A16006,rlc_freq!A:A,0)</f>
        <v>#N/A</v>
      </c>
      <c r="F16006" t="e" cm="1">
        <f t="array" ref="F16006">INDEX(rlc_freq!C:C,E16006)</f>
        <v>#N/A</v>
      </c>
    </row>
    <row r="16007" spans="1:6" x14ac:dyDescent="0.3">
      <c r="A16007" t="s">
        <v>14062</v>
      </c>
      <c r="B16007">
        <v>6</v>
      </c>
      <c r="C16007">
        <v>1.9260326424012235</v>
      </c>
      <c r="D16007">
        <v>16006</v>
      </c>
      <c r="E16007" t="e">
        <f>MATCH(A16007,rlc_freq!A:A,0)</f>
        <v>#N/A</v>
      </c>
      <c r="F16007" t="e" cm="1">
        <f t="array" ref="F16007">INDEX(rlc_freq!C:C,E16007)</f>
        <v>#N/A</v>
      </c>
    </row>
    <row r="16008" spans="1:6" x14ac:dyDescent="0.3">
      <c r="A16008" t="s">
        <v>8944</v>
      </c>
      <c r="B16008">
        <v>6</v>
      </c>
      <c r="C16008">
        <v>1.9260326424012235</v>
      </c>
      <c r="D16008">
        <v>16007</v>
      </c>
      <c r="E16008" t="e">
        <f>MATCH(A16008,rlc_freq!A:A,0)</f>
        <v>#N/A</v>
      </c>
      <c r="F16008" t="e" cm="1">
        <f t="array" ref="F16008">INDEX(rlc_freq!C:C,E16008)</f>
        <v>#N/A</v>
      </c>
    </row>
    <row r="16009" spans="1:6" x14ac:dyDescent="0.3">
      <c r="A16009" t="s">
        <v>19341</v>
      </c>
      <c r="B16009">
        <v>6</v>
      </c>
      <c r="C16009">
        <v>1.9260326424012235</v>
      </c>
      <c r="D16009">
        <v>16008</v>
      </c>
      <c r="E16009" t="e">
        <f>MATCH(A16009,rlc_freq!A:A,0)</f>
        <v>#N/A</v>
      </c>
      <c r="F16009" t="e" cm="1">
        <f t="array" ref="F16009">INDEX(rlc_freq!C:C,E16009)</f>
        <v>#N/A</v>
      </c>
    </row>
    <row r="16010" spans="1:6" x14ac:dyDescent="0.3">
      <c r="A16010" t="s">
        <v>18653</v>
      </c>
      <c r="B16010">
        <v>6</v>
      </c>
      <c r="C16010">
        <v>1.9260326424012235</v>
      </c>
      <c r="D16010">
        <v>16009</v>
      </c>
      <c r="E16010" t="e">
        <f>MATCH(A16010,rlc_freq!A:A,0)</f>
        <v>#N/A</v>
      </c>
      <c r="F16010" t="e" cm="1">
        <f t="array" ref="F16010">INDEX(rlc_freq!C:C,E16010)</f>
        <v>#N/A</v>
      </c>
    </row>
    <row r="16011" spans="1:6" x14ac:dyDescent="0.3">
      <c r="A16011" t="s">
        <v>11718</v>
      </c>
      <c r="B16011">
        <v>6</v>
      </c>
      <c r="C16011">
        <v>1.9260326424012235</v>
      </c>
      <c r="D16011">
        <v>16010</v>
      </c>
      <c r="E16011" t="e">
        <f>MATCH(A16011,rlc_freq!A:A,0)</f>
        <v>#N/A</v>
      </c>
      <c r="F16011" t="e" cm="1">
        <f t="array" ref="F16011">INDEX(rlc_freq!C:C,E16011)</f>
        <v>#N/A</v>
      </c>
    </row>
    <row r="16012" spans="1:6" x14ac:dyDescent="0.3">
      <c r="A16012" t="s">
        <v>2473</v>
      </c>
      <c r="B16012">
        <v>6</v>
      </c>
      <c r="C16012">
        <v>1.9260326424012235</v>
      </c>
      <c r="D16012">
        <v>16011</v>
      </c>
      <c r="E16012" t="e">
        <f>MATCH(A16012,rlc_freq!A:A,0)</f>
        <v>#N/A</v>
      </c>
      <c r="F16012" t="e" cm="1">
        <f t="array" ref="F16012">INDEX(rlc_freq!C:C,E16012)</f>
        <v>#N/A</v>
      </c>
    </row>
    <row r="16013" spans="1:6" x14ac:dyDescent="0.3">
      <c r="A16013" t="s">
        <v>8841</v>
      </c>
      <c r="B16013">
        <v>6</v>
      </c>
      <c r="C16013">
        <v>1.9260326424012235</v>
      </c>
      <c r="D16013">
        <v>16012</v>
      </c>
      <c r="E16013" t="e">
        <f>MATCH(A16013,rlc_freq!A:A,0)</f>
        <v>#N/A</v>
      </c>
      <c r="F16013" t="e" cm="1">
        <f t="array" ref="F16013">INDEX(rlc_freq!C:C,E16013)</f>
        <v>#N/A</v>
      </c>
    </row>
    <row r="16014" spans="1:6" x14ac:dyDescent="0.3">
      <c r="A16014" t="s">
        <v>11805</v>
      </c>
      <c r="B16014">
        <v>6</v>
      </c>
      <c r="C16014">
        <v>1.9260326424012235</v>
      </c>
      <c r="D16014">
        <v>16013</v>
      </c>
      <c r="E16014" t="e">
        <f>MATCH(A16014,rlc_freq!A:A,0)</f>
        <v>#N/A</v>
      </c>
      <c r="F16014" t="e" cm="1">
        <f t="array" ref="F16014">INDEX(rlc_freq!C:C,E16014)</f>
        <v>#N/A</v>
      </c>
    </row>
    <row r="16015" spans="1:6" x14ac:dyDescent="0.3">
      <c r="A16015" t="s">
        <v>11715</v>
      </c>
      <c r="B16015">
        <v>6</v>
      </c>
      <c r="C16015">
        <v>1.9260326424012235</v>
      </c>
      <c r="D16015">
        <v>16014</v>
      </c>
      <c r="E16015" t="e">
        <f>MATCH(A16015,rlc_freq!A:A,0)</f>
        <v>#N/A</v>
      </c>
      <c r="F16015" t="e" cm="1">
        <f t="array" ref="F16015">INDEX(rlc_freq!C:C,E16015)</f>
        <v>#N/A</v>
      </c>
    </row>
    <row r="16016" spans="1:6" x14ac:dyDescent="0.3">
      <c r="A16016" t="s">
        <v>18362</v>
      </c>
      <c r="B16016">
        <v>6</v>
      </c>
      <c r="C16016">
        <v>1.9260326424012235</v>
      </c>
      <c r="D16016">
        <v>16015</v>
      </c>
      <c r="E16016" t="e">
        <f>MATCH(A16016,rlc_freq!A:A,0)</f>
        <v>#N/A</v>
      </c>
      <c r="F16016" t="e" cm="1">
        <f t="array" ref="F16016">INDEX(rlc_freq!C:C,E16016)</f>
        <v>#N/A</v>
      </c>
    </row>
    <row r="16017" spans="1:6" x14ac:dyDescent="0.3">
      <c r="A16017" t="s">
        <v>19824</v>
      </c>
      <c r="B16017">
        <v>6</v>
      </c>
      <c r="C16017">
        <v>1.9260326424012235</v>
      </c>
      <c r="D16017">
        <v>16016</v>
      </c>
      <c r="E16017">
        <f>MATCH(A16017,rlc_freq!A:A,0)</f>
        <v>14263</v>
      </c>
      <c r="F16017" cm="1">
        <f t="array" ref="F16017">INDEX(rlc_freq!C:C,E16017)</f>
        <v>6.6433352731872333</v>
      </c>
    </row>
    <row r="16018" spans="1:6" x14ac:dyDescent="0.3">
      <c r="A16018" t="s">
        <v>17187</v>
      </c>
      <c r="B16018">
        <v>6</v>
      </c>
      <c r="C16018">
        <v>1.9260326424012235</v>
      </c>
      <c r="D16018">
        <v>16017</v>
      </c>
      <c r="E16018" t="e">
        <f>MATCH(A16018,rlc_freq!A:A,0)</f>
        <v>#N/A</v>
      </c>
      <c r="F16018" t="e" cm="1">
        <f t="array" ref="F16018">INDEX(rlc_freq!C:C,E16018)</f>
        <v>#N/A</v>
      </c>
    </row>
    <row r="16019" spans="1:6" x14ac:dyDescent="0.3">
      <c r="A16019" t="s">
        <v>17188</v>
      </c>
      <c r="B16019">
        <v>6</v>
      </c>
      <c r="C16019">
        <v>1.9260326424012235</v>
      </c>
      <c r="D16019">
        <v>16018</v>
      </c>
      <c r="E16019">
        <f>MATCH(A16019,rlc_freq!A:A,0)</f>
        <v>9615</v>
      </c>
      <c r="F16019" cm="1">
        <f t="array" ref="F16019">INDEX(rlc_freq!C:C,E16019)</f>
        <v>10.629336437099573</v>
      </c>
    </row>
    <row r="16020" spans="1:6" x14ac:dyDescent="0.3">
      <c r="A16020" t="s">
        <v>16354</v>
      </c>
      <c r="B16020">
        <v>6</v>
      </c>
      <c r="C16020">
        <v>1.9260326424012235</v>
      </c>
      <c r="D16020">
        <v>16019</v>
      </c>
      <c r="E16020">
        <f>MATCH(A16020,rlc_freq!A:A,0)</f>
        <v>17338</v>
      </c>
      <c r="F16020" cm="1">
        <f t="array" ref="F16020">INDEX(rlc_freq!C:C,E16020)</f>
        <v>5.3146682185497864</v>
      </c>
    </row>
    <row r="16021" spans="1:6" x14ac:dyDescent="0.3">
      <c r="A16021" t="s">
        <v>11242</v>
      </c>
      <c r="B16021">
        <v>6</v>
      </c>
      <c r="C16021">
        <v>1.9260326424012235</v>
      </c>
      <c r="D16021">
        <v>16020</v>
      </c>
      <c r="E16021" t="e">
        <f>MATCH(A16021,rlc_freq!A:A,0)</f>
        <v>#N/A</v>
      </c>
      <c r="F16021" t="e" cm="1">
        <f t="array" ref="F16021">INDEX(rlc_freq!C:C,E16021)</f>
        <v>#N/A</v>
      </c>
    </row>
    <row r="16022" spans="1:6" x14ac:dyDescent="0.3">
      <c r="A16022" t="s">
        <v>8563</v>
      </c>
      <c r="B16022">
        <v>6</v>
      </c>
      <c r="C16022">
        <v>1.9260326424012235</v>
      </c>
      <c r="D16022">
        <v>16021</v>
      </c>
      <c r="E16022">
        <f>MATCH(A16022,rlc_freq!A:A,0)</f>
        <v>14269</v>
      </c>
      <c r="F16022" cm="1">
        <f t="array" ref="F16022">INDEX(rlc_freq!C:C,E16022)</f>
        <v>6.6433352731872333</v>
      </c>
    </row>
    <row r="16023" spans="1:6" x14ac:dyDescent="0.3">
      <c r="A16023" t="s">
        <v>17686</v>
      </c>
      <c r="B16023">
        <v>6</v>
      </c>
      <c r="C16023">
        <v>1.9260326424012235</v>
      </c>
      <c r="D16023">
        <v>16022</v>
      </c>
      <c r="E16023">
        <f>MATCH(A16023,rlc_freq!A:A,0)</f>
        <v>17344</v>
      </c>
      <c r="F16023" cm="1">
        <f t="array" ref="F16023">INDEX(rlc_freq!C:C,E16023)</f>
        <v>5.3146682185497864</v>
      </c>
    </row>
    <row r="16024" spans="1:6" x14ac:dyDescent="0.3">
      <c r="A16024" t="s">
        <v>17310</v>
      </c>
      <c r="B16024">
        <v>6</v>
      </c>
      <c r="C16024">
        <v>1.9260326424012235</v>
      </c>
      <c r="D16024">
        <v>16023</v>
      </c>
      <c r="E16024" t="e">
        <f>MATCH(A16024,rlc_freq!A:A,0)</f>
        <v>#N/A</v>
      </c>
      <c r="F16024" t="e" cm="1">
        <f t="array" ref="F16024">INDEX(rlc_freq!C:C,E16024)</f>
        <v>#N/A</v>
      </c>
    </row>
    <row r="16025" spans="1:6" x14ac:dyDescent="0.3">
      <c r="A16025" t="s">
        <v>6655</v>
      </c>
      <c r="B16025">
        <v>6</v>
      </c>
      <c r="C16025">
        <v>1.9260326424012235</v>
      </c>
      <c r="D16025">
        <v>16024</v>
      </c>
      <c r="E16025" t="e">
        <f>MATCH(A16025,rlc_freq!A:A,0)</f>
        <v>#N/A</v>
      </c>
      <c r="F16025" t="e" cm="1">
        <f t="array" ref="F16025">INDEX(rlc_freq!C:C,E16025)</f>
        <v>#N/A</v>
      </c>
    </row>
    <row r="16026" spans="1:6" x14ac:dyDescent="0.3">
      <c r="A16026" t="s">
        <v>16114</v>
      </c>
      <c r="B16026">
        <v>6</v>
      </c>
      <c r="C16026">
        <v>1.9260326424012235</v>
      </c>
      <c r="D16026">
        <v>16025</v>
      </c>
      <c r="E16026" t="e">
        <f>MATCH(A16026,rlc_freq!A:A,0)</f>
        <v>#N/A</v>
      </c>
      <c r="F16026" t="e" cm="1">
        <f t="array" ref="F16026">INDEX(rlc_freq!C:C,E16026)</f>
        <v>#N/A</v>
      </c>
    </row>
    <row r="16027" spans="1:6" x14ac:dyDescent="0.3">
      <c r="A16027" t="s">
        <v>19620</v>
      </c>
      <c r="B16027">
        <v>6</v>
      </c>
      <c r="C16027">
        <v>1.9260326424012235</v>
      </c>
      <c r="D16027">
        <v>16026</v>
      </c>
      <c r="E16027" t="e">
        <f>MATCH(A16027,rlc_freq!A:A,0)</f>
        <v>#N/A</v>
      </c>
      <c r="F16027" t="e" cm="1">
        <f t="array" ref="F16027">INDEX(rlc_freq!C:C,E16027)</f>
        <v>#N/A</v>
      </c>
    </row>
    <row r="16028" spans="1:6" x14ac:dyDescent="0.3">
      <c r="A16028" t="s">
        <v>18441</v>
      </c>
      <c r="B16028">
        <v>6</v>
      </c>
      <c r="C16028">
        <v>1.9260326424012235</v>
      </c>
      <c r="D16028">
        <v>16027</v>
      </c>
      <c r="E16028" t="e">
        <f>MATCH(A16028,rlc_freq!A:A,0)</f>
        <v>#N/A</v>
      </c>
      <c r="F16028" t="e" cm="1">
        <f t="array" ref="F16028">INDEX(rlc_freq!C:C,E16028)</f>
        <v>#N/A</v>
      </c>
    </row>
    <row r="16029" spans="1:6" x14ac:dyDescent="0.3">
      <c r="A16029" t="s">
        <v>3158</v>
      </c>
      <c r="B16029">
        <v>6</v>
      </c>
      <c r="C16029">
        <v>1.9260326424012235</v>
      </c>
      <c r="D16029">
        <v>16028</v>
      </c>
      <c r="E16029" t="e">
        <f>MATCH(A16029,rlc_freq!A:A,0)</f>
        <v>#N/A</v>
      </c>
      <c r="F16029" t="e" cm="1">
        <f t="array" ref="F16029">INDEX(rlc_freq!C:C,E16029)</f>
        <v>#N/A</v>
      </c>
    </row>
    <row r="16030" spans="1:6" x14ac:dyDescent="0.3">
      <c r="A16030" t="s">
        <v>19239</v>
      </c>
      <c r="B16030">
        <v>6</v>
      </c>
      <c r="C16030">
        <v>1.9260326424012235</v>
      </c>
      <c r="D16030">
        <v>16029</v>
      </c>
      <c r="E16030" t="e">
        <f>MATCH(A16030,rlc_freq!A:A,0)</f>
        <v>#N/A</v>
      </c>
      <c r="F16030" t="e" cm="1">
        <f t="array" ref="F16030">INDEX(rlc_freq!C:C,E16030)</f>
        <v>#N/A</v>
      </c>
    </row>
    <row r="16031" spans="1:6" x14ac:dyDescent="0.3">
      <c r="A16031" t="s">
        <v>19811</v>
      </c>
      <c r="B16031">
        <v>6</v>
      </c>
      <c r="C16031">
        <v>1.9260326424012235</v>
      </c>
      <c r="D16031">
        <v>16030</v>
      </c>
      <c r="E16031" t="e">
        <f>MATCH(A16031,rlc_freq!A:A,0)</f>
        <v>#N/A</v>
      </c>
      <c r="F16031" t="e" cm="1">
        <f t="array" ref="F16031">INDEX(rlc_freq!C:C,E16031)</f>
        <v>#N/A</v>
      </c>
    </row>
    <row r="16032" spans="1:6" x14ac:dyDescent="0.3">
      <c r="A16032" t="s">
        <v>16944</v>
      </c>
      <c r="B16032">
        <v>6</v>
      </c>
      <c r="C16032">
        <v>1.9260326424012235</v>
      </c>
      <c r="D16032">
        <v>16031</v>
      </c>
      <c r="E16032" t="e">
        <f>MATCH(A16032,rlc_freq!A:A,0)</f>
        <v>#N/A</v>
      </c>
      <c r="F16032" t="e" cm="1">
        <f t="array" ref="F16032">INDEX(rlc_freq!C:C,E16032)</f>
        <v>#N/A</v>
      </c>
    </row>
    <row r="16033" spans="1:6" x14ac:dyDescent="0.3">
      <c r="A16033" t="s">
        <v>10135</v>
      </c>
      <c r="B16033">
        <v>6</v>
      </c>
      <c r="C16033">
        <v>1.9260326424012235</v>
      </c>
      <c r="D16033">
        <v>16032</v>
      </c>
      <c r="E16033" t="e">
        <f>MATCH(A16033,rlc_freq!A:A,0)</f>
        <v>#N/A</v>
      </c>
      <c r="F16033" t="e" cm="1">
        <f t="array" ref="F16033">INDEX(rlc_freq!C:C,E16033)</f>
        <v>#N/A</v>
      </c>
    </row>
    <row r="16034" spans="1:6" x14ac:dyDescent="0.3">
      <c r="A16034" t="s">
        <v>8811</v>
      </c>
      <c r="B16034">
        <v>6</v>
      </c>
      <c r="C16034">
        <v>1.9260326424012235</v>
      </c>
      <c r="D16034">
        <v>16033</v>
      </c>
      <c r="E16034" t="e">
        <f>MATCH(A16034,rlc_freq!A:A,0)</f>
        <v>#N/A</v>
      </c>
      <c r="F16034" t="e" cm="1">
        <f t="array" ref="F16034">INDEX(rlc_freq!C:C,E16034)</f>
        <v>#N/A</v>
      </c>
    </row>
    <row r="16035" spans="1:6" x14ac:dyDescent="0.3">
      <c r="A16035" t="s">
        <v>11871</v>
      </c>
      <c r="B16035">
        <v>6</v>
      </c>
      <c r="C16035">
        <v>1.9260326424012235</v>
      </c>
      <c r="D16035">
        <v>16034</v>
      </c>
      <c r="E16035" t="e">
        <f>MATCH(A16035,rlc_freq!A:A,0)</f>
        <v>#N/A</v>
      </c>
      <c r="F16035" t="e" cm="1">
        <f t="array" ref="F16035">INDEX(rlc_freq!C:C,E16035)</f>
        <v>#N/A</v>
      </c>
    </row>
    <row r="16036" spans="1:6" x14ac:dyDescent="0.3">
      <c r="A16036" t="s">
        <v>13900</v>
      </c>
      <c r="B16036">
        <v>6</v>
      </c>
      <c r="C16036">
        <v>1.9260326424012235</v>
      </c>
      <c r="D16036">
        <v>16035</v>
      </c>
      <c r="E16036" t="e">
        <f>MATCH(A16036,rlc_freq!A:A,0)</f>
        <v>#N/A</v>
      </c>
      <c r="F16036" t="e" cm="1">
        <f t="array" ref="F16036">INDEX(rlc_freq!C:C,E16036)</f>
        <v>#N/A</v>
      </c>
    </row>
    <row r="16037" spans="1:6" x14ac:dyDescent="0.3">
      <c r="A16037" t="s">
        <v>8496</v>
      </c>
      <c r="B16037">
        <v>6</v>
      </c>
      <c r="C16037">
        <v>1.9260326424012235</v>
      </c>
      <c r="D16037">
        <v>16036</v>
      </c>
      <c r="E16037" t="e">
        <f>MATCH(A16037,rlc_freq!A:A,0)</f>
        <v>#N/A</v>
      </c>
      <c r="F16037" t="e" cm="1">
        <f t="array" ref="F16037">INDEX(rlc_freq!C:C,E16037)</f>
        <v>#N/A</v>
      </c>
    </row>
    <row r="16038" spans="1:6" x14ac:dyDescent="0.3">
      <c r="A16038" t="s">
        <v>16467</v>
      </c>
      <c r="B16038">
        <v>6</v>
      </c>
      <c r="C16038">
        <v>1.9260326424012235</v>
      </c>
      <c r="D16038">
        <v>16037</v>
      </c>
      <c r="E16038" t="e">
        <f>MATCH(A16038,rlc_freq!A:A,0)</f>
        <v>#N/A</v>
      </c>
      <c r="F16038" t="e" cm="1">
        <f t="array" ref="F16038">INDEX(rlc_freq!C:C,E16038)</f>
        <v>#N/A</v>
      </c>
    </row>
    <row r="16039" spans="1:6" x14ac:dyDescent="0.3">
      <c r="A16039" t="s">
        <v>22380</v>
      </c>
      <c r="B16039">
        <v>6</v>
      </c>
      <c r="C16039">
        <v>1.9260326424012235</v>
      </c>
      <c r="D16039">
        <v>16038</v>
      </c>
      <c r="E16039" t="e">
        <f>MATCH(A16039,rlc_freq!A:A,0)</f>
        <v>#N/A</v>
      </c>
      <c r="F16039" t="e" cm="1">
        <f t="array" ref="F16039">INDEX(rlc_freq!C:C,E16039)</f>
        <v>#N/A</v>
      </c>
    </row>
    <row r="16040" spans="1:6" x14ac:dyDescent="0.3">
      <c r="A16040" t="s">
        <v>19613</v>
      </c>
      <c r="B16040">
        <v>6</v>
      </c>
      <c r="C16040">
        <v>1.9260326424012235</v>
      </c>
      <c r="D16040">
        <v>16039</v>
      </c>
      <c r="E16040">
        <f>MATCH(A16040,rlc_freq!A:A,0)</f>
        <v>12331</v>
      </c>
      <c r="F16040" cm="1">
        <f t="array" ref="F16040">INDEX(rlc_freq!C:C,E16040)</f>
        <v>7.9720023278246801</v>
      </c>
    </row>
    <row r="16041" spans="1:6" x14ac:dyDescent="0.3">
      <c r="A16041" t="s">
        <v>10436</v>
      </c>
      <c r="B16041">
        <v>6</v>
      </c>
      <c r="C16041">
        <v>1.9260326424012235</v>
      </c>
      <c r="D16041">
        <v>16040</v>
      </c>
      <c r="E16041">
        <f>MATCH(A16041,rlc_freq!A:A,0)</f>
        <v>14284</v>
      </c>
      <c r="F16041" cm="1">
        <f t="array" ref="F16041">INDEX(rlc_freq!C:C,E16041)</f>
        <v>6.6433352731872333</v>
      </c>
    </row>
    <row r="16042" spans="1:6" x14ac:dyDescent="0.3">
      <c r="A16042" t="s">
        <v>10460</v>
      </c>
      <c r="B16042">
        <v>6</v>
      </c>
      <c r="C16042">
        <v>1.9260326424012235</v>
      </c>
      <c r="D16042">
        <v>16041</v>
      </c>
      <c r="E16042" t="e">
        <f>MATCH(A16042,rlc_freq!A:A,0)</f>
        <v>#N/A</v>
      </c>
      <c r="F16042" t="e" cm="1">
        <f t="array" ref="F16042">INDEX(rlc_freq!C:C,E16042)</f>
        <v>#N/A</v>
      </c>
    </row>
    <row r="16043" spans="1:6" x14ac:dyDescent="0.3">
      <c r="A16043" t="s">
        <v>15858</v>
      </c>
      <c r="B16043">
        <v>6</v>
      </c>
      <c r="C16043">
        <v>1.9260326424012235</v>
      </c>
      <c r="D16043">
        <v>16042</v>
      </c>
      <c r="E16043" t="e">
        <f>MATCH(A16043,rlc_freq!A:A,0)</f>
        <v>#N/A</v>
      </c>
      <c r="F16043" t="e" cm="1">
        <f t="array" ref="F16043">INDEX(rlc_freq!C:C,E16043)</f>
        <v>#N/A</v>
      </c>
    </row>
    <row r="16044" spans="1:6" x14ac:dyDescent="0.3">
      <c r="A16044" t="s">
        <v>21880</v>
      </c>
      <c r="B16044">
        <v>6</v>
      </c>
      <c r="C16044">
        <v>1.9260326424012235</v>
      </c>
      <c r="D16044">
        <v>16043</v>
      </c>
      <c r="E16044" t="e">
        <f>MATCH(A16044,rlc_freq!A:A,0)</f>
        <v>#N/A</v>
      </c>
      <c r="F16044" t="e" cm="1">
        <f t="array" ref="F16044">INDEX(rlc_freq!C:C,E16044)</f>
        <v>#N/A</v>
      </c>
    </row>
    <row r="16045" spans="1:6" x14ac:dyDescent="0.3">
      <c r="A16045" t="s">
        <v>13898</v>
      </c>
      <c r="B16045">
        <v>6</v>
      </c>
      <c r="C16045">
        <v>1.9260326424012235</v>
      </c>
      <c r="D16045">
        <v>16044</v>
      </c>
      <c r="E16045">
        <f>MATCH(A16045,rlc_freq!A:A,0)</f>
        <v>9624</v>
      </c>
      <c r="F16045" cm="1">
        <f t="array" ref="F16045">INDEX(rlc_freq!C:C,E16045)</f>
        <v>10.629336437099573</v>
      </c>
    </row>
    <row r="16046" spans="1:6" x14ac:dyDescent="0.3">
      <c r="A16046" t="s">
        <v>324</v>
      </c>
      <c r="B16046">
        <v>6</v>
      </c>
      <c r="C16046">
        <v>1.9260326424012235</v>
      </c>
      <c r="D16046">
        <v>16045</v>
      </c>
      <c r="E16046">
        <f>MATCH(A16046,rlc_freq!A:A,0)</f>
        <v>14291</v>
      </c>
      <c r="F16046" cm="1">
        <f t="array" ref="F16046">INDEX(rlc_freq!C:C,E16046)</f>
        <v>6.6433352731872333</v>
      </c>
    </row>
    <row r="16047" spans="1:6" x14ac:dyDescent="0.3">
      <c r="A16047" t="s">
        <v>10252</v>
      </c>
      <c r="B16047">
        <v>6</v>
      </c>
      <c r="C16047">
        <v>1.9260326424012235</v>
      </c>
      <c r="D16047">
        <v>16046</v>
      </c>
      <c r="E16047" t="e">
        <f>MATCH(A16047,rlc_freq!A:A,0)</f>
        <v>#N/A</v>
      </c>
      <c r="F16047" t="e" cm="1">
        <f t="array" ref="F16047">INDEX(rlc_freq!C:C,E16047)</f>
        <v>#N/A</v>
      </c>
    </row>
    <row r="16048" spans="1:6" x14ac:dyDescent="0.3">
      <c r="A16048" t="s">
        <v>2471</v>
      </c>
      <c r="B16048">
        <v>6</v>
      </c>
      <c r="C16048">
        <v>1.9260326424012235</v>
      </c>
      <c r="D16048">
        <v>16047</v>
      </c>
      <c r="E16048" t="e">
        <f>MATCH(A16048,rlc_freq!A:A,0)</f>
        <v>#N/A</v>
      </c>
      <c r="F16048" t="e" cm="1">
        <f t="array" ref="F16048">INDEX(rlc_freq!C:C,E16048)</f>
        <v>#N/A</v>
      </c>
    </row>
    <row r="16049" spans="1:6" x14ac:dyDescent="0.3">
      <c r="A16049" t="s">
        <v>4707</v>
      </c>
      <c r="B16049">
        <v>6</v>
      </c>
      <c r="C16049">
        <v>1.9260326424012235</v>
      </c>
      <c r="D16049">
        <v>16048</v>
      </c>
      <c r="E16049" t="e">
        <f>MATCH(A16049,rlc_freq!A:A,0)</f>
        <v>#N/A</v>
      </c>
      <c r="F16049" t="e" cm="1">
        <f t="array" ref="F16049">INDEX(rlc_freq!C:C,E16049)</f>
        <v>#N/A</v>
      </c>
    </row>
    <row r="16050" spans="1:6" x14ac:dyDescent="0.3">
      <c r="A16050" t="s">
        <v>20682</v>
      </c>
      <c r="B16050">
        <v>6</v>
      </c>
      <c r="C16050">
        <v>1.9260326424012235</v>
      </c>
      <c r="D16050">
        <v>16049</v>
      </c>
      <c r="E16050" t="e">
        <f>MATCH(A16050,rlc_freq!A:A,0)</f>
        <v>#N/A</v>
      </c>
      <c r="F16050" t="e" cm="1">
        <f t="array" ref="F16050">INDEX(rlc_freq!C:C,E16050)</f>
        <v>#N/A</v>
      </c>
    </row>
    <row r="16051" spans="1:6" x14ac:dyDescent="0.3">
      <c r="A16051" t="s">
        <v>20689</v>
      </c>
      <c r="B16051">
        <v>6</v>
      </c>
      <c r="C16051">
        <v>1.9260326424012235</v>
      </c>
      <c r="D16051">
        <v>16050</v>
      </c>
      <c r="E16051" t="e">
        <f>MATCH(A16051,rlc_freq!A:A,0)</f>
        <v>#N/A</v>
      </c>
      <c r="F16051" t="e" cm="1">
        <f t="array" ref="F16051">INDEX(rlc_freq!C:C,E16051)</f>
        <v>#N/A</v>
      </c>
    </row>
    <row r="16052" spans="1:6" x14ac:dyDescent="0.3">
      <c r="A16052" t="s">
        <v>6192</v>
      </c>
      <c r="B16052">
        <v>6</v>
      </c>
      <c r="C16052">
        <v>1.9260326424012235</v>
      </c>
      <c r="D16052">
        <v>16051</v>
      </c>
      <c r="E16052">
        <f>MATCH(A16052,rlc_freq!A:A,0)</f>
        <v>6251</v>
      </c>
      <c r="F16052" cm="1">
        <f t="array" ref="F16052">INDEX(rlc_freq!C:C,E16052)</f>
        <v>17.272671710286804</v>
      </c>
    </row>
    <row r="16053" spans="1:6" x14ac:dyDescent="0.3">
      <c r="A16053" t="s">
        <v>11344</v>
      </c>
      <c r="B16053">
        <v>6</v>
      </c>
      <c r="C16053">
        <v>1.9260326424012235</v>
      </c>
      <c r="D16053">
        <v>16052</v>
      </c>
      <c r="E16053">
        <f>MATCH(A16053,rlc_freq!A:A,0)</f>
        <v>9627</v>
      </c>
      <c r="F16053" cm="1">
        <f t="array" ref="F16053">INDEX(rlc_freq!C:C,E16053)</f>
        <v>10.629336437099573</v>
      </c>
    </row>
    <row r="16054" spans="1:6" x14ac:dyDescent="0.3">
      <c r="A16054" t="s">
        <v>21190</v>
      </c>
      <c r="B16054">
        <v>6</v>
      </c>
      <c r="C16054">
        <v>1.9260326424012235</v>
      </c>
      <c r="D16054">
        <v>16053</v>
      </c>
      <c r="E16054">
        <f>MATCH(A16054,rlc_freq!A:A,0)</f>
        <v>12345</v>
      </c>
      <c r="F16054" cm="1">
        <f t="array" ref="F16054">INDEX(rlc_freq!C:C,E16054)</f>
        <v>7.9720023278246801</v>
      </c>
    </row>
    <row r="16055" spans="1:6" x14ac:dyDescent="0.3">
      <c r="A16055" t="s">
        <v>14414</v>
      </c>
      <c r="B16055">
        <v>6</v>
      </c>
      <c r="C16055">
        <v>1.9260326424012235</v>
      </c>
      <c r="D16055">
        <v>16054</v>
      </c>
      <c r="E16055">
        <f>MATCH(A16055,rlc_freq!A:A,0)</f>
        <v>2330</v>
      </c>
      <c r="F16055" cm="1">
        <f t="array" ref="F16055">INDEX(rlc_freq!C:C,E16055)</f>
        <v>49.160681021585525</v>
      </c>
    </row>
    <row r="16056" spans="1:6" x14ac:dyDescent="0.3">
      <c r="A16056" t="s">
        <v>18366</v>
      </c>
      <c r="B16056">
        <v>6</v>
      </c>
      <c r="C16056">
        <v>1.9260326424012235</v>
      </c>
      <c r="D16056">
        <v>16055</v>
      </c>
      <c r="E16056" t="e">
        <f>MATCH(A16056,rlc_freq!A:A,0)</f>
        <v>#N/A</v>
      </c>
      <c r="F16056" t="e" cm="1">
        <f t="array" ref="F16056">INDEX(rlc_freq!C:C,E16056)</f>
        <v>#N/A</v>
      </c>
    </row>
    <row r="16057" spans="1:6" x14ac:dyDescent="0.3">
      <c r="A16057" t="s">
        <v>15347</v>
      </c>
      <c r="B16057">
        <v>6</v>
      </c>
      <c r="C16057">
        <v>1.9260326424012235</v>
      </c>
      <c r="D16057">
        <v>16056</v>
      </c>
      <c r="E16057" t="e">
        <f>MATCH(A16057,rlc_freq!A:A,0)</f>
        <v>#N/A</v>
      </c>
      <c r="F16057" t="e" cm="1">
        <f t="array" ref="F16057">INDEX(rlc_freq!C:C,E16057)</f>
        <v>#N/A</v>
      </c>
    </row>
    <row r="16058" spans="1:6" x14ac:dyDescent="0.3">
      <c r="A16058" t="s">
        <v>14640</v>
      </c>
      <c r="B16058">
        <v>6</v>
      </c>
      <c r="C16058">
        <v>1.9260326424012235</v>
      </c>
      <c r="D16058">
        <v>16057</v>
      </c>
      <c r="E16058">
        <f>MATCH(A16058,rlc_freq!A:A,0)</f>
        <v>3430</v>
      </c>
      <c r="F16058" cm="1">
        <f t="array" ref="F16058">INDEX(rlc_freq!C:C,E16058)</f>
        <v>33.216676365936166</v>
      </c>
    </row>
    <row r="16059" spans="1:6" x14ac:dyDescent="0.3">
      <c r="A16059" t="s">
        <v>19175</v>
      </c>
      <c r="B16059">
        <v>6</v>
      </c>
      <c r="C16059">
        <v>1.9260326424012235</v>
      </c>
      <c r="D16059">
        <v>16058</v>
      </c>
      <c r="E16059" t="e">
        <f>MATCH(A16059,rlc_freq!A:A,0)</f>
        <v>#N/A</v>
      </c>
      <c r="F16059" t="e" cm="1">
        <f t="array" ref="F16059">INDEX(rlc_freq!C:C,E16059)</f>
        <v>#N/A</v>
      </c>
    </row>
    <row r="16060" spans="1:6" x14ac:dyDescent="0.3">
      <c r="A16060" t="s">
        <v>12147</v>
      </c>
      <c r="B16060">
        <v>6</v>
      </c>
      <c r="C16060">
        <v>1.9260326424012235</v>
      </c>
      <c r="D16060">
        <v>16059</v>
      </c>
      <c r="E16060" t="e">
        <f>MATCH(A16060,rlc_freq!A:A,0)</f>
        <v>#N/A</v>
      </c>
      <c r="F16060" t="e" cm="1">
        <f t="array" ref="F16060">INDEX(rlc_freq!C:C,E16060)</f>
        <v>#N/A</v>
      </c>
    </row>
    <row r="16061" spans="1:6" x14ac:dyDescent="0.3">
      <c r="A16061" t="s">
        <v>11558</v>
      </c>
      <c r="B16061">
        <v>6</v>
      </c>
      <c r="C16061">
        <v>1.9260326424012235</v>
      </c>
      <c r="D16061">
        <v>16060</v>
      </c>
      <c r="E16061" t="e">
        <f>MATCH(A16061,rlc_freq!A:A,0)</f>
        <v>#N/A</v>
      </c>
      <c r="F16061" t="e" cm="1">
        <f t="array" ref="F16061">INDEX(rlc_freq!C:C,E16061)</f>
        <v>#N/A</v>
      </c>
    </row>
    <row r="16062" spans="1:6" x14ac:dyDescent="0.3">
      <c r="A16062" t="s">
        <v>9468</v>
      </c>
      <c r="B16062">
        <v>6</v>
      </c>
      <c r="C16062">
        <v>1.9260326424012235</v>
      </c>
      <c r="D16062">
        <v>16061</v>
      </c>
      <c r="E16062" t="e">
        <f>MATCH(A16062,rlc_freq!A:A,0)</f>
        <v>#N/A</v>
      </c>
      <c r="F16062" t="e" cm="1">
        <f t="array" ref="F16062">INDEX(rlc_freq!C:C,E16062)</f>
        <v>#N/A</v>
      </c>
    </row>
    <row r="16063" spans="1:6" x14ac:dyDescent="0.3">
      <c r="A16063" t="s">
        <v>20616</v>
      </c>
      <c r="B16063">
        <v>6</v>
      </c>
      <c r="C16063">
        <v>1.9260326424012235</v>
      </c>
      <c r="D16063">
        <v>16062</v>
      </c>
      <c r="E16063" t="e">
        <f>MATCH(A16063,rlc_freq!A:A,0)</f>
        <v>#N/A</v>
      </c>
      <c r="F16063" t="e" cm="1">
        <f t="array" ref="F16063">INDEX(rlc_freq!C:C,E16063)</f>
        <v>#N/A</v>
      </c>
    </row>
    <row r="16064" spans="1:6" x14ac:dyDescent="0.3">
      <c r="A16064" t="s">
        <v>14526</v>
      </c>
      <c r="B16064">
        <v>6</v>
      </c>
      <c r="C16064">
        <v>1.9260326424012235</v>
      </c>
      <c r="D16064">
        <v>16063</v>
      </c>
      <c r="E16064" t="e">
        <f>MATCH(A16064,rlc_freq!A:A,0)</f>
        <v>#N/A</v>
      </c>
      <c r="F16064" t="e" cm="1">
        <f t="array" ref="F16064">INDEX(rlc_freq!C:C,E16064)</f>
        <v>#N/A</v>
      </c>
    </row>
    <row r="16065" spans="1:6" x14ac:dyDescent="0.3">
      <c r="A16065" t="s">
        <v>13028</v>
      </c>
      <c r="B16065">
        <v>6</v>
      </c>
      <c r="C16065">
        <v>1.9260326424012235</v>
      </c>
      <c r="D16065">
        <v>16064</v>
      </c>
      <c r="E16065">
        <f>MATCH(A16065,rlc_freq!A:A,0)</f>
        <v>7908</v>
      </c>
      <c r="F16065" cm="1">
        <f t="array" ref="F16065">INDEX(rlc_freq!C:C,E16065)</f>
        <v>13.286670546374467</v>
      </c>
    </row>
    <row r="16066" spans="1:6" x14ac:dyDescent="0.3">
      <c r="A16066" t="s">
        <v>8330</v>
      </c>
      <c r="B16066">
        <v>6</v>
      </c>
      <c r="C16066">
        <v>1.9260326424012235</v>
      </c>
      <c r="D16066">
        <v>16065</v>
      </c>
      <c r="E16066" t="e">
        <f>MATCH(A16066,rlc_freq!A:A,0)</f>
        <v>#N/A</v>
      </c>
      <c r="F16066" t="e" cm="1">
        <f t="array" ref="F16066">INDEX(rlc_freq!C:C,E16066)</f>
        <v>#N/A</v>
      </c>
    </row>
    <row r="16067" spans="1:6" x14ac:dyDescent="0.3">
      <c r="A16067" t="s">
        <v>15450</v>
      </c>
      <c r="B16067">
        <v>6</v>
      </c>
      <c r="C16067">
        <v>1.9260326424012235</v>
      </c>
      <c r="D16067">
        <v>16066</v>
      </c>
      <c r="E16067">
        <f>MATCH(A16067,rlc_freq!A:A,0)</f>
        <v>3002</v>
      </c>
      <c r="F16067" cm="1">
        <f t="array" ref="F16067">INDEX(rlc_freq!C:C,E16067)</f>
        <v>38.53134458448595</v>
      </c>
    </row>
    <row r="16068" spans="1:6" x14ac:dyDescent="0.3">
      <c r="A16068" t="s">
        <v>1097</v>
      </c>
      <c r="B16068">
        <v>6</v>
      </c>
      <c r="C16068">
        <v>1.9260326424012235</v>
      </c>
      <c r="D16068">
        <v>16067</v>
      </c>
      <c r="E16068">
        <f>MATCH(A16068,rlc_freq!A:A,0)</f>
        <v>9636</v>
      </c>
      <c r="F16068" cm="1">
        <f t="array" ref="F16068">INDEX(rlc_freq!C:C,E16068)</f>
        <v>10.629336437099573</v>
      </c>
    </row>
    <row r="16069" spans="1:6" x14ac:dyDescent="0.3">
      <c r="A16069" t="s">
        <v>18594</v>
      </c>
      <c r="B16069">
        <v>6</v>
      </c>
      <c r="C16069">
        <v>1.9260326424012235</v>
      </c>
      <c r="D16069">
        <v>16068</v>
      </c>
      <c r="E16069" t="e">
        <f>MATCH(A16069,rlc_freq!A:A,0)</f>
        <v>#N/A</v>
      </c>
      <c r="F16069" t="e" cm="1">
        <f t="array" ref="F16069">INDEX(rlc_freq!C:C,E16069)</f>
        <v>#N/A</v>
      </c>
    </row>
    <row r="16070" spans="1:6" x14ac:dyDescent="0.3">
      <c r="A16070" t="s">
        <v>18898</v>
      </c>
      <c r="B16070">
        <v>6</v>
      </c>
      <c r="C16070">
        <v>1.9260326424012235</v>
      </c>
      <c r="D16070">
        <v>16069</v>
      </c>
      <c r="E16070" t="e">
        <f>MATCH(A16070,rlc_freq!A:A,0)</f>
        <v>#N/A</v>
      </c>
      <c r="F16070" t="e" cm="1">
        <f t="array" ref="F16070">INDEX(rlc_freq!C:C,E16070)</f>
        <v>#N/A</v>
      </c>
    </row>
    <row r="16071" spans="1:6" x14ac:dyDescent="0.3">
      <c r="A16071" t="s">
        <v>9387</v>
      </c>
      <c r="B16071">
        <v>6</v>
      </c>
      <c r="C16071">
        <v>1.9260326424012235</v>
      </c>
      <c r="D16071">
        <v>16070</v>
      </c>
      <c r="E16071" t="e">
        <f>MATCH(A16071,rlc_freq!A:A,0)</f>
        <v>#N/A</v>
      </c>
      <c r="F16071" t="e" cm="1">
        <f t="array" ref="F16071">INDEX(rlc_freq!C:C,E16071)</f>
        <v>#N/A</v>
      </c>
    </row>
    <row r="16072" spans="1:6" x14ac:dyDescent="0.3">
      <c r="A16072" t="s">
        <v>19320</v>
      </c>
      <c r="B16072">
        <v>6</v>
      </c>
      <c r="C16072">
        <v>1.9260326424012235</v>
      </c>
      <c r="D16072">
        <v>16071</v>
      </c>
      <c r="E16072" t="e">
        <f>MATCH(A16072,rlc_freq!A:A,0)</f>
        <v>#N/A</v>
      </c>
      <c r="F16072" t="e" cm="1">
        <f t="array" ref="F16072">INDEX(rlc_freq!C:C,E16072)</f>
        <v>#N/A</v>
      </c>
    </row>
    <row r="16073" spans="1:6" x14ac:dyDescent="0.3">
      <c r="A16073" t="s">
        <v>17452</v>
      </c>
      <c r="B16073">
        <v>6</v>
      </c>
      <c r="C16073">
        <v>1.9260326424012235</v>
      </c>
      <c r="D16073">
        <v>16072</v>
      </c>
      <c r="E16073" t="e">
        <f>MATCH(A16073,rlc_freq!A:A,0)</f>
        <v>#N/A</v>
      </c>
      <c r="F16073" t="e" cm="1">
        <f t="array" ref="F16073">INDEX(rlc_freq!C:C,E16073)</f>
        <v>#N/A</v>
      </c>
    </row>
    <row r="16074" spans="1:6" x14ac:dyDescent="0.3">
      <c r="A16074" t="s">
        <v>16364</v>
      </c>
      <c r="B16074">
        <v>6</v>
      </c>
      <c r="C16074">
        <v>1.9260326424012235</v>
      </c>
      <c r="D16074">
        <v>16073</v>
      </c>
      <c r="E16074" t="e">
        <f>MATCH(A16074,rlc_freq!A:A,0)</f>
        <v>#N/A</v>
      </c>
      <c r="F16074" t="e" cm="1">
        <f t="array" ref="F16074">INDEX(rlc_freq!C:C,E16074)</f>
        <v>#N/A</v>
      </c>
    </row>
    <row r="16075" spans="1:6" x14ac:dyDescent="0.3">
      <c r="A16075" t="s">
        <v>17871</v>
      </c>
      <c r="B16075">
        <v>6</v>
      </c>
      <c r="C16075">
        <v>1.9260326424012235</v>
      </c>
      <c r="D16075">
        <v>16074</v>
      </c>
      <c r="E16075">
        <f>MATCH(A16075,rlc_freq!A:A,0)</f>
        <v>17412</v>
      </c>
      <c r="F16075" cm="1">
        <f t="array" ref="F16075">INDEX(rlc_freq!C:C,E16075)</f>
        <v>5.3146682185497864</v>
      </c>
    </row>
    <row r="16076" spans="1:6" x14ac:dyDescent="0.3">
      <c r="A16076" t="s">
        <v>15498</v>
      </c>
      <c r="B16076">
        <v>6</v>
      </c>
      <c r="C16076">
        <v>1.9260326424012235</v>
      </c>
      <c r="D16076">
        <v>16075</v>
      </c>
      <c r="E16076" t="e">
        <f>MATCH(A16076,rlc_freq!A:A,0)</f>
        <v>#N/A</v>
      </c>
      <c r="F16076" t="e" cm="1">
        <f t="array" ref="F16076">INDEX(rlc_freq!C:C,E16076)</f>
        <v>#N/A</v>
      </c>
    </row>
    <row r="16077" spans="1:6" x14ac:dyDescent="0.3">
      <c r="A16077" t="s">
        <v>18103</v>
      </c>
      <c r="B16077">
        <v>6</v>
      </c>
      <c r="C16077">
        <v>1.9260326424012235</v>
      </c>
      <c r="D16077">
        <v>16076</v>
      </c>
      <c r="E16077" t="e">
        <f>MATCH(A16077,rlc_freq!A:A,0)</f>
        <v>#N/A</v>
      </c>
      <c r="F16077" t="e" cm="1">
        <f t="array" ref="F16077">INDEX(rlc_freq!C:C,E16077)</f>
        <v>#N/A</v>
      </c>
    </row>
    <row r="16078" spans="1:6" x14ac:dyDescent="0.3">
      <c r="A16078" t="s">
        <v>17841</v>
      </c>
      <c r="B16078">
        <v>6</v>
      </c>
      <c r="C16078">
        <v>1.9260326424012235</v>
      </c>
      <c r="D16078">
        <v>16077</v>
      </c>
      <c r="E16078" t="e">
        <f>MATCH(A16078,rlc_freq!A:A,0)</f>
        <v>#N/A</v>
      </c>
      <c r="F16078" t="e" cm="1">
        <f t="array" ref="F16078">INDEX(rlc_freq!C:C,E16078)</f>
        <v>#N/A</v>
      </c>
    </row>
    <row r="16079" spans="1:6" x14ac:dyDescent="0.3">
      <c r="A16079" t="s">
        <v>9024</v>
      </c>
      <c r="B16079">
        <v>6</v>
      </c>
      <c r="C16079">
        <v>1.9260326424012235</v>
      </c>
      <c r="D16079">
        <v>16078</v>
      </c>
      <c r="E16079" t="e">
        <f>MATCH(A16079,rlc_freq!A:A,0)</f>
        <v>#N/A</v>
      </c>
      <c r="F16079" t="e" cm="1">
        <f t="array" ref="F16079">INDEX(rlc_freq!C:C,E16079)</f>
        <v>#N/A</v>
      </c>
    </row>
    <row r="16080" spans="1:6" x14ac:dyDescent="0.3">
      <c r="A16080" t="s">
        <v>9974</v>
      </c>
      <c r="B16080">
        <v>6</v>
      </c>
      <c r="C16080">
        <v>1.9260326424012235</v>
      </c>
      <c r="D16080">
        <v>16079</v>
      </c>
      <c r="E16080" t="e">
        <f>MATCH(A16080,rlc_freq!A:A,0)</f>
        <v>#N/A</v>
      </c>
      <c r="F16080" t="e" cm="1">
        <f t="array" ref="F16080">INDEX(rlc_freq!C:C,E16080)</f>
        <v>#N/A</v>
      </c>
    </row>
    <row r="16081" spans="1:6" x14ac:dyDescent="0.3">
      <c r="A16081" t="s">
        <v>4580</v>
      </c>
      <c r="B16081">
        <v>6</v>
      </c>
      <c r="C16081">
        <v>1.9260326424012235</v>
      </c>
      <c r="D16081">
        <v>16080</v>
      </c>
      <c r="E16081">
        <f>MATCH(A16081,rlc_freq!A:A,0)</f>
        <v>17419</v>
      </c>
      <c r="F16081" cm="1">
        <f t="array" ref="F16081">INDEX(rlc_freq!C:C,E16081)</f>
        <v>5.3146682185497864</v>
      </c>
    </row>
    <row r="16082" spans="1:6" x14ac:dyDescent="0.3">
      <c r="A16082" t="s">
        <v>6332</v>
      </c>
      <c r="B16082">
        <v>6</v>
      </c>
      <c r="C16082">
        <v>1.9260326424012235</v>
      </c>
      <c r="D16082">
        <v>16081</v>
      </c>
      <c r="E16082" t="e">
        <f>MATCH(A16082,rlc_freq!A:A,0)</f>
        <v>#N/A</v>
      </c>
      <c r="F16082" t="e" cm="1">
        <f t="array" ref="F16082">INDEX(rlc_freq!C:C,E16082)</f>
        <v>#N/A</v>
      </c>
    </row>
    <row r="16083" spans="1:6" x14ac:dyDescent="0.3">
      <c r="A16083" t="s">
        <v>1854</v>
      </c>
      <c r="B16083">
        <v>6</v>
      </c>
      <c r="C16083">
        <v>1.9260326424012235</v>
      </c>
      <c r="D16083">
        <v>16082</v>
      </c>
      <c r="E16083" t="e">
        <f>MATCH(A16083,rlc_freq!A:A,0)</f>
        <v>#N/A</v>
      </c>
      <c r="F16083" t="e" cm="1">
        <f t="array" ref="F16083">INDEX(rlc_freq!C:C,E16083)</f>
        <v>#N/A</v>
      </c>
    </row>
    <row r="16084" spans="1:6" x14ac:dyDescent="0.3">
      <c r="A16084" t="s">
        <v>18524</v>
      </c>
      <c r="B16084">
        <v>6</v>
      </c>
      <c r="C16084">
        <v>1.9260326424012235</v>
      </c>
      <c r="D16084">
        <v>16083</v>
      </c>
      <c r="E16084" t="e">
        <f>MATCH(A16084,rlc_freq!A:A,0)</f>
        <v>#N/A</v>
      </c>
      <c r="F16084" t="e" cm="1">
        <f t="array" ref="F16084">INDEX(rlc_freq!C:C,E16084)</f>
        <v>#N/A</v>
      </c>
    </row>
    <row r="16085" spans="1:6" x14ac:dyDescent="0.3">
      <c r="A16085" t="s">
        <v>7062</v>
      </c>
      <c r="B16085">
        <v>6</v>
      </c>
      <c r="C16085">
        <v>1.9260326424012235</v>
      </c>
      <c r="D16085">
        <v>16084</v>
      </c>
      <c r="E16085" t="e">
        <f>MATCH(A16085,rlc_freq!A:A,0)</f>
        <v>#N/A</v>
      </c>
      <c r="F16085" t="e" cm="1">
        <f t="array" ref="F16085">INDEX(rlc_freq!C:C,E16085)</f>
        <v>#N/A</v>
      </c>
    </row>
    <row r="16086" spans="1:6" x14ac:dyDescent="0.3">
      <c r="A16086" t="s">
        <v>17825</v>
      </c>
      <c r="B16086">
        <v>6</v>
      </c>
      <c r="C16086">
        <v>1.9260326424012235</v>
      </c>
      <c r="D16086">
        <v>16085</v>
      </c>
      <c r="E16086">
        <f>MATCH(A16086,rlc_freq!A:A,0)</f>
        <v>9638</v>
      </c>
      <c r="F16086" cm="1">
        <f t="array" ref="F16086">INDEX(rlc_freq!C:C,E16086)</f>
        <v>10.629336437099573</v>
      </c>
    </row>
    <row r="16087" spans="1:6" x14ac:dyDescent="0.3">
      <c r="A16087" t="s">
        <v>6884</v>
      </c>
      <c r="B16087">
        <v>6</v>
      </c>
      <c r="C16087">
        <v>1.9260326424012235</v>
      </c>
      <c r="D16087">
        <v>16086</v>
      </c>
      <c r="E16087" t="e">
        <f>MATCH(A16087,rlc_freq!A:A,0)</f>
        <v>#N/A</v>
      </c>
      <c r="F16087" t="e" cm="1">
        <f t="array" ref="F16087">INDEX(rlc_freq!C:C,E16087)</f>
        <v>#N/A</v>
      </c>
    </row>
    <row r="16088" spans="1:6" x14ac:dyDescent="0.3">
      <c r="A16088" t="s">
        <v>9695</v>
      </c>
      <c r="B16088">
        <v>6</v>
      </c>
      <c r="C16088">
        <v>1.9260326424012235</v>
      </c>
      <c r="D16088">
        <v>16087</v>
      </c>
      <c r="E16088" t="e">
        <f>MATCH(A16088,rlc_freq!A:A,0)</f>
        <v>#N/A</v>
      </c>
      <c r="F16088" t="e" cm="1">
        <f t="array" ref="F16088">INDEX(rlc_freq!C:C,E16088)</f>
        <v>#N/A</v>
      </c>
    </row>
    <row r="16089" spans="1:6" x14ac:dyDescent="0.3">
      <c r="A16089" t="s">
        <v>4221</v>
      </c>
      <c r="B16089">
        <v>6</v>
      </c>
      <c r="C16089">
        <v>1.9260326424012235</v>
      </c>
      <c r="D16089">
        <v>16088</v>
      </c>
      <c r="E16089" t="e">
        <f>MATCH(A16089,rlc_freq!A:A,0)</f>
        <v>#N/A</v>
      </c>
      <c r="F16089" t="e" cm="1">
        <f t="array" ref="F16089">INDEX(rlc_freq!C:C,E16089)</f>
        <v>#N/A</v>
      </c>
    </row>
    <row r="16090" spans="1:6" x14ac:dyDescent="0.3">
      <c r="A16090" t="s">
        <v>3880</v>
      </c>
      <c r="B16090">
        <v>6</v>
      </c>
      <c r="C16090">
        <v>1.9260326424012235</v>
      </c>
      <c r="D16090">
        <v>16089</v>
      </c>
      <c r="E16090">
        <f>MATCH(A16090,rlc_freq!A:A,0)</f>
        <v>10772</v>
      </c>
      <c r="F16090" cm="1">
        <f t="array" ref="F16090">INDEX(rlc_freq!C:C,E16090)</f>
        <v>9.3006693824621269</v>
      </c>
    </row>
    <row r="16091" spans="1:6" x14ac:dyDescent="0.3">
      <c r="A16091" t="s">
        <v>15922</v>
      </c>
      <c r="B16091">
        <v>6</v>
      </c>
      <c r="C16091">
        <v>1.9260326424012235</v>
      </c>
      <c r="D16091">
        <v>16090</v>
      </c>
      <c r="E16091">
        <f>MATCH(A16091,rlc_freq!A:A,0)</f>
        <v>7915</v>
      </c>
      <c r="F16091" cm="1">
        <f t="array" ref="F16091">INDEX(rlc_freq!C:C,E16091)</f>
        <v>13.286670546374467</v>
      </c>
    </row>
    <row r="16092" spans="1:6" x14ac:dyDescent="0.3">
      <c r="A16092" t="s">
        <v>13647</v>
      </c>
      <c r="B16092">
        <v>6</v>
      </c>
      <c r="C16092">
        <v>1.9260326424012235</v>
      </c>
      <c r="D16092">
        <v>16091</v>
      </c>
      <c r="E16092">
        <f>MATCH(A16092,rlc_freq!A:A,0)</f>
        <v>14340</v>
      </c>
      <c r="F16092" cm="1">
        <f t="array" ref="F16092">INDEX(rlc_freq!C:C,E16092)</f>
        <v>6.6433352731872333</v>
      </c>
    </row>
    <row r="16093" spans="1:6" x14ac:dyDescent="0.3">
      <c r="A16093" t="s">
        <v>21930</v>
      </c>
      <c r="B16093">
        <v>6</v>
      </c>
      <c r="C16093">
        <v>1.9260326424012235</v>
      </c>
      <c r="D16093">
        <v>16092</v>
      </c>
      <c r="E16093" t="e">
        <f>MATCH(A16093,rlc_freq!A:A,0)</f>
        <v>#N/A</v>
      </c>
      <c r="F16093" t="e" cm="1">
        <f t="array" ref="F16093">INDEX(rlc_freq!C:C,E16093)</f>
        <v>#N/A</v>
      </c>
    </row>
    <row r="16094" spans="1:6" x14ac:dyDescent="0.3">
      <c r="A16094" t="s">
        <v>14314</v>
      </c>
      <c r="B16094">
        <v>6</v>
      </c>
      <c r="C16094">
        <v>1.9260326424012235</v>
      </c>
      <c r="D16094">
        <v>16093</v>
      </c>
      <c r="E16094" t="e">
        <f>MATCH(A16094,rlc_freq!A:A,0)</f>
        <v>#N/A</v>
      </c>
      <c r="F16094" t="e" cm="1">
        <f t="array" ref="F16094">INDEX(rlc_freq!C:C,E16094)</f>
        <v>#N/A</v>
      </c>
    </row>
    <row r="16095" spans="1:6" x14ac:dyDescent="0.3">
      <c r="A16095" t="s">
        <v>20241</v>
      </c>
      <c r="B16095">
        <v>6</v>
      </c>
      <c r="C16095">
        <v>1.9260326424012235</v>
      </c>
      <c r="D16095">
        <v>16094</v>
      </c>
      <c r="E16095" t="e">
        <f>MATCH(A16095,rlc_freq!A:A,0)</f>
        <v>#N/A</v>
      </c>
      <c r="F16095" t="e" cm="1">
        <f t="array" ref="F16095">INDEX(rlc_freq!C:C,E16095)</f>
        <v>#N/A</v>
      </c>
    </row>
    <row r="16096" spans="1:6" x14ac:dyDescent="0.3">
      <c r="A16096" t="s">
        <v>11833</v>
      </c>
      <c r="B16096">
        <v>6</v>
      </c>
      <c r="C16096">
        <v>1.9260326424012235</v>
      </c>
      <c r="D16096">
        <v>16095</v>
      </c>
      <c r="E16096">
        <f>MATCH(A16096,rlc_freq!A:A,0)</f>
        <v>10779</v>
      </c>
      <c r="F16096" cm="1">
        <f t="array" ref="F16096">INDEX(rlc_freq!C:C,E16096)</f>
        <v>9.3006693824621269</v>
      </c>
    </row>
    <row r="16097" spans="1:6" x14ac:dyDescent="0.3">
      <c r="A16097" t="s">
        <v>18326</v>
      </c>
      <c r="B16097">
        <v>6</v>
      </c>
      <c r="C16097">
        <v>1.9260326424012235</v>
      </c>
      <c r="D16097">
        <v>16096</v>
      </c>
      <c r="E16097">
        <f>MATCH(A16097,rlc_freq!A:A,0)</f>
        <v>12380</v>
      </c>
      <c r="F16097" cm="1">
        <f t="array" ref="F16097">INDEX(rlc_freq!C:C,E16097)</f>
        <v>7.9720023278246801</v>
      </c>
    </row>
    <row r="16098" spans="1:6" x14ac:dyDescent="0.3">
      <c r="A16098" t="s">
        <v>13760</v>
      </c>
      <c r="B16098">
        <v>6</v>
      </c>
      <c r="C16098">
        <v>1.9260326424012235</v>
      </c>
      <c r="D16098">
        <v>16097</v>
      </c>
      <c r="E16098" t="e">
        <f>MATCH(A16098,rlc_freq!A:A,0)</f>
        <v>#N/A</v>
      </c>
      <c r="F16098" t="e" cm="1">
        <f t="array" ref="F16098">INDEX(rlc_freq!C:C,E16098)</f>
        <v>#N/A</v>
      </c>
    </row>
    <row r="16099" spans="1:6" x14ac:dyDescent="0.3">
      <c r="A16099" t="s">
        <v>17217</v>
      </c>
      <c r="B16099">
        <v>6</v>
      </c>
      <c r="C16099">
        <v>1.9260326424012235</v>
      </c>
      <c r="D16099">
        <v>16098</v>
      </c>
      <c r="E16099" t="e">
        <f>MATCH(A16099,rlc_freq!A:A,0)</f>
        <v>#N/A</v>
      </c>
      <c r="F16099" t="e" cm="1">
        <f t="array" ref="F16099">INDEX(rlc_freq!C:C,E16099)</f>
        <v>#N/A</v>
      </c>
    </row>
    <row r="16100" spans="1:6" x14ac:dyDescent="0.3">
      <c r="A16100" t="s">
        <v>16378</v>
      </c>
      <c r="B16100">
        <v>6</v>
      </c>
      <c r="C16100">
        <v>1.9260326424012235</v>
      </c>
      <c r="D16100">
        <v>16099</v>
      </c>
      <c r="E16100" t="e">
        <f>MATCH(A16100,rlc_freq!A:A,0)</f>
        <v>#N/A</v>
      </c>
      <c r="F16100" t="e" cm="1">
        <f t="array" ref="F16100">INDEX(rlc_freq!C:C,E16100)</f>
        <v>#N/A</v>
      </c>
    </row>
    <row r="16101" spans="1:6" x14ac:dyDescent="0.3">
      <c r="A16101" t="s">
        <v>11118</v>
      </c>
      <c r="B16101">
        <v>6</v>
      </c>
      <c r="C16101">
        <v>1.9260326424012235</v>
      </c>
      <c r="D16101">
        <v>16100</v>
      </c>
      <c r="E16101" t="e">
        <f>MATCH(A16101,rlc_freq!A:A,0)</f>
        <v>#N/A</v>
      </c>
      <c r="F16101" t="e" cm="1">
        <f t="array" ref="F16101">INDEX(rlc_freq!C:C,E16101)</f>
        <v>#N/A</v>
      </c>
    </row>
    <row r="16102" spans="1:6" x14ac:dyDescent="0.3">
      <c r="A16102" t="s">
        <v>7495</v>
      </c>
      <c r="B16102">
        <v>6</v>
      </c>
      <c r="C16102">
        <v>1.9260326424012235</v>
      </c>
      <c r="D16102">
        <v>16101</v>
      </c>
      <c r="E16102" t="e">
        <f>MATCH(A16102,rlc_freq!A:A,0)</f>
        <v>#N/A</v>
      </c>
      <c r="F16102" t="e" cm="1">
        <f t="array" ref="F16102">INDEX(rlc_freq!C:C,E16102)</f>
        <v>#N/A</v>
      </c>
    </row>
    <row r="16103" spans="1:6" x14ac:dyDescent="0.3">
      <c r="A16103" t="s">
        <v>11089</v>
      </c>
      <c r="B16103">
        <v>6</v>
      </c>
      <c r="C16103">
        <v>1.9260326424012235</v>
      </c>
      <c r="D16103">
        <v>16102</v>
      </c>
      <c r="E16103" t="e">
        <f>MATCH(A16103,rlc_freq!A:A,0)</f>
        <v>#N/A</v>
      </c>
      <c r="F16103" t="e" cm="1">
        <f t="array" ref="F16103">INDEX(rlc_freq!C:C,E16103)</f>
        <v>#N/A</v>
      </c>
    </row>
    <row r="16104" spans="1:6" x14ac:dyDescent="0.3">
      <c r="A16104" t="s">
        <v>6899</v>
      </c>
      <c r="B16104">
        <v>6</v>
      </c>
      <c r="C16104">
        <v>1.9260326424012235</v>
      </c>
      <c r="D16104">
        <v>16103</v>
      </c>
      <c r="E16104">
        <f>MATCH(A16104,rlc_freq!A:A,0)</f>
        <v>12385</v>
      </c>
      <c r="F16104" cm="1">
        <f t="array" ref="F16104">INDEX(rlc_freq!C:C,E16104)</f>
        <v>7.9720023278246801</v>
      </c>
    </row>
    <row r="16105" spans="1:6" x14ac:dyDescent="0.3">
      <c r="A16105" t="s">
        <v>15486</v>
      </c>
      <c r="B16105">
        <v>6</v>
      </c>
      <c r="C16105">
        <v>1.9260326424012235</v>
      </c>
      <c r="D16105">
        <v>16104</v>
      </c>
      <c r="E16105" t="e">
        <f>MATCH(A16105,rlc_freq!A:A,0)</f>
        <v>#N/A</v>
      </c>
      <c r="F16105" t="e" cm="1">
        <f t="array" ref="F16105">INDEX(rlc_freq!C:C,E16105)</f>
        <v>#N/A</v>
      </c>
    </row>
    <row r="16106" spans="1:6" x14ac:dyDescent="0.3">
      <c r="A16106" t="s">
        <v>18098</v>
      </c>
      <c r="B16106">
        <v>6</v>
      </c>
      <c r="C16106">
        <v>1.9260326424012235</v>
      </c>
      <c r="D16106">
        <v>16105</v>
      </c>
      <c r="E16106" t="e">
        <f>MATCH(A16106,rlc_freq!A:A,0)</f>
        <v>#N/A</v>
      </c>
      <c r="F16106" t="e" cm="1">
        <f t="array" ref="F16106">INDEX(rlc_freq!C:C,E16106)</f>
        <v>#N/A</v>
      </c>
    </row>
    <row r="16107" spans="1:6" x14ac:dyDescent="0.3">
      <c r="A16107" t="s">
        <v>5043</v>
      </c>
      <c r="B16107">
        <v>6</v>
      </c>
      <c r="C16107">
        <v>1.9260326424012235</v>
      </c>
      <c r="D16107">
        <v>16106</v>
      </c>
      <c r="E16107">
        <f>MATCH(A16107,rlc_freq!A:A,0)</f>
        <v>9653</v>
      </c>
      <c r="F16107" cm="1">
        <f t="array" ref="F16107">INDEX(rlc_freq!C:C,E16107)</f>
        <v>10.629336437099573</v>
      </c>
    </row>
    <row r="16108" spans="1:6" x14ac:dyDescent="0.3">
      <c r="A16108" t="s">
        <v>20861</v>
      </c>
      <c r="B16108">
        <v>6</v>
      </c>
      <c r="C16108">
        <v>1.9260326424012235</v>
      </c>
      <c r="D16108">
        <v>16107</v>
      </c>
      <c r="E16108" t="e">
        <f>MATCH(A16108,rlc_freq!A:A,0)</f>
        <v>#N/A</v>
      </c>
      <c r="F16108" t="e" cm="1">
        <f t="array" ref="F16108">INDEX(rlc_freq!C:C,E16108)</f>
        <v>#N/A</v>
      </c>
    </row>
    <row r="16109" spans="1:6" x14ac:dyDescent="0.3">
      <c r="A16109" t="s">
        <v>2802</v>
      </c>
      <c r="B16109">
        <v>6</v>
      </c>
      <c r="C16109">
        <v>1.9260326424012235</v>
      </c>
      <c r="D16109">
        <v>16108</v>
      </c>
      <c r="E16109">
        <f>MATCH(A16109,rlc_freq!A:A,0)</f>
        <v>17476</v>
      </c>
      <c r="F16109" cm="1">
        <f t="array" ref="F16109">INDEX(rlc_freq!C:C,E16109)</f>
        <v>5.3146682185497864</v>
      </c>
    </row>
    <row r="16110" spans="1:6" x14ac:dyDescent="0.3">
      <c r="A16110" t="s">
        <v>18502</v>
      </c>
      <c r="B16110">
        <v>6</v>
      </c>
      <c r="C16110">
        <v>1.9260326424012235</v>
      </c>
      <c r="D16110">
        <v>16109</v>
      </c>
      <c r="E16110">
        <f>MATCH(A16110,rlc_freq!A:A,0)</f>
        <v>10786</v>
      </c>
      <c r="F16110" cm="1">
        <f t="array" ref="F16110">INDEX(rlc_freq!C:C,E16110)</f>
        <v>9.3006693824621269</v>
      </c>
    </row>
    <row r="16111" spans="1:6" x14ac:dyDescent="0.3">
      <c r="A16111" t="s">
        <v>21180</v>
      </c>
      <c r="B16111">
        <v>6</v>
      </c>
      <c r="C16111">
        <v>1.9260326424012235</v>
      </c>
      <c r="D16111">
        <v>16110</v>
      </c>
      <c r="E16111" t="e">
        <f>MATCH(A16111,rlc_freq!A:A,0)</f>
        <v>#N/A</v>
      </c>
      <c r="F16111" t="e" cm="1">
        <f t="array" ref="F16111">INDEX(rlc_freq!C:C,E16111)</f>
        <v>#N/A</v>
      </c>
    </row>
    <row r="16112" spans="1:6" x14ac:dyDescent="0.3">
      <c r="A16112" t="s">
        <v>10084</v>
      </c>
      <c r="B16112">
        <v>6</v>
      </c>
      <c r="C16112">
        <v>1.9260326424012235</v>
      </c>
      <c r="D16112">
        <v>16111</v>
      </c>
      <c r="E16112" t="e">
        <f>MATCH(A16112,rlc_freq!A:A,0)</f>
        <v>#N/A</v>
      </c>
      <c r="F16112" t="e" cm="1">
        <f t="array" ref="F16112">INDEX(rlc_freq!C:C,E16112)</f>
        <v>#N/A</v>
      </c>
    </row>
    <row r="16113" spans="1:6" x14ac:dyDescent="0.3">
      <c r="A16113" t="s">
        <v>4383</v>
      </c>
      <c r="B16113">
        <v>6</v>
      </c>
      <c r="C16113">
        <v>1.9260326424012235</v>
      </c>
      <c r="D16113">
        <v>16112</v>
      </c>
      <c r="E16113">
        <f>MATCH(A16113,rlc_freq!A:A,0)</f>
        <v>5529</v>
      </c>
      <c r="F16113" cm="1">
        <f t="array" ref="F16113">INDEX(rlc_freq!C:C,E16113)</f>
        <v>19.9300058195617</v>
      </c>
    </row>
    <row r="16114" spans="1:6" x14ac:dyDescent="0.3">
      <c r="A16114" t="s">
        <v>5448</v>
      </c>
      <c r="B16114">
        <v>6</v>
      </c>
      <c r="C16114">
        <v>1.9260326424012235</v>
      </c>
      <c r="D16114">
        <v>16113</v>
      </c>
      <c r="E16114" t="e">
        <f>MATCH(A16114,rlc_freq!A:A,0)</f>
        <v>#N/A</v>
      </c>
      <c r="F16114" t="e" cm="1">
        <f t="array" ref="F16114">INDEX(rlc_freq!C:C,E16114)</f>
        <v>#N/A</v>
      </c>
    </row>
    <row r="16115" spans="1:6" x14ac:dyDescent="0.3">
      <c r="A16115" t="s">
        <v>6070</v>
      </c>
      <c r="B16115">
        <v>6</v>
      </c>
      <c r="C16115">
        <v>1.9260326424012235</v>
      </c>
      <c r="D16115">
        <v>16114</v>
      </c>
      <c r="E16115" t="e">
        <f>MATCH(A16115,rlc_freq!A:A,0)</f>
        <v>#N/A</v>
      </c>
      <c r="F16115" t="e" cm="1">
        <f t="array" ref="F16115">INDEX(rlc_freq!C:C,E16115)</f>
        <v>#N/A</v>
      </c>
    </row>
    <row r="16116" spans="1:6" x14ac:dyDescent="0.3">
      <c r="A16116" t="s">
        <v>8262</v>
      </c>
      <c r="B16116">
        <v>6</v>
      </c>
      <c r="C16116">
        <v>1.9260326424012235</v>
      </c>
      <c r="D16116">
        <v>16115</v>
      </c>
      <c r="E16116" t="e">
        <f>MATCH(A16116,rlc_freq!A:A,0)</f>
        <v>#N/A</v>
      </c>
      <c r="F16116" t="e" cm="1">
        <f t="array" ref="F16116">INDEX(rlc_freq!C:C,E16116)</f>
        <v>#N/A</v>
      </c>
    </row>
    <row r="16117" spans="1:6" x14ac:dyDescent="0.3">
      <c r="A16117" t="s">
        <v>14755</v>
      </c>
      <c r="B16117">
        <v>6</v>
      </c>
      <c r="C16117">
        <v>1.9260326424012235</v>
      </c>
      <c r="D16117">
        <v>16116</v>
      </c>
      <c r="E16117" t="e">
        <f>MATCH(A16117,rlc_freq!A:A,0)</f>
        <v>#N/A</v>
      </c>
      <c r="F16117" t="e" cm="1">
        <f t="array" ref="F16117">INDEX(rlc_freq!C:C,E16117)</f>
        <v>#N/A</v>
      </c>
    </row>
    <row r="16118" spans="1:6" x14ac:dyDescent="0.3">
      <c r="A16118" t="s">
        <v>7848</v>
      </c>
      <c r="B16118">
        <v>6</v>
      </c>
      <c r="C16118">
        <v>1.9260326424012235</v>
      </c>
      <c r="D16118">
        <v>16117</v>
      </c>
      <c r="E16118">
        <f>MATCH(A16118,rlc_freq!A:A,0)</f>
        <v>17484</v>
      </c>
      <c r="F16118" cm="1">
        <f t="array" ref="F16118">INDEX(rlc_freq!C:C,E16118)</f>
        <v>5.3146682185497864</v>
      </c>
    </row>
    <row r="16119" spans="1:6" x14ac:dyDescent="0.3">
      <c r="A16119" t="s">
        <v>16450</v>
      </c>
      <c r="B16119">
        <v>6</v>
      </c>
      <c r="C16119">
        <v>1.9260326424012235</v>
      </c>
      <c r="D16119">
        <v>16118</v>
      </c>
      <c r="E16119" t="e">
        <f>MATCH(A16119,rlc_freq!A:A,0)</f>
        <v>#N/A</v>
      </c>
      <c r="F16119" t="e" cm="1">
        <f t="array" ref="F16119">INDEX(rlc_freq!C:C,E16119)</f>
        <v>#N/A</v>
      </c>
    </row>
    <row r="16120" spans="1:6" x14ac:dyDescent="0.3">
      <c r="A16120" t="s">
        <v>17679</v>
      </c>
      <c r="B16120">
        <v>6</v>
      </c>
      <c r="C16120">
        <v>1.9260326424012235</v>
      </c>
      <c r="D16120">
        <v>16119</v>
      </c>
      <c r="E16120">
        <f>MATCH(A16120,rlc_freq!A:A,0)</f>
        <v>7923</v>
      </c>
      <c r="F16120" cm="1">
        <f t="array" ref="F16120">INDEX(rlc_freq!C:C,E16120)</f>
        <v>13.286670546374467</v>
      </c>
    </row>
    <row r="16121" spans="1:6" x14ac:dyDescent="0.3">
      <c r="A16121" t="s">
        <v>15907</v>
      </c>
      <c r="B16121">
        <v>6</v>
      </c>
      <c r="C16121">
        <v>1.9260326424012235</v>
      </c>
      <c r="D16121">
        <v>16120</v>
      </c>
      <c r="E16121" t="e">
        <f>MATCH(A16121,rlc_freq!A:A,0)</f>
        <v>#N/A</v>
      </c>
      <c r="F16121" t="e" cm="1">
        <f t="array" ref="F16121">INDEX(rlc_freq!C:C,E16121)</f>
        <v>#N/A</v>
      </c>
    </row>
    <row r="16122" spans="1:6" x14ac:dyDescent="0.3">
      <c r="A16122" t="s">
        <v>21667</v>
      </c>
      <c r="B16122">
        <v>6</v>
      </c>
      <c r="C16122">
        <v>1.9260326424012235</v>
      </c>
      <c r="D16122">
        <v>16121</v>
      </c>
      <c r="E16122" t="e">
        <f>MATCH(A16122,rlc_freq!A:A,0)</f>
        <v>#N/A</v>
      </c>
      <c r="F16122" t="e" cm="1">
        <f t="array" ref="F16122">INDEX(rlc_freq!C:C,E16122)</f>
        <v>#N/A</v>
      </c>
    </row>
    <row r="16123" spans="1:6" x14ac:dyDescent="0.3">
      <c r="A16123" t="s">
        <v>7033</v>
      </c>
      <c r="B16123">
        <v>6</v>
      </c>
      <c r="C16123">
        <v>1.9260326424012235</v>
      </c>
      <c r="D16123">
        <v>16122</v>
      </c>
      <c r="E16123" t="e">
        <f>MATCH(A16123,rlc_freq!A:A,0)</f>
        <v>#N/A</v>
      </c>
      <c r="F16123" t="e" cm="1">
        <f t="array" ref="F16123">INDEX(rlc_freq!C:C,E16123)</f>
        <v>#N/A</v>
      </c>
    </row>
    <row r="16124" spans="1:6" x14ac:dyDescent="0.3">
      <c r="A16124" t="s">
        <v>8365</v>
      </c>
      <c r="B16124">
        <v>6</v>
      </c>
      <c r="C16124">
        <v>1.9260326424012235</v>
      </c>
      <c r="D16124">
        <v>16123</v>
      </c>
      <c r="E16124" t="e">
        <f>MATCH(A16124,rlc_freq!A:A,0)</f>
        <v>#N/A</v>
      </c>
      <c r="F16124" t="e" cm="1">
        <f t="array" ref="F16124">INDEX(rlc_freq!C:C,E16124)</f>
        <v>#N/A</v>
      </c>
    </row>
    <row r="16125" spans="1:6" x14ac:dyDescent="0.3">
      <c r="A16125" t="s">
        <v>7136</v>
      </c>
      <c r="B16125">
        <v>6</v>
      </c>
      <c r="C16125">
        <v>1.9260326424012235</v>
      </c>
      <c r="D16125">
        <v>16124</v>
      </c>
      <c r="E16125" t="e">
        <f>MATCH(A16125,rlc_freq!A:A,0)</f>
        <v>#N/A</v>
      </c>
      <c r="F16125" t="e" cm="1">
        <f t="array" ref="F16125">INDEX(rlc_freq!C:C,E16125)</f>
        <v>#N/A</v>
      </c>
    </row>
    <row r="16126" spans="1:6" x14ac:dyDescent="0.3">
      <c r="A16126" t="s">
        <v>9287</v>
      </c>
      <c r="B16126">
        <v>6</v>
      </c>
      <c r="C16126">
        <v>1.9260326424012235</v>
      </c>
      <c r="D16126">
        <v>16125</v>
      </c>
      <c r="E16126" t="e">
        <f>MATCH(A16126,rlc_freq!A:A,0)</f>
        <v>#N/A</v>
      </c>
      <c r="F16126" t="e" cm="1">
        <f t="array" ref="F16126">INDEX(rlc_freq!C:C,E16126)</f>
        <v>#N/A</v>
      </c>
    </row>
    <row r="16127" spans="1:6" x14ac:dyDescent="0.3">
      <c r="A16127" t="s">
        <v>10561</v>
      </c>
      <c r="B16127">
        <v>6</v>
      </c>
      <c r="C16127">
        <v>1.9260326424012235</v>
      </c>
      <c r="D16127">
        <v>16126</v>
      </c>
      <c r="E16127">
        <f>MATCH(A16127,rlc_freq!A:A,0)</f>
        <v>5533</v>
      </c>
      <c r="F16127" cm="1">
        <f t="array" ref="F16127">INDEX(rlc_freq!C:C,E16127)</f>
        <v>19.9300058195617</v>
      </c>
    </row>
    <row r="16128" spans="1:6" x14ac:dyDescent="0.3">
      <c r="A16128" t="s">
        <v>10288</v>
      </c>
      <c r="B16128">
        <v>6</v>
      </c>
      <c r="C16128">
        <v>1.9260326424012235</v>
      </c>
      <c r="D16128">
        <v>16127</v>
      </c>
      <c r="E16128" t="e">
        <f>MATCH(A16128,rlc_freq!A:A,0)</f>
        <v>#N/A</v>
      </c>
      <c r="F16128" t="e" cm="1">
        <f t="array" ref="F16128">INDEX(rlc_freq!C:C,E16128)</f>
        <v>#N/A</v>
      </c>
    </row>
    <row r="16129" spans="1:6" x14ac:dyDescent="0.3">
      <c r="A16129" t="s">
        <v>10778</v>
      </c>
      <c r="B16129">
        <v>6</v>
      </c>
      <c r="C16129">
        <v>1.9260326424012235</v>
      </c>
      <c r="D16129">
        <v>16128</v>
      </c>
      <c r="E16129" t="e">
        <f>MATCH(A16129,rlc_freq!A:A,0)</f>
        <v>#N/A</v>
      </c>
      <c r="F16129" t="e" cm="1">
        <f t="array" ref="F16129">INDEX(rlc_freq!C:C,E16129)</f>
        <v>#N/A</v>
      </c>
    </row>
    <row r="16130" spans="1:6" x14ac:dyDescent="0.3">
      <c r="A16130" t="s">
        <v>2535</v>
      </c>
      <c r="B16130">
        <v>6</v>
      </c>
      <c r="C16130">
        <v>1.9260326424012235</v>
      </c>
      <c r="D16130">
        <v>16129</v>
      </c>
      <c r="E16130">
        <f>MATCH(A16130,rlc_freq!A:A,0)</f>
        <v>4462</v>
      </c>
      <c r="F16130" cm="1">
        <f t="array" ref="F16130">INDEX(rlc_freq!C:C,E16130)</f>
        <v>25.244674038111487</v>
      </c>
    </row>
    <row r="16131" spans="1:6" x14ac:dyDescent="0.3">
      <c r="A16131" t="s">
        <v>9995</v>
      </c>
      <c r="B16131">
        <v>6</v>
      </c>
      <c r="C16131">
        <v>1.9260326424012235</v>
      </c>
      <c r="D16131">
        <v>16130</v>
      </c>
      <c r="E16131">
        <f>MATCH(A16131,rlc_freq!A:A,0)</f>
        <v>4927</v>
      </c>
      <c r="F16131" cm="1">
        <f t="array" ref="F16131">INDEX(rlc_freq!C:C,E16131)</f>
        <v>22.587339928836592</v>
      </c>
    </row>
    <row r="16132" spans="1:6" x14ac:dyDescent="0.3">
      <c r="A16132" t="s">
        <v>16174</v>
      </c>
      <c r="B16132">
        <v>6</v>
      </c>
      <c r="C16132">
        <v>1.9260326424012235</v>
      </c>
      <c r="D16132">
        <v>16131</v>
      </c>
      <c r="E16132" t="e">
        <f>MATCH(A16132,rlc_freq!A:A,0)</f>
        <v>#N/A</v>
      </c>
      <c r="F16132" t="e" cm="1">
        <f t="array" ref="F16132">INDEX(rlc_freq!C:C,E16132)</f>
        <v>#N/A</v>
      </c>
    </row>
    <row r="16133" spans="1:6" x14ac:dyDescent="0.3">
      <c r="A16133" t="s">
        <v>4610</v>
      </c>
      <c r="B16133">
        <v>6</v>
      </c>
      <c r="C16133">
        <v>1.9260326424012235</v>
      </c>
      <c r="D16133">
        <v>16132</v>
      </c>
      <c r="E16133">
        <f>MATCH(A16133,rlc_freq!A:A,0)</f>
        <v>14361</v>
      </c>
      <c r="F16133" cm="1">
        <f t="array" ref="F16133">INDEX(rlc_freq!C:C,E16133)</f>
        <v>6.6433352731872333</v>
      </c>
    </row>
    <row r="16134" spans="1:6" x14ac:dyDescent="0.3">
      <c r="A16134" t="s">
        <v>22100</v>
      </c>
      <c r="B16134">
        <v>6</v>
      </c>
      <c r="C16134">
        <v>1.9260326424012235</v>
      </c>
      <c r="D16134">
        <v>16133</v>
      </c>
      <c r="E16134" t="e">
        <f>MATCH(A16134,rlc_freq!A:A,0)</f>
        <v>#N/A</v>
      </c>
      <c r="F16134" t="e" cm="1">
        <f t="array" ref="F16134">INDEX(rlc_freq!C:C,E16134)</f>
        <v>#N/A</v>
      </c>
    </row>
    <row r="16135" spans="1:6" x14ac:dyDescent="0.3">
      <c r="A16135" t="s">
        <v>10741</v>
      </c>
      <c r="B16135">
        <v>6</v>
      </c>
      <c r="C16135">
        <v>1.9260326424012235</v>
      </c>
      <c r="D16135">
        <v>16134</v>
      </c>
      <c r="E16135" t="e">
        <f>MATCH(A16135,rlc_freq!A:A,0)</f>
        <v>#N/A</v>
      </c>
      <c r="F16135" t="e" cm="1">
        <f t="array" ref="F16135">INDEX(rlc_freq!C:C,E16135)</f>
        <v>#N/A</v>
      </c>
    </row>
    <row r="16136" spans="1:6" x14ac:dyDescent="0.3">
      <c r="A16136" t="s">
        <v>21449</v>
      </c>
      <c r="B16136">
        <v>6</v>
      </c>
      <c r="C16136">
        <v>1.9260326424012235</v>
      </c>
      <c r="D16136">
        <v>16135</v>
      </c>
      <c r="E16136" t="e">
        <f>MATCH(A16136,rlc_freq!A:A,0)</f>
        <v>#N/A</v>
      </c>
      <c r="F16136" t="e" cm="1">
        <f t="array" ref="F16136">INDEX(rlc_freq!C:C,E16136)</f>
        <v>#N/A</v>
      </c>
    </row>
    <row r="16137" spans="1:6" x14ac:dyDescent="0.3">
      <c r="A16137" t="s">
        <v>11781</v>
      </c>
      <c r="B16137">
        <v>6</v>
      </c>
      <c r="C16137">
        <v>1.9260326424012235</v>
      </c>
      <c r="D16137">
        <v>16136</v>
      </c>
      <c r="E16137" t="e">
        <f>MATCH(A16137,rlc_freq!A:A,0)</f>
        <v>#N/A</v>
      </c>
      <c r="F16137" t="e" cm="1">
        <f t="array" ref="F16137">INDEX(rlc_freq!C:C,E16137)</f>
        <v>#N/A</v>
      </c>
    </row>
    <row r="16138" spans="1:6" x14ac:dyDescent="0.3">
      <c r="A16138" t="s">
        <v>14749</v>
      </c>
      <c r="B16138">
        <v>6</v>
      </c>
      <c r="C16138">
        <v>1.9260326424012235</v>
      </c>
      <c r="D16138">
        <v>16137</v>
      </c>
      <c r="E16138">
        <f>MATCH(A16138,rlc_freq!A:A,0)</f>
        <v>14366</v>
      </c>
      <c r="F16138" cm="1">
        <f t="array" ref="F16138">INDEX(rlc_freq!C:C,E16138)</f>
        <v>6.6433352731872333</v>
      </c>
    </row>
    <row r="16139" spans="1:6" x14ac:dyDescent="0.3">
      <c r="A16139" t="s">
        <v>14746</v>
      </c>
      <c r="B16139">
        <v>6</v>
      </c>
      <c r="C16139">
        <v>1.9260326424012235</v>
      </c>
      <c r="D16139">
        <v>16138</v>
      </c>
      <c r="E16139" t="e">
        <f>MATCH(A16139,rlc_freq!A:A,0)</f>
        <v>#N/A</v>
      </c>
      <c r="F16139" t="e" cm="1">
        <f t="array" ref="F16139">INDEX(rlc_freq!C:C,E16139)</f>
        <v>#N/A</v>
      </c>
    </row>
    <row r="16140" spans="1:6" x14ac:dyDescent="0.3">
      <c r="A16140" t="s">
        <v>9696</v>
      </c>
      <c r="B16140">
        <v>6</v>
      </c>
      <c r="C16140">
        <v>1.9260326424012235</v>
      </c>
      <c r="D16140">
        <v>16139</v>
      </c>
      <c r="E16140">
        <f>MATCH(A16140,rlc_freq!A:A,0)</f>
        <v>9663</v>
      </c>
      <c r="F16140" cm="1">
        <f t="array" ref="F16140">INDEX(rlc_freq!C:C,E16140)</f>
        <v>10.629336437099573</v>
      </c>
    </row>
    <row r="16141" spans="1:6" x14ac:dyDescent="0.3">
      <c r="A16141" t="s">
        <v>19945</v>
      </c>
      <c r="B16141">
        <v>6</v>
      </c>
      <c r="C16141">
        <v>1.9260326424012235</v>
      </c>
      <c r="D16141">
        <v>16140</v>
      </c>
      <c r="E16141" t="e">
        <f>MATCH(A16141,rlc_freq!A:A,0)</f>
        <v>#N/A</v>
      </c>
      <c r="F16141" t="e" cm="1">
        <f t="array" ref="F16141">INDEX(rlc_freq!C:C,E16141)</f>
        <v>#N/A</v>
      </c>
    </row>
    <row r="16142" spans="1:6" x14ac:dyDescent="0.3">
      <c r="A16142" t="s">
        <v>13612</v>
      </c>
      <c r="B16142">
        <v>6</v>
      </c>
      <c r="C16142">
        <v>1.9260326424012235</v>
      </c>
      <c r="D16142">
        <v>16141</v>
      </c>
      <c r="E16142" t="e">
        <f>MATCH(A16142,rlc_freq!A:A,0)</f>
        <v>#N/A</v>
      </c>
      <c r="F16142" t="e" cm="1">
        <f t="array" ref="F16142">INDEX(rlc_freq!C:C,E16142)</f>
        <v>#N/A</v>
      </c>
    </row>
    <row r="16143" spans="1:6" x14ac:dyDescent="0.3">
      <c r="A16143" t="s">
        <v>9934</v>
      </c>
      <c r="B16143">
        <v>6</v>
      </c>
      <c r="C16143">
        <v>1.9260326424012235</v>
      </c>
      <c r="D16143">
        <v>16142</v>
      </c>
      <c r="E16143">
        <f>MATCH(A16143,rlc_freq!A:A,0)</f>
        <v>14370</v>
      </c>
      <c r="F16143" cm="1">
        <f t="array" ref="F16143">INDEX(rlc_freq!C:C,E16143)</f>
        <v>6.6433352731872333</v>
      </c>
    </row>
    <row r="16144" spans="1:6" x14ac:dyDescent="0.3">
      <c r="A16144" t="s">
        <v>9344</v>
      </c>
      <c r="B16144">
        <v>6</v>
      </c>
      <c r="C16144">
        <v>1.9260326424012235</v>
      </c>
      <c r="D16144">
        <v>16143</v>
      </c>
      <c r="E16144" t="e">
        <f>MATCH(A16144,rlc_freq!A:A,0)</f>
        <v>#N/A</v>
      </c>
      <c r="F16144" t="e" cm="1">
        <f t="array" ref="F16144">INDEX(rlc_freq!C:C,E16144)</f>
        <v>#N/A</v>
      </c>
    </row>
    <row r="16145" spans="1:6" x14ac:dyDescent="0.3">
      <c r="A16145" t="s">
        <v>9145</v>
      </c>
      <c r="B16145">
        <v>6</v>
      </c>
      <c r="C16145">
        <v>1.9260326424012235</v>
      </c>
      <c r="D16145">
        <v>16144</v>
      </c>
      <c r="E16145">
        <f>MATCH(A16145,rlc_freq!A:A,0)</f>
        <v>14372</v>
      </c>
      <c r="F16145" cm="1">
        <f t="array" ref="F16145">INDEX(rlc_freq!C:C,E16145)</f>
        <v>6.6433352731872333</v>
      </c>
    </row>
    <row r="16146" spans="1:6" x14ac:dyDescent="0.3">
      <c r="A16146" t="s">
        <v>9763</v>
      </c>
      <c r="B16146">
        <v>6</v>
      </c>
      <c r="C16146">
        <v>1.9260326424012235</v>
      </c>
      <c r="D16146">
        <v>16145</v>
      </c>
      <c r="E16146" t="e">
        <f>MATCH(A16146,rlc_freq!A:A,0)</f>
        <v>#N/A</v>
      </c>
      <c r="F16146" t="e" cm="1">
        <f t="array" ref="F16146">INDEX(rlc_freq!C:C,E16146)</f>
        <v>#N/A</v>
      </c>
    </row>
    <row r="16147" spans="1:6" x14ac:dyDescent="0.3">
      <c r="A16147" t="s">
        <v>7475</v>
      </c>
      <c r="B16147">
        <v>6</v>
      </c>
      <c r="C16147">
        <v>1.9260326424012235</v>
      </c>
      <c r="D16147">
        <v>16146</v>
      </c>
      <c r="E16147" t="e">
        <f>MATCH(A16147,rlc_freq!A:A,0)</f>
        <v>#N/A</v>
      </c>
      <c r="F16147" t="e" cm="1">
        <f t="array" ref="F16147">INDEX(rlc_freq!C:C,E16147)</f>
        <v>#N/A</v>
      </c>
    </row>
    <row r="16148" spans="1:6" x14ac:dyDescent="0.3">
      <c r="A16148" t="s">
        <v>7004</v>
      </c>
      <c r="B16148">
        <v>6</v>
      </c>
      <c r="C16148">
        <v>1.9260326424012235</v>
      </c>
      <c r="D16148">
        <v>16147</v>
      </c>
      <c r="E16148">
        <f>MATCH(A16148,rlc_freq!A:A,0)</f>
        <v>14379</v>
      </c>
      <c r="F16148" cm="1">
        <f t="array" ref="F16148">INDEX(rlc_freq!C:C,E16148)</f>
        <v>6.6433352731872333</v>
      </c>
    </row>
    <row r="16149" spans="1:6" x14ac:dyDescent="0.3">
      <c r="A16149" t="s">
        <v>13710</v>
      </c>
      <c r="B16149">
        <v>6</v>
      </c>
      <c r="C16149">
        <v>1.9260326424012235</v>
      </c>
      <c r="D16149">
        <v>16148</v>
      </c>
      <c r="E16149" t="e">
        <f>MATCH(A16149,rlc_freq!A:A,0)</f>
        <v>#N/A</v>
      </c>
      <c r="F16149" t="e" cm="1">
        <f t="array" ref="F16149">INDEX(rlc_freq!C:C,E16149)</f>
        <v>#N/A</v>
      </c>
    </row>
    <row r="16150" spans="1:6" x14ac:dyDescent="0.3">
      <c r="A16150" t="s">
        <v>23174</v>
      </c>
      <c r="B16150">
        <v>6</v>
      </c>
      <c r="C16150">
        <v>1.9260326424012235</v>
      </c>
      <c r="D16150">
        <v>16149</v>
      </c>
      <c r="E16150" t="e">
        <f>MATCH(A16150,rlc_freq!A:A,0)</f>
        <v>#N/A</v>
      </c>
      <c r="F16150" t="e" cm="1">
        <f t="array" ref="F16150">INDEX(rlc_freq!C:C,E16150)</f>
        <v>#N/A</v>
      </c>
    </row>
    <row r="16151" spans="1:6" x14ac:dyDescent="0.3">
      <c r="A16151" t="s">
        <v>22276</v>
      </c>
      <c r="B16151">
        <v>6</v>
      </c>
      <c r="C16151">
        <v>1.9260326424012235</v>
      </c>
      <c r="D16151">
        <v>16150</v>
      </c>
      <c r="E16151" t="e">
        <f>MATCH(A16151,rlc_freq!A:A,0)</f>
        <v>#N/A</v>
      </c>
      <c r="F16151" t="e" cm="1">
        <f t="array" ref="F16151">INDEX(rlc_freq!C:C,E16151)</f>
        <v>#N/A</v>
      </c>
    </row>
    <row r="16152" spans="1:6" x14ac:dyDescent="0.3">
      <c r="A16152" t="s">
        <v>22260</v>
      </c>
      <c r="B16152">
        <v>6</v>
      </c>
      <c r="C16152">
        <v>1.9260326424012235</v>
      </c>
      <c r="D16152">
        <v>16151</v>
      </c>
      <c r="E16152" t="e">
        <f>MATCH(A16152,rlc_freq!A:A,0)</f>
        <v>#N/A</v>
      </c>
      <c r="F16152" t="e" cm="1">
        <f t="array" ref="F16152">INDEX(rlc_freq!C:C,E16152)</f>
        <v>#N/A</v>
      </c>
    </row>
    <row r="16153" spans="1:6" x14ac:dyDescent="0.3">
      <c r="A16153" t="s">
        <v>23177</v>
      </c>
      <c r="B16153">
        <v>6</v>
      </c>
      <c r="C16153">
        <v>1.9260326424012235</v>
      </c>
      <c r="D16153">
        <v>16152</v>
      </c>
      <c r="E16153" t="e">
        <f>MATCH(A16153,rlc_freq!A:A,0)</f>
        <v>#N/A</v>
      </c>
      <c r="F16153" t="e" cm="1">
        <f t="array" ref="F16153">INDEX(rlc_freq!C:C,E16153)</f>
        <v>#N/A</v>
      </c>
    </row>
    <row r="16154" spans="1:6" x14ac:dyDescent="0.3">
      <c r="A16154" t="s">
        <v>10416</v>
      </c>
      <c r="B16154">
        <v>6</v>
      </c>
      <c r="C16154">
        <v>1.9260326424012235</v>
      </c>
      <c r="D16154">
        <v>16153</v>
      </c>
      <c r="E16154">
        <f>MATCH(A16154,rlc_freq!A:A,0)</f>
        <v>17534</v>
      </c>
      <c r="F16154" cm="1">
        <f t="array" ref="F16154">INDEX(rlc_freq!C:C,E16154)</f>
        <v>5.3146682185497864</v>
      </c>
    </row>
    <row r="16155" spans="1:6" x14ac:dyDescent="0.3">
      <c r="A16155" t="s">
        <v>13376</v>
      </c>
      <c r="B16155">
        <v>6</v>
      </c>
      <c r="C16155">
        <v>1.9260326424012235</v>
      </c>
      <c r="D16155">
        <v>16154</v>
      </c>
      <c r="E16155">
        <f>MATCH(A16155,rlc_freq!A:A,0)</f>
        <v>7932</v>
      </c>
      <c r="F16155" cm="1">
        <f t="array" ref="F16155">INDEX(rlc_freq!C:C,E16155)</f>
        <v>13.286670546374467</v>
      </c>
    </row>
    <row r="16156" spans="1:6" x14ac:dyDescent="0.3">
      <c r="A16156" t="s">
        <v>16206</v>
      </c>
      <c r="B16156">
        <v>6</v>
      </c>
      <c r="C16156">
        <v>1.9260326424012235</v>
      </c>
      <c r="D16156">
        <v>16155</v>
      </c>
      <c r="E16156">
        <f>MATCH(A16156,rlc_freq!A:A,0)</f>
        <v>3111</v>
      </c>
      <c r="F16156" cm="1">
        <f t="array" ref="F16156">INDEX(rlc_freq!C:C,E16156)</f>
        <v>37.202677529848508</v>
      </c>
    </row>
    <row r="16157" spans="1:6" x14ac:dyDescent="0.3">
      <c r="A16157" t="s">
        <v>5064</v>
      </c>
      <c r="B16157">
        <v>6</v>
      </c>
      <c r="C16157">
        <v>1.9260326424012235</v>
      </c>
      <c r="D16157">
        <v>16156</v>
      </c>
      <c r="E16157" t="e">
        <f>MATCH(A16157,rlc_freq!A:A,0)</f>
        <v>#N/A</v>
      </c>
      <c r="F16157" t="e" cm="1">
        <f t="array" ref="F16157">INDEX(rlc_freq!C:C,E16157)</f>
        <v>#N/A</v>
      </c>
    </row>
    <row r="16158" spans="1:6" x14ac:dyDescent="0.3">
      <c r="A16158" t="s">
        <v>20289</v>
      </c>
      <c r="B16158">
        <v>6</v>
      </c>
      <c r="C16158">
        <v>1.9260326424012235</v>
      </c>
      <c r="D16158">
        <v>16157</v>
      </c>
      <c r="E16158" t="e">
        <f>MATCH(A16158,rlc_freq!A:A,0)</f>
        <v>#N/A</v>
      </c>
      <c r="F16158" t="e" cm="1">
        <f t="array" ref="F16158">INDEX(rlc_freq!C:C,E16158)</f>
        <v>#N/A</v>
      </c>
    </row>
    <row r="16159" spans="1:6" x14ac:dyDescent="0.3">
      <c r="A16159" t="s">
        <v>12601</v>
      </c>
      <c r="B16159">
        <v>6</v>
      </c>
      <c r="C16159">
        <v>1.9260326424012235</v>
      </c>
      <c r="D16159">
        <v>16158</v>
      </c>
      <c r="E16159">
        <f>MATCH(A16159,rlc_freq!A:A,0)</f>
        <v>10803</v>
      </c>
      <c r="F16159" cm="1">
        <f t="array" ref="F16159">INDEX(rlc_freq!C:C,E16159)</f>
        <v>9.3006693824621269</v>
      </c>
    </row>
    <row r="16160" spans="1:6" x14ac:dyDescent="0.3">
      <c r="A16160" t="s">
        <v>8254</v>
      </c>
      <c r="B16160">
        <v>6</v>
      </c>
      <c r="C16160">
        <v>1.9260326424012235</v>
      </c>
      <c r="D16160">
        <v>16159</v>
      </c>
      <c r="E16160" t="e">
        <f>MATCH(A16160,rlc_freq!A:A,0)</f>
        <v>#N/A</v>
      </c>
      <c r="F16160" t="e" cm="1">
        <f t="array" ref="F16160">INDEX(rlc_freq!C:C,E16160)</f>
        <v>#N/A</v>
      </c>
    </row>
    <row r="16161" spans="1:6" x14ac:dyDescent="0.3">
      <c r="A16161" t="s">
        <v>17811</v>
      </c>
      <c r="B16161">
        <v>6</v>
      </c>
      <c r="C16161">
        <v>1.9260326424012235</v>
      </c>
      <c r="D16161">
        <v>16160</v>
      </c>
      <c r="E16161" t="e">
        <f>MATCH(A16161,rlc_freq!A:A,0)</f>
        <v>#N/A</v>
      </c>
      <c r="F16161" t="e" cm="1">
        <f t="array" ref="F16161">INDEX(rlc_freq!C:C,E16161)</f>
        <v>#N/A</v>
      </c>
    </row>
    <row r="16162" spans="1:6" x14ac:dyDescent="0.3">
      <c r="A16162" t="s">
        <v>21198</v>
      </c>
      <c r="B16162">
        <v>6</v>
      </c>
      <c r="C16162">
        <v>1.9260326424012235</v>
      </c>
      <c r="D16162">
        <v>16161</v>
      </c>
      <c r="E16162">
        <f>MATCH(A16162,rlc_freq!A:A,0)</f>
        <v>7321</v>
      </c>
      <c r="F16162" cm="1">
        <f t="array" ref="F16162">INDEX(rlc_freq!C:C,E16162)</f>
        <v>14.615337601011912</v>
      </c>
    </row>
    <row r="16163" spans="1:6" x14ac:dyDescent="0.3">
      <c r="A16163" t="s">
        <v>4473</v>
      </c>
      <c r="B16163">
        <v>6</v>
      </c>
      <c r="C16163">
        <v>1.9260326424012235</v>
      </c>
      <c r="D16163">
        <v>16162</v>
      </c>
      <c r="E16163">
        <f>MATCH(A16163,rlc_freq!A:A,0)</f>
        <v>17555</v>
      </c>
      <c r="F16163" cm="1">
        <f t="array" ref="F16163">INDEX(rlc_freq!C:C,E16163)</f>
        <v>5.3146682185497864</v>
      </c>
    </row>
    <row r="16164" spans="1:6" x14ac:dyDescent="0.3">
      <c r="A16164" t="s">
        <v>5241</v>
      </c>
      <c r="B16164">
        <v>6</v>
      </c>
      <c r="C16164">
        <v>1.9260326424012235</v>
      </c>
      <c r="D16164">
        <v>16163</v>
      </c>
      <c r="E16164">
        <f>MATCH(A16164,rlc_freq!A:A,0)</f>
        <v>6771</v>
      </c>
      <c r="F16164" cm="1">
        <f t="array" ref="F16164">INDEX(rlc_freq!C:C,E16164)</f>
        <v>15.94400465564936</v>
      </c>
    </row>
    <row r="16165" spans="1:6" x14ac:dyDescent="0.3">
      <c r="A16165" t="s">
        <v>873</v>
      </c>
      <c r="B16165">
        <v>6</v>
      </c>
      <c r="C16165">
        <v>1.9260326424012235</v>
      </c>
      <c r="D16165">
        <v>16164</v>
      </c>
      <c r="E16165">
        <f>MATCH(A16165,rlc_freq!A:A,0)</f>
        <v>2537</v>
      </c>
      <c r="F16165" cm="1">
        <f t="array" ref="F16165">INDEX(rlc_freq!C:C,E16165)</f>
        <v>45.174679857673183</v>
      </c>
    </row>
    <row r="16166" spans="1:6" x14ac:dyDescent="0.3">
      <c r="A16166" t="s">
        <v>9922</v>
      </c>
      <c r="B16166">
        <v>6</v>
      </c>
      <c r="C16166">
        <v>1.9260326424012235</v>
      </c>
      <c r="D16166">
        <v>16165</v>
      </c>
      <c r="E16166" t="e">
        <f>MATCH(A16166,rlc_freq!A:A,0)</f>
        <v>#N/A</v>
      </c>
      <c r="F16166" t="e" cm="1">
        <f t="array" ref="F16166">INDEX(rlc_freq!C:C,E16166)</f>
        <v>#N/A</v>
      </c>
    </row>
    <row r="16167" spans="1:6" x14ac:dyDescent="0.3">
      <c r="A16167" t="s">
        <v>7362</v>
      </c>
      <c r="B16167">
        <v>6</v>
      </c>
      <c r="C16167">
        <v>1.9260326424012235</v>
      </c>
      <c r="D16167">
        <v>16166</v>
      </c>
      <c r="E16167" t="e">
        <f>MATCH(A16167,rlc_freq!A:A,0)</f>
        <v>#N/A</v>
      </c>
      <c r="F16167" t="e" cm="1">
        <f t="array" ref="F16167">INDEX(rlc_freq!C:C,E16167)</f>
        <v>#N/A</v>
      </c>
    </row>
    <row r="16168" spans="1:6" x14ac:dyDescent="0.3">
      <c r="A16168" t="s">
        <v>21157</v>
      </c>
      <c r="B16168">
        <v>6</v>
      </c>
      <c r="C16168">
        <v>1.9260326424012235</v>
      </c>
      <c r="D16168">
        <v>16167</v>
      </c>
      <c r="E16168">
        <f>MATCH(A16168,rlc_freq!A:A,0)</f>
        <v>12446</v>
      </c>
      <c r="F16168" cm="1">
        <f t="array" ref="F16168">INDEX(rlc_freq!C:C,E16168)</f>
        <v>7.9720023278246801</v>
      </c>
    </row>
    <row r="16169" spans="1:6" x14ac:dyDescent="0.3">
      <c r="A16169" t="s">
        <v>17543</v>
      </c>
      <c r="B16169">
        <v>6</v>
      </c>
      <c r="C16169">
        <v>1.9260326424012235</v>
      </c>
      <c r="D16169">
        <v>16168</v>
      </c>
      <c r="E16169" t="e">
        <f>MATCH(A16169,rlc_freq!A:A,0)</f>
        <v>#N/A</v>
      </c>
      <c r="F16169" t="e" cm="1">
        <f t="array" ref="F16169">INDEX(rlc_freq!C:C,E16169)</f>
        <v>#N/A</v>
      </c>
    </row>
    <row r="16170" spans="1:6" x14ac:dyDescent="0.3">
      <c r="A16170" t="s">
        <v>20047</v>
      </c>
      <c r="B16170">
        <v>6</v>
      </c>
      <c r="C16170">
        <v>1.9260326424012235</v>
      </c>
      <c r="D16170">
        <v>16169</v>
      </c>
      <c r="E16170" t="e">
        <f>MATCH(A16170,rlc_freq!A:A,0)</f>
        <v>#N/A</v>
      </c>
      <c r="F16170" t="e" cm="1">
        <f t="array" ref="F16170">INDEX(rlc_freq!C:C,E16170)</f>
        <v>#N/A</v>
      </c>
    </row>
    <row r="16171" spans="1:6" x14ac:dyDescent="0.3">
      <c r="A16171" t="s">
        <v>20882</v>
      </c>
      <c r="B16171">
        <v>6</v>
      </c>
      <c r="C16171">
        <v>1.9260326424012235</v>
      </c>
      <c r="D16171">
        <v>16170</v>
      </c>
      <c r="E16171" t="e">
        <f>MATCH(A16171,rlc_freq!A:A,0)</f>
        <v>#N/A</v>
      </c>
      <c r="F16171" t="e" cm="1">
        <f t="array" ref="F16171">INDEX(rlc_freq!C:C,E16171)</f>
        <v>#N/A</v>
      </c>
    </row>
    <row r="16172" spans="1:6" x14ac:dyDescent="0.3">
      <c r="A16172" t="s">
        <v>10618</v>
      </c>
      <c r="B16172">
        <v>6</v>
      </c>
      <c r="C16172">
        <v>1.9260326424012235</v>
      </c>
      <c r="D16172">
        <v>16171</v>
      </c>
      <c r="E16172">
        <f>MATCH(A16172,rlc_freq!A:A,0)</f>
        <v>8695</v>
      </c>
      <c r="F16172" cm="1">
        <f t="array" ref="F16172">INDEX(rlc_freq!C:C,E16172)</f>
        <v>11.958003491737019</v>
      </c>
    </row>
    <row r="16173" spans="1:6" x14ac:dyDescent="0.3">
      <c r="A16173" t="s">
        <v>4048</v>
      </c>
      <c r="B16173">
        <v>6</v>
      </c>
      <c r="C16173">
        <v>1.9260326424012235</v>
      </c>
      <c r="D16173">
        <v>16172</v>
      </c>
      <c r="E16173">
        <f>MATCH(A16173,rlc_freq!A:A,0)</f>
        <v>17572</v>
      </c>
      <c r="F16173" cm="1">
        <f t="array" ref="F16173">INDEX(rlc_freq!C:C,E16173)</f>
        <v>5.3146682185497864</v>
      </c>
    </row>
    <row r="16174" spans="1:6" x14ac:dyDescent="0.3">
      <c r="A16174" t="s">
        <v>20913</v>
      </c>
      <c r="B16174">
        <v>6</v>
      </c>
      <c r="C16174">
        <v>1.9260326424012235</v>
      </c>
      <c r="D16174">
        <v>16173</v>
      </c>
      <c r="E16174" t="e">
        <f>MATCH(A16174,rlc_freq!A:A,0)</f>
        <v>#N/A</v>
      </c>
      <c r="F16174" t="e" cm="1">
        <f t="array" ref="F16174">INDEX(rlc_freq!C:C,E16174)</f>
        <v>#N/A</v>
      </c>
    </row>
    <row r="16175" spans="1:6" x14ac:dyDescent="0.3">
      <c r="A16175" t="s">
        <v>651</v>
      </c>
      <c r="B16175">
        <v>6</v>
      </c>
      <c r="C16175">
        <v>1.9260326424012235</v>
      </c>
      <c r="D16175">
        <v>16174</v>
      </c>
      <c r="E16175" t="e">
        <f>MATCH(A16175,rlc_freq!A:A,0)</f>
        <v>#N/A</v>
      </c>
      <c r="F16175" t="e" cm="1">
        <f t="array" ref="F16175">INDEX(rlc_freq!C:C,E16175)</f>
        <v>#N/A</v>
      </c>
    </row>
    <row r="16176" spans="1:6" x14ac:dyDescent="0.3">
      <c r="A16176" t="s">
        <v>19460</v>
      </c>
      <c r="B16176">
        <v>6</v>
      </c>
      <c r="C16176">
        <v>1.9260326424012235</v>
      </c>
      <c r="D16176">
        <v>16175</v>
      </c>
      <c r="E16176" t="e">
        <f>MATCH(A16176,rlc_freq!A:A,0)</f>
        <v>#N/A</v>
      </c>
      <c r="F16176" t="e" cm="1">
        <f t="array" ref="F16176">INDEX(rlc_freq!C:C,E16176)</f>
        <v>#N/A</v>
      </c>
    </row>
    <row r="16177" spans="1:6" x14ac:dyDescent="0.3">
      <c r="A16177" t="s">
        <v>851</v>
      </c>
      <c r="B16177">
        <v>6</v>
      </c>
      <c r="C16177">
        <v>1.9260326424012235</v>
      </c>
      <c r="D16177">
        <v>16176</v>
      </c>
      <c r="E16177" t="e">
        <f>MATCH(A16177,rlc_freq!A:A,0)</f>
        <v>#N/A</v>
      </c>
      <c r="F16177" t="e" cm="1">
        <f t="array" ref="F16177">INDEX(rlc_freq!C:C,E16177)</f>
        <v>#N/A</v>
      </c>
    </row>
    <row r="16178" spans="1:6" x14ac:dyDescent="0.3">
      <c r="A16178" t="s">
        <v>11720</v>
      </c>
      <c r="B16178">
        <v>6</v>
      </c>
      <c r="C16178">
        <v>1.9260326424012235</v>
      </c>
      <c r="D16178">
        <v>16177</v>
      </c>
      <c r="E16178">
        <f>MATCH(A16178,rlc_freq!A:A,0)</f>
        <v>4465</v>
      </c>
      <c r="F16178" cm="1">
        <f t="array" ref="F16178">INDEX(rlc_freq!C:C,E16178)</f>
        <v>25.244674038111487</v>
      </c>
    </row>
    <row r="16179" spans="1:6" x14ac:dyDescent="0.3">
      <c r="A16179" t="s">
        <v>23182</v>
      </c>
      <c r="B16179">
        <v>6</v>
      </c>
      <c r="C16179">
        <v>1.9260326424012235</v>
      </c>
      <c r="D16179">
        <v>16178</v>
      </c>
      <c r="E16179" t="e">
        <f>MATCH(A16179,rlc_freq!A:A,0)</f>
        <v>#N/A</v>
      </c>
      <c r="F16179" t="e" cm="1">
        <f t="array" ref="F16179">INDEX(rlc_freq!C:C,E16179)</f>
        <v>#N/A</v>
      </c>
    </row>
    <row r="16180" spans="1:6" x14ac:dyDescent="0.3">
      <c r="A16180" t="s">
        <v>18494</v>
      </c>
      <c r="B16180">
        <v>6</v>
      </c>
      <c r="C16180">
        <v>1.9260326424012235</v>
      </c>
      <c r="D16180">
        <v>16179</v>
      </c>
      <c r="E16180">
        <f>MATCH(A16180,rlc_freq!A:A,0)</f>
        <v>1574</v>
      </c>
      <c r="F16180" cm="1">
        <f t="array" ref="F16180">INDEX(rlc_freq!C:C,E16180)</f>
        <v>73.076688005059566</v>
      </c>
    </row>
    <row r="16181" spans="1:6" x14ac:dyDescent="0.3">
      <c r="A16181" t="s">
        <v>18208</v>
      </c>
      <c r="B16181">
        <v>6</v>
      </c>
      <c r="C16181">
        <v>1.9260326424012235</v>
      </c>
      <c r="D16181">
        <v>16180</v>
      </c>
      <c r="E16181" t="e">
        <f>MATCH(A16181,rlc_freq!A:A,0)</f>
        <v>#N/A</v>
      </c>
      <c r="F16181" t="e" cm="1">
        <f t="array" ref="F16181">INDEX(rlc_freq!C:C,E16181)</f>
        <v>#N/A</v>
      </c>
    </row>
    <row r="16182" spans="1:6" x14ac:dyDescent="0.3">
      <c r="A16182" t="s">
        <v>20432</v>
      </c>
      <c r="B16182">
        <v>6</v>
      </c>
      <c r="C16182">
        <v>1.9260326424012235</v>
      </c>
      <c r="D16182">
        <v>16181</v>
      </c>
      <c r="E16182" t="e">
        <f>MATCH(A16182,rlc_freq!A:A,0)</f>
        <v>#N/A</v>
      </c>
      <c r="F16182" t="e" cm="1">
        <f t="array" ref="F16182">INDEX(rlc_freq!C:C,E16182)</f>
        <v>#N/A</v>
      </c>
    </row>
    <row r="16183" spans="1:6" x14ac:dyDescent="0.3">
      <c r="A16183" t="s">
        <v>13848</v>
      </c>
      <c r="B16183">
        <v>6</v>
      </c>
      <c r="C16183">
        <v>1.9260326424012235</v>
      </c>
      <c r="D16183">
        <v>16182</v>
      </c>
      <c r="E16183" t="e">
        <f>MATCH(A16183,rlc_freq!A:A,0)</f>
        <v>#N/A</v>
      </c>
      <c r="F16183" t="e" cm="1">
        <f t="array" ref="F16183">INDEX(rlc_freq!C:C,E16183)</f>
        <v>#N/A</v>
      </c>
    </row>
    <row r="16184" spans="1:6" x14ac:dyDescent="0.3">
      <c r="A16184" t="s">
        <v>15330</v>
      </c>
      <c r="B16184">
        <v>6</v>
      </c>
      <c r="C16184">
        <v>1.9260326424012235</v>
      </c>
      <c r="D16184">
        <v>16183</v>
      </c>
      <c r="E16184" t="e">
        <f>MATCH(A16184,rlc_freq!A:A,0)</f>
        <v>#N/A</v>
      </c>
      <c r="F16184" t="e" cm="1">
        <f t="array" ref="F16184">INDEX(rlc_freq!C:C,E16184)</f>
        <v>#N/A</v>
      </c>
    </row>
    <row r="16185" spans="1:6" x14ac:dyDescent="0.3">
      <c r="A16185" t="s">
        <v>1654</v>
      </c>
      <c r="B16185">
        <v>6</v>
      </c>
      <c r="C16185">
        <v>1.9260326424012235</v>
      </c>
      <c r="D16185">
        <v>16184</v>
      </c>
      <c r="E16185">
        <f>MATCH(A16185,rlc_freq!A:A,0)</f>
        <v>14420</v>
      </c>
      <c r="F16185" cm="1">
        <f t="array" ref="F16185">INDEX(rlc_freq!C:C,E16185)</f>
        <v>6.6433352731872333</v>
      </c>
    </row>
    <row r="16186" spans="1:6" x14ac:dyDescent="0.3">
      <c r="A16186" t="s">
        <v>18120</v>
      </c>
      <c r="B16186">
        <v>6</v>
      </c>
      <c r="C16186">
        <v>1.9260326424012235</v>
      </c>
      <c r="D16186">
        <v>16185</v>
      </c>
      <c r="E16186" t="e">
        <f>MATCH(A16186,rlc_freq!A:A,0)</f>
        <v>#N/A</v>
      </c>
      <c r="F16186" t="e" cm="1">
        <f t="array" ref="F16186">INDEX(rlc_freq!C:C,E16186)</f>
        <v>#N/A</v>
      </c>
    </row>
    <row r="16187" spans="1:6" x14ac:dyDescent="0.3">
      <c r="A16187" t="s">
        <v>10310</v>
      </c>
      <c r="B16187">
        <v>6</v>
      </c>
      <c r="C16187">
        <v>1.9260326424012235</v>
      </c>
      <c r="D16187">
        <v>16186</v>
      </c>
      <c r="E16187" t="e">
        <f>MATCH(A16187,rlc_freq!A:A,0)</f>
        <v>#N/A</v>
      </c>
      <c r="F16187" t="e" cm="1">
        <f t="array" ref="F16187">INDEX(rlc_freq!C:C,E16187)</f>
        <v>#N/A</v>
      </c>
    </row>
    <row r="16188" spans="1:6" x14ac:dyDescent="0.3">
      <c r="A16188" t="s">
        <v>9904</v>
      </c>
      <c r="B16188">
        <v>6</v>
      </c>
      <c r="C16188">
        <v>1.9260326424012235</v>
      </c>
      <c r="D16188">
        <v>16187</v>
      </c>
      <c r="E16188">
        <f>MATCH(A16188,rlc_freq!A:A,0)</f>
        <v>1780</v>
      </c>
      <c r="F16188" cm="1">
        <f t="array" ref="F16188">INDEX(rlc_freq!C:C,E16188)</f>
        <v>65.104685677234883</v>
      </c>
    </row>
    <row r="16189" spans="1:6" x14ac:dyDescent="0.3">
      <c r="A16189" t="s">
        <v>13690</v>
      </c>
      <c r="B16189">
        <v>6</v>
      </c>
      <c r="C16189">
        <v>1.9260326424012235</v>
      </c>
      <c r="D16189">
        <v>16188</v>
      </c>
      <c r="E16189" t="e">
        <f>MATCH(A16189,rlc_freq!A:A,0)</f>
        <v>#N/A</v>
      </c>
      <c r="F16189" t="e" cm="1">
        <f t="array" ref="F16189">INDEX(rlc_freq!C:C,E16189)</f>
        <v>#N/A</v>
      </c>
    </row>
    <row r="16190" spans="1:6" x14ac:dyDescent="0.3">
      <c r="A16190" t="s">
        <v>14358</v>
      </c>
      <c r="B16190">
        <v>6</v>
      </c>
      <c r="C16190">
        <v>1.9260326424012235</v>
      </c>
      <c r="D16190">
        <v>16189</v>
      </c>
      <c r="E16190" t="e">
        <f>MATCH(A16190,rlc_freq!A:A,0)</f>
        <v>#N/A</v>
      </c>
      <c r="F16190" t="e" cm="1">
        <f t="array" ref="F16190">INDEX(rlc_freq!C:C,E16190)</f>
        <v>#N/A</v>
      </c>
    </row>
    <row r="16191" spans="1:6" x14ac:dyDescent="0.3">
      <c r="A16191" t="s">
        <v>9736</v>
      </c>
      <c r="B16191">
        <v>6</v>
      </c>
      <c r="C16191">
        <v>1.9260326424012235</v>
      </c>
      <c r="D16191">
        <v>16190</v>
      </c>
      <c r="E16191" t="e">
        <f>MATCH(A16191,rlc_freq!A:A,0)</f>
        <v>#N/A</v>
      </c>
      <c r="F16191" t="e" cm="1">
        <f t="array" ref="F16191">INDEX(rlc_freq!C:C,E16191)</f>
        <v>#N/A</v>
      </c>
    </row>
    <row r="16192" spans="1:6" x14ac:dyDescent="0.3">
      <c r="A16192" t="s">
        <v>22356</v>
      </c>
      <c r="B16192">
        <v>6</v>
      </c>
      <c r="C16192">
        <v>1.9260326424012235</v>
      </c>
      <c r="D16192">
        <v>16191</v>
      </c>
      <c r="E16192" t="e">
        <f>MATCH(A16192,rlc_freq!A:A,0)</f>
        <v>#N/A</v>
      </c>
      <c r="F16192" t="e" cm="1">
        <f t="array" ref="F16192">INDEX(rlc_freq!C:C,E16192)</f>
        <v>#N/A</v>
      </c>
    </row>
    <row r="16193" spans="1:6" x14ac:dyDescent="0.3">
      <c r="A16193" t="s">
        <v>12094</v>
      </c>
      <c r="B16193">
        <v>6</v>
      </c>
      <c r="C16193">
        <v>1.9260326424012235</v>
      </c>
      <c r="D16193">
        <v>16192</v>
      </c>
      <c r="E16193" t="e">
        <f>MATCH(A16193,rlc_freq!A:A,0)</f>
        <v>#N/A</v>
      </c>
      <c r="F16193" t="e" cm="1">
        <f t="array" ref="F16193">INDEX(rlc_freq!C:C,E16193)</f>
        <v>#N/A</v>
      </c>
    </row>
    <row r="16194" spans="1:6" x14ac:dyDescent="0.3">
      <c r="A16194" t="s">
        <v>17212</v>
      </c>
      <c r="B16194">
        <v>6</v>
      </c>
      <c r="C16194">
        <v>1.9260326424012235</v>
      </c>
      <c r="D16194">
        <v>16193</v>
      </c>
      <c r="E16194" t="e">
        <f>MATCH(A16194,rlc_freq!A:A,0)</f>
        <v>#N/A</v>
      </c>
      <c r="F16194" t="e" cm="1">
        <f t="array" ref="F16194">INDEX(rlc_freq!C:C,E16194)</f>
        <v>#N/A</v>
      </c>
    </row>
    <row r="16195" spans="1:6" x14ac:dyDescent="0.3">
      <c r="A16195" t="s">
        <v>3406</v>
      </c>
      <c r="B16195">
        <v>6</v>
      </c>
      <c r="C16195">
        <v>1.9260326424012235</v>
      </c>
      <c r="D16195">
        <v>16194</v>
      </c>
      <c r="E16195">
        <f>MATCH(A16195,rlc_freq!A:A,0)</f>
        <v>5546</v>
      </c>
      <c r="F16195" cm="1">
        <f t="array" ref="F16195">INDEX(rlc_freq!C:C,E16195)</f>
        <v>19.9300058195617</v>
      </c>
    </row>
    <row r="16196" spans="1:6" x14ac:dyDescent="0.3">
      <c r="A16196" t="s">
        <v>20419</v>
      </c>
      <c r="B16196">
        <v>6</v>
      </c>
      <c r="C16196">
        <v>1.9260326424012235</v>
      </c>
      <c r="D16196">
        <v>16195</v>
      </c>
      <c r="E16196" t="e">
        <f>MATCH(A16196,rlc_freq!A:A,0)</f>
        <v>#N/A</v>
      </c>
      <c r="F16196" t="e" cm="1">
        <f t="array" ref="F16196">INDEX(rlc_freq!C:C,E16196)</f>
        <v>#N/A</v>
      </c>
    </row>
    <row r="16197" spans="1:6" x14ac:dyDescent="0.3">
      <c r="A16197" t="s">
        <v>9785</v>
      </c>
      <c r="B16197">
        <v>6</v>
      </c>
      <c r="C16197">
        <v>1.9260326424012235</v>
      </c>
      <c r="D16197">
        <v>16196</v>
      </c>
      <c r="E16197" t="e">
        <f>MATCH(A16197,rlc_freq!A:A,0)</f>
        <v>#N/A</v>
      </c>
      <c r="F16197" t="e" cm="1">
        <f t="array" ref="F16197">INDEX(rlc_freq!C:C,E16197)</f>
        <v>#N/A</v>
      </c>
    </row>
    <row r="16198" spans="1:6" x14ac:dyDescent="0.3">
      <c r="A16198" t="s">
        <v>7425</v>
      </c>
      <c r="B16198">
        <v>6</v>
      </c>
      <c r="C16198">
        <v>1.9260326424012235</v>
      </c>
      <c r="D16198">
        <v>16197</v>
      </c>
      <c r="E16198">
        <f>MATCH(A16198,rlc_freq!A:A,0)</f>
        <v>17637</v>
      </c>
      <c r="F16198" cm="1">
        <f t="array" ref="F16198">INDEX(rlc_freq!C:C,E16198)</f>
        <v>5.3146682185497864</v>
      </c>
    </row>
    <row r="16199" spans="1:6" x14ac:dyDescent="0.3">
      <c r="A16199" t="s">
        <v>21795</v>
      </c>
      <c r="B16199">
        <v>6</v>
      </c>
      <c r="C16199">
        <v>1.9260326424012235</v>
      </c>
      <c r="D16199">
        <v>16198</v>
      </c>
      <c r="E16199" t="e">
        <f>MATCH(A16199,rlc_freq!A:A,0)</f>
        <v>#N/A</v>
      </c>
      <c r="F16199" t="e" cm="1">
        <f t="array" ref="F16199">INDEX(rlc_freq!C:C,E16199)</f>
        <v>#N/A</v>
      </c>
    </row>
    <row r="16200" spans="1:6" x14ac:dyDescent="0.3">
      <c r="A16200" t="s">
        <v>11741</v>
      </c>
      <c r="B16200">
        <v>6</v>
      </c>
      <c r="C16200">
        <v>1.9260326424012235</v>
      </c>
      <c r="D16200">
        <v>16199</v>
      </c>
      <c r="E16200">
        <f>MATCH(A16200,rlc_freq!A:A,0)</f>
        <v>17639</v>
      </c>
      <c r="F16200" cm="1">
        <f t="array" ref="F16200">INDEX(rlc_freq!C:C,E16200)</f>
        <v>5.3146682185497864</v>
      </c>
    </row>
    <row r="16201" spans="1:6" x14ac:dyDescent="0.3">
      <c r="A16201" t="s">
        <v>10683</v>
      </c>
      <c r="B16201">
        <v>6</v>
      </c>
      <c r="C16201">
        <v>1.9260326424012235</v>
      </c>
      <c r="D16201">
        <v>16200</v>
      </c>
      <c r="E16201">
        <f>MATCH(A16201,rlc_freq!A:A,0)</f>
        <v>14440</v>
      </c>
      <c r="F16201" cm="1">
        <f t="array" ref="F16201">INDEX(rlc_freq!C:C,E16201)</f>
        <v>6.6433352731872333</v>
      </c>
    </row>
    <row r="16202" spans="1:6" x14ac:dyDescent="0.3">
      <c r="A16202" t="s">
        <v>23194</v>
      </c>
      <c r="B16202">
        <v>6</v>
      </c>
      <c r="C16202">
        <v>1.9260326424012235</v>
      </c>
      <c r="D16202">
        <v>16201</v>
      </c>
      <c r="E16202" t="e">
        <f>MATCH(A16202,rlc_freq!A:A,0)</f>
        <v>#N/A</v>
      </c>
      <c r="F16202" t="e" cm="1">
        <f t="array" ref="F16202">INDEX(rlc_freq!C:C,E16202)</f>
        <v>#N/A</v>
      </c>
    </row>
    <row r="16203" spans="1:6" x14ac:dyDescent="0.3">
      <c r="A16203" t="s">
        <v>21705</v>
      </c>
      <c r="B16203">
        <v>6</v>
      </c>
      <c r="C16203">
        <v>1.9260326424012235</v>
      </c>
      <c r="D16203">
        <v>16202</v>
      </c>
      <c r="E16203" t="e">
        <f>MATCH(A16203,rlc_freq!A:A,0)</f>
        <v>#N/A</v>
      </c>
      <c r="F16203" t="e" cm="1">
        <f t="array" ref="F16203">INDEX(rlc_freq!C:C,E16203)</f>
        <v>#N/A</v>
      </c>
    </row>
    <row r="16204" spans="1:6" x14ac:dyDescent="0.3">
      <c r="A16204" t="s">
        <v>15600</v>
      </c>
      <c r="B16204">
        <v>6</v>
      </c>
      <c r="C16204">
        <v>1.9260326424012235</v>
      </c>
      <c r="D16204">
        <v>16203</v>
      </c>
      <c r="E16204" t="e">
        <f>MATCH(A16204,rlc_freq!A:A,0)</f>
        <v>#N/A</v>
      </c>
      <c r="F16204" t="e" cm="1">
        <f t="array" ref="F16204">INDEX(rlc_freq!C:C,E16204)</f>
        <v>#N/A</v>
      </c>
    </row>
    <row r="16205" spans="1:6" x14ac:dyDescent="0.3">
      <c r="A16205" t="s">
        <v>14610</v>
      </c>
      <c r="B16205">
        <v>6</v>
      </c>
      <c r="C16205">
        <v>1.9260326424012235</v>
      </c>
      <c r="D16205">
        <v>16204</v>
      </c>
      <c r="E16205">
        <f>MATCH(A16205,rlc_freq!A:A,0)</f>
        <v>4467</v>
      </c>
      <c r="F16205" cm="1">
        <f t="array" ref="F16205">INDEX(rlc_freq!C:C,E16205)</f>
        <v>25.244674038111487</v>
      </c>
    </row>
    <row r="16206" spans="1:6" x14ac:dyDescent="0.3">
      <c r="A16206" t="s">
        <v>17041</v>
      </c>
      <c r="B16206">
        <v>6</v>
      </c>
      <c r="C16206">
        <v>1.9260326424012235</v>
      </c>
      <c r="D16206">
        <v>16205</v>
      </c>
      <c r="E16206" t="e">
        <f>MATCH(A16206,rlc_freq!A:A,0)</f>
        <v>#N/A</v>
      </c>
      <c r="F16206" t="e" cm="1">
        <f t="array" ref="F16206">INDEX(rlc_freq!C:C,E16206)</f>
        <v>#N/A</v>
      </c>
    </row>
    <row r="16207" spans="1:6" x14ac:dyDescent="0.3">
      <c r="A16207" t="s">
        <v>19553</v>
      </c>
      <c r="B16207">
        <v>6</v>
      </c>
      <c r="C16207">
        <v>1.9260326424012235</v>
      </c>
      <c r="D16207">
        <v>16206</v>
      </c>
      <c r="E16207" t="e">
        <f>MATCH(A16207,rlc_freq!A:A,0)</f>
        <v>#N/A</v>
      </c>
      <c r="F16207" t="e" cm="1">
        <f t="array" ref="F16207">INDEX(rlc_freq!C:C,E16207)</f>
        <v>#N/A</v>
      </c>
    </row>
    <row r="16208" spans="1:6" x14ac:dyDescent="0.3">
      <c r="A16208" t="s">
        <v>8385</v>
      </c>
      <c r="B16208">
        <v>6</v>
      </c>
      <c r="C16208">
        <v>1.9260326424012235</v>
      </c>
      <c r="D16208">
        <v>16207</v>
      </c>
      <c r="E16208">
        <f>MATCH(A16208,rlc_freq!A:A,0)</f>
        <v>8723</v>
      </c>
      <c r="F16208" cm="1">
        <f t="array" ref="F16208">INDEX(rlc_freq!C:C,E16208)</f>
        <v>11.958003491737019</v>
      </c>
    </row>
    <row r="16209" spans="1:6" x14ac:dyDescent="0.3">
      <c r="A16209" t="s">
        <v>15027</v>
      </c>
      <c r="B16209">
        <v>6</v>
      </c>
      <c r="C16209">
        <v>1.9260326424012235</v>
      </c>
      <c r="D16209">
        <v>16208</v>
      </c>
      <c r="E16209">
        <f>MATCH(A16209,rlc_freq!A:A,0)</f>
        <v>3577</v>
      </c>
      <c r="F16209" cm="1">
        <f t="array" ref="F16209">INDEX(rlc_freq!C:C,E16209)</f>
        <v>31.88800931129872</v>
      </c>
    </row>
    <row r="16210" spans="1:6" x14ac:dyDescent="0.3">
      <c r="A16210" t="s">
        <v>12833</v>
      </c>
      <c r="B16210">
        <v>6</v>
      </c>
      <c r="C16210">
        <v>1.9260326424012235</v>
      </c>
      <c r="D16210">
        <v>16209</v>
      </c>
      <c r="E16210" t="e">
        <f>MATCH(A16210,rlc_freq!A:A,0)</f>
        <v>#N/A</v>
      </c>
      <c r="F16210" t="e" cm="1">
        <f t="array" ref="F16210">INDEX(rlc_freq!C:C,E16210)</f>
        <v>#N/A</v>
      </c>
    </row>
    <row r="16211" spans="1:6" x14ac:dyDescent="0.3">
      <c r="A16211" t="s">
        <v>18462</v>
      </c>
      <c r="B16211">
        <v>6</v>
      </c>
      <c r="C16211">
        <v>1.9260326424012235</v>
      </c>
      <c r="D16211">
        <v>16210</v>
      </c>
      <c r="E16211">
        <f>MATCH(A16211,rlc_freq!A:A,0)</f>
        <v>1695</v>
      </c>
      <c r="F16211" cm="1">
        <f t="array" ref="F16211">INDEX(rlc_freq!C:C,E16211)</f>
        <v>67.762019786509782</v>
      </c>
    </row>
    <row r="16212" spans="1:6" x14ac:dyDescent="0.3">
      <c r="A16212" t="s">
        <v>6409</v>
      </c>
      <c r="B16212">
        <v>6</v>
      </c>
      <c r="C16212">
        <v>1.9260326424012235</v>
      </c>
      <c r="D16212">
        <v>16211</v>
      </c>
      <c r="E16212" t="e">
        <f>MATCH(A16212,rlc_freq!A:A,0)</f>
        <v>#N/A</v>
      </c>
      <c r="F16212" t="e" cm="1">
        <f t="array" ref="F16212">INDEX(rlc_freq!C:C,E16212)</f>
        <v>#N/A</v>
      </c>
    </row>
    <row r="16213" spans="1:6" x14ac:dyDescent="0.3">
      <c r="A16213" t="s">
        <v>15616</v>
      </c>
      <c r="B16213">
        <v>6</v>
      </c>
      <c r="C16213">
        <v>1.9260326424012235</v>
      </c>
      <c r="D16213">
        <v>16212</v>
      </c>
      <c r="E16213" t="e">
        <f>MATCH(A16213,rlc_freq!A:A,0)</f>
        <v>#N/A</v>
      </c>
      <c r="F16213" t="e" cm="1">
        <f t="array" ref="F16213">INDEX(rlc_freq!C:C,E16213)</f>
        <v>#N/A</v>
      </c>
    </row>
    <row r="16214" spans="1:6" x14ac:dyDescent="0.3">
      <c r="A16214" t="s">
        <v>5089</v>
      </c>
      <c r="B16214">
        <v>6</v>
      </c>
      <c r="C16214">
        <v>1.9260326424012235</v>
      </c>
      <c r="D16214">
        <v>16213</v>
      </c>
      <c r="E16214" t="e">
        <f>MATCH(A16214,rlc_freq!A:A,0)</f>
        <v>#N/A</v>
      </c>
      <c r="F16214" t="e" cm="1">
        <f t="array" ref="F16214">INDEX(rlc_freq!C:C,E16214)</f>
        <v>#N/A</v>
      </c>
    </row>
    <row r="16215" spans="1:6" x14ac:dyDescent="0.3">
      <c r="A16215" t="s">
        <v>11890</v>
      </c>
      <c r="B16215">
        <v>6</v>
      </c>
      <c r="C16215">
        <v>1.9260326424012235</v>
      </c>
      <c r="D16215">
        <v>16214</v>
      </c>
      <c r="E16215" t="e">
        <f>MATCH(A16215,rlc_freq!A:A,0)</f>
        <v>#N/A</v>
      </c>
      <c r="F16215" t="e" cm="1">
        <f t="array" ref="F16215">INDEX(rlc_freq!C:C,E16215)</f>
        <v>#N/A</v>
      </c>
    </row>
    <row r="16216" spans="1:6" x14ac:dyDescent="0.3">
      <c r="A16216" t="s">
        <v>23201</v>
      </c>
      <c r="B16216">
        <v>6</v>
      </c>
      <c r="C16216">
        <v>1.9260326424012235</v>
      </c>
      <c r="D16216">
        <v>16215</v>
      </c>
      <c r="E16216">
        <f>MATCH(A16216,rlc_freq!A:A,0)</f>
        <v>17682</v>
      </c>
      <c r="F16216" cm="1">
        <f t="array" ref="F16216">INDEX(rlc_freq!C:C,E16216)</f>
        <v>5.3146682185497864</v>
      </c>
    </row>
    <row r="16217" spans="1:6" x14ac:dyDescent="0.3">
      <c r="A16217" t="s">
        <v>11636</v>
      </c>
      <c r="B16217">
        <v>6</v>
      </c>
      <c r="C16217">
        <v>1.9260326424012235</v>
      </c>
      <c r="D16217">
        <v>16216</v>
      </c>
      <c r="E16217" t="e">
        <f>MATCH(A16217,rlc_freq!A:A,0)</f>
        <v>#N/A</v>
      </c>
      <c r="F16217" t="e" cm="1">
        <f t="array" ref="F16217">INDEX(rlc_freq!C:C,E16217)</f>
        <v>#N/A</v>
      </c>
    </row>
    <row r="16218" spans="1:6" x14ac:dyDescent="0.3">
      <c r="A16218" t="s">
        <v>18141</v>
      </c>
      <c r="B16218">
        <v>6</v>
      </c>
      <c r="C16218">
        <v>1.9260326424012235</v>
      </c>
      <c r="D16218">
        <v>16217</v>
      </c>
      <c r="E16218">
        <f>MATCH(A16218,rlc_freq!A:A,0)</f>
        <v>5894</v>
      </c>
      <c r="F16218" cm="1">
        <f t="array" ref="F16218">INDEX(rlc_freq!C:C,E16218)</f>
        <v>18.601338764924254</v>
      </c>
    </row>
    <row r="16219" spans="1:6" x14ac:dyDescent="0.3">
      <c r="A16219" t="s">
        <v>19855</v>
      </c>
      <c r="B16219">
        <v>6</v>
      </c>
      <c r="C16219">
        <v>1.9260326424012235</v>
      </c>
      <c r="D16219">
        <v>16218</v>
      </c>
      <c r="E16219" t="e">
        <f>MATCH(A16219,rlc_freq!A:A,0)</f>
        <v>#N/A</v>
      </c>
      <c r="F16219" t="e" cm="1">
        <f t="array" ref="F16219">INDEX(rlc_freq!C:C,E16219)</f>
        <v>#N/A</v>
      </c>
    </row>
    <row r="16220" spans="1:6" x14ac:dyDescent="0.3">
      <c r="A16220" t="s">
        <v>15021</v>
      </c>
      <c r="B16220">
        <v>6</v>
      </c>
      <c r="C16220">
        <v>1.9260326424012235</v>
      </c>
      <c r="D16220">
        <v>16219</v>
      </c>
      <c r="E16220">
        <f>MATCH(A16220,rlc_freq!A:A,0)</f>
        <v>1075</v>
      </c>
      <c r="F16220" cm="1">
        <f t="array" ref="F16220">INDEX(rlc_freq!C:C,E16220)</f>
        <v>103.63603026172083</v>
      </c>
    </row>
    <row r="16221" spans="1:6" x14ac:dyDescent="0.3">
      <c r="A16221" t="s">
        <v>18689</v>
      </c>
      <c r="B16221">
        <v>6</v>
      </c>
      <c r="C16221">
        <v>1.9260326424012235</v>
      </c>
      <c r="D16221">
        <v>16220</v>
      </c>
      <c r="E16221">
        <f>MATCH(A16221,rlc_freq!A:A,0)</f>
        <v>12491</v>
      </c>
      <c r="F16221" cm="1">
        <f t="array" ref="F16221">INDEX(rlc_freq!C:C,E16221)</f>
        <v>7.9720023278246801</v>
      </c>
    </row>
    <row r="16222" spans="1:6" x14ac:dyDescent="0.3">
      <c r="A16222" t="s">
        <v>16171</v>
      </c>
      <c r="B16222">
        <v>6</v>
      </c>
      <c r="C16222">
        <v>1.9260326424012235</v>
      </c>
      <c r="D16222">
        <v>16221</v>
      </c>
      <c r="E16222" t="e">
        <f>MATCH(A16222,rlc_freq!A:A,0)</f>
        <v>#N/A</v>
      </c>
      <c r="F16222" t="e" cm="1">
        <f t="array" ref="F16222">INDEX(rlc_freq!C:C,E16222)</f>
        <v>#N/A</v>
      </c>
    </row>
    <row r="16223" spans="1:6" x14ac:dyDescent="0.3">
      <c r="A16223" t="s">
        <v>14184</v>
      </c>
      <c r="B16223">
        <v>6</v>
      </c>
      <c r="C16223">
        <v>1.9260326424012235</v>
      </c>
      <c r="D16223">
        <v>16222</v>
      </c>
      <c r="E16223">
        <f>MATCH(A16223,rlc_freq!A:A,0)</f>
        <v>6293</v>
      </c>
      <c r="F16223" cm="1">
        <f t="array" ref="F16223">INDEX(rlc_freq!C:C,E16223)</f>
        <v>17.272671710286804</v>
      </c>
    </row>
    <row r="16224" spans="1:6" x14ac:dyDescent="0.3">
      <c r="A16224" t="s">
        <v>13291</v>
      </c>
      <c r="B16224">
        <v>6</v>
      </c>
      <c r="C16224">
        <v>1.9260326424012235</v>
      </c>
      <c r="D16224">
        <v>16223</v>
      </c>
      <c r="E16224">
        <f>MATCH(A16224,rlc_freq!A:A,0)</f>
        <v>6294</v>
      </c>
      <c r="F16224" cm="1">
        <f t="array" ref="F16224">INDEX(rlc_freq!C:C,E16224)</f>
        <v>17.272671710286804</v>
      </c>
    </row>
    <row r="16225" spans="1:6" x14ac:dyDescent="0.3">
      <c r="A16225" t="s">
        <v>12138</v>
      </c>
      <c r="B16225">
        <v>6</v>
      </c>
      <c r="C16225">
        <v>1.9260326424012235</v>
      </c>
      <c r="D16225">
        <v>16224</v>
      </c>
      <c r="E16225" t="e">
        <f>MATCH(A16225,rlc_freq!A:A,0)</f>
        <v>#N/A</v>
      </c>
      <c r="F16225" t="e" cm="1">
        <f t="array" ref="F16225">INDEX(rlc_freq!C:C,E16225)</f>
        <v>#N/A</v>
      </c>
    </row>
    <row r="16226" spans="1:6" x14ac:dyDescent="0.3">
      <c r="A16226" t="s">
        <v>10688</v>
      </c>
      <c r="B16226">
        <v>6</v>
      </c>
      <c r="C16226">
        <v>1.9260326424012235</v>
      </c>
      <c r="D16226">
        <v>16225</v>
      </c>
      <c r="E16226" t="e">
        <f>MATCH(A16226,rlc_freq!A:A,0)</f>
        <v>#N/A</v>
      </c>
      <c r="F16226" t="e" cm="1">
        <f t="array" ref="F16226">INDEX(rlc_freq!C:C,E16226)</f>
        <v>#N/A</v>
      </c>
    </row>
    <row r="16227" spans="1:6" x14ac:dyDescent="0.3">
      <c r="A16227" t="s">
        <v>23224</v>
      </c>
      <c r="B16227">
        <v>6</v>
      </c>
      <c r="C16227">
        <v>1.9260326424012235</v>
      </c>
      <c r="D16227">
        <v>16226</v>
      </c>
      <c r="E16227" t="e">
        <f>MATCH(A16227,rlc_freq!A:A,0)</f>
        <v>#N/A</v>
      </c>
      <c r="F16227" t="e" cm="1">
        <f t="array" ref="F16227">INDEX(rlc_freq!C:C,E16227)</f>
        <v>#N/A</v>
      </c>
    </row>
    <row r="16228" spans="1:6" x14ac:dyDescent="0.3">
      <c r="A16228" t="s">
        <v>23226</v>
      </c>
      <c r="B16228">
        <v>6</v>
      </c>
      <c r="C16228">
        <v>1.9260326424012235</v>
      </c>
      <c r="D16228">
        <v>16227</v>
      </c>
      <c r="E16228" t="e">
        <f>MATCH(A16228,rlc_freq!A:A,0)</f>
        <v>#N/A</v>
      </c>
      <c r="F16228" t="e" cm="1">
        <f t="array" ref="F16228">INDEX(rlc_freq!C:C,E16228)</f>
        <v>#N/A</v>
      </c>
    </row>
    <row r="16229" spans="1:6" x14ac:dyDescent="0.3">
      <c r="A16229" t="s">
        <v>1208</v>
      </c>
      <c r="B16229">
        <v>6</v>
      </c>
      <c r="C16229">
        <v>1.9260326424012235</v>
      </c>
      <c r="D16229">
        <v>16228</v>
      </c>
      <c r="E16229" t="e">
        <f>MATCH(A16229,rlc_freq!A:A,0)</f>
        <v>#N/A</v>
      </c>
      <c r="F16229" t="e" cm="1">
        <f t="array" ref="F16229">INDEX(rlc_freq!C:C,E16229)</f>
        <v>#N/A</v>
      </c>
    </row>
    <row r="16230" spans="1:6" x14ac:dyDescent="0.3">
      <c r="A16230" t="s">
        <v>13074</v>
      </c>
      <c r="B16230">
        <v>6</v>
      </c>
      <c r="C16230">
        <v>1.9260326424012235</v>
      </c>
      <c r="D16230">
        <v>16229</v>
      </c>
      <c r="E16230">
        <f>MATCH(A16230,rlc_freq!A:A,0)</f>
        <v>17721</v>
      </c>
      <c r="F16230" cm="1">
        <f t="array" ref="F16230">INDEX(rlc_freq!C:C,E16230)</f>
        <v>5.3146682185497864</v>
      </c>
    </row>
    <row r="16231" spans="1:6" x14ac:dyDescent="0.3">
      <c r="A16231" t="s">
        <v>17470</v>
      </c>
      <c r="B16231">
        <v>6</v>
      </c>
      <c r="C16231">
        <v>1.9260326424012235</v>
      </c>
      <c r="D16231">
        <v>16230</v>
      </c>
      <c r="E16231" t="e">
        <f>MATCH(A16231,rlc_freq!A:A,0)</f>
        <v>#N/A</v>
      </c>
      <c r="F16231" t="e" cm="1">
        <f t="array" ref="F16231">INDEX(rlc_freq!C:C,E16231)</f>
        <v>#N/A</v>
      </c>
    </row>
    <row r="16232" spans="1:6" x14ac:dyDescent="0.3">
      <c r="A16232" t="s">
        <v>4764</v>
      </c>
      <c r="B16232">
        <v>6</v>
      </c>
      <c r="C16232">
        <v>1.9260326424012235</v>
      </c>
      <c r="D16232">
        <v>16231</v>
      </c>
      <c r="E16232" t="e">
        <f>MATCH(A16232,rlc_freq!A:A,0)</f>
        <v>#N/A</v>
      </c>
      <c r="F16232" t="e" cm="1">
        <f t="array" ref="F16232">INDEX(rlc_freq!C:C,E16232)</f>
        <v>#N/A</v>
      </c>
    </row>
    <row r="16233" spans="1:6" x14ac:dyDescent="0.3">
      <c r="A16233" t="s">
        <v>15278</v>
      </c>
      <c r="B16233">
        <v>6</v>
      </c>
      <c r="C16233">
        <v>1.9260326424012235</v>
      </c>
      <c r="D16233">
        <v>16232</v>
      </c>
      <c r="E16233" t="e">
        <f>MATCH(A16233,rlc_freq!A:A,0)</f>
        <v>#N/A</v>
      </c>
      <c r="F16233" t="e" cm="1">
        <f t="array" ref="F16233">INDEX(rlc_freq!C:C,E16233)</f>
        <v>#N/A</v>
      </c>
    </row>
    <row r="16234" spans="1:6" x14ac:dyDescent="0.3">
      <c r="A16234" t="s">
        <v>23237</v>
      </c>
      <c r="B16234">
        <v>6</v>
      </c>
      <c r="C16234">
        <v>1.9260326424012235</v>
      </c>
      <c r="D16234">
        <v>16233</v>
      </c>
      <c r="E16234" t="e">
        <f>MATCH(A16234,rlc_freq!A:A,0)</f>
        <v>#N/A</v>
      </c>
      <c r="F16234" t="e" cm="1">
        <f t="array" ref="F16234">INDEX(rlc_freq!C:C,E16234)</f>
        <v>#N/A</v>
      </c>
    </row>
    <row r="16235" spans="1:6" x14ac:dyDescent="0.3">
      <c r="A16235" t="s">
        <v>20788</v>
      </c>
      <c r="B16235">
        <v>6</v>
      </c>
      <c r="C16235">
        <v>1.9260326424012235</v>
      </c>
      <c r="D16235">
        <v>16234</v>
      </c>
      <c r="E16235">
        <f>MATCH(A16235,rlc_freq!A:A,0)</f>
        <v>3731</v>
      </c>
      <c r="F16235" cm="1">
        <f t="array" ref="F16235">INDEX(rlc_freq!C:C,E16235)</f>
        <v>30.559342256661271</v>
      </c>
    </row>
    <row r="16236" spans="1:6" x14ac:dyDescent="0.3">
      <c r="A16236" t="s">
        <v>23239</v>
      </c>
      <c r="B16236">
        <v>6</v>
      </c>
      <c r="C16236">
        <v>1.9260326424012235</v>
      </c>
      <c r="D16236">
        <v>16235</v>
      </c>
      <c r="E16236" t="e">
        <f>MATCH(A16236,rlc_freq!A:A,0)</f>
        <v>#N/A</v>
      </c>
      <c r="F16236" t="e" cm="1">
        <f t="array" ref="F16236">INDEX(rlc_freq!C:C,E16236)</f>
        <v>#N/A</v>
      </c>
    </row>
    <row r="16237" spans="1:6" x14ac:dyDescent="0.3">
      <c r="A16237" t="s">
        <v>17155</v>
      </c>
      <c r="B16237">
        <v>6</v>
      </c>
      <c r="C16237">
        <v>1.9260326424012235</v>
      </c>
      <c r="D16237">
        <v>16236</v>
      </c>
      <c r="E16237" t="e">
        <f>MATCH(A16237,rlc_freq!A:A,0)</f>
        <v>#N/A</v>
      </c>
      <c r="F16237" t="e" cm="1">
        <f t="array" ref="F16237">INDEX(rlc_freq!C:C,E16237)</f>
        <v>#N/A</v>
      </c>
    </row>
    <row r="16238" spans="1:6" x14ac:dyDescent="0.3">
      <c r="A16238" t="s">
        <v>15071</v>
      </c>
      <c r="B16238">
        <v>6</v>
      </c>
      <c r="C16238">
        <v>1.9260326424012235</v>
      </c>
      <c r="D16238">
        <v>16237</v>
      </c>
      <c r="E16238" t="e">
        <f>MATCH(A16238,rlc_freq!A:A,0)</f>
        <v>#N/A</v>
      </c>
      <c r="F16238" t="e" cm="1">
        <f t="array" ref="F16238">INDEX(rlc_freq!C:C,E16238)</f>
        <v>#N/A</v>
      </c>
    </row>
    <row r="16239" spans="1:6" x14ac:dyDescent="0.3">
      <c r="A16239" t="s">
        <v>10591</v>
      </c>
      <c r="B16239">
        <v>6</v>
      </c>
      <c r="C16239">
        <v>1.9260326424012235</v>
      </c>
      <c r="D16239">
        <v>16238</v>
      </c>
      <c r="E16239">
        <f>MATCH(A16239,rlc_freq!A:A,0)</f>
        <v>14491</v>
      </c>
      <c r="F16239" cm="1">
        <f t="array" ref="F16239">INDEX(rlc_freq!C:C,E16239)</f>
        <v>6.6433352731872333</v>
      </c>
    </row>
    <row r="16240" spans="1:6" x14ac:dyDescent="0.3">
      <c r="A16240" t="s">
        <v>21850</v>
      </c>
      <c r="B16240">
        <v>6</v>
      </c>
      <c r="C16240">
        <v>1.9260326424012235</v>
      </c>
      <c r="D16240">
        <v>16239</v>
      </c>
      <c r="E16240" t="e">
        <f>MATCH(A16240,rlc_freq!A:A,0)</f>
        <v>#N/A</v>
      </c>
      <c r="F16240" t="e" cm="1">
        <f t="array" ref="F16240">INDEX(rlc_freq!C:C,E16240)</f>
        <v>#N/A</v>
      </c>
    </row>
    <row r="16241" spans="1:6" x14ac:dyDescent="0.3">
      <c r="A16241" t="s">
        <v>17804</v>
      </c>
      <c r="B16241">
        <v>6</v>
      </c>
      <c r="C16241">
        <v>1.9260326424012235</v>
      </c>
      <c r="D16241">
        <v>16240</v>
      </c>
      <c r="E16241">
        <f>MATCH(A16241,rlc_freq!A:A,0)</f>
        <v>9732</v>
      </c>
      <c r="F16241" cm="1">
        <f t="array" ref="F16241">INDEX(rlc_freq!C:C,E16241)</f>
        <v>10.629336437099573</v>
      </c>
    </row>
    <row r="16242" spans="1:6" x14ac:dyDescent="0.3">
      <c r="A16242" t="s">
        <v>9634</v>
      </c>
      <c r="B16242">
        <v>6</v>
      </c>
      <c r="C16242">
        <v>1.9260326424012235</v>
      </c>
      <c r="D16242">
        <v>16241</v>
      </c>
      <c r="E16242">
        <f>MATCH(A16242,rlc_freq!A:A,0)</f>
        <v>5550</v>
      </c>
      <c r="F16242" cm="1">
        <f t="array" ref="F16242">INDEX(rlc_freq!C:C,E16242)</f>
        <v>19.9300058195617</v>
      </c>
    </row>
    <row r="16243" spans="1:6" x14ac:dyDescent="0.3">
      <c r="A16243" t="s">
        <v>8637</v>
      </c>
      <c r="B16243">
        <v>6</v>
      </c>
      <c r="C16243">
        <v>1.9260326424012235</v>
      </c>
      <c r="D16243">
        <v>16242</v>
      </c>
      <c r="E16243">
        <f>MATCH(A16243,rlc_freq!A:A,0)</f>
        <v>14499</v>
      </c>
      <c r="F16243" cm="1">
        <f t="array" ref="F16243">INDEX(rlc_freq!C:C,E16243)</f>
        <v>6.6433352731872333</v>
      </c>
    </row>
    <row r="16244" spans="1:6" x14ac:dyDescent="0.3">
      <c r="A16244" t="s">
        <v>3904</v>
      </c>
      <c r="B16244">
        <v>6</v>
      </c>
      <c r="C16244">
        <v>1.9260326424012235</v>
      </c>
      <c r="D16244">
        <v>16243</v>
      </c>
      <c r="E16244">
        <f>MATCH(A16244,rlc_freq!A:A,0)</f>
        <v>12510</v>
      </c>
      <c r="F16244" cm="1">
        <f t="array" ref="F16244">INDEX(rlc_freq!C:C,E16244)</f>
        <v>7.9720023278246801</v>
      </c>
    </row>
    <row r="16245" spans="1:6" x14ac:dyDescent="0.3">
      <c r="A16245" t="s">
        <v>1743</v>
      </c>
      <c r="B16245">
        <v>6</v>
      </c>
      <c r="C16245">
        <v>1.9260326424012235</v>
      </c>
      <c r="D16245">
        <v>16244</v>
      </c>
      <c r="E16245" t="e">
        <f>MATCH(A16245,rlc_freq!A:A,0)</f>
        <v>#N/A</v>
      </c>
      <c r="F16245" t="e" cm="1">
        <f t="array" ref="F16245">INDEX(rlc_freq!C:C,E16245)</f>
        <v>#N/A</v>
      </c>
    </row>
    <row r="16246" spans="1:6" x14ac:dyDescent="0.3">
      <c r="A16246" t="s">
        <v>18003</v>
      </c>
      <c r="B16246">
        <v>6</v>
      </c>
      <c r="C16246">
        <v>1.9260326424012235</v>
      </c>
      <c r="D16246">
        <v>16245</v>
      </c>
      <c r="E16246">
        <f>MATCH(A16246,rlc_freq!A:A,0)</f>
        <v>3441</v>
      </c>
      <c r="F16246" cm="1">
        <f t="array" ref="F16246">INDEX(rlc_freq!C:C,E16246)</f>
        <v>33.216676365936166</v>
      </c>
    </row>
    <row r="16247" spans="1:6" x14ac:dyDescent="0.3">
      <c r="A16247" t="s">
        <v>1890</v>
      </c>
      <c r="B16247">
        <v>6</v>
      </c>
      <c r="C16247">
        <v>1.9260326424012235</v>
      </c>
      <c r="D16247">
        <v>16246</v>
      </c>
      <c r="E16247">
        <f>MATCH(A16247,rlc_freq!A:A,0)</f>
        <v>10877</v>
      </c>
      <c r="F16247" cm="1">
        <f t="array" ref="F16247">INDEX(rlc_freq!C:C,E16247)</f>
        <v>9.3006693824621269</v>
      </c>
    </row>
    <row r="16248" spans="1:6" x14ac:dyDescent="0.3">
      <c r="A16248" t="s">
        <v>6814</v>
      </c>
      <c r="B16248">
        <v>6</v>
      </c>
      <c r="C16248">
        <v>1.9260326424012235</v>
      </c>
      <c r="D16248">
        <v>16247</v>
      </c>
      <c r="E16248" t="e">
        <f>MATCH(A16248,rlc_freq!A:A,0)</f>
        <v>#N/A</v>
      </c>
      <c r="F16248" t="e" cm="1">
        <f t="array" ref="F16248">INDEX(rlc_freq!C:C,E16248)</f>
        <v>#N/A</v>
      </c>
    </row>
    <row r="16249" spans="1:6" x14ac:dyDescent="0.3">
      <c r="A16249" t="s">
        <v>10060</v>
      </c>
      <c r="B16249">
        <v>6</v>
      </c>
      <c r="C16249">
        <v>1.9260326424012235</v>
      </c>
      <c r="D16249">
        <v>16248</v>
      </c>
      <c r="E16249" t="e">
        <f>MATCH(A16249,rlc_freq!A:A,0)</f>
        <v>#N/A</v>
      </c>
      <c r="F16249" t="e" cm="1">
        <f t="array" ref="F16249">INDEX(rlc_freq!C:C,E16249)</f>
        <v>#N/A</v>
      </c>
    </row>
    <row r="16250" spans="1:6" x14ac:dyDescent="0.3">
      <c r="A16250" t="s">
        <v>16901</v>
      </c>
      <c r="B16250">
        <v>6</v>
      </c>
      <c r="C16250">
        <v>1.9260326424012235</v>
      </c>
      <c r="D16250">
        <v>16249</v>
      </c>
      <c r="E16250" t="e">
        <f>MATCH(A16250,rlc_freq!A:A,0)</f>
        <v>#N/A</v>
      </c>
      <c r="F16250" t="e" cm="1">
        <f t="array" ref="F16250">INDEX(rlc_freq!C:C,E16250)</f>
        <v>#N/A</v>
      </c>
    </row>
    <row r="16251" spans="1:6" x14ac:dyDescent="0.3">
      <c r="A16251" t="s">
        <v>14966</v>
      </c>
      <c r="B16251">
        <v>6</v>
      </c>
      <c r="C16251">
        <v>1.9260326424012235</v>
      </c>
      <c r="D16251">
        <v>16250</v>
      </c>
      <c r="E16251" t="e">
        <f>MATCH(A16251,rlc_freq!A:A,0)</f>
        <v>#N/A</v>
      </c>
      <c r="F16251" t="e" cm="1">
        <f t="array" ref="F16251">INDEX(rlc_freq!C:C,E16251)</f>
        <v>#N/A</v>
      </c>
    </row>
    <row r="16252" spans="1:6" x14ac:dyDescent="0.3">
      <c r="A16252" t="s">
        <v>10594</v>
      </c>
      <c r="B16252">
        <v>6</v>
      </c>
      <c r="C16252">
        <v>1.9260326424012235</v>
      </c>
      <c r="D16252">
        <v>16251</v>
      </c>
      <c r="E16252" t="e">
        <f>MATCH(A16252,rlc_freq!A:A,0)</f>
        <v>#N/A</v>
      </c>
      <c r="F16252" t="e" cm="1">
        <f t="array" ref="F16252">INDEX(rlc_freq!C:C,E16252)</f>
        <v>#N/A</v>
      </c>
    </row>
    <row r="16253" spans="1:6" x14ac:dyDescent="0.3">
      <c r="A16253" t="s">
        <v>10482</v>
      </c>
      <c r="B16253">
        <v>6</v>
      </c>
      <c r="C16253">
        <v>1.9260326424012235</v>
      </c>
      <c r="D16253">
        <v>16252</v>
      </c>
      <c r="E16253" t="e">
        <f>MATCH(A16253,rlc_freq!A:A,0)</f>
        <v>#N/A</v>
      </c>
      <c r="F16253" t="e" cm="1">
        <f t="array" ref="F16253">INDEX(rlc_freq!C:C,E16253)</f>
        <v>#N/A</v>
      </c>
    </row>
    <row r="16254" spans="1:6" x14ac:dyDescent="0.3">
      <c r="A16254" t="s">
        <v>16850</v>
      </c>
      <c r="B16254">
        <v>6</v>
      </c>
      <c r="C16254">
        <v>1.9260326424012235</v>
      </c>
      <c r="D16254">
        <v>16253</v>
      </c>
      <c r="E16254" t="e">
        <f>MATCH(A16254,rlc_freq!A:A,0)</f>
        <v>#N/A</v>
      </c>
      <c r="F16254" t="e" cm="1">
        <f t="array" ref="F16254">INDEX(rlc_freq!C:C,E16254)</f>
        <v>#N/A</v>
      </c>
    </row>
    <row r="16255" spans="1:6" x14ac:dyDescent="0.3">
      <c r="A16255" t="s">
        <v>203</v>
      </c>
      <c r="B16255">
        <v>6</v>
      </c>
      <c r="C16255">
        <v>1.9260326424012235</v>
      </c>
      <c r="D16255">
        <v>16254</v>
      </c>
      <c r="E16255">
        <f>MATCH(A16255,rlc_freq!A:A,0)</f>
        <v>9742</v>
      </c>
      <c r="F16255" cm="1">
        <f t="array" ref="F16255">INDEX(rlc_freq!C:C,E16255)</f>
        <v>10.629336437099573</v>
      </c>
    </row>
    <row r="16256" spans="1:6" x14ac:dyDescent="0.3">
      <c r="A16256" t="s">
        <v>11838</v>
      </c>
      <c r="B16256">
        <v>6</v>
      </c>
      <c r="C16256">
        <v>1.9260326424012235</v>
      </c>
      <c r="D16256">
        <v>16255</v>
      </c>
      <c r="E16256" t="e">
        <f>MATCH(A16256,rlc_freq!A:A,0)</f>
        <v>#N/A</v>
      </c>
      <c r="F16256" t="e" cm="1">
        <f t="array" ref="F16256">INDEX(rlc_freq!C:C,E16256)</f>
        <v>#N/A</v>
      </c>
    </row>
    <row r="16257" spans="1:6" x14ac:dyDescent="0.3">
      <c r="A16257" t="s">
        <v>21736</v>
      </c>
      <c r="B16257">
        <v>6</v>
      </c>
      <c r="C16257">
        <v>1.9260326424012235</v>
      </c>
      <c r="D16257">
        <v>16256</v>
      </c>
      <c r="E16257" t="e">
        <f>MATCH(A16257,rlc_freq!A:A,0)</f>
        <v>#N/A</v>
      </c>
      <c r="F16257" t="e" cm="1">
        <f t="array" ref="F16257">INDEX(rlc_freq!C:C,E16257)</f>
        <v>#N/A</v>
      </c>
    </row>
    <row r="16258" spans="1:6" x14ac:dyDescent="0.3">
      <c r="A16258" t="s">
        <v>9537</v>
      </c>
      <c r="B16258">
        <v>6</v>
      </c>
      <c r="C16258">
        <v>1.9260326424012235</v>
      </c>
      <c r="D16258">
        <v>16257</v>
      </c>
      <c r="E16258" t="e">
        <f>MATCH(A16258,rlc_freq!A:A,0)</f>
        <v>#N/A</v>
      </c>
      <c r="F16258" t="e" cm="1">
        <f t="array" ref="F16258">INDEX(rlc_freq!C:C,E16258)</f>
        <v>#N/A</v>
      </c>
    </row>
    <row r="16259" spans="1:6" x14ac:dyDescent="0.3">
      <c r="A16259" t="s">
        <v>12416</v>
      </c>
      <c r="B16259">
        <v>6</v>
      </c>
      <c r="C16259">
        <v>1.9260326424012235</v>
      </c>
      <c r="D16259">
        <v>16258</v>
      </c>
      <c r="E16259">
        <f>MATCH(A16259,rlc_freq!A:A,0)</f>
        <v>10883</v>
      </c>
      <c r="F16259" cm="1">
        <f t="array" ref="F16259">INDEX(rlc_freq!C:C,E16259)</f>
        <v>9.3006693824621269</v>
      </c>
    </row>
    <row r="16260" spans="1:6" x14ac:dyDescent="0.3">
      <c r="A16260" t="s">
        <v>23252</v>
      </c>
      <c r="B16260">
        <v>6</v>
      </c>
      <c r="C16260">
        <v>1.9260326424012235</v>
      </c>
      <c r="D16260">
        <v>16259</v>
      </c>
      <c r="E16260" t="e">
        <f>MATCH(A16260,rlc_freq!A:A,0)</f>
        <v>#N/A</v>
      </c>
      <c r="F16260" t="e" cm="1">
        <f t="array" ref="F16260">INDEX(rlc_freq!C:C,E16260)</f>
        <v>#N/A</v>
      </c>
    </row>
    <row r="16261" spans="1:6" x14ac:dyDescent="0.3">
      <c r="A16261" t="s">
        <v>16590</v>
      </c>
      <c r="B16261">
        <v>6</v>
      </c>
      <c r="C16261">
        <v>1.9260326424012235</v>
      </c>
      <c r="D16261">
        <v>16260</v>
      </c>
      <c r="E16261" t="e">
        <f>MATCH(A16261,rlc_freq!A:A,0)</f>
        <v>#N/A</v>
      </c>
      <c r="F16261" t="e" cm="1">
        <f t="array" ref="F16261">INDEX(rlc_freq!C:C,E16261)</f>
        <v>#N/A</v>
      </c>
    </row>
    <row r="16262" spans="1:6" x14ac:dyDescent="0.3">
      <c r="A16262" t="s">
        <v>7010</v>
      </c>
      <c r="B16262">
        <v>6</v>
      </c>
      <c r="C16262">
        <v>1.9260326424012235</v>
      </c>
      <c r="D16262">
        <v>16261</v>
      </c>
      <c r="E16262">
        <f>MATCH(A16262,rlc_freq!A:A,0)</f>
        <v>12537</v>
      </c>
      <c r="F16262" cm="1">
        <f t="array" ref="F16262">INDEX(rlc_freq!C:C,E16262)</f>
        <v>7.9720023278246801</v>
      </c>
    </row>
    <row r="16263" spans="1:6" x14ac:dyDescent="0.3">
      <c r="A16263" t="s">
        <v>19642</v>
      </c>
      <c r="B16263">
        <v>6</v>
      </c>
      <c r="C16263">
        <v>1.9260326424012235</v>
      </c>
      <c r="D16263">
        <v>16262</v>
      </c>
      <c r="E16263" t="e">
        <f>MATCH(A16263,rlc_freq!A:A,0)</f>
        <v>#N/A</v>
      </c>
      <c r="F16263" t="e" cm="1">
        <f t="array" ref="F16263">INDEX(rlc_freq!C:C,E16263)</f>
        <v>#N/A</v>
      </c>
    </row>
    <row r="16264" spans="1:6" x14ac:dyDescent="0.3">
      <c r="A16264" t="s">
        <v>13997</v>
      </c>
      <c r="B16264">
        <v>6</v>
      </c>
      <c r="C16264">
        <v>1.9260326424012235</v>
      </c>
      <c r="D16264">
        <v>16263</v>
      </c>
      <c r="E16264">
        <f>MATCH(A16264,rlc_freq!A:A,0)</f>
        <v>10895</v>
      </c>
      <c r="F16264" cm="1">
        <f t="array" ref="F16264">INDEX(rlc_freq!C:C,E16264)</f>
        <v>9.3006693824621269</v>
      </c>
    </row>
    <row r="16265" spans="1:6" x14ac:dyDescent="0.3">
      <c r="A16265" t="s">
        <v>21592</v>
      </c>
      <c r="B16265">
        <v>6</v>
      </c>
      <c r="C16265">
        <v>1.9260326424012235</v>
      </c>
      <c r="D16265">
        <v>16264</v>
      </c>
      <c r="E16265" t="e">
        <f>MATCH(A16265,rlc_freq!A:A,0)</f>
        <v>#N/A</v>
      </c>
      <c r="F16265" t="e" cm="1">
        <f t="array" ref="F16265">INDEX(rlc_freq!C:C,E16265)</f>
        <v>#N/A</v>
      </c>
    </row>
    <row r="16266" spans="1:6" x14ac:dyDescent="0.3">
      <c r="A16266" t="s">
        <v>13958</v>
      </c>
      <c r="B16266">
        <v>6</v>
      </c>
      <c r="C16266">
        <v>1.9260326424012235</v>
      </c>
      <c r="D16266">
        <v>16265</v>
      </c>
      <c r="E16266" t="e">
        <f>MATCH(A16266,rlc_freq!A:A,0)</f>
        <v>#N/A</v>
      </c>
      <c r="F16266" t="e" cm="1">
        <f t="array" ref="F16266">INDEX(rlc_freq!C:C,E16266)</f>
        <v>#N/A</v>
      </c>
    </row>
    <row r="16267" spans="1:6" x14ac:dyDescent="0.3">
      <c r="A16267" t="s">
        <v>13050</v>
      </c>
      <c r="B16267">
        <v>6</v>
      </c>
      <c r="C16267">
        <v>1.9260326424012235</v>
      </c>
      <c r="D16267">
        <v>16266</v>
      </c>
      <c r="E16267" t="e">
        <f>MATCH(A16267,rlc_freq!A:A,0)</f>
        <v>#N/A</v>
      </c>
      <c r="F16267" t="e" cm="1">
        <f t="array" ref="F16267">INDEX(rlc_freq!C:C,E16267)</f>
        <v>#N/A</v>
      </c>
    </row>
    <row r="16268" spans="1:6" x14ac:dyDescent="0.3">
      <c r="A16268" t="s">
        <v>7522</v>
      </c>
      <c r="B16268">
        <v>6</v>
      </c>
      <c r="C16268">
        <v>1.9260326424012235</v>
      </c>
      <c r="D16268">
        <v>16267</v>
      </c>
      <c r="E16268" t="e">
        <f>MATCH(A16268,rlc_freq!A:A,0)</f>
        <v>#N/A</v>
      </c>
      <c r="F16268" t="e" cm="1">
        <f t="array" ref="F16268">INDEX(rlc_freq!C:C,E16268)</f>
        <v>#N/A</v>
      </c>
    </row>
    <row r="16269" spans="1:6" x14ac:dyDescent="0.3">
      <c r="A16269" t="s">
        <v>11897</v>
      </c>
      <c r="B16269">
        <v>6</v>
      </c>
      <c r="C16269">
        <v>1.9260326424012235</v>
      </c>
      <c r="D16269">
        <v>16268</v>
      </c>
      <c r="E16269" t="e">
        <f>MATCH(A16269,rlc_freq!A:A,0)</f>
        <v>#N/A</v>
      </c>
      <c r="F16269" t="e" cm="1">
        <f t="array" ref="F16269">INDEX(rlc_freq!C:C,E16269)</f>
        <v>#N/A</v>
      </c>
    </row>
    <row r="16270" spans="1:6" x14ac:dyDescent="0.3">
      <c r="A16270" t="s">
        <v>5500</v>
      </c>
      <c r="B16270">
        <v>6</v>
      </c>
      <c r="C16270">
        <v>1.9260326424012235</v>
      </c>
      <c r="D16270">
        <v>16269</v>
      </c>
      <c r="E16270" t="e">
        <f>MATCH(A16270,rlc_freq!A:A,0)</f>
        <v>#N/A</v>
      </c>
      <c r="F16270" t="e" cm="1">
        <f t="array" ref="F16270">INDEX(rlc_freq!C:C,E16270)</f>
        <v>#N/A</v>
      </c>
    </row>
    <row r="16271" spans="1:6" x14ac:dyDescent="0.3">
      <c r="A16271" t="s">
        <v>1752</v>
      </c>
      <c r="B16271">
        <v>6</v>
      </c>
      <c r="C16271">
        <v>1.9260326424012235</v>
      </c>
      <c r="D16271">
        <v>16270</v>
      </c>
      <c r="E16271" t="e">
        <f>MATCH(A16271,rlc_freq!A:A,0)</f>
        <v>#N/A</v>
      </c>
      <c r="F16271" t="e" cm="1">
        <f t="array" ref="F16271">INDEX(rlc_freq!C:C,E16271)</f>
        <v>#N/A</v>
      </c>
    </row>
    <row r="16272" spans="1:6" x14ac:dyDescent="0.3">
      <c r="A16272" t="s">
        <v>11766</v>
      </c>
      <c r="B16272">
        <v>6</v>
      </c>
      <c r="C16272">
        <v>1.9260326424012235</v>
      </c>
      <c r="D16272">
        <v>16271</v>
      </c>
      <c r="E16272">
        <f>MATCH(A16272,rlc_freq!A:A,0)</f>
        <v>12545</v>
      </c>
      <c r="F16272" cm="1">
        <f t="array" ref="F16272">INDEX(rlc_freq!C:C,E16272)</f>
        <v>7.9720023278246801</v>
      </c>
    </row>
    <row r="16273" spans="1:6" x14ac:dyDescent="0.3">
      <c r="A16273" t="s">
        <v>13010</v>
      </c>
      <c r="B16273">
        <v>6</v>
      </c>
      <c r="C16273">
        <v>1.9260326424012235</v>
      </c>
      <c r="D16273">
        <v>16272</v>
      </c>
      <c r="E16273">
        <f>MATCH(A16273,rlc_freq!A:A,0)</f>
        <v>17802</v>
      </c>
      <c r="F16273" cm="1">
        <f t="array" ref="F16273">INDEX(rlc_freq!C:C,E16273)</f>
        <v>5.3146682185497864</v>
      </c>
    </row>
    <row r="16274" spans="1:6" x14ac:dyDescent="0.3">
      <c r="A16274" t="s">
        <v>21047</v>
      </c>
      <c r="B16274">
        <v>6</v>
      </c>
      <c r="C16274">
        <v>1.9260326424012235</v>
      </c>
      <c r="D16274">
        <v>16273</v>
      </c>
      <c r="E16274">
        <f>MATCH(A16274,rlc_freq!A:A,0)</f>
        <v>1742</v>
      </c>
      <c r="F16274" cm="1">
        <f t="array" ref="F16274">INDEX(rlc_freq!C:C,E16274)</f>
        <v>66.433352731872333</v>
      </c>
    </row>
    <row r="16275" spans="1:6" x14ac:dyDescent="0.3">
      <c r="A16275" t="s">
        <v>11441</v>
      </c>
      <c r="B16275">
        <v>6</v>
      </c>
      <c r="C16275">
        <v>1.9260326424012235</v>
      </c>
      <c r="D16275">
        <v>16274</v>
      </c>
      <c r="E16275" t="e">
        <f>MATCH(A16275,rlc_freq!A:A,0)</f>
        <v>#N/A</v>
      </c>
      <c r="F16275" t="e" cm="1">
        <f t="array" ref="F16275">INDEX(rlc_freq!C:C,E16275)</f>
        <v>#N/A</v>
      </c>
    </row>
    <row r="16276" spans="1:6" x14ac:dyDescent="0.3">
      <c r="A16276" t="s">
        <v>23260</v>
      </c>
      <c r="B16276">
        <v>6</v>
      </c>
      <c r="C16276">
        <v>1.9260326424012235</v>
      </c>
      <c r="D16276">
        <v>16275</v>
      </c>
      <c r="E16276">
        <f>MATCH(A16276,rlc_freq!A:A,0)</f>
        <v>2031</v>
      </c>
      <c r="F16276" cm="1">
        <f t="array" ref="F16276">INDEX(rlc_freq!C:C,E16276)</f>
        <v>57.132683349410208</v>
      </c>
    </row>
    <row r="16277" spans="1:6" x14ac:dyDescent="0.3">
      <c r="A16277" t="s">
        <v>18423</v>
      </c>
      <c r="B16277">
        <v>6</v>
      </c>
      <c r="C16277">
        <v>1.9260326424012235</v>
      </c>
      <c r="D16277">
        <v>16276</v>
      </c>
      <c r="E16277" t="e">
        <f>MATCH(A16277,rlc_freq!A:A,0)</f>
        <v>#N/A</v>
      </c>
      <c r="F16277" t="e" cm="1">
        <f t="array" ref="F16277">INDEX(rlc_freq!C:C,E16277)</f>
        <v>#N/A</v>
      </c>
    </row>
    <row r="16278" spans="1:6" x14ac:dyDescent="0.3">
      <c r="A16278" t="s">
        <v>18034</v>
      </c>
      <c r="B16278">
        <v>6</v>
      </c>
      <c r="C16278">
        <v>1.9260326424012235</v>
      </c>
      <c r="D16278">
        <v>16277</v>
      </c>
      <c r="E16278" t="e">
        <f>MATCH(A16278,rlc_freq!A:A,0)</f>
        <v>#N/A</v>
      </c>
      <c r="F16278" t="e" cm="1">
        <f t="array" ref="F16278">INDEX(rlc_freq!C:C,E16278)</f>
        <v>#N/A</v>
      </c>
    </row>
    <row r="16279" spans="1:6" x14ac:dyDescent="0.3">
      <c r="A16279" t="s">
        <v>2489</v>
      </c>
      <c r="B16279">
        <v>6</v>
      </c>
      <c r="C16279">
        <v>1.9260326424012235</v>
      </c>
      <c r="D16279">
        <v>16278</v>
      </c>
      <c r="E16279">
        <f>MATCH(A16279,rlc_freq!A:A,0)</f>
        <v>3906</v>
      </c>
      <c r="F16279" cm="1">
        <f t="array" ref="F16279">INDEX(rlc_freq!C:C,E16279)</f>
        <v>29.230675202023825</v>
      </c>
    </row>
    <row r="16280" spans="1:6" x14ac:dyDescent="0.3">
      <c r="A16280" t="s">
        <v>16836</v>
      </c>
      <c r="B16280">
        <v>6</v>
      </c>
      <c r="C16280">
        <v>1.9260326424012235</v>
      </c>
      <c r="D16280">
        <v>16279</v>
      </c>
      <c r="E16280" t="e">
        <f>MATCH(A16280,rlc_freq!A:A,0)</f>
        <v>#N/A</v>
      </c>
      <c r="F16280" t="e" cm="1">
        <f t="array" ref="F16280">INDEX(rlc_freq!C:C,E16280)</f>
        <v>#N/A</v>
      </c>
    </row>
    <row r="16281" spans="1:6" x14ac:dyDescent="0.3">
      <c r="A16281" t="s">
        <v>17660</v>
      </c>
      <c r="B16281">
        <v>6</v>
      </c>
      <c r="C16281">
        <v>1.9260326424012235</v>
      </c>
      <c r="D16281">
        <v>16280</v>
      </c>
      <c r="E16281" t="e">
        <f>MATCH(A16281,rlc_freq!A:A,0)</f>
        <v>#N/A</v>
      </c>
      <c r="F16281" t="e" cm="1">
        <f t="array" ref="F16281">INDEX(rlc_freq!C:C,E16281)</f>
        <v>#N/A</v>
      </c>
    </row>
    <row r="16282" spans="1:6" x14ac:dyDescent="0.3">
      <c r="A16282" t="s">
        <v>14651</v>
      </c>
      <c r="B16282">
        <v>6</v>
      </c>
      <c r="C16282">
        <v>1.9260326424012235</v>
      </c>
      <c r="D16282">
        <v>16281</v>
      </c>
      <c r="E16282" t="e">
        <f>MATCH(A16282,rlc_freq!A:A,0)</f>
        <v>#N/A</v>
      </c>
      <c r="F16282" t="e" cm="1">
        <f t="array" ref="F16282">INDEX(rlc_freq!C:C,E16282)</f>
        <v>#N/A</v>
      </c>
    </row>
    <row r="16283" spans="1:6" x14ac:dyDescent="0.3">
      <c r="A16283" t="s">
        <v>21458</v>
      </c>
      <c r="B16283">
        <v>6</v>
      </c>
      <c r="C16283">
        <v>1.9260326424012235</v>
      </c>
      <c r="D16283">
        <v>16282</v>
      </c>
      <c r="E16283" t="e">
        <f>MATCH(A16283,rlc_freq!A:A,0)</f>
        <v>#N/A</v>
      </c>
      <c r="F16283" t="e" cm="1">
        <f t="array" ref="F16283">INDEX(rlc_freq!C:C,E16283)</f>
        <v>#N/A</v>
      </c>
    </row>
    <row r="16284" spans="1:6" x14ac:dyDescent="0.3">
      <c r="A16284" t="s">
        <v>11314</v>
      </c>
      <c r="B16284">
        <v>6</v>
      </c>
      <c r="C16284">
        <v>1.9260326424012235</v>
      </c>
      <c r="D16284">
        <v>16283</v>
      </c>
      <c r="E16284">
        <f>MATCH(A16284,rlc_freq!A:A,0)</f>
        <v>7981</v>
      </c>
      <c r="F16284" cm="1">
        <f t="array" ref="F16284">INDEX(rlc_freq!C:C,E16284)</f>
        <v>13.286670546374467</v>
      </c>
    </row>
    <row r="16285" spans="1:6" x14ac:dyDescent="0.3">
      <c r="A16285" t="s">
        <v>16732</v>
      </c>
      <c r="B16285">
        <v>6</v>
      </c>
      <c r="C16285">
        <v>1.9260326424012235</v>
      </c>
      <c r="D16285">
        <v>16284</v>
      </c>
      <c r="E16285" t="e">
        <f>MATCH(A16285,rlc_freq!A:A,0)</f>
        <v>#N/A</v>
      </c>
      <c r="F16285" t="e" cm="1">
        <f t="array" ref="F16285">INDEX(rlc_freq!C:C,E16285)</f>
        <v>#N/A</v>
      </c>
    </row>
    <row r="16286" spans="1:6" x14ac:dyDescent="0.3">
      <c r="A16286" t="s">
        <v>10239</v>
      </c>
      <c r="B16286">
        <v>6</v>
      </c>
      <c r="C16286">
        <v>1.9260326424012235</v>
      </c>
      <c r="D16286">
        <v>16285</v>
      </c>
      <c r="E16286" t="e">
        <f>MATCH(A16286,rlc_freq!A:A,0)</f>
        <v>#N/A</v>
      </c>
      <c r="F16286" t="e" cm="1">
        <f t="array" ref="F16286">INDEX(rlc_freq!C:C,E16286)</f>
        <v>#N/A</v>
      </c>
    </row>
    <row r="16287" spans="1:6" x14ac:dyDescent="0.3">
      <c r="A16287" t="s">
        <v>12670</v>
      </c>
      <c r="B16287">
        <v>6</v>
      </c>
      <c r="C16287">
        <v>1.9260326424012235</v>
      </c>
      <c r="D16287">
        <v>16286</v>
      </c>
      <c r="E16287" t="e">
        <f>MATCH(A16287,rlc_freq!A:A,0)</f>
        <v>#N/A</v>
      </c>
      <c r="F16287" t="e" cm="1">
        <f t="array" ref="F16287">INDEX(rlc_freq!C:C,E16287)</f>
        <v>#N/A</v>
      </c>
    </row>
    <row r="16288" spans="1:6" x14ac:dyDescent="0.3">
      <c r="A16288" t="s">
        <v>20426</v>
      </c>
      <c r="B16288">
        <v>6</v>
      </c>
      <c r="C16288">
        <v>1.9260326424012235</v>
      </c>
      <c r="D16288">
        <v>16287</v>
      </c>
      <c r="E16288" t="e">
        <f>MATCH(A16288,rlc_freq!A:A,0)</f>
        <v>#N/A</v>
      </c>
      <c r="F16288" t="e" cm="1">
        <f t="array" ref="F16288">INDEX(rlc_freq!C:C,E16288)</f>
        <v>#N/A</v>
      </c>
    </row>
    <row r="16289" spans="1:6" x14ac:dyDescent="0.3">
      <c r="A16289" t="s">
        <v>5501</v>
      </c>
      <c r="B16289">
        <v>6</v>
      </c>
      <c r="C16289">
        <v>1.9260326424012235</v>
      </c>
      <c r="D16289">
        <v>16288</v>
      </c>
      <c r="E16289">
        <f>MATCH(A16289,rlc_freq!A:A,0)</f>
        <v>17841</v>
      </c>
      <c r="F16289" cm="1">
        <f t="array" ref="F16289">INDEX(rlc_freq!C:C,E16289)</f>
        <v>5.3146682185497864</v>
      </c>
    </row>
    <row r="16290" spans="1:6" x14ac:dyDescent="0.3">
      <c r="A16290" t="s">
        <v>18080</v>
      </c>
      <c r="B16290">
        <v>6</v>
      </c>
      <c r="C16290">
        <v>1.9260326424012235</v>
      </c>
      <c r="D16290">
        <v>16289</v>
      </c>
      <c r="E16290" t="e">
        <f>MATCH(A16290,rlc_freq!A:A,0)</f>
        <v>#N/A</v>
      </c>
      <c r="F16290" t="e" cm="1">
        <f t="array" ref="F16290">INDEX(rlc_freq!C:C,E16290)</f>
        <v>#N/A</v>
      </c>
    </row>
    <row r="16291" spans="1:6" x14ac:dyDescent="0.3">
      <c r="A16291" t="s">
        <v>20497</v>
      </c>
      <c r="B16291">
        <v>6</v>
      </c>
      <c r="C16291">
        <v>1.9260326424012235</v>
      </c>
      <c r="D16291">
        <v>16290</v>
      </c>
      <c r="E16291" t="e">
        <f>MATCH(A16291,rlc_freq!A:A,0)</f>
        <v>#N/A</v>
      </c>
      <c r="F16291" t="e" cm="1">
        <f t="array" ref="F16291">INDEX(rlc_freq!C:C,E16291)</f>
        <v>#N/A</v>
      </c>
    </row>
    <row r="16292" spans="1:6" x14ac:dyDescent="0.3">
      <c r="A16292" t="s">
        <v>18472</v>
      </c>
      <c r="B16292">
        <v>6</v>
      </c>
      <c r="C16292">
        <v>1.9260326424012235</v>
      </c>
      <c r="D16292">
        <v>16291</v>
      </c>
      <c r="E16292" t="e">
        <f>MATCH(A16292,rlc_freq!A:A,0)</f>
        <v>#N/A</v>
      </c>
      <c r="F16292" t="e" cm="1">
        <f t="array" ref="F16292">INDEX(rlc_freq!C:C,E16292)</f>
        <v>#N/A</v>
      </c>
    </row>
    <row r="16293" spans="1:6" x14ac:dyDescent="0.3">
      <c r="A16293" t="s">
        <v>19770</v>
      </c>
      <c r="B16293">
        <v>6</v>
      </c>
      <c r="C16293">
        <v>1.9260326424012235</v>
      </c>
      <c r="D16293">
        <v>16292</v>
      </c>
      <c r="E16293" t="e">
        <f>MATCH(A16293,rlc_freq!A:A,0)</f>
        <v>#N/A</v>
      </c>
      <c r="F16293" t="e" cm="1">
        <f t="array" ref="F16293">INDEX(rlc_freq!C:C,E16293)</f>
        <v>#N/A</v>
      </c>
    </row>
    <row r="16294" spans="1:6" x14ac:dyDescent="0.3">
      <c r="A16294" t="s">
        <v>14727</v>
      </c>
      <c r="B16294">
        <v>6</v>
      </c>
      <c r="C16294">
        <v>1.9260326424012235</v>
      </c>
      <c r="D16294">
        <v>16293</v>
      </c>
      <c r="E16294">
        <f>MATCH(A16294,rlc_freq!A:A,0)</f>
        <v>12568</v>
      </c>
      <c r="F16294" cm="1">
        <f t="array" ref="F16294">INDEX(rlc_freq!C:C,E16294)</f>
        <v>7.9720023278246801</v>
      </c>
    </row>
    <row r="16295" spans="1:6" x14ac:dyDescent="0.3">
      <c r="A16295" t="s">
        <v>4961</v>
      </c>
      <c r="B16295">
        <v>6</v>
      </c>
      <c r="C16295">
        <v>1.9260326424012235</v>
      </c>
      <c r="D16295">
        <v>16294</v>
      </c>
      <c r="E16295">
        <f>MATCH(A16295,rlc_freq!A:A,0)</f>
        <v>14567</v>
      </c>
      <c r="F16295" cm="1">
        <f t="array" ref="F16295">INDEX(rlc_freq!C:C,E16295)</f>
        <v>6.6433352731872333</v>
      </c>
    </row>
    <row r="16296" spans="1:6" x14ac:dyDescent="0.3">
      <c r="A16296" t="s">
        <v>20268</v>
      </c>
      <c r="B16296">
        <v>6</v>
      </c>
      <c r="C16296">
        <v>1.9260326424012235</v>
      </c>
      <c r="D16296">
        <v>16295</v>
      </c>
      <c r="E16296" t="e">
        <f>MATCH(A16296,rlc_freq!A:A,0)</f>
        <v>#N/A</v>
      </c>
      <c r="F16296" t="e" cm="1">
        <f t="array" ref="F16296">INDEX(rlc_freq!C:C,E16296)</f>
        <v>#N/A</v>
      </c>
    </row>
    <row r="16297" spans="1:6" x14ac:dyDescent="0.3">
      <c r="A16297" t="s">
        <v>12791</v>
      </c>
      <c r="B16297">
        <v>6</v>
      </c>
      <c r="C16297">
        <v>1.9260326424012235</v>
      </c>
      <c r="D16297">
        <v>16296</v>
      </c>
      <c r="E16297" t="e">
        <f>MATCH(A16297,rlc_freq!A:A,0)</f>
        <v>#N/A</v>
      </c>
      <c r="F16297" t="e" cm="1">
        <f t="array" ref="F16297">INDEX(rlc_freq!C:C,E16297)</f>
        <v>#N/A</v>
      </c>
    </row>
    <row r="16298" spans="1:6" x14ac:dyDescent="0.3">
      <c r="A16298" t="s">
        <v>17749</v>
      </c>
      <c r="B16298">
        <v>6</v>
      </c>
      <c r="C16298">
        <v>1.9260326424012235</v>
      </c>
      <c r="D16298">
        <v>16297</v>
      </c>
      <c r="E16298" t="e">
        <f>MATCH(A16298,rlc_freq!A:A,0)</f>
        <v>#N/A</v>
      </c>
      <c r="F16298" t="e" cm="1">
        <f t="array" ref="F16298">INDEX(rlc_freq!C:C,E16298)</f>
        <v>#N/A</v>
      </c>
    </row>
    <row r="16299" spans="1:6" x14ac:dyDescent="0.3">
      <c r="A16299" t="s">
        <v>9489</v>
      </c>
      <c r="B16299">
        <v>6</v>
      </c>
      <c r="C16299">
        <v>1.9260326424012235</v>
      </c>
      <c r="D16299">
        <v>16298</v>
      </c>
      <c r="E16299" t="e">
        <f>MATCH(A16299,rlc_freq!A:A,0)</f>
        <v>#N/A</v>
      </c>
      <c r="F16299" t="e" cm="1">
        <f t="array" ref="F16299">INDEX(rlc_freq!C:C,E16299)</f>
        <v>#N/A</v>
      </c>
    </row>
    <row r="16300" spans="1:6" x14ac:dyDescent="0.3">
      <c r="A16300" t="s">
        <v>9987</v>
      </c>
      <c r="B16300">
        <v>6</v>
      </c>
      <c r="C16300">
        <v>1.9260326424012235</v>
      </c>
      <c r="D16300">
        <v>16299</v>
      </c>
      <c r="E16300" t="e">
        <f>MATCH(A16300,rlc_freq!A:A,0)</f>
        <v>#N/A</v>
      </c>
      <c r="F16300" t="e" cm="1">
        <f t="array" ref="F16300">INDEX(rlc_freq!C:C,E16300)</f>
        <v>#N/A</v>
      </c>
    </row>
    <row r="16301" spans="1:6" x14ac:dyDescent="0.3">
      <c r="A16301" t="s">
        <v>7813</v>
      </c>
      <c r="B16301">
        <v>6</v>
      </c>
      <c r="C16301">
        <v>1.9260326424012235</v>
      </c>
      <c r="D16301">
        <v>16300</v>
      </c>
      <c r="E16301">
        <f>MATCH(A16301,rlc_freq!A:A,0)</f>
        <v>12570</v>
      </c>
      <c r="F16301" cm="1">
        <f t="array" ref="F16301">INDEX(rlc_freq!C:C,E16301)</f>
        <v>7.9720023278246801</v>
      </c>
    </row>
    <row r="16302" spans="1:6" x14ac:dyDescent="0.3">
      <c r="A16302" t="s">
        <v>14799</v>
      </c>
      <c r="B16302">
        <v>6</v>
      </c>
      <c r="C16302">
        <v>1.9260326424012235</v>
      </c>
      <c r="D16302">
        <v>16301</v>
      </c>
      <c r="E16302" t="e">
        <f>MATCH(A16302,rlc_freq!A:A,0)</f>
        <v>#N/A</v>
      </c>
      <c r="F16302" t="e" cm="1">
        <f t="array" ref="F16302">INDEX(rlc_freq!C:C,E16302)</f>
        <v>#N/A</v>
      </c>
    </row>
    <row r="16303" spans="1:6" x14ac:dyDescent="0.3">
      <c r="A16303" t="s">
        <v>21578</v>
      </c>
      <c r="B16303">
        <v>6</v>
      </c>
      <c r="C16303">
        <v>1.9260326424012235</v>
      </c>
      <c r="D16303">
        <v>16302</v>
      </c>
      <c r="E16303" t="e">
        <f>MATCH(A16303,rlc_freq!A:A,0)</f>
        <v>#N/A</v>
      </c>
      <c r="F16303" t="e" cm="1">
        <f t="array" ref="F16303">INDEX(rlc_freq!C:C,E16303)</f>
        <v>#N/A</v>
      </c>
    </row>
    <row r="16304" spans="1:6" x14ac:dyDescent="0.3">
      <c r="A16304" t="s">
        <v>10891</v>
      </c>
      <c r="B16304">
        <v>6</v>
      </c>
      <c r="C16304">
        <v>1.9260326424012235</v>
      </c>
      <c r="D16304">
        <v>16303</v>
      </c>
      <c r="E16304" t="e">
        <f>MATCH(A16304,rlc_freq!A:A,0)</f>
        <v>#N/A</v>
      </c>
      <c r="F16304" t="e" cm="1">
        <f t="array" ref="F16304">INDEX(rlc_freq!C:C,E16304)</f>
        <v>#N/A</v>
      </c>
    </row>
    <row r="16305" spans="1:6" x14ac:dyDescent="0.3">
      <c r="A16305" t="s">
        <v>11009</v>
      </c>
      <c r="B16305">
        <v>6</v>
      </c>
      <c r="C16305">
        <v>1.9260326424012235</v>
      </c>
      <c r="D16305">
        <v>16304</v>
      </c>
      <c r="E16305" t="e">
        <f>MATCH(A16305,rlc_freq!A:A,0)</f>
        <v>#N/A</v>
      </c>
      <c r="F16305" t="e" cm="1">
        <f t="array" ref="F16305">INDEX(rlc_freq!C:C,E16305)</f>
        <v>#N/A</v>
      </c>
    </row>
    <row r="16306" spans="1:6" x14ac:dyDescent="0.3">
      <c r="A16306" t="s">
        <v>9879</v>
      </c>
      <c r="B16306">
        <v>6</v>
      </c>
      <c r="C16306">
        <v>1.9260326424012235</v>
      </c>
      <c r="D16306">
        <v>16305</v>
      </c>
      <c r="E16306">
        <f>MATCH(A16306,rlc_freq!A:A,0)</f>
        <v>4274</v>
      </c>
      <c r="F16306" cm="1">
        <f t="array" ref="F16306">INDEX(rlc_freq!C:C,E16306)</f>
        <v>26.573341092748933</v>
      </c>
    </row>
    <row r="16307" spans="1:6" x14ac:dyDescent="0.3">
      <c r="A16307" t="s">
        <v>18665</v>
      </c>
      <c r="B16307">
        <v>6</v>
      </c>
      <c r="C16307">
        <v>1.9260326424012235</v>
      </c>
      <c r="D16307">
        <v>16306</v>
      </c>
      <c r="E16307">
        <f>MATCH(A16307,rlc_freq!A:A,0)</f>
        <v>8763</v>
      </c>
      <c r="F16307" cm="1">
        <f t="array" ref="F16307">INDEX(rlc_freq!C:C,E16307)</f>
        <v>11.958003491737019</v>
      </c>
    </row>
    <row r="16308" spans="1:6" x14ac:dyDescent="0.3">
      <c r="A16308" t="s">
        <v>4360</v>
      </c>
      <c r="B16308">
        <v>6</v>
      </c>
      <c r="C16308">
        <v>1.9260326424012235</v>
      </c>
      <c r="D16308">
        <v>16307</v>
      </c>
      <c r="E16308">
        <f>MATCH(A16308,rlc_freq!A:A,0)</f>
        <v>7987</v>
      </c>
      <c r="F16308" cm="1">
        <f t="array" ref="F16308">INDEX(rlc_freq!C:C,E16308)</f>
        <v>13.286670546374467</v>
      </c>
    </row>
    <row r="16309" spans="1:6" x14ac:dyDescent="0.3">
      <c r="A16309" t="s">
        <v>1499</v>
      </c>
      <c r="B16309">
        <v>6</v>
      </c>
      <c r="C16309">
        <v>1.9260326424012235</v>
      </c>
      <c r="D16309">
        <v>16308</v>
      </c>
      <c r="E16309">
        <f>MATCH(A16309,rlc_freq!A:A,0)</f>
        <v>4479</v>
      </c>
      <c r="F16309" cm="1">
        <f t="array" ref="F16309">INDEX(rlc_freq!C:C,E16309)</f>
        <v>25.244674038111487</v>
      </c>
    </row>
    <row r="16310" spans="1:6" x14ac:dyDescent="0.3">
      <c r="A16310" t="s">
        <v>12155</v>
      </c>
      <c r="B16310">
        <v>6</v>
      </c>
      <c r="C16310">
        <v>1.9260326424012235</v>
      </c>
      <c r="D16310">
        <v>16309</v>
      </c>
      <c r="E16310" t="e">
        <f>MATCH(A16310,rlc_freq!A:A,0)</f>
        <v>#N/A</v>
      </c>
      <c r="F16310" t="e" cm="1">
        <f t="array" ref="F16310">INDEX(rlc_freq!C:C,E16310)</f>
        <v>#N/A</v>
      </c>
    </row>
    <row r="16311" spans="1:6" x14ac:dyDescent="0.3">
      <c r="A16311" t="s">
        <v>16996</v>
      </c>
      <c r="B16311">
        <v>6</v>
      </c>
      <c r="C16311">
        <v>1.9260326424012235</v>
      </c>
      <c r="D16311">
        <v>16310</v>
      </c>
      <c r="E16311">
        <f>MATCH(A16311,rlc_freq!A:A,0)</f>
        <v>17867</v>
      </c>
      <c r="F16311" cm="1">
        <f t="array" ref="F16311">INDEX(rlc_freq!C:C,E16311)</f>
        <v>5.3146682185497864</v>
      </c>
    </row>
    <row r="16312" spans="1:6" x14ac:dyDescent="0.3">
      <c r="A16312" t="s">
        <v>8265</v>
      </c>
      <c r="B16312">
        <v>6</v>
      </c>
      <c r="C16312">
        <v>1.9260326424012235</v>
      </c>
      <c r="D16312">
        <v>16311</v>
      </c>
      <c r="E16312" t="e">
        <f>MATCH(A16312,rlc_freq!A:A,0)</f>
        <v>#N/A</v>
      </c>
      <c r="F16312" t="e" cm="1">
        <f t="array" ref="F16312">INDEX(rlc_freq!C:C,E16312)</f>
        <v>#N/A</v>
      </c>
    </row>
    <row r="16313" spans="1:6" x14ac:dyDescent="0.3">
      <c r="A16313" t="s">
        <v>15528</v>
      </c>
      <c r="B16313">
        <v>6</v>
      </c>
      <c r="C16313">
        <v>1.9260326424012235</v>
      </c>
      <c r="D16313">
        <v>16312</v>
      </c>
      <c r="E16313" t="e">
        <f>MATCH(A16313,rlc_freq!A:A,0)</f>
        <v>#N/A</v>
      </c>
      <c r="F16313" t="e" cm="1">
        <f t="array" ref="F16313">INDEX(rlc_freq!C:C,E16313)</f>
        <v>#N/A</v>
      </c>
    </row>
    <row r="16314" spans="1:6" x14ac:dyDescent="0.3">
      <c r="A16314" t="s">
        <v>9882</v>
      </c>
      <c r="B16314">
        <v>6</v>
      </c>
      <c r="C16314">
        <v>1.9260326424012235</v>
      </c>
      <c r="D16314">
        <v>16313</v>
      </c>
      <c r="E16314" t="e">
        <f>MATCH(A16314,rlc_freq!A:A,0)</f>
        <v>#N/A</v>
      </c>
      <c r="F16314" t="e" cm="1">
        <f t="array" ref="F16314">INDEX(rlc_freq!C:C,E16314)</f>
        <v>#N/A</v>
      </c>
    </row>
    <row r="16315" spans="1:6" x14ac:dyDescent="0.3">
      <c r="A16315" t="s">
        <v>21145</v>
      </c>
      <c r="B16315">
        <v>6</v>
      </c>
      <c r="C16315">
        <v>1.9260326424012235</v>
      </c>
      <c r="D16315">
        <v>16314</v>
      </c>
      <c r="E16315" t="e">
        <f>MATCH(A16315,rlc_freq!A:A,0)</f>
        <v>#N/A</v>
      </c>
      <c r="F16315" t="e" cm="1">
        <f t="array" ref="F16315">INDEX(rlc_freq!C:C,E16315)</f>
        <v>#N/A</v>
      </c>
    </row>
    <row r="16316" spans="1:6" x14ac:dyDescent="0.3">
      <c r="A16316" t="s">
        <v>14664</v>
      </c>
      <c r="B16316">
        <v>6</v>
      </c>
      <c r="C16316">
        <v>1.9260326424012235</v>
      </c>
      <c r="D16316">
        <v>16315</v>
      </c>
      <c r="E16316" t="e">
        <f>MATCH(A16316,rlc_freq!A:A,0)</f>
        <v>#N/A</v>
      </c>
      <c r="F16316" t="e" cm="1">
        <f t="array" ref="F16316">INDEX(rlc_freq!C:C,E16316)</f>
        <v>#N/A</v>
      </c>
    </row>
    <row r="16317" spans="1:6" x14ac:dyDescent="0.3">
      <c r="A16317" t="s">
        <v>9642</v>
      </c>
      <c r="B16317">
        <v>6</v>
      </c>
      <c r="C16317">
        <v>1.9260326424012235</v>
      </c>
      <c r="D16317">
        <v>16316</v>
      </c>
      <c r="E16317" t="e">
        <f>MATCH(A16317,rlc_freq!A:A,0)</f>
        <v>#N/A</v>
      </c>
      <c r="F16317" t="e" cm="1">
        <f t="array" ref="F16317">INDEX(rlc_freq!C:C,E16317)</f>
        <v>#N/A</v>
      </c>
    </row>
    <row r="16318" spans="1:6" x14ac:dyDescent="0.3">
      <c r="A16318" t="s">
        <v>8541</v>
      </c>
      <c r="B16318">
        <v>6</v>
      </c>
      <c r="C16318">
        <v>1.9260326424012235</v>
      </c>
      <c r="D16318">
        <v>16317</v>
      </c>
      <c r="E16318" t="e">
        <f>MATCH(A16318,rlc_freq!A:A,0)</f>
        <v>#N/A</v>
      </c>
      <c r="F16318" t="e" cm="1">
        <f t="array" ref="F16318">INDEX(rlc_freq!C:C,E16318)</f>
        <v>#N/A</v>
      </c>
    </row>
    <row r="16319" spans="1:6" x14ac:dyDescent="0.3">
      <c r="A16319" t="s">
        <v>20660</v>
      </c>
      <c r="B16319">
        <v>6</v>
      </c>
      <c r="C16319">
        <v>1.9260326424012235</v>
      </c>
      <c r="D16319">
        <v>16318</v>
      </c>
      <c r="E16319" t="e">
        <f>MATCH(A16319,rlc_freq!A:A,0)</f>
        <v>#N/A</v>
      </c>
      <c r="F16319" t="e" cm="1">
        <f t="array" ref="F16319">INDEX(rlc_freq!C:C,E16319)</f>
        <v>#N/A</v>
      </c>
    </row>
    <row r="16320" spans="1:6" x14ac:dyDescent="0.3">
      <c r="A16320" t="s">
        <v>12540</v>
      </c>
      <c r="B16320">
        <v>6</v>
      </c>
      <c r="C16320">
        <v>1.9260326424012235</v>
      </c>
      <c r="D16320">
        <v>16319</v>
      </c>
      <c r="E16320" t="e">
        <f>MATCH(A16320,rlc_freq!A:A,0)</f>
        <v>#N/A</v>
      </c>
      <c r="F16320" t="e" cm="1">
        <f t="array" ref="F16320">INDEX(rlc_freq!C:C,E16320)</f>
        <v>#N/A</v>
      </c>
    </row>
    <row r="16321" spans="1:6" x14ac:dyDescent="0.3">
      <c r="A16321" t="s">
        <v>11272</v>
      </c>
      <c r="B16321">
        <v>6</v>
      </c>
      <c r="C16321">
        <v>1.9260326424012235</v>
      </c>
      <c r="D16321">
        <v>16320</v>
      </c>
      <c r="E16321" t="e">
        <f>MATCH(A16321,rlc_freq!A:A,0)</f>
        <v>#N/A</v>
      </c>
      <c r="F16321" t="e" cm="1">
        <f t="array" ref="F16321">INDEX(rlc_freq!C:C,E16321)</f>
        <v>#N/A</v>
      </c>
    </row>
    <row r="16322" spans="1:6" x14ac:dyDescent="0.3">
      <c r="A16322" t="s">
        <v>8463</v>
      </c>
      <c r="B16322">
        <v>6</v>
      </c>
      <c r="C16322">
        <v>1.9260326424012235</v>
      </c>
      <c r="D16322">
        <v>16321</v>
      </c>
      <c r="E16322" t="e">
        <f>MATCH(A16322,rlc_freq!A:A,0)</f>
        <v>#N/A</v>
      </c>
      <c r="F16322" t="e" cm="1">
        <f t="array" ref="F16322">INDEX(rlc_freq!C:C,E16322)</f>
        <v>#N/A</v>
      </c>
    </row>
    <row r="16323" spans="1:6" x14ac:dyDescent="0.3">
      <c r="A16323" t="s">
        <v>8521</v>
      </c>
      <c r="B16323">
        <v>6</v>
      </c>
      <c r="C16323">
        <v>1.9260326424012235</v>
      </c>
      <c r="D16323">
        <v>16322</v>
      </c>
      <c r="E16323" t="e">
        <f>MATCH(A16323,rlc_freq!A:A,0)</f>
        <v>#N/A</v>
      </c>
      <c r="F16323" t="e" cm="1">
        <f t="array" ref="F16323">INDEX(rlc_freq!C:C,E16323)</f>
        <v>#N/A</v>
      </c>
    </row>
    <row r="16324" spans="1:6" x14ac:dyDescent="0.3">
      <c r="A16324" t="s">
        <v>18330</v>
      </c>
      <c r="B16324">
        <v>6</v>
      </c>
      <c r="C16324">
        <v>1.9260326424012235</v>
      </c>
      <c r="D16324">
        <v>16323</v>
      </c>
      <c r="E16324" t="e">
        <f>MATCH(A16324,rlc_freq!A:A,0)</f>
        <v>#N/A</v>
      </c>
      <c r="F16324" t="e" cm="1">
        <f t="array" ref="F16324">INDEX(rlc_freq!C:C,E16324)</f>
        <v>#N/A</v>
      </c>
    </row>
    <row r="16325" spans="1:6" x14ac:dyDescent="0.3">
      <c r="A16325" t="s">
        <v>719</v>
      </c>
      <c r="B16325">
        <v>6</v>
      </c>
      <c r="C16325">
        <v>1.9260326424012235</v>
      </c>
      <c r="D16325">
        <v>16324</v>
      </c>
      <c r="E16325" t="e">
        <f>MATCH(A16325,rlc_freq!A:A,0)</f>
        <v>#N/A</v>
      </c>
      <c r="F16325" t="e" cm="1">
        <f t="array" ref="F16325">INDEX(rlc_freq!C:C,E16325)</f>
        <v>#N/A</v>
      </c>
    </row>
    <row r="16326" spans="1:6" x14ac:dyDescent="0.3">
      <c r="A16326" t="s">
        <v>18621</v>
      </c>
      <c r="B16326">
        <v>6</v>
      </c>
      <c r="C16326">
        <v>1.9260326424012235</v>
      </c>
      <c r="D16326">
        <v>16325</v>
      </c>
      <c r="E16326">
        <f>MATCH(A16326,rlc_freq!A:A,0)</f>
        <v>1094</v>
      </c>
      <c r="F16326" cm="1">
        <f t="array" ref="F16326">INDEX(rlc_freq!C:C,E16326)</f>
        <v>102.30736320708338</v>
      </c>
    </row>
    <row r="16327" spans="1:6" x14ac:dyDescent="0.3">
      <c r="A16327" t="s">
        <v>1089</v>
      </c>
      <c r="B16327">
        <v>6</v>
      </c>
      <c r="C16327">
        <v>1.9260326424012235</v>
      </c>
      <c r="D16327">
        <v>16326</v>
      </c>
      <c r="E16327">
        <f>MATCH(A16327,rlc_freq!A:A,0)</f>
        <v>1169</v>
      </c>
      <c r="F16327" cm="1">
        <f t="array" ref="F16327">INDEX(rlc_freq!C:C,E16327)</f>
        <v>96.9926949885336</v>
      </c>
    </row>
    <row r="16328" spans="1:6" x14ac:dyDescent="0.3">
      <c r="A16328" t="s">
        <v>3684</v>
      </c>
      <c r="B16328">
        <v>6</v>
      </c>
      <c r="C16328">
        <v>1.9260326424012235</v>
      </c>
      <c r="D16328">
        <v>16327</v>
      </c>
      <c r="E16328" t="e">
        <f>MATCH(A16328,rlc_freq!A:A,0)</f>
        <v>#N/A</v>
      </c>
      <c r="F16328" t="e" cm="1">
        <f t="array" ref="F16328">INDEX(rlc_freq!C:C,E16328)</f>
        <v>#N/A</v>
      </c>
    </row>
    <row r="16329" spans="1:6" x14ac:dyDescent="0.3">
      <c r="A16329" t="s">
        <v>10259</v>
      </c>
      <c r="B16329">
        <v>6</v>
      </c>
      <c r="C16329">
        <v>1.9260326424012235</v>
      </c>
      <c r="D16329">
        <v>16328</v>
      </c>
      <c r="E16329">
        <f>MATCH(A16329,rlc_freq!A:A,0)</f>
        <v>17894</v>
      </c>
      <c r="F16329" cm="1">
        <f t="array" ref="F16329">INDEX(rlc_freq!C:C,E16329)</f>
        <v>5.3146682185497864</v>
      </c>
    </row>
    <row r="16330" spans="1:6" x14ac:dyDescent="0.3">
      <c r="A16330" t="s">
        <v>15462</v>
      </c>
      <c r="B16330">
        <v>6</v>
      </c>
      <c r="C16330">
        <v>1.9260326424012235</v>
      </c>
      <c r="D16330">
        <v>16329</v>
      </c>
      <c r="E16330" t="e">
        <f>MATCH(A16330,rlc_freq!A:A,0)</f>
        <v>#N/A</v>
      </c>
      <c r="F16330" t="e" cm="1">
        <f t="array" ref="F16330">INDEX(rlc_freq!C:C,E16330)</f>
        <v>#N/A</v>
      </c>
    </row>
    <row r="16331" spans="1:6" x14ac:dyDescent="0.3">
      <c r="A16331" t="s">
        <v>10612</v>
      </c>
      <c r="B16331">
        <v>6</v>
      </c>
      <c r="C16331">
        <v>1.9260326424012235</v>
      </c>
      <c r="D16331">
        <v>16330</v>
      </c>
      <c r="E16331" t="e">
        <f>MATCH(A16331,rlc_freq!A:A,0)</f>
        <v>#N/A</v>
      </c>
      <c r="F16331" t="e" cm="1">
        <f t="array" ref="F16331">INDEX(rlc_freq!C:C,E16331)</f>
        <v>#N/A</v>
      </c>
    </row>
    <row r="16332" spans="1:6" x14ac:dyDescent="0.3">
      <c r="A16332" t="s">
        <v>15312</v>
      </c>
      <c r="B16332">
        <v>6</v>
      </c>
      <c r="C16332">
        <v>1.9260326424012235</v>
      </c>
      <c r="D16332">
        <v>16331</v>
      </c>
      <c r="E16332" t="e">
        <f>MATCH(A16332,rlc_freq!A:A,0)</f>
        <v>#N/A</v>
      </c>
      <c r="F16332" t="e" cm="1">
        <f t="array" ref="F16332">INDEX(rlc_freq!C:C,E16332)</f>
        <v>#N/A</v>
      </c>
    </row>
    <row r="16333" spans="1:6" x14ac:dyDescent="0.3">
      <c r="A16333" t="s">
        <v>9980</v>
      </c>
      <c r="B16333">
        <v>6</v>
      </c>
      <c r="C16333">
        <v>1.9260326424012235</v>
      </c>
      <c r="D16333">
        <v>16332</v>
      </c>
      <c r="E16333" t="e">
        <f>MATCH(A16333,rlc_freq!A:A,0)</f>
        <v>#N/A</v>
      </c>
      <c r="F16333" t="e" cm="1">
        <f t="array" ref="F16333">INDEX(rlc_freq!C:C,E16333)</f>
        <v>#N/A</v>
      </c>
    </row>
    <row r="16334" spans="1:6" x14ac:dyDescent="0.3">
      <c r="A16334" t="s">
        <v>3307</v>
      </c>
      <c r="B16334">
        <v>6</v>
      </c>
      <c r="C16334">
        <v>1.9260326424012235</v>
      </c>
      <c r="D16334">
        <v>16333</v>
      </c>
      <c r="E16334" t="e">
        <f>MATCH(A16334,rlc_freq!A:A,0)</f>
        <v>#N/A</v>
      </c>
      <c r="F16334" t="e" cm="1">
        <f t="array" ref="F16334">INDEX(rlc_freq!C:C,E16334)</f>
        <v>#N/A</v>
      </c>
    </row>
    <row r="16335" spans="1:6" x14ac:dyDescent="0.3">
      <c r="A16335" t="s">
        <v>17822</v>
      </c>
      <c r="B16335">
        <v>6</v>
      </c>
      <c r="C16335">
        <v>1.9260326424012235</v>
      </c>
      <c r="D16335">
        <v>16334</v>
      </c>
      <c r="E16335" t="e">
        <f>MATCH(A16335,rlc_freq!A:A,0)</f>
        <v>#N/A</v>
      </c>
      <c r="F16335" t="e" cm="1">
        <f t="array" ref="F16335">INDEX(rlc_freq!C:C,E16335)</f>
        <v>#N/A</v>
      </c>
    </row>
    <row r="16336" spans="1:6" x14ac:dyDescent="0.3">
      <c r="A16336" t="s">
        <v>12253</v>
      </c>
      <c r="B16336">
        <v>6</v>
      </c>
      <c r="C16336">
        <v>1.9260326424012235</v>
      </c>
      <c r="D16336">
        <v>16335</v>
      </c>
      <c r="E16336" t="e">
        <f>MATCH(A16336,rlc_freq!A:A,0)</f>
        <v>#N/A</v>
      </c>
      <c r="F16336" t="e" cm="1">
        <f t="array" ref="F16336">INDEX(rlc_freq!C:C,E16336)</f>
        <v>#N/A</v>
      </c>
    </row>
    <row r="16337" spans="1:6" x14ac:dyDescent="0.3">
      <c r="A16337" t="s">
        <v>18720</v>
      </c>
      <c r="B16337">
        <v>6</v>
      </c>
      <c r="C16337">
        <v>1.9260326424012235</v>
      </c>
      <c r="D16337">
        <v>16336</v>
      </c>
      <c r="E16337">
        <f>MATCH(A16337,rlc_freq!A:A,0)</f>
        <v>7996</v>
      </c>
      <c r="F16337" cm="1">
        <f t="array" ref="F16337">INDEX(rlc_freq!C:C,E16337)</f>
        <v>13.286670546374467</v>
      </c>
    </row>
    <row r="16338" spans="1:6" x14ac:dyDescent="0.3">
      <c r="A16338" t="s">
        <v>8247</v>
      </c>
      <c r="B16338">
        <v>6</v>
      </c>
      <c r="C16338">
        <v>1.9260326424012235</v>
      </c>
      <c r="D16338">
        <v>16337</v>
      </c>
      <c r="E16338" t="e">
        <f>MATCH(A16338,rlc_freq!A:A,0)</f>
        <v>#N/A</v>
      </c>
      <c r="F16338" t="e" cm="1">
        <f t="array" ref="F16338">INDEX(rlc_freq!C:C,E16338)</f>
        <v>#N/A</v>
      </c>
    </row>
    <row r="16339" spans="1:6" x14ac:dyDescent="0.3">
      <c r="A16339" t="s">
        <v>18185</v>
      </c>
      <c r="B16339">
        <v>6</v>
      </c>
      <c r="C16339">
        <v>1.9260326424012235</v>
      </c>
      <c r="D16339">
        <v>16338</v>
      </c>
      <c r="E16339" t="e">
        <f>MATCH(A16339,rlc_freq!A:A,0)</f>
        <v>#N/A</v>
      </c>
      <c r="F16339" t="e" cm="1">
        <f t="array" ref="F16339">INDEX(rlc_freq!C:C,E16339)</f>
        <v>#N/A</v>
      </c>
    </row>
    <row r="16340" spans="1:6" x14ac:dyDescent="0.3">
      <c r="A16340" t="s">
        <v>12810</v>
      </c>
      <c r="B16340">
        <v>6</v>
      </c>
      <c r="C16340">
        <v>1.9260326424012235</v>
      </c>
      <c r="D16340">
        <v>16339</v>
      </c>
      <c r="E16340" t="e">
        <f>MATCH(A16340,rlc_freq!A:A,0)</f>
        <v>#N/A</v>
      </c>
      <c r="F16340" t="e" cm="1">
        <f t="array" ref="F16340">INDEX(rlc_freq!C:C,E16340)</f>
        <v>#N/A</v>
      </c>
    </row>
    <row r="16341" spans="1:6" x14ac:dyDescent="0.3">
      <c r="A16341" t="s">
        <v>22078</v>
      </c>
      <c r="B16341">
        <v>6</v>
      </c>
      <c r="C16341">
        <v>1.9260326424012235</v>
      </c>
      <c r="D16341">
        <v>16340</v>
      </c>
      <c r="E16341" t="e">
        <f>MATCH(A16341,rlc_freq!A:A,0)</f>
        <v>#N/A</v>
      </c>
      <c r="F16341" t="e" cm="1">
        <f t="array" ref="F16341">INDEX(rlc_freq!C:C,E16341)</f>
        <v>#N/A</v>
      </c>
    </row>
    <row r="16342" spans="1:6" x14ac:dyDescent="0.3">
      <c r="A16342" t="s">
        <v>22059</v>
      </c>
      <c r="B16342">
        <v>6</v>
      </c>
      <c r="C16342">
        <v>1.9260326424012235</v>
      </c>
      <c r="D16342">
        <v>16341</v>
      </c>
      <c r="E16342" t="e">
        <f>MATCH(A16342,rlc_freq!A:A,0)</f>
        <v>#N/A</v>
      </c>
      <c r="F16342" t="e" cm="1">
        <f t="array" ref="F16342">INDEX(rlc_freq!C:C,E16342)</f>
        <v>#N/A</v>
      </c>
    </row>
    <row r="16343" spans="1:6" x14ac:dyDescent="0.3">
      <c r="A16343" t="s">
        <v>21724</v>
      </c>
      <c r="B16343">
        <v>6</v>
      </c>
      <c r="C16343">
        <v>1.9260326424012235</v>
      </c>
      <c r="D16343">
        <v>16342</v>
      </c>
      <c r="E16343" t="e">
        <f>MATCH(A16343,rlc_freq!A:A,0)</f>
        <v>#N/A</v>
      </c>
      <c r="F16343" t="e" cm="1">
        <f t="array" ref="F16343">INDEX(rlc_freq!C:C,E16343)</f>
        <v>#N/A</v>
      </c>
    </row>
    <row r="16344" spans="1:6" x14ac:dyDescent="0.3">
      <c r="A16344" t="s">
        <v>20623</v>
      </c>
      <c r="B16344">
        <v>6</v>
      </c>
      <c r="C16344">
        <v>1.9260326424012235</v>
      </c>
      <c r="D16344">
        <v>16343</v>
      </c>
      <c r="E16344">
        <f>MATCH(A16344,rlc_freq!A:A,0)</f>
        <v>17914</v>
      </c>
      <c r="F16344" cm="1">
        <f t="array" ref="F16344">INDEX(rlc_freq!C:C,E16344)</f>
        <v>5.3146682185497864</v>
      </c>
    </row>
    <row r="16345" spans="1:6" x14ac:dyDescent="0.3">
      <c r="A16345" t="s">
        <v>13256</v>
      </c>
      <c r="B16345">
        <v>6</v>
      </c>
      <c r="C16345">
        <v>1.9260326424012235</v>
      </c>
      <c r="D16345">
        <v>16344</v>
      </c>
      <c r="E16345" t="e">
        <f>MATCH(A16345,rlc_freq!A:A,0)</f>
        <v>#N/A</v>
      </c>
      <c r="F16345" t="e" cm="1">
        <f t="array" ref="F16345">INDEX(rlc_freq!C:C,E16345)</f>
        <v>#N/A</v>
      </c>
    </row>
    <row r="16346" spans="1:6" x14ac:dyDescent="0.3">
      <c r="A16346" t="s">
        <v>10609</v>
      </c>
      <c r="B16346">
        <v>6</v>
      </c>
      <c r="C16346">
        <v>1.9260326424012235</v>
      </c>
      <c r="D16346">
        <v>16345</v>
      </c>
      <c r="E16346">
        <f>MATCH(A16346,rlc_freq!A:A,0)</f>
        <v>12601</v>
      </c>
      <c r="F16346" cm="1">
        <f t="array" ref="F16346">INDEX(rlc_freq!C:C,E16346)</f>
        <v>7.9720023278246801</v>
      </c>
    </row>
    <row r="16347" spans="1:6" x14ac:dyDescent="0.3">
      <c r="A16347" t="s">
        <v>3373</v>
      </c>
      <c r="B16347">
        <v>6</v>
      </c>
      <c r="C16347">
        <v>1.9260326424012235</v>
      </c>
      <c r="D16347">
        <v>16346</v>
      </c>
      <c r="E16347" t="e">
        <f>MATCH(A16347,rlc_freq!A:A,0)</f>
        <v>#N/A</v>
      </c>
      <c r="F16347" t="e" cm="1">
        <f t="array" ref="F16347">INDEX(rlc_freq!C:C,E16347)</f>
        <v>#N/A</v>
      </c>
    </row>
    <row r="16348" spans="1:6" x14ac:dyDescent="0.3">
      <c r="A16348" t="s">
        <v>12556</v>
      </c>
      <c r="B16348">
        <v>6</v>
      </c>
      <c r="C16348">
        <v>1.9260326424012235</v>
      </c>
      <c r="D16348">
        <v>16347</v>
      </c>
      <c r="E16348">
        <f>MATCH(A16348,rlc_freq!A:A,0)</f>
        <v>17921</v>
      </c>
      <c r="F16348" cm="1">
        <f t="array" ref="F16348">INDEX(rlc_freq!C:C,E16348)</f>
        <v>5.3146682185497864</v>
      </c>
    </row>
    <row r="16349" spans="1:6" x14ac:dyDescent="0.3">
      <c r="A16349" t="s">
        <v>13281</v>
      </c>
      <c r="B16349">
        <v>6</v>
      </c>
      <c r="C16349">
        <v>1.9260326424012235</v>
      </c>
      <c r="D16349">
        <v>16348</v>
      </c>
      <c r="E16349" t="e">
        <f>MATCH(A16349,rlc_freq!A:A,0)</f>
        <v>#N/A</v>
      </c>
      <c r="F16349" t="e" cm="1">
        <f t="array" ref="F16349">INDEX(rlc_freq!C:C,E16349)</f>
        <v>#N/A</v>
      </c>
    </row>
    <row r="16350" spans="1:6" x14ac:dyDescent="0.3">
      <c r="A16350" t="s">
        <v>16385</v>
      </c>
      <c r="B16350">
        <v>6</v>
      </c>
      <c r="C16350">
        <v>1.9260326424012235</v>
      </c>
      <c r="D16350">
        <v>16349</v>
      </c>
      <c r="E16350">
        <f>MATCH(A16350,rlc_freq!A:A,0)</f>
        <v>17922</v>
      </c>
      <c r="F16350" cm="1">
        <f t="array" ref="F16350">INDEX(rlc_freq!C:C,E16350)</f>
        <v>5.3146682185497864</v>
      </c>
    </row>
    <row r="16351" spans="1:6" x14ac:dyDescent="0.3">
      <c r="A16351" t="s">
        <v>18271</v>
      </c>
      <c r="B16351">
        <v>6</v>
      </c>
      <c r="C16351">
        <v>1.9260326424012235</v>
      </c>
      <c r="D16351">
        <v>16350</v>
      </c>
      <c r="E16351" t="e">
        <f>MATCH(A16351,rlc_freq!A:A,0)</f>
        <v>#N/A</v>
      </c>
      <c r="F16351" t="e" cm="1">
        <f t="array" ref="F16351">INDEX(rlc_freq!C:C,E16351)</f>
        <v>#N/A</v>
      </c>
    </row>
    <row r="16352" spans="1:6" x14ac:dyDescent="0.3">
      <c r="A16352" t="s">
        <v>23286</v>
      </c>
      <c r="B16352">
        <v>6</v>
      </c>
      <c r="C16352">
        <v>1.9260326424012235</v>
      </c>
      <c r="D16352">
        <v>16351</v>
      </c>
      <c r="E16352" t="e">
        <f>MATCH(A16352,rlc_freq!A:A,0)</f>
        <v>#N/A</v>
      </c>
      <c r="F16352" t="e" cm="1">
        <f t="array" ref="F16352">INDEX(rlc_freq!C:C,E16352)</f>
        <v>#N/A</v>
      </c>
    </row>
    <row r="16353" spans="1:6" x14ac:dyDescent="0.3">
      <c r="A16353" t="s">
        <v>6119</v>
      </c>
      <c r="B16353">
        <v>6</v>
      </c>
      <c r="C16353">
        <v>1.9260326424012235</v>
      </c>
      <c r="D16353">
        <v>16352</v>
      </c>
      <c r="E16353" t="e">
        <f>MATCH(A16353,rlc_freq!A:A,0)</f>
        <v>#N/A</v>
      </c>
      <c r="F16353" t="e" cm="1">
        <f t="array" ref="F16353">INDEX(rlc_freq!C:C,E16353)</f>
        <v>#N/A</v>
      </c>
    </row>
    <row r="16354" spans="1:6" x14ac:dyDescent="0.3">
      <c r="A16354" t="s">
        <v>6862</v>
      </c>
      <c r="B16354">
        <v>6</v>
      </c>
      <c r="C16354">
        <v>1.9260326424012235</v>
      </c>
      <c r="D16354">
        <v>16353</v>
      </c>
      <c r="E16354" t="e">
        <f>MATCH(A16354,rlc_freq!A:A,0)</f>
        <v>#N/A</v>
      </c>
      <c r="F16354" t="e" cm="1">
        <f t="array" ref="F16354">INDEX(rlc_freq!C:C,E16354)</f>
        <v>#N/A</v>
      </c>
    </row>
    <row r="16355" spans="1:6" x14ac:dyDescent="0.3">
      <c r="A16355" t="s">
        <v>3990</v>
      </c>
      <c r="B16355">
        <v>6</v>
      </c>
      <c r="C16355">
        <v>1.9260326424012235</v>
      </c>
      <c r="D16355">
        <v>16354</v>
      </c>
      <c r="E16355" t="e">
        <f>MATCH(A16355,rlc_freq!A:A,0)</f>
        <v>#N/A</v>
      </c>
      <c r="F16355" t="e" cm="1">
        <f t="array" ref="F16355">INDEX(rlc_freq!C:C,E16355)</f>
        <v>#N/A</v>
      </c>
    </row>
    <row r="16356" spans="1:6" x14ac:dyDescent="0.3">
      <c r="A16356" t="s">
        <v>9382</v>
      </c>
      <c r="B16356">
        <v>6</v>
      </c>
      <c r="C16356">
        <v>1.9260326424012235</v>
      </c>
      <c r="D16356">
        <v>16355</v>
      </c>
      <c r="E16356" t="e">
        <f>MATCH(A16356,rlc_freq!A:A,0)</f>
        <v>#N/A</v>
      </c>
      <c r="F16356" t="e" cm="1">
        <f t="array" ref="F16356">INDEX(rlc_freq!C:C,E16356)</f>
        <v>#N/A</v>
      </c>
    </row>
    <row r="16357" spans="1:6" x14ac:dyDescent="0.3">
      <c r="A16357" t="s">
        <v>19277</v>
      </c>
      <c r="B16357">
        <v>6</v>
      </c>
      <c r="C16357">
        <v>1.9260326424012235</v>
      </c>
      <c r="D16357">
        <v>16356</v>
      </c>
      <c r="E16357" t="e">
        <f>MATCH(A16357,rlc_freq!A:A,0)</f>
        <v>#N/A</v>
      </c>
      <c r="F16357" t="e" cm="1">
        <f t="array" ref="F16357">INDEX(rlc_freq!C:C,E16357)</f>
        <v>#N/A</v>
      </c>
    </row>
    <row r="16358" spans="1:6" x14ac:dyDescent="0.3">
      <c r="A16358" t="s">
        <v>14893</v>
      </c>
      <c r="B16358">
        <v>6</v>
      </c>
      <c r="C16358">
        <v>1.9260326424012235</v>
      </c>
      <c r="D16358">
        <v>16357</v>
      </c>
      <c r="E16358">
        <f>MATCH(A16358,rlc_freq!A:A,0)</f>
        <v>6319</v>
      </c>
      <c r="F16358" cm="1">
        <f t="array" ref="F16358">INDEX(rlc_freq!C:C,E16358)</f>
        <v>17.272671710286804</v>
      </c>
    </row>
    <row r="16359" spans="1:6" x14ac:dyDescent="0.3">
      <c r="A16359" t="s">
        <v>17140</v>
      </c>
      <c r="B16359">
        <v>6</v>
      </c>
      <c r="C16359">
        <v>1.9260326424012235</v>
      </c>
      <c r="D16359">
        <v>16358</v>
      </c>
      <c r="E16359" t="e">
        <f>MATCH(A16359,rlc_freq!A:A,0)</f>
        <v>#N/A</v>
      </c>
      <c r="F16359" t="e" cm="1">
        <f t="array" ref="F16359">INDEX(rlc_freq!C:C,E16359)</f>
        <v>#N/A</v>
      </c>
    </row>
    <row r="16360" spans="1:6" x14ac:dyDescent="0.3">
      <c r="A16360" t="s">
        <v>7958</v>
      </c>
      <c r="B16360">
        <v>6</v>
      </c>
      <c r="C16360">
        <v>1.9260326424012235</v>
      </c>
      <c r="D16360">
        <v>16359</v>
      </c>
      <c r="E16360" t="e">
        <f>MATCH(A16360,rlc_freq!A:A,0)</f>
        <v>#N/A</v>
      </c>
      <c r="F16360" t="e" cm="1">
        <f t="array" ref="F16360">INDEX(rlc_freq!C:C,E16360)</f>
        <v>#N/A</v>
      </c>
    </row>
    <row r="16361" spans="1:6" x14ac:dyDescent="0.3">
      <c r="A16361" t="s">
        <v>23289</v>
      </c>
      <c r="B16361">
        <v>6</v>
      </c>
      <c r="C16361">
        <v>1.9260326424012235</v>
      </c>
      <c r="D16361">
        <v>16360</v>
      </c>
      <c r="E16361">
        <f>MATCH(A16361,rlc_freq!A:A,0)</f>
        <v>17937</v>
      </c>
      <c r="F16361" cm="1">
        <f t="array" ref="F16361">INDEX(rlc_freq!C:C,E16361)</f>
        <v>5.3146682185497864</v>
      </c>
    </row>
    <row r="16362" spans="1:6" x14ac:dyDescent="0.3">
      <c r="A16362" t="s">
        <v>20747</v>
      </c>
      <c r="B16362">
        <v>6</v>
      </c>
      <c r="C16362">
        <v>1.9260326424012235</v>
      </c>
      <c r="D16362">
        <v>16361</v>
      </c>
      <c r="E16362" t="e">
        <f>MATCH(A16362,rlc_freq!A:A,0)</f>
        <v>#N/A</v>
      </c>
      <c r="F16362" t="e" cm="1">
        <f t="array" ref="F16362">INDEX(rlc_freq!C:C,E16362)</f>
        <v>#N/A</v>
      </c>
    </row>
    <row r="16363" spans="1:6" x14ac:dyDescent="0.3">
      <c r="A16363" t="s">
        <v>9659</v>
      </c>
      <c r="B16363">
        <v>6</v>
      </c>
      <c r="C16363">
        <v>1.9260326424012235</v>
      </c>
      <c r="D16363">
        <v>16362</v>
      </c>
      <c r="E16363">
        <f>MATCH(A16363,rlc_freq!A:A,0)</f>
        <v>12620</v>
      </c>
      <c r="F16363" cm="1">
        <f t="array" ref="F16363">INDEX(rlc_freq!C:C,E16363)</f>
        <v>7.9720023278246801</v>
      </c>
    </row>
    <row r="16364" spans="1:6" x14ac:dyDescent="0.3">
      <c r="A16364" t="s">
        <v>12388</v>
      </c>
      <c r="B16364">
        <v>6</v>
      </c>
      <c r="C16364">
        <v>1.9260326424012235</v>
      </c>
      <c r="D16364">
        <v>16363</v>
      </c>
      <c r="E16364" t="e">
        <f>MATCH(A16364,rlc_freq!A:A,0)</f>
        <v>#N/A</v>
      </c>
      <c r="F16364" t="e" cm="1">
        <f t="array" ref="F16364">INDEX(rlc_freq!C:C,E16364)</f>
        <v>#N/A</v>
      </c>
    </row>
    <row r="16365" spans="1:6" x14ac:dyDescent="0.3">
      <c r="A16365" t="s">
        <v>12288</v>
      </c>
      <c r="B16365">
        <v>6</v>
      </c>
      <c r="C16365">
        <v>1.9260326424012235</v>
      </c>
      <c r="D16365">
        <v>16364</v>
      </c>
      <c r="E16365">
        <f>MATCH(A16365,rlc_freq!A:A,0)</f>
        <v>17942</v>
      </c>
      <c r="F16365" cm="1">
        <f t="array" ref="F16365">INDEX(rlc_freq!C:C,E16365)</f>
        <v>5.3146682185497864</v>
      </c>
    </row>
    <row r="16366" spans="1:6" x14ac:dyDescent="0.3">
      <c r="A16366" t="s">
        <v>17204</v>
      </c>
      <c r="B16366">
        <v>6</v>
      </c>
      <c r="C16366">
        <v>1.9260326424012235</v>
      </c>
      <c r="D16366">
        <v>16365</v>
      </c>
      <c r="E16366" t="e">
        <f>MATCH(A16366,rlc_freq!A:A,0)</f>
        <v>#N/A</v>
      </c>
      <c r="F16366" t="e" cm="1">
        <f t="array" ref="F16366">INDEX(rlc_freq!C:C,E16366)</f>
        <v>#N/A</v>
      </c>
    </row>
    <row r="16367" spans="1:6" x14ac:dyDescent="0.3">
      <c r="A16367" t="s">
        <v>20094</v>
      </c>
      <c r="B16367">
        <v>6</v>
      </c>
      <c r="C16367">
        <v>1.9260326424012235</v>
      </c>
      <c r="D16367">
        <v>16366</v>
      </c>
      <c r="E16367" t="e">
        <f>MATCH(A16367,rlc_freq!A:A,0)</f>
        <v>#N/A</v>
      </c>
      <c r="F16367" t="e" cm="1">
        <f t="array" ref="F16367">INDEX(rlc_freq!C:C,E16367)</f>
        <v>#N/A</v>
      </c>
    </row>
    <row r="16368" spans="1:6" x14ac:dyDescent="0.3">
      <c r="A16368" t="s">
        <v>9524</v>
      </c>
      <c r="B16368">
        <v>6</v>
      </c>
      <c r="C16368">
        <v>1.9260326424012235</v>
      </c>
      <c r="D16368">
        <v>16367</v>
      </c>
      <c r="E16368" t="e">
        <f>MATCH(A16368,rlc_freq!A:A,0)</f>
        <v>#N/A</v>
      </c>
      <c r="F16368" t="e" cm="1">
        <f t="array" ref="F16368">INDEX(rlc_freq!C:C,E16368)</f>
        <v>#N/A</v>
      </c>
    </row>
    <row r="16369" spans="1:6" x14ac:dyDescent="0.3">
      <c r="A16369" t="s">
        <v>13038</v>
      </c>
      <c r="B16369">
        <v>6</v>
      </c>
      <c r="C16369">
        <v>1.9260326424012235</v>
      </c>
      <c r="D16369">
        <v>16368</v>
      </c>
      <c r="E16369" t="e">
        <f>MATCH(A16369,rlc_freq!A:A,0)</f>
        <v>#N/A</v>
      </c>
      <c r="F16369" t="e" cm="1">
        <f t="array" ref="F16369">INDEX(rlc_freq!C:C,E16369)</f>
        <v>#N/A</v>
      </c>
    </row>
    <row r="16370" spans="1:6" x14ac:dyDescent="0.3">
      <c r="A16370" t="s">
        <v>4001</v>
      </c>
      <c r="B16370">
        <v>6</v>
      </c>
      <c r="C16370">
        <v>1.9260326424012235</v>
      </c>
      <c r="D16370">
        <v>16369</v>
      </c>
      <c r="E16370" t="e">
        <f>MATCH(A16370,rlc_freq!A:A,0)</f>
        <v>#N/A</v>
      </c>
      <c r="F16370" t="e" cm="1">
        <f t="array" ref="F16370">INDEX(rlc_freq!C:C,E16370)</f>
        <v>#N/A</v>
      </c>
    </row>
    <row r="16371" spans="1:6" x14ac:dyDescent="0.3">
      <c r="A16371" t="s">
        <v>10395</v>
      </c>
      <c r="B16371">
        <v>6</v>
      </c>
      <c r="C16371">
        <v>1.9260326424012235</v>
      </c>
      <c r="D16371">
        <v>16370</v>
      </c>
      <c r="E16371" t="e">
        <f>MATCH(A16371,rlc_freq!A:A,0)</f>
        <v>#N/A</v>
      </c>
      <c r="F16371" t="e" cm="1">
        <f t="array" ref="F16371">INDEX(rlc_freq!C:C,E16371)</f>
        <v>#N/A</v>
      </c>
    </row>
    <row r="16372" spans="1:6" x14ac:dyDescent="0.3">
      <c r="A16372" t="s">
        <v>9108</v>
      </c>
      <c r="B16372">
        <v>6</v>
      </c>
      <c r="C16372">
        <v>1.9260326424012235</v>
      </c>
      <c r="D16372">
        <v>16371</v>
      </c>
      <c r="E16372" t="e">
        <f>MATCH(A16372,rlc_freq!A:A,0)</f>
        <v>#N/A</v>
      </c>
      <c r="F16372" t="e" cm="1">
        <f t="array" ref="F16372">INDEX(rlc_freq!C:C,E16372)</f>
        <v>#N/A</v>
      </c>
    </row>
    <row r="16373" spans="1:6" x14ac:dyDescent="0.3">
      <c r="A16373" t="s">
        <v>11544</v>
      </c>
      <c r="B16373">
        <v>6</v>
      </c>
      <c r="C16373">
        <v>1.9260326424012235</v>
      </c>
      <c r="D16373">
        <v>16372</v>
      </c>
      <c r="E16373" t="e">
        <f>MATCH(A16373,rlc_freq!A:A,0)</f>
        <v>#N/A</v>
      </c>
      <c r="F16373" t="e" cm="1">
        <f t="array" ref="F16373">INDEX(rlc_freq!C:C,E16373)</f>
        <v>#N/A</v>
      </c>
    </row>
    <row r="16374" spans="1:6" x14ac:dyDescent="0.3">
      <c r="A16374" t="s">
        <v>16361</v>
      </c>
      <c r="B16374">
        <v>6</v>
      </c>
      <c r="C16374">
        <v>1.9260326424012235</v>
      </c>
      <c r="D16374">
        <v>16373</v>
      </c>
      <c r="E16374" t="e">
        <f>MATCH(A16374,rlc_freq!A:A,0)</f>
        <v>#N/A</v>
      </c>
      <c r="F16374" t="e" cm="1">
        <f t="array" ref="F16374">INDEX(rlc_freq!C:C,E16374)</f>
        <v>#N/A</v>
      </c>
    </row>
    <row r="16375" spans="1:6" x14ac:dyDescent="0.3">
      <c r="A16375" t="s">
        <v>3851</v>
      </c>
      <c r="B16375">
        <v>6</v>
      </c>
      <c r="C16375">
        <v>1.9260326424012235</v>
      </c>
      <c r="D16375">
        <v>16374</v>
      </c>
      <c r="E16375">
        <f>MATCH(A16375,rlc_freq!A:A,0)</f>
        <v>17952</v>
      </c>
      <c r="F16375" cm="1">
        <f t="array" ref="F16375">INDEX(rlc_freq!C:C,E16375)</f>
        <v>5.3146682185497864</v>
      </c>
    </row>
    <row r="16376" spans="1:6" x14ac:dyDescent="0.3">
      <c r="A16376" t="s">
        <v>8686</v>
      </c>
      <c r="B16376">
        <v>6</v>
      </c>
      <c r="C16376">
        <v>1.9260326424012235</v>
      </c>
      <c r="D16376">
        <v>16375</v>
      </c>
      <c r="E16376" t="e">
        <f>MATCH(A16376,rlc_freq!A:A,0)</f>
        <v>#N/A</v>
      </c>
      <c r="F16376" t="e" cm="1">
        <f t="array" ref="F16376">INDEX(rlc_freq!C:C,E16376)</f>
        <v>#N/A</v>
      </c>
    </row>
    <row r="16377" spans="1:6" x14ac:dyDescent="0.3">
      <c r="A16377" t="s">
        <v>11020</v>
      </c>
      <c r="B16377">
        <v>6</v>
      </c>
      <c r="C16377">
        <v>1.9260326424012235</v>
      </c>
      <c r="D16377">
        <v>16376</v>
      </c>
      <c r="E16377" t="e">
        <f>MATCH(A16377,rlc_freq!A:A,0)</f>
        <v>#N/A</v>
      </c>
      <c r="F16377" t="e" cm="1">
        <f t="array" ref="F16377">INDEX(rlc_freq!C:C,E16377)</f>
        <v>#N/A</v>
      </c>
    </row>
    <row r="16378" spans="1:6" x14ac:dyDescent="0.3">
      <c r="A16378" t="s">
        <v>9526</v>
      </c>
      <c r="B16378">
        <v>6</v>
      </c>
      <c r="C16378">
        <v>1.9260326424012235</v>
      </c>
      <c r="D16378">
        <v>16377</v>
      </c>
      <c r="E16378" t="e">
        <f>MATCH(A16378,rlc_freq!A:A,0)</f>
        <v>#N/A</v>
      </c>
      <c r="F16378" t="e" cm="1">
        <f t="array" ref="F16378">INDEX(rlc_freq!C:C,E16378)</f>
        <v>#N/A</v>
      </c>
    </row>
    <row r="16379" spans="1:6" x14ac:dyDescent="0.3">
      <c r="A16379" t="s">
        <v>12806</v>
      </c>
      <c r="B16379">
        <v>6</v>
      </c>
      <c r="C16379">
        <v>1.9260326424012235</v>
      </c>
      <c r="D16379">
        <v>16378</v>
      </c>
      <c r="E16379">
        <f>MATCH(A16379,rlc_freq!A:A,0)</f>
        <v>8794</v>
      </c>
      <c r="F16379" cm="1">
        <f t="array" ref="F16379">INDEX(rlc_freq!C:C,E16379)</f>
        <v>11.958003491737019</v>
      </c>
    </row>
    <row r="16380" spans="1:6" x14ac:dyDescent="0.3">
      <c r="A16380" t="s">
        <v>22302</v>
      </c>
      <c r="B16380">
        <v>6</v>
      </c>
      <c r="C16380">
        <v>1.9260326424012235</v>
      </c>
      <c r="D16380">
        <v>16379</v>
      </c>
      <c r="E16380">
        <f>MATCH(A16380,rlc_freq!A:A,0)</f>
        <v>14649</v>
      </c>
      <c r="F16380" cm="1">
        <f t="array" ref="F16380">INDEX(rlc_freq!C:C,E16380)</f>
        <v>6.6433352731872333</v>
      </c>
    </row>
    <row r="16381" spans="1:6" x14ac:dyDescent="0.3">
      <c r="A16381" t="s">
        <v>20214</v>
      </c>
      <c r="B16381">
        <v>6</v>
      </c>
      <c r="C16381">
        <v>1.9260326424012235</v>
      </c>
      <c r="D16381">
        <v>16380</v>
      </c>
      <c r="E16381" t="e">
        <f>MATCH(A16381,rlc_freq!A:A,0)</f>
        <v>#N/A</v>
      </c>
      <c r="F16381" t="e" cm="1">
        <f t="array" ref="F16381">INDEX(rlc_freq!C:C,E16381)</f>
        <v>#N/A</v>
      </c>
    </row>
    <row r="16382" spans="1:6" x14ac:dyDescent="0.3">
      <c r="A16382" t="s">
        <v>33</v>
      </c>
      <c r="B16382">
        <v>6</v>
      </c>
      <c r="C16382">
        <v>1.9260326424012235</v>
      </c>
      <c r="D16382">
        <v>16381</v>
      </c>
      <c r="E16382">
        <f>MATCH(A16382,rlc_freq!A:A,0)</f>
        <v>17971</v>
      </c>
      <c r="F16382" cm="1">
        <f t="array" ref="F16382">INDEX(rlc_freq!C:C,E16382)</f>
        <v>5.3146682185497864</v>
      </c>
    </row>
    <row r="16383" spans="1:6" x14ac:dyDescent="0.3">
      <c r="A16383" t="s">
        <v>9479</v>
      </c>
      <c r="B16383">
        <v>6</v>
      </c>
      <c r="C16383">
        <v>1.9260326424012235</v>
      </c>
      <c r="D16383">
        <v>16382</v>
      </c>
      <c r="E16383" t="e">
        <f>MATCH(A16383,rlc_freq!A:A,0)</f>
        <v>#N/A</v>
      </c>
      <c r="F16383" t="e" cm="1">
        <f t="array" ref="F16383">INDEX(rlc_freq!C:C,E16383)</f>
        <v>#N/A</v>
      </c>
    </row>
    <row r="16384" spans="1:6" x14ac:dyDescent="0.3">
      <c r="A16384" t="s">
        <v>18435</v>
      </c>
      <c r="B16384">
        <v>6</v>
      </c>
      <c r="C16384">
        <v>1.9260326424012235</v>
      </c>
      <c r="D16384">
        <v>16383</v>
      </c>
      <c r="E16384" t="e">
        <f>MATCH(A16384,rlc_freq!A:A,0)</f>
        <v>#N/A</v>
      </c>
      <c r="F16384" t="e" cm="1">
        <f t="array" ref="F16384">INDEX(rlc_freq!C:C,E16384)</f>
        <v>#N/A</v>
      </c>
    </row>
    <row r="16385" spans="1:6" x14ac:dyDescent="0.3">
      <c r="A16385" t="s">
        <v>7589</v>
      </c>
      <c r="B16385">
        <v>6</v>
      </c>
      <c r="C16385">
        <v>1.9260326424012235</v>
      </c>
      <c r="D16385">
        <v>16384</v>
      </c>
      <c r="E16385" t="e">
        <f>MATCH(A16385,rlc_freq!A:A,0)</f>
        <v>#N/A</v>
      </c>
      <c r="F16385" t="e" cm="1">
        <f t="array" ref="F16385">INDEX(rlc_freq!C:C,E16385)</f>
        <v>#N/A</v>
      </c>
    </row>
    <row r="16386" spans="1:6" x14ac:dyDescent="0.3">
      <c r="A16386" t="s">
        <v>12272</v>
      </c>
      <c r="B16386">
        <v>6</v>
      </c>
      <c r="C16386">
        <v>1.9260326424012235</v>
      </c>
      <c r="D16386">
        <v>16385</v>
      </c>
      <c r="E16386">
        <f>MATCH(A16386,rlc_freq!A:A,0)</f>
        <v>14661</v>
      </c>
      <c r="F16386" cm="1">
        <f t="array" ref="F16386">INDEX(rlc_freq!C:C,E16386)</f>
        <v>6.6433352731872333</v>
      </c>
    </row>
    <row r="16387" spans="1:6" x14ac:dyDescent="0.3">
      <c r="A16387" t="s">
        <v>8428</v>
      </c>
      <c r="B16387">
        <v>6</v>
      </c>
      <c r="C16387">
        <v>1.9260326424012235</v>
      </c>
      <c r="D16387">
        <v>16386</v>
      </c>
      <c r="E16387">
        <f>MATCH(A16387,rlc_freq!A:A,0)</f>
        <v>5579</v>
      </c>
      <c r="F16387" cm="1">
        <f t="array" ref="F16387">INDEX(rlc_freq!C:C,E16387)</f>
        <v>19.9300058195617</v>
      </c>
    </row>
    <row r="16388" spans="1:6" x14ac:dyDescent="0.3">
      <c r="A16388" t="s">
        <v>18605</v>
      </c>
      <c r="B16388">
        <v>6</v>
      </c>
      <c r="C16388">
        <v>1.9260326424012235</v>
      </c>
      <c r="D16388">
        <v>16387</v>
      </c>
      <c r="E16388" t="e">
        <f>MATCH(A16388,rlc_freq!A:A,0)</f>
        <v>#N/A</v>
      </c>
      <c r="F16388" t="e" cm="1">
        <f t="array" ref="F16388">INDEX(rlc_freq!C:C,E16388)</f>
        <v>#N/A</v>
      </c>
    </row>
    <row r="16389" spans="1:6" x14ac:dyDescent="0.3">
      <c r="A16389" t="s">
        <v>21606</v>
      </c>
      <c r="B16389">
        <v>6</v>
      </c>
      <c r="C16389">
        <v>1.9260326424012235</v>
      </c>
      <c r="D16389">
        <v>16388</v>
      </c>
      <c r="E16389" t="e">
        <f>MATCH(A16389,rlc_freq!A:A,0)</f>
        <v>#N/A</v>
      </c>
      <c r="F16389" t="e" cm="1">
        <f t="array" ref="F16389">INDEX(rlc_freq!C:C,E16389)</f>
        <v>#N/A</v>
      </c>
    </row>
    <row r="16390" spans="1:6" x14ac:dyDescent="0.3">
      <c r="A16390" t="s">
        <v>10799</v>
      </c>
      <c r="B16390">
        <v>6</v>
      </c>
      <c r="C16390">
        <v>1.9260326424012235</v>
      </c>
      <c r="D16390">
        <v>16389</v>
      </c>
      <c r="E16390" t="e">
        <f>MATCH(A16390,rlc_freq!A:A,0)</f>
        <v>#N/A</v>
      </c>
      <c r="F16390" t="e" cm="1">
        <f t="array" ref="F16390">INDEX(rlc_freq!C:C,E16390)</f>
        <v>#N/A</v>
      </c>
    </row>
    <row r="16391" spans="1:6" x14ac:dyDescent="0.3">
      <c r="A16391" t="s">
        <v>4987</v>
      </c>
      <c r="B16391">
        <v>6</v>
      </c>
      <c r="C16391">
        <v>1.9260326424012235</v>
      </c>
      <c r="D16391">
        <v>16390</v>
      </c>
      <c r="E16391" t="e">
        <f>MATCH(A16391,rlc_freq!A:A,0)</f>
        <v>#N/A</v>
      </c>
      <c r="F16391" t="e" cm="1">
        <f t="array" ref="F16391">INDEX(rlc_freq!C:C,E16391)</f>
        <v>#N/A</v>
      </c>
    </row>
    <row r="16392" spans="1:6" x14ac:dyDescent="0.3">
      <c r="A16392" t="s">
        <v>19050</v>
      </c>
      <c r="B16392">
        <v>6</v>
      </c>
      <c r="C16392">
        <v>1.9260326424012235</v>
      </c>
      <c r="D16392">
        <v>16391</v>
      </c>
      <c r="E16392" t="e">
        <f>MATCH(A16392,rlc_freq!A:A,0)</f>
        <v>#N/A</v>
      </c>
      <c r="F16392" t="e" cm="1">
        <f t="array" ref="F16392">INDEX(rlc_freq!C:C,E16392)</f>
        <v>#N/A</v>
      </c>
    </row>
    <row r="16393" spans="1:6" x14ac:dyDescent="0.3">
      <c r="A16393" t="s">
        <v>14672</v>
      </c>
      <c r="B16393">
        <v>6</v>
      </c>
      <c r="C16393">
        <v>1.9260326424012235</v>
      </c>
      <c r="D16393">
        <v>16392</v>
      </c>
      <c r="E16393" t="e">
        <f>MATCH(A16393,rlc_freq!A:A,0)</f>
        <v>#N/A</v>
      </c>
      <c r="F16393" t="e" cm="1">
        <f t="array" ref="F16393">INDEX(rlc_freq!C:C,E16393)</f>
        <v>#N/A</v>
      </c>
    </row>
    <row r="16394" spans="1:6" x14ac:dyDescent="0.3">
      <c r="A16394" t="s">
        <v>6185</v>
      </c>
      <c r="B16394">
        <v>6</v>
      </c>
      <c r="C16394">
        <v>1.9260326424012235</v>
      </c>
      <c r="D16394">
        <v>16393</v>
      </c>
      <c r="E16394" t="e">
        <f>MATCH(A16394,rlc_freq!A:A,0)</f>
        <v>#N/A</v>
      </c>
      <c r="F16394" t="e" cm="1">
        <f t="array" ref="F16394">INDEX(rlc_freq!C:C,E16394)</f>
        <v>#N/A</v>
      </c>
    </row>
    <row r="16395" spans="1:6" x14ac:dyDescent="0.3">
      <c r="A16395" t="s">
        <v>6866</v>
      </c>
      <c r="B16395">
        <v>6</v>
      </c>
      <c r="C16395">
        <v>1.9260326424012235</v>
      </c>
      <c r="D16395">
        <v>16394</v>
      </c>
      <c r="E16395">
        <f>MATCH(A16395,rlc_freq!A:A,0)</f>
        <v>14667</v>
      </c>
      <c r="F16395" cm="1">
        <f t="array" ref="F16395">INDEX(rlc_freq!C:C,E16395)</f>
        <v>6.6433352731872333</v>
      </c>
    </row>
    <row r="16396" spans="1:6" x14ac:dyDescent="0.3">
      <c r="A16396" t="s">
        <v>6143</v>
      </c>
      <c r="B16396">
        <v>6</v>
      </c>
      <c r="C16396">
        <v>1.9260326424012235</v>
      </c>
      <c r="D16396">
        <v>16395</v>
      </c>
      <c r="E16396" t="e">
        <f>MATCH(A16396,rlc_freq!A:A,0)</f>
        <v>#N/A</v>
      </c>
      <c r="F16396" t="e" cm="1">
        <f t="array" ref="F16396">INDEX(rlc_freq!C:C,E16396)</f>
        <v>#N/A</v>
      </c>
    </row>
    <row r="16397" spans="1:6" x14ac:dyDescent="0.3">
      <c r="A16397" t="s">
        <v>11224</v>
      </c>
      <c r="B16397">
        <v>6</v>
      </c>
      <c r="C16397">
        <v>1.9260326424012235</v>
      </c>
      <c r="D16397">
        <v>16396</v>
      </c>
      <c r="E16397" t="e">
        <f>MATCH(A16397,rlc_freq!A:A,0)</f>
        <v>#N/A</v>
      </c>
      <c r="F16397" t="e" cm="1">
        <f t="array" ref="F16397">INDEX(rlc_freq!C:C,E16397)</f>
        <v>#N/A</v>
      </c>
    </row>
    <row r="16398" spans="1:6" x14ac:dyDescent="0.3">
      <c r="A16398" t="s">
        <v>11517</v>
      </c>
      <c r="B16398">
        <v>6</v>
      </c>
      <c r="C16398">
        <v>1.9260326424012235</v>
      </c>
      <c r="D16398">
        <v>16397</v>
      </c>
      <c r="E16398">
        <f>MATCH(A16398,rlc_freq!A:A,0)</f>
        <v>8014</v>
      </c>
      <c r="F16398" cm="1">
        <f t="array" ref="F16398">INDEX(rlc_freq!C:C,E16398)</f>
        <v>13.286670546374467</v>
      </c>
    </row>
    <row r="16399" spans="1:6" x14ac:dyDescent="0.3">
      <c r="A16399" t="s">
        <v>6236</v>
      </c>
      <c r="B16399">
        <v>6</v>
      </c>
      <c r="C16399">
        <v>1.9260326424012235</v>
      </c>
      <c r="D16399">
        <v>16398</v>
      </c>
      <c r="E16399" t="e">
        <f>MATCH(A16399,rlc_freq!A:A,0)</f>
        <v>#N/A</v>
      </c>
      <c r="F16399" t="e" cm="1">
        <f t="array" ref="F16399">INDEX(rlc_freq!C:C,E16399)</f>
        <v>#N/A</v>
      </c>
    </row>
    <row r="16400" spans="1:6" x14ac:dyDescent="0.3">
      <c r="A16400" t="s">
        <v>21965</v>
      </c>
      <c r="B16400">
        <v>6</v>
      </c>
      <c r="C16400">
        <v>1.9260326424012235</v>
      </c>
      <c r="D16400">
        <v>16399</v>
      </c>
      <c r="E16400" t="e">
        <f>MATCH(A16400,rlc_freq!A:A,0)</f>
        <v>#N/A</v>
      </c>
      <c r="F16400" t="e" cm="1">
        <f t="array" ref="F16400">INDEX(rlc_freq!C:C,E16400)</f>
        <v>#N/A</v>
      </c>
    </row>
    <row r="16401" spans="1:6" x14ac:dyDescent="0.3">
      <c r="A16401" t="s">
        <v>13486</v>
      </c>
      <c r="B16401">
        <v>6</v>
      </c>
      <c r="C16401">
        <v>1.9260326424012235</v>
      </c>
      <c r="D16401">
        <v>16400</v>
      </c>
      <c r="E16401">
        <f>MATCH(A16401,rlc_freq!A:A,0)</f>
        <v>2721</v>
      </c>
      <c r="F16401" cm="1">
        <f t="array" ref="F16401">INDEX(rlc_freq!C:C,E16401)</f>
        <v>42.517345748398292</v>
      </c>
    </row>
    <row r="16402" spans="1:6" x14ac:dyDescent="0.3">
      <c r="A16402" t="s">
        <v>13921</v>
      </c>
      <c r="B16402">
        <v>6</v>
      </c>
      <c r="C16402">
        <v>1.9260326424012235</v>
      </c>
      <c r="D16402">
        <v>16401</v>
      </c>
      <c r="E16402">
        <f>MATCH(A16402,rlc_freq!A:A,0)</f>
        <v>9816</v>
      </c>
      <c r="F16402" cm="1">
        <f t="array" ref="F16402">INDEX(rlc_freq!C:C,E16402)</f>
        <v>10.629336437099573</v>
      </c>
    </row>
    <row r="16403" spans="1:6" x14ac:dyDescent="0.3">
      <c r="A16403" t="s">
        <v>13125</v>
      </c>
      <c r="B16403">
        <v>6</v>
      </c>
      <c r="C16403">
        <v>1.9260326424012235</v>
      </c>
      <c r="D16403">
        <v>16402</v>
      </c>
      <c r="E16403" t="e">
        <f>MATCH(A16403,rlc_freq!A:A,0)</f>
        <v>#N/A</v>
      </c>
      <c r="F16403" t="e" cm="1">
        <f t="array" ref="F16403">INDEX(rlc_freq!C:C,E16403)</f>
        <v>#N/A</v>
      </c>
    </row>
    <row r="16404" spans="1:6" x14ac:dyDescent="0.3">
      <c r="A16404" t="s">
        <v>21349</v>
      </c>
      <c r="B16404">
        <v>6</v>
      </c>
      <c r="C16404">
        <v>1.9260326424012235</v>
      </c>
      <c r="D16404">
        <v>16403</v>
      </c>
      <c r="E16404" t="e">
        <f>MATCH(A16404,rlc_freq!A:A,0)</f>
        <v>#N/A</v>
      </c>
      <c r="F16404" t="e" cm="1">
        <f t="array" ref="F16404">INDEX(rlc_freq!C:C,E16404)</f>
        <v>#N/A</v>
      </c>
    </row>
    <row r="16405" spans="1:6" x14ac:dyDescent="0.3">
      <c r="A16405" t="s">
        <v>3730</v>
      </c>
      <c r="B16405">
        <v>6</v>
      </c>
      <c r="C16405">
        <v>1.9260326424012235</v>
      </c>
      <c r="D16405">
        <v>16404</v>
      </c>
      <c r="E16405">
        <f>MATCH(A16405,rlc_freq!A:A,0)</f>
        <v>10985</v>
      </c>
      <c r="F16405" cm="1">
        <f t="array" ref="F16405">INDEX(rlc_freq!C:C,E16405)</f>
        <v>9.3006693824621269</v>
      </c>
    </row>
    <row r="16406" spans="1:6" x14ac:dyDescent="0.3">
      <c r="A16406" t="s">
        <v>15916</v>
      </c>
      <c r="B16406">
        <v>6</v>
      </c>
      <c r="C16406">
        <v>1.9260326424012235</v>
      </c>
      <c r="D16406">
        <v>16405</v>
      </c>
      <c r="E16406" t="e">
        <f>MATCH(A16406,rlc_freq!A:A,0)</f>
        <v>#N/A</v>
      </c>
      <c r="F16406" t="e" cm="1">
        <f t="array" ref="F16406">INDEX(rlc_freq!C:C,E16406)</f>
        <v>#N/A</v>
      </c>
    </row>
    <row r="16407" spans="1:6" x14ac:dyDescent="0.3">
      <c r="A16407" t="s">
        <v>4710</v>
      </c>
      <c r="B16407">
        <v>6</v>
      </c>
      <c r="C16407">
        <v>1.9260326424012235</v>
      </c>
      <c r="D16407">
        <v>16406</v>
      </c>
      <c r="E16407">
        <f>MATCH(A16407,rlc_freq!A:A,0)</f>
        <v>6838</v>
      </c>
      <c r="F16407" cm="1">
        <f t="array" ref="F16407">INDEX(rlc_freq!C:C,E16407)</f>
        <v>15.94400465564936</v>
      </c>
    </row>
    <row r="16408" spans="1:6" x14ac:dyDescent="0.3">
      <c r="A16408" t="s">
        <v>16787</v>
      </c>
      <c r="B16408">
        <v>6</v>
      </c>
      <c r="C16408">
        <v>1.9260326424012235</v>
      </c>
      <c r="D16408">
        <v>16407</v>
      </c>
      <c r="E16408">
        <f>MATCH(A16408,rlc_freq!A:A,0)</f>
        <v>9823</v>
      </c>
      <c r="F16408" cm="1">
        <f t="array" ref="F16408">INDEX(rlc_freq!C:C,E16408)</f>
        <v>10.629336437099573</v>
      </c>
    </row>
    <row r="16409" spans="1:6" x14ac:dyDescent="0.3">
      <c r="A16409" t="s">
        <v>18389</v>
      </c>
      <c r="B16409">
        <v>6</v>
      </c>
      <c r="C16409">
        <v>1.9260326424012235</v>
      </c>
      <c r="D16409">
        <v>16408</v>
      </c>
      <c r="E16409" t="e">
        <f>MATCH(A16409,rlc_freq!A:A,0)</f>
        <v>#N/A</v>
      </c>
      <c r="F16409" t="e" cm="1">
        <f t="array" ref="F16409">INDEX(rlc_freq!C:C,E16409)</f>
        <v>#N/A</v>
      </c>
    </row>
    <row r="16410" spans="1:6" x14ac:dyDescent="0.3">
      <c r="A16410" t="s">
        <v>11874</v>
      </c>
      <c r="B16410">
        <v>6</v>
      </c>
      <c r="C16410">
        <v>1.9260326424012235</v>
      </c>
      <c r="D16410">
        <v>16409</v>
      </c>
      <c r="E16410" t="e">
        <f>MATCH(A16410,rlc_freq!A:A,0)</f>
        <v>#N/A</v>
      </c>
      <c r="F16410" t="e" cm="1">
        <f t="array" ref="F16410">INDEX(rlc_freq!C:C,E16410)</f>
        <v>#N/A</v>
      </c>
    </row>
    <row r="16411" spans="1:6" x14ac:dyDescent="0.3">
      <c r="A16411" t="s">
        <v>1008</v>
      </c>
      <c r="B16411">
        <v>6</v>
      </c>
      <c r="C16411">
        <v>1.9260326424012235</v>
      </c>
      <c r="D16411">
        <v>16410</v>
      </c>
      <c r="E16411">
        <f>MATCH(A16411,rlc_freq!A:A,0)</f>
        <v>9826</v>
      </c>
      <c r="F16411" cm="1">
        <f t="array" ref="F16411">INDEX(rlc_freq!C:C,E16411)</f>
        <v>10.629336437099573</v>
      </c>
    </row>
    <row r="16412" spans="1:6" x14ac:dyDescent="0.3">
      <c r="A16412" t="s">
        <v>20833</v>
      </c>
      <c r="B16412">
        <v>6</v>
      </c>
      <c r="C16412">
        <v>1.9260326424012235</v>
      </c>
      <c r="D16412">
        <v>16411</v>
      </c>
      <c r="E16412" t="e">
        <f>MATCH(A16412,rlc_freq!A:A,0)</f>
        <v>#N/A</v>
      </c>
      <c r="F16412" t="e" cm="1">
        <f t="array" ref="F16412">INDEX(rlc_freq!C:C,E16412)</f>
        <v>#N/A</v>
      </c>
    </row>
    <row r="16413" spans="1:6" x14ac:dyDescent="0.3">
      <c r="A16413" t="s">
        <v>11901</v>
      </c>
      <c r="B16413">
        <v>6</v>
      </c>
      <c r="C16413">
        <v>1.9260326424012235</v>
      </c>
      <c r="D16413">
        <v>16412</v>
      </c>
      <c r="E16413" t="e">
        <f>MATCH(A16413,rlc_freq!A:A,0)</f>
        <v>#N/A</v>
      </c>
      <c r="F16413" t="e" cm="1">
        <f t="array" ref="F16413">INDEX(rlc_freq!C:C,E16413)</f>
        <v>#N/A</v>
      </c>
    </row>
    <row r="16414" spans="1:6" x14ac:dyDescent="0.3">
      <c r="A16414" t="s">
        <v>16436</v>
      </c>
      <c r="B16414">
        <v>6</v>
      </c>
      <c r="C16414">
        <v>1.9260326424012235</v>
      </c>
      <c r="D16414">
        <v>16413</v>
      </c>
      <c r="E16414">
        <f>MATCH(A16414,rlc_freq!A:A,0)</f>
        <v>9828</v>
      </c>
      <c r="F16414" cm="1">
        <f t="array" ref="F16414">INDEX(rlc_freq!C:C,E16414)</f>
        <v>10.629336437099573</v>
      </c>
    </row>
    <row r="16415" spans="1:6" x14ac:dyDescent="0.3">
      <c r="A16415" t="s">
        <v>13414</v>
      </c>
      <c r="B16415">
        <v>6</v>
      </c>
      <c r="C16415">
        <v>1.9260326424012235</v>
      </c>
      <c r="D16415">
        <v>16414</v>
      </c>
      <c r="E16415">
        <f>MATCH(A16415,rlc_freq!A:A,0)</f>
        <v>5935</v>
      </c>
      <c r="F16415" cm="1">
        <f t="array" ref="F16415">INDEX(rlc_freq!C:C,E16415)</f>
        <v>18.601338764924254</v>
      </c>
    </row>
    <row r="16416" spans="1:6" x14ac:dyDescent="0.3">
      <c r="A16416" t="s">
        <v>21918</v>
      </c>
      <c r="B16416">
        <v>6</v>
      </c>
      <c r="C16416">
        <v>1.9260326424012235</v>
      </c>
      <c r="D16416">
        <v>16415</v>
      </c>
      <c r="E16416">
        <f>MATCH(A16416,rlc_freq!A:A,0)</f>
        <v>7379</v>
      </c>
      <c r="F16416" cm="1">
        <f t="array" ref="F16416">INDEX(rlc_freq!C:C,E16416)</f>
        <v>14.615337601011912</v>
      </c>
    </row>
    <row r="16417" spans="1:6" x14ac:dyDescent="0.3">
      <c r="A16417" t="s">
        <v>11830</v>
      </c>
      <c r="B16417">
        <v>6</v>
      </c>
      <c r="C16417">
        <v>1.9260326424012235</v>
      </c>
      <c r="D16417">
        <v>16416</v>
      </c>
      <c r="E16417" t="e">
        <f>MATCH(A16417,rlc_freq!A:A,0)</f>
        <v>#N/A</v>
      </c>
      <c r="F16417" t="e" cm="1">
        <f t="array" ref="F16417">INDEX(rlc_freq!C:C,E16417)</f>
        <v>#N/A</v>
      </c>
    </row>
    <row r="16418" spans="1:6" x14ac:dyDescent="0.3">
      <c r="A16418" t="s">
        <v>5360</v>
      </c>
      <c r="B16418">
        <v>6</v>
      </c>
      <c r="C16418">
        <v>1.9260326424012235</v>
      </c>
      <c r="D16418">
        <v>16417</v>
      </c>
      <c r="E16418" t="e">
        <f>MATCH(A16418,rlc_freq!A:A,0)</f>
        <v>#N/A</v>
      </c>
      <c r="F16418" t="e" cm="1">
        <f t="array" ref="F16418">INDEX(rlc_freq!C:C,E16418)</f>
        <v>#N/A</v>
      </c>
    </row>
    <row r="16419" spans="1:6" x14ac:dyDescent="0.3">
      <c r="A16419" t="s">
        <v>19487</v>
      </c>
      <c r="B16419">
        <v>6</v>
      </c>
      <c r="C16419">
        <v>1.9260326424012235</v>
      </c>
      <c r="D16419">
        <v>16418</v>
      </c>
      <c r="E16419" t="e">
        <f>MATCH(A16419,rlc_freq!A:A,0)</f>
        <v>#N/A</v>
      </c>
      <c r="F16419" t="e" cm="1">
        <f t="array" ref="F16419">INDEX(rlc_freq!C:C,E16419)</f>
        <v>#N/A</v>
      </c>
    </row>
    <row r="16420" spans="1:6" x14ac:dyDescent="0.3">
      <c r="A16420" t="s">
        <v>2584</v>
      </c>
      <c r="B16420">
        <v>6</v>
      </c>
      <c r="C16420">
        <v>1.9260326424012235</v>
      </c>
      <c r="D16420">
        <v>16419</v>
      </c>
      <c r="E16420">
        <f>MATCH(A16420,rlc_freq!A:A,0)</f>
        <v>18041</v>
      </c>
      <c r="F16420" cm="1">
        <f t="array" ref="F16420">INDEX(rlc_freq!C:C,E16420)</f>
        <v>5.3146682185497864</v>
      </c>
    </row>
    <row r="16421" spans="1:6" x14ac:dyDescent="0.3">
      <c r="A16421" t="s">
        <v>9657</v>
      </c>
      <c r="B16421">
        <v>6</v>
      </c>
      <c r="C16421">
        <v>1.9260326424012235</v>
      </c>
      <c r="D16421">
        <v>16420</v>
      </c>
      <c r="E16421">
        <f>MATCH(A16421,rlc_freq!A:A,0)</f>
        <v>12671</v>
      </c>
      <c r="F16421" cm="1">
        <f t="array" ref="F16421">INDEX(rlc_freq!C:C,E16421)</f>
        <v>7.9720023278246801</v>
      </c>
    </row>
    <row r="16422" spans="1:6" x14ac:dyDescent="0.3">
      <c r="A16422" t="s">
        <v>14774</v>
      </c>
      <c r="B16422">
        <v>6</v>
      </c>
      <c r="C16422">
        <v>1.9260326424012235</v>
      </c>
      <c r="D16422">
        <v>16421</v>
      </c>
      <c r="E16422">
        <f>MATCH(A16422,rlc_freq!A:A,0)</f>
        <v>8810</v>
      </c>
      <c r="F16422" cm="1">
        <f t="array" ref="F16422">INDEX(rlc_freq!C:C,E16422)</f>
        <v>11.958003491737019</v>
      </c>
    </row>
    <row r="16423" spans="1:6" x14ac:dyDescent="0.3">
      <c r="A16423" t="s">
        <v>9137</v>
      </c>
      <c r="B16423">
        <v>6</v>
      </c>
      <c r="C16423">
        <v>1.9260326424012235</v>
      </c>
      <c r="D16423">
        <v>16422</v>
      </c>
      <c r="E16423" t="e">
        <f>MATCH(A16423,rlc_freq!A:A,0)</f>
        <v>#N/A</v>
      </c>
      <c r="F16423" t="e" cm="1">
        <f t="array" ref="F16423">INDEX(rlc_freq!C:C,E16423)</f>
        <v>#N/A</v>
      </c>
    </row>
    <row r="16424" spans="1:6" x14ac:dyDescent="0.3">
      <c r="A16424" t="s">
        <v>17254</v>
      </c>
      <c r="B16424">
        <v>6</v>
      </c>
      <c r="C16424">
        <v>1.9260326424012235</v>
      </c>
      <c r="D16424">
        <v>16423</v>
      </c>
      <c r="E16424">
        <f>MATCH(A16424,rlc_freq!A:A,0)</f>
        <v>5253</v>
      </c>
      <c r="F16424" cm="1">
        <f t="array" ref="F16424">INDEX(rlc_freq!C:C,E16424)</f>
        <v>21.258672874199146</v>
      </c>
    </row>
    <row r="16425" spans="1:6" x14ac:dyDescent="0.3">
      <c r="A16425" t="s">
        <v>3565</v>
      </c>
      <c r="B16425">
        <v>6</v>
      </c>
      <c r="C16425">
        <v>1.9260326424012235</v>
      </c>
      <c r="D16425">
        <v>16424</v>
      </c>
      <c r="E16425">
        <f>MATCH(A16425,rlc_freq!A:A,0)</f>
        <v>3743</v>
      </c>
      <c r="F16425" cm="1">
        <f t="array" ref="F16425">INDEX(rlc_freq!C:C,E16425)</f>
        <v>30.559342256661271</v>
      </c>
    </row>
    <row r="16426" spans="1:6" x14ac:dyDescent="0.3">
      <c r="A16426" t="s">
        <v>20320</v>
      </c>
      <c r="B16426">
        <v>6</v>
      </c>
      <c r="C16426">
        <v>1.9260326424012235</v>
      </c>
      <c r="D16426">
        <v>16425</v>
      </c>
      <c r="E16426">
        <f>MATCH(A16426,rlc_freq!A:A,0)</f>
        <v>3744</v>
      </c>
      <c r="F16426" cm="1">
        <f t="array" ref="F16426">INDEX(rlc_freq!C:C,E16426)</f>
        <v>30.559342256661271</v>
      </c>
    </row>
    <row r="16427" spans="1:6" x14ac:dyDescent="0.3">
      <c r="A16427" t="s">
        <v>3588</v>
      </c>
      <c r="B16427">
        <v>6</v>
      </c>
      <c r="C16427">
        <v>1.9260326424012235</v>
      </c>
      <c r="D16427">
        <v>16426</v>
      </c>
      <c r="E16427" t="e">
        <f>MATCH(A16427,rlc_freq!A:A,0)</f>
        <v>#N/A</v>
      </c>
      <c r="F16427" t="e" cm="1">
        <f t="array" ref="F16427">INDEX(rlc_freq!C:C,E16427)</f>
        <v>#N/A</v>
      </c>
    </row>
    <row r="16428" spans="1:6" x14ac:dyDescent="0.3">
      <c r="A16428" t="s">
        <v>7231</v>
      </c>
      <c r="B16428">
        <v>6</v>
      </c>
      <c r="C16428">
        <v>1.9260326424012235</v>
      </c>
      <c r="D16428">
        <v>16427</v>
      </c>
      <c r="E16428" t="e">
        <f>MATCH(A16428,rlc_freq!A:A,0)</f>
        <v>#N/A</v>
      </c>
      <c r="F16428" t="e" cm="1">
        <f t="array" ref="F16428">INDEX(rlc_freq!C:C,E16428)</f>
        <v>#N/A</v>
      </c>
    </row>
    <row r="16429" spans="1:6" x14ac:dyDescent="0.3">
      <c r="A16429" t="s">
        <v>4430</v>
      </c>
      <c r="B16429">
        <v>6</v>
      </c>
      <c r="C16429">
        <v>1.9260326424012235</v>
      </c>
      <c r="D16429">
        <v>16428</v>
      </c>
      <c r="E16429">
        <f>MATCH(A16429,rlc_freq!A:A,0)</f>
        <v>12676</v>
      </c>
      <c r="F16429" cm="1">
        <f t="array" ref="F16429">INDEX(rlc_freq!C:C,E16429)</f>
        <v>7.9720023278246801</v>
      </c>
    </row>
    <row r="16430" spans="1:6" x14ac:dyDescent="0.3">
      <c r="A16430" t="s">
        <v>18606</v>
      </c>
      <c r="B16430">
        <v>6</v>
      </c>
      <c r="C16430">
        <v>1.9260326424012235</v>
      </c>
      <c r="D16430">
        <v>16429</v>
      </c>
      <c r="E16430">
        <f>MATCH(A16430,rlc_freq!A:A,0)</f>
        <v>9838</v>
      </c>
      <c r="F16430" cm="1">
        <f t="array" ref="F16430">INDEX(rlc_freq!C:C,E16430)</f>
        <v>10.629336437099573</v>
      </c>
    </row>
    <row r="16431" spans="1:6" x14ac:dyDescent="0.3">
      <c r="A16431" t="s">
        <v>16238</v>
      </c>
      <c r="B16431">
        <v>6</v>
      </c>
      <c r="C16431">
        <v>1.9260326424012235</v>
      </c>
      <c r="D16431">
        <v>16430</v>
      </c>
      <c r="E16431" t="e">
        <f>MATCH(A16431,rlc_freq!A:A,0)</f>
        <v>#N/A</v>
      </c>
      <c r="F16431" t="e" cm="1">
        <f t="array" ref="F16431">INDEX(rlc_freq!C:C,E16431)</f>
        <v>#N/A</v>
      </c>
    </row>
    <row r="16432" spans="1:6" x14ac:dyDescent="0.3">
      <c r="A16432" t="s">
        <v>15837</v>
      </c>
      <c r="B16432">
        <v>6</v>
      </c>
      <c r="C16432">
        <v>1.9260326424012235</v>
      </c>
      <c r="D16432">
        <v>16431</v>
      </c>
      <c r="E16432" t="e">
        <f>MATCH(A16432,rlc_freq!A:A,0)</f>
        <v>#N/A</v>
      </c>
      <c r="F16432" t="e" cm="1">
        <f t="array" ref="F16432">INDEX(rlc_freq!C:C,E16432)</f>
        <v>#N/A</v>
      </c>
    </row>
    <row r="16433" spans="1:6" x14ac:dyDescent="0.3">
      <c r="A16433" t="s">
        <v>11842</v>
      </c>
      <c r="B16433">
        <v>6</v>
      </c>
      <c r="C16433">
        <v>1.9260326424012235</v>
      </c>
      <c r="D16433">
        <v>16432</v>
      </c>
      <c r="E16433" t="e">
        <f>MATCH(A16433,rlc_freq!A:A,0)</f>
        <v>#N/A</v>
      </c>
      <c r="F16433" t="e" cm="1">
        <f t="array" ref="F16433">INDEX(rlc_freq!C:C,E16433)</f>
        <v>#N/A</v>
      </c>
    </row>
    <row r="16434" spans="1:6" x14ac:dyDescent="0.3">
      <c r="A16434" t="s">
        <v>12980</v>
      </c>
      <c r="B16434">
        <v>6</v>
      </c>
      <c r="C16434">
        <v>1.9260326424012235</v>
      </c>
      <c r="D16434">
        <v>16433</v>
      </c>
      <c r="E16434" t="e">
        <f>MATCH(A16434,rlc_freq!A:A,0)</f>
        <v>#N/A</v>
      </c>
      <c r="F16434" t="e" cm="1">
        <f t="array" ref="F16434">INDEX(rlc_freq!C:C,E16434)</f>
        <v>#N/A</v>
      </c>
    </row>
    <row r="16435" spans="1:6" x14ac:dyDescent="0.3">
      <c r="A16435" t="s">
        <v>4689</v>
      </c>
      <c r="B16435">
        <v>6</v>
      </c>
      <c r="C16435">
        <v>1.9260326424012235</v>
      </c>
      <c r="D16435">
        <v>16434</v>
      </c>
      <c r="E16435">
        <f>MATCH(A16435,rlc_freq!A:A,0)</f>
        <v>18068</v>
      </c>
      <c r="F16435" cm="1">
        <f t="array" ref="F16435">INDEX(rlc_freq!C:C,E16435)</f>
        <v>5.3146682185497864</v>
      </c>
    </row>
    <row r="16436" spans="1:6" x14ac:dyDescent="0.3">
      <c r="A16436" t="s">
        <v>13184</v>
      </c>
      <c r="B16436">
        <v>6</v>
      </c>
      <c r="C16436">
        <v>1.9260326424012235</v>
      </c>
      <c r="D16436">
        <v>16435</v>
      </c>
      <c r="E16436">
        <f>MATCH(A16436,rlc_freq!A:A,0)</f>
        <v>18075</v>
      </c>
      <c r="F16436" cm="1">
        <f t="array" ref="F16436">INDEX(rlc_freq!C:C,E16436)</f>
        <v>5.3146682185497864</v>
      </c>
    </row>
    <row r="16437" spans="1:6" x14ac:dyDescent="0.3">
      <c r="A16437" t="s">
        <v>1227</v>
      </c>
      <c r="B16437">
        <v>6</v>
      </c>
      <c r="C16437">
        <v>1.9260326424012235</v>
      </c>
      <c r="D16437">
        <v>16436</v>
      </c>
      <c r="E16437">
        <f>MATCH(A16437,rlc_freq!A:A,0)</f>
        <v>6346</v>
      </c>
      <c r="F16437" cm="1">
        <f t="array" ref="F16437">INDEX(rlc_freq!C:C,E16437)</f>
        <v>17.272671710286804</v>
      </c>
    </row>
    <row r="16438" spans="1:6" x14ac:dyDescent="0.3">
      <c r="A16438" t="s">
        <v>13804</v>
      </c>
      <c r="B16438">
        <v>6</v>
      </c>
      <c r="C16438">
        <v>1.9260326424012235</v>
      </c>
      <c r="D16438">
        <v>16437</v>
      </c>
      <c r="E16438" t="e">
        <f>MATCH(A16438,rlc_freq!A:A,0)</f>
        <v>#N/A</v>
      </c>
      <c r="F16438" t="e" cm="1">
        <f t="array" ref="F16438">INDEX(rlc_freq!C:C,E16438)</f>
        <v>#N/A</v>
      </c>
    </row>
    <row r="16439" spans="1:6" x14ac:dyDescent="0.3">
      <c r="A16439" t="s">
        <v>2003</v>
      </c>
      <c r="B16439">
        <v>6</v>
      </c>
      <c r="C16439">
        <v>1.9260326424012235</v>
      </c>
      <c r="D16439">
        <v>16438</v>
      </c>
      <c r="E16439" t="e">
        <f>MATCH(A16439,rlc_freq!A:A,0)</f>
        <v>#N/A</v>
      </c>
      <c r="F16439" t="e" cm="1">
        <f t="array" ref="F16439">INDEX(rlc_freq!C:C,E16439)</f>
        <v>#N/A</v>
      </c>
    </row>
    <row r="16440" spans="1:6" x14ac:dyDescent="0.3">
      <c r="A16440" t="s">
        <v>18337</v>
      </c>
      <c r="B16440">
        <v>6</v>
      </c>
      <c r="C16440">
        <v>1.9260326424012235</v>
      </c>
      <c r="D16440">
        <v>16439</v>
      </c>
      <c r="E16440" t="e">
        <f>MATCH(A16440,rlc_freq!A:A,0)</f>
        <v>#N/A</v>
      </c>
      <c r="F16440" t="e" cm="1">
        <f t="array" ref="F16440">INDEX(rlc_freq!C:C,E16440)</f>
        <v>#N/A</v>
      </c>
    </row>
    <row r="16441" spans="1:6" x14ac:dyDescent="0.3">
      <c r="A16441" t="s">
        <v>9497</v>
      </c>
      <c r="B16441">
        <v>6</v>
      </c>
      <c r="C16441">
        <v>1.9260326424012235</v>
      </c>
      <c r="D16441">
        <v>16440</v>
      </c>
      <c r="E16441" t="e">
        <f>MATCH(A16441,rlc_freq!A:A,0)</f>
        <v>#N/A</v>
      </c>
      <c r="F16441" t="e" cm="1">
        <f t="array" ref="F16441">INDEX(rlc_freq!C:C,E16441)</f>
        <v>#N/A</v>
      </c>
    </row>
    <row r="16442" spans="1:6" x14ac:dyDescent="0.3">
      <c r="A16442" t="s">
        <v>20991</v>
      </c>
      <c r="B16442">
        <v>6</v>
      </c>
      <c r="C16442">
        <v>1.9260326424012235</v>
      </c>
      <c r="D16442">
        <v>16441</v>
      </c>
      <c r="E16442" t="e">
        <f>MATCH(A16442,rlc_freq!A:A,0)</f>
        <v>#N/A</v>
      </c>
      <c r="F16442" t="e" cm="1">
        <f t="array" ref="F16442">INDEX(rlc_freq!C:C,E16442)</f>
        <v>#N/A</v>
      </c>
    </row>
    <row r="16443" spans="1:6" x14ac:dyDescent="0.3">
      <c r="A16443" t="s">
        <v>10603</v>
      </c>
      <c r="B16443">
        <v>6</v>
      </c>
      <c r="C16443">
        <v>1.9260326424012235</v>
      </c>
      <c r="D16443">
        <v>16442</v>
      </c>
      <c r="E16443" t="e">
        <f>MATCH(A16443,rlc_freq!A:A,0)</f>
        <v>#N/A</v>
      </c>
      <c r="F16443" t="e" cm="1">
        <f t="array" ref="F16443">INDEX(rlc_freq!C:C,E16443)</f>
        <v>#N/A</v>
      </c>
    </row>
    <row r="16444" spans="1:6" x14ac:dyDescent="0.3">
      <c r="A16444" t="s">
        <v>22160</v>
      </c>
      <c r="B16444">
        <v>6</v>
      </c>
      <c r="C16444">
        <v>1.9260326424012235</v>
      </c>
      <c r="D16444">
        <v>16443</v>
      </c>
      <c r="E16444" t="e">
        <f>MATCH(A16444,rlc_freq!A:A,0)</f>
        <v>#N/A</v>
      </c>
      <c r="F16444" t="e" cm="1">
        <f t="array" ref="F16444">INDEX(rlc_freq!C:C,E16444)</f>
        <v>#N/A</v>
      </c>
    </row>
    <row r="16445" spans="1:6" x14ac:dyDescent="0.3">
      <c r="A16445" t="s">
        <v>4782</v>
      </c>
      <c r="B16445">
        <v>6</v>
      </c>
      <c r="C16445">
        <v>1.9260326424012235</v>
      </c>
      <c r="D16445">
        <v>16444</v>
      </c>
      <c r="E16445" t="e">
        <f>MATCH(A16445,rlc_freq!A:A,0)</f>
        <v>#N/A</v>
      </c>
      <c r="F16445" t="e" cm="1">
        <f t="array" ref="F16445">INDEX(rlc_freq!C:C,E16445)</f>
        <v>#N/A</v>
      </c>
    </row>
    <row r="16446" spans="1:6" x14ac:dyDescent="0.3">
      <c r="A16446" t="s">
        <v>9406</v>
      </c>
      <c r="B16446">
        <v>6</v>
      </c>
      <c r="C16446">
        <v>1.9260326424012235</v>
      </c>
      <c r="D16446">
        <v>16445</v>
      </c>
      <c r="E16446" t="e">
        <f>MATCH(A16446,rlc_freq!A:A,0)</f>
        <v>#N/A</v>
      </c>
      <c r="F16446" t="e" cm="1">
        <f t="array" ref="F16446">INDEX(rlc_freq!C:C,E16446)</f>
        <v>#N/A</v>
      </c>
    </row>
    <row r="16447" spans="1:6" x14ac:dyDescent="0.3">
      <c r="A16447" t="s">
        <v>7481</v>
      </c>
      <c r="B16447">
        <v>6</v>
      </c>
      <c r="C16447">
        <v>1.9260326424012235</v>
      </c>
      <c r="D16447">
        <v>16446</v>
      </c>
      <c r="E16447">
        <f>MATCH(A16447,rlc_freq!A:A,0)</f>
        <v>5940</v>
      </c>
      <c r="F16447" cm="1">
        <f t="array" ref="F16447">INDEX(rlc_freq!C:C,E16447)</f>
        <v>18.601338764924254</v>
      </c>
    </row>
    <row r="16448" spans="1:6" x14ac:dyDescent="0.3">
      <c r="A16448" t="s">
        <v>14181</v>
      </c>
      <c r="B16448">
        <v>6</v>
      </c>
      <c r="C16448">
        <v>1.9260326424012235</v>
      </c>
      <c r="D16448">
        <v>16447</v>
      </c>
      <c r="E16448">
        <f>MATCH(A16448,rlc_freq!A:A,0)</f>
        <v>8036</v>
      </c>
      <c r="F16448" cm="1">
        <f t="array" ref="F16448">INDEX(rlc_freq!C:C,E16448)</f>
        <v>13.286670546374467</v>
      </c>
    </row>
    <row r="16449" spans="1:6" x14ac:dyDescent="0.3">
      <c r="A16449" t="s">
        <v>15893</v>
      </c>
      <c r="B16449">
        <v>6</v>
      </c>
      <c r="C16449">
        <v>1.9260326424012235</v>
      </c>
      <c r="D16449">
        <v>16448</v>
      </c>
      <c r="E16449">
        <f>MATCH(A16449,rlc_freq!A:A,0)</f>
        <v>11007</v>
      </c>
      <c r="F16449" cm="1">
        <f t="array" ref="F16449">INDEX(rlc_freq!C:C,E16449)</f>
        <v>9.3006693824621269</v>
      </c>
    </row>
    <row r="16450" spans="1:6" x14ac:dyDescent="0.3">
      <c r="A16450" t="s">
        <v>16524</v>
      </c>
      <c r="B16450">
        <v>6</v>
      </c>
      <c r="C16450">
        <v>1.9260326424012235</v>
      </c>
      <c r="D16450">
        <v>16449</v>
      </c>
      <c r="E16450" t="e">
        <f>MATCH(A16450,rlc_freq!A:A,0)</f>
        <v>#N/A</v>
      </c>
      <c r="F16450" t="e" cm="1">
        <f t="array" ref="F16450">INDEX(rlc_freq!C:C,E16450)</f>
        <v>#N/A</v>
      </c>
    </row>
    <row r="16451" spans="1:6" x14ac:dyDescent="0.3">
      <c r="A16451" t="s">
        <v>7866</v>
      </c>
      <c r="B16451">
        <v>6</v>
      </c>
      <c r="C16451">
        <v>1.9260326424012235</v>
      </c>
      <c r="D16451">
        <v>16450</v>
      </c>
      <c r="E16451" t="e">
        <f>MATCH(A16451,rlc_freq!A:A,0)</f>
        <v>#N/A</v>
      </c>
      <c r="F16451" t="e" cm="1">
        <f t="array" ref="F16451">INDEX(rlc_freq!C:C,E16451)</f>
        <v>#N/A</v>
      </c>
    </row>
    <row r="16452" spans="1:6" x14ac:dyDescent="0.3">
      <c r="A16452" t="s">
        <v>10844</v>
      </c>
      <c r="B16452">
        <v>6</v>
      </c>
      <c r="C16452">
        <v>1.9260326424012235</v>
      </c>
      <c r="D16452">
        <v>16451</v>
      </c>
      <c r="E16452" t="e">
        <f>MATCH(A16452,rlc_freq!A:A,0)</f>
        <v>#N/A</v>
      </c>
      <c r="F16452" t="e" cm="1">
        <f t="array" ref="F16452">INDEX(rlc_freq!C:C,E16452)</f>
        <v>#N/A</v>
      </c>
    </row>
    <row r="16453" spans="1:6" x14ac:dyDescent="0.3">
      <c r="A16453" t="s">
        <v>16994</v>
      </c>
      <c r="B16453">
        <v>6</v>
      </c>
      <c r="C16453">
        <v>1.9260326424012235</v>
      </c>
      <c r="D16453">
        <v>16452</v>
      </c>
      <c r="E16453" t="e">
        <f>MATCH(A16453,rlc_freq!A:A,0)</f>
        <v>#N/A</v>
      </c>
      <c r="F16453" t="e" cm="1">
        <f t="array" ref="F16453">INDEX(rlc_freq!C:C,E16453)</f>
        <v>#N/A</v>
      </c>
    </row>
    <row r="16454" spans="1:6" x14ac:dyDescent="0.3">
      <c r="A16454" t="s">
        <v>9456</v>
      </c>
      <c r="B16454">
        <v>6</v>
      </c>
      <c r="C16454">
        <v>1.9260326424012235</v>
      </c>
      <c r="D16454">
        <v>16453</v>
      </c>
      <c r="E16454" t="e">
        <f>MATCH(A16454,rlc_freq!A:A,0)</f>
        <v>#N/A</v>
      </c>
      <c r="F16454" t="e" cm="1">
        <f t="array" ref="F16454">INDEX(rlc_freq!C:C,E16454)</f>
        <v>#N/A</v>
      </c>
    </row>
    <row r="16455" spans="1:6" x14ac:dyDescent="0.3">
      <c r="A16455" t="s">
        <v>14071</v>
      </c>
      <c r="B16455">
        <v>6</v>
      </c>
      <c r="C16455">
        <v>1.9260326424012235</v>
      </c>
      <c r="D16455">
        <v>16454</v>
      </c>
      <c r="E16455" t="e">
        <f>MATCH(A16455,rlc_freq!A:A,0)</f>
        <v>#N/A</v>
      </c>
      <c r="F16455" t="e" cm="1">
        <f t="array" ref="F16455">INDEX(rlc_freq!C:C,E16455)</f>
        <v>#N/A</v>
      </c>
    </row>
    <row r="16456" spans="1:6" x14ac:dyDescent="0.3">
      <c r="A16456" t="s">
        <v>4697</v>
      </c>
      <c r="B16456">
        <v>6</v>
      </c>
      <c r="C16456">
        <v>1.9260326424012235</v>
      </c>
      <c r="D16456">
        <v>16455</v>
      </c>
      <c r="E16456">
        <f>MATCH(A16456,rlc_freq!A:A,0)</f>
        <v>5262</v>
      </c>
      <c r="F16456" cm="1">
        <f t="array" ref="F16456">INDEX(rlc_freq!C:C,E16456)</f>
        <v>21.258672874199146</v>
      </c>
    </row>
    <row r="16457" spans="1:6" x14ac:dyDescent="0.3">
      <c r="A16457" t="s">
        <v>14192</v>
      </c>
      <c r="B16457">
        <v>6</v>
      </c>
      <c r="C16457">
        <v>1.9260326424012235</v>
      </c>
      <c r="D16457">
        <v>16456</v>
      </c>
      <c r="E16457" t="e">
        <f>MATCH(A16457,rlc_freq!A:A,0)</f>
        <v>#N/A</v>
      </c>
      <c r="F16457" t="e" cm="1">
        <f t="array" ref="F16457">INDEX(rlc_freq!C:C,E16457)</f>
        <v>#N/A</v>
      </c>
    </row>
    <row r="16458" spans="1:6" x14ac:dyDescent="0.3">
      <c r="A16458" t="s">
        <v>15464</v>
      </c>
      <c r="B16458">
        <v>6</v>
      </c>
      <c r="C16458">
        <v>1.9260326424012235</v>
      </c>
      <c r="D16458">
        <v>16457</v>
      </c>
      <c r="E16458" t="e">
        <f>MATCH(A16458,rlc_freq!A:A,0)</f>
        <v>#N/A</v>
      </c>
      <c r="F16458" t="e" cm="1">
        <f t="array" ref="F16458">INDEX(rlc_freq!C:C,E16458)</f>
        <v>#N/A</v>
      </c>
    </row>
    <row r="16459" spans="1:6" x14ac:dyDescent="0.3">
      <c r="A16459" t="s">
        <v>13165</v>
      </c>
      <c r="B16459">
        <v>6</v>
      </c>
      <c r="C16459">
        <v>1.9260326424012235</v>
      </c>
      <c r="D16459">
        <v>16458</v>
      </c>
      <c r="E16459" t="e">
        <f>MATCH(A16459,rlc_freq!A:A,0)</f>
        <v>#N/A</v>
      </c>
      <c r="F16459" t="e" cm="1">
        <f t="array" ref="F16459">INDEX(rlc_freq!C:C,E16459)</f>
        <v>#N/A</v>
      </c>
    </row>
    <row r="16460" spans="1:6" x14ac:dyDescent="0.3">
      <c r="A16460" t="s">
        <v>22128</v>
      </c>
      <c r="B16460">
        <v>6</v>
      </c>
      <c r="C16460">
        <v>1.9260326424012235</v>
      </c>
      <c r="D16460">
        <v>16459</v>
      </c>
      <c r="E16460">
        <f>MATCH(A16460,rlc_freq!A:A,0)</f>
        <v>18109</v>
      </c>
      <c r="F16460" cm="1">
        <f t="array" ref="F16460">INDEX(rlc_freq!C:C,E16460)</f>
        <v>5.3146682185497864</v>
      </c>
    </row>
    <row r="16461" spans="1:6" x14ac:dyDescent="0.3">
      <c r="A16461" t="s">
        <v>6559</v>
      </c>
      <c r="B16461">
        <v>6</v>
      </c>
      <c r="C16461">
        <v>1.9260326424012235</v>
      </c>
      <c r="D16461">
        <v>16460</v>
      </c>
      <c r="E16461" t="e">
        <f>MATCH(A16461,rlc_freq!A:A,0)</f>
        <v>#N/A</v>
      </c>
      <c r="F16461" t="e" cm="1">
        <f t="array" ref="F16461">INDEX(rlc_freq!C:C,E16461)</f>
        <v>#N/A</v>
      </c>
    </row>
    <row r="16462" spans="1:6" x14ac:dyDescent="0.3">
      <c r="A16462" t="s">
        <v>4247</v>
      </c>
      <c r="B16462">
        <v>6</v>
      </c>
      <c r="C16462">
        <v>1.9260326424012235</v>
      </c>
      <c r="D16462">
        <v>16461</v>
      </c>
      <c r="E16462">
        <f>MATCH(A16462,rlc_freq!A:A,0)</f>
        <v>18123</v>
      </c>
      <c r="F16462" cm="1">
        <f t="array" ref="F16462">INDEX(rlc_freq!C:C,E16462)</f>
        <v>5.3146682185497864</v>
      </c>
    </row>
    <row r="16463" spans="1:6" x14ac:dyDescent="0.3">
      <c r="A16463" t="s">
        <v>16152</v>
      </c>
      <c r="B16463">
        <v>6</v>
      </c>
      <c r="C16463">
        <v>1.9260326424012235</v>
      </c>
      <c r="D16463">
        <v>16462</v>
      </c>
      <c r="E16463">
        <f>MATCH(A16463,rlc_freq!A:A,0)</f>
        <v>3335</v>
      </c>
      <c r="F16463" cm="1">
        <f t="array" ref="F16463">INDEX(rlc_freq!C:C,E16463)</f>
        <v>34.545343420573609</v>
      </c>
    </row>
    <row r="16464" spans="1:6" x14ac:dyDescent="0.3">
      <c r="A16464" t="s">
        <v>14864</v>
      </c>
      <c r="B16464">
        <v>6</v>
      </c>
      <c r="C16464">
        <v>1.9260326424012235</v>
      </c>
      <c r="D16464">
        <v>16463</v>
      </c>
      <c r="E16464" t="e">
        <f>MATCH(A16464,rlc_freq!A:A,0)</f>
        <v>#N/A</v>
      </c>
      <c r="F16464" t="e" cm="1">
        <f t="array" ref="F16464">INDEX(rlc_freq!C:C,E16464)</f>
        <v>#N/A</v>
      </c>
    </row>
    <row r="16465" spans="1:6" x14ac:dyDescent="0.3">
      <c r="A16465" t="s">
        <v>19894</v>
      </c>
      <c r="B16465">
        <v>6</v>
      </c>
      <c r="C16465">
        <v>1.9260326424012235</v>
      </c>
      <c r="D16465">
        <v>16464</v>
      </c>
      <c r="E16465" t="e">
        <f>MATCH(A16465,rlc_freq!A:A,0)</f>
        <v>#N/A</v>
      </c>
      <c r="F16465" t="e" cm="1">
        <f t="array" ref="F16465">INDEX(rlc_freq!C:C,E16465)</f>
        <v>#N/A</v>
      </c>
    </row>
    <row r="16466" spans="1:6" x14ac:dyDescent="0.3">
      <c r="A16466" t="s">
        <v>17234</v>
      </c>
      <c r="B16466">
        <v>6</v>
      </c>
      <c r="C16466">
        <v>1.9260326424012235</v>
      </c>
      <c r="D16466">
        <v>16465</v>
      </c>
      <c r="E16466" t="e">
        <f>MATCH(A16466,rlc_freq!A:A,0)</f>
        <v>#N/A</v>
      </c>
      <c r="F16466" t="e" cm="1">
        <f t="array" ref="F16466">INDEX(rlc_freq!C:C,E16466)</f>
        <v>#N/A</v>
      </c>
    </row>
    <row r="16467" spans="1:6" x14ac:dyDescent="0.3">
      <c r="A16467" t="s">
        <v>2845</v>
      </c>
      <c r="B16467">
        <v>6</v>
      </c>
      <c r="C16467">
        <v>1.9260326424012235</v>
      </c>
      <c r="D16467">
        <v>16466</v>
      </c>
      <c r="E16467">
        <f>MATCH(A16467,rlc_freq!A:A,0)</f>
        <v>12718</v>
      </c>
      <c r="F16467" cm="1">
        <f t="array" ref="F16467">INDEX(rlc_freq!C:C,E16467)</f>
        <v>7.9720023278246801</v>
      </c>
    </row>
    <row r="16468" spans="1:6" x14ac:dyDescent="0.3">
      <c r="A16468" t="s">
        <v>14545</v>
      </c>
      <c r="B16468">
        <v>6</v>
      </c>
      <c r="C16468">
        <v>1.9260326424012235</v>
      </c>
      <c r="D16468">
        <v>16467</v>
      </c>
      <c r="E16468" t="e">
        <f>MATCH(A16468,rlc_freq!A:A,0)</f>
        <v>#N/A</v>
      </c>
      <c r="F16468" t="e" cm="1">
        <f t="array" ref="F16468">INDEX(rlc_freq!C:C,E16468)</f>
        <v>#N/A</v>
      </c>
    </row>
    <row r="16469" spans="1:6" x14ac:dyDescent="0.3">
      <c r="A16469" t="s">
        <v>11783</v>
      </c>
      <c r="B16469">
        <v>6</v>
      </c>
      <c r="C16469">
        <v>1.9260326424012235</v>
      </c>
      <c r="D16469">
        <v>16468</v>
      </c>
      <c r="E16469">
        <f>MATCH(A16469,rlc_freq!A:A,0)</f>
        <v>18145</v>
      </c>
      <c r="F16469" cm="1">
        <f t="array" ref="F16469">INDEX(rlc_freq!C:C,E16469)</f>
        <v>5.3146682185497864</v>
      </c>
    </row>
    <row r="16470" spans="1:6" x14ac:dyDescent="0.3">
      <c r="A16470" t="s">
        <v>11839</v>
      </c>
      <c r="B16470">
        <v>6</v>
      </c>
      <c r="C16470">
        <v>1.9260326424012235</v>
      </c>
      <c r="D16470">
        <v>16469</v>
      </c>
      <c r="E16470" t="e">
        <f>MATCH(A16470,rlc_freq!A:A,0)</f>
        <v>#N/A</v>
      </c>
      <c r="F16470" t="e" cm="1">
        <f t="array" ref="F16470">INDEX(rlc_freq!C:C,E16470)</f>
        <v>#N/A</v>
      </c>
    </row>
    <row r="16471" spans="1:6" x14ac:dyDescent="0.3">
      <c r="A16471" t="s">
        <v>21266</v>
      </c>
      <c r="B16471">
        <v>6</v>
      </c>
      <c r="C16471">
        <v>1.9260326424012235</v>
      </c>
      <c r="D16471">
        <v>16470</v>
      </c>
      <c r="E16471">
        <f>MATCH(A16471,rlc_freq!A:A,0)</f>
        <v>12723</v>
      </c>
      <c r="F16471" cm="1">
        <f t="array" ref="F16471">INDEX(rlc_freq!C:C,E16471)</f>
        <v>7.9720023278246801</v>
      </c>
    </row>
    <row r="16472" spans="1:6" x14ac:dyDescent="0.3">
      <c r="A16472" t="s">
        <v>14613</v>
      </c>
      <c r="B16472">
        <v>6</v>
      </c>
      <c r="C16472">
        <v>1.9260326424012235</v>
      </c>
      <c r="D16472">
        <v>16471</v>
      </c>
      <c r="E16472" t="e">
        <f>MATCH(A16472,rlc_freq!A:A,0)</f>
        <v>#N/A</v>
      </c>
      <c r="F16472" t="e" cm="1">
        <f t="array" ref="F16472">INDEX(rlc_freq!C:C,E16472)</f>
        <v>#N/A</v>
      </c>
    </row>
    <row r="16473" spans="1:6" x14ac:dyDescent="0.3">
      <c r="A16473" t="s">
        <v>22014</v>
      </c>
      <c r="B16473">
        <v>6</v>
      </c>
      <c r="C16473">
        <v>1.9260326424012235</v>
      </c>
      <c r="D16473">
        <v>16472</v>
      </c>
      <c r="E16473">
        <f>MATCH(A16473,rlc_freq!A:A,0)</f>
        <v>18150</v>
      </c>
      <c r="F16473" cm="1">
        <f t="array" ref="F16473">INDEX(rlc_freq!C:C,E16473)</f>
        <v>5.3146682185497864</v>
      </c>
    </row>
    <row r="16474" spans="1:6" x14ac:dyDescent="0.3">
      <c r="A16474" t="s">
        <v>4847</v>
      </c>
      <c r="B16474">
        <v>6</v>
      </c>
      <c r="C16474">
        <v>1.9260326424012235</v>
      </c>
      <c r="D16474">
        <v>16473</v>
      </c>
      <c r="E16474" t="e">
        <f>MATCH(A16474,rlc_freq!A:A,0)</f>
        <v>#N/A</v>
      </c>
      <c r="F16474" t="e" cm="1">
        <f t="array" ref="F16474">INDEX(rlc_freq!C:C,E16474)</f>
        <v>#N/A</v>
      </c>
    </row>
    <row r="16475" spans="1:6" x14ac:dyDescent="0.3">
      <c r="A16475" t="s">
        <v>8770</v>
      </c>
      <c r="B16475">
        <v>6</v>
      </c>
      <c r="C16475">
        <v>1.9260326424012235</v>
      </c>
      <c r="D16475">
        <v>16474</v>
      </c>
      <c r="E16475">
        <f>MATCH(A16475,rlc_freq!A:A,0)</f>
        <v>3227</v>
      </c>
      <c r="F16475" cm="1">
        <f t="array" ref="F16475">INDEX(rlc_freq!C:C,E16475)</f>
        <v>35.874010475211058</v>
      </c>
    </row>
    <row r="16476" spans="1:6" x14ac:dyDescent="0.3">
      <c r="A16476" t="s">
        <v>13510</v>
      </c>
      <c r="B16476">
        <v>6</v>
      </c>
      <c r="C16476">
        <v>1.9260326424012235</v>
      </c>
      <c r="D16476">
        <v>16475</v>
      </c>
      <c r="E16476">
        <f>MATCH(A16476,rlc_freq!A:A,0)</f>
        <v>18152</v>
      </c>
      <c r="F16476" cm="1">
        <f t="array" ref="F16476">INDEX(rlc_freq!C:C,E16476)</f>
        <v>5.3146682185497864</v>
      </c>
    </row>
    <row r="16477" spans="1:6" x14ac:dyDescent="0.3">
      <c r="A16477" t="s">
        <v>17170</v>
      </c>
      <c r="B16477">
        <v>6</v>
      </c>
      <c r="C16477">
        <v>1.9260326424012235</v>
      </c>
      <c r="D16477">
        <v>16476</v>
      </c>
      <c r="E16477">
        <f>MATCH(A16477,rlc_freq!A:A,0)</f>
        <v>8046</v>
      </c>
      <c r="F16477" cm="1">
        <f t="array" ref="F16477">INDEX(rlc_freq!C:C,E16477)</f>
        <v>13.286670546374467</v>
      </c>
    </row>
    <row r="16478" spans="1:6" x14ac:dyDescent="0.3">
      <c r="A16478" t="s">
        <v>16511</v>
      </c>
      <c r="B16478">
        <v>6</v>
      </c>
      <c r="C16478">
        <v>1.9260326424012235</v>
      </c>
      <c r="D16478">
        <v>16477</v>
      </c>
      <c r="E16478" t="e">
        <f>MATCH(A16478,rlc_freq!A:A,0)</f>
        <v>#N/A</v>
      </c>
      <c r="F16478" t="e" cm="1">
        <f t="array" ref="F16478">INDEX(rlc_freq!C:C,E16478)</f>
        <v>#N/A</v>
      </c>
    </row>
    <row r="16479" spans="1:6" x14ac:dyDescent="0.3">
      <c r="A16479" t="s">
        <v>14188</v>
      </c>
      <c r="B16479">
        <v>6</v>
      </c>
      <c r="C16479">
        <v>1.9260326424012235</v>
      </c>
      <c r="D16479">
        <v>16478</v>
      </c>
      <c r="E16479" t="e">
        <f>MATCH(A16479,rlc_freq!A:A,0)</f>
        <v>#N/A</v>
      </c>
      <c r="F16479" t="e" cm="1">
        <f t="array" ref="F16479">INDEX(rlc_freq!C:C,E16479)</f>
        <v>#N/A</v>
      </c>
    </row>
    <row r="16480" spans="1:6" x14ac:dyDescent="0.3">
      <c r="A16480" t="s">
        <v>23336</v>
      </c>
      <c r="B16480">
        <v>6</v>
      </c>
      <c r="C16480">
        <v>1.9260326424012235</v>
      </c>
      <c r="D16480">
        <v>16479</v>
      </c>
      <c r="E16480" t="e">
        <f>MATCH(A16480,rlc_freq!A:A,0)</f>
        <v>#N/A</v>
      </c>
      <c r="F16480" t="e" cm="1">
        <f t="array" ref="F16480">INDEX(rlc_freq!C:C,E16480)</f>
        <v>#N/A</v>
      </c>
    </row>
    <row r="16481" spans="1:6" x14ac:dyDescent="0.3">
      <c r="A16481" t="s">
        <v>23337</v>
      </c>
      <c r="B16481">
        <v>6</v>
      </c>
      <c r="C16481">
        <v>1.9260326424012235</v>
      </c>
      <c r="D16481">
        <v>16480</v>
      </c>
      <c r="E16481" t="e">
        <f>MATCH(A16481,rlc_freq!A:A,0)</f>
        <v>#N/A</v>
      </c>
      <c r="F16481" t="e" cm="1">
        <f t="array" ref="F16481">INDEX(rlc_freq!C:C,E16481)</f>
        <v>#N/A</v>
      </c>
    </row>
    <row r="16482" spans="1:6" x14ac:dyDescent="0.3">
      <c r="A16482" t="s">
        <v>22301</v>
      </c>
      <c r="B16482">
        <v>6</v>
      </c>
      <c r="C16482">
        <v>1.9260326424012235</v>
      </c>
      <c r="D16482">
        <v>16481</v>
      </c>
      <c r="E16482" t="e">
        <f>MATCH(A16482,rlc_freq!A:A,0)</f>
        <v>#N/A</v>
      </c>
      <c r="F16482" t="e" cm="1">
        <f t="array" ref="F16482">INDEX(rlc_freq!C:C,E16482)</f>
        <v>#N/A</v>
      </c>
    </row>
    <row r="16483" spans="1:6" x14ac:dyDescent="0.3">
      <c r="A16483" t="s">
        <v>4253</v>
      </c>
      <c r="B16483">
        <v>6</v>
      </c>
      <c r="C16483">
        <v>1.9260326424012235</v>
      </c>
      <c r="D16483">
        <v>16482</v>
      </c>
      <c r="E16483">
        <f>MATCH(A16483,rlc_freq!A:A,0)</f>
        <v>9863</v>
      </c>
      <c r="F16483" cm="1">
        <f t="array" ref="F16483">INDEX(rlc_freq!C:C,E16483)</f>
        <v>10.629336437099573</v>
      </c>
    </row>
    <row r="16484" spans="1:6" x14ac:dyDescent="0.3">
      <c r="A16484" t="s">
        <v>4658</v>
      </c>
      <c r="B16484">
        <v>6</v>
      </c>
      <c r="C16484">
        <v>1.9260326424012235</v>
      </c>
      <c r="D16484">
        <v>16483</v>
      </c>
      <c r="E16484" t="e">
        <f>MATCH(A16484,rlc_freq!A:A,0)</f>
        <v>#N/A</v>
      </c>
      <c r="F16484" t="e" cm="1">
        <f t="array" ref="F16484">INDEX(rlc_freq!C:C,E16484)</f>
        <v>#N/A</v>
      </c>
    </row>
    <row r="16485" spans="1:6" x14ac:dyDescent="0.3">
      <c r="A16485" t="s">
        <v>16085</v>
      </c>
      <c r="B16485">
        <v>6</v>
      </c>
      <c r="C16485">
        <v>1.9260326424012235</v>
      </c>
      <c r="D16485">
        <v>16484</v>
      </c>
      <c r="E16485" t="e">
        <f>MATCH(A16485,rlc_freq!A:A,0)</f>
        <v>#N/A</v>
      </c>
      <c r="F16485" t="e" cm="1">
        <f t="array" ref="F16485">INDEX(rlc_freq!C:C,E16485)</f>
        <v>#N/A</v>
      </c>
    </row>
    <row r="16486" spans="1:6" x14ac:dyDescent="0.3">
      <c r="A16486" t="s">
        <v>18585</v>
      </c>
      <c r="B16486">
        <v>6</v>
      </c>
      <c r="C16486">
        <v>1.9260326424012235</v>
      </c>
      <c r="D16486">
        <v>16485</v>
      </c>
      <c r="E16486" t="e">
        <f>MATCH(A16486,rlc_freq!A:A,0)</f>
        <v>#N/A</v>
      </c>
      <c r="F16486" t="e" cm="1">
        <f t="array" ref="F16486">INDEX(rlc_freq!C:C,E16486)</f>
        <v>#N/A</v>
      </c>
    </row>
    <row r="16487" spans="1:6" x14ac:dyDescent="0.3">
      <c r="A16487" t="s">
        <v>21152</v>
      </c>
      <c r="B16487">
        <v>6</v>
      </c>
      <c r="C16487">
        <v>1.9260326424012235</v>
      </c>
      <c r="D16487">
        <v>16486</v>
      </c>
      <c r="E16487" t="e">
        <f>MATCH(A16487,rlc_freq!A:A,0)</f>
        <v>#N/A</v>
      </c>
      <c r="F16487" t="e" cm="1">
        <f t="array" ref="F16487">INDEX(rlc_freq!C:C,E16487)</f>
        <v>#N/A</v>
      </c>
    </row>
    <row r="16488" spans="1:6" x14ac:dyDescent="0.3">
      <c r="A16488" t="s">
        <v>12543</v>
      </c>
      <c r="B16488">
        <v>6</v>
      </c>
      <c r="C16488">
        <v>1.9260326424012235</v>
      </c>
      <c r="D16488">
        <v>16487</v>
      </c>
      <c r="E16488" t="e">
        <f>MATCH(A16488,rlc_freq!A:A,0)</f>
        <v>#N/A</v>
      </c>
      <c r="F16488" t="e" cm="1">
        <f t="array" ref="F16488">INDEX(rlc_freq!C:C,E16488)</f>
        <v>#N/A</v>
      </c>
    </row>
    <row r="16489" spans="1:6" x14ac:dyDescent="0.3">
      <c r="A16489" t="s">
        <v>2916</v>
      </c>
      <c r="B16489">
        <v>6</v>
      </c>
      <c r="C16489">
        <v>1.9260326424012235</v>
      </c>
      <c r="D16489">
        <v>16488</v>
      </c>
      <c r="E16489" t="e">
        <f>MATCH(A16489,rlc_freq!A:A,0)</f>
        <v>#N/A</v>
      </c>
      <c r="F16489" t="e" cm="1">
        <f t="array" ref="F16489">INDEX(rlc_freq!C:C,E16489)</f>
        <v>#N/A</v>
      </c>
    </row>
    <row r="16490" spans="1:6" x14ac:dyDescent="0.3">
      <c r="A16490" t="s">
        <v>17827</v>
      </c>
      <c r="B16490">
        <v>6</v>
      </c>
      <c r="C16490">
        <v>1.9260326424012235</v>
      </c>
      <c r="D16490">
        <v>16489</v>
      </c>
      <c r="E16490" t="e">
        <f>MATCH(A16490,rlc_freq!A:A,0)</f>
        <v>#N/A</v>
      </c>
      <c r="F16490" t="e" cm="1">
        <f t="array" ref="F16490">INDEX(rlc_freq!C:C,E16490)</f>
        <v>#N/A</v>
      </c>
    </row>
    <row r="16491" spans="1:6" x14ac:dyDescent="0.3">
      <c r="A16491" t="s">
        <v>11176</v>
      </c>
      <c r="B16491">
        <v>6</v>
      </c>
      <c r="C16491">
        <v>1.9260326424012235</v>
      </c>
      <c r="D16491">
        <v>16490</v>
      </c>
      <c r="E16491" t="e">
        <f>MATCH(A16491,rlc_freq!A:A,0)</f>
        <v>#N/A</v>
      </c>
      <c r="F16491" t="e" cm="1">
        <f t="array" ref="F16491">INDEX(rlc_freq!C:C,E16491)</f>
        <v>#N/A</v>
      </c>
    </row>
    <row r="16492" spans="1:6" x14ac:dyDescent="0.3">
      <c r="A16492" t="s">
        <v>12867</v>
      </c>
      <c r="B16492">
        <v>6</v>
      </c>
      <c r="C16492">
        <v>1.9260326424012235</v>
      </c>
      <c r="D16492">
        <v>16491</v>
      </c>
      <c r="E16492">
        <f>MATCH(A16492,rlc_freq!A:A,0)</f>
        <v>18185</v>
      </c>
      <c r="F16492" cm="1">
        <f t="array" ref="F16492">INDEX(rlc_freq!C:C,E16492)</f>
        <v>5.3146682185497864</v>
      </c>
    </row>
    <row r="16493" spans="1:6" x14ac:dyDescent="0.3">
      <c r="A16493" t="s">
        <v>16433</v>
      </c>
      <c r="B16493">
        <v>6</v>
      </c>
      <c r="C16493">
        <v>1.9260326424012235</v>
      </c>
      <c r="D16493">
        <v>16492</v>
      </c>
      <c r="E16493">
        <f>MATCH(A16493,rlc_freq!A:A,0)</f>
        <v>14769</v>
      </c>
      <c r="F16493" cm="1">
        <f t="array" ref="F16493">INDEX(rlc_freq!C:C,E16493)</f>
        <v>6.6433352731872333</v>
      </c>
    </row>
    <row r="16494" spans="1:6" x14ac:dyDescent="0.3">
      <c r="A16494" t="s">
        <v>16695</v>
      </c>
      <c r="B16494">
        <v>6</v>
      </c>
      <c r="C16494">
        <v>1.9260326424012235</v>
      </c>
      <c r="D16494">
        <v>16493</v>
      </c>
      <c r="E16494" t="e">
        <f>MATCH(A16494,rlc_freq!A:A,0)</f>
        <v>#N/A</v>
      </c>
      <c r="F16494" t="e" cm="1">
        <f t="array" ref="F16494">INDEX(rlc_freq!C:C,E16494)</f>
        <v>#N/A</v>
      </c>
    </row>
    <row r="16495" spans="1:6" x14ac:dyDescent="0.3">
      <c r="A16495" t="s">
        <v>6277</v>
      </c>
      <c r="B16495">
        <v>6</v>
      </c>
      <c r="C16495">
        <v>1.9260326424012235</v>
      </c>
      <c r="D16495">
        <v>16494</v>
      </c>
      <c r="E16495" t="e">
        <f>MATCH(A16495,rlc_freq!A:A,0)</f>
        <v>#N/A</v>
      </c>
      <c r="F16495" t="e" cm="1">
        <f t="array" ref="F16495">INDEX(rlc_freq!C:C,E16495)</f>
        <v>#N/A</v>
      </c>
    </row>
    <row r="16496" spans="1:6" x14ac:dyDescent="0.3">
      <c r="A16496" t="s">
        <v>19927</v>
      </c>
      <c r="B16496">
        <v>6</v>
      </c>
      <c r="C16496">
        <v>1.9260326424012235</v>
      </c>
      <c r="D16496">
        <v>16495</v>
      </c>
      <c r="E16496">
        <f>MATCH(A16496,rlc_freq!A:A,0)</f>
        <v>11053</v>
      </c>
      <c r="F16496" cm="1">
        <f t="array" ref="F16496">INDEX(rlc_freq!C:C,E16496)</f>
        <v>9.3006693824621269</v>
      </c>
    </row>
    <row r="16497" spans="1:6" x14ac:dyDescent="0.3">
      <c r="A16497" t="s">
        <v>6228</v>
      </c>
      <c r="B16497">
        <v>6</v>
      </c>
      <c r="C16497">
        <v>1.9260326424012235</v>
      </c>
      <c r="D16497">
        <v>16496</v>
      </c>
      <c r="E16497" t="e">
        <f>MATCH(A16497,rlc_freq!A:A,0)</f>
        <v>#N/A</v>
      </c>
      <c r="F16497" t="e" cm="1">
        <f t="array" ref="F16497">INDEX(rlc_freq!C:C,E16497)</f>
        <v>#N/A</v>
      </c>
    </row>
    <row r="16498" spans="1:6" x14ac:dyDescent="0.3">
      <c r="A16498" t="s">
        <v>13384</v>
      </c>
      <c r="B16498">
        <v>6</v>
      </c>
      <c r="C16498">
        <v>1.9260326424012235</v>
      </c>
      <c r="D16498">
        <v>16497</v>
      </c>
      <c r="E16498" t="e">
        <f>MATCH(A16498,rlc_freq!A:A,0)</f>
        <v>#N/A</v>
      </c>
      <c r="F16498" t="e" cm="1">
        <f t="array" ref="F16498">INDEX(rlc_freq!C:C,E16498)</f>
        <v>#N/A</v>
      </c>
    </row>
    <row r="16499" spans="1:6" x14ac:dyDescent="0.3">
      <c r="A16499" t="s">
        <v>21471</v>
      </c>
      <c r="B16499">
        <v>6</v>
      </c>
      <c r="C16499">
        <v>1.9260326424012235</v>
      </c>
      <c r="D16499">
        <v>16498</v>
      </c>
      <c r="E16499" t="e">
        <f>MATCH(A16499,rlc_freq!A:A,0)</f>
        <v>#N/A</v>
      </c>
      <c r="F16499" t="e" cm="1">
        <f t="array" ref="F16499">INDEX(rlc_freq!C:C,E16499)</f>
        <v>#N/A</v>
      </c>
    </row>
    <row r="16500" spans="1:6" x14ac:dyDescent="0.3">
      <c r="A16500" t="s">
        <v>10103</v>
      </c>
      <c r="B16500">
        <v>6</v>
      </c>
      <c r="C16500">
        <v>1.9260326424012235</v>
      </c>
      <c r="D16500">
        <v>16499</v>
      </c>
      <c r="E16500" t="e">
        <f>MATCH(A16500,rlc_freq!A:A,0)</f>
        <v>#N/A</v>
      </c>
      <c r="F16500" t="e" cm="1">
        <f t="array" ref="F16500">INDEX(rlc_freq!C:C,E16500)</f>
        <v>#N/A</v>
      </c>
    </row>
    <row r="16501" spans="1:6" x14ac:dyDescent="0.3">
      <c r="A16501" t="s">
        <v>5997</v>
      </c>
      <c r="B16501">
        <v>6</v>
      </c>
      <c r="C16501">
        <v>1.9260326424012235</v>
      </c>
      <c r="D16501">
        <v>16500</v>
      </c>
      <c r="E16501">
        <f>MATCH(A16501,rlc_freq!A:A,0)</f>
        <v>11055</v>
      </c>
      <c r="F16501" cm="1">
        <f t="array" ref="F16501">INDEX(rlc_freq!C:C,E16501)</f>
        <v>9.3006693824621269</v>
      </c>
    </row>
    <row r="16502" spans="1:6" x14ac:dyDescent="0.3">
      <c r="A16502" t="s">
        <v>9021</v>
      </c>
      <c r="B16502">
        <v>6</v>
      </c>
      <c r="C16502">
        <v>1.9260326424012235</v>
      </c>
      <c r="D16502">
        <v>16501</v>
      </c>
      <c r="E16502">
        <f>MATCH(A16502,rlc_freq!A:A,0)</f>
        <v>8834</v>
      </c>
      <c r="F16502" cm="1">
        <f t="array" ref="F16502">INDEX(rlc_freq!C:C,E16502)</f>
        <v>11.958003491737019</v>
      </c>
    </row>
    <row r="16503" spans="1:6" x14ac:dyDescent="0.3">
      <c r="A16503" t="s">
        <v>23349</v>
      </c>
      <c r="B16503">
        <v>6</v>
      </c>
      <c r="C16503">
        <v>1.9260326424012235</v>
      </c>
      <c r="D16503">
        <v>16502</v>
      </c>
      <c r="E16503" t="e">
        <f>MATCH(A16503,rlc_freq!A:A,0)</f>
        <v>#N/A</v>
      </c>
      <c r="F16503" t="e" cm="1">
        <f t="array" ref="F16503">INDEX(rlc_freq!C:C,E16503)</f>
        <v>#N/A</v>
      </c>
    </row>
    <row r="16504" spans="1:6" x14ac:dyDescent="0.3">
      <c r="A16504" t="s">
        <v>23352</v>
      </c>
      <c r="B16504">
        <v>6</v>
      </c>
      <c r="C16504">
        <v>1.9260326424012235</v>
      </c>
      <c r="D16504">
        <v>16503</v>
      </c>
      <c r="E16504" t="e">
        <f>MATCH(A16504,rlc_freq!A:A,0)</f>
        <v>#N/A</v>
      </c>
      <c r="F16504" t="e" cm="1">
        <f t="array" ref="F16504">INDEX(rlc_freq!C:C,E16504)</f>
        <v>#N/A</v>
      </c>
    </row>
    <row r="16505" spans="1:6" x14ac:dyDescent="0.3">
      <c r="A16505" t="s">
        <v>11086</v>
      </c>
      <c r="B16505">
        <v>6</v>
      </c>
      <c r="C16505">
        <v>1.9260326424012235</v>
      </c>
      <c r="D16505">
        <v>16504</v>
      </c>
      <c r="E16505" t="e">
        <f>MATCH(A16505,rlc_freq!A:A,0)</f>
        <v>#N/A</v>
      </c>
      <c r="F16505" t="e" cm="1">
        <f t="array" ref="F16505">INDEX(rlc_freq!C:C,E16505)</f>
        <v>#N/A</v>
      </c>
    </row>
    <row r="16506" spans="1:6" x14ac:dyDescent="0.3">
      <c r="A16506" t="s">
        <v>23356</v>
      </c>
      <c r="B16506">
        <v>6</v>
      </c>
      <c r="C16506">
        <v>1.9260326424012235</v>
      </c>
      <c r="D16506">
        <v>16505</v>
      </c>
      <c r="E16506" t="e">
        <f>MATCH(A16506,rlc_freq!A:A,0)</f>
        <v>#N/A</v>
      </c>
      <c r="F16506" t="e" cm="1">
        <f t="array" ref="F16506">INDEX(rlc_freq!C:C,E16506)</f>
        <v>#N/A</v>
      </c>
    </row>
    <row r="16507" spans="1:6" x14ac:dyDescent="0.3">
      <c r="A16507" t="s">
        <v>23358</v>
      </c>
      <c r="B16507">
        <v>6</v>
      </c>
      <c r="C16507">
        <v>1.9260326424012235</v>
      </c>
      <c r="D16507">
        <v>16506</v>
      </c>
      <c r="E16507" t="e">
        <f>MATCH(A16507,rlc_freq!A:A,0)</f>
        <v>#N/A</v>
      </c>
      <c r="F16507" t="e" cm="1">
        <f t="array" ref="F16507">INDEX(rlc_freq!C:C,E16507)</f>
        <v>#N/A</v>
      </c>
    </row>
    <row r="16508" spans="1:6" x14ac:dyDescent="0.3">
      <c r="A16508" t="s">
        <v>13628</v>
      </c>
      <c r="B16508">
        <v>6</v>
      </c>
      <c r="C16508">
        <v>1.9260326424012235</v>
      </c>
      <c r="D16508">
        <v>16507</v>
      </c>
      <c r="E16508">
        <f>MATCH(A16508,rlc_freq!A:A,0)</f>
        <v>5269</v>
      </c>
      <c r="F16508" cm="1">
        <f t="array" ref="F16508">INDEX(rlc_freq!C:C,E16508)</f>
        <v>21.258672874199146</v>
      </c>
    </row>
    <row r="16509" spans="1:6" x14ac:dyDescent="0.3">
      <c r="A16509" t="s">
        <v>15909</v>
      </c>
      <c r="B16509">
        <v>6</v>
      </c>
      <c r="C16509">
        <v>1.9260326424012235</v>
      </c>
      <c r="D16509">
        <v>16508</v>
      </c>
      <c r="E16509">
        <f>MATCH(A16509,rlc_freq!A:A,0)</f>
        <v>7404</v>
      </c>
      <c r="F16509" cm="1">
        <f t="array" ref="F16509">INDEX(rlc_freq!C:C,E16509)</f>
        <v>14.615337601011912</v>
      </c>
    </row>
    <row r="16510" spans="1:6" x14ac:dyDescent="0.3">
      <c r="A16510" t="s">
        <v>8703</v>
      </c>
      <c r="B16510">
        <v>6</v>
      </c>
      <c r="C16510">
        <v>1.9260326424012235</v>
      </c>
      <c r="D16510">
        <v>16509</v>
      </c>
      <c r="E16510">
        <f>MATCH(A16510,rlc_freq!A:A,0)</f>
        <v>8838</v>
      </c>
      <c r="F16510" cm="1">
        <f t="array" ref="F16510">INDEX(rlc_freq!C:C,E16510)</f>
        <v>11.958003491737019</v>
      </c>
    </row>
    <row r="16511" spans="1:6" x14ac:dyDescent="0.3">
      <c r="A16511" t="s">
        <v>549</v>
      </c>
      <c r="B16511">
        <v>6</v>
      </c>
      <c r="C16511">
        <v>1.9260326424012235</v>
      </c>
      <c r="D16511">
        <v>16510</v>
      </c>
      <c r="E16511" t="e">
        <f>MATCH(A16511,rlc_freq!A:A,0)</f>
        <v>#N/A</v>
      </c>
      <c r="F16511" t="e" cm="1">
        <f t="array" ref="F16511">INDEX(rlc_freq!C:C,E16511)</f>
        <v>#N/A</v>
      </c>
    </row>
    <row r="16512" spans="1:6" x14ac:dyDescent="0.3">
      <c r="A16512" t="s">
        <v>10141</v>
      </c>
      <c r="B16512">
        <v>6</v>
      </c>
      <c r="C16512">
        <v>1.9260326424012235</v>
      </c>
      <c r="D16512">
        <v>16511</v>
      </c>
      <c r="E16512">
        <f>MATCH(A16512,rlc_freq!A:A,0)</f>
        <v>14788</v>
      </c>
      <c r="F16512" cm="1">
        <f t="array" ref="F16512">INDEX(rlc_freq!C:C,E16512)</f>
        <v>6.6433352731872333</v>
      </c>
    </row>
    <row r="16513" spans="1:6" x14ac:dyDescent="0.3">
      <c r="A16513" t="s">
        <v>19763</v>
      </c>
      <c r="B16513">
        <v>6</v>
      </c>
      <c r="C16513">
        <v>1.9260326424012235</v>
      </c>
      <c r="D16513">
        <v>16512</v>
      </c>
      <c r="E16513" t="e">
        <f>MATCH(A16513,rlc_freq!A:A,0)</f>
        <v>#N/A</v>
      </c>
      <c r="F16513" t="e" cm="1">
        <f t="array" ref="F16513">INDEX(rlc_freq!C:C,E16513)</f>
        <v>#N/A</v>
      </c>
    </row>
    <row r="16514" spans="1:6" x14ac:dyDescent="0.3">
      <c r="A16514" t="s">
        <v>7157</v>
      </c>
      <c r="B16514">
        <v>6</v>
      </c>
      <c r="C16514">
        <v>1.9260326424012235</v>
      </c>
      <c r="D16514">
        <v>16513</v>
      </c>
      <c r="E16514" t="e">
        <f>MATCH(A16514,rlc_freq!A:A,0)</f>
        <v>#N/A</v>
      </c>
      <c r="F16514" t="e" cm="1">
        <f t="array" ref="F16514">INDEX(rlc_freq!C:C,E16514)</f>
        <v>#N/A</v>
      </c>
    </row>
    <row r="16515" spans="1:6" x14ac:dyDescent="0.3">
      <c r="A16515" t="s">
        <v>12309</v>
      </c>
      <c r="B16515">
        <v>6</v>
      </c>
      <c r="C16515">
        <v>1.9260326424012235</v>
      </c>
      <c r="D16515">
        <v>16514</v>
      </c>
      <c r="E16515" t="e">
        <f>MATCH(A16515,rlc_freq!A:A,0)</f>
        <v>#N/A</v>
      </c>
      <c r="F16515" t="e" cm="1">
        <f t="array" ref="F16515">INDEX(rlc_freq!C:C,E16515)</f>
        <v>#N/A</v>
      </c>
    </row>
    <row r="16516" spans="1:6" x14ac:dyDescent="0.3">
      <c r="A16516" t="s">
        <v>3379</v>
      </c>
      <c r="B16516">
        <v>6</v>
      </c>
      <c r="C16516">
        <v>1.9260326424012235</v>
      </c>
      <c r="D16516">
        <v>16515</v>
      </c>
      <c r="E16516" t="e">
        <f>MATCH(A16516,rlc_freq!A:A,0)</f>
        <v>#N/A</v>
      </c>
      <c r="F16516" t="e" cm="1">
        <f t="array" ref="F16516">INDEX(rlc_freq!C:C,E16516)</f>
        <v>#N/A</v>
      </c>
    </row>
    <row r="16517" spans="1:6" x14ac:dyDescent="0.3">
      <c r="A16517" t="s">
        <v>15908</v>
      </c>
      <c r="B16517">
        <v>6</v>
      </c>
      <c r="C16517">
        <v>1.9260326424012235</v>
      </c>
      <c r="D16517">
        <v>16516</v>
      </c>
      <c r="E16517">
        <f>MATCH(A16517,rlc_freq!A:A,0)</f>
        <v>5953</v>
      </c>
      <c r="F16517" cm="1">
        <f t="array" ref="F16517">INDEX(rlc_freq!C:C,E16517)</f>
        <v>18.601338764924254</v>
      </c>
    </row>
    <row r="16518" spans="1:6" x14ac:dyDescent="0.3">
      <c r="A16518" t="s">
        <v>16317</v>
      </c>
      <c r="B16518">
        <v>6</v>
      </c>
      <c r="C16518">
        <v>1.9260326424012235</v>
      </c>
      <c r="D16518">
        <v>16517</v>
      </c>
      <c r="E16518">
        <f>MATCH(A16518,rlc_freq!A:A,0)</f>
        <v>4296</v>
      </c>
      <c r="F16518" cm="1">
        <f t="array" ref="F16518">INDEX(rlc_freq!C:C,E16518)</f>
        <v>26.573341092748933</v>
      </c>
    </row>
    <row r="16519" spans="1:6" x14ac:dyDescent="0.3">
      <c r="A16519" t="s">
        <v>20140</v>
      </c>
      <c r="B16519">
        <v>6</v>
      </c>
      <c r="C16519">
        <v>1.9260326424012235</v>
      </c>
      <c r="D16519">
        <v>16518</v>
      </c>
      <c r="E16519" t="e">
        <f>MATCH(A16519,rlc_freq!A:A,0)</f>
        <v>#N/A</v>
      </c>
      <c r="F16519" t="e" cm="1">
        <f t="array" ref="F16519">INDEX(rlc_freq!C:C,E16519)</f>
        <v>#N/A</v>
      </c>
    </row>
    <row r="16520" spans="1:6" x14ac:dyDescent="0.3">
      <c r="A16520" t="s">
        <v>12443</v>
      </c>
      <c r="B16520">
        <v>6</v>
      </c>
      <c r="C16520">
        <v>1.9260326424012235</v>
      </c>
      <c r="D16520">
        <v>16519</v>
      </c>
      <c r="E16520">
        <f>MATCH(A16520,rlc_freq!A:A,0)</f>
        <v>4097</v>
      </c>
      <c r="F16520" cm="1">
        <f t="array" ref="F16520">INDEX(rlc_freq!C:C,E16520)</f>
        <v>27.902008147386379</v>
      </c>
    </row>
    <row r="16521" spans="1:6" x14ac:dyDescent="0.3">
      <c r="A16521" t="s">
        <v>11677</v>
      </c>
      <c r="B16521">
        <v>6</v>
      </c>
      <c r="C16521">
        <v>1.9260326424012235</v>
      </c>
      <c r="D16521">
        <v>16520</v>
      </c>
      <c r="E16521" t="e">
        <f>MATCH(A16521,rlc_freq!A:A,0)</f>
        <v>#N/A</v>
      </c>
      <c r="F16521" t="e" cm="1">
        <f t="array" ref="F16521">INDEX(rlc_freq!C:C,E16521)</f>
        <v>#N/A</v>
      </c>
    </row>
    <row r="16522" spans="1:6" x14ac:dyDescent="0.3">
      <c r="A16522" t="s">
        <v>6492</v>
      </c>
      <c r="B16522">
        <v>6</v>
      </c>
      <c r="C16522">
        <v>1.9260326424012235</v>
      </c>
      <c r="D16522">
        <v>16521</v>
      </c>
      <c r="E16522" t="e">
        <f>MATCH(A16522,rlc_freq!A:A,0)</f>
        <v>#N/A</v>
      </c>
      <c r="F16522" t="e" cm="1">
        <f t="array" ref="F16522">INDEX(rlc_freq!C:C,E16522)</f>
        <v>#N/A</v>
      </c>
    </row>
    <row r="16523" spans="1:6" x14ac:dyDescent="0.3">
      <c r="A16523" t="s">
        <v>6318</v>
      </c>
      <c r="B16523">
        <v>6</v>
      </c>
      <c r="C16523">
        <v>1.9260326424012235</v>
      </c>
      <c r="D16523">
        <v>16522</v>
      </c>
      <c r="E16523" t="e">
        <f>MATCH(A16523,rlc_freq!A:A,0)</f>
        <v>#N/A</v>
      </c>
      <c r="F16523" t="e" cm="1">
        <f t="array" ref="F16523">INDEX(rlc_freq!C:C,E16523)</f>
        <v>#N/A</v>
      </c>
    </row>
    <row r="16524" spans="1:6" x14ac:dyDescent="0.3">
      <c r="A16524" t="s">
        <v>5596</v>
      </c>
      <c r="B16524">
        <v>6</v>
      </c>
      <c r="C16524">
        <v>1.9260326424012235</v>
      </c>
      <c r="D16524">
        <v>16523</v>
      </c>
      <c r="E16524" t="e">
        <f>MATCH(A16524,rlc_freq!A:A,0)</f>
        <v>#N/A</v>
      </c>
      <c r="F16524" t="e" cm="1">
        <f t="array" ref="F16524">INDEX(rlc_freq!C:C,E16524)</f>
        <v>#N/A</v>
      </c>
    </row>
    <row r="16525" spans="1:6" x14ac:dyDescent="0.3">
      <c r="A16525" t="s">
        <v>5077</v>
      </c>
      <c r="B16525">
        <v>6</v>
      </c>
      <c r="C16525">
        <v>1.9260326424012235</v>
      </c>
      <c r="D16525">
        <v>16524</v>
      </c>
      <c r="E16525" t="e">
        <f>MATCH(A16525,rlc_freq!A:A,0)</f>
        <v>#N/A</v>
      </c>
      <c r="F16525" t="e" cm="1">
        <f t="array" ref="F16525">INDEX(rlc_freq!C:C,E16525)</f>
        <v>#N/A</v>
      </c>
    </row>
    <row r="16526" spans="1:6" x14ac:dyDescent="0.3">
      <c r="A16526" t="s">
        <v>13538</v>
      </c>
      <c r="B16526">
        <v>6</v>
      </c>
      <c r="C16526">
        <v>1.9260326424012235</v>
      </c>
      <c r="D16526">
        <v>16525</v>
      </c>
      <c r="E16526">
        <f>MATCH(A16526,rlc_freq!A:A,0)</f>
        <v>2550</v>
      </c>
      <c r="F16526" cm="1">
        <f t="array" ref="F16526">INDEX(rlc_freq!C:C,E16526)</f>
        <v>45.174679857673183</v>
      </c>
    </row>
    <row r="16527" spans="1:6" x14ac:dyDescent="0.3">
      <c r="A16527" t="s">
        <v>16124</v>
      </c>
      <c r="B16527">
        <v>6</v>
      </c>
      <c r="C16527">
        <v>1.9260326424012235</v>
      </c>
      <c r="D16527">
        <v>16526</v>
      </c>
      <c r="E16527" t="e">
        <f>MATCH(A16527,rlc_freq!A:A,0)</f>
        <v>#N/A</v>
      </c>
      <c r="F16527" t="e" cm="1">
        <f t="array" ref="F16527">INDEX(rlc_freq!C:C,E16527)</f>
        <v>#N/A</v>
      </c>
    </row>
    <row r="16528" spans="1:6" x14ac:dyDescent="0.3">
      <c r="A16528" t="s">
        <v>13698</v>
      </c>
      <c r="B16528">
        <v>6</v>
      </c>
      <c r="C16528">
        <v>1.9260326424012235</v>
      </c>
      <c r="D16528">
        <v>16527</v>
      </c>
      <c r="E16528" t="e">
        <f>MATCH(A16528,rlc_freq!A:A,0)</f>
        <v>#N/A</v>
      </c>
      <c r="F16528" t="e" cm="1">
        <f t="array" ref="F16528">INDEX(rlc_freq!C:C,E16528)</f>
        <v>#N/A</v>
      </c>
    </row>
    <row r="16529" spans="1:6" x14ac:dyDescent="0.3">
      <c r="A16529" t="s">
        <v>3612</v>
      </c>
      <c r="B16529">
        <v>6</v>
      </c>
      <c r="C16529">
        <v>1.9260326424012235</v>
      </c>
      <c r="D16529">
        <v>16528</v>
      </c>
      <c r="E16529" t="e">
        <f>MATCH(A16529,rlc_freq!A:A,0)</f>
        <v>#N/A</v>
      </c>
      <c r="F16529" t="e" cm="1">
        <f t="array" ref="F16529">INDEX(rlc_freq!C:C,E16529)</f>
        <v>#N/A</v>
      </c>
    </row>
    <row r="16530" spans="1:6" x14ac:dyDescent="0.3">
      <c r="A16530" t="s">
        <v>15603</v>
      </c>
      <c r="B16530">
        <v>6</v>
      </c>
      <c r="C16530">
        <v>1.9260326424012235</v>
      </c>
      <c r="D16530">
        <v>16529</v>
      </c>
      <c r="E16530" t="e">
        <f>MATCH(A16530,rlc_freq!A:A,0)</f>
        <v>#N/A</v>
      </c>
      <c r="F16530" t="e" cm="1">
        <f t="array" ref="F16530">INDEX(rlc_freq!C:C,E16530)</f>
        <v>#N/A</v>
      </c>
    </row>
    <row r="16531" spans="1:6" x14ac:dyDescent="0.3">
      <c r="A16531" t="s">
        <v>4057</v>
      </c>
      <c r="B16531">
        <v>6</v>
      </c>
      <c r="C16531">
        <v>1.9260326424012235</v>
      </c>
      <c r="D16531">
        <v>16530</v>
      </c>
      <c r="E16531">
        <f>MATCH(A16531,rlc_freq!A:A,0)</f>
        <v>6869</v>
      </c>
      <c r="F16531" cm="1">
        <f t="array" ref="F16531">INDEX(rlc_freq!C:C,E16531)</f>
        <v>15.94400465564936</v>
      </c>
    </row>
    <row r="16532" spans="1:6" x14ac:dyDescent="0.3">
      <c r="A16532" t="s">
        <v>2666</v>
      </c>
      <c r="B16532">
        <v>6</v>
      </c>
      <c r="C16532">
        <v>1.9260326424012235</v>
      </c>
      <c r="D16532">
        <v>16531</v>
      </c>
      <c r="E16532">
        <f>MATCH(A16532,rlc_freq!A:A,0)</f>
        <v>18252</v>
      </c>
      <c r="F16532" cm="1">
        <f t="array" ref="F16532">INDEX(rlc_freq!C:C,E16532)</f>
        <v>5.3146682185497864</v>
      </c>
    </row>
    <row r="16533" spans="1:6" x14ac:dyDescent="0.3">
      <c r="A16533" t="s">
        <v>20687</v>
      </c>
      <c r="B16533">
        <v>6</v>
      </c>
      <c r="C16533">
        <v>1.9260326424012235</v>
      </c>
      <c r="D16533">
        <v>16532</v>
      </c>
      <c r="E16533" t="e">
        <f>MATCH(A16533,rlc_freq!A:A,0)</f>
        <v>#N/A</v>
      </c>
      <c r="F16533" t="e" cm="1">
        <f t="array" ref="F16533">INDEX(rlc_freq!C:C,E16533)</f>
        <v>#N/A</v>
      </c>
    </row>
    <row r="16534" spans="1:6" x14ac:dyDescent="0.3">
      <c r="A16534" t="s">
        <v>6292</v>
      </c>
      <c r="B16534">
        <v>6</v>
      </c>
      <c r="C16534">
        <v>1.9260326424012235</v>
      </c>
      <c r="D16534">
        <v>16533</v>
      </c>
      <c r="E16534" t="e">
        <f>MATCH(A16534,rlc_freq!A:A,0)</f>
        <v>#N/A</v>
      </c>
      <c r="F16534" t="e" cm="1">
        <f t="array" ref="F16534">INDEX(rlc_freq!C:C,E16534)</f>
        <v>#N/A</v>
      </c>
    </row>
    <row r="16535" spans="1:6" x14ac:dyDescent="0.3">
      <c r="A16535" t="s">
        <v>5381</v>
      </c>
      <c r="B16535">
        <v>6</v>
      </c>
      <c r="C16535">
        <v>1.9260326424012235</v>
      </c>
      <c r="D16535">
        <v>16534</v>
      </c>
      <c r="E16535" t="e">
        <f>MATCH(A16535,rlc_freq!A:A,0)</f>
        <v>#N/A</v>
      </c>
      <c r="F16535" t="e" cm="1">
        <f t="array" ref="F16535">INDEX(rlc_freq!C:C,E16535)</f>
        <v>#N/A</v>
      </c>
    </row>
    <row r="16536" spans="1:6" x14ac:dyDescent="0.3">
      <c r="A16536" t="s">
        <v>6486</v>
      </c>
      <c r="B16536">
        <v>6</v>
      </c>
      <c r="C16536">
        <v>1.9260326424012235</v>
      </c>
      <c r="D16536">
        <v>16535</v>
      </c>
      <c r="E16536">
        <f>MATCH(A16536,rlc_freq!A:A,0)</f>
        <v>12769</v>
      </c>
      <c r="F16536" cm="1">
        <f t="array" ref="F16536">INDEX(rlc_freq!C:C,E16536)</f>
        <v>7.9720023278246801</v>
      </c>
    </row>
    <row r="16537" spans="1:6" x14ac:dyDescent="0.3">
      <c r="A16537" t="s">
        <v>12093</v>
      </c>
      <c r="B16537">
        <v>6</v>
      </c>
      <c r="C16537">
        <v>1.9260326424012235</v>
      </c>
      <c r="D16537">
        <v>16536</v>
      </c>
      <c r="E16537" t="e">
        <f>MATCH(A16537,rlc_freq!A:A,0)</f>
        <v>#N/A</v>
      </c>
      <c r="F16537" t="e" cm="1">
        <f t="array" ref="F16537">INDEX(rlc_freq!C:C,E16537)</f>
        <v>#N/A</v>
      </c>
    </row>
    <row r="16538" spans="1:6" x14ac:dyDescent="0.3">
      <c r="A16538" t="s">
        <v>19088</v>
      </c>
      <c r="B16538">
        <v>6</v>
      </c>
      <c r="C16538">
        <v>1.9260326424012235</v>
      </c>
      <c r="D16538">
        <v>16537</v>
      </c>
      <c r="E16538" t="e">
        <f>MATCH(A16538,rlc_freq!A:A,0)</f>
        <v>#N/A</v>
      </c>
      <c r="F16538" t="e" cm="1">
        <f t="array" ref="F16538">INDEX(rlc_freq!C:C,E16538)</f>
        <v>#N/A</v>
      </c>
    </row>
    <row r="16539" spans="1:6" x14ac:dyDescent="0.3">
      <c r="A16539" t="s">
        <v>19102</v>
      </c>
      <c r="B16539">
        <v>6</v>
      </c>
      <c r="C16539">
        <v>1.9260326424012235</v>
      </c>
      <c r="D16539">
        <v>16538</v>
      </c>
      <c r="E16539" t="e">
        <f>MATCH(A16539,rlc_freq!A:A,0)</f>
        <v>#N/A</v>
      </c>
      <c r="F16539" t="e" cm="1">
        <f t="array" ref="F16539">INDEX(rlc_freq!C:C,E16539)</f>
        <v>#N/A</v>
      </c>
    </row>
    <row r="16540" spans="1:6" x14ac:dyDescent="0.3">
      <c r="A16540" t="s">
        <v>19337</v>
      </c>
      <c r="B16540">
        <v>6</v>
      </c>
      <c r="C16540">
        <v>1.9260326424012235</v>
      </c>
      <c r="D16540">
        <v>16539</v>
      </c>
      <c r="E16540" t="e">
        <f>MATCH(A16540,rlc_freq!A:A,0)</f>
        <v>#N/A</v>
      </c>
      <c r="F16540" t="e" cm="1">
        <f t="array" ref="F16540">INDEX(rlc_freq!C:C,E16540)</f>
        <v>#N/A</v>
      </c>
    </row>
    <row r="16541" spans="1:6" x14ac:dyDescent="0.3">
      <c r="A16541" t="s">
        <v>15043</v>
      </c>
      <c r="B16541">
        <v>6</v>
      </c>
      <c r="C16541">
        <v>1.9260326424012235</v>
      </c>
      <c r="D16541">
        <v>16540</v>
      </c>
      <c r="E16541">
        <f>MATCH(A16541,rlc_freq!A:A,0)</f>
        <v>12772</v>
      </c>
      <c r="F16541" cm="1">
        <f t="array" ref="F16541">INDEX(rlc_freq!C:C,E16541)</f>
        <v>7.9720023278246801</v>
      </c>
    </row>
    <row r="16542" spans="1:6" x14ac:dyDescent="0.3">
      <c r="A16542" t="s">
        <v>772</v>
      </c>
      <c r="B16542">
        <v>6</v>
      </c>
      <c r="C16542">
        <v>1.9260326424012235</v>
      </c>
      <c r="D16542">
        <v>16541</v>
      </c>
      <c r="E16542" t="e">
        <f>MATCH(A16542,rlc_freq!A:A,0)</f>
        <v>#N/A</v>
      </c>
      <c r="F16542" t="e" cm="1">
        <f t="array" ref="F16542">INDEX(rlc_freq!C:C,E16542)</f>
        <v>#N/A</v>
      </c>
    </row>
    <row r="16543" spans="1:6" x14ac:dyDescent="0.3">
      <c r="A16543" t="s">
        <v>3426</v>
      </c>
      <c r="B16543">
        <v>6</v>
      </c>
      <c r="C16543">
        <v>1.9260326424012235</v>
      </c>
      <c r="D16543">
        <v>16542</v>
      </c>
      <c r="E16543" t="e">
        <f>MATCH(A16543,rlc_freq!A:A,0)</f>
        <v>#N/A</v>
      </c>
      <c r="F16543" t="e" cm="1">
        <f t="array" ref="F16543">INDEX(rlc_freq!C:C,E16543)</f>
        <v>#N/A</v>
      </c>
    </row>
    <row r="16544" spans="1:6" x14ac:dyDescent="0.3">
      <c r="A16544" t="s">
        <v>6268</v>
      </c>
      <c r="B16544">
        <v>6</v>
      </c>
      <c r="C16544">
        <v>1.9260326424012235</v>
      </c>
      <c r="D16544">
        <v>16543</v>
      </c>
      <c r="E16544" t="e">
        <f>MATCH(A16544,rlc_freq!A:A,0)</f>
        <v>#N/A</v>
      </c>
      <c r="F16544" t="e" cm="1">
        <f t="array" ref="F16544">INDEX(rlc_freq!C:C,E16544)</f>
        <v>#N/A</v>
      </c>
    </row>
    <row r="16545" spans="1:6" x14ac:dyDescent="0.3">
      <c r="A16545" t="s">
        <v>7985</v>
      </c>
      <c r="B16545">
        <v>6</v>
      </c>
      <c r="C16545">
        <v>1.9260326424012235</v>
      </c>
      <c r="D16545">
        <v>16544</v>
      </c>
      <c r="E16545" t="e">
        <f>MATCH(A16545,rlc_freq!A:A,0)</f>
        <v>#N/A</v>
      </c>
      <c r="F16545" t="e" cm="1">
        <f t="array" ref="F16545">INDEX(rlc_freq!C:C,E16545)</f>
        <v>#N/A</v>
      </c>
    </row>
    <row r="16546" spans="1:6" x14ac:dyDescent="0.3">
      <c r="A16546" t="s">
        <v>8627</v>
      </c>
      <c r="B16546">
        <v>6</v>
      </c>
      <c r="C16546">
        <v>1.9260326424012235</v>
      </c>
      <c r="D16546">
        <v>16545</v>
      </c>
      <c r="E16546" t="e">
        <f>MATCH(A16546,rlc_freq!A:A,0)</f>
        <v>#N/A</v>
      </c>
      <c r="F16546" t="e" cm="1">
        <f t="array" ref="F16546">INDEX(rlc_freq!C:C,E16546)</f>
        <v>#N/A</v>
      </c>
    </row>
    <row r="16547" spans="1:6" x14ac:dyDescent="0.3">
      <c r="A16547" t="s">
        <v>17852</v>
      </c>
      <c r="B16547">
        <v>6</v>
      </c>
      <c r="C16547">
        <v>1.9260326424012235</v>
      </c>
      <c r="D16547">
        <v>16546</v>
      </c>
      <c r="E16547" t="e">
        <f>MATCH(A16547,rlc_freq!A:A,0)</f>
        <v>#N/A</v>
      </c>
      <c r="F16547" t="e" cm="1">
        <f t="array" ref="F16547">INDEX(rlc_freq!C:C,E16547)</f>
        <v>#N/A</v>
      </c>
    </row>
    <row r="16548" spans="1:6" x14ac:dyDescent="0.3">
      <c r="A16548" t="s">
        <v>19887</v>
      </c>
      <c r="B16548">
        <v>6</v>
      </c>
      <c r="C16548">
        <v>1.9260326424012235</v>
      </c>
      <c r="D16548">
        <v>16547</v>
      </c>
      <c r="E16548" t="e">
        <f>MATCH(A16548,rlc_freq!A:A,0)</f>
        <v>#N/A</v>
      </c>
      <c r="F16548" t="e" cm="1">
        <f t="array" ref="F16548">INDEX(rlc_freq!C:C,E16548)</f>
        <v>#N/A</v>
      </c>
    </row>
    <row r="16549" spans="1:6" x14ac:dyDescent="0.3">
      <c r="A16549" t="s">
        <v>19631</v>
      </c>
      <c r="B16549">
        <v>6</v>
      </c>
      <c r="C16549">
        <v>1.9260326424012235</v>
      </c>
      <c r="D16549">
        <v>16548</v>
      </c>
      <c r="E16549" t="e">
        <f>MATCH(A16549,rlc_freq!A:A,0)</f>
        <v>#N/A</v>
      </c>
      <c r="F16549" t="e" cm="1">
        <f t="array" ref="F16549">INDEX(rlc_freq!C:C,E16549)</f>
        <v>#N/A</v>
      </c>
    </row>
    <row r="16550" spans="1:6" x14ac:dyDescent="0.3">
      <c r="A16550" t="s">
        <v>23374</v>
      </c>
      <c r="B16550">
        <v>6</v>
      </c>
      <c r="C16550">
        <v>1.9260326424012235</v>
      </c>
      <c r="D16550">
        <v>16549</v>
      </c>
      <c r="E16550">
        <f>MATCH(A16550,rlc_freq!A:A,0)</f>
        <v>1639</v>
      </c>
      <c r="F16550" cm="1">
        <f t="array" ref="F16550">INDEX(rlc_freq!C:C,E16550)</f>
        <v>70.419353895784667</v>
      </c>
    </row>
    <row r="16551" spans="1:6" x14ac:dyDescent="0.3">
      <c r="A16551" t="s">
        <v>6367</v>
      </c>
      <c r="B16551">
        <v>6</v>
      </c>
      <c r="C16551">
        <v>1.9260326424012235</v>
      </c>
      <c r="D16551">
        <v>16550</v>
      </c>
      <c r="E16551">
        <f>MATCH(A16551,rlc_freq!A:A,0)</f>
        <v>11089</v>
      </c>
      <c r="F16551" cm="1">
        <f t="array" ref="F16551">INDEX(rlc_freq!C:C,E16551)</f>
        <v>9.3006693824621269</v>
      </c>
    </row>
    <row r="16552" spans="1:6" x14ac:dyDescent="0.3">
      <c r="A16552" t="s">
        <v>14390</v>
      </c>
      <c r="B16552">
        <v>6</v>
      </c>
      <c r="C16552">
        <v>1.9260326424012235</v>
      </c>
      <c r="D16552">
        <v>16551</v>
      </c>
      <c r="E16552">
        <f>MATCH(A16552,rlc_freq!A:A,0)</f>
        <v>4300</v>
      </c>
      <c r="F16552" cm="1">
        <f t="array" ref="F16552">INDEX(rlc_freq!C:C,E16552)</f>
        <v>26.573341092748933</v>
      </c>
    </row>
    <row r="16553" spans="1:6" x14ac:dyDescent="0.3">
      <c r="A16553" t="s">
        <v>11008</v>
      </c>
      <c r="B16553">
        <v>6</v>
      </c>
      <c r="C16553">
        <v>1.9260326424012235</v>
      </c>
      <c r="D16553">
        <v>16552</v>
      </c>
      <c r="E16553">
        <f>MATCH(A16553,rlc_freq!A:A,0)</f>
        <v>5964</v>
      </c>
      <c r="F16553" cm="1">
        <f t="array" ref="F16553">INDEX(rlc_freq!C:C,E16553)</f>
        <v>18.601338764924254</v>
      </c>
    </row>
    <row r="16554" spans="1:6" x14ac:dyDescent="0.3">
      <c r="A16554" t="s">
        <v>8476</v>
      </c>
      <c r="B16554">
        <v>6</v>
      </c>
      <c r="C16554">
        <v>1.9260326424012235</v>
      </c>
      <c r="D16554">
        <v>16553</v>
      </c>
      <c r="E16554" t="e">
        <f>MATCH(A16554,rlc_freq!A:A,0)</f>
        <v>#N/A</v>
      </c>
      <c r="F16554" t="e" cm="1">
        <f t="array" ref="F16554">INDEX(rlc_freq!C:C,E16554)</f>
        <v>#N/A</v>
      </c>
    </row>
    <row r="16555" spans="1:6" x14ac:dyDescent="0.3">
      <c r="A16555" t="s">
        <v>5125</v>
      </c>
      <c r="B16555">
        <v>6</v>
      </c>
      <c r="C16555">
        <v>1.9260326424012235</v>
      </c>
      <c r="D16555">
        <v>16554</v>
      </c>
      <c r="E16555">
        <f>MATCH(A16555,rlc_freq!A:A,0)</f>
        <v>12787</v>
      </c>
      <c r="F16555" cm="1">
        <f t="array" ref="F16555">INDEX(rlc_freq!C:C,E16555)</f>
        <v>7.9720023278246801</v>
      </c>
    </row>
    <row r="16556" spans="1:6" x14ac:dyDescent="0.3">
      <c r="A16556" t="s">
        <v>9872</v>
      </c>
      <c r="B16556">
        <v>6</v>
      </c>
      <c r="C16556">
        <v>1.9260326424012235</v>
      </c>
      <c r="D16556">
        <v>16555</v>
      </c>
      <c r="E16556" t="e">
        <f>MATCH(A16556,rlc_freq!A:A,0)</f>
        <v>#N/A</v>
      </c>
      <c r="F16556" t="e" cm="1">
        <f t="array" ref="F16556">INDEX(rlc_freq!C:C,E16556)</f>
        <v>#N/A</v>
      </c>
    </row>
    <row r="16557" spans="1:6" x14ac:dyDescent="0.3">
      <c r="A16557" t="s">
        <v>12305</v>
      </c>
      <c r="B16557">
        <v>6</v>
      </c>
      <c r="C16557">
        <v>1.9260326424012235</v>
      </c>
      <c r="D16557">
        <v>16556</v>
      </c>
      <c r="E16557" t="e">
        <f>MATCH(A16557,rlc_freq!A:A,0)</f>
        <v>#N/A</v>
      </c>
      <c r="F16557" t="e" cm="1">
        <f t="array" ref="F16557">INDEX(rlc_freq!C:C,E16557)</f>
        <v>#N/A</v>
      </c>
    </row>
    <row r="16558" spans="1:6" x14ac:dyDescent="0.3">
      <c r="A16558" t="s">
        <v>12859</v>
      </c>
      <c r="B16558">
        <v>6</v>
      </c>
      <c r="C16558">
        <v>1.9260326424012235</v>
      </c>
      <c r="D16558">
        <v>16557</v>
      </c>
      <c r="E16558" t="e">
        <f>MATCH(A16558,rlc_freq!A:A,0)</f>
        <v>#N/A</v>
      </c>
      <c r="F16558" t="e" cm="1">
        <f t="array" ref="F16558">INDEX(rlc_freq!C:C,E16558)</f>
        <v>#N/A</v>
      </c>
    </row>
    <row r="16559" spans="1:6" x14ac:dyDescent="0.3">
      <c r="A16559" t="s">
        <v>2035</v>
      </c>
      <c r="B16559">
        <v>6</v>
      </c>
      <c r="C16559">
        <v>1.9260326424012235</v>
      </c>
      <c r="D16559">
        <v>16558</v>
      </c>
      <c r="E16559">
        <f>MATCH(A16559,rlc_freq!A:A,0)</f>
        <v>5966</v>
      </c>
      <c r="F16559" cm="1">
        <f t="array" ref="F16559">INDEX(rlc_freq!C:C,E16559)</f>
        <v>18.601338764924254</v>
      </c>
    </row>
    <row r="16560" spans="1:6" x14ac:dyDescent="0.3">
      <c r="A16560" t="s">
        <v>15059</v>
      </c>
      <c r="B16560">
        <v>6</v>
      </c>
      <c r="C16560">
        <v>1.9260326424012235</v>
      </c>
      <c r="D16560">
        <v>16559</v>
      </c>
      <c r="E16560" t="e">
        <f>MATCH(A16560,rlc_freq!A:A,0)</f>
        <v>#N/A</v>
      </c>
      <c r="F16560" t="e" cm="1">
        <f t="array" ref="F16560">INDEX(rlc_freq!C:C,E16560)</f>
        <v>#N/A</v>
      </c>
    </row>
    <row r="16561" spans="1:6" x14ac:dyDescent="0.3">
      <c r="A16561" t="s">
        <v>15998</v>
      </c>
      <c r="B16561">
        <v>6</v>
      </c>
      <c r="C16561">
        <v>1.9260326424012235</v>
      </c>
      <c r="D16561">
        <v>16560</v>
      </c>
      <c r="E16561" t="e">
        <f>MATCH(A16561,rlc_freq!A:A,0)</f>
        <v>#N/A</v>
      </c>
      <c r="F16561" t="e" cm="1">
        <f t="array" ref="F16561">INDEX(rlc_freq!C:C,E16561)</f>
        <v>#N/A</v>
      </c>
    </row>
    <row r="16562" spans="1:6" x14ac:dyDescent="0.3">
      <c r="A16562" t="s">
        <v>8536</v>
      </c>
      <c r="B16562">
        <v>6</v>
      </c>
      <c r="C16562">
        <v>1.9260326424012235</v>
      </c>
      <c r="D16562">
        <v>16561</v>
      </c>
      <c r="E16562" t="e">
        <f>MATCH(A16562,rlc_freq!A:A,0)</f>
        <v>#N/A</v>
      </c>
      <c r="F16562" t="e" cm="1">
        <f t="array" ref="F16562">INDEX(rlc_freq!C:C,E16562)</f>
        <v>#N/A</v>
      </c>
    </row>
    <row r="16563" spans="1:6" x14ac:dyDescent="0.3">
      <c r="A16563" t="s">
        <v>11865</v>
      </c>
      <c r="B16563">
        <v>6</v>
      </c>
      <c r="C16563">
        <v>1.9260326424012235</v>
      </c>
      <c r="D16563">
        <v>16562</v>
      </c>
      <c r="E16563" t="e">
        <f>MATCH(A16563,rlc_freq!A:A,0)</f>
        <v>#N/A</v>
      </c>
      <c r="F16563" t="e" cm="1">
        <f t="array" ref="F16563">INDEX(rlc_freq!C:C,E16563)</f>
        <v>#N/A</v>
      </c>
    </row>
    <row r="16564" spans="1:6" x14ac:dyDescent="0.3">
      <c r="A16564" t="s">
        <v>7466</v>
      </c>
      <c r="B16564">
        <v>6</v>
      </c>
      <c r="C16564">
        <v>1.9260326424012235</v>
      </c>
      <c r="D16564">
        <v>16563</v>
      </c>
      <c r="E16564" t="e">
        <f>MATCH(A16564,rlc_freq!A:A,0)</f>
        <v>#N/A</v>
      </c>
      <c r="F16564" t="e" cm="1">
        <f t="array" ref="F16564">INDEX(rlc_freq!C:C,E16564)</f>
        <v>#N/A</v>
      </c>
    </row>
    <row r="16565" spans="1:6" x14ac:dyDescent="0.3">
      <c r="A16565" t="s">
        <v>16853</v>
      </c>
      <c r="B16565">
        <v>6</v>
      </c>
      <c r="C16565">
        <v>1.9260326424012235</v>
      </c>
      <c r="D16565">
        <v>16564</v>
      </c>
      <c r="E16565" t="e">
        <f>MATCH(A16565,rlc_freq!A:A,0)</f>
        <v>#N/A</v>
      </c>
      <c r="F16565" t="e" cm="1">
        <f t="array" ref="F16565">INDEX(rlc_freq!C:C,E16565)</f>
        <v>#N/A</v>
      </c>
    </row>
    <row r="16566" spans="1:6" x14ac:dyDescent="0.3">
      <c r="A16566" t="s">
        <v>12465</v>
      </c>
      <c r="B16566">
        <v>6</v>
      </c>
      <c r="C16566">
        <v>1.9260326424012235</v>
      </c>
      <c r="D16566">
        <v>16565</v>
      </c>
      <c r="E16566">
        <f>MATCH(A16566,rlc_freq!A:A,0)</f>
        <v>7417</v>
      </c>
      <c r="F16566" cm="1">
        <f t="array" ref="F16566">INDEX(rlc_freq!C:C,E16566)</f>
        <v>14.615337601011912</v>
      </c>
    </row>
    <row r="16567" spans="1:6" x14ac:dyDescent="0.3">
      <c r="A16567" t="s">
        <v>16707</v>
      </c>
      <c r="B16567">
        <v>6</v>
      </c>
      <c r="C16567">
        <v>1.9260326424012235</v>
      </c>
      <c r="D16567">
        <v>16566</v>
      </c>
      <c r="E16567" t="e">
        <f>MATCH(A16567,rlc_freq!A:A,0)</f>
        <v>#N/A</v>
      </c>
      <c r="F16567" t="e" cm="1">
        <f t="array" ref="F16567">INDEX(rlc_freq!C:C,E16567)</f>
        <v>#N/A</v>
      </c>
    </row>
    <row r="16568" spans="1:6" x14ac:dyDescent="0.3">
      <c r="A16568" t="s">
        <v>15440</v>
      </c>
      <c r="B16568">
        <v>6</v>
      </c>
      <c r="C16568">
        <v>1.9260326424012235</v>
      </c>
      <c r="D16568">
        <v>16567</v>
      </c>
      <c r="E16568" t="e">
        <f>MATCH(A16568,rlc_freq!A:A,0)</f>
        <v>#N/A</v>
      </c>
      <c r="F16568" t="e" cm="1">
        <f t="array" ref="F16568">INDEX(rlc_freq!C:C,E16568)</f>
        <v>#N/A</v>
      </c>
    </row>
    <row r="16569" spans="1:6" x14ac:dyDescent="0.3">
      <c r="A16569" t="s">
        <v>7140</v>
      </c>
      <c r="B16569">
        <v>6</v>
      </c>
      <c r="C16569">
        <v>1.9260326424012235</v>
      </c>
      <c r="D16569">
        <v>16568</v>
      </c>
      <c r="E16569" t="e">
        <f>MATCH(A16569,rlc_freq!A:A,0)</f>
        <v>#N/A</v>
      </c>
      <c r="F16569" t="e" cm="1">
        <f t="array" ref="F16569">INDEX(rlc_freq!C:C,E16569)</f>
        <v>#N/A</v>
      </c>
    </row>
    <row r="16570" spans="1:6" x14ac:dyDescent="0.3">
      <c r="A16570" t="s">
        <v>1163</v>
      </c>
      <c r="B16570">
        <v>6</v>
      </c>
      <c r="C16570">
        <v>1.9260326424012235</v>
      </c>
      <c r="D16570">
        <v>16569</v>
      </c>
      <c r="E16570" t="e">
        <f>MATCH(A16570,rlc_freq!A:A,0)</f>
        <v>#N/A</v>
      </c>
      <c r="F16570" t="e" cm="1">
        <f t="array" ref="F16570">INDEX(rlc_freq!C:C,E16570)</f>
        <v>#N/A</v>
      </c>
    </row>
    <row r="16571" spans="1:6" x14ac:dyDescent="0.3">
      <c r="A16571" t="s">
        <v>6361</v>
      </c>
      <c r="B16571">
        <v>6</v>
      </c>
      <c r="C16571">
        <v>1.9260326424012235</v>
      </c>
      <c r="D16571">
        <v>16570</v>
      </c>
      <c r="E16571" t="e">
        <f>MATCH(A16571,rlc_freq!A:A,0)</f>
        <v>#N/A</v>
      </c>
      <c r="F16571" t="e" cm="1">
        <f t="array" ref="F16571">INDEX(rlc_freq!C:C,E16571)</f>
        <v>#N/A</v>
      </c>
    </row>
    <row r="16572" spans="1:6" x14ac:dyDescent="0.3">
      <c r="A16572" t="s">
        <v>17486</v>
      </c>
      <c r="B16572">
        <v>6</v>
      </c>
      <c r="C16572">
        <v>1.9260326424012235</v>
      </c>
      <c r="D16572">
        <v>16571</v>
      </c>
      <c r="E16572" t="e">
        <f>MATCH(A16572,rlc_freq!A:A,0)</f>
        <v>#N/A</v>
      </c>
      <c r="F16572" t="e" cm="1">
        <f t="array" ref="F16572">INDEX(rlc_freq!C:C,E16572)</f>
        <v>#N/A</v>
      </c>
    </row>
    <row r="16573" spans="1:6" x14ac:dyDescent="0.3">
      <c r="A16573" t="s">
        <v>16244</v>
      </c>
      <c r="B16573">
        <v>6</v>
      </c>
      <c r="C16573">
        <v>1.9260326424012235</v>
      </c>
      <c r="D16573">
        <v>16572</v>
      </c>
      <c r="E16573" t="e">
        <f>MATCH(A16573,rlc_freq!A:A,0)</f>
        <v>#N/A</v>
      </c>
      <c r="F16573" t="e" cm="1">
        <f t="array" ref="F16573">INDEX(rlc_freq!C:C,E16573)</f>
        <v>#N/A</v>
      </c>
    </row>
    <row r="16574" spans="1:6" x14ac:dyDescent="0.3">
      <c r="A16574" t="s">
        <v>12010</v>
      </c>
      <c r="B16574">
        <v>6</v>
      </c>
      <c r="C16574">
        <v>1.9260326424012235</v>
      </c>
      <c r="D16574">
        <v>16573</v>
      </c>
      <c r="E16574">
        <f>MATCH(A16574,rlc_freq!A:A,0)</f>
        <v>3458</v>
      </c>
      <c r="F16574" cm="1">
        <f t="array" ref="F16574">INDEX(rlc_freq!C:C,E16574)</f>
        <v>33.216676365936166</v>
      </c>
    </row>
    <row r="16575" spans="1:6" x14ac:dyDescent="0.3">
      <c r="A16575" t="s">
        <v>17135</v>
      </c>
      <c r="B16575">
        <v>6</v>
      </c>
      <c r="C16575">
        <v>1.9260326424012235</v>
      </c>
      <c r="D16575">
        <v>16574</v>
      </c>
      <c r="E16575" t="e">
        <f>MATCH(A16575,rlc_freq!A:A,0)</f>
        <v>#N/A</v>
      </c>
      <c r="F16575" t="e" cm="1">
        <f t="array" ref="F16575">INDEX(rlc_freq!C:C,E16575)</f>
        <v>#N/A</v>
      </c>
    </row>
    <row r="16576" spans="1:6" x14ac:dyDescent="0.3">
      <c r="A16576" t="s">
        <v>13646</v>
      </c>
      <c r="B16576">
        <v>6</v>
      </c>
      <c r="C16576">
        <v>1.9260326424012235</v>
      </c>
      <c r="D16576">
        <v>16575</v>
      </c>
      <c r="E16576" t="e">
        <f>MATCH(A16576,rlc_freq!A:A,0)</f>
        <v>#N/A</v>
      </c>
      <c r="F16576" t="e" cm="1">
        <f t="array" ref="F16576">INDEX(rlc_freq!C:C,E16576)</f>
        <v>#N/A</v>
      </c>
    </row>
    <row r="16577" spans="1:6" x14ac:dyDescent="0.3">
      <c r="A16577" t="s">
        <v>17523</v>
      </c>
      <c r="B16577">
        <v>6</v>
      </c>
      <c r="C16577">
        <v>1.9260326424012235</v>
      </c>
      <c r="D16577">
        <v>16576</v>
      </c>
      <c r="E16577" t="e">
        <f>MATCH(A16577,rlc_freq!A:A,0)</f>
        <v>#N/A</v>
      </c>
      <c r="F16577" t="e" cm="1">
        <f t="array" ref="F16577">INDEX(rlc_freq!C:C,E16577)</f>
        <v>#N/A</v>
      </c>
    </row>
    <row r="16578" spans="1:6" x14ac:dyDescent="0.3">
      <c r="A16578" t="s">
        <v>12415</v>
      </c>
      <c r="B16578">
        <v>6</v>
      </c>
      <c r="C16578">
        <v>1.9260326424012235</v>
      </c>
      <c r="D16578">
        <v>16577</v>
      </c>
      <c r="E16578" t="e">
        <f>MATCH(A16578,rlc_freq!A:A,0)</f>
        <v>#N/A</v>
      </c>
      <c r="F16578" t="e" cm="1">
        <f t="array" ref="F16578">INDEX(rlc_freq!C:C,E16578)</f>
        <v>#N/A</v>
      </c>
    </row>
    <row r="16579" spans="1:6" x14ac:dyDescent="0.3">
      <c r="A16579" t="s">
        <v>13574</v>
      </c>
      <c r="B16579">
        <v>6</v>
      </c>
      <c r="C16579">
        <v>1.9260326424012235</v>
      </c>
      <c r="D16579">
        <v>16578</v>
      </c>
      <c r="E16579" t="e">
        <f>MATCH(A16579,rlc_freq!A:A,0)</f>
        <v>#N/A</v>
      </c>
      <c r="F16579" t="e" cm="1">
        <f t="array" ref="F16579">INDEX(rlc_freq!C:C,E16579)</f>
        <v>#N/A</v>
      </c>
    </row>
    <row r="16580" spans="1:6" x14ac:dyDescent="0.3">
      <c r="A16580" t="s">
        <v>13571</v>
      </c>
      <c r="B16580">
        <v>6</v>
      </c>
      <c r="C16580">
        <v>1.9260326424012235</v>
      </c>
      <c r="D16580">
        <v>16579</v>
      </c>
      <c r="E16580">
        <f>MATCH(A16580,rlc_freq!A:A,0)</f>
        <v>14850</v>
      </c>
      <c r="F16580" cm="1">
        <f t="array" ref="F16580">INDEX(rlc_freq!C:C,E16580)</f>
        <v>6.6433352731872333</v>
      </c>
    </row>
    <row r="16581" spans="1:6" x14ac:dyDescent="0.3">
      <c r="A16581" t="s">
        <v>12659</v>
      </c>
      <c r="B16581">
        <v>6</v>
      </c>
      <c r="C16581">
        <v>1.9260326424012235</v>
      </c>
      <c r="D16581">
        <v>16580</v>
      </c>
      <c r="E16581">
        <f>MATCH(A16581,rlc_freq!A:A,0)</f>
        <v>6877</v>
      </c>
      <c r="F16581" cm="1">
        <f t="array" ref="F16581">INDEX(rlc_freq!C:C,E16581)</f>
        <v>15.94400465564936</v>
      </c>
    </row>
    <row r="16582" spans="1:6" x14ac:dyDescent="0.3">
      <c r="A16582" t="s">
        <v>10037</v>
      </c>
      <c r="B16582">
        <v>6</v>
      </c>
      <c r="C16582">
        <v>1.9260326424012235</v>
      </c>
      <c r="D16582">
        <v>16581</v>
      </c>
      <c r="E16582" t="e">
        <f>MATCH(A16582,rlc_freq!A:A,0)</f>
        <v>#N/A</v>
      </c>
      <c r="F16582" t="e" cm="1">
        <f t="array" ref="F16582">INDEX(rlc_freq!C:C,E16582)</f>
        <v>#N/A</v>
      </c>
    </row>
    <row r="16583" spans="1:6" x14ac:dyDescent="0.3">
      <c r="A16583" t="s">
        <v>15805</v>
      </c>
      <c r="B16583">
        <v>6</v>
      </c>
      <c r="C16583">
        <v>1.9260326424012235</v>
      </c>
      <c r="D16583">
        <v>16582</v>
      </c>
      <c r="E16583">
        <f>MATCH(A16583,rlc_freq!A:A,0)</f>
        <v>5972</v>
      </c>
      <c r="F16583" cm="1">
        <f t="array" ref="F16583">INDEX(rlc_freq!C:C,E16583)</f>
        <v>18.601338764924254</v>
      </c>
    </row>
    <row r="16584" spans="1:6" x14ac:dyDescent="0.3">
      <c r="A16584" t="s">
        <v>10089</v>
      </c>
      <c r="B16584">
        <v>6</v>
      </c>
      <c r="C16584">
        <v>1.9260326424012235</v>
      </c>
      <c r="D16584">
        <v>16583</v>
      </c>
      <c r="E16584" t="e">
        <f>MATCH(A16584,rlc_freq!A:A,0)</f>
        <v>#N/A</v>
      </c>
      <c r="F16584" t="e" cm="1">
        <f t="array" ref="F16584">INDEX(rlc_freq!C:C,E16584)</f>
        <v>#N/A</v>
      </c>
    </row>
    <row r="16585" spans="1:6" x14ac:dyDescent="0.3">
      <c r="A16585" t="s">
        <v>20477</v>
      </c>
      <c r="B16585">
        <v>6</v>
      </c>
      <c r="C16585">
        <v>1.9260326424012235</v>
      </c>
      <c r="D16585">
        <v>16584</v>
      </c>
      <c r="E16585" t="e">
        <f>MATCH(A16585,rlc_freq!A:A,0)</f>
        <v>#N/A</v>
      </c>
      <c r="F16585" t="e" cm="1">
        <f t="array" ref="F16585">INDEX(rlc_freq!C:C,E16585)</f>
        <v>#N/A</v>
      </c>
    </row>
    <row r="16586" spans="1:6" x14ac:dyDescent="0.3">
      <c r="A16586" t="s">
        <v>20781</v>
      </c>
      <c r="B16586">
        <v>6</v>
      </c>
      <c r="C16586">
        <v>1.9260326424012235</v>
      </c>
      <c r="D16586">
        <v>16585</v>
      </c>
      <c r="E16586" t="e">
        <f>MATCH(A16586,rlc_freq!A:A,0)</f>
        <v>#N/A</v>
      </c>
      <c r="F16586" t="e" cm="1">
        <f t="array" ref="F16586">INDEX(rlc_freq!C:C,E16586)</f>
        <v>#N/A</v>
      </c>
    </row>
    <row r="16587" spans="1:6" x14ac:dyDescent="0.3">
      <c r="A16587" t="s">
        <v>11495</v>
      </c>
      <c r="B16587">
        <v>6</v>
      </c>
      <c r="C16587">
        <v>1.9260326424012235</v>
      </c>
      <c r="D16587">
        <v>16586</v>
      </c>
      <c r="E16587">
        <f>MATCH(A16587,rlc_freq!A:A,0)</f>
        <v>12809</v>
      </c>
      <c r="F16587" cm="1">
        <f t="array" ref="F16587">INDEX(rlc_freq!C:C,E16587)</f>
        <v>7.9720023278246801</v>
      </c>
    </row>
    <row r="16588" spans="1:6" x14ac:dyDescent="0.3">
      <c r="A16588" t="s">
        <v>15148</v>
      </c>
      <c r="B16588">
        <v>6</v>
      </c>
      <c r="C16588">
        <v>1.9260326424012235</v>
      </c>
      <c r="D16588">
        <v>16587</v>
      </c>
      <c r="E16588">
        <f>MATCH(A16588,rlc_freq!A:A,0)</f>
        <v>4511</v>
      </c>
      <c r="F16588" cm="1">
        <f t="array" ref="F16588">INDEX(rlc_freq!C:C,E16588)</f>
        <v>25.244674038111487</v>
      </c>
    </row>
    <row r="16589" spans="1:6" x14ac:dyDescent="0.3">
      <c r="A16589" t="s">
        <v>13430</v>
      </c>
      <c r="B16589">
        <v>6</v>
      </c>
      <c r="C16589">
        <v>1.9260326424012235</v>
      </c>
      <c r="D16589">
        <v>16588</v>
      </c>
      <c r="E16589">
        <f>MATCH(A16589,rlc_freq!A:A,0)</f>
        <v>5614</v>
      </c>
      <c r="F16589" cm="1">
        <f t="array" ref="F16589">INDEX(rlc_freq!C:C,E16589)</f>
        <v>19.9300058195617</v>
      </c>
    </row>
    <row r="16590" spans="1:6" x14ac:dyDescent="0.3">
      <c r="A16590" t="s">
        <v>6014</v>
      </c>
      <c r="B16590">
        <v>6</v>
      </c>
      <c r="C16590">
        <v>1.9260326424012235</v>
      </c>
      <c r="D16590">
        <v>16589</v>
      </c>
      <c r="E16590" t="e">
        <f>MATCH(A16590,rlc_freq!A:A,0)</f>
        <v>#N/A</v>
      </c>
      <c r="F16590" t="e" cm="1">
        <f t="array" ref="F16590">INDEX(rlc_freq!C:C,E16590)</f>
        <v>#N/A</v>
      </c>
    </row>
    <row r="16591" spans="1:6" x14ac:dyDescent="0.3">
      <c r="A16591" t="s">
        <v>23383</v>
      </c>
      <c r="B16591">
        <v>6</v>
      </c>
      <c r="C16591">
        <v>1.9260326424012235</v>
      </c>
      <c r="D16591">
        <v>16590</v>
      </c>
      <c r="E16591" t="e">
        <f>MATCH(A16591,rlc_freq!A:A,0)</f>
        <v>#N/A</v>
      </c>
      <c r="F16591" t="e" cm="1">
        <f t="array" ref="F16591">INDEX(rlc_freq!C:C,E16591)</f>
        <v>#N/A</v>
      </c>
    </row>
    <row r="16592" spans="1:6" x14ac:dyDescent="0.3">
      <c r="A16592" t="s">
        <v>10248</v>
      </c>
      <c r="B16592">
        <v>6</v>
      </c>
      <c r="C16592">
        <v>1.9260326424012235</v>
      </c>
      <c r="D16592">
        <v>16591</v>
      </c>
      <c r="E16592">
        <f>MATCH(A16592,rlc_freq!A:A,0)</f>
        <v>8069</v>
      </c>
      <c r="F16592" cm="1">
        <f t="array" ref="F16592">INDEX(rlc_freq!C:C,E16592)</f>
        <v>13.286670546374467</v>
      </c>
    </row>
    <row r="16593" spans="1:6" x14ac:dyDescent="0.3">
      <c r="A16593" t="s">
        <v>7808</v>
      </c>
      <c r="B16593">
        <v>6</v>
      </c>
      <c r="C16593">
        <v>1.9260326424012235</v>
      </c>
      <c r="D16593">
        <v>16592</v>
      </c>
      <c r="E16593" t="e">
        <f>MATCH(A16593,rlc_freq!A:A,0)</f>
        <v>#N/A</v>
      </c>
      <c r="F16593" t="e" cm="1">
        <f t="array" ref="F16593">INDEX(rlc_freq!C:C,E16593)</f>
        <v>#N/A</v>
      </c>
    </row>
    <row r="16594" spans="1:6" x14ac:dyDescent="0.3">
      <c r="A16594" t="s">
        <v>6634</v>
      </c>
      <c r="B16594">
        <v>6</v>
      </c>
      <c r="C16594">
        <v>1.9260326424012235</v>
      </c>
      <c r="D16594">
        <v>16593</v>
      </c>
      <c r="E16594">
        <f>MATCH(A16594,rlc_freq!A:A,0)</f>
        <v>4742</v>
      </c>
      <c r="F16594" cm="1">
        <f t="array" ref="F16594">INDEX(rlc_freq!C:C,E16594)</f>
        <v>23.916006983474038</v>
      </c>
    </row>
    <row r="16595" spans="1:6" x14ac:dyDescent="0.3">
      <c r="A16595" t="s">
        <v>6837</v>
      </c>
      <c r="B16595">
        <v>6</v>
      </c>
      <c r="C16595">
        <v>1.9260326424012235</v>
      </c>
      <c r="D16595">
        <v>16594</v>
      </c>
      <c r="E16595">
        <f>MATCH(A16595,rlc_freq!A:A,0)</f>
        <v>8861</v>
      </c>
      <c r="F16595" cm="1">
        <f t="array" ref="F16595">INDEX(rlc_freq!C:C,E16595)</f>
        <v>11.958003491737019</v>
      </c>
    </row>
    <row r="16596" spans="1:6" x14ac:dyDescent="0.3">
      <c r="A16596" t="s">
        <v>12696</v>
      </c>
      <c r="B16596">
        <v>6</v>
      </c>
      <c r="C16596">
        <v>1.9260326424012235</v>
      </c>
      <c r="D16596">
        <v>16595</v>
      </c>
      <c r="E16596">
        <f>MATCH(A16596,rlc_freq!A:A,0)</f>
        <v>5280</v>
      </c>
      <c r="F16596" cm="1">
        <f t="array" ref="F16596">INDEX(rlc_freq!C:C,E16596)</f>
        <v>21.258672874199146</v>
      </c>
    </row>
    <row r="16597" spans="1:6" x14ac:dyDescent="0.3">
      <c r="A16597" t="s">
        <v>23387</v>
      </c>
      <c r="B16597">
        <v>6</v>
      </c>
      <c r="C16597">
        <v>1.9260326424012235</v>
      </c>
      <c r="D16597">
        <v>16596</v>
      </c>
      <c r="E16597" t="e">
        <f>MATCH(A16597,rlc_freq!A:A,0)</f>
        <v>#N/A</v>
      </c>
      <c r="F16597" t="e" cm="1">
        <f t="array" ref="F16597">INDEX(rlc_freq!C:C,E16597)</f>
        <v>#N/A</v>
      </c>
    </row>
    <row r="16598" spans="1:6" x14ac:dyDescent="0.3">
      <c r="A16598" t="s">
        <v>14063</v>
      </c>
      <c r="B16598">
        <v>6</v>
      </c>
      <c r="C16598">
        <v>1.9260326424012235</v>
      </c>
      <c r="D16598">
        <v>16597</v>
      </c>
      <c r="E16598">
        <f>MATCH(A16598,rlc_freq!A:A,0)</f>
        <v>18370</v>
      </c>
      <c r="F16598" cm="1">
        <f t="array" ref="F16598">INDEX(rlc_freq!C:C,E16598)</f>
        <v>5.3146682185497864</v>
      </c>
    </row>
    <row r="16599" spans="1:6" x14ac:dyDescent="0.3">
      <c r="A16599" t="s">
        <v>13049</v>
      </c>
      <c r="B16599">
        <v>6</v>
      </c>
      <c r="C16599">
        <v>1.9260326424012235</v>
      </c>
      <c r="D16599">
        <v>16598</v>
      </c>
      <c r="E16599" t="e">
        <f>MATCH(A16599,rlc_freq!A:A,0)</f>
        <v>#N/A</v>
      </c>
      <c r="F16599" t="e" cm="1">
        <f t="array" ref="F16599">INDEX(rlc_freq!C:C,E16599)</f>
        <v>#N/A</v>
      </c>
    </row>
    <row r="16600" spans="1:6" x14ac:dyDescent="0.3">
      <c r="A16600" t="s">
        <v>20566</v>
      </c>
      <c r="B16600">
        <v>6</v>
      </c>
      <c r="C16600">
        <v>1.9260326424012235</v>
      </c>
      <c r="D16600">
        <v>16599</v>
      </c>
      <c r="E16600" t="e">
        <f>MATCH(A16600,rlc_freq!A:A,0)</f>
        <v>#N/A</v>
      </c>
      <c r="F16600" t="e" cm="1">
        <f t="array" ref="F16600">INDEX(rlc_freq!C:C,E16600)</f>
        <v>#N/A</v>
      </c>
    </row>
    <row r="16601" spans="1:6" x14ac:dyDescent="0.3">
      <c r="A16601" t="s">
        <v>23389</v>
      </c>
      <c r="B16601">
        <v>6</v>
      </c>
      <c r="C16601">
        <v>1.9260326424012235</v>
      </c>
      <c r="D16601">
        <v>16600</v>
      </c>
      <c r="E16601" t="e">
        <f>MATCH(A16601,rlc_freq!A:A,0)</f>
        <v>#N/A</v>
      </c>
      <c r="F16601" t="e" cm="1">
        <f t="array" ref="F16601">INDEX(rlc_freq!C:C,E16601)</f>
        <v>#N/A</v>
      </c>
    </row>
    <row r="16602" spans="1:6" x14ac:dyDescent="0.3">
      <c r="A16602" t="s">
        <v>12394</v>
      </c>
      <c r="B16602">
        <v>6</v>
      </c>
      <c r="C16602">
        <v>1.9260326424012235</v>
      </c>
      <c r="D16602">
        <v>16601</v>
      </c>
      <c r="E16602">
        <f>MATCH(A16602,rlc_freq!A:A,0)</f>
        <v>5283</v>
      </c>
      <c r="F16602" cm="1">
        <f t="array" ref="F16602">INDEX(rlc_freq!C:C,E16602)</f>
        <v>21.258672874199146</v>
      </c>
    </row>
    <row r="16603" spans="1:6" x14ac:dyDescent="0.3">
      <c r="A16603" t="s">
        <v>17537</v>
      </c>
      <c r="B16603">
        <v>6</v>
      </c>
      <c r="C16603">
        <v>1.9260326424012235</v>
      </c>
      <c r="D16603">
        <v>16602</v>
      </c>
      <c r="E16603">
        <f>MATCH(A16603,rlc_freq!A:A,0)</f>
        <v>7428</v>
      </c>
      <c r="F16603" cm="1">
        <f t="array" ref="F16603">INDEX(rlc_freq!C:C,E16603)</f>
        <v>14.615337601011912</v>
      </c>
    </row>
    <row r="16604" spans="1:6" x14ac:dyDescent="0.3">
      <c r="A16604" t="s">
        <v>23394</v>
      </c>
      <c r="B16604">
        <v>6</v>
      </c>
      <c r="C16604">
        <v>1.9260326424012235</v>
      </c>
      <c r="D16604">
        <v>16603</v>
      </c>
      <c r="E16604">
        <f>MATCH(A16604,rlc_freq!A:A,0)</f>
        <v>8074</v>
      </c>
      <c r="F16604" cm="1">
        <f t="array" ref="F16604">INDEX(rlc_freq!C:C,E16604)</f>
        <v>13.286670546374467</v>
      </c>
    </row>
    <row r="16605" spans="1:6" x14ac:dyDescent="0.3">
      <c r="A16605" t="s">
        <v>23395</v>
      </c>
      <c r="B16605">
        <v>6</v>
      </c>
      <c r="C16605">
        <v>1.9260326424012235</v>
      </c>
      <c r="D16605">
        <v>16604</v>
      </c>
      <c r="E16605" t="e">
        <f>MATCH(A16605,rlc_freq!A:A,0)</f>
        <v>#N/A</v>
      </c>
      <c r="F16605" t="e" cm="1">
        <f t="array" ref="F16605">INDEX(rlc_freq!C:C,E16605)</f>
        <v>#N/A</v>
      </c>
    </row>
    <row r="16606" spans="1:6" x14ac:dyDescent="0.3">
      <c r="A16606" t="s">
        <v>3107</v>
      </c>
      <c r="B16606">
        <v>6</v>
      </c>
      <c r="C16606">
        <v>1.9260326424012235</v>
      </c>
      <c r="D16606">
        <v>16605</v>
      </c>
      <c r="E16606">
        <f>MATCH(A16606,rlc_freq!A:A,0)</f>
        <v>8076</v>
      </c>
      <c r="F16606" cm="1">
        <f t="array" ref="F16606">INDEX(rlc_freq!C:C,E16606)</f>
        <v>13.286670546374467</v>
      </c>
    </row>
    <row r="16607" spans="1:6" x14ac:dyDescent="0.3">
      <c r="A16607" t="s">
        <v>20013</v>
      </c>
      <c r="B16607">
        <v>6</v>
      </c>
      <c r="C16607">
        <v>1.9260326424012235</v>
      </c>
      <c r="D16607">
        <v>16606</v>
      </c>
      <c r="E16607" t="e">
        <f>MATCH(A16607,rlc_freq!A:A,0)</f>
        <v>#N/A</v>
      </c>
      <c r="F16607" t="e" cm="1">
        <f t="array" ref="F16607">INDEX(rlc_freq!C:C,E16607)</f>
        <v>#N/A</v>
      </c>
    </row>
    <row r="16608" spans="1:6" x14ac:dyDescent="0.3">
      <c r="A16608" t="s">
        <v>20010</v>
      </c>
      <c r="B16608">
        <v>6</v>
      </c>
      <c r="C16608">
        <v>1.9260326424012235</v>
      </c>
      <c r="D16608">
        <v>16607</v>
      </c>
      <c r="E16608" t="e">
        <f>MATCH(A16608,rlc_freq!A:A,0)</f>
        <v>#N/A</v>
      </c>
      <c r="F16608" t="e" cm="1">
        <f t="array" ref="F16608">INDEX(rlc_freq!C:C,E16608)</f>
        <v>#N/A</v>
      </c>
    </row>
    <row r="16609" spans="1:6" x14ac:dyDescent="0.3">
      <c r="A16609" t="s">
        <v>21887</v>
      </c>
      <c r="B16609">
        <v>6</v>
      </c>
      <c r="C16609">
        <v>1.9260326424012235</v>
      </c>
      <c r="D16609">
        <v>16608</v>
      </c>
      <c r="E16609" t="e">
        <f>MATCH(A16609,rlc_freq!A:A,0)</f>
        <v>#N/A</v>
      </c>
      <c r="F16609" t="e" cm="1">
        <f t="array" ref="F16609">INDEX(rlc_freq!C:C,E16609)</f>
        <v>#N/A</v>
      </c>
    </row>
    <row r="16610" spans="1:6" x14ac:dyDescent="0.3">
      <c r="A16610" t="s">
        <v>16635</v>
      </c>
      <c r="B16610">
        <v>6</v>
      </c>
      <c r="C16610">
        <v>1.9260326424012235</v>
      </c>
      <c r="D16610">
        <v>16609</v>
      </c>
      <c r="E16610" t="e">
        <f>MATCH(A16610,rlc_freq!A:A,0)</f>
        <v>#N/A</v>
      </c>
      <c r="F16610" t="e" cm="1">
        <f t="array" ref="F16610">INDEX(rlc_freq!C:C,E16610)</f>
        <v>#N/A</v>
      </c>
    </row>
    <row r="16611" spans="1:6" x14ac:dyDescent="0.3">
      <c r="A16611" t="s">
        <v>21136</v>
      </c>
      <c r="B16611">
        <v>6</v>
      </c>
      <c r="C16611">
        <v>1.9260326424012235</v>
      </c>
      <c r="D16611">
        <v>16610</v>
      </c>
      <c r="E16611" t="e">
        <f>MATCH(A16611,rlc_freq!A:A,0)</f>
        <v>#N/A</v>
      </c>
      <c r="F16611" t="e" cm="1">
        <f t="array" ref="F16611">INDEX(rlc_freq!C:C,E16611)</f>
        <v>#N/A</v>
      </c>
    </row>
    <row r="16612" spans="1:6" x14ac:dyDescent="0.3">
      <c r="A16612" t="s">
        <v>20454</v>
      </c>
      <c r="B16612">
        <v>6</v>
      </c>
      <c r="C16612">
        <v>1.9260326424012235</v>
      </c>
      <c r="D16612">
        <v>16611</v>
      </c>
      <c r="E16612" t="e">
        <f>MATCH(A16612,rlc_freq!A:A,0)</f>
        <v>#N/A</v>
      </c>
      <c r="F16612" t="e" cm="1">
        <f t="array" ref="F16612">INDEX(rlc_freq!C:C,E16612)</f>
        <v>#N/A</v>
      </c>
    </row>
    <row r="16613" spans="1:6" x14ac:dyDescent="0.3">
      <c r="A16613" t="s">
        <v>9301</v>
      </c>
      <c r="B16613">
        <v>6</v>
      </c>
      <c r="C16613">
        <v>1.9260326424012235</v>
      </c>
      <c r="D16613">
        <v>16612</v>
      </c>
      <c r="E16613">
        <f>MATCH(A16613,rlc_freq!A:A,0)</f>
        <v>3936</v>
      </c>
      <c r="F16613" cm="1">
        <f t="array" ref="F16613">INDEX(rlc_freq!C:C,E16613)</f>
        <v>29.230675202023825</v>
      </c>
    </row>
    <row r="16614" spans="1:6" x14ac:dyDescent="0.3">
      <c r="A16614" t="s">
        <v>8678</v>
      </c>
      <c r="B16614">
        <v>6</v>
      </c>
      <c r="C16614">
        <v>1.9260326424012235</v>
      </c>
      <c r="D16614">
        <v>16613</v>
      </c>
      <c r="E16614" t="e">
        <f>MATCH(A16614,rlc_freq!A:A,0)</f>
        <v>#N/A</v>
      </c>
      <c r="F16614" t="e" cm="1">
        <f t="array" ref="F16614">INDEX(rlc_freq!C:C,E16614)</f>
        <v>#N/A</v>
      </c>
    </row>
    <row r="16615" spans="1:6" x14ac:dyDescent="0.3">
      <c r="A16615" t="s">
        <v>7416</v>
      </c>
      <c r="B16615">
        <v>6</v>
      </c>
      <c r="C16615">
        <v>1.9260326424012235</v>
      </c>
      <c r="D16615">
        <v>16614</v>
      </c>
      <c r="E16615" t="e">
        <f>MATCH(A16615,rlc_freq!A:A,0)</f>
        <v>#N/A</v>
      </c>
      <c r="F16615" t="e" cm="1">
        <f t="array" ref="F16615">INDEX(rlc_freq!C:C,E16615)</f>
        <v>#N/A</v>
      </c>
    </row>
    <row r="16616" spans="1:6" x14ac:dyDescent="0.3">
      <c r="A16616" t="s">
        <v>22262</v>
      </c>
      <c r="B16616">
        <v>6</v>
      </c>
      <c r="C16616">
        <v>1.9260326424012235</v>
      </c>
      <c r="D16616">
        <v>16615</v>
      </c>
      <c r="E16616" t="e">
        <f>MATCH(A16616,rlc_freq!A:A,0)</f>
        <v>#N/A</v>
      </c>
      <c r="F16616" t="e" cm="1">
        <f t="array" ref="F16616">INDEX(rlc_freq!C:C,E16616)</f>
        <v>#N/A</v>
      </c>
    </row>
    <row r="16617" spans="1:6" x14ac:dyDescent="0.3">
      <c r="A16617" t="s">
        <v>7722</v>
      </c>
      <c r="B16617">
        <v>6</v>
      </c>
      <c r="C16617">
        <v>1.9260326424012235</v>
      </c>
      <c r="D16617">
        <v>16616</v>
      </c>
      <c r="E16617" t="e">
        <f>MATCH(A16617,rlc_freq!A:A,0)</f>
        <v>#N/A</v>
      </c>
      <c r="F16617" t="e" cm="1">
        <f t="array" ref="F16617">INDEX(rlc_freq!C:C,E16617)</f>
        <v>#N/A</v>
      </c>
    </row>
    <row r="16618" spans="1:6" x14ac:dyDescent="0.3">
      <c r="A16618" t="s">
        <v>11669</v>
      </c>
      <c r="B16618">
        <v>6</v>
      </c>
      <c r="C16618">
        <v>1.9260326424012235</v>
      </c>
      <c r="D16618">
        <v>16617</v>
      </c>
      <c r="E16618" t="e">
        <f>MATCH(A16618,rlc_freq!A:A,0)</f>
        <v>#N/A</v>
      </c>
      <c r="F16618" t="e" cm="1">
        <f t="array" ref="F16618">INDEX(rlc_freq!C:C,E16618)</f>
        <v>#N/A</v>
      </c>
    </row>
    <row r="16619" spans="1:6" x14ac:dyDescent="0.3">
      <c r="A16619" t="s">
        <v>19563</v>
      </c>
      <c r="B16619">
        <v>6</v>
      </c>
      <c r="C16619">
        <v>1.9260326424012235</v>
      </c>
      <c r="D16619">
        <v>16618</v>
      </c>
      <c r="E16619">
        <f>MATCH(A16619,rlc_freq!A:A,0)</f>
        <v>8868</v>
      </c>
      <c r="F16619" cm="1">
        <f t="array" ref="F16619">INDEX(rlc_freq!C:C,E16619)</f>
        <v>11.958003491737019</v>
      </c>
    </row>
    <row r="16620" spans="1:6" x14ac:dyDescent="0.3">
      <c r="A16620" t="s">
        <v>15092</v>
      </c>
      <c r="B16620">
        <v>6</v>
      </c>
      <c r="C16620">
        <v>1.9260326424012235</v>
      </c>
      <c r="D16620">
        <v>16619</v>
      </c>
      <c r="E16620">
        <f>MATCH(A16620,rlc_freq!A:A,0)</f>
        <v>8081</v>
      </c>
      <c r="F16620" cm="1">
        <f t="array" ref="F16620">INDEX(rlc_freq!C:C,E16620)</f>
        <v>13.286670546374467</v>
      </c>
    </row>
    <row r="16621" spans="1:6" x14ac:dyDescent="0.3">
      <c r="A16621" t="s">
        <v>16402</v>
      </c>
      <c r="B16621">
        <v>6</v>
      </c>
      <c r="C16621">
        <v>1.9260326424012235</v>
      </c>
      <c r="D16621">
        <v>16620</v>
      </c>
      <c r="E16621" t="e">
        <f>MATCH(A16621,rlc_freq!A:A,0)</f>
        <v>#N/A</v>
      </c>
      <c r="F16621" t="e" cm="1">
        <f t="array" ref="F16621">INDEX(rlc_freq!C:C,E16621)</f>
        <v>#N/A</v>
      </c>
    </row>
    <row r="16622" spans="1:6" x14ac:dyDescent="0.3">
      <c r="A16622" t="s">
        <v>21297</v>
      </c>
      <c r="B16622">
        <v>6</v>
      </c>
      <c r="C16622">
        <v>1.9260326424012235</v>
      </c>
      <c r="D16622">
        <v>16621</v>
      </c>
      <c r="E16622" t="e">
        <f>MATCH(A16622,rlc_freq!A:A,0)</f>
        <v>#N/A</v>
      </c>
      <c r="F16622" t="e" cm="1">
        <f t="array" ref="F16622">INDEX(rlc_freq!C:C,E16622)</f>
        <v>#N/A</v>
      </c>
    </row>
    <row r="16623" spans="1:6" x14ac:dyDescent="0.3">
      <c r="A16623" t="s">
        <v>21298</v>
      </c>
      <c r="B16623">
        <v>6</v>
      </c>
      <c r="C16623">
        <v>1.9260326424012235</v>
      </c>
      <c r="D16623">
        <v>16622</v>
      </c>
      <c r="E16623" t="e">
        <f>MATCH(A16623,rlc_freq!A:A,0)</f>
        <v>#N/A</v>
      </c>
      <c r="F16623" t="e" cm="1">
        <f t="array" ref="F16623">INDEX(rlc_freq!C:C,E16623)</f>
        <v>#N/A</v>
      </c>
    </row>
    <row r="16624" spans="1:6" x14ac:dyDescent="0.3">
      <c r="A16624" t="s">
        <v>20397</v>
      </c>
      <c r="B16624">
        <v>6</v>
      </c>
      <c r="C16624">
        <v>1.9260326424012235</v>
      </c>
      <c r="D16624">
        <v>16623</v>
      </c>
      <c r="E16624" t="e">
        <f>MATCH(A16624,rlc_freq!A:A,0)</f>
        <v>#N/A</v>
      </c>
      <c r="F16624" t="e" cm="1">
        <f t="array" ref="F16624">INDEX(rlc_freq!C:C,E16624)</f>
        <v>#N/A</v>
      </c>
    </row>
    <row r="16625" spans="1:6" x14ac:dyDescent="0.3">
      <c r="A16625" t="s">
        <v>5499</v>
      </c>
      <c r="B16625">
        <v>6</v>
      </c>
      <c r="C16625">
        <v>1.9260326424012235</v>
      </c>
      <c r="D16625">
        <v>16624</v>
      </c>
      <c r="E16625" t="e">
        <f>MATCH(A16625,rlc_freq!A:A,0)</f>
        <v>#N/A</v>
      </c>
      <c r="F16625" t="e" cm="1">
        <f t="array" ref="F16625">INDEX(rlc_freq!C:C,E16625)</f>
        <v>#N/A</v>
      </c>
    </row>
    <row r="16626" spans="1:6" x14ac:dyDescent="0.3">
      <c r="A16626" t="s">
        <v>7492</v>
      </c>
      <c r="B16626">
        <v>6</v>
      </c>
      <c r="C16626">
        <v>1.9260326424012235</v>
      </c>
      <c r="D16626">
        <v>16625</v>
      </c>
      <c r="E16626">
        <f>MATCH(A16626,rlc_freq!A:A,0)</f>
        <v>14900</v>
      </c>
      <c r="F16626" cm="1">
        <f t="array" ref="F16626">INDEX(rlc_freq!C:C,E16626)</f>
        <v>6.6433352731872333</v>
      </c>
    </row>
    <row r="16627" spans="1:6" x14ac:dyDescent="0.3">
      <c r="A16627" t="s">
        <v>17572</v>
      </c>
      <c r="B16627">
        <v>6</v>
      </c>
      <c r="C16627">
        <v>1.9260326424012235</v>
      </c>
      <c r="D16627">
        <v>16626</v>
      </c>
      <c r="E16627">
        <f>MATCH(A16627,rlc_freq!A:A,0)</f>
        <v>14901</v>
      </c>
      <c r="F16627" cm="1">
        <f t="array" ref="F16627">INDEX(rlc_freq!C:C,E16627)</f>
        <v>6.6433352731872333</v>
      </c>
    </row>
    <row r="16628" spans="1:6" x14ac:dyDescent="0.3">
      <c r="A16628" t="s">
        <v>9177</v>
      </c>
      <c r="B16628">
        <v>6</v>
      </c>
      <c r="C16628">
        <v>1.9260326424012235</v>
      </c>
      <c r="D16628">
        <v>16627</v>
      </c>
      <c r="E16628" t="e">
        <f>MATCH(A16628,rlc_freq!A:A,0)</f>
        <v>#N/A</v>
      </c>
      <c r="F16628" t="e" cm="1">
        <f t="array" ref="F16628">INDEX(rlc_freq!C:C,E16628)</f>
        <v>#N/A</v>
      </c>
    </row>
    <row r="16629" spans="1:6" x14ac:dyDescent="0.3">
      <c r="A16629" t="s">
        <v>2237</v>
      </c>
      <c r="B16629">
        <v>6</v>
      </c>
      <c r="C16629">
        <v>1.9260326424012235</v>
      </c>
      <c r="D16629">
        <v>16628</v>
      </c>
      <c r="E16629" t="e">
        <f>MATCH(A16629,rlc_freq!A:A,0)</f>
        <v>#N/A</v>
      </c>
      <c r="F16629" t="e" cm="1">
        <f t="array" ref="F16629">INDEX(rlc_freq!C:C,E16629)</f>
        <v>#N/A</v>
      </c>
    </row>
    <row r="16630" spans="1:6" x14ac:dyDescent="0.3">
      <c r="A16630" t="s">
        <v>9130</v>
      </c>
      <c r="B16630">
        <v>6</v>
      </c>
      <c r="C16630">
        <v>1.9260326424012235</v>
      </c>
      <c r="D16630">
        <v>16629</v>
      </c>
      <c r="E16630" t="e">
        <f>MATCH(A16630,rlc_freq!A:A,0)</f>
        <v>#N/A</v>
      </c>
      <c r="F16630" t="e" cm="1">
        <f t="array" ref="F16630">INDEX(rlc_freq!C:C,E16630)</f>
        <v>#N/A</v>
      </c>
    </row>
    <row r="16631" spans="1:6" x14ac:dyDescent="0.3">
      <c r="A16631" t="s">
        <v>13552</v>
      </c>
      <c r="B16631">
        <v>6</v>
      </c>
      <c r="C16631">
        <v>1.9260326424012235</v>
      </c>
      <c r="D16631">
        <v>16630</v>
      </c>
      <c r="E16631" t="e">
        <f>MATCH(A16631,rlc_freq!A:A,0)</f>
        <v>#N/A</v>
      </c>
      <c r="F16631" t="e" cm="1">
        <f t="array" ref="F16631">INDEX(rlc_freq!C:C,E16631)</f>
        <v>#N/A</v>
      </c>
    </row>
    <row r="16632" spans="1:6" x14ac:dyDescent="0.3">
      <c r="A16632" t="s">
        <v>17167</v>
      </c>
      <c r="B16632">
        <v>6</v>
      </c>
      <c r="C16632">
        <v>1.9260326424012235</v>
      </c>
      <c r="D16632">
        <v>16631</v>
      </c>
      <c r="E16632" t="e">
        <f>MATCH(A16632,rlc_freq!A:A,0)</f>
        <v>#N/A</v>
      </c>
      <c r="F16632" t="e" cm="1">
        <f t="array" ref="F16632">INDEX(rlc_freq!C:C,E16632)</f>
        <v>#N/A</v>
      </c>
    </row>
    <row r="16633" spans="1:6" x14ac:dyDescent="0.3">
      <c r="A16633" t="s">
        <v>20549</v>
      </c>
      <c r="B16633">
        <v>6</v>
      </c>
      <c r="C16633">
        <v>1.9260326424012235</v>
      </c>
      <c r="D16633">
        <v>16632</v>
      </c>
      <c r="E16633">
        <f>MATCH(A16633,rlc_freq!A:A,0)</f>
        <v>18431</v>
      </c>
      <c r="F16633" cm="1">
        <f t="array" ref="F16633">INDEX(rlc_freq!C:C,E16633)</f>
        <v>5.3146682185497864</v>
      </c>
    </row>
    <row r="16634" spans="1:6" x14ac:dyDescent="0.3">
      <c r="A16634" t="s">
        <v>23416</v>
      </c>
      <c r="B16634">
        <v>6</v>
      </c>
      <c r="C16634">
        <v>1.9260326424012235</v>
      </c>
      <c r="D16634">
        <v>16633</v>
      </c>
      <c r="E16634" t="e">
        <f>MATCH(A16634,rlc_freq!A:A,0)</f>
        <v>#N/A</v>
      </c>
      <c r="F16634" t="e" cm="1">
        <f t="array" ref="F16634">INDEX(rlc_freq!C:C,E16634)</f>
        <v>#N/A</v>
      </c>
    </row>
    <row r="16635" spans="1:6" x14ac:dyDescent="0.3">
      <c r="A16635" t="s">
        <v>14327</v>
      </c>
      <c r="B16635">
        <v>6</v>
      </c>
      <c r="C16635">
        <v>1.9260326424012235</v>
      </c>
      <c r="D16635">
        <v>16634</v>
      </c>
      <c r="E16635" t="e">
        <f>MATCH(A16635,rlc_freq!A:A,0)</f>
        <v>#N/A</v>
      </c>
      <c r="F16635" t="e" cm="1">
        <f t="array" ref="F16635">INDEX(rlc_freq!C:C,E16635)</f>
        <v>#N/A</v>
      </c>
    </row>
    <row r="16636" spans="1:6" x14ac:dyDescent="0.3">
      <c r="A16636" t="s">
        <v>2106</v>
      </c>
      <c r="B16636">
        <v>6</v>
      </c>
      <c r="C16636">
        <v>1.9260326424012235</v>
      </c>
      <c r="D16636">
        <v>16635</v>
      </c>
      <c r="E16636" t="e">
        <f>MATCH(A16636,rlc_freq!A:A,0)</f>
        <v>#N/A</v>
      </c>
      <c r="F16636" t="e" cm="1">
        <f t="array" ref="F16636">INDEX(rlc_freq!C:C,E16636)</f>
        <v>#N/A</v>
      </c>
    </row>
    <row r="16637" spans="1:6" x14ac:dyDescent="0.3">
      <c r="A16637" t="s">
        <v>1952</v>
      </c>
      <c r="B16637">
        <v>6</v>
      </c>
      <c r="C16637">
        <v>1.9260326424012235</v>
      </c>
      <c r="D16637">
        <v>16636</v>
      </c>
      <c r="E16637" t="e">
        <f>MATCH(A16637,rlc_freq!A:A,0)</f>
        <v>#N/A</v>
      </c>
      <c r="F16637" t="e" cm="1">
        <f t="array" ref="F16637">INDEX(rlc_freq!C:C,E16637)</f>
        <v>#N/A</v>
      </c>
    </row>
    <row r="16638" spans="1:6" x14ac:dyDescent="0.3">
      <c r="A16638" t="s">
        <v>23427</v>
      </c>
      <c r="B16638">
        <v>6</v>
      </c>
      <c r="C16638">
        <v>1.9260326424012235</v>
      </c>
      <c r="D16638">
        <v>16637</v>
      </c>
      <c r="E16638" t="e">
        <f>MATCH(A16638,rlc_freq!A:A,0)</f>
        <v>#N/A</v>
      </c>
      <c r="F16638" t="e" cm="1">
        <f t="array" ref="F16638">INDEX(rlc_freq!C:C,E16638)</f>
        <v>#N/A</v>
      </c>
    </row>
    <row r="16639" spans="1:6" x14ac:dyDescent="0.3">
      <c r="A16639" t="s">
        <v>22156</v>
      </c>
      <c r="B16639">
        <v>6</v>
      </c>
      <c r="C16639">
        <v>1.9260326424012235</v>
      </c>
      <c r="D16639">
        <v>16638</v>
      </c>
      <c r="E16639" t="e">
        <f>MATCH(A16639,rlc_freq!A:A,0)</f>
        <v>#N/A</v>
      </c>
      <c r="F16639" t="e" cm="1">
        <f t="array" ref="F16639">INDEX(rlc_freq!C:C,E16639)</f>
        <v>#N/A</v>
      </c>
    </row>
    <row r="16640" spans="1:6" x14ac:dyDescent="0.3">
      <c r="A16640" t="s">
        <v>16128</v>
      </c>
      <c r="B16640">
        <v>6</v>
      </c>
      <c r="C16640">
        <v>1.9260326424012235</v>
      </c>
      <c r="D16640">
        <v>16639</v>
      </c>
      <c r="E16640" t="e">
        <f>MATCH(A16640,rlc_freq!A:A,0)</f>
        <v>#N/A</v>
      </c>
      <c r="F16640" t="e" cm="1">
        <f t="array" ref="F16640">INDEX(rlc_freq!C:C,E16640)</f>
        <v>#N/A</v>
      </c>
    </row>
    <row r="16641" spans="1:6" x14ac:dyDescent="0.3">
      <c r="A16641" t="s">
        <v>23431</v>
      </c>
      <c r="B16641">
        <v>6</v>
      </c>
      <c r="C16641">
        <v>1.9260326424012235</v>
      </c>
      <c r="D16641">
        <v>16640</v>
      </c>
      <c r="E16641" t="e">
        <f>MATCH(A16641,rlc_freq!A:A,0)</f>
        <v>#N/A</v>
      </c>
      <c r="F16641" t="e" cm="1">
        <f t="array" ref="F16641">INDEX(rlc_freq!C:C,E16641)</f>
        <v>#N/A</v>
      </c>
    </row>
    <row r="16642" spans="1:6" x14ac:dyDescent="0.3">
      <c r="A16642" t="s">
        <v>23435</v>
      </c>
      <c r="B16642">
        <v>6</v>
      </c>
      <c r="C16642">
        <v>1.9260326424012235</v>
      </c>
      <c r="D16642">
        <v>16641</v>
      </c>
      <c r="E16642" t="e">
        <f>MATCH(A16642,rlc_freq!A:A,0)</f>
        <v>#N/A</v>
      </c>
      <c r="F16642" t="e" cm="1">
        <f t="array" ref="F16642">INDEX(rlc_freq!C:C,E16642)</f>
        <v>#N/A</v>
      </c>
    </row>
    <row r="16643" spans="1:6" x14ac:dyDescent="0.3">
      <c r="A16643" t="s">
        <v>2621</v>
      </c>
      <c r="B16643">
        <v>6</v>
      </c>
      <c r="C16643">
        <v>1.9260326424012235</v>
      </c>
      <c r="D16643">
        <v>16642</v>
      </c>
      <c r="E16643">
        <f>MATCH(A16643,rlc_freq!A:A,0)</f>
        <v>14934</v>
      </c>
      <c r="F16643" cm="1">
        <f t="array" ref="F16643">INDEX(rlc_freq!C:C,E16643)</f>
        <v>6.6433352731872333</v>
      </c>
    </row>
    <row r="16644" spans="1:6" x14ac:dyDescent="0.3">
      <c r="A16644" t="s">
        <v>13523</v>
      </c>
      <c r="B16644">
        <v>6</v>
      </c>
      <c r="C16644">
        <v>1.9260326424012235</v>
      </c>
      <c r="D16644">
        <v>16643</v>
      </c>
      <c r="E16644">
        <f>MATCH(A16644,rlc_freq!A:A,0)</f>
        <v>11142</v>
      </c>
      <c r="F16644" cm="1">
        <f t="array" ref="F16644">INDEX(rlc_freq!C:C,E16644)</f>
        <v>9.3006693824621269</v>
      </c>
    </row>
    <row r="16645" spans="1:6" x14ac:dyDescent="0.3">
      <c r="A16645" t="s">
        <v>21199</v>
      </c>
      <c r="B16645">
        <v>6</v>
      </c>
      <c r="C16645">
        <v>1.9260326424012235</v>
      </c>
      <c r="D16645">
        <v>16644</v>
      </c>
      <c r="E16645">
        <f>MATCH(A16645,rlc_freq!A:A,0)</f>
        <v>1841</v>
      </c>
      <c r="F16645" cm="1">
        <f t="array" ref="F16645">INDEX(rlc_freq!C:C,E16645)</f>
        <v>63.776018622597441</v>
      </c>
    </row>
    <row r="16646" spans="1:6" x14ac:dyDescent="0.3">
      <c r="A16646" t="s">
        <v>21376</v>
      </c>
      <c r="B16646">
        <v>6</v>
      </c>
      <c r="C16646">
        <v>1.9260326424012235</v>
      </c>
      <c r="D16646">
        <v>16645</v>
      </c>
      <c r="E16646" t="e">
        <f>MATCH(A16646,rlc_freq!A:A,0)</f>
        <v>#N/A</v>
      </c>
      <c r="F16646" t="e" cm="1">
        <f t="array" ref="F16646">INDEX(rlc_freq!C:C,E16646)</f>
        <v>#N/A</v>
      </c>
    </row>
    <row r="16647" spans="1:6" x14ac:dyDescent="0.3">
      <c r="A16647" t="s">
        <v>4306</v>
      </c>
      <c r="B16647">
        <v>6</v>
      </c>
      <c r="C16647">
        <v>1.9260326424012235</v>
      </c>
      <c r="D16647">
        <v>16646</v>
      </c>
      <c r="E16647" t="e">
        <f>MATCH(A16647,rlc_freq!A:A,0)</f>
        <v>#N/A</v>
      </c>
      <c r="F16647" t="e" cm="1">
        <f t="array" ref="F16647">INDEX(rlc_freq!C:C,E16647)</f>
        <v>#N/A</v>
      </c>
    </row>
    <row r="16648" spans="1:6" x14ac:dyDescent="0.3">
      <c r="A16648" t="s">
        <v>23448</v>
      </c>
      <c r="B16648">
        <v>6</v>
      </c>
      <c r="C16648">
        <v>1.9260326424012235</v>
      </c>
      <c r="D16648">
        <v>16647</v>
      </c>
      <c r="E16648" t="e">
        <f>MATCH(A16648,rlc_freq!A:A,0)</f>
        <v>#N/A</v>
      </c>
      <c r="F16648" t="e" cm="1">
        <f t="array" ref="F16648">INDEX(rlc_freq!C:C,E16648)</f>
        <v>#N/A</v>
      </c>
    </row>
    <row r="16649" spans="1:6" x14ac:dyDescent="0.3">
      <c r="A16649" t="s">
        <v>13864</v>
      </c>
      <c r="B16649">
        <v>6</v>
      </c>
      <c r="C16649">
        <v>1.9260326424012235</v>
      </c>
      <c r="D16649">
        <v>16648</v>
      </c>
      <c r="E16649" t="e">
        <f>MATCH(A16649,rlc_freq!A:A,0)</f>
        <v>#N/A</v>
      </c>
      <c r="F16649" t="e" cm="1">
        <f t="array" ref="F16649">INDEX(rlc_freq!C:C,E16649)</f>
        <v>#N/A</v>
      </c>
    </row>
    <row r="16650" spans="1:6" x14ac:dyDescent="0.3">
      <c r="A16650" t="s">
        <v>858</v>
      </c>
      <c r="B16650">
        <v>6</v>
      </c>
      <c r="C16650">
        <v>1.9260326424012235</v>
      </c>
      <c r="D16650">
        <v>16649</v>
      </c>
      <c r="E16650" t="e">
        <f>MATCH(A16650,rlc_freq!A:A,0)</f>
        <v>#N/A</v>
      </c>
      <c r="F16650" t="e" cm="1">
        <f t="array" ref="F16650">INDEX(rlc_freq!C:C,E16650)</f>
        <v>#N/A</v>
      </c>
    </row>
    <row r="16651" spans="1:6" x14ac:dyDescent="0.3">
      <c r="A16651" t="s">
        <v>8947</v>
      </c>
      <c r="B16651">
        <v>6</v>
      </c>
      <c r="C16651">
        <v>1.9260326424012235</v>
      </c>
      <c r="D16651">
        <v>16650</v>
      </c>
      <c r="E16651" t="e">
        <f>MATCH(A16651,rlc_freq!A:A,0)</f>
        <v>#N/A</v>
      </c>
      <c r="F16651" t="e" cm="1">
        <f t="array" ref="F16651">INDEX(rlc_freq!C:C,E16651)</f>
        <v>#N/A</v>
      </c>
    </row>
    <row r="16652" spans="1:6" x14ac:dyDescent="0.3">
      <c r="A16652" t="s">
        <v>21952</v>
      </c>
      <c r="B16652">
        <v>6</v>
      </c>
      <c r="C16652">
        <v>1.9260326424012235</v>
      </c>
      <c r="D16652">
        <v>16651</v>
      </c>
      <c r="E16652">
        <f>MATCH(A16652,rlc_freq!A:A,0)</f>
        <v>9949</v>
      </c>
      <c r="F16652" cm="1">
        <f t="array" ref="F16652">INDEX(rlc_freq!C:C,E16652)</f>
        <v>10.629336437099573</v>
      </c>
    </row>
    <row r="16653" spans="1:6" x14ac:dyDescent="0.3">
      <c r="A16653" t="s">
        <v>12190</v>
      </c>
      <c r="B16653">
        <v>6</v>
      </c>
      <c r="C16653">
        <v>1.9260326424012235</v>
      </c>
      <c r="D16653">
        <v>16652</v>
      </c>
      <c r="E16653" t="e">
        <f>MATCH(A16653,rlc_freq!A:A,0)</f>
        <v>#N/A</v>
      </c>
      <c r="F16653" t="e" cm="1">
        <f t="array" ref="F16653">INDEX(rlc_freq!C:C,E16653)</f>
        <v>#N/A</v>
      </c>
    </row>
    <row r="16654" spans="1:6" x14ac:dyDescent="0.3">
      <c r="A16654" t="s">
        <v>2825</v>
      </c>
      <c r="B16654">
        <v>6</v>
      </c>
      <c r="C16654">
        <v>1.9260326424012235</v>
      </c>
      <c r="D16654">
        <v>16653</v>
      </c>
      <c r="E16654">
        <f>MATCH(A16654,rlc_freq!A:A,0)</f>
        <v>8095</v>
      </c>
      <c r="F16654" cm="1">
        <f t="array" ref="F16654">INDEX(rlc_freq!C:C,E16654)</f>
        <v>13.286670546374467</v>
      </c>
    </row>
    <row r="16655" spans="1:6" x14ac:dyDescent="0.3">
      <c r="A16655" t="s">
        <v>13972</v>
      </c>
      <c r="B16655">
        <v>6</v>
      </c>
      <c r="C16655">
        <v>1.9260326424012235</v>
      </c>
      <c r="D16655">
        <v>16654</v>
      </c>
      <c r="E16655">
        <f>MATCH(A16655,rlc_freq!A:A,0)</f>
        <v>4986</v>
      </c>
      <c r="F16655" cm="1">
        <f t="array" ref="F16655">INDEX(rlc_freq!C:C,E16655)</f>
        <v>22.587339928836592</v>
      </c>
    </row>
    <row r="16656" spans="1:6" x14ac:dyDescent="0.3">
      <c r="A16656" t="s">
        <v>19688</v>
      </c>
      <c r="B16656">
        <v>6</v>
      </c>
      <c r="C16656">
        <v>1.9260326424012235</v>
      </c>
      <c r="D16656">
        <v>16655</v>
      </c>
      <c r="E16656" t="e">
        <f>MATCH(A16656,rlc_freq!A:A,0)</f>
        <v>#N/A</v>
      </c>
      <c r="F16656" t="e" cm="1">
        <f t="array" ref="F16656">INDEX(rlc_freq!C:C,E16656)</f>
        <v>#N/A</v>
      </c>
    </row>
    <row r="16657" spans="1:6" x14ac:dyDescent="0.3">
      <c r="A16657" t="s">
        <v>17327</v>
      </c>
      <c r="B16657">
        <v>6</v>
      </c>
      <c r="C16657">
        <v>1.9260326424012235</v>
      </c>
      <c r="D16657">
        <v>16656</v>
      </c>
      <c r="E16657" t="e">
        <f>MATCH(A16657,rlc_freq!A:A,0)</f>
        <v>#N/A</v>
      </c>
      <c r="F16657" t="e" cm="1">
        <f t="array" ref="F16657">INDEX(rlc_freq!C:C,E16657)</f>
        <v>#N/A</v>
      </c>
    </row>
    <row r="16658" spans="1:6" x14ac:dyDescent="0.3">
      <c r="A16658" t="s">
        <v>13269</v>
      </c>
      <c r="B16658">
        <v>6</v>
      </c>
      <c r="C16658">
        <v>1.9260326424012235</v>
      </c>
      <c r="D16658">
        <v>16657</v>
      </c>
      <c r="E16658" t="e">
        <f>MATCH(A16658,rlc_freq!A:A,0)</f>
        <v>#N/A</v>
      </c>
      <c r="F16658" t="e" cm="1">
        <f t="array" ref="F16658">INDEX(rlc_freq!C:C,E16658)</f>
        <v>#N/A</v>
      </c>
    </row>
    <row r="16659" spans="1:6" x14ac:dyDescent="0.3">
      <c r="A16659" t="s">
        <v>23451</v>
      </c>
      <c r="B16659">
        <v>6</v>
      </c>
      <c r="C16659">
        <v>1.9260326424012235</v>
      </c>
      <c r="D16659">
        <v>16658</v>
      </c>
      <c r="E16659" t="e">
        <f>MATCH(A16659,rlc_freq!A:A,0)</f>
        <v>#N/A</v>
      </c>
      <c r="F16659" t="e" cm="1">
        <f t="array" ref="F16659">INDEX(rlc_freq!C:C,E16659)</f>
        <v>#N/A</v>
      </c>
    </row>
    <row r="16660" spans="1:6" x14ac:dyDescent="0.3">
      <c r="A16660" t="s">
        <v>20693</v>
      </c>
      <c r="B16660">
        <v>6</v>
      </c>
      <c r="C16660">
        <v>1.9260326424012235</v>
      </c>
      <c r="D16660">
        <v>16659</v>
      </c>
      <c r="E16660" t="e">
        <f>MATCH(A16660,rlc_freq!A:A,0)</f>
        <v>#N/A</v>
      </c>
      <c r="F16660" t="e" cm="1">
        <f t="array" ref="F16660">INDEX(rlc_freq!C:C,E16660)</f>
        <v>#N/A</v>
      </c>
    </row>
    <row r="16661" spans="1:6" x14ac:dyDescent="0.3">
      <c r="A16661" t="s">
        <v>12278</v>
      </c>
      <c r="B16661">
        <v>6</v>
      </c>
      <c r="C16661">
        <v>1.9260326424012235</v>
      </c>
      <c r="D16661">
        <v>16660</v>
      </c>
      <c r="E16661" t="e">
        <f>MATCH(A16661,rlc_freq!A:A,0)</f>
        <v>#N/A</v>
      </c>
      <c r="F16661" t="e" cm="1">
        <f t="array" ref="F16661">INDEX(rlc_freq!C:C,E16661)</f>
        <v>#N/A</v>
      </c>
    </row>
    <row r="16662" spans="1:6" x14ac:dyDescent="0.3">
      <c r="A16662" t="s">
        <v>17547</v>
      </c>
      <c r="B16662">
        <v>6</v>
      </c>
      <c r="C16662">
        <v>1.9260326424012235</v>
      </c>
      <c r="D16662">
        <v>16661</v>
      </c>
      <c r="E16662" t="e">
        <f>MATCH(A16662,rlc_freq!A:A,0)</f>
        <v>#N/A</v>
      </c>
      <c r="F16662" t="e" cm="1">
        <f t="array" ref="F16662">INDEX(rlc_freq!C:C,E16662)</f>
        <v>#N/A</v>
      </c>
    </row>
    <row r="16663" spans="1:6" x14ac:dyDescent="0.3">
      <c r="A16663" t="s">
        <v>20569</v>
      </c>
      <c r="B16663">
        <v>6</v>
      </c>
      <c r="C16663">
        <v>1.9260326424012235</v>
      </c>
      <c r="D16663">
        <v>16662</v>
      </c>
      <c r="E16663" t="e">
        <f>MATCH(A16663,rlc_freq!A:A,0)</f>
        <v>#N/A</v>
      </c>
      <c r="F16663" t="e" cm="1">
        <f t="array" ref="F16663">INDEX(rlc_freq!C:C,E16663)</f>
        <v>#N/A</v>
      </c>
    </row>
    <row r="16664" spans="1:6" x14ac:dyDescent="0.3">
      <c r="A16664" t="s">
        <v>19213</v>
      </c>
      <c r="B16664">
        <v>6</v>
      </c>
      <c r="C16664">
        <v>1.9260326424012235</v>
      </c>
      <c r="D16664">
        <v>16663</v>
      </c>
      <c r="E16664" t="e">
        <f>MATCH(A16664,rlc_freq!A:A,0)</f>
        <v>#N/A</v>
      </c>
      <c r="F16664" t="e" cm="1">
        <f t="array" ref="F16664">INDEX(rlc_freq!C:C,E16664)</f>
        <v>#N/A</v>
      </c>
    </row>
    <row r="16665" spans="1:6" x14ac:dyDescent="0.3">
      <c r="A16665" t="s">
        <v>21903</v>
      </c>
      <c r="B16665">
        <v>6</v>
      </c>
      <c r="C16665">
        <v>1.9260326424012235</v>
      </c>
      <c r="D16665">
        <v>16664</v>
      </c>
      <c r="E16665" t="e">
        <f>MATCH(A16665,rlc_freq!A:A,0)</f>
        <v>#N/A</v>
      </c>
      <c r="F16665" t="e" cm="1">
        <f t="array" ref="F16665">INDEX(rlc_freq!C:C,E16665)</f>
        <v>#N/A</v>
      </c>
    </row>
    <row r="16666" spans="1:6" x14ac:dyDescent="0.3">
      <c r="A16666" t="s">
        <v>14666</v>
      </c>
      <c r="B16666">
        <v>6</v>
      </c>
      <c r="C16666">
        <v>1.9260326424012235</v>
      </c>
      <c r="D16666">
        <v>16665</v>
      </c>
      <c r="E16666" t="e">
        <f>MATCH(A16666,rlc_freq!A:A,0)</f>
        <v>#N/A</v>
      </c>
      <c r="F16666" t="e" cm="1">
        <f t="array" ref="F16666">INDEX(rlc_freq!C:C,E16666)</f>
        <v>#N/A</v>
      </c>
    </row>
    <row r="16667" spans="1:6" x14ac:dyDescent="0.3">
      <c r="A16667" t="s">
        <v>21847</v>
      </c>
      <c r="B16667">
        <v>6</v>
      </c>
      <c r="C16667">
        <v>1.9260326424012235</v>
      </c>
      <c r="D16667">
        <v>16666</v>
      </c>
      <c r="E16667" t="e">
        <f>MATCH(A16667,rlc_freq!A:A,0)</f>
        <v>#N/A</v>
      </c>
      <c r="F16667" t="e" cm="1">
        <f t="array" ref="F16667">INDEX(rlc_freq!C:C,E16667)</f>
        <v>#N/A</v>
      </c>
    </row>
    <row r="16668" spans="1:6" x14ac:dyDescent="0.3">
      <c r="A16668" t="s">
        <v>15237</v>
      </c>
      <c r="B16668">
        <v>6</v>
      </c>
      <c r="C16668">
        <v>1.9260326424012235</v>
      </c>
      <c r="D16668">
        <v>16667</v>
      </c>
      <c r="E16668" t="e">
        <f>MATCH(A16668,rlc_freq!A:A,0)</f>
        <v>#N/A</v>
      </c>
      <c r="F16668" t="e" cm="1">
        <f t="array" ref="F16668">INDEX(rlc_freq!C:C,E16668)</f>
        <v>#N/A</v>
      </c>
    </row>
    <row r="16669" spans="1:6" x14ac:dyDescent="0.3">
      <c r="A16669" t="s">
        <v>13553</v>
      </c>
      <c r="B16669">
        <v>6</v>
      </c>
      <c r="C16669">
        <v>1.9260326424012235</v>
      </c>
      <c r="D16669">
        <v>16668</v>
      </c>
      <c r="E16669">
        <f>MATCH(A16669,rlc_freq!A:A,0)</f>
        <v>14968</v>
      </c>
      <c r="F16669" cm="1">
        <f t="array" ref="F16669">INDEX(rlc_freq!C:C,E16669)</f>
        <v>6.6433352731872333</v>
      </c>
    </row>
    <row r="16670" spans="1:6" x14ac:dyDescent="0.3">
      <c r="A16670" t="s">
        <v>18383</v>
      </c>
      <c r="B16670">
        <v>6</v>
      </c>
      <c r="C16670">
        <v>1.9260326424012235</v>
      </c>
      <c r="D16670">
        <v>16669</v>
      </c>
      <c r="E16670">
        <f>MATCH(A16670,rlc_freq!A:A,0)</f>
        <v>14969</v>
      </c>
      <c r="F16670" cm="1">
        <f t="array" ref="F16670">INDEX(rlc_freq!C:C,E16670)</f>
        <v>6.6433352731872333</v>
      </c>
    </row>
    <row r="16671" spans="1:6" x14ac:dyDescent="0.3">
      <c r="A16671" t="s">
        <v>9986</v>
      </c>
      <c r="B16671">
        <v>6</v>
      </c>
      <c r="C16671">
        <v>1.9260326424012235</v>
      </c>
      <c r="D16671">
        <v>16670</v>
      </c>
      <c r="E16671">
        <f>MATCH(A16671,rlc_freq!A:A,0)</f>
        <v>14971</v>
      </c>
      <c r="F16671" cm="1">
        <f t="array" ref="F16671">INDEX(rlc_freq!C:C,E16671)</f>
        <v>6.6433352731872333</v>
      </c>
    </row>
    <row r="16672" spans="1:6" x14ac:dyDescent="0.3">
      <c r="A16672" t="s">
        <v>16737</v>
      </c>
      <c r="B16672">
        <v>6</v>
      </c>
      <c r="C16672">
        <v>1.9260326424012235</v>
      </c>
      <c r="D16672">
        <v>16671</v>
      </c>
      <c r="E16672" t="e">
        <f>MATCH(A16672,rlc_freq!A:A,0)</f>
        <v>#N/A</v>
      </c>
      <c r="F16672" t="e" cm="1">
        <f t="array" ref="F16672">INDEX(rlc_freq!C:C,E16672)</f>
        <v>#N/A</v>
      </c>
    </row>
    <row r="16673" spans="1:6" x14ac:dyDescent="0.3">
      <c r="A16673" t="s">
        <v>22246</v>
      </c>
      <c r="B16673">
        <v>6</v>
      </c>
      <c r="C16673">
        <v>1.9260326424012235</v>
      </c>
      <c r="D16673">
        <v>16672</v>
      </c>
      <c r="E16673" t="e">
        <f>MATCH(A16673,rlc_freq!A:A,0)</f>
        <v>#N/A</v>
      </c>
      <c r="F16673" t="e" cm="1">
        <f t="array" ref="F16673">INDEX(rlc_freq!C:C,E16673)</f>
        <v>#N/A</v>
      </c>
    </row>
    <row r="16674" spans="1:6" x14ac:dyDescent="0.3">
      <c r="A16674" t="s">
        <v>17424</v>
      </c>
      <c r="B16674">
        <v>6</v>
      </c>
      <c r="C16674">
        <v>1.9260326424012235</v>
      </c>
      <c r="D16674">
        <v>16673</v>
      </c>
      <c r="E16674">
        <f>MATCH(A16674,rlc_freq!A:A,0)</f>
        <v>18525</v>
      </c>
      <c r="F16674" cm="1">
        <f t="array" ref="F16674">INDEX(rlc_freq!C:C,E16674)</f>
        <v>5.3146682185497864</v>
      </c>
    </row>
    <row r="16675" spans="1:6" x14ac:dyDescent="0.3">
      <c r="A16675" t="s">
        <v>4245</v>
      </c>
      <c r="B16675">
        <v>6</v>
      </c>
      <c r="C16675">
        <v>1.9260326424012235</v>
      </c>
      <c r="D16675">
        <v>16674</v>
      </c>
      <c r="E16675">
        <f>MATCH(A16675,rlc_freq!A:A,0)</f>
        <v>11167</v>
      </c>
      <c r="F16675" cm="1">
        <f t="array" ref="F16675">INDEX(rlc_freq!C:C,E16675)</f>
        <v>9.3006693824621269</v>
      </c>
    </row>
    <row r="16676" spans="1:6" x14ac:dyDescent="0.3">
      <c r="A16676" t="s">
        <v>7240</v>
      </c>
      <c r="B16676">
        <v>6</v>
      </c>
      <c r="C16676">
        <v>1.9260326424012235</v>
      </c>
      <c r="D16676">
        <v>16675</v>
      </c>
      <c r="E16676" t="e">
        <f>MATCH(A16676,rlc_freq!A:A,0)</f>
        <v>#N/A</v>
      </c>
      <c r="F16676" t="e" cm="1">
        <f t="array" ref="F16676">INDEX(rlc_freq!C:C,E16676)</f>
        <v>#N/A</v>
      </c>
    </row>
    <row r="16677" spans="1:6" x14ac:dyDescent="0.3">
      <c r="A16677" t="s">
        <v>15750</v>
      </c>
      <c r="B16677">
        <v>6</v>
      </c>
      <c r="C16677">
        <v>1.9260326424012235</v>
      </c>
      <c r="D16677">
        <v>16676</v>
      </c>
      <c r="E16677">
        <f>MATCH(A16677,rlc_freq!A:A,0)</f>
        <v>1261</v>
      </c>
      <c r="F16677" cm="1">
        <f t="array" ref="F16677">INDEX(rlc_freq!C:C,E16677)</f>
        <v>90.349359715346367</v>
      </c>
    </row>
    <row r="16678" spans="1:6" x14ac:dyDescent="0.3">
      <c r="A16678" t="s">
        <v>8604</v>
      </c>
      <c r="B16678">
        <v>6</v>
      </c>
      <c r="C16678">
        <v>1.9260326424012235</v>
      </c>
      <c r="D16678">
        <v>16677</v>
      </c>
      <c r="E16678" t="e">
        <f>MATCH(A16678,rlc_freq!A:A,0)</f>
        <v>#N/A</v>
      </c>
      <c r="F16678" t="e" cm="1">
        <f t="array" ref="F16678">INDEX(rlc_freq!C:C,E16678)</f>
        <v>#N/A</v>
      </c>
    </row>
    <row r="16679" spans="1:6" x14ac:dyDescent="0.3">
      <c r="A16679" t="s">
        <v>8000</v>
      </c>
      <c r="B16679">
        <v>6</v>
      </c>
      <c r="C16679">
        <v>1.9260326424012235</v>
      </c>
      <c r="D16679">
        <v>16678</v>
      </c>
      <c r="E16679" t="e">
        <f>MATCH(A16679,rlc_freq!A:A,0)</f>
        <v>#N/A</v>
      </c>
      <c r="F16679" t="e" cm="1">
        <f t="array" ref="F16679">INDEX(rlc_freq!C:C,E16679)</f>
        <v>#N/A</v>
      </c>
    </row>
    <row r="16680" spans="1:6" x14ac:dyDescent="0.3">
      <c r="A16680" t="s">
        <v>20757</v>
      </c>
      <c r="B16680">
        <v>6</v>
      </c>
      <c r="C16680">
        <v>1.9260326424012235</v>
      </c>
      <c r="D16680">
        <v>16679</v>
      </c>
      <c r="E16680" t="e">
        <f>MATCH(A16680,rlc_freq!A:A,0)</f>
        <v>#N/A</v>
      </c>
      <c r="F16680" t="e" cm="1">
        <f t="array" ref="F16680">INDEX(rlc_freq!C:C,E16680)</f>
        <v>#N/A</v>
      </c>
    </row>
    <row r="16681" spans="1:6" x14ac:dyDescent="0.3">
      <c r="A16681" t="s">
        <v>20824</v>
      </c>
      <c r="B16681">
        <v>6</v>
      </c>
      <c r="C16681">
        <v>1.9260326424012235</v>
      </c>
      <c r="D16681">
        <v>16680</v>
      </c>
      <c r="E16681" t="e">
        <f>MATCH(A16681,rlc_freq!A:A,0)</f>
        <v>#N/A</v>
      </c>
      <c r="F16681" t="e" cm="1">
        <f t="array" ref="F16681">INDEX(rlc_freq!C:C,E16681)</f>
        <v>#N/A</v>
      </c>
    </row>
    <row r="16682" spans="1:6" x14ac:dyDescent="0.3">
      <c r="A16682" t="s">
        <v>21842</v>
      </c>
      <c r="B16682">
        <v>6</v>
      </c>
      <c r="C16682">
        <v>1.9260326424012235</v>
      </c>
      <c r="D16682">
        <v>16681</v>
      </c>
      <c r="E16682" t="e">
        <f>MATCH(A16682,rlc_freq!A:A,0)</f>
        <v>#N/A</v>
      </c>
      <c r="F16682" t="e" cm="1">
        <f t="array" ref="F16682">INDEX(rlc_freq!C:C,E16682)</f>
        <v>#N/A</v>
      </c>
    </row>
    <row r="16683" spans="1:6" x14ac:dyDescent="0.3">
      <c r="A16683" t="s">
        <v>11145</v>
      </c>
      <c r="B16683">
        <v>6</v>
      </c>
      <c r="C16683">
        <v>1.9260326424012235</v>
      </c>
      <c r="D16683">
        <v>16682</v>
      </c>
      <c r="E16683">
        <f>MATCH(A16683,rlc_freq!A:A,0)</f>
        <v>11171</v>
      </c>
      <c r="F16683" cm="1">
        <f t="array" ref="F16683">INDEX(rlc_freq!C:C,E16683)</f>
        <v>9.3006693824621269</v>
      </c>
    </row>
    <row r="16684" spans="1:6" x14ac:dyDescent="0.3">
      <c r="A16684" t="s">
        <v>1708</v>
      </c>
      <c r="B16684">
        <v>6</v>
      </c>
      <c r="C16684">
        <v>1.9260326424012235</v>
      </c>
      <c r="D16684">
        <v>16683</v>
      </c>
      <c r="E16684" t="e">
        <f>MATCH(A16684,rlc_freq!A:A,0)</f>
        <v>#N/A</v>
      </c>
      <c r="F16684" t="e" cm="1">
        <f t="array" ref="F16684">INDEX(rlc_freq!C:C,E16684)</f>
        <v>#N/A</v>
      </c>
    </row>
    <row r="16685" spans="1:6" x14ac:dyDescent="0.3">
      <c r="A16685" t="s">
        <v>16074</v>
      </c>
      <c r="B16685">
        <v>6</v>
      </c>
      <c r="C16685">
        <v>1.9260326424012235</v>
      </c>
      <c r="D16685">
        <v>16684</v>
      </c>
      <c r="E16685">
        <f>MATCH(A16685,rlc_freq!A:A,0)</f>
        <v>9974</v>
      </c>
      <c r="F16685" cm="1">
        <f t="array" ref="F16685">INDEX(rlc_freq!C:C,E16685)</f>
        <v>10.629336437099573</v>
      </c>
    </row>
    <row r="16686" spans="1:6" x14ac:dyDescent="0.3">
      <c r="A16686" t="s">
        <v>21019</v>
      </c>
      <c r="B16686">
        <v>6</v>
      </c>
      <c r="C16686">
        <v>1.9260326424012235</v>
      </c>
      <c r="D16686">
        <v>16685</v>
      </c>
      <c r="E16686" t="e">
        <f>MATCH(A16686,rlc_freq!A:A,0)</f>
        <v>#N/A</v>
      </c>
      <c r="F16686" t="e" cm="1">
        <f t="array" ref="F16686">INDEX(rlc_freq!C:C,E16686)</f>
        <v>#N/A</v>
      </c>
    </row>
    <row r="16687" spans="1:6" x14ac:dyDescent="0.3">
      <c r="A16687" t="s">
        <v>4230</v>
      </c>
      <c r="B16687">
        <v>6</v>
      </c>
      <c r="C16687">
        <v>1.9260326424012235</v>
      </c>
      <c r="D16687">
        <v>16686</v>
      </c>
      <c r="E16687">
        <f>MATCH(A16687,rlc_freq!A:A,0)</f>
        <v>5626</v>
      </c>
      <c r="F16687" cm="1">
        <f t="array" ref="F16687">INDEX(rlc_freq!C:C,E16687)</f>
        <v>19.9300058195617</v>
      </c>
    </row>
    <row r="16688" spans="1:6" x14ac:dyDescent="0.3">
      <c r="A16688" t="s">
        <v>22220</v>
      </c>
      <c r="B16688">
        <v>6</v>
      </c>
      <c r="C16688">
        <v>1.9260326424012235</v>
      </c>
      <c r="D16688">
        <v>16687</v>
      </c>
      <c r="E16688" t="e">
        <f>MATCH(A16688,rlc_freq!A:A,0)</f>
        <v>#N/A</v>
      </c>
      <c r="F16688" t="e" cm="1">
        <f t="array" ref="F16688">INDEX(rlc_freq!C:C,E16688)</f>
        <v>#N/A</v>
      </c>
    </row>
    <row r="16689" spans="1:6" x14ac:dyDescent="0.3">
      <c r="A16689" t="s">
        <v>10551</v>
      </c>
      <c r="B16689">
        <v>6</v>
      </c>
      <c r="C16689">
        <v>1.9260326424012235</v>
      </c>
      <c r="D16689">
        <v>16688</v>
      </c>
      <c r="E16689" t="e">
        <f>MATCH(A16689,rlc_freq!A:A,0)</f>
        <v>#N/A</v>
      </c>
      <c r="F16689" t="e" cm="1">
        <f t="array" ref="F16689">INDEX(rlc_freq!C:C,E16689)</f>
        <v>#N/A</v>
      </c>
    </row>
    <row r="16690" spans="1:6" x14ac:dyDescent="0.3">
      <c r="A16690" t="s">
        <v>23468</v>
      </c>
      <c r="B16690">
        <v>6</v>
      </c>
      <c r="C16690">
        <v>1.9260326424012235</v>
      </c>
      <c r="D16690">
        <v>16689</v>
      </c>
      <c r="E16690" t="e">
        <f>MATCH(A16690,rlc_freq!A:A,0)</f>
        <v>#N/A</v>
      </c>
      <c r="F16690" t="e" cm="1">
        <f t="array" ref="F16690">INDEX(rlc_freq!C:C,E16690)</f>
        <v>#N/A</v>
      </c>
    </row>
    <row r="16691" spans="1:6" x14ac:dyDescent="0.3">
      <c r="A16691" t="s">
        <v>3041</v>
      </c>
      <c r="B16691">
        <v>6</v>
      </c>
      <c r="C16691">
        <v>1.9260326424012235</v>
      </c>
      <c r="D16691">
        <v>16690</v>
      </c>
      <c r="E16691">
        <f>MATCH(A16691,rlc_freq!A:A,0)</f>
        <v>11173</v>
      </c>
      <c r="F16691" cm="1">
        <f t="array" ref="F16691">INDEX(rlc_freq!C:C,E16691)</f>
        <v>9.3006693824621269</v>
      </c>
    </row>
    <row r="16692" spans="1:6" x14ac:dyDescent="0.3">
      <c r="A16692" t="s">
        <v>16266</v>
      </c>
      <c r="B16692">
        <v>6</v>
      </c>
      <c r="C16692">
        <v>1.9260326424012235</v>
      </c>
      <c r="D16692">
        <v>16691</v>
      </c>
      <c r="E16692" t="e">
        <f>MATCH(A16692,rlc_freq!A:A,0)</f>
        <v>#N/A</v>
      </c>
      <c r="F16692" t="e" cm="1">
        <f t="array" ref="F16692">INDEX(rlc_freq!C:C,E16692)</f>
        <v>#N/A</v>
      </c>
    </row>
    <row r="16693" spans="1:6" x14ac:dyDescent="0.3">
      <c r="A16693" t="s">
        <v>23477</v>
      </c>
      <c r="B16693">
        <v>6</v>
      </c>
      <c r="C16693">
        <v>1.9260326424012235</v>
      </c>
      <c r="D16693">
        <v>16692</v>
      </c>
      <c r="E16693">
        <f>MATCH(A16693,rlc_freq!A:A,0)</f>
        <v>3471</v>
      </c>
      <c r="F16693" cm="1">
        <f t="array" ref="F16693">INDEX(rlc_freq!C:C,E16693)</f>
        <v>33.216676365936166</v>
      </c>
    </row>
    <row r="16694" spans="1:6" x14ac:dyDescent="0.3">
      <c r="A16694" t="s">
        <v>20723</v>
      </c>
      <c r="B16694">
        <v>6</v>
      </c>
      <c r="C16694">
        <v>1.9260326424012235</v>
      </c>
      <c r="D16694">
        <v>16693</v>
      </c>
      <c r="E16694" t="e">
        <f>MATCH(A16694,rlc_freq!A:A,0)</f>
        <v>#N/A</v>
      </c>
      <c r="F16694" t="e" cm="1">
        <f t="array" ref="F16694">INDEX(rlc_freq!C:C,E16694)</f>
        <v>#N/A</v>
      </c>
    </row>
    <row r="16695" spans="1:6" x14ac:dyDescent="0.3">
      <c r="A16695" t="s">
        <v>23479</v>
      </c>
      <c r="B16695">
        <v>6</v>
      </c>
      <c r="C16695">
        <v>1.9260326424012235</v>
      </c>
      <c r="D16695">
        <v>16694</v>
      </c>
      <c r="E16695">
        <f>MATCH(A16695,rlc_freq!A:A,0)</f>
        <v>8110</v>
      </c>
      <c r="F16695" cm="1">
        <f t="array" ref="F16695">INDEX(rlc_freq!C:C,E16695)</f>
        <v>13.286670546374467</v>
      </c>
    </row>
    <row r="16696" spans="1:6" x14ac:dyDescent="0.3">
      <c r="A16696" t="s">
        <v>9690</v>
      </c>
      <c r="B16696">
        <v>6</v>
      </c>
      <c r="C16696">
        <v>1.9260326424012235</v>
      </c>
      <c r="D16696">
        <v>16695</v>
      </c>
      <c r="E16696">
        <f>MATCH(A16696,rlc_freq!A:A,0)</f>
        <v>4106</v>
      </c>
      <c r="F16696" cm="1">
        <f t="array" ref="F16696">INDEX(rlc_freq!C:C,E16696)</f>
        <v>27.902008147386379</v>
      </c>
    </row>
    <row r="16697" spans="1:6" x14ac:dyDescent="0.3">
      <c r="A16697" t="s">
        <v>18811</v>
      </c>
      <c r="B16697">
        <v>6</v>
      </c>
      <c r="C16697">
        <v>1.9260326424012235</v>
      </c>
      <c r="D16697">
        <v>16696</v>
      </c>
      <c r="E16697">
        <f>MATCH(A16697,rlc_freq!A:A,0)</f>
        <v>15003</v>
      </c>
      <c r="F16697" cm="1">
        <f t="array" ref="F16697">INDEX(rlc_freq!C:C,E16697)</f>
        <v>6.6433352731872333</v>
      </c>
    </row>
    <row r="16698" spans="1:6" x14ac:dyDescent="0.3">
      <c r="A16698" t="s">
        <v>16860</v>
      </c>
      <c r="B16698">
        <v>6</v>
      </c>
      <c r="C16698">
        <v>1.9260326424012235</v>
      </c>
      <c r="D16698">
        <v>16697</v>
      </c>
      <c r="E16698" t="e">
        <f>MATCH(A16698,rlc_freq!A:A,0)</f>
        <v>#N/A</v>
      </c>
      <c r="F16698" t="e" cm="1">
        <f t="array" ref="F16698">INDEX(rlc_freq!C:C,E16698)</f>
        <v>#N/A</v>
      </c>
    </row>
    <row r="16699" spans="1:6" x14ac:dyDescent="0.3">
      <c r="A16699" t="s">
        <v>5574</v>
      </c>
      <c r="B16699">
        <v>6</v>
      </c>
      <c r="C16699">
        <v>1.9260326424012235</v>
      </c>
      <c r="D16699">
        <v>16698</v>
      </c>
      <c r="E16699">
        <f>MATCH(A16699,rlc_freq!A:A,0)</f>
        <v>12912</v>
      </c>
      <c r="F16699" cm="1">
        <f t="array" ref="F16699">INDEX(rlc_freq!C:C,E16699)</f>
        <v>7.9720023278246801</v>
      </c>
    </row>
    <row r="16700" spans="1:6" x14ac:dyDescent="0.3">
      <c r="A16700" t="s">
        <v>13078</v>
      </c>
      <c r="B16700">
        <v>6</v>
      </c>
      <c r="C16700">
        <v>1.9260326424012235</v>
      </c>
      <c r="D16700">
        <v>16699</v>
      </c>
      <c r="E16700" t="e">
        <f>MATCH(A16700,rlc_freq!A:A,0)</f>
        <v>#N/A</v>
      </c>
      <c r="F16700" t="e" cm="1">
        <f t="array" ref="F16700">INDEX(rlc_freq!C:C,E16700)</f>
        <v>#N/A</v>
      </c>
    </row>
    <row r="16701" spans="1:6" x14ac:dyDescent="0.3">
      <c r="A16701" t="s">
        <v>6606</v>
      </c>
      <c r="B16701">
        <v>6</v>
      </c>
      <c r="C16701">
        <v>1.9260326424012235</v>
      </c>
      <c r="D16701">
        <v>16700</v>
      </c>
      <c r="E16701" t="e">
        <f>MATCH(A16701,rlc_freq!A:A,0)</f>
        <v>#N/A</v>
      </c>
      <c r="F16701" t="e" cm="1">
        <f t="array" ref="F16701">INDEX(rlc_freq!C:C,E16701)</f>
        <v>#N/A</v>
      </c>
    </row>
    <row r="16702" spans="1:6" x14ac:dyDescent="0.3">
      <c r="A16702" t="s">
        <v>12716</v>
      </c>
      <c r="B16702">
        <v>6</v>
      </c>
      <c r="C16702">
        <v>1.9260326424012235</v>
      </c>
      <c r="D16702">
        <v>16701</v>
      </c>
      <c r="E16702">
        <f>MATCH(A16702,rlc_freq!A:A,0)</f>
        <v>15006</v>
      </c>
      <c r="F16702" cm="1">
        <f t="array" ref="F16702">INDEX(rlc_freq!C:C,E16702)</f>
        <v>6.6433352731872333</v>
      </c>
    </row>
    <row r="16703" spans="1:6" x14ac:dyDescent="0.3">
      <c r="A16703" t="s">
        <v>21245</v>
      </c>
      <c r="B16703">
        <v>6</v>
      </c>
      <c r="C16703">
        <v>1.9260326424012235</v>
      </c>
      <c r="D16703">
        <v>16702</v>
      </c>
      <c r="E16703" t="e">
        <f>MATCH(A16703,rlc_freq!A:A,0)</f>
        <v>#N/A</v>
      </c>
      <c r="F16703" t="e" cm="1">
        <f t="array" ref="F16703">INDEX(rlc_freq!C:C,E16703)</f>
        <v>#N/A</v>
      </c>
    </row>
    <row r="16704" spans="1:6" x14ac:dyDescent="0.3">
      <c r="A16704" t="s">
        <v>23497</v>
      </c>
      <c r="B16704">
        <v>6</v>
      </c>
      <c r="C16704">
        <v>1.9260326424012235</v>
      </c>
      <c r="D16704">
        <v>16703</v>
      </c>
      <c r="E16704" t="e">
        <f>MATCH(A16704,rlc_freq!A:A,0)</f>
        <v>#N/A</v>
      </c>
      <c r="F16704" t="e" cm="1">
        <f t="array" ref="F16704">INDEX(rlc_freq!C:C,E16704)</f>
        <v>#N/A</v>
      </c>
    </row>
    <row r="16705" spans="1:6" x14ac:dyDescent="0.3">
      <c r="A16705" t="s">
        <v>23500</v>
      </c>
      <c r="B16705">
        <v>6</v>
      </c>
      <c r="C16705">
        <v>1.9260326424012235</v>
      </c>
      <c r="D16705">
        <v>16704</v>
      </c>
      <c r="E16705" t="e">
        <f>MATCH(A16705,rlc_freq!A:A,0)</f>
        <v>#N/A</v>
      </c>
      <c r="F16705" t="e" cm="1">
        <f t="array" ref="F16705">INDEX(rlc_freq!C:C,E16705)</f>
        <v>#N/A</v>
      </c>
    </row>
    <row r="16706" spans="1:6" x14ac:dyDescent="0.3">
      <c r="A16706" t="s">
        <v>13262</v>
      </c>
      <c r="B16706">
        <v>6</v>
      </c>
      <c r="C16706">
        <v>1.9260326424012235</v>
      </c>
      <c r="D16706">
        <v>16705</v>
      </c>
      <c r="E16706">
        <f>MATCH(A16706,rlc_freq!A:A,0)</f>
        <v>11186</v>
      </c>
      <c r="F16706" cm="1">
        <f t="array" ref="F16706">INDEX(rlc_freq!C:C,E16706)</f>
        <v>9.3006693824621269</v>
      </c>
    </row>
    <row r="16707" spans="1:6" x14ac:dyDescent="0.3">
      <c r="A16707" t="s">
        <v>5517</v>
      </c>
      <c r="B16707">
        <v>6</v>
      </c>
      <c r="C16707">
        <v>1.9260326424012235</v>
      </c>
      <c r="D16707">
        <v>16706</v>
      </c>
      <c r="E16707" t="e">
        <f>MATCH(A16707,rlc_freq!A:A,0)</f>
        <v>#N/A</v>
      </c>
      <c r="F16707" t="e" cm="1">
        <f t="array" ref="F16707">INDEX(rlc_freq!C:C,E16707)</f>
        <v>#N/A</v>
      </c>
    </row>
    <row r="16708" spans="1:6" x14ac:dyDescent="0.3">
      <c r="A16708" t="s">
        <v>14796</v>
      </c>
      <c r="B16708">
        <v>6</v>
      </c>
      <c r="C16708">
        <v>1.9260326424012235</v>
      </c>
      <c r="D16708">
        <v>16707</v>
      </c>
      <c r="E16708" t="e">
        <f>MATCH(A16708,rlc_freq!A:A,0)</f>
        <v>#N/A</v>
      </c>
      <c r="F16708" t="e" cm="1">
        <f t="array" ref="F16708">INDEX(rlc_freq!C:C,E16708)</f>
        <v>#N/A</v>
      </c>
    </row>
    <row r="16709" spans="1:6" x14ac:dyDescent="0.3">
      <c r="A16709" t="s">
        <v>10489</v>
      </c>
      <c r="B16709">
        <v>6</v>
      </c>
      <c r="C16709">
        <v>1.9260326424012235</v>
      </c>
      <c r="D16709">
        <v>16708</v>
      </c>
      <c r="E16709">
        <f>MATCH(A16709,rlc_freq!A:A,0)</f>
        <v>7464</v>
      </c>
      <c r="F16709" cm="1">
        <f t="array" ref="F16709">INDEX(rlc_freq!C:C,E16709)</f>
        <v>14.615337601011912</v>
      </c>
    </row>
    <row r="16710" spans="1:6" x14ac:dyDescent="0.3">
      <c r="A16710" t="s">
        <v>12514</v>
      </c>
      <c r="B16710">
        <v>6</v>
      </c>
      <c r="C16710">
        <v>1.9260326424012235</v>
      </c>
      <c r="D16710">
        <v>16709</v>
      </c>
      <c r="E16710">
        <f>MATCH(A16710,rlc_freq!A:A,0)</f>
        <v>12921</v>
      </c>
      <c r="F16710" cm="1">
        <f t="array" ref="F16710">INDEX(rlc_freq!C:C,E16710)</f>
        <v>7.9720023278246801</v>
      </c>
    </row>
    <row r="16711" spans="1:6" x14ac:dyDescent="0.3">
      <c r="A16711" t="s">
        <v>21849</v>
      </c>
      <c r="B16711">
        <v>6</v>
      </c>
      <c r="C16711">
        <v>1.9260326424012235</v>
      </c>
      <c r="D16711">
        <v>16710</v>
      </c>
      <c r="E16711" t="e">
        <f>MATCH(A16711,rlc_freq!A:A,0)</f>
        <v>#N/A</v>
      </c>
      <c r="F16711" t="e" cm="1">
        <f t="array" ref="F16711">INDEX(rlc_freq!C:C,E16711)</f>
        <v>#N/A</v>
      </c>
    </row>
    <row r="16712" spans="1:6" x14ac:dyDescent="0.3">
      <c r="A16712" t="s">
        <v>18335</v>
      </c>
      <c r="B16712">
        <v>6</v>
      </c>
      <c r="C16712">
        <v>1.9260326424012235</v>
      </c>
      <c r="D16712">
        <v>16711</v>
      </c>
      <c r="E16712" t="e">
        <f>MATCH(A16712,rlc_freq!A:A,0)</f>
        <v>#N/A</v>
      </c>
      <c r="F16712" t="e" cm="1">
        <f t="array" ref="F16712">INDEX(rlc_freq!C:C,E16712)</f>
        <v>#N/A</v>
      </c>
    </row>
    <row r="16713" spans="1:6" x14ac:dyDescent="0.3">
      <c r="A16713" t="s">
        <v>14079</v>
      </c>
      <c r="B16713">
        <v>6</v>
      </c>
      <c r="C16713">
        <v>1.9260326424012235</v>
      </c>
      <c r="D16713">
        <v>16712</v>
      </c>
      <c r="E16713" t="e">
        <f>MATCH(A16713,rlc_freq!A:A,0)</f>
        <v>#N/A</v>
      </c>
      <c r="F16713" t="e" cm="1">
        <f t="array" ref="F16713">INDEX(rlc_freq!C:C,E16713)</f>
        <v>#N/A</v>
      </c>
    </row>
    <row r="16714" spans="1:6" x14ac:dyDescent="0.3">
      <c r="A16714" t="s">
        <v>19944</v>
      </c>
      <c r="B16714">
        <v>6</v>
      </c>
      <c r="C16714">
        <v>1.9260326424012235</v>
      </c>
      <c r="D16714">
        <v>16713</v>
      </c>
      <c r="E16714" t="e">
        <f>MATCH(A16714,rlc_freq!A:A,0)</f>
        <v>#N/A</v>
      </c>
      <c r="F16714" t="e" cm="1">
        <f t="array" ref="F16714">INDEX(rlc_freq!C:C,E16714)</f>
        <v>#N/A</v>
      </c>
    </row>
    <row r="16715" spans="1:6" x14ac:dyDescent="0.3">
      <c r="A16715" t="s">
        <v>23506</v>
      </c>
      <c r="B16715">
        <v>6</v>
      </c>
      <c r="C16715">
        <v>1.9260326424012235</v>
      </c>
      <c r="D16715">
        <v>16714</v>
      </c>
      <c r="E16715">
        <f>MATCH(A16715,rlc_freq!A:A,0)</f>
        <v>18601</v>
      </c>
      <c r="F16715" cm="1">
        <f t="array" ref="F16715">INDEX(rlc_freq!C:C,E16715)</f>
        <v>5.3146682185497864</v>
      </c>
    </row>
    <row r="16716" spans="1:6" x14ac:dyDescent="0.3">
      <c r="A16716" t="s">
        <v>7893</v>
      </c>
      <c r="B16716">
        <v>6</v>
      </c>
      <c r="C16716">
        <v>1.9260326424012235</v>
      </c>
      <c r="D16716">
        <v>16715</v>
      </c>
      <c r="E16716" t="e">
        <f>MATCH(A16716,rlc_freq!A:A,0)</f>
        <v>#N/A</v>
      </c>
      <c r="F16716" t="e" cm="1">
        <f t="array" ref="F16716">INDEX(rlc_freq!C:C,E16716)</f>
        <v>#N/A</v>
      </c>
    </row>
    <row r="16717" spans="1:6" x14ac:dyDescent="0.3">
      <c r="A16717" t="s">
        <v>11524</v>
      </c>
      <c r="B16717">
        <v>6</v>
      </c>
      <c r="C16717">
        <v>1.9260326424012235</v>
      </c>
      <c r="D16717">
        <v>16716</v>
      </c>
      <c r="E16717">
        <f>MATCH(A16717,rlc_freq!A:A,0)</f>
        <v>18605</v>
      </c>
      <c r="F16717" cm="1">
        <f t="array" ref="F16717">INDEX(rlc_freq!C:C,E16717)</f>
        <v>5.3146682185497864</v>
      </c>
    </row>
    <row r="16718" spans="1:6" x14ac:dyDescent="0.3">
      <c r="A16718" t="s">
        <v>16982</v>
      </c>
      <c r="B16718">
        <v>6</v>
      </c>
      <c r="C16718">
        <v>1.9260326424012235</v>
      </c>
      <c r="D16718">
        <v>16717</v>
      </c>
      <c r="E16718" t="e">
        <f>MATCH(A16718,rlc_freq!A:A,0)</f>
        <v>#N/A</v>
      </c>
      <c r="F16718" t="e" cm="1">
        <f t="array" ref="F16718">INDEX(rlc_freq!C:C,E16718)</f>
        <v>#N/A</v>
      </c>
    </row>
    <row r="16719" spans="1:6" x14ac:dyDescent="0.3">
      <c r="A16719" t="s">
        <v>20808</v>
      </c>
      <c r="B16719">
        <v>6</v>
      </c>
      <c r="C16719">
        <v>1.9260326424012235</v>
      </c>
      <c r="D16719">
        <v>16718</v>
      </c>
      <c r="E16719" t="e">
        <f>MATCH(A16719,rlc_freq!A:A,0)</f>
        <v>#N/A</v>
      </c>
      <c r="F16719" t="e" cm="1">
        <f t="array" ref="F16719">INDEX(rlc_freq!C:C,E16719)</f>
        <v>#N/A</v>
      </c>
    </row>
    <row r="16720" spans="1:6" x14ac:dyDescent="0.3">
      <c r="A16720" t="s">
        <v>20975</v>
      </c>
      <c r="B16720">
        <v>6</v>
      </c>
      <c r="C16720">
        <v>1.9260326424012235</v>
      </c>
      <c r="D16720">
        <v>16719</v>
      </c>
      <c r="E16720" t="e">
        <f>MATCH(A16720,rlc_freq!A:A,0)</f>
        <v>#N/A</v>
      </c>
      <c r="F16720" t="e" cm="1">
        <f t="array" ref="F16720">INDEX(rlc_freq!C:C,E16720)</f>
        <v>#N/A</v>
      </c>
    </row>
    <row r="16721" spans="1:6" x14ac:dyDescent="0.3">
      <c r="A16721" t="s">
        <v>3888</v>
      </c>
      <c r="B16721">
        <v>6</v>
      </c>
      <c r="C16721">
        <v>1.9260326424012235</v>
      </c>
      <c r="D16721">
        <v>16720</v>
      </c>
      <c r="E16721" t="e">
        <f>MATCH(A16721,rlc_freq!A:A,0)</f>
        <v>#N/A</v>
      </c>
      <c r="F16721" t="e" cm="1">
        <f t="array" ref="F16721">INDEX(rlc_freq!C:C,E16721)</f>
        <v>#N/A</v>
      </c>
    </row>
    <row r="16722" spans="1:6" x14ac:dyDescent="0.3">
      <c r="A16722" t="s">
        <v>12816</v>
      </c>
      <c r="B16722">
        <v>6</v>
      </c>
      <c r="C16722">
        <v>1.9260326424012235</v>
      </c>
      <c r="D16722">
        <v>16721</v>
      </c>
      <c r="E16722">
        <f>MATCH(A16722,rlc_freq!A:A,0)</f>
        <v>11193</v>
      </c>
      <c r="F16722" cm="1">
        <f t="array" ref="F16722">INDEX(rlc_freq!C:C,E16722)</f>
        <v>9.3006693824621269</v>
      </c>
    </row>
    <row r="16723" spans="1:6" x14ac:dyDescent="0.3">
      <c r="A16723" t="s">
        <v>22110</v>
      </c>
      <c r="B16723">
        <v>6</v>
      </c>
      <c r="C16723">
        <v>1.9260326424012235</v>
      </c>
      <c r="D16723">
        <v>16722</v>
      </c>
      <c r="E16723">
        <f>MATCH(A16723,rlc_freq!A:A,0)</f>
        <v>12933</v>
      </c>
      <c r="F16723" cm="1">
        <f t="array" ref="F16723">INDEX(rlc_freq!C:C,E16723)</f>
        <v>7.9720023278246801</v>
      </c>
    </row>
    <row r="16724" spans="1:6" x14ac:dyDescent="0.3">
      <c r="A16724" t="s">
        <v>21254</v>
      </c>
      <c r="B16724">
        <v>6</v>
      </c>
      <c r="C16724">
        <v>1.9260326424012235</v>
      </c>
      <c r="D16724">
        <v>16723</v>
      </c>
      <c r="E16724">
        <f>MATCH(A16724,rlc_freq!A:A,0)</f>
        <v>8920</v>
      </c>
      <c r="F16724" cm="1">
        <f t="array" ref="F16724">INDEX(rlc_freq!C:C,E16724)</f>
        <v>11.958003491737019</v>
      </c>
    </row>
    <row r="16725" spans="1:6" x14ac:dyDescent="0.3">
      <c r="A16725" t="s">
        <v>22265</v>
      </c>
      <c r="B16725">
        <v>6</v>
      </c>
      <c r="C16725">
        <v>1.9260326424012235</v>
      </c>
      <c r="D16725">
        <v>16724</v>
      </c>
      <c r="E16725" t="e">
        <f>MATCH(A16725,rlc_freq!A:A,0)</f>
        <v>#N/A</v>
      </c>
      <c r="F16725" t="e" cm="1">
        <f t="array" ref="F16725">INDEX(rlc_freq!C:C,E16725)</f>
        <v>#N/A</v>
      </c>
    </row>
    <row r="16726" spans="1:6" x14ac:dyDescent="0.3">
      <c r="A16726" t="s">
        <v>13693</v>
      </c>
      <c r="B16726">
        <v>6</v>
      </c>
      <c r="C16726">
        <v>1.9260326424012235</v>
      </c>
      <c r="D16726">
        <v>16725</v>
      </c>
      <c r="E16726" t="e">
        <f>MATCH(A16726,rlc_freq!A:A,0)</f>
        <v>#N/A</v>
      </c>
      <c r="F16726" t="e" cm="1">
        <f t="array" ref="F16726">INDEX(rlc_freq!C:C,E16726)</f>
        <v>#N/A</v>
      </c>
    </row>
    <row r="16727" spans="1:6" x14ac:dyDescent="0.3">
      <c r="A16727" t="s">
        <v>21689</v>
      </c>
      <c r="B16727">
        <v>6</v>
      </c>
      <c r="C16727">
        <v>1.9260326424012235</v>
      </c>
      <c r="D16727">
        <v>16726</v>
      </c>
      <c r="E16727" t="e">
        <f>MATCH(A16727,rlc_freq!A:A,0)</f>
        <v>#N/A</v>
      </c>
      <c r="F16727" t="e" cm="1">
        <f t="array" ref="F16727">INDEX(rlc_freq!C:C,E16727)</f>
        <v>#N/A</v>
      </c>
    </row>
    <row r="16728" spans="1:6" x14ac:dyDescent="0.3">
      <c r="A16728" t="s">
        <v>13676</v>
      </c>
      <c r="B16728">
        <v>6</v>
      </c>
      <c r="C16728">
        <v>1.9260326424012235</v>
      </c>
      <c r="D16728">
        <v>16727</v>
      </c>
      <c r="E16728">
        <f>MATCH(A16728,rlc_freq!A:A,0)</f>
        <v>18618</v>
      </c>
      <c r="F16728" cm="1">
        <f t="array" ref="F16728">INDEX(rlc_freq!C:C,E16728)</f>
        <v>5.3146682185497864</v>
      </c>
    </row>
    <row r="16729" spans="1:6" x14ac:dyDescent="0.3">
      <c r="A16729" t="s">
        <v>17939</v>
      </c>
      <c r="B16729">
        <v>6</v>
      </c>
      <c r="C16729">
        <v>1.9260326424012235</v>
      </c>
      <c r="D16729">
        <v>16728</v>
      </c>
      <c r="E16729" t="e">
        <f>MATCH(A16729,rlc_freq!A:A,0)</f>
        <v>#N/A</v>
      </c>
      <c r="F16729" t="e" cm="1">
        <f t="array" ref="F16729">INDEX(rlc_freq!C:C,E16729)</f>
        <v>#N/A</v>
      </c>
    </row>
    <row r="16730" spans="1:6" x14ac:dyDescent="0.3">
      <c r="A16730" t="s">
        <v>17762</v>
      </c>
      <c r="B16730">
        <v>6</v>
      </c>
      <c r="C16730">
        <v>1.9260326424012235</v>
      </c>
      <c r="D16730">
        <v>16729</v>
      </c>
      <c r="E16730" t="e">
        <f>MATCH(A16730,rlc_freq!A:A,0)</f>
        <v>#N/A</v>
      </c>
      <c r="F16730" t="e" cm="1">
        <f t="array" ref="F16730">INDEX(rlc_freq!C:C,E16730)</f>
        <v>#N/A</v>
      </c>
    </row>
    <row r="16731" spans="1:6" x14ac:dyDescent="0.3">
      <c r="A16731" t="s">
        <v>6974</v>
      </c>
      <c r="B16731">
        <v>6</v>
      </c>
      <c r="C16731">
        <v>1.9260326424012235</v>
      </c>
      <c r="D16731">
        <v>16730</v>
      </c>
      <c r="E16731" t="e">
        <f>MATCH(A16731,rlc_freq!A:A,0)</f>
        <v>#N/A</v>
      </c>
      <c r="F16731" t="e" cm="1">
        <f t="array" ref="F16731">INDEX(rlc_freq!C:C,E16731)</f>
        <v>#N/A</v>
      </c>
    </row>
    <row r="16732" spans="1:6" x14ac:dyDescent="0.3">
      <c r="A16732" t="s">
        <v>12503</v>
      </c>
      <c r="B16732">
        <v>6</v>
      </c>
      <c r="C16732">
        <v>1.9260326424012235</v>
      </c>
      <c r="D16732">
        <v>16731</v>
      </c>
      <c r="E16732">
        <f>MATCH(A16732,rlc_freq!A:A,0)</f>
        <v>18634</v>
      </c>
      <c r="F16732" cm="1">
        <f t="array" ref="F16732">INDEX(rlc_freq!C:C,E16732)</f>
        <v>5.3146682185497864</v>
      </c>
    </row>
    <row r="16733" spans="1:6" x14ac:dyDescent="0.3">
      <c r="A16733" t="s">
        <v>12122</v>
      </c>
      <c r="B16733">
        <v>6</v>
      </c>
      <c r="C16733">
        <v>1.9260326424012235</v>
      </c>
      <c r="D16733">
        <v>16732</v>
      </c>
      <c r="E16733" t="e">
        <f>MATCH(A16733,rlc_freq!A:A,0)</f>
        <v>#N/A</v>
      </c>
      <c r="F16733" t="e" cm="1">
        <f t="array" ref="F16733">INDEX(rlc_freq!C:C,E16733)</f>
        <v>#N/A</v>
      </c>
    </row>
    <row r="16734" spans="1:6" x14ac:dyDescent="0.3">
      <c r="A16734" t="s">
        <v>8431</v>
      </c>
      <c r="B16734">
        <v>6</v>
      </c>
      <c r="C16734">
        <v>1.9260326424012235</v>
      </c>
      <c r="D16734">
        <v>16733</v>
      </c>
      <c r="E16734" t="e">
        <f>MATCH(A16734,rlc_freq!A:A,0)</f>
        <v>#N/A</v>
      </c>
      <c r="F16734" t="e" cm="1">
        <f t="array" ref="F16734">INDEX(rlc_freq!C:C,E16734)</f>
        <v>#N/A</v>
      </c>
    </row>
    <row r="16735" spans="1:6" x14ac:dyDescent="0.3">
      <c r="A16735" t="s">
        <v>17071</v>
      </c>
      <c r="B16735">
        <v>6</v>
      </c>
      <c r="C16735">
        <v>1.9260326424012235</v>
      </c>
      <c r="D16735">
        <v>16734</v>
      </c>
      <c r="E16735" t="e">
        <f>MATCH(A16735,rlc_freq!A:A,0)</f>
        <v>#N/A</v>
      </c>
      <c r="F16735" t="e" cm="1">
        <f t="array" ref="F16735">INDEX(rlc_freq!C:C,E16735)</f>
        <v>#N/A</v>
      </c>
    </row>
    <row r="16736" spans="1:6" x14ac:dyDescent="0.3">
      <c r="A16736" t="s">
        <v>17491</v>
      </c>
      <c r="B16736">
        <v>6</v>
      </c>
      <c r="C16736">
        <v>1.9260326424012235</v>
      </c>
      <c r="D16736">
        <v>16735</v>
      </c>
      <c r="E16736" t="e">
        <f>MATCH(A16736,rlc_freq!A:A,0)</f>
        <v>#N/A</v>
      </c>
      <c r="F16736" t="e" cm="1">
        <f t="array" ref="F16736">INDEX(rlc_freq!C:C,E16736)</f>
        <v>#N/A</v>
      </c>
    </row>
    <row r="16737" spans="1:6" x14ac:dyDescent="0.3">
      <c r="A16737" t="s">
        <v>6639</v>
      </c>
      <c r="B16737">
        <v>6</v>
      </c>
      <c r="C16737">
        <v>1.9260326424012235</v>
      </c>
      <c r="D16737">
        <v>16736</v>
      </c>
      <c r="E16737">
        <f>MATCH(A16737,rlc_freq!A:A,0)</f>
        <v>18652</v>
      </c>
      <c r="F16737" cm="1">
        <f t="array" ref="F16737">INDEX(rlc_freq!C:C,E16737)</f>
        <v>5.3146682185497864</v>
      </c>
    </row>
    <row r="16738" spans="1:6" x14ac:dyDescent="0.3">
      <c r="A16738" t="s">
        <v>8670</v>
      </c>
      <c r="B16738">
        <v>5</v>
      </c>
      <c r="C16738">
        <v>1.6050272020010194</v>
      </c>
      <c r="D16738">
        <v>16737</v>
      </c>
      <c r="E16738" t="e">
        <f>MATCH(A16738,rlc_freq!A:A,0)</f>
        <v>#N/A</v>
      </c>
      <c r="F16738" t="e" cm="1">
        <f t="array" ref="F16738">INDEX(rlc_freq!C:C,E16738)</f>
        <v>#N/A</v>
      </c>
    </row>
    <row r="16739" spans="1:6" x14ac:dyDescent="0.3">
      <c r="A16739" t="s">
        <v>18617</v>
      </c>
      <c r="B16739">
        <v>5</v>
      </c>
      <c r="C16739">
        <v>1.6050272020010194</v>
      </c>
      <c r="D16739">
        <v>16738</v>
      </c>
      <c r="E16739" t="e">
        <f>MATCH(A16739,rlc_freq!A:A,0)</f>
        <v>#N/A</v>
      </c>
      <c r="F16739" t="e" cm="1">
        <f t="array" ref="F16739">INDEX(rlc_freq!C:C,E16739)</f>
        <v>#N/A</v>
      </c>
    </row>
    <row r="16740" spans="1:6" x14ac:dyDescent="0.3">
      <c r="A16740" t="s">
        <v>20123</v>
      </c>
      <c r="B16740">
        <v>5</v>
      </c>
      <c r="C16740">
        <v>1.6050272020010194</v>
      </c>
      <c r="D16740">
        <v>16739</v>
      </c>
      <c r="E16740" t="e">
        <f>MATCH(A16740,rlc_freq!A:A,0)</f>
        <v>#N/A</v>
      </c>
      <c r="F16740" t="e" cm="1">
        <f t="array" ref="F16740">INDEX(rlc_freq!C:C,E16740)</f>
        <v>#N/A</v>
      </c>
    </row>
    <row r="16741" spans="1:6" x14ac:dyDescent="0.3">
      <c r="A16741" t="s">
        <v>22418</v>
      </c>
      <c r="B16741">
        <v>5</v>
      </c>
      <c r="C16741">
        <v>1.6050272020010194</v>
      </c>
      <c r="D16741">
        <v>16740</v>
      </c>
      <c r="E16741" t="e">
        <f>MATCH(A16741,rlc_freq!A:A,0)</f>
        <v>#N/A</v>
      </c>
      <c r="F16741" t="e" cm="1">
        <f t="array" ref="F16741">INDEX(rlc_freq!C:C,E16741)</f>
        <v>#N/A</v>
      </c>
    </row>
    <row r="16742" spans="1:6" x14ac:dyDescent="0.3">
      <c r="A16742" t="s">
        <v>22421</v>
      </c>
      <c r="B16742">
        <v>5</v>
      </c>
      <c r="C16742">
        <v>1.6050272020010194</v>
      </c>
      <c r="D16742">
        <v>16741</v>
      </c>
      <c r="E16742">
        <f>MATCH(A16742,rlc_freq!A:A,0)</f>
        <v>10015</v>
      </c>
      <c r="F16742" cm="1">
        <f t="array" ref="F16742">INDEX(rlc_freq!C:C,E16742)</f>
        <v>9.3006693824621269</v>
      </c>
    </row>
    <row r="16743" spans="1:6" x14ac:dyDescent="0.3">
      <c r="A16743" t="s">
        <v>22422</v>
      </c>
      <c r="B16743">
        <v>5</v>
      </c>
      <c r="C16743">
        <v>1.6050272020010194</v>
      </c>
      <c r="D16743">
        <v>16742</v>
      </c>
      <c r="E16743" t="e">
        <f>MATCH(A16743,rlc_freq!A:A,0)</f>
        <v>#N/A</v>
      </c>
      <c r="F16743" t="e" cm="1">
        <f t="array" ref="F16743">INDEX(rlc_freq!C:C,E16743)</f>
        <v>#N/A</v>
      </c>
    </row>
    <row r="16744" spans="1:6" x14ac:dyDescent="0.3">
      <c r="A16744" t="s">
        <v>8896</v>
      </c>
      <c r="B16744">
        <v>5</v>
      </c>
      <c r="C16744">
        <v>1.6050272020010194</v>
      </c>
      <c r="D16744">
        <v>16743</v>
      </c>
      <c r="E16744" t="e">
        <f>MATCH(A16744,rlc_freq!A:A,0)</f>
        <v>#N/A</v>
      </c>
      <c r="F16744" t="e" cm="1">
        <f t="array" ref="F16744">INDEX(rlc_freq!C:C,E16744)</f>
        <v>#N/A</v>
      </c>
    </row>
    <row r="16745" spans="1:6" x14ac:dyDescent="0.3">
      <c r="A16745" t="s">
        <v>20556</v>
      </c>
      <c r="B16745">
        <v>5</v>
      </c>
      <c r="C16745">
        <v>1.6050272020010194</v>
      </c>
      <c r="D16745">
        <v>16744</v>
      </c>
      <c r="E16745" t="e">
        <f>MATCH(A16745,rlc_freq!A:A,0)</f>
        <v>#N/A</v>
      </c>
      <c r="F16745" t="e" cm="1">
        <f t="array" ref="F16745">INDEX(rlc_freq!C:C,E16745)</f>
        <v>#N/A</v>
      </c>
    </row>
    <row r="16746" spans="1:6" x14ac:dyDescent="0.3">
      <c r="A16746" t="s">
        <v>22423</v>
      </c>
      <c r="B16746">
        <v>5</v>
      </c>
      <c r="C16746">
        <v>1.6050272020010194</v>
      </c>
      <c r="D16746">
        <v>16745</v>
      </c>
      <c r="E16746" t="e">
        <f>MATCH(A16746,rlc_freq!A:A,0)</f>
        <v>#N/A</v>
      </c>
      <c r="F16746" t="e" cm="1">
        <f t="array" ref="F16746">INDEX(rlc_freq!C:C,E16746)</f>
        <v>#N/A</v>
      </c>
    </row>
    <row r="16747" spans="1:6" x14ac:dyDescent="0.3">
      <c r="A16747" t="s">
        <v>15231</v>
      </c>
      <c r="B16747">
        <v>5</v>
      </c>
      <c r="C16747">
        <v>1.6050272020010194</v>
      </c>
      <c r="D16747">
        <v>16746</v>
      </c>
      <c r="E16747">
        <f>MATCH(A16747,rlc_freq!A:A,0)</f>
        <v>12949</v>
      </c>
      <c r="F16747" cm="1">
        <f t="array" ref="F16747">INDEX(rlc_freq!C:C,E16747)</f>
        <v>6.6433352731872333</v>
      </c>
    </row>
    <row r="16748" spans="1:6" x14ac:dyDescent="0.3">
      <c r="A16748" t="s">
        <v>8447</v>
      </c>
      <c r="B16748">
        <v>5</v>
      </c>
      <c r="C16748">
        <v>1.6050272020010194</v>
      </c>
      <c r="D16748">
        <v>16747</v>
      </c>
      <c r="E16748" t="e">
        <f>MATCH(A16748,rlc_freq!A:A,0)</f>
        <v>#N/A</v>
      </c>
      <c r="F16748" t="e" cm="1">
        <f t="array" ref="F16748">INDEX(rlc_freq!C:C,E16748)</f>
        <v>#N/A</v>
      </c>
    </row>
    <row r="16749" spans="1:6" x14ac:dyDescent="0.3">
      <c r="A16749" t="s">
        <v>9637</v>
      </c>
      <c r="B16749">
        <v>5</v>
      </c>
      <c r="C16749">
        <v>1.6050272020010194</v>
      </c>
      <c r="D16749">
        <v>16748</v>
      </c>
      <c r="E16749">
        <f>MATCH(A16749,rlc_freq!A:A,0)</f>
        <v>15070</v>
      </c>
      <c r="F16749" cm="1">
        <f t="array" ref="F16749">INDEX(rlc_freq!C:C,E16749)</f>
        <v>5.3146682185497864</v>
      </c>
    </row>
    <row r="16750" spans="1:6" x14ac:dyDescent="0.3">
      <c r="A16750" t="s">
        <v>20363</v>
      </c>
      <c r="B16750">
        <v>5</v>
      </c>
      <c r="C16750">
        <v>1.6050272020010194</v>
      </c>
      <c r="D16750">
        <v>16749</v>
      </c>
      <c r="E16750" t="e">
        <f>MATCH(A16750,rlc_freq!A:A,0)</f>
        <v>#N/A</v>
      </c>
      <c r="F16750" t="e" cm="1">
        <f t="array" ref="F16750">INDEX(rlc_freq!C:C,E16750)</f>
        <v>#N/A</v>
      </c>
    </row>
    <row r="16751" spans="1:6" x14ac:dyDescent="0.3">
      <c r="A16751" t="s">
        <v>16113</v>
      </c>
      <c r="B16751">
        <v>5</v>
      </c>
      <c r="C16751">
        <v>1.6050272020010194</v>
      </c>
      <c r="D16751">
        <v>16750</v>
      </c>
      <c r="E16751">
        <f>MATCH(A16751,rlc_freq!A:A,0)</f>
        <v>12951</v>
      </c>
      <c r="F16751" cm="1">
        <f t="array" ref="F16751">INDEX(rlc_freq!C:C,E16751)</f>
        <v>6.6433352731872333</v>
      </c>
    </row>
    <row r="16752" spans="1:6" x14ac:dyDescent="0.3">
      <c r="A16752" t="s">
        <v>16119</v>
      </c>
      <c r="B16752">
        <v>5</v>
      </c>
      <c r="C16752">
        <v>1.6050272020010194</v>
      </c>
      <c r="D16752">
        <v>16751</v>
      </c>
      <c r="E16752" t="e">
        <f>MATCH(A16752,rlc_freq!A:A,0)</f>
        <v>#N/A</v>
      </c>
      <c r="F16752" t="e" cm="1">
        <f t="array" ref="F16752">INDEX(rlc_freq!C:C,E16752)</f>
        <v>#N/A</v>
      </c>
    </row>
    <row r="16753" spans="1:6" x14ac:dyDescent="0.3">
      <c r="A16753" t="s">
        <v>13650</v>
      </c>
      <c r="B16753">
        <v>5</v>
      </c>
      <c r="C16753">
        <v>1.6050272020010194</v>
      </c>
      <c r="D16753">
        <v>16752</v>
      </c>
      <c r="E16753">
        <f>MATCH(A16753,rlc_freq!A:A,0)</f>
        <v>15074</v>
      </c>
      <c r="F16753" cm="1">
        <f t="array" ref="F16753">INDEX(rlc_freq!C:C,E16753)</f>
        <v>5.3146682185497864</v>
      </c>
    </row>
    <row r="16754" spans="1:6" x14ac:dyDescent="0.3">
      <c r="A16754" t="s">
        <v>13930</v>
      </c>
      <c r="B16754">
        <v>5</v>
      </c>
      <c r="C16754">
        <v>1.6050272020010194</v>
      </c>
      <c r="D16754">
        <v>16753</v>
      </c>
      <c r="E16754" t="e">
        <f>MATCH(A16754,rlc_freq!A:A,0)</f>
        <v>#N/A</v>
      </c>
      <c r="F16754" t="e" cm="1">
        <f t="array" ref="F16754">INDEX(rlc_freq!C:C,E16754)</f>
        <v>#N/A</v>
      </c>
    </row>
    <row r="16755" spans="1:6" x14ac:dyDescent="0.3">
      <c r="A16755" t="s">
        <v>20064</v>
      </c>
      <c r="B16755">
        <v>5</v>
      </c>
      <c r="C16755">
        <v>1.6050272020010194</v>
      </c>
      <c r="D16755">
        <v>16754</v>
      </c>
      <c r="E16755" t="e">
        <f>MATCH(A16755,rlc_freq!A:A,0)</f>
        <v>#N/A</v>
      </c>
      <c r="F16755" t="e" cm="1">
        <f t="array" ref="F16755">INDEX(rlc_freq!C:C,E16755)</f>
        <v>#N/A</v>
      </c>
    </row>
    <row r="16756" spans="1:6" x14ac:dyDescent="0.3">
      <c r="A16756" t="s">
        <v>16351</v>
      </c>
      <c r="B16756">
        <v>5</v>
      </c>
      <c r="C16756">
        <v>1.6050272020010194</v>
      </c>
      <c r="D16756">
        <v>16755</v>
      </c>
      <c r="E16756" t="e">
        <f>MATCH(A16756,rlc_freq!A:A,0)</f>
        <v>#N/A</v>
      </c>
      <c r="F16756" t="e" cm="1">
        <f t="array" ref="F16756">INDEX(rlc_freq!C:C,E16756)</f>
        <v>#N/A</v>
      </c>
    </row>
    <row r="16757" spans="1:6" x14ac:dyDescent="0.3">
      <c r="A16757" t="s">
        <v>18253</v>
      </c>
      <c r="B16757">
        <v>5</v>
      </c>
      <c r="C16757">
        <v>1.6050272020010194</v>
      </c>
      <c r="D16757">
        <v>16756</v>
      </c>
      <c r="E16757" t="e">
        <f>MATCH(A16757,rlc_freq!A:A,0)</f>
        <v>#N/A</v>
      </c>
      <c r="F16757" t="e" cm="1">
        <f t="array" ref="F16757">INDEX(rlc_freq!C:C,E16757)</f>
        <v>#N/A</v>
      </c>
    </row>
    <row r="16758" spans="1:6" x14ac:dyDescent="0.3">
      <c r="A16758" t="s">
        <v>19674</v>
      </c>
      <c r="B16758">
        <v>5</v>
      </c>
      <c r="C16758">
        <v>1.6050272020010194</v>
      </c>
      <c r="D16758">
        <v>16757</v>
      </c>
      <c r="E16758" t="e">
        <f>MATCH(A16758,rlc_freq!A:A,0)</f>
        <v>#N/A</v>
      </c>
      <c r="F16758" t="e" cm="1">
        <f t="array" ref="F16758">INDEX(rlc_freq!C:C,E16758)</f>
        <v>#N/A</v>
      </c>
    </row>
    <row r="16759" spans="1:6" x14ac:dyDescent="0.3">
      <c r="A16759" t="s">
        <v>20128</v>
      </c>
      <c r="B16759">
        <v>5</v>
      </c>
      <c r="C16759">
        <v>1.6050272020010194</v>
      </c>
      <c r="D16759">
        <v>16758</v>
      </c>
      <c r="E16759" t="e">
        <f>MATCH(A16759,rlc_freq!A:A,0)</f>
        <v>#N/A</v>
      </c>
      <c r="F16759" t="e" cm="1">
        <f t="array" ref="F16759">INDEX(rlc_freq!C:C,E16759)</f>
        <v>#N/A</v>
      </c>
    </row>
    <row r="16760" spans="1:6" x14ac:dyDescent="0.3">
      <c r="A16760" t="s">
        <v>18883</v>
      </c>
      <c r="B16760">
        <v>5</v>
      </c>
      <c r="C16760">
        <v>1.6050272020010194</v>
      </c>
      <c r="D16760">
        <v>16759</v>
      </c>
      <c r="E16760" t="e">
        <f>MATCH(A16760,rlc_freq!A:A,0)</f>
        <v>#N/A</v>
      </c>
      <c r="F16760" t="e" cm="1">
        <f t="array" ref="F16760">INDEX(rlc_freq!C:C,E16760)</f>
        <v>#N/A</v>
      </c>
    </row>
    <row r="16761" spans="1:6" x14ac:dyDescent="0.3">
      <c r="A16761" t="s">
        <v>20145</v>
      </c>
      <c r="B16761">
        <v>5</v>
      </c>
      <c r="C16761">
        <v>1.6050272020010194</v>
      </c>
      <c r="D16761">
        <v>16760</v>
      </c>
      <c r="E16761" t="e">
        <f>MATCH(A16761,rlc_freq!A:A,0)</f>
        <v>#N/A</v>
      </c>
      <c r="F16761" t="e" cm="1">
        <f t="array" ref="F16761">INDEX(rlc_freq!C:C,E16761)</f>
        <v>#N/A</v>
      </c>
    </row>
    <row r="16762" spans="1:6" x14ac:dyDescent="0.3">
      <c r="A16762" t="s">
        <v>22428</v>
      </c>
      <c r="B16762">
        <v>5</v>
      </c>
      <c r="C16762">
        <v>1.6050272020010194</v>
      </c>
      <c r="D16762">
        <v>16761</v>
      </c>
      <c r="E16762" t="e">
        <f>MATCH(A16762,rlc_freq!A:A,0)</f>
        <v>#N/A</v>
      </c>
      <c r="F16762" t="e" cm="1">
        <f t="array" ref="F16762">INDEX(rlc_freq!C:C,E16762)</f>
        <v>#N/A</v>
      </c>
    </row>
    <row r="16763" spans="1:6" x14ac:dyDescent="0.3">
      <c r="A16763" t="s">
        <v>20777</v>
      </c>
      <c r="B16763">
        <v>5</v>
      </c>
      <c r="C16763">
        <v>1.6050272020010194</v>
      </c>
      <c r="D16763">
        <v>16762</v>
      </c>
      <c r="E16763" t="e">
        <f>MATCH(A16763,rlc_freq!A:A,0)</f>
        <v>#N/A</v>
      </c>
      <c r="F16763" t="e" cm="1">
        <f t="array" ref="F16763">INDEX(rlc_freq!C:C,E16763)</f>
        <v>#N/A</v>
      </c>
    </row>
    <row r="16764" spans="1:6" x14ac:dyDescent="0.3">
      <c r="A16764" t="s">
        <v>20552</v>
      </c>
      <c r="B16764">
        <v>5</v>
      </c>
      <c r="C16764">
        <v>1.6050272020010194</v>
      </c>
      <c r="D16764">
        <v>16763</v>
      </c>
      <c r="E16764" t="e">
        <f>MATCH(A16764,rlc_freq!A:A,0)</f>
        <v>#N/A</v>
      </c>
      <c r="F16764" t="e" cm="1">
        <f t="array" ref="F16764">INDEX(rlc_freq!C:C,E16764)</f>
        <v>#N/A</v>
      </c>
    </row>
    <row r="16765" spans="1:6" x14ac:dyDescent="0.3">
      <c r="A16765" t="s">
        <v>13843</v>
      </c>
      <c r="B16765">
        <v>5</v>
      </c>
      <c r="C16765">
        <v>1.6050272020010194</v>
      </c>
      <c r="D16765">
        <v>16764</v>
      </c>
      <c r="E16765">
        <f>MATCH(A16765,rlc_freq!A:A,0)</f>
        <v>12960</v>
      </c>
      <c r="F16765" cm="1">
        <f t="array" ref="F16765">INDEX(rlc_freq!C:C,E16765)</f>
        <v>6.6433352731872333</v>
      </c>
    </row>
    <row r="16766" spans="1:6" x14ac:dyDescent="0.3">
      <c r="A16766" t="s">
        <v>22036</v>
      </c>
      <c r="B16766">
        <v>5</v>
      </c>
      <c r="C16766">
        <v>1.6050272020010194</v>
      </c>
      <c r="D16766">
        <v>16765</v>
      </c>
      <c r="E16766">
        <f>MATCH(A16766,rlc_freq!A:A,0)</f>
        <v>7475</v>
      </c>
      <c r="F16766" cm="1">
        <f t="array" ref="F16766">INDEX(rlc_freq!C:C,E16766)</f>
        <v>13.286670546374467</v>
      </c>
    </row>
    <row r="16767" spans="1:6" x14ac:dyDescent="0.3">
      <c r="A16767" t="s">
        <v>21900</v>
      </c>
      <c r="B16767">
        <v>5</v>
      </c>
      <c r="C16767">
        <v>1.6050272020010194</v>
      </c>
      <c r="D16767">
        <v>16766</v>
      </c>
      <c r="E16767" t="e">
        <f>MATCH(A16767,rlc_freq!A:A,0)</f>
        <v>#N/A</v>
      </c>
      <c r="F16767" t="e" cm="1">
        <f t="array" ref="F16767">INDEX(rlc_freq!C:C,E16767)</f>
        <v>#N/A</v>
      </c>
    </row>
    <row r="16768" spans="1:6" x14ac:dyDescent="0.3">
      <c r="A16768" t="s">
        <v>21898</v>
      </c>
      <c r="B16768">
        <v>5</v>
      </c>
      <c r="C16768">
        <v>1.6050272020010194</v>
      </c>
      <c r="D16768">
        <v>16767</v>
      </c>
      <c r="E16768" t="e">
        <f>MATCH(A16768,rlc_freq!A:A,0)</f>
        <v>#N/A</v>
      </c>
      <c r="F16768" t="e" cm="1">
        <f t="array" ref="F16768">INDEX(rlc_freq!C:C,E16768)</f>
        <v>#N/A</v>
      </c>
    </row>
    <row r="16769" spans="1:6" x14ac:dyDescent="0.3">
      <c r="A16769" t="s">
        <v>18029</v>
      </c>
      <c r="B16769">
        <v>5</v>
      </c>
      <c r="C16769">
        <v>1.6050272020010194</v>
      </c>
      <c r="D16769">
        <v>16768</v>
      </c>
      <c r="E16769" t="e">
        <f>MATCH(A16769,rlc_freq!A:A,0)</f>
        <v>#N/A</v>
      </c>
      <c r="F16769" t="e" cm="1">
        <f t="array" ref="F16769">INDEX(rlc_freq!C:C,E16769)</f>
        <v>#N/A</v>
      </c>
    </row>
    <row r="16770" spans="1:6" x14ac:dyDescent="0.3">
      <c r="A16770" t="s">
        <v>19310</v>
      </c>
      <c r="B16770">
        <v>5</v>
      </c>
      <c r="C16770">
        <v>1.6050272020010194</v>
      </c>
      <c r="D16770">
        <v>16769</v>
      </c>
      <c r="E16770" t="e">
        <f>MATCH(A16770,rlc_freq!A:A,0)</f>
        <v>#N/A</v>
      </c>
      <c r="F16770" t="e" cm="1">
        <f t="array" ref="F16770">INDEX(rlc_freq!C:C,E16770)</f>
        <v>#N/A</v>
      </c>
    </row>
    <row r="16771" spans="1:6" x14ac:dyDescent="0.3">
      <c r="A16771" t="s">
        <v>22373</v>
      </c>
      <c r="B16771">
        <v>5</v>
      </c>
      <c r="C16771">
        <v>1.6050272020010194</v>
      </c>
      <c r="D16771">
        <v>16770</v>
      </c>
      <c r="E16771" t="e">
        <f>MATCH(A16771,rlc_freq!A:A,0)</f>
        <v>#N/A</v>
      </c>
      <c r="F16771" t="e" cm="1">
        <f t="array" ref="F16771">INDEX(rlc_freq!C:C,E16771)</f>
        <v>#N/A</v>
      </c>
    </row>
    <row r="16772" spans="1:6" x14ac:dyDescent="0.3">
      <c r="A16772" t="s">
        <v>22370</v>
      </c>
      <c r="B16772">
        <v>5</v>
      </c>
      <c r="C16772">
        <v>1.6050272020010194</v>
      </c>
      <c r="D16772">
        <v>16771</v>
      </c>
      <c r="E16772" t="e">
        <f>MATCH(A16772,rlc_freq!A:A,0)</f>
        <v>#N/A</v>
      </c>
      <c r="F16772" t="e" cm="1">
        <f t="array" ref="F16772">INDEX(rlc_freq!C:C,E16772)</f>
        <v>#N/A</v>
      </c>
    </row>
    <row r="16773" spans="1:6" x14ac:dyDescent="0.3">
      <c r="A16773" t="s">
        <v>14972</v>
      </c>
      <c r="B16773">
        <v>5</v>
      </c>
      <c r="C16773">
        <v>1.6050272020010194</v>
      </c>
      <c r="D16773">
        <v>16772</v>
      </c>
      <c r="E16773" t="e">
        <f>MATCH(A16773,rlc_freq!A:A,0)</f>
        <v>#N/A</v>
      </c>
      <c r="F16773" t="e" cm="1">
        <f t="array" ref="F16773">INDEX(rlc_freq!C:C,E16773)</f>
        <v>#N/A</v>
      </c>
    </row>
    <row r="16774" spans="1:6" x14ac:dyDescent="0.3">
      <c r="A16774" t="s">
        <v>20008</v>
      </c>
      <c r="B16774">
        <v>5</v>
      </c>
      <c r="C16774">
        <v>1.6050272020010194</v>
      </c>
      <c r="D16774">
        <v>16773</v>
      </c>
      <c r="E16774" t="e">
        <f>MATCH(A16774,rlc_freq!A:A,0)</f>
        <v>#N/A</v>
      </c>
      <c r="F16774" t="e" cm="1">
        <f t="array" ref="F16774">INDEX(rlc_freq!C:C,E16774)</f>
        <v>#N/A</v>
      </c>
    </row>
    <row r="16775" spans="1:6" x14ac:dyDescent="0.3">
      <c r="A16775" t="s">
        <v>8532</v>
      </c>
      <c r="B16775">
        <v>5</v>
      </c>
      <c r="C16775">
        <v>1.6050272020010194</v>
      </c>
      <c r="D16775">
        <v>16774</v>
      </c>
      <c r="E16775">
        <f>MATCH(A16775,rlc_freq!A:A,0)</f>
        <v>6929</v>
      </c>
      <c r="F16775" cm="1">
        <f t="array" ref="F16775">INDEX(rlc_freq!C:C,E16775)</f>
        <v>14.615337601011912</v>
      </c>
    </row>
    <row r="16776" spans="1:6" x14ac:dyDescent="0.3">
      <c r="A16776" t="s">
        <v>10374</v>
      </c>
      <c r="B16776">
        <v>5</v>
      </c>
      <c r="C16776">
        <v>1.6050272020010194</v>
      </c>
      <c r="D16776">
        <v>16775</v>
      </c>
      <c r="E16776" t="e">
        <f>MATCH(A16776,rlc_freq!A:A,0)</f>
        <v>#N/A</v>
      </c>
      <c r="F16776" t="e" cm="1">
        <f t="array" ref="F16776">INDEX(rlc_freq!C:C,E16776)</f>
        <v>#N/A</v>
      </c>
    </row>
    <row r="16777" spans="1:6" x14ac:dyDescent="0.3">
      <c r="A16777" t="s">
        <v>22439</v>
      </c>
      <c r="B16777">
        <v>5</v>
      </c>
      <c r="C16777">
        <v>1.6050272020010194</v>
      </c>
      <c r="D16777">
        <v>16776</v>
      </c>
      <c r="E16777" t="e">
        <f>MATCH(A16777,rlc_freq!A:A,0)</f>
        <v>#N/A</v>
      </c>
      <c r="F16777" t="e" cm="1">
        <f t="array" ref="F16777">INDEX(rlc_freq!C:C,E16777)</f>
        <v>#N/A</v>
      </c>
    </row>
    <row r="16778" spans="1:6" x14ac:dyDescent="0.3">
      <c r="A16778" t="s">
        <v>22440</v>
      </c>
      <c r="B16778">
        <v>5</v>
      </c>
      <c r="C16778">
        <v>1.6050272020010194</v>
      </c>
      <c r="D16778">
        <v>16777</v>
      </c>
      <c r="E16778" t="e">
        <f>MATCH(A16778,rlc_freq!A:A,0)</f>
        <v>#N/A</v>
      </c>
      <c r="F16778" t="e" cm="1">
        <f t="array" ref="F16778">INDEX(rlc_freq!C:C,E16778)</f>
        <v>#N/A</v>
      </c>
    </row>
    <row r="16779" spans="1:6" x14ac:dyDescent="0.3">
      <c r="A16779" t="s">
        <v>22449</v>
      </c>
      <c r="B16779">
        <v>5</v>
      </c>
      <c r="C16779">
        <v>1.6050272020010194</v>
      </c>
      <c r="D16779">
        <v>16778</v>
      </c>
      <c r="E16779" t="e">
        <f>MATCH(A16779,rlc_freq!A:A,0)</f>
        <v>#N/A</v>
      </c>
      <c r="F16779" t="e" cm="1">
        <f t="array" ref="F16779">INDEX(rlc_freq!C:C,E16779)</f>
        <v>#N/A</v>
      </c>
    </row>
    <row r="16780" spans="1:6" x14ac:dyDescent="0.3">
      <c r="A16780" t="s">
        <v>18893</v>
      </c>
      <c r="B16780">
        <v>5</v>
      </c>
      <c r="C16780">
        <v>1.6050272020010194</v>
      </c>
      <c r="D16780">
        <v>16779</v>
      </c>
      <c r="E16780" t="e">
        <f>MATCH(A16780,rlc_freq!A:A,0)</f>
        <v>#N/A</v>
      </c>
      <c r="F16780" t="e" cm="1">
        <f t="array" ref="F16780">INDEX(rlc_freq!C:C,E16780)</f>
        <v>#N/A</v>
      </c>
    </row>
    <row r="16781" spans="1:6" x14ac:dyDescent="0.3">
      <c r="A16781" t="s">
        <v>13992</v>
      </c>
      <c r="B16781">
        <v>5</v>
      </c>
      <c r="C16781">
        <v>1.6050272020010194</v>
      </c>
      <c r="D16781">
        <v>16780</v>
      </c>
      <c r="E16781" t="e">
        <f>MATCH(A16781,rlc_freq!A:A,0)</f>
        <v>#N/A</v>
      </c>
      <c r="F16781" t="e" cm="1">
        <f t="array" ref="F16781">INDEX(rlc_freq!C:C,E16781)</f>
        <v>#N/A</v>
      </c>
    </row>
    <row r="16782" spans="1:6" x14ac:dyDescent="0.3">
      <c r="A16782" t="s">
        <v>20640</v>
      </c>
      <c r="B16782">
        <v>5</v>
      </c>
      <c r="C16782">
        <v>1.6050272020010194</v>
      </c>
      <c r="D16782">
        <v>16781</v>
      </c>
      <c r="E16782" t="e">
        <f>MATCH(A16782,rlc_freq!A:A,0)</f>
        <v>#N/A</v>
      </c>
      <c r="F16782" t="e" cm="1">
        <f t="array" ref="F16782">INDEX(rlc_freq!C:C,E16782)</f>
        <v>#N/A</v>
      </c>
    </row>
    <row r="16783" spans="1:6" x14ac:dyDescent="0.3">
      <c r="A16783" t="s">
        <v>3823</v>
      </c>
      <c r="B16783">
        <v>5</v>
      </c>
      <c r="C16783">
        <v>1.6050272020010194</v>
      </c>
      <c r="D16783">
        <v>16782</v>
      </c>
      <c r="E16783" t="e">
        <f>MATCH(A16783,rlc_freq!A:A,0)</f>
        <v>#N/A</v>
      </c>
      <c r="F16783" t="e" cm="1">
        <f t="array" ref="F16783">INDEX(rlc_freq!C:C,E16783)</f>
        <v>#N/A</v>
      </c>
    </row>
    <row r="16784" spans="1:6" x14ac:dyDescent="0.3">
      <c r="A16784" t="s">
        <v>12208</v>
      </c>
      <c r="B16784">
        <v>5</v>
      </c>
      <c r="C16784">
        <v>1.6050272020010194</v>
      </c>
      <c r="D16784">
        <v>16783</v>
      </c>
      <c r="E16784" t="e">
        <f>MATCH(A16784,rlc_freq!A:A,0)</f>
        <v>#N/A</v>
      </c>
      <c r="F16784" t="e" cm="1">
        <f t="array" ref="F16784">INDEX(rlc_freq!C:C,E16784)</f>
        <v>#N/A</v>
      </c>
    </row>
    <row r="16785" spans="1:6" x14ac:dyDescent="0.3">
      <c r="A16785" t="s">
        <v>22463</v>
      </c>
      <c r="B16785">
        <v>5</v>
      </c>
      <c r="C16785">
        <v>1.6050272020010194</v>
      </c>
      <c r="D16785">
        <v>16784</v>
      </c>
      <c r="E16785" t="e">
        <f>MATCH(A16785,rlc_freq!A:A,0)</f>
        <v>#N/A</v>
      </c>
      <c r="F16785" t="e" cm="1">
        <f t="array" ref="F16785">INDEX(rlc_freq!C:C,E16785)</f>
        <v>#N/A</v>
      </c>
    </row>
    <row r="16786" spans="1:6" x14ac:dyDescent="0.3">
      <c r="A16786" t="s">
        <v>3756</v>
      </c>
      <c r="B16786">
        <v>5</v>
      </c>
      <c r="C16786">
        <v>1.6050272020010194</v>
      </c>
      <c r="D16786">
        <v>16785</v>
      </c>
      <c r="E16786">
        <f>MATCH(A16786,rlc_freq!A:A,0)</f>
        <v>1357</v>
      </c>
      <c r="F16786" cm="1">
        <f t="array" ref="F16786">INDEX(rlc_freq!C:C,E16786)</f>
        <v>82.377357387521684</v>
      </c>
    </row>
    <row r="16787" spans="1:6" x14ac:dyDescent="0.3">
      <c r="A16787" t="s">
        <v>15116</v>
      </c>
      <c r="B16787">
        <v>5</v>
      </c>
      <c r="C16787">
        <v>1.6050272020010194</v>
      </c>
      <c r="D16787">
        <v>16786</v>
      </c>
      <c r="E16787" t="e">
        <f>MATCH(A16787,rlc_freq!A:A,0)</f>
        <v>#N/A</v>
      </c>
      <c r="F16787" t="e" cm="1">
        <f t="array" ref="F16787">INDEX(rlc_freq!C:C,E16787)</f>
        <v>#N/A</v>
      </c>
    </row>
    <row r="16788" spans="1:6" x14ac:dyDescent="0.3">
      <c r="A16788" t="s">
        <v>6688</v>
      </c>
      <c r="B16788">
        <v>5</v>
      </c>
      <c r="C16788">
        <v>1.6050272020010194</v>
      </c>
      <c r="D16788">
        <v>16787</v>
      </c>
      <c r="E16788" t="e">
        <f>MATCH(A16788,rlc_freq!A:A,0)</f>
        <v>#N/A</v>
      </c>
      <c r="F16788" t="e" cm="1">
        <f t="array" ref="F16788">INDEX(rlc_freq!C:C,E16788)</f>
        <v>#N/A</v>
      </c>
    </row>
    <row r="16789" spans="1:6" x14ac:dyDescent="0.3">
      <c r="A16789" t="s">
        <v>21871</v>
      </c>
      <c r="B16789">
        <v>5</v>
      </c>
      <c r="C16789">
        <v>1.6050272020010194</v>
      </c>
      <c r="D16789">
        <v>16788</v>
      </c>
      <c r="E16789" t="e">
        <f>MATCH(A16789,rlc_freq!A:A,0)</f>
        <v>#N/A</v>
      </c>
      <c r="F16789" t="e" cm="1">
        <f t="array" ref="F16789">INDEX(rlc_freq!C:C,E16789)</f>
        <v>#N/A</v>
      </c>
    </row>
    <row r="16790" spans="1:6" x14ac:dyDescent="0.3">
      <c r="A16790" t="s">
        <v>21302</v>
      </c>
      <c r="B16790">
        <v>5</v>
      </c>
      <c r="C16790">
        <v>1.6050272020010194</v>
      </c>
      <c r="D16790">
        <v>16789</v>
      </c>
      <c r="E16790" t="e">
        <f>MATCH(A16790,rlc_freq!A:A,0)</f>
        <v>#N/A</v>
      </c>
      <c r="F16790" t="e" cm="1">
        <f t="array" ref="F16790">INDEX(rlc_freq!C:C,E16790)</f>
        <v>#N/A</v>
      </c>
    </row>
    <row r="16791" spans="1:6" x14ac:dyDescent="0.3">
      <c r="A16791" t="s">
        <v>16841</v>
      </c>
      <c r="B16791">
        <v>5</v>
      </c>
      <c r="C16791">
        <v>1.6050272020010194</v>
      </c>
      <c r="D16791">
        <v>16790</v>
      </c>
      <c r="E16791" t="e">
        <f>MATCH(A16791,rlc_freq!A:A,0)</f>
        <v>#N/A</v>
      </c>
      <c r="F16791" t="e" cm="1">
        <f t="array" ref="F16791">INDEX(rlc_freq!C:C,E16791)</f>
        <v>#N/A</v>
      </c>
    </row>
    <row r="16792" spans="1:6" x14ac:dyDescent="0.3">
      <c r="A16792" t="s">
        <v>20973</v>
      </c>
      <c r="B16792">
        <v>5</v>
      </c>
      <c r="C16792">
        <v>1.6050272020010194</v>
      </c>
      <c r="D16792">
        <v>16791</v>
      </c>
      <c r="E16792" t="e">
        <f>MATCH(A16792,rlc_freq!A:A,0)</f>
        <v>#N/A</v>
      </c>
      <c r="F16792" t="e" cm="1">
        <f t="array" ref="F16792">INDEX(rlc_freq!C:C,E16792)</f>
        <v>#N/A</v>
      </c>
    </row>
    <row r="16793" spans="1:6" x14ac:dyDescent="0.3">
      <c r="A16793" t="s">
        <v>14453</v>
      </c>
      <c r="B16793">
        <v>5</v>
      </c>
      <c r="C16793">
        <v>1.6050272020010194</v>
      </c>
      <c r="D16793">
        <v>16792</v>
      </c>
      <c r="E16793" t="e">
        <f>MATCH(A16793,rlc_freq!A:A,0)</f>
        <v>#N/A</v>
      </c>
      <c r="F16793" t="e" cm="1">
        <f t="array" ref="F16793">INDEX(rlc_freq!C:C,E16793)</f>
        <v>#N/A</v>
      </c>
    </row>
    <row r="16794" spans="1:6" x14ac:dyDescent="0.3">
      <c r="A16794" t="s">
        <v>18974</v>
      </c>
      <c r="B16794">
        <v>5</v>
      </c>
      <c r="C16794">
        <v>1.6050272020010194</v>
      </c>
      <c r="D16794">
        <v>16793</v>
      </c>
      <c r="E16794" t="e">
        <f>MATCH(A16794,rlc_freq!A:A,0)</f>
        <v>#N/A</v>
      </c>
      <c r="F16794" t="e" cm="1">
        <f t="array" ref="F16794">INDEX(rlc_freq!C:C,E16794)</f>
        <v>#N/A</v>
      </c>
    </row>
    <row r="16795" spans="1:6" x14ac:dyDescent="0.3">
      <c r="A16795" t="s">
        <v>19297</v>
      </c>
      <c r="B16795">
        <v>5</v>
      </c>
      <c r="C16795">
        <v>1.6050272020010194</v>
      </c>
      <c r="D16795">
        <v>16794</v>
      </c>
      <c r="E16795" t="e">
        <f>MATCH(A16795,rlc_freq!A:A,0)</f>
        <v>#N/A</v>
      </c>
      <c r="F16795" t="e" cm="1">
        <f t="array" ref="F16795">INDEX(rlc_freq!C:C,E16795)</f>
        <v>#N/A</v>
      </c>
    </row>
    <row r="16796" spans="1:6" x14ac:dyDescent="0.3">
      <c r="A16796" t="s">
        <v>19899</v>
      </c>
      <c r="B16796">
        <v>5</v>
      </c>
      <c r="C16796">
        <v>1.6050272020010194</v>
      </c>
      <c r="D16796">
        <v>16795</v>
      </c>
      <c r="E16796" t="e">
        <f>MATCH(A16796,rlc_freq!A:A,0)</f>
        <v>#N/A</v>
      </c>
      <c r="F16796" t="e" cm="1">
        <f t="array" ref="F16796">INDEX(rlc_freq!C:C,E16796)</f>
        <v>#N/A</v>
      </c>
    </row>
    <row r="16797" spans="1:6" x14ac:dyDescent="0.3">
      <c r="A16797" t="s">
        <v>6679</v>
      </c>
      <c r="B16797">
        <v>5</v>
      </c>
      <c r="C16797">
        <v>1.6050272020010194</v>
      </c>
      <c r="D16797">
        <v>16796</v>
      </c>
      <c r="E16797" t="e">
        <f>MATCH(A16797,rlc_freq!A:A,0)</f>
        <v>#N/A</v>
      </c>
      <c r="F16797" t="e" cm="1">
        <f t="array" ref="F16797">INDEX(rlc_freq!C:C,E16797)</f>
        <v>#N/A</v>
      </c>
    </row>
    <row r="16798" spans="1:6" x14ac:dyDescent="0.3">
      <c r="A16798" t="s">
        <v>19262</v>
      </c>
      <c r="B16798">
        <v>5</v>
      </c>
      <c r="C16798">
        <v>1.6050272020010194</v>
      </c>
      <c r="D16798">
        <v>16797</v>
      </c>
      <c r="E16798" t="e">
        <f>MATCH(A16798,rlc_freq!A:A,0)</f>
        <v>#N/A</v>
      </c>
      <c r="F16798" t="e" cm="1">
        <f t="array" ref="F16798">INDEX(rlc_freq!C:C,E16798)</f>
        <v>#N/A</v>
      </c>
    </row>
    <row r="16799" spans="1:6" x14ac:dyDescent="0.3">
      <c r="A16799" t="s">
        <v>13605</v>
      </c>
      <c r="B16799">
        <v>5</v>
      </c>
      <c r="C16799">
        <v>1.6050272020010194</v>
      </c>
      <c r="D16799">
        <v>16798</v>
      </c>
      <c r="E16799">
        <f>MATCH(A16799,rlc_freq!A:A,0)</f>
        <v>2427</v>
      </c>
      <c r="F16799" cm="1">
        <f t="array" ref="F16799">INDEX(rlc_freq!C:C,E16799)</f>
        <v>46.503346912310633</v>
      </c>
    </row>
    <row r="16800" spans="1:6" x14ac:dyDescent="0.3">
      <c r="A16800" t="s">
        <v>19795</v>
      </c>
      <c r="B16800">
        <v>5</v>
      </c>
      <c r="C16800">
        <v>1.6050272020010194</v>
      </c>
      <c r="D16800">
        <v>16799</v>
      </c>
      <c r="E16800" t="e">
        <f>MATCH(A16800,rlc_freq!A:A,0)</f>
        <v>#N/A</v>
      </c>
      <c r="F16800" t="e" cm="1">
        <f t="array" ref="F16800">INDEX(rlc_freq!C:C,E16800)</f>
        <v>#N/A</v>
      </c>
    </row>
    <row r="16801" spans="1:6" x14ac:dyDescent="0.3">
      <c r="A16801" t="s">
        <v>22488</v>
      </c>
      <c r="B16801">
        <v>5</v>
      </c>
      <c r="C16801">
        <v>1.6050272020010194</v>
      </c>
      <c r="D16801">
        <v>16800</v>
      </c>
      <c r="E16801" t="e">
        <f>MATCH(A16801,rlc_freq!A:A,0)</f>
        <v>#N/A</v>
      </c>
      <c r="F16801" t="e" cm="1">
        <f t="array" ref="F16801">INDEX(rlc_freq!C:C,E16801)</f>
        <v>#N/A</v>
      </c>
    </row>
    <row r="16802" spans="1:6" x14ac:dyDescent="0.3">
      <c r="A16802" t="s">
        <v>20252</v>
      </c>
      <c r="B16802">
        <v>5</v>
      </c>
      <c r="C16802">
        <v>1.6050272020010194</v>
      </c>
      <c r="D16802">
        <v>16801</v>
      </c>
      <c r="E16802" t="e">
        <f>MATCH(A16802,rlc_freq!A:A,0)</f>
        <v>#N/A</v>
      </c>
      <c r="F16802" t="e" cm="1">
        <f t="array" ref="F16802">INDEX(rlc_freq!C:C,E16802)</f>
        <v>#N/A</v>
      </c>
    </row>
    <row r="16803" spans="1:6" x14ac:dyDescent="0.3">
      <c r="A16803" t="s">
        <v>22489</v>
      </c>
      <c r="B16803">
        <v>5</v>
      </c>
      <c r="C16803">
        <v>1.6050272020010194</v>
      </c>
      <c r="D16803">
        <v>16802</v>
      </c>
      <c r="E16803">
        <f>MATCH(A16803,rlc_freq!A:A,0)</f>
        <v>15144</v>
      </c>
      <c r="F16803" cm="1">
        <f t="array" ref="F16803">INDEX(rlc_freq!C:C,E16803)</f>
        <v>5.3146682185497864</v>
      </c>
    </row>
    <row r="16804" spans="1:6" x14ac:dyDescent="0.3">
      <c r="A16804" t="s">
        <v>22497</v>
      </c>
      <c r="B16804">
        <v>5</v>
      </c>
      <c r="C16804">
        <v>1.6050272020010194</v>
      </c>
      <c r="D16804">
        <v>16803</v>
      </c>
      <c r="E16804" t="e">
        <f>MATCH(A16804,rlc_freq!A:A,0)</f>
        <v>#N/A</v>
      </c>
      <c r="F16804" t="e" cm="1">
        <f t="array" ref="F16804">INDEX(rlc_freq!C:C,E16804)</f>
        <v>#N/A</v>
      </c>
    </row>
    <row r="16805" spans="1:6" x14ac:dyDescent="0.3">
      <c r="A16805" t="s">
        <v>2675</v>
      </c>
      <c r="B16805">
        <v>5</v>
      </c>
      <c r="C16805">
        <v>1.6050272020010194</v>
      </c>
      <c r="D16805">
        <v>16804</v>
      </c>
      <c r="E16805">
        <f>MATCH(A16805,rlc_freq!A:A,0)</f>
        <v>3624</v>
      </c>
      <c r="F16805" cm="1">
        <f t="array" ref="F16805">INDEX(rlc_freq!C:C,E16805)</f>
        <v>30.559342256661271</v>
      </c>
    </row>
    <row r="16806" spans="1:6" x14ac:dyDescent="0.3">
      <c r="A16806" t="s">
        <v>4093</v>
      </c>
      <c r="B16806">
        <v>5</v>
      </c>
      <c r="C16806">
        <v>1.6050272020010194</v>
      </c>
      <c r="D16806">
        <v>16805</v>
      </c>
      <c r="E16806">
        <f>MATCH(A16806,rlc_freq!A:A,0)</f>
        <v>2429</v>
      </c>
      <c r="F16806" cm="1">
        <f t="array" ref="F16806">INDEX(rlc_freq!C:C,E16806)</f>
        <v>46.503346912310633</v>
      </c>
    </row>
    <row r="16807" spans="1:6" x14ac:dyDescent="0.3">
      <c r="A16807" t="s">
        <v>821</v>
      </c>
      <c r="B16807">
        <v>5</v>
      </c>
      <c r="C16807">
        <v>1.6050272020010194</v>
      </c>
      <c r="D16807">
        <v>16806</v>
      </c>
      <c r="E16807">
        <f>MATCH(A16807,rlc_freq!A:A,0)</f>
        <v>11249</v>
      </c>
      <c r="F16807" cm="1">
        <f t="array" ref="F16807">INDEX(rlc_freq!C:C,E16807)</f>
        <v>7.9720023278246801</v>
      </c>
    </row>
    <row r="16808" spans="1:6" x14ac:dyDescent="0.3">
      <c r="A16808" t="s">
        <v>21564</v>
      </c>
      <c r="B16808">
        <v>5</v>
      </c>
      <c r="C16808">
        <v>1.6050272020010194</v>
      </c>
      <c r="D16808">
        <v>16807</v>
      </c>
      <c r="E16808" t="e">
        <f>MATCH(A16808,rlc_freq!A:A,0)</f>
        <v>#N/A</v>
      </c>
      <c r="F16808" t="e" cm="1">
        <f t="array" ref="F16808">INDEX(rlc_freq!C:C,E16808)</f>
        <v>#N/A</v>
      </c>
    </row>
    <row r="16809" spans="1:6" x14ac:dyDescent="0.3">
      <c r="A16809" t="s">
        <v>22410</v>
      </c>
      <c r="B16809">
        <v>5</v>
      </c>
      <c r="C16809">
        <v>1.6050272020010194</v>
      </c>
      <c r="D16809">
        <v>16808</v>
      </c>
      <c r="E16809" t="e">
        <f>MATCH(A16809,rlc_freq!A:A,0)</f>
        <v>#N/A</v>
      </c>
      <c r="F16809" t="e" cm="1">
        <f t="array" ref="F16809">INDEX(rlc_freq!C:C,E16809)</f>
        <v>#N/A</v>
      </c>
    </row>
    <row r="16810" spans="1:6" x14ac:dyDescent="0.3">
      <c r="A16810" t="s">
        <v>2554</v>
      </c>
      <c r="B16810">
        <v>5</v>
      </c>
      <c r="C16810">
        <v>1.6050272020010194</v>
      </c>
      <c r="D16810">
        <v>16809</v>
      </c>
      <c r="E16810" t="e">
        <f>MATCH(A16810,rlc_freq!A:A,0)</f>
        <v>#N/A</v>
      </c>
      <c r="F16810" t="e" cm="1">
        <f t="array" ref="F16810">INDEX(rlc_freq!C:C,E16810)</f>
        <v>#N/A</v>
      </c>
    </row>
    <row r="16811" spans="1:6" x14ac:dyDescent="0.3">
      <c r="A16811" t="s">
        <v>11461</v>
      </c>
      <c r="B16811">
        <v>5</v>
      </c>
      <c r="C16811">
        <v>1.6050272020010194</v>
      </c>
      <c r="D16811">
        <v>16810</v>
      </c>
      <c r="E16811">
        <f>MATCH(A16811,rlc_freq!A:A,0)</f>
        <v>15160</v>
      </c>
      <c r="F16811" cm="1">
        <f t="array" ref="F16811">INDEX(rlc_freq!C:C,E16811)</f>
        <v>5.3146682185497864</v>
      </c>
    </row>
    <row r="16812" spans="1:6" x14ac:dyDescent="0.3">
      <c r="A16812" t="s">
        <v>20256</v>
      </c>
      <c r="B16812">
        <v>5</v>
      </c>
      <c r="C16812">
        <v>1.6050272020010194</v>
      </c>
      <c r="D16812">
        <v>16811</v>
      </c>
      <c r="E16812" t="e">
        <f>MATCH(A16812,rlc_freq!A:A,0)</f>
        <v>#N/A</v>
      </c>
      <c r="F16812" t="e" cm="1">
        <f t="array" ref="F16812">INDEX(rlc_freq!C:C,E16812)</f>
        <v>#N/A</v>
      </c>
    </row>
    <row r="16813" spans="1:6" x14ac:dyDescent="0.3">
      <c r="A16813" t="s">
        <v>22500</v>
      </c>
      <c r="B16813">
        <v>5</v>
      </c>
      <c r="C16813">
        <v>1.6050272020010194</v>
      </c>
      <c r="D16813">
        <v>16812</v>
      </c>
      <c r="E16813" t="e">
        <f>MATCH(A16813,rlc_freq!A:A,0)</f>
        <v>#N/A</v>
      </c>
      <c r="F16813" t="e" cm="1">
        <f t="array" ref="F16813">INDEX(rlc_freq!C:C,E16813)</f>
        <v>#N/A</v>
      </c>
    </row>
    <row r="16814" spans="1:6" x14ac:dyDescent="0.3">
      <c r="A16814" t="s">
        <v>21969</v>
      </c>
      <c r="B16814">
        <v>5</v>
      </c>
      <c r="C16814">
        <v>1.6050272020010194</v>
      </c>
      <c r="D16814">
        <v>16813</v>
      </c>
      <c r="E16814" t="e">
        <f>MATCH(A16814,rlc_freq!A:A,0)</f>
        <v>#N/A</v>
      </c>
      <c r="F16814" t="e" cm="1">
        <f t="array" ref="F16814">INDEX(rlc_freq!C:C,E16814)</f>
        <v>#N/A</v>
      </c>
    </row>
    <row r="16815" spans="1:6" x14ac:dyDescent="0.3">
      <c r="A16815" t="s">
        <v>13462</v>
      </c>
      <c r="B16815">
        <v>5</v>
      </c>
      <c r="C16815">
        <v>1.6050272020010194</v>
      </c>
      <c r="D16815">
        <v>16814</v>
      </c>
      <c r="E16815" t="e">
        <f>MATCH(A16815,rlc_freq!A:A,0)</f>
        <v>#N/A</v>
      </c>
      <c r="F16815" t="e" cm="1">
        <f t="array" ref="F16815">INDEX(rlc_freq!C:C,E16815)</f>
        <v>#N/A</v>
      </c>
    </row>
    <row r="16816" spans="1:6" x14ac:dyDescent="0.3">
      <c r="A16816" t="s">
        <v>15859</v>
      </c>
      <c r="B16816">
        <v>5</v>
      </c>
      <c r="C16816">
        <v>1.6050272020010194</v>
      </c>
      <c r="D16816">
        <v>16815</v>
      </c>
      <c r="E16816" t="e">
        <f>MATCH(A16816,rlc_freq!A:A,0)</f>
        <v>#N/A</v>
      </c>
      <c r="F16816" t="e" cm="1">
        <f t="array" ref="F16816">INDEX(rlc_freq!C:C,E16816)</f>
        <v>#N/A</v>
      </c>
    </row>
    <row r="16817" spans="1:6" x14ac:dyDescent="0.3">
      <c r="A16817" t="s">
        <v>21360</v>
      </c>
      <c r="B16817">
        <v>5</v>
      </c>
      <c r="C16817">
        <v>1.6050272020010194</v>
      </c>
      <c r="D16817">
        <v>16816</v>
      </c>
      <c r="E16817" t="e">
        <f>MATCH(A16817,rlc_freq!A:A,0)</f>
        <v>#N/A</v>
      </c>
      <c r="F16817" t="e" cm="1">
        <f t="array" ref="F16817">INDEX(rlc_freq!C:C,E16817)</f>
        <v>#N/A</v>
      </c>
    </row>
    <row r="16818" spans="1:6" x14ac:dyDescent="0.3">
      <c r="A16818" t="s">
        <v>20492</v>
      </c>
      <c r="B16818">
        <v>5</v>
      </c>
      <c r="C16818">
        <v>1.6050272020010194</v>
      </c>
      <c r="D16818">
        <v>16817</v>
      </c>
      <c r="E16818" t="e">
        <f>MATCH(A16818,rlc_freq!A:A,0)</f>
        <v>#N/A</v>
      </c>
      <c r="F16818" t="e" cm="1">
        <f t="array" ref="F16818">INDEX(rlc_freq!C:C,E16818)</f>
        <v>#N/A</v>
      </c>
    </row>
    <row r="16819" spans="1:6" x14ac:dyDescent="0.3">
      <c r="A16819" t="s">
        <v>18036</v>
      </c>
      <c r="B16819">
        <v>5</v>
      </c>
      <c r="C16819">
        <v>1.6050272020010194</v>
      </c>
      <c r="D16819">
        <v>16818</v>
      </c>
      <c r="E16819">
        <f>MATCH(A16819,rlc_freq!A:A,0)</f>
        <v>5314</v>
      </c>
      <c r="F16819" cm="1">
        <f t="array" ref="F16819">INDEX(rlc_freq!C:C,E16819)</f>
        <v>19.9300058195617</v>
      </c>
    </row>
    <row r="16820" spans="1:6" x14ac:dyDescent="0.3">
      <c r="A16820" t="s">
        <v>20839</v>
      </c>
      <c r="B16820">
        <v>5</v>
      </c>
      <c r="C16820">
        <v>1.6050272020010194</v>
      </c>
      <c r="D16820">
        <v>16819</v>
      </c>
      <c r="E16820" t="e">
        <f>MATCH(A16820,rlc_freq!A:A,0)</f>
        <v>#N/A</v>
      </c>
      <c r="F16820" t="e" cm="1">
        <f t="array" ref="F16820">INDEX(rlc_freq!C:C,E16820)</f>
        <v>#N/A</v>
      </c>
    </row>
    <row r="16821" spans="1:6" x14ac:dyDescent="0.3">
      <c r="A16821" t="s">
        <v>20533</v>
      </c>
      <c r="B16821">
        <v>5</v>
      </c>
      <c r="C16821">
        <v>1.6050272020010194</v>
      </c>
      <c r="D16821">
        <v>16820</v>
      </c>
      <c r="E16821">
        <f>MATCH(A16821,rlc_freq!A:A,0)</f>
        <v>6940</v>
      </c>
      <c r="F16821" cm="1">
        <f t="array" ref="F16821">INDEX(rlc_freq!C:C,E16821)</f>
        <v>14.615337601011912</v>
      </c>
    </row>
    <row r="16822" spans="1:6" x14ac:dyDescent="0.3">
      <c r="A16822" t="s">
        <v>13358</v>
      </c>
      <c r="B16822">
        <v>5</v>
      </c>
      <c r="C16822">
        <v>1.6050272020010194</v>
      </c>
      <c r="D16822">
        <v>16821</v>
      </c>
      <c r="E16822" t="e">
        <f>MATCH(A16822,rlc_freq!A:A,0)</f>
        <v>#N/A</v>
      </c>
      <c r="F16822" t="e" cm="1">
        <f t="array" ref="F16822">INDEX(rlc_freq!C:C,E16822)</f>
        <v>#N/A</v>
      </c>
    </row>
    <row r="16823" spans="1:6" x14ac:dyDescent="0.3">
      <c r="A16823" t="s">
        <v>11535</v>
      </c>
      <c r="B16823">
        <v>5</v>
      </c>
      <c r="C16823">
        <v>1.6050272020010194</v>
      </c>
      <c r="D16823">
        <v>16822</v>
      </c>
      <c r="E16823">
        <f>MATCH(A16823,rlc_freq!A:A,0)</f>
        <v>15192</v>
      </c>
      <c r="F16823" cm="1">
        <f t="array" ref="F16823">INDEX(rlc_freq!C:C,E16823)</f>
        <v>5.3146682185497864</v>
      </c>
    </row>
    <row r="16824" spans="1:6" x14ac:dyDescent="0.3">
      <c r="A16824" t="s">
        <v>20499</v>
      </c>
      <c r="B16824">
        <v>5</v>
      </c>
      <c r="C16824">
        <v>1.6050272020010194</v>
      </c>
      <c r="D16824">
        <v>16823</v>
      </c>
      <c r="E16824" t="e">
        <f>MATCH(A16824,rlc_freq!A:A,0)</f>
        <v>#N/A</v>
      </c>
      <c r="F16824" t="e" cm="1">
        <f t="array" ref="F16824">INDEX(rlc_freq!C:C,E16824)</f>
        <v>#N/A</v>
      </c>
    </row>
    <row r="16825" spans="1:6" x14ac:dyDescent="0.3">
      <c r="A16825" t="s">
        <v>6966</v>
      </c>
      <c r="B16825">
        <v>5</v>
      </c>
      <c r="C16825">
        <v>1.6050272020010194</v>
      </c>
      <c r="D16825">
        <v>16824</v>
      </c>
      <c r="E16825">
        <f>MATCH(A16825,rlc_freq!A:A,0)</f>
        <v>10054</v>
      </c>
      <c r="F16825" cm="1">
        <f t="array" ref="F16825">INDEX(rlc_freq!C:C,E16825)</f>
        <v>9.3006693824621269</v>
      </c>
    </row>
    <row r="16826" spans="1:6" x14ac:dyDescent="0.3">
      <c r="A16826" t="s">
        <v>13375</v>
      </c>
      <c r="B16826">
        <v>5</v>
      </c>
      <c r="C16826">
        <v>1.6050272020010194</v>
      </c>
      <c r="D16826">
        <v>16825</v>
      </c>
      <c r="E16826">
        <f>MATCH(A16826,rlc_freq!A:A,0)</f>
        <v>11272</v>
      </c>
      <c r="F16826" cm="1">
        <f t="array" ref="F16826">INDEX(rlc_freq!C:C,E16826)</f>
        <v>7.9720023278246801</v>
      </c>
    </row>
    <row r="16827" spans="1:6" x14ac:dyDescent="0.3">
      <c r="A16827" t="s">
        <v>13454</v>
      </c>
      <c r="B16827">
        <v>5</v>
      </c>
      <c r="C16827">
        <v>1.6050272020010194</v>
      </c>
      <c r="D16827">
        <v>16826</v>
      </c>
      <c r="E16827" t="e">
        <f>MATCH(A16827,rlc_freq!A:A,0)</f>
        <v>#N/A</v>
      </c>
      <c r="F16827" t="e" cm="1">
        <f t="array" ref="F16827">INDEX(rlc_freq!C:C,E16827)</f>
        <v>#N/A</v>
      </c>
    </row>
    <row r="16828" spans="1:6" x14ac:dyDescent="0.3">
      <c r="A16828" t="s">
        <v>4298</v>
      </c>
      <c r="B16828">
        <v>5</v>
      </c>
      <c r="C16828">
        <v>1.6050272020010194</v>
      </c>
      <c r="D16828">
        <v>16827</v>
      </c>
      <c r="E16828" t="e">
        <f>MATCH(A16828,rlc_freq!A:A,0)</f>
        <v>#N/A</v>
      </c>
      <c r="F16828" t="e" cm="1">
        <f t="array" ref="F16828">INDEX(rlc_freq!C:C,E16828)</f>
        <v>#N/A</v>
      </c>
    </row>
    <row r="16829" spans="1:6" x14ac:dyDescent="0.3">
      <c r="A16829" t="s">
        <v>4111</v>
      </c>
      <c r="B16829">
        <v>5</v>
      </c>
      <c r="C16829">
        <v>1.6050272020010194</v>
      </c>
      <c r="D16829">
        <v>16828</v>
      </c>
      <c r="E16829">
        <f>MATCH(A16829,rlc_freq!A:A,0)</f>
        <v>8159</v>
      </c>
      <c r="F16829" cm="1">
        <f t="array" ref="F16829">INDEX(rlc_freq!C:C,E16829)</f>
        <v>11.958003491737019</v>
      </c>
    </row>
    <row r="16830" spans="1:6" x14ac:dyDescent="0.3">
      <c r="A16830" t="s">
        <v>5000</v>
      </c>
      <c r="B16830">
        <v>5</v>
      </c>
      <c r="C16830">
        <v>1.6050272020010194</v>
      </c>
      <c r="D16830">
        <v>16829</v>
      </c>
      <c r="E16830" t="e">
        <f>MATCH(A16830,rlc_freq!A:A,0)</f>
        <v>#N/A</v>
      </c>
      <c r="F16830" t="e" cm="1">
        <f t="array" ref="F16830">INDEX(rlc_freq!C:C,E16830)</f>
        <v>#N/A</v>
      </c>
    </row>
    <row r="16831" spans="1:6" x14ac:dyDescent="0.3">
      <c r="A16831" t="s">
        <v>6193</v>
      </c>
      <c r="B16831">
        <v>5</v>
      </c>
      <c r="C16831">
        <v>1.6050272020010194</v>
      </c>
      <c r="D16831">
        <v>16830</v>
      </c>
      <c r="E16831" t="e">
        <f>MATCH(A16831,rlc_freq!A:A,0)</f>
        <v>#N/A</v>
      </c>
      <c r="F16831" t="e" cm="1">
        <f t="array" ref="F16831">INDEX(rlc_freq!C:C,E16831)</f>
        <v>#N/A</v>
      </c>
    </row>
    <row r="16832" spans="1:6" x14ac:dyDescent="0.3">
      <c r="A16832" t="s">
        <v>11113</v>
      </c>
      <c r="B16832">
        <v>5</v>
      </c>
      <c r="C16832">
        <v>1.6050272020010194</v>
      </c>
      <c r="D16832">
        <v>16831</v>
      </c>
      <c r="E16832" t="e">
        <f>MATCH(A16832,rlc_freq!A:A,0)</f>
        <v>#N/A</v>
      </c>
      <c r="F16832" t="e" cm="1">
        <f t="array" ref="F16832">INDEX(rlc_freq!C:C,E16832)</f>
        <v>#N/A</v>
      </c>
    </row>
    <row r="16833" spans="1:6" x14ac:dyDescent="0.3">
      <c r="A16833" t="s">
        <v>5475</v>
      </c>
      <c r="B16833">
        <v>5</v>
      </c>
      <c r="C16833">
        <v>1.6050272020010194</v>
      </c>
      <c r="D16833">
        <v>16832</v>
      </c>
      <c r="E16833" t="e">
        <f>MATCH(A16833,rlc_freq!A:A,0)</f>
        <v>#N/A</v>
      </c>
      <c r="F16833" t="e" cm="1">
        <f t="array" ref="F16833">INDEX(rlc_freq!C:C,E16833)</f>
        <v>#N/A</v>
      </c>
    </row>
    <row r="16834" spans="1:6" x14ac:dyDescent="0.3">
      <c r="A16834" t="s">
        <v>20974</v>
      </c>
      <c r="B16834">
        <v>5</v>
      </c>
      <c r="C16834">
        <v>1.6050272020010194</v>
      </c>
      <c r="D16834">
        <v>16833</v>
      </c>
      <c r="E16834" t="e">
        <f>MATCH(A16834,rlc_freq!A:A,0)</f>
        <v>#N/A</v>
      </c>
      <c r="F16834" t="e" cm="1">
        <f t="array" ref="F16834">INDEX(rlc_freq!C:C,E16834)</f>
        <v>#N/A</v>
      </c>
    </row>
    <row r="16835" spans="1:6" x14ac:dyDescent="0.3">
      <c r="A16835" t="s">
        <v>22133</v>
      </c>
      <c r="B16835">
        <v>5</v>
      </c>
      <c r="C16835">
        <v>1.6050272020010194</v>
      </c>
      <c r="D16835">
        <v>16834</v>
      </c>
      <c r="E16835" t="e">
        <f>MATCH(A16835,rlc_freq!A:A,0)</f>
        <v>#N/A</v>
      </c>
      <c r="F16835" t="e" cm="1">
        <f t="array" ref="F16835">INDEX(rlc_freq!C:C,E16835)</f>
        <v>#N/A</v>
      </c>
    </row>
    <row r="16836" spans="1:6" x14ac:dyDescent="0.3">
      <c r="A16836" t="s">
        <v>22138</v>
      </c>
      <c r="B16836">
        <v>5</v>
      </c>
      <c r="C16836">
        <v>1.6050272020010194</v>
      </c>
      <c r="D16836">
        <v>16835</v>
      </c>
      <c r="E16836" t="e">
        <f>MATCH(A16836,rlc_freq!A:A,0)</f>
        <v>#N/A</v>
      </c>
      <c r="F16836" t="e" cm="1">
        <f t="array" ref="F16836">INDEX(rlc_freq!C:C,E16836)</f>
        <v>#N/A</v>
      </c>
    </row>
    <row r="16837" spans="1:6" x14ac:dyDescent="0.3">
      <c r="A16837" t="s">
        <v>11105</v>
      </c>
      <c r="B16837">
        <v>5</v>
      </c>
      <c r="C16837">
        <v>1.6050272020010194</v>
      </c>
      <c r="D16837">
        <v>16836</v>
      </c>
      <c r="E16837">
        <f>MATCH(A16837,rlc_freq!A:A,0)</f>
        <v>6430</v>
      </c>
      <c r="F16837" cm="1">
        <f t="array" ref="F16837">INDEX(rlc_freq!C:C,E16837)</f>
        <v>15.94400465564936</v>
      </c>
    </row>
    <row r="16838" spans="1:6" x14ac:dyDescent="0.3">
      <c r="A16838" t="s">
        <v>16078</v>
      </c>
      <c r="B16838">
        <v>5</v>
      </c>
      <c r="C16838">
        <v>1.6050272020010194</v>
      </c>
      <c r="D16838">
        <v>16837</v>
      </c>
      <c r="E16838">
        <f>MATCH(A16838,rlc_freq!A:A,0)</f>
        <v>7492</v>
      </c>
      <c r="F16838" cm="1">
        <f t="array" ref="F16838">INDEX(rlc_freq!C:C,E16838)</f>
        <v>13.286670546374467</v>
      </c>
    </row>
    <row r="16839" spans="1:6" x14ac:dyDescent="0.3">
      <c r="A16839" t="s">
        <v>9169</v>
      </c>
      <c r="B16839">
        <v>5</v>
      </c>
      <c r="C16839">
        <v>1.6050272020010194</v>
      </c>
      <c r="D16839">
        <v>16838</v>
      </c>
      <c r="E16839" t="e">
        <f>MATCH(A16839,rlc_freq!A:A,0)</f>
        <v>#N/A</v>
      </c>
      <c r="F16839" t="e" cm="1">
        <f t="array" ref="F16839">INDEX(rlc_freq!C:C,E16839)</f>
        <v>#N/A</v>
      </c>
    </row>
    <row r="16840" spans="1:6" x14ac:dyDescent="0.3">
      <c r="A16840" t="s">
        <v>21323</v>
      </c>
      <c r="B16840">
        <v>5</v>
      </c>
      <c r="C16840">
        <v>1.6050272020010194</v>
      </c>
      <c r="D16840">
        <v>16839</v>
      </c>
      <c r="E16840" t="e">
        <f>MATCH(A16840,rlc_freq!A:A,0)</f>
        <v>#N/A</v>
      </c>
      <c r="F16840" t="e" cm="1">
        <f t="array" ref="F16840">INDEX(rlc_freq!C:C,E16840)</f>
        <v>#N/A</v>
      </c>
    </row>
    <row r="16841" spans="1:6" x14ac:dyDescent="0.3">
      <c r="A16841" t="s">
        <v>18399</v>
      </c>
      <c r="B16841">
        <v>5</v>
      </c>
      <c r="C16841">
        <v>1.6050272020010194</v>
      </c>
      <c r="D16841">
        <v>16840</v>
      </c>
      <c r="E16841" t="e">
        <f>MATCH(A16841,rlc_freq!A:A,0)</f>
        <v>#N/A</v>
      </c>
      <c r="F16841" t="e" cm="1">
        <f t="array" ref="F16841">INDEX(rlc_freq!C:C,E16841)</f>
        <v>#N/A</v>
      </c>
    </row>
    <row r="16842" spans="1:6" x14ac:dyDescent="0.3">
      <c r="A16842" t="s">
        <v>12139</v>
      </c>
      <c r="B16842">
        <v>5</v>
      </c>
      <c r="C16842">
        <v>1.6050272020010194</v>
      </c>
      <c r="D16842">
        <v>16841</v>
      </c>
      <c r="E16842" t="e">
        <f>MATCH(A16842,rlc_freq!A:A,0)</f>
        <v>#N/A</v>
      </c>
      <c r="F16842" t="e" cm="1">
        <f t="array" ref="F16842">INDEX(rlc_freq!C:C,E16842)</f>
        <v>#N/A</v>
      </c>
    </row>
    <row r="16843" spans="1:6" x14ac:dyDescent="0.3">
      <c r="A16843" t="s">
        <v>4261</v>
      </c>
      <c r="B16843">
        <v>5</v>
      </c>
      <c r="C16843">
        <v>1.6050272020010194</v>
      </c>
      <c r="D16843">
        <v>16842</v>
      </c>
      <c r="E16843" t="e">
        <f>MATCH(A16843,rlc_freq!A:A,0)</f>
        <v>#N/A</v>
      </c>
      <c r="F16843" t="e" cm="1">
        <f t="array" ref="F16843">INDEX(rlc_freq!C:C,E16843)</f>
        <v>#N/A</v>
      </c>
    </row>
    <row r="16844" spans="1:6" x14ac:dyDescent="0.3">
      <c r="A16844" t="s">
        <v>15967</v>
      </c>
      <c r="B16844">
        <v>5</v>
      </c>
      <c r="C16844">
        <v>1.6050272020010194</v>
      </c>
      <c r="D16844">
        <v>16843</v>
      </c>
      <c r="E16844" t="e">
        <f>MATCH(A16844,rlc_freq!A:A,0)</f>
        <v>#N/A</v>
      </c>
      <c r="F16844" t="e" cm="1">
        <f t="array" ref="F16844">INDEX(rlc_freq!C:C,E16844)</f>
        <v>#N/A</v>
      </c>
    </row>
    <row r="16845" spans="1:6" x14ac:dyDescent="0.3">
      <c r="A16845" t="s">
        <v>5907</v>
      </c>
      <c r="B16845">
        <v>5</v>
      </c>
      <c r="C16845">
        <v>1.6050272020010194</v>
      </c>
      <c r="D16845">
        <v>16844</v>
      </c>
      <c r="E16845" t="e">
        <f>MATCH(A16845,rlc_freq!A:A,0)</f>
        <v>#N/A</v>
      </c>
      <c r="F16845" t="e" cm="1">
        <f t="array" ref="F16845">INDEX(rlc_freq!C:C,E16845)</f>
        <v>#N/A</v>
      </c>
    </row>
    <row r="16846" spans="1:6" x14ac:dyDescent="0.3">
      <c r="A16846" t="s">
        <v>17034</v>
      </c>
      <c r="B16846">
        <v>5</v>
      </c>
      <c r="C16846">
        <v>1.6050272020010194</v>
      </c>
      <c r="D16846">
        <v>16845</v>
      </c>
      <c r="E16846" t="e">
        <f>MATCH(A16846,rlc_freq!A:A,0)</f>
        <v>#N/A</v>
      </c>
      <c r="F16846" t="e" cm="1">
        <f t="array" ref="F16846">INDEX(rlc_freq!C:C,E16846)</f>
        <v>#N/A</v>
      </c>
    </row>
    <row r="16847" spans="1:6" x14ac:dyDescent="0.3">
      <c r="A16847" t="s">
        <v>9679</v>
      </c>
      <c r="B16847">
        <v>5</v>
      </c>
      <c r="C16847">
        <v>1.6050272020010194</v>
      </c>
      <c r="D16847">
        <v>16846</v>
      </c>
      <c r="E16847">
        <f>MATCH(A16847,rlc_freq!A:A,0)</f>
        <v>15229</v>
      </c>
      <c r="F16847" cm="1">
        <f t="array" ref="F16847">INDEX(rlc_freq!C:C,E16847)</f>
        <v>5.3146682185497864</v>
      </c>
    </row>
    <row r="16848" spans="1:6" x14ac:dyDescent="0.3">
      <c r="A16848" t="s">
        <v>15343</v>
      </c>
      <c r="B16848">
        <v>5</v>
      </c>
      <c r="C16848">
        <v>1.6050272020010194</v>
      </c>
      <c r="D16848">
        <v>16847</v>
      </c>
      <c r="E16848" t="e">
        <f>MATCH(A16848,rlc_freq!A:A,0)</f>
        <v>#N/A</v>
      </c>
      <c r="F16848" t="e" cm="1">
        <f t="array" ref="F16848">INDEX(rlc_freq!C:C,E16848)</f>
        <v>#N/A</v>
      </c>
    </row>
    <row r="16849" spans="1:6" x14ac:dyDescent="0.3">
      <c r="A16849" t="s">
        <v>17339</v>
      </c>
      <c r="B16849">
        <v>5</v>
      </c>
      <c r="C16849">
        <v>1.6050272020010194</v>
      </c>
      <c r="D16849">
        <v>16848</v>
      </c>
      <c r="E16849">
        <f>MATCH(A16849,rlc_freq!A:A,0)</f>
        <v>6024</v>
      </c>
      <c r="F16849" cm="1">
        <f t="array" ref="F16849">INDEX(rlc_freq!C:C,E16849)</f>
        <v>17.272671710286804</v>
      </c>
    </row>
    <row r="16850" spans="1:6" x14ac:dyDescent="0.3">
      <c r="A16850" t="s">
        <v>13042</v>
      </c>
      <c r="B16850">
        <v>5</v>
      </c>
      <c r="C16850">
        <v>1.6050272020010194</v>
      </c>
      <c r="D16850">
        <v>16849</v>
      </c>
      <c r="E16850" t="e">
        <f>MATCH(A16850,rlc_freq!A:A,0)</f>
        <v>#N/A</v>
      </c>
      <c r="F16850" t="e" cm="1">
        <f t="array" ref="F16850">INDEX(rlc_freq!C:C,E16850)</f>
        <v>#N/A</v>
      </c>
    </row>
    <row r="16851" spans="1:6" x14ac:dyDescent="0.3">
      <c r="A16851" t="s">
        <v>22360</v>
      </c>
      <c r="B16851">
        <v>5</v>
      </c>
      <c r="C16851">
        <v>1.6050272020010194</v>
      </c>
      <c r="D16851">
        <v>16850</v>
      </c>
      <c r="E16851" t="e">
        <f>MATCH(A16851,rlc_freq!A:A,0)</f>
        <v>#N/A</v>
      </c>
      <c r="F16851" t="e" cm="1">
        <f t="array" ref="F16851">INDEX(rlc_freq!C:C,E16851)</f>
        <v>#N/A</v>
      </c>
    </row>
    <row r="16852" spans="1:6" x14ac:dyDescent="0.3">
      <c r="A16852" t="s">
        <v>22359</v>
      </c>
      <c r="B16852">
        <v>5</v>
      </c>
      <c r="C16852">
        <v>1.6050272020010194</v>
      </c>
      <c r="D16852">
        <v>16851</v>
      </c>
      <c r="E16852" t="e">
        <f>MATCH(A16852,rlc_freq!A:A,0)</f>
        <v>#N/A</v>
      </c>
      <c r="F16852" t="e" cm="1">
        <f t="array" ref="F16852">INDEX(rlc_freq!C:C,E16852)</f>
        <v>#N/A</v>
      </c>
    </row>
    <row r="16853" spans="1:6" x14ac:dyDescent="0.3">
      <c r="A16853" t="s">
        <v>17398</v>
      </c>
      <c r="B16853">
        <v>5</v>
      </c>
      <c r="C16853">
        <v>1.6050272020010194</v>
      </c>
      <c r="D16853">
        <v>16852</v>
      </c>
      <c r="E16853">
        <f>MATCH(A16853,rlc_freq!A:A,0)</f>
        <v>15230</v>
      </c>
      <c r="F16853" cm="1">
        <f t="array" ref="F16853">INDEX(rlc_freq!C:C,E16853)</f>
        <v>5.3146682185497864</v>
      </c>
    </row>
    <row r="16854" spans="1:6" x14ac:dyDescent="0.3">
      <c r="A16854" t="s">
        <v>16954</v>
      </c>
      <c r="B16854">
        <v>5</v>
      </c>
      <c r="C16854">
        <v>1.6050272020010194</v>
      </c>
      <c r="D16854">
        <v>16853</v>
      </c>
      <c r="E16854">
        <f>MATCH(A16854,rlc_freq!A:A,0)</f>
        <v>5320</v>
      </c>
      <c r="F16854" cm="1">
        <f t="array" ref="F16854">INDEX(rlc_freq!C:C,E16854)</f>
        <v>19.9300058195617</v>
      </c>
    </row>
    <row r="16855" spans="1:6" x14ac:dyDescent="0.3">
      <c r="A16855" t="s">
        <v>20489</v>
      </c>
      <c r="B16855">
        <v>5</v>
      </c>
      <c r="C16855">
        <v>1.6050272020010194</v>
      </c>
      <c r="D16855">
        <v>16854</v>
      </c>
      <c r="E16855" t="e">
        <f>MATCH(A16855,rlc_freq!A:A,0)</f>
        <v>#N/A</v>
      </c>
      <c r="F16855" t="e" cm="1">
        <f t="array" ref="F16855">INDEX(rlc_freq!C:C,E16855)</f>
        <v>#N/A</v>
      </c>
    </row>
    <row r="16856" spans="1:6" x14ac:dyDescent="0.3">
      <c r="A16856" t="s">
        <v>13548</v>
      </c>
      <c r="B16856">
        <v>5</v>
      </c>
      <c r="C16856">
        <v>1.6050272020010194</v>
      </c>
      <c r="D16856">
        <v>16855</v>
      </c>
      <c r="E16856">
        <f>MATCH(A16856,rlc_freq!A:A,0)</f>
        <v>5013</v>
      </c>
      <c r="F16856" cm="1">
        <f t="array" ref="F16856">INDEX(rlc_freq!C:C,E16856)</f>
        <v>21.258672874199146</v>
      </c>
    </row>
    <row r="16857" spans="1:6" x14ac:dyDescent="0.3">
      <c r="A16857" t="s">
        <v>12765</v>
      </c>
      <c r="B16857">
        <v>5</v>
      </c>
      <c r="C16857">
        <v>1.6050272020010194</v>
      </c>
      <c r="D16857">
        <v>16856</v>
      </c>
      <c r="E16857">
        <f>MATCH(A16857,rlc_freq!A:A,0)</f>
        <v>3771</v>
      </c>
      <c r="F16857" cm="1">
        <f t="array" ref="F16857">INDEX(rlc_freq!C:C,E16857)</f>
        <v>29.230675202023825</v>
      </c>
    </row>
    <row r="16858" spans="1:6" x14ac:dyDescent="0.3">
      <c r="A16858" t="s">
        <v>22528</v>
      </c>
      <c r="B16858">
        <v>5</v>
      </c>
      <c r="C16858">
        <v>1.6050272020010194</v>
      </c>
      <c r="D16858">
        <v>16857</v>
      </c>
      <c r="E16858" t="e">
        <f>MATCH(A16858,rlc_freq!A:A,0)</f>
        <v>#N/A</v>
      </c>
      <c r="F16858" t="e" cm="1">
        <f t="array" ref="F16858">INDEX(rlc_freq!C:C,E16858)</f>
        <v>#N/A</v>
      </c>
    </row>
    <row r="16859" spans="1:6" x14ac:dyDescent="0.3">
      <c r="A16859" t="s">
        <v>4227</v>
      </c>
      <c r="B16859">
        <v>5</v>
      </c>
      <c r="C16859">
        <v>1.6050272020010194</v>
      </c>
      <c r="D16859">
        <v>16858</v>
      </c>
      <c r="E16859" t="e">
        <f>MATCH(A16859,rlc_freq!A:A,0)</f>
        <v>#N/A</v>
      </c>
      <c r="F16859" t="e" cm="1">
        <f t="array" ref="F16859">INDEX(rlc_freq!C:C,E16859)</f>
        <v>#N/A</v>
      </c>
    </row>
    <row r="16860" spans="1:6" x14ac:dyDescent="0.3">
      <c r="A16860" t="s">
        <v>15988</v>
      </c>
      <c r="B16860">
        <v>5</v>
      </c>
      <c r="C16860">
        <v>1.6050272020010194</v>
      </c>
      <c r="D16860">
        <v>16859</v>
      </c>
      <c r="E16860" t="e">
        <f>MATCH(A16860,rlc_freq!A:A,0)</f>
        <v>#N/A</v>
      </c>
      <c r="F16860" t="e" cm="1">
        <f t="array" ref="F16860">INDEX(rlc_freq!C:C,E16860)</f>
        <v>#N/A</v>
      </c>
    </row>
    <row r="16861" spans="1:6" x14ac:dyDescent="0.3">
      <c r="A16861" t="s">
        <v>11545</v>
      </c>
      <c r="B16861">
        <v>5</v>
      </c>
      <c r="C16861">
        <v>1.6050272020010194</v>
      </c>
      <c r="D16861">
        <v>16860</v>
      </c>
      <c r="E16861">
        <f>MATCH(A16861,rlc_freq!A:A,0)</f>
        <v>8173</v>
      </c>
      <c r="F16861" cm="1">
        <f t="array" ref="F16861">INDEX(rlc_freq!C:C,E16861)</f>
        <v>11.958003491737019</v>
      </c>
    </row>
    <row r="16862" spans="1:6" x14ac:dyDescent="0.3">
      <c r="A16862" t="s">
        <v>16129</v>
      </c>
      <c r="B16862">
        <v>5</v>
      </c>
      <c r="C16862">
        <v>1.6050272020010194</v>
      </c>
      <c r="D16862">
        <v>16861</v>
      </c>
      <c r="E16862">
        <f>MATCH(A16862,rlc_freq!A:A,0)</f>
        <v>6436</v>
      </c>
      <c r="F16862" cm="1">
        <f t="array" ref="F16862">INDEX(rlc_freq!C:C,E16862)</f>
        <v>15.94400465564936</v>
      </c>
    </row>
    <row r="16863" spans="1:6" x14ac:dyDescent="0.3">
      <c r="A16863" t="s">
        <v>350</v>
      </c>
      <c r="B16863">
        <v>5</v>
      </c>
      <c r="C16863">
        <v>1.6050272020010194</v>
      </c>
      <c r="D16863">
        <v>16862</v>
      </c>
      <c r="E16863">
        <f>MATCH(A16863,rlc_freq!A:A,0)</f>
        <v>13031</v>
      </c>
      <c r="F16863" cm="1">
        <f t="array" ref="F16863">INDEX(rlc_freq!C:C,E16863)</f>
        <v>6.6433352731872333</v>
      </c>
    </row>
    <row r="16864" spans="1:6" x14ac:dyDescent="0.3">
      <c r="A16864" t="s">
        <v>14384</v>
      </c>
      <c r="B16864">
        <v>5</v>
      </c>
      <c r="C16864">
        <v>1.6050272020010194</v>
      </c>
      <c r="D16864">
        <v>16863</v>
      </c>
      <c r="E16864" t="e">
        <f>MATCH(A16864,rlc_freq!A:A,0)</f>
        <v>#N/A</v>
      </c>
      <c r="F16864" t="e" cm="1">
        <f t="array" ref="F16864">INDEX(rlc_freq!C:C,E16864)</f>
        <v>#N/A</v>
      </c>
    </row>
    <row r="16865" spans="1:6" x14ac:dyDescent="0.3">
      <c r="A16865" t="s">
        <v>14261</v>
      </c>
      <c r="B16865">
        <v>5</v>
      </c>
      <c r="C16865">
        <v>1.6050272020010194</v>
      </c>
      <c r="D16865">
        <v>16864</v>
      </c>
      <c r="E16865">
        <f>MATCH(A16865,rlc_freq!A:A,0)</f>
        <v>6438</v>
      </c>
      <c r="F16865" cm="1">
        <f t="array" ref="F16865">INDEX(rlc_freq!C:C,E16865)</f>
        <v>15.94400465564936</v>
      </c>
    </row>
    <row r="16866" spans="1:6" x14ac:dyDescent="0.3">
      <c r="A16866" t="s">
        <v>22534</v>
      </c>
      <c r="B16866">
        <v>5</v>
      </c>
      <c r="C16866">
        <v>1.6050272020010194</v>
      </c>
      <c r="D16866">
        <v>16865</v>
      </c>
      <c r="E16866" t="e">
        <f>MATCH(A16866,rlc_freq!A:A,0)</f>
        <v>#N/A</v>
      </c>
      <c r="F16866" t="e" cm="1">
        <f t="array" ref="F16866">INDEX(rlc_freq!C:C,E16866)</f>
        <v>#N/A</v>
      </c>
    </row>
    <row r="16867" spans="1:6" x14ac:dyDescent="0.3">
      <c r="A16867" t="s">
        <v>22535</v>
      </c>
      <c r="B16867">
        <v>5</v>
      </c>
      <c r="C16867">
        <v>1.6050272020010194</v>
      </c>
      <c r="D16867">
        <v>16866</v>
      </c>
      <c r="E16867" t="e">
        <f>MATCH(A16867,rlc_freq!A:A,0)</f>
        <v>#N/A</v>
      </c>
      <c r="F16867" t="e" cm="1">
        <f t="array" ref="F16867">INDEX(rlc_freq!C:C,E16867)</f>
        <v>#N/A</v>
      </c>
    </row>
    <row r="16868" spans="1:6" x14ac:dyDescent="0.3">
      <c r="A16868" t="s">
        <v>22538</v>
      </c>
      <c r="B16868">
        <v>5</v>
      </c>
      <c r="C16868">
        <v>1.6050272020010194</v>
      </c>
      <c r="D16868">
        <v>16867</v>
      </c>
      <c r="E16868" t="e">
        <f>MATCH(A16868,rlc_freq!A:A,0)</f>
        <v>#N/A</v>
      </c>
      <c r="F16868" t="e" cm="1">
        <f t="array" ref="F16868">INDEX(rlc_freq!C:C,E16868)</f>
        <v>#N/A</v>
      </c>
    </row>
    <row r="16869" spans="1:6" x14ac:dyDescent="0.3">
      <c r="A16869" t="s">
        <v>16418</v>
      </c>
      <c r="B16869">
        <v>5</v>
      </c>
      <c r="C16869">
        <v>1.6050272020010194</v>
      </c>
      <c r="D16869">
        <v>16868</v>
      </c>
      <c r="E16869" t="e">
        <f>MATCH(A16869,rlc_freq!A:A,0)</f>
        <v>#N/A</v>
      </c>
      <c r="F16869" t="e" cm="1">
        <f t="array" ref="F16869">INDEX(rlc_freq!C:C,E16869)</f>
        <v>#N/A</v>
      </c>
    </row>
    <row r="16870" spans="1:6" x14ac:dyDescent="0.3">
      <c r="A16870" t="s">
        <v>15410</v>
      </c>
      <c r="B16870">
        <v>5</v>
      </c>
      <c r="C16870">
        <v>1.6050272020010194</v>
      </c>
      <c r="D16870">
        <v>16869</v>
      </c>
      <c r="E16870" t="e">
        <f>MATCH(A16870,rlc_freq!A:A,0)</f>
        <v>#N/A</v>
      </c>
      <c r="F16870" t="e" cm="1">
        <f t="array" ref="F16870">INDEX(rlc_freq!C:C,E16870)</f>
        <v>#N/A</v>
      </c>
    </row>
    <row r="16871" spans="1:6" x14ac:dyDescent="0.3">
      <c r="A16871" t="s">
        <v>11751</v>
      </c>
      <c r="B16871">
        <v>5</v>
      </c>
      <c r="C16871">
        <v>1.6050272020010194</v>
      </c>
      <c r="D16871">
        <v>16870</v>
      </c>
      <c r="E16871">
        <f>MATCH(A16871,rlc_freq!A:A,0)</f>
        <v>5016</v>
      </c>
      <c r="F16871" cm="1">
        <f t="array" ref="F16871">INDEX(rlc_freq!C:C,E16871)</f>
        <v>21.258672874199146</v>
      </c>
    </row>
    <row r="16872" spans="1:6" x14ac:dyDescent="0.3">
      <c r="A16872" t="s">
        <v>18076</v>
      </c>
      <c r="B16872">
        <v>5</v>
      </c>
      <c r="C16872">
        <v>1.6050272020010194</v>
      </c>
      <c r="D16872">
        <v>16871</v>
      </c>
      <c r="E16872" t="e">
        <f>MATCH(A16872,rlc_freq!A:A,0)</f>
        <v>#N/A</v>
      </c>
      <c r="F16872" t="e" cm="1">
        <f t="array" ref="F16872">INDEX(rlc_freq!C:C,E16872)</f>
        <v>#N/A</v>
      </c>
    </row>
    <row r="16873" spans="1:6" x14ac:dyDescent="0.3">
      <c r="A16873" t="s">
        <v>13751</v>
      </c>
      <c r="B16873">
        <v>5</v>
      </c>
      <c r="C16873">
        <v>1.6050272020010194</v>
      </c>
      <c r="D16873">
        <v>16872</v>
      </c>
      <c r="E16873" t="e">
        <f>MATCH(A16873,rlc_freq!A:A,0)</f>
        <v>#N/A</v>
      </c>
      <c r="F16873" t="e" cm="1">
        <f t="array" ref="F16873">INDEX(rlc_freq!C:C,E16873)</f>
        <v>#N/A</v>
      </c>
    </row>
    <row r="16874" spans="1:6" x14ac:dyDescent="0.3">
      <c r="A16874" t="s">
        <v>14237</v>
      </c>
      <c r="B16874">
        <v>5</v>
      </c>
      <c r="C16874">
        <v>1.6050272020010194</v>
      </c>
      <c r="D16874">
        <v>16873</v>
      </c>
      <c r="E16874" t="e">
        <f>MATCH(A16874,rlc_freq!A:A,0)</f>
        <v>#N/A</v>
      </c>
      <c r="F16874" t="e" cm="1">
        <f t="array" ref="F16874">INDEX(rlc_freq!C:C,E16874)</f>
        <v>#N/A</v>
      </c>
    </row>
    <row r="16875" spans="1:6" x14ac:dyDescent="0.3">
      <c r="A16875" t="s">
        <v>22222</v>
      </c>
      <c r="B16875">
        <v>5</v>
      </c>
      <c r="C16875">
        <v>1.6050272020010194</v>
      </c>
      <c r="D16875">
        <v>16874</v>
      </c>
      <c r="E16875" t="e">
        <f>MATCH(A16875,rlc_freq!A:A,0)</f>
        <v>#N/A</v>
      </c>
      <c r="F16875" t="e" cm="1">
        <f t="array" ref="F16875">INDEX(rlc_freq!C:C,E16875)</f>
        <v>#N/A</v>
      </c>
    </row>
    <row r="16876" spans="1:6" x14ac:dyDescent="0.3">
      <c r="A16876" t="s">
        <v>4259</v>
      </c>
      <c r="B16876">
        <v>5</v>
      </c>
      <c r="C16876">
        <v>1.6050272020010194</v>
      </c>
      <c r="D16876">
        <v>16875</v>
      </c>
      <c r="E16876" t="e">
        <f>MATCH(A16876,rlc_freq!A:A,0)</f>
        <v>#N/A</v>
      </c>
      <c r="F16876" t="e" cm="1">
        <f t="array" ref="F16876">INDEX(rlc_freq!C:C,E16876)</f>
        <v>#N/A</v>
      </c>
    </row>
    <row r="16877" spans="1:6" x14ac:dyDescent="0.3">
      <c r="A16877" t="s">
        <v>15704</v>
      </c>
      <c r="B16877">
        <v>5</v>
      </c>
      <c r="C16877">
        <v>1.6050272020010194</v>
      </c>
      <c r="D16877">
        <v>16876</v>
      </c>
      <c r="E16877">
        <f>MATCH(A16877,rlc_freq!A:A,0)</f>
        <v>15271</v>
      </c>
      <c r="F16877" cm="1">
        <f t="array" ref="F16877">INDEX(rlc_freq!C:C,E16877)</f>
        <v>5.3146682185497864</v>
      </c>
    </row>
    <row r="16878" spans="1:6" x14ac:dyDescent="0.3">
      <c r="A16878" t="s">
        <v>7560</v>
      </c>
      <c r="B16878">
        <v>5</v>
      </c>
      <c r="C16878">
        <v>1.6050272020010194</v>
      </c>
      <c r="D16878">
        <v>16877</v>
      </c>
      <c r="E16878">
        <f>MATCH(A16878,rlc_freq!A:A,0)</f>
        <v>5018</v>
      </c>
      <c r="F16878" cm="1">
        <f t="array" ref="F16878">INDEX(rlc_freq!C:C,E16878)</f>
        <v>21.258672874199146</v>
      </c>
    </row>
    <row r="16879" spans="1:6" x14ac:dyDescent="0.3">
      <c r="A16879" t="s">
        <v>4300</v>
      </c>
      <c r="B16879">
        <v>5</v>
      </c>
      <c r="C16879">
        <v>1.6050272020010194</v>
      </c>
      <c r="D16879">
        <v>16878</v>
      </c>
      <c r="E16879">
        <f>MATCH(A16879,rlc_freq!A:A,0)</f>
        <v>5657</v>
      </c>
      <c r="F16879" cm="1">
        <f t="array" ref="F16879">INDEX(rlc_freq!C:C,E16879)</f>
        <v>18.601338764924254</v>
      </c>
    </row>
    <row r="16880" spans="1:6" x14ac:dyDescent="0.3">
      <c r="A16880" t="s">
        <v>19145</v>
      </c>
      <c r="B16880">
        <v>5</v>
      </c>
      <c r="C16880">
        <v>1.6050272020010194</v>
      </c>
      <c r="D16880">
        <v>16879</v>
      </c>
      <c r="E16880" t="e">
        <f>MATCH(A16880,rlc_freq!A:A,0)</f>
        <v>#N/A</v>
      </c>
      <c r="F16880" t="e" cm="1">
        <f t="array" ref="F16880">INDEX(rlc_freq!C:C,E16880)</f>
        <v>#N/A</v>
      </c>
    </row>
    <row r="16881" spans="1:6" x14ac:dyDescent="0.3">
      <c r="A16881" t="s">
        <v>13193</v>
      </c>
      <c r="B16881">
        <v>5</v>
      </c>
      <c r="C16881">
        <v>1.6050272020010194</v>
      </c>
      <c r="D16881">
        <v>16880</v>
      </c>
      <c r="E16881">
        <f>MATCH(A16881,rlc_freq!A:A,0)</f>
        <v>11298</v>
      </c>
      <c r="F16881" cm="1">
        <f t="array" ref="F16881">INDEX(rlc_freq!C:C,E16881)</f>
        <v>7.9720023278246801</v>
      </c>
    </row>
    <row r="16882" spans="1:6" x14ac:dyDescent="0.3">
      <c r="A16882" t="s">
        <v>16285</v>
      </c>
      <c r="B16882">
        <v>5</v>
      </c>
      <c r="C16882">
        <v>1.6050272020010194</v>
      </c>
      <c r="D16882">
        <v>16881</v>
      </c>
      <c r="E16882" t="e">
        <f>MATCH(A16882,rlc_freq!A:A,0)</f>
        <v>#N/A</v>
      </c>
      <c r="F16882" t="e" cm="1">
        <f t="array" ref="F16882">INDEX(rlc_freq!C:C,E16882)</f>
        <v>#N/A</v>
      </c>
    </row>
    <row r="16883" spans="1:6" x14ac:dyDescent="0.3">
      <c r="A16883" t="s">
        <v>17001</v>
      </c>
      <c r="B16883">
        <v>5</v>
      </c>
      <c r="C16883">
        <v>1.6050272020010194</v>
      </c>
      <c r="D16883">
        <v>16882</v>
      </c>
      <c r="E16883" t="e">
        <f>MATCH(A16883,rlc_freq!A:A,0)</f>
        <v>#N/A</v>
      </c>
      <c r="F16883" t="e" cm="1">
        <f t="array" ref="F16883">INDEX(rlc_freq!C:C,E16883)</f>
        <v>#N/A</v>
      </c>
    </row>
    <row r="16884" spans="1:6" x14ac:dyDescent="0.3">
      <c r="A16884" t="s">
        <v>4858</v>
      </c>
      <c r="B16884">
        <v>5</v>
      </c>
      <c r="C16884">
        <v>1.6050272020010194</v>
      </c>
      <c r="D16884">
        <v>16883</v>
      </c>
      <c r="E16884" t="e">
        <f>MATCH(A16884,rlc_freq!A:A,0)</f>
        <v>#N/A</v>
      </c>
      <c r="F16884" t="e" cm="1">
        <f t="array" ref="F16884">INDEX(rlc_freq!C:C,E16884)</f>
        <v>#N/A</v>
      </c>
    </row>
    <row r="16885" spans="1:6" x14ac:dyDescent="0.3">
      <c r="A16885" t="s">
        <v>15617</v>
      </c>
      <c r="B16885">
        <v>5</v>
      </c>
      <c r="C16885">
        <v>1.6050272020010194</v>
      </c>
      <c r="D16885">
        <v>16884</v>
      </c>
      <c r="E16885" t="e">
        <f>MATCH(A16885,rlc_freq!A:A,0)</f>
        <v>#N/A</v>
      </c>
      <c r="F16885" t="e" cm="1">
        <f t="array" ref="F16885">INDEX(rlc_freq!C:C,E16885)</f>
        <v>#N/A</v>
      </c>
    </row>
    <row r="16886" spans="1:6" x14ac:dyDescent="0.3">
      <c r="A16886" t="s">
        <v>15605</v>
      </c>
      <c r="B16886">
        <v>5</v>
      </c>
      <c r="C16886">
        <v>1.6050272020010194</v>
      </c>
      <c r="D16886">
        <v>16885</v>
      </c>
      <c r="E16886">
        <f>MATCH(A16886,rlc_freq!A:A,0)</f>
        <v>11301</v>
      </c>
      <c r="F16886" cm="1">
        <f t="array" ref="F16886">INDEX(rlc_freq!C:C,E16886)</f>
        <v>7.9720023278246801</v>
      </c>
    </row>
    <row r="16887" spans="1:6" x14ac:dyDescent="0.3">
      <c r="A16887" t="s">
        <v>15201</v>
      </c>
      <c r="B16887">
        <v>5</v>
      </c>
      <c r="C16887">
        <v>1.6050272020010194</v>
      </c>
      <c r="D16887">
        <v>16886</v>
      </c>
      <c r="E16887">
        <f>MATCH(A16887,rlc_freq!A:A,0)</f>
        <v>11302</v>
      </c>
      <c r="F16887" cm="1">
        <f t="array" ref="F16887">INDEX(rlc_freq!C:C,E16887)</f>
        <v>7.9720023278246801</v>
      </c>
    </row>
    <row r="16888" spans="1:6" x14ac:dyDescent="0.3">
      <c r="A16888" t="s">
        <v>12625</v>
      </c>
      <c r="B16888">
        <v>5</v>
      </c>
      <c r="C16888">
        <v>1.6050272020010194</v>
      </c>
      <c r="D16888">
        <v>16887</v>
      </c>
      <c r="E16888">
        <f>MATCH(A16888,rlc_freq!A:A,0)</f>
        <v>11305</v>
      </c>
      <c r="F16888" cm="1">
        <f t="array" ref="F16888">INDEX(rlc_freq!C:C,E16888)</f>
        <v>7.9720023278246801</v>
      </c>
    </row>
    <row r="16889" spans="1:6" x14ac:dyDescent="0.3">
      <c r="A16889" t="s">
        <v>20779</v>
      </c>
      <c r="B16889">
        <v>5</v>
      </c>
      <c r="C16889">
        <v>1.6050272020010194</v>
      </c>
      <c r="D16889">
        <v>16888</v>
      </c>
      <c r="E16889" t="e">
        <f>MATCH(A16889,rlc_freq!A:A,0)</f>
        <v>#N/A</v>
      </c>
      <c r="F16889" t="e" cm="1">
        <f t="array" ref="F16889">INDEX(rlc_freq!C:C,E16889)</f>
        <v>#N/A</v>
      </c>
    </row>
    <row r="16890" spans="1:6" x14ac:dyDescent="0.3">
      <c r="A16890" t="s">
        <v>4199</v>
      </c>
      <c r="B16890">
        <v>5</v>
      </c>
      <c r="C16890">
        <v>1.6050272020010194</v>
      </c>
      <c r="D16890">
        <v>16889</v>
      </c>
      <c r="E16890" t="e">
        <f>MATCH(A16890,rlc_freq!A:A,0)</f>
        <v>#N/A</v>
      </c>
      <c r="F16890" t="e" cm="1">
        <f t="array" ref="F16890">INDEX(rlc_freq!C:C,E16890)</f>
        <v>#N/A</v>
      </c>
    </row>
    <row r="16891" spans="1:6" x14ac:dyDescent="0.3">
      <c r="A16891" t="s">
        <v>20635</v>
      </c>
      <c r="B16891">
        <v>5</v>
      </c>
      <c r="C16891">
        <v>1.6050272020010194</v>
      </c>
      <c r="D16891">
        <v>16890</v>
      </c>
      <c r="E16891" t="e">
        <f>MATCH(A16891,rlc_freq!A:A,0)</f>
        <v>#N/A</v>
      </c>
      <c r="F16891" t="e" cm="1">
        <f t="array" ref="F16891">INDEX(rlc_freq!C:C,E16891)</f>
        <v>#N/A</v>
      </c>
    </row>
    <row r="16892" spans="1:6" x14ac:dyDescent="0.3">
      <c r="A16892" t="s">
        <v>10120</v>
      </c>
      <c r="B16892">
        <v>5</v>
      </c>
      <c r="C16892">
        <v>1.6050272020010194</v>
      </c>
      <c r="D16892">
        <v>16891</v>
      </c>
      <c r="E16892">
        <f>MATCH(A16892,rlc_freq!A:A,0)</f>
        <v>6033</v>
      </c>
      <c r="F16892" cm="1">
        <f t="array" ref="F16892">INDEX(rlc_freq!C:C,E16892)</f>
        <v>17.272671710286804</v>
      </c>
    </row>
    <row r="16893" spans="1:6" x14ac:dyDescent="0.3">
      <c r="A16893" t="s">
        <v>12972</v>
      </c>
      <c r="B16893">
        <v>5</v>
      </c>
      <c r="C16893">
        <v>1.6050272020010194</v>
      </c>
      <c r="D16893">
        <v>16892</v>
      </c>
      <c r="E16893">
        <f>MATCH(A16893,rlc_freq!A:A,0)</f>
        <v>10073</v>
      </c>
      <c r="F16893" cm="1">
        <f t="array" ref="F16893">INDEX(rlc_freq!C:C,E16893)</f>
        <v>9.3006693824621269</v>
      </c>
    </row>
    <row r="16894" spans="1:6" x14ac:dyDescent="0.3">
      <c r="A16894" t="s">
        <v>18210</v>
      </c>
      <c r="B16894">
        <v>5</v>
      </c>
      <c r="C16894">
        <v>1.6050272020010194</v>
      </c>
      <c r="D16894">
        <v>16893</v>
      </c>
      <c r="E16894" t="e">
        <f>MATCH(A16894,rlc_freq!A:A,0)</f>
        <v>#N/A</v>
      </c>
      <c r="F16894" t="e" cm="1">
        <f t="array" ref="F16894">INDEX(rlc_freq!C:C,E16894)</f>
        <v>#N/A</v>
      </c>
    </row>
    <row r="16895" spans="1:6" x14ac:dyDescent="0.3">
      <c r="A16895" t="s">
        <v>18807</v>
      </c>
      <c r="B16895">
        <v>5</v>
      </c>
      <c r="C16895">
        <v>1.6050272020010194</v>
      </c>
      <c r="D16895">
        <v>16894</v>
      </c>
      <c r="E16895" t="e">
        <f>MATCH(A16895,rlc_freq!A:A,0)</f>
        <v>#N/A</v>
      </c>
      <c r="F16895" t="e" cm="1">
        <f t="array" ref="F16895">INDEX(rlc_freq!C:C,E16895)</f>
        <v>#N/A</v>
      </c>
    </row>
    <row r="16896" spans="1:6" x14ac:dyDescent="0.3">
      <c r="A16896" t="s">
        <v>4470</v>
      </c>
      <c r="B16896">
        <v>5</v>
      </c>
      <c r="C16896">
        <v>1.6050272020010194</v>
      </c>
      <c r="D16896">
        <v>16895</v>
      </c>
      <c r="E16896">
        <f>MATCH(A16896,rlc_freq!A:A,0)</f>
        <v>8189</v>
      </c>
      <c r="F16896" cm="1">
        <f t="array" ref="F16896">INDEX(rlc_freq!C:C,E16896)</f>
        <v>11.958003491737019</v>
      </c>
    </row>
    <row r="16897" spans="1:6" x14ac:dyDescent="0.3">
      <c r="A16897" t="s">
        <v>6412</v>
      </c>
      <c r="B16897">
        <v>5</v>
      </c>
      <c r="C16897">
        <v>1.6050272020010194</v>
      </c>
      <c r="D16897">
        <v>16896</v>
      </c>
      <c r="E16897" t="e">
        <f>MATCH(A16897,rlc_freq!A:A,0)</f>
        <v>#N/A</v>
      </c>
      <c r="F16897" t="e" cm="1">
        <f t="array" ref="F16897">INDEX(rlc_freq!C:C,E16897)</f>
        <v>#N/A</v>
      </c>
    </row>
    <row r="16898" spans="1:6" x14ac:dyDescent="0.3">
      <c r="A16898" t="s">
        <v>21317</v>
      </c>
      <c r="B16898">
        <v>5</v>
      </c>
      <c r="C16898">
        <v>1.6050272020010194</v>
      </c>
      <c r="D16898">
        <v>16897</v>
      </c>
      <c r="E16898">
        <f>MATCH(A16898,rlc_freq!A:A,0)</f>
        <v>13058</v>
      </c>
      <c r="F16898" cm="1">
        <f t="array" ref="F16898">INDEX(rlc_freq!C:C,E16898)</f>
        <v>6.6433352731872333</v>
      </c>
    </row>
    <row r="16899" spans="1:6" x14ac:dyDescent="0.3">
      <c r="A16899" t="s">
        <v>3970</v>
      </c>
      <c r="B16899">
        <v>5</v>
      </c>
      <c r="C16899">
        <v>1.6050272020010194</v>
      </c>
      <c r="D16899">
        <v>16898</v>
      </c>
      <c r="E16899" t="e">
        <f>MATCH(A16899,rlc_freq!A:A,0)</f>
        <v>#N/A</v>
      </c>
      <c r="F16899" t="e" cm="1">
        <f t="array" ref="F16899">INDEX(rlc_freq!C:C,E16899)</f>
        <v>#N/A</v>
      </c>
    </row>
    <row r="16900" spans="1:6" x14ac:dyDescent="0.3">
      <c r="A16900" t="s">
        <v>12971</v>
      </c>
      <c r="B16900">
        <v>5</v>
      </c>
      <c r="C16900">
        <v>1.6050272020010194</v>
      </c>
      <c r="D16900">
        <v>16899</v>
      </c>
      <c r="E16900">
        <f>MATCH(A16900,rlc_freq!A:A,0)</f>
        <v>7507</v>
      </c>
      <c r="F16900" cm="1">
        <f t="array" ref="F16900">INDEX(rlc_freq!C:C,E16900)</f>
        <v>13.286670546374467</v>
      </c>
    </row>
    <row r="16901" spans="1:6" x14ac:dyDescent="0.3">
      <c r="A16901" t="s">
        <v>15676</v>
      </c>
      <c r="B16901">
        <v>5</v>
      </c>
      <c r="C16901">
        <v>1.6050272020010194</v>
      </c>
      <c r="D16901">
        <v>16900</v>
      </c>
      <c r="E16901" t="e">
        <f>MATCH(A16901,rlc_freq!A:A,0)</f>
        <v>#N/A</v>
      </c>
      <c r="F16901" t="e" cm="1">
        <f t="array" ref="F16901">INDEX(rlc_freq!C:C,E16901)</f>
        <v>#N/A</v>
      </c>
    </row>
    <row r="16902" spans="1:6" x14ac:dyDescent="0.3">
      <c r="A16902" t="s">
        <v>16830</v>
      </c>
      <c r="B16902">
        <v>5</v>
      </c>
      <c r="C16902">
        <v>1.6050272020010194</v>
      </c>
      <c r="D16902">
        <v>16901</v>
      </c>
      <c r="E16902" t="e">
        <f>MATCH(A16902,rlc_freq!A:A,0)</f>
        <v>#N/A</v>
      </c>
      <c r="F16902" t="e" cm="1">
        <f t="array" ref="F16902">INDEX(rlc_freq!C:C,E16902)</f>
        <v>#N/A</v>
      </c>
    </row>
    <row r="16903" spans="1:6" x14ac:dyDescent="0.3">
      <c r="A16903" t="s">
        <v>16762</v>
      </c>
      <c r="B16903">
        <v>5</v>
      </c>
      <c r="C16903">
        <v>1.6050272020010194</v>
      </c>
      <c r="D16903">
        <v>16902</v>
      </c>
      <c r="E16903" t="e">
        <f>MATCH(A16903,rlc_freq!A:A,0)</f>
        <v>#N/A</v>
      </c>
      <c r="F16903" t="e" cm="1">
        <f t="array" ref="F16903">INDEX(rlc_freq!C:C,E16903)</f>
        <v>#N/A</v>
      </c>
    </row>
    <row r="16904" spans="1:6" x14ac:dyDescent="0.3">
      <c r="A16904" t="s">
        <v>3576</v>
      </c>
      <c r="B16904">
        <v>5</v>
      </c>
      <c r="C16904">
        <v>1.6050272020010194</v>
      </c>
      <c r="D16904">
        <v>16903</v>
      </c>
      <c r="E16904" t="e">
        <f>MATCH(A16904,rlc_freq!A:A,0)</f>
        <v>#N/A</v>
      </c>
      <c r="F16904" t="e" cm="1">
        <f t="array" ref="F16904">INDEX(rlc_freq!C:C,E16904)</f>
        <v>#N/A</v>
      </c>
    </row>
    <row r="16905" spans="1:6" x14ac:dyDescent="0.3">
      <c r="A16905" t="s">
        <v>9346</v>
      </c>
      <c r="B16905">
        <v>5</v>
      </c>
      <c r="C16905">
        <v>1.6050272020010194</v>
      </c>
      <c r="D16905">
        <v>16904</v>
      </c>
      <c r="E16905" t="e">
        <f>MATCH(A16905,rlc_freq!A:A,0)</f>
        <v>#N/A</v>
      </c>
      <c r="F16905" t="e" cm="1">
        <f t="array" ref="F16905">INDEX(rlc_freq!C:C,E16905)</f>
        <v>#N/A</v>
      </c>
    </row>
    <row r="16906" spans="1:6" x14ac:dyDescent="0.3">
      <c r="A16906" t="s">
        <v>2290</v>
      </c>
      <c r="B16906">
        <v>5</v>
      </c>
      <c r="C16906">
        <v>1.6050272020010194</v>
      </c>
      <c r="D16906">
        <v>16905</v>
      </c>
      <c r="E16906">
        <f>MATCH(A16906,rlc_freq!A:A,0)</f>
        <v>8998</v>
      </c>
      <c r="F16906" cm="1">
        <f t="array" ref="F16906">INDEX(rlc_freq!C:C,E16906)</f>
        <v>10.629336437099573</v>
      </c>
    </row>
    <row r="16907" spans="1:6" x14ac:dyDescent="0.3">
      <c r="A16907" t="s">
        <v>21252</v>
      </c>
      <c r="B16907">
        <v>5</v>
      </c>
      <c r="C16907">
        <v>1.6050272020010194</v>
      </c>
      <c r="D16907">
        <v>16906</v>
      </c>
      <c r="E16907" t="e">
        <f>MATCH(A16907,rlc_freq!A:A,0)</f>
        <v>#N/A</v>
      </c>
      <c r="F16907" t="e" cm="1">
        <f t="array" ref="F16907">INDEX(rlc_freq!C:C,E16907)</f>
        <v>#N/A</v>
      </c>
    </row>
    <row r="16908" spans="1:6" x14ac:dyDescent="0.3">
      <c r="A16908" t="s">
        <v>21528</v>
      </c>
      <c r="B16908">
        <v>5</v>
      </c>
      <c r="C16908">
        <v>1.6050272020010194</v>
      </c>
      <c r="D16908">
        <v>16907</v>
      </c>
      <c r="E16908" t="e">
        <f>MATCH(A16908,rlc_freq!A:A,0)</f>
        <v>#N/A</v>
      </c>
      <c r="F16908" t="e" cm="1">
        <f t="array" ref="F16908">INDEX(rlc_freq!C:C,E16908)</f>
        <v>#N/A</v>
      </c>
    </row>
    <row r="16909" spans="1:6" x14ac:dyDescent="0.3">
      <c r="A16909" t="s">
        <v>9270</v>
      </c>
      <c r="B16909">
        <v>5</v>
      </c>
      <c r="C16909">
        <v>1.6050272020010194</v>
      </c>
      <c r="D16909">
        <v>16908</v>
      </c>
      <c r="E16909" t="e">
        <f>MATCH(A16909,rlc_freq!A:A,0)</f>
        <v>#N/A</v>
      </c>
      <c r="F16909" t="e" cm="1">
        <f t="array" ref="F16909">INDEX(rlc_freq!C:C,E16909)</f>
        <v>#N/A</v>
      </c>
    </row>
    <row r="16910" spans="1:6" x14ac:dyDescent="0.3">
      <c r="A16910" t="s">
        <v>22570</v>
      </c>
      <c r="B16910">
        <v>5</v>
      </c>
      <c r="C16910">
        <v>1.6050272020010194</v>
      </c>
      <c r="D16910">
        <v>16909</v>
      </c>
      <c r="E16910" t="e">
        <f>MATCH(A16910,rlc_freq!A:A,0)</f>
        <v>#N/A</v>
      </c>
      <c r="F16910" t="e" cm="1">
        <f t="array" ref="F16910">INDEX(rlc_freq!C:C,E16910)</f>
        <v>#N/A</v>
      </c>
    </row>
    <row r="16911" spans="1:6" x14ac:dyDescent="0.3">
      <c r="A16911" t="s">
        <v>12709</v>
      </c>
      <c r="B16911">
        <v>5</v>
      </c>
      <c r="C16911">
        <v>1.6050272020010194</v>
      </c>
      <c r="D16911">
        <v>16910</v>
      </c>
      <c r="E16911">
        <f>MATCH(A16911,rlc_freq!A:A,0)</f>
        <v>9000</v>
      </c>
      <c r="F16911" cm="1">
        <f t="array" ref="F16911">INDEX(rlc_freq!C:C,E16911)</f>
        <v>10.629336437099573</v>
      </c>
    </row>
    <row r="16912" spans="1:6" x14ac:dyDescent="0.3">
      <c r="A16912" t="s">
        <v>10599</v>
      </c>
      <c r="B16912">
        <v>5</v>
      </c>
      <c r="C16912">
        <v>1.6050272020010194</v>
      </c>
      <c r="D16912">
        <v>16911</v>
      </c>
      <c r="E16912" t="e">
        <f>MATCH(A16912,rlc_freq!A:A,0)</f>
        <v>#N/A</v>
      </c>
      <c r="F16912" t="e" cm="1">
        <f t="array" ref="F16912">INDEX(rlc_freq!C:C,E16912)</f>
        <v>#N/A</v>
      </c>
    </row>
    <row r="16913" spans="1:6" x14ac:dyDescent="0.3">
      <c r="A16913" t="s">
        <v>12459</v>
      </c>
      <c r="B16913">
        <v>5</v>
      </c>
      <c r="C16913">
        <v>1.6050272020010194</v>
      </c>
      <c r="D16913">
        <v>16912</v>
      </c>
      <c r="E16913">
        <f>MATCH(A16913,rlc_freq!A:A,0)</f>
        <v>2829</v>
      </c>
      <c r="F16913" cm="1">
        <f t="array" ref="F16913">INDEX(rlc_freq!C:C,E16913)</f>
        <v>39.8600116391234</v>
      </c>
    </row>
    <row r="16914" spans="1:6" x14ac:dyDescent="0.3">
      <c r="A16914" t="s">
        <v>18095</v>
      </c>
      <c r="B16914">
        <v>5</v>
      </c>
      <c r="C16914">
        <v>1.6050272020010194</v>
      </c>
      <c r="D16914">
        <v>16913</v>
      </c>
      <c r="E16914" t="e">
        <f>MATCH(A16914,rlc_freq!A:A,0)</f>
        <v>#N/A</v>
      </c>
      <c r="F16914" t="e" cm="1">
        <f t="array" ref="F16914">INDEX(rlc_freq!C:C,E16914)</f>
        <v>#N/A</v>
      </c>
    </row>
    <row r="16915" spans="1:6" x14ac:dyDescent="0.3">
      <c r="A16915" t="s">
        <v>22573</v>
      </c>
      <c r="B16915">
        <v>5</v>
      </c>
      <c r="C16915">
        <v>1.6050272020010194</v>
      </c>
      <c r="D16915">
        <v>16914</v>
      </c>
      <c r="E16915" t="e">
        <f>MATCH(A16915,rlc_freq!A:A,0)</f>
        <v>#N/A</v>
      </c>
      <c r="F16915" t="e" cm="1">
        <f t="array" ref="F16915">INDEX(rlc_freq!C:C,E16915)</f>
        <v>#N/A</v>
      </c>
    </row>
    <row r="16916" spans="1:6" x14ac:dyDescent="0.3">
      <c r="A16916" t="s">
        <v>22574</v>
      </c>
      <c r="B16916">
        <v>5</v>
      </c>
      <c r="C16916">
        <v>1.6050272020010194</v>
      </c>
      <c r="D16916">
        <v>16915</v>
      </c>
      <c r="E16916">
        <f>MATCH(A16916,rlc_freq!A:A,0)</f>
        <v>15323</v>
      </c>
      <c r="F16916" cm="1">
        <f t="array" ref="F16916">INDEX(rlc_freq!C:C,E16916)</f>
        <v>5.3146682185497864</v>
      </c>
    </row>
    <row r="16917" spans="1:6" x14ac:dyDescent="0.3">
      <c r="A16917" t="s">
        <v>22079</v>
      </c>
      <c r="B16917">
        <v>5</v>
      </c>
      <c r="C16917">
        <v>1.6050272020010194</v>
      </c>
      <c r="D16917">
        <v>16916</v>
      </c>
      <c r="E16917" t="e">
        <f>MATCH(A16917,rlc_freq!A:A,0)</f>
        <v>#N/A</v>
      </c>
      <c r="F16917" t="e" cm="1">
        <f t="array" ref="F16917">INDEX(rlc_freq!C:C,E16917)</f>
        <v>#N/A</v>
      </c>
    </row>
    <row r="16918" spans="1:6" x14ac:dyDescent="0.3">
      <c r="A16918" t="s">
        <v>22071</v>
      </c>
      <c r="B16918">
        <v>5</v>
      </c>
      <c r="C16918">
        <v>1.6050272020010194</v>
      </c>
      <c r="D16918">
        <v>16917</v>
      </c>
      <c r="E16918" t="e">
        <f>MATCH(A16918,rlc_freq!A:A,0)</f>
        <v>#N/A</v>
      </c>
      <c r="F16918" t="e" cm="1">
        <f t="array" ref="F16918">INDEX(rlc_freq!C:C,E16918)</f>
        <v>#N/A</v>
      </c>
    </row>
    <row r="16919" spans="1:6" x14ac:dyDescent="0.3">
      <c r="A16919" t="s">
        <v>9545</v>
      </c>
      <c r="B16919">
        <v>5</v>
      </c>
      <c r="C16919">
        <v>1.6050272020010194</v>
      </c>
      <c r="D16919">
        <v>16918</v>
      </c>
      <c r="E16919" t="e">
        <f>MATCH(A16919,rlc_freq!A:A,0)</f>
        <v>#N/A</v>
      </c>
      <c r="F16919" t="e" cm="1">
        <f t="array" ref="F16919">INDEX(rlc_freq!C:C,E16919)</f>
        <v>#N/A</v>
      </c>
    </row>
    <row r="16920" spans="1:6" x14ac:dyDescent="0.3">
      <c r="A16920" t="s">
        <v>22575</v>
      </c>
      <c r="B16920">
        <v>5</v>
      </c>
      <c r="C16920">
        <v>1.6050272020010194</v>
      </c>
      <c r="D16920">
        <v>16919</v>
      </c>
      <c r="E16920" t="e">
        <f>MATCH(A16920,rlc_freq!A:A,0)</f>
        <v>#N/A</v>
      </c>
      <c r="F16920" t="e" cm="1">
        <f t="array" ref="F16920">INDEX(rlc_freq!C:C,E16920)</f>
        <v>#N/A</v>
      </c>
    </row>
    <row r="16921" spans="1:6" x14ac:dyDescent="0.3">
      <c r="A16921" t="s">
        <v>15308</v>
      </c>
      <c r="B16921">
        <v>5</v>
      </c>
      <c r="C16921">
        <v>1.6050272020010194</v>
      </c>
      <c r="D16921">
        <v>16920</v>
      </c>
      <c r="E16921" t="e">
        <f>MATCH(A16921,rlc_freq!A:A,0)</f>
        <v>#N/A</v>
      </c>
      <c r="F16921" t="e" cm="1">
        <f t="array" ref="F16921">INDEX(rlc_freq!C:C,E16921)</f>
        <v>#N/A</v>
      </c>
    </row>
    <row r="16922" spans="1:6" x14ac:dyDescent="0.3">
      <c r="A16922" t="s">
        <v>16738</v>
      </c>
      <c r="B16922">
        <v>5</v>
      </c>
      <c r="C16922">
        <v>1.6050272020010194</v>
      </c>
      <c r="D16922">
        <v>16921</v>
      </c>
      <c r="E16922" t="e">
        <f>MATCH(A16922,rlc_freq!A:A,0)</f>
        <v>#N/A</v>
      </c>
      <c r="F16922" t="e" cm="1">
        <f t="array" ref="F16922">INDEX(rlc_freq!C:C,E16922)</f>
        <v>#N/A</v>
      </c>
    </row>
    <row r="16923" spans="1:6" x14ac:dyDescent="0.3">
      <c r="A16923" t="s">
        <v>21972</v>
      </c>
      <c r="B16923">
        <v>5</v>
      </c>
      <c r="C16923">
        <v>1.6050272020010194</v>
      </c>
      <c r="D16923">
        <v>16922</v>
      </c>
      <c r="E16923" t="e">
        <f>MATCH(A16923,rlc_freq!A:A,0)</f>
        <v>#N/A</v>
      </c>
      <c r="F16923" t="e" cm="1">
        <f t="array" ref="F16923">INDEX(rlc_freq!C:C,E16923)</f>
        <v>#N/A</v>
      </c>
    </row>
    <row r="16924" spans="1:6" x14ac:dyDescent="0.3">
      <c r="A16924" t="s">
        <v>2610</v>
      </c>
      <c r="B16924">
        <v>5</v>
      </c>
      <c r="C16924">
        <v>1.6050272020010194</v>
      </c>
      <c r="D16924">
        <v>16923</v>
      </c>
      <c r="E16924">
        <f>MATCH(A16924,rlc_freq!A:A,0)</f>
        <v>11323</v>
      </c>
      <c r="F16924" cm="1">
        <f t="array" ref="F16924">INDEX(rlc_freq!C:C,E16924)</f>
        <v>7.9720023278246801</v>
      </c>
    </row>
    <row r="16925" spans="1:6" x14ac:dyDescent="0.3">
      <c r="A16925" t="s">
        <v>4565</v>
      </c>
      <c r="B16925">
        <v>5</v>
      </c>
      <c r="C16925">
        <v>1.6050272020010194</v>
      </c>
      <c r="D16925">
        <v>16924</v>
      </c>
      <c r="E16925" t="e">
        <f>MATCH(A16925,rlc_freq!A:A,0)</f>
        <v>#N/A</v>
      </c>
      <c r="F16925" t="e" cm="1">
        <f t="array" ref="F16925">INDEX(rlc_freq!C:C,E16925)</f>
        <v>#N/A</v>
      </c>
    </row>
    <row r="16926" spans="1:6" x14ac:dyDescent="0.3">
      <c r="A16926" t="s">
        <v>16406</v>
      </c>
      <c r="B16926">
        <v>5</v>
      </c>
      <c r="C16926">
        <v>1.6050272020010194</v>
      </c>
      <c r="D16926">
        <v>16925</v>
      </c>
      <c r="E16926" t="e">
        <f>MATCH(A16926,rlc_freq!A:A,0)</f>
        <v>#N/A</v>
      </c>
      <c r="F16926" t="e" cm="1">
        <f t="array" ref="F16926">INDEX(rlc_freq!C:C,E16926)</f>
        <v>#N/A</v>
      </c>
    </row>
    <row r="16927" spans="1:6" x14ac:dyDescent="0.3">
      <c r="A16927" t="s">
        <v>11608</v>
      </c>
      <c r="B16927">
        <v>5</v>
      </c>
      <c r="C16927">
        <v>1.6050272020010194</v>
      </c>
      <c r="D16927">
        <v>16926</v>
      </c>
      <c r="E16927" t="e">
        <f>MATCH(A16927,rlc_freq!A:A,0)</f>
        <v>#N/A</v>
      </c>
      <c r="F16927" t="e" cm="1">
        <f t="array" ref="F16927">INDEX(rlc_freq!C:C,E16927)</f>
        <v>#N/A</v>
      </c>
    </row>
    <row r="16928" spans="1:6" x14ac:dyDescent="0.3">
      <c r="A16928" t="s">
        <v>11598</v>
      </c>
      <c r="B16928">
        <v>5</v>
      </c>
      <c r="C16928">
        <v>1.6050272020010194</v>
      </c>
      <c r="D16928">
        <v>16927</v>
      </c>
      <c r="E16928" t="e">
        <f>MATCH(A16928,rlc_freq!A:A,0)</f>
        <v>#N/A</v>
      </c>
      <c r="F16928" t="e" cm="1">
        <f t="array" ref="F16928">INDEX(rlc_freq!C:C,E16928)</f>
        <v>#N/A</v>
      </c>
    </row>
    <row r="16929" spans="1:6" x14ac:dyDescent="0.3">
      <c r="A16929" t="s">
        <v>13066</v>
      </c>
      <c r="B16929">
        <v>5</v>
      </c>
      <c r="C16929">
        <v>1.6050272020010194</v>
      </c>
      <c r="D16929">
        <v>16928</v>
      </c>
      <c r="E16929" t="e">
        <f>MATCH(A16929,rlc_freq!A:A,0)</f>
        <v>#N/A</v>
      </c>
      <c r="F16929" t="e" cm="1">
        <f t="array" ref="F16929">INDEX(rlc_freq!C:C,E16929)</f>
        <v>#N/A</v>
      </c>
    </row>
    <row r="16930" spans="1:6" x14ac:dyDescent="0.3">
      <c r="A16930" t="s">
        <v>20092</v>
      </c>
      <c r="B16930">
        <v>5</v>
      </c>
      <c r="C16930">
        <v>1.6050272020010194</v>
      </c>
      <c r="D16930">
        <v>16929</v>
      </c>
      <c r="E16930" t="e">
        <f>MATCH(A16930,rlc_freq!A:A,0)</f>
        <v>#N/A</v>
      </c>
      <c r="F16930" t="e" cm="1">
        <f t="array" ref="F16930">INDEX(rlc_freq!C:C,E16930)</f>
        <v>#N/A</v>
      </c>
    </row>
    <row r="16931" spans="1:6" x14ac:dyDescent="0.3">
      <c r="A16931" t="s">
        <v>16673</v>
      </c>
      <c r="B16931">
        <v>5</v>
      </c>
      <c r="C16931">
        <v>1.6050272020010194</v>
      </c>
      <c r="D16931">
        <v>16930</v>
      </c>
      <c r="E16931" t="e">
        <f>MATCH(A16931,rlc_freq!A:A,0)</f>
        <v>#N/A</v>
      </c>
      <c r="F16931" t="e" cm="1">
        <f t="array" ref="F16931">INDEX(rlc_freq!C:C,E16931)</f>
        <v>#N/A</v>
      </c>
    </row>
    <row r="16932" spans="1:6" x14ac:dyDescent="0.3">
      <c r="A16932" t="s">
        <v>15627</v>
      </c>
      <c r="B16932">
        <v>5</v>
      </c>
      <c r="C16932">
        <v>1.6050272020010194</v>
      </c>
      <c r="D16932">
        <v>16931</v>
      </c>
      <c r="E16932" t="e">
        <f>MATCH(A16932,rlc_freq!A:A,0)</f>
        <v>#N/A</v>
      </c>
      <c r="F16932" t="e" cm="1">
        <f t="array" ref="F16932">INDEX(rlc_freq!C:C,E16932)</f>
        <v>#N/A</v>
      </c>
    </row>
    <row r="16933" spans="1:6" x14ac:dyDescent="0.3">
      <c r="A16933" t="s">
        <v>16427</v>
      </c>
      <c r="B16933">
        <v>5</v>
      </c>
      <c r="C16933">
        <v>1.6050272020010194</v>
      </c>
      <c r="D16933">
        <v>16932</v>
      </c>
      <c r="E16933" t="e">
        <f>MATCH(A16933,rlc_freq!A:A,0)</f>
        <v>#N/A</v>
      </c>
      <c r="F16933" t="e" cm="1">
        <f t="array" ref="F16933">INDEX(rlc_freq!C:C,E16933)</f>
        <v>#N/A</v>
      </c>
    </row>
    <row r="16934" spans="1:6" x14ac:dyDescent="0.3">
      <c r="A16934" t="s">
        <v>5660</v>
      </c>
      <c r="B16934">
        <v>5</v>
      </c>
      <c r="C16934">
        <v>1.6050272020010194</v>
      </c>
      <c r="D16934">
        <v>16933</v>
      </c>
      <c r="E16934" t="e">
        <f>MATCH(A16934,rlc_freq!A:A,0)</f>
        <v>#N/A</v>
      </c>
      <c r="F16934" t="e" cm="1">
        <f t="array" ref="F16934">INDEX(rlc_freq!C:C,E16934)</f>
        <v>#N/A</v>
      </c>
    </row>
    <row r="16935" spans="1:6" x14ac:dyDescent="0.3">
      <c r="A16935" t="s">
        <v>10613</v>
      </c>
      <c r="B16935">
        <v>5</v>
      </c>
      <c r="C16935">
        <v>1.6050272020010194</v>
      </c>
      <c r="D16935">
        <v>16934</v>
      </c>
      <c r="E16935">
        <f>MATCH(A16935,rlc_freq!A:A,0)</f>
        <v>7520</v>
      </c>
      <c r="F16935" cm="1">
        <f t="array" ref="F16935">INDEX(rlc_freq!C:C,E16935)</f>
        <v>13.286670546374467</v>
      </c>
    </row>
    <row r="16936" spans="1:6" x14ac:dyDescent="0.3">
      <c r="A16936" t="s">
        <v>10434</v>
      </c>
      <c r="B16936">
        <v>5</v>
      </c>
      <c r="C16936">
        <v>1.6050272020010194</v>
      </c>
      <c r="D16936">
        <v>16935</v>
      </c>
      <c r="E16936">
        <f>MATCH(A16936,rlc_freq!A:A,0)</f>
        <v>15348</v>
      </c>
      <c r="F16936" cm="1">
        <f t="array" ref="F16936">INDEX(rlc_freq!C:C,E16936)</f>
        <v>5.3146682185497864</v>
      </c>
    </row>
    <row r="16937" spans="1:6" x14ac:dyDescent="0.3">
      <c r="A16937" t="s">
        <v>3354</v>
      </c>
      <c r="B16937">
        <v>5</v>
      </c>
      <c r="C16937">
        <v>1.6050272020010194</v>
      </c>
      <c r="D16937">
        <v>16936</v>
      </c>
      <c r="E16937">
        <f>MATCH(A16937,rlc_freq!A:A,0)</f>
        <v>2831</v>
      </c>
      <c r="F16937" cm="1">
        <f t="array" ref="F16937">INDEX(rlc_freq!C:C,E16937)</f>
        <v>39.8600116391234</v>
      </c>
    </row>
    <row r="16938" spans="1:6" x14ac:dyDescent="0.3">
      <c r="A16938" t="s">
        <v>22341</v>
      </c>
      <c r="B16938">
        <v>5</v>
      </c>
      <c r="C16938">
        <v>1.6050272020010194</v>
      </c>
      <c r="D16938">
        <v>16937</v>
      </c>
      <c r="E16938" t="e">
        <f>MATCH(A16938,rlc_freq!A:A,0)</f>
        <v>#N/A</v>
      </c>
      <c r="F16938" t="e" cm="1">
        <f t="array" ref="F16938">INDEX(rlc_freq!C:C,E16938)</f>
        <v>#N/A</v>
      </c>
    </row>
    <row r="16939" spans="1:6" x14ac:dyDescent="0.3">
      <c r="A16939" t="s">
        <v>12891</v>
      </c>
      <c r="B16939">
        <v>5</v>
      </c>
      <c r="C16939">
        <v>1.6050272020010194</v>
      </c>
      <c r="D16939">
        <v>16938</v>
      </c>
      <c r="E16939" t="e">
        <f>MATCH(A16939,rlc_freq!A:A,0)</f>
        <v>#N/A</v>
      </c>
      <c r="F16939" t="e" cm="1">
        <f t="array" ref="F16939">INDEX(rlc_freq!C:C,E16939)</f>
        <v>#N/A</v>
      </c>
    </row>
    <row r="16940" spans="1:6" x14ac:dyDescent="0.3">
      <c r="A16940" t="s">
        <v>11315</v>
      </c>
      <c r="B16940">
        <v>5</v>
      </c>
      <c r="C16940">
        <v>1.6050272020010194</v>
      </c>
      <c r="D16940">
        <v>16939</v>
      </c>
      <c r="E16940" t="e">
        <f>MATCH(A16940,rlc_freq!A:A,0)</f>
        <v>#N/A</v>
      </c>
      <c r="F16940" t="e" cm="1">
        <f t="array" ref="F16940">INDEX(rlc_freq!C:C,E16940)</f>
        <v>#N/A</v>
      </c>
    </row>
    <row r="16941" spans="1:6" x14ac:dyDescent="0.3">
      <c r="A16941" t="s">
        <v>11760</v>
      </c>
      <c r="B16941">
        <v>5</v>
      </c>
      <c r="C16941">
        <v>1.6050272020010194</v>
      </c>
      <c r="D16941">
        <v>16940</v>
      </c>
      <c r="E16941" t="e">
        <f>MATCH(A16941,rlc_freq!A:A,0)</f>
        <v>#N/A</v>
      </c>
      <c r="F16941" t="e" cm="1">
        <f t="array" ref="F16941">INDEX(rlc_freq!C:C,E16941)</f>
        <v>#N/A</v>
      </c>
    </row>
    <row r="16942" spans="1:6" x14ac:dyDescent="0.3">
      <c r="A16942" t="s">
        <v>2861</v>
      </c>
      <c r="B16942">
        <v>5</v>
      </c>
      <c r="C16942">
        <v>1.6050272020010194</v>
      </c>
      <c r="D16942">
        <v>16941</v>
      </c>
      <c r="E16942">
        <f>MATCH(A16942,rlc_freq!A:A,0)</f>
        <v>13098</v>
      </c>
      <c r="F16942" cm="1">
        <f t="array" ref="F16942">INDEX(rlc_freq!C:C,E16942)</f>
        <v>6.6433352731872333</v>
      </c>
    </row>
    <row r="16943" spans="1:6" x14ac:dyDescent="0.3">
      <c r="A16943" t="s">
        <v>22255</v>
      </c>
      <c r="B16943">
        <v>5</v>
      </c>
      <c r="C16943">
        <v>1.6050272020010194</v>
      </c>
      <c r="D16943">
        <v>16942</v>
      </c>
      <c r="E16943" t="e">
        <f>MATCH(A16943,rlc_freq!A:A,0)</f>
        <v>#N/A</v>
      </c>
      <c r="F16943" t="e" cm="1">
        <f t="array" ref="F16943">INDEX(rlc_freq!C:C,E16943)</f>
        <v>#N/A</v>
      </c>
    </row>
    <row r="16944" spans="1:6" x14ac:dyDescent="0.3">
      <c r="A16944" t="s">
        <v>17866</v>
      </c>
      <c r="B16944">
        <v>5</v>
      </c>
      <c r="C16944">
        <v>1.6050272020010194</v>
      </c>
      <c r="D16944">
        <v>16943</v>
      </c>
      <c r="E16944" t="e">
        <f>MATCH(A16944,rlc_freq!A:A,0)</f>
        <v>#N/A</v>
      </c>
      <c r="F16944" t="e" cm="1">
        <f t="array" ref="F16944">INDEX(rlc_freq!C:C,E16944)</f>
        <v>#N/A</v>
      </c>
    </row>
    <row r="16945" spans="1:6" x14ac:dyDescent="0.3">
      <c r="A16945" t="s">
        <v>17340</v>
      </c>
      <c r="B16945">
        <v>5</v>
      </c>
      <c r="C16945">
        <v>1.6050272020010194</v>
      </c>
      <c r="D16945">
        <v>16944</v>
      </c>
      <c r="E16945" t="e">
        <f>MATCH(A16945,rlc_freq!A:A,0)</f>
        <v>#N/A</v>
      </c>
      <c r="F16945" t="e" cm="1">
        <f t="array" ref="F16945">INDEX(rlc_freq!C:C,E16945)</f>
        <v>#N/A</v>
      </c>
    </row>
    <row r="16946" spans="1:6" x14ac:dyDescent="0.3">
      <c r="A16946" t="s">
        <v>15513</v>
      </c>
      <c r="B16946">
        <v>5</v>
      </c>
      <c r="C16946">
        <v>1.6050272020010194</v>
      </c>
      <c r="D16946">
        <v>16945</v>
      </c>
      <c r="E16946" t="e">
        <f>MATCH(A16946,rlc_freq!A:A,0)</f>
        <v>#N/A</v>
      </c>
      <c r="F16946" t="e" cm="1">
        <f t="array" ref="F16946">INDEX(rlc_freq!C:C,E16946)</f>
        <v>#N/A</v>
      </c>
    </row>
    <row r="16947" spans="1:6" x14ac:dyDescent="0.3">
      <c r="A16947" t="s">
        <v>2036</v>
      </c>
      <c r="B16947">
        <v>5</v>
      </c>
      <c r="C16947">
        <v>1.6050272020010194</v>
      </c>
      <c r="D16947">
        <v>16946</v>
      </c>
      <c r="E16947" t="e">
        <f>MATCH(A16947,rlc_freq!A:A,0)</f>
        <v>#N/A</v>
      </c>
      <c r="F16947" t="e" cm="1">
        <f t="array" ref="F16947">INDEX(rlc_freq!C:C,E16947)</f>
        <v>#N/A</v>
      </c>
    </row>
    <row r="16948" spans="1:6" x14ac:dyDescent="0.3">
      <c r="A16948" t="s">
        <v>7976</v>
      </c>
      <c r="B16948">
        <v>5</v>
      </c>
      <c r="C16948">
        <v>1.6050272020010194</v>
      </c>
      <c r="D16948">
        <v>16947</v>
      </c>
      <c r="E16948" t="e">
        <f>MATCH(A16948,rlc_freq!A:A,0)</f>
        <v>#N/A</v>
      </c>
      <c r="F16948" t="e" cm="1">
        <f t="array" ref="F16948">INDEX(rlc_freq!C:C,E16948)</f>
        <v>#N/A</v>
      </c>
    </row>
    <row r="16949" spans="1:6" x14ac:dyDescent="0.3">
      <c r="A16949" t="s">
        <v>19846</v>
      </c>
      <c r="B16949">
        <v>5</v>
      </c>
      <c r="C16949">
        <v>1.6050272020010194</v>
      </c>
      <c r="D16949">
        <v>16948</v>
      </c>
      <c r="E16949" t="e">
        <f>MATCH(A16949,rlc_freq!A:A,0)</f>
        <v>#N/A</v>
      </c>
      <c r="F16949" t="e" cm="1">
        <f t="array" ref="F16949">INDEX(rlc_freq!C:C,E16949)</f>
        <v>#N/A</v>
      </c>
    </row>
    <row r="16950" spans="1:6" x14ac:dyDescent="0.3">
      <c r="A16950" t="s">
        <v>12648</v>
      </c>
      <c r="B16950">
        <v>5</v>
      </c>
      <c r="C16950">
        <v>1.6050272020010194</v>
      </c>
      <c r="D16950">
        <v>16949</v>
      </c>
      <c r="E16950" t="e">
        <f>MATCH(A16950,rlc_freq!A:A,0)</f>
        <v>#N/A</v>
      </c>
      <c r="F16950" t="e" cm="1">
        <f t="array" ref="F16950">INDEX(rlc_freq!C:C,E16950)</f>
        <v>#N/A</v>
      </c>
    </row>
    <row r="16951" spans="1:6" x14ac:dyDescent="0.3">
      <c r="A16951" t="s">
        <v>12441</v>
      </c>
      <c r="B16951">
        <v>5</v>
      </c>
      <c r="C16951">
        <v>1.6050272020010194</v>
      </c>
      <c r="D16951">
        <v>16950</v>
      </c>
      <c r="E16951" t="e">
        <f>MATCH(A16951,rlc_freq!A:A,0)</f>
        <v>#N/A</v>
      </c>
      <c r="F16951" t="e" cm="1">
        <f t="array" ref="F16951">INDEX(rlc_freq!C:C,E16951)</f>
        <v>#N/A</v>
      </c>
    </row>
    <row r="16952" spans="1:6" x14ac:dyDescent="0.3">
      <c r="A16952" t="s">
        <v>10664</v>
      </c>
      <c r="B16952">
        <v>5</v>
      </c>
      <c r="C16952">
        <v>1.6050272020010194</v>
      </c>
      <c r="D16952">
        <v>16951</v>
      </c>
      <c r="E16952" t="e">
        <f>MATCH(A16952,rlc_freq!A:A,0)</f>
        <v>#N/A</v>
      </c>
      <c r="F16952" t="e" cm="1">
        <f t="array" ref="F16952">INDEX(rlc_freq!C:C,E16952)</f>
        <v>#N/A</v>
      </c>
    </row>
    <row r="16953" spans="1:6" x14ac:dyDescent="0.3">
      <c r="A16953" t="s">
        <v>12645</v>
      </c>
      <c r="B16953">
        <v>5</v>
      </c>
      <c r="C16953">
        <v>1.6050272020010194</v>
      </c>
      <c r="D16953">
        <v>16952</v>
      </c>
      <c r="E16953">
        <f>MATCH(A16953,rlc_freq!A:A,0)</f>
        <v>11346</v>
      </c>
      <c r="F16953" cm="1">
        <f t="array" ref="F16953">INDEX(rlc_freq!C:C,E16953)</f>
        <v>7.9720023278246801</v>
      </c>
    </row>
    <row r="16954" spans="1:6" x14ac:dyDescent="0.3">
      <c r="A16954" t="s">
        <v>18087</v>
      </c>
      <c r="B16954">
        <v>5</v>
      </c>
      <c r="C16954">
        <v>1.6050272020010194</v>
      </c>
      <c r="D16954">
        <v>16953</v>
      </c>
      <c r="E16954" t="e">
        <f>MATCH(A16954,rlc_freq!A:A,0)</f>
        <v>#N/A</v>
      </c>
      <c r="F16954" t="e" cm="1">
        <f t="array" ref="F16954">INDEX(rlc_freq!C:C,E16954)</f>
        <v>#N/A</v>
      </c>
    </row>
    <row r="16955" spans="1:6" x14ac:dyDescent="0.3">
      <c r="A16955" t="s">
        <v>16962</v>
      </c>
      <c r="B16955">
        <v>5</v>
      </c>
      <c r="C16955">
        <v>1.6050272020010194</v>
      </c>
      <c r="D16955">
        <v>16954</v>
      </c>
      <c r="E16955">
        <f>MATCH(A16955,rlc_freq!A:A,0)</f>
        <v>9017</v>
      </c>
      <c r="F16955" cm="1">
        <f t="array" ref="F16955">INDEX(rlc_freq!C:C,E16955)</f>
        <v>10.629336437099573</v>
      </c>
    </row>
    <row r="16956" spans="1:6" x14ac:dyDescent="0.3">
      <c r="A16956" t="s">
        <v>14556</v>
      </c>
      <c r="B16956">
        <v>5</v>
      </c>
      <c r="C16956">
        <v>1.6050272020010194</v>
      </c>
      <c r="D16956">
        <v>16955</v>
      </c>
      <c r="E16956" t="e">
        <f>MATCH(A16956,rlc_freq!A:A,0)</f>
        <v>#N/A</v>
      </c>
      <c r="F16956" t="e" cm="1">
        <f t="array" ref="F16956">INDEX(rlc_freq!C:C,E16956)</f>
        <v>#N/A</v>
      </c>
    </row>
    <row r="16957" spans="1:6" x14ac:dyDescent="0.3">
      <c r="A16957" t="s">
        <v>10478</v>
      </c>
      <c r="B16957">
        <v>5</v>
      </c>
      <c r="C16957">
        <v>1.6050272020010194</v>
      </c>
      <c r="D16957">
        <v>16956</v>
      </c>
      <c r="E16957" t="e">
        <f>MATCH(A16957,rlc_freq!A:A,0)</f>
        <v>#N/A</v>
      </c>
      <c r="F16957" t="e" cm="1">
        <f t="array" ref="F16957">INDEX(rlc_freq!C:C,E16957)</f>
        <v>#N/A</v>
      </c>
    </row>
    <row r="16958" spans="1:6" x14ac:dyDescent="0.3">
      <c r="A16958" t="s">
        <v>10091</v>
      </c>
      <c r="B16958">
        <v>5</v>
      </c>
      <c r="C16958">
        <v>1.6050272020010194</v>
      </c>
      <c r="D16958">
        <v>16957</v>
      </c>
      <c r="E16958" t="e">
        <f>MATCH(A16958,rlc_freq!A:A,0)</f>
        <v>#N/A</v>
      </c>
      <c r="F16958" t="e" cm="1">
        <f t="array" ref="F16958">INDEX(rlc_freq!C:C,E16958)</f>
        <v>#N/A</v>
      </c>
    </row>
    <row r="16959" spans="1:6" x14ac:dyDescent="0.3">
      <c r="A16959" t="s">
        <v>5675</v>
      </c>
      <c r="B16959">
        <v>5</v>
      </c>
      <c r="C16959">
        <v>1.6050272020010194</v>
      </c>
      <c r="D16959">
        <v>16958</v>
      </c>
      <c r="E16959" t="e">
        <f>MATCH(A16959,rlc_freq!A:A,0)</f>
        <v>#N/A</v>
      </c>
      <c r="F16959" t="e" cm="1">
        <f t="array" ref="F16959">INDEX(rlc_freq!C:C,E16959)</f>
        <v>#N/A</v>
      </c>
    </row>
    <row r="16960" spans="1:6" x14ac:dyDescent="0.3">
      <c r="A16960" t="s">
        <v>6811</v>
      </c>
      <c r="B16960">
        <v>5</v>
      </c>
      <c r="C16960">
        <v>1.6050272020010194</v>
      </c>
      <c r="D16960">
        <v>16959</v>
      </c>
      <c r="E16960">
        <f>MATCH(A16960,rlc_freq!A:A,0)</f>
        <v>6464</v>
      </c>
      <c r="F16960" cm="1">
        <f t="array" ref="F16960">INDEX(rlc_freq!C:C,E16960)</f>
        <v>15.94400465564936</v>
      </c>
    </row>
    <row r="16961" spans="1:6" x14ac:dyDescent="0.3">
      <c r="A16961" t="s">
        <v>20311</v>
      </c>
      <c r="B16961">
        <v>5</v>
      </c>
      <c r="C16961">
        <v>1.6050272020010194</v>
      </c>
      <c r="D16961">
        <v>16960</v>
      </c>
      <c r="E16961" t="e">
        <f>MATCH(A16961,rlc_freq!A:A,0)</f>
        <v>#N/A</v>
      </c>
      <c r="F16961" t="e" cm="1">
        <f t="array" ref="F16961">INDEX(rlc_freq!C:C,E16961)</f>
        <v>#N/A</v>
      </c>
    </row>
    <row r="16962" spans="1:6" x14ac:dyDescent="0.3">
      <c r="A16962" t="s">
        <v>19407</v>
      </c>
      <c r="B16962">
        <v>5</v>
      </c>
      <c r="C16962">
        <v>1.6050272020010194</v>
      </c>
      <c r="D16962">
        <v>16961</v>
      </c>
      <c r="E16962">
        <f>MATCH(A16962,rlc_freq!A:A,0)</f>
        <v>5034</v>
      </c>
      <c r="F16962" cm="1">
        <f t="array" ref="F16962">INDEX(rlc_freq!C:C,E16962)</f>
        <v>21.258672874199146</v>
      </c>
    </row>
    <row r="16963" spans="1:6" x14ac:dyDescent="0.3">
      <c r="A16963" t="s">
        <v>9859</v>
      </c>
      <c r="B16963">
        <v>5</v>
      </c>
      <c r="C16963">
        <v>1.6050272020010194</v>
      </c>
      <c r="D16963">
        <v>16962</v>
      </c>
      <c r="E16963" t="e">
        <f>MATCH(A16963,rlc_freq!A:A,0)</f>
        <v>#N/A</v>
      </c>
      <c r="F16963" t="e" cm="1">
        <f t="array" ref="F16963">INDEX(rlc_freq!C:C,E16963)</f>
        <v>#N/A</v>
      </c>
    </row>
    <row r="16964" spans="1:6" x14ac:dyDescent="0.3">
      <c r="A16964" t="s">
        <v>19051</v>
      </c>
      <c r="B16964">
        <v>5</v>
      </c>
      <c r="C16964">
        <v>1.6050272020010194</v>
      </c>
      <c r="D16964">
        <v>16963</v>
      </c>
      <c r="E16964" t="e">
        <f>MATCH(A16964,rlc_freq!A:A,0)</f>
        <v>#N/A</v>
      </c>
      <c r="F16964" t="e" cm="1">
        <f t="array" ref="F16964">INDEX(rlc_freq!C:C,E16964)</f>
        <v>#N/A</v>
      </c>
    </row>
    <row r="16965" spans="1:6" x14ac:dyDescent="0.3">
      <c r="A16965" t="s">
        <v>12225</v>
      </c>
      <c r="B16965">
        <v>5</v>
      </c>
      <c r="C16965">
        <v>1.6050272020010194</v>
      </c>
      <c r="D16965">
        <v>16964</v>
      </c>
      <c r="E16965" t="e">
        <f>MATCH(A16965,rlc_freq!A:A,0)</f>
        <v>#N/A</v>
      </c>
      <c r="F16965" t="e" cm="1">
        <f t="array" ref="F16965">INDEX(rlc_freq!C:C,E16965)</f>
        <v>#N/A</v>
      </c>
    </row>
    <row r="16966" spans="1:6" x14ac:dyDescent="0.3">
      <c r="A16966" t="s">
        <v>13999</v>
      </c>
      <c r="B16966">
        <v>5</v>
      </c>
      <c r="C16966">
        <v>1.6050272020010194</v>
      </c>
      <c r="D16966">
        <v>16965</v>
      </c>
      <c r="E16966" t="e">
        <f>MATCH(A16966,rlc_freq!A:A,0)</f>
        <v>#N/A</v>
      </c>
      <c r="F16966" t="e" cm="1">
        <f t="array" ref="F16966">INDEX(rlc_freq!C:C,E16966)</f>
        <v>#N/A</v>
      </c>
    </row>
    <row r="16967" spans="1:6" x14ac:dyDescent="0.3">
      <c r="A16967" t="s">
        <v>18430</v>
      </c>
      <c r="B16967">
        <v>5</v>
      </c>
      <c r="C16967">
        <v>1.6050272020010194</v>
      </c>
      <c r="D16967">
        <v>16966</v>
      </c>
      <c r="E16967" t="e">
        <f>MATCH(A16967,rlc_freq!A:A,0)</f>
        <v>#N/A</v>
      </c>
      <c r="F16967" t="e" cm="1">
        <f t="array" ref="F16967">INDEX(rlc_freq!C:C,E16967)</f>
        <v>#N/A</v>
      </c>
    </row>
    <row r="16968" spans="1:6" x14ac:dyDescent="0.3">
      <c r="A16968" t="s">
        <v>14588</v>
      </c>
      <c r="B16968">
        <v>5</v>
      </c>
      <c r="C16968">
        <v>1.6050272020010194</v>
      </c>
      <c r="D16968">
        <v>16967</v>
      </c>
      <c r="E16968" t="e">
        <f>MATCH(A16968,rlc_freq!A:A,0)</f>
        <v>#N/A</v>
      </c>
      <c r="F16968" t="e" cm="1">
        <f t="array" ref="F16968">INDEX(rlc_freq!C:C,E16968)</f>
        <v>#N/A</v>
      </c>
    </row>
    <row r="16969" spans="1:6" x14ac:dyDescent="0.3">
      <c r="A16969" t="s">
        <v>14905</v>
      </c>
      <c r="B16969">
        <v>5</v>
      </c>
      <c r="C16969">
        <v>1.6050272020010194</v>
      </c>
      <c r="D16969">
        <v>16968</v>
      </c>
      <c r="E16969" t="e">
        <f>MATCH(A16969,rlc_freq!A:A,0)</f>
        <v>#N/A</v>
      </c>
      <c r="F16969" t="e" cm="1">
        <f t="array" ref="F16969">INDEX(rlc_freq!C:C,E16969)</f>
        <v>#N/A</v>
      </c>
    </row>
    <row r="16970" spans="1:6" x14ac:dyDescent="0.3">
      <c r="A16970" t="s">
        <v>19634</v>
      </c>
      <c r="B16970">
        <v>5</v>
      </c>
      <c r="C16970">
        <v>1.6050272020010194</v>
      </c>
      <c r="D16970">
        <v>16969</v>
      </c>
      <c r="E16970" t="e">
        <f>MATCH(A16970,rlc_freq!A:A,0)</f>
        <v>#N/A</v>
      </c>
      <c r="F16970" t="e" cm="1">
        <f t="array" ref="F16970">INDEX(rlc_freq!C:C,E16970)</f>
        <v>#N/A</v>
      </c>
    </row>
    <row r="16971" spans="1:6" x14ac:dyDescent="0.3">
      <c r="A16971" t="s">
        <v>17242</v>
      </c>
      <c r="B16971">
        <v>5</v>
      </c>
      <c r="C16971">
        <v>1.6050272020010194</v>
      </c>
      <c r="D16971">
        <v>16970</v>
      </c>
      <c r="E16971" t="e">
        <f>MATCH(A16971,rlc_freq!A:A,0)</f>
        <v>#N/A</v>
      </c>
      <c r="F16971" t="e" cm="1">
        <f t="array" ref="F16971">INDEX(rlc_freq!C:C,E16971)</f>
        <v>#N/A</v>
      </c>
    </row>
    <row r="16972" spans="1:6" x14ac:dyDescent="0.3">
      <c r="A16972" t="s">
        <v>5981</v>
      </c>
      <c r="B16972">
        <v>5</v>
      </c>
      <c r="C16972">
        <v>1.6050272020010194</v>
      </c>
      <c r="D16972">
        <v>16971</v>
      </c>
      <c r="E16972" t="e">
        <f>MATCH(A16972,rlc_freq!A:A,0)</f>
        <v>#N/A</v>
      </c>
      <c r="F16972" t="e" cm="1">
        <f t="array" ref="F16972">INDEX(rlc_freq!C:C,E16972)</f>
        <v>#N/A</v>
      </c>
    </row>
    <row r="16973" spans="1:6" x14ac:dyDescent="0.3">
      <c r="A16973" t="s">
        <v>18730</v>
      </c>
      <c r="B16973">
        <v>5</v>
      </c>
      <c r="C16973">
        <v>1.6050272020010194</v>
      </c>
      <c r="D16973">
        <v>16972</v>
      </c>
      <c r="E16973" t="e">
        <f>MATCH(A16973,rlc_freq!A:A,0)</f>
        <v>#N/A</v>
      </c>
      <c r="F16973" t="e" cm="1">
        <f t="array" ref="F16973">INDEX(rlc_freq!C:C,E16973)</f>
        <v>#N/A</v>
      </c>
    </row>
    <row r="16974" spans="1:6" x14ac:dyDescent="0.3">
      <c r="A16974" t="s">
        <v>12827</v>
      </c>
      <c r="B16974">
        <v>5</v>
      </c>
      <c r="C16974">
        <v>1.6050272020010194</v>
      </c>
      <c r="D16974">
        <v>16973</v>
      </c>
      <c r="E16974" t="e">
        <f>MATCH(A16974,rlc_freq!A:A,0)</f>
        <v>#N/A</v>
      </c>
      <c r="F16974" t="e" cm="1">
        <f t="array" ref="F16974">INDEX(rlc_freq!C:C,E16974)</f>
        <v>#N/A</v>
      </c>
    </row>
    <row r="16975" spans="1:6" x14ac:dyDescent="0.3">
      <c r="A16975" t="s">
        <v>1491</v>
      </c>
      <c r="B16975">
        <v>5</v>
      </c>
      <c r="C16975">
        <v>1.6050272020010194</v>
      </c>
      <c r="D16975">
        <v>16974</v>
      </c>
      <c r="E16975">
        <f>MATCH(A16975,rlc_freq!A:A,0)</f>
        <v>9023</v>
      </c>
      <c r="F16975" cm="1">
        <f t="array" ref="F16975">INDEX(rlc_freq!C:C,E16975)</f>
        <v>10.629336437099573</v>
      </c>
    </row>
    <row r="16976" spans="1:6" x14ac:dyDescent="0.3">
      <c r="A16976" t="s">
        <v>2454</v>
      </c>
      <c r="B16976">
        <v>5</v>
      </c>
      <c r="C16976">
        <v>1.6050272020010194</v>
      </c>
      <c r="D16976">
        <v>16975</v>
      </c>
      <c r="E16976" t="e">
        <f>MATCH(A16976,rlc_freq!A:A,0)</f>
        <v>#N/A</v>
      </c>
      <c r="F16976" t="e" cm="1">
        <f t="array" ref="F16976">INDEX(rlc_freq!C:C,E16976)</f>
        <v>#N/A</v>
      </c>
    </row>
    <row r="16977" spans="1:6" x14ac:dyDescent="0.3">
      <c r="A16977" t="s">
        <v>19503</v>
      </c>
      <c r="B16977">
        <v>5</v>
      </c>
      <c r="C16977">
        <v>1.6050272020010194</v>
      </c>
      <c r="D16977">
        <v>16976</v>
      </c>
      <c r="E16977" t="e">
        <f>MATCH(A16977,rlc_freq!A:A,0)</f>
        <v>#N/A</v>
      </c>
      <c r="F16977" t="e" cm="1">
        <f t="array" ref="F16977">INDEX(rlc_freq!C:C,E16977)</f>
        <v>#N/A</v>
      </c>
    </row>
    <row r="16978" spans="1:6" x14ac:dyDescent="0.3">
      <c r="A16978" t="s">
        <v>15677</v>
      </c>
      <c r="B16978">
        <v>5</v>
      </c>
      <c r="C16978">
        <v>1.6050272020010194</v>
      </c>
      <c r="D16978">
        <v>16977</v>
      </c>
      <c r="E16978">
        <f>MATCH(A16978,rlc_freq!A:A,0)</f>
        <v>11372</v>
      </c>
      <c r="F16978" cm="1">
        <f t="array" ref="F16978">INDEX(rlc_freq!C:C,E16978)</f>
        <v>7.9720023278246801</v>
      </c>
    </row>
    <row r="16979" spans="1:6" x14ac:dyDescent="0.3">
      <c r="A16979" t="s">
        <v>16632</v>
      </c>
      <c r="B16979">
        <v>5</v>
      </c>
      <c r="C16979">
        <v>1.6050272020010194</v>
      </c>
      <c r="D16979">
        <v>16978</v>
      </c>
      <c r="E16979" t="e">
        <f>MATCH(A16979,rlc_freq!A:A,0)</f>
        <v>#N/A</v>
      </c>
      <c r="F16979" t="e" cm="1">
        <f t="array" ref="F16979">INDEX(rlc_freq!C:C,E16979)</f>
        <v>#N/A</v>
      </c>
    </row>
    <row r="16980" spans="1:6" x14ac:dyDescent="0.3">
      <c r="A16980" t="s">
        <v>2486</v>
      </c>
      <c r="B16980">
        <v>5</v>
      </c>
      <c r="C16980">
        <v>1.6050272020010194</v>
      </c>
      <c r="D16980">
        <v>16979</v>
      </c>
      <c r="E16980" t="e">
        <f>MATCH(A16980,rlc_freq!A:A,0)</f>
        <v>#N/A</v>
      </c>
      <c r="F16980" t="e" cm="1">
        <f t="array" ref="F16980">INDEX(rlc_freq!C:C,E16980)</f>
        <v>#N/A</v>
      </c>
    </row>
    <row r="16981" spans="1:6" x14ac:dyDescent="0.3">
      <c r="A16981" t="s">
        <v>21127</v>
      </c>
      <c r="B16981">
        <v>5</v>
      </c>
      <c r="C16981">
        <v>1.6050272020010194</v>
      </c>
      <c r="D16981">
        <v>16980</v>
      </c>
      <c r="E16981" t="e">
        <f>MATCH(A16981,rlc_freq!A:A,0)</f>
        <v>#N/A</v>
      </c>
      <c r="F16981" t="e" cm="1">
        <f t="array" ref="F16981">INDEX(rlc_freq!C:C,E16981)</f>
        <v>#N/A</v>
      </c>
    </row>
    <row r="16982" spans="1:6" x14ac:dyDescent="0.3">
      <c r="A16982" t="s">
        <v>20647</v>
      </c>
      <c r="B16982">
        <v>5</v>
      </c>
      <c r="C16982">
        <v>1.6050272020010194</v>
      </c>
      <c r="D16982">
        <v>16981</v>
      </c>
      <c r="E16982" t="e">
        <f>MATCH(A16982,rlc_freq!A:A,0)</f>
        <v>#N/A</v>
      </c>
      <c r="F16982" t="e" cm="1">
        <f t="array" ref="F16982">INDEX(rlc_freq!C:C,E16982)</f>
        <v>#N/A</v>
      </c>
    </row>
    <row r="16983" spans="1:6" x14ac:dyDescent="0.3">
      <c r="A16983" t="s">
        <v>11467</v>
      </c>
      <c r="B16983">
        <v>5</v>
      </c>
      <c r="C16983">
        <v>1.6050272020010194</v>
      </c>
      <c r="D16983">
        <v>16982</v>
      </c>
      <c r="E16983" t="e">
        <f>MATCH(A16983,rlc_freq!A:A,0)</f>
        <v>#N/A</v>
      </c>
      <c r="F16983" t="e" cm="1">
        <f t="array" ref="F16983">INDEX(rlc_freq!C:C,E16983)</f>
        <v>#N/A</v>
      </c>
    </row>
    <row r="16984" spans="1:6" x14ac:dyDescent="0.3">
      <c r="A16984" t="s">
        <v>19973</v>
      </c>
      <c r="B16984">
        <v>5</v>
      </c>
      <c r="C16984">
        <v>1.6050272020010194</v>
      </c>
      <c r="D16984">
        <v>16983</v>
      </c>
      <c r="E16984">
        <f>MATCH(A16984,rlc_freq!A:A,0)</f>
        <v>10121</v>
      </c>
      <c r="F16984" cm="1">
        <f t="array" ref="F16984">INDEX(rlc_freq!C:C,E16984)</f>
        <v>9.3006693824621269</v>
      </c>
    </row>
    <row r="16985" spans="1:6" x14ac:dyDescent="0.3">
      <c r="A16985" t="s">
        <v>21927</v>
      </c>
      <c r="B16985">
        <v>5</v>
      </c>
      <c r="C16985">
        <v>1.6050272020010194</v>
      </c>
      <c r="D16985">
        <v>16984</v>
      </c>
      <c r="E16985">
        <f>MATCH(A16985,rlc_freq!A:A,0)</f>
        <v>13133</v>
      </c>
      <c r="F16985" cm="1">
        <f t="array" ref="F16985">INDEX(rlc_freq!C:C,E16985)</f>
        <v>6.6433352731872333</v>
      </c>
    </row>
    <row r="16986" spans="1:6" x14ac:dyDescent="0.3">
      <c r="A16986" t="s">
        <v>20724</v>
      </c>
      <c r="B16986">
        <v>5</v>
      </c>
      <c r="C16986">
        <v>1.6050272020010194</v>
      </c>
      <c r="D16986">
        <v>16985</v>
      </c>
      <c r="E16986" t="e">
        <f>MATCH(A16986,rlc_freq!A:A,0)</f>
        <v>#N/A</v>
      </c>
      <c r="F16986" t="e" cm="1">
        <f t="array" ref="F16986">INDEX(rlc_freq!C:C,E16986)</f>
        <v>#N/A</v>
      </c>
    </row>
    <row r="16987" spans="1:6" x14ac:dyDescent="0.3">
      <c r="A16987" t="s">
        <v>8868</v>
      </c>
      <c r="B16987">
        <v>5</v>
      </c>
      <c r="C16987">
        <v>1.6050272020010194</v>
      </c>
      <c r="D16987">
        <v>16986</v>
      </c>
      <c r="E16987" t="e">
        <f>MATCH(A16987,rlc_freq!A:A,0)</f>
        <v>#N/A</v>
      </c>
      <c r="F16987" t="e" cm="1">
        <f t="array" ref="F16987">INDEX(rlc_freq!C:C,E16987)</f>
        <v>#N/A</v>
      </c>
    </row>
    <row r="16988" spans="1:6" x14ac:dyDescent="0.3">
      <c r="A16988" t="s">
        <v>13679</v>
      </c>
      <c r="B16988">
        <v>5</v>
      </c>
      <c r="C16988">
        <v>1.6050272020010194</v>
      </c>
      <c r="D16988">
        <v>16987</v>
      </c>
      <c r="E16988" t="e">
        <f>MATCH(A16988,rlc_freq!A:A,0)</f>
        <v>#N/A</v>
      </c>
      <c r="F16988" t="e" cm="1">
        <f t="array" ref="F16988">INDEX(rlc_freq!C:C,E16988)</f>
        <v>#N/A</v>
      </c>
    </row>
    <row r="16989" spans="1:6" x14ac:dyDescent="0.3">
      <c r="A16989" t="s">
        <v>6584</v>
      </c>
      <c r="B16989">
        <v>5</v>
      </c>
      <c r="C16989">
        <v>1.6050272020010194</v>
      </c>
      <c r="D16989">
        <v>16988</v>
      </c>
      <c r="E16989" t="e">
        <f>MATCH(A16989,rlc_freq!A:A,0)</f>
        <v>#N/A</v>
      </c>
      <c r="F16989" t="e" cm="1">
        <f t="array" ref="F16989">INDEX(rlc_freq!C:C,E16989)</f>
        <v>#N/A</v>
      </c>
    </row>
    <row r="16990" spans="1:6" x14ac:dyDescent="0.3">
      <c r="A16990" t="s">
        <v>22104</v>
      </c>
      <c r="B16990">
        <v>5</v>
      </c>
      <c r="C16990">
        <v>1.6050272020010194</v>
      </c>
      <c r="D16990">
        <v>16989</v>
      </c>
      <c r="E16990" t="e">
        <f>MATCH(A16990,rlc_freq!A:A,0)</f>
        <v>#N/A</v>
      </c>
      <c r="F16990" t="e" cm="1">
        <f t="array" ref="F16990">INDEX(rlc_freq!C:C,E16990)</f>
        <v>#N/A</v>
      </c>
    </row>
    <row r="16991" spans="1:6" x14ac:dyDescent="0.3">
      <c r="A16991" t="s">
        <v>11560</v>
      </c>
      <c r="B16991">
        <v>5</v>
      </c>
      <c r="C16991">
        <v>1.6050272020010194</v>
      </c>
      <c r="D16991">
        <v>16990</v>
      </c>
      <c r="E16991" t="e">
        <f>MATCH(A16991,rlc_freq!A:A,0)</f>
        <v>#N/A</v>
      </c>
      <c r="F16991" t="e" cm="1">
        <f t="array" ref="F16991">INDEX(rlc_freq!C:C,E16991)</f>
        <v>#N/A</v>
      </c>
    </row>
    <row r="16992" spans="1:6" x14ac:dyDescent="0.3">
      <c r="A16992" t="s">
        <v>3546</v>
      </c>
      <c r="B16992">
        <v>5</v>
      </c>
      <c r="C16992">
        <v>1.6050272020010194</v>
      </c>
      <c r="D16992">
        <v>16991</v>
      </c>
      <c r="E16992" t="e">
        <f>MATCH(A16992,rlc_freq!A:A,0)</f>
        <v>#N/A</v>
      </c>
      <c r="F16992" t="e" cm="1">
        <f t="array" ref="F16992">INDEX(rlc_freq!C:C,E16992)</f>
        <v>#N/A</v>
      </c>
    </row>
    <row r="16993" spans="1:6" x14ac:dyDescent="0.3">
      <c r="A16993" t="s">
        <v>22601</v>
      </c>
      <c r="B16993">
        <v>5</v>
      </c>
      <c r="C16993">
        <v>1.6050272020010194</v>
      </c>
      <c r="D16993">
        <v>16992</v>
      </c>
      <c r="E16993">
        <f>MATCH(A16993,rlc_freq!A:A,0)</f>
        <v>5674</v>
      </c>
      <c r="F16993" cm="1">
        <f t="array" ref="F16993">INDEX(rlc_freq!C:C,E16993)</f>
        <v>18.601338764924254</v>
      </c>
    </row>
    <row r="16994" spans="1:6" x14ac:dyDescent="0.3">
      <c r="A16994" t="s">
        <v>22602</v>
      </c>
      <c r="B16994">
        <v>5</v>
      </c>
      <c r="C16994">
        <v>1.6050272020010194</v>
      </c>
      <c r="D16994">
        <v>16993</v>
      </c>
      <c r="E16994" t="e">
        <f>MATCH(A16994,rlc_freq!A:A,0)</f>
        <v>#N/A</v>
      </c>
      <c r="F16994" t="e" cm="1">
        <f t="array" ref="F16994">INDEX(rlc_freq!C:C,E16994)</f>
        <v>#N/A</v>
      </c>
    </row>
    <row r="16995" spans="1:6" x14ac:dyDescent="0.3">
      <c r="A16995" t="s">
        <v>20384</v>
      </c>
      <c r="B16995">
        <v>5</v>
      </c>
      <c r="C16995">
        <v>1.6050272020010194</v>
      </c>
      <c r="D16995">
        <v>16994</v>
      </c>
      <c r="E16995" t="e">
        <f>MATCH(A16995,rlc_freq!A:A,0)</f>
        <v>#N/A</v>
      </c>
      <c r="F16995" t="e" cm="1">
        <f t="array" ref="F16995">INDEX(rlc_freq!C:C,E16995)</f>
        <v>#N/A</v>
      </c>
    </row>
    <row r="16996" spans="1:6" x14ac:dyDescent="0.3">
      <c r="A16996" t="s">
        <v>3769</v>
      </c>
      <c r="B16996">
        <v>5</v>
      </c>
      <c r="C16996">
        <v>1.6050272020010194</v>
      </c>
      <c r="D16996">
        <v>16995</v>
      </c>
      <c r="E16996" t="e">
        <f>MATCH(A16996,rlc_freq!A:A,0)</f>
        <v>#N/A</v>
      </c>
      <c r="F16996" t="e" cm="1">
        <f t="array" ref="F16996">INDEX(rlc_freq!C:C,E16996)</f>
        <v>#N/A</v>
      </c>
    </row>
    <row r="16997" spans="1:6" x14ac:dyDescent="0.3">
      <c r="A16997" t="s">
        <v>17120</v>
      </c>
      <c r="B16997">
        <v>5</v>
      </c>
      <c r="C16997">
        <v>1.6050272020010194</v>
      </c>
      <c r="D16997">
        <v>16996</v>
      </c>
      <c r="E16997" t="e">
        <f>MATCH(A16997,rlc_freq!A:A,0)</f>
        <v>#N/A</v>
      </c>
      <c r="F16997" t="e" cm="1">
        <f t="array" ref="F16997">INDEX(rlc_freq!C:C,E16997)</f>
        <v>#N/A</v>
      </c>
    </row>
    <row r="16998" spans="1:6" x14ac:dyDescent="0.3">
      <c r="A16998" t="s">
        <v>22216</v>
      </c>
      <c r="B16998">
        <v>5</v>
      </c>
      <c r="C16998">
        <v>1.6050272020010194</v>
      </c>
      <c r="D16998">
        <v>16997</v>
      </c>
      <c r="E16998" t="e">
        <f>MATCH(A16998,rlc_freq!A:A,0)</f>
        <v>#N/A</v>
      </c>
      <c r="F16998" t="e" cm="1">
        <f t="array" ref="F16998">INDEX(rlc_freq!C:C,E16998)</f>
        <v>#N/A</v>
      </c>
    </row>
    <row r="16999" spans="1:6" x14ac:dyDescent="0.3">
      <c r="A16999" t="s">
        <v>14547</v>
      </c>
      <c r="B16999">
        <v>5</v>
      </c>
      <c r="C16999">
        <v>1.6050272020010194</v>
      </c>
      <c r="D16999">
        <v>16998</v>
      </c>
      <c r="E16999">
        <f>MATCH(A16999,rlc_freq!A:A,0)</f>
        <v>5343</v>
      </c>
      <c r="F16999" cm="1">
        <f t="array" ref="F16999">INDEX(rlc_freq!C:C,E16999)</f>
        <v>19.9300058195617</v>
      </c>
    </row>
    <row r="17000" spans="1:6" x14ac:dyDescent="0.3">
      <c r="A17000" t="s">
        <v>12150</v>
      </c>
      <c r="B17000">
        <v>5</v>
      </c>
      <c r="C17000">
        <v>1.6050272020010194</v>
      </c>
      <c r="D17000">
        <v>16999</v>
      </c>
      <c r="E17000">
        <f>MATCH(A17000,rlc_freq!A:A,0)</f>
        <v>8219</v>
      </c>
      <c r="F17000" cm="1">
        <f t="array" ref="F17000">INDEX(rlc_freq!C:C,E17000)</f>
        <v>11.958003491737019</v>
      </c>
    </row>
    <row r="17001" spans="1:6" x14ac:dyDescent="0.3">
      <c r="A17001" t="s">
        <v>1935</v>
      </c>
      <c r="B17001">
        <v>5</v>
      </c>
      <c r="C17001">
        <v>1.6050272020010194</v>
      </c>
      <c r="D17001">
        <v>17000</v>
      </c>
      <c r="E17001">
        <f>MATCH(A17001,rlc_freq!A:A,0)</f>
        <v>7539</v>
      </c>
      <c r="F17001" cm="1">
        <f t="array" ref="F17001">INDEX(rlc_freq!C:C,E17001)</f>
        <v>13.286670546374467</v>
      </c>
    </row>
    <row r="17002" spans="1:6" x14ac:dyDescent="0.3">
      <c r="A17002" t="s">
        <v>17826</v>
      </c>
      <c r="B17002">
        <v>5</v>
      </c>
      <c r="C17002">
        <v>1.6050272020010194</v>
      </c>
      <c r="D17002">
        <v>17001</v>
      </c>
      <c r="E17002" t="e">
        <f>MATCH(A17002,rlc_freq!A:A,0)</f>
        <v>#N/A</v>
      </c>
      <c r="F17002" t="e" cm="1">
        <f t="array" ref="F17002">INDEX(rlc_freq!C:C,E17002)</f>
        <v>#N/A</v>
      </c>
    </row>
    <row r="17003" spans="1:6" x14ac:dyDescent="0.3">
      <c r="A17003" t="s">
        <v>19330</v>
      </c>
      <c r="B17003">
        <v>5</v>
      </c>
      <c r="C17003">
        <v>1.6050272020010194</v>
      </c>
      <c r="D17003">
        <v>17002</v>
      </c>
      <c r="E17003">
        <f>MATCH(A17003,rlc_freq!A:A,0)</f>
        <v>9042</v>
      </c>
      <c r="F17003" cm="1">
        <f t="array" ref="F17003">INDEX(rlc_freq!C:C,E17003)</f>
        <v>10.629336437099573</v>
      </c>
    </row>
    <row r="17004" spans="1:6" x14ac:dyDescent="0.3">
      <c r="A17004" t="s">
        <v>4866</v>
      </c>
      <c r="B17004">
        <v>5</v>
      </c>
      <c r="C17004">
        <v>1.6050272020010194</v>
      </c>
      <c r="D17004">
        <v>17003</v>
      </c>
      <c r="E17004" t="e">
        <f>MATCH(A17004,rlc_freq!A:A,0)</f>
        <v>#N/A</v>
      </c>
      <c r="F17004" t="e" cm="1">
        <f t="array" ref="F17004">INDEX(rlc_freq!C:C,E17004)</f>
        <v>#N/A</v>
      </c>
    </row>
    <row r="17005" spans="1:6" x14ac:dyDescent="0.3">
      <c r="A17005" t="s">
        <v>22292</v>
      </c>
      <c r="B17005">
        <v>5</v>
      </c>
      <c r="C17005">
        <v>1.6050272020010194</v>
      </c>
      <c r="D17005">
        <v>17004</v>
      </c>
      <c r="E17005" t="e">
        <f>MATCH(A17005,rlc_freq!A:A,0)</f>
        <v>#N/A</v>
      </c>
      <c r="F17005" t="e" cm="1">
        <f t="array" ref="F17005">INDEX(rlc_freq!C:C,E17005)</f>
        <v>#N/A</v>
      </c>
    </row>
    <row r="17006" spans="1:6" x14ac:dyDescent="0.3">
      <c r="A17006" t="s">
        <v>22605</v>
      </c>
      <c r="B17006">
        <v>5</v>
      </c>
      <c r="C17006">
        <v>1.6050272020010194</v>
      </c>
      <c r="D17006">
        <v>17005</v>
      </c>
      <c r="E17006">
        <f>MATCH(A17006,rlc_freq!A:A,0)</f>
        <v>15435</v>
      </c>
      <c r="F17006" cm="1">
        <f t="array" ref="F17006">INDEX(rlc_freq!C:C,E17006)</f>
        <v>5.3146682185497864</v>
      </c>
    </row>
    <row r="17007" spans="1:6" x14ac:dyDescent="0.3">
      <c r="A17007" t="s">
        <v>13866</v>
      </c>
      <c r="B17007">
        <v>5</v>
      </c>
      <c r="C17007">
        <v>1.6050272020010194</v>
      </c>
      <c r="D17007">
        <v>17006</v>
      </c>
      <c r="E17007">
        <f>MATCH(A17007,rlc_freq!A:A,0)</f>
        <v>6470</v>
      </c>
      <c r="F17007" cm="1">
        <f t="array" ref="F17007">INDEX(rlc_freq!C:C,E17007)</f>
        <v>15.94400465564936</v>
      </c>
    </row>
    <row r="17008" spans="1:6" x14ac:dyDescent="0.3">
      <c r="A17008" t="s">
        <v>4853</v>
      </c>
      <c r="B17008">
        <v>5</v>
      </c>
      <c r="C17008">
        <v>1.6050272020010194</v>
      </c>
      <c r="D17008">
        <v>17007</v>
      </c>
      <c r="E17008" t="e">
        <f>MATCH(A17008,rlc_freq!A:A,0)</f>
        <v>#N/A</v>
      </c>
      <c r="F17008" t="e" cm="1">
        <f t="array" ref="F17008">INDEX(rlc_freq!C:C,E17008)</f>
        <v>#N/A</v>
      </c>
    </row>
    <row r="17009" spans="1:6" x14ac:dyDescent="0.3">
      <c r="A17009" t="s">
        <v>20827</v>
      </c>
      <c r="B17009">
        <v>5</v>
      </c>
      <c r="C17009">
        <v>1.6050272020010194</v>
      </c>
      <c r="D17009">
        <v>17008</v>
      </c>
      <c r="E17009" t="e">
        <f>MATCH(A17009,rlc_freq!A:A,0)</f>
        <v>#N/A</v>
      </c>
      <c r="F17009" t="e" cm="1">
        <f t="array" ref="F17009">INDEX(rlc_freq!C:C,E17009)</f>
        <v>#N/A</v>
      </c>
    </row>
    <row r="17010" spans="1:6" x14ac:dyDescent="0.3">
      <c r="A17010" t="s">
        <v>18167</v>
      </c>
      <c r="B17010">
        <v>5</v>
      </c>
      <c r="C17010">
        <v>1.6050272020010194</v>
      </c>
      <c r="D17010">
        <v>17009</v>
      </c>
      <c r="E17010">
        <f>MATCH(A17010,rlc_freq!A:A,0)</f>
        <v>4330</v>
      </c>
      <c r="F17010" cm="1">
        <f t="array" ref="F17010">INDEX(rlc_freq!C:C,E17010)</f>
        <v>25.244674038111487</v>
      </c>
    </row>
    <row r="17011" spans="1:6" x14ac:dyDescent="0.3">
      <c r="A17011" t="s">
        <v>18436</v>
      </c>
      <c r="B17011">
        <v>5</v>
      </c>
      <c r="C17011">
        <v>1.6050272020010194</v>
      </c>
      <c r="D17011">
        <v>17010</v>
      </c>
      <c r="E17011" t="e">
        <f>MATCH(A17011,rlc_freq!A:A,0)</f>
        <v>#N/A</v>
      </c>
      <c r="F17011" t="e" cm="1">
        <f t="array" ref="F17011">INDEX(rlc_freq!C:C,E17011)</f>
        <v>#N/A</v>
      </c>
    </row>
    <row r="17012" spans="1:6" x14ac:dyDescent="0.3">
      <c r="A17012" t="s">
        <v>11757</v>
      </c>
      <c r="B17012">
        <v>5</v>
      </c>
      <c r="C17012">
        <v>1.6050272020010194</v>
      </c>
      <c r="D17012">
        <v>17011</v>
      </c>
      <c r="E17012" t="e">
        <f>MATCH(A17012,rlc_freq!A:A,0)</f>
        <v>#N/A</v>
      </c>
      <c r="F17012" t="e" cm="1">
        <f t="array" ref="F17012">INDEX(rlc_freq!C:C,E17012)</f>
        <v>#N/A</v>
      </c>
    </row>
    <row r="17013" spans="1:6" x14ac:dyDescent="0.3">
      <c r="A17013" t="s">
        <v>15158</v>
      </c>
      <c r="B17013">
        <v>5</v>
      </c>
      <c r="C17013">
        <v>1.6050272020010194</v>
      </c>
      <c r="D17013">
        <v>17012</v>
      </c>
      <c r="E17013">
        <f>MATCH(A17013,rlc_freq!A:A,0)</f>
        <v>3631</v>
      </c>
      <c r="F17013" cm="1">
        <f t="array" ref="F17013">INDEX(rlc_freq!C:C,E17013)</f>
        <v>30.559342256661271</v>
      </c>
    </row>
    <row r="17014" spans="1:6" x14ac:dyDescent="0.3">
      <c r="A17014" t="s">
        <v>16370</v>
      </c>
      <c r="B17014">
        <v>5</v>
      </c>
      <c r="C17014">
        <v>1.6050272020010194</v>
      </c>
      <c r="D17014">
        <v>17013</v>
      </c>
      <c r="E17014">
        <f>MATCH(A17014,rlc_freq!A:A,0)</f>
        <v>5345</v>
      </c>
      <c r="F17014" cm="1">
        <f t="array" ref="F17014">INDEX(rlc_freq!C:C,E17014)</f>
        <v>19.9300058195617</v>
      </c>
    </row>
    <row r="17015" spans="1:6" x14ac:dyDescent="0.3">
      <c r="A17015" t="s">
        <v>17781</v>
      </c>
      <c r="B17015">
        <v>5</v>
      </c>
      <c r="C17015">
        <v>1.6050272020010194</v>
      </c>
      <c r="D17015">
        <v>17014</v>
      </c>
      <c r="E17015" t="e">
        <f>MATCH(A17015,rlc_freq!A:A,0)</f>
        <v>#N/A</v>
      </c>
      <c r="F17015" t="e" cm="1">
        <f t="array" ref="F17015">INDEX(rlc_freq!C:C,E17015)</f>
        <v>#N/A</v>
      </c>
    </row>
    <row r="17016" spans="1:6" x14ac:dyDescent="0.3">
      <c r="A17016" t="s">
        <v>11574</v>
      </c>
      <c r="B17016">
        <v>5</v>
      </c>
      <c r="C17016">
        <v>1.6050272020010194</v>
      </c>
      <c r="D17016">
        <v>17015</v>
      </c>
      <c r="E17016">
        <f>MATCH(A17016,rlc_freq!A:A,0)</f>
        <v>7541</v>
      </c>
      <c r="F17016" cm="1">
        <f t="array" ref="F17016">INDEX(rlc_freq!C:C,E17016)</f>
        <v>13.286670546374467</v>
      </c>
    </row>
    <row r="17017" spans="1:6" x14ac:dyDescent="0.3">
      <c r="A17017" t="s">
        <v>18064</v>
      </c>
      <c r="B17017">
        <v>5</v>
      </c>
      <c r="C17017">
        <v>1.6050272020010194</v>
      </c>
      <c r="D17017">
        <v>17016</v>
      </c>
      <c r="E17017" t="e">
        <f>MATCH(A17017,rlc_freq!A:A,0)</f>
        <v>#N/A</v>
      </c>
      <c r="F17017" t="e" cm="1">
        <f t="array" ref="F17017">INDEX(rlc_freq!C:C,E17017)</f>
        <v>#N/A</v>
      </c>
    </row>
    <row r="17018" spans="1:6" x14ac:dyDescent="0.3">
      <c r="A17018" t="s">
        <v>15340</v>
      </c>
      <c r="B17018">
        <v>5</v>
      </c>
      <c r="C17018">
        <v>1.6050272020010194</v>
      </c>
      <c r="D17018">
        <v>17017</v>
      </c>
      <c r="E17018" t="e">
        <f>MATCH(A17018,rlc_freq!A:A,0)</f>
        <v>#N/A</v>
      </c>
      <c r="F17018" t="e" cm="1">
        <f t="array" ref="F17018">INDEX(rlc_freq!C:C,E17018)</f>
        <v>#N/A</v>
      </c>
    </row>
    <row r="17019" spans="1:6" x14ac:dyDescent="0.3">
      <c r="A17019" t="s">
        <v>18837</v>
      </c>
      <c r="B17019">
        <v>5</v>
      </c>
      <c r="C17019">
        <v>1.6050272020010194</v>
      </c>
      <c r="D17019">
        <v>17018</v>
      </c>
      <c r="E17019" t="e">
        <f>MATCH(A17019,rlc_freq!A:A,0)</f>
        <v>#N/A</v>
      </c>
      <c r="F17019" t="e" cm="1">
        <f t="array" ref="F17019">INDEX(rlc_freq!C:C,E17019)</f>
        <v>#N/A</v>
      </c>
    </row>
    <row r="17020" spans="1:6" x14ac:dyDescent="0.3">
      <c r="A17020" t="s">
        <v>18642</v>
      </c>
      <c r="B17020">
        <v>5</v>
      </c>
      <c r="C17020">
        <v>1.6050272020010194</v>
      </c>
      <c r="D17020">
        <v>17019</v>
      </c>
      <c r="E17020">
        <f>MATCH(A17020,rlc_freq!A:A,0)</f>
        <v>11404</v>
      </c>
      <c r="F17020" cm="1">
        <f t="array" ref="F17020">INDEX(rlc_freq!C:C,E17020)</f>
        <v>7.9720023278246801</v>
      </c>
    </row>
    <row r="17021" spans="1:6" x14ac:dyDescent="0.3">
      <c r="A17021" t="s">
        <v>13530</v>
      </c>
      <c r="B17021">
        <v>5</v>
      </c>
      <c r="C17021">
        <v>1.6050272020010194</v>
      </c>
      <c r="D17021">
        <v>17020</v>
      </c>
      <c r="E17021" t="e">
        <f>MATCH(A17021,rlc_freq!A:A,0)</f>
        <v>#N/A</v>
      </c>
      <c r="F17021" t="e" cm="1">
        <f t="array" ref="F17021">INDEX(rlc_freq!C:C,E17021)</f>
        <v>#N/A</v>
      </c>
    </row>
    <row r="17022" spans="1:6" x14ac:dyDescent="0.3">
      <c r="A17022" t="s">
        <v>10145</v>
      </c>
      <c r="B17022">
        <v>5</v>
      </c>
      <c r="C17022">
        <v>1.6050272020010194</v>
      </c>
      <c r="D17022">
        <v>17021</v>
      </c>
      <c r="E17022">
        <f>MATCH(A17022,rlc_freq!A:A,0)</f>
        <v>15446</v>
      </c>
      <c r="F17022" cm="1">
        <f t="array" ref="F17022">INDEX(rlc_freq!C:C,E17022)</f>
        <v>5.3146682185497864</v>
      </c>
    </row>
    <row r="17023" spans="1:6" x14ac:dyDescent="0.3">
      <c r="A17023" t="s">
        <v>15827</v>
      </c>
      <c r="B17023">
        <v>5</v>
      </c>
      <c r="C17023">
        <v>1.6050272020010194</v>
      </c>
      <c r="D17023">
        <v>17022</v>
      </c>
      <c r="E17023" t="e">
        <f>MATCH(A17023,rlc_freq!A:A,0)</f>
        <v>#N/A</v>
      </c>
      <c r="F17023" t="e" cm="1">
        <f t="array" ref="F17023">INDEX(rlc_freq!C:C,E17023)</f>
        <v>#N/A</v>
      </c>
    </row>
    <row r="17024" spans="1:6" x14ac:dyDescent="0.3">
      <c r="A17024" t="s">
        <v>20638</v>
      </c>
      <c r="B17024">
        <v>5</v>
      </c>
      <c r="C17024">
        <v>1.6050272020010194</v>
      </c>
      <c r="D17024">
        <v>17023</v>
      </c>
      <c r="E17024" t="e">
        <f>MATCH(A17024,rlc_freq!A:A,0)</f>
        <v>#N/A</v>
      </c>
      <c r="F17024" t="e" cm="1">
        <f t="array" ref="F17024">INDEX(rlc_freq!C:C,E17024)</f>
        <v>#N/A</v>
      </c>
    </row>
    <row r="17025" spans="1:6" x14ac:dyDescent="0.3">
      <c r="A17025" t="s">
        <v>19919</v>
      </c>
      <c r="B17025">
        <v>5</v>
      </c>
      <c r="C17025">
        <v>1.6050272020010194</v>
      </c>
      <c r="D17025">
        <v>17024</v>
      </c>
      <c r="E17025" t="e">
        <f>MATCH(A17025,rlc_freq!A:A,0)</f>
        <v>#N/A</v>
      </c>
      <c r="F17025" t="e" cm="1">
        <f t="array" ref="F17025">INDEX(rlc_freq!C:C,E17025)</f>
        <v>#N/A</v>
      </c>
    </row>
    <row r="17026" spans="1:6" x14ac:dyDescent="0.3">
      <c r="A17026" t="s">
        <v>16892</v>
      </c>
      <c r="B17026">
        <v>5</v>
      </c>
      <c r="C17026">
        <v>1.6050272020010194</v>
      </c>
      <c r="D17026">
        <v>17025</v>
      </c>
      <c r="E17026">
        <f>MATCH(A17026,rlc_freq!A:A,0)</f>
        <v>5348</v>
      </c>
      <c r="F17026" cm="1">
        <f t="array" ref="F17026">INDEX(rlc_freq!C:C,E17026)</f>
        <v>19.9300058195617</v>
      </c>
    </row>
    <row r="17027" spans="1:6" x14ac:dyDescent="0.3">
      <c r="A17027" t="s">
        <v>1949</v>
      </c>
      <c r="B17027">
        <v>5</v>
      </c>
      <c r="C17027">
        <v>1.6050272020010194</v>
      </c>
      <c r="D17027">
        <v>17026</v>
      </c>
      <c r="E17027">
        <f>MATCH(A17027,rlc_freq!A:A,0)</f>
        <v>6982</v>
      </c>
      <c r="F17027" cm="1">
        <f t="array" ref="F17027">INDEX(rlc_freq!C:C,E17027)</f>
        <v>14.615337601011912</v>
      </c>
    </row>
    <row r="17028" spans="1:6" x14ac:dyDescent="0.3">
      <c r="A17028" t="s">
        <v>19740</v>
      </c>
      <c r="B17028">
        <v>5</v>
      </c>
      <c r="C17028">
        <v>1.6050272020010194</v>
      </c>
      <c r="D17028">
        <v>17027</v>
      </c>
      <c r="E17028" t="e">
        <f>MATCH(A17028,rlc_freq!A:A,0)</f>
        <v>#N/A</v>
      </c>
      <c r="F17028" t="e" cm="1">
        <f t="array" ref="F17028">INDEX(rlc_freq!C:C,E17028)</f>
        <v>#N/A</v>
      </c>
    </row>
    <row r="17029" spans="1:6" x14ac:dyDescent="0.3">
      <c r="A17029" t="s">
        <v>20559</v>
      </c>
      <c r="B17029">
        <v>5</v>
      </c>
      <c r="C17029">
        <v>1.6050272020010194</v>
      </c>
      <c r="D17029">
        <v>17028</v>
      </c>
      <c r="E17029" t="e">
        <f>MATCH(A17029,rlc_freq!A:A,0)</f>
        <v>#N/A</v>
      </c>
      <c r="F17029" t="e" cm="1">
        <f t="array" ref="F17029">INDEX(rlc_freq!C:C,E17029)</f>
        <v>#N/A</v>
      </c>
    </row>
    <row r="17030" spans="1:6" x14ac:dyDescent="0.3">
      <c r="A17030" t="s">
        <v>21605</v>
      </c>
      <c r="B17030">
        <v>5</v>
      </c>
      <c r="C17030">
        <v>1.6050272020010194</v>
      </c>
      <c r="D17030">
        <v>17029</v>
      </c>
      <c r="E17030" t="e">
        <f>MATCH(A17030,rlc_freq!A:A,0)</f>
        <v>#N/A</v>
      </c>
      <c r="F17030" t="e" cm="1">
        <f t="array" ref="F17030">INDEX(rlc_freq!C:C,E17030)</f>
        <v>#N/A</v>
      </c>
    </row>
    <row r="17031" spans="1:6" x14ac:dyDescent="0.3">
      <c r="A17031" t="s">
        <v>14695</v>
      </c>
      <c r="B17031">
        <v>5</v>
      </c>
      <c r="C17031">
        <v>1.6050272020010194</v>
      </c>
      <c r="D17031">
        <v>17030</v>
      </c>
      <c r="E17031" t="e">
        <f>MATCH(A17031,rlc_freq!A:A,0)</f>
        <v>#N/A</v>
      </c>
      <c r="F17031" t="e" cm="1">
        <f t="array" ref="F17031">INDEX(rlc_freq!C:C,E17031)</f>
        <v>#N/A</v>
      </c>
    </row>
    <row r="17032" spans="1:6" x14ac:dyDescent="0.3">
      <c r="A17032" t="s">
        <v>11096</v>
      </c>
      <c r="B17032">
        <v>5</v>
      </c>
      <c r="C17032">
        <v>1.6050272020010194</v>
      </c>
      <c r="D17032">
        <v>17031</v>
      </c>
      <c r="E17032" t="e">
        <f>MATCH(A17032,rlc_freq!A:A,0)</f>
        <v>#N/A</v>
      </c>
      <c r="F17032" t="e" cm="1">
        <f t="array" ref="F17032">INDEX(rlc_freq!C:C,E17032)</f>
        <v>#N/A</v>
      </c>
    </row>
    <row r="17033" spans="1:6" x14ac:dyDescent="0.3">
      <c r="A17033" t="s">
        <v>16664</v>
      </c>
      <c r="B17033">
        <v>5</v>
      </c>
      <c r="C17033">
        <v>1.6050272020010194</v>
      </c>
      <c r="D17033">
        <v>17032</v>
      </c>
      <c r="E17033" t="e">
        <f>MATCH(A17033,rlc_freq!A:A,0)</f>
        <v>#N/A</v>
      </c>
      <c r="F17033" t="e" cm="1">
        <f t="array" ref="F17033">INDEX(rlc_freq!C:C,E17033)</f>
        <v>#N/A</v>
      </c>
    </row>
    <row r="17034" spans="1:6" x14ac:dyDescent="0.3">
      <c r="A17034" t="s">
        <v>16856</v>
      </c>
      <c r="B17034">
        <v>5</v>
      </c>
      <c r="C17034">
        <v>1.6050272020010194</v>
      </c>
      <c r="D17034">
        <v>17033</v>
      </c>
      <c r="E17034" t="e">
        <f>MATCH(A17034,rlc_freq!A:A,0)</f>
        <v>#N/A</v>
      </c>
      <c r="F17034" t="e" cm="1">
        <f t="array" ref="F17034">INDEX(rlc_freq!C:C,E17034)</f>
        <v>#N/A</v>
      </c>
    </row>
    <row r="17035" spans="1:6" x14ac:dyDescent="0.3">
      <c r="A17035" t="s">
        <v>3743</v>
      </c>
      <c r="B17035">
        <v>5</v>
      </c>
      <c r="C17035">
        <v>1.6050272020010194</v>
      </c>
      <c r="D17035">
        <v>17034</v>
      </c>
      <c r="E17035" t="e">
        <f>MATCH(A17035,rlc_freq!A:A,0)</f>
        <v>#N/A</v>
      </c>
      <c r="F17035" t="e" cm="1">
        <f t="array" ref="F17035">INDEX(rlc_freq!C:C,E17035)</f>
        <v>#N/A</v>
      </c>
    </row>
    <row r="17036" spans="1:6" x14ac:dyDescent="0.3">
      <c r="A17036" t="s">
        <v>14244</v>
      </c>
      <c r="B17036">
        <v>5</v>
      </c>
      <c r="C17036">
        <v>1.6050272020010194</v>
      </c>
      <c r="D17036">
        <v>17035</v>
      </c>
      <c r="E17036">
        <f>MATCH(A17036,rlc_freq!A:A,0)</f>
        <v>8227</v>
      </c>
      <c r="F17036" cm="1">
        <f t="array" ref="F17036">INDEX(rlc_freq!C:C,E17036)</f>
        <v>11.958003491737019</v>
      </c>
    </row>
    <row r="17037" spans="1:6" x14ac:dyDescent="0.3">
      <c r="A17037" t="s">
        <v>19362</v>
      </c>
      <c r="B17037">
        <v>5</v>
      </c>
      <c r="C17037">
        <v>1.6050272020010194</v>
      </c>
      <c r="D17037">
        <v>17036</v>
      </c>
      <c r="E17037" t="e">
        <f>MATCH(A17037,rlc_freq!A:A,0)</f>
        <v>#N/A</v>
      </c>
      <c r="F17037" t="e" cm="1">
        <f t="array" ref="F17037">INDEX(rlc_freq!C:C,E17037)</f>
        <v>#N/A</v>
      </c>
    </row>
    <row r="17038" spans="1:6" x14ac:dyDescent="0.3">
      <c r="A17038" t="s">
        <v>20408</v>
      </c>
      <c r="B17038">
        <v>5</v>
      </c>
      <c r="C17038">
        <v>1.6050272020010194</v>
      </c>
      <c r="D17038">
        <v>17037</v>
      </c>
      <c r="E17038" t="e">
        <f>MATCH(A17038,rlc_freq!A:A,0)</f>
        <v>#N/A</v>
      </c>
      <c r="F17038" t="e" cm="1">
        <f t="array" ref="F17038">INDEX(rlc_freq!C:C,E17038)</f>
        <v>#N/A</v>
      </c>
    </row>
    <row r="17039" spans="1:6" x14ac:dyDescent="0.3">
      <c r="A17039" t="s">
        <v>15256</v>
      </c>
      <c r="B17039">
        <v>5</v>
      </c>
      <c r="C17039">
        <v>1.6050272020010194</v>
      </c>
      <c r="D17039">
        <v>17038</v>
      </c>
      <c r="E17039" t="e">
        <f>MATCH(A17039,rlc_freq!A:A,0)</f>
        <v>#N/A</v>
      </c>
      <c r="F17039" t="e" cm="1">
        <f t="array" ref="F17039">INDEX(rlc_freq!C:C,E17039)</f>
        <v>#N/A</v>
      </c>
    </row>
    <row r="17040" spans="1:6" x14ac:dyDescent="0.3">
      <c r="A17040" t="s">
        <v>17620</v>
      </c>
      <c r="B17040">
        <v>5</v>
      </c>
      <c r="C17040">
        <v>1.6050272020010194</v>
      </c>
      <c r="D17040">
        <v>17039</v>
      </c>
      <c r="E17040" t="e">
        <f>MATCH(A17040,rlc_freq!A:A,0)</f>
        <v>#N/A</v>
      </c>
      <c r="F17040" t="e" cm="1">
        <f t="array" ref="F17040">INDEX(rlc_freq!C:C,E17040)</f>
        <v>#N/A</v>
      </c>
    </row>
    <row r="17041" spans="1:6" x14ac:dyDescent="0.3">
      <c r="A17041" t="s">
        <v>13730</v>
      </c>
      <c r="B17041">
        <v>5</v>
      </c>
      <c r="C17041">
        <v>1.6050272020010194</v>
      </c>
      <c r="D17041">
        <v>17040</v>
      </c>
      <c r="E17041" t="e">
        <f>MATCH(A17041,rlc_freq!A:A,0)</f>
        <v>#N/A</v>
      </c>
      <c r="F17041" t="e" cm="1">
        <f t="array" ref="F17041">INDEX(rlc_freq!C:C,E17041)</f>
        <v>#N/A</v>
      </c>
    </row>
    <row r="17042" spans="1:6" x14ac:dyDescent="0.3">
      <c r="A17042" t="s">
        <v>15174</v>
      </c>
      <c r="B17042">
        <v>5</v>
      </c>
      <c r="C17042">
        <v>1.6050272020010194</v>
      </c>
      <c r="D17042">
        <v>17041</v>
      </c>
      <c r="E17042" t="e">
        <f>MATCH(A17042,rlc_freq!A:A,0)</f>
        <v>#N/A</v>
      </c>
      <c r="F17042" t="e" cm="1">
        <f t="array" ref="F17042">INDEX(rlc_freq!C:C,E17042)</f>
        <v>#N/A</v>
      </c>
    </row>
    <row r="17043" spans="1:6" x14ac:dyDescent="0.3">
      <c r="A17043" t="s">
        <v>16229</v>
      </c>
      <c r="B17043">
        <v>5</v>
      </c>
      <c r="C17043">
        <v>1.6050272020010194</v>
      </c>
      <c r="D17043">
        <v>17042</v>
      </c>
      <c r="E17043" t="e">
        <f>MATCH(A17043,rlc_freq!A:A,0)</f>
        <v>#N/A</v>
      </c>
      <c r="F17043" t="e" cm="1">
        <f t="array" ref="F17043">INDEX(rlc_freq!C:C,E17043)</f>
        <v>#N/A</v>
      </c>
    </row>
    <row r="17044" spans="1:6" x14ac:dyDescent="0.3">
      <c r="A17044" t="s">
        <v>7592</v>
      </c>
      <c r="B17044">
        <v>5</v>
      </c>
      <c r="C17044">
        <v>1.6050272020010194</v>
      </c>
      <c r="D17044">
        <v>17043</v>
      </c>
      <c r="E17044" t="e">
        <f>MATCH(A17044,rlc_freq!A:A,0)</f>
        <v>#N/A</v>
      </c>
      <c r="F17044" t="e" cm="1">
        <f t="array" ref="F17044">INDEX(rlc_freq!C:C,E17044)</f>
        <v>#N/A</v>
      </c>
    </row>
    <row r="17045" spans="1:6" x14ac:dyDescent="0.3">
      <c r="A17045" t="s">
        <v>21732</v>
      </c>
      <c r="B17045">
        <v>5</v>
      </c>
      <c r="C17045">
        <v>1.6050272020010194</v>
      </c>
      <c r="D17045">
        <v>17044</v>
      </c>
      <c r="E17045" t="e">
        <f>MATCH(A17045,rlc_freq!A:A,0)</f>
        <v>#N/A</v>
      </c>
      <c r="F17045" t="e" cm="1">
        <f t="array" ref="F17045">INDEX(rlc_freq!C:C,E17045)</f>
        <v>#N/A</v>
      </c>
    </row>
    <row r="17046" spans="1:6" x14ac:dyDescent="0.3">
      <c r="A17046" t="s">
        <v>22107</v>
      </c>
      <c r="B17046">
        <v>5</v>
      </c>
      <c r="C17046">
        <v>1.6050272020010194</v>
      </c>
      <c r="D17046">
        <v>17045</v>
      </c>
      <c r="E17046" t="e">
        <f>MATCH(A17046,rlc_freq!A:A,0)</f>
        <v>#N/A</v>
      </c>
      <c r="F17046" t="e" cm="1">
        <f t="array" ref="F17046">INDEX(rlc_freq!C:C,E17046)</f>
        <v>#N/A</v>
      </c>
    </row>
    <row r="17047" spans="1:6" x14ac:dyDescent="0.3">
      <c r="A17047" t="s">
        <v>22093</v>
      </c>
      <c r="B17047">
        <v>5</v>
      </c>
      <c r="C17047">
        <v>1.6050272020010194</v>
      </c>
      <c r="D17047">
        <v>17046</v>
      </c>
      <c r="E17047" t="e">
        <f>MATCH(A17047,rlc_freq!A:A,0)</f>
        <v>#N/A</v>
      </c>
      <c r="F17047" t="e" cm="1">
        <f t="array" ref="F17047">INDEX(rlc_freq!C:C,E17047)</f>
        <v>#N/A</v>
      </c>
    </row>
    <row r="17048" spans="1:6" x14ac:dyDescent="0.3">
      <c r="A17048" t="s">
        <v>14265</v>
      </c>
      <c r="B17048">
        <v>5</v>
      </c>
      <c r="C17048">
        <v>1.6050272020010194</v>
      </c>
      <c r="D17048">
        <v>17047</v>
      </c>
      <c r="E17048" t="e">
        <f>MATCH(A17048,rlc_freq!A:A,0)</f>
        <v>#N/A</v>
      </c>
      <c r="F17048" t="e" cm="1">
        <f t="array" ref="F17048">INDEX(rlc_freq!C:C,E17048)</f>
        <v>#N/A</v>
      </c>
    </row>
    <row r="17049" spans="1:6" x14ac:dyDescent="0.3">
      <c r="A17049" t="s">
        <v>15006</v>
      </c>
      <c r="B17049">
        <v>5</v>
      </c>
      <c r="C17049">
        <v>1.6050272020010194</v>
      </c>
      <c r="D17049">
        <v>17048</v>
      </c>
      <c r="E17049" t="e">
        <f>MATCH(A17049,rlc_freq!A:A,0)</f>
        <v>#N/A</v>
      </c>
      <c r="F17049" t="e" cm="1">
        <f t="array" ref="F17049">INDEX(rlc_freq!C:C,E17049)</f>
        <v>#N/A</v>
      </c>
    </row>
    <row r="17050" spans="1:6" x14ac:dyDescent="0.3">
      <c r="A17050" t="s">
        <v>9381</v>
      </c>
      <c r="B17050">
        <v>5</v>
      </c>
      <c r="C17050">
        <v>1.6050272020010194</v>
      </c>
      <c r="D17050">
        <v>17049</v>
      </c>
      <c r="E17050" t="e">
        <f>MATCH(A17050,rlc_freq!A:A,0)</f>
        <v>#N/A</v>
      </c>
      <c r="F17050" t="e" cm="1">
        <f t="array" ref="F17050">INDEX(rlc_freq!C:C,E17050)</f>
        <v>#N/A</v>
      </c>
    </row>
    <row r="17051" spans="1:6" x14ac:dyDescent="0.3">
      <c r="A17051" t="s">
        <v>15642</v>
      </c>
      <c r="B17051">
        <v>5</v>
      </c>
      <c r="C17051">
        <v>1.6050272020010194</v>
      </c>
      <c r="D17051">
        <v>17050</v>
      </c>
      <c r="E17051" t="e">
        <f>MATCH(A17051,rlc_freq!A:A,0)</f>
        <v>#N/A</v>
      </c>
      <c r="F17051" t="e" cm="1">
        <f t="array" ref="F17051">INDEX(rlc_freq!C:C,E17051)</f>
        <v>#N/A</v>
      </c>
    </row>
    <row r="17052" spans="1:6" x14ac:dyDescent="0.3">
      <c r="A17052" t="s">
        <v>19345</v>
      </c>
      <c r="B17052">
        <v>5</v>
      </c>
      <c r="C17052">
        <v>1.6050272020010194</v>
      </c>
      <c r="D17052">
        <v>17051</v>
      </c>
      <c r="E17052" t="e">
        <f>MATCH(A17052,rlc_freq!A:A,0)</f>
        <v>#N/A</v>
      </c>
      <c r="F17052" t="e" cm="1">
        <f t="array" ref="F17052">INDEX(rlc_freq!C:C,E17052)</f>
        <v>#N/A</v>
      </c>
    </row>
    <row r="17053" spans="1:6" x14ac:dyDescent="0.3">
      <c r="A17053" t="s">
        <v>20179</v>
      </c>
      <c r="B17053">
        <v>5</v>
      </c>
      <c r="C17053">
        <v>1.6050272020010194</v>
      </c>
      <c r="D17053">
        <v>17052</v>
      </c>
      <c r="E17053" t="e">
        <f>MATCH(A17053,rlc_freq!A:A,0)</f>
        <v>#N/A</v>
      </c>
      <c r="F17053" t="e" cm="1">
        <f t="array" ref="F17053">INDEX(rlc_freq!C:C,E17053)</f>
        <v>#N/A</v>
      </c>
    </row>
    <row r="17054" spans="1:6" x14ac:dyDescent="0.3">
      <c r="A17054" t="s">
        <v>5496</v>
      </c>
      <c r="B17054">
        <v>5</v>
      </c>
      <c r="C17054">
        <v>1.6050272020010194</v>
      </c>
      <c r="D17054">
        <v>17053</v>
      </c>
      <c r="E17054">
        <f>MATCH(A17054,rlc_freq!A:A,0)</f>
        <v>15482</v>
      </c>
      <c r="F17054" cm="1">
        <f t="array" ref="F17054">INDEX(rlc_freq!C:C,E17054)</f>
        <v>5.3146682185497864</v>
      </c>
    </row>
    <row r="17055" spans="1:6" x14ac:dyDescent="0.3">
      <c r="A17055" t="s">
        <v>20920</v>
      </c>
      <c r="B17055">
        <v>5</v>
      </c>
      <c r="C17055">
        <v>1.6050272020010194</v>
      </c>
      <c r="D17055">
        <v>17054</v>
      </c>
      <c r="E17055" t="e">
        <f>MATCH(A17055,rlc_freq!A:A,0)</f>
        <v>#N/A</v>
      </c>
      <c r="F17055" t="e" cm="1">
        <f t="array" ref="F17055">INDEX(rlc_freq!C:C,E17055)</f>
        <v>#N/A</v>
      </c>
    </row>
    <row r="17056" spans="1:6" x14ac:dyDescent="0.3">
      <c r="A17056" t="s">
        <v>2653</v>
      </c>
      <c r="B17056">
        <v>5</v>
      </c>
      <c r="C17056">
        <v>1.6050272020010194</v>
      </c>
      <c r="D17056">
        <v>17055</v>
      </c>
      <c r="E17056">
        <f>MATCH(A17056,rlc_freq!A:A,0)</f>
        <v>10157</v>
      </c>
      <c r="F17056" cm="1">
        <f t="array" ref="F17056">INDEX(rlc_freq!C:C,E17056)</f>
        <v>9.3006693824621269</v>
      </c>
    </row>
    <row r="17057" spans="1:6" x14ac:dyDescent="0.3">
      <c r="A17057" t="s">
        <v>11919</v>
      </c>
      <c r="B17057">
        <v>5</v>
      </c>
      <c r="C17057">
        <v>1.6050272020010194</v>
      </c>
      <c r="D17057">
        <v>17056</v>
      </c>
      <c r="E17057">
        <f>MATCH(A17057,rlc_freq!A:A,0)</f>
        <v>10158</v>
      </c>
      <c r="F17057" cm="1">
        <f t="array" ref="F17057">INDEX(rlc_freq!C:C,E17057)</f>
        <v>9.3006693824621269</v>
      </c>
    </row>
    <row r="17058" spans="1:6" x14ac:dyDescent="0.3">
      <c r="A17058" t="s">
        <v>4396</v>
      </c>
      <c r="B17058">
        <v>5</v>
      </c>
      <c r="C17058">
        <v>1.6050272020010194</v>
      </c>
      <c r="D17058">
        <v>17057</v>
      </c>
      <c r="E17058" t="e">
        <f>MATCH(A17058,rlc_freq!A:A,0)</f>
        <v>#N/A</v>
      </c>
      <c r="F17058" t="e" cm="1">
        <f t="array" ref="F17058">INDEX(rlc_freq!C:C,E17058)</f>
        <v>#N/A</v>
      </c>
    </row>
    <row r="17059" spans="1:6" x14ac:dyDescent="0.3">
      <c r="A17059" t="s">
        <v>3534</v>
      </c>
      <c r="B17059">
        <v>5</v>
      </c>
      <c r="C17059">
        <v>1.6050272020010194</v>
      </c>
      <c r="D17059">
        <v>17058</v>
      </c>
      <c r="E17059">
        <f>MATCH(A17059,rlc_freq!A:A,0)</f>
        <v>15491</v>
      </c>
      <c r="F17059" cm="1">
        <f t="array" ref="F17059">INDEX(rlc_freq!C:C,E17059)</f>
        <v>5.3146682185497864</v>
      </c>
    </row>
    <row r="17060" spans="1:6" x14ac:dyDescent="0.3">
      <c r="A17060" t="s">
        <v>5738</v>
      </c>
      <c r="B17060">
        <v>5</v>
      </c>
      <c r="C17060">
        <v>1.6050272020010194</v>
      </c>
      <c r="D17060">
        <v>17059</v>
      </c>
      <c r="E17060" t="e">
        <f>MATCH(A17060,rlc_freq!A:A,0)</f>
        <v>#N/A</v>
      </c>
      <c r="F17060" t="e" cm="1">
        <f t="array" ref="F17060">INDEX(rlc_freq!C:C,E17060)</f>
        <v>#N/A</v>
      </c>
    </row>
    <row r="17061" spans="1:6" x14ac:dyDescent="0.3">
      <c r="A17061" t="s">
        <v>16577</v>
      </c>
      <c r="B17061">
        <v>5</v>
      </c>
      <c r="C17061">
        <v>1.6050272020010194</v>
      </c>
      <c r="D17061">
        <v>17060</v>
      </c>
      <c r="E17061" t="e">
        <f>MATCH(A17061,rlc_freq!A:A,0)</f>
        <v>#N/A</v>
      </c>
      <c r="F17061" t="e" cm="1">
        <f t="array" ref="F17061">INDEX(rlc_freq!C:C,E17061)</f>
        <v>#N/A</v>
      </c>
    </row>
    <row r="17062" spans="1:6" x14ac:dyDescent="0.3">
      <c r="A17062" t="s">
        <v>17873</v>
      </c>
      <c r="B17062">
        <v>5</v>
      </c>
      <c r="C17062">
        <v>1.6050272020010194</v>
      </c>
      <c r="D17062">
        <v>17061</v>
      </c>
      <c r="E17062" t="e">
        <f>MATCH(A17062,rlc_freq!A:A,0)</f>
        <v>#N/A</v>
      </c>
      <c r="F17062" t="e" cm="1">
        <f t="array" ref="F17062">INDEX(rlc_freq!C:C,E17062)</f>
        <v>#N/A</v>
      </c>
    </row>
    <row r="17063" spans="1:6" x14ac:dyDescent="0.3">
      <c r="A17063" t="s">
        <v>18481</v>
      </c>
      <c r="B17063">
        <v>5</v>
      </c>
      <c r="C17063">
        <v>1.6050272020010194</v>
      </c>
      <c r="D17063">
        <v>17062</v>
      </c>
      <c r="E17063" t="e">
        <f>MATCH(A17063,rlc_freq!A:A,0)</f>
        <v>#N/A</v>
      </c>
      <c r="F17063" t="e" cm="1">
        <f t="array" ref="F17063">INDEX(rlc_freq!C:C,E17063)</f>
        <v>#N/A</v>
      </c>
    </row>
    <row r="17064" spans="1:6" x14ac:dyDescent="0.3">
      <c r="A17064" t="s">
        <v>4652</v>
      </c>
      <c r="B17064">
        <v>5</v>
      </c>
      <c r="C17064">
        <v>1.6050272020010194</v>
      </c>
      <c r="D17064">
        <v>17063</v>
      </c>
      <c r="E17064" t="e">
        <f>MATCH(A17064,rlc_freq!A:A,0)</f>
        <v>#N/A</v>
      </c>
      <c r="F17064" t="e" cm="1">
        <f t="array" ref="F17064">INDEX(rlc_freq!C:C,E17064)</f>
        <v>#N/A</v>
      </c>
    </row>
    <row r="17065" spans="1:6" x14ac:dyDescent="0.3">
      <c r="A17065" t="s">
        <v>6750</v>
      </c>
      <c r="B17065">
        <v>5</v>
      </c>
      <c r="C17065">
        <v>1.6050272020010194</v>
      </c>
      <c r="D17065">
        <v>17064</v>
      </c>
      <c r="E17065" t="e">
        <f>MATCH(A17065,rlc_freq!A:A,0)</f>
        <v>#N/A</v>
      </c>
      <c r="F17065" t="e" cm="1">
        <f t="array" ref="F17065">INDEX(rlc_freq!C:C,E17065)</f>
        <v>#N/A</v>
      </c>
    </row>
    <row r="17066" spans="1:6" x14ac:dyDescent="0.3">
      <c r="A17066" t="s">
        <v>11014</v>
      </c>
      <c r="B17066">
        <v>5</v>
      </c>
      <c r="C17066">
        <v>1.6050272020010194</v>
      </c>
      <c r="D17066">
        <v>17065</v>
      </c>
      <c r="E17066" t="e">
        <f>MATCH(A17066,rlc_freq!A:A,0)</f>
        <v>#N/A</v>
      </c>
      <c r="F17066" t="e" cm="1">
        <f t="array" ref="F17066">INDEX(rlc_freq!C:C,E17066)</f>
        <v>#N/A</v>
      </c>
    </row>
    <row r="17067" spans="1:6" x14ac:dyDescent="0.3">
      <c r="A17067" t="s">
        <v>13721</v>
      </c>
      <c r="B17067">
        <v>5</v>
      </c>
      <c r="C17067">
        <v>1.6050272020010194</v>
      </c>
      <c r="D17067">
        <v>17066</v>
      </c>
      <c r="E17067" t="e">
        <f>MATCH(A17067,rlc_freq!A:A,0)</f>
        <v>#N/A</v>
      </c>
      <c r="F17067" t="e" cm="1">
        <f t="array" ref="F17067">INDEX(rlc_freq!C:C,E17067)</f>
        <v>#N/A</v>
      </c>
    </row>
    <row r="17068" spans="1:6" x14ac:dyDescent="0.3">
      <c r="A17068" t="s">
        <v>18139</v>
      </c>
      <c r="B17068">
        <v>5</v>
      </c>
      <c r="C17068">
        <v>1.6050272020010194</v>
      </c>
      <c r="D17068">
        <v>17067</v>
      </c>
      <c r="E17068" t="e">
        <f>MATCH(A17068,rlc_freq!A:A,0)</f>
        <v>#N/A</v>
      </c>
      <c r="F17068" t="e" cm="1">
        <f t="array" ref="F17068">INDEX(rlc_freq!C:C,E17068)</f>
        <v>#N/A</v>
      </c>
    </row>
    <row r="17069" spans="1:6" x14ac:dyDescent="0.3">
      <c r="A17069" t="s">
        <v>5995</v>
      </c>
      <c r="B17069">
        <v>5</v>
      </c>
      <c r="C17069">
        <v>1.6050272020010194</v>
      </c>
      <c r="D17069">
        <v>17068</v>
      </c>
      <c r="E17069" t="e">
        <f>MATCH(A17069,rlc_freq!A:A,0)</f>
        <v>#N/A</v>
      </c>
      <c r="F17069" t="e" cm="1">
        <f t="array" ref="F17069">INDEX(rlc_freq!C:C,E17069)</f>
        <v>#N/A</v>
      </c>
    </row>
    <row r="17070" spans="1:6" x14ac:dyDescent="0.3">
      <c r="A17070" t="s">
        <v>18872</v>
      </c>
      <c r="B17070">
        <v>5</v>
      </c>
      <c r="C17070">
        <v>1.6050272020010194</v>
      </c>
      <c r="D17070">
        <v>17069</v>
      </c>
      <c r="E17070" t="e">
        <f>MATCH(A17070,rlc_freq!A:A,0)</f>
        <v>#N/A</v>
      </c>
      <c r="F17070" t="e" cm="1">
        <f t="array" ref="F17070">INDEX(rlc_freq!C:C,E17070)</f>
        <v>#N/A</v>
      </c>
    </row>
    <row r="17071" spans="1:6" x14ac:dyDescent="0.3">
      <c r="A17071" t="s">
        <v>2726</v>
      </c>
      <c r="B17071">
        <v>5</v>
      </c>
      <c r="C17071">
        <v>1.6050272020010194</v>
      </c>
      <c r="D17071">
        <v>17070</v>
      </c>
      <c r="E17071" t="e">
        <f>MATCH(A17071,rlc_freq!A:A,0)</f>
        <v>#N/A</v>
      </c>
      <c r="F17071" t="e" cm="1">
        <f t="array" ref="F17071">INDEX(rlc_freq!C:C,E17071)</f>
        <v>#N/A</v>
      </c>
    </row>
    <row r="17072" spans="1:6" x14ac:dyDescent="0.3">
      <c r="A17072" t="s">
        <v>14216</v>
      </c>
      <c r="B17072">
        <v>5</v>
      </c>
      <c r="C17072">
        <v>1.6050272020010194</v>
      </c>
      <c r="D17072">
        <v>17071</v>
      </c>
      <c r="E17072" t="e">
        <f>MATCH(A17072,rlc_freq!A:A,0)</f>
        <v>#N/A</v>
      </c>
      <c r="F17072" t="e" cm="1">
        <f t="array" ref="F17072">INDEX(rlc_freq!C:C,E17072)</f>
        <v>#N/A</v>
      </c>
    </row>
    <row r="17073" spans="1:6" x14ac:dyDescent="0.3">
      <c r="A17073" t="s">
        <v>10243</v>
      </c>
      <c r="B17073">
        <v>5</v>
      </c>
      <c r="C17073">
        <v>1.6050272020010194</v>
      </c>
      <c r="D17073">
        <v>17072</v>
      </c>
      <c r="E17073" t="e">
        <f>MATCH(A17073,rlc_freq!A:A,0)</f>
        <v>#N/A</v>
      </c>
      <c r="F17073" t="e" cm="1">
        <f t="array" ref="F17073">INDEX(rlc_freq!C:C,E17073)</f>
        <v>#N/A</v>
      </c>
    </row>
    <row r="17074" spans="1:6" x14ac:dyDescent="0.3">
      <c r="A17074" t="s">
        <v>17568</v>
      </c>
      <c r="B17074">
        <v>5</v>
      </c>
      <c r="C17074">
        <v>1.6050272020010194</v>
      </c>
      <c r="D17074">
        <v>17073</v>
      </c>
      <c r="E17074" t="e">
        <f>MATCH(A17074,rlc_freq!A:A,0)</f>
        <v>#N/A</v>
      </c>
      <c r="F17074" t="e" cm="1">
        <f t="array" ref="F17074">INDEX(rlc_freq!C:C,E17074)</f>
        <v>#N/A</v>
      </c>
    </row>
    <row r="17075" spans="1:6" x14ac:dyDescent="0.3">
      <c r="A17075" t="s">
        <v>22618</v>
      </c>
      <c r="B17075">
        <v>5</v>
      </c>
      <c r="C17075">
        <v>1.6050272020010194</v>
      </c>
      <c r="D17075">
        <v>17074</v>
      </c>
      <c r="E17075" t="e">
        <f>MATCH(A17075,rlc_freq!A:A,0)</f>
        <v>#N/A</v>
      </c>
      <c r="F17075" t="e" cm="1">
        <f t="array" ref="F17075">INDEX(rlc_freq!C:C,E17075)</f>
        <v>#N/A</v>
      </c>
    </row>
    <row r="17076" spans="1:6" x14ac:dyDescent="0.3">
      <c r="A17076" t="s">
        <v>13637</v>
      </c>
      <c r="B17076">
        <v>5</v>
      </c>
      <c r="C17076">
        <v>1.6050272020010194</v>
      </c>
      <c r="D17076">
        <v>17075</v>
      </c>
      <c r="E17076" t="e">
        <f>MATCH(A17076,rlc_freq!A:A,0)</f>
        <v>#N/A</v>
      </c>
      <c r="F17076" t="e" cm="1">
        <f t="array" ref="F17076">INDEX(rlc_freq!C:C,E17076)</f>
        <v>#N/A</v>
      </c>
    </row>
    <row r="17077" spans="1:6" x14ac:dyDescent="0.3">
      <c r="A17077" t="s">
        <v>13427</v>
      </c>
      <c r="B17077">
        <v>5</v>
      </c>
      <c r="C17077">
        <v>1.6050272020010194</v>
      </c>
      <c r="D17077">
        <v>17076</v>
      </c>
      <c r="E17077" t="e">
        <f>MATCH(A17077,rlc_freq!A:A,0)</f>
        <v>#N/A</v>
      </c>
      <c r="F17077" t="e" cm="1">
        <f t="array" ref="F17077">INDEX(rlc_freq!C:C,E17077)</f>
        <v>#N/A</v>
      </c>
    </row>
    <row r="17078" spans="1:6" x14ac:dyDescent="0.3">
      <c r="A17078" t="s">
        <v>9091</v>
      </c>
      <c r="B17078">
        <v>5</v>
      </c>
      <c r="C17078">
        <v>1.6050272020010194</v>
      </c>
      <c r="D17078">
        <v>17077</v>
      </c>
      <c r="E17078" t="e">
        <f>MATCH(A17078,rlc_freq!A:A,0)</f>
        <v>#N/A</v>
      </c>
      <c r="F17078" t="e" cm="1">
        <f t="array" ref="F17078">INDEX(rlc_freq!C:C,E17078)</f>
        <v>#N/A</v>
      </c>
    </row>
    <row r="17079" spans="1:6" x14ac:dyDescent="0.3">
      <c r="A17079" t="s">
        <v>22257</v>
      </c>
      <c r="B17079">
        <v>5</v>
      </c>
      <c r="C17079">
        <v>1.6050272020010194</v>
      </c>
      <c r="D17079">
        <v>17078</v>
      </c>
      <c r="E17079" t="e">
        <f>MATCH(A17079,rlc_freq!A:A,0)</f>
        <v>#N/A</v>
      </c>
      <c r="F17079" t="e" cm="1">
        <f t="array" ref="F17079">INDEX(rlc_freq!C:C,E17079)</f>
        <v>#N/A</v>
      </c>
    </row>
    <row r="17080" spans="1:6" x14ac:dyDescent="0.3">
      <c r="A17080" t="s">
        <v>22622</v>
      </c>
      <c r="B17080">
        <v>5</v>
      </c>
      <c r="C17080">
        <v>1.6050272020010194</v>
      </c>
      <c r="D17080">
        <v>17079</v>
      </c>
      <c r="E17080" t="e">
        <f>MATCH(A17080,rlc_freq!A:A,0)</f>
        <v>#N/A</v>
      </c>
      <c r="F17080" t="e" cm="1">
        <f t="array" ref="F17080">INDEX(rlc_freq!C:C,E17080)</f>
        <v>#N/A</v>
      </c>
    </row>
    <row r="17081" spans="1:6" x14ac:dyDescent="0.3">
      <c r="A17081" t="s">
        <v>22623</v>
      </c>
      <c r="B17081">
        <v>5</v>
      </c>
      <c r="C17081">
        <v>1.6050272020010194</v>
      </c>
      <c r="D17081">
        <v>17080</v>
      </c>
      <c r="E17081" t="e">
        <f>MATCH(A17081,rlc_freq!A:A,0)</f>
        <v>#N/A</v>
      </c>
      <c r="F17081" t="e" cm="1">
        <f t="array" ref="F17081">INDEX(rlc_freq!C:C,E17081)</f>
        <v>#N/A</v>
      </c>
    </row>
    <row r="17082" spans="1:6" x14ac:dyDescent="0.3">
      <c r="A17082" t="s">
        <v>22626</v>
      </c>
      <c r="B17082">
        <v>5</v>
      </c>
      <c r="C17082">
        <v>1.6050272020010194</v>
      </c>
      <c r="D17082">
        <v>17081</v>
      </c>
      <c r="E17082" t="e">
        <f>MATCH(A17082,rlc_freq!A:A,0)</f>
        <v>#N/A</v>
      </c>
      <c r="F17082" t="e" cm="1">
        <f t="array" ref="F17082">INDEX(rlc_freq!C:C,E17082)</f>
        <v>#N/A</v>
      </c>
    </row>
    <row r="17083" spans="1:6" x14ac:dyDescent="0.3">
      <c r="A17083" t="s">
        <v>18159</v>
      </c>
      <c r="B17083">
        <v>5</v>
      </c>
      <c r="C17083">
        <v>1.6050272020010194</v>
      </c>
      <c r="D17083">
        <v>17082</v>
      </c>
      <c r="E17083" t="e">
        <f>MATCH(A17083,rlc_freq!A:A,0)</f>
        <v>#N/A</v>
      </c>
      <c r="F17083" t="e" cm="1">
        <f t="array" ref="F17083">INDEX(rlc_freq!C:C,E17083)</f>
        <v>#N/A</v>
      </c>
    </row>
    <row r="17084" spans="1:6" x14ac:dyDescent="0.3">
      <c r="A17084" t="s">
        <v>19343</v>
      </c>
      <c r="B17084">
        <v>5</v>
      </c>
      <c r="C17084">
        <v>1.6050272020010194</v>
      </c>
      <c r="D17084">
        <v>17083</v>
      </c>
      <c r="E17084" t="e">
        <f>MATCH(A17084,rlc_freq!A:A,0)</f>
        <v>#N/A</v>
      </c>
      <c r="F17084" t="e" cm="1">
        <f t="array" ref="F17084">INDEX(rlc_freq!C:C,E17084)</f>
        <v>#N/A</v>
      </c>
    </row>
    <row r="17085" spans="1:6" x14ac:dyDescent="0.3">
      <c r="A17085" t="s">
        <v>22627</v>
      </c>
      <c r="B17085">
        <v>5</v>
      </c>
      <c r="C17085">
        <v>1.6050272020010194</v>
      </c>
      <c r="D17085">
        <v>17084</v>
      </c>
      <c r="E17085" t="e">
        <f>MATCH(A17085,rlc_freq!A:A,0)</f>
        <v>#N/A</v>
      </c>
      <c r="F17085" t="e" cm="1">
        <f t="array" ref="F17085">INDEX(rlc_freq!C:C,E17085)</f>
        <v>#N/A</v>
      </c>
    </row>
    <row r="17086" spans="1:6" x14ac:dyDescent="0.3">
      <c r="A17086" t="s">
        <v>21866</v>
      </c>
      <c r="B17086">
        <v>5</v>
      </c>
      <c r="C17086">
        <v>1.6050272020010194</v>
      </c>
      <c r="D17086">
        <v>17085</v>
      </c>
      <c r="E17086" t="e">
        <f>MATCH(A17086,rlc_freq!A:A,0)</f>
        <v>#N/A</v>
      </c>
      <c r="F17086" t="e" cm="1">
        <f t="array" ref="F17086">INDEX(rlc_freq!C:C,E17086)</f>
        <v>#N/A</v>
      </c>
    </row>
    <row r="17087" spans="1:6" x14ac:dyDescent="0.3">
      <c r="A17087" t="s">
        <v>15460</v>
      </c>
      <c r="B17087">
        <v>5</v>
      </c>
      <c r="C17087">
        <v>1.6050272020010194</v>
      </c>
      <c r="D17087">
        <v>17086</v>
      </c>
      <c r="E17087" t="e">
        <f>MATCH(A17087,rlc_freq!A:A,0)</f>
        <v>#N/A</v>
      </c>
      <c r="F17087" t="e" cm="1">
        <f t="array" ref="F17087">INDEX(rlc_freq!C:C,E17087)</f>
        <v>#N/A</v>
      </c>
    </row>
    <row r="17088" spans="1:6" x14ac:dyDescent="0.3">
      <c r="A17088" t="s">
        <v>21465</v>
      </c>
      <c r="B17088">
        <v>5</v>
      </c>
      <c r="C17088">
        <v>1.6050272020010194</v>
      </c>
      <c r="D17088">
        <v>17087</v>
      </c>
      <c r="E17088" t="e">
        <f>MATCH(A17088,rlc_freq!A:A,0)</f>
        <v>#N/A</v>
      </c>
      <c r="F17088" t="e" cm="1">
        <f t="array" ref="F17088">INDEX(rlc_freq!C:C,E17088)</f>
        <v>#N/A</v>
      </c>
    </row>
    <row r="17089" spans="1:6" x14ac:dyDescent="0.3">
      <c r="A17089" t="s">
        <v>21547</v>
      </c>
      <c r="B17089">
        <v>5</v>
      </c>
      <c r="C17089">
        <v>1.6050272020010194</v>
      </c>
      <c r="D17089">
        <v>17088</v>
      </c>
      <c r="E17089" t="e">
        <f>MATCH(A17089,rlc_freq!A:A,0)</f>
        <v>#N/A</v>
      </c>
      <c r="F17089" t="e" cm="1">
        <f t="array" ref="F17089">INDEX(rlc_freq!C:C,E17089)</f>
        <v>#N/A</v>
      </c>
    </row>
    <row r="17090" spans="1:6" x14ac:dyDescent="0.3">
      <c r="A17090" t="s">
        <v>3205</v>
      </c>
      <c r="B17090">
        <v>5</v>
      </c>
      <c r="C17090">
        <v>1.6050272020010194</v>
      </c>
      <c r="D17090">
        <v>17089</v>
      </c>
      <c r="E17090">
        <f>MATCH(A17090,rlc_freq!A:A,0)</f>
        <v>2501</v>
      </c>
      <c r="F17090" cm="1">
        <f t="array" ref="F17090">INDEX(rlc_freq!C:C,E17090)</f>
        <v>45.174679857673183</v>
      </c>
    </row>
    <row r="17091" spans="1:6" x14ac:dyDescent="0.3">
      <c r="A17091" t="s">
        <v>9731</v>
      </c>
      <c r="B17091">
        <v>5</v>
      </c>
      <c r="C17091">
        <v>1.6050272020010194</v>
      </c>
      <c r="D17091">
        <v>17090</v>
      </c>
      <c r="E17091" t="e">
        <f>MATCH(A17091,rlc_freq!A:A,0)</f>
        <v>#N/A</v>
      </c>
      <c r="F17091" t="e" cm="1">
        <f t="array" ref="F17091">INDEX(rlc_freq!C:C,E17091)</f>
        <v>#N/A</v>
      </c>
    </row>
    <row r="17092" spans="1:6" x14ac:dyDescent="0.3">
      <c r="A17092" t="s">
        <v>22632</v>
      </c>
      <c r="B17092">
        <v>5</v>
      </c>
      <c r="C17092">
        <v>1.6050272020010194</v>
      </c>
      <c r="D17092">
        <v>17091</v>
      </c>
      <c r="E17092" t="e">
        <f>MATCH(A17092,rlc_freq!A:A,0)</f>
        <v>#N/A</v>
      </c>
      <c r="F17092" t="e" cm="1">
        <f t="array" ref="F17092">INDEX(rlc_freq!C:C,E17092)</f>
        <v>#N/A</v>
      </c>
    </row>
    <row r="17093" spans="1:6" x14ac:dyDescent="0.3">
      <c r="A17093" t="s">
        <v>17468</v>
      </c>
      <c r="B17093">
        <v>5</v>
      </c>
      <c r="C17093">
        <v>1.6050272020010194</v>
      </c>
      <c r="D17093">
        <v>17092</v>
      </c>
      <c r="E17093" t="e">
        <f>MATCH(A17093,rlc_freq!A:A,0)</f>
        <v>#N/A</v>
      </c>
      <c r="F17093" t="e" cm="1">
        <f t="array" ref="F17093">INDEX(rlc_freq!C:C,E17093)</f>
        <v>#N/A</v>
      </c>
    </row>
    <row r="17094" spans="1:6" x14ac:dyDescent="0.3">
      <c r="A17094" t="s">
        <v>20860</v>
      </c>
      <c r="B17094">
        <v>5</v>
      </c>
      <c r="C17094">
        <v>1.6050272020010194</v>
      </c>
      <c r="D17094">
        <v>17093</v>
      </c>
      <c r="E17094" t="e">
        <f>MATCH(A17094,rlc_freq!A:A,0)</f>
        <v>#N/A</v>
      </c>
      <c r="F17094" t="e" cm="1">
        <f t="array" ref="F17094">INDEX(rlc_freq!C:C,E17094)</f>
        <v>#N/A</v>
      </c>
    </row>
    <row r="17095" spans="1:6" x14ac:dyDescent="0.3">
      <c r="A17095" t="s">
        <v>5929</v>
      </c>
      <c r="B17095">
        <v>5</v>
      </c>
      <c r="C17095">
        <v>1.6050272020010194</v>
      </c>
      <c r="D17095">
        <v>17094</v>
      </c>
      <c r="E17095">
        <f>MATCH(A17095,rlc_freq!A:A,0)</f>
        <v>15541</v>
      </c>
      <c r="F17095" cm="1">
        <f t="array" ref="F17095">INDEX(rlc_freq!C:C,E17095)</f>
        <v>5.3146682185497864</v>
      </c>
    </row>
    <row r="17096" spans="1:6" x14ac:dyDescent="0.3">
      <c r="A17096" t="s">
        <v>15022</v>
      </c>
      <c r="B17096">
        <v>5</v>
      </c>
      <c r="C17096">
        <v>1.6050272020010194</v>
      </c>
      <c r="D17096">
        <v>17095</v>
      </c>
      <c r="E17096">
        <f>MATCH(A17096,rlc_freq!A:A,0)</f>
        <v>15548</v>
      </c>
      <c r="F17096" cm="1">
        <f t="array" ref="F17096">INDEX(rlc_freq!C:C,E17096)</f>
        <v>5.3146682185497864</v>
      </c>
    </row>
    <row r="17097" spans="1:6" x14ac:dyDescent="0.3">
      <c r="A17097" t="s">
        <v>22639</v>
      </c>
      <c r="B17097">
        <v>5</v>
      </c>
      <c r="C17097">
        <v>1.6050272020010194</v>
      </c>
      <c r="D17097">
        <v>17096</v>
      </c>
      <c r="E17097" t="e">
        <f>MATCH(A17097,rlc_freq!A:A,0)</f>
        <v>#N/A</v>
      </c>
      <c r="F17097" t="e" cm="1">
        <f t="array" ref="F17097">INDEX(rlc_freq!C:C,E17097)</f>
        <v>#N/A</v>
      </c>
    </row>
    <row r="17098" spans="1:6" x14ac:dyDescent="0.3">
      <c r="A17098" t="s">
        <v>13156</v>
      </c>
      <c r="B17098">
        <v>5</v>
      </c>
      <c r="C17098">
        <v>1.6050272020010194</v>
      </c>
      <c r="D17098">
        <v>17097</v>
      </c>
      <c r="E17098" t="e">
        <f>MATCH(A17098,rlc_freq!A:A,0)</f>
        <v>#N/A</v>
      </c>
      <c r="F17098" t="e" cm="1">
        <f t="array" ref="F17098">INDEX(rlc_freq!C:C,E17098)</f>
        <v>#N/A</v>
      </c>
    </row>
    <row r="17099" spans="1:6" x14ac:dyDescent="0.3">
      <c r="A17099" t="s">
        <v>16978</v>
      </c>
      <c r="B17099">
        <v>5</v>
      </c>
      <c r="C17099">
        <v>1.6050272020010194</v>
      </c>
      <c r="D17099">
        <v>17098</v>
      </c>
      <c r="E17099" t="e">
        <f>MATCH(A17099,rlc_freq!A:A,0)</f>
        <v>#N/A</v>
      </c>
      <c r="F17099" t="e" cm="1">
        <f t="array" ref="F17099">INDEX(rlc_freq!C:C,E17099)</f>
        <v>#N/A</v>
      </c>
    </row>
    <row r="17100" spans="1:6" x14ac:dyDescent="0.3">
      <c r="A17100" t="s">
        <v>17479</v>
      </c>
      <c r="B17100">
        <v>5</v>
      </c>
      <c r="C17100">
        <v>1.6050272020010194</v>
      </c>
      <c r="D17100">
        <v>17099</v>
      </c>
      <c r="E17100">
        <f>MATCH(A17100,rlc_freq!A:A,0)</f>
        <v>4559</v>
      </c>
      <c r="F17100" cm="1">
        <f t="array" ref="F17100">INDEX(rlc_freq!C:C,E17100)</f>
        <v>23.916006983474038</v>
      </c>
    </row>
    <row r="17101" spans="1:6" x14ac:dyDescent="0.3">
      <c r="A17101" t="s">
        <v>12303</v>
      </c>
      <c r="B17101">
        <v>5</v>
      </c>
      <c r="C17101">
        <v>1.6050272020010194</v>
      </c>
      <c r="D17101">
        <v>17100</v>
      </c>
      <c r="E17101" t="e">
        <f>MATCH(A17101,rlc_freq!A:A,0)</f>
        <v>#N/A</v>
      </c>
      <c r="F17101" t="e" cm="1">
        <f t="array" ref="F17101">INDEX(rlc_freq!C:C,E17101)</f>
        <v>#N/A</v>
      </c>
    </row>
    <row r="17102" spans="1:6" x14ac:dyDescent="0.3">
      <c r="A17102" t="s">
        <v>18343</v>
      </c>
      <c r="B17102">
        <v>5</v>
      </c>
      <c r="C17102">
        <v>1.6050272020010194</v>
      </c>
      <c r="D17102">
        <v>17101</v>
      </c>
      <c r="E17102">
        <f>MATCH(A17102,rlc_freq!A:A,0)</f>
        <v>756</v>
      </c>
      <c r="F17102" cm="1">
        <f t="array" ref="F17102">INDEX(rlc_freq!C:C,E17102)</f>
        <v>142.1673748462068</v>
      </c>
    </row>
    <row r="17103" spans="1:6" x14ac:dyDescent="0.3">
      <c r="A17103" t="s">
        <v>18134</v>
      </c>
      <c r="B17103">
        <v>5</v>
      </c>
      <c r="C17103">
        <v>1.6050272020010194</v>
      </c>
      <c r="D17103">
        <v>17102</v>
      </c>
      <c r="E17103" t="e">
        <f>MATCH(A17103,rlc_freq!A:A,0)</f>
        <v>#N/A</v>
      </c>
      <c r="F17103" t="e" cm="1">
        <f t="array" ref="F17103">INDEX(rlc_freq!C:C,E17103)</f>
        <v>#N/A</v>
      </c>
    </row>
    <row r="17104" spans="1:6" x14ac:dyDescent="0.3">
      <c r="A17104" t="s">
        <v>6189</v>
      </c>
      <c r="B17104">
        <v>5</v>
      </c>
      <c r="C17104">
        <v>1.6050272020010194</v>
      </c>
      <c r="D17104">
        <v>17103</v>
      </c>
      <c r="E17104" t="e">
        <f>MATCH(A17104,rlc_freq!A:A,0)</f>
        <v>#N/A</v>
      </c>
      <c r="F17104" t="e" cm="1">
        <f t="array" ref="F17104">INDEX(rlc_freq!C:C,E17104)</f>
        <v>#N/A</v>
      </c>
    </row>
    <row r="17105" spans="1:6" x14ac:dyDescent="0.3">
      <c r="A17105" t="s">
        <v>11139</v>
      </c>
      <c r="B17105">
        <v>5</v>
      </c>
      <c r="C17105">
        <v>1.6050272020010194</v>
      </c>
      <c r="D17105">
        <v>17104</v>
      </c>
      <c r="E17105" t="e">
        <f>MATCH(A17105,rlc_freq!A:A,0)</f>
        <v>#N/A</v>
      </c>
      <c r="F17105" t="e" cm="1">
        <f t="array" ref="F17105">INDEX(rlc_freq!C:C,E17105)</f>
        <v>#N/A</v>
      </c>
    </row>
    <row r="17106" spans="1:6" x14ac:dyDescent="0.3">
      <c r="A17106" t="s">
        <v>14722</v>
      </c>
      <c r="B17106">
        <v>5</v>
      </c>
      <c r="C17106">
        <v>1.6050272020010194</v>
      </c>
      <c r="D17106">
        <v>17105</v>
      </c>
      <c r="E17106" t="e">
        <f>MATCH(A17106,rlc_freq!A:A,0)</f>
        <v>#N/A</v>
      </c>
      <c r="F17106" t="e" cm="1">
        <f t="array" ref="F17106">INDEX(rlc_freq!C:C,E17106)</f>
        <v>#N/A</v>
      </c>
    </row>
    <row r="17107" spans="1:6" x14ac:dyDescent="0.3">
      <c r="A17107" t="s">
        <v>21721</v>
      </c>
      <c r="B17107">
        <v>5</v>
      </c>
      <c r="C17107">
        <v>1.6050272020010194</v>
      </c>
      <c r="D17107">
        <v>17106</v>
      </c>
      <c r="E17107" t="e">
        <f>MATCH(A17107,rlc_freq!A:A,0)</f>
        <v>#N/A</v>
      </c>
      <c r="F17107" t="e" cm="1">
        <f t="array" ref="F17107">INDEX(rlc_freq!C:C,E17107)</f>
        <v>#N/A</v>
      </c>
    </row>
    <row r="17108" spans="1:6" x14ac:dyDescent="0.3">
      <c r="A17108" t="s">
        <v>21730</v>
      </c>
      <c r="B17108">
        <v>5</v>
      </c>
      <c r="C17108">
        <v>1.6050272020010194</v>
      </c>
      <c r="D17108">
        <v>17107</v>
      </c>
      <c r="E17108" t="e">
        <f>MATCH(A17108,rlc_freq!A:A,0)</f>
        <v>#N/A</v>
      </c>
      <c r="F17108" t="e" cm="1">
        <f t="array" ref="F17108">INDEX(rlc_freq!C:C,E17108)</f>
        <v>#N/A</v>
      </c>
    </row>
    <row r="17109" spans="1:6" x14ac:dyDescent="0.3">
      <c r="A17109" t="s">
        <v>16422</v>
      </c>
      <c r="B17109">
        <v>5</v>
      </c>
      <c r="C17109">
        <v>1.6050272020010194</v>
      </c>
      <c r="D17109">
        <v>17108</v>
      </c>
      <c r="E17109">
        <f>MATCH(A17109,rlc_freq!A:A,0)</f>
        <v>15560</v>
      </c>
      <c r="F17109" cm="1">
        <f t="array" ref="F17109">INDEX(rlc_freq!C:C,E17109)</f>
        <v>5.3146682185497864</v>
      </c>
    </row>
    <row r="17110" spans="1:6" x14ac:dyDescent="0.3">
      <c r="A17110" t="s">
        <v>13935</v>
      </c>
      <c r="B17110">
        <v>5</v>
      </c>
      <c r="C17110">
        <v>1.6050272020010194</v>
      </c>
      <c r="D17110">
        <v>17109</v>
      </c>
      <c r="E17110">
        <f>MATCH(A17110,rlc_freq!A:A,0)</f>
        <v>15561</v>
      </c>
      <c r="F17110" cm="1">
        <f t="array" ref="F17110">INDEX(rlc_freq!C:C,E17110)</f>
        <v>5.3146682185497864</v>
      </c>
    </row>
    <row r="17111" spans="1:6" x14ac:dyDescent="0.3">
      <c r="A17111" t="s">
        <v>3177</v>
      </c>
      <c r="B17111">
        <v>5</v>
      </c>
      <c r="C17111">
        <v>1.6050272020010194</v>
      </c>
      <c r="D17111">
        <v>17110</v>
      </c>
      <c r="E17111">
        <f>MATCH(A17111,rlc_freq!A:A,0)</f>
        <v>15563</v>
      </c>
      <c r="F17111" cm="1">
        <f t="array" ref="F17111">INDEX(rlc_freq!C:C,E17111)</f>
        <v>5.3146682185497864</v>
      </c>
    </row>
    <row r="17112" spans="1:6" x14ac:dyDescent="0.3">
      <c r="A17112" t="s">
        <v>20400</v>
      </c>
      <c r="B17112">
        <v>5</v>
      </c>
      <c r="C17112">
        <v>1.6050272020010194</v>
      </c>
      <c r="D17112">
        <v>17111</v>
      </c>
      <c r="E17112" t="e">
        <f>MATCH(A17112,rlc_freq!A:A,0)</f>
        <v>#N/A</v>
      </c>
      <c r="F17112" t="e" cm="1">
        <f t="array" ref="F17112">INDEX(rlc_freq!C:C,E17112)</f>
        <v>#N/A</v>
      </c>
    </row>
    <row r="17113" spans="1:6" x14ac:dyDescent="0.3">
      <c r="A17113" t="s">
        <v>16698</v>
      </c>
      <c r="B17113">
        <v>5</v>
      </c>
      <c r="C17113">
        <v>1.6050272020010194</v>
      </c>
      <c r="D17113">
        <v>17112</v>
      </c>
      <c r="E17113">
        <f>MATCH(A17113,rlc_freq!A:A,0)</f>
        <v>15565</v>
      </c>
      <c r="F17113" cm="1">
        <f t="array" ref="F17113">INDEX(rlc_freq!C:C,E17113)</f>
        <v>5.3146682185497864</v>
      </c>
    </row>
    <row r="17114" spans="1:6" x14ac:dyDescent="0.3">
      <c r="A17114" t="s">
        <v>16282</v>
      </c>
      <c r="B17114">
        <v>5</v>
      </c>
      <c r="C17114">
        <v>1.6050272020010194</v>
      </c>
      <c r="D17114">
        <v>17113</v>
      </c>
      <c r="E17114" t="e">
        <f>MATCH(A17114,rlc_freq!A:A,0)</f>
        <v>#N/A</v>
      </c>
      <c r="F17114" t="e" cm="1">
        <f t="array" ref="F17114">INDEX(rlc_freq!C:C,E17114)</f>
        <v>#N/A</v>
      </c>
    </row>
    <row r="17115" spans="1:6" x14ac:dyDescent="0.3">
      <c r="A17115" t="s">
        <v>22651</v>
      </c>
      <c r="B17115">
        <v>5</v>
      </c>
      <c r="C17115">
        <v>1.6050272020010194</v>
      </c>
      <c r="D17115">
        <v>17114</v>
      </c>
      <c r="E17115" t="e">
        <f>MATCH(A17115,rlc_freq!A:A,0)</f>
        <v>#N/A</v>
      </c>
      <c r="F17115" t="e" cm="1">
        <f t="array" ref="F17115">INDEX(rlc_freq!C:C,E17115)</f>
        <v>#N/A</v>
      </c>
    </row>
    <row r="17116" spans="1:6" x14ac:dyDescent="0.3">
      <c r="A17116" t="s">
        <v>22173</v>
      </c>
      <c r="B17116">
        <v>5</v>
      </c>
      <c r="C17116">
        <v>1.6050272020010194</v>
      </c>
      <c r="D17116">
        <v>17115</v>
      </c>
      <c r="E17116" t="e">
        <f>MATCH(A17116,rlc_freq!A:A,0)</f>
        <v>#N/A</v>
      </c>
      <c r="F17116" t="e" cm="1">
        <f t="array" ref="F17116">INDEX(rlc_freq!C:C,E17116)</f>
        <v>#N/A</v>
      </c>
    </row>
    <row r="17117" spans="1:6" x14ac:dyDescent="0.3">
      <c r="A17117" t="s">
        <v>13978</v>
      </c>
      <c r="B17117">
        <v>5</v>
      </c>
      <c r="C17117">
        <v>1.6050272020010194</v>
      </c>
      <c r="D17117">
        <v>17116</v>
      </c>
      <c r="E17117" t="e">
        <f>MATCH(A17117,rlc_freq!A:A,0)</f>
        <v>#N/A</v>
      </c>
      <c r="F17117" t="e" cm="1">
        <f t="array" ref="F17117">INDEX(rlc_freq!C:C,E17117)</f>
        <v>#N/A</v>
      </c>
    </row>
    <row r="17118" spans="1:6" x14ac:dyDescent="0.3">
      <c r="A17118" t="s">
        <v>22653</v>
      </c>
      <c r="B17118">
        <v>5</v>
      </c>
      <c r="C17118">
        <v>1.6050272020010194</v>
      </c>
      <c r="D17118">
        <v>17117</v>
      </c>
      <c r="E17118" t="e">
        <f>MATCH(A17118,rlc_freq!A:A,0)</f>
        <v>#N/A</v>
      </c>
      <c r="F17118" t="e" cm="1">
        <f t="array" ref="F17118">INDEX(rlc_freq!C:C,E17118)</f>
        <v>#N/A</v>
      </c>
    </row>
    <row r="17119" spans="1:6" x14ac:dyDescent="0.3">
      <c r="A17119" t="s">
        <v>22654</v>
      </c>
      <c r="B17119">
        <v>5</v>
      </c>
      <c r="C17119">
        <v>1.6050272020010194</v>
      </c>
      <c r="D17119">
        <v>17118</v>
      </c>
      <c r="E17119">
        <f>MATCH(A17119,rlc_freq!A:A,0)</f>
        <v>2132</v>
      </c>
      <c r="F17119" cm="1">
        <f t="array" ref="F17119">INDEX(rlc_freq!C:C,E17119)</f>
        <v>53.146682185497866</v>
      </c>
    </row>
    <row r="17120" spans="1:6" x14ac:dyDescent="0.3">
      <c r="A17120" t="s">
        <v>11340</v>
      </c>
      <c r="B17120">
        <v>5</v>
      </c>
      <c r="C17120">
        <v>1.6050272020010194</v>
      </c>
      <c r="D17120">
        <v>17119</v>
      </c>
      <c r="E17120" t="e">
        <f>MATCH(A17120,rlc_freq!A:A,0)</f>
        <v>#N/A</v>
      </c>
      <c r="F17120" t="e" cm="1">
        <f t="array" ref="F17120">INDEX(rlc_freq!C:C,E17120)</f>
        <v>#N/A</v>
      </c>
    </row>
    <row r="17121" spans="1:6" x14ac:dyDescent="0.3">
      <c r="A17121" t="s">
        <v>6168</v>
      </c>
      <c r="B17121">
        <v>5</v>
      </c>
      <c r="C17121">
        <v>1.6050272020010194</v>
      </c>
      <c r="D17121">
        <v>17120</v>
      </c>
      <c r="E17121" t="e">
        <f>MATCH(A17121,rlc_freq!A:A,0)</f>
        <v>#N/A</v>
      </c>
      <c r="F17121" t="e" cm="1">
        <f t="array" ref="F17121">INDEX(rlc_freq!C:C,E17121)</f>
        <v>#N/A</v>
      </c>
    </row>
    <row r="17122" spans="1:6" x14ac:dyDescent="0.3">
      <c r="A17122" t="s">
        <v>19667</v>
      </c>
      <c r="B17122">
        <v>5</v>
      </c>
      <c r="C17122">
        <v>1.6050272020010194</v>
      </c>
      <c r="D17122">
        <v>17121</v>
      </c>
      <c r="E17122" t="e">
        <f>MATCH(A17122,rlc_freq!A:A,0)</f>
        <v>#N/A</v>
      </c>
      <c r="F17122" t="e" cm="1">
        <f t="array" ref="F17122">INDEX(rlc_freq!C:C,E17122)</f>
        <v>#N/A</v>
      </c>
    </row>
    <row r="17123" spans="1:6" x14ac:dyDescent="0.3">
      <c r="A17123" t="s">
        <v>13871</v>
      </c>
      <c r="B17123">
        <v>5</v>
      </c>
      <c r="C17123">
        <v>1.6050272020010194</v>
      </c>
      <c r="D17123">
        <v>17122</v>
      </c>
      <c r="E17123" t="e">
        <f>MATCH(A17123,rlc_freq!A:A,0)</f>
        <v>#N/A</v>
      </c>
      <c r="F17123" t="e" cm="1">
        <f t="array" ref="F17123">INDEX(rlc_freq!C:C,E17123)</f>
        <v>#N/A</v>
      </c>
    </row>
    <row r="17124" spans="1:6" x14ac:dyDescent="0.3">
      <c r="A17124" t="s">
        <v>16447</v>
      </c>
      <c r="B17124">
        <v>5</v>
      </c>
      <c r="C17124">
        <v>1.6050272020010194</v>
      </c>
      <c r="D17124">
        <v>17123</v>
      </c>
      <c r="E17124">
        <f>MATCH(A17124,rlc_freq!A:A,0)</f>
        <v>13217</v>
      </c>
      <c r="F17124" cm="1">
        <f t="array" ref="F17124">INDEX(rlc_freq!C:C,E17124)</f>
        <v>6.6433352731872333</v>
      </c>
    </row>
    <row r="17125" spans="1:6" x14ac:dyDescent="0.3">
      <c r="A17125" t="s">
        <v>16377</v>
      </c>
      <c r="B17125">
        <v>5</v>
      </c>
      <c r="C17125">
        <v>1.6050272020010194</v>
      </c>
      <c r="D17125">
        <v>17124</v>
      </c>
      <c r="E17125" t="e">
        <f>MATCH(A17125,rlc_freq!A:A,0)</f>
        <v>#N/A</v>
      </c>
      <c r="F17125" t="e" cm="1">
        <f t="array" ref="F17125">INDEX(rlc_freq!C:C,E17125)</f>
        <v>#N/A</v>
      </c>
    </row>
    <row r="17126" spans="1:6" x14ac:dyDescent="0.3">
      <c r="A17126" t="s">
        <v>22658</v>
      </c>
      <c r="B17126">
        <v>5</v>
      </c>
      <c r="C17126">
        <v>1.6050272020010194</v>
      </c>
      <c r="D17126">
        <v>17125</v>
      </c>
      <c r="E17126" t="e">
        <f>MATCH(A17126,rlc_freq!A:A,0)</f>
        <v>#N/A</v>
      </c>
      <c r="F17126" t="e" cm="1">
        <f t="array" ref="F17126">INDEX(rlc_freq!C:C,E17126)</f>
        <v>#N/A</v>
      </c>
    </row>
    <row r="17127" spans="1:6" x14ac:dyDescent="0.3">
      <c r="A17127" t="s">
        <v>18684</v>
      </c>
      <c r="B17127">
        <v>5</v>
      </c>
      <c r="C17127">
        <v>1.6050272020010194</v>
      </c>
      <c r="D17127">
        <v>17126</v>
      </c>
      <c r="E17127" t="e">
        <f>MATCH(A17127,rlc_freq!A:A,0)</f>
        <v>#N/A</v>
      </c>
      <c r="F17127" t="e" cm="1">
        <f t="array" ref="F17127">INDEX(rlc_freq!C:C,E17127)</f>
        <v>#N/A</v>
      </c>
    </row>
    <row r="17128" spans="1:6" x14ac:dyDescent="0.3">
      <c r="A17128" t="s">
        <v>19694</v>
      </c>
      <c r="B17128">
        <v>5</v>
      </c>
      <c r="C17128">
        <v>1.6050272020010194</v>
      </c>
      <c r="D17128">
        <v>17127</v>
      </c>
      <c r="E17128" t="e">
        <f>MATCH(A17128,rlc_freq!A:A,0)</f>
        <v>#N/A</v>
      </c>
      <c r="F17128" t="e" cm="1">
        <f t="array" ref="F17128">INDEX(rlc_freq!C:C,E17128)</f>
        <v>#N/A</v>
      </c>
    </row>
    <row r="17129" spans="1:6" x14ac:dyDescent="0.3">
      <c r="A17129" t="s">
        <v>20322</v>
      </c>
      <c r="B17129">
        <v>5</v>
      </c>
      <c r="C17129">
        <v>1.6050272020010194</v>
      </c>
      <c r="D17129">
        <v>17128</v>
      </c>
      <c r="E17129" t="e">
        <f>MATCH(A17129,rlc_freq!A:A,0)</f>
        <v>#N/A</v>
      </c>
      <c r="F17129" t="e" cm="1">
        <f t="array" ref="F17129">INDEX(rlc_freq!C:C,E17129)</f>
        <v>#N/A</v>
      </c>
    </row>
    <row r="17130" spans="1:6" x14ac:dyDescent="0.3">
      <c r="A17130" t="s">
        <v>19278</v>
      </c>
      <c r="B17130">
        <v>5</v>
      </c>
      <c r="C17130">
        <v>1.6050272020010194</v>
      </c>
      <c r="D17130">
        <v>17129</v>
      </c>
      <c r="E17130" t="e">
        <f>MATCH(A17130,rlc_freq!A:A,0)</f>
        <v>#N/A</v>
      </c>
      <c r="F17130" t="e" cm="1">
        <f t="array" ref="F17130">INDEX(rlc_freq!C:C,E17130)</f>
        <v>#N/A</v>
      </c>
    </row>
    <row r="17131" spans="1:6" x14ac:dyDescent="0.3">
      <c r="A17131" t="s">
        <v>22662</v>
      </c>
      <c r="B17131">
        <v>5</v>
      </c>
      <c r="C17131">
        <v>1.6050272020010194</v>
      </c>
      <c r="D17131">
        <v>17130</v>
      </c>
      <c r="E17131" t="e">
        <f>MATCH(A17131,rlc_freq!A:A,0)</f>
        <v>#N/A</v>
      </c>
      <c r="F17131" t="e" cm="1">
        <f t="array" ref="F17131">INDEX(rlc_freq!C:C,E17131)</f>
        <v>#N/A</v>
      </c>
    </row>
    <row r="17132" spans="1:6" x14ac:dyDescent="0.3">
      <c r="A17132" t="s">
        <v>18125</v>
      </c>
      <c r="B17132">
        <v>5</v>
      </c>
      <c r="C17132">
        <v>1.6050272020010194</v>
      </c>
      <c r="D17132">
        <v>17131</v>
      </c>
      <c r="E17132" t="e">
        <f>MATCH(A17132,rlc_freq!A:A,0)</f>
        <v>#N/A</v>
      </c>
      <c r="F17132" t="e" cm="1">
        <f t="array" ref="F17132">INDEX(rlc_freq!C:C,E17132)</f>
        <v>#N/A</v>
      </c>
    </row>
    <row r="17133" spans="1:6" x14ac:dyDescent="0.3">
      <c r="A17133" t="s">
        <v>6317</v>
      </c>
      <c r="B17133">
        <v>5</v>
      </c>
      <c r="C17133">
        <v>1.6050272020010194</v>
      </c>
      <c r="D17133">
        <v>17132</v>
      </c>
      <c r="E17133">
        <f>MATCH(A17133,rlc_freq!A:A,0)</f>
        <v>15600</v>
      </c>
      <c r="F17133" cm="1">
        <f t="array" ref="F17133">INDEX(rlc_freq!C:C,E17133)</f>
        <v>5.3146682185497864</v>
      </c>
    </row>
    <row r="17134" spans="1:6" x14ac:dyDescent="0.3">
      <c r="A17134" t="s">
        <v>21953</v>
      </c>
      <c r="B17134">
        <v>5</v>
      </c>
      <c r="C17134">
        <v>1.6050272020010194</v>
      </c>
      <c r="D17134">
        <v>17133</v>
      </c>
      <c r="E17134" t="e">
        <f>MATCH(A17134,rlc_freq!A:A,0)</f>
        <v>#N/A</v>
      </c>
      <c r="F17134" t="e" cm="1">
        <f t="array" ref="F17134">INDEX(rlc_freq!C:C,E17134)</f>
        <v>#N/A</v>
      </c>
    </row>
    <row r="17135" spans="1:6" x14ac:dyDescent="0.3">
      <c r="A17135" t="s">
        <v>18393</v>
      </c>
      <c r="B17135">
        <v>5</v>
      </c>
      <c r="C17135">
        <v>1.6050272020010194</v>
      </c>
      <c r="D17135">
        <v>17134</v>
      </c>
      <c r="E17135" t="e">
        <f>MATCH(A17135,rlc_freq!A:A,0)</f>
        <v>#N/A</v>
      </c>
      <c r="F17135" t="e" cm="1">
        <f t="array" ref="F17135">INDEX(rlc_freq!C:C,E17135)</f>
        <v>#N/A</v>
      </c>
    </row>
    <row r="17136" spans="1:6" x14ac:dyDescent="0.3">
      <c r="A17136" t="s">
        <v>22668</v>
      </c>
      <c r="B17136">
        <v>5</v>
      </c>
      <c r="C17136">
        <v>1.6050272020010194</v>
      </c>
      <c r="D17136">
        <v>17135</v>
      </c>
      <c r="E17136" t="e">
        <f>MATCH(A17136,rlc_freq!A:A,0)</f>
        <v>#N/A</v>
      </c>
      <c r="F17136" t="e" cm="1">
        <f t="array" ref="F17136">INDEX(rlc_freq!C:C,E17136)</f>
        <v>#N/A</v>
      </c>
    </row>
    <row r="17137" spans="1:6" x14ac:dyDescent="0.3">
      <c r="A17137" t="s">
        <v>11402</v>
      </c>
      <c r="B17137">
        <v>5</v>
      </c>
      <c r="C17137">
        <v>1.6050272020010194</v>
      </c>
      <c r="D17137">
        <v>17136</v>
      </c>
      <c r="E17137" t="e">
        <f>MATCH(A17137,rlc_freq!A:A,0)</f>
        <v>#N/A</v>
      </c>
      <c r="F17137" t="e" cm="1">
        <f t="array" ref="F17137">INDEX(rlc_freq!C:C,E17137)</f>
        <v>#N/A</v>
      </c>
    </row>
    <row r="17138" spans="1:6" x14ac:dyDescent="0.3">
      <c r="A17138" t="s">
        <v>15935</v>
      </c>
      <c r="B17138">
        <v>5</v>
      </c>
      <c r="C17138">
        <v>1.6050272020010194</v>
      </c>
      <c r="D17138">
        <v>17137</v>
      </c>
      <c r="E17138" t="e">
        <f>MATCH(A17138,rlc_freq!A:A,0)</f>
        <v>#N/A</v>
      </c>
      <c r="F17138" t="e" cm="1">
        <f t="array" ref="F17138">INDEX(rlc_freq!C:C,E17138)</f>
        <v>#N/A</v>
      </c>
    </row>
    <row r="17139" spans="1:6" x14ac:dyDescent="0.3">
      <c r="A17139" t="s">
        <v>15090</v>
      </c>
      <c r="B17139">
        <v>5</v>
      </c>
      <c r="C17139">
        <v>1.6050272020010194</v>
      </c>
      <c r="D17139">
        <v>17138</v>
      </c>
      <c r="E17139" t="e">
        <f>MATCH(A17139,rlc_freq!A:A,0)</f>
        <v>#N/A</v>
      </c>
      <c r="F17139" t="e" cm="1">
        <f t="array" ref="F17139">INDEX(rlc_freq!C:C,E17139)</f>
        <v>#N/A</v>
      </c>
    </row>
    <row r="17140" spans="1:6" x14ac:dyDescent="0.3">
      <c r="A17140" t="s">
        <v>5541</v>
      </c>
      <c r="B17140">
        <v>5</v>
      </c>
      <c r="C17140">
        <v>1.6050272020010194</v>
      </c>
      <c r="D17140">
        <v>17139</v>
      </c>
      <c r="E17140" t="e">
        <f>MATCH(A17140,rlc_freq!A:A,0)</f>
        <v>#N/A</v>
      </c>
      <c r="F17140" t="e" cm="1">
        <f t="array" ref="F17140">INDEX(rlc_freq!C:C,E17140)</f>
        <v>#N/A</v>
      </c>
    </row>
    <row r="17141" spans="1:6" x14ac:dyDescent="0.3">
      <c r="A17141" t="s">
        <v>20718</v>
      </c>
      <c r="B17141">
        <v>5</v>
      </c>
      <c r="C17141">
        <v>1.6050272020010194</v>
      </c>
      <c r="D17141">
        <v>17140</v>
      </c>
      <c r="E17141" t="e">
        <f>MATCH(A17141,rlc_freq!A:A,0)</f>
        <v>#N/A</v>
      </c>
      <c r="F17141" t="e" cm="1">
        <f t="array" ref="F17141">INDEX(rlc_freq!C:C,E17141)</f>
        <v>#N/A</v>
      </c>
    </row>
    <row r="17142" spans="1:6" x14ac:dyDescent="0.3">
      <c r="A17142" t="s">
        <v>22195</v>
      </c>
      <c r="B17142">
        <v>5</v>
      </c>
      <c r="C17142">
        <v>1.6050272020010194</v>
      </c>
      <c r="D17142">
        <v>17141</v>
      </c>
      <c r="E17142" t="e">
        <f>MATCH(A17142,rlc_freq!A:A,0)</f>
        <v>#N/A</v>
      </c>
      <c r="F17142" t="e" cm="1">
        <f t="array" ref="F17142">INDEX(rlc_freq!C:C,E17142)</f>
        <v>#N/A</v>
      </c>
    </row>
    <row r="17143" spans="1:6" x14ac:dyDescent="0.3">
      <c r="A17143" t="s">
        <v>22678</v>
      </c>
      <c r="B17143">
        <v>5</v>
      </c>
      <c r="C17143">
        <v>1.6050272020010194</v>
      </c>
      <c r="D17143">
        <v>17142</v>
      </c>
      <c r="E17143" t="e">
        <f>MATCH(A17143,rlc_freq!A:A,0)</f>
        <v>#N/A</v>
      </c>
      <c r="F17143" t="e" cm="1">
        <f t="array" ref="F17143">INDEX(rlc_freq!C:C,E17143)</f>
        <v>#N/A</v>
      </c>
    </row>
    <row r="17144" spans="1:6" x14ac:dyDescent="0.3">
      <c r="A17144" t="s">
        <v>4320</v>
      </c>
      <c r="B17144">
        <v>5</v>
      </c>
      <c r="C17144">
        <v>1.6050272020010194</v>
      </c>
      <c r="D17144">
        <v>17143</v>
      </c>
      <c r="E17144" t="e">
        <f>MATCH(A17144,rlc_freq!A:A,0)</f>
        <v>#N/A</v>
      </c>
      <c r="F17144" t="e" cm="1">
        <f t="array" ref="F17144">INDEX(rlc_freq!C:C,E17144)</f>
        <v>#N/A</v>
      </c>
    </row>
    <row r="17145" spans="1:6" x14ac:dyDescent="0.3">
      <c r="A17145" t="s">
        <v>20536</v>
      </c>
      <c r="B17145">
        <v>5</v>
      </c>
      <c r="C17145">
        <v>1.6050272020010194</v>
      </c>
      <c r="D17145">
        <v>17144</v>
      </c>
      <c r="E17145" t="e">
        <f>MATCH(A17145,rlc_freq!A:A,0)</f>
        <v>#N/A</v>
      </c>
      <c r="F17145" t="e" cm="1">
        <f t="array" ref="F17145">INDEX(rlc_freq!C:C,E17145)</f>
        <v>#N/A</v>
      </c>
    </row>
    <row r="17146" spans="1:6" x14ac:dyDescent="0.3">
      <c r="A17146" t="s">
        <v>15724</v>
      </c>
      <c r="B17146">
        <v>5</v>
      </c>
      <c r="C17146">
        <v>1.6050272020010194</v>
      </c>
      <c r="D17146">
        <v>17145</v>
      </c>
      <c r="E17146" t="e">
        <f>MATCH(A17146,rlc_freq!A:A,0)</f>
        <v>#N/A</v>
      </c>
      <c r="F17146" t="e" cm="1">
        <f t="array" ref="F17146">INDEX(rlc_freq!C:C,E17146)</f>
        <v>#N/A</v>
      </c>
    </row>
    <row r="17147" spans="1:6" x14ac:dyDescent="0.3">
      <c r="A17147" t="s">
        <v>21014</v>
      </c>
      <c r="B17147">
        <v>5</v>
      </c>
      <c r="C17147">
        <v>1.6050272020010194</v>
      </c>
      <c r="D17147">
        <v>17146</v>
      </c>
      <c r="E17147" t="e">
        <f>MATCH(A17147,rlc_freq!A:A,0)</f>
        <v>#N/A</v>
      </c>
      <c r="F17147" t="e" cm="1">
        <f t="array" ref="F17147">INDEX(rlc_freq!C:C,E17147)</f>
        <v>#N/A</v>
      </c>
    </row>
    <row r="17148" spans="1:6" x14ac:dyDescent="0.3">
      <c r="A17148" t="s">
        <v>13908</v>
      </c>
      <c r="B17148">
        <v>5</v>
      </c>
      <c r="C17148">
        <v>1.6050272020010194</v>
      </c>
      <c r="D17148">
        <v>17147</v>
      </c>
      <c r="E17148">
        <f>MATCH(A17148,rlc_freq!A:A,0)</f>
        <v>8260</v>
      </c>
      <c r="F17148" cm="1">
        <f t="array" ref="F17148">INDEX(rlc_freq!C:C,E17148)</f>
        <v>11.958003491737019</v>
      </c>
    </row>
    <row r="17149" spans="1:6" x14ac:dyDescent="0.3">
      <c r="A17149" t="s">
        <v>18270</v>
      </c>
      <c r="B17149">
        <v>5</v>
      </c>
      <c r="C17149">
        <v>1.6050272020010194</v>
      </c>
      <c r="D17149">
        <v>17148</v>
      </c>
      <c r="E17149" t="e">
        <f>MATCH(A17149,rlc_freq!A:A,0)</f>
        <v>#N/A</v>
      </c>
      <c r="F17149" t="e" cm="1">
        <f t="array" ref="F17149">INDEX(rlc_freq!C:C,E17149)</f>
        <v>#N/A</v>
      </c>
    </row>
    <row r="17150" spans="1:6" x14ac:dyDescent="0.3">
      <c r="A17150" t="s">
        <v>17550</v>
      </c>
      <c r="B17150">
        <v>5</v>
      </c>
      <c r="C17150">
        <v>1.6050272020010194</v>
      </c>
      <c r="D17150">
        <v>17149</v>
      </c>
      <c r="E17150">
        <f>MATCH(A17150,rlc_freq!A:A,0)</f>
        <v>13240</v>
      </c>
      <c r="F17150" cm="1">
        <f t="array" ref="F17150">INDEX(rlc_freq!C:C,E17150)</f>
        <v>6.6433352731872333</v>
      </c>
    </row>
    <row r="17151" spans="1:6" x14ac:dyDescent="0.3">
      <c r="A17151" t="s">
        <v>16005</v>
      </c>
      <c r="B17151">
        <v>5</v>
      </c>
      <c r="C17151">
        <v>1.6050272020010194</v>
      </c>
      <c r="D17151">
        <v>17150</v>
      </c>
      <c r="E17151">
        <f>MATCH(A17151,rlc_freq!A:A,0)</f>
        <v>11482</v>
      </c>
      <c r="F17151" cm="1">
        <f t="array" ref="F17151">INDEX(rlc_freq!C:C,E17151)</f>
        <v>7.9720023278246801</v>
      </c>
    </row>
    <row r="17152" spans="1:6" x14ac:dyDescent="0.3">
      <c r="A17152" t="s">
        <v>10621</v>
      </c>
      <c r="B17152">
        <v>5</v>
      </c>
      <c r="C17152">
        <v>1.6050272020010194</v>
      </c>
      <c r="D17152">
        <v>17151</v>
      </c>
      <c r="E17152" t="e">
        <f>MATCH(A17152,rlc_freq!A:A,0)</f>
        <v>#N/A</v>
      </c>
      <c r="F17152" t="e" cm="1">
        <f t="array" ref="F17152">INDEX(rlc_freq!C:C,E17152)</f>
        <v>#N/A</v>
      </c>
    </row>
    <row r="17153" spans="1:6" x14ac:dyDescent="0.3">
      <c r="A17153" t="s">
        <v>19369</v>
      </c>
      <c r="B17153">
        <v>5</v>
      </c>
      <c r="C17153">
        <v>1.6050272020010194</v>
      </c>
      <c r="D17153">
        <v>17152</v>
      </c>
      <c r="E17153" t="e">
        <f>MATCH(A17153,rlc_freq!A:A,0)</f>
        <v>#N/A</v>
      </c>
      <c r="F17153" t="e" cm="1">
        <f t="array" ref="F17153">INDEX(rlc_freq!C:C,E17153)</f>
        <v>#N/A</v>
      </c>
    </row>
    <row r="17154" spans="1:6" x14ac:dyDescent="0.3">
      <c r="A17154" t="s">
        <v>20488</v>
      </c>
      <c r="B17154">
        <v>5</v>
      </c>
      <c r="C17154">
        <v>1.6050272020010194</v>
      </c>
      <c r="D17154">
        <v>17153</v>
      </c>
      <c r="E17154" t="e">
        <f>MATCH(A17154,rlc_freq!A:A,0)</f>
        <v>#N/A</v>
      </c>
      <c r="F17154" t="e" cm="1">
        <f t="array" ref="F17154">INDEX(rlc_freq!C:C,E17154)</f>
        <v>#N/A</v>
      </c>
    </row>
    <row r="17155" spans="1:6" x14ac:dyDescent="0.3">
      <c r="A17155" t="s">
        <v>21556</v>
      </c>
      <c r="B17155">
        <v>5</v>
      </c>
      <c r="C17155">
        <v>1.6050272020010194</v>
      </c>
      <c r="D17155">
        <v>17154</v>
      </c>
      <c r="E17155" t="e">
        <f>MATCH(A17155,rlc_freq!A:A,0)</f>
        <v>#N/A</v>
      </c>
      <c r="F17155" t="e" cm="1">
        <f t="array" ref="F17155">INDEX(rlc_freq!C:C,E17155)</f>
        <v>#N/A</v>
      </c>
    </row>
    <row r="17156" spans="1:6" x14ac:dyDescent="0.3">
      <c r="A17156" t="s">
        <v>6190</v>
      </c>
      <c r="B17156">
        <v>5</v>
      </c>
      <c r="C17156">
        <v>1.6050272020010194</v>
      </c>
      <c r="D17156">
        <v>17155</v>
      </c>
      <c r="E17156" t="e">
        <f>MATCH(A17156,rlc_freq!A:A,0)</f>
        <v>#N/A</v>
      </c>
      <c r="F17156" t="e" cm="1">
        <f t="array" ref="F17156">INDEX(rlc_freq!C:C,E17156)</f>
        <v>#N/A</v>
      </c>
    </row>
    <row r="17157" spans="1:6" x14ac:dyDescent="0.3">
      <c r="A17157" t="s">
        <v>11345</v>
      </c>
      <c r="B17157">
        <v>5</v>
      </c>
      <c r="C17157">
        <v>1.6050272020010194</v>
      </c>
      <c r="D17157">
        <v>17156</v>
      </c>
      <c r="E17157" t="e">
        <f>MATCH(A17157,rlc_freq!A:A,0)</f>
        <v>#N/A</v>
      </c>
      <c r="F17157" t="e" cm="1">
        <f t="array" ref="F17157">INDEX(rlc_freq!C:C,E17157)</f>
        <v>#N/A</v>
      </c>
    </row>
    <row r="17158" spans="1:6" x14ac:dyDescent="0.3">
      <c r="A17158" t="s">
        <v>15926</v>
      </c>
      <c r="B17158">
        <v>5</v>
      </c>
      <c r="C17158">
        <v>1.6050272020010194</v>
      </c>
      <c r="D17158">
        <v>17157</v>
      </c>
      <c r="E17158" t="e">
        <f>MATCH(A17158,rlc_freq!A:A,0)</f>
        <v>#N/A</v>
      </c>
      <c r="F17158" t="e" cm="1">
        <f t="array" ref="F17158">INDEX(rlc_freq!C:C,E17158)</f>
        <v>#N/A</v>
      </c>
    </row>
    <row r="17159" spans="1:6" x14ac:dyDescent="0.3">
      <c r="A17159" t="s">
        <v>16297</v>
      </c>
      <c r="B17159">
        <v>5</v>
      </c>
      <c r="C17159">
        <v>1.6050272020010194</v>
      </c>
      <c r="D17159">
        <v>17158</v>
      </c>
      <c r="E17159" t="e">
        <f>MATCH(A17159,rlc_freq!A:A,0)</f>
        <v>#N/A</v>
      </c>
      <c r="F17159" t="e" cm="1">
        <f t="array" ref="F17159">INDEX(rlc_freq!C:C,E17159)</f>
        <v>#N/A</v>
      </c>
    </row>
    <row r="17160" spans="1:6" x14ac:dyDescent="0.3">
      <c r="A17160" t="s">
        <v>22297</v>
      </c>
      <c r="B17160">
        <v>5</v>
      </c>
      <c r="C17160">
        <v>1.6050272020010194</v>
      </c>
      <c r="D17160">
        <v>17159</v>
      </c>
      <c r="E17160" t="e">
        <f>MATCH(A17160,rlc_freq!A:A,0)</f>
        <v>#N/A</v>
      </c>
      <c r="F17160" t="e" cm="1">
        <f t="array" ref="F17160">INDEX(rlc_freq!C:C,E17160)</f>
        <v>#N/A</v>
      </c>
    </row>
    <row r="17161" spans="1:6" x14ac:dyDescent="0.3">
      <c r="A17161" t="s">
        <v>15319</v>
      </c>
      <c r="B17161">
        <v>5</v>
      </c>
      <c r="C17161">
        <v>1.6050272020010194</v>
      </c>
      <c r="D17161">
        <v>17160</v>
      </c>
      <c r="E17161" t="e">
        <f>MATCH(A17161,rlc_freq!A:A,0)</f>
        <v>#N/A</v>
      </c>
      <c r="F17161" t="e" cm="1">
        <f t="array" ref="F17161">INDEX(rlc_freq!C:C,E17161)</f>
        <v>#N/A</v>
      </c>
    </row>
    <row r="17162" spans="1:6" x14ac:dyDescent="0.3">
      <c r="A17162" t="s">
        <v>15485</v>
      </c>
      <c r="B17162">
        <v>5</v>
      </c>
      <c r="C17162">
        <v>1.6050272020010194</v>
      </c>
      <c r="D17162">
        <v>17161</v>
      </c>
      <c r="E17162">
        <f>MATCH(A17162,rlc_freq!A:A,0)</f>
        <v>13265</v>
      </c>
      <c r="F17162" cm="1">
        <f t="array" ref="F17162">INDEX(rlc_freq!C:C,E17162)</f>
        <v>6.6433352731872333</v>
      </c>
    </row>
    <row r="17163" spans="1:6" x14ac:dyDescent="0.3">
      <c r="A17163" t="s">
        <v>11390</v>
      </c>
      <c r="B17163">
        <v>5</v>
      </c>
      <c r="C17163">
        <v>1.6050272020010194</v>
      </c>
      <c r="D17163">
        <v>17162</v>
      </c>
      <c r="E17163">
        <f>MATCH(A17163,rlc_freq!A:A,0)</f>
        <v>8265</v>
      </c>
      <c r="F17163" cm="1">
        <f t="array" ref="F17163">INDEX(rlc_freq!C:C,E17163)</f>
        <v>11.958003491737019</v>
      </c>
    </row>
    <row r="17164" spans="1:6" x14ac:dyDescent="0.3">
      <c r="A17164" t="s">
        <v>18704</v>
      </c>
      <c r="B17164">
        <v>5</v>
      </c>
      <c r="C17164">
        <v>1.6050272020010194</v>
      </c>
      <c r="D17164">
        <v>17163</v>
      </c>
      <c r="E17164">
        <f>MATCH(A17164,rlc_freq!A:A,0)</f>
        <v>6073</v>
      </c>
      <c r="F17164" cm="1">
        <f t="array" ref="F17164">INDEX(rlc_freq!C:C,E17164)</f>
        <v>17.272671710286804</v>
      </c>
    </row>
    <row r="17165" spans="1:6" x14ac:dyDescent="0.3">
      <c r="A17165" t="s">
        <v>6234</v>
      </c>
      <c r="B17165">
        <v>5</v>
      </c>
      <c r="C17165">
        <v>1.6050272020010194</v>
      </c>
      <c r="D17165">
        <v>17164</v>
      </c>
      <c r="E17165">
        <f>MATCH(A17165,rlc_freq!A:A,0)</f>
        <v>15650</v>
      </c>
      <c r="F17165" cm="1">
        <f t="array" ref="F17165">INDEX(rlc_freq!C:C,E17165)</f>
        <v>5.3146682185497864</v>
      </c>
    </row>
    <row r="17166" spans="1:6" x14ac:dyDescent="0.3">
      <c r="A17166" t="s">
        <v>3818</v>
      </c>
      <c r="B17166">
        <v>5</v>
      </c>
      <c r="C17166">
        <v>1.6050272020010194</v>
      </c>
      <c r="D17166">
        <v>17165</v>
      </c>
      <c r="E17166" t="e">
        <f>MATCH(A17166,rlc_freq!A:A,0)</f>
        <v>#N/A</v>
      </c>
      <c r="F17166" t="e" cm="1">
        <f t="array" ref="F17166">INDEX(rlc_freq!C:C,E17166)</f>
        <v>#N/A</v>
      </c>
    </row>
    <row r="17167" spans="1:6" x14ac:dyDescent="0.3">
      <c r="A17167" t="s">
        <v>15835</v>
      </c>
      <c r="B17167">
        <v>5</v>
      </c>
      <c r="C17167">
        <v>1.6050272020010194</v>
      </c>
      <c r="D17167">
        <v>17166</v>
      </c>
      <c r="E17167">
        <f>MATCH(A17167,rlc_freq!A:A,0)</f>
        <v>1615</v>
      </c>
      <c r="F17167" cm="1">
        <f t="array" ref="F17167">INDEX(rlc_freq!C:C,E17167)</f>
        <v>70.419353895784667</v>
      </c>
    </row>
    <row r="17168" spans="1:6" x14ac:dyDescent="0.3">
      <c r="A17168" t="s">
        <v>9023</v>
      </c>
      <c r="B17168">
        <v>5</v>
      </c>
      <c r="C17168">
        <v>1.6050272020010194</v>
      </c>
      <c r="D17168">
        <v>17167</v>
      </c>
      <c r="E17168" t="e">
        <f>MATCH(A17168,rlc_freq!A:A,0)</f>
        <v>#N/A</v>
      </c>
      <c r="F17168" t="e" cm="1">
        <f t="array" ref="F17168">INDEX(rlc_freq!C:C,E17168)</f>
        <v>#N/A</v>
      </c>
    </row>
    <row r="17169" spans="1:6" x14ac:dyDescent="0.3">
      <c r="A17169" t="s">
        <v>19013</v>
      </c>
      <c r="B17169">
        <v>5</v>
      </c>
      <c r="C17169">
        <v>1.6050272020010194</v>
      </c>
      <c r="D17169">
        <v>17168</v>
      </c>
      <c r="E17169" t="e">
        <f>MATCH(A17169,rlc_freq!A:A,0)</f>
        <v>#N/A</v>
      </c>
      <c r="F17169" t="e" cm="1">
        <f t="array" ref="F17169">INDEX(rlc_freq!C:C,E17169)</f>
        <v>#N/A</v>
      </c>
    </row>
    <row r="17170" spans="1:6" x14ac:dyDescent="0.3">
      <c r="A17170" t="s">
        <v>13306</v>
      </c>
      <c r="B17170">
        <v>5</v>
      </c>
      <c r="C17170">
        <v>1.6050272020010194</v>
      </c>
      <c r="D17170">
        <v>17169</v>
      </c>
      <c r="E17170" t="e">
        <f>MATCH(A17170,rlc_freq!A:A,0)</f>
        <v>#N/A</v>
      </c>
      <c r="F17170" t="e" cm="1">
        <f t="array" ref="F17170">INDEX(rlc_freq!C:C,E17170)</f>
        <v>#N/A</v>
      </c>
    </row>
    <row r="17171" spans="1:6" x14ac:dyDescent="0.3">
      <c r="A17171" t="s">
        <v>12568</v>
      </c>
      <c r="B17171">
        <v>5</v>
      </c>
      <c r="C17171">
        <v>1.6050272020010194</v>
      </c>
      <c r="D17171">
        <v>17170</v>
      </c>
      <c r="E17171" t="e">
        <f>MATCH(A17171,rlc_freq!A:A,0)</f>
        <v>#N/A</v>
      </c>
      <c r="F17171" t="e" cm="1">
        <f t="array" ref="F17171">INDEX(rlc_freq!C:C,E17171)</f>
        <v>#N/A</v>
      </c>
    </row>
    <row r="17172" spans="1:6" x14ac:dyDescent="0.3">
      <c r="A17172" t="s">
        <v>12621</v>
      </c>
      <c r="B17172">
        <v>5</v>
      </c>
      <c r="C17172">
        <v>1.6050272020010194</v>
      </c>
      <c r="D17172">
        <v>17171</v>
      </c>
      <c r="E17172" t="e">
        <f>MATCH(A17172,rlc_freq!A:A,0)</f>
        <v>#N/A</v>
      </c>
      <c r="F17172" t="e" cm="1">
        <f t="array" ref="F17172">INDEX(rlc_freq!C:C,E17172)</f>
        <v>#N/A</v>
      </c>
    </row>
    <row r="17173" spans="1:6" x14ac:dyDescent="0.3">
      <c r="A17173" t="s">
        <v>12204</v>
      </c>
      <c r="B17173">
        <v>5</v>
      </c>
      <c r="C17173">
        <v>1.6050272020010194</v>
      </c>
      <c r="D17173">
        <v>17172</v>
      </c>
      <c r="E17173" t="e">
        <f>MATCH(A17173,rlc_freq!A:A,0)</f>
        <v>#N/A</v>
      </c>
      <c r="F17173" t="e" cm="1">
        <f t="array" ref="F17173">INDEX(rlc_freq!C:C,E17173)</f>
        <v>#N/A</v>
      </c>
    </row>
    <row r="17174" spans="1:6" x14ac:dyDescent="0.3">
      <c r="A17174" t="s">
        <v>17693</v>
      </c>
      <c r="B17174">
        <v>5</v>
      </c>
      <c r="C17174">
        <v>1.6050272020010194</v>
      </c>
      <c r="D17174">
        <v>17173</v>
      </c>
      <c r="E17174" t="e">
        <f>MATCH(A17174,rlc_freq!A:A,0)</f>
        <v>#N/A</v>
      </c>
      <c r="F17174" t="e" cm="1">
        <f t="array" ref="F17174">INDEX(rlc_freq!C:C,E17174)</f>
        <v>#N/A</v>
      </c>
    </row>
    <row r="17175" spans="1:6" x14ac:dyDescent="0.3">
      <c r="A17175" t="s">
        <v>7368</v>
      </c>
      <c r="B17175">
        <v>5</v>
      </c>
      <c r="C17175">
        <v>1.6050272020010194</v>
      </c>
      <c r="D17175">
        <v>17174</v>
      </c>
      <c r="E17175" t="e">
        <f>MATCH(A17175,rlc_freq!A:A,0)</f>
        <v>#N/A</v>
      </c>
      <c r="F17175" t="e" cm="1">
        <f t="array" ref="F17175">INDEX(rlc_freq!C:C,E17175)</f>
        <v>#N/A</v>
      </c>
    </row>
    <row r="17176" spans="1:6" x14ac:dyDescent="0.3">
      <c r="A17176" t="s">
        <v>12485</v>
      </c>
      <c r="B17176">
        <v>5</v>
      </c>
      <c r="C17176">
        <v>1.6050272020010194</v>
      </c>
      <c r="D17176">
        <v>17175</v>
      </c>
      <c r="E17176" t="e">
        <f>MATCH(A17176,rlc_freq!A:A,0)</f>
        <v>#N/A</v>
      </c>
      <c r="F17176" t="e" cm="1">
        <f t="array" ref="F17176">INDEX(rlc_freq!C:C,E17176)</f>
        <v>#N/A</v>
      </c>
    </row>
    <row r="17177" spans="1:6" x14ac:dyDescent="0.3">
      <c r="A17177" t="s">
        <v>18571</v>
      </c>
      <c r="B17177">
        <v>5</v>
      </c>
      <c r="C17177">
        <v>1.6050272020010194</v>
      </c>
      <c r="D17177">
        <v>17176</v>
      </c>
      <c r="E17177">
        <f>MATCH(A17177,rlc_freq!A:A,0)</f>
        <v>9110</v>
      </c>
      <c r="F17177" cm="1">
        <f t="array" ref="F17177">INDEX(rlc_freq!C:C,E17177)</f>
        <v>10.629336437099573</v>
      </c>
    </row>
    <row r="17178" spans="1:6" x14ac:dyDescent="0.3">
      <c r="A17178" t="s">
        <v>20944</v>
      </c>
      <c r="B17178">
        <v>5</v>
      </c>
      <c r="C17178">
        <v>1.6050272020010194</v>
      </c>
      <c r="D17178">
        <v>17177</v>
      </c>
      <c r="E17178" t="e">
        <f>MATCH(A17178,rlc_freq!A:A,0)</f>
        <v>#N/A</v>
      </c>
      <c r="F17178" t="e" cm="1">
        <f t="array" ref="F17178">INDEX(rlc_freq!C:C,E17178)</f>
        <v>#N/A</v>
      </c>
    </row>
    <row r="17179" spans="1:6" x14ac:dyDescent="0.3">
      <c r="A17179" t="s">
        <v>21383</v>
      </c>
      <c r="B17179">
        <v>5</v>
      </c>
      <c r="C17179">
        <v>1.6050272020010194</v>
      </c>
      <c r="D17179">
        <v>17178</v>
      </c>
      <c r="E17179" t="e">
        <f>MATCH(A17179,rlc_freq!A:A,0)</f>
        <v>#N/A</v>
      </c>
      <c r="F17179" t="e" cm="1">
        <f t="array" ref="F17179">INDEX(rlc_freq!C:C,E17179)</f>
        <v>#N/A</v>
      </c>
    </row>
    <row r="17180" spans="1:6" x14ac:dyDescent="0.3">
      <c r="A17180" t="s">
        <v>2636</v>
      </c>
      <c r="B17180">
        <v>5</v>
      </c>
      <c r="C17180">
        <v>1.6050272020010194</v>
      </c>
      <c r="D17180">
        <v>17179</v>
      </c>
      <c r="E17180" t="e">
        <f>MATCH(A17180,rlc_freq!A:A,0)</f>
        <v>#N/A</v>
      </c>
      <c r="F17180" t="e" cm="1">
        <f t="array" ref="F17180">INDEX(rlc_freq!C:C,E17180)</f>
        <v>#N/A</v>
      </c>
    </row>
    <row r="17181" spans="1:6" x14ac:dyDescent="0.3">
      <c r="A17181" t="s">
        <v>18092</v>
      </c>
      <c r="B17181">
        <v>5</v>
      </c>
      <c r="C17181">
        <v>1.6050272020010194</v>
      </c>
      <c r="D17181">
        <v>17180</v>
      </c>
      <c r="E17181">
        <f>MATCH(A17181,rlc_freq!A:A,0)</f>
        <v>7565</v>
      </c>
      <c r="F17181" cm="1">
        <f t="array" ref="F17181">INDEX(rlc_freq!C:C,E17181)</f>
        <v>13.286670546374467</v>
      </c>
    </row>
    <row r="17182" spans="1:6" x14ac:dyDescent="0.3">
      <c r="A17182" t="s">
        <v>11749</v>
      </c>
      <c r="B17182">
        <v>5</v>
      </c>
      <c r="C17182">
        <v>1.6050272020010194</v>
      </c>
      <c r="D17182">
        <v>17181</v>
      </c>
      <c r="E17182" t="e">
        <f>MATCH(A17182,rlc_freq!A:A,0)</f>
        <v>#N/A</v>
      </c>
      <c r="F17182" t="e" cm="1">
        <f t="array" ref="F17182">INDEX(rlc_freq!C:C,E17182)</f>
        <v>#N/A</v>
      </c>
    </row>
    <row r="17183" spans="1:6" x14ac:dyDescent="0.3">
      <c r="A17183" t="s">
        <v>15529</v>
      </c>
      <c r="B17183">
        <v>5</v>
      </c>
      <c r="C17183">
        <v>1.6050272020010194</v>
      </c>
      <c r="D17183">
        <v>17182</v>
      </c>
      <c r="E17183">
        <f>MATCH(A17183,rlc_freq!A:A,0)</f>
        <v>11502</v>
      </c>
      <c r="F17183" cm="1">
        <f t="array" ref="F17183">INDEX(rlc_freq!C:C,E17183)</f>
        <v>7.9720023278246801</v>
      </c>
    </row>
    <row r="17184" spans="1:6" x14ac:dyDescent="0.3">
      <c r="A17184" t="s">
        <v>20981</v>
      </c>
      <c r="B17184">
        <v>5</v>
      </c>
      <c r="C17184">
        <v>1.6050272020010194</v>
      </c>
      <c r="D17184">
        <v>17183</v>
      </c>
      <c r="E17184" t="e">
        <f>MATCH(A17184,rlc_freq!A:A,0)</f>
        <v>#N/A</v>
      </c>
      <c r="F17184" t="e" cm="1">
        <f t="array" ref="F17184">INDEX(rlc_freq!C:C,E17184)</f>
        <v>#N/A</v>
      </c>
    </row>
    <row r="17185" spans="1:6" x14ac:dyDescent="0.3">
      <c r="A17185" t="s">
        <v>12304</v>
      </c>
      <c r="B17185">
        <v>5</v>
      </c>
      <c r="C17185">
        <v>1.6050272020010194</v>
      </c>
      <c r="D17185">
        <v>17184</v>
      </c>
      <c r="E17185" t="e">
        <f>MATCH(A17185,rlc_freq!A:A,0)</f>
        <v>#N/A</v>
      </c>
      <c r="F17185" t="e" cm="1">
        <f t="array" ref="F17185">INDEX(rlc_freq!C:C,E17185)</f>
        <v>#N/A</v>
      </c>
    </row>
    <row r="17186" spans="1:6" x14ac:dyDescent="0.3">
      <c r="A17186" t="s">
        <v>12343</v>
      </c>
      <c r="B17186">
        <v>5</v>
      </c>
      <c r="C17186">
        <v>1.6050272020010194</v>
      </c>
      <c r="D17186">
        <v>17185</v>
      </c>
      <c r="E17186" t="e">
        <f>MATCH(A17186,rlc_freq!A:A,0)</f>
        <v>#N/A</v>
      </c>
      <c r="F17186" t="e" cm="1">
        <f t="array" ref="F17186">INDEX(rlc_freq!C:C,E17186)</f>
        <v>#N/A</v>
      </c>
    </row>
    <row r="17187" spans="1:6" x14ac:dyDescent="0.3">
      <c r="A17187" t="s">
        <v>14452</v>
      </c>
      <c r="B17187">
        <v>5</v>
      </c>
      <c r="C17187">
        <v>1.6050272020010194</v>
      </c>
      <c r="D17187">
        <v>17186</v>
      </c>
      <c r="E17187" t="e">
        <f>MATCH(A17187,rlc_freq!A:A,0)</f>
        <v>#N/A</v>
      </c>
      <c r="F17187" t="e" cm="1">
        <f t="array" ref="F17187">INDEX(rlc_freq!C:C,E17187)</f>
        <v>#N/A</v>
      </c>
    </row>
    <row r="17188" spans="1:6" x14ac:dyDescent="0.3">
      <c r="A17188" t="s">
        <v>15351</v>
      </c>
      <c r="B17188">
        <v>5</v>
      </c>
      <c r="C17188">
        <v>1.6050272020010194</v>
      </c>
      <c r="D17188">
        <v>17187</v>
      </c>
      <c r="E17188" t="e">
        <f>MATCH(A17188,rlc_freq!A:A,0)</f>
        <v>#N/A</v>
      </c>
      <c r="F17188" t="e" cm="1">
        <f t="array" ref="F17188">INDEX(rlc_freq!C:C,E17188)</f>
        <v>#N/A</v>
      </c>
    </row>
    <row r="17189" spans="1:6" x14ac:dyDescent="0.3">
      <c r="A17189" t="s">
        <v>12157</v>
      </c>
      <c r="B17189">
        <v>5</v>
      </c>
      <c r="C17189">
        <v>1.6050272020010194</v>
      </c>
      <c r="D17189">
        <v>17188</v>
      </c>
      <c r="E17189">
        <f>MATCH(A17189,rlc_freq!A:A,0)</f>
        <v>10224</v>
      </c>
      <c r="F17189" cm="1">
        <f t="array" ref="F17189">INDEX(rlc_freq!C:C,E17189)</f>
        <v>9.3006693824621269</v>
      </c>
    </row>
    <row r="17190" spans="1:6" x14ac:dyDescent="0.3">
      <c r="A17190" t="s">
        <v>4378</v>
      </c>
      <c r="B17190">
        <v>5</v>
      </c>
      <c r="C17190">
        <v>1.6050272020010194</v>
      </c>
      <c r="D17190">
        <v>17189</v>
      </c>
      <c r="E17190" t="e">
        <f>MATCH(A17190,rlc_freq!A:A,0)</f>
        <v>#N/A</v>
      </c>
      <c r="F17190" t="e" cm="1">
        <f t="array" ref="F17190">INDEX(rlc_freq!C:C,E17190)</f>
        <v>#N/A</v>
      </c>
    </row>
    <row r="17191" spans="1:6" x14ac:dyDescent="0.3">
      <c r="A17191" t="s">
        <v>11516</v>
      </c>
      <c r="B17191">
        <v>5</v>
      </c>
      <c r="C17191">
        <v>1.6050272020010194</v>
      </c>
      <c r="D17191">
        <v>17190</v>
      </c>
      <c r="E17191">
        <f>MATCH(A17191,rlc_freq!A:A,0)</f>
        <v>6075</v>
      </c>
      <c r="F17191" cm="1">
        <f t="array" ref="F17191">INDEX(rlc_freq!C:C,E17191)</f>
        <v>17.272671710286804</v>
      </c>
    </row>
    <row r="17192" spans="1:6" x14ac:dyDescent="0.3">
      <c r="A17192" t="s">
        <v>21480</v>
      </c>
      <c r="B17192">
        <v>5</v>
      </c>
      <c r="C17192">
        <v>1.6050272020010194</v>
      </c>
      <c r="D17192">
        <v>17191</v>
      </c>
      <c r="E17192" t="e">
        <f>MATCH(A17192,rlc_freq!A:A,0)</f>
        <v>#N/A</v>
      </c>
      <c r="F17192" t="e" cm="1">
        <f t="array" ref="F17192">INDEX(rlc_freq!C:C,E17192)</f>
        <v>#N/A</v>
      </c>
    </row>
    <row r="17193" spans="1:6" x14ac:dyDescent="0.3">
      <c r="A17193" t="s">
        <v>21512</v>
      </c>
      <c r="B17193">
        <v>5</v>
      </c>
      <c r="C17193">
        <v>1.6050272020010194</v>
      </c>
      <c r="D17193">
        <v>17192</v>
      </c>
      <c r="E17193" t="e">
        <f>MATCH(A17193,rlc_freq!A:A,0)</f>
        <v>#N/A</v>
      </c>
      <c r="F17193" t="e" cm="1">
        <f t="array" ref="F17193">INDEX(rlc_freq!C:C,E17193)</f>
        <v>#N/A</v>
      </c>
    </row>
    <row r="17194" spans="1:6" x14ac:dyDescent="0.3">
      <c r="A17194" t="s">
        <v>22693</v>
      </c>
      <c r="B17194">
        <v>5</v>
      </c>
      <c r="C17194">
        <v>1.6050272020010194</v>
      </c>
      <c r="D17194">
        <v>17193</v>
      </c>
      <c r="E17194" t="e">
        <f>MATCH(A17194,rlc_freq!A:A,0)</f>
        <v>#N/A</v>
      </c>
      <c r="F17194" t="e" cm="1">
        <f t="array" ref="F17194">INDEX(rlc_freq!C:C,E17194)</f>
        <v>#N/A</v>
      </c>
    </row>
    <row r="17195" spans="1:6" x14ac:dyDescent="0.3">
      <c r="A17195" t="s">
        <v>22702</v>
      </c>
      <c r="B17195">
        <v>5</v>
      </c>
      <c r="C17195">
        <v>1.6050272020010194</v>
      </c>
      <c r="D17195">
        <v>17194</v>
      </c>
      <c r="E17195" t="e">
        <f>MATCH(A17195,rlc_freq!A:A,0)</f>
        <v>#N/A</v>
      </c>
      <c r="F17195" t="e" cm="1">
        <f t="array" ref="F17195">INDEX(rlc_freq!C:C,E17195)</f>
        <v>#N/A</v>
      </c>
    </row>
    <row r="17196" spans="1:6" x14ac:dyDescent="0.3">
      <c r="A17196" t="s">
        <v>22300</v>
      </c>
      <c r="B17196">
        <v>5</v>
      </c>
      <c r="C17196">
        <v>1.6050272020010194</v>
      </c>
      <c r="D17196">
        <v>17195</v>
      </c>
      <c r="E17196" t="e">
        <f>MATCH(A17196,rlc_freq!A:A,0)</f>
        <v>#N/A</v>
      </c>
      <c r="F17196" t="e" cm="1">
        <f t="array" ref="F17196">INDEX(rlc_freq!C:C,E17196)</f>
        <v>#N/A</v>
      </c>
    </row>
    <row r="17197" spans="1:6" x14ac:dyDescent="0.3">
      <c r="A17197" t="s">
        <v>405</v>
      </c>
      <c r="B17197">
        <v>5</v>
      </c>
      <c r="C17197">
        <v>1.6050272020010194</v>
      </c>
      <c r="D17197">
        <v>17196</v>
      </c>
      <c r="E17197" t="e">
        <f>MATCH(A17197,rlc_freq!A:A,0)</f>
        <v>#N/A</v>
      </c>
      <c r="F17197" t="e" cm="1">
        <f t="array" ref="F17197">INDEX(rlc_freq!C:C,E17197)</f>
        <v>#N/A</v>
      </c>
    </row>
    <row r="17198" spans="1:6" x14ac:dyDescent="0.3">
      <c r="A17198" t="s">
        <v>969</v>
      </c>
      <c r="B17198">
        <v>5</v>
      </c>
      <c r="C17198">
        <v>1.6050272020010194</v>
      </c>
      <c r="D17198">
        <v>17197</v>
      </c>
      <c r="E17198">
        <f>MATCH(A17198,rlc_freq!A:A,0)</f>
        <v>10232</v>
      </c>
      <c r="F17198" cm="1">
        <f t="array" ref="F17198">INDEX(rlc_freq!C:C,E17198)</f>
        <v>9.3006693824621269</v>
      </c>
    </row>
    <row r="17199" spans="1:6" x14ac:dyDescent="0.3">
      <c r="A17199" t="s">
        <v>11001</v>
      </c>
      <c r="B17199">
        <v>5</v>
      </c>
      <c r="C17199">
        <v>1.6050272020010194</v>
      </c>
      <c r="D17199">
        <v>17198</v>
      </c>
      <c r="E17199" t="e">
        <f>MATCH(A17199,rlc_freq!A:A,0)</f>
        <v>#N/A</v>
      </c>
      <c r="F17199" t="e" cm="1">
        <f t="array" ref="F17199">INDEX(rlc_freq!C:C,E17199)</f>
        <v>#N/A</v>
      </c>
    </row>
    <row r="17200" spans="1:6" x14ac:dyDescent="0.3">
      <c r="A17200" t="s">
        <v>15018</v>
      </c>
      <c r="B17200">
        <v>5</v>
      </c>
      <c r="C17200">
        <v>1.6050272020010194</v>
      </c>
      <c r="D17200">
        <v>17199</v>
      </c>
      <c r="E17200" t="e">
        <f>MATCH(A17200,rlc_freq!A:A,0)</f>
        <v>#N/A</v>
      </c>
      <c r="F17200" t="e" cm="1">
        <f t="array" ref="F17200">INDEX(rlc_freq!C:C,E17200)</f>
        <v>#N/A</v>
      </c>
    </row>
    <row r="17201" spans="1:6" x14ac:dyDescent="0.3">
      <c r="A17201" t="s">
        <v>9673</v>
      </c>
      <c r="B17201">
        <v>5</v>
      </c>
      <c r="C17201">
        <v>1.6050272020010194</v>
      </c>
      <c r="D17201">
        <v>17200</v>
      </c>
      <c r="E17201" t="e">
        <f>MATCH(A17201,rlc_freq!A:A,0)</f>
        <v>#N/A</v>
      </c>
      <c r="F17201" t="e" cm="1">
        <f t="array" ref="F17201">INDEX(rlc_freq!C:C,E17201)</f>
        <v>#N/A</v>
      </c>
    </row>
    <row r="17202" spans="1:6" x14ac:dyDescent="0.3">
      <c r="A17202" t="s">
        <v>9096</v>
      </c>
      <c r="B17202">
        <v>5</v>
      </c>
      <c r="C17202">
        <v>1.6050272020010194</v>
      </c>
      <c r="D17202">
        <v>17201</v>
      </c>
      <c r="E17202" t="e">
        <f>MATCH(A17202,rlc_freq!A:A,0)</f>
        <v>#N/A</v>
      </c>
      <c r="F17202" t="e" cm="1">
        <f t="array" ref="F17202">INDEX(rlc_freq!C:C,E17202)</f>
        <v>#N/A</v>
      </c>
    </row>
    <row r="17203" spans="1:6" x14ac:dyDescent="0.3">
      <c r="A17203" t="s">
        <v>17088</v>
      </c>
      <c r="B17203">
        <v>5</v>
      </c>
      <c r="C17203">
        <v>1.6050272020010194</v>
      </c>
      <c r="D17203">
        <v>17202</v>
      </c>
      <c r="E17203" t="e">
        <f>MATCH(A17203,rlc_freq!A:A,0)</f>
        <v>#N/A</v>
      </c>
      <c r="F17203" t="e" cm="1">
        <f t="array" ref="F17203">INDEX(rlc_freq!C:C,E17203)</f>
        <v>#N/A</v>
      </c>
    </row>
    <row r="17204" spans="1:6" x14ac:dyDescent="0.3">
      <c r="A17204" t="s">
        <v>17068</v>
      </c>
      <c r="B17204">
        <v>5</v>
      </c>
      <c r="C17204">
        <v>1.6050272020010194</v>
      </c>
      <c r="D17204">
        <v>17203</v>
      </c>
      <c r="E17204" t="e">
        <f>MATCH(A17204,rlc_freq!A:A,0)</f>
        <v>#N/A</v>
      </c>
      <c r="F17204" t="e" cm="1">
        <f t="array" ref="F17204">INDEX(rlc_freq!C:C,E17204)</f>
        <v>#N/A</v>
      </c>
    </row>
    <row r="17205" spans="1:6" x14ac:dyDescent="0.3">
      <c r="A17205" t="s">
        <v>21031</v>
      </c>
      <c r="B17205">
        <v>5</v>
      </c>
      <c r="C17205">
        <v>1.6050272020010194</v>
      </c>
      <c r="D17205">
        <v>17204</v>
      </c>
      <c r="E17205" t="e">
        <f>MATCH(A17205,rlc_freq!A:A,0)</f>
        <v>#N/A</v>
      </c>
      <c r="F17205" t="e" cm="1">
        <f t="array" ref="F17205">INDEX(rlc_freq!C:C,E17205)</f>
        <v>#N/A</v>
      </c>
    </row>
    <row r="17206" spans="1:6" x14ac:dyDescent="0.3">
      <c r="A17206" t="s">
        <v>22703</v>
      </c>
      <c r="B17206">
        <v>5</v>
      </c>
      <c r="C17206">
        <v>1.6050272020010194</v>
      </c>
      <c r="D17206">
        <v>17205</v>
      </c>
      <c r="E17206" t="e">
        <f>MATCH(A17206,rlc_freq!A:A,0)</f>
        <v>#N/A</v>
      </c>
      <c r="F17206" t="e" cm="1">
        <f t="array" ref="F17206">INDEX(rlc_freq!C:C,E17206)</f>
        <v>#N/A</v>
      </c>
    </row>
    <row r="17207" spans="1:6" x14ac:dyDescent="0.3">
      <c r="A17207" t="s">
        <v>21793</v>
      </c>
      <c r="B17207">
        <v>5</v>
      </c>
      <c r="C17207">
        <v>1.6050272020010194</v>
      </c>
      <c r="D17207">
        <v>17206</v>
      </c>
      <c r="E17207" t="e">
        <f>MATCH(A17207,rlc_freq!A:A,0)</f>
        <v>#N/A</v>
      </c>
      <c r="F17207" t="e" cm="1">
        <f t="array" ref="F17207">INDEX(rlc_freq!C:C,E17207)</f>
        <v>#N/A</v>
      </c>
    </row>
    <row r="17208" spans="1:6" x14ac:dyDescent="0.3">
      <c r="A17208" t="s">
        <v>21659</v>
      </c>
      <c r="B17208">
        <v>5</v>
      </c>
      <c r="C17208">
        <v>1.6050272020010194</v>
      </c>
      <c r="D17208">
        <v>17207</v>
      </c>
      <c r="E17208" t="e">
        <f>MATCH(A17208,rlc_freq!A:A,0)</f>
        <v>#N/A</v>
      </c>
      <c r="F17208" t="e" cm="1">
        <f t="array" ref="F17208">INDEX(rlc_freq!C:C,E17208)</f>
        <v>#N/A</v>
      </c>
    </row>
    <row r="17209" spans="1:6" x14ac:dyDescent="0.3">
      <c r="A17209" t="s">
        <v>21588</v>
      </c>
      <c r="B17209">
        <v>5</v>
      </c>
      <c r="C17209">
        <v>1.6050272020010194</v>
      </c>
      <c r="D17209">
        <v>17208</v>
      </c>
      <c r="E17209" t="e">
        <f>MATCH(A17209,rlc_freq!A:A,0)</f>
        <v>#N/A</v>
      </c>
      <c r="F17209" t="e" cm="1">
        <f t="array" ref="F17209">INDEX(rlc_freq!C:C,E17209)</f>
        <v>#N/A</v>
      </c>
    </row>
    <row r="17210" spans="1:6" x14ac:dyDescent="0.3">
      <c r="A17210" t="s">
        <v>9125</v>
      </c>
      <c r="B17210">
        <v>5</v>
      </c>
      <c r="C17210">
        <v>1.6050272020010194</v>
      </c>
      <c r="D17210">
        <v>17209</v>
      </c>
      <c r="E17210" t="e">
        <f>MATCH(A17210,rlc_freq!A:A,0)</f>
        <v>#N/A</v>
      </c>
      <c r="F17210" t="e" cm="1">
        <f t="array" ref="F17210">INDEX(rlc_freq!C:C,E17210)</f>
        <v>#N/A</v>
      </c>
    </row>
    <row r="17211" spans="1:6" x14ac:dyDescent="0.3">
      <c r="A17211" t="s">
        <v>16050</v>
      </c>
      <c r="B17211">
        <v>5</v>
      </c>
      <c r="C17211">
        <v>1.6050272020010194</v>
      </c>
      <c r="D17211">
        <v>17210</v>
      </c>
      <c r="E17211" t="e">
        <f>MATCH(A17211,rlc_freq!A:A,0)</f>
        <v>#N/A</v>
      </c>
      <c r="F17211" t="e" cm="1">
        <f t="array" ref="F17211">INDEX(rlc_freq!C:C,E17211)</f>
        <v>#N/A</v>
      </c>
    </row>
    <row r="17212" spans="1:6" x14ac:dyDescent="0.3">
      <c r="A17212" t="s">
        <v>1668</v>
      </c>
      <c r="B17212">
        <v>5</v>
      </c>
      <c r="C17212">
        <v>1.6050272020010194</v>
      </c>
      <c r="D17212">
        <v>17211</v>
      </c>
      <c r="E17212" t="e">
        <f>MATCH(A17212,rlc_freq!A:A,0)</f>
        <v>#N/A</v>
      </c>
      <c r="F17212" t="e" cm="1">
        <f t="array" ref="F17212">INDEX(rlc_freq!C:C,E17212)</f>
        <v>#N/A</v>
      </c>
    </row>
    <row r="17213" spans="1:6" x14ac:dyDescent="0.3">
      <c r="A17213" t="s">
        <v>13325</v>
      </c>
      <c r="B17213">
        <v>5</v>
      </c>
      <c r="C17213">
        <v>1.6050272020010194</v>
      </c>
      <c r="D17213">
        <v>17212</v>
      </c>
      <c r="E17213">
        <f>MATCH(A17213,rlc_freq!A:A,0)</f>
        <v>8278</v>
      </c>
      <c r="F17213" cm="1">
        <f t="array" ref="F17213">INDEX(rlc_freq!C:C,E17213)</f>
        <v>11.958003491737019</v>
      </c>
    </row>
    <row r="17214" spans="1:6" x14ac:dyDescent="0.3">
      <c r="A17214" t="s">
        <v>5132</v>
      </c>
      <c r="B17214">
        <v>5</v>
      </c>
      <c r="C17214">
        <v>1.6050272020010194</v>
      </c>
      <c r="D17214">
        <v>17213</v>
      </c>
      <c r="E17214">
        <f>MATCH(A17214,rlc_freq!A:A,0)</f>
        <v>13301</v>
      </c>
      <c r="F17214" cm="1">
        <f t="array" ref="F17214">INDEX(rlc_freq!C:C,E17214)</f>
        <v>6.6433352731872333</v>
      </c>
    </row>
    <row r="17215" spans="1:6" x14ac:dyDescent="0.3">
      <c r="A17215" t="s">
        <v>4269</v>
      </c>
      <c r="B17215">
        <v>5</v>
      </c>
      <c r="C17215">
        <v>1.6050272020010194</v>
      </c>
      <c r="D17215">
        <v>17214</v>
      </c>
      <c r="E17215" t="e">
        <f>MATCH(A17215,rlc_freq!A:A,0)</f>
        <v>#N/A</v>
      </c>
      <c r="F17215" t="e" cm="1">
        <f t="array" ref="F17215">INDEX(rlc_freq!C:C,E17215)</f>
        <v>#N/A</v>
      </c>
    </row>
    <row r="17216" spans="1:6" x14ac:dyDescent="0.3">
      <c r="A17216" t="s">
        <v>11481</v>
      </c>
      <c r="B17216">
        <v>5</v>
      </c>
      <c r="C17216">
        <v>1.6050272020010194</v>
      </c>
      <c r="D17216">
        <v>17215</v>
      </c>
      <c r="E17216" t="e">
        <f>MATCH(A17216,rlc_freq!A:A,0)</f>
        <v>#N/A</v>
      </c>
      <c r="F17216" t="e" cm="1">
        <f t="array" ref="F17216">INDEX(rlc_freq!C:C,E17216)</f>
        <v>#N/A</v>
      </c>
    </row>
    <row r="17217" spans="1:6" x14ac:dyDescent="0.3">
      <c r="A17217" t="s">
        <v>14568</v>
      </c>
      <c r="B17217">
        <v>5</v>
      </c>
      <c r="C17217">
        <v>1.6050272020010194</v>
      </c>
      <c r="D17217">
        <v>17216</v>
      </c>
      <c r="E17217" t="e">
        <f>MATCH(A17217,rlc_freq!A:A,0)</f>
        <v>#N/A</v>
      </c>
      <c r="F17217" t="e" cm="1">
        <f t="array" ref="F17217">INDEX(rlc_freq!C:C,E17217)</f>
        <v>#N/A</v>
      </c>
    </row>
    <row r="17218" spans="1:6" x14ac:dyDescent="0.3">
      <c r="A17218" t="s">
        <v>10393</v>
      </c>
      <c r="B17218">
        <v>5</v>
      </c>
      <c r="C17218">
        <v>1.6050272020010194</v>
      </c>
      <c r="D17218">
        <v>17217</v>
      </c>
      <c r="E17218" t="e">
        <f>MATCH(A17218,rlc_freq!A:A,0)</f>
        <v>#N/A</v>
      </c>
      <c r="F17218" t="e" cm="1">
        <f t="array" ref="F17218">INDEX(rlc_freq!C:C,E17218)</f>
        <v>#N/A</v>
      </c>
    </row>
    <row r="17219" spans="1:6" x14ac:dyDescent="0.3">
      <c r="A17219" t="s">
        <v>20506</v>
      </c>
      <c r="B17219">
        <v>5</v>
      </c>
      <c r="C17219">
        <v>1.6050272020010194</v>
      </c>
      <c r="D17219">
        <v>17218</v>
      </c>
      <c r="E17219" t="e">
        <f>MATCH(A17219,rlc_freq!A:A,0)</f>
        <v>#N/A</v>
      </c>
      <c r="F17219" t="e" cm="1">
        <f t="array" ref="F17219">INDEX(rlc_freq!C:C,E17219)</f>
        <v>#N/A</v>
      </c>
    </row>
    <row r="17220" spans="1:6" x14ac:dyDescent="0.3">
      <c r="A17220" t="s">
        <v>859</v>
      </c>
      <c r="B17220">
        <v>5</v>
      </c>
      <c r="C17220">
        <v>1.6050272020010194</v>
      </c>
      <c r="D17220">
        <v>17219</v>
      </c>
      <c r="E17220">
        <f>MATCH(A17220,rlc_freq!A:A,0)</f>
        <v>15700</v>
      </c>
      <c r="F17220" cm="1">
        <f t="array" ref="F17220">INDEX(rlc_freq!C:C,E17220)</f>
        <v>5.3146682185497864</v>
      </c>
    </row>
    <row r="17221" spans="1:6" x14ac:dyDescent="0.3">
      <c r="A17221" t="s">
        <v>10332</v>
      </c>
      <c r="B17221">
        <v>5</v>
      </c>
      <c r="C17221">
        <v>1.6050272020010194</v>
      </c>
      <c r="D17221">
        <v>17220</v>
      </c>
      <c r="E17221" t="e">
        <f>MATCH(A17221,rlc_freq!A:A,0)</f>
        <v>#N/A</v>
      </c>
      <c r="F17221" t="e" cm="1">
        <f t="array" ref="F17221">INDEX(rlc_freq!C:C,E17221)</f>
        <v>#N/A</v>
      </c>
    </row>
    <row r="17222" spans="1:6" x14ac:dyDescent="0.3">
      <c r="A17222" t="s">
        <v>17080</v>
      </c>
      <c r="B17222">
        <v>5</v>
      </c>
      <c r="C17222">
        <v>1.6050272020010194</v>
      </c>
      <c r="D17222">
        <v>17221</v>
      </c>
      <c r="E17222" t="e">
        <f>MATCH(A17222,rlc_freq!A:A,0)</f>
        <v>#N/A</v>
      </c>
      <c r="F17222" t="e" cm="1">
        <f t="array" ref="F17222">INDEX(rlc_freq!C:C,E17222)</f>
        <v>#N/A</v>
      </c>
    </row>
    <row r="17223" spans="1:6" x14ac:dyDescent="0.3">
      <c r="A17223" t="s">
        <v>16502</v>
      </c>
      <c r="B17223">
        <v>5</v>
      </c>
      <c r="C17223">
        <v>1.6050272020010194</v>
      </c>
      <c r="D17223">
        <v>17222</v>
      </c>
      <c r="E17223" t="e">
        <f>MATCH(A17223,rlc_freq!A:A,0)</f>
        <v>#N/A</v>
      </c>
      <c r="F17223" t="e" cm="1">
        <f t="array" ref="F17223">INDEX(rlc_freq!C:C,E17223)</f>
        <v>#N/A</v>
      </c>
    </row>
    <row r="17224" spans="1:6" x14ac:dyDescent="0.3">
      <c r="A17224" t="s">
        <v>22145</v>
      </c>
      <c r="B17224">
        <v>5</v>
      </c>
      <c r="C17224">
        <v>1.6050272020010194</v>
      </c>
      <c r="D17224">
        <v>17223</v>
      </c>
      <c r="E17224" t="e">
        <f>MATCH(A17224,rlc_freq!A:A,0)</f>
        <v>#N/A</v>
      </c>
      <c r="F17224" t="e" cm="1">
        <f t="array" ref="F17224">INDEX(rlc_freq!C:C,E17224)</f>
        <v>#N/A</v>
      </c>
    </row>
    <row r="17225" spans="1:6" x14ac:dyDescent="0.3">
      <c r="A17225" t="s">
        <v>18483</v>
      </c>
      <c r="B17225">
        <v>5</v>
      </c>
      <c r="C17225">
        <v>1.6050272020010194</v>
      </c>
      <c r="D17225">
        <v>17224</v>
      </c>
      <c r="E17225" t="e">
        <f>MATCH(A17225,rlc_freq!A:A,0)</f>
        <v>#N/A</v>
      </c>
      <c r="F17225" t="e" cm="1">
        <f t="array" ref="F17225">INDEX(rlc_freq!C:C,E17225)</f>
        <v>#N/A</v>
      </c>
    </row>
    <row r="17226" spans="1:6" x14ac:dyDescent="0.3">
      <c r="A17226" t="s">
        <v>13329</v>
      </c>
      <c r="B17226">
        <v>5</v>
      </c>
      <c r="C17226">
        <v>1.6050272020010194</v>
      </c>
      <c r="D17226">
        <v>17225</v>
      </c>
      <c r="E17226" t="e">
        <f>MATCH(A17226,rlc_freq!A:A,0)</f>
        <v>#N/A</v>
      </c>
      <c r="F17226" t="e" cm="1">
        <f t="array" ref="F17226">INDEX(rlc_freq!C:C,E17226)</f>
        <v>#N/A</v>
      </c>
    </row>
    <row r="17227" spans="1:6" x14ac:dyDescent="0.3">
      <c r="A17227" t="s">
        <v>14789</v>
      </c>
      <c r="B17227">
        <v>5</v>
      </c>
      <c r="C17227">
        <v>1.6050272020010194</v>
      </c>
      <c r="D17227">
        <v>17226</v>
      </c>
      <c r="E17227">
        <f>MATCH(A17227,rlc_freq!A:A,0)</f>
        <v>13309</v>
      </c>
      <c r="F17227" cm="1">
        <f t="array" ref="F17227">INDEX(rlc_freq!C:C,E17227)</f>
        <v>6.6433352731872333</v>
      </c>
    </row>
    <row r="17228" spans="1:6" x14ac:dyDescent="0.3">
      <c r="A17228" t="s">
        <v>4949</v>
      </c>
      <c r="B17228">
        <v>5</v>
      </c>
      <c r="C17228">
        <v>1.6050272020010194</v>
      </c>
      <c r="D17228">
        <v>17227</v>
      </c>
      <c r="E17228" t="e">
        <f>MATCH(A17228,rlc_freq!A:A,0)</f>
        <v>#N/A</v>
      </c>
      <c r="F17228" t="e" cm="1">
        <f t="array" ref="F17228">INDEX(rlc_freq!C:C,E17228)</f>
        <v>#N/A</v>
      </c>
    </row>
    <row r="17229" spans="1:6" x14ac:dyDescent="0.3">
      <c r="A17229" t="s">
        <v>8820</v>
      </c>
      <c r="B17229">
        <v>5</v>
      </c>
      <c r="C17229">
        <v>1.6050272020010194</v>
      </c>
      <c r="D17229">
        <v>17228</v>
      </c>
      <c r="E17229">
        <f>MATCH(A17229,rlc_freq!A:A,0)</f>
        <v>15715</v>
      </c>
      <c r="F17229" cm="1">
        <f t="array" ref="F17229">INDEX(rlc_freq!C:C,E17229)</f>
        <v>5.3146682185497864</v>
      </c>
    </row>
    <row r="17230" spans="1:6" x14ac:dyDescent="0.3">
      <c r="A17230" t="s">
        <v>19625</v>
      </c>
      <c r="B17230">
        <v>5</v>
      </c>
      <c r="C17230">
        <v>1.6050272020010194</v>
      </c>
      <c r="D17230">
        <v>17229</v>
      </c>
      <c r="E17230" t="e">
        <f>MATCH(A17230,rlc_freq!A:A,0)</f>
        <v>#N/A</v>
      </c>
      <c r="F17230" t="e" cm="1">
        <f t="array" ref="F17230">INDEX(rlc_freq!C:C,E17230)</f>
        <v>#N/A</v>
      </c>
    </row>
    <row r="17231" spans="1:6" x14ac:dyDescent="0.3">
      <c r="A17231" t="s">
        <v>6166</v>
      </c>
      <c r="B17231">
        <v>5</v>
      </c>
      <c r="C17231">
        <v>1.6050272020010194</v>
      </c>
      <c r="D17231">
        <v>17230</v>
      </c>
      <c r="E17231" t="e">
        <f>MATCH(A17231,rlc_freq!A:A,0)</f>
        <v>#N/A</v>
      </c>
      <c r="F17231" t="e" cm="1">
        <f t="array" ref="F17231">INDEX(rlc_freq!C:C,E17231)</f>
        <v>#N/A</v>
      </c>
    </row>
    <row r="17232" spans="1:6" x14ac:dyDescent="0.3">
      <c r="A17232" t="s">
        <v>7321</v>
      </c>
      <c r="B17232">
        <v>5</v>
      </c>
      <c r="C17232">
        <v>1.6050272020010194</v>
      </c>
      <c r="D17232">
        <v>17231</v>
      </c>
      <c r="E17232" t="e">
        <f>MATCH(A17232,rlc_freq!A:A,0)</f>
        <v>#N/A</v>
      </c>
      <c r="F17232" t="e" cm="1">
        <f t="array" ref="F17232">INDEX(rlc_freq!C:C,E17232)</f>
        <v>#N/A</v>
      </c>
    </row>
    <row r="17233" spans="1:6" x14ac:dyDescent="0.3">
      <c r="A17233" t="s">
        <v>19072</v>
      </c>
      <c r="B17233">
        <v>5</v>
      </c>
      <c r="C17233">
        <v>1.6050272020010194</v>
      </c>
      <c r="D17233">
        <v>17232</v>
      </c>
      <c r="E17233" t="e">
        <f>MATCH(A17233,rlc_freq!A:A,0)</f>
        <v>#N/A</v>
      </c>
      <c r="F17233" t="e" cm="1">
        <f t="array" ref="F17233">INDEX(rlc_freq!C:C,E17233)</f>
        <v>#N/A</v>
      </c>
    </row>
    <row r="17234" spans="1:6" x14ac:dyDescent="0.3">
      <c r="A17234" t="s">
        <v>19057</v>
      </c>
      <c r="B17234">
        <v>5</v>
      </c>
      <c r="C17234">
        <v>1.6050272020010194</v>
      </c>
      <c r="D17234">
        <v>17233</v>
      </c>
      <c r="E17234" t="e">
        <f>MATCH(A17234,rlc_freq!A:A,0)</f>
        <v>#N/A</v>
      </c>
      <c r="F17234" t="e" cm="1">
        <f t="array" ref="F17234">INDEX(rlc_freq!C:C,E17234)</f>
        <v>#N/A</v>
      </c>
    </row>
    <row r="17235" spans="1:6" x14ac:dyDescent="0.3">
      <c r="A17235" t="s">
        <v>12366</v>
      </c>
      <c r="B17235">
        <v>5</v>
      </c>
      <c r="C17235">
        <v>1.6050272020010194</v>
      </c>
      <c r="D17235">
        <v>17234</v>
      </c>
      <c r="E17235">
        <f>MATCH(A17235,rlc_freq!A:A,0)</f>
        <v>15725</v>
      </c>
      <c r="F17235" cm="1">
        <f t="array" ref="F17235">INDEX(rlc_freq!C:C,E17235)</f>
        <v>5.3146682185497864</v>
      </c>
    </row>
    <row r="17236" spans="1:6" x14ac:dyDescent="0.3">
      <c r="A17236" t="s">
        <v>18846</v>
      </c>
      <c r="B17236">
        <v>5</v>
      </c>
      <c r="C17236">
        <v>1.6050272020010194</v>
      </c>
      <c r="D17236">
        <v>17235</v>
      </c>
      <c r="E17236" t="e">
        <f>MATCH(A17236,rlc_freq!A:A,0)</f>
        <v>#N/A</v>
      </c>
      <c r="F17236" t="e" cm="1">
        <f t="array" ref="F17236">INDEX(rlc_freq!C:C,E17236)</f>
        <v>#N/A</v>
      </c>
    </row>
    <row r="17237" spans="1:6" x14ac:dyDescent="0.3">
      <c r="A17237" t="s">
        <v>13846</v>
      </c>
      <c r="B17237">
        <v>5</v>
      </c>
      <c r="C17237">
        <v>1.6050272020010194</v>
      </c>
      <c r="D17237">
        <v>17236</v>
      </c>
      <c r="E17237" t="e">
        <f>MATCH(A17237,rlc_freq!A:A,0)</f>
        <v>#N/A</v>
      </c>
      <c r="F17237" t="e" cm="1">
        <f t="array" ref="F17237">INDEX(rlc_freq!C:C,E17237)</f>
        <v>#N/A</v>
      </c>
    </row>
    <row r="17238" spans="1:6" x14ac:dyDescent="0.3">
      <c r="A17238" t="s">
        <v>14700</v>
      </c>
      <c r="B17238">
        <v>5</v>
      </c>
      <c r="C17238">
        <v>1.6050272020010194</v>
      </c>
      <c r="D17238">
        <v>17237</v>
      </c>
      <c r="E17238" t="e">
        <f>MATCH(A17238,rlc_freq!A:A,0)</f>
        <v>#N/A</v>
      </c>
      <c r="F17238" t="e" cm="1">
        <f t="array" ref="F17238">INDEX(rlc_freq!C:C,E17238)</f>
        <v>#N/A</v>
      </c>
    </row>
    <row r="17239" spans="1:6" x14ac:dyDescent="0.3">
      <c r="A17239" t="s">
        <v>21316</v>
      </c>
      <c r="B17239">
        <v>5</v>
      </c>
      <c r="C17239">
        <v>1.6050272020010194</v>
      </c>
      <c r="D17239">
        <v>17238</v>
      </c>
      <c r="E17239" t="e">
        <f>MATCH(A17239,rlc_freq!A:A,0)</f>
        <v>#N/A</v>
      </c>
      <c r="F17239" t="e" cm="1">
        <f t="array" ref="F17239">INDEX(rlc_freq!C:C,E17239)</f>
        <v>#N/A</v>
      </c>
    </row>
    <row r="17240" spans="1:6" x14ac:dyDescent="0.3">
      <c r="A17240" t="s">
        <v>13424</v>
      </c>
      <c r="B17240">
        <v>5</v>
      </c>
      <c r="C17240">
        <v>1.6050272020010194</v>
      </c>
      <c r="D17240">
        <v>17239</v>
      </c>
      <c r="E17240">
        <f>MATCH(A17240,rlc_freq!A:A,0)</f>
        <v>4572</v>
      </c>
      <c r="F17240" cm="1">
        <f t="array" ref="F17240">INDEX(rlc_freq!C:C,E17240)</f>
        <v>23.916006983474038</v>
      </c>
    </row>
    <row r="17241" spans="1:6" x14ac:dyDescent="0.3">
      <c r="A17241" t="s">
        <v>20385</v>
      </c>
      <c r="B17241">
        <v>5</v>
      </c>
      <c r="C17241">
        <v>1.6050272020010194</v>
      </c>
      <c r="D17241">
        <v>17240</v>
      </c>
      <c r="E17241" t="e">
        <f>MATCH(A17241,rlc_freq!A:A,0)</f>
        <v>#N/A</v>
      </c>
      <c r="F17241" t="e" cm="1">
        <f t="array" ref="F17241">INDEX(rlc_freq!C:C,E17241)</f>
        <v>#N/A</v>
      </c>
    </row>
    <row r="17242" spans="1:6" x14ac:dyDescent="0.3">
      <c r="A17242" t="s">
        <v>9501</v>
      </c>
      <c r="B17242">
        <v>5</v>
      </c>
      <c r="C17242">
        <v>1.6050272020010194</v>
      </c>
      <c r="D17242">
        <v>17241</v>
      </c>
      <c r="E17242" t="e">
        <f>MATCH(A17242,rlc_freq!A:A,0)</f>
        <v>#N/A</v>
      </c>
      <c r="F17242" t="e" cm="1">
        <f t="array" ref="F17242">INDEX(rlc_freq!C:C,E17242)</f>
        <v>#N/A</v>
      </c>
    </row>
    <row r="17243" spans="1:6" x14ac:dyDescent="0.3">
      <c r="A17243" t="s">
        <v>9379</v>
      </c>
      <c r="B17243">
        <v>5</v>
      </c>
      <c r="C17243">
        <v>1.6050272020010194</v>
      </c>
      <c r="D17243">
        <v>17242</v>
      </c>
      <c r="E17243" t="e">
        <f>MATCH(A17243,rlc_freq!A:A,0)</f>
        <v>#N/A</v>
      </c>
      <c r="F17243" t="e" cm="1">
        <f t="array" ref="F17243">INDEX(rlc_freq!C:C,E17243)</f>
        <v>#N/A</v>
      </c>
    </row>
    <row r="17244" spans="1:6" x14ac:dyDescent="0.3">
      <c r="A17244" t="s">
        <v>5550</v>
      </c>
      <c r="B17244">
        <v>5</v>
      </c>
      <c r="C17244">
        <v>1.6050272020010194</v>
      </c>
      <c r="D17244">
        <v>17243</v>
      </c>
      <c r="E17244">
        <f>MATCH(A17244,rlc_freq!A:A,0)</f>
        <v>10262</v>
      </c>
      <c r="F17244" cm="1">
        <f t="array" ref="F17244">INDEX(rlc_freq!C:C,E17244)</f>
        <v>9.3006693824621269</v>
      </c>
    </row>
    <row r="17245" spans="1:6" x14ac:dyDescent="0.3">
      <c r="A17245" t="s">
        <v>14710</v>
      </c>
      <c r="B17245">
        <v>5</v>
      </c>
      <c r="C17245">
        <v>1.6050272020010194</v>
      </c>
      <c r="D17245">
        <v>17244</v>
      </c>
      <c r="E17245">
        <f>MATCH(A17245,rlc_freq!A:A,0)</f>
        <v>3977</v>
      </c>
      <c r="F17245" cm="1">
        <f t="array" ref="F17245">INDEX(rlc_freq!C:C,E17245)</f>
        <v>27.902008147386379</v>
      </c>
    </row>
    <row r="17246" spans="1:6" x14ac:dyDescent="0.3">
      <c r="A17246" t="s">
        <v>13606</v>
      </c>
      <c r="B17246">
        <v>5</v>
      </c>
      <c r="C17246">
        <v>1.6050272020010194</v>
      </c>
      <c r="D17246">
        <v>17245</v>
      </c>
      <c r="E17246" t="e">
        <f>MATCH(A17246,rlc_freq!A:A,0)</f>
        <v>#N/A</v>
      </c>
      <c r="F17246" t="e" cm="1">
        <f t="array" ref="F17246">INDEX(rlc_freq!C:C,E17246)</f>
        <v>#N/A</v>
      </c>
    </row>
    <row r="17247" spans="1:6" x14ac:dyDescent="0.3">
      <c r="A17247" t="s">
        <v>12239</v>
      </c>
      <c r="B17247">
        <v>5</v>
      </c>
      <c r="C17247">
        <v>1.6050272020010194</v>
      </c>
      <c r="D17247">
        <v>17246</v>
      </c>
      <c r="E17247">
        <f>MATCH(A17247,rlc_freq!A:A,0)</f>
        <v>15748</v>
      </c>
      <c r="F17247" cm="1">
        <f t="array" ref="F17247">INDEX(rlc_freq!C:C,E17247)</f>
        <v>5.3146682185497864</v>
      </c>
    </row>
    <row r="17248" spans="1:6" x14ac:dyDescent="0.3">
      <c r="A17248" t="s">
        <v>18505</v>
      </c>
      <c r="B17248">
        <v>5</v>
      </c>
      <c r="C17248">
        <v>1.6050272020010194</v>
      </c>
      <c r="D17248">
        <v>17247</v>
      </c>
      <c r="E17248" t="e">
        <f>MATCH(A17248,rlc_freq!A:A,0)</f>
        <v>#N/A</v>
      </c>
      <c r="F17248" t="e" cm="1">
        <f t="array" ref="F17248">INDEX(rlc_freq!C:C,E17248)</f>
        <v>#N/A</v>
      </c>
    </row>
    <row r="17249" spans="1:6" x14ac:dyDescent="0.3">
      <c r="A17249" t="s">
        <v>14092</v>
      </c>
      <c r="B17249">
        <v>5</v>
      </c>
      <c r="C17249">
        <v>1.6050272020010194</v>
      </c>
      <c r="D17249">
        <v>17248</v>
      </c>
      <c r="E17249">
        <f>MATCH(A17249,rlc_freq!A:A,0)</f>
        <v>15752</v>
      </c>
      <c r="F17249" cm="1">
        <f t="array" ref="F17249">INDEX(rlc_freq!C:C,E17249)</f>
        <v>5.3146682185497864</v>
      </c>
    </row>
    <row r="17250" spans="1:6" x14ac:dyDescent="0.3">
      <c r="A17250" t="s">
        <v>19616</v>
      </c>
      <c r="B17250">
        <v>5</v>
      </c>
      <c r="C17250">
        <v>1.6050272020010194</v>
      </c>
      <c r="D17250">
        <v>17249</v>
      </c>
      <c r="E17250" t="e">
        <f>MATCH(A17250,rlc_freq!A:A,0)</f>
        <v>#N/A</v>
      </c>
      <c r="F17250" t="e" cm="1">
        <f t="array" ref="F17250">INDEX(rlc_freq!C:C,E17250)</f>
        <v>#N/A</v>
      </c>
    </row>
    <row r="17251" spans="1:6" x14ac:dyDescent="0.3">
      <c r="A17251" t="s">
        <v>17423</v>
      </c>
      <c r="B17251">
        <v>5</v>
      </c>
      <c r="C17251">
        <v>1.6050272020010194</v>
      </c>
      <c r="D17251">
        <v>17250</v>
      </c>
      <c r="E17251" t="e">
        <f>MATCH(A17251,rlc_freq!A:A,0)</f>
        <v>#N/A</v>
      </c>
      <c r="F17251" t="e" cm="1">
        <f t="array" ref="F17251">INDEX(rlc_freq!C:C,E17251)</f>
        <v>#N/A</v>
      </c>
    </row>
    <row r="17252" spans="1:6" x14ac:dyDescent="0.3">
      <c r="A17252" t="s">
        <v>6711</v>
      </c>
      <c r="B17252">
        <v>5</v>
      </c>
      <c r="C17252">
        <v>1.6050272020010194</v>
      </c>
      <c r="D17252">
        <v>17251</v>
      </c>
      <c r="E17252" t="e">
        <f>MATCH(A17252,rlc_freq!A:A,0)</f>
        <v>#N/A</v>
      </c>
      <c r="F17252" t="e" cm="1">
        <f t="array" ref="F17252">INDEX(rlc_freq!C:C,E17252)</f>
        <v>#N/A</v>
      </c>
    </row>
    <row r="17253" spans="1:6" x14ac:dyDescent="0.3">
      <c r="A17253" t="s">
        <v>10671</v>
      </c>
      <c r="B17253">
        <v>5</v>
      </c>
      <c r="C17253">
        <v>1.6050272020010194</v>
      </c>
      <c r="D17253">
        <v>17252</v>
      </c>
      <c r="E17253" t="e">
        <f>MATCH(A17253,rlc_freq!A:A,0)</f>
        <v>#N/A</v>
      </c>
      <c r="F17253" t="e" cm="1">
        <f t="array" ref="F17253">INDEX(rlc_freq!C:C,E17253)</f>
        <v>#N/A</v>
      </c>
    </row>
    <row r="17254" spans="1:6" x14ac:dyDescent="0.3">
      <c r="A17254" t="s">
        <v>18471</v>
      </c>
      <c r="B17254">
        <v>5</v>
      </c>
      <c r="C17254">
        <v>1.6050272020010194</v>
      </c>
      <c r="D17254">
        <v>17253</v>
      </c>
      <c r="E17254">
        <f>MATCH(A17254,rlc_freq!A:A,0)</f>
        <v>15760</v>
      </c>
      <c r="F17254" cm="1">
        <f t="array" ref="F17254">INDEX(rlc_freq!C:C,E17254)</f>
        <v>5.3146682185497864</v>
      </c>
    </row>
    <row r="17255" spans="1:6" x14ac:dyDescent="0.3">
      <c r="A17255" t="s">
        <v>1381</v>
      </c>
      <c r="B17255">
        <v>5</v>
      </c>
      <c r="C17255">
        <v>1.6050272020010194</v>
      </c>
      <c r="D17255">
        <v>17254</v>
      </c>
      <c r="E17255">
        <f>MATCH(A17255,rlc_freq!A:A,0)</f>
        <v>9146</v>
      </c>
      <c r="F17255" cm="1">
        <f t="array" ref="F17255">INDEX(rlc_freq!C:C,E17255)</f>
        <v>10.629336437099573</v>
      </c>
    </row>
    <row r="17256" spans="1:6" x14ac:dyDescent="0.3">
      <c r="A17256" t="s">
        <v>22710</v>
      </c>
      <c r="B17256">
        <v>5</v>
      </c>
      <c r="C17256">
        <v>1.6050272020010194</v>
      </c>
      <c r="D17256">
        <v>17255</v>
      </c>
      <c r="E17256" t="e">
        <f>MATCH(A17256,rlc_freq!A:A,0)</f>
        <v>#N/A</v>
      </c>
      <c r="F17256" t="e" cm="1">
        <f t="array" ref="F17256">INDEX(rlc_freq!C:C,E17256)</f>
        <v>#N/A</v>
      </c>
    </row>
    <row r="17257" spans="1:6" x14ac:dyDescent="0.3">
      <c r="A17257" t="s">
        <v>11321</v>
      </c>
      <c r="B17257">
        <v>5</v>
      </c>
      <c r="C17257">
        <v>1.6050272020010194</v>
      </c>
      <c r="D17257">
        <v>17256</v>
      </c>
      <c r="E17257" t="e">
        <f>MATCH(A17257,rlc_freq!A:A,0)</f>
        <v>#N/A</v>
      </c>
      <c r="F17257" t="e" cm="1">
        <f t="array" ref="F17257">INDEX(rlc_freq!C:C,E17257)</f>
        <v>#N/A</v>
      </c>
    </row>
    <row r="17258" spans="1:6" x14ac:dyDescent="0.3">
      <c r="A17258" t="s">
        <v>22712</v>
      </c>
      <c r="B17258">
        <v>5</v>
      </c>
      <c r="C17258">
        <v>1.6050272020010194</v>
      </c>
      <c r="D17258">
        <v>17257</v>
      </c>
      <c r="E17258" t="e">
        <f>MATCH(A17258,rlc_freq!A:A,0)</f>
        <v>#N/A</v>
      </c>
      <c r="F17258" t="e" cm="1">
        <f t="array" ref="F17258">INDEX(rlc_freq!C:C,E17258)</f>
        <v>#N/A</v>
      </c>
    </row>
    <row r="17259" spans="1:6" x14ac:dyDescent="0.3">
      <c r="A17259" t="s">
        <v>11999</v>
      </c>
      <c r="B17259">
        <v>5</v>
      </c>
      <c r="C17259">
        <v>1.6050272020010194</v>
      </c>
      <c r="D17259">
        <v>17258</v>
      </c>
      <c r="E17259" t="e">
        <f>MATCH(A17259,rlc_freq!A:A,0)</f>
        <v>#N/A</v>
      </c>
      <c r="F17259" t="e" cm="1">
        <f t="array" ref="F17259">INDEX(rlc_freq!C:C,E17259)</f>
        <v>#N/A</v>
      </c>
    </row>
    <row r="17260" spans="1:6" x14ac:dyDescent="0.3">
      <c r="A17260" t="s">
        <v>14718</v>
      </c>
      <c r="B17260">
        <v>5</v>
      </c>
      <c r="C17260">
        <v>1.6050272020010194</v>
      </c>
      <c r="D17260">
        <v>17259</v>
      </c>
      <c r="E17260" t="e">
        <f>MATCH(A17260,rlc_freq!A:A,0)</f>
        <v>#N/A</v>
      </c>
      <c r="F17260" t="e" cm="1">
        <f t="array" ref="F17260">INDEX(rlc_freq!C:C,E17260)</f>
        <v>#N/A</v>
      </c>
    </row>
    <row r="17261" spans="1:6" x14ac:dyDescent="0.3">
      <c r="A17261" t="s">
        <v>15412</v>
      </c>
      <c r="B17261">
        <v>5</v>
      </c>
      <c r="C17261">
        <v>1.6050272020010194</v>
      </c>
      <c r="D17261">
        <v>17260</v>
      </c>
      <c r="E17261">
        <f>MATCH(A17261,rlc_freq!A:A,0)</f>
        <v>13331</v>
      </c>
      <c r="F17261" cm="1">
        <f t="array" ref="F17261">INDEX(rlc_freq!C:C,E17261)</f>
        <v>6.6433352731872333</v>
      </c>
    </row>
    <row r="17262" spans="1:6" x14ac:dyDescent="0.3">
      <c r="A17262" t="s">
        <v>7909</v>
      </c>
      <c r="B17262">
        <v>5</v>
      </c>
      <c r="C17262">
        <v>1.6050272020010194</v>
      </c>
      <c r="D17262">
        <v>17261</v>
      </c>
      <c r="E17262" t="e">
        <f>MATCH(A17262,rlc_freq!A:A,0)</f>
        <v>#N/A</v>
      </c>
      <c r="F17262" t="e" cm="1">
        <f t="array" ref="F17262">INDEX(rlc_freq!C:C,E17262)</f>
        <v>#N/A</v>
      </c>
    </row>
    <row r="17263" spans="1:6" x14ac:dyDescent="0.3">
      <c r="A17263" t="s">
        <v>1384</v>
      </c>
      <c r="B17263">
        <v>5</v>
      </c>
      <c r="C17263">
        <v>1.6050272020010194</v>
      </c>
      <c r="D17263">
        <v>17262</v>
      </c>
      <c r="E17263" t="e">
        <f>MATCH(A17263,rlc_freq!A:A,0)</f>
        <v>#N/A</v>
      </c>
      <c r="F17263" t="e" cm="1">
        <f t="array" ref="F17263">INDEX(rlc_freq!C:C,E17263)</f>
        <v>#N/A</v>
      </c>
    </row>
    <row r="17264" spans="1:6" x14ac:dyDescent="0.3">
      <c r="A17264" t="s">
        <v>19804</v>
      </c>
      <c r="B17264">
        <v>5</v>
      </c>
      <c r="C17264">
        <v>1.6050272020010194</v>
      </c>
      <c r="D17264">
        <v>17263</v>
      </c>
      <c r="E17264" t="e">
        <f>MATCH(A17264,rlc_freq!A:A,0)</f>
        <v>#N/A</v>
      </c>
      <c r="F17264" t="e" cm="1">
        <f t="array" ref="F17264">INDEX(rlc_freq!C:C,E17264)</f>
        <v>#N/A</v>
      </c>
    </row>
    <row r="17265" spans="1:6" x14ac:dyDescent="0.3">
      <c r="A17265" t="s">
        <v>6499</v>
      </c>
      <c r="B17265">
        <v>5</v>
      </c>
      <c r="C17265">
        <v>1.6050272020010194</v>
      </c>
      <c r="D17265">
        <v>17264</v>
      </c>
      <c r="E17265" t="e">
        <f>MATCH(A17265,rlc_freq!A:A,0)</f>
        <v>#N/A</v>
      </c>
      <c r="F17265" t="e" cm="1">
        <f t="array" ref="F17265">INDEX(rlc_freq!C:C,E17265)</f>
        <v>#N/A</v>
      </c>
    </row>
    <row r="17266" spans="1:6" x14ac:dyDescent="0.3">
      <c r="A17266" t="s">
        <v>1956</v>
      </c>
      <c r="B17266">
        <v>5</v>
      </c>
      <c r="C17266">
        <v>1.6050272020010194</v>
      </c>
      <c r="D17266">
        <v>17265</v>
      </c>
      <c r="E17266">
        <f>MATCH(A17266,rlc_freq!A:A,0)</f>
        <v>8289</v>
      </c>
      <c r="F17266" cm="1">
        <f t="array" ref="F17266">INDEX(rlc_freq!C:C,E17266)</f>
        <v>11.958003491737019</v>
      </c>
    </row>
    <row r="17267" spans="1:6" x14ac:dyDescent="0.3">
      <c r="A17267" t="s">
        <v>21986</v>
      </c>
      <c r="B17267">
        <v>5</v>
      </c>
      <c r="C17267">
        <v>1.6050272020010194</v>
      </c>
      <c r="D17267">
        <v>17266</v>
      </c>
      <c r="E17267">
        <f>MATCH(A17267,rlc_freq!A:A,0)</f>
        <v>15769</v>
      </c>
      <c r="F17267" cm="1">
        <f t="array" ref="F17267">INDEX(rlc_freq!C:C,E17267)</f>
        <v>5.3146682185497864</v>
      </c>
    </row>
    <row r="17268" spans="1:6" x14ac:dyDescent="0.3">
      <c r="A17268" t="s">
        <v>13823</v>
      </c>
      <c r="B17268">
        <v>5</v>
      </c>
      <c r="C17268">
        <v>1.6050272020010194</v>
      </c>
      <c r="D17268">
        <v>17267</v>
      </c>
      <c r="E17268" t="e">
        <f>MATCH(A17268,rlc_freq!A:A,0)</f>
        <v>#N/A</v>
      </c>
      <c r="F17268" t="e" cm="1">
        <f t="array" ref="F17268">INDEX(rlc_freq!C:C,E17268)</f>
        <v>#N/A</v>
      </c>
    </row>
    <row r="17269" spans="1:6" x14ac:dyDescent="0.3">
      <c r="A17269" t="s">
        <v>16490</v>
      </c>
      <c r="B17269">
        <v>5</v>
      </c>
      <c r="C17269">
        <v>1.6050272020010194</v>
      </c>
      <c r="D17269">
        <v>17268</v>
      </c>
      <c r="E17269">
        <f>MATCH(A17269,rlc_freq!A:A,0)</f>
        <v>10271</v>
      </c>
      <c r="F17269" cm="1">
        <f t="array" ref="F17269">INDEX(rlc_freq!C:C,E17269)</f>
        <v>9.3006693824621269</v>
      </c>
    </row>
    <row r="17270" spans="1:6" x14ac:dyDescent="0.3">
      <c r="A17270" t="s">
        <v>13851</v>
      </c>
      <c r="B17270">
        <v>5</v>
      </c>
      <c r="C17270">
        <v>1.6050272020010194</v>
      </c>
      <c r="D17270">
        <v>17269</v>
      </c>
      <c r="E17270" t="e">
        <f>MATCH(A17270,rlc_freq!A:A,0)</f>
        <v>#N/A</v>
      </c>
      <c r="F17270" t="e" cm="1">
        <f t="array" ref="F17270">INDEX(rlc_freq!C:C,E17270)</f>
        <v>#N/A</v>
      </c>
    </row>
    <row r="17271" spans="1:6" x14ac:dyDescent="0.3">
      <c r="A17271" t="s">
        <v>15145</v>
      </c>
      <c r="B17271">
        <v>5</v>
      </c>
      <c r="C17271">
        <v>1.6050272020010194</v>
      </c>
      <c r="D17271">
        <v>17270</v>
      </c>
      <c r="E17271">
        <f>MATCH(A17271,rlc_freq!A:A,0)</f>
        <v>3048</v>
      </c>
      <c r="F17271" cm="1">
        <f t="array" ref="F17271">INDEX(rlc_freq!C:C,E17271)</f>
        <v>37.202677529848508</v>
      </c>
    </row>
    <row r="17272" spans="1:6" x14ac:dyDescent="0.3">
      <c r="A17272" t="s">
        <v>22720</v>
      </c>
      <c r="B17272">
        <v>5</v>
      </c>
      <c r="C17272">
        <v>1.6050272020010194</v>
      </c>
      <c r="D17272">
        <v>17271</v>
      </c>
      <c r="E17272" t="e">
        <f>MATCH(A17272,rlc_freq!A:A,0)</f>
        <v>#N/A</v>
      </c>
      <c r="F17272" t="e" cm="1">
        <f t="array" ref="F17272">INDEX(rlc_freq!C:C,E17272)</f>
        <v>#N/A</v>
      </c>
    </row>
    <row r="17273" spans="1:6" x14ac:dyDescent="0.3">
      <c r="A17273" t="s">
        <v>15146</v>
      </c>
      <c r="B17273">
        <v>5</v>
      </c>
      <c r="C17273">
        <v>1.6050272020010194</v>
      </c>
      <c r="D17273">
        <v>17272</v>
      </c>
      <c r="E17273">
        <f>MATCH(A17273,rlc_freq!A:A,0)</f>
        <v>1211</v>
      </c>
      <c r="F17273" cm="1">
        <f t="array" ref="F17273">INDEX(rlc_freq!C:C,E17273)</f>
        <v>93.006693824621266</v>
      </c>
    </row>
    <row r="17274" spans="1:6" x14ac:dyDescent="0.3">
      <c r="A17274" t="s">
        <v>22233</v>
      </c>
      <c r="B17274">
        <v>5</v>
      </c>
      <c r="C17274">
        <v>1.6050272020010194</v>
      </c>
      <c r="D17274">
        <v>17273</v>
      </c>
      <c r="E17274">
        <f>MATCH(A17274,rlc_freq!A:A,0)</f>
        <v>10272</v>
      </c>
      <c r="F17274" cm="1">
        <f t="array" ref="F17274">INDEX(rlc_freq!C:C,E17274)</f>
        <v>9.3006693824621269</v>
      </c>
    </row>
    <row r="17275" spans="1:6" x14ac:dyDescent="0.3">
      <c r="A17275" t="s">
        <v>16137</v>
      </c>
      <c r="B17275">
        <v>5</v>
      </c>
      <c r="C17275">
        <v>1.6050272020010194</v>
      </c>
      <c r="D17275">
        <v>17274</v>
      </c>
      <c r="E17275" t="e">
        <f>MATCH(A17275,rlc_freq!A:A,0)</f>
        <v>#N/A</v>
      </c>
      <c r="F17275" t="e" cm="1">
        <f t="array" ref="F17275">INDEX(rlc_freq!C:C,E17275)</f>
        <v>#N/A</v>
      </c>
    </row>
    <row r="17276" spans="1:6" x14ac:dyDescent="0.3">
      <c r="A17276" t="s">
        <v>4175</v>
      </c>
      <c r="B17276">
        <v>5</v>
      </c>
      <c r="C17276">
        <v>1.6050272020010194</v>
      </c>
      <c r="D17276">
        <v>17275</v>
      </c>
      <c r="E17276" t="e">
        <f>MATCH(A17276,rlc_freq!A:A,0)</f>
        <v>#N/A</v>
      </c>
      <c r="F17276" t="e" cm="1">
        <f t="array" ref="F17276">INDEX(rlc_freq!C:C,E17276)</f>
        <v>#N/A</v>
      </c>
    </row>
    <row r="17277" spans="1:6" x14ac:dyDescent="0.3">
      <c r="A17277" t="s">
        <v>18566</v>
      </c>
      <c r="B17277">
        <v>5</v>
      </c>
      <c r="C17277">
        <v>1.6050272020010194</v>
      </c>
      <c r="D17277">
        <v>17276</v>
      </c>
      <c r="E17277" t="e">
        <f>MATCH(A17277,rlc_freq!A:A,0)</f>
        <v>#N/A</v>
      </c>
      <c r="F17277" t="e" cm="1">
        <f t="array" ref="F17277">INDEX(rlc_freq!C:C,E17277)</f>
        <v>#N/A</v>
      </c>
    </row>
    <row r="17278" spans="1:6" x14ac:dyDescent="0.3">
      <c r="A17278" t="s">
        <v>13976</v>
      </c>
      <c r="B17278">
        <v>5</v>
      </c>
      <c r="C17278">
        <v>1.6050272020010194</v>
      </c>
      <c r="D17278">
        <v>17277</v>
      </c>
      <c r="E17278" t="e">
        <f>MATCH(A17278,rlc_freq!A:A,0)</f>
        <v>#N/A</v>
      </c>
      <c r="F17278" t="e" cm="1">
        <f t="array" ref="F17278">INDEX(rlc_freq!C:C,E17278)</f>
        <v>#N/A</v>
      </c>
    </row>
    <row r="17279" spans="1:6" x14ac:dyDescent="0.3">
      <c r="A17279" t="s">
        <v>22723</v>
      </c>
      <c r="B17279">
        <v>5</v>
      </c>
      <c r="C17279">
        <v>1.6050272020010194</v>
      </c>
      <c r="D17279">
        <v>17278</v>
      </c>
      <c r="E17279" t="e">
        <f>MATCH(A17279,rlc_freq!A:A,0)</f>
        <v>#N/A</v>
      </c>
      <c r="F17279" t="e" cm="1">
        <f t="array" ref="F17279">INDEX(rlc_freq!C:C,E17279)</f>
        <v>#N/A</v>
      </c>
    </row>
    <row r="17280" spans="1:6" x14ac:dyDescent="0.3">
      <c r="A17280" t="s">
        <v>16275</v>
      </c>
      <c r="B17280">
        <v>5</v>
      </c>
      <c r="C17280">
        <v>1.6050272020010194</v>
      </c>
      <c r="D17280">
        <v>17279</v>
      </c>
      <c r="E17280">
        <f>MATCH(A17280,rlc_freq!A:A,0)</f>
        <v>10274</v>
      </c>
      <c r="F17280" cm="1">
        <f t="array" ref="F17280">INDEX(rlc_freq!C:C,E17280)</f>
        <v>9.3006693824621269</v>
      </c>
    </row>
    <row r="17281" spans="1:6" x14ac:dyDescent="0.3">
      <c r="A17281" t="s">
        <v>22726</v>
      </c>
      <c r="B17281">
        <v>5</v>
      </c>
      <c r="C17281">
        <v>1.6050272020010194</v>
      </c>
      <c r="D17281">
        <v>17280</v>
      </c>
      <c r="E17281" t="e">
        <f>MATCH(A17281,rlc_freq!A:A,0)</f>
        <v>#N/A</v>
      </c>
      <c r="F17281" t="e" cm="1">
        <f t="array" ref="F17281">INDEX(rlc_freq!C:C,E17281)</f>
        <v>#N/A</v>
      </c>
    </row>
    <row r="17282" spans="1:6" x14ac:dyDescent="0.3">
      <c r="A17282" t="s">
        <v>22730</v>
      </c>
      <c r="B17282">
        <v>5</v>
      </c>
      <c r="C17282">
        <v>1.6050272020010194</v>
      </c>
      <c r="D17282">
        <v>17281</v>
      </c>
      <c r="E17282" t="e">
        <f>MATCH(A17282,rlc_freq!A:A,0)</f>
        <v>#N/A</v>
      </c>
      <c r="F17282" t="e" cm="1">
        <f t="array" ref="F17282">INDEX(rlc_freq!C:C,E17282)</f>
        <v>#N/A</v>
      </c>
    </row>
    <row r="17283" spans="1:6" x14ac:dyDescent="0.3">
      <c r="A17283" t="s">
        <v>20760</v>
      </c>
      <c r="B17283">
        <v>5</v>
      </c>
      <c r="C17283">
        <v>1.6050272020010194</v>
      </c>
      <c r="D17283">
        <v>17282</v>
      </c>
      <c r="E17283">
        <f>MATCH(A17283,rlc_freq!A:A,0)</f>
        <v>15792</v>
      </c>
      <c r="F17283" cm="1">
        <f t="array" ref="F17283">INDEX(rlc_freq!C:C,E17283)</f>
        <v>5.3146682185497864</v>
      </c>
    </row>
    <row r="17284" spans="1:6" x14ac:dyDescent="0.3">
      <c r="A17284" t="s">
        <v>22735</v>
      </c>
      <c r="B17284">
        <v>5</v>
      </c>
      <c r="C17284">
        <v>1.6050272020010194</v>
      </c>
      <c r="D17284">
        <v>17283</v>
      </c>
      <c r="E17284" t="e">
        <f>MATCH(A17284,rlc_freq!A:A,0)</f>
        <v>#N/A</v>
      </c>
      <c r="F17284" t="e" cm="1">
        <f t="array" ref="F17284">INDEX(rlc_freq!C:C,E17284)</f>
        <v>#N/A</v>
      </c>
    </row>
    <row r="17285" spans="1:6" x14ac:dyDescent="0.3">
      <c r="A17285" t="s">
        <v>21491</v>
      </c>
      <c r="B17285">
        <v>5</v>
      </c>
      <c r="C17285">
        <v>1.6050272020010194</v>
      </c>
      <c r="D17285">
        <v>17284</v>
      </c>
      <c r="E17285">
        <f>MATCH(A17285,rlc_freq!A:A,0)</f>
        <v>15798</v>
      </c>
      <c r="F17285" cm="1">
        <f t="array" ref="F17285">INDEX(rlc_freq!C:C,E17285)</f>
        <v>5.3146682185497864</v>
      </c>
    </row>
    <row r="17286" spans="1:6" x14ac:dyDescent="0.3">
      <c r="A17286" t="s">
        <v>21264</v>
      </c>
      <c r="B17286">
        <v>5</v>
      </c>
      <c r="C17286">
        <v>1.6050272020010194</v>
      </c>
      <c r="D17286">
        <v>17285</v>
      </c>
      <c r="E17286" t="e">
        <f>MATCH(A17286,rlc_freq!A:A,0)</f>
        <v>#N/A</v>
      </c>
      <c r="F17286" t="e" cm="1">
        <f t="array" ref="F17286">INDEX(rlc_freq!C:C,E17286)</f>
        <v>#N/A</v>
      </c>
    </row>
    <row r="17287" spans="1:6" x14ac:dyDescent="0.3">
      <c r="A17287" t="s">
        <v>22745</v>
      </c>
      <c r="B17287">
        <v>5</v>
      </c>
      <c r="C17287">
        <v>1.6050272020010194</v>
      </c>
      <c r="D17287">
        <v>17286</v>
      </c>
      <c r="E17287" t="e">
        <f>MATCH(A17287,rlc_freq!A:A,0)</f>
        <v>#N/A</v>
      </c>
      <c r="F17287" t="e" cm="1">
        <f t="array" ref="F17287">INDEX(rlc_freq!C:C,E17287)</f>
        <v>#N/A</v>
      </c>
    </row>
    <row r="17288" spans="1:6" x14ac:dyDescent="0.3">
      <c r="A17288" t="s">
        <v>10093</v>
      </c>
      <c r="B17288">
        <v>5</v>
      </c>
      <c r="C17288">
        <v>1.6050272020010194</v>
      </c>
      <c r="D17288">
        <v>17287</v>
      </c>
      <c r="E17288" t="e">
        <f>MATCH(A17288,rlc_freq!A:A,0)</f>
        <v>#N/A</v>
      </c>
      <c r="F17288" t="e" cm="1">
        <f t="array" ref="F17288">INDEX(rlc_freq!C:C,E17288)</f>
        <v>#N/A</v>
      </c>
    </row>
    <row r="17289" spans="1:6" x14ac:dyDescent="0.3">
      <c r="A17289" t="s">
        <v>18223</v>
      </c>
      <c r="B17289">
        <v>5</v>
      </c>
      <c r="C17289">
        <v>1.6050272020010194</v>
      </c>
      <c r="D17289">
        <v>17288</v>
      </c>
      <c r="E17289" t="e">
        <f>MATCH(A17289,rlc_freq!A:A,0)</f>
        <v>#N/A</v>
      </c>
      <c r="F17289" t="e" cm="1">
        <f t="array" ref="F17289">INDEX(rlc_freq!C:C,E17289)</f>
        <v>#N/A</v>
      </c>
    </row>
    <row r="17290" spans="1:6" x14ac:dyDescent="0.3">
      <c r="A17290" t="s">
        <v>12750</v>
      </c>
      <c r="B17290">
        <v>5</v>
      </c>
      <c r="C17290">
        <v>1.6050272020010194</v>
      </c>
      <c r="D17290">
        <v>17289</v>
      </c>
      <c r="E17290">
        <f>MATCH(A17290,rlc_freq!A:A,0)</f>
        <v>13359</v>
      </c>
      <c r="F17290" cm="1">
        <f t="array" ref="F17290">INDEX(rlc_freq!C:C,E17290)</f>
        <v>6.6433352731872333</v>
      </c>
    </row>
    <row r="17291" spans="1:6" x14ac:dyDescent="0.3">
      <c r="A17291" t="s">
        <v>10249</v>
      </c>
      <c r="B17291">
        <v>5</v>
      </c>
      <c r="C17291">
        <v>1.6050272020010194</v>
      </c>
      <c r="D17291">
        <v>17290</v>
      </c>
      <c r="E17291" t="e">
        <f>MATCH(A17291,rlc_freq!A:A,0)</f>
        <v>#N/A</v>
      </c>
      <c r="F17291" t="e" cm="1">
        <f t="array" ref="F17291">INDEX(rlc_freq!C:C,E17291)</f>
        <v>#N/A</v>
      </c>
    </row>
    <row r="17292" spans="1:6" x14ac:dyDescent="0.3">
      <c r="A17292" t="s">
        <v>19812</v>
      </c>
      <c r="B17292">
        <v>5</v>
      </c>
      <c r="C17292">
        <v>1.6050272020010194</v>
      </c>
      <c r="D17292">
        <v>17291</v>
      </c>
      <c r="E17292" t="e">
        <f>MATCH(A17292,rlc_freq!A:A,0)</f>
        <v>#N/A</v>
      </c>
      <c r="F17292" t="e" cm="1">
        <f t="array" ref="F17292">INDEX(rlc_freq!C:C,E17292)</f>
        <v>#N/A</v>
      </c>
    </row>
    <row r="17293" spans="1:6" x14ac:dyDescent="0.3">
      <c r="A17293" t="s">
        <v>16373</v>
      </c>
      <c r="B17293">
        <v>5</v>
      </c>
      <c r="C17293">
        <v>1.6050272020010194</v>
      </c>
      <c r="D17293">
        <v>17292</v>
      </c>
      <c r="E17293">
        <f>MATCH(A17293,rlc_freq!A:A,0)</f>
        <v>13360</v>
      </c>
      <c r="F17293" cm="1">
        <f t="array" ref="F17293">INDEX(rlc_freq!C:C,E17293)</f>
        <v>6.6433352731872333</v>
      </c>
    </row>
    <row r="17294" spans="1:6" x14ac:dyDescent="0.3">
      <c r="A17294" t="s">
        <v>20592</v>
      </c>
      <c r="B17294">
        <v>5</v>
      </c>
      <c r="C17294">
        <v>1.6050272020010194</v>
      </c>
      <c r="D17294">
        <v>17293</v>
      </c>
      <c r="E17294" t="e">
        <f>MATCH(A17294,rlc_freq!A:A,0)</f>
        <v>#N/A</v>
      </c>
      <c r="F17294" t="e" cm="1">
        <f t="array" ref="F17294">INDEX(rlc_freq!C:C,E17294)</f>
        <v>#N/A</v>
      </c>
    </row>
    <row r="17295" spans="1:6" x14ac:dyDescent="0.3">
      <c r="A17295" t="s">
        <v>22754</v>
      </c>
      <c r="B17295">
        <v>5</v>
      </c>
      <c r="C17295">
        <v>1.6050272020010194</v>
      </c>
      <c r="D17295">
        <v>17294</v>
      </c>
      <c r="E17295" t="e">
        <f>MATCH(A17295,rlc_freq!A:A,0)</f>
        <v>#N/A</v>
      </c>
      <c r="F17295" t="e" cm="1">
        <f t="array" ref="F17295">INDEX(rlc_freq!C:C,E17295)</f>
        <v>#N/A</v>
      </c>
    </row>
    <row r="17296" spans="1:6" x14ac:dyDescent="0.3">
      <c r="A17296" t="s">
        <v>21864</v>
      </c>
      <c r="B17296">
        <v>5</v>
      </c>
      <c r="C17296">
        <v>1.6050272020010194</v>
      </c>
      <c r="D17296">
        <v>17295</v>
      </c>
      <c r="E17296" t="e">
        <f>MATCH(A17296,rlc_freq!A:A,0)</f>
        <v>#N/A</v>
      </c>
      <c r="F17296" t="e" cm="1">
        <f t="array" ref="F17296">INDEX(rlc_freq!C:C,E17296)</f>
        <v>#N/A</v>
      </c>
    </row>
    <row r="17297" spans="1:6" x14ac:dyDescent="0.3">
      <c r="A17297" t="s">
        <v>3165</v>
      </c>
      <c r="B17297">
        <v>5</v>
      </c>
      <c r="C17297">
        <v>1.6050272020010194</v>
      </c>
      <c r="D17297">
        <v>17296</v>
      </c>
      <c r="E17297">
        <f>MATCH(A17297,rlc_freq!A:A,0)</f>
        <v>3365</v>
      </c>
      <c r="F17297" cm="1">
        <f t="array" ref="F17297">INDEX(rlc_freq!C:C,E17297)</f>
        <v>33.216676365936166</v>
      </c>
    </row>
    <row r="17298" spans="1:6" x14ac:dyDescent="0.3">
      <c r="A17298" t="s">
        <v>20186</v>
      </c>
      <c r="B17298">
        <v>5</v>
      </c>
      <c r="C17298">
        <v>1.6050272020010194</v>
      </c>
      <c r="D17298">
        <v>17297</v>
      </c>
      <c r="E17298" t="e">
        <f>MATCH(A17298,rlc_freq!A:A,0)</f>
        <v>#N/A</v>
      </c>
      <c r="F17298" t="e" cm="1">
        <f t="array" ref="F17298">INDEX(rlc_freq!C:C,E17298)</f>
        <v>#N/A</v>
      </c>
    </row>
    <row r="17299" spans="1:6" x14ac:dyDescent="0.3">
      <c r="A17299" t="s">
        <v>13052</v>
      </c>
      <c r="B17299">
        <v>5</v>
      </c>
      <c r="C17299">
        <v>1.6050272020010194</v>
      </c>
      <c r="D17299">
        <v>17298</v>
      </c>
      <c r="E17299">
        <f>MATCH(A17299,rlc_freq!A:A,0)</f>
        <v>8302</v>
      </c>
      <c r="F17299" cm="1">
        <f t="array" ref="F17299">INDEX(rlc_freq!C:C,E17299)</f>
        <v>11.958003491737019</v>
      </c>
    </row>
    <row r="17300" spans="1:6" x14ac:dyDescent="0.3">
      <c r="A17300" t="s">
        <v>1857</v>
      </c>
      <c r="B17300">
        <v>5</v>
      </c>
      <c r="C17300">
        <v>1.6050272020010194</v>
      </c>
      <c r="D17300">
        <v>17299</v>
      </c>
      <c r="E17300" t="e">
        <f>MATCH(A17300,rlc_freq!A:A,0)</f>
        <v>#N/A</v>
      </c>
      <c r="F17300" t="e" cm="1">
        <f t="array" ref="F17300">INDEX(rlc_freq!C:C,E17300)</f>
        <v>#N/A</v>
      </c>
    </row>
    <row r="17301" spans="1:6" x14ac:dyDescent="0.3">
      <c r="A17301" t="s">
        <v>7679</v>
      </c>
      <c r="B17301">
        <v>5</v>
      </c>
      <c r="C17301">
        <v>1.6050272020010194</v>
      </c>
      <c r="D17301">
        <v>17300</v>
      </c>
      <c r="E17301">
        <f>MATCH(A17301,rlc_freq!A:A,0)</f>
        <v>15821</v>
      </c>
      <c r="F17301" cm="1">
        <f t="array" ref="F17301">INDEX(rlc_freq!C:C,E17301)</f>
        <v>5.3146682185497864</v>
      </c>
    </row>
    <row r="17302" spans="1:6" x14ac:dyDescent="0.3">
      <c r="A17302" t="s">
        <v>10534</v>
      </c>
      <c r="B17302">
        <v>5</v>
      </c>
      <c r="C17302">
        <v>1.6050272020010194</v>
      </c>
      <c r="D17302">
        <v>17301</v>
      </c>
      <c r="E17302" t="e">
        <f>MATCH(A17302,rlc_freq!A:A,0)</f>
        <v>#N/A</v>
      </c>
      <c r="F17302" t="e" cm="1">
        <f t="array" ref="F17302">INDEX(rlc_freq!C:C,E17302)</f>
        <v>#N/A</v>
      </c>
    </row>
    <row r="17303" spans="1:6" x14ac:dyDescent="0.3">
      <c r="A17303" t="s">
        <v>14397</v>
      </c>
      <c r="B17303">
        <v>5</v>
      </c>
      <c r="C17303">
        <v>1.6050272020010194</v>
      </c>
      <c r="D17303">
        <v>17302</v>
      </c>
      <c r="E17303" t="e">
        <f>MATCH(A17303,rlc_freq!A:A,0)</f>
        <v>#N/A</v>
      </c>
      <c r="F17303" t="e" cm="1">
        <f t="array" ref="F17303">INDEX(rlc_freq!C:C,E17303)</f>
        <v>#N/A</v>
      </c>
    </row>
    <row r="17304" spans="1:6" x14ac:dyDescent="0.3">
      <c r="A17304" t="s">
        <v>18023</v>
      </c>
      <c r="B17304">
        <v>5</v>
      </c>
      <c r="C17304">
        <v>1.6050272020010194</v>
      </c>
      <c r="D17304">
        <v>17303</v>
      </c>
      <c r="E17304">
        <f>MATCH(A17304,rlc_freq!A:A,0)</f>
        <v>9166</v>
      </c>
      <c r="F17304" cm="1">
        <f t="array" ref="F17304">INDEX(rlc_freq!C:C,E17304)</f>
        <v>10.629336437099573</v>
      </c>
    </row>
    <row r="17305" spans="1:6" x14ac:dyDescent="0.3">
      <c r="A17305" t="s">
        <v>16454</v>
      </c>
      <c r="B17305">
        <v>5</v>
      </c>
      <c r="C17305">
        <v>1.6050272020010194</v>
      </c>
      <c r="D17305">
        <v>17304</v>
      </c>
      <c r="E17305">
        <f>MATCH(A17305,rlc_freq!A:A,0)</f>
        <v>7592</v>
      </c>
      <c r="F17305" cm="1">
        <f t="array" ref="F17305">INDEX(rlc_freq!C:C,E17305)</f>
        <v>13.286670546374467</v>
      </c>
    </row>
    <row r="17306" spans="1:6" x14ac:dyDescent="0.3">
      <c r="A17306" t="s">
        <v>19387</v>
      </c>
      <c r="B17306">
        <v>5</v>
      </c>
      <c r="C17306">
        <v>1.6050272020010194</v>
      </c>
      <c r="D17306">
        <v>17305</v>
      </c>
      <c r="E17306">
        <f>MATCH(A17306,rlc_freq!A:A,0)</f>
        <v>3800</v>
      </c>
      <c r="F17306" cm="1">
        <f t="array" ref="F17306">INDEX(rlc_freq!C:C,E17306)</f>
        <v>29.230675202023825</v>
      </c>
    </row>
    <row r="17307" spans="1:6" x14ac:dyDescent="0.3">
      <c r="A17307" t="s">
        <v>18356</v>
      </c>
      <c r="B17307">
        <v>5</v>
      </c>
      <c r="C17307">
        <v>1.6050272020010194</v>
      </c>
      <c r="D17307">
        <v>17306</v>
      </c>
      <c r="E17307" t="e">
        <f>MATCH(A17307,rlc_freq!A:A,0)</f>
        <v>#N/A</v>
      </c>
      <c r="F17307" t="e" cm="1">
        <f t="array" ref="F17307">INDEX(rlc_freq!C:C,E17307)</f>
        <v>#N/A</v>
      </c>
    </row>
    <row r="17308" spans="1:6" x14ac:dyDescent="0.3">
      <c r="A17308" t="s">
        <v>3092</v>
      </c>
      <c r="B17308">
        <v>5</v>
      </c>
      <c r="C17308">
        <v>1.6050272020010194</v>
      </c>
      <c r="D17308">
        <v>17307</v>
      </c>
      <c r="E17308" t="e">
        <f>MATCH(A17308,rlc_freq!A:A,0)</f>
        <v>#N/A</v>
      </c>
      <c r="F17308" t="e" cm="1">
        <f t="array" ref="F17308">INDEX(rlc_freq!C:C,E17308)</f>
        <v>#N/A</v>
      </c>
    </row>
    <row r="17309" spans="1:6" x14ac:dyDescent="0.3">
      <c r="A17309" t="s">
        <v>10629</v>
      </c>
      <c r="B17309">
        <v>5</v>
      </c>
      <c r="C17309">
        <v>1.6050272020010194</v>
      </c>
      <c r="D17309">
        <v>17308</v>
      </c>
      <c r="E17309">
        <f>MATCH(A17309,rlc_freq!A:A,0)</f>
        <v>15848</v>
      </c>
      <c r="F17309" cm="1">
        <f t="array" ref="F17309">INDEX(rlc_freq!C:C,E17309)</f>
        <v>5.3146682185497864</v>
      </c>
    </row>
    <row r="17310" spans="1:6" x14ac:dyDescent="0.3">
      <c r="A17310" t="s">
        <v>5975</v>
      </c>
      <c r="B17310">
        <v>5</v>
      </c>
      <c r="C17310">
        <v>1.6050272020010194</v>
      </c>
      <c r="D17310">
        <v>17309</v>
      </c>
      <c r="E17310" t="e">
        <f>MATCH(A17310,rlc_freq!A:A,0)</f>
        <v>#N/A</v>
      </c>
      <c r="F17310" t="e" cm="1">
        <f t="array" ref="F17310">INDEX(rlc_freq!C:C,E17310)</f>
        <v>#N/A</v>
      </c>
    </row>
    <row r="17311" spans="1:6" x14ac:dyDescent="0.3">
      <c r="A17311" t="s">
        <v>13836</v>
      </c>
      <c r="B17311">
        <v>5</v>
      </c>
      <c r="C17311">
        <v>1.6050272020010194</v>
      </c>
      <c r="D17311">
        <v>17310</v>
      </c>
      <c r="E17311" t="e">
        <f>MATCH(A17311,rlc_freq!A:A,0)</f>
        <v>#N/A</v>
      </c>
      <c r="F17311" t="e" cm="1">
        <f t="array" ref="F17311">INDEX(rlc_freq!C:C,E17311)</f>
        <v>#N/A</v>
      </c>
    </row>
    <row r="17312" spans="1:6" x14ac:dyDescent="0.3">
      <c r="A17312" t="s">
        <v>7153</v>
      </c>
      <c r="B17312">
        <v>5</v>
      </c>
      <c r="C17312">
        <v>1.6050272020010194</v>
      </c>
      <c r="D17312">
        <v>17311</v>
      </c>
      <c r="E17312" t="e">
        <f>MATCH(A17312,rlc_freq!A:A,0)</f>
        <v>#N/A</v>
      </c>
      <c r="F17312" t="e" cm="1">
        <f t="array" ref="F17312">INDEX(rlc_freq!C:C,E17312)</f>
        <v>#N/A</v>
      </c>
    </row>
    <row r="17313" spans="1:6" x14ac:dyDescent="0.3">
      <c r="A17313" t="s">
        <v>6329</v>
      </c>
      <c r="B17313">
        <v>5</v>
      </c>
      <c r="C17313">
        <v>1.6050272020010194</v>
      </c>
      <c r="D17313">
        <v>17312</v>
      </c>
      <c r="E17313">
        <f>MATCH(A17313,rlc_freq!A:A,0)</f>
        <v>4164</v>
      </c>
      <c r="F17313" cm="1">
        <f t="array" ref="F17313">INDEX(rlc_freq!C:C,E17313)</f>
        <v>26.573341092748933</v>
      </c>
    </row>
    <row r="17314" spans="1:6" x14ac:dyDescent="0.3">
      <c r="A17314" t="s">
        <v>10026</v>
      </c>
      <c r="B17314">
        <v>5</v>
      </c>
      <c r="C17314">
        <v>1.6050272020010194</v>
      </c>
      <c r="D17314">
        <v>17313</v>
      </c>
      <c r="E17314" t="e">
        <f>MATCH(A17314,rlc_freq!A:A,0)</f>
        <v>#N/A</v>
      </c>
      <c r="F17314" t="e" cm="1">
        <f t="array" ref="F17314">INDEX(rlc_freq!C:C,E17314)</f>
        <v>#N/A</v>
      </c>
    </row>
    <row r="17315" spans="1:6" x14ac:dyDescent="0.3">
      <c r="A17315" t="s">
        <v>21163</v>
      </c>
      <c r="B17315">
        <v>5</v>
      </c>
      <c r="C17315">
        <v>1.6050272020010194</v>
      </c>
      <c r="D17315">
        <v>17314</v>
      </c>
      <c r="E17315" t="e">
        <f>MATCH(A17315,rlc_freq!A:A,0)</f>
        <v>#N/A</v>
      </c>
      <c r="F17315" t="e" cm="1">
        <f t="array" ref="F17315">INDEX(rlc_freq!C:C,E17315)</f>
        <v>#N/A</v>
      </c>
    </row>
    <row r="17316" spans="1:6" x14ac:dyDescent="0.3">
      <c r="A17316" t="s">
        <v>14118</v>
      </c>
      <c r="B17316">
        <v>5</v>
      </c>
      <c r="C17316">
        <v>1.6050272020010194</v>
      </c>
      <c r="D17316">
        <v>17315</v>
      </c>
      <c r="E17316" t="e">
        <f>MATCH(A17316,rlc_freq!A:A,0)</f>
        <v>#N/A</v>
      </c>
      <c r="F17316" t="e" cm="1">
        <f t="array" ref="F17316">INDEX(rlc_freq!C:C,E17316)</f>
        <v>#N/A</v>
      </c>
    </row>
    <row r="17317" spans="1:6" x14ac:dyDescent="0.3">
      <c r="A17317" t="s">
        <v>12373</v>
      </c>
      <c r="B17317">
        <v>5</v>
      </c>
      <c r="C17317">
        <v>1.6050272020010194</v>
      </c>
      <c r="D17317">
        <v>17316</v>
      </c>
      <c r="E17317" t="e">
        <f>MATCH(A17317,rlc_freq!A:A,0)</f>
        <v>#N/A</v>
      </c>
      <c r="F17317" t="e" cm="1">
        <f t="array" ref="F17317">INDEX(rlc_freq!C:C,E17317)</f>
        <v>#N/A</v>
      </c>
    </row>
    <row r="17318" spans="1:6" x14ac:dyDescent="0.3">
      <c r="A17318" t="s">
        <v>11966</v>
      </c>
      <c r="B17318">
        <v>5</v>
      </c>
      <c r="C17318">
        <v>1.6050272020010194</v>
      </c>
      <c r="D17318">
        <v>17317</v>
      </c>
      <c r="E17318">
        <f>MATCH(A17318,rlc_freq!A:A,0)</f>
        <v>15860</v>
      </c>
      <c r="F17318" cm="1">
        <f t="array" ref="F17318">INDEX(rlc_freq!C:C,E17318)</f>
        <v>5.3146682185497864</v>
      </c>
    </row>
    <row r="17319" spans="1:6" x14ac:dyDescent="0.3">
      <c r="A17319" t="s">
        <v>8535</v>
      </c>
      <c r="B17319">
        <v>5</v>
      </c>
      <c r="C17319">
        <v>1.6050272020010194</v>
      </c>
      <c r="D17319">
        <v>17318</v>
      </c>
      <c r="E17319" t="e">
        <f>MATCH(A17319,rlc_freq!A:A,0)</f>
        <v>#N/A</v>
      </c>
      <c r="F17319" t="e" cm="1">
        <f t="array" ref="F17319">INDEX(rlc_freq!C:C,E17319)</f>
        <v>#N/A</v>
      </c>
    </row>
    <row r="17320" spans="1:6" x14ac:dyDescent="0.3">
      <c r="A17320" t="s">
        <v>9820</v>
      </c>
      <c r="B17320">
        <v>5</v>
      </c>
      <c r="C17320">
        <v>1.6050272020010194</v>
      </c>
      <c r="D17320">
        <v>17319</v>
      </c>
      <c r="E17320" t="e">
        <f>MATCH(A17320,rlc_freq!A:A,0)</f>
        <v>#N/A</v>
      </c>
      <c r="F17320" t="e" cm="1">
        <f t="array" ref="F17320">INDEX(rlc_freq!C:C,E17320)</f>
        <v>#N/A</v>
      </c>
    </row>
    <row r="17321" spans="1:6" x14ac:dyDescent="0.3">
      <c r="A17321" t="s">
        <v>20114</v>
      </c>
      <c r="B17321">
        <v>5</v>
      </c>
      <c r="C17321">
        <v>1.6050272020010194</v>
      </c>
      <c r="D17321">
        <v>17320</v>
      </c>
      <c r="E17321" t="e">
        <f>MATCH(A17321,rlc_freq!A:A,0)</f>
        <v>#N/A</v>
      </c>
      <c r="F17321" t="e" cm="1">
        <f t="array" ref="F17321">INDEX(rlc_freq!C:C,E17321)</f>
        <v>#N/A</v>
      </c>
    </row>
    <row r="17322" spans="1:6" x14ac:dyDescent="0.3">
      <c r="A17322" t="s">
        <v>10021</v>
      </c>
      <c r="B17322">
        <v>5</v>
      </c>
      <c r="C17322">
        <v>1.6050272020010194</v>
      </c>
      <c r="D17322">
        <v>17321</v>
      </c>
      <c r="E17322" t="e">
        <f>MATCH(A17322,rlc_freq!A:A,0)</f>
        <v>#N/A</v>
      </c>
      <c r="F17322" t="e" cm="1">
        <f t="array" ref="F17322">INDEX(rlc_freq!C:C,E17322)</f>
        <v>#N/A</v>
      </c>
    </row>
    <row r="17323" spans="1:6" x14ac:dyDescent="0.3">
      <c r="A17323" t="s">
        <v>20583</v>
      </c>
      <c r="B17323">
        <v>5</v>
      </c>
      <c r="C17323">
        <v>1.6050272020010194</v>
      </c>
      <c r="D17323">
        <v>17322</v>
      </c>
      <c r="E17323" t="e">
        <f>MATCH(A17323,rlc_freq!A:A,0)</f>
        <v>#N/A</v>
      </c>
      <c r="F17323" t="e" cm="1">
        <f t="array" ref="F17323">INDEX(rlc_freq!C:C,E17323)</f>
        <v>#N/A</v>
      </c>
    </row>
    <row r="17324" spans="1:6" x14ac:dyDescent="0.3">
      <c r="A17324" t="s">
        <v>9285</v>
      </c>
      <c r="B17324">
        <v>5</v>
      </c>
      <c r="C17324">
        <v>1.6050272020010194</v>
      </c>
      <c r="D17324">
        <v>17323</v>
      </c>
      <c r="E17324">
        <f>MATCH(A17324,rlc_freq!A:A,0)</f>
        <v>7598</v>
      </c>
      <c r="F17324" cm="1">
        <f t="array" ref="F17324">INDEX(rlc_freq!C:C,E17324)</f>
        <v>13.286670546374467</v>
      </c>
    </row>
    <row r="17325" spans="1:6" x14ac:dyDescent="0.3">
      <c r="A17325" t="s">
        <v>17387</v>
      </c>
      <c r="B17325">
        <v>5</v>
      </c>
      <c r="C17325">
        <v>1.6050272020010194</v>
      </c>
      <c r="D17325">
        <v>17324</v>
      </c>
      <c r="E17325" t="e">
        <f>MATCH(A17325,rlc_freq!A:A,0)</f>
        <v>#N/A</v>
      </c>
      <c r="F17325" t="e" cm="1">
        <f t="array" ref="F17325">INDEX(rlc_freq!C:C,E17325)</f>
        <v>#N/A</v>
      </c>
    </row>
    <row r="17326" spans="1:6" x14ac:dyDescent="0.3">
      <c r="A17326" t="s">
        <v>21536</v>
      </c>
      <c r="B17326">
        <v>5</v>
      </c>
      <c r="C17326">
        <v>1.6050272020010194</v>
      </c>
      <c r="D17326">
        <v>17325</v>
      </c>
      <c r="E17326" t="e">
        <f>MATCH(A17326,rlc_freq!A:A,0)</f>
        <v>#N/A</v>
      </c>
      <c r="F17326" t="e" cm="1">
        <f t="array" ref="F17326">INDEX(rlc_freq!C:C,E17326)</f>
        <v>#N/A</v>
      </c>
    </row>
    <row r="17327" spans="1:6" x14ac:dyDescent="0.3">
      <c r="A17327" t="s">
        <v>6476</v>
      </c>
      <c r="B17327">
        <v>5</v>
      </c>
      <c r="C17327">
        <v>1.6050272020010194</v>
      </c>
      <c r="D17327">
        <v>17326</v>
      </c>
      <c r="E17327" t="e">
        <f>MATCH(A17327,rlc_freq!A:A,0)</f>
        <v>#N/A</v>
      </c>
      <c r="F17327" t="e" cm="1">
        <f t="array" ref="F17327">INDEX(rlc_freq!C:C,E17327)</f>
        <v>#N/A</v>
      </c>
    </row>
    <row r="17328" spans="1:6" x14ac:dyDescent="0.3">
      <c r="A17328" t="s">
        <v>8902</v>
      </c>
      <c r="B17328">
        <v>5</v>
      </c>
      <c r="C17328">
        <v>1.6050272020010194</v>
      </c>
      <c r="D17328">
        <v>17327</v>
      </c>
      <c r="E17328" t="e">
        <f>MATCH(A17328,rlc_freq!A:A,0)</f>
        <v>#N/A</v>
      </c>
      <c r="F17328" t="e" cm="1">
        <f t="array" ref="F17328">INDEX(rlc_freq!C:C,E17328)</f>
        <v>#N/A</v>
      </c>
    </row>
    <row r="17329" spans="1:6" x14ac:dyDescent="0.3">
      <c r="A17329" t="s">
        <v>11880</v>
      </c>
      <c r="B17329">
        <v>5</v>
      </c>
      <c r="C17329">
        <v>1.6050272020010194</v>
      </c>
      <c r="D17329">
        <v>17328</v>
      </c>
      <c r="E17329" t="e">
        <f>MATCH(A17329,rlc_freq!A:A,0)</f>
        <v>#N/A</v>
      </c>
      <c r="F17329" t="e" cm="1">
        <f t="array" ref="F17329">INDEX(rlc_freq!C:C,E17329)</f>
        <v>#N/A</v>
      </c>
    </row>
    <row r="17330" spans="1:6" x14ac:dyDescent="0.3">
      <c r="A17330" t="s">
        <v>3598</v>
      </c>
      <c r="B17330">
        <v>5</v>
      </c>
      <c r="C17330">
        <v>1.6050272020010194</v>
      </c>
      <c r="D17330">
        <v>17329</v>
      </c>
      <c r="E17330" t="e">
        <f>MATCH(A17330,rlc_freq!A:A,0)</f>
        <v>#N/A</v>
      </c>
      <c r="F17330" t="e" cm="1">
        <f t="array" ref="F17330">INDEX(rlc_freq!C:C,E17330)</f>
        <v>#N/A</v>
      </c>
    </row>
    <row r="17331" spans="1:6" x14ac:dyDescent="0.3">
      <c r="A17331" t="s">
        <v>22225</v>
      </c>
      <c r="B17331">
        <v>5</v>
      </c>
      <c r="C17331">
        <v>1.6050272020010194</v>
      </c>
      <c r="D17331">
        <v>17330</v>
      </c>
      <c r="E17331" t="e">
        <f>MATCH(A17331,rlc_freq!A:A,0)</f>
        <v>#N/A</v>
      </c>
      <c r="F17331" t="e" cm="1">
        <f t="array" ref="F17331">INDEX(rlc_freq!C:C,E17331)</f>
        <v>#N/A</v>
      </c>
    </row>
    <row r="17332" spans="1:6" x14ac:dyDescent="0.3">
      <c r="A17332" t="s">
        <v>5882</v>
      </c>
      <c r="B17332">
        <v>5</v>
      </c>
      <c r="C17332">
        <v>1.6050272020010194</v>
      </c>
      <c r="D17332">
        <v>17331</v>
      </c>
      <c r="E17332" t="e">
        <f>MATCH(A17332,rlc_freq!A:A,0)</f>
        <v>#N/A</v>
      </c>
      <c r="F17332" t="e" cm="1">
        <f t="array" ref="F17332">INDEX(rlc_freq!C:C,E17332)</f>
        <v>#N/A</v>
      </c>
    </row>
    <row r="17333" spans="1:6" x14ac:dyDescent="0.3">
      <c r="A17333" t="s">
        <v>6437</v>
      </c>
      <c r="B17333">
        <v>5</v>
      </c>
      <c r="C17333">
        <v>1.6050272020010194</v>
      </c>
      <c r="D17333">
        <v>17332</v>
      </c>
      <c r="E17333" t="e">
        <f>MATCH(A17333,rlc_freq!A:A,0)</f>
        <v>#N/A</v>
      </c>
      <c r="F17333" t="e" cm="1">
        <f t="array" ref="F17333">INDEX(rlc_freq!C:C,E17333)</f>
        <v>#N/A</v>
      </c>
    </row>
    <row r="17334" spans="1:6" x14ac:dyDescent="0.3">
      <c r="A17334" t="s">
        <v>13021</v>
      </c>
      <c r="B17334">
        <v>5</v>
      </c>
      <c r="C17334">
        <v>1.6050272020010194</v>
      </c>
      <c r="D17334">
        <v>17333</v>
      </c>
      <c r="E17334" t="e">
        <f>MATCH(A17334,rlc_freq!A:A,0)</f>
        <v>#N/A</v>
      </c>
      <c r="F17334" t="e" cm="1">
        <f t="array" ref="F17334">INDEX(rlc_freq!C:C,E17334)</f>
        <v>#N/A</v>
      </c>
    </row>
    <row r="17335" spans="1:6" x14ac:dyDescent="0.3">
      <c r="A17335" t="s">
        <v>13428</v>
      </c>
      <c r="B17335">
        <v>5</v>
      </c>
      <c r="C17335">
        <v>1.6050272020010194</v>
      </c>
      <c r="D17335">
        <v>17334</v>
      </c>
      <c r="E17335" t="e">
        <f>MATCH(A17335,rlc_freq!A:A,0)</f>
        <v>#N/A</v>
      </c>
      <c r="F17335" t="e" cm="1">
        <f t="array" ref="F17335">INDEX(rlc_freq!C:C,E17335)</f>
        <v>#N/A</v>
      </c>
    </row>
    <row r="17336" spans="1:6" x14ac:dyDescent="0.3">
      <c r="A17336" t="s">
        <v>16279</v>
      </c>
      <c r="B17336">
        <v>5</v>
      </c>
      <c r="C17336">
        <v>1.6050272020010194</v>
      </c>
      <c r="D17336">
        <v>17335</v>
      </c>
      <c r="E17336" t="e">
        <f>MATCH(A17336,rlc_freq!A:A,0)</f>
        <v>#N/A</v>
      </c>
      <c r="F17336" t="e" cm="1">
        <f t="array" ref="F17336">INDEX(rlc_freq!C:C,E17336)</f>
        <v>#N/A</v>
      </c>
    </row>
    <row r="17337" spans="1:6" x14ac:dyDescent="0.3">
      <c r="A17337" t="s">
        <v>7440</v>
      </c>
      <c r="B17337">
        <v>5</v>
      </c>
      <c r="C17337">
        <v>1.6050272020010194</v>
      </c>
      <c r="D17337">
        <v>17336</v>
      </c>
      <c r="E17337" t="e">
        <f>MATCH(A17337,rlc_freq!A:A,0)</f>
        <v>#N/A</v>
      </c>
      <c r="F17337" t="e" cm="1">
        <f t="array" ref="F17337">INDEX(rlc_freq!C:C,E17337)</f>
        <v>#N/A</v>
      </c>
    </row>
    <row r="17338" spans="1:6" x14ac:dyDescent="0.3">
      <c r="A17338" t="s">
        <v>10008</v>
      </c>
      <c r="B17338">
        <v>5</v>
      </c>
      <c r="C17338">
        <v>1.6050272020010194</v>
      </c>
      <c r="D17338">
        <v>17337</v>
      </c>
      <c r="E17338" t="e">
        <f>MATCH(A17338,rlc_freq!A:A,0)</f>
        <v>#N/A</v>
      </c>
      <c r="F17338" t="e" cm="1">
        <f t="array" ref="F17338">INDEX(rlc_freq!C:C,E17338)</f>
        <v>#N/A</v>
      </c>
    </row>
    <row r="17339" spans="1:6" x14ac:dyDescent="0.3">
      <c r="A17339" t="s">
        <v>4895</v>
      </c>
      <c r="B17339">
        <v>5</v>
      </c>
      <c r="C17339">
        <v>1.6050272020010194</v>
      </c>
      <c r="D17339">
        <v>17338</v>
      </c>
      <c r="E17339" t="e">
        <f>MATCH(A17339,rlc_freq!A:A,0)</f>
        <v>#N/A</v>
      </c>
      <c r="F17339" t="e" cm="1">
        <f t="array" ref="F17339">INDEX(rlc_freq!C:C,E17339)</f>
        <v>#N/A</v>
      </c>
    </row>
    <row r="17340" spans="1:6" x14ac:dyDescent="0.3">
      <c r="A17340" t="s">
        <v>18302</v>
      </c>
      <c r="B17340">
        <v>5</v>
      </c>
      <c r="C17340">
        <v>1.6050272020010194</v>
      </c>
      <c r="D17340">
        <v>17339</v>
      </c>
      <c r="E17340" t="e">
        <f>MATCH(A17340,rlc_freq!A:A,0)</f>
        <v>#N/A</v>
      </c>
      <c r="F17340" t="e" cm="1">
        <f t="array" ref="F17340">INDEX(rlc_freq!C:C,E17340)</f>
        <v>#N/A</v>
      </c>
    </row>
    <row r="17341" spans="1:6" x14ac:dyDescent="0.3">
      <c r="A17341" t="s">
        <v>8204</v>
      </c>
      <c r="B17341">
        <v>5</v>
      </c>
      <c r="C17341">
        <v>1.6050272020010194</v>
      </c>
      <c r="D17341">
        <v>17340</v>
      </c>
      <c r="E17341" t="e">
        <f>MATCH(A17341,rlc_freq!A:A,0)</f>
        <v>#N/A</v>
      </c>
      <c r="F17341" t="e" cm="1">
        <f t="array" ref="F17341">INDEX(rlc_freq!C:C,E17341)</f>
        <v>#N/A</v>
      </c>
    </row>
    <row r="17342" spans="1:6" x14ac:dyDescent="0.3">
      <c r="A17342" t="s">
        <v>18108</v>
      </c>
      <c r="B17342">
        <v>5</v>
      </c>
      <c r="C17342">
        <v>1.6050272020010194</v>
      </c>
      <c r="D17342">
        <v>17341</v>
      </c>
      <c r="E17342" t="e">
        <f>MATCH(A17342,rlc_freq!A:A,0)</f>
        <v>#N/A</v>
      </c>
      <c r="F17342" t="e" cm="1">
        <f t="array" ref="F17342">INDEX(rlc_freq!C:C,E17342)</f>
        <v>#N/A</v>
      </c>
    </row>
    <row r="17343" spans="1:6" x14ac:dyDescent="0.3">
      <c r="A17343" t="s">
        <v>18679</v>
      </c>
      <c r="B17343">
        <v>5</v>
      </c>
      <c r="C17343">
        <v>1.6050272020010194</v>
      </c>
      <c r="D17343">
        <v>17342</v>
      </c>
      <c r="E17343">
        <f>MATCH(A17343,rlc_freq!A:A,0)</f>
        <v>3509</v>
      </c>
      <c r="F17343" cm="1">
        <f t="array" ref="F17343">INDEX(rlc_freq!C:C,E17343)</f>
        <v>31.88800931129872</v>
      </c>
    </row>
    <row r="17344" spans="1:6" x14ac:dyDescent="0.3">
      <c r="A17344" t="s">
        <v>13473</v>
      </c>
      <c r="B17344">
        <v>5</v>
      </c>
      <c r="C17344">
        <v>1.6050272020010194</v>
      </c>
      <c r="D17344">
        <v>17343</v>
      </c>
      <c r="E17344" t="e">
        <f>MATCH(A17344,rlc_freq!A:A,0)</f>
        <v>#N/A</v>
      </c>
      <c r="F17344" t="e" cm="1">
        <f t="array" ref="F17344">INDEX(rlc_freq!C:C,E17344)</f>
        <v>#N/A</v>
      </c>
    </row>
    <row r="17345" spans="1:6" x14ac:dyDescent="0.3">
      <c r="A17345" t="s">
        <v>9937</v>
      </c>
      <c r="B17345">
        <v>5</v>
      </c>
      <c r="C17345">
        <v>1.6050272020010194</v>
      </c>
      <c r="D17345">
        <v>17344</v>
      </c>
      <c r="E17345" t="e">
        <f>MATCH(A17345,rlc_freq!A:A,0)</f>
        <v>#N/A</v>
      </c>
      <c r="F17345" t="e" cm="1">
        <f t="array" ref="F17345">INDEX(rlc_freq!C:C,E17345)</f>
        <v>#N/A</v>
      </c>
    </row>
    <row r="17346" spans="1:6" x14ac:dyDescent="0.3">
      <c r="A17346" t="s">
        <v>17074</v>
      </c>
      <c r="B17346">
        <v>5</v>
      </c>
      <c r="C17346">
        <v>1.6050272020010194</v>
      </c>
      <c r="D17346">
        <v>17345</v>
      </c>
      <c r="E17346" t="e">
        <f>MATCH(A17346,rlc_freq!A:A,0)</f>
        <v>#N/A</v>
      </c>
      <c r="F17346" t="e" cm="1">
        <f t="array" ref="F17346">INDEX(rlc_freq!C:C,E17346)</f>
        <v>#N/A</v>
      </c>
    </row>
    <row r="17347" spans="1:6" x14ac:dyDescent="0.3">
      <c r="A17347" t="s">
        <v>11431</v>
      </c>
      <c r="B17347">
        <v>5</v>
      </c>
      <c r="C17347">
        <v>1.6050272020010194</v>
      </c>
      <c r="D17347">
        <v>17346</v>
      </c>
      <c r="E17347" t="e">
        <f>MATCH(A17347,rlc_freq!A:A,0)</f>
        <v>#N/A</v>
      </c>
      <c r="F17347" t="e" cm="1">
        <f t="array" ref="F17347">INDEX(rlc_freq!C:C,E17347)</f>
        <v>#N/A</v>
      </c>
    </row>
    <row r="17348" spans="1:6" x14ac:dyDescent="0.3">
      <c r="A17348" t="s">
        <v>13475</v>
      </c>
      <c r="B17348">
        <v>5</v>
      </c>
      <c r="C17348">
        <v>1.6050272020010194</v>
      </c>
      <c r="D17348">
        <v>17347</v>
      </c>
      <c r="E17348" t="e">
        <f>MATCH(A17348,rlc_freq!A:A,0)</f>
        <v>#N/A</v>
      </c>
      <c r="F17348" t="e" cm="1">
        <f t="array" ref="F17348">INDEX(rlc_freq!C:C,E17348)</f>
        <v>#N/A</v>
      </c>
    </row>
    <row r="17349" spans="1:6" x14ac:dyDescent="0.3">
      <c r="A17349" t="s">
        <v>6384</v>
      </c>
      <c r="B17349">
        <v>5</v>
      </c>
      <c r="C17349">
        <v>1.6050272020010194</v>
      </c>
      <c r="D17349">
        <v>17348</v>
      </c>
      <c r="E17349">
        <f>MATCH(A17349,rlc_freq!A:A,0)</f>
        <v>15893</v>
      </c>
      <c r="F17349" cm="1">
        <f t="array" ref="F17349">INDEX(rlc_freq!C:C,E17349)</f>
        <v>5.3146682185497864</v>
      </c>
    </row>
    <row r="17350" spans="1:6" x14ac:dyDescent="0.3">
      <c r="A17350" t="s">
        <v>11681</v>
      </c>
      <c r="B17350">
        <v>5</v>
      </c>
      <c r="C17350">
        <v>1.6050272020010194</v>
      </c>
      <c r="D17350">
        <v>17349</v>
      </c>
      <c r="E17350" t="e">
        <f>MATCH(A17350,rlc_freq!A:A,0)</f>
        <v>#N/A</v>
      </c>
      <c r="F17350" t="e" cm="1">
        <f t="array" ref="F17350">INDEX(rlc_freq!C:C,E17350)</f>
        <v>#N/A</v>
      </c>
    </row>
    <row r="17351" spans="1:6" x14ac:dyDescent="0.3">
      <c r="A17351" t="s">
        <v>15197</v>
      </c>
      <c r="B17351">
        <v>5</v>
      </c>
      <c r="C17351">
        <v>1.6050272020010194</v>
      </c>
      <c r="D17351">
        <v>17350</v>
      </c>
      <c r="E17351">
        <f>MATCH(A17351,rlc_freq!A:A,0)</f>
        <v>13425</v>
      </c>
      <c r="F17351" cm="1">
        <f t="array" ref="F17351">INDEX(rlc_freq!C:C,E17351)</f>
        <v>6.6433352731872333</v>
      </c>
    </row>
    <row r="17352" spans="1:6" x14ac:dyDescent="0.3">
      <c r="A17352" t="s">
        <v>4814</v>
      </c>
      <c r="B17352">
        <v>5</v>
      </c>
      <c r="C17352">
        <v>1.6050272020010194</v>
      </c>
      <c r="D17352">
        <v>17351</v>
      </c>
      <c r="E17352" t="e">
        <f>MATCH(A17352,rlc_freq!A:A,0)</f>
        <v>#N/A</v>
      </c>
      <c r="F17352" t="e" cm="1">
        <f t="array" ref="F17352">INDEX(rlc_freq!C:C,E17352)</f>
        <v>#N/A</v>
      </c>
    </row>
    <row r="17353" spans="1:6" x14ac:dyDescent="0.3">
      <c r="A17353" t="s">
        <v>18930</v>
      </c>
      <c r="B17353">
        <v>5</v>
      </c>
      <c r="C17353">
        <v>1.6050272020010194</v>
      </c>
      <c r="D17353">
        <v>17352</v>
      </c>
      <c r="E17353" t="e">
        <f>MATCH(A17353,rlc_freq!A:A,0)</f>
        <v>#N/A</v>
      </c>
      <c r="F17353" t="e" cm="1">
        <f t="array" ref="F17353">INDEX(rlc_freq!C:C,E17353)</f>
        <v>#N/A</v>
      </c>
    </row>
    <row r="17354" spans="1:6" x14ac:dyDescent="0.3">
      <c r="A17354" t="s">
        <v>11653</v>
      </c>
      <c r="B17354">
        <v>5</v>
      </c>
      <c r="C17354">
        <v>1.6050272020010194</v>
      </c>
      <c r="D17354">
        <v>17353</v>
      </c>
      <c r="E17354">
        <f>MATCH(A17354,rlc_freq!A:A,0)</f>
        <v>15899</v>
      </c>
      <c r="F17354" cm="1">
        <f t="array" ref="F17354">INDEX(rlc_freq!C:C,E17354)</f>
        <v>5.3146682185497864</v>
      </c>
    </row>
    <row r="17355" spans="1:6" x14ac:dyDescent="0.3">
      <c r="A17355" t="s">
        <v>10585</v>
      </c>
      <c r="B17355">
        <v>5</v>
      </c>
      <c r="C17355">
        <v>1.6050272020010194</v>
      </c>
      <c r="D17355">
        <v>17354</v>
      </c>
      <c r="E17355">
        <f>MATCH(A17355,rlc_freq!A:A,0)</f>
        <v>11606</v>
      </c>
      <c r="F17355" cm="1">
        <f t="array" ref="F17355">INDEX(rlc_freq!C:C,E17355)</f>
        <v>7.9720023278246801</v>
      </c>
    </row>
    <row r="17356" spans="1:6" x14ac:dyDescent="0.3">
      <c r="A17356" t="s">
        <v>1916</v>
      </c>
      <c r="B17356">
        <v>5</v>
      </c>
      <c r="C17356">
        <v>1.6050272020010194</v>
      </c>
      <c r="D17356">
        <v>17355</v>
      </c>
      <c r="E17356" t="e">
        <f>MATCH(A17356,rlc_freq!A:A,0)</f>
        <v>#N/A</v>
      </c>
      <c r="F17356" t="e" cm="1">
        <f t="array" ref="F17356">INDEX(rlc_freq!C:C,E17356)</f>
        <v>#N/A</v>
      </c>
    </row>
    <row r="17357" spans="1:6" x14ac:dyDescent="0.3">
      <c r="A17357" t="s">
        <v>16249</v>
      </c>
      <c r="B17357">
        <v>5</v>
      </c>
      <c r="C17357">
        <v>1.6050272020010194</v>
      </c>
      <c r="D17357">
        <v>17356</v>
      </c>
      <c r="E17357" t="e">
        <f>MATCH(A17357,rlc_freq!A:A,0)</f>
        <v>#N/A</v>
      </c>
      <c r="F17357" t="e" cm="1">
        <f t="array" ref="F17357">INDEX(rlc_freq!C:C,E17357)</f>
        <v>#N/A</v>
      </c>
    </row>
    <row r="17358" spans="1:6" x14ac:dyDescent="0.3">
      <c r="A17358" t="s">
        <v>20278</v>
      </c>
      <c r="B17358">
        <v>5</v>
      </c>
      <c r="C17358">
        <v>1.6050272020010194</v>
      </c>
      <c r="D17358">
        <v>17357</v>
      </c>
      <c r="E17358" t="e">
        <f>MATCH(A17358,rlc_freq!A:A,0)</f>
        <v>#N/A</v>
      </c>
      <c r="F17358" t="e" cm="1">
        <f t="array" ref="F17358">INDEX(rlc_freq!C:C,E17358)</f>
        <v>#N/A</v>
      </c>
    </row>
    <row r="17359" spans="1:6" x14ac:dyDescent="0.3">
      <c r="A17359" t="s">
        <v>5618</v>
      </c>
      <c r="B17359">
        <v>5</v>
      </c>
      <c r="C17359">
        <v>1.6050272020010194</v>
      </c>
      <c r="D17359">
        <v>17358</v>
      </c>
      <c r="E17359" t="e">
        <f>MATCH(A17359,rlc_freq!A:A,0)</f>
        <v>#N/A</v>
      </c>
      <c r="F17359" t="e" cm="1">
        <f t="array" ref="F17359">INDEX(rlc_freq!C:C,E17359)</f>
        <v>#N/A</v>
      </c>
    </row>
    <row r="17360" spans="1:6" x14ac:dyDescent="0.3">
      <c r="A17360" t="s">
        <v>14918</v>
      </c>
      <c r="B17360">
        <v>5</v>
      </c>
      <c r="C17360">
        <v>1.6050272020010194</v>
      </c>
      <c r="D17360">
        <v>17359</v>
      </c>
      <c r="E17360" t="e">
        <f>MATCH(A17360,rlc_freq!A:A,0)</f>
        <v>#N/A</v>
      </c>
      <c r="F17360" t="e" cm="1">
        <f t="array" ref="F17360">INDEX(rlc_freq!C:C,E17360)</f>
        <v>#N/A</v>
      </c>
    </row>
    <row r="17361" spans="1:6" x14ac:dyDescent="0.3">
      <c r="A17361" t="s">
        <v>4890</v>
      </c>
      <c r="B17361">
        <v>5</v>
      </c>
      <c r="C17361">
        <v>1.6050272020010194</v>
      </c>
      <c r="D17361">
        <v>17360</v>
      </c>
      <c r="E17361" t="e">
        <f>MATCH(A17361,rlc_freq!A:A,0)</f>
        <v>#N/A</v>
      </c>
      <c r="F17361" t="e" cm="1">
        <f t="array" ref="F17361">INDEX(rlc_freq!C:C,E17361)</f>
        <v>#N/A</v>
      </c>
    </row>
    <row r="17362" spans="1:6" x14ac:dyDescent="0.3">
      <c r="A17362" t="s">
        <v>11167</v>
      </c>
      <c r="B17362">
        <v>5</v>
      </c>
      <c r="C17362">
        <v>1.6050272020010194</v>
      </c>
      <c r="D17362">
        <v>17361</v>
      </c>
      <c r="E17362" t="e">
        <f>MATCH(A17362,rlc_freq!A:A,0)</f>
        <v>#N/A</v>
      </c>
      <c r="F17362" t="e" cm="1">
        <f t="array" ref="F17362">INDEX(rlc_freq!C:C,E17362)</f>
        <v>#N/A</v>
      </c>
    </row>
    <row r="17363" spans="1:6" x14ac:dyDescent="0.3">
      <c r="A17363" t="s">
        <v>21394</v>
      </c>
      <c r="B17363">
        <v>5</v>
      </c>
      <c r="C17363">
        <v>1.6050272020010194</v>
      </c>
      <c r="D17363">
        <v>17362</v>
      </c>
      <c r="E17363" t="e">
        <f>MATCH(A17363,rlc_freq!A:A,0)</f>
        <v>#N/A</v>
      </c>
      <c r="F17363" t="e" cm="1">
        <f t="array" ref="F17363">INDEX(rlc_freq!C:C,E17363)</f>
        <v>#N/A</v>
      </c>
    </row>
    <row r="17364" spans="1:6" x14ac:dyDescent="0.3">
      <c r="A17364" t="s">
        <v>21731</v>
      </c>
      <c r="B17364">
        <v>5</v>
      </c>
      <c r="C17364">
        <v>1.6050272020010194</v>
      </c>
      <c r="D17364">
        <v>17363</v>
      </c>
      <c r="E17364" t="e">
        <f>MATCH(A17364,rlc_freq!A:A,0)</f>
        <v>#N/A</v>
      </c>
      <c r="F17364" t="e" cm="1">
        <f t="array" ref="F17364">INDEX(rlc_freq!C:C,E17364)</f>
        <v>#N/A</v>
      </c>
    </row>
    <row r="17365" spans="1:6" x14ac:dyDescent="0.3">
      <c r="A17365" t="s">
        <v>19748</v>
      </c>
      <c r="B17365">
        <v>5</v>
      </c>
      <c r="C17365">
        <v>1.6050272020010194</v>
      </c>
      <c r="D17365">
        <v>17364</v>
      </c>
      <c r="E17365" t="e">
        <f>MATCH(A17365,rlc_freq!A:A,0)</f>
        <v>#N/A</v>
      </c>
      <c r="F17365" t="e" cm="1">
        <f t="array" ref="F17365">INDEX(rlc_freq!C:C,E17365)</f>
        <v>#N/A</v>
      </c>
    </row>
    <row r="17366" spans="1:6" x14ac:dyDescent="0.3">
      <c r="A17366" t="s">
        <v>2679</v>
      </c>
      <c r="B17366">
        <v>5</v>
      </c>
      <c r="C17366">
        <v>1.6050272020010194</v>
      </c>
      <c r="D17366">
        <v>17365</v>
      </c>
      <c r="E17366">
        <f>MATCH(A17366,rlc_freq!A:A,0)</f>
        <v>13435</v>
      </c>
      <c r="F17366" cm="1">
        <f t="array" ref="F17366">INDEX(rlc_freq!C:C,E17366)</f>
        <v>6.6433352731872333</v>
      </c>
    </row>
    <row r="17367" spans="1:6" x14ac:dyDescent="0.3">
      <c r="A17367" t="s">
        <v>18100</v>
      </c>
      <c r="B17367">
        <v>5</v>
      </c>
      <c r="C17367">
        <v>1.6050272020010194</v>
      </c>
      <c r="D17367">
        <v>17366</v>
      </c>
      <c r="E17367" t="e">
        <f>MATCH(A17367,rlc_freq!A:A,0)</f>
        <v>#N/A</v>
      </c>
      <c r="F17367" t="e" cm="1">
        <f t="array" ref="F17367">INDEX(rlc_freq!C:C,E17367)</f>
        <v>#N/A</v>
      </c>
    </row>
    <row r="17368" spans="1:6" x14ac:dyDescent="0.3">
      <c r="A17368" t="s">
        <v>18175</v>
      </c>
      <c r="B17368">
        <v>5</v>
      </c>
      <c r="C17368">
        <v>1.6050272020010194</v>
      </c>
      <c r="D17368">
        <v>17367</v>
      </c>
      <c r="E17368">
        <f>MATCH(A17368,rlc_freq!A:A,0)</f>
        <v>15920</v>
      </c>
      <c r="F17368" cm="1">
        <f t="array" ref="F17368">INDEX(rlc_freq!C:C,E17368)</f>
        <v>5.3146682185497864</v>
      </c>
    </row>
    <row r="17369" spans="1:6" x14ac:dyDescent="0.3">
      <c r="A17369" t="s">
        <v>12921</v>
      </c>
      <c r="B17369">
        <v>5</v>
      </c>
      <c r="C17369">
        <v>1.6050272020010194</v>
      </c>
      <c r="D17369">
        <v>17368</v>
      </c>
      <c r="E17369" t="e">
        <f>MATCH(A17369,rlc_freq!A:A,0)</f>
        <v>#N/A</v>
      </c>
      <c r="F17369" t="e" cm="1">
        <f t="array" ref="F17369">INDEX(rlc_freq!C:C,E17369)</f>
        <v>#N/A</v>
      </c>
    </row>
    <row r="17370" spans="1:6" x14ac:dyDescent="0.3">
      <c r="A17370" t="s">
        <v>1924</v>
      </c>
      <c r="B17370">
        <v>5</v>
      </c>
      <c r="C17370">
        <v>1.6050272020010194</v>
      </c>
      <c r="D17370">
        <v>17369</v>
      </c>
      <c r="E17370" t="e">
        <f>MATCH(A17370,rlc_freq!A:A,0)</f>
        <v>#N/A</v>
      </c>
      <c r="F17370" t="e" cm="1">
        <f t="array" ref="F17370">INDEX(rlc_freq!C:C,E17370)</f>
        <v>#N/A</v>
      </c>
    </row>
    <row r="17371" spans="1:6" x14ac:dyDescent="0.3">
      <c r="A17371" t="s">
        <v>11541</v>
      </c>
      <c r="B17371">
        <v>5</v>
      </c>
      <c r="C17371">
        <v>1.6050272020010194</v>
      </c>
      <c r="D17371">
        <v>17370</v>
      </c>
      <c r="E17371" t="e">
        <f>MATCH(A17371,rlc_freq!A:A,0)</f>
        <v>#N/A</v>
      </c>
      <c r="F17371" t="e" cm="1">
        <f t="array" ref="F17371">INDEX(rlc_freq!C:C,E17371)</f>
        <v>#N/A</v>
      </c>
    </row>
    <row r="17372" spans="1:6" x14ac:dyDescent="0.3">
      <c r="A17372" t="s">
        <v>5372</v>
      </c>
      <c r="B17372">
        <v>5</v>
      </c>
      <c r="C17372">
        <v>1.6050272020010194</v>
      </c>
      <c r="D17372">
        <v>17371</v>
      </c>
      <c r="E17372" t="e">
        <f>MATCH(A17372,rlc_freq!A:A,0)</f>
        <v>#N/A</v>
      </c>
      <c r="F17372" t="e" cm="1">
        <f t="array" ref="F17372">INDEX(rlc_freq!C:C,E17372)</f>
        <v>#N/A</v>
      </c>
    </row>
    <row r="17373" spans="1:6" x14ac:dyDescent="0.3">
      <c r="A17373" t="s">
        <v>5957</v>
      </c>
      <c r="B17373">
        <v>5</v>
      </c>
      <c r="C17373">
        <v>1.6050272020010194</v>
      </c>
      <c r="D17373">
        <v>17372</v>
      </c>
      <c r="E17373" t="e">
        <f>MATCH(A17373,rlc_freq!A:A,0)</f>
        <v>#N/A</v>
      </c>
      <c r="F17373" t="e" cm="1">
        <f t="array" ref="F17373">INDEX(rlc_freq!C:C,E17373)</f>
        <v>#N/A</v>
      </c>
    </row>
    <row r="17374" spans="1:6" x14ac:dyDescent="0.3">
      <c r="A17374" t="s">
        <v>5041</v>
      </c>
      <c r="B17374">
        <v>5</v>
      </c>
      <c r="C17374">
        <v>1.6050272020010194</v>
      </c>
      <c r="D17374">
        <v>17373</v>
      </c>
      <c r="E17374" t="e">
        <f>MATCH(A17374,rlc_freq!A:A,0)</f>
        <v>#N/A</v>
      </c>
      <c r="F17374" t="e" cm="1">
        <f t="array" ref="F17374">INDEX(rlc_freq!C:C,E17374)</f>
        <v>#N/A</v>
      </c>
    </row>
    <row r="17375" spans="1:6" x14ac:dyDescent="0.3">
      <c r="A17375" t="s">
        <v>14502</v>
      </c>
      <c r="B17375">
        <v>5</v>
      </c>
      <c r="C17375">
        <v>1.6050272020010194</v>
      </c>
      <c r="D17375">
        <v>17374</v>
      </c>
      <c r="E17375" t="e">
        <f>MATCH(A17375,rlc_freq!A:A,0)</f>
        <v>#N/A</v>
      </c>
      <c r="F17375" t="e" cm="1">
        <f t="array" ref="F17375">INDEX(rlc_freq!C:C,E17375)</f>
        <v>#N/A</v>
      </c>
    </row>
    <row r="17376" spans="1:6" x14ac:dyDescent="0.3">
      <c r="A17376" t="s">
        <v>20418</v>
      </c>
      <c r="B17376">
        <v>5</v>
      </c>
      <c r="C17376">
        <v>1.6050272020010194</v>
      </c>
      <c r="D17376">
        <v>17375</v>
      </c>
      <c r="E17376" t="e">
        <f>MATCH(A17376,rlc_freq!A:A,0)</f>
        <v>#N/A</v>
      </c>
      <c r="F17376" t="e" cm="1">
        <f t="array" ref="F17376">INDEX(rlc_freq!C:C,E17376)</f>
        <v>#N/A</v>
      </c>
    </row>
    <row r="17377" spans="1:6" x14ac:dyDescent="0.3">
      <c r="A17377" t="s">
        <v>15780</v>
      </c>
      <c r="B17377">
        <v>5</v>
      </c>
      <c r="C17377">
        <v>1.6050272020010194</v>
      </c>
      <c r="D17377">
        <v>17376</v>
      </c>
      <c r="E17377">
        <f>MATCH(A17377,rlc_freq!A:A,0)</f>
        <v>11619</v>
      </c>
      <c r="F17377" cm="1">
        <f t="array" ref="F17377">INDEX(rlc_freq!C:C,E17377)</f>
        <v>7.9720023278246801</v>
      </c>
    </row>
    <row r="17378" spans="1:6" x14ac:dyDescent="0.3">
      <c r="A17378" t="s">
        <v>19774</v>
      </c>
      <c r="B17378">
        <v>5</v>
      </c>
      <c r="C17378">
        <v>1.6050272020010194</v>
      </c>
      <c r="D17378">
        <v>17377</v>
      </c>
      <c r="E17378">
        <f>MATCH(A17378,rlc_freq!A:A,0)</f>
        <v>13447</v>
      </c>
      <c r="F17378" cm="1">
        <f t="array" ref="F17378">INDEX(rlc_freq!C:C,E17378)</f>
        <v>6.6433352731872333</v>
      </c>
    </row>
    <row r="17379" spans="1:6" x14ac:dyDescent="0.3">
      <c r="A17379" t="s">
        <v>19222</v>
      </c>
      <c r="B17379">
        <v>5</v>
      </c>
      <c r="C17379">
        <v>1.6050272020010194</v>
      </c>
      <c r="D17379">
        <v>17378</v>
      </c>
      <c r="E17379" t="e">
        <f>MATCH(A17379,rlc_freq!A:A,0)</f>
        <v>#N/A</v>
      </c>
      <c r="F17379" t="e" cm="1">
        <f t="array" ref="F17379">INDEX(rlc_freq!C:C,E17379)</f>
        <v>#N/A</v>
      </c>
    </row>
    <row r="17380" spans="1:6" x14ac:dyDescent="0.3">
      <c r="A17380" t="s">
        <v>19717</v>
      </c>
      <c r="B17380">
        <v>5</v>
      </c>
      <c r="C17380">
        <v>1.6050272020010194</v>
      </c>
      <c r="D17380">
        <v>17379</v>
      </c>
      <c r="E17380" t="e">
        <f>MATCH(A17380,rlc_freq!A:A,0)</f>
        <v>#N/A</v>
      </c>
      <c r="F17380" t="e" cm="1">
        <f t="array" ref="F17380">INDEX(rlc_freq!C:C,E17380)</f>
        <v>#N/A</v>
      </c>
    </row>
    <row r="17381" spans="1:6" x14ac:dyDescent="0.3">
      <c r="A17381" t="s">
        <v>17657</v>
      </c>
      <c r="B17381">
        <v>5</v>
      </c>
      <c r="C17381">
        <v>1.6050272020010194</v>
      </c>
      <c r="D17381">
        <v>17380</v>
      </c>
      <c r="E17381" t="e">
        <f>MATCH(A17381,rlc_freq!A:A,0)</f>
        <v>#N/A</v>
      </c>
      <c r="F17381" t="e" cm="1">
        <f t="array" ref="F17381">INDEX(rlc_freq!C:C,E17381)</f>
        <v>#N/A</v>
      </c>
    </row>
    <row r="17382" spans="1:6" x14ac:dyDescent="0.3">
      <c r="A17382" t="s">
        <v>7618</v>
      </c>
      <c r="B17382">
        <v>5</v>
      </c>
      <c r="C17382">
        <v>1.6050272020010194</v>
      </c>
      <c r="D17382">
        <v>17381</v>
      </c>
      <c r="E17382" t="e">
        <f>MATCH(A17382,rlc_freq!A:A,0)</f>
        <v>#N/A</v>
      </c>
      <c r="F17382" t="e" cm="1">
        <f t="array" ref="F17382">INDEX(rlc_freq!C:C,E17382)</f>
        <v>#N/A</v>
      </c>
    </row>
    <row r="17383" spans="1:6" x14ac:dyDescent="0.3">
      <c r="A17383" t="s">
        <v>15139</v>
      </c>
      <c r="B17383">
        <v>5</v>
      </c>
      <c r="C17383">
        <v>1.6050272020010194</v>
      </c>
      <c r="D17383">
        <v>17382</v>
      </c>
      <c r="E17383">
        <f>MATCH(A17383,rlc_freq!A:A,0)</f>
        <v>1679</v>
      </c>
      <c r="F17383" cm="1">
        <f t="array" ref="F17383">INDEX(rlc_freq!C:C,E17383)</f>
        <v>67.762019786509782</v>
      </c>
    </row>
    <row r="17384" spans="1:6" x14ac:dyDescent="0.3">
      <c r="A17384" t="s">
        <v>14359</v>
      </c>
      <c r="B17384">
        <v>5</v>
      </c>
      <c r="C17384">
        <v>1.6050272020010194</v>
      </c>
      <c r="D17384">
        <v>17383</v>
      </c>
      <c r="E17384" t="e">
        <f>MATCH(A17384,rlc_freq!A:A,0)</f>
        <v>#N/A</v>
      </c>
      <c r="F17384" t="e" cm="1">
        <f t="array" ref="F17384">INDEX(rlc_freq!C:C,E17384)</f>
        <v>#N/A</v>
      </c>
    </row>
    <row r="17385" spans="1:6" x14ac:dyDescent="0.3">
      <c r="A17385" t="s">
        <v>15950</v>
      </c>
      <c r="B17385">
        <v>5</v>
      </c>
      <c r="C17385">
        <v>1.6050272020010194</v>
      </c>
      <c r="D17385">
        <v>17384</v>
      </c>
      <c r="E17385">
        <f>MATCH(A17385,rlc_freq!A:A,0)</f>
        <v>15951</v>
      </c>
      <c r="F17385" cm="1">
        <f t="array" ref="F17385">INDEX(rlc_freq!C:C,E17385)</f>
        <v>5.3146682185497864</v>
      </c>
    </row>
    <row r="17386" spans="1:6" x14ac:dyDescent="0.3">
      <c r="A17386" t="s">
        <v>21203</v>
      </c>
      <c r="B17386">
        <v>5</v>
      </c>
      <c r="C17386">
        <v>1.6050272020010194</v>
      </c>
      <c r="D17386">
        <v>17385</v>
      </c>
      <c r="E17386" t="e">
        <f>MATCH(A17386,rlc_freq!A:A,0)</f>
        <v>#N/A</v>
      </c>
      <c r="F17386" t="e" cm="1">
        <f t="array" ref="F17386">INDEX(rlc_freq!C:C,E17386)</f>
        <v>#N/A</v>
      </c>
    </row>
    <row r="17387" spans="1:6" x14ac:dyDescent="0.3">
      <c r="A17387" t="s">
        <v>4380</v>
      </c>
      <c r="B17387">
        <v>5</v>
      </c>
      <c r="C17387">
        <v>1.6050272020010194</v>
      </c>
      <c r="D17387">
        <v>17386</v>
      </c>
      <c r="E17387">
        <f>MATCH(A17387,rlc_freq!A:A,0)</f>
        <v>4363</v>
      </c>
      <c r="F17387" cm="1">
        <f t="array" ref="F17387">INDEX(rlc_freq!C:C,E17387)</f>
        <v>25.244674038111487</v>
      </c>
    </row>
    <row r="17388" spans="1:6" x14ac:dyDescent="0.3">
      <c r="A17388" t="s">
        <v>14857</v>
      </c>
      <c r="B17388">
        <v>5</v>
      </c>
      <c r="C17388">
        <v>1.6050272020010194</v>
      </c>
      <c r="D17388">
        <v>17387</v>
      </c>
      <c r="E17388" t="e">
        <f>MATCH(A17388,rlc_freq!A:A,0)</f>
        <v>#N/A</v>
      </c>
      <c r="F17388" t="e" cm="1">
        <f t="array" ref="F17388">INDEX(rlc_freq!C:C,E17388)</f>
        <v>#N/A</v>
      </c>
    </row>
    <row r="17389" spans="1:6" x14ac:dyDescent="0.3">
      <c r="A17389" t="s">
        <v>15952</v>
      </c>
      <c r="B17389">
        <v>5</v>
      </c>
      <c r="C17389">
        <v>1.6050272020010194</v>
      </c>
      <c r="D17389">
        <v>17388</v>
      </c>
      <c r="E17389" t="e">
        <f>MATCH(A17389,rlc_freq!A:A,0)</f>
        <v>#N/A</v>
      </c>
      <c r="F17389" t="e" cm="1">
        <f t="array" ref="F17389">INDEX(rlc_freq!C:C,E17389)</f>
        <v>#N/A</v>
      </c>
    </row>
    <row r="17390" spans="1:6" x14ac:dyDescent="0.3">
      <c r="A17390" t="s">
        <v>18574</v>
      </c>
      <c r="B17390">
        <v>5</v>
      </c>
      <c r="C17390">
        <v>1.6050272020010194</v>
      </c>
      <c r="D17390">
        <v>17389</v>
      </c>
      <c r="E17390">
        <f>MATCH(A17390,rlc_freq!A:A,0)</f>
        <v>9201</v>
      </c>
      <c r="F17390" cm="1">
        <f t="array" ref="F17390">INDEX(rlc_freq!C:C,E17390)</f>
        <v>10.629336437099573</v>
      </c>
    </row>
    <row r="17391" spans="1:6" x14ac:dyDescent="0.3">
      <c r="A17391" t="s">
        <v>11552</v>
      </c>
      <c r="B17391">
        <v>5</v>
      </c>
      <c r="C17391">
        <v>1.6050272020010194</v>
      </c>
      <c r="D17391">
        <v>17390</v>
      </c>
      <c r="E17391" t="e">
        <f>MATCH(A17391,rlc_freq!A:A,0)</f>
        <v>#N/A</v>
      </c>
      <c r="F17391" t="e" cm="1">
        <f t="array" ref="F17391">INDEX(rlc_freq!C:C,E17391)</f>
        <v>#N/A</v>
      </c>
    </row>
    <row r="17392" spans="1:6" x14ac:dyDescent="0.3">
      <c r="A17392" t="s">
        <v>12681</v>
      </c>
      <c r="B17392">
        <v>5</v>
      </c>
      <c r="C17392">
        <v>1.6050272020010194</v>
      </c>
      <c r="D17392">
        <v>17391</v>
      </c>
      <c r="E17392" t="e">
        <f>MATCH(A17392,rlc_freq!A:A,0)</f>
        <v>#N/A</v>
      </c>
      <c r="F17392" t="e" cm="1">
        <f t="array" ref="F17392">INDEX(rlc_freq!C:C,E17392)</f>
        <v>#N/A</v>
      </c>
    </row>
    <row r="17393" spans="1:6" x14ac:dyDescent="0.3">
      <c r="A17393" t="s">
        <v>17266</v>
      </c>
      <c r="B17393">
        <v>5</v>
      </c>
      <c r="C17393">
        <v>1.6050272020010194</v>
      </c>
      <c r="D17393">
        <v>17392</v>
      </c>
      <c r="E17393">
        <f>MATCH(A17393,rlc_freq!A:A,0)</f>
        <v>11629</v>
      </c>
      <c r="F17393" cm="1">
        <f t="array" ref="F17393">INDEX(rlc_freq!C:C,E17393)</f>
        <v>7.9720023278246801</v>
      </c>
    </row>
    <row r="17394" spans="1:6" x14ac:dyDescent="0.3">
      <c r="A17394" t="s">
        <v>14515</v>
      </c>
      <c r="B17394">
        <v>5</v>
      </c>
      <c r="C17394">
        <v>1.6050272020010194</v>
      </c>
      <c r="D17394">
        <v>17393</v>
      </c>
      <c r="E17394">
        <f>MATCH(A17394,rlc_freq!A:A,0)</f>
        <v>4364</v>
      </c>
      <c r="F17394" cm="1">
        <f t="array" ref="F17394">INDEX(rlc_freq!C:C,E17394)</f>
        <v>25.244674038111487</v>
      </c>
    </row>
    <row r="17395" spans="1:6" x14ac:dyDescent="0.3">
      <c r="A17395" t="s">
        <v>14806</v>
      </c>
      <c r="B17395">
        <v>5</v>
      </c>
      <c r="C17395">
        <v>1.6050272020010194</v>
      </c>
      <c r="D17395">
        <v>17394</v>
      </c>
      <c r="E17395">
        <f>MATCH(A17395,rlc_freq!A:A,0)</f>
        <v>13472</v>
      </c>
      <c r="F17395" cm="1">
        <f t="array" ref="F17395">INDEX(rlc_freq!C:C,E17395)</f>
        <v>6.6433352731872333</v>
      </c>
    </row>
    <row r="17396" spans="1:6" x14ac:dyDescent="0.3">
      <c r="A17396" t="s">
        <v>22780</v>
      </c>
      <c r="B17396">
        <v>5</v>
      </c>
      <c r="C17396">
        <v>1.6050272020010194</v>
      </c>
      <c r="D17396">
        <v>17395</v>
      </c>
      <c r="E17396" t="e">
        <f>MATCH(A17396,rlc_freq!A:A,0)</f>
        <v>#N/A</v>
      </c>
      <c r="F17396" t="e" cm="1">
        <f t="array" ref="F17396">INDEX(rlc_freq!C:C,E17396)</f>
        <v>#N/A</v>
      </c>
    </row>
    <row r="17397" spans="1:6" x14ac:dyDescent="0.3">
      <c r="A17397" t="s">
        <v>22781</v>
      </c>
      <c r="B17397">
        <v>5</v>
      </c>
      <c r="C17397">
        <v>1.6050272020010194</v>
      </c>
      <c r="D17397">
        <v>17396</v>
      </c>
      <c r="E17397" t="e">
        <f>MATCH(A17397,rlc_freq!A:A,0)</f>
        <v>#N/A</v>
      </c>
      <c r="F17397" t="e" cm="1">
        <f t="array" ref="F17397">INDEX(rlc_freq!C:C,E17397)</f>
        <v>#N/A</v>
      </c>
    </row>
    <row r="17398" spans="1:6" x14ac:dyDescent="0.3">
      <c r="A17398" t="s">
        <v>14002</v>
      </c>
      <c r="B17398">
        <v>5</v>
      </c>
      <c r="C17398">
        <v>1.6050272020010194</v>
      </c>
      <c r="D17398">
        <v>17397</v>
      </c>
      <c r="E17398" t="e">
        <f>MATCH(A17398,rlc_freq!A:A,0)</f>
        <v>#N/A</v>
      </c>
      <c r="F17398" t="e" cm="1">
        <f t="array" ref="F17398">INDEX(rlc_freq!C:C,E17398)</f>
        <v>#N/A</v>
      </c>
    </row>
    <row r="17399" spans="1:6" x14ac:dyDescent="0.3">
      <c r="A17399" t="s">
        <v>12999</v>
      </c>
      <c r="B17399">
        <v>5</v>
      </c>
      <c r="C17399">
        <v>1.6050272020010194</v>
      </c>
      <c r="D17399">
        <v>17398</v>
      </c>
      <c r="E17399">
        <f>MATCH(A17399,rlc_freq!A:A,0)</f>
        <v>13474</v>
      </c>
      <c r="F17399" cm="1">
        <f t="array" ref="F17399">INDEX(rlc_freq!C:C,E17399)</f>
        <v>6.6433352731872333</v>
      </c>
    </row>
    <row r="17400" spans="1:6" x14ac:dyDescent="0.3">
      <c r="A17400" t="s">
        <v>22785</v>
      </c>
      <c r="B17400">
        <v>5</v>
      </c>
      <c r="C17400">
        <v>1.6050272020010194</v>
      </c>
      <c r="D17400">
        <v>17399</v>
      </c>
      <c r="E17400" t="e">
        <f>MATCH(A17400,rlc_freq!A:A,0)</f>
        <v>#N/A</v>
      </c>
      <c r="F17400" t="e" cm="1">
        <f t="array" ref="F17400">INDEX(rlc_freq!C:C,E17400)</f>
        <v>#N/A</v>
      </c>
    </row>
    <row r="17401" spans="1:6" x14ac:dyDescent="0.3">
      <c r="A17401" t="s">
        <v>21680</v>
      </c>
      <c r="B17401">
        <v>5</v>
      </c>
      <c r="C17401">
        <v>1.6050272020010194</v>
      </c>
      <c r="D17401">
        <v>17400</v>
      </c>
      <c r="E17401" t="e">
        <f>MATCH(A17401,rlc_freq!A:A,0)</f>
        <v>#N/A</v>
      </c>
      <c r="F17401" t="e" cm="1">
        <f t="array" ref="F17401">INDEX(rlc_freq!C:C,E17401)</f>
        <v>#N/A</v>
      </c>
    </row>
    <row r="17402" spans="1:6" x14ac:dyDescent="0.3">
      <c r="A17402" t="s">
        <v>14760</v>
      </c>
      <c r="B17402">
        <v>5</v>
      </c>
      <c r="C17402">
        <v>1.6050272020010194</v>
      </c>
      <c r="D17402">
        <v>17401</v>
      </c>
      <c r="E17402" t="e">
        <f>MATCH(A17402,rlc_freq!A:A,0)</f>
        <v>#N/A</v>
      </c>
      <c r="F17402" t="e" cm="1">
        <f t="array" ref="F17402">INDEX(rlc_freq!C:C,E17402)</f>
        <v>#N/A</v>
      </c>
    </row>
    <row r="17403" spans="1:6" x14ac:dyDescent="0.3">
      <c r="A17403" t="s">
        <v>16341</v>
      </c>
      <c r="B17403">
        <v>5</v>
      </c>
      <c r="C17403">
        <v>1.6050272020010194</v>
      </c>
      <c r="D17403">
        <v>17402</v>
      </c>
      <c r="E17403">
        <f>MATCH(A17403,rlc_freq!A:A,0)</f>
        <v>3662</v>
      </c>
      <c r="F17403" cm="1">
        <f t="array" ref="F17403">INDEX(rlc_freq!C:C,E17403)</f>
        <v>30.559342256661271</v>
      </c>
    </row>
    <row r="17404" spans="1:6" x14ac:dyDescent="0.3">
      <c r="A17404" t="s">
        <v>21650</v>
      </c>
      <c r="B17404">
        <v>5</v>
      </c>
      <c r="C17404">
        <v>1.6050272020010194</v>
      </c>
      <c r="D17404">
        <v>17403</v>
      </c>
      <c r="E17404" t="e">
        <f>MATCH(A17404,rlc_freq!A:A,0)</f>
        <v>#N/A</v>
      </c>
      <c r="F17404" t="e" cm="1">
        <f t="array" ref="F17404">INDEX(rlc_freq!C:C,E17404)</f>
        <v>#N/A</v>
      </c>
    </row>
    <row r="17405" spans="1:6" x14ac:dyDescent="0.3">
      <c r="A17405" t="s">
        <v>21520</v>
      </c>
      <c r="B17405">
        <v>5</v>
      </c>
      <c r="C17405">
        <v>1.6050272020010194</v>
      </c>
      <c r="D17405">
        <v>17404</v>
      </c>
      <c r="E17405" t="e">
        <f>MATCH(A17405,rlc_freq!A:A,0)</f>
        <v>#N/A</v>
      </c>
      <c r="F17405" t="e" cm="1">
        <f t="array" ref="F17405">INDEX(rlc_freq!C:C,E17405)</f>
        <v>#N/A</v>
      </c>
    </row>
    <row r="17406" spans="1:6" x14ac:dyDescent="0.3">
      <c r="A17406" t="s">
        <v>1927</v>
      </c>
      <c r="B17406">
        <v>5</v>
      </c>
      <c r="C17406">
        <v>1.6050272020010194</v>
      </c>
      <c r="D17406">
        <v>17405</v>
      </c>
      <c r="E17406" t="e">
        <f>MATCH(A17406,rlc_freq!A:A,0)</f>
        <v>#N/A</v>
      </c>
      <c r="F17406" t="e" cm="1">
        <f t="array" ref="F17406">INDEX(rlc_freq!C:C,E17406)</f>
        <v>#N/A</v>
      </c>
    </row>
    <row r="17407" spans="1:6" x14ac:dyDescent="0.3">
      <c r="A17407" t="s">
        <v>5717</v>
      </c>
      <c r="B17407">
        <v>5</v>
      </c>
      <c r="C17407">
        <v>1.6050272020010194</v>
      </c>
      <c r="D17407">
        <v>17406</v>
      </c>
      <c r="E17407" t="e">
        <f>MATCH(A17407,rlc_freq!A:A,0)</f>
        <v>#N/A</v>
      </c>
      <c r="F17407" t="e" cm="1">
        <f t="array" ref="F17407">INDEX(rlc_freq!C:C,E17407)</f>
        <v>#N/A</v>
      </c>
    </row>
    <row r="17408" spans="1:6" x14ac:dyDescent="0.3">
      <c r="A17408" t="s">
        <v>22788</v>
      </c>
      <c r="B17408">
        <v>5</v>
      </c>
      <c r="C17408">
        <v>1.6050272020010194</v>
      </c>
      <c r="D17408">
        <v>17407</v>
      </c>
      <c r="E17408" t="e">
        <f>MATCH(A17408,rlc_freq!A:A,0)</f>
        <v>#N/A</v>
      </c>
      <c r="F17408" t="e" cm="1">
        <f t="array" ref="F17408">INDEX(rlc_freq!C:C,E17408)</f>
        <v>#N/A</v>
      </c>
    </row>
    <row r="17409" spans="1:6" x14ac:dyDescent="0.3">
      <c r="A17409" t="s">
        <v>22796</v>
      </c>
      <c r="B17409">
        <v>5</v>
      </c>
      <c r="C17409">
        <v>1.6050272020010194</v>
      </c>
      <c r="D17409">
        <v>17408</v>
      </c>
      <c r="E17409" t="e">
        <f>MATCH(A17409,rlc_freq!A:A,0)</f>
        <v>#N/A</v>
      </c>
      <c r="F17409" t="e" cm="1">
        <f t="array" ref="F17409">INDEX(rlc_freq!C:C,E17409)</f>
        <v>#N/A</v>
      </c>
    </row>
    <row r="17410" spans="1:6" x14ac:dyDescent="0.3">
      <c r="A17410" t="s">
        <v>11674</v>
      </c>
      <c r="B17410">
        <v>5</v>
      </c>
      <c r="C17410">
        <v>1.6050272020010194</v>
      </c>
      <c r="D17410">
        <v>17409</v>
      </c>
      <c r="E17410" t="e">
        <f>MATCH(A17410,rlc_freq!A:A,0)</f>
        <v>#N/A</v>
      </c>
      <c r="F17410" t="e" cm="1">
        <f t="array" ref="F17410">INDEX(rlc_freq!C:C,E17410)</f>
        <v>#N/A</v>
      </c>
    </row>
    <row r="17411" spans="1:6" x14ac:dyDescent="0.3">
      <c r="A17411" t="s">
        <v>13938</v>
      </c>
      <c r="B17411">
        <v>5</v>
      </c>
      <c r="C17411">
        <v>1.6050272020010194</v>
      </c>
      <c r="D17411">
        <v>17410</v>
      </c>
      <c r="E17411" t="e">
        <f>MATCH(A17411,rlc_freq!A:A,0)</f>
        <v>#N/A</v>
      </c>
      <c r="F17411" t="e" cm="1">
        <f t="array" ref="F17411">INDEX(rlc_freq!C:C,E17411)</f>
        <v>#N/A</v>
      </c>
    </row>
    <row r="17412" spans="1:6" x14ac:dyDescent="0.3">
      <c r="A17412" t="s">
        <v>11660</v>
      </c>
      <c r="B17412">
        <v>5</v>
      </c>
      <c r="C17412">
        <v>1.6050272020010194</v>
      </c>
      <c r="D17412">
        <v>17411</v>
      </c>
      <c r="E17412" t="e">
        <f>MATCH(A17412,rlc_freq!A:A,0)</f>
        <v>#N/A</v>
      </c>
      <c r="F17412" t="e" cm="1">
        <f t="array" ref="F17412">INDEX(rlc_freq!C:C,E17412)</f>
        <v>#N/A</v>
      </c>
    </row>
    <row r="17413" spans="1:6" x14ac:dyDescent="0.3">
      <c r="A17413" t="s">
        <v>12804</v>
      </c>
      <c r="B17413">
        <v>5</v>
      </c>
      <c r="C17413">
        <v>1.6050272020010194</v>
      </c>
      <c r="D17413">
        <v>17412</v>
      </c>
      <c r="E17413">
        <f>MATCH(A17413,rlc_freq!A:A,0)</f>
        <v>13481</v>
      </c>
      <c r="F17413" cm="1">
        <f t="array" ref="F17413">INDEX(rlc_freq!C:C,E17413)</f>
        <v>6.6433352731872333</v>
      </c>
    </row>
    <row r="17414" spans="1:6" x14ac:dyDescent="0.3">
      <c r="A17414" t="s">
        <v>14865</v>
      </c>
      <c r="B17414">
        <v>5</v>
      </c>
      <c r="C17414">
        <v>1.6050272020010194</v>
      </c>
      <c r="D17414">
        <v>17413</v>
      </c>
      <c r="E17414" t="e">
        <f>MATCH(A17414,rlc_freq!A:A,0)</f>
        <v>#N/A</v>
      </c>
      <c r="F17414" t="e" cm="1">
        <f t="array" ref="F17414">INDEX(rlc_freq!C:C,E17414)</f>
        <v>#N/A</v>
      </c>
    </row>
    <row r="17415" spans="1:6" x14ac:dyDescent="0.3">
      <c r="A17415" t="s">
        <v>11526</v>
      </c>
      <c r="B17415">
        <v>5</v>
      </c>
      <c r="C17415">
        <v>1.6050272020010194</v>
      </c>
      <c r="D17415">
        <v>17414</v>
      </c>
      <c r="E17415">
        <f>MATCH(A17415,rlc_freq!A:A,0)</f>
        <v>10328</v>
      </c>
      <c r="F17415" cm="1">
        <f t="array" ref="F17415">INDEX(rlc_freq!C:C,E17415)</f>
        <v>9.3006693824621269</v>
      </c>
    </row>
    <row r="17416" spans="1:6" x14ac:dyDescent="0.3">
      <c r="A17416" t="s">
        <v>17361</v>
      </c>
      <c r="B17416">
        <v>5</v>
      </c>
      <c r="C17416">
        <v>1.6050272020010194</v>
      </c>
      <c r="D17416">
        <v>17415</v>
      </c>
      <c r="E17416">
        <f>MATCH(A17416,rlc_freq!A:A,0)</f>
        <v>1762</v>
      </c>
      <c r="F17416" cm="1">
        <f t="array" ref="F17416">INDEX(rlc_freq!C:C,E17416)</f>
        <v>65.104685677234883</v>
      </c>
    </row>
    <row r="17417" spans="1:6" x14ac:dyDescent="0.3">
      <c r="A17417" t="s">
        <v>17364</v>
      </c>
      <c r="B17417">
        <v>5</v>
      </c>
      <c r="C17417">
        <v>1.6050272020010194</v>
      </c>
      <c r="D17417">
        <v>17416</v>
      </c>
      <c r="E17417">
        <f>MATCH(A17417,rlc_freq!A:A,0)</f>
        <v>13483</v>
      </c>
      <c r="F17417" cm="1">
        <f t="array" ref="F17417">INDEX(rlc_freq!C:C,E17417)</f>
        <v>6.6433352731872333</v>
      </c>
    </row>
    <row r="17418" spans="1:6" x14ac:dyDescent="0.3">
      <c r="A17418" t="s">
        <v>9467</v>
      </c>
      <c r="B17418">
        <v>5</v>
      </c>
      <c r="C17418">
        <v>1.6050272020010194</v>
      </c>
      <c r="D17418">
        <v>17417</v>
      </c>
      <c r="E17418">
        <f>MATCH(A17418,rlc_freq!A:A,0)</f>
        <v>10331</v>
      </c>
      <c r="F17418" cm="1">
        <f t="array" ref="F17418">INDEX(rlc_freq!C:C,E17418)</f>
        <v>9.3006693824621269</v>
      </c>
    </row>
    <row r="17419" spans="1:6" x14ac:dyDescent="0.3">
      <c r="A17419" t="s">
        <v>19579</v>
      </c>
      <c r="B17419">
        <v>5</v>
      </c>
      <c r="C17419">
        <v>1.6050272020010194</v>
      </c>
      <c r="D17419">
        <v>17418</v>
      </c>
      <c r="E17419" t="e">
        <f>MATCH(A17419,rlc_freq!A:A,0)</f>
        <v>#N/A</v>
      </c>
      <c r="F17419" t="e" cm="1">
        <f t="array" ref="F17419">INDEX(rlc_freq!C:C,E17419)</f>
        <v>#N/A</v>
      </c>
    </row>
    <row r="17420" spans="1:6" x14ac:dyDescent="0.3">
      <c r="A17420" t="s">
        <v>22800</v>
      </c>
      <c r="B17420">
        <v>5</v>
      </c>
      <c r="C17420">
        <v>1.6050272020010194</v>
      </c>
      <c r="D17420">
        <v>17419</v>
      </c>
      <c r="E17420" t="e">
        <f>MATCH(A17420,rlc_freq!A:A,0)</f>
        <v>#N/A</v>
      </c>
      <c r="F17420" t="e" cm="1">
        <f t="array" ref="F17420">INDEX(rlc_freq!C:C,E17420)</f>
        <v>#N/A</v>
      </c>
    </row>
    <row r="17421" spans="1:6" x14ac:dyDescent="0.3">
      <c r="A17421" t="s">
        <v>21184</v>
      </c>
      <c r="B17421">
        <v>5</v>
      </c>
      <c r="C17421">
        <v>1.6050272020010194</v>
      </c>
      <c r="D17421">
        <v>17420</v>
      </c>
      <c r="E17421" t="e">
        <f>MATCH(A17421,rlc_freq!A:A,0)</f>
        <v>#N/A</v>
      </c>
      <c r="F17421" t="e" cm="1">
        <f t="array" ref="F17421">INDEX(rlc_freq!C:C,E17421)</f>
        <v>#N/A</v>
      </c>
    </row>
    <row r="17422" spans="1:6" x14ac:dyDescent="0.3">
      <c r="A17422" t="s">
        <v>11723</v>
      </c>
      <c r="B17422">
        <v>5</v>
      </c>
      <c r="C17422">
        <v>1.6050272020010194</v>
      </c>
      <c r="D17422">
        <v>17421</v>
      </c>
      <c r="E17422" t="e">
        <f>MATCH(A17422,rlc_freq!A:A,0)</f>
        <v>#N/A</v>
      </c>
      <c r="F17422" t="e" cm="1">
        <f t="array" ref="F17422">INDEX(rlc_freq!C:C,E17422)</f>
        <v>#N/A</v>
      </c>
    </row>
    <row r="17423" spans="1:6" x14ac:dyDescent="0.3">
      <c r="A17423" t="s">
        <v>16649</v>
      </c>
      <c r="B17423">
        <v>5</v>
      </c>
      <c r="C17423">
        <v>1.6050272020010194</v>
      </c>
      <c r="D17423">
        <v>17422</v>
      </c>
      <c r="E17423" t="e">
        <f>MATCH(A17423,rlc_freq!A:A,0)</f>
        <v>#N/A</v>
      </c>
      <c r="F17423" t="e" cm="1">
        <f t="array" ref="F17423">INDEX(rlc_freq!C:C,E17423)</f>
        <v>#N/A</v>
      </c>
    </row>
    <row r="17424" spans="1:6" x14ac:dyDescent="0.3">
      <c r="A17424" t="s">
        <v>10988</v>
      </c>
      <c r="B17424">
        <v>5</v>
      </c>
      <c r="C17424">
        <v>1.6050272020010194</v>
      </c>
      <c r="D17424">
        <v>17423</v>
      </c>
      <c r="E17424">
        <f>MATCH(A17424,rlc_freq!A:A,0)</f>
        <v>10333</v>
      </c>
      <c r="F17424" cm="1">
        <f t="array" ref="F17424">INDEX(rlc_freq!C:C,E17424)</f>
        <v>9.3006693824621269</v>
      </c>
    </row>
    <row r="17425" spans="1:6" x14ac:dyDescent="0.3">
      <c r="A17425" t="s">
        <v>18875</v>
      </c>
      <c r="B17425">
        <v>5</v>
      </c>
      <c r="C17425">
        <v>1.6050272020010194</v>
      </c>
      <c r="D17425">
        <v>17424</v>
      </c>
      <c r="E17425" t="e">
        <f>MATCH(A17425,rlc_freq!A:A,0)</f>
        <v>#N/A</v>
      </c>
      <c r="F17425" t="e" cm="1">
        <f t="array" ref="F17425">INDEX(rlc_freq!C:C,E17425)</f>
        <v>#N/A</v>
      </c>
    </row>
    <row r="17426" spans="1:6" x14ac:dyDescent="0.3">
      <c r="A17426" t="s">
        <v>13677</v>
      </c>
      <c r="B17426">
        <v>5</v>
      </c>
      <c r="C17426">
        <v>1.6050272020010194</v>
      </c>
      <c r="D17426">
        <v>17425</v>
      </c>
      <c r="E17426">
        <f>MATCH(A17426,rlc_freq!A:A,0)</f>
        <v>2958</v>
      </c>
      <c r="F17426" cm="1">
        <f t="array" ref="F17426">INDEX(rlc_freq!C:C,E17426)</f>
        <v>38.53134458448595</v>
      </c>
    </row>
    <row r="17427" spans="1:6" x14ac:dyDescent="0.3">
      <c r="A17427" t="s">
        <v>19062</v>
      </c>
      <c r="B17427">
        <v>5</v>
      </c>
      <c r="C17427">
        <v>1.6050272020010194</v>
      </c>
      <c r="D17427">
        <v>17426</v>
      </c>
      <c r="E17427" t="e">
        <f>MATCH(A17427,rlc_freq!A:A,0)</f>
        <v>#N/A</v>
      </c>
      <c r="F17427" t="e" cm="1">
        <f t="array" ref="F17427">INDEX(rlc_freq!C:C,E17427)</f>
        <v>#N/A</v>
      </c>
    </row>
    <row r="17428" spans="1:6" x14ac:dyDescent="0.3">
      <c r="A17428" t="s">
        <v>10981</v>
      </c>
      <c r="B17428">
        <v>5</v>
      </c>
      <c r="C17428">
        <v>1.6050272020010194</v>
      </c>
      <c r="D17428">
        <v>17427</v>
      </c>
      <c r="E17428" t="e">
        <f>MATCH(A17428,rlc_freq!A:A,0)</f>
        <v>#N/A</v>
      </c>
      <c r="F17428" t="e" cm="1">
        <f t="array" ref="F17428">INDEX(rlc_freq!C:C,E17428)</f>
        <v>#N/A</v>
      </c>
    </row>
    <row r="17429" spans="1:6" x14ac:dyDescent="0.3">
      <c r="A17429" t="s">
        <v>20573</v>
      </c>
      <c r="B17429">
        <v>5</v>
      </c>
      <c r="C17429">
        <v>1.6050272020010194</v>
      </c>
      <c r="D17429">
        <v>17428</v>
      </c>
      <c r="E17429" t="e">
        <f>MATCH(A17429,rlc_freq!A:A,0)</f>
        <v>#N/A</v>
      </c>
      <c r="F17429" t="e" cm="1">
        <f t="array" ref="F17429">INDEX(rlc_freq!C:C,E17429)</f>
        <v>#N/A</v>
      </c>
    </row>
    <row r="17430" spans="1:6" x14ac:dyDescent="0.3">
      <c r="A17430" t="s">
        <v>16472</v>
      </c>
      <c r="B17430">
        <v>5</v>
      </c>
      <c r="C17430">
        <v>1.6050272020010194</v>
      </c>
      <c r="D17430">
        <v>17429</v>
      </c>
      <c r="E17430" t="e">
        <f>MATCH(A17430,rlc_freq!A:A,0)</f>
        <v>#N/A</v>
      </c>
      <c r="F17430" t="e" cm="1">
        <f t="array" ref="F17430">INDEX(rlc_freq!C:C,E17430)</f>
        <v>#N/A</v>
      </c>
    </row>
    <row r="17431" spans="1:6" x14ac:dyDescent="0.3">
      <c r="A17431" t="s">
        <v>14238</v>
      </c>
      <c r="B17431">
        <v>5</v>
      </c>
      <c r="C17431">
        <v>1.6050272020010194</v>
      </c>
      <c r="D17431">
        <v>17430</v>
      </c>
      <c r="E17431" t="e">
        <f>MATCH(A17431,rlc_freq!A:A,0)</f>
        <v>#N/A</v>
      </c>
      <c r="F17431" t="e" cm="1">
        <f t="array" ref="F17431">INDEX(rlc_freq!C:C,E17431)</f>
        <v>#N/A</v>
      </c>
    </row>
    <row r="17432" spans="1:6" x14ac:dyDescent="0.3">
      <c r="A17432" t="s">
        <v>21723</v>
      </c>
      <c r="B17432">
        <v>5</v>
      </c>
      <c r="C17432">
        <v>1.6050272020010194</v>
      </c>
      <c r="D17432">
        <v>17431</v>
      </c>
      <c r="E17432" t="e">
        <f>MATCH(A17432,rlc_freq!A:A,0)</f>
        <v>#N/A</v>
      </c>
      <c r="F17432" t="e" cm="1">
        <f t="array" ref="F17432">INDEX(rlc_freq!C:C,E17432)</f>
        <v>#N/A</v>
      </c>
    </row>
    <row r="17433" spans="1:6" x14ac:dyDescent="0.3">
      <c r="A17433" t="s">
        <v>13526</v>
      </c>
      <c r="B17433">
        <v>5</v>
      </c>
      <c r="C17433">
        <v>1.6050272020010194</v>
      </c>
      <c r="D17433">
        <v>17432</v>
      </c>
      <c r="E17433" t="e">
        <f>MATCH(A17433,rlc_freq!A:A,0)</f>
        <v>#N/A</v>
      </c>
      <c r="F17433" t="e" cm="1">
        <f t="array" ref="F17433">INDEX(rlc_freq!C:C,E17433)</f>
        <v>#N/A</v>
      </c>
    </row>
    <row r="17434" spans="1:6" x14ac:dyDescent="0.3">
      <c r="A17434" t="s">
        <v>12330</v>
      </c>
      <c r="B17434">
        <v>5</v>
      </c>
      <c r="C17434">
        <v>1.6050272020010194</v>
      </c>
      <c r="D17434">
        <v>17433</v>
      </c>
      <c r="E17434" t="e">
        <f>MATCH(A17434,rlc_freq!A:A,0)</f>
        <v>#N/A</v>
      </c>
      <c r="F17434" t="e" cm="1">
        <f t="array" ref="F17434">INDEX(rlc_freq!C:C,E17434)</f>
        <v>#N/A</v>
      </c>
    </row>
    <row r="17435" spans="1:6" x14ac:dyDescent="0.3">
      <c r="A17435" t="s">
        <v>10121</v>
      </c>
      <c r="B17435">
        <v>5</v>
      </c>
      <c r="C17435">
        <v>1.6050272020010194</v>
      </c>
      <c r="D17435">
        <v>17434</v>
      </c>
      <c r="E17435" t="e">
        <f>MATCH(A17435,rlc_freq!A:A,0)</f>
        <v>#N/A</v>
      </c>
      <c r="F17435" t="e" cm="1">
        <f t="array" ref="F17435">INDEX(rlc_freq!C:C,E17435)</f>
        <v>#N/A</v>
      </c>
    </row>
    <row r="17436" spans="1:6" x14ac:dyDescent="0.3">
      <c r="A17436" t="s">
        <v>13729</v>
      </c>
      <c r="B17436">
        <v>5</v>
      </c>
      <c r="C17436">
        <v>1.6050272020010194</v>
      </c>
      <c r="D17436">
        <v>17435</v>
      </c>
      <c r="E17436" t="e">
        <f>MATCH(A17436,rlc_freq!A:A,0)</f>
        <v>#N/A</v>
      </c>
      <c r="F17436" t="e" cm="1">
        <f t="array" ref="F17436">INDEX(rlc_freq!C:C,E17436)</f>
        <v>#N/A</v>
      </c>
    </row>
    <row r="17437" spans="1:6" x14ac:dyDescent="0.3">
      <c r="A17437" t="s">
        <v>9774</v>
      </c>
      <c r="B17437">
        <v>5</v>
      </c>
      <c r="C17437">
        <v>1.6050272020010194</v>
      </c>
      <c r="D17437">
        <v>17436</v>
      </c>
      <c r="E17437" t="e">
        <f>MATCH(A17437,rlc_freq!A:A,0)</f>
        <v>#N/A</v>
      </c>
      <c r="F17437" t="e" cm="1">
        <f t="array" ref="F17437">INDEX(rlc_freq!C:C,E17437)</f>
        <v>#N/A</v>
      </c>
    </row>
    <row r="17438" spans="1:6" x14ac:dyDescent="0.3">
      <c r="A17438" t="s">
        <v>8643</v>
      </c>
      <c r="B17438">
        <v>5</v>
      </c>
      <c r="C17438">
        <v>1.6050272020010194</v>
      </c>
      <c r="D17438">
        <v>17437</v>
      </c>
      <c r="E17438" t="e">
        <f>MATCH(A17438,rlc_freq!A:A,0)</f>
        <v>#N/A</v>
      </c>
      <c r="F17438" t="e" cm="1">
        <f t="array" ref="F17438">INDEX(rlc_freq!C:C,E17438)</f>
        <v>#N/A</v>
      </c>
    </row>
    <row r="17439" spans="1:6" x14ac:dyDescent="0.3">
      <c r="A17439" t="s">
        <v>22092</v>
      </c>
      <c r="B17439">
        <v>5</v>
      </c>
      <c r="C17439">
        <v>1.6050272020010194</v>
      </c>
      <c r="D17439">
        <v>17438</v>
      </c>
      <c r="E17439" t="e">
        <f>MATCH(A17439,rlc_freq!A:A,0)</f>
        <v>#N/A</v>
      </c>
      <c r="F17439" t="e" cm="1">
        <f t="array" ref="F17439">INDEX(rlc_freq!C:C,E17439)</f>
        <v>#N/A</v>
      </c>
    </row>
    <row r="17440" spans="1:6" x14ac:dyDescent="0.3">
      <c r="A17440" t="s">
        <v>21144</v>
      </c>
      <c r="B17440">
        <v>5</v>
      </c>
      <c r="C17440">
        <v>1.6050272020010194</v>
      </c>
      <c r="D17440">
        <v>17439</v>
      </c>
      <c r="E17440" t="e">
        <f>MATCH(A17440,rlc_freq!A:A,0)</f>
        <v>#N/A</v>
      </c>
      <c r="F17440" t="e" cm="1">
        <f t="array" ref="F17440">INDEX(rlc_freq!C:C,E17440)</f>
        <v>#N/A</v>
      </c>
    </row>
    <row r="17441" spans="1:6" x14ac:dyDescent="0.3">
      <c r="A17441" t="s">
        <v>19527</v>
      </c>
      <c r="B17441">
        <v>5</v>
      </c>
      <c r="C17441">
        <v>1.6050272020010194</v>
      </c>
      <c r="D17441">
        <v>17440</v>
      </c>
      <c r="E17441" t="e">
        <f>MATCH(A17441,rlc_freq!A:A,0)</f>
        <v>#N/A</v>
      </c>
      <c r="F17441" t="e" cm="1">
        <f t="array" ref="F17441">INDEX(rlc_freq!C:C,E17441)</f>
        <v>#N/A</v>
      </c>
    </row>
    <row r="17442" spans="1:6" x14ac:dyDescent="0.3">
      <c r="A17442" t="s">
        <v>5347</v>
      </c>
      <c r="B17442">
        <v>5</v>
      </c>
      <c r="C17442">
        <v>1.6050272020010194</v>
      </c>
      <c r="D17442">
        <v>17441</v>
      </c>
      <c r="E17442">
        <f>MATCH(A17442,rlc_freq!A:A,0)</f>
        <v>3990</v>
      </c>
      <c r="F17442" cm="1">
        <f t="array" ref="F17442">INDEX(rlc_freq!C:C,E17442)</f>
        <v>27.902008147386379</v>
      </c>
    </row>
    <row r="17443" spans="1:6" x14ac:dyDescent="0.3">
      <c r="A17443" t="s">
        <v>22350</v>
      </c>
      <c r="B17443">
        <v>5</v>
      </c>
      <c r="C17443">
        <v>1.6050272020010194</v>
      </c>
      <c r="D17443">
        <v>17442</v>
      </c>
      <c r="E17443" t="e">
        <f>MATCH(A17443,rlc_freq!A:A,0)</f>
        <v>#N/A</v>
      </c>
      <c r="F17443" t="e" cm="1">
        <f t="array" ref="F17443">INDEX(rlc_freq!C:C,E17443)</f>
        <v>#N/A</v>
      </c>
    </row>
    <row r="17444" spans="1:6" x14ac:dyDescent="0.3">
      <c r="A17444" t="s">
        <v>20424</v>
      </c>
      <c r="B17444">
        <v>5</v>
      </c>
      <c r="C17444">
        <v>1.6050272020010194</v>
      </c>
      <c r="D17444">
        <v>17443</v>
      </c>
      <c r="E17444" t="e">
        <f>MATCH(A17444,rlc_freq!A:A,0)</f>
        <v>#N/A</v>
      </c>
      <c r="F17444" t="e" cm="1">
        <f t="array" ref="F17444">INDEX(rlc_freq!C:C,E17444)</f>
        <v>#N/A</v>
      </c>
    </row>
    <row r="17445" spans="1:6" x14ac:dyDescent="0.3">
      <c r="A17445" t="s">
        <v>22802</v>
      </c>
      <c r="B17445">
        <v>5</v>
      </c>
      <c r="C17445">
        <v>1.6050272020010194</v>
      </c>
      <c r="D17445">
        <v>17444</v>
      </c>
      <c r="E17445" t="e">
        <f>MATCH(A17445,rlc_freq!A:A,0)</f>
        <v>#N/A</v>
      </c>
      <c r="F17445" t="e" cm="1">
        <f t="array" ref="F17445">INDEX(rlc_freq!C:C,E17445)</f>
        <v>#N/A</v>
      </c>
    </row>
    <row r="17446" spans="1:6" x14ac:dyDescent="0.3">
      <c r="A17446" t="s">
        <v>15492</v>
      </c>
      <c r="B17446">
        <v>5</v>
      </c>
      <c r="C17446">
        <v>1.6050272020010194</v>
      </c>
      <c r="D17446">
        <v>17445</v>
      </c>
      <c r="E17446" t="e">
        <f>MATCH(A17446,rlc_freq!A:A,0)</f>
        <v>#N/A</v>
      </c>
      <c r="F17446" t="e" cm="1">
        <f t="array" ref="F17446">INDEX(rlc_freq!C:C,E17446)</f>
        <v>#N/A</v>
      </c>
    </row>
    <row r="17447" spans="1:6" x14ac:dyDescent="0.3">
      <c r="A17447" t="s">
        <v>6109</v>
      </c>
      <c r="B17447">
        <v>5</v>
      </c>
      <c r="C17447">
        <v>1.6050272020010194</v>
      </c>
      <c r="D17447">
        <v>17446</v>
      </c>
      <c r="E17447" t="e">
        <f>MATCH(A17447,rlc_freq!A:A,0)</f>
        <v>#N/A</v>
      </c>
      <c r="F17447" t="e" cm="1">
        <f t="array" ref="F17447">INDEX(rlc_freq!C:C,E17447)</f>
        <v>#N/A</v>
      </c>
    </row>
    <row r="17448" spans="1:6" x14ac:dyDescent="0.3">
      <c r="A17448" t="s">
        <v>20934</v>
      </c>
      <c r="B17448">
        <v>5</v>
      </c>
      <c r="C17448">
        <v>1.6050272020010194</v>
      </c>
      <c r="D17448">
        <v>17447</v>
      </c>
      <c r="E17448" t="e">
        <f>MATCH(A17448,rlc_freq!A:A,0)</f>
        <v>#N/A</v>
      </c>
      <c r="F17448" t="e" cm="1">
        <f t="array" ref="F17448">INDEX(rlc_freq!C:C,E17448)</f>
        <v>#N/A</v>
      </c>
    </row>
    <row r="17449" spans="1:6" x14ac:dyDescent="0.3">
      <c r="A17449" t="s">
        <v>21862</v>
      </c>
      <c r="B17449">
        <v>5</v>
      </c>
      <c r="C17449">
        <v>1.6050272020010194</v>
      </c>
      <c r="D17449">
        <v>17448</v>
      </c>
      <c r="E17449" t="e">
        <f>MATCH(A17449,rlc_freq!A:A,0)</f>
        <v>#N/A</v>
      </c>
      <c r="F17449" t="e" cm="1">
        <f t="array" ref="F17449">INDEX(rlc_freq!C:C,E17449)</f>
        <v>#N/A</v>
      </c>
    </row>
    <row r="17450" spans="1:6" x14ac:dyDescent="0.3">
      <c r="A17450" t="s">
        <v>21612</v>
      </c>
      <c r="B17450">
        <v>5</v>
      </c>
      <c r="C17450">
        <v>1.6050272020010194</v>
      </c>
      <c r="D17450">
        <v>17449</v>
      </c>
      <c r="E17450" t="e">
        <f>MATCH(A17450,rlc_freq!A:A,0)</f>
        <v>#N/A</v>
      </c>
      <c r="F17450" t="e" cm="1">
        <f t="array" ref="F17450">INDEX(rlc_freq!C:C,E17450)</f>
        <v>#N/A</v>
      </c>
    </row>
    <row r="17451" spans="1:6" x14ac:dyDescent="0.3">
      <c r="A17451" t="s">
        <v>21622</v>
      </c>
      <c r="B17451">
        <v>5</v>
      </c>
      <c r="C17451">
        <v>1.6050272020010194</v>
      </c>
      <c r="D17451">
        <v>17450</v>
      </c>
      <c r="E17451" t="e">
        <f>MATCH(A17451,rlc_freq!A:A,0)</f>
        <v>#N/A</v>
      </c>
      <c r="F17451" t="e" cm="1">
        <f t="array" ref="F17451">INDEX(rlc_freq!C:C,E17451)</f>
        <v>#N/A</v>
      </c>
    </row>
    <row r="17452" spans="1:6" x14ac:dyDescent="0.3">
      <c r="A17452" t="s">
        <v>7351</v>
      </c>
      <c r="B17452">
        <v>5</v>
      </c>
      <c r="C17452">
        <v>1.6050272020010194</v>
      </c>
      <c r="D17452">
        <v>17451</v>
      </c>
      <c r="E17452" t="e">
        <f>MATCH(A17452,rlc_freq!A:A,0)</f>
        <v>#N/A</v>
      </c>
      <c r="F17452" t="e" cm="1">
        <f t="array" ref="F17452">INDEX(rlc_freq!C:C,E17452)</f>
        <v>#N/A</v>
      </c>
    </row>
    <row r="17453" spans="1:6" x14ac:dyDescent="0.3">
      <c r="A17453" t="s">
        <v>8241</v>
      </c>
      <c r="B17453">
        <v>5</v>
      </c>
      <c r="C17453">
        <v>1.6050272020010194</v>
      </c>
      <c r="D17453">
        <v>17452</v>
      </c>
      <c r="E17453">
        <f>MATCH(A17453,rlc_freq!A:A,0)</f>
        <v>8337</v>
      </c>
      <c r="F17453" cm="1">
        <f t="array" ref="F17453">INDEX(rlc_freq!C:C,E17453)</f>
        <v>11.958003491737019</v>
      </c>
    </row>
    <row r="17454" spans="1:6" x14ac:dyDescent="0.3">
      <c r="A17454" t="s">
        <v>16054</v>
      </c>
      <c r="B17454">
        <v>5</v>
      </c>
      <c r="C17454">
        <v>1.6050272020010194</v>
      </c>
      <c r="D17454">
        <v>17453</v>
      </c>
      <c r="E17454" t="e">
        <f>MATCH(A17454,rlc_freq!A:A,0)</f>
        <v>#N/A</v>
      </c>
      <c r="F17454" t="e" cm="1">
        <f t="array" ref="F17454">INDEX(rlc_freq!C:C,E17454)</f>
        <v>#N/A</v>
      </c>
    </row>
    <row r="17455" spans="1:6" x14ac:dyDescent="0.3">
      <c r="A17455" t="s">
        <v>22805</v>
      </c>
      <c r="B17455">
        <v>5</v>
      </c>
      <c r="C17455">
        <v>1.6050272020010194</v>
      </c>
      <c r="D17455">
        <v>17454</v>
      </c>
      <c r="E17455" t="e">
        <f>MATCH(A17455,rlc_freq!A:A,0)</f>
        <v>#N/A</v>
      </c>
      <c r="F17455" t="e" cm="1">
        <f t="array" ref="F17455">INDEX(rlc_freq!C:C,E17455)</f>
        <v>#N/A</v>
      </c>
    </row>
    <row r="17456" spans="1:6" x14ac:dyDescent="0.3">
      <c r="A17456" t="s">
        <v>10674</v>
      </c>
      <c r="B17456">
        <v>5</v>
      </c>
      <c r="C17456">
        <v>1.6050272020010194</v>
      </c>
      <c r="D17456">
        <v>17455</v>
      </c>
      <c r="E17456" t="e">
        <f>MATCH(A17456,rlc_freq!A:A,0)</f>
        <v>#N/A</v>
      </c>
      <c r="F17456" t="e" cm="1">
        <f t="array" ref="F17456">INDEX(rlc_freq!C:C,E17456)</f>
        <v>#N/A</v>
      </c>
    </row>
    <row r="17457" spans="1:6" x14ac:dyDescent="0.3">
      <c r="A17457" t="s">
        <v>20558</v>
      </c>
      <c r="B17457">
        <v>5</v>
      </c>
      <c r="C17457">
        <v>1.6050272020010194</v>
      </c>
      <c r="D17457">
        <v>17456</v>
      </c>
      <c r="E17457" t="e">
        <f>MATCH(A17457,rlc_freq!A:A,0)</f>
        <v>#N/A</v>
      </c>
      <c r="F17457" t="e" cm="1">
        <f t="array" ref="F17457">INDEX(rlc_freq!C:C,E17457)</f>
        <v>#N/A</v>
      </c>
    </row>
    <row r="17458" spans="1:6" x14ac:dyDescent="0.3">
      <c r="A17458" t="s">
        <v>7327</v>
      </c>
      <c r="B17458">
        <v>5</v>
      </c>
      <c r="C17458">
        <v>1.6050272020010194</v>
      </c>
      <c r="D17458">
        <v>17457</v>
      </c>
      <c r="E17458" t="e">
        <f>MATCH(A17458,rlc_freq!A:A,0)</f>
        <v>#N/A</v>
      </c>
      <c r="F17458" t="e" cm="1">
        <f t="array" ref="F17458">INDEX(rlc_freq!C:C,E17458)</f>
        <v>#N/A</v>
      </c>
    </row>
    <row r="17459" spans="1:6" x14ac:dyDescent="0.3">
      <c r="A17459" t="s">
        <v>19393</v>
      </c>
      <c r="B17459">
        <v>5</v>
      </c>
      <c r="C17459">
        <v>1.6050272020010194</v>
      </c>
      <c r="D17459">
        <v>17458</v>
      </c>
      <c r="E17459" t="e">
        <f>MATCH(A17459,rlc_freq!A:A,0)</f>
        <v>#N/A</v>
      </c>
      <c r="F17459" t="e" cm="1">
        <f t="array" ref="F17459">INDEX(rlc_freq!C:C,E17459)</f>
        <v>#N/A</v>
      </c>
    </row>
    <row r="17460" spans="1:6" x14ac:dyDescent="0.3">
      <c r="A17460" t="s">
        <v>21023</v>
      </c>
      <c r="B17460">
        <v>5</v>
      </c>
      <c r="C17460">
        <v>1.6050272020010194</v>
      </c>
      <c r="D17460">
        <v>17459</v>
      </c>
      <c r="E17460" t="e">
        <f>MATCH(A17460,rlc_freq!A:A,0)</f>
        <v>#N/A</v>
      </c>
      <c r="F17460" t="e" cm="1">
        <f t="array" ref="F17460">INDEX(rlc_freq!C:C,E17460)</f>
        <v>#N/A</v>
      </c>
    </row>
    <row r="17461" spans="1:6" x14ac:dyDescent="0.3">
      <c r="A17461" t="s">
        <v>16690</v>
      </c>
      <c r="B17461">
        <v>5</v>
      </c>
      <c r="C17461">
        <v>1.6050272020010194</v>
      </c>
      <c r="D17461">
        <v>17460</v>
      </c>
      <c r="E17461" t="e">
        <f>MATCH(A17461,rlc_freq!A:A,0)</f>
        <v>#N/A</v>
      </c>
      <c r="F17461" t="e" cm="1">
        <f t="array" ref="F17461">INDEX(rlc_freq!C:C,E17461)</f>
        <v>#N/A</v>
      </c>
    </row>
    <row r="17462" spans="1:6" x14ac:dyDescent="0.3">
      <c r="A17462" t="s">
        <v>11024</v>
      </c>
      <c r="B17462">
        <v>5</v>
      </c>
      <c r="C17462">
        <v>1.6050272020010194</v>
      </c>
      <c r="D17462">
        <v>17461</v>
      </c>
      <c r="E17462" t="e">
        <f>MATCH(A17462,rlc_freq!A:A,0)</f>
        <v>#N/A</v>
      </c>
      <c r="F17462" t="e" cm="1">
        <f t="array" ref="F17462">INDEX(rlc_freq!C:C,E17462)</f>
        <v>#N/A</v>
      </c>
    </row>
    <row r="17463" spans="1:6" x14ac:dyDescent="0.3">
      <c r="A17463" t="s">
        <v>22008</v>
      </c>
      <c r="B17463">
        <v>5</v>
      </c>
      <c r="C17463">
        <v>1.6050272020010194</v>
      </c>
      <c r="D17463">
        <v>17462</v>
      </c>
      <c r="E17463" t="e">
        <f>MATCH(A17463,rlc_freq!A:A,0)</f>
        <v>#N/A</v>
      </c>
      <c r="F17463" t="e" cm="1">
        <f t="array" ref="F17463">INDEX(rlc_freq!C:C,E17463)</f>
        <v>#N/A</v>
      </c>
    </row>
    <row r="17464" spans="1:6" x14ac:dyDescent="0.3">
      <c r="A17464" t="s">
        <v>2010</v>
      </c>
      <c r="B17464">
        <v>5</v>
      </c>
      <c r="C17464">
        <v>1.6050272020010194</v>
      </c>
      <c r="D17464">
        <v>17463</v>
      </c>
      <c r="E17464" t="e">
        <f>MATCH(A17464,rlc_freq!A:A,0)</f>
        <v>#N/A</v>
      </c>
      <c r="F17464" t="e" cm="1">
        <f t="array" ref="F17464">INDEX(rlc_freq!C:C,E17464)</f>
        <v>#N/A</v>
      </c>
    </row>
    <row r="17465" spans="1:6" x14ac:dyDescent="0.3">
      <c r="A17465" t="s">
        <v>22812</v>
      </c>
      <c r="B17465">
        <v>5</v>
      </c>
      <c r="C17465">
        <v>1.6050272020010194</v>
      </c>
      <c r="D17465">
        <v>17464</v>
      </c>
      <c r="E17465" t="e">
        <f>MATCH(A17465,rlc_freq!A:A,0)</f>
        <v>#N/A</v>
      </c>
      <c r="F17465" t="e" cm="1">
        <f t="array" ref="F17465">INDEX(rlc_freq!C:C,E17465)</f>
        <v>#N/A</v>
      </c>
    </row>
    <row r="17466" spans="1:6" x14ac:dyDescent="0.3">
      <c r="A17466" t="s">
        <v>11752</v>
      </c>
      <c r="B17466">
        <v>5</v>
      </c>
      <c r="C17466">
        <v>1.6050272020010194</v>
      </c>
      <c r="D17466">
        <v>17465</v>
      </c>
      <c r="E17466" t="e">
        <f>MATCH(A17466,rlc_freq!A:A,0)</f>
        <v>#N/A</v>
      </c>
      <c r="F17466" t="e" cm="1">
        <f t="array" ref="F17466">INDEX(rlc_freq!C:C,E17466)</f>
        <v>#N/A</v>
      </c>
    </row>
    <row r="17467" spans="1:6" x14ac:dyDescent="0.3">
      <c r="A17467" t="s">
        <v>18833</v>
      </c>
      <c r="B17467">
        <v>5</v>
      </c>
      <c r="C17467">
        <v>1.6050272020010194</v>
      </c>
      <c r="D17467">
        <v>17466</v>
      </c>
      <c r="E17467">
        <f>MATCH(A17467,rlc_freq!A:A,0)</f>
        <v>13515</v>
      </c>
      <c r="F17467" cm="1">
        <f t="array" ref="F17467">INDEX(rlc_freq!C:C,E17467)</f>
        <v>6.6433352731872333</v>
      </c>
    </row>
    <row r="17468" spans="1:6" x14ac:dyDescent="0.3">
      <c r="A17468" t="s">
        <v>9941</v>
      </c>
      <c r="B17468">
        <v>5</v>
      </c>
      <c r="C17468">
        <v>1.6050272020010194</v>
      </c>
      <c r="D17468">
        <v>17467</v>
      </c>
      <c r="E17468" t="e">
        <f>MATCH(A17468,rlc_freq!A:A,0)</f>
        <v>#N/A</v>
      </c>
      <c r="F17468" t="e" cm="1">
        <f t="array" ref="F17468">INDEX(rlc_freq!C:C,E17468)</f>
        <v>#N/A</v>
      </c>
    </row>
    <row r="17469" spans="1:6" x14ac:dyDescent="0.3">
      <c r="A17469" t="s">
        <v>13913</v>
      </c>
      <c r="B17469">
        <v>5</v>
      </c>
      <c r="C17469">
        <v>1.6050272020010194</v>
      </c>
      <c r="D17469">
        <v>17468</v>
      </c>
      <c r="E17469" t="e">
        <f>MATCH(A17469,rlc_freq!A:A,0)</f>
        <v>#N/A</v>
      </c>
      <c r="F17469" t="e" cm="1">
        <f t="array" ref="F17469">INDEX(rlc_freq!C:C,E17469)</f>
        <v>#N/A</v>
      </c>
    </row>
    <row r="17470" spans="1:6" x14ac:dyDescent="0.3">
      <c r="A17470" t="s">
        <v>14919</v>
      </c>
      <c r="B17470">
        <v>5</v>
      </c>
      <c r="C17470">
        <v>1.6050272020010194</v>
      </c>
      <c r="D17470">
        <v>17469</v>
      </c>
      <c r="E17470" t="e">
        <f>MATCH(A17470,rlc_freq!A:A,0)</f>
        <v>#N/A</v>
      </c>
      <c r="F17470" t="e" cm="1">
        <f t="array" ref="F17470">INDEX(rlc_freq!C:C,E17470)</f>
        <v>#N/A</v>
      </c>
    </row>
    <row r="17471" spans="1:6" x14ac:dyDescent="0.3">
      <c r="A17471" t="s">
        <v>18439</v>
      </c>
      <c r="B17471">
        <v>5</v>
      </c>
      <c r="C17471">
        <v>1.6050272020010194</v>
      </c>
      <c r="D17471">
        <v>17470</v>
      </c>
      <c r="E17471" t="e">
        <f>MATCH(A17471,rlc_freq!A:A,0)</f>
        <v>#N/A</v>
      </c>
      <c r="F17471" t="e" cm="1">
        <f t="array" ref="F17471">INDEX(rlc_freq!C:C,E17471)</f>
        <v>#N/A</v>
      </c>
    </row>
    <row r="17472" spans="1:6" x14ac:dyDescent="0.3">
      <c r="A17472" t="s">
        <v>11821</v>
      </c>
      <c r="B17472">
        <v>5</v>
      </c>
      <c r="C17472">
        <v>1.6050272020010194</v>
      </c>
      <c r="D17472">
        <v>17471</v>
      </c>
      <c r="E17472" t="e">
        <f>MATCH(A17472,rlc_freq!A:A,0)</f>
        <v>#N/A</v>
      </c>
      <c r="F17472" t="e" cm="1">
        <f t="array" ref="F17472">INDEX(rlc_freq!C:C,E17472)</f>
        <v>#N/A</v>
      </c>
    </row>
    <row r="17473" spans="1:6" x14ac:dyDescent="0.3">
      <c r="A17473" t="s">
        <v>22096</v>
      </c>
      <c r="B17473">
        <v>5</v>
      </c>
      <c r="C17473">
        <v>1.6050272020010194</v>
      </c>
      <c r="D17473">
        <v>17472</v>
      </c>
      <c r="E17473" t="e">
        <f>MATCH(A17473,rlc_freq!A:A,0)</f>
        <v>#N/A</v>
      </c>
      <c r="F17473" t="e" cm="1">
        <f t="array" ref="F17473">INDEX(rlc_freq!C:C,E17473)</f>
        <v>#N/A</v>
      </c>
    </row>
    <row r="17474" spans="1:6" x14ac:dyDescent="0.3">
      <c r="A17474" t="s">
        <v>17506</v>
      </c>
      <c r="B17474">
        <v>5</v>
      </c>
      <c r="C17474">
        <v>1.6050272020010194</v>
      </c>
      <c r="D17474">
        <v>17473</v>
      </c>
      <c r="E17474" t="e">
        <f>MATCH(A17474,rlc_freq!A:A,0)</f>
        <v>#N/A</v>
      </c>
      <c r="F17474" t="e" cm="1">
        <f t="array" ref="F17474">INDEX(rlc_freq!C:C,E17474)</f>
        <v>#N/A</v>
      </c>
    </row>
    <row r="17475" spans="1:6" x14ac:dyDescent="0.3">
      <c r="A17475" t="s">
        <v>18205</v>
      </c>
      <c r="B17475">
        <v>5</v>
      </c>
      <c r="C17475">
        <v>1.6050272020010194</v>
      </c>
      <c r="D17475">
        <v>17474</v>
      </c>
      <c r="E17475" t="e">
        <f>MATCH(A17475,rlc_freq!A:A,0)</f>
        <v>#N/A</v>
      </c>
      <c r="F17475" t="e" cm="1">
        <f t="array" ref="F17475">INDEX(rlc_freq!C:C,E17475)</f>
        <v>#N/A</v>
      </c>
    </row>
    <row r="17476" spans="1:6" x14ac:dyDescent="0.3">
      <c r="A17476" t="s">
        <v>4120</v>
      </c>
      <c r="B17476">
        <v>5</v>
      </c>
      <c r="C17476">
        <v>1.6050272020010194</v>
      </c>
      <c r="D17476">
        <v>17475</v>
      </c>
      <c r="E17476" t="e">
        <f>MATCH(A17476,rlc_freq!A:A,0)</f>
        <v>#N/A</v>
      </c>
      <c r="F17476" t="e" cm="1">
        <f t="array" ref="F17476">INDEX(rlc_freq!C:C,E17476)</f>
        <v>#N/A</v>
      </c>
    </row>
    <row r="17477" spans="1:6" x14ac:dyDescent="0.3">
      <c r="A17477" t="s">
        <v>17522</v>
      </c>
      <c r="B17477">
        <v>5</v>
      </c>
      <c r="C17477">
        <v>1.6050272020010194</v>
      </c>
      <c r="D17477">
        <v>17476</v>
      </c>
      <c r="E17477" t="e">
        <f>MATCH(A17477,rlc_freq!A:A,0)</f>
        <v>#N/A</v>
      </c>
      <c r="F17477" t="e" cm="1">
        <f t="array" ref="F17477">INDEX(rlc_freq!C:C,E17477)</f>
        <v>#N/A</v>
      </c>
    </row>
    <row r="17478" spans="1:6" x14ac:dyDescent="0.3">
      <c r="A17478" t="s">
        <v>7386</v>
      </c>
      <c r="B17478">
        <v>5</v>
      </c>
      <c r="C17478">
        <v>1.6050272020010194</v>
      </c>
      <c r="D17478">
        <v>17477</v>
      </c>
      <c r="E17478" t="e">
        <f>MATCH(A17478,rlc_freq!A:A,0)</f>
        <v>#N/A</v>
      </c>
      <c r="F17478" t="e" cm="1">
        <f t="array" ref="F17478">INDEX(rlc_freq!C:C,E17478)</f>
        <v>#N/A</v>
      </c>
    </row>
    <row r="17479" spans="1:6" x14ac:dyDescent="0.3">
      <c r="A17479" t="s">
        <v>22047</v>
      </c>
      <c r="B17479">
        <v>5</v>
      </c>
      <c r="C17479">
        <v>1.6050272020010194</v>
      </c>
      <c r="D17479">
        <v>17478</v>
      </c>
      <c r="E17479" t="e">
        <f>MATCH(A17479,rlc_freq!A:A,0)</f>
        <v>#N/A</v>
      </c>
      <c r="F17479" t="e" cm="1">
        <f t="array" ref="F17479">INDEX(rlc_freq!C:C,E17479)</f>
        <v>#N/A</v>
      </c>
    </row>
    <row r="17480" spans="1:6" x14ac:dyDescent="0.3">
      <c r="A17480" t="s">
        <v>22046</v>
      </c>
      <c r="B17480">
        <v>5</v>
      </c>
      <c r="C17480">
        <v>1.6050272020010194</v>
      </c>
      <c r="D17480">
        <v>17479</v>
      </c>
      <c r="E17480" t="e">
        <f>MATCH(A17480,rlc_freq!A:A,0)</f>
        <v>#N/A</v>
      </c>
      <c r="F17480" t="e" cm="1">
        <f t="array" ref="F17480">INDEX(rlc_freq!C:C,E17480)</f>
        <v>#N/A</v>
      </c>
    </row>
    <row r="17481" spans="1:6" x14ac:dyDescent="0.3">
      <c r="A17481" t="s">
        <v>18543</v>
      </c>
      <c r="B17481">
        <v>5</v>
      </c>
      <c r="C17481">
        <v>1.6050272020010194</v>
      </c>
      <c r="D17481">
        <v>17480</v>
      </c>
      <c r="E17481" t="e">
        <f>MATCH(A17481,rlc_freq!A:A,0)</f>
        <v>#N/A</v>
      </c>
      <c r="F17481" t="e" cm="1">
        <f t="array" ref="F17481">INDEX(rlc_freq!C:C,E17481)</f>
        <v>#N/A</v>
      </c>
    </row>
    <row r="17482" spans="1:6" x14ac:dyDescent="0.3">
      <c r="A17482" t="s">
        <v>21867</v>
      </c>
      <c r="B17482">
        <v>5</v>
      </c>
      <c r="C17482">
        <v>1.6050272020010194</v>
      </c>
      <c r="D17482">
        <v>17481</v>
      </c>
      <c r="E17482" t="e">
        <f>MATCH(A17482,rlc_freq!A:A,0)</f>
        <v>#N/A</v>
      </c>
      <c r="F17482" t="e" cm="1">
        <f t="array" ref="F17482">INDEX(rlc_freq!C:C,E17482)</f>
        <v>#N/A</v>
      </c>
    </row>
    <row r="17483" spans="1:6" x14ac:dyDescent="0.3">
      <c r="A17483" t="s">
        <v>16642</v>
      </c>
      <c r="B17483">
        <v>5</v>
      </c>
      <c r="C17483">
        <v>1.6050272020010194</v>
      </c>
      <c r="D17483">
        <v>17482</v>
      </c>
      <c r="E17483" t="e">
        <f>MATCH(A17483,rlc_freq!A:A,0)</f>
        <v>#N/A</v>
      </c>
      <c r="F17483" t="e" cm="1">
        <f t="array" ref="F17483">INDEX(rlc_freq!C:C,E17483)</f>
        <v>#N/A</v>
      </c>
    </row>
    <row r="17484" spans="1:6" x14ac:dyDescent="0.3">
      <c r="A17484" t="s">
        <v>13210</v>
      </c>
      <c r="B17484">
        <v>5</v>
      </c>
      <c r="C17484">
        <v>1.6050272020010194</v>
      </c>
      <c r="D17484">
        <v>17483</v>
      </c>
      <c r="E17484" t="e">
        <f>MATCH(A17484,rlc_freq!A:A,0)</f>
        <v>#N/A</v>
      </c>
      <c r="F17484" t="e" cm="1">
        <f t="array" ref="F17484">INDEX(rlc_freq!C:C,E17484)</f>
        <v>#N/A</v>
      </c>
    </row>
    <row r="17485" spans="1:6" x14ac:dyDescent="0.3">
      <c r="A17485" t="s">
        <v>10873</v>
      </c>
      <c r="B17485">
        <v>5</v>
      </c>
      <c r="C17485">
        <v>1.6050272020010194</v>
      </c>
      <c r="D17485">
        <v>17484</v>
      </c>
      <c r="E17485" t="e">
        <f>MATCH(A17485,rlc_freq!A:A,0)</f>
        <v>#N/A</v>
      </c>
      <c r="F17485" t="e" cm="1">
        <f t="array" ref="F17485">INDEX(rlc_freq!C:C,E17485)</f>
        <v>#N/A</v>
      </c>
    </row>
    <row r="17486" spans="1:6" x14ac:dyDescent="0.3">
      <c r="A17486" t="s">
        <v>3827</v>
      </c>
      <c r="B17486">
        <v>5</v>
      </c>
      <c r="C17486">
        <v>1.6050272020010194</v>
      </c>
      <c r="D17486">
        <v>17485</v>
      </c>
      <c r="E17486" t="e">
        <f>MATCH(A17486,rlc_freq!A:A,0)</f>
        <v>#N/A</v>
      </c>
      <c r="F17486" t="e" cm="1">
        <f t="array" ref="F17486">INDEX(rlc_freq!C:C,E17486)</f>
        <v>#N/A</v>
      </c>
    </row>
    <row r="17487" spans="1:6" x14ac:dyDescent="0.3">
      <c r="A17487" t="s">
        <v>9960</v>
      </c>
      <c r="B17487">
        <v>5</v>
      </c>
      <c r="C17487">
        <v>1.6050272020010194</v>
      </c>
      <c r="D17487">
        <v>17486</v>
      </c>
      <c r="E17487" t="e">
        <f>MATCH(A17487,rlc_freq!A:A,0)</f>
        <v>#N/A</v>
      </c>
      <c r="F17487" t="e" cm="1">
        <f t="array" ref="F17487">INDEX(rlc_freq!C:C,E17487)</f>
        <v>#N/A</v>
      </c>
    </row>
    <row r="17488" spans="1:6" x14ac:dyDescent="0.3">
      <c r="A17488" t="s">
        <v>8920</v>
      </c>
      <c r="B17488">
        <v>5</v>
      </c>
      <c r="C17488">
        <v>1.6050272020010194</v>
      </c>
      <c r="D17488">
        <v>17487</v>
      </c>
      <c r="E17488">
        <f>MATCH(A17488,rlc_freq!A:A,0)</f>
        <v>11684</v>
      </c>
      <c r="F17488" cm="1">
        <f t="array" ref="F17488">INDEX(rlc_freq!C:C,E17488)</f>
        <v>7.9720023278246801</v>
      </c>
    </row>
    <row r="17489" spans="1:6" x14ac:dyDescent="0.3">
      <c r="A17489" t="s">
        <v>22823</v>
      </c>
      <c r="B17489">
        <v>5</v>
      </c>
      <c r="C17489">
        <v>1.6050272020010194</v>
      </c>
      <c r="D17489">
        <v>17488</v>
      </c>
      <c r="E17489" t="e">
        <f>MATCH(A17489,rlc_freq!A:A,0)</f>
        <v>#N/A</v>
      </c>
      <c r="F17489" t="e" cm="1">
        <f t="array" ref="F17489">INDEX(rlc_freq!C:C,E17489)</f>
        <v>#N/A</v>
      </c>
    </row>
    <row r="17490" spans="1:6" x14ac:dyDescent="0.3">
      <c r="A17490" t="s">
        <v>19257</v>
      </c>
      <c r="B17490">
        <v>5</v>
      </c>
      <c r="C17490">
        <v>1.6050272020010194</v>
      </c>
      <c r="D17490">
        <v>17489</v>
      </c>
      <c r="E17490" t="e">
        <f>MATCH(A17490,rlc_freq!A:A,0)</f>
        <v>#N/A</v>
      </c>
      <c r="F17490" t="e" cm="1">
        <f t="array" ref="F17490">INDEX(rlc_freq!C:C,E17490)</f>
        <v>#N/A</v>
      </c>
    </row>
    <row r="17491" spans="1:6" x14ac:dyDescent="0.3">
      <c r="A17491" t="s">
        <v>6041</v>
      </c>
      <c r="B17491">
        <v>5</v>
      </c>
      <c r="C17491">
        <v>1.6050272020010194</v>
      </c>
      <c r="D17491">
        <v>17490</v>
      </c>
      <c r="E17491" t="e">
        <f>MATCH(A17491,rlc_freq!A:A,0)</f>
        <v>#N/A</v>
      </c>
      <c r="F17491" t="e" cm="1">
        <f t="array" ref="F17491">INDEX(rlc_freq!C:C,E17491)</f>
        <v>#N/A</v>
      </c>
    </row>
    <row r="17492" spans="1:6" x14ac:dyDescent="0.3">
      <c r="A17492" t="s">
        <v>10949</v>
      </c>
      <c r="B17492">
        <v>5</v>
      </c>
      <c r="C17492">
        <v>1.6050272020010194</v>
      </c>
      <c r="D17492">
        <v>17491</v>
      </c>
      <c r="E17492" t="e">
        <f>MATCH(A17492,rlc_freq!A:A,0)</f>
        <v>#N/A</v>
      </c>
      <c r="F17492" t="e" cm="1">
        <f t="array" ref="F17492">INDEX(rlc_freq!C:C,E17492)</f>
        <v>#N/A</v>
      </c>
    </row>
    <row r="17493" spans="1:6" x14ac:dyDescent="0.3">
      <c r="A17493" t="s">
        <v>10849</v>
      </c>
      <c r="B17493">
        <v>5</v>
      </c>
      <c r="C17493">
        <v>1.6050272020010194</v>
      </c>
      <c r="D17493">
        <v>17492</v>
      </c>
      <c r="E17493" t="e">
        <f>MATCH(A17493,rlc_freq!A:A,0)</f>
        <v>#N/A</v>
      </c>
      <c r="F17493" t="e" cm="1">
        <f t="array" ref="F17493">INDEX(rlc_freq!C:C,E17493)</f>
        <v>#N/A</v>
      </c>
    </row>
    <row r="17494" spans="1:6" x14ac:dyDescent="0.3">
      <c r="A17494" t="s">
        <v>18752</v>
      </c>
      <c r="B17494">
        <v>5</v>
      </c>
      <c r="C17494">
        <v>1.6050272020010194</v>
      </c>
      <c r="D17494">
        <v>17493</v>
      </c>
      <c r="E17494" t="e">
        <f>MATCH(A17494,rlc_freq!A:A,0)</f>
        <v>#N/A</v>
      </c>
      <c r="F17494" t="e" cm="1">
        <f t="array" ref="F17494">INDEX(rlc_freq!C:C,E17494)</f>
        <v>#N/A</v>
      </c>
    </row>
    <row r="17495" spans="1:6" x14ac:dyDescent="0.3">
      <c r="A17495" t="s">
        <v>14614</v>
      </c>
      <c r="B17495">
        <v>5</v>
      </c>
      <c r="C17495">
        <v>1.6050272020010194</v>
      </c>
      <c r="D17495">
        <v>17494</v>
      </c>
      <c r="E17495" t="e">
        <f>MATCH(A17495,rlc_freq!A:A,0)</f>
        <v>#N/A</v>
      </c>
      <c r="F17495" t="e" cm="1">
        <f t="array" ref="F17495">INDEX(rlc_freq!C:C,E17495)</f>
        <v>#N/A</v>
      </c>
    </row>
    <row r="17496" spans="1:6" x14ac:dyDescent="0.3">
      <c r="A17496" t="s">
        <v>15144</v>
      </c>
      <c r="B17496">
        <v>5</v>
      </c>
      <c r="C17496">
        <v>1.6050272020010194</v>
      </c>
      <c r="D17496">
        <v>17495</v>
      </c>
      <c r="E17496" t="e">
        <f>MATCH(A17496,rlc_freq!A:A,0)</f>
        <v>#N/A</v>
      </c>
      <c r="F17496" t="e" cm="1">
        <f t="array" ref="F17496">INDEX(rlc_freq!C:C,E17496)</f>
        <v>#N/A</v>
      </c>
    </row>
    <row r="17497" spans="1:6" x14ac:dyDescent="0.3">
      <c r="A17497" t="s">
        <v>16132</v>
      </c>
      <c r="B17497">
        <v>5</v>
      </c>
      <c r="C17497">
        <v>1.6050272020010194</v>
      </c>
      <c r="D17497">
        <v>17496</v>
      </c>
      <c r="E17497">
        <f>MATCH(A17497,rlc_freq!A:A,0)</f>
        <v>16080</v>
      </c>
      <c r="F17497" cm="1">
        <f t="array" ref="F17497">INDEX(rlc_freq!C:C,E17497)</f>
        <v>5.3146682185497864</v>
      </c>
    </row>
    <row r="17498" spans="1:6" x14ac:dyDescent="0.3">
      <c r="A17498" t="s">
        <v>16089</v>
      </c>
      <c r="B17498">
        <v>5</v>
      </c>
      <c r="C17498">
        <v>1.6050272020010194</v>
      </c>
      <c r="D17498">
        <v>17497</v>
      </c>
      <c r="E17498" t="e">
        <f>MATCH(A17498,rlc_freq!A:A,0)</f>
        <v>#N/A</v>
      </c>
      <c r="F17498" t="e" cm="1">
        <f t="array" ref="F17498">INDEX(rlc_freq!C:C,E17498)</f>
        <v>#N/A</v>
      </c>
    </row>
    <row r="17499" spans="1:6" x14ac:dyDescent="0.3">
      <c r="A17499" t="s">
        <v>22151</v>
      </c>
      <c r="B17499">
        <v>5</v>
      </c>
      <c r="C17499">
        <v>1.6050272020010194</v>
      </c>
      <c r="D17499">
        <v>17498</v>
      </c>
      <c r="E17499" t="e">
        <f>MATCH(A17499,rlc_freq!A:A,0)</f>
        <v>#N/A</v>
      </c>
      <c r="F17499" t="e" cm="1">
        <f t="array" ref="F17499">INDEX(rlc_freq!C:C,E17499)</f>
        <v>#N/A</v>
      </c>
    </row>
    <row r="17500" spans="1:6" x14ac:dyDescent="0.3">
      <c r="A17500" t="s">
        <v>18839</v>
      </c>
      <c r="B17500">
        <v>5</v>
      </c>
      <c r="C17500">
        <v>1.6050272020010194</v>
      </c>
      <c r="D17500">
        <v>17499</v>
      </c>
      <c r="E17500" t="e">
        <f>MATCH(A17500,rlc_freq!A:A,0)</f>
        <v>#N/A</v>
      </c>
      <c r="F17500" t="e" cm="1">
        <f t="array" ref="F17500">INDEX(rlc_freq!C:C,E17500)</f>
        <v>#N/A</v>
      </c>
    </row>
    <row r="17501" spans="1:6" x14ac:dyDescent="0.3">
      <c r="A17501" t="s">
        <v>14352</v>
      </c>
      <c r="B17501">
        <v>5</v>
      </c>
      <c r="C17501">
        <v>1.6050272020010194</v>
      </c>
      <c r="D17501">
        <v>17500</v>
      </c>
      <c r="E17501" t="e">
        <f>MATCH(A17501,rlc_freq!A:A,0)</f>
        <v>#N/A</v>
      </c>
      <c r="F17501" t="e" cm="1">
        <f t="array" ref="F17501">INDEX(rlc_freq!C:C,E17501)</f>
        <v>#N/A</v>
      </c>
    </row>
    <row r="17502" spans="1:6" x14ac:dyDescent="0.3">
      <c r="A17502" t="s">
        <v>20613</v>
      </c>
      <c r="B17502">
        <v>5</v>
      </c>
      <c r="C17502">
        <v>1.6050272020010194</v>
      </c>
      <c r="D17502">
        <v>17501</v>
      </c>
      <c r="E17502" t="e">
        <f>MATCH(A17502,rlc_freq!A:A,0)</f>
        <v>#N/A</v>
      </c>
      <c r="F17502" t="e" cm="1">
        <f t="array" ref="F17502">INDEX(rlc_freq!C:C,E17502)</f>
        <v>#N/A</v>
      </c>
    </row>
    <row r="17503" spans="1:6" x14ac:dyDescent="0.3">
      <c r="A17503" t="s">
        <v>9639</v>
      </c>
      <c r="B17503">
        <v>5</v>
      </c>
      <c r="C17503">
        <v>1.6050272020010194</v>
      </c>
      <c r="D17503">
        <v>17502</v>
      </c>
      <c r="E17503" t="e">
        <f>MATCH(A17503,rlc_freq!A:A,0)</f>
        <v>#N/A</v>
      </c>
      <c r="F17503" t="e" cm="1">
        <f t="array" ref="F17503">INDEX(rlc_freq!C:C,E17503)</f>
        <v>#N/A</v>
      </c>
    </row>
    <row r="17504" spans="1:6" x14ac:dyDescent="0.3">
      <c r="A17504" t="s">
        <v>20881</v>
      </c>
      <c r="B17504">
        <v>5</v>
      </c>
      <c r="C17504">
        <v>1.6050272020010194</v>
      </c>
      <c r="D17504">
        <v>17503</v>
      </c>
      <c r="E17504" t="e">
        <f>MATCH(A17504,rlc_freq!A:A,0)</f>
        <v>#N/A</v>
      </c>
      <c r="F17504" t="e" cm="1">
        <f t="array" ref="F17504">INDEX(rlc_freq!C:C,E17504)</f>
        <v>#N/A</v>
      </c>
    </row>
    <row r="17505" spans="1:6" x14ac:dyDescent="0.3">
      <c r="A17505" t="s">
        <v>18308</v>
      </c>
      <c r="B17505">
        <v>5</v>
      </c>
      <c r="C17505">
        <v>1.6050272020010194</v>
      </c>
      <c r="D17505">
        <v>17504</v>
      </c>
      <c r="E17505" t="e">
        <f>MATCH(A17505,rlc_freq!A:A,0)</f>
        <v>#N/A</v>
      </c>
      <c r="F17505" t="e" cm="1">
        <f t="array" ref="F17505">INDEX(rlc_freq!C:C,E17505)</f>
        <v>#N/A</v>
      </c>
    </row>
    <row r="17506" spans="1:6" x14ac:dyDescent="0.3">
      <c r="A17506" t="s">
        <v>10017</v>
      </c>
      <c r="B17506">
        <v>5</v>
      </c>
      <c r="C17506">
        <v>1.6050272020010194</v>
      </c>
      <c r="D17506">
        <v>17505</v>
      </c>
      <c r="E17506" t="e">
        <f>MATCH(A17506,rlc_freq!A:A,0)</f>
        <v>#N/A</v>
      </c>
      <c r="F17506" t="e" cm="1">
        <f t="array" ref="F17506">INDEX(rlc_freq!C:C,E17506)</f>
        <v>#N/A</v>
      </c>
    </row>
    <row r="17507" spans="1:6" x14ac:dyDescent="0.3">
      <c r="A17507" t="s">
        <v>11989</v>
      </c>
      <c r="B17507">
        <v>5</v>
      </c>
      <c r="C17507">
        <v>1.6050272020010194</v>
      </c>
      <c r="D17507">
        <v>17506</v>
      </c>
      <c r="E17507" t="e">
        <f>MATCH(A17507,rlc_freq!A:A,0)</f>
        <v>#N/A</v>
      </c>
      <c r="F17507" t="e" cm="1">
        <f t="array" ref="F17507">INDEX(rlc_freq!C:C,E17507)</f>
        <v>#N/A</v>
      </c>
    </row>
    <row r="17508" spans="1:6" x14ac:dyDescent="0.3">
      <c r="A17508" t="s">
        <v>21827</v>
      </c>
      <c r="B17508">
        <v>5</v>
      </c>
      <c r="C17508">
        <v>1.6050272020010194</v>
      </c>
      <c r="D17508">
        <v>17507</v>
      </c>
      <c r="E17508" t="e">
        <f>MATCH(A17508,rlc_freq!A:A,0)</f>
        <v>#N/A</v>
      </c>
      <c r="F17508" t="e" cm="1">
        <f t="array" ref="F17508">INDEX(rlc_freq!C:C,E17508)</f>
        <v>#N/A</v>
      </c>
    </row>
    <row r="17509" spans="1:6" x14ac:dyDescent="0.3">
      <c r="A17509" t="s">
        <v>20317</v>
      </c>
      <c r="B17509">
        <v>5</v>
      </c>
      <c r="C17509">
        <v>1.6050272020010194</v>
      </c>
      <c r="D17509">
        <v>17508</v>
      </c>
      <c r="E17509" t="e">
        <f>MATCH(A17509,rlc_freq!A:A,0)</f>
        <v>#N/A</v>
      </c>
      <c r="F17509" t="e" cm="1">
        <f t="array" ref="F17509">INDEX(rlc_freq!C:C,E17509)</f>
        <v>#N/A</v>
      </c>
    </row>
    <row r="17510" spans="1:6" x14ac:dyDescent="0.3">
      <c r="A17510" t="s">
        <v>20061</v>
      </c>
      <c r="B17510">
        <v>5</v>
      </c>
      <c r="C17510">
        <v>1.6050272020010194</v>
      </c>
      <c r="D17510">
        <v>17509</v>
      </c>
      <c r="E17510" t="e">
        <f>MATCH(A17510,rlc_freq!A:A,0)</f>
        <v>#N/A</v>
      </c>
      <c r="F17510" t="e" cm="1">
        <f t="array" ref="F17510">INDEX(rlc_freq!C:C,E17510)</f>
        <v>#N/A</v>
      </c>
    </row>
    <row r="17511" spans="1:6" x14ac:dyDescent="0.3">
      <c r="A17511" t="s">
        <v>11295</v>
      </c>
      <c r="B17511">
        <v>5</v>
      </c>
      <c r="C17511">
        <v>1.6050272020010194</v>
      </c>
      <c r="D17511">
        <v>17510</v>
      </c>
      <c r="E17511" t="e">
        <f>MATCH(A17511,rlc_freq!A:A,0)</f>
        <v>#N/A</v>
      </c>
      <c r="F17511" t="e" cm="1">
        <f t="array" ref="F17511">INDEX(rlc_freq!C:C,E17511)</f>
        <v>#N/A</v>
      </c>
    </row>
    <row r="17512" spans="1:6" x14ac:dyDescent="0.3">
      <c r="A17512" t="s">
        <v>10100</v>
      </c>
      <c r="B17512">
        <v>5</v>
      </c>
      <c r="C17512">
        <v>1.6050272020010194</v>
      </c>
      <c r="D17512">
        <v>17511</v>
      </c>
      <c r="E17512" t="e">
        <f>MATCH(A17512,rlc_freq!A:A,0)</f>
        <v>#N/A</v>
      </c>
      <c r="F17512" t="e" cm="1">
        <f t="array" ref="F17512">INDEX(rlc_freq!C:C,E17512)</f>
        <v>#N/A</v>
      </c>
    </row>
    <row r="17513" spans="1:6" x14ac:dyDescent="0.3">
      <c r="A17513" t="s">
        <v>10802</v>
      </c>
      <c r="B17513">
        <v>5</v>
      </c>
      <c r="C17513">
        <v>1.6050272020010194</v>
      </c>
      <c r="D17513">
        <v>17512</v>
      </c>
      <c r="E17513" t="e">
        <f>MATCH(A17513,rlc_freq!A:A,0)</f>
        <v>#N/A</v>
      </c>
      <c r="F17513" t="e" cm="1">
        <f t="array" ref="F17513">INDEX(rlc_freq!C:C,E17513)</f>
        <v>#N/A</v>
      </c>
    </row>
    <row r="17514" spans="1:6" x14ac:dyDescent="0.3">
      <c r="A17514" t="s">
        <v>14247</v>
      </c>
      <c r="B17514">
        <v>5</v>
      </c>
      <c r="C17514">
        <v>1.6050272020010194</v>
      </c>
      <c r="D17514">
        <v>17513</v>
      </c>
      <c r="E17514" t="e">
        <f>MATCH(A17514,rlc_freq!A:A,0)</f>
        <v>#N/A</v>
      </c>
      <c r="F17514" t="e" cm="1">
        <f t="array" ref="F17514">INDEX(rlc_freq!C:C,E17514)</f>
        <v>#N/A</v>
      </c>
    </row>
    <row r="17515" spans="1:6" x14ac:dyDescent="0.3">
      <c r="A17515" t="s">
        <v>7419</v>
      </c>
      <c r="B17515">
        <v>5</v>
      </c>
      <c r="C17515">
        <v>1.6050272020010194</v>
      </c>
      <c r="D17515">
        <v>17514</v>
      </c>
      <c r="E17515">
        <f>MATCH(A17515,rlc_freq!A:A,0)</f>
        <v>16103</v>
      </c>
      <c r="F17515" cm="1">
        <f t="array" ref="F17515">INDEX(rlc_freq!C:C,E17515)</f>
        <v>5.3146682185497864</v>
      </c>
    </row>
    <row r="17516" spans="1:6" x14ac:dyDescent="0.3">
      <c r="A17516" t="s">
        <v>14392</v>
      </c>
      <c r="B17516">
        <v>5</v>
      </c>
      <c r="C17516">
        <v>1.6050272020010194</v>
      </c>
      <c r="D17516">
        <v>17515</v>
      </c>
      <c r="E17516" t="e">
        <f>MATCH(A17516,rlc_freq!A:A,0)</f>
        <v>#N/A</v>
      </c>
      <c r="F17516" t="e" cm="1">
        <f t="array" ref="F17516">INDEX(rlc_freq!C:C,E17516)</f>
        <v>#N/A</v>
      </c>
    </row>
    <row r="17517" spans="1:6" x14ac:dyDescent="0.3">
      <c r="A17517" t="s">
        <v>17671</v>
      </c>
      <c r="B17517">
        <v>5</v>
      </c>
      <c r="C17517">
        <v>1.6050272020010194</v>
      </c>
      <c r="D17517">
        <v>17516</v>
      </c>
      <c r="E17517" t="e">
        <f>MATCH(A17517,rlc_freq!A:A,0)</f>
        <v>#N/A</v>
      </c>
      <c r="F17517" t="e" cm="1">
        <f t="array" ref="F17517">INDEX(rlc_freq!C:C,E17517)</f>
        <v>#N/A</v>
      </c>
    </row>
    <row r="17518" spans="1:6" x14ac:dyDescent="0.3">
      <c r="A17518" t="s">
        <v>21197</v>
      </c>
      <c r="B17518">
        <v>5</v>
      </c>
      <c r="C17518">
        <v>1.6050272020010194</v>
      </c>
      <c r="D17518">
        <v>17517</v>
      </c>
      <c r="E17518" t="e">
        <f>MATCH(A17518,rlc_freq!A:A,0)</f>
        <v>#N/A</v>
      </c>
      <c r="F17518" t="e" cm="1">
        <f t="array" ref="F17518">INDEX(rlc_freq!C:C,E17518)</f>
        <v>#N/A</v>
      </c>
    </row>
    <row r="17519" spans="1:6" x14ac:dyDescent="0.3">
      <c r="A17519" t="s">
        <v>9164</v>
      </c>
      <c r="B17519">
        <v>5</v>
      </c>
      <c r="C17519">
        <v>1.6050272020010194</v>
      </c>
      <c r="D17519">
        <v>17518</v>
      </c>
      <c r="E17519" t="e">
        <f>MATCH(A17519,rlc_freq!A:A,0)</f>
        <v>#N/A</v>
      </c>
      <c r="F17519" t="e" cm="1">
        <f t="array" ref="F17519">INDEX(rlc_freq!C:C,E17519)</f>
        <v>#N/A</v>
      </c>
    </row>
    <row r="17520" spans="1:6" x14ac:dyDescent="0.3">
      <c r="A17520" t="s">
        <v>21250</v>
      </c>
      <c r="B17520">
        <v>5</v>
      </c>
      <c r="C17520">
        <v>1.6050272020010194</v>
      </c>
      <c r="D17520">
        <v>17519</v>
      </c>
      <c r="E17520" t="e">
        <f>MATCH(A17520,rlc_freq!A:A,0)</f>
        <v>#N/A</v>
      </c>
      <c r="F17520" t="e" cm="1">
        <f t="array" ref="F17520">INDEX(rlc_freq!C:C,E17520)</f>
        <v>#N/A</v>
      </c>
    </row>
    <row r="17521" spans="1:6" x14ac:dyDescent="0.3">
      <c r="A17521" t="s">
        <v>16534</v>
      </c>
      <c r="B17521">
        <v>5</v>
      </c>
      <c r="C17521">
        <v>1.6050272020010194</v>
      </c>
      <c r="D17521">
        <v>17520</v>
      </c>
      <c r="E17521" t="e">
        <f>MATCH(A17521,rlc_freq!A:A,0)</f>
        <v>#N/A</v>
      </c>
      <c r="F17521" t="e" cm="1">
        <f t="array" ref="F17521">INDEX(rlc_freq!C:C,E17521)</f>
        <v>#N/A</v>
      </c>
    </row>
    <row r="17522" spans="1:6" x14ac:dyDescent="0.3">
      <c r="A17522" t="s">
        <v>20937</v>
      </c>
      <c r="B17522">
        <v>5</v>
      </c>
      <c r="C17522">
        <v>1.6050272020010194</v>
      </c>
      <c r="D17522">
        <v>17521</v>
      </c>
      <c r="E17522" t="e">
        <f>MATCH(A17522,rlc_freq!A:A,0)</f>
        <v>#N/A</v>
      </c>
      <c r="F17522" t="e" cm="1">
        <f t="array" ref="F17522">INDEX(rlc_freq!C:C,E17522)</f>
        <v>#N/A</v>
      </c>
    </row>
    <row r="17523" spans="1:6" x14ac:dyDescent="0.3">
      <c r="A17523" t="s">
        <v>10631</v>
      </c>
      <c r="B17523">
        <v>5</v>
      </c>
      <c r="C17523">
        <v>1.6050272020010194</v>
      </c>
      <c r="D17523">
        <v>17522</v>
      </c>
      <c r="E17523" t="e">
        <f>MATCH(A17523,rlc_freq!A:A,0)</f>
        <v>#N/A</v>
      </c>
      <c r="F17523" t="e" cm="1">
        <f t="array" ref="F17523">INDEX(rlc_freq!C:C,E17523)</f>
        <v>#N/A</v>
      </c>
    </row>
    <row r="17524" spans="1:6" x14ac:dyDescent="0.3">
      <c r="A17524" t="s">
        <v>20714</v>
      </c>
      <c r="B17524">
        <v>5</v>
      </c>
      <c r="C17524">
        <v>1.6050272020010194</v>
      </c>
      <c r="D17524">
        <v>17523</v>
      </c>
      <c r="E17524" t="e">
        <f>MATCH(A17524,rlc_freq!A:A,0)</f>
        <v>#N/A</v>
      </c>
      <c r="F17524" t="e" cm="1">
        <f t="array" ref="F17524">INDEX(rlc_freq!C:C,E17524)</f>
        <v>#N/A</v>
      </c>
    </row>
    <row r="17525" spans="1:6" x14ac:dyDescent="0.3">
      <c r="A17525" t="s">
        <v>16017</v>
      </c>
      <c r="B17525">
        <v>5</v>
      </c>
      <c r="C17525">
        <v>1.6050272020010194</v>
      </c>
      <c r="D17525">
        <v>17524</v>
      </c>
      <c r="E17525" t="e">
        <f>MATCH(A17525,rlc_freq!A:A,0)</f>
        <v>#N/A</v>
      </c>
      <c r="F17525" t="e" cm="1">
        <f t="array" ref="F17525">INDEX(rlc_freq!C:C,E17525)</f>
        <v>#N/A</v>
      </c>
    </row>
    <row r="17526" spans="1:6" x14ac:dyDescent="0.3">
      <c r="A17526" t="s">
        <v>13902</v>
      </c>
      <c r="B17526">
        <v>5</v>
      </c>
      <c r="C17526">
        <v>1.6050272020010194</v>
      </c>
      <c r="D17526">
        <v>17525</v>
      </c>
      <c r="E17526">
        <f>MATCH(A17526,rlc_freq!A:A,0)</f>
        <v>11723</v>
      </c>
      <c r="F17526" cm="1">
        <f t="array" ref="F17526">INDEX(rlc_freq!C:C,E17526)</f>
        <v>7.9720023278246801</v>
      </c>
    </row>
    <row r="17527" spans="1:6" x14ac:dyDescent="0.3">
      <c r="A17527" t="s">
        <v>18463</v>
      </c>
      <c r="B17527">
        <v>5</v>
      </c>
      <c r="C17527">
        <v>1.6050272020010194</v>
      </c>
      <c r="D17527">
        <v>17526</v>
      </c>
      <c r="E17527" t="e">
        <f>MATCH(A17527,rlc_freq!A:A,0)</f>
        <v>#N/A</v>
      </c>
      <c r="F17527" t="e" cm="1">
        <f t="array" ref="F17527">INDEX(rlc_freq!C:C,E17527)</f>
        <v>#N/A</v>
      </c>
    </row>
    <row r="17528" spans="1:6" x14ac:dyDescent="0.3">
      <c r="A17528" t="s">
        <v>19754</v>
      </c>
      <c r="B17528">
        <v>5</v>
      </c>
      <c r="C17528">
        <v>1.6050272020010194</v>
      </c>
      <c r="D17528">
        <v>17527</v>
      </c>
      <c r="E17528" t="e">
        <f>MATCH(A17528,rlc_freq!A:A,0)</f>
        <v>#N/A</v>
      </c>
      <c r="F17528" t="e" cm="1">
        <f t="array" ref="F17528">INDEX(rlc_freq!C:C,E17528)</f>
        <v>#N/A</v>
      </c>
    </row>
    <row r="17529" spans="1:6" x14ac:dyDescent="0.3">
      <c r="A17529" t="s">
        <v>21348</v>
      </c>
      <c r="B17529">
        <v>5</v>
      </c>
      <c r="C17529">
        <v>1.6050272020010194</v>
      </c>
      <c r="D17529">
        <v>17528</v>
      </c>
      <c r="E17529" t="e">
        <f>MATCH(A17529,rlc_freq!A:A,0)</f>
        <v>#N/A</v>
      </c>
      <c r="F17529" t="e" cm="1">
        <f t="array" ref="F17529">INDEX(rlc_freq!C:C,E17529)</f>
        <v>#N/A</v>
      </c>
    </row>
    <row r="17530" spans="1:6" x14ac:dyDescent="0.3">
      <c r="A17530" t="s">
        <v>21673</v>
      </c>
      <c r="B17530">
        <v>5</v>
      </c>
      <c r="C17530">
        <v>1.6050272020010194</v>
      </c>
      <c r="D17530">
        <v>17529</v>
      </c>
      <c r="E17530" t="e">
        <f>MATCH(A17530,rlc_freq!A:A,0)</f>
        <v>#N/A</v>
      </c>
      <c r="F17530" t="e" cm="1">
        <f t="array" ref="F17530">INDEX(rlc_freq!C:C,E17530)</f>
        <v>#N/A</v>
      </c>
    </row>
    <row r="17531" spans="1:6" x14ac:dyDescent="0.3">
      <c r="A17531" t="s">
        <v>20040</v>
      </c>
      <c r="B17531">
        <v>5</v>
      </c>
      <c r="C17531">
        <v>1.6050272020010194</v>
      </c>
      <c r="D17531">
        <v>17530</v>
      </c>
      <c r="E17531" t="e">
        <f>MATCH(A17531,rlc_freq!A:A,0)</f>
        <v>#N/A</v>
      </c>
      <c r="F17531" t="e" cm="1">
        <f t="array" ref="F17531">INDEX(rlc_freq!C:C,E17531)</f>
        <v>#N/A</v>
      </c>
    </row>
    <row r="17532" spans="1:6" x14ac:dyDescent="0.3">
      <c r="A17532" t="s">
        <v>18501</v>
      </c>
      <c r="B17532">
        <v>5</v>
      </c>
      <c r="C17532">
        <v>1.6050272020010194</v>
      </c>
      <c r="D17532">
        <v>17531</v>
      </c>
      <c r="E17532" t="e">
        <f>MATCH(A17532,rlc_freq!A:A,0)</f>
        <v>#N/A</v>
      </c>
      <c r="F17532" t="e" cm="1">
        <f t="array" ref="F17532">INDEX(rlc_freq!C:C,E17532)</f>
        <v>#N/A</v>
      </c>
    </row>
    <row r="17533" spans="1:6" x14ac:dyDescent="0.3">
      <c r="A17533" t="s">
        <v>19947</v>
      </c>
      <c r="B17533">
        <v>5</v>
      </c>
      <c r="C17533">
        <v>1.6050272020010194</v>
      </c>
      <c r="D17533">
        <v>17532</v>
      </c>
      <c r="E17533" t="e">
        <f>MATCH(A17533,rlc_freq!A:A,0)</f>
        <v>#N/A</v>
      </c>
      <c r="F17533" t="e" cm="1">
        <f t="array" ref="F17533">INDEX(rlc_freq!C:C,E17533)</f>
        <v>#N/A</v>
      </c>
    </row>
    <row r="17534" spans="1:6" x14ac:dyDescent="0.3">
      <c r="A17534" t="s">
        <v>16168</v>
      </c>
      <c r="B17534">
        <v>5</v>
      </c>
      <c r="C17534">
        <v>1.6050272020010194</v>
      </c>
      <c r="D17534">
        <v>17533</v>
      </c>
      <c r="E17534" t="e">
        <f>MATCH(A17534,rlc_freq!A:A,0)</f>
        <v>#N/A</v>
      </c>
      <c r="F17534" t="e" cm="1">
        <f t="array" ref="F17534">INDEX(rlc_freq!C:C,E17534)</f>
        <v>#N/A</v>
      </c>
    </row>
    <row r="17535" spans="1:6" x14ac:dyDescent="0.3">
      <c r="A17535" t="s">
        <v>15243</v>
      </c>
      <c r="B17535">
        <v>5</v>
      </c>
      <c r="C17535">
        <v>1.6050272020010194</v>
      </c>
      <c r="D17535">
        <v>17534</v>
      </c>
      <c r="E17535" t="e">
        <f>MATCH(A17535,rlc_freq!A:A,0)</f>
        <v>#N/A</v>
      </c>
      <c r="F17535" t="e" cm="1">
        <f t="array" ref="F17535">INDEX(rlc_freq!C:C,E17535)</f>
        <v>#N/A</v>
      </c>
    </row>
    <row r="17536" spans="1:6" x14ac:dyDescent="0.3">
      <c r="A17536" t="s">
        <v>12333</v>
      </c>
      <c r="B17536">
        <v>5</v>
      </c>
      <c r="C17536">
        <v>1.6050272020010194</v>
      </c>
      <c r="D17536">
        <v>17535</v>
      </c>
      <c r="E17536">
        <f>MATCH(A17536,rlc_freq!A:A,0)</f>
        <v>7668</v>
      </c>
      <c r="F17536" cm="1">
        <f t="array" ref="F17536">INDEX(rlc_freq!C:C,E17536)</f>
        <v>13.286670546374467</v>
      </c>
    </row>
    <row r="17537" spans="1:6" x14ac:dyDescent="0.3">
      <c r="A17537" t="s">
        <v>20673</v>
      </c>
      <c r="B17537">
        <v>5</v>
      </c>
      <c r="C17537">
        <v>1.6050272020010194</v>
      </c>
      <c r="D17537">
        <v>17536</v>
      </c>
      <c r="E17537" t="e">
        <f>MATCH(A17537,rlc_freq!A:A,0)</f>
        <v>#N/A</v>
      </c>
      <c r="F17537" t="e" cm="1">
        <f t="array" ref="F17537">INDEX(rlc_freq!C:C,E17537)</f>
        <v>#N/A</v>
      </c>
    </row>
    <row r="17538" spans="1:6" x14ac:dyDescent="0.3">
      <c r="A17538" t="s">
        <v>14160</v>
      </c>
      <c r="B17538">
        <v>5</v>
      </c>
      <c r="C17538">
        <v>1.6050272020010194</v>
      </c>
      <c r="D17538">
        <v>17537</v>
      </c>
      <c r="E17538" t="e">
        <f>MATCH(A17538,rlc_freq!A:A,0)</f>
        <v>#N/A</v>
      </c>
      <c r="F17538" t="e" cm="1">
        <f t="array" ref="F17538">INDEX(rlc_freq!C:C,E17538)</f>
        <v>#N/A</v>
      </c>
    </row>
    <row r="17539" spans="1:6" x14ac:dyDescent="0.3">
      <c r="A17539" t="s">
        <v>3916</v>
      </c>
      <c r="B17539">
        <v>5</v>
      </c>
      <c r="C17539">
        <v>1.6050272020010194</v>
      </c>
      <c r="D17539">
        <v>17538</v>
      </c>
      <c r="E17539">
        <f>MATCH(A17539,rlc_freq!A:A,0)</f>
        <v>4379</v>
      </c>
      <c r="F17539" cm="1">
        <f t="array" ref="F17539">INDEX(rlc_freq!C:C,E17539)</f>
        <v>25.244674038111487</v>
      </c>
    </row>
    <row r="17540" spans="1:6" x14ac:dyDescent="0.3">
      <c r="A17540" t="s">
        <v>22870</v>
      </c>
      <c r="B17540">
        <v>5</v>
      </c>
      <c r="C17540">
        <v>1.6050272020010194</v>
      </c>
      <c r="D17540">
        <v>17539</v>
      </c>
      <c r="E17540" t="e">
        <f>MATCH(A17540,rlc_freq!A:A,0)</f>
        <v>#N/A</v>
      </c>
      <c r="F17540" t="e" cm="1">
        <f t="array" ref="F17540">INDEX(rlc_freq!C:C,E17540)</f>
        <v>#N/A</v>
      </c>
    </row>
    <row r="17541" spans="1:6" x14ac:dyDescent="0.3">
      <c r="A17541" t="s">
        <v>22871</v>
      </c>
      <c r="B17541">
        <v>5</v>
      </c>
      <c r="C17541">
        <v>1.6050272020010194</v>
      </c>
      <c r="D17541">
        <v>17540</v>
      </c>
      <c r="E17541" t="e">
        <f>MATCH(A17541,rlc_freq!A:A,0)</f>
        <v>#N/A</v>
      </c>
      <c r="F17541" t="e" cm="1">
        <f t="array" ref="F17541">INDEX(rlc_freq!C:C,E17541)</f>
        <v>#N/A</v>
      </c>
    </row>
    <row r="17542" spans="1:6" x14ac:dyDescent="0.3">
      <c r="A17542" t="s">
        <v>16250</v>
      </c>
      <c r="B17542">
        <v>5</v>
      </c>
      <c r="C17542">
        <v>1.6050272020010194</v>
      </c>
      <c r="D17542">
        <v>17541</v>
      </c>
      <c r="E17542">
        <f>MATCH(A17542,rlc_freq!A:A,0)</f>
        <v>13578</v>
      </c>
      <c r="F17542" cm="1">
        <f t="array" ref="F17542">INDEX(rlc_freq!C:C,E17542)</f>
        <v>6.6433352731872333</v>
      </c>
    </row>
    <row r="17543" spans="1:6" x14ac:dyDescent="0.3">
      <c r="A17543" t="s">
        <v>22874</v>
      </c>
      <c r="B17543">
        <v>5</v>
      </c>
      <c r="C17543">
        <v>1.6050272020010194</v>
      </c>
      <c r="D17543">
        <v>17542</v>
      </c>
      <c r="E17543" t="e">
        <f>MATCH(A17543,rlc_freq!A:A,0)</f>
        <v>#N/A</v>
      </c>
      <c r="F17543" t="e" cm="1">
        <f t="array" ref="F17543">INDEX(rlc_freq!C:C,E17543)</f>
        <v>#N/A</v>
      </c>
    </row>
    <row r="17544" spans="1:6" x14ac:dyDescent="0.3">
      <c r="A17544" t="s">
        <v>15593</v>
      </c>
      <c r="B17544">
        <v>5</v>
      </c>
      <c r="C17544">
        <v>1.6050272020010194</v>
      </c>
      <c r="D17544">
        <v>17543</v>
      </c>
      <c r="E17544" t="e">
        <f>MATCH(A17544,rlc_freq!A:A,0)</f>
        <v>#N/A</v>
      </c>
      <c r="F17544" t="e" cm="1">
        <f t="array" ref="F17544">INDEX(rlc_freq!C:C,E17544)</f>
        <v>#N/A</v>
      </c>
    </row>
    <row r="17545" spans="1:6" x14ac:dyDescent="0.3">
      <c r="A17545" t="s">
        <v>16868</v>
      </c>
      <c r="B17545">
        <v>5</v>
      </c>
      <c r="C17545">
        <v>1.6050272020010194</v>
      </c>
      <c r="D17545">
        <v>17544</v>
      </c>
      <c r="E17545" t="e">
        <f>MATCH(A17545,rlc_freq!A:A,0)</f>
        <v>#N/A</v>
      </c>
      <c r="F17545" t="e" cm="1">
        <f t="array" ref="F17545">INDEX(rlc_freq!C:C,E17545)</f>
        <v>#N/A</v>
      </c>
    </row>
    <row r="17546" spans="1:6" x14ac:dyDescent="0.3">
      <c r="A17546" t="s">
        <v>11893</v>
      </c>
      <c r="B17546">
        <v>5</v>
      </c>
      <c r="C17546">
        <v>1.6050272020010194</v>
      </c>
      <c r="D17546">
        <v>17545</v>
      </c>
      <c r="E17546" t="e">
        <f>MATCH(A17546,rlc_freq!A:A,0)</f>
        <v>#N/A</v>
      </c>
      <c r="F17546" t="e" cm="1">
        <f t="array" ref="F17546">INDEX(rlc_freq!C:C,E17546)</f>
        <v>#N/A</v>
      </c>
    </row>
    <row r="17547" spans="1:6" x14ac:dyDescent="0.3">
      <c r="A17547" t="s">
        <v>20710</v>
      </c>
      <c r="B17547">
        <v>5</v>
      </c>
      <c r="C17547">
        <v>1.6050272020010194</v>
      </c>
      <c r="D17547">
        <v>17546</v>
      </c>
      <c r="E17547" t="e">
        <f>MATCH(A17547,rlc_freq!A:A,0)</f>
        <v>#N/A</v>
      </c>
      <c r="F17547" t="e" cm="1">
        <f t="array" ref="F17547">INDEX(rlc_freq!C:C,E17547)</f>
        <v>#N/A</v>
      </c>
    </row>
    <row r="17548" spans="1:6" x14ac:dyDescent="0.3">
      <c r="A17548" t="s">
        <v>16650</v>
      </c>
      <c r="B17548">
        <v>5</v>
      </c>
      <c r="C17548">
        <v>1.6050272020010194</v>
      </c>
      <c r="D17548">
        <v>17547</v>
      </c>
      <c r="E17548" t="e">
        <f>MATCH(A17548,rlc_freq!A:A,0)</f>
        <v>#N/A</v>
      </c>
      <c r="F17548" t="e" cm="1">
        <f t="array" ref="F17548">INDEX(rlc_freq!C:C,E17548)</f>
        <v>#N/A</v>
      </c>
    </row>
    <row r="17549" spans="1:6" x14ac:dyDescent="0.3">
      <c r="A17549" t="s">
        <v>7333</v>
      </c>
      <c r="B17549">
        <v>5</v>
      </c>
      <c r="C17549">
        <v>1.6050272020010194</v>
      </c>
      <c r="D17549">
        <v>17548</v>
      </c>
      <c r="E17549" t="e">
        <f>MATCH(A17549,rlc_freq!A:A,0)</f>
        <v>#N/A</v>
      </c>
      <c r="F17549" t="e" cm="1">
        <f t="array" ref="F17549">INDEX(rlc_freq!C:C,E17549)</f>
        <v>#N/A</v>
      </c>
    </row>
    <row r="17550" spans="1:6" x14ac:dyDescent="0.3">
      <c r="A17550" t="s">
        <v>17492</v>
      </c>
      <c r="B17550">
        <v>5</v>
      </c>
      <c r="C17550">
        <v>1.6050272020010194</v>
      </c>
      <c r="D17550">
        <v>17549</v>
      </c>
      <c r="E17550" t="e">
        <f>MATCH(A17550,rlc_freq!A:A,0)</f>
        <v>#N/A</v>
      </c>
      <c r="F17550" t="e" cm="1">
        <f t="array" ref="F17550">INDEX(rlc_freq!C:C,E17550)</f>
        <v>#N/A</v>
      </c>
    </row>
    <row r="17551" spans="1:6" x14ac:dyDescent="0.3">
      <c r="A17551" t="s">
        <v>19608</v>
      </c>
      <c r="B17551">
        <v>5</v>
      </c>
      <c r="C17551">
        <v>1.6050272020010194</v>
      </c>
      <c r="D17551">
        <v>17550</v>
      </c>
      <c r="E17551" t="e">
        <f>MATCH(A17551,rlc_freq!A:A,0)</f>
        <v>#N/A</v>
      </c>
      <c r="F17551" t="e" cm="1">
        <f t="array" ref="F17551">INDEX(rlc_freq!C:C,E17551)</f>
        <v>#N/A</v>
      </c>
    </row>
    <row r="17552" spans="1:6" x14ac:dyDescent="0.3">
      <c r="A17552" t="s">
        <v>6699</v>
      </c>
      <c r="B17552">
        <v>5</v>
      </c>
      <c r="C17552">
        <v>1.6050272020010194</v>
      </c>
      <c r="D17552">
        <v>17551</v>
      </c>
      <c r="E17552">
        <f>MATCH(A17552,rlc_freq!A:A,0)</f>
        <v>6584</v>
      </c>
      <c r="F17552" cm="1">
        <f t="array" ref="F17552">INDEX(rlc_freq!C:C,E17552)</f>
        <v>15.94400465564936</v>
      </c>
    </row>
    <row r="17553" spans="1:6" x14ac:dyDescent="0.3">
      <c r="A17553" t="s">
        <v>13259</v>
      </c>
      <c r="B17553">
        <v>5</v>
      </c>
      <c r="C17553">
        <v>1.6050272020010194</v>
      </c>
      <c r="D17553">
        <v>17552</v>
      </c>
      <c r="E17553" t="e">
        <f>MATCH(A17553,rlc_freq!A:A,0)</f>
        <v>#N/A</v>
      </c>
      <c r="F17553" t="e" cm="1">
        <f t="array" ref="F17553">INDEX(rlc_freq!C:C,E17553)</f>
        <v>#N/A</v>
      </c>
    </row>
    <row r="17554" spans="1:6" x14ac:dyDescent="0.3">
      <c r="A17554" t="s">
        <v>19569</v>
      </c>
      <c r="B17554">
        <v>5</v>
      </c>
      <c r="C17554">
        <v>1.6050272020010194</v>
      </c>
      <c r="D17554">
        <v>17553</v>
      </c>
      <c r="E17554" t="e">
        <f>MATCH(A17554,rlc_freq!A:A,0)</f>
        <v>#N/A</v>
      </c>
      <c r="F17554" t="e" cm="1">
        <f t="array" ref="F17554">INDEX(rlc_freq!C:C,E17554)</f>
        <v>#N/A</v>
      </c>
    </row>
    <row r="17555" spans="1:6" x14ac:dyDescent="0.3">
      <c r="A17555" t="s">
        <v>22878</v>
      </c>
      <c r="B17555">
        <v>5</v>
      </c>
      <c r="C17555">
        <v>1.6050272020010194</v>
      </c>
      <c r="D17555">
        <v>17554</v>
      </c>
      <c r="E17555" t="e">
        <f>MATCH(A17555,rlc_freq!A:A,0)</f>
        <v>#N/A</v>
      </c>
      <c r="F17555" t="e" cm="1">
        <f t="array" ref="F17555">INDEX(rlc_freq!C:C,E17555)</f>
        <v>#N/A</v>
      </c>
    </row>
    <row r="17556" spans="1:6" x14ac:dyDescent="0.3">
      <c r="A17556" t="s">
        <v>14003</v>
      </c>
      <c r="B17556">
        <v>5</v>
      </c>
      <c r="C17556">
        <v>1.6050272020010194</v>
      </c>
      <c r="D17556">
        <v>17555</v>
      </c>
      <c r="E17556">
        <f>MATCH(A17556,rlc_freq!A:A,0)</f>
        <v>4381</v>
      </c>
      <c r="F17556" cm="1">
        <f t="array" ref="F17556">INDEX(rlc_freq!C:C,E17556)</f>
        <v>25.244674038111487</v>
      </c>
    </row>
    <row r="17557" spans="1:6" x14ac:dyDescent="0.3">
      <c r="A17557" t="s">
        <v>19216</v>
      </c>
      <c r="B17557">
        <v>5</v>
      </c>
      <c r="C17557">
        <v>1.6050272020010194</v>
      </c>
      <c r="D17557">
        <v>17556</v>
      </c>
      <c r="E17557" t="e">
        <f>MATCH(A17557,rlc_freq!A:A,0)</f>
        <v>#N/A</v>
      </c>
      <c r="F17557" t="e" cm="1">
        <f t="array" ref="F17557">INDEX(rlc_freq!C:C,E17557)</f>
        <v>#N/A</v>
      </c>
    </row>
    <row r="17558" spans="1:6" x14ac:dyDescent="0.3">
      <c r="A17558" t="s">
        <v>22185</v>
      </c>
      <c r="B17558">
        <v>5</v>
      </c>
      <c r="C17558">
        <v>1.6050272020010194</v>
      </c>
      <c r="D17558">
        <v>17557</v>
      </c>
      <c r="E17558">
        <f>MATCH(A17558,rlc_freq!A:A,0)</f>
        <v>10390</v>
      </c>
      <c r="F17558" cm="1">
        <f t="array" ref="F17558">INDEX(rlc_freq!C:C,E17558)</f>
        <v>9.3006693824621269</v>
      </c>
    </row>
    <row r="17559" spans="1:6" x14ac:dyDescent="0.3">
      <c r="A17559" t="s">
        <v>13208</v>
      </c>
      <c r="B17559">
        <v>5</v>
      </c>
      <c r="C17559">
        <v>1.6050272020010194</v>
      </c>
      <c r="D17559">
        <v>17558</v>
      </c>
      <c r="E17559" t="e">
        <f>MATCH(A17559,rlc_freq!A:A,0)</f>
        <v>#N/A</v>
      </c>
      <c r="F17559" t="e" cm="1">
        <f t="array" ref="F17559">INDEX(rlc_freq!C:C,E17559)</f>
        <v>#N/A</v>
      </c>
    </row>
    <row r="17560" spans="1:6" x14ac:dyDescent="0.3">
      <c r="A17560" t="s">
        <v>14132</v>
      </c>
      <c r="B17560">
        <v>5</v>
      </c>
      <c r="C17560">
        <v>1.6050272020010194</v>
      </c>
      <c r="D17560">
        <v>17559</v>
      </c>
      <c r="E17560" t="e">
        <f>MATCH(A17560,rlc_freq!A:A,0)</f>
        <v>#N/A</v>
      </c>
      <c r="F17560" t="e" cm="1">
        <f t="array" ref="F17560">INDEX(rlc_freq!C:C,E17560)</f>
        <v>#N/A</v>
      </c>
    </row>
    <row r="17561" spans="1:6" x14ac:dyDescent="0.3">
      <c r="A17561" t="s">
        <v>15123</v>
      </c>
      <c r="B17561">
        <v>5</v>
      </c>
      <c r="C17561">
        <v>1.6050272020010194</v>
      </c>
      <c r="D17561">
        <v>17560</v>
      </c>
      <c r="E17561">
        <f>MATCH(A17561,rlc_freq!A:A,0)</f>
        <v>9272</v>
      </c>
      <c r="F17561" cm="1">
        <f t="array" ref="F17561">INDEX(rlc_freq!C:C,E17561)</f>
        <v>10.629336437099573</v>
      </c>
    </row>
    <row r="17562" spans="1:6" x14ac:dyDescent="0.3">
      <c r="A17562" t="s">
        <v>20420</v>
      </c>
      <c r="B17562">
        <v>5</v>
      </c>
      <c r="C17562">
        <v>1.6050272020010194</v>
      </c>
      <c r="D17562">
        <v>17561</v>
      </c>
      <c r="E17562" t="e">
        <f>MATCH(A17562,rlc_freq!A:A,0)</f>
        <v>#N/A</v>
      </c>
      <c r="F17562" t="e" cm="1">
        <f t="array" ref="F17562">INDEX(rlc_freq!C:C,E17562)</f>
        <v>#N/A</v>
      </c>
    </row>
    <row r="17563" spans="1:6" x14ac:dyDescent="0.3">
      <c r="A17563" t="s">
        <v>19585</v>
      </c>
      <c r="B17563">
        <v>5</v>
      </c>
      <c r="C17563">
        <v>1.6050272020010194</v>
      </c>
      <c r="D17563">
        <v>17562</v>
      </c>
      <c r="E17563" t="e">
        <f>MATCH(A17563,rlc_freq!A:A,0)</f>
        <v>#N/A</v>
      </c>
      <c r="F17563" t="e" cm="1">
        <f t="array" ref="F17563">INDEX(rlc_freq!C:C,E17563)</f>
        <v>#N/A</v>
      </c>
    </row>
    <row r="17564" spans="1:6" x14ac:dyDescent="0.3">
      <c r="A17564" t="s">
        <v>18716</v>
      </c>
      <c r="B17564">
        <v>5</v>
      </c>
      <c r="C17564">
        <v>1.6050272020010194</v>
      </c>
      <c r="D17564">
        <v>17563</v>
      </c>
      <c r="E17564" t="e">
        <f>MATCH(A17564,rlc_freq!A:A,0)</f>
        <v>#N/A</v>
      </c>
      <c r="F17564" t="e" cm="1">
        <f t="array" ref="F17564">INDEX(rlc_freq!C:C,E17564)</f>
        <v>#N/A</v>
      </c>
    </row>
    <row r="17565" spans="1:6" x14ac:dyDescent="0.3">
      <c r="A17565" t="s">
        <v>9965</v>
      </c>
      <c r="B17565">
        <v>5</v>
      </c>
      <c r="C17565">
        <v>1.6050272020010194</v>
      </c>
      <c r="D17565">
        <v>17564</v>
      </c>
      <c r="E17565" t="e">
        <f>MATCH(A17565,rlc_freq!A:A,0)</f>
        <v>#N/A</v>
      </c>
      <c r="F17565" t="e" cm="1">
        <f t="array" ref="F17565">INDEX(rlc_freq!C:C,E17565)</f>
        <v>#N/A</v>
      </c>
    </row>
    <row r="17566" spans="1:6" x14ac:dyDescent="0.3">
      <c r="A17566" t="s">
        <v>13354</v>
      </c>
      <c r="B17566">
        <v>5</v>
      </c>
      <c r="C17566">
        <v>1.6050272020010194</v>
      </c>
      <c r="D17566">
        <v>17565</v>
      </c>
      <c r="E17566" t="e">
        <f>MATCH(A17566,rlc_freq!A:A,0)</f>
        <v>#N/A</v>
      </c>
      <c r="F17566" t="e" cm="1">
        <f t="array" ref="F17566">INDEX(rlc_freq!C:C,E17566)</f>
        <v>#N/A</v>
      </c>
    </row>
    <row r="17567" spans="1:6" x14ac:dyDescent="0.3">
      <c r="A17567" t="s">
        <v>3956</v>
      </c>
      <c r="B17567">
        <v>5</v>
      </c>
      <c r="C17567">
        <v>1.6050272020010194</v>
      </c>
      <c r="D17567">
        <v>17566</v>
      </c>
      <c r="E17567">
        <f>MATCH(A17567,rlc_freq!A:A,0)</f>
        <v>13598</v>
      </c>
      <c r="F17567" cm="1">
        <f t="array" ref="F17567">INDEX(rlc_freq!C:C,E17567)</f>
        <v>6.6433352731872333</v>
      </c>
    </row>
    <row r="17568" spans="1:6" x14ac:dyDescent="0.3">
      <c r="A17568" t="s">
        <v>22408</v>
      </c>
      <c r="B17568">
        <v>5</v>
      </c>
      <c r="C17568">
        <v>1.6050272020010194</v>
      </c>
      <c r="D17568">
        <v>17567</v>
      </c>
      <c r="E17568" t="e">
        <f>MATCH(A17568,rlc_freq!A:A,0)</f>
        <v>#N/A</v>
      </c>
      <c r="F17568" t="e" cm="1">
        <f t="array" ref="F17568">INDEX(rlc_freq!C:C,E17568)</f>
        <v>#N/A</v>
      </c>
    </row>
    <row r="17569" spans="1:6" x14ac:dyDescent="0.3">
      <c r="A17569" t="s">
        <v>8846</v>
      </c>
      <c r="B17569">
        <v>5</v>
      </c>
      <c r="C17569">
        <v>1.6050272020010194</v>
      </c>
      <c r="D17569">
        <v>17568</v>
      </c>
      <c r="E17569" t="e">
        <f>MATCH(A17569,rlc_freq!A:A,0)</f>
        <v>#N/A</v>
      </c>
      <c r="F17569" t="e" cm="1">
        <f t="array" ref="F17569">INDEX(rlc_freq!C:C,E17569)</f>
        <v>#N/A</v>
      </c>
    </row>
    <row r="17570" spans="1:6" x14ac:dyDescent="0.3">
      <c r="A17570" t="s">
        <v>15595</v>
      </c>
      <c r="B17570">
        <v>5</v>
      </c>
      <c r="C17570">
        <v>1.6050272020010194</v>
      </c>
      <c r="D17570">
        <v>17569</v>
      </c>
      <c r="E17570" t="e">
        <f>MATCH(A17570,rlc_freq!A:A,0)</f>
        <v>#N/A</v>
      </c>
      <c r="F17570" t="e" cm="1">
        <f t="array" ref="F17570">INDEX(rlc_freq!C:C,E17570)</f>
        <v>#N/A</v>
      </c>
    </row>
    <row r="17571" spans="1:6" x14ac:dyDescent="0.3">
      <c r="A17571" t="s">
        <v>14711</v>
      </c>
      <c r="B17571">
        <v>5</v>
      </c>
      <c r="C17571">
        <v>1.6050272020010194</v>
      </c>
      <c r="D17571">
        <v>17570</v>
      </c>
      <c r="E17571" t="e">
        <f>MATCH(A17571,rlc_freq!A:A,0)</f>
        <v>#N/A</v>
      </c>
      <c r="F17571" t="e" cm="1">
        <f t="array" ref="F17571">INDEX(rlc_freq!C:C,E17571)</f>
        <v>#N/A</v>
      </c>
    </row>
    <row r="17572" spans="1:6" x14ac:dyDescent="0.3">
      <c r="A17572" t="s">
        <v>961</v>
      </c>
      <c r="B17572">
        <v>5</v>
      </c>
      <c r="C17572">
        <v>1.6050272020010194</v>
      </c>
      <c r="D17572">
        <v>17571</v>
      </c>
      <c r="E17572" t="e">
        <f>MATCH(A17572,rlc_freq!A:A,0)</f>
        <v>#N/A</v>
      </c>
      <c r="F17572" t="e" cm="1">
        <f t="array" ref="F17572">INDEX(rlc_freq!C:C,E17572)</f>
        <v>#N/A</v>
      </c>
    </row>
    <row r="17573" spans="1:6" x14ac:dyDescent="0.3">
      <c r="A17573" t="s">
        <v>22054</v>
      </c>
      <c r="B17573">
        <v>5</v>
      </c>
      <c r="C17573">
        <v>1.6050272020010194</v>
      </c>
      <c r="D17573">
        <v>17572</v>
      </c>
      <c r="E17573">
        <f>MATCH(A17573,rlc_freq!A:A,0)</f>
        <v>16239</v>
      </c>
      <c r="F17573" cm="1">
        <f t="array" ref="F17573">INDEX(rlc_freq!C:C,E17573)</f>
        <v>5.3146682185497864</v>
      </c>
    </row>
    <row r="17574" spans="1:6" x14ac:dyDescent="0.3">
      <c r="A17574" t="s">
        <v>22317</v>
      </c>
      <c r="B17574">
        <v>5</v>
      </c>
      <c r="C17574">
        <v>1.6050272020010194</v>
      </c>
      <c r="D17574">
        <v>17573</v>
      </c>
      <c r="E17574" t="e">
        <f>MATCH(A17574,rlc_freq!A:A,0)</f>
        <v>#N/A</v>
      </c>
      <c r="F17574" t="e" cm="1">
        <f t="array" ref="F17574">INDEX(rlc_freq!C:C,E17574)</f>
        <v>#N/A</v>
      </c>
    </row>
    <row r="17575" spans="1:6" x14ac:dyDescent="0.3">
      <c r="A17575" t="s">
        <v>5022</v>
      </c>
      <c r="B17575">
        <v>5</v>
      </c>
      <c r="C17575">
        <v>1.6050272020010194</v>
      </c>
      <c r="D17575">
        <v>17574</v>
      </c>
      <c r="E17575" t="e">
        <f>MATCH(A17575,rlc_freq!A:A,0)</f>
        <v>#N/A</v>
      </c>
      <c r="F17575" t="e" cm="1">
        <f t="array" ref="F17575">INDEX(rlc_freq!C:C,E17575)</f>
        <v>#N/A</v>
      </c>
    </row>
    <row r="17576" spans="1:6" x14ac:dyDescent="0.3">
      <c r="A17576" t="s">
        <v>16077</v>
      </c>
      <c r="B17576">
        <v>5</v>
      </c>
      <c r="C17576">
        <v>1.6050272020010194</v>
      </c>
      <c r="D17576">
        <v>17575</v>
      </c>
      <c r="E17576" t="e">
        <f>MATCH(A17576,rlc_freq!A:A,0)</f>
        <v>#N/A</v>
      </c>
      <c r="F17576" t="e" cm="1">
        <f t="array" ref="F17576">INDEX(rlc_freq!C:C,E17576)</f>
        <v>#N/A</v>
      </c>
    </row>
    <row r="17577" spans="1:6" x14ac:dyDescent="0.3">
      <c r="A17577" t="s">
        <v>1966</v>
      </c>
      <c r="B17577">
        <v>5</v>
      </c>
      <c r="C17577">
        <v>1.6050272020010194</v>
      </c>
      <c r="D17577">
        <v>17576</v>
      </c>
      <c r="E17577" t="e">
        <f>MATCH(A17577,rlc_freq!A:A,0)</f>
        <v>#N/A</v>
      </c>
      <c r="F17577" t="e" cm="1">
        <f t="array" ref="F17577">INDEX(rlc_freq!C:C,E17577)</f>
        <v>#N/A</v>
      </c>
    </row>
    <row r="17578" spans="1:6" x14ac:dyDescent="0.3">
      <c r="A17578" t="s">
        <v>21187</v>
      </c>
      <c r="B17578">
        <v>5</v>
      </c>
      <c r="C17578">
        <v>1.6050272020010194</v>
      </c>
      <c r="D17578">
        <v>17577</v>
      </c>
      <c r="E17578">
        <f>MATCH(A17578,rlc_freq!A:A,0)</f>
        <v>4189</v>
      </c>
      <c r="F17578" cm="1">
        <f t="array" ref="F17578">INDEX(rlc_freq!C:C,E17578)</f>
        <v>26.573341092748933</v>
      </c>
    </row>
    <row r="17579" spans="1:6" x14ac:dyDescent="0.3">
      <c r="A17579" t="s">
        <v>8219</v>
      </c>
      <c r="B17579">
        <v>5</v>
      </c>
      <c r="C17579">
        <v>1.6050272020010194</v>
      </c>
      <c r="D17579">
        <v>17578</v>
      </c>
      <c r="E17579" t="e">
        <f>MATCH(A17579,rlc_freq!A:A,0)</f>
        <v>#N/A</v>
      </c>
      <c r="F17579" t="e" cm="1">
        <f t="array" ref="F17579">INDEX(rlc_freq!C:C,E17579)</f>
        <v>#N/A</v>
      </c>
    </row>
    <row r="17580" spans="1:6" x14ac:dyDescent="0.3">
      <c r="A17580" t="s">
        <v>12227</v>
      </c>
      <c r="B17580">
        <v>5</v>
      </c>
      <c r="C17580">
        <v>1.6050272020010194</v>
      </c>
      <c r="D17580">
        <v>17579</v>
      </c>
      <c r="E17580" t="e">
        <f>MATCH(A17580,rlc_freq!A:A,0)</f>
        <v>#N/A</v>
      </c>
      <c r="F17580" t="e" cm="1">
        <f t="array" ref="F17580">INDEX(rlc_freq!C:C,E17580)</f>
        <v>#N/A</v>
      </c>
    </row>
    <row r="17581" spans="1:6" x14ac:dyDescent="0.3">
      <c r="A17581" t="s">
        <v>18160</v>
      </c>
      <c r="B17581">
        <v>5</v>
      </c>
      <c r="C17581">
        <v>1.6050272020010194</v>
      </c>
      <c r="D17581">
        <v>17580</v>
      </c>
      <c r="E17581" t="e">
        <f>MATCH(A17581,rlc_freq!A:A,0)</f>
        <v>#N/A</v>
      </c>
      <c r="F17581" t="e" cm="1">
        <f t="array" ref="F17581">INDEX(rlc_freq!C:C,E17581)</f>
        <v>#N/A</v>
      </c>
    </row>
    <row r="17582" spans="1:6" x14ac:dyDescent="0.3">
      <c r="A17582" t="s">
        <v>19958</v>
      </c>
      <c r="B17582">
        <v>5</v>
      </c>
      <c r="C17582">
        <v>1.6050272020010194</v>
      </c>
      <c r="D17582">
        <v>17581</v>
      </c>
      <c r="E17582">
        <f>MATCH(A17582,rlc_freq!A:A,0)</f>
        <v>13605</v>
      </c>
      <c r="F17582" cm="1">
        <f t="array" ref="F17582">INDEX(rlc_freq!C:C,E17582)</f>
        <v>6.6433352731872333</v>
      </c>
    </row>
    <row r="17583" spans="1:6" x14ac:dyDescent="0.3">
      <c r="A17583" t="s">
        <v>18581</v>
      </c>
      <c r="B17583">
        <v>5</v>
      </c>
      <c r="C17583">
        <v>1.6050272020010194</v>
      </c>
      <c r="D17583">
        <v>17582</v>
      </c>
      <c r="E17583" t="e">
        <f>MATCH(A17583,rlc_freq!A:A,0)</f>
        <v>#N/A</v>
      </c>
      <c r="F17583" t="e" cm="1">
        <f t="array" ref="F17583">INDEX(rlc_freq!C:C,E17583)</f>
        <v>#N/A</v>
      </c>
    </row>
    <row r="17584" spans="1:6" x14ac:dyDescent="0.3">
      <c r="A17584" t="s">
        <v>5616</v>
      </c>
      <c r="B17584">
        <v>5</v>
      </c>
      <c r="C17584">
        <v>1.6050272020010194</v>
      </c>
      <c r="D17584">
        <v>17583</v>
      </c>
      <c r="E17584" t="e">
        <f>MATCH(A17584,rlc_freq!A:A,0)</f>
        <v>#N/A</v>
      </c>
      <c r="F17584" t="e" cm="1">
        <f t="array" ref="F17584">INDEX(rlc_freq!C:C,E17584)</f>
        <v>#N/A</v>
      </c>
    </row>
    <row r="17585" spans="1:6" x14ac:dyDescent="0.3">
      <c r="A17585" t="s">
        <v>14105</v>
      </c>
      <c r="B17585">
        <v>5</v>
      </c>
      <c r="C17585">
        <v>1.6050272020010194</v>
      </c>
      <c r="D17585">
        <v>17584</v>
      </c>
      <c r="E17585" t="e">
        <f>MATCH(A17585,rlc_freq!A:A,0)</f>
        <v>#N/A</v>
      </c>
      <c r="F17585" t="e" cm="1">
        <f t="array" ref="F17585">INDEX(rlc_freq!C:C,E17585)</f>
        <v>#N/A</v>
      </c>
    </row>
    <row r="17586" spans="1:6" x14ac:dyDescent="0.3">
      <c r="A17586" t="s">
        <v>16980</v>
      </c>
      <c r="B17586">
        <v>5</v>
      </c>
      <c r="C17586">
        <v>1.6050272020010194</v>
      </c>
      <c r="D17586">
        <v>17585</v>
      </c>
      <c r="E17586" t="e">
        <f>MATCH(A17586,rlc_freq!A:A,0)</f>
        <v>#N/A</v>
      </c>
      <c r="F17586" t="e" cm="1">
        <f t="array" ref="F17586">INDEX(rlc_freq!C:C,E17586)</f>
        <v>#N/A</v>
      </c>
    </row>
    <row r="17587" spans="1:6" x14ac:dyDescent="0.3">
      <c r="A17587" t="s">
        <v>17113</v>
      </c>
      <c r="B17587">
        <v>5</v>
      </c>
      <c r="C17587">
        <v>1.6050272020010194</v>
      </c>
      <c r="D17587">
        <v>17586</v>
      </c>
      <c r="E17587">
        <f>MATCH(A17587,rlc_freq!A:A,0)</f>
        <v>7677</v>
      </c>
      <c r="F17587" cm="1">
        <f t="array" ref="F17587">INDEX(rlc_freq!C:C,E17587)</f>
        <v>13.286670546374467</v>
      </c>
    </row>
    <row r="17588" spans="1:6" x14ac:dyDescent="0.3">
      <c r="A17588" t="s">
        <v>18264</v>
      </c>
      <c r="B17588">
        <v>5</v>
      </c>
      <c r="C17588">
        <v>1.6050272020010194</v>
      </c>
      <c r="D17588">
        <v>17587</v>
      </c>
      <c r="E17588">
        <f>MATCH(A17588,rlc_freq!A:A,0)</f>
        <v>16259</v>
      </c>
      <c r="F17588" cm="1">
        <f t="array" ref="F17588">INDEX(rlc_freq!C:C,E17588)</f>
        <v>5.3146682185497864</v>
      </c>
    </row>
    <row r="17589" spans="1:6" x14ac:dyDescent="0.3">
      <c r="A17589" t="s">
        <v>8462</v>
      </c>
      <c r="B17589">
        <v>5</v>
      </c>
      <c r="C17589">
        <v>1.6050272020010194</v>
      </c>
      <c r="D17589">
        <v>17588</v>
      </c>
      <c r="E17589" t="e">
        <f>MATCH(A17589,rlc_freq!A:A,0)</f>
        <v>#N/A</v>
      </c>
      <c r="F17589" t="e" cm="1">
        <f t="array" ref="F17589">INDEX(rlc_freq!C:C,E17589)</f>
        <v>#N/A</v>
      </c>
    </row>
    <row r="17590" spans="1:6" x14ac:dyDescent="0.3">
      <c r="A17590" t="s">
        <v>9250</v>
      </c>
      <c r="B17590">
        <v>5</v>
      </c>
      <c r="C17590">
        <v>1.6050272020010194</v>
      </c>
      <c r="D17590">
        <v>17589</v>
      </c>
      <c r="E17590" t="e">
        <f>MATCH(A17590,rlc_freq!A:A,0)</f>
        <v>#N/A</v>
      </c>
      <c r="F17590" t="e" cm="1">
        <f t="array" ref="F17590">INDEX(rlc_freq!C:C,E17590)</f>
        <v>#N/A</v>
      </c>
    </row>
    <row r="17591" spans="1:6" x14ac:dyDescent="0.3">
      <c r="A17591" t="s">
        <v>9961</v>
      </c>
      <c r="B17591">
        <v>5</v>
      </c>
      <c r="C17591">
        <v>1.6050272020010194</v>
      </c>
      <c r="D17591">
        <v>17590</v>
      </c>
      <c r="E17591" t="e">
        <f>MATCH(A17591,rlc_freq!A:A,0)</f>
        <v>#N/A</v>
      </c>
      <c r="F17591" t="e" cm="1">
        <f t="array" ref="F17591">INDEX(rlc_freq!C:C,E17591)</f>
        <v>#N/A</v>
      </c>
    </row>
    <row r="17592" spans="1:6" x14ac:dyDescent="0.3">
      <c r="A17592" t="s">
        <v>21751</v>
      </c>
      <c r="B17592">
        <v>5</v>
      </c>
      <c r="C17592">
        <v>1.6050272020010194</v>
      </c>
      <c r="D17592">
        <v>17591</v>
      </c>
      <c r="E17592" t="e">
        <f>MATCH(A17592,rlc_freq!A:A,0)</f>
        <v>#N/A</v>
      </c>
      <c r="F17592" t="e" cm="1">
        <f t="array" ref="F17592">INDEX(rlc_freq!C:C,E17592)</f>
        <v>#N/A</v>
      </c>
    </row>
    <row r="17593" spans="1:6" x14ac:dyDescent="0.3">
      <c r="A17593" t="s">
        <v>20655</v>
      </c>
      <c r="B17593">
        <v>5</v>
      </c>
      <c r="C17593">
        <v>1.6050272020010194</v>
      </c>
      <c r="D17593">
        <v>17592</v>
      </c>
      <c r="E17593" t="e">
        <f>MATCH(A17593,rlc_freq!A:A,0)</f>
        <v>#N/A</v>
      </c>
      <c r="F17593" t="e" cm="1">
        <f t="array" ref="F17593">INDEX(rlc_freq!C:C,E17593)</f>
        <v>#N/A</v>
      </c>
    </row>
    <row r="17594" spans="1:6" x14ac:dyDescent="0.3">
      <c r="A17594" t="s">
        <v>17666</v>
      </c>
      <c r="B17594">
        <v>5</v>
      </c>
      <c r="C17594">
        <v>1.6050272020010194</v>
      </c>
      <c r="D17594">
        <v>17593</v>
      </c>
      <c r="E17594" t="e">
        <f>MATCH(A17594,rlc_freq!A:A,0)</f>
        <v>#N/A</v>
      </c>
      <c r="F17594" t="e" cm="1">
        <f t="array" ref="F17594">INDEX(rlc_freq!C:C,E17594)</f>
        <v>#N/A</v>
      </c>
    </row>
    <row r="17595" spans="1:6" x14ac:dyDescent="0.3">
      <c r="A17595" t="s">
        <v>19708</v>
      </c>
      <c r="B17595">
        <v>5</v>
      </c>
      <c r="C17595">
        <v>1.6050272020010194</v>
      </c>
      <c r="D17595">
        <v>17594</v>
      </c>
      <c r="E17595" t="e">
        <f>MATCH(A17595,rlc_freq!A:A,0)</f>
        <v>#N/A</v>
      </c>
      <c r="F17595" t="e" cm="1">
        <f t="array" ref="F17595">INDEX(rlc_freq!C:C,E17595)</f>
        <v>#N/A</v>
      </c>
    </row>
    <row r="17596" spans="1:6" x14ac:dyDescent="0.3">
      <c r="A17596" t="s">
        <v>20917</v>
      </c>
      <c r="B17596">
        <v>5</v>
      </c>
      <c r="C17596">
        <v>1.6050272020010194</v>
      </c>
      <c r="D17596">
        <v>17595</v>
      </c>
      <c r="E17596" t="e">
        <f>MATCH(A17596,rlc_freq!A:A,0)</f>
        <v>#N/A</v>
      </c>
      <c r="F17596" t="e" cm="1">
        <f t="array" ref="F17596">INDEX(rlc_freq!C:C,E17596)</f>
        <v>#N/A</v>
      </c>
    </row>
    <row r="17597" spans="1:6" x14ac:dyDescent="0.3">
      <c r="A17597" t="s">
        <v>14512</v>
      </c>
      <c r="B17597">
        <v>5</v>
      </c>
      <c r="C17597">
        <v>1.6050272020010194</v>
      </c>
      <c r="D17597">
        <v>17596</v>
      </c>
      <c r="E17597" t="e">
        <f>MATCH(A17597,rlc_freq!A:A,0)</f>
        <v>#N/A</v>
      </c>
      <c r="F17597" t="e" cm="1">
        <f t="array" ref="F17597">INDEX(rlc_freq!C:C,E17597)</f>
        <v>#N/A</v>
      </c>
    </row>
    <row r="17598" spans="1:6" x14ac:dyDescent="0.3">
      <c r="A17598" t="s">
        <v>22885</v>
      </c>
      <c r="B17598">
        <v>5</v>
      </c>
      <c r="C17598">
        <v>1.6050272020010194</v>
      </c>
      <c r="D17598">
        <v>17597</v>
      </c>
      <c r="E17598" t="e">
        <f>MATCH(A17598,rlc_freq!A:A,0)</f>
        <v>#N/A</v>
      </c>
      <c r="F17598" t="e" cm="1">
        <f t="array" ref="F17598">INDEX(rlc_freq!C:C,E17598)</f>
        <v>#N/A</v>
      </c>
    </row>
    <row r="17599" spans="1:6" x14ac:dyDescent="0.3">
      <c r="A17599" t="s">
        <v>5270</v>
      </c>
      <c r="B17599">
        <v>5</v>
      </c>
      <c r="C17599">
        <v>1.6050272020010194</v>
      </c>
      <c r="D17599">
        <v>17598</v>
      </c>
      <c r="E17599" t="e">
        <f>MATCH(A17599,rlc_freq!A:A,0)</f>
        <v>#N/A</v>
      </c>
      <c r="F17599" t="e" cm="1">
        <f t="array" ref="F17599">INDEX(rlc_freq!C:C,E17599)</f>
        <v>#N/A</v>
      </c>
    </row>
    <row r="17600" spans="1:6" x14ac:dyDescent="0.3">
      <c r="A17600" t="s">
        <v>20173</v>
      </c>
      <c r="B17600">
        <v>5</v>
      </c>
      <c r="C17600">
        <v>1.6050272020010194</v>
      </c>
      <c r="D17600">
        <v>17599</v>
      </c>
      <c r="E17600" t="e">
        <f>MATCH(A17600,rlc_freq!A:A,0)</f>
        <v>#N/A</v>
      </c>
      <c r="F17600" t="e" cm="1">
        <f t="array" ref="F17600">INDEX(rlc_freq!C:C,E17600)</f>
        <v>#N/A</v>
      </c>
    </row>
    <row r="17601" spans="1:6" x14ac:dyDescent="0.3">
      <c r="A17601" t="s">
        <v>7160</v>
      </c>
      <c r="B17601">
        <v>5</v>
      </c>
      <c r="C17601">
        <v>1.6050272020010194</v>
      </c>
      <c r="D17601">
        <v>17600</v>
      </c>
      <c r="E17601" t="e">
        <f>MATCH(A17601,rlc_freq!A:A,0)</f>
        <v>#N/A</v>
      </c>
      <c r="F17601" t="e" cm="1">
        <f t="array" ref="F17601">INDEX(rlc_freq!C:C,E17601)</f>
        <v>#N/A</v>
      </c>
    </row>
    <row r="17602" spans="1:6" x14ac:dyDescent="0.3">
      <c r="A17602" t="s">
        <v>15698</v>
      </c>
      <c r="B17602">
        <v>5</v>
      </c>
      <c r="C17602">
        <v>1.6050272020010194</v>
      </c>
      <c r="D17602">
        <v>17601</v>
      </c>
      <c r="E17602" t="e">
        <f>MATCH(A17602,rlc_freq!A:A,0)</f>
        <v>#N/A</v>
      </c>
      <c r="F17602" t="e" cm="1">
        <f t="array" ref="F17602">INDEX(rlc_freq!C:C,E17602)</f>
        <v>#N/A</v>
      </c>
    </row>
    <row r="17603" spans="1:6" x14ac:dyDescent="0.3">
      <c r="A17603" t="s">
        <v>22887</v>
      </c>
      <c r="B17603">
        <v>5</v>
      </c>
      <c r="C17603">
        <v>1.6050272020010194</v>
      </c>
      <c r="D17603">
        <v>17602</v>
      </c>
      <c r="E17603">
        <f>MATCH(A17603,rlc_freq!A:A,0)</f>
        <v>16271</v>
      </c>
      <c r="F17603" cm="1">
        <f t="array" ref="F17603">INDEX(rlc_freq!C:C,E17603)</f>
        <v>5.3146682185497864</v>
      </c>
    </row>
    <row r="17604" spans="1:6" x14ac:dyDescent="0.3">
      <c r="A17604" t="s">
        <v>15801</v>
      </c>
      <c r="B17604">
        <v>5</v>
      </c>
      <c r="C17604">
        <v>1.6050272020010194</v>
      </c>
      <c r="D17604">
        <v>17603</v>
      </c>
      <c r="E17604" t="e">
        <f>MATCH(A17604,rlc_freq!A:A,0)</f>
        <v>#N/A</v>
      </c>
      <c r="F17604" t="e" cm="1">
        <f t="array" ref="F17604">INDEX(rlc_freq!C:C,E17604)</f>
        <v>#N/A</v>
      </c>
    </row>
    <row r="17605" spans="1:6" x14ac:dyDescent="0.3">
      <c r="A17605" t="s">
        <v>16176</v>
      </c>
      <c r="B17605">
        <v>5</v>
      </c>
      <c r="C17605">
        <v>1.6050272020010194</v>
      </c>
      <c r="D17605">
        <v>17604</v>
      </c>
      <c r="E17605">
        <f>MATCH(A17605,rlc_freq!A:A,0)</f>
        <v>9291</v>
      </c>
      <c r="F17605" cm="1">
        <f t="array" ref="F17605">INDEX(rlc_freq!C:C,E17605)</f>
        <v>10.629336437099573</v>
      </c>
    </row>
    <row r="17606" spans="1:6" x14ac:dyDescent="0.3">
      <c r="A17606" t="s">
        <v>2435</v>
      </c>
      <c r="B17606">
        <v>5</v>
      </c>
      <c r="C17606">
        <v>1.6050272020010194</v>
      </c>
      <c r="D17606">
        <v>17605</v>
      </c>
      <c r="E17606" t="e">
        <f>MATCH(A17606,rlc_freq!A:A,0)</f>
        <v>#N/A</v>
      </c>
      <c r="F17606" t="e" cm="1">
        <f t="array" ref="F17606">INDEX(rlc_freq!C:C,E17606)</f>
        <v>#N/A</v>
      </c>
    </row>
    <row r="17607" spans="1:6" x14ac:dyDescent="0.3">
      <c r="A17607" t="s">
        <v>14467</v>
      </c>
      <c r="B17607">
        <v>5</v>
      </c>
      <c r="C17607">
        <v>1.6050272020010194</v>
      </c>
      <c r="D17607">
        <v>17606</v>
      </c>
      <c r="E17607">
        <f>MATCH(A17607,rlc_freq!A:A,0)</f>
        <v>13625</v>
      </c>
      <c r="F17607" cm="1">
        <f t="array" ref="F17607">INDEX(rlc_freq!C:C,E17607)</f>
        <v>6.6433352731872333</v>
      </c>
    </row>
    <row r="17608" spans="1:6" x14ac:dyDescent="0.3">
      <c r="A17608" t="s">
        <v>20079</v>
      </c>
      <c r="B17608">
        <v>5</v>
      </c>
      <c r="C17608">
        <v>1.6050272020010194</v>
      </c>
      <c r="D17608">
        <v>17607</v>
      </c>
      <c r="E17608" t="e">
        <f>MATCH(A17608,rlc_freq!A:A,0)</f>
        <v>#N/A</v>
      </c>
      <c r="F17608" t="e" cm="1">
        <f t="array" ref="F17608">INDEX(rlc_freq!C:C,E17608)</f>
        <v>#N/A</v>
      </c>
    </row>
    <row r="17609" spans="1:6" x14ac:dyDescent="0.3">
      <c r="A17609" t="s">
        <v>7463</v>
      </c>
      <c r="B17609">
        <v>5</v>
      </c>
      <c r="C17609">
        <v>1.6050272020010194</v>
      </c>
      <c r="D17609">
        <v>17608</v>
      </c>
      <c r="E17609" t="e">
        <f>MATCH(A17609,rlc_freq!A:A,0)</f>
        <v>#N/A</v>
      </c>
      <c r="F17609" t="e" cm="1">
        <f t="array" ref="F17609">INDEX(rlc_freq!C:C,E17609)</f>
        <v>#N/A</v>
      </c>
    </row>
    <row r="17610" spans="1:6" x14ac:dyDescent="0.3">
      <c r="A17610" t="s">
        <v>17168</v>
      </c>
      <c r="B17610">
        <v>5</v>
      </c>
      <c r="C17610">
        <v>1.6050272020010194</v>
      </c>
      <c r="D17610">
        <v>17609</v>
      </c>
      <c r="E17610" t="e">
        <f>MATCH(A17610,rlc_freq!A:A,0)</f>
        <v>#N/A</v>
      </c>
      <c r="F17610" t="e" cm="1">
        <f t="array" ref="F17610">INDEX(rlc_freq!C:C,E17610)</f>
        <v>#N/A</v>
      </c>
    </row>
    <row r="17611" spans="1:6" x14ac:dyDescent="0.3">
      <c r="A17611" t="s">
        <v>4503</v>
      </c>
      <c r="B17611">
        <v>5</v>
      </c>
      <c r="C17611">
        <v>1.6050272020010194</v>
      </c>
      <c r="D17611">
        <v>17610</v>
      </c>
      <c r="E17611" t="e">
        <f>MATCH(A17611,rlc_freq!A:A,0)</f>
        <v>#N/A</v>
      </c>
      <c r="F17611" t="e" cm="1">
        <f t="array" ref="F17611">INDEX(rlc_freq!C:C,E17611)</f>
        <v>#N/A</v>
      </c>
    </row>
    <row r="17612" spans="1:6" x14ac:dyDescent="0.3">
      <c r="A17612" t="s">
        <v>270</v>
      </c>
      <c r="B17612">
        <v>5</v>
      </c>
      <c r="C17612">
        <v>1.6050272020010194</v>
      </c>
      <c r="D17612">
        <v>17611</v>
      </c>
      <c r="E17612" t="e">
        <f>MATCH(A17612,rlc_freq!A:A,0)</f>
        <v>#N/A</v>
      </c>
      <c r="F17612" t="e" cm="1">
        <f t="array" ref="F17612">INDEX(rlc_freq!C:C,E17612)</f>
        <v>#N/A</v>
      </c>
    </row>
    <row r="17613" spans="1:6" x14ac:dyDescent="0.3">
      <c r="A17613" t="s">
        <v>6685</v>
      </c>
      <c r="B17613">
        <v>5</v>
      </c>
      <c r="C17613">
        <v>1.6050272020010194</v>
      </c>
      <c r="D17613">
        <v>17612</v>
      </c>
      <c r="E17613" t="e">
        <f>MATCH(A17613,rlc_freq!A:A,0)</f>
        <v>#N/A</v>
      </c>
      <c r="F17613" t="e" cm="1">
        <f t="array" ref="F17613">INDEX(rlc_freq!C:C,E17613)</f>
        <v>#N/A</v>
      </c>
    </row>
    <row r="17614" spans="1:6" x14ac:dyDescent="0.3">
      <c r="A17614" t="s">
        <v>16420</v>
      </c>
      <c r="B17614">
        <v>5</v>
      </c>
      <c r="C17614">
        <v>1.6050272020010194</v>
      </c>
      <c r="D17614">
        <v>17613</v>
      </c>
      <c r="E17614">
        <f>MATCH(A17614,rlc_freq!A:A,0)</f>
        <v>4384</v>
      </c>
      <c r="F17614" cm="1">
        <f t="array" ref="F17614">INDEX(rlc_freq!C:C,E17614)</f>
        <v>25.244674038111487</v>
      </c>
    </row>
    <row r="17615" spans="1:6" x14ac:dyDescent="0.3">
      <c r="A17615" t="s">
        <v>18634</v>
      </c>
      <c r="B17615">
        <v>5</v>
      </c>
      <c r="C17615">
        <v>1.6050272020010194</v>
      </c>
      <c r="D17615">
        <v>17614</v>
      </c>
      <c r="E17615">
        <f>MATCH(A17615,rlc_freq!A:A,0)</f>
        <v>16294</v>
      </c>
      <c r="F17615" cm="1">
        <f t="array" ref="F17615">INDEX(rlc_freq!C:C,E17615)</f>
        <v>5.3146682185497864</v>
      </c>
    </row>
    <row r="17616" spans="1:6" x14ac:dyDescent="0.3">
      <c r="A17616" t="s">
        <v>3432</v>
      </c>
      <c r="B17616">
        <v>5</v>
      </c>
      <c r="C17616">
        <v>1.6050272020010194</v>
      </c>
      <c r="D17616">
        <v>17615</v>
      </c>
      <c r="E17616" t="e">
        <f>MATCH(A17616,rlc_freq!A:A,0)</f>
        <v>#N/A</v>
      </c>
      <c r="F17616" t="e" cm="1">
        <f t="array" ref="F17616">INDEX(rlc_freq!C:C,E17616)</f>
        <v>#N/A</v>
      </c>
    </row>
    <row r="17617" spans="1:6" x14ac:dyDescent="0.3">
      <c r="A17617" t="s">
        <v>14186</v>
      </c>
      <c r="B17617">
        <v>5</v>
      </c>
      <c r="C17617">
        <v>1.6050272020010194</v>
      </c>
      <c r="D17617">
        <v>17616</v>
      </c>
      <c r="E17617" t="e">
        <f>MATCH(A17617,rlc_freq!A:A,0)</f>
        <v>#N/A</v>
      </c>
      <c r="F17617" t="e" cm="1">
        <f t="array" ref="F17617">INDEX(rlc_freq!C:C,E17617)</f>
        <v>#N/A</v>
      </c>
    </row>
    <row r="17618" spans="1:6" x14ac:dyDescent="0.3">
      <c r="A17618" t="s">
        <v>4567</v>
      </c>
      <c r="B17618">
        <v>5</v>
      </c>
      <c r="C17618">
        <v>1.6050272020010194</v>
      </c>
      <c r="D17618">
        <v>17617</v>
      </c>
      <c r="E17618" t="e">
        <f>MATCH(A17618,rlc_freq!A:A,0)</f>
        <v>#N/A</v>
      </c>
      <c r="F17618" t="e" cm="1">
        <f t="array" ref="F17618">INDEX(rlc_freq!C:C,E17618)</f>
        <v>#N/A</v>
      </c>
    </row>
    <row r="17619" spans="1:6" x14ac:dyDescent="0.3">
      <c r="A17619" t="s">
        <v>17460</v>
      </c>
      <c r="B17619">
        <v>5</v>
      </c>
      <c r="C17619">
        <v>1.6050272020010194</v>
      </c>
      <c r="D17619">
        <v>17618</v>
      </c>
      <c r="E17619" t="e">
        <f>MATCH(A17619,rlc_freq!A:A,0)</f>
        <v>#N/A</v>
      </c>
      <c r="F17619" t="e" cm="1">
        <f t="array" ref="F17619">INDEX(rlc_freq!C:C,E17619)</f>
        <v>#N/A</v>
      </c>
    </row>
    <row r="17620" spans="1:6" x14ac:dyDescent="0.3">
      <c r="A17620" t="s">
        <v>22894</v>
      </c>
      <c r="B17620">
        <v>5</v>
      </c>
      <c r="C17620">
        <v>1.6050272020010194</v>
      </c>
      <c r="D17620">
        <v>17619</v>
      </c>
      <c r="E17620" t="e">
        <f>MATCH(A17620,rlc_freq!A:A,0)</f>
        <v>#N/A</v>
      </c>
      <c r="F17620" t="e" cm="1">
        <f t="array" ref="F17620">INDEX(rlc_freq!C:C,E17620)</f>
        <v>#N/A</v>
      </c>
    </row>
    <row r="17621" spans="1:6" x14ac:dyDescent="0.3">
      <c r="A17621" t="s">
        <v>12518</v>
      </c>
      <c r="B17621">
        <v>5</v>
      </c>
      <c r="C17621">
        <v>1.6050272020010194</v>
      </c>
      <c r="D17621">
        <v>17620</v>
      </c>
      <c r="E17621" t="e">
        <f>MATCH(A17621,rlc_freq!A:A,0)</f>
        <v>#N/A</v>
      </c>
      <c r="F17621" t="e" cm="1">
        <f t="array" ref="F17621">INDEX(rlc_freq!C:C,E17621)</f>
        <v>#N/A</v>
      </c>
    </row>
    <row r="17622" spans="1:6" x14ac:dyDescent="0.3">
      <c r="A17622" t="s">
        <v>20996</v>
      </c>
      <c r="B17622">
        <v>5</v>
      </c>
      <c r="C17622">
        <v>1.6050272020010194</v>
      </c>
      <c r="D17622">
        <v>17621</v>
      </c>
      <c r="E17622" t="e">
        <f>MATCH(A17622,rlc_freq!A:A,0)</f>
        <v>#N/A</v>
      </c>
      <c r="F17622" t="e" cm="1">
        <f t="array" ref="F17622">INDEX(rlc_freq!C:C,E17622)</f>
        <v>#N/A</v>
      </c>
    </row>
    <row r="17623" spans="1:6" x14ac:dyDescent="0.3">
      <c r="A17623" t="s">
        <v>12103</v>
      </c>
      <c r="B17623">
        <v>5</v>
      </c>
      <c r="C17623">
        <v>1.6050272020010194</v>
      </c>
      <c r="D17623">
        <v>17622</v>
      </c>
      <c r="E17623">
        <f>MATCH(A17623,rlc_freq!A:A,0)</f>
        <v>16308</v>
      </c>
      <c r="F17623" cm="1">
        <f t="array" ref="F17623">INDEX(rlc_freq!C:C,E17623)</f>
        <v>5.3146682185497864</v>
      </c>
    </row>
    <row r="17624" spans="1:6" x14ac:dyDescent="0.3">
      <c r="A17624" t="s">
        <v>22226</v>
      </c>
      <c r="B17624">
        <v>5</v>
      </c>
      <c r="C17624">
        <v>1.6050272020010194</v>
      </c>
      <c r="D17624">
        <v>17623</v>
      </c>
      <c r="E17624" t="e">
        <f>MATCH(A17624,rlc_freq!A:A,0)</f>
        <v>#N/A</v>
      </c>
      <c r="F17624" t="e" cm="1">
        <f t="array" ref="F17624">INDEX(rlc_freq!C:C,E17624)</f>
        <v>#N/A</v>
      </c>
    </row>
    <row r="17625" spans="1:6" x14ac:dyDescent="0.3">
      <c r="A17625" t="s">
        <v>22896</v>
      </c>
      <c r="B17625">
        <v>5</v>
      </c>
      <c r="C17625">
        <v>1.6050272020010194</v>
      </c>
      <c r="D17625">
        <v>17624</v>
      </c>
      <c r="E17625">
        <f>MATCH(A17625,rlc_freq!A:A,0)</f>
        <v>16315</v>
      </c>
      <c r="F17625" cm="1">
        <f t="array" ref="F17625">INDEX(rlc_freq!C:C,E17625)</f>
        <v>5.3146682185497864</v>
      </c>
    </row>
    <row r="17626" spans="1:6" x14ac:dyDescent="0.3">
      <c r="A17626" t="s">
        <v>16185</v>
      </c>
      <c r="B17626">
        <v>5</v>
      </c>
      <c r="C17626">
        <v>1.6050272020010194</v>
      </c>
      <c r="D17626">
        <v>17625</v>
      </c>
      <c r="E17626">
        <f>MATCH(A17626,rlc_freq!A:A,0)</f>
        <v>11808</v>
      </c>
      <c r="F17626" cm="1">
        <f t="array" ref="F17626">INDEX(rlc_freq!C:C,E17626)</f>
        <v>7.9720023278246801</v>
      </c>
    </row>
    <row r="17627" spans="1:6" x14ac:dyDescent="0.3">
      <c r="A17627" t="s">
        <v>18232</v>
      </c>
      <c r="B17627">
        <v>5</v>
      </c>
      <c r="C17627">
        <v>1.6050272020010194</v>
      </c>
      <c r="D17627">
        <v>17626</v>
      </c>
      <c r="E17627" t="e">
        <f>MATCH(A17627,rlc_freq!A:A,0)</f>
        <v>#N/A</v>
      </c>
      <c r="F17627" t="e" cm="1">
        <f t="array" ref="F17627">INDEX(rlc_freq!C:C,E17627)</f>
        <v>#N/A</v>
      </c>
    </row>
    <row r="17628" spans="1:6" x14ac:dyDescent="0.3">
      <c r="A17628" t="s">
        <v>12005</v>
      </c>
      <c r="B17628">
        <v>5</v>
      </c>
      <c r="C17628">
        <v>1.6050272020010194</v>
      </c>
      <c r="D17628">
        <v>17627</v>
      </c>
      <c r="E17628">
        <f>MATCH(A17628,rlc_freq!A:A,0)</f>
        <v>10424</v>
      </c>
      <c r="F17628" cm="1">
        <f t="array" ref="F17628">INDEX(rlc_freq!C:C,E17628)</f>
        <v>9.3006693824621269</v>
      </c>
    </row>
    <row r="17629" spans="1:6" x14ac:dyDescent="0.3">
      <c r="A17629" t="s">
        <v>10841</v>
      </c>
      <c r="B17629">
        <v>5</v>
      </c>
      <c r="C17629">
        <v>1.6050272020010194</v>
      </c>
      <c r="D17629">
        <v>17628</v>
      </c>
      <c r="E17629" t="e">
        <f>MATCH(A17629,rlc_freq!A:A,0)</f>
        <v>#N/A</v>
      </c>
      <c r="F17629" t="e" cm="1">
        <f t="array" ref="F17629">INDEX(rlc_freq!C:C,E17629)</f>
        <v>#N/A</v>
      </c>
    </row>
    <row r="17630" spans="1:6" x14ac:dyDescent="0.3">
      <c r="A17630" t="s">
        <v>11080</v>
      </c>
      <c r="B17630">
        <v>5</v>
      </c>
      <c r="C17630">
        <v>1.6050272020010194</v>
      </c>
      <c r="D17630">
        <v>17629</v>
      </c>
      <c r="E17630" t="e">
        <f>MATCH(A17630,rlc_freq!A:A,0)</f>
        <v>#N/A</v>
      </c>
      <c r="F17630" t="e" cm="1">
        <f t="array" ref="F17630">INDEX(rlc_freq!C:C,E17630)</f>
        <v>#N/A</v>
      </c>
    </row>
    <row r="17631" spans="1:6" x14ac:dyDescent="0.3">
      <c r="A17631" t="s">
        <v>15571</v>
      </c>
      <c r="B17631">
        <v>5</v>
      </c>
      <c r="C17631">
        <v>1.6050272020010194</v>
      </c>
      <c r="D17631">
        <v>17630</v>
      </c>
      <c r="E17631" t="e">
        <f>MATCH(A17631,rlc_freq!A:A,0)</f>
        <v>#N/A</v>
      </c>
      <c r="F17631" t="e" cm="1">
        <f t="array" ref="F17631">INDEX(rlc_freq!C:C,E17631)</f>
        <v>#N/A</v>
      </c>
    </row>
    <row r="17632" spans="1:6" x14ac:dyDescent="0.3">
      <c r="A17632" t="s">
        <v>21506</v>
      </c>
      <c r="B17632">
        <v>5</v>
      </c>
      <c r="C17632">
        <v>1.6050272020010194</v>
      </c>
      <c r="D17632">
        <v>17631</v>
      </c>
      <c r="E17632" t="e">
        <f>MATCH(A17632,rlc_freq!A:A,0)</f>
        <v>#N/A</v>
      </c>
      <c r="F17632" t="e" cm="1">
        <f t="array" ref="F17632">INDEX(rlc_freq!C:C,E17632)</f>
        <v>#N/A</v>
      </c>
    </row>
    <row r="17633" spans="1:6" x14ac:dyDescent="0.3">
      <c r="A17633" t="s">
        <v>17937</v>
      </c>
      <c r="B17633">
        <v>5</v>
      </c>
      <c r="C17633">
        <v>1.6050272020010194</v>
      </c>
      <c r="D17633">
        <v>17632</v>
      </c>
      <c r="E17633" t="e">
        <f>MATCH(A17633,rlc_freq!A:A,0)</f>
        <v>#N/A</v>
      </c>
      <c r="F17633" t="e" cm="1">
        <f t="array" ref="F17633">INDEX(rlc_freq!C:C,E17633)</f>
        <v>#N/A</v>
      </c>
    </row>
    <row r="17634" spans="1:6" x14ac:dyDescent="0.3">
      <c r="A17634" t="s">
        <v>21037</v>
      </c>
      <c r="B17634">
        <v>5</v>
      </c>
      <c r="C17634">
        <v>1.6050272020010194</v>
      </c>
      <c r="D17634">
        <v>17633</v>
      </c>
      <c r="E17634" t="e">
        <f>MATCH(A17634,rlc_freq!A:A,0)</f>
        <v>#N/A</v>
      </c>
      <c r="F17634" t="e" cm="1">
        <f t="array" ref="F17634">INDEX(rlc_freq!C:C,E17634)</f>
        <v>#N/A</v>
      </c>
    </row>
    <row r="17635" spans="1:6" x14ac:dyDescent="0.3">
      <c r="A17635" t="s">
        <v>21378</v>
      </c>
      <c r="B17635">
        <v>5</v>
      </c>
      <c r="C17635">
        <v>1.6050272020010194</v>
      </c>
      <c r="D17635">
        <v>17634</v>
      </c>
      <c r="E17635" t="e">
        <f>MATCH(A17635,rlc_freq!A:A,0)</f>
        <v>#N/A</v>
      </c>
      <c r="F17635" t="e" cm="1">
        <f t="array" ref="F17635">INDEX(rlc_freq!C:C,E17635)</f>
        <v>#N/A</v>
      </c>
    </row>
    <row r="17636" spans="1:6" x14ac:dyDescent="0.3">
      <c r="A17636" t="s">
        <v>3826</v>
      </c>
      <c r="B17636">
        <v>5</v>
      </c>
      <c r="C17636">
        <v>1.6050272020010194</v>
      </c>
      <c r="D17636">
        <v>17635</v>
      </c>
      <c r="E17636">
        <f>MATCH(A17636,rlc_freq!A:A,0)</f>
        <v>6151</v>
      </c>
      <c r="F17636" cm="1">
        <f t="array" ref="F17636">INDEX(rlc_freq!C:C,E17636)</f>
        <v>17.272671710286804</v>
      </c>
    </row>
    <row r="17637" spans="1:6" x14ac:dyDescent="0.3">
      <c r="A17637" t="s">
        <v>3020</v>
      </c>
      <c r="B17637">
        <v>5</v>
      </c>
      <c r="C17637">
        <v>1.6050272020010194</v>
      </c>
      <c r="D17637">
        <v>17636</v>
      </c>
      <c r="E17637">
        <f>MATCH(A17637,rlc_freq!A:A,0)</f>
        <v>9313</v>
      </c>
      <c r="F17637" cm="1">
        <f t="array" ref="F17637">INDEX(rlc_freq!C:C,E17637)</f>
        <v>10.629336437099573</v>
      </c>
    </row>
    <row r="17638" spans="1:6" x14ac:dyDescent="0.3">
      <c r="A17638" t="s">
        <v>11939</v>
      </c>
      <c r="B17638">
        <v>5</v>
      </c>
      <c r="C17638">
        <v>1.6050272020010194</v>
      </c>
      <c r="D17638">
        <v>17637</v>
      </c>
      <c r="E17638">
        <f>MATCH(A17638,rlc_freq!A:A,0)</f>
        <v>7690</v>
      </c>
      <c r="F17638" cm="1">
        <f t="array" ref="F17638">INDEX(rlc_freq!C:C,E17638)</f>
        <v>13.286670546374467</v>
      </c>
    </row>
    <row r="17639" spans="1:6" x14ac:dyDescent="0.3">
      <c r="A17639" t="s">
        <v>14680</v>
      </c>
      <c r="B17639">
        <v>5</v>
      </c>
      <c r="C17639">
        <v>1.6050272020010194</v>
      </c>
      <c r="D17639">
        <v>17638</v>
      </c>
      <c r="E17639" t="e">
        <f>MATCH(A17639,rlc_freq!A:A,0)</f>
        <v>#N/A</v>
      </c>
      <c r="F17639" t="e" cm="1">
        <f t="array" ref="F17639">INDEX(rlc_freq!C:C,E17639)</f>
        <v>#N/A</v>
      </c>
    </row>
    <row r="17640" spans="1:6" x14ac:dyDescent="0.3">
      <c r="A17640" t="s">
        <v>20351</v>
      </c>
      <c r="B17640">
        <v>5</v>
      </c>
      <c r="C17640">
        <v>1.6050272020010194</v>
      </c>
      <c r="D17640">
        <v>17639</v>
      </c>
      <c r="E17640" t="e">
        <f>MATCH(A17640,rlc_freq!A:A,0)</f>
        <v>#N/A</v>
      </c>
      <c r="F17640" t="e" cm="1">
        <f t="array" ref="F17640">INDEX(rlc_freq!C:C,E17640)</f>
        <v>#N/A</v>
      </c>
    </row>
    <row r="17641" spans="1:6" x14ac:dyDescent="0.3">
      <c r="A17641" t="s">
        <v>9141</v>
      </c>
      <c r="B17641">
        <v>5</v>
      </c>
      <c r="C17641">
        <v>1.6050272020010194</v>
      </c>
      <c r="D17641">
        <v>17640</v>
      </c>
      <c r="E17641" t="e">
        <f>MATCH(A17641,rlc_freq!A:A,0)</f>
        <v>#N/A</v>
      </c>
      <c r="F17641" t="e" cm="1">
        <f t="array" ref="F17641">INDEX(rlc_freq!C:C,E17641)</f>
        <v>#N/A</v>
      </c>
    </row>
    <row r="17642" spans="1:6" x14ac:dyDescent="0.3">
      <c r="A17642" t="s">
        <v>20666</v>
      </c>
      <c r="B17642">
        <v>5</v>
      </c>
      <c r="C17642">
        <v>1.6050272020010194</v>
      </c>
      <c r="D17642">
        <v>17641</v>
      </c>
      <c r="E17642" t="e">
        <f>MATCH(A17642,rlc_freq!A:A,0)</f>
        <v>#N/A</v>
      </c>
      <c r="F17642" t="e" cm="1">
        <f t="array" ref="F17642">INDEX(rlc_freq!C:C,E17642)</f>
        <v>#N/A</v>
      </c>
    </row>
    <row r="17643" spans="1:6" x14ac:dyDescent="0.3">
      <c r="A17643" t="s">
        <v>3739</v>
      </c>
      <c r="B17643">
        <v>5</v>
      </c>
      <c r="C17643">
        <v>1.6050272020010194</v>
      </c>
      <c r="D17643">
        <v>17642</v>
      </c>
      <c r="E17643">
        <f>MATCH(A17643,rlc_freq!A:A,0)</f>
        <v>16338</v>
      </c>
      <c r="F17643" cm="1">
        <f t="array" ref="F17643">INDEX(rlc_freq!C:C,E17643)</f>
        <v>5.3146682185497864</v>
      </c>
    </row>
    <row r="17644" spans="1:6" x14ac:dyDescent="0.3">
      <c r="A17644" t="s">
        <v>15081</v>
      </c>
      <c r="B17644">
        <v>5</v>
      </c>
      <c r="C17644">
        <v>1.6050272020010194</v>
      </c>
      <c r="D17644">
        <v>17643</v>
      </c>
      <c r="E17644">
        <f>MATCH(A17644,rlc_freq!A:A,0)</f>
        <v>13660</v>
      </c>
      <c r="F17644" cm="1">
        <f t="array" ref="F17644">INDEX(rlc_freq!C:C,E17644)</f>
        <v>6.6433352731872333</v>
      </c>
    </row>
    <row r="17645" spans="1:6" x14ac:dyDescent="0.3">
      <c r="A17645" t="s">
        <v>14835</v>
      </c>
      <c r="B17645">
        <v>5</v>
      </c>
      <c r="C17645">
        <v>1.6050272020010194</v>
      </c>
      <c r="D17645">
        <v>17644</v>
      </c>
      <c r="E17645" t="e">
        <f>MATCH(A17645,rlc_freq!A:A,0)</f>
        <v>#N/A</v>
      </c>
      <c r="F17645" t="e" cm="1">
        <f t="array" ref="F17645">INDEX(rlc_freq!C:C,E17645)</f>
        <v>#N/A</v>
      </c>
    </row>
    <row r="17646" spans="1:6" x14ac:dyDescent="0.3">
      <c r="A17646" t="s">
        <v>22909</v>
      </c>
      <c r="B17646">
        <v>5</v>
      </c>
      <c r="C17646">
        <v>1.6050272020010194</v>
      </c>
      <c r="D17646">
        <v>17645</v>
      </c>
      <c r="E17646" t="e">
        <f>MATCH(A17646,rlc_freq!A:A,0)</f>
        <v>#N/A</v>
      </c>
      <c r="F17646" t="e" cm="1">
        <f t="array" ref="F17646">INDEX(rlc_freq!C:C,E17646)</f>
        <v>#N/A</v>
      </c>
    </row>
    <row r="17647" spans="1:6" x14ac:dyDescent="0.3">
      <c r="A17647" t="s">
        <v>20968</v>
      </c>
      <c r="B17647">
        <v>5</v>
      </c>
      <c r="C17647">
        <v>1.6050272020010194</v>
      </c>
      <c r="D17647">
        <v>17646</v>
      </c>
      <c r="E17647" t="e">
        <f>MATCH(A17647,rlc_freq!A:A,0)</f>
        <v>#N/A</v>
      </c>
      <c r="F17647" t="e" cm="1">
        <f t="array" ref="F17647">INDEX(rlc_freq!C:C,E17647)</f>
        <v>#N/A</v>
      </c>
    </row>
    <row r="17648" spans="1:6" x14ac:dyDescent="0.3">
      <c r="A17648" t="s">
        <v>17216</v>
      </c>
      <c r="B17648">
        <v>5</v>
      </c>
      <c r="C17648">
        <v>1.6050272020010194</v>
      </c>
      <c r="D17648">
        <v>17647</v>
      </c>
      <c r="E17648">
        <f>MATCH(A17648,rlc_freq!A:A,0)</f>
        <v>11825</v>
      </c>
      <c r="F17648" cm="1">
        <f t="array" ref="F17648">INDEX(rlc_freq!C:C,E17648)</f>
        <v>7.9720023278246801</v>
      </c>
    </row>
    <row r="17649" spans="1:6" x14ac:dyDescent="0.3">
      <c r="A17649" t="s">
        <v>22918</v>
      </c>
      <c r="B17649">
        <v>5</v>
      </c>
      <c r="C17649">
        <v>1.6050272020010194</v>
      </c>
      <c r="D17649">
        <v>17648</v>
      </c>
      <c r="E17649">
        <f>MATCH(A17649,rlc_freq!A:A,0)</f>
        <v>11830</v>
      </c>
      <c r="F17649" cm="1">
        <f t="array" ref="F17649">INDEX(rlc_freq!C:C,E17649)</f>
        <v>7.9720023278246801</v>
      </c>
    </row>
    <row r="17650" spans="1:6" x14ac:dyDescent="0.3">
      <c r="A17650" t="s">
        <v>10838</v>
      </c>
      <c r="B17650">
        <v>5</v>
      </c>
      <c r="C17650">
        <v>1.6050272020010194</v>
      </c>
      <c r="D17650">
        <v>17649</v>
      </c>
      <c r="E17650" t="e">
        <f>MATCH(A17650,rlc_freq!A:A,0)</f>
        <v>#N/A</v>
      </c>
      <c r="F17650" t="e" cm="1">
        <f t="array" ref="F17650">INDEX(rlc_freq!C:C,E17650)</f>
        <v>#N/A</v>
      </c>
    </row>
    <row r="17651" spans="1:6" x14ac:dyDescent="0.3">
      <c r="A17651" t="s">
        <v>21273</v>
      </c>
      <c r="B17651">
        <v>5</v>
      </c>
      <c r="C17651">
        <v>1.6050272020010194</v>
      </c>
      <c r="D17651">
        <v>17650</v>
      </c>
      <c r="E17651">
        <f>MATCH(A17651,rlc_freq!A:A,0)</f>
        <v>7696</v>
      </c>
      <c r="F17651" cm="1">
        <f t="array" ref="F17651">INDEX(rlc_freq!C:C,E17651)</f>
        <v>13.286670546374467</v>
      </c>
    </row>
    <row r="17652" spans="1:6" x14ac:dyDescent="0.3">
      <c r="A17652" t="s">
        <v>6967</v>
      </c>
      <c r="B17652">
        <v>5</v>
      </c>
      <c r="C17652">
        <v>1.6050272020010194</v>
      </c>
      <c r="D17652">
        <v>17651</v>
      </c>
      <c r="E17652" t="e">
        <f>MATCH(A17652,rlc_freq!A:A,0)</f>
        <v>#N/A</v>
      </c>
      <c r="F17652" t="e" cm="1">
        <f t="array" ref="F17652">INDEX(rlc_freq!C:C,E17652)</f>
        <v>#N/A</v>
      </c>
    </row>
    <row r="17653" spans="1:6" x14ac:dyDescent="0.3">
      <c r="A17653" t="s">
        <v>20369</v>
      </c>
      <c r="B17653">
        <v>5</v>
      </c>
      <c r="C17653">
        <v>1.6050272020010194</v>
      </c>
      <c r="D17653">
        <v>17652</v>
      </c>
      <c r="E17653" t="e">
        <f>MATCH(A17653,rlc_freq!A:A,0)</f>
        <v>#N/A</v>
      </c>
      <c r="F17653" t="e" cm="1">
        <f t="array" ref="F17653">INDEX(rlc_freq!C:C,E17653)</f>
        <v>#N/A</v>
      </c>
    </row>
    <row r="17654" spans="1:6" x14ac:dyDescent="0.3">
      <c r="A17654" t="s">
        <v>19959</v>
      </c>
      <c r="B17654">
        <v>5</v>
      </c>
      <c r="C17654">
        <v>1.6050272020010194</v>
      </c>
      <c r="D17654">
        <v>17653</v>
      </c>
      <c r="E17654" t="e">
        <f>MATCH(A17654,rlc_freq!A:A,0)</f>
        <v>#N/A</v>
      </c>
      <c r="F17654" t="e" cm="1">
        <f t="array" ref="F17654">INDEX(rlc_freq!C:C,E17654)</f>
        <v>#N/A</v>
      </c>
    </row>
    <row r="17655" spans="1:6" x14ac:dyDescent="0.3">
      <c r="A17655" t="s">
        <v>16938</v>
      </c>
      <c r="B17655">
        <v>5</v>
      </c>
      <c r="C17655">
        <v>1.6050272020010194</v>
      </c>
      <c r="D17655">
        <v>17654</v>
      </c>
      <c r="E17655" t="e">
        <f>MATCH(A17655,rlc_freq!A:A,0)</f>
        <v>#N/A</v>
      </c>
      <c r="F17655" t="e" cm="1">
        <f t="array" ref="F17655">INDEX(rlc_freq!C:C,E17655)</f>
        <v>#N/A</v>
      </c>
    </row>
    <row r="17656" spans="1:6" x14ac:dyDescent="0.3">
      <c r="A17656" t="s">
        <v>17497</v>
      </c>
      <c r="B17656">
        <v>5</v>
      </c>
      <c r="C17656">
        <v>1.6050272020010194</v>
      </c>
      <c r="D17656">
        <v>17655</v>
      </c>
      <c r="E17656" t="e">
        <f>MATCH(A17656,rlc_freq!A:A,0)</f>
        <v>#N/A</v>
      </c>
      <c r="F17656" t="e" cm="1">
        <f t="array" ref="F17656">INDEX(rlc_freq!C:C,E17656)</f>
        <v>#N/A</v>
      </c>
    </row>
    <row r="17657" spans="1:6" x14ac:dyDescent="0.3">
      <c r="A17657" t="s">
        <v>3835</v>
      </c>
      <c r="B17657">
        <v>5</v>
      </c>
      <c r="C17657">
        <v>1.6050272020010194</v>
      </c>
      <c r="D17657">
        <v>17656</v>
      </c>
      <c r="E17657">
        <f>MATCH(A17657,rlc_freq!A:A,0)</f>
        <v>13670</v>
      </c>
      <c r="F17657" cm="1">
        <f t="array" ref="F17657">INDEX(rlc_freq!C:C,E17657)</f>
        <v>6.6433352731872333</v>
      </c>
    </row>
    <row r="17658" spans="1:6" x14ac:dyDescent="0.3">
      <c r="A17658" t="s">
        <v>22922</v>
      </c>
      <c r="B17658">
        <v>5</v>
      </c>
      <c r="C17658">
        <v>1.6050272020010194</v>
      </c>
      <c r="D17658">
        <v>17657</v>
      </c>
      <c r="E17658" t="e">
        <f>MATCH(A17658,rlc_freq!A:A,0)</f>
        <v>#N/A</v>
      </c>
      <c r="F17658" t="e" cm="1">
        <f t="array" ref="F17658">INDEX(rlc_freq!C:C,E17658)</f>
        <v>#N/A</v>
      </c>
    </row>
    <row r="17659" spans="1:6" x14ac:dyDescent="0.3">
      <c r="A17659" t="s">
        <v>4863</v>
      </c>
      <c r="B17659">
        <v>5</v>
      </c>
      <c r="C17659">
        <v>1.6050272020010194</v>
      </c>
      <c r="D17659">
        <v>17658</v>
      </c>
      <c r="E17659" t="e">
        <f>MATCH(A17659,rlc_freq!A:A,0)</f>
        <v>#N/A</v>
      </c>
      <c r="F17659" t="e" cm="1">
        <f t="array" ref="F17659">INDEX(rlc_freq!C:C,E17659)</f>
        <v>#N/A</v>
      </c>
    </row>
    <row r="17660" spans="1:6" x14ac:dyDescent="0.3">
      <c r="A17660" t="s">
        <v>22933</v>
      </c>
      <c r="B17660">
        <v>5</v>
      </c>
      <c r="C17660">
        <v>1.6050272020010194</v>
      </c>
      <c r="D17660">
        <v>17659</v>
      </c>
      <c r="E17660" t="e">
        <f>MATCH(A17660,rlc_freq!A:A,0)</f>
        <v>#N/A</v>
      </c>
      <c r="F17660" t="e" cm="1">
        <f t="array" ref="F17660">INDEX(rlc_freq!C:C,E17660)</f>
        <v>#N/A</v>
      </c>
    </row>
    <row r="17661" spans="1:6" x14ac:dyDescent="0.3">
      <c r="A17661" t="s">
        <v>4637</v>
      </c>
      <c r="B17661">
        <v>5</v>
      </c>
      <c r="C17661">
        <v>1.6050272020010194</v>
      </c>
      <c r="D17661">
        <v>17660</v>
      </c>
      <c r="E17661" t="e">
        <f>MATCH(A17661,rlc_freq!A:A,0)</f>
        <v>#N/A</v>
      </c>
      <c r="F17661" t="e" cm="1">
        <f t="array" ref="F17661">INDEX(rlc_freq!C:C,E17661)</f>
        <v>#N/A</v>
      </c>
    </row>
    <row r="17662" spans="1:6" x14ac:dyDescent="0.3">
      <c r="A17662" t="s">
        <v>15070</v>
      </c>
      <c r="B17662">
        <v>5</v>
      </c>
      <c r="C17662">
        <v>1.6050272020010194</v>
      </c>
      <c r="D17662">
        <v>17661</v>
      </c>
      <c r="E17662">
        <f>MATCH(A17662,rlc_freq!A:A,0)</f>
        <v>16372</v>
      </c>
      <c r="F17662" cm="1">
        <f t="array" ref="F17662">INDEX(rlc_freq!C:C,E17662)</f>
        <v>5.3146682185497864</v>
      </c>
    </row>
    <row r="17663" spans="1:6" x14ac:dyDescent="0.3">
      <c r="A17663" t="s">
        <v>832</v>
      </c>
      <c r="B17663">
        <v>5</v>
      </c>
      <c r="C17663">
        <v>1.6050272020010194</v>
      </c>
      <c r="D17663">
        <v>17662</v>
      </c>
      <c r="E17663">
        <f>MATCH(A17663,rlc_freq!A:A,0)</f>
        <v>2965</v>
      </c>
      <c r="F17663" cm="1">
        <f t="array" ref="F17663">INDEX(rlc_freq!C:C,E17663)</f>
        <v>38.53134458448595</v>
      </c>
    </row>
    <row r="17664" spans="1:6" x14ac:dyDescent="0.3">
      <c r="A17664" t="s">
        <v>11953</v>
      </c>
      <c r="B17664">
        <v>5</v>
      </c>
      <c r="C17664">
        <v>1.6050272020010194</v>
      </c>
      <c r="D17664">
        <v>17663</v>
      </c>
      <c r="E17664">
        <f>MATCH(A17664,rlc_freq!A:A,0)</f>
        <v>5438</v>
      </c>
      <c r="F17664" cm="1">
        <f t="array" ref="F17664">INDEX(rlc_freq!C:C,E17664)</f>
        <v>19.9300058195617</v>
      </c>
    </row>
    <row r="17665" spans="1:6" x14ac:dyDescent="0.3">
      <c r="A17665" t="s">
        <v>12396</v>
      </c>
      <c r="B17665">
        <v>5</v>
      </c>
      <c r="C17665">
        <v>1.6050272020010194</v>
      </c>
      <c r="D17665">
        <v>17664</v>
      </c>
      <c r="E17665" t="e">
        <f>MATCH(A17665,rlc_freq!A:A,0)</f>
        <v>#N/A</v>
      </c>
      <c r="F17665" t="e" cm="1">
        <f t="array" ref="F17665">INDEX(rlc_freq!C:C,E17665)</f>
        <v>#N/A</v>
      </c>
    </row>
    <row r="17666" spans="1:6" x14ac:dyDescent="0.3">
      <c r="A17666" t="s">
        <v>18168</v>
      </c>
      <c r="B17666">
        <v>5</v>
      </c>
      <c r="C17666">
        <v>1.6050272020010194</v>
      </c>
      <c r="D17666">
        <v>17665</v>
      </c>
      <c r="E17666" t="e">
        <f>MATCH(A17666,rlc_freq!A:A,0)</f>
        <v>#N/A</v>
      </c>
      <c r="F17666" t="e" cm="1">
        <f t="array" ref="F17666">INDEX(rlc_freq!C:C,E17666)</f>
        <v>#N/A</v>
      </c>
    </row>
    <row r="17667" spans="1:6" x14ac:dyDescent="0.3">
      <c r="A17667" t="s">
        <v>21292</v>
      </c>
      <c r="B17667">
        <v>5</v>
      </c>
      <c r="C17667">
        <v>1.6050272020010194</v>
      </c>
      <c r="D17667">
        <v>17666</v>
      </c>
      <c r="E17667" t="e">
        <f>MATCH(A17667,rlc_freq!A:A,0)</f>
        <v>#N/A</v>
      </c>
      <c r="F17667" t="e" cm="1">
        <f t="array" ref="F17667">INDEX(rlc_freq!C:C,E17667)</f>
        <v>#N/A</v>
      </c>
    </row>
    <row r="17668" spans="1:6" x14ac:dyDescent="0.3">
      <c r="A17668" t="s">
        <v>21968</v>
      </c>
      <c r="B17668">
        <v>5</v>
      </c>
      <c r="C17668">
        <v>1.6050272020010194</v>
      </c>
      <c r="D17668">
        <v>17667</v>
      </c>
      <c r="E17668" t="e">
        <f>MATCH(A17668,rlc_freq!A:A,0)</f>
        <v>#N/A</v>
      </c>
      <c r="F17668" t="e" cm="1">
        <f t="array" ref="F17668">INDEX(rlc_freq!C:C,E17668)</f>
        <v>#N/A</v>
      </c>
    </row>
    <row r="17669" spans="1:6" x14ac:dyDescent="0.3">
      <c r="A17669" t="s">
        <v>21966</v>
      </c>
      <c r="B17669">
        <v>5</v>
      </c>
      <c r="C17669">
        <v>1.6050272020010194</v>
      </c>
      <c r="D17669">
        <v>17668</v>
      </c>
      <c r="E17669" t="e">
        <f>MATCH(A17669,rlc_freq!A:A,0)</f>
        <v>#N/A</v>
      </c>
      <c r="F17669" t="e" cm="1">
        <f t="array" ref="F17669">INDEX(rlc_freq!C:C,E17669)</f>
        <v>#N/A</v>
      </c>
    </row>
    <row r="17670" spans="1:6" x14ac:dyDescent="0.3">
      <c r="A17670" t="s">
        <v>9907</v>
      </c>
      <c r="B17670">
        <v>5</v>
      </c>
      <c r="C17670">
        <v>1.6050272020010194</v>
      </c>
      <c r="D17670">
        <v>17669</v>
      </c>
      <c r="E17670" t="e">
        <f>MATCH(A17670,rlc_freq!A:A,0)</f>
        <v>#N/A</v>
      </c>
      <c r="F17670" t="e" cm="1">
        <f t="array" ref="F17670">INDEX(rlc_freq!C:C,E17670)</f>
        <v>#N/A</v>
      </c>
    </row>
    <row r="17671" spans="1:6" x14ac:dyDescent="0.3">
      <c r="A17671" t="s">
        <v>4238</v>
      </c>
      <c r="B17671">
        <v>5</v>
      </c>
      <c r="C17671">
        <v>1.6050272020010194</v>
      </c>
      <c r="D17671">
        <v>17670</v>
      </c>
      <c r="E17671">
        <f>MATCH(A17671,rlc_freq!A:A,0)</f>
        <v>8426</v>
      </c>
      <c r="F17671" cm="1">
        <f t="array" ref="F17671">INDEX(rlc_freq!C:C,E17671)</f>
        <v>11.958003491737019</v>
      </c>
    </row>
    <row r="17672" spans="1:6" x14ac:dyDescent="0.3">
      <c r="A17672" t="s">
        <v>10117</v>
      </c>
      <c r="B17672">
        <v>5</v>
      </c>
      <c r="C17672">
        <v>1.6050272020010194</v>
      </c>
      <c r="D17672">
        <v>17671</v>
      </c>
      <c r="E17672" t="e">
        <f>MATCH(A17672,rlc_freq!A:A,0)</f>
        <v>#N/A</v>
      </c>
      <c r="F17672" t="e" cm="1">
        <f t="array" ref="F17672">INDEX(rlc_freq!C:C,E17672)</f>
        <v>#N/A</v>
      </c>
    </row>
    <row r="17673" spans="1:6" x14ac:dyDescent="0.3">
      <c r="A17673" t="s">
        <v>10087</v>
      </c>
      <c r="B17673">
        <v>5</v>
      </c>
      <c r="C17673">
        <v>1.6050272020010194</v>
      </c>
      <c r="D17673">
        <v>17672</v>
      </c>
      <c r="E17673">
        <f>MATCH(A17673,rlc_freq!A:A,0)</f>
        <v>16393</v>
      </c>
      <c r="F17673" cm="1">
        <f t="array" ref="F17673">INDEX(rlc_freq!C:C,E17673)</f>
        <v>5.3146682185497864</v>
      </c>
    </row>
    <row r="17674" spans="1:6" x14ac:dyDescent="0.3">
      <c r="A17674" t="s">
        <v>22938</v>
      </c>
      <c r="B17674">
        <v>5</v>
      </c>
      <c r="C17674">
        <v>1.6050272020010194</v>
      </c>
      <c r="D17674">
        <v>17673</v>
      </c>
      <c r="E17674" t="e">
        <f>MATCH(A17674,rlc_freq!A:A,0)</f>
        <v>#N/A</v>
      </c>
      <c r="F17674" t="e" cm="1">
        <f t="array" ref="F17674">INDEX(rlc_freq!C:C,E17674)</f>
        <v>#N/A</v>
      </c>
    </row>
    <row r="17675" spans="1:6" x14ac:dyDescent="0.3">
      <c r="A17675" t="s">
        <v>10545</v>
      </c>
      <c r="B17675">
        <v>5</v>
      </c>
      <c r="C17675">
        <v>1.6050272020010194</v>
      </c>
      <c r="D17675">
        <v>17674</v>
      </c>
      <c r="E17675" t="e">
        <f>MATCH(A17675,rlc_freq!A:A,0)</f>
        <v>#N/A</v>
      </c>
      <c r="F17675" t="e" cm="1">
        <f t="array" ref="F17675">INDEX(rlc_freq!C:C,E17675)</f>
        <v>#N/A</v>
      </c>
    </row>
    <row r="17676" spans="1:6" x14ac:dyDescent="0.3">
      <c r="A17676" t="s">
        <v>19704</v>
      </c>
      <c r="B17676">
        <v>5</v>
      </c>
      <c r="C17676">
        <v>1.6050272020010194</v>
      </c>
      <c r="D17676">
        <v>17675</v>
      </c>
      <c r="E17676" t="e">
        <f>MATCH(A17676,rlc_freq!A:A,0)</f>
        <v>#N/A</v>
      </c>
      <c r="F17676" t="e" cm="1">
        <f t="array" ref="F17676">INDEX(rlc_freq!C:C,E17676)</f>
        <v>#N/A</v>
      </c>
    </row>
    <row r="17677" spans="1:6" x14ac:dyDescent="0.3">
      <c r="A17677" t="s">
        <v>18177</v>
      </c>
      <c r="B17677">
        <v>5</v>
      </c>
      <c r="C17677">
        <v>1.6050272020010194</v>
      </c>
      <c r="D17677">
        <v>17676</v>
      </c>
      <c r="E17677" t="e">
        <f>MATCH(A17677,rlc_freq!A:A,0)</f>
        <v>#N/A</v>
      </c>
      <c r="F17677" t="e" cm="1">
        <f t="array" ref="F17677">INDEX(rlc_freq!C:C,E17677)</f>
        <v>#N/A</v>
      </c>
    </row>
    <row r="17678" spans="1:6" x14ac:dyDescent="0.3">
      <c r="A17678" t="s">
        <v>13198</v>
      </c>
      <c r="B17678">
        <v>5</v>
      </c>
      <c r="C17678">
        <v>1.6050272020010194</v>
      </c>
      <c r="D17678">
        <v>17677</v>
      </c>
      <c r="E17678" t="e">
        <f>MATCH(A17678,rlc_freq!A:A,0)</f>
        <v>#N/A</v>
      </c>
      <c r="F17678" t="e" cm="1">
        <f t="array" ref="F17678">INDEX(rlc_freq!C:C,E17678)</f>
        <v>#N/A</v>
      </c>
    </row>
    <row r="17679" spans="1:6" x14ac:dyDescent="0.3">
      <c r="A17679" t="s">
        <v>17728</v>
      </c>
      <c r="B17679">
        <v>5</v>
      </c>
      <c r="C17679">
        <v>1.6050272020010194</v>
      </c>
      <c r="D17679">
        <v>17678</v>
      </c>
      <c r="E17679" t="e">
        <f>MATCH(A17679,rlc_freq!A:A,0)</f>
        <v>#N/A</v>
      </c>
      <c r="F17679" t="e" cm="1">
        <f t="array" ref="F17679">INDEX(rlc_freq!C:C,E17679)</f>
        <v>#N/A</v>
      </c>
    </row>
    <row r="17680" spans="1:6" x14ac:dyDescent="0.3">
      <c r="A17680" t="s">
        <v>17757</v>
      </c>
      <c r="B17680">
        <v>5</v>
      </c>
      <c r="C17680">
        <v>1.6050272020010194</v>
      </c>
      <c r="D17680">
        <v>17679</v>
      </c>
      <c r="E17680" t="e">
        <f>MATCH(A17680,rlc_freq!A:A,0)</f>
        <v>#N/A</v>
      </c>
      <c r="F17680" t="e" cm="1">
        <f t="array" ref="F17680">INDEX(rlc_freq!C:C,E17680)</f>
        <v>#N/A</v>
      </c>
    </row>
    <row r="17681" spans="1:6" x14ac:dyDescent="0.3">
      <c r="A17681" t="s">
        <v>16991</v>
      </c>
      <c r="B17681">
        <v>5</v>
      </c>
      <c r="C17681">
        <v>1.6050272020010194</v>
      </c>
      <c r="D17681">
        <v>17680</v>
      </c>
      <c r="E17681" t="e">
        <f>MATCH(A17681,rlc_freq!A:A,0)</f>
        <v>#N/A</v>
      </c>
      <c r="F17681" t="e" cm="1">
        <f t="array" ref="F17681">INDEX(rlc_freq!C:C,E17681)</f>
        <v>#N/A</v>
      </c>
    </row>
    <row r="17682" spans="1:6" x14ac:dyDescent="0.3">
      <c r="A17682" t="s">
        <v>19146</v>
      </c>
      <c r="B17682">
        <v>5</v>
      </c>
      <c r="C17682">
        <v>1.6050272020010194</v>
      </c>
      <c r="D17682">
        <v>17681</v>
      </c>
      <c r="E17682" t="e">
        <f>MATCH(A17682,rlc_freq!A:A,0)</f>
        <v>#N/A</v>
      </c>
      <c r="F17682" t="e" cm="1">
        <f t="array" ref="F17682">INDEX(rlc_freq!C:C,E17682)</f>
        <v>#N/A</v>
      </c>
    </row>
    <row r="17683" spans="1:6" x14ac:dyDescent="0.3">
      <c r="A17683" t="s">
        <v>15532</v>
      </c>
      <c r="B17683">
        <v>5</v>
      </c>
      <c r="C17683">
        <v>1.6050272020010194</v>
      </c>
      <c r="D17683">
        <v>17682</v>
      </c>
      <c r="E17683">
        <f>MATCH(A17683,rlc_freq!A:A,0)</f>
        <v>3280</v>
      </c>
      <c r="F17683" cm="1">
        <f t="array" ref="F17683">INDEX(rlc_freq!C:C,E17683)</f>
        <v>34.545343420573609</v>
      </c>
    </row>
    <row r="17684" spans="1:6" x14ac:dyDescent="0.3">
      <c r="A17684" t="s">
        <v>390</v>
      </c>
      <c r="B17684">
        <v>5</v>
      </c>
      <c r="C17684">
        <v>1.6050272020010194</v>
      </c>
      <c r="D17684">
        <v>17683</v>
      </c>
      <c r="E17684">
        <f>MATCH(A17684,rlc_freq!A:A,0)</f>
        <v>3825</v>
      </c>
      <c r="F17684" cm="1">
        <f t="array" ref="F17684">INDEX(rlc_freq!C:C,E17684)</f>
        <v>29.230675202023825</v>
      </c>
    </row>
    <row r="17685" spans="1:6" x14ac:dyDescent="0.3">
      <c r="A17685" t="s">
        <v>6452</v>
      </c>
      <c r="B17685">
        <v>5</v>
      </c>
      <c r="C17685">
        <v>1.6050272020010194</v>
      </c>
      <c r="D17685">
        <v>17684</v>
      </c>
      <c r="E17685">
        <f>MATCH(A17685,rlc_freq!A:A,0)</f>
        <v>3682</v>
      </c>
      <c r="F17685" cm="1">
        <f t="array" ref="F17685">INDEX(rlc_freq!C:C,E17685)</f>
        <v>30.559342256661271</v>
      </c>
    </row>
    <row r="17686" spans="1:6" x14ac:dyDescent="0.3">
      <c r="A17686" t="s">
        <v>15815</v>
      </c>
      <c r="B17686">
        <v>5</v>
      </c>
      <c r="C17686">
        <v>1.6050272020010194</v>
      </c>
      <c r="D17686">
        <v>17685</v>
      </c>
      <c r="E17686">
        <f>MATCH(A17686,rlc_freq!A:A,0)</f>
        <v>16418</v>
      </c>
      <c r="F17686" cm="1">
        <f t="array" ref="F17686">INDEX(rlc_freq!C:C,E17686)</f>
        <v>5.3146682185497864</v>
      </c>
    </row>
    <row r="17687" spans="1:6" x14ac:dyDescent="0.3">
      <c r="A17687" t="s">
        <v>15183</v>
      </c>
      <c r="B17687">
        <v>5</v>
      </c>
      <c r="C17687">
        <v>1.6050272020010194</v>
      </c>
      <c r="D17687">
        <v>17686</v>
      </c>
      <c r="E17687">
        <f>MATCH(A17687,rlc_freq!A:A,0)</f>
        <v>7705</v>
      </c>
      <c r="F17687" cm="1">
        <f t="array" ref="F17687">INDEX(rlc_freq!C:C,E17687)</f>
        <v>13.286670546374467</v>
      </c>
    </row>
    <row r="17688" spans="1:6" x14ac:dyDescent="0.3">
      <c r="A17688" t="s">
        <v>1019</v>
      </c>
      <c r="B17688">
        <v>5</v>
      </c>
      <c r="C17688">
        <v>1.6050272020010194</v>
      </c>
      <c r="D17688">
        <v>17687</v>
      </c>
      <c r="E17688">
        <f>MATCH(A17688,rlc_freq!A:A,0)</f>
        <v>2517</v>
      </c>
      <c r="F17688" cm="1">
        <f t="array" ref="F17688">INDEX(rlc_freq!C:C,E17688)</f>
        <v>45.174679857673183</v>
      </c>
    </row>
    <row r="17689" spans="1:6" x14ac:dyDescent="0.3">
      <c r="A17689" t="s">
        <v>19136</v>
      </c>
      <c r="B17689">
        <v>5</v>
      </c>
      <c r="C17689">
        <v>1.6050272020010194</v>
      </c>
      <c r="D17689">
        <v>17688</v>
      </c>
      <c r="E17689" t="e">
        <f>MATCH(A17689,rlc_freq!A:A,0)</f>
        <v>#N/A</v>
      </c>
      <c r="F17689" t="e" cm="1">
        <f t="array" ref="F17689">INDEX(rlc_freq!C:C,E17689)</f>
        <v>#N/A</v>
      </c>
    </row>
    <row r="17690" spans="1:6" x14ac:dyDescent="0.3">
      <c r="A17690" t="s">
        <v>22961</v>
      </c>
      <c r="B17690">
        <v>5</v>
      </c>
      <c r="C17690">
        <v>1.6050272020010194</v>
      </c>
      <c r="D17690">
        <v>17689</v>
      </c>
      <c r="E17690" t="e">
        <f>MATCH(A17690,rlc_freq!A:A,0)</f>
        <v>#N/A</v>
      </c>
      <c r="F17690" t="e" cm="1">
        <f t="array" ref="F17690">INDEX(rlc_freq!C:C,E17690)</f>
        <v>#N/A</v>
      </c>
    </row>
    <row r="17691" spans="1:6" x14ac:dyDescent="0.3">
      <c r="A17691" t="s">
        <v>22048</v>
      </c>
      <c r="B17691">
        <v>5</v>
      </c>
      <c r="C17691">
        <v>1.6050272020010194</v>
      </c>
      <c r="D17691">
        <v>17690</v>
      </c>
      <c r="E17691" t="e">
        <f>MATCH(A17691,rlc_freq!A:A,0)</f>
        <v>#N/A</v>
      </c>
      <c r="F17691" t="e" cm="1">
        <f t="array" ref="F17691">INDEX(rlc_freq!C:C,E17691)</f>
        <v>#N/A</v>
      </c>
    </row>
    <row r="17692" spans="1:6" x14ac:dyDescent="0.3">
      <c r="A17692" t="s">
        <v>5883</v>
      </c>
      <c r="B17692">
        <v>5</v>
      </c>
      <c r="C17692">
        <v>1.6050272020010194</v>
      </c>
      <c r="D17692">
        <v>17691</v>
      </c>
      <c r="E17692" t="e">
        <f>MATCH(A17692,rlc_freq!A:A,0)</f>
        <v>#N/A</v>
      </c>
      <c r="F17692" t="e" cm="1">
        <f t="array" ref="F17692">INDEX(rlc_freq!C:C,E17692)</f>
        <v>#N/A</v>
      </c>
    </row>
    <row r="17693" spans="1:6" x14ac:dyDescent="0.3">
      <c r="A17693" t="s">
        <v>5287</v>
      </c>
      <c r="B17693">
        <v>5</v>
      </c>
      <c r="C17693">
        <v>1.6050272020010194</v>
      </c>
      <c r="D17693">
        <v>17692</v>
      </c>
      <c r="E17693" t="e">
        <f>MATCH(A17693,rlc_freq!A:A,0)</f>
        <v>#N/A</v>
      </c>
      <c r="F17693" t="e" cm="1">
        <f t="array" ref="F17693">INDEX(rlc_freq!C:C,E17693)</f>
        <v>#N/A</v>
      </c>
    </row>
    <row r="17694" spans="1:6" x14ac:dyDescent="0.3">
      <c r="A17694" t="s">
        <v>15156</v>
      </c>
      <c r="B17694">
        <v>5</v>
      </c>
      <c r="C17694">
        <v>1.6050272020010194</v>
      </c>
      <c r="D17694">
        <v>17693</v>
      </c>
      <c r="E17694">
        <f>MATCH(A17694,rlc_freq!A:A,0)</f>
        <v>3282</v>
      </c>
      <c r="F17694" cm="1">
        <f t="array" ref="F17694">INDEX(rlc_freq!C:C,E17694)</f>
        <v>34.545343420573609</v>
      </c>
    </row>
    <row r="17695" spans="1:6" x14ac:dyDescent="0.3">
      <c r="A17695" t="s">
        <v>4427</v>
      </c>
      <c r="B17695">
        <v>5</v>
      </c>
      <c r="C17695">
        <v>1.6050272020010194</v>
      </c>
      <c r="D17695">
        <v>17694</v>
      </c>
      <c r="E17695">
        <f>MATCH(A17695,rlc_freq!A:A,0)</f>
        <v>16431</v>
      </c>
      <c r="F17695" cm="1">
        <f t="array" ref="F17695">INDEX(rlc_freq!C:C,E17695)</f>
        <v>5.3146682185497864</v>
      </c>
    </row>
    <row r="17696" spans="1:6" x14ac:dyDescent="0.3">
      <c r="A17696" t="s">
        <v>20104</v>
      </c>
      <c r="B17696">
        <v>5</v>
      </c>
      <c r="C17696">
        <v>1.6050272020010194</v>
      </c>
      <c r="D17696">
        <v>17695</v>
      </c>
      <c r="E17696" t="e">
        <f>MATCH(A17696,rlc_freq!A:A,0)</f>
        <v>#N/A</v>
      </c>
      <c r="F17696" t="e" cm="1">
        <f t="array" ref="F17696">INDEX(rlc_freq!C:C,E17696)</f>
        <v>#N/A</v>
      </c>
    </row>
    <row r="17697" spans="1:6" x14ac:dyDescent="0.3">
      <c r="A17697" t="s">
        <v>19801</v>
      </c>
      <c r="B17697">
        <v>5</v>
      </c>
      <c r="C17697">
        <v>1.6050272020010194</v>
      </c>
      <c r="D17697">
        <v>17696</v>
      </c>
      <c r="E17697" t="e">
        <f>MATCH(A17697,rlc_freq!A:A,0)</f>
        <v>#N/A</v>
      </c>
      <c r="F17697" t="e" cm="1">
        <f t="array" ref="F17697">INDEX(rlc_freq!C:C,E17697)</f>
        <v>#N/A</v>
      </c>
    </row>
    <row r="17698" spans="1:6" x14ac:dyDescent="0.3">
      <c r="A17698" t="s">
        <v>4692</v>
      </c>
      <c r="B17698">
        <v>5</v>
      </c>
      <c r="C17698">
        <v>1.6050272020010194</v>
      </c>
      <c r="D17698">
        <v>17697</v>
      </c>
      <c r="E17698" t="e">
        <f>MATCH(A17698,rlc_freq!A:A,0)</f>
        <v>#N/A</v>
      </c>
      <c r="F17698" t="e" cm="1">
        <f t="array" ref="F17698">INDEX(rlc_freq!C:C,E17698)</f>
        <v>#N/A</v>
      </c>
    </row>
    <row r="17699" spans="1:6" x14ac:dyDescent="0.3">
      <c r="A17699" t="s">
        <v>20102</v>
      </c>
      <c r="B17699">
        <v>5</v>
      </c>
      <c r="C17699">
        <v>1.6050272020010194</v>
      </c>
      <c r="D17699">
        <v>17698</v>
      </c>
      <c r="E17699" t="e">
        <f>MATCH(A17699,rlc_freq!A:A,0)</f>
        <v>#N/A</v>
      </c>
      <c r="F17699" t="e" cm="1">
        <f t="array" ref="F17699">INDEX(rlc_freq!C:C,E17699)</f>
        <v>#N/A</v>
      </c>
    </row>
    <row r="17700" spans="1:6" x14ac:dyDescent="0.3">
      <c r="A17700" t="s">
        <v>14973</v>
      </c>
      <c r="B17700">
        <v>5</v>
      </c>
      <c r="C17700">
        <v>1.6050272020010194</v>
      </c>
      <c r="D17700">
        <v>17699</v>
      </c>
      <c r="E17700">
        <f>MATCH(A17700,rlc_freq!A:A,0)</f>
        <v>13703</v>
      </c>
      <c r="F17700" cm="1">
        <f t="array" ref="F17700">INDEX(rlc_freq!C:C,E17700)</f>
        <v>6.6433352731872333</v>
      </c>
    </row>
    <row r="17701" spans="1:6" x14ac:dyDescent="0.3">
      <c r="A17701" t="s">
        <v>14985</v>
      </c>
      <c r="B17701">
        <v>5</v>
      </c>
      <c r="C17701">
        <v>1.6050272020010194</v>
      </c>
      <c r="D17701">
        <v>17700</v>
      </c>
      <c r="E17701" t="e">
        <f>MATCH(A17701,rlc_freq!A:A,0)</f>
        <v>#N/A</v>
      </c>
      <c r="F17701" t="e" cm="1">
        <f t="array" ref="F17701">INDEX(rlc_freq!C:C,E17701)</f>
        <v>#N/A</v>
      </c>
    </row>
    <row r="17702" spans="1:6" x14ac:dyDescent="0.3">
      <c r="A17702" t="s">
        <v>12826</v>
      </c>
      <c r="B17702">
        <v>5</v>
      </c>
      <c r="C17702">
        <v>1.6050272020010194</v>
      </c>
      <c r="D17702">
        <v>17701</v>
      </c>
      <c r="E17702">
        <f>MATCH(A17702,rlc_freq!A:A,0)</f>
        <v>13704</v>
      </c>
      <c r="F17702" cm="1">
        <f t="array" ref="F17702">INDEX(rlc_freq!C:C,E17702)</f>
        <v>6.6433352731872333</v>
      </c>
    </row>
    <row r="17703" spans="1:6" x14ac:dyDescent="0.3">
      <c r="A17703" t="s">
        <v>22972</v>
      </c>
      <c r="B17703">
        <v>5</v>
      </c>
      <c r="C17703">
        <v>1.6050272020010194</v>
      </c>
      <c r="D17703">
        <v>17702</v>
      </c>
      <c r="E17703">
        <f>MATCH(A17703,rlc_freq!A:A,0)</f>
        <v>11874</v>
      </c>
      <c r="F17703" cm="1">
        <f t="array" ref="F17703">INDEX(rlc_freq!C:C,E17703)</f>
        <v>7.9720023278246801</v>
      </c>
    </row>
    <row r="17704" spans="1:6" x14ac:dyDescent="0.3">
      <c r="A17704" t="s">
        <v>22977</v>
      </c>
      <c r="B17704">
        <v>5</v>
      </c>
      <c r="C17704">
        <v>1.6050272020010194</v>
      </c>
      <c r="D17704">
        <v>17703</v>
      </c>
      <c r="E17704" t="e">
        <f>MATCH(A17704,rlc_freq!A:A,0)</f>
        <v>#N/A</v>
      </c>
      <c r="F17704" t="e" cm="1">
        <f t="array" ref="F17704">INDEX(rlc_freq!C:C,E17704)</f>
        <v>#N/A</v>
      </c>
    </row>
    <row r="17705" spans="1:6" x14ac:dyDescent="0.3">
      <c r="A17705" t="s">
        <v>10515</v>
      </c>
      <c r="B17705">
        <v>5</v>
      </c>
      <c r="C17705">
        <v>1.6050272020010194</v>
      </c>
      <c r="D17705">
        <v>17704</v>
      </c>
      <c r="E17705" t="e">
        <f>MATCH(A17705,rlc_freq!A:A,0)</f>
        <v>#N/A</v>
      </c>
      <c r="F17705" t="e" cm="1">
        <f t="array" ref="F17705">INDEX(rlc_freq!C:C,E17705)</f>
        <v>#N/A</v>
      </c>
    </row>
    <row r="17706" spans="1:6" x14ac:dyDescent="0.3">
      <c r="A17706" t="s">
        <v>22978</v>
      </c>
      <c r="B17706">
        <v>5</v>
      </c>
      <c r="C17706">
        <v>1.6050272020010194</v>
      </c>
      <c r="D17706">
        <v>17705</v>
      </c>
      <c r="E17706" t="e">
        <f>MATCH(A17706,rlc_freq!A:A,0)</f>
        <v>#N/A</v>
      </c>
      <c r="F17706" t="e" cm="1">
        <f t="array" ref="F17706">INDEX(rlc_freq!C:C,E17706)</f>
        <v>#N/A</v>
      </c>
    </row>
    <row r="17707" spans="1:6" x14ac:dyDescent="0.3">
      <c r="A17707" t="s">
        <v>15705</v>
      </c>
      <c r="B17707">
        <v>5</v>
      </c>
      <c r="C17707">
        <v>1.6050272020010194</v>
      </c>
      <c r="D17707">
        <v>17706</v>
      </c>
      <c r="E17707">
        <f>MATCH(A17707,rlc_freq!A:A,0)</f>
        <v>3077</v>
      </c>
      <c r="F17707" cm="1">
        <f t="array" ref="F17707">INDEX(rlc_freq!C:C,E17707)</f>
        <v>37.202677529848508</v>
      </c>
    </row>
    <row r="17708" spans="1:6" x14ac:dyDescent="0.3">
      <c r="A17708" t="s">
        <v>14631</v>
      </c>
      <c r="B17708">
        <v>5</v>
      </c>
      <c r="C17708">
        <v>1.6050272020010194</v>
      </c>
      <c r="D17708">
        <v>17707</v>
      </c>
      <c r="E17708" t="e">
        <f>MATCH(A17708,rlc_freq!A:A,0)</f>
        <v>#N/A</v>
      </c>
      <c r="F17708" t="e" cm="1">
        <f t="array" ref="F17708">INDEX(rlc_freq!C:C,E17708)</f>
        <v>#N/A</v>
      </c>
    </row>
    <row r="17709" spans="1:6" x14ac:dyDescent="0.3">
      <c r="A17709" t="s">
        <v>5915</v>
      </c>
      <c r="B17709">
        <v>5</v>
      </c>
      <c r="C17709">
        <v>1.6050272020010194</v>
      </c>
      <c r="D17709">
        <v>17708</v>
      </c>
      <c r="E17709" t="e">
        <f>MATCH(A17709,rlc_freq!A:A,0)</f>
        <v>#N/A</v>
      </c>
      <c r="F17709" t="e" cm="1">
        <f t="array" ref="F17709">INDEX(rlc_freq!C:C,E17709)</f>
        <v>#N/A</v>
      </c>
    </row>
    <row r="17710" spans="1:6" x14ac:dyDescent="0.3">
      <c r="A17710" t="s">
        <v>11257</v>
      </c>
      <c r="B17710">
        <v>5</v>
      </c>
      <c r="C17710">
        <v>1.6050272020010194</v>
      </c>
      <c r="D17710">
        <v>17709</v>
      </c>
      <c r="E17710" t="e">
        <f>MATCH(A17710,rlc_freq!A:A,0)</f>
        <v>#N/A</v>
      </c>
      <c r="F17710" t="e" cm="1">
        <f t="array" ref="F17710">INDEX(rlc_freq!C:C,E17710)</f>
        <v>#N/A</v>
      </c>
    </row>
    <row r="17711" spans="1:6" x14ac:dyDescent="0.3">
      <c r="A17711" t="s">
        <v>709</v>
      </c>
      <c r="B17711">
        <v>5</v>
      </c>
      <c r="C17711">
        <v>1.6050272020010194</v>
      </c>
      <c r="D17711">
        <v>17710</v>
      </c>
      <c r="E17711" t="e">
        <f>MATCH(A17711,rlc_freq!A:A,0)</f>
        <v>#N/A</v>
      </c>
      <c r="F17711" t="e" cm="1">
        <f t="array" ref="F17711">INDEX(rlc_freq!C:C,E17711)</f>
        <v>#N/A</v>
      </c>
    </row>
    <row r="17712" spans="1:6" x14ac:dyDescent="0.3">
      <c r="A17712" t="s">
        <v>1484</v>
      </c>
      <c r="B17712">
        <v>5</v>
      </c>
      <c r="C17712">
        <v>1.6050272020010194</v>
      </c>
      <c r="D17712">
        <v>17711</v>
      </c>
      <c r="E17712" t="e">
        <f>MATCH(A17712,rlc_freq!A:A,0)</f>
        <v>#N/A</v>
      </c>
      <c r="F17712" t="e" cm="1">
        <f t="array" ref="F17712">INDEX(rlc_freq!C:C,E17712)</f>
        <v>#N/A</v>
      </c>
    </row>
    <row r="17713" spans="1:6" x14ac:dyDescent="0.3">
      <c r="A17713" t="s">
        <v>18243</v>
      </c>
      <c r="B17713">
        <v>5</v>
      </c>
      <c r="C17713">
        <v>1.6050272020010194</v>
      </c>
      <c r="D17713">
        <v>17712</v>
      </c>
      <c r="E17713">
        <f>MATCH(A17713,rlc_freq!A:A,0)</f>
        <v>16450</v>
      </c>
      <c r="F17713" cm="1">
        <f t="array" ref="F17713">INDEX(rlc_freq!C:C,E17713)</f>
        <v>5.3146682185497864</v>
      </c>
    </row>
    <row r="17714" spans="1:6" x14ac:dyDescent="0.3">
      <c r="A17714" t="s">
        <v>20011</v>
      </c>
      <c r="B17714">
        <v>5</v>
      </c>
      <c r="C17714">
        <v>1.6050272020010194</v>
      </c>
      <c r="D17714">
        <v>17713</v>
      </c>
      <c r="E17714" t="e">
        <f>MATCH(A17714,rlc_freq!A:A,0)</f>
        <v>#N/A</v>
      </c>
      <c r="F17714" t="e" cm="1">
        <f t="array" ref="F17714">INDEX(rlc_freq!C:C,E17714)</f>
        <v>#N/A</v>
      </c>
    </row>
    <row r="17715" spans="1:6" x14ac:dyDescent="0.3">
      <c r="A17715" t="s">
        <v>22984</v>
      </c>
      <c r="B17715">
        <v>5</v>
      </c>
      <c r="C17715">
        <v>1.6050272020010194</v>
      </c>
      <c r="D17715">
        <v>17714</v>
      </c>
      <c r="E17715" t="e">
        <f>MATCH(A17715,rlc_freq!A:A,0)</f>
        <v>#N/A</v>
      </c>
      <c r="F17715" t="e" cm="1">
        <f t="array" ref="F17715">INDEX(rlc_freq!C:C,E17715)</f>
        <v>#N/A</v>
      </c>
    </row>
    <row r="17716" spans="1:6" x14ac:dyDescent="0.3">
      <c r="A17716" t="s">
        <v>22985</v>
      </c>
      <c r="B17716">
        <v>5</v>
      </c>
      <c r="C17716">
        <v>1.6050272020010194</v>
      </c>
      <c r="D17716">
        <v>17715</v>
      </c>
      <c r="E17716" t="e">
        <f>MATCH(A17716,rlc_freq!A:A,0)</f>
        <v>#N/A</v>
      </c>
      <c r="F17716" t="e" cm="1">
        <f t="array" ref="F17716">INDEX(rlc_freq!C:C,E17716)</f>
        <v>#N/A</v>
      </c>
    </row>
    <row r="17717" spans="1:6" x14ac:dyDescent="0.3">
      <c r="A17717" t="s">
        <v>11738</v>
      </c>
      <c r="B17717">
        <v>5</v>
      </c>
      <c r="C17717">
        <v>1.6050272020010194</v>
      </c>
      <c r="D17717">
        <v>17716</v>
      </c>
      <c r="E17717" t="e">
        <f>MATCH(A17717,rlc_freq!A:A,0)</f>
        <v>#N/A</v>
      </c>
      <c r="F17717" t="e" cm="1">
        <f t="array" ref="F17717">INDEX(rlc_freq!C:C,E17717)</f>
        <v>#N/A</v>
      </c>
    </row>
    <row r="17718" spans="1:6" x14ac:dyDescent="0.3">
      <c r="A17718" t="s">
        <v>15162</v>
      </c>
      <c r="B17718">
        <v>5</v>
      </c>
      <c r="C17718">
        <v>1.6050272020010194</v>
      </c>
      <c r="D17718">
        <v>17717</v>
      </c>
      <c r="E17718">
        <f>MATCH(A17718,rlc_freq!A:A,0)</f>
        <v>9351</v>
      </c>
      <c r="F17718" cm="1">
        <f t="array" ref="F17718">INDEX(rlc_freq!C:C,E17718)</f>
        <v>10.629336437099573</v>
      </c>
    </row>
    <row r="17719" spans="1:6" x14ac:dyDescent="0.3">
      <c r="A17719" t="s">
        <v>16167</v>
      </c>
      <c r="B17719">
        <v>5</v>
      </c>
      <c r="C17719">
        <v>1.6050272020010194</v>
      </c>
      <c r="D17719">
        <v>17718</v>
      </c>
      <c r="E17719" t="e">
        <f>MATCH(A17719,rlc_freq!A:A,0)</f>
        <v>#N/A</v>
      </c>
      <c r="F17719" t="e" cm="1">
        <f t="array" ref="F17719">INDEX(rlc_freq!C:C,E17719)</f>
        <v>#N/A</v>
      </c>
    </row>
    <row r="17720" spans="1:6" x14ac:dyDescent="0.3">
      <c r="A17720" t="s">
        <v>21768</v>
      </c>
      <c r="B17720">
        <v>5</v>
      </c>
      <c r="C17720">
        <v>1.6050272020010194</v>
      </c>
      <c r="D17720">
        <v>17719</v>
      </c>
      <c r="E17720" t="e">
        <f>MATCH(A17720,rlc_freq!A:A,0)</f>
        <v>#N/A</v>
      </c>
      <c r="F17720" t="e" cm="1">
        <f t="array" ref="F17720">INDEX(rlc_freq!C:C,E17720)</f>
        <v>#N/A</v>
      </c>
    </row>
    <row r="17721" spans="1:6" x14ac:dyDescent="0.3">
      <c r="A17721" t="s">
        <v>7491</v>
      </c>
      <c r="B17721">
        <v>5</v>
      </c>
      <c r="C17721">
        <v>1.6050272020010194</v>
      </c>
      <c r="D17721">
        <v>17720</v>
      </c>
      <c r="E17721">
        <f>MATCH(A17721,rlc_freq!A:A,0)</f>
        <v>3688</v>
      </c>
      <c r="F17721" cm="1">
        <f t="array" ref="F17721">INDEX(rlc_freq!C:C,E17721)</f>
        <v>30.559342256661271</v>
      </c>
    </row>
    <row r="17722" spans="1:6" x14ac:dyDescent="0.3">
      <c r="A17722" t="s">
        <v>21120</v>
      </c>
      <c r="B17722">
        <v>5</v>
      </c>
      <c r="C17722">
        <v>1.6050272020010194</v>
      </c>
      <c r="D17722">
        <v>17721</v>
      </c>
      <c r="E17722" t="e">
        <f>MATCH(A17722,rlc_freq!A:A,0)</f>
        <v>#N/A</v>
      </c>
      <c r="F17722" t="e" cm="1">
        <f t="array" ref="F17722">INDEX(rlc_freq!C:C,E17722)</f>
        <v>#N/A</v>
      </c>
    </row>
    <row r="17723" spans="1:6" x14ac:dyDescent="0.3">
      <c r="A17723" t="s">
        <v>22994</v>
      </c>
      <c r="B17723">
        <v>5</v>
      </c>
      <c r="C17723">
        <v>1.6050272020010194</v>
      </c>
      <c r="D17723">
        <v>17722</v>
      </c>
      <c r="E17723" t="e">
        <f>MATCH(A17723,rlc_freq!A:A,0)</f>
        <v>#N/A</v>
      </c>
      <c r="F17723" t="e" cm="1">
        <f t="array" ref="F17723">INDEX(rlc_freq!C:C,E17723)</f>
        <v>#N/A</v>
      </c>
    </row>
    <row r="17724" spans="1:6" x14ac:dyDescent="0.3">
      <c r="A17724" t="s">
        <v>15902</v>
      </c>
      <c r="B17724">
        <v>5</v>
      </c>
      <c r="C17724">
        <v>1.6050272020010194</v>
      </c>
      <c r="D17724">
        <v>17723</v>
      </c>
      <c r="E17724" t="e">
        <f>MATCH(A17724,rlc_freq!A:A,0)</f>
        <v>#N/A</v>
      </c>
      <c r="F17724" t="e" cm="1">
        <f t="array" ref="F17724">INDEX(rlc_freq!C:C,E17724)</f>
        <v>#N/A</v>
      </c>
    </row>
    <row r="17725" spans="1:6" x14ac:dyDescent="0.3">
      <c r="A17725" t="s">
        <v>17695</v>
      </c>
      <c r="B17725">
        <v>5</v>
      </c>
      <c r="C17725">
        <v>1.6050272020010194</v>
      </c>
      <c r="D17725">
        <v>17724</v>
      </c>
      <c r="E17725" t="e">
        <f>MATCH(A17725,rlc_freq!A:A,0)</f>
        <v>#N/A</v>
      </c>
      <c r="F17725" t="e" cm="1">
        <f t="array" ref="F17725">INDEX(rlc_freq!C:C,E17725)</f>
        <v>#N/A</v>
      </c>
    </row>
    <row r="17726" spans="1:6" x14ac:dyDescent="0.3">
      <c r="A17726" t="s">
        <v>4585</v>
      </c>
      <c r="B17726">
        <v>5</v>
      </c>
      <c r="C17726">
        <v>1.6050272020010194</v>
      </c>
      <c r="D17726">
        <v>17725</v>
      </c>
      <c r="E17726">
        <f>MATCH(A17726,rlc_freq!A:A,0)</f>
        <v>4196</v>
      </c>
      <c r="F17726" cm="1">
        <f t="array" ref="F17726">INDEX(rlc_freq!C:C,E17726)</f>
        <v>26.573341092748933</v>
      </c>
    </row>
    <row r="17727" spans="1:6" x14ac:dyDescent="0.3">
      <c r="A17727" t="s">
        <v>13492</v>
      </c>
      <c r="B17727">
        <v>5</v>
      </c>
      <c r="C17727">
        <v>1.6050272020010194</v>
      </c>
      <c r="D17727">
        <v>17726</v>
      </c>
      <c r="E17727" t="e">
        <f>MATCH(A17727,rlc_freq!A:A,0)</f>
        <v>#N/A</v>
      </c>
      <c r="F17727" t="e" cm="1">
        <f t="array" ref="F17727">INDEX(rlc_freq!C:C,E17727)</f>
        <v>#N/A</v>
      </c>
    </row>
    <row r="17728" spans="1:6" x14ac:dyDescent="0.3">
      <c r="A17728" t="s">
        <v>19394</v>
      </c>
      <c r="B17728">
        <v>5</v>
      </c>
      <c r="C17728">
        <v>1.6050272020010194</v>
      </c>
      <c r="D17728">
        <v>17727</v>
      </c>
      <c r="E17728" t="e">
        <f>MATCH(A17728,rlc_freq!A:A,0)</f>
        <v>#N/A</v>
      </c>
      <c r="F17728" t="e" cm="1">
        <f t="array" ref="F17728">INDEX(rlc_freq!C:C,E17728)</f>
        <v>#N/A</v>
      </c>
    </row>
    <row r="17729" spans="1:6" x14ac:dyDescent="0.3">
      <c r="A17729" t="s">
        <v>19077</v>
      </c>
      <c r="B17729">
        <v>5</v>
      </c>
      <c r="C17729">
        <v>1.6050272020010194</v>
      </c>
      <c r="D17729">
        <v>17728</v>
      </c>
      <c r="E17729" t="e">
        <f>MATCH(A17729,rlc_freq!A:A,0)</f>
        <v>#N/A</v>
      </c>
      <c r="F17729" t="e" cm="1">
        <f t="array" ref="F17729">INDEX(rlc_freq!C:C,E17729)</f>
        <v>#N/A</v>
      </c>
    </row>
    <row r="17730" spans="1:6" x14ac:dyDescent="0.3">
      <c r="A17730" t="s">
        <v>16756</v>
      </c>
      <c r="B17730">
        <v>5</v>
      </c>
      <c r="C17730">
        <v>1.6050272020010194</v>
      </c>
      <c r="D17730">
        <v>17729</v>
      </c>
      <c r="E17730" t="e">
        <f>MATCH(A17730,rlc_freq!A:A,0)</f>
        <v>#N/A</v>
      </c>
      <c r="F17730" t="e" cm="1">
        <f t="array" ref="F17730">INDEX(rlc_freq!C:C,E17730)</f>
        <v>#N/A</v>
      </c>
    </row>
    <row r="17731" spans="1:6" x14ac:dyDescent="0.3">
      <c r="A17731" t="s">
        <v>22995</v>
      </c>
      <c r="B17731">
        <v>5</v>
      </c>
      <c r="C17731">
        <v>1.6050272020010194</v>
      </c>
      <c r="D17731">
        <v>17730</v>
      </c>
      <c r="E17731" t="e">
        <f>MATCH(A17731,rlc_freq!A:A,0)</f>
        <v>#N/A</v>
      </c>
      <c r="F17731" t="e" cm="1">
        <f t="array" ref="F17731">INDEX(rlc_freq!C:C,E17731)</f>
        <v>#N/A</v>
      </c>
    </row>
    <row r="17732" spans="1:6" x14ac:dyDescent="0.3">
      <c r="A17732" t="s">
        <v>17433</v>
      </c>
      <c r="B17732">
        <v>5</v>
      </c>
      <c r="C17732">
        <v>1.6050272020010194</v>
      </c>
      <c r="D17732">
        <v>17731</v>
      </c>
      <c r="E17732">
        <f>MATCH(A17732,rlc_freq!A:A,0)</f>
        <v>13732</v>
      </c>
      <c r="F17732" cm="1">
        <f t="array" ref="F17732">INDEX(rlc_freq!C:C,E17732)</f>
        <v>6.6433352731872333</v>
      </c>
    </row>
    <row r="17733" spans="1:6" x14ac:dyDescent="0.3">
      <c r="A17733" t="s">
        <v>14975</v>
      </c>
      <c r="B17733">
        <v>5</v>
      </c>
      <c r="C17733">
        <v>1.6050272020010194</v>
      </c>
      <c r="D17733">
        <v>17732</v>
      </c>
      <c r="E17733">
        <f>MATCH(A17733,rlc_freq!A:A,0)</f>
        <v>16487</v>
      </c>
      <c r="F17733" cm="1">
        <f t="array" ref="F17733">INDEX(rlc_freq!C:C,E17733)</f>
        <v>5.3146682185497864</v>
      </c>
    </row>
    <row r="17734" spans="1:6" x14ac:dyDescent="0.3">
      <c r="A17734" t="s">
        <v>8804</v>
      </c>
      <c r="B17734">
        <v>5</v>
      </c>
      <c r="C17734">
        <v>1.6050272020010194</v>
      </c>
      <c r="D17734">
        <v>17733</v>
      </c>
      <c r="E17734">
        <f>MATCH(A17734,rlc_freq!A:A,0)</f>
        <v>8446</v>
      </c>
      <c r="F17734" cm="1">
        <f t="array" ref="F17734">INDEX(rlc_freq!C:C,E17734)</f>
        <v>11.958003491737019</v>
      </c>
    </row>
    <row r="17735" spans="1:6" x14ac:dyDescent="0.3">
      <c r="A17735" t="s">
        <v>16556</v>
      </c>
      <c r="B17735">
        <v>5</v>
      </c>
      <c r="C17735">
        <v>1.6050272020010194</v>
      </c>
      <c r="D17735">
        <v>17734</v>
      </c>
      <c r="E17735" t="e">
        <f>MATCH(A17735,rlc_freq!A:A,0)</f>
        <v>#N/A</v>
      </c>
      <c r="F17735" t="e" cm="1">
        <f t="array" ref="F17735">INDEX(rlc_freq!C:C,E17735)</f>
        <v>#N/A</v>
      </c>
    </row>
    <row r="17736" spans="1:6" x14ac:dyDescent="0.3">
      <c r="A17736" t="s">
        <v>20854</v>
      </c>
      <c r="B17736">
        <v>5</v>
      </c>
      <c r="C17736">
        <v>1.6050272020010194</v>
      </c>
      <c r="D17736">
        <v>17735</v>
      </c>
      <c r="E17736" t="e">
        <f>MATCH(A17736,rlc_freq!A:A,0)</f>
        <v>#N/A</v>
      </c>
      <c r="F17736" t="e" cm="1">
        <f t="array" ref="F17736">INDEX(rlc_freq!C:C,E17736)</f>
        <v>#N/A</v>
      </c>
    </row>
    <row r="17737" spans="1:6" x14ac:dyDescent="0.3">
      <c r="A17737" t="s">
        <v>13051</v>
      </c>
      <c r="B17737">
        <v>5</v>
      </c>
      <c r="C17737">
        <v>1.6050272020010194</v>
      </c>
      <c r="D17737">
        <v>17736</v>
      </c>
      <c r="E17737" t="e">
        <f>MATCH(A17737,rlc_freq!A:A,0)</f>
        <v>#N/A</v>
      </c>
      <c r="F17737" t="e" cm="1">
        <f t="array" ref="F17737">INDEX(rlc_freq!C:C,E17737)</f>
        <v>#N/A</v>
      </c>
    </row>
    <row r="17738" spans="1:6" x14ac:dyDescent="0.3">
      <c r="A17738" t="s">
        <v>18353</v>
      </c>
      <c r="B17738">
        <v>5</v>
      </c>
      <c r="C17738">
        <v>1.6050272020010194</v>
      </c>
      <c r="D17738">
        <v>17737</v>
      </c>
      <c r="E17738">
        <f>MATCH(A17738,rlc_freq!A:A,0)</f>
        <v>16494</v>
      </c>
      <c r="F17738" cm="1">
        <f t="array" ref="F17738">INDEX(rlc_freq!C:C,E17738)</f>
        <v>5.3146682185497864</v>
      </c>
    </row>
    <row r="17739" spans="1:6" x14ac:dyDescent="0.3">
      <c r="A17739" t="s">
        <v>5441</v>
      </c>
      <c r="B17739">
        <v>5</v>
      </c>
      <c r="C17739">
        <v>1.6050272020010194</v>
      </c>
      <c r="D17739">
        <v>17738</v>
      </c>
      <c r="E17739" t="e">
        <f>MATCH(A17739,rlc_freq!A:A,0)</f>
        <v>#N/A</v>
      </c>
      <c r="F17739" t="e" cm="1">
        <f t="array" ref="F17739">INDEX(rlc_freq!C:C,E17739)</f>
        <v>#N/A</v>
      </c>
    </row>
    <row r="17740" spans="1:6" x14ac:dyDescent="0.3">
      <c r="A17740" t="s">
        <v>5162</v>
      </c>
      <c r="B17740">
        <v>5</v>
      </c>
      <c r="C17740">
        <v>1.6050272020010194</v>
      </c>
      <c r="D17740">
        <v>17739</v>
      </c>
      <c r="E17740">
        <f>MATCH(A17740,rlc_freq!A:A,0)</f>
        <v>11908</v>
      </c>
      <c r="F17740" cm="1">
        <f t="array" ref="F17740">INDEX(rlc_freq!C:C,E17740)</f>
        <v>7.9720023278246801</v>
      </c>
    </row>
    <row r="17741" spans="1:6" x14ac:dyDescent="0.3">
      <c r="A17741" t="s">
        <v>23000</v>
      </c>
      <c r="B17741">
        <v>5</v>
      </c>
      <c r="C17741">
        <v>1.6050272020010194</v>
      </c>
      <c r="D17741">
        <v>17740</v>
      </c>
      <c r="E17741" t="e">
        <f>MATCH(A17741,rlc_freq!A:A,0)</f>
        <v>#N/A</v>
      </c>
      <c r="F17741" t="e" cm="1">
        <f t="array" ref="F17741">INDEX(rlc_freq!C:C,E17741)</f>
        <v>#N/A</v>
      </c>
    </row>
    <row r="17742" spans="1:6" x14ac:dyDescent="0.3">
      <c r="A17742" t="s">
        <v>14801</v>
      </c>
      <c r="B17742">
        <v>5</v>
      </c>
      <c r="C17742">
        <v>1.6050272020010194</v>
      </c>
      <c r="D17742">
        <v>17741</v>
      </c>
      <c r="E17742">
        <f>MATCH(A17742,rlc_freq!A:A,0)</f>
        <v>7140</v>
      </c>
      <c r="F17742" cm="1">
        <f t="array" ref="F17742">INDEX(rlc_freq!C:C,E17742)</f>
        <v>14.615337601011912</v>
      </c>
    </row>
    <row r="17743" spans="1:6" x14ac:dyDescent="0.3">
      <c r="A17743" t="s">
        <v>18683</v>
      </c>
      <c r="B17743">
        <v>5</v>
      </c>
      <c r="C17743">
        <v>1.6050272020010194</v>
      </c>
      <c r="D17743">
        <v>17742</v>
      </c>
      <c r="E17743">
        <f>MATCH(A17743,rlc_freq!A:A,0)</f>
        <v>1451</v>
      </c>
      <c r="F17743" cm="1">
        <f t="array" ref="F17743">INDEX(rlc_freq!C:C,E17743)</f>
        <v>78.39135622360935</v>
      </c>
    </row>
    <row r="17744" spans="1:6" x14ac:dyDescent="0.3">
      <c r="A17744" t="s">
        <v>4106</v>
      </c>
      <c r="B17744">
        <v>5</v>
      </c>
      <c r="C17744">
        <v>1.6050272020010194</v>
      </c>
      <c r="D17744">
        <v>17743</v>
      </c>
      <c r="E17744">
        <f>MATCH(A17744,rlc_freq!A:A,0)</f>
        <v>8452</v>
      </c>
      <c r="F17744" cm="1">
        <f t="array" ref="F17744">INDEX(rlc_freq!C:C,E17744)</f>
        <v>11.958003491737019</v>
      </c>
    </row>
    <row r="17745" spans="1:6" x14ac:dyDescent="0.3">
      <c r="A17745" t="s">
        <v>19929</v>
      </c>
      <c r="B17745">
        <v>5</v>
      </c>
      <c r="C17745">
        <v>1.6050272020010194</v>
      </c>
      <c r="D17745">
        <v>17744</v>
      </c>
      <c r="E17745" t="e">
        <f>MATCH(A17745,rlc_freq!A:A,0)</f>
        <v>#N/A</v>
      </c>
      <c r="F17745" t="e" cm="1">
        <f t="array" ref="F17745">INDEX(rlc_freq!C:C,E17745)</f>
        <v>#N/A</v>
      </c>
    </row>
    <row r="17746" spans="1:6" x14ac:dyDescent="0.3">
      <c r="A17746" t="s">
        <v>5763</v>
      </c>
      <c r="B17746">
        <v>5</v>
      </c>
      <c r="C17746">
        <v>1.6050272020010194</v>
      </c>
      <c r="D17746">
        <v>17745</v>
      </c>
      <c r="E17746">
        <f>MATCH(A17746,rlc_freq!A:A,0)</f>
        <v>16507</v>
      </c>
      <c r="F17746" cm="1">
        <f t="array" ref="F17746">INDEX(rlc_freq!C:C,E17746)</f>
        <v>5.3146682185497864</v>
      </c>
    </row>
    <row r="17747" spans="1:6" x14ac:dyDescent="0.3">
      <c r="A17747" t="s">
        <v>21755</v>
      </c>
      <c r="B17747">
        <v>5</v>
      </c>
      <c r="C17747">
        <v>1.6050272020010194</v>
      </c>
      <c r="D17747">
        <v>17746</v>
      </c>
      <c r="E17747" t="e">
        <f>MATCH(A17747,rlc_freq!A:A,0)</f>
        <v>#N/A</v>
      </c>
      <c r="F17747" t="e" cm="1">
        <f t="array" ref="F17747">INDEX(rlc_freq!C:C,E17747)</f>
        <v>#N/A</v>
      </c>
    </row>
    <row r="17748" spans="1:6" x14ac:dyDescent="0.3">
      <c r="A17748" t="s">
        <v>17892</v>
      </c>
      <c r="B17748">
        <v>5</v>
      </c>
      <c r="C17748">
        <v>1.6050272020010194</v>
      </c>
      <c r="D17748">
        <v>17747</v>
      </c>
      <c r="E17748">
        <f>MATCH(A17748,rlc_freq!A:A,0)</f>
        <v>2674</v>
      </c>
      <c r="F17748" cm="1">
        <f t="array" ref="F17748">INDEX(rlc_freq!C:C,E17748)</f>
        <v>42.517345748398292</v>
      </c>
    </row>
    <row r="17749" spans="1:6" x14ac:dyDescent="0.3">
      <c r="A17749" t="s">
        <v>12321</v>
      </c>
      <c r="B17749">
        <v>5</v>
      </c>
      <c r="C17749">
        <v>1.6050272020010194</v>
      </c>
      <c r="D17749">
        <v>17748</v>
      </c>
      <c r="E17749" t="e">
        <f>MATCH(A17749,rlc_freq!A:A,0)</f>
        <v>#N/A</v>
      </c>
      <c r="F17749" t="e" cm="1">
        <f t="array" ref="F17749">INDEX(rlc_freq!C:C,E17749)</f>
        <v>#N/A</v>
      </c>
    </row>
    <row r="17750" spans="1:6" x14ac:dyDescent="0.3">
      <c r="A17750" t="s">
        <v>17402</v>
      </c>
      <c r="B17750">
        <v>5</v>
      </c>
      <c r="C17750">
        <v>1.6050272020010194</v>
      </c>
      <c r="D17750">
        <v>17749</v>
      </c>
      <c r="E17750">
        <f>MATCH(A17750,rlc_freq!A:A,0)</f>
        <v>7142</v>
      </c>
      <c r="F17750" cm="1">
        <f t="array" ref="F17750">INDEX(rlc_freq!C:C,E17750)</f>
        <v>14.615337601011912</v>
      </c>
    </row>
    <row r="17751" spans="1:6" x14ac:dyDescent="0.3">
      <c r="A17751" t="s">
        <v>23006</v>
      </c>
      <c r="B17751">
        <v>5</v>
      </c>
      <c r="C17751">
        <v>1.6050272020010194</v>
      </c>
      <c r="D17751">
        <v>17750</v>
      </c>
      <c r="E17751" t="e">
        <f>MATCH(A17751,rlc_freq!A:A,0)</f>
        <v>#N/A</v>
      </c>
      <c r="F17751" t="e" cm="1">
        <f t="array" ref="F17751">INDEX(rlc_freq!C:C,E17751)</f>
        <v>#N/A</v>
      </c>
    </row>
    <row r="17752" spans="1:6" x14ac:dyDescent="0.3">
      <c r="A17752" t="s">
        <v>23007</v>
      </c>
      <c r="B17752">
        <v>5</v>
      </c>
      <c r="C17752">
        <v>1.6050272020010194</v>
      </c>
      <c r="D17752">
        <v>17751</v>
      </c>
      <c r="E17752" t="e">
        <f>MATCH(A17752,rlc_freq!A:A,0)</f>
        <v>#N/A</v>
      </c>
      <c r="F17752" t="e" cm="1">
        <f t="array" ref="F17752">INDEX(rlc_freq!C:C,E17752)</f>
        <v>#N/A</v>
      </c>
    </row>
    <row r="17753" spans="1:6" x14ac:dyDescent="0.3">
      <c r="A17753" t="s">
        <v>16190</v>
      </c>
      <c r="B17753">
        <v>5</v>
      </c>
      <c r="C17753">
        <v>1.6050272020010194</v>
      </c>
      <c r="D17753">
        <v>17752</v>
      </c>
      <c r="E17753" t="e">
        <f>MATCH(A17753,rlc_freq!A:A,0)</f>
        <v>#N/A</v>
      </c>
      <c r="F17753" t="e" cm="1">
        <f t="array" ref="F17753">INDEX(rlc_freq!C:C,E17753)</f>
        <v>#N/A</v>
      </c>
    </row>
    <row r="17754" spans="1:6" x14ac:dyDescent="0.3">
      <c r="A17754" t="s">
        <v>10051</v>
      </c>
      <c r="B17754">
        <v>5</v>
      </c>
      <c r="C17754">
        <v>1.6050272020010194</v>
      </c>
      <c r="D17754">
        <v>17753</v>
      </c>
      <c r="E17754" t="e">
        <f>MATCH(A17754,rlc_freq!A:A,0)</f>
        <v>#N/A</v>
      </c>
      <c r="F17754" t="e" cm="1">
        <f t="array" ref="F17754">INDEX(rlc_freq!C:C,E17754)</f>
        <v>#N/A</v>
      </c>
    </row>
    <row r="17755" spans="1:6" x14ac:dyDescent="0.3">
      <c r="A17755" t="s">
        <v>749</v>
      </c>
      <c r="B17755">
        <v>5</v>
      </c>
      <c r="C17755">
        <v>1.6050272020010194</v>
      </c>
      <c r="D17755">
        <v>17754</v>
      </c>
      <c r="E17755">
        <f>MATCH(A17755,rlc_freq!A:A,0)</f>
        <v>10479</v>
      </c>
      <c r="F17755" cm="1">
        <f t="array" ref="F17755">INDEX(rlc_freq!C:C,E17755)</f>
        <v>9.3006693824621269</v>
      </c>
    </row>
    <row r="17756" spans="1:6" x14ac:dyDescent="0.3">
      <c r="A17756" t="s">
        <v>8726</v>
      </c>
      <c r="B17756">
        <v>5</v>
      </c>
      <c r="C17756">
        <v>1.6050272020010194</v>
      </c>
      <c r="D17756">
        <v>17755</v>
      </c>
      <c r="E17756" t="e">
        <f>MATCH(A17756,rlc_freq!A:A,0)</f>
        <v>#N/A</v>
      </c>
      <c r="F17756" t="e" cm="1">
        <f t="array" ref="F17756">INDEX(rlc_freq!C:C,E17756)</f>
        <v>#N/A</v>
      </c>
    </row>
    <row r="17757" spans="1:6" x14ac:dyDescent="0.3">
      <c r="A17757" t="s">
        <v>17860</v>
      </c>
      <c r="B17757">
        <v>5</v>
      </c>
      <c r="C17757">
        <v>1.6050272020010194</v>
      </c>
      <c r="D17757">
        <v>17756</v>
      </c>
      <c r="E17757" t="e">
        <f>MATCH(A17757,rlc_freq!A:A,0)</f>
        <v>#N/A</v>
      </c>
      <c r="F17757" t="e" cm="1">
        <f t="array" ref="F17757">INDEX(rlc_freq!C:C,E17757)</f>
        <v>#N/A</v>
      </c>
    </row>
    <row r="17758" spans="1:6" x14ac:dyDescent="0.3">
      <c r="A17758" t="s">
        <v>17758</v>
      </c>
      <c r="B17758">
        <v>5</v>
      </c>
      <c r="C17758">
        <v>1.6050272020010194</v>
      </c>
      <c r="D17758">
        <v>17757</v>
      </c>
      <c r="E17758" t="e">
        <f>MATCH(A17758,rlc_freq!A:A,0)</f>
        <v>#N/A</v>
      </c>
      <c r="F17758" t="e" cm="1">
        <f t="array" ref="F17758">INDEX(rlc_freq!C:C,E17758)</f>
        <v>#N/A</v>
      </c>
    </row>
    <row r="17759" spans="1:6" x14ac:dyDescent="0.3">
      <c r="A17759" t="s">
        <v>11200</v>
      </c>
      <c r="B17759">
        <v>5</v>
      </c>
      <c r="C17759">
        <v>1.6050272020010194</v>
      </c>
      <c r="D17759">
        <v>17758</v>
      </c>
      <c r="E17759" t="e">
        <f>MATCH(A17759,rlc_freq!A:A,0)</f>
        <v>#N/A</v>
      </c>
      <c r="F17759" t="e" cm="1">
        <f t="array" ref="F17759">INDEX(rlc_freq!C:C,E17759)</f>
        <v>#N/A</v>
      </c>
    </row>
    <row r="17760" spans="1:6" x14ac:dyDescent="0.3">
      <c r="A17760" t="s">
        <v>17551</v>
      </c>
      <c r="B17760">
        <v>5</v>
      </c>
      <c r="C17760">
        <v>1.6050272020010194</v>
      </c>
      <c r="D17760">
        <v>17759</v>
      </c>
      <c r="E17760" t="e">
        <f>MATCH(A17760,rlc_freq!A:A,0)</f>
        <v>#N/A</v>
      </c>
      <c r="F17760" t="e" cm="1">
        <f t="array" ref="F17760">INDEX(rlc_freq!C:C,E17760)</f>
        <v>#N/A</v>
      </c>
    </row>
    <row r="17761" spans="1:6" x14ac:dyDescent="0.3">
      <c r="A17761" t="s">
        <v>16793</v>
      </c>
      <c r="B17761">
        <v>5</v>
      </c>
      <c r="C17761">
        <v>1.6050272020010194</v>
      </c>
      <c r="D17761">
        <v>17760</v>
      </c>
      <c r="E17761" t="e">
        <f>MATCH(A17761,rlc_freq!A:A,0)</f>
        <v>#N/A</v>
      </c>
      <c r="F17761" t="e" cm="1">
        <f t="array" ref="F17761">INDEX(rlc_freq!C:C,E17761)</f>
        <v>#N/A</v>
      </c>
    </row>
    <row r="17762" spans="1:6" x14ac:dyDescent="0.3">
      <c r="A17762" t="s">
        <v>15012</v>
      </c>
      <c r="B17762">
        <v>5</v>
      </c>
      <c r="C17762">
        <v>1.6050272020010194</v>
      </c>
      <c r="D17762">
        <v>17761</v>
      </c>
      <c r="E17762" t="e">
        <f>MATCH(A17762,rlc_freq!A:A,0)</f>
        <v>#N/A</v>
      </c>
      <c r="F17762" t="e" cm="1">
        <f t="array" ref="F17762">INDEX(rlc_freq!C:C,E17762)</f>
        <v>#N/A</v>
      </c>
    </row>
    <row r="17763" spans="1:6" x14ac:dyDescent="0.3">
      <c r="A17763" t="s">
        <v>11891</v>
      </c>
      <c r="B17763">
        <v>5</v>
      </c>
      <c r="C17763">
        <v>1.6050272020010194</v>
      </c>
      <c r="D17763">
        <v>17762</v>
      </c>
      <c r="E17763">
        <f>MATCH(A17763,rlc_freq!A:A,0)</f>
        <v>11919</v>
      </c>
      <c r="F17763" cm="1">
        <f t="array" ref="F17763">INDEX(rlc_freq!C:C,E17763)</f>
        <v>7.9720023278246801</v>
      </c>
    </row>
    <row r="17764" spans="1:6" x14ac:dyDescent="0.3">
      <c r="A17764" t="s">
        <v>19998</v>
      </c>
      <c r="B17764">
        <v>5</v>
      </c>
      <c r="C17764">
        <v>1.6050272020010194</v>
      </c>
      <c r="D17764">
        <v>17763</v>
      </c>
      <c r="E17764" t="e">
        <f>MATCH(A17764,rlc_freq!A:A,0)</f>
        <v>#N/A</v>
      </c>
      <c r="F17764" t="e" cm="1">
        <f t="array" ref="F17764">INDEX(rlc_freq!C:C,E17764)</f>
        <v>#N/A</v>
      </c>
    </row>
    <row r="17765" spans="1:6" x14ac:dyDescent="0.3">
      <c r="A17765" t="s">
        <v>19987</v>
      </c>
      <c r="B17765">
        <v>5</v>
      </c>
      <c r="C17765">
        <v>1.6050272020010194</v>
      </c>
      <c r="D17765">
        <v>17764</v>
      </c>
      <c r="E17765" t="e">
        <f>MATCH(A17765,rlc_freq!A:A,0)</f>
        <v>#N/A</v>
      </c>
      <c r="F17765" t="e" cm="1">
        <f t="array" ref="F17765">INDEX(rlc_freq!C:C,E17765)</f>
        <v>#N/A</v>
      </c>
    </row>
    <row r="17766" spans="1:6" x14ac:dyDescent="0.3">
      <c r="A17766" t="s">
        <v>22309</v>
      </c>
      <c r="B17766">
        <v>5</v>
      </c>
      <c r="C17766">
        <v>1.6050272020010194</v>
      </c>
      <c r="D17766">
        <v>17765</v>
      </c>
      <c r="E17766" t="e">
        <f>MATCH(A17766,rlc_freq!A:A,0)</f>
        <v>#N/A</v>
      </c>
      <c r="F17766" t="e" cm="1">
        <f t="array" ref="F17766">INDEX(rlc_freq!C:C,E17766)</f>
        <v>#N/A</v>
      </c>
    </row>
    <row r="17767" spans="1:6" x14ac:dyDescent="0.3">
      <c r="A17767" t="s">
        <v>16951</v>
      </c>
      <c r="B17767">
        <v>5</v>
      </c>
      <c r="C17767">
        <v>1.6050272020010194</v>
      </c>
      <c r="D17767">
        <v>17766</v>
      </c>
      <c r="E17767" t="e">
        <f>MATCH(A17767,rlc_freq!A:A,0)</f>
        <v>#N/A</v>
      </c>
      <c r="F17767" t="e" cm="1">
        <f t="array" ref="F17767">INDEX(rlc_freq!C:C,E17767)</f>
        <v>#N/A</v>
      </c>
    </row>
    <row r="17768" spans="1:6" x14ac:dyDescent="0.3">
      <c r="A17768" t="s">
        <v>7477</v>
      </c>
      <c r="B17768">
        <v>5</v>
      </c>
      <c r="C17768">
        <v>1.6050272020010194</v>
      </c>
      <c r="D17768">
        <v>17767</v>
      </c>
      <c r="E17768">
        <f>MATCH(A17768,rlc_freq!A:A,0)</f>
        <v>10482</v>
      </c>
      <c r="F17768" cm="1">
        <f t="array" ref="F17768">INDEX(rlc_freq!C:C,E17768)</f>
        <v>9.3006693824621269</v>
      </c>
    </row>
    <row r="17769" spans="1:6" x14ac:dyDescent="0.3">
      <c r="A17769" t="s">
        <v>13641</v>
      </c>
      <c r="B17769">
        <v>5</v>
      </c>
      <c r="C17769">
        <v>1.6050272020010194</v>
      </c>
      <c r="D17769">
        <v>17768</v>
      </c>
      <c r="E17769">
        <f>MATCH(A17769,rlc_freq!A:A,0)</f>
        <v>4620</v>
      </c>
      <c r="F17769" cm="1">
        <f t="array" ref="F17769">INDEX(rlc_freq!C:C,E17769)</f>
        <v>23.916006983474038</v>
      </c>
    </row>
    <row r="17770" spans="1:6" x14ac:dyDescent="0.3">
      <c r="A17770" t="s">
        <v>15121</v>
      </c>
      <c r="B17770">
        <v>5</v>
      </c>
      <c r="C17770">
        <v>1.6050272020010194</v>
      </c>
      <c r="D17770">
        <v>17769</v>
      </c>
      <c r="E17770">
        <f>MATCH(A17770,rlc_freq!A:A,0)</f>
        <v>2059</v>
      </c>
      <c r="F17770" cm="1">
        <f t="array" ref="F17770">INDEX(rlc_freq!C:C,E17770)</f>
        <v>55.804016294772758</v>
      </c>
    </row>
    <row r="17771" spans="1:6" x14ac:dyDescent="0.3">
      <c r="A17771" t="s">
        <v>16473</v>
      </c>
      <c r="B17771">
        <v>5</v>
      </c>
      <c r="C17771">
        <v>1.6050272020010194</v>
      </c>
      <c r="D17771">
        <v>17770</v>
      </c>
      <c r="E17771" t="e">
        <f>MATCH(A17771,rlc_freq!A:A,0)</f>
        <v>#N/A</v>
      </c>
      <c r="F17771" t="e" cm="1">
        <f t="array" ref="F17771">INDEX(rlc_freq!C:C,E17771)</f>
        <v>#N/A</v>
      </c>
    </row>
    <row r="17772" spans="1:6" x14ac:dyDescent="0.3">
      <c r="A17772" t="s">
        <v>15153</v>
      </c>
      <c r="B17772">
        <v>5</v>
      </c>
      <c r="C17772">
        <v>1.6050272020010194</v>
      </c>
      <c r="D17772">
        <v>17771</v>
      </c>
      <c r="E17772" t="e">
        <f>MATCH(A17772,rlc_freq!A:A,0)</f>
        <v>#N/A</v>
      </c>
      <c r="F17772" t="e" cm="1">
        <f t="array" ref="F17772">INDEX(rlc_freq!C:C,E17772)</f>
        <v>#N/A</v>
      </c>
    </row>
    <row r="17773" spans="1:6" x14ac:dyDescent="0.3">
      <c r="A17773" t="s">
        <v>15538</v>
      </c>
      <c r="B17773">
        <v>5</v>
      </c>
      <c r="C17773">
        <v>1.6050272020010194</v>
      </c>
      <c r="D17773">
        <v>17772</v>
      </c>
      <c r="E17773">
        <f>MATCH(A17773,rlc_freq!A:A,0)</f>
        <v>16545</v>
      </c>
      <c r="F17773" cm="1">
        <f t="array" ref="F17773">INDEX(rlc_freq!C:C,E17773)</f>
        <v>5.3146682185497864</v>
      </c>
    </row>
    <row r="17774" spans="1:6" x14ac:dyDescent="0.3">
      <c r="A17774" t="s">
        <v>10640</v>
      </c>
      <c r="B17774">
        <v>5</v>
      </c>
      <c r="C17774">
        <v>1.6050272020010194</v>
      </c>
      <c r="D17774">
        <v>17773</v>
      </c>
      <c r="E17774">
        <f>MATCH(A17774,rlc_freq!A:A,0)</f>
        <v>4015</v>
      </c>
      <c r="F17774" cm="1">
        <f t="array" ref="F17774">INDEX(rlc_freq!C:C,E17774)</f>
        <v>27.902008147386379</v>
      </c>
    </row>
    <row r="17775" spans="1:6" x14ac:dyDescent="0.3">
      <c r="A17775" t="s">
        <v>20334</v>
      </c>
      <c r="B17775">
        <v>5</v>
      </c>
      <c r="C17775">
        <v>1.6050272020010194</v>
      </c>
      <c r="D17775">
        <v>17774</v>
      </c>
      <c r="E17775">
        <f>MATCH(A17775,rlc_freq!A:A,0)</f>
        <v>4858</v>
      </c>
      <c r="F17775" cm="1">
        <f t="array" ref="F17775">INDEX(rlc_freq!C:C,E17775)</f>
        <v>22.587339928836592</v>
      </c>
    </row>
    <row r="17776" spans="1:6" x14ac:dyDescent="0.3">
      <c r="A17776" t="s">
        <v>22116</v>
      </c>
      <c r="B17776">
        <v>5</v>
      </c>
      <c r="C17776">
        <v>1.6050272020010194</v>
      </c>
      <c r="D17776">
        <v>17775</v>
      </c>
      <c r="E17776" t="e">
        <f>MATCH(A17776,rlc_freq!A:A,0)</f>
        <v>#N/A</v>
      </c>
      <c r="F17776" t="e" cm="1">
        <f t="array" ref="F17776">INDEX(rlc_freq!C:C,E17776)</f>
        <v>#N/A</v>
      </c>
    </row>
    <row r="17777" spans="1:6" x14ac:dyDescent="0.3">
      <c r="A17777" t="s">
        <v>14268</v>
      </c>
      <c r="B17777">
        <v>5</v>
      </c>
      <c r="C17777">
        <v>1.6050272020010194</v>
      </c>
      <c r="D17777">
        <v>17776</v>
      </c>
      <c r="E17777" t="e">
        <f>MATCH(A17777,rlc_freq!A:A,0)</f>
        <v>#N/A</v>
      </c>
      <c r="F17777" t="e" cm="1">
        <f t="array" ref="F17777">INDEX(rlc_freq!C:C,E17777)</f>
        <v>#N/A</v>
      </c>
    </row>
    <row r="17778" spans="1:6" x14ac:dyDescent="0.3">
      <c r="A17778" t="s">
        <v>20692</v>
      </c>
      <c r="B17778">
        <v>5</v>
      </c>
      <c r="C17778">
        <v>1.6050272020010194</v>
      </c>
      <c r="D17778">
        <v>17777</v>
      </c>
      <c r="E17778" t="e">
        <f>MATCH(A17778,rlc_freq!A:A,0)</f>
        <v>#N/A</v>
      </c>
      <c r="F17778" t="e" cm="1">
        <f t="array" ref="F17778">INDEX(rlc_freq!C:C,E17778)</f>
        <v>#N/A</v>
      </c>
    </row>
    <row r="17779" spans="1:6" x14ac:dyDescent="0.3">
      <c r="A17779" t="s">
        <v>3490</v>
      </c>
      <c r="B17779">
        <v>5</v>
      </c>
      <c r="C17779">
        <v>1.6050272020010194</v>
      </c>
      <c r="D17779">
        <v>17778</v>
      </c>
      <c r="E17779" t="e">
        <f>MATCH(A17779,rlc_freq!A:A,0)</f>
        <v>#N/A</v>
      </c>
      <c r="F17779" t="e" cm="1">
        <f t="array" ref="F17779">INDEX(rlc_freq!C:C,E17779)</f>
        <v>#N/A</v>
      </c>
    </row>
    <row r="17780" spans="1:6" x14ac:dyDescent="0.3">
      <c r="A17780" t="s">
        <v>18001</v>
      </c>
      <c r="B17780">
        <v>5</v>
      </c>
      <c r="C17780">
        <v>1.6050272020010194</v>
      </c>
      <c r="D17780">
        <v>17779</v>
      </c>
      <c r="E17780" t="e">
        <f>MATCH(A17780,rlc_freq!A:A,0)</f>
        <v>#N/A</v>
      </c>
      <c r="F17780" t="e" cm="1">
        <f t="array" ref="F17780">INDEX(rlc_freq!C:C,E17780)</f>
        <v>#N/A</v>
      </c>
    </row>
    <row r="17781" spans="1:6" x14ac:dyDescent="0.3">
      <c r="A17781" t="s">
        <v>22228</v>
      </c>
      <c r="B17781">
        <v>5</v>
      </c>
      <c r="C17781">
        <v>1.6050272020010194</v>
      </c>
      <c r="D17781">
        <v>17780</v>
      </c>
      <c r="E17781" t="e">
        <f>MATCH(A17781,rlc_freq!A:A,0)</f>
        <v>#N/A</v>
      </c>
      <c r="F17781" t="e" cm="1">
        <f t="array" ref="F17781">INDEX(rlc_freq!C:C,E17781)</f>
        <v>#N/A</v>
      </c>
    </row>
    <row r="17782" spans="1:6" x14ac:dyDescent="0.3">
      <c r="A17782" t="s">
        <v>21570</v>
      </c>
      <c r="B17782">
        <v>5</v>
      </c>
      <c r="C17782">
        <v>1.6050272020010194</v>
      </c>
      <c r="D17782">
        <v>17781</v>
      </c>
      <c r="E17782" t="e">
        <f>MATCH(A17782,rlc_freq!A:A,0)</f>
        <v>#N/A</v>
      </c>
      <c r="F17782" t="e" cm="1">
        <f t="array" ref="F17782">INDEX(rlc_freq!C:C,E17782)</f>
        <v>#N/A</v>
      </c>
    </row>
    <row r="17783" spans="1:6" x14ac:dyDescent="0.3">
      <c r="A17783" t="s">
        <v>14183</v>
      </c>
      <c r="B17783">
        <v>5</v>
      </c>
      <c r="C17783">
        <v>1.6050272020010194</v>
      </c>
      <c r="D17783">
        <v>17782</v>
      </c>
      <c r="E17783" t="e">
        <f>MATCH(A17783,rlc_freq!A:A,0)</f>
        <v>#N/A</v>
      </c>
      <c r="F17783" t="e" cm="1">
        <f t="array" ref="F17783">INDEX(rlc_freq!C:C,E17783)</f>
        <v>#N/A</v>
      </c>
    </row>
    <row r="17784" spans="1:6" x14ac:dyDescent="0.3">
      <c r="A17784" t="s">
        <v>11728</v>
      </c>
      <c r="B17784">
        <v>5</v>
      </c>
      <c r="C17784">
        <v>1.6050272020010194</v>
      </c>
      <c r="D17784">
        <v>17783</v>
      </c>
      <c r="E17784" t="e">
        <f>MATCH(A17784,rlc_freq!A:A,0)</f>
        <v>#N/A</v>
      </c>
      <c r="F17784" t="e" cm="1">
        <f t="array" ref="F17784">INDEX(rlc_freq!C:C,E17784)</f>
        <v>#N/A</v>
      </c>
    </row>
    <row r="17785" spans="1:6" x14ac:dyDescent="0.3">
      <c r="A17785" t="s">
        <v>13818</v>
      </c>
      <c r="B17785">
        <v>5</v>
      </c>
      <c r="C17785">
        <v>1.6050272020010194</v>
      </c>
      <c r="D17785">
        <v>17784</v>
      </c>
      <c r="E17785" t="e">
        <f>MATCH(A17785,rlc_freq!A:A,0)</f>
        <v>#N/A</v>
      </c>
      <c r="F17785" t="e" cm="1">
        <f t="array" ref="F17785">INDEX(rlc_freq!C:C,E17785)</f>
        <v>#N/A</v>
      </c>
    </row>
    <row r="17786" spans="1:6" x14ac:dyDescent="0.3">
      <c r="A17786" t="s">
        <v>3572</v>
      </c>
      <c r="B17786">
        <v>5</v>
      </c>
      <c r="C17786">
        <v>1.6050272020010194</v>
      </c>
      <c r="D17786">
        <v>17785</v>
      </c>
      <c r="E17786">
        <f>MATCH(A17786,rlc_freq!A:A,0)</f>
        <v>2971</v>
      </c>
      <c r="F17786" cm="1">
        <f t="array" ref="F17786">INDEX(rlc_freq!C:C,E17786)</f>
        <v>38.53134458448595</v>
      </c>
    </row>
    <row r="17787" spans="1:6" x14ac:dyDescent="0.3">
      <c r="A17787" t="s">
        <v>1698</v>
      </c>
      <c r="B17787">
        <v>5</v>
      </c>
      <c r="C17787">
        <v>1.6050272020010194</v>
      </c>
      <c r="D17787">
        <v>17786</v>
      </c>
      <c r="E17787">
        <f>MATCH(A17787,rlc_freq!A:A,0)</f>
        <v>7728</v>
      </c>
      <c r="F17787" cm="1">
        <f t="array" ref="F17787">INDEX(rlc_freq!C:C,E17787)</f>
        <v>13.286670546374467</v>
      </c>
    </row>
    <row r="17788" spans="1:6" x14ac:dyDescent="0.3">
      <c r="A17788" t="s">
        <v>21062</v>
      </c>
      <c r="B17788">
        <v>5</v>
      </c>
      <c r="C17788">
        <v>1.6050272020010194</v>
      </c>
      <c r="D17788">
        <v>17787</v>
      </c>
      <c r="E17788" t="e">
        <f>MATCH(A17788,rlc_freq!A:A,0)</f>
        <v>#N/A</v>
      </c>
      <c r="F17788" t="e" cm="1">
        <f t="array" ref="F17788">INDEX(rlc_freq!C:C,E17788)</f>
        <v>#N/A</v>
      </c>
    </row>
    <row r="17789" spans="1:6" x14ac:dyDescent="0.3">
      <c r="A17789" t="s">
        <v>23015</v>
      </c>
      <c r="B17789">
        <v>5</v>
      </c>
      <c r="C17789">
        <v>1.6050272020010194</v>
      </c>
      <c r="D17789">
        <v>17788</v>
      </c>
      <c r="E17789" t="e">
        <f>MATCH(A17789,rlc_freq!A:A,0)</f>
        <v>#N/A</v>
      </c>
      <c r="F17789" t="e" cm="1">
        <f t="array" ref="F17789">INDEX(rlc_freq!C:C,E17789)</f>
        <v>#N/A</v>
      </c>
    </row>
    <row r="17790" spans="1:6" x14ac:dyDescent="0.3">
      <c r="A17790" t="s">
        <v>20052</v>
      </c>
      <c r="B17790">
        <v>5</v>
      </c>
      <c r="C17790">
        <v>1.6050272020010194</v>
      </c>
      <c r="D17790">
        <v>17789</v>
      </c>
      <c r="E17790">
        <f>MATCH(A17790,rlc_freq!A:A,0)</f>
        <v>2521</v>
      </c>
      <c r="F17790" cm="1">
        <f t="array" ref="F17790">INDEX(rlc_freq!C:C,E17790)</f>
        <v>45.174679857673183</v>
      </c>
    </row>
    <row r="17791" spans="1:6" x14ac:dyDescent="0.3">
      <c r="A17791" t="s">
        <v>10278</v>
      </c>
      <c r="B17791">
        <v>5</v>
      </c>
      <c r="C17791">
        <v>1.6050272020010194</v>
      </c>
      <c r="D17791">
        <v>17790</v>
      </c>
      <c r="E17791" t="e">
        <f>MATCH(A17791,rlc_freq!A:A,0)</f>
        <v>#N/A</v>
      </c>
      <c r="F17791" t="e" cm="1">
        <f t="array" ref="F17791">INDEX(rlc_freq!C:C,E17791)</f>
        <v>#N/A</v>
      </c>
    </row>
    <row r="17792" spans="1:6" x14ac:dyDescent="0.3">
      <c r="A17792" t="s">
        <v>16963</v>
      </c>
      <c r="B17792">
        <v>5</v>
      </c>
      <c r="C17792">
        <v>1.6050272020010194</v>
      </c>
      <c r="D17792">
        <v>17791</v>
      </c>
      <c r="E17792" t="e">
        <f>MATCH(A17792,rlc_freq!A:A,0)</f>
        <v>#N/A</v>
      </c>
      <c r="F17792" t="e" cm="1">
        <f t="array" ref="F17792">INDEX(rlc_freq!C:C,E17792)</f>
        <v>#N/A</v>
      </c>
    </row>
    <row r="17793" spans="1:6" x14ac:dyDescent="0.3">
      <c r="A17793" t="s">
        <v>6043</v>
      </c>
      <c r="B17793">
        <v>5</v>
      </c>
      <c r="C17793">
        <v>1.6050272020010194</v>
      </c>
      <c r="D17793">
        <v>17792</v>
      </c>
      <c r="E17793" t="e">
        <f>MATCH(A17793,rlc_freq!A:A,0)</f>
        <v>#N/A</v>
      </c>
      <c r="F17793" t="e" cm="1">
        <f t="array" ref="F17793">INDEX(rlc_freq!C:C,E17793)</f>
        <v>#N/A</v>
      </c>
    </row>
    <row r="17794" spans="1:6" x14ac:dyDescent="0.3">
      <c r="A17794" t="s">
        <v>22319</v>
      </c>
      <c r="B17794">
        <v>5</v>
      </c>
      <c r="C17794">
        <v>1.6050272020010194</v>
      </c>
      <c r="D17794">
        <v>17793</v>
      </c>
      <c r="E17794" t="e">
        <f>MATCH(A17794,rlc_freq!A:A,0)</f>
        <v>#N/A</v>
      </c>
      <c r="F17794" t="e" cm="1">
        <f t="array" ref="F17794">INDEX(rlc_freq!C:C,E17794)</f>
        <v>#N/A</v>
      </c>
    </row>
    <row r="17795" spans="1:6" x14ac:dyDescent="0.3">
      <c r="A17795" t="s">
        <v>16004</v>
      </c>
      <c r="B17795">
        <v>5</v>
      </c>
      <c r="C17795">
        <v>1.6050272020010194</v>
      </c>
      <c r="D17795">
        <v>17794</v>
      </c>
      <c r="E17795">
        <f>MATCH(A17795,rlc_freq!A:A,0)</f>
        <v>16572</v>
      </c>
      <c r="F17795" cm="1">
        <f t="array" ref="F17795">INDEX(rlc_freq!C:C,E17795)</f>
        <v>5.3146682185497864</v>
      </c>
    </row>
    <row r="17796" spans="1:6" x14ac:dyDescent="0.3">
      <c r="A17796" t="s">
        <v>21166</v>
      </c>
      <c r="B17796">
        <v>5</v>
      </c>
      <c r="C17796">
        <v>1.6050272020010194</v>
      </c>
      <c r="D17796">
        <v>17795</v>
      </c>
      <c r="E17796" t="e">
        <f>MATCH(A17796,rlc_freq!A:A,0)</f>
        <v>#N/A</v>
      </c>
      <c r="F17796" t="e" cm="1">
        <f t="array" ref="F17796">INDEX(rlc_freq!C:C,E17796)</f>
        <v>#N/A</v>
      </c>
    </row>
    <row r="17797" spans="1:6" x14ac:dyDescent="0.3">
      <c r="A17797" t="s">
        <v>9470</v>
      </c>
      <c r="B17797">
        <v>5</v>
      </c>
      <c r="C17797">
        <v>1.6050272020010194</v>
      </c>
      <c r="D17797">
        <v>17796</v>
      </c>
      <c r="E17797" t="e">
        <f>MATCH(A17797,rlc_freq!A:A,0)</f>
        <v>#N/A</v>
      </c>
      <c r="F17797" t="e" cm="1">
        <f t="array" ref="F17797">INDEX(rlc_freq!C:C,E17797)</f>
        <v>#N/A</v>
      </c>
    </row>
    <row r="17798" spans="1:6" x14ac:dyDescent="0.3">
      <c r="A17798" t="s">
        <v>9687</v>
      </c>
      <c r="B17798">
        <v>5</v>
      </c>
      <c r="C17798">
        <v>1.6050272020010194</v>
      </c>
      <c r="D17798">
        <v>17797</v>
      </c>
      <c r="E17798">
        <f>MATCH(A17798,rlc_freq!A:A,0)</f>
        <v>16574</v>
      </c>
      <c r="F17798" cm="1">
        <f t="array" ref="F17798">INDEX(rlc_freq!C:C,E17798)</f>
        <v>5.3146682185497864</v>
      </c>
    </row>
    <row r="17799" spans="1:6" x14ac:dyDescent="0.3">
      <c r="A17799" t="s">
        <v>7932</v>
      </c>
      <c r="B17799">
        <v>5</v>
      </c>
      <c r="C17799">
        <v>1.6050272020010194</v>
      </c>
      <c r="D17799">
        <v>17798</v>
      </c>
      <c r="E17799" t="e">
        <f>MATCH(A17799,rlc_freq!A:A,0)</f>
        <v>#N/A</v>
      </c>
      <c r="F17799" t="e" cm="1">
        <f t="array" ref="F17799">INDEX(rlc_freq!C:C,E17799)</f>
        <v>#N/A</v>
      </c>
    </row>
    <row r="17800" spans="1:6" x14ac:dyDescent="0.3">
      <c r="A17800" t="s">
        <v>16333</v>
      </c>
      <c r="B17800">
        <v>5</v>
      </c>
      <c r="C17800">
        <v>1.6050272020010194</v>
      </c>
      <c r="D17800">
        <v>17799</v>
      </c>
      <c r="E17800">
        <f>MATCH(A17800,rlc_freq!A:A,0)</f>
        <v>7151</v>
      </c>
      <c r="F17800" cm="1">
        <f t="array" ref="F17800">INDEX(rlc_freq!C:C,E17800)</f>
        <v>14.615337601011912</v>
      </c>
    </row>
    <row r="17801" spans="1:6" x14ac:dyDescent="0.3">
      <c r="A17801" t="s">
        <v>7694</v>
      </c>
      <c r="B17801">
        <v>5</v>
      </c>
      <c r="C17801">
        <v>1.6050272020010194</v>
      </c>
      <c r="D17801">
        <v>17800</v>
      </c>
      <c r="E17801">
        <f>MATCH(A17801,rlc_freq!A:A,0)</f>
        <v>6183</v>
      </c>
      <c r="F17801" cm="1">
        <f t="array" ref="F17801">INDEX(rlc_freq!C:C,E17801)</f>
        <v>17.272671710286804</v>
      </c>
    </row>
    <row r="17802" spans="1:6" x14ac:dyDescent="0.3">
      <c r="A17802" t="s">
        <v>15736</v>
      </c>
      <c r="B17802">
        <v>5</v>
      </c>
      <c r="C17802">
        <v>1.6050272020010194</v>
      </c>
      <c r="D17802">
        <v>17801</v>
      </c>
      <c r="E17802">
        <f>MATCH(A17802,rlc_freq!A:A,0)</f>
        <v>5782</v>
      </c>
      <c r="F17802" cm="1">
        <f t="array" ref="F17802">INDEX(rlc_freq!C:C,E17802)</f>
        <v>18.601338764924254</v>
      </c>
    </row>
    <row r="17803" spans="1:6" x14ac:dyDescent="0.3">
      <c r="A17803" t="s">
        <v>14465</v>
      </c>
      <c r="B17803">
        <v>5</v>
      </c>
      <c r="C17803">
        <v>1.6050272020010194</v>
      </c>
      <c r="D17803">
        <v>17802</v>
      </c>
      <c r="E17803">
        <f>MATCH(A17803,rlc_freq!A:A,0)</f>
        <v>4861</v>
      </c>
      <c r="F17803" cm="1">
        <f t="array" ref="F17803">INDEX(rlc_freq!C:C,E17803)</f>
        <v>22.587339928836592</v>
      </c>
    </row>
    <row r="17804" spans="1:6" x14ac:dyDescent="0.3">
      <c r="A17804" t="s">
        <v>12156</v>
      </c>
      <c r="B17804">
        <v>5</v>
      </c>
      <c r="C17804">
        <v>1.6050272020010194</v>
      </c>
      <c r="D17804">
        <v>17803</v>
      </c>
      <c r="E17804">
        <f>MATCH(A17804,rlc_freq!A:A,0)</f>
        <v>13778</v>
      </c>
      <c r="F17804" cm="1">
        <f t="array" ref="F17804">INDEX(rlc_freq!C:C,E17804)</f>
        <v>6.6433352731872333</v>
      </c>
    </row>
    <row r="17805" spans="1:6" x14ac:dyDescent="0.3">
      <c r="A17805" t="s">
        <v>2319</v>
      </c>
      <c r="B17805">
        <v>5</v>
      </c>
      <c r="C17805">
        <v>1.6050272020010194</v>
      </c>
      <c r="D17805">
        <v>17804</v>
      </c>
      <c r="E17805">
        <f>MATCH(A17805,rlc_freq!A:A,0)</f>
        <v>4393</v>
      </c>
      <c r="F17805" cm="1">
        <f t="array" ref="F17805">INDEX(rlc_freq!C:C,E17805)</f>
        <v>25.244674038111487</v>
      </c>
    </row>
    <row r="17806" spans="1:6" x14ac:dyDescent="0.3">
      <c r="A17806" t="s">
        <v>20219</v>
      </c>
      <c r="B17806">
        <v>5</v>
      </c>
      <c r="C17806">
        <v>1.6050272020010194</v>
      </c>
      <c r="D17806">
        <v>17805</v>
      </c>
      <c r="E17806" t="e">
        <f>MATCH(A17806,rlc_freq!A:A,0)</f>
        <v>#N/A</v>
      </c>
      <c r="F17806" t="e" cm="1">
        <f t="array" ref="F17806">INDEX(rlc_freq!C:C,E17806)</f>
        <v>#N/A</v>
      </c>
    </row>
    <row r="17807" spans="1:6" x14ac:dyDescent="0.3">
      <c r="A17807" t="s">
        <v>17374</v>
      </c>
      <c r="B17807">
        <v>5</v>
      </c>
      <c r="C17807">
        <v>1.6050272020010194</v>
      </c>
      <c r="D17807">
        <v>17806</v>
      </c>
      <c r="E17807" t="e">
        <f>MATCH(A17807,rlc_freq!A:A,0)</f>
        <v>#N/A</v>
      </c>
      <c r="F17807" t="e" cm="1">
        <f t="array" ref="F17807">INDEX(rlc_freq!C:C,E17807)</f>
        <v>#N/A</v>
      </c>
    </row>
    <row r="17808" spans="1:6" x14ac:dyDescent="0.3">
      <c r="A17808" t="s">
        <v>5944</v>
      </c>
      <c r="B17808">
        <v>5</v>
      </c>
      <c r="C17808">
        <v>1.6050272020010194</v>
      </c>
      <c r="D17808">
        <v>17807</v>
      </c>
      <c r="E17808" t="e">
        <f>MATCH(A17808,rlc_freq!A:A,0)</f>
        <v>#N/A</v>
      </c>
      <c r="F17808" t="e" cm="1">
        <f t="array" ref="F17808">INDEX(rlc_freq!C:C,E17808)</f>
        <v>#N/A</v>
      </c>
    </row>
    <row r="17809" spans="1:6" x14ac:dyDescent="0.3">
      <c r="A17809" t="s">
        <v>13837</v>
      </c>
      <c r="B17809">
        <v>5</v>
      </c>
      <c r="C17809">
        <v>1.6050272020010194</v>
      </c>
      <c r="D17809">
        <v>17808</v>
      </c>
      <c r="E17809">
        <f>MATCH(A17809,rlc_freq!A:A,0)</f>
        <v>5786</v>
      </c>
      <c r="F17809" cm="1">
        <f t="array" ref="F17809">INDEX(rlc_freq!C:C,E17809)</f>
        <v>18.601338764924254</v>
      </c>
    </row>
    <row r="17810" spans="1:6" x14ac:dyDescent="0.3">
      <c r="A17810" t="s">
        <v>16092</v>
      </c>
      <c r="B17810">
        <v>5</v>
      </c>
      <c r="C17810">
        <v>1.6050272020010194</v>
      </c>
      <c r="D17810">
        <v>17809</v>
      </c>
      <c r="E17810" t="e">
        <f>MATCH(A17810,rlc_freq!A:A,0)</f>
        <v>#N/A</v>
      </c>
      <c r="F17810" t="e" cm="1">
        <f t="array" ref="F17810">INDEX(rlc_freq!C:C,E17810)</f>
        <v>#N/A</v>
      </c>
    </row>
    <row r="17811" spans="1:6" x14ac:dyDescent="0.3">
      <c r="A17811" t="s">
        <v>13977</v>
      </c>
      <c r="B17811">
        <v>5</v>
      </c>
      <c r="C17811">
        <v>1.6050272020010194</v>
      </c>
      <c r="D17811">
        <v>17810</v>
      </c>
      <c r="E17811" t="e">
        <f>MATCH(A17811,rlc_freq!A:A,0)</f>
        <v>#N/A</v>
      </c>
      <c r="F17811" t="e" cm="1">
        <f t="array" ref="F17811">INDEX(rlc_freq!C:C,E17811)</f>
        <v>#N/A</v>
      </c>
    </row>
    <row r="17812" spans="1:6" x14ac:dyDescent="0.3">
      <c r="A17812" t="s">
        <v>15944</v>
      </c>
      <c r="B17812">
        <v>5</v>
      </c>
      <c r="C17812">
        <v>1.6050272020010194</v>
      </c>
      <c r="D17812">
        <v>17811</v>
      </c>
      <c r="E17812" t="e">
        <f>MATCH(A17812,rlc_freq!A:A,0)</f>
        <v>#N/A</v>
      </c>
      <c r="F17812" t="e" cm="1">
        <f t="array" ref="F17812">INDEX(rlc_freq!C:C,E17812)</f>
        <v>#N/A</v>
      </c>
    </row>
    <row r="17813" spans="1:6" x14ac:dyDescent="0.3">
      <c r="A17813" t="s">
        <v>17259</v>
      </c>
      <c r="B17813">
        <v>5</v>
      </c>
      <c r="C17813">
        <v>1.6050272020010194</v>
      </c>
      <c r="D17813">
        <v>17812</v>
      </c>
      <c r="E17813" t="e">
        <f>MATCH(A17813,rlc_freq!A:A,0)</f>
        <v>#N/A</v>
      </c>
      <c r="F17813" t="e" cm="1">
        <f t="array" ref="F17813">INDEX(rlc_freq!C:C,E17813)</f>
        <v>#N/A</v>
      </c>
    </row>
    <row r="17814" spans="1:6" x14ac:dyDescent="0.3">
      <c r="A17814" t="s">
        <v>11618</v>
      </c>
      <c r="B17814">
        <v>5</v>
      </c>
      <c r="C17814">
        <v>1.6050272020010194</v>
      </c>
      <c r="D17814">
        <v>17813</v>
      </c>
      <c r="E17814" t="e">
        <f>MATCH(A17814,rlc_freq!A:A,0)</f>
        <v>#N/A</v>
      </c>
      <c r="F17814" t="e" cm="1">
        <f t="array" ref="F17814">INDEX(rlc_freq!C:C,E17814)</f>
        <v>#N/A</v>
      </c>
    </row>
    <row r="17815" spans="1:6" x14ac:dyDescent="0.3">
      <c r="A17815" t="s">
        <v>9003</v>
      </c>
      <c r="B17815">
        <v>5</v>
      </c>
      <c r="C17815">
        <v>1.6050272020010194</v>
      </c>
      <c r="D17815">
        <v>17814</v>
      </c>
      <c r="E17815" t="e">
        <f>MATCH(A17815,rlc_freq!A:A,0)</f>
        <v>#N/A</v>
      </c>
      <c r="F17815" t="e" cm="1">
        <f t="array" ref="F17815">INDEX(rlc_freq!C:C,E17815)</f>
        <v>#N/A</v>
      </c>
    </row>
    <row r="17816" spans="1:6" x14ac:dyDescent="0.3">
      <c r="A17816" t="s">
        <v>2055</v>
      </c>
      <c r="B17816">
        <v>5</v>
      </c>
      <c r="C17816">
        <v>1.6050272020010194</v>
      </c>
      <c r="D17816">
        <v>17815</v>
      </c>
      <c r="E17816" t="e">
        <f>MATCH(A17816,rlc_freq!A:A,0)</f>
        <v>#N/A</v>
      </c>
      <c r="F17816" t="e" cm="1">
        <f t="array" ref="F17816">INDEX(rlc_freq!C:C,E17816)</f>
        <v>#N/A</v>
      </c>
    </row>
    <row r="17817" spans="1:6" x14ac:dyDescent="0.3">
      <c r="A17817" t="s">
        <v>8015</v>
      </c>
      <c r="B17817">
        <v>5</v>
      </c>
      <c r="C17817">
        <v>1.6050272020010194</v>
      </c>
      <c r="D17817">
        <v>17816</v>
      </c>
      <c r="E17817" t="e">
        <f>MATCH(A17817,rlc_freq!A:A,0)</f>
        <v>#N/A</v>
      </c>
      <c r="F17817" t="e" cm="1">
        <f t="array" ref="F17817">INDEX(rlc_freq!C:C,E17817)</f>
        <v>#N/A</v>
      </c>
    </row>
    <row r="17818" spans="1:6" x14ac:dyDescent="0.3">
      <c r="A17818" t="s">
        <v>14304</v>
      </c>
      <c r="B17818">
        <v>5</v>
      </c>
      <c r="C17818">
        <v>1.6050272020010194</v>
      </c>
      <c r="D17818">
        <v>17817</v>
      </c>
      <c r="E17818" t="e">
        <f>MATCH(A17818,rlc_freq!A:A,0)</f>
        <v>#N/A</v>
      </c>
      <c r="F17818" t="e" cm="1">
        <f t="array" ref="F17818">INDEX(rlc_freq!C:C,E17818)</f>
        <v>#N/A</v>
      </c>
    </row>
    <row r="17819" spans="1:6" x14ac:dyDescent="0.3">
      <c r="A17819" t="s">
        <v>15362</v>
      </c>
      <c r="B17819">
        <v>5</v>
      </c>
      <c r="C17819">
        <v>1.6050272020010194</v>
      </c>
      <c r="D17819">
        <v>17818</v>
      </c>
      <c r="E17819" t="e">
        <f>MATCH(A17819,rlc_freq!A:A,0)</f>
        <v>#N/A</v>
      </c>
      <c r="F17819" t="e" cm="1">
        <f t="array" ref="F17819">INDEX(rlc_freq!C:C,E17819)</f>
        <v>#N/A</v>
      </c>
    </row>
    <row r="17820" spans="1:6" x14ac:dyDescent="0.3">
      <c r="A17820" t="s">
        <v>13899</v>
      </c>
      <c r="B17820">
        <v>5</v>
      </c>
      <c r="C17820">
        <v>1.6050272020010194</v>
      </c>
      <c r="D17820">
        <v>17819</v>
      </c>
      <c r="E17820">
        <f>MATCH(A17820,rlc_freq!A:A,0)</f>
        <v>11951</v>
      </c>
      <c r="F17820" cm="1">
        <f t="array" ref="F17820">INDEX(rlc_freq!C:C,E17820)</f>
        <v>7.9720023278246801</v>
      </c>
    </row>
    <row r="17821" spans="1:6" x14ac:dyDescent="0.3">
      <c r="A17821" t="s">
        <v>19908</v>
      </c>
      <c r="B17821">
        <v>5</v>
      </c>
      <c r="C17821">
        <v>1.6050272020010194</v>
      </c>
      <c r="D17821">
        <v>17820</v>
      </c>
      <c r="E17821" t="e">
        <f>MATCH(A17821,rlc_freq!A:A,0)</f>
        <v>#N/A</v>
      </c>
      <c r="F17821" t="e" cm="1">
        <f t="array" ref="F17821">INDEX(rlc_freq!C:C,E17821)</f>
        <v>#N/A</v>
      </c>
    </row>
    <row r="17822" spans="1:6" x14ac:dyDescent="0.3">
      <c r="A17822" t="s">
        <v>7811</v>
      </c>
      <c r="B17822">
        <v>5</v>
      </c>
      <c r="C17822">
        <v>1.6050272020010194</v>
      </c>
      <c r="D17822">
        <v>17821</v>
      </c>
      <c r="E17822" t="e">
        <f>MATCH(A17822,rlc_freq!A:A,0)</f>
        <v>#N/A</v>
      </c>
      <c r="F17822" t="e" cm="1">
        <f t="array" ref="F17822">INDEX(rlc_freq!C:C,E17822)</f>
        <v>#N/A</v>
      </c>
    </row>
    <row r="17823" spans="1:6" x14ac:dyDescent="0.3">
      <c r="A17823" t="s">
        <v>10681</v>
      </c>
      <c r="B17823">
        <v>5</v>
      </c>
      <c r="C17823">
        <v>1.6050272020010194</v>
      </c>
      <c r="D17823">
        <v>17822</v>
      </c>
      <c r="E17823" t="e">
        <f>MATCH(A17823,rlc_freq!A:A,0)</f>
        <v>#N/A</v>
      </c>
      <c r="F17823" t="e" cm="1">
        <f t="array" ref="F17823">INDEX(rlc_freq!C:C,E17823)</f>
        <v>#N/A</v>
      </c>
    </row>
    <row r="17824" spans="1:6" x14ac:dyDescent="0.3">
      <c r="A17824" t="s">
        <v>19713</v>
      </c>
      <c r="B17824">
        <v>5</v>
      </c>
      <c r="C17824">
        <v>1.6050272020010194</v>
      </c>
      <c r="D17824">
        <v>17823</v>
      </c>
      <c r="E17824" t="e">
        <f>MATCH(A17824,rlc_freq!A:A,0)</f>
        <v>#N/A</v>
      </c>
      <c r="F17824" t="e" cm="1">
        <f t="array" ref="F17824">INDEX(rlc_freq!C:C,E17824)</f>
        <v>#N/A</v>
      </c>
    </row>
    <row r="17825" spans="1:6" x14ac:dyDescent="0.3">
      <c r="A17825" t="s">
        <v>20593</v>
      </c>
      <c r="B17825">
        <v>5</v>
      </c>
      <c r="C17825">
        <v>1.6050272020010194</v>
      </c>
      <c r="D17825">
        <v>17824</v>
      </c>
      <c r="E17825" t="e">
        <f>MATCH(A17825,rlc_freq!A:A,0)</f>
        <v>#N/A</v>
      </c>
      <c r="F17825" t="e" cm="1">
        <f t="array" ref="F17825">INDEX(rlc_freq!C:C,E17825)</f>
        <v>#N/A</v>
      </c>
    </row>
    <row r="17826" spans="1:6" x14ac:dyDescent="0.3">
      <c r="A17826" t="s">
        <v>20582</v>
      </c>
      <c r="B17826">
        <v>5</v>
      </c>
      <c r="C17826">
        <v>1.6050272020010194</v>
      </c>
      <c r="D17826">
        <v>17825</v>
      </c>
      <c r="E17826" t="e">
        <f>MATCH(A17826,rlc_freq!A:A,0)</f>
        <v>#N/A</v>
      </c>
      <c r="F17826" t="e" cm="1">
        <f t="array" ref="F17826">INDEX(rlc_freq!C:C,E17826)</f>
        <v>#N/A</v>
      </c>
    </row>
    <row r="17827" spans="1:6" x14ac:dyDescent="0.3">
      <c r="A17827" t="s">
        <v>14625</v>
      </c>
      <c r="B17827">
        <v>5</v>
      </c>
      <c r="C17827">
        <v>1.6050272020010194</v>
      </c>
      <c r="D17827">
        <v>17826</v>
      </c>
      <c r="E17827" t="e">
        <f>MATCH(A17827,rlc_freq!A:A,0)</f>
        <v>#N/A</v>
      </c>
      <c r="F17827" t="e" cm="1">
        <f t="array" ref="F17827">INDEX(rlc_freq!C:C,E17827)</f>
        <v>#N/A</v>
      </c>
    </row>
    <row r="17828" spans="1:6" x14ac:dyDescent="0.3">
      <c r="A17828" t="s">
        <v>11710</v>
      </c>
      <c r="B17828">
        <v>5</v>
      </c>
      <c r="C17828">
        <v>1.6050272020010194</v>
      </c>
      <c r="D17828">
        <v>17827</v>
      </c>
      <c r="E17828">
        <f>MATCH(A17828,rlc_freq!A:A,0)</f>
        <v>2313</v>
      </c>
      <c r="F17828" cm="1">
        <f t="array" ref="F17828">INDEX(rlc_freq!C:C,E17828)</f>
        <v>49.160681021585525</v>
      </c>
    </row>
    <row r="17829" spans="1:6" x14ac:dyDescent="0.3">
      <c r="A17829" t="s">
        <v>8667</v>
      </c>
      <c r="B17829">
        <v>5</v>
      </c>
      <c r="C17829">
        <v>1.6050272020010194</v>
      </c>
      <c r="D17829">
        <v>17828</v>
      </c>
      <c r="E17829" t="e">
        <f>MATCH(A17829,rlc_freq!A:A,0)</f>
        <v>#N/A</v>
      </c>
      <c r="F17829" t="e" cm="1">
        <f t="array" ref="F17829">INDEX(rlc_freq!C:C,E17829)</f>
        <v>#N/A</v>
      </c>
    </row>
    <row r="17830" spans="1:6" x14ac:dyDescent="0.3">
      <c r="A17830" t="s">
        <v>8825</v>
      </c>
      <c r="B17830">
        <v>5</v>
      </c>
      <c r="C17830">
        <v>1.6050272020010194</v>
      </c>
      <c r="D17830">
        <v>17829</v>
      </c>
      <c r="E17830" t="e">
        <f>MATCH(A17830,rlc_freq!A:A,0)</f>
        <v>#N/A</v>
      </c>
      <c r="F17830" t="e" cm="1">
        <f t="array" ref="F17830">INDEX(rlc_freq!C:C,E17830)</f>
        <v>#N/A</v>
      </c>
    </row>
    <row r="17831" spans="1:6" x14ac:dyDescent="0.3">
      <c r="A17831" t="s">
        <v>17106</v>
      </c>
      <c r="B17831">
        <v>5</v>
      </c>
      <c r="C17831">
        <v>1.6050272020010194</v>
      </c>
      <c r="D17831">
        <v>17830</v>
      </c>
      <c r="E17831" t="e">
        <f>MATCH(A17831,rlc_freq!A:A,0)</f>
        <v>#N/A</v>
      </c>
      <c r="F17831" t="e" cm="1">
        <f t="array" ref="F17831">INDEX(rlc_freq!C:C,E17831)</f>
        <v>#N/A</v>
      </c>
    </row>
    <row r="17832" spans="1:6" x14ac:dyDescent="0.3">
      <c r="A17832" t="s">
        <v>21124</v>
      </c>
      <c r="B17832">
        <v>5</v>
      </c>
      <c r="C17832">
        <v>1.6050272020010194</v>
      </c>
      <c r="D17832">
        <v>17831</v>
      </c>
      <c r="E17832" t="e">
        <f>MATCH(A17832,rlc_freq!A:A,0)</f>
        <v>#N/A</v>
      </c>
      <c r="F17832" t="e" cm="1">
        <f t="array" ref="F17832">INDEX(rlc_freq!C:C,E17832)</f>
        <v>#N/A</v>
      </c>
    </row>
    <row r="17833" spans="1:6" x14ac:dyDescent="0.3">
      <c r="A17833" t="s">
        <v>12803</v>
      </c>
      <c r="B17833">
        <v>5</v>
      </c>
      <c r="C17833">
        <v>1.6050272020010194</v>
      </c>
      <c r="D17833">
        <v>17832</v>
      </c>
      <c r="E17833" t="e">
        <f>MATCH(A17833,rlc_freq!A:A,0)</f>
        <v>#N/A</v>
      </c>
      <c r="F17833" t="e" cm="1">
        <f t="array" ref="F17833">INDEX(rlc_freq!C:C,E17833)</f>
        <v>#N/A</v>
      </c>
    </row>
    <row r="17834" spans="1:6" x14ac:dyDescent="0.3">
      <c r="A17834" t="s">
        <v>14580</v>
      </c>
      <c r="B17834">
        <v>5</v>
      </c>
      <c r="C17834">
        <v>1.6050272020010194</v>
      </c>
      <c r="D17834">
        <v>17833</v>
      </c>
      <c r="E17834" t="e">
        <f>MATCH(A17834,rlc_freq!A:A,0)</f>
        <v>#N/A</v>
      </c>
      <c r="F17834" t="e" cm="1">
        <f t="array" ref="F17834">INDEX(rlc_freq!C:C,E17834)</f>
        <v>#N/A</v>
      </c>
    </row>
    <row r="17835" spans="1:6" x14ac:dyDescent="0.3">
      <c r="A17835" t="s">
        <v>21664</v>
      </c>
      <c r="B17835">
        <v>5</v>
      </c>
      <c r="C17835">
        <v>1.6050272020010194</v>
      </c>
      <c r="D17835">
        <v>17834</v>
      </c>
      <c r="E17835" t="e">
        <f>MATCH(A17835,rlc_freq!A:A,0)</f>
        <v>#N/A</v>
      </c>
      <c r="F17835" t="e" cm="1">
        <f t="array" ref="F17835">INDEX(rlc_freq!C:C,E17835)</f>
        <v>#N/A</v>
      </c>
    </row>
    <row r="17836" spans="1:6" x14ac:dyDescent="0.3">
      <c r="A17836" t="s">
        <v>10582</v>
      </c>
      <c r="B17836">
        <v>5</v>
      </c>
      <c r="C17836">
        <v>1.6050272020010194</v>
      </c>
      <c r="D17836">
        <v>17835</v>
      </c>
      <c r="E17836">
        <f>MATCH(A17836,rlc_freq!A:A,0)</f>
        <v>11963</v>
      </c>
      <c r="F17836" cm="1">
        <f t="array" ref="F17836">INDEX(rlc_freq!C:C,E17836)</f>
        <v>7.9720023278246801</v>
      </c>
    </row>
    <row r="17837" spans="1:6" x14ac:dyDescent="0.3">
      <c r="A17837" t="s">
        <v>3035</v>
      </c>
      <c r="B17837">
        <v>5</v>
      </c>
      <c r="C17837">
        <v>1.6050272020010194</v>
      </c>
      <c r="D17837">
        <v>17836</v>
      </c>
      <c r="E17837" t="e">
        <f>MATCH(A17837,rlc_freq!A:A,0)</f>
        <v>#N/A</v>
      </c>
      <c r="F17837" t="e" cm="1">
        <f t="array" ref="F17837">INDEX(rlc_freq!C:C,E17837)</f>
        <v>#N/A</v>
      </c>
    </row>
    <row r="17838" spans="1:6" x14ac:dyDescent="0.3">
      <c r="A17838" t="s">
        <v>1954</v>
      </c>
      <c r="B17838">
        <v>5</v>
      </c>
      <c r="C17838">
        <v>1.6050272020010194</v>
      </c>
      <c r="D17838">
        <v>17837</v>
      </c>
      <c r="E17838">
        <f>MATCH(A17838,rlc_freq!A:A,0)</f>
        <v>8472</v>
      </c>
      <c r="F17838" cm="1">
        <f t="array" ref="F17838">INDEX(rlc_freq!C:C,E17838)</f>
        <v>11.958003491737019</v>
      </c>
    </row>
    <row r="17839" spans="1:6" x14ac:dyDescent="0.3">
      <c r="A17839" t="s">
        <v>2523</v>
      </c>
      <c r="B17839">
        <v>5</v>
      </c>
      <c r="C17839">
        <v>1.6050272020010194</v>
      </c>
      <c r="D17839">
        <v>17838</v>
      </c>
      <c r="E17839" t="e">
        <f>MATCH(A17839,rlc_freq!A:A,0)</f>
        <v>#N/A</v>
      </c>
      <c r="F17839" t="e" cm="1">
        <f t="array" ref="F17839">INDEX(rlc_freq!C:C,E17839)</f>
        <v>#N/A</v>
      </c>
    </row>
    <row r="17840" spans="1:6" x14ac:dyDescent="0.3">
      <c r="A17840" t="s">
        <v>11478</v>
      </c>
      <c r="B17840">
        <v>5</v>
      </c>
      <c r="C17840">
        <v>1.6050272020010194</v>
      </c>
      <c r="D17840">
        <v>17839</v>
      </c>
      <c r="E17840" t="e">
        <f>MATCH(A17840,rlc_freq!A:A,0)</f>
        <v>#N/A</v>
      </c>
      <c r="F17840" t="e" cm="1">
        <f t="array" ref="F17840">INDEX(rlc_freq!C:C,E17840)</f>
        <v>#N/A</v>
      </c>
    </row>
    <row r="17841" spans="1:6" x14ac:dyDescent="0.3">
      <c r="A17841" t="s">
        <v>16087</v>
      </c>
      <c r="B17841">
        <v>5</v>
      </c>
      <c r="C17841">
        <v>1.6050272020010194</v>
      </c>
      <c r="D17841">
        <v>17840</v>
      </c>
      <c r="E17841" t="e">
        <f>MATCH(A17841,rlc_freq!A:A,0)</f>
        <v>#N/A</v>
      </c>
      <c r="F17841" t="e" cm="1">
        <f t="array" ref="F17841">INDEX(rlc_freq!C:C,E17841)</f>
        <v>#N/A</v>
      </c>
    </row>
    <row r="17842" spans="1:6" x14ac:dyDescent="0.3">
      <c r="A17842" t="s">
        <v>7478</v>
      </c>
      <c r="B17842">
        <v>5</v>
      </c>
      <c r="C17842">
        <v>1.6050272020010194</v>
      </c>
      <c r="D17842">
        <v>17841</v>
      </c>
      <c r="E17842" t="e">
        <f>MATCH(A17842,rlc_freq!A:A,0)</f>
        <v>#N/A</v>
      </c>
      <c r="F17842" t="e" cm="1">
        <f t="array" ref="F17842">INDEX(rlc_freq!C:C,E17842)</f>
        <v>#N/A</v>
      </c>
    </row>
    <row r="17843" spans="1:6" x14ac:dyDescent="0.3">
      <c r="A17843" t="s">
        <v>14432</v>
      </c>
      <c r="B17843">
        <v>5</v>
      </c>
      <c r="C17843">
        <v>1.6050272020010194</v>
      </c>
      <c r="D17843">
        <v>17842</v>
      </c>
      <c r="E17843" t="e">
        <f>MATCH(A17843,rlc_freq!A:A,0)</f>
        <v>#N/A</v>
      </c>
      <c r="F17843" t="e" cm="1">
        <f t="array" ref="F17843">INDEX(rlc_freq!C:C,E17843)</f>
        <v>#N/A</v>
      </c>
    </row>
    <row r="17844" spans="1:6" x14ac:dyDescent="0.3">
      <c r="A17844" t="s">
        <v>16722</v>
      </c>
      <c r="B17844">
        <v>5</v>
      </c>
      <c r="C17844">
        <v>1.6050272020010194</v>
      </c>
      <c r="D17844">
        <v>17843</v>
      </c>
      <c r="E17844" t="e">
        <f>MATCH(A17844,rlc_freq!A:A,0)</f>
        <v>#N/A</v>
      </c>
      <c r="F17844" t="e" cm="1">
        <f t="array" ref="F17844">INDEX(rlc_freq!C:C,E17844)</f>
        <v>#N/A</v>
      </c>
    </row>
    <row r="17845" spans="1:6" x14ac:dyDescent="0.3">
      <c r="A17845" t="s">
        <v>16936</v>
      </c>
      <c r="B17845">
        <v>5</v>
      </c>
      <c r="C17845">
        <v>1.6050272020010194</v>
      </c>
      <c r="D17845">
        <v>17844</v>
      </c>
      <c r="E17845" t="e">
        <f>MATCH(A17845,rlc_freq!A:A,0)</f>
        <v>#N/A</v>
      </c>
      <c r="F17845" t="e" cm="1">
        <f t="array" ref="F17845">INDEX(rlc_freq!C:C,E17845)</f>
        <v>#N/A</v>
      </c>
    </row>
    <row r="17846" spans="1:6" x14ac:dyDescent="0.3">
      <c r="A17846" t="s">
        <v>17628</v>
      </c>
      <c r="B17846">
        <v>5</v>
      </c>
      <c r="C17846">
        <v>1.6050272020010194</v>
      </c>
      <c r="D17846">
        <v>17845</v>
      </c>
      <c r="E17846" t="e">
        <f>MATCH(A17846,rlc_freq!A:A,0)</f>
        <v>#N/A</v>
      </c>
      <c r="F17846" t="e" cm="1">
        <f t="array" ref="F17846">INDEX(rlc_freq!C:C,E17846)</f>
        <v>#N/A</v>
      </c>
    </row>
    <row r="17847" spans="1:6" x14ac:dyDescent="0.3">
      <c r="A17847" t="s">
        <v>17844</v>
      </c>
      <c r="B17847">
        <v>5</v>
      </c>
      <c r="C17847">
        <v>1.6050272020010194</v>
      </c>
      <c r="D17847">
        <v>17846</v>
      </c>
      <c r="E17847" t="e">
        <f>MATCH(A17847,rlc_freq!A:A,0)</f>
        <v>#N/A</v>
      </c>
      <c r="F17847" t="e" cm="1">
        <f t="array" ref="F17847">INDEX(rlc_freq!C:C,E17847)</f>
        <v>#N/A</v>
      </c>
    </row>
    <row r="17848" spans="1:6" x14ac:dyDescent="0.3">
      <c r="A17848" t="s">
        <v>18697</v>
      </c>
      <c r="B17848">
        <v>5</v>
      </c>
      <c r="C17848">
        <v>1.6050272020010194</v>
      </c>
      <c r="D17848">
        <v>17847</v>
      </c>
      <c r="E17848" t="e">
        <f>MATCH(A17848,rlc_freq!A:A,0)</f>
        <v>#N/A</v>
      </c>
      <c r="F17848" t="e" cm="1">
        <f t="array" ref="F17848">INDEX(rlc_freq!C:C,E17848)</f>
        <v>#N/A</v>
      </c>
    </row>
    <row r="17849" spans="1:6" x14ac:dyDescent="0.3">
      <c r="A17849" t="s">
        <v>18699</v>
      </c>
      <c r="B17849">
        <v>5</v>
      </c>
      <c r="C17849">
        <v>1.6050272020010194</v>
      </c>
      <c r="D17849">
        <v>17848</v>
      </c>
      <c r="E17849">
        <f>MATCH(A17849,rlc_freq!A:A,0)</f>
        <v>9389</v>
      </c>
      <c r="F17849" cm="1">
        <f t="array" ref="F17849">INDEX(rlc_freq!C:C,E17849)</f>
        <v>10.629336437099573</v>
      </c>
    </row>
    <row r="17850" spans="1:6" x14ac:dyDescent="0.3">
      <c r="A17850" t="s">
        <v>16440</v>
      </c>
      <c r="B17850">
        <v>5</v>
      </c>
      <c r="C17850">
        <v>1.6050272020010194</v>
      </c>
      <c r="D17850">
        <v>17849</v>
      </c>
      <c r="E17850">
        <f>MATCH(A17850,rlc_freq!A:A,0)</f>
        <v>4395</v>
      </c>
      <c r="F17850" cm="1">
        <f t="array" ref="F17850">INDEX(rlc_freq!C:C,E17850)</f>
        <v>25.244674038111487</v>
      </c>
    </row>
    <row r="17851" spans="1:6" x14ac:dyDescent="0.3">
      <c r="A17851" t="s">
        <v>13416</v>
      </c>
      <c r="B17851">
        <v>5</v>
      </c>
      <c r="C17851">
        <v>1.6050272020010194</v>
      </c>
      <c r="D17851">
        <v>17850</v>
      </c>
      <c r="E17851">
        <f>MATCH(A17851,rlc_freq!A:A,0)</f>
        <v>8474</v>
      </c>
      <c r="F17851" cm="1">
        <f t="array" ref="F17851">INDEX(rlc_freq!C:C,E17851)</f>
        <v>11.958003491737019</v>
      </c>
    </row>
    <row r="17852" spans="1:6" x14ac:dyDescent="0.3">
      <c r="A17852" t="s">
        <v>18706</v>
      </c>
      <c r="B17852">
        <v>5</v>
      </c>
      <c r="C17852">
        <v>1.6050272020010194</v>
      </c>
      <c r="D17852">
        <v>17851</v>
      </c>
      <c r="E17852" t="e">
        <f>MATCH(A17852,rlc_freq!A:A,0)</f>
        <v>#N/A</v>
      </c>
      <c r="F17852" t="e" cm="1">
        <f t="array" ref="F17852">INDEX(rlc_freq!C:C,E17852)</f>
        <v>#N/A</v>
      </c>
    </row>
    <row r="17853" spans="1:6" x14ac:dyDescent="0.3">
      <c r="A17853" t="s">
        <v>11818</v>
      </c>
      <c r="B17853">
        <v>5</v>
      </c>
      <c r="C17853">
        <v>1.6050272020010194</v>
      </c>
      <c r="D17853">
        <v>17852</v>
      </c>
      <c r="E17853">
        <f>MATCH(A17853,rlc_freq!A:A,0)</f>
        <v>7747</v>
      </c>
      <c r="F17853" cm="1">
        <f t="array" ref="F17853">INDEX(rlc_freq!C:C,E17853)</f>
        <v>13.286670546374467</v>
      </c>
    </row>
    <row r="17854" spans="1:6" x14ac:dyDescent="0.3">
      <c r="A17854" t="s">
        <v>13767</v>
      </c>
      <c r="B17854">
        <v>5</v>
      </c>
      <c r="C17854">
        <v>1.6050272020010194</v>
      </c>
      <c r="D17854">
        <v>17853</v>
      </c>
      <c r="E17854">
        <f>MATCH(A17854,rlc_freq!A:A,0)</f>
        <v>16633</v>
      </c>
      <c r="F17854" cm="1">
        <f t="array" ref="F17854">INDEX(rlc_freq!C:C,E17854)</f>
        <v>5.3146682185497864</v>
      </c>
    </row>
    <row r="17855" spans="1:6" x14ac:dyDescent="0.3">
      <c r="A17855" t="s">
        <v>17417</v>
      </c>
      <c r="B17855">
        <v>5</v>
      </c>
      <c r="C17855">
        <v>1.6050272020010194</v>
      </c>
      <c r="D17855">
        <v>17854</v>
      </c>
      <c r="E17855">
        <f>MATCH(A17855,rlc_freq!A:A,0)</f>
        <v>2859</v>
      </c>
      <c r="F17855" cm="1">
        <f t="array" ref="F17855">INDEX(rlc_freq!C:C,E17855)</f>
        <v>39.8600116391234</v>
      </c>
    </row>
    <row r="17856" spans="1:6" x14ac:dyDescent="0.3">
      <c r="A17856" t="s">
        <v>15861</v>
      </c>
      <c r="B17856">
        <v>5</v>
      </c>
      <c r="C17856">
        <v>1.6050272020010194</v>
      </c>
      <c r="D17856">
        <v>17855</v>
      </c>
      <c r="E17856" t="e">
        <f>MATCH(A17856,rlc_freq!A:A,0)</f>
        <v>#N/A</v>
      </c>
      <c r="F17856" t="e" cm="1">
        <f t="array" ref="F17856">INDEX(rlc_freq!C:C,E17856)</f>
        <v>#N/A</v>
      </c>
    </row>
    <row r="17857" spans="1:6" x14ac:dyDescent="0.3">
      <c r="A17857" t="s">
        <v>21537</v>
      </c>
      <c r="B17857">
        <v>5</v>
      </c>
      <c r="C17857">
        <v>1.6050272020010194</v>
      </c>
      <c r="D17857">
        <v>17856</v>
      </c>
      <c r="E17857" t="e">
        <f>MATCH(A17857,rlc_freq!A:A,0)</f>
        <v>#N/A</v>
      </c>
      <c r="F17857" t="e" cm="1">
        <f t="array" ref="F17857">INDEX(rlc_freq!C:C,E17857)</f>
        <v>#N/A</v>
      </c>
    </row>
    <row r="17858" spans="1:6" x14ac:dyDescent="0.3">
      <c r="A17858" t="s">
        <v>13692</v>
      </c>
      <c r="B17858">
        <v>5</v>
      </c>
      <c r="C17858">
        <v>1.6050272020010194</v>
      </c>
      <c r="D17858">
        <v>17857</v>
      </c>
      <c r="E17858" t="e">
        <f>MATCH(A17858,rlc_freq!A:A,0)</f>
        <v>#N/A</v>
      </c>
      <c r="F17858" t="e" cm="1">
        <f t="array" ref="F17858">INDEX(rlc_freq!C:C,E17858)</f>
        <v>#N/A</v>
      </c>
    </row>
    <row r="17859" spans="1:6" x14ac:dyDescent="0.3">
      <c r="A17859" t="s">
        <v>3498</v>
      </c>
      <c r="B17859">
        <v>5</v>
      </c>
      <c r="C17859">
        <v>1.6050272020010194</v>
      </c>
      <c r="D17859">
        <v>17858</v>
      </c>
      <c r="E17859">
        <f>MATCH(A17859,rlc_freq!A:A,0)</f>
        <v>3537</v>
      </c>
      <c r="F17859" cm="1">
        <f t="array" ref="F17859">INDEX(rlc_freq!C:C,E17859)</f>
        <v>31.88800931129872</v>
      </c>
    </row>
    <row r="17860" spans="1:6" x14ac:dyDescent="0.3">
      <c r="A17860" t="s">
        <v>12400</v>
      </c>
      <c r="B17860">
        <v>5</v>
      </c>
      <c r="C17860">
        <v>1.6050272020010194</v>
      </c>
      <c r="D17860">
        <v>17859</v>
      </c>
      <c r="E17860" t="e">
        <f>MATCH(A17860,rlc_freq!A:A,0)</f>
        <v>#N/A</v>
      </c>
      <c r="F17860" t="e" cm="1">
        <f t="array" ref="F17860">INDEX(rlc_freq!C:C,E17860)</f>
        <v>#N/A</v>
      </c>
    </row>
    <row r="17861" spans="1:6" x14ac:dyDescent="0.3">
      <c r="A17861" t="s">
        <v>19565</v>
      </c>
      <c r="B17861">
        <v>5</v>
      </c>
      <c r="C17861">
        <v>1.6050272020010194</v>
      </c>
      <c r="D17861">
        <v>17860</v>
      </c>
      <c r="E17861" t="e">
        <f>MATCH(A17861,rlc_freq!A:A,0)</f>
        <v>#N/A</v>
      </c>
      <c r="F17861" t="e" cm="1">
        <f t="array" ref="F17861">INDEX(rlc_freq!C:C,E17861)</f>
        <v>#N/A</v>
      </c>
    </row>
    <row r="17862" spans="1:6" x14ac:dyDescent="0.3">
      <c r="A17862" t="s">
        <v>11816</v>
      </c>
      <c r="B17862">
        <v>5</v>
      </c>
      <c r="C17862">
        <v>1.6050272020010194</v>
      </c>
      <c r="D17862">
        <v>17861</v>
      </c>
      <c r="E17862" t="e">
        <f>MATCH(A17862,rlc_freq!A:A,0)</f>
        <v>#N/A</v>
      </c>
      <c r="F17862" t="e" cm="1">
        <f t="array" ref="F17862">INDEX(rlc_freq!C:C,E17862)</f>
        <v>#N/A</v>
      </c>
    </row>
    <row r="17863" spans="1:6" x14ac:dyDescent="0.3">
      <c r="A17863" t="s">
        <v>9623</v>
      </c>
      <c r="B17863">
        <v>5</v>
      </c>
      <c r="C17863">
        <v>1.6050272020010194</v>
      </c>
      <c r="D17863">
        <v>17862</v>
      </c>
      <c r="E17863" t="e">
        <f>MATCH(A17863,rlc_freq!A:A,0)</f>
        <v>#N/A</v>
      </c>
      <c r="F17863" t="e" cm="1">
        <f t="array" ref="F17863">INDEX(rlc_freq!C:C,E17863)</f>
        <v>#N/A</v>
      </c>
    </row>
    <row r="17864" spans="1:6" x14ac:dyDescent="0.3">
      <c r="A17864" t="s">
        <v>7411</v>
      </c>
      <c r="B17864">
        <v>5</v>
      </c>
      <c r="C17864">
        <v>1.6050272020010194</v>
      </c>
      <c r="D17864">
        <v>17863</v>
      </c>
      <c r="E17864" t="e">
        <f>MATCH(A17864,rlc_freq!A:A,0)</f>
        <v>#N/A</v>
      </c>
      <c r="F17864" t="e" cm="1">
        <f t="array" ref="F17864">INDEX(rlc_freq!C:C,E17864)</f>
        <v>#N/A</v>
      </c>
    </row>
    <row r="17865" spans="1:6" x14ac:dyDescent="0.3">
      <c r="A17865" t="s">
        <v>8940</v>
      </c>
      <c r="B17865">
        <v>5</v>
      </c>
      <c r="C17865">
        <v>1.6050272020010194</v>
      </c>
      <c r="D17865">
        <v>17864</v>
      </c>
      <c r="E17865" t="e">
        <f>MATCH(A17865,rlc_freq!A:A,0)</f>
        <v>#N/A</v>
      </c>
      <c r="F17865" t="e" cm="1">
        <f t="array" ref="F17865">INDEX(rlc_freq!C:C,E17865)</f>
        <v>#N/A</v>
      </c>
    </row>
    <row r="17866" spans="1:6" x14ac:dyDescent="0.3">
      <c r="A17866" t="s">
        <v>18005</v>
      </c>
      <c r="B17866">
        <v>5</v>
      </c>
      <c r="C17866">
        <v>1.6050272020010194</v>
      </c>
      <c r="D17866">
        <v>17865</v>
      </c>
      <c r="E17866" t="e">
        <f>MATCH(A17866,rlc_freq!A:A,0)</f>
        <v>#N/A</v>
      </c>
      <c r="F17866" t="e" cm="1">
        <f t="array" ref="F17866">INDEX(rlc_freq!C:C,E17866)</f>
        <v>#N/A</v>
      </c>
    </row>
    <row r="17867" spans="1:6" x14ac:dyDescent="0.3">
      <c r="A17867" t="s">
        <v>6774</v>
      </c>
      <c r="B17867">
        <v>5</v>
      </c>
      <c r="C17867">
        <v>1.6050272020010194</v>
      </c>
      <c r="D17867">
        <v>17866</v>
      </c>
      <c r="E17867" t="e">
        <f>MATCH(A17867,rlc_freq!A:A,0)</f>
        <v>#N/A</v>
      </c>
      <c r="F17867" t="e" cm="1">
        <f t="array" ref="F17867">INDEX(rlc_freq!C:C,E17867)</f>
        <v>#N/A</v>
      </c>
    </row>
    <row r="17868" spans="1:6" x14ac:dyDescent="0.3">
      <c r="A17868" t="s">
        <v>18394</v>
      </c>
      <c r="B17868">
        <v>5</v>
      </c>
      <c r="C17868">
        <v>1.6050272020010194</v>
      </c>
      <c r="D17868">
        <v>17867</v>
      </c>
      <c r="E17868" t="e">
        <f>MATCH(A17868,rlc_freq!A:A,0)</f>
        <v>#N/A</v>
      </c>
      <c r="F17868" t="e" cm="1">
        <f t="array" ref="F17868">INDEX(rlc_freq!C:C,E17868)</f>
        <v>#N/A</v>
      </c>
    </row>
    <row r="17869" spans="1:6" x14ac:dyDescent="0.3">
      <c r="A17869" t="s">
        <v>12011</v>
      </c>
      <c r="B17869">
        <v>5</v>
      </c>
      <c r="C17869">
        <v>1.6050272020010194</v>
      </c>
      <c r="D17869">
        <v>17868</v>
      </c>
      <c r="E17869" t="e">
        <f>MATCH(A17869,rlc_freq!A:A,0)</f>
        <v>#N/A</v>
      </c>
      <c r="F17869" t="e" cm="1">
        <f t="array" ref="F17869">INDEX(rlc_freq!C:C,E17869)</f>
        <v>#N/A</v>
      </c>
    </row>
    <row r="17870" spans="1:6" x14ac:dyDescent="0.3">
      <c r="A17870" t="s">
        <v>11856</v>
      </c>
      <c r="B17870">
        <v>5</v>
      </c>
      <c r="C17870">
        <v>1.6050272020010194</v>
      </c>
      <c r="D17870">
        <v>17869</v>
      </c>
      <c r="E17870" t="e">
        <f>MATCH(A17870,rlc_freq!A:A,0)</f>
        <v>#N/A</v>
      </c>
      <c r="F17870" t="e" cm="1">
        <f t="array" ref="F17870">INDEX(rlc_freq!C:C,E17870)</f>
        <v>#N/A</v>
      </c>
    </row>
    <row r="17871" spans="1:6" x14ac:dyDescent="0.3">
      <c r="A17871" t="s">
        <v>9840</v>
      </c>
      <c r="B17871">
        <v>5</v>
      </c>
      <c r="C17871">
        <v>1.6050272020010194</v>
      </c>
      <c r="D17871">
        <v>17870</v>
      </c>
      <c r="E17871">
        <f>MATCH(A17871,rlc_freq!A:A,0)</f>
        <v>16650</v>
      </c>
      <c r="F17871" cm="1">
        <f t="array" ref="F17871">INDEX(rlc_freq!C:C,E17871)</f>
        <v>5.3146682185497864</v>
      </c>
    </row>
    <row r="17872" spans="1:6" x14ac:dyDescent="0.3">
      <c r="A17872" t="s">
        <v>12395</v>
      </c>
      <c r="B17872">
        <v>5</v>
      </c>
      <c r="C17872">
        <v>1.6050272020010194</v>
      </c>
      <c r="D17872">
        <v>17871</v>
      </c>
      <c r="E17872">
        <f>MATCH(A17872,rlc_freq!A:A,0)</f>
        <v>13823</v>
      </c>
      <c r="F17872" cm="1">
        <f t="array" ref="F17872">INDEX(rlc_freq!C:C,E17872)</f>
        <v>6.6433352731872333</v>
      </c>
    </row>
    <row r="17873" spans="1:6" x14ac:dyDescent="0.3">
      <c r="A17873" t="s">
        <v>18485</v>
      </c>
      <c r="B17873">
        <v>5</v>
      </c>
      <c r="C17873">
        <v>1.6050272020010194</v>
      </c>
      <c r="D17873">
        <v>17872</v>
      </c>
      <c r="E17873">
        <f>MATCH(A17873,rlc_freq!A:A,0)</f>
        <v>2018</v>
      </c>
      <c r="F17873" cm="1">
        <f t="array" ref="F17873">INDEX(rlc_freq!C:C,E17873)</f>
        <v>57.132683349410208</v>
      </c>
    </row>
    <row r="17874" spans="1:6" x14ac:dyDescent="0.3">
      <c r="A17874" t="s">
        <v>17922</v>
      </c>
      <c r="B17874">
        <v>5</v>
      </c>
      <c r="C17874">
        <v>1.6050272020010194</v>
      </c>
      <c r="D17874">
        <v>17873</v>
      </c>
      <c r="E17874" t="e">
        <f>MATCH(A17874,rlc_freq!A:A,0)</f>
        <v>#N/A</v>
      </c>
      <c r="F17874" t="e" cm="1">
        <f t="array" ref="F17874">INDEX(rlc_freq!C:C,E17874)</f>
        <v>#N/A</v>
      </c>
    </row>
    <row r="17875" spans="1:6" x14ac:dyDescent="0.3">
      <c r="A17875" t="s">
        <v>19408</v>
      </c>
      <c r="B17875">
        <v>5</v>
      </c>
      <c r="C17875">
        <v>1.6050272020010194</v>
      </c>
      <c r="D17875">
        <v>17874</v>
      </c>
      <c r="E17875">
        <f>MATCH(A17875,rlc_freq!A:A,0)</f>
        <v>11992</v>
      </c>
      <c r="F17875" cm="1">
        <f t="array" ref="F17875">INDEX(rlc_freq!C:C,E17875)</f>
        <v>7.9720023278246801</v>
      </c>
    </row>
    <row r="17876" spans="1:6" x14ac:dyDescent="0.3">
      <c r="A17876" t="s">
        <v>9815</v>
      </c>
      <c r="B17876">
        <v>5</v>
      </c>
      <c r="C17876">
        <v>1.6050272020010194</v>
      </c>
      <c r="D17876">
        <v>17875</v>
      </c>
      <c r="E17876" t="e">
        <f>MATCH(A17876,rlc_freq!A:A,0)</f>
        <v>#N/A</v>
      </c>
      <c r="F17876" t="e" cm="1">
        <f t="array" ref="F17876">INDEX(rlc_freq!C:C,E17876)</f>
        <v>#N/A</v>
      </c>
    </row>
    <row r="17877" spans="1:6" x14ac:dyDescent="0.3">
      <c r="A17877" t="s">
        <v>2750</v>
      </c>
      <c r="B17877">
        <v>5</v>
      </c>
      <c r="C17877">
        <v>1.6050272020010194</v>
      </c>
      <c r="D17877">
        <v>17876</v>
      </c>
      <c r="E17877">
        <f>MATCH(A17877,rlc_freq!A:A,0)</f>
        <v>9399</v>
      </c>
      <c r="F17877" cm="1">
        <f t="array" ref="F17877">INDEX(rlc_freq!C:C,E17877)</f>
        <v>10.629336437099573</v>
      </c>
    </row>
    <row r="17878" spans="1:6" x14ac:dyDescent="0.3">
      <c r="A17878" t="s">
        <v>17079</v>
      </c>
      <c r="B17878">
        <v>5</v>
      </c>
      <c r="C17878">
        <v>1.6050272020010194</v>
      </c>
      <c r="D17878">
        <v>17877</v>
      </c>
      <c r="E17878">
        <f>MATCH(A17878,rlc_freq!A:A,0)</f>
        <v>9400</v>
      </c>
      <c r="F17878" cm="1">
        <f t="array" ref="F17878">INDEX(rlc_freq!C:C,E17878)</f>
        <v>10.629336437099573</v>
      </c>
    </row>
    <row r="17879" spans="1:6" x14ac:dyDescent="0.3">
      <c r="A17879" t="s">
        <v>21170</v>
      </c>
      <c r="B17879">
        <v>5</v>
      </c>
      <c r="C17879">
        <v>1.6050272020010194</v>
      </c>
      <c r="D17879">
        <v>17878</v>
      </c>
      <c r="E17879">
        <f>MATCH(A17879,rlc_freq!A:A,0)</f>
        <v>13832</v>
      </c>
      <c r="F17879" cm="1">
        <f t="array" ref="F17879">INDEX(rlc_freq!C:C,E17879)</f>
        <v>6.6433352731872333</v>
      </c>
    </row>
    <row r="17880" spans="1:6" x14ac:dyDescent="0.3">
      <c r="A17880" t="s">
        <v>12561</v>
      </c>
      <c r="B17880">
        <v>5</v>
      </c>
      <c r="C17880">
        <v>1.6050272020010194</v>
      </c>
      <c r="D17880">
        <v>17879</v>
      </c>
      <c r="E17880" t="e">
        <f>MATCH(A17880,rlc_freq!A:A,0)</f>
        <v>#N/A</v>
      </c>
      <c r="F17880" t="e" cm="1">
        <f t="array" ref="F17880">INDEX(rlc_freq!C:C,E17880)</f>
        <v>#N/A</v>
      </c>
    </row>
    <row r="17881" spans="1:6" x14ac:dyDescent="0.3">
      <c r="A17881" t="s">
        <v>18274</v>
      </c>
      <c r="B17881">
        <v>5</v>
      </c>
      <c r="C17881">
        <v>1.6050272020010194</v>
      </c>
      <c r="D17881">
        <v>17880</v>
      </c>
      <c r="E17881" t="e">
        <f>MATCH(A17881,rlc_freq!A:A,0)</f>
        <v>#N/A</v>
      </c>
      <c r="F17881" t="e" cm="1">
        <f t="array" ref="F17881">INDEX(rlc_freq!C:C,E17881)</f>
        <v>#N/A</v>
      </c>
    </row>
    <row r="17882" spans="1:6" x14ac:dyDescent="0.3">
      <c r="A17882" t="s">
        <v>14273</v>
      </c>
      <c r="B17882">
        <v>5</v>
      </c>
      <c r="C17882">
        <v>1.6050272020010194</v>
      </c>
      <c r="D17882">
        <v>17881</v>
      </c>
      <c r="E17882" t="e">
        <f>MATCH(A17882,rlc_freq!A:A,0)</f>
        <v>#N/A</v>
      </c>
      <c r="F17882" t="e" cm="1">
        <f t="array" ref="F17882">INDEX(rlc_freq!C:C,E17882)</f>
        <v>#N/A</v>
      </c>
    </row>
    <row r="17883" spans="1:6" x14ac:dyDescent="0.3">
      <c r="A17883" t="s">
        <v>6471</v>
      </c>
      <c r="B17883">
        <v>5</v>
      </c>
      <c r="C17883">
        <v>1.6050272020010194</v>
      </c>
      <c r="D17883">
        <v>17882</v>
      </c>
      <c r="E17883" t="e">
        <f>MATCH(A17883,rlc_freq!A:A,0)</f>
        <v>#N/A</v>
      </c>
      <c r="F17883" t="e" cm="1">
        <f t="array" ref="F17883">INDEX(rlc_freq!C:C,E17883)</f>
        <v>#N/A</v>
      </c>
    </row>
    <row r="17884" spans="1:6" x14ac:dyDescent="0.3">
      <c r="A17884" t="s">
        <v>10694</v>
      </c>
      <c r="B17884">
        <v>5</v>
      </c>
      <c r="C17884">
        <v>1.6050272020010194</v>
      </c>
      <c r="D17884">
        <v>17883</v>
      </c>
      <c r="E17884" t="e">
        <f>MATCH(A17884,rlc_freq!A:A,0)</f>
        <v>#N/A</v>
      </c>
      <c r="F17884" t="e" cm="1">
        <f t="array" ref="F17884">INDEX(rlc_freq!C:C,E17884)</f>
        <v>#N/A</v>
      </c>
    </row>
    <row r="17885" spans="1:6" x14ac:dyDescent="0.3">
      <c r="A17885" t="s">
        <v>19082</v>
      </c>
      <c r="B17885">
        <v>5</v>
      </c>
      <c r="C17885">
        <v>1.6050272020010194</v>
      </c>
      <c r="D17885">
        <v>17884</v>
      </c>
      <c r="E17885" t="e">
        <f>MATCH(A17885,rlc_freq!A:A,0)</f>
        <v>#N/A</v>
      </c>
      <c r="F17885" t="e" cm="1">
        <f t="array" ref="F17885">INDEX(rlc_freq!C:C,E17885)</f>
        <v>#N/A</v>
      </c>
    </row>
    <row r="17886" spans="1:6" x14ac:dyDescent="0.3">
      <c r="A17886" t="s">
        <v>19370</v>
      </c>
      <c r="B17886">
        <v>5</v>
      </c>
      <c r="C17886">
        <v>1.6050272020010194</v>
      </c>
      <c r="D17886">
        <v>17885</v>
      </c>
      <c r="E17886" t="e">
        <f>MATCH(A17886,rlc_freq!A:A,0)</f>
        <v>#N/A</v>
      </c>
      <c r="F17886" t="e" cm="1">
        <f t="array" ref="F17886">INDEX(rlc_freq!C:C,E17886)</f>
        <v>#N/A</v>
      </c>
    </row>
    <row r="17887" spans="1:6" x14ac:dyDescent="0.3">
      <c r="A17887" t="s">
        <v>17437</v>
      </c>
      <c r="B17887">
        <v>5</v>
      </c>
      <c r="C17887">
        <v>1.6050272020010194</v>
      </c>
      <c r="D17887">
        <v>17886</v>
      </c>
      <c r="E17887">
        <f>MATCH(A17887,rlc_freq!A:A,0)</f>
        <v>8483</v>
      </c>
      <c r="F17887" cm="1">
        <f t="array" ref="F17887">INDEX(rlc_freq!C:C,E17887)</f>
        <v>11.958003491737019</v>
      </c>
    </row>
    <row r="17888" spans="1:6" x14ac:dyDescent="0.3">
      <c r="A17888" t="s">
        <v>8967</v>
      </c>
      <c r="B17888">
        <v>5</v>
      </c>
      <c r="C17888">
        <v>1.6050272020010194</v>
      </c>
      <c r="D17888">
        <v>17887</v>
      </c>
      <c r="E17888" t="e">
        <f>MATCH(A17888,rlc_freq!A:A,0)</f>
        <v>#N/A</v>
      </c>
      <c r="F17888" t="e" cm="1">
        <f t="array" ref="F17888">INDEX(rlc_freq!C:C,E17888)</f>
        <v>#N/A</v>
      </c>
    </row>
    <row r="17889" spans="1:6" x14ac:dyDescent="0.3">
      <c r="A17889" t="s">
        <v>6216</v>
      </c>
      <c r="B17889">
        <v>5</v>
      </c>
      <c r="C17889">
        <v>1.6050272020010194</v>
      </c>
      <c r="D17889">
        <v>17888</v>
      </c>
      <c r="E17889" t="e">
        <f>MATCH(A17889,rlc_freq!A:A,0)</f>
        <v>#N/A</v>
      </c>
      <c r="F17889" t="e" cm="1">
        <f t="array" ref="F17889">INDEX(rlc_freq!C:C,E17889)</f>
        <v>#N/A</v>
      </c>
    </row>
    <row r="17890" spans="1:6" x14ac:dyDescent="0.3">
      <c r="A17890" t="s">
        <v>8436</v>
      </c>
      <c r="B17890">
        <v>5</v>
      </c>
      <c r="C17890">
        <v>1.6050272020010194</v>
      </c>
      <c r="D17890">
        <v>17889</v>
      </c>
      <c r="E17890" t="e">
        <f>MATCH(A17890,rlc_freq!A:A,0)</f>
        <v>#N/A</v>
      </c>
      <c r="F17890" t="e" cm="1">
        <f t="array" ref="F17890">INDEX(rlc_freq!C:C,E17890)</f>
        <v>#N/A</v>
      </c>
    </row>
    <row r="17891" spans="1:6" x14ac:dyDescent="0.3">
      <c r="A17891" t="s">
        <v>16177</v>
      </c>
      <c r="B17891">
        <v>5</v>
      </c>
      <c r="C17891">
        <v>1.6050272020010194</v>
      </c>
      <c r="D17891">
        <v>17890</v>
      </c>
      <c r="E17891" t="e">
        <f>MATCH(A17891,rlc_freq!A:A,0)</f>
        <v>#N/A</v>
      </c>
      <c r="F17891" t="e" cm="1">
        <f t="array" ref="F17891">INDEX(rlc_freq!C:C,E17891)</f>
        <v>#N/A</v>
      </c>
    </row>
    <row r="17892" spans="1:6" x14ac:dyDescent="0.3">
      <c r="A17892" t="s">
        <v>3455</v>
      </c>
      <c r="B17892">
        <v>5</v>
      </c>
      <c r="C17892">
        <v>1.6050272020010194</v>
      </c>
      <c r="D17892">
        <v>17891</v>
      </c>
      <c r="E17892">
        <f>MATCH(A17892,rlc_freq!A:A,0)</f>
        <v>16678</v>
      </c>
      <c r="F17892" cm="1">
        <f t="array" ref="F17892">INDEX(rlc_freq!C:C,E17892)</f>
        <v>5.3146682185497864</v>
      </c>
    </row>
    <row r="17893" spans="1:6" x14ac:dyDescent="0.3">
      <c r="A17893" t="s">
        <v>21772</v>
      </c>
      <c r="B17893">
        <v>5</v>
      </c>
      <c r="C17893">
        <v>1.6050272020010194</v>
      </c>
      <c r="D17893">
        <v>17892</v>
      </c>
      <c r="E17893">
        <f>MATCH(A17893,rlc_freq!A:A,0)</f>
        <v>9407</v>
      </c>
      <c r="F17893" cm="1">
        <f t="array" ref="F17893">INDEX(rlc_freq!C:C,E17893)</f>
        <v>10.629336437099573</v>
      </c>
    </row>
    <row r="17894" spans="1:6" x14ac:dyDescent="0.3">
      <c r="A17894" t="s">
        <v>4364</v>
      </c>
      <c r="B17894">
        <v>5</v>
      </c>
      <c r="C17894">
        <v>1.6050272020010194</v>
      </c>
      <c r="D17894">
        <v>17893</v>
      </c>
      <c r="E17894">
        <f>MATCH(A17894,rlc_freq!A:A,0)</f>
        <v>8484</v>
      </c>
      <c r="F17894" cm="1">
        <f t="array" ref="F17894">INDEX(rlc_freq!C:C,E17894)</f>
        <v>11.958003491737019</v>
      </c>
    </row>
    <row r="17895" spans="1:6" x14ac:dyDescent="0.3">
      <c r="A17895" t="s">
        <v>21061</v>
      </c>
      <c r="B17895">
        <v>5</v>
      </c>
      <c r="C17895">
        <v>1.6050272020010194</v>
      </c>
      <c r="D17895">
        <v>17894</v>
      </c>
      <c r="E17895" t="e">
        <f>MATCH(A17895,rlc_freq!A:A,0)</f>
        <v>#N/A</v>
      </c>
      <c r="F17895" t="e" cm="1">
        <f t="array" ref="F17895">INDEX(rlc_freq!C:C,E17895)</f>
        <v>#N/A</v>
      </c>
    </row>
    <row r="17896" spans="1:6" x14ac:dyDescent="0.3">
      <c r="A17896" t="s">
        <v>17496</v>
      </c>
      <c r="B17896">
        <v>5</v>
      </c>
      <c r="C17896">
        <v>1.6050272020010194</v>
      </c>
      <c r="D17896">
        <v>17895</v>
      </c>
      <c r="E17896" t="e">
        <f>MATCH(A17896,rlc_freq!A:A,0)</f>
        <v>#N/A</v>
      </c>
      <c r="F17896" t="e" cm="1">
        <f t="array" ref="F17896">INDEX(rlc_freq!C:C,E17896)</f>
        <v>#N/A</v>
      </c>
    </row>
    <row r="17897" spans="1:6" x14ac:dyDescent="0.3">
      <c r="A17897" t="s">
        <v>12522</v>
      </c>
      <c r="B17897">
        <v>5</v>
      </c>
      <c r="C17897">
        <v>1.6050272020010194</v>
      </c>
      <c r="D17897">
        <v>17896</v>
      </c>
      <c r="E17897" t="e">
        <f>MATCH(A17897,rlc_freq!A:A,0)</f>
        <v>#N/A</v>
      </c>
      <c r="F17897" t="e" cm="1">
        <f t="array" ref="F17897">INDEX(rlc_freq!C:C,E17897)</f>
        <v>#N/A</v>
      </c>
    </row>
    <row r="17898" spans="1:6" x14ac:dyDescent="0.3">
      <c r="A17898" t="s">
        <v>4635</v>
      </c>
      <c r="B17898">
        <v>5</v>
      </c>
      <c r="C17898">
        <v>1.6050272020010194</v>
      </c>
      <c r="D17898">
        <v>17897</v>
      </c>
      <c r="E17898" t="e">
        <f>MATCH(A17898,rlc_freq!A:A,0)</f>
        <v>#N/A</v>
      </c>
      <c r="F17898" t="e" cm="1">
        <f t="array" ref="F17898">INDEX(rlc_freq!C:C,E17898)</f>
        <v>#N/A</v>
      </c>
    </row>
    <row r="17899" spans="1:6" x14ac:dyDescent="0.3">
      <c r="A17899" t="s">
        <v>16023</v>
      </c>
      <c r="B17899">
        <v>5</v>
      </c>
      <c r="C17899">
        <v>1.6050272020010194</v>
      </c>
      <c r="D17899">
        <v>17898</v>
      </c>
      <c r="E17899" t="e">
        <f>MATCH(A17899,rlc_freq!A:A,0)</f>
        <v>#N/A</v>
      </c>
      <c r="F17899" t="e" cm="1">
        <f t="array" ref="F17899">INDEX(rlc_freq!C:C,E17899)</f>
        <v>#N/A</v>
      </c>
    </row>
    <row r="17900" spans="1:6" x14ac:dyDescent="0.3">
      <c r="A17900" t="s">
        <v>18020</v>
      </c>
      <c r="B17900">
        <v>5</v>
      </c>
      <c r="C17900">
        <v>1.6050272020010194</v>
      </c>
      <c r="D17900">
        <v>17899</v>
      </c>
      <c r="E17900" t="e">
        <f>MATCH(A17900,rlc_freq!A:A,0)</f>
        <v>#N/A</v>
      </c>
      <c r="F17900" t="e" cm="1">
        <f t="array" ref="F17900">INDEX(rlc_freq!C:C,E17900)</f>
        <v>#N/A</v>
      </c>
    </row>
    <row r="17901" spans="1:6" x14ac:dyDescent="0.3">
      <c r="A17901" t="s">
        <v>20103</v>
      </c>
      <c r="B17901">
        <v>5</v>
      </c>
      <c r="C17901">
        <v>1.6050272020010194</v>
      </c>
      <c r="D17901">
        <v>17900</v>
      </c>
      <c r="E17901" t="e">
        <f>MATCH(A17901,rlc_freq!A:A,0)</f>
        <v>#N/A</v>
      </c>
      <c r="F17901" t="e" cm="1">
        <f t="array" ref="F17901">INDEX(rlc_freq!C:C,E17901)</f>
        <v>#N/A</v>
      </c>
    </row>
    <row r="17902" spans="1:6" x14ac:dyDescent="0.3">
      <c r="A17902" t="s">
        <v>21075</v>
      </c>
      <c r="B17902">
        <v>5</v>
      </c>
      <c r="C17902">
        <v>1.6050272020010194</v>
      </c>
      <c r="D17902">
        <v>17901</v>
      </c>
      <c r="E17902" t="e">
        <f>MATCH(A17902,rlc_freq!A:A,0)</f>
        <v>#N/A</v>
      </c>
      <c r="F17902" t="e" cm="1">
        <f t="array" ref="F17902">INDEX(rlc_freq!C:C,E17902)</f>
        <v>#N/A</v>
      </c>
    </row>
    <row r="17903" spans="1:6" x14ac:dyDescent="0.3">
      <c r="A17903" t="s">
        <v>17366</v>
      </c>
      <c r="B17903">
        <v>5</v>
      </c>
      <c r="C17903">
        <v>1.6050272020010194</v>
      </c>
      <c r="D17903">
        <v>17902</v>
      </c>
      <c r="E17903">
        <f>MATCH(A17903,rlc_freq!A:A,0)</f>
        <v>16687</v>
      </c>
      <c r="F17903" cm="1">
        <f t="array" ref="F17903">INDEX(rlc_freq!C:C,E17903)</f>
        <v>5.3146682185497864</v>
      </c>
    </row>
    <row r="17904" spans="1:6" x14ac:dyDescent="0.3">
      <c r="A17904" t="s">
        <v>7605</v>
      </c>
      <c r="B17904">
        <v>5</v>
      </c>
      <c r="C17904">
        <v>1.6050272020010194</v>
      </c>
      <c r="D17904">
        <v>17903</v>
      </c>
      <c r="E17904" t="e">
        <f>MATCH(A17904,rlc_freq!A:A,0)</f>
        <v>#N/A</v>
      </c>
      <c r="F17904" t="e" cm="1">
        <f t="array" ref="F17904">INDEX(rlc_freq!C:C,E17904)</f>
        <v>#N/A</v>
      </c>
    </row>
    <row r="17905" spans="1:6" x14ac:dyDescent="0.3">
      <c r="A17905" t="s">
        <v>9193</v>
      </c>
      <c r="B17905">
        <v>5</v>
      </c>
      <c r="C17905">
        <v>1.6050272020010194</v>
      </c>
      <c r="D17905">
        <v>17904</v>
      </c>
      <c r="E17905">
        <f>MATCH(A17905,rlc_freq!A:A,0)</f>
        <v>13841</v>
      </c>
      <c r="F17905" cm="1">
        <f t="array" ref="F17905">INDEX(rlc_freq!C:C,E17905)</f>
        <v>6.6433352731872333</v>
      </c>
    </row>
    <row r="17906" spans="1:6" x14ac:dyDescent="0.3">
      <c r="A17906" t="s">
        <v>9492</v>
      </c>
      <c r="B17906">
        <v>5</v>
      </c>
      <c r="C17906">
        <v>1.6050272020010194</v>
      </c>
      <c r="D17906">
        <v>17905</v>
      </c>
      <c r="E17906">
        <f>MATCH(A17906,rlc_freq!A:A,0)</f>
        <v>10536</v>
      </c>
      <c r="F17906" cm="1">
        <f t="array" ref="F17906">INDEX(rlc_freq!C:C,E17906)</f>
        <v>9.3006693824621269</v>
      </c>
    </row>
    <row r="17907" spans="1:6" x14ac:dyDescent="0.3">
      <c r="A17907" t="s">
        <v>20364</v>
      </c>
      <c r="B17907">
        <v>5</v>
      </c>
      <c r="C17907">
        <v>1.6050272020010194</v>
      </c>
      <c r="D17907">
        <v>17906</v>
      </c>
      <c r="E17907">
        <f>MATCH(A17907,rlc_freq!A:A,0)</f>
        <v>16689</v>
      </c>
      <c r="F17907" cm="1">
        <f t="array" ref="F17907">INDEX(rlc_freq!C:C,E17907)</f>
        <v>5.3146682185497864</v>
      </c>
    </row>
    <row r="17908" spans="1:6" x14ac:dyDescent="0.3">
      <c r="A17908" t="s">
        <v>20707</v>
      </c>
      <c r="B17908">
        <v>5</v>
      </c>
      <c r="C17908">
        <v>1.6050272020010194</v>
      </c>
      <c r="D17908">
        <v>17907</v>
      </c>
      <c r="E17908" t="e">
        <f>MATCH(A17908,rlc_freq!A:A,0)</f>
        <v>#N/A</v>
      </c>
      <c r="F17908" t="e" cm="1">
        <f t="array" ref="F17908">INDEX(rlc_freq!C:C,E17908)</f>
        <v>#N/A</v>
      </c>
    </row>
    <row r="17909" spans="1:6" x14ac:dyDescent="0.3">
      <c r="A17909" t="s">
        <v>21682</v>
      </c>
      <c r="B17909">
        <v>5</v>
      </c>
      <c r="C17909">
        <v>1.6050272020010194</v>
      </c>
      <c r="D17909">
        <v>17908</v>
      </c>
      <c r="E17909" t="e">
        <f>MATCH(A17909,rlc_freq!A:A,0)</f>
        <v>#N/A</v>
      </c>
      <c r="F17909" t="e" cm="1">
        <f t="array" ref="F17909">INDEX(rlc_freq!C:C,E17909)</f>
        <v>#N/A</v>
      </c>
    </row>
    <row r="17910" spans="1:6" x14ac:dyDescent="0.3">
      <c r="A17910" t="s">
        <v>22352</v>
      </c>
      <c r="B17910">
        <v>5</v>
      </c>
      <c r="C17910">
        <v>1.6050272020010194</v>
      </c>
      <c r="D17910">
        <v>17909</v>
      </c>
      <c r="E17910" t="e">
        <f>MATCH(A17910,rlc_freq!A:A,0)</f>
        <v>#N/A</v>
      </c>
      <c r="F17910" t="e" cm="1">
        <f t="array" ref="F17910">INDEX(rlc_freq!C:C,E17910)</f>
        <v>#N/A</v>
      </c>
    </row>
    <row r="17911" spans="1:6" x14ac:dyDescent="0.3">
      <c r="A17911" t="s">
        <v>20425</v>
      </c>
      <c r="B17911">
        <v>5</v>
      </c>
      <c r="C17911">
        <v>1.6050272020010194</v>
      </c>
      <c r="D17911">
        <v>17910</v>
      </c>
      <c r="E17911" t="e">
        <f>MATCH(A17911,rlc_freq!A:A,0)</f>
        <v>#N/A</v>
      </c>
      <c r="F17911" t="e" cm="1">
        <f t="array" ref="F17911">INDEX(rlc_freq!C:C,E17911)</f>
        <v>#N/A</v>
      </c>
    </row>
    <row r="17912" spans="1:6" x14ac:dyDescent="0.3">
      <c r="A17912" t="s">
        <v>1399</v>
      </c>
      <c r="B17912">
        <v>5</v>
      </c>
      <c r="C17912">
        <v>1.6050272020010194</v>
      </c>
      <c r="D17912">
        <v>17911</v>
      </c>
      <c r="E17912" t="e">
        <f>MATCH(A17912,rlc_freq!A:A,0)</f>
        <v>#N/A</v>
      </c>
      <c r="F17912" t="e" cm="1">
        <f t="array" ref="F17912">INDEX(rlc_freq!C:C,E17912)</f>
        <v>#N/A</v>
      </c>
    </row>
    <row r="17913" spans="1:6" x14ac:dyDescent="0.3">
      <c r="A17913" t="s">
        <v>19236</v>
      </c>
      <c r="B17913">
        <v>5</v>
      </c>
      <c r="C17913">
        <v>1.6050272020010194</v>
      </c>
      <c r="D17913">
        <v>17912</v>
      </c>
      <c r="E17913" t="e">
        <f>MATCH(A17913,rlc_freq!A:A,0)</f>
        <v>#N/A</v>
      </c>
      <c r="F17913" t="e" cm="1">
        <f t="array" ref="F17913">INDEX(rlc_freq!C:C,E17913)</f>
        <v>#N/A</v>
      </c>
    </row>
    <row r="17914" spans="1:6" x14ac:dyDescent="0.3">
      <c r="A17914" t="s">
        <v>11101</v>
      </c>
      <c r="B17914">
        <v>5</v>
      </c>
      <c r="C17914">
        <v>1.6050272020010194</v>
      </c>
      <c r="D17914">
        <v>17913</v>
      </c>
      <c r="E17914" t="e">
        <f>MATCH(A17914,rlc_freq!A:A,0)</f>
        <v>#N/A</v>
      </c>
      <c r="F17914" t="e" cm="1">
        <f t="array" ref="F17914">INDEX(rlc_freq!C:C,E17914)</f>
        <v>#N/A</v>
      </c>
    </row>
    <row r="17915" spans="1:6" x14ac:dyDescent="0.3">
      <c r="A17915" t="s">
        <v>6066</v>
      </c>
      <c r="B17915">
        <v>5</v>
      </c>
      <c r="C17915">
        <v>1.6050272020010194</v>
      </c>
      <c r="D17915">
        <v>17914</v>
      </c>
      <c r="E17915" t="e">
        <f>MATCH(A17915,rlc_freq!A:A,0)</f>
        <v>#N/A</v>
      </c>
      <c r="F17915" t="e" cm="1">
        <f t="array" ref="F17915">INDEX(rlc_freq!C:C,E17915)</f>
        <v>#N/A</v>
      </c>
    </row>
    <row r="17916" spans="1:6" x14ac:dyDescent="0.3">
      <c r="A17916" t="s">
        <v>20814</v>
      </c>
      <c r="B17916">
        <v>5</v>
      </c>
      <c r="C17916">
        <v>1.6050272020010194</v>
      </c>
      <c r="D17916">
        <v>17915</v>
      </c>
      <c r="E17916" t="e">
        <f>MATCH(A17916,rlc_freq!A:A,0)</f>
        <v>#N/A</v>
      </c>
      <c r="F17916" t="e" cm="1">
        <f t="array" ref="F17916">INDEX(rlc_freq!C:C,E17916)</f>
        <v>#N/A</v>
      </c>
    </row>
    <row r="17917" spans="1:6" x14ac:dyDescent="0.3">
      <c r="A17917" t="s">
        <v>20101</v>
      </c>
      <c r="B17917">
        <v>5</v>
      </c>
      <c r="C17917">
        <v>1.6050272020010194</v>
      </c>
      <c r="D17917">
        <v>17916</v>
      </c>
      <c r="E17917" t="e">
        <f>MATCH(A17917,rlc_freq!A:A,0)</f>
        <v>#N/A</v>
      </c>
      <c r="F17917" t="e" cm="1">
        <f t="array" ref="F17917">INDEX(rlc_freq!C:C,E17917)</f>
        <v>#N/A</v>
      </c>
    </row>
    <row r="17918" spans="1:6" x14ac:dyDescent="0.3">
      <c r="A17918" t="s">
        <v>19799</v>
      </c>
      <c r="B17918">
        <v>5</v>
      </c>
      <c r="C17918">
        <v>1.6050272020010194</v>
      </c>
      <c r="D17918">
        <v>17917</v>
      </c>
      <c r="E17918" t="e">
        <f>MATCH(A17918,rlc_freq!A:A,0)</f>
        <v>#N/A</v>
      </c>
      <c r="F17918" t="e" cm="1">
        <f t="array" ref="F17918">INDEX(rlc_freq!C:C,E17918)</f>
        <v>#N/A</v>
      </c>
    </row>
    <row r="17919" spans="1:6" x14ac:dyDescent="0.3">
      <c r="A17919" t="s">
        <v>20244</v>
      </c>
      <c r="B17919">
        <v>5</v>
      </c>
      <c r="C17919">
        <v>1.6050272020010194</v>
      </c>
      <c r="D17919">
        <v>17918</v>
      </c>
      <c r="E17919" t="e">
        <f>MATCH(A17919,rlc_freq!A:A,0)</f>
        <v>#N/A</v>
      </c>
      <c r="F17919" t="e" cm="1">
        <f t="array" ref="F17919">INDEX(rlc_freq!C:C,E17919)</f>
        <v>#N/A</v>
      </c>
    </row>
    <row r="17920" spans="1:6" x14ac:dyDescent="0.3">
      <c r="A17920" t="s">
        <v>7365</v>
      </c>
      <c r="B17920">
        <v>5</v>
      </c>
      <c r="C17920">
        <v>1.6050272020010194</v>
      </c>
      <c r="D17920">
        <v>17919</v>
      </c>
      <c r="E17920">
        <f>MATCH(A17920,rlc_freq!A:A,0)</f>
        <v>8487</v>
      </c>
      <c r="F17920" cm="1">
        <f t="array" ref="F17920">INDEX(rlc_freq!C:C,E17920)</f>
        <v>11.958003491737019</v>
      </c>
    </row>
    <row r="17921" spans="1:6" x14ac:dyDescent="0.3">
      <c r="A17921" t="s">
        <v>3575</v>
      </c>
      <c r="B17921">
        <v>5</v>
      </c>
      <c r="C17921">
        <v>1.6050272020010194</v>
      </c>
      <c r="D17921">
        <v>17920</v>
      </c>
      <c r="E17921">
        <f>MATCH(A17921,rlc_freq!A:A,0)</f>
        <v>6640</v>
      </c>
      <c r="F17921" cm="1">
        <f t="array" ref="F17921">INDEX(rlc_freq!C:C,E17921)</f>
        <v>15.94400465564936</v>
      </c>
    </row>
    <row r="17922" spans="1:6" x14ac:dyDescent="0.3">
      <c r="A17922" t="s">
        <v>13322</v>
      </c>
      <c r="B17922">
        <v>5</v>
      </c>
      <c r="C17922">
        <v>1.6050272020010194</v>
      </c>
      <c r="D17922">
        <v>17921</v>
      </c>
      <c r="E17922" t="e">
        <f>MATCH(A17922,rlc_freq!A:A,0)</f>
        <v>#N/A</v>
      </c>
      <c r="F17922" t="e" cm="1">
        <f t="array" ref="F17922">INDEX(rlc_freq!C:C,E17922)</f>
        <v>#N/A</v>
      </c>
    </row>
    <row r="17923" spans="1:6" x14ac:dyDescent="0.3">
      <c r="A17923" t="s">
        <v>13484</v>
      </c>
      <c r="B17923">
        <v>5</v>
      </c>
      <c r="C17923">
        <v>1.6050272020010194</v>
      </c>
      <c r="D17923">
        <v>17922</v>
      </c>
      <c r="E17923" t="e">
        <f>MATCH(A17923,rlc_freq!A:A,0)</f>
        <v>#N/A</v>
      </c>
      <c r="F17923" t="e" cm="1">
        <f t="array" ref="F17923">INDEX(rlc_freq!C:C,E17923)</f>
        <v>#N/A</v>
      </c>
    </row>
    <row r="17924" spans="1:6" x14ac:dyDescent="0.3">
      <c r="A17924" t="s">
        <v>23043</v>
      </c>
      <c r="B17924">
        <v>5</v>
      </c>
      <c r="C17924">
        <v>1.6050272020010194</v>
      </c>
      <c r="D17924">
        <v>17923</v>
      </c>
      <c r="E17924" t="e">
        <f>MATCH(A17924,rlc_freq!A:A,0)</f>
        <v>#N/A</v>
      </c>
      <c r="F17924" t="e" cm="1">
        <f t="array" ref="F17924">INDEX(rlc_freq!C:C,E17924)</f>
        <v>#N/A</v>
      </c>
    </row>
    <row r="17925" spans="1:6" x14ac:dyDescent="0.3">
      <c r="A17925" t="s">
        <v>12793</v>
      </c>
      <c r="B17925">
        <v>5</v>
      </c>
      <c r="C17925">
        <v>1.6050272020010194</v>
      </c>
      <c r="D17925">
        <v>17924</v>
      </c>
      <c r="E17925" t="e">
        <f>MATCH(A17925,rlc_freq!A:A,0)</f>
        <v>#N/A</v>
      </c>
      <c r="F17925" t="e" cm="1">
        <f t="array" ref="F17925">INDEX(rlc_freq!C:C,E17925)</f>
        <v>#N/A</v>
      </c>
    </row>
    <row r="17926" spans="1:6" x14ac:dyDescent="0.3">
      <c r="A17926" t="s">
        <v>13499</v>
      </c>
      <c r="B17926">
        <v>5</v>
      </c>
      <c r="C17926">
        <v>1.6050272020010194</v>
      </c>
      <c r="D17926">
        <v>17925</v>
      </c>
      <c r="E17926" t="e">
        <f>MATCH(A17926,rlc_freq!A:A,0)</f>
        <v>#N/A</v>
      </c>
      <c r="F17926" t="e" cm="1">
        <f t="array" ref="F17926">INDEX(rlc_freq!C:C,E17926)</f>
        <v>#N/A</v>
      </c>
    </row>
    <row r="17927" spans="1:6" x14ac:dyDescent="0.3">
      <c r="A17927" t="s">
        <v>5355</v>
      </c>
      <c r="B17927">
        <v>5</v>
      </c>
      <c r="C17927">
        <v>1.6050272020010194</v>
      </c>
      <c r="D17927">
        <v>17926</v>
      </c>
      <c r="E17927" t="e">
        <f>MATCH(A17927,rlc_freq!A:A,0)</f>
        <v>#N/A</v>
      </c>
      <c r="F17927" t="e" cm="1">
        <f t="array" ref="F17927">INDEX(rlc_freq!C:C,E17927)</f>
        <v>#N/A</v>
      </c>
    </row>
    <row r="17928" spans="1:6" x14ac:dyDescent="0.3">
      <c r="A17928" t="s">
        <v>22400</v>
      </c>
      <c r="B17928">
        <v>5</v>
      </c>
      <c r="C17928">
        <v>1.6050272020010194</v>
      </c>
      <c r="D17928">
        <v>17927</v>
      </c>
      <c r="E17928" t="e">
        <f>MATCH(A17928,rlc_freq!A:A,0)</f>
        <v>#N/A</v>
      </c>
      <c r="F17928" t="e" cm="1">
        <f t="array" ref="F17928">INDEX(rlc_freq!C:C,E17928)</f>
        <v>#N/A</v>
      </c>
    </row>
    <row r="17929" spans="1:6" x14ac:dyDescent="0.3">
      <c r="A17929" t="s">
        <v>22391</v>
      </c>
      <c r="B17929">
        <v>5</v>
      </c>
      <c r="C17929">
        <v>1.6050272020010194</v>
      </c>
      <c r="D17929">
        <v>17928</v>
      </c>
      <c r="E17929" t="e">
        <f>MATCH(A17929,rlc_freq!A:A,0)</f>
        <v>#N/A</v>
      </c>
      <c r="F17929" t="e" cm="1">
        <f t="array" ref="F17929">INDEX(rlc_freq!C:C,E17929)</f>
        <v>#N/A</v>
      </c>
    </row>
    <row r="17930" spans="1:6" x14ac:dyDescent="0.3">
      <c r="A17930" t="s">
        <v>20019</v>
      </c>
      <c r="B17930">
        <v>5</v>
      </c>
      <c r="C17930">
        <v>1.6050272020010194</v>
      </c>
      <c r="D17930">
        <v>17929</v>
      </c>
      <c r="E17930" t="e">
        <f>MATCH(A17930,rlc_freq!A:A,0)</f>
        <v>#N/A</v>
      </c>
      <c r="F17930" t="e" cm="1">
        <f t="array" ref="F17930">INDEX(rlc_freq!C:C,E17930)</f>
        <v>#N/A</v>
      </c>
    </row>
    <row r="17931" spans="1:6" x14ac:dyDescent="0.3">
      <c r="A17931" t="s">
        <v>15504</v>
      </c>
      <c r="B17931">
        <v>5</v>
      </c>
      <c r="C17931">
        <v>1.6050272020010194</v>
      </c>
      <c r="D17931">
        <v>17930</v>
      </c>
      <c r="E17931" t="e">
        <f>MATCH(A17931,rlc_freq!A:A,0)</f>
        <v>#N/A</v>
      </c>
      <c r="F17931" t="e" cm="1">
        <f t="array" ref="F17931">INDEX(rlc_freq!C:C,E17931)</f>
        <v>#N/A</v>
      </c>
    </row>
    <row r="17932" spans="1:6" x14ac:dyDescent="0.3">
      <c r="A17932" t="s">
        <v>9504</v>
      </c>
      <c r="B17932">
        <v>5</v>
      </c>
      <c r="C17932">
        <v>1.6050272020010194</v>
      </c>
      <c r="D17932">
        <v>17931</v>
      </c>
      <c r="E17932" t="e">
        <f>MATCH(A17932,rlc_freq!A:A,0)</f>
        <v>#N/A</v>
      </c>
      <c r="F17932" t="e" cm="1">
        <f t="array" ref="F17932">INDEX(rlc_freq!C:C,E17932)</f>
        <v>#N/A</v>
      </c>
    </row>
    <row r="17933" spans="1:6" x14ac:dyDescent="0.3">
      <c r="A17933" t="s">
        <v>11266</v>
      </c>
      <c r="B17933">
        <v>5</v>
      </c>
      <c r="C17933">
        <v>1.6050272020010194</v>
      </c>
      <c r="D17933">
        <v>17932</v>
      </c>
      <c r="E17933" t="e">
        <f>MATCH(A17933,rlc_freq!A:A,0)</f>
        <v>#N/A</v>
      </c>
      <c r="F17933" t="e" cm="1">
        <f t="array" ref="F17933">INDEX(rlc_freq!C:C,E17933)</f>
        <v>#N/A</v>
      </c>
    </row>
    <row r="17934" spans="1:6" x14ac:dyDescent="0.3">
      <c r="A17934" t="s">
        <v>10843</v>
      </c>
      <c r="B17934">
        <v>5</v>
      </c>
      <c r="C17934">
        <v>1.6050272020010194</v>
      </c>
      <c r="D17934">
        <v>17933</v>
      </c>
      <c r="E17934" t="e">
        <f>MATCH(A17934,rlc_freq!A:A,0)</f>
        <v>#N/A</v>
      </c>
      <c r="F17934" t="e" cm="1">
        <f t="array" ref="F17934">INDEX(rlc_freq!C:C,E17934)</f>
        <v>#N/A</v>
      </c>
    </row>
    <row r="17935" spans="1:6" x14ac:dyDescent="0.3">
      <c r="A17935" t="s">
        <v>23044</v>
      </c>
      <c r="B17935">
        <v>5</v>
      </c>
      <c r="C17935">
        <v>1.6050272020010194</v>
      </c>
      <c r="D17935">
        <v>17934</v>
      </c>
      <c r="E17935" t="e">
        <f>MATCH(A17935,rlc_freq!A:A,0)</f>
        <v>#N/A</v>
      </c>
      <c r="F17935" t="e" cm="1">
        <f t="array" ref="F17935">INDEX(rlc_freq!C:C,E17935)</f>
        <v>#N/A</v>
      </c>
    </row>
    <row r="17936" spans="1:6" x14ac:dyDescent="0.3">
      <c r="A17936" t="s">
        <v>18835</v>
      </c>
      <c r="B17936">
        <v>5</v>
      </c>
      <c r="C17936">
        <v>1.6050272020010194</v>
      </c>
      <c r="D17936">
        <v>17935</v>
      </c>
      <c r="E17936" t="e">
        <f>MATCH(A17936,rlc_freq!A:A,0)</f>
        <v>#N/A</v>
      </c>
      <c r="F17936" t="e" cm="1">
        <f t="array" ref="F17936">INDEX(rlc_freq!C:C,E17936)</f>
        <v>#N/A</v>
      </c>
    </row>
    <row r="17937" spans="1:6" x14ac:dyDescent="0.3">
      <c r="A17937" t="s">
        <v>14242</v>
      </c>
      <c r="B17937">
        <v>5</v>
      </c>
      <c r="C17937">
        <v>1.6050272020010194</v>
      </c>
      <c r="D17937">
        <v>17936</v>
      </c>
      <c r="E17937" t="e">
        <f>MATCH(A17937,rlc_freq!A:A,0)</f>
        <v>#N/A</v>
      </c>
      <c r="F17937" t="e" cm="1">
        <f t="array" ref="F17937">INDEX(rlc_freq!C:C,E17937)</f>
        <v>#N/A</v>
      </c>
    </row>
    <row r="17938" spans="1:6" x14ac:dyDescent="0.3">
      <c r="A17938" t="s">
        <v>11824</v>
      </c>
      <c r="B17938">
        <v>5</v>
      </c>
      <c r="C17938">
        <v>1.6050272020010194</v>
      </c>
      <c r="D17938">
        <v>17937</v>
      </c>
      <c r="E17938" t="e">
        <f>MATCH(A17938,rlc_freq!A:A,0)</f>
        <v>#N/A</v>
      </c>
      <c r="F17938" t="e" cm="1">
        <f t="array" ref="F17938">INDEX(rlc_freq!C:C,E17938)</f>
        <v>#N/A</v>
      </c>
    </row>
    <row r="17939" spans="1:6" x14ac:dyDescent="0.3">
      <c r="A17939" t="s">
        <v>11782</v>
      </c>
      <c r="B17939">
        <v>5</v>
      </c>
      <c r="C17939">
        <v>1.6050272020010194</v>
      </c>
      <c r="D17939">
        <v>17938</v>
      </c>
      <c r="E17939" t="e">
        <f>MATCH(A17939,rlc_freq!A:A,0)</f>
        <v>#N/A</v>
      </c>
      <c r="F17939" t="e" cm="1">
        <f t="array" ref="F17939">INDEX(rlc_freq!C:C,E17939)</f>
        <v>#N/A</v>
      </c>
    </row>
    <row r="17940" spans="1:6" x14ac:dyDescent="0.3">
      <c r="A17940" t="s">
        <v>21482</v>
      </c>
      <c r="B17940">
        <v>5</v>
      </c>
      <c r="C17940">
        <v>1.6050272020010194</v>
      </c>
      <c r="D17940">
        <v>17939</v>
      </c>
      <c r="E17940" t="e">
        <f>MATCH(A17940,rlc_freq!A:A,0)</f>
        <v>#N/A</v>
      </c>
      <c r="F17940" t="e" cm="1">
        <f t="array" ref="F17940">INDEX(rlc_freq!C:C,E17940)</f>
        <v>#N/A</v>
      </c>
    </row>
    <row r="17941" spans="1:6" x14ac:dyDescent="0.3">
      <c r="A17941" t="s">
        <v>8682</v>
      </c>
      <c r="B17941">
        <v>5</v>
      </c>
      <c r="C17941">
        <v>1.6050272020010194</v>
      </c>
      <c r="D17941">
        <v>17940</v>
      </c>
      <c r="E17941" t="e">
        <f>MATCH(A17941,rlc_freq!A:A,0)</f>
        <v>#N/A</v>
      </c>
      <c r="F17941" t="e" cm="1">
        <f t="array" ref="F17941">INDEX(rlc_freq!C:C,E17941)</f>
        <v>#N/A</v>
      </c>
    </row>
    <row r="17942" spans="1:6" x14ac:dyDescent="0.3">
      <c r="A17942" t="s">
        <v>19012</v>
      </c>
      <c r="B17942">
        <v>5</v>
      </c>
      <c r="C17942">
        <v>1.6050272020010194</v>
      </c>
      <c r="D17942">
        <v>17941</v>
      </c>
      <c r="E17942" t="e">
        <f>MATCH(A17942,rlc_freq!A:A,0)</f>
        <v>#N/A</v>
      </c>
      <c r="F17942" t="e" cm="1">
        <f t="array" ref="F17942">INDEX(rlc_freq!C:C,E17942)</f>
        <v>#N/A</v>
      </c>
    </row>
    <row r="17943" spans="1:6" x14ac:dyDescent="0.3">
      <c r="A17943" t="s">
        <v>9765</v>
      </c>
      <c r="B17943">
        <v>5</v>
      </c>
      <c r="C17943">
        <v>1.6050272020010194</v>
      </c>
      <c r="D17943">
        <v>17942</v>
      </c>
      <c r="E17943" t="e">
        <f>MATCH(A17943,rlc_freq!A:A,0)</f>
        <v>#N/A</v>
      </c>
      <c r="F17943" t="e" cm="1">
        <f t="array" ref="F17943">INDEX(rlc_freq!C:C,E17943)</f>
        <v>#N/A</v>
      </c>
    </row>
    <row r="17944" spans="1:6" x14ac:dyDescent="0.3">
      <c r="A17944" t="s">
        <v>12977</v>
      </c>
      <c r="B17944">
        <v>5</v>
      </c>
      <c r="C17944">
        <v>1.6050272020010194</v>
      </c>
      <c r="D17944">
        <v>17943</v>
      </c>
      <c r="E17944">
        <f>MATCH(A17944,rlc_freq!A:A,0)</f>
        <v>13861</v>
      </c>
      <c r="F17944" cm="1">
        <f t="array" ref="F17944">INDEX(rlc_freq!C:C,E17944)</f>
        <v>6.6433352731872333</v>
      </c>
    </row>
    <row r="17945" spans="1:6" x14ac:dyDescent="0.3">
      <c r="A17945" t="s">
        <v>6737</v>
      </c>
      <c r="B17945">
        <v>5</v>
      </c>
      <c r="C17945">
        <v>1.6050272020010194</v>
      </c>
      <c r="D17945">
        <v>17944</v>
      </c>
      <c r="E17945" t="e">
        <f>MATCH(A17945,rlc_freq!A:A,0)</f>
        <v>#N/A</v>
      </c>
      <c r="F17945" t="e" cm="1">
        <f t="array" ref="F17945">INDEX(rlc_freq!C:C,E17945)</f>
        <v>#N/A</v>
      </c>
    </row>
    <row r="17946" spans="1:6" x14ac:dyDescent="0.3">
      <c r="A17946" t="s">
        <v>15933</v>
      </c>
      <c r="B17946">
        <v>5</v>
      </c>
      <c r="C17946">
        <v>1.6050272020010194</v>
      </c>
      <c r="D17946">
        <v>17945</v>
      </c>
      <c r="E17946" t="e">
        <f>MATCH(A17946,rlc_freq!A:A,0)</f>
        <v>#N/A</v>
      </c>
      <c r="F17946" t="e" cm="1">
        <f t="array" ref="F17946">INDEX(rlc_freq!C:C,E17946)</f>
        <v>#N/A</v>
      </c>
    </row>
    <row r="17947" spans="1:6" x14ac:dyDescent="0.3">
      <c r="A17947" t="s">
        <v>3728</v>
      </c>
      <c r="B17947">
        <v>5</v>
      </c>
      <c r="C17947">
        <v>1.6050272020010194</v>
      </c>
      <c r="D17947">
        <v>17946</v>
      </c>
      <c r="E17947">
        <f>MATCH(A17947,rlc_freq!A:A,0)</f>
        <v>8489</v>
      </c>
      <c r="F17947" cm="1">
        <f t="array" ref="F17947">INDEX(rlc_freq!C:C,E17947)</f>
        <v>11.958003491737019</v>
      </c>
    </row>
    <row r="17948" spans="1:6" x14ac:dyDescent="0.3">
      <c r="A17948" t="s">
        <v>17655</v>
      </c>
      <c r="B17948">
        <v>5</v>
      </c>
      <c r="C17948">
        <v>1.6050272020010194</v>
      </c>
      <c r="D17948">
        <v>17947</v>
      </c>
      <c r="E17948" t="e">
        <f>MATCH(A17948,rlc_freq!A:A,0)</f>
        <v>#N/A</v>
      </c>
      <c r="F17948" t="e" cm="1">
        <f t="array" ref="F17948">INDEX(rlc_freq!C:C,E17948)</f>
        <v>#N/A</v>
      </c>
    </row>
    <row r="17949" spans="1:6" x14ac:dyDescent="0.3">
      <c r="A17949" t="s">
        <v>5863</v>
      </c>
      <c r="B17949">
        <v>5</v>
      </c>
      <c r="C17949">
        <v>1.6050272020010194</v>
      </c>
      <c r="D17949">
        <v>17948</v>
      </c>
      <c r="E17949" t="e">
        <f>MATCH(A17949,rlc_freq!A:A,0)</f>
        <v>#N/A</v>
      </c>
      <c r="F17949" t="e" cm="1">
        <f t="array" ref="F17949">INDEX(rlc_freq!C:C,E17949)</f>
        <v>#N/A</v>
      </c>
    </row>
    <row r="17950" spans="1:6" x14ac:dyDescent="0.3">
      <c r="A17950" t="s">
        <v>9242</v>
      </c>
      <c r="B17950">
        <v>5</v>
      </c>
      <c r="C17950">
        <v>1.6050272020010194</v>
      </c>
      <c r="D17950">
        <v>17949</v>
      </c>
      <c r="E17950" t="e">
        <f>MATCH(A17950,rlc_freq!A:A,0)</f>
        <v>#N/A</v>
      </c>
      <c r="F17950" t="e" cm="1">
        <f t="array" ref="F17950">INDEX(rlc_freq!C:C,E17950)</f>
        <v>#N/A</v>
      </c>
    </row>
    <row r="17951" spans="1:6" x14ac:dyDescent="0.3">
      <c r="A17951" t="s">
        <v>16828</v>
      </c>
      <c r="B17951">
        <v>5</v>
      </c>
      <c r="C17951">
        <v>1.6050272020010194</v>
      </c>
      <c r="D17951">
        <v>17950</v>
      </c>
      <c r="E17951" t="e">
        <f>MATCH(A17951,rlc_freq!A:A,0)</f>
        <v>#N/A</v>
      </c>
      <c r="F17951" t="e" cm="1">
        <f t="array" ref="F17951">INDEX(rlc_freq!C:C,E17951)</f>
        <v>#N/A</v>
      </c>
    </row>
    <row r="17952" spans="1:6" x14ac:dyDescent="0.3">
      <c r="A17952" t="s">
        <v>13993</v>
      </c>
      <c r="B17952">
        <v>5</v>
      </c>
      <c r="C17952">
        <v>1.6050272020010194</v>
      </c>
      <c r="D17952">
        <v>17951</v>
      </c>
      <c r="E17952" t="e">
        <f>MATCH(A17952,rlc_freq!A:A,0)</f>
        <v>#N/A</v>
      </c>
      <c r="F17952" t="e" cm="1">
        <f t="array" ref="F17952">INDEX(rlc_freq!C:C,E17952)</f>
        <v>#N/A</v>
      </c>
    </row>
    <row r="17953" spans="1:6" x14ac:dyDescent="0.3">
      <c r="A17953" t="s">
        <v>8068</v>
      </c>
      <c r="B17953">
        <v>5</v>
      </c>
      <c r="C17953">
        <v>1.6050272020010194</v>
      </c>
      <c r="D17953">
        <v>17952</v>
      </c>
      <c r="E17953" t="e">
        <f>MATCH(A17953,rlc_freq!A:A,0)</f>
        <v>#N/A</v>
      </c>
      <c r="F17953" t="e" cm="1">
        <f t="array" ref="F17953">INDEX(rlc_freq!C:C,E17953)</f>
        <v>#N/A</v>
      </c>
    </row>
    <row r="17954" spans="1:6" x14ac:dyDescent="0.3">
      <c r="A17954" t="s">
        <v>20291</v>
      </c>
      <c r="B17954">
        <v>5</v>
      </c>
      <c r="C17954">
        <v>1.6050272020010194</v>
      </c>
      <c r="D17954">
        <v>17953</v>
      </c>
      <c r="E17954" t="e">
        <f>MATCH(A17954,rlc_freq!A:A,0)</f>
        <v>#N/A</v>
      </c>
      <c r="F17954" t="e" cm="1">
        <f t="array" ref="F17954">INDEX(rlc_freq!C:C,E17954)</f>
        <v>#N/A</v>
      </c>
    </row>
    <row r="17955" spans="1:6" x14ac:dyDescent="0.3">
      <c r="A17955" t="s">
        <v>17956</v>
      </c>
      <c r="B17955">
        <v>5</v>
      </c>
      <c r="C17955">
        <v>1.6050272020010194</v>
      </c>
      <c r="D17955">
        <v>17954</v>
      </c>
      <c r="E17955" t="e">
        <f>MATCH(A17955,rlc_freq!A:A,0)</f>
        <v>#N/A</v>
      </c>
      <c r="F17955" t="e" cm="1">
        <f t="array" ref="F17955">INDEX(rlc_freq!C:C,E17955)</f>
        <v>#N/A</v>
      </c>
    </row>
    <row r="17956" spans="1:6" x14ac:dyDescent="0.3">
      <c r="A17956" t="s">
        <v>10110</v>
      </c>
      <c r="B17956">
        <v>5</v>
      </c>
      <c r="C17956">
        <v>1.6050272020010194</v>
      </c>
      <c r="D17956">
        <v>17955</v>
      </c>
      <c r="E17956" t="e">
        <f>MATCH(A17956,rlc_freq!A:A,0)</f>
        <v>#N/A</v>
      </c>
      <c r="F17956" t="e" cm="1">
        <f t="array" ref="F17956">INDEX(rlc_freq!C:C,E17956)</f>
        <v>#N/A</v>
      </c>
    </row>
    <row r="17957" spans="1:6" x14ac:dyDescent="0.3">
      <c r="A17957" t="s">
        <v>373</v>
      </c>
      <c r="B17957">
        <v>5</v>
      </c>
      <c r="C17957">
        <v>1.6050272020010194</v>
      </c>
      <c r="D17957">
        <v>17956</v>
      </c>
      <c r="E17957" t="e">
        <f>MATCH(A17957,rlc_freq!A:A,0)</f>
        <v>#N/A</v>
      </c>
      <c r="F17957" t="e" cm="1">
        <f t="array" ref="F17957">INDEX(rlc_freq!C:C,E17957)</f>
        <v>#N/A</v>
      </c>
    </row>
    <row r="17958" spans="1:6" x14ac:dyDescent="0.3">
      <c r="A17958" t="s">
        <v>6126</v>
      </c>
      <c r="B17958">
        <v>5</v>
      </c>
      <c r="C17958">
        <v>1.6050272020010194</v>
      </c>
      <c r="D17958">
        <v>17957</v>
      </c>
      <c r="E17958" t="e">
        <f>MATCH(A17958,rlc_freq!A:A,0)</f>
        <v>#N/A</v>
      </c>
      <c r="F17958" t="e" cm="1">
        <f t="array" ref="F17958">INDEX(rlc_freq!C:C,E17958)</f>
        <v>#N/A</v>
      </c>
    </row>
    <row r="17959" spans="1:6" x14ac:dyDescent="0.3">
      <c r="A17959" t="s">
        <v>19672</v>
      </c>
      <c r="B17959">
        <v>5</v>
      </c>
      <c r="C17959">
        <v>1.6050272020010194</v>
      </c>
      <c r="D17959">
        <v>17958</v>
      </c>
      <c r="E17959" t="e">
        <f>MATCH(A17959,rlc_freq!A:A,0)</f>
        <v>#N/A</v>
      </c>
      <c r="F17959" t="e" cm="1">
        <f t="array" ref="F17959">INDEX(rlc_freq!C:C,E17959)</f>
        <v>#N/A</v>
      </c>
    </row>
    <row r="17960" spans="1:6" x14ac:dyDescent="0.3">
      <c r="A17960" t="s">
        <v>17653</v>
      </c>
      <c r="B17960">
        <v>5</v>
      </c>
      <c r="C17960">
        <v>1.6050272020010194</v>
      </c>
      <c r="D17960">
        <v>17959</v>
      </c>
      <c r="E17960">
        <f>MATCH(A17960,rlc_freq!A:A,0)</f>
        <v>9416</v>
      </c>
      <c r="F17960" cm="1">
        <f t="array" ref="F17960">INDEX(rlc_freq!C:C,E17960)</f>
        <v>10.629336437099573</v>
      </c>
    </row>
    <row r="17961" spans="1:6" x14ac:dyDescent="0.3">
      <c r="A17961" t="s">
        <v>21137</v>
      </c>
      <c r="B17961">
        <v>5</v>
      </c>
      <c r="C17961">
        <v>1.6050272020010194</v>
      </c>
      <c r="D17961">
        <v>17960</v>
      </c>
      <c r="E17961" t="e">
        <f>MATCH(A17961,rlc_freq!A:A,0)</f>
        <v>#N/A</v>
      </c>
      <c r="F17961" t="e" cm="1">
        <f t="array" ref="F17961">INDEX(rlc_freq!C:C,E17961)</f>
        <v>#N/A</v>
      </c>
    </row>
    <row r="17962" spans="1:6" x14ac:dyDescent="0.3">
      <c r="A17962" t="s">
        <v>18657</v>
      </c>
      <c r="B17962">
        <v>5</v>
      </c>
      <c r="C17962">
        <v>1.6050272020010194</v>
      </c>
      <c r="D17962">
        <v>17961</v>
      </c>
      <c r="E17962" t="e">
        <f>MATCH(A17962,rlc_freq!A:A,0)</f>
        <v>#N/A</v>
      </c>
      <c r="F17962" t="e" cm="1">
        <f t="array" ref="F17962">INDEX(rlc_freq!C:C,E17962)</f>
        <v>#N/A</v>
      </c>
    </row>
    <row r="17963" spans="1:6" x14ac:dyDescent="0.3">
      <c r="A17963" t="s">
        <v>11432</v>
      </c>
      <c r="B17963">
        <v>5</v>
      </c>
      <c r="C17963">
        <v>1.6050272020010194</v>
      </c>
      <c r="D17963">
        <v>17962</v>
      </c>
      <c r="E17963" t="e">
        <f>MATCH(A17963,rlc_freq!A:A,0)</f>
        <v>#N/A</v>
      </c>
      <c r="F17963" t="e" cm="1">
        <f t="array" ref="F17963">INDEX(rlc_freq!C:C,E17963)</f>
        <v>#N/A</v>
      </c>
    </row>
    <row r="17964" spans="1:6" x14ac:dyDescent="0.3">
      <c r="A17964" t="s">
        <v>20301</v>
      </c>
      <c r="B17964">
        <v>5</v>
      </c>
      <c r="C17964">
        <v>1.6050272020010194</v>
      </c>
      <c r="D17964">
        <v>17963</v>
      </c>
      <c r="E17964" t="e">
        <f>MATCH(A17964,rlc_freq!A:A,0)</f>
        <v>#N/A</v>
      </c>
      <c r="F17964" t="e" cm="1">
        <f t="array" ref="F17964">INDEX(rlc_freq!C:C,E17964)</f>
        <v>#N/A</v>
      </c>
    </row>
    <row r="17965" spans="1:6" x14ac:dyDescent="0.3">
      <c r="A17965" t="s">
        <v>12703</v>
      </c>
      <c r="B17965">
        <v>5</v>
      </c>
      <c r="C17965">
        <v>1.6050272020010194</v>
      </c>
      <c r="D17965">
        <v>17964</v>
      </c>
      <c r="E17965">
        <f>MATCH(A17965,rlc_freq!A:A,0)</f>
        <v>10551</v>
      </c>
      <c r="F17965" cm="1">
        <f t="array" ref="F17965">INDEX(rlc_freq!C:C,E17965)</f>
        <v>9.3006693824621269</v>
      </c>
    </row>
    <row r="17966" spans="1:6" x14ac:dyDescent="0.3">
      <c r="A17966" t="s">
        <v>23061</v>
      </c>
      <c r="B17966">
        <v>5</v>
      </c>
      <c r="C17966">
        <v>1.6050272020010194</v>
      </c>
      <c r="D17966">
        <v>17965</v>
      </c>
      <c r="E17966" t="e">
        <f>MATCH(A17966,rlc_freq!A:A,0)</f>
        <v>#N/A</v>
      </c>
      <c r="F17966" t="e" cm="1">
        <f t="array" ref="F17966">INDEX(rlc_freq!C:C,E17966)</f>
        <v>#N/A</v>
      </c>
    </row>
    <row r="17967" spans="1:6" x14ac:dyDescent="0.3">
      <c r="A17967" t="s">
        <v>21876</v>
      </c>
      <c r="B17967">
        <v>5</v>
      </c>
      <c r="C17967">
        <v>1.6050272020010194</v>
      </c>
      <c r="D17967">
        <v>17966</v>
      </c>
      <c r="E17967">
        <f>MATCH(A17967,rlc_freq!A:A,0)</f>
        <v>13875</v>
      </c>
      <c r="F17967" cm="1">
        <f t="array" ref="F17967">INDEX(rlc_freq!C:C,E17967)</f>
        <v>6.6433352731872333</v>
      </c>
    </row>
    <row r="17968" spans="1:6" x14ac:dyDescent="0.3">
      <c r="A17968" t="s">
        <v>13239</v>
      </c>
      <c r="B17968">
        <v>5</v>
      </c>
      <c r="C17968">
        <v>1.6050272020010194</v>
      </c>
      <c r="D17968">
        <v>17967</v>
      </c>
      <c r="E17968" t="e">
        <f>MATCH(A17968,rlc_freq!A:A,0)</f>
        <v>#N/A</v>
      </c>
      <c r="F17968" t="e" cm="1">
        <f t="array" ref="F17968">INDEX(rlc_freq!C:C,E17968)</f>
        <v>#N/A</v>
      </c>
    </row>
    <row r="17969" spans="1:6" x14ac:dyDescent="0.3">
      <c r="A17969" t="s">
        <v>4326</v>
      </c>
      <c r="B17969">
        <v>5</v>
      </c>
      <c r="C17969">
        <v>1.6050272020010194</v>
      </c>
      <c r="D17969">
        <v>17968</v>
      </c>
      <c r="E17969" t="e">
        <f>MATCH(A17969,rlc_freq!A:A,0)</f>
        <v>#N/A</v>
      </c>
      <c r="F17969" t="e" cm="1">
        <f t="array" ref="F17969">INDEX(rlc_freq!C:C,E17969)</f>
        <v>#N/A</v>
      </c>
    </row>
    <row r="17970" spans="1:6" x14ac:dyDescent="0.3">
      <c r="A17970" t="s">
        <v>15932</v>
      </c>
      <c r="B17970">
        <v>5</v>
      </c>
      <c r="C17970">
        <v>1.6050272020010194</v>
      </c>
      <c r="D17970">
        <v>17969</v>
      </c>
      <c r="E17970" t="e">
        <f>MATCH(A17970,rlc_freq!A:A,0)</f>
        <v>#N/A</v>
      </c>
      <c r="F17970" t="e" cm="1">
        <f t="array" ref="F17970">INDEX(rlc_freq!C:C,E17970)</f>
        <v>#N/A</v>
      </c>
    </row>
    <row r="17971" spans="1:6" x14ac:dyDescent="0.3">
      <c r="A17971" t="s">
        <v>15786</v>
      </c>
      <c r="B17971">
        <v>5</v>
      </c>
      <c r="C17971">
        <v>1.6050272020010194</v>
      </c>
      <c r="D17971">
        <v>17970</v>
      </c>
      <c r="E17971" t="e">
        <f>MATCH(A17971,rlc_freq!A:A,0)</f>
        <v>#N/A</v>
      </c>
      <c r="F17971" t="e" cm="1">
        <f t="array" ref="F17971">INDEX(rlc_freq!C:C,E17971)</f>
        <v>#N/A</v>
      </c>
    </row>
    <row r="17972" spans="1:6" x14ac:dyDescent="0.3">
      <c r="A17972" t="s">
        <v>18981</v>
      </c>
      <c r="B17972">
        <v>5</v>
      </c>
      <c r="C17972">
        <v>1.6050272020010194</v>
      </c>
      <c r="D17972">
        <v>17971</v>
      </c>
      <c r="E17972" t="e">
        <f>MATCH(A17972,rlc_freq!A:A,0)</f>
        <v>#N/A</v>
      </c>
      <c r="F17972" t="e" cm="1">
        <f t="array" ref="F17972">INDEX(rlc_freq!C:C,E17972)</f>
        <v>#N/A</v>
      </c>
    </row>
    <row r="17973" spans="1:6" x14ac:dyDescent="0.3">
      <c r="A17973" t="s">
        <v>23066</v>
      </c>
      <c r="B17973">
        <v>5</v>
      </c>
      <c r="C17973">
        <v>1.6050272020010194</v>
      </c>
      <c r="D17973">
        <v>17972</v>
      </c>
      <c r="E17973" t="e">
        <f>MATCH(A17973,rlc_freq!A:A,0)</f>
        <v>#N/A</v>
      </c>
      <c r="F17973" t="e" cm="1">
        <f t="array" ref="F17973">INDEX(rlc_freq!C:C,E17973)</f>
        <v>#N/A</v>
      </c>
    </row>
    <row r="17974" spans="1:6" x14ac:dyDescent="0.3">
      <c r="A17974" t="s">
        <v>19358</v>
      </c>
      <c r="B17974">
        <v>5</v>
      </c>
      <c r="C17974">
        <v>1.6050272020010194</v>
      </c>
      <c r="D17974">
        <v>17973</v>
      </c>
      <c r="E17974" t="e">
        <f>MATCH(A17974,rlc_freq!A:A,0)</f>
        <v>#N/A</v>
      </c>
      <c r="F17974" t="e" cm="1">
        <f t="array" ref="F17974">INDEX(rlc_freq!C:C,E17974)</f>
        <v>#N/A</v>
      </c>
    </row>
    <row r="17975" spans="1:6" x14ac:dyDescent="0.3">
      <c r="A17975" t="s">
        <v>15045</v>
      </c>
      <c r="B17975">
        <v>5</v>
      </c>
      <c r="C17975">
        <v>1.6050272020010194</v>
      </c>
      <c r="D17975">
        <v>17974</v>
      </c>
      <c r="E17975">
        <f>MATCH(A17975,rlc_freq!A:A,0)</f>
        <v>7769</v>
      </c>
      <c r="F17975" cm="1">
        <f t="array" ref="F17975">INDEX(rlc_freq!C:C,E17975)</f>
        <v>13.286670546374467</v>
      </c>
    </row>
    <row r="17976" spans="1:6" x14ac:dyDescent="0.3">
      <c r="A17976" t="s">
        <v>4759</v>
      </c>
      <c r="B17976">
        <v>5</v>
      </c>
      <c r="C17976">
        <v>1.6050272020010194</v>
      </c>
      <c r="D17976">
        <v>17975</v>
      </c>
      <c r="E17976" t="e">
        <f>MATCH(A17976,rlc_freq!A:A,0)</f>
        <v>#N/A</v>
      </c>
      <c r="F17976" t="e" cm="1">
        <f t="array" ref="F17976">INDEX(rlc_freq!C:C,E17976)</f>
        <v>#N/A</v>
      </c>
    </row>
    <row r="17977" spans="1:6" x14ac:dyDescent="0.3">
      <c r="A17977" t="s">
        <v>4728</v>
      </c>
      <c r="B17977">
        <v>5</v>
      </c>
      <c r="C17977">
        <v>1.6050272020010194</v>
      </c>
      <c r="D17977">
        <v>17976</v>
      </c>
      <c r="E17977" t="e">
        <f>MATCH(A17977,rlc_freq!A:A,0)</f>
        <v>#N/A</v>
      </c>
      <c r="F17977" t="e" cm="1">
        <f t="array" ref="F17977">INDEX(rlc_freq!C:C,E17977)</f>
        <v>#N/A</v>
      </c>
    </row>
    <row r="17978" spans="1:6" x14ac:dyDescent="0.3">
      <c r="A17978" t="s">
        <v>21347</v>
      </c>
      <c r="B17978">
        <v>5</v>
      </c>
      <c r="C17978">
        <v>1.6050272020010194</v>
      </c>
      <c r="D17978">
        <v>17977</v>
      </c>
      <c r="E17978">
        <f>MATCH(A17978,rlc_freq!A:A,0)</f>
        <v>7770</v>
      </c>
      <c r="F17978" cm="1">
        <f t="array" ref="F17978">INDEX(rlc_freq!C:C,E17978)</f>
        <v>13.286670546374467</v>
      </c>
    </row>
    <row r="17979" spans="1:6" x14ac:dyDescent="0.3">
      <c r="A17979" t="s">
        <v>17287</v>
      </c>
      <c r="B17979">
        <v>5</v>
      </c>
      <c r="C17979">
        <v>1.6050272020010194</v>
      </c>
      <c r="D17979">
        <v>17978</v>
      </c>
      <c r="E17979">
        <f>MATCH(A17979,rlc_freq!A:A,0)</f>
        <v>13885</v>
      </c>
      <c r="F17979" cm="1">
        <f t="array" ref="F17979">INDEX(rlc_freq!C:C,E17979)</f>
        <v>6.6433352731872333</v>
      </c>
    </row>
    <row r="17980" spans="1:6" x14ac:dyDescent="0.3">
      <c r="A17980" t="s">
        <v>19436</v>
      </c>
      <c r="B17980">
        <v>5</v>
      </c>
      <c r="C17980">
        <v>1.6050272020010194</v>
      </c>
      <c r="D17980">
        <v>17979</v>
      </c>
      <c r="E17980" t="e">
        <f>MATCH(A17980,rlc_freq!A:A,0)</f>
        <v>#N/A</v>
      </c>
      <c r="F17980" t="e" cm="1">
        <f t="array" ref="F17980">INDEX(rlc_freq!C:C,E17980)</f>
        <v>#N/A</v>
      </c>
    </row>
    <row r="17981" spans="1:6" x14ac:dyDescent="0.3">
      <c r="A17981" t="s">
        <v>20105</v>
      </c>
      <c r="B17981">
        <v>5</v>
      </c>
      <c r="C17981">
        <v>1.6050272020010194</v>
      </c>
      <c r="D17981">
        <v>17980</v>
      </c>
      <c r="E17981" t="e">
        <f>MATCH(A17981,rlc_freq!A:A,0)</f>
        <v>#N/A</v>
      </c>
      <c r="F17981" t="e" cm="1">
        <f t="array" ref="F17981">INDEX(rlc_freq!C:C,E17981)</f>
        <v>#N/A</v>
      </c>
    </row>
    <row r="17982" spans="1:6" x14ac:dyDescent="0.3">
      <c r="A17982" t="s">
        <v>18498</v>
      </c>
      <c r="B17982">
        <v>5</v>
      </c>
      <c r="C17982">
        <v>1.6050272020010194</v>
      </c>
      <c r="D17982">
        <v>17981</v>
      </c>
      <c r="E17982" t="e">
        <f>MATCH(A17982,rlc_freq!A:A,0)</f>
        <v>#N/A</v>
      </c>
      <c r="F17982" t="e" cm="1">
        <f t="array" ref="F17982">INDEX(rlc_freq!C:C,E17982)</f>
        <v>#N/A</v>
      </c>
    </row>
    <row r="17983" spans="1:6" x14ac:dyDescent="0.3">
      <c r="A17983" t="s">
        <v>23070</v>
      </c>
      <c r="B17983">
        <v>5</v>
      </c>
      <c r="C17983">
        <v>1.6050272020010194</v>
      </c>
      <c r="D17983">
        <v>17982</v>
      </c>
      <c r="E17983">
        <f>MATCH(A17983,rlc_freq!A:A,0)</f>
        <v>8497</v>
      </c>
      <c r="F17983" cm="1">
        <f t="array" ref="F17983">INDEX(rlc_freq!C:C,E17983)</f>
        <v>11.958003491737019</v>
      </c>
    </row>
    <row r="17984" spans="1:6" x14ac:dyDescent="0.3">
      <c r="A17984" t="s">
        <v>21344</v>
      </c>
      <c r="B17984">
        <v>5</v>
      </c>
      <c r="C17984">
        <v>1.6050272020010194</v>
      </c>
      <c r="D17984">
        <v>17983</v>
      </c>
      <c r="E17984" t="e">
        <f>MATCH(A17984,rlc_freq!A:A,0)</f>
        <v>#N/A</v>
      </c>
      <c r="F17984" t="e" cm="1">
        <f t="array" ref="F17984">INDEX(rlc_freq!C:C,E17984)</f>
        <v>#N/A</v>
      </c>
    </row>
    <row r="17985" spans="1:6" x14ac:dyDescent="0.3">
      <c r="A17985" t="s">
        <v>655</v>
      </c>
      <c r="B17985">
        <v>5</v>
      </c>
      <c r="C17985">
        <v>1.6050272020010194</v>
      </c>
      <c r="D17985">
        <v>17984</v>
      </c>
      <c r="E17985" t="e">
        <f>MATCH(A17985,rlc_freq!A:A,0)</f>
        <v>#N/A</v>
      </c>
      <c r="F17985" t="e" cm="1">
        <f t="array" ref="F17985">INDEX(rlc_freq!C:C,E17985)</f>
        <v>#N/A</v>
      </c>
    </row>
    <row r="17986" spans="1:6" x14ac:dyDescent="0.3">
      <c r="A17986" t="s">
        <v>3789</v>
      </c>
      <c r="B17986">
        <v>5</v>
      </c>
      <c r="C17986">
        <v>1.6050272020010194</v>
      </c>
      <c r="D17986">
        <v>17985</v>
      </c>
      <c r="E17986" t="e">
        <f>MATCH(A17986,rlc_freq!A:A,0)</f>
        <v>#N/A</v>
      </c>
      <c r="F17986" t="e" cm="1">
        <f t="array" ref="F17986">INDEX(rlc_freq!C:C,E17986)</f>
        <v>#N/A</v>
      </c>
    </row>
    <row r="17987" spans="1:6" x14ac:dyDescent="0.3">
      <c r="A17987" t="s">
        <v>11006</v>
      </c>
      <c r="B17987">
        <v>5</v>
      </c>
      <c r="C17987">
        <v>1.6050272020010194</v>
      </c>
      <c r="D17987">
        <v>17986</v>
      </c>
      <c r="E17987">
        <f>MATCH(A17987,rlc_freq!A:A,0)</f>
        <v>16764</v>
      </c>
      <c r="F17987" cm="1">
        <f t="array" ref="F17987">INDEX(rlc_freq!C:C,E17987)</f>
        <v>5.3146682185497864</v>
      </c>
    </row>
    <row r="17988" spans="1:6" x14ac:dyDescent="0.3">
      <c r="A17988" t="s">
        <v>18871</v>
      </c>
      <c r="B17988">
        <v>5</v>
      </c>
      <c r="C17988">
        <v>1.6050272020010194</v>
      </c>
      <c r="D17988">
        <v>17987</v>
      </c>
      <c r="E17988" t="e">
        <f>MATCH(A17988,rlc_freq!A:A,0)</f>
        <v>#N/A</v>
      </c>
      <c r="F17988" t="e" cm="1">
        <f t="array" ref="F17988">INDEX(rlc_freq!C:C,E17988)</f>
        <v>#N/A</v>
      </c>
    </row>
    <row r="17989" spans="1:6" x14ac:dyDescent="0.3">
      <c r="A17989" t="s">
        <v>18217</v>
      </c>
      <c r="B17989">
        <v>5</v>
      </c>
      <c r="C17989">
        <v>1.6050272020010194</v>
      </c>
      <c r="D17989">
        <v>17988</v>
      </c>
      <c r="E17989" t="e">
        <f>MATCH(A17989,rlc_freq!A:A,0)</f>
        <v>#N/A</v>
      </c>
      <c r="F17989" t="e" cm="1">
        <f t="array" ref="F17989">INDEX(rlc_freq!C:C,E17989)</f>
        <v>#N/A</v>
      </c>
    </row>
    <row r="17990" spans="1:6" x14ac:dyDescent="0.3">
      <c r="A17990" t="s">
        <v>4982</v>
      </c>
      <c r="B17990">
        <v>5</v>
      </c>
      <c r="C17990">
        <v>1.6050272020010194</v>
      </c>
      <c r="D17990">
        <v>17989</v>
      </c>
      <c r="E17990" t="e">
        <f>MATCH(A17990,rlc_freq!A:A,0)</f>
        <v>#N/A</v>
      </c>
      <c r="F17990" t="e" cm="1">
        <f t="array" ref="F17990">INDEX(rlc_freq!C:C,E17990)</f>
        <v>#N/A</v>
      </c>
    </row>
    <row r="17991" spans="1:6" x14ac:dyDescent="0.3">
      <c r="A17991" t="s">
        <v>7588</v>
      </c>
      <c r="B17991">
        <v>5</v>
      </c>
      <c r="C17991">
        <v>1.6050272020010194</v>
      </c>
      <c r="D17991">
        <v>17990</v>
      </c>
      <c r="E17991" t="e">
        <f>MATCH(A17991,rlc_freq!A:A,0)</f>
        <v>#N/A</v>
      </c>
      <c r="F17991" t="e" cm="1">
        <f t="array" ref="F17991">INDEX(rlc_freq!C:C,E17991)</f>
        <v>#N/A</v>
      </c>
    </row>
    <row r="17992" spans="1:6" x14ac:dyDescent="0.3">
      <c r="A17992" t="s">
        <v>18228</v>
      </c>
      <c r="B17992">
        <v>5</v>
      </c>
      <c r="C17992">
        <v>1.6050272020010194</v>
      </c>
      <c r="D17992">
        <v>17991</v>
      </c>
      <c r="E17992" t="e">
        <f>MATCH(A17992,rlc_freq!A:A,0)</f>
        <v>#N/A</v>
      </c>
      <c r="F17992" t="e" cm="1">
        <f t="array" ref="F17992">INDEX(rlc_freq!C:C,E17992)</f>
        <v>#N/A</v>
      </c>
    </row>
    <row r="17993" spans="1:6" x14ac:dyDescent="0.3">
      <c r="A17993" t="s">
        <v>19531</v>
      </c>
      <c r="B17993">
        <v>5</v>
      </c>
      <c r="C17993">
        <v>1.6050272020010194</v>
      </c>
      <c r="D17993">
        <v>17992</v>
      </c>
      <c r="E17993" t="e">
        <f>MATCH(A17993,rlc_freq!A:A,0)</f>
        <v>#N/A</v>
      </c>
      <c r="F17993" t="e" cm="1">
        <f t="array" ref="F17993">INDEX(rlc_freq!C:C,E17993)</f>
        <v>#N/A</v>
      </c>
    </row>
    <row r="17994" spans="1:6" x14ac:dyDescent="0.3">
      <c r="A17994" t="s">
        <v>16801</v>
      </c>
      <c r="B17994">
        <v>5</v>
      </c>
      <c r="C17994">
        <v>1.6050272020010194</v>
      </c>
      <c r="D17994">
        <v>17993</v>
      </c>
      <c r="E17994" t="e">
        <f>MATCH(A17994,rlc_freq!A:A,0)</f>
        <v>#N/A</v>
      </c>
      <c r="F17994" t="e" cm="1">
        <f t="array" ref="F17994">INDEX(rlc_freq!C:C,E17994)</f>
        <v>#N/A</v>
      </c>
    </row>
    <row r="17995" spans="1:6" x14ac:dyDescent="0.3">
      <c r="A17995" t="s">
        <v>18722</v>
      </c>
      <c r="B17995">
        <v>5</v>
      </c>
      <c r="C17995">
        <v>1.6050272020010194</v>
      </c>
      <c r="D17995">
        <v>17994</v>
      </c>
      <c r="E17995" t="e">
        <f>MATCH(A17995,rlc_freq!A:A,0)</f>
        <v>#N/A</v>
      </c>
      <c r="F17995" t="e" cm="1">
        <f t="array" ref="F17995">INDEX(rlc_freq!C:C,E17995)</f>
        <v>#N/A</v>
      </c>
    </row>
    <row r="17996" spans="1:6" x14ac:dyDescent="0.3">
      <c r="A17996" t="s">
        <v>17793</v>
      </c>
      <c r="B17996">
        <v>5</v>
      </c>
      <c r="C17996">
        <v>1.6050272020010194</v>
      </c>
      <c r="D17996">
        <v>17995</v>
      </c>
      <c r="E17996" t="e">
        <f>MATCH(A17996,rlc_freq!A:A,0)</f>
        <v>#N/A</v>
      </c>
      <c r="F17996" t="e" cm="1">
        <f t="array" ref="F17996">INDEX(rlc_freq!C:C,E17996)</f>
        <v>#N/A</v>
      </c>
    </row>
    <row r="17997" spans="1:6" x14ac:dyDescent="0.3">
      <c r="A17997" t="s">
        <v>17727</v>
      </c>
      <c r="B17997">
        <v>5</v>
      </c>
      <c r="C17997">
        <v>1.6050272020010194</v>
      </c>
      <c r="D17997">
        <v>17996</v>
      </c>
      <c r="E17997" t="e">
        <f>MATCH(A17997,rlc_freq!A:A,0)</f>
        <v>#N/A</v>
      </c>
      <c r="F17997" t="e" cm="1">
        <f t="array" ref="F17997">INDEX(rlc_freq!C:C,E17997)</f>
        <v>#N/A</v>
      </c>
    </row>
    <row r="17998" spans="1:6" x14ac:dyDescent="0.3">
      <c r="A17998" t="s">
        <v>12611</v>
      </c>
      <c r="B17998">
        <v>5</v>
      </c>
      <c r="C17998">
        <v>1.6050272020010194</v>
      </c>
      <c r="D17998">
        <v>17997</v>
      </c>
      <c r="E17998" t="e">
        <f>MATCH(A17998,rlc_freq!A:A,0)</f>
        <v>#N/A</v>
      </c>
      <c r="F17998" t="e" cm="1">
        <f t="array" ref="F17998">INDEX(rlc_freq!C:C,E17998)</f>
        <v>#N/A</v>
      </c>
    </row>
    <row r="17999" spans="1:6" x14ac:dyDescent="0.3">
      <c r="A17999" t="s">
        <v>18216</v>
      </c>
      <c r="B17999">
        <v>5</v>
      </c>
      <c r="C17999">
        <v>1.6050272020010194</v>
      </c>
      <c r="D17999">
        <v>17998</v>
      </c>
      <c r="E17999" t="e">
        <f>MATCH(A17999,rlc_freq!A:A,0)</f>
        <v>#N/A</v>
      </c>
      <c r="F17999" t="e" cm="1">
        <f t="array" ref="F17999">INDEX(rlc_freq!C:C,E17999)</f>
        <v>#N/A</v>
      </c>
    </row>
    <row r="18000" spans="1:6" x14ac:dyDescent="0.3">
      <c r="A18000" t="s">
        <v>13739</v>
      </c>
      <c r="B18000">
        <v>5</v>
      </c>
      <c r="C18000">
        <v>1.6050272020010194</v>
      </c>
      <c r="D18000">
        <v>17999</v>
      </c>
      <c r="E18000" t="e">
        <f>MATCH(A18000,rlc_freq!A:A,0)</f>
        <v>#N/A</v>
      </c>
      <c r="F18000" t="e" cm="1">
        <f t="array" ref="F18000">INDEX(rlc_freq!C:C,E18000)</f>
        <v>#N/A</v>
      </c>
    </row>
    <row r="18001" spans="1:6" x14ac:dyDescent="0.3">
      <c r="A18001" t="s">
        <v>2784</v>
      </c>
      <c r="B18001">
        <v>5</v>
      </c>
      <c r="C18001">
        <v>1.6050272020010194</v>
      </c>
      <c r="D18001">
        <v>18000</v>
      </c>
      <c r="E18001" t="e">
        <f>MATCH(A18001,rlc_freq!A:A,0)</f>
        <v>#N/A</v>
      </c>
      <c r="F18001" t="e" cm="1">
        <f t="array" ref="F18001">INDEX(rlc_freq!C:C,E18001)</f>
        <v>#N/A</v>
      </c>
    </row>
    <row r="18002" spans="1:6" x14ac:dyDescent="0.3">
      <c r="A18002" t="s">
        <v>22333</v>
      </c>
      <c r="B18002">
        <v>5</v>
      </c>
      <c r="C18002">
        <v>1.6050272020010194</v>
      </c>
      <c r="D18002">
        <v>18001</v>
      </c>
      <c r="E18002" t="e">
        <f>MATCH(A18002,rlc_freq!A:A,0)</f>
        <v>#N/A</v>
      </c>
      <c r="F18002" t="e" cm="1">
        <f t="array" ref="F18002">INDEX(rlc_freq!C:C,E18002)</f>
        <v>#N/A</v>
      </c>
    </row>
    <row r="18003" spans="1:6" x14ac:dyDescent="0.3">
      <c r="A18003" t="s">
        <v>21593</v>
      </c>
      <c r="B18003">
        <v>5</v>
      </c>
      <c r="C18003">
        <v>1.6050272020010194</v>
      </c>
      <c r="D18003">
        <v>18002</v>
      </c>
      <c r="E18003" t="e">
        <f>MATCH(A18003,rlc_freq!A:A,0)</f>
        <v>#N/A</v>
      </c>
      <c r="F18003" t="e" cm="1">
        <f t="array" ref="F18003">INDEX(rlc_freq!C:C,E18003)</f>
        <v>#N/A</v>
      </c>
    </row>
    <row r="18004" spans="1:6" x14ac:dyDescent="0.3">
      <c r="A18004" t="s">
        <v>20002</v>
      </c>
      <c r="B18004">
        <v>5</v>
      </c>
      <c r="C18004">
        <v>1.6050272020010194</v>
      </c>
      <c r="D18004">
        <v>18003</v>
      </c>
      <c r="E18004">
        <f>MATCH(A18004,rlc_freq!A:A,0)</f>
        <v>13905</v>
      </c>
      <c r="F18004" cm="1">
        <f t="array" ref="F18004">INDEX(rlc_freq!C:C,E18004)</f>
        <v>6.6433352731872333</v>
      </c>
    </row>
    <row r="18005" spans="1:6" x14ac:dyDescent="0.3">
      <c r="A18005" t="s">
        <v>18459</v>
      </c>
      <c r="B18005">
        <v>5</v>
      </c>
      <c r="C18005">
        <v>1.6050272020010194</v>
      </c>
      <c r="D18005">
        <v>18004</v>
      </c>
      <c r="E18005" t="e">
        <f>MATCH(A18005,rlc_freq!A:A,0)</f>
        <v>#N/A</v>
      </c>
      <c r="F18005" t="e" cm="1">
        <f t="array" ref="F18005">INDEX(rlc_freq!C:C,E18005)</f>
        <v>#N/A</v>
      </c>
    </row>
    <row r="18006" spans="1:6" x14ac:dyDescent="0.3">
      <c r="A18006" t="s">
        <v>12575</v>
      </c>
      <c r="B18006">
        <v>5</v>
      </c>
      <c r="C18006">
        <v>1.6050272020010194</v>
      </c>
      <c r="D18006">
        <v>18005</v>
      </c>
      <c r="E18006" t="e">
        <f>MATCH(A18006,rlc_freq!A:A,0)</f>
        <v>#N/A</v>
      </c>
      <c r="F18006" t="e" cm="1">
        <f t="array" ref="F18006">INDEX(rlc_freq!C:C,E18006)</f>
        <v>#N/A</v>
      </c>
    </row>
    <row r="18007" spans="1:6" x14ac:dyDescent="0.3">
      <c r="A18007" t="s">
        <v>18519</v>
      </c>
      <c r="B18007">
        <v>5</v>
      </c>
      <c r="C18007">
        <v>1.6050272020010194</v>
      </c>
      <c r="D18007">
        <v>18006</v>
      </c>
      <c r="E18007" t="e">
        <f>MATCH(A18007,rlc_freq!A:A,0)</f>
        <v>#N/A</v>
      </c>
      <c r="F18007" t="e" cm="1">
        <f t="array" ref="F18007">INDEX(rlc_freq!C:C,E18007)</f>
        <v>#N/A</v>
      </c>
    </row>
    <row r="18008" spans="1:6" x14ac:dyDescent="0.3">
      <c r="A18008" t="s">
        <v>21086</v>
      </c>
      <c r="B18008">
        <v>5</v>
      </c>
      <c r="C18008">
        <v>1.6050272020010194</v>
      </c>
      <c r="D18008">
        <v>18007</v>
      </c>
      <c r="E18008" t="e">
        <f>MATCH(A18008,rlc_freq!A:A,0)</f>
        <v>#N/A</v>
      </c>
      <c r="F18008" t="e" cm="1">
        <f t="array" ref="F18008">INDEX(rlc_freq!C:C,E18008)</f>
        <v>#N/A</v>
      </c>
    </row>
    <row r="18009" spans="1:6" x14ac:dyDescent="0.3">
      <c r="A18009" t="s">
        <v>18678</v>
      </c>
      <c r="B18009">
        <v>5</v>
      </c>
      <c r="C18009">
        <v>1.6050272020010194</v>
      </c>
      <c r="D18009">
        <v>18008</v>
      </c>
      <c r="E18009">
        <f>MATCH(A18009,rlc_freq!A:A,0)</f>
        <v>16790</v>
      </c>
      <c r="F18009" cm="1">
        <f t="array" ref="F18009">INDEX(rlc_freq!C:C,E18009)</f>
        <v>5.3146682185497864</v>
      </c>
    </row>
    <row r="18010" spans="1:6" x14ac:dyDescent="0.3">
      <c r="A18010" t="s">
        <v>21920</v>
      </c>
      <c r="B18010">
        <v>5</v>
      </c>
      <c r="C18010">
        <v>1.6050272020010194</v>
      </c>
      <c r="D18010">
        <v>18009</v>
      </c>
      <c r="E18010" t="e">
        <f>MATCH(A18010,rlc_freq!A:A,0)</f>
        <v>#N/A</v>
      </c>
      <c r="F18010" t="e" cm="1">
        <f t="array" ref="F18010">INDEX(rlc_freq!C:C,E18010)</f>
        <v>#N/A</v>
      </c>
    </row>
    <row r="18011" spans="1:6" x14ac:dyDescent="0.3">
      <c r="A18011" t="s">
        <v>13924</v>
      </c>
      <c r="B18011">
        <v>5</v>
      </c>
      <c r="C18011">
        <v>1.6050272020010194</v>
      </c>
      <c r="D18011">
        <v>18010</v>
      </c>
      <c r="E18011" t="e">
        <f>MATCH(A18011,rlc_freq!A:A,0)</f>
        <v>#N/A</v>
      </c>
      <c r="F18011" t="e" cm="1">
        <f t="array" ref="F18011">INDEX(rlc_freq!C:C,E18011)</f>
        <v>#N/A</v>
      </c>
    </row>
    <row r="18012" spans="1:6" x14ac:dyDescent="0.3">
      <c r="A18012" t="s">
        <v>4181</v>
      </c>
      <c r="B18012">
        <v>5</v>
      </c>
      <c r="C18012">
        <v>1.6050272020010194</v>
      </c>
      <c r="D18012">
        <v>18011</v>
      </c>
      <c r="E18012" t="e">
        <f>MATCH(A18012,rlc_freq!A:A,0)</f>
        <v>#N/A</v>
      </c>
      <c r="F18012" t="e" cm="1">
        <f t="array" ref="F18012">INDEX(rlc_freq!C:C,E18012)</f>
        <v>#N/A</v>
      </c>
    </row>
    <row r="18013" spans="1:6" x14ac:dyDescent="0.3">
      <c r="A18013" t="s">
        <v>9120</v>
      </c>
      <c r="B18013">
        <v>5</v>
      </c>
      <c r="C18013">
        <v>1.6050272020010194</v>
      </c>
      <c r="D18013">
        <v>18012</v>
      </c>
      <c r="E18013" t="e">
        <f>MATCH(A18013,rlc_freq!A:A,0)</f>
        <v>#N/A</v>
      </c>
      <c r="F18013" t="e" cm="1">
        <f t="array" ref="F18013">INDEX(rlc_freq!C:C,E18013)</f>
        <v>#N/A</v>
      </c>
    </row>
    <row r="18014" spans="1:6" x14ac:dyDescent="0.3">
      <c r="A18014" t="s">
        <v>12736</v>
      </c>
      <c r="B18014">
        <v>5</v>
      </c>
      <c r="C18014">
        <v>1.6050272020010194</v>
      </c>
      <c r="D18014">
        <v>18013</v>
      </c>
      <c r="E18014">
        <f>MATCH(A18014,rlc_freq!A:A,0)</f>
        <v>16797</v>
      </c>
      <c r="F18014" cm="1">
        <f t="array" ref="F18014">INDEX(rlc_freq!C:C,E18014)</f>
        <v>5.3146682185497864</v>
      </c>
    </row>
    <row r="18015" spans="1:6" x14ac:dyDescent="0.3">
      <c r="A18015" t="s">
        <v>21364</v>
      </c>
      <c r="B18015">
        <v>5</v>
      </c>
      <c r="C18015">
        <v>1.6050272020010194</v>
      </c>
      <c r="D18015">
        <v>18014</v>
      </c>
      <c r="E18015" t="e">
        <f>MATCH(A18015,rlc_freq!A:A,0)</f>
        <v>#N/A</v>
      </c>
      <c r="F18015" t="e" cm="1">
        <f t="array" ref="F18015">INDEX(rlc_freq!C:C,E18015)</f>
        <v>#N/A</v>
      </c>
    </row>
    <row r="18016" spans="1:6" x14ac:dyDescent="0.3">
      <c r="A18016" t="s">
        <v>19993</v>
      </c>
      <c r="B18016">
        <v>5</v>
      </c>
      <c r="C18016">
        <v>1.6050272020010194</v>
      </c>
      <c r="D18016">
        <v>18015</v>
      </c>
      <c r="E18016" t="e">
        <f>MATCH(A18016,rlc_freq!A:A,0)</f>
        <v>#N/A</v>
      </c>
      <c r="F18016" t="e" cm="1">
        <f t="array" ref="F18016">INDEX(rlc_freq!C:C,E18016)</f>
        <v>#N/A</v>
      </c>
    </row>
    <row r="18017" spans="1:6" x14ac:dyDescent="0.3">
      <c r="A18017" t="s">
        <v>18347</v>
      </c>
      <c r="B18017">
        <v>5</v>
      </c>
      <c r="C18017">
        <v>1.6050272020010194</v>
      </c>
      <c r="D18017">
        <v>18016</v>
      </c>
      <c r="E18017" t="e">
        <f>MATCH(A18017,rlc_freq!A:A,0)</f>
        <v>#N/A</v>
      </c>
      <c r="F18017" t="e" cm="1">
        <f t="array" ref="F18017">INDEX(rlc_freq!C:C,E18017)</f>
        <v>#N/A</v>
      </c>
    </row>
    <row r="18018" spans="1:6" x14ac:dyDescent="0.3">
      <c r="A18018" t="s">
        <v>15245</v>
      </c>
      <c r="B18018">
        <v>5</v>
      </c>
      <c r="C18018">
        <v>1.6050272020010194</v>
      </c>
      <c r="D18018">
        <v>18017</v>
      </c>
      <c r="E18018" t="e">
        <f>MATCH(A18018,rlc_freq!A:A,0)</f>
        <v>#N/A</v>
      </c>
      <c r="F18018" t="e" cm="1">
        <f t="array" ref="F18018">INDEX(rlc_freq!C:C,E18018)</f>
        <v>#N/A</v>
      </c>
    </row>
    <row r="18019" spans="1:6" x14ac:dyDescent="0.3">
      <c r="A18019" t="s">
        <v>1599</v>
      </c>
      <c r="B18019">
        <v>5</v>
      </c>
      <c r="C18019">
        <v>1.6050272020010194</v>
      </c>
      <c r="D18019">
        <v>18018</v>
      </c>
      <c r="E18019">
        <f>MATCH(A18019,rlc_freq!A:A,0)</f>
        <v>13911</v>
      </c>
      <c r="F18019" cm="1">
        <f t="array" ref="F18019">INDEX(rlc_freq!C:C,E18019)</f>
        <v>6.6433352731872333</v>
      </c>
    </row>
    <row r="18020" spans="1:6" x14ac:dyDescent="0.3">
      <c r="A18020" t="s">
        <v>1249</v>
      </c>
      <c r="B18020">
        <v>5</v>
      </c>
      <c r="C18020">
        <v>1.6050272020010194</v>
      </c>
      <c r="D18020">
        <v>18019</v>
      </c>
      <c r="E18020" t="e">
        <f>MATCH(A18020,rlc_freq!A:A,0)</f>
        <v>#N/A</v>
      </c>
      <c r="F18020" t="e" cm="1">
        <f t="array" ref="F18020">INDEX(rlc_freq!C:C,E18020)</f>
        <v>#N/A</v>
      </c>
    </row>
    <row r="18021" spans="1:6" x14ac:dyDescent="0.3">
      <c r="A18021" t="s">
        <v>13911</v>
      </c>
      <c r="B18021">
        <v>5</v>
      </c>
      <c r="C18021">
        <v>1.6050272020010194</v>
      </c>
      <c r="D18021">
        <v>18020</v>
      </c>
      <c r="E18021" t="e">
        <f>MATCH(A18021,rlc_freq!A:A,0)</f>
        <v>#N/A</v>
      </c>
      <c r="F18021" t="e" cm="1">
        <f t="array" ref="F18021">INDEX(rlc_freq!C:C,E18021)</f>
        <v>#N/A</v>
      </c>
    </row>
    <row r="18022" spans="1:6" x14ac:dyDescent="0.3">
      <c r="A18022" t="s">
        <v>11956</v>
      </c>
      <c r="B18022">
        <v>5</v>
      </c>
      <c r="C18022">
        <v>1.6050272020010194</v>
      </c>
      <c r="D18022">
        <v>18021</v>
      </c>
      <c r="E18022">
        <f>MATCH(A18022,rlc_freq!A:A,0)</f>
        <v>13913</v>
      </c>
      <c r="F18022" cm="1">
        <f t="array" ref="F18022">INDEX(rlc_freq!C:C,E18022)</f>
        <v>6.6433352731872333</v>
      </c>
    </row>
    <row r="18023" spans="1:6" x14ac:dyDescent="0.3">
      <c r="A18023" t="s">
        <v>11927</v>
      </c>
      <c r="B18023">
        <v>5</v>
      </c>
      <c r="C18023">
        <v>1.6050272020010194</v>
      </c>
      <c r="D18023">
        <v>18022</v>
      </c>
      <c r="E18023">
        <f>MATCH(A18023,rlc_freq!A:A,0)</f>
        <v>13914</v>
      </c>
      <c r="F18023" cm="1">
        <f t="array" ref="F18023">INDEX(rlc_freq!C:C,E18023)</f>
        <v>6.6433352731872333</v>
      </c>
    </row>
    <row r="18024" spans="1:6" x14ac:dyDescent="0.3">
      <c r="A18024" t="s">
        <v>21128</v>
      </c>
      <c r="B18024">
        <v>5</v>
      </c>
      <c r="C18024">
        <v>1.6050272020010194</v>
      </c>
      <c r="D18024">
        <v>18023</v>
      </c>
      <c r="E18024" t="e">
        <f>MATCH(A18024,rlc_freq!A:A,0)</f>
        <v>#N/A</v>
      </c>
      <c r="F18024" t="e" cm="1">
        <f t="array" ref="F18024">INDEX(rlc_freq!C:C,E18024)</f>
        <v>#N/A</v>
      </c>
    </row>
    <row r="18025" spans="1:6" x14ac:dyDescent="0.3">
      <c r="A18025" t="s">
        <v>21457</v>
      </c>
      <c r="B18025">
        <v>5</v>
      </c>
      <c r="C18025">
        <v>1.6050272020010194</v>
      </c>
      <c r="D18025">
        <v>18024</v>
      </c>
      <c r="E18025" t="e">
        <f>MATCH(A18025,rlc_freq!A:A,0)</f>
        <v>#N/A</v>
      </c>
      <c r="F18025" t="e" cm="1">
        <f t="array" ref="F18025">INDEX(rlc_freq!C:C,E18025)</f>
        <v>#N/A</v>
      </c>
    </row>
    <row r="18026" spans="1:6" x14ac:dyDescent="0.3">
      <c r="A18026" t="s">
        <v>21571</v>
      </c>
      <c r="B18026">
        <v>5</v>
      </c>
      <c r="C18026">
        <v>1.6050272020010194</v>
      </c>
      <c r="D18026">
        <v>18025</v>
      </c>
      <c r="E18026" t="e">
        <f>MATCH(A18026,rlc_freq!A:A,0)</f>
        <v>#N/A</v>
      </c>
      <c r="F18026" t="e" cm="1">
        <f t="array" ref="F18026">INDEX(rlc_freq!C:C,E18026)</f>
        <v>#N/A</v>
      </c>
    </row>
    <row r="18027" spans="1:6" x14ac:dyDescent="0.3">
      <c r="A18027" t="s">
        <v>7450</v>
      </c>
      <c r="B18027">
        <v>5</v>
      </c>
      <c r="C18027">
        <v>1.6050272020010194</v>
      </c>
      <c r="D18027">
        <v>18026</v>
      </c>
      <c r="E18027" t="e">
        <f>MATCH(A18027,rlc_freq!A:A,0)</f>
        <v>#N/A</v>
      </c>
      <c r="F18027" t="e" cm="1">
        <f t="array" ref="F18027">INDEX(rlc_freq!C:C,E18027)</f>
        <v>#N/A</v>
      </c>
    </row>
    <row r="18028" spans="1:6" x14ac:dyDescent="0.3">
      <c r="A18028" t="s">
        <v>21262</v>
      </c>
      <c r="B18028">
        <v>5</v>
      </c>
      <c r="C18028">
        <v>1.6050272020010194</v>
      </c>
      <c r="D18028">
        <v>18027</v>
      </c>
      <c r="E18028" t="e">
        <f>MATCH(A18028,rlc_freq!A:A,0)</f>
        <v>#N/A</v>
      </c>
      <c r="F18028" t="e" cm="1">
        <f t="array" ref="F18028">INDEX(rlc_freq!C:C,E18028)</f>
        <v>#N/A</v>
      </c>
    </row>
    <row r="18029" spans="1:6" x14ac:dyDescent="0.3">
      <c r="A18029" t="s">
        <v>11212</v>
      </c>
      <c r="B18029">
        <v>5</v>
      </c>
      <c r="C18029">
        <v>1.6050272020010194</v>
      </c>
      <c r="D18029">
        <v>18028</v>
      </c>
      <c r="E18029">
        <f>MATCH(A18029,rlc_freq!A:A,0)</f>
        <v>10580</v>
      </c>
      <c r="F18029" cm="1">
        <f t="array" ref="F18029">INDEX(rlc_freq!C:C,E18029)</f>
        <v>9.3006693824621269</v>
      </c>
    </row>
    <row r="18030" spans="1:6" x14ac:dyDescent="0.3">
      <c r="A18030" t="s">
        <v>17288</v>
      </c>
      <c r="B18030">
        <v>5</v>
      </c>
      <c r="C18030">
        <v>1.6050272020010194</v>
      </c>
      <c r="D18030">
        <v>18029</v>
      </c>
      <c r="E18030">
        <f>MATCH(A18030,rlc_freq!A:A,0)</f>
        <v>7193</v>
      </c>
      <c r="F18030" cm="1">
        <f t="array" ref="F18030">INDEX(rlc_freq!C:C,E18030)</f>
        <v>14.615337601011912</v>
      </c>
    </row>
    <row r="18031" spans="1:6" x14ac:dyDescent="0.3">
      <c r="A18031" t="s">
        <v>9745</v>
      </c>
      <c r="B18031">
        <v>5</v>
      </c>
      <c r="C18031">
        <v>1.6050272020010194</v>
      </c>
      <c r="D18031">
        <v>18030</v>
      </c>
      <c r="E18031">
        <f>MATCH(A18031,rlc_freq!A:A,0)</f>
        <v>12069</v>
      </c>
      <c r="F18031" cm="1">
        <f t="array" ref="F18031">INDEX(rlc_freq!C:C,E18031)</f>
        <v>7.9720023278246801</v>
      </c>
    </row>
    <row r="18032" spans="1:6" x14ac:dyDescent="0.3">
      <c r="A18032" t="s">
        <v>16961</v>
      </c>
      <c r="B18032">
        <v>5</v>
      </c>
      <c r="C18032">
        <v>1.6050272020010194</v>
      </c>
      <c r="D18032">
        <v>18031</v>
      </c>
      <c r="E18032">
        <f>MATCH(A18032,rlc_freq!A:A,0)</f>
        <v>16815</v>
      </c>
      <c r="F18032" cm="1">
        <f t="array" ref="F18032">INDEX(rlc_freq!C:C,E18032)</f>
        <v>5.3146682185497864</v>
      </c>
    </row>
    <row r="18033" spans="1:6" x14ac:dyDescent="0.3">
      <c r="A18033" t="s">
        <v>6449</v>
      </c>
      <c r="B18033">
        <v>5</v>
      </c>
      <c r="C18033">
        <v>1.6050272020010194</v>
      </c>
      <c r="D18033">
        <v>18032</v>
      </c>
      <c r="E18033" t="e">
        <f>MATCH(A18033,rlc_freq!A:A,0)</f>
        <v>#N/A</v>
      </c>
      <c r="F18033" t="e" cm="1">
        <f t="array" ref="F18033">INDEX(rlc_freq!C:C,E18033)</f>
        <v>#N/A</v>
      </c>
    </row>
    <row r="18034" spans="1:6" x14ac:dyDescent="0.3">
      <c r="A18034" t="s">
        <v>17067</v>
      </c>
      <c r="B18034">
        <v>5</v>
      </c>
      <c r="C18034">
        <v>1.6050272020010194</v>
      </c>
      <c r="D18034">
        <v>18033</v>
      </c>
      <c r="E18034" t="e">
        <f>MATCH(A18034,rlc_freq!A:A,0)</f>
        <v>#N/A</v>
      </c>
      <c r="F18034" t="e" cm="1">
        <f t="array" ref="F18034">INDEX(rlc_freq!C:C,E18034)</f>
        <v>#N/A</v>
      </c>
    </row>
    <row r="18035" spans="1:6" x14ac:dyDescent="0.3">
      <c r="A18035" t="s">
        <v>17087</v>
      </c>
      <c r="B18035">
        <v>5</v>
      </c>
      <c r="C18035">
        <v>1.6050272020010194</v>
      </c>
      <c r="D18035">
        <v>18034</v>
      </c>
      <c r="E18035" t="e">
        <f>MATCH(A18035,rlc_freq!A:A,0)</f>
        <v>#N/A</v>
      </c>
      <c r="F18035" t="e" cm="1">
        <f t="array" ref="F18035">INDEX(rlc_freq!C:C,E18035)</f>
        <v>#N/A</v>
      </c>
    </row>
    <row r="18036" spans="1:6" x14ac:dyDescent="0.3">
      <c r="A18036" t="s">
        <v>6337</v>
      </c>
      <c r="B18036">
        <v>5</v>
      </c>
      <c r="C18036">
        <v>1.6050272020010194</v>
      </c>
      <c r="D18036">
        <v>18035</v>
      </c>
      <c r="E18036" t="e">
        <f>MATCH(A18036,rlc_freq!A:A,0)</f>
        <v>#N/A</v>
      </c>
      <c r="F18036" t="e" cm="1">
        <f t="array" ref="F18036">INDEX(rlc_freq!C:C,E18036)</f>
        <v>#N/A</v>
      </c>
    </row>
    <row r="18037" spans="1:6" x14ac:dyDescent="0.3">
      <c r="A18037" t="s">
        <v>7150</v>
      </c>
      <c r="B18037">
        <v>5</v>
      </c>
      <c r="C18037">
        <v>1.6050272020010194</v>
      </c>
      <c r="D18037">
        <v>18036</v>
      </c>
      <c r="E18037" t="e">
        <f>MATCH(A18037,rlc_freq!A:A,0)</f>
        <v>#N/A</v>
      </c>
      <c r="F18037" t="e" cm="1">
        <f t="array" ref="F18037">INDEX(rlc_freq!C:C,E18037)</f>
        <v>#N/A</v>
      </c>
    </row>
    <row r="18038" spans="1:6" x14ac:dyDescent="0.3">
      <c r="A18038" t="s">
        <v>18597</v>
      </c>
      <c r="B18038">
        <v>5</v>
      </c>
      <c r="C18038">
        <v>1.6050272020010194</v>
      </c>
      <c r="D18038">
        <v>18037</v>
      </c>
      <c r="E18038">
        <f>MATCH(A18038,rlc_freq!A:A,0)</f>
        <v>8506</v>
      </c>
      <c r="F18038" cm="1">
        <f t="array" ref="F18038">INDEX(rlc_freq!C:C,E18038)</f>
        <v>11.958003491737019</v>
      </c>
    </row>
    <row r="18039" spans="1:6" x14ac:dyDescent="0.3">
      <c r="A18039" t="s">
        <v>16316</v>
      </c>
      <c r="B18039">
        <v>5</v>
      </c>
      <c r="C18039">
        <v>1.6050272020010194</v>
      </c>
      <c r="D18039">
        <v>18038</v>
      </c>
      <c r="E18039">
        <f>MATCH(A18039,rlc_freq!A:A,0)</f>
        <v>13921</v>
      </c>
      <c r="F18039" cm="1">
        <f t="array" ref="F18039">INDEX(rlc_freq!C:C,E18039)</f>
        <v>6.6433352731872333</v>
      </c>
    </row>
    <row r="18040" spans="1:6" x14ac:dyDescent="0.3">
      <c r="A18040" t="s">
        <v>13110</v>
      </c>
      <c r="B18040">
        <v>5</v>
      </c>
      <c r="C18040">
        <v>1.6050272020010194</v>
      </c>
      <c r="D18040">
        <v>18039</v>
      </c>
      <c r="E18040">
        <f>MATCH(A18040,rlc_freq!A:A,0)</f>
        <v>16818</v>
      </c>
      <c r="F18040" cm="1">
        <f t="array" ref="F18040">INDEX(rlc_freq!C:C,E18040)</f>
        <v>5.3146682185497864</v>
      </c>
    </row>
    <row r="18041" spans="1:6" x14ac:dyDescent="0.3">
      <c r="A18041" t="s">
        <v>13450</v>
      </c>
      <c r="B18041">
        <v>5</v>
      </c>
      <c r="C18041">
        <v>1.6050272020010194</v>
      </c>
      <c r="D18041">
        <v>18040</v>
      </c>
      <c r="E18041" t="e">
        <f>MATCH(A18041,rlc_freq!A:A,0)</f>
        <v>#N/A</v>
      </c>
      <c r="F18041" t="e" cm="1">
        <f t="array" ref="F18041">INDEX(rlc_freq!C:C,E18041)</f>
        <v>#N/A</v>
      </c>
    </row>
    <row r="18042" spans="1:6" x14ac:dyDescent="0.3">
      <c r="A18042" t="s">
        <v>16314</v>
      </c>
      <c r="B18042">
        <v>5</v>
      </c>
      <c r="C18042">
        <v>1.6050272020010194</v>
      </c>
      <c r="D18042">
        <v>18041</v>
      </c>
      <c r="E18042">
        <f>MATCH(A18042,rlc_freq!A:A,0)</f>
        <v>8508</v>
      </c>
      <c r="F18042" cm="1">
        <f t="array" ref="F18042">INDEX(rlc_freq!C:C,E18042)</f>
        <v>11.958003491737019</v>
      </c>
    </row>
    <row r="18043" spans="1:6" x14ac:dyDescent="0.3">
      <c r="A18043" t="s">
        <v>20597</v>
      </c>
      <c r="B18043">
        <v>5</v>
      </c>
      <c r="C18043">
        <v>1.6050272020010194</v>
      </c>
      <c r="D18043">
        <v>18042</v>
      </c>
      <c r="E18043" t="e">
        <f>MATCH(A18043,rlc_freq!A:A,0)</f>
        <v>#N/A</v>
      </c>
      <c r="F18043" t="e" cm="1">
        <f t="array" ref="F18043">INDEX(rlc_freq!C:C,E18043)</f>
        <v>#N/A</v>
      </c>
    </row>
    <row r="18044" spans="1:6" x14ac:dyDescent="0.3">
      <c r="A18044" t="s">
        <v>9303</v>
      </c>
      <c r="B18044">
        <v>5</v>
      </c>
      <c r="C18044">
        <v>1.6050272020010194</v>
      </c>
      <c r="D18044">
        <v>18043</v>
      </c>
      <c r="E18044" t="e">
        <f>MATCH(A18044,rlc_freq!A:A,0)</f>
        <v>#N/A</v>
      </c>
      <c r="F18044" t="e" cm="1">
        <f t="array" ref="F18044">INDEX(rlc_freq!C:C,E18044)</f>
        <v>#N/A</v>
      </c>
    </row>
    <row r="18045" spans="1:6" x14ac:dyDescent="0.3">
      <c r="A18045" t="s">
        <v>8864</v>
      </c>
      <c r="B18045">
        <v>5</v>
      </c>
      <c r="C18045">
        <v>1.6050272020010194</v>
      </c>
      <c r="D18045">
        <v>18044</v>
      </c>
      <c r="E18045" t="e">
        <f>MATCH(A18045,rlc_freq!A:A,0)</f>
        <v>#N/A</v>
      </c>
      <c r="F18045" t="e" cm="1">
        <f t="array" ref="F18045">INDEX(rlc_freq!C:C,E18045)</f>
        <v>#N/A</v>
      </c>
    </row>
    <row r="18046" spans="1:6" x14ac:dyDescent="0.3">
      <c r="A18046" t="s">
        <v>9364</v>
      </c>
      <c r="B18046">
        <v>5</v>
      </c>
      <c r="C18046">
        <v>1.6050272020010194</v>
      </c>
      <c r="D18046">
        <v>18045</v>
      </c>
      <c r="E18046" t="e">
        <f>MATCH(A18046,rlc_freq!A:A,0)</f>
        <v>#N/A</v>
      </c>
      <c r="F18046" t="e" cm="1">
        <f t="array" ref="F18046">INDEX(rlc_freq!C:C,E18046)</f>
        <v>#N/A</v>
      </c>
    </row>
    <row r="18047" spans="1:6" x14ac:dyDescent="0.3">
      <c r="A18047" t="s">
        <v>19267</v>
      </c>
      <c r="B18047">
        <v>5</v>
      </c>
      <c r="C18047">
        <v>1.6050272020010194</v>
      </c>
      <c r="D18047">
        <v>18046</v>
      </c>
      <c r="E18047" t="e">
        <f>MATCH(A18047,rlc_freq!A:A,0)</f>
        <v>#N/A</v>
      </c>
      <c r="F18047" t="e" cm="1">
        <f t="array" ref="F18047">INDEX(rlc_freq!C:C,E18047)</f>
        <v>#N/A</v>
      </c>
    </row>
    <row r="18048" spans="1:6" x14ac:dyDescent="0.3">
      <c r="A18048" t="s">
        <v>19366</v>
      </c>
      <c r="B18048">
        <v>5</v>
      </c>
      <c r="C18048">
        <v>1.6050272020010194</v>
      </c>
      <c r="D18048">
        <v>18047</v>
      </c>
      <c r="E18048" t="e">
        <f>MATCH(A18048,rlc_freq!A:A,0)</f>
        <v>#N/A</v>
      </c>
      <c r="F18048" t="e" cm="1">
        <f t="array" ref="F18048">INDEX(rlc_freq!C:C,E18048)</f>
        <v>#N/A</v>
      </c>
    </row>
    <row r="18049" spans="1:6" x14ac:dyDescent="0.3">
      <c r="A18049" t="s">
        <v>15478</v>
      </c>
      <c r="B18049">
        <v>5</v>
      </c>
      <c r="C18049">
        <v>1.6050272020010194</v>
      </c>
      <c r="D18049">
        <v>18048</v>
      </c>
      <c r="E18049" t="e">
        <f>MATCH(A18049,rlc_freq!A:A,0)</f>
        <v>#N/A</v>
      </c>
      <c r="F18049" t="e" cm="1">
        <f t="array" ref="F18049">INDEX(rlc_freq!C:C,E18049)</f>
        <v>#N/A</v>
      </c>
    </row>
    <row r="18050" spans="1:6" x14ac:dyDescent="0.3">
      <c r="A18050" t="s">
        <v>18686</v>
      </c>
      <c r="B18050">
        <v>5</v>
      </c>
      <c r="C18050">
        <v>1.6050272020010194</v>
      </c>
      <c r="D18050">
        <v>18049</v>
      </c>
      <c r="E18050">
        <f>MATCH(A18050,rlc_freq!A:A,0)</f>
        <v>9441</v>
      </c>
      <c r="F18050" cm="1">
        <f t="array" ref="F18050">INDEX(rlc_freq!C:C,E18050)</f>
        <v>10.629336437099573</v>
      </c>
    </row>
    <row r="18051" spans="1:6" x14ac:dyDescent="0.3">
      <c r="A18051" t="s">
        <v>16981</v>
      </c>
      <c r="B18051">
        <v>5</v>
      </c>
      <c r="C18051">
        <v>1.6050272020010194</v>
      </c>
      <c r="D18051">
        <v>18050</v>
      </c>
      <c r="E18051">
        <f>MATCH(A18051,rlc_freq!A:A,0)</f>
        <v>16830</v>
      </c>
      <c r="F18051" cm="1">
        <f t="array" ref="F18051">INDEX(rlc_freq!C:C,E18051)</f>
        <v>5.3146682185497864</v>
      </c>
    </row>
    <row r="18052" spans="1:6" x14ac:dyDescent="0.3">
      <c r="A18052" t="s">
        <v>11976</v>
      </c>
      <c r="B18052">
        <v>5</v>
      </c>
      <c r="C18052">
        <v>1.6050272020010194</v>
      </c>
      <c r="D18052">
        <v>18051</v>
      </c>
      <c r="E18052">
        <f>MATCH(A18052,rlc_freq!A:A,0)</f>
        <v>4647</v>
      </c>
      <c r="F18052" cm="1">
        <f t="array" ref="F18052">INDEX(rlc_freq!C:C,E18052)</f>
        <v>23.916006983474038</v>
      </c>
    </row>
    <row r="18053" spans="1:6" x14ac:dyDescent="0.3">
      <c r="A18053" t="s">
        <v>10911</v>
      </c>
      <c r="B18053">
        <v>5</v>
      </c>
      <c r="C18053">
        <v>1.6050272020010194</v>
      </c>
      <c r="D18053">
        <v>18052</v>
      </c>
      <c r="E18053" t="e">
        <f>MATCH(A18053,rlc_freq!A:A,0)</f>
        <v>#N/A</v>
      </c>
      <c r="F18053" t="e" cm="1">
        <f t="array" ref="F18053">INDEX(rlc_freq!C:C,E18053)</f>
        <v>#N/A</v>
      </c>
    </row>
    <row r="18054" spans="1:6" x14ac:dyDescent="0.3">
      <c r="A18054" t="s">
        <v>13362</v>
      </c>
      <c r="B18054">
        <v>5</v>
      </c>
      <c r="C18054">
        <v>1.6050272020010194</v>
      </c>
      <c r="D18054">
        <v>18053</v>
      </c>
      <c r="E18054" t="e">
        <f>MATCH(A18054,rlc_freq!A:A,0)</f>
        <v>#N/A</v>
      </c>
      <c r="F18054" t="e" cm="1">
        <f t="array" ref="F18054">INDEX(rlc_freq!C:C,E18054)</f>
        <v>#N/A</v>
      </c>
    </row>
    <row r="18055" spans="1:6" x14ac:dyDescent="0.3">
      <c r="A18055" t="s">
        <v>12504</v>
      </c>
      <c r="B18055">
        <v>5</v>
      </c>
      <c r="C18055">
        <v>1.6050272020010194</v>
      </c>
      <c r="D18055">
        <v>18054</v>
      </c>
      <c r="E18055">
        <f>MATCH(A18055,rlc_freq!A:A,0)</f>
        <v>13927</v>
      </c>
      <c r="F18055" cm="1">
        <f t="array" ref="F18055">INDEX(rlc_freq!C:C,E18055)</f>
        <v>6.6433352731872333</v>
      </c>
    </row>
    <row r="18056" spans="1:6" x14ac:dyDescent="0.3">
      <c r="A18056" t="s">
        <v>3212</v>
      </c>
      <c r="B18056">
        <v>5</v>
      </c>
      <c r="C18056">
        <v>1.6050272020010194</v>
      </c>
      <c r="D18056">
        <v>18055</v>
      </c>
      <c r="E18056">
        <f>MATCH(A18056,rlc_freq!A:A,0)</f>
        <v>12077</v>
      </c>
      <c r="F18056" cm="1">
        <f t="array" ref="F18056">INDEX(rlc_freq!C:C,E18056)</f>
        <v>7.9720023278246801</v>
      </c>
    </row>
    <row r="18057" spans="1:6" x14ac:dyDescent="0.3">
      <c r="A18057" t="s">
        <v>14707</v>
      </c>
      <c r="B18057">
        <v>5</v>
      </c>
      <c r="C18057">
        <v>1.6050272020010194</v>
      </c>
      <c r="D18057">
        <v>18056</v>
      </c>
      <c r="E18057">
        <f>MATCH(A18057,rlc_freq!A:A,0)</f>
        <v>7782</v>
      </c>
      <c r="F18057" cm="1">
        <f t="array" ref="F18057">INDEX(rlc_freq!C:C,E18057)</f>
        <v>13.286670546374467</v>
      </c>
    </row>
    <row r="18058" spans="1:6" x14ac:dyDescent="0.3">
      <c r="A18058" t="s">
        <v>14854</v>
      </c>
      <c r="B18058">
        <v>5</v>
      </c>
      <c r="C18058">
        <v>1.6050272020010194</v>
      </c>
      <c r="D18058">
        <v>18057</v>
      </c>
      <c r="E18058">
        <f>MATCH(A18058,rlc_freq!A:A,0)</f>
        <v>13930</v>
      </c>
      <c r="F18058" cm="1">
        <f t="array" ref="F18058">INDEX(rlc_freq!C:C,E18058)</f>
        <v>6.6433352731872333</v>
      </c>
    </row>
    <row r="18059" spans="1:6" x14ac:dyDescent="0.3">
      <c r="A18059" t="s">
        <v>7995</v>
      </c>
      <c r="B18059">
        <v>5</v>
      </c>
      <c r="C18059">
        <v>1.6050272020010194</v>
      </c>
      <c r="D18059">
        <v>18058</v>
      </c>
      <c r="E18059" t="e">
        <f>MATCH(A18059,rlc_freq!A:A,0)</f>
        <v>#N/A</v>
      </c>
      <c r="F18059" t="e" cm="1">
        <f t="array" ref="F18059">INDEX(rlc_freq!C:C,E18059)</f>
        <v>#N/A</v>
      </c>
    </row>
    <row r="18060" spans="1:6" x14ac:dyDescent="0.3">
      <c r="A18060" t="s">
        <v>16740</v>
      </c>
      <c r="B18060">
        <v>5</v>
      </c>
      <c r="C18060">
        <v>1.6050272020010194</v>
      </c>
      <c r="D18060">
        <v>18059</v>
      </c>
      <c r="E18060" t="e">
        <f>MATCH(A18060,rlc_freq!A:A,0)</f>
        <v>#N/A</v>
      </c>
      <c r="F18060" t="e" cm="1">
        <f t="array" ref="F18060">INDEX(rlc_freq!C:C,E18060)</f>
        <v>#N/A</v>
      </c>
    </row>
    <row r="18061" spans="1:6" x14ac:dyDescent="0.3">
      <c r="A18061" t="s">
        <v>20870</v>
      </c>
      <c r="B18061">
        <v>5</v>
      </c>
      <c r="C18061">
        <v>1.6050272020010194</v>
      </c>
      <c r="D18061">
        <v>18060</v>
      </c>
      <c r="E18061" t="e">
        <f>MATCH(A18061,rlc_freq!A:A,0)</f>
        <v>#N/A</v>
      </c>
      <c r="F18061" t="e" cm="1">
        <f t="array" ref="F18061">INDEX(rlc_freq!C:C,E18061)</f>
        <v>#N/A</v>
      </c>
    </row>
    <row r="18062" spans="1:6" x14ac:dyDescent="0.3">
      <c r="A18062" t="s">
        <v>17634</v>
      </c>
      <c r="B18062">
        <v>5</v>
      </c>
      <c r="C18062">
        <v>1.6050272020010194</v>
      </c>
      <c r="D18062">
        <v>18061</v>
      </c>
      <c r="E18062" t="e">
        <f>MATCH(A18062,rlc_freq!A:A,0)</f>
        <v>#N/A</v>
      </c>
      <c r="F18062" t="e" cm="1">
        <f t="array" ref="F18062">INDEX(rlc_freq!C:C,E18062)</f>
        <v>#N/A</v>
      </c>
    </row>
    <row r="18063" spans="1:6" x14ac:dyDescent="0.3">
      <c r="A18063" t="s">
        <v>16770</v>
      </c>
      <c r="B18063">
        <v>5</v>
      </c>
      <c r="C18063">
        <v>1.6050272020010194</v>
      </c>
      <c r="D18063">
        <v>18062</v>
      </c>
      <c r="E18063" t="e">
        <f>MATCH(A18063,rlc_freq!A:A,0)</f>
        <v>#N/A</v>
      </c>
      <c r="F18063" t="e" cm="1">
        <f t="array" ref="F18063">INDEX(rlc_freq!C:C,E18063)</f>
        <v>#N/A</v>
      </c>
    </row>
    <row r="18064" spans="1:6" x14ac:dyDescent="0.3">
      <c r="A18064" t="s">
        <v>10133</v>
      </c>
      <c r="B18064">
        <v>5</v>
      </c>
      <c r="C18064">
        <v>1.6050272020010194</v>
      </c>
      <c r="D18064">
        <v>18063</v>
      </c>
      <c r="E18064">
        <f>MATCH(A18064,rlc_freq!A:A,0)</f>
        <v>16849</v>
      </c>
      <c r="F18064" cm="1">
        <f t="array" ref="F18064">INDEX(rlc_freq!C:C,E18064)</f>
        <v>5.3146682185497864</v>
      </c>
    </row>
    <row r="18065" spans="1:6" x14ac:dyDescent="0.3">
      <c r="A18065" t="s">
        <v>14909</v>
      </c>
      <c r="B18065">
        <v>5</v>
      </c>
      <c r="C18065">
        <v>1.6050272020010194</v>
      </c>
      <c r="D18065">
        <v>18064</v>
      </c>
      <c r="E18065" t="e">
        <f>MATCH(A18065,rlc_freq!A:A,0)</f>
        <v>#N/A</v>
      </c>
      <c r="F18065" t="e" cm="1">
        <f t="array" ref="F18065">INDEX(rlc_freq!C:C,E18065)</f>
        <v>#N/A</v>
      </c>
    </row>
    <row r="18066" spans="1:6" x14ac:dyDescent="0.3">
      <c r="A18066" t="s">
        <v>12538</v>
      </c>
      <c r="B18066">
        <v>5</v>
      </c>
      <c r="C18066">
        <v>1.6050272020010194</v>
      </c>
      <c r="D18066">
        <v>18065</v>
      </c>
      <c r="E18066" t="e">
        <f>MATCH(A18066,rlc_freq!A:A,0)</f>
        <v>#N/A</v>
      </c>
      <c r="F18066" t="e" cm="1">
        <f t="array" ref="F18066">INDEX(rlc_freq!C:C,E18066)</f>
        <v>#N/A</v>
      </c>
    </row>
    <row r="18067" spans="1:6" x14ac:dyDescent="0.3">
      <c r="A18067" t="s">
        <v>4021</v>
      </c>
      <c r="B18067">
        <v>5</v>
      </c>
      <c r="C18067">
        <v>1.6050272020010194</v>
      </c>
      <c r="D18067">
        <v>18066</v>
      </c>
      <c r="E18067" t="e">
        <f>MATCH(A18067,rlc_freq!A:A,0)</f>
        <v>#N/A</v>
      </c>
      <c r="F18067" t="e" cm="1">
        <f t="array" ref="F18067">INDEX(rlc_freq!C:C,E18067)</f>
        <v>#N/A</v>
      </c>
    </row>
    <row r="18068" spans="1:6" x14ac:dyDescent="0.3">
      <c r="A18068" t="s">
        <v>15613</v>
      </c>
      <c r="B18068">
        <v>5</v>
      </c>
      <c r="C18068">
        <v>1.6050272020010194</v>
      </c>
      <c r="D18068">
        <v>18067</v>
      </c>
      <c r="E18068" t="e">
        <f>MATCH(A18068,rlc_freq!A:A,0)</f>
        <v>#N/A</v>
      </c>
      <c r="F18068" t="e" cm="1">
        <f t="array" ref="F18068">INDEX(rlc_freq!C:C,E18068)</f>
        <v>#N/A</v>
      </c>
    </row>
    <row r="18069" spans="1:6" x14ac:dyDescent="0.3">
      <c r="A18069" t="s">
        <v>21897</v>
      </c>
      <c r="B18069">
        <v>5</v>
      </c>
      <c r="C18069">
        <v>1.6050272020010194</v>
      </c>
      <c r="D18069">
        <v>18068</v>
      </c>
      <c r="E18069" t="e">
        <f>MATCH(A18069,rlc_freq!A:A,0)</f>
        <v>#N/A</v>
      </c>
      <c r="F18069" t="e" cm="1">
        <f t="array" ref="F18069">INDEX(rlc_freq!C:C,E18069)</f>
        <v>#N/A</v>
      </c>
    </row>
    <row r="18070" spans="1:6" x14ac:dyDescent="0.3">
      <c r="A18070" t="s">
        <v>15028</v>
      </c>
      <c r="B18070">
        <v>5</v>
      </c>
      <c r="C18070">
        <v>1.6050272020010194</v>
      </c>
      <c r="D18070">
        <v>18069</v>
      </c>
      <c r="E18070" t="e">
        <f>MATCH(A18070,rlc_freq!A:A,0)</f>
        <v>#N/A</v>
      </c>
      <c r="F18070" t="e" cm="1">
        <f t="array" ref="F18070">INDEX(rlc_freq!C:C,E18070)</f>
        <v>#N/A</v>
      </c>
    </row>
    <row r="18071" spans="1:6" x14ac:dyDescent="0.3">
      <c r="A18071" t="s">
        <v>12934</v>
      </c>
      <c r="B18071">
        <v>5</v>
      </c>
      <c r="C18071">
        <v>1.6050272020010194</v>
      </c>
      <c r="D18071">
        <v>18070</v>
      </c>
      <c r="E18071" t="e">
        <f>MATCH(A18071,rlc_freq!A:A,0)</f>
        <v>#N/A</v>
      </c>
      <c r="F18071" t="e" cm="1">
        <f t="array" ref="F18071">INDEX(rlc_freq!C:C,E18071)</f>
        <v>#N/A</v>
      </c>
    </row>
    <row r="18072" spans="1:6" x14ac:dyDescent="0.3">
      <c r="A18072" t="s">
        <v>15051</v>
      </c>
      <c r="B18072">
        <v>5</v>
      </c>
      <c r="C18072">
        <v>1.6050272020010194</v>
      </c>
      <c r="D18072">
        <v>18071</v>
      </c>
      <c r="E18072">
        <f>MATCH(A18072,rlc_freq!A:A,0)</f>
        <v>16855</v>
      </c>
      <c r="F18072" cm="1">
        <f t="array" ref="F18072">INDEX(rlc_freq!C:C,E18072)</f>
        <v>5.3146682185497864</v>
      </c>
    </row>
    <row r="18073" spans="1:6" x14ac:dyDescent="0.3">
      <c r="A18073" t="s">
        <v>9566</v>
      </c>
      <c r="B18073">
        <v>5</v>
      </c>
      <c r="C18073">
        <v>1.6050272020010194</v>
      </c>
      <c r="D18073">
        <v>18072</v>
      </c>
      <c r="E18073" t="e">
        <f>MATCH(A18073,rlc_freq!A:A,0)</f>
        <v>#N/A</v>
      </c>
      <c r="F18073" t="e" cm="1">
        <f t="array" ref="F18073">INDEX(rlc_freq!C:C,E18073)</f>
        <v>#N/A</v>
      </c>
    </row>
    <row r="18074" spans="1:6" x14ac:dyDescent="0.3">
      <c r="A18074" t="s">
        <v>8268</v>
      </c>
      <c r="B18074">
        <v>5</v>
      </c>
      <c r="C18074">
        <v>1.6050272020010194</v>
      </c>
      <c r="D18074">
        <v>18073</v>
      </c>
      <c r="E18074" t="e">
        <f>MATCH(A18074,rlc_freq!A:A,0)</f>
        <v>#N/A</v>
      </c>
      <c r="F18074" t="e" cm="1">
        <f t="array" ref="F18074">INDEX(rlc_freq!C:C,E18074)</f>
        <v>#N/A</v>
      </c>
    </row>
    <row r="18075" spans="1:6" x14ac:dyDescent="0.3">
      <c r="A18075" t="s">
        <v>17893</v>
      </c>
      <c r="B18075">
        <v>5</v>
      </c>
      <c r="C18075">
        <v>1.6050272020010194</v>
      </c>
      <c r="D18075">
        <v>18074</v>
      </c>
      <c r="E18075">
        <f>MATCH(A18075,rlc_freq!A:A,0)</f>
        <v>10594</v>
      </c>
      <c r="F18075" cm="1">
        <f t="array" ref="F18075">INDEX(rlc_freq!C:C,E18075)</f>
        <v>9.3006693824621269</v>
      </c>
    </row>
    <row r="18076" spans="1:6" x14ac:dyDescent="0.3">
      <c r="A18076" t="s">
        <v>11930</v>
      </c>
      <c r="B18076">
        <v>5</v>
      </c>
      <c r="C18076">
        <v>1.6050272020010194</v>
      </c>
      <c r="D18076">
        <v>18075</v>
      </c>
      <c r="E18076" t="e">
        <f>MATCH(A18076,rlc_freq!A:A,0)</f>
        <v>#N/A</v>
      </c>
      <c r="F18076" t="e" cm="1">
        <f t="array" ref="F18076">INDEX(rlc_freq!C:C,E18076)</f>
        <v>#N/A</v>
      </c>
    </row>
    <row r="18077" spans="1:6" x14ac:dyDescent="0.3">
      <c r="A18077" t="s">
        <v>23085</v>
      </c>
      <c r="B18077">
        <v>5</v>
      </c>
      <c r="C18077">
        <v>1.6050272020010194</v>
      </c>
      <c r="D18077">
        <v>18076</v>
      </c>
      <c r="E18077">
        <f>MATCH(A18077,rlc_freq!A:A,0)</f>
        <v>12083</v>
      </c>
      <c r="F18077" cm="1">
        <f t="array" ref="F18077">INDEX(rlc_freq!C:C,E18077)</f>
        <v>7.9720023278246801</v>
      </c>
    </row>
    <row r="18078" spans="1:6" x14ac:dyDescent="0.3">
      <c r="A18078" t="s">
        <v>22243</v>
      </c>
      <c r="B18078">
        <v>5</v>
      </c>
      <c r="C18078">
        <v>1.6050272020010194</v>
      </c>
      <c r="D18078">
        <v>18077</v>
      </c>
      <c r="E18078" t="e">
        <f>MATCH(A18078,rlc_freq!A:A,0)</f>
        <v>#N/A</v>
      </c>
      <c r="F18078" t="e" cm="1">
        <f t="array" ref="F18078">INDEX(rlc_freq!C:C,E18078)</f>
        <v>#N/A</v>
      </c>
    </row>
    <row r="18079" spans="1:6" x14ac:dyDescent="0.3">
      <c r="A18079" t="s">
        <v>21438</v>
      </c>
      <c r="B18079">
        <v>5</v>
      </c>
      <c r="C18079">
        <v>1.6050272020010194</v>
      </c>
      <c r="D18079">
        <v>18078</v>
      </c>
      <c r="E18079" t="e">
        <f>MATCH(A18079,rlc_freq!A:A,0)</f>
        <v>#N/A</v>
      </c>
      <c r="F18079" t="e" cm="1">
        <f t="array" ref="F18079">INDEX(rlc_freq!C:C,E18079)</f>
        <v>#N/A</v>
      </c>
    </row>
    <row r="18080" spans="1:6" x14ac:dyDescent="0.3">
      <c r="A18080" t="s">
        <v>23088</v>
      </c>
      <c r="B18080">
        <v>5</v>
      </c>
      <c r="C18080">
        <v>1.6050272020010194</v>
      </c>
      <c r="D18080">
        <v>18079</v>
      </c>
      <c r="E18080">
        <f>MATCH(A18080,rlc_freq!A:A,0)</f>
        <v>13949</v>
      </c>
      <c r="F18080" cm="1">
        <f t="array" ref="F18080">INDEX(rlc_freq!C:C,E18080)</f>
        <v>6.6433352731872333</v>
      </c>
    </row>
    <row r="18081" spans="1:6" x14ac:dyDescent="0.3">
      <c r="A18081" t="s">
        <v>23089</v>
      </c>
      <c r="B18081">
        <v>5</v>
      </c>
      <c r="C18081">
        <v>1.6050272020010194</v>
      </c>
      <c r="D18081">
        <v>18080</v>
      </c>
      <c r="E18081">
        <f>MATCH(A18081,rlc_freq!A:A,0)</f>
        <v>9455</v>
      </c>
      <c r="F18081" cm="1">
        <f t="array" ref="F18081">INDEX(rlc_freq!C:C,E18081)</f>
        <v>10.629336437099573</v>
      </c>
    </row>
    <row r="18082" spans="1:6" x14ac:dyDescent="0.3">
      <c r="A18082" t="s">
        <v>13260</v>
      </c>
      <c r="B18082">
        <v>5</v>
      </c>
      <c r="C18082">
        <v>1.6050272020010194</v>
      </c>
      <c r="D18082">
        <v>18081</v>
      </c>
      <c r="E18082" t="e">
        <f>MATCH(A18082,rlc_freq!A:A,0)</f>
        <v>#N/A</v>
      </c>
      <c r="F18082" t="e" cm="1">
        <f t="array" ref="F18082">INDEX(rlc_freq!C:C,E18082)</f>
        <v>#N/A</v>
      </c>
    </row>
    <row r="18083" spans="1:6" x14ac:dyDescent="0.3">
      <c r="A18083" t="s">
        <v>23090</v>
      </c>
      <c r="B18083">
        <v>5</v>
      </c>
      <c r="C18083">
        <v>1.6050272020010194</v>
      </c>
      <c r="D18083">
        <v>18082</v>
      </c>
      <c r="E18083" t="e">
        <f>MATCH(A18083,rlc_freq!A:A,0)</f>
        <v>#N/A</v>
      </c>
      <c r="F18083" t="e" cm="1">
        <f t="array" ref="F18083">INDEX(rlc_freq!C:C,E18083)</f>
        <v>#N/A</v>
      </c>
    </row>
    <row r="18084" spans="1:6" x14ac:dyDescent="0.3">
      <c r="A18084" t="s">
        <v>15546</v>
      </c>
      <c r="B18084">
        <v>5</v>
      </c>
      <c r="C18084">
        <v>1.6050272020010194</v>
      </c>
      <c r="D18084">
        <v>18083</v>
      </c>
      <c r="E18084" t="e">
        <f>MATCH(A18084,rlc_freq!A:A,0)</f>
        <v>#N/A</v>
      </c>
      <c r="F18084" t="e" cm="1">
        <f t="array" ref="F18084">INDEX(rlc_freq!C:C,E18084)</f>
        <v>#N/A</v>
      </c>
    </row>
    <row r="18085" spans="1:6" x14ac:dyDescent="0.3">
      <c r="A18085" t="s">
        <v>11869</v>
      </c>
      <c r="B18085">
        <v>5</v>
      </c>
      <c r="C18085">
        <v>1.6050272020010194</v>
      </c>
      <c r="D18085">
        <v>18084</v>
      </c>
      <c r="E18085" t="e">
        <f>MATCH(A18085,rlc_freq!A:A,0)</f>
        <v>#N/A</v>
      </c>
      <c r="F18085" t="e" cm="1">
        <f t="array" ref="F18085">INDEX(rlc_freq!C:C,E18085)</f>
        <v>#N/A</v>
      </c>
    </row>
    <row r="18086" spans="1:6" x14ac:dyDescent="0.3">
      <c r="A18086" t="s">
        <v>14715</v>
      </c>
      <c r="B18086">
        <v>5</v>
      </c>
      <c r="C18086">
        <v>1.6050272020010194</v>
      </c>
      <c r="D18086">
        <v>18085</v>
      </c>
      <c r="E18086">
        <f>MATCH(A18086,rlc_freq!A:A,0)</f>
        <v>16867</v>
      </c>
      <c r="F18086" cm="1">
        <f t="array" ref="F18086">INDEX(rlc_freq!C:C,E18086)</f>
        <v>5.3146682185497864</v>
      </c>
    </row>
    <row r="18087" spans="1:6" x14ac:dyDescent="0.3">
      <c r="A18087" t="s">
        <v>15459</v>
      </c>
      <c r="B18087">
        <v>5</v>
      </c>
      <c r="C18087">
        <v>1.6050272020010194</v>
      </c>
      <c r="D18087">
        <v>18086</v>
      </c>
      <c r="E18087">
        <f>MATCH(A18087,rlc_freq!A:A,0)</f>
        <v>5486</v>
      </c>
      <c r="F18087" cm="1">
        <f t="array" ref="F18087">INDEX(rlc_freq!C:C,E18087)</f>
        <v>19.9300058195617</v>
      </c>
    </row>
    <row r="18088" spans="1:6" x14ac:dyDescent="0.3">
      <c r="A18088" t="s">
        <v>15014</v>
      </c>
      <c r="B18088">
        <v>5</v>
      </c>
      <c r="C18088">
        <v>1.6050272020010194</v>
      </c>
      <c r="D18088">
        <v>18087</v>
      </c>
      <c r="E18088" t="e">
        <f>MATCH(A18088,rlc_freq!A:A,0)</f>
        <v>#N/A</v>
      </c>
      <c r="F18088" t="e" cm="1">
        <f t="array" ref="F18088">INDEX(rlc_freq!C:C,E18088)</f>
        <v>#N/A</v>
      </c>
    </row>
    <row r="18089" spans="1:6" x14ac:dyDescent="0.3">
      <c r="A18089" t="s">
        <v>4952</v>
      </c>
      <c r="B18089">
        <v>5</v>
      </c>
      <c r="C18089">
        <v>1.6050272020010194</v>
      </c>
      <c r="D18089">
        <v>18088</v>
      </c>
      <c r="E18089" t="e">
        <f>MATCH(A18089,rlc_freq!A:A,0)</f>
        <v>#N/A</v>
      </c>
      <c r="F18089" t="e" cm="1">
        <f t="array" ref="F18089">INDEX(rlc_freq!C:C,E18089)</f>
        <v>#N/A</v>
      </c>
    </row>
    <row r="18090" spans="1:6" x14ac:dyDescent="0.3">
      <c r="A18090" t="s">
        <v>17148</v>
      </c>
      <c r="B18090">
        <v>5</v>
      </c>
      <c r="C18090">
        <v>1.6050272020010194</v>
      </c>
      <c r="D18090">
        <v>18089</v>
      </c>
      <c r="E18090" t="e">
        <f>MATCH(A18090,rlc_freq!A:A,0)</f>
        <v>#N/A</v>
      </c>
      <c r="F18090" t="e" cm="1">
        <f t="array" ref="F18090">INDEX(rlc_freq!C:C,E18090)</f>
        <v>#N/A</v>
      </c>
    </row>
    <row r="18091" spans="1:6" x14ac:dyDescent="0.3">
      <c r="A18091" t="s">
        <v>16791</v>
      </c>
      <c r="B18091">
        <v>5</v>
      </c>
      <c r="C18091">
        <v>1.6050272020010194</v>
      </c>
      <c r="D18091">
        <v>18090</v>
      </c>
      <c r="E18091" t="e">
        <f>MATCH(A18091,rlc_freq!A:A,0)</f>
        <v>#N/A</v>
      </c>
      <c r="F18091" t="e" cm="1">
        <f t="array" ref="F18091">INDEX(rlc_freq!C:C,E18091)</f>
        <v>#N/A</v>
      </c>
    </row>
    <row r="18092" spans="1:6" x14ac:dyDescent="0.3">
      <c r="A18092" t="s">
        <v>15588</v>
      </c>
      <c r="B18092">
        <v>5</v>
      </c>
      <c r="C18092">
        <v>1.6050272020010194</v>
      </c>
      <c r="D18092">
        <v>18091</v>
      </c>
      <c r="E18092" t="e">
        <f>MATCH(A18092,rlc_freq!A:A,0)</f>
        <v>#N/A</v>
      </c>
      <c r="F18092" t="e" cm="1">
        <f t="array" ref="F18092">INDEX(rlc_freq!C:C,E18092)</f>
        <v>#N/A</v>
      </c>
    </row>
    <row r="18093" spans="1:6" x14ac:dyDescent="0.3">
      <c r="A18093" t="s">
        <v>9186</v>
      </c>
      <c r="B18093">
        <v>5</v>
      </c>
      <c r="C18093">
        <v>1.6050272020010194</v>
      </c>
      <c r="D18093">
        <v>18092</v>
      </c>
      <c r="E18093" t="e">
        <f>MATCH(A18093,rlc_freq!A:A,0)</f>
        <v>#N/A</v>
      </c>
      <c r="F18093" t="e" cm="1">
        <f t="array" ref="F18093">INDEX(rlc_freq!C:C,E18093)</f>
        <v>#N/A</v>
      </c>
    </row>
    <row r="18094" spans="1:6" x14ac:dyDescent="0.3">
      <c r="A18094" t="s">
        <v>2626</v>
      </c>
      <c r="B18094">
        <v>5</v>
      </c>
      <c r="C18094">
        <v>1.6050272020010194</v>
      </c>
      <c r="D18094">
        <v>18093</v>
      </c>
      <c r="E18094" t="e">
        <f>MATCH(A18094,rlc_freq!A:A,0)</f>
        <v>#N/A</v>
      </c>
      <c r="F18094" t="e" cm="1">
        <f t="array" ref="F18094">INDEX(rlc_freq!C:C,E18094)</f>
        <v>#N/A</v>
      </c>
    </row>
    <row r="18095" spans="1:6" x14ac:dyDescent="0.3">
      <c r="A18095" t="s">
        <v>11319</v>
      </c>
      <c r="B18095">
        <v>5</v>
      </c>
      <c r="C18095">
        <v>1.6050272020010194</v>
      </c>
      <c r="D18095">
        <v>18094</v>
      </c>
      <c r="E18095" t="e">
        <f>MATCH(A18095,rlc_freq!A:A,0)</f>
        <v>#N/A</v>
      </c>
      <c r="F18095" t="e" cm="1">
        <f t="array" ref="F18095">INDEX(rlc_freq!C:C,E18095)</f>
        <v>#N/A</v>
      </c>
    </row>
    <row r="18096" spans="1:6" x14ac:dyDescent="0.3">
      <c r="A18096" t="s">
        <v>18636</v>
      </c>
      <c r="B18096">
        <v>5</v>
      </c>
      <c r="C18096">
        <v>1.6050272020010194</v>
      </c>
      <c r="D18096">
        <v>18095</v>
      </c>
      <c r="E18096" t="e">
        <f>MATCH(A18096,rlc_freq!A:A,0)</f>
        <v>#N/A</v>
      </c>
      <c r="F18096" t="e" cm="1">
        <f t="array" ref="F18096">INDEX(rlc_freq!C:C,E18096)</f>
        <v>#N/A</v>
      </c>
    </row>
    <row r="18097" spans="1:6" x14ac:dyDescent="0.3">
      <c r="A18097" t="s">
        <v>7080</v>
      </c>
      <c r="B18097">
        <v>5</v>
      </c>
      <c r="C18097">
        <v>1.6050272020010194</v>
      </c>
      <c r="D18097">
        <v>18096</v>
      </c>
      <c r="E18097" t="e">
        <f>MATCH(A18097,rlc_freq!A:A,0)</f>
        <v>#N/A</v>
      </c>
      <c r="F18097" t="e" cm="1">
        <f t="array" ref="F18097">INDEX(rlc_freq!C:C,E18097)</f>
        <v>#N/A</v>
      </c>
    </row>
    <row r="18098" spans="1:6" x14ac:dyDescent="0.3">
      <c r="A18098" t="s">
        <v>20372</v>
      </c>
      <c r="B18098">
        <v>5</v>
      </c>
      <c r="C18098">
        <v>1.6050272020010194</v>
      </c>
      <c r="D18098">
        <v>18097</v>
      </c>
      <c r="E18098" t="e">
        <f>MATCH(A18098,rlc_freq!A:A,0)</f>
        <v>#N/A</v>
      </c>
      <c r="F18098" t="e" cm="1">
        <f t="array" ref="F18098">INDEX(rlc_freq!C:C,E18098)</f>
        <v>#N/A</v>
      </c>
    </row>
    <row r="18099" spans="1:6" x14ac:dyDescent="0.3">
      <c r="A18099" t="s">
        <v>3106</v>
      </c>
      <c r="B18099">
        <v>5</v>
      </c>
      <c r="C18099">
        <v>1.6050272020010194</v>
      </c>
      <c r="D18099">
        <v>18098</v>
      </c>
      <c r="E18099" t="e">
        <f>MATCH(A18099,rlc_freq!A:A,0)</f>
        <v>#N/A</v>
      </c>
      <c r="F18099" t="e" cm="1">
        <f t="array" ref="F18099">INDEX(rlc_freq!C:C,E18099)</f>
        <v>#N/A</v>
      </c>
    </row>
    <row r="18100" spans="1:6" x14ac:dyDescent="0.3">
      <c r="A18100" t="s">
        <v>17035</v>
      </c>
      <c r="B18100">
        <v>5</v>
      </c>
      <c r="C18100">
        <v>1.6050272020010194</v>
      </c>
      <c r="D18100">
        <v>18099</v>
      </c>
      <c r="E18100" t="e">
        <f>MATCH(A18100,rlc_freq!A:A,0)</f>
        <v>#N/A</v>
      </c>
      <c r="F18100" t="e" cm="1">
        <f t="array" ref="F18100">INDEX(rlc_freq!C:C,E18100)</f>
        <v>#N/A</v>
      </c>
    </row>
    <row r="18101" spans="1:6" x14ac:dyDescent="0.3">
      <c r="A18101" t="s">
        <v>17531</v>
      </c>
      <c r="B18101">
        <v>5</v>
      </c>
      <c r="C18101">
        <v>1.6050272020010194</v>
      </c>
      <c r="D18101">
        <v>18100</v>
      </c>
      <c r="E18101" t="e">
        <f>MATCH(A18101,rlc_freq!A:A,0)</f>
        <v>#N/A</v>
      </c>
      <c r="F18101" t="e" cm="1">
        <f t="array" ref="F18101">INDEX(rlc_freq!C:C,E18101)</f>
        <v>#N/A</v>
      </c>
    </row>
    <row r="18102" spans="1:6" x14ac:dyDescent="0.3">
      <c r="A18102" t="s">
        <v>18687</v>
      </c>
      <c r="B18102">
        <v>5</v>
      </c>
      <c r="C18102">
        <v>1.6050272020010194</v>
      </c>
      <c r="D18102">
        <v>18101</v>
      </c>
      <c r="E18102" t="e">
        <f>MATCH(A18102,rlc_freq!A:A,0)</f>
        <v>#N/A</v>
      </c>
      <c r="F18102" t="e" cm="1">
        <f t="array" ref="F18102">INDEX(rlc_freq!C:C,E18102)</f>
        <v>#N/A</v>
      </c>
    </row>
    <row r="18103" spans="1:6" x14ac:dyDescent="0.3">
      <c r="A18103" t="s">
        <v>13392</v>
      </c>
      <c r="B18103">
        <v>5</v>
      </c>
      <c r="C18103">
        <v>1.6050272020010194</v>
      </c>
      <c r="D18103">
        <v>18102</v>
      </c>
      <c r="E18103">
        <f>MATCH(A18103,rlc_freq!A:A,0)</f>
        <v>16882</v>
      </c>
      <c r="F18103" cm="1">
        <f t="array" ref="F18103">INDEX(rlc_freq!C:C,E18103)</f>
        <v>5.3146682185497864</v>
      </c>
    </row>
    <row r="18104" spans="1:6" x14ac:dyDescent="0.3">
      <c r="A18104" t="s">
        <v>10668</v>
      </c>
      <c r="B18104">
        <v>5</v>
      </c>
      <c r="C18104">
        <v>1.6050272020010194</v>
      </c>
      <c r="D18104">
        <v>18103</v>
      </c>
      <c r="E18104" t="e">
        <f>MATCH(A18104,rlc_freq!A:A,0)</f>
        <v>#N/A</v>
      </c>
      <c r="F18104" t="e" cm="1">
        <f t="array" ref="F18104">INDEX(rlc_freq!C:C,E18104)</f>
        <v>#N/A</v>
      </c>
    </row>
    <row r="18105" spans="1:6" x14ac:dyDescent="0.3">
      <c r="A18105" t="s">
        <v>16890</v>
      </c>
      <c r="B18105">
        <v>5</v>
      </c>
      <c r="C18105">
        <v>1.6050272020010194</v>
      </c>
      <c r="D18105">
        <v>18104</v>
      </c>
      <c r="E18105" t="e">
        <f>MATCH(A18105,rlc_freq!A:A,0)</f>
        <v>#N/A</v>
      </c>
      <c r="F18105" t="e" cm="1">
        <f t="array" ref="F18105">INDEX(rlc_freq!C:C,E18105)</f>
        <v>#N/A</v>
      </c>
    </row>
    <row r="18106" spans="1:6" x14ac:dyDescent="0.3">
      <c r="A18106" t="s">
        <v>14037</v>
      </c>
      <c r="B18106">
        <v>5</v>
      </c>
      <c r="C18106">
        <v>1.6050272020010194</v>
      </c>
      <c r="D18106">
        <v>18105</v>
      </c>
      <c r="E18106" t="e">
        <f>MATCH(A18106,rlc_freq!A:A,0)</f>
        <v>#N/A</v>
      </c>
      <c r="F18106" t="e" cm="1">
        <f t="array" ref="F18106">INDEX(rlc_freq!C:C,E18106)</f>
        <v>#N/A</v>
      </c>
    </row>
    <row r="18107" spans="1:6" x14ac:dyDescent="0.3">
      <c r="A18107" t="s">
        <v>10476</v>
      </c>
      <c r="B18107">
        <v>5</v>
      </c>
      <c r="C18107">
        <v>1.6050272020010194</v>
      </c>
      <c r="D18107">
        <v>18106</v>
      </c>
      <c r="E18107" t="e">
        <f>MATCH(A18107,rlc_freq!A:A,0)</f>
        <v>#N/A</v>
      </c>
      <c r="F18107" t="e" cm="1">
        <f t="array" ref="F18107">INDEX(rlc_freq!C:C,E18107)</f>
        <v>#N/A</v>
      </c>
    </row>
    <row r="18108" spans="1:6" x14ac:dyDescent="0.3">
      <c r="A18108" t="s">
        <v>23093</v>
      </c>
      <c r="B18108">
        <v>5</v>
      </c>
      <c r="C18108">
        <v>1.6050272020010194</v>
      </c>
      <c r="D18108">
        <v>18107</v>
      </c>
      <c r="E18108" t="e">
        <f>MATCH(A18108,rlc_freq!A:A,0)</f>
        <v>#N/A</v>
      </c>
      <c r="F18108" t="e" cm="1">
        <f t="array" ref="F18108">INDEX(rlc_freq!C:C,E18108)</f>
        <v>#N/A</v>
      </c>
    </row>
    <row r="18109" spans="1:6" x14ac:dyDescent="0.3">
      <c r="A18109" t="s">
        <v>21828</v>
      </c>
      <c r="B18109">
        <v>5</v>
      </c>
      <c r="C18109">
        <v>1.6050272020010194</v>
      </c>
      <c r="D18109">
        <v>18108</v>
      </c>
      <c r="E18109" t="e">
        <f>MATCH(A18109,rlc_freq!A:A,0)</f>
        <v>#N/A</v>
      </c>
      <c r="F18109" t="e" cm="1">
        <f t="array" ref="F18109">INDEX(rlc_freq!C:C,E18109)</f>
        <v>#N/A</v>
      </c>
    </row>
    <row r="18110" spans="1:6" x14ac:dyDescent="0.3">
      <c r="A18110" t="s">
        <v>9334</v>
      </c>
      <c r="B18110">
        <v>5</v>
      </c>
      <c r="C18110">
        <v>1.6050272020010194</v>
      </c>
      <c r="D18110">
        <v>18109</v>
      </c>
      <c r="E18110" t="e">
        <f>MATCH(A18110,rlc_freq!A:A,0)</f>
        <v>#N/A</v>
      </c>
      <c r="F18110" t="e" cm="1">
        <f t="array" ref="F18110">INDEX(rlc_freq!C:C,E18110)</f>
        <v>#N/A</v>
      </c>
    </row>
    <row r="18111" spans="1:6" x14ac:dyDescent="0.3">
      <c r="A18111" t="s">
        <v>7377</v>
      </c>
      <c r="B18111">
        <v>5</v>
      </c>
      <c r="C18111">
        <v>1.6050272020010194</v>
      </c>
      <c r="D18111">
        <v>18110</v>
      </c>
      <c r="E18111" t="e">
        <f>MATCH(A18111,rlc_freq!A:A,0)</f>
        <v>#N/A</v>
      </c>
      <c r="F18111" t="e" cm="1">
        <f t="array" ref="F18111">INDEX(rlc_freq!C:C,E18111)</f>
        <v>#N/A</v>
      </c>
    </row>
    <row r="18112" spans="1:6" x14ac:dyDescent="0.3">
      <c r="A18112" t="s">
        <v>20190</v>
      </c>
      <c r="B18112">
        <v>5</v>
      </c>
      <c r="C18112">
        <v>1.6050272020010194</v>
      </c>
      <c r="D18112">
        <v>18111</v>
      </c>
      <c r="E18112" t="e">
        <f>MATCH(A18112,rlc_freq!A:A,0)</f>
        <v>#N/A</v>
      </c>
      <c r="F18112" t="e" cm="1">
        <f t="array" ref="F18112">INDEX(rlc_freq!C:C,E18112)</f>
        <v>#N/A</v>
      </c>
    </row>
    <row r="18113" spans="1:6" x14ac:dyDescent="0.3">
      <c r="A18113" t="s">
        <v>19158</v>
      </c>
      <c r="B18113">
        <v>5</v>
      </c>
      <c r="C18113">
        <v>1.6050272020010194</v>
      </c>
      <c r="D18113">
        <v>18112</v>
      </c>
      <c r="E18113" t="e">
        <f>MATCH(A18113,rlc_freq!A:A,0)</f>
        <v>#N/A</v>
      </c>
      <c r="F18113" t="e" cm="1">
        <f t="array" ref="F18113">INDEX(rlc_freq!C:C,E18113)</f>
        <v>#N/A</v>
      </c>
    </row>
    <row r="18114" spans="1:6" x14ac:dyDescent="0.3">
      <c r="A18114" t="s">
        <v>20971</v>
      </c>
      <c r="B18114">
        <v>5</v>
      </c>
      <c r="C18114">
        <v>1.6050272020010194</v>
      </c>
      <c r="D18114">
        <v>18113</v>
      </c>
      <c r="E18114" t="e">
        <f>MATCH(A18114,rlc_freq!A:A,0)</f>
        <v>#N/A</v>
      </c>
      <c r="F18114" t="e" cm="1">
        <f t="array" ref="F18114">INDEX(rlc_freq!C:C,E18114)</f>
        <v>#N/A</v>
      </c>
    </row>
    <row r="18115" spans="1:6" x14ac:dyDescent="0.3">
      <c r="A18115" t="s">
        <v>19434</v>
      </c>
      <c r="B18115">
        <v>5</v>
      </c>
      <c r="C18115">
        <v>1.6050272020010194</v>
      </c>
      <c r="D18115">
        <v>18114</v>
      </c>
      <c r="E18115" t="e">
        <f>MATCH(A18115,rlc_freq!A:A,0)</f>
        <v>#N/A</v>
      </c>
      <c r="F18115" t="e" cm="1">
        <f t="array" ref="F18115">INDEX(rlc_freq!C:C,E18115)</f>
        <v>#N/A</v>
      </c>
    </row>
    <row r="18116" spans="1:6" x14ac:dyDescent="0.3">
      <c r="A18116" t="s">
        <v>17194</v>
      </c>
      <c r="B18116">
        <v>5</v>
      </c>
      <c r="C18116">
        <v>1.6050272020010194</v>
      </c>
      <c r="D18116">
        <v>18115</v>
      </c>
      <c r="E18116">
        <f>MATCH(A18116,rlc_freq!A:A,0)</f>
        <v>9463</v>
      </c>
      <c r="F18116" cm="1">
        <f t="array" ref="F18116">INDEX(rlc_freq!C:C,E18116)</f>
        <v>10.629336437099573</v>
      </c>
    </row>
    <row r="18117" spans="1:6" x14ac:dyDescent="0.3">
      <c r="A18117" t="s">
        <v>9729</v>
      </c>
      <c r="B18117">
        <v>5</v>
      </c>
      <c r="C18117">
        <v>1.6050272020010194</v>
      </c>
      <c r="D18117">
        <v>18116</v>
      </c>
      <c r="E18117" t="e">
        <f>MATCH(A18117,rlc_freq!A:A,0)</f>
        <v>#N/A</v>
      </c>
      <c r="F18117" t="e" cm="1">
        <f t="array" ref="F18117">INDEX(rlc_freq!C:C,E18117)</f>
        <v>#N/A</v>
      </c>
    </row>
    <row r="18118" spans="1:6" x14ac:dyDescent="0.3">
      <c r="A18118" t="s">
        <v>15061</v>
      </c>
      <c r="B18118">
        <v>5</v>
      </c>
      <c r="C18118">
        <v>1.6050272020010194</v>
      </c>
      <c r="D18118">
        <v>18117</v>
      </c>
      <c r="E18118" t="e">
        <f>MATCH(A18118,rlc_freq!A:A,0)</f>
        <v>#N/A</v>
      </c>
      <c r="F18118" t="e" cm="1">
        <f t="array" ref="F18118">INDEX(rlc_freq!C:C,E18118)</f>
        <v>#N/A</v>
      </c>
    </row>
    <row r="18119" spans="1:6" x14ac:dyDescent="0.3">
      <c r="A18119" t="s">
        <v>17667</v>
      </c>
      <c r="B18119">
        <v>5</v>
      </c>
      <c r="C18119">
        <v>1.6050272020010194</v>
      </c>
      <c r="D18119">
        <v>18118</v>
      </c>
      <c r="E18119" t="e">
        <f>MATCH(A18119,rlc_freq!A:A,0)</f>
        <v>#N/A</v>
      </c>
      <c r="F18119" t="e" cm="1">
        <f t="array" ref="F18119">INDEX(rlc_freq!C:C,E18119)</f>
        <v>#N/A</v>
      </c>
    </row>
    <row r="18120" spans="1:6" x14ac:dyDescent="0.3">
      <c r="A18120" t="s">
        <v>20970</v>
      </c>
      <c r="B18120">
        <v>5</v>
      </c>
      <c r="C18120">
        <v>1.6050272020010194</v>
      </c>
      <c r="D18120">
        <v>18119</v>
      </c>
      <c r="E18120" t="e">
        <f>MATCH(A18120,rlc_freq!A:A,0)</f>
        <v>#N/A</v>
      </c>
      <c r="F18120" t="e" cm="1">
        <f t="array" ref="F18120">INDEX(rlc_freq!C:C,E18120)</f>
        <v>#N/A</v>
      </c>
    </row>
    <row r="18121" spans="1:6" x14ac:dyDescent="0.3">
      <c r="A18121" t="s">
        <v>5528</v>
      </c>
      <c r="B18121">
        <v>5</v>
      </c>
      <c r="C18121">
        <v>1.6050272020010194</v>
      </c>
      <c r="D18121">
        <v>18120</v>
      </c>
      <c r="E18121" t="e">
        <f>MATCH(A18121,rlc_freq!A:A,0)</f>
        <v>#N/A</v>
      </c>
      <c r="F18121" t="e" cm="1">
        <f t="array" ref="F18121">INDEX(rlc_freq!C:C,E18121)</f>
        <v>#N/A</v>
      </c>
    </row>
    <row r="18122" spans="1:6" x14ac:dyDescent="0.3">
      <c r="A18122" t="s">
        <v>21816</v>
      </c>
      <c r="B18122">
        <v>5</v>
      </c>
      <c r="C18122">
        <v>1.6050272020010194</v>
      </c>
      <c r="D18122">
        <v>18121</v>
      </c>
      <c r="E18122" t="e">
        <f>MATCH(A18122,rlc_freq!A:A,0)</f>
        <v>#N/A</v>
      </c>
      <c r="F18122" t="e" cm="1">
        <f t="array" ref="F18122">INDEX(rlc_freq!C:C,E18122)</f>
        <v>#N/A</v>
      </c>
    </row>
    <row r="18123" spans="1:6" x14ac:dyDescent="0.3">
      <c r="A18123" t="s">
        <v>18360</v>
      </c>
      <c r="B18123">
        <v>5</v>
      </c>
      <c r="C18123">
        <v>1.6050272020010194</v>
      </c>
      <c r="D18123">
        <v>18122</v>
      </c>
      <c r="E18123" t="e">
        <f>MATCH(A18123,rlc_freq!A:A,0)</f>
        <v>#N/A</v>
      </c>
      <c r="F18123" t="e" cm="1">
        <f t="array" ref="F18123">INDEX(rlc_freq!C:C,E18123)</f>
        <v>#N/A</v>
      </c>
    </row>
    <row r="18124" spans="1:6" x14ac:dyDescent="0.3">
      <c r="A18124" t="s">
        <v>17192</v>
      </c>
      <c r="B18124">
        <v>5</v>
      </c>
      <c r="C18124">
        <v>1.6050272020010194</v>
      </c>
      <c r="D18124">
        <v>18123</v>
      </c>
      <c r="E18124">
        <f>MATCH(A18124,rlc_freq!A:A,0)</f>
        <v>16900</v>
      </c>
      <c r="F18124" cm="1">
        <f t="array" ref="F18124">INDEX(rlc_freq!C:C,E18124)</f>
        <v>5.3146682185497864</v>
      </c>
    </row>
    <row r="18125" spans="1:6" x14ac:dyDescent="0.3">
      <c r="A18125" t="s">
        <v>11083</v>
      </c>
      <c r="B18125">
        <v>5</v>
      </c>
      <c r="C18125">
        <v>1.6050272020010194</v>
      </c>
      <c r="D18125">
        <v>18124</v>
      </c>
      <c r="E18125" t="e">
        <f>MATCH(A18125,rlc_freq!A:A,0)</f>
        <v>#N/A</v>
      </c>
      <c r="F18125" t="e" cm="1">
        <f t="array" ref="F18125">INDEX(rlc_freq!C:C,E18125)</f>
        <v>#N/A</v>
      </c>
    </row>
    <row r="18126" spans="1:6" x14ac:dyDescent="0.3">
      <c r="A18126" t="s">
        <v>22336</v>
      </c>
      <c r="B18126">
        <v>5</v>
      </c>
      <c r="C18126">
        <v>1.6050272020010194</v>
      </c>
      <c r="D18126">
        <v>18125</v>
      </c>
      <c r="E18126" t="e">
        <f>MATCH(A18126,rlc_freq!A:A,0)</f>
        <v>#N/A</v>
      </c>
      <c r="F18126" t="e" cm="1">
        <f t="array" ref="F18126">INDEX(rlc_freq!C:C,E18126)</f>
        <v>#N/A</v>
      </c>
    </row>
    <row r="18127" spans="1:6" x14ac:dyDescent="0.3">
      <c r="A18127" t="s">
        <v>9928</v>
      </c>
      <c r="B18127">
        <v>5</v>
      </c>
      <c r="C18127">
        <v>1.6050272020010194</v>
      </c>
      <c r="D18127">
        <v>18126</v>
      </c>
      <c r="E18127" t="e">
        <f>MATCH(A18127,rlc_freq!A:A,0)</f>
        <v>#N/A</v>
      </c>
      <c r="F18127" t="e" cm="1">
        <f t="array" ref="F18127">INDEX(rlc_freq!C:C,E18127)</f>
        <v>#N/A</v>
      </c>
    </row>
    <row r="18128" spans="1:6" x14ac:dyDescent="0.3">
      <c r="A18128" t="s">
        <v>9239</v>
      </c>
      <c r="B18128">
        <v>5</v>
      </c>
      <c r="C18128">
        <v>1.6050272020010194</v>
      </c>
      <c r="D18128">
        <v>18127</v>
      </c>
      <c r="E18128" t="e">
        <f>MATCH(A18128,rlc_freq!A:A,0)</f>
        <v>#N/A</v>
      </c>
      <c r="F18128" t="e" cm="1">
        <f t="array" ref="F18128">INDEX(rlc_freq!C:C,E18128)</f>
        <v>#N/A</v>
      </c>
    </row>
    <row r="18129" spans="1:6" x14ac:dyDescent="0.3">
      <c r="A18129" t="s">
        <v>7290</v>
      </c>
      <c r="B18129">
        <v>5</v>
      </c>
      <c r="C18129">
        <v>1.6050272020010194</v>
      </c>
      <c r="D18129">
        <v>18128</v>
      </c>
      <c r="E18129" t="e">
        <f>MATCH(A18129,rlc_freq!A:A,0)</f>
        <v>#N/A</v>
      </c>
      <c r="F18129" t="e" cm="1">
        <f t="array" ref="F18129">INDEX(rlc_freq!C:C,E18129)</f>
        <v>#N/A</v>
      </c>
    </row>
    <row r="18130" spans="1:6" x14ac:dyDescent="0.3">
      <c r="A18130" t="s">
        <v>6229</v>
      </c>
      <c r="B18130">
        <v>5</v>
      </c>
      <c r="C18130">
        <v>1.6050272020010194</v>
      </c>
      <c r="D18130">
        <v>18129</v>
      </c>
      <c r="E18130" t="e">
        <f>MATCH(A18130,rlc_freq!A:A,0)</f>
        <v>#N/A</v>
      </c>
      <c r="F18130" t="e" cm="1">
        <f t="array" ref="F18130">INDEX(rlc_freq!C:C,E18130)</f>
        <v>#N/A</v>
      </c>
    </row>
    <row r="18131" spans="1:6" x14ac:dyDescent="0.3">
      <c r="A18131" t="s">
        <v>530</v>
      </c>
      <c r="B18131">
        <v>5</v>
      </c>
      <c r="C18131">
        <v>1.6050272020010194</v>
      </c>
      <c r="D18131">
        <v>18130</v>
      </c>
      <c r="E18131" t="e">
        <f>MATCH(A18131,rlc_freq!A:A,0)</f>
        <v>#N/A</v>
      </c>
      <c r="F18131" t="e" cm="1">
        <f t="array" ref="F18131">INDEX(rlc_freq!C:C,E18131)</f>
        <v>#N/A</v>
      </c>
    </row>
    <row r="18132" spans="1:6" x14ac:dyDescent="0.3">
      <c r="A18132" t="s">
        <v>23100</v>
      </c>
      <c r="B18132">
        <v>5</v>
      </c>
      <c r="C18132">
        <v>1.6050272020010194</v>
      </c>
      <c r="D18132">
        <v>18131</v>
      </c>
      <c r="E18132" t="e">
        <f>MATCH(A18132,rlc_freq!A:A,0)</f>
        <v>#N/A</v>
      </c>
      <c r="F18132" t="e" cm="1">
        <f t="array" ref="F18132">INDEX(rlc_freq!C:C,E18132)</f>
        <v>#N/A</v>
      </c>
    </row>
    <row r="18133" spans="1:6" x14ac:dyDescent="0.3">
      <c r="A18133" t="s">
        <v>8998</v>
      </c>
      <c r="B18133">
        <v>5</v>
      </c>
      <c r="C18133">
        <v>1.6050272020010194</v>
      </c>
      <c r="D18133">
        <v>18132</v>
      </c>
      <c r="E18133" t="e">
        <f>MATCH(A18133,rlc_freq!A:A,0)</f>
        <v>#N/A</v>
      </c>
      <c r="F18133" t="e" cm="1">
        <f t="array" ref="F18133">INDEX(rlc_freq!C:C,E18133)</f>
        <v>#N/A</v>
      </c>
    </row>
    <row r="18134" spans="1:6" x14ac:dyDescent="0.3">
      <c r="A18134" t="s">
        <v>9000</v>
      </c>
      <c r="B18134">
        <v>5</v>
      </c>
      <c r="C18134">
        <v>1.6050272020010194</v>
      </c>
      <c r="D18134">
        <v>18133</v>
      </c>
      <c r="E18134" t="e">
        <f>MATCH(A18134,rlc_freq!A:A,0)</f>
        <v>#N/A</v>
      </c>
      <c r="F18134" t="e" cm="1">
        <f t="array" ref="F18134">INDEX(rlc_freq!C:C,E18134)</f>
        <v>#N/A</v>
      </c>
    </row>
    <row r="18135" spans="1:6" x14ac:dyDescent="0.3">
      <c r="A18135" t="s">
        <v>2342</v>
      </c>
      <c r="B18135">
        <v>5</v>
      </c>
      <c r="C18135">
        <v>1.6050272020010194</v>
      </c>
      <c r="D18135">
        <v>18134</v>
      </c>
      <c r="E18135">
        <f>MATCH(A18135,rlc_freq!A:A,0)</f>
        <v>10612</v>
      </c>
      <c r="F18135" cm="1">
        <f t="array" ref="F18135">INDEX(rlc_freq!C:C,E18135)</f>
        <v>9.3006693824621269</v>
      </c>
    </row>
    <row r="18136" spans="1:6" x14ac:dyDescent="0.3">
      <c r="A18136" t="s">
        <v>8326</v>
      </c>
      <c r="B18136">
        <v>5</v>
      </c>
      <c r="C18136">
        <v>1.6050272020010194</v>
      </c>
      <c r="D18136">
        <v>18135</v>
      </c>
      <c r="E18136" t="e">
        <f>MATCH(A18136,rlc_freq!A:A,0)</f>
        <v>#N/A</v>
      </c>
      <c r="F18136" t="e" cm="1">
        <f t="array" ref="F18136">INDEX(rlc_freq!C:C,E18136)</f>
        <v>#N/A</v>
      </c>
    </row>
    <row r="18137" spans="1:6" x14ac:dyDescent="0.3">
      <c r="A18137" t="s">
        <v>21193</v>
      </c>
      <c r="B18137">
        <v>5</v>
      </c>
      <c r="C18137">
        <v>1.6050272020010194</v>
      </c>
      <c r="D18137">
        <v>18136</v>
      </c>
      <c r="E18137" t="e">
        <f>MATCH(A18137,rlc_freq!A:A,0)</f>
        <v>#N/A</v>
      </c>
      <c r="F18137" t="e" cm="1">
        <f t="array" ref="F18137">INDEX(rlc_freq!C:C,E18137)</f>
        <v>#N/A</v>
      </c>
    </row>
    <row r="18138" spans="1:6" x14ac:dyDescent="0.3">
      <c r="A18138" t="s">
        <v>13341</v>
      </c>
      <c r="B18138">
        <v>5</v>
      </c>
      <c r="C18138">
        <v>1.6050272020010194</v>
      </c>
      <c r="D18138">
        <v>18137</v>
      </c>
      <c r="E18138" t="e">
        <f>MATCH(A18138,rlc_freq!A:A,0)</f>
        <v>#N/A</v>
      </c>
      <c r="F18138" t="e" cm="1">
        <f t="array" ref="F18138">INDEX(rlc_freq!C:C,E18138)</f>
        <v>#N/A</v>
      </c>
    </row>
    <row r="18139" spans="1:6" x14ac:dyDescent="0.3">
      <c r="A18139" t="s">
        <v>5979</v>
      </c>
      <c r="B18139">
        <v>5</v>
      </c>
      <c r="C18139">
        <v>1.6050272020010194</v>
      </c>
      <c r="D18139">
        <v>18138</v>
      </c>
      <c r="E18139">
        <f>MATCH(A18139,rlc_freq!A:A,0)</f>
        <v>12105</v>
      </c>
      <c r="F18139" cm="1">
        <f t="array" ref="F18139">INDEX(rlc_freq!C:C,E18139)</f>
        <v>7.9720023278246801</v>
      </c>
    </row>
    <row r="18140" spans="1:6" x14ac:dyDescent="0.3">
      <c r="A18140" t="s">
        <v>6662</v>
      </c>
      <c r="B18140">
        <v>5</v>
      </c>
      <c r="C18140">
        <v>1.6050272020010194</v>
      </c>
      <c r="D18140">
        <v>18139</v>
      </c>
      <c r="E18140" t="e">
        <f>MATCH(A18140,rlc_freq!A:A,0)</f>
        <v>#N/A</v>
      </c>
      <c r="F18140" t="e" cm="1">
        <f t="array" ref="F18140">INDEX(rlc_freq!C:C,E18140)</f>
        <v>#N/A</v>
      </c>
    </row>
    <row r="18141" spans="1:6" x14ac:dyDescent="0.3">
      <c r="A18141" t="s">
        <v>20514</v>
      </c>
      <c r="B18141">
        <v>5</v>
      </c>
      <c r="C18141">
        <v>1.6050272020010194</v>
      </c>
      <c r="D18141">
        <v>18140</v>
      </c>
      <c r="E18141" t="e">
        <f>MATCH(A18141,rlc_freq!A:A,0)</f>
        <v>#N/A</v>
      </c>
      <c r="F18141" t="e" cm="1">
        <f t="array" ref="F18141">INDEX(rlc_freq!C:C,E18141)</f>
        <v>#N/A</v>
      </c>
    </row>
    <row r="18142" spans="1:6" x14ac:dyDescent="0.3">
      <c r="A18142" t="s">
        <v>5838</v>
      </c>
      <c r="B18142">
        <v>5</v>
      </c>
      <c r="C18142">
        <v>1.6050272020010194</v>
      </c>
      <c r="D18142">
        <v>18141</v>
      </c>
      <c r="E18142" t="e">
        <f>MATCH(A18142,rlc_freq!A:A,0)</f>
        <v>#N/A</v>
      </c>
      <c r="F18142" t="e" cm="1">
        <f t="array" ref="F18142">INDEX(rlc_freq!C:C,E18142)</f>
        <v>#N/A</v>
      </c>
    </row>
    <row r="18143" spans="1:6" x14ac:dyDescent="0.3">
      <c r="A18143" t="s">
        <v>18842</v>
      </c>
      <c r="B18143">
        <v>5</v>
      </c>
      <c r="C18143">
        <v>1.6050272020010194</v>
      </c>
      <c r="D18143">
        <v>18142</v>
      </c>
      <c r="E18143" t="e">
        <f>MATCH(A18143,rlc_freq!A:A,0)</f>
        <v>#N/A</v>
      </c>
      <c r="F18143" t="e" cm="1">
        <f t="array" ref="F18143">INDEX(rlc_freq!C:C,E18143)</f>
        <v>#N/A</v>
      </c>
    </row>
    <row r="18144" spans="1:6" x14ac:dyDescent="0.3">
      <c r="A18144" t="s">
        <v>14769</v>
      </c>
      <c r="B18144">
        <v>5</v>
      </c>
      <c r="C18144">
        <v>1.6050272020010194</v>
      </c>
      <c r="D18144">
        <v>18143</v>
      </c>
      <c r="E18144">
        <f>MATCH(A18144,rlc_freq!A:A,0)</f>
        <v>5819</v>
      </c>
      <c r="F18144" cm="1">
        <f t="array" ref="F18144">INDEX(rlc_freq!C:C,E18144)</f>
        <v>18.601338764924254</v>
      </c>
    </row>
    <row r="18145" spans="1:6" x14ac:dyDescent="0.3">
      <c r="A18145" t="s">
        <v>11229</v>
      </c>
      <c r="B18145">
        <v>5</v>
      </c>
      <c r="C18145">
        <v>1.6050272020010194</v>
      </c>
      <c r="D18145">
        <v>18144</v>
      </c>
      <c r="E18145" t="e">
        <f>MATCH(A18145,rlc_freq!A:A,0)</f>
        <v>#N/A</v>
      </c>
      <c r="F18145" t="e" cm="1">
        <f t="array" ref="F18145">INDEX(rlc_freq!C:C,E18145)</f>
        <v>#N/A</v>
      </c>
    </row>
    <row r="18146" spans="1:6" x14ac:dyDescent="0.3">
      <c r="A18146" t="s">
        <v>4663</v>
      </c>
      <c r="B18146">
        <v>5</v>
      </c>
      <c r="C18146">
        <v>1.6050272020010194</v>
      </c>
      <c r="D18146">
        <v>18145</v>
      </c>
      <c r="E18146" t="e">
        <f>MATCH(A18146,rlc_freq!A:A,0)</f>
        <v>#N/A</v>
      </c>
      <c r="F18146" t="e" cm="1">
        <f t="array" ref="F18146">INDEX(rlc_freq!C:C,E18146)</f>
        <v>#N/A</v>
      </c>
    </row>
    <row r="18147" spans="1:6" x14ac:dyDescent="0.3">
      <c r="A18147" t="s">
        <v>1995</v>
      </c>
      <c r="B18147">
        <v>5</v>
      </c>
      <c r="C18147">
        <v>1.6050272020010194</v>
      </c>
      <c r="D18147">
        <v>18146</v>
      </c>
      <c r="E18147" t="e">
        <f>MATCH(A18147,rlc_freq!A:A,0)</f>
        <v>#N/A</v>
      </c>
      <c r="F18147" t="e" cm="1">
        <f t="array" ref="F18147">INDEX(rlc_freq!C:C,E18147)</f>
        <v>#N/A</v>
      </c>
    </row>
    <row r="18148" spans="1:6" x14ac:dyDescent="0.3">
      <c r="A18148" t="s">
        <v>14391</v>
      </c>
      <c r="B18148">
        <v>5</v>
      </c>
      <c r="C18148">
        <v>1.6050272020010194</v>
      </c>
      <c r="D18148">
        <v>18147</v>
      </c>
      <c r="E18148" t="e">
        <f>MATCH(A18148,rlc_freq!A:A,0)</f>
        <v>#N/A</v>
      </c>
      <c r="F18148" t="e" cm="1">
        <f t="array" ref="F18148">INDEX(rlc_freq!C:C,E18148)</f>
        <v>#N/A</v>
      </c>
    </row>
    <row r="18149" spans="1:6" x14ac:dyDescent="0.3">
      <c r="A18149" t="s">
        <v>4435</v>
      </c>
      <c r="B18149">
        <v>5</v>
      </c>
      <c r="C18149">
        <v>1.6050272020010194</v>
      </c>
      <c r="D18149">
        <v>18148</v>
      </c>
      <c r="E18149">
        <f>MATCH(A18149,rlc_freq!A:A,0)</f>
        <v>4033</v>
      </c>
      <c r="F18149" cm="1">
        <f t="array" ref="F18149">INDEX(rlc_freq!C:C,E18149)</f>
        <v>27.902008147386379</v>
      </c>
    </row>
    <row r="18150" spans="1:6" x14ac:dyDescent="0.3">
      <c r="A18150" t="s">
        <v>18547</v>
      </c>
      <c r="B18150">
        <v>5</v>
      </c>
      <c r="C18150">
        <v>1.6050272020010194</v>
      </c>
      <c r="D18150">
        <v>18149</v>
      </c>
      <c r="E18150" t="e">
        <f>MATCH(A18150,rlc_freq!A:A,0)</f>
        <v>#N/A</v>
      </c>
      <c r="F18150" t="e" cm="1">
        <f t="array" ref="F18150">INDEX(rlc_freq!C:C,E18150)</f>
        <v>#N/A</v>
      </c>
    </row>
    <row r="18151" spans="1:6" x14ac:dyDescent="0.3">
      <c r="A18151" t="s">
        <v>4736</v>
      </c>
      <c r="B18151">
        <v>5</v>
      </c>
      <c r="C18151">
        <v>1.6050272020010194</v>
      </c>
      <c r="D18151">
        <v>18150</v>
      </c>
      <c r="E18151" t="e">
        <f>MATCH(A18151,rlc_freq!A:A,0)</f>
        <v>#N/A</v>
      </c>
      <c r="F18151" t="e" cm="1">
        <f t="array" ref="F18151">INDEX(rlc_freq!C:C,E18151)</f>
        <v>#N/A</v>
      </c>
    </row>
    <row r="18152" spans="1:6" x14ac:dyDescent="0.3">
      <c r="A18152" t="s">
        <v>7453</v>
      </c>
      <c r="B18152">
        <v>5</v>
      </c>
      <c r="C18152">
        <v>1.6050272020010194</v>
      </c>
      <c r="D18152">
        <v>18151</v>
      </c>
      <c r="E18152" t="e">
        <f>MATCH(A18152,rlc_freq!A:A,0)</f>
        <v>#N/A</v>
      </c>
      <c r="F18152" t="e" cm="1">
        <f t="array" ref="F18152">INDEX(rlc_freq!C:C,E18152)</f>
        <v>#N/A</v>
      </c>
    </row>
    <row r="18153" spans="1:6" x14ac:dyDescent="0.3">
      <c r="A18153" t="s">
        <v>15961</v>
      </c>
      <c r="B18153">
        <v>5</v>
      </c>
      <c r="C18153">
        <v>1.6050272020010194</v>
      </c>
      <c r="D18153">
        <v>18152</v>
      </c>
      <c r="E18153">
        <f>MATCH(A18153,rlc_freq!A:A,0)</f>
        <v>9472</v>
      </c>
      <c r="F18153" cm="1">
        <f t="array" ref="F18153">INDEX(rlc_freq!C:C,E18153)</f>
        <v>10.629336437099573</v>
      </c>
    </row>
    <row r="18154" spans="1:6" x14ac:dyDescent="0.3">
      <c r="A18154" t="s">
        <v>12668</v>
      </c>
      <c r="B18154">
        <v>5</v>
      </c>
      <c r="C18154">
        <v>1.6050272020010194</v>
      </c>
      <c r="D18154">
        <v>18153</v>
      </c>
      <c r="E18154" t="e">
        <f>MATCH(A18154,rlc_freq!A:A,0)</f>
        <v>#N/A</v>
      </c>
      <c r="F18154" t="e" cm="1">
        <f t="array" ref="F18154">INDEX(rlc_freq!C:C,E18154)</f>
        <v>#N/A</v>
      </c>
    </row>
    <row r="18155" spans="1:6" x14ac:dyDescent="0.3">
      <c r="A18155" t="s">
        <v>19501</v>
      </c>
      <c r="B18155">
        <v>5</v>
      </c>
      <c r="C18155">
        <v>1.6050272020010194</v>
      </c>
      <c r="D18155">
        <v>18154</v>
      </c>
      <c r="E18155" t="e">
        <f>MATCH(A18155,rlc_freq!A:A,0)</f>
        <v>#N/A</v>
      </c>
      <c r="F18155" t="e" cm="1">
        <f t="array" ref="F18155">INDEX(rlc_freq!C:C,E18155)</f>
        <v>#N/A</v>
      </c>
    </row>
    <row r="18156" spans="1:6" x14ac:dyDescent="0.3">
      <c r="A18156" t="s">
        <v>7687</v>
      </c>
      <c r="B18156">
        <v>5</v>
      </c>
      <c r="C18156">
        <v>1.6050272020010194</v>
      </c>
      <c r="D18156">
        <v>18155</v>
      </c>
      <c r="E18156" t="e">
        <f>MATCH(A18156,rlc_freq!A:A,0)</f>
        <v>#N/A</v>
      </c>
      <c r="F18156" t="e" cm="1">
        <f t="array" ref="F18156">INDEX(rlc_freq!C:C,E18156)</f>
        <v>#N/A</v>
      </c>
    </row>
    <row r="18157" spans="1:6" x14ac:dyDescent="0.3">
      <c r="A18157" t="s">
        <v>10318</v>
      </c>
      <c r="B18157">
        <v>5</v>
      </c>
      <c r="C18157">
        <v>1.6050272020010194</v>
      </c>
      <c r="D18157">
        <v>18156</v>
      </c>
      <c r="E18157" t="e">
        <f>MATCH(A18157,rlc_freq!A:A,0)</f>
        <v>#N/A</v>
      </c>
      <c r="F18157" t="e" cm="1">
        <f t="array" ref="F18157">INDEX(rlc_freq!C:C,E18157)</f>
        <v>#N/A</v>
      </c>
    </row>
    <row r="18158" spans="1:6" x14ac:dyDescent="0.3">
      <c r="A18158" t="s">
        <v>3940</v>
      </c>
      <c r="B18158">
        <v>5</v>
      </c>
      <c r="C18158">
        <v>1.6050272020010194</v>
      </c>
      <c r="D18158">
        <v>18157</v>
      </c>
      <c r="E18158" t="e">
        <f>MATCH(A18158,rlc_freq!A:A,0)</f>
        <v>#N/A</v>
      </c>
      <c r="F18158" t="e" cm="1">
        <f t="array" ref="F18158">INDEX(rlc_freq!C:C,E18158)</f>
        <v>#N/A</v>
      </c>
    </row>
    <row r="18159" spans="1:6" x14ac:dyDescent="0.3">
      <c r="A18159" t="s">
        <v>17633</v>
      </c>
      <c r="B18159">
        <v>5</v>
      </c>
      <c r="C18159">
        <v>1.6050272020010194</v>
      </c>
      <c r="D18159">
        <v>18158</v>
      </c>
      <c r="E18159" t="e">
        <f>MATCH(A18159,rlc_freq!A:A,0)</f>
        <v>#N/A</v>
      </c>
      <c r="F18159" t="e" cm="1">
        <f t="array" ref="F18159">INDEX(rlc_freq!C:C,E18159)</f>
        <v>#N/A</v>
      </c>
    </row>
    <row r="18160" spans="1:6" x14ac:dyDescent="0.3">
      <c r="A18160" t="s">
        <v>21267</v>
      </c>
      <c r="B18160">
        <v>5</v>
      </c>
      <c r="C18160">
        <v>1.6050272020010194</v>
      </c>
      <c r="D18160">
        <v>18159</v>
      </c>
      <c r="E18160" t="e">
        <f>MATCH(A18160,rlc_freq!A:A,0)</f>
        <v>#N/A</v>
      </c>
      <c r="F18160" t="e" cm="1">
        <f t="array" ref="F18160">INDEX(rlc_freq!C:C,E18160)</f>
        <v>#N/A</v>
      </c>
    </row>
    <row r="18161" spans="1:6" x14ac:dyDescent="0.3">
      <c r="A18161" t="s">
        <v>2135</v>
      </c>
      <c r="B18161">
        <v>5</v>
      </c>
      <c r="C18161">
        <v>1.6050272020010194</v>
      </c>
      <c r="D18161">
        <v>18160</v>
      </c>
      <c r="E18161" t="e">
        <f>MATCH(A18161,rlc_freq!A:A,0)</f>
        <v>#N/A</v>
      </c>
      <c r="F18161" t="e" cm="1">
        <f t="array" ref="F18161">INDEX(rlc_freq!C:C,E18161)</f>
        <v>#N/A</v>
      </c>
    </row>
    <row r="18162" spans="1:6" x14ac:dyDescent="0.3">
      <c r="A18162" t="s">
        <v>4297</v>
      </c>
      <c r="B18162">
        <v>5</v>
      </c>
      <c r="C18162">
        <v>1.6050272020010194</v>
      </c>
      <c r="D18162">
        <v>18161</v>
      </c>
      <c r="E18162" t="e">
        <f>MATCH(A18162,rlc_freq!A:A,0)</f>
        <v>#N/A</v>
      </c>
      <c r="F18162" t="e" cm="1">
        <f t="array" ref="F18162">INDEX(rlc_freq!C:C,E18162)</f>
        <v>#N/A</v>
      </c>
    </row>
    <row r="18163" spans="1:6" x14ac:dyDescent="0.3">
      <c r="A18163" t="s">
        <v>10971</v>
      </c>
      <c r="B18163">
        <v>5</v>
      </c>
      <c r="C18163">
        <v>1.6050272020010194</v>
      </c>
      <c r="D18163">
        <v>18162</v>
      </c>
      <c r="E18163">
        <f>MATCH(A18163,rlc_freq!A:A,0)</f>
        <v>4652</v>
      </c>
      <c r="F18163" cm="1">
        <f t="array" ref="F18163">INDEX(rlc_freq!C:C,E18163)</f>
        <v>23.916006983474038</v>
      </c>
    </row>
    <row r="18164" spans="1:6" x14ac:dyDescent="0.3">
      <c r="A18164" t="s">
        <v>10378</v>
      </c>
      <c r="B18164">
        <v>5</v>
      </c>
      <c r="C18164">
        <v>1.6050272020010194</v>
      </c>
      <c r="D18164">
        <v>18163</v>
      </c>
      <c r="E18164" t="e">
        <f>MATCH(A18164,rlc_freq!A:A,0)</f>
        <v>#N/A</v>
      </c>
      <c r="F18164" t="e" cm="1">
        <f t="array" ref="F18164">INDEX(rlc_freq!C:C,E18164)</f>
        <v>#N/A</v>
      </c>
    </row>
    <row r="18165" spans="1:6" x14ac:dyDescent="0.3">
      <c r="A18165" t="s">
        <v>18921</v>
      </c>
      <c r="B18165">
        <v>5</v>
      </c>
      <c r="C18165">
        <v>1.6050272020010194</v>
      </c>
      <c r="D18165">
        <v>18164</v>
      </c>
      <c r="E18165" t="e">
        <f>MATCH(A18165,rlc_freq!A:A,0)</f>
        <v>#N/A</v>
      </c>
      <c r="F18165" t="e" cm="1">
        <f t="array" ref="F18165">INDEX(rlc_freq!C:C,E18165)</f>
        <v>#N/A</v>
      </c>
    </row>
    <row r="18166" spans="1:6" x14ac:dyDescent="0.3">
      <c r="A18166" t="s">
        <v>11877</v>
      </c>
      <c r="B18166">
        <v>5</v>
      </c>
      <c r="C18166">
        <v>1.6050272020010194</v>
      </c>
      <c r="D18166">
        <v>18165</v>
      </c>
      <c r="E18166" t="e">
        <f>MATCH(A18166,rlc_freq!A:A,0)</f>
        <v>#N/A</v>
      </c>
      <c r="F18166" t="e" cm="1">
        <f t="array" ref="F18166">INDEX(rlc_freq!C:C,E18166)</f>
        <v>#N/A</v>
      </c>
    </row>
    <row r="18167" spans="1:6" x14ac:dyDescent="0.3">
      <c r="A18167" t="s">
        <v>11173</v>
      </c>
      <c r="B18167">
        <v>5</v>
      </c>
      <c r="C18167">
        <v>1.6050272020010194</v>
      </c>
      <c r="D18167">
        <v>18166</v>
      </c>
      <c r="E18167">
        <f>MATCH(A18167,rlc_freq!A:A,0)</f>
        <v>16942</v>
      </c>
      <c r="F18167" cm="1">
        <f t="array" ref="F18167">INDEX(rlc_freq!C:C,E18167)</f>
        <v>5.3146682185497864</v>
      </c>
    </row>
    <row r="18168" spans="1:6" x14ac:dyDescent="0.3">
      <c r="A18168" t="s">
        <v>16470</v>
      </c>
      <c r="B18168">
        <v>5</v>
      </c>
      <c r="C18168">
        <v>1.6050272020010194</v>
      </c>
      <c r="D18168">
        <v>18167</v>
      </c>
      <c r="E18168">
        <f>MATCH(A18168,rlc_freq!A:A,0)</f>
        <v>16943</v>
      </c>
      <c r="F18168" cm="1">
        <f t="array" ref="F18168">INDEX(rlc_freq!C:C,E18168)</f>
        <v>5.3146682185497864</v>
      </c>
    </row>
    <row r="18169" spans="1:6" x14ac:dyDescent="0.3">
      <c r="A18169" t="s">
        <v>18067</v>
      </c>
      <c r="B18169">
        <v>5</v>
      </c>
      <c r="C18169">
        <v>1.6050272020010194</v>
      </c>
      <c r="D18169">
        <v>18168</v>
      </c>
      <c r="E18169" t="e">
        <f>MATCH(A18169,rlc_freq!A:A,0)</f>
        <v>#N/A</v>
      </c>
      <c r="F18169" t="e" cm="1">
        <f t="array" ref="F18169">INDEX(rlc_freq!C:C,E18169)</f>
        <v>#N/A</v>
      </c>
    </row>
    <row r="18170" spans="1:6" x14ac:dyDescent="0.3">
      <c r="A18170" t="s">
        <v>9463</v>
      </c>
      <c r="B18170">
        <v>5</v>
      </c>
      <c r="C18170">
        <v>1.6050272020010194</v>
      </c>
      <c r="D18170">
        <v>18169</v>
      </c>
      <c r="E18170" t="e">
        <f>MATCH(A18170,rlc_freq!A:A,0)</f>
        <v>#N/A</v>
      </c>
      <c r="F18170" t="e" cm="1">
        <f t="array" ref="F18170">INDEX(rlc_freq!C:C,E18170)</f>
        <v>#N/A</v>
      </c>
    </row>
    <row r="18171" spans="1:6" x14ac:dyDescent="0.3">
      <c r="A18171" t="s">
        <v>11935</v>
      </c>
      <c r="B18171">
        <v>5</v>
      </c>
      <c r="C18171">
        <v>1.6050272020010194</v>
      </c>
      <c r="D18171">
        <v>18170</v>
      </c>
      <c r="E18171" t="e">
        <f>MATCH(A18171,rlc_freq!A:A,0)</f>
        <v>#N/A</v>
      </c>
      <c r="F18171" t="e" cm="1">
        <f t="array" ref="F18171">INDEX(rlc_freq!C:C,E18171)</f>
        <v>#N/A</v>
      </c>
    </row>
    <row r="18172" spans="1:6" x14ac:dyDescent="0.3">
      <c r="A18172" t="s">
        <v>22282</v>
      </c>
      <c r="B18172">
        <v>5</v>
      </c>
      <c r="C18172">
        <v>1.6050272020010194</v>
      </c>
      <c r="D18172">
        <v>18171</v>
      </c>
      <c r="E18172" t="e">
        <f>MATCH(A18172,rlc_freq!A:A,0)</f>
        <v>#N/A</v>
      </c>
      <c r="F18172" t="e" cm="1">
        <f t="array" ref="F18172">INDEX(rlc_freq!C:C,E18172)</f>
        <v>#N/A</v>
      </c>
    </row>
    <row r="18173" spans="1:6" x14ac:dyDescent="0.3">
      <c r="A18173" t="s">
        <v>14362</v>
      </c>
      <c r="B18173">
        <v>5</v>
      </c>
      <c r="C18173">
        <v>1.6050272020010194</v>
      </c>
      <c r="D18173">
        <v>18172</v>
      </c>
      <c r="E18173" t="e">
        <f>MATCH(A18173,rlc_freq!A:A,0)</f>
        <v>#N/A</v>
      </c>
      <c r="F18173" t="e" cm="1">
        <f t="array" ref="F18173">INDEX(rlc_freq!C:C,E18173)</f>
        <v>#N/A</v>
      </c>
    </row>
    <row r="18174" spans="1:6" x14ac:dyDescent="0.3">
      <c r="A18174" t="s">
        <v>6357</v>
      </c>
      <c r="B18174">
        <v>5</v>
      </c>
      <c r="C18174">
        <v>1.6050272020010194</v>
      </c>
      <c r="D18174">
        <v>18173</v>
      </c>
      <c r="E18174" t="e">
        <f>MATCH(A18174,rlc_freq!A:A,0)</f>
        <v>#N/A</v>
      </c>
      <c r="F18174" t="e" cm="1">
        <f t="array" ref="F18174">INDEX(rlc_freq!C:C,E18174)</f>
        <v>#N/A</v>
      </c>
    </row>
    <row r="18175" spans="1:6" x14ac:dyDescent="0.3">
      <c r="A18175" t="s">
        <v>13012</v>
      </c>
      <c r="B18175">
        <v>5</v>
      </c>
      <c r="C18175">
        <v>1.6050272020010194</v>
      </c>
      <c r="D18175">
        <v>18174</v>
      </c>
      <c r="E18175" t="e">
        <f>MATCH(A18175,rlc_freq!A:A,0)</f>
        <v>#N/A</v>
      </c>
      <c r="F18175" t="e" cm="1">
        <f t="array" ref="F18175">INDEX(rlc_freq!C:C,E18175)</f>
        <v>#N/A</v>
      </c>
    </row>
    <row r="18176" spans="1:6" x14ac:dyDescent="0.3">
      <c r="A18176" t="s">
        <v>5722</v>
      </c>
      <c r="B18176">
        <v>5</v>
      </c>
      <c r="C18176">
        <v>1.6050272020010194</v>
      </c>
      <c r="D18176">
        <v>18175</v>
      </c>
      <c r="E18176">
        <f>MATCH(A18176,rlc_freq!A:A,0)</f>
        <v>6216</v>
      </c>
      <c r="F18176" cm="1">
        <f t="array" ref="F18176">INDEX(rlc_freq!C:C,E18176)</f>
        <v>17.272671710286804</v>
      </c>
    </row>
    <row r="18177" spans="1:6" x14ac:dyDescent="0.3">
      <c r="A18177" t="s">
        <v>10893</v>
      </c>
      <c r="B18177">
        <v>5</v>
      </c>
      <c r="C18177">
        <v>1.6050272020010194</v>
      </c>
      <c r="D18177">
        <v>18176</v>
      </c>
      <c r="E18177">
        <f>MATCH(A18177,rlc_freq!A:A,0)</f>
        <v>8542</v>
      </c>
      <c r="F18177" cm="1">
        <f t="array" ref="F18177">INDEX(rlc_freq!C:C,E18177)</f>
        <v>11.958003491737019</v>
      </c>
    </row>
    <row r="18178" spans="1:6" x14ac:dyDescent="0.3">
      <c r="A18178" t="s">
        <v>18179</v>
      </c>
      <c r="B18178">
        <v>5</v>
      </c>
      <c r="C18178">
        <v>1.6050272020010194</v>
      </c>
      <c r="D18178">
        <v>18177</v>
      </c>
      <c r="E18178">
        <f>MATCH(A18178,rlc_freq!A:A,0)</f>
        <v>12124</v>
      </c>
      <c r="F18178" cm="1">
        <f t="array" ref="F18178">INDEX(rlc_freq!C:C,E18178)</f>
        <v>7.9720023278246801</v>
      </c>
    </row>
    <row r="18179" spans="1:6" x14ac:dyDescent="0.3">
      <c r="A18179" t="s">
        <v>13783</v>
      </c>
      <c r="B18179">
        <v>5</v>
      </c>
      <c r="C18179">
        <v>1.6050272020010194</v>
      </c>
      <c r="D18179">
        <v>18178</v>
      </c>
      <c r="E18179" t="e">
        <f>MATCH(A18179,rlc_freq!A:A,0)</f>
        <v>#N/A</v>
      </c>
      <c r="F18179" t="e" cm="1">
        <f t="array" ref="F18179">INDEX(rlc_freq!C:C,E18179)</f>
        <v>#N/A</v>
      </c>
    </row>
    <row r="18180" spans="1:6" x14ac:dyDescent="0.3">
      <c r="A18180" t="s">
        <v>6888</v>
      </c>
      <c r="B18180">
        <v>5</v>
      </c>
      <c r="C18180">
        <v>1.6050272020010194</v>
      </c>
      <c r="D18180">
        <v>18179</v>
      </c>
      <c r="E18180" t="e">
        <f>MATCH(A18180,rlc_freq!A:A,0)</f>
        <v>#N/A</v>
      </c>
      <c r="F18180" t="e" cm="1">
        <f t="array" ref="F18180">INDEX(rlc_freq!C:C,E18180)</f>
        <v>#N/A</v>
      </c>
    </row>
    <row r="18181" spans="1:6" x14ac:dyDescent="0.3">
      <c r="A18181" t="s">
        <v>3517</v>
      </c>
      <c r="B18181">
        <v>5</v>
      </c>
      <c r="C18181">
        <v>1.6050272020010194</v>
      </c>
      <c r="D18181">
        <v>18180</v>
      </c>
      <c r="E18181" t="e">
        <f>MATCH(A18181,rlc_freq!A:A,0)</f>
        <v>#N/A</v>
      </c>
      <c r="F18181" t="e" cm="1">
        <f t="array" ref="F18181">INDEX(rlc_freq!C:C,E18181)</f>
        <v>#N/A</v>
      </c>
    </row>
    <row r="18182" spans="1:6" x14ac:dyDescent="0.3">
      <c r="A18182" t="s">
        <v>18910</v>
      </c>
      <c r="B18182">
        <v>5</v>
      </c>
      <c r="C18182">
        <v>1.6050272020010194</v>
      </c>
      <c r="D18182">
        <v>18181</v>
      </c>
      <c r="E18182" t="e">
        <f>MATCH(A18182,rlc_freq!A:A,0)</f>
        <v>#N/A</v>
      </c>
      <c r="F18182" t="e" cm="1">
        <f t="array" ref="F18182">INDEX(rlc_freq!C:C,E18182)</f>
        <v>#N/A</v>
      </c>
    </row>
    <row r="18183" spans="1:6" x14ac:dyDescent="0.3">
      <c r="A18183" t="s">
        <v>21389</v>
      </c>
      <c r="B18183">
        <v>5</v>
      </c>
      <c r="C18183">
        <v>1.6050272020010194</v>
      </c>
      <c r="D18183">
        <v>18182</v>
      </c>
      <c r="E18183">
        <f>MATCH(A18183,rlc_freq!A:A,0)</f>
        <v>10622</v>
      </c>
      <c r="F18183" cm="1">
        <f t="array" ref="F18183">INDEX(rlc_freq!C:C,E18183)</f>
        <v>9.3006693824621269</v>
      </c>
    </row>
    <row r="18184" spans="1:6" x14ac:dyDescent="0.3">
      <c r="A18184" t="s">
        <v>19753</v>
      </c>
      <c r="B18184">
        <v>5</v>
      </c>
      <c r="C18184">
        <v>1.6050272020010194</v>
      </c>
      <c r="D18184">
        <v>18183</v>
      </c>
      <c r="E18184" t="e">
        <f>MATCH(A18184,rlc_freq!A:A,0)</f>
        <v>#N/A</v>
      </c>
      <c r="F18184" t="e" cm="1">
        <f t="array" ref="F18184">INDEX(rlc_freq!C:C,E18184)</f>
        <v>#N/A</v>
      </c>
    </row>
    <row r="18185" spans="1:6" x14ac:dyDescent="0.3">
      <c r="A18185" t="s">
        <v>5454</v>
      </c>
      <c r="B18185">
        <v>5</v>
      </c>
      <c r="C18185">
        <v>1.6050272020010194</v>
      </c>
      <c r="D18185">
        <v>18184</v>
      </c>
      <c r="E18185" t="e">
        <f>MATCH(A18185,rlc_freq!A:A,0)</f>
        <v>#N/A</v>
      </c>
      <c r="F18185" t="e" cm="1">
        <f t="array" ref="F18185">INDEX(rlc_freq!C:C,E18185)</f>
        <v>#N/A</v>
      </c>
    </row>
    <row r="18186" spans="1:6" x14ac:dyDescent="0.3">
      <c r="A18186" t="s">
        <v>6561</v>
      </c>
      <c r="B18186">
        <v>5</v>
      </c>
      <c r="C18186">
        <v>1.6050272020010194</v>
      </c>
      <c r="D18186">
        <v>18185</v>
      </c>
      <c r="E18186" t="e">
        <f>MATCH(A18186,rlc_freq!A:A,0)</f>
        <v>#N/A</v>
      </c>
      <c r="F18186" t="e" cm="1">
        <f t="array" ref="F18186">INDEX(rlc_freq!C:C,E18186)</f>
        <v>#N/A</v>
      </c>
    </row>
    <row r="18187" spans="1:6" x14ac:dyDescent="0.3">
      <c r="A18187" t="s">
        <v>5888</v>
      </c>
      <c r="B18187">
        <v>5</v>
      </c>
      <c r="C18187">
        <v>1.6050272020010194</v>
      </c>
      <c r="D18187">
        <v>18186</v>
      </c>
      <c r="E18187" t="e">
        <f>MATCH(A18187,rlc_freq!A:A,0)</f>
        <v>#N/A</v>
      </c>
      <c r="F18187" t="e" cm="1">
        <f t="array" ref="F18187">INDEX(rlc_freq!C:C,E18187)</f>
        <v>#N/A</v>
      </c>
    </row>
    <row r="18188" spans="1:6" x14ac:dyDescent="0.3">
      <c r="A18188" t="s">
        <v>13138</v>
      </c>
      <c r="B18188">
        <v>5</v>
      </c>
      <c r="C18188">
        <v>1.6050272020010194</v>
      </c>
      <c r="D18188">
        <v>18187</v>
      </c>
      <c r="E18188" t="e">
        <f>MATCH(A18188,rlc_freq!A:A,0)</f>
        <v>#N/A</v>
      </c>
      <c r="F18188" t="e" cm="1">
        <f t="array" ref="F18188">INDEX(rlc_freq!C:C,E18188)</f>
        <v>#N/A</v>
      </c>
    </row>
    <row r="18189" spans="1:6" x14ac:dyDescent="0.3">
      <c r="A18189" t="s">
        <v>6939</v>
      </c>
      <c r="B18189">
        <v>5</v>
      </c>
      <c r="C18189">
        <v>1.6050272020010194</v>
      </c>
      <c r="D18189">
        <v>18188</v>
      </c>
      <c r="E18189">
        <f>MATCH(A18189,rlc_freq!A:A,0)</f>
        <v>8545</v>
      </c>
      <c r="F18189" cm="1">
        <f t="array" ref="F18189">INDEX(rlc_freq!C:C,E18189)</f>
        <v>11.958003491737019</v>
      </c>
    </row>
    <row r="18190" spans="1:6" x14ac:dyDescent="0.3">
      <c r="A18190" t="s">
        <v>12820</v>
      </c>
      <c r="B18190">
        <v>5</v>
      </c>
      <c r="C18190">
        <v>1.6050272020010194</v>
      </c>
      <c r="D18190">
        <v>18189</v>
      </c>
      <c r="E18190" t="e">
        <f>MATCH(A18190,rlc_freq!A:A,0)</f>
        <v>#N/A</v>
      </c>
      <c r="F18190" t="e" cm="1">
        <f t="array" ref="F18190">INDEX(rlc_freq!C:C,E18190)</f>
        <v>#N/A</v>
      </c>
    </row>
    <row r="18191" spans="1:6" x14ac:dyDescent="0.3">
      <c r="A18191" t="s">
        <v>13231</v>
      </c>
      <c r="B18191">
        <v>5</v>
      </c>
      <c r="C18191">
        <v>1.6050272020010194</v>
      </c>
      <c r="D18191">
        <v>18190</v>
      </c>
      <c r="E18191" t="e">
        <f>MATCH(A18191,rlc_freq!A:A,0)</f>
        <v>#N/A</v>
      </c>
      <c r="F18191" t="e" cm="1">
        <f t="array" ref="F18191">INDEX(rlc_freq!C:C,E18191)</f>
        <v>#N/A</v>
      </c>
    </row>
    <row r="18192" spans="1:6" x14ac:dyDescent="0.3">
      <c r="A18192" t="s">
        <v>19070</v>
      </c>
      <c r="B18192">
        <v>5</v>
      </c>
      <c r="C18192">
        <v>1.6050272020010194</v>
      </c>
      <c r="D18192">
        <v>18191</v>
      </c>
      <c r="E18192" t="e">
        <f>MATCH(A18192,rlc_freq!A:A,0)</f>
        <v>#N/A</v>
      </c>
      <c r="F18192" t="e" cm="1">
        <f t="array" ref="F18192">INDEX(rlc_freq!C:C,E18192)</f>
        <v>#N/A</v>
      </c>
    </row>
    <row r="18193" spans="1:6" x14ac:dyDescent="0.3">
      <c r="A18193" t="s">
        <v>15876</v>
      </c>
      <c r="B18193">
        <v>5</v>
      </c>
      <c r="C18193">
        <v>1.6050272020010194</v>
      </c>
      <c r="D18193">
        <v>18192</v>
      </c>
      <c r="E18193" t="e">
        <f>MATCH(A18193,rlc_freq!A:A,0)</f>
        <v>#N/A</v>
      </c>
      <c r="F18193" t="e" cm="1">
        <f t="array" ref="F18193">INDEX(rlc_freq!C:C,E18193)</f>
        <v>#N/A</v>
      </c>
    </row>
    <row r="18194" spans="1:6" x14ac:dyDescent="0.3">
      <c r="A18194" t="s">
        <v>9712</v>
      </c>
      <c r="B18194">
        <v>5</v>
      </c>
      <c r="C18194">
        <v>1.6050272020010194</v>
      </c>
      <c r="D18194">
        <v>18193</v>
      </c>
      <c r="E18194" t="e">
        <f>MATCH(A18194,rlc_freq!A:A,0)</f>
        <v>#N/A</v>
      </c>
      <c r="F18194" t="e" cm="1">
        <f t="array" ref="F18194">INDEX(rlc_freq!C:C,E18194)</f>
        <v>#N/A</v>
      </c>
    </row>
    <row r="18195" spans="1:6" x14ac:dyDescent="0.3">
      <c r="A18195" t="s">
        <v>4523</v>
      </c>
      <c r="B18195">
        <v>5</v>
      </c>
      <c r="C18195">
        <v>1.6050272020010194</v>
      </c>
      <c r="D18195">
        <v>18194</v>
      </c>
      <c r="E18195" t="e">
        <f>MATCH(A18195,rlc_freq!A:A,0)</f>
        <v>#N/A</v>
      </c>
      <c r="F18195" t="e" cm="1">
        <f t="array" ref="F18195">INDEX(rlc_freq!C:C,E18195)</f>
        <v>#N/A</v>
      </c>
    </row>
    <row r="18196" spans="1:6" x14ac:dyDescent="0.3">
      <c r="A18196" t="s">
        <v>10645</v>
      </c>
      <c r="B18196">
        <v>5</v>
      </c>
      <c r="C18196">
        <v>1.6050272020010194</v>
      </c>
      <c r="D18196">
        <v>18195</v>
      </c>
      <c r="E18196">
        <f>MATCH(A18196,rlc_freq!A:A,0)</f>
        <v>16983</v>
      </c>
      <c r="F18196" cm="1">
        <f t="array" ref="F18196">INDEX(rlc_freq!C:C,E18196)</f>
        <v>5.3146682185497864</v>
      </c>
    </row>
    <row r="18197" spans="1:6" x14ac:dyDescent="0.3">
      <c r="A18197" t="s">
        <v>382</v>
      </c>
      <c r="B18197">
        <v>5</v>
      </c>
      <c r="C18197">
        <v>1.6050272020010194</v>
      </c>
      <c r="D18197">
        <v>18196</v>
      </c>
      <c r="E18197" t="e">
        <f>MATCH(A18197,rlc_freq!A:A,0)</f>
        <v>#N/A</v>
      </c>
      <c r="F18197" t="e" cm="1">
        <f t="array" ref="F18197">INDEX(rlc_freq!C:C,E18197)</f>
        <v>#N/A</v>
      </c>
    </row>
    <row r="18198" spans="1:6" x14ac:dyDescent="0.3">
      <c r="A18198" t="s">
        <v>8874</v>
      </c>
      <c r="B18198">
        <v>5</v>
      </c>
      <c r="C18198">
        <v>1.6050272020010194</v>
      </c>
      <c r="D18198">
        <v>18197</v>
      </c>
      <c r="E18198">
        <f>MATCH(A18198,rlc_freq!A:A,0)</f>
        <v>14020</v>
      </c>
      <c r="F18198" cm="1">
        <f t="array" ref="F18198">INDEX(rlc_freq!C:C,E18198)</f>
        <v>6.6433352731872333</v>
      </c>
    </row>
    <row r="18199" spans="1:6" x14ac:dyDescent="0.3">
      <c r="A18199" t="s">
        <v>8943</v>
      </c>
      <c r="B18199">
        <v>5</v>
      </c>
      <c r="C18199">
        <v>1.6050272020010194</v>
      </c>
      <c r="D18199">
        <v>18198</v>
      </c>
      <c r="E18199" t="e">
        <f>MATCH(A18199,rlc_freq!A:A,0)</f>
        <v>#N/A</v>
      </c>
      <c r="F18199" t="e" cm="1">
        <f t="array" ref="F18199">INDEX(rlc_freq!C:C,E18199)</f>
        <v>#N/A</v>
      </c>
    </row>
    <row r="18200" spans="1:6" x14ac:dyDescent="0.3">
      <c r="A18200" t="s">
        <v>9896</v>
      </c>
      <c r="B18200">
        <v>5</v>
      </c>
      <c r="C18200">
        <v>1.6050272020010194</v>
      </c>
      <c r="D18200">
        <v>18199</v>
      </c>
      <c r="E18200" t="e">
        <f>MATCH(A18200,rlc_freq!A:A,0)</f>
        <v>#N/A</v>
      </c>
      <c r="F18200" t="e" cm="1">
        <f t="array" ref="F18200">INDEX(rlc_freq!C:C,E18200)</f>
        <v>#N/A</v>
      </c>
    </row>
    <row r="18201" spans="1:6" x14ac:dyDescent="0.3">
      <c r="A18201" t="s">
        <v>9908</v>
      </c>
      <c r="B18201">
        <v>5</v>
      </c>
      <c r="C18201">
        <v>1.6050272020010194</v>
      </c>
      <c r="D18201">
        <v>18200</v>
      </c>
      <c r="E18201" t="e">
        <f>MATCH(A18201,rlc_freq!A:A,0)</f>
        <v>#N/A</v>
      </c>
      <c r="F18201" t="e" cm="1">
        <f t="array" ref="F18201">INDEX(rlc_freq!C:C,E18201)</f>
        <v>#N/A</v>
      </c>
    </row>
    <row r="18202" spans="1:6" x14ac:dyDescent="0.3">
      <c r="A18202" t="s">
        <v>8071</v>
      </c>
      <c r="B18202">
        <v>5</v>
      </c>
      <c r="C18202">
        <v>1.6050272020010194</v>
      </c>
      <c r="D18202">
        <v>18201</v>
      </c>
      <c r="E18202" t="e">
        <f>MATCH(A18202,rlc_freq!A:A,0)</f>
        <v>#N/A</v>
      </c>
      <c r="F18202" t="e" cm="1">
        <f t="array" ref="F18202">INDEX(rlc_freq!C:C,E18202)</f>
        <v>#N/A</v>
      </c>
    </row>
    <row r="18203" spans="1:6" x14ac:dyDescent="0.3">
      <c r="A18203" t="s">
        <v>17708</v>
      </c>
      <c r="B18203">
        <v>5</v>
      </c>
      <c r="C18203">
        <v>1.6050272020010194</v>
      </c>
      <c r="D18203">
        <v>18202</v>
      </c>
      <c r="E18203" t="e">
        <f>MATCH(A18203,rlc_freq!A:A,0)</f>
        <v>#N/A</v>
      </c>
      <c r="F18203" t="e" cm="1">
        <f t="array" ref="F18203">INDEX(rlc_freq!C:C,E18203)</f>
        <v>#N/A</v>
      </c>
    </row>
    <row r="18204" spans="1:6" x14ac:dyDescent="0.3">
      <c r="A18204" t="s">
        <v>16110</v>
      </c>
      <c r="B18204">
        <v>5</v>
      </c>
      <c r="C18204">
        <v>1.6050272020010194</v>
      </c>
      <c r="D18204">
        <v>18203</v>
      </c>
      <c r="E18204" t="e">
        <f>MATCH(A18204,rlc_freq!A:A,0)</f>
        <v>#N/A</v>
      </c>
      <c r="F18204" t="e" cm="1">
        <f t="array" ref="F18204">INDEX(rlc_freq!C:C,E18204)</f>
        <v>#N/A</v>
      </c>
    </row>
    <row r="18205" spans="1:6" x14ac:dyDescent="0.3">
      <c r="A18205" t="s">
        <v>13763</v>
      </c>
      <c r="B18205">
        <v>5</v>
      </c>
      <c r="C18205">
        <v>1.6050272020010194</v>
      </c>
      <c r="D18205">
        <v>18204</v>
      </c>
      <c r="E18205">
        <f>MATCH(A18205,rlc_freq!A:A,0)</f>
        <v>1770</v>
      </c>
      <c r="F18205" cm="1">
        <f t="array" ref="F18205">INDEX(rlc_freq!C:C,E18205)</f>
        <v>65.104685677234883</v>
      </c>
    </row>
    <row r="18206" spans="1:6" x14ac:dyDescent="0.3">
      <c r="A18206" t="s">
        <v>13669</v>
      </c>
      <c r="B18206">
        <v>5</v>
      </c>
      <c r="C18206">
        <v>1.6050272020010194</v>
      </c>
      <c r="D18206">
        <v>18205</v>
      </c>
      <c r="E18206" t="e">
        <f>MATCH(A18206,rlc_freq!A:A,0)</f>
        <v>#N/A</v>
      </c>
      <c r="F18206" t="e" cm="1">
        <f t="array" ref="F18206">INDEX(rlc_freq!C:C,E18206)</f>
        <v>#N/A</v>
      </c>
    </row>
    <row r="18207" spans="1:6" x14ac:dyDescent="0.3">
      <c r="A18207" t="s">
        <v>14702</v>
      </c>
      <c r="B18207">
        <v>5</v>
      </c>
      <c r="C18207">
        <v>1.6050272020010194</v>
      </c>
      <c r="D18207">
        <v>18206</v>
      </c>
      <c r="E18207">
        <f>MATCH(A18207,rlc_freq!A:A,0)</f>
        <v>4419</v>
      </c>
      <c r="F18207" cm="1">
        <f t="array" ref="F18207">INDEX(rlc_freq!C:C,E18207)</f>
        <v>25.244674038111487</v>
      </c>
    </row>
    <row r="18208" spans="1:6" x14ac:dyDescent="0.3">
      <c r="A18208" t="s">
        <v>12182</v>
      </c>
      <c r="B18208">
        <v>5</v>
      </c>
      <c r="C18208">
        <v>1.6050272020010194</v>
      </c>
      <c r="D18208">
        <v>18207</v>
      </c>
      <c r="E18208">
        <f>MATCH(A18208,rlc_freq!A:A,0)</f>
        <v>3857</v>
      </c>
      <c r="F18208" cm="1">
        <f t="array" ref="F18208">INDEX(rlc_freq!C:C,E18208)</f>
        <v>29.230675202023825</v>
      </c>
    </row>
    <row r="18209" spans="1:6" x14ac:dyDescent="0.3">
      <c r="A18209" t="s">
        <v>7911</v>
      </c>
      <c r="B18209">
        <v>5</v>
      </c>
      <c r="C18209">
        <v>1.6050272020010194</v>
      </c>
      <c r="D18209">
        <v>18208</v>
      </c>
      <c r="E18209" t="e">
        <f>MATCH(A18209,rlc_freq!A:A,0)</f>
        <v>#N/A</v>
      </c>
      <c r="F18209" t="e" cm="1">
        <f t="array" ref="F18209">INDEX(rlc_freq!C:C,E18209)</f>
        <v>#N/A</v>
      </c>
    </row>
    <row r="18210" spans="1:6" x14ac:dyDescent="0.3">
      <c r="A18210" t="s">
        <v>17810</v>
      </c>
      <c r="B18210">
        <v>5</v>
      </c>
      <c r="C18210">
        <v>1.6050272020010194</v>
      </c>
      <c r="D18210">
        <v>18209</v>
      </c>
      <c r="E18210" t="e">
        <f>MATCH(A18210,rlc_freq!A:A,0)</f>
        <v>#N/A</v>
      </c>
      <c r="F18210" t="e" cm="1">
        <f t="array" ref="F18210">INDEX(rlc_freq!C:C,E18210)</f>
        <v>#N/A</v>
      </c>
    </row>
    <row r="18211" spans="1:6" x14ac:dyDescent="0.3">
      <c r="A18211" t="s">
        <v>17764</v>
      </c>
      <c r="B18211">
        <v>5</v>
      </c>
      <c r="C18211">
        <v>1.6050272020010194</v>
      </c>
      <c r="D18211">
        <v>18210</v>
      </c>
      <c r="E18211" t="e">
        <f>MATCH(A18211,rlc_freq!A:A,0)</f>
        <v>#N/A</v>
      </c>
      <c r="F18211" t="e" cm="1">
        <f t="array" ref="F18211">INDEX(rlc_freq!C:C,E18211)</f>
        <v>#N/A</v>
      </c>
    </row>
    <row r="18212" spans="1:6" x14ac:dyDescent="0.3">
      <c r="A18212" t="s">
        <v>12787</v>
      </c>
      <c r="B18212">
        <v>5</v>
      </c>
      <c r="C18212">
        <v>1.6050272020010194</v>
      </c>
      <c r="D18212">
        <v>18211</v>
      </c>
      <c r="E18212" t="e">
        <f>MATCH(A18212,rlc_freq!A:A,0)</f>
        <v>#N/A</v>
      </c>
      <c r="F18212" t="e" cm="1">
        <f t="array" ref="F18212">INDEX(rlc_freq!C:C,E18212)</f>
        <v>#N/A</v>
      </c>
    </row>
    <row r="18213" spans="1:6" x14ac:dyDescent="0.3">
      <c r="A18213" t="s">
        <v>4974</v>
      </c>
      <c r="B18213">
        <v>5</v>
      </c>
      <c r="C18213">
        <v>1.6050272020010194</v>
      </c>
      <c r="D18213">
        <v>18212</v>
      </c>
      <c r="E18213" t="e">
        <f>MATCH(A18213,rlc_freq!A:A,0)</f>
        <v>#N/A</v>
      </c>
      <c r="F18213" t="e" cm="1">
        <f t="array" ref="F18213">INDEX(rlc_freq!C:C,E18213)</f>
        <v>#N/A</v>
      </c>
    </row>
    <row r="18214" spans="1:6" x14ac:dyDescent="0.3">
      <c r="A18214" t="s">
        <v>16413</v>
      </c>
      <c r="B18214">
        <v>5</v>
      </c>
      <c r="C18214">
        <v>1.6050272020010194</v>
      </c>
      <c r="D18214">
        <v>18213</v>
      </c>
      <c r="E18214" t="e">
        <f>MATCH(A18214,rlc_freq!A:A,0)</f>
        <v>#N/A</v>
      </c>
      <c r="F18214" t="e" cm="1">
        <f t="array" ref="F18214">INDEX(rlc_freq!C:C,E18214)</f>
        <v>#N/A</v>
      </c>
    </row>
    <row r="18215" spans="1:6" x14ac:dyDescent="0.3">
      <c r="A18215" t="s">
        <v>9616</v>
      </c>
      <c r="B18215">
        <v>5</v>
      </c>
      <c r="C18215">
        <v>1.6050272020010194</v>
      </c>
      <c r="D18215">
        <v>18214</v>
      </c>
      <c r="E18215" t="e">
        <f>MATCH(A18215,rlc_freq!A:A,0)</f>
        <v>#N/A</v>
      </c>
      <c r="F18215" t="e" cm="1">
        <f t="array" ref="F18215">INDEX(rlc_freq!C:C,E18215)</f>
        <v>#N/A</v>
      </c>
    </row>
    <row r="18216" spans="1:6" x14ac:dyDescent="0.3">
      <c r="A18216" t="s">
        <v>14992</v>
      </c>
      <c r="B18216">
        <v>5</v>
      </c>
      <c r="C18216">
        <v>1.6050272020010194</v>
      </c>
      <c r="D18216">
        <v>18215</v>
      </c>
      <c r="E18216" t="e">
        <f>MATCH(A18216,rlc_freq!A:A,0)</f>
        <v>#N/A</v>
      </c>
      <c r="F18216" t="e" cm="1">
        <f t="array" ref="F18216">INDEX(rlc_freq!C:C,E18216)</f>
        <v>#N/A</v>
      </c>
    </row>
    <row r="18217" spans="1:6" x14ac:dyDescent="0.3">
      <c r="A18217" t="s">
        <v>16476</v>
      </c>
      <c r="B18217">
        <v>5</v>
      </c>
      <c r="C18217">
        <v>1.6050272020010194</v>
      </c>
      <c r="D18217">
        <v>18216</v>
      </c>
      <c r="E18217" t="e">
        <f>MATCH(A18217,rlc_freq!A:A,0)</f>
        <v>#N/A</v>
      </c>
      <c r="F18217" t="e" cm="1">
        <f t="array" ref="F18217">INDEX(rlc_freq!C:C,E18217)</f>
        <v>#N/A</v>
      </c>
    </row>
    <row r="18218" spans="1:6" x14ac:dyDescent="0.3">
      <c r="A18218" t="s">
        <v>9917</v>
      </c>
      <c r="B18218">
        <v>5</v>
      </c>
      <c r="C18218">
        <v>1.6050272020010194</v>
      </c>
      <c r="D18218">
        <v>18217</v>
      </c>
      <c r="E18218" t="e">
        <f>MATCH(A18218,rlc_freq!A:A,0)</f>
        <v>#N/A</v>
      </c>
      <c r="F18218" t="e" cm="1">
        <f t="array" ref="F18218">INDEX(rlc_freq!C:C,E18218)</f>
        <v>#N/A</v>
      </c>
    </row>
    <row r="18219" spans="1:6" x14ac:dyDescent="0.3">
      <c r="A18219" t="s">
        <v>13672</v>
      </c>
      <c r="B18219">
        <v>5</v>
      </c>
      <c r="C18219">
        <v>1.6050272020010194</v>
      </c>
      <c r="D18219">
        <v>18218</v>
      </c>
      <c r="E18219" t="e">
        <f>MATCH(A18219,rlc_freq!A:A,0)</f>
        <v>#N/A</v>
      </c>
      <c r="F18219" t="e" cm="1">
        <f t="array" ref="F18219">INDEX(rlc_freq!C:C,E18219)</f>
        <v>#N/A</v>
      </c>
    </row>
    <row r="18220" spans="1:6" x14ac:dyDescent="0.3">
      <c r="A18220" t="s">
        <v>17123</v>
      </c>
      <c r="B18220">
        <v>5</v>
      </c>
      <c r="C18220">
        <v>1.6050272020010194</v>
      </c>
      <c r="D18220">
        <v>18219</v>
      </c>
      <c r="E18220" t="e">
        <f>MATCH(A18220,rlc_freq!A:A,0)</f>
        <v>#N/A</v>
      </c>
      <c r="F18220" t="e" cm="1">
        <f t="array" ref="F18220">INDEX(rlc_freq!C:C,E18220)</f>
        <v>#N/A</v>
      </c>
    </row>
    <row r="18221" spans="1:6" x14ac:dyDescent="0.3">
      <c r="A18221" t="s">
        <v>12450</v>
      </c>
      <c r="B18221">
        <v>5</v>
      </c>
      <c r="C18221">
        <v>1.6050272020010194</v>
      </c>
      <c r="D18221">
        <v>18220</v>
      </c>
      <c r="E18221" t="e">
        <f>MATCH(A18221,rlc_freq!A:A,0)</f>
        <v>#N/A</v>
      </c>
      <c r="F18221" t="e" cm="1">
        <f t="array" ref="F18221">INDEX(rlc_freq!C:C,E18221)</f>
        <v>#N/A</v>
      </c>
    </row>
    <row r="18222" spans="1:6" x14ac:dyDescent="0.3">
      <c r="A18222" t="s">
        <v>8081</v>
      </c>
      <c r="B18222">
        <v>5</v>
      </c>
      <c r="C18222">
        <v>1.6050272020010194</v>
      </c>
      <c r="D18222">
        <v>18221</v>
      </c>
      <c r="E18222" t="e">
        <f>MATCH(A18222,rlc_freq!A:A,0)</f>
        <v>#N/A</v>
      </c>
      <c r="F18222" t="e" cm="1">
        <f t="array" ref="F18222">INDEX(rlc_freq!C:C,E18222)</f>
        <v>#N/A</v>
      </c>
    </row>
    <row r="18223" spans="1:6" x14ac:dyDescent="0.3">
      <c r="A18223" t="s">
        <v>1766</v>
      </c>
      <c r="B18223">
        <v>5</v>
      </c>
      <c r="C18223">
        <v>1.6050272020010194</v>
      </c>
      <c r="D18223">
        <v>18222</v>
      </c>
      <c r="E18223">
        <f>MATCH(A18223,rlc_freq!A:A,0)</f>
        <v>5495</v>
      </c>
      <c r="F18223" cm="1">
        <f t="array" ref="F18223">INDEX(rlc_freq!C:C,E18223)</f>
        <v>19.9300058195617</v>
      </c>
    </row>
    <row r="18224" spans="1:6" x14ac:dyDescent="0.3">
      <c r="A18224" t="s">
        <v>20960</v>
      </c>
      <c r="B18224">
        <v>5</v>
      </c>
      <c r="C18224">
        <v>1.6050272020010194</v>
      </c>
      <c r="D18224">
        <v>18223</v>
      </c>
      <c r="E18224" t="e">
        <f>MATCH(A18224,rlc_freq!A:A,0)</f>
        <v>#N/A</v>
      </c>
      <c r="F18224" t="e" cm="1">
        <f t="array" ref="F18224">INDEX(rlc_freq!C:C,E18224)</f>
        <v>#N/A</v>
      </c>
    </row>
    <row r="18225" spans="1:6" x14ac:dyDescent="0.3">
      <c r="A18225" t="s">
        <v>6106</v>
      </c>
      <c r="B18225">
        <v>5</v>
      </c>
      <c r="C18225">
        <v>1.6050272020010194</v>
      </c>
      <c r="D18225">
        <v>18224</v>
      </c>
      <c r="E18225" t="e">
        <f>MATCH(A18225,rlc_freq!A:A,0)</f>
        <v>#N/A</v>
      </c>
      <c r="F18225" t="e" cm="1">
        <f t="array" ref="F18225">INDEX(rlc_freq!C:C,E18225)</f>
        <v>#N/A</v>
      </c>
    </row>
    <row r="18226" spans="1:6" x14ac:dyDescent="0.3">
      <c r="A18226" t="s">
        <v>20873</v>
      </c>
      <c r="B18226">
        <v>5</v>
      </c>
      <c r="C18226">
        <v>1.6050272020010194</v>
      </c>
      <c r="D18226">
        <v>18225</v>
      </c>
      <c r="E18226" t="e">
        <f>MATCH(A18226,rlc_freq!A:A,0)</f>
        <v>#N/A</v>
      </c>
      <c r="F18226" t="e" cm="1">
        <f t="array" ref="F18226">INDEX(rlc_freq!C:C,E18226)</f>
        <v>#N/A</v>
      </c>
    </row>
    <row r="18227" spans="1:6" x14ac:dyDescent="0.3">
      <c r="A18227" t="s">
        <v>16985</v>
      </c>
      <c r="B18227">
        <v>5</v>
      </c>
      <c r="C18227">
        <v>1.6050272020010194</v>
      </c>
      <c r="D18227">
        <v>18226</v>
      </c>
      <c r="E18227" t="e">
        <f>MATCH(A18227,rlc_freq!A:A,0)</f>
        <v>#N/A</v>
      </c>
      <c r="F18227" t="e" cm="1">
        <f t="array" ref="F18227">INDEX(rlc_freq!C:C,E18227)</f>
        <v>#N/A</v>
      </c>
    </row>
    <row r="18228" spans="1:6" x14ac:dyDescent="0.3">
      <c r="A18228" t="s">
        <v>23109</v>
      </c>
      <c r="B18228">
        <v>5</v>
      </c>
      <c r="C18228">
        <v>1.6050272020010194</v>
      </c>
      <c r="D18228">
        <v>18227</v>
      </c>
      <c r="E18228" t="e">
        <f>MATCH(A18228,rlc_freq!A:A,0)</f>
        <v>#N/A</v>
      </c>
      <c r="F18228" t="e" cm="1">
        <f t="array" ref="F18228">INDEX(rlc_freq!C:C,E18228)</f>
        <v>#N/A</v>
      </c>
    </row>
    <row r="18229" spans="1:6" x14ac:dyDescent="0.3">
      <c r="A18229" t="s">
        <v>22214</v>
      </c>
      <c r="B18229">
        <v>5</v>
      </c>
      <c r="C18229">
        <v>1.6050272020010194</v>
      </c>
      <c r="D18229">
        <v>18228</v>
      </c>
      <c r="E18229">
        <f>MATCH(A18229,rlc_freq!A:A,0)</f>
        <v>14050</v>
      </c>
      <c r="F18229" cm="1">
        <f t="array" ref="F18229">INDEX(rlc_freq!C:C,E18229)</f>
        <v>6.6433352731872333</v>
      </c>
    </row>
    <row r="18230" spans="1:6" x14ac:dyDescent="0.3">
      <c r="A18230" t="s">
        <v>15471</v>
      </c>
      <c r="B18230">
        <v>5</v>
      </c>
      <c r="C18230">
        <v>1.6050272020010194</v>
      </c>
      <c r="D18230">
        <v>18229</v>
      </c>
      <c r="E18230" t="e">
        <f>MATCH(A18230,rlc_freq!A:A,0)</f>
        <v>#N/A</v>
      </c>
      <c r="F18230" t="e" cm="1">
        <f t="array" ref="F18230">INDEX(rlc_freq!C:C,E18230)</f>
        <v>#N/A</v>
      </c>
    </row>
    <row r="18231" spans="1:6" x14ac:dyDescent="0.3">
      <c r="A18231" t="s">
        <v>19960</v>
      </c>
      <c r="B18231">
        <v>5</v>
      </c>
      <c r="C18231">
        <v>1.6050272020010194</v>
      </c>
      <c r="D18231">
        <v>18230</v>
      </c>
      <c r="E18231" t="e">
        <f>MATCH(A18231,rlc_freq!A:A,0)</f>
        <v>#N/A</v>
      </c>
      <c r="F18231" t="e" cm="1">
        <f t="array" ref="F18231">INDEX(rlc_freq!C:C,E18231)</f>
        <v>#N/A</v>
      </c>
    </row>
    <row r="18232" spans="1:6" x14ac:dyDescent="0.3">
      <c r="A18232" t="s">
        <v>1965</v>
      </c>
      <c r="B18232">
        <v>5</v>
      </c>
      <c r="C18232">
        <v>1.6050272020010194</v>
      </c>
      <c r="D18232">
        <v>18231</v>
      </c>
      <c r="E18232" t="e">
        <f>MATCH(A18232,rlc_freq!A:A,0)</f>
        <v>#N/A</v>
      </c>
      <c r="F18232" t="e" cm="1">
        <f t="array" ref="F18232">INDEX(rlc_freq!C:C,E18232)</f>
        <v>#N/A</v>
      </c>
    </row>
    <row r="18233" spans="1:6" x14ac:dyDescent="0.3">
      <c r="A18233" t="s">
        <v>1961</v>
      </c>
      <c r="B18233">
        <v>5</v>
      </c>
      <c r="C18233">
        <v>1.6050272020010194</v>
      </c>
      <c r="D18233">
        <v>18232</v>
      </c>
      <c r="E18233" t="e">
        <f>MATCH(A18233,rlc_freq!A:A,0)</f>
        <v>#N/A</v>
      </c>
      <c r="F18233" t="e" cm="1">
        <f t="array" ref="F18233">INDEX(rlc_freq!C:C,E18233)</f>
        <v>#N/A</v>
      </c>
    </row>
    <row r="18234" spans="1:6" x14ac:dyDescent="0.3">
      <c r="A18234" t="s">
        <v>23114</v>
      </c>
      <c r="B18234">
        <v>5</v>
      </c>
      <c r="C18234">
        <v>1.6050272020010194</v>
      </c>
      <c r="D18234">
        <v>18233</v>
      </c>
      <c r="E18234" t="e">
        <f>MATCH(A18234,rlc_freq!A:A,0)</f>
        <v>#N/A</v>
      </c>
      <c r="F18234" t="e" cm="1">
        <f t="array" ref="F18234">INDEX(rlc_freq!C:C,E18234)</f>
        <v>#N/A</v>
      </c>
    </row>
    <row r="18235" spans="1:6" x14ac:dyDescent="0.3">
      <c r="A18235" t="s">
        <v>17554</v>
      </c>
      <c r="B18235">
        <v>5</v>
      </c>
      <c r="C18235">
        <v>1.6050272020010194</v>
      </c>
      <c r="D18235">
        <v>18234</v>
      </c>
      <c r="E18235">
        <f>MATCH(A18235,rlc_freq!A:A,0)</f>
        <v>4225</v>
      </c>
      <c r="F18235" cm="1">
        <f t="array" ref="F18235">INDEX(rlc_freq!C:C,E18235)</f>
        <v>26.573341092748933</v>
      </c>
    </row>
    <row r="18236" spans="1:6" x14ac:dyDescent="0.3">
      <c r="A18236" t="s">
        <v>14958</v>
      </c>
      <c r="B18236">
        <v>5</v>
      </c>
      <c r="C18236">
        <v>1.6050272020010194</v>
      </c>
      <c r="D18236">
        <v>18235</v>
      </c>
      <c r="E18236" t="e">
        <f>MATCH(A18236,rlc_freq!A:A,0)</f>
        <v>#N/A</v>
      </c>
      <c r="F18236" t="e" cm="1">
        <f t="array" ref="F18236">INDEX(rlc_freq!C:C,E18236)</f>
        <v>#N/A</v>
      </c>
    </row>
    <row r="18237" spans="1:6" x14ac:dyDescent="0.3">
      <c r="A18237" t="s">
        <v>16485</v>
      </c>
      <c r="B18237">
        <v>5</v>
      </c>
      <c r="C18237">
        <v>1.6050272020010194</v>
      </c>
      <c r="D18237">
        <v>18236</v>
      </c>
      <c r="E18237">
        <f>MATCH(A18237,rlc_freq!A:A,0)</f>
        <v>10640</v>
      </c>
      <c r="F18237" cm="1">
        <f t="array" ref="F18237">INDEX(rlc_freq!C:C,E18237)</f>
        <v>9.3006693824621269</v>
      </c>
    </row>
    <row r="18238" spans="1:6" x14ac:dyDescent="0.3">
      <c r="A18238" t="s">
        <v>14933</v>
      </c>
      <c r="B18238">
        <v>5</v>
      </c>
      <c r="C18238">
        <v>1.6050272020010194</v>
      </c>
      <c r="D18238">
        <v>18237</v>
      </c>
      <c r="E18238" t="e">
        <f>MATCH(A18238,rlc_freq!A:A,0)</f>
        <v>#N/A</v>
      </c>
      <c r="F18238" t="e" cm="1">
        <f t="array" ref="F18238">INDEX(rlc_freq!C:C,E18238)</f>
        <v>#N/A</v>
      </c>
    </row>
    <row r="18239" spans="1:6" x14ac:dyDescent="0.3">
      <c r="A18239" t="s">
        <v>3765</v>
      </c>
      <c r="B18239">
        <v>5</v>
      </c>
      <c r="C18239">
        <v>1.6050272020010194</v>
      </c>
      <c r="D18239">
        <v>18238</v>
      </c>
      <c r="E18239" t="e">
        <f>MATCH(A18239,rlc_freq!A:A,0)</f>
        <v>#N/A</v>
      </c>
      <c r="F18239" t="e" cm="1">
        <f t="array" ref="F18239">INDEX(rlc_freq!C:C,E18239)</f>
        <v>#N/A</v>
      </c>
    </row>
    <row r="18240" spans="1:6" x14ac:dyDescent="0.3">
      <c r="A18240" t="s">
        <v>3538</v>
      </c>
      <c r="B18240">
        <v>5</v>
      </c>
      <c r="C18240">
        <v>1.6050272020010194</v>
      </c>
      <c r="D18240">
        <v>18239</v>
      </c>
      <c r="E18240">
        <f>MATCH(A18240,rlc_freq!A:A,0)</f>
        <v>8564</v>
      </c>
      <c r="F18240" cm="1">
        <f t="array" ref="F18240">INDEX(rlc_freq!C:C,E18240)</f>
        <v>11.958003491737019</v>
      </c>
    </row>
    <row r="18241" spans="1:6" x14ac:dyDescent="0.3">
      <c r="A18241" t="s">
        <v>16215</v>
      </c>
      <c r="B18241">
        <v>5</v>
      </c>
      <c r="C18241">
        <v>1.6050272020010194</v>
      </c>
      <c r="D18241">
        <v>18240</v>
      </c>
      <c r="E18241" t="e">
        <f>MATCH(A18241,rlc_freq!A:A,0)</f>
        <v>#N/A</v>
      </c>
      <c r="F18241" t="e" cm="1">
        <f t="array" ref="F18241">INDEX(rlc_freq!C:C,E18241)</f>
        <v>#N/A</v>
      </c>
    </row>
    <row r="18242" spans="1:6" x14ac:dyDescent="0.3">
      <c r="A18242" t="s">
        <v>17732</v>
      </c>
      <c r="B18242">
        <v>5</v>
      </c>
      <c r="C18242">
        <v>1.6050272020010194</v>
      </c>
      <c r="D18242">
        <v>18241</v>
      </c>
      <c r="E18242" t="e">
        <f>MATCH(A18242,rlc_freq!A:A,0)</f>
        <v>#N/A</v>
      </c>
      <c r="F18242" t="e" cm="1">
        <f t="array" ref="F18242">INDEX(rlc_freq!C:C,E18242)</f>
        <v>#N/A</v>
      </c>
    </row>
    <row r="18243" spans="1:6" x14ac:dyDescent="0.3">
      <c r="A18243" t="s">
        <v>21088</v>
      </c>
      <c r="B18243">
        <v>5</v>
      </c>
      <c r="C18243">
        <v>1.6050272020010194</v>
      </c>
      <c r="D18243">
        <v>18242</v>
      </c>
      <c r="E18243" t="e">
        <f>MATCH(A18243,rlc_freq!A:A,0)</f>
        <v>#N/A</v>
      </c>
      <c r="F18243" t="e" cm="1">
        <f t="array" ref="F18243">INDEX(rlc_freq!C:C,E18243)</f>
        <v>#N/A</v>
      </c>
    </row>
    <row r="18244" spans="1:6" x14ac:dyDescent="0.3">
      <c r="A18244" t="s">
        <v>22077</v>
      </c>
      <c r="B18244">
        <v>5</v>
      </c>
      <c r="C18244">
        <v>1.6050272020010194</v>
      </c>
      <c r="D18244">
        <v>18243</v>
      </c>
      <c r="E18244">
        <f>MATCH(A18244,rlc_freq!A:A,0)</f>
        <v>17048</v>
      </c>
      <c r="F18244" cm="1">
        <f t="array" ref="F18244">INDEX(rlc_freq!C:C,E18244)</f>
        <v>5.3146682185497864</v>
      </c>
    </row>
    <row r="18245" spans="1:6" x14ac:dyDescent="0.3">
      <c r="A18245" t="s">
        <v>19235</v>
      </c>
      <c r="B18245">
        <v>5</v>
      </c>
      <c r="C18245">
        <v>1.6050272020010194</v>
      </c>
      <c r="D18245">
        <v>18244</v>
      </c>
      <c r="E18245" t="e">
        <f>MATCH(A18245,rlc_freq!A:A,0)</f>
        <v>#N/A</v>
      </c>
      <c r="F18245" t="e" cm="1">
        <f t="array" ref="F18245">INDEX(rlc_freq!C:C,E18245)</f>
        <v>#N/A</v>
      </c>
    </row>
    <row r="18246" spans="1:6" x14ac:dyDescent="0.3">
      <c r="A18246" t="s">
        <v>14083</v>
      </c>
      <c r="B18246">
        <v>5</v>
      </c>
      <c r="C18246">
        <v>1.6050272020010194</v>
      </c>
      <c r="D18246">
        <v>18245</v>
      </c>
      <c r="E18246" t="e">
        <f>MATCH(A18246,rlc_freq!A:A,0)</f>
        <v>#N/A</v>
      </c>
      <c r="F18246" t="e" cm="1">
        <f t="array" ref="F18246">INDEX(rlc_freq!C:C,E18246)</f>
        <v>#N/A</v>
      </c>
    </row>
    <row r="18247" spans="1:6" x14ac:dyDescent="0.3">
      <c r="A18247" t="s">
        <v>19917</v>
      </c>
      <c r="B18247">
        <v>5</v>
      </c>
      <c r="C18247">
        <v>1.6050272020010194</v>
      </c>
      <c r="D18247">
        <v>18246</v>
      </c>
      <c r="E18247" t="e">
        <f>MATCH(A18247,rlc_freq!A:A,0)</f>
        <v>#N/A</v>
      </c>
      <c r="F18247" t="e" cm="1">
        <f t="array" ref="F18247">INDEX(rlc_freq!C:C,E18247)</f>
        <v>#N/A</v>
      </c>
    </row>
    <row r="18248" spans="1:6" x14ac:dyDescent="0.3">
      <c r="A18248" t="s">
        <v>20669</v>
      </c>
      <c r="B18248">
        <v>5</v>
      </c>
      <c r="C18248">
        <v>1.6050272020010194</v>
      </c>
      <c r="D18248">
        <v>18247</v>
      </c>
      <c r="E18248">
        <f>MATCH(A18248,rlc_freq!A:A,0)</f>
        <v>17055</v>
      </c>
      <c r="F18248" cm="1">
        <f t="array" ref="F18248">INDEX(rlc_freq!C:C,E18248)</f>
        <v>5.3146682185497864</v>
      </c>
    </row>
    <row r="18249" spans="1:6" x14ac:dyDescent="0.3">
      <c r="A18249" t="s">
        <v>20863</v>
      </c>
      <c r="B18249">
        <v>5</v>
      </c>
      <c r="C18249">
        <v>1.6050272020010194</v>
      </c>
      <c r="D18249">
        <v>18248</v>
      </c>
      <c r="E18249" t="e">
        <f>MATCH(A18249,rlc_freq!A:A,0)</f>
        <v>#N/A</v>
      </c>
      <c r="F18249" t="e" cm="1">
        <f t="array" ref="F18249">INDEX(rlc_freq!C:C,E18249)</f>
        <v>#N/A</v>
      </c>
    </row>
    <row r="18250" spans="1:6" x14ac:dyDescent="0.3">
      <c r="A18250" t="s">
        <v>20688</v>
      </c>
      <c r="B18250">
        <v>5</v>
      </c>
      <c r="C18250">
        <v>1.6050272020010194</v>
      </c>
      <c r="D18250">
        <v>18249</v>
      </c>
      <c r="E18250" t="e">
        <f>MATCH(A18250,rlc_freq!A:A,0)</f>
        <v>#N/A</v>
      </c>
      <c r="F18250" t="e" cm="1">
        <f t="array" ref="F18250">INDEX(rlc_freq!C:C,E18250)</f>
        <v>#N/A</v>
      </c>
    </row>
    <row r="18251" spans="1:6" x14ac:dyDescent="0.3">
      <c r="A18251" t="s">
        <v>11262</v>
      </c>
      <c r="B18251">
        <v>5</v>
      </c>
      <c r="C18251">
        <v>1.6050272020010194</v>
      </c>
      <c r="D18251">
        <v>18250</v>
      </c>
      <c r="E18251">
        <f>MATCH(A18251,rlc_freq!A:A,0)</f>
        <v>6224</v>
      </c>
      <c r="F18251" cm="1">
        <f t="array" ref="F18251">INDEX(rlc_freq!C:C,E18251)</f>
        <v>17.272671710286804</v>
      </c>
    </row>
    <row r="18252" spans="1:6" x14ac:dyDescent="0.3">
      <c r="A18252" t="s">
        <v>18590</v>
      </c>
      <c r="B18252">
        <v>5</v>
      </c>
      <c r="C18252">
        <v>1.6050272020010194</v>
      </c>
      <c r="D18252">
        <v>18251</v>
      </c>
      <c r="E18252">
        <f>MATCH(A18252,rlc_freq!A:A,0)</f>
        <v>4898</v>
      </c>
      <c r="F18252" cm="1">
        <f t="array" ref="F18252">INDEX(rlc_freq!C:C,E18252)</f>
        <v>22.587339928836592</v>
      </c>
    </row>
    <row r="18253" spans="1:6" x14ac:dyDescent="0.3">
      <c r="A18253" t="s">
        <v>16025</v>
      </c>
      <c r="B18253">
        <v>5</v>
      </c>
      <c r="C18253">
        <v>1.6050272020010194</v>
      </c>
      <c r="D18253">
        <v>18252</v>
      </c>
      <c r="E18253" t="e">
        <f>MATCH(A18253,rlc_freq!A:A,0)</f>
        <v>#N/A</v>
      </c>
      <c r="F18253" t="e" cm="1">
        <f t="array" ref="F18253">INDEX(rlc_freq!C:C,E18253)</f>
        <v>#N/A</v>
      </c>
    </row>
    <row r="18254" spans="1:6" x14ac:dyDescent="0.3">
      <c r="A18254" t="s">
        <v>7058</v>
      </c>
      <c r="B18254">
        <v>5</v>
      </c>
      <c r="C18254">
        <v>1.6050272020010194</v>
      </c>
      <c r="D18254">
        <v>18253</v>
      </c>
      <c r="E18254" t="e">
        <f>MATCH(A18254,rlc_freq!A:A,0)</f>
        <v>#N/A</v>
      </c>
      <c r="F18254" t="e" cm="1">
        <f t="array" ref="F18254">INDEX(rlc_freq!C:C,E18254)</f>
        <v>#N/A</v>
      </c>
    </row>
    <row r="18255" spans="1:6" x14ac:dyDescent="0.3">
      <c r="A18255" t="s">
        <v>16920</v>
      </c>
      <c r="B18255">
        <v>5</v>
      </c>
      <c r="C18255">
        <v>1.6050272020010194</v>
      </c>
      <c r="D18255">
        <v>18254</v>
      </c>
      <c r="E18255" t="e">
        <f>MATCH(A18255,rlc_freq!A:A,0)</f>
        <v>#N/A</v>
      </c>
      <c r="F18255" t="e" cm="1">
        <f t="array" ref="F18255">INDEX(rlc_freq!C:C,E18255)</f>
        <v>#N/A</v>
      </c>
    </row>
    <row r="18256" spans="1:6" x14ac:dyDescent="0.3">
      <c r="A18256" t="s">
        <v>20415</v>
      </c>
      <c r="B18256">
        <v>5</v>
      </c>
      <c r="C18256">
        <v>1.6050272020010194</v>
      </c>
      <c r="D18256">
        <v>18255</v>
      </c>
      <c r="E18256">
        <f>MATCH(A18256,rlc_freq!A:A,0)</f>
        <v>14089</v>
      </c>
      <c r="F18256" cm="1">
        <f t="array" ref="F18256">INDEX(rlc_freq!C:C,E18256)</f>
        <v>6.6433352731872333</v>
      </c>
    </row>
    <row r="18257" spans="1:6" x14ac:dyDescent="0.3">
      <c r="A18257" t="s">
        <v>14964</v>
      </c>
      <c r="B18257">
        <v>5</v>
      </c>
      <c r="C18257">
        <v>1.6050272020010194</v>
      </c>
      <c r="D18257">
        <v>18256</v>
      </c>
      <c r="E18257" t="e">
        <f>MATCH(A18257,rlc_freq!A:A,0)</f>
        <v>#N/A</v>
      </c>
      <c r="F18257" t="e" cm="1">
        <f t="array" ref="F18257">INDEX(rlc_freq!C:C,E18257)</f>
        <v>#N/A</v>
      </c>
    </row>
    <row r="18258" spans="1:6" x14ac:dyDescent="0.3">
      <c r="A18258" t="s">
        <v>12962</v>
      </c>
      <c r="B18258">
        <v>5</v>
      </c>
      <c r="C18258">
        <v>1.6050272020010194</v>
      </c>
      <c r="D18258">
        <v>18257</v>
      </c>
      <c r="E18258" t="e">
        <f>MATCH(A18258,rlc_freq!A:A,0)</f>
        <v>#N/A</v>
      </c>
      <c r="F18258" t="e" cm="1">
        <f t="array" ref="F18258">INDEX(rlc_freq!C:C,E18258)</f>
        <v>#N/A</v>
      </c>
    </row>
    <row r="18259" spans="1:6" x14ac:dyDescent="0.3">
      <c r="A18259" t="s">
        <v>17066</v>
      </c>
      <c r="B18259">
        <v>5</v>
      </c>
      <c r="C18259">
        <v>1.6050272020010194</v>
      </c>
      <c r="D18259">
        <v>18258</v>
      </c>
      <c r="E18259" t="e">
        <f>MATCH(A18259,rlc_freq!A:A,0)</f>
        <v>#N/A</v>
      </c>
      <c r="F18259" t="e" cm="1">
        <f t="array" ref="F18259">INDEX(rlc_freq!C:C,E18259)</f>
        <v>#N/A</v>
      </c>
    </row>
    <row r="18260" spans="1:6" x14ac:dyDescent="0.3">
      <c r="A18260" t="s">
        <v>21688</v>
      </c>
      <c r="B18260">
        <v>5</v>
      </c>
      <c r="C18260">
        <v>1.6050272020010194</v>
      </c>
      <c r="D18260">
        <v>18259</v>
      </c>
      <c r="E18260" t="e">
        <f>MATCH(A18260,rlc_freq!A:A,0)</f>
        <v>#N/A</v>
      </c>
      <c r="F18260" t="e" cm="1">
        <f t="array" ref="F18260">INDEX(rlc_freq!C:C,E18260)</f>
        <v>#N/A</v>
      </c>
    </row>
    <row r="18261" spans="1:6" x14ac:dyDescent="0.3">
      <c r="A18261" t="s">
        <v>14884</v>
      </c>
      <c r="B18261">
        <v>5</v>
      </c>
      <c r="C18261">
        <v>1.6050272020010194</v>
      </c>
      <c r="D18261">
        <v>18260</v>
      </c>
      <c r="E18261" t="e">
        <f>MATCH(A18261,rlc_freq!A:A,0)</f>
        <v>#N/A</v>
      </c>
      <c r="F18261" t="e" cm="1">
        <f t="array" ref="F18261">INDEX(rlc_freq!C:C,E18261)</f>
        <v>#N/A</v>
      </c>
    </row>
    <row r="18262" spans="1:6" x14ac:dyDescent="0.3">
      <c r="A18262" t="s">
        <v>13691</v>
      </c>
      <c r="B18262">
        <v>5</v>
      </c>
      <c r="C18262">
        <v>1.6050272020010194</v>
      </c>
      <c r="D18262">
        <v>18261</v>
      </c>
      <c r="E18262" t="e">
        <f>MATCH(A18262,rlc_freq!A:A,0)</f>
        <v>#N/A</v>
      </c>
      <c r="F18262" t="e" cm="1">
        <f t="array" ref="F18262">INDEX(rlc_freq!C:C,E18262)</f>
        <v>#N/A</v>
      </c>
    </row>
    <row r="18263" spans="1:6" x14ac:dyDescent="0.3">
      <c r="A18263" t="s">
        <v>20175</v>
      </c>
      <c r="B18263">
        <v>5</v>
      </c>
      <c r="C18263">
        <v>1.6050272020010194</v>
      </c>
      <c r="D18263">
        <v>18262</v>
      </c>
      <c r="E18263">
        <f>MATCH(A18263,rlc_freq!A:A,0)</f>
        <v>7825</v>
      </c>
      <c r="F18263" cm="1">
        <f t="array" ref="F18263">INDEX(rlc_freq!C:C,E18263)</f>
        <v>13.286670546374467</v>
      </c>
    </row>
    <row r="18264" spans="1:6" x14ac:dyDescent="0.3">
      <c r="A18264" t="s">
        <v>21780</v>
      </c>
      <c r="B18264">
        <v>5</v>
      </c>
      <c r="C18264">
        <v>1.6050272020010194</v>
      </c>
      <c r="D18264">
        <v>18263</v>
      </c>
      <c r="E18264" t="e">
        <f>MATCH(A18264,rlc_freq!A:A,0)</f>
        <v>#N/A</v>
      </c>
      <c r="F18264" t="e" cm="1">
        <f t="array" ref="F18264">INDEX(rlc_freq!C:C,E18264)</f>
        <v>#N/A</v>
      </c>
    </row>
    <row r="18265" spans="1:6" x14ac:dyDescent="0.3">
      <c r="A18265" t="s">
        <v>2038</v>
      </c>
      <c r="B18265">
        <v>5</v>
      </c>
      <c r="C18265">
        <v>1.6050272020010194</v>
      </c>
      <c r="D18265">
        <v>18264</v>
      </c>
      <c r="E18265" t="e">
        <f>MATCH(A18265,rlc_freq!A:A,0)</f>
        <v>#N/A</v>
      </c>
      <c r="F18265" t="e" cm="1">
        <f t="array" ref="F18265">INDEX(rlc_freq!C:C,E18265)</f>
        <v>#N/A</v>
      </c>
    </row>
    <row r="18266" spans="1:6" x14ac:dyDescent="0.3">
      <c r="A18266" t="s">
        <v>5082</v>
      </c>
      <c r="B18266">
        <v>5</v>
      </c>
      <c r="C18266">
        <v>1.6050272020010194</v>
      </c>
      <c r="D18266">
        <v>18265</v>
      </c>
      <c r="E18266" t="e">
        <f>MATCH(A18266,rlc_freq!A:A,0)</f>
        <v>#N/A</v>
      </c>
      <c r="F18266" t="e" cm="1">
        <f t="array" ref="F18266">INDEX(rlc_freq!C:C,E18266)</f>
        <v>#N/A</v>
      </c>
    </row>
    <row r="18267" spans="1:6" x14ac:dyDescent="0.3">
      <c r="A18267" t="s">
        <v>13796</v>
      </c>
      <c r="B18267">
        <v>5</v>
      </c>
      <c r="C18267">
        <v>1.6050272020010194</v>
      </c>
      <c r="D18267">
        <v>18266</v>
      </c>
      <c r="E18267">
        <f>MATCH(A18267,rlc_freq!A:A,0)</f>
        <v>7224</v>
      </c>
      <c r="F18267" cm="1">
        <f t="array" ref="F18267">INDEX(rlc_freq!C:C,E18267)</f>
        <v>14.615337601011912</v>
      </c>
    </row>
    <row r="18268" spans="1:6" x14ac:dyDescent="0.3">
      <c r="A18268" t="s">
        <v>17500</v>
      </c>
      <c r="B18268">
        <v>5</v>
      </c>
      <c r="C18268">
        <v>1.6050272020010194</v>
      </c>
      <c r="D18268">
        <v>18267</v>
      </c>
      <c r="E18268" t="e">
        <f>MATCH(A18268,rlc_freq!A:A,0)</f>
        <v>#N/A</v>
      </c>
      <c r="F18268" t="e" cm="1">
        <f t="array" ref="F18268">INDEX(rlc_freq!C:C,E18268)</f>
        <v>#N/A</v>
      </c>
    </row>
    <row r="18269" spans="1:6" x14ac:dyDescent="0.3">
      <c r="A18269" t="s">
        <v>21630</v>
      </c>
      <c r="B18269">
        <v>5</v>
      </c>
      <c r="C18269">
        <v>1.6050272020010194</v>
      </c>
      <c r="D18269">
        <v>18268</v>
      </c>
      <c r="E18269" t="e">
        <f>MATCH(A18269,rlc_freq!A:A,0)</f>
        <v>#N/A</v>
      </c>
      <c r="F18269" t="e" cm="1">
        <f t="array" ref="F18269">INDEX(rlc_freq!C:C,E18269)</f>
        <v>#N/A</v>
      </c>
    </row>
    <row r="18270" spans="1:6" x14ac:dyDescent="0.3">
      <c r="A18270" t="s">
        <v>5908</v>
      </c>
      <c r="B18270">
        <v>5</v>
      </c>
      <c r="C18270">
        <v>1.6050272020010194</v>
      </c>
      <c r="D18270">
        <v>18269</v>
      </c>
      <c r="E18270" t="e">
        <f>MATCH(A18270,rlc_freq!A:A,0)</f>
        <v>#N/A</v>
      </c>
      <c r="F18270" t="e" cm="1">
        <f t="array" ref="F18270">INDEX(rlc_freq!C:C,E18270)</f>
        <v>#N/A</v>
      </c>
    </row>
    <row r="18271" spans="1:6" x14ac:dyDescent="0.3">
      <c r="A18271" t="s">
        <v>19896</v>
      </c>
      <c r="B18271">
        <v>5</v>
      </c>
      <c r="C18271">
        <v>1.6050272020010194</v>
      </c>
      <c r="D18271">
        <v>18270</v>
      </c>
      <c r="E18271" t="e">
        <f>MATCH(A18271,rlc_freq!A:A,0)</f>
        <v>#N/A</v>
      </c>
      <c r="F18271" t="e" cm="1">
        <f t="array" ref="F18271">INDEX(rlc_freq!C:C,E18271)</f>
        <v>#N/A</v>
      </c>
    </row>
    <row r="18272" spans="1:6" x14ac:dyDescent="0.3">
      <c r="A18272" t="s">
        <v>19477</v>
      </c>
      <c r="B18272">
        <v>5</v>
      </c>
      <c r="C18272">
        <v>1.6050272020010194</v>
      </c>
      <c r="D18272">
        <v>18271</v>
      </c>
      <c r="E18272">
        <f>MATCH(A18272,rlc_freq!A:A,0)</f>
        <v>2025</v>
      </c>
      <c r="F18272" cm="1">
        <f t="array" ref="F18272">INDEX(rlc_freq!C:C,E18272)</f>
        <v>57.132683349410208</v>
      </c>
    </row>
    <row r="18273" spans="1:6" x14ac:dyDescent="0.3">
      <c r="A18273" t="s">
        <v>20818</v>
      </c>
      <c r="B18273">
        <v>5</v>
      </c>
      <c r="C18273">
        <v>1.6050272020010194</v>
      </c>
      <c r="D18273">
        <v>18272</v>
      </c>
      <c r="E18273" t="e">
        <f>MATCH(A18273,rlc_freq!A:A,0)</f>
        <v>#N/A</v>
      </c>
      <c r="F18273" t="e" cm="1">
        <f t="array" ref="F18273">INDEX(rlc_freq!C:C,E18273)</f>
        <v>#N/A</v>
      </c>
    </row>
    <row r="18274" spans="1:6" x14ac:dyDescent="0.3">
      <c r="A18274" t="s">
        <v>18615</v>
      </c>
      <c r="B18274">
        <v>5</v>
      </c>
      <c r="C18274">
        <v>1.6050272020010194</v>
      </c>
      <c r="D18274">
        <v>18273</v>
      </c>
      <c r="E18274" t="e">
        <f>MATCH(A18274,rlc_freq!A:A,0)</f>
        <v>#N/A</v>
      </c>
      <c r="F18274" t="e" cm="1">
        <f t="array" ref="F18274">INDEX(rlc_freq!C:C,E18274)</f>
        <v>#N/A</v>
      </c>
    </row>
    <row r="18275" spans="1:6" x14ac:dyDescent="0.3">
      <c r="A18275" t="s">
        <v>15420</v>
      </c>
      <c r="B18275">
        <v>5</v>
      </c>
      <c r="C18275">
        <v>1.6050272020010194</v>
      </c>
      <c r="D18275">
        <v>18274</v>
      </c>
      <c r="E18275">
        <f>MATCH(A18275,rlc_freq!A:A,0)</f>
        <v>9518</v>
      </c>
      <c r="F18275" cm="1">
        <f t="array" ref="F18275">INDEX(rlc_freq!C:C,E18275)</f>
        <v>10.629336437099573</v>
      </c>
    </row>
    <row r="18276" spans="1:6" x14ac:dyDescent="0.3">
      <c r="A18276" t="s">
        <v>22321</v>
      </c>
      <c r="B18276">
        <v>5</v>
      </c>
      <c r="C18276">
        <v>1.6050272020010194</v>
      </c>
      <c r="D18276">
        <v>18275</v>
      </c>
      <c r="E18276" t="e">
        <f>MATCH(A18276,rlc_freq!A:A,0)</f>
        <v>#N/A</v>
      </c>
      <c r="F18276" t="e" cm="1">
        <f t="array" ref="F18276">INDEX(rlc_freq!C:C,E18276)</f>
        <v>#N/A</v>
      </c>
    </row>
    <row r="18277" spans="1:6" x14ac:dyDescent="0.3">
      <c r="A18277" t="s">
        <v>20843</v>
      </c>
      <c r="B18277">
        <v>5</v>
      </c>
      <c r="C18277">
        <v>1.6050272020010194</v>
      </c>
      <c r="D18277">
        <v>18276</v>
      </c>
      <c r="E18277" t="e">
        <f>MATCH(A18277,rlc_freq!A:A,0)</f>
        <v>#N/A</v>
      </c>
      <c r="F18277" t="e" cm="1">
        <f t="array" ref="F18277">INDEX(rlc_freq!C:C,E18277)</f>
        <v>#N/A</v>
      </c>
    </row>
    <row r="18278" spans="1:6" x14ac:dyDescent="0.3">
      <c r="A18278" t="s">
        <v>23123</v>
      </c>
      <c r="B18278">
        <v>5</v>
      </c>
      <c r="C18278">
        <v>1.6050272020010194</v>
      </c>
      <c r="D18278">
        <v>18277</v>
      </c>
      <c r="E18278" t="e">
        <f>MATCH(A18278,rlc_freq!A:A,0)</f>
        <v>#N/A</v>
      </c>
      <c r="F18278" t="e" cm="1">
        <f t="array" ref="F18278">INDEX(rlc_freq!C:C,E18278)</f>
        <v>#N/A</v>
      </c>
    </row>
    <row r="18279" spans="1:6" x14ac:dyDescent="0.3">
      <c r="A18279" t="s">
        <v>23125</v>
      </c>
      <c r="B18279">
        <v>5</v>
      </c>
      <c r="C18279">
        <v>1.6050272020010194</v>
      </c>
      <c r="D18279">
        <v>18278</v>
      </c>
      <c r="E18279">
        <f>MATCH(A18279,rlc_freq!A:A,0)</f>
        <v>4426</v>
      </c>
      <c r="F18279" cm="1">
        <f t="array" ref="F18279">INDEX(rlc_freq!C:C,E18279)</f>
        <v>25.244674038111487</v>
      </c>
    </row>
    <row r="18280" spans="1:6" x14ac:dyDescent="0.3">
      <c r="A18280" t="s">
        <v>23130</v>
      </c>
      <c r="B18280">
        <v>5</v>
      </c>
      <c r="C18280">
        <v>1.6050272020010194</v>
      </c>
      <c r="D18280">
        <v>18279</v>
      </c>
      <c r="E18280">
        <f>MATCH(A18280,rlc_freq!A:A,0)</f>
        <v>5834</v>
      </c>
      <c r="F18280" cm="1">
        <f t="array" ref="F18280">INDEX(rlc_freq!C:C,E18280)</f>
        <v>18.601338764924254</v>
      </c>
    </row>
    <row r="18281" spans="1:6" x14ac:dyDescent="0.3">
      <c r="A18281" t="s">
        <v>21982</v>
      </c>
      <c r="B18281">
        <v>5</v>
      </c>
      <c r="C18281">
        <v>1.6050272020010194</v>
      </c>
      <c r="D18281">
        <v>18280</v>
      </c>
      <c r="E18281">
        <f>MATCH(A18281,rlc_freq!A:A,0)</f>
        <v>7829</v>
      </c>
      <c r="F18281" cm="1">
        <f t="array" ref="F18281">INDEX(rlc_freq!C:C,E18281)</f>
        <v>13.286670546374467</v>
      </c>
    </row>
    <row r="18282" spans="1:6" x14ac:dyDescent="0.3">
      <c r="A18282" t="s">
        <v>15977</v>
      </c>
      <c r="B18282">
        <v>5</v>
      </c>
      <c r="C18282">
        <v>1.6050272020010194</v>
      </c>
      <c r="D18282">
        <v>18281</v>
      </c>
      <c r="E18282">
        <f>MATCH(A18282,rlc_freq!A:A,0)</f>
        <v>7830</v>
      </c>
      <c r="F18282" cm="1">
        <f t="array" ref="F18282">INDEX(rlc_freq!C:C,E18282)</f>
        <v>13.286670546374467</v>
      </c>
    </row>
    <row r="18283" spans="1:6" x14ac:dyDescent="0.3">
      <c r="A18283" t="s">
        <v>13057</v>
      </c>
      <c r="B18283">
        <v>5</v>
      </c>
      <c r="C18283">
        <v>1.6050272020010194</v>
      </c>
      <c r="D18283">
        <v>18282</v>
      </c>
      <c r="E18283">
        <f>MATCH(A18283,rlc_freq!A:A,0)</f>
        <v>6699</v>
      </c>
      <c r="F18283" cm="1">
        <f t="array" ref="F18283">INDEX(rlc_freq!C:C,E18283)</f>
        <v>15.94400465564936</v>
      </c>
    </row>
    <row r="18284" spans="1:6" x14ac:dyDescent="0.3">
      <c r="A18284" t="s">
        <v>9792</v>
      </c>
      <c r="B18284">
        <v>5</v>
      </c>
      <c r="C18284">
        <v>1.6050272020010194</v>
      </c>
      <c r="D18284">
        <v>18283</v>
      </c>
      <c r="E18284" t="e">
        <f>MATCH(A18284,rlc_freq!A:A,0)</f>
        <v>#N/A</v>
      </c>
      <c r="F18284" t="e" cm="1">
        <f t="array" ref="F18284">INDEX(rlc_freq!C:C,E18284)</f>
        <v>#N/A</v>
      </c>
    </row>
    <row r="18285" spans="1:6" x14ac:dyDescent="0.3">
      <c r="A18285" t="s">
        <v>14197</v>
      </c>
      <c r="B18285">
        <v>5</v>
      </c>
      <c r="C18285">
        <v>1.6050272020010194</v>
      </c>
      <c r="D18285">
        <v>18284</v>
      </c>
      <c r="E18285">
        <f>MATCH(A18285,rlc_freq!A:A,0)</f>
        <v>2604</v>
      </c>
      <c r="F18285" cm="1">
        <f t="array" ref="F18285">INDEX(rlc_freq!C:C,E18285)</f>
        <v>43.846012803035741</v>
      </c>
    </row>
    <row r="18286" spans="1:6" x14ac:dyDescent="0.3">
      <c r="A18286" t="s">
        <v>22043</v>
      </c>
      <c r="B18286">
        <v>5</v>
      </c>
      <c r="C18286">
        <v>1.6050272020010194</v>
      </c>
      <c r="D18286">
        <v>18285</v>
      </c>
      <c r="E18286" t="e">
        <f>MATCH(A18286,rlc_freq!A:A,0)</f>
        <v>#N/A</v>
      </c>
      <c r="F18286" t="e" cm="1">
        <f t="array" ref="F18286">INDEX(rlc_freq!C:C,E18286)</f>
        <v>#N/A</v>
      </c>
    </row>
    <row r="18287" spans="1:6" x14ac:dyDescent="0.3">
      <c r="A18287" t="s">
        <v>5530</v>
      </c>
      <c r="B18287">
        <v>5</v>
      </c>
      <c r="C18287">
        <v>1.6050272020010194</v>
      </c>
      <c r="D18287">
        <v>18286</v>
      </c>
      <c r="E18287" t="e">
        <f>MATCH(A18287,rlc_freq!A:A,0)</f>
        <v>#N/A</v>
      </c>
      <c r="F18287" t="e" cm="1">
        <f t="array" ref="F18287">INDEX(rlc_freq!C:C,E18287)</f>
        <v>#N/A</v>
      </c>
    </row>
    <row r="18288" spans="1:6" x14ac:dyDescent="0.3">
      <c r="A18288" t="s">
        <v>7548</v>
      </c>
      <c r="B18288">
        <v>5</v>
      </c>
      <c r="C18288">
        <v>1.6050272020010194</v>
      </c>
      <c r="D18288">
        <v>18287</v>
      </c>
      <c r="E18288" t="e">
        <f>MATCH(A18288,rlc_freq!A:A,0)</f>
        <v>#N/A</v>
      </c>
      <c r="F18288" t="e" cm="1">
        <f t="array" ref="F18288">INDEX(rlc_freq!C:C,E18288)</f>
        <v>#N/A</v>
      </c>
    </row>
    <row r="18289" spans="1:6" x14ac:dyDescent="0.3">
      <c r="A18289" t="s">
        <v>16094</v>
      </c>
      <c r="B18289">
        <v>5</v>
      </c>
      <c r="C18289">
        <v>1.6050272020010194</v>
      </c>
      <c r="D18289">
        <v>18288</v>
      </c>
      <c r="E18289" t="e">
        <f>MATCH(A18289,rlc_freq!A:A,0)</f>
        <v>#N/A</v>
      </c>
      <c r="F18289" t="e" cm="1">
        <f t="array" ref="F18289">INDEX(rlc_freq!C:C,E18289)</f>
        <v>#N/A</v>
      </c>
    </row>
    <row r="18290" spans="1:6" x14ac:dyDescent="0.3">
      <c r="A18290" t="s">
        <v>13230</v>
      </c>
      <c r="B18290">
        <v>5</v>
      </c>
      <c r="C18290">
        <v>1.6050272020010194</v>
      </c>
      <c r="D18290">
        <v>18289</v>
      </c>
      <c r="E18290" t="e">
        <f>MATCH(A18290,rlc_freq!A:A,0)</f>
        <v>#N/A</v>
      </c>
      <c r="F18290" t="e" cm="1">
        <f t="array" ref="F18290">INDEX(rlc_freq!C:C,E18290)</f>
        <v>#N/A</v>
      </c>
    </row>
    <row r="18291" spans="1:6" x14ac:dyDescent="0.3">
      <c r="A18291" t="s">
        <v>16281</v>
      </c>
      <c r="B18291">
        <v>5</v>
      </c>
      <c r="C18291">
        <v>1.6050272020010194</v>
      </c>
      <c r="D18291">
        <v>18290</v>
      </c>
      <c r="E18291" t="e">
        <f>MATCH(A18291,rlc_freq!A:A,0)</f>
        <v>#N/A</v>
      </c>
      <c r="F18291" t="e" cm="1">
        <f t="array" ref="F18291">INDEX(rlc_freq!C:C,E18291)</f>
        <v>#N/A</v>
      </c>
    </row>
    <row r="18292" spans="1:6" x14ac:dyDescent="0.3">
      <c r="A18292" t="s">
        <v>3933</v>
      </c>
      <c r="B18292">
        <v>5</v>
      </c>
      <c r="C18292">
        <v>1.6050272020010194</v>
      </c>
      <c r="D18292">
        <v>18291</v>
      </c>
      <c r="E18292" t="e">
        <f>MATCH(A18292,rlc_freq!A:A,0)</f>
        <v>#N/A</v>
      </c>
      <c r="F18292" t="e" cm="1">
        <f t="array" ref="F18292">INDEX(rlc_freq!C:C,E18292)</f>
        <v>#N/A</v>
      </c>
    </row>
    <row r="18293" spans="1:6" x14ac:dyDescent="0.3">
      <c r="A18293" t="s">
        <v>18719</v>
      </c>
      <c r="B18293">
        <v>5</v>
      </c>
      <c r="C18293">
        <v>1.6050272020010194</v>
      </c>
      <c r="D18293">
        <v>18292</v>
      </c>
      <c r="E18293" t="e">
        <f>MATCH(A18293,rlc_freq!A:A,0)</f>
        <v>#N/A</v>
      </c>
      <c r="F18293" t="e" cm="1">
        <f t="array" ref="F18293">INDEX(rlc_freq!C:C,E18293)</f>
        <v>#N/A</v>
      </c>
    </row>
    <row r="18294" spans="1:6" x14ac:dyDescent="0.3">
      <c r="A18294" t="s">
        <v>4818</v>
      </c>
      <c r="B18294">
        <v>5</v>
      </c>
      <c r="C18294">
        <v>1.6050272020010194</v>
      </c>
      <c r="D18294">
        <v>18293</v>
      </c>
      <c r="E18294" t="e">
        <f>MATCH(A18294,rlc_freq!A:A,0)</f>
        <v>#N/A</v>
      </c>
      <c r="F18294" t="e" cm="1">
        <f t="array" ref="F18294">INDEX(rlc_freq!C:C,E18294)</f>
        <v>#N/A</v>
      </c>
    </row>
    <row r="18295" spans="1:6" x14ac:dyDescent="0.3">
      <c r="A18295" t="s">
        <v>23141</v>
      </c>
      <c r="B18295">
        <v>5</v>
      </c>
      <c r="C18295">
        <v>1.6050272020010194</v>
      </c>
      <c r="D18295">
        <v>18294</v>
      </c>
      <c r="E18295" t="e">
        <f>MATCH(A18295,rlc_freq!A:A,0)</f>
        <v>#N/A</v>
      </c>
      <c r="F18295" t="e" cm="1">
        <f t="array" ref="F18295">INDEX(rlc_freq!C:C,E18295)</f>
        <v>#N/A</v>
      </c>
    </row>
    <row r="18296" spans="1:6" x14ac:dyDescent="0.3">
      <c r="A18296" t="s">
        <v>21798</v>
      </c>
      <c r="B18296">
        <v>5</v>
      </c>
      <c r="C18296">
        <v>1.6050272020010194</v>
      </c>
      <c r="D18296">
        <v>18295</v>
      </c>
      <c r="E18296" t="e">
        <f>MATCH(A18296,rlc_freq!A:A,0)</f>
        <v>#N/A</v>
      </c>
      <c r="F18296" t="e" cm="1">
        <f t="array" ref="F18296">INDEX(rlc_freq!C:C,E18296)</f>
        <v>#N/A</v>
      </c>
    </row>
    <row r="18297" spans="1:6" x14ac:dyDescent="0.3">
      <c r="A18297" t="s">
        <v>3939</v>
      </c>
      <c r="B18297">
        <v>5</v>
      </c>
      <c r="C18297">
        <v>1.6050272020010194</v>
      </c>
      <c r="D18297">
        <v>18296</v>
      </c>
      <c r="E18297" t="e">
        <f>MATCH(A18297,rlc_freq!A:A,0)</f>
        <v>#N/A</v>
      </c>
      <c r="F18297" t="e" cm="1">
        <f t="array" ref="F18297">INDEX(rlc_freq!C:C,E18297)</f>
        <v>#N/A</v>
      </c>
    </row>
    <row r="18298" spans="1:6" x14ac:dyDescent="0.3">
      <c r="A18298" t="s">
        <v>16131</v>
      </c>
      <c r="B18298">
        <v>5</v>
      </c>
      <c r="C18298">
        <v>1.6050272020010194</v>
      </c>
      <c r="D18298">
        <v>18297</v>
      </c>
      <c r="E18298" t="e">
        <f>MATCH(A18298,rlc_freq!A:A,0)</f>
        <v>#N/A</v>
      </c>
      <c r="F18298" t="e" cm="1">
        <f t="array" ref="F18298">INDEX(rlc_freq!C:C,E18298)</f>
        <v>#N/A</v>
      </c>
    </row>
    <row r="18299" spans="1:6" x14ac:dyDescent="0.3">
      <c r="A18299" t="s">
        <v>1724</v>
      </c>
      <c r="B18299">
        <v>5</v>
      </c>
      <c r="C18299">
        <v>1.6050272020010194</v>
      </c>
      <c r="D18299">
        <v>18298</v>
      </c>
      <c r="E18299" t="e">
        <f>MATCH(A18299,rlc_freq!A:A,0)</f>
        <v>#N/A</v>
      </c>
      <c r="F18299" t="e" cm="1">
        <f t="array" ref="F18299">INDEX(rlc_freq!C:C,E18299)</f>
        <v>#N/A</v>
      </c>
    </row>
    <row r="18300" spans="1:6" x14ac:dyDescent="0.3">
      <c r="A18300" t="s">
        <v>23142</v>
      </c>
      <c r="B18300">
        <v>5</v>
      </c>
      <c r="C18300">
        <v>1.6050272020010194</v>
      </c>
      <c r="D18300">
        <v>18299</v>
      </c>
      <c r="E18300" t="e">
        <f>MATCH(A18300,rlc_freq!A:A,0)</f>
        <v>#N/A</v>
      </c>
      <c r="F18300" t="e" cm="1">
        <f t="array" ref="F18300">INDEX(rlc_freq!C:C,E18300)</f>
        <v>#N/A</v>
      </c>
    </row>
    <row r="18301" spans="1:6" x14ac:dyDescent="0.3">
      <c r="A18301" t="s">
        <v>4994</v>
      </c>
      <c r="B18301">
        <v>5</v>
      </c>
      <c r="C18301">
        <v>1.6050272020010194</v>
      </c>
      <c r="D18301">
        <v>18300</v>
      </c>
      <c r="E18301">
        <f>MATCH(A18301,rlc_freq!A:A,0)</f>
        <v>4232</v>
      </c>
      <c r="F18301" cm="1">
        <f t="array" ref="F18301">INDEX(rlc_freq!C:C,E18301)</f>
        <v>26.573341092748933</v>
      </c>
    </row>
    <row r="18302" spans="1:6" x14ac:dyDescent="0.3">
      <c r="A18302" t="s">
        <v>18881</v>
      </c>
      <c r="B18302">
        <v>5</v>
      </c>
      <c r="C18302">
        <v>1.6050272020010194</v>
      </c>
      <c r="D18302">
        <v>18301</v>
      </c>
      <c r="E18302" t="e">
        <f>MATCH(A18302,rlc_freq!A:A,0)</f>
        <v>#N/A</v>
      </c>
      <c r="F18302" t="e" cm="1">
        <f t="array" ref="F18302">INDEX(rlc_freq!C:C,E18302)</f>
        <v>#N/A</v>
      </c>
    </row>
    <row r="18303" spans="1:6" x14ac:dyDescent="0.3">
      <c r="A18303" t="s">
        <v>11692</v>
      </c>
      <c r="B18303">
        <v>5</v>
      </c>
      <c r="C18303">
        <v>1.6050272020010194</v>
      </c>
      <c r="D18303">
        <v>18302</v>
      </c>
      <c r="E18303" t="e">
        <f>MATCH(A18303,rlc_freq!A:A,0)</f>
        <v>#N/A</v>
      </c>
      <c r="F18303" t="e" cm="1">
        <f t="array" ref="F18303">INDEX(rlc_freq!C:C,E18303)</f>
        <v>#N/A</v>
      </c>
    </row>
    <row r="18304" spans="1:6" x14ac:dyDescent="0.3">
      <c r="A18304" t="s">
        <v>19582</v>
      </c>
      <c r="B18304">
        <v>5</v>
      </c>
      <c r="C18304">
        <v>1.6050272020010194</v>
      </c>
      <c r="D18304">
        <v>18303</v>
      </c>
      <c r="E18304" t="e">
        <f>MATCH(A18304,rlc_freq!A:A,0)</f>
        <v>#N/A</v>
      </c>
      <c r="F18304" t="e" cm="1">
        <f t="array" ref="F18304">INDEX(rlc_freq!C:C,E18304)</f>
        <v>#N/A</v>
      </c>
    </row>
    <row r="18305" spans="1:6" x14ac:dyDescent="0.3">
      <c r="A18305" t="s">
        <v>10840</v>
      </c>
      <c r="B18305">
        <v>5</v>
      </c>
      <c r="C18305">
        <v>1.6050272020010194</v>
      </c>
      <c r="D18305">
        <v>18304</v>
      </c>
      <c r="E18305" t="e">
        <f>MATCH(A18305,rlc_freq!A:A,0)</f>
        <v>#N/A</v>
      </c>
      <c r="F18305" t="e" cm="1">
        <f t="array" ref="F18305">INDEX(rlc_freq!C:C,E18305)</f>
        <v>#N/A</v>
      </c>
    </row>
    <row r="18306" spans="1:6" x14ac:dyDescent="0.3">
      <c r="A18306" t="s">
        <v>22349</v>
      </c>
      <c r="B18306">
        <v>5</v>
      </c>
      <c r="C18306">
        <v>1.6050272020010194</v>
      </c>
      <c r="D18306">
        <v>18305</v>
      </c>
      <c r="E18306" t="e">
        <f>MATCH(A18306,rlc_freq!A:A,0)</f>
        <v>#N/A</v>
      </c>
      <c r="F18306" t="e" cm="1">
        <f t="array" ref="F18306">INDEX(rlc_freq!C:C,E18306)</f>
        <v>#N/A</v>
      </c>
    </row>
    <row r="18307" spans="1:6" x14ac:dyDescent="0.3">
      <c r="A18307" t="s">
        <v>2664</v>
      </c>
      <c r="B18307">
        <v>5</v>
      </c>
      <c r="C18307">
        <v>1.6050272020010194</v>
      </c>
      <c r="D18307">
        <v>18306</v>
      </c>
      <c r="E18307" t="e">
        <f>MATCH(A18307,rlc_freq!A:A,0)</f>
        <v>#N/A</v>
      </c>
      <c r="F18307" t="e" cm="1">
        <f t="array" ref="F18307">INDEX(rlc_freq!C:C,E18307)</f>
        <v>#N/A</v>
      </c>
    </row>
    <row r="18308" spans="1:6" x14ac:dyDescent="0.3">
      <c r="A18308" t="s">
        <v>13681</v>
      </c>
      <c r="B18308">
        <v>5</v>
      </c>
      <c r="C18308">
        <v>1.6050272020010194</v>
      </c>
      <c r="D18308">
        <v>18307</v>
      </c>
      <c r="E18308">
        <f>MATCH(A18308,rlc_freq!A:A,0)</f>
        <v>9543</v>
      </c>
      <c r="F18308" cm="1">
        <f t="array" ref="F18308">INDEX(rlc_freq!C:C,E18308)</f>
        <v>10.629336437099573</v>
      </c>
    </row>
    <row r="18309" spans="1:6" x14ac:dyDescent="0.3">
      <c r="A18309" t="s">
        <v>14947</v>
      </c>
      <c r="B18309">
        <v>5</v>
      </c>
      <c r="C18309">
        <v>1.6050272020010194</v>
      </c>
      <c r="D18309">
        <v>18308</v>
      </c>
      <c r="E18309">
        <f>MATCH(A18309,rlc_freq!A:A,0)</f>
        <v>7232</v>
      </c>
      <c r="F18309" cm="1">
        <f t="array" ref="F18309">INDEX(rlc_freq!C:C,E18309)</f>
        <v>14.615337601011912</v>
      </c>
    </row>
    <row r="18310" spans="1:6" x14ac:dyDescent="0.3">
      <c r="A18310" t="s">
        <v>23143</v>
      </c>
      <c r="B18310">
        <v>5</v>
      </c>
      <c r="C18310">
        <v>1.6050272020010194</v>
      </c>
      <c r="D18310">
        <v>18309</v>
      </c>
      <c r="E18310" t="e">
        <f>MATCH(A18310,rlc_freq!A:A,0)</f>
        <v>#N/A</v>
      </c>
      <c r="F18310" t="e" cm="1">
        <f t="array" ref="F18310">INDEX(rlc_freq!C:C,E18310)</f>
        <v>#N/A</v>
      </c>
    </row>
    <row r="18311" spans="1:6" x14ac:dyDescent="0.3">
      <c r="A18311" t="s">
        <v>4767</v>
      </c>
      <c r="B18311">
        <v>5</v>
      </c>
      <c r="C18311">
        <v>1.6050272020010194</v>
      </c>
      <c r="D18311">
        <v>18310</v>
      </c>
      <c r="E18311" t="e">
        <f>MATCH(A18311,rlc_freq!A:A,0)</f>
        <v>#N/A</v>
      </c>
      <c r="F18311" t="e" cm="1">
        <f t="array" ref="F18311">INDEX(rlc_freq!C:C,E18311)</f>
        <v>#N/A</v>
      </c>
    </row>
    <row r="18312" spans="1:6" x14ac:dyDescent="0.3">
      <c r="A18312" t="s">
        <v>14249</v>
      </c>
      <c r="B18312">
        <v>5</v>
      </c>
      <c r="C18312">
        <v>1.6050272020010194</v>
      </c>
      <c r="D18312">
        <v>18311</v>
      </c>
      <c r="E18312" t="e">
        <f>MATCH(A18312,rlc_freq!A:A,0)</f>
        <v>#N/A</v>
      </c>
      <c r="F18312" t="e" cm="1">
        <f t="array" ref="F18312">INDEX(rlc_freq!C:C,E18312)</f>
        <v>#N/A</v>
      </c>
    </row>
    <row r="18313" spans="1:6" x14ac:dyDescent="0.3">
      <c r="A18313" t="s">
        <v>19904</v>
      </c>
      <c r="B18313">
        <v>5</v>
      </c>
      <c r="C18313">
        <v>1.6050272020010194</v>
      </c>
      <c r="D18313">
        <v>18312</v>
      </c>
      <c r="E18313" t="e">
        <f>MATCH(A18313,rlc_freq!A:A,0)</f>
        <v>#N/A</v>
      </c>
      <c r="F18313" t="e" cm="1">
        <f t="array" ref="F18313">INDEX(rlc_freq!C:C,E18313)</f>
        <v>#N/A</v>
      </c>
    </row>
    <row r="18314" spans="1:6" x14ac:dyDescent="0.3">
      <c r="A18314" t="s">
        <v>15903</v>
      </c>
      <c r="B18314">
        <v>5</v>
      </c>
      <c r="C18314">
        <v>1.6050272020010194</v>
      </c>
      <c r="D18314">
        <v>18313</v>
      </c>
      <c r="E18314">
        <f>MATCH(A18314,rlc_freq!A:A,0)</f>
        <v>9545</v>
      </c>
      <c r="F18314" cm="1">
        <f t="array" ref="F18314">INDEX(rlc_freq!C:C,E18314)</f>
        <v>10.629336437099573</v>
      </c>
    </row>
    <row r="18315" spans="1:6" x14ac:dyDescent="0.3">
      <c r="A18315" t="s">
        <v>18784</v>
      </c>
      <c r="B18315">
        <v>5</v>
      </c>
      <c r="C18315">
        <v>1.6050272020010194</v>
      </c>
      <c r="D18315">
        <v>18314</v>
      </c>
      <c r="E18315" t="e">
        <f>MATCH(A18315,rlc_freq!A:A,0)</f>
        <v>#N/A</v>
      </c>
      <c r="F18315" t="e" cm="1">
        <f t="array" ref="F18315">INDEX(rlc_freq!C:C,E18315)</f>
        <v>#N/A</v>
      </c>
    </row>
    <row r="18316" spans="1:6" x14ac:dyDescent="0.3">
      <c r="A18316" t="s">
        <v>21846</v>
      </c>
      <c r="B18316">
        <v>5</v>
      </c>
      <c r="C18316">
        <v>1.6050272020010194</v>
      </c>
      <c r="D18316">
        <v>18315</v>
      </c>
      <c r="E18316" t="e">
        <f>MATCH(A18316,rlc_freq!A:A,0)</f>
        <v>#N/A</v>
      </c>
      <c r="F18316" t="e" cm="1">
        <f t="array" ref="F18316">INDEX(rlc_freq!C:C,E18316)</f>
        <v>#N/A</v>
      </c>
    </row>
    <row r="18317" spans="1:6" x14ac:dyDescent="0.3">
      <c r="A18317" t="s">
        <v>18764</v>
      </c>
      <c r="B18317">
        <v>5</v>
      </c>
      <c r="C18317">
        <v>1.6050272020010194</v>
      </c>
      <c r="D18317">
        <v>18316</v>
      </c>
      <c r="E18317" t="e">
        <f>MATCH(A18317,rlc_freq!A:A,0)</f>
        <v>#N/A</v>
      </c>
      <c r="F18317" t="e" cm="1">
        <f t="array" ref="F18317">INDEX(rlc_freq!C:C,E18317)</f>
        <v>#N/A</v>
      </c>
    </row>
    <row r="18318" spans="1:6" x14ac:dyDescent="0.3">
      <c r="A18318" t="s">
        <v>7193</v>
      </c>
      <c r="B18318">
        <v>5</v>
      </c>
      <c r="C18318">
        <v>1.6050272020010194</v>
      </c>
      <c r="D18318">
        <v>18317</v>
      </c>
      <c r="E18318" t="e">
        <f>MATCH(A18318,rlc_freq!A:A,0)</f>
        <v>#N/A</v>
      </c>
      <c r="F18318" t="e" cm="1">
        <f t="array" ref="F18318">INDEX(rlc_freq!C:C,E18318)</f>
        <v>#N/A</v>
      </c>
    </row>
    <row r="18319" spans="1:6" x14ac:dyDescent="0.3">
      <c r="A18319" t="s">
        <v>18526</v>
      </c>
      <c r="B18319">
        <v>5</v>
      </c>
      <c r="C18319">
        <v>1.6050272020010194</v>
      </c>
      <c r="D18319">
        <v>18318</v>
      </c>
      <c r="E18319" t="e">
        <f>MATCH(A18319,rlc_freq!A:A,0)</f>
        <v>#N/A</v>
      </c>
      <c r="F18319" t="e" cm="1">
        <f t="array" ref="F18319">INDEX(rlc_freq!C:C,E18319)</f>
        <v>#N/A</v>
      </c>
    </row>
    <row r="18320" spans="1:6" x14ac:dyDescent="0.3">
      <c r="A18320" t="s">
        <v>6354</v>
      </c>
      <c r="B18320">
        <v>5</v>
      </c>
      <c r="C18320">
        <v>1.6050272020010194</v>
      </c>
      <c r="D18320">
        <v>18319</v>
      </c>
      <c r="E18320" t="e">
        <f>MATCH(A18320,rlc_freq!A:A,0)</f>
        <v>#N/A</v>
      </c>
      <c r="F18320" t="e" cm="1">
        <f t="array" ref="F18320">INDEX(rlc_freq!C:C,E18320)</f>
        <v>#N/A</v>
      </c>
    </row>
    <row r="18321" spans="1:6" x14ac:dyDescent="0.3">
      <c r="A18321" t="s">
        <v>19729</v>
      </c>
      <c r="B18321">
        <v>5</v>
      </c>
      <c r="C18321">
        <v>1.6050272020010194</v>
      </c>
      <c r="D18321">
        <v>18320</v>
      </c>
      <c r="E18321" t="e">
        <f>MATCH(A18321,rlc_freq!A:A,0)</f>
        <v>#N/A</v>
      </c>
      <c r="F18321" t="e" cm="1">
        <f t="array" ref="F18321">INDEX(rlc_freq!C:C,E18321)</f>
        <v>#N/A</v>
      </c>
    </row>
    <row r="18322" spans="1:6" x14ac:dyDescent="0.3">
      <c r="A18322" t="s">
        <v>20529</v>
      </c>
      <c r="B18322">
        <v>5</v>
      </c>
      <c r="C18322">
        <v>1.6050272020010194</v>
      </c>
      <c r="D18322">
        <v>18321</v>
      </c>
      <c r="E18322" t="e">
        <f>MATCH(A18322,rlc_freq!A:A,0)</f>
        <v>#N/A</v>
      </c>
      <c r="F18322" t="e" cm="1">
        <f t="array" ref="F18322">INDEX(rlc_freq!C:C,E18322)</f>
        <v>#N/A</v>
      </c>
    </row>
    <row r="18323" spans="1:6" x14ac:dyDescent="0.3">
      <c r="A18323" t="s">
        <v>4544</v>
      </c>
      <c r="B18323">
        <v>5</v>
      </c>
      <c r="C18323">
        <v>1.6050272020010194</v>
      </c>
      <c r="D18323">
        <v>18322</v>
      </c>
      <c r="E18323" t="e">
        <f>MATCH(A18323,rlc_freq!A:A,0)</f>
        <v>#N/A</v>
      </c>
      <c r="F18323" t="e" cm="1">
        <f t="array" ref="F18323">INDEX(rlc_freq!C:C,E18323)</f>
        <v>#N/A</v>
      </c>
    </row>
    <row r="18324" spans="1:6" x14ac:dyDescent="0.3">
      <c r="A18324" t="s">
        <v>13446</v>
      </c>
      <c r="B18324">
        <v>5</v>
      </c>
      <c r="C18324">
        <v>1.6050272020010194</v>
      </c>
      <c r="D18324">
        <v>18323</v>
      </c>
      <c r="E18324" t="e">
        <f>MATCH(A18324,rlc_freq!A:A,0)</f>
        <v>#N/A</v>
      </c>
      <c r="F18324" t="e" cm="1">
        <f t="array" ref="F18324">INDEX(rlc_freq!C:C,E18324)</f>
        <v>#N/A</v>
      </c>
    </row>
    <row r="18325" spans="1:6" x14ac:dyDescent="0.3">
      <c r="A18325" t="s">
        <v>19180</v>
      </c>
      <c r="B18325">
        <v>5</v>
      </c>
      <c r="C18325">
        <v>1.6050272020010194</v>
      </c>
      <c r="D18325">
        <v>18324</v>
      </c>
      <c r="E18325" t="e">
        <f>MATCH(A18325,rlc_freq!A:A,0)</f>
        <v>#N/A</v>
      </c>
      <c r="F18325" t="e" cm="1">
        <f t="array" ref="F18325">INDEX(rlc_freq!C:C,E18325)</f>
        <v>#N/A</v>
      </c>
    </row>
    <row r="18326" spans="1:6" x14ac:dyDescent="0.3">
      <c r="A18326" t="s">
        <v>17588</v>
      </c>
      <c r="B18326">
        <v>5</v>
      </c>
      <c r="C18326">
        <v>1.6050272020010194</v>
      </c>
      <c r="D18326">
        <v>18325</v>
      </c>
      <c r="E18326" t="e">
        <f>MATCH(A18326,rlc_freq!A:A,0)</f>
        <v>#N/A</v>
      </c>
      <c r="F18326" t="e" cm="1">
        <f t="array" ref="F18326">INDEX(rlc_freq!C:C,E18326)</f>
        <v>#N/A</v>
      </c>
    </row>
    <row r="18327" spans="1:6" x14ac:dyDescent="0.3">
      <c r="A18327" t="s">
        <v>10548</v>
      </c>
      <c r="B18327">
        <v>5</v>
      </c>
      <c r="C18327">
        <v>1.6050272020010194</v>
      </c>
      <c r="D18327">
        <v>18326</v>
      </c>
      <c r="E18327" t="e">
        <f>MATCH(A18327,rlc_freq!A:A,0)</f>
        <v>#N/A</v>
      </c>
      <c r="F18327" t="e" cm="1">
        <f t="array" ref="F18327">INDEX(rlc_freq!C:C,E18327)</f>
        <v>#N/A</v>
      </c>
    </row>
    <row r="18328" spans="1:6" x14ac:dyDescent="0.3">
      <c r="A18328" t="s">
        <v>15317</v>
      </c>
      <c r="B18328">
        <v>5</v>
      </c>
      <c r="C18328">
        <v>1.6050272020010194</v>
      </c>
      <c r="D18328">
        <v>18327</v>
      </c>
      <c r="E18328" t="e">
        <f>MATCH(A18328,rlc_freq!A:A,0)</f>
        <v>#N/A</v>
      </c>
      <c r="F18328" t="e" cm="1">
        <f t="array" ref="F18328">INDEX(rlc_freq!C:C,E18328)</f>
        <v>#N/A</v>
      </c>
    </row>
    <row r="18329" spans="1:6" x14ac:dyDescent="0.3">
      <c r="A18329" t="s">
        <v>18030</v>
      </c>
      <c r="B18329">
        <v>5</v>
      </c>
      <c r="C18329">
        <v>1.6050272020010194</v>
      </c>
      <c r="D18329">
        <v>18328</v>
      </c>
      <c r="E18329" t="e">
        <f>MATCH(A18329,rlc_freq!A:A,0)</f>
        <v>#N/A</v>
      </c>
      <c r="F18329" t="e" cm="1">
        <f t="array" ref="F18329">INDEX(rlc_freq!C:C,E18329)</f>
        <v>#N/A</v>
      </c>
    </row>
    <row r="18330" spans="1:6" x14ac:dyDescent="0.3">
      <c r="A18330" t="s">
        <v>5135</v>
      </c>
      <c r="B18330">
        <v>5</v>
      </c>
      <c r="C18330">
        <v>1.6050272020010194</v>
      </c>
      <c r="D18330">
        <v>18329</v>
      </c>
      <c r="E18330" t="e">
        <f>MATCH(A18330,rlc_freq!A:A,0)</f>
        <v>#N/A</v>
      </c>
      <c r="F18330" t="e" cm="1">
        <f t="array" ref="F18330">INDEX(rlc_freq!C:C,E18330)</f>
        <v>#N/A</v>
      </c>
    </row>
    <row r="18331" spans="1:6" x14ac:dyDescent="0.3">
      <c r="A18331" t="s">
        <v>4765</v>
      </c>
      <c r="B18331">
        <v>5</v>
      </c>
      <c r="C18331">
        <v>1.6050272020010194</v>
      </c>
      <c r="D18331">
        <v>18330</v>
      </c>
      <c r="E18331">
        <f>MATCH(A18331,rlc_freq!A:A,0)</f>
        <v>5507</v>
      </c>
      <c r="F18331" cm="1">
        <f t="array" ref="F18331">INDEX(rlc_freq!C:C,E18331)</f>
        <v>19.9300058195617</v>
      </c>
    </row>
    <row r="18332" spans="1:6" x14ac:dyDescent="0.3">
      <c r="A18332" t="s">
        <v>899</v>
      </c>
      <c r="B18332">
        <v>5</v>
      </c>
      <c r="C18332">
        <v>1.6050272020010194</v>
      </c>
      <c r="D18332">
        <v>18331</v>
      </c>
      <c r="E18332">
        <f>MATCH(A18332,rlc_freq!A:A,0)</f>
        <v>17174</v>
      </c>
      <c r="F18332" cm="1">
        <f t="array" ref="F18332">INDEX(rlc_freq!C:C,E18332)</f>
        <v>5.3146682185497864</v>
      </c>
    </row>
    <row r="18333" spans="1:6" x14ac:dyDescent="0.3">
      <c r="A18333" t="s">
        <v>17801</v>
      </c>
      <c r="B18333">
        <v>5</v>
      </c>
      <c r="C18333">
        <v>1.6050272020010194</v>
      </c>
      <c r="D18333">
        <v>18332</v>
      </c>
      <c r="E18333" t="e">
        <f>MATCH(A18333,rlc_freq!A:A,0)</f>
        <v>#N/A</v>
      </c>
      <c r="F18333" t="e" cm="1">
        <f t="array" ref="F18333">INDEX(rlc_freq!C:C,E18333)</f>
        <v>#N/A</v>
      </c>
    </row>
    <row r="18334" spans="1:6" x14ac:dyDescent="0.3">
      <c r="A18334" t="s">
        <v>19818</v>
      </c>
      <c r="B18334">
        <v>5</v>
      </c>
      <c r="C18334">
        <v>1.6050272020010194</v>
      </c>
      <c r="D18334">
        <v>18333</v>
      </c>
      <c r="E18334" t="e">
        <f>MATCH(A18334,rlc_freq!A:A,0)</f>
        <v>#N/A</v>
      </c>
      <c r="F18334" t="e" cm="1">
        <f t="array" ref="F18334">INDEX(rlc_freq!C:C,E18334)</f>
        <v>#N/A</v>
      </c>
    </row>
    <row r="18335" spans="1:6" x14ac:dyDescent="0.3">
      <c r="A18335" t="s">
        <v>19805</v>
      </c>
      <c r="B18335">
        <v>5</v>
      </c>
      <c r="C18335">
        <v>1.6050272020010194</v>
      </c>
      <c r="D18335">
        <v>18334</v>
      </c>
      <c r="E18335" t="e">
        <f>MATCH(A18335,rlc_freq!A:A,0)</f>
        <v>#N/A</v>
      </c>
      <c r="F18335" t="e" cm="1">
        <f t="array" ref="F18335">INDEX(rlc_freq!C:C,E18335)</f>
        <v>#N/A</v>
      </c>
    </row>
    <row r="18336" spans="1:6" x14ac:dyDescent="0.3">
      <c r="A18336" t="s">
        <v>17096</v>
      </c>
      <c r="B18336">
        <v>5</v>
      </c>
      <c r="C18336">
        <v>1.6050272020010194</v>
      </c>
      <c r="D18336">
        <v>18335</v>
      </c>
      <c r="E18336" t="e">
        <f>MATCH(A18336,rlc_freq!A:A,0)</f>
        <v>#N/A</v>
      </c>
      <c r="F18336" t="e" cm="1">
        <f t="array" ref="F18336">INDEX(rlc_freq!C:C,E18336)</f>
        <v>#N/A</v>
      </c>
    </row>
    <row r="18337" spans="1:6" x14ac:dyDescent="0.3">
      <c r="A18337" t="s">
        <v>20030</v>
      </c>
      <c r="B18337">
        <v>5</v>
      </c>
      <c r="C18337">
        <v>1.6050272020010194</v>
      </c>
      <c r="D18337">
        <v>18336</v>
      </c>
      <c r="E18337" t="e">
        <f>MATCH(A18337,rlc_freq!A:A,0)</f>
        <v>#N/A</v>
      </c>
      <c r="F18337" t="e" cm="1">
        <f t="array" ref="F18337">INDEX(rlc_freq!C:C,E18337)</f>
        <v>#N/A</v>
      </c>
    </row>
    <row r="18338" spans="1:6" x14ac:dyDescent="0.3">
      <c r="A18338" t="s">
        <v>14855</v>
      </c>
      <c r="B18338">
        <v>5</v>
      </c>
      <c r="C18338">
        <v>1.6050272020010194</v>
      </c>
      <c r="D18338">
        <v>18337</v>
      </c>
      <c r="E18338" t="e">
        <f>MATCH(A18338,rlc_freq!A:A,0)</f>
        <v>#N/A</v>
      </c>
      <c r="F18338" t="e" cm="1">
        <f t="array" ref="F18338">INDEX(rlc_freq!C:C,E18338)</f>
        <v>#N/A</v>
      </c>
    </row>
    <row r="18339" spans="1:6" x14ac:dyDescent="0.3">
      <c r="A18339" t="s">
        <v>10783</v>
      </c>
      <c r="B18339">
        <v>5</v>
      </c>
      <c r="C18339">
        <v>1.6050272020010194</v>
      </c>
      <c r="D18339">
        <v>18338</v>
      </c>
      <c r="E18339" t="e">
        <f>MATCH(A18339,rlc_freq!A:A,0)</f>
        <v>#N/A</v>
      </c>
      <c r="F18339" t="e" cm="1">
        <f t="array" ref="F18339">INDEX(rlc_freq!C:C,E18339)</f>
        <v>#N/A</v>
      </c>
    </row>
    <row r="18340" spans="1:6" x14ac:dyDescent="0.3">
      <c r="A18340" t="s">
        <v>12739</v>
      </c>
      <c r="B18340">
        <v>5</v>
      </c>
      <c r="C18340">
        <v>1.6050272020010194</v>
      </c>
      <c r="D18340">
        <v>18339</v>
      </c>
      <c r="E18340" t="e">
        <f>MATCH(A18340,rlc_freq!A:A,0)</f>
        <v>#N/A</v>
      </c>
      <c r="F18340" t="e" cm="1">
        <f t="array" ref="F18340">INDEX(rlc_freq!C:C,E18340)</f>
        <v>#N/A</v>
      </c>
    </row>
    <row r="18341" spans="1:6" x14ac:dyDescent="0.3">
      <c r="A18341" t="s">
        <v>14287</v>
      </c>
      <c r="B18341">
        <v>5</v>
      </c>
      <c r="C18341">
        <v>1.6050272020010194</v>
      </c>
      <c r="D18341">
        <v>18340</v>
      </c>
      <c r="E18341" t="e">
        <f>MATCH(A18341,rlc_freq!A:A,0)</f>
        <v>#N/A</v>
      </c>
      <c r="F18341" t="e" cm="1">
        <f t="array" ref="F18341">INDEX(rlc_freq!C:C,E18341)</f>
        <v>#N/A</v>
      </c>
    </row>
    <row r="18342" spans="1:6" x14ac:dyDescent="0.3">
      <c r="A18342" t="s">
        <v>1629</v>
      </c>
      <c r="B18342">
        <v>5</v>
      </c>
      <c r="C18342">
        <v>1.6050272020010194</v>
      </c>
      <c r="D18342">
        <v>18341</v>
      </c>
      <c r="E18342" t="e">
        <f>MATCH(A18342,rlc_freq!A:A,0)</f>
        <v>#N/A</v>
      </c>
      <c r="F18342" t="e" cm="1">
        <f t="array" ref="F18342">INDEX(rlc_freq!C:C,E18342)</f>
        <v>#N/A</v>
      </c>
    </row>
    <row r="18343" spans="1:6" x14ac:dyDescent="0.3">
      <c r="A18343" t="s">
        <v>8304</v>
      </c>
      <c r="B18343">
        <v>5</v>
      </c>
      <c r="C18343">
        <v>1.6050272020010194</v>
      </c>
      <c r="D18343">
        <v>18342</v>
      </c>
      <c r="E18343" t="e">
        <f>MATCH(A18343,rlc_freq!A:A,0)</f>
        <v>#N/A</v>
      </c>
      <c r="F18343" t="e" cm="1">
        <f t="array" ref="F18343">INDEX(rlc_freq!C:C,E18343)</f>
        <v>#N/A</v>
      </c>
    </row>
    <row r="18344" spans="1:6" x14ac:dyDescent="0.3">
      <c r="A18344" t="s">
        <v>3983</v>
      </c>
      <c r="B18344">
        <v>5</v>
      </c>
      <c r="C18344">
        <v>1.6050272020010194</v>
      </c>
      <c r="D18344">
        <v>18343</v>
      </c>
      <c r="E18344">
        <f>MATCH(A18344,rlc_freq!A:A,0)</f>
        <v>6232</v>
      </c>
      <c r="F18344" cm="1">
        <f t="array" ref="F18344">INDEX(rlc_freq!C:C,E18344)</f>
        <v>17.272671710286804</v>
      </c>
    </row>
    <row r="18345" spans="1:6" x14ac:dyDescent="0.3">
      <c r="A18345" t="s">
        <v>3687</v>
      </c>
      <c r="B18345">
        <v>5</v>
      </c>
      <c r="C18345">
        <v>1.6050272020010194</v>
      </c>
      <c r="D18345">
        <v>18344</v>
      </c>
      <c r="E18345" t="e">
        <f>MATCH(A18345,rlc_freq!A:A,0)</f>
        <v>#N/A</v>
      </c>
      <c r="F18345" t="e" cm="1">
        <f t="array" ref="F18345">INDEX(rlc_freq!C:C,E18345)</f>
        <v>#N/A</v>
      </c>
    </row>
    <row r="18346" spans="1:6" x14ac:dyDescent="0.3">
      <c r="A18346" t="s">
        <v>20171</v>
      </c>
      <c r="B18346">
        <v>5</v>
      </c>
      <c r="C18346">
        <v>1.6050272020010194</v>
      </c>
      <c r="D18346">
        <v>18345</v>
      </c>
      <c r="E18346" t="e">
        <f>MATCH(A18346,rlc_freq!A:A,0)</f>
        <v>#N/A</v>
      </c>
      <c r="F18346" t="e" cm="1">
        <f t="array" ref="F18346">INDEX(rlc_freq!C:C,E18346)</f>
        <v>#N/A</v>
      </c>
    </row>
    <row r="18347" spans="1:6" x14ac:dyDescent="0.3">
      <c r="A18347" t="s">
        <v>18449</v>
      </c>
      <c r="B18347">
        <v>5</v>
      </c>
      <c r="C18347">
        <v>1.6050272020010194</v>
      </c>
      <c r="D18347">
        <v>18346</v>
      </c>
      <c r="E18347" t="e">
        <f>MATCH(A18347,rlc_freq!A:A,0)</f>
        <v>#N/A</v>
      </c>
      <c r="F18347" t="e" cm="1">
        <f t="array" ref="F18347">INDEX(rlc_freq!C:C,E18347)</f>
        <v>#N/A</v>
      </c>
    </row>
    <row r="18348" spans="1:6" x14ac:dyDescent="0.3">
      <c r="A18348" t="s">
        <v>14960</v>
      </c>
      <c r="B18348">
        <v>5</v>
      </c>
      <c r="C18348">
        <v>1.6050272020010194</v>
      </c>
      <c r="D18348">
        <v>18347</v>
      </c>
      <c r="E18348" t="e">
        <f>MATCH(A18348,rlc_freq!A:A,0)</f>
        <v>#N/A</v>
      </c>
      <c r="F18348" t="e" cm="1">
        <f t="array" ref="F18348">INDEX(rlc_freq!C:C,E18348)</f>
        <v>#N/A</v>
      </c>
    </row>
    <row r="18349" spans="1:6" x14ac:dyDescent="0.3">
      <c r="A18349" t="s">
        <v>15834</v>
      </c>
      <c r="B18349">
        <v>5</v>
      </c>
      <c r="C18349">
        <v>1.6050272020010194</v>
      </c>
      <c r="D18349">
        <v>18348</v>
      </c>
      <c r="E18349">
        <f>MATCH(A18349,rlc_freq!A:A,0)</f>
        <v>14163</v>
      </c>
      <c r="F18349" cm="1">
        <f t="array" ref="F18349">INDEX(rlc_freq!C:C,E18349)</f>
        <v>6.6433352731872333</v>
      </c>
    </row>
    <row r="18350" spans="1:6" x14ac:dyDescent="0.3">
      <c r="A18350" t="s">
        <v>16277</v>
      </c>
      <c r="B18350">
        <v>5</v>
      </c>
      <c r="C18350">
        <v>1.6050272020010194</v>
      </c>
      <c r="D18350">
        <v>18349</v>
      </c>
      <c r="E18350" t="e">
        <f>MATCH(A18350,rlc_freq!A:A,0)</f>
        <v>#N/A</v>
      </c>
      <c r="F18350" t="e" cm="1">
        <f t="array" ref="F18350">INDEX(rlc_freq!C:C,E18350)</f>
        <v>#N/A</v>
      </c>
    </row>
    <row r="18351" spans="1:6" x14ac:dyDescent="0.3">
      <c r="A18351" t="s">
        <v>11487</v>
      </c>
      <c r="B18351">
        <v>5</v>
      </c>
      <c r="C18351">
        <v>1.6050272020010194</v>
      </c>
      <c r="D18351">
        <v>18350</v>
      </c>
      <c r="E18351" t="e">
        <f>MATCH(A18351,rlc_freq!A:A,0)</f>
        <v>#N/A</v>
      </c>
      <c r="F18351" t="e" cm="1">
        <f t="array" ref="F18351">INDEX(rlc_freq!C:C,E18351)</f>
        <v>#N/A</v>
      </c>
    </row>
    <row r="18352" spans="1:6" x14ac:dyDescent="0.3">
      <c r="A18352" t="s">
        <v>12077</v>
      </c>
      <c r="B18352">
        <v>5</v>
      </c>
      <c r="C18352">
        <v>1.6050272020010194</v>
      </c>
      <c r="D18352">
        <v>18351</v>
      </c>
      <c r="E18352" t="e">
        <f>MATCH(A18352,rlc_freq!A:A,0)</f>
        <v>#N/A</v>
      </c>
      <c r="F18352" t="e" cm="1">
        <f t="array" ref="F18352">INDEX(rlc_freq!C:C,E18352)</f>
        <v>#N/A</v>
      </c>
    </row>
    <row r="18353" spans="1:6" x14ac:dyDescent="0.3">
      <c r="A18353" t="s">
        <v>10106</v>
      </c>
      <c r="B18353">
        <v>5</v>
      </c>
      <c r="C18353">
        <v>1.6050272020010194</v>
      </c>
      <c r="D18353">
        <v>18352</v>
      </c>
      <c r="E18353" t="e">
        <f>MATCH(A18353,rlc_freq!A:A,0)</f>
        <v>#N/A</v>
      </c>
      <c r="F18353" t="e" cm="1">
        <f t="array" ref="F18353">INDEX(rlc_freq!C:C,E18353)</f>
        <v>#N/A</v>
      </c>
    </row>
    <row r="18354" spans="1:6" x14ac:dyDescent="0.3">
      <c r="A18354" t="s">
        <v>2985</v>
      </c>
      <c r="B18354">
        <v>5</v>
      </c>
      <c r="C18354">
        <v>1.6050272020010194</v>
      </c>
      <c r="D18354">
        <v>18353</v>
      </c>
      <c r="E18354">
        <f>MATCH(A18354,rlc_freq!A:A,0)</f>
        <v>6707</v>
      </c>
      <c r="F18354" cm="1">
        <f t="array" ref="F18354">INDEX(rlc_freq!C:C,E18354)</f>
        <v>15.94400465564936</v>
      </c>
    </row>
    <row r="18355" spans="1:6" x14ac:dyDescent="0.3">
      <c r="A18355" t="s">
        <v>11243</v>
      </c>
      <c r="B18355">
        <v>5</v>
      </c>
      <c r="C18355">
        <v>1.6050272020010194</v>
      </c>
      <c r="D18355">
        <v>18354</v>
      </c>
      <c r="E18355" t="e">
        <f>MATCH(A18355,rlc_freq!A:A,0)</f>
        <v>#N/A</v>
      </c>
      <c r="F18355" t="e" cm="1">
        <f t="array" ref="F18355">INDEX(rlc_freq!C:C,E18355)</f>
        <v>#N/A</v>
      </c>
    </row>
    <row r="18356" spans="1:6" x14ac:dyDescent="0.3">
      <c r="A18356" t="s">
        <v>10610</v>
      </c>
      <c r="B18356">
        <v>5</v>
      </c>
      <c r="C18356">
        <v>1.6050272020010194</v>
      </c>
      <c r="D18356">
        <v>18355</v>
      </c>
      <c r="E18356">
        <f>MATCH(A18356,rlc_freq!A:A,0)</f>
        <v>6709</v>
      </c>
      <c r="F18356" cm="1">
        <f t="array" ref="F18356">INDEX(rlc_freq!C:C,E18356)</f>
        <v>15.94400465564936</v>
      </c>
    </row>
    <row r="18357" spans="1:6" x14ac:dyDescent="0.3">
      <c r="A18357" t="s">
        <v>11577</v>
      </c>
      <c r="B18357">
        <v>5</v>
      </c>
      <c r="C18357">
        <v>1.6050272020010194</v>
      </c>
      <c r="D18357">
        <v>18356</v>
      </c>
      <c r="E18357" t="e">
        <f>MATCH(A18357,rlc_freq!A:A,0)</f>
        <v>#N/A</v>
      </c>
      <c r="F18357" t="e" cm="1">
        <f t="array" ref="F18357">INDEX(rlc_freq!C:C,E18357)</f>
        <v>#N/A</v>
      </c>
    </row>
    <row r="18358" spans="1:6" x14ac:dyDescent="0.3">
      <c r="A18358" t="s">
        <v>14970</v>
      </c>
      <c r="B18358">
        <v>5</v>
      </c>
      <c r="C18358">
        <v>1.6050272020010194</v>
      </c>
      <c r="D18358">
        <v>18357</v>
      </c>
      <c r="E18358">
        <f>MATCH(A18358,rlc_freq!A:A,0)</f>
        <v>14166</v>
      </c>
      <c r="F18358" cm="1">
        <f t="array" ref="F18358">INDEX(rlc_freq!C:C,E18358)</f>
        <v>6.6433352731872333</v>
      </c>
    </row>
    <row r="18359" spans="1:6" x14ac:dyDescent="0.3">
      <c r="A18359" t="s">
        <v>11948</v>
      </c>
      <c r="B18359">
        <v>5</v>
      </c>
      <c r="C18359">
        <v>1.6050272020010194</v>
      </c>
      <c r="D18359">
        <v>18358</v>
      </c>
      <c r="E18359" t="e">
        <f>MATCH(A18359,rlc_freq!A:A,0)</f>
        <v>#N/A</v>
      </c>
      <c r="F18359" t="e" cm="1">
        <f t="array" ref="F18359">INDEX(rlc_freq!C:C,E18359)</f>
        <v>#N/A</v>
      </c>
    </row>
    <row r="18360" spans="1:6" x14ac:dyDescent="0.3">
      <c r="A18360" t="s">
        <v>8679</v>
      </c>
      <c r="B18360">
        <v>5</v>
      </c>
      <c r="C18360">
        <v>1.6050272020010194</v>
      </c>
      <c r="D18360">
        <v>18359</v>
      </c>
      <c r="E18360" t="e">
        <f>MATCH(A18360,rlc_freq!A:A,0)</f>
        <v>#N/A</v>
      </c>
      <c r="F18360" t="e" cm="1">
        <f t="array" ref="F18360">INDEX(rlc_freq!C:C,E18360)</f>
        <v>#N/A</v>
      </c>
    </row>
    <row r="18361" spans="1:6" x14ac:dyDescent="0.3">
      <c r="A18361" t="s">
        <v>20778</v>
      </c>
      <c r="B18361">
        <v>5</v>
      </c>
      <c r="C18361">
        <v>1.6050272020010194</v>
      </c>
      <c r="D18361">
        <v>18360</v>
      </c>
      <c r="E18361" t="e">
        <f>MATCH(A18361,rlc_freq!A:A,0)</f>
        <v>#N/A</v>
      </c>
      <c r="F18361" t="e" cm="1">
        <f t="array" ref="F18361">INDEX(rlc_freq!C:C,E18361)</f>
        <v>#N/A</v>
      </c>
    </row>
    <row r="18362" spans="1:6" x14ac:dyDescent="0.3">
      <c r="A18362" t="s">
        <v>4467</v>
      </c>
      <c r="B18362">
        <v>5</v>
      </c>
      <c r="C18362">
        <v>1.6050272020010194</v>
      </c>
      <c r="D18362">
        <v>18361</v>
      </c>
      <c r="E18362">
        <f>MATCH(A18362,rlc_freq!A:A,0)</f>
        <v>7247</v>
      </c>
      <c r="F18362" cm="1">
        <f t="array" ref="F18362">INDEX(rlc_freq!C:C,E18362)</f>
        <v>14.615337601011912</v>
      </c>
    </row>
    <row r="18363" spans="1:6" x14ac:dyDescent="0.3">
      <c r="A18363" t="s">
        <v>5469</v>
      </c>
      <c r="B18363">
        <v>5</v>
      </c>
      <c r="C18363">
        <v>1.6050272020010194</v>
      </c>
      <c r="D18363">
        <v>18362</v>
      </c>
      <c r="E18363">
        <f>MATCH(A18363,rlc_freq!A:A,0)</f>
        <v>9563</v>
      </c>
      <c r="F18363" cm="1">
        <f t="array" ref="F18363">INDEX(rlc_freq!C:C,E18363)</f>
        <v>10.629336437099573</v>
      </c>
    </row>
    <row r="18364" spans="1:6" x14ac:dyDescent="0.3">
      <c r="A18364" t="s">
        <v>5505</v>
      </c>
      <c r="B18364">
        <v>5</v>
      </c>
      <c r="C18364">
        <v>1.6050272020010194</v>
      </c>
      <c r="D18364">
        <v>18363</v>
      </c>
      <c r="E18364" t="e">
        <f>MATCH(A18364,rlc_freq!A:A,0)</f>
        <v>#N/A</v>
      </c>
      <c r="F18364" t="e" cm="1">
        <f t="array" ref="F18364">INDEX(rlc_freq!C:C,E18364)</f>
        <v>#N/A</v>
      </c>
    </row>
    <row r="18365" spans="1:6" x14ac:dyDescent="0.3">
      <c r="A18365" t="s">
        <v>9656</v>
      </c>
      <c r="B18365">
        <v>5</v>
      </c>
      <c r="C18365">
        <v>1.6050272020010194</v>
      </c>
      <c r="D18365">
        <v>18364</v>
      </c>
      <c r="E18365" t="e">
        <f>MATCH(A18365,rlc_freq!A:A,0)</f>
        <v>#N/A</v>
      </c>
      <c r="F18365" t="e" cm="1">
        <f t="array" ref="F18365">INDEX(rlc_freq!C:C,E18365)</f>
        <v>#N/A</v>
      </c>
    </row>
    <row r="18366" spans="1:6" x14ac:dyDescent="0.3">
      <c r="A18366" t="s">
        <v>15822</v>
      </c>
      <c r="B18366">
        <v>5</v>
      </c>
      <c r="C18366">
        <v>1.6050272020010194</v>
      </c>
      <c r="D18366">
        <v>18365</v>
      </c>
      <c r="E18366">
        <f>MATCH(A18366,rlc_freq!A:A,0)</f>
        <v>12245</v>
      </c>
      <c r="F18366" cm="1">
        <f t="array" ref="F18366">INDEX(rlc_freq!C:C,E18366)</f>
        <v>7.9720023278246801</v>
      </c>
    </row>
    <row r="18367" spans="1:6" x14ac:dyDescent="0.3">
      <c r="A18367" t="s">
        <v>21945</v>
      </c>
      <c r="B18367">
        <v>5</v>
      </c>
      <c r="C18367">
        <v>1.6050272020010194</v>
      </c>
      <c r="D18367">
        <v>18366</v>
      </c>
      <c r="E18367" t="e">
        <f>MATCH(A18367,rlc_freq!A:A,0)</f>
        <v>#N/A</v>
      </c>
      <c r="F18367" t="e" cm="1">
        <f t="array" ref="F18367">INDEX(rlc_freq!C:C,E18367)</f>
        <v>#N/A</v>
      </c>
    </row>
    <row r="18368" spans="1:6" x14ac:dyDescent="0.3">
      <c r="A18368" t="s">
        <v>19143</v>
      </c>
      <c r="B18368">
        <v>5</v>
      </c>
      <c r="C18368">
        <v>1.6050272020010194</v>
      </c>
      <c r="D18368">
        <v>18367</v>
      </c>
      <c r="E18368" t="e">
        <f>MATCH(A18368,rlc_freq!A:A,0)</f>
        <v>#N/A</v>
      </c>
      <c r="F18368" t="e" cm="1">
        <f t="array" ref="F18368">INDEX(rlc_freq!C:C,E18368)</f>
        <v>#N/A</v>
      </c>
    </row>
    <row r="18369" spans="1:6" x14ac:dyDescent="0.3">
      <c r="A18369" t="s">
        <v>11284</v>
      </c>
      <c r="B18369">
        <v>5</v>
      </c>
      <c r="C18369">
        <v>1.6050272020010194</v>
      </c>
      <c r="D18369">
        <v>18368</v>
      </c>
      <c r="E18369" t="e">
        <f>MATCH(A18369,rlc_freq!A:A,0)</f>
        <v>#N/A</v>
      </c>
      <c r="F18369" t="e" cm="1">
        <f t="array" ref="F18369">INDEX(rlc_freq!C:C,E18369)</f>
        <v>#N/A</v>
      </c>
    </row>
    <row r="18370" spans="1:6" x14ac:dyDescent="0.3">
      <c r="A18370" t="s">
        <v>2898</v>
      </c>
      <c r="B18370">
        <v>5</v>
      </c>
      <c r="C18370">
        <v>1.6050272020010194</v>
      </c>
      <c r="D18370">
        <v>18369</v>
      </c>
      <c r="E18370">
        <f>MATCH(A18370,rlc_freq!A:A,0)</f>
        <v>6714</v>
      </c>
      <c r="F18370" cm="1">
        <f t="array" ref="F18370">INDEX(rlc_freq!C:C,E18370)</f>
        <v>15.94400465564936</v>
      </c>
    </row>
    <row r="18371" spans="1:6" x14ac:dyDescent="0.3">
      <c r="A18371" t="s">
        <v>2480</v>
      </c>
      <c r="B18371">
        <v>5</v>
      </c>
      <c r="C18371">
        <v>1.6050272020010194</v>
      </c>
      <c r="D18371">
        <v>18370</v>
      </c>
      <c r="E18371">
        <f>MATCH(A18371,rlc_freq!A:A,0)</f>
        <v>5174</v>
      </c>
      <c r="F18371" cm="1">
        <f t="array" ref="F18371">INDEX(rlc_freq!C:C,E18371)</f>
        <v>21.258672874199146</v>
      </c>
    </row>
    <row r="18372" spans="1:6" x14ac:dyDescent="0.3">
      <c r="A18372" t="s">
        <v>17649</v>
      </c>
      <c r="B18372">
        <v>5</v>
      </c>
      <c r="C18372">
        <v>1.6050272020010194</v>
      </c>
      <c r="D18372">
        <v>18371</v>
      </c>
      <c r="E18372">
        <f>MATCH(A18372,rlc_freq!A:A,0)</f>
        <v>17205</v>
      </c>
      <c r="F18372" cm="1">
        <f t="array" ref="F18372">INDEX(rlc_freq!C:C,E18372)</f>
        <v>5.3146682185497864</v>
      </c>
    </row>
    <row r="18373" spans="1:6" x14ac:dyDescent="0.3">
      <c r="A18373" t="s">
        <v>8611</v>
      </c>
      <c r="B18373">
        <v>5</v>
      </c>
      <c r="C18373">
        <v>1.6050272020010194</v>
      </c>
      <c r="D18373">
        <v>18372</v>
      </c>
      <c r="E18373">
        <f>MATCH(A18373,rlc_freq!A:A,0)</f>
        <v>8607</v>
      </c>
      <c r="F18373" cm="1">
        <f t="array" ref="F18373">INDEX(rlc_freq!C:C,E18373)</f>
        <v>11.958003491737019</v>
      </c>
    </row>
    <row r="18374" spans="1:6" x14ac:dyDescent="0.3">
      <c r="A18374" t="s">
        <v>6497</v>
      </c>
      <c r="B18374">
        <v>5</v>
      </c>
      <c r="C18374">
        <v>1.6050272020010194</v>
      </c>
      <c r="D18374">
        <v>18373</v>
      </c>
      <c r="E18374" t="e">
        <f>MATCH(A18374,rlc_freq!A:A,0)</f>
        <v>#N/A</v>
      </c>
      <c r="F18374" t="e" cm="1">
        <f t="array" ref="F18374">INDEX(rlc_freq!C:C,E18374)</f>
        <v>#N/A</v>
      </c>
    </row>
    <row r="18375" spans="1:6" x14ac:dyDescent="0.3">
      <c r="A18375" t="s">
        <v>23148</v>
      </c>
      <c r="B18375">
        <v>5</v>
      </c>
      <c r="C18375">
        <v>1.6050272020010194</v>
      </c>
      <c r="D18375">
        <v>18374</v>
      </c>
      <c r="E18375" t="e">
        <f>MATCH(A18375,rlc_freq!A:A,0)</f>
        <v>#N/A</v>
      </c>
      <c r="F18375" t="e" cm="1">
        <f t="array" ref="F18375">INDEX(rlc_freq!C:C,E18375)</f>
        <v>#N/A</v>
      </c>
    </row>
    <row r="18376" spans="1:6" x14ac:dyDescent="0.3">
      <c r="A18376" t="s">
        <v>23150</v>
      </c>
      <c r="B18376">
        <v>5</v>
      </c>
      <c r="C18376">
        <v>1.6050272020010194</v>
      </c>
      <c r="D18376">
        <v>18375</v>
      </c>
      <c r="E18376" t="e">
        <f>MATCH(A18376,rlc_freq!A:A,0)</f>
        <v>#N/A</v>
      </c>
      <c r="F18376" t="e" cm="1">
        <f t="array" ref="F18376">INDEX(rlc_freq!C:C,E18376)</f>
        <v>#N/A</v>
      </c>
    </row>
    <row r="18377" spans="1:6" x14ac:dyDescent="0.3">
      <c r="A18377" t="s">
        <v>14277</v>
      </c>
      <c r="B18377">
        <v>5</v>
      </c>
      <c r="C18377">
        <v>1.6050272020010194</v>
      </c>
      <c r="D18377">
        <v>18376</v>
      </c>
      <c r="E18377">
        <f>MATCH(A18377,rlc_freq!A:A,0)</f>
        <v>10699</v>
      </c>
      <c r="F18377" cm="1">
        <f t="array" ref="F18377">INDEX(rlc_freq!C:C,E18377)</f>
        <v>9.3006693824621269</v>
      </c>
    </row>
    <row r="18378" spans="1:6" x14ac:dyDescent="0.3">
      <c r="A18378" t="s">
        <v>18583</v>
      </c>
      <c r="B18378">
        <v>5</v>
      </c>
      <c r="C18378">
        <v>1.6050272020010194</v>
      </c>
      <c r="D18378">
        <v>18377</v>
      </c>
      <c r="E18378">
        <f>MATCH(A18378,rlc_freq!A:A,0)</f>
        <v>1485</v>
      </c>
      <c r="F18378" cm="1">
        <f t="array" ref="F18378">INDEX(rlc_freq!C:C,E18378)</f>
        <v>77.0626891689719</v>
      </c>
    </row>
    <row r="18379" spans="1:6" x14ac:dyDescent="0.3">
      <c r="A18379" t="s">
        <v>10748</v>
      </c>
      <c r="B18379">
        <v>5</v>
      </c>
      <c r="C18379">
        <v>1.6050272020010194</v>
      </c>
      <c r="D18379">
        <v>18378</v>
      </c>
      <c r="E18379">
        <f>MATCH(A18379,rlc_freq!A:A,0)</f>
        <v>14181</v>
      </c>
      <c r="F18379" cm="1">
        <f t="array" ref="F18379">INDEX(rlc_freq!C:C,E18379)</f>
        <v>6.6433352731872333</v>
      </c>
    </row>
    <row r="18380" spans="1:6" x14ac:dyDescent="0.3">
      <c r="A18380" t="s">
        <v>15602</v>
      </c>
      <c r="B18380">
        <v>5</v>
      </c>
      <c r="C18380">
        <v>1.6050272020010194</v>
      </c>
      <c r="D18380">
        <v>18379</v>
      </c>
      <c r="E18380" t="e">
        <f>MATCH(A18380,rlc_freq!A:A,0)</f>
        <v>#N/A</v>
      </c>
      <c r="F18380" t="e" cm="1">
        <f t="array" ref="F18380">INDEX(rlc_freq!C:C,E18380)</f>
        <v>#N/A</v>
      </c>
    </row>
    <row r="18381" spans="1:6" x14ac:dyDescent="0.3">
      <c r="A18381" t="s">
        <v>10300</v>
      </c>
      <c r="B18381">
        <v>5</v>
      </c>
      <c r="C18381">
        <v>1.6050272020010194</v>
      </c>
      <c r="D18381">
        <v>18380</v>
      </c>
      <c r="E18381">
        <f>MATCH(A18381,rlc_freq!A:A,0)</f>
        <v>17216</v>
      </c>
      <c r="F18381" cm="1">
        <f t="array" ref="F18381">INDEX(rlc_freq!C:C,E18381)</f>
        <v>5.3146682185497864</v>
      </c>
    </row>
    <row r="18382" spans="1:6" x14ac:dyDescent="0.3">
      <c r="A18382" t="s">
        <v>16906</v>
      </c>
      <c r="B18382">
        <v>5</v>
      </c>
      <c r="C18382">
        <v>1.6050272020010194</v>
      </c>
      <c r="D18382">
        <v>18381</v>
      </c>
      <c r="E18382">
        <f>MATCH(A18382,rlc_freq!A:A,0)</f>
        <v>17217</v>
      </c>
      <c r="F18382" cm="1">
        <f t="array" ref="F18382">INDEX(rlc_freq!C:C,E18382)</f>
        <v>5.3146682185497864</v>
      </c>
    </row>
    <row r="18383" spans="1:6" x14ac:dyDescent="0.3">
      <c r="A18383" t="s">
        <v>2788</v>
      </c>
      <c r="B18383">
        <v>5</v>
      </c>
      <c r="C18383">
        <v>1.6050272020010194</v>
      </c>
      <c r="D18383">
        <v>18382</v>
      </c>
      <c r="E18383">
        <f>MATCH(A18383,rlc_freq!A:A,0)</f>
        <v>10703</v>
      </c>
      <c r="F18383" cm="1">
        <f t="array" ref="F18383">INDEX(rlc_freq!C:C,E18383)</f>
        <v>9.3006693824621269</v>
      </c>
    </row>
    <row r="18384" spans="1:6" x14ac:dyDescent="0.3">
      <c r="A18384" t="s">
        <v>3139</v>
      </c>
      <c r="B18384">
        <v>5</v>
      </c>
      <c r="C18384">
        <v>1.6050272020010194</v>
      </c>
      <c r="D18384">
        <v>18383</v>
      </c>
      <c r="E18384" t="e">
        <f>MATCH(A18384,rlc_freq!A:A,0)</f>
        <v>#N/A</v>
      </c>
      <c r="F18384" t="e" cm="1">
        <f t="array" ref="F18384">INDEX(rlc_freq!C:C,E18384)</f>
        <v>#N/A</v>
      </c>
    </row>
    <row r="18385" spans="1:6" x14ac:dyDescent="0.3">
      <c r="A18385" t="s">
        <v>16516</v>
      </c>
      <c r="B18385">
        <v>5</v>
      </c>
      <c r="C18385">
        <v>1.6050272020010194</v>
      </c>
      <c r="D18385">
        <v>18384</v>
      </c>
      <c r="E18385" t="e">
        <f>MATCH(A18385,rlc_freq!A:A,0)</f>
        <v>#N/A</v>
      </c>
      <c r="F18385" t="e" cm="1">
        <f t="array" ref="F18385">INDEX(rlc_freq!C:C,E18385)</f>
        <v>#N/A</v>
      </c>
    </row>
    <row r="18386" spans="1:6" x14ac:dyDescent="0.3">
      <c r="A18386" t="s">
        <v>14075</v>
      </c>
      <c r="B18386">
        <v>5</v>
      </c>
      <c r="C18386">
        <v>1.6050272020010194</v>
      </c>
      <c r="D18386">
        <v>18385</v>
      </c>
      <c r="E18386" t="e">
        <f>MATCH(A18386,rlc_freq!A:A,0)</f>
        <v>#N/A</v>
      </c>
      <c r="F18386" t="e" cm="1">
        <f t="array" ref="F18386">INDEX(rlc_freq!C:C,E18386)</f>
        <v>#N/A</v>
      </c>
    </row>
    <row r="18387" spans="1:6" x14ac:dyDescent="0.3">
      <c r="A18387" t="s">
        <v>15135</v>
      </c>
      <c r="B18387">
        <v>5</v>
      </c>
      <c r="C18387">
        <v>1.6050272020010194</v>
      </c>
      <c r="D18387">
        <v>18386</v>
      </c>
      <c r="E18387">
        <f>MATCH(A18387,rlc_freq!A:A,0)</f>
        <v>5848</v>
      </c>
      <c r="F18387" cm="1">
        <f t="array" ref="F18387">INDEX(rlc_freq!C:C,E18387)</f>
        <v>18.601338764924254</v>
      </c>
    </row>
    <row r="18388" spans="1:6" x14ac:dyDescent="0.3">
      <c r="A18388" t="s">
        <v>15483</v>
      </c>
      <c r="B18388">
        <v>5</v>
      </c>
      <c r="C18388">
        <v>1.6050272020010194</v>
      </c>
      <c r="D18388">
        <v>18387</v>
      </c>
      <c r="E18388">
        <f>MATCH(A18388,rlc_freq!A:A,0)</f>
        <v>10705</v>
      </c>
      <c r="F18388" cm="1">
        <f t="array" ref="F18388">INDEX(rlc_freq!C:C,E18388)</f>
        <v>9.3006693824621269</v>
      </c>
    </row>
    <row r="18389" spans="1:6" x14ac:dyDescent="0.3">
      <c r="A18389" t="s">
        <v>14444</v>
      </c>
      <c r="B18389">
        <v>5</v>
      </c>
      <c r="C18389">
        <v>1.6050272020010194</v>
      </c>
      <c r="D18389">
        <v>18388</v>
      </c>
      <c r="E18389" t="e">
        <f>MATCH(A18389,rlc_freq!A:A,0)</f>
        <v>#N/A</v>
      </c>
      <c r="F18389" t="e" cm="1">
        <f t="array" ref="F18389">INDEX(rlc_freq!C:C,E18389)</f>
        <v>#N/A</v>
      </c>
    </row>
    <row r="18390" spans="1:6" x14ac:dyDescent="0.3">
      <c r="A18390" t="s">
        <v>11274</v>
      </c>
      <c r="B18390">
        <v>5</v>
      </c>
      <c r="C18390">
        <v>1.6050272020010194</v>
      </c>
      <c r="D18390">
        <v>18389</v>
      </c>
      <c r="E18390" t="e">
        <f>MATCH(A18390,rlc_freq!A:A,0)</f>
        <v>#N/A</v>
      </c>
      <c r="F18390" t="e" cm="1">
        <f t="array" ref="F18390">INDEX(rlc_freq!C:C,E18390)</f>
        <v>#N/A</v>
      </c>
    </row>
    <row r="18391" spans="1:6" x14ac:dyDescent="0.3">
      <c r="A18391" t="s">
        <v>20986</v>
      </c>
      <c r="B18391">
        <v>5</v>
      </c>
      <c r="C18391">
        <v>1.6050272020010194</v>
      </c>
      <c r="D18391">
        <v>18390</v>
      </c>
      <c r="E18391" t="e">
        <f>MATCH(A18391,rlc_freq!A:A,0)</f>
        <v>#N/A</v>
      </c>
      <c r="F18391" t="e" cm="1">
        <f t="array" ref="F18391">INDEX(rlc_freq!C:C,E18391)</f>
        <v>#N/A</v>
      </c>
    </row>
    <row r="18392" spans="1:6" x14ac:dyDescent="0.3">
      <c r="A18392" t="s">
        <v>21529</v>
      </c>
      <c r="B18392">
        <v>5</v>
      </c>
      <c r="C18392">
        <v>1.6050272020010194</v>
      </c>
      <c r="D18392">
        <v>18391</v>
      </c>
      <c r="E18392" t="e">
        <f>MATCH(A18392,rlc_freq!A:A,0)</f>
        <v>#N/A</v>
      </c>
      <c r="F18392" t="e" cm="1">
        <f t="array" ref="F18392">INDEX(rlc_freq!C:C,E18392)</f>
        <v>#N/A</v>
      </c>
    </row>
    <row r="18393" spans="1:6" x14ac:dyDescent="0.3">
      <c r="A18393" t="s">
        <v>23152</v>
      </c>
      <c r="B18393">
        <v>5</v>
      </c>
      <c r="C18393">
        <v>1.6050272020010194</v>
      </c>
      <c r="D18393">
        <v>18392</v>
      </c>
      <c r="E18393" t="e">
        <f>MATCH(A18393,rlc_freq!A:A,0)</f>
        <v>#N/A</v>
      </c>
      <c r="F18393" t="e" cm="1">
        <f t="array" ref="F18393">INDEX(rlc_freq!C:C,E18393)</f>
        <v>#N/A</v>
      </c>
    </row>
    <row r="18394" spans="1:6" x14ac:dyDescent="0.3">
      <c r="A18394" t="s">
        <v>18269</v>
      </c>
      <c r="B18394">
        <v>5</v>
      </c>
      <c r="C18394">
        <v>1.6050272020010194</v>
      </c>
      <c r="D18394">
        <v>18393</v>
      </c>
      <c r="E18394">
        <f>MATCH(A18394,rlc_freq!A:A,0)</f>
        <v>10706</v>
      </c>
      <c r="F18394" cm="1">
        <f t="array" ref="F18394">INDEX(rlc_freq!C:C,E18394)</f>
        <v>9.3006693824621269</v>
      </c>
    </row>
    <row r="18395" spans="1:6" x14ac:dyDescent="0.3">
      <c r="A18395" t="s">
        <v>9952</v>
      </c>
      <c r="B18395">
        <v>5</v>
      </c>
      <c r="C18395">
        <v>1.6050272020010194</v>
      </c>
      <c r="D18395">
        <v>18394</v>
      </c>
      <c r="E18395" t="e">
        <f>MATCH(A18395,rlc_freq!A:A,0)</f>
        <v>#N/A</v>
      </c>
      <c r="F18395" t="e" cm="1">
        <f t="array" ref="F18395">INDEX(rlc_freq!C:C,E18395)</f>
        <v>#N/A</v>
      </c>
    </row>
    <row r="18396" spans="1:6" x14ac:dyDescent="0.3">
      <c r="A18396" t="s">
        <v>15232</v>
      </c>
      <c r="B18396">
        <v>5</v>
      </c>
      <c r="C18396">
        <v>1.6050272020010194</v>
      </c>
      <c r="D18396">
        <v>18395</v>
      </c>
      <c r="E18396" t="e">
        <f>MATCH(A18396,rlc_freq!A:A,0)</f>
        <v>#N/A</v>
      </c>
      <c r="F18396" t="e" cm="1">
        <f t="array" ref="F18396">INDEX(rlc_freq!C:C,E18396)</f>
        <v>#N/A</v>
      </c>
    </row>
    <row r="18397" spans="1:6" x14ac:dyDescent="0.3">
      <c r="A18397" t="s">
        <v>6226</v>
      </c>
      <c r="B18397">
        <v>5</v>
      </c>
      <c r="C18397">
        <v>1.6050272020010194</v>
      </c>
      <c r="D18397">
        <v>18396</v>
      </c>
      <c r="E18397" t="e">
        <f>MATCH(A18397,rlc_freq!A:A,0)</f>
        <v>#N/A</v>
      </c>
      <c r="F18397" t="e" cm="1">
        <f t="array" ref="F18397">INDEX(rlc_freq!C:C,E18397)</f>
        <v>#N/A</v>
      </c>
    </row>
    <row r="18398" spans="1:6" x14ac:dyDescent="0.3">
      <c r="A18398" t="s">
        <v>6876</v>
      </c>
      <c r="B18398">
        <v>5</v>
      </c>
      <c r="C18398">
        <v>1.6050272020010194</v>
      </c>
      <c r="D18398">
        <v>18397</v>
      </c>
      <c r="E18398" t="e">
        <f>MATCH(A18398,rlc_freq!A:A,0)</f>
        <v>#N/A</v>
      </c>
      <c r="F18398" t="e" cm="1">
        <f t="array" ref="F18398">INDEX(rlc_freq!C:C,E18398)</f>
        <v>#N/A</v>
      </c>
    </row>
    <row r="18399" spans="1:6" x14ac:dyDescent="0.3">
      <c r="A18399" t="s">
        <v>17861</v>
      </c>
      <c r="B18399">
        <v>5</v>
      </c>
      <c r="C18399">
        <v>1.6050272020010194</v>
      </c>
      <c r="D18399">
        <v>18398</v>
      </c>
      <c r="E18399" t="e">
        <f>MATCH(A18399,rlc_freq!A:A,0)</f>
        <v>#N/A</v>
      </c>
      <c r="F18399" t="e" cm="1">
        <f t="array" ref="F18399">INDEX(rlc_freq!C:C,E18399)</f>
        <v>#N/A</v>
      </c>
    </row>
    <row r="18400" spans="1:6" x14ac:dyDescent="0.3">
      <c r="A18400" t="s">
        <v>1219</v>
      </c>
      <c r="B18400">
        <v>5</v>
      </c>
      <c r="C18400">
        <v>1.6050272020010194</v>
      </c>
      <c r="D18400">
        <v>18399</v>
      </c>
      <c r="E18400">
        <f>MATCH(A18400,rlc_freq!A:A,0)</f>
        <v>12265</v>
      </c>
      <c r="F18400" cm="1">
        <f t="array" ref="F18400">INDEX(rlc_freq!C:C,E18400)</f>
        <v>7.9720023278246801</v>
      </c>
    </row>
    <row r="18401" spans="1:6" x14ac:dyDescent="0.3">
      <c r="A18401" t="s">
        <v>23153</v>
      </c>
      <c r="B18401">
        <v>5</v>
      </c>
      <c r="C18401">
        <v>1.6050272020010194</v>
      </c>
      <c r="D18401">
        <v>18400</v>
      </c>
      <c r="E18401" t="e">
        <f>MATCH(A18401,rlc_freq!A:A,0)</f>
        <v>#N/A</v>
      </c>
      <c r="F18401" t="e" cm="1">
        <f t="array" ref="F18401">INDEX(rlc_freq!C:C,E18401)</f>
        <v>#N/A</v>
      </c>
    </row>
    <row r="18402" spans="1:6" x14ac:dyDescent="0.3">
      <c r="A18402" t="s">
        <v>9044</v>
      </c>
      <c r="B18402">
        <v>5</v>
      </c>
      <c r="C18402">
        <v>1.6050272020010194</v>
      </c>
      <c r="D18402">
        <v>18401</v>
      </c>
      <c r="E18402" t="e">
        <f>MATCH(A18402,rlc_freq!A:A,0)</f>
        <v>#N/A</v>
      </c>
      <c r="F18402" t="e" cm="1">
        <f t="array" ref="F18402">INDEX(rlc_freq!C:C,E18402)</f>
        <v>#N/A</v>
      </c>
    </row>
    <row r="18403" spans="1:6" x14ac:dyDescent="0.3">
      <c r="A18403" t="s">
        <v>8093</v>
      </c>
      <c r="B18403">
        <v>5</v>
      </c>
      <c r="C18403">
        <v>1.6050272020010194</v>
      </c>
      <c r="D18403">
        <v>18402</v>
      </c>
      <c r="E18403" t="e">
        <f>MATCH(A18403,rlc_freq!A:A,0)</f>
        <v>#N/A</v>
      </c>
      <c r="F18403" t="e" cm="1">
        <f t="array" ref="F18403">INDEX(rlc_freq!C:C,E18403)</f>
        <v>#N/A</v>
      </c>
    </row>
    <row r="18404" spans="1:6" x14ac:dyDescent="0.3">
      <c r="A18404" t="s">
        <v>8171</v>
      </c>
      <c r="B18404">
        <v>5</v>
      </c>
      <c r="C18404">
        <v>1.6050272020010194</v>
      </c>
      <c r="D18404">
        <v>18403</v>
      </c>
      <c r="E18404" t="e">
        <f>MATCH(A18404,rlc_freq!A:A,0)</f>
        <v>#N/A</v>
      </c>
      <c r="F18404" t="e" cm="1">
        <f t="array" ref="F18404">INDEX(rlc_freq!C:C,E18404)</f>
        <v>#N/A</v>
      </c>
    </row>
    <row r="18405" spans="1:6" x14ac:dyDescent="0.3">
      <c r="A18405" t="s">
        <v>15101</v>
      </c>
      <c r="B18405">
        <v>5</v>
      </c>
      <c r="C18405">
        <v>1.6050272020010194</v>
      </c>
      <c r="D18405">
        <v>18404</v>
      </c>
      <c r="E18405">
        <f>MATCH(A18405,rlc_freq!A:A,0)</f>
        <v>4909</v>
      </c>
      <c r="F18405" cm="1">
        <f t="array" ref="F18405">INDEX(rlc_freq!C:C,E18405)</f>
        <v>22.587339928836592</v>
      </c>
    </row>
    <row r="18406" spans="1:6" x14ac:dyDescent="0.3">
      <c r="A18406" t="s">
        <v>11676</v>
      </c>
      <c r="B18406">
        <v>5</v>
      </c>
      <c r="C18406">
        <v>1.6050272020010194</v>
      </c>
      <c r="D18406">
        <v>18405</v>
      </c>
      <c r="E18406" t="e">
        <f>MATCH(A18406,rlc_freq!A:A,0)</f>
        <v>#N/A</v>
      </c>
      <c r="F18406" t="e" cm="1">
        <f t="array" ref="F18406">INDEX(rlc_freq!C:C,E18406)</f>
        <v>#N/A</v>
      </c>
    </row>
    <row r="18407" spans="1:6" x14ac:dyDescent="0.3">
      <c r="A18407" t="s">
        <v>10423</v>
      </c>
      <c r="B18407">
        <v>5</v>
      </c>
      <c r="C18407">
        <v>1.6050272020010194</v>
      </c>
      <c r="D18407">
        <v>18406</v>
      </c>
      <c r="E18407" t="e">
        <f>MATCH(A18407,rlc_freq!A:A,0)</f>
        <v>#N/A</v>
      </c>
      <c r="F18407" t="e" cm="1">
        <f t="array" ref="F18407">INDEX(rlc_freq!C:C,E18407)</f>
        <v>#N/A</v>
      </c>
    </row>
    <row r="18408" spans="1:6" x14ac:dyDescent="0.3">
      <c r="A18408" t="s">
        <v>16021</v>
      </c>
      <c r="B18408">
        <v>5</v>
      </c>
      <c r="C18408">
        <v>1.6050272020010194</v>
      </c>
      <c r="D18408">
        <v>18407</v>
      </c>
      <c r="E18408" t="e">
        <f>MATCH(A18408,rlc_freq!A:A,0)</f>
        <v>#N/A</v>
      </c>
      <c r="F18408" t="e" cm="1">
        <f t="array" ref="F18408">INDEX(rlc_freq!C:C,E18408)</f>
        <v>#N/A</v>
      </c>
    </row>
    <row r="18409" spans="1:6" x14ac:dyDescent="0.3">
      <c r="A18409" t="s">
        <v>5661</v>
      </c>
      <c r="B18409">
        <v>5</v>
      </c>
      <c r="C18409">
        <v>1.6050272020010194</v>
      </c>
      <c r="D18409">
        <v>18408</v>
      </c>
      <c r="E18409" t="e">
        <f>MATCH(A18409,rlc_freq!A:A,0)</f>
        <v>#N/A</v>
      </c>
      <c r="F18409" t="e" cm="1">
        <f t="array" ref="F18409">INDEX(rlc_freq!C:C,E18409)</f>
        <v>#N/A</v>
      </c>
    </row>
    <row r="18410" spans="1:6" x14ac:dyDescent="0.3">
      <c r="A18410" t="s">
        <v>15430</v>
      </c>
      <c r="B18410">
        <v>5</v>
      </c>
      <c r="C18410">
        <v>1.6050272020010194</v>
      </c>
      <c r="D18410">
        <v>18409</v>
      </c>
      <c r="E18410" t="e">
        <f>MATCH(A18410,rlc_freq!A:A,0)</f>
        <v>#N/A</v>
      </c>
      <c r="F18410" t="e" cm="1">
        <f t="array" ref="F18410">INDEX(rlc_freq!C:C,E18410)</f>
        <v>#N/A</v>
      </c>
    </row>
    <row r="18411" spans="1:6" x14ac:dyDescent="0.3">
      <c r="A18411" t="s">
        <v>12836</v>
      </c>
      <c r="B18411">
        <v>5</v>
      </c>
      <c r="C18411">
        <v>1.6050272020010194</v>
      </c>
      <c r="D18411">
        <v>18410</v>
      </c>
      <c r="E18411" t="e">
        <f>MATCH(A18411,rlc_freq!A:A,0)</f>
        <v>#N/A</v>
      </c>
      <c r="F18411" t="e" cm="1">
        <f t="array" ref="F18411">INDEX(rlc_freq!C:C,E18411)</f>
        <v>#N/A</v>
      </c>
    </row>
    <row r="18412" spans="1:6" x14ac:dyDescent="0.3">
      <c r="A18412" t="s">
        <v>23155</v>
      </c>
      <c r="B18412">
        <v>5</v>
      </c>
      <c r="C18412">
        <v>1.6050272020010194</v>
      </c>
      <c r="D18412">
        <v>18411</v>
      </c>
      <c r="E18412" t="e">
        <f>MATCH(A18412,rlc_freq!A:A,0)</f>
        <v>#N/A</v>
      </c>
      <c r="F18412" t="e" cm="1">
        <f t="array" ref="F18412">INDEX(rlc_freq!C:C,E18412)</f>
        <v>#N/A</v>
      </c>
    </row>
    <row r="18413" spans="1:6" x14ac:dyDescent="0.3">
      <c r="A18413" t="s">
        <v>3992</v>
      </c>
      <c r="B18413">
        <v>5</v>
      </c>
      <c r="C18413">
        <v>1.6050272020010194</v>
      </c>
      <c r="D18413">
        <v>18412</v>
      </c>
      <c r="E18413" t="e">
        <f>MATCH(A18413,rlc_freq!A:A,0)</f>
        <v>#N/A</v>
      </c>
      <c r="F18413" t="e" cm="1">
        <f t="array" ref="F18413">INDEX(rlc_freq!C:C,E18413)</f>
        <v>#N/A</v>
      </c>
    </row>
    <row r="18414" spans="1:6" x14ac:dyDescent="0.3">
      <c r="A18414" t="s">
        <v>22256</v>
      </c>
      <c r="B18414">
        <v>5</v>
      </c>
      <c r="C18414">
        <v>1.6050272020010194</v>
      </c>
      <c r="D18414">
        <v>18413</v>
      </c>
      <c r="E18414" t="e">
        <f>MATCH(A18414,rlc_freq!A:A,0)</f>
        <v>#N/A</v>
      </c>
      <c r="F18414" t="e" cm="1">
        <f t="array" ref="F18414">INDEX(rlc_freq!C:C,E18414)</f>
        <v>#N/A</v>
      </c>
    </row>
    <row r="18415" spans="1:6" x14ac:dyDescent="0.3">
      <c r="A18415" t="s">
        <v>3930</v>
      </c>
      <c r="B18415">
        <v>5</v>
      </c>
      <c r="C18415">
        <v>1.6050272020010194</v>
      </c>
      <c r="D18415">
        <v>18414</v>
      </c>
      <c r="E18415" t="e">
        <f>MATCH(A18415,rlc_freq!A:A,0)</f>
        <v>#N/A</v>
      </c>
      <c r="F18415" t="e" cm="1">
        <f t="array" ref="F18415">INDEX(rlc_freq!C:C,E18415)</f>
        <v>#N/A</v>
      </c>
    </row>
    <row r="18416" spans="1:6" x14ac:dyDescent="0.3">
      <c r="A18416" t="s">
        <v>21540</v>
      </c>
      <c r="B18416">
        <v>5</v>
      </c>
      <c r="C18416">
        <v>1.6050272020010194</v>
      </c>
      <c r="D18416">
        <v>18415</v>
      </c>
      <c r="E18416" t="e">
        <f>MATCH(A18416,rlc_freq!A:A,0)</f>
        <v>#N/A</v>
      </c>
      <c r="F18416" t="e" cm="1">
        <f t="array" ref="F18416">INDEX(rlc_freq!C:C,E18416)</f>
        <v>#N/A</v>
      </c>
    </row>
    <row r="18417" spans="1:6" x14ac:dyDescent="0.3">
      <c r="A18417" t="s">
        <v>10525</v>
      </c>
      <c r="B18417">
        <v>5</v>
      </c>
      <c r="C18417">
        <v>1.6050272020010194</v>
      </c>
      <c r="D18417">
        <v>18416</v>
      </c>
      <c r="E18417" t="e">
        <f>MATCH(A18417,rlc_freq!A:A,0)</f>
        <v>#N/A</v>
      </c>
      <c r="F18417" t="e" cm="1">
        <f t="array" ref="F18417">INDEX(rlc_freq!C:C,E18417)</f>
        <v>#N/A</v>
      </c>
    </row>
    <row r="18418" spans="1:6" x14ac:dyDescent="0.3">
      <c r="A18418" t="s">
        <v>18127</v>
      </c>
      <c r="B18418">
        <v>5</v>
      </c>
      <c r="C18418">
        <v>1.6050272020010194</v>
      </c>
      <c r="D18418">
        <v>18417</v>
      </c>
      <c r="E18418" t="e">
        <f>MATCH(A18418,rlc_freq!A:A,0)</f>
        <v>#N/A</v>
      </c>
      <c r="F18418" t="e" cm="1">
        <f t="array" ref="F18418">INDEX(rlc_freq!C:C,E18418)</f>
        <v>#N/A</v>
      </c>
    </row>
    <row r="18419" spans="1:6" x14ac:dyDescent="0.3">
      <c r="A18419" t="s">
        <v>21200</v>
      </c>
      <c r="B18419">
        <v>5</v>
      </c>
      <c r="C18419">
        <v>1.6050272020010194</v>
      </c>
      <c r="D18419">
        <v>18418</v>
      </c>
      <c r="E18419">
        <f>MATCH(A18419,rlc_freq!A:A,0)</f>
        <v>10720</v>
      </c>
      <c r="F18419" cm="1">
        <f t="array" ref="F18419">INDEX(rlc_freq!C:C,E18419)</f>
        <v>9.3006693824621269</v>
      </c>
    </row>
    <row r="18420" spans="1:6" x14ac:dyDescent="0.3">
      <c r="A18420" t="s">
        <v>21181</v>
      </c>
      <c r="B18420">
        <v>5</v>
      </c>
      <c r="C18420">
        <v>1.6050272020010194</v>
      </c>
      <c r="D18420">
        <v>18419</v>
      </c>
      <c r="E18420" t="e">
        <f>MATCH(A18420,rlc_freq!A:A,0)</f>
        <v>#N/A</v>
      </c>
      <c r="F18420" t="e" cm="1">
        <f t="array" ref="F18420">INDEX(rlc_freq!C:C,E18420)</f>
        <v>#N/A</v>
      </c>
    </row>
    <row r="18421" spans="1:6" x14ac:dyDescent="0.3">
      <c r="A18421" t="s">
        <v>12213</v>
      </c>
      <c r="B18421">
        <v>5</v>
      </c>
      <c r="C18421">
        <v>1.6050272020010194</v>
      </c>
      <c r="D18421">
        <v>18420</v>
      </c>
      <c r="E18421" t="e">
        <f>MATCH(A18421,rlc_freq!A:A,0)</f>
        <v>#N/A</v>
      </c>
      <c r="F18421" t="e" cm="1">
        <f t="array" ref="F18421">INDEX(rlc_freq!C:C,E18421)</f>
        <v>#N/A</v>
      </c>
    </row>
    <row r="18422" spans="1:6" x14ac:dyDescent="0.3">
      <c r="A18422" t="s">
        <v>9211</v>
      </c>
      <c r="B18422">
        <v>5</v>
      </c>
      <c r="C18422">
        <v>1.6050272020010194</v>
      </c>
      <c r="D18422">
        <v>18421</v>
      </c>
      <c r="E18422" t="e">
        <f>MATCH(A18422,rlc_freq!A:A,0)</f>
        <v>#N/A</v>
      </c>
      <c r="F18422" t="e" cm="1">
        <f t="array" ref="F18422">INDEX(rlc_freq!C:C,E18422)</f>
        <v>#N/A</v>
      </c>
    </row>
    <row r="18423" spans="1:6" x14ac:dyDescent="0.3">
      <c r="A18423" t="s">
        <v>16965</v>
      </c>
      <c r="B18423">
        <v>5</v>
      </c>
      <c r="C18423">
        <v>1.6050272020010194</v>
      </c>
      <c r="D18423">
        <v>18422</v>
      </c>
      <c r="E18423" t="e">
        <f>MATCH(A18423,rlc_freq!A:A,0)</f>
        <v>#N/A</v>
      </c>
      <c r="F18423" t="e" cm="1">
        <f t="array" ref="F18423">INDEX(rlc_freq!C:C,E18423)</f>
        <v>#N/A</v>
      </c>
    </row>
    <row r="18424" spans="1:6" x14ac:dyDescent="0.3">
      <c r="A18424" t="s">
        <v>9438</v>
      </c>
      <c r="B18424">
        <v>5</v>
      </c>
      <c r="C18424">
        <v>1.6050272020010194</v>
      </c>
      <c r="D18424">
        <v>18423</v>
      </c>
      <c r="E18424" t="e">
        <f>MATCH(A18424,rlc_freq!A:A,0)</f>
        <v>#N/A</v>
      </c>
      <c r="F18424" t="e" cm="1">
        <f t="array" ref="F18424">INDEX(rlc_freq!C:C,E18424)</f>
        <v>#N/A</v>
      </c>
    </row>
    <row r="18425" spans="1:6" x14ac:dyDescent="0.3">
      <c r="A18425" t="s">
        <v>16712</v>
      </c>
      <c r="B18425">
        <v>5</v>
      </c>
      <c r="C18425">
        <v>1.6050272020010194</v>
      </c>
      <c r="D18425">
        <v>18424</v>
      </c>
      <c r="E18425" t="e">
        <f>MATCH(A18425,rlc_freq!A:A,0)</f>
        <v>#N/A</v>
      </c>
      <c r="F18425" t="e" cm="1">
        <f t="array" ref="F18425">INDEX(rlc_freq!C:C,E18425)</f>
        <v>#N/A</v>
      </c>
    </row>
    <row r="18426" spans="1:6" x14ac:dyDescent="0.3">
      <c r="A18426" t="s">
        <v>12945</v>
      </c>
      <c r="B18426">
        <v>5</v>
      </c>
      <c r="C18426">
        <v>1.6050272020010194</v>
      </c>
      <c r="D18426">
        <v>18425</v>
      </c>
      <c r="E18426" t="e">
        <f>MATCH(A18426,rlc_freq!A:A,0)</f>
        <v>#N/A</v>
      </c>
      <c r="F18426" t="e" cm="1">
        <f t="array" ref="F18426">INDEX(rlc_freq!C:C,E18426)</f>
        <v>#N/A</v>
      </c>
    </row>
    <row r="18427" spans="1:6" x14ac:dyDescent="0.3">
      <c r="A18427" t="s">
        <v>375</v>
      </c>
      <c r="B18427">
        <v>5</v>
      </c>
      <c r="C18427">
        <v>1.6050272020010194</v>
      </c>
      <c r="D18427">
        <v>18426</v>
      </c>
      <c r="E18427">
        <f>MATCH(A18427,rlc_freq!A:A,0)</f>
        <v>3719</v>
      </c>
      <c r="F18427" cm="1">
        <f t="array" ref="F18427">INDEX(rlc_freq!C:C,E18427)</f>
        <v>30.559342256661271</v>
      </c>
    </row>
    <row r="18428" spans="1:6" x14ac:dyDescent="0.3">
      <c r="A18428" t="s">
        <v>12054</v>
      </c>
      <c r="B18428">
        <v>5</v>
      </c>
      <c r="C18428">
        <v>1.6050272020010194</v>
      </c>
      <c r="D18428">
        <v>18427</v>
      </c>
      <c r="E18428" t="e">
        <f>MATCH(A18428,rlc_freq!A:A,0)</f>
        <v>#N/A</v>
      </c>
      <c r="F18428" t="e" cm="1">
        <f t="array" ref="F18428">INDEX(rlc_freq!C:C,E18428)</f>
        <v>#N/A</v>
      </c>
    </row>
    <row r="18429" spans="1:6" x14ac:dyDescent="0.3">
      <c r="A18429" t="s">
        <v>16455</v>
      </c>
      <c r="B18429">
        <v>5</v>
      </c>
      <c r="C18429">
        <v>1.6050272020010194</v>
      </c>
      <c r="D18429">
        <v>18428</v>
      </c>
      <c r="E18429" t="e">
        <f>MATCH(A18429,rlc_freq!A:A,0)</f>
        <v>#N/A</v>
      </c>
      <c r="F18429" t="e" cm="1">
        <f t="array" ref="F18429">INDEX(rlc_freq!C:C,E18429)</f>
        <v>#N/A</v>
      </c>
    </row>
    <row r="18430" spans="1:6" x14ac:dyDescent="0.3">
      <c r="A18430" t="s">
        <v>7195</v>
      </c>
      <c r="B18430">
        <v>5</v>
      </c>
      <c r="C18430">
        <v>1.6050272020010194</v>
      </c>
      <c r="D18430">
        <v>18429</v>
      </c>
      <c r="E18430" t="e">
        <f>MATCH(A18430,rlc_freq!A:A,0)</f>
        <v>#N/A</v>
      </c>
      <c r="F18430" t="e" cm="1">
        <f t="array" ref="F18430">INDEX(rlc_freq!C:C,E18430)</f>
        <v>#N/A</v>
      </c>
    </row>
    <row r="18431" spans="1:6" x14ac:dyDescent="0.3">
      <c r="A18431" t="s">
        <v>4822</v>
      </c>
      <c r="B18431">
        <v>5</v>
      </c>
      <c r="C18431">
        <v>1.6050272020010194</v>
      </c>
      <c r="D18431">
        <v>18430</v>
      </c>
      <c r="E18431">
        <f>MATCH(A18431,rlc_freq!A:A,0)</f>
        <v>6239</v>
      </c>
      <c r="F18431" cm="1">
        <f t="array" ref="F18431">INDEX(rlc_freq!C:C,E18431)</f>
        <v>17.272671710286804</v>
      </c>
    </row>
    <row r="18432" spans="1:6" x14ac:dyDescent="0.3">
      <c r="A18432" t="s">
        <v>13438</v>
      </c>
      <c r="B18432">
        <v>5</v>
      </c>
      <c r="C18432">
        <v>1.6050272020010194</v>
      </c>
      <c r="D18432">
        <v>18431</v>
      </c>
      <c r="E18432" t="e">
        <f>MATCH(A18432,rlc_freq!A:A,0)</f>
        <v>#N/A</v>
      </c>
      <c r="F18432" t="e" cm="1">
        <f t="array" ref="F18432">INDEX(rlc_freq!C:C,E18432)</f>
        <v>#N/A</v>
      </c>
    </row>
    <row r="18433" spans="1:6" x14ac:dyDescent="0.3">
      <c r="A18433" t="s">
        <v>10263</v>
      </c>
      <c r="B18433">
        <v>5</v>
      </c>
      <c r="C18433">
        <v>1.6050272020010194</v>
      </c>
      <c r="D18433">
        <v>18432</v>
      </c>
      <c r="E18433" t="e">
        <f>MATCH(A18433,rlc_freq!A:A,0)</f>
        <v>#N/A</v>
      </c>
      <c r="F18433" t="e" cm="1">
        <f t="array" ref="F18433">INDEX(rlc_freq!C:C,E18433)</f>
        <v>#N/A</v>
      </c>
    </row>
    <row r="18434" spans="1:6" x14ac:dyDescent="0.3">
      <c r="A18434" t="s">
        <v>21624</v>
      </c>
      <c r="B18434">
        <v>5</v>
      </c>
      <c r="C18434">
        <v>1.6050272020010194</v>
      </c>
      <c r="D18434">
        <v>18433</v>
      </c>
      <c r="E18434" t="e">
        <f>MATCH(A18434,rlc_freq!A:A,0)</f>
        <v>#N/A</v>
      </c>
      <c r="F18434" t="e" cm="1">
        <f t="array" ref="F18434">INDEX(rlc_freq!C:C,E18434)</f>
        <v>#N/A</v>
      </c>
    </row>
    <row r="18435" spans="1:6" x14ac:dyDescent="0.3">
      <c r="A18435" t="s">
        <v>11520</v>
      </c>
      <c r="B18435">
        <v>5</v>
      </c>
      <c r="C18435">
        <v>1.6050272020010194</v>
      </c>
      <c r="D18435">
        <v>18434</v>
      </c>
      <c r="E18435">
        <f>MATCH(A18435,rlc_freq!A:A,0)</f>
        <v>3426</v>
      </c>
      <c r="F18435" cm="1">
        <f t="array" ref="F18435">INDEX(rlc_freq!C:C,E18435)</f>
        <v>33.216676365936166</v>
      </c>
    </row>
    <row r="18436" spans="1:6" x14ac:dyDescent="0.3">
      <c r="A18436" t="s">
        <v>14104</v>
      </c>
      <c r="B18436">
        <v>5</v>
      </c>
      <c r="C18436">
        <v>1.6050272020010194</v>
      </c>
      <c r="D18436">
        <v>18435</v>
      </c>
      <c r="E18436" t="e">
        <f>MATCH(A18436,rlc_freq!A:A,0)</f>
        <v>#N/A</v>
      </c>
      <c r="F18436" t="e" cm="1">
        <f t="array" ref="F18436">INDEX(rlc_freq!C:C,E18436)</f>
        <v>#N/A</v>
      </c>
    </row>
    <row r="18437" spans="1:6" x14ac:dyDescent="0.3">
      <c r="A18437" t="s">
        <v>18305</v>
      </c>
      <c r="B18437">
        <v>5</v>
      </c>
      <c r="C18437">
        <v>1.6050272020010194</v>
      </c>
      <c r="D18437">
        <v>18436</v>
      </c>
      <c r="E18437">
        <f>MATCH(A18437,rlc_freq!A:A,0)</f>
        <v>12289</v>
      </c>
      <c r="F18437" cm="1">
        <f t="array" ref="F18437">INDEX(rlc_freq!C:C,E18437)</f>
        <v>7.9720023278246801</v>
      </c>
    </row>
    <row r="18438" spans="1:6" x14ac:dyDescent="0.3">
      <c r="A18438" t="s">
        <v>4960</v>
      </c>
      <c r="B18438">
        <v>5</v>
      </c>
      <c r="C18438">
        <v>1.6050272020010194</v>
      </c>
      <c r="D18438">
        <v>18437</v>
      </c>
      <c r="E18438" t="e">
        <f>MATCH(A18438,rlc_freq!A:A,0)</f>
        <v>#N/A</v>
      </c>
      <c r="F18438" t="e" cm="1">
        <f t="array" ref="F18438">INDEX(rlc_freq!C:C,E18438)</f>
        <v>#N/A</v>
      </c>
    </row>
    <row r="18439" spans="1:6" x14ac:dyDescent="0.3">
      <c r="A18439" t="s">
        <v>13686</v>
      </c>
      <c r="B18439">
        <v>5</v>
      </c>
      <c r="C18439">
        <v>1.6050272020010194</v>
      </c>
      <c r="D18439">
        <v>18438</v>
      </c>
      <c r="E18439" t="e">
        <f>MATCH(A18439,rlc_freq!A:A,0)</f>
        <v>#N/A</v>
      </c>
      <c r="F18439" t="e" cm="1">
        <f t="array" ref="F18439">INDEX(rlc_freq!C:C,E18439)</f>
        <v>#N/A</v>
      </c>
    </row>
    <row r="18440" spans="1:6" x14ac:dyDescent="0.3">
      <c r="A18440" t="s">
        <v>21363</v>
      </c>
      <c r="B18440">
        <v>5</v>
      </c>
      <c r="C18440">
        <v>1.6050272020010194</v>
      </c>
      <c r="D18440">
        <v>18439</v>
      </c>
      <c r="E18440" t="e">
        <f>MATCH(A18440,rlc_freq!A:A,0)</f>
        <v>#N/A</v>
      </c>
      <c r="F18440" t="e" cm="1">
        <f t="array" ref="F18440">INDEX(rlc_freq!C:C,E18440)</f>
        <v>#N/A</v>
      </c>
    </row>
    <row r="18441" spans="1:6" x14ac:dyDescent="0.3">
      <c r="A18441" t="s">
        <v>20018</v>
      </c>
      <c r="B18441">
        <v>5</v>
      </c>
      <c r="C18441">
        <v>1.6050272020010194</v>
      </c>
      <c r="D18441">
        <v>18440</v>
      </c>
      <c r="E18441" t="e">
        <f>MATCH(A18441,rlc_freq!A:A,0)</f>
        <v>#N/A</v>
      </c>
      <c r="F18441" t="e" cm="1">
        <f t="array" ref="F18441">INDEX(rlc_freq!C:C,E18441)</f>
        <v>#N/A</v>
      </c>
    </row>
    <row r="18442" spans="1:6" x14ac:dyDescent="0.3">
      <c r="A18442" t="s">
        <v>9224</v>
      </c>
      <c r="B18442">
        <v>5</v>
      </c>
      <c r="C18442">
        <v>1.6050272020010194</v>
      </c>
      <c r="D18442">
        <v>18441</v>
      </c>
      <c r="E18442">
        <f>MATCH(A18442,rlc_freq!A:A,0)</f>
        <v>17286</v>
      </c>
      <c r="F18442" cm="1">
        <f t="array" ref="F18442">INDEX(rlc_freq!C:C,E18442)</f>
        <v>5.3146682185497864</v>
      </c>
    </row>
    <row r="18443" spans="1:6" x14ac:dyDescent="0.3">
      <c r="A18443" t="s">
        <v>14705</v>
      </c>
      <c r="B18443">
        <v>5</v>
      </c>
      <c r="C18443">
        <v>1.6050272020010194</v>
      </c>
      <c r="D18443">
        <v>18442</v>
      </c>
      <c r="E18443" t="e">
        <f>MATCH(A18443,rlc_freq!A:A,0)</f>
        <v>#N/A</v>
      </c>
      <c r="F18443" t="e" cm="1">
        <f t="array" ref="F18443">INDEX(rlc_freq!C:C,E18443)</f>
        <v>#N/A</v>
      </c>
    </row>
    <row r="18444" spans="1:6" x14ac:dyDescent="0.3">
      <c r="A18444" t="s">
        <v>18533</v>
      </c>
      <c r="B18444">
        <v>5</v>
      </c>
      <c r="C18444">
        <v>1.6050272020010194</v>
      </c>
      <c r="D18444">
        <v>18443</v>
      </c>
      <c r="E18444" t="e">
        <f>MATCH(A18444,rlc_freq!A:A,0)</f>
        <v>#N/A</v>
      </c>
      <c r="F18444" t="e" cm="1">
        <f t="array" ref="F18444">INDEX(rlc_freq!C:C,E18444)</f>
        <v>#N/A</v>
      </c>
    </row>
    <row r="18445" spans="1:6" x14ac:dyDescent="0.3">
      <c r="A18445" t="s">
        <v>1325</v>
      </c>
      <c r="B18445">
        <v>5</v>
      </c>
      <c r="C18445">
        <v>1.6050272020010194</v>
      </c>
      <c r="D18445">
        <v>18444</v>
      </c>
      <c r="E18445">
        <f>MATCH(A18445,rlc_freq!A:A,0)</f>
        <v>14229</v>
      </c>
      <c r="F18445" cm="1">
        <f t="array" ref="F18445">INDEX(rlc_freq!C:C,E18445)</f>
        <v>6.6433352731872333</v>
      </c>
    </row>
    <row r="18446" spans="1:6" x14ac:dyDescent="0.3">
      <c r="A18446" t="s">
        <v>12418</v>
      </c>
      <c r="B18446">
        <v>5</v>
      </c>
      <c r="C18446">
        <v>1.6050272020010194</v>
      </c>
      <c r="D18446">
        <v>18445</v>
      </c>
      <c r="E18446" t="e">
        <f>MATCH(A18446,rlc_freq!A:A,0)</f>
        <v>#N/A</v>
      </c>
      <c r="F18446" t="e" cm="1">
        <f t="array" ref="F18446">INDEX(rlc_freq!C:C,E18446)</f>
        <v>#N/A</v>
      </c>
    </row>
    <row r="18447" spans="1:6" x14ac:dyDescent="0.3">
      <c r="A18447" t="s">
        <v>4349</v>
      </c>
      <c r="B18447">
        <v>5</v>
      </c>
      <c r="C18447">
        <v>1.6050272020010194</v>
      </c>
      <c r="D18447">
        <v>18446</v>
      </c>
      <c r="E18447">
        <f>MATCH(A18447,rlc_freq!A:A,0)</f>
        <v>12292</v>
      </c>
      <c r="F18447" cm="1">
        <f t="array" ref="F18447">INDEX(rlc_freq!C:C,E18447)</f>
        <v>7.9720023278246801</v>
      </c>
    </row>
    <row r="18448" spans="1:6" x14ac:dyDescent="0.3">
      <c r="A18448" t="s">
        <v>21753</v>
      </c>
      <c r="B18448">
        <v>5</v>
      </c>
      <c r="C18448">
        <v>1.6050272020010194</v>
      </c>
      <c r="D18448">
        <v>18447</v>
      </c>
      <c r="E18448" t="e">
        <f>MATCH(A18448,rlc_freq!A:A,0)</f>
        <v>#N/A</v>
      </c>
      <c r="F18448" t="e" cm="1">
        <f t="array" ref="F18448">INDEX(rlc_freq!C:C,E18448)</f>
        <v>#N/A</v>
      </c>
    </row>
    <row r="18449" spans="1:6" x14ac:dyDescent="0.3">
      <c r="A18449" t="s">
        <v>14931</v>
      </c>
      <c r="B18449">
        <v>5</v>
      </c>
      <c r="C18449">
        <v>1.6050272020010194</v>
      </c>
      <c r="D18449">
        <v>18448</v>
      </c>
      <c r="E18449">
        <f>MATCH(A18449,rlc_freq!A:A,0)</f>
        <v>4914</v>
      </c>
      <c r="F18449" cm="1">
        <f t="array" ref="F18449">INDEX(rlc_freq!C:C,E18449)</f>
        <v>22.587339928836592</v>
      </c>
    </row>
    <row r="18450" spans="1:6" x14ac:dyDescent="0.3">
      <c r="A18450" t="s">
        <v>21361</v>
      </c>
      <c r="B18450">
        <v>5</v>
      </c>
      <c r="C18450">
        <v>1.6050272020010194</v>
      </c>
      <c r="D18450">
        <v>18449</v>
      </c>
      <c r="E18450" t="e">
        <f>MATCH(A18450,rlc_freq!A:A,0)</f>
        <v>#N/A</v>
      </c>
      <c r="F18450" t="e" cm="1">
        <f t="array" ref="F18450">INDEX(rlc_freq!C:C,E18450)</f>
        <v>#N/A</v>
      </c>
    </row>
    <row r="18451" spans="1:6" x14ac:dyDescent="0.3">
      <c r="A18451" t="s">
        <v>16526</v>
      </c>
      <c r="B18451">
        <v>5</v>
      </c>
      <c r="C18451">
        <v>1.6050272020010194</v>
      </c>
      <c r="D18451">
        <v>18450</v>
      </c>
      <c r="E18451">
        <f>MATCH(A18451,rlc_freq!A:A,0)</f>
        <v>17291</v>
      </c>
      <c r="F18451" cm="1">
        <f t="array" ref="F18451">INDEX(rlc_freq!C:C,E18451)</f>
        <v>5.3146682185497864</v>
      </c>
    </row>
    <row r="18452" spans="1:6" x14ac:dyDescent="0.3">
      <c r="A18452" t="s">
        <v>6242</v>
      </c>
      <c r="B18452">
        <v>5</v>
      </c>
      <c r="C18452">
        <v>1.6050272020010194</v>
      </c>
      <c r="D18452">
        <v>18451</v>
      </c>
      <c r="E18452">
        <f>MATCH(A18452,rlc_freq!A:A,0)</f>
        <v>8623</v>
      </c>
      <c r="F18452" cm="1">
        <f t="array" ref="F18452">INDEX(rlc_freq!C:C,E18452)</f>
        <v>11.958003491737019</v>
      </c>
    </row>
    <row r="18453" spans="1:6" x14ac:dyDescent="0.3">
      <c r="A18453" t="s">
        <v>4717</v>
      </c>
      <c r="B18453">
        <v>5</v>
      </c>
      <c r="C18453">
        <v>1.6050272020010194</v>
      </c>
      <c r="D18453">
        <v>18452</v>
      </c>
      <c r="E18453" t="e">
        <f>MATCH(A18453,rlc_freq!A:A,0)</f>
        <v>#N/A</v>
      </c>
      <c r="F18453" t="e" cm="1">
        <f t="array" ref="F18453">INDEX(rlc_freq!C:C,E18453)</f>
        <v>#N/A</v>
      </c>
    </row>
    <row r="18454" spans="1:6" x14ac:dyDescent="0.3">
      <c r="A18454" t="s">
        <v>21932</v>
      </c>
      <c r="B18454">
        <v>5</v>
      </c>
      <c r="C18454">
        <v>1.6050272020010194</v>
      </c>
      <c r="D18454">
        <v>18453</v>
      </c>
      <c r="E18454" t="e">
        <f>MATCH(A18454,rlc_freq!A:A,0)</f>
        <v>#N/A</v>
      </c>
      <c r="F18454" t="e" cm="1">
        <f t="array" ref="F18454">INDEX(rlc_freq!C:C,E18454)</f>
        <v>#N/A</v>
      </c>
    </row>
    <row r="18455" spans="1:6" x14ac:dyDescent="0.3">
      <c r="A18455" t="s">
        <v>22141</v>
      </c>
      <c r="B18455">
        <v>5</v>
      </c>
      <c r="C18455">
        <v>1.6050272020010194</v>
      </c>
      <c r="D18455">
        <v>18454</v>
      </c>
      <c r="E18455">
        <f>MATCH(A18455,rlc_freq!A:A,0)</f>
        <v>7881</v>
      </c>
      <c r="F18455" cm="1">
        <f t="array" ref="F18455">INDEX(rlc_freq!C:C,E18455)</f>
        <v>13.286670546374467</v>
      </c>
    </row>
    <row r="18456" spans="1:6" x14ac:dyDescent="0.3">
      <c r="A18456" t="s">
        <v>21937</v>
      </c>
      <c r="B18456">
        <v>5</v>
      </c>
      <c r="C18456">
        <v>1.6050272020010194</v>
      </c>
      <c r="D18456">
        <v>18455</v>
      </c>
      <c r="E18456" t="e">
        <f>MATCH(A18456,rlc_freq!A:A,0)</f>
        <v>#N/A</v>
      </c>
      <c r="F18456" t="e" cm="1">
        <f t="array" ref="F18456">INDEX(rlc_freq!C:C,E18456)</f>
        <v>#N/A</v>
      </c>
    </row>
    <row r="18457" spans="1:6" x14ac:dyDescent="0.3">
      <c r="A18457" t="s">
        <v>20565</v>
      </c>
      <c r="B18457">
        <v>5</v>
      </c>
      <c r="C18457">
        <v>1.6050272020010194</v>
      </c>
      <c r="D18457">
        <v>18456</v>
      </c>
      <c r="E18457">
        <f>MATCH(A18457,rlc_freq!A:A,0)</f>
        <v>8625</v>
      </c>
      <c r="F18457" cm="1">
        <f t="array" ref="F18457">INDEX(rlc_freq!C:C,E18457)</f>
        <v>11.958003491737019</v>
      </c>
    </row>
    <row r="18458" spans="1:6" x14ac:dyDescent="0.3">
      <c r="A18458" t="s">
        <v>4526</v>
      </c>
      <c r="B18458">
        <v>5</v>
      </c>
      <c r="C18458">
        <v>1.6050272020010194</v>
      </c>
      <c r="D18458">
        <v>18457</v>
      </c>
      <c r="E18458">
        <f>MATCH(A18458,rlc_freq!A:A,0)</f>
        <v>14243</v>
      </c>
      <c r="F18458" cm="1">
        <f t="array" ref="F18458">INDEX(rlc_freq!C:C,E18458)</f>
        <v>6.6433352731872333</v>
      </c>
    </row>
    <row r="18459" spans="1:6" x14ac:dyDescent="0.3">
      <c r="A18459" t="s">
        <v>16831</v>
      </c>
      <c r="B18459">
        <v>5</v>
      </c>
      <c r="C18459">
        <v>1.6050272020010194</v>
      </c>
      <c r="D18459">
        <v>18458</v>
      </c>
      <c r="E18459" t="e">
        <f>MATCH(A18459,rlc_freq!A:A,0)</f>
        <v>#N/A</v>
      </c>
      <c r="F18459" t="e" cm="1">
        <f t="array" ref="F18459">INDEX(rlc_freq!C:C,E18459)</f>
        <v>#N/A</v>
      </c>
    </row>
    <row r="18460" spans="1:6" x14ac:dyDescent="0.3">
      <c r="A18460" t="s">
        <v>8318</v>
      </c>
      <c r="B18460">
        <v>5</v>
      </c>
      <c r="C18460">
        <v>1.6050272020010194</v>
      </c>
      <c r="D18460">
        <v>18459</v>
      </c>
      <c r="E18460" t="e">
        <f>MATCH(A18460,rlc_freq!A:A,0)</f>
        <v>#N/A</v>
      </c>
      <c r="F18460" t="e" cm="1">
        <f t="array" ref="F18460">INDEX(rlc_freq!C:C,E18460)</f>
        <v>#N/A</v>
      </c>
    </row>
    <row r="18461" spans="1:6" x14ac:dyDescent="0.3">
      <c r="A18461" t="s">
        <v>18341</v>
      </c>
      <c r="B18461">
        <v>5</v>
      </c>
      <c r="C18461">
        <v>1.6050272020010194</v>
      </c>
      <c r="D18461">
        <v>18460</v>
      </c>
      <c r="E18461">
        <f>MATCH(A18461,rlc_freq!A:A,0)</f>
        <v>8629</v>
      </c>
      <c r="F18461" cm="1">
        <f t="array" ref="F18461">INDEX(rlc_freq!C:C,E18461)</f>
        <v>11.958003491737019</v>
      </c>
    </row>
    <row r="18462" spans="1:6" x14ac:dyDescent="0.3">
      <c r="A18462" t="s">
        <v>9693</v>
      </c>
      <c r="B18462">
        <v>5</v>
      </c>
      <c r="C18462">
        <v>1.6050272020010194</v>
      </c>
      <c r="D18462">
        <v>18461</v>
      </c>
      <c r="E18462" t="e">
        <f>MATCH(A18462,rlc_freq!A:A,0)</f>
        <v>#N/A</v>
      </c>
      <c r="F18462" t="e" cm="1">
        <f t="array" ref="F18462">INDEX(rlc_freq!C:C,E18462)</f>
        <v>#N/A</v>
      </c>
    </row>
    <row r="18463" spans="1:6" x14ac:dyDescent="0.3">
      <c r="A18463" t="s">
        <v>18982</v>
      </c>
      <c r="B18463">
        <v>5</v>
      </c>
      <c r="C18463">
        <v>1.6050272020010194</v>
      </c>
      <c r="D18463">
        <v>18462</v>
      </c>
      <c r="E18463" t="e">
        <f>MATCH(A18463,rlc_freq!A:A,0)</f>
        <v>#N/A</v>
      </c>
      <c r="F18463" t="e" cm="1">
        <f t="array" ref="F18463">INDEX(rlc_freq!C:C,E18463)</f>
        <v>#N/A</v>
      </c>
    </row>
    <row r="18464" spans="1:6" x14ac:dyDescent="0.3">
      <c r="A18464" t="s">
        <v>21672</v>
      </c>
      <c r="B18464">
        <v>5</v>
      </c>
      <c r="C18464">
        <v>1.6050272020010194</v>
      </c>
      <c r="D18464">
        <v>18463</v>
      </c>
      <c r="E18464" t="e">
        <f>MATCH(A18464,rlc_freq!A:A,0)</f>
        <v>#N/A</v>
      </c>
      <c r="F18464" t="e" cm="1">
        <f t="array" ref="F18464">INDEX(rlc_freq!C:C,E18464)</f>
        <v>#N/A</v>
      </c>
    </row>
    <row r="18465" spans="1:6" x14ac:dyDescent="0.3">
      <c r="A18465" t="s">
        <v>18870</v>
      </c>
      <c r="B18465">
        <v>5</v>
      </c>
      <c r="C18465">
        <v>1.6050272020010194</v>
      </c>
      <c r="D18465">
        <v>18464</v>
      </c>
      <c r="E18465" t="e">
        <f>MATCH(A18465,rlc_freq!A:A,0)</f>
        <v>#N/A</v>
      </c>
      <c r="F18465" t="e" cm="1">
        <f t="array" ref="F18465">INDEX(rlc_freq!C:C,E18465)</f>
        <v>#N/A</v>
      </c>
    </row>
    <row r="18466" spans="1:6" x14ac:dyDescent="0.3">
      <c r="A18466" t="s">
        <v>22023</v>
      </c>
      <c r="B18466">
        <v>5</v>
      </c>
      <c r="C18466">
        <v>1.6050272020010194</v>
      </c>
      <c r="D18466">
        <v>18465</v>
      </c>
      <c r="E18466" t="e">
        <f>MATCH(A18466,rlc_freq!A:A,0)</f>
        <v>#N/A</v>
      </c>
      <c r="F18466" t="e" cm="1">
        <f t="array" ref="F18466">INDEX(rlc_freq!C:C,E18466)</f>
        <v>#N/A</v>
      </c>
    </row>
    <row r="18467" spans="1:6" x14ac:dyDescent="0.3">
      <c r="A18467" t="s">
        <v>22049</v>
      </c>
      <c r="B18467">
        <v>5</v>
      </c>
      <c r="C18467">
        <v>1.6050272020010194</v>
      </c>
      <c r="D18467">
        <v>18466</v>
      </c>
      <c r="E18467" t="e">
        <f>MATCH(A18467,rlc_freq!A:A,0)</f>
        <v>#N/A</v>
      </c>
      <c r="F18467" t="e" cm="1">
        <f t="array" ref="F18467">INDEX(rlc_freq!C:C,E18467)</f>
        <v>#N/A</v>
      </c>
    </row>
    <row r="18468" spans="1:6" x14ac:dyDescent="0.3">
      <c r="A18468" t="s">
        <v>19250</v>
      </c>
      <c r="B18468">
        <v>5</v>
      </c>
      <c r="C18468">
        <v>1.6050272020010194</v>
      </c>
      <c r="D18468">
        <v>18467</v>
      </c>
      <c r="E18468" t="e">
        <f>MATCH(A18468,rlc_freq!A:A,0)</f>
        <v>#N/A</v>
      </c>
      <c r="F18468" t="e" cm="1">
        <f t="array" ref="F18468">INDEX(rlc_freq!C:C,E18468)</f>
        <v>#N/A</v>
      </c>
    </row>
    <row r="18469" spans="1:6" x14ac:dyDescent="0.3">
      <c r="A18469" t="s">
        <v>19390</v>
      </c>
      <c r="B18469">
        <v>5</v>
      </c>
      <c r="C18469">
        <v>1.6050272020010194</v>
      </c>
      <c r="D18469">
        <v>18468</v>
      </c>
      <c r="E18469" t="e">
        <f>MATCH(A18469,rlc_freq!A:A,0)</f>
        <v>#N/A</v>
      </c>
      <c r="F18469" t="e" cm="1">
        <f t="array" ref="F18469">INDEX(rlc_freq!C:C,E18469)</f>
        <v>#N/A</v>
      </c>
    </row>
    <row r="18470" spans="1:6" x14ac:dyDescent="0.3">
      <c r="A18470" t="s">
        <v>18879</v>
      </c>
      <c r="B18470">
        <v>5</v>
      </c>
      <c r="C18470">
        <v>1.6050272020010194</v>
      </c>
      <c r="D18470">
        <v>18469</v>
      </c>
      <c r="E18470" t="e">
        <f>MATCH(A18470,rlc_freq!A:A,0)</f>
        <v>#N/A</v>
      </c>
      <c r="F18470" t="e" cm="1">
        <f t="array" ref="F18470">INDEX(rlc_freq!C:C,E18470)</f>
        <v>#N/A</v>
      </c>
    </row>
    <row r="18471" spans="1:6" x14ac:dyDescent="0.3">
      <c r="A18471" t="s">
        <v>17352</v>
      </c>
      <c r="B18471">
        <v>5</v>
      </c>
      <c r="C18471">
        <v>1.6050272020010194</v>
      </c>
      <c r="D18471">
        <v>18470</v>
      </c>
      <c r="E18471" t="e">
        <f>MATCH(A18471,rlc_freq!A:A,0)</f>
        <v>#N/A</v>
      </c>
      <c r="F18471" t="e" cm="1">
        <f t="array" ref="F18471">INDEX(rlc_freq!C:C,E18471)</f>
        <v>#N/A</v>
      </c>
    </row>
    <row r="18472" spans="1:6" x14ac:dyDescent="0.3">
      <c r="A18472" t="s">
        <v>11165</v>
      </c>
      <c r="B18472">
        <v>5</v>
      </c>
      <c r="C18472">
        <v>1.6050272020010194</v>
      </c>
      <c r="D18472">
        <v>18471</v>
      </c>
      <c r="E18472" t="e">
        <f>MATCH(A18472,rlc_freq!A:A,0)</f>
        <v>#N/A</v>
      </c>
      <c r="F18472" t="e" cm="1">
        <f t="array" ref="F18472">INDEX(rlc_freq!C:C,E18472)</f>
        <v>#N/A</v>
      </c>
    </row>
    <row r="18473" spans="1:6" x14ac:dyDescent="0.3">
      <c r="A18473" t="s">
        <v>2624</v>
      </c>
      <c r="B18473">
        <v>5</v>
      </c>
      <c r="C18473">
        <v>1.6050272020010194</v>
      </c>
      <c r="D18473">
        <v>18472</v>
      </c>
      <c r="E18473">
        <f>MATCH(A18473,rlc_freq!A:A,0)</f>
        <v>17320</v>
      </c>
      <c r="F18473" cm="1">
        <f t="array" ref="F18473">INDEX(rlc_freq!C:C,E18473)</f>
        <v>5.3146682185497864</v>
      </c>
    </row>
    <row r="18474" spans="1:6" x14ac:dyDescent="0.3">
      <c r="A18474" t="s">
        <v>19594</v>
      </c>
      <c r="B18474">
        <v>5</v>
      </c>
      <c r="C18474">
        <v>1.6050272020010194</v>
      </c>
      <c r="D18474">
        <v>18473</v>
      </c>
      <c r="E18474" t="e">
        <f>MATCH(A18474,rlc_freq!A:A,0)</f>
        <v>#N/A</v>
      </c>
      <c r="F18474" t="e" cm="1">
        <f t="array" ref="F18474">INDEX(rlc_freq!C:C,E18474)</f>
        <v>#N/A</v>
      </c>
    </row>
    <row r="18475" spans="1:6" x14ac:dyDescent="0.3">
      <c r="A18475" t="s">
        <v>1843</v>
      </c>
      <c r="B18475">
        <v>5</v>
      </c>
      <c r="C18475">
        <v>1.6050272020010194</v>
      </c>
      <c r="D18475">
        <v>18474</v>
      </c>
      <c r="E18475" t="e">
        <f>MATCH(A18475,rlc_freq!A:A,0)</f>
        <v>#N/A</v>
      </c>
      <c r="F18475" t="e" cm="1">
        <f t="array" ref="F18475">INDEX(rlc_freq!C:C,E18475)</f>
        <v>#N/A</v>
      </c>
    </row>
    <row r="18476" spans="1:6" x14ac:dyDescent="0.3">
      <c r="A18476" t="s">
        <v>2147</v>
      </c>
      <c r="B18476">
        <v>5</v>
      </c>
      <c r="C18476">
        <v>1.6050272020010194</v>
      </c>
      <c r="D18476">
        <v>18475</v>
      </c>
      <c r="E18476">
        <f>MATCH(A18476,rlc_freq!A:A,0)</f>
        <v>6244</v>
      </c>
      <c r="F18476" cm="1">
        <f t="array" ref="F18476">INDEX(rlc_freq!C:C,E18476)</f>
        <v>17.272671710286804</v>
      </c>
    </row>
    <row r="18477" spans="1:6" x14ac:dyDescent="0.3">
      <c r="A18477" t="s">
        <v>13398</v>
      </c>
      <c r="B18477">
        <v>5</v>
      </c>
      <c r="C18477">
        <v>1.6050272020010194</v>
      </c>
      <c r="D18477">
        <v>18476</v>
      </c>
      <c r="E18477">
        <f>MATCH(A18477,rlc_freq!A:A,0)</f>
        <v>7885</v>
      </c>
      <c r="F18477" cm="1">
        <f t="array" ref="F18477">INDEX(rlc_freq!C:C,E18477)</f>
        <v>13.286670546374467</v>
      </c>
    </row>
    <row r="18478" spans="1:6" x14ac:dyDescent="0.3">
      <c r="A18478" t="s">
        <v>5031</v>
      </c>
      <c r="B18478">
        <v>5</v>
      </c>
      <c r="C18478">
        <v>1.6050272020010194</v>
      </c>
      <c r="D18478">
        <v>18477</v>
      </c>
      <c r="E18478" t="e">
        <f>MATCH(A18478,rlc_freq!A:A,0)</f>
        <v>#N/A</v>
      </c>
      <c r="F18478" t="e" cm="1">
        <f t="array" ref="F18478">INDEX(rlc_freq!C:C,E18478)</f>
        <v>#N/A</v>
      </c>
    </row>
    <row r="18479" spans="1:6" x14ac:dyDescent="0.3">
      <c r="A18479" t="s">
        <v>18019</v>
      </c>
      <c r="B18479">
        <v>5</v>
      </c>
      <c r="C18479">
        <v>1.6050272020010194</v>
      </c>
      <c r="D18479">
        <v>18478</v>
      </c>
      <c r="E18479" t="e">
        <f>MATCH(A18479,rlc_freq!A:A,0)</f>
        <v>#N/A</v>
      </c>
      <c r="F18479" t="e" cm="1">
        <f t="array" ref="F18479">INDEX(rlc_freq!C:C,E18479)</f>
        <v>#N/A</v>
      </c>
    </row>
    <row r="18480" spans="1:6" x14ac:dyDescent="0.3">
      <c r="A18480" t="s">
        <v>17059</v>
      </c>
      <c r="B18480">
        <v>5</v>
      </c>
      <c r="C18480">
        <v>1.6050272020010194</v>
      </c>
      <c r="D18480">
        <v>18479</v>
      </c>
      <c r="E18480" t="e">
        <f>MATCH(A18480,rlc_freq!A:A,0)</f>
        <v>#N/A</v>
      </c>
      <c r="F18480" t="e" cm="1">
        <f t="array" ref="F18480">INDEX(rlc_freq!C:C,E18480)</f>
        <v>#N/A</v>
      </c>
    </row>
    <row r="18481" spans="1:6" x14ac:dyDescent="0.3">
      <c r="A18481" t="s">
        <v>8456</v>
      </c>
      <c r="B18481">
        <v>5</v>
      </c>
      <c r="C18481">
        <v>1.6050272020010194</v>
      </c>
      <c r="D18481">
        <v>18480</v>
      </c>
      <c r="E18481" t="e">
        <f>MATCH(A18481,rlc_freq!A:A,0)</f>
        <v>#N/A</v>
      </c>
      <c r="F18481" t="e" cm="1">
        <f t="array" ref="F18481">INDEX(rlc_freq!C:C,E18481)</f>
        <v>#N/A</v>
      </c>
    </row>
    <row r="18482" spans="1:6" x14ac:dyDescent="0.3">
      <c r="A18482" t="s">
        <v>8954</v>
      </c>
      <c r="B18482">
        <v>5</v>
      </c>
      <c r="C18482">
        <v>1.6050272020010194</v>
      </c>
      <c r="D18482">
        <v>18481</v>
      </c>
      <c r="E18482" t="e">
        <f>MATCH(A18482,rlc_freq!A:A,0)</f>
        <v>#N/A</v>
      </c>
      <c r="F18482" t="e" cm="1">
        <f t="array" ref="F18482">INDEX(rlc_freq!C:C,E18482)</f>
        <v>#N/A</v>
      </c>
    </row>
    <row r="18483" spans="1:6" x14ac:dyDescent="0.3">
      <c r="A18483" t="s">
        <v>2846</v>
      </c>
      <c r="B18483">
        <v>5</v>
      </c>
      <c r="C18483">
        <v>1.6050272020010194</v>
      </c>
      <c r="D18483">
        <v>18482</v>
      </c>
      <c r="E18483">
        <f>MATCH(A18483,rlc_freq!A:A,0)</f>
        <v>7277</v>
      </c>
      <c r="F18483" cm="1">
        <f t="array" ref="F18483">INDEX(rlc_freq!C:C,E18483)</f>
        <v>14.615337601011912</v>
      </c>
    </row>
    <row r="18484" spans="1:6" x14ac:dyDescent="0.3">
      <c r="A18484" t="s">
        <v>10736</v>
      </c>
      <c r="B18484">
        <v>5</v>
      </c>
      <c r="C18484">
        <v>1.6050272020010194</v>
      </c>
      <c r="D18484">
        <v>18483</v>
      </c>
      <c r="E18484" t="e">
        <f>MATCH(A18484,rlc_freq!A:A,0)</f>
        <v>#N/A</v>
      </c>
      <c r="F18484" t="e" cm="1">
        <f t="array" ref="F18484">INDEX(rlc_freq!C:C,E18484)</f>
        <v>#N/A</v>
      </c>
    </row>
    <row r="18485" spans="1:6" x14ac:dyDescent="0.3">
      <c r="A18485" t="s">
        <v>22235</v>
      </c>
      <c r="B18485">
        <v>5</v>
      </c>
      <c r="C18485">
        <v>1.6050272020010194</v>
      </c>
      <c r="D18485">
        <v>18484</v>
      </c>
      <c r="E18485" t="e">
        <f>MATCH(A18485,rlc_freq!A:A,0)</f>
        <v>#N/A</v>
      </c>
      <c r="F18485" t="e" cm="1">
        <f t="array" ref="F18485">INDEX(rlc_freq!C:C,E18485)</f>
        <v>#N/A</v>
      </c>
    </row>
    <row r="18486" spans="1:6" x14ac:dyDescent="0.3">
      <c r="A18486" t="s">
        <v>13779</v>
      </c>
      <c r="B18486">
        <v>5</v>
      </c>
      <c r="C18486">
        <v>1.6050272020010194</v>
      </c>
      <c r="D18486">
        <v>18485</v>
      </c>
      <c r="E18486">
        <f>MATCH(A18486,rlc_freq!A:A,0)</f>
        <v>10751</v>
      </c>
      <c r="F18486" cm="1">
        <f t="array" ref="F18486">INDEX(rlc_freq!C:C,E18486)</f>
        <v>9.3006693824621269</v>
      </c>
    </row>
    <row r="18487" spans="1:6" x14ac:dyDescent="0.3">
      <c r="A18487" t="s">
        <v>12250</v>
      </c>
      <c r="B18487">
        <v>5</v>
      </c>
      <c r="C18487">
        <v>1.6050272020010194</v>
      </c>
      <c r="D18487">
        <v>18486</v>
      </c>
      <c r="E18487" t="e">
        <f>MATCH(A18487,rlc_freq!A:A,0)</f>
        <v>#N/A</v>
      </c>
      <c r="F18487" t="e" cm="1">
        <f t="array" ref="F18487">INDEX(rlc_freq!C:C,E18487)</f>
        <v>#N/A</v>
      </c>
    </row>
    <row r="18488" spans="1:6" x14ac:dyDescent="0.3">
      <c r="A18488" t="s">
        <v>19251</v>
      </c>
      <c r="B18488">
        <v>5</v>
      </c>
      <c r="C18488">
        <v>1.6050272020010194</v>
      </c>
      <c r="D18488">
        <v>18487</v>
      </c>
      <c r="E18488" t="e">
        <f>MATCH(A18488,rlc_freq!A:A,0)</f>
        <v>#N/A</v>
      </c>
      <c r="F18488" t="e" cm="1">
        <f t="array" ref="F18488">INDEX(rlc_freq!C:C,E18488)</f>
        <v>#N/A</v>
      </c>
    </row>
    <row r="18489" spans="1:6" x14ac:dyDescent="0.3">
      <c r="A18489" t="s">
        <v>20978</v>
      </c>
      <c r="B18489">
        <v>5</v>
      </c>
      <c r="C18489">
        <v>1.6050272020010194</v>
      </c>
      <c r="D18489">
        <v>18488</v>
      </c>
      <c r="E18489" t="e">
        <f>MATCH(A18489,rlc_freq!A:A,0)</f>
        <v>#N/A</v>
      </c>
      <c r="F18489" t="e" cm="1">
        <f t="array" ref="F18489">INDEX(rlc_freq!C:C,E18489)</f>
        <v>#N/A</v>
      </c>
    </row>
    <row r="18490" spans="1:6" x14ac:dyDescent="0.3">
      <c r="A18490" t="s">
        <v>15472</v>
      </c>
      <c r="B18490">
        <v>5</v>
      </c>
      <c r="C18490">
        <v>1.6050272020010194</v>
      </c>
      <c r="D18490">
        <v>18489</v>
      </c>
      <c r="E18490" t="e">
        <f>MATCH(A18490,rlc_freq!A:A,0)</f>
        <v>#N/A</v>
      </c>
      <c r="F18490" t="e" cm="1">
        <f t="array" ref="F18490">INDEX(rlc_freq!C:C,E18490)</f>
        <v>#N/A</v>
      </c>
    </row>
    <row r="18491" spans="1:6" x14ac:dyDescent="0.3">
      <c r="A18491" t="s">
        <v>7805</v>
      </c>
      <c r="B18491">
        <v>5</v>
      </c>
      <c r="C18491">
        <v>1.6050272020010194</v>
      </c>
      <c r="D18491">
        <v>18490</v>
      </c>
      <c r="E18491" t="e">
        <f>MATCH(A18491,rlc_freq!A:A,0)</f>
        <v>#N/A</v>
      </c>
      <c r="F18491" t="e" cm="1">
        <f t="array" ref="F18491">INDEX(rlc_freq!C:C,E18491)</f>
        <v>#N/A</v>
      </c>
    </row>
    <row r="18492" spans="1:6" x14ac:dyDescent="0.3">
      <c r="A18492" t="s">
        <v>7197</v>
      </c>
      <c r="B18492">
        <v>5</v>
      </c>
      <c r="C18492">
        <v>1.6050272020010194</v>
      </c>
      <c r="D18492">
        <v>18491</v>
      </c>
      <c r="E18492" t="e">
        <f>MATCH(A18492,rlc_freq!A:A,0)</f>
        <v>#N/A</v>
      </c>
      <c r="F18492" t="e" cm="1">
        <f t="array" ref="F18492">INDEX(rlc_freq!C:C,E18492)</f>
        <v>#N/A</v>
      </c>
    </row>
    <row r="18493" spans="1:6" x14ac:dyDescent="0.3">
      <c r="A18493" t="s">
        <v>5253</v>
      </c>
      <c r="B18493">
        <v>5</v>
      </c>
      <c r="C18493">
        <v>1.6050272020010194</v>
      </c>
      <c r="D18493">
        <v>18492</v>
      </c>
      <c r="E18493" t="e">
        <f>MATCH(A18493,rlc_freq!A:A,0)</f>
        <v>#N/A</v>
      </c>
      <c r="F18493" t="e" cm="1">
        <f t="array" ref="F18493">INDEX(rlc_freq!C:C,E18493)</f>
        <v>#N/A</v>
      </c>
    </row>
    <row r="18494" spans="1:6" x14ac:dyDescent="0.3">
      <c r="A18494" t="s">
        <v>8196</v>
      </c>
      <c r="B18494">
        <v>5</v>
      </c>
      <c r="C18494">
        <v>1.6050272020010194</v>
      </c>
      <c r="D18494">
        <v>18493</v>
      </c>
      <c r="E18494" t="e">
        <f>MATCH(A18494,rlc_freq!A:A,0)</f>
        <v>#N/A</v>
      </c>
      <c r="F18494" t="e" cm="1">
        <f t="array" ref="F18494">INDEX(rlc_freq!C:C,E18494)</f>
        <v>#N/A</v>
      </c>
    </row>
    <row r="18495" spans="1:6" x14ac:dyDescent="0.3">
      <c r="A18495" t="s">
        <v>21750</v>
      </c>
      <c r="B18495">
        <v>5</v>
      </c>
      <c r="C18495">
        <v>1.6050272020010194</v>
      </c>
      <c r="D18495">
        <v>18494</v>
      </c>
      <c r="E18495" t="e">
        <f>MATCH(A18495,rlc_freq!A:A,0)</f>
        <v>#N/A</v>
      </c>
      <c r="F18495" t="e" cm="1">
        <f t="array" ref="F18495">INDEX(rlc_freq!C:C,E18495)</f>
        <v>#N/A</v>
      </c>
    </row>
    <row r="18496" spans="1:6" x14ac:dyDescent="0.3">
      <c r="A18496" t="s">
        <v>18433</v>
      </c>
      <c r="B18496">
        <v>5</v>
      </c>
      <c r="C18496">
        <v>1.6050272020010194</v>
      </c>
      <c r="D18496">
        <v>18495</v>
      </c>
      <c r="E18496" t="e">
        <f>MATCH(A18496,rlc_freq!A:A,0)</f>
        <v>#N/A</v>
      </c>
      <c r="F18496" t="e" cm="1">
        <f t="array" ref="F18496">INDEX(rlc_freq!C:C,E18496)</f>
        <v>#N/A</v>
      </c>
    </row>
    <row r="18497" spans="1:6" x14ac:dyDescent="0.3">
      <c r="A18497" t="s">
        <v>14952</v>
      </c>
      <c r="B18497">
        <v>5</v>
      </c>
      <c r="C18497">
        <v>1.6050272020010194</v>
      </c>
      <c r="D18497">
        <v>18496</v>
      </c>
      <c r="E18497" t="e">
        <f>MATCH(A18497,rlc_freq!A:A,0)</f>
        <v>#N/A</v>
      </c>
      <c r="F18497" t="e" cm="1">
        <f t="array" ref="F18497">INDEX(rlc_freq!C:C,E18497)</f>
        <v>#N/A</v>
      </c>
    </row>
    <row r="18498" spans="1:6" x14ac:dyDescent="0.3">
      <c r="A18498" t="s">
        <v>1123</v>
      </c>
      <c r="B18498">
        <v>5</v>
      </c>
      <c r="C18498">
        <v>1.6050272020010194</v>
      </c>
      <c r="D18498">
        <v>18497</v>
      </c>
      <c r="E18498" t="e">
        <f>MATCH(A18498,rlc_freq!A:A,0)</f>
        <v>#N/A</v>
      </c>
      <c r="F18498" t="e" cm="1">
        <f t="array" ref="F18498">INDEX(rlc_freq!C:C,E18498)</f>
        <v>#N/A</v>
      </c>
    </row>
    <row r="18499" spans="1:6" x14ac:dyDescent="0.3">
      <c r="A18499" t="s">
        <v>10867</v>
      </c>
      <c r="B18499">
        <v>5</v>
      </c>
      <c r="C18499">
        <v>1.6050272020010194</v>
      </c>
      <c r="D18499">
        <v>18498</v>
      </c>
      <c r="E18499" t="e">
        <f>MATCH(A18499,rlc_freq!A:A,0)</f>
        <v>#N/A</v>
      </c>
      <c r="F18499" t="e" cm="1">
        <f t="array" ref="F18499">INDEX(rlc_freq!C:C,E18499)</f>
        <v>#N/A</v>
      </c>
    </row>
    <row r="18500" spans="1:6" x14ac:dyDescent="0.3">
      <c r="A18500" t="s">
        <v>6017</v>
      </c>
      <c r="B18500">
        <v>5</v>
      </c>
      <c r="C18500">
        <v>1.6050272020010194</v>
      </c>
      <c r="D18500">
        <v>18499</v>
      </c>
      <c r="E18500" t="e">
        <f>MATCH(A18500,rlc_freq!A:A,0)</f>
        <v>#N/A</v>
      </c>
      <c r="F18500" t="e" cm="1">
        <f t="array" ref="F18500">INDEX(rlc_freq!C:C,E18500)</f>
        <v>#N/A</v>
      </c>
    </row>
    <row r="18501" spans="1:6" x14ac:dyDescent="0.3">
      <c r="A18501" t="s">
        <v>12693</v>
      </c>
      <c r="B18501">
        <v>5</v>
      </c>
      <c r="C18501">
        <v>1.6050272020010194</v>
      </c>
      <c r="D18501">
        <v>18500</v>
      </c>
      <c r="E18501" t="e">
        <f>MATCH(A18501,rlc_freq!A:A,0)</f>
        <v>#N/A</v>
      </c>
      <c r="F18501" t="e" cm="1">
        <f t="array" ref="F18501">INDEX(rlc_freq!C:C,E18501)</f>
        <v>#N/A</v>
      </c>
    </row>
    <row r="18502" spans="1:6" x14ac:dyDescent="0.3">
      <c r="A18502" t="s">
        <v>11694</v>
      </c>
      <c r="B18502">
        <v>5</v>
      </c>
      <c r="C18502">
        <v>1.6050272020010194</v>
      </c>
      <c r="D18502">
        <v>18501</v>
      </c>
      <c r="E18502">
        <f>MATCH(A18502,rlc_freq!A:A,0)</f>
        <v>17342</v>
      </c>
      <c r="F18502" cm="1">
        <f t="array" ref="F18502">INDEX(rlc_freq!C:C,E18502)</f>
        <v>5.3146682185497864</v>
      </c>
    </row>
    <row r="18503" spans="1:6" x14ac:dyDescent="0.3">
      <c r="A18503" t="s">
        <v>19607</v>
      </c>
      <c r="B18503">
        <v>5</v>
      </c>
      <c r="C18503">
        <v>1.6050272020010194</v>
      </c>
      <c r="D18503">
        <v>18502</v>
      </c>
      <c r="E18503" t="e">
        <f>MATCH(A18503,rlc_freq!A:A,0)</f>
        <v>#N/A</v>
      </c>
      <c r="F18503" t="e" cm="1">
        <f t="array" ref="F18503">INDEX(rlc_freq!C:C,E18503)</f>
        <v>#N/A</v>
      </c>
    </row>
    <row r="18504" spans="1:6" x14ac:dyDescent="0.3">
      <c r="A18504" t="s">
        <v>8253</v>
      </c>
      <c r="B18504">
        <v>5</v>
      </c>
      <c r="C18504">
        <v>1.6050272020010194</v>
      </c>
      <c r="D18504">
        <v>18503</v>
      </c>
      <c r="E18504" t="e">
        <f>MATCH(A18504,rlc_freq!A:A,0)</f>
        <v>#N/A</v>
      </c>
      <c r="F18504" t="e" cm="1">
        <f t="array" ref="F18504">INDEX(rlc_freq!C:C,E18504)</f>
        <v>#N/A</v>
      </c>
    </row>
    <row r="18505" spans="1:6" x14ac:dyDescent="0.3">
      <c r="A18505" t="s">
        <v>12458</v>
      </c>
      <c r="B18505">
        <v>5</v>
      </c>
      <c r="C18505">
        <v>1.6050272020010194</v>
      </c>
      <c r="D18505">
        <v>18504</v>
      </c>
      <c r="E18505">
        <f>MATCH(A18505,rlc_freq!A:A,0)</f>
        <v>17343</v>
      </c>
      <c r="F18505" cm="1">
        <f t="array" ref="F18505">INDEX(rlc_freq!C:C,E18505)</f>
        <v>5.3146682185497864</v>
      </c>
    </row>
    <row r="18506" spans="1:6" x14ac:dyDescent="0.3">
      <c r="A18506" t="s">
        <v>10050</v>
      </c>
      <c r="B18506">
        <v>5</v>
      </c>
      <c r="C18506">
        <v>1.6050272020010194</v>
      </c>
      <c r="D18506">
        <v>18505</v>
      </c>
      <c r="E18506" t="e">
        <f>MATCH(A18506,rlc_freq!A:A,0)</f>
        <v>#N/A</v>
      </c>
      <c r="F18506" t="e" cm="1">
        <f t="array" ref="F18506">INDEX(rlc_freq!C:C,E18506)</f>
        <v>#N/A</v>
      </c>
    </row>
    <row r="18507" spans="1:6" x14ac:dyDescent="0.3">
      <c r="A18507" t="s">
        <v>19026</v>
      </c>
      <c r="B18507">
        <v>5</v>
      </c>
      <c r="C18507">
        <v>1.6050272020010194</v>
      </c>
      <c r="D18507">
        <v>18506</v>
      </c>
      <c r="E18507" t="e">
        <f>MATCH(A18507,rlc_freq!A:A,0)</f>
        <v>#N/A</v>
      </c>
      <c r="F18507" t="e" cm="1">
        <f t="array" ref="F18507">INDEX(rlc_freq!C:C,E18507)</f>
        <v>#N/A</v>
      </c>
    </row>
    <row r="18508" spans="1:6" x14ac:dyDescent="0.3">
      <c r="A18508" t="s">
        <v>19048</v>
      </c>
      <c r="B18508">
        <v>5</v>
      </c>
      <c r="C18508">
        <v>1.6050272020010194</v>
      </c>
      <c r="D18508">
        <v>18507</v>
      </c>
      <c r="E18508" t="e">
        <f>MATCH(A18508,rlc_freq!A:A,0)</f>
        <v>#N/A</v>
      </c>
      <c r="F18508" t="e" cm="1">
        <f t="array" ref="F18508">INDEX(rlc_freq!C:C,E18508)</f>
        <v>#N/A</v>
      </c>
    </row>
    <row r="18509" spans="1:6" x14ac:dyDescent="0.3">
      <c r="A18509" t="s">
        <v>10940</v>
      </c>
      <c r="B18509">
        <v>5</v>
      </c>
      <c r="C18509">
        <v>1.6050272020010194</v>
      </c>
      <c r="D18509">
        <v>18508</v>
      </c>
      <c r="E18509" t="e">
        <f>MATCH(A18509,rlc_freq!A:A,0)</f>
        <v>#N/A</v>
      </c>
      <c r="F18509" t="e" cm="1">
        <f t="array" ref="F18509">INDEX(rlc_freq!C:C,E18509)</f>
        <v>#N/A</v>
      </c>
    </row>
    <row r="18510" spans="1:6" x14ac:dyDescent="0.3">
      <c r="A18510" t="s">
        <v>19937</v>
      </c>
      <c r="B18510">
        <v>5</v>
      </c>
      <c r="C18510">
        <v>1.6050272020010194</v>
      </c>
      <c r="D18510">
        <v>18509</v>
      </c>
      <c r="E18510" t="e">
        <f>MATCH(A18510,rlc_freq!A:A,0)</f>
        <v>#N/A</v>
      </c>
      <c r="F18510" t="e" cm="1">
        <f t="array" ref="F18510">INDEX(rlc_freq!C:C,E18510)</f>
        <v>#N/A</v>
      </c>
    </row>
    <row r="18511" spans="1:6" x14ac:dyDescent="0.3">
      <c r="A18511" t="s">
        <v>15899</v>
      </c>
      <c r="B18511">
        <v>5</v>
      </c>
      <c r="C18511">
        <v>1.6050272020010194</v>
      </c>
      <c r="D18511">
        <v>18510</v>
      </c>
      <c r="E18511" t="e">
        <f>MATCH(A18511,rlc_freq!A:A,0)</f>
        <v>#N/A</v>
      </c>
      <c r="F18511" t="e" cm="1">
        <f t="array" ref="F18511">INDEX(rlc_freq!C:C,E18511)</f>
        <v>#N/A</v>
      </c>
    </row>
    <row r="18512" spans="1:6" x14ac:dyDescent="0.3">
      <c r="A18512" t="s">
        <v>19099</v>
      </c>
      <c r="B18512">
        <v>5</v>
      </c>
      <c r="C18512">
        <v>1.6050272020010194</v>
      </c>
      <c r="D18512">
        <v>18511</v>
      </c>
      <c r="E18512" t="e">
        <f>MATCH(A18512,rlc_freq!A:A,0)</f>
        <v>#N/A</v>
      </c>
      <c r="F18512" t="e" cm="1">
        <f t="array" ref="F18512">INDEX(rlc_freq!C:C,E18512)</f>
        <v>#N/A</v>
      </c>
    </row>
    <row r="18513" spans="1:6" x14ac:dyDescent="0.3">
      <c r="A18513" t="s">
        <v>3607</v>
      </c>
      <c r="B18513">
        <v>5</v>
      </c>
      <c r="C18513">
        <v>1.6050272020010194</v>
      </c>
      <c r="D18513">
        <v>18512</v>
      </c>
      <c r="E18513">
        <f>MATCH(A18513,rlc_freq!A:A,0)</f>
        <v>17351</v>
      </c>
      <c r="F18513" cm="1">
        <f t="array" ref="F18513">INDEX(rlc_freq!C:C,E18513)</f>
        <v>5.3146682185497864</v>
      </c>
    </row>
    <row r="18514" spans="1:6" x14ac:dyDescent="0.3">
      <c r="A18514" t="s">
        <v>18397</v>
      </c>
      <c r="B18514">
        <v>5</v>
      </c>
      <c r="C18514">
        <v>1.6050272020010194</v>
      </c>
      <c r="D18514">
        <v>18513</v>
      </c>
      <c r="E18514">
        <f>MATCH(A18514,rlc_freq!A:A,0)</f>
        <v>14278</v>
      </c>
      <c r="F18514" cm="1">
        <f t="array" ref="F18514">INDEX(rlc_freq!C:C,E18514)</f>
        <v>6.6433352731872333</v>
      </c>
    </row>
    <row r="18515" spans="1:6" x14ac:dyDescent="0.3">
      <c r="A18515" t="s">
        <v>17989</v>
      </c>
      <c r="B18515">
        <v>5</v>
      </c>
      <c r="C18515">
        <v>1.6050272020010194</v>
      </c>
      <c r="D18515">
        <v>18514</v>
      </c>
      <c r="E18515" t="e">
        <f>MATCH(A18515,rlc_freq!A:A,0)</f>
        <v>#N/A</v>
      </c>
      <c r="F18515" t="e" cm="1">
        <f t="array" ref="F18515">INDEX(rlc_freq!C:C,E18515)</f>
        <v>#N/A</v>
      </c>
    </row>
    <row r="18516" spans="1:6" x14ac:dyDescent="0.3">
      <c r="A18516" t="s">
        <v>18596</v>
      </c>
      <c r="B18516">
        <v>5</v>
      </c>
      <c r="C18516">
        <v>1.6050272020010194</v>
      </c>
      <c r="D18516">
        <v>18515</v>
      </c>
      <c r="E18516">
        <f>MATCH(A18516,rlc_freq!A:A,0)</f>
        <v>17354</v>
      </c>
      <c r="F18516" cm="1">
        <f t="array" ref="F18516">INDEX(rlc_freq!C:C,E18516)</f>
        <v>5.3146682185497864</v>
      </c>
    </row>
    <row r="18517" spans="1:6" x14ac:dyDescent="0.3">
      <c r="A18517" t="s">
        <v>23162</v>
      </c>
      <c r="B18517">
        <v>5</v>
      </c>
      <c r="C18517">
        <v>1.6050272020010194</v>
      </c>
      <c r="D18517">
        <v>18516</v>
      </c>
      <c r="E18517" t="e">
        <f>MATCH(A18517,rlc_freq!A:A,0)</f>
        <v>#N/A</v>
      </c>
      <c r="F18517" t="e" cm="1">
        <f t="array" ref="F18517">INDEX(rlc_freq!C:C,E18517)</f>
        <v>#N/A</v>
      </c>
    </row>
    <row r="18518" spans="1:6" x14ac:dyDescent="0.3">
      <c r="A18518" t="s">
        <v>16495</v>
      </c>
      <c r="B18518">
        <v>5</v>
      </c>
      <c r="C18518">
        <v>1.6050272020010194</v>
      </c>
      <c r="D18518">
        <v>18517</v>
      </c>
      <c r="E18518" t="e">
        <f>MATCH(A18518,rlc_freq!A:A,0)</f>
        <v>#N/A</v>
      </c>
      <c r="F18518" t="e" cm="1">
        <f t="array" ref="F18518">INDEX(rlc_freq!C:C,E18518)</f>
        <v>#N/A</v>
      </c>
    </row>
    <row r="18519" spans="1:6" x14ac:dyDescent="0.3">
      <c r="A18519" t="s">
        <v>12235</v>
      </c>
      <c r="B18519">
        <v>5</v>
      </c>
      <c r="C18519">
        <v>1.6050272020010194</v>
      </c>
      <c r="D18519">
        <v>18518</v>
      </c>
      <c r="E18519">
        <f>MATCH(A18519,rlc_freq!A:A,0)</f>
        <v>9620</v>
      </c>
      <c r="F18519" cm="1">
        <f t="array" ref="F18519">INDEX(rlc_freq!C:C,E18519)</f>
        <v>10.629336437099573</v>
      </c>
    </row>
    <row r="18520" spans="1:6" x14ac:dyDescent="0.3">
      <c r="A18520" t="s">
        <v>5624</v>
      </c>
      <c r="B18520">
        <v>5</v>
      </c>
      <c r="C18520">
        <v>1.6050272020010194</v>
      </c>
      <c r="D18520">
        <v>18519</v>
      </c>
      <c r="E18520" t="e">
        <f>MATCH(A18520,rlc_freq!A:A,0)</f>
        <v>#N/A</v>
      </c>
      <c r="F18520" t="e" cm="1">
        <f t="array" ref="F18520">INDEX(rlc_freq!C:C,E18520)</f>
        <v>#N/A</v>
      </c>
    </row>
    <row r="18521" spans="1:6" x14ac:dyDescent="0.3">
      <c r="A18521" t="s">
        <v>15149</v>
      </c>
      <c r="B18521">
        <v>5</v>
      </c>
      <c r="C18521">
        <v>1.6050272020010194</v>
      </c>
      <c r="D18521">
        <v>18520</v>
      </c>
      <c r="E18521" t="e">
        <f>MATCH(A18521,rlc_freq!A:A,0)</f>
        <v>#N/A</v>
      </c>
      <c r="F18521" t="e" cm="1">
        <f t="array" ref="F18521">INDEX(rlc_freq!C:C,E18521)</f>
        <v>#N/A</v>
      </c>
    </row>
    <row r="18522" spans="1:6" x14ac:dyDescent="0.3">
      <c r="A18522" t="s">
        <v>2013</v>
      </c>
      <c r="B18522">
        <v>5</v>
      </c>
      <c r="C18522">
        <v>1.6050272020010194</v>
      </c>
      <c r="D18522">
        <v>18521</v>
      </c>
      <c r="E18522" t="e">
        <f>MATCH(A18522,rlc_freq!A:A,0)</f>
        <v>#N/A</v>
      </c>
      <c r="F18522" t="e" cm="1">
        <f t="array" ref="F18522">INDEX(rlc_freq!C:C,E18522)</f>
        <v>#N/A</v>
      </c>
    </row>
    <row r="18523" spans="1:6" x14ac:dyDescent="0.3">
      <c r="A18523" t="s">
        <v>645</v>
      </c>
      <c r="B18523">
        <v>5</v>
      </c>
      <c r="C18523">
        <v>1.6050272020010194</v>
      </c>
      <c r="D18523">
        <v>18522</v>
      </c>
      <c r="E18523">
        <f>MATCH(A18523,rlc_freq!A:A,0)</f>
        <v>9621</v>
      </c>
      <c r="F18523" cm="1">
        <f t="array" ref="F18523">INDEX(rlc_freq!C:C,E18523)</f>
        <v>10.629336437099573</v>
      </c>
    </row>
    <row r="18524" spans="1:6" x14ac:dyDescent="0.3">
      <c r="A18524" t="s">
        <v>15017</v>
      </c>
      <c r="B18524">
        <v>5</v>
      </c>
      <c r="C18524">
        <v>1.6050272020010194</v>
      </c>
      <c r="D18524">
        <v>18523</v>
      </c>
      <c r="E18524">
        <f>MATCH(A18524,rlc_freq!A:A,0)</f>
        <v>17365</v>
      </c>
      <c r="F18524" cm="1">
        <f t="array" ref="F18524">INDEX(rlc_freq!C:C,E18524)</f>
        <v>5.3146682185497864</v>
      </c>
    </row>
    <row r="18525" spans="1:6" x14ac:dyDescent="0.3">
      <c r="A18525" t="s">
        <v>17459</v>
      </c>
      <c r="B18525">
        <v>5</v>
      </c>
      <c r="C18525">
        <v>1.6050272020010194</v>
      </c>
      <c r="D18525">
        <v>18524</v>
      </c>
      <c r="E18525" t="e">
        <f>MATCH(A18525,rlc_freq!A:A,0)</f>
        <v>#N/A</v>
      </c>
      <c r="F18525" t="e" cm="1">
        <f t="array" ref="F18525">INDEX(rlc_freq!C:C,E18525)</f>
        <v>#N/A</v>
      </c>
    </row>
    <row r="18526" spans="1:6" x14ac:dyDescent="0.3">
      <c r="A18526" t="s">
        <v>8700</v>
      </c>
      <c r="B18526">
        <v>5</v>
      </c>
      <c r="C18526">
        <v>1.6050272020010194</v>
      </c>
      <c r="D18526">
        <v>18525</v>
      </c>
      <c r="E18526" t="e">
        <f>MATCH(A18526,rlc_freq!A:A,0)</f>
        <v>#N/A</v>
      </c>
      <c r="F18526" t="e" cm="1">
        <f t="array" ref="F18526">INDEX(rlc_freq!C:C,E18526)</f>
        <v>#N/A</v>
      </c>
    </row>
    <row r="18527" spans="1:6" x14ac:dyDescent="0.3">
      <c r="A18527" t="s">
        <v>15469</v>
      </c>
      <c r="B18527">
        <v>5</v>
      </c>
      <c r="C18527">
        <v>1.6050272020010194</v>
      </c>
      <c r="D18527">
        <v>18526</v>
      </c>
      <c r="E18527" t="e">
        <f>MATCH(A18527,rlc_freq!A:A,0)</f>
        <v>#N/A</v>
      </c>
      <c r="F18527" t="e" cm="1">
        <f t="array" ref="F18527">INDEX(rlc_freq!C:C,E18527)</f>
        <v>#N/A</v>
      </c>
    </row>
    <row r="18528" spans="1:6" x14ac:dyDescent="0.3">
      <c r="A18528" t="s">
        <v>9449</v>
      </c>
      <c r="B18528">
        <v>5</v>
      </c>
      <c r="C18528">
        <v>1.6050272020010194</v>
      </c>
      <c r="D18528">
        <v>18527</v>
      </c>
      <c r="E18528" t="e">
        <f>MATCH(A18528,rlc_freq!A:A,0)</f>
        <v>#N/A</v>
      </c>
      <c r="F18528" t="e" cm="1">
        <f t="array" ref="F18528">INDEX(rlc_freq!C:C,E18528)</f>
        <v>#N/A</v>
      </c>
    </row>
    <row r="18529" spans="1:6" x14ac:dyDescent="0.3">
      <c r="A18529" t="s">
        <v>21851</v>
      </c>
      <c r="B18529">
        <v>5</v>
      </c>
      <c r="C18529">
        <v>1.6050272020010194</v>
      </c>
      <c r="D18529">
        <v>18528</v>
      </c>
      <c r="E18529" t="e">
        <f>MATCH(A18529,rlc_freq!A:A,0)</f>
        <v>#N/A</v>
      </c>
      <c r="F18529" t="e" cm="1">
        <f t="array" ref="F18529">INDEX(rlc_freq!C:C,E18529)</f>
        <v>#N/A</v>
      </c>
    </row>
    <row r="18530" spans="1:6" x14ac:dyDescent="0.3">
      <c r="A18530" t="s">
        <v>19304</v>
      </c>
      <c r="B18530">
        <v>5</v>
      </c>
      <c r="C18530">
        <v>1.6050272020010194</v>
      </c>
      <c r="D18530">
        <v>18529</v>
      </c>
      <c r="E18530" t="e">
        <f>MATCH(A18530,rlc_freq!A:A,0)</f>
        <v>#N/A</v>
      </c>
      <c r="F18530" t="e" cm="1">
        <f t="array" ref="F18530">INDEX(rlc_freq!C:C,E18530)</f>
        <v>#N/A</v>
      </c>
    </row>
    <row r="18531" spans="1:6" x14ac:dyDescent="0.3">
      <c r="A18531" t="s">
        <v>9176</v>
      </c>
      <c r="B18531">
        <v>5</v>
      </c>
      <c r="C18531">
        <v>1.6050272020010194</v>
      </c>
      <c r="D18531">
        <v>18530</v>
      </c>
      <c r="E18531">
        <f>MATCH(A18531,rlc_freq!A:A,0)</f>
        <v>17368</v>
      </c>
      <c r="F18531" cm="1">
        <f t="array" ref="F18531">INDEX(rlc_freq!C:C,E18531)</f>
        <v>5.3146682185497864</v>
      </c>
    </row>
    <row r="18532" spans="1:6" x14ac:dyDescent="0.3">
      <c r="A18532" t="s">
        <v>20390</v>
      </c>
      <c r="B18532">
        <v>5</v>
      </c>
      <c r="C18532">
        <v>1.6050272020010194</v>
      </c>
      <c r="D18532">
        <v>18531</v>
      </c>
      <c r="E18532" t="e">
        <f>MATCH(A18532,rlc_freq!A:A,0)</f>
        <v>#N/A</v>
      </c>
      <c r="F18532" t="e" cm="1">
        <f t="array" ref="F18532">INDEX(rlc_freq!C:C,E18532)</f>
        <v>#N/A</v>
      </c>
    </row>
    <row r="18533" spans="1:6" x14ac:dyDescent="0.3">
      <c r="A18533" t="s">
        <v>12229</v>
      </c>
      <c r="B18533">
        <v>5</v>
      </c>
      <c r="C18533">
        <v>1.6050272020010194</v>
      </c>
      <c r="D18533">
        <v>18532</v>
      </c>
      <c r="E18533">
        <f>MATCH(A18533,rlc_freq!A:A,0)</f>
        <v>7283</v>
      </c>
      <c r="F18533" cm="1">
        <f t="array" ref="F18533">INDEX(rlc_freq!C:C,E18533)</f>
        <v>14.615337601011912</v>
      </c>
    </row>
    <row r="18534" spans="1:6" x14ac:dyDescent="0.3">
      <c r="A18534" t="s">
        <v>12705</v>
      </c>
      <c r="B18534">
        <v>5</v>
      </c>
      <c r="C18534">
        <v>1.6050272020010194</v>
      </c>
      <c r="D18534">
        <v>18533</v>
      </c>
      <c r="E18534">
        <f>MATCH(A18534,rlc_freq!A:A,0)</f>
        <v>5195</v>
      </c>
      <c r="F18534" cm="1">
        <f t="array" ref="F18534">INDEX(rlc_freq!C:C,E18534)</f>
        <v>21.258672874199146</v>
      </c>
    </row>
    <row r="18535" spans="1:6" x14ac:dyDescent="0.3">
      <c r="A18535" t="s">
        <v>18059</v>
      </c>
      <c r="B18535">
        <v>5</v>
      </c>
      <c r="C18535">
        <v>1.6050272020010194</v>
      </c>
      <c r="D18535">
        <v>18534</v>
      </c>
      <c r="E18535" t="e">
        <f>MATCH(A18535,rlc_freq!A:A,0)</f>
        <v>#N/A</v>
      </c>
      <c r="F18535" t="e" cm="1">
        <f t="array" ref="F18535">INDEX(rlc_freq!C:C,E18535)</f>
        <v>#N/A</v>
      </c>
    </row>
    <row r="18536" spans="1:6" x14ac:dyDescent="0.3">
      <c r="A18536" t="s">
        <v>12259</v>
      </c>
      <c r="B18536">
        <v>5</v>
      </c>
      <c r="C18536">
        <v>1.6050272020010194</v>
      </c>
      <c r="D18536">
        <v>18535</v>
      </c>
      <c r="E18536" t="e">
        <f>MATCH(A18536,rlc_freq!A:A,0)</f>
        <v>#N/A</v>
      </c>
      <c r="F18536" t="e" cm="1">
        <f t="array" ref="F18536">INDEX(rlc_freq!C:C,E18536)</f>
        <v>#N/A</v>
      </c>
    </row>
    <row r="18537" spans="1:6" x14ac:dyDescent="0.3">
      <c r="A18537" t="s">
        <v>19188</v>
      </c>
      <c r="B18537">
        <v>5</v>
      </c>
      <c r="C18537">
        <v>1.6050272020010194</v>
      </c>
      <c r="D18537">
        <v>18536</v>
      </c>
      <c r="E18537" t="e">
        <f>MATCH(A18537,rlc_freq!A:A,0)</f>
        <v>#N/A</v>
      </c>
      <c r="F18537" t="e" cm="1">
        <f t="array" ref="F18537">INDEX(rlc_freq!C:C,E18537)</f>
        <v>#N/A</v>
      </c>
    </row>
    <row r="18538" spans="1:6" x14ac:dyDescent="0.3">
      <c r="A18538" t="s">
        <v>14403</v>
      </c>
      <c r="B18538">
        <v>5</v>
      </c>
      <c r="C18538">
        <v>1.6050272020010194</v>
      </c>
      <c r="D18538">
        <v>18537</v>
      </c>
      <c r="E18538" t="e">
        <f>MATCH(A18538,rlc_freq!A:A,0)</f>
        <v>#N/A</v>
      </c>
      <c r="F18538" t="e" cm="1">
        <f t="array" ref="F18538">INDEX(rlc_freq!C:C,E18538)</f>
        <v>#N/A</v>
      </c>
    </row>
    <row r="18539" spans="1:6" x14ac:dyDescent="0.3">
      <c r="A18539" t="s">
        <v>10001</v>
      </c>
      <c r="B18539">
        <v>5</v>
      </c>
      <c r="C18539">
        <v>1.6050272020010194</v>
      </c>
      <c r="D18539">
        <v>18538</v>
      </c>
      <c r="E18539" t="e">
        <f>MATCH(A18539,rlc_freq!A:A,0)</f>
        <v>#N/A</v>
      </c>
      <c r="F18539" t="e" cm="1">
        <f t="array" ref="F18539">INDEX(rlc_freq!C:C,E18539)</f>
        <v>#N/A</v>
      </c>
    </row>
    <row r="18540" spans="1:6" x14ac:dyDescent="0.3">
      <c r="A18540" t="s">
        <v>7053</v>
      </c>
      <c r="B18540">
        <v>5</v>
      </c>
      <c r="C18540">
        <v>1.6050272020010194</v>
      </c>
      <c r="D18540">
        <v>18539</v>
      </c>
      <c r="E18540">
        <f>MATCH(A18540,rlc_freq!A:A,0)</f>
        <v>14294</v>
      </c>
      <c r="F18540" cm="1">
        <f t="array" ref="F18540">INDEX(rlc_freq!C:C,E18540)</f>
        <v>6.6433352731872333</v>
      </c>
    </row>
    <row r="18541" spans="1:6" x14ac:dyDescent="0.3">
      <c r="A18541" t="s">
        <v>9772</v>
      </c>
      <c r="B18541">
        <v>5</v>
      </c>
      <c r="C18541">
        <v>1.6050272020010194</v>
      </c>
      <c r="D18541">
        <v>18540</v>
      </c>
      <c r="E18541" t="e">
        <f>MATCH(A18541,rlc_freq!A:A,0)</f>
        <v>#N/A</v>
      </c>
      <c r="F18541" t="e" cm="1">
        <f t="array" ref="F18541">INDEX(rlc_freq!C:C,E18541)</f>
        <v>#N/A</v>
      </c>
    </row>
    <row r="18542" spans="1:6" x14ac:dyDescent="0.3">
      <c r="A18542" t="s">
        <v>20599</v>
      </c>
      <c r="B18542">
        <v>5</v>
      </c>
      <c r="C18542">
        <v>1.6050272020010194</v>
      </c>
      <c r="D18542">
        <v>18541</v>
      </c>
      <c r="E18542" t="e">
        <f>MATCH(A18542,rlc_freq!A:A,0)</f>
        <v>#N/A</v>
      </c>
      <c r="F18542" t="e" cm="1">
        <f t="array" ref="F18542">INDEX(rlc_freq!C:C,E18542)</f>
        <v>#N/A</v>
      </c>
    </row>
    <row r="18543" spans="1:6" x14ac:dyDescent="0.3">
      <c r="A18543" t="s">
        <v>9814</v>
      </c>
      <c r="B18543">
        <v>5</v>
      </c>
      <c r="C18543">
        <v>1.6050272020010194</v>
      </c>
      <c r="D18543">
        <v>18542</v>
      </c>
      <c r="E18543" t="e">
        <f>MATCH(A18543,rlc_freq!A:A,0)</f>
        <v>#N/A</v>
      </c>
      <c r="F18543" t="e" cm="1">
        <f t="array" ref="F18543">INDEX(rlc_freq!C:C,E18543)</f>
        <v>#N/A</v>
      </c>
    </row>
    <row r="18544" spans="1:6" x14ac:dyDescent="0.3">
      <c r="A18544" t="s">
        <v>19472</v>
      </c>
      <c r="B18544">
        <v>5</v>
      </c>
      <c r="C18544">
        <v>1.6050272020010194</v>
      </c>
      <c r="D18544">
        <v>18543</v>
      </c>
      <c r="E18544">
        <f>MATCH(A18544,rlc_freq!A:A,0)</f>
        <v>17382</v>
      </c>
      <c r="F18544" cm="1">
        <f t="array" ref="F18544">INDEX(rlc_freq!C:C,E18544)</f>
        <v>5.3146682185497864</v>
      </c>
    </row>
    <row r="18545" spans="1:6" x14ac:dyDescent="0.3">
      <c r="A18545" t="s">
        <v>11779</v>
      </c>
      <c r="B18545">
        <v>5</v>
      </c>
      <c r="C18545">
        <v>1.6050272020010194</v>
      </c>
      <c r="D18545">
        <v>18544</v>
      </c>
      <c r="E18545">
        <f>MATCH(A18545,rlc_freq!A:A,0)</f>
        <v>3881</v>
      </c>
      <c r="F18545" cm="1">
        <f t="array" ref="F18545">INDEX(rlc_freq!C:C,E18545)</f>
        <v>29.230675202023825</v>
      </c>
    </row>
    <row r="18546" spans="1:6" x14ac:dyDescent="0.3">
      <c r="A18546" t="s">
        <v>15405</v>
      </c>
      <c r="B18546">
        <v>5</v>
      </c>
      <c r="C18546">
        <v>1.6050272020010194</v>
      </c>
      <c r="D18546">
        <v>18545</v>
      </c>
      <c r="E18546" t="e">
        <f>MATCH(A18546,rlc_freq!A:A,0)</f>
        <v>#N/A</v>
      </c>
      <c r="F18546" t="e" cm="1">
        <f t="array" ref="F18546">INDEX(rlc_freq!C:C,E18546)</f>
        <v>#N/A</v>
      </c>
    </row>
    <row r="18547" spans="1:6" x14ac:dyDescent="0.3">
      <c r="A18547" t="s">
        <v>15040</v>
      </c>
      <c r="B18547">
        <v>5</v>
      </c>
      <c r="C18547">
        <v>1.6050272020010194</v>
      </c>
      <c r="D18547">
        <v>18546</v>
      </c>
      <c r="E18547">
        <f>MATCH(A18547,rlc_freq!A:A,0)</f>
        <v>7292</v>
      </c>
      <c r="F18547" cm="1">
        <f t="array" ref="F18547">INDEX(rlc_freq!C:C,E18547)</f>
        <v>14.615337601011912</v>
      </c>
    </row>
    <row r="18548" spans="1:6" x14ac:dyDescent="0.3">
      <c r="A18548" t="s">
        <v>10044</v>
      </c>
      <c r="B18548">
        <v>5</v>
      </c>
      <c r="C18548">
        <v>1.6050272020010194</v>
      </c>
      <c r="D18548">
        <v>18547</v>
      </c>
      <c r="E18548" t="e">
        <f>MATCH(A18548,rlc_freq!A:A,0)</f>
        <v>#N/A</v>
      </c>
      <c r="F18548" t="e" cm="1">
        <f t="array" ref="F18548">INDEX(rlc_freq!C:C,E18548)</f>
        <v>#N/A</v>
      </c>
    </row>
    <row r="18549" spans="1:6" x14ac:dyDescent="0.3">
      <c r="A18549" t="s">
        <v>7598</v>
      </c>
      <c r="B18549">
        <v>5</v>
      </c>
      <c r="C18549">
        <v>1.6050272020010194</v>
      </c>
      <c r="D18549">
        <v>18548</v>
      </c>
      <c r="E18549" t="e">
        <f>MATCH(A18549,rlc_freq!A:A,0)</f>
        <v>#N/A</v>
      </c>
      <c r="F18549" t="e" cm="1">
        <f t="array" ref="F18549">INDEX(rlc_freq!C:C,E18549)</f>
        <v>#N/A</v>
      </c>
    </row>
    <row r="18550" spans="1:6" x14ac:dyDescent="0.3">
      <c r="A18550" t="s">
        <v>18221</v>
      </c>
      <c r="B18550">
        <v>5</v>
      </c>
      <c r="C18550">
        <v>1.6050272020010194</v>
      </c>
      <c r="D18550">
        <v>18549</v>
      </c>
      <c r="E18550" t="e">
        <f>MATCH(A18550,rlc_freq!A:A,0)</f>
        <v>#N/A</v>
      </c>
      <c r="F18550" t="e" cm="1">
        <f t="array" ref="F18550">INDEX(rlc_freq!C:C,E18550)</f>
        <v>#N/A</v>
      </c>
    </row>
    <row r="18551" spans="1:6" x14ac:dyDescent="0.3">
      <c r="A18551" t="s">
        <v>16622</v>
      </c>
      <c r="B18551">
        <v>5</v>
      </c>
      <c r="C18551">
        <v>1.6050272020010194</v>
      </c>
      <c r="D18551">
        <v>18550</v>
      </c>
      <c r="E18551" t="e">
        <f>MATCH(A18551,rlc_freq!A:A,0)</f>
        <v>#N/A</v>
      </c>
      <c r="F18551" t="e" cm="1">
        <f t="array" ref="F18551">INDEX(rlc_freq!C:C,E18551)</f>
        <v>#N/A</v>
      </c>
    </row>
    <row r="18552" spans="1:6" x14ac:dyDescent="0.3">
      <c r="A18552" t="s">
        <v>18317</v>
      </c>
      <c r="B18552">
        <v>5</v>
      </c>
      <c r="C18552">
        <v>1.6050272020010194</v>
      </c>
      <c r="D18552">
        <v>18551</v>
      </c>
      <c r="E18552" t="e">
        <f>MATCH(A18552,rlc_freq!A:A,0)</f>
        <v>#N/A</v>
      </c>
      <c r="F18552" t="e" cm="1">
        <f t="array" ref="F18552">INDEX(rlc_freq!C:C,E18552)</f>
        <v>#N/A</v>
      </c>
    </row>
    <row r="18553" spans="1:6" x14ac:dyDescent="0.3">
      <c r="A18553" t="s">
        <v>4422</v>
      </c>
      <c r="B18553">
        <v>5</v>
      </c>
      <c r="C18553">
        <v>1.6050272020010194</v>
      </c>
      <c r="D18553">
        <v>18552</v>
      </c>
      <c r="E18553" t="e">
        <f>MATCH(A18553,rlc_freq!A:A,0)</f>
        <v>#N/A</v>
      </c>
      <c r="F18553" t="e" cm="1">
        <f t="array" ref="F18553">INDEX(rlc_freq!C:C,E18553)</f>
        <v>#N/A</v>
      </c>
    </row>
    <row r="18554" spans="1:6" x14ac:dyDescent="0.3">
      <c r="A18554" t="s">
        <v>17139</v>
      </c>
      <c r="B18554">
        <v>5</v>
      </c>
      <c r="C18554">
        <v>1.6050272020010194</v>
      </c>
      <c r="D18554">
        <v>18553</v>
      </c>
      <c r="E18554" t="e">
        <f>MATCH(A18554,rlc_freq!A:A,0)</f>
        <v>#N/A</v>
      </c>
      <c r="F18554" t="e" cm="1">
        <f t="array" ref="F18554">INDEX(rlc_freq!C:C,E18554)</f>
        <v>#N/A</v>
      </c>
    </row>
    <row r="18555" spans="1:6" x14ac:dyDescent="0.3">
      <c r="A18555" t="s">
        <v>3223</v>
      </c>
      <c r="B18555">
        <v>5</v>
      </c>
      <c r="C18555">
        <v>1.6050272020010194</v>
      </c>
      <c r="D18555">
        <v>18554</v>
      </c>
      <c r="E18555" t="e">
        <f>MATCH(A18555,rlc_freq!A:A,0)</f>
        <v>#N/A</v>
      </c>
      <c r="F18555" t="e" cm="1">
        <f t="array" ref="F18555">INDEX(rlc_freq!C:C,E18555)</f>
        <v>#N/A</v>
      </c>
    </row>
    <row r="18556" spans="1:6" x14ac:dyDescent="0.3">
      <c r="A18556" t="s">
        <v>15020</v>
      </c>
      <c r="B18556">
        <v>5</v>
      </c>
      <c r="C18556">
        <v>1.6050272020010194</v>
      </c>
      <c r="D18556">
        <v>18555</v>
      </c>
      <c r="E18556" t="e">
        <f>MATCH(A18556,rlc_freq!A:A,0)</f>
        <v>#N/A</v>
      </c>
      <c r="F18556" t="e" cm="1">
        <f t="array" ref="F18556">INDEX(rlc_freq!C:C,E18556)</f>
        <v>#N/A</v>
      </c>
    </row>
    <row r="18557" spans="1:6" x14ac:dyDescent="0.3">
      <c r="A18557" t="s">
        <v>5811</v>
      </c>
      <c r="B18557">
        <v>5</v>
      </c>
      <c r="C18557">
        <v>1.6050272020010194</v>
      </c>
      <c r="D18557">
        <v>18556</v>
      </c>
      <c r="E18557" t="e">
        <f>MATCH(A18557,rlc_freq!A:A,0)</f>
        <v>#N/A</v>
      </c>
      <c r="F18557" t="e" cm="1">
        <f t="array" ref="F18557">INDEX(rlc_freq!C:C,E18557)</f>
        <v>#N/A</v>
      </c>
    </row>
    <row r="18558" spans="1:6" x14ac:dyDescent="0.3">
      <c r="A18558" t="s">
        <v>15008</v>
      </c>
      <c r="B18558">
        <v>5</v>
      </c>
      <c r="C18558">
        <v>1.6050272020010194</v>
      </c>
      <c r="D18558">
        <v>18557</v>
      </c>
      <c r="E18558" t="e">
        <f>MATCH(A18558,rlc_freq!A:A,0)</f>
        <v>#N/A</v>
      </c>
      <c r="F18558" t="e" cm="1">
        <f t="array" ref="F18558">INDEX(rlc_freq!C:C,E18558)</f>
        <v>#N/A</v>
      </c>
    </row>
    <row r="18559" spans="1:6" x14ac:dyDescent="0.3">
      <c r="A18559" t="s">
        <v>15447</v>
      </c>
      <c r="B18559">
        <v>5</v>
      </c>
      <c r="C18559">
        <v>1.6050272020010194</v>
      </c>
      <c r="D18559">
        <v>18558</v>
      </c>
      <c r="E18559" t="e">
        <f>MATCH(A18559,rlc_freq!A:A,0)</f>
        <v>#N/A</v>
      </c>
      <c r="F18559" t="e" cm="1">
        <f t="array" ref="F18559">INDEX(rlc_freq!C:C,E18559)</f>
        <v>#N/A</v>
      </c>
    </row>
    <row r="18560" spans="1:6" x14ac:dyDescent="0.3">
      <c r="A18560" t="s">
        <v>7112</v>
      </c>
      <c r="B18560">
        <v>5</v>
      </c>
      <c r="C18560">
        <v>1.6050272020010194</v>
      </c>
      <c r="D18560">
        <v>18559</v>
      </c>
      <c r="E18560" t="e">
        <f>MATCH(A18560,rlc_freq!A:A,0)</f>
        <v>#N/A</v>
      </c>
      <c r="F18560" t="e" cm="1">
        <f t="array" ref="F18560">INDEX(rlc_freq!C:C,E18560)</f>
        <v>#N/A</v>
      </c>
    </row>
    <row r="18561" spans="1:6" x14ac:dyDescent="0.3">
      <c r="A18561" t="s">
        <v>7049</v>
      </c>
      <c r="B18561">
        <v>5</v>
      </c>
      <c r="C18561">
        <v>1.6050272020010194</v>
      </c>
      <c r="D18561">
        <v>18560</v>
      </c>
      <c r="E18561">
        <f>MATCH(A18561,rlc_freq!A:A,0)</f>
        <v>17391</v>
      </c>
      <c r="F18561" cm="1">
        <f t="array" ref="F18561">INDEX(rlc_freq!C:C,E18561)</f>
        <v>5.3146682185497864</v>
      </c>
    </row>
    <row r="18562" spans="1:6" x14ac:dyDescent="0.3">
      <c r="A18562" t="s">
        <v>6952</v>
      </c>
      <c r="B18562">
        <v>5</v>
      </c>
      <c r="C18562">
        <v>1.6050272020010194</v>
      </c>
      <c r="D18562">
        <v>18561</v>
      </c>
      <c r="E18562" t="e">
        <f>MATCH(A18562,rlc_freq!A:A,0)</f>
        <v>#N/A</v>
      </c>
      <c r="F18562" t="e" cm="1">
        <f t="array" ref="F18562">INDEX(rlc_freq!C:C,E18562)</f>
        <v>#N/A</v>
      </c>
    </row>
    <row r="18563" spans="1:6" x14ac:dyDescent="0.3">
      <c r="A18563" t="s">
        <v>9273</v>
      </c>
      <c r="B18563">
        <v>5</v>
      </c>
      <c r="C18563">
        <v>1.6050272020010194</v>
      </c>
      <c r="D18563">
        <v>18562</v>
      </c>
      <c r="E18563" t="e">
        <f>MATCH(A18563,rlc_freq!A:A,0)</f>
        <v>#N/A</v>
      </c>
      <c r="F18563" t="e" cm="1">
        <f t="array" ref="F18563">INDEX(rlc_freq!C:C,E18563)</f>
        <v>#N/A</v>
      </c>
    </row>
    <row r="18564" spans="1:6" x14ac:dyDescent="0.3">
      <c r="A18564" t="s">
        <v>8098</v>
      </c>
      <c r="B18564">
        <v>5</v>
      </c>
      <c r="C18564">
        <v>1.6050272020010194</v>
      </c>
      <c r="D18564">
        <v>18563</v>
      </c>
      <c r="E18564" t="e">
        <f>MATCH(A18564,rlc_freq!A:A,0)</f>
        <v>#N/A</v>
      </c>
      <c r="F18564" t="e" cm="1">
        <f t="array" ref="F18564">INDEX(rlc_freq!C:C,E18564)</f>
        <v>#N/A</v>
      </c>
    </row>
    <row r="18565" spans="1:6" x14ac:dyDescent="0.3">
      <c r="A18565" t="s">
        <v>14455</v>
      </c>
      <c r="B18565">
        <v>5</v>
      </c>
      <c r="C18565">
        <v>1.6050272020010194</v>
      </c>
      <c r="D18565">
        <v>18564</v>
      </c>
      <c r="E18565">
        <f>MATCH(A18565,rlc_freq!A:A,0)</f>
        <v>3568</v>
      </c>
      <c r="F18565" cm="1">
        <f t="array" ref="F18565">INDEX(rlc_freq!C:C,E18565)</f>
        <v>31.88800931129872</v>
      </c>
    </row>
    <row r="18566" spans="1:6" x14ac:dyDescent="0.3">
      <c r="A18566" t="s">
        <v>18273</v>
      </c>
      <c r="B18566">
        <v>5</v>
      </c>
      <c r="C18566">
        <v>1.6050272020010194</v>
      </c>
      <c r="D18566">
        <v>18565</v>
      </c>
      <c r="E18566" t="e">
        <f>MATCH(A18566,rlc_freq!A:A,0)</f>
        <v>#N/A</v>
      </c>
      <c r="F18566" t="e" cm="1">
        <f t="array" ref="F18566">INDEX(rlc_freq!C:C,E18566)</f>
        <v>#N/A</v>
      </c>
    </row>
    <row r="18567" spans="1:6" x14ac:dyDescent="0.3">
      <c r="A18567" t="s">
        <v>21006</v>
      </c>
      <c r="B18567">
        <v>5</v>
      </c>
      <c r="C18567">
        <v>1.6050272020010194</v>
      </c>
      <c r="D18567">
        <v>18566</v>
      </c>
      <c r="E18567" t="e">
        <f>MATCH(A18567,rlc_freq!A:A,0)</f>
        <v>#N/A</v>
      </c>
      <c r="F18567" t="e" cm="1">
        <f t="array" ref="F18567">INDEX(rlc_freq!C:C,E18567)</f>
        <v>#N/A</v>
      </c>
    </row>
    <row r="18568" spans="1:6" x14ac:dyDescent="0.3">
      <c r="A18568" t="s">
        <v>5153</v>
      </c>
      <c r="B18568">
        <v>5</v>
      </c>
      <c r="C18568">
        <v>1.6050272020010194</v>
      </c>
      <c r="D18568">
        <v>18567</v>
      </c>
      <c r="E18568" t="e">
        <f>MATCH(A18568,rlc_freq!A:A,0)</f>
        <v>#N/A</v>
      </c>
      <c r="F18568" t="e" cm="1">
        <f t="array" ref="F18568">INDEX(rlc_freq!C:C,E18568)</f>
        <v>#N/A</v>
      </c>
    </row>
    <row r="18569" spans="1:6" x14ac:dyDescent="0.3">
      <c r="A18569" t="s">
        <v>13024</v>
      </c>
      <c r="B18569">
        <v>5</v>
      </c>
      <c r="C18569">
        <v>1.6050272020010194</v>
      </c>
      <c r="D18569">
        <v>18568</v>
      </c>
      <c r="E18569" t="e">
        <f>MATCH(A18569,rlc_freq!A:A,0)</f>
        <v>#N/A</v>
      </c>
      <c r="F18569" t="e" cm="1">
        <f t="array" ref="F18569">INDEX(rlc_freq!C:C,E18569)</f>
        <v>#N/A</v>
      </c>
    </row>
    <row r="18570" spans="1:6" x14ac:dyDescent="0.3">
      <c r="A18570" t="s">
        <v>6052</v>
      </c>
      <c r="B18570">
        <v>5</v>
      </c>
      <c r="C18570">
        <v>1.6050272020010194</v>
      </c>
      <c r="D18570">
        <v>18569</v>
      </c>
      <c r="E18570" t="e">
        <f>MATCH(A18570,rlc_freq!A:A,0)</f>
        <v>#N/A</v>
      </c>
      <c r="F18570" t="e" cm="1">
        <f t="array" ref="F18570">INDEX(rlc_freq!C:C,E18570)</f>
        <v>#N/A</v>
      </c>
    </row>
    <row r="18571" spans="1:6" x14ac:dyDescent="0.3">
      <c r="A18571" t="s">
        <v>10473</v>
      </c>
      <c r="B18571">
        <v>5</v>
      </c>
      <c r="C18571">
        <v>1.6050272020010194</v>
      </c>
      <c r="D18571">
        <v>18570</v>
      </c>
      <c r="E18571" t="e">
        <f>MATCH(A18571,rlc_freq!A:A,0)</f>
        <v>#N/A</v>
      </c>
      <c r="F18571" t="e" cm="1">
        <f t="array" ref="F18571">INDEX(rlc_freq!C:C,E18571)</f>
        <v>#N/A</v>
      </c>
    </row>
    <row r="18572" spans="1:6" x14ac:dyDescent="0.3">
      <c r="A18572" t="s">
        <v>18434</v>
      </c>
      <c r="B18572">
        <v>5</v>
      </c>
      <c r="C18572">
        <v>1.6050272020010194</v>
      </c>
      <c r="D18572">
        <v>18571</v>
      </c>
      <c r="E18572" t="e">
        <f>MATCH(A18572,rlc_freq!A:A,0)</f>
        <v>#N/A</v>
      </c>
      <c r="F18572" t="e" cm="1">
        <f t="array" ref="F18572">INDEX(rlc_freq!C:C,E18572)</f>
        <v>#N/A</v>
      </c>
    </row>
    <row r="18573" spans="1:6" x14ac:dyDescent="0.3">
      <c r="A18573" t="s">
        <v>19509</v>
      </c>
      <c r="B18573">
        <v>5</v>
      </c>
      <c r="C18573">
        <v>1.6050272020010194</v>
      </c>
      <c r="D18573">
        <v>18572</v>
      </c>
      <c r="E18573" t="e">
        <f>MATCH(A18573,rlc_freq!A:A,0)</f>
        <v>#N/A</v>
      </c>
      <c r="F18573" t="e" cm="1">
        <f t="array" ref="F18573">INDEX(rlc_freq!C:C,E18573)</f>
        <v>#N/A</v>
      </c>
    </row>
    <row r="18574" spans="1:6" x14ac:dyDescent="0.3">
      <c r="A18574" t="s">
        <v>17030</v>
      </c>
      <c r="B18574">
        <v>5</v>
      </c>
      <c r="C18574">
        <v>1.6050272020010194</v>
      </c>
      <c r="D18574">
        <v>18573</v>
      </c>
      <c r="E18574" t="e">
        <f>MATCH(A18574,rlc_freq!A:A,0)</f>
        <v>#N/A</v>
      </c>
      <c r="F18574" t="e" cm="1">
        <f t="array" ref="F18574">INDEX(rlc_freq!C:C,E18574)</f>
        <v>#N/A</v>
      </c>
    </row>
    <row r="18575" spans="1:6" x14ac:dyDescent="0.3">
      <c r="A18575" t="s">
        <v>5339</v>
      </c>
      <c r="B18575">
        <v>5</v>
      </c>
      <c r="C18575">
        <v>1.6050272020010194</v>
      </c>
      <c r="D18575">
        <v>18574</v>
      </c>
      <c r="E18575">
        <f>MATCH(A18575,rlc_freq!A:A,0)</f>
        <v>14323</v>
      </c>
      <c r="F18575" cm="1">
        <f t="array" ref="F18575">INDEX(rlc_freq!C:C,E18575)</f>
        <v>6.6433352731872333</v>
      </c>
    </row>
    <row r="18576" spans="1:6" x14ac:dyDescent="0.3">
      <c r="A18576" t="s">
        <v>18069</v>
      </c>
      <c r="B18576">
        <v>5</v>
      </c>
      <c r="C18576">
        <v>1.6050272020010194</v>
      </c>
      <c r="D18576">
        <v>18575</v>
      </c>
      <c r="E18576" t="e">
        <f>MATCH(A18576,rlc_freq!A:A,0)</f>
        <v>#N/A</v>
      </c>
      <c r="F18576" t="e" cm="1">
        <f t="array" ref="F18576">INDEX(rlc_freq!C:C,E18576)</f>
        <v>#N/A</v>
      </c>
    </row>
    <row r="18577" spans="1:6" x14ac:dyDescent="0.3">
      <c r="A18577" t="s">
        <v>20045</v>
      </c>
      <c r="B18577">
        <v>5</v>
      </c>
      <c r="C18577">
        <v>1.6050272020010194</v>
      </c>
      <c r="D18577">
        <v>18576</v>
      </c>
      <c r="E18577" t="e">
        <f>MATCH(A18577,rlc_freq!A:A,0)</f>
        <v>#N/A</v>
      </c>
      <c r="F18577" t="e" cm="1">
        <f t="array" ref="F18577">INDEX(rlc_freq!C:C,E18577)</f>
        <v>#N/A</v>
      </c>
    </row>
    <row r="18578" spans="1:6" x14ac:dyDescent="0.3">
      <c r="A18578" t="s">
        <v>17252</v>
      </c>
      <c r="B18578">
        <v>5</v>
      </c>
      <c r="C18578">
        <v>1.6050272020010194</v>
      </c>
      <c r="D18578">
        <v>18577</v>
      </c>
      <c r="E18578" t="e">
        <f>MATCH(A18578,rlc_freq!A:A,0)</f>
        <v>#N/A</v>
      </c>
      <c r="F18578" t="e" cm="1">
        <f t="array" ref="F18578">INDEX(rlc_freq!C:C,E18578)</f>
        <v>#N/A</v>
      </c>
    </row>
    <row r="18579" spans="1:6" x14ac:dyDescent="0.3">
      <c r="A18579" t="s">
        <v>18899</v>
      </c>
      <c r="B18579">
        <v>5</v>
      </c>
      <c r="C18579">
        <v>1.6050272020010194</v>
      </c>
      <c r="D18579">
        <v>18578</v>
      </c>
      <c r="E18579" t="e">
        <f>MATCH(A18579,rlc_freq!A:A,0)</f>
        <v>#N/A</v>
      </c>
      <c r="F18579" t="e" cm="1">
        <f t="array" ref="F18579">INDEX(rlc_freq!C:C,E18579)</f>
        <v>#N/A</v>
      </c>
    </row>
    <row r="18580" spans="1:6" x14ac:dyDescent="0.3">
      <c r="A18580" t="s">
        <v>16254</v>
      </c>
      <c r="B18580">
        <v>5</v>
      </c>
      <c r="C18580">
        <v>1.6050272020010194</v>
      </c>
      <c r="D18580">
        <v>18579</v>
      </c>
      <c r="E18580" t="e">
        <f>MATCH(A18580,rlc_freq!A:A,0)</f>
        <v>#N/A</v>
      </c>
      <c r="F18580" t="e" cm="1">
        <f t="array" ref="F18580">INDEX(rlc_freq!C:C,E18580)</f>
        <v>#N/A</v>
      </c>
    </row>
    <row r="18581" spans="1:6" x14ac:dyDescent="0.3">
      <c r="A18581" t="s">
        <v>12432</v>
      </c>
      <c r="B18581">
        <v>5</v>
      </c>
      <c r="C18581">
        <v>1.6050272020010194</v>
      </c>
      <c r="D18581">
        <v>18580</v>
      </c>
      <c r="E18581" t="e">
        <f>MATCH(A18581,rlc_freq!A:A,0)</f>
        <v>#N/A</v>
      </c>
      <c r="F18581" t="e" cm="1">
        <f t="array" ref="F18581">INDEX(rlc_freq!C:C,E18581)</f>
        <v>#N/A</v>
      </c>
    </row>
    <row r="18582" spans="1:6" x14ac:dyDescent="0.3">
      <c r="A18582" t="s">
        <v>19493</v>
      </c>
      <c r="B18582">
        <v>5</v>
      </c>
      <c r="C18582">
        <v>1.6050272020010194</v>
      </c>
      <c r="D18582">
        <v>18581</v>
      </c>
      <c r="E18582" t="e">
        <f>MATCH(A18582,rlc_freq!A:A,0)</f>
        <v>#N/A</v>
      </c>
      <c r="F18582" t="e" cm="1">
        <f t="array" ref="F18582">INDEX(rlc_freq!C:C,E18582)</f>
        <v>#N/A</v>
      </c>
    </row>
    <row r="18583" spans="1:6" x14ac:dyDescent="0.3">
      <c r="A18583" t="s">
        <v>21004</v>
      </c>
      <c r="B18583">
        <v>5</v>
      </c>
      <c r="C18583">
        <v>1.6050272020010194</v>
      </c>
      <c r="D18583">
        <v>18582</v>
      </c>
      <c r="E18583" t="e">
        <f>MATCH(A18583,rlc_freq!A:A,0)</f>
        <v>#N/A</v>
      </c>
      <c r="F18583" t="e" cm="1">
        <f t="array" ref="F18583">INDEX(rlc_freq!C:C,E18583)</f>
        <v>#N/A</v>
      </c>
    </row>
    <row r="18584" spans="1:6" x14ac:dyDescent="0.3">
      <c r="A18584" t="s">
        <v>17179</v>
      </c>
      <c r="B18584">
        <v>5</v>
      </c>
      <c r="C18584">
        <v>1.6050272020010194</v>
      </c>
      <c r="D18584">
        <v>18583</v>
      </c>
      <c r="E18584" t="e">
        <f>MATCH(A18584,rlc_freq!A:A,0)</f>
        <v>#N/A</v>
      </c>
      <c r="F18584" t="e" cm="1">
        <f t="array" ref="F18584">INDEX(rlc_freq!C:C,E18584)</f>
        <v>#N/A</v>
      </c>
    </row>
    <row r="18585" spans="1:6" x14ac:dyDescent="0.3">
      <c r="A18585" t="s">
        <v>16299</v>
      </c>
      <c r="B18585">
        <v>5</v>
      </c>
      <c r="C18585">
        <v>1.6050272020010194</v>
      </c>
      <c r="D18585">
        <v>18584</v>
      </c>
      <c r="E18585" t="e">
        <f>MATCH(A18585,rlc_freq!A:A,0)</f>
        <v>#N/A</v>
      </c>
      <c r="F18585" t="e" cm="1">
        <f t="array" ref="F18585">INDEX(rlc_freq!C:C,E18585)</f>
        <v>#N/A</v>
      </c>
    </row>
    <row r="18586" spans="1:6" x14ac:dyDescent="0.3">
      <c r="A18586" t="s">
        <v>14786</v>
      </c>
      <c r="B18586">
        <v>5</v>
      </c>
      <c r="C18586">
        <v>1.6050272020010194</v>
      </c>
      <c r="D18586">
        <v>18585</v>
      </c>
      <c r="E18586" t="e">
        <f>MATCH(A18586,rlc_freq!A:A,0)</f>
        <v>#N/A</v>
      </c>
      <c r="F18586" t="e" cm="1">
        <f t="array" ref="F18586">INDEX(rlc_freq!C:C,E18586)</f>
        <v>#N/A</v>
      </c>
    </row>
    <row r="18587" spans="1:6" x14ac:dyDescent="0.3">
      <c r="A18587" t="s">
        <v>19622</v>
      </c>
      <c r="B18587">
        <v>5</v>
      </c>
      <c r="C18587">
        <v>1.6050272020010194</v>
      </c>
      <c r="D18587">
        <v>18586</v>
      </c>
      <c r="E18587" t="e">
        <f>MATCH(A18587,rlc_freq!A:A,0)</f>
        <v>#N/A</v>
      </c>
      <c r="F18587" t="e" cm="1">
        <f t="array" ref="F18587">INDEX(rlc_freq!C:C,E18587)</f>
        <v>#N/A</v>
      </c>
    </row>
    <row r="18588" spans="1:6" x14ac:dyDescent="0.3">
      <c r="A18588" t="s">
        <v>14957</v>
      </c>
      <c r="B18588">
        <v>5</v>
      </c>
      <c r="C18588">
        <v>1.6050272020010194</v>
      </c>
      <c r="D18588">
        <v>18587</v>
      </c>
      <c r="E18588" t="e">
        <f>MATCH(A18588,rlc_freq!A:A,0)</f>
        <v>#N/A</v>
      </c>
      <c r="F18588" t="e" cm="1">
        <f t="array" ref="F18588">INDEX(rlc_freq!C:C,E18588)</f>
        <v>#N/A</v>
      </c>
    </row>
    <row r="18589" spans="1:6" x14ac:dyDescent="0.3">
      <c r="A18589" t="s">
        <v>14653</v>
      </c>
      <c r="B18589">
        <v>5</v>
      </c>
      <c r="C18589">
        <v>1.6050272020010194</v>
      </c>
      <c r="D18589">
        <v>18588</v>
      </c>
      <c r="E18589">
        <f>MATCH(A18589,rlc_freq!A:A,0)</f>
        <v>14325</v>
      </c>
      <c r="F18589" cm="1">
        <f t="array" ref="F18589">INDEX(rlc_freq!C:C,E18589)</f>
        <v>6.6433352731872333</v>
      </c>
    </row>
    <row r="18590" spans="1:6" x14ac:dyDescent="0.3">
      <c r="A18590" t="s">
        <v>17478</v>
      </c>
      <c r="B18590">
        <v>5</v>
      </c>
      <c r="C18590">
        <v>1.6050272020010194</v>
      </c>
      <c r="D18590">
        <v>18589</v>
      </c>
      <c r="E18590" t="e">
        <f>MATCH(A18590,rlc_freq!A:A,0)</f>
        <v>#N/A</v>
      </c>
      <c r="F18590" t="e" cm="1">
        <f t="array" ref="F18590">INDEX(rlc_freq!C:C,E18590)</f>
        <v>#N/A</v>
      </c>
    </row>
    <row r="18591" spans="1:6" x14ac:dyDescent="0.3">
      <c r="A18591" t="s">
        <v>11007</v>
      </c>
      <c r="B18591">
        <v>5</v>
      </c>
      <c r="C18591">
        <v>1.6050272020010194</v>
      </c>
      <c r="D18591">
        <v>18590</v>
      </c>
      <c r="E18591" t="e">
        <f>MATCH(A18591,rlc_freq!A:A,0)</f>
        <v>#N/A</v>
      </c>
      <c r="F18591" t="e" cm="1">
        <f t="array" ref="F18591">INDEX(rlc_freq!C:C,E18591)</f>
        <v>#N/A</v>
      </c>
    </row>
    <row r="18592" spans="1:6" x14ac:dyDescent="0.3">
      <c r="A18592" t="s">
        <v>4248</v>
      </c>
      <c r="B18592">
        <v>5</v>
      </c>
      <c r="C18592">
        <v>1.6050272020010194</v>
      </c>
      <c r="D18592">
        <v>18591</v>
      </c>
      <c r="E18592" t="e">
        <f>MATCH(A18592,rlc_freq!A:A,0)</f>
        <v>#N/A</v>
      </c>
      <c r="F18592" t="e" cm="1">
        <f t="array" ref="F18592">INDEX(rlc_freq!C:C,E18592)</f>
        <v>#N/A</v>
      </c>
    </row>
    <row r="18593" spans="1:6" x14ac:dyDescent="0.3">
      <c r="A18593" t="s">
        <v>18062</v>
      </c>
      <c r="B18593">
        <v>5</v>
      </c>
      <c r="C18593">
        <v>1.6050272020010194</v>
      </c>
      <c r="D18593">
        <v>18592</v>
      </c>
      <c r="E18593" t="e">
        <f>MATCH(A18593,rlc_freq!A:A,0)</f>
        <v>#N/A</v>
      </c>
      <c r="F18593" t="e" cm="1">
        <f t="array" ref="F18593">INDEX(rlc_freq!C:C,E18593)</f>
        <v>#N/A</v>
      </c>
    </row>
    <row r="18594" spans="1:6" x14ac:dyDescent="0.3">
      <c r="A18594" t="s">
        <v>20412</v>
      </c>
      <c r="B18594">
        <v>5</v>
      </c>
      <c r="C18594">
        <v>1.6050272020010194</v>
      </c>
      <c r="D18594">
        <v>18593</v>
      </c>
      <c r="E18594" t="e">
        <f>MATCH(A18594,rlc_freq!A:A,0)</f>
        <v>#N/A</v>
      </c>
      <c r="F18594" t="e" cm="1">
        <f t="array" ref="F18594">INDEX(rlc_freq!C:C,E18594)</f>
        <v>#N/A</v>
      </c>
    </row>
    <row r="18595" spans="1:6" x14ac:dyDescent="0.3">
      <c r="A18595" t="s">
        <v>14111</v>
      </c>
      <c r="B18595">
        <v>5</v>
      </c>
      <c r="C18595">
        <v>1.6050272020010194</v>
      </c>
      <c r="D18595">
        <v>18594</v>
      </c>
      <c r="E18595" t="e">
        <f>MATCH(A18595,rlc_freq!A:A,0)</f>
        <v>#N/A</v>
      </c>
      <c r="F18595" t="e" cm="1">
        <f t="array" ref="F18595">INDEX(rlc_freq!C:C,E18595)</f>
        <v>#N/A</v>
      </c>
    </row>
    <row r="18596" spans="1:6" x14ac:dyDescent="0.3">
      <c r="A18596" t="s">
        <v>1067</v>
      </c>
      <c r="B18596">
        <v>5</v>
      </c>
      <c r="C18596">
        <v>1.6050272020010194</v>
      </c>
      <c r="D18596">
        <v>18595</v>
      </c>
      <c r="E18596" t="e">
        <f>MATCH(A18596,rlc_freq!A:A,0)</f>
        <v>#N/A</v>
      </c>
      <c r="F18596" t="e" cm="1">
        <f t="array" ref="F18596">INDEX(rlc_freq!C:C,E18596)</f>
        <v>#N/A</v>
      </c>
    </row>
    <row r="18597" spans="1:6" x14ac:dyDescent="0.3">
      <c r="A18597" t="s">
        <v>13532</v>
      </c>
      <c r="B18597">
        <v>5</v>
      </c>
      <c r="C18597">
        <v>1.6050272020010194</v>
      </c>
      <c r="D18597">
        <v>18596</v>
      </c>
      <c r="E18597" t="e">
        <f>MATCH(A18597,rlc_freq!A:A,0)</f>
        <v>#N/A</v>
      </c>
      <c r="F18597" t="e" cm="1">
        <f t="array" ref="F18597">INDEX(rlc_freq!C:C,E18597)</f>
        <v>#N/A</v>
      </c>
    </row>
    <row r="18598" spans="1:6" x14ac:dyDescent="0.3">
      <c r="A18598" t="s">
        <v>17840</v>
      </c>
      <c r="B18598">
        <v>5</v>
      </c>
      <c r="C18598">
        <v>1.6050272020010194</v>
      </c>
      <c r="D18598">
        <v>18597</v>
      </c>
      <c r="E18598">
        <f>MATCH(A18598,rlc_freq!A:A,0)</f>
        <v>10771</v>
      </c>
      <c r="F18598" cm="1">
        <f t="array" ref="F18598">INDEX(rlc_freq!C:C,E18598)</f>
        <v>9.3006693824621269</v>
      </c>
    </row>
    <row r="18599" spans="1:6" x14ac:dyDescent="0.3">
      <c r="A18599" t="s">
        <v>9970</v>
      </c>
      <c r="B18599">
        <v>5</v>
      </c>
      <c r="C18599">
        <v>1.6050272020010194</v>
      </c>
      <c r="D18599">
        <v>18598</v>
      </c>
      <c r="E18599" t="e">
        <f>MATCH(A18599,rlc_freq!A:A,0)</f>
        <v>#N/A</v>
      </c>
      <c r="F18599" t="e" cm="1">
        <f t="array" ref="F18599">INDEX(rlc_freq!C:C,E18599)</f>
        <v>#N/A</v>
      </c>
    </row>
    <row r="18600" spans="1:6" x14ac:dyDescent="0.3">
      <c r="A18600" t="s">
        <v>10483</v>
      </c>
      <c r="B18600">
        <v>5</v>
      </c>
      <c r="C18600">
        <v>1.6050272020010194</v>
      </c>
      <c r="D18600">
        <v>18599</v>
      </c>
      <c r="E18600" t="e">
        <f>MATCH(A18600,rlc_freq!A:A,0)</f>
        <v>#N/A</v>
      </c>
      <c r="F18600" t="e" cm="1">
        <f t="array" ref="F18600">INDEX(rlc_freq!C:C,E18600)</f>
        <v>#N/A</v>
      </c>
    </row>
    <row r="18601" spans="1:6" x14ac:dyDescent="0.3">
      <c r="A18601" t="s">
        <v>11232</v>
      </c>
      <c r="B18601">
        <v>5</v>
      </c>
      <c r="C18601">
        <v>1.6050272020010194</v>
      </c>
      <c r="D18601">
        <v>18600</v>
      </c>
      <c r="E18601" t="e">
        <f>MATCH(A18601,rlc_freq!A:A,0)</f>
        <v>#N/A</v>
      </c>
      <c r="F18601" t="e" cm="1">
        <f t="array" ref="F18601">INDEX(rlc_freq!C:C,E18601)</f>
        <v>#N/A</v>
      </c>
    </row>
    <row r="18602" spans="1:6" x14ac:dyDescent="0.3">
      <c r="A18602" t="s">
        <v>4602</v>
      </c>
      <c r="B18602">
        <v>5</v>
      </c>
      <c r="C18602">
        <v>1.6050272020010194</v>
      </c>
      <c r="D18602">
        <v>18601</v>
      </c>
      <c r="E18602">
        <f>MATCH(A18602,rlc_freq!A:A,0)</f>
        <v>14334</v>
      </c>
      <c r="F18602" cm="1">
        <f t="array" ref="F18602">INDEX(rlc_freq!C:C,E18602)</f>
        <v>6.6433352731872333</v>
      </c>
    </row>
    <row r="18603" spans="1:6" x14ac:dyDescent="0.3">
      <c r="A18603" t="s">
        <v>15087</v>
      </c>
      <c r="B18603">
        <v>5</v>
      </c>
      <c r="C18603">
        <v>1.6050272020010194</v>
      </c>
      <c r="D18603">
        <v>18602</v>
      </c>
      <c r="E18603" t="e">
        <f>MATCH(A18603,rlc_freq!A:A,0)</f>
        <v>#N/A</v>
      </c>
      <c r="F18603" t="e" cm="1">
        <f t="array" ref="F18603">INDEX(rlc_freq!C:C,E18603)</f>
        <v>#N/A</v>
      </c>
    </row>
    <row r="18604" spans="1:6" x14ac:dyDescent="0.3">
      <c r="A18604" t="s">
        <v>13166</v>
      </c>
      <c r="B18604">
        <v>5</v>
      </c>
      <c r="C18604">
        <v>1.6050272020010194</v>
      </c>
      <c r="D18604">
        <v>18603</v>
      </c>
      <c r="E18604" t="e">
        <f>MATCH(A18604,rlc_freq!A:A,0)</f>
        <v>#N/A</v>
      </c>
      <c r="F18604" t="e" cm="1">
        <f t="array" ref="F18604">INDEX(rlc_freq!C:C,E18604)</f>
        <v>#N/A</v>
      </c>
    </row>
    <row r="18605" spans="1:6" x14ac:dyDescent="0.3">
      <c r="A18605" t="s">
        <v>2904</v>
      </c>
      <c r="B18605">
        <v>5</v>
      </c>
      <c r="C18605">
        <v>1.6050272020010194</v>
      </c>
      <c r="D18605">
        <v>18604</v>
      </c>
      <c r="E18605">
        <f>MATCH(A18605,rlc_freq!A:A,0)</f>
        <v>9643</v>
      </c>
      <c r="F18605" cm="1">
        <f t="array" ref="F18605">INDEX(rlc_freq!C:C,E18605)</f>
        <v>10.629336437099573</v>
      </c>
    </row>
    <row r="18606" spans="1:6" x14ac:dyDescent="0.3">
      <c r="A18606" t="s">
        <v>21429</v>
      </c>
      <c r="B18606">
        <v>5</v>
      </c>
      <c r="C18606">
        <v>1.6050272020010194</v>
      </c>
      <c r="D18606">
        <v>18605</v>
      </c>
      <c r="E18606" t="e">
        <f>MATCH(A18606,rlc_freq!A:A,0)</f>
        <v>#N/A</v>
      </c>
      <c r="F18606" t="e" cm="1">
        <f t="array" ref="F18606">INDEX(rlc_freq!C:C,E18606)</f>
        <v>#N/A</v>
      </c>
    </row>
    <row r="18607" spans="1:6" x14ac:dyDescent="0.3">
      <c r="A18607" t="s">
        <v>14790</v>
      </c>
      <c r="B18607">
        <v>5</v>
      </c>
      <c r="C18607">
        <v>1.6050272020010194</v>
      </c>
      <c r="D18607">
        <v>18606</v>
      </c>
      <c r="E18607">
        <f>MATCH(A18607,rlc_freq!A:A,0)</f>
        <v>14338</v>
      </c>
      <c r="F18607" cm="1">
        <f t="array" ref="F18607">INDEX(rlc_freq!C:C,E18607)</f>
        <v>6.6433352731872333</v>
      </c>
    </row>
    <row r="18608" spans="1:6" x14ac:dyDescent="0.3">
      <c r="A18608" t="s">
        <v>21131</v>
      </c>
      <c r="B18608">
        <v>5</v>
      </c>
      <c r="C18608">
        <v>1.6050272020010194</v>
      </c>
      <c r="D18608">
        <v>18607</v>
      </c>
      <c r="E18608">
        <f>MATCH(A18608,rlc_freq!A:A,0)</f>
        <v>12374</v>
      </c>
      <c r="F18608" cm="1">
        <f t="array" ref="F18608">INDEX(rlc_freq!C:C,E18608)</f>
        <v>7.9720023278246801</v>
      </c>
    </row>
    <row r="18609" spans="1:6" x14ac:dyDescent="0.3">
      <c r="A18609" t="s">
        <v>6968</v>
      </c>
      <c r="B18609">
        <v>5</v>
      </c>
      <c r="C18609">
        <v>1.6050272020010194</v>
      </c>
      <c r="D18609">
        <v>18608</v>
      </c>
      <c r="E18609">
        <f>MATCH(A18609,rlc_freq!A:A,0)</f>
        <v>10776</v>
      </c>
      <c r="F18609" cm="1">
        <f t="array" ref="F18609">INDEX(rlc_freq!C:C,E18609)</f>
        <v>9.3006693824621269</v>
      </c>
    </row>
    <row r="18610" spans="1:6" x14ac:dyDescent="0.3">
      <c r="A18610" t="s">
        <v>13753</v>
      </c>
      <c r="B18610">
        <v>5</v>
      </c>
      <c r="C18610">
        <v>1.6050272020010194</v>
      </c>
      <c r="D18610">
        <v>18609</v>
      </c>
      <c r="E18610">
        <f>MATCH(A18610,rlc_freq!A:A,0)</f>
        <v>9646</v>
      </c>
      <c r="F18610" cm="1">
        <f t="array" ref="F18610">INDEX(rlc_freq!C:C,E18610)</f>
        <v>10.629336437099573</v>
      </c>
    </row>
    <row r="18611" spans="1:6" x14ac:dyDescent="0.3">
      <c r="A18611" t="s">
        <v>2415</v>
      </c>
      <c r="B18611">
        <v>5</v>
      </c>
      <c r="C18611">
        <v>1.6050272020010194</v>
      </c>
      <c r="D18611">
        <v>18610</v>
      </c>
      <c r="E18611">
        <f>MATCH(A18611,rlc_freq!A:A,0)</f>
        <v>17443</v>
      </c>
      <c r="F18611" cm="1">
        <f t="array" ref="F18611">INDEX(rlc_freq!C:C,E18611)</f>
        <v>5.3146682185497864</v>
      </c>
    </row>
    <row r="18612" spans="1:6" x14ac:dyDescent="0.3">
      <c r="A18612" t="s">
        <v>3529</v>
      </c>
      <c r="B18612">
        <v>5</v>
      </c>
      <c r="C18612">
        <v>1.6050272020010194</v>
      </c>
      <c r="D18612">
        <v>18611</v>
      </c>
      <c r="E18612">
        <f>MATCH(A18612,rlc_freq!A:A,0)</f>
        <v>12376</v>
      </c>
      <c r="F18612" cm="1">
        <f t="array" ref="F18612">INDEX(rlc_freq!C:C,E18612)</f>
        <v>7.9720023278246801</v>
      </c>
    </row>
    <row r="18613" spans="1:6" x14ac:dyDescent="0.3">
      <c r="A18613" t="s">
        <v>14816</v>
      </c>
      <c r="B18613">
        <v>5</v>
      </c>
      <c r="C18613">
        <v>1.6050272020010194</v>
      </c>
      <c r="D18613">
        <v>18612</v>
      </c>
      <c r="E18613" t="e">
        <f>MATCH(A18613,rlc_freq!A:A,0)</f>
        <v>#N/A</v>
      </c>
      <c r="F18613" t="e" cm="1">
        <f t="array" ref="F18613">INDEX(rlc_freq!C:C,E18613)</f>
        <v>#N/A</v>
      </c>
    </row>
    <row r="18614" spans="1:6" x14ac:dyDescent="0.3">
      <c r="A18614" t="s">
        <v>4041</v>
      </c>
      <c r="B18614">
        <v>5</v>
      </c>
      <c r="C18614">
        <v>1.6050272020010194</v>
      </c>
      <c r="D18614">
        <v>18613</v>
      </c>
      <c r="E18614">
        <f>MATCH(A18614,rlc_freq!A:A,0)</f>
        <v>12378</v>
      </c>
      <c r="F18614" cm="1">
        <f t="array" ref="F18614">INDEX(rlc_freq!C:C,E18614)</f>
        <v>7.9720023278246801</v>
      </c>
    </row>
    <row r="18615" spans="1:6" x14ac:dyDescent="0.3">
      <c r="A18615" t="s">
        <v>18149</v>
      </c>
      <c r="B18615">
        <v>5</v>
      </c>
      <c r="C18615">
        <v>1.6050272020010194</v>
      </c>
      <c r="D18615">
        <v>18614</v>
      </c>
      <c r="E18615" t="e">
        <f>MATCH(A18615,rlc_freq!A:A,0)</f>
        <v>#N/A</v>
      </c>
      <c r="F18615" t="e" cm="1">
        <f t="array" ref="F18615">INDEX(rlc_freq!C:C,E18615)</f>
        <v>#N/A</v>
      </c>
    </row>
    <row r="18616" spans="1:6" x14ac:dyDescent="0.3">
      <c r="A18616" t="s">
        <v>20287</v>
      </c>
      <c r="B18616">
        <v>5</v>
      </c>
      <c r="C18616">
        <v>1.6050272020010194</v>
      </c>
      <c r="D18616">
        <v>18615</v>
      </c>
      <c r="E18616" t="e">
        <f>MATCH(A18616,rlc_freq!A:A,0)</f>
        <v>#N/A</v>
      </c>
      <c r="F18616" t="e" cm="1">
        <f t="array" ref="F18616">INDEX(rlc_freq!C:C,E18616)</f>
        <v>#N/A</v>
      </c>
    </row>
    <row r="18617" spans="1:6" x14ac:dyDescent="0.3">
      <c r="A18617" t="s">
        <v>12422</v>
      </c>
      <c r="B18617">
        <v>5</v>
      </c>
      <c r="C18617">
        <v>1.6050272020010194</v>
      </c>
      <c r="D18617">
        <v>18616</v>
      </c>
      <c r="E18617">
        <f>MATCH(A18617,rlc_freq!A:A,0)</f>
        <v>9651</v>
      </c>
      <c r="F18617" cm="1">
        <f t="array" ref="F18617">INDEX(rlc_freq!C:C,E18617)</f>
        <v>10.629336437099573</v>
      </c>
    </row>
    <row r="18618" spans="1:6" x14ac:dyDescent="0.3">
      <c r="A18618" t="s">
        <v>14032</v>
      </c>
      <c r="B18618">
        <v>5</v>
      </c>
      <c r="C18618">
        <v>1.6050272020010194</v>
      </c>
      <c r="D18618">
        <v>18617</v>
      </c>
      <c r="E18618" t="e">
        <f>MATCH(A18618,rlc_freq!A:A,0)</f>
        <v>#N/A</v>
      </c>
      <c r="F18618" t="e" cm="1">
        <f t="array" ref="F18618">INDEX(rlc_freq!C:C,E18618)</f>
        <v>#N/A</v>
      </c>
    </row>
    <row r="18619" spans="1:6" x14ac:dyDescent="0.3">
      <c r="A18619" t="s">
        <v>16677</v>
      </c>
      <c r="B18619">
        <v>5</v>
      </c>
      <c r="C18619">
        <v>1.6050272020010194</v>
      </c>
      <c r="D18619">
        <v>18618</v>
      </c>
      <c r="E18619" t="e">
        <f>MATCH(A18619,rlc_freq!A:A,0)</f>
        <v>#N/A</v>
      </c>
      <c r="F18619" t="e" cm="1">
        <f t="array" ref="F18619">INDEX(rlc_freq!C:C,E18619)</f>
        <v>#N/A</v>
      </c>
    </row>
    <row r="18620" spans="1:6" x14ac:dyDescent="0.3">
      <c r="A18620" t="s">
        <v>6272</v>
      </c>
      <c r="B18620">
        <v>5</v>
      </c>
      <c r="C18620">
        <v>1.6050272020010194</v>
      </c>
      <c r="D18620">
        <v>18619</v>
      </c>
      <c r="E18620" t="e">
        <f>MATCH(A18620,rlc_freq!A:A,0)</f>
        <v>#N/A</v>
      </c>
      <c r="F18620" t="e" cm="1">
        <f t="array" ref="F18620">INDEX(rlc_freq!C:C,E18620)</f>
        <v>#N/A</v>
      </c>
    </row>
    <row r="18621" spans="1:6" x14ac:dyDescent="0.3">
      <c r="A18621" t="s">
        <v>12306</v>
      </c>
      <c r="B18621">
        <v>5</v>
      </c>
      <c r="C18621">
        <v>1.6050272020010194</v>
      </c>
      <c r="D18621">
        <v>18620</v>
      </c>
      <c r="E18621" t="e">
        <f>MATCH(A18621,rlc_freq!A:A,0)</f>
        <v>#N/A</v>
      </c>
      <c r="F18621" t="e" cm="1">
        <f t="array" ref="F18621">INDEX(rlc_freq!C:C,E18621)</f>
        <v>#N/A</v>
      </c>
    </row>
    <row r="18622" spans="1:6" x14ac:dyDescent="0.3">
      <c r="A18622" t="s">
        <v>16350</v>
      </c>
      <c r="B18622">
        <v>5</v>
      </c>
      <c r="C18622">
        <v>1.6050272020010194</v>
      </c>
      <c r="D18622">
        <v>18621</v>
      </c>
      <c r="E18622" t="e">
        <f>MATCH(A18622,rlc_freq!A:A,0)</f>
        <v>#N/A</v>
      </c>
      <c r="F18622" t="e" cm="1">
        <f t="array" ref="F18622">INDEX(rlc_freq!C:C,E18622)</f>
        <v>#N/A</v>
      </c>
    </row>
    <row r="18623" spans="1:6" x14ac:dyDescent="0.3">
      <c r="A18623" t="s">
        <v>20749</v>
      </c>
      <c r="B18623">
        <v>5</v>
      </c>
      <c r="C18623">
        <v>1.6050272020010194</v>
      </c>
      <c r="D18623">
        <v>18622</v>
      </c>
      <c r="E18623">
        <f>MATCH(A18623,rlc_freq!A:A,0)</f>
        <v>14344</v>
      </c>
      <c r="F18623" cm="1">
        <f t="array" ref="F18623">INDEX(rlc_freq!C:C,E18623)</f>
        <v>6.6433352731872333</v>
      </c>
    </row>
    <row r="18624" spans="1:6" x14ac:dyDescent="0.3">
      <c r="A18624" t="s">
        <v>11065</v>
      </c>
      <c r="B18624">
        <v>5</v>
      </c>
      <c r="C18624">
        <v>1.6050272020010194</v>
      </c>
      <c r="D18624">
        <v>18623</v>
      </c>
      <c r="E18624" t="e">
        <f>MATCH(A18624,rlc_freq!A:A,0)</f>
        <v>#N/A</v>
      </c>
      <c r="F18624" t="e" cm="1">
        <f t="array" ref="F18624">INDEX(rlc_freq!C:C,E18624)</f>
        <v>#N/A</v>
      </c>
    </row>
    <row r="18625" spans="1:6" x14ac:dyDescent="0.3">
      <c r="A18625" t="s">
        <v>6264</v>
      </c>
      <c r="B18625">
        <v>5</v>
      </c>
      <c r="C18625">
        <v>1.6050272020010194</v>
      </c>
      <c r="D18625">
        <v>18624</v>
      </c>
      <c r="E18625" t="e">
        <f>MATCH(A18625,rlc_freq!A:A,0)</f>
        <v>#N/A</v>
      </c>
      <c r="F18625" t="e" cm="1">
        <f t="array" ref="F18625">INDEX(rlc_freq!C:C,E18625)</f>
        <v>#N/A</v>
      </c>
    </row>
    <row r="18626" spans="1:6" x14ac:dyDescent="0.3">
      <c r="A18626" t="s">
        <v>20131</v>
      </c>
      <c r="B18626">
        <v>5</v>
      </c>
      <c r="C18626">
        <v>1.6050272020010194</v>
      </c>
      <c r="D18626">
        <v>18625</v>
      </c>
      <c r="E18626" t="e">
        <f>MATCH(A18626,rlc_freq!A:A,0)</f>
        <v>#N/A</v>
      </c>
      <c r="F18626" t="e" cm="1">
        <f t="array" ref="F18626">INDEX(rlc_freq!C:C,E18626)</f>
        <v>#N/A</v>
      </c>
    </row>
    <row r="18627" spans="1:6" x14ac:dyDescent="0.3">
      <c r="A18627" t="s">
        <v>19614</v>
      </c>
      <c r="B18627">
        <v>5</v>
      </c>
      <c r="C18627">
        <v>1.6050272020010194</v>
      </c>
      <c r="D18627">
        <v>18626</v>
      </c>
      <c r="E18627" t="e">
        <f>MATCH(A18627,rlc_freq!A:A,0)</f>
        <v>#N/A</v>
      </c>
      <c r="F18627" t="e" cm="1">
        <f t="array" ref="F18627">INDEX(rlc_freq!C:C,E18627)</f>
        <v>#N/A</v>
      </c>
    </row>
    <row r="18628" spans="1:6" x14ac:dyDescent="0.3">
      <c r="A18628" t="s">
        <v>16723</v>
      </c>
      <c r="B18628">
        <v>5</v>
      </c>
      <c r="C18628">
        <v>1.6050272020010194</v>
      </c>
      <c r="D18628">
        <v>18627</v>
      </c>
      <c r="E18628" t="e">
        <f>MATCH(A18628,rlc_freq!A:A,0)</f>
        <v>#N/A</v>
      </c>
      <c r="F18628" t="e" cm="1">
        <f t="array" ref="F18628">INDEX(rlc_freq!C:C,E18628)</f>
        <v>#N/A</v>
      </c>
    </row>
    <row r="18629" spans="1:6" x14ac:dyDescent="0.3">
      <c r="A18629" t="s">
        <v>16322</v>
      </c>
      <c r="B18629">
        <v>5</v>
      </c>
      <c r="C18629">
        <v>1.6050272020010194</v>
      </c>
      <c r="D18629">
        <v>18628</v>
      </c>
      <c r="E18629" t="e">
        <f>MATCH(A18629,rlc_freq!A:A,0)</f>
        <v>#N/A</v>
      </c>
      <c r="F18629" t="e" cm="1">
        <f t="array" ref="F18629">INDEX(rlc_freq!C:C,E18629)</f>
        <v>#N/A</v>
      </c>
    </row>
    <row r="18630" spans="1:6" x14ac:dyDescent="0.3">
      <c r="A18630" t="s">
        <v>14776</v>
      </c>
      <c r="B18630">
        <v>5</v>
      </c>
      <c r="C18630">
        <v>1.6050272020010194</v>
      </c>
      <c r="D18630">
        <v>18629</v>
      </c>
      <c r="E18630" t="e">
        <f>MATCH(A18630,rlc_freq!A:A,0)</f>
        <v>#N/A</v>
      </c>
      <c r="F18630" t="e" cm="1">
        <f t="array" ref="F18630">INDEX(rlc_freq!C:C,E18630)</f>
        <v>#N/A</v>
      </c>
    </row>
    <row r="18631" spans="1:6" x14ac:dyDescent="0.3">
      <c r="A18631" t="s">
        <v>18230</v>
      </c>
      <c r="B18631">
        <v>5</v>
      </c>
      <c r="C18631">
        <v>1.6050272020010194</v>
      </c>
      <c r="D18631">
        <v>18630</v>
      </c>
      <c r="E18631">
        <f>MATCH(A18631,rlc_freq!A:A,0)</f>
        <v>17474</v>
      </c>
      <c r="F18631" cm="1">
        <f t="array" ref="F18631">INDEX(rlc_freq!C:C,E18631)</f>
        <v>5.3146682185497864</v>
      </c>
    </row>
    <row r="18632" spans="1:6" x14ac:dyDescent="0.3">
      <c r="A18632" t="s">
        <v>12923</v>
      </c>
      <c r="B18632">
        <v>5</v>
      </c>
      <c r="C18632">
        <v>1.6050272020010194</v>
      </c>
      <c r="D18632">
        <v>18631</v>
      </c>
      <c r="E18632" t="e">
        <f>MATCH(A18632,rlc_freq!A:A,0)</f>
        <v>#N/A</v>
      </c>
      <c r="F18632" t="e" cm="1">
        <f t="array" ref="F18632">INDEX(rlc_freq!C:C,E18632)</f>
        <v>#N/A</v>
      </c>
    </row>
    <row r="18633" spans="1:6" x14ac:dyDescent="0.3">
      <c r="A18633" t="s">
        <v>17359</v>
      </c>
      <c r="B18633">
        <v>5</v>
      </c>
      <c r="C18633">
        <v>1.6050272020010194</v>
      </c>
      <c r="D18633">
        <v>18632</v>
      </c>
      <c r="E18633" t="e">
        <f>MATCH(A18633,rlc_freq!A:A,0)</f>
        <v>#N/A</v>
      </c>
      <c r="F18633" t="e" cm="1">
        <f t="array" ref="F18633">INDEX(rlc_freq!C:C,E18633)</f>
        <v>#N/A</v>
      </c>
    </row>
    <row r="18634" spans="1:6" x14ac:dyDescent="0.3">
      <c r="A18634" t="s">
        <v>2575</v>
      </c>
      <c r="B18634">
        <v>5</v>
      </c>
      <c r="C18634">
        <v>1.6050272020010194</v>
      </c>
      <c r="D18634">
        <v>18633</v>
      </c>
      <c r="E18634" t="e">
        <f>MATCH(A18634,rlc_freq!A:A,0)</f>
        <v>#N/A</v>
      </c>
      <c r="F18634" t="e" cm="1">
        <f t="array" ref="F18634">INDEX(rlc_freq!C:C,E18634)</f>
        <v>#N/A</v>
      </c>
    </row>
    <row r="18635" spans="1:6" x14ac:dyDescent="0.3">
      <c r="A18635" t="s">
        <v>17914</v>
      </c>
      <c r="B18635">
        <v>5</v>
      </c>
      <c r="C18635">
        <v>1.6050272020010194</v>
      </c>
      <c r="D18635">
        <v>18634</v>
      </c>
      <c r="E18635" t="e">
        <f>MATCH(A18635,rlc_freq!A:A,0)</f>
        <v>#N/A</v>
      </c>
      <c r="F18635" t="e" cm="1">
        <f t="array" ref="F18635">INDEX(rlc_freq!C:C,E18635)</f>
        <v>#N/A</v>
      </c>
    </row>
    <row r="18636" spans="1:6" x14ac:dyDescent="0.3">
      <c r="A18636" t="s">
        <v>9768</v>
      </c>
      <c r="B18636">
        <v>5</v>
      </c>
      <c r="C18636">
        <v>1.6050272020010194</v>
      </c>
      <c r="D18636">
        <v>18635</v>
      </c>
      <c r="E18636" t="e">
        <f>MATCH(A18636,rlc_freq!A:A,0)</f>
        <v>#N/A</v>
      </c>
      <c r="F18636" t="e" cm="1">
        <f t="array" ref="F18636">INDEX(rlc_freq!C:C,E18636)</f>
        <v>#N/A</v>
      </c>
    </row>
    <row r="18637" spans="1:6" x14ac:dyDescent="0.3">
      <c r="A18637" t="s">
        <v>8983</v>
      </c>
      <c r="B18637">
        <v>5</v>
      </c>
      <c r="C18637">
        <v>1.6050272020010194</v>
      </c>
      <c r="D18637">
        <v>18636</v>
      </c>
      <c r="E18637" t="e">
        <f>MATCH(A18637,rlc_freq!A:A,0)</f>
        <v>#N/A</v>
      </c>
      <c r="F18637" t="e" cm="1">
        <f t="array" ref="F18637">INDEX(rlc_freq!C:C,E18637)</f>
        <v>#N/A</v>
      </c>
    </row>
    <row r="18638" spans="1:6" x14ac:dyDescent="0.3">
      <c r="A18638" t="s">
        <v>20115</v>
      </c>
      <c r="B18638">
        <v>5</v>
      </c>
      <c r="C18638">
        <v>1.6050272020010194</v>
      </c>
      <c r="D18638">
        <v>18637</v>
      </c>
      <c r="E18638" t="e">
        <f>MATCH(A18638,rlc_freq!A:A,0)</f>
        <v>#N/A</v>
      </c>
      <c r="F18638" t="e" cm="1">
        <f t="array" ref="F18638">INDEX(rlc_freq!C:C,E18638)</f>
        <v>#N/A</v>
      </c>
    </row>
    <row r="18639" spans="1:6" x14ac:dyDescent="0.3">
      <c r="A18639" t="s">
        <v>16955</v>
      </c>
      <c r="B18639">
        <v>5</v>
      </c>
      <c r="C18639">
        <v>1.6050272020010194</v>
      </c>
      <c r="D18639">
        <v>18638</v>
      </c>
      <c r="E18639" t="e">
        <f>MATCH(A18639,rlc_freq!A:A,0)</f>
        <v>#N/A</v>
      </c>
      <c r="F18639" t="e" cm="1">
        <f t="array" ref="F18639">INDEX(rlc_freq!C:C,E18639)</f>
        <v>#N/A</v>
      </c>
    </row>
    <row r="18640" spans="1:6" x14ac:dyDescent="0.3">
      <c r="A18640" t="s">
        <v>4745</v>
      </c>
      <c r="B18640">
        <v>5</v>
      </c>
      <c r="C18640">
        <v>1.6050272020010194</v>
      </c>
      <c r="D18640">
        <v>18639</v>
      </c>
      <c r="E18640" t="e">
        <f>MATCH(A18640,rlc_freq!A:A,0)</f>
        <v>#N/A</v>
      </c>
      <c r="F18640" t="e" cm="1">
        <f t="array" ref="F18640">INDEX(rlc_freq!C:C,E18640)</f>
        <v>#N/A</v>
      </c>
    </row>
    <row r="18641" spans="1:6" x14ac:dyDescent="0.3">
      <c r="A18641" t="s">
        <v>12865</v>
      </c>
      <c r="B18641">
        <v>5</v>
      </c>
      <c r="C18641">
        <v>1.6050272020010194</v>
      </c>
      <c r="D18641">
        <v>18640</v>
      </c>
      <c r="E18641" t="e">
        <f>MATCH(A18641,rlc_freq!A:A,0)</f>
        <v>#N/A</v>
      </c>
      <c r="F18641" t="e" cm="1">
        <f t="array" ref="F18641">INDEX(rlc_freq!C:C,E18641)</f>
        <v>#N/A</v>
      </c>
    </row>
    <row r="18642" spans="1:6" x14ac:dyDescent="0.3">
      <c r="A18642" t="s">
        <v>23164</v>
      </c>
      <c r="B18642">
        <v>5</v>
      </c>
      <c r="C18642">
        <v>1.6050272020010194</v>
      </c>
      <c r="D18642">
        <v>18641</v>
      </c>
      <c r="E18642" t="e">
        <f>MATCH(A18642,rlc_freq!A:A,0)</f>
        <v>#N/A</v>
      </c>
      <c r="F18642" t="e" cm="1">
        <f t="array" ref="F18642">INDEX(rlc_freq!C:C,E18642)</f>
        <v>#N/A</v>
      </c>
    </row>
    <row r="18643" spans="1:6" x14ac:dyDescent="0.3">
      <c r="A18643" t="s">
        <v>19292</v>
      </c>
      <c r="B18643">
        <v>5</v>
      </c>
      <c r="C18643">
        <v>1.6050272020010194</v>
      </c>
      <c r="D18643">
        <v>18642</v>
      </c>
      <c r="E18643">
        <f>MATCH(A18643,rlc_freq!A:A,0)</f>
        <v>5531</v>
      </c>
      <c r="F18643" cm="1">
        <f t="array" ref="F18643">INDEX(rlc_freq!C:C,E18643)</f>
        <v>19.9300058195617</v>
      </c>
    </row>
    <row r="18644" spans="1:6" x14ac:dyDescent="0.3">
      <c r="A18644" t="s">
        <v>21309</v>
      </c>
      <c r="B18644">
        <v>5</v>
      </c>
      <c r="C18644">
        <v>1.6050272020010194</v>
      </c>
      <c r="D18644">
        <v>18643</v>
      </c>
      <c r="E18644" t="e">
        <f>MATCH(A18644,rlc_freq!A:A,0)</f>
        <v>#N/A</v>
      </c>
      <c r="F18644" t="e" cm="1">
        <f t="array" ref="F18644">INDEX(rlc_freq!C:C,E18644)</f>
        <v>#N/A</v>
      </c>
    </row>
    <row r="18645" spans="1:6" x14ac:dyDescent="0.3">
      <c r="A18645" t="s">
        <v>17563</v>
      </c>
      <c r="B18645">
        <v>5</v>
      </c>
      <c r="C18645">
        <v>1.6050272020010194</v>
      </c>
      <c r="D18645">
        <v>18644</v>
      </c>
      <c r="E18645">
        <f>MATCH(A18645,rlc_freq!A:A,0)</f>
        <v>17492</v>
      </c>
      <c r="F18645" cm="1">
        <f t="array" ref="F18645">INDEX(rlc_freq!C:C,E18645)</f>
        <v>5.3146682185497864</v>
      </c>
    </row>
    <row r="18646" spans="1:6" x14ac:dyDescent="0.3">
      <c r="A18646" t="s">
        <v>198</v>
      </c>
      <c r="B18646">
        <v>5</v>
      </c>
      <c r="C18646">
        <v>1.6050272020010194</v>
      </c>
      <c r="D18646">
        <v>18645</v>
      </c>
      <c r="E18646" t="e">
        <f>MATCH(A18646,rlc_freq!A:A,0)</f>
        <v>#N/A</v>
      </c>
      <c r="F18646" t="e" cm="1">
        <f t="array" ref="F18646">INDEX(rlc_freq!C:C,E18646)</f>
        <v>#N/A</v>
      </c>
    </row>
    <row r="18647" spans="1:6" x14ac:dyDescent="0.3">
      <c r="A18647" t="s">
        <v>16826</v>
      </c>
      <c r="B18647">
        <v>5</v>
      </c>
      <c r="C18647">
        <v>1.6050272020010194</v>
      </c>
      <c r="D18647">
        <v>18646</v>
      </c>
      <c r="E18647" t="e">
        <f>MATCH(A18647,rlc_freq!A:A,0)</f>
        <v>#N/A</v>
      </c>
      <c r="F18647" t="e" cm="1">
        <f t="array" ref="F18647">INDEX(rlc_freq!C:C,E18647)</f>
        <v>#N/A</v>
      </c>
    </row>
    <row r="18648" spans="1:6" x14ac:dyDescent="0.3">
      <c r="A18648" t="s">
        <v>16662</v>
      </c>
      <c r="B18648">
        <v>5</v>
      </c>
      <c r="C18648">
        <v>1.6050272020010194</v>
      </c>
      <c r="D18648">
        <v>18647</v>
      </c>
      <c r="E18648" t="e">
        <f>MATCH(A18648,rlc_freq!A:A,0)</f>
        <v>#N/A</v>
      </c>
      <c r="F18648" t="e" cm="1">
        <f t="array" ref="F18648">INDEX(rlc_freq!C:C,E18648)</f>
        <v>#N/A</v>
      </c>
    </row>
    <row r="18649" spans="1:6" x14ac:dyDescent="0.3">
      <c r="A18649" t="s">
        <v>11973</v>
      </c>
      <c r="B18649">
        <v>5</v>
      </c>
      <c r="C18649">
        <v>1.6050272020010194</v>
      </c>
      <c r="D18649">
        <v>18648</v>
      </c>
      <c r="E18649" t="e">
        <f>MATCH(A18649,rlc_freq!A:A,0)</f>
        <v>#N/A</v>
      </c>
      <c r="F18649" t="e" cm="1">
        <f t="array" ref="F18649">INDEX(rlc_freq!C:C,E18649)</f>
        <v>#N/A</v>
      </c>
    </row>
    <row r="18650" spans="1:6" x14ac:dyDescent="0.3">
      <c r="A18650" t="s">
        <v>21553</v>
      </c>
      <c r="B18650">
        <v>5</v>
      </c>
      <c r="C18650">
        <v>1.6050272020010194</v>
      </c>
      <c r="D18650">
        <v>18649</v>
      </c>
      <c r="E18650" t="e">
        <f>MATCH(A18650,rlc_freq!A:A,0)</f>
        <v>#N/A</v>
      </c>
      <c r="F18650" t="e" cm="1">
        <f t="array" ref="F18650">INDEX(rlc_freq!C:C,E18650)</f>
        <v>#N/A</v>
      </c>
    </row>
    <row r="18651" spans="1:6" x14ac:dyDescent="0.3">
      <c r="A18651" t="s">
        <v>6912</v>
      </c>
      <c r="B18651">
        <v>5</v>
      </c>
      <c r="C18651">
        <v>1.6050272020010194</v>
      </c>
      <c r="D18651">
        <v>18650</v>
      </c>
      <c r="E18651" t="e">
        <f>MATCH(A18651,rlc_freq!A:A,0)</f>
        <v>#N/A</v>
      </c>
      <c r="F18651" t="e" cm="1">
        <f t="array" ref="F18651">INDEX(rlc_freq!C:C,E18651)</f>
        <v>#N/A</v>
      </c>
    </row>
    <row r="18652" spans="1:6" x14ac:dyDescent="0.3">
      <c r="A18652" t="s">
        <v>15542</v>
      </c>
      <c r="B18652">
        <v>5</v>
      </c>
      <c r="C18652">
        <v>1.6050272020010194</v>
      </c>
      <c r="D18652">
        <v>18651</v>
      </c>
      <c r="E18652">
        <f>MATCH(A18652,rlc_freq!A:A,0)</f>
        <v>17494</v>
      </c>
      <c r="F18652" cm="1">
        <f t="array" ref="F18652">INDEX(rlc_freq!C:C,E18652)</f>
        <v>5.3146682185497864</v>
      </c>
    </row>
    <row r="18653" spans="1:6" x14ac:dyDescent="0.3">
      <c r="A18653" t="s">
        <v>16211</v>
      </c>
      <c r="B18653">
        <v>5</v>
      </c>
      <c r="C18653">
        <v>1.6050272020010194</v>
      </c>
      <c r="D18653">
        <v>18652</v>
      </c>
      <c r="E18653" t="e">
        <f>MATCH(A18653,rlc_freq!A:A,0)</f>
        <v>#N/A</v>
      </c>
      <c r="F18653" t="e" cm="1">
        <f t="array" ref="F18653">INDEX(rlc_freq!C:C,E18653)</f>
        <v>#N/A</v>
      </c>
    </row>
    <row r="18654" spans="1:6" x14ac:dyDescent="0.3">
      <c r="A18654" t="s">
        <v>18949</v>
      </c>
      <c r="B18654">
        <v>5</v>
      </c>
      <c r="C18654">
        <v>1.6050272020010194</v>
      </c>
      <c r="D18654">
        <v>18653</v>
      </c>
      <c r="E18654" t="e">
        <f>MATCH(A18654,rlc_freq!A:A,0)</f>
        <v>#N/A</v>
      </c>
      <c r="F18654" t="e" cm="1">
        <f t="array" ref="F18654">INDEX(rlc_freq!C:C,E18654)</f>
        <v>#N/A</v>
      </c>
    </row>
    <row r="18655" spans="1:6" x14ac:dyDescent="0.3">
      <c r="A18655" t="s">
        <v>15105</v>
      </c>
      <c r="B18655">
        <v>5</v>
      </c>
      <c r="C18655">
        <v>1.6050272020010194</v>
      </c>
      <c r="D18655">
        <v>18654</v>
      </c>
      <c r="E18655">
        <f>MATCH(A18655,rlc_freq!A:A,0)</f>
        <v>10793</v>
      </c>
      <c r="F18655" cm="1">
        <f t="array" ref="F18655">INDEX(rlc_freq!C:C,E18655)</f>
        <v>9.3006693824621269</v>
      </c>
    </row>
    <row r="18656" spans="1:6" x14ac:dyDescent="0.3">
      <c r="A18656" t="s">
        <v>4598</v>
      </c>
      <c r="B18656">
        <v>5</v>
      </c>
      <c r="C18656">
        <v>1.6050272020010194</v>
      </c>
      <c r="D18656">
        <v>18655</v>
      </c>
      <c r="E18656" t="e">
        <f>MATCH(A18656,rlc_freq!A:A,0)</f>
        <v>#N/A</v>
      </c>
      <c r="F18656" t="e" cm="1">
        <f t="array" ref="F18656">INDEX(rlc_freq!C:C,E18656)</f>
        <v>#N/A</v>
      </c>
    </row>
    <row r="18657" spans="1:6" x14ac:dyDescent="0.3">
      <c r="A18657" t="s">
        <v>15210</v>
      </c>
      <c r="B18657">
        <v>5</v>
      </c>
      <c r="C18657">
        <v>1.6050272020010194</v>
      </c>
      <c r="D18657">
        <v>18656</v>
      </c>
      <c r="E18657">
        <f>MATCH(A18657,rlc_freq!A:A,0)</f>
        <v>3885</v>
      </c>
      <c r="F18657" cm="1">
        <f t="array" ref="F18657">INDEX(rlc_freq!C:C,E18657)</f>
        <v>29.230675202023825</v>
      </c>
    </row>
    <row r="18658" spans="1:6" x14ac:dyDescent="0.3">
      <c r="A18658" t="s">
        <v>6544</v>
      </c>
      <c r="B18658">
        <v>5</v>
      </c>
      <c r="C18658">
        <v>1.6050272020010194</v>
      </c>
      <c r="D18658">
        <v>18657</v>
      </c>
      <c r="E18658">
        <f>MATCH(A18658,rlc_freq!A:A,0)</f>
        <v>7926</v>
      </c>
      <c r="F18658" cm="1">
        <f t="array" ref="F18658">INDEX(rlc_freq!C:C,E18658)</f>
        <v>13.286670546374467</v>
      </c>
    </row>
    <row r="18659" spans="1:6" x14ac:dyDescent="0.3">
      <c r="A18659" t="s">
        <v>17297</v>
      </c>
      <c r="B18659">
        <v>5</v>
      </c>
      <c r="C18659">
        <v>1.6050272020010194</v>
      </c>
      <c r="D18659">
        <v>18658</v>
      </c>
      <c r="E18659" t="e">
        <f>MATCH(A18659,rlc_freq!A:A,0)</f>
        <v>#N/A</v>
      </c>
      <c r="F18659" t="e" cm="1">
        <f t="array" ref="F18659">INDEX(rlc_freq!C:C,E18659)</f>
        <v>#N/A</v>
      </c>
    </row>
    <row r="18660" spans="1:6" x14ac:dyDescent="0.3">
      <c r="A18660" t="s">
        <v>16358</v>
      </c>
      <c r="B18660">
        <v>5</v>
      </c>
      <c r="C18660">
        <v>1.6050272020010194</v>
      </c>
      <c r="D18660">
        <v>18659</v>
      </c>
      <c r="E18660">
        <f>MATCH(A18660,rlc_freq!A:A,0)</f>
        <v>10794</v>
      </c>
      <c r="F18660" cm="1">
        <f t="array" ref="F18660">INDEX(rlc_freq!C:C,E18660)</f>
        <v>9.3006693824621269</v>
      </c>
    </row>
    <row r="18661" spans="1:6" x14ac:dyDescent="0.3">
      <c r="A18661" t="s">
        <v>12713</v>
      </c>
      <c r="B18661">
        <v>5</v>
      </c>
      <c r="C18661">
        <v>1.6050272020010194</v>
      </c>
      <c r="D18661">
        <v>18660</v>
      </c>
      <c r="E18661" t="e">
        <f>MATCH(A18661,rlc_freq!A:A,0)</f>
        <v>#N/A</v>
      </c>
      <c r="F18661" t="e" cm="1">
        <f t="array" ref="F18661">INDEX(rlc_freq!C:C,E18661)</f>
        <v>#N/A</v>
      </c>
    </row>
    <row r="18662" spans="1:6" x14ac:dyDescent="0.3">
      <c r="A18662" t="s">
        <v>20431</v>
      </c>
      <c r="B18662">
        <v>5</v>
      </c>
      <c r="C18662">
        <v>1.6050272020010194</v>
      </c>
      <c r="D18662">
        <v>18661</v>
      </c>
      <c r="E18662">
        <f>MATCH(A18662,rlc_freq!A:A,0)</f>
        <v>6760</v>
      </c>
      <c r="F18662" cm="1">
        <f t="array" ref="F18662">INDEX(rlc_freq!C:C,E18662)</f>
        <v>15.94400465564936</v>
      </c>
    </row>
    <row r="18663" spans="1:6" x14ac:dyDescent="0.3">
      <c r="A18663" t="s">
        <v>21492</v>
      </c>
      <c r="B18663">
        <v>5</v>
      </c>
      <c r="C18663">
        <v>1.6050272020010194</v>
      </c>
      <c r="D18663">
        <v>18662</v>
      </c>
      <c r="E18663" t="e">
        <f>MATCH(A18663,rlc_freq!A:A,0)</f>
        <v>#N/A</v>
      </c>
      <c r="F18663" t="e" cm="1">
        <f t="array" ref="F18663">INDEX(rlc_freq!C:C,E18663)</f>
        <v>#N/A</v>
      </c>
    </row>
    <row r="18664" spans="1:6" x14ac:dyDescent="0.3">
      <c r="A18664" t="s">
        <v>18681</v>
      </c>
      <c r="B18664">
        <v>5</v>
      </c>
      <c r="C18664">
        <v>1.6050272020010194</v>
      </c>
      <c r="D18664">
        <v>18663</v>
      </c>
      <c r="E18664" t="e">
        <f>MATCH(A18664,rlc_freq!A:A,0)</f>
        <v>#N/A</v>
      </c>
      <c r="F18664" t="e" cm="1">
        <f t="array" ref="F18664">INDEX(rlc_freq!C:C,E18664)</f>
        <v>#N/A</v>
      </c>
    </row>
    <row r="18665" spans="1:6" x14ac:dyDescent="0.3">
      <c r="A18665" t="s">
        <v>21459</v>
      </c>
      <c r="B18665">
        <v>5</v>
      </c>
      <c r="C18665">
        <v>1.6050272020010194</v>
      </c>
      <c r="D18665">
        <v>18664</v>
      </c>
      <c r="E18665" t="e">
        <f>MATCH(A18665,rlc_freq!A:A,0)</f>
        <v>#N/A</v>
      </c>
      <c r="F18665" t="e" cm="1">
        <f t="array" ref="F18665">INDEX(rlc_freq!C:C,E18665)</f>
        <v>#N/A</v>
      </c>
    </row>
    <row r="18666" spans="1:6" x14ac:dyDescent="0.3">
      <c r="A18666" t="s">
        <v>18183</v>
      </c>
      <c r="B18666">
        <v>5</v>
      </c>
      <c r="C18666">
        <v>1.6050272020010194</v>
      </c>
      <c r="D18666">
        <v>18665</v>
      </c>
      <c r="E18666" t="e">
        <f>MATCH(A18666,rlc_freq!A:A,0)</f>
        <v>#N/A</v>
      </c>
      <c r="F18666" t="e" cm="1">
        <f t="array" ref="F18666">INDEX(rlc_freq!C:C,E18666)</f>
        <v>#N/A</v>
      </c>
    </row>
    <row r="18667" spans="1:6" x14ac:dyDescent="0.3">
      <c r="A18667" t="s">
        <v>11759</v>
      </c>
      <c r="B18667">
        <v>5</v>
      </c>
      <c r="C18667">
        <v>1.6050272020010194</v>
      </c>
      <c r="D18667">
        <v>18666</v>
      </c>
      <c r="E18667" t="e">
        <f>MATCH(A18667,rlc_freq!A:A,0)</f>
        <v>#N/A</v>
      </c>
      <c r="F18667" t="e" cm="1">
        <f t="array" ref="F18667">INDEX(rlc_freq!C:C,E18667)</f>
        <v>#N/A</v>
      </c>
    </row>
    <row r="18668" spans="1:6" x14ac:dyDescent="0.3">
      <c r="A18668" t="s">
        <v>9322</v>
      </c>
      <c r="B18668">
        <v>5</v>
      </c>
      <c r="C18668">
        <v>1.6050272020010194</v>
      </c>
      <c r="D18668">
        <v>18667</v>
      </c>
      <c r="E18668">
        <f>MATCH(A18668,rlc_freq!A:A,0)</f>
        <v>8679</v>
      </c>
      <c r="F18668" cm="1">
        <f t="array" ref="F18668">INDEX(rlc_freq!C:C,E18668)</f>
        <v>11.958003491737019</v>
      </c>
    </row>
    <row r="18669" spans="1:6" x14ac:dyDescent="0.3">
      <c r="A18669" t="s">
        <v>3539</v>
      </c>
      <c r="B18669">
        <v>5</v>
      </c>
      <c r="C18669">
        <v>1.6050272020010194</v>
      </c>
      <c r="D18669">
        <v>18668</v>
      </c>
      <c r="E18669">
        <f>MATCH(A18669,rlc_freq!A:A,0)</f>
        <v>5212</v>
      </c>
      <c r="F18669" cm="1">
        <f t="array" ref="F18669">INDEX(rlc_freq!C:C,E18669)</f>
        <v>21.258672874199146</v>
      </c>
    </row>
    <row r="18670" spans="1:6" x14ac:dyDescent="0.3">
      <c r="A18670" t="s">
        <v>4231</v>
      </c>
      <c r="B18670">
        <v>5</v>
      </c>
      <c r="C18670">
        <v>1.6050272020010194</v>
      </c>
      <c r="D18670">
        <v>18669</v>
      </c>
      <c r="E18670">
        <f>MATCH(A18670,rlc_freq!A:A,0)</f>
        <v>8680</v>
      </c>
      <c r="F18670" cm="1">
        <f t="array" ref="F18670">INDEX(rlc_freq!C:C,E18670)</f>
        <v>11.958003491737019</v>
      </c>
    </row>
    <row r="18671" spans="1:6" x14ac:dyDescent="0.3">
      <c r="A18671" t="s">
        <v>19648</v>
      </c>
      <c r="B18671">
        <v>5</v>
      </c>
      <c r="C18671">
        <v>1.6050272020010194</v>
      </c>
      <c r="D18671">
        <v>18670</v>
      </c>
      <c r="E18671" t="e">
        <f>MATCH(A18671,rlc_freq!A:A,0)</f>
        <v>#N/A</v>
      </c>
      <c r="F18671" t="e" cm="1">
        <f t="array" ref="F18671">INDEX(rlc_freq!C:C,E18671)</f>
        <v>#N/A</v>
      </c>
    </row>
    <row r="18672" spans="1:6" x14ac:dyDescent="0.3">
      <c r="A18672" t="s">
        <v>19318</v>
      </c>
      <c r="B18672">
        <v>5</v>
      </c>
      <c r="C18672">
        <v>1.6050272020010194</v>
      </c>
      <c r="D18672">
        <v>18671</v>
      </c>
      <c r="E18672" t="e">
        <f>MATCH(A18672,rlc_freq!A:A,0)</f>
        <v>#N/A</v>
      </c>
      <c r="F18672" t="e" cm="1">
        <f t="array" ref="F18672">INDEX(rlc_freq!C:C,E18672)</f>
        <v>#N/A</v>
      </c>
    </row>
    <row r="18673" spans="1:6" x14ac:dyDescent="0.3">
      <c r="A18673" t="s">
        <v>9307</v>
      </c>
      <c r="B18673">
        <v>5</v>
      </c>
      <c r="C18673">
        <v>1.6050272020010194</v>
      </c>
      <c r="D18673">
        <v>18672</v>
      </c>
      <c r="E18673" t="e">
        <f>MATCH(A18673,rlc_freq!A:A,0)</f>
        <v>#N/A</v>
      </c>
      <c r="F18673" t="e" cm="1">
        <f t="array" ref="F18673">INDEX(rlc_freq!C:C,E18673)</f>
        <v>#N/A</v>
      </c>
    </row>
    <row r="18674" spans="1:6" x14ac:dyDescent="0.3">
      <c r="A18674" t="s">
        <v>23168</v>
      </c>
      <c r="B18674">
        <v>5</v>
      </c>
      <c r="C18674">
        <v>1.6050272020010194</v>
      </c>
      <c r="D18674">
        <v>18673</v>
      </c>
      <c r="E18674" t="e">
        <f>MATCH(A18674,rlc_freq!A:A,0)</f>
        <v>#N/A</v>
      </c>
      <c r="F18674" t="e" cm="1">
        <f t="array" ref="F18674">INDEX(rlc_freq!C:C,E18674)</f>
        <v>#N/A</v>
      </c>
    </row>
    <row r="18675" spans="1:6" x14ac:dyDescent="0.3">
      <c r="A18675" t="s">
        <v>14994</v>
      </c>
      <c r="B18675">
        <v>5</v>
      </c>
      <c r="C18675">
        <v>1.6050272020010194</v>
      </c>
      <c r="D18675">
        <v>18674</v>
      </c>
      <c r="E18675" t="e">
        <f>MATCH(A18675,rlc_freq!A:A,0)</f>
        <v>#N/A</v>
      </c>
      <c r="F18675" t="e" cm="1">
        <f t="array" ref="F18675">INDEX(rlc_freq!C:C,E18675)</f>
        <v>#N/A</v>
      </c>
    </row>
    <row r="18676" spans="1:6" x14ac:dyDescent="0.3">
      <c r="A18676" t="s">
        <v>9927</v>
      </c>
      <c r="B18676">
        <v>5</v>
      </c>
      <c r="C18676">
        <v>1.6050272020010194</v>
      </c>
      <c r="D18676">
        <v>18675</v>
      </c>
      <c r="E18676" t="e">
        <f>MATCH(A18676,rlc_freq!A:A,0)</f>
        <v>#N/A</v>
      </c>
      <c r="F18676" t="e" cm="1">
        <f t="array" ref="F18676">INDEX(rlc_freq!C:C,E18676)</f>
        <v>#N/A</v>
      </c>
    </row>
    <row r="18677" spans="1:6" x14ac:dyDescent="0.3">
      <c r="A18677" t="s">
        <v>5405</v>
      </c>
      <c r="B18677">
        <v>5</v>
      </c>
      <c r="C18677">
        <v>1.6050272020010194</v>
      </c>
      <c r="D18677">
        <v>18676</v>
      </c>
      <c r="E18677">
        <f>MATCH(A18677,rlc_freq!A:A,0)</f>
        <v>10797</v>
      </c>
      <c r="F18677" cm="1">
        <f t="array" ref="F18677">INDEX(rlc_freq!C:C,E18677)</f>
        <v>9.3006693824621269</v>
      </c>
    </row>
    <row r="18678" spans="1:6" x14ac:dyDescent="0.3">
      <c r="A18678" t="s">
        <v>20620</v>
      </c>
      <c r="B18678">
        <v>5</v>
      </c>
      <c r="C18678">
        <v>1.6050272020010194</v>
      </c>
      <c r="D18678">
        <v>18677</v>
      </c>
      <c r="E18678" t="e">
        <f>MATCH(A18678,rlc_freq!A:A,0)</f>
        <v>#N/A</v>
      </c>
      <c r="F18678" t="e" cm="1">
        <f t="array" ref="F18678">INDEX(rlc_freq!C:C,E18678)</f>
        <v>#N/A</v>
      </c>
    </row>
    <row r="18679" spans="1:6" x14ac:dyDescent="0.3">
      <c r="A18679" t="s">
        <v>4123</v>
      </c>
      <c r="B18679">
        <v>5</v>
      </c>
      <c r="C18679">
        <v>1.6050272020010194</v>
      </c>
      <c r="D18679">
        <v>18678</v>
      </c>
      <c r="E18679">
        <f>MATCH(A18679,rlc_freq!A:A,0)</f>
        <v>17530</v>
      </c>
      <c r="F18679" cm="1">
        <f t="array" ref="F18679">INDEX(rlc_freq!C:C,E18679)</f>
        <v>5.3146682185497864</v>
      </c>
    </row>
    <row r="18680" spans="1:6" x14ac:dyDescent="0.3">
      <c r="A18680" t="s">
        <v>14567</v>
      </c>
      <c r="B18680">
        <v>5</v>
      </c>
      <c r="C18680">
        <v>1.6050272020010194</v>
      </c>
      <c r="D18680">
        <v>18679</v>
      </c>
      <c r="E18680" t="e">
        <f>MATCH(A18680,rlc_freq!A:A,0)</f>
        <v>#N/A</v>
      </c>
      <c r="F18680" t="e" cm="1">
        <f t="array" ref="F18680">INDEX(rlc_freq!C:C,E18680)</f>
        <v>#N/A</v>
      </c>
    </row>
    <row r="18681" spans="1:6" x14ac:dyDescent="0.3">
      <c r="A18681" t="s">
        <v>15762</v>
      </c>
      <c r="B18681">
        <v>5</v>
      </c>
      <c r="C18681">
        <v>1.6050272020010194</v>
      </c>
      <c r="D18681">
        <v>18680</v>
      </c>
      <c r="E18681" t="e">
        <f>MATCH(A18681,rlc_freq!A:A,0)</f>
        <v>#N/A</v>
      </c>
      <c r="F18681" t="e" cm="1">
        <f t="array" ref="F18681">INDEX(rlc_freq!C:C,E18681)</f>
        <v>#N/A</v>
      </c>
    </row>
    <row r="18682" spans="1:6" x14ac:dyDescent="0.3">
      <c r="A18682" t="s">
        <v>21994</v>
      </c>
      <c r="B18682">
        <v>5</v>
      </c>
      <c r="C18682">
        <v>1.6050272020010194</v>
      </c>
      <c r="D18682">
        <v>18681</v>
      </c>
      <c r="E18682">
        <f>MATCH(A18682,rlc_freq!A:A,0)</f>
        <v>12420</v>
      </c>
      <c r="F18682" cm="1">
        <f t="array" ref="F18682">INDEX(rlc_freq!C:C,E18682)</f>
        <v>7.9720023278246801</v>
      </c>
    </row>
    <row r="18683" spans="1:6" x14ac:dyDescent="0.3">
      <c r="A18683" t="s">
        <v>14636</v>
      </c>
      <c r="B18683">
        <v>5</v>
      </c>
      <c r="C18683">
        <v>1.6050272020010194</v>
      </c>
      <c r="D18683">
        <v>18682</v>
      </c>
      <c r="E18683" t="e">
        <f>MATCH(A18683,rlc_freq!A:A,0)</f>
        <v>#N/A</v>
      </c>
      <c r="F18683" t="e" cm="1">
        <f t="array" ref="F18683">INDEX(rlc_freq!C:C,E18683)</f>
        <v>#N/A</v>
      </c>
    </row>
    <row r="18684" spans="1:6" x14ac:dyDescent="0.3">
      <c r="A18684" t="s">
        <v>15225</v>
      </c>
      <c r="B18684">
        <v>5</v>
      </c>
      <c r="C18684">
        <v>1.6050272020010194</v>
      </c>
      <c r="D18684">
        <v>18683</v>
      </c>
      <c r="E18684">
        <f>MATCH(A18684,rlc_freq!A:A,0)</f>
        <v>1073</v>
      </c>
      <c r="F18684" cm="1">
        <f t="array" ref="F18684">INDEX(rlc_freq!C:C,E18684)</f>
        <v>103.63603026172083</v>
      </c>
    </row>
    <row r="18685" spans="1:6" x14ac:dyDescent="0.3">
      <c r="A18685" t="s">
        <v>10740</v>
      </c>
      <c r="B18685">
        <v>5</v>
      </c>
      <c r="C18685">
        <v>1.6050272020010194</v>
      </c>
      <c r="D18685">
        <v>18684</v>
      </c>
      <c r="E18685" t="e">
        <f>MATCH(A18685,rlc_freq!A:A,0)</f>
        <v>#N/A</v>
      </c>
      <c r="F18685" t="e" cm="1">
        <f t="array" ref="F18685">INDEX(rlc_freq!C:C,E18685)</f>
        <v>#N/A</v>
      </c>
    </row>
    <row r="18686" spans="1:6" x14ac:dyDescent="0.3">
      <c r="A18686" t="s">
        <v>15399</v>
      </c>
      <c r="B18686">
        <v>5</v>
      </c>
      <c r="C18686">
        <v>1.6050272020010194</v>
      </c>
      <c r="D18686">
        <v>18685</v>
      </c>
      <c r="E18686" t="e">
        <f>MATCH(A18686,rlc_freq!A:A,0)</f>
        <v>#N/A</v>
      </c>
      <c r="F18686" t="e" cm="1">
        <f t="array" ref="F18686">INDEX(rlc_freq!C:C,E18686)</f>
        <v>#N/A</v>
      </c>
    </row>
    <row r="18687" spans="1:6" x14ac:dyDescent="0.3">
      <c r="A18687" t="s">
        <v>10471</v>
      </c>
      <c r="B18687">
        <v>5</v>
      </c>
      <c r="C18687">
        <v>1.6050272020010194</v>
      </c>
      <c r="D18687">
        <v>18686</v>
      </c>
      <c r="E18687">
        <f>MATCH(A18687,rlc_freq!A:A,0)</f>
        <v>5213</v>
      </c>
      <c r="F18687" cm="1">
        <f t="array" ref="F18687">INDEX(rlc_freq!C:C,E18687)</f>
        <v>21.258672874199146</v>
      </c>
    </row>
    <row r="18688" spans="1:6" x14ac:dyDescent="0.3">
      <c r="A18688" t="s">
        <v>9528</v>
      </c>
      <c r="B18688">
        <v>5</v>
      </c>
      <c r="C18688">
        <v>1.6050272020010194</v>
      </c>
      <c r="D18688">
        <v>18687</v>
      </c>
      <c r="E18688" t="e">
        <f>MATCH(A18688,rlc_freq!A:A,0)</f>
        <v>#N/A</v>
      </c>
      <c r="F18688" t="e" cm="1">
        <f t="array" ref="F18688">INDEX(rlc_freq!C:C,E18688)</f>
        <v>#N/A</v>
      </c>
    </row>
    <row r="18689" spans="1:6" x14ac:dyDescent="0.3">
      <c r="A18689" t="s">
        <v>13705</v>
      </c>
      <c r="B18689">
        <v>5</v>
      </c>
      <c r="C18689">
        <v>1.6050272020010194</v>
      </c>
      <c r="D18689">
        <v>18688</v>
      </c>
      <c r="E18689" t="e">
        <f>MATCH(A18689,rlc_freq!A:A,0)</f>
        <v>#N/A</v>
      </c>
      <c r="F18689" t="e" cm="1">
        <f t="array" ref="F18689">INDEX(rlc_freq!C:C,E18689)</f>
        <v>#N/A</v>
      </c>
    </row>
    <row r="18690" spans="1:6" x14ac:dyDescent="0.3">
      <c r="A18690" t="s">
        <v>14402</v>
      </c>
      <c r="B18690">
        <v>5</v>
      </c>
      <c r="C18690">
        <v>1.6050272020010194</v>
      </c>
      <c r="D18690">
        <v>18689</v>
      </c>
      <c r="E18690">
        <f>MATCH(A18690,rlc_freq!A:A,0)</f>
        <v>8686</v>
      </c>
      <c r="F18690" cm="1">
        <f t="array" ref="F18690">INDEX(rlc_freq!C:C,E18690)</f>
        <v>11.958003491737019</v>
      </c>
    </row>
    <row r="18691" spans="1:6" x14ac:dyDescent="0.3">
      <c r="A18691" t="s">
        <v>13308</v>
      </c>
      <c r="B18691">
        <v>5</v>
      </c>
      <c r="C18691">
        <v>1.6050272020010194</v>
      </c>
      <c r="D18691">
        <v>18690</v>
      </c>
      <c r="E18691" t="e">
        <f>MATCH(A18691,rlc_freq!A:A,0)</f>
        <v>#N/A</v>
      </c>
      <c r="F18691" t="e" cm="1">
        <f t="array" ref="F18691">INDEX(rlc_freq!C:C,E18691)</f>
        <v>#N/A</v>
      </c>
    </row>
    <row r="18692" spans="1:6" x14ac:dyDescent="0.3">
      <c r="A18692" t="s">
        <v>16797</v>
      </c>
      <c r="B18692">
        <v>5</v>
      </c>
      <c r="C18692">
        <v>1.6050272020010194</v>
      </c>
      <c r="D18692">
        <v>18691</v>
      </c>
      <c r="E18692" t="e">
        <f>MATCH(A18692,rlc_freq!A:A,0)</f>
        <v>#N/A</v>
      </c>
      <c r="F18692" t="e" cm="1">
        <f t="array" ref="F18692">INDEX(rlc_freq!C:C,E18692)</f>
        <v>#N/A</v>
      </c>
    </row>
    <row r="18693" spans="1:6" x14ac:dyDescent="0.3">
      <c r="A18693" t="s">
        <v>21172</v>
      </c>
      <c r="B18693">
        <v>5</v>
      </c>
      <c r="C18693">
        <v>1.6050272020010194</v>
      </c>
      <c r="D18693">
        <v>18692</v>
      </c>
      <c r="E18693" t="e">
        <f>MATCH(A18693,rlc_freq!A:A,0)</f>
        <v>#N/A</v>
      </c>
      <c r="F18693" t="e" cm="1">
        <f t="array" ref="F18693">INDEX(rlc_freq!C:C,E18693)</f>
        <v>#N/A</v>
      </c>
    </row>
    <row r="18694" spans="1:6" x14ac:dyDescent="0.3">
      <c r="A18694" t="s">
        <v>6224</v>
      </c>
      <c r="B18694">
        <v>5</v>
      </c>
      <c r="C18694">
        <v>1.6050272020010194</v>
      </c>
      <c r="D18694">
        <v>18693</v>
      </c>
      <c r="E18694">
        <f>MATCH(A18694,rlc_freq!A:A,0)</f>
        <v>6272</v>
      </c>
      <c r="F18694" cm="1">
        <f t="array" ref="F18694">INDEX(rlc_freq!C:C,E18694)</f>
        <v>17.272671710286804</v>
      </c>
    </row>
    <row r="18695" spans="1:6" x14ac:dyDescent="0.3">
      <c r="A18695" t="s">
        <v>15395</v>
      </c>
      <c r="B18695">
        <v>5</v>
      </c>
      <c r="C18695">
        <v>1.6050272020010194</v>
      </c>
      <c r="D18695">
        <v>18694</v>
      </c>
      <c r="E18695" t="e">
        <f>MATCH(A18695,rlc_freq!A:A,0)</f>
        <v>#N/A</v>
      </c>
      <c r="F18695" t="e" cm="1">
        <f t="array" ref="F18695">INDEX(rlc_freq!C:C,E18695)</f>
        <v>#N/A</v>
      </c>
    </row>
    <row r="18696" spans="1:6" x14ac:dyDescent="0.3">
      <c r="A18696" t="s">
        <v>7645</v>
      </c>
      <c r="B18696">
        <v>5</v>
      </c>
      <c r="C18696">
        <v>1.6050272020010194</v>
      </c>
      <c r="D18696">
        <v>18695</v>
      </c>
      <c r="E18696" t="e">
        <f>MATCH(A18696,rlc_freq!A:A,0)</f>
        <v>#N/A</v>
      </c>
      <c r="F18696" t="e" cm="1">
        <f t="array" ref="F18696">INDEX(rlc_freq!C:C,E18696)</f>
        <v>#N/A</v>
      </c>
    </row>
    <row r="18697" spans="1:6" x14ac:dyDescent="0.3">
      <c r="A18697" t="s">
        <v>4744</v>
      </c>
      <c r="B18697">
        <v>5</v>
      </c>
      <c r="C18697">
        <v>1.6050272020010194</v>
      </c>
      <c r="D18697">
        <v>18696</v>
      </c>
      <c r="E18697" t="e">
        <f>MATCH(A18697,rlc_freq!A:A,0)</f>
        <v>#N/A</v>
      </c>
      <c r="F18697" t="e" cm="1">
        <f t="array" ref="F18697">INDEX(rlc_freq!C:C,E18697)</f>
        <v>#N/A</v>
      </c>
    </row>
    <row r="18698" spans="1:6" x14ac:dyDescent="0.3">
      <c r="A18698" t="s">
        <v>16295</v>
      </c>
      <c r="B18698">
        <v>5</v>
      </c>
      <c r="C18698">
        <v>1.6050272020010194</v>
      </c>
      <c r="D18698">
        <v>18697</v>
      </c>
      <c r="E18698" t="e">
        <f>MATCH(A18698,rlc_freq!A:A,0)</f>
        <v>#N/A</v>
      </c>
      <c r="F18698" t="e" cm="1">
        <f t="array" ref="F18698">INDEX(rlc_freq!C:C,E18698)</f>
        <v>#N/A</v>
      </c>
    </row>
    <row r="18699" spans="1:6" x14ac:dyDescent="0.3">
      <c r="A18699" t="s">
        <v>21419</v>
      </c>
      <c r="B18699">
        <v>5</v>
      </c>
      <c r="C18699">
        <v>1.6050272020010194</v>
      </c>
      <c r="D18699">
        <v>18698</v>
      </c>
      <c r="E18699" t="e">
        <f>MATCH(A18699,rlc_freq!A:A,0)</f>
        <v>#N/A</v>
      </c>
      <c r="F18699" t="e" cm="1">
        <f t="array" ref="F18699">INDEX(rlc_freq!C:C,E18699)</f>
        <v>#N/A</v>
      </c>
    </row>
    <row r="18700" spans="1:6" x14ac:dyDescent="0.3">
      <c r="A18700" t="s">
        <v>10637</v>
      </c>
      <c r="B18700">
        <v>5</v>
      </c>
      <c r="C18700">
        <v>1.6050272020010194</v>
      </c>
      <c r="D18700">
        <v>18699</v>
      </c>
      <c r="E18700" t="e">
        <f>MATCH(A18700,rlc_freq!A:A,0)</f>
        <v>#N/A</v>
      </c>
      <c r="F18700" t="e" cm="1">
        <f t="array" ref="F18700">INDEX(rlc_freq!C:C,E18700)</f>
        <v>#N/A</v>
      </c>
    </row>
    <row r="18701" spans="1:6" x14ac:dyDescent="0.3">
      <c r="A18701" t="s">
        <v>13288</v>
      </c>
      <c r="B18701">
        <v>5</v>
      </c>
      <c r="C18701">
        <v>1.6050272020010194</v>
      </c>
      <c r="D18701">
        <v>18700</v>
      </c>
      <c r="E18701" t="e">
        <f>MATCH(A18701,rlc_freq!A:A,0)</f>
        <v>#N/A</v>
      </c>
      <c r="F18701" t="e" cm="1">
        <f t="array" ref="F18701">INDEX(rlc_freq!C:C,E18701)</f>
        <v>#N/A</v>
      </c>
    </row>
    <row r="18702" spans="1:6" x14ac:dyDescent="0.3">
      <c r="A18702" t="s">
        <v>2796</v>
      </c>
      <c r="B18702">
        <v>5</v>
      </c>
      <c r="C18702">
        <v>1.6050272020010194</v>
      </c>
      <c r="D18702">
        <v>18701</v>
      </c>
      <c r="E18702" t="e">
        <f>MATCH(A18702,rlc_freq!A:A,0)</f>
        <v>#N/A</v>
      </c>
      <c r="F18702" t="e" cm="1">
        <f t="array" ref="F18702">INDEX(rlc_freq!C:C,E18702)</f>
        <v>#N/A</v>
      </c>
    </row>
    <row r="18703" spans="1:6" x14ac:dyDescent="0.3">
      <c r="A18703" t="s">
        <v>15840</v>
      </c>
      <c r="B18703">
        <v>5</v>
      </c>
      <c r="C18703">
        <v>1.6050272020010194</v>
      </c>
      <c r="D18703">
        <v>18702</v>
      </c>
      <c r="E18703">
        <f>MATCH(A18703,rlc_freq!A:A,0)</f>
        <v>5215</v>
      </c>
      <c r="F18703" cm="1">
        <f t="array" ref="F18703">INDEX(rlc_freq!C:C,E18703)</f>
        <v>21.258672874199146</v>
      </c>
    </row>
    <row r="18704" spans="1:6" x14ac:dyDescent="0.3">
      <c r="A18704" t="s">
        <v>20286</v>
      </c>
      <c r="B18704">
        <v>5</v>
      </c>
      <c r="C18704">
        <v>1.6050272020010194</v>
      </c>
      <c r="D18704">
        <v>18703</v>
      </c>
      <c r="E18704" t="e">
        <f>MATCH(A18704,rlc_freq!A:A,0)</f>
        <v>#N/A</v>
      </c>
      <c r="F18704" t="e" cm="1">
        <f t="array" ref="F18704">INDEX(rlc_freq!C:C,E18704)</f>
        <v>#N/A</v>
      </c>
    </row>
    <row r="18705" spans="1:6" x14ac:dyDescent="0.3">
      <c r="A18705" t="s">
        <v>4549</v>
      </c>
      <c r="B18705">
        <v>5</v>
      </c>
      <c r="C18705">
        <v>1.6050272020010194</v>
      </c>
      <c r="D18705">
        <v>18704</v>
      </c>
      <c r="E18705" t="e">
        <f>MATCH(A18705,rlc_freq!A:A,0)</f>
        <v>#N/A</v>
      </c>
      <c r="F18705" t="e" cm="1">
        <f t="array" ref="F18705">INDEX(rlc_freq!C:C,E18705)</f>
        <v>#N/A</v>
      </c>
    </row>
    <row r="18706" spans="1:6" x14ac:dyDescent="0.3">
      <c r="A18706" t="s">
        <v>9832</v>
      </c>
      <c r="B18706">
        <v>5</v>
      </c>
      <c r="C18706">
        <v>1.6050272020010194</v>
      </c>
      <c r="D18706">
        <v>18705</v>
      </c>
      <c r="E18706" t="e">
        <f>MATCH(A18706,rlc_freq!A:A,0)</f>
        <v>#N/A</v>
      </c>
      <c r="F18706" t="e" cm="1">
        <f t="array" ref="F18706">INDEX(rlc_freq!C:C,E18706)</f>
        <v>#N/A</v>
      </c>
    </row>
    <row r="18707" spans="1:6" x14ac:dyDescent="0.3">
      <c r="A18707" t="s">
        <v>9069</v>
      </c>
      <c r="B18707">
        <v>5</v>
      </c>
      <c r="C18707">
        <v>1.6050272020010194</v>
      </c>
      <c r="D18707">
        <v>18706</v>
      </c>
      <c r="E18707">
        <f>MATCH(A18707,rlc_freq!A:A,0)</f>
        <v>7937</v>
      </c>
      <c r="F18707" cm="1">
        <f t="array" ref="F18707">INDEX(rlc_freq!C:C,E18707)</f>
        <v>13.286670546374467</v>
      </c>
    </row>
    <row r="18708" spans="1:6" x14ac:dyDescent="0.3">
      <c r="A18708" t="s">
        <v>10105</v>
      </c>
      <c r="B18708">
        <v>5</v>
      </c>
      <c r="C18708">
        <v>1.6050272020010194</v>
      </c>
      <c r="D18708">
        <v>18707</v>
      </c>
      <c r="E18708" t="e">
        <f>MATCH(A18708,rlc_freq!A:A,0)</f>
        <v>#N/A</v>
      </c>
      <c r="F18708" t="e" cm="1">
        <f t="array" ref="F18708">INDEX(rlc_freq!C:C,E18708)</f>
        <v>#N/A</v>
      </c>
    </row>
    <row r="18709" spans="1:6" x14ac:dyDescent="0.3">
      <c r="A18709" t="s">
        <v>17659</v>
      </c>
      <c r="B18709">
        <v>5</v>
      </c>
      <c r="C18709">
        <v>1.6050272020010194</v>
      </c>
      <c r="D18709">
        <v>18708</v>
      </c>
      <c r="E18709" t="e">
        <f>MATCH(A18709,rlc_freq!A:A,0)</f>
        <v>#N/A</v>
      </c>
      <c r="F18709" t="e" cm="1">
        <f t="array" ref="F18709">INDEX(rlc_freq!C:C,E18709)</f>
        <v>#N/A</v>
      </c>
    </row>
    <row r="18710" spans="1:6" x14ac:dyDescent="0.3">
      <c r="A18710" t="s">
        <v>14310</v>
      </c>
      <c r="B18710">
        <v>5</v>
      </c>
      <c r="C18710">
        <v>1.6050272020010194</v>
      </c>
      <c r="D18710">
        <v>18709</v>
      </c>
      <c r="E18710" t="e">
        <f>MATCH(A18710,rlc_freq!A:A,0)</f>
        <v>#N/A</v>
      </c>
      <c r="F18710" t="e" cm="1">
        <f t="array" ref="F18710">INDEX(rlc_freq!C:C,E18710)</f>
        <v>#N/A</v>
      </c>
    </row>
    <row r="18711" spans="1:6" x14ac:dyDescent="0.3">
      <c r="A18711" t="s">
        <v>4725</v>
      </c>
      <c r="B18711">
        <v>5</v>
      </c>
      <c r="C18711">
        <v>1.6050272020010194</v>
      </c>
      <c r="D18711">
        <v>18710</v>
      </c>
      <c r="E18711" t="e">
        <f>MATCH(A18711,rlc_freq!A:A,0)</f>
        <v>#N/A</v>
      </c>
      <c r="F18711" t="e" cm="1">
        <f t="array" ref="F18711">INDEX(rlc_freq!C:C,E18711)</f>
        <v>#N/A</v>
      </c>
    </row>
    <row r="18712" spans="1:6" x14ac:dyDescent="0.3">
      <c r="A18712" t="s">
        <v>15990</v>
      </c>
      <c r="B18712">
        <v>5</v>
      </c>
      <c r="C18712">
        <v>1.6050272020010194</v>
      </c>
      <c r="D18712">
        <v>18711</v>
      </c>
      <c r="E18712" t="e">
        <f>MATCH(A18712,rlc_freq!A:A,0)</f>
        <v>#N/A</v>
      </c>
      <c r="F18712" t="e" cm="1">
        <f t="array" ref="F18712">INDEX(rlc_freq!C:C,E18712)</f>
        <v>#N/A</v>
      </c>
    </row>
    <row r="18713" spans="1:6" x14ac:dyDescent="0.3">
      <c r="A18713" t="s">
        <v>3138</v>
      </c>
      <c r="B18713">
        <v>5</v>
      </c>
      <c r="C18713">
        <v>1.6050272020010194</v>
      </c>
      <c r="D18713">
        <v>18712</v>
      </c>
      <c r="E18713" t="e">
        <f>MATCH(A18713,rlc_freq!A:A,0)</f>
        <v>#N/A</v>
      </c>
      <c r="F18713" t="e" cm="1">
        <f t="array" ref="F18713">INDEX(rlc_freq!C:C,E18713)</f>
        <v>#N/A</v>
      </c>
    </row>
    <row r="18714" spans="1:6" x14ac:dyDescent="0.3">
      <c r="A18714" t="s">
        <v>19852</v>
      </c>
      <c r="B18714">
        <v>5</v>
      </c>
      <c r="C18714">
        <v>1.6050272020010194</v>
      </c>
      <c r="D18714">
        <v>18713</v>
      </c>
      <c r="E18714" t="e">
        <f>MATCH(A18714,rlc_freq!A:A,0)</f>
        <v>#N/A</v>
      </c>
      <c r="F18714" t="e" cm="1">
        <f t="array" ref="F18714">INDEX(rlc_freq!C:C,E18714)</f>
        <v>#N/A</v>
      </c>
    </row>
    <row r="18715" spans="1:6" x14ac:dyDescent="0.3">
      <c r="A18715" t="s">
        <v>5519</v>
      </c>
      <c r="B18715">
        <v>5</v>
      </c>
      <c r="C18715">
        <v>1.6050272020010194</v>
      </c>
      <c r="D18715">
        <v>18714</v>
      </c>
      <c r="E18715">
        <f>MATCH(A18715,rlc_freq!A:A,0)</f>
        <v>10811</v>
      </c>
      <c r="F18715" cm="1">
        <f t="array" ref="F18715">INDEX(rlc_freq!C:C,E18715)</f>
        <v>9.3006693824621269</v>
      </c>
    </row>
    <row r="18716" spans="1:6" x14ac:dyDescent="0.3">
      <c r="A18716" t="s">
        <v>6116</v>
      </c>
      <c r="B18716">
        <v>5</v>
      </c>
      <c r="C18716">
        <v>1.6050272020010194</v>
      </c>
      <c r="D18716">
        <v>18715</v>
      </c>
      <c r="E18716" t="e">
        <f>MATCH(A18716,rlc_freq!A:A,0)</f>
        <v>#N/A</v>
      </c>
      <c r="F18716" t="e" cm="1">
        <f t="array" ref="F18716">INDEX(rlc_freq!C:C,E18716)</f>
        <v>#N/A</v>
      </c>
    </row>
    <row r="18717" spans="1:6" x14ac:dyDescent="0.3">
      <c r="A18717" t="s">
        <v>21301</v>
      </c>
      <c r="B18717">
        <v>5</v>
      </c>
      <c r="C18717">
        <v>1.6050272020010194</v>
      </c>
      <c r="D18717">
        <v>18716</v>
      </c>
      <c r="E18717" t="e">
        <f>MATCH(A18717,rlc_freq!A:A,0)</f>
        <v>#N/A</v>
      </c>
      <c r="F18717" t="e" cm="1">
        <f t="array" ref="F18717">INDEX(rlc_freq!C:C,E18717)</f>
        <v>#N/A</v>
      </c>
    </row>
    <row r="18718" spans="1:6" x14ac:dyDescent="0.3">
      <c r="A18718" t="s">
        <v>21472</v>
      </c>
      <c r="B18718">
        <v>5</v>
      </c>
      <c r="C18718">
        <v>1.6050272020010194</v>
      </c>
      <c r="D18718">
        <v>18717</v>
      </c>
      <c r="E18718">
        <f>MATCH(A18718,rlc_freq!A:A,0)</f>
        <v>6778</v>
      </c>
      <c r="F18718" cm="1">
        <f t="array" ref="F18718">INDEX(rlc_freq!C:C,E18718)</f>
        <v>15.94400465564936</v>
      </c>
    </row>
    <row r="18719" spans="1:6" x14ac:dyDescent="0.3">
      <c r="A18719" t="s">
        <v>10865</v>
      </c>
      <c r="B18719">
        <v>5</v>
      </c>
      <c r="C18719">
        <v>1.6050272020010194</v>
      </c>
      <c r="D18719">
        <v>18718</v>
      </c>
      <c r="E18719">
        <f>MATCH(A18719,rlc_freq!A:A,0)</f>
        <v>10817</v>
      </c>
      <c r="F18719" cm="1">
        <f t="array" ref="F18719">INDEX(rlc_freq!C:C,E18719)</f>
        <v>9.3006693824621269</v>
      </c>
    </row>
    <row r="18720" spans="1:6" x14ac:dyDescent="0.3">
      <c r="A18720" t="s">
        <v>17824</v>
      </c>
      <c r="B18720">
        <v>5</v>
      </c>
      <c r="C18720">
        <v>1.6050272020010194</v>
      </c>
      <c r="D18720">
        <v>18719</v>
      </c>
      <c r="E18720" t="e">
        <f>MATCH(A18720,rlc_freq!A:A,0)</f>
        <v>#N/A</v>
      </c>
      <c r="F18720" t="e" cm="1">
        <f t="array" ref="F18720">INDEX(rlc_freq!C:C,E18720)</f>
        <v>#N/A</v>
      </c>
    </row>
    <row r="18721" spans="1:6" x14ac:dyDescent="0.3">
      <c r="A18721" t="s">
        <v>6842</v>
      </c>
      <c r="B18721">
        <v>5</v>
      </c>
      <c r="C18721">
        <v>1.6050272020010194</v>
      </c>
      <c r="D18721">
        <v>18720</v>
      </c>
      <c r="E18721" t="e">
        <f>MATCH(A18721,rlc_freq!A:A,0)</f>
        <v>#N/A</v>
      </c>
      <c r="F18721" t="e" cm="1">
        <f t="array" ref="F18721">INDEX(rlc_freq!C:C,E18721)</f>
        <v>#N/A</v>
      </c>
    </row>
    <row r="18722" spans="1:6" x14ac:dyDescent="0.3">
      <c r="A18722" t="s">
        <v>18675</v>
      </c>
      <c r="B18722">
        <v>5</v>
      </c>
      <c r="C18722">
        <v>1.6050272020010194</v>
      </c>
      <c r="D18722">
        <v>18721</v>
      </c>
      <c r="E18722" t="e">
        <f>MATCH(A18722,rlc_freq!A:A,0)</f>
        <v>#N/A</v>
      </c>
      <c r="F18722" t="e" cm="1">
        <f t="array" ref="F18722">INDEX(rlc_freq!C:C,E18722)</f>
        <v>#N/A</v>
      </c>
    </row>
    <row r="18723" spans="1:6" x14ac:dyDescent="0.3">
      <c r="A18723" t="s">
        <v>9452</v>
      </c>
      <c r="B18723">
        <v>5</v>
      </c>
      <c r="C18723">
        <v>1.6050272020010194</v>
      </c>
      <c r="D18723">
        <v>18722</v>
      </c>
      <c r="E18723" t="e">
        <f>MATCH(A18723,rlc_freq!A:A,0)</f>
        <v>#N/A</v>
      </c>
      <c r="F18723" t="e" cm="1">
        <f t="array" ref="F18723">INDEX(rlc_freq!C:C,E18723)</f>
        <v>#N/A</v>
      </c>
    </row>
    <row r="18724" spans="1:6" x14ac:dyDescent="0.3">
      <c r="A18724" t="s">
        <v>19871</v>
      </c>
      <c r="B18724">
        <v>5</v>
      </c>
      <c r="C18724">
        <v>1.6050272020010194</v>
      </c>
      <c r="D18724">
        <v>18723</v>
      </c>
      <c r="E18724">
        <f>MATCH(A18724,rlc_freq!A:A,0)</f>
        <v>5882</v>
      </c>
      <c r="F18724" cm="1">
        <f t="array" ref="F18724">INDEX(rlc_freq!C:C,E18724)</f>
        <v>18.601338764924254</v>
      </c>
    </row>
    <row r="18725" spans="1:6" x14ac:dyDescent="0.3">
      <c r="A18725" t="s">
        <v>1716</v>
      </c>
      <c r="B18725">
        <v>5</v>
      </c>
      <c r="C18725">
        <v>1.6050272020010194</v>
      </c>
      <c r="D18725">
        <v>18724</v>
      </c>
      <c r="E18725">
        <f>MATCH(A18725,rlc_freq!A:A,0)</f>
        <v>5883</v>
      </c>
      <c r="F18725" cm="1">
        <f t="array" ref="F18725">INDEX(rlc_freq!C:C,E18725)</f>
        <v>18.601338764924254</v>
      </c>
    </row>
    <row r="18726" spans="1:6" x14ac:dyDescent="0.3">
      <c r="A18726" t="s">
        <v>18495</v>
      </c>
      <c r="B18726">
        <v>5</v>
      </c>
      <c r="C18726">
        <v>1.6050272020010194</v>
      </c>
      <c r="D18726">
        <v>18725</v>
      </c>
      <c r="E18726">
        <f>MATCH(A18726,rlc_freq!A:A,0)</f>
        <v>5884</v>
      </c>
      <c r="F18726" cm="1">
        <f t="array" ref="F18726">INDEX(rlc_freq!C:C,E18726)</f>
        <v>18.601338764924254</v>
      </c>
    </row>
    <row r="18727" spans="1:6" x14ac:dyDescent="0.3">
      <c r="A18727" t="s">
        <v>17396</v>
      </c>
      <c r="B18727">
        <v>5</v>
      </c>
      <c r="C18727">
        <v>1.6050272020010194</v>
      </c>
      <c r="D18727">
        <v>18726</v>
      </c>
      <c r="E18727">
        <f>MATCH(A18727,rlc_freq!A:A,0)</f>
        <v>4068</v>
      </c>
      <c r="F18727" cm="1">
        <f t="array" ref="F18727">INDEX(rlc_freq!C:C,E18727)</f>
        <v>27.902008147386379</v>
      </c>
    </row>
    <row r="18728" spans="1:6" x14ac:dyDescent="0.3">
      <c r="A18728" t="s">
        <v>17350</v>
      </c>
      <c r="B18728">
        <v>5</v>
      </c>
      <c r="C18728">
        <v>1.6050272020010194</v>
      </c>
      <c r="D18728">
        <v>18727</v>
      </c>
      <c r="E18728" t="e">
        <f>MATCH(A18728,rlc_freq!A:A,0)</f>
        <v>#N/A</v>
      </c>
      <c r="F18728" t="e" cm="1">
        <f t="array" ref="F18728">INDEX(rlc_freq!C:C,E18728)</f>
        <v>#N/A</v>
      </c>
    </row>
    <row r="18729" spans="1:6" x14ac:dyDescent="0.3">
      <c r="A18729" t="s">
        <v>3118</v>
      </c>
      <c r="B18729">
        <v>5</v>
      </c>
      <c r="C18729">
        <v>1.6050272020010194</v>
      </c>
      <c r="D18729">
        <v>18728</v>
      </c>
      <c r="E18729">
        <f>MATCH(A18729,rlc_freq!A:A,0)</f>
        <v>9689</v>
      </c>
      <c r="F18729" cm="1">
        <f t="array" ref="F18729">INDEX(rlc_freq!C:C,E18729)</f>
        <v>10.629336437099573</v>
      </c>
    </row>
    <row r="18730" spans="1:6" x14ac:dyDescent="0.3">
      <c r="A18730" t="s">
        <v>13004</v>
      </c>
      <c r="B18730">
        <v>5</v>
      </c>
      <c r="C18730">
        <v>1.6050272020010194</v>
      </c>
      <c r="D18730">
        <v>18729</v>
      </c>
      <c r="E18730" t="e">
        <f>MATCH(A18730,rlc_freq!A:A,0)</f>
        <v>#N/A</v>
      </c>
      <c r="F18730" t="e" cm="1">
        <f t="array" ref="F18730">INDEX(rlc_freq!C:C,E18730)</f>
        <v>#N/A</v>
      </c>
    </row>
    <row r="18731" spans="1:6" x14ac:dyDescent="0.3">
      <c r="A18731" t="s">
        <v>1834</v>
      </c>
      <c r="B18731">
        <v>5</v>
      </c>
      <c r="C18731">
        <v>1.6050272020010194</v>
      </c>
      <c r="D18731">
        <v>18730</v>
      </c>
      <c r="E18731" t="e">
        <f>MATCH(A18731,rlc_freq!A:A,0)</f>
        <v>#N/A</v>
      </c>
      <c r="F18731" t="e" cm="1">
        <f t="array" ref="F18731">INDEX(rlc_freq!C:C,E18731)</f>
        <v>#N/A</v>
      </c>
    </row>
    <row r="18732" spans="1:6" x14ac:dyDescent="0.3">
      <c r="A18732" t="s">
        <v>16854</v>
      </c>
      <c r="B18732">
        <v>5</v>
      </c>
      <c r="C18732">
        <v>1.6050272020010194</v>
      </c>
      <c r="D18732">
        <v>18731</v>
      </c>
      <c r="E18732" t="e">
        <f>MATCH(A18732,rlc_freq!A:A,0)</f>
        <v>#N/A</v>
      </c>
      <c r="F18732" t="e" cm="1">
        <f t="array" ref="F18732">INDEX(rlc_freq!C:C,E18732)</f>
        <v>#N/A</v>
      </c>
    </row>
    <row r="18733" spans="1:6" x14ac:dyDescent="0.3">
      <c r="A18733" t="s">
        <v>17612</v>
      </c>
      <c r="B18733">
        <v>5</v>
      </c>
      <c r="C18733">
        <v>1.6050272020010194</v>
      </c>
      <c r="D18733">
        <v>18732</v>
      </c>
      <c r="E18733" t="e">
        <f>MATCH(A18733,rlc_freq!A:A,0)</f>
        <v>#N/A</v>
      </c>
      <c r="F18733" t="e" cm="1">
        <f t="array" ref="F18733">INDEX(rlc_freq!C:C,E18733)</f>
        <v>#N/A</v>
      </c>
    </row>
    <row r="18734" spans="1:6" x14ac:dyDescent="0.3">
      <c r="A18734" t="s">
        <v>12622</v>
      </c>
      <c r="B18734">
        <v>5</v>
      </c>
      <c r="C18734">
        <v>1.6050272020010194</v>
      </c>
      <c r="D18734">
        <v>18733</v>
      </c>
      <c r="E18734" t="e">
        <f>MATCH(A18734,rlc_freq!A:A,0)</f>
        <v>#N/A</v>
      </c>
      <c r="F18734" t="e" cm="1">
        <f t="array" ref="F18734">INDEX(rlc_freq!C:C,E18734)</f>
        <v>#N/A</v>
      </c>
    </row>
    <row r="18735" spans="1:6" x14ac:dyDescent="0.3">
      <c r="A18735" t="s">
        <v>20637</v>
      </c>
      <c r="B18735">
        <v>5</v>
      </c>
      <c r="C18735">
        <v>1.6050272020010194</v>
      </c>
      <c r="D18735">
        <v>18734</v>
      </c>
      <c r="E18735" t="e">
        <f>MATCH(A18735,rlc_freq!A:A,0)</f>
        <v>#N/A</v>
      </c>
      <c r="F18735" t="e" cm="1">
        <f t="array" ref="F18735">INDEX(rlc_freq!C:C,E18735)</f>
        <v>#N/A</v>
      </c>
    </row>
    <row r="18736" spans="1:6" x14ac:dyDescent="0.3">
      <c r="A18736" t="s">
        <v>10753</v>
      </c>
      <c r="B18736">
        <v>5</v>
      </c>
      <c r="C18736">
        <v>1.6050272020010194</v>
      </c>
      <c r="D18736">
        <v>18735</v>
      </c>
      <c r="E18736" t="e">
        <f>MATCH(A18736,rlc_freq!A:A,0)</f>
        <v>#N/A</v>
      </c>
      <c r="F18736" t="e" cm="1">
        <f t="array" ref="F18736">INDEX(rlc_freq!C:C,E18736)</f>
        <v>#N/A</v>
      </c>
    </row>
    <row r="18737" spans="1:6" x14ac:dyDescent="0.3">
      <c r="A18737" t="s">
        <v>1322</v>
      </c>
      <c r="B18737">
        <v>5</v>
      </c>
      <c r="C18737">
        <v>1.6050272020010194</v>
      </c>
      <c r="D18737">
        <v>18736</v>
      </c>
      <c r="E18737">
        <f>MATCH(A18737,rlc_freq!A:A,0)</f>
        <v>6279</v>
      </c>
      <c r="F18737" cm="1">
        <f t="array" ref="F18737">INDEX(rlc_freq!C:C,E18737)</f>
        <v>17.272671710286804</v>
      </c>
    </row>
    <row r="18738" spans="1:6" x14ac:dyDescent="0.3">
      <c r="A18738" t="s">
        <v>15793</v>
      </c>
      <c r="B18738">
        <v>5</v>
      </c>
      <c r="C18738">
        <v>1.6050272020010194</v>
      </c>
      <c r="D18738">
        <v>18737</v>
      </c>
      <c r="E18738">
        <f>MATCH(A18738,rlc_freq!A:A,0)</f>
        <v>6280</v>
      </c>
      <c r="F18738" cm="1">
        <f t="array" ref="F18738">INDEX(rlc_freq!C:C,E18738)</f>
        <v>17.272671710286804</v>
      </c>
    </row>
    <row r="18739" spans="1:6" x14ac:dyDescent="0.3">
      <c r="A18739" t="s">
        <v>16484</v>
      </c>
      <c r="B18739">
        <v>5</v>
      </c>
      <c r="C18739">
        <v>1.6050272020010194</v>
      </c>
      <c r="D18739">
        <v>18738</v>
      </c>
      <c r="E18739">
        <f>MATCH(A18739,rlc_freq!A:A,0)</f>
        <v>3006</v>
      </c>
      <c r="F18739" cm="1">
        <f t="array" ref="F18739">INDEX(rlc_freq!C:C,E18739)</f>
        <v>38.53134458448595</v>
      </c>
    </row>
    <row r="18740" spans="1:6" x14ac:dyDescent="0.3">
      <c r="A18740" t="s">
        <v>9077</v>
      </c>
      <c r="B18740">
        <v>5</v>
      </c>
      <c r="C18740">
        <v>1.6050272020010194</v>
      </c>
      <c r="D18740">
        <v>18739</v>
      </c>
      <c r="E18740" t="e">
        <f>MATCH(A18740,rlc_freq!A:A,0)</f>
        <v>#N/A</v>
      </c>
      <c r="F18740" t="e" cm="1">
        <f t="array" ref="F18740">INDEX(rlc_freq!C:C,E18740)</f>
        <v>#N/A</v>
      </c>
    </row>
    <row r="18741" spans="1:6" x14ac:dyDescent="0.3">
      <c r="A18741" t="s">
        <v>17812</v>
      </c>
      <c r="B18741">
        <v>5</v>
      </c>
      <c r="C18741">
        <v>1.6050272020010194</v>
      </c>
      <c r="D18741">
        <v>18740</v>
      </c>
      <c r="E18741" t="e">
        <f>MATCH(A18741,rlc_freq!A:A,0)</f>
        <v>#N/A</v>
      </c>
      <c r="F18741" t="e" cm="1">
        <f t="array" ref="F18741">INDEX(rlc_freq!C:C,E18741)</f>
        <v>#N/A</v>
      </c>
    </row>
    <row r="18742" spans="1:6" x14ac:dyDescent="0.3">
      <c r="A18742" t="s">
        <v>16320</v>
      </c>
      <c r="B18742">
        <v>5</v>
      </c>
      <c r="C18742">
        <v>1.6050272020010194</v>
      </c>
      <c r="D18742">
        <v>18741</v>
      </c>
      <c r="E18742" t="e">
        <f>MATCH(A18742,rlc_freq!A:A,0)</f>
        <v>#N/A</v>
      </c>
      <c r="F18742" t="e" cm="1">
        <f t="array" ref="F18742">INDEX(rlc_freq!C:C,E18742)</f>
        <v>#N/A</v>
      </c>
    </row>
    <row r="18743" spans="1:6" x14ac:dyDescent="0.3">
      <c r="A18743" t="s">
        <v>12957</v>
      </c>
      <c r="B18743">
        <v>5</v>
      </c>
      <c r="C18743">
        <v>1.6050272020010194</v>
      </c>
      <c r="D18743">
        <v>18742</v>
      </c>
      <c r="E18743" t="e">
        <f>MATCH(A18743,rlc_freq!A:A,0)</f>
        <v>#N/A</v>
      </c>
      <c r="F18743" t="e" cm="1">
        <f t="array" ref="F18743">INDEX(rlc_freq!C:C,E18743)</f>
        <v>#N/A</v>
      </c>
    </row>
    <row r="18744" spans="1:6" x14ac:dyDescent="0.3">
      <c r="A18744" t="s">
        <v>14133</v>
      </c>
      <c r="B18744">
        <v>5</v>
      </c>
      <c r="C18744">
        <v>1.6050272020010194</v>
      </c>
      <c r="D18744">
        <v>18743</v>
      </c>
      <c r="E18744" t="e">
        <f>MATCH(A18744,rlc_freq!A:A,0)</f>
        <v>#N/A</v>
      </c>
      <c r="F18744" t="e" cm="1">
        <f t="array" ref="F18744">INDEX(rlc_freq!C:C,E18744)</f>
        <v>#N/A</v>
      </c>
    </row>
    <row r="18745" spans="1:6" x14ac:dyDescent="0.3">
      <c r="A18745" t="s">
        <v>11443</v>
      </c>
      <c r="B18745">
        <v>5</v>
      </c>
      <c r="C18745">
        <v>1.6050272020010194</v>
      </c>
      <c r="D18745">
        <v>18744</v>
      </c>
      <c r="E18745" t="e">
        <f>MATCH(A18745,rlc_freq!A:A,0)</f>
        <v>#N/A</v>
      </c>
      <c r="F18745" t="e" cm="1">
        <f t="array" ref="F18745">INDEX(rlc_freq!C:C,E18745)</f>
        <v>#N/A</v>
      </c>
    </row>
    <row r="18746" spans="1:6" x14ac:dyDescent="0.3">
      <c r="A18746" t="s">
        <v>13982</v>
      </c>
      <c r="B18746">
        <v>5</v>
      </c>
      <c r="C18746">
        <v>1.6050272020010194</v>
      </c>
      <c r="D18746">
        <v>18745</v>
      </c>
      <c r="E18746" t="e">
        <f>MATCH(A18746,rlc_freq!A:A,0)</f>
        <v>#N/A</v>
      </c>
      <c r="F18746" t="e" cm="1">
        <f t="array" ref="F18746">INDEX(rlc_freq!C:C,E18746)</f>
        <v>#N/A</v>
      </c>
    </row>
    <row r="18747" spans="1:6" x14ac:dyDescent="0.3">
      <c r="A18747" t="s">
        <v>5239</v>
      </c>
      <c r="B18747">
        <v>5</v>
      </c>
      <c r="C18747">
        <v>1.6050272020010194</v>
      </c>
      <c r="D18747">
        <v>18746</v>
      </c>
      <c r="E18747" t="e">
        <f>MATCH(A18747,rlc_freq!A:A,0)</f>
        <v>#N/A</v>
      </c>
      <c r="F18747" t="e" cm="1">
        <f t="array" ref="F18747">INDEX(rlc_freq!C:C,E18747)</f>
        <v>#N/A</v>
      </c>
    </row>
    <row r="18748" spans="1:6" x14ac:dyDescent="0.3">
      <c r="A18748" t="s">
        <v>14109</v>
      </c>
      <c r="B18748">
        <v>5</v>
      </c>
      <c r="C18748">
        <v>1.6050272020010194</v>
      </c>
      <c r="D18748">
        <v>18747</v>
      </c>
      <c r="E18748" t="e">
        <f>MATCH(A18748,rlc_freq!A:A,0)</f>
        <v>#N/A</v>
      </c>
      <c r="F18748" t="e" cm="1">
        <f t="array" ref="F18748">INDEX(rlc_freq!C:C,E18748)</f>
        <v>#N/A</v>
      </c>
    </row>
    <row r="18749" spans="1:6" x14ac:dyDescent="0.3">
      <c r="A18749" t="s">
        <v>13527</v>
      </c>
      <c r="B18749">
        <v>5</v>
      </c>
      <c r="C18749">
        <v>1.6050272020010194</v>
      </c>
      <c r="D18749">
        <v>18748</v>
      </c>
      <c r="E18749" t="e">
        <f>MATCH(A18749,rlc_freq!A:A,0)</f>
        <v>#N/A</v>
      </c>
      <c r="F18749" t="e" cm="1">
        <f t="array" ref="F18749">INDEX(rlc_freq!C:C,E18749)</f>
        <v>#N/A</v>
      </c>
    </row>
    <row r="18750" spans="1:6" x14ac:dyDescent="0.3">
      <c r="A18750" t="s">
        <v>19589</v>
      </c>
      <c r="B18750">
        <v>5</v>
      </c>
      <c r="C18750">
        <v>1.6050272020010194</v>
      </c>
      <c r="D18750">
        <v>18749</v>
      </c>
      <c r="E18750">
        <f>MATCH(A18750,rlc_freq!A:A,0)</f>
        <v>17620</v>
      </c>
      <c r="F18750" cm="1">
        <f t="array" ref="F18750">INDEX(rlc_freq!C:C,E18750)</f>
        <v>5.3146682185497864</v>
      </c>
    </row>
    <row r="18751" spans="1:6" x14ac:dyDescent="0.3">
      <c r="A18751" t="s">
        <v>19139</v>
      </c>
      <c r="B18751">
        <v>5</v>
      </c>
      <c r="C18751">
        <v>1.6050272020010194</v>
      </c>
      <c r="D18751">
        <v>18750</v>
      </c>
      <c r="E18751" t="e">
        <f>MATCH(A18751,rlc_freq!A:A,0)</f>
        <v>#N/A</v>
      </c>
      <c r="F18751" t="e" cm="1">
        <f t="array" ref="F18751">INDEX(rlc_freq!C:C,E18751)</f>
        <v>#N/A</v>
      </c>
    </row>
    <row r="18752" spans="1:6" x14ac:dyDescent="0.3">
      <c r="A18752" t="s">
        <v>23187</v>
      </c>
      <c r="B18752">
        <v>5</v>
      </c>
      <c r="C18752">
        <v>1.6050272020010194</v>
      </c>
      <c r="D18752">
        <v>18751</v>
      </c>
      <c r="E18752" t="e">
        <f>MATCH(A18752,rlc_freq!A:A,0)</f>
        <v>#N/A</v>
      </c>
      <c r="F18752" t="e" cm="1">
        <f t="array" ref="F18752">INDEX(rlc_freq!C:C,E18752)</f>
        <v>#N/A</v>
      </c>
    </row>
    <row r="18753" spans="1:6" x14ac:dyDescent="0.3">
      <c r="A18753" t="s">
        <v>22387</v>
      </c>
      <c r="B18753">
        <v>5</v>
      </c>
      <c r="C18753">
        <v>1.6050272020010194</v>
      </c>
      <c r="D18753">
        <v>18752</v>
      </c>
      <c r="E18753" t="e">
        <f>MATCH(A18753,rlc_freq!A:A,0)</f>
        <v>#N/A</v>
      </c>
      <c r="F18753" t="e" cm="1">
        <f t="array" ref="F18753">INDEX(rlc_freq!C:C,E18753)</f>
        <v>#N/A</v>
      </c>
    </row>
    <row r="18754" spans="1:6" x14ac:dyDescent="0.3">
      <c r="A18754" t="s">
        <v>15892</v>
      </c>
      <c r="B18754">
        <v>5</v>
      </c>
      <c r="C18754">
        <v>1.6050272020010194</v>
      </c>
      <c r="D18754">
        <v>18753</v>
      </c>
      <c r="E18754">
        <f>MATCH(A18754,rlc_freq!A:A,0)</f>
        <v>1871</v>
      </c>
      <c r="F18754" cm="1">
        <f t="array" ref="F18754">INDEX(rlc_freq!C:C,E18754)</f>
        <v>62.447351567959991</v>
      </c>
    </row>
    <row r="18755" spans="1:6" x14ac:dyDescent="0.3">
      <c r="A18755" t="s">
        <v>12090</v>
      </c>
      <c r="B18755">
        <v>5</v>
      </c>
      <c r="C18755">
        <v>1.6050272020010194</v>
      </c>
      <c r="D18755">
        <v>18754</v>
      </c>
      <c r="E18755" t="e">
        <f>MATCH(A18755,rlc_freq!A:A,0)</f>
        <v>#N/A</v>
      </c>
      <c r="F18755" t="e" cm="1">
        <f t="array" ref="F18755">INDEX(rlc_freq!C:C,E18755)</f>
        <v>#N/A</v>
      </c>
    </row>
    <row r="18756" spans="1:6" x14ac:dyDescent="0.3">
      <c r="A18756" t="s">
        <v>13635</v>
      </c>
      <c r="B18756">
        <v>5</v>
      </c>
      <c r="C18756">
        <v>1.6050272020010194</v>
      </c>
      <c r="D18756">
        <v>18755</v>
      </c>
      <c r="E18756">
        <f>MATCH(A18756,rlc_freq!A:A,0)</f>
        <v>17632</v>
      </c>
      <c r="F18756" cm="1">
        <f t="array" ref="F18756">INDEX(rlc_freq!C:C,E18756)</f>
        <v>5.3146682185497864</v>
      </c>
    </row>
    <row r="18757" spans="1:6" x14ac:dyDescent="0.3">
      <c r="A18757" t="s">
        <v>17223</v>
      </c>
      <c r="B18757">
        <v>5</v>
      </c>
      <c r="C18757">
        <v>1.6050272020010194</v>
      </c>
      <c r="D18757">
        <v>18756</v>
      </c>
      <c r="E18757" t="e">
        <f>MATCH(A18757,rlc_freq!A:A,0)</f>
        <v>#N/A</v>
      </c>
      <c r="F18757" t="e" cm="1">
        <f t="array" ref="F18757">INDEX(rlc_freq!C:C,E18757)</f>
        <v>#N/A</v>
      </c>
    </row>
    <row r="18758" spans="1:6" x14ac:dyDescent="0.3">
      <c r="A18758" t="s">
        <v>19336</v>
      </c>
      <c r="B18758">
        <v>5</v>
      </c>
      <c r="C18758">
        <v>1.6050272020010194</v>
      </c>
      <c r="D18758">
        <v>18757</v>
      </c>
      <c r="E18758" t="e">
        <f>MATCH(A18758,rlc_freq!A:A,0)</f>
        <v>#N/A</v>
      </c>
      <c r="F18758" t="e" cm="1">
        <f t="array" ref="F18758">INDEX(rlc_freq!C:C,E18758)</f>
        <v>#N/A</v>
      </c>
    </row>
    <row r="18759" spans="1:6" x14ac:dyDescent="0.3">
      <c r="A18759" t="s">
        <v>9963</v>
      </c>
      <c r="B18759">
        <v>5</v>
      </c>
      <c r="C18759">
        <v>1.6050272020010194</v>
      </c>
      <c r="D18759">
        <v>18758</v>
      </c>
      <c r="E18759" t="e">
        <f>MATCH(A18759,rlc_freq!A:A,0)</f>
        <v>#N/A</v>
      </c>
      <c r="F18759" t="e" cm="1">
        <f t="array" ref="F18759">INDEX(rlc_freq!C:C,E18759)</f>
        <v>#N/A</v>
      </c>
    </row>
    <row r="18760" spans="1:6" x14ac:dyDescent="0.3">
      <c r="A18760" t="s">
        <v>19240</v>
      </c>
      <c r="B18760">
        <v>5</v>
      </c>
      <c r="C18760">
        <v>1.6050272020010194</v>
      </c>
      <c r="D18760">
        <v>18759</v>
      </c>
      <c r="E18760" t="e">
        <f>MATCH(A18760,rlc_freq!A:A,0)</f>
        <v>#N/A</v>
      </c>
      <c r="F18760" t="e" cm="1">
        <f t="array" ref="F18760">INDEX(rlc_freq!C:C,E18760)</f>
        <v>#N/A</v>
      </c>
    </row>
    <row r="18761" spans="1:6" x14ac:dyDescent="0.3">
      <c r="A18761" t="s">
        <v>14916</v>
      </c>
      <c r="B18761">
        <v>5</v>
      </c>
      <c r="C18761">
        <v>1.6050272020010194</v>
      </c>
      <c r="D18761">
        <v>18760</v>
      </c>
      <c r="E18761" t="e">
        <f>MATCH(A18761,rlc_freq!A:A,0)</f>
        <v>#N/A</v>
      </c>
      <c r="F18761" t="e" cm="1">
        <f t="array" ref="F18761">INDEX(rlc_freq!C:C,E18761)</f>
        <v>#N/A</v>
      </c>
    </row>
    <row r="18762" spans="1:6" x14ac:dyDescent="0.3">
      <c r="A18762" t="s">
        <v>14921</v>
      </c>
      <c r="B18762">
        <v>5</v>
      </c>
      <c r="C18762">
        <v>1.6050272020010194</v>
      </c>
      <c r="D18762">
        <v>18761</v>
      </c>
      <c r="E18762" t="e">
        <f>MATCH(A18762,rlc_freq!A:A,0)</f>
        <v>#N/A</v>
      </c>
      <c r="F18762" t="e" cm="1">
        <f t="array" ref="F18762">INDEX(rlc_freq!C:C,E18762)</f>
        <v>#N/A</v>
      </c>
    </row>
    <row r="18763" spans="1:6" x14ac:dyDescent="0.3">
      <c r="A18763" t="s">
        <v>21725</v>
      </c>
      <c r="B18763">
        <v>5</v>
      </c>
      <c r="C18763">
        <v>1.6050272020010194</v>
      </c>
      <c r="D18763">
        <v>18762</v>
      </c>
      <c r="E18763" t="e">
        <f>MATCH(A18763,rlc_freq!A:A,0)</f>
        <v>#N/A</v>
      </c>
      <c r="F18763" t="e" cm="1">
        <f t="array" ref="F18763">INDEX(rlc_freq!C:C,E18763)</f>
        <v>#N/A</v>
      </c>
    </row>
    <row r="18764" spans="1:6" x14ac:dyDescent="0.3">
      <c r="A18764" t="s">
        <v>17849</v>
      </c>
      <c r="B18764">
        <v>5</v>
      </c>
      <c r="C18764">
        <v>1.6050272020010194</v>
      </c>
      <c r="D18764">
        <v>18763</v>
      </c>
      <c r="E18764" t="e">
        <f>MATCH(A18764,rlc_freq!A:A,0)</f>
        <v>#N/A</v>
      </c>
      <c r="F18764" t="e" cm="1">
        <f t="array" ref="F18764">INDEX(rlc_freq!C:C,E18764)</f>
        <v>#N/A</v>
      </c>
    </row>
    <row r="18765" spans="1:6" x14ac:dyDescent="0.3">
      <c r="A18765" t="s">
        <v>12143</v>
      </c>
      <c r="B18765">
        <v>5</v>
      </c>
      <c r="C18765">
        <v>1.6050272020010194</v>
      </c>
      <c r="D18765">
        <v>18764</v>
      </c>
      <c r="E18765" t="e">
        <f>MATCH(A18765,rlc_freq!A:A,0)</f>
        <v>#N/A</v>
      </c>
      <c r="F18765" t="e" cm="1">
        <f t="array" ref="F18765">INDEX(rlc_freq!C:C,E18765)</f>
        <v>#N/A</v>
      </c>
    </row>
    <row r="18766" spans="1:6" x14ac:dyDescent="0.3">
      <c r="A18766" t="s">
        <v>21377</v>
      </c>
      <c r="B18766">
        <v>5</v>
      </c>
      <c r="C18766">
        <v>1.6050272020010194</v>
      </c>
      <c r="D18766">
        <v>18765</v>
      </c>
      <c r="E18766" t="e">
        <f>MATCH(A18766,rlc_freq!A:A,0)</f>
        <v>#N/A</v>
      </c>
      <c r="F18766" t="e" cm="1">
        <f t="array" ref="F18766">INDEX(rlc_freq!C:C,E18766)</f>
        <v>#N/A</v>
      </c>
    </row>
    <row r="18767" spans="1:6" x14ac:dyDescent="0.3">
      <c r="A18767" t="s">
        <v>15436</v>
      </c>
      <c r="B18767">
        <v>5</v>
      </c>
      <c r="C18767">
        <v>1.6050272020010194</v>
      </c>
      <c r="D18767">
        <v>18766</v>
      </c>
      <c r="E18767" t="e">
        <f>MATCH(A18767,rlc_freq!A:A,0)</f>
        <v>#N/A</v>
      </c>
      <c r="F18767" t="e" cm="1">
        <f t="array" ref="F18767">INDEX(rlc_freq!C:C,E18767)</f>
        <v>#N/A</v>
      </c>
    </row>
    <row r="18768" spans="1:6" x14ac:dyDescent="0.3">
      <c r="A18768" t="s">
        <v>23192</v>
      </c>
      <c r="B18768">
        <v>5</v>
      </c>
      <c r="C18768">
        <v>1.6050272020010194</v>
      </c>
      <c r="D18768">
        <v>18767</v>
      </c>
      <c r="E18768" t="e">
        <f>MATCH(A18768,rlc_freq!A:A,0)</f>
        <v>#N/A</v>
      </c>
      <c r="F18768" t="e" cm="1">
        <f t="array" ref="F18768">INDEX(rlc_freq!C:C,E18768)</f>
        <v>#N/A</v>
      </c>
    </row>
    <row r="18769" spans="1:6" x14ac:dyDescent="0.3">
      <c r="A18769" t="s">
        <v>18313</v>
      </c>
      <c r="B18769">
        <v>5</v>
      </c>
      <c r="C18769">
        <v>1.6050272020010194</v>
      </c>
      <c r="D18769">
        <v>18768</v>
      </c>
      <c r="E18769" t="e">
        <f>MATCH(A18769,rlc_freq!A:A,0)</f>
        <v>#N/A</v>
      </c>
      <c r="F18769" t="e" cm="1">
        <f t="array" ref="F18769">INDEX(rlc_freq!C:C,E18769)</f>
        <v>#N/A</v>
      </c>
    </row>
    <row r="18770" spans="1:6" x14ac:dyDescent="0.3">
      <c r="A18770" t="s">
        <v>23193</v>
      </c>
      <c r="B18770">
        <v>5</v>
      </c>
      <c r="C18770">
        <v>1.6050272020010194</v>
      </c>
      <c r="D18770">
        <v>18769</v>
      </c>
      <c r="E18770" t="e">
        <f>MATCH(A18770,rlc_freq!A:A,0)</f>
        <v>#N/A</v>
      </c>
      <c r="F18770" t="e" cm="1">
        <f t="array" ref="F18770">INDEX(rlc_freq!C:C,E18770)</f>
        <v>#N/A</v>
      </c>
    </row>
    <row r="18771" spans="1:6" x14ac:dyDescent="0.3">
      <c r="A18771" t="s">
        <v>12370</v>
      </c>
      <c r="B18771">
        <v>5</v>
      </c>
      <c r="C18771">
        <v>1.6050272020010194</v>
      </c>
      <c r="D18771">
        <v>18770</v>
      </c>
      <c r="E18771">
        <f>MATCH(A18771,rlc_freq!A:A,0)</f>
        <v>12476</v>
      </c>
      <c r="F18771" cm="1">
        <f t="array" ref="F18771">INDEX(rlc_freq!C:C,E18771)</f>
        <v>7.9720023278246801</v>
      </c>
    </row>
    <row r="18772" spans="1:6" x14ac:dyDescent="0.3">
      <c r="A18772" t="s">
        <v>23195</v>
      </c>
      <c r="B18772">
        <v>5</v>
      </c>
      <c r="C18772">
        <v>1.6050272020010194</v>
      </c>
      <c r="D18772">
        <v>18771</v>
      </c>
      <c r="E18772" t="e">
        <f>MATCH(A18772,rlc_freq!A:A,0)</f>
        <v>#N/A</v>
      </c>
      <c r="F18772" t="e" cm="1">
        <f t="array" ref="F18772">INDEX(rlc_freq!C:C,E18772)</f>
        <v>#N/A</v>
      </c>
    </row>
    <row r="18773" spans="1:6" x14ac:dyDescent="0.3">
      <c r="A18773" t="s">
        <v>16410</v>
      </c>
      <c r="B18773">
        <v>5</v>
      </c>
      <c r="C18773">
        <v>1.6050272020010194</v>
      </c>
      <c r="D18773">
        <v>18772</v>
      </c>
      <c r="E18773">
        <f>MATCH(A18773,rlc_freq!A:A,0)</f>
        <v>1828</v>
      </c>
      <c r="F18773" cm="1">
        <f t="array" ref="F18773">INDEX(rlc_freq!C:C,E18773)</f>
        <v>63.776018622597441</v>
      </c>
    </row>
    <row r="18774" spans="1:6" x14ac:dyDescent="0.3">
      <c r="A18774" t="s">
        <v>15561</v>
      </c>
      <c r="B18774">
        <v>5</v>
      </c>
      <c r="C18774">
        <v>1.6050272020010194</v>
      </c>
      <c r="D18774">
        <v>18773</v>
      </c>
      <c r="E18774">
        <f>MATCH(A18774,rlc_freq!A:A,0)</f>
        <v>10844</v>
      </c>
      <c r="F18774" cm="1">
        <f t="array" ref="F18774">INDEX(rlc_freq!C:C,E18774)</f>
        <v>9.3006693824621269</v>
      </c>
    </row>
    <row r="18775" spans="1:6" x14ac:dyDescent="0.3">
      <c r="A18775" t="s">
        <v>21740</v>
      </c>
      <c r="B18775">
        <v>5</v>
      </c>
      <c r="C18775">
        <v>1.6050272020010194</v>
      </c>
      <c r="D18775">
        <v>18774</v>
      </c>
      <c r="E18775" t="e">
        <f>MATCH(A18775,rlc_freq!A:A,0)</f>
        <v>#N/A</v>
      </c>
      <c r="F18775" t="e" cm="1">
        <f t="array" ref="F18775">INDEX(rlc_freq!C:C,E18775)</f>
        <v>#N/A</v>
      </c>
    </row>
    <row r="18776" spans="1:6" x14ac:dyDescent="0.3">
      <c r="A18776" t="s">
        <v>18188</v>
      </c>
      <c r="B18776">
        <v>5</v>
      </c>
      <c r="C18776">
        <v>1.6050272020010194</v>
      </c>
      <c r="D18776">
        <v>18775</v>
      </c>
      <c r="E18776" t="e">
        <f>MATCH(A18776,rlc_freq!A:A,0)</f>
        <v>#N/A</v>
      </c>
      <c r="F18776" t="e" cm="1">
        <f t="array" ref="F18776">INDEX(rlc_freq!C:C,E18776)</f>
        <v>#N/A</v>
      </c>
    </row>
    <row r="18777" spans="1:6" x14ac:dyDescent="0.3">
      <c r="A18777" t="s">
        <v>10052</v>
      </c>
      <c r="B18777">
        <v>5</v>
      </c>
      <c r="C18777">
        <v>1.6050272020010194</v>
      </c>
      <c r="D18777">
        <v>18776</v>
      </c>
      <c r="E18777" t="e">
        <f>MATCH(A18777,rlc_freq!A:A,0)</f>
        <v>#N/A</v>
      </c>
      <c r="F18777" t="e" cm="1">
        <f t="array" ref="F18777">INDEX(rlc_freq!C:C,E18777)</f>
        <v>#N/A</v>
      </c>
    </row>
    <row r="18778" spans="1:6" x14ac:dyDescent="0.3">
      <c r="A18778" t="s">
        <v>16957</v>
      </c>
      <c r="B18778">
        <v>5</v>
      </c>
      <c r="C18778">
        <v>1.6050272020010194</v>
      </c>
      <c r="D18778">
        <v>18777</v>
      </c>
      <c r="E18778" t="e">
        <f>MATCH(A18778,rlc_freq!A:A,0)</f>
        <v>#N/A</v>
      </c>
      <c r="F18778" t="e" cm="1">
        <f t="array" ref="F18778">INDEX(rlc_freq!C:C,E18778)</f>
        <v>#N/A</v>
      </c>
    </row>
    <row r="18779" spans="1:6" x14ac:dyDescent="0.3">
      <c r="A18779" t="s">
        <v>17578</v>
      </c>
      <c r="B18779">
        <v>5</v>
      </c>
      <c r="C18779">
        <v>1.6050272020010194</v>
      </c>
      <c r="D18779">
        <v>18778</v>
      </c>
      <c r="E18779" t="e">
        <f>MATCH(A18779,rlc_freq!A:A,0)</f>
        <v>#N/A</v>
      </c>
      <c r="F18779" t="e" cm="1">
        <f t="array" ref="F18779">INDEX(rlc_freq!C:C,E18779)</f>
        <v>#N/A</v>
      </c>
    </row>
    <row r="18780" spans="1:6" x14ac:dyDescent="0.3">
      <c r="A18780" t="s">
        <v>20780</v>
      </c>
      <c r="B18780">
        <v>5</v>
      </c>
      <c r="C18780">
        <v>1.6050272020010194</v>
      </c>
      <c r="D18780">
        <v>18779</v>
      </c>
      <c r="E18780">
        <f>MATCH(A18780,rlc_freq!A:A,0)</f>
        <v>4936</v>
      </c>
      <c r="F18780" cm="1">
        <f t="array" ref="F18780">INDEX(rlc_freq!C:C,E18780)</f>
        <v>22.587339928836592</v>
      </c>
    </row>
    <row r="18781" spans="1:6" x14ac:dyDescent="0.3">
      <c r="A18781" t="s">
        <v>16745</v>
      </c>
      <c r="B18781">
        <v>5</v>
      </c>
      <c r="C18781">
        <v>1.6050272020010194</v>
      </c>
      <c r="D18781">
        <v>18780</v>
      </c>
      <c r="E18781" t="e">
        <f>MATCH(A18781,rlc_freq!A:A,0)</f>
        <v>#N/A</v>
      </c>
      <c r="F18781" t="e" cm="1">
        <f t="array" ref="F18781">INDEX(rlc_freq!C:C,E18781)</f>
        <v>#N/A</v>
      </c>
    </row>
    <row r="18782" spans="1:6" x14ac:dyDescent="0.3">
      <c r="A18782" t="s">
        <v>17108</v>
      </c>
      <c r="B18782">
        <v>5</v>
      </c>
      <c r="C18782">
        <v>1.6050272020010194</v>
      </c>
      <c r="D18782">
        <v>18781</v>
      </c>
      <c r="E18782" t="e">
        <f>MATCH(A18782,rlc_freq!A:A,0)</f>
        <v>#N/A</v>
      </c>
      <c r="F18782" t="e" cm="1">
        <f t="array" ref="F18782">INDEX(rlc_freq!C:C,E18782)</f>
        <v>#N/A</v>
      </c>
    </row>
    <row r="18783" spans="1:6" x14ac:dyDescent="0.3">
      <c r="A18783" t="s">
        <v>16055</v>
      </c>
      <c r="B18783">
        <v>5</v>
      </c>
      <c r="C18783">
        <v>1.6050272020010194</v>
      </c>
      <c r="D18783">
        <v>18782</v>
      </c>
      <c r="E18783" t="e">
        <f>MATCH(A18783,rlc_freq!A:A,0)</f>
        <v>#N/A</v>
      </c>
      <c r="F18783" t="e" cm="1">
        <f t="array" ref="F18783">INDEX(rlc_freq!C:C,E18783)</f>
        <v>#N/A</v>
      </c>
    </row>
    <row r="18784" spans="1:6" x14ac:dyDescent="0.3">
      <c r="A18784" t="s">
        <v>9758</v>
      </c>
      <c r="B18784">
        <v>5</v>
      </c>
      <c r="C18784">
        <v>1.6050272020010194</v>
      </c>
      <c r="D18784">
        <v>18783</v>
      </c>
      <c r="E18784" t="e">
        <f>MATCH(A18784,rlc_freq!A:A,0)</f>
        <v>#N/A</v>
      </c>
      <c r="F18784" t="e" cm="1">
        <f t="array" ref="F18784">INDEX(rlc_freq!C:C,E18784)</f>
        <v>#N/A</v>
      </c>
    </row>
    <row r="18785" spans="1:6" x14ac:dyDescent="0.3">
      <c r="A18785" t="s">
        <v>17559</v>
      </c>
      <c r="B18785">
        <v>5</v>
      </c>
      <c r="C18785">
        <v>1.6050272020010194</v>
      </c>
      <c r="D18785">
        <v>18784</v>
      </c>
      <c r="E18785" t="e">
        <f>MATCH(A18785,rlc_freq!A:A,0)</f>
        <v>#N/A</v>
      </c>
      <c r="F18785" t="e" cm="1">
        <f t="array" ref="F18785">INDEX(rlc_freq!C:C,E18785)</f>
        <v>#N/A</v>
      </c>
    </row>
    <row r="18786" spans="1:6" x14ac:dyDescent="0.3">
      <c r="A18786" t="s">
        <v>20016</v>
      </c>
      <c r="B18786">
        <v>5</v>
      </c>
      <c r="C18786">
        <v>1.6050272020010194</v>
      </c>
      <c r="D18786">
        <v>18785</v>
      </c>
      <c r="E18786" t="e">
        <f>MATCH(A18786,rlc_freq!A:A,0)</f>
        <v>#N/A</v>
      </c>
      <c r="F18786" t="e" cm="1">
        <f t="array" ref="F18786">INDEX(rlc_freq!C:C,E18786)</f>
        <v>#N/A</v>
      </c>
    </row>
    <row r="18787" spans="1:6" x14ac:dyDescent="0.3">
      <c r="A18787" t="s">
        <v>11697</v>
      </c>
      <c r="B18787">
        <v>5</v>
      </c>
      <c r="C18787">
        <v>1.6050272020010194</v>
      </c>
      <c r="D18787">
        <v>18786</v>
      </c>
      <c r="E18787" t="e">
        <f>MATCH(A18787,rlc_freq!A:A,0)</f>
        <v>#N/A</v>
      </c>
      <c r="F18787" t="e" cm="1">
        <f t="array" ref="F18787">INDEX(rlc_freq!C:C,E18787)</f>
        <v>#N/A</v>
      </c>
    </row>
    <row r="18788" spans="1:6" x14ac:dyDescent="0.3">
      <c r="A18788" t="s">
        <v>21634</v>
      </c>
      <c r="B18788">
        <v>5</v>
      </c>
      <c r="C18788">
        <v>1.6050272020010194</v>
      </c>
      <c r="D18788">
        <v>18787</v>
      </c>
      <c r="E18788" t="e">
        <f>MATCH(A18788,rlc_freq!A:A,0)</f>
        <v>#N/A</v>
      </c>
      <c r="F18788" t="e" cm="1">
        <f t="array" ref="F18788">INDEX(rlc_freq!C:C,E18788)</f>
        <v>#N/A</v>
      </c>
    </row>
    <row r="18789" spans="1:6" x14ac:dyDescent="0.3">
      <c r="A18789" t="s">
        <v>6846</v>
      </c>
      <c r="B18789">
        <v>5</v>
      </c>
      <c r="C18789">
        <v>1.6050272020010194</v>
      </c>
      <c r="D18789">
        <v>18788</v>
      </c>
      <c r="E18789">
        <f>MATCH(A18789,rlc_freq!A:A,0)</f>
        <v>17675</v>
      </c>
      <c r="F18789" cm="1">
        <f t="array" ref="F18789">INDEX(rlc_freq!C:C,E18789)</f>
        <v>5.3146682185497864</v>
      </c>
    </row>
    <row r="18790" spans="1:6" x14ac:dyDescent="0.3">
      <c r="A18790" t="s">
        <v>13407</v>
      </c>
      <c r="B18790">
        <v>5</v>
      </c>
      <c r="C18790">
        <v>1.6050272020010194</v>
      </c>
      <c r="D18790">
        <v>18789</v>
      </c>
      <c r="E18790" t="e">
        <f>MATCH(A18790,rlc_freq!A:A,0)</f>
        <v>#N/A</v>
      </c>
      <c r="F18790" t="e" cm="1">
        <f t="array" ref="F18790">INDEX(rlc_freq!C:C,E18790)</f>
        <v>#N/A</v>
      </c>
    </row>
    <row r="18791" spans="1:6" x14ac:dyDescent="0.3">
      <c r="A18791" t="s">
        <v>23200</v>
      </c>
      <c r="B18791">
        <v>5</v>
      </c>
      <c r="C18791">
        <v>1.6050272020010194</v>
      </c>
      <c r="D18791">
        <v>18790</v>
      </c>
      <c r="E18791" t="e">
        <f>MATCH(A18791,rlc_freq!A:A,0)</f>
        <v>#N/A</v>
      </c>
      <c r="F18791" t="e" cm="1">
        <f t="array" ref="F18791">INDEX(rlc_freq!C:C,E18791)</f>
        <v>#N/A</v>
      </c>
    </row>
    <row r="18792" spans="1:6" x14ac:dyDescent="0.3">
      <c r="A18792" t="s">
        <v>10549</v>
      </c>
      <c r="B18792">
        <v>5</v>
      </c>
      <c r="C18792">
        <v>1.6050272020010194</v>
      </c>
      <c r="D18792">
        <v>18791</v>
      </c>
      <c r="E18792" t="e">
        <f>MATCH(A18792,rlc_freq!A:A,0)</f>
        <v>#N/A</v>
      </c>
      <c r="F18792" t="e" cm="1">
        <f t="array" ref="F18792">INDEX(rlc_freq!C:C,E18792)</f>
        <v>#N/A</v>
      </c>
    </row>
    <row r="18793" spans="1:6" x14ac:dyDescent="0.3">
      <c r="A18793" t="s">
        <v>10724</v>
      </c>
      <c r="B18793">
        <v>5</v>
      </c>
      <c r="C18793">
        <v>1.6050272020010194</v>
      </c>
      <c r="D18793">
        <v>18792</v>
      </c>
      <c r="E18793" t="e">
        <f>MATCH(A18793,rlc_freq!A:A,0)</f>
        <v>#N/A</v>
      </c>
      <c r="F18793" t="e" cm="1">
        <f t="array" ref="F18793">INDEX(rlc_freq!C:C,E18793)</f>
        <v>#N/A</v>
      </c>
    </row>
    <row r="18794" spans="1:6" x14ac:dyDescent="0.3">
      <c r="A18794" t="s">
        <v>6949</v>
      </c>
      <c r="B18794">
        <v>5</v>
      </c>
      <c r="C18794">
        <v>1.6050272020010194</v>
      </c>
      <c r="D18794">
        <v>18793</v>
      </c>
      <c r="E18794" t="e">
        <f>MATCH(A18794,rlc_freq!A:A,0)</f>
        <v>#N/A</v>
      </c>
      <c r="F18794" t="e" cm="1">
        <f t="array" ref="F18794">INDEX(rlc_freq!C:C,E18794)</f>
        <v>#N/A</v>
      </c>
    </row>
    <row r="18795" spans="1:6" x14ac:dyDescent="0.3">
      <c r="A18795" t="s">
        <v>6944</v>
      </c>
      <c r="B18795">
        <v>5</v>
      </c>
      <c r="C18795">
        <v>1.6050272020010194</v>
      </c>
      <c r="D18795">
        <v>18794</v>
      </c>
      <c r="E18795" t="e">
        <f>MATCH(A18795,rlc_freq!A:A,0)</f>
        <v>#N/A</v>
      </c>
      <c r="F18795" t="e" cm="1">
        <f t="array" ref="F18795">INDEX(rlc_freq!C:C,E18795)</f>
        <v>#N/A</v>
      </c>
    </row>
    <row r="18796" spans="1:6" x14ac:dyDescent="0.3">
      <c r="A18796" t="s">
        <v>16785</v>
      </c>
      <c r="B18796">
        <v>5</v>
      </c>
      <c r="C18796">
        <v>1.6050272020010194</v>
      </c>
      <c r="D18796">
        <v>18795</v>
      </c>
      <c r="E18796">
        <f>MATCH(A18796,rlc_freq!A:A,0)</f>
        <v>12486</v>
      </c>
      <c r="F18796" cm="1">
        <f t="array" ref="F18796">INDEX(rlc_freq!C:C,E18796)</f>
        <v>7.9720023278246801</v>
      </c>
    </row>
    <row r="18797" spans="1:6" x14ac:dyDescent="0.3">
      <c r="A18797" t="s">
        <v>22295</v>
      </c>
      <c r="B18797">
        <v>5</v>
      </c>
      <c r="C18797">
        <v>1.6050272020010194</v>
      </c>
      <c r="D18797">
        <v>18796</v>
      </c>
      <c r="E18797" t="e">
        <f>MATCH(A18797,rlc_freq!A:A,0)</f>
        <v>#N/A</v>
      </c>
      <c r="F18797" t="e" cm="1">
        <f t="array" ref="F18797">INDEX(rlc_freq!C:C,E18797)</f>
        <v>#N/A</v>
      </c>
    </row>
    <row r="18798" spans="1:6" x14ac:dyDescent="0.3">
      <c r="A18798" t="s">
        <v>14448</v>
      </c>
      <c r="B18798">
        <v>5</v>
      </c>
      <c r="C18798">
        <v>1.6050272020010194</v>
      </c>
      <c r="D18798">
        <v>18797</v>
      </c>
      <c r="E18798" t="e">
        <f>MATCH(A18798,rlc_freq!A:A,0)</f>
        <v>#N/A</v>
      </c>
      <c r="F18798" t="e" cm="1">
        <f t="array" ref="F18798">INDEX(rlc_freq!C:C,E18798)</f>
        <v>#N/A</v>
      </c>
    </row>
    <row r="18799" spans="1:6" x14ac:dyDescent="0.3">
      <c r="A18799" t="s">
        <v>13311</v>
      </c>
      <c r="B18799">
        <v>5</v>
      </c>
      <c r="C18799">
        <v>1.6050272020010194</v>
      </c>
      <c r="D18799">
        <v>18798</v>
      </c>
      <c r="E18799">
        <f>MATCH(A18799,rlc_freq!A:A,0)</f>
        <v>8727</v>
      </c>
      <c r="F18799" cm="1">
        <f t="array" ref="F18799">INDEX(rlc_freq!C:C,E18799)</f>
        <v>11.958003491737019</v>
      </c>
    </row>
    <row r="18800" spans="1:6" x14ac:dyDescent="0.3">
      <c r="A18800" t="s">
        <v>14996</v>
      </c>
      <c r="B18800">
        <v>5</v>
      </c>
      <c r="C18800">
        <v>1.6050272020010194</v>
      </c>
      <c r="D18800">
        <v>18799</v>
      </c>
      <c r="E18800">
        <f>MATCH(A18800,rlc_freq!A:A,0)</f>
        <v>7954</v>
      </c>
      <c r="F18800" cm="1">
        <f t="array" ref="F18800">INDEX(rlc_freq!C:C,E18800)</f>
        <v>13.286670546374467</v>
      </c>
    </row>
    <row r="18801" spans="1:6" x14ac:dyDescent="0.3">
      <c r="A18801" t="s">
        <v>13684</v>
      </c>
      <c r="B18801">
        <v>5</v>
      </c>
      <c r="C18801">
        <v>1.6050272020010194</v>
      </c>
      <c r="D18801">
        <v>18800</v>
      </c>
      <c r="E18801" t="e">
        <f>MATCH(A18801,rlc_freq!A:A,0)</f>
        <v>#N/A</v>
      </c>
      <c r="F18801" t="e" cm="1">
        <f t="array" ref="F18801">INDEX(rlc_freq!C:C,E18801)</f>
        <v>#N/A</v>
      </c>
    </row>
    <row r="18802" spans="1:6" x14ac:dyDescent="0.3">
      <c r="A18802" t="s">
        <v>20249</v>
      </c>
      <c r="B18802">
        <v>5</v>
      </c>
      <c r="C18802">
        <v>1.6050272020010194</v>
      </c>
      <c r="D18802">
        <v>18801</v>
      </c>
      <c r="E18802" t="e">
        <f>MATCH(A18802,rlc_freq!A:A,0)</f>
        <v>#N/A</v>
      </c>
      <c r="F18802" t="e" cm="1">
        <f t="array" ref="F18802">INDEX(rlc_freq!C:C,E18802)</f>
        <v>#N/A</v>
      </c>
    </row>
    <row r="18803" spans="1:6" x14ac:dyDescent="0.3">
      <c r="A18803" t="s">
        <v>12041</v>
      </c>
      <c r="B18803">
        <v>5</v>
      </c>
      <c r="C18803">
        <v>1.6050272020010194</v>
      </c>
      <c r="D18803">
        <v>18802</v>
      </c>
      <c r="E18803">
        <f>MATCH(A18803,rlc_freq!A:A,0)</f>
        <v>7958</v>
      </c>
      <c r="F18803" cm="1">
        <f t="array" ref="F18803">INDEX(rlc_freq!C:C,E18803)</f>
        <v>13.286670546374467</v>
      </c>
    </row>
    <row r="18804" spans="1:6" x14ac:dyDescent="0.3">
      <c r="A18804" t="s">
        <v>15976</v>
      </c>
      <c r="B18804">
        <v>5</v>
      </c>
      <c r="C18804">
        <v>1.6050272020010194</v>
      </c>
      <c r="D18804">
        <v>18803</v>
      </c>
      <c r="E18804" t="e">
        <f>MATCH(A18804,rlc_freq!A:A,0)</f>
        <v>#N/A</v>
      </c>
      <c r="F18804" t="e" cm="1">
        <f t="array" ref="F18804">INDEX(rlc_freq!C:C,E18804)</f>
        <v>#N/A</v>
      </c>
    </row>
    <row r="18805" spans="1:6" x14ac:dyDescent="0.3">
      <c r="A18805" t="s">
        <v>16366</v>
      </c>
      <c r="B18805">
        <v>5</v>
      </c>
      <c r="C18805">
        <v>1.6050272020010194</v>
      </c>
      <c r="D18805">
        <v>18804</v>
      </c>
      <c r="E18805">
        <f>MATCH(A18805,rlc_freq!A:A,0)</f>
        <v>17704</v>
      </c>
      <c r="F18805" cm="1">
        <f t="array" ref="F18805">INDEX(rlc_freq!C:C,E18805)</f>
        <v>5.3146682185497864</v>
      </c>
    </row>
    <row r="18806" spans="1:6" x14ac:dyDescent="0.3">
      <c r="A18806" t="s">
        <v>21877</v>
      </c>
      <c r="B18806">
        <v>5</v>
      </c>
      <c r="C18806">
        <v>1.6050272020010194</v>
      </c>
      <c r="D18806">
        <v>18805</v>
      </c>
      <c r="E18806" t="e">
        <f>MATCH(A18806,rlc_freq!A:A,0)</f>
        <v>#N/A</v>
      </c>
      <c r="F18806" t="e" cm="1">
        <f t="array" ref="F18806">INDEX(rlc_freq!C:C,E18806)</f>
        <v>#N/A</v>
      </c>
    </row>
    <row r="18807" spans="1:6" x14ac:dyDescent="0.3">
      <c r="A18807" t="s">
        <v>16395</v>
      </c>
      <c r="B18807">
        <v>5</v>
      </c>
      <c r="C18807">
        <v>1.6050272020010194</v>
      </c>
      <c r="D18807">
        <v>18806</v>
      </c>
      <c r="E18807" t="e">
        <f>MATCH(A18807,rlc_freq!A:A,0)</f>
        <v>#N/A</v>
      </c>
      <c r="F18807" t="e" cm="1">
        <f t="array" ref="F18807">INDEX(rlc_freq!C:C,E18807)</f>
        <v>#N/A</v>
      </c>
    </row>
    <row r="18808" spans="1:6" x14ac:dyDescent="0.3">
      <c r="A18808" t="s">
        <v>16109</v>
      </c>
      <c r="B18808">
        <v>5</v>
      </c>
      <c r="C18808">
        <v>1.6050272020010194</v>
      </c>
      <c r="D18808">
        <v>18807</v>
      </c>
      <c r="E18808" t="e">
        <f>MATCH(A18808,rlc_freq!A:A,0)</f>
        <v>#N/A</v>
      </c>
      <c r="F18808" t="e" cm="1">
        <f t="array" ref="F18808">INDEX(rlc_freq!C:C,E18808)</f>
        <v>#N/A</v>
      </c>
    </row>
    <row r="18809" spans="1:6" x14ac:dyDescent="0.3">
      <c r="A18809" t="s">
        <v>18513</v>
      </c>
      <c r="B18809">
        <v>5</v>
      </c>
      <c r="C18809">
        <v>1.6050272020010194</v>
      </c>
      <c r="D18809">
        <v>18808</v>
      </c>
      <c r="E18809" t="e">
        <f>MATCH(A18809,rlc_freq!A:A,0)</f>
        <v>#N/A</v>
      </c>
      <c r="F18809" t="e" cm="1">
        <f t="array" ref="F18809">INDEX(rlc_freq!C:C,E18809)</f>
        <v>#N/A</v>
      </c>
    </row>
    <row r="18810" spans="1:6" x14ac:dyDescent="0.3">
      <c r="A18810" t="s">
        <v>12221</v>
      </c>
      <c r="B18810">
        <v>5</v>
      </c>
      <c r="C18810">
        <v>1.6050272020010194</v>
      </c>
      <c r="D18810">
        <v>18809</v>
      </c>
      <c r="E18810" t="e">
        <f>MATCH(A18810,rlc_freq!A:A,0)</f>
        <v>#N/A</v>
      </c>
      <c r="F18810" t="e" cm="1">
        <f t="array" ref="F18810">INDEX(rlc_freq!C:C,E18810)</f>
        <v>#N/A</v>
      </c>
    </row>
    <row r="18811" spans="1:6" x14ac:dyDescent="0.3">
      <c r="A18811" t="s">
        <v>8195</v>
      </c>
      <c r="B18811">
        <v>5</v>
      </c>
      <c r="C18811">
        <v>1.6050272020010194</v>
      </c>
      <c r="D18811">
        <v>18810</v>
      </c>
      <c r="E18811">
        <f>MATCH(A18811,rlc_freq!A:A,0)</f>
        <v>14479</v>
      </c>
      <c r="F18811" cm="1">
        <f t="array" ref="F18811">INDEX(rlc_freq!C:C,E18811)</f>
        <v>6.6433352731872333</v>
      </c>
    </row>
    <row r="18812" spans="1:6" x14ac:dyDescent="0.3">
      <c r="A18812" t="s">
        <v>20886</v>
      </c>
      <c r="B18812">
        <v>5</v>
      </c>
      <c r="C18812">
        <v>1.6050272020010194</v>
      </c>
      <c r="D18812">
        <v>18811</v>
      </c>
      <c r="E18812" t="e">
        <f>MATCH(A18812,rlc_freq!A:A,0)</f>
        <v>#N/A</v>
      </c>
      <c r="F18812" t="e" cm="1">
        <f t="array" ref="F18812">INDEX(rlc_freq!C:C,E18812)</f>
        <v>#N/A</v>
      </c>
    </row>
    <row r="18813" spans="1:6" x14ac:dyDescent="0.3">
      <c r="A18813" t="s">
        <v>19969</v>
      </c>
      <c r="B18813">
        <v>5</v>
      </c>
      <c r="C18813">
        <v>1.6050272020010194</v>
      </c>
      <c r="D18813">
        <v>18812</v>
      </c>
      <c r="E18813" t="e">
        <f>MATCH(A18813,rlc_freq!A:A,0)</f>
        <v>#N/A</v>
      </c>
      <c r="F18813" t="e" cm="1">
        <f t="array" ref="F18813">INDEX(rlc_freq!C:C,E18813)</f>
        <v>#N/A</v>
      </c>
    </row>
    <row r="18814" spans="1:6" x14ac:dyDescent="0.3">
      <c r="A18814" t="s">
        <v>23227</v>
      </c>
      <c r="B18814">
        <v>5</v>
      </c>
      <c r="C18814">
        <v>1.6050272020010194</v>
      </c>
      <c r="D18814">
        <v>18813</v>
      </c>
      <c r="E18814">
        <f>MATCH(A18814,rlc_freq!A:A,0)</f>
        <v>2897</v>
      </c>
      <c r="F18814" cm="1">
        <f t="array" ref="F18814">INDEX(rlc_freq!C:C,E18814)</f>
        <v>39.8600116391234</v>
      </c>
    </row>
    <row r="18815" spans="1:6" x14ac:dyDescent="0.3">
      <c r="A18815" t="s">
        <v>22316</v>
      </c>
      <c r="B18815">
        <v>5</v>
      </c>
      <c r="C18815">
        <v>1.6050272020010194</v>
      </c>
      <c r="D18815">
        <v>18814</v>
      </c>
      <c r="E18815" t="e">
        <f>MATCH(A18815,rlc_freq!A:A,0)</f>
        <v>#N/A</v>
      </c>
      <c r="F18815" t="e" cm="1">
        <f t="array" ref="F18815">INDEX(rlc_freq!C:C,E18815)</f>
        <v>#N/A</v>
      </c>
    </row>
    <row r="18816" spans="1:6" x14ac:dyDescent="0.3">
      <c r="A18816" t="s">
        <v>19668</v>
      </c>
      <c r="B18816">
        <v>5</v>
      </c>
      <c r="C18816">
        <v>1.6050272020010194</v>
      </c>
      <c r="D18816">
        <v>18815</v>
      </c>
      <c r="E18816" t="e">
        <f>MATCH(A18816,rlc_freq!A:A,0)</f>
        <v>#N/A</v>
      </c>
      <c r="F18816" t="e" cm="1">
        <f t="array" ref="F18816">INDEX(rlc_freq!C:C,E18816)</f>
        <v>#N/A</v>
      </c>
    </row>
    <row r="18817" spans="1:6" x14ac:dyDescent="0.3">
      <c r="A18817" t="s">
        <v>12385</v>
      </c>
      <c r="B18817">
        <v>5</v>
      </c>
      <c r="C18817">
        <v>1.6050272020010194</v>
      </c>
      <c r="D18817">
        <v>18816</v>
      </c>
      <c r="E18817" t="e">
        <f>MATCH(A18817,rlc_freq!A:A,0)</f>
        <v>#N/A</v>
      </c>
      <c r="F18817" t="e" cm="1">
        <f t="array" ref="F18817">INDEX(rlc_freq!C:C,E18817)</f>
        <v>#N/A</v>
      </c>
    </row>
    <row r="18818" spans="1:6" x14ac:dyDescent="0.3">
      <c r="A18818" t="s">
        <v>23234</v>
      </c>
      <c r="B18818">
        <v>5</v>
      </c>
      <c r="C18818">
        <v>1.6050272020010194</v>
      </c>
      <c r="D18818">
        <v>18817</v>
      </c>
      <c r="E18818" t="e">
        <f>MATCH(A18818,rlc_freq!A:A,0)</f>
        <v>#N/A</v>
      </c>
      <c r="F18818" t="e" cm="1">
        <f t="array" ref="F18818">INDEX(rlc_freq!C:C,E18818)</f>
        <v>#N/A</v>
      </c>
    </row>
    <row r="18819" spans="1:6" x14ac:dyDescent="0.3">
      <c r="A18819" t="s">
        <v>23235</v>
      </c>
      <c r="B18819">
        <v>5</v>
      </c>
      <c r="C18819">
        <v>1.6050272020010194</v>
      </c>
      <c r="D18819">
        <v>18818</v>
      </c>
      <c r="E18819" t="e">
        <f>MATCH(A18819,rlc_freq!A:A,0)</f>
        <v>#N/A</v>
      </c>
      <c r="F18819" t="e" cm="1">
        <f t="array" ref="F18819">INDEX(rlc_freq!C:C,E18819)</f>
        <v>#N/A</v>
      </c>
    </row>
    <row r="18820" spans="1:6" x14ac:dyDescent="0.3">
      <c r="A18820" t="s">
        <v>17842</v>
      </c>
      <c r="B18820">
        <v>5</v>
      </c>
      <c r="C18820">
        <v>1.6050272020010194</v>
      </c>
      <c r="D18820">
        <v>18819</v>
      </c>
      <c r="E18820" t="e">
        <f>MATCH(A18820,rlc_freq!A:A,0)</f>
        <v>#N/A</v>
      </c>
      <c r="F18820" t="e" cm="1">
        <f t="array" ref="F18820">INDEX(rlc_freq!C:C,E18820)</f>
        <v>#N/A</v>
      </c>
    </row>
    <row r="18821" spans="1:6" x14ac:dyDescent="0.3">
      <c r="A18821" t="s">
        <v>17555</v>
      </c>
      <c r="B18821">
        <v>5</v>
      </c>
      <c r="C18821">
        <v>1.6050272020010194</v>
      </c>
      <c r="D18821">
        <v>18820</v>
      </c>
      <c r="E18821" t="e">
        <f>MATCH(A18821,rlc_freq!A:A,0)</f>
        <v>#N/A</v>
      </c>
      <c r="F18821" t="e" cm="1">
        <f t="array" ref="F18821">INDEX(rlc_freq!C:C,E18821)</f>
        <v>#N/A</v>
      </c>
    </row>
    <row r="18822" spans="1:6" x14ac:dyDescent="0.3">
      <c r="A18822" t="s">
        <v>7599</v>
      </c>
      <c r="B18822">
        <v>5</v>
      </c>
      <c r="C18822">
        <v>1.6050272020010194</v>
      </c>
      <c r="D18822">
        <v>18821</v>
      </c>
      <c r="E18822" t="e">
        <f>MATCH(A18822,rlc_freq!A:A,0)</f>
        <v>#N/A</v>
      </c>
      <c r="F18822" t="e" cm="1">
        <f t="array" ref="F18822">INDEX(rlc_freq!C:C,E18822)</f>
        <v>#N/A</v>
      </c>
    </row>
    <row r="18823" spans="1:6" x14ac:dyDescent="0.3">
      <c r="A18823" t="s">
        <v>22210</v>
      </c>
      <c r="B18823">
        <v>5</v>
      </c>
      <c r="C18823">
        <v>1.6050272020010194</v>
      </c>
      <c r="D18823">
        <v>18822</v>
      </c>
      <c r="E18823" t="e">
        <f>MATCH(A18823,rlc_freq!A:A,0)</f>
        <v>#N/A</v>
      </c>
      <c r="F18823" t="e" cm="1">
        <f t="array" ref="F18823">INDEX(rlc_freq!C:C,E18823)</f>
        <v>#N/A</v>
      </c>
    </row>
    <row r="18824" spans="1:6" x14ac:dyDescent="0.3">
      <c r="A18824" t="s">
        <v>19533</v>
      </c>
      <c r="B18824">
        <v>5</v>
      </c>
      <c r="C18824">
        <v>1.6050272020010194</v>
      </c>
      <c r="D18824">
        <v>18823</v>
      </c>
      <c r="E18824" t="e">
        <f>MATCH(A18824,rlc_freq!A:A,0)</f>
        <v>#N/A</v>
      </c>
      <c r="F18824" t="e" cm="1">
        <f t="array" ref="F18824">INDEX(rlc_freq!C:C,E18824)</f>
        <v>#N/A</v>
      </c>
    </row>
    <row r="18825" spans="1:6" x14ac:dyDescent="0.3">
      <c r="A18825" t="s">
        <v>21922</v>
      </c>
      <c r="B18825">
        <v>5</v>
      </c>
      <c r="C18825">
        <v>1.6050272020010194</v>
      </c>
      <c r="D18825">
        <v>18824</v>
      </c>
      <c r="E18825" t="e">
        <f>MATCH(A18825,rlc_freq!A:A,0)</f>
        <v>#N/A</v>
      </c>
      <c r="F18825" t="e" cm="1">
        <f t="array" ref="F18825">INDEX(rlc_freq!C:C,E18825)</f>
        <v>#N/A</v>
      </c>
    </row>
    <row r="18826" spans="1:6" x14ac:dyDescent="0.3">
      <c r="A18826" t="s">
        <v>15866</v>
      </c>
      <c r="B18826">
        <v>5</v>
      </c>
      <c r="C18826">
        <v>1.6050272020010194</v>
      </c>
      <c r="D18826">
        <v>18825</v>
      </c>
      <c r="E18826">
        <f>MATCH(A18826,rlc_freq!A:A,0)</f>
        <v>12505</v>
      </c>
      <c r="F18826" cm="1">
        <f t="array" ref="F18826">INDEX(rlc_freq!C:C,E18826)</f>
        <v>7.9720023278246801</v>
      </c>
    </row>
    <row r="18827" spans="1:6" x14ac:dyDescent="0.3">
      <c r="A18827" t="s">
        <v>4287</v>
      </c>
      <c r="B18827">
        <v>5</v>
      </c>
      <c r="C18827">
        <v>1.6050272020010194</v>
      </c>
      <c r="D18827">
        <v>18826</v>
      </c>
      <c r="E18827">
        <f>MATCH(A18827,rlc_freq!A:A,0)</f>
        <v>12509</v>
      </c>
      <c r="F18827" cm="1">
        <f t="array" ref="F18827">INDEX(rlc_freq!C:C,E18827)</f>
        <v>7.9720023278246801</v>
      </c>
    </row>
    <row r="18828" spans="1:6" x14ac:dyDescent="0.3">
      <c r="A18828" t="s">
        <v>4223</v>
      </c>
      <c r="B18828">
        <v>5</v>
      </c>
      <c r="C18828">
        <v>1.6050272020010194</v>
      </c>
      <c r="D18828">
        <v>18827</v>
      </c>
      <c r="E18828" t="e">
        <f>MATCH(A18828,rlc_freq!A:A,0)</f>
        <v>#N/A</v>
      </c>
      <c r="F18828" t="e" cm="1">
        <f t="array" ref="F18828">INDEX(rlc_freq!C:C,E18828)</f>
        <v>#N/A</v>
      </c>
    </row>
    <row r="18829" spans="1:6" x14ac:dyDescent="0.3">
      <c r="A18829" t="s">
        <v>21371</v>
      </c>
      <c r="B18829">
        <v>5</v>
      </c>
      <c r="C18829">
        <v>1.6050272020010194</v>
      </c>
      <c r="D18829">
        <v>18828</v>
      </c>
      <c r="E18829" t="e">
        <f>MATCH(A18829,rlc_freq!A:A,0)</f>
        <v>#N/A</v>
      </c>
      <c r="F18829" t="e" cm="1">
        <f t="array" ref="F18829">INDEX(rlc_freq!C:C,E18829)</f>
        <v>#N/A</v>
      </c>
    </row>
    <row r="18830" spans="1:6" x14ac:dyDescent="0.3">
      <c r="A18830" t="s">
        <v>21204</v>
      </c>
      <c r="B18830">
        <v>5</v>
      </c>
      <c r="C18830">
        <v>1.6050272020010194</v>
      </c>
      <c r="D18830">
        <v>18829</v>
      </c>
      <c r="E18830" t="e">
        <f>MATCH(A18830,rlc_freq!A:A,0)</f>
        <v>#N/A</v>
      </c>
      <c r="F18830" t="e" cm="1">
        <f t="array" ref="F18830">INDEX(rlc_freq!C:C,E18830)</f>
        <v>#N/A</v>
      </c>
    </row>
    <row r="18831" spans="1:6" x14ac:dyDescent="0.3">
      <c r="A18831" t="s">
        <v>18918</v>
      </c>
      <c r="B18831">
        <v>5</v>
      </c>
      <c r="C18831">
        <v>1.6050272020010194</v>
      </c>
      <c r="D18831">
        <v>18830</v>
      </c>
      <c r="E18831" t="e">
        <f>MATCH(A18831,rlc_freq!A:A,0)</f>
        <v>#N/A</v>
      </c>
      <c r="F18831" t="e" cm="1">
        <f t="array" ref="F18831">INDEX(rlc_freq!C:C,E18831)</f>
        <v>#N/A</v>
      </c>
    </row>
    <row r="18832" spans="1:6" x14ac:dyDescent="0.3">
      <c r="A18832" t="s">
        <v>12594</v>
      </c>
      <c r="B18832">
        <v>5</v>
      </c>
      <c r="C18832">
        <v>1.6050272020010194</v>
      </c>
      <c r="D18832">
        <v>18831</v>
      </c>
      <c r="E18832">
        <f>MATCH(A18832,rlc_freq!A:A,0)</f>
        <v>17756</v>
      </c>
      <c r="F18832" cm="1">
        <f t="array" ref="F18832">INDEX(rlc_freq!C:C,E18832)</f>
        <v>5.3146682185497864</v>
      </c>
    </row>
    <row r="18833" spans="1:6" x14ac:dyDescent="0.3">
      <c r="A18833" t="s">
        <v>18796</v>
      </c>
      <c r="B18833">
        <v>5</v>
      </c>
      <c r="C18833">
        <v>1.6050272020010194</v>
      </c>
      <c r="D18833">
        <v>18832</v>
      </c>
      <c r="E18833" t="e">
        <f>MATCH(A18833,rlc_freq!A:A,0)</f>
        <v>#N/A</v>
      </c>
      <c r="F18833" t="e" cm="1">
        <f t="array" ref="F18833">INDEX(rlc_freq!C:C,E18833)</f>
        <v>#N/A</v>
      </c>
    </row>
    <row r="18834" spans="1:6" x14ac:dyDescent="0.3">
      <c r="A18834" t="s">
        <v>5605</v>
      </c>
      <c r="B18834">
        <v>5</v>
      </c>
      <c r="C18834">
        <v>1.6050272020010194</v>
      </c>
      <c r="D18834">
        <v>18833</v>
      </c>
      <c r="E18834" t="e">
        <f>MATCH(A18834,rlc_freq!A:A,0)</f>
        <v>#N/A</v>
      </c>
      <c r="F18834" t="e" cm="1">
        <f t="array" ref="F18834">INDEX(rlc_freq!C:C,E18834)</f>
        <v>#N/A</v>
      </c>
    </row>
    <row r="18835" spans="1:6" x14ac:dyDescent="0.3">
      <c r="A18835" t="s">
        <v>9973</v>
      </c>
      <c r="B18835">
        <v>5</v>
      </c>
      <c r="C18835">
        <v>1.6050272020010194</v>
      </c>
      <c r="D18835">
        <v>18834</v>
      </c>
      <c r="E18835" t="e">
        <f>MATCH(A18835,rlc_freq!A:A,0)</f>
        <v>#N/A</v>
      </c>
      <c r="F18835" t="e" cm="1">
        <f t="array" ref="F18835">INDEX(rlc_freq!C:C,E18835)</f>
        <v>#N/A</v>
      </c>
    </row>
    <row r="18836" spans="1:6" x14ac:dyDescent="0.3">
      <c r="A18836" t="s">
        <v>17978</v>
      </c>
      <c r="B18836">
        <v>5</v>
      </c>
      <c r="C18836">
        <v>1.6050272020010194</v>
      </c>
      <c r="D18836">
        <v>18835</v>
      </c>
      <c r="E18836" t="e">
        <f>MATCH(A18836,rlc_freq!A:A,0)</f>
        <v>#N/A</v>
      </c>
      <c r="F18836" t="e" cm="1">
        <f t="array" ref="F18836">INDEX(rlc_freq!C:C,E18836)</f>
        <v>#N/A</v>
      </c>
    </row>
    <row r="18837" spans="1:6" x14ac:dyDescent="0.3">
      <c r="A18837" t="s">
        <v>10330</v>
      </c>
      <c r="B18837">
        <v>5</v>
      </c>
      <c r="C18837">
        <v>1.6050272020010194</v>
      </c>
      <c r="D18837">
        <v>18836</v>
      </c>
      <c r="E18837" t="e">
        <f>MATCH(A18837,rlc_freq!A:A,0)</f>
        <v>#N/A</v>
      </c>
      <c r="F18837" t="e" cm="1">
        <f t="array" ref="F18837">INDEX(rlc_freq!C:C,E18837)</f>
        <v>#N/A</v>
      </c>
    </row>
    <row r="18838" spans="1:6" x14ac:dyDescent="0.3">
      <c r="A18838" t="s">
        <v>3404</v>
      </c>
      <c r="B18838">
        <v>5</v>
      </c>
      <c r="C18838">
        <v>1.6050272020010194</v>
      </c>
      <c r="D18838">
        <v>18837</v>
      </c>
      <c r="E18838">
        <f>MATCH(A18838,rlc_freq!A:A,0)</f>
        <v>10879</v>
      </c>
      <c r="F18838" cm="1">
        <f t="array" ref="F18838">INDEX(rlc_freq!C:C,E18838)</f>
        <v>9.3006693824621269</v>
      </c>
    </row>
    <row r="18839" spans="1:6" x14ac:dyDescent="0.3">
      <c r="A18839" t="s">
        <v>8609</v>
      </c>
      <c r="B18839">
        <v>5</v>
      </c>
      <c r="C18839">
        <v>1.6050272020010194</v>
      </c>
      <c r="D18839">
        <v>18838</v>
      </c>
      <c r="E18839" t="e">
        <f>MATCH(A18839,rlc_freq!A:A,0)</f>
        <v>#N/A</v>
      </c>
      <c r="F18839" t="e" cm="1">
        <f t="array" ref="F18839">INDEX(rlc_freq!C:C,E18839)</f>
        <v>#N/A</v>
      </c>
    </row>
    <row r="18840" spans="1:6" x14ac:dyDescent="0.3">
      <c r="A18840" t="s">
        <v>8779</v>
      </c>
      <c r="B18840">
        <v>5</v>
      </c>
      <c r="C18840">
        <v>1.6050272020010194</v>
      </c>
      <c r="D18840">
        <v>18839</v>
      </c>
      <c r="E18840">
        <f>MATCH(A18840,rlc_freq!A:A,0)</f>
        <v>6301</v>
      </c>
      <c r="F18840" cm="1">
        <f t="array" ref="F18840">INDEX(rlc_freq!C:C,E18840)</f>
        <v>17.272671710286804</v>
      </c>
    </row>
    <row r="18841" spans="1:6" x14ac:dyDescent="0.3">
      <c r="A18841" t="s">
        <v>7942</v>
      </c>
      <c r="B18841">
        <v>5</v>
      </c>
      <c r="C18841">
        <v>1.6050272020010194</v>
      </c>
      <c r="D18841">
        <v>18840</v>
      </c>
      <c r="E18841" t="e">
        <f>MATCH(A18841,rlc_freq!A:A,0)</f>
        <v>#N/A</v>
      </c>
      <c r="F18841" t="e" cm="1">
        <f t="array" ref="F18841">INDEX(rlc_freq!C:C,E18841)</f>
        <v>#N/A</v>
      </c>
    </row>
    <row r="18842" spans="1:6" x14ac:dyDescent="0.3">
      <c r="A18842" t="s">
        <v>21486</v>
      </c>
      <c r="B18842">
        <v>5</v>
      </c>
      <c r="C18842">
        <v>1.6050272020010194</v>
      </c>
      <c r="D18842">
        <v>18841</v>
      </c>
      <c r="E18842" t="e">
        <f>MATCH(A18842,rlc_freq!A:A,0)</f>
        <v>#N/A</v>
      </c>
      <c r="F18842" t="e" cm="1">
        <f t="array" ref="F18842">INDEX(rlc_freq!C:C,E18842)</f>
        <v>#N/A</v>
      </c>
    </row>
    <row r="18843" spans="1:6" x14ac:dyDescent="0.3">
      <c r="A18843" t="s">
        <v>17418</v>
      </c>
      <c r="B18843">
        <v>5</v>
      </c>
      <c r="C18843">
        <v>1.6050272020010194</v>
      </c>
      <c r="D18843">
        <v>18842</v>
      </c>
      <c r="E18843" t="e">
        <f>MATCH(A18843,rlc_freq!A:A,0)</f>
        <v>#N/A</v>
      </c>
      <c r="F18843" t="e" cm="1">
        <f t="array" ref="F18843">INDEX(rlc_freq!C:C,E18843)</f>
        <v>#N/A</v>
      </c>
    </row>
    <row r="18844" spans="1:6" x14ac:dyDescent="0.3">
      <c r="A18844" t="s">
        <v>16423</v>
      </c>
      <c r="B18844">
        <v>5</v>
      </c>
      <c r="C18844">
        <v>1.6050272020010194</v>
      </c>
      <c r="D18844">
        <v>18843</v>
      </c>
      <c r="E18844" t="e">
        <f>MATCH(A18844,rlc_freq!A:A,0)</f>
        <v>#N/A</v>
      </c>
      <c r="F18844" t="e" cm="1">
        <f t="array" ref="F18844">INDEX(rlc_freq!C:C,E18844)</f>
        <v>#N/A</v>
      </c>
    </row>
    <row r="18845" spans="1:6" x14ac:dyDescent="0.3">
      <c r="A18845" t="s">
        <v>21212</v>
      </c>
      <c r="B18845">
        <v>5</v>
      </c>
      <c r="C18845">
        <v>1.6050272020010194</v>
      </c>
      <c r="D18845">
        <v>18844</v>
      </c>
      <c r="E18845">
        <f>MATCH(A18845,rlc_freq!A:A,0)</f>
        <v>12517</v>
      </c>
      <c r="F18845" cm="1">
        <f t="array" ref="F18845">INDEX(rlc_freq!C:C,E18845)</f>
        <v>7.9720023278246801</v>
      </c>
    </row>
    <row r="18846" spans="1:6" x14ac:dyDescent="0.3">
      <c r="A18846" t="s">
        <v>21210</v>
      </c>
      <c r="B18846">
        <v>5</v>
      </c>
      <c r="C18846">
        <v>1.6050272020010194</v>
      </c>
      <c r="D18846">
        <v>18845</v>
      </c>
      <c r="E18846" t="e">
        <f>MATCH(A18846,rlc_freq!A:A,0)</f>
        <v>#N/A</v>
      </c>
      <c r="F18846" t="e" cm="1">
        <f t="array" ref="F18846">INDEX(rlc_freq!C:C,E18846)</f>
        <v>#N/A</v>
      </c>
    </row>
    <row r="18847" spans="1:6" x14ac:dyDescent="0.3">
      <c r="A18847" t="s">
        <v>5361</v>
      </c>
      <c r="B18847">
        <v>5</v>
      </c>
      <c r="C18847">
        <v>1.6050272020010194</v>
      </c>
      <c r="D18847">
        <v>18846</v>
      </c>
      <c r="E18847" t="e">
        <f>MATCH(A18847,rlc_freq!A:A,0)</f>
        <v>#N/A</v>
      </c>
      <c r="F18847" t="e" cm="1">
        <f t="array" ref="F18847">INDEX(rlc_freq!C:C,E18847)</f>
        <v>#N/A</v>
      </c>
    </row>
    <row r="18848" spans="1:6" x14ac:dyDescent="0.3">
      <c r="A18848" t="s">
        <v>11521</v>
      </c>
      <c r="B18848">
        <v>5</v>
      </c>
      <c r="C18848">
        <v>1.6050272020010194</v>
      </c>
      <c r="D18848">
        <v>18847</v>
      </c>
      <c r="E18848">
        <f>MATCH(A18848,rlc_freq!A:A,0)</f>
        <v>17770</v>
      </c>
      <c r="F18848" cm="1">
        <f t="array" ref="F18848">INDEX(rlc_freq!C:C,E18848)</f>
        <v>5.3146682185497864</v>
      </c>
    </row>
    <row r="18849" spans="1:6" x14ac:dyDescent="0.3">
      <c r="A18849" t="s">
        <v>9269</v>
      </c>
      <c r="B18849">
        <v>5</v>
      </c>
      <c r="C18849">
        <v>1.6050272020010194</v>
      </c>
      <c r="D18849">
        <v>18848</v>
      </c>
      <c r="E18849">
        <f>MATCH(A18849,rlc_freq!A:A,0)</f>
        <v>10881</v>
      </c>
      <c r="F18849" cm="1">
        <f t="array" ref="F18849">INDEX(rlc_freq!C:C,E18849)</f>
        <v>9.3006693824621269</v>
      </c>
    </row>
    <row r="18850" spans="1:6" x14ac:dyDescent="0.3">
      <c r="A18850" t="s">
        <v>2817</v>
      </c>
      <c r="B18850">
        <v>5</v>
      </c>
      <c r="C18850">
        <v>1.6050272020010194</v>
      </c>
      <c r="D18850">
        <v>18849</v>
      </c>
      <c r="E18850" t="e">
        <f>MATCH(A18850,rlc_freq!A:A,0)</f>
        <v>#N/A</v>
      </c>
      <c r="F18850" t="e" cm="1">
        <f t="array" ref="F18850">INDEX(rlc_freq!C:C,E18850)</f>
        <v>#N/A</v>
      </c>
    </row>
    <row r="18851" spans="1:6" x14ac:dyDescent="0.3">
      <c r="A18851" t="s">
        <v>14940</v>
      </c>
      <c r="B18851">
        <v>5</v>
      </c>
      <c r="C18851">
        <v>1.6050272020010194</v>
      </c>
      <c r="D18851">
        <v>18850</v>
      </c>
      <c r="E18851" t="e">
        <f>MATCH(A18851,rlc_freq!A:A,0)</f>
        <v>#N/A</v>
      </c>
      <c r="F18851" t="e" cm="1">
        <f t="array" ref="F18851">INDEX(rlc_freq!C:C,E18851)</f>
        <v>#N/A</v>
      </c>
    </row>
    <row r="18852" spans="1:6" x14ac:dyDescent="0.3">
      <c r="A18852" t="s">
        <v>21948</v>
      </c>
      <c r="B18852">
        <v>5</v>
      </c>
      <c r="C18852">
        <v>1.6050272020010194</v>
      </c>
      <c r="D18852">
        <v>18851</v>
      </c>
      <c r="E18852" t="e">
        <f>MATCH(A18852,rlc_freq!A:A,0)</f>
        <v>#N/A</v>
      </c>
      <c r="F18852" t="e" cm="1">
        <f t="array" ref="F18852">INDEX(rlc_freq!C:C,E18852)</f>
        <v>#N/A</v>
      </c>
    </row>
    <row r="18853" spans="1:6" x14ac:dyDescent="0.3">
      <c r="A18853" t="s">
        <v>15900</v>
      </c>
      <c r="B18853">
        <v>5</v>
      </c>
      <c r="C18853">
        <v>1.6050272020010194</v>
      </c>
      <c r="D18853">
        <v>18852</v>
      </c>
      <c r="E18853" t="e">
        <f>MATCH(A18853,rlc_freq!A:A,0)</f>
        <v>#N/A</v>
      </c>
      <c r="F18853" t="e" cm="1">
        <f t="array" ref="F18853">INDEX(rlc_freq!C:C,E18853)</f>
        <v>#N/A</v>
      </c>
    </row>
    <row r="18854" spans="1:6" x14ac:dyDescent="0.3">
      <c r="A18854" t="s">
        <v>18637</v>
      </c>
      <c r="B18854">
        <v>5</v>
      </c>
      <c r="C18854">
        <v>1.6050272020010194</v>
      </c>
      <c r="D18854">
        <v>18853</v>
      </c>
      <c r="E18854">
        <f>MATCH(A18854,rlc_freq!A:A,0)</f>
        <v>7973</v>
      </c>
      <c r="F18854" cm="1">
        <f t="array" ref="F18854">INDEX(rlc_freq!C:C,E18854)</f>
        <v>13.286670546374467</v>
      </c>
    </row>
    <row r="18855" spans="1:6" x14ac:dyDescent="0.3">
      <c r="A18855" t="s">
        <v>21718</v>
      </c>
      <c r="B18855">
        <v>5</v>
      </c>
      <c r="C18855">
        <v>1.6050272020010194</v>
      </c>
      <c r="D18855">
        <v>18854</v>
      </c>
      <c r="E18855" t="e">
        <f>MATCH(A18855,rlc_freq!A:A,0)</f>
        <v>#N/A</v>
      </c>
      <c r="F18855" t="e" cm="1">
        <f t="array" ref="F18855">INDEX(rlc_freq!C:C,E18855)</f>
        <v>#N/A</v>
      </c>
    </row>
    <row r="18856" spans="1:6" x14ac:dyDescent="0.3">
      <c r="A18856" t="s">
        <v>3516</v>
      </c>
      <c r="B18856">
        <v>5</v>
      </c>
      <c r="C18856">
        <v>1.6050272020010194</v>
      </c>
      <c r="D18856">
        <v>18855</v>
      </c>
      <c r="E18856">
        <f>MATCH(A18856,rlc_freq!A:A,0)</f>
        <v>17787</v>
      </c>
      <c r="F18856" cm="1">
        <f t="array" ref="F18856">INDEX(rlc_freq!C:C,E18856)</f>
        <v>5.3146682185497864</v>
      </c>
    </row>
    <row r="18857" spans="1:6" x14ac:dyDescent="0.3">
      <c r="A18857" t="s">
        <v>4749</v>
      </c>
      <c r="B18857">
        <v>5</v>
      </c>
      <c r="C18857">
        <v>1.6050272020010194</v>
      </c>
      <c r="D18857">
        <v>18856</v>
      </c>
      <c r="E18857" t="e">
        <f>MATCH(A18857,rlc_freq!A:A,0)</f>
        <v>#N/A</v>
      </c>
      <c r="F18857" t="e" cm="1">
        <f t="array" ref="F18857">INDEX(rlc_freq!C:C,E18857)</f>
        <v>#N/A</v>
      </c>
    </row>
    <row r="18858" spans="1:6" x14ac:dyDescent="0.3">
      <c r="A18858" t="s">
        <v>4345</v>
      </c>
      <c r="B18858">
        <v>5</v>
      </c>
      <c r="C18858">
        <v>1.6050272020010194</v>
      </c>
      <c r="D18858">
        <v>18857</v>
      </c>
      <c r="E18858" t="e">
        <f>MATCH(A18858,rlc_freq!A:A,0)</f>
        <v>#N/A</v>
      </c>
      <c r="F18858" t="e" cm="1">
        <f t="array" ref="F18858">INDEX(rlc_freq!C:C,E18858)</f>
        <v>#N/A</v>
      </c>
    </row>
    <row r="18859" spans="1:6" x14ac:dyDescent="0.3">
      <c r="A18859" t="s">
        <v>9950</v>
      </c>
      <c r="B18859">
        <v>5</v>
      </c>
      <c r="C18859">
        <v>1.6050272020010194</v>
      </c>
      <c r="D18859">
        <v>18858</v>
      </c>
      <c r="E18859">
        <f>MATCH(A18859,rlc_freq!A:A,0)</f>
        <v>3444</v>
      </c>
      <c r="F18859" cm="1">
        <f t="array" ref="F18859">INDEX(rlc_freq!C:C,E18859)</f>
        <v>33.216676365936166</v>
      </c>
    </row>
    <row r="18860" spans="1:6" x14ac:dyDescent="0.3">
      <c r="A18860" t="s">
        <v>9860</v>
      </c>
      <c r="B18860">
        <v>5</v>
      </c>
      <c r="C18860">
        <v>1.6050272020010194</v>
      </c>
      <c r="D18860">
        <v>18859</v>
      </c>
      <c r="E18860">
        <f>MATCH(A18860,rlc_freq!A:A,0)</f>
        <v>12546</v>
      </c>
      <c r="F18860" cm="1">
        <f t="array" ref="F18860">INDEX(rlc_freq!C:C,E18860)</f>
        <v>7.9720023278246801</v>
      </c>
    </row>
    <row r="18861" spans="1:6" x14ac:dyDescent="0.3">
      <c r="A18861" t="s">
        <v>13920</v>
      </c>
      <c r="B18861">
        <v>5</v>
      </c>
      <c r="C18861">
        <v>1.6050272020010194</v>
      </c>
      <c r="D18861">
        <v>18860</v>
      </c>
      <c r="E18861" t="e">
        <f>MATCH(A18861,rlc_freq!A:A,0)</f>
        <v>#N/A</v>
      </c>
      <c r="F18861" t="e" cm="1">
        <f t="array" ref="F18861">INDEX(rlc_freq!C:C,E18861)</f>
        <v>#N/A</v>
      </c>
    </row>
    <row r="18862" spans="1:6" x14ac:dyDescent="0.3">
      <c r="A18862" t="s">
        <v>21625</v>
      </c>
      <c r="B18862">
        <v>5</v>
      </c>
      <c r="C18862">
        <v>1.6050272020010194</v>
      </c>
      <c r="D18862">
        <v>18861</v>
      </c>
      <c r="E18862" t="e">
        <f>MATCH(A18862,rlc_freq!A:A,0)</f>
        <v>#N/A</v>
      </c>
      <c r="F18862" t="e" cm="1">
        <f t="array" ref="F18862">INDEX(rlc_freq!C:C,E18862)</f>
        <v>#N/A</v>
      </c>
    </row>
    <row r="18863" spans="1:6" x14ac:dyDescent="0.3">
      <c r="A18863" t="s">
        <v>21666</v>
      </c>
      <c r="B18863">
        <v>5</v>
      </c>
      <c r="C18863">
        <v>1.6050272020010194</v>
      </c>
      <c r="D18863">
        <v>18862</v>
      </c>
      <c r="E18863" t="e">
        <f>MATCH(A18863,rlc_freq!A:A,0)</f>
        <v>#N/A</v>
      </c>
      <c r="F18863" t="e" cm="1">
        <f t="array" ref="F18863">INDEX(rlc_freq!C:C,E18863)</f>
        <v>#N/A</v>
      </c>
    </row>
    <row r="18864" spans="1:6" x14ac:dyDescent="0.3">
      <c r="A18864" t="s">
        <v>11462</v>
      </c>
      <c r="B18864">
        <v>5</v>
      </c>
      <c r="C18864">
        <v>1.6050272020010194</v>
      </c>
      <c r="D18864">
        <v>18863</v>
      </c>
      <c r="E18864" t="e">
        <f>MATCH(A18864,rlc_freq!A:A,0)</f>
        <v>#N/A</v>
      </c>
      <c r="F18864" t="e" cm="1">
        <f t="array" ref="F18864">INDEX(rlc_freq!C:C,E18864)</f>
        <v>#N/A</v>
      </c>
    </row>
    <row r="18865" spans="1:6" x14ac:dyDescent="0.3">
      <c r="A18865" t="s">
        <v>21662</v>
      </c>
      <c r="B18865">
        <v>5</v>
      </c>
      <c r="C18865">
        <v>1.6050272020010194</v>
      </c>
      <c r="D18865">
        <v>18864</v>
      </c>
      <c r="E18865" t="e">
        <f>MATCH(A18865,rlc_freq!A:A,0)</f>
        <v>#N/A</v>
      </c>
      <c r="F18865" t="e" cm="1">
        <f t="array" ref="F18865">INDEX(rlc_freq!C:C,E18865)</f>
        <v>#N/A</v>
      </c>
    </row>
    <row r="18866" spans="1:6" x14ac:dyDescent="0.3">
      <c r="A18866" t="s">
        <v>21370</v>
      </c>
      <c r="B18866">
        <v>5</v>
      </c>
      <c r="C18866">
        <v>1.6050272020010194</v>
      </c>
      <c r="D18866">
        <v>18865</v>
      </c>
      <c r="E18866" t="e">
        <f>MATCH(A18866,rlc_freq!A:A,0)</f>
        <v>#N/A</v>
      </c>
      <c r="F18866" t="e" cm="1">
        <f t="array" ref="F18866">INDEX(rlc_freq!C:C,E18866)</f>
        <v>#N/A</v>
      </c>
    </row>
    <row r="18867" spans="1:6" x14ac:dyDescent="0.3">
      <c r="A18867" t="s">
        <v>2322</v>
      </c>
      <c r="B18867">
        <v>5</v>
      </c>
      <c r="C18867">
        <v>1.6050272020010194</v>
      </c>
      <c r="D18867">
        <v>18866</v>
      </c>
      <c r="E18867">
        <f>MATCH(A18867,rlc_freq!A:A,0)</f>
        <v>2626</v>
      </c>
      <c r="F18867" cm="1">
        <f t="array" ref="F18867">INDEX(rlc_freq!C:C,E18867)</f>
        <v>43.846012803035741</v>
      </c>
    </row>
    <row r="18868" spans="1:6" x14ac:dyDescent="0.3">
      <c r="A18868" t="s">
        <v>2291</v>
      </c>
      <c r="B18868">
        <v>5</v>
      </c>
      <c r="C18868">
        <v>1.6050272020010194</v>
      </c>
      <c r="D18868">
        <v>18867</v>
      </c>
      <c r="E18868">
        <f>MATCH(A18868,rlc_freq!A:A,0)</f>
        <v>8747</v>
      </c>
      <c r="F18868" cm="1">
        <f t="array" ref="F18868">INDEX(rlc_freq!C:C,E18868)</f>
        <v>11.958003491737019</v>
      </c>
    </row>
    <row r="18869" spans="1:6" x14ac:dyDescent="0.3">
      <c r="A18869" t="s">
        <v>19359</v>
      </c>
      <c r="B18869">
        <v>5</v>
      </c>
      <c r="C18869">
        <v>1.6050272020010194</v>
      </c>
      <c r="D18869">
        <v>18868</v>
      </c>
      <c r="E18869" t="e">
        <f>MATCH(A18869,rlc_freq!A:A,0)</f>
        <v>#N/A</v>
      </c>
      <c r="F18869" t="e" cm="1">
        <f t="array" ref="F18869">INDEX(rlc_freq!C:C,E18869)</f>
        <v>#N/A</v>
      </c>
    </row>
    <row r="18870" spans="1:6" x14ac:dyDescent="0.3">
      <c r="A18870" t="s">
        <v>20346</v>
      </c>
      <c r="B18870">
        <v>5</v>
      </c>
      <c r="C18870">
        <v>1.6050272020010194</v>
      </c>
      <c r="D18870">
        <v>18869</v>
      </c>
      <c r="E18870">
        <f>MATCH(A18870,rlc_freq!A:A,0)</f>
        <v>12549</v>
      </c>
      <c r="F18870" cm="1">
        <f t="array" ref="F18870">INDEX(rlc_freq!C:C,E18870)</f>
        <v>7.9720023278246801</v>
      </c>
    </row>
    <row r="18871" spans="1:6" x14ac:dyDescent="0.3">
      <c r="A18871" t="s">
        <v>22134</v>
      </c>
      <c r="B18871">
        <v>5</v>
      </c>
      <c r="C18871">
        <v>1.6050272020010194</v>
      </c>
      <c r="D18871">
        <v>18870</v>
      </c>
      <c r="E18871" t="e">
        <f>MATCH(A18871,rlc_freq!A:A,0)</f>
        <v>#N/A</v>
      </c>
      <c r="F18871" t="e" cm="1">
        <f t="array" ref="F18871">INDEX(rlc_freq!C:C,E18871)</f>
        <v>#N/A</v>
      </c>
    </row>
    <row r="18872" spans="1:6" x14ac:dyDescent="0.3">
      <c r="A18872" t="s">
        <v>14289</v>
      </c>
      <c r="B18872">
        <v>5</v>
      </c>
      <c r="C18872">
        <v>1.6050272020010194</v>
      </c>
      <c r="D18872">
        <v>18871</v>
      </c>
      <c r="E18872" t="e">
        <f>MATCH(A18872,rlc_freq!A:A,0)</f>
        <v>#N/A</v>
      </c>
      <c r="F18872" t="e" cm="1">
        <f t="array" ref="F18872">INDEX(rlc_freq!C:C,E18872)</f>
        <v>#N/A</v>
      </c>
    </row>
    <row r="18873" spans="1:6" x14ac:dyDescent="0.3">
      <c r="A18873" t="s">
        <v>14424</v>
      </c>
      <c r="B18873">
        <v>5</v>
      </c>
      <c r="C18873">
        <v>1.6050272020010194</v>
      </c>
      <c r="D18873">
        <v>18872</v>
      </c>
      <c r="E18873">
        <f>MATCH(A18873,rlc_freq!A:A,0)</f>
        <v>17817</v>
      </c>
      <c r="F18873" cm="1">
        <f t="array" ref="F18873">INDEX(rlc_freq!C:C,E18873)</f>
        <v>5.3146682185497864</v>
      </c>
    </row>
    <row r="18874" spans="1:6" x14ac:dyDescent="0.3">
      <c r="A18874" t="s">
        <v>13983</v>
      </c>
      <c r="B18874">
        <v>5</v>
      </c>
      <c r="C18874">
        <v>1.6050272020010194</v>
      </c>
      <c r="D18874">
        <v>18873</v>
      </c>
      <c r="E18874" t="e">
        <f>MATCH(A18874,rlc_freq!A:A,0)</f>
        <v>#N/A</v>
      </c>
      <c r="F18874" t="e" cm="1">
        <f t="array" ref="F18874">INDEX(rlc_freq!C:C,E18874)</f>
        <v>#N/A</v>
      </c>
    </row>
    <row r="18875" spans="1:6" x14ac:dyDescent="0.3">
      <c r="A18875" t="s">
        <v>17926</v>
      </c>
      <c r="B18875">
        <v>5</v>
      </c>
      <c r="C18875">
        <v>1.6050272020010194</v>
      </c>
      <c r="D18875">
        <v>18874</v>
      </c>
      <c r="E18875" t="e">
        <f>MATCH(A18875,rlc_freq!A:A,0)</f>
        <v>#N/A</v>
      </c>
      <c r="F18875" t="e" cm="1">
        <f t="array" ref="F18875">INDEX(rlc_freq!C:C,E18875)</f>
        <v>#N/A</v>
      </c>
    </row>
    <row r="18876" spans="1:6" x14ac:dyDescent="0.3">
      <c r="A18876" t="s">
        <v>16652</v>
      </c>
      <c r="B18876">
        <v>5</v>
      </c>
      <c r="C18876">
        <v>1.6050272020010194</v>
      </c>
      <c r="D18876">
        <v>18875</v>
      </c>
      <c r="E18876" t="e">
        <f>MATCH(A18876,rlc_freq!A:A,0)</f>
        <v>#N/A</v>
      </c>
      <c r="F18876" t="e" cm="1">
        <f t="array" ref="F18876">INDEX(rlc_freq!C:C,E18876)</f>
        <v>#N/A</v>
      </c>
    </row>
    <row r="18877" spans="1:6" x14ac:dyDescent="0.3">
      <c r="A18877" t="s">
        <v>8057</v>
      </c>
      <c r="B18877">
        <v>5</v>
      </c>
      <c r="C18877">
        <v>1.6050272020010194</v>
      </c>
      <c r="D18877">
        <v>18876</v>
      </c>
      <c r="E18877" t="e">
        <f>MATCH(A18877,rlc_freq!A:A,0)</f>
        <v>#N/A</v>
      </c>
      <c r="F18877" t="e" cm="1">
        <f t="array" ref="F18877">INDEX(rlc_freq!C:C,E18877)</f>
        <v>#N/A</v>
      </c>
    </row>
    <row r="18878" spans="1:6" x14ac:dyDescent="0.3">
      <c r="A18878" t="s">
        <v>20680</v>
      </c>
      <c r="B18878">
        <v>5</v>
      </c>
      <c r="C18878">
        <v>1.6050272020010194</v>
      </c>
      <c r="D18878">
        <v>18877</v>
      </c>
      <c r="E18878" t="e">
        <f>MATCH(A18878,rlc_freq!A:A,0)</f>
        <v>#N/A</v>
      </c>
      <c r="F18878" t="e" cm="1">
        <f t="array" ref="F18878">INDEX(rlc_freq!C:C,E18878)</f>
        <v>#N/A</v>
      </c>
    </row>
    <row r="18879" spans="1:6" x14ac:dyDescent="0.3">
      <c r="A18879" t="s">
        <v>16537</v>
      </c>
      <c r="B18879">
        <v>5</v>
      </c>
      <c r="C18879">
        <v>1.6050272020010194</v>
      </c>
      <c r="D18879">
        <v>18878</v>
      </c>
      <c r="E18879" t="e">
        <f>MATCH(A18879,rlc_freq!A:A,0)</f>
        <v>#N/A</v>
      </c>
      <c r="F18879" t="e" cm="1">
        <f t="array" ref="F18879">INDEX(rlc_freq!C:C,E18879)</f>
        <v>#N/A</v>
      </c>
    </row>
    <row r="18880" spans="1:6" x14ac:dyDescent="0.3">
      <c r="A18880" t="s">
        <v>12048</v>
      </c>
      <c r="B18880">
        <v>5</v>
      </c>
      <c r="C18880">
        <v>1.6050272020010194</v>
      </c>
      <c r="D18880">
        <v>18879</v>
      </c>
      <c r="E18880" t="e">
        <f>MATCH(A18880,rlc_freq!A:A,0)</f>
        <v>#N/A</v>
      </c>
      <c r="F18880" t="e" cm="1">
        <f t="array" ref="F18880">INDEX(rlc_freq!C:C,E18880)</f>
        <v>#N/A</v>
      </c>
    </row>
    <row r="18881" spans="1:6" x14ac:dyDescent="0.3">
      <c r="A18881" t="s">
        <v>15495</v>
      </c>
      <c r="B18881">
        <v>5</v>
      </c>
      <c r="C18881">
        <v>1.6050272020010194</v>
      </c>
      <c r="D18881">
        <v>18880</v>
      </c>
      <c r="E18881" t="e">
        <f>MATCH(A18881,rlc_freq!A:A,0)</f>
        <v>#N/A</v>
      </c>
      <c r="F18881" t="e" cm="1">
        <f t="array" ref="F18881">INDEX(rlc_freq!C:C,E18881)</f>
        <v>#N/A</v>
      </c>
    </row>
    <row r="18882" spans="1:6" x14ac:dyDescent="0.3">
      <c r="A18882" t="s">
        <v>6569</v>
      </c>
      <c r="B18882">
        <v>5</v>
      </c>
      <c r="C18882">
        <v>1.6050272020010194</v>
      </c>
      <c r="D18882">
        <v>18881</v>
      </c>
      <c r="E18882" t="e">
        <f>MATCH(A18882,rlc_freq!A:A,0)</f>
        <v>#N/A</v>
      </c>
      <c r="F18882" t="e" cm="1">
        <f t="array" ref="F18882">INDEX(rlc_freq!C:C,E18882)</f>
        <v>#N/A</v>
      </c>
    </row>
    <row r="18883" spans="1:6" x14ac:dyDescent="0.3">
      <c r="A18883" t="s">
        <v>7087</v>
      </c>
      <c r="B18883">
        <v>5</v>
      </c>
      <c r="C18883">
        <v>1.6050272020010194</v>
      </c>
      <c r="D18883">
        <v>18882</v>
      </c>
      <c r="E18883">
        <f>MATCH(A18883,rlc_freq!A:A,0)</f>
        <v>10909</v>
      </c>
      <c r="F18883" cm="1">
        <f t="array" ref="F18883">INDEX(rlc_freq!C:C,E18883)</f>
        <v>9.3006693824621269</v>
      </c>
    </row>
    <row r="18884" spans="1:6" x14ac:dyDescent="0.3">
      <c r="A18884" t="s">
        <v>23266</v>
      </c>
      <c r="B18884">
        <v>5</v>
      </c>
      <c r="C18884">
        <v>1.6050272020010194</v>
      </c>
      <c r="D18884">
        <v>18883</v>
      </c>
      <c r="E18884" t="e">
        <f>MATCH(A18884,rlc_freq!A:A,0)</f>
        <v>#N/A</v>
      </c>
      <c r="F18884" t="e" cm="1">
        <f t="array" ref="F18884">INDEX(rlc_freq!C:C,E18884)</f>
        <v>#N/A</v>
      </c>
    </row>
    <row r="18885" spans="1:6" x14ac:dyDescent="0.3">
      <c r="A18885" t="s">
        <v>15683</v>
      </c>
      <c r="B18885">
        <v>5</v>
      </c>
      <c r="C18885">
        <v>1.6050272020010194</v>
      </c>
      <c r="D18885">
        <v>18884</v>
      </c>
      <c r="E18885" t="e">
        <f>MATCH(A18885,rlc_freq!A:A,0)</f>
        <v>#N/A</v>
      </c>
      <c r="F18885" t="e" cm="1">
        <f t="array" ref="F18885">INDEX(rlc_freq!C:C,E18885)</f>
        <v>#N/A</v>
      </c>
    </row>
    <row r="18886" spans="1:6" x14ac:dyDescent="0.3">
      <c r="A18886" t="s">
        <v>20709</v>
      </c>
      <c r="B18886">
        <v>5</v>
      </c>
      <c r="C18886">
        <v>1.6050272020010194</v>
      </c>
      <c r="D18886">
        <v>18885</v>
      </c>
      <c r="E18886" t="e">
        <f>MATCH(A18886,rlc_freq!A:A,0)</f>
        <v>#N/A</v>
      </c>
      <c r="F18886" t="e" cm="1">
        <f t="array" ref="F18886">INDEX(rlc_freq!C:C,E18886)</f>
        <v>#N/A</v>
      </c>
    </row>
    <row r="18887" spans="1:6" x14ac:dyDescent="0.3">
      <c r="A18887" t="s">
        <v>13990</v>
      </c>
      <c r="B18887">
        <v>5</v>
      </c>
      <c r="C18887">
        <v>1.6050272020010194</v>
      </c>
      <c r="D18887">
        <v>18886</v>
      </c>
      <c r="E18887" t="e">
        <f>MATCH(A18887,rlc_freq!A:A,0)</f>
        <v>#N/A</v>
      </c>
      <c r="F18887" t="e" cm="1">
        <f t="array" ref="F18887">INDEX(rlc_freq!C:C,E18887)</f>
        <v>#N/A</v>
      </c>
    </row>
    <row r="18888" spans="1:6" x14ac:dyDescent="0.3">
      <c r="A18888" t="s">
        <v>11199</v>
      </c>
      <c r="B18888">
        <v>5</v>
      </c>
      <c r="C18888">
        <v>1.6050272020010194</v>
      </c>
      <c r="D18888">
        <v>18887</v>
      </c>
      <c r="E18888" t="e">
        <f>MATCH(A18888,rlc_freq!A:A,0)</f>
        <v>#N/A</v>
      </c>
      <c r="F18888" t="e" cm="1">
        <f t="array" ref="F18888">INDEX(rlc_freq!C:C,E18888)</f>
        <v>#N/A</v>
      </c>
    </row>
    <row r="18889" spans="1:6" x14ac:dyDescent="0.3">
      <c r="A18889" t="s">
        <v>23268</v>
      </c>
      <c r="B18889">
        <v>5</v>
      </c>
      <c r="C18889">
        <v>1.6050272020010194</v>
      </c>
      <c r="D18889">
        <v>18888</v>
      </c>
      <c r="E18889" t="e">
        <f>MATCH(A18889,rlc_freq!A:A,0)</f>
        <v>#N/A</v>
      </c>
      <c r="F18889" t="e" cm="1">
        <f t="array" ref="F18889">INDEX(rlc_freq!C:C,E18889)</f>
        <v>#N/A</v>
      </c>
    </row>
    <row r="18890" spans="1:6" x14ac:dyDescent="0.3">
      <c r="A18890" t="s">
        <v>20168</v>
      </c>
      <c r="B18890">
        <v>5</v>
      </c>
      <c r="C18890">
        <v>1.6050272020010194</v>
      </c>
      <c r="D18890">
        <v>18889</v>
      </c>
      <c r="E18890" t="e">
        <f>MATCH(A18890,rlc_freq!A:A,0)</f>
        <v>#N/A</v>
      </c>
      <c r="F18890" t="e" cm="1">
        <f t="array" ref="F18890">INDEX(rlc_freq!C:C,E18890)</f>
        <v>#N/A</v>
      </c>
    </row>
    <row r="18891" spans="1:6" x14ac:dyDescent="0.3">
      <c r="A18891" t="s">
        <v>12898</v>
      </c>
      <c r="B18891">
        <v>5</v>
      </c>
      <c r="C18891">
        <v>1.6050272020010194</v>
      </c>
      <c r="D18891">
        <v>18890</v>
      </c>
      <c r="E18891" t="e">
        <f>MATCH(A18891,rlc_freq!A:A,0)</f>
        <v>#N/A</v>
      </c>
      <c r="F18891" t="e" cm="1">
        <f t="array" ref="F18891">INDEX(rlc_freq!C:C,E18891)</f>
        <v>#N/A</v>
      </c>
    </row>
    <row r="18892" spans="1:6" x14ac:dyDescent="0.3">
      <c r="A18892" t="s">
        <v>21559</v>
      </c>
      <c r="B18892">
        <v>5</v>
      </c>
      <c r="C18892">
        <v>1.6050272020010194</v>
      </c>
      <c r="D18892">
        <v>18891</v>
      </c>
      <c r="E18892" t="e">
        <f>MATCH(A18892,rlc_freq!A:A,0)</f>
        <v>#N/A</v>
      </c>
      <c r="F18892" t="e" cm="1">
        <f t="array" ref="F18892">INDEX(rlc_freq!C:C,E18892)</f>
        <v>#N/A</v>
      </c>
    </row>
    <row r="18893" spans="1:6" x14ac:dyDescent="0.3">
      <c r="A18893" t="s">
        <v>2828</v>
      </c>
      <c r="B18893">
        <v>5</v>
      </c>
      <c r="C18893">
        <v>1.6050272020010194</v>
      </c>
      <c r="D18893">
        <v>18892</v>
      </c>
      <c r="E18893">
        <f>MATCH(A18893,rlc_freq!A:A,0)</f>
        <v>14548</v>
      </c>
      <c r="F18893" cm="1">
        <f t="array" ref="F18893">INDEX(rlc_freq!C:C,E18893)</f>
        <v>6.6433352731872333</v>
      </c>
    </row>
    <row r="18894" spans="1:6" x14ac:dyDescent="0.3">
      <c r="A18894" t="s">
        <v>17419</v>
      </c>
      <c r="B18894">
        <v>5</v>
      </c>
      <c r="C18894">
        <v>1.6050272020010194</v>
      </c>
      <c r="D18894">
        <v>18893</v>
      </c>
      <c r="E18894" t="e">
        <f>MATCH(A18894,rlc_freq!A:A,0)</f>
        <v>#N/A</v>
      </c>
      <c r="F18894" t="e" cm="1">
        <f t="array" ref="F18894">INDEX(rlc_freq!C:C,E18894)</f>
        <v>#N/A</v>
      </c>
    </row>
    <row r="18895" spans="1:6" x14ac:dyDescent="0.3">
      <c r="A18895" t="s">
        <v>13252</v>
      </c>
      <c r="B18895">
        <v>5</v>
      </c>
      <c r="C18895">
        <v>1.6050272020010194</v>
      </c>
      <c r="D18895">
        <v>18894</v>
      </c>
      <c r="E18895">
        <f>MATCH(A18895,rlc_freq!A:A,0)</f>
        <v>17839</v>
      </c>
      <c r="F18895" cm="1">
        <f t="array" ref="F18895">INDEX(rlc_freq!C:C,E18895)</f>
        <v>5.3146682185497864</v>
      </c>
    </row>
    <row r="18896" spans="1:6" x14ac:dyDescent="0.3">
      <c r="A18896" t="s">
        <v>11642</v>
      </c>
      <c r="B18896">
        <v>5</v>
      </c>
      <c r="C18896">
        <v>1.6050272020010194</v>
      </c>
      <c r="D18896">
        <v>18895</v>
      </c>
      <c r="E18896" t="e">
        <f>MATCH(A18896,rlc_freq!A:A,0)</f>
        <v>#N/A</v>
      </c>
      <c r="F18896" t="e" cm="1">
        <f t="array" ref="F18896">INDEX(rlc_freq!C:C,E18896)</f>
        <v>#N/A</v>
      </c>
    </row>
    <row r="18897" spans="1:6" x14ac:dyDescent="0.3">
      <c r="A18897" t="s">
        <v>5987</v>
      </c>
      <c r="B18897">
        <v>5</v>
      </c>
      <c r="C18897">
        <v>1.6050272020010194</v>
      </c>
      <c r="D18897">
        <v>18896</v>
      </c>
      <c r="E18897">
        <f>MATCH(A18897,rlc_freq!A:A,0)</f>
        <v>14553</v>
      </c>
      <c r="F18897" cm="1">
        <f t="array" ref="F18897">INDEX(rlc_freq!C:C,E18897)</f>
        <v>6.6433352731872333</v>
      </c>
    </row>
    <row r="18898" spans="1:6" x14ac:dyDescent="0.3">
      <c r="A18898" t="s">
        <v>13830</v>
      </c>
      <c r="B18898">
        <v>5</v>
      </c>
      <c r="C18898">
        <v>1.6050272020010194</v>
      </c>
      <c r="D18898">
        <v>18897</v>
      </c>
      <c r="E18898">
        <f>MATCH(A18898,rlc_freq!A:A,0)</f>
        <v>14556</v>
      </c>
      <c r="F18898" cm="1">
        <f t="array" ref="F18898">INDEX(rlc_freq!C:C,E18898)</f>
        <v>6.6433352731872333</v>
      </c>
    </row>
    <row r="18899" spans="1:6" x14ac:dyDescent="0.3">
      <c r="A18899" t="s">
        <v>7886</v>
      </c>
      <c r="B18899">
        <v>5</v>
      </c>
      <c r="C18899">
        <v>1.6050272020010194</v>
      </c>
      <c r="D18899">
        <v>18898</v>
      </c>
      <c r="E18899">
        <f>MATCH(A18899,rlc_freq!A:A,0)</f>
        <v>6813</v>
      </c>
      <c r="F18899" cm="1">
        <f t="array" ref="F18899">INDEX(rlc_freq!C:C,E18899)</f>
        <v>15.94400465564936</v>
      </c>
    </row>
    <row r="18900" spans="1:6" x14ac:dyDescent="0.3">
      <c r="A18900" t="s">
        <v>8087</v>
      </c>
      <c r="B18900">
        <v>5</v>
      </c>
      <c r="C18900">
        <v>1.6050272020010194</v>
      </c>
      <c r="D18900">
        <v>18899</v>
      </c>
      <c r="E18900" t="e">
        <f>MATCH(A18900,rlc_freq!A:A,0)</f>
        <v>#N/A</v>
      </c>
      <c r="F18900" t="e" cm="1">
        <f t="array" ref="F18900">INDEX(rlc_freq!C:C,E18900)</f>
        <v>#N/A</v>
      </c>
    </row>
    <row r="18901" spans="1:6" x14ac:dyDescent="0.3">
      <c r="A18901" t="s">
        <v>8897</v>
      </c>
      <c r="B18901">
        <v>5</v>
      </c>
      <c r="C18901">
        <v>1.6050272020010194</v>
      </c>
      <c r="D18901">
        <v>18900</v>
      </c>
      <c r="E18901" t="e">
        <f>MATCH(A18901,rlc_freq!A:A,0)</f>
        <v>#N/A</v>
      </c>
      <c r="F18901" t="e" cm="1">
        <f t="array" ref="F18901">INDEX(rlc_freq!C:C,E18901)</f>
        <v>#N/A</v>
      </c>
    </row>
    <row r="18902" spans="1:6" x14ac:dyDescent="0.3">
      <c r="A18902" t="s">
        <v>9256</v>
      </c>
      <c r="B18902">
        <v>5</v>
      </c>
      <c r="C18902">
        <v>1.6050272020010194</v>
      </c>
      <c r="D18902">
        <v>18901</v>
      </c>
      <c r="E18902" t="e">
        <f>MATCH(A18902,rlc_freq!A:A,0)</f>
        <v>#N/A</v>
      </c>
      <c r="F18902" t="e" cm="1">
        <f t="array" ref="F18902">INDEX(rlc_freq!C:C,E18902)</f>
        <v>#N/A</v>
      </c>
    </row>
    <row r="18903" spans="1:6" x14ac:dyDescent="0.3">
      <c r="A18903" t="s">
        <v>19474</v>
      </c>
      <c r="B18903">
        <v>5</v>
      </c>
      <c r="C18903">
        <v>1.6050272020010194</v>
      </c>
      <c r="D18903">
        <v>18902</v>
      </c>
      <c r="E18903" t="e">
        <f>MATCH(A18903,rlc_freq!A:A,0)</f>
        <v>#N/A</v>
      </c>
      <c r="F18903" t="e" cm="1">
        <f t="array" ref="F18903">INDEX(rlc_freq!C:C,E18903)</f>
        <v>#N/A</v>
      </c>
    </row>
    <row r="18904" spans="1:6" x14ac:dyDescent="0.3">
      <c r="A18904" t="s">
        <v>21069</v>
      </c>
      <c r="B18904">
        <v>5</v>
      </c>
      <c r="C18904">
        <v>1.6050272020010194</v>
      </c>
      <c r="D18904">
        <v>18903</v>
      </c>
      <c r="E18904" t="e">
        <f>MATCH(A18904,rlc_freq!A:A,0)</f>
        <v>#N/A</v>
      </c>
      <c r="F18904" t="e" cm="1">
        <f t="array" ref="F18904">INDEX(rlc_freq!C:C,E18904)</f>
        <v>#N/A</v>
      </c>
    </row>
    <row r="18905" spans="1:6" x14ac:dyDescent="0.3">
      <c r="A18905" t="s">
        <v>21884</v>
      </c>
      <c r="B18905">
        <v>5</v>
      </c>
      <c r="C18905">
        <v>1.6050272020010194</v>
      </c>
      <c r="D18905">
        <v>18904</v>
      </c>
      <c r="E18905" t="e">
        <f>MATCH(A18905,rlc_freq!A:A,0)</f>
        <v>#N/A</v>
      </c>
      <c r="F18905" t="e" cm="1">
        <f t="array" ref="F18905">INDEX(rlc_freq!C:C,E18905)</f>
        <v>#N/A</v>
      </c>
    </row>
    <row r="18906" spans="1:6" x14ac:dyDescent="0.3">
      <c r="A18906" t="s">
        <v>10995</v>
      </c>
      <c r="B18906">
        <v>5</v>
      </c>
      <c r="C18906">
        <v>1.6050272020010194</v>
      </c>
      <c r="D18906">
        <v>18905</v>
      </c>
      <c r="E18906" t="e">
        <f>MATCH(A18906,rlc_freq!A:A,0)</f>
        <v>#N/A</v>
      </c>
      <c r="F18906" t="e" cm="1">
        <f t="array" ref="F18906">INDEX(rlc_freq!C:C,E18906)</f>
        <v>#N/A</v>
      </c>
    </row>
    <row r="18907" spans="1:6" x14ac:dyDescent="0.3">
      <c r="A18907" t="s">
        <v>10536</v>
      </c>
      <c r="B18907">
        <v>5</v>
      </c>
      <c r="C18907">
        <v>1.6050272020010194</v>
      </c>
      <c r="D18907">
        <v>18906</v>
      </c>
      <c r="E18907" t="e">
        <f>MATCH(A18907,rlc_freq!A:A,0)</f>
        <v>#N/A</v>
      </c>
      <c r="F18907" t="e" cm="1">
        <f t="array" ref="F18907">INDEX(rlc_freq!C:C,E18907)</f>
        <v>#N/A</v>
      </c>
    </row>
    <row r="18908" spans="1:6" x14ac:dyDescent="0.3">
      <c r="A18908" t="s">
        <v>21188</v>
      </c>
      <c r="B18908">
        <v>5</v>
      </c>
      <c r="C18908">
        <v>1.6050272020010194</v>
      </c>
      <c r="D18908">
        <v>18907</v>
      </c>
      <c r="E18908" t="e">
        <f>MATCH(A18908,rlc_freq!A:A,0)</f>
        <v>#N/A</v>
      </c>
      <c r="F18908" t="e" cm="1">
        <f t="array" ref="F18908">INDEX(rlc_freq!C:C,E18908)</f>
        <v>#N/A</v>
      </c>
    </row>
    <row r="18909" spans="1:6" x14ac:dyDescent="0.3">
      <c r="A18909" t="s">
        <v>21524</v>
      </c>
      <c r="B18909">
        <v>5</v>
      </c>
      <c r="C18909">
        <v>1.6050272020010194</v>
      </c>
      <c r="D18909">
        <v>18908</v>
      </c>
      <c r="E18909" t="e">
        <f>MATCH(A18909,rlc_freq!A:A,0)</f>
        <v>#N/A</v>
      </c>
      <c r="F18909" t="e" cm="1">
        <f t="array" ref="F18909">INDEX(rlc_freq!C:C,E18909)</f>
        <v>#N/A</v>
      </c>
    </row>
    <row r="18910" spans="1:6" x14ac:dyDescent="0.3">
      <c r="A18910" t="s">
        <v>22261</v>
      </c>
      <c r="B18910">
        <v>5</v>
      </c>
      <c r="C18910">
        <v>1.6050272020010194</v>
      </c>
      <c r="D18910">
        <v>18909</v>
      </c>
      <c r="E18910" t="e">
        <f>MATCH(A18910,rlc_freq!A:A,0)</f>
        <v>#N/A</v>
      </c>
      <c r="F18910" t="e" cm="1">
        <f t="array" ref="F18910">INDEX(rlc_freq!C:C,E18910)</f>
        <v>#N/A</v>
      </c>
    </row>
    <row r="18911" spans="1:6" x14ac:dyDescent="0.3">
      <c r="A18911" t="s">
        <v>21071</v>
      </c>
      <c r="B18911">
        <v>5</v>
      </c>
      <c r="C18911">
        <v>1.6050272020010194</v>
      </c>
      <c r="D18911">
        <v>18910</v>
      </c>
      <c r="E18911" t="e">
        <f>MATCH(A18911,rlc_freq!A:A,0)</f>
        <v>#N/A</v>
      </c>
      <c r="F18911" t="e" cm="1">
        <f t="array" ref="F18911">INDEX(rlc_freq!C:C,E18911)</f>
        <v>#N/A</v>
      </c>
    </row>
    <row r="18912" spans="1:6" x14ac:dyDescent="0.3">
      <c r="A18912" t="s">
        <v>6994</v>
      </c>
      <c r="B18912">
        <v>5</v>
      </c>
      <c r="C18912">
        <v>1.6050272020010194</v>
      </c>
      <c r="D18912">
        <v>18911</v>
      </c>
      <c r="E18912" t="e">
        <f>MATCH(A18912,rlc_freq!A:A,0)</f>
        <v>#N/A</v>
      </c>
      <c r="F18912" t="e" cm="1">
        <f t="array" ref="F18912">INDEX(rlc_freq!C:C,E18912)</f>
        <v>#N/A</v>
      </c>
    </row>
    <row r="18913" spans="1:6" x14ac:dyDescent="0.3">
      <c r="A18913" t="s">
        <v>18357</v>
      </c>
      <c r="B18913">
        <v>5</v>
      </c>
      <c r="C18913">
        <v>1.6050272020010194</v>
      </c>
      <c r="D18913">
        <v>18912</v>
      </c>
      <c r="E18913" t="e">
        <f>MATCH(A18913,rlc_freq!A:A,0)</f>
        <v>#N/A</v>
      </c>
      <c r="F18913" t="e" cm="1">
        <f t="array" ref="F18913">INDEX(rlc_freq!C:C,E18913)</f>
        <v>#N/A</v>
      </c>
    </row>
    <row r="18914" spans="1:6" x14ac:dyDescent="0.3">
      <c r="A18914" t="s">
        <v>18611</v>
      </c>
      <c r="B18914">
        <v>5</v>
      </c>
      <c r="C18914">
        <v>1.6050272020010194</v>
      </c>
      <c r="D18914">
        <v>18913</v>
      </c>
      <c r="E18914" t="e">
        <f>MATCH(A18914,rlc_freq!A:A,0)</f>
        <v>#N/A</v>
      </c>
      <c r="F18914" t="e" cm="1">
        <f t="array" ref="F18914">INDEX(rlc_freq!C:C,E18914)</f>
        <v>#N/A</v>
      </c>
    </row>
    <row r="18915" spans="1:6" x14ac:dyDescent="0.3">
      <c r="A18915" t="s">
        <v>10456</v>
      </c>
      <c r="B18915">
        <v>5</v>
      </c>
      <c r="C18915">
        <v>1.6050272020010194</v>
      </c>
      <c r="D18915">
        <v>18914</v>
      </c>
      <c r="E18915" t="e">
        <f>MATCH(A18915,rlc_freq!A:A,0)</f>
        <v>#N/A</v>
      </c>
      <c r="F18915" t="e" cm="1">
        <f t="array" ref="F18915">INDEX(rlc_freq!C:C,E18915)</f>
        <v>#N/A</v>
      </c>
    </row>
    <row r="18916" spans="1:6" x14ac:dyDescent="0.3">
      <c r="A18916" t="s">
        <v>11366</v>
      </c>
      <c r="B18916">
        <v>5</v>
      </c>
      <c r="C18916">
        <v>1.6050272020010194</v>
      </c>
      <c r="D18916">
        <v>18915</v>
      </c>
      <c r="E18916" t="e">
        <f>MATCH(A18916,rlc_freq!A:A,0)</f>
        <v>#N/A</v>
      </c>
      <c r="F18916" t="e" cm="1">
        <f t="array" ref="F18916">INDEX(rlc_freq!C:C,E18916)</f>
        <v>#N/A</v>
      </c>
    </row>
    <row r="18917" spans="1:6" x14ac:dyDescent="0.3">
      <c r="A18917" t="s">
        <v>21186</v>
      </c>
      <c r="B18917">
        <v>5</v>
      </c>
      <c r="C18917">
        <v>1.6050272020010194</v>
      </c>
      <c r="D18917">
        <v>18916</v>
      </c>
      <c r="E18917" t="e">
        <f>MATCH(A18917,rlc_freq!A:A,0)</f>
        <v>#N/A</v>
      </c>
      <c r="F18917" t="e" cm="1">
        <f t="array" ref="F18917">INDEX(rlc_freq!C:C,E18917)</f>
        <v>#N/A</v>
      </c>
    </row>
    <row r="18918" spans="1:6" x14ac:dyDescent="0.3">
      <c r="A18918" t="s">
        <v>14531</v>
      </c>
      <c r="B18918">
        <v>5</v>
      </c>
      <c r="C18918">
        <v>1.6050272020010194</v>
      </c>
      <c r="D18918">
        <v>18917</v>
      </c>
      <c r="E18918" t="e">
        <f>MATCH(A18918,rlc_freq!A:A,0)</f>
        <v>#N/A</v>
      </c>
      <c r="F18918" t="e" cm="1">
        <f t="array" ref="F18918">INDEX(rlc_freq!C:C,E18918)</f>
        <v>#N/A</v>
      </c>
    </row>
    <row r="18919" spans="1:6" x14ac:dyDescent="0.3">
      <c r="A18919" t="s">
        <v>15533</v>
      </c>
      <c r="B18919">
        <v>5</v>
      </c>
      <c r="C18919">
        <v>1.6050272020010194</v>
      </c>
      <c r="D18919">
        <v>18918</v>
      </c>
      <c r="E18919">
        <f>MATCH(A18919,rlc_freq!A:A,0)</f>
        <v>7985</v>
      </c>
      <c r="F18919" cm="1">
        <f t="array" ref="F18919">INDEX(rlc_freq!C:C,E18919)</f>
        <v>13.286670546374467</v>
      </c>
    </row>
    <row r="18920" spans="1:6" x14ac:dyDescent="0.3">
      <c r="A18920" t="s">
        <v>19690</v>
      </c>
      <c r="B18920">
        <v>5</v>
      </c>
      <c r="C18920">
        <v>1.6050272020010194</v>
      </c>
      <c r="D18920">
        <v>18919</v>
      </c>
      <c r="E18920" t="e">
        <f>MATCH(A18920,rlc_freq!A:A,0)</f>
        <v>#N/A</v>
      </c>
      <c r="F18920" t="e" cm="1">
        <f t="array" ref="F18920">INDEX(rlc_freq!C:C,E18920)</f>
        <v>#N/A</v>
      </c>
    </row>
    <row r="18921" spans="1:6" x14ac:dyDescent="0.3">
      <c r="A18921" t="s">
        <v>19558</v>
      </c>
      <c r="B18921">
        <v>5</v>
      </c>
      <c r="C18921">
        <v>1.6050272020010194</v>
      </c>
      <c r="D18921">
        <v>18920</v>
      </c>
      <c r="E18921" t="e">
        <f>MATCH(A18921,rlc_freq!A:A,0)</f>
        <v>#N/A</v>
      </c>
      <c r="F18921" t="e" cm="1">
        <f t="array" ref="F18921">INDEX(rlc_freq!C:C,E18921)</f>
        <v>#N/A</v>
      </c>
    </row>
    <row r="18922" spans="1:6" x14ac:dyDescent="0.3">
      <c r="A18922" t="s">
        <v>7018</v>
      </c>
      <c r="B18922">
        <v>5</v>
      </c>
      <c r="C18922">
        <v>1.6050272020010194</v>
      </c>
      <c r="D18922">
        <v>18921</v>
      </c>
      <c r="E18922" t="e">
        <f>MATCH(A18922,rlc_freq!A:A,0)</f>
        <v>#N/A</v>
      </c>
      <c r="F18922" t="e" cm="1">
        <f t="array" ref="F18922">INDEX(rlc_freq!C:C,E18922)</f>
        <v>#N/A</v>
      </c>
    </row>
    <row r="18923" spans="1:6" x14ac:dyDescent="0.3">
      <c r="A18923" t="s">
        <v>11387</v>
      </c>
      <c r="B18923">
        <v>5</v>
      </c>
      <c r="C18923">
        <v>1.6050272020010194</v>
      </c>
      <c r="D18923">
        <v>18922</v>
      </c>
      <c r="E18923" t="e">
        <f>MATCH(A18923,rlc_freq!A:A,0)</f>
        <v>#N/A</v>
      </c>
      <c r="F18923" t="e" cm="1">
        <f t="array" ref="F18923">INDEX(rlc_freq!C:C,E18923)</f>
        <v>#N/A</v>
      </c>
    </row>
    <row r="18924" spans="1:6" x14ac:dyDescent="0.3">
      <c r="A18924" t="s">
        <v>11093</v>
      </c>
      <c r="B18924">
        <v>5</v>
      </c>
      <c r="C18924">
        <v>1.6050272020010194</v>
      </c>
      <c r="D18924">
        <v>18923</v>
      </c>
      <c r="E18924" t="e">
        <f>MATCH(A18924,rlc_freq!A:A,0)</f>
        <v>#N/A</v>
      </c>
      <c r="F18924" t="e" cm="1">
        <f t="array" ref="F18924">INDEX(rlc_freq!C:C,E18924)</f>
        <v>#N/A</v>
      </c>
    </row>
    <row r="18925" spans="1:6" x14ac:dyDescent="0.3">
      <c r="A18925" t="s">
        <v>2733</v>
      </c>
      <c r="B18925">
        <v>5</v>
      </c>
      <c r="C18925">
        <v>1.6050272020010194</v>
      </c>
      <c r="D18925">
        <v>18924</v>
      </c>
      <c r="E18925">
        <f>MATCH(A18925,rlc_freq!A:A,0)</f>
        <v>4706</v>
      </c>
      <c r="F18925" cm="1">
        <f t="array" ref="F18925">INDEX(rlc_freq!C:C,E18925)</f>
        <v>23.916006983474038</v>
      </c>
    </row>
    <row r="18926" spans="1:6" x14ac:dyDescent="0.3">
      <c r="A18926" t="s">
        <v>9887</v>
      </c>
      <c r="B18926">
        <v>5</v>
      </c>
      <c r="C18926">
        <v>1.6050272020010194</v>
      </c>
      <c r="D18926">
        <v>18925</v>
      </c>
      <c r="E18926" t="e">
        <f>MATCH(A18926,rlc_freq!A:A,0)</f>
        <v>#N/A</v>
      </c>
      <c r="F18926" t="e" cm="1">
        <f t="array" ref="F18926">INDEX(rlc_freq!C:C,E18926)</f>
        <v>#N/A</v>
      </c>
    </row>
    <row r="18927" spans="1:6" x14ac:dyDescent="0.3">
      <c r="A18927" t="s">
        <v>4353</v>
      </c>
      <c r="B18927">
        <v>5</v>
      </c>
      <c r="C18927">
        <v>1.6050272020010194</v>
      </c>
      <c r="D18927">
        <v>18926</v>
      </c>
      <c r="E18927" t="e">
        <f>MATCH(A18927,rlc_freq!A:A,0)</f>
        <v>#N/A</v>
      </c>
      <c r="F18927" t="e" cm="1">
        <f t="array" ref="F18927">INDEX(rlc_freq!C:C,E18927)</f>
        <v>#N/A</v>
      </c>
    </row>
    <row r="18928" spans="1:6" x14ac:dyDescent="0.3">
      <c r="A18928" t="s">
        <v>3619</v>
      </c>
      <c r="B18928">
        <v>5</v>
      </c>
      <c r="C18928">
        <v>1.6050272020010194</v>
      </c>
      <c r="D18928">
        <v>18927</v>
      </c>
      <c r="E18928" t="e">
        <f>MATCH(A18928,rlc_freq!A:A,0)</f>
        <v>#N/A</v>
      </c>
      <c r="F18928" t="e" cm="1">
        <f t="array" ref="F18928">INDEX(rlc_freq!C:C,E18928)</f>
        <v>#N/A</v>
      </c>
    </row>
    <row r="18929" spans="1:6" x14ac:dyDescent="0.3">
      <c r="A18929" t="s">
        <v>15877</v>
      </c>
      <c r="B18929">
        <v>5</v>
      </c>
      <c r="C18929">
        <v>1.6050272020010194</v>
      </c>
      <c r="D18929">
        <v>18928</v>
      </c>
      <c r="E18929">
        <f>MATCH(A18929,rlc_freq!A:A,0)</f>
        <v>12575</v>
      </c>
      <c r="F18929" cm="1">
        <f t="array" ref="F18929">INDEX(rlc_freq!C:C,E18929)</f>
        <v>7.9720023278246801</v>
      </c>
    </row>
    <row r="18930" spans="1:6" x14ac:dyDescent="0.3">
      <c r="A18930" t="s">
        <v>13470</v>
      </c>
      <c r="B18930">
        <v>5</v>
      </c>
      <c r="C18930">
        <v>1.6050272020010194</v>
      </c>
      <c r="D18930">
        <v>18929</v>
      </c>
      <c r="E18930">
        <f>MATCH(A18930,rlc_freq!A:A,0)</f>
        <v>14576</v>
      </c>
      <c r="F18930" cm="1">
        <f t="array" ref="F18930">INDEX(rlc_freq!C:C,E18930)</f>
        <v>6.6433352731872333</v>
      </c>
    </row>
    <row r="18931" spans="1:6" x14ac:dyDescent="0.3">
      <c r="A18931" t="s">
        <v>17940</v>
      </c>
      <c r="B18931">
        <v>5</v>
      </c>
      <c r="C18931">
        <v>1.6050272020010194</v>
      </c>
      <c r="D18931">
        <v>18930</v>
      </c>
      <c r="E18931">
        <f>MATCH(A18931,rlc_freq!A:A,0)</f>
        <v>9771</v>
      </c>
      <c r="F18931" cm="1">
        <f t="array" ref="F18931">INDEX(rlc_freq!C:C,E18931)</f>
        <v>10.629336437099573</v>
      </c>
    </row>
    <row r="18932" spans="1:6" x14ac:dyDescent="0.3">
      <c r="A18932" t="s">
        <v>23273</v>
      </c>
      <c r="B18932">
        <v>5</v>
      </c>
      <c r="C18932">
        <v>1.6050272020010194</v>
      </c>
      <c r="D18932">
        <v>18931</v>
      </c>
      <c r="E18932">
        <f>MATCH(A18932,rlc_freq!A:A,0)</f>
        <v>14579</v>
      </c>
      <c r="F18932" cm="1">
        <f t="array" ref="F18932">INDEX(rlc_freq!C:C,E18932)</f>
        <v>6.6433352731872333</v>
      </c>
    </row>
    <row r="18933" spans="1:6" x14ac:dyDescent="0.3">
      <c r="A18933" t="s">
        <v>1510</v>
      </c>
      <c r="B18933">
        <v>5</v>
      </c>
      <c r="C18933">
        <v>1.6050272020010194</v>
      </c>
      <c r="D18933">
        <v>18932</v>
      </c>
      <c r="E18933">
        <f>MATCH(A18933,rlc_freq!A:A,0)</f>
        <v>2074</v>
      </c>
      <c r="F18933" cm="1">
        <f t="array" ref="F18933">INDEX(rlc_freq!C:C,E18933)</f>
        <v>55.804016294772758</v>
      </c>
    </row>
    <row r="18934" spans="1:6" x14ac:dyDescent="0.3">
      <c r="A18934" t="s">
        <v>13559</v>
      </c>
      <c r="B18934">
        <v>5</v>
      </c>
      <c r="C18934">
        <v>1.6050272020010194</v>
      </c>
      <c r="D18934">
        <v>18933</v>
      </c>
      <c r="E18934">
        <f>MATCH(A18934,rlc_freq!A:A,0)</f>
        <v>10927</v>
      </c>
      <c r="F18934" cm="1">
        <f t="array" ref="F18934">INDEX(rlc_freq!C:C,E18934)</f>
        <v>9.3006693824621269</v>
      </c>
    </row>
    <row r="18935" spans="1:6" x14ac:dyDescent="0.3">
      <c r="A18935" t="s">
        <v>19423</v>
      </c>
      <c r="B18935">
        <v>5</v>
      </c>
      <c r="C18935">
        <v>1.6050272020010194</v>
      </c>
      <c r="D18935">
        <v>18934</v>
      </c>
      <c r="E18935">
        <f>MATCH(A18935,rlc_freq!A:A,0)</f>
        <v>14589</v>
      </c>
      <c r="F18935" cm="1">
        <f t="array" ref="F18935">INDEX(rlc_freq!C:C,E18935)</f>
        <v>6.6433352731872333</v>
      </c>
    </row>
    <row r="18936" spans="1:6" x14ac:dyDescent="0.3">
      <c r="A18936" t="s">
        <v>17688</v>
      </c>
      <c r="B18936">
        <v>5</v>
      </c>
      <c r="C18936">
        <v>1.6050272020010194</v>
      </c>
      <c r="D18936">
        <v>18935</v>
      </c>
      <c r="E18936" t="e">
        <f>MATCH(A18936,rlc_freq!A:A,0)</f>
        <v>#N/A</v>
      </c>
      <c r="F18936" t="e" cm="1">
        <f t="array" ref="F18936">INDEX(rlc_freq!C:C,E18936)</f>
        <v>#N/A</v>
      </c>
    </row>
    <row r="18937" spans="1:6" x14ac:dyDescent="0.3">
      <c r="A18937" t="s">
        <v>21028</v>
      </c>
      <c r="B18937">
        <v>5</v>
      </c>
      <c r="C18937">
        <v>1.6050272020010194</v>
      </c>
      <c r="D18937">
        <v>18936</v>
      </c>
      <c r="E18937">
        <f>MATCH(A18937,rlc_freq!A:A,0)</f>
        <v>12587</v>
      </c>
      <c r="F18937" cm="1">
        <f t="array" ref="F18937">INDEX(rlc_freq!C:C,E18937)</f>
        <v>7.9720023278246801</v>
      </c>
    </row>
    <row r="18938" spans="1:6" x14ac:dyDescent="0.3">
      <c r="A18938" t="s">
        <v>20472</v>
      </c>
      <c r="B18938">
        <v>5</v>
      </c>
      <c r="C18938">
        <v>1.6050272020010194</v>
      </c>
      <c r="D18938">
        <v>18937</v>
      </c>
      <c r="E18938" t="e">
        <f>MATCH(A18938,rlc_freq!A:A,0)</f>
        <v>#N/A</v>
      </c>
      <c r="F18938" t="e" cm="1">
        <f t="array" ref="F18938">INDEX(rlc_freq!C:C,E18938)</f>
        <v>#N/A</v>
      </c>
    </row>
    <row r="18939" spans="1:6" x14ac:dyDescent="0.3">
      <c r="A18939" t="s">
        <v>22254</v>
      </c>
      <c r="B18939">
        <v>5</v>
      </c>
      <c r="C18939">
        <v>1.6050272020010194</v>
      </c>
      <c r="D18939">
        <v>18938</v>
      </c>
      <c r="E18939" t="e">
        <f>MATCH(A18939,rlc_freq!A:A,0)</f>
        <v>#N/A</v>
      </c>
      <c r="F18939" t="e" cm="1">
        <f t="array" ref="F18939">INDEX(rlc_freq!C:C,E18939)</f>
        <v>#N/A</v>
      </c>
    </row>
    <row r="18940" spans="1:6" x14ac:dyDescent="0.3">
      <c r="A18940" t="s">
        <v>8827</v>
      </c>
      <c r="B18940">
        <v>5</v>
      </c>
      <c r="C18940">
        <v>1.6050272020010194</v>
      </c>
      <c r="D18940">
        <v>18939</v>
      </c>
      <c r="E18940" t="e">
        <f>MATCH(A18940,rlc_freq!A:A,0)</f>
        <v>#N/A</v>
      </c>
      <c r="F18940" t="e" cm="1">
        <f t="array" ref="F18940">INDEX(rlc_freq!C:C,E18940)</f>
        <v>#N/A</v>
      </c>
    </row>
    <row r="18941" spans="1:6" x14ac:dyDescent="0.3">
      <c r="A18941" t="s">
        <v>19042</v>
      </c>
      <c r="B18941">
        <v>5</v>
      </c>
      <c r="C18941">
        <v>1.6050272020010194</v>
      </c>
      <c r="D18941">
        <v>18940</v>
      </c>
      <c r="E18941" t="e">
        <f>MATCH(A18941,rlc_freq!A:A,0)</f>
        <v>#N/A</v>
      </c>
      <c r="F18941" t="e" cm="1">
        <f t="array" ref="F18941">INDEX(rlc_freq!C:C,E18941)</f>
        <v>#N/A</v>
      </c>
    </row>
    <row r="18942" spans="1:6" x14ac:dyDescent="0.3">
      <c r="A18942" t="s">
        <v>19081</v>
      </c>
      <c r="B18942">
        <v>5</v>
      </c>
      <c r="C18942">
        <v>1.6050272020010194</v>
      </c>
      <c r="D18942">
        <v>18941</v>
      </c>
      <c r="E18942" t="e">
        <f>MATCH(A18942,rlc_freq!A:A,0)</f>
        <v>#N/A</v>
      </c>
      <c r="F18942" t="e" cm="1">
        <f t="array" ref="F18942">INDEX(rlc_freq!C:C,E18942)</f>
        <v>#N/A</v>
      </c>
    </row>
    <row r="18943" spans="1:6" x14ac:dyDescent="0.3">
      <c r="A18943" t="s">
        <v>19430</v>
      </c>
      <c r="B18943">
        <v>5</v>
      </c>
      <c r="C18943">
        <v>1.6050272020010194</v>
      </c>
      <c r="D18943">
        <v>18942</v>
      </c>
      <c r="E18943" t="e">
        <f>MATCH(A18943,rlc_freq!A:A,0)</f>
        <v>#N/A</v>
      </c>
      <c r="F18943" t="e" cm="1">
        <f t="array" ref="F18943">INDEX(rlc_freq!C:C,E18943)</f>
        <v>#N/A</v>
      </c>
    </row>
    <row r="18944" spans="1:6" x14ac:dyDescent="0.3">
      <c r="A18944" t="s">
        <v>4737</v>
      </c>
      <c r="B18944">
        <v>5</v>
      </c>
      <c r="C18944">
        <v>1.6050272020010194</v>
      </c>
      <c r="D18944">
        <v>18943</v>
      </c>
      <c r="E18944" t="e">
        <f>MATCH(A18944,rlc_freq!A:A,0)</f>
        <v>#N/A</v>
      </c>
      <c r="F18944" t="e" cm="1">
        <f t="array" ref="F18944">INDEX(rlc_freq!C:C,E18944)</f>
        <v>#N/A</v>
      </c>
    </row>
    <row r="18945" spans="1:6" x14ac:dyDescent="0.3">
      <c r="A18945" t="s">
        <v>12619</v>
      </c>
      <c r="B18945">
        <v>5</v>
      </c>
      <c r="C18945">
        <v>1.6050272020010194</v>
      </c>
      <c r="D18945">
        <v>18944</v>
      </c>
      <c r="E18945" t="e">
        <f>MATCH(A18945,rlc_freq!A:A,0)</f>
        <v>#N/A</v>
      </c>
      <c r="F18945" t="e" cm="1">
        <f t="array" ref="F18945">INDEX(rlc_freq!C:C,E18945)</f>
        <v>#N/A</v>
      </c>
    </row>
    <row r="18946" spans="1:6" x14ac:dyDescent="0.3">
      <c r="A18946" t="s">
        <v>19382</v>
      </c>
      <c r="B18946">
        <v>5</v>
      </c>
      <c r="C18946">
        <v>1.6050272020010194</v>
      </c>
      <c r="D18946">
        <v>18945</v>
      </c>
      <c r="E18946" t="e">
        <f>MATCH(A18946,rlc_freq!A:A,0)</f>
        <v>#N/A</v>
      </c>
      <c r="F18946" t="e" cm="1">
        <f t="array" ref="F18946">INDEX(rlc_freq!C:C,E18946)</f>
        <v>#N/A</v>
      </c>
    </row>
    <row r="18947" spans="1:6" x14ac:dyDescent="0.3">
      <c r="A18947" t="s">
        <v>12215</v>
      </c>
      <c r="B18947">
        <v>5</v>
      </c>
      <c r="C18947">
        <v>1.6050272020010194</v>
      </c>
      <c r="D18947">
        <v>18946</v>
      </c>
      <c r="E18947" t="e">
        <f>MATCH(A18947,rlc_freq!A:A,0)</f>
        <v>#N/A</v>
      </c>
      <c r="F18947" t="e" cm="1">
        <f t="array" ref="F18947">INDEX(rlc_freq!C:C,E18947)</f>
        <v>#N/A</v>
      </c>
    </row>
    <row r="18948" spans="1:6" x14ac:dyDescent="0.3">
      <c r="A18948" t="s">
        <v>22051</v>
      </c>
      <c r="B18948">
        <v>5</v>
      </c>
      <c r="C18948">
        <v>1.6050272020010194</v>
      </c>
      <c r="D18948">
        <v>18947</v>
      </c>
      <c r="E18948" t="e">
        <f>MATCH(A18948,rlc_freq!A:A,0)</f>
        <v>#N/A</v>
      </c>
      <c r="F18948" t="e" cm="1">
        <f t="array" ref="F18948">INDEX(rlc_freq!C:C,E18948)</f>
        <v>#N/A</v>
      </c>
    </row>
    <row r="18949" spans="1:6" x14ac:dyDescent="0.3">
      <c r="A18949" t="s">
        <v>14838</v>
      </c>
      <c r="B18949">
        <v>5</v>
      </c>
      <c r="C18949">
        <v>1.6050272020010194</v>
      </c>
      <c r="D18949">
        <v>18948</v>
      </c>
      <c r="E18949">
        <f>MATCH(A18949,rlc_freq!A:A,0)</f>
        <v>1009</v>
      </c>
      <c r="F18949" cm="1">
        <f t="array" ref="F18949">INDEX(rlc_freq!C:C,E18949)</f>
        <v>110.27936553490807</v>
      </c>
    </row>
    <row r="18950" spans="1:6" x14ac:dyDescent="0.3">
      <c r="A18950" t="s">
        <v>18965</v>
      </c>
      <c r="B18950">
        <v>5</v>
      </c>
      <c r="C18950">
        <v>1.6050272020010194</v>
      </c>
      <c r="D18950">
        <v>18949</v>
      </c>
      <c r="E18950" t="e">
        <f>MATCH(A18950,rlc_freq!A:A,0)</f>
        <v>#N/A</v>
      </c>
      <c r="F18950" t="e" cm="1">
        <f t="array" ref="F18950">INDEX(rlc_freq!C:C,E18950)</f>
        <v>#N/A</v>
      </c>
    </row>
    <row r="18951" spans="1:6" x14ac:dyDescent="0.3">
      <c r="A18951" t="s">
        <v>3776</v>
      </c>
      <c r="B18951">
        <v>5</v>
      </c>
      <c r="C18951">
        <v>1.6050272020010194</v>
      </c>
      <c r="D18951">
        <v>18950</v>
      </c>
      <c r="E18951">
        <f>MATCH(A18951,rlc_freq!A:A,0)</f>
        <v>8771</v>
      </c>
      <c r="F18951" cm="1">
        <f t="array" ref="F18951">INDEX(rlc_freq!C:C,E18951)</f>
        <v>11.958003491737019</v>
      </c>
    </row>
    <row r="18952" spans="1:6" x14ac:dyDescent="0.3">
      <c r="A18952" t="s">
        <v>21697</v>
      </c>
      <c r="B18952">
        <v>5</v>
      </c>
      <c r="C18952">
        <v>1.6050272020010194</v>
      </c>
      <c r="D18952">
        <v>18951</v>
      </c>
      <c r="E18952">
        <f>MATCH(A18952,rlc_freq!A:A,0)</f>
        <v>14600</v>
      </c>
      <c r="F18952" cm="1">
        <f t="array" ref="F18952">INDEX(rlc_freq!C:C,E18952)</f>
        <v>6.6433352731872333</v>
      </c>
    </row>
    <row r="18953" spans="1:6" x14ac:dyDescent="0.3">
      <c r="A18953" t="s">
        <v>5834</v>
      </c>
      <c r="B18953">
        <v>5</v>
      </c>
      <c r="C18953">
        <v>1.6050272020010194</v>
      </c>
      <c r="D18953">
        <v>18952</v>
      </c>
      <c r="E18953">
        <f>MATCH(A18953,rlc_freq!A:A,0)</f>
        <v>10942</v>
      </c>
      <c r="F18953" cm="1">
        <f t="array" ref="F18953">INDEX(rlc_freq!C:C,E18953)</f>
        <v>9.3006693824621269</v>
      </c>
    </row>
    <row r="18954" spans="1:6" x14ac:dyDescent="0.3">
      <c r="A18954" t="s">
        <v>17918</v>
      </c>
      <c r="B18954">
        <v>5</v>
      </c>
      <c r="C18954">
        <v>1.6050272020010194</v>
      </c>
      <c r="D18954">
        <v>18953</v>
      </c>
      <c r="E18954" t="e">
        <f>MATCH(A18954,rlc_freq!A:A,0)</f>
        <v>#N/A</v>
      </c>
      <c r="F18954" t="e" cm="1">
        <f t="array" ref="F18954">INDEX(rlc_freq!C:C,E18954)</f>
        <v>#N/A</v>
      </c>
    </row>
    <row r="18955" spans="1:6" x14ac:dyDescent="0.3">
      <c r="A18955" t="s">
        <v>14761</v>
      </c>
      <c r="B18955">
        <v>5</v>
      </c>
      <c r="C18955">
        <v>1.6050272020010194</v>
      </c>
      <c r="D18955">
        <v>18954</v>
      </c>
      <c r="E18955" t="e">
        <f>MATCH(A18955,rlc_freq!A:A,0)</f>
        <v>#N/A</v>
      </c>
      <c r="F18955" t="e" cm="1">
        <f t="array" ref="F18955">INDEX(rlc_freq!C:C,E18955)</f>
        <v>#N/A</v>
      </c>
    </row>
    <row r="18956" spans="1:6" x14ac:dyDescent="0.3">
      <c r="A18956" t="s">
        <v>9671</v>
      </c>
      <c r="B18956">
        <v>5</v>
      </c>
      <c r="C18956">
        <v>1.6050272020010194</v>
      </c>
      <c r="D18956">
        <v>18955</v>
      </c>
      <c r="E18956" t="e">
        <f>MATCH(A18956,rlc_freq!A:A,0)</f>
        <v>#N/A</v>
      </c>
      <c r="F18956" t="e" cm="1">
        <f t="array" ref="F18956">INDEX(rlc_freq!C:C,E18956)</f>
        <v>#N/A</v>
      </c>
    </row>
    <row r="18957" spans="1:6" x14ac:dyDescent="0.3">
      <c r="A18957" t="s">
        <v>5112</v>
      </c>
      <c r="B18957">
        <v>5</v>
      </c>
      <c r="C18957">
        <v>1.6050272020010194</v>
      </c>
      <c r="D18957">
        <v>18956</v>
      </c>
      <c r="E18957" t="e">
        <f>MATCH(A18957,rlc_freq!A:A,0)</f>
        <v>#N/A</v>
      </c>
      <c r="F18957" t="e" cm="1">
        <f t="array" ref="F18957">INDEX(rlc_freq!C:C,E18957)</f>
        <v>#N/A</v>
      </c>
    </row>
    <row r="18958" spans="1:6" x14ac:dyDescent="0.3">
      <c r="A18958" t="s">
        <v>15352</v>
      </c>
      <c r="B18958">
        <v>5</v>
      </c>
      <c r="C18958">
        <v>1.6050272020010194</v>
      </c>
      <c r="D18958">
        <v>18957</v>
      </c>
      <c r="E18958" t="e">
        <f>MATCH(A18958,rlc_freq!A:A,0)</f>
        <v>#N/A</v>
      </c>
      <c r="F18958" t="e" cm="1">
        <f t="array" ref="F18958">INDEX(rlc_freq!C:C,E18958)</f>
        <v>#N/A</v>
      </c>
    </row>
    <row r="18959" spans="1:6" x14ac:dyDescent="0.3">
      <c r="A18959" t="s">
        <v>19107</v>
      </c>
      <c r="B18959">
        <v>5</v>
      </c>
      <c r="C18959">
        <v>1.6050272020010194</v>
      </c>
      <c r="D18959">
        <v>18958</v>
      </c>
      <c r="E18959" t="e">
        <f>MATCH(A18959,rlc_freq!A:A,0)</f>
        <v>#N/A</v>
      </c>
      <c r="F18959" t="e" cm="1">
        <f t="array" ref="F18959">INDEX(rlc_freq!C:C,E18959)</f>
        <v>#N/A</v>
      </c>
    </row>
    <row r="18960" spans="1:6" x14ac:dyDescent="0.3">
      <c r="A18960" t="s">
        <v>7005</v>
      </c>
      <c r="B18960">
        <v>5</v>
      </c>
      <c r="C18960">
        <v>1.6050272020010194</v>
      </c>
      <c r="D18960">
        <v>18959</v>
      </c>
      <c r="E18960" t="e">
        <f>MATCH(A18960,rlc_freq!A:A,0)</f>
        <v>#N/A</v>
      </c>
      <c r="F18960" t="e" cm="1">
        <f t="array" ref="F18960">INDEX(rlc_freq!C:C,E18960)</f>
        <v>#N/A</v>
      </c>
    </row>
    <row r="18961" spans="1:6" x14ac:dyDescent="0.3">
      <c r="A18961" t="s">
        <v>18376</v>
      </c>
      <c r="B18961">
        <v>5</v>
      </c>
      <c r="C18961">
        <v>1.6050272020010194</v>
      </c>
      <c r="D18961">
        <v>18960</v>
      </c>
      <c r="E18961" t="e">
        <f>MATCH(A18961,rlc_freq!A:A,0)</f>
        <v>#N/A</v>
      </c>
      <c r="F18961" t="e" cm="1">
        <f t="array" ref="F18961">INDEX(rlc_freq!C:C,E18961)</f>
        <v>#N/A</v>
      </c>
    </row>
    <row r="18962" spans="1:6" x14ac:dyDescent="0.3">
      <c r="A18962" t="s">
        <v>18546</v>
      </c>
      <c r="B18962">
        <v>5</v>
      </c>
      <c r="C18962">
        <v>1.6050272020010194</v>
      </c>
      <c r="D18962">
        <v>18961</v>
      </c>
      <c r="E18962" t="e">
        <f>MATCH(A18962,rlc_freq!A:A,0)</f>
        <v>#N/A</v>
      </c>
      <c r="F18962" t="e" cm="1">
        <f t="array" ref="F18962">INDEX(rlc_freq!C:C,E18962)</f>
        <v>#N/A</v>
      </c>
    </row>
    <row r="18963" spans="1:6" x14ac:dyDescent="0.3">
      <c r="A18963" t="s">
        <v>9343</v>
      </c>
      <c r="B18963">
        <v>5</v>
      </c>
      <c r="C18963">
        <v>1.6050272020010194</v>
      </c>
      <c r="D18963">
        <v>18962</v>
      </c>
      <c r="E18963" t="e">
        <f>MATCH(A18963,rlc_freq!A:A,0)</f>
        <v>#N/A</v>
      </c>
      <c r="F18963" t="e" cm="1">
        <f t="array" ref="F18963">INDEX(rlc_freq!C:C,E18963)</f>
        <v>#N/A</v>
      </c>
    </row>
    <row r="18964" spans="1:6" x14ac:dyDescent="0.3">
      <c r="A18964" t="s">
        <v>23280</v>
      </c>
      <c r="B18964">
        <v>5</v>
      </c>
      <c r="C18964">
        <v>1.6050272020010194</v>
      </c>
      <c r="D18964">
        <v>18963</v>
      </c>
      <c r="E18964">
        <f>MATCH(A18964,rlc_freq!A:A,0)</f>
        <v>5240</v>
      </c>
      <c r="F18964" cm="1">
        <f t="array" ref="F18964">INDEX(rlc_freq!C:C,E18964)</f>
        <v>21.258672874199146</v>
      </c>
    </row>
    <row r="18965" spans="1:6" x14ac:dyDescent="0.3">
      <c r="A18965" t="s">
        <v>23281</v>
      </c>
      <c r="B18965">
        <v>5</v>
      </c>
      <c r="C18965">
        <v>1.6050272020010194</v>
      </c>
      <c r="D18965">
        <v>18964</v>
      </c>
      <c r="E18965">
        <f>MATCH(A18965,rlc_freq!A:A,0)</f>
        <v>12600</v>
      </c>
      <c r="F18965" cm="1">
        <f t="array" ref="F18965">INDEX(rlc_freq!C:C,E18965)</f>
        <v>7.9720023278246801</v>
      </c>
    </row>
    <row r="18966" spans="1:6" x14ac:dyDescent="0.3">
      <c r="A18966" t="s">
        <v>21393</v>
      </c>
      <c r="B18966">
        <v>5</v>
      </c>
      <c r="C18966">
        <v>1.6050272020010194</v>
      </c>
      <c r="D18966">
        <v>18965</v>
      </c>
      <c r="E18966" t="e">
        <f>MATCH(A18966,rlc_freq!A:A,0)</f>
        <v>#N/A</v>
      </c>
      <c r="F18966" t="e" cm="1">
        <f t="array" ref="F18966">INDEX(rlc_freq!C:C,E18966)</f>
        <v>#N/A</v>
      </c>
    </row>
    <row r="18967" spans="1:6" x14ac:dyDescent="0.3">
      <c r="A18967" t="s">
        <v>10175</v>
      </c>
      <c r="B18967">
        <v>5</v>
      </c>
      <c r="C18967">
        <v>1.6050272020010194</v>
      </c>
      <c r="D18967">
        <v>18966</v>
      </c>
      <c r="E18967" t="e">
        <f>MATCH(A18967,rlc_freq!A:A,0)</f>
        <v>#N/A</v>
      </c>
      <c r="F18967" t="e" cm="1">
        <f t="array" ref="F18967">INDEX(rlc_freq!C:C,E18967)</f>
        <v>#N/A</v>
      </c>
    </row>
    <row r="18968" spans="1:6" x14ac:dyDescent="0.3">
      <c r="A18968" t="s">
        <v>11852</v>
      </c>
      <c r="B18968">
        <v>5</v>
      </c>
      <c r="C18968">
        <v>1.6050272020010194</v>
      </c>
      <c r="D18968">
        <v>18967</v>
      </c>
      <c r="E18968">
        <f>MATCH(A18968,rlc_freq!A:A,0)</f>
        <v>14608</v>
      </c>
      <c r="F18968" cm="1">
        <f t="array" ref="F18968">INDEX(rlc_freq!C:C,E18968)</f>
        <v>6.6433352731872333</v>
      </c>
    </row>
    <row r="18969" spans="1:6" x14ac:dyDescent="0.3">
      <c r="A18969" t="s">
        <v>20545</v>
      </c>
      <c r="B18969">
        <v>5</v>
      </c>
      <c r="C18969">
        <v>1.6050272020010194</v>
      </c>
      <c r="D18969">
        <v>18968</v>
      </c>
      <c r="E18969" t="e">
        <f>MATCH(A18969,rlc_freq!A:A,0)</f>
        <v>#N/A</v>
      </c>
      <c r="F18969" t="e" cm="1">
        <f t="array" ref="F18969">INDEX(rlc_freq!C:C,E18969)</f>
        <v>#N/A</v>
      </c>
    </row>
    <row r="18970" spans="1:6" x14ac:dyDescent="0.3">
      <c r="A18970" t="s">
        <v>1126</v>
      </c>
      <c r="B18970">
        <v>5</v>
      </c>
      <c r="C18970">
        <v>1.6050272020010194</v>
      </c>
      <c r="D18970">
        <v>18969</v>
      </c>
      <c r="E18970">
        <f>MATCH(A18970,rlc_freq!A:A,0)</f>
        <v>9789</v>
      </c>
      <c r="F18970" cm="1">
        <f t="array" ref="F18970">INDEX(rlc_freq!C:C,E18970)</f>
        <v>10.629336437099573</v>
      </c>
    </row>
    <row r="18971" spans="1:6" x14ac:dyDescent="0.3">
      <c r="A18971" t="s">
        <v>23283</v>
      </c>
      <c r="B18971">
        <v>5</v>
      </c>
      <c r="C18971">
        <v>1.6050272020010194</v>
      </c>
      <c r="D18971">
        <v>18970</v>
      </c>
      <c r="E18971" t="e">
        <f>MATCH(A18971,rlc_freq!A:A,0)</f>
        <v>#N/A</v>
      </c>
      <c r="F18971" t="e" cm="1">
        <f t="array" ref="F18971">INDEX(rlc_freq!C:C,E18971)</f>
        <v>#N/A</v>
      </c>
    </row>
    <row r="18972" spans="1:6" x14ac:dyDescent="0.3">
      <c r="A18972" t="s">
        <v>18954</v>
      </c>
      <c r="B18972">
        <v>5</v>
      </c>
      <c r="C18972">
        <v>1.6050272020010194</v>
      </c>
      <c r="D18972">
        <v>18971</v>
      </c>
      <c r="E18972" t="e">
        <f>MATCH(A18972,rlc_freq!A:A,0)</f>
        <v>#N/A</v>
      </c>
      <c r="F18972" t="e" cm="1">
        <f t="array" ref="F18972">INDEX(rlc_freq!C:C,E18972)</f>
        <v>#N/A</v>
      </c>
    </row>
    <row r="18973" spans="1:6" x14ac:dyDescent="0.3">
      <c r="A18973" t="s">
        <v>12130</v>
      </c>
      <c r="B18973">
        <v>5</v>
      </c>
      <c r="C18973">
        <v>1.6050272020010194</v>
      </c>
      <c r="D18973">
        <v>18972</v>
      </c>
      <c r="E18973" t="e">
        <f>MATCH(A18973,rlc_freq!A:A,0)</f>
        <v>#N/A</v>
      </c>
      <c r="F18973" t="e" cm="1">
        <f t="array" ref="F18973">INDEX(rlc_freq!C:C,E18973)</f>
        <v>#N/A</v>
      </c>
    </row>
    <row r="18974" spans="1:6" x14ac:dyDescent="0.3">
      <c r="A18974" t="s">
        <v>12553</v>
      </c>
      <c r="B18974">
        <v>5</v>
      </c>
      <c r="C18974">
        <v>1.6050272020010194</v>
      </c>
      <c r="D18974">
        <v>18973</v>
      </c>
      <c r="E18974">
        <f>MATCH(A18974,rlc_freq!A:A,0)</f>
        <v>14613</v>
      </c>
      <c r="F18974" cm="1">
        <f t="array" ref="F18974">INDEX(rlc_freq!C:C,E18974)</f>
        <v>6.6433352731872333</v>
      </c>
    </row>
    <row r="18975" spans="1:6" x14ac:dyDescent="0.3">
      <c r="A18975" t="s">
        <v>7724</v>
      </c>
      <c r="B18975">
        <v>5</v>
      </c>
      <c r="C18975">
        <v>1.6050272020010194</v>
      </c>
      <c r="D18975">
        <v>18974</v>
      </c>
      <c r="E18975">
        <f>MATCH(A18975,rlc_freq!A:A,0)</f>
        <v>10951</v>
      </c>
      <c r="F18975" cm="1">
        <f t="array" ref="F18975">INDEX(rlc_freq!C:C,E18975)</f>
        <v>9.3006693824621269</v>
      </c>
    </row>
    <row r="18976" spans="1:6" x14ac:dyDescent="0.3">
      <c r="A18976" t="s">
        <v>21860</v>
      </c>
      <c r="B18976">
        <v>5</v>
      </c>
      <c r="C18976">
        <v>1.6050272020010194</v>
      </c>
      <c r="D18976">
        <v>18975</v>
      </c>
      <c r="E18976" t="e">
        <f>MATCH(A18976,rlc_freq!A:A,0)</f>
        <v>#N/A</v>
      </c>
      <c r="F18976" t="e" cm="1">
        <f t="array" ref="F18976">INDEX(rlc_freq!C:C,E18976)</f>
        <v>#N/A</v>
      </c>
    </row>
    <row r="18977" spans="1:6" x14ac:dyDescent="0.3">
      <c r="A18977" t="s">
        <v>17806</v>
      </c>
      <c r="B18977">
        <v>5</v>
      </c>
      <c r="C18977">
        <v>1.6050272020010194</v>
      </c>
      <c r="D18977">
        <v>18976</v>
      </c>
      <c r="E18977" t="e">
        <f>MATCH(A18977,rlc_freq!A:A,0)</f>
        <v>#N/A</v>
      </c>
      <c r="F18977" t="e" cm="1">
        <f t="array" ref="F18977">INDEX(rlc_freq!C:C,E18977)</f>
        <v>#N/A</v>
      </c>
    </row>
    <row r="18978" spans="1:6" x14ac:dyDescent="0.3">
      <c r="A18978" t="s">
        <v>17558</v>
      </c>
      <c r="B18978">
        <v>5</v>
      </c>
      <c r="C18978">
        <v>1.6050272020010194</v>
      </c>
      <c r="D18978">
        <v>18977</v>
      </c>
      <c r="E18978" t="e">
        <f>MATCH(A18978,rlc_freq!A:A,0)</f>
        <v>#N/A</v>
      </c>
      <c r="F18978" t="e" cm="1">
        <f t="array" ref="F18978">INDEX(rlc_freq!C:C,E18978)</f>
        <v>#N/A</v>
      </c>
    </row>
    <row r="18979" spans="1:6" x14ac:dyDescent="0.3">
      <c r="A18979" t="s">
        <v>17564</v>
      </c>
      <c r="B18979">
        <v>5</v>
      </c>
      <c r="C18979">
        <v>1.6050272020010194</v>
      </c>
      <c r="D18979">
        <v>18978</v>
      </c>
      <c r="E18979" t="e">
        <f>MATCH(A18979,rlc_freq!A:A,0)</f>
        <v>#N/A</v>
      </c>
      <c r="F18979" t="e" cm="1">
        <f t="array" ref="F18979">INDEX(rlc_freq!C:C,E18979)</f>
        <v>#N/A</v>
      </c>
    </row>
    <row r="18980" spans="1:6" x14ac:dyDescent="0.3">
      <c r="A18980" t="s">
        <v>20050</v>
      </c>
      <c r="B18980">
        <v>5</v>
      </c>
      <c r="C18980">
        <v>1.6050272020010194</v>
      </c>
      <c r="D18980">
        <v>18979</v>
      </c>
      <c r="E18980" t="e">
        <f>MATCH(A18980,rlc_freq!A:A,0)</f>
        <v>#N/A</v>
      </c>
      <c r="F18980" t="e" cm="1">
        <f t="array" ref="F18980">INDEX(rlc_freq!C:C,E18980)</f>
        <v>#N/A</v>
      </c>
    </row>
    <row r="18981" spans="1:6" x14ac:dyDescent="0.3">
      <c r="A18981" t="s">
        <v>17795</v>
      </c>
      <c r="B18981">
        <v>5</v>
      </c>
      <c r="C18981">
        <v>1.6050272020010194</v>
      </c>
      <c r="D18981">
        <v>18980</v>
      </c>
      <c r="E18981" t="e">
        <f>MATCH(A18981,rlc_freq!A:A,0)</f>
        <v>#N/A</v>
      </c>
      <c r="F18981" t="e" cm="1">
        <f t="array" ref="F18981">INDEX(rlc_freq!C:C,E18981)</f>
        <v>#N/A</v>
      </c>
    </row>
    <row r="18982" spans="1:6" x14ac:dyDescent="0.3">
      <c r="A18982" t="s">
        <v>23288</v>
      </c>
      <c r="B18982">
        <v>5</v>
      </c>
      <c r="C18982">
        <v>1.6050272020010194</v>
      </c>
      <c r="D18982">
        <v>18981</v>
      </c>
      <c r="E18982" t="e">
        <f>MATCH(A18982,rlc_freq!A:A,0)</f>
        <v>#N/A</v>
      </c>
      <c r="F18982" t="e" cm="1">
        <f t="array" ref="F18982">INDEX(rlc_freq!C:C,E18982)</f>
        <v>#N/A</v>
      </c>
    </row>
    <row r="18983" spans="1:6" x14ac:dyDescent="0.3">
      <c r="A18983" t="s">
        <v>21079</v>
      </c>
      <c r="B18983">
        <v>5</v>
      </c>
      <c r="C18983">
        <v>1.6050272020010194</v>
      </c>
      <c r="D18983">
        <v>18982</v>
      </c>
      <c r="E18983" t="e">
        <f>MATCH(A18983,rlc_freq!A:A,0)</f>
        <v>#N/A</v>
      </c>
      <c r="F18983" t="e" cm="1">
        <f t="array" ref="F18983">INDEX(rlc_freq!C:C,E18983)</f>
        <v>#N/A</v>
      </c>
    </row>
    <row r="18984" spans="1:6" x14ac:dyDescent="0.3">
      <c r="A18984" t="s">
        <v>15397</v>
      </c>
      <c r="B18984">
        <v>5</v>
      </c>
      <c r="C18984">
        <v>1.6050272020010194</v>
      </c>
      <c r="D18984">
        <v>18983</v>
      </c>
      <c r="E18984" t="e">
        <f>MATCH(A18984,rlc_freq!A:A,0)</f>
        <v>#N/A</v>
      </c>
      <c r="F18984" t="e" cm="1">
        <f t="array" ref="F18984">INDEX(rlc_freq!C:C,E18984)</f>
        <v>#N/A</v>
      </c>
    </row>
    <row r="18985" spans="1:6" x14ac:dyDescent="0.3">
      <c r="A18985" t="s">
        <v>15772</v>
      </c>
      <c r="B18985">
        <v>5</v>
      </c>
      <c r="C18985">
        <v>1.6050272020010194</v>
      </c>
      <c r="D18985">
        <v>18984</v>
      </c>
      <c r="E18985">
        <f>MATCH(A18985,rlc_freq!A:A,0)</f>
        <v>5572</v>
      </c>
      <c r="F18985" cm="1">
        <f t="array" ref="F18985">INDEX(rlc_freq!C:C,E18985)</f>
        <v>19.9300058195617</v>
      </c>
    </row>
    <row r="18986" spans="1:6" x14ac:dyDescent="0.3">
      <c r="A18986" t="s">
        <v>15520</v>
      </c>
      <c r="B18986">
        <v>5</v>
      </c>
      <c r="C18986">
        <v>1.6050272020010194</v>
      </c>
      <c r="D18986">
        <v>18985</v>
      </c>
      <c r="E18986">
        <f>MATCH(A18986,rlc_freq!A:A,0)</f>
        <v>17927</v>
      </c>
      <c r="F18986" cm="1">
        <f t="array" ref="F18986">INDEX(rlc_freq!C:C,E18986)</f>
        <v>5.3146682185497864</v>
      </c>
    </row>
    <row r="18987" spans="1:6" x14ac:dyDescent="0.3">
      <c r="A18987" t="s">
        <v>12727</v>
      </c>
      <c r="B18987">
        <v>5</v>
      </c>
      <c r="C18987">
        <v>1.6050272020010194</v>
      </c>
      <c r="D18987">
        <v>18986</v>
      </c>
      <c r="E18987" t="e">
        <f>MATCH(A18987,rlc_freq!A:A,0)</f>
        <v>#N/A</v>
      </c>
      <c r="F18987" t="e" cm="1">
        <f t="array" ref="F18987">INDEX(rlc_freq!C:C,E18987)</f>
        <v>#N/A</v>
      </c>
    </row>
    <row r="18988" spans="1:6" x14ac:dyDescent="0.3">
      <c r="A18988" t="s">
        <v>15781</v>
      </c>
      <c r="B18988">
        <v>5</v>
      </c>
      <c r="C18988">
        <v>1.6050272020010194</v>
      </c>
      <c r="D18988">
        <v>18987</v>
      </c>
      <c r="E18988" t="e">
        <f>MATCH(A18988,rlc_freq!A:A,0)</f>
        <v>#N/A</v>
      </c>
      <c r="F18988" t="e" cm="1">
        <f t="array" ref="F18988">INDEX(rlc_freq!C:C,E18988)</f>
        <v>#N/A</v>
      </c>
    </row>
    <row r="18989" spans="1:6" x14ac:dyDescent="0.3">
      <c r="A18989" t="s">
        <v>14693</v>
      </c>
      <c r="B18989">
        <v>5</v>
      </c>
      <c r="C18989">
        <v>1.6050272020010194</v>
      </c>
      <c r="D18989">
        <v>18988</v>
      </c>
      <c r="E18989" t="e">
        <f>MATCH(A18989,rlc_freq!A:A,0)</f>
        <v>#N/A</v>
      </c>
      <c r="F18989" t="e" cm="1">
        <f t="array" ref="F18989">INDEX(rlc_freq!C:C,E18989)</f>
        <v>#N/A</v>
      </c>
    </row>
    <row r="18990" spans="1:6" x14ac:dyDescent="0.3">
      <c r="A18990" t="s">
        <v>14792</v>
      </c>
      <c r="B18990">
        <v>5</v>
      </c>
      <c r="C18990">
        <v>1.6050272020010194</v>
      </c>
      <c r="D18990">
        <v>18989</v>
      </c>
      <c r="E18990">
        <f>MATCH(A18990,rlc_freq!A:A,0)</f>
        <v>10956</v>
      </c>
      <c r="F18990" cm="1">
        <f t="array" ref="F18990">INDEX(rlc_freq!C:C,E18990)</f>
        <v>9.3006693824621269</v>
      </c>
    </row>
    <row r="18991" spans="1:6" x14ac:dyDescent="0.3">
      <c r="A18991" t="s">
        <v>8714</v>
      </c>
      <c r="B18991">
        <v>5</v>
      </c>
      <c r="C18991">
        <v>1.6050272020010194</v>
      </c>
      <c r="D18991">
        <v>18990</v>
      </c>
      <c r="E18991" t="e">
        <f>MATCH(A18991,rlc_freq!A:A,0)</f>
        <v>#N/A</v>
      </c>
      <c r="F18991" t="e" cm="1">
        <f t="array" ref="F18991">INDEX(rlc_freq!C:C,E18991)</f>
        <v>#N/A</v>
      </c>
    </row>
    <row r="18992" spans="1:6" x14ac:dyDescent="0.3">
      <c r="A18992" t="s">
        <v>18933</v>
      </c>
      <c r="B18992">
        <v>5</v>
      </c>
      <c r="C18992">
        <v>1.6050272020010194</v>
      </c>
      <c r="D18992">
        <v>18991</v>
      </c>
      <c r="E18992" t="e">
        <f>MATCH(A18992,rlc_freq!A:A,0)</f>
        <v>#N/A</v>
      </c>
      <c r="F18992" t="e" cm="1">
        <f t="array" ref="F18992">INDEX(rlc_freq!C:C,E18992)</f>
        <v>#N/A</v>
      </c>
    </row>
    <row r="18993" spans="1:6" x14ac:dyDescent="0.3">
      <c r="A18993" t="s">
        <v>14096</v>
      </c>
      <c r="B18993">
        <v>5</v>
      </c>
      <c r="C18993">
        <v>1.6050272020010194</v>
      </c>
      <c r="D18993">
        <v>18992</v>
      </c>
      <c r="E18993">
        <f>MATCH(A18993,rlc_freq!A:A,0)</f>
        <v>4281</v>
      </c>
      <c r="F18993" cm="1">
        <f t="array" ref="F18993">INDEX(rlc_freq!C:C,E18993)</f>
        <v>26.573341092748933</v>
      </c>
    </row>
    <row r="18994" spans="1:6" x14ac:dyDescent="0.3">
      <c r="A18994" t="s">
        <v>15754</v>
      </c>
      <c r="B18994">
        <v>5</v>
      </c>
      <c r="C18994">
        <v>1.6050272020010194</v>
      </c>
      <c r="D18994">
        <v>18993</v>
      </c>
      <c r="E18994">
        <f>MATCH(A18994,rlc_freq!A:A,0)</f>
        <v>14624</v>
      </c>
      <c r="F18994" cm="1">
        <f t="array" ref="F18994">INDEX(rlc_freq!C:C,E18994)</f>
        <v>6.6433352731872333</v>
      </c>
    </row>
    <row r="18995" spans="1:6" x14ac:dyDescent="0.3">
      <c r="A18995" t="s">
        <v>19234</v>
      </c>
      <c r="B18995">
        <v>5</v>
      </c>
      <c r="C18995">
        <v>1.6050272020010194</v>
      </c>
      <c r="D18995">
        <v>18994</v>
      </c>
      <c r="E18995" t="e">
        <f>MATCH(A18995,rlc_freq!A:A,0)</f>
        <v>#N/A</v>
      </c>
      <c r="F18995" t="e" cm="1">
        <f t="array" ref="F18995">INDEX(rlc_freq!C:C,E18995)</f>
        <v>#N/A</v>
      </c>
    </row>
    <row r="18996" spans="1:6" x14ac:dyDescent="0.3">
      <c r="A18996" t="s">
        <v>23290</v>
      </c>
      <c r="B18996">
        <v>5</v>
      </c>
      <c r="C18996">
        <v>1.6050272020010194</v>
      </c>
      <c r="D18996">
        <v>18995</v>
      </c>
      <c r="E18996" t="e">
        <f>MATCH(A18996,rlc_freq!A:A,0)</f>
        <v>#N/A</v>
      </c>
      <c r="F18996" t="e" cm="1">
        <f t="array" ref="F18996">INDEX(rlc_freq!C:C,E18996)</f>
        <v>#N/A</v>
      </c>
    </row>
    <row r="18997" spans="1:6" x14ac:dyDescent="0.3">
      <c r="A18997" t="s">
        <v>10041</v>
      </c>
      <c r="B18997">
        <v>5</v>
      </c>
      <c r="C18997">
        <v>1.6050272020010194</v>
      </c>
      <c r="D18997">
        <v>18996</v>
      </c>
      <c r="E18997">
        <f>MATCH(A18997,rlc_freq!A:A,0)</f>
        <v>12618</v>
      </c>
      <c r="F18997" cm="1">
        <f t="array" ref="F18997">INDEX(rlc_freq!C:C,E18997)</f>
        <v>7.9720023278246801</v>
      </c>
    </row>
    <row r="18998" spans="1:6" x14ac:dyDescent="0.3">
      <c r="A18998" t="s">
        <v>11994</v>
      </c>
      <c r="B18998">
        <v>5</v>
      </c>
      <c r="C18998">
        <v>1.6050272020010194</v>
      </c>
      <c r="D18998">
        <v>18997</v>
      </c>
      <c r="E18998" t="e">
        <f>MATCH(A18998,rlc_freq!A:A,0)</f>
        <v>#N/A</v>
      </c>
      <c r="F18998" t="e" cm="1">
        <f t="array" ref="F18998">INDEX(rlc_freq!C:C,E18998)</f>
        <v>#N/A</v>
      </c>
    </row>
    <row r="18999" spans="1:6" x14ac:dyDescent="0.3">
      <c r="A18999" t="s">
        <v>8946</v>
      </c>
      <c r="B18999">
        <v>5</v>
      </c>
      <c r="C18999">
        <v>1.6050272020010194</v>
      </c>
      <c r="D18999">
        <v>18998</v>
      </c>
      <c r="E18999" t="e">
        <f>MATCH(A18999,rlc_freq!A:A,0)</f>
        <v>#N/A</v>
      </c>
      <c r="F18999" t="e" cm="1">
        <f t="array" ref="F18999">INDEX(rlc_freq!C:C,E18999)</f>
        <v>#N/A</v>
      </c>
    </row>
    <row r="19000" spans="1:6" x14ac:dyDescent="0.3">
      <c r="A19000" t="s">
        <v>6362</v>
      </c>
      <c r="B19000">
        <v>5</v>
      </c>
      <c r="C19000">
        <v>1.6050272020010194</v>
      </c>
      <c r="D19000">
        <v>18999</v>
      </c>
      <c r="E19000" t="e">
        <f>MATCH(A19000,rlc_freq!A:A,0)</f>
        <v>#N/A</v>
      </c>
      <c r="F19000" t="e" cm="1">
        <f t="array" ref="F19000">INDEX(rlc_freq!C:C,E19000)</f>
        <v>#N/A</v>
      </c>
    </row>
    <row r="19001" spans="1:6" x14ac:dyDescent="0.3">
      <c r="A19001" t="s">
        <v>12571</v>
      </c>
      <c r="B19001">
        <v>5</v>
      </c>
      <c r="C19001">
        <v>1.6050272020010194</v>
      </c>
      <c r="D19001">
        <v>19000</v>
      </c>
      <c r="E19001">
        <f>MATCH(A19001,rlc_freq!A:A,0)</f>
        <v>9795</v>
      </c>
      <c r="F19001" cm="1">
        <f t="array" ref="F19001">INDEX(rlc_freq!C:C,E19001)</f>
        <v>10.629336437099573</v>
      </c>
    </row>
    <row r="19002" spans="1:6" x14ac:dyDescent="0.3">
      <c r="A19002" t="s">
        <v>9469</v>
      </c>
      <c r="B19002">
        <v>5</v>
      </c>
      <c r="C19002">
        <v>1.6050272020010194</v>
      </c>
      <c r="D19002">
        <v>19001</v>
      </c>
      <c r="E19002">
        <f>MATCH(A19002,rlc_freq!A:A,0)</f>
        <v>9796</v>
      </c>
      <c r="F19002" cm="1">
        <f t="array" ref="F19002">INDEX(rlc_freq!C:C,E19002)</f>
        <v>10.629336437099573</v>
      </c>
    </row>
    <row r="19003" spans="1:6" x14ac:dyDescent="0.3">
      <c r="A19003" t="s">
        <v>12021</v>
      </c>
      <c r="B19003">
        <v>5</v>
      </c>
      <c r="C19003">
        <v>1.6050272020010194</v>
      </c>
      <c r="D19003">
        <v>19002</v>
      </c>
      <c r="E19003" t="e">
        <f>MATCH(A19003,rlc_freq!A:A,0)</f>
        <v>#N/A</v>
      </c>
      <c r="F19003" t="e" cm="1">
        <f t="array" ref="F19003">INDEX(rlc_freq!C:C,E19003)</f>
        <v>#N/A</v>
      </c>
    </row>
    <row r="19004" spans="1:6" x14ac:dyDescent="0.3">
      <c r="A19004" t="s">
        <v>9400</v>
      </c>
      <c r="B19004">
        <v>5</v>
      </c>
      <c r="C19004">
        <v>1.6050272020010194</v>
      </c>
      <c r="D19004">
        <v>19003</v>
      </c>
      <c r="E19004" t="e">
        <f>MATCH(A19004,rlc_freq!A:A,0)</f>
        <v>#N/A</v>
      </c>
      <c r="F19004" t="e" cm="1">
        <f t="array" ref="F19004">INDEX(rlc_freq!C:C,E19004)</f>
        <v>#N/A</v>
      </c>
    </row>
    <row r="19005" spans="1:6" x14ac:dyDescent="0.3">
      <c r="A19005" t="s">
        <v>20763</v>
      </c>
      <c r="B19005">
        <v>5</v>
      </c>
      <c r="C19005">
        <v>1.6050272020010194</v>
      </c>
      <c r="D19005">
        <v>19004</v>
      </c>
      <c r="E19005" t="e">
        <f>MATCH(A19005,rlc_freq!A:A,0)</f>
        <v>#N/A</v>
      </c>
      <c r="F19005" t="e" cm="1">
        <f t="array" ref="F19005">INDEX(rlc_freq!C:C,E19005)</f>
        <v>#N/A</v>
      </c>
    </row>
    <row r="19006" spans="1:6" x14ac:dyDescent="0.3">
      <c r="A19006" t="s">
        <v>20296</v>
      </c>
      <c r="B19006">
        <v>5</v>
      </c>
      <c r="C19006">
        <v>1.6050272020010194</v>
      </c>
      <c r="D19006">
        <v>19005</v>
      </c>
      <c r="E19006" t="e">
        <f>MATCH(A19006,rlc_freq!A:A,0)</f>
        <v>#N/A</v>
      </c>
      <c r="F19006" t="e" cm="1">
        <f t="array" ref="F19006">INDEX(rlc_freq!C:C,E19006)</f>
        <v>#N/A</v>
      </c>
    </row>
    <row r="19007" spans="1:6" x14ac:dyDescent="0.3">
      <c r="A19007" t="s">
        <v>11379</v>
      </c>
      <c r="B19007">
        <v>5</v>
      </c>
      <c r="C19007">
        <v>1.6050272020010194</v>
      </c>
      <c r="D19007">
        <v>19006</v>
      </c>
      <c r="E19007" t="e">
        <f>MATCH(A19007,rlc_freq!A:A,0)</f>
        <v>#N/A</v>
      </c>
      <c r="F19007" t="e" cm="1">
        <f t="array" ref="F19007">INDEX(rlc_freq!C:C,E19007)</f>
        <v>#N/A</v>
      </c>
    </row>
    <row r="19008" spans="1:6" x14ac:dyDescent="0.3">
      <c r="A19008" t="s">
        <v>16346</v>
      </c>
      <c r="B19008">
        <v>5</v>
      </c>
      <c r="C19008">
        <v>1.6050272020010194</v>
      </c>
      <c r="D19008">
        <v>19007</v>
      </c>
      <c r="E19008">
        <f>MATCH(A19008,rlc_freq!A:A,0)</f>
        <v>924</v>
      </c>
      <c r="F19008" cm="1">
        <f t="array" ref="F19008">INDEX(rlc_freq!C:C,E19008)</f>
        <v>119.5800349173702</v>
      </c>
    </row>
    <row r="19009" spans="1:6" x14ac:dyDescent="0.3">
      <c r="A19009" t="s">
        <v>21329</v>
      </c>
      <c r="B19009">
        <v>5</v>
      </c>
      <c r="C19009">
        <v>1.6050272020010194</v>
      </c>
      <c r="D19009">
        <v>19008</v>
      </c>
      <c r="E19009">
        <f>MATCH(A19009,rlc_freq!A:A,0)</f>
        <v>5574</v>
      </c>
      <c r="F19009" cm="1">
        <f t="array" ref="F19009">INDEX(rlc_freq!C:C,E19009)</f>
        <v>19.9300058195617</v>
      </c>
    </row>
    <row r="19010" spans="1:6" x14ac:dyDescent="0.3">
      <c r="A19010" t="s">
        <v>18189</v>
      </c>
      <c r="B19010">
        <v>5</v>
      </c>
      <c r="C19010">
        <v>1.6050272020010194</v>
      </c>
      <c r="D19010">
        <v>19009</v>
      </c>
      <c r="E19010" t="e">
        <f>MATCH(A19010,rlc_freq!A:A,0)</f>
        <v>#N/A</v>
      </c>
      <c r="F19010" t="e" cm="1">
        <f t="array" ref="F19010">INDEX(rlc_freq!C:C,E19010)</f>
        <v>#N/A</v>
      </c>
    </row>
    <row r="19011" spans="1:6" x14ac:dyDescent="0.3">
      <c r="A19011" t="s">
        <v>16290</v>
      </c>
      <c r="B19011">
        <v>5</v>
      </c>
      <c r="C19011">
        <v>1.6050272020010194</v>
      </c>
      <c r="D19011">
        <v>19010</v>
      </c>
      <c r="E19011" t="e">
        <f>MATCH(A19011,rlc_freq!A:A,0)</f>
        <v>#N/A</v>
      </c>
      <c r="F19011" t="e" cm="1">
        <f t="array" ref="F19011">INDEX(rlc_freq!C:C,E19011)</f>
        <v>#N/A</v>
      </c>
    </row>
    <row r="19012" spans="1:6" x14ac:dyDescent="0.3">
      <c r="A19012" t="s">
        <v>5102</v>
      </c>
      <c r="B19012">
        <v>5</v>
      </c>
      <c r="C19012">
        <v>1.6050272020010194</v>
      </c>
      <c r="D19012">
        <v>19011</v>
      </c>
      <c r="E19012" t="e">
        <f>MATCH(A19012,rlc_freq!A:A,0)</f>
        <v>#N/A</v>
      </c>
      <c r="F19012" t="e" cm="1">
        <f t="array" ref="F19012">INDEX(rlc_freq!C:C,E19012)</f>
        <v>#N/A</v>
      </c>
    </row>
    <row r="19013" spans="1:6" x14ac:dyDescent="0.3">
      <c r="A19013" t="s">
        <v>12805</v>
      </c>
      <c r="B19013">
        <v>5</v>
      </c>
      <c r="C19013">
        <v>1.6050272020010194</v>
      </c>
      <c r="D19013">
        <v>19012</v>
      </c>
      <c r="E19013">
        <f>MATCH(A19013,rlc_freq!A:A,0)</f>
        <v>17956</v>
      </c>
      <c r="F19013" cm="1">
        <f t="array" ref="F19013">INDEX(rlc_freq!C:C,E19013)</f>
        <v>5.3146682185497864</v>
      </c>
    </row>
    <row r="19014" spans="1:6" x14ac:dyDescent="0.3">
      <c r="A19014" t="s">
        <v>8988</v>
      </c>
      <c r="B19014">
        <v>5</v>
      </c>
      <c r="C19014">
        <v>1.6050272020010194</v>
      </c>
      <c r="D19014">
        <v>19013</v>
      </c>
      <c r="E19014" t="e">
        <f>MATCH(A19014,rlc_freq!A:A,0)</f>
        <v>#N/A</v>
      </c>
      <c r="F19014" t="e" cm="1">
        <f t="array" ref="F19014">INDEX(rlc_freq!C:C,E19014)</f>
        <v>#N/A</v>
      </c>
    </row>
    <row r="19015" spans="1:6" x14ac:dyDescent="0.3">
      <c r="A19015" t="s">
        <v>20112</v>
      </c>
      <c r="B19015">
        <v>5</v>
      </c>
      <c r="C19015">
        <v>1.6050272020010194</v>
      </c>
      <c r="D19015">
        <v>19014</v>
      </c>
      <c r="E19015" t="e">
        <f>MATCH(A19015,rlc_freq!A:A,0)</f>
        <v>#N/A</v>
      </c>
      <c r="F19015" t="e" cm="1">
        <f t="array" ref="F19015">INDEX(rlc_freq!C:C,E19015)</f>
        <v>#N/A</v>
      </c>
    </row>
    <row r="19016" spans="1:6" x14ac:dyDescent="0.3">
      <c r="A19016" t="s">
        <v>13337</v>
      </c>
      <c r="B19016">
        <v>5</v>
      </c>
      <c r="C19016">
        <v>1.6050272020010194</v>
      </c>
      <c r="D19016">
        <v>19015</v>
      </c>
      <c r="E19016" t="e">
        <f>MATCH(A19016,rlc_freq!A:A,0)</f>
        <v>#N/A</v>
      </c>
      <c r="F19016" t="e" cm="1">
        <f t="array" ref="F19016">INDEX(rlc_freq!C:C,E19016)</f>
        <v>#N/A</v>
      </c>
    </row>
    <row r="19017" spans="1:6" x14ac:dyDescent="0.3">
      <c r="A19017" t="s">
        <v>11717</v>
      </c>
      <c r="B19017">
        <v>5</v>
      </c>
      <c r="C19017">
        <v>1.6050272020010194</v>
      </c>
      <c r="D19017">
        <v>19016</v>
      </c>
      <c r="E19017" t="e">
        <f>MATCH(A19017,rlc_freq!A:A,0)</f>
        <v>#N/A</v>
      </c>
      <c r="F19017" t="e" cm="1">
        <f t="array" ref="F19017">INDEX(rlc_freq!C:C,E19017)</f>
        <v>#N/A</v>
      </c>
    </row>
    <row r="19018" spans="1:6" x14ac:dyDescent="0.3">
      <c r="A19018" t="s">
        <v>19721</v>
      </c>
      <c r="B19018">
        <v>5</v>
      </c>
      <c r="C19018">
        <v>1.6050272020010194</v>
      </c>
      <c r="D19018">
        <v>19017</v>
      </c>
      <c r="E19018" t="e">
        <f>MATCH(A19018,rlc_freq!A:A,0)</f>
        <v>#N/A</v>
      </c>
      <c r="F19018" t="e" cm="1">
        <f t="array" ref="F19018">INDEX(rlc_freq!C:C,E19018)</f>
        <v>#N/A</v>
      </c>
    </row>
    <row r="19019" spans="1:6" x14ac:dyDescent="0.3">
      <c r="A19019" t="s">
        <v>14888</v>
      </c>
      <c r="B19019">
        <v>5</v>
      </c>
      <c r="C19019">
        <v>1.6050272020010194</v>
      </c>
      <c r="D19019">
        <v>19018</v>
      </c>
      <c r="E19019">
        <f>MATCH(A19019,rlc_freq!A:A,0)</f>
        <v>10967</v>
      </c>
      <c r="F19019" cm="1">
        <f t="array" ref="F19019">INDEX(rlc_freq!C:C,E19019)</f>
        <v>9.3006693824621269</v>
      </c>
    </row>
    <row r="19020" spans="1:6" x14ac:dyDescent="0.3">
      <c r="A19020" t="s">
        <v>14932</v>
      </c>
      <c r="B19020">
        <v>5</v>
      </c>
      <c r="C19020">
        <v>1.6050272020010194</v>
      </c>
      <c r="D19020">
        <v>19019</v>
      </c>
      <c r="E19020" t="e">
        <f>MATCH(A19020,rlc_freq!A:A,0)</f>
        <v>#N/A</v>
      </c>
      <c r="F19020" t="e" cm="1">
        <f t="array" ref="F19020">INDEX(rlc_freq!C:C,E19020)</f>
        <v>#N/A</v>
      </c>
    </row>
    <row r="19021" spans="1:6" x14ac:dyDescent="0.3">
      <c r="A19021" t="s">
        <v>21468</v>
      </c>
      <c r="B19021">
        <v>5</v>
      </c>
      <c r="C19021">
        <v>1.6050272020010194</v>
      </c>
      <c r="D19021">
        <v>19020</v>
      </c>
      <c r="E19021" t="e">
        <f>MATCH(A19021,rlc_freq!A:A,0)</f>
        <v>#N/A</v>
      </c>
      <c r="F19021" t="e" cm="1">
        <f t="array" ref="F19021">INDEX(rlc_freq!C:C,E19021)</f>
        <v>#N/A</v>
      </c>
    </row>
    <row r="19022" spans="1:6" x14ac:dyDescent="0.3">
      <c r="A19022" t="s">
        <v>11341</v>
      </c>
      <c r="B19022">
        <v>5</v>
      </c>
      <c r="C19022">
        <v>1.6050272020010194</v>
      </c>
      <c r="D19022">
        <v>19021</v>
      </c>
      <c r="E19022" t="e">
        <f>MATCH(A19022,rlc_freq!A:A,0)</f>
        <v>#N/A</v>
      </c>
      <c r="F19022" t="e" cm="1">
        <f t="array" ref="F19022">INDEX(rlc_freq!C:C,E19022)</f>
        <v>#N/A</v>
      </c>
    </row>
    <row r="19023" spans="1:6" x14ac:dyDescent="0.3">
      <c r="A19023" t="s">
        <v>14190</v>
      </c>
      <c r="B19023">
        <v>5</v>
      </c>
      <c r="C19023">
        <v>1.6050272020010194</v>
      </c>
      <c r="D19023">
        <v>19022</v>
      </c>
      <c r="E19023">
        <f>MATCH(A19023,rlc_freq!A:A,0)</f>
        <v>8795</v>
      </c>
      <c r="F19023" cm="1">
        <f t="array" ref="F19023">INDEX(rlc_freq!C:C,E19023)</f>
        <v>11.958003491737019</v>
      </c>
    </row>
    <row r="19024" spans="1:6" x14ac:dyDescent="0.3">
      <c r="A19024" t="s">
        <v>18737</v>
      </c>
      <c r="B19024">
        <v>5</v>
      </c>
      <c r="C19024">
        <v>1.6050272020010194</v>
      </c>
      <c r="D19024">
        <v>19023</v>
      </c>
      <c r="E19024" t="e">
        <f>MATCH(A19024,rlc_freq!A:A,0)</f>
        <v>#N/A</v>
      </c>
      <c r="F19024" t="e" cm="1">
        <f t="array" ref="F19024">INDEX(rlc_freq!C:C,E19024)</f>
        <v>#N/A</v>
      </c>
    </row>
    <row r="19025" spans="1:6" x14ac:dyDescent="0.3">
      <c r="A19025" t="s">
        <v>20362</v>
      </c>
      <c r="B19025">
        <v>5</v>
      </c>
      <c r="C19025">
        <v>1.6050272020010194</v>
      </c>
      <c r="D19025">
        <v>19024</v>
      </c>
      <c r="E19025" t="e">
        <f>MATCH(A19025,rlc_freq!A:A,0)</f>
        <v>#N/A</v>
      </c>
      <c r="F19025" t="e" cm="1">
        <f t="array" ref="F19025">INDEX(rlc_freq!C:C,E19025)</f>
        <v>#N/A</v>
      </c>
    </row>
    <row r="19026" spans="1:6" x14ac:dyDescent="0.3">
      <c r="A19026" t="s">
        <v>21035</v>
      </c>
      <c r="B19026">
        <v>5</v>
      </c>
      <c r="C19026">
        <v>1.6050272020010194</v>
      </c>
      <c r="D19026">
        <v>19025</v>
      </c>
      <c r="E19026" t="e">
        <f>MATCH(A19026,rlc_freq!A:A,0)</f>
        <v>#N/A</v>
      </c>
      <c r="F19026" t="e" cm="1">
        <f t="array" ref="F19026">INDEX(rlc_freq!C:C,E19026)</f>
        <v>#N/A</v>
      </c>
    </row>
    <row r="19027" spans="1:6" x14ac:dyDescent="0.3">
      <c r="A19027" t="s">
        <v>9352</v>
      </c>
      <c r="B19027">
        <v>5</v>
      </c>
      <c r="C19027">
        <v>1.6050272020010194</v>
      </c>
      <c r="D19027">
        <v>19026</v>
      </c>
      <c r="E19027">
        <f>MATCH(A19027,rlc_freq!A:A,0)</f>
        <v>4961</v>
      </c>
      <c r="F19027" cm="1">
        <f t="array" ref="F19027">INDEX(rlc_freq!C:C,E19027)</f>
        <v>22.587339928836592</v>
      </c>
    </row>
    <row r="19028" spans="1:6" x14ac:dyDescent="0.3">
      <c r="A19028" t="s">
        <v>21276</v>
      </c>
      <c r="B19028">
        <v>5</v>
      </c>
      <c r="C19028">
        <v>1.6050272020010194</v>
      </c>
      <c r="D19028">
        <v>19027</v>
      </c>
      <c r="E19028">
        <f>MATCH(A19028,rlc_freq!A:A,0)</f>
        <v>6329</v>
      </c>
      <c r="F19028" cm="1">
        <f t="array" ref="F19028">INDEX(rlc_freq!C:C,E19028)</f>
        <v>17.272671710286804</v>
      </c>
    </row>
    <row r="19029" spans="1:6" x14ac:dyDescent="0.3">
      <c r="A19029" t="s">
        <v>15811</v>
      </c>
      <c r="B19029">
        <v>5</v>
      </c>
      <c r="C19029">
        <v>1.6050272020010194</v>
      </c>
      <c r="D19029">
        <v>19028</v>
      </c>
      <c r="E19029" t="e">
        <f>MATCH(A19029,rlc_freq!A:A,0)</f>
        <v>#N/A</v>
      </c>
      <c r="F19029" t="e" cm="1">
        <f t="array" ref="F19029">INDEX(rlc_freq!C:C,E19029)</f>
        <v>#N/A</v>
      </c>
    </row>
    <row r="19030" spans="1:6" x14ac:dyDescent="0.3">
      <c r="A19030" t="s">
        <v>16844</v>
      </c>
      <c r="B19030">
        <v>5</v>
      </c>
      <c r="C19030">
        <v>1.6050272020010194</v>
      </c>
      <c r="D19030">
        <v>19029</v>
      </c>
      <c r="E19030" t="e">
        <f>MATCH(A19030,rlc_freq!A:A,0)</f>
        <v>#N/A</v>
      </c>
      <c r="F19030" t="e" cm="1">
        <f t="array" ref="F19030">INDEX(rlc_freq!C:C,E19030)</f>
        <v>#N/A</v>
      </c>
    </row>
    <row r="19031" spans="1:6" x14ac:dyDescent="0.3">
      <c r="A19031" t="s">
        <v>17107</v>
      </c>
      <c r="B19031">
        <v>5</v>
      </c>
      <c r="C19031">
        <v>1.6050272020010194</v>
      </c>
      <c r="D19031">
        <v>19030</v>
      </c>
      <c r="E19031">
        <f>MATCH(A19031,rlc_freq!A:A,0)</f>
        <v>17978</v>
      </c>
      <c r="F19031" cm="1">
        <f t="array" ref="F19031">INDEX(rlc_freq!C:C,E19031)</f>
        <v>5.3146682185497864</v>
      </c>
    </row>
    <row r="19032" spans="1:6" x14ac:dyDescent="0.3">
      <c r="A19032" t="s">
        <v>19573</v>
      </c>
      <c r="B19032">
        <v>5</v>
      </c>
      <c r="C19032">
        <v>1.6050272020010194</v>
      </c>
      <c r="D19032">
        <v>19031</v>
      </c>
      <c r="E19032" t="e">
        <f>MATCH(A19032,rlc_freq!A:A,0)</f>
        <v>#N/A</v>
      </c>
      <c r="F19032" t="e" cm="1">
        <f t="array" ref="F19032">INDEX(rlc_freq!C:C,E19032)</f>
        <v>#N/A</v>
      </c>
    </row>
    <row r="19033" spans="1:6" x14ac:dyDescent="0.3">
      <c r="A19033" t="s">
        <v>16405</v>
      </c>
      <c r="B19033">
        <v>5</v>
      </c>
      <c r="C19033">
        <v>1.6050272020010194</v>
      </c>
      <c r="D19033">
        <v>19032</v>
      </c>
      <c r="E19033" t="e">
        <f>MATCH(A19033,rlc_freq!A:A,0)</f>
        <v>#N/A</v>
      </c>
      <c r="F19033" t="e" cm="1">
        <f t="array" ref="F19033">INDEX(rlc_freq!C:C,E19033)</f>
        <v>#N/A</v>
      </c>
    </row>
    <row r="19034" spans="1:6" x14ac:dyDescent="0.3">
      <c r="A19034" t="s">
        <v>9621</v>
      </c>
      <c r="B19034">
        <v>5</v>
      </c>
      <c r="C19034">
        <v>1.6050272020010194</v>
      </c>
      <c r="D19034">
        <v>19033</v>
      </c>
      <c r="E19034">
        <f>MATCH(A19034,rlc_freq!A:A,0)</f>
        <v>12641</v>
      </c>
      <c r="F19034" cm="1">
        <f t="array" ref="F19034">INDEX(rlc_freq!C:C,E19034)</f>
        <v>7.9720023278246801</v>
      </c>
    </row>
    <row r="19035" spans="1:6" x14ac:dyDescent="0.3">
      <c r="A19035" t="s">
        <v>18284</v>
      </c>
      <c r="B19035">
        <v>5</v>
      </c>
      <c r="C19035">
        <v>1.6050272020010194</v>
      </c>
      <c r="D19035">
        <v>19034</v>
      </c>
      <c r="E19035" t="e">
        <f>MATCH(A19035,rlc_freq!A:A,0)</f>
        <v>#N/A</v>
      </c>
      <c r="F19035" t="e" cm="1">
        <f t="array" ref="F19035">INDEX(rlc_freq!C:C,E19035)</f>
        <v>#N/A</v>
      </c>
    </row>
    <row r="19036" spans="1:6" x14ac:dyDescent="0.3">
      <c r="A19036" t="s">
        <v>18946</v>
      </c>
      <c r="B19036">
        <v>5</v>
      </c>
      <c r="C19036">
        <v>1.6050272020010194</v>
      </c>
      <c r="D19036">
        <v>19035</v>
      </c>
      <c r="E19036" t="e">
        <f>MATCH(A19036,rlc_freq!A:A,0)</f>
        <v>#N/A</v>
      </c>
      <c r="F19036" t="e" cm="1">
        <f t="array" ref="F19036">INDEX(rlc_freq!C:C,E19036)</f>
        <v>#N/A</v>
      </c>
    </row>
    <row r="19037" spans="1:6" x14ac:dyDescent="0.3">
      <c r="A19037" t="s">
        <v>14968</v>
      </c>
      <c r="B19037">
        <v>5</v>
      </c>
      <c r="C19037">
        <v>1.6050272020010194</v>
      </c>
      <c r="D19037">
        <v>19036</v>
      </c>
      <c r="E19037" t="e">
        <f>MATCH(A19037,rlc_freq!A:A,0)</f>
        <v>#N/A</v>
      </c>
      <c r="F19037" t="e" cm="1">
        <f t="array" ref="F19037">INDEX(rlc_freq!C:C,E19037)</f>
        <v>#N/A</v>
      </c>
    </row>
    <row r="19038" spans="1:6" x14ac:dyDescent="0.3">
      <c r="A19038" t="s">
        <v>2307</v>
      </c>
      <c r="B19038">
        <v>5</v>
      </c>
      <c r="C19038">
        <v>1.6050272020010194</v>
      </c>
      <c r="D19038">
        <v>19037</v>
      </c>
      <c r="E19038" t="e">
        <f>MATCH(A19038,rlc_freq!A:A,0)</f>
        <v>#N/A</v>
      </c>
      <c r="F19038" t="e" cm="1">
        <f t="array" ref="F19038">INDEX(rlc_freq!C:C,E19038)</f>
        <v>#N/A</v>
      </c>
    </row>
    <row r="19039" spans="1:6" x14ac:dyDescent="0.3">
      <c r="A19039" t="s">
        <v>19523</v>
      </c>
      <c r="B19039">
        <v>5</v>
      </c>
      <c r="C19039">
        <v>1.6050272020010194</v>
      </c>
      <c r="D19039">
        <v>19038</v>
      </c>
      <c r="E19039" t="e">
        <f>MATCH(A19039,rlc_freq!A:A,0)</f>
        <v>#N/A</v>
      </c>
      <c r="F19039" t="e" cm="1">
        <f t="array" ref="F19039">INDEX(rlc_freq!C:C,E19039)</f>
        <v>#N/A</v>
      </c>
    </row>
    <row r="19040" spans="1:6" x14ac:dyDescent="0.3">
      <c r="A19040" t="s">
        <v>10440</v>
      </c>
      <c r="B19040">
        <v>5</v>
      </c>
      <c r="C19040">
        <v>1.6050272020010194</v>
      </c>
      <c r="D19040">
        <v>19039</v>
      </c>
      <c r="E19040">
        <f>MATCH(A19040,rlc_freq!A:A,0)</f>
        <v>3125</v>
      </c>
      <c r="F19040" cm="1">
        <f t="array" ref="F19040">INDEX(rlc_freq!C:C,E19040)</f>
        <v>37.202677529848508</v>
      </c>
    </row>
    <row r="19041" spans="1:6" x14ac:dyDescent="0.3">
      <c r="A19041" t="s">
        <v>5159</v>
      </c>
      <c r="B19041">
        <v>5</v>
      </c>
      <c r="C19041">
        <v>1.6050272020010194</v>
      </c>
      <c r="D19041">
        <v>19040</v>
      </c>
      <c r="E19041">
        <f>MATCH(A19041,rlc_freq!A:A,0)</f>
        <v>6834</v>
      </c>
      <c r="F19041" cm="1">
        <f t="array" ref="F19041">INDEX(rlc_freq!C:C,E19041)</f>
        <v>15.94400465564936</v>
      </c>
    </row>
    <row r="19042" spans="1:6" x14ac:dyDescent="0.3">
      <c r="A19042" t="s">
        <v>9912</v>
      </c>
      <c r="B19042">
        <v>5</v>
      </c>
      <c r="C19042">
        <v>1.6050272020010194</v>
      </c>
      <c r="D19042">
        <v>19041</v>
      </c>
      <c r="E19042" t="e">
        <f>MATCH(A19042,rlc_freq!A:A,0)</f>
        <v>#N/A</v>
      </c>
      <c r="F19042" t="e" cm="1">
        <f t="array" ref="F19042">INDEX(rlc_freq!C:C,E19042)</f>
        <v>#N/A</v>
      </c>
    </row>
    <row r="19043" spans="1:6" x14ac:dyDescent="0.3">
      <c r="A19043" t="s">
        <v>8349</v>
      </c>
      <c r="B19043">
        <v>5</v>
      </c>
      <c r="C19043">
        <v>1.6050272020010194</v>
      </c>
      <c r="D19043">
        <v>19042</v>
      </c>
      <c r="E19043" t="e">
        <f>MATCH(A19043,rlc_freq!A:A,0)</f>
        <v>#N/A</v>
      </c>
      <c r="F19043" t="e" cm="1">
        <f t="array" ref="F19043">INDEX(rlc_freq!C:C,E19043)</f>
        <v>#N/A</v>
      </c>
    </row>
    <row r="19044" spans="1:6" x14ac:dyDescent="0.3">
      <c r="A19044" t="s">
        <v>5657</v>
      </c>
      <c r="B19044">
        <v>5</v>
      </c>
      <c r="C19044">
        <v>1.6050272020010194</v>
      </c>
      <c r="D19044">
        <v>19043</v>
      </c>
      <c r="E19044" t="e">
        <f>MATCH(A19044,rlc_freq!A:A,0)</f>
        <v>#N/A</v>
      </c>
      <c r="F19044" t="e" cm="1">
        <f t="array" ref="F19044">INDEX(rlc_freq!C:C,E19044)</f>
        <v>#N/A</v>
      </c>
    </row>
    <row r="19045" spans="1:6" x14ac:dyDescent="0.3">
      <c r="A19045" t="s">
        <v>7024</v>
      </c>
      <c r="B19045">
        <v>5</v>
      </c>
      <c r="C19045">
        <v>1.6050272020010194</v>
      </c>
      <c r="D19045">
        <v>19044</v>
      </c>
      <c r="E19045" t="e">
        <f>MATCH(A19045,rlc_freq!A:A,0)</f>
        <v>#N/A</v>
      </c>
      <c r="F19045" t="e" cm="1">
        <f t="array" ref="F19045">INDEX(rlc_freq!C:C,E19045)</f>
        <v>#N/A</v>
      </c>
    </row>
    <row r="19046" spans="1:6" x14ac:dyDescent="0.3">
      <c r="A19046" t="s">
        <v>23299</v>
      </c>
      <c r="B19046">
        <v>5</v>
      </c>
      <c r="C19046">
        <v>1.6050272020010194</v>
      </c>
      <c r="D19046">
        <v>19045</v>
      </c>
      <c r="E19046" t="e">
        <f>MATCH(A19046,rlc_freq!A:A,0)</f>
        <v>#N/A</v>
      </c>
      <c r="F19046" t="e" cm="1">
        <f t="array" ref="F19046">INDEX(rlc_freq!C:C,E19046)</f>
        <v>#N/A</v>
      </c>
    </row>
    <row r="19047" spans="1:6" x14ac:dyDescent="0.3">
      <c r="A19047" t="s">
        <v>15038</v>
      </c>
      <c r="B19047">
        <v>5</v>
      </c>
      <c r="C19047">
        <v>1.6050272020010194</v>
      </c>
      <c r="D19047">
        <v>19046</v>
      </c>
      <c r="E19047" t="e">
        <f>MATCH(A19047,rlc_freq!A:A,0)</f>
        <v>#N/A</v>
      </c>
      <c r="F19047" t="e" cm="1">
        <f t="array" ref="F19047">INDEX(rlc_freq!C:C,E19047)</f>
        <v>#N/A</v>
      </c>
    </row>
    <row r="19048" spans="1:6" x14ac:dyDescent="0.3">
      <c r="A19048" t="s">
        <v>11815</v>
      </c>
      <c r="B19048">
        <v>5</v>
      </c>
      <c r="C19048">
        <v>1.6050272020010194</v>
      </c>
      <c r="D19048">
        <v>19047</v>
      </c>
      <c r="E19048" t="e">
        <f>MATCH(A19048,rlc_freq!A:A,0)</f>
        <v>#N/A</v>
      </c>
      <c r="F19048" t="e" cm="1">
        <f t="array" ref="F19048">INDEX(rlc_freq!C:C,E19048)</f>
        <v>#N/A</v>
      </c>
    </row>
    <row r="19049" spans="1:6" x14ac:dyDescent="0.3">
      <c r="A19049" t="s">
        <v>22170</v>
      </c>
      <c r="B19049">
        <v>5</v>
      </c>
      <c r="C19049">
        <v>1.6050272020010194</v>
      </c>
      <c r="D19049">
        <v>19048</v>
      </c>
      <c r="E19049" t="e">
        <f>MATCH(A19049,rlc_freq!A:A,0)</f>
        <v>#N/A</v>
      </c>
      <c r="F19049" t="e" cm="1">
        <f t="array" ref="F19049">INDEX(rlc_freq!C:C,E19049)</f>
        <v>#N/A</v>
      </c>
    </row>
    <row r="19050" spans="1:6" x14ac:dyDescent="0.3">
      <c r="A19050" t="s">
        <v>3852</v>
      </c>
      <c r="B19050">
        <v>5</v>
      </c>
      <c r="C19050">
        <v>1.6050272020010194</v>
      </c>
      <c r="D19050">
        <v>19049</v>
      </c>
      <c r="E19050">
        <f>MATCH(A19050,rlc_freq!A:A,0)</f>
        <v>18002</v>
      </c>
      <c r="F19050" cm="1">
        <f t="array" ref="F19050">INDEX(rlc_freq!C:C,E19050)</f>
        <v>5.3146682185497864</v>
      </c>
    </row>
    <row r="19051" spans="1:6" x14ac:dyDescent="0.3">
      <c r="A19051" t="s">
        <v>7066</v>
      </c>
      <c r="B19051">
        <v>5</v>
      </c>
      <c r="C19051">
        <v>1.6050272020010194</v>
      </c>
      <c r="D19051">
        <v>19050</v>
      </c>
      <c r="E19051">
        <f>MATCH(A19051,rlc_freq!A:A,0)</f>
        <v>14674</v>
      </c>
      <c r="F19051" cm="1">
        <f t="array" ref="F19051">INDEX(rlc_freq!C:C,E19051)</f>
        <v>6.6433352731872333</v>
      </c>
    </row>
    <row r="19052" spans="1:6" x14ac:dyDescent="0.3">
      <c r="A19052" t="s">
        <v>16272</v>
      </c>
      <c r="B19052">
        <v>5</v>
      </c>
      <c r="C19052">
        <v>1.6050272020010194</v>
      </c>
      <c r="D19052">
        <v>19051</v>
      </c>
      <c r="E19052">
        <f>MATCH(A19052,rlc_freq!A:A,0)</f>
        <v>6336</v>
      </c>
      <c r="F19052" cm="1">
        <f t="array" ref="F19052">INDEX(rlc_freq!C:C,E19052)</f>
        <v>17.272671710286804</v>
      </c>
    </row>
    <row r="19053" spans="1:6" x14ac:dyDescent="0.3">
      <c r="A19053" t="s">
        <v>22163</v>
      </c>
      <c r="B19053">
        <v>5</v>
      </c>
      <c r="C19053">
        <v>1.6050272020010194</v>
      </c>
      <c r="D19053">
        <v>19052</v>
      </c>
      <c r="E19053" t="e">
        <f>MATCH(A19053,rlc_freq!A:A,0)</f>
        <v>#N/A</v>
      </c>
      <c r="F19053" t="e" cm="1">
        <f t="array" ref="F19053">INDEX(rlc_freq!C:C,E19053)</f>
        <v>#N/A</v>
      </c>
    </row>
    <row r="19054" spans="1:6" x14ac:dyDescent="0.3">
      <c r="A19054" t="s">
        <v>2316</v>
      </c>
      <c r="B19054">
        <v>5</v>
      </c>
      <c r="C19054">
        <v>1.6050272020010194</v>
      </c>
      <c r="D19054">
        <v>19053</v>
      </c>
      <c r="E19054">
        <f>MATCH(A19054,rlc_freq!A:A,0)</f>
        <v>7374</v>
      </c>
      <c r="F19054" cm="1">
        <f t="array" ref="F19054">INDEX(rlc_freq!C:C,E19054)</f>
        <v>14.615337601011912</v>
      </c>
    </row>
    <row r="19055" spans="1:6" x14ac:dyDescent="0.3">
      <c r="A19055" t="s">
        <v>20142</v>
      </c>
      <c r="B19055">
        <v>5</v>
      </c>
      <c r="C19055">
        <v>1.6050272020010194</v>
      </c>
      <c r="D19055">
        <v>19054</v>
      </c>
      <c r="E19055" t="e">
        <f>MATCH(A19055,rlc_freq!A:A,0)</f>
        <v>#N/A</v>
      </c>
      <c r="F19055" t="e" cm="1">
        <f t="array" ref="F19055">INDEX(rlc_freq!C:C,E19055)</f>
        <v>#N/A</v>
      </c>
    </row>
    <row r="19056" spans="1:6" x14ac:dyDescent="0.3">
      <c r="A19056" t="s">
        <v>7804</v>
      </c>
      <c r="B19056">
        <v>5</v>
      </c>
      <c r="C19056">
        <v>1.6050272020010194</v>
      </c>
      <c r="D19056">
        <v>19055</v>
      </c>
      <c r="E19056" t="e">
        <f>MATCH(A19056,rlc_freq!A:A,0)</f>
        <v>#N/A</v>
      </c>
      <c r="F19056" t="e" cm="1">
        <f t="array" ref="F19056">INDEX(rlc_freq!C:C,E19056)</f>
        <v>#N/A</v>
      </c>
    </row>
    <row r="19057" spans="1:6" x14ac:dyDescent="0.3">
      <c r="A19057" t="s">
        <v>14159</v>
      </c>
      <c r="B19057">
        <v>5</v>
      </c>
      <c r="C19057">
        <v>1.6050272020010194</v>
      </c>
      <c r="D19057">
        <v>19056</v>
      </c>
      <c r="E19057" t="e">
        <f>MATCH(A19057,rlc_freq!A:A,0)</f>
        <v>#N/A</v>
      </c>
      <c r="F19057" t="e" cm="1">
        <f t="array" ref="F19057">INDEX(rlc_freq!C:C,E19057)</f>
        <v>#N/A</v>
      </c>
    </row>
    <row r="19058" spans="1:6" x14ac:dyDescent="0.3">
      <c r="A19058" t="s">
        <v>10256</v>
      </c>
      <c r="B19058">
        <v>5</v>
      </c>
      <c r="C19058">
        <v>1.6050272020010194</v>
      </c>
      <c r="D19058">
        <v>19057</v>
      </c>
      <c r="E19058">
        <f>MATCH(A19058,rlc_freq!A:A,0)</f>
        <v>12650</v>
      </c>
      <c r="F19058" cm="1">
        <f t="array" ref="F19058">INDEX(rlc_freq!C:C,E19058)</f>
        <v>7.9720023278246801</v>
      </c>
    </row>
    <row r="19059" spans="1:6" x14ac:dyDescent="0.3">
      <c r="A19059" t="s">
        <v>15842</v>
      </c>
      <c r="B19059">
        <v>5</v>
      </c>
      <c r="C19059">
        <v>1.6050272020010194</v>
      </c>
      <c r="D19059">
        <v>19058</v>
      </c>
      <c r="E19059">
        <f>MATCH(A19059,rlc_freq!A:A,0)</f>
        <v>2908</v>
      </c>
      <c r="F19059" cm="1">
        <f t="array" ref="F19059">INDEX(rlc_freq!C:C,E19059)</f>
        <v>39.8600116391234</v>
      </c>
    </row>
    <row r="19060" spans="1:6" x14ac:dyDescent="0.3">
      <c r="A19060" t="s">
        <v>21684</v>
      </c>
      <c r="B19060">
        <v>5</v>
      </c>
      <c r="C19060">
        <v>1.6050272020010194</v>
      </c>
      <c r="D19060">
        <v>19059</v>
      </c>
      <c r="E19060" t="e">
        <f>MATCH(A19060,rlc_freq!A:A,0)</f>
        <v>#N/A</v>
      </c>
      <c r="F19060" t="e" cm="1">
        <f t="array" ref="F19060">INDEX(rlc_freq!C:C,E19060)</f>
        <v>#N/A</v>
      </c>
    </row>
    <row r="19061" spans="1:6" x14ac:dyDescent="0.3">
      <c r="A19061" t="s">
        <v>7680</v>
      </c>
      <c r="B19061">
        <v>5</v>
      </c>
      <c r="C19061">
        <v>1.6050272020010194</v>
      </c>
      <c r="D19061">
        <v>19060</v>
      </c>
      <c r="E19061">
        <f>MATCH(A19061,rlc_freq!A:A,0)</f>
        <v>18015</v>
      </c>
      <c r="F19061" cm="1">
        <f t="array" ref="F19061">INDEX(rlc_freq!C:C,E19061)</f>
        <v>5.3146682185497864</v>
      </c>
    </row>
    <row r="19062" spans="1:6" x14ac:dyDescent="0.3">
      <c r="A19062" t="s">
        <v>10339</v>
      </c>
      <c r="B19062">
        <v>5</v>
      </c>
      <c r="C19062">
        <v>1.6050272020010194</v>
      </c>
      <c r="D19062">
        <v>19061</v>
      </c>
      <c r="E19062">
        <f>MATCH(A19062,rlc_freq!A:A,0)</f>
        <v>12655</v>
      </c>
      <c r="F19062" cm="1">
        <f t="array" ref="F19062">INDEX(rlc_freq!C:C,E19062)</f>
        <v>7.9720023278246801</v>
      </c>
    </row>
    <row r="19063" spans="1:6" x14ac:dyDescent="0.3">
      <c r="A19063" t="s">
        <v>19691</v>
      </c>
      <c r="B19063">
        <v>5</v>
      </c>
      <c r="C19063">
        <v>1.6050272020010194</v>
      </c>
      <c r="D19063">
        <v>19062</v>
      </c>
      <c r="E19063" t="e">
        <f>MATCH(A19063,rlc_freq!A:A,0)</f>
        <v>#N/A</v>
      </c>
      <c r="F19063" t="e" cm="1">
        <f t="array" ref="F19063">INDEX(rlc_freq!C:C,E19063)</f>
        <v>#N/A</v>
      </c>
    </row>
    <row r="19064" spans="1:6" x14ac:dyDescent="0.3">
      <c r="A19064" t="s">
        <v>5873</v>
      </c>
      <c r="B19064">
        <v>5</v>
      </c>
      <c r="C19064">
        <v>1.6050272020010194</v>
      </c>
      <c r="D19064">
        <v>19063</v>
      </c>
      <c r="E19064" t="e">
        <f>MATCH(A19064,rlc_freq!A:A,0)</f>
        <v>#N/A</v>
      </c>
      <c r="F19064" t="e" cm="1">
        <f t="array" ref="F19064">INDEX(rlc_freq!C:C,E19064)</f>
        <v>#N/A</v>
      </c>
    </row>
    <row r="19065" spans="1:6" x14ac:dyDescent="0.3">
      <c r="A19065" t="s">
        <v>10788</v>
      </c>
      <c r="B19065">
        <v>5</v>
      </c>
      <c r="C19065">
        <v>1.6050272020010194</v>
      </c>
      <c r="D19065">
        <v>19064</v>
      </c>
      <c r="E19065" t="e">
        <f>MATCH(A19065,rlc_freq!A:A,0)</f>
        <v>#N/A</v>
      </c>
      <c r="F19065" t="e" cm="1">
        <f t="array" ref="F19065">INDEX(rlc_freq!C:C,E19065)</f>
        <v>#N/A</v>
      </c>
    </row>
    <row r="19066" spans="1:6" x14ac:dyDescent="0.3">
      <c r="A19066" t="s">
        <v>16912</v>
      </c>
      <c r="B19066">
        <v>5</v>
      </c>
      <c r="C19066">
        <v>1.6050272020010194</v>
      </c>
      <c r="D19066">
        <v>19065</v>
      </c>
      <c r="E19066" t="e">
        <f>MATCH(A19066,rlc_freq!A:A,0)</f>
        <v>#N/A</v>
      </c>
      <c r="F19066" t="e" cm="1">
        <f t="array" ref="F19066">INDEX(rlc_freq!C:C,E19066)</f>
        <v>#N/A</v>
      </c>
    </row>
    <row r="19067" spans="1:6" x14ac:dyDescent="0.3">
      <c r="A19067" t="s">
        <v>14907</v>
      </c>
      <c r="B19067">
        <v>5</v>
      </c>
      <c r="C19067">
        <v>1.6050272020010194</v>
      </c>
      <c r="D19067">
        <v>19066</v>
      </c>
      <c r="E19067">
        <f>MATCH(A19067,rlc_freq!A:A,0)</f>
        <v>9827</v>
      </c>
      <c r="F19067" cm="1">
        <f t="array" ref="F19067">INDEX(rlc_freq!C:C,E19067)</f>
        <v>10.629336437099573</v>
      </c>
    </row>
    <row r="19068" spans="1:6" x14ac:dyDescent="0.3">
      <c r="A19068" t="s">
        <v>15825</v>
      </c>
      <c r="B19068">
        <v>5</v>
      </c>
      <c r="C19068">
        <v>1.6050272020010194</v>
      </c>
      <c r="D19068">
        <v>19067</v>
      </c>
      <c r="E19068">
        <f>MATCH(A19068,rlc_freq!A:A,0)</f>
        <v>4965</v>
      </c>
      <c r="F19068" cm="1">
        <f t="array" ref="F19068">INDEX(rlc_freq!C:C,E19068)</f>
        <v>22.587339928836592</v>
      </c>
    </row>
    <row r="19069" spans="1:6" x14ac:dyDescent="0.3">
      <c r="A19069" t="s">
        <v>18283</v>
      </c>
      <c r="B19069">
        <v>5</v>
      </c>
      <c r="C19069">
        <v>1.6050272020010194</v>
      </c>
      <c r="D19069">
        <v>19068</v>
      </c>
      <c r="E19069">
        <f>MATCH(A19069,rlc_freq!A:A,0)</f>
        <v>12665</v>
      </c>
      <c r="F19069" cm="1">
        <f t="array" ref="F19069">INDEX(rlc_freq!C:C,E19069)</f>
        <v>7.9720023278246801</v>
      </c>
    </row>
    <row r="19070" spans="1:6" x14ac:dyDescent="0.3">
      <c r="A19070" t="s">
        <v>18392</v>
      </c>
      <c r="B19070">
        <v>5</v>
      </c>
      <c r="C19070">
        <v>1.6050272020010194</v>
      </c>
      <c r="D19070">
        <v>19069</v>
      </c>
      <c r="E19070">
        <f>MATCH(A19070,rlc_freq!A:A,0)</f>
        <v>14698</v>
      </c>
      <c r="F19070" cm="1">
        <f t="array" ref="F19070">INDEX(rlc_freq!C:C,E19070)</f>
        <v>6.6433352731872333</v>
      </c>
    </row>
    <row r="19071" spans="1:6" x14ac:dyDescent="0.3">
      <c r="A19071" t="s">
        <v>17237</v>
      </c>
      <c r="B19071">
        <v>5</v>
      </c>
      <c r="C19071">
        <v>1.6050272020010194</v>
      </c>
      <c r="D19071">
        <v>19070</v>
      </c>
      <c r="E19071" t="e">
        <f>MATCH(A19071,rlc_freq!A:A,0)</f>
        <v>#N/A</v>
      </c>
      <c r="F19071" t="e" cm="1">
        <f t="array" ref="F19071">INDEX(rlc_freq!C:C,E19071)</f>
        <v>#N/A</v>
      </c>
    </row>
    <row r="19072" spans="1:6" x14ac:dyDescent="0.3">
      <c r="A19072" t="s">
        <v>22411</v>
      </c>
      <c r="B19072">
        <v>5</v>
      </c>
      <c r="C19072">
        <v>1.6050272020010194</v>
      </c>
      <c r="D19072">
        <v>19071</v>
      </c>
      <c r="E19072" t="e">
        <f>MATCH(A19072,rlc_freq!A:A,0)</f>
        <v>#N/A</v>
      </c>
      <c r="F19072" t="e" cm="1">
        <f t="array" ref="F19072">INDEX(rlc_freq!C:C,E19072)</f>
        <v>#N/A</v>
      </c>
    </row>
    <row r="19073" spans="1:6" x14ac:dyDescent="0.3">
      <c r="A19073" t="s">
        <v>21677</v>
      </c>
      <c r="B19073">
        <v>5</v>
      </c>
      <c r="C19073">
        <v>1.6050272020010194</v>
      </c>
      <c r="D19073">
        <v>19072</v>
      </c>
      <c r="E19073" t="e">
        <f>MATCH(A19073,rlc_freq!A:A,0)</f>
        <v>#N/A</v>
      </c>
      <c r="F19073" t="e" cm="1">
        <f t="array" ref="F19073">INDEX(rlc_freq!C:C,E19073)</f>
        <v>#N/A</v>
      </c>
    </row>
    <row r="19074" spans="1:6" x14ac:dyDescent="0.3">
      <c r="A19074" t="s">
        <v>8067</v>
      </c>
      <c r="B19074">
        <v>5</v>
      </c>
      <c r="C19074">
        <v>1.6050272020010194</v>
      </c>
      <c r="D19074">
        <v>19073</v>
      </c>
      <c r="E19074">
        <f>MATCH(A19074,rlc_freq!A:A,0)</f>
        <v>14699</v>
      </c>
      <c r="F19074" cm="1">
        <f t="array" ref="F19074">INDEX(rlc_freq!C:C,E19074)</f>
        <v>6.6433352731872333</v>
      </c>
    </row>
    <row r="19075" spans="1:6" x14ac:dyDescent="0.3">
      <c r="A19075" t="s">
        <v>12732</v>
      </c>
      <c r="B19075">
        <v>5</v>
      </c>
      <c r="C19075">
        <v>1.6050272020010194</v>
      </c>
      <c r="D19075">
        <v>19074</v>
      </c>
      <c r="E19075">
        <f>MATCH(A19075,rlc_freq!A:A,0)</f>
        <v>10989</v>
      </c>
      <c r="F19075" cm="1">
        <f t="array" ref="F19075">INDEX(rlc_freq!C:C,E19075)</f>
        <v>9.3006693824621269</v>
      </c>
    </row>
    <row r="19076" spans="1:6" x14ac:dyDescent="0.3">
      <c r="A19076" t="s">
        <v>19129</v>
      </c>
      <c r="B19076">
        <v>5</v>
      </c>
      <c r="C19076">
        <v>1.6050272020010194</v>
      </c>
      <c r="D19076">
        <v>19075</v>
      </c>
      <c r="E19076" t="e">
        <f>MATCH(A19076,rlc_freq!A:A,0)</f>
        <v>#N/A</v>
      </c>
      <c r="F19076" t="e" cm="1">
        <f t="array" ref="F19076">INDEX(rlc_freq!C:C,E19076)</f>
        <v>#N/A</v>
      </c>
    </row>
    <row r="19077" spans="1:6" x14ac:dyDescent="0.3">
      <c r="A19077" t="s">
        <v>9207</v>
      </c>
      <c r="B19077">
        <v>5</v>
      </c>
      <c r="C19077">
        <v>1.6050272020010194</v>
      </c>
      <c r="D19077">
        <v>19076</v>
      </c>
      <c r="E19077" t="e">
        <f>MATCH(A19077,rlc_freq!A:A,0)</f>
        <v>#N/A</v>
      </c>
      <c r="F19077" t="e" cm="1">
        <f t="array" ref="F19077">INDEX(rlc_freq!C:C,E19077)</f>
        <v>#N/A</v>
      </c>
    </row>
    <row r="19078" spans="1:6" x14ac:dyDescent="0.3">
      <c r="A19078" t="s">
        <v>17739</v>
      </c>
      <c r="B19078">
        <v>5</v>
      </c>
      <c r="C19078">
        <v>1.6050272020010194</v>
      </c>
      <c r="D19078">
        <v>19077</v>
      </c>
      <c r="E19078" t="e">
        <f>MATCH(A19078,rlc_freq!A:A,0)</f>
        <v>#N/A</v>
      </c>
      <c r="F19078" t="e" cm="1">
        <f t="array" ref="F19078">INDEX(rlc_freq!C:C,E19078)</f>
        <v>#N/A</v>
      </c>
    </row>
    <row r="19079" spans="1:6" x14ac:dyDescent="0.3">
      <c r="A19079" t="s">
        <v>18408</v>
      </c>
      <c r="B19079">
        <v>5</v>
      </c>
      <c r="C19079">
        <v>1.6050272020010194</v>
      </c>
      <c r="D19079">
        <v>19078</v>
      </c>
      <c r="E19079" t="e">
        <f>MATCH(A19079,rlc_freq!A:A,0)</f>
        <v>#N/A</v>
      </c>
      <c r="F19079" t="e" cm="1">
        <f t="array" ref="F19079">INDEX(rlc_freq!C:C,E19079)</f>
        <v>#N/A</v>
      </c>
    </row>
    <row r="19080" spans="1:6" x14ac:dyDescent="0.3">
      <c r="A19080" t="s">
        <v>12320</v>
      </c>
      <c r="B19080">
        <v>5</v>
      </c>
      <c r="C19080">
        <v>1.6050272020010194</v>
      </c>
      <c r="D19080">
        <v>19079</v>
      </c>
      <c r="E19080" t="e">
        <f>MATCH(A19080,rlc_freq!A:A,0)</f>
        <v>#N/A</v>
      </c>
      <c r="F19080" t="e" cm="1">
        <f t="array" ref="F19080">INDEX(rlc_freq!C:C,E19080)</f>
        <v>#N/A</v>
      </c>
    </row>
    <row r="19081" spans="1:6" x14ac:dyDescent="0.3">
      <c r="A19081" t="s">
        <v>8055</v>
      </c>
      <c r="B19081">
        <v>5</v>
      </c>
      <c r="C19081">
        <v>1.6050272020010194</v>
      </c>
      <c r="D19081">
        <v>19080</v>
      </c>
      <c r="E19081" t="e">
        <f>MATCH(A19081,rlc_freq!A:A,0)</f>
        <v>#N/A</v>
      </c>
      <c r="F19081" t="e" cm="1">
        <f t="array" ref="F19081">INDEX(rlc_freq!C:C,E19081)</f>
        <v>#N/A</v>
      </c>
    </row>
    <row r="19082" spans="1:6" x14ac:dyDescent="0.3">
      <c r="A19082" t="s">
        <v>16653</v>
      </c>
      <c r="B19082">
        <v>5</v>
      </c>
      <c r="C19082">
        <v>1.6050272020010194</v>
      </c>
      <c r="D19082">
        <v>19081</v>
      </c>
      <c r="E19082" t="e">
        <f>MATCH(A19082,rlc_freq!A:A,0)</f>
        <v>#N/A</v>
      </c>
      <c r="F19082" t="e" cm="1">
        <f t="array" ref="F19082">INDEX(rlc_freq!C:C,E19082)</f>
        <v>#N/A</v>
      </c>
    </row>
    <row r="19083" spans="1:6" x14ac:dyDescent="0.3">
      <c r="A19083" t="s">
        <v>8519</v>
      </c>
      <c r="B19083">
        <v>5</v>
      </c>
      <c r="C19083">
        <v>1.6050272020010194</v>
      </c>
      <c r="D19083">
        <v>19082</v>
      </c>
      <c r="E19083" t="e">
        <f>MATCH(A19083,rlc_freq!A:A,0)</f>
        <v>#N/A</v>
      </c>
      <c r="F19083" t="e" cm="1">
        <f t="array" ref="F19083">INDEX(rlc_freq!C:C,E19083)</f>
        <v>#N/A</v>
      </c>
    </row>
    <row r="19084" spans="1:6" x14ac:dyDescent="0.3">
      <c r="A19084" t="s">
        <v>17599</v>
      </c>
      <c r="B19084">
        <v>5</v>
      </c>
      <c r="C19084">
        <v>1.6050272020010194</v>
      </c>
      <c r="D19084">
        <v>19083</v>
      </c>
      <c r="E19084" t="e">
        <f>MATCH(A19084,rlc_freq!A:A,0)</f>
        <v>#N/A</v>
      </c>
      <c r="F19084" t="e" cm="1">
        <f t="array" ref="F19084">INDEX(rlc_freq!C:C,E19084)</f>
        <v>#N/A</v>
      </c>
    </row>
    <row r="19085" spans="1:6" x14ac:dyDescent="0.3">
      <c r="A19085" t="s">
        <v>21452</v>
      </c>
      <c r="B19085">
        <v>5</v>
      </c>
      <c r="C19085">
        <v>1.6050272020010194</v>
      </c>
      <c r="D19085">
        <v>19084</v>
      </c>
      <c r="E19085" t="e">
        <f>MATCH(A19085,rlc_freq!A:A,0)</f>
        <v>#N/A</v>
      </c>
      <c r="F19085" t="e" cm="1">
        <f t="array" ref="F19085">INDEX(rlc_freq!C:C,E19085)</f>
        <v>#N/A</v>
      </c>
    </row>
    <row r="19086" spans="1:6" x14ac:dyDescent="0.3">
      <c r="A19086" t="s">
        <v>12912</v>
      </c>
      <c r="B19086">
        <v>5</v>
      </c>
      <c r="C19086">
        <v>1.6050272020010194</v>
      </c>
      <c r="D19086">
        <v>19085</v>
      </c>
      <c r="E19086" t="e">
        <f>MATCH(A19086,rlc_freq!A:A,0)</f>
        <v>#N/A</v>
      </c>
      <c r="F19086" t="e" cm="1">
        <f t="array" ref="F19086">INDEX(rlc_freq!C:C,E19086)</f>
        <v>#N/A</v>
      </c>
    </row>
    <row r="19087" spans="1:6" x14ac:dyDescent="0.3">
      <c r="A19087" t="s">
        <v>18101</v>
      </c>
      <c r="B19087">
        <v>5</v>
      </c>
      <c r="C19087">
        <v>1.6050272020010194</v>
      </c>
      <c r="D19087">
        <v>19086</v>
      </c>
      <c r="E19087" t="e">
        <f>MATCH(A19087,rlc_freq!A:A,0)</f>
        <v>#N/A</v>
      </c>
      <c r="F19087" t="e" cm="1">
        <f t="array" ref="F19087">INDEX(rlc_freq!C:C,E19087)</f>
        <v>#N/A</v>
      </c>
    </row>
    <row r="19088" spans="1:6" x14ac:dyDescent="0.3">
      <c r="A19088" t="s">
        <v>4970</v>
      </c>
      <c r="B19088">
        <v>5</v>
      </c>
      <c r="C19088">
        <v>1.6050272020010194</v>
      </c>
      <c r="D19088">
        <v>19087</v>
      </c>
      <c r="E19088" t="e">
        <f>MATCH(A19088,rlc_freq!A:A,0)</f>
        <v>#N/A</v>
      </c>
      <c r="F19088" t="e" cm="1">
        <f t="array" ref="F19088">INDEX(rlc_freq!C:C,E19088)</f>
        <v>#N/A</v>
      </c>
    </row>
    <row r="19089" spans="1:6" x14ac:dyDescent="0.3">
      <c r="A19089" t="s">
        <v>21879</v>
      </c>
      <c r="B19089">
        <v>5</v>
      </c>
      <c r="C19089">
        <v>1.6050272020010194</v>
      </c>
      <c r="D19089">
        <v>19088</v>
      </c>
      <c r="E19089">
        <f>MATCH(A19089,rlc_freq!A:A,0)</f>
        <v>10999</v>
      </c>
      <c r="F19089" cm="1">
        <f t="array" ref="F19089">INDEX(rlc_freq!C:C,E19089)</f>
        <v>9.3006693824621269</v>
      </c>
    </row>
    <row r="19090" spans="1:6" x14ac:dyDescent="0.3">
      <c r="A19090" t="s">
        <v>21308</v>
      </c>
      <c r="B19090">
        <v>5</v>
      </c>
      <c r="C19090">
        <v>1.6050272020010194</v>
      </c>
      <c r="D19090">
        <v>19089</v>
      </c>
      <c r="E19090" t="e">
        <f>MATCH(A19090,rlc_freq!A:A,0)</f>
        <v>#N/A</v>
      </c>
      <c r="F19090" t="e" cm="1">
        <f t="array" ref="F19090">INDEX(rlc_freq!C:C,E19090)</f>
        <v>#N/A</v>
      </c>
    </row>
    <row r="19091" spans="1:6" x14ac:dyDescent="0.3">
      <c r="A19091" t="s">
        <v>20546</v>
      </c>
      <c r="B19091">
        <v>5</v>
      </c>
      <c r="C19091">
        <v>1.6050272020010194</v>
      </c>
      <c r="D19091">
        <v>19090</v>
      </c>
      <c r="E19091">
        <f>MATCH(A19091,rlc_freq!A:A,0)</f>
        <v>18051</v>
      </c>
      <c r="F19091" cm="1">
        <f t="array" ref="F19091">INDEX(rlc_freq!C:C,E19091)</f>
        <v>5.3146682185497864</v>
      </c>
    </row>
    <row r="19092" spans="1:6" x14ac:dyDescent="0.3">
      <c r="A19092" t="s">
        <v>19498</v>
      </c>
      <c r="B19092">
        <v>5</v>
      </c>
      <c r="C19092">
        <v>1.6050272020010194</v>
      </c>
      <c r="D19092">
        <v>19091</v>
      </c>
      <c r="E19092" t="e">
        <f>MATCH(A19092,rlc_freq!A:A,0)</f>
        <v>#N/A</v>
      </c>
      <c r="F19092" t="e" cm="1">
        <f t="array" ref="F19092">INDEX(rlc_freq!C:C,E19092)</f>
        <v>#N/A</v>
      </c>
    </row>
    <row r="19093" spans="1:6" x14ac:dyDescent="0.3">
      <c r="A19093" t="s">
        <v>19449</v>
      </c>
      <c r="B19093">
        <v>5</v>
      </c>
      <c r="C19093">
        <v>1.6050272020010194</v>
      </c>
      <c r="D19093">
        <v>19092</v>
      </c>
      <c r="E19093" t="e">
        <f>MATCH(A19093,rlc_freq!A:A,0)</f>
        <v>#N/A</v>
      </c>
      <c r="F19093" t="e" cm="1">
        <f t="array" ref="F19093">INDEX(rlc_freq!C:C,E19093)</f>
        <v>#N/A</v>
      </c>
    </row>
    <row r="19094" spans="1:6" x14ac:dyDescent="0.3">
      <c r="A19094" t="s">
        <v>11198</v>
      </c>
      <c r="B19094">
        <v>5</v>
      </c>
      <c r="C19094">
        <v>1.6050272020010194</v>
      </c>
      <c r="D19094">
        <v>19093</v>
      </c>
      <c r="E19094" t="e">
        <f>MATCH(A19094,rlc_freq!A:A,0)</f>
        <v>#N/A</v>
      </c>
      <c r="F19094" t="e" cm="1">
        <f t="array" ref="F19094">INDEX(rlc_freq!C:C,E19094)</f>
        <v>#N/A</v>
      </c>
    </row>
    <row r="19095" spans="1:6" x14ac:dyDescent="0.3">
      <c r="A19095" t="s">
        <v>23310</v>
      </c>
      <c r="B19095">
        <v>5</v>
      </c>
      <c r="C19095">
        <v>1.6050272020010194</v>
      </c>
      <c r="D19095">
        <v>19094</v>
      </c>
      <c r="E19095" t="e">
        <f>MATCH(A19095,rlc_freq!A:A,0)</f>
        <v>#N/A</v>
      </c>
      <c r="F19095" t="e" cm="1">
        <f t="array" ref="F19095">INDEX(rlc_freq!C:C,E19095)</f>
        <v>#N/A</v>
      </c>
    </row>
    <row r="19096" spans="1:6" x14ac:dyDescent="0.3">
      <c r="A19096" t="s">
        <v>17409</v>
      </c>
      <c r="B19096">
        <v>5</v>
      </c>
      <c r="C19096">
        <v>1.6050272020010194</v>
      </c>
      <c r="D19096">
        <v>19095</v>
      </c>
      <c r="E19096">
        <f>MATCH(A19096,rlc_freq!A:A,0)</f>
        <v>12675</v>
      </c>
      <c r="F19096" cm="1">
        <f t="array" ref="F19096">INDEX(rlc_freq!C:C,E19096)</f>
        <v>7.9720023278246801</v>
      </c>
    </row>
    <row r="19097" spans="1:6" x14ac:dyDescent="0.3">
      <c r="A19097" t="s">
        <v>2303</v>
      </c>
      <c r="B19097">
        <v>5</v>
      </c>
      <c r="C19097">
        <v>1.6050272020010194</v>
      </c>
      <c r="D19097">
        <v>19096</v>
      </c>
      <c r="E19097" t="e">
        <f>MATCH(A19097,rlc_freq!A:A,0)</f>
        <v>#N/A</v>
      </c>
      <c r="F19097" t="e" cm="1">
        <f t="array" ref="F19097">INDEX(rlc_freq!C:C,E19097)</f>
        <v>#N/A</v>
      </c>
    </row>
    <row r="19098" spans="1:6" x14ac:dyDescent="0.3">
      <c r="A19098" t="s">
        <v>5786</v>
      </c>
      <c r="B19098">
        <v>5</v>
      </c>
      <c r="C19098">
        <v>1.6050272020010194</v>
      </c>
      <c r="D19098">
        <v>19097</v>
      </c>
      <c r="E19098" t="e">
        <f>MATCH(A19098,rlc_freq!A:A,0)</f>
        <v>#N/A</v>
      </c>
      <c r="F19098" t="e" cm="1">
        <f t="array" ref="F19098">INDEX(rlc_freq!C:C,E19098)</f>
        <v>#N/A</v>
      </c>
    </row>
    <row r="19099" spans="1:6" x14ac:dyDescent="0.3">
      <c r="A19099" t="s">
        <v>17006</v>
      </c>
      <c r="B19099">
        <v>5</v>
      </c>
      <c r="C19099">
        <v>1.6050272020010194</v>
      </c>
      <c r="D19099">
        <v>19098</v>
      </c>
      <c r="E19099" t="e">
        <f>MATCH(A19099,rlc_freq!A:A,0)</f>
        <v>#N/A</v>
      </c>
      <c r="F19099" t="e" cm="1">
        <f t="array" ref="F19099">INDEX(rlc_freq!C:C,E19099)</f>
        <v>#N/A</v>
      </c>
    </row>
    <row r="19100" spans="1:6" x14ac:dyDescent="0.3">
      <c r="A19100" t="s">
        <v>12603</v>
      </c>
      <c r="B19100">
        <v>5</v>
      </c>
      <c r="C19100">
        <v>1.6050272020010194</v>
      </c>
      <c r="D19100">
        <v>19099</v>
      </c>
      <c r="E19100" t="e">
        <f>MATCH(A19100,rlc_freq!A:A,0)</f>
        <v>#N/A</v>
      </c>
      <c r="F19100" t="e" cm="1">
        <f t="array" ref="F19100">INDEX(rlc_freq!C:C,E19100)</f>
        <v>#N/A</v>
      </c>
    </row>
    <row r="19101" spans="1:6" x14ac:dyDescent="0.3">
      <c r="A19101" t="s">
        <v>2401</v>
      </c>
      <c r="B19101">
        <v>5</v>
      </c>
      <c r="C19101">
        <v>1.6050272020010194</v>
      </c>
      <c r="D19101">
        <v>19100</v>
      </c>
      <c r="E19101" t="e">
        <f>MATCH(A19101,rlc_freq!A:A,0)</f>
        <v>#N/A</v>
      </c>
      <c r="F19101" t="e" cm="1">
        <f t="array" ref="F19101">INDEX(rlc_freq!C:C,E19101)</f>
        <v>#N/A</v>
      </c>
    </row>
    <row r="19102" spans="1:6" x14ac:dyDescent="0.3">
      <c r="A19102" t="s">
        <v>9554</v>
      </c>
      <c r="B19102">
        <v>5</v>
      </c>
      <c r="C19102">
        <v>1.6050272020010194</v>
      </c>
      <c r="D19102">
        <v>19101</v>
      </c>
      <c r="E19102" t="e">
        <f>MATCH(A19102,rlc_freq!A:A,0)</f>
        <v>#N/A</v>
      </c>
      <c r="F19102" t="e" cm="1">
        <f t="array" ref="F19102">INDEX(rlc_freq!C:C,E19102)</f>
        <v>#N/A</v>
      </c>
    </row>
    <row r="19103" spans="1:6" x14ac:dyDescent="0.3">
      <c r="A19103" t="s">
        <v>8823</v>
      </c>
      <c r="B19103">
        <v>5</v>
      </c>
      <c r="C19103">
        <v>1.6050272020010194</v>
      </c>
      <c r="D19103">
        <v>19102</v>
      </c>
      <c r="E19103" t="e">
        <f>MATCH(A19103,rlc_freq!A:A,0)</f>
        <v>#N/A</v>
      </c>
      <c r="F19103" t="e" cm="1">
        <f t="array" ref="F19103">INDEX(rlc_freq!C:C,E19103)</f>
        <v>#N/A</v>
      </c>
    </row>
    <row r="19104" spans="1:6" x14ac:dyDescent="0.3">
      <c r="A19104" t="s">
        <v>8895</v>
      </c>
      <c r="B19104">
        <v>5</v>
      </c>
      <c r="C19104">
        <v>1.6050272020010194</v>
      </c>
      <c r="D19104">
        <v>19103</v>
      </c>
      <c r="E19104" t="e">
        <f>MATCH(A19104,rlc_freq!A:A,0)</f>
        <v>#N/A</v>
      </c>
      <c r="F19104" t="e" cm="1">
        <f t="array" ref="F19104">INDEX(rlc_freq!C:C,E19104)</f>
        <v>#N/A</v>
      </c>
    </row>
    <row r="19105" spans="1:6" x14ac:dyDescent="0.3">
      <c r="A19105" t="s">
        <v>16691</v>
      </c>
      <c r="B19105">
        <v>5</v>
      </c>
      <c r="C19105">
        <v>1.6050272020010194</v>
      </c>
      <c r="D19105">
        <v>19104</v>
      </c>
      <c r="E19105" t="e">
        <f>MATCH(A19105,rlc_freq!A:A,0)</f>
        <v>#N/A</v>
      </c>
      <c r="F19105" t="e" cm="1">
        <f t="array" ref="F19105">INDEX(rlc_freq!C:C,E19105)</f>
        <v>#N/A</v>
      </c>
    </row>
    <row r="19106" spans="1:6" x14ac:dyDescent="0.3">
      <c r="A19106" t="s">
        <v>15610</v>
      </c>
      <c r="B19106">
        <v>5</v>
      </c>
      <c r="C19106">
        <v>1.6050272020010194</v>
      </c>
      <c r="D19106">
        <v>19105</v>
      </c>
      <c r="E19106" t="e">
        <f>MATCH(A19106,rlc_freq!A:A,0)</f>
        <v>#N/A</v>
      </c>
      <c r="F19106" t="e" cm="1">
        <f t="array" ref="F19106">INDEX(rlc_freq!C:C,E19106)</f>
        <v>#N/A</v>
      </c>
    </row>
    <row r="19107" spans="1:6" x14ac:dyDescent="0.3">
      <c r="A19107" t="s">
        <v>16689</v>
      </c>
      <c r="B19107">
        <v>5</v>
      </c>
      <c r="C19107">
        <v>1.6050272020010194</v>
      </c>
      <c r="D19107">
        <v>19106</v>
      </c>
      <c r="E19107" t="e">
        <f>MATCH(A19107,rlc_freq!A:A,0)</f>
        <v>#N/A</v>
      </c>
      <c r="F19107" t="e" cm="1">
        <f t="array" ref="F19107">INDEX(rlc_freq!C:C,E19107)</f>
        <v>#N/A</v>
      </c>
    </row>
    <row r="19108" spans="1:6" x14ac:dyDescent="0.3">
      <c r="A19108" t="s">
        <v>17061</v>
      </c>
      <c r="B19108">
        <v>5</v>
      </c>
      <c r="C19108">
        <v>1.6050272020010194</v>
      </c>
      <c r="D19108">
        <v>19107</v>
      </c>
      <c r="E19108" t="e">
        <f>MATCH(A19108,rlc_freq!A:A,0)</f>
        <v>#N/A</v>
      </c>
      <c r="F19108" t="e" cm="1">
        <f t="array" ref="F19108">INDEX(rlc_freq!C:C,E19108)</f>
        <v>#N/A</v>
      </c>
    </row>
    <row r="19109" spans="1:6" x14ac:dyDescent="0.3">
      <c r="A19109" t="s">
        <v>16614</v>
      </c>
      <c r="B19109">
        <v>5</v>
      </c>
      <c r="C19109">
        <v>1.6050272020010194</v>
      </c>
      <c r="D19109">
        <v>19108</v>
      </c>
      <c r="E19109" t="e">
        <f>MATCH(A19109,rlc_freq!A:A,0)</f>
        <v>#N/A</v>
      </c>
      <c r="F19109" t="e" cm="1">
        <f t="array" ref="F19109">INDEX(rlc_freq!C:C,E19109)</f>
        <v>#N/A</v>
      </c>
    </row>
    <row r="19110" spans="1:6" x14ac:dyDescent="0.3">
      <c r="A19110" t="s">
        <v>13853</v>
      </c>
      <c r="B19110">
        <v>5</v>
      </c>
      <c r="C19110">
        <v>1.6050272020010194</v>
      </c>
      <c r="D19110">
        <v>19109</v>
      </c>
      <c r="E19110" t="e">
        <f>MATCH(A19110,rlc_freq!A:A,0)</f>
        <v>#N/A</v>
      </c>
      <c r="F19110" t="e" cm="1">
        <f t="array" ref="F19110">INDEX(rlc_freq!C:C,E19110)</f>
        <v>#N/A</v>
      </c>
    </row>
    <row r="19111" spans="1:6" x14ac:dyDescent="0.3">
      <c r="A19111" t="s">
        <v>13105</v>
      </c>
      <c r="B19111">
        <v>5</v>
      </c>
      <c r="C19111">
        <v>1.6050272020010194</v>
      </c>
      <c r="D19111">
        <v>19110</v>
      </c>
      <c r="E19111" t="e">
        <f>MATCH(A19111,rlc_freq!A:A,0)</f>
        <v>#N/A</v>
      </c>
      <c r="F19111" t="e" cm="1">
        <f t="array" ref="F19111">INDEX(rlc_freq!C:C,E19111)</f>
        <v>#N/A</v>
      </c>
    </row>
    <row r="19112" spans="1:6" x14ac:dyDescent="0.3">
      <c r="A19112" t="s">
        <v>9622</v>
      </c>
      <c r="B19112">
        <v>5</v>
      </c>
      <c r="C19112">
        <v>1.6050272020010194</v>
      </c>
      <c r="D19112">
        <v>19111</v>
      </c>
      <c r="E19112" t="e">
        <f>MATCH(A19112,rlc_freq!A:A,0)</f>
        <v>#N/A</v>
      </c>
      <c r="F19112" t="e" cm="1">
        <f t="array" ref="F19112">INDEX(rlc_freq!C:C,E19112)</f>
        <v>#N/A</v>
      </c>
    </row>
    <row r="19113" spans="1:6" x14ac:dyDescent="0.3">
      <c r="A19113" t="s">
        <v>17181</v>
      </c>
      <c r="B19113">
        <v>5</v>
      </c>
      <c r="C19113">
        <v>1.6050272020010194</v>
      </c>
      <c r="D19113">
        <v>19112</v>
      </c>
      <c r="E19113" t="e">
        <f>MATCH(A19113,rlc_freq!A:A,0)</f>
        <v>#N/A</v>
      </c>
      <c r="F19113" t="e" cm="1">
        <f t="array" ref="F19113">INDEX(rlc_freq!C:C,E19113)</f>
        <v>#N/A</v>
      </c>
    </row>
    <row r="19114" spans="1:6" x14ac:dyDescent="0.3">
      <c r="A19114" t="s">
        <v>11580</v>
      </c>
      <c r="B19114">
        <v>5</v>
      </c>
      <c r="C19114">
        <v>1.6050272020010194</v>
      </c>
      <c r="D19114">
        <v>19113</v>
      </c>
      <c r="E19114" t="e">
        <f>MATCH(A19114,rlc_freq!A:A,0)</f>
        <v>#N/A</v>
      </c>
      <c r="F19114" t="e" cm="1">
        <f t="array" ref="F19114">INDEX(rlc_freq!C:C,E19114)</f>
        <v>#N/A</v>
      </c>
    </row>
    <row r="19115" spans="1:6" x14ac:dyDescent="0.3">
      <c r="A19115" t="s">
        <v>18060</v>
      </c>
      <c r="B19115">
        <v>5</v>
      </c>
      <c r="C19115">
        <v>1.6050272020010194</v>
      </c>
      <c r="D19115">
        <v>19114</v>
      </c>
      <c r="E19115" t="e">
        <f>MATCH(A19115,rlc_freq!A:A,0)</f>
        <v>#N/A</v>
      </c>
      <c r="F19115" t="e" cm="1">
        <f t="array" ref="F19115">INDEX(rlc_freq!C:C,E19115)</f>
        <v>#N/A</v>
      </c>
    </row>
    <row r="19116" spans="1:6" x14ac:dyDescent="0.3">
      <c r="A19116" t="s">
        <v>2192</v>
      </c>
      <c r="B19116">
        <v>5</v>
      </c>
      <c r="C19116">
        <v>1.6050272020010194</v>
      </c>
      <c r="D19116">
        <v>19115</v>
      </c>
      <c r="E19116">
        <f>MATCH(A19116,rlc_freq!A:A,0)</f>
        <v>18081</v>
      </c>
      <c r="F19116" cm="1">
        <f t="array" ref="F19116">INDEX(rlc_freq!C:C,E19116)</f>
        <v>5.3146682185497864</v>
      </c>
    </row>
    <row r="19117" spans="1:6" x14ac:dyDescent="0.3">
      <c r="A19117" t="s">
        <v>12862</v>
      </c>
      <c r="B19117">
        <v>5</v>
      </c>
      <c r="C19117">
        <v>1.6050272020010194</v>
      </c>
      <c r="D19117">
        <v>19116</v>
      </c>
      <c r="E19117">
        <f>MATCH(A19117,rlc_freq!A:A,0)</f>
        <v>11004</v>
      </c>
      <c r="F19117" cm="1">
        <f t="array" ref="F19117">INDEX(rlc_freq!C:C,E19117)</f>
        <v>9.3006693824621269</v>
      </c>
    </row>
    <row r="19118" spans="1:6" x14ac:dyDescent="0.3">
      <c r="A19118" t="s">
        <v>18991</v>
      </c>
      <c r="B19118">
        <v>5</v>
      </c>
      <c r="C19118">
        <v>1.6050272020010194</v>
      </c>
      <c r="D19118">
        <v>19117</v>
      </c>
      <c r="E19118" t="e">
        <f>MATCH(A19118,rlc_freq!A:A,0)</f>
        <v>#N/A</v>
      </c>
      <c r="F19118" t="e" cm="1">
        <f t="array" ref="F19118">INDEX(rlc_freq!C:C,E19118)</f>
        <v>#N/A</v>
      </c>
    </row>
    <row r="19119" spans="1:6" x14ac:dyDescent="0.3">
      <c r="A19119" t="s">
        <v>14016</v>
      </c>
      <c r="B19119">
        <v>5</v>
      </c>
      <c r="C19119">
        <v>1.6050272020010194</v>
      </c>
      <c r="D19119">
        <v>19118</v>
      </c>
      <c r="E19119" t="e">
        <f>MATCH(A19119,rlc_freq!A:A,0)</f>
        <v>#N/A</v>
      </c>
      <c r="F19119" t="e" cm="1">
        <f t="array" ref="F19119">INDEX(rlc_freq!C:C,E19119)</f>
        <v>#N/A</v>
      </c>
    </row>
    <row r="19120" spans="1:6" x14ac:dyDescent="0.3">
      <c r="A19120" t="s">
        <v>14085</v>
      </c>
      <c r="B19120">
        <v>5</v>
      </c>
      <c r="C19120">
        <v>1.6050272020010194</v>
      </c>
      <c r="D19120">
        <v>19119</v>
      </c>
      <c r="E19120">
        <f>MATCH(A19120,rlc_freq!A:A,0)</f>
        <v>14721</v>
      </c>
      <c r="F19120" cm="1">
        <f t="array" ref="F19120">INDEX(rlc_freq!C:C,E19120)</f>
        <v>6.6433352731872333</v>
      </c>
    </row>
    <row r="19121" spans="1:6" x14ac:dyDescent="0.3">
      <c r="A19121" t="s">
        <v>16365</v>
      </c>
      <c r="B19121">
        <v>5</v>
      </c>
      <c r="C19121">
        <v>1.6050272020010194</v>
      </c>
      <c r="D19121">
        <v>19120</v>
      </c>
      <c r="E19121" t="e">
        <f>MATCH(A19121,rlc_freq!A:A,0)</f>
        <v>#N/A</v>
      </c>
      <c r="F19121" t="e" cm="1">
        <f t="array" ref="F19121">INDEX(rlc_freq!C:C,E19121)</f>
        <v>#N/A</v>
      </c>
    </row>
    <row r="19122" spans="1:6" x14ac:dyDescent="0.3">
      <c r="A19122" t="s">
        <v>14953</v>
      </c>
      <c r="B19122">
        <v>5</v>
      </c>
      <c r="C19122">
        <v>1.6050272020010194</v>
      </c>
      <c r="D19122">
        <v>19121</v>
      </c>
      <c r="E19122" t="e">
        <f>MATCH(A19122,rlc_freq!A:A,0)</f>
        <v>#N/A</v>
      </c>
      <c r="F19122" t="e" cm="1">
        <f t="array" ref="F19122">INDEX(rlc_freq!C:C,E19122)</f>
        <v>#N/A</v>
      </c>
    </row>
    <row r="19123" spans="1:6" x14ac:dyDescent="0.3">
      <c r="A19123" t="s">
        <v>4634</v>
      </c>
      <c r="B19123">
        <v>5</v>
      </c>
      <c r="C19123">
        <v>1.6050272020010194</v>
      </c>
      <c r="D19123">
        <v>19122</v>
      </c>
      <c r="E19123" t="e">
        <f>MATCH(A19123,rlc_freq!A:A,0)</f>
        <v>#N/A</v>
      </c>
      <c r="F19123" t="e" cm="1">
        <f t="array" ref="F19123">INDEX(rlc_freq!C:C,E19123)</f>
        <v>#N/A</v>
      </c>
    </row>
    <row r="19124" spans="1:6" x14ac:dyDescent="0.3">
      <c r="A19124" t="s">
        <v>21838</v>
      </c>
      <c r="B19124">
        <v>5</v>
      </c>
      <c r="C19124">
        <v>1.6050272020010194</v>
      </c>
      <c r="D19124">
        <v>19123</v>
      </c>
      <c r="E19124" t="e">
        <f>MATCH(A19124,rlc_freq!A:A,0)</f>
        <v>#N/A</v>
      </c>
      <c r="F19124" t="e" cm="1">
        <f t="array" ref="F19124">INDEX(rlc_freq!C:C,E19124)</f>
        <v>#N/A</v>
      </c>
    </row>
    <row r="19125" spans="1:6" x14ac:dyDescent="0.3">
      <c r="A19125" t="s">
        <v>12414</v>
      </c>
      <c r="B19125">
        <v>5</v>
      </c>
      <c r="C19125">
        <v>1.6050272020010194</v>
      </c>
      <c r="D19125">
        <v>19124</v>
      </c>
      <c r="E19125" t="e">
        <f>MATCH(A19125,rlc_freq!A:A,0)</f>
        <v>#N/A</v>
      </c>
      <c r="F19125" t="e" cm="1">
        <f t="array" ref="F19125">INDEX(rlc_freq!C:C,E19125)</f>
        <v>#N/A</v>
      </c>
    </row>
    <row r="19126" spans="1:6" x14ac:dyDescent="0.3">
      <c r="A19126" t="s">
        <v>4696</v>
      </c>
      <c r="B19126">
        <v>5</v>
      </c>
      <c r="C19126">
        <v>1.6050272020010194</v>
      </c>
      <c r="D19126">
        <v>19125</v>
      </c>
      <c r="E19126">
        <f>MATCH(A19126,rlc_freq!A:A,0)</f>
        <v>2341</v>
      </c>
      <c r="F19126" cm="1">
        <f t="array" ref="F19126">INDEX(rlc_freq!C:C,E19126)</f>
        <v>49.160681021585525</v>
      </c>
    </row>
    <row r="19127" spans="1:6" x14ac:dyDescent="0.3">
      <c r="A19127" t="s">
        <v>12846</v>
      </c>
      <c r="B19127">
        <v>5</v>
      </c>
      <c r="C19127">
        <v>1.6050272020010194</v>
      </c>
      <c r="D19127">
        <v>19126</v>
      </c>
      <c r="E19127" t="e">
        <f>MATCH(A19127,rlc_freq!A:A,0)</f>
        <v>#N/A</v>
      </c>
      <c r="F19127" t="e" cm="1">
        <f t="array" ref="F19127">INDEX(rlc_freq!C:C,E19127)</f>
        <v>#N/A</v>
      </c>
    </row>
    <row r="19128" spans="1:6" x14ac:dyDescent="0.3">
      <c r="A19128" t="s">
        <v>21106</v>
      </c>
      <c r="B19128">
        <v>5</v>
      </c>
      <c r="C19128">
        <v>1.6050272020010194</v>
      </c>
      <c r="D19128">
        <v>19127</v>
      </c>
      <c r="E19128" t="e">
        <f>MATCH(A19128,rlc_freq!A:A,0)</f>
        <v>#N/A</v>
      </c>
      <c r="F19128" t="e" cm="1">
        <f t="array" ref="F19128">INDEX(rlc_freq!C:C,E19128)</f>
        <v>#N/A</v>
      </c>
    </row>
    <row r="19129" spans="1:6" x14ac:dyDescent="0.3">
      <c r="A19129" t="s">
        <v>20242</v>
      </c>
      <c r="B19129">
        <v>5</v>
      </c>
      <c r="C19129">
        <v>1.6050272020010194</v>
      </c>
      <c r="D19129">
        <v>19128</v>
      </c>
      <c r="E19129" t="e">
        <f>MATCH(A19129,rlc_freq!A:A,0)</f>
        <v>#N/A</v>
      </c>
      <c r="F19129" t="e" cm="1">
        <f t="array" ref="F19129">INDEX(rlc_freq!C:C,E19129)</f>
        <v>#N/A</v>
      </c>
    </row>
    <row r="19130" spans="1:6" x14ac:dyDescent="0.3">
      <c r="A19130" t="s">
        <v>14313</v>
      </c>
      <c r="B19130">
        <v>5</v>
      </c>
      <c r="C19130">
        <v>1.6050272020010194</v>
      </c>
      <c r="D19130">
        <v>19129</v>
      </c>
      <c r="E19130" t="e">
        <f>MATCH(A19130,rlc_freq!A:A,0)</f>
        <v>#N/A</v>
      </c>
      <c r="F19130" t="e" cm="1">
        <f t="array" ref="F19130">INDEX(rlc_freq!C:C,E19130)</f>
        <v>#N/A</v>
      </c>
    </row>
    <row r="19131" spans="1:6" x14ac:dyDescent="0.3">
      <c r="A19131" t="s">
        <v>23327</v>
      </c>
      <c r="B19131">
        <v>5</v>
      </c>
      <c r="C19131">
        <v>1.6050272020010194</v>
      </c>
      <c r="D19131">
        <v>19130</v>
      </c>
      <c r="E19131" t="e">
        <f>MATCH(A19131,rlc_freq!A:A,0)</f>
        <v>#N/A</v>
      </c>
      <c r="F19131" t="e" cm="1">
        <f t="array" ref="F19131">INDEX(rlc_freq!C:C,E19131)</f>
        <v>#N/A</v>
      </c>
    </row>
    <row r="19132" spans="1:6" x14ac:dyDescent="0.3">
      <c r="A19132" t="s">
        <v>11276</v>
      </c>
      <c r="B19132">
        <v>5</v>
      </c>
      <c r="C19132">
        <v>1.6050272020010194</v>
      </c>
      <c r="D19132">
        <v>19131</v>
      </c>
      <c r="E19132">
        <f>MATCH(A19132,rlc_freq!A:A,0)</f>
        <v>12701</v>
      </c>
      <c r="F19132" cm="1">
        <f t="array" ref="F19132">INDEX(rlc_freq!C:C,E19132)</f>
        <v>7.9720023278246801</v>
      </c>
    </row>
    <row r="19133" spans="1:6" x14ac:dyDescent="0.3">
      <c r="A19133" t="s">
        <v>2428</v>
      </c>
      <c r="B19133">
        <v>5</v>
      </c>
      <c r="C19133">
        <v>1.6050272020010194</v>
      </c>
      <c r="D19133">
        <v>19132</v>
      </c>
      <c r="E19133" t="e">
        <f>MATCH(A19133,rlc_freq!A:A,0)</f>
        <v>#N/A</v>
      </c>
      <c r="F19133" t="e" cm="1">
        <f t="array" ref="F19133">INDEX(rlc_freq!C:C,E19133)</f>
        <v>#N/A</v>
      </c>
    </row>
    <row r="19134" spans="1:6" x14ac:dyDescent="0.3">
      <c r="A19134" t="s">
        <v>16414</v>
      </c>
      <c r="B19134">
        <v>5</v>
      </c>
      <c r="C19134">
        <v>1.6050272020010194</v>
      </c>
      <c r="D19134">
        <v>19133</v>
      </c>
      <c r="E19134" t="e">
        <f>MATCH(A19134,rlc_freq!A:A,0)</f>
        <v>#N/A</v>
      </c>
      <c r="F19134" t="e" cm="1">
        <f t="array" ref="F19134">INDEX(rlc_freq!C:C,E19134)</f>
        <v>#N/A</v>
      </c>
    </row>
    <row r="19135" spans="1:6" x14ac:dyDescent="0.3">
      <c r="A19135" t="s">
        <v>20478</v>
      </c>
      <c r="B19135">
        <v>5</v>
      </c>
      <c r="C19135">
        <v>1.6050272020010194</v>
      </c>
      <c r="D19135">
        <v>19134</v>
      </c>
      <c r="E19135" t="e">
        <f>MATCH(A19135,rlc_freq!A:A,0)</f>
        <v>#N/A</v>
      </c>
      <c r="F19135" t="e" cm="1">
        <f t="array" ref="F19135">INDEX(rlc_freq!C:C,E19135)</f>
        <v>#N/A</v>
      </c>
    </row>
    <row r="19136" spans="1:6" x14ac:dyDescent="0.3">
      <c r="A19136" t="s">
        <v>4603</v>
      </c>
      <c r="B19136">
        <v>5</v>
      </c>
      <c r="C19136">
        <v>1.6050272020010194</v>
      </c>
      <c r="D19136">
        <v>19135</v>
      </c>
      <c r="E19136" t="e">
        <f>MATCH(A19136,rlc_freq!A:A,0)</f>
        <v>#N/A</v>
      </c>
      <c r="F19136" t="e" cm="1">
        <f t="array" ref="F19136">INDEX(rlc_freq!C:C,E19136)</f>
        <v>#N/A</v>
      </c>
    </row>
    <row r="19137" spans="1:6" x14ac:dyDescent="0.3">
      <c r="A19137" t="s">
        <v>22028</v>
      </c>
      <c r="B19137">
        <v>5</v>
      </c>
      <c r="C19137">
        <v>1.6050272020010194</v>
      </c>
      <c r="D19137">
        <v>19136</v>
      </c>
      <c r="E19137" t="e">
        <f>MATCH(A19137,rlc_freq!A:A,0)</f>
        <v>#N/A</v>
      </c>
      <c r="F19137" t="e" cm="1">
        <f t="array" ref="F19137">INDEX(rlc_freq!C:C,E19137)</f>
        <v>#N/A</v>
      </c>
    </row>
    <row r="19138" spans="1:6" x14ac:dyDescent="0.3">
      <c r="A19138" t="s">
        <v>12924</v>
      </c>
      <c r="B19138">
        <v>5</v>
      </c>
      <c r="C19138">
        <v>1.6050272020010194</v>
      </c>
      <c r="D19138">
        <v>19137</v>
      </c>
      <c r="E19138">
        <f>MATCH(A19138,rlc_freq!A:A,0)</f>
        <v>14736</v>
      </c>
      <c r="F19138" cm="1">
        <f t="array" ref="F19138">INDEX(rlc_freq!C:C,E19138)</f>
        <v>6.6433352731872333</v>
      </c>
    </row>
    <row r="19139" spans="1:6" x14ac:dyDescent="0.3">
      <c r="A19139" t="s">
        <v>20571</v>
      </c>
      <c r="B19139">
        <v>5</v>
      </c>
      <c r="C19139">
        <v>1.6050272020010194</v>
      </c>
      <c r="D19139">
        <v>19138</v>
      </c>
      <c r="E19139" t="e">
        <f>MATCH(A19139,rlc_freq!A:A,0)</f>
        <v>#N/A</v>
      </c>
      <c r="F19139" t="e" cm="1">
        <f t="array" ref="F19139">INDEX(rlc_freq!C:C,E19139)</f>
        <v>#N/A</v>
      </c>
    </row>
    <row r="19140" spans="1:6" x14ac:dyDescent="0.3">
      <c r="A19140" t="s">
        <v>13487</v>
      </c>
      <c r="B19140">
        <v>5</v>
      </c>
      <c r="C19140">
        <v>1.6050272020010194</v>
      </c>
      <c r="D19140">
        <v>19139</v>
      </c>
      <c r="E19140" t="e">
        <f>MATCH(A19140,rlc_freq!A:A,0)</f>
        <v>#N/A</v>
      </c>
      <c r="F19140" t="e" cm="1">
        <f t="array" ref="F19140">INDEX(rlc_freq!C:C,E19140)</f>
        <v>#N/A</v>
      </c>
    </row>
    <row r="19141" spans="1:6" x14ac:dyDescent="0.3">
      <c r="A19141" t="s">
        <v>13453</v>
      </c>
      <c r="B19141">
        <v>5</v>
      </c>
      <c r="C19141">
        <v>1.6050272020010194</v>
      </c>
      <c r="D19141">
        <v>19140</v>
      </c>
      <c r="E19141">
        <f>MATCH(A19141,rlc_freq!A:A,0)</f>
        <v>7392</v>
      </c>
      <c r="F19141" cm="1">
        <f t="array" ref="F19141">INDEX(rlc_freq!C:C,E19141)</f>
        <v>14.615337601011912</v>
      </c>
    </row>
    <row r="19142" spans="1:6" x14ac:dyDescent="0.3">
      <c r="A19142" t="s">
        <v>14566</v>
      </c>
      <c r="B19142">
        <v>5</v>
      </c>
      <c r="C19142">
        <v>1.6050272020010194</v>
      </c>
      <c r="D19142">
        <v>19141</v>
      </c>
      <c r="E19142">
        <f>MATCH(A19142,rlc_freq!A:A,0)</f>
        <v>18120</v>
      </c>
      <c r="F19142" cm="1">
        <f t="array" ref="F19142">INDEX(rlc_freq!C:C,E19142)</f>
        <v>5.3146682185497864</v>
      </c>
    </row>
    <row r="19143" spans="1:6" x14ac:dyDescent="0.3">
      <c r="A19143" t="s">
        <v>11518</v>
      </c>
      <c r="B19143">
        <v>5</v>
      </c>
      <c r="C19143">
        <v>1.6050272020010194</v>
      </c>
      <c r="D19143">
        <v>19142</v>
      </c>
      <c r="E19143" t="e">
        <f>MATCH(A19143,rlc_freq!A:A,0)</f>
        <v>#N/A</v>
      </c>
      <c r="F19143" t="e" cm="1">
        <f t="array" ref="F19143">INDEX(rlc_freq!C:C,E19143)</f>
        <v>#N/A</v>
      </c>
    </row>
    <row r="19144" spans="1:6" x14ac:dyDescent="0.3">
      <c r="A19144" t="s">
        <v>5797</v>
      </c>
      <c r="B19144">
        <v>5</v>
      </c>
      <c r="C19144">
        <v>1.6050272020010194</v>
      </c>
      <c r="D19144">
        <v>19143</v>
      </c>
      <c r="E19144">
        <f>MATCH(A19144,rlc_freq!A:A,0)</f>
        <v>5596</v>
      </c>
      <c r="F19144" cm="1">
        <f t="array" ref="F19144">INDEX(rlc_freq!C:C,E19144)</f>
        <v>19.9300058195617</v>
      </c>
    </row>
    <row r="19145" spans="1:6" x14ac:dyDescent="0.3">
      <c r="A19145" t="s">
        <v>20761</v>
      </c>
      <c r="B19145">
        <v>5</v>
      </c>
      <c r="C19145">
        <v>1.6050272020010194</v>
      </c>
      <c r="D19145">
        <v>19144</v>
      </c>
      <c r="E19145">
        <f>MATCH(A19145,rlc_freq!A:A,0)</f>
        <v>12707</v>
      </c>
      <c r="F19145" cm="1">
        <f t="array" ref="F19145">INDEX(rlc_freq!C:C,E19145)</f>
        <v>7.9720023278246801</v>
      </c>
    </row>
    <row r="19146" spans="1:6" x14ac:dyDescent="0.3">
      <c r="A19146" t="s">
        <v>21645</v>
      </c>
      <c r="B19146">
        <v>5</v>
      </c>
      <c r="C19146">
        <v>1.6050272020010194</v>
      </c>
      <c r="D19146">
        <v>19145</v>
      </c>
      <c r="E19146" t="e">
        <f>MATCH(A19146,rlc_freq!A:A,0)</f>
        <v>#N/A</v>
      </c>
      <c r="F19146" t="e" cm="1">
        <f t="array" ref="F19146">INDEX(rlc_freq!C:C,E19146)</f>
        <v>#N/A</v>
      </c>
    </row>
    <row r="19147" spans="1:6" x14ac:dyDescent="0.3">
      <c r="A19147" t="s">
        <v>1859</v>
      </c>
      <c r="B19147">
        <v>5</v>
      </c>
      <c r="C19147">
        <v>1.6050272020010194</v>
      </c>
      <c r="D19147">
        <v>19146</v>
      </c>
      <c r="E19147">
        <f>MATCH(A19147,rlc_freq!A:A,0)</f>
        <v>8043</v>
      </c>
      <c r="F19147" cm="1">
        <f t="array" ref="F19147">INDEX(rlc_freq!C:C,E19147)</f>
        <v>13.286670546374467</v>
      </c>
    </row>
    <row r="19148" spans="1:6" x14ac:dyDescent="0.3">
      <c r="A19148" t="s">
        <v>4291</v>
      </c>
      <c r="B19148">
        <v>5</v>
      </c>
      <c r="C19148">
        <v>1.6050272020010194</v>
      </c>
      <c r="D19148">
        <v>19147</v>
      </c>
      <c r="E19148" t="e">
        <f>MATCH(A19148,rlc_freq!A:A,0)</f>
        <v>#N/A</v>
      </c>
      <c r="F19148" t="e" cm="1">
        <f t="array" ref="F19148">INDEX(rlc_freq!C:C,E19148)</f>
        <v>#N/A</v>
      </c>
    </row>
    <row r="19149" spans="1:6" x14ac:dyDescent="0.3">
      <c r="A19149" t="s">
        <v>15653</v>
      </c>
      <c r="B19149">
        <v>5</v>
      </c>
      <c r="C19149">
        <v>1.6050272020010194</v>
      </c>
      <c r="D19149">
        <v>19148</v>
      </c>
      <c r="E19149" t="e">
        <f>MATCH(A19149,rlc_freq!A:A,0)</f>
        <v>#N/A</v>
      </c>
      <c r="F19149" t="e" cm="1">
        <f t="array" ref="F19149">INDEX(rlc_freq!C:C,E19149)</f>
        <v>#N/A</v>
      </c>
    </row>
    <row r="19150" spans="1:6" x14ac:dyDescent="0.3">
      <c r="A19150" t="s">
        <v>5735</v>
      </c>
      <c r="B19150">
        <v>5</v>
      </c>
      <c r="C19150">
        <v>1.6050272020010194</v>
      </c>
      <c r="D19150">
        <v>19149</v>
      </c>
      <c r="E19150">
        <f>MATCH(A19150,rlc_freq!A:A,0)</f>
        <v>11020</v>
      </c>
      <c r="F19150" cm="1">
        <f t="array" ref="F19150">INDEX(rlc_freq!C:C,E19150)</f>
        <v>9.3006693824621269</v>
      </c>
    </row>
    <row r="19151" spans="1:6" x14ac:dyDescent="0.3">
      <c r="A19151" t="s">
        <v>838</v>
      </c>
      <c r="B19151">
        <v>5</v>
      </c>
      <c r="C19151">
        <v>1.6050272020010194</v>
      </c>
      <c r="D19151">
        <v>19150</v>
      </c>
      <c r="E19151">
        <f>MATCH(A19151,rlc_freq!A:A,0)</f>
        <v>12710</v>
      </c>
      <c r="F19151" cm="1">
        <f t="array" ref="F19151">INDEX(rlc_freq!C:C,E19151)</f>
        <v>7.9720023278246801</v>
      </c>
    </row>
    <row r="19152" spans="1:6" x14ac:dyDescent="0.3">
      <c r="A19152" t="s">
        <v>1721</v>
      </c>
      <c r="B19152">
        <v>5</v>
      </c>
      <c r="C19152">
        <v>1.6050272020010194</v>
      </c>
      <c r="D19152">
        <v>19151</v>
      </c>
      <c r="E19152" t="e">
        <f>MATCH(A19152,rlc_freq!A:A,0)</f>
        <v>#N/A</v>
      </c>
      <c r="F19152" t="e" cm="1">
        <f t="array" ref="F19152">INDEX(rlc_freq!C:C,E19152)</f>
        <v>#N/A</v>
      </c>
    </row>
    <row r="19153" spans="1:6" x14ac:dyDescent="0.3">
      <c r="A19153" t="s">
        <v>1856</v>
      </c>
      <c r="B19153">
        <v>5</v>
      </c>
      <c r="C19153">
        <v>1.6050272020010194</v>
      </c>
      <c r="D19153">
        <v>19152</v>
      </c>
      <c r="E19153">
        <f>MATCH(A19153,rlc_freq!A:A,0)</f>
        <v>5949</v>
      </c>
      <c r="F19153" cm="1">
        <f t="array" ref="F19153">INDEX(rlc_freq!C:C,E19153)</f>
        <v>18.601338764924254</v>
      </c>
    </row>
    <row r="19154" spans="1:6" x14ac:dyDescent="0.3">
      <c r="A19154" t="s">
        <v>1679</v>
      </c>
      <c r="B19154">
        <v>5</v>
      </c>
      <c r="C19154">
        <v>1.6050272020010194</v>
      </c>
      <c r="D19154">
        <v>19153</v>
      </c>
      <c r="E19154">
        <f>MATCH(A19154,rlc_freq!A:A,0)</f>
        <v>18133</v>
      </c>
      <c r="F19154" cm="1">
        <f t="array" ref="F19154">INDEX(rlc_freq!C:C,E19154)</f>
        <v>5.3146682185497864</v>
      </c>
    </row>
    <row r="19155" spans="1:6" x14ac:dyDescent="0.3">
      <c r="A19155" t="s">
        <v>14154</v>
      </c>
      <c r="B19155">
        <v>5</v>
      </c>
      <c r="C19155">
        <v>1.6050272020010194</v>
      </c>
      <c r="D19155">
        <v>19154</v>
      </c>
      <c r="E19155" t="e">
        <f>MATCH(A19155,rlc_freq!A:A,0)</f>
        <v>#N/A</v>
      </c>
      <c r="F19155" t="e" cm="1">
        <f t="array" ref="F19155">INDEX(rlc_freq!C:C,E19155)</f>
        <v>#N/A</v>
      </c>
    </row>
    <row r="19156" spans="1:6" x14ac:dyDescent="0.3">
      <c r="A19156" t="s">
        <v>4156</v>
      </c>
      <c r="B19156">
        <v>5</v>
      </c>
      <c r="C19156">
        <v>1.6050272020010194</v>
      </c>
      <c r="D19156">
        <v>19155</v>
      </c>
      <c r="E19156" t="e">
        <f>MATCH(A19156,rlc_freq!A:A,0)</f>
        <v>#N/A</v>
      </c>
      <c r="F19156" t="e" cm="1">
        <f t="array" ref="F19156">INDEX(rlc_freq!C:C,E19156)</f>
        <v>#N/A</v>
      </c>
    </row>
    <row r="19157" spans="1:6" x14ac:dyDescent="0.3">
      <c r="A19157" t="s">
        <v>13667</v>
      </c>
      <c r="B19157">
        <v>5</v>
      </c>
      <c r="C19157">
        <v>1.6050272020010194</v>
      </c>
      <c r="D19157">
        <v>19156</v>
      </c>
      <c r="E19157">
        <f>MATCH(A19157,rlc_freq!A:A,0)</f>
        <v>12717</v>
      </c>
      <c r="F19157" cm="1">
        <f t="array" ref="F19157">INDEX(rlc_freq!C:C,E19157)</f>
        <v>7.9720023278246801</v>
      </c>
    </row>
    <row r="19158" spans="1:6" x14ac:dyDescent="0.3">
      <c r="A19158" t="s">
        <v>19615</v>
      </c>
      <c r="B19158">
        <v>5</v>
      </c>
      <c r="C19158">
        <v>1.6050272020010194</v>
      </c>
      <c r="D19158">
        <v>19157</v>
      </c>
      <c r="E19158" t="e">
        <f>MATCH(A19158,rlc_freq!A:A,0)</f>
        <v>#N/A</v>
      </c>
      <c r="F19158" t="e" cm="1">
        <f t="array" ref="F19158">INDEX(rlc_freq!C:C,E19158)</f>
        <v>#N/A</v>
      </c>
    </row>
    <row r="19159" spans="1:6" x14ac:dyDescent="0.3">
      <c r="A19159" t="s">
        <v>14989</v>
      </c>
      <c r="B19159">
        <v>5</v>
      </c>
      <c r="C19159">
        <v>1.6050272020010194</v>
      </c>
      <c r="D19159">
        <v>19158</v>
      </c>
      <c r="E19159" t="e">
        <f>MATCH(A19159,rlc_freq!A:A,0)</f>
        <v>#N/A</v>
      </c>
      <c r="F19159" t="e" cm="1">
        <f t="array" ref="F19159">INDEX(rlc_freq!C:C,E19159)</f>
        <v>#N/A</v>
      </c>
    </row>
    <row r="19160" spans="1:6" x14ac:dyDescent="0.3">
      <c r="A19160" t="s">
        <v>15703</v>
      </c>
      <c r="B19160">
        <v>5</v>
      </c>
      <c r="C19160">
        <v>1.6050272020010194</v>
      </c>
      <c r="D19160">
        <v>19159</v>
      </c>
      <c r="E19160" t="e">
        <f>MATCH(A19160,rlc_freq!A:A,0)</f>
        <v>#N/A</v>
      </c>
      <c r="F19160" t="e" cm="1">
        <f t="array" ref="F19160">INDEX(rlc_freq!C:C,E19160)</f>
        <v>#N/A</v>
      </c>
    </row>
    <row r="19161" spans="1:6" x14ac:dyDescent="0.3">
      <c r="A19161" t="s">
        <v>9816</v>
      </c>
      <c r="B19161">
        <v>5</v>
      </c>
      <c r="C19161">
        <v>1.6050272020010194</v>
      </c>
      <c r="D19161">
        <v>19160</v>
      </c>
      <c r="E19161" t="e">
        <f>MATCH(A19161,rlc_freq!A:A,0)</f>
        <v>#N/A</v>
      </c>
      <c r="F19161" t="e" cm="1">
        <f t="array" ref="F19161">INDEX(rlc_freq!C:C,E19161)</f>
        <v>#N/A</v>
      </c>
    </row>
    <row r="19162" spans="1:6" x14ac:dyDescent="0.3">
      <c r="A19162" t="s">
        <v>15159</v>
      </c>
      <c r="B19162">
        <v>5</v>
      </c>
      <c r="C19162">
        <v>1.6050272020010194</v>
      </c>
      <c r="D19162">
        <v>19161</v>
      </c>
      <c r="E19162" t="e">
        <f>MATCH(A19162,rlc_freq!A:A,0)</f>
        <v>#N/A</v>
      </c>
      <c r="F19162" t="e" cm="1">
        <f t="array" ref="F19162">INDEX(rlc_freq!C:C,E19162)</f>
        <v>#N/A</v>
      </c>
    </row>
    <row r="19163" spans="1:6" x14ac:dyDescent="0.3">
      <c r="A19163" t="s">
        <v>17876</v>
      </c>
      <c r="B19163">
        <v>5</v>
      </c>
      <c r="C19163">
        <v>1.6050272020010194</v>
      </c>
      <c r="D19163">
        <v>19162</v>
      </c>
      <c r="E19163">
        <f>MATCH(A19163,rlc_freq!A:A,0)</f>
        <v>3926</v>
      </c>
      <c r="F19163" cm="1">
        <f t="array" ref="F19163">INDEX(rlc_freq!C:C,E19163)</f>
        <v>29.230675202023825</v>
      </c>
    </row>
    <row r="19164" spans="1:6" x14ac:dyDescent="0.3">
      <c r="A19164" t="s">
        <v>13602</v>
      </c>
      <c r="B19164">
        <v>5</v>
      </c>
      <c r="C19164">
        <v>1.6050272020010194</v>
      </c>
      <c r="D19164">
        <v>19163</v>
      </c>
      <c r="E19164" t="e">
        <f>MATCH(A19164,rlc_freq!A:A,0)</f>
        <v>#N/A</v>
      </c>
      <c r="F19164" t="e" cm="1">
        <f t="array" ref="F19164">INDEX(rlc_freq!C:C,E19164)</f>
        <v>#N/A</v>
      </c>
    </row>
    <row r="19165" spans="1:6" x14ac:dyDescent="0.3">
      <c r="A19165" t="s">
        <v>20618</v>
      </c>
      <c r="B19165">
        <v>5</v>
      </c>
      <c r="C19165">
        <v>1.6050272020010194</v>
      </c>
      <c r="D19165">
        <v>19164</v>
      </c>
      <c r="E19165">
        <f>MATCH(A19165,rlc_freq!A:A,0)</f>
        <v>18153</v>
      </c>
      <c r="F19165" cm="1">
        <f t="array" ref="F19165">INDEX(rlc_freq!C:C,E19165)</f>
        <v>5.3146682185497864</v>
      </c>
    </row>
    <row r="19166" spans="1:6" x14ac:dyDescent="0.3">
      <c r="A19166" t="s">
        <v>19913</v>
      </c>
      <c r="B19166">
        <v>5</v>
      </c>
      <c r="C19166">
        <v>1.6050272020010194</v>
      </c>
      <c r="D19166">
        <v>19165</v>
      </c>
      <c r="E19166" t="e">
        <f>MATCH(A19166,rlc_freq!A:A,0)</f>
        <v>#N/A</v>
      </c>
      <c r="F19166" t="e" cm="1">
        <f t="array" ref="F19166">INDEX(rlc_freq!C:C,E19166)</f>
        <v>#N/A</v>
      </c>
    </row>
    <row r="19167" spans="1:6" x14ac:dyDescent="0.3">
      <c r="A19167" t="s">
        <v>4750</v>
      </c>
      <c r="B19167">
        <v>5</v>
      </c>
      <c r="C19167">
        <v>1.6050272020010194</v>
      </c>
      <c r="D19167">
        <v>19166</v>
      </c>
      <c r="E19167" t="e">
        <f>MATCH(A19167,rlc_freq!A:A,0)</f>
        <v>#N/A</v>
      </c>
      <c r="F19167" t="e" cm="1">
        <f t="array" ref="F19167">INDEX(rlc_freq!C:C,E19167)</f>
        <v>#N/A</v>
      </c>
    </row>
    <row r="19168" spans="1:6" x14ac:dyDescent="0.3">
      <c r="A19168" t="s">
        <v>13330</v>
      </c>
      <c r="B19168">
        <v>5</v>
      </c>
      <c r="C19168">
        <v>1.6050272020010194</v>
      </c>
      <c r="D19168">
        <v>19167</v>
      </c>
      <c r="E19168">
        <f>MATCH(A19168,rlc_freq!A:A,0)</f>
        <v>11037</v>
      </c>
      <c r="F19168" cm="1">
        <f t="array" ref="F19168">INDEX(rlc_freq!C:C,E19168)</f>
        <v>9.3006693824621269</v>
      </c>
    </row>
    <row r="19169" spans="1:6" x14ac:dyDescent="0.3">
      <c r="A19169" t="s">
        <v>17275</v>
      </c>
      <c r="B19169">
        <v>5</v>
      </c>
      <c r="C19169">
        <v>1.6050272020010194</v>
      </c>
      <c r="D19169">
        <v>19168</v>
      </c>
      <c r="E19169" t="e">
        <f>MATCH(A19169,rlc_freq!A:A,0)</f>
        <v>#N/A</v>
      </c>
      <c r="F19169" t="e" cm="1">
        <f t="array" ref="F19169">INDEX(rlc_freq!C:C,E19169)</f>
        <v>#N/A</v>
      </c>
    </row>
    <row r="19170" spans="1:6" x14ac:dyDescent="0.3">
      <c r="A19170" t="s">
        <v>17262</v>
      </c>
      <c r="B19170">
        <v>5</v>
      </c>
      <c r="C19170">
        <v>1.6050272020010194</v>
      </c>
      <c r="D19170">
        <v>19169</v>
      </c>
      <c r="E19170">
        <f>MATCH(A19170,rlc_freq!A:A,0)</f>
        <v>2805</v>
      </c>
      <c r="F19170" cm="1">
        <f t="array" ref="F19170">INDEX(rlc_freq!C:C,E19170)</f>
        <v>41.188678693760842</v>
      </c>
    </row>
    <row r="19171" spans="1:6" x14ac:dyDescent="0.3">
      <c r="A19171" t="s">
        <v>2302</v>
      </c>
      <c r="B19171">
        <v>5</v>
      </c>
      <c r="C19171">
        <v>1.6050272020010194</v>
      </c>
      <c r="D19171">
        <v>19170</v>
      </c>
      <c r="E19171" t="e">
        <f>MATCH(A19171,rlc_freq!A:A,0)</f>
        <v>#N/A</v>
      </c>
      <c r="F19171" t="e" cm="1">
        <f t="array" ref="F19171">INDEX(rlc_freq!C:C,E19171)</f>
        <v>#N/A</v>
      </c>
    </row>
    <row r="19172" spans="1:6" x14ac:dyDescent="0.3">
      <c r="A19172" t="s">
        <v>12777</v>
      </c>
      <c r="B19172">
        <v>5</v>
      </c>
      <c r="C19172">
        <v>1.6050272020010194</v>
      </c>
      <c r="D19172">
        <v>19171</v>
      </c>
      <c r="E19172" t="e">
        <f>MATCH(A19172,rlc_freq!A:A,0)</f>
        <v>#N/A</v>
      </c>
      <c r="F19172" t="e" cm="1">
        <f t="array" ref="F19172">INDEX(rlc_freq!C:C,E19172)</f>
        <v>#N/A</v>
      </c>
    </row>
    <row r="19173" spans="1:6" x14ac:dyDescent="0.3">
      <c r="A19173" t="s">
        <v>12931</v>
      </c>
      <c r="B19173">
        <v>5</v>
      </c>
      <c r="C19173">
        <v>1.6050272020010194</v>
      </c>
      <c r="D19173">
        <v>19172</v>
      </c>
      <c r="E19173" t="e">
        <f>MATCH(A19173,rlc_freq!A:A,0)</f>
        <v>#N/A</v>
      </c>
      <c r="F19173" t="e" cm="1">
        <f t="array" ref="F19173">INDEX(rlc_freq!C:C,E19173)</f>
        <v>#N/A</v>
      </c>
    </row>
    <row r="19174" spans="1:6" x14ac:dyDescent="0.3">
      <c r="A19174" t="s">
        <v>23344</v>
      </c>
      <c r="B19174">
        <v>5</v>
      </c>
      <c r="C19174">
        <v>1.6050272020010194</v>
      </c>
      <c r="D19174">
        <v>19173</v>
      </c>
      <c r="E19174" t="e">
        <f>MATCH(A19174,rlc_freq!A:A,0)</f>
        <v>#N/A</v>
      </c>
      <c r="F19174" t="e" cm="1">
        <f t="array" ref="F19174">INDEX(rlc_freq!C:C,E19174)</f>
        <v>#N/A</v>
      </c>
    </row>
    <row r="19175" spans="1:6" x14ac:dyDescent="0.3">
      <c r="A19175" t="s">
        <v>21940</v>
      </c>
      <c r="B19175">
        <v>5</v>
      </c>
      <c r="C19175">
        <v>1.6050272020010194</v>
      </c>
      <c r="D19175">
        <v>19174</v>
      </c>
      <c r="E19175" t="e">
        <f>MATCH(A19175,rlc_freq!A:A,0)</f>
        <v>#N/A</v>
      </c>
      <c r="F19175" t="e" cm="1">
        <f t="array" ref="F19175">INDEX(rlc_freq!C:C,E19175)</f>
        <v>#N/A</v>
      </c>
    </row>
    <row r="19176" spans="1:6" x14ac:dyDescent="0.3">
      <c r="A19176" t="s">
        <v>6333</v>
      </c>
      <c r="B19176">
        <v>5</v>
      </c>
      <c r="C19176">
        <v>1.6050272020010194</v>
      </c>
      <c r="D19176">
        <v>19175</v>
      </c>
      <c r="E19176">
        <f>MATCH(A19176,rlc_freq!A:A,0)</f>
        <v>18169</v>
      </c>
      <c r="F19176" cm="1">
        <f t="array" ref="F19176">INDEX(rlc_freq!C:C,E19176)</f>
        <v>5.3146682185497864</v>
      </c>
    </row>
    <row r="19177" spans="1:6" x14ac:dyDescent="0.3">
      <c r="A19177" t="s">
        <v>15747</v>
      </c>
      <c r="B19177">
        <v>5</v>
      </c>
      <c r="C19177">
        <v>1.6050272020010194</v>
      </c>
      <c r="D19177">
        <v>19176</v>
      </c>
      <c r="E19177" t="e">
        <f>MATCH(A19177,rlc_freq!A:A,0)</f>
        <v>#N/A</v>
      </c>
      <c r="F19177" t="e" cm="1">
        <f t="array" ref="F19177">INDEX(rlc_freq!C:C,E19177)</f>
        <v>#N/A</v>
      </c>
    </row>
    <row r="19178" spans="1:6" x14ac:dyDescent="0.3">
      <c r="A19178" t="s">
        <v>14112</v>
      </c>
      <c r="B19178">
        <v>5</v>
      </c>
      <c r="C19178">
        <v>1.6050272020010194</v>
      </c>
      <c r="D19178">
        <v>19177</v>
      </c>
      <c r="E19178">
        <f>MATCH(A19178,rlc_freq!A:A,0)</f>
        <v>9865</v>
      </c>
      <c r="F19178" cm="1">
        <f t="array" ref="F19178">INDEX(rlc_freq!C:C,E19178)</f>
        <v>10.629336437099573</v>
      </c>
    </row>
    <row r="19179" spans="1:6" x14ac:dyDescent="0.3">
      <c r="A19179" t="s">
        <v>15056</v>
      </c>
      <c r="B19179">
        <v>5</v>
      </c>
      <c r="C19179">
        <v>1.6050272020010194</v>
      </c>
      <c r="D19179">
        <v>19178</v>
      </c>
      <c r="E19179">
        <f>MATCH(A19179,rlc_freq!A:A,0)</f>
        <v>3130</v>
      </c>
      <c r="F19179" cm="1">
        <f t="array" ref="F19179">INDEX(rlc_freq!C:C,E19179)</f>
        <v>37.202677529848508</v>
      </c>
    </row>
    <row r="19180" spans="1:6" x14ac:dyDescent="0.3">
      <c r="A19180" t="s">
        <v>10925</v>
      </c>
      <c r="B19180">
        <v>5</v>
      </c>
      <c r="C19180">
        <v>1.6050272020010194</v>
      </c>
      <c r="D19180">
        <v>19179</v>
      </c>
      <c r="E19180">
        <f>MATCH(A19180,rlc_freq!A:A,0)</f>
        <v>12732</v>
      </c>
      <c r="F19180" cm="1">
        <f t="array" ref="F19180">INDEX(rlc_freq!C:C,E19180)</f>
        <v>7.9720023278246801</v>
      </c>
    </row>
    <row r="19181" spans="1:6" x14ac:dyDescent="0.3">
      <c r="A19181" t="s">
        <v>12614</v>
      </c>
      <c r="B19181">
        <v>5</v>
      </c>
      <c r="C19181">
        <v>1.6050272020010194</v>
      </c>
      <c r="D19181">
        <v>19180</v>
      </c>
      <c r="E19181">
        <f>MATCH(A19181,rlc_freq!A:A,0)</f>
        <v>18178</v>
      </c>
      <c r="F19181" cm="1">
        <f t="array" ref="F19181">INDEX(rlc_freq!C:C,E19181)</f>
        <v>5.3146682185497864</v>
      </c>
    </row>
    <row r="19182" spans="1:6" x14ac:dyDescent="0.3">
      <c r="A19182" t="s">
        <v>13299</v>
      </c>
      <c r="B19182">
        <v>5</v>
      </c>
      <c r="C19182">
        <v>1.6050272020010194</v>
      </c>
      <c r="D19182">
        <v>19181</v>
      </c>
      <c r="E19182">
        <f>MATCH(A19182,rlc_freq!A:A,0)</f>
        <v>14765</v>
      </c>
      <c r="F19182" cm="1">
        <f t="array" ref="F19182">INDEX(rlc_freq!C:C,E19182)</f>
        <v>6.6433352731872333</v>
      </c>
    </row>
    <row r="19183" spans="1:6" x14ac:dyDescent="0.3">
      <c r="A19183" t="s">
        <v>12513</v>
      </c>
      <c r="B19183">
        <v>5</v>
      </c>
      <c r="C19183">
        <v>1.6050272020010194</v>
      </c>
      <c r="D19183">
        <v>19182</v>
      </c>
      <c r="E19183">
        <f>MATCH(A19183,rlc_freq!A:A,0)</f>
        <v>12733</v>
      </c>
      <c r="F19183" cm="1">
        <f t="array" ref="F19183">INDEX(rlc_freq!C:C,E19183)</f>
        <v>7.9720023278246801</v>
      </c>
    </row>
    <row r="19184" spans="1:6" x14ac:dyDescent="0.3">
      <c r="A19184" t="s">
        <v>22157</v>
      </c>
      <c r="B19184">
        <v>5</v>
      </c>
      <c r="C19184">
        <v>1.6050272020010194</v>
      </c>
      <c r="D19184">
        <v>19183</v>
      </c>
      <c r="E19184">
        <f>MATCH(A19184,rlc_freq!A:A,0)</f>
        <v>9867</v>
      </c>
      <c r="F19184" cm="1">
        <f t="array" ref="F19184">INDEX(rlc_freq!C:C,E19184)</f>
        <v>10.629336437099573</v>
      </c>
    </row>
    <row r="19185" spans="1:6" x14ac:dyDescent="0.3">
      <c r="A19185" t="s">
        <v>16209</v>
      </c>
      <c r="B19185">
        <v>5</v>
      </c>
      <c r="C19185">
        <v>1.6050272020010194</v>
      </c>
      <c r="D19185">
        <v>19184</v>
      </c>
      <c r="E19185" t="e">
        <f>MATCH(A19185,rlc_freq!A:A,0)</f>
        <v>#N/A</v>
      </c>
      <c r="F19185" t="e" cm="1">
        <f t="array" ref="F19185">INDEX(rlc_freq!C:C,E19185)</f>
        <v>#N/A</v>
      </c>
    </row>
    <row r="19186" spans="1:6" x14ac:dyDescent="0.3">
      <c r="A19186" t="s">
        <v>10763</v>
      </c>
      <c r="B19186">
        <v>5</v>
      </c>
      <c r="C19186">
        <v>1.6050272020010194</v>
      </c>
      <c r="D19186">
        <v>19185</v>
      </c>
      <c r="E19186">
        <f>MATCH(A19186,rlc_freq!A:A,0)</f>
        <v>5602</v>
      </c>
      <c r="F19186" cm="1">
        <f t="array" ref="F19186">INDEX(rlc_freq!C:C,E19186)</f>
        <v>19.9300058195617</v>
      </c>
    </row>
    <row r="19187" spans="1:6" x14ac:dyDescent="0.3">
      <c r="A19187" t="s">
        <v>11474</v>
      </c>
      <c r="B19187">
        <v>5</v>
      </c>
      <c r="C19187">
        <v>1.6050272020010194</v>
      </c>
      <c r="D19187">
        <v>19186</v>
      </c>
      <c r="E19187" t="e">
        <f>MATCH(A19187,rlc_freq!A:A,0)</f>
        <v>#N/A</v>
      </c>
      <c r="F19187" t="e" cm="1">
        <f t="array" ref="F19187">INDEX(rlc_freq!C:C,E19187)</f>
        <v>#N/A</v>
      </c>
    </row>
    <row r="19188" spans="1:6" x14ac:dyDescent="0.3">
      <c r="A19188" t="s">
        <v>17735</v>
      </c>
      <c r="B19188">
        <v>5</v>
      </c>
      <c r="C19188">
        <v>1.6050272020010194</v>
      </c>
      <c r="D19188">
        <v>19187</v>
      </c>
      <c r="E19188" t="e">
        <f>MATCH(A19188,rlc_freq!A:A,0)</f>
        <v>#N/A</v>
      </c>
      <c r="F19188" t="e" cm="1">
        <f t="array" ref="F19188">INDEX(rlc_freq!C:C,E19188)</f>
        <v>#N/A</v>
      </c>
    </row>
    <row r="19189" spans="1:6" x14ac:dyDescent="0.3">
      <c r="A19189" t="s">
        <v>13394</v>
      </c>
      <c r="B19189">
        <v>5</v>
      </c>
      <c r="C19189">
        <v>1.6050272020010194</v>
      </c>
      <c r="D19189">
        <v>19188</v>
      </c>
      <c r="E19189">
        <f>MATCH(A19189,rlc_freq!A:A,0)</f>
        <v>9869</v>
      </c>
      <c r="F19189" cm="1">
        <f t="array" ref="F19189">INDEX(rlc_freq!C:C,E19189)</f>
        <v>10.629336437099573</v>
      </c>
    </row>
    <row r="19190" spans="1:6" x14ac:dyDescent="0.3">
      <c r="A19190" t="s">
        <v>13255</v>
      </c>
      <c r="B19190">
        <v>5</v>
      </c>
      <c r="C19190">
        <v>1.6050272020010194</v>
      </c>
      <c r="D19190">
        <v>19189</v>
      </c>
      <c r="E19190" t="e">
        <f>MATCH(A19190,rlc_freq!A:A,0)</f>
        <v>#N/A</v>
      </c>
      <c r="F19190" t="e" cm="1">
        <f t="array" ref="F19190">INDEX(rlc_freq!C:C,E19190)</f>
        <v>#N/A</v>
      </c>
    </row>
    <row r="19191" spans="1:6" x14ac:dyDescent="0.3">
      <c r="A19191" t="s">
        <v>11175</v>
      </c>
      <c r="B19191">
        <v>5</v>
      </c>
      <c r="C19191">
        <v>1.6050272020010194</v>
      </c>
      <c r="D19191">
        <v>19190</v>
      </c>
      <c r="E19191" t="e">
        <f>MATCH(A19191,rlc_freq!A:A,0)</f>
        <v>#N/A</v>
      </c>
      <c r="F19191" t="e" cm="1">
        <f t="array" ref="F19191">INDEX(rlc_freq!C:C,E19191)</f>
        <v>#N/A</v>
      </c>
    </row>
    <row r="19192" spans="1:6" x14ac:dyDescent="0.3">
      <c r="A19192" t="s">
        <v>11808</v>
      </c>
      <c r="B19192">
        <v>5</v>
      </c>
      <c r="C19192">
        <v>1.6050272020010194</v>
      </c>
      <c r="D19192">
        <v>19191</v>
      </c>
      <c r="E19192">
        <f>MATCH(A19192,rlc_freq!A:A,0)</f>
        <v>14770</v>
      </c>
      <c r="F19192" cm="1">
        <f t="array" ref="F19192">INDEX(rlc_freq!C:C,E19192)</f>
        <v>6.6433352731872333</v>
      </c>
    </row>
    <row r="19193" spans="1:6" x14ac:dyDescent="0.3">
      <c r="A19193" t="s">
        <v>20143</v>
      </c>
      <c r="B19193">
        <v>5</v>
      </c>
      <c r="C19193">
        <v>1.6050272020010194</v>
      </c>
      <c r="D19193">
        <v>19192</v>
      </c>
      <c r="E19193" t="e">
        <f>MATCH(A19193,rlc_freq!A:A,0)</f>
        <v>#N/A</v>
      </c>
      <c r="F19193" t="e" cm="1">
        <f t="array" ref="F19193">INDEX(rlc_freq!C:C,E19193)</f>
        <v>#N/A</v>
      </c>
    </row>
    <row r="19194" spans="1:6" x14ac:dyDescent="0.3">
      <c r="A19194" t="s">
        <v>20210</v>
      </c>
      <c r="B19194">
        <v>5</v>
      </c>
      <c r="C19194">
        <v>1.6050272020010194</v>
      </c>
      <c r="D19194">
        <v>19193</v>
      </c>
      <c r="E19194" t="e">
        <f>MATCH(A19194,rlc_freq!A:A,0)</f>
        <v>#N/A</v>
      </c>
      <c r="F19194" t="e" cm="1">
        <f t="array" ref="F19194">INDEX(rlc_freq!C:C,E19194)</f>
        <v>#N/A</v>
      </c>
    </row>
    <row r="19195" spans="1:6" x14ac:dyDescent="0.3">
      <c r="A19195" t="s">
        <v>15439</v>
      </c>
      <c r="B19195">
        <v>5</v>
      </c>
      <c r="C19195">
        <v>1.6050272020010194</v>
      </c>
      <c r="D19195">
        <v>19194</v>
      </c>
      <c r="E19195" t="e">
        <f>MATCH(A19195,rlc_freq!A:A,0)</f>
        <v>#N/A</v>
      </c>
      <c r="F19195" t="e" cm="1">
        <f t="array" ref="F19195">INDEX(rlc_freq!C:C,E19195)</f>
        <v>#N/A</v>
      </c>
    </row>
    <row r="19196" spans="1:6" x14ac:dyDescent="0.3">
      <c r="A19196" t="s">
        <v>2589</v>
      </c>
      <c r="B19196">
        <v>5</v>
      </c>
      <c r="C19196">
        <v>1.6050272020010194</v>
      </c>
      <c r="D19196">
        <v>19195</v>
      </c>
      <c r="E19196" t="e">
        <f>MATCH(A19196,rlc_freq!A:A,0)</f>
        <v>#N/A</v>
      </c>
      <c r="F19196" t="e" cm="1">
        <f t="array" ref="F19196">INDEX(rlc_freq!C:C,E19196)</f>
        <v>#N/A</v>
      </c>
    </row>
    <row r="19197" spans="1:6" x14ac:dyDescent="0.3">
      <c r="A19197" t="s">
        <v>11248</v>
      </c>
      <c r="B19197">
        <v>5</v>
      </c>
      <c r="C19197">
        <v>1.6050272020010194</v>
      </c>
      <c r="D19197">
        <v>19196</v>
      </c>
      <c r="E19197" t="e">
        <f>MATCH(A19197,rlc_freq!A:A,0)</f>
        <v>#N/A</v>
      </c>
      <c r="F19197" t="e" cm="1">
        <f t="array" ref="F19197">INDEX(rlc_freq!C:C,E19197)</f>
        <v>#N/A</v>
      </c>
    </row>
    <row r="19198" spans="1:6" x14ac:dyDescent="0.3">
      <c r="A19198" t="s">
        <v>23345</v>
      </c>
      <c r="B19198">
        <v>5</v>
      </c>
      <c r="C19198">
        <v>1.6050272020010194</v>
      </c>
      <c r="D19198">
        <v>19197</v>
      </c>
      <c r="E19198" t="e">
        <f>MATCH(A19198,rlc_freq!A:A,0)</f>
        <v>#N/A</v>
      </c>
      <c r="F19198" t="e" cm="1">
        <f t="array" ref="F19198">INDEX(rlc_freq!C:C,E19198)</f>
        <v>#N/A</v>
      </c>
    </row>
    <row r="19199" spans="1:6" x14ac:dyDescent="0.3">
      <c r="A19199" t="s">
        <v>21610</v>
      </c>
      <c r="B19199">
        <v>5</v>
      </c>
      <c r="C19199">
        <v>1.6050272020010194</v>
      </c>
      <c r="D19199">
        <v>19198</v>
      </c>
      <c r="E19199" t="e">
        <f>MATCH(A19199,rlc_freq!A:A,0)</f>
        <v>#N/A</v>
      </c>
      <c r="F19199" t="e" cm="1">
        <f t="array" ref="F19199">INDEX(rlc_freq!C:C,E19199)</f>
        <v>#N/A</v>
      </c>
    </row>
    <row r="19200" spans="1:6" x14ac:dyDescent="0.3">
      <c r="A19200" t="s">
        <v>21611</v>
      </c>
      <c r="B19200">
        <v>5</v>
      </c>
      <c r="C19200">
        <v>1.6050272020010194</v>
      </c>
      <c r="D19200">
        <v>19199</v>
      </c>
      <c r="E19200" t="e">
        <f>MATCH(A19200,rlc_freq!A:A,0)</f>
        <v>#N/A</v>
      </c>
      <c r="F19200" t="e" cm="1">
        <f t="array" ref="F19200">INDEX(rlc_freq!C:C,E19200)</f>
        <v>#N/A</v>
      </c>
    </row>
    <row r="19201" spans="1:6" x14ac:dyDescent="0.3">
      <c r="A19201" t="s">
        <v>8023</v>
      </c>
      <c r="B19201">
        <v>5</v>
      </c>
      <c r="C19201">
        <v>1.6050272020010194</v>
      </c>
      <c r="D19201">
        <v>19200</v>
      </c>
      <c r="E19201" t="e">
        <f>MATCH(A19201,rlc_freq!A:A,0)</f>
        <v>#N/A</v>
      </c>
      <c r="F19201" t="e" cm="1">
        <f t="array" ref="F19201">INDEX(rlc_freq!C:C,E19201)</f>
        <v>#N/A</v>
      </c>
    </row>
    <row r="19202" spans="1:6" x14ac:dyDescent="0.3">
      <c r="A19202" t="s">
        <v>8985</v>
      </c>
      <c r="B19202">
        <v>5</v>
      </c>
      <c r="C19202">
        <v>1.6050272020010194</v>
      </c>
      <c r="D19202">
        <v>19201</v>
      </c>
      <c r="E19202" t="e">
        <f>MATCH(A19202,rlc_freq!A:A,0)</f>
        <v>#N/A</v>
      </c>
      <c r="F19202" t="e" cm="1">
        <f t="array" ref="F19202">INDEX(rlc_freq!C:C,E19202)</f>
        <v>#N/A</v>
      </c>
    </row>
    <row r="19203" spans="1:6" x14ac:dyDescent="0.3">
      <c r="A19203" t="s">
        <v>5864</v>
      </c>
      <c r="B19203">
        <v>5</v>
      </c>
      <c r="C19203">
        <v>1.6050272020010194</v>
      </c>
      <c r="D19203">
        <v>19202</v>
      </c>
      <c r="E19203">
        <f>MATCH(A19203,rlc_freq!A:A,0)</f>
        <v>14781</v>
      </c>
      <c r="F19203" cm="1">
        <f t="array" ref="F19203">INDEX(rlc_freq!C:C,E19203)</f>
        <v>6.6433352731872333</v>
      </c>
    </row>
    <row r="19204" spans="1:6" x14ac:dyDescent="0.3">
      <c r="A19204" t="s">
        <v>23350</v>
      </c>
      <c r="B19204">
        <v>5</v>
      </c>
      <c r="C19204">
        <v>1.6050272020010194</v>
      </c>
      <c r="D19204">
        <v>19203</v>
      </c>
      <c r="E19204" t="e">
        <f>MATCH(A19204,rlc_freq!A:A,0)</f>
        <v>#N/A</v>
      </c>
      <c r="F19204" t="e" cm="1">
        <f t="array" ref="F19204">INDEX(rlc_freq!C:C,E19204)</f>
        <v>#N/A</v>
      </c>
    </row>
    <row r="19205" spans="1:6" x14ac:dyDescent="0.3">
      <c r="A19205" t="s">
        <v>18277</v>
      </c>
      <c r="B19205">
        <v>5</v>
      </c>
      <c r="C19205">
        <v>1.6050272020010194</v>
      </c>
      <c r="D19205">
        <v>19204</v>
      </c>
      <c r="E19205">
        <f>MATCH(A19205,rlc_freq!A:A,0)</f>
        <v>18218</v>
      </c>
      <c r="F19205" cm="1">
        <f t="array" ref="F19205">INDEX(rlc_freq!C:C,E19205)</f>
        <v>5.3146682185497864</v>
      </c>
    </row>
    <row r="19206" spans="1:6" x14ac:dyDescent="0.3">
      <c r="A19206" t="s">
        <v>21381</v>
      </c>
      <c r="B19206">
        <v>5</v>
      </c>
      <c r="C19206">
        <v>1.6050272020010194</v>
      </c>
      <c r="D19206">
        <v>19205</v>
      </c>
      <c r="E19206" t="e">
        <f>MATCH(A19206,rlc_freq!A:A,0)</f>
        <v>#N/A</v>
      </c>
      <c r="F19206" t="e" cm="1">
        <f t="array" ref="F19206">INDEX(rlc_freq!C:C,E19206)</f>
        <v>#N/A</v>
      </c>
    </row>
    <row r="19207" spans="1:6" x14ac:dyDescent="0.3">
      <c r="A19207" t="s">
        <v>13086</v>
      </c>
      <c r="B19207">
        <v>5</v>
      </c>
      <c r="C19207">
        <v>1.6050272020010194</v>
      </c>
      <c r="D19207">
        <v>19206</v>
      </c>
      <c r="E19207" t="e">
        <f>MATCH(A19207,rlc_freq!A:A,0)</f>
        <v>#N/A</v>
      </c>
      <c r="F19207" t="e" cm="1">
        <f t="array" ref="F19207">INDEX(rlc_freq!C:C,E19207)</f>
        <v>#N/A</v>
      </c>
    </row>
    <row r="19208" spans="1:6" x14ac:dyDescent="0.3">
      <c r="A19208" t="s">
        <v>18667</v>
      </c>
      <c r="B19208">
        <v>5</v>
      </c>
      <c r="C19208">
        <v>1.6050272020010194</v>
      </c>
      <c r="D19208">
        <v>19207</v>
      </c>
      <c r="E19208" t="e">
        <f>MATCH(A19208,rlc_freq!A:A,0)</f>
        <v>#N/A</v>
      </c>
      <c r="F19208" t="e" cm="1">
        <f t="array" ref="F19208">INDEX(rlc_freq!C:C,E19208)</f>
        <v>#N/A</v>
      </c>
    </row>
    <row r="19209" spans="1:6" x14ac:dyDescent="0.3">
      <c r="A19209" t="s">
        <v>21107</v>
      </c>
      <c r="B19209">
        <v>5</v>
      </c>
      <c r="C19209">
        <v>1.6050272020010194</v>
      </c>
      <c r="D19209">
        <v>19208</v>
      </c>
      <c r="E19209" t="e">
        <f>MATCH(A19209,rlc_freq!A:A,0)</f>
        <v>#N/A</v>
      </c>
      <c r="F19209" t="e" cm="1">
        <f t="array" ref="F19209">INDEX(rlc_freq!C:C,E19209)</f>
        <v>#N/A</v>
      </c>
    </row>
    <row r="19210" spans="1:6" x14ac:dyDescent="0.3">
      <c r="A19210" t="s">
        <v>23357</v>
      </c>
      <c r="B19210">
        <v>5</v>
      </c>
      <c r="C19210">
        <v>1.6050272020010194</v>
      </c>
      <c r="D19210">
        <v>19209</v>
      </c>
      <c r="E19210" t="e">
        <f>MATCH(A19210,rlc_freq!A:A,0)</f>
        <v>#N/A</v>
      </c>
      <c r="F19210" t="e" cm="1">
        <f t="array" ref="F19210">INDEX(rlc_freq!C:C,E19210)</f>
        <v>#N/A</v>
      </c>
    </row>
    <row r="19211" spans="1:6" x14ac:dyDescent="0.3">
      <c r="A19211" t="s">
        <v>20880</v>
      </c>
      <c r="B19211">
        <v>5</v>
      </c>
      <c r="C19211">
        <v>1.6050272020010194</v>
      </c>
      <c r="D19211">
        <v>19210</v>
      </c>
      <c r="E19211" t="e">
        <f>MATCH(A19211,rlc_freq!A:A,0)</f>
        <v>#N/A</v>
      </c>
      <c r="F19211" t="e" cm="1">
        <f t="array" ref="F19211">INDEX(rlc_freq!C:C,E19211)</f>
        <v>#N/A</v>
      </c>
    </row>
    <row r="19212" spans="1:6" x14ac:dyDescent="0.3">
      <c r="A19212" t="s">
        <v>2865</v>
      </c>
      <c r="B19212">
        <v>5</v>
      </c>
      <c r="C19212">
        <v>1.6050272020010194</v>
      </c>
      <c r="D19212">
        <v>19211</v>
      </c>
      <c r="E19212" t="e">
        <f>MATCH(A19212,rlc_freq!A:A,0)</f>
        <v>#N/A</v>
      </c>
      <c r="F19212" t="e" cm="1">
        <f t="array" ref="F19212">INDEX(rlc_freq!C:C,E19212)</f>
        <v>#N/A</v>
      </c>
    </row>
    <row r="19213" spans="1:6" x14ac:dyDescent="0.3">
      <c r="A19213" t="s">
        <v>3583</v>
      </c>
      <c r="B19213">
        <v>5</v>
      </c>
      <c r="C19213">
        <v>1.6050272020010194</v>
      </c>
      <c r="D19213">
        <v>19212</v>
      </c>
      <c r="E19213">
        <f>MATCH(A19213,rlc_freq!A:A,0)</f>
        <v>12752</v>
      </c>
      <c r="F19213" cm="1">
        <f t="array" ref="F19213">INDEX(rlc_freq!C:C,E19213)</f>
        <v>7.9720023278246801</v>
      </c>
    </row>
    <row r="19214" spans="1:6" x14ac:dyDescent="0.3">
      <c r="A19214" t="s">
        <v>19623</v>
      </c>
      <c r="B19214">
        <v>5</v>
      </c>
      <c r="C19214">
        <v>1.6050272020010194</v>
      </c>
      <c r="D19214">
        <v>19213</v>
      </c>
      <c r="E19214" t="e">
        <f>MATCH(A19214,rlc_freq!A:A,0)</f>
        <v>#N/A</v>
      </c>
      <c r="F19214" t="e" cm="1">
        <f t="array" ref="F19214">INDEX(rlc_freq!C:C,E19214)</f>
        <v>#N/A</v>
      </c>
    </row>
    <row r="19215" spans="1:6" x14ac:dyDescent="0.3">
      <c r="A19215" t="s">
        <v>19253</v>
      </c>
      <c r="B19215">
        <v>5</v>
      </c>
      <c r="C19215">
        <v>1.6050272020010194</v>
      </c>
      <c r="D19215">
        <v>19214</v>
      </c>
      <c r="E19215" t="e">
        <f>MATCH(A19215,rlc_freq!A:A,0)</f>
        <v>#N/A</v>
      </c>
      <c r="F19215" t="e" cm="1">
        <f t="array" ref="F19215">INDEX(rlc_freq!C:C,E19215)</f>
        <v>#N/A</v>
      </c>
    </row>
    <row r="19216" spans="1:6" x14ac:dyDescent="0.3">
      <c r="A19216" t="s">
        <v>4164</v>
      </c>
      <c r="B19216">
        <v>5</v>
      </c>
      <c r="C19216">
        <v>1.6050272020010194</v>
      </c>
      <c r="D19216">
        <v>19215</v>
      </c>
      <c r="E19216">
        <f>MATCH(A19216,rlc_freq!A:A,0)</f>
        <v>18228</v>
      </c>
      <c r="F19216" cm="1">
        <f t="array" ref="F19216">INDEX(rlc_freq!C:C,E19216)</f>
        <v>5.3146682185497864</v>
      </c>
    </row>
    <row r="19217" spans="1:6" x14ac:dyDescent="0.3">
      <c r="A19217" t="s">
        <v>23364</v>
      </c>
      <c r="B19217">
        <v>5</v>
      </c>
      <c r="C19217">
        <v>1.6050272020010194</v>
      </c>
      <c r="D19217">
        <v>19216</v>
      </c>
      <c r="E19217" t="e">
        <f>MATCH(A19217,rlc_freq!A:A,0)</f>
        <v>#N/A</v>
      </c>
      <c r="F19217" t="e" cm="1">
        <f t="array" ref="F19217">INDEX(rlc_freq!C:C,E19217)</f>
        <v>#N/A</v>
      </c>
    </row>
    <row r="19218" spans="1:6" x14ac:dyDescent="0.3">
      <c r="A19218" t="s">
        <v>15723</v>
      </c>
      <c r="B19218">
        <v>5</v>
      </c>
      <c r="C19218">
        <v>1.6050272020010194</v>
      </c>
      <c r="D19218">
        <v>19217</v>
      </c>
      <c r="E19218">
        <f>MATCH(A19218,rlc_freq!A:A,0)</f>
        <v>6864</v>
      </c>
      <c r="F19218" cm="1">
        <f t="array" ref="F19218">INDEX(rlc_freq!C:C,E19218)</f>
        <v>15.94400465564936</v>
      </c>
    </row>
    <row r="19219" spans="1:6" x14ac:dyDescent="0.3">
      <c r="A19219" t="s">
        <v>15739</v>
      </c>
      <c r="B19219">
        <v>5</v>
      </c>
      <c r="C19219">
        <v>1.6050272020010194</v>
      </c>
      <c r="D19219">
        <v>19218</v>
      </c>
      <c r="E19219">
        <f>MATCH(A19219,rlc_freq!A:A,0)</f>
        <v>11062</v>
      </c>
      <c r="F19219" cm="1">
        <f t="array" ref="F19219">INDEX(rlc_freq!C:C,E19219)</f>
        <v>9.3006693824621269</v>
      </c>
    </row>
    <row r="19220" spans="1:6" x14ac:dyDescent="0.3">
      <c r="A19220" t="s">
        <v>15770</v>
      </c>
      <c r="B19220">
        <v>5</v>
      </c>
      <c r="C19220">
        <v>1.6050272020010194</v>
      </c>
      <c r="D19220">
        <v>19219</v>
      </c>
      <c r="E19220" t="e">
        <f>MATCH(A19220,rlc_freq!A:A,0)</f>
        <v>#N/A</v>
      </c>
      <c r="F19220" t="e" cm="1">
        <f t="array" ref="F19220">INDEX(rlc_freq!C:C,E19220)</f>
        <v>#N/A</v>
      </c>
    </row>
    <row r="19221" spans="1:6" x14ac:dyDescent="0.3">
      <c r="A19221" t="s">
        <v>20116</v>
      </c>
      <c r="B19221">
        <v>5</v>
      </c>
      <c r="C19221">
        <v>1.6050272020010194</v>
      </c>
      <c r="D19221">
        <v>19220</v>
      </c>
      <c r="E19221" t="e">
        <f>MATCH(A19221,rlc_freq!A:A,0)</f>
        <v>#N/A</v>
      </c>
      <c r="F19221" t="e" cm="1">
        <f t="array" ref="F19221">INDEX(rlc_freq!C:C,E19221)</f>
        <v>#N/A</v>
      </c>
    </row>
    <row r="19222" spans="1:6" x14ac:dyDescent="0.3">
      <c r="A19222" t="s">
        <v>19567</v>
      </c>
      <c r="B19222">
        <v>5</v>
      </c>
      <c r="C19222">
        <v>1.6050272020010194</v>
      </c>
      <c r="D19222">
        <v>19221</v>
      </c>
      <c r="E19222" t="e">
        <f>MATCH(A19222,rlc_freq!A:A,0)</f>
        <v>#N/A</v>
      </c>
      <c r="F19222" t="e" cm="1">
        <f t="array" ref="F19222">INDEX(rlc_freq!C:C,E19222)</f>
        <v>#N/A</v>
      </c>
    </row>
    <row r="19223" spans="1:6" x14ac:dyDescent="0.3">
      <c r="A19223" t="s">
        <v>3497</v>
      </c>
      <c r="B19223">
        <v>5</v>
      </c>
      <c r="C19223">
        <v>1.6050272020010194</v>
      </c>
      <c r="D19223">
        <v>19222</v>
      </c>
      <c r="E19223">
        <f>MATCH(A19223,rlc_freq!A:A,0)</f>
        <v>4297</v>
      </c>
      <c r="F19223" cm="1">
        <f t="array" ref="F19223">INDEX(rlc_freq!C:C,E19223)</f>
        <v>26.573341092748933</v>
      </c>
    </row>
    <row r="19224" spans="1:6" x14ac:dyDescent="0.3">
      <c r="A19224" t="s">
        <v>16409</v>
      </c>
      <c r="B19224">
        <v>5</v>
      </c>
      <c r="C19224">
        <v>1.6050272020010194</v>
      </c>
      <c r="D19224">
        <v>19223</v>
      </c>
      <c r="E19224">
        <f>MATCH(A19224,rlc_freq!A:A,0)</f>
        <v>12761</v>
      </c>
      <c r="F19224" cm="1">
        <f t="array" ref="F19224">INDEX(rlc_freq!C:C,E19224)</f>
        <v>7.9720023278246801</v>
      </c>
    </row>
    <row r="19225" spans="1:6" x14ac:dyDescent="0.3">
      <c r="A19225" t="s">
        <v>6713</v>
      </c>
      <c r="B19225">
        <v>5</v>
      </c>
      <c r="C19225">
        <v>1.6050272020010194</v>
      </c>
      <c r="D19225">
        <v>19224</v>
      </c>
      <c r="E19225" t="e">
        <f>MATCH(A19225,rlc_freq!A:A,0)</f>
        <v>#N/A</v>
      </c>
      <c r="F19225" t="e" cm="1">
        <f t="array" ref="F19225">INDEX(rlc_freq!C:C,E19225)</f>
        <v>#N/A</v>
      </c>
    </row>
    <row r="19226" spans="1:6" x14ac:dyDescent="0.3">
      <c r="A19226" t="s">
        <v>12454</v>
      </c>
      <c r="B19226">
        <v>5</v>
      </c>
      <c r="C19226">
        <v>1.6050272020010194</v>
      </c>
      <c r="D19226">
        <v>19225</v>
      </c>
      <c r="E19226">
        <f>MATCH(A19226,rlc_freq!A:A,0)</f>
        <v>11068</v>
      </c>
      <c r="F19226" cm="1">
        <f t="array" ref="F19226">INDEX(rlc_freq!C:C,E19226)</f>
        <v>9.3006693824621269</v>
      </c>
    </row>
    <row r="19227" spans="1:6" x14ac:dyDescent="0.3">
      <c r="A19227" t="s">
        <v>12539</v>
      </c>
      <c r="B19227">
        <v>5</v>
      </c>
      <c r="C19227">
        <v>1.6050272020010194</v>
      </c>
      <c r="D19227">
        <v>19226</v>
      </c>
      <c r="E19227" t="e">
        <f>MATCH(A19227,rlc_freq!A:A,0)</f>
        <v>#N/A</v>
      </c>
      <c r="F19227" t="e" cm="1">
        <f t="array" ref="F19227">INDEX(rlc_freq!C:C,E19227)</f>
        <v>#N/A</v>
      </c>
    </row>
    <row r="19228" spans="1:6" x14ac:dyDescent="0.3">
      <c r="A19228" t="s">
        <v>3031</v>
      </c>
      <c r="B19228">
        <v>5</v>
      </c>
      <c r="C19228">
        <v>1.6050272020010194</v>
      </c>
      <c r="D19228">
        <v>19227</v>
      </c>
      <c r="E19228" t="e">
        <f>MATCH(A19228,rlc_freq!A:A,0)</f>
        <v>#N/A</v>
      </c>
      <c r="F19228" t="e" cm="1">
        <f t="array" ref="F19228">INDEX(rlc_freq!C:C,E19228)</f>
        <v>#N/A</v>
      </c>
    </row>
    <row r="19229" spans="1:6" x14ac:dyDescent="0.3">
      <c r="A19229" t="s">
        <v>16236</v>
      </c>
      <c r="B19229">
        <v>5</v>
      </c>
      <c r="C19229">
        <v>1.6050272020010194</v>
      </c>
      <c r="D19229">
        <v>19228</v>
      </c>
      <c r="E19229" t="e">
        <f>MATCH(A19229,rlc_freq!A:A,0)</f>
        <v>#N/A</v>
      </c>
      <c r="F19229" t="e" cm="1">
        <f t="array" ref="F19229">INDEX(rlc_freq!C:C,E19229)</f>
        <v>#N/A</v>
      </c>
    </row>
    <row r="19230" spans="1:6" x14ac:dyDescent="0.3">
      <c r="A19230" t="s">
        <v>16392</v>
      </c>
      <c r="B19230">
        <v>5</v>
      </c>
      <c r="C19230">
        <v>1.6050272020010194</v>
      </c>
      <c r="D19230">
        <v>19229</v>
      </c>
      <c r="E19230">
        <f>MATCH(A19230,rlc_freq!A:A,0)</f>
        <v>5957</v>
      </c>
      <c r="F19230" cm="1">
        <f t="array" ref="F19230">INDEX(rlc_freq!C:C,E19230)</f>
        <v>18.601338764924254</v>
      </c>
    </row>
    <row r="19231" spans="1:6" x14ac:dyDescent="0.3">
      <c r="A19231" t="s">
        <v>10080</v>
      </c>
      <c r="B19231">
        <v>5</v>
      </c>
      <c r="C19231">
        <v>1.6050272020010194</v>
      </c>
      <c r="D19231">
        <v>19230</v>
      </c>
      <c r="E19231" t="e">
        <f>MATCH(A19231,rlc_freq!A:A,0)</f>
        <v>#N/A</v>
      </c>
      <c r="F19231" t="e" cm="1">
        <f t="array" ref="F19231">INDEX(rlc_freq!C:C,E19231)</f>
        <v>#N/A</v>
      </c>
    </row>
    <row r="19232" spans="1:6" x14ac:dyDescent="0.3">
      <c r="A19232" t="s">
        <v>16076</v>
      </c>
      <c r="B19232">
        <v>5</v>
      </c>
      <c r="C19232">
        <v>1.6050272020010194</v>
      </c>
      <c r="D19232">
        <v>19231</v>
      </c>
      <c r="E19232">
        <f>MATCH(A19232,rlc_freq!A:A,0)</f>
        <v>5958</v>
      </c>
      <c r="F19232" cm="1">
        <f t="array" ref="F19232">INDEX(rlc_freq!C:C,E19232)</f>
        <v>18.601338764924254</v>
      </c>
    </row>
    <row r="19233" spans="1:6" x14ac:dyDescent="0.3">
      <c r="A19233" t="s">
        <v>9257</v>
      </c>
      <c r="B19233">
        <v>5</v>
      </c>
      <c r="C19233">
        <v>1.6050272020010194</v>
      </c>
      <c r="D19233">
        <v>19232</v>
      </c>
      <c r="E19233" t="e">
        <f>MATCH(A19233,rlc_freq!A:A,0)</f>
        <v>#N/A</v>
      </c>
      <c r="F19233" t="e" cm="1">
        <f t="array" ref="F19233">INDEX(rlc_freq!C:C,E19233)</f>
        <v>#N/A</v>
      </c>
    </row>
    <row r="19234" spans="1:6" x14ac:dyDescent="0.3">
      <c r="A19234" t="s">
        <v>12960</v>
      </c>
      <c r="B19234">
        <v>5</v>
      </c>
      <c r="C19234">
        <v>1.6050272020010194</v>
      </c>
      <c r="D19234">
        <v>19233</v>
      </c>
      <c r="E19234" t="e">
        <f>MATCH(A19234,rlc_freq!A:A,0)</f>
        <v>#N/A</v>
      </c>
      <c r="F19234" t="e" cm="1">
        <f t="array" ref="F19234">INDEX(rlc_freq!C:C,E19234)</f>
        <v>#N/A</v>
      </c>
    </row>
    <row r="19235" spans="1:6" x14ac:dyDescent="0.3">
      <c r="A19235" t="s">
        <v>21519</v>
      </c>
      <c r="B19235">
        <v>5</v>
      </c>
      <c r="C19235">
        <v>1.6050272020010194</v>
      </c>
      <c r="D19235">
        <v>19234</v>
      </c>
      <c r="E19235" t="e">
        <f>MATCH(A19235,rlc_freq!A:A,0)</f>
        <v>#N/A</v>
      </c>
      <c r="F19235" t="e" cm="1">
        <f t="array" ref="F19235">INDEX(rlc_freq!C:C,E19235)</f>
        <v>#N/A</v>
      </c>
    </row>
    <row r="19236" spans="1:6" x14ac:dyDescent="0.3">
      <c r="A19236" t="s">
        <v>15667</v>
      </c>
      <c r="B19236">
        <v>5</v>
      </c>
      <c r="C19236">
        <v>1.6050272020010194</v>
      </c>
      <c r="D19236">
        <v>19235</v>
      </c>
      <c r="E19236">
        <f>MATCH(A19236,rlc_freq!A:A,0)</f>
        <v>6362</v>
      </c>
      <c r="F19236" cm="1">
        <f t="array" ref="F19236">INDEX(rlc_freq!C:C,E19236)</f>
        <v>17.272671710286804</v>
      </c>
    </row>
    <row r="19237" spans="1:6" x14ac:dyDescent="0.3">
      <c r="A19237" t="s">
        <v>17296</v>
      </c>
      <c r="B19237">
        <v>5</v>
      </c>
      <c r="C19237">
        <v>1.6050272020010194</v>
      </c>
      <c r="D19237">
        <v>19236</v>
      </c>
      <c r="E19237" t="e">
        <f>MATCH(A19237,rlc_freq!A:A,0)</f>
        <v>#N/A</v>
      </c>
      <c r="F19237" t="e" cm="1">
        <f t="array" ref="F19237">INDEX(rlc_freq!C:C,E19237)</f>
        <v>#N/A</v>
      </c>
    </row>
    <row r="19238" spans="1:6" x14ac:dyDescent="0.3">
      <c r="A19238" t="s">
        <v>19348</v>
      </c>
      <c r="B19238">
        <v>5</v>
      </c>
      <c r="C19238">
        <v>1.6050272020010194</v>
      </c>
      <c r="D19238">
        <v>19237</v>
      </c>
      <c r="E19238" t="e">
        <f>MATCH(A19238,rlc_freq!A:A,0)</f>
        <v>#N/A</v>
      </c>
      <c r="F19238" t="e" cm="1">
        <f t="array" ref="F19238">INDEX(rlc_freq!C:C,E19238)</f>
        <v>#N/A</v>
      </c>
    </row>
    <row r="19239" spans="1:6" x14ac:dyDescent="0.3">
      <c r="A19239" t="s">
        <v>21521</v>
      </c>
      <c r="B19239">
        <v>5</v>
      </c>
      <c r="C19239">
        <v>1.6050272020010194</v>
      </c>
      <c r="D19239">
        <v>19238</v>
      </c>
      <c r="E19239" t="e">
        <f>MATCH(A19239,rlc_freq!A:A,0)</f>
        <v>#N/A</v>
      </c>
      <c r="F19239" t="e" cm="1">
        <f t="array" ref="F19239">INDEX(rlc_freq!C:C,E19239)</f>
        <v>#N/A</v>
      </c>
    </row>
    <row r="19240" spans="1:6" x14ac:dyDescent="0.3">
      <c r="A19240" t="s">
        <v>23371</v>
      </c>
      <c r="B19240">
        <v>5</v>
      </c>
      <c r="C19240">
        <v>1.6050272020010194</v>
      </c>
      <c r="D19240">
        <v>19239</v>
      </c>
      <c r="E19240" t="e">
        <f>MATCH(A19240,rlc_freq!A:A,0)</f>
        <v>#N/A</v>
      </c>
      <c r="F19240" t="e" cm="1">
        <f t="array" ref="F19240">INDEX(rlc_freq!C:C,E19240)</f>
        <v>#N/A</v>
      </c>
    </row>
    <row r="19241" spans="1:6" x14ac:dyDescent="0.3">
      <c r="A19241" t="s">
        <v>20604</v>
      </c>
      <c r="B19241">
        <v>5</v>
      </c>
      <c r="C19241">
        <v>1.6050272020010194</v>
      </c>
      <c r="D19241">
        <v>19240</v>
      </c>
      <c r="E19241" t="e">
        <f>MATCH(A19241,rlc_freq!A:A,0)</f>
        <v>#N/A</v>
      </c>
      <c r="F19241" t="e" cm="1">
        <f t="array" ref="F19241">INDEX(rlc_freq!C:C,E19241)</f>
        <v>#N/A</v>
      </c>
    </row>
    <row r="19242" spans="1:6" x14ac:dyDescent="0.3">
      <c r="A19242" t="s">
        <v>20999</v>
      </c>
      <c r="B19242">
        <v>5</v>
      </c>
      <c r="C19242">
        <v>1.6050272020010194</v>
      </c>
      <c r="D19242">
        <v>19241</v>
      </c>
      <c r="E19242" t="e">
        <f>MATCH(A19242,rlc_freq!A:A,0)</f>
        <v>#N/A</v>
      </c>
      <c r="F19242" t="e" cm="1">
        <f t="array" ref="F19242">INDEX(rlc_freq!C:C,E19242)</f>
        <v>#N/A</v>
      </c>
    </row>
    <row r="19243" spans="1:6" x14ac:dyDescent="0.3">
      <c r="A19243" t="s">
        <v>23372</v>
      </c>
      <c r="B19243">
        <v>5</v>
      </c>
      <c r="C19243">
        <v>1.6050272020010194</v>
      </c>
      <c r="D19243">
        <v>19242</v>
      </c>
      <c r="E19243" t="e">
        <f>MATCH(A19243,rlc_freq!A:A,0)</f>
        <v>#N/A</v>
      </c>
      <c r="F19243" t="e" cm="1">
        <f t="array" ref="F19243">INDEX(rlc_freq!C:C,E19243)</f>
        <v>#N/A</v>
      </c>
    </row>
    <row r="19244" spans="1:6" x14ac:dyDescent="0.3">
      <c r="A19244" t="s">
        <v>22194</v>
      </c>
      <c r="B19244">
        <v>5</v>
      </c>
      <c r="C19244">
        <v>1.6050272020010194</v>
      </c>
      <c r="D19244">
        <v>19243</v>
      </c>
      <c r="E19244" t="e">
        <f>MATCH(A19244,rlc_freq!A:A,0)</f>
        <v>#N/A</v>
      </c>
      <c r="F19244" t="e" cm="1">
        <f t="array" ref="F19244">INDEX(rlc_freq!C:C,E19244)</f>
        <v>#N/A</v>
      </c>
    </row>
    <row r="19245" spans="1:6" x14ac:dyDescent="0.3">
      <c r="A19245" t="s">
        <v>5588</v>
      </c>
      <c r="B19245">
        <v>5</v>
      </c>
      <c r="C19245">
        <v>1.6050272020010194</v>
      </c>
      <c r="D19245">
        <v>19244</v>
      </c>
      <c r="E19245" t="e">
        <f>MATCH(A19245,rlc_freq!A:A,0)</f>
        <v>#N/A</v>
      </c>
      <c r="F19245" t="e" cm="1">
        <f t="array" ref="F19245">INDEX(rlc_freq!C:C,E19245)</f>
        <v>#N/A</v>
      </c>
    </row>
    <row r="19246" spans="1:6" x14ac:dyDescent="0.3">
      <c r="A19246" t="s">
        <v>6764</v>
      </c>
      <c r="B19246">
        <v>5</v>
      </c>
      <c r="C19246">
        <v>1.6050272020010194</v>
      </c>
      <c r="D19246">
        <v>19245</v>
      </c>
      <c r="E19246" t="e">
        <f>MATCH(A19246,rlc_freq!A:A,0)</f>
        <v>#N/A</v>
      </c>
      <c r="F19246" t="e" cm="1">
        <f t="array" ref="F19246">INDEX(rlc_freq!C:C,E19246)</f>
        <v>#N/A</v>
      </c>
    </row>
    <row r="19247" spans="1:6" x14ac:dyDescent="0.3">
      <c r="A19247" t="s">
        <v>16149</v>
      </c>
      <c r="B19247">
        <v>5</v>
      </c>
      <c r="C19247">
        <v>1.6050272020010194</v>
      </c>
      <c r="D19247">
        <v>19246</v>
      </c>
      <c r="E19247">
        <f>MATCH(A19247,rlc_freq!A:A,0)</f>
        <v>12786</v>
      </c>
      <c r="F19247" cm="1">
        <f t="array" ref="F19247">INDEX(rlc_freq!C:C,E19247)</f>
        <v>7.9720023278246801</v>
      </c>
    </row>
    <row r="19248" spans="1:6" x14ac:dyDescent="0.3">
      <c r="A19248" t="s">
        <v>3380</v>
      </c>
      <c r="B19248">
        <v>5</v>
      </c>
      <c r="C19248">
        <v>1.6050272020010194</v>
      </c>
      <c r="D19248">
        <v>19247</v>
      </c>
      <c r="E19248" t="e">
        <f>MATCH(A19248,rlc_freq!A:A,0)</f>
        <v>#N/A</v>
      </c>
      <c r="F19248" t="e" cm="1">
        <f t="array" ref="F19248">INDEX(rlc_freq!C:C,E19248)</f>
        <v>#N/A</v>
      </c>
    </row>
    <row r="19249" spans="1:6" x14ac:dyDescent="0.3">
      <c r="A19249" t="s">
        <v>18440</v>
      </c>
      <c r="B19249">
        <v>5</v>
      </c>
      <c r="C19249">
        <v>1.6050272020010194</v>
      </c>
      <c r="D19249">
        <v>19248</v>
      </c>
      <c r="E19249" t="e">
        <f>MATCH(A19249,rlc_freq!A:A,0)</f>
        <v>#N/A</v>
      </c>
      <c r="F19249" t="e" cm="1">
        <f t="array" ref="F19249">INDEX(rlc_freq!C:C,E19249)</f>
        <v>#N/A</v>
      </c>
    </row>
    <row r="19250" spans="1:6" x14ac:dyDescent="0.3">
      <c r="A19250" t="s">
        <v>4913</v>
      </c>
      <c r="B19250">
        <v>5</v>
      </c>
      <c r="C19250">
        <v>1.6050272020010194</v>
      </c>
      <c r="D19250">
        <v>19249</v>
      </c>
      <c r="E19250" t="e">
        <f>MATCH(A19250,rlc_freq!A:A,0)</f>
        <v>#N/A</v>
      </c>
      <c r="F19250" t="e" cm="1">
        <f t="array" ref="F19250">INDEX(rlc_freq!C:C,E19250)</f>
        <v>#N/A</v>
      </c>
    </row>
    <row r="19251" spans="1:6" x14ac:dyDescent="0.3">
      <c r="A19251" t="s">
        <v>240</v>
      </c>
      <c r="B19251">
        <v>5</v>
      </c>
      <c r="C19251">
        <v>1.6050272020010194</v>
      </c>
      <c r="D19251">
        <v>19250</v>
      </c>
      <c r="E19251" t="e">
        <f>MATCH(A19251,rlc_freq!A:A,0)</f>
        <v>#N/A</v>
      </c>
      <c r="F19251" t="e" cm="1">
        <f t="array" ref="F19251">INDEX(rlc_freq!C:C,E19251)</f>
        <v>#N/A</v>
      </c>
    </row>
    <row r="19252" spans="1:6" x14ac:dyDescent="0.3">
      <c r="A19252" t="s">
        <v>2404</v>
      </c>
      <c r="B19252">
        <v>5</v>
      </c>
      <c r="C19252">
        <v>1.6050272020010194</v>
      </c>
      <c r="D19252">
        <v>19251</v>
      </c>
      <c r="E19252">
        <f>MATCH(A19252,rlc_freq!A:A,0)</f>
        <v>14823</v>
      </c>
      <c r="F19252" cm="1">
        <f t="array" ref="F19252">INDEX(rlc_freq!C:C,E19252)</f>
        <v>6.6433352731872333</v>
      </c>
    </row>
    <row r="19253" spans="1:6" x14ac:dyDescent="0.3">
      <c r="A19253" t="s">
        <v>3361</v>
      </c>
      <c r="B19253">
        <v>5</v>
      </c>
      <c r="C19253">
        <v>1.6050272020010194</v>
      </c>
      <c r="D19253">
        <v>19252</v>
      </c>
      <c r="E19253">
        <f>MATCH(A19253,rlc_freq!A:A,0)</f>
        <v>18302</v>
      </c>
      <c r="F19253" cm="1">
        <f t="array" ref="F19253">INDEX(rlc_freq!C:C,E19253)</f>
        <v>5.3146682185497864</v>
      </c>
    </row>
    <row r="19254" spans="1:6" x14ac:dyDescent="0.3">
      <c r="A19254" t="s">
        <v>23375</v>
      </c>
      <c r="B19254">
        <v>5</v>
      </c>
      <c r="C19254">
        <v>1.6050272020010194</v>
      </c>
      <c r="D19254">
        <v>19253</v>
      </c>
      <c r="E19254" t="e">
        <f>MATCH(A19254,rlc_freq!A:A,0)</f>
        <v>#N/A</v>
      </c>
      <c r="F19254" t="e" cm="1">
        <f t="array" ref="F19254">INDEX(rlc_freq!C:C,E19254)</f>
        <v>#N/A</v>
      </c>
    </row>
    <row r="19255" spans="1:6" x14ac:dyDescent="0.3">
      <c r="A19255" t="s">
        <v>11285</v>
      </c>
      <c r="B19255">
        <v>5</v>
      </c>
      <c r="C19255">
        <v>1.6050272020010194</v>
      </c>
      <c r="D19255">
        <v>19254</v>
      </c>
      <c r="E19255">
        <f>MATCH(A19255,rlc_freq!A:A,0)</f>
        <v>18306</v>
      </c>
      <c r="F19255" cm="1">
        <f t="array" ref="F19255">INDEX(rlc_freq!C:C,E19255)</f>
        <v>5.3146682185497864</v>
      </c>
    </row>
    <row r="19256" spans="1:6" x14ac:dyDescent="0.3">
      <c r="A19256" t="s">
        <v>7970</v>
      </c>
      <c r="B19256">
        <v>5</v>
      </c>
      <c r="C19256">
        <v>1.6050272020010194</v>
      </c>
      <c r="D19256">
        <v>19255</v>
      </c>
      <c r="E19256" t="e">
        <f>MATCH(A19256,rlc_freq!A:A,0)</f>
        <v>#N/A</v>
      </c>
      <c r="F19256" t="e" cm="1">
        <f t="array" ref="F19256">INDEX(rlc_freq!C:C,E19256)</f>
        <v>#N/A</v>
      </c>
    </row>
    <row r="19257" spans="1:6" x14ac:dyDescent="0.3">
      <c r="A19257" t="s">
        <v>16815</v>
      </c>
      <c r="B19257">
        <v>5</v>
      </c>
      <c r="C19257">
        <v>1.6050272020010194</v>
      </c>
      <c r="D19257">
        <v>19256</v>
      </c>
      <c r="E19257" t="e">
        <f>MATCH(A19257,rlc_freq!A:A,0)</f>
        <v>#N/A</v>
      </c>
      <c r="F19257" t="e" cm="1">
        <f t="array" ref="F19257">INDEX(rlc_freq!C:C,E19257)</f>
        <v>#N/A</v>
      </c>
    </row>
    <row r="19258" spans="1:6" x14ac:dyDescent="0.3">
      <c r="A19258" t="s">
        <v>8716</v>
      </c>
      <c r="B19258">
        <v>5</v>
      </c>
      <c r="C19258">
        <v>1.6050272020010194</v>
      </c>
      <c r="D19258">
        <v>19257</v>
      </c>
      <c r="E19258" t="e">
        <f>MATCH(A19258,rlc_freq!A:A,0)</f>
        <v>#N/A</v>
      </c>
      <c r="F19258" t="e" cm="1">
        <f t="array" ref="F19258">INDEX(rlc_freq!C:C,E19258)</f>
        <v>#N/A</v>
      </c>
    </row>
    <row r="19259" spans="1:6" x14ac:dyDescent="0.3">
      <c r="A19259" t="s">
        <v>18013</v>
      </c>
      <c r="B19259">
        <v>5</v>
      </c>
      <c r="C19259">
        <v>1.6050272020010194</v>
      </c>
      <c r="D19259">
        <v>19258</v>
      </c>
      <c r="E19259" t="e">
        <f>MATCH(A19259,rlc_freq!A:A,0)</f>
        <v>#N/A</v>
      </c>
      <c r="F19259" t="e" cm="1">
        <f t="array" ref="F19259">INDEX(rlc_freq!C:C,E19259)</f>
        <v>#N/A</v>
      </c>
    </row>
    <row r="19260" spans="1:6" x14ac:dyDescent="0.3">
      <c r="A19260" t="s">
        <v>18012</v>
      </c>
      <c r="B19260">
        <v>5</v>
      </c>
      <c r="C19260">
        <v>1.6050272020010194</v>
      </c>
      <c r="D19260">
        <v>19259</v>
      </c>
      <c r="E19260" t="e">
        <f>MATCH(A19260,rlc_freq!A:A,0)</f>
        <v>#N/A</v>
      </c>
      <c r="F19260" t="e" cm="1">
        <f t="array" ref="F19260">INDEX(rlc_freq!C:C,E19260)</f>
        <v>#N/A</v>
      </c>
    </row>
    <row r="19261" spans="1:6" x14ac:dyDescent="0.3">
      <c r="A19261" t="s">
        <v>17747</v>
      </c>
      <c r="B19261">
        <v>5</v>
      </c>
      <c r="C19261">
        <v>1.6050272020010194</v>
      </c>
      <c r="D19261">
        <v>19260</v>
      </c>
      <c r="E19261" t="e">
        <f>MATCH(A19261,rlc_freq!A:A,0)</f>
        <v>#N/A</v>
      </c>
      <c r="F19261" t="e" cm="1">
        <f t="array" ref="F19261">INDEX(rlc_freq!C:C,E19261)</f>
        <v>#N/A</v>
      </c>
    </row>
    <row r="19262" spans="1:6" x14ac:dyDescent="0.3">
      <c r="A19262" t="s">
        <v>17751</v>
      </c>
      <c r="B19262">
        <v>5</v>
      </c>
      <c r="C19262">
        <v>1.6050272020010194</v>
      </c>
      <c r="D19262">
        <v>19261</v>
      </c>
      <c r="E19262" t="e">
        <f>MATCH(A19262,rlc_freq!A:A,0)</f>
        <v>#N/A</v>
      </c>
      <c r="F19262" t="e" cm="1">
        <f t="array" ref="F19262">INDEX(rlc_freq!C:C,E19262)</f>
        <v>#N/A</v>
      </c>
    </row>
    <row r="19263" spans="1:6" x14ac:dyDescent="0.3">
      <c r="A19263" t="s">
        <v>18664</v>
      </c>
      <c r="B19263">
        <v>5</v>
      </c>
      <c r="C19263">
        <v>1.6050272020010194</v>
      </c>
      <c r="D19263">
        <v>19262</v>
      </c>
      <c r="E19263" t="e">
        <f>MATCH(A19263,rlc_freq!A:A,0)</f>
        <v>#N/A</v>
      </c>
      <c r="F19263" t="e" cm="1">
        <f t="array" ref="F19263">INDEX(rlc_freq!C:C,E19263)</f>
        <v>#N/A</v>
      </c>
    </row>
    <row r="19264" spans="1:6" x14ac:dyDescent="0.3">
      <c r="A19264" t="s">
        <v>12136</v>
      </c>
      <c r="B19264">
        <v>5</v>
      </c>
      <c r="C19264">
        <v>1.6050272020010194</v>
      </c>
      <c r="D19264">
        <v>19263</v>
      </c>
      <c r="E19264" t="e">
        <f>MATCH(A19264,rlc_freq!A:A,0)</f>
        <v>#N/A</v>
      </c>
      <c r="F19264" t="e" cm="1">
        <f t="array" ref="F19264">INDEX(rlc_freq!C:C,E19264)</f>
        <v>#N/A</v>
      </c>
    </row>
    <row r="19265" spans="1:6" x14ac:dyDescent="0.3">
      <c r="A19265" t="s">
        <v>19584</v>
      </c>
      <c r="B19265">
        <v>5</v>
      </c>
      <c r="C19265">
        <v>1.6050272020010194</v>
      </c>
      <c r="D19265">
        <v>19264</v>
      </c>
      <c r="E19265" t="e">
        <f>MATCH(A19265,rlc_freq!A:A,0)</f>
        <v>#N/A</v>
      </c>
      <c r="F19265" t="e" cm="1">
        <f t="array" ref="F19265">INDEX(rlc_freq!C:C,E19265)</f>
        <v>#N/A</v>
      </c>
    </row>
    <row r="19266" spans="1:6" x14ac:dyDescent="0.3">
      <c r="A19266" t="s">
        <v>2225</v>
      </c>
      <c r="B19266">
        <v>5</v>
      </c>
      <c r="C19266">
        <v>1.6050272020010194</v>
      </c>
      <c r="D19266">
        <v>19265</v>
      </c>
      <c r="E19266" t="e">
        <f>MATCH(A19266,rlc_freq!A:A,0)</f>
        <v>#N/A</v>
      </c>
      <c r="F19266" t="e" cm="1">
        <f t="array" ref="F19266">INDEX(rlc_freq!C:C,E19266)</f>
        <v>#N/A</v>
      </c>
    </row>
    <row r="19267" spans="1:6" x14ac:dyDescent="0.3">
      <c r="A19267" t="s">
        <v>23377</v>
      </c>
      <c r="B19267">
        <v>5</v>
      </c>
      <c r="C19267">
        <v>1.6050272020010194</v>
      </c>
      <c r="D19267">
        <v>19266</v>
      </c>
      <c r="E19267">
        <f>MATCH(A19267,rlc_freq!A:A,0)</f>
        <v>18316</v>
      </c>
      <c r="F19267" cm="1">
        <f t="array" ref="F19267">INDEX(rlc_freq!C:C,E19267)</f>
        <v>5.3146682185497864</v>
      </c>
    </row>
    <row r="19268" spans="1:6" x14ac:dyDescent="0.3">
      <c r="A19268" t="s">
        <v>1060</v>
      </c>
      <c r="B19268">
        <v>5</v>
      </c>
      <c r="C19268">
        <v>1.6050272020010194</v>
      </c>
      <c r="D19268">
        <v>19267</v>
      </c>
      <c r="E19268">
        <f>MATCH(A19268,rlc_freq!A:A,0)</f>
        <v>1640</v>
      </c>
      <c r="F19268" cm="1">
        <f t="array" ref="F19268">INDEX(rlc_freq!C:C,E19268)</f>
        <v>70.419353895784667</v>
      </c>
    </row>
    <row r="19269" spans="1:6" x14ac:dyDescent="0.3">
      <c r="A19269" t="s">
        <v>5904</v>
      </c>
      <c r="B19269">
        <v>5</v>
      </c>
      <c r="C19269">
        <v>1.6050272020010194</v>
      </c>
      <c r="D19269">
        <v>19268</v>
      </c>
      <c r="E19269" t="e">
        <f>MATCH(A19269,rlc_freq!A:A,0)</f>
        <v>#N/A</v>
      </c>
      <c r="F19269" t="e" cm="1">
        <f t="array" ref="F19269">INDEX(rlc_freq!C:C,E19269)</f>
        <v>#N/A</v>
      </c>
    </row>
    <row r="19270" spans="1:6" x14ac:dyDescent="0.3">
      <c r="A19270" t="s">
        <v>5003</v>
      </c>
      <c r="B19270">
        <v>5</v>
      </c>
      <c r="C19270">
        <v>1.6050272020010194</v>
      </c>
      <c r="D19270">
        <v>19269</v>
      </c>
      <c r="E19270" t="e">
        <f>MATCH(A19270,rlc_freq!A:A,0)</f>
        <v>#N/A</v>
      </c>
      <c r="F19270" t="e" cm="1">
        <f t="array" ref="F19270">INDEX(rlc_freq!C:C,E19270)</f>
        <v>#N/A</v>
      </c>
    </row>
    <row r="19271" spans="1:6" x14ac:dyDescent="0.3">
      <c r="A19271" t="s">
        <v>331</v>
      </c>
      <c r="B19271">
        <v>5</v>
      </c>
      <c r="C19271">
        <v>1.6050272020010194</v>
      </c>
      <c r="D19271">
        <v>19270</v>
      </c>
      <c r="E19271">
        <f>MATCH(A19271,rlc_freq!A:A,0)</f>
        <v>7418</v>
      </c>
      <c r="F19271" cm="1">
        <f t="array" ref="F19271">INDEX(rlc_freq!C:C,E19271)</f>
        <v>14.615337601011912</v>
      </c>
    </row>
    <row r="19272" spans="1:6" x14ac:dyDescent="0.3">
      <c r="A19272" t="s">
        <v>3337</v>
      </c>
      <c r="B19272">
        <v>5</v>
      </c>
      <c r="C19272">
        <v>1.6050272020010194</v>
      </c>
      <c r="D19272">
        <v>19271</v>
      </c>
      <c r="E19272" t="e">
        <f>MATCH(A19272,rlc_freq!A:A,0)</f>
        <v>#N/A</v>
      </c>
      <c r="F19272" t="e" cm="1">
        <f t="array" ref="F19272">INDEX(rlc_freq!C:C,E19272)</f>
        <v>#N/A</v>
      </c>
    </row>
    <row r="19273" spans="1:6" x14ac:dyDescent="0.3">
      <c r="A19273" t="s">
        <v>7862</v>
      </c>
      <c r="B19273">
        <v>5</v>
      </c>
      <c r="C19273">
        <v>1.6050272020010194</v>
      </c>
      <c r="D19273">
        <v>19272</v>
      </c>
      <c r="E19273" t="e">
        <f>MATCH(A19273,rlc_freq!A:A,0)</f>
        <v>#N/A</v>
      </c>
      <c r="F19273" t="e" cm="1">
        <f t="array" ref="F19273">INDEX(rlc_freq!C:C,E19273)</f>
        <v>#N/A</v>
      </c>
    </row>
    <row r="19274" spans="1:6" x14ac:dyDescent="0.3">
      <c r="A19274" t="s">
        <v>3967</v>
      </c>
      <c r="B19274">
        <v>5</v>
      </c>
      <c r="C19274">
        <v>1.6050272020010194</v>
      </c>
      <c r="D19274">
        <v>19273</v>
      </c>
      <c r="E19274">
        <f>MATCH(A19274,rlc_freq!A:A,0)</f>
        <v>14840</v>
      </c>
      <c r="F19274" cm="1">
        <f t="array" ref="F19274">INDEX(rlc_freq!C:C,E19274)</f>
        <v>6.6433352731872333</v>
      </c>
    </row>
    <row r="19275" spans="1:6" x14ac:dyDescent="0.3">
      <c r="A19275" t="s">
        <v>15214</v>
      </c>
      <c r="B19275">
        <v>5</v>
      </c>
      <c r="C19275">
        <v>1.6050272020010194</v>
      </c>
      <c r="D19275">
        <v>19274</v>
      </c>
      <c r="E19275">
        <f>MATCH(A19275,rlc_freq!A:A,0)</f>
        <v>5276</v>
      </c>
      <c r="F19275" cm="1">
        <f t="array" ref="F19275">INDEX(rlc_freq!C:C,E19275)</f>
        <v>21.258672874199146</v>
      </c>
    </row>
    <row r="19276" spans="1:6" x14ac:dyDescent="0.3">
      <c r="A19276" t="s">
        <v>21454</v>
      </c>
      <c r="B19276">
        <v>5</v>
      </c>
      <c r="C19276">
        <v>1.6050272020010194</v>
      </c>
      <c r="D19276">
        <v>19275</v>
      </c>
      <c r="E19276" t="e">
        <f>MATCH(A19276,rlc_freq!A:A,0)</f>
        <v>#N/A</v>
      </c>
      <c r="F19276" t="e" cm="1">
        <f t="array" ref="F19276">INDEX(rlc_freq!C:C,E19276)</f>
        <v>#N/A</v>
      </c>
    </row>
    <row r="19277" spans="1:6" x14ac:dyDescent="0.3">
      <c r="A19277" t="s">
        <v>736</v>
      </c>
      <c r="B19277">
        <v>5</v>
      </c>
      <c r="C19277">
        <v>1.6050272020010194</v>
      </c>
      <c r="D19277">
        <v>19276</v>
      </c>
      <c r="E19277">
        <f>MATCH(A19277,rlc_freq!A:A,0)</f>
        <v>4982</v>
      </c>
      <c r="F19277" cm="1">
        <f t="array" ref="F19277">INDEX(rlc_freq!C:C,E19277)</f>
        <v>22.587339928836592</v>
      </c>
    </row>
    <row r="19278" spans="1:6" x14ac:dyDescent="0.3">
      <c r="A19278" t="s">
        <v>18618</v>
      </c>
      <c r="B19278">
        <v>5</v>
      </c>
      <c r="C19278">
        <v>1.6050272020010194</v>
      </c>
      <c r="D19278">
        <v>19277</v>
      </c>
      <c r="E19278" t="e">
        <f>MATCH(A19278,rlc_freq!A:A,0)</f>
        <v>#N/A</v>
      </c>
      <c r="F19278" t="e" cm="1">
        <f t="array" ref="F19278">INDEX(rlc_freq!C:C,E19278)</f>
        <v>#N/A</v>
      </c>
    </row>
    <row r="19279" spans="1:6" x14ac:dyDescent="0.3">
      <c r="A19279" t="s">
        <v>3991</v>
      </c>
      <c r="B19279">
        <v>5</v>
      </c>
      <c r="C19279">
        <v>1.6050272020010194</v>
      </c>
      <c r="D19279">
        <v>19278</v>
      </c>
      <c r="E19279" t="e">
        <f>MATCH(A19279,rlc_freq!A:A,0)</f>
        <v>#N/A</v>
      </c>
      <c r="F19279" t="e" cm="1">
        <f t="array" ref="F19279">INDEX(rlc_freq!C:C,E19279)</f>
        <v>#N/A</v>
      </c>
    </row>
    <row r="19280" spans="1:6" x14ac:dyDescent="0.3">
      <c r="A19280" t="s">
        <v>19037</v>
      </c>
      <c r="B19280">
        <v>5</v>
      </c>
      <c r="C19280">
        <v>1.6050272020010194</v>
      </c>
      <c r="D19280">
        <v>19279</v>
      </c>
      <c r="E19280" t="e">
        <f>MATCH(A19280,rlc_freq!A:A,0)</f>
        <v>#N/A</v>
      </c>
      <c r="F19280" t="e" cm="1">
        <f t="array" ref="F19280">INDEX(rlc_freq!C:C,E19280)</f>
        <v>#N/A</v>
      </c>
    </row>
    <row r="19281" spans="1:6" x14ac:dyDescent="0.3">
      <c r="A19281" t="s">
        <v>14924</v>
      </c>
      <c r="B19281">
        <v>5</v>
      </c>
      <c r="C19281">
        <v>1.6050272020010194</v>
      </c>
      <c r="D19281">
        <v>19280</v>
      </c>
      <c r="E19281" t="e">
        <f>MATCH(A19281,rlc_freq!A:A,0)</f>
        <v>#N/A</v>
      </c>
      <c r="F19281" t="e" cm="1">
        <f t="array" ref="F19281">INDEX(rlc_freq!C:C,E19281)</f>
        <v>#N/A</v>
      </c>
    </row>
    <row r="19282" spans="1:6" x14ac:dyDescent="0.3">
      <c r="A19282" t="s">
        <v>11260</v>
      </c>
      <c r="B19282">
        <v>5</v>
      </c>
      <c r="C19282">
        <v>1.6050272020010194</v>
      </c>
      <c r="D19282">
        <v>19281</v>
      </c>
      <c r="E19282" t="e">
        <f>MATCH(A19282,rlc_freq!A:A,0)</f>
        <v>#N/A</v>
      </c>
      <c r="F19282" t="e" cm="1">
        <f t="array" ref="F19282">INDEX(rlc_freq!C:C,E19282)</f>
        <v>#N/A</v>
      </c>
    </row>
    <row r="19283" spans="1:6" x14ac:dyDescent="0.3">
      <c r="A19283" t="s">
        <v>13338</v>
      </c>
      <c r="B19283">
        <v>5</v>
      </c>
      <c r="C19283">
        <v>1.6050272020010194</v>
      </c>
      <c r="D19283">
        <v>19282</v>
      </c>
      <c r="E19283">
        <f>MATCH(A19283,rlc_freq!A:A,0)</f>
        <v>14849</v>
      </c>
      <c r="F19283" cm="1">
        <f t="array" ref="F19283">INDEX(rlc_freq!C:C,E19283)</f>
        <v>6.6433352731872333</v>
      </c>
    </row>
    <row r="19284" spans="1:6" x14ac:dyDescent="0.3">
      <c r="A19284" t="s">
        <v>15692</v>
      </c>
      <c r="B19284">
        <v>5</v>
      </c>
      <c r="C19284">
        <v>1.6050272020010194</v>
      </c>
      <c r="D19284">
        <v>19283</v>
      </c>
      <c r="E19284">
        <f>MATCH(A19284,rlc_freq!A:A,0)</f>
        <v>14852</v>
      </c>
      <c r="F19284" cm="1">
        <f t="array" ref="F19284">INDEX(rlc_freq!C:C,E19284)</f>
        <v>6.6433352731872333</v>
      </c>
    </row>
    <row r="19285" spans="1:6" x14ac:dyDescent="0.3">
      <c r="A19285" t="s">
        <v>13037</v>
      </c>
      <c r="B19285">
        <v>5</v>
      </c>
      <c r="C19285">
        <v>1.6050272020010194</v>
      </c>
      <c r="D19285">
        <v>19284</v>
      </c>
      <c r="E19285">
        <f>MATCH(A19285,rlc_freq!A:A,0)</f>
        <v>14854</v>
      </c>
      <c r="F19285" cm="1">
        <f t="array" ref="F19285">INDEX(rlc_freq!C:C,E19285)</f>
        <v>6.6433352731872333</v>
      </c>
    </row>
    <row r="19286" spans="1:6" x14ac:dyDescent="0.3">
      <c r="A19286" t="s">
        <v>11111</v>
      </c>
      <c r="B19286">
        <v>5</v>
      </c>
      <c r="C19286">
        <v>1.6050272020010194</v>
      </c>
      <c r="D19286">
        <v>19285</v>
      </c>
      <c r="E19286" t="e">
        <f>MATCH(A19286,rlc_freq!A:A,0)</f>
        <v>#N/A</v>
      </c>
      <c r="F19286" t="e" cm="1">
        <f t="array" ref="F19286">INDEX(rlc_freq!C:C,E19286)</f>
        <v>#N/A</v>
      </c>
    </row>
    <row r="19287" spans="1:6" x14ac:dyDescent="0.3">
      <c r="A19287" t="s">
        <v>13945</v>
      </c>
      <c r="B19287">
        <v>5</v>
      </c>
      <c r="C19287">
        <v>1.6050272020010194</v>
      </c>
      <c r="D19287">
        <v>19286</v>
      </c>
      <c r="E19287" t="e">
        <f>MATCH(A19287,rlc_freq!A:A,0)</f>
        <v>#N/A</v>
      </c>
      <c r="F19287" t="e" cm="1">
        <f t="array" ref="F19287">INDEX(rlc_freq!C:C,E19287)</f>
        <v>#N/A</v>
      </c>
    </row>
    <row r="19288" spans="1:6" x14ac:dyDescent="0.3">
      <c r="A19288" t="s">
        <v>19204</v>
      </c>
      <c r="B19288">
        <v>5</v>
      </c>
      <c r="C19288">
        <v>1.6050272020010194</v>
      </c>
      <c r="D19288">
        <v>19287</v>
      </c>
      <c r="E19288" t="e">
        <f>MATCH(A19288,rlc_freq!A:A,0)</f>
        <v>#N/A</v>
      </c>
      <c r="F19288" t="e" cm="1">
        <f t="array" ref="F19288">INDEX(rlc_freq!C:C,E19288)</f>
        <v>#N/A</v>
      </c>
    </row>
    <row r="19289" spans="1:6" x14ac:dyDescent="0.3">
      <c r="A19289" t="s">
        <v>2926</v>
      </c>
      <c r="B19289">
        <v>5</v>
      </c>
      <c r="C19289">
        <v>1.6050272020010194</v>
      </c>
      <c r="D19289">
        <v>19288</v>
      </c>
      <c r="E19289" t="e">
        <f>MATCH(A19289,rlc_freq!A:A,0)</f>
        <v>#N/A</v>
      </c>
      <c r="F19289" t="e" cm="1">
        <f t="array" ref="F19289">INDEX(rlc_freq!C:C,E19289)</f>
        <v>#N/A</v>
      </c>
    </row>
    <row r="19290" spans="1:6" x14ac:dyDescent="0.3">
      <c r="A19290" t="s">
        <v>15313</v>
      </c>
      <c r="B19290">
        <v>5</v>
      </c>
      <c r="C19290">
        <v>1.6050272020010194</v>
      </c>
      <c r="D19290">
        <v>19289</v>
      </c>
      <c r="E19290" t="e">
        <f>MATCH(A19290,rlc_freq!A:A,0)</f>
        <v>#N/A</v>
      </c>
      <c r="F19290" t="e" cm="1">
        <f t="array" ref="F19290">INDEX(rlc_freq!C:C,E19290)</f>
        <v>#N/A</v>
      </c>
    </row>
    <row r="19291" spans="1:6" x14ac:dyDescent="0.3">
      <c r="A19291" t="s">
        <v>15080</v>
      </c>
      <c r="B19291">
        <v>5</v>
      </c>
      <c r="C19291">
        <v>1.6050272020010194</v>
      </c>
      <c r="D19291">
        <v>19290</v>
      </c>
      <c r="E19291">
        <f>MATCH(A19291,rlc_freq!A:A,0)</f>
        <v>12807</v>
      </c>
      <c r="F19291" cm="1">
        <f t="array" ref="F19291">INDEX(rlc_freq!C:C,E19291)</f>
        <v>7.9720023278246801</v>
      </c>
    </row>
    <row r="19292" spans="1:6" x14ac:dyDescent="0.3">
      <c r="A19292" t="s">
        <v>4541</v>
      </c>
      <c r="B19292">
        <v>5</v>
      </c>
      <c r="C19292">
        <v>1.6050272020010194</v>
      </c>
      <c r="D19292">
        <v>19291</v>
      </c>
      <c r="E19292" t="e">
        <f>MATCH(A19292,rlc_freq!A:A,0)</f>
        <v>#N/A</v>
      </c>
      <c r="F19292" t="e" cm="1">
        <f t="array" ref="F19292">INDEX(rlc_freq!C:C,E19292)</f>
        <v>#N/A</v>
      </c>
    </row>
    <row r="19293" spans="1:6" x14ac:dyDescent="0.3">
      <c r="A19293" t="s">
        <v>23380</v>
      </c>
      <c r="B19293">
        <v>5</v>
      </c>
      <c r="C19293">
        <v>1.6050272020010194</v>
      </c>
      <c r="D19293">
        <v>19292</v>
      </c>
      <c r="E19293" t="e">
        <f>MATCH(A19293,rlc_freq!A:A,0)</f>
        <v>#N/A</v>
      </c>
      <c r="F19293" t="e" cm="1">
        <f t="array" ref="F19293">INDEX(rlc_freq!C:C,E19293)</f>
        <v>#N/A</v>
      </c>
    </row>
    <row r="19294" spans="1:6" x14ac:dyDescent="0.3">
      <c r="A19294" t="s">
        <v>23382</v>
      </c>
      <c r="B19294">
        <v>5</v>
      </c>
      <c r="C19294">
        <v>1.6050272020010194</v>
      </c>
      <c r="D19294">
        <v>19293</v>
      </c>
      <c r="E19294" t="e">
        <f>MATCH(A19294,rlc_freq!A:A,0)</f>
        <v>#N/A</v>
      </c>
      <c r="F19294" t="e" cm="1">
        <f t="array" ref="F19294">INDEX(rlc_freq!C:C,E19294)</f>
        <v>#N/A</v>
      </c>
    </row>
    <row r="19295" spans="1:6" x14ac:dyDescent="0.3">
      <c r="A19295" t="s">
        <v>15196</v>
      </c>
      <c r="B19295">
        <v>5</v>
      </c>
      <c r="C19295">
        <v>1.6050272020010194</v>
      </c>
      <c r="D19295">
        <v>19294</v>
      </c>
      <c r="E19295">
        <f>MATCH(A19295,rlc_freq!A:A,0)</f>
        <v>8859</v>
      </c>
      <c r="F19295" cm="1">
        <f t="array" ref="F19295">INDEX(rlc_freq!C:C,E19295)</f>
        <v>11.958003491737019</v>
      </c>
    </row>
    <row r="19296" spans="1:6" x14ac:dyDescent="0.3">
      <c r="A19296" t="s">
        <v>18908</v>
      </c>
      <c r="B19296">
        <v>5</v>
      </c>
      <c r="C19296">
        <v>1.6050272020010194</v>
      </c>
      <c r="D19296">
        <v>19295</v>
      </c>
      <c r="E19296" t="e">
        <f>MATCH(A19296,rlc_freq!A:A,0)</f>
        <v>#N/A</v>
      </c>
      <c r="F19296" t="e" cm="1">
        <f t="array" ref="F19296">INDEX(rlc_freq!C:C,E19296)</f>
        <v>#N/A</v>
      </c>
    </row>
    <row r="19297" spans="1:6" x14ac:dyDescent="0.3">
      <c r="A19297" t="s">
        <v>15776</v>
      </c>
      <c r="B19297">
        <v>5</v>
      </c>
      <c r="C19297">
        <v>1.6050272020010194</v>
      </c>
      <c r="D19297">
        <v>19296</v>
      </c>
      <c r="E19297" t="e">
        <f>MATCH(A19297,rlc_freq!A:A,0)</f>
        <v>#N/A</v>
      </c>
      <c r="F19297" t="e" cm="1">
        <f t="array" ref="F19297">INDEX(rlc_freq!C:C,E19297)</f>
        <v>#N/A</v>
      </c>
    </row>
    <row r="19298" spans="1:6" x14ac:dyDescent="0.3">
      <c r="A19298" t="s">
        <v>11899</v>
      </c>
      <c r="B19298">
        <v>5</v>
      </c>
      <c r="C19298">
        <v>1.6050272020010194</v>
      </c>
      <c r="D19298">
        <v>19297</v>
      </c>
      <c r="E19298" t="e">
        <f>MATCH(A19298,rlc_freq!A:A,0)</f>
        <v>#N/A</v>
      </c>
      <c r="F19298" t="e" cm="1">
        <f t="array" ref="F19298">INDEX(rlc_freq!C:C,E19298)</f>
        <v>#N/A</v>
      </c>
    </row>
    <row r="19299" spans="1:6" x14ac:dyDescent="0.3">
      <c r="A19299" t="s">
        <v>19891</v>
      </c>
      <c r="B19299">
        <v>5</v>
      </c>
      <c r="C19299">
        <v>1.6050272020010194</v>
      </c>
      <c r="D19299">
        <v>19298</v>
      </c>
      <c r="E19299" t="e">
        <f>MATCH(A19299,rlc_freq!A:A,0)</f>
        <v>#N/A</v>
      </c>
      <c r="F19299" t="e" cm="1">
        <f t="array" ref="F19299">INDEX(rlc_freq!C:C,E19299)</f>
        <v>#N/A</v>
      </c>
    </row>
    <row r="19300" spans="1:6" x14ac:dyDescent="0.3">
      <c r="A19300" t="s">
        <v>19518</v>
      </c>
      <c r="B19300">
        <v>5</v>
      </c>
      <c r="C19300">
        <v>1.6050272020010194</v>
      </c>
      <c r="D19300">
        <v>19299</v>
      </c>
      <c r="E19300">
        <f>MATCH(A19300,rlc_freq!A:A,0)</f>
        <v>18364</v>
      </c>
      <c r="F19300" cm="1">
        <f t="array" ref="F19300">INDEX(rlc_freq!C:C,E19300)</f>
        <v>5.3146682185497864</v>
      </c>
    </row>
    <row r="19301" spans="1:6" x14ac:dyDescent="0.3">
      <c r="A19301" t="s">
        <v>8343</v>
      </c>
      <c r="B19301">
        <v>5</v>
      </c>
      <c r="C19301">
        <v>1.6050272020010194</v>
      </c>
      <c r="D19301">
        <v>19300</v>
      </c>
      <c r="E19301" t="e">
        <f>MATCH(A19301,rlc_freq!A:A,0)</f>
        <v>#N/A</v>
      </c>
      <c r="F19301" t="e" cm="1">
        <f t="array" ref="F19301">INDEX(rlc_freq!C:C,E19301)</f>
        <v>#N/A</v>
      </c>
    </row>
    <row r="19302" spans="1:6" x14ac:dyDescent="0.3">
      <c r="A19302" t="s">
        <v>5962</v>
      </c>
      <c r="B19302">
        <v>5</v>
      </c>
      <c r="C19302">
        <v>1.6050272020010194</v>
      </c>
      <c r="D19302">
        <v>19301</v>
      </c>
      <c r="E19302">
        <f>MATCH(A19302,rlc_freq!A:A,0)</f>
        <v>6379</v>
      </c>
      <c r="F19302" cm="1">
        <f t="array" ref="F19302">INDEX(rlc_freq!C:C,E19302)</f>
        <v>17.272671710286804</v>
      </c>
    </row>
    <row r="19303" spans="1:6" x14ac:dyDescent="0.3">
      <c r="A19303" t="s">
        <v>3358</v>
      </c>
      <c r="B19303">
        <v>5</v>
      </c>
      <c r="C19303">
        <v>1.6050272020010194</v>
      </c>
      <c r="D19303">
        <v>19302</v>
      </c>
      <c r="E19303" t="e">
        <f>MATCH(A19303,rlc_freq!A:A,0)</f>
        <v>#N/A</v>
      </c>
      <c r="F19303" t="e" cm="1">
        <f t="array" ref="F19303">INDEX(rlc_freq!C:C,E19303)</f>
        <v>#N/A</v>
      </c>
    </row>
    <row r="19304" spans="1:6" x14ac:dyDescent="0.3">
      <c r="A19304" t="s">
        <v>9944</v>
      </c>
      <c r="B19304">
        <v>5</v>
      </c>
      <c r="C19304">
        <v>1.6050272020010194</v>
      </c>
      <c r="D19304">
        <v>19303</v>
      </c>
      <c r="E19304">
        <f>MATCH(A19304,rlc_freq!A:A,0)</f>
        <v>2078</v>
      </c>
      <c r="F19304" cm="1">
        <f t="array" ref="F19304">INDEX(rlc_freq!C:C,E19304)</f>
        <v>55.804016294772758</v>
      </c>
    </row>
    <row r="19305" spans="1:6" x14ac:dyDescent="0.3">
      <c r="A19305" t="s">
        <v>23384</v>
      </c>
      <c r="B19305">
        <v>5</v>
      </c>
      <c r="C19305">
        <v>1.6050272020010194</v>
      </c>
      <c r="D19305">
        <v>19304</v>
      </c>
      <c r="E19305" t="e">
        <f>MATCH(A19305,rlc_freq!A:A,0)</f>
        <v>#N/A</v>
      </c>
      <c r="F19305" t="e" cm="1">
        <f t="array" ref="F19305">INDEX(rlc_freq!C:C,E19305)</f>
        <v>#N/A</v>
      </c>
    </row>
    <row r="19306" spans="1:6" x14ac:dyDescent="0.3">
      <c r="A19306" t="s">
        <v>19578</v>
      </c>
      <c r="B19306">
        <v>5</v>
      </c>
      <c r="C19306">
        <v>1.6050272020010194</v>
      </c>
      <c r="D19306">
        <v>19305</v>
      </c>
      <c r="E19306" t="e">
        <f>MATCH(A19306,rlc_freq!A:A,0)</f>
        <v>#N/A</v>
      </c>
      <c r="F19306" t="e" cm="1">
        <f t="array" ref="F19306">INDEX(rlc_freq!C:C,E19306)</f>
        <v>#N/A</v>
      </c>
    </row>
    <row r="19307" spans="1:6" x14ac:dyDescent="0.3">
      <c r="A19307" t="s">
        <v>13584</v>
      </c>
      <c r="B19307">
        <v>5</v>
      </c>
      <c r="C19307">
        <v>1.6050272020010194</v>
      </c>
      <c r="D19307">
        <v>19306</v>
      </c>
      <c r="E19307">
        <f>MATCH(A19307,rlc_freq!A:A,0)</f>
        <v>3934</v>
      </c>
      <c r="F19307" cm="1">
        <f t="array" ref="F19307">INDEX(rlc_freq!C:C,E19307)</f>
        <v>29.230675202023825</v>
      </c>
    </row>
    <row r="19308" spans="1:6" x14ac:dyDescent="0.3">
      <c r="A19308" t="s">
        <v>18246</v>
      </c>
      <c r="B19308">
        <v>5</v>
      </c>
      <c r="C19308">
        <v>1.6050272020010194</v>
      </c>
      <c r="D19308">
        <v>19307</v>
      </c>
      <c r="E19308" t="e">
        <f>MATCH(A19308,rlc_freq!A:A,0)</f>
        <v>#N/A</v>
      </c>
      <c r="F19308" t="e" cm="1">
        <f t="array" ref="F19308">INDEX(rlc_freq!C:C,E19308)</f>
        <v>#N/A</v>
      </c>
    </row>
    <row r="19309" spans="1:6" x14ac:dyDescent="0.3">
      <c r="A19309" t="s">
        <v>15383</v>
      </c>
      <c r="B19309">
        <v>5</v>
      </c>
      <c r="C19309">
        <v>1.6050272020010194</v>
      </c>
      <c r="D19309">
        <v>19308</v>
      </c>
      <c r="E19309" t="e">
        <f>MATCH(A19309,rlc_freq!A:A,0)</f>
        <v>#N/A</v>
      </c>
      <c r="F19309" t="e" cm="1">
        <f t="array" ref="F19309">INDEX(rlc_freq!C:C,E19309)</f>
        <v>#N/A</v>
      </c>
    </row>
    <row r="19310" spans="1:6" x14ac:dyDescent="0.3">
      <c r="A19310" t="s">
        <v>20391</v>
      </c>
      <c r="B19310">
        <v>5</v>
      </c>
      <c r="C19310">
        <v>1.6050272020010194</v>
      </c>
      <c r="D19310">
        <v>19309</v>
      </c>
      <c r="E19310" t="e">
        <f>MATCH(A19310,rlc_freq!A:A,0)</f>
        <v>#N/A</v>
      </c>
      <c r="F19310" t="e" cm="1">
        <f t="array" ref="F19310">INDEX(rlc_freq!C:C,E19310)</f>
        <v>#N/A</v>
      </c>
    </row>
    <row r="19311" spans="1:6" x14ac:dyDescent="0.3">
      <c r="A19311" t="s">
        <v>19549</v>
      </c>
      <c r="B19311">
        <v>5</v>
      </c>
      <c r="C19311">
        <v>1.6050272020010194</v>
      </c>
      <c r="D19311">
        <v>19310</v>
      </c>
      <c r="E19311">
        <f>MATCH(A19311,rlc_freq!A:A,0)</f>
        <v>14882</v>
      </c>
      <c r="F19311" cm="1">
        <f t="array" ref="F19311">INDEX(rlc_freq!C:C,E19311)</f>
        <v>6.6433352731872333</v>
      </c>
    </row>
    <row r="19312" spans="1:6" x14ac:dyDescent="0.3">
      <c r="A19312" t="s">
        <v>19639</v>
      </c>
      <c r="B19312">
        <v>5</v>
      </c>
      <c r="C19312">
        <v>1.6050272020010194</v>
      </c>
      <c r="D19312">
        <v>19311</v>
      </c>
      <c r="E19312" t="e">
        <f>MATCH(A19312,rlc_freq!A:A,0)</f>
        <v>#N/A</v>
      </c>
      <c r="F19312" t="e" cm="1">
        <f t="array" ref="F19312">INDEX(rlc_freq!C:C,E19312)</f>
        <v>#N/A</v>
      </c>
    </row>
    <row r="19313" spans="1:6" x14ac:dyDescent="0.3">
      <c r="A19313" t="s">
        <v>22091</v>
      </c>
      <c r="B19313">
        <v>5</v>
      </c>
      <c r="C19313">
        <v>1.6050272020010194</v>
      </c>
      <c r="D19313">
        <v>19312</v>
      </c>
      <c r="E19313" t="e">
        <f>MATCH(A19313,rlc_freq!A:A,0)</f>
        <v>#N/A</v>
      </c>
      <c r="F19313" t="e" cm="1">
        <f t="array" ref="F19313">INDEX(rlc_freq!C:C,E19313)</f>
        <v>#N/A</v>
      </c>
    </row>
    <row r="19314" spans="1:6" x14ac:dyDescent="0.3">
      <c r="A19314" t="s">
        <v>21541</v>
      </c>
      <c r="B19314">
        <v>5</v>
      </c>
      <c r="C19314">
        <v>1.6050272020010194</v>
      </c>
      <c r="D19314">
        <v>19313</v>
      </c>
      <c r="E19314" t="e">
        <f>MATCH(A19314,rlc_freq!A:A,0)</f>
        <v>#N/A</v>
      </c>
      <c r="F19314" t="e" cm="1">
        <f t="array" ref="F19314">INDEX(rlc_freq!C:C,E19314)</f>
        <v>#N/A</v>
      </c>
    </row>
    <row r="19315" spans="1:6" x14ac:dyDescent="0.3">
      <c r="A19315" t="s">
        <v>15550</v>
      </c>
      <c r="B19315">
        <v>5</v>
      </c>
      <c r="C19315">
        <v>1.6050272020010194</v>
      </c>
      <c r="D19315">
        <v>19314</v>
      </c>
      <c r="E19315">
        <f>MATCH(A19315,rlc_freq!A:A,0)</f>
        <v>6386</v>
      </c>
      <c r="F19315" cm="1">
        <f t="array" ref="F19315">INDEX(rlc_freq!C:C,E19315)</f>
        <v>17.272671710286804</v>
      </c>
    </row>
    <row r="19316" spans="1:6" x14ac:dyDescent="0.3">
      <c r="A19316" t="s">
        <v>21830</v>
      </c>
      <c r="B19316">
        <v>5</v>
      </c>
      <c r="C19316">
        <v>1.6050272020010194</v>
      </c>
      <c r="D19316">
        <v>19315</v>
      </c>
      <c r="E19316" t="e">
        <f>MATCH(A19316,rlc_freq!A:A,0)</f>
        <v>#N/A</v>
      </c>
      <c r="F19316" t="e" cm="1">
        <f t="array" ref="F19316">INDEX(rlc_freq!C:C,E19316)</f>
        <v>#N/A</v>
      </c>
    </row>
    <row r="19317" spans="1:6" x14ac:dyDescent="0.3">
      <c r="A19317" t="s">
        <v>9272</v>
      </c>
      <c r="B19317">
        <v>5</v>
      </c>
      <c r="C19317">
        <v>1.6050272020010194</v>
      </c>
      <c r="D19317">
        <v>19316</v>
      </c>
      <c r="E19317" t="e">
        <f>MATCH(A19317,rlc_freq!A:A,0)</f>
        <v>#N/A</v>
      </c>
      <c r="F19317" t="e" cm="1">
        <f t="array" ref="F19317">INDEX(rlc_freq!C:C,E19317)</f>
        <v>#N/A</v>
      </c>
    </row>
    <row r="19318" spans="1:6" x14ac:dyDescent="0.3">
      <c r="A19318" t="s">
        <v>19793</v>
      </c>
      <c r="B19318">
        <v>5</v>
      </c>
      <c r="C19318">
        <v>1.6050272020010194</v>
      </c>
      <c r="D19318">
        <v>19317</v>
      </c>
      <c r="E19318" t="e">
        <f>MATCH(A19318,rlc_freq!A:A,0)</f>
        <v>#N/A</v>
      </c>
      <c r="F19318" t="e" cm="1">
        <f t="array" ref="F19318">INDEX(rlc_freq!C:C,E19318)</f>
        <v>#N/A</v>
      </c>
    </row>
    <row r="19319" spans="1:6" x14ac:dyDescent="0.3">
      <c r="A19319" t="s">
        <v>3030</v>
      </c>
      <c r="B19319">
        <v>5</v>
      </c>
      <c r="C19319">
        <v>1.6050272020010194</v>
      </c>
      <c r="D19319">
        <v>19318</v>
      </c>
      <c r="E19319" t="e">
        <f>MATCH(A19319,rlc_freq!A:A,0)</f>
        <v>#N/A</v>
      </c>
      <c r="F19319" t="e" cm="1">
        <f t="array" ref="F19319">INDEX(rlc_freq!C:C,E19319)</f>
        <v>#N/A</v>
      </c>
    </row>
    <row r="19320" spans="1:6" x14ac:dyDescent="0.3">
      <c r="A19320" t="s">
        <v>13542</v>
      </c>
      <c r="B19320">
        <v>5</v>
      </c>
      <c r="C19320">
        <v>1.6050272020010194</v>
      </c>
      <c r="D19320">
        <v>19319</v>
      </c>
      <c r="E19320">
        <f>MATCH(A19320,rlc_freq!A:A,0)</f>
        <v>18401</v>
      </c>
      <c r="F19320" cm="1">
        <f t="array" ref="F19320">INDEX(rlc_freq!C:C,E19320)</f>
        <v>5.3146682185497864</v>
      </c>
    </row>
    <row r="19321" spans="1:6" x14ac:dyDescent="0.3">
      <c r="A19321" t="s">
        <v>8527</v>
      </c>
      <c r="B19321">
        <v>5</v>
      </c>
      <c r="C19321">
        <v>1.6050272020010194</v>
      </c>
      <c r="D19321">
        <v>19320</v>
      </c>
      <c r="E19321">
        <f>MATCH(A19321,rlc_freq!A:A,0)</f>
        <v>1320</v>
      </c>
      <c r="F19321" cm="1">
        <f t="array" ref="F19321">INDEX(rlc_freq!C:C,E19321)</f>
        <v>86.363358551434033</v>
      </c>
    </row>
    <row r="19322" spans="1:6" x14ac:dyDescent="0.3">
      <c r="A19322" t="s">
        <v>10825</v>
      </c>
      <c r="B19322">
        <v>5</v>
      </c>
      <c r="C19322">
        <v>1.6050272020010194</v>
      </c>
      <c r="D19322">
        <v>19321</v>
      </c>
      <c r="E19322" t="e">
        <f>MATCH(A19322,rlc_freq!A:A,0)</f>
        <v>#N/A</v>
      </c>
      <c r="F19322" t="e" cm="1">
        <f t="array" ref="F19322">INDEX(rlc_freq!C:C,E19322)</f>
        <v>#N/A</v>
      </c>
    </row>
    <row r="19323" spans="1:6" x14ac:dyDescent="0.3">
      <c r="A19323" t="s">
        <v>14129</v>
      </c>
      <c r="B19323">
        <v>5</v>
      </c>
      <c r="C19323">
        <v>1.6050272020010194</v>
      </c>
      <c r="D19323">
        <v>19322</v>
      </c>
      <c r="E19323" t="e">
        <f>MATCH(A19323,rlc_freq!A:A,0)</f>
        <v>#N/A</v>
      </c>
      <c r="F19323" t="e" cm="1">
        <f t="array" ref="F19323">INDEX(rlc_freq!C:C,E19323)</f>
        <v>#N/A</v>
      </c>
    </row>
    <row r="19324" spans="1:6" x14ac:dyDescent="0.3">
      <c r="A19324" t="s">
        <v>10419</v>
      </c>
      <c r="B19324">
        <v>5</v>
      </c>
      <c r="C19324">
        <v>1.6050272020010194</v>
      </c>
      <c r="D19324">
        <v>19323</v>
      </c>
      <c r="E19324" t="e">
        <f>MATCH(A19324,rlc_freq!A:A,0)</f>
        <v>#N/A</v>
      </c>
      <c r="F19324" t="e" cm="1">
        <f t="array" ref="F19324">INDEX(rlc_freq!C:C,E19324)</f>
        <v>#N/A</v>
      </c>
    </row>
    <row r="19325" spans="1:6" x14ac:dyDescent="0.3">
      <c r="A19325" t="s">
        <v>11401</v>
      </c>
      <c r="B19325">
        <v>5</v>
      </c>
      <c r="C19325">
        <v>1.6050272020010194</v>
      </c>
      <c r="D19325">
        <v>19324</v>
      </c>
      <c r="E19325" t="e">
        <f>MATCH(A19325,rlc_freq!A:A,0)</f>
        <v>#N/A</v>
      </c>
      <c r="F19325" t="e" cm="1">
        <f t="array" ref="F19325">INDEX(rlc_freq!C:C,E19325)</f>
        <v>#N/A</v>
      </c>
    </row>
    <row r="19326" spans="1:6" x14ac:dyDescent="0.3">
      <c r="A19326" t="s">
        <v>23403</v>
      </c>
      <c r="B19326">
        <v>5</v>
      </c>
      <c r="C19326">
        <v>1.6050272020010194</v>
      </c>
      <c r="D19326">
        <v>19325</v>
      </c>
      <c r="E19326" t="e">
        <f>MATCH(A19326,rlc_freq!A:A,0)</f>
        <v>#N/A</v>
      </c>
      <c r="F19326" t="e" cm="1">
        <f t="array" ref="F19326">INDEX(rlc_freq!C:C,E19326)</f>
        <v>#N/A</v>
      </c>
    </row>
    <row r="19327" spans="1:6" x14ac:dyDescent="0.3">
      <c r="A19327" t="s">
        <v>23407</v>
      </c>
      <c r="B19327">
        <v>5</v>
      </c>
      <c r="C19327">
        <v>1.6050272020010194</v>
      </c>
      <c r="D19327">
        <v>19326</v>
      </c>
      <c r="E19327" t="e">
        <f>MATCH(A19327,rlc_freq!A:A,0)</f>
        <v>#N/A</v>
      </c>
      <c r="F19327" t="e" cm="1">
        <f t="array" ref="F19327">INDEX(rlc_freq!C:C,E19327)</f>
        <v>#N/A</v>
      </c>
    </row>
    <row r="19328" spans="1:6" x14ac:dyDescent="0.3">
      <c r="A19328" t="s">
        <v>17144</v>
      </c>
      <c r="B19328">
        <v>5</v>
      </c>
      <c r="C19328">
        <v>1.6050272020010194</v>
      </c>
      <c r="D19328">
        <v>19327</v>
      </c>
      <c r="E19328" t="e">
        <f>MATCH(A19328,rlc_freq!A:A,0)</f>
        <v>#N/A</v>
      </c>
      <c r="F19328" t="e" cm="1">
        <f t="array" ref="F19328">INDEX(rlc_freq!C:C,E19328)</f>
        <v>#N/A</v>
      </c>
    </row>
    <row r="19329" spans="1:6" x14ac:dyDescent="0.3">
      <c r="A19329" t="s">
        <v>23408</v>
      </c>
      <c r="B19329">
        <v>5</v>
      </c>
      <c r="C19329">
        <v>1.6050272020010194</v>
      </c>
      <c r="D19329">
        <v>19328</v>
      </c>
      <c r="E19329" t="e">
        <f>MATCH(A19329,rlc_freq!A:A,0)</f>
        <v>#N/A</v>
      </c>
      <c r="F19329" t="e" cm="1">
        <f t="array" ref="F19329">INDEX(rlc_freq!C:C,E19329)</f>
        <v>#N/A</v>
      </c>
    </row>
    <row r="19330" spans="1:6" x14ac:dyDescent="0.3">
      <c r="A19330" t="s">
        <v>1860</v>
      </c>
      <c r="B19330">
        <v>5</v>
      </c>
      <c r="C19330">
        <v>1.6050272020010194</v>
      </c>
      <c r="D19330">
        <v>19329</v>
      </c>
      <c r="E19330" t="e">
        <f>MATCH(A19330,rlc_freq!A:A,0)</f>
        <v>#N/A</v>
      </c>
      <c r="F19330" t="e" cm="1">
        <f t="array" ref="F19330">INDEX(rlc_freq!C:C,E19330)</f>
        <v>#N/A</v>
      </c>
    </row>
    <row r="19331" spans="1:6" x14ac:dyDescent="0.3">
      <c r="A19331" t="s">
        <v>11369</v>
      </c>
      <c r="B19331">
        <v>5</v>
      </c>
      <c r="C19331">
        <v>1.6050272020010194</v>
      </c>
      <c r="D19331">
        <v>19330</v>
      </c>
      <c r="E19331" t="e">
        <f>MATCH(A19331,rlc_freq!A:A,0)</f>
        <v>#N/A</v>
      </c>
      <c r="F19331" t="e" cm="1">
        <f t="array" ref="F19331">INDEX(rlc_freq!C:C,E19331)</f>
        <v>#N/A</v>
      </c>
    </row>
    <row r="19332" spans="1:6" x14ac:dyDescent="0.3">
      <c r="A19332" t="s">
        <v>13610</v>
      </c>
      <c r="B19332">
        <v>5</v>
      </c>
      <c r="C19332">
        <v>1.6050272020010194</v>
      </c>
      <c r="D19332">
        <v>19331</v>
      </c>
      <c r="E19332" t="e">
        <f>MATCH(A19332,rlc_freq!A:A,0)</f>
        <v>#N/A</v>
      </c>
      <c r="F19332" t="e" cm="1">
        <f t="array" ref="F19332">INDEX(rlc_freq!C:C,E19332)</f>
        <v>#N/A</v>
      </c>
    </row>
    <row r="19333" spans="1:6" x14ac:dyDescent="0.3">
      <c r="A19333" t="s">
        <v>2924</v>
      </c>
      <c r="B19333">
        <v>5</v>
      </c>
      <c r="C19333">
        <v>1.6050272020010194</v>
      </c>
      <c r="D19333">
        <v>19332</v>
      </c>
      <c r="E19333">
        <f>MATCH(A19333,rlc_freq!A:A,0)</f>
        <v>4515</v>
      </c>
      <c r="F19333" cm="1">
        <f t="array" ref="F19333">INDEX(rlc_freq!C:C,E19333)</f>
        <v>25.244674038111487</v>
      </c>
    </row>
    <row r="19334" spans="1:6" x14ac:dyDescent="0.3">
      <c r="A19334" t="s">
        <v>9216</v>
      </c>
      <c r="B19334">
        <v>5</v>
      </c>
      <c r="C19334">
        <v>1.6050272020010194</v>
      </c>
      <c r="D19334">
        <v>19333</v>
      </c>
      <c r="E19334" t="e">
        <f>MATCH(A19334,rlc_freq!A:A,0)</f>
        <v>#N/A</v>
      </c>
      <c r="F19334" t="e" cm="1">
        <f t="array" ref="F19334">INDEX(rlc_freq!C:C,E19334)</f>
        <v>#N/A</v>
      </c>
    </row>
    <row r="19335" spans="1:6" x14ac:dyDescent="0.3">
      <c r="A19335" t="s">
        <v>20661</v>
      </c>
      <c r="B19335">
        <v>5</v>
      </c>
      <c r="C19335">
        <v>1.6050272020010194</v>
      </c>
      <c r="D19335">
        <v>19334</v>
      </c>
      <c r="E19335" t="e">
        <f>MATCH(A19335,rlc_freq!A:A,0)</f>
        <v>#N/A</v>
      </c>
      <c r="F19335" t="e" cm="1">
        <f t="array" ref="F19335">INDEX(rlc_freq!C:C,E19335)</f>
        <v>#N/A</v>
      </c>
    </row>
    <row r="19336" spans="1:6" x14ac:dyDescent="0.3">
      <c r="A19336" t="s">
        <v>16751</v>
      </c>
      <c r="B19336">
        <v>5</v>
      </c>
      <c r="C19336">
        <v>1.6050272020010194</v>
      </c>
      <c r="D19336">
        <v>19335</v>
      </c>
      <c r="E19336" t="e">
        <f>MATCH(A19336,rlc_freq!A:A,0)</f>
        <v>#N/A</v>
      </c>
      <c r="F19336" t="e" cm="1">
        <f t="array" ref="F19336">INDEX(rlc_freq!C:C,E19336)</f>
        <v>#N/A</v>
      </c>
    </row>
    <row r="19337" spans="1:6" x14ac:dyDescent="0.3">
      <c r="A19337" t="s">
        <v>23411</v>
      </c>
      <c r="B19337">
        <v>5</v>
      </c>
      <c r="C19337">
        <v>1.6050272020010194</v>
      </c>
      <c r="D19337">
        <v>19336</v>
      </c>
      <c r="E19337" t="e">
        <f>MATCH(A19337,rlc_freq!A:A,0)</f>
        <v>#N/A</v>
      </c>
      <c r="F19337" t="e" cm="1">
        <f t="array" ref="F19337">INDEX(rlc_freq!C:C,E19337)</f>
        <v>#N/A</v>
      </c>
    </row>
    <row r="19338" spans="1:6" x14ac:dyDescent="0.3">
      <c r="A19338" t="s">
        <v>6771</v>
      </c>
      <c r="B19338">
        <v>5</v>
      </c>
      <c r="C19338">
        <v>1.6050272020010194</v>
      </c>
      <c r="D19338">
        <v>19337</v>
      </c>
      <c r="E19338">
        <f>MATCH(A19338,rlc_freq!A:A,0)</f>
        <v>18430</v>
      </c>
      <c r="F19338" cm="1">
        <f t="array" ref="F19338">INDEX(rlc_freq!C:C,E19338)</f>
        <v>5.3146682185497864</v>
      </c>
    </row>
    <row r="19339" spans="1:6" x14ac:dyDescent="0.3">
      <c r="A19339" t="s">
        <v>6232</v>
      </c>
      <c r="B19339">
        <v>5</v>
      </c>
      <c r="C19339">
        <v>1.6050272020010194</v>
      </c>
      <c r="D19339">
        <v>19338</v>
      </c>
      <c r="E19339" t="e">
        <f>MATCH(A19339,rlc_freq!A:A,0)</f>
        <v>#N/A</v>
      </c>
      <c r="F19339" t="e" cm="1">
        <f t="array" ref="F19339">INDEX(rlc_freq!C:C,E19339)</f>
        <v>#N/A</v>
      </c>
    </row>
    <row r="19340" spans="1:6" x14ac:dyDescent="0.3">
      <c r="A19340" t="s">
        <v>23420</v>
      </c>
      <c r="B19340">
        <v>5</v>
      </c>
      <c r="C19340">
        <v>1.6050272020010194</v>
      </c>
      <c r="D19340">
        <v>19339</v>
      </c>
      <c r="E19340" t="e">
        <f>MATCH(A19340,rlc_freq!A:A,0)</f>
        <v>#N/A</v>
      </c>
      <c r="F19340" t="e" cm="1">
        <f t="array" ref="F19340">INDEX(rlc_freq!C:C,E19340)</f>
        <v>#N/A</v>
      </c>
    </row>
    <row r="19341" spans="1:6" x14ac:dyDescent="0.3">
      <c r="A19341" t="s">
        <v>16947</v>
      </c>
      <c r="B19341">
        <v>5</v>
      </c>
      <c r="C19341">
        <v>1.6050272020010194</v>
      </c>
      <c r="D19341">
        <v>19340</v>
      </c>
      <c r="E19341" t="e">
        <f>MATCH(A19341,rlc_freq!A:A,0)</f>
        <v>#N/A</v>
      </c>
      <c r="F19341" t="e" cm="1">
        <f t="array" ref="F19341">INDEX(rlc_freq!C:C,E19341)</f>
        <v>#N/A</v>
      </c>
    </row>
    <row r="19342" spans="1:6" x14ac:dyDescent="0.3">
      <c r="A19342" t="s">
        <v>13120</v>
      </c>
      <c r="B19342">
        <v>5</v>
      </c>
      <c r="C19342">
        <v>1.6050272020010194</v>
      </c>
      <c r="D19342">
        <v>19341</v>
      </c>
      <c r="E19342" t="e">
        <f>MATCH(A19342,rlc_freq!A:A,0)</f>
        <v>#N/A</v>
      </c>
      <c r="F19342" t="e" cm="1">
        <f t="array" ref="F19342">INDEX(rlc_freq!C:C,E19342)</f>
        <v>#N/A</v>
      </c>
    </row>
    <row r="19343" spans="1:6" x14ac:dyDescent="0.3">
      <c r="A19343" t="s">
        <v>8629</v>
      </c>
      <c r="B19343">
        <v>5</v>
      </c>
      <c r="C19343">
        <v>1.6050272020010194</v>
      </c>
      <c r="D19343">
        <v>19342</v>
      </c>
      <c r="E19343">
        <f>MATCH(A19343,rlc_freq!A:A,0)</f>
        <v>18454</v>
      </c>
      <c r="F19343" cm="1">
        <f t="array" ref="F19343">INDEX(rlc_freq!C:C,E19343)</f>
        <v>5.3146682185497864</v>
      </c>
    </row>
    <row r="19344" spans="1:6" x14ac:dyDescent="0.3">
      <c r="A19344" t="s">
        <v>18031</v>
      </c>
      <c r="B19344">
        <v>5</v>
      </c>
      <c r="C19344">
        <v>1.6050272020010194</v>
      </c>
      <c r="D19344">
        <v>19343</v>
      </c>
      <c r="E19344">
        <f>MATCH(A19344,rlc_freq!A:A,0)</f>
        <v>5291</v>
      </c>
      <c r="F19344" cm="1">
        <f t="array" ref="F19344">INDEX(rlc_freq!C:C,E19344)</f>
        <v>21.258672874199146</v>
      </c>
    </row>
    <row r="19345" spans="1:6" x14ac:dyDescent="0.3">
      <c r="A19345" t="s">
        <v>17313</v>
      </c>
      <c r="B19345">
        <v>5</v>
      </c>
      <c r="C19345">
        <v>1.6050272020010194</v>
      </c>
      <c r="D19345">
        <v>19344</v>
      </c>
      <c r="E19345" t="e">
        <f>MATCH(A19345,rlc_freq!A:A,0)</f>
        <v>#N/A</v>
      </c>
      <c r="F19345" t="e" cm="1">
        <f t="array" ref="F19345">INDEX(rlc_freq!C:C,E19345)</f>
        <v>#N/A</v>
      </c>
    </row>
    <row r="19346" spans="1:6" x14ac:dyDescent="0.3">
      <c r="A19346" t="s">
        <v>21888</v>
      </c>
      <c r="B19346">
        <v>5</v>
      </c>
      <c r="C19346">
        <v>1.6050272020010194</v>
      </c>
      <c r="D19346">
        <v>19345</v>
      </c>
      <c r="E19346" t="e">
        <f>MATCH(A19346,rlc_freq!A:A,0)</f>
        <v>#N/A</v>
      </c>
      <c r="F19346" t="e" cm="1">
        <f t="array" ref="F19346">INDEX(rlc_freq!C:C,E19346)</f>
        <v>#N/A</v>
      </c>
    </row>
    <row r="19347" spans="1:6" x14ac:dyDescent="0.3">
      <c r="A19347" t="s">
        <v>16196</v>
      </c>
      <c r="B19347">
        <v>5</v>
      </c>
      <c r="C19347">
        <v>1.6050272020010194</v>
      </c>
      <c r="D19347">
        <v>19346</v>
      </c>
      <c r="E19347" t="e">
        <f>MATCH(A19347,rlc_freq!A:A,0)</f>
        <v>#N/A</v>
      </c>
      <c r="F19347" t="e" cm="1">
        <f t="array" ref="F19347">INDEX(rlc_freq!C:C,E19347)</f>
        <v>#N/A</v>
      </c>
    </row>
    <row r="19348" spans="1:6" x14ac:dyDescent="0.3">
      <c r="A19348" t="s">
        <v>15063</v>
      </c>
      <c r="B19348">
        <v>5</v>
      </c>
      <c r="C19348">
        <v>1.6050272020010194</v>
      </c>
      <c r="D19348">
        <v>19347</v>
      </c>
      <c r="E19348">
        <f>MATCH(A19348,rlc_freq!A:A,0)</f>
        <v>3611</v>
      </c>
      <c r="F19348" cm="1">
        <f t="array" ref="F19348">INDEX(rlc_freq!C:C,E19348)</f>
        <v>31.88800931129872</v>
      </c>
    </row>
    <row r="19349" spans="1:6" x14ac:dyDescent="0.3">
      <c r="A19349" t="s">
        <v>10524</v>
      </c>
      <c r="B19349">
        <v>5</v>
      </c>
      <c r="C19349">
        <v>1.6050272020010194</v>
      </c>
      <c r="D19349">
        <v>19348</v>
      </c>
      <c r="E19349" t="e">
        <f>MATCH(A19349,rlc_freq!A:A,0)</f>
        <v>#N/A</v>
      </c>
      <c r="F19349" t="e" cm="1">
        <f t="array" ref="F19349">INDEX(rlc_freq!C:C,E19349)</f>
        <v>#N/A</v>
      </c>
    </row>
    <row r="19350" spans="1:6" x14ac:dyDescent="0.3">
      <c r="A19350" t="s">
        <v>6636</v>
      </c>
      <c r="B19350">
        <v>5</v>
      </c>
      <c r="C19350">
        <v>1.6050272020010194</v>
      </c>
      <c r="D19350">
        <v>19349</v>
      </c>
      <c r="E19350" t="e">
        <f>MATCH(A19350,rlc_freq!A:A,0)</f>
        <v>#N/A</v>
      </c>
      <c r="F19350" t="e" cm="1">
        <f t="array" ref="F19350">INDEX(rlc_freq!C:C,E19350)</f>
        <v>#N/A</v>
      </c>
    </row>
    <row r="19351" spans="1:6" x14ac:dyDescent="0.3">
      <c r="A19351" t="s">
        <v>23436</v>
      </c>
      <c r="B19351">
        <v>5</v>
      </c>
      <c r="C19351">
        <v>1.6050272020010194</v>
      </c>
      <c r="D19351">
        <v>19350</v>
      </c>
      <c r="E19351" t="e">
        <f>MATCH(A19351,rlc_freq!A:A,0)</f>
        <v>#N/A</v>
      </c>
      <c r="F19351" t="e" cm="1">
        <f t="array" ref="F19351">INDEX(rlc_freq!C:C,E19351)</f>
        <v>#N/A</v>
      </c>
    </row>
    <row r="19352" spans="1:6" x14ac:dyDescent="0.3">
      <c r="A19352" t="s">
        <v>4080</v>
      </c>
      <c r="B19352">
        <v>5</v>
      </c>
      <c r="C19352">
        <v>1.6050272020010194</v>
      </c>
      <c r="D19352">
        <v>19351</v>
      </c>
      <c r="E19352" t="e">
        <f>MATCH(A19352,rlc_freq!A:A,0)</f>
        <v>#N/A</v>
      </c>
      <c r="F19352" t="e" cm="1">
        <f t="array" ref="F19352">INDEX(rlc_freq!C:C,E19352)</f>
        <v>#N/A</v>
      </c>
    </row>
    <row r="19353" spans="1:6" x14ac:dyDescent="0.3">
      <c r="A19353" t="s">
        <v>18365</v>
      </c>
      <c r="B19353">
        <v>5</v>
      </c>
      <c r="C19353">
        <v>1.6050272020010194</v>
      </c>
      <c r="D19353">
        <v>19352</v>
      </c>
      <c r="E19353">
        <f>MATCH(A19353,rlc_freq!A:A,0)</f>
        <v>3612</v>
      </c>
      <c r="F19353" cm="1">
        <f t="array" ref="F19353">INDEX(rlc_freq!C:C,E19353)</f>
        <v>31.88800931129872</v>
      </c>
    </row>
    <row r="19354" spans="1:6" x14ac:dyDescent="0.3">
      <c r="A19354" t="s">
        <v>1784</v>
      </c>
      <c r="B19354">
        <v>5</v>
      </c>
      <c r="C19354">
        <v>1.6050272020010194</v>
      </c>
      <c r="D19354">
        <v>19353</v>
      </c>
      <c r="E19354" t="e">
        <f>MATCH(A19354,rlc_freq!A:A,0)</f>
        <v>#N/A</v>
      </c>
      <c r="F19354" t="e" cm="1">
        <f t="array" ref="F19354">INDEX(rlc_freq!C:C,E19354)</f>
        <v>#N/A</v>
      </c>
    </row>
    <row r="19355" spans="1:6" x14ac:dyDescent="0.3">
      <c r="A19355" t="s">
        <v>23442</v>
      </c>
      <c r="B19355">
        <v>5</v>
      </c>
      <c r="C19355">
        <v>1.6050272020010194</v>
      </c>
      <c r="D19355">
        <v>19354</v>
      </c>
      <c r="E19355" t="e">
        <f>MATCH(A19355,rlc_freq!A:A,0)</f>
        <v>#N/A</v>
      </c>
      <c r="F19355" t="e" cm="1">
        <f t="array" ref="F19355">INDEX(rlc_freq!C:C,E19355)</f>
        <v>#N/A</v>
      </c>
    </row>
    <row r="19356" spans="1:6" x14ac:dyDescent="0.3">
      <c r="A19356" t="s">
        <v>23445</v>
      </c>
      <c r="B19356">
        <v>5</v>
      </c>
      <c r="C19356">
        <v>1.6050272020010194</v>
      </c>
      <c r="D19356">
        <v>19355</v>
      </c>
      <c r="E19356" t="e">
        <f>MATCH(A19356,rlc_freq!A:A,0)</f>
        <v>#N/A</v>
      </c>
      <c r="F19356" t="e" cm="1">
        <f t="array" ref="F19356">INDEX(rlc_freq!C:C,E19356)</f>
        <v>#N/A</v>
      </c>
    </row>
    <row r="19357" spans="1:6" x14ac:dyDescent="0.3">
      <c r="A19357" t="s">
        <v>13515</v>
      </c>
      <c r="B19357">
        <v>5</v>
      </c>
      <c r="C19357">
        <v>1.6050272020010194</v>
      </c>
      <c r="D19357">
        <v>19356</v>
      </c>
      <c r="E19357">
        <f>MATCH(A19357,rlc_freq!A:A,0)</f>
        <v>5990</v>
      </c>
      <c r="F19357" cm="1">
        <f t="array" ref="F19357">INDEX(rlc_freq!C:C,E19357)</f>
        <v>18.601338764924254</v>
      </c>
    </row>
    <row r="19358" spans="1:6" x14ac:dyDescent="0.3">
      <c r="A19358" t="s">
        <v>21951</v>
      </c>
      <c r="B19358">
        <v>5</v>
      </c>
      <c r="C19358">
        <v>1.6050272020010194</v>
      </c>
      <c r="D19358">
        <v>19357</v>
      </c>
      <c r="E19358" t="e">
        <f>MATCH(A19358,rlc_freq!A:A,0)</f>
        <v>#N/A</v>
      </c>
      <c r="F19358" t="e" cm="1">
        <f t="array" ref="F19358">INDEX(rlc_freq!C:C,E19358)</f>
        <v>#N/A</v>
      </c>
    </row>
    <row r="19359" spans="1:6" x14ac:dyDescent="0.3">
      <c r="A19359" t="s">
        <v>23446</v>
      </c>
      <c r="B19359">
        <v>5</v>
      </c>
      <c r="C19359">
        <v>1.6050272020010194</v>
      </c>
      <c r="D19359">
        <v>19358</v>
      </c>
      <c r="E19359" t="e">
        <f>MATCH(A19359,rlc_freq!A:A,0)</f>
        <v>#N/A</v>
      </c>
      <c r="F19359" t="e" cm="1">
        <f t="array" ref="F19359">INDEX(rlc_freq!C:C,E19359)</f>
        <v>#N/A</v>
      </c>
    </row>
    <row r="19360" spans="1:6" x14ac:dyDescent="0.3">
      <c r="A19360" t="s">
        <v>4173</v>
      </c>
      <c r="B19360">
        <v>5</v>
      </c>
      <c r="C19360">
        <v>1.6050272020010194</v>
      </c>
      <c r="D19360">
        <v>19359</v>
      </c>
      <c r="E19360">
        <f>MATCH(A19360,rlc_freq!A:A,0)</f>
        <v>5991</v>
      </c>
      <c r="F19360" cm="1">
        <f t="array" ref="F19360">INDEX(rlc_freq!C:C,E19360)</f>
        <v>18.601338764924254</v>
      </c>
    </row>
    <row r="19361" spans="1:6" x14ac:dyDescent="0.3">
      <c r="A19361" t="s">
        <v>11641</v>
      </c>
      <c r="B19361">
        <v>5</v>
      </c>
      <c r="C19361">
        <v>1.6050272020010194</v>
      </c>
      <c r="D19361">
        <v>19360</v>
      </c>
      <c r="E19361" t="e">
        <f>MATCH(A19361,rlc_freq!A:A,0)</f>
        <v>#N/A</v>
      </c>
      <c r="F19361" t="e" cm="1">
        <f t="array" ref="F19361">INDEX(rlc_freq!C:C,E19361)</f>
        <v>#N/A</v>
      </c>
    </row>
    <row r="19362" spans="1:6" x14ac:dyDescent="0.3">
      <c r="A19362" t="s">
        <v>8831</v>
      </c>
      <c r="B19362">
        <v>5</v>
      </c>
      <c r="C19362">
        <v>1.6050272020010194</v>
      </c>
      <c r="D19362">
        <v>19361</v>
      </c>
      <c r="E19362" t="e">
        <f>MATCH(A19362,rlc_freq!A:A,0)</f>
        <v>#N/A</v>
      </c>
      <c r="F19362" t="e" cm="1">
        <f t="array" ref="F19362">INDEX(rlc_freq!C:C,E19362)</f>
        <v>#N/A</v>
      </c>
    </row>
    <row r="19363" spans="1:6" x14ac:dyDescent="0.3">
      <c r="A19363" t="s">
        <v>5866</v>
      </c>
      <c r="B19363">
        <v>5</v>
      </c>
      <c r="C19363">
        <v>1.6050272020010194</v>
      </c>
      <c r="D19363">
        <v>19362</v>
      </c>
      <c r="E19363">
        <f>MATCH(A19363,rlc_freq!A:A,0)</f>
        <v>14944</v>
      </c>
      <c r="F19363" cm="1">
        <f t="array" ref="F19363">INDEX(rlc_freq!C:C,E19363)</f>
        <v>6.6433352731872333</v>
      </c>
    </row>
    <row r="19364" spans="1:6" x14ac:dyDescent="0.3">
      <c r="A19364" t="s">
        <v>2655</v>
      </c>
      <c r="B19364">
        <v>5</v>
      </c>
      <c r="C19364">
        <v>1.6050272020010194</v>
      </c>
      <c r="D19364">
        <v>19363</v>
      </c>
      <c r="E19364" t="e">
        <f>MATCH(A19364,rlc_freq!A:A,0)</f>
        <v>#N/A</v>
      </c>
      <c r="F19364" t="e" cm="1">
        <f t="array" ref="F19364">INDEX(rlc_freq!C:C,E19364)</f>
        <v>#N/A</v>
      </c>
    </row>
    <row r="19365" spans="1:6" x14ac:dyDescent="0.3">
      <c r="A19365" t="s">
        <v>10772</v>
      </c>
      <c r="B19365">
        <v>5</v>
      </c>
      <c r="C19365">
        <v>1.6050272020010194</v>
      </c>
      <c r="D19365">
        <v>19364</v>
      </c>
      <c r="E19365" t="e">
        <f>MATCH(A19365,rlc_freq!A:A,0)</f>
        <v>#N/A</v>
      </c>
      <c r="F19365" t="e" cm="1">
        <f t="array" ref="F19365">INDEX(rlc_freq!C:C,E19365)</f>
        <v>#N/A</v>
      </c>
    </row>
    <row r="19366" spans="1:6" x14ac:dyDescent="0.3">
      <c r="A19366" t="s">
        <v>9532</v>
      </c>
      <c r="B19366">
        <v>5</v>
      </c>
      <c r="C19366">
        <v>1.6050272020010194</v>
      </c>
      <c r="D19366">
        <v>19365</v>
      </c>
      <c r="E19366">
        <f>MATCH(A19366,rlc_freq!A:A,0)</f>
        <v>8094</v>
      </c>
      <c r="F19366" cm="1">
        <f t="array" ref="F19366">INDEX(rlc_freq!C:C,E19366)</f>
        <v>13.286670546374467</v>
      </c>
    </row>
    <row r="19367" spans="1:6" x14ac:dyDescent="0.3">
      <c r="A19367" t="s">
        <v>10455</v>
      </c>
      <c r="B19367">
        <v>5</v>
      </c>
      <c r="C19367">
        <v>1.6050272020010194</v>
      </c>
      <c r="D19367">
        <v>19366</v>
      </c>
      <c r="E19367">
        <f>MATCH(A19367,rlc_freq!A:A,0)</f>
        <v>9950</v>
      </c>
      <c r="F19367" cm="1">
        <f t="array" ref="F19367">INDEX(rlc_freq!C:C,E19367)</f>
        <v>10.629336437099573</v>
      </c>
    </row>
    <row r="19368" spans="1:6" x14ac:dyDescent="0.3">
      <c r="A19368" t="s">
        <v>15755</v>
      </c>
      <c r="B19368">
        <v>5</v>
      </c>
      <c r="C19368">
        <v>1.6050272020010194</v>
      </c>
      <c r="D19368">
        <v>19367</v>
      </c>
      <c r="E19368">
        <f>MATCH(A19368,rlc_freq!A:A,0)</f>
        <v>9951</v>
      </c>
      <c r="F19368" cm="1">
        <f t="array" ref="F19368">INDEX(rlc_freq!C:C,E19368)</f>
        <v>10.629336437099573</v>
      </c>
    </row>
    <row r="19369" spans="1:6" x14ac:dyDescent="0.3">
      <c r="A19369" t="s">
        <v>16946</v>
      </c>
      <c r="B19369">
        <v>5</v>
      </c>
      <c r="C19369">
        <v>1.6050272020010194</v>
      </c>
      <c r="D19369">
        <v>19368</v>
      </c>
      <c r="E19369" t="e">
        <f>MATCH(A19369,rlc_freq!A:A,0)</f>
        <v>#N/A</v>
      </c>
      <c r="F19369" t="e" cm="1">
        <f t="array" ref="F19369">INDEX(rlc_freq!C:C,E19369)</f>
        <v>#N/A</v>
      </c>
    </row>
    <row r="19370" spans="1:6" x14ac:dyDescent="0.3">
      <c r="A19370" t="s">
        <v>22021</v>
      </c>
      <c r="B19370">
        <v>5</v>
      </c>
      <c r="C19370">
        <v>1.6050272020010194</v>
      </c>
      <c r="D19370">
        <v>19369</v>
      </c>
      <c r="E19370" t="e">
        <f>MATCH(A19370,rlc_freq!A:A,0)</f>
        <v>#N/A</v>
      </c>
      <c r="F19370" t="e" cm="1">
        <f t="array" ref="F19370">INDEX(rlc_freq!C:C,E19370)</f>
        <v>#N/A</v>
      </c>
    </row>
    <row r="19371" spans="1:6" x14ac:dyDescent="0.3">
      <c r="A19371" t="s">
        <v>4431</v>
      </c>
      <c r="B19371">
        <v>5</v>
      </c>
      <c r="C19371">
        <v>1.6050272020010194</v>
      </c>
      <c r="D19371">
        <v>19370</v>
      </c>
      <c r="E19371" t="e">
        <f>MATCH(A19371,rlc_freq!A:A,0)</f>
        <v>#N/A</v>
      </c>
      <c r="F19371" t="e" cm="1">
        <f t="array" ref="F19371">INDEX(rlc_freq!C:C,E19371)</f>
        <v>#N/A</v>
      </c>
    </row>
    <row r="19372" spans="1:6" x14ac:dyDescent="0.3">
      <c r="A19372" t="s">
        <v>15865</v>
      </c>
      <c r="B19372">
        <v>5</v>
      </c>
      <c r="C19372">
        <v>1.6050272020010194</v>
      </c>
      <c r="D19372">
        <v>19371</v>
      </c>
      <c r="E19372">
        <f>MATCH(A19372,rlc_freq!A:A,0)</f>
        <v>2125</v>
      </c>
      <c r="F19372" cm="1">
        <f t="array" ref="F19372">INDEX(rlc_freq!C:C,E19372)</f>
        <v>54.475349240135309</v>
      </c>
    </row>
    <row r="19373" spans="1:6" x14ac:dyDescent="0.3">
      <c r="A19373" t="s">
        <v>10232</v>
      </c>
      <c r="B19373">
        <v>5</v>
      </c>
      <c r="C19373">
        <v>1.6050272020010194</v>
      </c>
      <c r="D19373">
        <v>19372</v>
      </c>
      <c r="E19373" t="e">
        <f>MATCH(A19373,rlc_freq!A:A,0)</f>
        <v>#N/A</v>
      </c>
      <c r="F19373" t="e" cm="1">
        <f t="array" ref="F19373">INDEX(rlc_freq!C:C,E19373)</f>
        <v>#N/A</v>
      </c>
    </row>
    <row r="19374" spans="1:6" x14ac:dyDescent="0.3">
      <c r="A19374" t="s">
        <v>16795</v>
      </c>
      <c r="B19374">
        <v>5</v>
      </c>
      <c r="C19374">
        <v>1.6050272020010194</v>
      </c>
      <c r="D19374">
        <v>19373</v>
      </c>
      <c r="E19374" t="e">
        <f>MATCH(A19374,rlc_freq!A:A,0)</f>
        <v>#N/A</v>
      </c>
      <c r="F19374" t="e" cm="1">
        <f t="array" ref="F19374">INDEX(rlc_freq!C:C,E19374)</f>
        <v>#N/A</v>
      </c>
    </row>
    <row r="19375" spans="1:6" x14ac:dyDescent="0.3">
      <c r="A19375" t="s">
        <v>6892</v>
      </c>
      <c r="B19375">
        <v>5</v>
      </c>
      <c r="C19375">
        <v>1.6050272020010194</v>
      </c>
      <c r="D19375">
        <v>19374</v>
      </c>
      <c r="E19375" t="e">
        <f>MATCH(A19375,rlc_freq!A:A,0)</f>
        <v>#N/A</v>
      </c>
      <c r="F19375" t="e" cm="1">
        <f t="array" ref="F19375">INDEX(rlc_freq!C:C,E19375)</f>
        <v>#N/A</v>
      </c>
    </row>
    <row r="19376" spans="1:6" x14ac:dyDescent="0.3">
      <c r="A19376" t="s">
        <v>20587</v>
      </c>
      <c r="B19376">
        <v>5</v>
      </c>
      <c r="C19376">
        <v>1.6050272020010194</v>
      </c>
      <c r="D19376">
        <v>19375</v>
      </c>
      <c r="E19376" t="e">
        <f>MATCH(A19376,rlc_freq!A:A,0)</f>
        <v>#N/A</v>
      </c>
      <c r="F19376" t="e" cm="1">
        <f t="array" ref="F19376">INDEX(rlc_freq!C:C,E19376)</f>
        <v>#N/A</v>
      </c>
    </row>
    <row r="19377" spans="1:6" x14ac:dyDescent="0.3">
      <c r="A19377" t="s">
        <v>17796</v>
      </c>
      <c r="B19377">
        <v>5</v>
      </c>
      <c r="C19377">
        <v>1.6050272020010194</v>
      </c>
      <c r="D19377">
        <v>19376</v>
      </c>
      <c r="E19377" t="e">
        <f>MATCH(A19377,rlc_freq!A:A,0)</f>
        <v>#N/A</v>
      </c>
      <c r="F19377" t="e" cm="1">
        <f t="array" ref="F19377">INDEX(rlc_freq!C:C,E19377)</f>
        <v>#N/A</v>
      </c>
    </row>
    <row r="19378" spans="1:6" x14ac:dyDescent="0.3">
      <c r="A19378" t="s">
        <v>20557</v>
      </c>
      <c r="B19378">
        <v>5</v>
      </c>
      <c r="C19378">
        <v>1.6050272020010194</v>
      </c>
      <c r="D19378">
        <v>19377</v>
      </c>
      <c r="E19378" t="e">
        <f>MATCH(A19378,rlc_freq!A:A,0)</f>
        <v>#N/A</v>
      </c>
      <c r="F19378" t="e" cm="1">
        <f t="array" ref="F19378">INDEX(rlc_freq!C:C,E19378)</f>
        <v>#N/A</v>
      </c>
    </row>
    <row r="19379" spans="1:6" x14ac:dyDescent="0.3">
      <c r="A19379" t="s">
        <v>12487</v>
      </c>
      <c r="B19379">
        <v>5</v>
      </c>
      <c r="C19379">
        <v>1.6050272020010194</v>
      </c>
      <c r="D19379">
        <v>19378</v>
      </c>
      <c r="E19379">
        <f>MATCH(A19379,rlc_freq!A:A,0)</f>
        <v>11155</v>
      </c>
      <c r="F19379" cm="1">
        <f t="array" ref="F19379">INDEX(rlc_freq!C:C,E19379)</f>
        <v>9.3006693824621269</v>
      </c>
    </row>
    <row r="19380" spans="1:6" x14ac:dyDescent="0.3">
      <c r="A19380" t="s">
        <v>4399</v>
      </c>
      <c r="B19380">
        <v>5</v>
      </c>
      <c r="C19380">
        <v>1.6050272020010194</v>
      </c>
      <c r="D19380">
        <v>19379</v>
      </c>
      <c r="E19380">
        <f>MATCH(A19380,rlc_freq!A:A,0)</f>
        <v>9964</v>
      </c>
      <c r="F19380" cm="1">
        <f t="array" ref="F19380">INDEX(rlc_freq!C:C,E19380)</f>
        <v>10.629336437099573</v>
      </c>
    </row>
    <row r="19381" spans="1:6" x14ac:dyDescent="0.3">
      <c r="A19381" t="s">
        <v>23452</v>
      </c>
      <c r="B19381">
        <v>5</v>
      </c>
      <c r="C19381">
        <v>1.6050272020010194</v>
      </c>
      <c r="D19381">
        <v>19380</v>
      </c>
      <c r="E19381">
        <f>MATCH(A19381,rlc_freq!A:A,0)</f>
        <v>6902</v>
      </c>
      <c r="F19381" cm="1">
        <f t="array" ref="F19381">INDEX(rlc_freq!C:C,E19381)</f>
        <v>15.94400465564936</v>
      </c>
    </row>
    <row r="19382" spans="1:6" x14ac:dyDescent="0.3">
      <c r="A19382" t="s">
        <v>19402</v>
      </c>
      <c r="B19382">
        <v>5</v>
      </c>
      <c r="C19382">
        <v>1.6050272020010194</v>
      </c>
      <c r="D19382">
        <v>19381</v>
      </c>
      <c r="E19382">
        <f>MATCH(A19382,rlc_freq!A:A,0)</f>
        <v>4525</v>
      </c>
      <c r="F19382" cm="1">
        <f t="array" ref="F19382">INDEX(rlc_freq!C:C,E19382)</f>
        <v>25.244674038111487</v>
      </c>
    </row>
    <row r="19383" spans="1:6" x14ac:dyDescent="0.3">
      <c r="A19383" t="s">
        <v>20738</v>
      </c>
      <c r="B19383">
        <v>5</v>
      </c>
      <c r="C19383">
        <v>1.6050272020010194</v>
      </c>
      <c r="D19383">
        <v>19382</v>
      </c>
      <c r="E19383" t="e">
        <f>MATCH(A19383,rlc_freq!A:A,0)</f>
        <v>#N/A</v>
      </c>
      <c r="F19383" t="e" cm="1">
        <f t="array" ref="F19383">INDEX(rlc_freq!C:C,E19383)</f>
        <v>#N/A</v>
      </c>
    </row>
    <row r="19384" spans="1:6" x14ac:dyDescent="0.3">
      <c r="A19384" t="s">
        <v>7957</v>
      </c>
      <c r="B19384">
        <v>5</v>
      </c>
      <c r="C19384">
        <v>1.6050272020010194</v>
      </c>
      <c r="D19384">
        <v>19383</v>
      </c>
      <c r="E19384">
        <f>MATCH(A19384,rlc_freq!A:A,0)</f>
        <v>12888</v>
      </c>
      <c r="F19384" cm="1">
        <f t="array" ref="F19384">INDEX(rlc_freq!C:C,E19384)</f>
        <v>7.9720023278246801</v>
      </c>
    </row>
    <row r="19385" spans="1:6" x14ac:dyDescent="0.3">
      <c r="A19385" t="s">
        <v>19733</v>
      </c>
      <c r="B19385">
        <v>5</v>
      </c>
      <c r="C19385">
        <v>1.6050272020010194</v>
      </c>
      <c r="D19385">
        <v>19384</v>
      </c>
      <c r="E19385" t="e">
        <f>MATCH(A19385,rlc_freq!A:A,0)</f>
        <v>#N/A</v>
      </c>
      <c r="F19385" t="e" cm="1">
        <f t="array" ref="F19385">INDEX(rlc_freq!C:C,E19385)</f>
        <v>#N/A</v>
      </c>
    </row>
    <row r="19386" spans="1:6" x14ac:dyDescent="0.3">
      <c r="A19386" t="s">
        <v>5769</v>
      </c>
      <c r="B19386">
        <v>5</v>
      </c>
      <c r="C19386">
        <v>1.6050272020010194</v>
      </c>
      <c r="D19386">
        <v>19385</v>
      </c>
      <c r="E19386">
        <f>MATCH(A19386,rlc_freq!A:A,0)</f>
        <v>6903</v>
      </c>
      <c r="F19386" cm="1">
        <f t="array" ref="F19386">INDEX(rlc_freq!C:C,E19386)</f>
        <v>15.94400465564936</v>
      </c>
    </row>
    <row r="19387" spans="1:6" x14ac:dyDescent="0.3">
      <c r="A19387" t="s">
        <v>7576</v>
      </c>
      <c r="B19387">
        <v>5</v>
      </c>
      <c r="C19387">
        <v>1.6050272020010194</v>
      </c>
      <c r="D19387">
        <v>19386</v>
      </c>
      <c r="E19387" t="e">
        <f>MATCH(A19387,rlc_freq!A:A,0)</f>
        <v>#N/A</v>
      </c>
      <c r="F19387" t="e" cm="1">
        <f t="array" ref="F19387">INDEX(rlc_freq!C:C,E19387)</f>
        <v>#N/A</v>
      </c>
    </row>
    <row r="19388" spans="1:6" x14ac:dyDescent="0.3">
      <c r="A19388" t="s">
        <v>22247</v>
      </c>
      <c r="B19388">
        <v>5</v>
      </c>
      <c r="C19388">
        <v>1.6050272020010194</v>
      </c>
      <c r="D19388">
        <v>19387</v>
      </c>
      <c r="E19388" t="e">
        <f>MATCH(A19388,rlc_freq!A:A,0)</f>
        <v>#N/A</v>
      </c>
      <c r="F19388" t="e" cm="1">
        <f t="array" ref="F19388">INDEX(rlc_freq!C:C,E19388)</f>
        <v>#N/A</v>
      </c>
    </row>
    <row r="19389" spans="1:6" x14ac:dyDescent="0.3">
      <c r="A19389" t="s">
        <v>23458</v>
      </c>
      <c r="B19389">
        <v>5</v>
      </c>
      <c r="C19389">
        <v>1.6050272020010194</v>
      </c>
      <c r="D19389">
        <v>19388</v>
      </c>
      <c r="E19389">
        <f>MATCH(A19389,rlc_freq!A:A,0)</f>
        <v>11164</v>
      </c>
      <c r="F19389" cm="1">
        <f t="array" ref="F19389">INDEX(rlc_freq!C:C,E19389)</f>
        <v>9.3006693824621269</v>
      </c>
    </row>
    <row r="19390" spans="1:6" x14ac:dyDescent="0.3">
      <c r="A19390" t="s">
        <v>19461</v>
      </c>
      <c r="B19390">
        <v>5</v>
      </c>
      <c r="C19390">
        <v>1.6050272020010194</v>
      </c>
      <c r="D19390">
        <v>19389</v>
      </c>
      <c r="E19390">
        <f>MATCH(A19390,rlc_freq!A:A,0)</f>
        <v>3941</v>
      </c>
      <c r="F19390" cm="1">
        <f t="array" ref="F19390">INDEX(rlc_freq!C:C,E19390)</f>
        <v>29.230675202023825</v>
      </c>
    </row>
    <row r="19391" spans="1:6" x14ac:dyDescent="0.3">
      <c r="A19391" t="s">
        <v>18419</v>
      </c>
      <c r="B19391">
        <v>5</v>
      </c>
      <c r="C19391">
        <v>1.6050272020010194</v>
      </c>
      <c r="D19391">
        <v>19390</v>
      </c>
      <c r="E19391">
        <f>MATCH(A19391,rlc_freq!A:A,0)</f>
        <v>5300</v>
      </c>
      <c r="F19391" cm="1">
        <f t="array" ref="F19391">INDEX(rlc_freq!C:C,E19391)</f>
        <v>21.258672874199146</v>
      </c>
    </row>
    <row r="19392" spans="1:6" x14ac:dyDescent="0.3">
      <c r="A19392" t="s">
        <v>20500</v>
      </c>
      <c r="B19392">
        <v>5</v>
      </c>
      <c r="C19392">
        <v>1.6050272020010194</v>
      </c>
      <c r="D19392">
        <v>19391</v>
      </c>
      <c r="E19392" t="e">
        <f>MATCH(A19392,rlc_freq!A:A,0)</f>
        <v>#N/A</v>
      </c>
      <c r="F19392" t="e" cm="1">
        <f t="array" ref="F19392">INDEX(rlc_freq!C:C,E19392)</f>
        <v>#N/A</v>
      </c>
    </row>
    <row r="19393" spans="1:6" x14ac:dyDescent="0.3">
      <c r="A19393" t="s">
        <v>20462</v>
      </c>
      <c r="B19393">
        <v>5</v>
      </c>
      <c r="C19393">
        <v>1.6050272020010194</v>
      </c>
      <c r="D19393">
        <v>19392</v>
      </c>
      <c r="E19393" t="e">
        <f>MATCH(A19393,rlc_freq!A:A,0)</f>
        <v>#N/A</v>
      </c>
      <c r="F19393" t="e" cm="1">
        <f t="array" ref="F19393">INDEX(rlc_freq!C:C,E19393)</f>
        <v>#N/A</v>
      </c>
    </row>
    <row r="19394" spans="1:6" x14ac:dyDescent="0.3">
      <c r="A19394" t="s">
        <v>3578</v>
      </c>
      <c r="B19394">
        <v>5</v>
      </c>
      <c r="C19394">
        <v>1.6050272020010194</v>
      </c>
      <c r="D19394">
        <v>19393</v>
      </c>
      <c r="E19394" t="e">
        <f>MATCH(A19394,rlc_freq!A:A,0)</f>
        <v>#N/A</v>
      </c>
      <c r="F19394" t="e" cm="1">
        <f t="array" ref="F19394">INDEX(rlc_freq!C:C,E19394)</f>
        <v>#N/A</v>
      </c>
    </row>
    <row r="19395" spans="1:6" x14ac:dyDescent="0.3">
      <c r="A19395" t="s">
        <v>9392</v>
      </c>
      <c r="B19395">
        <v>5</v>
      </c>
      <c r="C19395">
        <v>1.6050272020010194</v>
      </c>
      <c r="D19395">
        <v>19394</v>
      </c>
      <c r="E19395">
        <f>MATCH(A19395,rlc_freq!A:A,0)</f>
        <v>18532</v>
      </c>
      <c r="F19395" cm="1">
        <f t="array" ref="F19395">INDEX(rlc_freq!C:C,E19395)</f>
        <v>5.3146682185497864</v>
      </c>
    </row>
    <row r="19396" spans="1:6" x14ac:dyDescent="0.3">
      <c r="A19396" t="s">
        <v>10446</v>
      </c>
      <c r="B19396">
        <v>5</v>
      </c>
      <c r="C19396">
        <v>1.6050272020010194</v>
      </c>
      <c r="D19396">
        <v>19395</v>
      </c>
      <c r="E19396" t="e">
        <f>MATCH(A19396,rlc_freq!A:A,0)</f>
        <v>#N/A</v>
      </c>
      <c r="F19396" t="e" cm="1">
        <f t="array" ref="F19396">INDEX(rlc_freq!C:C,E19396)</f>
        <v>#N/A</v>
      </c>
    </row>
    <row r="19397" spans="1:6" x14ac:dyDescent="0.3">
      <c r="A19397" t="s">
        <v>23459</v>
      </c>
      <c r="B19397">
        <v>5</v>
      </c>
      <c r="C19397">
        <v>1.6050272020010194</v>
      </c>
      <c r="D19397">
        <v>19396</v>
      </c>
      <c r="E19397" t="e">
        <f>MATCH(A19397,rlc_freq!A:A,0)</f>
        <v>#N/A</v>
      </c>
      <c r="F19397" t="e" cm="1">
        <f t="array" ref="F19397">INDEX(rlc_freq!C:C,E19397)</f>
        <v>#N/A</v>
      </c>
    </row>
    <row r="19398" spans="1:6" x14ac:dyDescent="0.3">
      <c r="A19398" t="s">
        <v>23462</v>
      </c>
      <c r="B19398">
        <v>5</v>
      </c>
      <c r="C19398">
        <v>1.6050272020010194</v>
      </c>
      <c r="D19398">
        <v>19397</v>
      </c>
      <c r="E19398" t="e">
        <f>MATCH(A19398,rlc_freq!A:A,0)</f>
        <v>#N/A</v>
      </c>
      <c r="F19398" t="e" cm="1">
        <f t="array" ref="F19398">INDEX(rlc_freq!C:C,E19398)</f>
        <v>#N/A</v>
      </c>
    </row>
    <row r="19399" spans="1:6" x14ac:dyDescent="0.3">
      <c r="A19399" t="s">
        <v>18651</v>
      </c>
      <c r="B19399">
        <v>5</v>
      </c>
      <c r="C19399">
        <v>1.6050272020010194</v>
      </c>
      <c r="D19399">
        <v>19398</v>
      </c>
      <c r="E19399" t="e">
        <f>MATCH(A19399,rlc_freq!A:A,0)</f>
        <v>#N/A</v>
      </c>
      <c r="F19399" t="e" cm="1">
        <f t="array" ref="F19399">INDEX(rlc_freq!C:C,E19399)</f>
        <v>#N/A</v>
      </c>
    </row>
    <row r="19400" spans="1:6" x14ac:dyDescent="0.3">
      <c r="A19400" t="s">
        <v>2380</v>
      </c>
      <c r="B19400">
        <v>5</v>
      </c>
      <c r="C19400">
        <v>1.6050272020010194</v>
      </c>
      <c r="D19400">
        <v>19399</v>
      </c>
      <c r="E19400">
        <f>MATCH(A19400,rlc_freq!A:A,0)</f>
        <v>18546</v>
      </c>
      <c r="F19400" cm="1">
        <f t="array" ref="F19400">INDEX(rlc_freq!C:C,E19400)</f>
        <v>5.3146682185497864</v>
      </c>
    </row>
    <row r="19401" spans="1:6" x14ac:dyDescent="0.3">
      <c r="A19401" t="s">
        <v>23467</v>
      </c>
      <c r="B19401">
        <v>5</v>
      </c>
      <c r="C19401">
        <v>1.6050272020010194</v>
      </c>
      <c r="D19401">
        <v>19400</v>
      </c>
      <c r="E19401" t="e">
        <f>MATCH(A19401,rlc_freq!A:A,0)</f>
        <v>#N/A</v>
      </c>
      <c r="F19401" t="e" cm="1">
        <f t="array" ref="F19401">INDEX(rlc_freq!C:C,E19401)</f>
        <v>#N/A</v>
      </c>
    </row>
    <row r="19402" spans="1:6" x14ac:dyDescent="0.3">
      <c r="A19402" t="s">
        <v>23469</v>
      </c>
      <c r="B19402">
        <v>5</v>
      </c>
      <c r="C19402">
        <v>1.6050272020010194</v>
      </c>
      <c r="D19402">
        <v>19401</v>
      </c>
      <c r="E19402" t="e">
        <f>MATCH(A19402,rlc_freq!A:A,0)</f>
        <v>#N/A</v>
      </c>
      <c r="F19402" t="e" cm="1">
        <f t="array" ref="F19402">INDEX(rlc_freq!C:C,E19402)</f>
        <v>#N/A</v>
      </c>
    </row>
    <row r="19403" spans="1:6" x14ac:dyDescent="0.3">
      <c r="A19403" t="s">
        <v>16086</v>
      </c>
      <c r="B19403">
        <v>5</v>
      </c>
      <c r="C19403">
        <v>1.6050272020010194</v>
      </c>
      <c r="D19403">
        <v>19402</v>
      </c>
      <c r="E19403" t="e">
        <f>MATCH(A19403,rlc_freq!A:A,0)</f>
        <v>#N/A</v>
      </c>
      <c r="F19403" t="e" cm="1">
        <f t="array" ref="F19403">INDEX(rlc_freq!C:C,E19403)</f>
        <v>#N/A</v>
      </c>
    </row>
    <row r="19404" spans="1:6" x14ac:dyDescent="0.3">
      <c r="A19404" t="s">
        <v>23475</v>
      </c>
      <c r="B19404">
        <v>5</v>
      </c>
      <c r="C19404">
        <v>1.6050272020010194</v>
      </c>
      <c r="D19404">
        <v>19403</v>
      </c>
      <c r="E19404" t="e">
        <f>MATCH(A19404,rlc_freq!A:A,0)</f>
        <v>#N/A</v>
      </c>
      <c r="F19404" t="e" cm="1">
        <f t="array" ref="F19404">INDEX(rlc_freq!C:C,E19404)</f>
        <v>#N/A</v>
      </c>
    </row>
    <row r="19405" spans="1:6" x14ac:dyDescent="0.3">
      <c r="A19405" t="s">
        <v>23478</v>
      </c>
      <c r="B19405">
        <v>5</v>
      </c>
      <c r="C19405">
        <v>1.6050272020010194</v>
      </c>
      <c r="D19405">
        <v>19404</v>
      </c>
      <c r="E19405" t="e">
        <f>MATCH(A19405,rlc_freq!A:A,0)</f>
        <v>#N/A</v>
      </c>
      <c r="F19405" t="e" cm="1">
        <f t="array" ref="F19405">INDEX(rlc_freq!C:C,E19405)</f>
        <v>#N/A</v>
      </c>
    </row>
    <row r="19406" spans="1:6" x14ac:dyDescent="0.3">
      <c r="A19406" t="s">
        <v>23480</v>
      </c>
      <c r="B19406">
        <v>5</v>
      </c>
      <c r="C19406">
        <v>1.6050272020010194</v>
      </c>
      <c r="D19406">
        <v>19405</v>
      </c>
      <c r="E19406" t="e">
        <f>MATCH(A19406,rlc_freq!A:A,0)</f>
        <v>#N/A</v>
      </c>
      <c r="F19406" t="e" cm="1">
        <f t="array" ref="F19406">INDEX(rlc_freq!C:C,E19406)</f>
        <v>#N/A</v>
      </c>
    </row>
    <row r="19407" spans="1:6" x14ac:dyDescent="0.3">
      <c r="A19407" t="s">
        <v>23485</v>
      </c>
      <c r="B19407">
        <v>5</v>
      </c>
      <c r="C19407">
        <v>1.6050272020010194</v>
      </c>
      <c r="D19407">
        <v>19406</v>
      </c>
      <c r="E19407" t="e">
        <f>MATCH(A19407,rlc_freq!A:A,0)</f>
        <v>#N/A</v>
      </c>
      <c r="F19407" t="e" cm="1">
        <f t="array" ref="F19407">INDEX(rlc_freq!C:C,E19407)</f>
        <v>#N/A</v>
      </c>
    </row>
    <row r="19408" spans="1:6" x14ac:dyDescent="0.3">
      <c r="A19408" t="s">
        <v>17124</v>
      </c>
      <c r="B19408">
        <v>5</v>
      </c>
      <c r="C19408">
        <v>1.6050272020010194</v>
      </c>
      <c r="D19408">
        <v>19407</v>
      </c>
      <c r="E19408">
        <f>MATCH(A19408,rlc_freq!A:A,0)</f>
        <v>11179</v>
      </c>
      <c r="F19408" cm="1">
        <f t="array" ref="F19408">INDEX(rlc_freq!C:C,E19408)</f>
        <v>9.3006693824621269</v>
      </c>
    </row>
    <row r="19409" spans="1:6" x14ac:dyDescent="0.3">
      <c r="A19409" t="s">
        <v>8420</v>
      </c>
      <c r="B19409">
        <v>5</v>
      </c>
      <c r="C19409">
        <v>1.6050272020010194</v>
      </c>
      <c r="D19409">
        <v>19408</v>
      </c>
      <c r="E19409" t="e">
        <f>MATCH(A19409,rlc_freq!A:A,0)</f>
        <v>#N/A</v>
      </c>
      <c r="F19409" t="e" cm="1">
        <f t="array" ref="F19409">INDEX(rlc_freq!C:C,E19409)</f>
        <v>#N/A</v>
      </c>
    </row>
    <row r="19410" spans="1:6" x14ac:dyDescent="0.3">
      <c r="A19410" t="s">
        <v>21351</v>
      </c>
      <c r="B19410">
        <v>5</v>
      </c>
      <c r="C19410">
        <v>1.6050272020010194</v>
      </c>
      <c r="D19410">
        <v>19409</v>
      </c>
      <c r="E19410" t="e">
        <f>MATCH(A19410,rlc_freq!A:A,0)</f>
        <v>#N/A</v>
      </c>
      <c r="F19410" t="e" cm="1">
        <f t="array" ref="F19410">INDEX(rlc_freq!C:C,E19410)</f>
        <v>#N/A</v>
      </c>
    </row>
    <row r="19411" spans="1:6" x14ac:dyDescent="0.3">
      <c r="A19411" t="s">
        <v>16882</v>
      </c>
      <c r="B19411">
        <v>5</v>
      </c>
      <c r="C19411">
        <v>1.6050272020010194</v>
      </c>
      <c r="D19411">
        <v>19410</v>
      </c>
      <c r="E19411" t="e">
        <f>MATCH(A19411,rlc_freq!A:A,0)</f>
        <v>#N/A</v>
      </c>
      <c r="F19411" t="e" cm="1">
        <f t="array" ref="F19411">INDEX(rlc_freq!C:C,E19411)</f>
        <v>#N/A</v>
      </c>
    </row>
    <row r="19412" spans="1:6" x14ac:dyDescent="0.3">
      <c r="A19412" t="s">
        <v>19941</v>
      </c>
      <c r="B19412">
        <v>5</v>
      </c>
      <c r="C19412">
        <v>1.6050272020010194</v>
      </c>
      <c r="D19412">
        <v>19411</v>
      </c>
      <c r="E19412">
        <f>MATCH(A19412,rlc_freq!A:A,0)</f>
        <v>15005</v>
      </c>
      <c r="F19412" cm="1">
        <f t="array" ref="F19412">INDEX(rlc_freq!C:C,E19412)</f>
        <v>6.6433352731872333</v>
      </c>
    </row>
    <row r="19413" spans="1:6" x14ac:dyDescent="0.3">
      <c r="A19413" t="s">
        <v>19939</v>
      </c>
      <c r="B19413">
        <v>5</v>
      </c>
      <c r="C19413">
        <v>1.6050272020010194</v>
      </c>
      <c r="D19413">
        <v>19412</v>
      </c>
      <c r="E19413" t="e">
        <f>MATCH(A19413,rlc_freq!A:A,0)</f>
        <v>#N/A</v>
      </c>
      <c r="F19413" t="e" cm="1">
        <f t="array" ref="F19413">INDEX(rlc_freq!C:C,E19413)</f>
        <v>#N/A</v>
      </c>
    </row>
    <row r="19414" spans="1:6" x14ac:dyDescent="0.3">
      <c r="A19414" t="s">
        <v>23492</v>
      </c>
      <c r="B19414">
        <v>5</v>
      </c>
      <c r="C19414">
        <v>1.6050272020010194</v>
      </c>
      <c r="D19414">
        <v>19413</v>
      </c>
      <c r="E19414" t="e">
        <f>MATCH(A19414,rlc_freq!A:A,0)</f>
        <v>#N/A</v>
      </c>
      <c r="F19414" t="e" cm="1">
        <f t="array" ref="F19414">INDEX(rlc_freq!C:C,E19414)</f>
        <v>#N/A</v>
      </c>
    </row>
    <row r="19415" spans="1:6" x14ac:dyDescent="0.3">
      <c r="A19415" t="s">
        <v>21092</v>
      </c>
      <c r="B19415">
        <v>5</v>
      </c>
      <c r="C19415">
        <v>1.6050272020010194</v>
      </c>
      <c r="D19415">
        <v>19414</v>
      </c>
      <c r="E19415" t="e">
        <f>MATCH(A19415,rlc_freq!A:A,0)</f>
        <v>#N/A</v>
      </c>
      <c r="F19415" t="e" cm="1">
        <f t="array" ref="F19415">INDEX(rlc_freq!C:C,E19415)</f>
        <v>#N/A</v>
      </c>
    </row>
    <row r="19416" spans="1:6" x14ac:dyDescent="0.3">
      <c r="A19416" t="s">
        <v>20947</v>
      </c>
      <c r="B19416">
        <v>5</v>
      </c>
      <c r="C19416">
        <v>1.6050272020010194</v>
      </c>
      <c r="D19416">
        <v>19415</v>
      </c>
      <c r="E19416" t="e">
        <f>MATCH(A19416,rlc_freq!A:A,0)</f>
        <v>#N/A</v>
      </c>
      <c r="F19416" t="e" cm="1">
        <f t="array" ref="F19416">INDEX(rlc_freq!C:C,E19416)</f>
        <v>#N/A</v>
      </c>
    </row>
    <row r="19417" spans="1:6" x14ac:dyDescent="0.3">
      <c r="A19417" t="s">
        <v>23494</v>
      </c>
      <c r="B19417">
        <v>5</v>
      </c>
      <c r="C19417">
        <v>1.6050272020010194</v>
      </c>
      <c r="D19417">
        <v>19416</v>
      </c>
      <c r="E19417" t="e">
        <f>MATCH(A19417,rlc_freq!A:A,0)</f>
        <v>#N/A</v>
      </c>
      <c r="F19417" t="e" cm="1">
        <f t="array" ref="F19417">INDEX(rlc_freq!C:C,E19417)</f>
        <v>#N/A</v>
      </c>
    </row>
    <row r="19418" spans="1:6" x14ac:dyDescent="0.3">
      <c r="A19418" t="s">
        <v>23495</v>
      </c>
      <c r="B19418">
        <v>5</v>
      </c>
      <c r="C19418">
        <v>1.6050272020010194</v>
      </c>
      <c r="D19418">
        <v>19417</v>
      </c>
      <c r="E19418" t="e">
        <f>MATCH(A19418,rlc_freq!A:A,0)</f>
        <v>#N/A</v>
      </c>
      <c r="F19418" t="e" cm="1">
        <f t="array" ref="F19418">INDEX(rlc_freq!C:C,E19418)</f>
        <v>#N/A</v>
      </c>
    </row>
    <row r="19419" spans="1:6" x14ac:dyDescent="0.3">
      <c r="A19419" t="s">
        <v>9317</v>
      </c>
      <c r="B19419">
        <v>5</v>
      </c>
      <c r="C19419">
        <v>1.6050272020010194</v>
      </c>
      <c r="D19419">
        <v>19418</v>
      </c>
      <c r="E19419">
        <f>MATCH(A19419,rlc_freq!A:A,0)</f>
        <v>11185</v>
      </c>
      <c r="F19419" cm="1">
        <f t="array" ref="F19419">INDEX(rlc_freq!C:C,E19419)</f>
        <v>9.3006693824621269</v>
      </c>
    </row>
    <row r="19420" spans="1:6" x14ac:dyDescent="0.3">
      <c r="A19420" t="s">
        <v>19113</v>
      </c>
      <c r="B19420">
        <v>5</v>
      </c>
      <c r="C19420">
        <v>1.6050272020010194</v>
      </c>
      <c r="D19420">
        <v>19419</v>
      </c>
      <c r="E19420" t="e">
        <f>MATCH(A19420,rlc_freq!A:A,0)</f>
        <v>#N/A</v>
      </c>
      <c r="F19420" t="e" cm="1">
        <f t="array" ref="F19420">INDEX(rlc_freq!C:C,E19420)</f>
        <v>#N/A</v>
      </c>
    </row>
    <row r="19421" spans="1:6" x14ac:dyDescent="0.3">
      <c r="A19421" t="s">
        <v>23502</v>
      </c>
      <c r="B19421">
        <v>5</v>
      </c>
      <c r="C19421">
        <v>1.6050272020010194</v>
      </c>
      <c r="D19421">
        <v>19420</v>
      </c>
      <c r="E19421" t="e">
        <f>MATCH(A19421,rlc_freq!A:A,0)</f>
        <v>#N/A</v>
      </c>
      <c r="F19421" t="e" cm="1">
        <f t="array" ref="F19421">INDEX(rlc_freq!C:C,E19421)</f>
        <v>#N/A</v>
      </c>
    </row>
    <row r="19422" spans="1:6" x14ac:dyDescent="0.3">
      <c r="A19422" t="s">
        <v>13780</v>
      </c>
      <c r="B19422">
        <v>5</v>
      </c>
      <c r="C19422">
        <v>1.6050272020010194</v>
      </c>
      <c r="D19422">
        <v>19421</v>
      </c>
      <c r="E19422">
        <f>MATCH(A19422,rlc_freq!A:A,0)</f>
        <v>1843</v>
      </c>
      <c r="F19422" cm="1">
        <f t="array" ref="F19422">INDEX(rlc_freq!C:C,E19422)</f>
        <v>63.776018622597441</v>
      </c>
    </row>
    <row r="19423" spans="1:6" x14ac:dyDescent="0.3">
      <c r="A19423" t="s">
        <v>2547</v>
      </c>
      <c r="B19423">
        <v>5</v>
      </c>
      <c r="C19423">
        <v>1.6050272020010194</v>
      </c>
      <c r="D19423">
        <v>19422</v>
      </c>
      <c r="E19423">
        <f>MATCH(A19423,rlc_freq!A:A,0)</f>
        <v>4751</v>
      </c>
      <c r="F19423" cm="1">
        <f t="array" ref="F19423">INDEX(rlc_freq!C:C,E19423)</f>
        <v>23.916006983474038</v>
      </c>
    </row>
    <row r="19424" spans="1:6" x14ac:dyDescent="0.3">
      <c r="A19424" t="s">
        <v>13741</v>
      </c>
      <c r="B19424">
        <v>5</v>
      </c>
      <c r="C19424">
        <v>1.6050272020010194</v>
      </c>
      <c r="D19424">
        <v>19423</v>
      </c>
      <c r="E19424">
        <f>MATCH(A19424,rlc_freq!A:A,0)</f>
        <v>9988</v>
      </c>
      <c r="F19424" cm="1">
        <f t="array" ref="F19424">INDEX(rlc_freq!C:C,E19424)</f>
        <v>10.629336437099573</v>
      </c>
    </row>
    <row r="19425" spans="1:6" x14ac:dyDescent="0.3">
      <c r="A19425" t="s">
        <v>12300</v>
      </c>
      <c r="B19425">
        <v>5</v>
      </c>
      <c r="C19425">
        <v>1.6050272020010194</v>
      </c>
      <c r="D19425">
        <v>19424</v>
      </c>
      <c r="E19425" t="e">
        <f>MATCH(A19425,rlc_freq!A:A,0)</f>
        <v>#N/A</v>
      </c>
      <c r="F19425" t="e" cm="1">
        <f t="array" ref="F19425">INDEX(rlc_freq!C:C,E19425)</f>
        <v>#N/A</v>
      </c>
    </row>
    <row r="19426" spans="1:6" x14ac:dyDescent="0.3">
      <c r="A19426" t="s">
        <v>22109</v>
      </c>
      <c r="B19426">
        <v>5</v>
      </c>
      <c r="C19426">
        <v>1.6050272020010194</v>
      </c>
      <c r="D19426">
        <v>19425</v>
      </c>
      <c r="E19426" t="e">
        <f>MATCH(A19426,rlc_freq!A:A,0)</f>
        <v>#N/A</v>
      </c>
      <c r="F19426" t="e" cm="1">
        <f t="array" ref="F19426">INDEX(rlc_freq!C:C,E19426)</f>
        <v>#N/A</v>
      </c>
    </row>
    <row r="19427" spans="1:6" x14ac:dyDescent="0.3">
      <c r="A19427" t="s">
        <v>23503</v>
      </c>
      <c r="B19427">
        <v>5</v>
      </c>
      <c r="C19427">
        <v>1.6050272020010194</v>
      </c>
      <c r="D19427">
        <v>19426</v>
      </c>
      <c r="E19427" t="e">
        <f>MATCH(A19427,rlc_freq!A:A,0)</f>
        <v>#N/A</v>
      </c>
      <c r="F19427" t="e" cm="1">
        <f t="array" ref="F19427">INDEX(rlc_freq!C:C,E19427)</f>
        <v>#N/A</v>
      </c>
    </row>
    <row r="19428" spans="1:6" x14ac:dyDescent="0.3">
      <c r="A19428" t="s">
        <v>20816</v>
      </c>
      <c r="B19428">
        <v>5</v>
      </c>
      <c r="C19428">
        <v>1.6050272020010194</v>
      </c>
      <c r="D19428">
        <v>19427</v>
      </c>
      <c r="E19428" t="e">
        <f>MATCH(A19428,rlc_freq!A:A,0)</f>
        <v>#N/A</v>
      </c>
      <c r="F19428" t="e" cm="1">
        <f t="array" ref="F19428">INDEX(rlc_freq!C:C,E19428)</f>
        <v>#N/A</v>
      </c>
    </row>
    <row r="19429" spans="1:6" x14ac:dyDescent="0.3">
      <c r="A19429" t="s">
        <v>20805</v>
      </c>
      <c r="B19429">
        <v>5</v>
      </c>
      <c r="C19429">
        <v>1.6050272020010194</v>
      </c>
      <c r="D19429">
        <v>19428</v>
      </c>
      <c r="E19429" t="e">
        <f>MATCH(A19429,rlc_freq!A:A,0)</f>
        <v>#N/A</v>
      </c>
      <c r="F19429" t="e" cm="1">
        <f t="array" ref="F19429">INDEX(rlc_freq!C:C,E19429)</f>
        <v>#N/A</v>
      </c>
    </row>
    <row r="19430" spans="1:6" x14ac:dyDescent="0.3">
      <c r="A19430" t="s">
        <v>20577</v>
      </c>
      <c r="B19430">
        <v>5</v>
      </c>
      <c r="C19430">
        <v>1.6050272020010194</v>
      </c>
      <c r="D19430">
        <v>19429</v>
      </c>
      <c r="E19430" t="e">
        <f>MATCH(A19430,rlc_freq!A:A,0)</f>
        <v>#N/A</v>
      </c>
      <c r="F19430" t="e" cm="1">
        <f t="array" ref="F19430">INDEX(rlc_freq!C:C,E19430)</f>
        <v>#N/A</v>
      </c>
    </row>
    <row r="19431" spans="1:6" x14ac:dyDescent="0.3">
      <c r="A19431" t="s">
        <v>8854</v>
      </c>
      <c r="B19431">
        <v>5</v>
      </c>
      <c r="C19431">
        <v>1.6050272020010194</v>
      </c>
      <c r="D19431">
        <v>19430</v>
      </c>
      <c r="E19431" t="e">
        <f>MATCH(A19431,rlc_freq!A:A,0)</f>
        <v>#N/A</v>
      </c>
      <c r="F19431" t="e" cm="1">
        <f t="array" ref="F19431">INDEX(rlc_freq!C:C,E19431)</f>
        <v>#N/A</v>
      </c>
    </row>
    <row r="19432" spans="1:6" x14ac:dyDescent="0.3">
      <c r="A19432" t="s">
        <v>19210</v>
      </c>
      <c r="B19432">
        <v>5</v>
      </c>
      <c r="C19432">
        <v>1.6050272020010194</v>
      </c>
      <c r="D19432">
        <v>19431</v>
      </c>
      <c r="E19432">
        <f>MATCH(A19432,rlc_freq!A:A,0)</f>
        <v>15017</v>
      </c>
      <c r="F19432" cm="1">
        <f t="array" ref="F19432">INDEX(rlc_freq!C:C,E19432)</f>
        <v>6.6433352731872333</v>
      </c>
    </row>
    <row r="19433" spans="1:6" x14ac:dyDescent="0.3">
      <c r="A19433" t="s">
        <v>12585</v>
      </c>
      <c r="B19433">
        <v>5</v>
      </c>
      <c r="C19433">
        <v>1.6050272020010194</v>
      </c>
      <c r="D19433">
        <v>19432</v>
      </c>
      <c r="E19433">
        <f>MATCH(A19433,rlc_freq!A:A,0)</f>
        <v>6405</v>
      </c>
      <c r="F19433" cm="1">
        <f t="array" ref="F19433">INDEX(rlc_freq!C:C,E19433)</f>
        <v>17.272671710286804</v>
      </c>
    </row>
    <row r="19434" spans="1:6" x14ac:dyDescent="0.3">
      <c r="A19434" t="s">
        <v>14040</v>
      </c>
      <c r="B19434">
        <v>5</v>
      </c>
      <c r="C19434">
        <v>1.6050272020010194</v>
      </c>
      <c r="D19434">
        <v>19433</v>
      </c>
      <c r="E19434">
        <f>MATCH(A19434,rlc_freq!A:A,0)</f>
        <v>8116</v>
      </c>
      <c r="F19434" cm="1">
        <f t="array" ref="F19434">INDEX(rlc_freq!C:C,E19434)</f>
        <v>13.286670546374467</v>
      </c>
    </row>
    <row r="19435" spans="1:6" x14ac:dyDescent="0.3">
      <c r="A19435" t="s">
        <v>20511</v>
      </c>
      <c r="B19435">
        <v>5</v>
      </c>
      <c r="C19435">
        <v>1.6050272020010194</v>
      </c>
      <c r="D19435">
        <v>19434</v>
      </c>
      <c r="E19435">
        <f>MATCH(A19435,rlc_freq!A:A,0)</f>
        <v>11191</v>
      </c>
      <c r="F19435" cm="1">
        <f t="array" ref="F19435">INDEX(rlc_freq!C:C,E19435)</f>
        <v>9.3006693824621269</v>
      </c>
    </row>
    <row r="19436" spans="1:6" x14ac:dyDescent="0.3">
      <c r="A19436" t="s">
        <v>12164</v>
      </c>
      <c r="B19436">
        <v>5</v>
      </c>
      <c r="C19436">
        <v>1.6050272020010194</v>
      </c>
      <c r="D19436">
        <v>19435</v>
      </c>
      <c r="E19436" t="e">
        <f>MATCH(A19436,rlc_freq!A:A,0)</f>
        <v>#N/A</v>
      </c>
      <c r="F19436" t="e" cm="1">
        <f t="array" ref="F19436">INDEX(rlc_freq!C:C,E19436)</f>
        <v>#N/A</v>
      </c>
    </row>
    <row r="19437" spans="1:6" x14ac:dyDescent="0.3">
      <c r="A19437" t="s">
        <v>9564</v>
      </c>
      <c r="B19437">
        <v>5</v>
      </c>
      <c r="C19437">
        <v>1.6050272020010194</v>
      </c>
      <c r="D19437">
        <v>19436</v>
      </c>
      <c r="E19437" t="e">
        <f>MATCH(A19437,rlc_freq!A:A,0)</f>
        <v>#N/A</v>
      </c>
      <c r="F19437" t="e" cm="1">
        <f t="array" ref="F19437">INDEX(rlc_freq!C:C,E19437)</f>
        <v>#N/A</v>
      </c>
    </row>
    <row r="19438" spans="1:6" x14ac:dyDescent="0.3">
      <c r="A19438" t="s">
        <v>13700</v>
      </c>
      <c r="B19438">
        <v>5</v>
      </c>
      <c r="C19438">
        <v>1.6050272020010194</v>
      </c>
      <c r="D19438">
        <v>19437</v>
      </c>
      <c r="E19438" t="e">
        <f>MATCH(A19438,rlc_freq!A:A,0)</f>
        <v>#N/A</v>
      </c>
      <c r="F19438" t="e" cm="1">
        <f t="array" ref="F19438">INDEX(rlc_freq!C:C,E19438)</f>
        <v>#N/A</v>
      </c>
    </row>
    <row r="19439" spans="1:6" x14ac:dyDescent="0.3">
      <c r="A19439" t="s">
        <v>20602</v>
      </c>
      <c r="B19439">
        <v>5</v>
      </c>
      <c r="C19439">
        <v>1.6050272020010194</v>
      </c>
      <c r="D19439">
        <v>19438</v>
      </c>
      <c r="E19439" t="e">
        <f>MATCH(A19439,rlc_freq!A:A,0)</f>
        <v>#N/A</v>
      </c>
      <c r="F19439" t="e" cm="1">
        <f t="array" ref="F19439">INDEX(rlc_freq!C:C,E19439)</f>
        <v>#N/A</v>
      </c>
    </row>
    <row r="19440" spans="1:6" x14ac:dyDescent="0.3">
      <c r="A19440" t="s">
        <v>23507</v>
      </c>
      <c r="B19440">
        <v>5</v>
      </c>
      <c r="C19440">
        <v>1.6050272020010194</v>
      </c>
      <c r="D19440">
        <v>19439</v>
      </c>
      <c r="E19440" t="e">
        <f>MATCH(A19440,rlc_freq!A:A,0)</f>
        <v>#N/A</v>
      </c>
      <c r="F19440" t="e" cm="1">
        <f t="array" ref="F19440">INDEX(rlc_freq!C:C,E19440)</f>
        <v>#N/A</v>
      </c>
    </row>
    <row r="19441" spans="1:6" x14ac:dyDescent="0.3">
      <c r="A19441" t="s">
        <v>17807</v>
      </c>
      <c r="B19441">
        <v>5</v>
      </c>
      <c r="C19441">
        <v>1.6050272020010194</v>
      </c>
      <c r="D19441">
        <v>19440</v>
      </c>
      <c r="E19441" t="e">
        <f>MATCH(A19441,rlc_freq!A:A,0)</f>
        <v>#N/A</v>
      </c>
      <c r="F19441" t="e" cm="1">
        <f t="array" ref="F19441">INDEX(rlc_freq!C:C,E19441)</f>
        <v>#N/A</v>
      </c>
    </row>
    <row r="19442" spans="1:6" x14ac:dyDescent="0.3">
      <c r="A19442" t="s">
        <v>4160</v>
      </c>
      <c r="B19442">
        <v>5</v>
      </c>
      <c r="C19442">
        <v>1.6050272020010194</v>
      </c>
      <c r="D19442">
        <v>19441</v>
      </c>
      <c r="E19442" t="e">
        <f>MATCH(A19442,rlc_freq!A:A,0)</f>
        <v>#N/A</v>
      </c>
      <c r="F19442" t="e" cm="1">
        <f t="array" ref="F19442">INDEX(rlc_freq!C:C,E19442)</f>
        <v>#N/A</v>
      </c>
    </row>
    <row r="19443" spans="1:6" x14ac:dyDescent="0.3">
      <c r="A19443" t="s">
        <v>16411</v>
      </c>
      <c r="B19443">
        <v>5</v>
      </c>
      <c r="C19443">
        <v>1.6050272020010194</v>
      </c>
      <c r="D19443">
        <v>19442</v>
      </c>
      <c r="E19443" t="e">
        <f>MATCH(A19443,rlc_freq!A:A,0)</f>
        <v>#N/A</v>
      </c>
      <c r="F19443" t="e" cm="1">
        <f t="array" ref="F19443">INDEX(rlc_freq!C:C,E19443)</f>
        <v>#N/A</v>
      </c>
    </row>
    <row r="19444" spans="1:6" x14ac:dyDescent="0.3">
      <c r="A19444" t="s">
        <v>10399</v>
      </c>
      <c r="B19444">
        <v>5</v>
      </c>
      <c r="C19444">
        <v>1.6050272020010194</v>
      </c>
      <c r="D19444">
        <v>19443</v>
      </c>
      <c r="E19444" t="e">
        <f>MATCH(A19444,rlc_freq!A:A,0)</f>
        <v>#N/A</v>
      </c>
      <c r="F19444" t="e" cm="1">
        <f t="array" ref="F19444">INDEX(rlc_freq!C:C,E19444)</f>
        <v>#N/A</v>
      </c>
    </row>
    <row r="19445" spans="1:6" x14ac:dyDescent="0.3">
      <c r="A19445" t="s">
        <v>21015</v>
      </c>
      <c r="B19445">
        <v>5</v>
      </c>
      <c r="C19445">
        <v>1.6050272020010194</v>
      </c>
      <c r="D19445">
        <v>19444</v>
      </c>
      <c r="E19445" t="e">
        <f>MATCH(A19445,rlc_freq!A:A,0)</f>
        <v>#N/A</v>
      </c>
      <c r="F19445" t="e" cm="1">
        <f t="array" ref="F19445">INDEX(rlc_freq!C:C,E19445)</f>
        <v>#N/A</v>
      </c>
    </row>
    <row r="19446" spans="1:6" x14ac:dyDescent="0.3">
      <c r="A19446" t="s">
        <v>21563</v>
      </c>
      <c r="B19446">
        <v>5</v>
      </c>
      <c r="C19446">
        <v>1.6050272020010194</v>
      </c>
      <c r="D19446">
        <v>19445</v>
      </c>
      <c r="E19446" t="e">
        <f>MATCH(A19446,rlc_freq!A:A,0)</f>
        <v>#N/A</v>
      </c>
      <c r="F19446" t="e" cm="1">
        <f t="array" ref="F19446">INDEX(rlc_freq!C:C,E19446)</f>
        <v>#N/A</v>
      </c>
    </row>
    <row r="19447" spans="1:6" x14ac:dyDescent="0.3">
      <c r="A19447" t="s">
        <v>21460</v>
      </c>
      <c r="B19447">
        <v>5</v>
      </c>
      <c r="C19447">
        <v>1.6050272020010194</v>
      </c>
      <c r="D19447">
        <v>19446</v>
      </c>
      <c r="E19447" t="e">
        <f>MATCH(A19447,rlc_freq!A:A,0)</f>
        <v>#N/A</v>
      </c>
      <c r="F19447" t="e" cm="1">
        <f t="array" ref="F19447">INDEX(rlc_freq!C:C,E19447)</f>
        <v>#N/A</v>
      </c>
    </row>
    <row r="19448" spans="1:6" x14ac:dyDescent="0.3">
      <c r="A19448" t="s">
        <v>12784</v>
      </c>
      <c r="B19448">
        <v>5</v>
      </c>
      <c r="C19448">
        <v>1.6050272020010194</v>
      </c>
      <c r="D19448">
        <v>19447</v>
      </c>
      <c r="E19448" t="e">
        <f>MATCH(A19448,rlc_freq!A:A,0)</f>
        <v>#N/A</v>
      </c>
      <c r="F19448" t="e" cm="1">
        <f t="array" ref="F19448">INDEX(rlc_freq!C:C,E19448)</f>
        <v>#N/A</v>
      </c>
    </row>
    <row r="19449" spans="1:6" x14ac:dyDescent="0.3">
      <c r="A19449" t="s">
        <v>14142</v>
      </c>
      <c r="B19449">
        <v>5</v>
      </c>
      <c r="C19449">
        <v>1.6050272020010194</v>
      </c>
      <c r="D19449">
        <v>19448</v>
      </c>
      <c r="E19449" t="e">
        <f>MATCH(A19449,rlc_freq!A:A,0)</f>
        <v>#N/A</v>
      </c>
      <c r="F19449" t="e" cm="1">
        <f t="array" ref="F19449">INDEX(rlc_freq!C:C,E19449)</f>
        <v>#N/A</v>
      </c>
    </row>
    <row r="19450" spans="1:6" x14ac:dyDescent="0.3">
      <c r="A19450" t="s">
        <v>23510</v>
      </c>
      <c r="B19450">
        <v>5</v>
      </c>
      <c r="C19450">
        <v>1.6050272020010194</v>
      </c>
      <c r="D19450">
        <v>19449</v>
      </c>
      <c r="E19450" t="e">
        <f>MATCH(A19450,rlc_freq!A:A,0)</f>
        <v>#N/A</v>
      </c>
      <c r="F19450" t="e" cm="1">
        <f t="array" ref="F19450">INDEX(rlc_freq!C:C,E19450)</f>
        <v>#N/A</v>
      </c>
    </row>
    <row r="19451" spans="1:6" x14ac:dyDescent="0.3">
      <c r="A19451" t="s">
        <v>22362</v>
      </c>
      <c r="B19451">
        <v>5</v>
      </c>
      <c r="C19451">
        <v>1.6050272020010194</v>
      </c>
      <c r="D19451">
        <v>19450</v>
      </c>
      <c r="E19451" t="e">
        <f>MATCH(A19451,rlc_freq!A:A,0)</f>
        <v>#N/A</v>
      </c>
      <c r="F19451" t="e" cm="1">
        <f t="array" ref="F19451">INDEX(rlc_freq!C:C,E19451)</f>
        <v>#N/A</v>
      </c>
    </row>
    <row r="19452" spans="1:6" x14ac:dyDescent="0.3">
      <c r="A19452" t="s">
        <v>2612</v>
      </c>
      <c r="B19452">
        <v>5</v>
      </c>
      <c r="C19452">
        <v>1.6050272020010194</v>
      </c>
      <c r="D19452">
        <v>19451</v>
      </c>
      <c r="E19452" t="e">
        <f>MATCH(A19452,rlc_freq!A:A,0)</f>
        <v>#N/A</v>
      </c>
      <c r="F19452" t="e" cm="1">
        <f t="array" ref="F19452">INDEX(rlc_freq!C:C,E19452)</f>
        <v>#N/A</v>
      </c>
    </row>
    <row r="19453" spans="1:6" x14ac:dyDescent="0.3">
      <c r="A19453" t="s">
        <v>17442</v>
      </c>
      <c r="B19453">
        <v>5</v>
      </c>
      <c r="C19453">
        <v>1.6050272020010194</v>
      </c>
      <c r="D19453">
        <v>19452</v>
      </c>
      <c r="E19453">
        <f>MATCH(A19453,rlc_freq!A:A,0)</f>
        <v>18620</v>
      </c>
      <c r="F19453" cm="1">
        <f t="array" ref="F19453">INDEX(rlc_freq!C:C,E19453)</f>
        <v>5.3146682185497864</v>
      </c>
    </row>
    <row r="19454" spans="1:6" x14ac:dyDescent="0.3">
      <c r="A19454" t="s">
        <v>17450</v>
      </c>
      <c r="B19454">
        <v>5</v>
      </c>
      <c r="C19454">
        <v>1.6050272020010194</v>
      </c>
      <c r="D19454">
        <v>19453</v>
      </c>
      <c r="E19454" t="e">
        <f>MATCH(A19454,rlc_freq!A:A,0)</f>
        <v>#N/A</v>
      </c>
      <c r="F19454" t="e" cm="1">
        <f t="array" ref="F19454">INDEX(rlc_freq!C:C,E19454)</f>
        <v>#N/A</v>
      </c>
    </row>
    <row r="19455" spans="1:6" x14ac:dyDescent="0.3">
      <c r="A19455" t="s">
        <v>14177</v>
      </c>
      <c r="B19455">
        <v>5</v>
      </c>
      <c r="C19455">
        <v>1.6050272020010194</v>
      </c>
      <c r="D19455">
        <v>19454</v>
      </c>
      <c r="E19455" t="e">
        <f>MATCH(A19455,rlc_freq!A:A,0)</f>
        <v>#N/A</v>
      </c>
      <c r="F19455" t="e" cm="1">
        <f t="array" ref="F19455">INDEX(rlc_freq!C:C,E19455)</f>
        <v>#N/A</v>
      </c>
    </row>
    <row r="19456" spans="1:6" x14ac:dyDescent="0.3">
      <c r="A19456" t="s">
        <v>10444</v>
      </c>
      <c r="B19456">
        <v>5</v>
      </c>
      <c r="C19456">
        <v>1.6050272020010194</v>
      </c>
      <c r="D19456">
        <v>19455</v>
      </c>
      <c r="E19456" t="e">
        <f>MATCH(A19456,rlc_freq!A:A,0)</f>
        <v>#N/A</v>
      </c>
      <c r="F19456" t="e" cm="1">
        <f t="array" ref="F19456">INDEX(rlc_freq!C:C,E19456)</f>
        <v>#N/A</v>
      </c>
    </row>
    <row r="19457" spans="1:6" x14ac:dyDescent="0.3">
      <c r="A19457" t="s">
        <v>18155</v>
      </c>
      <c r="B19457">
        <v>5</v>
      </c>
      <c r="C19457">
        <v>1.6050272020010194</v>
      </c>
      <c r="D19457">
        <v>19456</v>
      </c>
      <c r="E19457" t="e">
        <f>MATCH(A19457,rlc_freq!A:A,0)</f>
        <v>#N/A</v>
      </c>
      <c r="F19457" t="e" cm="1">
        <f t="array" ref="F19457">INDEX(rlc_freq!C:C,E19457)</f>
        <v>#N/A</v>
      </c>
    </row>
    <row r="19458" spans="1:6" x14ac:dyDescent="0.3">
      <c r="A19458" t="s">
        <v>10915</v>
      </c>
      <c r="B19458">
        <v>5</v>
      </c>
      <c r="C19458">
        <v>1.6050272020010194</v>
      </c>
      <c r="D19458">
        <v>19457</v>
      </c>
      <c r="E19458">
        <f>MATCH(A19458,rlc_freq!A:A,0)</f>
        <v>4753</v>
      </c>
      <c r="F19458" cm="1">
        <f t="array" ref="F19458">INDEX(rlc_freq!C:C,E19458)</f>
        <v>23.916006983474038</v>
      </c>
    </row>
    <row r="19459" spans="1:6" x14ac:dyDescent="0.3">
      <c r="A19459" t="s">
        <v>12072</v>
      </c>
      <c r="B19459">
        <v>5</v>
      </c>
      <c r="C19459">
        <v>1.6050272020010194</v>
      </c>
      <c r="D19459">
        <v>19458</v>
      </c>
      <c r="E19459" t="e">
        <f>MATCH(A19459,rlc_freq!A:A,0)</f>
        <v>#N/A</v>
      </c>
      <c r="F19459" t="e" cm="1">
        <f t="array" ref="F19459">INDEX(rlc_freq!C:C,E19459)</f>
        <v>#N/A</v>
      </c>
    </row>
    <row r="19460" spans="1:6" x14ac:dyDescent="0.3">
      <c r="A19460" t="s">
        <v>18915</v>
      </c>
      <c r="B19460">
        <v>5</v>
      </c>
      <c r="C19460">
        <v>1.6050272020010194</v>
      </c>
      <c r="D19460">
        <v>19459</v>
      </c>
      <c r="E19460" t="e">
        <f>MATCH(A19460,rlc_freq!A:A,0)</f>
        <v>#N/A</v>
      </c>
      <c r="F19460" t="e" cm="1">
        <f t="array" ref="F19460">INDEX(rlc_freq!C:C,E19460)</f>
        <v>#N/A</v>
      </c>
    </row>
    <row r="19461" spans="1:6" x14ac:dyDescent="0.3">
      <c r="A19461" t="s">
        <v>11182</v>
      </c>
      <c r="B19461">
        <v>5</v>
      </c>
      <c r="C19461">
        <v>1.6050272020010194</v>
      </c>
      <c r="D19461">
        <v>19460</v>
      </c>
      <c r="E19461" t="e">
        <f>MATCH(A19461,rlc_freq!A:A,0)</f>
        <v>#N/A</v>
      </c>
      <c r="F19461" t="e" cm="1">
        <f t="array" ref="F19461">INDEX(rlc_freq!C:C,E19461)</f>
        <v>#N/A</v>
      </c>
    </row>
    <row r="19462" spans="1:6" x14ac:dyDescent="0.3">
      <c r="A19462" t="s">
        <v>17294</v>
      </c>
      <c r="B19462">
        <v>5</v>
      </c>
      <c r="C19462">
        <v>1.6050272020010194</v>
      </c>
      <c r="D19462">
        <v>19461</v>
      </c>
      <c r="E19462" t="e">
        <f>MATCH(A19462,rlc_freq!A:A,0)</f>
        <v>#N/A</v>
      </c>
      <c r="F19462" t="e" cm="1">
        <f t="array" ref="F19462">INDEX(rlc_freq!C:C,E19462)</f>
        <v>#N/A</v>
      </c>
    </row>
    <row r="19463" spans="1:6" x14ac:dyDescent="0.3">
      <c r="A19463" t="s">
        <v>13395</v>
      </c>
      <c r="B19463">
        <v>5</v>
      </c>
      <c r="C19463">
        <v>1.6050272020010194</v>
      </c>
      <c r="D19463">
        <v>19462</v>
      </c>
      <c r="E19463" t="e">
        <f>MATCH(A19463,rlc_freq!A:A,0)</f>
        <v>#N/A</v>
      </c>
      <c r="F19463" t="e" cm="1">
        <f t="array" ref="F19463">INDEX(rlc_freq!C:C,E19463)</f>
        <v>#N/A</v>
      </c>
    </row>
    <row r="19464" spans="1:6" x14ac:dyDescent="0.3">
      <c r="A19464" t="s">
        <v>21179</v>
      </c>
      <c r="B19464">
        <v>5</v>
      </c>
      <c r="C19464">
        <v>1.6050272020010194</v>
      </c>
      <c r="D19464">
        <v>19463</v>
      </c>
      <c r="E19464" t="e">
        <f>MATCH(A19464,rlc_freq!A:A,0)</f>
        <v>#N/A</v>
      </c>
      <c r="F19464" t="e" cm="1">
        <f t="array" ref="F19464">INDEX(rlc_freq!C:C,E19464)</f>
        <v>#N/A</v>
      </c>
    </row>
    <row r="19465" spans="1:6" x14ac:dyDescent="0.3">
      <c r="A19465" t="s">
        <v>21950</v>
      </c>
      <c r="B19465">
        <v>5</v>
      </c>
      <c r="C19465">
        <v>1.6050272020010194</v>
      </c>
      <c r="D19465">
        <v>19464</v>
      </c>
      <c r="E19465" t="e">
        <f>MATCH(A19465,rlc_freq!A:A,0)</f>
        <v>#N/A</v>
      </c>
      <c r="F19465" t="e" cm="1">
        <f t="array" ref="F19465">INDEX(rlc_freq!C:C,E19465)</f>
        <v>#N/A</v>
      </c>
    </row>
    <row r="19466" spans="1:6" x14ac:dyDescent="0.3">
      <c r="A19466" t="s">
        <v>16151</v>
      </c>
      <c r="B19466">
        <v>5</v>
      </c>
      <c r="C19466">
        <v>1.6050272020010194</v>
      </c>
      <c r="D19466">
        <v>19465</v>
      </c>
      <c r="E19466" t="e">
        <f>MATCH(A19466,rlc_freq!A:A,0)</f>
        <v>#N/A</v>
      </c>
      <c r="F19466" t="e" cm="1">
        <f t="array" ref="F19466">INDEX(rlc_freq!C:C,E19466)</f>
        <v>#N/A</v>
      </c>
    </row>
    <row r="19467" spans="1:6" x14ac:dyDescent="0.3">
      <c r="A19467" t="s">
        <v>14928</v>
      </c>
      <c r="B19467">
        <v>5</v>
      </c>
      <c r="C19467">
        <v>1.6050272020010194</v>
      </c>
      <c r="D19467">
        <v>19466</v>
      </c>
      <c r="E19467">
        <f>MATCH(A19467,rlc_freq!A:A,0)</f>
        <v>18646</v>
      </c>
      <c r="F19467" cm="1">
        <f t="array" ref="F19467">INDEX(rlc_freq!C:C,E19467)</f>
        <v>5.3146682185497864</v>
      </c>
    </row>
    <row r="19468" spans="1:6" x14ac:dyDescent="0.3">
      <c r="A19468" t="s">
        <v>15005</v>
      </c>
      <c r="B19468">
        <v>5</v>
      </c>
      <c r="C19468">
        <v>1.6050272020010194</v>
      </c>
      <c r="D19468">
        <v>19467</v>
      </c>
      <c r="E19468" t="e">
        <f>MATCH(A19468,rlc_freq!A:A,0)</f>
        <v>#N/A</v>
      </c>
      <c r="F19468" t="e" cm="1">
        <f t="array" ref="F19468">INDEX(rlc_freq!C:C,E19468)</f>
        <v>#N/A</v>
      </c>
    </row>
    <row r="19469" spans="1:6" x14ac:dyDescent="0.3">
      <c r="A19469" t="s">
        <v>9425</v>
      </c>
      <c r="B19469">
        <v>5</v>
      </c>
      <c r="C19469">
        <v>1.6050272020010194</v>
      </c>
      <c r="D19469">
        <v>19468</v>
      </c>
      <c r="E19469">
        <f>MATCH(A19469,rlc_freq!A:A,0)</f>
        <v>18653</v>
      </c>
      <c r="F19469" cm="1">
        <f t="array" ref="F19469">INDEX(rlc_freq!C:C,E19469)</f>
        <v>5.3146682185497864</v>
      </c>
    </row>
    <row r="19470" spans="1:6" x14ac:dyDescent="0.3">
      <c r="A19470" t="s">
        <v>13629</v>
      </c>
      <c r="B19470">
        <v>5</v>
      </c>
      <c r="C19470">
        <v>1.6050272020010194</v>
      </c>
      <c r="D19470">
        <v>19469</v>
      </c>
      <c r="E19470" t="e">
        <f>MATCH(A19470,rlc_freq!A:A,0)</f>
        <v>#N/A</v>
      </c>
      <c r="F19470" t="e" cm="1">
        <f t="array" ref="F19470">INDEX(rlc_freq!C:C,E19470)</f>
        <v>#N/A</v>
      </c>
    </row>
    <row r="19471" spans="1:6" x14ac:dyDescent="0.3">
      <c r="A19471" t="s">
        <v>22412</v>
      </c>
      <c r="B19471">
        <v>4</v>
      </c>
      <c r="C19471">
        <v>1.2840217616008156</v>
      </c>
      <c r="D19471">
        <v>19470</v>
      </c>
      <c r="E19471" t="e">
        <f>MATCH(A19471,rlc_freq!A:A,0)</f>
        <v>#N/A</v>
      </c>
      <c r="F19471" t="e" cm="1">
        <f t="array" ref="F19471">INDEX(rlc_freq!C:C,E19471)</f>
        <v>#N/A</v>
      </c>
    </row>
    <row r="19472" spans="1:6" x14ac:dyDescent="0.3">
      <c r="A19472" t="s">
        <v>15297</v>
      </c>
      <c r="B19472">
        <v>4</v>
      </c>
      <c r="C19472">
        <v>1.2840217616008156</v>
      </c>
      <c r="D19472">
        <v>19471</v>
      </c>
      <c r="E19472" t="e">
        <f>MATCH(A19472,rlc_freq!A:A,0)</f>
        <v>#N/A</v>
      </c>
      <c r="F19472" t="e" cm="1">
        <f t="array" ref="F19472">INDEX(rlc_freq!C:C,E19472)</f>
        <v>#N/A</v>
      </c>
    </row>
    <row r="19473" spans="1:6" x14ac:dyDescent="0.3">
      <c r="A19473" t="s">
        <v>22414</v>
      </c>
      <c r="B19473">
        <v>4</v>
      </c>
      <c r="C19473">
        <v>1.2840217616008156</v>
      </c>
      <c r="D19473">
        <v>19472</v>
      </c>
      <c r="E19473" t="e">
        <f>MATCH(A19473,rlc_freq!A:A,0)</f>
        <v>#N/A</v>
      </c>
      <c r="F19473" t="e" cm="1">
        <f t="array" ref="F19473">INDEX(rlc_freq!C:C,E19473)</f>
        <v>#N/A</v>
      </c>
    </row>
    <row r="19474" spans="1:6" x14ac:dyDescent="0.3">
      <c r="A19474" t="s">
        <v>8701</v>
      </c>
      <c r="B19474">
        <v>4</v>
      </c>
      <c r="C19474">
        <v>1.2840217616008156</v>
      </c>
      <c r="D19474">
        <v>19473</v>
      </c>
      <c r="E19474">
        <f>MATCH(A19474,rlc_freq!A:A,0)</f>
        <v>10012</v>
      </c>
      <c r="F19474" cm="1">
        <f t="array" ref="F19474">INDEX(rlc_freq!C:C,E19474)</f>
        <v>9.3006693824621269</v>
      </c>
    </row>
    <row r="19475" spans="1:6" x14ac:dyDescent="0.3">
      <c r="A19475" t="s">
        <v>9582</v>
      </c>
      <c r="B19475">
        <v>4</v>
      </c>
      <c r="C19475">
        <v>1.2840217616008156</v>
      </c>
      <c r="D19475">
        <v>19474</v>
      </c>
      <c r="E19475" t="e">
        <f>MATCH(A19475,rlc_freq!A:A,0)</f>
        <v>#N/A</v>
      </c>
      <c r="F19475" t="e" cm="1">
        <f t="array" ref="F19475">INDEX(rlc_freq!C:C,E19475)</f>
        <v>#N/A</v>
      </c>
    </row>
    <row r="19476" spans="1:6" x14ac:dyDescent="0.3">
      <c r="A19476" t="s">
        <v>22415</v>
      </c>
      <c r="B19476">
        <v>4</v>
      </c>
      <c r="C19476">
        <v>1.2840217616008156</v>
      </c>
      <c r="D19476">
        <v>19475</v>
      </c>
      <c r="E19476" t="e">
        <f>MATCH(A19476,rlc_freq!A:A,0)</f>
        <v>#N/A</v>
      </c>
      <c r="F19476" t="e" cm="1">
        <f t="array" ref="F19476">INDEX(rlc_freq!C:C,E19476)</f>
        <v>#N/A</v>
      </c>
    </row>
    <row r="19477" spans="1:6" x14ac:dyDescent="0.3">
      <c r="A19477" t="s">
        <v>11682</v>
      </c>
      <c r="B19477">
        <v>4</v>
      </c>
      <c r="C19477">
        <v>1.2840217616008156</v>
      </c>
      <c r="D19477">
        <v>19476</v>
      </c>
      <c r="E19477" t="e">
        <f>MATCH(A19477,rlc_freq!A:A,0)</f>
        <v>#N/A</v>
      </c>
      <c r="F19477" t="e" cm="1">
        <f t="array" ref="F19477">INDEX(rlc_freq!C:C,E19477)</f>
        <v>#N/A</v>
      </c>
    </row>
    <row r="19478" spans="1:6" x14ac:dyDescent="0.3">
      <c r="A19478" t="s">
        <v>16682</v>
      </c>
      <c r="B19478">
        <v>4</v>
      </c>
      <c r="C19478">
        <v>1.2840217616008156</v>
      </c>
      <c r="D19478">
        <v>19477</v>
      </c>
      <c r="E19478" t="e">
        <f>MATCH(A19478,rlc_freq!A:A,0)</f>
        <v>#N/A</v>
      </c>
      <c r="F19478" t="e" cm="1">
        <f t="array" ref="F19478">INDEX(rlc_freq!C:C,E19478)</f>
        <v>#N/A</v>
      </c>
    </row>
    <row r="19479" spans="1:6" x14ac:dyDescent="0.3">
      <c r="A19479" t="s">
        <v>13777</v>
      </c>
      <c r="B19479">
        <v>4</v>
      </c>
      <c r="C19479">
        <v>1.2840217616008156</v>
      </c>
      <c r="D19479">
        <v>19478</v>
      </c>
      <c r="E19479">
        <f>MATCH(A19479,rlc_freq!A:A,0)</f>
        <v>11208</v>
      </c>
      <c r="F19479" cm="1">
        <f t="array" ref="F19479">INDEX(rlc_freq!C:C,E19479)</f>
        <v>7.9720023278246801</v>
      </c>
    </row>
    <row r="19480" spans="1:6" x14ac:dyDescent="0.3">
      <c r="A19480" t="s">
        <v>9629</v>
      </c>
      <c r="B19480">
        <v>4</v>
      </c>
      <c r="C19480">
        <v>1.2840217616008156</v>
      </c>
      <c r="D19480">
        <v>19479</v>
      </c>
      <c r="E19480" t="e">
        <f>MATCH(A19480,rlc_freq!A:A,0)</f>
        <v>#N/A</v>
      </c>
      <c r="F19480" t="e" cm="1">
        <f t="array" ref="F19480">INDEX(rlc_freq!C:C,E19480)</f>
        <v>#N/A</v>
      </c>
    </row>
    <row r="19481" spans="1:6" x14ac:dyDescent="0.3">
      <c r="A19481" t="s">
        <v>14221</v>
      </c>
      <c r="B19481">
        <v>4</v>
      </c>
      <c r="C19481">
        <v>1.2840217616008156</v>
      </c>
      <c r="D19481">
        <v>19480</v>
      </c>
      <c r="E19481" t="e">
        <f>MATCH(A19481,rlc_freq!A:A,0)</f>
        <v>#N/A</v>
      </c>
      <c r="F19481" t="e" cm="1">
        <f t="array" ref="F19481">INDEX(rlc_freq!C:C,E19481)</f>
        <v>#N/A</v>
      </c>
    </row>
    <row r="19482" spans="1:6" x14ac:dyDescent="0.3">
      <c r="A19482" t="s">
        <v>20078</v>
      </c>
      <c r="B19482">
        <v>4</v>
      </c>
      <c r="C19482">
        <v>1.2840217616008156</v>
      </c>
      <c r="D19482">
        <v>19481</v>
      </c>
      <c r="E19482" t="e">
        <f>MATCH(A19482,rlc_freq!A:A,0)</f>
        <v>#N/A</v>
      </c>
      <c r="F19482" t="e" cm="1">
        <f t="array" ref="F19482">INDEX(rlc_freq!C:C,E19482)</f>
        <v>#N/A</v>
      </c>
    </row>
    <row r="19483" spans="1:6" x14ac:dyDescent="0.3">
      <c r="A19483" t="s">
        <v>2538</v>
      </c>
      <c r="B19483">
        <v>4</v>
      </c>
      <c r="C19483">
        <v>1.2840217616008156</v>
      </c>
      <c r="D19483">
        <v>19482</v>
      </c>
      <c r="E19483">
        <f>MATCH(A19483,rlc_freq!A:A,0)</f>
        <v>8929</v>
      </c>
      <c r="F19483" cm="1">
        <f t="array" ref="F19483">INDEX(rlc_freq!C:C,E19483)</f>
        <v>10.629336437099573</v>
      </c>
    </row>
    <row r="19484" spans="1:6" x14ac:dyDescent="0.3">
      <c r="A19484" t="s">
        <v>21397</v>
      </c>
      <c r="B19484">
        <v>4</v>
      </c>
      <c r="C19484">
        <v>1.2840217616008156</v>
      </c>
      <c r="D19484">
        <v>19483</v>
      </c>
      <c r="E19484" t="e">
        <f>MATCH(A19484,rlc_freq!A:A,0)</f>
        <v>#N/A</v>
      </c>
      <c r="F19484" t="e" cm="1">
        <f t="array" ref="F19484">INDEX(rlc_freq!C:C,E19484)</f>
        <v>#N/A</v>
      </c>
    </row>
    <row r="19485" spans="1:6" x14ac:dyDescent="0.3">
      <c r="A19485" t="s">
        <v>7390</v>
      </c>
      <c r="B19485">
        <v>4</v>
      </c>
      <c r="C19485">
        <v>1.2840217616008156</v>
      </c>
      <c r="D19485">
        <v>19484</v>
      </c>
      <c r="E19485" t="e">
        <f>MATCH(A19485,rlc_freq!A:A,0)</f>
        <v>#N/A</v>
      </c>
      <c r="F19485" t="e" cm="1">
        <f t="array" ref="F19485">INDEX(rlc_freq!C:C,E19485)</f>
        <v>#N/A</v>
      </c>
    </row>
    <row r="19486" spans="1:6" x14ac:dyDescent="0.3">
      <c r="A19486" t="s">
        <v>22089</v>
      </c>
      <c r="B19486">
        <v>4</v>
      </c>
      <c r="C19486">
        <v>1.2840217616008156</v>
      </c>
      <c r="D19486">
        <v>19485</v>
      </c>
      <c r="E19486" t="e">
        <f>MATCH(A19486,rlc_freq!A:A,0)</f>
        <v>#N/A</v>
      </c>
      <c r="F19486" t="e" cm="1">
        <f t="array" ref="F19486">INDEX(rlc_freq!C:C,E19486)</f>
        <v>#N/A</v>
      </c>
    </row>
    <row r="19487" spans="1:6" x14ac:dyDescent="0.3">
      <c r="A19487" t="s">
        <v>19458</v>
      </c>
      <c r="B19487">
        <v>4</v>
      </c>
      <c r="C19487">
        <v>1.2840217616008156</v>
      </c>
      <c r="D19487">
        <v>19486</v>
      </c>
      <c r="E19487" t="e">
        <f>MATCH(A19487,rlc_freq!A:A,0)</f>
        <v>#N/A</v>
      </c>
      <c r="F19487" t="e" cm="1">
        <f t="array" ref="F19487">INDEX(rlc_freq!C:C,E19487)</f>
        <v>#N/A</v>
      </c>
    </row>
    <row r="19488" spans="1:6" x14ac:dyDescent="0.3">
      <c r="A19488" t="s">
        <v>12888</v>
      </c>
      <c r="B19488">
        <v>4</v>
      </c>
      <c r="C19488">
        <v>1.2840217616008156</v>
      </c>
      <c r="D19488">
        <v>19487</v>
      </c>
      <c r="E19488" t="e">
        <f>MATCH(A19488,rlc_freq!A:A,0)</f>
        <v>#N/A</v>
      </c>
      <c r="F19488" t="e" cm="1">
        <f t="array" ref="F19488">INDEX(rlc_freq!C:C,E19488)</f>
        <v>#N/A</v>
      </c>
    </row>
    <row r="19489" spans="1:6" x14ac:dyDescent="0.3">
      <c r="A19489" t="s">
        <v>16125</v>
      </c>
      <c r="B19489">
        <v>4</v>
      </c>
      <c r="C19489">
        <v>1.2840217616008156</v>
      </c>
      <c r="D19489">
        <v>19488</v>
      </c>
      <c r="E19489" t="e">
        <f>MATCH(A19489,rlc_freq!A:A,0)</f>
        <v>#N/A</v>
      </c>
      <c r="F19489" t="e" cm="1">
        <f t="array" ref="F19489">INDEX(rlc_freq!C:C,E19489)</f>
        <v>#N/A</v>
      </c>
    </row>
    <row r="19490" spans="1:6" x14ac:dyDescent="0.3">
      <c r="A19490" t="s">
        <v>19995</v>
      </c>
      <c r="B19490">
        <v>4</v>
      </c>
      <c r="C19490">
        <v>1.2840217616008156</v>
      </c>
      <c r="D19490">
        <v>19489</v>
      </c>
      <c r="E19490" t="e">
        <f>MATCH(A19490,rlc_freq!A:A,0)</f>
        <v>#N/A</v>
      </c>
      <c r="F19490" t="e" cm="1">
        <f t="array" ref="F19490">INDEX(rlc_freq!C:C,E19490)</f>
        <v>#N/A</v>
      </c>
    </row>
    <row r="19491" spans="1:6" x14ac:dyDescent="0.3">
      <c r="A19491" t="s">
        <v>9371</v>
      </c>
      <c r="B19491">
        <v>4</v>
      </c>
      <c r="C19491">
        <v>1.2840217616008156</v>
      </c>
      <c r="D19491">
        <v>19490</v>
      </c>
      <c r="E19491">
        <f>MATCH(A19491,rlc_freq!A:A,0)</f>
        <v>10016</v>
      </c>
      <c r="F19491" cm="1">
        <f t="array" ref="F19491">INDEX(rlc_freq!C:C,E19491)</f>
        <v>9.3006693824621269</v>
      </c>
    </row>
    <row r="19492" spans="1:6" x14ac:dyDescent="0.3">
      <c r="A19492" t="s">
        <v>20110</v>
      </c>
      <c r="B19492">
        <v>4</v>
      </c>
      <c r="C19492">
        <v>1.2840217616008156</v>
      </c>
      <c r="D19492">
        <v>19491</v>
      </c>
      <c r="E19492" t="e">
        <f>MATCH(A19492,rlc_freq!A:A,0)</f>
        <v>#N/A</v>
      </c>
      <c r="F19492" t="e" cm="1">
        <f t="array" ref="F19492">INDEX(rlc_freq!C:C,E19492)</f>
        <v>#N/A</v>
      </c>
    </row>
    <row r="19493" spans="1:6" x14ac:dyDescent="0.3">
      <c r="A19493" t="s">
        <v>15848</v>
      </c>
      <c r="B19493">
        <v>4</v>
      </c>
      <c r="C19493">
        <v>1.2840217616008156</v>
      </c>
      <c r="D19493">
        <v>19492</v>
      </c>
      <c r="E19493" t="e">
        <f>MATCH(A19493,rlc_freq!A:A,0)</f>
        <v>#N/A</v>
      </c>
      <c r="F19493" t="e" cm="1">
        <f t="array" ref="F19493">INDEX(rlc_freq!C:C,E19493)</f>
        <v>#N/A</v>
      </c>
    </row>
    <row r="19494" spans="1:6" x14ac:dyDescent="0.3">
      <c r="A19494" t="s">
        <v>22425</v>
      </c>
      <c r="B19494">
        <v>4</v>
      </c>
      <c r="C19494">
        <v>1.2840217616008156</v>
      </c>
      <c r="D19494">
        <v>19493</v>
      </c>
      <c r="E19494">
        <f>MATCH(A19494,rlc_freq!A:A,0)</f>
        <v>15075</v>
      </c>
      <c r="F19494" cm="1">
        <f t="array" ref="F19494">INDEX(rlc_freq!C:C,E19494)</f>
        <v>5.3146682185497864</v>
      </c>
    </row>
    <row r="19495" spans="1:6" x14ac:dyDescent="0.3">
      <c r="A19495" t="s">
        <v>21225</v>
      </c>
      <c r="B19495">
        <v>4</v>
      </c>
      <c r="C19495">
        <v>1.2840217616008156</v>
      </c>
      <c r="D19495">
        <v>19494</v>
      </c>
      <c r="E19495">
        <f>MATCH(A19495,rlc_freq!A:A,0)</f>
        <v>3034</v>
      </c>
      <c r="F19495" cm="1">
        <f t="array" ref="F19495">INDEX(rlc_freq!C:C,E19495)</f>
        <v>37.202677529848508</v>
      </c>
    </row>
    <row r="19496" spans="1:6" x14ac:dyDescent="0.3">
      <c r="A19496" t="s">
        <v>15374</v>
      </c>
      <c r="B19496">
        <v>4</v>
      </c>
      <c r="C19496">
        <v>1.2840217616008156</v>
      </c>
      <c r="D19496">
        <v>19495</v>
      </c>
      <c r="E19496" t="e">
        <f>MATCH(A19496,rlc_freq!A:A,0)</f>
        <v>#N/A</v>
      </c>
      <c r="F19496" t="e" cm="1">
        <f t="array" ref="F19496">INDEX(rlc_freq!C:C,E19496)</f>
        <v>#N/A</v>
      </c>
    </row>
    <row r="19497" spans="1:6" x14ac:dyDescent="0.3">
      <c r="A19497" t="s">
        <v>19682</v>
      </c>
      <c r="B19497">
        <v>4</v>
      </c>
      <c r="C19497">
        <v>1.2840217616008156</v>
      </c>
      <c r="D19497">
        <v>19496</v>
      </c>
      <c r="E19497" t="e">
        <f>MATCH(A19497,rlc_freq!A:A,0)</f>
        <v>#N/A</v>
      </c>
      <c r="F19497" t="e" cm="1">
        <f t="array" ref="F19497">INDEX(rlc_freq!C:C,E19497)</f>
        <v>#N/A</v>
      </c>
    </row>
    <row r="19498" spans="1:6" x14ac:dyDescent="0.3">
      <c r="A19498" t="s">
        <v>11534</v>
      </c>
      <c r="B19498">
        <v>4</v>
      </c>
      <c r="C19498">
        <v>1.2840217616008156</v>
      </c>
      <c r="D19498">
        <v>19497</v>
      </c>
      <c r="E19498" t="e">
        <f>MATCH(A19498,rlc_freq!A:A,0)</f>
        <v>#N/A</v>
      </c>
      <c r="F19498" t="e" cm="1">
        <f t="array" ref="F19498">INDEX(rlc_freq!C:C,E19498)</f>
        <v>#N/A</v>
      </c>
    </row>
    <row r="19499" spans="1:6" x14ac:dyDescent="0.3">
      <c r="A19499" t="s">
        <v>22427</v>
      </c>
      <c r="B19499">
        <v>4</v>
      </c>
      <c r="C19499">
        <v>1.2840217616008156</v>
      </c>
      <c r="D19499">
        <v>19498</v>
      </c>
      <c r="E19499" t="e">
        <f>MATCH(A19499,rlc_freq!A:A,0)</f>
        <v>#N/A</v>
      </c>
      <c r="F19499" t="e" cm="1">
        <f t="array" ref="F19499">INDEX(rlc_freq!C:C,E19499)</f>
        <v>#N/A</v>
      </c>
    </row>
    <row r="19500" spans="1:6" x14ac:dyDescent="0.3">
      <c r="A19500" t="s">
        <v>20783</v>
      </c>
      <c r="B19500">
        <v>4</v>
      </c>
      <c r="C19500">
        <v>1.2840217616008156</v>
      </c>
      <c r="D19500">
        <v>19499</v>
      </c>
      <c r="E19500" t="e">
        <f>MATCH(A19500,rlc_freq!A:A,0)</f>
        <v>#N/A</v>
      </c>
      <c r="F19500" t="e" cm="1">
        <f t="array" ref="F19500">INDEX(rlc_freq!C:C,E19500)</f>
        <v>#N/A</v>
      </c>
    </row>
    <row r="19501" spans="1:6" x14ac:dyDescent="0.3">
      <c r="A19501" t="s">
        <v>19977</v>
      </c>
      <c r="B19501">
        <v>4</v>
      </c>
      <c r="C19501">
        <v>1.2840217616008156</v>
      </c>
      <c r="D19501">
        <v>19500</v>
      </c>
      <c r="E19501" t="e">
        <f>MATCH(A19501,rlc_freq!A:A,0)</f>
        <v>#N/A</v>
      </c>
      <c r="F19501" t="e" cm="1">
        <f t="array" ref="F19501">INDEX(rlc_freq!C:C,E19501)</f>
        <v>#N/A</v>
      </c>
    </row>
    <row r="19502" spans="1:6" x14ac:dyDescent="0.3">
      <c r="A19502" t="s">
        <v>22429</v>
      </c>
      <c r="B19502">
        <v>4</v>
      </c>
      <c r="C19502">
        <v>1.2840217616008156</v>
      </c>
      <c r="D19502">
        <v>19501</v>
      </c>
      <c r="E19502" t="e">
        <f>MATCH(A19502,rlc_freq!A:A,0)</f>
        <v>#N/A</v>
      </c>
      <c r="F19502" t="e" cm="1">
        <f t="array" ref="F19502">INDEX(rlc_freq!C:C,E19502)</f>
        <v>#N/A</v>
      </c>
    </row>
    <row r="19503" spans="1:6" x14ac:dyDescent="0.3">
      <c r="A19503" t="s">
        <v>22432</v>
      </c>
      <c r="B19503">
        <v>4</v>
      </c>
      <c r="C19503">
        <v>1.2840217616008156</v>
      </c>
      <c r="D19503">
        <v>19502</v>
      </c>
      <c r="E19503" t="e">
        <f>MATCH(A19503,rlc_freq!A:A,0)</f>
        <v>#N/A</v>
      </c>
      <c r="F19503" t="e" cm="1">
        <f t="array" ref="F19503">INDEX(rlc_freq!C:C,E19503)</f>
        <v>#N/A</v>
      </c>
    </row>
    <row r="19504" spans="1:6" x14ac:dyDescent="0.3">
      <c r="A19504" t="s">
        <v>10450</v>
      </c>
      <c r="B19504">
        <v>4</v>
      </c>
      <c r="C19504">
        <v>1.2840217616008156</v>
      </c>
      <c r="D19504">
        <v>19503</v>
      </c>
      <c r="E19504">
        <f>MATCH(A19504,rlc_freq!A:A,0)</f>
        <v>15085</v>
      </c>
      <c r="F19504" cm="1">
        <f t="array" ref="F19504">INDEX(rlc_freq!C:C,E19504)</f>
        <v>5.3146682185497864</v>
      </c>
    </row>
    <row r="19505" spans="1:6" x14ac:dyDescent="0.3">
      <c r="A19505" t="s">
        <v>21125</v>
      </c>
      <c r="B19505">
        <v>4</v>
      </c>
      <c r="C19505">
        <v>1.2840217616008156</v>
      </c>
      <c r="D19505">
        <v>19504</v>
      </c>
      <c r="E19505">
        <f>MATCH(A19505,rlc_freq!A:A,0)</f>
        <v>15087</v>
      </c>
      <c r="F19505" cm="1">
        <f t="array" ref="F19505">INDEX(rlc_freq!C:C,E19505)</f>
        <v>5.3146682185497864</v>
      </c>
    </row>
    <row r="19506" spans="1:6" x14ac:dyDescent="0.3">
      <c r="A19506" t="s">
        <v>22433</v>
      </c>
      <c r="B19506">
        <v>4</v>
      </c>
      <c r="C19506">
        <v>1.2840217616008156</v>
      </c>
      <c r="D19506">
        <v>19505</v>
      </c>
      <c r="E19506" t="e">
        <f>MATCH(A19506,rlc_freq!A:A,0)</f>
        <v>#N/A</v>
      </c>
      <c r="F19506" t="e" cm="1">
        <f t="array" ref="F19506">INDEX(rlc_freq!C:C,E19506)</f>
        <v>#N/A</v>
      </c>
    </row>
    <row r="19507" spans="1:6" x14ac:dyDescent="0.3">
      <c r="A19507" t="s">
        <v>1852</v>
      </c>
      <c r="B19507">
        <v>4</v>
      </c>
      <c r="C19507">
        <v>1.2840217616008156</v>
      </c>
      <c r="D19507">
        <v>19506</v>
      </c>
      <c r="E19507" t="e">
        <f>MATCH(A19507,rlc_freq!A:A,0)</f>
        <v>#N/A</v>
      </c>
      <c r="F19507" t="e" cm="1">
        <f t="array" ref="F19507">INDEX(rlc_freq!C:C,E19507)</f>
        <v>#N/A</v>
      </c>
    </row>
    <row r="19508" spans="1:6" x14ac:dyDescent="0.3">
      <c r="A19508" t="s">
        <v>11587</v>
      </c>
      <c r="B19508">
        <v>4</v>
      </c>
      <c r="C19508">
        <v>1.2840217616008156</v>
      </c>
      <c r="D19508">
        <v>19507</v>
      </c>
      <c r="E19508" t="e">
        <f>MATCH(A19508,rlc_freq!A:A,0)</f>
        <v>#N/A</v>
      </c>
      <c r="F19508" t="e" cm="1">
        <f t="array" ref="F19508">INDEX(rlc_freq!C:C,E19508)</f>
        <v>#N/A</v>
      </c>
    </row>
    <row r="19509" spans="1:6" x14ac:dyDescent="0.3">
      <c r="A19509" t="s">
        <v>22035</v>
      </c>
      <c r="B19509">
        <v>4</v>
      </c>
      <c r="C19509">
        <v>1.2840217616008156</v>
      </c>
      <c r="D19509">
        <v>19508</v>
      </c>
      <c r="E19509" t="e">
        <f>MATCH(A19509,rlc_freq!A:A,0)</f>
        <v>#N/A</v>
      </c>
      <c r="F19509" t="e" cm="1">
        <f t="array" ref="F19509">INDEX(rlc_freq!C:C,E19509)</f>
        <v>#N/A</v>
      </c>
    </row>
    <row r="19510" spans="1:6" x14ac:dyDescent="0.3">
      <c r="A19510" t="s">
        <v>21253</v>
      </c>
      <c r="B19510">
        <v>4</v>
      </c>
      <c r="C19510">
        <v>1.2840217616008156</v>
      </c>
      <c r="D19510">
        <v>19509</v>
      </c>
      <c r="E19510" t="e">
        <f>MATCH(A19510,rlc_freq!A:A,0)</f>
        <v>#N/A</v>
      </c>
      <c r="F19510" t="e" cm="1">
        <f t="array" ref="F19510">INDEX(rlc_freq!C:C,E19510)</f>
        <v>#N/A</v>
      </c>
    </row>
    <row r="19511" spans="1:6" x14ac:dyDescent="0.3">
      <c r="A19511" t="s">
        <v>17004</v>
      </c>
      <c r="B19511">
        <v>4</v>
      </c>
      <c r="C19511">
        <v>1.2840217616008156</v>
      </c>
      <c r="D19511">
        <v>19510</v>
      </c>
      <c r="E19511" t="e">
        <f>MATCH(A19511,rlc_freq!A:A,0)</f>
        <v>#N/A</v>
      </c>
      <c r="F19511" t="e" cm="1">
        <f t="array" ref="F19511">INDEX(rlc_freq!C:C,E19511)</f>
        <v>#N/A</v>
      </c>
    </row>
    <row r="19512" spans="1:6" x14ac:dyDescent="0.3">
      <c r="A19512" t="s">
        <v>22369</v>
      </c>
      <c r="B19512">
        <v>4</v>
      </c>
      <c r="C19512">
        <v>1.2840217616008156</v>
      </c>
      <c r="D19512">
        <v>19511</v>
      </c>
      <c r="E19512" t="e">
        <f>MATCH(A19512,rlc_freq!A:A,0)</f>
        <v>#N/A</v>
      </c>
      <c r="F19512" t="e" cm="1">
        <f t="array" ref="F19512">INDEX(rlc_freq!C:C,E19512)</f>
        <v>#N/A</v>
      </c>
    </row>
    <row r="19513" spans="1:6" x14ac:dyDescent="0.3">
      <c r="A19513" t="s">
        <v>18579</v>
      </c>
      <c r="B19513">
        <v>4</v>
      </c>
      <c r="C19513">
        <v>1.2840217616008156</v>
      </c>
      <c r="D19513">
        <v>19512</v>
      </c>
      <c r="E19513" t="e">
        <f>MATCH(A19513,rlc_freq!A:A,0)</f>
        <v>#N/A</v>
      </c>
      <c r="F19513" t="e" cm="1">
        <f t="array" ref="F19513">INDEX(rlc_freq!C:C,E19513)</f>
        <v>#N/A</v>
      </c>
    </row>
    <row r="19514" spans="1:6" x14ac:dyDescent="0.3">
      <c r="A19514" t="s">
        <v>16742</v>
      </c>
      <c r="B19514">
        <v>4</v>
      </c>
      <c r="C19514">
        <v>1.2840217616008156</v>
      </c>
      <c r="D19514">
        <v>19513</v>
      </c>
      <c r="E19514" t="e">
        <f>MATCH(A19514,rlc_freq!A:A,0)</f>
        <v>#N/A</v>
      </c>
      <c r="F19514" t="e" cm="1">
        <f t="array" ref="F19514">INDEX(rlc_freq!C:C,E19514)</f>
        <v>#N/A</v>
      </c>
    </row>
    <row r="19515" spans="1:6" x14ac:dyDescent="0.3">
      <c r="A19515" t="s">
        <v>22338</v>
      </c>
      <c r="B19515">
        <v>4</v>
      </c>
      <c r="C19515">
        <v>1.2840217616008156</v>
      </c>
      <c r="D19515">
        <v>19514</v>
      </c>
      <c r="E19515" t="e">
        <f>MATCH(A19515,rlc_freq!A:A,0)</f>
        <v>#N/A</v>
      </c>
      <c r="F19515" t="e" cm="1">
        <f t="array" ref="F19515">INDEX(rlc_freq!C:C,E19515)</f>
        <v>#N/A</v>
      </c>
    </row>
    <row r="19516" spans="1:6" x14ac:dyDescent="0.3">
      <c r="A19516" t="s">
        <v>17278</v>
      </c>
      <c r="B19516">
        <v>4</v>
      </c>
      <c r="C19516">
        <v>1.2840217616008156</v>
      </c>
      <c r="D19516">
        <v>19515</v>
      </c>
      <c r="E19516" t="e">
        <f>MATCH(A19516,rlc_freq!A:A,0)</f>
        <v>#N/A</v>
      </c>
      <c r="F19516" t="e" cm="1">
        <f t="array" ref="F19516">INDEX(rlc_freq!C:C,E19516)</f>
        <v>#N/A</v>
      </c>
    </row>
    <row r="19517" spans="1:6" x14ac:dyDescent="0.3">
      <c r="A19517" t="s">
        <v>12881</v>
      </c>
      <c r="B19517">
        <v>4</v>
      </c>
      <c r="C19517">
        <v>1.2840217616008156</v>
      </c>
      <c r="D19517">
        <v>19516</v>
      </c>
      <c r="E19517" t="e">
        <f>MATCH(A19517,rlc_freq!A:A,0)</f>
        <v>#N/A</v>
      </c>
      <c r="F19517" t="e" cm="1">
        <f t="array" ref="F19517">INDEX(rlc_freq!C:C,E19517)</f>
        <v>#N/A</v>
      </c>
    </row>
    <row r="19518" spans="1:6" x14ac:dyDescent="0.3">
      <c r="A19518" t="s">
        <v>20007</v>
      </c>
      <c r="B19518">
        <v>4</v>
      </c>
      <c r="C19518">
        <v>1.2840217616008156</v>
      </c>
      <c r="D19518">
        <v>19517</v>
      </c>
      <c r="E19518" t="e">
        <f>MATCH(A19518,rlc_freq!A:A,0)</f>
        <v>#N/A</v>
      </c>
      <c r="F19518" t="e" cm="1">
        <f t="array" ref="F19518">INDEX(rlc_freq!C:C,E19518)</f>
        <v>#N/A</v>
      </c>
    </row>
    <row r="19519" spans="1:6" x14ac:dyDescent="0.3">
      <c r="A19519" t="s">
        <v>5781</v>
      </c>
      <c r="B19519">
        <v>4</v>
      </c>
      <c r="C19519">
        <v>1.2840217616008156</v>
      </c>
      <c r="D19519">
        <v>19518</v>
      </c>
      <c r="E19519" t="e">
        <f>MATCH(A19519,rlc_freq!A:A,0)</f>
        <v>#N/A</v>
      </c>
      <c r="F19519" t="e" cm="1">
        <f t="array" ref="F19519">INDEX(rlc_freq!C:C,E19519)</f>
        <v>#N/A</v>
      </c>
    </row>
    <row r="19520" spans="1:6" x14ac:dyDescent="0.3">
      <c r="A19520" t="s">
        <v>16400</v>
      </c>
      <c r="B19520">
        <v>4</v>
      </c>
      <c r="C19520">
        <v>1.2840217616008156</v>
      </c>
      <c r="D19520">
        <v>19519</v>
      </c>
      <c r="E19520" t="e">
        <f>MATCH(A19520,rlc_freq!A:A,0)</f>
        <v>#N/A</v>
      </c>
      <c r="F19520" t="e" cm="1">
        <f t="array" ref="F19520">INDEX(rlc_freq!C:C,E19520)</f>
        <v>#N/A</v>
      </c>
    </row>
    <row r="19521" spans="1:6" x14ac:dyDescent="0.3">
      <c r="A19521" t="s">
        <v>9466</v>
      </c>
      <c r="B19521">
        <v>4</v>
      </c>
      <c r="C19521">
        <v>1.2840217616008156</v>
      </c>
      <c r="D19521">
        <v>19520</v>
      </c>
      <c r="E19521" t="e">
        <f>MATCH(A19521,rlc_freq!A:A,0)</f>
        <v>#N/A</v>
      </c>
      <c r="F19521" t="e" cm="1">
        <f t="array" ref="F19521">INDEX(rlc_freq!C:C,E19521)</f>
        <v>#N/A</v>
      </c>
    </row>
    <row r="19522" spans="1:6" x14ac:dyDescent="0.3">
      <c r="A19522" t="s">
        <v>18084</v>
      </c>
      <c r="B19522">
        <v>4</v>
      </c>
      <c r="C19522">
        <v>1.2840217616008156</v>
      </c>
      <c r="D19522">
        <v>19521</v>
      </c>
      <c r="E19522" t="e">
        <f>MATCH(A19522,rlc_freq!A:A,0)</f>
        <v>#N/A</v>
      </c>
      <c r="F19522" t="e" cm="1">
        <f t="array" ref="F19522">INDEX(rlc_freq!C:C,E19522)</f>
        <v>#N/A</v>
      </c>
    </row>
    <row r="19523" spans="1:6" x14ac:dyDescent="0.3">
      <c r="A19523" t="s">
        <v>6005</v>
      </c>
      <c r="B19523">
        <v>4</v>
      </c>
      <c r="C19523">
        <v>1.2840217616008156</v>
      </c>
      <c r="D19523">
        <v>19522</v>
      </c>
      <c r="E19523" t="e">
        <f>MATCH(A19523,rlc_freq!A:A,0)</f>
        <v>#N/A</v>
      </c>
      <c r="F19523" t="e" cm="1">
        <f t="array" ref="F19523">INDEX(rlc_freq!C:C,E19523)</f>
        <v>#N/A</v>
      </c>
    </row>
    <row r="19524" spans="1:6" x14ac:dyDescent="0.3">
      <c r="A19524" t="s">
        <v>22444</v>
      </c>
      <c r="B19524">
        <v>4</v>
      </c>
      <c r="C19524">
        <v>1.2840217616008156</v>
      </c>
      <c r="D19524">
        <v>19523</v>
      </c>
      <c r="E19524">
        <f>MATCH(A19524,rlc_freq!A:A,0)</f>
        <v>8137</v>
      </c>
      <c r="F19524" cm="1">
        <f t="array" ref="F19524">INDEX(rlc_freq!C:C,E19524)</f>
        <v>11.958003491737019</v>
      </c>
    </row>
    <row r="19525" spans="1:6" x14ac:dyDescent="0.3">
      <c r="A19525" t="s">
        <v>22446</v>
      </c>
      <c r="B19525">
        <v>4</v>
      </c>
      <c r="C19525">
        <v>1.2840217616008156</v>
      </c>
      <c r="D19525">
        <v>19524</v>
      </c>
      <c r="E19525" t="e">
        <f>MATCH(A19525,rlc_freq!A:A,0)</f>
        <v>#N/A</v>
      </c>
      <c r="F19525" t="e" cm="1">
        <f t="array" ref="F19525">INDEX(rlc_freq!C:C,E19525)</f>
        <v>#N/A</v>
      </c>
    </row>
    <row r="19526" spans="1:6" x14ac:dyDescent="0.3">
      <c r="A19526" t="s">
        <v>22453</v>
      </c>
      <c r="B19526">
        <v>4</v>
      </c>
      <c r="C19526">
        <v>1.2840217616008156</v>
      </c>
      <c r="D19526">
        <v>19525</v>
      </c>
      <c r="E19526" t="e">
        <f>MATCH(A19526,rlc_freq!A:A,0)</f>
        <v>#N/A</v>
      </c>
      <c r="F19526" t="e" cm="1">
        <f t="array" ref="F19526">INDEX(rlc_freq!C:C,E19526)</f>
        <v>#N/A</v>
      </c>
    </row>
    <row r="19527" spans="1:6" x14ac:dyDescent="0.3">
      <c r="A19527" t="s">
        <v>22461</v>
      </c>
      <c r="B19527">
        <v>4</v>
      </c>
      <c r="C19527">
        <v>1.2840217616008156</v>
      </c>
      <c r="D19527">
        <v>19526</v>
      </c>
      <c r="E19527" t="e">
        <f>MATCH(A19527,rlc_freq!A:A,0)</f>
        <v>#N/A</v>
      </c>
      <c r="F19527" t="e" cm="1">
        <f t="array" ref="F19527">INDEX(rlc_freq!C:C,E19527)</f>
        <v>#N/A</v>
      </c>
    </row>
    <row r="19528" spans="1:6" x14ac:dyDescent="0.3">
      <c r="A19528" t="s">
        <v>4665</v>
      </c>
      <c r="B19528">
        <v>4</v>
      </c>
      <c r="C19528">
        <v>1.2840217616008156</v>
      </c>
      <c r="D19528">
        <v>19527</v>
      </c>
      <c r="E19528" t="e">
        <f>MATCH(A19528,rlc_freq!A:A,0)</f>
        <v>#N/A</v>
      </c>
      <c r="F19528" t="e" cm="1">
        <f t="array" ref="F19528">INDEX(rlc_freq!C:C,E19528)</f>
        <v>#N/A</v>
      </c>
    </row>
    <row r="19529" spans="1:6" x14ac:dyDescent="0.3">
      <c r="A19529" t="s">
        <v>20776</v>
      </c>
      <c r="B19529">
        <v>4</v>
      </c>
      <c r="C19529">
        <v>1.2840217616008156</v>
      </c>
      <c r="D19529">
        <v>19528</v>
      </c>
      <c r="E19529">
        <f>MATCH(A19529,rlc_freq!A:A,0)</f>
        <v>8138</v>
      </c>
      <c r="F19529" cm="1">
        <f t="array" ref="F19529">INDEX(rlc_freq!C:C,E19529)</f>
        <v>11.958003491737019</v>
      </c>
    </row>
    <row r="19530" spans="1:6" x14ac:dyDescent="0.3">
      <c r="A19530" t="s">
        <v>21146</v>
      </c>
      <c r="B19530">
        <v>4</v>
      </c>
      <c r="C19530">
        <v>1.2840217616008156</v>
      </c>
      <c r="D19530">
        <v>19529</v>
      </c>
      <c r="E19530" t="e">
        <f>MATCH(A19530,rlc_freq!A:A,0)</f>
        <v>#N/A</v>
      </c>
      <c r="F19530" t="e" cm="1">
        <f t="array" ref="F19530">INDEX(rlc_freq!C:C,E19530)</f>
        <v>#N/A</v>
      </c>
    </row>
    <row r="19531" spans="1:6" x14ac:dyDescent="0.3">
      <c r="A19531" t="s">
        <v>14336</v>
      </c>
      <c r="B19531">
        <v>4</v>
      </c>
      <c r="C19531">
        <v>1.2840217616008156</v>
      </c>
      <c r="D19531">
        <v>19530</v>
      </c>
      <c r="E19531" t="e">
        <f>MATCH(A19531,rlc_freq!A:A,0)</f>
        <v>#N/A</v>
      </c>
      <c r="F19531" t="e" cm="1">
        <f t="array" ref="F19531">INDEX(rlc_freq!C:C,E19531)</f>
        <v>#N/A</v>
      </c>
    </row>
    <row r="19532" spans="1:6" x14ac:dyDescent="0.3">
      <c r="A19532" t="s">
        <v>21331</v>
      </c>
      <c r="B19532">
        <v>4</v>
      </c>
      <c r="C19532">
        <v>1.2840217616008156</v>
      </c>
      <c r="D19532">
        <v>19531</v>
      </c>
      <c r="E19532">
        <f>MATCH(A19532,rlc_freq!A:A,0)</f>
        <v>4998</v>
      </c>
      <c r="F19532" cm="1">
        <f t="array" ref="F19532">INDEX(rlc_freq!C:C,E19532)</f>
        <v>21.258672874199146</v>
      </c>
    </row>
    <row r="19533" spans="1:6" x14ac:dyDescent="0.3">
      <c r="A19533" t="s">
        <v>18150</v>
      </c>
      <c r="B19533">
        <v>4</v>
      </c>
      <c r="C19533">
        <v>1.2840217616008156</v>
      </c>
      <c r="D19533">
        <v>19532</v>
      </c>
      <c r="E19533" t="e">
        <f>MATCH(A19533,rlc_freq!A:A,0)</f>
        <v>#N/A</v>
      </c>
      <c r="F19533" t="e" cm="1">
        <f t="array" ref="F19533">INDEX(rlc_freq!C:C,E19533)</f>
        <v>#N/A</v>
      </c>
    </row>
    <row r="19534" spans="1:6" x14ac:dyDescent="0.3">
      <c r="A19534" t="s">
        <v>20272</v>
      </c>
      <c r="B19534">
        <v>4</v>
      </c>
      <c r="C19534">
        <v>1.2840217616008156</v>
      </c>
      <c r="D19534">
        <v>19533</v>
      </c>
      <c r="E19534" t="e">
        <f>MATCH(A19534,rlc_freq!A:A,0)</f>
        <v>#N/A</v>
      </c>
      <c r="F19534" t="e" cm="1">
        <f t="array" ref="F19534">INDEX(rlc_freq!C:C,E19534)</f>
        <v>#N/A</v>
      </c>
    </row>
    <row r="19535" spans="1:6" x14ac:dyDescent="0.3">
      <c r="A19535" t="s">
        <v>12468</v>
      </c>
      <c r="B19535">
        <v>4</v>
      </c>
      <c r="C19535">
        <v>1.2840217616008156</v>
      </c>
      <c r="D19535">
        <v>19534</v>
      </c>
      <c r="E19535" t="e">
        <f>MATCH(A19535,rlc_freq!A:A,0)</f>
        <v>#N/A</v>
      </c>
      <c r="F19535" t="e" cm="1">
        <f t="array" ref="F19535">INDEX(rlc_freq!C:C,E19535)</f>
        <v>#N/A</v>
      </c>
    </row>
    <row r="19536" spans="1:6" x14ac:dyDescent="0.3">
      <c r="A19536" t="s">
        <v>8919</v>
      </c>
      <c r="B19536">
        <v>4</v>
      </c>
      <c r="C19536">
        <v>1.2840217616008156</v>
      </c>
      <c r="D19536">
        <v>19535</v>
      </c>
      <c r="E19536" t="e">
        <f>MATCH(A19536,rlc_freq!A:A,0)</f>
        <v>#N/A</v>
      </c>
      <c r="F19536" t="e" cm="1">
        <f t="array" ref="F19536">INDEX(rlc_freq!C:C,E19536)</f>
        <v>#N/A</v>
      </c>
    </row>
    <row r="19537" spans="1:6" x14ac:dyDescent="0.3">
      <c r="A19537" t="s">
        <v>2963</v>
      </c>
      <c r="B19537">
        <v>4</v>
      </c>
      <c r="C19537">
        <v>1.2840217616008156</v>
      </c>
      <c r="D19537">
        <v>19536</v>
      </c>
      <c r="E19537">
        <f>MATCH(A19537,rlc_freq!A:A,0)</f>
        <v>8139</v>
      </c>
      <c r="F19537" cm="1">
        <f t="array" ref="F19537">INDEX(rlc_freq!C:C,E19537)</f>
        <v>11.958003491737019</v>
      </c>
    </row>
    <row r="19538" spans="1:6" x14ac:dyDescent="0.3">
      <c r="A19538" t="s">
        <v>7961</v>
      </c>
      <c r="B19538">
        <v>4</v>
      </c>
      <c r="C19538">
        <v>1.2840217616008156</v>
      </c>
      <c r="D19538">
        <v>19537</v>
      </c>
      <c r="E19538" t="e">
        <f>MATCH(A19538,rlc_freq!A:A,0)</f>
        <v>#N/A</v>
      </c>
      <c r="F19538" t="e" cm="1">
        <f t="array" ref="F19538">INDEX(rlc_freq!C:C,E19538)</f>
        <v>#N/A</v>
      </c>
    </row>
    <row r="19539" spans="1:6" x14ac:dyDescent="0.3">
      <c r="A19539" t="s">
        <v>8853</v>
      </c>
      <c r="B19539">
        <v>4</v>
      </c>
      <c r="C19539">
        <v>1.2840217616008156</v>
      </c>
      <c r="D19539">
        <v>19538</v>
      </c>
      <c r="E19539" t="e">
        <f>MATCH(A19539,rlc_freq!A:A,0)</f>
        <v>#N/A</v>
      </c>
      <c r="F19539" t="e" cm="1">
        <f t="array" ref="F19539">INDEX(rlc_freq!C:C,E19539)</f>
        <v>#N/A</v>
      </c>
    </row>
    <row r="19540" spans="1:6" x14ac:dyDescent="0.3">
      <c r="A19540" t="s">
        <v>13133</v>
      </c>
      <c r="B19540">
        <v>4</v>
      </c>
      <c r="C19540">
        <v>1.2840217616008156</v>
      </c>
      <c r="D19540">
        <v>19539</v>
      </c>
      <c r="E19540" t="e">
        <f>MATCH(A19540,rlc_freq!A:A,0)</f>
        <v>#N/A</v>
      </c>
      <c r="F19540" t="e" cm="1">
        <f t="array" ref="F19540">INDEX(rlc_freq!C:C,E19540)</f>
        <v>#N/A</v>
      </c>
    </row>
    <row r="19541" spans="1:6" x14ac:dyDescent="0.3">
      <c r="A19541" t="s">
        <v>21441</v>
      </c>
      <c r="B19541">
        <v>4</v>
      </c>
      <c r="C19541">
        <v>1.2840217616008156</v>
      </c>
      <c r="D19541">
        <v>19540</v>
      </c>
      <c r="E19541" t="e">
        <f>MATCH(A19541,rlc_freq!A:A,0)</f>
        <v>#N/A</v>
      </c>
      <c r="F19541" t="e" cm="1">
        <f t="array" ref="F19541">INDEX(rlc_freq!C:C,E19541)</f>
        <v>#N/A</v>
      </c>
    </row>
    <row r="19542" spans="1:6" x14ac:dyDescent="0.3">
      <c r="A19542" t="s">
        <v>8558</v>
      </c>
      <c r="B19542">
        <v>4</v>
      </c>
      <c r="C19542">
        <v>1.2840217616008156</v>
      </c>
      <c r="D19542">
        <v>19541</v>
      </c>
      <c r="E19542" t="e">
        <f>MATCH(A19542,rlc_freq!A:A,0)</f>
        <v>#N/A</v>
      </c>
      <c r="F19542" t="e" cm="1">
        <f t="array" ref="F19542">INDEX(rlc_freq!C:C,E19542)</f>
        <v>#N/A</v>
      </c>
    </row>
    <row r="19543" spans="1:6" x14ac:dyDescent="0.3">
      <c r="A19543" t="s">
        <v>22467</v>
      </c>
      <c r="B19543">
        <v>4</v>
      </c>
      <c r="C19543">
        <v>1.2840217616008156</v>
      </c>
      <c r="D19543">
        <v>19542</v>
      </c>
      <c r="E19543" t="e">
        <f>MATCH(A19543,rlc_freq!A:A,0)</f>
        <v>#N/A</v>
      </c>
      <c r="F19543" t="e" cm="1">
        <f t="array" ref="F19543">INDEX(rlc_freq!C:C,E19543)</f>
        <v>#N/A</v>
      </c>
    </row>
    <row r="19544" spans="1:6" x14ac:dyDescent="0.3">
      <c r="A19544" t="s">
        <v>17931</v>
      </c>
      <c r="B19544">
        <v>4</v>
      </c>
      <c r="C19544">
        <v>1.2840217616008156</v>
      </c>
      <c r="D19544">
        <v>19543</v>
      </c>
      <c r="E19544" t="e">
        <f>MATCH(A19544,rlc_freq!A:A,0)</f>
        <v>#N/A</v>
      </c>
      <c r="F19544" t="e" cm="1">
        <f t="array" ref="F19544">INDEX(rlc_freq!C:C,E19544)</f>
        <v>#N/A</v>
      </c>
    </row>
    <row r="19545" spans="1:6" x14ac:dyDescent="0.3">
      <c r="A19545" t="s">
        <v>16069</v>
      </c>
      <c r="B19545">
        <v>4</v>
      </c>
      <c r="C19545">
        <v>1.2840217616008156</v>
      </c>
      <c r="D19545">
        <v>19544</v>
      </c>
      <c r="E19545" t="e">
        <f>MATCH(A19545,rlc_freq!A:A,0)</f>
        <v>#N/A</v>
      </c>
      <c r="F19545" t="e" cm="1">
        <f t="array" ref="F19545">INDEX(rlc_freq!C:C,E19545)</f>
        <v>#N/A</v>
      </c>
    </row>
    <row r="19546" spans="1:6" x14ac:dyDescent="0.3">
      <c r="A19546" t="s">
        <v>13601</v>
      </c>
      <c r="B19546">
        <v>4</v>
      </c>
      <c r="C19546">
        <v>1.2840217616008156</v>
      </c>
      <c r="D19546">
        <v>19545</v>
      </c>
      <c r="E19546" t="e">
        <f>MATCH(A19546,rlc_freq!A:A,0)</f>
        <v>#N/A</v>
      </c>
      <c r="F19546" t="e" cm="1">
        <f t="array" ref="F19546">INDEX(rlc_freq!C:C,E19546)</f>
        <v>#N/A</v>
      </c>
    </row>
    <row r="19547" spans="1:6" x14ac:dyDescent="0.3">
      <c r="A19547" t="s">
        <v>20891</v>
      </c>
      <c r="B19547">
        <v>4</v>
      </c>
      <c r="C19547">
        <v>1.2840217616008156</v>
      </c>
      <c r="D19547">
        <v>19546</v>
      </c>
      <c r="E19547" t="e">
        <f>MATCH(A19547,rlc_freq!A:A,0)</f>
        <v>#N/A</v>
      </c>
      <c r="F19547" t="e" cm="1">
        <f t="array" ref="F19547">INDEX(rlc_freq!C:C,E19547)</f>
        <v>#N/A</v>
      </c>
    </row>
    <row r="19548" spans="1:6" x14ac:dyDescent="0.3">
      <c r="A19548" t="s">
        <v>22473</v>
      </c>
      <c r="B19548">
        <v>4</v>
      </c>
      <c r="C19548">
        <v>1.2840217616008156</v>
      </c>
      <c r="D19548">
        <v>19547</v>
      </c>
      <c r="E19548" t="e">
        <f>MATCH(A19548,rlc_freq!A:A,0)</f>
        <v>#N/A</v>
      </c>
      <c r="F19548" t="e" cm="1">
        <f t="array" ref="F19548">INDEX(rlc_freq!C:C,E19548)</f>
        <v>#N/A</v>
      </c>
    </row>
    <row r="19549" spans="1:6" x14ac:dyDescent="0.3">
      <c r="A19549" t="s">
        <v>22474</v>
      </c>
      <c r="B19549">
        <v>4</v>
      </c>
      <c r="C19549">
        <v>1.2840217616008156</v>
      </c>
      <c r="D19549">
        <v>19548</v>
      </c>
      <c r="E19549" t="e">
        <f>MATCH(A19549,rlc_freq!A:A,0)</f>
        <v>#N/A</v>
      </c>
      <c r="F19549" t="e" cm="1">
        <f t="array" ref="F19549">INDEX(rlc_freq!C:C,E19549)</f>
        <v>#N/A</v>
      </c>
    </row>
    <row r="19550" spans="1:6" x14ac:dyDescent="0.3">
      <c r="A19550" t="s">
        <v>20905</v>
      </c>
      <c r="B19550">
        <v>4</v>
      </c>
      <c r="C19550">
        <v>1.2840217616008156</v>
      </c>
      <c r="D19550">
        <v>19549</v>
      </c>
      <c r="E19550" t="e">
        <f>MATCH(A19550,rlc_freq!A:A,0)</f>
        <v>#N/A</v>
      </c>
      <c r="F19550" t="e" cm="1">
        <f t="array" ref="F19550">INDEX(rlc_freq!C:C,E19550)</f>
        <v>#N/A</v>
      </c>
    </row>
    <row r="19551" spans="1:6" x14ac:dyDescent="0.3">
      <c r="A19551" t="s">
        <v>22479</v>
      </c>
      <c r="B19551">
        <v>4</v>
      </c>
      <c r="C19551">
        <v>1.2840217616008156</v>
      </c>
      <c r="D19551">
        <v>19550</v>
      </c>
      <c r="E19551" t="e">
        <f>MATCH(A19551,rlc_freq!A:A,0)</f>
        <v>#N/A</v>
      </c>
      <c r="F19551" t="e" cm="1">
        <f t="array" ref="F19551">INDEX(rlc_freq!C:C,E19551)</f>
        <v>#N/A</v>
      </c>
    </row>
    <row r="19552" spans="1:6" x14ac:dyDescent="0.3">
      <c r="A19552" t="s">
        <v>11331</v>
      </c>
      <c r="B19552">
        <v>4</v>
      </c>
      <c r="C19552">
        <v>1.2840217616008156</v>
      </c>
      <c r="D19552">
        <v>19551</v>
      </c>
      <c r="E19552" t="e">
        <f>MATCH(A19552,rlc_freq!A:A,0)</f>
        <v>#N/A</v>
      </c>
      <c r="F19552" t="e" cm="1">
        <f t="array" ref="F19552">INDEX(rlc_freq!C:C,E19552)</f>
        <v>#N/A</v>
      </c>
    </row>
    <row r="19553" spans="1:6" x14ac:dyDescent="0.3">
      <c r="A19553" t="s">
        <v>11277</v>
      </c>
      <c r="B19553">
        <v>4</v>
      </c>
      <c r="C19553">
        <v>1.2840217616008156</v>
      </c>
      <c r="D19553">
        <v>19552</v>
      </c>
      <c r="E19553" t="e">
        <f>MATCH(A19553,rlc_freq!A:A,0)</f>
        <v>#N/A</v>
      </c>
      <c r="F19553" t="e" cm="1">
        <f t="array" ref="F19553">INDEX(rlc_freq!C:C,E19553)</f>
        <v>#N/A</v>
      </c>
    </row>
    <row r="19554" spans="1:6" x14ac:dyDescent="0.3">
      <c r="A19554" t="s">
        <v>20773</v>
      </c>
      <c r="B19554">
        <v>4</v>
      </c>
      <c r="C19554">
        <v>1.2840217616008156</v>
      </c>
      <c r="D19554">
        <v>19553</v>
      </c>
      <c r="E19554" t="e">
        <f>MATCH(A19554,rlc_freq!A:A,0)</f>
        <v>#N/A</v>
      </c>
      <c r="F19554" t="e" cm="1">
        <f t="array" ref="F19554">INDEX(rlc_freq!C:C,E19554)</f>
        <v>#N/A</v>
      </c>
    </row>
    <row r="19555" spans="1:6" x14ac:dyDescent="0.3">
      <c r="A19555" t="s">
        <v>20770</v>
      </c>
      <c r="B19555">
        <v>4</v>
      </c>
      <c r="C19555">
        <v>1.2840217616008156</v>
      </c>
      <c r="D19555">
        <v>19554</v>
      </c>
      <c r="E19555" t="e">
        <f>MATCH(A19555,rlc_freq!A:A,0)</f>
        <v>#N/A</v>
      </c>
      <c r="F19555" t="e" cm="1">
        <f t="array" ref="F19555">INDEX(rlc_freq!C:C,E19555)</f>
        <v>#N/A</v>
      </c>
    </row>
    <row r="19556" spans="1:6" x14ac:dyDescent="0.3">
      <c r="A19556" t="s">
        <v>14389</v>
      </c>
      <c r="B19556">
        <v>4</v>
      </c>
      <c r="C19556">
        <v>1.2840217616008156</v>
      </c>
      <c r="D19556">
        <v>19555</v>
      </c>
      <c r="E19556" t="e">
        <f>MATCH(A19556,rlc_freq!A:A,0)</f>
        <v>#N/A</v>
      </c>
      <c r="F19556" t="e" cm="1">
        <f t="array" ref="F19556">INDEX(rlc_freq!C:C,E19556)</f>
        <v>#N/A</v>
      </c>
    </row>
    <row r="19557" spans="1:6" x14ac:dyDescent="0.3">
      <c r="A19557" t="s">
        <v>22075</v>
      </c>
      <c r="B19557">
        <v>4</v>
      </c>
      <c r="C19557">
        <v>1.2840217616008156</v>
      </c>
      <c r="D19557">
        <v>19556</v>
      </c>
      <c r="E19557" t="e">
        <f>MATCH(A19557,rlc_freq!A:A,0)</f>
        <v>#N/A</v>
      </c>
      <c r="F19557" t="e" cm="1">
        <f t="array" ref="F19557">INDEX(rlc_freq!C:C,E19557)</f>
        <v>#N/A</v>
      </c>
    </row>
    <row r="19558" spans="1:6" x14ac:dyDescent="0.3">
      <c r="A19558" t="s">
        <v>22481</v>
      </c>
      <c r="B19558">
        <v>4</v>
      </c>
      <c r="C19558">
        <v>1.2840217616008156</v>
      </c>
      <c r="D19558">
        <v>19557</v>
      </c>
      <c r="E19558" t="e">
        <f>MATCH(A19558,rlc_freq!A:A,0)</f>
        <v>#N/A</v>
      </c>
      <c r="F19558" t="e" cm="1">
        <f t="array" ref="F19558">INDEX(rlc_freq!C:C,E19558)</f>
        <v>#N/A</v>
      </c>
    </row>
    <row r="19559" spans="1:6" x14ac:dyDescent="0.3">
      <c r="A19559" t="s">
        <v>21315</v>
      </c>
      <c r="B19559">
        <v>4</v>
      </c>
      <c r="C19559">
        <v>1.2840217616008156</v>
      </c>
      <c r="D19559">
        <v>19558</v>
      </c>
      <c r="E19559" t="e">
        <f>MATCH(A19559,rlc_freq!A:A,0)</f>
        <v>#N/A</v>
      </c>
      <c r="F19559" t="e" cm="1">
        <f t="array" ref="F19559">INDEX(rlc_freq!C:C,E19559)</f>
        <v>#N/A</v>
      </c>
    </row>
    <row r="19560" spans="1:6" x14ac:dyDescent="0.3">
      <c r="A19560" t="s">
        <v>16546</v>
      </c>
      <c r="B19560">
        <v>4</v>
      </c>
      <c r="C19560">
        <v>1.2840217616008156</v>
      </c>
      <c r="D19560">
        <v>19559</v>
      </c>
      <c r="E19560" t="e">
        <f>MATCH(A19560,rlc_freq!A:A,0)</f>
        <v>#N/A</v>
      </c>
      <c r="F19560" t="e" cm="1">
        <f t="array" ref="F19560">INDEX(rlc_freq!C:C,E19560)</f>
        <v>#N/A</v>
      </c>
    </row>
    <row r="19561" spans="1:6" x14ac:dyDescent="0.3">
      <c r="A19561" t="s">
        <v>16934</v>
      </c>
      <c r="B19561">
        <v>4</v>
      </c>
      <c r="C19561">
        <v>1.2840217616008156</v>
      </c>
      <c r="D19561">
        <v>19560</v>
      </c>
      <c r="E19561" t="e">
        <f>MATCH(A19561,rlc_freq!A:A,0)</f>
        <v>#N/A</v>
      </c>
      <c r="F19561" t="e" cm="1">
        <f t="array" ref="F19561">INDEX(rlc_freq!C:C,E19561)</f>
        <v>#N/A</v>
      </c>
    </row>
    <row r="19562" spans="1:6" x14ac:dyDescent="0.3">
      <c r="A19562" t="s">
        <v>22483</v>
      </c>
      <c r="B19562">
        <v>4</v>
      </c>
      <c r="C19562">
        <v>1.2840217616008156</v>
      </c>
      <c r="D19562">
        <v>19561</v>
      </c>
      <c r="E19562">
        <f>MATCH(A19562,rlc_freq!A:A,0)</f>
        <v>15134</v>
      </c>
      <c r="F19562" cm="1">
        <f t="array" ref="F19562">INDEX(rlc_freq!C:C,E19562)</f>
        <v>5.3146682185497864</v>
      </c>
    </row>
    <row r="19563" spans="1:6" x14ac:dyDescent="0.3">
      <c r="A19563" t="s">
        <v>19153</v>
      </c>
      <c r="B19563">
        <v>4</v>
      </c>
      <c r="C19563">
        <v>1.2840217616008156</v>
      </c>
      <c r="D19563">
        <v>19562</v>
      </c>
      <c r="E19563" t="e">
        <f>MATCH(A19563,rlc_freq!A:A,0)</f>
        <v>#N/A</v>
      </c>
      <c r="F19563" t="e" cm="1">
        <f t="array" ref="F19563">INDEX(rlc_freq!C:C,E19563)</f>
        <v>#N/A</v>
      </c>
    </row>
    <row r="19564" spans="1:6" x14ac:dyDescent="0.3">
      <c r="A19564" t="s">
        <v>16051</v>
      </c>
      <c r="B19564">
        <v>4</v>
      </c>
      <c r="C19564">
        <v>1.2840217616008156</v>
      </c>
      <c r="D19564">
        <v>19563</v>
      </c>
      <c r="E19564" t="e">
        <f>MATCH(A19564,rlc_freq!A:A,0)</f>
        <v>#N/A</v>
      </c>
      <c r="F19564" t="e" cm="1">
        <f t="array" ref="F19564">INDEX(rlc_freq!C:C,E19564)</f>
        <v>#N/A</v>
      </c>
    </row>
    <row r="19565" spans="1:6" x14ac:dyDescent="0.3">
      <c r="A19565" t="s">
        <v>21885</v>
      </c>
      <c r="B19565">
        <v>4</v>
      </c>
      <c r="C19565">
        <v>1.2840217616008156</v>
      </c>
      <c r="D19565">
        <v>19564</v>
      </c>
      <c r="E19565" t="e">
        <f>MATCH(A19565,rlc_freq!A:A,0)</f>
        <v>#N/A</v>
      </c>
      <c r="F19565" t="e" cm="1">
        <f t="array" ref="F19565">INDEX(rlc_freq!C:C,E19565)</f>
        <v>#N/A</v>
      </c>
    </row>
    <row r="19566" spans="1:6" x14ac:dyDescent="0.3">
      <c r="A19566" t="s">
        <v>9279</v>
      </c>
      <c r="B19566">
        <v>4</v>
      </c>
      <c r="C19566">
        <v>1.2840217616008156</v>
      </c>
      <c r="D19566">
        <v>19565</v>
      </c>
      <c r="E19566" t="e">
        <f>MATCH(A19566,rlc_freq!A:A,0)</f>
        <v>#N/A</v>
      </c>
      <c r="F19566" t="e" cm="1">
        <f t="array" ref="F19566">INDEX(rlc_freq!C:C,E19566)</f>
        <v>#N/A</v>
      </c>
    </row>
    <row r="19567" spans="1:6" x14ac:dyDescent="0.3">
      <c r="A19567" t="s">
        <v>6931</v>
      </c>
      <c r="B19567">
        <v>4</v>
      </c>
      <c r="C19567">
        <v>1.2840217616008156</v>
      </c>
      <c r="D19567">
        <v>19566</v>
      </c>
      <c r="E19567" t="e">
        <f>MATCH(A19567,rlc_freq!A:A,0)</f>
        <v>#N/A</v>
      </c>
      <c r="F19567" t="e" cm="1">
        <f t="array" ref="F19567">INDEX(rlc_freq!C:C,E19567)</f>
        <v>#N/A</v>
      </c>
    </row>
    <row r="19568" spans="1:6" x14ac:dyDescent="0.3">
      <c r="A19568" t="s">
        <v>8814</v>
      </c>
      <c r="B19568">
        <v>4</v>
      </c>
      <c r="C19568">
        <v>1.2840217616008156</v>
      </c>
      <c r="D19568">
        <v>19567</v>
      </c>
      <c r="E19568" t="e">
        <f>MATCH(A19568,rlc_freq!A:A,0)</f>
        <v>#N/A</v>
      </c>
      <c r="F19568" t="e" cm="1">
        <f t="array" ref="F19568">INDEX(rlc_freq!C:C,E19568)</f>
        <v>#N/A</v>
      </c>
    </row>
    <row r="19569" spans="1:6" x14ac:dyDescent="0.3">
      <c r="A19569" t="s">
        <v>14608</v>
      </c>
      <c r="B19569">
        <v>4</v>
      </c>
      <c r="C19569">
        <v>1.2840217616008156</v>
      </c>
      <c r="D19569">
        <v>19568</v>
      </c>
      <c r="E19569" t="e">
        <f>MATCH(A19569,rlc_freq!A:A,0)</f>
        <v>#N/A</v>
      </c>
      <c r="F19569" t="e" cm="1">
        <f t="array" ref="F19569">INDEX(rlc_freq!C:C,E19569)</f>
        <v>#N/A</v>
      </c>
    </row>
    <row r="19570" spans="1:6" x14ac:dyDescent="0.3">
      <c r="A19570" t="s">
        <v>22490</v>
      </c>
      <c r="B19570">
        <v>4</v>
      </c>
      <c r="C19570">
        <v>1.2840217616008156</v>
      </c>
      <c r="D19570">
        <v>19569</v>
      </c>
      <c r="E19570" t="e">
        <f>MATCH(A19570,rlc_freq!A:A,0)</f>
        <v>#N/A</v>
      </c>
      <c r="F19570" t="e" cm="1">
        <f t="array" ref="F19570">INDEX(rlc_freq!C:C,E19570)</f>
        <v>#N/A</v>
      </c>
    </row>
    <row r="19571" spans="1:6" x14ac:dyDescent="0.3">
      <c r="A19571" t="s">
        <v>16459</v>
      </c>
      <c r="B19571">
        <v>4</v>
      </c>
      <c r="C19571">
        <v>1.2840217616008156</v>
      </c>
      <c r="D19571">
        <v>19570</v>
      </c>
      <c r="E19571">
        <f>MATCH(A19571,rlc_freq!A:A,0)</f>
        <v>975</v>
      </c>
      <c r="F19571" cm="1">
        <f t="array" ref="F19571">INDEX(rlc_freq!C:C,E19571)</f>
        <v>112.93669964418297</v>
      </c>
    </row>
    <row r="19572" spans="1:6" x14ac:dyDescent="0.3">
      <c r="A19572" t="s">
        <v>15178</v>
      </c>
      <c r="B19572">
        <v>4</v>
      </c>
      <c r="C19572">
        <v>1.2840217616008156</v>
      </c>
      <c r="D19572">
        <v>19571</v>
      </c>
      <c r="E19572">
        <f>MATCH(A19572,rlc_freq!A:A,0)</f>
        <v>2649</v>
      </c>
      <c r="F19572" cm="1">
        <f t="array" ref="F19572">INDEX(rlc_freq!C:C,E19572)</f>
        <v>42.517345748398292</v>
      </c>
    </row>
    <row r="19573" spans="1:6" x14ac:dyDescent="0.3">
      <c r="A19573" t="s">
        <v>22491</v>
      </c>
      <c r="B19573">
        <v>4</v>
      </c>
      <c r="C19573">
        <v>1.2840217616008156</v>
      </c>
      <c r="D19573">
        <v>19572</v>
      </c>
      <c r="E19573">
        <f>MATCH(A19573,rlc_freq!A:A,0)</f>
        <v>15148</v>
      </c>
      <c r="F19573" cm="1">
        <f t="array" ref="F19573">INDEX(rlc_freq!C:C,E19573)</f>
        <v>5.3146682185497864</v>
      </c>
    </row>
    <row r="19574" spans="1:6" x14ac:dyDescent="0.3">
      <c r="A19574" t="s">
        <v>4286</v>
      </c>
      <c r="B19574">
        <v>4</v>
      </c>
      <c r="C19574">
        <v>1.2840217616008156</v>
      </c>
      <c r="D19574">
        <v>19573</v>
      </c>
      <c r="E19574" t="e">
        <f>MATCH(A19574,rlc_freq!A:A,0)</f>
        <v>#N/A</v>
      </c>
      <c r="F19574" t="e" cm="1">
        <f t="array" ref="F19574">INDEX(rlc_freq!C:C,E19574)</f>
        <v>#N/A</v>
      </c>
    </row>
    <row r="19575" spans="1:6" x14ac:dyDescent="0.3">
      <c r="A19575" t="s">
        <v>22493</v>
      </c>
      <c r="B19575">
        <v>4</v>
      </c>
      <c r="C19575">
        <v>1.2840217616008156</v>
      </c>
      <c r="D19575">
        <v>19574</v>
      </c>
      <c r="E19575" t="e">
        <f>MATCH(A19575,rlc_freq!A:A,0)</f>
        <v>#N/A</v>
      </c>
      <c r="F19575" t="e" cm="1">
        <f t="array" ref="F19575">INDEX(rlc_freq!C:C,E19575)</f>
        <v>#N/A</v>
      </c>
    </row>
    <row r="19576" spans="1:6" x14ac:dyDescent="0.3">
      <c r="A19576" t="s">
        <v>21053</v>
      </c>
      <c r="B19576">
        <v>4</v>
      </c>
      <c r="C19576">
        <v>1.2840217616008156</v>
      </c>
      <c r="D19576">
        <v>19575</v>
      </c>
      <c r="E19576" t="e">
        <f>MATCH(A19576,rlc_freq!A:A,0)</f>
        <v>#N/A</v>
      </c>
      <c r="F19576" t="e" cm="1">
        <f t="array" ref="F19576">INDEX(rlc_freq!C:C,E19576)</f>
        <v>#N/A</v>
      </c>
    </row>
    <row r="19577" spans="1:6" x14ac:dyDescent="0.3">
      <c r="A19577" t="s">
        <v>21343</v>
      </c>
      <c r="B19577">
        <v>4</v>
      </c>
      <c r="C19577">
        <v>1.2840217616008156</v>
      </c>
      <c r="D19577">
        <v>19576</v>
      </c>
      <c r="E19577">
        <f>MATCH(A19577,rlc_freq!A:A,0)</f>
        <v>4539</v>
      </c>
      <c r="F19577" cm="1">
        <f t="array" ref="F19577">INDEX(rlc_freq!C:C,E19577)</f>
        <v>23.916006983474038</v>
      </c>
    </row>
    <row r="19578" spans="1:6" x14ac:dyDescent="0.3">
      <c r="A19578" t="s">
        <v>22289</v>
      </c>
      <c r="B19578">
        <v>4</v>
      </c>
      <c r="C19578">
        <v>1.2840217616008156</v>
      </c>
      <c r="D19578">
        <v>19577</v>
      </c>
      <c r="E19578" t="e">
        <f>MATCH(A19578,rlc_freq!A:A,0)</f>
        <v>#N/A</v>
      </c>
      <c r="F19578" t="e" cm="1">
        <f t="array" ref="F19578">INDEX(rlc_freq!C:C,E19578)</f>
        <v>#N/A</v>
      </c>
    </row>
    <row r="19579" spans="1:6" x14ac:dyDescent="0.3">
      <c r="A19579" t="s">
        <v>6124</v>
      </c>
      <c r="B19579">
        <v>4</v>
      </c>
      <c r="C19579">
        <v>1.2840217616008156</v>
      </c>
      <c r="D19579">
        <v>19578</v>
      </c>
      <c r="E19579" t="e">
        <f>MATCH(A19579,rlc_freq!A:A,0)</f>
        <v>#N/A</v>
      </c>
      <c r="F19579" t="e" cm="1">
        <f t="array" ref="F19579">INDEX(rlc_freq!C:C,E19579)</f>
        <v>#N/A</v>
      </c>
    </row>
    <row r="19580" spans="1:6" x14ac:dyDescent="0.3">
      <c r="A19580" t="s">
        <v>6258</v>
      </c>
      <c r="B19580">
        <v>4</v>
      </c>
      <c r="C19580">
        <v>1.2840217616008156</v>
      </c>
      <c r="D19580">
        <v>19579</v>
      </c>
      <c r="E19580" t="e">
        <f>MATCH(A19580,rlc_freq!A:A,0)</f>
        <v>#N/A</v>
      </c>
      <c r="F19580" t="e" cm="1">
        <f t="array" ref="F19580">INDEX(rlc_freq!C:C,E19580)</f>
        <v>#N/A</v>
      </c>
    </row>
    <row r="19581" spans="1:6" x14ac:dyDescent="0.3">
      <c r="A19581" t="s">
        <v>22498</v>
      </c>
      <c r="B19581">
        <v>4</v>
      </c>
      <c r="C19581">
        <v>1.2840217616008156</v>
      </c>
      <c r="D19581">
        <v>19580</v>
      </c>
      <c r="E19581" t="e">
        <f>MATCH(A19581,rlc_freq!A:A,0)</f>
        <v>#N/A</v>
      </c>
      <c r="F19581" t="e" cm="1">
        <f t="array" ref="F19581">INDEX(rlc_freq!C:C,E19581)</f>
        <v>#N/A</v>
      </c>
    </row>
    <row r="19582" spans="1:6" x14ac:dyDescent="0.3">
      <c r="A19582" t="s">
        <v>10858</v>
      </c>
      <c r="B19582">
        <v>4</v>
      </c>
      <c r="C19582">
        <v>1.2840217616008156</v>
      </c>
      <c r="D19582">
        <v>19581</v>
      </c>
      <c r="E19582" t="e">
        <f>MATCH(A19582,rlc_freq!A:A,0)</f>
        <v>#N/A</v>
      </c>
      <c r="F19582" t="e" cm="1">
        <f t="array" ref="F19582">INDEX(rlc_freq!C:C,E19582)</f>
        <v>#N/A</v>
      </c>
    </row>
    <row r="19583" spans="1:6" x14ac:dyDescent="0.3">
      <c r="A19583" t="s">
        <v>12663</v>
      </c>
      <c r="B19583">
        <v>4</v>
      </c>
      <c r="C19583">
        <v>1.2840217616008156</v>
      </c>
      <c r="D19583">
        <v>19582</v>
      </c>
      <c r="E19583" t="e">
        <f>MATCH(A19583,rlc_freq!A:A,0)</f>
        <v>#N/A</v>
      </c>
      <c r="F19583" t="e" cm="1">
        <f t="array" ref="F19583">INDEX(rlc_freq!C:C,E19583)</f>
        <v>#N/A</v>
      </c>
    </row>
    <row r="19584" spans="1:6" x14ac:dyDescent="0.3">
      <c r="A19584" t="s">
        <v>10530</v>
      </c>
      <c r="B19584">
        <v>4</v>
      </c>
      <c r="C19584">
        <v>1.2840217616008156</v>
      </c>
      <c r="D19584">
        <v>19583</v>
      </c>
      <c r="E19584" t="e">
        <f>MATCH(A19584,rlc_freq!A:A,0)</f>
        <v>#N/A</v>
      </c>
      <c r="F19584" t="e" cm="1">
        <f t="array" ref="F19584">INDEX(rlc_freq!C:C,E19584)</f>
        <v>#N/A</v>
      </c>
    </row>
    <row r="19585" spans="1:6" x14ac:dyDescent="0.3">
      <c r="A19585" t="s">
        <v>22112</v>
      </c>
      <c r="B19585">
        <v>4</v>
      </c>
      <c r="C19585">
        <v>1.2840217616008156</v>
      </c>
      <c r="D19585">
        <v>19584</v>
      </c>
      <c r="E19585" t="e">
        <f>MATCH(A19585,rlc_freq!A:A,0)</f>
        <v>#N/A</v>
      </c>
      <c r="F19585" t="e" cm="1">
        <f t="array" ref="F19585">INDEX(rlc_freq!C:C,E19585)</f>
        <v>#N/A</v>
      </c>
    </row>
    <row r="19586" spans="1:6" x14ac:dyDescent="0.3">
      <c r="A19586" t="s">
        <v>20162</v>
      </c>
      <c r="B19586">
        <v>4</v>
      </c>
      <c r="C19586">
        <v>1.2840217616008156</v>
      </c>
      <c r="D19586">
        <v>19585</v>
      </c>
      <c r="E19586" t="e">
        <f>MATCH(A19586,rlc_freq!A:A,0)</f>
        <v>#N/A</v>
      </c>
      <c r="F19586" t="e" cm="1">
        <f t="array" ref="F19586">INDEX(rlc_freq!C:C,E19586)</f>
        <v>#N/A</v>
      </c>
    </row>
    <row r="19587" spans="1:6" x14ac:dyDescent="0.3">
      <c r="A19587" t="s">
        <v>22505</v>
      </c>
      <c r="B19587">
        <v>4</v>
      </c>
      <c r="C19587">
        <v>1.2840217616008156</v>
      </c>
      <c r="D19587">
        <v>19586</v>
      </c>
      <c r="E19587" t="e">
        <f>MATCH(A19587,rlc_freq!A:A,0)</f>
        <v>#N/A</v>
      </c>
      <c r="F19587" t="e" cm="1">
        <f t="array" ref="F19587">INDEX(rlc_freq!C:C,E19587)</f>
        <v>#N/A</v>
      </c>
    </row>
    <row r="19588" spans="1:6" x14ac:dyDescent="0.3">
      <c r="A19588" t="s">
        <v>15069</v>
      </c>
      <c r="B19588">
        <v>4</v>
      </c>
      <c r="C19588">
        <v>1.2840217616008156</v>
      </c>
      <c r="D19588">
        <v>19587</v>
      </c>
      <c r="E19588" t="e">
        <f>MATCH(A19588,rlc_freq!A:A,0)</f>
        <v>#N/A</v>
      </c>
      <c r="F19588" t="e" cm="1">
        <f t="array" ref="F19588">INDEX(rlc_freq!C:C,E19588)</f>
        <v>#N/A</v>
      </c>
    </row>
    <row r="19589" spans="1:6" x14ac:dyDescent="0.3">
      <c r="A19589" t="s">
        <v>22508</v>
      </c>
      <c r="B19589">
        <v>4</v>
      </c>
      <c r="C19589">
        <v>1.2840217616008156</v>
      </c>
      <c r="D19589">
        <v>19588</v>
      </c>
      <c r="E19589" t="e">
        <f>MATCH(A19589,rlc_freq!A:A,0)</f>
        <v>#N/A</v>
      </c>
      <c r="F19589" t="e" cm="1">
        <f t="array" ref="F19589">INDEX(rlc_freq!C:C,E19589)</f>
        <v>#N/A</v>
      </c>
    </row>
    <row r="19590" spans="1:6" x14ac:dyDescent="0.3">
      <c r="A19590" t="s">
        <v>15867</v>
      </c>
      <c r="B19590">
        <v>4</v>
      </c>
      <c r="C19590">
        <v>1.2840217616008156</v>
      </c>
      <c r="D19590">
        <v>19589</v>
      </c>
      <c r="E19590" t="e">
        <f>MATCH(A19590,rlc_freq!A:A,0)</f>
        <v>#N/A</v>
      </c>
      <c r="F19590" t="e" cm="1">
        <f t="array" ref="F19590">INDEX(rlc_freq!C:C,E19590)</f>
        <v>#N/A</v>
      </c>
    </row>
    <row r="19591" spans="1:6" x14ac:dyDescent="0.3">
      <c r="A19591" t="s">
        <v>4543</v>
      </c>
      <c r="B19591">
        <v>4</v>
      </c>
      <c r="C19591">
        <v>1.2840217616008156</v>
      </c>
      <c r="D19591">
        <v>19590</v>
      </c>
      <c r="E19591" t="e">
        <f>MATCH(A19591,rlc_freq!A:A,0)</f>
        <v>#N/A</v>
      </c>
      <c r="F19591" t="e" cm="1">
        <f t="array" ref="F19591">INDEX(rlc_freq!C:C,E19591)</f>
        <v>#N/A</v>
      </c>
    </row>
    <row r="19592" spans="1:6" x14ac:dyDescent="0.3">
      <c r="A19592" t="s">
        <v>15652</v>
      </c>
      <c r="B19592">
        <v>4</v>
      </c>
      <c r="C19592">
        <v>1.2840217616008156</v>
      </c>
      <c r="D19592">
        <v>19591</v>
      </c>
      <c r="E19592" t="e">
        <f>MATCH(A19592,rlc_freq!A:A,0)</f>
        <v>#N/A</v>
      </c>
      <c r="F19592" t="e" cm="1">
        <f t="array" ref="F19592">INDEX(rlc_freq!C:C,E19592)</f>
        <v>#N/A</v>
      </c>
    </row>
    <row r="19593" spans="1:6" x14ac:dyDescent="0.3">
      <c r="A19593" t="s">
        <v>15671</v>
      </c>
      <c r="B19593">
        <v>4</v>
      </c>
      <c r="C19593">
        <v>1.2840217616008156</v>
      </c>
      <c r="D19593">
        <v>19592</v>
      </c>
      <c r="E19593" t="e">
        <f>MATCH(A19593,rlc_freq!A:A,0)</f>
        <v>#N/A</v>
      </c>
      <c r="F19593" t="e" cm="1">
        <f t="array" ref="F19593">INDEX(rlc_freq!C:C,E19593)</f>
        <v>#N/A</v>
      </c>
    </row>
    <row r="19594" spans="1:6" x14ac:dyDescent="0.3">
      <c r="A19594" t="s">
        <v>15799</v>
      </c>
      <c r="B19594">
        <v>4</v>
      </c>
      <c r="C19594">
        <v>1.2840217616008156</v>
      </c>
      <c r="D19594">
        <v>19593</v>
      </c>
      <c r="E19594" t="e">
        <f>MATCH(A19594,rlc_freq!A:A,0)</f>
        <v>#N/A</v>
      </c>
      <c r="F19594" t="e" cm="1">
        <f t="array" ref="F19594">INDEX(rlc_freq!C:C,E19594)</f>
        <v>#N/A</v>
      </c>
    </row>
    <row r="19595" spans="1:6" x14ac:dyDescent="0.3">
      <c r="A19595" t="s">
        <v>6545</v>
      </c>
      <c r="B19595">
        <v>4</v>
      </c>
      <c r="C19595">
        <v>1.2840217616008156</v>
      </c>
      <c r="D19595">
        <v>19594</v>
      </c>
      <c r="E19595" t="e">
        <f>MATCH(A19595,rlc_freq!A:A,0)</f>
        <v>#N/A</v>
      </c>
      <c r="F19595" t="e" cm="1">
        <f t="array" ref="F19595">INDEX(rlc_freq!C:C,E19595)</f>
        <v>#N/A</v>
      </c>
    </row>
    <row r="19596" spans="1:6" x14ac:dyDescent="0.3">
      <c r="A19596" t="s">
        <v>17047</v>
      </c>
      <c r="B19596">
        <v>4</v>
      </c>
      <c r="C19596">
        <v>1.2840217616008156</v>
      </c>
      <c r="D19596">
        <v>19595</v>
      </c>
      <c r="E19596" t="e">
        <f>MATCH(A19596,rlc_freq!A:A,0)</f>
        <v>#N/A</v>
      </c>
      <c r="F19596" t="e" cm="1">
        <f t="array" ref="F19596">INDEX(rlc_freq!C:C,E19596)</f>
        <v>#N/A</v>
      </c>
    </row>
    <row r="19597" spans="1:6" x14ac:dyDescent="0.3">
      <c r="A19597" t="s">
        <v>8835</v>
      </c>
      <c r="B19597">
        <v>4</v>
      </c>
      <c r="C19597">
        <v>1.2840217616008156</v>
      </c>
      <c r="D19597">
        <v>19596</v>
      </c>
      <c r="E19597" t="e">
        <f>MATCH(A19597,rlc_freq!A:A,0)</f>
        <v>#N/A</v>
      </c>
      <c r="F19597" t="e" cm="1">
        <f t="array" ref="F19597">INDEX(rlc_freq!C:C,E19597)</f>
        <v>#N/A</v>
      </c>
    </row>
    <row r="19598" spans="1:6" x14ac:dyDescent="0.3">
      <c r="A19598" t="s">
        <v>16871</v>
      </c>
      <c r="B19598">
        <v>4</v>
      </c>
      <c r="C19598">
        <v>1.2840217616008156</v>
      </c>
      <c r="D19598">
        <v>19597</v>
      </c>
      <c r="E19598" t="e">
        <f>MATCH(A19598,rlc_freq!A:A,0)</f>
        <v>#N/A</v>
      </c>
      <c r="F19598" t="e" cm="1">
        <f t="array" ref="F19598">INDEX(rlc_freq!C:C,E19598)</f>
        <v>#N/A</v>
      </c>
    </row>
    <row r="19599" spans="1:6" x14ac:dyDescent="0.3">
      <c r="A19599" t="s">
        <v>22510</v>
      </c>
      <c r="B19599">
        <v>4</v>
      </c>
      <c r="C19599">
        <v>1.2840217616008156</v>
      </c>
      <c r="D19599">
        <v>19598</v>
      </c>
      <c r="E19599">
        <f>MATCH(A19599,rlc_freq!A:A,0)</f>
        <v>5312</v>
      </c>
      <c r="F19599" cm="1">
        <f t="array" ref="F19599">INDEX(rlc_freq!C:C,E19599)</f>
        <v>19.9300058195617</v>
      </c>
    </row>
    <row r="19600" spans="1:6" x14ac:dyDescent="0.3">
      <c r="A19600" t="s">
        <v>21032</v>
      </c>
      <c r="B19600">
        <v>4</v>
      </c>
      <c r="C19600">
        <v>1.2840217616008156</v>
      </c>
      <c r="D19600">
        <v>19599</v>
      </c>
      <c r="E19600" t="e">
        <f>MATCH(A19600,rlc_freq!A:A,0)</f>
        <v>#N/A</v>
      </c>
      <c r="F19600" t="e" cm="1">
        <f t="array" ref="F19600">INDEX(rlc_freq!C:C,E19600)</f>
        <v>#N/A</v>
      </c>
    </row>
    <row r="19601" spans="1:6" x14ac:dyDescent="0.3">
      <c r="A19601" t="s">
        <v>20876</v>
      </c>
      <c r="B19601">
        <v>4</v>
      </c>
      <c r="C19601">
        <v>1.2840217616008156</v>
      </c>
      <c r="D19601">
        <v>19600</v>
      </c>
      <c r="E19601">
        <f>MATCH(A19601,rlc_freq!A:A,0)</f>
        <v>6016</v>
      </c>
      <c r="F19601" cm="1">
        <f t="array" ref="F19601">INDEX(rlc_freq!C:C,E19601)</f>
        <v>17.272671710286804</v>
      </c>
    </row>
    <row r="19602" spans="1:6" x14ac:dyDescent="0.3">
      <c r="A19602" t="s">
        <v>21787</v>
      </c>
      <c r="B19602">
        <v>4</v>
      </c>
      <c r="C19602">
        <v>1.2840217616008156</v>
      </c>
      <c r="D19602">
        <v>19601</v>
      </c>
      <c r="E19602" t="e">
        <f>MATCH(A19602,rlc_freq!A:A,0)</f>
        <v>#N/A</v>
      </c>
      <c r="F19602" t="e" cm="1">
        <f t="array" ref="F19602">INDEX(rlc_freq!C:C,E19602)</f>
        <v>#N/A</v>
      </c>
    </row>
    <row r="19603" spans="1:6" x14ac:dyDescent="0.3">
      <c r="A19603" t="s">
        <v>21022</v>
      </c>
      <c r="B19603">
        <v>4</v>
      </c>
      <c r="C19603">
        <v>1.2840217616008156</v>
      </c>
      <c r="D19603">
        <v>19602</v>
      </c>
      <c r="E19603" t="e">
        <f>MATCH(A19603,rlc_freq!A:A,0)</f>
        <v>#N/A</v>
      </c>
      <c r="F19603" t="e" cm="1">
        <f t="array" ref="F19603">INDEX(rlc_freq!C:C,E19603)</f>
        <v>#N/A</v>
      </c>
    </row>
    <row r="19604" spans="1:6" x14ac:dyDescent="0.3">
      <c r="A19604" t="s">
        <v>4252</v>
      </c>
      <c r="B19604">
        <v>4</v>
      </c>
      <c r="C19604">
        <v>1.2840217616008156</v>
      </c>
      <c r="D19604">
        <v>19603</v>
      </c>
      <c r="E19604" t="e">
        <f>MATCH(A19604,rlc_freq!A:A,0)</f>
        <v>#N/A</v>
      </c>
      <c r="F19604" t="e" cm="1">
        <f t="array" ref="F19604">INDEX(rlc_freq!C:C,E19604)</f>
        <v>#N/A</v>
      </c>
    </row>
    <row r="19605" spans="1:6" x14ac:dyDescent="0.3">
      <c r="A19605" t="s">
        <v>15195</v>
      </c>
      <c r="B19605">
        <v>4</v>
      </c>
      <c r="C19605">
        <v>1.2840217616008156</v>
      </c>
      <c r="D19605">
        <v>19604</v>
      </c>
      <c r="E19605" t="e">
        <f>MATCH(A19605,rlc_freq!A:A,0)</f>
        <v>#N/A</v>
      </c>
      <c r="F19605" t="e" cm="1">
        <f t="array" ref="F19605">INDEX(rlc_freq!C:C,E19605)</f>
        <v>#N/A</v>
      </c>
    </row>
    <row r="19606" spans="1:6" x14ac:dyDescent="0.3">
      <c r="A19606" t="s">
        <v>15226</v>
      </c>
      <c r="B19606">
        <v>4</v>
      </c>
      <c r="C19606">
        <v>1.2840217616008156</v>
      </c>
      <c r="D19606">
        <v>19605</v>
      </c>
      <c r="E19606">
        <f>MATCH(A19606,rlc_freq!A:A,0)</f>
        <v>5644</v>
      </c>
      <c r="F19606" cm="1">
        <f t="array" ref="F19606">INDEX(rlc_freq!C:C,E19606)</f>
        <v>18.601338764924254</v>
      </c>
    </row>
    <row r="19607" spans="1:6" x14ac:dyDescent="0.3">
      <c r="A19607" t="s">
        <v>22512</v>
      </c>
      <c r="B19607">
        <v>4</v>
      </c>
      <c r="C19607">
        <v>1.2840217616008156</v>
      </c>
      <c r="D19607">
        <v>19606</v>
      </c>
      <c r="E19607" t="e">
        <f>MATCH(A19607,rlc_freq!A:A,0)</f>
        <v>#N/A</v>
      </c>
      <c r="F19607" t="e" cm="1">
        <f t="array" ref="F19607">INDEX(rlc_freq!C:C,E19607)</f>
        <v>#N/A</v>
      </c>
    </row>
    <row r="19608" spans="1:6" x14ac:dyDescent="0.3">
      <c r="A19608" t="s">
        <v>4545</v>
      </c>
      <c r="B19608">
        <v>4</v>
      </c>
      <c r="C19608">
        <v>1.2840217616008156</v>
      </c>
      <c r="D19608">
        <v>19607</v>
      </c>
      <c r="E19608">
        <f>MATCH(A19608,rlc_freq!A:A,0)</f>
        <v>11261</v>
      </c>
      <c r="F19608" cm="1">
        <f t="array" ref="F19608">INDEX(rlc_freq!C:C,E19608)</f>
        <v>7.9720023278246801</v>
      </c>
    </row>
    <row r="19609" spans="1:6" x14ac:dyDescent="0.3">
      <c r="A19609" t="s">
        <v>15765</v>
      </c>
      <c r="B19609">
        <v>4</v>
      </c>
      <c r="C19609">
        <v>1.2840217616008156</v>
      </c>
      <c r="D19609">
        <v>19608</v>
      </c>
      <c r="E19609" t="e">
        <f>MATCH(A19609,rlc_freq!A:A,0)</f>
        <v>#N/A</v>
      </c>
      <c r="F19609" t="e" cm="1">
        <f t="array" ref="F19609">INDEX(rlc_freq!C:C,E19609)</f>
        <v>#N/A</v>
      </c>
    </row>
    <row r="19610" spans="1:6" x14ac:dyDescent="0.3">
      <c r="A19610" t="s">
        <v>16367</v>
      </c>
      <c r="B19610">
        <v>4</v>
      </c>
      <c r="C19610">
        <v>1.2840217616008156</v>
      </c>
      <c r="D19610">
        <v>19609</v>
      </c>
      <c r="E19610">
        <f>MATCH(A19610,rlc_freq!A:A,0)</f>
        <v>10048</v>
      </c>
      <c r="F19610" cm="1">
        <f t="array" ref="F19610">INDEX(rlc_freq!C:C,E19610)</f>
        <v>9.3006693824621269</v>
      </c>
    </row>
    <row r="19611" spans="1:6" x14ac:dyDescent="0.3">
      <c r="A19611" t="s">
        <v>12029</v>
      </c>
      <c r="B19611">
        <v>4</v>
      </c>
      <c r="C19611">
        <v>1.2840217616008156</v>
      </c>
      <c r="D19611">
        <v>19610</v>
      </c>
      <c r="E19611">
        <f>MATCH(A19611,rlc_freq!A:A,0)</f>
        <v>6019</v>
      </c>
      <c r="F19611" cm="1">
        <f t="array" ref="F19611">INDEX(rlc_freq!C:C,E19611)</f>
        <v>17.272671710286804</v>
      </c>
    </row>
    <row r="19612" spans="1:6" x14ac:dyDescent="0.3">
      <c r="A19612" t="s">
        <v>19692</v>
      </c>
      <c r="B19612">
        <v>4</v>
      </c>
      <c r="C19612">
        <v>1.2840217616008156</v>
      </c>
      <c r="D19612">
        <v>19611</v>
      </c>
      <c r="E19612" t="e">
        <f>MATCH(A19612,rlc_freq!A:A,0)</f>
        <v>#N/A</v>
      </c>
      <c r="F19612" t="e" cm="1">
        <f t="array" ref="F19612">INDEX(rlc_freq!C:C,E19612)</f>
        <v>#N/A</v>
      </c>
    </row>
    <row r="19613" spans="1:6" x14ac:dyDescent="0.3">
      <c r="A19613" t="s">
        <v>16517</v>
      </c>
      <c r="B19613">
        <v>4</v>
      </c>
      <c r="C19613">
        <v>1.2840217616008156</v>
      </c>
      <c r="D19613">
        <v>19612</v>
      </c>
      <c r="E19613" t="e">
        <f>MATCH(A19613,rlc_freq!A:A,0)</f>
        <v>#N/A</v>
      </c>
      <c r="F19613" t="e" cm="1">
        <f t="array" ref="F19613">INDEX(rlc_freq!C:C,E19613)</f>
        <v>#N/A</v>
      </c>
    </row>
    <row r="19614" spans="1:6" x14ac:dyDescent="0.3">
      <c r="A19614" t="s">
        <v>12813</v>
      </c>
      <c r="B19614">
        <v>4</v>
      </c>
      <c r="C19614">
        <v>1.2840217616008156</v>
      </c>
      <c r="D19614">
        <v>19613</v>
      </c>
      <c r="E19614" t="e">
        <f>MATCH(A19614,rlc_freq!A:A,0)</f>
        <v>#N/A</v>
      </c>
      <c r="F19614" t="e" cm="1">
        <f t="array" ref="F19614">INDEX(rlc_freq!C:C,E19614)</f>
        <v>#N/A</v>
      </c>
    </row>
    <row r="19615" spans="1:6" x14ac:dyDescent="0.3">
      <c r="A19615" t="s">
        <v>12013</v>
      </c>
      <c r="B19615">
        <v>4</v>
      </c>
      <c r="C19615">
        <v>1.2840217616008156</v>
      </c>
      <c r="D19615">
        <v>19614</v>
      </c>
      <c r="E19615" t="e">
        <f>MATCH(A19615,rlc_freq!A:A,0)</f>
        <v>#N/A</v>
      </c>
      <c r="F19615" t="e" cm="1">
        <f t="array" ref="F19615">INDEX(rlc_freq!C:C,E19615)</f>
        <v>#N/A</v>
      </c>
    </row>
    <row r="19616" spans="1:6" x14ac:dyDescent="0.3">
      <c r="A19616" t="s">
        <v>22236</v>
      </c>
      <c r="B19616">
        <v>4</v>
      </c>
      <c r="C19616">
        <v>1.2840217616008156</v>
      </c>
      <c r="D19616">
        <v>19615</v>
      </c>
      <c r="E19616" t="e">
        <f>MATCH(A19616,rlc_freq!A:A,0)</f>
        <v>#N/A</v>
      </c>
      <c r="F19616" t="e" cm="1">
        <f t="array" ref="F19616">INDEX(rlc_freq!C:C,E19616)</f>
        <v>#N/A</v>
      </c>
    </row>
    <row r="19617" spans="1:6" x14ac:dyDescent="0.3">
      <c r="A19617" t="s">
        <v>9179</v>
      </c>
      <c r="B19617">
        <v>4</v>
      </c>
      <c r="C19617">
        <v>1.2840217616008156</v>
      </c>
      <c r="D19617">
        <v>19616</v>
      </c>
      <c r="E19617" t="e">
        <f>MATCH(A19617,rlc_freq!A:A,0)</f>
        <v>#N/A</v>
      </c>
      <c r="F19617" t="e" cm="1">
        <f t="array" ref="F19617">INDEX(rlc_freq!C:C,E19617)</f>
        <v>#N/A</v>
      </c>
    </row>
    <row r="19618" spans="1:6" x14ac:dyDescent="0.3">
      <c r="A19618" t="s">
        <v>20319</v>
      </c>
      <c r="B19618">
        <v>4</v>
      </c>
      <c r="C19618">
        <v>1.2840217616008156</v>
      </c>
      <c r="D19618">
        <v>19617</v>
      </c>
      <c r="E19618" t="e">
        <f>MATCH(A19618,rlc_freq!A:A,0)</f>
        <v>#N/A</v>
      </c>
      <c r="F19618" t="e" cm="1">
        <f t="array" ref="F19618">INDEX(rlc_freq!C:C,E19618)</f>
        <v>#N/A</v>
      </c>
    </row>
    <row r="19619" spans="1:6" x14ac:dyDescent="0.3">
      <c r="A19619" t="s">
        <v>6554</v>
      </c>
      <c r="B19619">
        <v>4</v>
      </c>
      <c r="C19619">
        <v>1.2840217616008156</v>
      </c>
      <c r="D19619">
        <v>19618</v>
      </c>
      <c r="E19619" t="e">
        <f>MATCH(A19619,rlc_freq!A:A,0)</f>
        <v>#N/A</v>
      </c>
      <c r="F19619" t="e" cm="1">
        <f t="array" ref="F19619">INDEX(rlc_freq!C:C,E19619)</f>
        <v>#N/A</v>
      </c>
    </row>
    <row r="19620" spans="1:6" x14ac:dyDescent="0.3">
      <c r="A19620" t="s">
        <v>13131</v>
      </c>
      <c r="B19620">
        <v>4</v>
      </c>
      <c r="C19620">
        <v>1.2840217616008156</v>
      </c>
      <c r="D19620">
        <v>19619</v>
      </c>
      <c r="E19620" t="e">
        <f>MATCH(A19620,rlc_freq!A:A,0)</f>
        <v>#N/A</v>
      </c>
      <c r="F19620" t="e" cm="1">
        <f t="array" ref="F19620">INDEX(rlc_freq!C:C,E19620)</f>
        <v>#N/A</v>
      </c>
    </row>
    <row r="19621" spans="1:6" x14ac:dyDescent="0.3">
      <c r="A19621" t="s">
        <v>22516</v>
      </c>
      <c r="B19621">
        <v>4</v>
      </c>
      <c r="C19621">
        <v>1.2840217616008156</v>
      </c>
      <c r="D19621">
        <v>19620</v>
      </c>
      <c r="E19621" t="e">
        <f>MATCH(A19621,rlc_freq!A:A,0)</f>
        <v>#N/A</v>
      </c>
      <c r="F19621" t="e" cm="1">
        <f t="array" ref="F19621">INDEX(rlc_freq!C:C,E19621)</f>
        <v>#N/A</v>
      </c>
    </row>
    <row r="19622" spans="1:6" x14ac:dyDescent="0.3">
      <c r="A19622" t="s">
        <v>20323</v>
      </c>
      <c r="B19622">
        <v>4</v>
      </c>
      <c r="C19622">
        <v>1.2840217616008156</v>
      </c>
      <c r="D19622">
        <v>19621</v>
      </c>
      <c r="E19622" t="e">
        <f>MATCH(A19622,rlc_freq!A:A,0)</f>
        <v>#N/A</v>
      </c>
      <c r="F19622" t="e" cm="1">
        <f t="array" ref="F19622">INDEX(rlc_freq!C:C,E19622)</f>
        <v>#N/A</v>
      </c>
    </row>
    <row r="19623" spans="1:6" x14ac:dyDescent="0.3">
      <c r="A19623" t="s">
        <v>22519</v>
      </c>
      <c r="B19623">
        <v>4</v>
      </c>
      <c r="C19623">
        <v>1.2840217616008156</v>
      </c>
      <c r="D19623">
        <v>19622</v>
      </c>
      <c r="E19623" t="e">
        <f>MATCH(A19623,rlc_freq!A:A,0)</f>
        <v>#N/A</v>
      </c>
      <c r="F19623" t="e" cm="1">
        <f t="array" ref="F19623">INDEX(rlc_freq!C:C,E19623)</f>
        <v>#N/A</v>
      </c>
    </row>
    <row r="19624" spans="1:6" x14ac:dyDescent="0.3">
      <c r="A19624" t="s">
        <v>14381</v>
      </c>
      <c r="B19624">
        <v>4</v>
      </c>
      <c r="C19624">
        <v>1.2840217616008156</v>
      </c>
      <c r="D19624">
        <v>19623</v>
      </c>
      <c r="E19624" t="e">
        <f>MATCH(A19624,rlc_freq!A:A,0)</f>
        <v>#N/A</v>
      </c>
      <c r="F19624" t="e" cm="1">
        <f t="array" ref="F19624">INDEX(rlc_freq!C:C,E19624)</f>
        <v>#N/A</v>
      </c>
    </row>
    <row r="19625" spans="1:6" x14ac:dyDescent="0.3">
      <c r="A19625" t="s">
        <v>22520</v>
      </c>
      <c r="B19625">
        <v>4</v>
      </c>
      <c r="C19625">
        <v>1.2840217616008156</v>
      </c>
      <c r="D19625">
        <v>19624</v>
      </c>
      <c r="E19625">
        <f>MATCH(A19625,rlc_freq!A:A,0)</f>
        <v>8155</v>
      </c>
      <c r="F19625" cm="1">
        <f t="array" ref="F19625">INDEX(rlc_freq!C:C,E19625)</f>
        <v>11.958003491737019</v>
      </c>
    </row>
    <row r="19626" spans="1:6" x14ac:dyDescent="0.3">
      <c r="A19626" t="s">
        <v>22521</v>
      </c>
      <c r="B19626">
        <v>4</v>
      </c>
      <c r="C19626">
        <v>1.2840217616008156</v>
      </c>
      <c r="D19626">
        <v>19625</v>
      </c>
      <c r="E19626" t="e">
        <f>MATCH(A19626,rlc_freq!A:A,0)</f>
        <v>#N/A</v>
      </c>
      <c r="F19626" t="e" cm="1">
        <f t="array" ref="F19626">INDEX(rlc_freq!C:C,E19626)</f>
        <v>#N/A</v>
      </c>
    </row>
    <row r="19627" spans="1:6" x14ac:dyDescent="0.3">
      <c r="A19627" t="s">
        <v>16431</v>
      </c>
      <c r="B19627">
        <v>4</v>
      </c>
      <c r="C19627">
        <v>1.2840217616008156</v>
      </c>
      <c r="D19627">
        <v>19626</v>
      </c>
      <c r="E19627">
        <f>MATCH(A19627,rlc_freq!A:A,0)</f>
        <v>5317</v>
      </c>
      <c r="F19627" cm="1">
        <f t="array" ref="F19627">INDEX(rlc_freq!C:C,E19627)</f>
        <v>19.9300058195617</v>
      </c>
    </row>
    <row r="19628" spans="1:6" x14ac:dyDescent="0.3">
      <c r="A19628" t="s">
        <v>3929</v>
      </c>
      <c r="B19628">
        <v>4</v>
      </c>
      <c r="C19628">
        <v>1.2840217616008156</v>
      </c>
      <c r="D19628">
        <v>19627</v>
      </c>
      <c r="E19628">
        <f>MATCH(A19628,rlc_freq!A:A,0)</f>
        <v>11270</v>
      </c>
      <c r="F19628" cm="1">
        <f t="array" ref="F19628">INDEX(rlc_freq!C:C,E19628)</f>
        <v>7.9720023278246801</v>
      </c>
    </row>
    <row r="19629" spans="1:6" x14ac:dyDescent="0.3">
      <c r="A19629" t="s">
        <v>22522</v>
      </c>
      <c r="B19629">
        <v>4</v>
      </c>
      <c r="C19629">
        <v>1.2840217616008156</v>
      </c>
      <c r="D19629">
        <v>19628</v>
      </c>
      <c r="E19629" t="e">
        <f>MATCH(A19629,rlc_freq!A:A,0)</f>
        <v>#N/A</v>
      </c>
      <c r="F19629" t="e" cm="1">
        <f t="array" ref="F19629">INDEX(rlc_freq!C:C,E19629)</f>
        <v>#N/A</v>
      </c>
    </row>
    <row r="19630" spans="1:6" x14ac:dyDescent="0.3">
      <c r="A19630" t="s">
        <v>22523</v>
      </c>
      <c r="B19630">
        <v>4</v>
      </c>
      <c r="C19630">
        <v>1.2840217616008156</v>
      </c>
      <c r="D19630">
        <v>19629</v>
      </c>
      <c r="E19630" t="e">
        <f>MATCH(A19630,rlc_freq!A:A,0)</f>
        <v>#N/A</v>
      </c>
      <c r="F19630" t="e" cm="1">
        <f t="array" ref="F19630">INDEX(rlc_freq!C:C,E19630)</f>
        <v>#N/A</v>
      </c>
    </row>
    <row r="19631" spans="1:6" x14ac:dyDescent="0.3">
      <c r="A19631" t="s">
        <v>5695</v>
      </c>
      <c r="B19631">
        <v>4</v>
      </c>
      <c r="C19631">
        <v>1.2840217616008156</v>
      </c>
      <c r="D19631">
        <v>19630</v>
      </c>
      <c r="E19631">
        <f>MATCH(A19631,rlc_freq!A:A,0)</f>
        <v>4541</v>
      </c>
      <c r="F19631" cm="1">
        <f t="array" ref="F19631">INDEX(rlc_freq!C:C,E19631)</f>
        <v>23.916006983474038</v>
      </c>
    </row>
    <row r="19632" spans="1:6" x14ac:dyDescent="0.3">
      <c r="A19632" t="s">
        <v>5715</v>
      </c>
      <c r="B19632">
        <v>4</v>
      </c>
      <c r="C19632">
        <v>1.2840217616008156</v>
      </c>
      <c r="D19632">
        <v>19631</v>
      </c>
      <c r="E19632" t="e">
        <f>MATCH(A19632,rlc_freq!A:A,0)</f>
        <v>#N/A</v>
      </c>
      <c r="F19632" t="e" cm="1">
        <f t="array" ref="F19632">INDEX(rlc_freq!C:C,E19632)</f>
        <v>#N/A</v>
      </c>
    </row>
    <row r="19633" spans="1:6" x14ac:dyDescent="0.3">
      <c r="A19633" t="s">
        <v>14951</v>
      </c>
      <c r="B19633">
        <v>4</v>
      </c>
      <c r="C19633">
        <v>1.2840217616008156</v>
      </c>
      <c r="D19633">
        <v>19632</v>
      </c>
      <c r="E19633" t="e">
        <f>MATCH(A19633,rlc_freq!A:A,0)</f>
        <v>#N/A</v>
      </c>
      <c r="F19633" t="e" cm="1">
        <f t="array" ref="F19633">INDEX(rlc_freq!C:C,E19633)</f>
        <v>#N/A</v>
      </c>
    </row>
    <row r="19634" spans="1:6" x14ac:dyDescent="0.3">
      <c r="A19634" t="s">
        <v>2150</v>
      </c>
      <c r="B19634">
        <v>4</v>
      </c>
      <c r="C19634">
        <v>1.2840217616008156</v>
      </c>
      <c r="D19634">
        <v>19633</v>
      </c>
      <c r="E19634">
        <f>MATCH(A19634,rlc_freq!A:A,0)</f>
        <v>8964</v>
      </c>
      <c r="F19634" cm="1">
        <f t="array" ref="F19634">INDEX(rlc_freq!C:C,E19634)</f>
        <v>10.629336437099573</v>
      </c>
    </row>
    <row r="19635" spans="1:6" x14ac:dyDescent="0.3">
      <c r="A19635" t="s">
        <v>20679</v>
      </c>
      <c r="B19635">
        <v>4</v>
      </c>
      <c r="C19635">
        <v>1.2840217616008156</v>
      </c>
      <c r="D19635">
        <v>19634</v>
      </c>
      <c r="E19635" t="e">
        <f>MATCH(A19635,rlc_freq!A:A,0)</f>
        <v>#N/A</v>
      </c>
      <c r="F19635" t="e" cm="1">
        <f t="array" ref="F19635">INDEX(rlc_freq!C:C,E19635)</f>
        <v>#N/A</v>
      </c>
    </row>
    <row r="19636" spans="1:6" x14ac:dyDescent="0.3">
      <c r="A19636" t="s">
        <v>14871</v>
      </c>
      <c r="B19636">
        <v>4</v>
      </c>
      <c r="C19636">
        <v>1.2840217616008156</v>
      </c>
      <c r="D19636">
        <v>19635</v>
      </c>
      <c r="E19636" t="e">
        <f>MATCH(A19636,rlc_freq!A:A,0)</f>
        <v>#N/A</v>
      </c>
      <c r="F19636" t="e" cm="1">
        <f t="array" ref="F19636">INDEX(rlc_freq!C:C,E19636)</f>
        <v>#N/A</v>
      </c>
    </row>
    <row r="19637" spans="1:6" x14ac:dyDescent="0.3">
      <c r="A19637" t="s">
        <v>17970</v>
      </c>
      <c r="B19637">
        <v>4</v>
      </c>
      <c r="C19637">
        <v>1.2840217616008156</v>
      </c>
      <c r="D19637">
        <v>19636</v>
      </c>
      <c r="E19637" t="e">
        <f>MATCH(A19637,rlc_freq!A:A,0)</f>
        <v>#N/A</v>
      </c>
      <c r="F19637" t="e" cm="1">
        <f t="array" ref="F19637">INDEX(rlc_freq!C:C,E19637)</f>
        <v>#N/A</v>
      </c>
    </row>
    <row r="19638" spans="1:6" x14ac:dyDescent="0.3">
      <c r="A19638" t="s">
        <v>12649</v>
      </c>
      <c r="B19638">
        <v>4</v>
      </c>
      <c r="C19638">
        <v>1.2840217616008156</v>
      </c>
      <c r="D19638">
        <v>19637</v>
      </c>
      <c r="E19638" t="e">
        <f>MATCH(A19638,rlc_freq!A:A,0)</f>
        <v>#N/A</v>
      </c>
      <c r="F19638" t="e" cm="1">
        <f t="array" ref="F19638">INDEX(rlc_freq!C:C,E19638)</f>
        <v>#N/A</v>
      </c>
    </row>
    <row r="19639" spans="1:6" x14ac:dyDescent="0.3">
      <c r="A19639" t="s">
        <v>17245</v>
      </c>
      <c r="B19639">
        <v>4</v>
      </c>
      <c r="C19639">
        <v>1.2840217616008156</v>
      </c>
      <c r="D19639">
        <v>19638</v>
      </c>
      <c r="E19639" t="e">
        <f>MATCH(A19639,rlc_freq!A:A,0)</f>
        <v>#N/A</v>
      </c>
      <c r="F19639" t="e" cm="1">
        <f t="array" ref="F19639">INDEX(rlc_freq!C:C,E19639)</f>
        <v>#N/A</v>
      </c>
    </row>
    <row r="19640" spans="1:6" x14ac:dyDescent="0.3">
      <c r="A19640" t="s">
        <v>22524</v>
      </c>
      <c r="B19640">
        <v>4</v>
      </c>
      <c r="C19640">
        <v>1.2840217616008156</v>
      </c>
      <c r="D19640">
        <v>19639</v>
      </c>
      <c r="E19640" t="e">
        <f>MATCH(A19640,rlc_freq!A:A,0)</f>
        <v>#N/A</v>
      </c>
      <c r="F19640" t="e" cm="1">
        <f t="array" ref="F19640">INDEX(rlc_freq!C:C,E19640)</f>
        <v>#N/A</v>
      </c>
    </row>
    <row r="19641" spans="1:6" x14ac:dyDescent="0.3">
      <c r="A19641" t="s">
        <v>13570</v>
      </c>
      <c r="B19641">
        <v>4</v>
      </c>
      <c r="C19641">
        <v>1.2840217616008156</v>
      </c>
      <c r="D19641">
        <v>19640</v>
      </c>
      <c r="E19641">
        <f>MATCH(A19641,rlc_freq!A:A,0)</f>
        <v>8966</v>
      </c>
      <c r="F19641" cm="1">
        <f t="array" ref="F19641">INDEX(rlc_freq!C:C,E19641)</f>
        <v>10.629336437099573</v>
      </c>
    </row>
    <row r="19642" spans="1:6" x14ac:dyDescent="0.3">
      <c r="A19642" t="s">
        <v>18066</v>
      </c>
      <c r="B19642">
        <v>4</v>
      </c>
      <c r="C19642">
        <v>1.2840217616008156</v>
      </c>
      <c r="D19642">
        <v>19641</v>
      </c>
      <c r="E19642" t="e">
        <f>MATCH(A19642,rlc_freq!A:A,0)</f>
        <v>#N/A</v>
      </c>
      <c r="F19642" t="e" cm="1">
        <f t="array" ref="F19642">INDEX(rlc_freq!C:C,E19642)</f>
        <v>#N/A</v>
      </c>
    </row>
    <row r="19643" spans="1:6" x14ac:dyDescent="0.3">
      <c r="A19643" t="s">
        <v>6534</v>
      </c>
      <c r="B19643">
        <v>4</v>
      </c>
      <c r="C19643">
        <v>1.2840217616008156</v>
      </c>
      <c r="D19643">
        <v>19642</v>
      </c>
      <c r="E19643" t="e">
        <f>MATCH(A19643,rlc_freq!A:A,0)</f>
        <v>#N/A</v>
      </c>
      <c r="F19643" t="e" cm="1">
        <f t="array" ref="F19643">INDEX(rlc_freq!C:C,E19643)</f>
        <v>#N/A</v>
      </c>
    </row>
    <row r="19644" spans="1:6" x14ac:dyDescent="0.3">
      <c r="A19644" t="s">
        <v>22249</v>
      </c>
      <c r="B19644">
        <v>4</v>
      </c>
      <c r="C19644">
        <v>1.2840217616008156</v>
      </c>
      <c r="D19644">
        <v>19643</v>
      </c>
      <c r="E19644" t="e">
        <f>MATCH(A19644,rlc_freq!A:A,0)</f>
        <v>#N/A</v>
      </c>
      <c r="F19644" t="e" cm="1">
        <f t="array" ref="F19644">INDEX(rlc_freq!C:C,E19644)</f>
        <v>#N/A</v>
      </c>
    </row>
    <row r="19645" spans="1:6" x14ac:dyDescent="0.3">
      <c r="A19645" t="s">
        <v>7858</v>
      </c>
      <c r="B19645">
        <v>4</v>
      </c>
      <c r="C19645">
        <v>1.2840217616008156</v>
      </c>
      <c r="D19645">
        <v>19644</v>
      </c>
      <c r="E19645" t="e">
        <f>MATCH(A19645,rlc_freq!A:A,0)</f>
        <v>#N/A</v>
      </c>
      <c r="F19645" t="e" cm="1">
        <f t="array" ref="F19645">INDEX(rlc_freq!C:C,E19645)</f>
        <v>#N/A</v>
      </c>
    </row>
    <row r="19646" spans="1:6" x14ac:dyDescent="0.3">
      <c r="A19646" t="s">
        <v>18297</v>
      </c>
      <c r="B19646">
        <v>4</v>
      </c>
      <c r="C19646">
        <v>1.2840217616008156</v>
      </c>
      <c r="D19646">
        <v>19645</v>
      </c>
      <c r="E19646" t="e">
        <f>MATCH(A19646,rlc_freq!A:A,0)</f>
        <v>#N/A</v>
      </c>
      <c r="F19646" t="e" cm="1">
        <f t="array" ref="F19646">INDEX(rlc_freq!C:C,E19646)</f>
        <v>#N/A</v>
      </c>
    </row>
    <row r="19647" spans="1:6" x14ac:dyDescent="0.3">
      <c r="A19647" t="s">
        <v>22083</v>
      </c>
      <c r="B19647">
        <v>4</v>
      </c>
      <c r="C19647">
        <v>1.2840217616008156</v>
      </c>
      <c r="D19647">
        <v>19646</v>
      </c>
      <c r="E19647" t="e">
        <f>MATCH(A19647,rlc_freq!A:A,0)</f>
        <v>#N/A</v>
      </c>
      <c r="F19647" t="e" cm="1">
        <f t="array" ref="F19647">INDEX(rlc_freq!C:C,E19647)</f>
        <v>#N/A</v>
      </c>
    </row>
    <row r="19648" spans="1:6" x14ac:dyDescent="0.3">
      <c r="A19648" t="s">
        <v>14416</v>
      </c>
      <c r="B19648">
        <v>4</v>
      </c>
      <c r="C19648">
        <v>1.2840217616008156</v>
      </c>
      <c r="D19648">
        <v>19647</v>
      </c>
      <c r="E19648" t="e">
        <f>MATCH(A19648,rlc_freq!A:A,0)</f>
        <v>#N/A</v>
      </c>
      <c r="F19648" t="e" cm="1">
        <f t="array" ref="F19648">INDEX(rlc_freq!C:C,E19648)</f>
        <v>#N/A</v>
      </c>
    </row>
    <row r="19649" spans="1:6" x14ac:dyDescent="0.3">
      <c r="A19649" t="s">
        <v>17472</v>
      </c>
      <c r="B19649">
        <v>4</v>
      </c>
      <c r="C19649">
        <v>1.2840217616008156</v>
      </c>
      <c r="D19649">
        <v>19648</v>
      </c>
      <c r="E19649" t="e">
        <f>MATCH(A19649,rlc_freq!A:A,0)</f>
        <v>#N/A</v>
      </c>
      <c r="F19649" t="e" cm="1">
        <f t="array" ref="F19649">INDEX(rlc_freq!C:C,E19649)</f>
        <v>#N/A</v>
      </c>
    </row>
    <row r="19650" spans="1:6" x14ac:dyDescent="0.3">
      <c r="A19650" t="s">
        <v>12695</v>
      </c>
      <c r="B19650">
        <v>4</v>
      </c>
      <c r="C19650">
        <v>1.2840217616008156</v>
      </c>
      <c r="D19650">
        <v>19649</v>
      </c>
      <c r="E19650" t="e">
        <f>MATCH(A19650,rlc_freq!A:A,0)</f>
        <v>#N/A</v>
      </c>
      <c r="F19650" t="e" cm="1">
        <f t="array" ref="F19650">INDEX(rlc_freq!C:C,E19650)</f>
        <v>#N/A</v>
      </c>
    </row>
    <row r="19651" spans="1:6" x14ac:dyDescent="0.3">
      <c r="A19651" t="s">
        <v>21233</v>
      </c>
      <c r="B19651">
        <v>4</v>
      </c>
      <c r="C19651">
        <v>1.2840217616008156</v>
      </c>
      <c r="D19651">
        <v>19650</v>
      </c>
      <c r="E19651" t="e">
        <f>MATCH(A19651,rlc_freq!A:A,0)</f>
        <v>#N/A</v>
      </c>
      <c r="F19651" t="e" cm="1">
        <f t="array" ref="F19651">INDEX(rlc_freq!C:C,E19651)</f>
        <v>#N/A</v>
      </c>
    </row>
    <row r="19652" spans="1:6" x14ac:dyDescent="0.3">
      <c r="A19652" t="s">
        <v>22126</v>
      </c>
      <c r="B19652">
        <v>4</v>
      </c>
      <c r="C19652">
        <v>1.2840217616008156</v>
      </c>
      <c r="D19652">
        <v>19651</v>
      </c>
      <c r="E19652">
        <f>MATCH(A19652,rlc_freq!A:A,0)</f>
        <v>10055</v>
      </c>
      <c r="F19652" cm="1">
        <f t="array" ref="F19652">INDEX(rlc_freq!C:C,E19652)</f>
        <v>9.3006693824621269</v>
      </c>
    </row>
    <row r="19653" spans="1:6" x14ac:dyDescent="0.3">
      <c r="A19653" t="s">
        <v>22052</v>
      </c>
      <c r="B19653">
        <v>4</v>
      </c>
      <c r="C19653">
        <v>1.2840217616008156</v>
      </c>
      <c r="D19653">
        <v>19652</v>
      </c>
      <c r="E19653" t="e">
        <f>MATCH(A19653,rlc_freq!A:A,0)</f>
        <v>#N/A</v>
      </c>
      <c r="F19653" t="e" cm="1">
        <f t="array" ref="F19653">INDEX(rlc_freq!C:C,E19653)</f>
        <v>#N/A</v>
      </c>
    </row>
    <row r="19654" spans="1:6" x14ac:dyDescent="0.3">
      <c r="A19654" t="s">
        <v>6803</v>
      </c>
      <c r="B19654">
        <v>4</v>
      </c>
      <c r="C19654">
        <v>1.2840217616008156</v>
      </c>
      <c r="D19654">
        <v>19653</v>
      </c>
      <c r="E19654">
        <f>MATCH(A19654,rlc_freq!A:A,0)</f>
        <v>3953</v>
      </c>
      <c r="F19654" cm="1">
        <f t="array" ref="F19654">INDEX(rlc_freq!C:C,E19654)</f>
        <v>27.902008147386379</v>
      </c>
    </row>
    <row r="19655" spans="1:6" x14ac:dyDescent="0.3">
      <c r="A19655" t="s">
        <v>1820</v>
      </c>
      <c r="B19655">
        <v>4</v>
      </c>
      <c r="C19655">
        <v>1.2840217616008156</v>
      </c>
      <c r="D19655">
        <v>19654</v>
      </c>
      <c r="E19655" t="e">
        <f>MATCH(A19655,rlc_freq!A:A,0)</f>
        <v>#N/A</v>
      </c>
      <c r="F19655" t="e" cm="1">
        <f t="array" ref="F19655">INDEX(rlc_freq!C:C,E19655)</f>
        <v>#N/A</v>
      </c>
    </row>
    <row r="19656" spans="1:6" x14ac:dyDescent="0.3">
      <c r="A19656" t="s">
        <v>1793</v>
      </c>
      <c r="B19656">
        <v>4</v>
      </c>
      <c r="C19656">
        <v>1.2840217616008156</v>
      </c>
      <c r="D19656">
        <v>19655</v>
      </c>
      <c r="E19656">
        <f>MATCH(A19656,rlc_freq!A:A,0)</f>
        <v>15214</v>
      </c>
      <c r="F19656" cm="1">
        <f t="array" ref="F19656">INDEX(rlc_freq!C:C,E19656)</f>
        <v>5.3146682185497864</v>
      </c>
    </row>
    <row r="19657" spans="1:6" x14ac:dyDescent="0.3">
      <c r="A19657" t="s">
        <v>14866</v>
      </c>
      <c r="B19657">
        <v>4</v>
      </c>
      <c r="C19657">
        <v>1.2840217616008156</v>
      </c>
      <c r="D19657">
        <v>19656</v>
      </c>
      <c r="E19657" t="e">
        <f>MATCH(A19657,rlc_freq!A:A,0)</f>
        <v>#N/A</v>
      </c>
      <c r="F19657" t="e" cm="1">
        <f t="array" ref="F19657">INDEX(rlc_freq!C:C,E19657)</f>
        <v>#N/A</v>
      </c>
    </row>
    <row r="19658" spans="1:6" x14ac:dyDescent="0.3">
      <c r="A19658" t="s">
        <v>18541</v>
      </c>
      <c r="B19658">
        <v>4</v>
      </c>
      <c r="C19658">
        <v>1.2840217616008156</v>
      </c>
      <c r="D19658">
        <v>19657</v>
      </c>
      <c r="E19658" t="e">
        <f>MATCH(A19658,rlc_freq!A:A,0)</f>
        <v>#N/A</v>
      </c>
      <c r="F19658" t="e" cm="1">
        <f t="array" ref="F19658">INDEX(rlc_freq!C:C,E19658)</f>
        <v>#N/A</v>
      </c>
    </row>
    <row r="19659" spans="1:6" x14ac:dyDescent="0.3">
      <c r="A19659" t="s">
        <v>664</v>
      </c>
      <c r="B19659">
        <v>4</v>
      </c>
      <c r="C19659">
        <v>1.2840217616008156</v>
      </c>
      <c r="D19659">
        <v>19658</v>
      </c>
      <c r="E19659">
        <f>MATCH(A19659,rlc_freq!A:A,0)</f>
        <v>8970</v>
      </c>
      <c r="F19659" cm="1">
        <f t="array" ref="F19659">INDEX(rlc_freq!C:C,E19659)</f>
        <v>10.629336437099573</v>
      </c>
    </row>
    <row r="19660" spans="1:6" x14ac:dyDescent="0.3">
      <c r="A19660" t="s">
        <v>14195</v>
      </c>
      <c r="B19660">
        <v>4</v>
      </c>
      <c r="C19660">
        <v>1.2840217616008156</v>
      </c>
      <c r="D19660">
        <v>19659</v>
      </c>
      <c r="E19660" t="e">
        <f>MATCH(A19660,rlc_freq!A:A,0)</f>
        <v>#N/A</v>
      </c>
      <c r="F19660" t="e" cm="1">
        <f t="array" ref="F19660">INDEX(rlc_freq!C:C,E19660)</f>
        <v>#N/A</v>
      </c>
    </row>
    <row r="19661" spans="1:6" x14ac:dyDescent="0.3">
      <c r="A19661" t="s">
        <v>6707</v>
      </c>
      <c r="B19661">
        <v>4</v>
      </c>
      <c r="C19661">
        <v>1.2840217616008156</v>
      </c>
      <c r="D19661">
        <v>19660</v>
      </c>
      <c r="E19661">
        <f>MATCH(A19661,rlc_freq!A:A,0)</f>
        <v>7493</v>
      </c>
      <c r="F19661" cm="1">
        <f t="array" ref="F19661">INDEX(rlc_freq!C:C,E19661)</f>
        <v>13.286670546374467</v>
      </c>
    </row>
    <row r="19662" spans="1:6" x14ac:dyDescent="0.3">
      <c r="A19662" t="s">
        <v>22082</v>
      </c>
      <c r="B19662">
        <v>4</v>
      </c>
      <c r="C19662">
        <v>1.2840217616008156</v>
      </c>
      <c r="D19662">
        <v>19661</v>
      </c>
      <c r="E19662" t="e">
        <f>MATCH(A19662,rlc_freq!A:A,0)</f>
        <v>#N/A</v>
      </c>
      <c r="F19662" t="e" cm="1">
        <f t="array" ref="F19662">INDEX(rlc_freq!C:C,E19662)</f>
        <v>#N/A</v>
      </c>
    </row>
    <row r="19663" spans="1:6" x14ac:dyDescent="0.3">
      <c r="A19663" t="s">
        <v>22328</v>
      </c>
      <c r="B19663">
        <v>4</v>
      </c>
      <c r="C19663">
        <v>1.2840217616008156</v>
      </c>
      <c r="D19663">
        <v>19662</v>
      </c>
      <c r="E19663" t="e">
        <f>MATCH(A19663,rlc_freq!A:A,0)</f>
        <v>#N/A</v>
      </c>
      <c r="F19663" t="e" cm="1">
        <f t="array" ref="F19663">INDEX(rlc_freq!C:C,E19663)</f>
        <v>#N/A</v>
      </c>
    </row>
    <row r="19664" spans="1:6" x14ac:dyDescent="0.3">
      <c r="A19664" t="s">
        <v>9117</v>
      </c>
      <c r="B19664">
        <v>4</v>
      </c>
      <c r="C19664">
        <v>1.2840217616008156</v>
      </c>
      <c r="D19664">
        <v>19663</v>
      </c>
      <c r="E19664">
        <f>MATCH(A19664,rlc_freq!A:A,0)</f>
        <v>6433</v>
      </c>
      <c r="F19664" cm="1">
        <f t="array" ref="F19664">INDEX(rlc_freq!C:C,E19664)</f>
        <v>15.94400465564936</v>
      </c>
    </row>
    <row r="19665" spans="1:6" x14ac:dyDescent="0.3">
      <c r="A19665" t="s">
        <v>21346</v>
      </c>
      <c r="B19665">
        <v>4</v>
      </c>
      <c r="C19665">
        <v>1.2840217616008156</v>
      </c>
      <c r="D19665">
        <v>19664</v>
      </c>
      <c r="E19665" t="e">
        <f>MATCH(A19665,rlc_freq!A:A,0)</f>
        <v>#N/A</v>
      </c>
      <c r="F19665" t="e" cm="1">
        <f t="array" ref="F19665">INDEX(rlc_freq!C:C,E19665)</f>
        <v>#N/A</v>
      </c>
    </row>
    <row r="19666" spans="1:6" x14ac:dyDescent="0.3">
      <c r="A19666" t="s">
        <v>12412</v>
      </c>
      <c r="B19666">
        <v>4</v>
      </c>
      <c r="C19666">
        <v>1.2840217616008156</v>
      </c>
      <c r="D19666">
        <v>19665</v>
      </c>
      <c r="E19666" t="e">
        <f>MATCH(A19666,rlc_freq!A:A,0)</f>
        <v>#N/A</v>
      </c>
      <c r="F19666" t="e" cm="1">
        <f t="array" ref="F19666">INDEX(rlc_freq!C:C,E19666)</f>
        <v>#N/A</v>
      </c>
    </row>
    <row r="19667" spans="1:6" x14ac:dyDescent="0.3">
      <c r="A19667" t="s">
        <v>12914</v>
      </c>
      <c r="B19667">
        <v>4</v>
      </c>
      <c r="C19667">
        <v>1.2840217616008156</v>
      </c>
      <c r="D19667">
        <v>19666</v>
      </c>
      <c r="E19667" t="e">
        <f>MATCH(A19667,rlc_freq!A:A,0)</f>
        <v>#N/A</v>
      </c>
      <c r="F19667" t="e" cm="1">
        <f t="array" ref="F19667">INDEX(rlc_freq!C:C,E19667)</f>
        <v>#N/A</v>
      </c>
    </row>
    <row r="19668" spans="1:6" x14ac:dyDescent="0.3">
      <c r="A19668" t="s">
        <v>6783</v>
      </c>
      <c r="B19668">
        <v>4</v>
      </c>
      <c r="C19668">
        <v>1.2840217616008156</v>
      </c>
      <c r="D19668">
        <v>19667</v>
      </c>
      <c r="E19668">
        <f>MATCH(A19668,rlc_freq!A:A,0)</f>
        <v>8974</v>
      </c>
      <c r="F19668" cm="1">
        <f t="array" ref="F19668">INDEX(rlc_freq!C:C,E19668)</f>
        <v>10.629336437099573</v>
      </c>
    </row>
    <row r="19669" spans="1:6" x14ac:dyDescent="0.3">
      <c r="A19669" t="s">
        <v>3890</v>
      </c>
      <c r="B19669">
        <v>4</v>
      </c>
      <c r="C19669">
        <v>1.2840217616008156</v>
      </c>
      <c r="D19669">
        <v>19668</v>
      </c>
      <c r="E19669" t="e">
        <f>MATCH(A19669,rlc_freq!A:A,0)</f>
        <v>#N/A</v>
      </c>
      <c r="F19669" t="e" cm="1">
        <f t="array" ref="F19669">INDEX(rlc_freq!C:C,E19669)</f>
        <v>#N/A</v>
      </c>
    </row>
    <row r="19670" spans="1:6" x14ac:dyDescent="0.3">
      <c r="A19670" t="s">
        <v>13880</v>
      </c>
      <c r="B19670">
        <v>4</v>
      </c>
      <c r="C19670">
        <v>1.2840217616008156</v>
      </c>
      <c r="D19670">
        <v>19669</v>
      </c>
      <c r="E19670" t="e">
        <f>MATCH(A19670,rlc_freq!A:A,0)</f>
        <v>#N/A</v>
      </c>
      <c r="F19670" t="e" cm="1">
        <f t="array" ref="F19670">INDEX(rlc_freq!C:C,E19670)</f>
        <v>#N/A</v>
      </c>
    </row>
    <row r="19671" spans="1:6" x14ac:dyDescent="0.3">
      <c r="A19671" t="s">
        <v>11364</v>
      </c>
      <c r="B19671">
        <v>4</v>
      </c>
      <c r="C19671">
        <v>1.2840217616008156</v>
      </c>
      <c r="D19671">
        <v>19670</v>
      </c>
      <c r="E19671" t="e">
        <f>MATCH(A19671,rlc_freq!A:A,0)</f>
        <v>#N/A</v>
      </c>
      <c r="F19671" t="e" cm="1">
        <f t="array" ref="F19671">INDEX(rlc_freq!C:C,E19671)</f>
        <v>#N/A</v>
      </c>
    </row>
    <row r="19672" spans="1:6" x14ac:dyDescent="0.3">
      <c r="A19672" t="s">
        <v>21926</v>
      </c>
      <c r="B19672">
        <v>4</v>
      </c>
      <c r="C19672">
        <v>1.2840217616008156</v>
      </c>
      <c r="D19672">
        <v>19671</v>
      </c>
      <c r="E19672" t="e">
        <f>MATCH(A19672,rlc_freq!A:A,0)</f>
        <v>#N/A</v>
      </c>
      <c r="F19672" t="e" cm="1">
        <f t="array" ref="F19672">INDEX(rlc_freq!C:C,E19672)</f>
        <v>#N/A</v>
      </c>
    </row>
    <row r="19673" spans="1:6" x14ac:dyDescent="0.3">
      <c r="A19673" t="s">
        <v>21211</v>
      </c>
      <c r="B19673">
        <v>4</v>
      </c>
      <c r="C19673">
        <v>1.2840217616008156</v>
      </c>
      <c r="D19673">
        <v>19672</v>
      </c>
      <c r="E19673" t="e">
        <f>MATCH(A19673,rlc_freq!A:A,0)</f>
        <v>#N/A</v>
      </c>
      <c r="F19673" t="e" cm="1">
        <f t="array" ref="F19673">INDEX(rlc_freq!C:C,E19673)</f>
        <v>#N/A</v>
      </c>
    </row>
    <row r="19674" spans="1:6" x14ac:dyDescent="0.3">
      <c r="A19674" t="s">
        <v>2869</v>
      </c>
      <c r="B19674">
        <v>4</v>
      </c>
      <c r="C19674">
        <v>1.2840217616008156</v>
      </c>
      <c r="D19674">
        <v>19673</v>
      </c>
      <c r="E19674" t="e">
        <f>MATCH(A19674,rlc_freq!A:A,0)</f>
        <v>#N/A</v>
      </c>
      <c r="F19674" t="e" cm="1">
        <f t="array" ref="F19674">INDEX(rlc_freq!C:C,E19674)</f>
        <v>#N/A</v>
      </c>
    </row>
    <row r="19675" spans="1:6" x14ac:dyDescent="0.3">
      <c r="A19675" t="s">
        <v>12217</v>
      </c>
      <c r="B19675">
        <v>4</v>
      </c>
      <c r="C19675">
        <v>1.2840217616008156</v>
      </c>
      <c r="D19675">
        <v>19674</v>
      </c>
      <c r="E19675" t="e">
        <f>MATCH(A19675,rlc_freq!A:A,0)</f>
        <v>#N/A</v>
      </c>
      <c r="F19675" t="e" cm="1">
        <f t="array" ref="F19675">INDEX(rlc_freq!C:C,E19675)</f>
        <v>#N/A</v>
      </c>
    </row>
    <row r="19676" spans="1:6" x14ac:dyDescent="0.3">
      <c r="A19676" t="s">
        <v>2678</v>
      </c>
      <c r="B19676">
        <v>4</v>
      </c>
      <c r="C19676">
        <v>1.2840217616008156</v>
      </c>
      <c r="D19676">
        <v>19675</v>
      </c>
      <c r="E19676">
        <f>MATCH(A19676,rlc_freq!A:A,0)</f>
        <v>7496</v>
      </c>
      <c r="F19676" cm="1">
        <f t="array" ref="F19676">INDEX(rlc_freq!C:C,E19676)</f>
        <v>13.286670546374467</v>
      </c>
    </row>
    <row r="19677" spans="1:6" x14ac:dyDescent="0.3">
      <c r="A19677" t="s">
        <v>4042</v>
      </c>
      <c r="B19677">
        <v>4</v>
      </c>
      <c r="C19677">
        <v>1.2840217616008156</v>
      </c>
      <c r="D19677">
        <v>19676</v>
      </c>
      <c r="E19677" t="e">
        <f>MATCH(A19677,rlc_freq!A:A,0)</f>
        <v>#N/A</v>
      </c>
      <c r="F19677" t="e" cm="1">
        <f t="array" ref="F19677">INDEX(rlc_freq!C:C,E19677)</f>
        <v>#N/A</v>
      </c>
    </row>
    <row r="19678" spans="1:6" x14ac:dyDescent="0.3">
      <c r="A19678" t="s">
        <v>6761</v>
      </c>
      <c r="B19678">
        <v>4</v>
      </c>
      <c r="C19678">
        <v>1.2840217616008156</v>
      </c>
      <c r="D19678">
        <v>19677</v>
      </c>
      <c r="E19678" t="e">
        <f>MATCH(A19678,rlc_freq!A:A,0)</f>
        <v>#N/A</v>
      </c>
      <c r="F19678" t="e" cm="1">
        <f t="array" ref="F19678">INDEX(rlc_freq!C:C,E19678)</f>
        <v>#N/A</v>
      </c>
    </row>
    <row r="19679" spans="1:6" x14ac:dyDescent="0.3">
      <c r="A19679" t="s">
        <v>4187</v>
      </c>
      <c r="B19679">
        <v>4</v>
      </c>
      <c r="C19679">
        <v>1.2840217616008156</v>
      </c>
      <c r="D19679">
        <v>19678</v>
      </c>
      <c r="E19679">
        <f>MATCH(A19679,rlc_freq!A:A,0)</f>
        <v>3770</v>
      </c>
      <c r="F19679" cm="1">
        <f t="array" ref="F19679">INDEX(rlc_freq!C:C,E19679)</f>
        <v>29.230675202023825</v>
      </c>
    </row>
    <row r="19680" spans="1:6" x14ac:dyDescent="0.3">
      <c r="A19680" t="s">
        <v>22527</v>
      </c>
      <c r="B19680">
        <v>4</v>
      </c>
      <c r="C19680">
        <v>1.2840217616008156</v>
      </c>
      <c r="D19680">
        <v>19679</v>
      </c>
      <c r="E19680" t="e">
        <f>MATCH(A19680,rlc_freq!A:A,0)</f>
        <v>#N/A</v>
      </c>
      <c r="F19680" t="e" cm="1">
        <f t="array" ref="F19680">INDEX(rlc_freq!C:C,E19680)</f>
        <v>#N/A</v>
      </c>
    </row>
    <row r="19681" spans="1:6" x14ac:dyDescent="0.3">
      <c r="A19681" t="s">
        <v>15637</v>
      </c>
      <c r="B19681">
        <v>4</v>
      </c>
      <c r="C19681">
        <v>1.2840217616008156</v>
      </c>
      <c r="D19681">
        <v>19680</v>
      </c>
      <c r="E19681" t="e">
        <f>MATCH(A19681,rlc_freq!A:A,0)</f>
        <v>#N/A</v>
      </c>
      <c r="F19681" t="e" cm="1">
        <f t="array" ref="F19681">INDEX(rlc_freq!C:C,E19681)</f>
        <v>#N/A</v>
      </c>
    </row>
    <row r="19682" spans="1:6" x14ac:dyDescent="0.3">
      <c r="A19682" t="s">
        <v>21192</v>
      </c>
      <c r="B19682">
        <v>4</v>
      </c>
      <c r="C19682">
        <v>1.2840217616008156</v>
      </c>
      <c r="D19682">
        <v>19681</v>
      </c>
      <c r="E19682" t="e">
        <f>MATCH(A19682,rlc_freq!A:A,0)</f>
        <v>#N/A</v>
      </c>
      <c r="F19682" t="e" cm="1">
        <f t="array" ref="F19682">INDEX(rlc_freq!C:C,E19682)</f>
        <v>#N/A</v>
      </c>
    </row>
    <row r="19683" spans="1:6" x14ac:dyDescent="0.3">
      <c r="A19683" t="s">
        <v>22293</v>
      </c>
      <c r="B19683">
        <v>4</v>
      </c>
      <c r="C19683">
        <v>1.2840217616008156</v>
      </c>
      <c r="D19683">
        <v>19682</v>
      </c>
      <c r="E19683" t="e">
        <f>MATCH(A19683,rlc_freq!A:A,0)</f>
        <v>#N/A</v>
      </c>
      <c r="F19683" t="e" cm="1">
        <f t="array" ref="F19683">INDEX(rlc_freq!C:C,E19683)</f>
        <v>#N/A</v>
      </c>
    </row>
    <row r="19684" spans="1:6" x14ac:dyDescent="0.3">
      <c r="A19684" t="s">
        <v>10491</v>
      </c>
      <c r="B19684">
        <v>4</v>
      </c>
      <c r="C19684">
        <v>1.2840217616008156</v>
      </c>
      <c r="D19684">
        <v>19683</v>
      </c>
      <c r="E19684" t="e">
        <f>MATCH(A19684,rlc_freq!A:A,0)</f>
        <v>#N/A</v>
      </c>
      <c r="F19684" t="e" cm="1">
        <f t="array" ref="F19684">INDEX(rlc_freq!C:C,E19684)</f>
        <v>#N/A</v>
      </c>
    </row>
    <row r="19685" spans="1:6" x14ac:dyDescent="0.3">
      <c r="A19685" t="s">
        <v>10447</v>
      </c>
      <c r="B19685">
        <v>4</v>
      </c>
      <c r="C19685">
        <v>1.2840217616008156</v>
      </c>
      <c r="D19685">
        <v>19684</v>
      </c>
      <c r="E19685" t="e">
        <f>MATCH(A19685,rlc_freq!A:A,0)</f>
        <v>#N/A</v>
      </c>
      <c r="F19685" t="e" cm="1">
        <f t="array" ref="F19685">INDEX(rlc_freq!C:C,E19685)</f>
        <v>#N/A</v>
      </c>
    </row>
    <row r="19686" spans="1:6" x14ac:dyDescent="0.3">
      <c r="A19686" t="s">
        <v>22530</v>
      </c>
      <c r="B19686">
        <v>4</v>
      </c>
      <c r="C19686">
        <v>1.2840217616008156</v>
      </c>
      <c r="D19686">
        <v>19685</v>
      </c>
      <c r="E19686" t="e">
        <f>MATCH(A19686,rlc_freq!A:A,0)</f>
        <v>#N/A</v>
      </c>
      <c r="F19686" t="e" cm="1">
        <f t="array" ref="F19686">INDEX(rlc_freq!C:C,E19686)</f>
        <v>#N/A</v>
      </c>
    </row>
    <row r="19687" spans="1:6" x14ac:dyDescent="0.3">
      <c r="A19687" t="s">
        <v>14134</v>
      </c>
      <c r="B19687">
        <v>4</v>
      </c>
      <c r="C19687">
        <v>1.2840217616008156</v>
      </c>
      <c r="D19687">
        <v>19686</v>
      </c>
      <c r="E19687" t="e">
        <f>MATCH(A19687,rlc_freq!A:A,0)</f>
        <v>#N/A</v>
      </c>
      <c r="F19687" t="e" cm="1">
        <f t="array" ref="F19687">INDEX(rlc_freq!C:C,E19687)</f>
        <v>#N/A</v>
      </c>
    </row>
    <row r="19688" spans="1:6" x14ac:dyDescent="0.3">
      <c r="A19688" t="s">
        <v>11945</v>
      </c>
      <c r="B19688">
        <v>4</v>
      </c>
      <c r="C19688">
        <v>1.2840217616008156</v>
      </c>
      <c r="D19688">
        <v>19687</v>
      </c>
      <c r="E19688" t="e">
        <f>MATCH(A19688,rlc_freq!A:A,0)</f>
        <v>#N/A</v>
      </c>
      <c r="F19688" t="e" cm="1">
        <f t="array" ref="F19688">INDEX(rlc_freq!C:C,E19688)</f>
        <v>#N/A</v>
      </c>
    </row>
    <row r="19689" spans="1:6" x14ac:dyDescent="0.3">
      <c r="A19689" t="s">
        <v>16026</v>
      </c>
      <c r="B19689">
        <v>4</v>
      </c>
      <c r="C19689">
        <v>1.2840217616008156</v>
      </c>
      <c r="D19689">
        <v>19688</v>
      </c>
      <c r="E19689" t="e">
        <f>MATCH(A19689,rlc_freq!A:A,0)</f>
        <v>#N/A</v>
      </c>
      <c r="F19689" t="e" cm="1">
        <f t="array" ref="F19689">INDEX(rlc_freq!C:C,E19689)</f>
        <v>#N/A</v>
      </c>
    </row>
    <row r="19690" spans="1:6" x14ac:dyDescent="0.3">
      <c r="A19690" t="s">
        <v>22539</v>
      </c>
      <c r="B19690">
        <v>4</v>
      </c>
      <c r="C19690">
        <v>1.2840217616008156</v>
      </c>
      <c r="D19690">
        <v>19689</v>
      </c>
      <c r="E19690" t="e">
        <f>MATCH(A19690,rlc_freq!A:A,0)</f>
        <v>#N/A</v>
      </c>
      <c r="F19690" t="e" cm="1">
        <f t="array" ref="F19690">INDEX(rlc_freq!C:C,E19690)</f>
        <v>#N/A</v>
      </c>
    </row>
    <row r="19691" spans="1:6" x14ac:dyDescent="0.3">
      <c r="A19691" t="s">
        <v>22543</v>
      </c>
      <c r="B19691">
        <v>4</v>
      </c>
      <c r="C19691">
        <v>1.2840217616008156</v>
      </c>
      <c r="D19691">
        <v>19690</v>
      </c>
      <c r="E19691" t="e">
        <f>MATCH(A19691,rlc_freq!A:A,0)</f>
        <v>#N/A</v>
      </c>
      <c r="F19691" t="e" cm="1">
        <f t="array" ref="F19691">INDEX(rlc_freq!C:C,E19691)</f>
        <v>#N/A</v>
      </c>
    </row>
    <row r="19692" spans="1:6" x14ac:dyDescent="0.3">
      <c r="A19692" t="s">
        <v>3611</v>
      </c>
      <c r="B19692">
        <v>4</v>
      </c>
      <c r="C19692">
        <v>1.2840217616008156</v>
      </c>
      <c r="D19692">
        <v>19691</v>
      </c>
      <c r="E19692" t="e">
        <f>MATCH(A19692,rlc_freq!A:A,0)</f>
        <v>#N/A</v>
      </c>
      <c r="F19692" t="e" cm="1">
        <f t="array" ref="F19692">INDEX(rlc_freq!C:C,E19692)</f>
        <v>#N/A</v>
      </c>
    </row>
    <row r="19693" spans="1:6" x14ac:dyDescent="0.3">
      <c r="A19693" t="s">
        <v>12597</v>
      </c>
      <c r="B19693">
        <v>4</v>
      </c>
      <c r="C19693">
        <v>1.2840217616008156</v>
      </c>
      <c r="D19693">
        <v>19692</v>
      </c>
      <c r="E19693" t="e">
        <f>MATCH(A19693,rlc_freq!A:A,0)</f>
        <v>#N/A</v>
      </c>
      <c r="F19693" t="e" cm="1">
        <f t="array" ref="F19693">INDEX(rlc_freq!C:C,E19693)</f>
        <v>#N/A</v>
      </c>
    </row>
    <row r="19694" spans="1:6" x14ac:dyDescent="0.3">
      <c r="A19694" t="s">
        <v>14737</v>
      </c>
      <c r="B19694">
        <v>4</v>
      </c>
      <c r="C19694">
        <v>1.2840217616008156</v>
      </c>
      <c r="D19694">
        <v>19693</v>
      </c>
      <c r="E19694" t="e">
        <f>MATCH(A19694,rlc_freq!A:A,0)</f>
        <v>#N/A</v>
      </c>
      <c r="F19694" t="e" cm="1">
        <f t="array" ref="F19694">INDEX(rlc_freq!C:C,E19694)</f>
        <v>#N/A</v>
      </c>
    </row>
    <row r="19695" spans="1:6" x14ac:dyDescent="0.3">
      <c r="A19695" t="s">
        <v>20842</v>
      </c>
      <c r="B19695">
        <v>4</v>
      </c>
      <c r="C19695">
        <v>1.2840217616008156</v>
      </c>
      <c r="D19695">
        <v>19694</v>
      </c>
      <c r="E19695">
        <f>MATCH(A19695,rlc_freq!A:A,0)</f>
        <v>15270</v>
      </c>
      <c r="F19695" cm="1">
        <f t="array" ref="F19695">INDEX(rlc_freq!C:C,E19695)</f>
        <v>5.3146682185497864</v>
      </c>
    </row>
    <row r="19696" spans="1:6" x14ac:dyDescent="0.3">
      <c r="A19696" t="s">
        <v>9563</v>
      </c>
      <c r="B19696">
        <v>4</v>
      </c>
      <c r="C19696">
        <v>1.2840217616008156</v>
      </c>
      <c r="D19696">
        <v>19695</v>
      </c>
      <c r="E19696">
        <f>MATCH(A19696,rlc_freq!A:A,0)</f>
        <v>10066</v>
      </c>
      <c r="F19696" cm="1">
        <f t="array" ref="F19696">INDEX(rlc_freq!C:C,E19696)</f>
        <v>9.3006693824621269</v>
      </c>
    </row>
    <row r="19697" spans="1:6" x14ac:dyDescent="0.3">
      <c r="A19697" t="s">
        <v>16276</v>
      </c>
      <c r="B19697">
        <v>4</v>
      </c>
      <c r="C19697">
        <v>1.2840217616008156</v>
      </c>
      <c r="D19697">
        <v>19696</v>
      </c>
      <c r="E19697" t="e">
        <f>MATCH(A19697,rlc_freq!A:A,0)</f>
        <v>#N/A</v>
      </c>
      <c r="F19697" t="e" cm="1">
        <f t="array" ref="F19697">INDEX(rlc_freq!C:C,E19697)</f>
        <v>#N/A</v>
      </c>
    </row>
    <row r="19698" spans="1:6" x14ac:dyDescent="0.3">
      <c r="A19698" t="s">
        <v>22547</v>
      </c>
      <c r="B19698">
        <v>4</v>
      </c>
      <c r="C19698">
        <v>1.2840217616008156</v>
      </c>
      <c r="D19698">
        <v>19697</v>
      </c>
      <c r="E19698" t="e">
        <f>MATCH(A19698,rlc_freq!A:A,0)</f>
        <v>#N/A</v>
      </c>
      <c r="F19698" t="e" cm="1">
        <f t="array" ref="F19698">INDEX(rlc_freq!C:C,E19698)</f>
        <v>#N/A</v>
      </c>
    </row>
    <row r="19699" spans="1:6" x14ac:dyDescent="0.3">
      <c r="A19699" t="s">
        <v>22548</v>
      </c>
      <c r="B19699">
        <v>4</v>
      </c>
      <c r="C19699">
        <v>1.2840217616008156</v>
      </c>
      <c r="D19699">
        <v>19698</v>
      </c>
      <c r="E19699" t="e">
        <f>MATCH(A19699,rlc_freq!A:A,0)</f>
        <v>#N/A</v>
      </c>
      <c r="F19699" t="e" cm="1">
        <f t="array" ref="F19699">INDEX(rlc_freq!C:C,E19699)</f>
        <v>#N/A</v>
      </c>
    </row>
    <row r="19700" spans="1:6" x14ac:dyDescent="0.3">
      <c r="A19700" t="s">
        <v>10747</v>
      </c>
      <c r="B19700">
        <v>4</v>
      </c>
      <c r="C19700">
        <v>1.2840217616008156</v>
      </c>
      <c r="D19700">
        <v>19699</v>
      </c>
      <c r="E19700" t="e">
        <f>MATCH(A19700,rlc_freq!A:A,0)</f>
        <v>#N/A</v>
      </c>
      <c r="F19700" t="e" cm="1">
        <f t="array" ref="F19700">INDEX(rlc_freq!C:C,E19700)</f>
        <v>#N/A</v>
      </c>
    </row>
    <row r="19701" spans="1:6" x14ac:dyDescent="0.3">
      <c r="A19701" t="s">
        <v>22549</v>
      </c>
      <c r="B19701">
        <v>4</v>
      </c>
      <c r="C19701">
        <v>1.2840217616008156</v>
      </c>
      <c r="D19701">
        <v>19700</v>
      </c>
      <c r="E19701" t="e">
        <f>MATCH(A19701,rlc_freq!A:A,0)</f>
        <v>#N/A</v>
      </c>
      <c r="F19701" t="e" cm="1">
        <f t="array" ref="F19701">INDEX(rlc_freq!C:C,E19701)</f>
        <v>#N/A</v>
      </c>
    </row>
    <row r="19702" spans="1:6" x14ac:dyDescent="0.3">
      <c r="A19702" t="s">
        <v>22551</v>
      </c>
      <c r="B19702">
        <v>4</v>
      </c>
      <c r="C19702">
        <v>1.2840217616008156</v>
      </c>
      <c r="D19702">
        <v>19701</v>
      </c>
      <c r="E19702" t="e">
        <f>MATCH(A19702,rlc_freq!A:A,0)</f>
        <v>#N/A</v>
      </c>
      <c r="F19702" t="e" cm="1">
        <f t="array" ref="F19702">INDEX(rlc_freq!C:C,E19702)</f>
        <v>#N/A</v>
      </c>
    </row>
    <row r="19703" spans="1:6" x14ac:dyDescent="0.3">
      <c r="A19703" t="s">
        <v>20684</v>
      </c>
      <c r="B19703">
        <v>4</v>
      </c>
      <c r="C19703">
        <v>1.2840217616008156</v>
      </c>
      <c r="D19703">
        <v>19702</v>
      </c>
      <c r="E19703">
        <f>MATCH(A19703,rlc_freq!A:A,0)</f>
        <v>8986</v>
      </c>
      <c r="F19703" cm="1">
        <f t="array" ref="F19703">INDEX(rlc_freq!C:C,E19703)</f>
        <v>10.629336437099573</v>
      </c>
    </row>
    <row r="19704" spans="1:6" x14ac:dyDescent="0.3">
      <c r="A19704" t="s">
        <v>15853</v>
      </c>
      <c r="B19704">
        <v>4</v>
      </c>
      <c r="C19704">
        <v>1.2840217616008156</v>
      </c>
      <c r="D19704">
        <v>19703</v>
      </c>
      <c r="E19704" t="e">
        <f>MATCH(A19704,rlc_freq!A:A,0)</f>
        <v>#N/A</v>
      </c>
      <c r="F19704" t="e" cm="1">
        <f t="array" ref="F19704">INDEX(rlc_freq!C:C,E19704)</f>
        <v>#N/A</v>
      </c>
    </row>
    <row r="19705" spans="1:6" x14ac:dyDescent="0.3">
      <c r="A19705" t="s">
        <v>22552</v>
      </c>
      <c r="B19705">
        <v>4</v>
      </c>
      <c r="C19705">
        <v>1.2840217616008156</v>
      </c>
      <c r="D19705">
        <v>19704</v>
      </c>
      <c r="E19705" t="e">
        <f>MATCH(A19705,rlc_freq!A:A,0)</f>
        <v>#N/A</v>
      </c>
      <c r="F19705" t="e" cm="1">
        <f t="array" ref="F19705">INDEX(rlc_freq!C:C,E19705)</f>
        <v>#N/A</v>
      </c>
    </row>
    <row r="19706" spans="1:6" x14ac:dyDescent="0.3">
      <c r="A19706" t="s">
        <v>22190</v>
      </c>
      <c r="B19706">
        <v>4</v>
      </c>
      <c r="C19706">
        <v>1.2840217616008156</v>
      </c>
      <c r="D19706">
        <v>19705</v>
      </c>
      <c r="E19706" t="e">
        <f>MATCH(A19706,rlc_freq!A:A,0)</f>
        <v>#N/A</v>
      </c>
      <c r="F19706" t="e" cm="1">
        <f t="array" ref="F19706">INDEX(rlc_freq!C:C,E19706)</f>
        <v>#N/A</v>
      </c>
    </row>
    <row r="19707" spans="1:6" x14ac:dyDescent="0.3">
      <c r="A19707" t="s">
        <v>22189</v>
      </c>
      <c r="B19707">
        <v>4</v>
      </c>
      <c r="C19707">
        <v>1.2840217616008156</v>
      </c>
      <c r="D19707">
        <v>19706</v>
      </c>
      <c r="E19707" t="e">
        <f>MATCH(A19707,rlc_freq!A:A,0)</f>
        <v>#N/A</v>
      </c>
      <c r="F19707" t="e" cm="1">
        <f t="array" ref="F19707">INDEX(rlc_freq!C:C,E19707)</f>
        <v>#N/A</v>
      </c>
    </row>
    <row r="19708" spans="1:6" x14ac:dyDescent="0.3">
      <c r="A19708" t="s">
        <v>22191</v>
      </c>
      <c r="B19708">
        <v>4</v>
      </c>
      <c r="C19708">
        <v>1.2840217616008156</v>
      </c>
      <c r="D19708">
        <v>19707</v>
      </c>
      <c r="E19708" t="e">
        <f>MATCH(A19708,rlc_freq!A:A,0)</f>
        <v>#N/A</v>
      </c>
      <c r="F19708" t="e" cm="1">
        <f t="array" ref="F19708">INDEX(rlc_freq!C:C,E19708)</f>
        <v>#N/A</v>
      </c>
    </row>
    <row r="19709" spans="1:6" x14ac:dyDescent="0.3">
      <c r="A19709" t="s">
        <v>11282</v>
      </c>
      <c r="B19709">
        <v>4</v>
      </c>
      <c r="C19709">
        <v>1.2840217616008156</v>
      </c>
      <c r="D19709">
        <v>19708</v>
      </c>
      <c r="E19709" t="e">
        <f>MATCH(A19709,rlc_freq!A:A,0)</f>
        <v>#N/A</v>
      </c>
      <c r="F19709" t="e" cm="1">
        <f t="array" ref="F19709">INDEX(rlc_freq!C:C,E19709)</f>
        <v>#N/A</v>
      </c>
    </row>
    <row r="19710" spans="1:6" x14ac:dyDescent="0.3">
      <c r="A19710" t="s">
        <v>14536</v>
      </c>
      <c r="B19710">
        <v>4</v>
      </c>
      <c r="C19710">
        <v>1.2840217616008156</v>
      </c>
      <c r="D19710">
        <v>19709</v>
      </c>
      <c r="E19710">
        <f>MATCH(A19710,rlc_freq!A:A,0)</f>
        <v>8988</v>
      </c>
      <c r="F19710" cm="1">
        <f t="array" ref="F19710">INDEX(rlc_freq!C:C,E19710)</f>
        <v>10.629336437099573</v>
      </c>
    </row>
    <row r="19711" spans="1:6" x14ac:dyDescent="0.3">
      <c r="A19711" t="s">
        <v>17253</v>
      </c>
      <c r="B19711">
        <v>4</v>
      </c>
      <c r="C19711">
        <v>1.2840217616008156</v>
      </c>
      <c r="D19711">
        <v>19710</v>
      </c>
      <c r="E19711" t="e">
        <f>MATCH(A19711,rlc_freq!A:A,0)</f>
        <v>#N/A</v>
      </c>
      <c r="F19711" t="e" cm="1">
        <f t="array" ref="F19711">INDEX(rlc_freq!C:C,E19711)</f>
        <v>#N/A</v>
      </c>
    </row>
    <row r="19712" spans="1:6" x14ac:dyDescent="0.3">
      <c r="A19712" t="s">
        <v>517</v>
      </c>
      <c r="B19712">
        <v>4</v>
      </c>
      <c r="C19712">
        <v>1.2840217616008156</v>
      </c>
      <c r="D19712">
        <v>19711</v>
      </c>
      <c r="E19712" t="e">
        <f>MATCH(A19712,rlc_freq!A:A,0)</f>
        <v>#N/A</v>
      </c>
      <c r="F19712" t="e" cm="1">
        <f t="array" ref="F19712">INDEX(rlc_freq!C:C,E19712)</f>
        <v>#N/A</v>
      </c>
    </row>
    <row r="19713" spans="1:6" x14ac:dyDescent="0.3">
      <c r="A19713" t="s">
        <v>12129</v>
      </c>
      <c r="B19713">
        <v>4</v>
      </c>
      <c r="C19713">
        <v>1.2840217616008156</v>
      </c>
      <c r="D19713">
        <v>19712</v>
      </c>
      <c r="E19713" t="e">
        <f>MATCH(A19713,rlc_freq!A:A,0)</f>
        <v>#N/A</v>
      </c>
      <c r="F19713" t="e" cm="1">
        <f t="array" ref="F19713">INDEX(rlc_freq!C:C,E19713)</f>
        <v>#N/A</v>
      </c>
    </row>
    <row r="19714" spans="1:6" x14ac:dyDescent="0.3">
      <c r="A19714" t="s">
        <v>16253</v>
      </c>
      <c r="B19714">
        <v>4</v>
      </c>
      <c r="C19714">
        <v>1.2840217616008156</v>
      </c>
      <c r="D19714">
        <v>19713</v>
      </c>
      <c r="E19714" t="e">
        <f>MATCH(A19714,rlc_freq!A:A,0)</f>
        <v>#N/A</v>
      </c>
      <c r="F19714" t="e" cm="1">
        <f t="array" ref="F19714">INDEX(rlc_freq!C:C,E19714)</f>
        <v>#N/A</v>
      </c>
    </row>
    <row r="19715" spans="1:6" x14ac:dyDescent="0.3">
      <c r="A19715" t="s">
        <v>16178</v>
      </c>
      <c r="B19715">
        <v>4</v>
      </c>
      <c r="C19715">
        <v>1.2840217616008156</v>
      </c>
      <c r="D19715">
        <v>19714</v>
      </c>
      <c r="E19715" t="e">
        <f>MATCH(A19715,rlc_freq!A:A,0)</f>
        <v>#N/A</v>
      </c>
      <c r="F19715" t="e" cm="1">
        <f t="array" ref="F19715">INDEX(rlc_freq!C:C,E19715)</f>
        <v>#N/A</v>
      </c>
    </row>
    <row r="19716" spans="1:6" x14ac:dyDescent="0.3">
      <c r="A19716" t="s">
        <v>22553</v>
      </c>
      <c r="B19716">
        <v>4</v>
      </c>
      <c r="C19716">
        <v>1.2840217616008156</v>
      </c>
      <c r="D19716">
        <v>19715</v>
      </c>
      <c r="E19716" t="e">
        <f>MATCH(A19716,rlc_freq!A:A,0)</f>
        <v>#N/A</v>
      </c>
      <c r="F19716" t="e" cm="1">
        <f t="array" ref="F19716">INDEX(rlc_freq!C:C,E19716)</f>
        <v>#N/A</v>
      </c>
    </row>
    <row r="19717" spans="1:6" x14ac:dyDescent="0.3">
      <c r="A19717" t="s">
        <v>12886</v>
      </c>
      <c r="B19717">
        <v>4</v>
      </c>
      <c r="C19717">
        <v>1.2840217616008156</v>
      </c>
      <c r="D19717">
        <v>19716</v>
      </c>
      <c r="E19717" t="e">
        <f>MATCH(A19717,rlc_freq!A:A,0)</f>
        <v>#N/A</v>
      </c>
      <c r="F19717" t="e" cm="1">
        <f t="array" ref="F19717">INDEX(rlc_freq!C:C,E19717)</f>
        <v>#N/A</v>
      </c>
    </row>
    <row r="19718" spans="1:6" x14ac:dyDescent="0.3">
      <c r="A19718" t="s">
        <v>22556</v>
      </c>
      <c r="B19718">
        <v>4</v>
      </c>
      <c r="C19718">
        <v>1.2840217616008156</v>
      </c>
      <c r="D19718">
        <v>19717</v>
      </c>
      <c r="E19718" t="e">
        <f>MATCH(A19718,rlc_freq!A:A,0)</f>
        <v>#N/A</v>
      </c>
      <c r="F19718" t="e" cm="1">
        <f t="array" ref="F19718">INDEX(rlc_freq!C:C,E19718)</f>
        <v>#N/A</v>
      </c>
    </row>
    <row r="19719" spans="1:6" x14ac:dyDescent="0.3">
      <c r="A19719" t="s">
        <v>13596</v>
      </c>
      <c r="B19719">
        <v>4</v>
      </c>
      <c r="C19719">
        <v>1.2840217616008156</v>
      </c>
      <c r="D19719">
        <v>19718</v>
      </c>
      <c r="E19719" t="e">
        <f>MATCH(A19719,rlc_freq!A:A,0)</f>
        <v>#N/A</v>
      </c>
      <c r="F19719" t="e" cm="1">
        <f t="array" ref="F19719">INDEX(rlc_freq!C:C,E19719)</f>
        <v>#N/A</v>
      </c>
    </row>
    <row r="19720" spans="1:6" x14ac:dyDescent="0.3">
      <c r="A19720" t="s">
        <v>21167</v>
      </c>
      <c r="B19720">
        <v>4</v>
      </c>
      <c r="C19720">
        <v>1.2840217616008156</v>
      </c>
      <c r="D19720">
        <v>19719</v>
      </c>
      <c r="E19720" t="e">
        <f>MATCH(A19720,rlc_freq!A:A,0)</f>
        <v>#N/A</v>
      </c>
      <c r="F19720" t="e" cm="1">
        <f t="array" ref="F19720">INDEX(rlc_freq!C:C,E19720)</f>
        <v>#N/A</v>
      </c>
    </row>
    <row r="19721" spans="1:6" x14ac:dyDescent="0.3">
      <c r="A19721" t="s">
        <v>4455</v>
      </c>
      <c r="B19721">
        <v>4</v>
      </c>
      <c r="C19721">
        <v>1.2840217616008156</v>
      </c>
      <c r="D19721">
        <v>19720</v>
      </c>
      <c r="E19721" t="e">
        <f>MATCH(A19721,rlc_freq!A:A,0)</f>
        <v>#N/A</v>
      </c>
      <c r="F19721" t="e" cm="1">
        <f t="array" ref="F19721">INDEX(rlc_freq!C:C,E19721)</f>
        <v>#N/A</v>
      </c>
    </row>
    <row r="19722" spans="1:6" x14ac:dyDescent="0.3">
      <c r="A19722" t="s">
        <v>12174</v>
      </c>
      <c r="B19722">
        <v>4</v>
      </c>
      <c r="C19722">
        <v>1.2840217616008156</v>
      </c>
      <c r="D19722">
        <v>19721</v>
      </c>
      <c r="E19722" t="e">
        <f>MATCH(A19722,rlc_freq!A:A,0)</f>
        <v>#N/A</v>
      </c>
      <c r="F19722" t="e" cm="1">
        <f t="array" ref="F19722">INDEX(rlc_freq!C:C,E19722)</f>
        <v>#N/A</v>
      </c>
    </row>
    <row r="19723" spans="1:6" x14ac:dyDescent="0.3">
      <c r="A19723" t="s">
        <v>16719</v>
      </c>
      <c r="B19723">
        <v>4</v>
      </c>
      <c r="C19723">
        <v>1.2840217616008156</v>
      </c>
      <c r="D19723">
        <v>19722</v>
      </c>
      <c r="E19723" t="e">
        <f>MATCH(A19723,rlc_freq!A:A,0)</f>
        <v>#N/A</v>
      </c>
      <c r="F19723" t="e" cm="1">
        <f t="array" ref="F19723">INDEX(rlc_freq!C:C,E19723)</f>
        <v>#N/A</v>
      </c>
    </row>
    <row r="19724" spans="1:6" x14ac:dyDescent="0.3">
      <c r="A19724" t="s">
        <v>21020</v>
      </c>
      <c r="B19724">
        <v>4</v>
      </c>
      <c r="C19724">
        <v>1.2840217616008156</v>
      </c>
      <c r="D19724">
        <v>19723</v>
      </c>
      <c r="E19724" t="e">
        <f>MATCH(A19724,rlc_freq!A:A,0)</f>
        <v>#N/A</v>
      </c>
      <c r="F19724" t="e" cm="1">
        <f t="array" ref="F19724">INDEX(rlc_freq!C:C,E19724)</f>
        <v>#N/A</v>
      </c>
    </row>
    <row r="19725" spans="1:6" x14ac:dyDescent="0.3">
      <c r="A19725" t="s">
        <v>22559</v>
      </c>
      <c r="B19725">
        <v>4</v>
      </c>
      <c r="C19725">
        <v>1.2840217616008156</v>
      </c>
      <c r="D19725">
        <v>19724</v>
      </c>
      <c r="E19725" t="e">
        <f>MATCH(A19725,rlc_freq!A:A,0)</f>
        <v>#N/A</v>
      </c>
      <c r="F19725" t="e" cm="1">
        <f t="array" ref="F19725">INDEX(rlc_freq!C:C,E19725)</f>
        <v>#N/A</v>
      </c>
    </row>
    <row r="19726" spans="1:6" x14ac:dyDescent="0.3">
      <c r="A19726" t="s">
        <v>12176</v>
      </c>
      <c r="B19726">
        <v>4</v>
      </c>
      <c r="C19726">
        <v>1.2840217616008156</v>
      </c>
      <c r="D19726">
        <v>19725</v>
      </c>
      <c r="E19726">
        <f>MATCH(A19726,rlc_freq!A:A,0)</f>
        <v>10077</v>
      </c>
      <c r="F19726" cm="1">
        <f t="array" ref="F19726">INDEX(rlc_freq!C:C,E19726)</f>
        <v>9.3006693824621269</v>
      </c>
    </row>
    <row r="19727" spans="1:6" x14ac:dyDescent="0.3">
      <c r="A19727" t="s">
        <v>20455</v>
      </c>
      <c r="B19727">
        <v>4</v>
      </c>
      <c r="C19727">
        <v>1.2840217616008156</v>
      </c>
      <c r="D19727">
        <v>19726</v>
      </c>
      <c r="E19727" t="e">
        <f>MATCH(A19727,rlc_freq!A:A,0)</f>
        <v>#N/A</v>
      </c>
      <c r="F19727" t="e" cm="1">
        <f t="array" ref="F19727">INDEX(rlc_freq!C:C,E19727)</f>
        <v>#N/A</v>
      </c>
    </row>
    <row r="19728" spans="1:6" x14ac:dyDescent="0.3">
      <c r="A19728" t="s">
        <v>20641</v>
      </c>
      <c r="B19728">
        <v>4</v>
      </c>
      <c r="C19728">
        <v>1.2840217616008156</v>
      </c>
      <c r="D19728">
        <v>19727</v>
      </c>
      <c r="E19728" t="e">
        <f>MATCH(A19728,rlc_freq!A:A,0)</f>
        <v>#N/A</v>
      </c>
      <c r="F19728" t="e" cm="1">
        <f t="array" ref="F19728">INDEX(rlc_freq!C:C,E19728)</f>
        <v>#N/A</v>
      </c>
    </row>
    <row r="19729" spans="1:6" x14ac:dyDescent="0.3">
      <c r="A19729" t="s">
        <v>12950</v>
      </c>
      <c r="B19729">
        <v>4</v>
      </c>
      <c r="C19729">
        <v>1.2840217616008156</v>
      </c>
      <c r="D19729">
        <v>19728</v>
      </c>
      <c r="E19729" t="e">
        <f>MATCH(A19729,rlc_freq!A:A,0)</f>
        <v>#N/A</v>
      </c>
      <c r="F19729" t="e" cm="1">
        <f t="array" ref="F19729">INDEX(rlc_freq!C:C,E19729)</f>
        <v>#N/A</v>
      </c>
    </row>
    <row r="19730" spans="1:6" x14ac:dyDescent="0.3">
      <c r="A19730" t="s">
        <v>12871</v>
      </c>
      <c r="B19730">
        <v>4</v>
      </c>
      <c r="C19730">
        <v>1.2840217616008156</v>
      </c>
      <c r="D19730">
        <v>19729</v>
      </c>
      <c r="E19730" t="e">
        <f>MATCH(A19730,rlc_freq!A:A,0)</f>
        <v>#N/A</v>
      </c>
      <c r="F19730" t="e" cm="1">
        <f t="array" ref="F19730">INDEX(rlc_freq!C:C,E19730)</f>
        <v>#N/A</v>
      </c>
    </row>
    <row r="19731" spans="1:6" x14ac:dyDescent="0.3">
      <c r="A19731" t="s">
        <v>9335</v>
      </c>
      <c r="B19731">
        <v>4</v>
      </c>
      <c r="C19731">
        <v>1.2840217616008156</v>
      </c>
      <c r="D19731">
        <v>19730</v>
      </c>
      <c r="E19731">
        <f>MATCH(A19731,rlc_freq!A:A,0)</f>
        <v>8996</v>
      </c>
      <c r="F19731" cm="1">
        <f t="array" ref="F19731">INDEX(rlc_freq!C:C,E19731)</f>
        <v>10.629336437099573</v>
      </c>
    </row>
    <row r="19732" spans="1:6" x14ac:dyDescent="0.3">
      <c r="A19732" t="s">
        <v>12078</v>
      </c>
      <c r="B19732">
        <v>4</v>
      </c>
      <c r="C19732">
        <v>1.2840217616008156</v>
      </c>
      <c r="D19732">
        <v>19731</v>
      </c>
      <c r="E19732" t="e">
        <f>MATCH(A19732,rlc_freq!A:A,0)</f>
        <v>#N/A</v>
      </c>
      <c r="F19732" t="e" cm="1">
        <f t="array" ref="F19732">INDEX(rlc_freq!C:C,E19732)</f>
        <v>#N/A</v>
      </c>
    </row>
    <row r="19733" spans="1:6" x14ac:dyDescent="0.3">
      <c r="A19733" t="s">
        <v>8570</v>
      </c>
      <c r="B19733">
        <v>4</v>
      </c>
      <c r="C19733">
        <v>1.2840217616008156</v>
      </c>
      <c r="D19733">
        <v>19732</v>
      </c>
      <c r="E19733" t="e">
        <f>MATCH(A19733,rlc_freq!A:A,0)</f>
        <v>#N/A</v>
      </c>
      <c r="F19733" t="e" cm="1">
        <f t="array" ref="F19733">INDEX(rlc_freq!C:C,E19733)</f>
        <v>#N/A</v>
      </c>
    </row>
    <row r="19734" spans="1:6" x14ac:dyDescent="0.3">
      <c r="A19734" t="s">
        <v>6101</v>
      </c>
      <c r="B19734">
        <v>4</v>
      </c>
      <c r="C19734">
        <v>1.2840217616008156</v>
      </c>
      <c r="D19734">
        <v>19733</v>
      </c>
      <c r="E19734" t="e">
        <f>MATCH(A19734,rlc_freq!A:A,0)</f>
        <v>#N/A</v>
      </c>
      <c r="F19734" t="e" cm="1">
        <f t="array" ref="F19734">INDEX(rlc_freq!C:C,E19734)</f>
        <v>#N/A</v>
      </c>
    </row>
    <row r="19735" spans="1:6" x14ac:dyDescent="0.3">
      <c r="A19735" t="s">
        <v>7175</v>
      </c>
      <c r="B19735">
        <v>4</v>
      </c>
      <c r="C19735">
        <v>1.2840217616008156</v>
      </c>
      <c r="D19735">
        <v>19734</v>
      </c>
      <c r="E19735" t="e">
        <f>MATCH(A19735,rlc_freq!A:A,0)</f>
        <v>#N/A</v>
      </c>
      <c r="F19735" t="e" cm="1">
        <f t="array" ref="F19735">INDEX(rlc_freq!C:C,E19735)</f>
        <v>#N/A</v>
      </c>
    </row>
    <row r="19736" spans="1:6" x14ac:dyDescent="0.3">
      <c r="A19736" t="s">
        <v>4566</v>
      </c>
      <c r="B19736">
        <v>4</v>
      </c>
      <c r="C19736">
        <v>1.2840217616008156</v>
      </c>
      <c r="D19736">
        <v>19735</v>
      </c>
      <c r="E19736">
        <f>MATCH(A19736,rlc_freq!A:A,0)</f>
        <v>15306</v>
      </c>
      <c r="F19736" cm="1">
        <f t="array" ref="F19736">INDEX(rlc_freq!C:C,E19736)</f>
        <v>5.3146682185497864</v>
      </c>
    </row>
    <row r="19737" spans="1:6" x14ac:dyDescent="0.3">
      <c r="A19737" t="s">
        <v>15476</v>
      </c>
      <c r="B19737">
        <v>4</v>
      </c>
      <c r="C19737">
        <v>1.2840217616008156</v>
      </c>
      <c r="D19737">
        <v>19736</v>
      </c>
      <c r="E19737">
        <f>MATCH(A19737,rlc_freq!A:A,0)</f>
        <v>15307</v>
      </c>
      <c r="F19737" cm="1">
        <f t="array" ref="F19737">INDEX(rlc_freq!C:C,E19737)</f>
        <v>5.3146682185497864</v>
      </c>
    </row>
    <row r="19738" spans="1:6" x14ac:dyDescent="0.3">
      <c r="A19738" t="s">
        <v>1539</v>
      </c>
      <c r="B19738">
        <v>4</v>
      </c>
      <c r="C19738">
        <v>1.2840217616008156</v>
      </c>
      <c r="D19738">
        <v>19737</v>
      </c>
      <c r="E19738" t="e">
        <f>MATCH(A19738,rlc_freq!A:A,0)</f>
        <v>#N/A</v>
      </c>
      <c r="F19738" t="e" cm="1">
        <f t="array" ref="F19738">INDEX(rlc_freq!C:C,E19738)</f>
        <v>#N/A</v>
      </c>
    </row>
    <row r="19739" spans="1:6" x14ac:dyDescent="0.3">
      <c r="A19739" t="s">
        <v>20341</v>
      </c>
      <c r="B19739">
        <v>4</v>
      </c>
      <c r="C19739">
        <v>1.2840217616008156</v>
      </c>
      <c r="D19739">
        <v>19738</v>
      </c>
      <c r="E19739" t="e">
        <f>MATCH(A19739,rlc_freq!A:A,0)</f>
        <v>#N/A</v>
      </c>
      <c r="F19739" t="e" cm="1">
        <f t="array" ref="F19739">INDEX(rlc_freq!C:C,E19739)</f>
        <v>#N/A</v>
      </c>
    </row>
    <row r="19740" spans="1:6" x14ac:dyDescent="0.3">
      <c r="A19740" t="s">
        <v>7155</v>
      </c>
      <c r="B19740">
        <v>4</v>
      </c>
      <c r="C19740">
        <v>1.2840217616008156</v>
      </c>
      <c r="D19740">
        <v>19739</v>
      </c>
      <c r="E19740" t="e">
        <f>MATCH(A19740,rlc_freq!A:A,0)</f>
        <v>#N/A</v>
      </c>
      <c r="F19740" t="e" cm="1">
        <f t="array" ref="F19740">INDEX(rlc_freq!C:C,E19740)</f>
        <v>#N/A</v>
      </c>
    </row>
    <row r="19741" spans="1:6" x14ac:dyDescent="0.3">
      <c r="A19741" t="s">
        <v>6572</v>
      </c>
      <c r="B19741">
        <v>4</v>
      </c>
      <c r="C19741">
        <v>1.2840217616008156</v>
      </c>
      <c r="D19741">
        <v>19740</v>
      </c>
      <c r="E19741" t="e">
        <f>MATCH(A19741,rlc_freq!A:A,0)</f>
        <v>#N/A</v>
      </c>
      <c r="F19741" t="e" cm="1">
        <f t="array" ref="F19741">INDEX(rlc_freq!C:C,E19741)</f>
        <v>#N/A</v>
      </c>
    </row>
    <row r="19742" spans="1:6" x14ac:dyDescent="0.3">
      <c r="A19742" t="s">
        <v>20555</v>
      </c>
      <c r="B19742">
        <v>4</v>
      </c>
      <c r="C19742">
        <v>1.2840217616008156</v>
      </c>
      <c r="D19742">
        <v>19741</v>
      </c>
      <c r="E19742" t="e">
        <f>MATCH(A19742,rlc_freq!A:A,0)</f>
        <v>#N/A</v>
      </c>
      <c r="F19742" t="e" cm="1">
        <f t="array" ref="F19742">INDEX(rlc_freq!C:C,E19742)</f>
        <v>#N/A</v>
      </c>
    </row>
    <row r="19743" spans="1:6" x14ac:dyDescent="0.3">
      <c r="A19743" t="s">
        <v>20575</v>
      </c>
      <c r="B19743">
        <v>4</v>
      </c>
      <c r="C19743">
        <v>1.2840217616008156</v>
      </c>
      <c r="D19743">
        <v>19742</v>
      </c>
      <c r="E19743" t="e">
        <f>MATCH(A19743,rlc_freq!A:A,0)</f>
        <v>#N/A</v>
      </c>
      <c r="F19743" t="e" cm="1">
        <f t="array" ref="F19743">INDEX(rlc_freq!C:C,E19743)</f>
        <v>#N/A</v>
      </c>
    </row>
    <row r="19744" spans="1:6" x14ac:dyDescent="0.3">
      <c r="A19744" t="s">
        <v>12578</v>
      </c>
      <c r="B19744">
        <v>4</v>
      </c>
      <c r="C19744">
        <v>1.2840217616008156</v>
      </c>
      <c r="D19744">
        <v>19743</v>
      </c>
      <c r="E19744" t="e">
        <f>MATCH(A19744,rlc_freq!A:A,0)</f>
        <v>#N/A</v>
      </c>
      <c r="F19744" t="e" cm="1">
        <f t="array" ref="F19744">INDEX(rlc_freq!C:C,E19744)</f>
        <v>#N/A</v>
      </c>
    </row>
    <row r="19745" spans="1:6" x14ac:dyDescent="0.3">
      <c r="A19745" t="s">
        <v>20939</v>
      </c>
      <c r="B19745">
        <v>4</v>
      </c>
      <c r="C19745">
        <v>1.2840217616008156</v>
      </c>
      <c r="D19745">
        <v>19744</v>
      </c>
      <c r="E19745">
        <f>MATCH(A19745,rlc_freq!A:A,0)</f>
        <v>15313</v>
      </c>
      <c r="F19745" cm="1">
        <f t="array" ref="F19745">INDEX(rlc_freq!C:C,E19745)</f>
        <v>5.3146682185497864</v>
      </c>
    </row>
    <row r="19746" spans="1:6" x14ac:dyDescent="0.3">
      <c r="A19746" t="s">
        <v>21256</v>
      </c>
      <c r="B19746">
        <v>4</v>
      </c>
      <c r="C19746">
        <v>1.2840217616008156</v>
      </c>
      <c r="D19746">
        <v>19745</v>
      </c>
      <c r="E19746" t="e">
        <f>MATCH(A19746,rlc_freq!A:A,0)</f>
        <v>#N/A</v>
      </c>
      <c r="F19746" t="e" cm="1">
        <f t="array" ref="F19746">INDEX(rlc_freq!C:C,E19746)</f>
        <v>#N/A</v>
      </c>
    </row>
    <row r="19747" spans="1:6" x14ac:dyDescent="0.3">
      <c r="A19747" t="s">
        <v>13620</v>
      </c>
      <c r="B19747">
        <v>4</v>
      </c>
      <c r="C19747">
        <v>1.2840217616008156</v>
      </c>
      <c r="D19747">
        <v>19746</v>
      </c>
      <c r="E19747">
        <f>MATCH(A19747,rlc_freq!A:A,0)</f>
        <v>3246</v>
      </c>
      <c r="F19747" cm="1">
        <f t="array" ref="F19747">INDEX(rlc_freq!C:C,E19747)</f>
        <v>34.545343420573609</v>
      </c>
    </row>
    <row r="19748" spans="1:6" x14ac:dyDescent="0.3">
      <c r="A19748" t="s">
        <v>16375</v>
      </c>
      <c r="B19748">
        <v>4</v>
      </c>
      <c r="C19748">
        <v>1.2840217616008156</v>
      </c>
      <c r="D19748">
        <v>19747</v>
      </c>
      <c r="E19748" t="e">
        <f>MATCH(A19748,rlc_freq!A:A,0)</f>
        <v>#N/A</v>
      </c>
      <c r="F19748" t="e" cm="1">
        <f t="array" ref="F19748">INDEX(rlc_freq!C:C,E19748)</f>
        <v>#N/A</v>
      </c>
    </row>
    <row r="19749" spans="1:6" x14ac:dyDescent="0.3">
      <c r="A19749" t="s">
        <v>22567</v>
      </c>
      <c r="B19749">
        <v>4</v>
      </c>
      <c r="C19749">
        <v>1.2840217616008156</v>
      </c>
      <c r="D19749">
        <v>19748</v>
      </c>
      <c r="E19749" t="e">
        <f>MATCH(A19749,rlc_freq!A:A,0)</f>
        <v>#N/A</v>
      </c>
      <c r="F19749" t="e" cm="1">
        <f t="array" ref="F19749">INDEX(rlc_freq!C:C,E19749)</f>
        <v>#N/A</v>
      </c>
    </row>
    <row r="19750" spans="1:6" x14ac:dyDescent="0.3">
      <c r="A19750" t="s">
        <v>22568</v>
      </c>
      <c r="B19750">
        <v>4</v>
      </c>
      <c r="C19750">
        <v>1.2840217616008156</v>
      </c>
      <c r="D19750">
        <v>19749</v>
      </c>
      <c r="E19750" t="e">
        <f>MATCH(A19750,rlc_freq!A:A,0)</f>
        <v>#N/A</v>
      </c>
      <c r="F19750" t="e" cm="1">
        <f t="array" ref="F19750">INDEX(rlc_freq!C:C,E19750)</f>
        <v>#N/A</v>
      </c>
    </row>
    <row r="19751" spans="1:6" x14ac:dyDescent="0.3">
      <c r="A19751" t="s">
        <v>12579</v>
      </c>
      <c r="B19751">
        <v>4</v>
      </c>
      <c r="C19751">
        <v>1.2840217616008156</v>
      </c>
      <c r="D19751">
        <v>19750</v>
      </c>
      <c r="E19751">
        <f>MATCH(A19751,rlc_freq!A:A,0)</f>
        <v>10087</v>
      </c>
      <c r="F19751" cm="1">
        <f t="array" ref="F19751">INDEX(rlc_freq!C:C,E19751)</f>
        <v>9.3006693824621269</v>
      </c>
    </row>
    <row r="19752" spans="1:6" x14ac:dyDescent="0.3">
      <c r="A19752" t="s">
        <v>16855</v>
      </c>
      <c r="B19752">
        <v>4</v>
      </c>
      <c r="C19752">
        <v>1.2840217616008156</v>
      </c>
      <c r="D19752">
        <v>19751</v>
      </c>
      <c r="E19752" t="e">
        <f>MATCH(A19752,rlc_freq!A:A,0)</f>
        <v>#N/A</v>
      </c>
      <c r="F19752" t="e" cm="1">
        <f t="array" ref="F19752">INDEX(rlc_freq!C:C,E19752)</f>
        <v>#N/A</v>
      </c>
    </row>
    <row r="19753" spans="1:6" x14ac:dyDescent="0.3">
      <c r="A19753" t="s">
        <v>18004</v>
      </c>
      <c r="B19753">
        <v>4</v>
      </c>
      <c r="C19753">
        <v>1.2840217616008156</v>
      </c>
      <c r="D19753">
        <v>19752</v>
      </c>
      <c r="E19753">
        <f>MATCH(A19753,rlc_freq!A:A,0)</f>
        <v>6035</v>
      </c>
      <c r="F19753" cm="1">
        <f t="array" ref="F19753">INDEX(rlc_freq!C:C,E19753)</f>
        <v>17.272671710286804</v>
      </c>
    </row>
    <row r="19754" spans="1:6" x14ac:dyDescent="0.3">
      <c r="A19754" t="s">
        <v>14006</v>
      </c>
      <c r="B19754">
        <v>4</v>
      </c>
      <c r="C19754">
        <v>1.2840217616008156</v>
      </c>
      <c r="D19754">
        <v>19753</v>
      </c>
      <c r="E19754" t="e">
        <f>MATCH(A19754,rlc_freq!A:A,0)</f>
        <v>#N/A</v>
      </c>
      <c r="F19754" t="e" cm="1">
        <f t="array" ref="F19754">INDEX(rlc_freq!C:C,E19754)</f>
        <v>#N/A</v>
      </c>
    </row>
    <row r="19755" spans="1:6" x14ac:dyDescent="0.3">
      <c r="A19755" t="s">
        <v>5829</v>
      </c>
      <c r="B19755">
        <v>4</v>
      </c>
      <c r="C19755">
        <v>1.2840217616008156</v>
      </c>
      <c r="D19755">
        <v>19754</v>
      </c>
      <c r="E19755" t="e">
        <f>MATCH(A19755,rlc_freq!A:A,0)</f>
        <v>#N/A</v>
      </c>
      <c r="F19755" t="e" cm="1">
        <f t="array" ref="F19755">INDEX(rlc_freq!C:C,E19755)</f>
        <v>#N/A</v>
      </c>
    </row>
    <row r="19756" spans="1:6" x14ac:dyDescent="0.3">
      <c r="A19756" t="s">
        <v>21185</v>
      </c>
      <c r="B19756">
        <v>4</v>
      </c>
      <c r="C19756">
        <v>1.2840217616008156</v>
      </c>
      <c r="D19756">
        <v>19755</v>
      </c>
      <c r="E19756" t="e">
        <f>MATCH(A19756,rlc_freq!A:A,0)</f>
        <v>#N/A</v>
      </c>
      <c r="F19756" t="e" cm="1">
        <f t="array" ref="F19756">INDEX(rlc_freq!C:C,E19756)</f>
        <v>#N/A</v>
      </c>
    </row>
    <row r="19757" spans="1:6" x14ac:dyDescent="0.3">
      <c r="A19757" t="s">
        <v>15954</v>
      </c>
      <c r="B19757">
        <v>4</v>
      </c>
      <c r="C19757">
        <v>1.2840217616008156</v>
      </c>
      <c r="D19757">
        <v>19756</v>
      </c>
      <c r="E19757" t="e">
        <f>MATCH(A19757,rlc_freq!A:A,0)</f>
        <v>#N/A</v>
      </c>
      <c r="F19757" t="e" cm="1">
        <f t="array" ref="F19757">INDEX(rlc_freq!C:C,E19757)</f>
        <v>#N/A</v>
      </c>
    </row>
    <row r="19758" spans="1:6" x14ac:dyDescent="0.3">
      <c r="A19758" t="s">
        <v>16371</v>
      </c>
      <c r="B19758">
        <v>4</v>
      </c>
      <c r="C19758">
        <v>1.2840217616008156</v>
      </c>
      <c r="D19758">
        <v>19757</v>
      </c>
      <c r="E19758" t="e">
        <f>MATCH(A19758,rlc_freq!A:A,0)</f>
        <v>#N/A</v>
      </c>
      <c r="F19758" t="e" cm="1">
        <f t="array" ref="F19758">INDEX(rlc_freq!C:C,E19758)</f>
        <v>#N/A</v>
      </c>
    </row>
    <row r="19759" spans="1:6" x14ac:dyDescent="0.3">
      <c r="A19759" t="s">
        <v>21174</v>
      </c>
      <c r="B19759">
        <v>4</v>
      </c>
      <c r="C19759">
        <v>1.2840217616008156</v>
      </c>
      <c r="D19759">
        <v>19758</v>
      </c>
      <c r="E19759">
        <f>MATCH(A19759,rlc_freq!A:A,0)</f>
        <v>15324</v>
      </c>
      <c r="F19759" cm="1">
        <f t="array" ref="F19759">INDEX(rlc_freq!C:C,E19759)</f>
        <v>5.3146682185497864</v>
      </c>
    </row>
    <row r="19760" spans="1:6" x14ac:dyDescent="0.3">
      <c r="A19760" t="s">
        <v>19703</v>
      </c>
      <c r="B19760">
        <v>4</v>
      </c>
      <c r="C19760">
        <v>1.2840217616008156</v>
      </c>
      <c r="D19760">
        <v>19759</v>
      </c>
      <c r="E19760">
        <f>MATCH(A19760,rlc_freq!A:A,0)</f>
        <v>13072</v>
      </c>
      <c r="F19760" cm="1">
        <f t="array" ref="F19760">INDEX(rlc_freq!C:C,E19760)</f>
        <v>6.6433352731872333</v>
      </c>
    </row>
    <row r="19761" spans="1:6" x14ac:dyDescent="0.3">
      <c r="A19761" t="s">
        <v>17898</v>
      </c>
      <c r="B19761">
        <v>4</v>
      </c>
      <c r="C19761">
        <v>1.2840217616008156</v>
      </c>
      <c r="D19761">
        <v>19760</v>
      </c>
      <c r="E19761" t="e">
        <f>MATCH(A19761,rlc_freq!A:A,0)</f>
        <v>#N/A</v>
      </c>
      <c r="F19761" t="e" cm="1">
        <f t="array" ref="F19761">INDEX(rlc_freq!C:C,E19761)</f>
        <v>#N/A</v>
      </c>
    </row>
    <row r="19762" spans="1:6" x14ac:dyDescent="0.3">
      <c r="A19762" t="s">
        <v>10945</v>
      </c>
      <c r="B19762">
        <v>4</v>
      </c>
      <c r="C19762">
        <v>1.2840217616008156</v>
      </c>
      <c r="D19762">
        <v>19761</v>
      </c>
      <c r="E19762" t="e">
        <f>MATCH(A19762,rlc_freq!A:A,0)</f>
        <v>#N/A</v>
      </c>
      <c r="F19762" t="e" cm="1">
        <f t="array" ref="F19762">INDEX(rlc_freq!C:C,E19762)</f>
        <v>#N/A</v>
      </c>
    </row>
    <row r="19763" spans="1:6" x14ac:dyDescent="0.3">
      <c r="A19763" t="s">
        <v>18288</v>
      </c>
      <c r="B19763">
        <v>4</v>
      </c>
      <c r="C19763">
        <v>1.2840217616008156</v>
      </c>
      <c r="D19763">
        <v>19762</v>
      </c>
      <c r="E19763" t="e">
        <f>MATCH(A19763,rlc_freq!A:A,0)</f>
        <v>#N/A</v>
      </c>
      <c r="F19763" t="e" cm="1">
        <f t="array" ref="F19763">INDEX(rlc_freq!C:C,E19763)</f>
        <v>#N/A</v>
      </c>
    </row>
    <row r="19764" spans="1:6" x14ac:dyDescent="0.3">
      <c r="A19764" t="s">
        <v>17571</v>
      </c>
      <c r="B19764">
        <v>4</v>
      </c>
      <c r="C19764">
        <v>1.2840217616008156</v>
      </c>
      <c r="D19764">
        <v>19763</v>
      </c>
      <c r="E19764" t="e">
        <f>MATCH(A19764,rlc_freq!A:A,0)</f>
        <v>#N/A</v>
      </c>
      <c r="F19764" t="e" cm="1">
        <f t="array" ref="F19764">INDEX(rlc_freq!C:C,E19764)</f>
        <v>#N/A</v>
      </c>
    </row>
    <row r="19765" spans="1:6" x14ac:dyDescent="0.3">
      <c r="A19765" t="s">
        <v>13533</v>
      </c>
      <c r="B19765">
        <v>4</v>
      </c>
      <c r="C19765">
        <v>1.2840217616008156</v>
      </c>
      <c r="D19765">
        <v>19764</v>
      </c>
      <c r="E19765" t="e">
        <f>MATCH(A19765,rlc_freq!A:A,0)</f>
        <v>#N/A</v>
      </c>
      <c r="F19765" t="e" cm="1">
        <f t="array" ref="F19765">INDEX(rlc_freq!C:C,E19765)</f>
        <v>#N/A</v>
      </c>
    </row>
    <row r="19766" spans="1:6" x14ac:dyDescent="0.3">
      <c r="A19766" t="s">
        <v>17003</v>
      </c>
      <c r="B19766">
        <v>4</v>
      </c>
      <c r="C19766">
        <v>1.2840217616008156</v>
      </c>
      <c r="D19766">
        <v>19765</v>
      </c>
      <c r="E19766" t="e">
        <f>MATCH(A19766,rlc_freq!A:A,0)</f>
        <v>#N/A</v>
      </c>
      <c r="F19766" t="e" cm="1">
        <f t="array" ref="F19766">INDEX(rlc_freq!C:C,E19766)</f>
        <v>#N/A</v>
      </c>
    </row>
    <row r="19767" spans="1:6" x14ac:dyDescent="0.3">
      <c r="A19767" t="s">
        <v>21439</v>
      </c>
      <c r="B19767">
        <v>4</v>
      </c>
      <c r="C19767">
        <v>1.2840217616008156</v>
      </c>
      <c r="D19767">
        <v>19766</v>
      </c>
      <c r="E19767" t="e">
        <f>MATCH(A19767,rlc_freq!A:A,0)</f>
        <v>#N/A</v>
      </c>
      <c r="F19767" t="e" cm="1">
        <f t="array" ref="F19767">INDEX(rlc_freq!C:C,E19767)</f>
        <v>#N/A</v>
      </c>
    </row>
    <row r="19768" spans="1:6" x14ac:dyDescent="0.3">
      <c r="A19768" t="s">
        <v>19875</v>
      </c>
      <c r="B19768">
        <v>4</v>
      </c>
      <c r="C19768">
        <v>1.2840217616008156</v>
      </c>
      <c r="D19768">
        <v>19767</v>
      </c>
      <c r="E19768" t="e">
        <f>MATCH(A19768,rlc_freq!A:A,0)</f>
        <v>#N/A</v>
      </c>
      <c r="F19768" t="e" cm="1">
        <f t="array" ref="F19768">INDEX(rlc_freq!C:C,E19768)</f>
        <v>#N/A</v>
      </c>
    </row>
    <row r="19769" spans="1:6" x14ac:dyDescent="0.3">
      <c r="A19769" t="s">
        <v>3766</v>
      </c>
      <c r="B19769">
        <v>4</v>
      </c>
      <c r="C19769">
        <v>1.2840217616008156</v>
      </c>
      <c r="D19769">
        <v>19768</v>
      </c>
      <c r="E19769">
        <f>MATCH(A19769,rlc_freq!A:A,0)</f>
        <v>15331</v>
      </c>
      <c r="F19769" cm="1">
        <f t="array" ref="F19769">INDEX(rlc_freq!C:C,E19769)</f>
        <v>5.3146682185497864</v>
      </c>
    </row>
    <row r="19770" spans="1:6" x14ac:dyDescent="0.3">
      <c r="A19770" t="s">
        <v>13996</v>
      </c>
      <c r="B19770">
        <v>4</v>
      </c>
      <c r="C19770">
        <v>1.2840217616008156</v>
      </c>
      <c r="D19770">
        <v>19769</v>
      </c>
      <c r="E19770" t="e">
        <f>MATCH(A19770,rlc_freq!A:A,0)</f>
        <v>#N/A</v>
      </c>
      <c r="F19770" t="e" cm="1">
        <f t="array" ref="F19770">INDEX(rlc_freq!C:C,E19770)</f>
        <v>#N/A</v>
      </c>
    </row>
    <row r="19771" spans="1:6" x14ac:dyDescent="0.3">
      <c r="A19771" t="s">
        <v>3356</v>
      </c>
      <c r="B19771">
        <v>4</v>
      </c>
      <c r="C19771">
        <v>1.2840217616008156</v>
      </c>
      <c r="D19771">
        <v>19770</v>
      </c>
      <c r="E19771">
        <f>MATCH(A19771,rlc_freq!A:A,0)</f>
        <v>3959</v>
      </c>
      <c r="F19771" cm="1">
        <f t="array" ref="F19771">INDEX(rlc_freq!C:C,E19771)</f>
        <v>27.902008147386379</v>
      </c>
    </row>
    <row r="19772" spans="1:6" x14ac:dyDescent="0.3">
      <c r="A19772" t="s">
        <v>4394</v>
      </c>
      <c r="B19772">
        <v>4</v>
      </c>
      <c r="C19772">
        <v>1.2840217616008156</v>
      </c>
      <c r="D19772">
        <v>19771</v>
      </c>
      <c r="E19772">
        <f>MATCH(A19772,rlc_freq!A:A,0)</f>
        <v>13081</v>
      </c>
      <c r="F19772" cm="1">
        <f t="array" ref="F19772">INDEX(rlc_freq!C:C,E19772)</f>
        <v>6.6433352731872333</v>
      </c>
    </row>
    <row r="19773" spans="1:6" x14ac:dyDescent="0.3">
      <c r="A19773" t="s">
        <v>6222</v>
      </c>
      <c r="B19773">
        <v>4</v>
      </c>
      <c r="C19773">
        <v>1.2840217616008156</v>
      </c>
      <c r="D19773">
        <v>19772</v>
      </c>
      <c r="E19773" t="e">
        <f>MATCH(A19773,rlc_freq!A:A,0)</f>
        <v>#N/A</v>
      </c>
      <c r="F19773" t="e" cm="1">
        <f t="array" ref="F19773">INDEX(rlc_freq!C:C,E19773)</f>
        <v>#N/A</v>
      </c>
    </row>
    <row r="19774" spans="1:6" x14ac:dyDescent="0.3">
      <c r="A19774" t="s">
        <v>18662</v>
      </c>
      <c r="B19774">
        <v>4</v>
      </c>
      <c r="C19774">
        <v>1.2840217616008156</v>
      </c>
      <c r="D19774">
        <v>19773</v>
      </c>
      <c r="E19774" t="e">
        <f>MATCH(A19774,rlc_freq!A:A,0)</f>
        <v>#N/A</v>
      </c>
      <c r="F19774" t="e" cm="1">
        <f t="array" ref="F19774">INDEX(rlc_freq!C:C,E19774)</f>
        <v>#N/A</v>
      </c>
    </row>
    <row r="19775" spans="1:6" x14ac:dyDescent="0.3">
      <c r="A19775" t="s">
        <v>19906</v>
      </c>
      <c r="B19775">
        <v>4</v>
      </c>
      <c r="C19775">
        <v>1.2840217616008156</v>
      </c>
      <c r="D19775">
        <v>19774</v>
      </c>
      <c r="E19775" t="e">
        <f>MATCH(A19775,rlc_freq!A:A,0)</f>
        <v>#N/A</v>
      </c>
      <c r="F19775" t="e" cm="1">
        <f t="array" ref="F19775">INDEX(rlc_freq!C:C,E19775)</f>
        <v>#N/A</v>
      </c>
    </row>
    <row r="19776" spans="1:6" x14ac:dyDescent="0.3">
      <c r="A19776" t="s">
        <v>20923</v>
      </c>
      <c r="B19776">
        <v>4</v>
      </c>
      <c r="C19776">
        <v>1.2840217616008156</v>
      </c>
      <c r="D19776">
        <v>19775</v>
      </c>
      <c r="E19776" t="e">
        <f>MATCH(A19776,rlc_freq!A:A,0)</f>
        <v>#N/A</v>
      </c>
      <c r="F19776" t="e" cm="1">
        <f t="array" ref="F19776">INDEX(rlc_freq!C:C,E19776)</f>
        <v>#N/A</v>
      </c>
    </row>
    <row r="19777" spans="1:6" x14ac:dyDescent="0.3">
      <c r="A19777" t="s">
        <v>20347</v>
      </c>
      <c r="B19777">
        <v>4</v>
      </c>
      <c r="C19777">
        <v>1.2840217616008156</v>
      </c>
      <c r="D19777">
        <v>19776</v>
      </c>
      <c r="E19777">
        <f>MATCH(A19777,rlc_freq!A:A,0)</f>
        <v>11327</v>
      </c>
      <c r="F19777" cm="1">
        <f t="array" ref="F19777">INDEX(rlc_freq!C:C,E19777)</f>
        <v>7.9720023278246801</v>
      </c>
    </row>
    <row r="19778" spans="1:6" x14ac:dyDescent="0.3">
      <c r="A19778" t="s">
        <v>2253</v>
      </c>
      <c r="B19778">
        <v>4</v>
      </c>
      <c r="C19778">
        <v>1.2840217616008156</v>
      </c>
      <c r="D19778">
        <v>19777</v>
      </c>
      <c r="E19778" t="e">
        <f>MATCH(A19778,rlc_freq!A:A,0)</f>
        <v>#N/A</v>
      </c>
      <c r="F19778" t="e" cm="1">
        <f t="array" ref="F19778">INDEX(rlc_freq!C:C,E19778)</f>
        <v>#N/A</v>
      </c>
    </row>
    <row r="19779" spans="1:6" x14ac:dyDescent="0.3">
      <c r="A19779" t="s">
        <v>1768</v>
      </c>
      <c r="B19779">
        <v>4</v>
      </c>
      <c r="C19779">
        <v>1.2840217616008156</v>
      </c>
      <c r="D19779">
        <v>19778</v>
      </c>
      <c r="E19779" t="e">
        <f>MATCH(A19779,rlc_freq!A:A,0)</f>
        <v>#N/A</v>
      </c>
      <c r="F19779" t="e" cm="1">
        <f t="array" ref="F19779">INDEX(rlc_freq!C:C,E19779)</f>
        <v>#N/A</v>
      </c>
    </row>
    <row r="19780" spans="1:6" x14ac:dyDescent="0.3">
      <c r="A19780" t="s">
        <v>22158</v>
      </c>
      <c r="B19780">
        <v>4</v>
      </c>
      <c r="C19780">
        <v>1.2840217616008156</v>
      </c>
      <c r="D19780">
        <v>19779</v>
      </c>
      <c r="E19780" t="e">
        <f>MATCH(A19780,rlc_freq!A:A,0)</f>
        <v>#N/A</v>
      </c>
      <c r="F19780" t="e" cm="1">
        <f t="array" ref="F19780">INDEX(rlc_freq!C:C,E19780)</f>
        <v>#N/A</v>
      </c>
    </row>
    <row r="19781" spans="1:6" x14ac:dyDescent="0.3">
      <c r="A19781" t="s">
        <v>22162</v>
      </c>
      <c r="B19781">
        <v>4</v>
      </c>
      <c r="C19781">
        <v>1.2840217616008156</v>
      </c>
      <c r="D19781">
        <v>19780</v>
      </c>
      <c r="E19781" t="e">
        <f>MATCH(A19781,rlc_freq!A:A,0)</f>
        <v>#N/A</v>
      </c>
      <c r="F19781" t="e" cm="1">
        <f t="array" ref="F19781">INDEX(rlc_freq!C:C,E19781)</f>
        <v>#N/A</v>
      </c>
    </row>
    <row r="19782" spans="1:6" x14ac:dyDescent="0.3">
      <c r="A19782" t="s">
        <v>14148</v>
      </c>
      <c r="B19782">
        <v>4</v>
      </c>
      <c r="C19782">
        <v>1.2840217616008156</v>
      </c>
      <c r="D19782">
        <v>19781</v>
      </c>
      <c r="E19782" t="e">
        <f>MATCH(A19782,rlc_freq!A:A,0)</f>
        <v>#N/A</v>
      </c>
      <c r="F19782" t="e" cm="1">
        <f t="array" ref="F19782">INDEX(rlc_freq!C:C,E19782)</f>
        <v>#N/A</v>
      </c>
    </row>
    <row r="19783" spans="1:6" x14ac:dyDescent="0.3">
      <c r="A19783" t="s">
        <v>19135</v>
      </c>
      <c r="B19783">
        <v>4</v>
      </c>
      <c r="C19783">
        <v>1.2840217616008156</v>
      </c>
      <c r="D19783">
        <v>19782</v>
      </c>
      <c r="E19783" t="e">
        <f>MATCH(A19783,rlc_freq!A:A,0)</f>
        <v>#N/A</v>
      </c>
      <c r="F19783" t="e" cm="1">
        <f t="array" ref="F19783">INDEX(rlc_freq!C:C,E19783)</f>
        <v>#N/A</v>
      </c>
    </row>
    <row r="19784" spans="1:6" x14ac:dyDescent="0.3">
      <c r="A19784" t="s">
        <v>8885</v>
      </c>
      <c r="B19784">
        <v>4</v>
      </c>
      <c r="C19784">
        <v>1.2840217616008156</v>
      </c>
      <c r="D19784">
        <v>19783</v>
      </c>
      <c r="E19784" t="e">
        <f>MATCH(A19784,rlc_freq!A:A,0)</f>
        <v>#N/A</v>
      </c>
      <c r="F19784" t="e" cm="1">
        <f t="array" ref="F19784">INDEX(rlc_freq!C:C,E19784)</f>
        <v>#N/A</v>
      </c>
    </row>
    <row r="19785" spans="1:6" x14ac:dyDescent="0.3">
      <c r="A19785" t="s">
        <v>12725</v>
      </c>
      <c r="B19785">
        <v>4</v>
      </c>
      <c r="C19785">
        <v>1.2840217616008156</v>
      </c>
      <c r="D19785">
        <v>19784</v>
      </c>
      <c r="E19785" t="e">
        <f>MATCH(A19785,rlc_freq!A:A,0)</f>
        <v>#N/A</v>
      </c>
      <c r="F19785" t="e" cm="1">
        <f t="array" ref="F19785">INDEX(rlc_freq!C:C,E19785)</f>
        <v>#N/A</v>
      </c>
    </row>
    <row r="19786" spans="1:6" x14ac:dyDescent="0.3">
      <c r="A19786" t="s">
        <v>11771</v>
      </c>
      <c r="B19786">
        <v>4</v>
      </c>
      <c r="C19786">
        <v>1.2840217616008156</v>
      </c>
      <c r="D19786">
        <v>19785</v>
      </c>
      <c r="E19786" t="e">
        <f>MATCH(A19786,rlc_freq!A:A,0)</f>
        <v>#N/A</v>
      </c>
      <c r="F19786" t="e" cm="1">
        <f t="array" ref="F19786">INDEX(rlc_freq!C:C,E19786)</f>
        <v>#N/A</v>
      </c>
    </row>
    <row r="19787" spans="1:6" x14ac:dyDescent="0.3">
      <c r="A19787" t="s">
        <v>13887</v>
      </c>
      <c r="B19787">
        <v>4</v>
      </c>
      <c r="C19787">
        <v>1.2840217616008156</v>
      </c>
      <c r="D19787">
        <v>19786</v>
      </c>
      <c r="E19787" t="e">
        <f>MATCH(A19787,rlc_freq!A:A,0)</f>
        <v>#N/A</v>
      </c>
      <c r="F19787" t="e" cm="1">
        <f t="array" ref="F19787">INDEX(rlc_freq!C:C,E19787)</f>
        <v>#N/A</v>
      </c>
    </row>
    <row r="19788" spans="1:6" x14ac:dyDescent="0.3">
      <c r="A19788" t="s">
        <v>22097</v>
      </c>
      <c r="B19788">
        <v>4</v>
      </c>
      <c r="C19788">
        <v>1.2840217616008156</v>
      </c>
      <c r="D19788">
        <v>19787</v>
      </c>
      <c r="E19788" t="e">
        <f>MATCH(A19788,rlc_freq!A:A,0)</f>
        <v>#N/A</v>
      </c>
      <c r="F19788" t="e" cm="1">
        <f t="array" ref="F19788">INDEX(rlc_freq!C:C,E19788)</f>
        <v>#N/A</v>
      </c>
    </row>
    <row r="19789" spans="1:6" x14ac:dyDescent="0.3">
      <c r="A19789" t="s">
        <v>8999</v>
      </c>
      <c r="B19789">
        <v>4</v>
      </c>
      <c r="C19789">
        <v>1.2840217616008156</v>
      </c>
      <c r="D19789">
        <v>19788</v>
      </c>
      <c r="E19789" t="e">
        <f>MATCH(A19789,rlc_freq!A:A,0)</f>
        <v>#N/A</v>
      </c>
      <c r="F19789" t="e" cm="1">
        <f t="array" ref="F19789">INDEX(rlc_freq!C:C,E19789)</f>
        <v>#N/A</v>
      </c>
    </row>
    <row r="19790" spans="1:6" x14ac:dyDescent="0.3">
      <c r="A19790" t="s">
        <v>21949</v>
      </c>
      <c r="B19790">
        <v>4</v>
      </c>
      <c r="C19790">
        <v>1.2840217616008156</v>
      </c>
      <c r="D19790">
        <v>19789</v>
      </c>
      <c r="E19790" t="e">
        <f>MATCH(A19790,rlc_freq!A:A,0)</f>
        <v>#N/A</v>
      </c>
      <c r="F19790" t="e" cm="1">
        <f t="array" ref="F19790">INDEX(rlc_freq!C:C,E19790)</f>
        <v>#N/A</v>
      </c>
    </row>
    <row r="19791" spans="1:6" x14ac:dyDescent="0.3">
      <c r="A19791" t="s">
        <v>16075</v>
      </c>
      <c r="B19791">
        <v>4</v>
      </c>
      <c r="C19791">
        <v>1.2840217616008156</v>
      </c>
      <c r="D19791">
        <v>19790</v>
      </c>
      <c r="E19791" t="e">
        <f>MATCH(A19791,rlc_freq!A:A,0)</f>
        <v>#N/A</v>
      </c>
      <c r="F19791" t="e" cm="1">
        <f t="array" ref="F19791">INDEX(rlc_freq!C:C,E19791)</f>
        <v>#N/A</v>
      </c>
    </row>
    <row r="19792" spans="1:6" x14ac:dyDescent="0.3">
      <c r="A19792" t="s">
        <v>10531</v>
      </c>
      <c r="B19792">
        <v>4</v>
      </c>
      <c r="C19792">
        <v>1.2840217616008156</v>
      </c>
      <c r="D19792">
        <v>19791</v>
      </c>
      <c r="E19792">
        <f>MATCH(A19792,rlc_freq!A:A,0)</f>
        <v>11332</v>
      </c>
      <c r="F19792" cm="1">
        <f t="array" ref="F19792">INDEX(rlc_freq!C:C,E19792)</f>
        <v>7.9720023278246801</v>
      </c>
    </row>
    <row r="19793" spans="1:6" x14ac:dyDescent="0.3">
      <c r="A19793" t="s">
        <v>6524</v>
      </c>
      <c r="B19793">
        <v>4</v>
      </c>
      <c r="C19793">
        <v>1.2840217616008156</v>
      </c>
      <c r="D19793">
        <v>19792</v>
      </c>
      <c r="E19793" t="e">
        <f>MATCH(A19793,rlc_freq!A:A,0)</f>
        <v>#N/A</v>
      </c>
      <c r="F19793" t="e" cm="1">
        <f t="array" ref="F19793">INDEX(rlc_freq!C:C,E19793)</f>
        <v>#N/A</v>
      </c>
    </row>
    <row r="19794" spans="1:6" x14ac:dyDescent="0.3">
      <c r="A19794" t="s">
        <v>13910</v>
      </c>
      <c r="B19794">
        <v>4</v>
      </c>
      <c r="C19794">
        <v>1.2840217616008156</v>
      </c>
      <c r="D19794">
        <v>19793</v>
      </c>
      <c r="E19794">
        <f>MATCH(A19794,rlc_freq!A:A,0)</f>
        <v>6963</v>
      </c>
      <c r="F19794" cm="1">
        <f t="array" ref="F19794">INDEX(rlc_freq!C:C,E19794)</f>
        <v>14.615337601011912</v>
      </c>
    </row>
    <row r="19795" spans="1:6" x14ac:dyDescent="0.3">
      <c r="A19795" t="s">
        <v>19883</v>
      </c>
      <c r="B19795">
        <v>4</v>
      </c>
      <c r="C19795">
        <v>1.2840217616008156</v>
      </c>
      <c r="D19795">
        <v>19794</v>
      </c>
      <c r="E19795" t="e">
        <f>MATCH(A19795,rlc_freq!A:A,0)</f>
        <v>#N/A</v>
      </c>
      <c r="F19795" t="e" cm="1">
        <f t="array" ref="F19795">INDEX(rlc_freq!C:C,E19795)</f>
        <v>#N/A</v>
      </c>
    </row>
    <row r="19796" spans="1:6" x14ac:dyDescent="0.3">
      <c r="A19796" t="s">
        <v>19286</v>
      </c>
      <c r="B19796">
        <v>4</v>
      </c>
      <c r="C19796">
        <v>1.2840217616008156</v>
      </c>
      <c r="D19796">
        <v>19795</v>
      </c>
      <c r="E19796" t="e">
        <f>MATCH(A19796,rlc_freq!A:A,0)</f>
        <v>#N/A</v>
      </c>
      <c r="F19796" t="e" cm="1">
        <f t="array" ref="F19796">INDEX(rlc_freq!C:C,E19796)</f>
        <v>#N/A</v>
      </c>
    </row>
    <row r="19797" spans="1:6" x14ac:dyDescent="0.3">
      <c r="A19797" t="s">
        <v>22041</v>
      </c>
      <c r="B19797">
        <v>4</v>
      </c>
      <c r="C19797">
        <v>1.2840217616008156</v>
      </c>
      <c r="D19797">
        <v>19796</v>
      </c>
      <c r="E19797" t="e">
        <f>MATCH(A19797,rlc_freq!A:A,0)</f>
        <v>#N/A</v>
      </c>
      <c r="F19797" t="e" cm="1">
        <f t="array" ref="F19797">INDEX(rlc_freq!C:C,E19797)</f>
        <v>#N/A</v>
      </c>
    </row>
    <row r="19798" spans="1:6" x14ac:dyDescent="0.3">
      <c r="A19798" t="s">
        <v>18296</v>
      </c>
      <c r="B19798">
        <v>4</v>
      </c>
      <c r="C19798">
        <v>1.2840217616008156</v>
      </c>
      <c r="D19798">
        <v>19797</v>
      </c>
      <c r="E19798" t="e">
        <f>MATCH(A19798,rlc_freq!A:A,0)</f>
        <v>#N/A</v>
      </c>
      <c r="F19798" t="e" cm="1">
        <f t="array" ref="F19798">INDEX(rlc_freq!C:C,E19798)</f>
        <v>#N/A</v>
      </c>
    </row>
    <row r="19799" spans="1:6" x14ac:dyDescent="0.3">
      <c r="A19799" t="s">
        <v>12991</v>
      </c>
      <c r="B19799">
        <v>4</v>
      </c>
      <c r="C19799">
        <v>1.2840217616008156</v>
      </c>
      <c r="D19799">
        <v>19798</v>
      </c>
      <c r="E19799">
        <f>MATCH(A19799,rlc_freq!A:A,0)</f>
        <v>13091</v>
      </c>
      <c r="F19799" cm="1">
        <f t="array" ref="F19799">INDEX(rlc_freq!C:C,E19799)</f>
        <v>6.6433352731872333</v>
      </c>
    </row>
    <row r="19800" spans="1:6" x14ac:dyDescent="0.3">
      <c r="A19800" t="s">
        <v>19049</v>
      </c>
      <c r="B19800">
        <v>4</v>
      </c>
      <c r="C19800">
        <v>1.2840217616008156</v>
      </c>
      <c r="D19800">
        <v>19799</v>
      </c>
      <c r="E19800" t="e">
        <f>MATCH(A19800,rlc_freq!A:A,0)</f>
        <v>#N/A</v>
      </c>
      <c r="F19800" t="e" cm="1">
        <f t="array" ref="F19800">INDEX(rlc_freq!C:C,E19800)</f>
        <v>#N/A</v>
      </c>
    </row>
    <row r="19801" spans="1:6" x14ac:dyDescent="0.3">
      <c r="A19801" t="s">
        <v>19123</v>
      </c>
      <c r="B19801">
        <v>4</v>
      </c>
      <c r="C19801">
        <v>1.2840217616008156</v>
      </c>
      <c r="D19801">
        <v>19800</v>
      </c>
      <c r="E19801" t="e">
        <f>MATCH(A19801,rlc_freq!A:A,0)</f>
        <v>#N/A</v>
      </c>
      <c r="F19801" t="e" cm="1">
        <f t="array" ref="F19801">INDEX(rlc_freq!C:C,E19801)</f>
        <v>#N/A</v>
      </c>
    </row>
    <row r="19802" spans="1:6" x14ac:dyDescent="0.3">
      <c r="A19802" t="s">
        <v>15407</v>
      </c>
      <c r="B19802">
        <v>4</v>
      </c>
      <c r="C19802">
        <v>1.2840217616008156</v>
      </c>
      <c r="D19802">
        <v>19801</v>
      </c>
      <c r="E19802" t="e">
        <f>MATCH(A19802,rlc_freq!A:A,0)</f>
        <v>#N/A</v>
      </c>
      <c r="F19802" t="e" cm="1">
        <f t="array" ref="F19802">INDEX(rlc_freq!C:C,E19802)</f>
        <v>#N/A</v>
      </c>
    </row>
    <row r="19803" spans="1:6" x14ac:dyDescent="0.3">
      <c r="A19803" t="s">
        <v>9336</v>
      </c>
      <c r="B19803">
        <v>4</v>
      </c>
      <c r="C19803">
        <v>1.2840217616008156</v>
      </c>
      <c r="D19803">
        <v>19802</v>
      </c>
      <c r="E19803" t="e">
        <f>MATCH(A19803,rlc_freq!A:A,0)</f>
        <v>#N/A</v>
      </c>
      <c r="F19803" t="e" cm="1">
        <f t="array" ref="F19803">INDEX(rlc_freq!C:C,E19803)</f>
        <v>#N/A</v>
      </c>
    </row>
    <row r="19804" spans="1:6" x14ac:dyDescent="0.3">
      <c r="A19804" t="s">
        <v>5692</v>
      </c>
      <c r="B19804">
        <v>4</v>
      </c>
      <c r="C19804">
        <v>1.2840217616008156</v>
      </c>
      <c r="D19804">
        <v>19803</v>
      </c>
      <c r="E19804" t="e">
        <f>MATCH(A19804,rlc_freq!A:A,0)</f>
        <v>#N/A</v>
      </c>
      <c r="F19804" t="e" cm="1">
        <f t="array" ref="F19804">INDEX(rlc_freq!C:C,E19804)</f>
        <v>#N/A</v>
      </c>
    </row>
    <row r="19805" spans="1:6" x14ac:dyDescent="0.3">
      <c r="A19805" t="s">
        <v>13140</v>
      </c>
      <c r="B19805">
        <v>4</v>
      </c>
      <c r="C19805">
        <v>1.2840217616008156</v>
      </c>
      <c r="D19805">
        <v>19804</v>
      </c>
      <c r="E19805" t="e">
        <f>MATCH(A19805,rlc_freq!A:A,0)</f>
        <v>#N/A</v>
      </c>
      <c r="F19805" t="e" cm="1">
        <f t="array" ref="F19805">INDEX(rlc_freq!C:C,E19805)</f>
        <v>#N/A</v>
      </c>
    </row>
    <row r="19806" spans="1:6" x14ac:dyDescent="0.3">
      <c r="A19806" t="s">
        <v>22580</v>
      </c>
      <c r="B19806">
        <v>4</v>
      </c>
      <c r="C19806">
        <v>1.2840217616008156</v>
      </c>
      <c r="D19806">
        <v>19805</v>
      </c>
      <c r="E19806">
        <f>MATCH(A19806,rlc_freq!A:A,0)</f>
        <v>9009</v>
      </c>
      <c r="F19806" cm="1">
        <f t="array" ref="F19806">INDEX(rlc_freq!C:C,E19806)</f>
        <v>10.629336437099573</v>
      </c>
    </row>
    <row r="19807" spans="1:6" x14ac:dyDescent="0.3">
      <c r="A19807" t="s">
        <v>17766</v>
      </c>
      <c r="B19807">
        <v>4</v>
      </c>
      <c r="C19807">
        <v>1.2840217616008156</v>
      </c>
      <c r="D19807">
        <v>19806</v>
      </c>
      <c r="E19807" t="e">
        <f>MATCH(A19807,rlc_freq!A:A,0)</f>
        <v>#N/A</v>
      </c>
      <c r="F19807" t="e" cm="1">
        <f t="array" ref="F19807">INDEX(rlc_freq!C:C,E19807)</f>
        <v>#N/A</v>
      </c>
    </row>
    <row r="19808" spans="1:6" x14ac:dyDescent="0.3">
      <c r="A19808" t="s">
        <v>22581</v>
      </c>
      <c r="B19808">
        <v>4</v>
      </c>
      <c r="C19808">
        <v>1.2840217616008156</v>
      </c>
      <c r="D19808">
        <v>19807</v>
      </c>
      <c r="E19808" t="e">
        <f>MATCH(A19808,rlc_freq!A:A,0)</f>
        <v>#N/A</v>
      </c>
      <c r="F19808" t="e" cm="1">
        <f t="array" ref="F19808">INDEX(rlc_freq!C:C,E19808)</f>
        <v>#N/A</v>
      </c>
    </row>
    <row r="19809" spans="1:6" x14ac:dyDescent="0.3">
      <c r="A19809" t="s">
        <v>19877</v>
      </c>
      <c r="B19809">
        <v>4</v>
      </c>
      <c r="C19809">
        <v>1.2840217616008156</v>
      </c>
      <c r="D19809">
        <v>19808</v>
      </c>
      <c r="E19809" t="e">
        <f>MATCH(A19809,rlc_freq!A:A,0)</f>
        <v>#N/A</v>
      </c>
      <c r="F19809" t="e" cm="1">
        <f t="array" ref="F19809">INDEX(rlc_freq!C:C,E19809)</f>
        <v>#N/A</v>
      </c>
    </row>
    <row r="19810" spans="1:6" x14ac:dyDescent="0.3">
      <c r="A19810" t="s">
        <v>19174</v>
      </c>
      <c r="B19810">
        <v>4</v>
      </c>
      <c r="C19810">
        <v>1.2840217616008156</v>
      </c>
      <c r="D19810">
        <v>19809</v>
      </c>
      <c r="E19810" t="e">
        <f>MATCH(A19810,rlc_freq!A:A,0)</f>
        <v>#N/A</v>
      </c>
      <c r="F19810" t="e" cm="1">
        <f t="array" ref="F19810">INDEX(rlc_freq!C:C,E19810)</f>
        <v>#N/A</v>
      </c>
    </row>
    <row r="19811" spans="1:6" x14ac:dyDescent="0.3">
      <c r="A19811" t="s">
        <v>22584</v>
      </c>
      <c r="B19811">
        <v>4</v>
      </c>
      <c r="C19811">
        <v>1.2840217616008156</v>
      </c>
      <c r="D19811">
        <v>19810</v>
      </c>
      <c r="E19811" t="e">
        <f>MATCH(A19811,rlc_freq!A:A,0)</f>
        <v>#N/A</v>
      </c>
      <c r="F19811" t="e" cm="1">
        <f t="array" ref="F19811">INDEX(rlc_freq!C:C,E19811)</f>
        <v>#N/A</v>
      </c>
    </row>
    <row r="19812" spans="1:6" x14ac:dyDescent="0.3">
      <c r="A19812" t="s">
        <v>21908</v>
      </c>
      <c r="B19812">
        <v>4</v>
      </c>
      <c r="C19812">
        <v>1.2840217616008156</v>
      </c>
      <c r="D19812">
        <v>19811</v>
      </c>
      <c r="E19812" t="e">
        <f>MATCH(A19812,rlc_freq!A:A,0)</f>
        <v>#N/A</v>
      </c>
      <c r="F19812" t="e" cm="1">
        <f t="array" ref="F19812">INDEX(rlc_freq!C:C,E19812)</f>
        <v>#N/A</v>
      </c>
    </row>
    <row r="19813" spans="1:6" x14ac:dyDescent="0.3">
      <c r="A19813" t="s">
        <v>22585</v>
      </c>
      <c r="B19813">
        <v>4</v>
      </c>
      <c r="C19813">
        <v>1.2840217616008156</v>
      </c>
      <c r="D19813">
        <v>19812</v>
      </c>
      <c r="E19813" t="e">
        <f>MATCH(A19813,rlc_freq!A:A,0)</f>
        <v>#N/A</v>
      </c>
      <c r="F19813" t="e" cm="1">
        <f t="array" ref="F19813">INDEX(rlc_freq!C:C,E19813)</f>
        <v>#N/A</v>
      </c>
    </row>
    <row r="19814" spans="1:6" x14ac:dyDescent="0.3">
      <c r="A19814" t="s">
        <v>19413</v>
      </c>
      <c r="B19814">
        <v>4</v>
      </c>
      <c r="C19814">
        <v>1.2840217616008156</v>
      </c>
      <c r="D19814">
        <v>19813</v>
      </c>
      <c r="E19814" t="e">
        <f>MATCH(A19814,rlc_freq!A:A,0)</f>
        <v>#N/A</v>
      </c>
      <c r="F19814" t="e" cm="1">
        <f t="array" ref="F19814">INDEX(rlc_freq!C:C,E19814)</f>
        <v>#N/A</v>
      </c>
    </row>
    <row r="19815" spans="1:6" x14ac:dyDescent="0.3">
      <c r="A19815" t="s">
        <v>20721</v>
      </c>
      <c r="B19815">
        <v>4</v>
      </c>
      <c r="C19815">
        <v>1.2840217616008156</v>
      </c>
      <c r="D19815">
        <v>19814</v>
      </c>
      <c r="E19815" t="e">
        <f>MATCH(A19815,rlc_freq!A:A,0)</f>
        <v>#N/A</v>
      </c>
      <c r="F19815" t="e" cm="1">
        <f t="array" ref="F19815">INDEX(rlc_freq!C:C,E19815)</f>
        <v>#N/A</v>
      </c>
    </row>
    <row r="19816" spans="1:6" x14ac:dyDescent="0.3">
      <c r="A19816" t="s">
        <v>20796</v>
      </c>
      <c r="B19816">
        <v>4</v>
      </c>
      <c r="C19816">
        <v>1.2840217616008156</v>
      </c>
      <c r="D19816">
        <v>19815</v>
      </c>
      <c r="E19816">
        <f>MATCH(A19816,rlc_freq!A:A,0)</f>
        <v>11340</v>
      </c>
      <c r="F19816" cm="1">
        <f t="array" ref="F19816">INDEX(rlc_freq!C:C,E19816)</f>
        <v>7.9720023278246801</v>
      </c>
    </row>
    <row r="19817" spans="1:6" x14ac:dyDescent="0.3">
      <c r="A19817" t="s">
        <v>20995</v>
      </c>
      <c r="B19817">
        <v>4</v>
      </c>
      <c r="C19817">
        <v>1.2840217616008156</v>
      </c>
      <c r="D19817">
        <v>19816</v>
      </c>
      <c r="E19817">
        <f>MATCH(A19817,rlc_freq!A:A,0)</f>
        <v>8208</v>
      </c>
      <c r="F19817" cm="1">
        <f t="array" ref="F19817">INDEX(rlc_freq!C:C,E19817)</f>
        <v>11.958003491737019</v>
      </c>
    </row>
    <row r="19818" spans="1:6" x14ac:dyDescent="0.3">
      <c r="A19818" t="s">
        <v>9967</v>
      </c>
      <c r="B19818">
        <v>4</v>
      </c>
      <c r="C19818">
        <v>1.2840217616008156</v>
      </c>
      <c r="D19818">
        <v>19817</v>
      </c>
      <c r="E19818" t="e">
        <f>MATCH(A19818,rlc_freq!A:A,0)</f>
        <v>#N/A</v>
      </c>
      <c r="F19818" t="e" cm="1">
        <f t="array" ref="F19818">INDEX(rlc_freq!C:C,E19818)</f>
        <v>#N/A</v>
      </c>
    </row>
    <row r="19819" spans="1:6" x14ac:dyDescent="0.3">
      <c r="A19819" t="s">
        <v>6549</v>
      </c>
      <c r="B19819">
        <v>4</v>
      </c>
      <c r="C19819">
        <v>1.2840217616008156</v>
      </c>
      <c r="D19819">
        <v>19818</v>
      </c>
      <c r="E19819" t="e">
        <f>MATCH(A19819,rlc_freq!A:A,0)</f>
        <v>#N/A</v>
      </c>
      <c r="F19819" t="e" cm="1">
        <f t="array" ref="F19819">INDEX(rlc_freq!C:C,E19819)</f>
        <v>#N/A</v>
      </c>
    </row>
    <row r="19820" spans="1:6" x14ac:dyDescent="0.3">
      <c r="A19820" t="s">
        <v>18248</v>
      </c>
      <c r="B19820">
        <v>4</v>
      </c>
      <c r="C19820">
        <v>1.2840217616008156</v>
      </c>
      <c r="D19820">
        <v>19819</v>
      </c>
      <c r="E19820" t="e">
        <f>MATCH(A19820,rlc_freq!A:A,0)</f>
        <v>#N/A</v>
      </c>
      <c r="F19820" t="e" cm="1">
        <f t="array" ref="F19820">INDEX(rlc_freq!C:C,E19820)</f>
        <v>#N/A</v>
      </c>
    </row>
    <row r="19821" spans="1:6" x14ac:dyDescent="0.3">
      <c r="A19821" t="s">
        <v>17323</v>
      </c>
      <c r="B19821">
        <v>4</v>
      </c>
      <c r="C19821">
        <v>1.2840217616008156</v>
      </c>
      <c r="D19821">
        <v>19820</v>
      </c>
      <c r="E19821" t="e">
        <f>MATCH(A19821,rlc_freq!A:A,0)</f>
        <v>#N/A</v>
      </c>
      <c r="F19821" t="e" cm="1">
        <f t="array" ref="F19821">INDEX(rlc_freq!C:C,E19821)</f>
        <v>#N/A</v>
      </c>
    </row>
    <row r="19822" spans="1:6" x14ac:dyDescent="0.3">
      <c r="A19822" t="s">
        <v>20218</v>
      </c>
      <c r="B19822">
        <v>4</v>
      </c>
      <c r="C19822">
        <v>1.2840217616008156</v>
      </c>
      <c r="D19822">
        <v>19821</v>
      </c>
      <c r="E19822" t="e">
        <f>MATCH(A19822,rlc_freq!A:A,0)</f>
        <v>#N/A</v>
      </c>
      <c r="F19822" t="e" cm="1">
        <f t="array" ref="F19822">INDEX(rlc_freq!C:C,E19822)</f>
        <v>#N/A</v>
      </c>
    </row>
    <row r="19823" spans="1:6" x14ac:dyDescent="0.3">
      <c r="A19823" t="s">
        <v>3510</v>
      </c>
      <c r="B19823">
        <v>4</v>
      </c>
      <c r="C19823">
        <v>1.2840217616008156</v>
      </c>
      <c r="D19823">
        <v>19822</v>
      </c>
      <c r="E19823" t="e">
        <f>MATCH(A19823,rlc_freq!A:A,0)</f>
        <v>#N/A</v>
      </c>
      <c r="F19823" t="e" cm="1">
        <f t="array" ref="F19823">INDEX(rlc_freq!C:C,E19823)</f>
        <v>#N/A</v>
      </c>
    </row>
    <row r="19824" spans="1:6" x14ac:dyDescent="0.3">
      <c r="A19824" t="s">
        <v>19961</v>
      </c>
      <c r="B19824">
        <v>4</v>
      </c>
      <c r="C19824">
        <v>1.2840217616008156</v>
      </c>
      <c r="D19824">
        <v>19823</v>
      </c>
      <c r="E19824">
        <f>MATCH(A19824,rlc_freq!A:A,0)</f>
        <v>15366</v>
      </c>
      <c r="F19824" cm="1">
        <f t="array" ref="F19824">INDEX(rlc_freq!C:C,E19824)</f>
        <v>5.3146682185497864</v>
      </c>
    </row>
    <row r="19825" spans="1:6" x14ac:dyDescent="0.3">
      <c r="A19825" t="s">
        <v>9803</v>
      </c>
      <c r="B19825">
        <v>4</v>
      </c>
      <c r="C19825">
        <v>1.2840217616008156</v>
      </c>
      <c r="D19825">
        <v>19824</v>
      </c>
      <c r="E19825" t="e">
        <f>MATCH(A19825,rlc_freq!A:A,0)</f>
        <v>#N/A</v>
      </c>
      <c r="F19825" t="e" cm="1">
        <f t="array" ref="F19825">INDEX(rlc_freq!C:C,E19825)</f>
        <v>#N/A</v>
      </c>
    </row>
    <row r="19826" spans="1:6" x14ac:dyDescent="0.3">
      <c r="A19826" t="s">
        <v>20447</v>
      </c>
      <c r="B19826">
        <v>4</v>
      </c>
      <c r="C19826">
        <v>1.2840217616008156</v>
      </c>
      <c r="D19826">
        <v>19825</v>
      </c>
      <c r="E19826" t="e">
        <f>MATCH(A19826,rlc_freq!A:A,0)</f>
        <v>#N/A</v>
      </c>
      <c r="F19826" t="e" cm="1">
        <f t="array" ref="F19826">INDEX(rlc_freq!C:C,E19826)</f>
        <v>#N/A</v>
      </c>
    </row>
    <row r="19827" spans="1:6" x14ac:dyDescent="0.3">
      <c r="A19827" t="s">
        <v>14513</v>
      </c>
      <c r="B19827">
        <v>4</v>
      </c>
      <c r="C19827">
        <v>1.2840217616008156</v>
      </c>
      <c r="D19827">
        <v>19826</v>
      </c>
      <c r="E19827" t="e">
        <f>MATCH(A19827,rlc_freq!A:A,0)</f>
        <v>#N/A</v>
      </c>
      <c r="F19827" t="e" cm="1">
        <f t="array" ref="F19827">INDEX(rlc_freq!C:C,E19827)</f>
        <v>#N/A</v>
      </c>
    </row>
    <row r="19828" spans="1:6" x14ac:dyDescent="0.3">
      <c r="A19828" t="s">
        <v>3995</v>
      </c>
      <c r="B19828">
        <v>4</v>
      </c>
      <c r="C19828">
        <v>1.2840217616008156</v>
      </c>
      <c r="D19828">
        <v>19827</v>
      </c>
      <c r="E19828">
        <f>MATCH(A19828,rlc_freq!A:A,0)</f>
        <v>15371</v>
      </c>
      <c r="F19828" cm="1">
        <f t="array" ref="F19828">INDEX(rlc_freq!C:C,E19828)</f>
        <v>5.3146682185497864</v>
      </c>
    </row>
    <row r="19829" spans="1:6" x14ac:dyDescent="0.3">
      <c r="A19829" t="s">
        <v>2708</v>
      </c>
      <c r="B19829">
        <v>4</v>
      </c>
      <c r="C19829">
        <v>1.2840217616008156</v>
      </c>
      <c r="D19829">
        <v>19828</v>
      </c>
      <c r="E19829" t="e">
        <f>MATCH(A19829,rlc_freq!A:A,0)</f>
        <v>#N/A</v>
      </c>
      <c r="F19829" t="e" cm="1">
        <f t="array" ref="F19829">INDEX(rlc_freq!C:C,E19829)</f>
        <v>#N/A</v>
      </c>
    </row>
    <row r="19830" spans="1:6" x14ac:dyDescent="0.3">
      <c r="A19830" t="s">
        <v>22591</v>
      </c>
      <c r="B19830">
        <v>4</v>
      </c>
      <c r="C19830">
        <v>1.2840217616008156</v>
      </c>
      <c r="D19830">
        <v>19829</v>
      </c>
      <c r="E19830">
        <f>MATCH(A19830,rlc_freq!A:A,0)</f>
        <v>13103</v>
      </c>
      <c r="F19830" cm="1">
        <f t="array" ref="F19830">INDEX(rlc_freq!C:C,E19830)</f>
        <v>6.6433352731872333</v>
      </c>
    </row>
    <row r="19831" spans="1:6" x14ac:dyDescent="0.3">
      <c r="A19831" t="s">
        <v>22592</v>
      </c>
      <c r="B19831">
        <v>4</v>
      </c>
      <c r="C19831">
        <v>1.2840217616008156</v>
      </c>
      <c r="D19831">
        <v>19830</v>
      </c>
      <c r="E19831" t="e">
        <f>MATCH(A19831,rlc_freq!A:A,0)</f>
        <v>#N/A</v>
      </c>
      <c r="F19831" t="e" cm="1">
        <f t="array" ref="F19831">INDEX(rlc_freq!C:C,E19831)</f>
        <v>#N/A</v>
      </c>
    </row>
    <row r="19832" spans="1:6" x14ac:dyDescent="0.3">
      <c r="A19832" t="s">
        <v>14898</v>
      </c>
      <c r="B19832">
        <v>4</v>
      </c>
      <c r="C19832">
        <v>1.2840217616008156</v>
      </c>
      <c r="D19832">
        <v>19831</v>
      </c>
      <c r="E19832" t="e">
        <f>MATCH(A19832,rlc_freq!A:A,0)</f>
        <v>#N/A</v>
      </c>
      <c r="F19832" t="e" cm="1">
        <f t="array" ref="F19832">INDEX(rlc_freq!C:C,E19832)</f>
        <v>#N/A</v>
      </c>
    </row>
    <row r="19833" spans="1:6" x14ac:dyDescent="0.3">
      <c r="A19833" t="s">
        <v>15326</v>
      </c>
      <c r="B19833">
        <v>4</v>
      </c>
      <c r="C19833">
        <v>1.2840217616008156</v>
      </c>
      <c r="D19833">
        <v>19832</v>
      </c>
      <c r="E19833" t="e">
        <f>MATCH(A19833,rlc_freq!A:A,0)</f>
        <v>#N/A</v>
      </c>
      <c r="F19833" t="e" cm="1">
        <f t="array" ref="F19833">INDEX(rlc_freq!C:C,E19833)</f>
        <v>#N/A</v>
      </c>
    </row>
    <row r="19834" spans="1:6" x14ac:dyDescent="0.3">
      <c r="A19834" t="s">
        <v>12506</v>
      </c>
      <c r="B19834">
        <v>4</v>
      </c>
      <c r="C19834">
        <v>1.2840217616008156</v>
      </c>
      <c r="D19834">
        <v>19833</v>
      </c>
      <c r="E19834">
        <f>MATCH(A19834,rlc_freq!A:A,0)</f>
        <v>13106</v>
      </c>
      <c r="F19834" cm="1">
        <f t="array" ref="F19834">INDEX(rlc_freq!C:C,E19834)</f>
        <v>6.6433352731872333</v>
      </c>
    </row>
    <row r="19835" spans="1:6" x14ac:dyDescent="0.3">
      <c r="A19835" t="s">
        <v>7092</v>
      </c>
      <c r="B19835">
        <v>4</v>
      </c>
      <c r="C19835">
        <v>1.2840217616008156</v>
      </c>
      <c r="D19835">
        <v>19834</v>
      </c>
      <c r="E19835" t="e">
        <f>MATCH(A19835,rlc_freq!A:A,0)</f>
        <v>#N/A</v>
      </c>
      <c r="F19835" t="e" cm="1">
        <f t="array" ref="F19835">INDEX(rlc_freq!C:C,E19835)</f>
        <v>#N/A</v>
      </c>
    </row>
    <row r="19836" spans="1:6" x14ac:dyDescent="0.3">
      <c r="A19836" t="s">
        <v>21248</v>
      </c>
      <c r="B19836">
        <v>4</v>
      </c>
      <c r="C19836">
        <v>1.2840217616008156</v>
      </c>
      <c r="D19836">
        <v>19835</v>
      </c>
      <c r="E19836" t="e">
        <f>MATCH(A19836,rlc_freq!A:A,0)</f>
        <v>#N/A</v>
      </c>
      <c r="F19836" t="e" cm="1">
        <f t="array" ref="F19836">INDEX(rlc_freq!C:C,E19836)</f>
        <v>#N/A</v>
      </c>
    </row>
    <row r="19837" spans="1:6" x14ac:dyDescent="0.3">
      <c r="A19837" t="s">
        <v>21229</v>
      </c>
      <c r="B19837">
        <v>4</v>
      </c>
      <c r="C19837">
        <v>1.2840217616008156</v>
      </c>
      <c r="D19837">
        <v>19836</v>
      </c>
      <c r="E19837" t="e">
        <f>MATCH(A19837,rlc_freq!A:A,0)</f>
        <v>#N/A</v>
      </c>
      <c r="F19837" t="e" cm="1">
        <f t="array" ref="F19837">INDEX(rlc_freq!C:C,E19837)</f>
        <v>#N/A</v>
      </c>
    </row>
    <row r="19838" spans="1:6" x14ac:dyDescent="0.3">
      <c r="A19838" t="s">
        <v>19866</v>
      </c>
      <c r="B19838">
        <v>4</v>
      </c>
      <c r="C19838">
        <v>1.2840217616008156</v>
      </c>
      <c r="D19838">
        <v>19837</v>
      </c>
      <c r="E19838" t="e">
        <f>MATCH(A19838,rlc_freq!A:A,0)</f>
        <v>#N/A</v>
      </c>
      <c r="F19838" t="e" cm="1">
        <f t="array" ref="F19838">INDEX(rlc_freq!C:C,E19838)</f>
        <v>#N/A</v>
      </c>
    </row>
    <row r="19839" spans="1:6" x14ac:dyDescent="0.3">
      <c r="A19839" t="s">
        <v>7144</v>
      </c>
      <c r="B19839">
        <v>4</v>
      </c>
      <c r="C19839">
        <v>1.2840217616008156</v>
      </c>
      <c r="D19839">
        <v>19838</v>
      </c>
      <c r="E19839" t="e">
        <f>MATCH(A19839,rlc_freq!A:A,0)</f>
        <v>#N/A</v>
      </c>
      <c r="F19839" t="e" cm="1">
        <f t="array" ref="F19839">INDEX(rlc_freq!C:C,E19839)</f>
        <v>#N/A</v>
      </c>
    </row>
    <row r="19840" spans="1:6" x14ac:dyDescent="0.3">
      <c r="A19840" t="s">
        <v>6392</v>
      </c>
      <c r="B19840">
        <v>4</v>
      </c>
      <c r="C19840">
        <v>1.2840217616008156</v>
      </c>
      <c r="D19840">
        <v>19839</v>
      </c>
      <c r="E19840" t="e">
        <f>MATCH(A19840,rlc_freq!A:A,0)</f>
        <v>#N/A</v>
      </c>
      <c r="F19840" t="e" cm="1">
        <f t="array" ref="F19840">INDEX(rlc_freq!C:C,E19840)</f>
        <v>#N/A</v>
      </c>
    </row>
    <row r="19841" spans="1:6" x14ac:dyDescent="0.3">
      <c r="A19841" t="s">
        <v>21554</v>
      </c>
      <c r="B19841">
        <v>4</v>
      </c>
      <c r="C19841">
        <v>1.2840217616008156</v>
      </c>
      <c r="D19841">
        <v>19840</v>
      </c>
      <c r="E19841" t="e">
        <f>MATCH(A19841,rlc_freq!A:A,0)</f>
        <v>#N/A</v>
      </c>
      <c r="F19841" t="e" cm="1">
        <f t="array" ref="F19841">INDEX(rlc_freq!C:C,E19841)</f>
        <v>#N/A</v>
      </c>
    </row>
    <row r="19842" spans="1:6" x14ac:dyDescent="0.3">
      <c r="A19842" t="s">
        <v>10558</v>
      </c>
      <c r="B19842">
        <v>4</v>
      </c>
      <c r="C19842">
        <v>1.2840217616008156</v>
      </c>
      <c r="D19842">
        <v>19841</v>
      </c>
      <c r="E19842" t="e">
        <f>MATCH(A19842,rlc_freq!A:A,0)</f>
        <v>#N/A</v>
      </c>
      <c r="F19842" t="e" cm="1">
        <f t="array" ref="F19842">INDEX(rlc_freq!C:C,E19842)</f>
        <v>#N/A</v>
      </c>
    </row>
    <row r="19843" spans="1:6" x14ac:dyDescent="0.3">
      <c r="A19843" t="s">
        <v>9380</v>
      </c>
      <c r="B19843">
        <v>4</v>
      </c>
      <c r="C19843">
        <v>1.2840217616008156</v>
      </c>
      <c r="D19843">
        <v>19842</v>
      </c>
      <c r="E19843" t="e">
        <f>MATCH(A19843,rlc_freq!A:A,0)</f>
        <v>#N/A</v>
      </c>
      <c r="F19843" t="e" cm="1">
        <f t="array" ref="F19843">INDEX(rlc_freq!C:C,E19843)</f>
        <v>#N/A</v>
      </c>
    </row>
    <row r="19844" spans="1:6" x14ac:dyDescent="0.3">
      <c r="A19844" t="s">
        <v>13789</v>
      </c>
      <c r="B19844">
        <v>4</v>
      </c>
      <c r="C19844">
        <v>1.2840217616008156</v>
      </c>
      <c r="D19844">
        <v>19843</v>
      </c>
      <c r="E19844">
        <f>MATCH(A19844,rlc_freq!A:A,0)</f>
        <v>5340</v>
      </c>
      <c r="F19844" cm="1">
        <f t="array" ref="F19844">INDEX(rlc_freq!C:C,E19844)</f>
        <v>19.9300058195617</v>
      </c>
    </row>
    <row r="19845" spans="1:6" x14ac:dyDescent="0.3">
      <c r="A19845" t="s">
        <v>17533</v>
      </c>
      <c r="B19845">
        <v>4</v>
      </c>
      <c r="C19845">
        <v>1.2840217616008156</v>
      </c>
      <c r="D19845">
        <v>19844</v>
      </c>
      <c r="E19845">
        <f>MATCH(A19845,rlc_freq!A:A,0)</f>
        <v>11364</v>
      </c>
      <c r="F19845" cm="1">
        <f t="array" ref="F19845">INDEX(rlc_freq!C:C,E19845)</f>
        <v>7.9720023278246801</v>
      </c>
    </row>
    <row r="19846" spans="1:6" x14ac:dyDescent="0.3">
      <c r="A19846" t="s">
        <v>13225</v>
      </c>
      <c r="B19846">
        <v>4</v>
      </c>
      <c r="C19846">
        <v>1.2840217616008156</v>
      </c>
      <c r="D19846">
        <v>19845</v>
      </c>
      <c r="E19846" t="e">
        <f>MATCH(A19846,rlc_freq!A:A,0)</f>
        <v>#N/A</v>
      </c>
      <c r="F19846" t="e" cm="1">
        <f t="array" ref="F19846">INDEX(rlc_freq!C:C,E19846)</f>
        <v>#N/A</v>
      </c>
    </row>
    <row r="19847" spans="1:6" x14ac:dyDescent="0.3">
      <c r="A19847" t="s">
        <v>13971</v>
      </c>
      <c r="B19847">
        <v>4</v>
      </c>
      <c r="C19847">
        <v>1.2840217616008156</v>
      </c>
      <c r="D19847">
        <v>19846</v>
      </c>
      <c r="E19847" t="e">
        <f>MATCH(A19847,rlc_freq!A:A,0)</f>
        <v>#N/A</v>
      </c>
      <c r="F19847" t="e" cm="1">
        <f t="array" ref="F19847">INDEX(rlc_freq!C:C,E19847)</f>
        <v>#N/A</v>
      </c>
    </row>
    <row r="19848" spans="1:6" x14ac:dyDescent="0.3">
      <c r="A19848" t="s">
        <v>19333</v>
      </c>
      <c r="B19848">
        <v>4</v>
      </c>
      <c r="C19848">
        <v>1.2840217616008156</v>
      </c>
      <c r="D19848">
        <v>19847</v>
      </c>
      <c r="E19848" t="e">
        <f>MATCH(A19848,rlc_freq!A:A,0)</f>
        <v>#N/A</v>
      </c>
      <c r="F19848" t="e" cm="1">
        <f t="array" ref="F19848">INDEX(rlc_freq!C:C,E19848)</f>
        <v>#N/A</v>
      </c>
    </row>
    <row r="19849" spans="1:6" x14ac:dyDescent="0.3">
      <c r="A19849" t="s">
        <v>18874</v>
      </c>
      <c r="B19849">
        <v>4</v>
      </c>
      <c r="C19849">
        <v>1.2840217616008156</v>
      </c>
      <c r="D19849">
        <v>19848</v>
      </c>
      <c r="E19849" t="e">
        <f>MATCH(A19849,rlc_freq!A:A,0)</f>
        <v>#N/A</v>
      </c>
      <c r="F19849" t="e" cm="1">
        <f t="array" ref="F19849">INDEX(rlc_freq!C:C,E19849)</f>
        <v>#N/A</v>
      </c>
    </row>
    <row r="19850" spans="1:6" x14ac:dyDescent="0.3">
      <c r="A19850" t="s">
        <v>19618</v>
      </c>
      <c r="B19850">
        <v>4</v>
      </c>
      <c r="C19850">
        <v>1.2840217616008156</v>
      </c>
      <c r="D19850">
        <v>19849</v>
      </c>
      <c r="E19850" t="e">
        <f>MATCH(A19850,rlc_freq!A:A,0)</f>
        <v>#N/A</v>
      </c>
      <c r="F19850" t="e" cm="1">
        <f t="array" ref="F19850">INDEX(rlc_freq!C:C,E19850)</f>
        <v>#N/A</v>
      </c>
    </row>
    <row r="19851" spans="1:6" x14ac:dyDescent="0.3">
      <c r="A19851" t="s">
        <v>18663</v>
      </c>
      <c r="B19851">
        <v>4</v>
      </c>
      <c r="C19851">
        <v>1.2840217616008156</v>
      </c>
      <c r="D19851">
        <v>19850</v>
      </c>
      <c r="E19851" t="e">
        <f>MATCH(A19851,rlc_freq!A:A,0)</f>
        <v>#N/A</v>
      </c>
      <c r="F19851" t="e" cm="1">
        <f t="array" ref="F19851">INDEX(rlc_freq!C:C,E19851)</f>
        <v>#N/A</v>
      </c>
    </row>
    <row r="19852" spans="1:6" x14ac:dyDescent="0.3">
      <c r="A19852" t="s">
        <v>12118</v>
      </c>
      <c r="B19852">
        <v>4</v>
      </c>
      <c r="C19852">
        <v>1.2840217616008156</v>
      </c>
      <c r="D19852">
        <v>19851</v>
      </c>
      <c r="E19852">
        <f>MATCH(A19852,rlc_freq!A:A,0)</f>
        <v>15399</v>
      </c>
      <c r="F19852" cm="1">
        <f t="array" ref="F19852">INDEX(rlc_freq!C:C,E19852)</f>
        <v>5.3146682185497864</v>
      </c>
    </row>
    <row r="19853" spans="1:6" x14ac:dyDescent="0.3">
      <c r="A19853" t="s">
        <v>14279</v>
      </c>
      <c r="B19853">
        <v>4</v>
      </c>
      <c r="C19853">
        <v>1.2840217616008156</v>
      </c>
      <c r="D19853">
        <v>19852</v>
      </c>
      <c r="E19853">
        <f>MATCH(A19853,rlc_freq!A:A,0)</f>
        <v>13115</v>
      </c>
      <c r="F19853" cm="1">
        <f t="array" ref="F19853">INDEX(rlc_freq!C:C,E19853)</f>
        <v>6.6433352731872333</v>
      </c>
    </row>
    <row r="19854" spans="1:6" x14ac:dyDescent="0.3">
      <c r="A19854" t="s">
        <v>22040</v>
      </c>
      <c r="B19854">
        <v>4</v>
      </c>
      <c r="C19854">
        <v>1.2840217616008156</v>
      </c>
      <c r="D19854">
        <v>19853</v>
      </c>
      <c r="E19854" t="e">
        <f>MATCH(A19854,rlc_freq!A:A,0)</f>
        <v>#N/A</v>
      </c>
      <c r="F19854" t="e" cm="1">
        <f t="array" ref="F19854">INDEX(rlc_freq!C:C,E19854)</f>
        <v>#N/A</v>
      </c>
    </row>
    <row r="19855" spans="1:6" x14ac:dyDescent="0.3">
      <c r="A19855" t="s">
        <v>19411</v>
      </c>
      <c r="B19855">
        <v>4</v>
      </c>
      <c r="C19855">
        <v>1.2840217616008156</v>
      </c>
      <c r="D19855">
        <v>19854</v>
      </c>
      <c r="E19855" t="e">
        <f>MATCH(A19855,rlc_freq!A:A,0)</f>
        <v>#N/A</v>
      </c>
      <c r="F19855" t="e" cm="1">
        <f t="array" ref="F19855">INDEX(rlc_freq!C:C,E19855)</f>
        <v>#N/A</v>
      </c>
    </row>
    <row r="19856" spans="1:6" x14ac:dyDescent="0.3">
      <c r="A19856" t="s">
        <v>20213</v>
      </c>
      <c r="B19856">
        <v>4</v>
      </c>
      <c r="C19856">
        <v>1.2840217616008156</v>
      </c>
      <c r="D19856">
        <v>19855</v>
      </c>
      <c r="E19856">
        <f>MATCH(A19856,rlc_freq!A:A,0)</f>
        <v>13117</v>
      </c>
      <c r="F19856" cm="1">
        <f t="array" ref="F19856">INDEX(rlc_freq!C:C,E19856)</f>
        <v>6.6433352731872333</v>
      </c>
    </row>
    <row r="19857" spans="1:6" x14ac:dyDescent="0.3">
      <c r="A19857" t="s">
        <v>17889</v>
      </c>
      <c r="B19857">
        <v>4</v>
      </c>
      <c r="C19857">
        <v>1.2840217616008156</v>
      </c>
      <c r="D19857">
        <v>19856</v>
      </c>
      <c r="E19857" t="e">
        <f>MATCH(A19857,rlc_freq!A:A,0)</f>
        <v>#N/A</v>
      </c>
      <c r="F19857" t="e" cm="1">
        <f t="array" ref="F19857">INDEX(rlc_freq!C:C,E19857)</f>
        <v>#N/A</v>
      </c>
    </row>
    <row r="19858" spans="1:6" x14ac:dyDescent="0.3">
      <c r="A19858" t="s">
        <v>8654</v>
      </c>
      <c r="B19858">
        <v>4</v>
      </c>
      <c r="C19858">
        <v>1.2840217616008156</v>
      </c>
      <c r="D19858">
        <v>19857</v>
      </c>
      <c r="E19858" t="e">
        <f>MATCH(A19858,rlc_freq!A:A,0)</f>
        <v>#N/A</v>
      </c>
      <c r="F19858" t="e" cm="1">
        <f t="array" ref="F19858">INDEX(rlc_freq!C:C,E19858)</f>
        <v>#N/A</v>
      </c>
    </row>
    <row r="19859" spans="1:6" x14ac:dyDescent="0.3">
      <c r="A19859" t="s">
        <v>9600</v>
      </c>
      <c r="B19859">
        <v>4</v>
      </c>
      <c r="C19859">
        <v>1.2840217616008156</v>
      </c>
      <c r="D19859">
        <v>19858</v>
      </c>
      <c r="E19859" t="e">
        <f>MATCH(A19859,rlc_freq!A:A,0)</f>
        <v>#N/A</v>
      </c>
      <c r="F19859" t="e" cm="1">
        <f t="array" ref="F19859">INDEX(rlc_freq!C:C,E19859)</f>
        <v>#N/A</v>
      </c>
    </row>
    <row r="19860" spans="1:6" x14ac:dyDescent="0.3">
      <c r="A19860" t="s">
        <v>14942</v>
      </c>
      <c r="B19860">
        <v>4</v>
      </c>
      <c r="C19860">
        <v>1.2840217616008156</v>
      </c>
      <c r="D19860">
        <v>19859</v>
      </c>
      <c r="E19860">
        <f>MATCH(A19860,rlc_freq!A:A,0)</f>
        <v>11370</v>
      </c>
      <c r="F19860" cm="1">
        <f t="array" ref="F19860">INDEX(rlc_freq!C:C,E19860)</f>
        <v>7.9720023278246801</v>
      </c>
    </row>
    <row r="19861" spans="1:6" x14ac:dyDescent="0.3">
      <c r="A19861" t="s">
        <v>10220</v>
      </c>
      <c r="B19861">
        <v>4</v>
      </c>
      <c r="C19861">
        <v>1.2840217616008156</v>
      </c>
      <c r="D19861">
        <v>19860</v>
      </c>
      <c r="E19861" t="e">
        <f>MATCH(A19861,rlc_freq!A:A,0)</f>
        <v>#N/A</v>
      </c>
      <c r="F19861" t="e" cm="1">
        <f t="array" ref="F19861">INDEX(rlc_freq!C:C,E19861)</f>
        <v>#N/A</v>
      </c>
    </row>
    <row r="19862" spans="1:6" x14ac:dyDescent="0.3">
      <c r="A19862" t="s">
        <v>18181</v>
      </c>
      <c r="B19862">
        <v>4</v>
      </c>
      <c r="C19862">
        <v>1.2840217616008156</v>
      </c>
      <c r="D19862">
        <v>19861</v>
      </c>
      <c r="E19862" t="e">
        <f>MATCH(A19862,rlc_freq!A:A,0)</f>
        <v>#N/A</v>
      </c>
      <c r="F19862" t="e" cm="1">
        <f t="array" ref="F19862">INDEX(rlc_freq!C:C,E19862)</f>
        <v>#N/A</v>
      </c>
    </row>
    <row r="19863" spans="1:6" x14ac:dyDescent="0.3">
      <c r="A19863" t="s">
        <v>12587</v>
      </c>
      <c r="B19863">
        <v>4</v>
      </c>
      <c r="C19863">
        <v>1.2840217616008156</v>
      </c>
      <c r="D19863">
        <v>19862</v>
      </c>
      <c r="E19863" t="e">
        <f>MATCH(A19863,rlc_freq!A:A,0)</f>
        <v>#N/A</v>
      </c>
      <c r="F19863" t="e" cm="1">
        <f t="array" ref="F19863">INDEX(rlc_freq!C:C,E19863)</f>
        <v>#N/A</v>
      </c>
    </row>
    <row r="19864" spans="1:6" x14ac:dyDescent="0.3">
      <c r="A19864" t="s">
        <v>11873</v>
      </c>
      <c r="B19864">
        <v>4</v>
      </c>
      <c r="C19864">
        <v>1.2840217616008156</v>
      </c>
      <c r="D19864">
        <v>19863</v>
      </c>
      <c r="E19864" t="e">
        <f>MATCH(A19864,rlc_freq!A:A,0)</f>
        <v>#N/A</v>
      </c>
      <c r="F19864" t="e" cm="1">
        <f t="array" ref="F19864">INDEX(rlc_freq!C:C,E19864)</f>
        <v>#N/A</v>
      </c>
    </row>
    <row r="19865" spans="1:6" x14ac:dyDescent="0.3">
      <c r="A19865" t="s">
        <v>18496</v>
      </c>
      <c r="B19865">
        <v>4</v>
      </c>
      <c r="C19865">
        <v>1.2840217616008156</v>
      </c>
      <c r="D19865">
        <v>19864</v>
      </c>
      <c r="E19865">
        <f>MATCH(A19865,rlc_freq!A:A,0)</f>
        <v>5671</v>
      </c>
      <c r="F19865" cm="1">
        <f t="array" ref="F19865">INDEX(rlc_freq!C:C,E19865)</f>
        <v>18.601338764924254</v>
      </c>
    </row>
    <row r="19866" spans="1:6" x14ac:dyDescent="0.3">
      <c r="A19866" t="s">
        <v>22593</v>
      </c>
      <c r="B19866">
        <v>4</v>
      </c>
      <c r="C19866">
        <v>1.2840217616008156</v>
      </c>
      <c r="D19866">
        <v>19865</v>
      </c>
      <c r="E19866" t="e">
        <f>MATCH(A19866,rlc_freq!A:A,0)</f>
        <v>#N/A</v>
      </c>
      <c r="F19866" t="e" cm="1">
        <f t="array" ref="F19866">INDEX(rlc_freq!C:C,E19866)</f>
        <v>#N/A</v>
      </c>
    </row>
    <row r="19867" spans="1:6" x14ac:dyDescent="0.3">
      <c r="A19867" t="s">
        <v>22594</v>
      </c>
      <c r="B19867">
        <v>4</v>
      </c>
      <c r="C19867">
        <v>1.2840217616008156</v>
      </c>
      <c r="D19867">
        <v>19866</v>
      </c>
      <c r="E19867" t="e">
        <f>MATCH(A19867,rlc_freq!A:A,0)</f>
        <v>#N/A</v>
      </c>
      <c r="F19867" t="e" cm="1">
        <f t="array" ref="F19867">INDEX(rlc_freq!C:C,E19867)</f>
        <v>#N/A</v>
      </c>
    </row>
    <row r="19868" spans="1:6" x14ac:dyDescent="0.3">
      <c r="A19868" t="s">
        <v>19654</v>
      </c>
      <c r="B19868">
        <v>4</v>
      </c>
      <c r="C19868">
        <v>1.2840217616008156</v>
      </c>
      <c r="D19868">
        <v>19867</v>
      </c>
      <c r="E19868" t="e">
        <f>MATCH(A19868,rlc_freq!A:A,0)</f>
        <v>#N/A</v>
      </c>
      <c r="F19868" t="e" cm="1">
        <f t="array" ref="F19868">INDEX(rlc_freq!C:C,E19868)</f>
        <v>#N/A</v>
      </c>
    </row>
    <row r="19869" spans="1:6" x14ac:dyDescent="0.3">
      <c r="A19869" t="s">
        <v>22244</v>
      </c>
      <c r="B19869">
        <v>4</v>
      </c>
      <c r="C19869">
        <v>1.2840217616008156</v>
      </c>
      <c r="D19869">
        <v>19868</v>
      </c>
      <c r="E19869" t="e">
        <f>MATCH(A19869,rlc_freq!A:A,0)</f>
        <v>#N/A</v>
      </c>
      <c r="F19869" t="e" cm="1">
        <f t="array" ref="F19869">INDEX(rlc_freq!C:C,E19869)</f>
        <v>#N/A</v>
      </c>
    </row>
    <row r="19870" spans="1:6" x14ac:dyDescent="0.3">
      <c r="A19870" t="s">
        <v>14027</v>
      </c>
      <c r="B19870">
        <v>4</v>
      </c>
      <c r="C19870">
        <v>1.2840217616008156</v>
      </c>
      <c r="D19870">
        <v>19869</v>
      </c>
      <c r="E19870">
        <f>MATCH(A19870,rlc_freq!A:A,0)</f>
        <v>15409</v>
      </c>
      <c r="F19870" cm="1">
        <f t="array" ref="F19870">INDEX(rlc_freq!C:C,E19870)</f>
        <v>5.3146682185497864</v>
      </c>
    </row>
    <row r="19871" spans="1:6" x14ac:dyDescent="0.3">
      <c r="A19871" t="s">
        <v>16100</v>
      </c>
      <c r="B19871">
        <v>4</v>
      </c>
      <c r="C19871">
        <v>1.2840217616008156</v>
      </c>
      <c r="D19871">
        <v>19870</v>
      </c>
      <c r="E19871">
        <f>MATCH(A19871,rlc_freq!A:A,0)</f>
        <v>11373</v>
      </c>
      <c r="F19871" cm="1">
        <f t="array" ref="F19871">INDEX(rlc_freq!C:C,E19871)</f>
        <v>7.9720023278246801</v>
      </c>
    </row>
    <row r="19872" spans="1:6" x14ac:dyDescent="0.3">
      <c r="A19872" t="s">
        <v>18559</v>
      </c>
      <c r="B19872">
        <v>4</v>
      </c>
      <c r="C19872">
        <v>1.2840217616008156</v>
      </c>
      <c r="D19872">
        <v>19871</v>
      </c>
      <c r="E19872" t="e">
        <f>MATCH(A19872,rlc_freq!A:A,0)</f>
        <v>#N/A</v>
      </c>
      <c r="F19872" t="e" cm="1">
        <f t="array" ref="F19872">INDEX(rlc_freq!C:C,E19872)</f>
        <v>#N/A</v>
      </c>
    </row>
    <row r="19873" spans="1:6" x14ac:dyDescent="0.3">
      <c r="A19873" t="s">
        <v>1704</v>
      </c>
      <c r="B19873">
        <v>4</v>
      </c>
      <c r="C19873">
        <v>1.2840217616008156</v>
      </c>
      <c r="D19873">
        <v>19872</v>
      </c>
      <c r="E19873">
        <f>MATCH(A19873,rlc_freq!A:A,0)</f>
        <v>8215</v>
      </c>
      <c r="F19873" cm="1">
        <f t="array" ref="F19873">INDEX(rlc_freq!C:C,E19873)</f>
        <v>11.958003491737019</v>
      </c>
    </row>
    <row r="19874" spans="1:6" x14ac:dyDescent="0.3">
      <c r="A19874" t="s">
        <v>3464</v>
      </c>
      <c r="B19874">
        <v>4</v>
      </c>
      <c r="C19874">
        <v>1.2840217616008156</v>
      </c>
      <c r="D19874">
        <v>19873</v>
      </c>
      <c r="E19874" t="e">
        <f>MATCH(A19874,rlc_freq!A:A,0)</f>
        <v>#N/A</v>
      </c>
      <c r="F19874" t="e" cm="1">
        <f t="array" ref="F19874">INDEX(rlc_freq!C:C,E19874)</f>
        <v>#N/A</v>
      </c>
    </row>
    <row r="19875" spans="1:6" x14ac:dyDescent="0.3">
      <c r="A19875" t="s">
        <v>15690</v>
      </c>
      <c r="B19875">
        <v>4</v>
      </c>
      <c r="C19875">
        <v>1.2840217616008156</v>
      </c>
      <c r="D19875">
        <v>19874</v>
      </c>
      <c r="E19875" t="e">
        <f>MATCH(A19875,rlc_freq!A:A,0)</f>
        <v>#N/A</v>
      </c>
      <c r="F19875" t="e" cm="1">
        <f t="array" ref="F19875">INDEX(rlc_freq!C:C,E19875)</f>
        <v>#N/A</v>
      </c>
    </row>
    <row r="19876" spans="1:6" x14ac:dyDescent="0.3">
      <c r="A19876" t="s">
        <v>22280</v>
      </c>
      <c r="B19876">
        <v>4</v>
      </c>
      <c r="C19876">
        <v>1.2840217616008156</v>
      </c>
      <c r="D19876">
        <v>19875</v>
      </c>
      <c r="E19876" t="e">
        <f>MATCH(A19876,rlc_freq!A:A,0)</f>
        <v>#N/A</v>
      </c>
      <c r="F19876" t="e" cm="1">
        <f t="array" ref="F19876">INDEX(rlc_freq!C:C,E19876)</f>
        <v>#N/A</v>
      </c>
    </row>
    <row r="19877" spans="1:6" x14ac:dyDescent="0.3">
      <c r="A19877" t="s">
        <v>22283</v>
      </c>
      <c r="B19877">
        <v>4</v>
      </c>
      <c r="C19877">
        <v>1.2840217616008156</v>
      </c>
      <c r="D19877">
        <v>19876</v>
      </c>
      <c r="E19877" t="e">
        <f>MATCH(A19877,rlc_freq!A:A,0)</f>
        <v>#N/A</v>
      </c>
      <c r="F19877" t="e" cm="1">
        <f t="array" ref="F19877">INDEX(rlc_freq!C:C,E19877)</f>
        <v>#N/A</v>
      </c>
    </row>
    <row r="19878" spans="1:6" x14ac:dyDescent="0.3">
      <c r="A19878" t="s">
        <v>11563</v>
      </c>
      <c r="B19878">
        <v>4</v>
      </c>
      <c r="C19878">
        <v>1.2840217616008156</v>
      </c>
      <c r="D19878">
        <v>19877</v>
      </c>
      <c r="E19878" t="e">
        <f>MATCH(A19878,rlc_freq!A:A,0)</f>
        <v>#N/A</v>
      </c>
      <c r="F19878" t="e" cm="1">
        <f t="array" ref="F19878">INDEX(rlc_freq!C:C,E19878)</f>
        <v>#N/A</v>
      </c>
    </row>
    <row r="19879" spans="1:6" x14ac:dyDescent="0.3">
      <c r="A19879" t="s">
        <v>8644</v>
      </c>
      <c r="B19879">
        <v>4</v>
      </c>
      <c r="C19879">
        <v>1.2840217616008156</v>
      </c>
      <c r="D19879">
        <v>19878</v>
      </c>
      <c r="E19879">
        <f>MATCH(A19879,rlc_freq!A:A,0)</f>
        <v>13127</v>
      </c>
      <c r="F19879" cm="1">
        <f t="array" ref="F19879">INDEX(rlc_freq!C:C,E19879)</f>
        <v>6.6433352731872333</v>
      </c>
    </row>
    <row r="19880" spans="1:6" x14ac:dyDescent="0.3">
      <c r="A19880" t="s">
        <v>2328</v>
      </c>
      <c r="B19880">
        <v>4</v>
      </c>
      <c r="C19880">
        <v>1.2840217616008156</v>
      </c>
      <c r="D19880">
        <v>19879</v>
      </c>
      <c r="E19880" t="e">
        <f>MATCH(A19880,rlc_freq!A:A,0)</f>
        <v>#N/A</v>
      </c>
      <c r="F19880" t="e" cm="1">
        <f t="array" ref="F19880">INDEX(rlc_freq!C:C,E19880)</f>
        <v>#N/A</v>
      </c>
    </row>
    <row r="19881" spans="1:6" x14ac:dyDescent="0.3">
      <c r="A19881" t="s">
        <v>18567</v>
      </c>
      <c r="B19881">
        <v>4</v>
      </c>
      <c r="C19881">
        <v>1.2840217616008156</v>
      </c>
      <c r="D19881">
        <v>19880</v>
      </c>
      <c r="E19881" t="e">
        <f>MATCH(A19881,rlc_freq!A:A,0)</f>
        <v>#N/A</v>
      </c>
      <c r="F19881" t="e" cm="1">
        <f t="array" ref="F19881">INDEX(rlc_freq!C:C,E19881)</f>
        <v>#N/A</v>
      </c>
    </row>
    <row r="19882" spans="1:6" x14ac:dyDescent="0.3">
      <c r="A19882" t="s">
        <v>22310</v>
      </c>
      <c r="B19882">
        <v>4</v>
      </c>
      <c r="C19882">
        <v>1.2840217616008156</v>
      </c>
      <c r="D19882">
        <v>19881</v>
      </c>
      <c r="E19882" t="e">
        <f>MATCH(A19882,rlc_freq!A:A,0)</f>
        <v>#N/A</v>
      </c>
      <c r="F19882" t="e" cm="1">
        <f t="array" ref="F19882">INDEX(rlc_freq!C:C,E19882)</f>
        <v>#N/A</v>
      </c>
    </row>
    <row r="19883" spans="1:6" x14ac:dyDescent="0.3">
      <c r="A19883" t="s">
        <v>9804</v>
      </c>
      <c r="B19883">
        <v>4</v>
      </c>
      <c r="C19883">
        <v>1.2840217616008156</v>
      </c>
      <c r="D19883">
        <v>19882</v>
      </c>
      <c r="E19883" t="e">
        <f>MATCH(A19883,rlc_freq!A:A,0)</f>
        <v>#N/A</v>
      </c>
      <c r="F19883" t="e" cm="1">
        <f t="array" ref="F19883">INDEX(rlc_freq!C:C,E19883)</f>
        <v>#N/A</v>
      </c>
    </row>
    <row r="19884" spans="1:6" x14ac:dyDescent="0.3">
      <c r="A19884" t="s">
        <v>16437</v>
      </c>
      <c r="B19884">
        <v>4</v>
      </c>
      <c r="C19884">
        <v>1.2840217616008156</v>
      </c>
      <c r="D19884">
        <v>19883</v>
      </c>
      <c r="E19884" t="e">
        <f>MATCH(A19884,rlc_freq!A:A,0)</f>
        <v>#N/A</v>
      </c>
      <c r="F19884" t="e" cm="1">
        <f t="array" ref="F19884">INDEX(rlc_freq!C:C,E19884)</f>
        <v>#N/A</v>
      </c>
    </row>
    <row r="19885" spans="1:6" x14ac:dyDescent="0.3">
      <c r="A19885" t="s">
        <v>22599</v>
      </c>
      <c r="B19885">
        <v>4</v>
      </c>
      <c r="C19885">
        <v>1.2840217616008156</v>
      </c>
      <c r="D19885">
        <v>19884</v>
      </c>
      <c r="E19885" t="e">
        <f>MATCH(A19885,rlc_freq!A:A,0)</f>
        <v>#N/A</v>
      </c>
      <c r="F19885" t="e" cm="1">
        <f t="array" ref="F19885">INDEX(rlc_freq!C:C,E19885)</f>
        <v>#N/A</v>
      </c>
    </row>
    <row r="19886" spans="1:6" x14ac:dyDescent="0.3">
      <c r="A19886" t="s">
        <v>11286</v>
      </c>
      <c r="B19886">
        <v>4</v>
      </c>
      <c r="C19886">
        <v>1.2840217616008156</v>
      </c>
      <c r="D19886">
        <v>19885</v>
      </c>
      <c r="E19886" t="e">
        <f>MATCH(A19886,rlc_freq!A:A,0)</f>
        <v>#N/A</v>
      </c>
      <c r="F19886" t="e" cm="1">
        <f t="array" ref="F19886">INDEX(rlc_freq!C:C,E19886)</f>
        <v>#N/A</v>
      </c>
    </row>
    <row r="19887" spans="1:6" x14ac:dyDescent="0.3">
      <c r="A19887" t="s">
        <v>16242</v>
      </c>
      <c r="B19887">
        <v>4</v>
      </c>
      <c r="C19887">
        <v>1.2840217616008156</v>
      </c>
      <c r="D19887">
        <v>19886</v>
      </c>
      <c r="E19887" t="e">
        <f>MATCH(A19887,rlc_freq!A:A,0)</f>
        <v>#N/A</v>
      </c>
      <c r="F19887" t="e" cm="1">
        <f t="array" ref="F19887">INDEX(rlc_freq!C:C,E19887)</f>
        <v>#N/A</v>
      </c>
    </row>
    <row r="19888" spans="1:6" x14ac:dyDescent="0.3">
      <c r="A19888" t="s">
        <v>13090</v>
      </c>
      <c r="B19888">
        <v>4</v>
      </c>
      <c r="C19888">
        <v>1.2840217616008156</v>
      </c>
      <c r="D19888">
        <v>19887</v>
      </c>
      <c r="E19888" t="e">
        <f>MATCH(A19888,rlc_freq!A:A,0)</f>
        <v>#N/A</v>
      </c>
      <c r="F19888" t="e" cm="1">
        <f t="array" ref="F19888">INDEX(rlc_freq!C:C,E19888)</f>
        <v>#N/A</v>
      </c>
    </row>
    <row r="19889" spans="1:6" x14ac:dyDescent="0.3">
      <c r="A19889" t="s">
        <v>15945</v>
      </c>
      <c r="B19889">
        <v>4</v>
      </c>
      <c r="C19889">
        <v>1.2840217616008156</v>
      </c>
      <c r="D19889">
        <v>19888</v>
      </c>
      <c r="E19889" t="e">
        <f>MATCH(A19889,rlc_freq!A:A,0)</f>
        <v>#N/A</v>
      </c>
      <c r="F19889" t="e" cm="1">
        <f t="array" ref="F19889">INDEX(rlc_freq!C:C,E19889)</f>
        <v>#N/A</v>
      </c>
    </row>
    <row r="19890" spans="1:6" x14ac:dyDescent="0.3">
      <c r="A19890" t="s">
        <v>21657</v>
      </c>
      <c r="B19890">
        <v>4</v>
      </c>
      <c r="C19890">
        <v>1.2840217616008156</v>
      </c>
      <c r="D19890">
        <v>19889</v>
      </c>
      <c r="E19890" t="e">
        <f>MATCH(A19890,rlc_freq!A:A,0)</f>
        <v>#N/A</v>
      </c>
      <c r="F19890" t="e" cm="1">
        <f t="array" ref="F19890">INDEX(rlc_freq!C:C,E19890)</f>
        <v>#N/A</v>
      </c>
    </row>
    <row r="19891" spans="1:6" x14ac:dyDescent="0.3">
      <c r="A19891" t="s">
        <v>12448</v>
      </c>
      <c r="B19891">
        <v>4</v>
      </c>
      <c r="C19891">
        <v>1.2840217616008156</v>
      </c>
      <c r="D19891">
        <v>19890</v>
      </c>
      <c r="E19891" t="e">
        <f>MATCH(A19891,rlc_freq!A:A,0)</f>
        <v>#N/A</v>
      </c>
      <c r="F19891" t="e" cm="1">
        <f t="array" ref="F19891">INDEX(rlc_freq!C:C,E19891)</f>
        <v>#N/A</v>
      </c>
    </row>
    <row r="19892" spans="1:6" x14ac:dyDescent="0.3">
      <c r="A19892" t="s">
        <v>21681</v>
      </c>
      <c r="B19892">
        <v>4</v>
      </c>
      <c r="C19892">
        <v>1.2840217616008156</v>
      </c>
      <c r="D19892">
        <v>19891</v>
      </c>
      <c r="E19892" t="e">
        <f>MATCH(A19892,rlc_freq!A:A,0)</f>
        <v>#N/A</v>
      </c>
      <c r="F19892" t="e" cm="1">
        <f t="array" ref="F19892">INDEX(rlc_freq!C:C,E19892)</f>
        <v>#N/A</v>
      </c>
    </row>
    <row r="19893" spans="1:6" x14ac:dyDescent="0.3">
      <c r="A19893" t="s">
        <v>17697</v>
      </c>
      <c r="B19893">
        <v>4</v>
      </c>
      <c r="C19893">
        <v>1.2840217616008156</v>
      </c>
      <c r="D19893">
        <v>19892</v>
      </c>
      <c r="E19893" t="e">
        <f>MATCH(A19893,rlc_freq!A:A,0)</f>
        <v>#N/A</v>
      </c>
      <c r="F19893" t="e" cm="1">
        <f t="array" ref="F19893">INDEX(rlc_freq!C:C,E19893)</f>
        <v>#N/A</v>
      </c>
    </row>
    <row r="19894" spans="1:6" x14ac:dyDescent="0.3">
      <c r="A19894" t="s">
        <v>19137</v>
      </c>
      <c r="B19894">
        <v>4</v>
      </c>
      <c r="C19894">
        <v>1.2840217616008156</v>
      </c>
      <c r="D19894">
        <v>19893</v>
      </c>
      <c r="E19894" t="e">
        <f>MATCH(A19894,rlc_freq!A:A,0)</f>
        <v>#N/A</v>
      </c>
      <c r="F19894" t="e" cm="1">
        <f t="array" ref="F19894">INDEX(rlc_freq!C:C,E19894)</f>
        <v>#N/A</v>
      </c>
    </row>
    <row r="19895" spans="1:6" x14ac:dyDescent="0.3">
      <c r="A19895" t="s">
        <v>17013</v>
      </c>
      <c r="B19895">
        <v>4</v>
      </c>
      <c r="C19895">
        <v>1.2840217616008156</v>
      </c>
      <c r="D19895">
        <v>19894</v>
      </c>
      <c r="E19895" t="e">
        <f>MATCH(A19895,rlc_freq!A:A,0)</f>
        <v>#N/A</v>
      </c>
      <c r="F19895" t="e" cm="1">
        <f t="array" ref="F19895">INDEX(rlc_freq!C:C,E19895)</f>
        <v>#N/A</v>
      </c>
    </row>
    <row r="19896" spans="1:6" x14ac:dyDescent="0.3">
      <c r="A19896" t="s">
        <v>16950</v>
      </c>
      <c r="B19896">
        <v>4</v>
      </c>
      <c r="C19896">
        <v>1.2840217616008156</v>
      </c>
      <c r="D19896">
        <v>19895</v>
      </c>
      <c r="E19896" t="e">
        <f>MATCH(A19896,rlc_freq!A:A,0)</f>
        <v>#N/A</v>
      </c>
      <c r="F19896" t="e" cm="1">
        <f t="array" ref="F19896">INDEX(rlc_freq!C:C,E19896)</f>
        <v>#N/A</v>
      </c>
    </row>
    <row r="19897" spans="1:6" x14ac:dyDescent="0.3">
      <c r="A19897" t="s">
        <v>14554</v>
      </c>
      <c r="B19897">
        <v>4</v>
      </c>
      <c r="C19897">
        <v>1.2840217616008156</v>
      </c>
      <c r="D19897">
        <v>19896</v>
      </c>
      <c r="E19897">
        <f>MATCH(A19897,rlc_freq!A:A,0)</f>
        <v>2744</v>
      </c>
      <c r="F19897" cm="1">
        <f t="array" ref="F19897">INDEX(rlc_freq!C:C,E19897)</f>
        <v>41.188678693760842</v>
      </c>
    </row>
    <row r="19898" spans="1:6" x14ac:dyDescent="0.3">
      <c r="A19898" t="s">
        <v>3775</v>
      </c>
      <c r="B19898">
        <v>4</v>
      </c>
      <c r="C19898">
        <v>1.2840217616008156</v>
      </c>
      <c r="D19898">
        <v>19897</v>
      </c>
      <c r="E19898" t="e">
        <f>MATCH(A19898,rlc_freq!A:A,0)</f>
        <v>#N/A</v>
      </c>
      <c r="F19898" t="e" cm="1">
        <f t="array" ref="F19898">INDEX(rlc_freq!C:C,E19898)</f>
        <v>#N/A</v>
      </c>
    </row>
    <row r="19899" spans="1:6" x14ac:dyDescent="0.3">
      <c r="A19899" t="s">
        <v>2488</v>
      </c>
      <c r="B19899">
        <v>4</v>
      </c>
      <c r="C19899">
        <v>1.2840217616008156</v>
      </c>
      <c r="D19899">
        <v>19898</v>
      </c>
      <c r="E19899" t="e">
        <f>MATCH(A19899,rlc_freq!A:A,0)</f>
        <v>#N/A</v>
      </c>
      <c r="F19899" t="e" cm="1">
        <f t="array" ref="F19899">INDEX(rlc_freq!C:C,E19899)</f>
        <v>#N/A</v>
      </c>
    </row>
    <row r="19900" spans="1:6" x14ac:dyDescent="0.3">
      <c r="A19900" t="s">
        <v>21761</v>
      </c>
      <c r="B19900">
        <v>4</v>
      </c>
      <c r="C19900">
        <v>1.2840217616008156</v>
      </c>
      <c r="D19900">
        <v>19899</v>
      </c>
      <c r="E19900">
        <f>MATCH(A19900,rlc_freq!A:A,0)</f>
        <v>11390</v>
      </c>
      <c r="F19900" cm="1">
        <f t="array" ref="F19900">INDEX(rlc_freq!C:C,E19900)</f>
        <v>7.9720023278246801</v>
      </c>
    </row>
    <row r="19901" spans="1:6" x14ac:dyDescent="0.3">
      <c r="A19901" t="s">
        <v>13521</v>
      </c>
      <c r="B19901">
        <v>4</v>
      </c>
      <c r="C19901">
        <v>1.2840217616008156</v>
      </c>
      <c r="D19901">
        <v>19900</v>
      </c>
      <c r="E19901" t="e">
        <f>MATCH(A19901,rlc_freq!A:A,0)</f>
        <v>#N/A</v>
      </c>
      <c r="F19901" t="e" cm="1">
        <f t="array" ref="F19901">INDEX(rlc_freq!C:C,E19901)</f>
        <v>#N/A</v>
      </c>
    </row>
    <row r="19902" spans="1:6" x14ac:dyDescent="0.3">
      <c r="A19902" t="s">
        <v>3660</v>
      </c>
      <c r="B19902">
        <v>4</v>
      </c>
      <c r="C19902">
        <v>1.2840217616008156</v>
      </c>
      <c r="D19902">
        <v>19901</v>
      </c>
      <c r="E19902" t="e">
        <f>MATCH(A19902,rlc_freq!A:A,0)</f>
        <v>#N/A</v>
      </c>
      <c r="F19902" t="e" cm="1">
        <f t="array" ref="F19902">INDEX(rlc_freq!C:C,E19902)</f>
        <v>#N/A</v>
      </c>
    </row>
    <row r="19903" spans="1:6" x14ac:dyDescent="0.3">
      <c r="A19903" t="s">
        <v>10800</v>
      </c>
      <c r="B19903">
        <v>4</v>
      </c>
      <c r="C19903">
        <v>1.2840217616008156</v>
      </c>
      <c r="D19903">
        <v>19902</v>
      </c>
      <c r="E19903" t="e">
        <f>MATCH(A19903,rlc_freq!A:A,0)</f>
        <v>#N/A</v>
      </c>
      <c r="F19903" t="e" cm="1">
        <f t="array" ref="F19903">INDEX(rlc_freq!C:C,E19903)</f>
        <v>#N/A</v>
      </c>
    </row>
    <row r="19904" spans="1:6" x14ac:dyDescent="0.3">
      <c r="A19904" t="s">
        <v>17163</v>
      </c>
      <c r="B19904">
        <v>4</v>
      </c>
      <c r="C19904">
        <v>1.2840217616008156</v>
      </c>
      <c r="D19904">
        <v>19903</v>
      </c>
      <c r="E19904" t="e">
        <f>MATCH(A19904,rlc_freq!A:A,0)</f>
        <v>#N/A</v>
      </c>
      <c r="F19904" t="e" cm="1">
        <f t="array" ref="F19904">INDEX(rlc_freq!C:C,E19904)</f>
        <v>#N/A</v>
      </c>
    </row>
    <row r="19905" spans="1:6" x14ac:dyDescent="0.3">
      <c r="A19905" t="s">
        <v>7055</v>
      </c>
      <c r="B19905">
        <v>4</v>
      </c>
      <c r="C19905">
        <v>1.2840217616008156</v>
      </c>
      <c r="D19905">
        <v>19904</v>
      </c>
      <c r="E19905" t="e">
        <f>MATCH(A19905,rlc_freq!A:A,0)</f>
        <v>#N/A</v>
      </c>
      <c r="F19905" t="e" cm="1">
        <f t="array" ref="F19905">INDEX(rlc_freq!C:C,E19905)</f>
        <v>#N/A</v>
      </c>
    </row>
    <row r="19906" spans="1:6" x14ac:dyDescent="0.3">
      <c r="A19906" t="s">
        <v>22604</v>
      </c>
      <c r="B19906">
        <v>4</v>
      </c>
      <c r="C19906">
        <v>1.2840217616008156</v>
      </c>
      <c r="D19906">
        <v>19905</v>
      </c>
      <c r="E19906" t="e">
        <f>MATCH(A19906,rlc_freq!A:A,0)</f>
        <v>#N/A</v>
      </c>
      <c r="F19906" t="e" cm="1">
        <f t="array" ref="F19906">INDEX(rlc_freq!C:C,E19906)</f>
        <v>#N/A</v>
      </c>
    </row>
    <row r="19907" spans="1:6" x14ac:dyDescent="0.3">
      <c r="A19907" t="s">
        <v>16461</v>
      </c>
      <c r="B19907">
        <v>4</v>
      </c>
      <c r="C19907">
        <v>1.2840217616008156</v>
      </c>
      <c r="D19907">
        <v>19906</v>
      </c>
      <c r="E19907">
        <f>MATCH(A19907,rlc_freq!A:A,0)</f>
        <v>9039</v>
      </c>
      <c r="F19907" cm="1">
        <f t="array" ref="F19907">INDEX(rlc_freq!C:C,E19907)</f>
        <v>10.629336437099573</v>
      </c>
    </row>
    <row r="19908" spans="1:6" x14ac:dyDescent="0.3">
      <c r="A19908" t="s">
        <v>11354</v>
      </c>
      <c r="B19908">
        <v>4</v>
      </c>
      <c r="C19908">
        <v>1.2840217616008156</v>
      </c>
      <c r="D19908">
        <v>19907</v>
      </c>
      <c r="E19908" t="e">
        <f>MATCH(A19908,rlc_freq!A:A,0)</f>
        <v>#N/A</v>
      </c>
      <c r="F19908" t="e" cm="1">
        <f t="array" ref="F19908">INDEX(rlc_freq!C:C,E19908)</f>
        <v>#N/A</v>
      </c>
    </row>
    <row r="19909" spans="1:6" x14ac:dyDescent="0.3">
      <c r="A19909" t="s">
        <v>18491</v>
      </c>
      <c r="B19909">
        <v>4</v>
      </c>
      <c r="C19909">
        <v>1.2840217616008156</v>
      </c>
      <c r="D19909">
        <v>19908</v>
      </c>
      <c r="E19909">
        <f>MATCH(A19909,rlc_freq!A:A,0)</f>
        <v>10124</v>
      </c>
      <c r="F19909" cm="1">
        <f t="array" ref="F19909">INDEX(rlc_freq!C:C,E19909)</f>
        <v>9.3006693824621269</v>
      </c>
    </row>
    <row r="19910" spans="1:6" x14ac:dyDescent="0.3">
      <c r="A19910" t="s">
        <v>17725</v>
      </c>
      <c r="B19910">
        <v>4</v>
      </c>
      <c r="C19910">
        <v>1.2840217616008156</v>
      </c>
      <c r="D19910">
        <v>19909</v>
      </c>
      <c r="E19910" t="e">
        <f>MATCH(A19910,rlc_freq!A:A,0)</f>
        <v>#N/A</v>
      </c>
      <c r="F19910" t="e" cm="1">
        <f t="array" ref="F19910">INDEX(rlc_freq!C:C,E19910)</f>
        <v>#N/A</v>
      </c>
    </row>
    <row r="19911" spans="1:6" x14ac:dyDescent="0.3">
      <c r="A19911" t="s">
        <v>8980</v>
      </c>
      <c r="B19911">
        <v>4</v>
      </c>
      <c r="C19911">
        <v>1.2840217616008156</v>
      </c>
      <c r="D19911">
        <v>19910</v>
      </c>
      <c r="E19911" t="e">
        <f>MATCH(A19911,rlc_freq!A:A,0)</f>
        <v>#N/A</v>
      </c>
      <c r="F19911" t="e" cm="1">
        <f t="array" ref="F19911">INDEX(rlc_freq!C:C,E19911)</f>
        <v>#N/A</v>
      </c>
    </row>
    <row r="19912" spans="1:6" x14ac:dyDescent="0.3">
      <c r="A19912" t="s">
        <v>20182</v>
      </c>
      <c r="B19912">
        <v>4</v>
      </c>
      <c r="C19912">
        <v>1.2840217616008156</v>
      </c>
      <c r="D19912">
        <v>19911</v>
      </c>
      <c r="E19912">
        <f>MATCH(A19912,rlc_freq!A:A,0)</f>
        <v>15432</v>
      </c>
      <c r="F19912" cm="1">
        <f t="array" ref="F19912">INDEX(rlc_freq!C:C,E19912)</f>
        <v>5.3146682185497864</v>
      </c>
    </row>
    <row r="19913" spans="1:6" x14ac:dyDescent="0.3">
      <c r="A19913" t="s">
        <v>11533</v>
      </c>
      <c r="B19913">
        <v>4</v>
      </c>
      <c r="C19913">
        <v>1.2840217616008156</v>
      </c>
      <c r="D19913">
        <v>19912</v>
      </c>
      <c r="E19913" t="e">
        <f>MATCH(A19913,rlc_freq!A:A,0)</f>
        <v>#N/A</v>
      </c>
      <c r="F19913" t="e" cm="1">
        <f t="array" ref="F19913">INDEX(rlc_freq!C:C,E19913)</f>
        <v>#N/A</v>
      </c>
    </row>
    <row r="19914" spans="1:6" x14ac:dyDescent="0.3">
      <c r="A19914" t="s">
        <v>14248</v>
      </c>
      <c r="B19914">
        <v>4</v>
      </c>
      <c r="C19914">
        <v>1.2840217616008156</v>
      </c>
      <c r="D19914">
        <v>19913</v>
      </c>
      <c r="E19914" t="e">
        <f>MATCH(A19914,rlc_freq!A:A,0)</f>
        <v>#N/A</v>
      </c>
      <c r="F19914" t="e" cm="1">
        <f t="array" ref="F19914">INDEX(rlc_freq!C:C,E19914)</f>
        <v>#N/A</v>
      </c>
    </row>
    <row r="19915" spans="1:6" x14ac:dyDescent="0.3">
      <c r="A19915" t="s">
        <v>13452</v>
      </c>
      <c r="B19915">
        <v>4</v>
      </c>
      <c r="C19915">
        <v>1.2840217616008156</v>
      </c>
      <c r="D19915">
        <v>19914</v>
      </c>
      <c r="E19915" t="e">
        <f>MATCH(A19915,rlc_freq!A:A,0)</f>
        <v>#N/A</v>
      </c>
      <c r="F19915" t="e" cm="1">
        <f t="array" ref="F19915">INDEX(rlc_freq!C:C,E19915)</f>
        <v>#N/A</v>
      </c>
    </row>
    <row r="19916" spans="1:6" x14ac:dyDescent="0.3">
      <c r="A19916" t="s">
        <v>20386</v>
      </c>
      <c r="B19916">
        <v>4</v>
      </c>
      <c r="C19916">
        <v>1.2840217616008156</v>
      </c>
      <c r="D19916">
        <v>19915</v>
      </c>
      <c r="E19916" t="e">
        <f>MATCH(A19916,rlc_freq!A:A,0)</f>
        <v>#N/A</v>
      </c>
      <c r="F19916" t="e" cm="1">
        <f t="array" ref="F19916">INDEX(rlc_freq!C:C,E19916)</f>
        <v>#N/A</v>
      </c>
    </row>
    <row r="19917" spans="1:6" x14ac:dyDescent="0.3">
      <c r="A19917" t="s">
        <v>18969</v>
      </c>
      <c r="B19917">
        <v>4</v>
      </c>
      <c r="C19917">
        <v>1.2840217616008156</v>
      </c>
      <c r="D19917">
        <v>19916</v>
      </c>
      <c r="E19917">
        <f>MATCH(A19917,rlc_freq!A:A,0)</f>
        <v>13145</v>
      </c>
      <c r="F19917" cm="1">
        <f t="array" ref="F19917">INDEX(rlc_freq!C:C,E19917)</f>
        <v>6.6433352731872333</v>
      </c>
    </row>
    <row r="19918" spans="1:6" x14ac:dyDescent="0.3">
      <c r="A19918" t="s">
        <v>13483</v>
      </c>
      <c r="B19918">
        <v>4</v>
      </c>
      <c r="C19918">
        <v>1.2840217616008156</v>
      </c>
      <c r="D19918">
        <v>19917</v>
      </c>
      <c r="E19918" t="e">
        <f>MATCH(A19918,rlc_freq!A:A,0)</f>
        <v>#N/A</v>
      </c>
      <c r="F19918" t="e" cm="1">
        <f t="array" ref="F19918">INDEX(rlc_freq!C:C,E19918)</f>
        <v>#N/A</v>
      </c>
    </row>
    <row r="19919" spans="1:6" x14ac:dyDescent="0.3">
      <c r="A19919" t="s">
        <v>22217</v>
      </c>
      <c r="B19919">
        <v>4</v>
      </c>
      <c r="C19919">
        <v>1.2840217616008156</v>
      </c>
      <c r="D19919">
        <v>19918</v>
      </c>
      <c r="E19919" t="e">
        <f>MATCH(A19919,rlc_freq!A:A,0)</f>
        <v>#N/A</v>
      </c>
      <c r="F19919" t="e" cm="1">
        <f t="array" ref="F19919">INDEX(rlc_freq!C:C,E19919)</f>
        <v>#N/A</v>
      </c>
    </row>
    <row r="19920" spans="1:6" x14ac:dyDescent="0.3">
      <c r="A19920" t="s">
        <v>18569</v>
      </c>
      <c r="B19920">
        <v>4</v>
      </c>
      <c r="C19920">
        <v>1.2840217616008156</v>
      </c>
      <c r="D19920">
        <v>19919</v>
      </c>
      <c r="E19920">
        <f>MATCH(A19920,rlc_freq!A:A,0)</f>
        <v>11396</v>
      </c>
      <c r="F19920" cm="1">
        <f t="array" ref="F19920">INDEX(rlc_freq!C:C,E19920)</f>
        <v>7.9720023278246801</v>
      </c>
    </row>
    <row r="19921" spans="1:6" x14ac:dyDescent="0.3">
      <c r="A19921" t="s">
        <v>243</v>
      </c>
      <c r="B19921">
        <v>4</v>
      </c>
      <c r="C19921">
        <v>1.2840217616008156</v>
      </c>
      <c r="D19921">
        <v>19920</v>
      </c>
      <c r="E19921" t="e">
        <f>MATCH(A19921,rlc_freq!A:A,0)</f>
        <v>#N/A</v>
      </c>
      <c r="F19921" t="e" cm="1">
        <f t="array" ref="F19921">INDEX(rlc_freq!C:C,E19921)</f>
        <v>#N/A</v>
      </c>
    </row>
    <row r="19922" spans="1:6" x14ac:dyDescent="0.3">
      <c r="A19922" t="s">
        <v>1592</v>
      </c>
      <c r="B19922">
        <v>4</v>
      </c>
      <c r="C19922">
        <v>1.2840217616008156</v>
      </c>
      <c r="D19922">
        <v>19921</v>
      </c>
      <c r="E19922" t="e">
        <f>MATCH(A19922,rlc_freq!A:A,0)</f>
        <v>#N/A</v>
      </c>
      <c r="F19922" t="e" cm="1">
        <f t="array" ref="F19922">INDEX(rlc_freq!C:C,E19922)</f>
        <v>#N/A</v>
      </c>
    </row>
    <row r="19923" spans="1:6" x14ac:dyDescent="0.3">
      <c r="A19923" t="s">
        <v>20352</v>
      </c>
      <c r="B19923">
        <v>4</v>
      </c>
      <c r="C19923">
        <v>1.2840217616008156</v>
      </c>
      <c r="D19923">
        <v>19922</v>
      </c>
      <c r="E19923" t="e">
        <f>MATCH(A19923,rlc_freq!A:A,0)</f>
        <v>#N/A</v>
      </c>
      <c r="F19923" t="e" cm="1">
        <f t="array" ref="F19923">INDEX(rlc_freq!C:C,E19923)</f>
        <v>#N/A</v>
      </c>
    </row>
    <row r="19924" spans="1:6" x14ac:dyDescent="0.3">
      <c r="A19924" t="s">
        <v>18070</v>
      </c>
      <c r="B19924">
        <v>4</v>
      </c>
      <c r="C19924">
        <v>1.2840217616008156</v>
      </c>
      <c r="D19924">
        <v>19923</v>
      </c>
      <c r="E19924" t="e">
        <f>MATCH(A19924,rlc_freq!A:A,0)</f>
        <v>#N/A</v>
      </c>
      <c r="F19924" t="e" cm="1">
        <f t="array" ref="F19924">INDEX(rlc_freq!C:C,E19924)</f>
        <v>#N/A</v>
      </c>
    </row>
    <row r="19925" spans="1:6" x14ac:dyDescent="0.3">
      <c r="A19925" t="s">
        <v>21474</v>
      </c>
      <c r="B19925">
        <v>4</v>
      </c>
      <c r="C19925">
        <v>1.2840217616008156</v>
      </c>
      <c r="D19925">
        <v>19924</v>
      </c>
      <c r="E19925" t="e">
        <f>MATCH(A19925,rlc_freq!A:A,0)</f>
        <v>#N/A</v>
      </c>
      <c r="F19925" t="e" cm="1">
        <f t="array" ref="F19925">INDEX(rlc_freq!C:C,E19925)</f>
        <v>#N/A</v>
      </c>
    </row>
    <row r="19926" spans="1:6" x14ac:dyDescent="0.3">
      <c r="A19926" t="s">
        <v>12455</v>
      </c>
      <c r="B19926">
        <v>4</v>
      </c>
      <c r="C19926">
        <v>1.2840217616008156</v>
      </c>
      <c r="D19926">
        <v>19925</v>
      </c>
      <c r="E19926" t="e">
        <f>MATCH(A19926,rlc_freq!A:A,0)</f>
        <v>#N/A</v>
      </c>
      <c r="F19926" t="e" cm="1">
        <f t="array" ref="F19926">INDEX(rlc_freq!C:C,E19926)</f>
        <v>#N/A</v>
      </c>
    </row>
    <row r="19927" spans="1:6" x14ac:dyDescent="0.3">
      <c r="A19927" t="s">
        <v>21326</v>
      </c>
      <c r="B19927">
        <v>4</v>
      </c>
      <c r="C19927">
        <v>1.2840217616008156</v>
      </c>
      <c r="D19927">
        <v>19926</v>
      </c>
      <c r="E19927" t="e">
        <f>MATCH(A19927,rlc_freq!A:A,0)</f>
        <v>#N/A</v>
      </c>
      <c r="F19927" t="e" cm="1">
        <f t="array" ref="F19927">INDEX(rlc_freq!C:C,E19927)</f>
        <v>#N/A</v>
      </c>
    </row>
    <row r="19928" spans="1:6" x14ac:dyDescent="0.3">
      <c r="A19928" t="s">
        <v>11252</v>
      </c>
      <c r="B19928">
        <v>4</v>
      </c>
      <c r="C19928">
        <v>1.2840217616008156</v>
      </c>
      <c r="D19928">
        <v>19927</v>
      </c>
      <c r="E19928" t="e">
        <f>MATCH(A19928,rlc_freq!A:A,0)</f>
        <v>#N/A</v>
      </c>
      <c r="F19928" t="e" cm="1">
        <f t="array" ref="F19928">INDEX(rlc_freq!C:C,E19928)</f>
        <v>#N/A</v>
      </c>
    </row>
    <row r="19929" spans="1:6" x14ac:dyDescent="0.3">
      <c r="A19929" t="s">
        <v>6631</v>
      </c>
      <c r="B19929">
        <v>4</v>
      </c>
      <c r="C19929">
        <v>1.2840217616008156</v>
      </c>
      <c r="D19929">
        <v>19928</v>
      </c>
      <c r="E19929" t="e">
        <f>MATCH(A19929,rlc_freq!A:A,0)</f>
        <v>#N/A</v>
      </c>
      <c r="F19929" t="e" cm="1">
        <f t="array" ref="F19929">INDEX(rlc_freq!C:C,E19929)</f>
        <v>#N/A</v>
      </c>
    </row>
    <row r="19930" spans="1:6" x14ac:dyDescent="0.3">
      <c r="A19930" t="s">
        <v>5471</v>
      </c>
      <c r="B19930">
        <v>4</v>
      </c>
      <c r="C19930">
        <v>1.2840217616008156</v>
      </c>
      <c r="D19930">
        <v>19929</v>
      </c>
      <c r="E19930" t="e">
        <f>MATCH(A19930,rlc_freq!A:A,0)</f>
        <v>#N/A</v>
      </c>
      <c r="F19930" t="e" cm="1">
        <f t="array" ref="F19930">INDEX(rlc_freq!C:C,E19930)</f>
        <v>#N/A</v>
      </c>
    </row>
    <row r="19931" spans="1:6" x14ac:dyDescent="0.3">
      <c r="A19931" t="s">
        <v>13270</v>
      </c>
      <c r="B19931">
        <v>4</v>
      </c>
      <c r="C19931">
        <v>1.2840217616008156</v>
      </c>
      <c r="D19931">
        <v>19930</v>
      </c>
      <c r="E19931" t="e">
        <f>MATCH(A19931,rlc_freq!A:A,0)</f>
        <v>#N/A</v>
      </c>
      <c r="F19931" t="e" cm="1">
        <f t="array" ref="F19931">INDEX(rlc_freq!C:C,E19931)</f>
        <v>#N/A</v>
      </c>
    </row>
    <row r="19932" spans="1:6" x14ac:dyDescent="0.3">
      <c r="A19932" t="s">
        <v>20855</v>
      </c>
      <c r="B19932">
        <v>4</v>
      </c>
      <c r="C19932">
        <v>1.2840217616008156</v>
      </c>
      <c r="D19932">
        <v>19931</v>
      </c>
      <c r="E19932" t="e">
        <f>MATCH(A19932,rlc_freq!A:A,0)</f>
        <v>#N/A</v>
      </c>
      <c r="F19932" t="e" cm="1">
        <f t="array" ref="F19932">INDEX(rlc_freq!C:C,E19932)</f>
        <v>#N/A</v>
      </c>
    </row>
    <row r="19933" spans="1:6" x14ac:dyDescent="0.3">
      <c r="A19933" t="s">
        <v>6100</v>
      </c>
      <c r="B19933">
        <v>4</v>
      </c>
      <c r="C19933">
        <v>1.2840217616008156</v>
      </c>
      <c r="D19933">
        <v>19932</v>
      </c>
      <c r="E19933">
        <f>MATCH(A19933,rlc_freq!A:A,0)</f>
        <v>15443</v>
      </c>
      <c r="F19933" cm="1">
        <f t="array" ref="F19933">INDEX(rlc_freq!C:C,E19933)</f>
        <v>5.3146682185497864</v>
      </c>
    </row>
    <row r="19934" spans="1:6" x14ac:dyDescent="0.3">
      <c r="A19934" t="s">
        <v>15971</v>
      </c>
      <c r="B19934">
        <v>4</v>
      </c>
      <c r="C19934">
        <v>1.2840217616008156</v>
      </c>
      <c r="D19934">
        <v>19933</v>
      </c>
      <c r="E19934">
        <f>MATCH(A19934,rlc_freq!A:A,0)</f>
        <v>10131</v>
      </c>
      <c r="F19934" cm="1">
        <f t="array" ref="F19934">INDEX(rlc_freq!C:C,E19934)</f>
        <v>9.3006693824621269</v>
      </c>
    </row>
    <row r="19935" spans="1:6" x14ac:dyDescent="0.3">
      <c r="A19935" t="s">
        <v>14223</v>
      </c>
      <c r="B19935">
        <v>4</v>
      </c>
      <c r="C19935">
        <v>1.2840217616008156</v>
      </c>
      <c r="D19935">
        <v>19934</v>
      </c>
      <c r="E19935">
        <f>MATCH(A19935,rlc_freq!A:A,0)</f>
        <v>4780</v>
      </c>
      <c r="F19935" cm="1">
        <f t="array" ref="F19935">INDEX(rlc_freq!C:C,E19935)</f>
        <v>22.587339928836592</v>
      </c>
    </row>
    <row r="19936" spans="1:6" x14ac:dyDescent="0.3">
      <c r="A19936" t="s">
        <v>20246</v>
      </c>
      <c r="B19936">
        <v>4</v>
      </c>
      <c r="C19936">
        <v>1.2840217616008156</v>
      </c>
      <c r="D19936">
        <v>19935</v>
      </c>
      <c r="E19936" t="e">
        <f>MATCH(A19936,rlc_freq!A:A,0)</f>
        <v>#N/A</v>
      </c>
      <c r="F19936" t="e" cm="1">
        <f t="array" ref="F19936">INDEX(rlc_freq!C:C,E19936)</f>
        <v>#N/A</v>
      </c>
    </row>
    <row r="19937" spans="1:6" x14ac:dyDescent="0.3">
      <c r="A19937" t="s">
        <v>4232</v>
      </c>
      <c r="B19937">
        <v>4</v>
      </c>
      <c r="C19937">
        <v>1.2840217616008156</v>
      </c>
      <c r="D19937">
        <v>19936</v>
      </c>
      <c r="E19937" t="e">
        <f>MATCH(A19937,rlc_freq!A:A,0)</f>
        <v>#N/A</v>
      </c>
      <c r="F19937" t="e" cm="1">
        <f t="array" ref="F19937">INDEX(rlc_freq!C:C,E19937)</f>
        <v>#N/A</v>
      </c>
    </row>
    <row r="19938" spans="1:6" x14ac:dyDescent="0.3">
      <c r="A19938" t="s">
        <v>18607</v>
      </c>
      <c r="B19938">
        <v>4</v>
      </c>
      <c r="C19938">
        <v>1.2840217616008156</v>
      </c>
      <c r="D19938">
        <v>19937</v>
      </c>
      <c r="E19938" t="e">
        <f>MATCH(A19938,rlc_freq!A:A,0)</f>
        <v>#N/A</v>
      </c>
      <c r="F19938" t="e" cm="1">
        <f t="array" ref="F19938">INDEX(rlc_freq!C:C,E19938)</f>
        <v>#N/A</v>
      </c>
    </row>
    <row r="19939" spans="1:6" x14ac:dyDescent="0.3">
      <c r="A19939" t="s">
        <v>19299</v>
      </c>
      <c r="B19939">
        <v>4</v>
      </c>
      <c r="C19939">
        <v>1.2840217616008156</v>
      </c>
      <c r="D19939">
        <v>19938</v>
      </c>
      <c r="E19939" t="e">
        <f>MATCH(A19939,rlc_freq!A:A,0)</f>
        <v>#N/A</v>
      </c>
      <c r="F19939" t="e" cm="1">
        <f t="array" ref="F19939">INDEX(rlc_freq!C:C,E19939)</f>
        <v>#N/A</v>
      </c>
    </row>
    <row r="19940" spans="1:6" x14ac:dyDescent="0.3">
      <c r="A19940" t="s">
        <v>17794</v>
      </c>
      <c r="B19940">
        <v>4</v>
      </c>
      <c r="C19940">
        <v>1.2840217616008156</v>
      </c>
      <c r="D19940">
        <v>19939</v>
      </c>
      <c r="E19940" t="e">
        <f>MATCH(A19940,rlc_freq!A:A,0)</f>
        <v>#N/A</v>
      </c>
      <c r="F19940" t="e" cm="1">
        <f t="array" ref="F19940">INDEX(rlc_freq!C:C,E19940)</f>
        <v>#N/A</v>
      </c>
    </row>
    <row r="19941" spans="1:6" x14ac:dyDescent="0.3">
      <c r="A19941" t="s">
        <v>13134</v>
      </c>
      <c r="B19941">
        <v>4</v>
      </c>
      <c r="C19941">
        <v>1.2840217616008156</v>
      </c>
      <c r="D19941">
        <v>19940</v>
      </c>
      <c r="E19941" t="e">
        <f>MATCH(A19941,rlc_freq!A:A,0)</f>
        <v>#N/A</v>
      </c>
      <c r="F19941" t="e" cm="1">
        <f t="array" ref="F19941">INDEX(rlc_freq!C:C,E19941)</f>
        <v>#N/A</v>
      </c>
    </row>
    <row r="19942" spans="1:6" x14ac:dyDescent="0.3">
      <c r="A19942" t="s">
        <v>17147</v>
      </c>
      <c r="B19942">
        <v>4</v>
      </c>
      <c r="C19942">
        <v>1.2840217616008156</v>
      </c>
      <c r="D19942">
        <v>19941</v>
      </c>
      <c r="E19942" t="e">
        <f>MATCH(A19942,rlc_freq!A:A,0)</f>
        <v>#N/A</v>
      </c>
      <c r="F19942" t="e" cm="1">
        <f t="array" ref="F19942">INDEX(rlc_freq!C:C,E19942)</f>
        <v>#N/A</v>
      </c>
    </row>
    <row r="19943" spans="1:6" x14ac:dyDescent="0.3">
      <c r="A19943" t="s">
        <v>15836</v>
      </c>
      <c r="B19943">
        <v>4</v>
      </c>
      <c r="C19943">
        <v>1.2840217616008156</v>
      </c>
      <c r="D19943">
        <v>19942</v>
      </c>
      <c r="E19943">
        <f>MATCH(A19943,rlc_freq!A:A,0)</f>
        <v>2746</v>
      </c>
      <c r="F19943" cm="1">
        <f t="array" ref="F19943">INDEX(rlc_freq!C:C,E19943)</f>
        <v>41.188678693760842</v>
      </c>
    </row>
    <row r="19944" spans="1:6" x14ac:dyDescent="0.3">
      <c r="A19944" t="s">
        <v>16852</v>
      </c>
      <c r="B19944">
        <v>4</v>
      </c>
      <c r="C19944">
        <v>1.2840217616008156</v>
      </c>
      <c r="D19944">
        <v>19943</v>
      </c>
      <c r="E19944" t="e">
        <f>MATCH(A19944,rlc_freq!A:A,0)</f>
        <v>#N/A</v>
      </c>
      <c r="F19944" t="e" cm="1">
        <f t="array" ref="F19944">INDEX(rlc_freq!C:C,E19944)</f>
        <v>#N/A</v>
      </c>
    </row>
    <row r="19945" spans="1:6" x14ac:dyDescent="0.3">
      <c r="A19945" t="s">
        <v>9649</v>
      </c>
      <c r="B19945">
        <v>4</v>
      </c>
      <c r="C19945">
        <v>1.2840217616008156</v>
      </c>
      <c r="D19945">
        <v>19944</v>
      </c>
      <c r="E19945" t="e">
        <f>MATCH(A19945,rlc_freq!A:A,0)</f>
        <v>#N/A</v>
      </c>
      <c r="F19945" t="e" cm="1">
        <f t="array" ref="F19945">INDEX(rlc_freq!C:C,E19945)</f>
        <v>#N/A</v>
      </c>
    </row>
    <row r="19946" spans="1:6" x14ac:dyDescent="0.3">
      <c r="A19946" t="s">
        <v>18564</v>
      </c>
      <c r="B19946">
        <v>4</v>
      </c>
      <c r="C19946">
        <v>1.2840217616008156</v>
      </c>
      <c r="D19946">
        <v>19945</v>
      </c>
      <c r="E19946">
        <f>MATCH(A19946,rlc_freq!A:A,0)</f>
        <v>15452</v>
      </c>
      <c r="F19946" cm="1">
        <f t="array" ref="F19946">INDEX(rlc_freq!C:C,E19946)</f>
        <v>5.3146682185497864</v>
      </c>
    </row>
    <row r="19947" spans="1:6" x14ac:dyDescent="0.3">
      <c r="A19947" t="s">
        <v>16313</v>
      </c>
      <c r="B19947">
        <v>4</v>
      </c>
      <c r="C19947">
        <v>1.2840217616008156</v>
      </c>
      <c r="D19947">
        <v>19946</v>
      </c>
      <c r="E19947" t="e">
        <f>MATCH(A19947,rlc_freq!A:A,0)</f>
        <v>#N/A</v>
      </c>
      <c r="F19947" t="e" cm="1">
        <f t="array" ref="F19947">INDEX(rlc_freq!C:C,E19947)</f>
        <v>#N/A</v>
      </c>
    </row>
    <row r="19948" spans="1:6" x14ac:dyDescent="0.3">
      <c r="A19948" t="s">
        <v>15346</v>
      </c>
      <c r="B19948">
        <v>4</v>
      </c>
      <c r="C19948">
        <v>1.2840217616008156</v>
      </c>
      <c r="D19948">
        <v>19947</v>
      </c>
      <c r="E19948" t="e">
        <f>MATCH(A19948,rlc_freq!A:A,0)</f>
        <v>#N/A</v>
      </c>
      <c r="F19948" t="e" cm="1">
        <f t="array" ref="F19948">INDEX(rlc_freq!C:C,E19948)</f>
        <v>#N/A</v>
      </c>
    </row>
    <row r="19949" spans="1:6" x14ac:dyDescent="0.3">
      <c r="A19949" t="s">
        <v>11898</v>
      </c>
      <c r="B19949">
        <v>4</v>
      </c>
      <c r="C19949">
        <v>1.2840217616008156</v>
      </c>
      <c r="D19949">
        <v>19948</v>
      </c>
      <c r="E19949" t="e">
        <f>MATCH(A19949,rlc_freq!A:A,0)</f>
        <v>#N/A</v>
      </c>
      <c r="F19949" t="e" cm="1">
        <f t="array" ref="F19949">INDEX(rlc_freq!C:C,E19949)</f>
        <v>#N/A</v>
      </c>
    </row>
    <row r="19950" spans="1:6" x14ac:dyDescent="0.3">
      <c r="A19950" t="s">
        <v>17897</v>
      </c>
      <c r="B19950">
        <v>4</v>
      </c>
      <c r="C19950">
        <v>1.2840217616008156</v>
      </c>
      <c r="D19950">
        <v>19949</v>
      </c>
      <c r="E19950">
        <f>MATCH(A19950,rlc_freq!A:A,0)</f>
        <v>3491</v>
      </c>
      <c r="F19950" cm="1">
        <f t="array" ref="F19950">INDEX(rlc_freq!C:C,E19950)</f>
        <v>31.88800931129872</v>
      </c>
    </row>
    <row r="19951" spans="1:6" x14ac:dyDescent="0.3">
      <c r="A19951" t="s">
        <v>20642</v>
      </c>
      <c r="B19951">
        <v>4</v>
      </c>
      <c r="C19951">
        <v>1.2840217616008156</v>
      </c>
      <c r="D19951">
        <v>19950</v>
      </c>
      <c r="E19951" t="e">
        <f>MATCH(A19951,rlc_freq!A:A,0)</f>
        <v>#N/A</v>
      </c>
      <c r="F19951" t="e" cm="1">
        <f t="array" ref="F19951">INDEX(rlc_freq!C:C,E19951)</f>
        <v>#N/A</v>
      </c>
    </row>
    <row r="19952" spans="1:6" x14ac:dyDescent="0.3">
      <c r="A19952" t="s">
        <v>4283</v>
      </c>
      <c r="B19952">
        <v>4</v>
      </c>
      <c r="C19952">
        <v>1.2840217616008156</v>
      </c>
      <c r="D19952">
        <v>19951</v>
      </c>
      <c r="E19952" t="e">
        <f>MATCH(A19952,rlc_freq!A:A,0)</f>
        <v>#N/A</v>
      </c>
      <c r="F19952" t="e" cm="1">
        <f t="array" ref="F19952">INDEX(rlc_freq!C:C,E19952)</f>
        <v>#N/A</v>
      </c>
    </row>
    <row r="19953" spans="1:6" x14ac:dyDescent="0.3">
      <c r="A19953" t="s">
        <v>9796</v>
      </c>
      <c r="B19953">
        <v>4</v>
      </c>
      <c r="C19953">
        <v>1.2840217616008156</v>
      </c>
      <c r="D19953">
        <v>19952</v>
      </c>
      <c r="E19953" t="e">
        <f>MATCH(A19953,rlc_freq!A:A,0)</f>
        <v>#N/A</v>
      </c>
      <c r="F19953" t="e" cm="1">
        <f t="array" ref="F19953">INDEX(rlc_freq!C:C,E19953)</f>
        <v>#N/A</v>
      </c>
    </row>
    <row r="19954" spans="1:6" x14ac:dyDescent="0.3">
      <c r="A19954" t="s">
        <v>20088</v>
      </c>
      <c r="B19954">
        <v>4</v>
      </c>
      <c r="C19954">
        <v>1.2840217616008156</v>
      </c>
      <c r="D19954">
        <v>19953</v>
      </c>
      <c r="E19954" t="e">
        <f>MATCH(A19954,rlc_freq!A:A,0)</f>
        <v>#N/A</v>
      </c>
      <c r="F19954" t="e" cm="1">
        <f t="array" ref="F19954">INDEX(rlc_freq!C:C,E19954)</f>
        <v>#N/A</v>
      </c>
    </row>
    <row r="19955" spans="1:6" x14ac:dyDescent="0.3">
      <c r="A19955" t="s">
        <v>20741</v>
      </c>
      <c r="B19955">
        <v>4</v>
      </c>
      <c r="C19955">
        <v>1.2840217616008156</v>
      </c>
      <c r="D19955">
        <v>19954</v>
      </c>
      <c r="E19955">
        <f>MATCH(A19955,rlc_freq!A:A,0)</f>
        <v>10139</v>
      </c>
      <c r="F19955" cm="1">
        <f t="array" ref="F19955">INDEX(rlc_freq!C:C,E19955)</f>
        <v>9.3006693824621269</v>
      </c>
    </row>
    <row r="19956" spans="1:6" x14ac:dyDescent="0.3">
      <c r="A19956" t="s">
        <v>193</v>
      </c>
      <c r="B19956">
        <v>4</v>
      </c>
      <c r="C19956">
        <v>1.2840217616008156</v>
      </c>
      <c r="D19956">
        <v>19955</v>
      </c>
      <c r="E19956" t="e">
        <f>MATCH(A19956,rlc_freq!A:A,0)</f>
        <v>#N/A</v>
      </c>
      <c r="F19956" t="e" cm="1">
        <f t="array" ref="F19956">INDEX(rlc_freq!C:C,E19956)</f>
        <v>#N/A</v>
      </c>
    </row>
    <row r="19957" spans="1:6" x14ac:dyDescent="0.3">
      <c r="A19957" t="s">
        <v>14643</v>
      </c>
      <c r="B19957">
        <v>4</v>
      </c>
      <c r="C19957">
        <v>1.2840217616008156</v>
      </c>
      <c r="D19957">
        <v>19956</v>
      </c>
      <c r="E19957">
        <f>MATCH(A19957,rlc_freq!A:A,0)</f>
        <v>10140</v>
      </c>
      <c r="F19957" cm="1">
        <f t="array" ref="F19957">INDEX(rlc_freq!C:C,E19957)</f>
        <v>9.3006693824621269</v>
      </c>
    </row>
    <row r="19958" spans="1:6" x14ac:dyDescent="0.3">
      <c r="A19958" t="s">
        <v>11230</v>
      </c>
      <c r="B19958">
        <v>4</v>
      </c>
      <c r="C19958">
        <v>1.2840217616008156</v>
      </c>
      <c r="D19958">
        <v>19957</v>
      </c>
      <c r="E19958" t="e">
        <f>MATCH(A19958,rlc_freq!A:A,0)</f>
        <v>#N/A</v>
      </c>
      <c r="F19958" t="e" cm="1">
        <f t="array" ref="F19958">INDEX(rlc_freq!C:C,E19958)</f>
        <v>#N/A</v>
      </c>
    </row>
    <row r="19959" spans="1:6" x14ac:dyDescent="0.3">
      <c r="A19959" t="s">
        <v>14418</v>
      </c>
      <c r="B19959">
        <v>4</v>
      </c>
      <c r="C19959">
        <v>1.2840217616008156</v>
      </c>
      <c r="D19959">
        <v>19958</v>
      </c>
      <c r="E19959" t="e">
        <f>MATCH(A19959,rlc_freq!A:A,0)</f>
        <v>#N/A</v>
      </c>
      <c r="F19959" t="e" cm="1">
        <f t="array" ref="F19959">INDEX(rlc_freq!C:C,E19959)</f>
        <v>#N/A</v>
      </c>
    </row>
    <row r="19960" spans="1:6" x14ac:dyDescent="0.3">
      <c r="A19960" t="s">
        <v>22613</v>
      </c>
      <c r="B19960">
        <v>4</v>
      </c>
      <c r="C19960">
        <v>1.2840217616008156</v>
      </c>
      <c r="D19960">
        <v>19959</v>
      </c>
      <c r="E19960" t="e">
        <f>MATCH(A19960,rlc_freq!A:A,0)</f>
        <v>#N/A</v>
      </c>
      <c r="F19960" t="e" cm="1">
        <f t="array" ref="F19960">INDEX(rlc_freq!C:C,E19960)</f>
        <v>#N/A</v>
      </c>
    </row>
    <row r="19961" spans="1:6" x14ac:dyDescent="0.3">
      <c r="A19961" t="s">
        <v>22615</v>
      </c>
      <c r="B19961">
        <v>4</v>
      </c>
      <c r="C19961">
        <v>1.2840217616008156</v>
      </c>
      <c r="D19961">
        <v>19960</v>
      </c>
      <c r="E19961" t="e">
        <f>MATCH(A19961,rlc_freq!A:A,0)</f>
        <v>#N/A</v>
      </c>
      <c r="F19961" t="e" cm="1">
        <f t="array" ref="F19961">INDEX(rlc_freq!C:C,E19961)</f>
        <v>#N/A</v>
      </c>
    </row>
    <row r="19962" spans="1:6" x14ac:dyDescent="0.3">
      <c r="A19962" t="s">
        <v>13529</v>
      </c>
      <c r="B19962">
        <v>4</v>
      </c>
      <c r="C19962">
        <v>1.2840217616008156</v>
      </c>
      <c r="D19962">
        <v>19961</v>
      </c>
      <c r="E19962" t="e">
        <f>MATCH(A19962,rlc_freq!A:A,0)</f>
        <v>#N/A</v>
      </c>
      <c r="F19962" t="e" cm="1">
        <f t="array" ref="F19962">INDEX(rlc_freq!C:C,E19962)</f>
        <v>#N/A</v>
      </c>
    </row>
    <row r="19963" spans="1:6" x14ac:dyDescent="0.3">
      <c r="A19963" t="s">
        <v>14934</v>
      </c>
      <c r="B19963">
        <v>4</v>
      </c>
      <c r="C19963">
        <v>1.2840217616008156</v>
      </c>
      <c r="D19963">
        <v>19962</v>
      </c>
      <c r="E19963">
        <f>MATCH(A19963,rlc_freq!A:A,0)</f>
        <v>15462</v>
      </c>
      <c r="F19963" cm="1">
        <f t="array" ref="F19963">INDEX(rlc_freq!C:C,E19963)</f>
        <v>5.3146682185497864</v>
      </c>
    </row>
    <row r="19964" spans="1:6" x14ac:dyDescent="0.3">
      <c r="A19964" t="s">
        <v>11103</v>
      </c>
      <c r="B19964">
        <v>4</v>
      </c>
      <c r="C19964">
        <v>1.2840217616008156</v>
      </c>
      <c r="D19964">
        <v>19963</v>
      </c>
      <c r="E19964" t="e">
        <f>MATCH(A19964,rlc_freq!A:A,0)</f>
        <v>#N/A</v>
      </c>
      <c r="F19964" t="e" cm="1">
        <f t="array" ref="F19964">INDEX(rlc_freq!C:C,E19964)</f>
        <v>#N/A</v>
      </c>
    </row>
    <row r="19965" spans="1:6" x14ac:dyDescent="0.3">
      <c r="A19965" t="s">
        <v>20835</v>
      </c>
      <c r="B19965">
        <v>4</v>
      </c>
      <c r="C19965">
        <v>1.2840217616008156</v>
      </c>
      <c r="D19965">
        <v>19964</v>
      </c>
      <c r="E19965" t="e">
        <f>MATCH(A19965,rlc_freq!A:A,0)</f>
        <v>#N/A</v>
      </c>
      <c r="F19965" t="e" cm="1">
        <f t="array" ref="F19965">INDEX(rlc_freq!C:C,E19965)</f>
        <v>#N/A</v>
      </c>
    </row>
    <row r="19966" spans="1:6" x14ac:dyDescent="0.3">
      <c r="A19966" t="s">
        <v>19952</v>
      </c>
      <c r="B19966">
        <v>4</v>
      </c>
      <c r="C19966">
        <v>1.2840217616008156</v>
      </c>
      <c r="D19966">
        <v>19965</v>
      </c>
      <c r="E19966" t="e">
        <f>MATCH(A19966,rlc_freq!A:A,0)</f>
        <v>#N/A</v>
      </c>
      <c r="F19966" t="e" cm="1">
        <f t="array" ref="F19966">INDEX(rlc_freq!C:C,E19966)</f>
        <v>#N/A</v>
      </c>
    </row>
    <row r="19967" spans="1:6" x14ac:dyDescent="0.3">
      <c r="A19967" t="s">
        <v>17692</v>
      </c>
      <c r="B19967">
        <v>4</v>
      </c>
      <c r="C19967">
        <v>1.2840217616008156</v>
      </c>
      <c r="D19967">
        <v>19966</v>
      </c>
      <c r="E19967" t="e">
        <f>MATCH(A19967,rlc_freq!A:A,0)</f>
        <v>#N/A</v>
      </c>
      <c r="F19967" t="e" cm="1">
        <f t="array" ref="F19967">INDEX(rlc_freq!C:C,E19967)</f>
        <v>#N/A</v>
      </c>
    </row>
    <row r="19968" spans="1:6" x14ac:dyDescent="0.3">
      <c r="A19968" t="s">
        <v>9707</v>
      </c>
      <c r="B19968">
        <v>4</v>
      </c>
      <c r="C19968">
        <v>1.2840217616008156</v>
      </c>
      <c r="D19968">
        <v>19967</v>
      </c>
      <c r="E19968" t="e">
        <f>MATCH(A19968,rlc_freq!A:A,0)</f>
        <v>#N/A</v>
      </c>
      <c r="F19968" t="e" cm="1">
        <f t="array" ref="F19968">INDEX(rlc_freq!C:C,E19968)</f>
        <v>#N/A</v>
      </c>
    </row>
    <row r="19969" spans="1:6" x14ac:dyDescent="0.3">
      <c r="A19969" t="s">
        <v>19872</v>
      </c>
      <c r="B19969">
        <v>4</v>
      </c>
      <c r="C19969">
        <v>1.2840217616008156</v>
      </c>
      <c r="D19969">
        <v>19968</v>
      </c>
      <c r="E19969" t="e">
        <f>MATCH(A19969,rlc_freq!A:A,0)</f>
        <v>#N/A</v>
      </c>
      <c r="F19969" t="e" cm="1">
        <f t="array" ref="F19969">INDEX(rlc_freq!C:C,E19969)</f>
        <v>#N/A</v>
      </c>
    </row>
    <row r="19970" spans="1:6" x14ac:dyDescent="0.3">
      <c r="A19970" t="s">
        <v>22108</v>
      </c>
      <c r="B19970">
        <v>4</v>
      </c>
      <c r="C19970">
        <v>1.2840217616008156</v>
      </c>
      <c r="D19970">
        <v>19969</v>
      </c>
      <c r="E19970" t="e">
        <f>MATCH(A19970,rlc_freq!A:A,0)</f>
        <v>#N/A</v>
      </c>
      <c r="F19970" t="e" cm="1">
        <f t="array" ref="F19970">INDEX(rlc_freq!C:C,E19970)</f>
        <v>#N/A</v>
      </c>
    </row>
    <row r="19971" spans="1:6" x14ac:dyDescent="0.3">
      <c r="A19971" t="s">
        <v>13995</v>
      </c>
      <c r="B19971">
        <v>4</v>
      </c>
      <c r="C19971">
        <v>1.2840217616008156</v>
      </c>
      <c r="D19971">
        <v>19970</v>
      </c>
      <c r="E19971" t="e">
        <f>MATCH(A19971,rlc_freq!A:A,0)</f>
        <v>#N/A</v>
      </c>
      <c r="F19971" t="e" cm="1">
        <f t="array" ref="F19971">INDEX(rlc_freq!C:C,E19971)</f>
        <v>#N/A</v>
      </c>
    </row>
    <row r="19972" spans="1:6" x14ac:dyDescent="0.3">
      <c r="A19972" t="s">
        <v>15489</v>
      </c>
      <c r="B19972">
        <v>4</v>
      </c>
      <c r="C19972">
        <v>1.2840217616008156</v>
      </c>
      <c r="D19972">
        <v>19971</v>
      </c>
      <c r="E19972" t="e">
        <f>MATCH(A19972,rlc_freq!A:A,0)</f>
        <v>#N/A</v>
      </c>
      <c r="F19972" t="e" cm="1">
        <f t="array" ref="F19972">INDEX(rlc_freq!C:C,E19972)</f>
        <v>#N/A</v>
      </c>
    </row>
    <row r="19973" spans="1:6" x14ac:dyDescent="0.3">
      <c r="A19973" t="s">
        <v>18821</v>
      </c>
      <c r="B19973">
        <v>4</v>
      </c>
      <c r="C19973">
        <v>1.2840217616008156</v>
      </c>
      <c r="D19973">
        <v>19972</v>
      </c>
      <c r="E19973" t="e">
        <f>MATCH(A19973,rlc_freq!A:A,0)</f>
        <v>#N/A</v>
      </c>
      <c r="F19973" t="e" cm="1">
        <f t="array" ref="F19973">INDEX(rlc_freq!C:C,E19973)</f>
        <v>#N/A</v>
      </c>
    </row>
    <row r="19974" spans="1:6" x14ac:dyDescent="0.3">
      <c r="A19974" t="s">
        <v>6125</v>
      </c>
      <c r="B19974">
        <v>4</v>
      </c>
      <c r="C19974">
        <v>1.2840217616008156</v>
      </c>
      <c r="D19974">
        <v>19973</v>
      </c>
      <c r="E19974" t="e">
        <f>MATCH(A19974,rlc_freq!A:A,0)</f>
        <v>#N/A</v>
      </c>
      <c r="F19974" t="e" cm="1">
        <f t="array" ref="F19974">INDEX(rlc_freq!C:C,E19974)</f>
        <v>#N/A</v>
      </c>
    </row>
    <row r="19975" spans="1:6" x14ac:dyDescent="0.3">
      <c r="A19975" t="s">
        <v>5955</v>
      </c>
      <c r="B19975">
        <v>4</v>
      </c>
      <c r="C19975">
        <v>1.2840217616008156</v>
      </c>
      <c r="D19975">
        <v>19974</v>
      </c>
      <c r="E19975" t="e">
        <f>MATCH(A19975,rlc_freq!A:A,0)</f>
        <v>#N/A</v>
      </c>
      <c r="F19975" t="e" cm="1">
        <f t="array" ref="F19975">INDEX(rlc_freq!C:C,E19975)</f>
        <v>#N/A</v>
      </c>
    </row>
    <row r="19976" spans="1:6" x14ac:dyDescent="0.3">
      <c r="A19976" t="s">
        <v>14272</v>
      </c>
      <c r="B19976">
        <v>4</v>
      </c>
      <c r="C19976">
        <v>1.2840217616008156</v>
      </c>
      <c r="D19976">
        <v>19975</v>
      </c>
      <c r="E19976">
        <f>MATCH(A19976,rlc_freq!A:A,0)</f>
        <v>15470</v>
      </c>
      <c r="F19976" cm="1">
        <f t="array" ref="F19976">INDEX(rlc_freq!C:C,E19976)</f>
        <v>5.3146682185497864</v>
      </c>
    </row>
    <row r="19977" spans="1:6" x14ac:dyDescent="0.3">
      <c r="A19977" t="s">
        <v>15648</v>
      </c>
      <c r="B19977">
        <v>4</v>
      </c>
      <c r="C19977">
        <v>1.2840217616008156</v>
      </c>
      <c r="D19977">
        <v>19976</v>
      </c>
      <c r="E19977" t="e">
        <f>MATCH(A19977,rlc_freq!A:A,0)</f>
        <v>#N/A</v>
      </c>
      <c r="F19977" t="e" cm="1">
        <f t="array" ref="F19977">INDEX(rlc_freq!C:C,E19977)</f>
        <v>#N/A</v>
      </c>
    </row>
    <row r="19978" spans="1:6" x14ac:dyDescent="0.3">
      <c r="A19978" t="s">
        <v>15064</v>
      </c>
      <c r="B19978">
        <v>4</v>
      </c>
      <c r="C19978">
        <v>1.2840217616008156</v>
      </c>
      <c r="D19978">
        <v>19977</v>
      </c>
      <c r="E19978" t="e">
        <f>MATCH(A19978,rlc_freq!A:A,0)</f>
        <v>#N/A</v>
      </c>
      <c r="F19978" t="e" cm="1">
        <f t="array" ref="F19978">INDEX(rlc_freq!C:C,E19978)</f>
        <v>#N/A</v>
      </c>
    </row>
    <row r="19979" spans="1:6" x14ac:dyDescent="0.3">
      <c r="A19979" t="s">
        <v>15675</v>
      </c>
      <c r="B19979">
        <v>4</v>
      </c>
      <c r="C19979">
        <v>1.2840217616008156</v>
      </c>
      <c r="D19979">
        <v>19978</v>
      </c>
      <c r="E19979" t="e">
        <f>MATCH(A19979,rlc_freq!A:A,0)</f>
        <v>#N/A</v>
      </c>
      <c r="F19979" t="e" cm="1">
        <f t="array" ref="F19979">INDEX(rlc_freq!C:C,E19979)</f>
        <v>#N/A</v>
      </c>
    </row>
    <row r="19980" spans="1:6" x14ac:dyDescent="0.3">
      <c r="A19980" t="s">
        <v>10012</v>
      </c>
      <c r="B19980">
        <v>4</v>
      </c>
      <c r="C19980">
        <v>1.2840217616008156</v>
      </c>
      <c r="D19980">
        <v>19979</v>
      </c>
      <c r="E19980" t="e">
        <f>MATCH(A19980,rlc_freq!A:A,0)</f>
        <v>#N/A</v>
      </c>
      <c r="F19980" t="e" cm="1">
        <f t="array" ref="F19980">INDEX(rlc_freq!C:C,E19980)</f>
        <v>#N/A</v>
      </c>
    </row>
    <row r="19981" spans="1:6" x14ac:dyDescent="0.3">
      <c r="A19981" t="s">
        <v>18836</v>
      </c>
      <c r="B19981">
        <v>4</v>
      </c>
      <c r="C19981">
        <v>1.2840217616008156</v>
      </c>
      <c r="D19981">
        <v>19980</v>
      </c>
      <c r="E19981" t="e">
        <f>MATCH(A19981,rlc_freq!A:A,0)</f>
        <v>#N/A</v>
      </c>
      <c r="F19981" t="e" cm="1">
        <f t="array" ref="F19981">INDEX(rlc_freq!C:C,E19981)</f>
        <v>#N/A</v>
      </c>
    </row>
    <row r="19982" spans="1:6" x14ac:dyDescent="0.3">
      <c r="A19982" t="s">
        <v>18327</v>
      </c>
      <c r="B19982">
        <v>4</v>
      </c>
      <c r="C19982">
        <v>1.2840217616008156</v>
      </c>
      <c r="D19982">
        <v>19981</v>
      </c>
      <c r="E19982" t="e">
        <f>MATCH(A19982,rlc_freq!A:A,0)</f>
        <v>#N/A</v>
      </c>
      <c r="F19982" t="e" cm="1">
        <f t="array" ref="F19982">INDEX(rlc_freq!C:C,E19982)</f>
        <v>#N/A</v>
      </c>
    </row>
    <row r="19983" spans="1:6" x14ac:dyDescent="0.3">
      <c r="A19983" t="s">
        <v>4288</v>
      </c>
      <c r="B19983">
        <v>4</v>
      </c>
      <c r="C19983">
        <v>1.2840217616008156</v>
      </c>
      <c r="D19983">
        <v>19982</v>
      </c>
      <c r="E19983" t="e">
        <f>MATCH(A19983,rlc_freq!A:A,0)</f>
        <v>#N/A</v>
      </c>
      <c r="F19983" t="e" cm="1">
        <f t="array" ref="F19983">INDEX(rlc_freq!C:C,E19983)</f>
        <v>#N/A</v>
      </c>
    </row>
    <row r="19984" spans="1:6" x14ac:dyDescent="0.3">
      <c r="A19984" t="s">
        <v>15798</v>
      </c>
      <c r="B19984">
        <v>4</v>
      </c>
      <c r="C19984">
        <v>1.2840217616008156</v>
      </c>
      <c r="D19984">
        <v>19983</v>
      </c>
      <c r="E19984" t="e">
        <f>MATCH(A19984,rlc_freq!A:A,0)</f>
        <v>#N/A</v>
      </c>
      <c r="F19984" t="e" cm="1">
        <f t="array" ref="F19984">INDEX(rlc_freq!C:C,E19984)</f>
        <v>#N/A</v>
      </c>
    </row>
    <row r="19985" spans="1:6" x14ac:dyDescent="0.3">
      <c r="A19985" t="s">
        <v>18414</v>
      </c>
      <c r="B19985">
        <v>4</v>
      </c>
      <c r="C19985">
        <v>1.2840217616008156</v>
      </c>
      <c r="D19985">
        <v>19984</v>
      </c>
      <c r="E19985" t="e">
        <f>MATCH(A19985,rlc_freq!A:A,0)</f>
        <v>#N/A</v>
      </c>
      <c r="F19985" t="e" cm="1">
        <f t="array" ref="F19985">INDEX(rlc_freq!C:C,E19985)</f>
        <v>#N/A</v>
      </c>
    </row>
    <row r="19986" spans="1:6" x14ac:dyDescent="0.3">
      <c r="A19986" t="s">
        <v>19677</v>
      </c>
      <c r="B19986">
        <v>4</v>
      </c>
      <c r="C19986">
        <v>1.2840217616008156</v>
      </c>
      <c r="D19986">
        <v>19985</v>
      </c>
      <c r="E19986" t="e">
        <f>MATCH(A19986,rlc_freq!A:A,0)</f>
        <v>#N/A</v>
      </c>
      <c r="F19986" t="e" cm="1">
        <f t="array" ref="F19986">INDEX(rlc_freq!C:C,E19986)</f>
        <v>#N/A</v>
      </c>
    </row>
    <row r="19987" spans="1:6" x14ac:dyDescent="0.3">
      <c r="A19987" t="s">
        <v>3355</v>
      </c>
      <c r="B19987">
        <v>4</v>
      </c>
      <c r="C19987">
        <v>1.2840217616008156</v>
      </c>
      <c r="D19987">
        <v>19986</v>
      </c>
      <c r="E19987" t="e">
        <f>MATCH(A19987,rlc_freq!A:A,0)</f>
        <v>#N/A</v>
      </c>
      <c r="F19987" t="e" cm="1">
        <f t="array" ref="F19987">INDEX(rlc_freq!C:C,E19987)</f>
        <v>#N/A</v>
      </c>
    </row>
    <row r="19988" spans="1:6" x14ac:dyDescent="0.3">
      <c r="A19988" t="s">
        <v>9977</v>
      </c>
      <c r="B19988">
        <v>4</v>
      </c>
      <c r="C19988">
        <v>1.2840217616008156</v>
      </c>
      <c r="D19988">
        <v>19987</v>
      </c>
      <c r="E19988">
        <f>MATCH(A19988,rlc_freq!A:A,0)</f>
        <v>8231</v>
      </c>
      <c r="F19988" cm="1">
        <f t="array" ref="F19988">INDEX(rlc_freq!C:C,E19988)</f>
        <v>11.958003491737019</v>
      </c>
    </row>
    <row r="19989" spans="1:6" x14ac:dyDescent="0.3">
      <c r="A19989" t="s">
        <v>13084</v>
      </c>
      <c r="B19989">
        <v>4</v>
      </c>
      <c r="C19989">
        <v>1.2840217616008156</v>
      </c>
      <c r="D19989">
        <v>19988</v>
      </c>
      <c r="E19989" t="e">
        <f>MATCH(A19989,rlc_freq!A:A,0)</f>
        <v>#N/A</v>
      </c>
      <c r="F19989" t="e" cm="1">
        <f t="array" ref="F19989">INDEX(rlc_freq!C:C,E19989)</f>
        <v>#N/A</v>
      </c>
    </row>
    <row r="19990" spans="1:6" x14ac:dyDescent="0.3">
      <c r="A19990" t="s">
        <v>10942</v>
      </c>
      <c r="B19990">
        <v>4</v>
      </c>
      <c r="C19990">
        <v>1.2840217616008156</v>
      </c>
      <c r="D19990">
        <v>19989</v>
      </c>
      <c r="E19990" t="e">
        <f>MATCH(A19990,rlc_freq!A:A,0)</f>
        <v>#N/A</v>
      </c>
      <c r="F19990" t="e" cm="1">
        <f t="array" ref="F19990">INDEX(rlc_freq!C:C,E19990)</f>
        <v>#N/A</v>
      </c>
    </row>
    <row r="19991" spans="1:6" x14ac:dyDescent="0.3">
      <c r="A19991" t="s">
        <v>5564</v>
      </c>
      <c r="B19991">
        <v>4</v>
      </c>
      <c r="C19991">
        <v>1.2840217616008156</v>
      </c>
      <c r="D19991">
        <v>19990</v>
      </c>
      <c r="E19991" t="e">
        <f>MATCH(A19991,rlc_freq!A:A,0)</f>
        <v>#N/A</v>
      </c>
      <c r="F19991" t="e" cm="1">
        <f t="array" ref="F19991">INDEX(rlc_freq!C:C,E19991)</f>
        <v>#N/A</v>
      </c>
    </row>
    <row r="19992" spans="1:6" x14ac:dyDescent="0.3">
      <c r="A19992" t="s">
        <v>20523</v>
      </c>
      <c r="B19992">
        <v>4</v>
      </c>
      <c r="C19992">
        <v>1.2840217616008156</v>
      </c>
      <c r="D19992">
        <v>19991</v>
      </c>
      <c r="E19992" t="e">
        <f>MATCH(A19992,rlc_freq!A:A,0)</f>
        <v>#N/A</v>
      </c>
      <c r="F19992" t="e" cm="1">
        <f t="array" ref="F19992">INDEX(rlc_freq!C:C,E19992)</f>
        <v>#N/A</v>
      </c>
    </row>
    <row r="19993" spans="1:6" x14ac:dyDescent="0.3">
      <c r="A19993" t="s">
        <v>20527</v>
      </c>
      <c r="B19993">
        <v>4</v>
      </c>
      <c r="C19993">
        <v>1.2840217616008156</v>
      </c>
      <c r="D19993">
        <v>19992</v>
      </c>
      <c r="E19993" t="e">
        <f>MATCH(A19993,rlc_freq!A:A,0)</f>
        <v>#N/A</v>
      </c>
      <c r="F19993" t="e" cm="1">
        <f t="array" ref="F19993">INDEX(rlc_freq!C:C,E19993)</f>
        <v>#N/A</v>
      </c>
    </row>
    <row r="19994" spans="1:6" x14ac:dyDescent="0.3">
      <c r="A19994" t="s">
        <v>13870</v>
      </c>
      <c r="B19994">
        <v>4</v>
      </c>
      <c r="C19994">
        <v>1.2840217616008156</v>
      </c>
      <c r="D19994">
        <v>19993</v>
      </c>
      <c r="E19994" t="e">
        <f>MATCH(A19994,rlc_freq!A:A,0)</f>
        <v>#N/A</v>
      </c>
      <c r="F19994" t="e" cm="1">
        <f t="array" ref="F19994">INDEX(rlc_freq!C:C,E19994)</f>
        <v>#N/A</v>
      </c>
    </row>
    <row r="19995" spans="1:6" x14ac:dyDescent="0.3">
      <c r="A19995" t="s">
        <v>14270</v>
      </c>
      <c r="B19995">
        <v>4</v>
      </c>
      <c r="C19995">
        <v>1.2840217616008156</v>
      </c>
      <c r="D19995">
        <v>19994</v>
      </c>
      <c r="E19995" t="e">
        <f>MATCH(A19995,rlc_freq!A:A,0)</f>
        <v>#N/A</v>
      </c>
      <c r="F19995" t="e" cm="1">
        <f t="array" ref="F19995">INDEX(rlc_freq!C:C,E19995)</f>
        <v>#N/A</v>
      </c>
    </row>
    <row r="19996" spans="1:6" x14ac:dyDescent="0.3">
      <c r="A19996" t="s">
        <v>20864</v>
      </c>
      <c r="B19996">
        <v>4</v>
      </c>
      <c r="C19996">
        <v>1.2840217616008156</v>
      </c>
      <c r="D19996">
        <v>19995</v>
      </c>
      <c r="E19996" t="e">
        <f>MATCH(A19996,rlc_freq!A:A,0)</f>
        <v>#N/A</v>
      </c>
      <c r="F19996" t="e" cm="1">
        <f t="array" ref="F19996">INDEX(rlc_freq!C:C,E19996)</f>
        <v>#N/A</v>
      </c>
    </row>
    <row r="19997" spans="1:6" x14ac:dyDescent="0.3">
      <c r="A19997" t="s">
        <v>17321</v>
      </c>
      <c r="B19997">
        <v>4</v>
      </c>
      <c r="C19997">
        <v>1.2840217616008156</v>
      </c>
      <c r="D19997">
        <v>19996</v>
      </c>
      <c r="E19997" t="e">
        <f>MATCH(A19997,rlc_freq!A:A,0)</f>
        <v>#N/A</v>
      </c>
      <c r="F19997" t="e" cm="1">
        <f t="array" ref="F19997">INDEX(rlc_freq!C:C,E19997)</f>
        <v>#N/A</v>
      </c>
    </row>
    <row r="19998" spans="1:6" x14ac:dyDescent="0.3">
      <c r="A19998" t="s">
        <v>3662</v>
      </c>
      <c r="B19998">
        <v>4</v>
      </c>
      <c r="C19998">
        <v>1.2840217616008156</v>
      </c>
      <c r="D19998">
        <v>19997</v>
      </c>
      <c r="E19998" t="e">
        <f>MATCH(A19998,rlc_freq!A:A,0)</f>
        <v>#N/A</v>
      </c>
      <c r="F19998" t="e" cm="1">
        <f t="array" ref="F19998">INDEX(rlc_freq!C:C,E19998)</f>
        <v>#N/A</v>
      </c>
    </row>
    <row r="19999" spans="1:6" x14ac:dyDescent="0.3">
      <c r="A19999" t="s">
        <v>14030</v>
      </c>
      <c r="B19999">
        <v>4</v>
      </c>
      <c r="C19999">
        <v>1.2840217616008156</v>
      </c>
      <c r="D19999">
        <v>19998</v>
      </c>
      <c r="E19999" t="e">
        <f>MATCH(A19999,rlc_freq!A:A,0)</f>
        <v>#N/A</v>
      </c>
      <c r="F19999" t="e" cm="1">
        <f t="array" ref="F19999">INDEX(rlc_freq!C:C,E19999)</f>
        <v>#N/A</v>
      </c>
    </row>
    <row r="20000" spans="1:6" x14ac:dyDescent="0.3">
      <c r="A20000" t="s">
        <v>1750</v>
      </c>
      <c r="B20000">
        <v>4</v>
      </c>
      <c r="C20000">
        <v>1.2840217616008156</v>
      </c>
      <c r="D20000">
        <v>19999</v>
      </c>
      <c r="E20000" t="e">
        <f>MATCH(A20000,rlc_freq!A:A,0)</f>
        <v>#N/A</v>
      </c>
      <c r="F20000" t="e" cm="1">
        <f t="array" ref="F20000">INDEX(rlc_freq!C:C,E20000)</f>
        <v>#N/A</v>
      </c>
    </row>
    <row r="20001" spans="1:6" x14ac:dyDescent="0.3">
      <c r="A20001" t="s">
        <v>14436</v>
      </c>
      <c r="B20001">
        <v>4</v>
      </c>
      <c r="C20001">
        <v>1.2840217616008156</v>
      </c>
      <c r="D20001">
        <v>20000</v>
      </c>
      <c r="E20001" t="e">
        <f>MATCH(A20001,rlc_freq!A:A,0)</f>
        <v>#N/A</v>
      </c>
      <c r="F20001" t="e" cm="1">
        <f t="array" ref="F20001">INDEX(rlc_freq!C:C,E20001)</f>
        <v>#N/A</v>
      </c>
    </row>
    <row r="20002" spans="1:6" x14ac:dyDescent="0.3">
      <c r="A20002" t="s">
        <v>21719</v>
      </c>
      <c r="B20002">
        <v>4</v>
      </c>
      <c r="C20002">
        <v>1.2840217616008156</v>
      </c>
      <c r="D20002">
        <v>20001</v>
      </c>
      <c r="E20002" t="e">
        <f>MATCH(A20002,rlc_freq!A:A,0)</f>
        <v>#N/A</v>
      </c>
      <c r="F20002" t="e" cm="1">
        <f t="array" ref="F20002">INDEX(rlc_freq!C:C,E20002)</f>
        <v>#N/A</v>
      </c>
    </row>
    <row r="20003" spans="1:6" x14ac:dyDescent="0.3">
      <c r="A20003" t="s">
        <v>17102</v>
      </c>
      <c r="B20003">
        <v>4</v>
      </c>
      <c r="C20003">
        <v>1.2840217616008156</v>
      </c>
      <c r="D20003">
        <v>20002</v>
      </c>
      <c r="E20003" t="e">
        <f>MATCH(A20003,rlc_freq!A:A,0)</f>
        <v>#N/A</v>
      </c>
      <c r="F20003" t="e" cm="1">
        <f t="array" ref="F20003">INDEX(rlc_freq!C:C,E20003)</f>
        <v>#N/A</v>
      </c>
    </row>
    <row r="20004" spans="1:6" x14ac:dyDescent="0.3">
      <c r="A20004" t="s">
        <v>9376</v>
      </c>
      <c r="B20004">
        <v>4</v>
      </c>
      <c r="C20004">
        <v>1.2840217616008156</v>
      </c>
      <c r="D20004">
        <v>20003</v>
      </c>
      <c r="E20004" t="e">
        <f>MATCH(A20004,rlc_freq!A:A,0)</f>
        <v>#N/A</v>
      </c>
      <c r="F20004" t="e" cm="1">
        <f t="array" ref="F20004">INDEX(rlc_freq!C:C,E20004)</f>
        <v>#N/A</v>
      </c>
    </row>
    <row r="20005" spans="1:6" x14ac:dyDescent="0.3">
      <c r="A20005" t="s">
        <v>13458</v>
      </c>
      <c r="B20005">
        <v>4</v>
      </c>
      <c r="C20005">
        <v>1.2840217616008156</v>
      </c>
      <c r="D20005">
        <v>20004</v>
      </c>
      <c r="E20005" t="e">
        <f>MATCH(A20005,rlc_freq!A:A,0)</f>
        <v>#N/A</v>
      </c>
      <c r="F20005" t="e" cm="1">
        <f t="array" ref="F20005">INDEX(rlc_freq!C:C,E20005)</f>
        <v>#N/A</v>
      </c>
    </row>
    <row r="20006" spans="1:6" x14ac:dyDescent="0.3">
      <c r="A20006" t="s">
        <v>21799</v>
      </c>
      <c r="B20006">
        <v>4</v>
      </c>
      <c r="C20006">
        <v>1.2840217616008156</v>
      </c>
      <c r="D20006">
        <v>20005</v>
      </c>
      <c r="E20006" t="e">
        <f>MATCH(A20006,rlc_freq!A:A,0)</f>
        <v>#N/A</v>
      </c>
      <c r="F20006" t="e" cm="1">
        <f t="array" ref="F20006">INDEX(rlc_freq!C:C,E20006)</f>
        <v>#N/A</v>
      </c>
    </row>
    <row r="20007" spans="1:6" x14ac:dyDescent="0.3">
      <c r="A20007" t="s">
        <v>18432</v>
      </c>
      <c r="B20007">
        <v>4</v>
      </c>
      <c r="C20007">
        <v>1.2840217616008156</v>
      </c>
      <c r="D20007">
        <v>20006</v>
      </c>
      <c r="E20007">
        <f>MATCH(A20007,rlc_freq!A:A,0)</f>
        <v>1386</v>
      </c>
      <c r="F20007" cm="1">
        <f t="array" ref="F20007">INDEX(rlc_freq!C:C,E20007)</f>
        <v>81.048690332884249</v>
      </c>
    </row>
    <row r="20008" spans="1:6" x14ac:dyDescent="0.3">
      <c r="A20008" t="s">
        <v>3725</v>
      </c>
      <c r="B20008">
        <v>4</v>
      </c>
      <c r="C20008">
        <v>1.2840217616008156</v>
      </c>
      <c r="D20008">
        <v>20007</v>
      </c>
      <c r="E20008">
        <f>MATCH(A20008,rlc_freq!A:A,0)</f>
        <v>15494</v>
      </c>
      <c r="F20008" cm="1">
        <f t="array" ref="F20008">INDEX(rlc_freq!C:C,E20008)</f>
        <v>5.3146682185497864</v>
      </c>
    </row>
    <row r="20009" spans="1:6" x14ac:dyDescent="0.3">
      <c r="A20009" t="s">
        <v>19907</v>
      </c>
      <c r="B20009">
        <v>4</v>
      </c>
      <c r="C20009">
        <v>1.2840217616008156</v>
      </c>
      <c r="D20009">
        <v>20008</v>
      </c>
      <c r="E20009" t="e">
        <f>MATCH(A20009,rlc_freq!A:A,0)</f>
        <v>#N/A</v>
      </c>
      <c r="F20009" t="e" cm="1">
        <f t="array" ref="F20009">INDEX(rlc_freq!C:C,E20009)</f>
        <v>#N/A</v>
      </c>
    </row>
    <row r="20010" spans="1:6" x14ac:dyDescent="0.3">
      <c r="A20010" t="s">
        <v>20603</v>
      </c>
      <c r="B20010">
        <v>4</v>
      </c>
      <c r="C20010">
        <v>1.2840217616008156</v>
      </c>
      <c r="D20010">
        <v>20009</v>
      </c>
      <c r="E20010" t="e">
        <f>MATCH(A20010,rlc_freq!A:A,0)</f>
        <v>#N/A</v>
      </c>
      <c r="F20010" t="e" cm="1">
        <f t="array" ref="F20010">INDEX(rlc_freq!C:C,E20010)</f>
        <v>#N/A</v>
      </c>
    </row>
    <row r="20011" spans="1:6" x14ac:dyDescent="0.3">
      <c r="A20011" t="s">
        <v>11358</v>
      </c>
      <c r="B20011">
        <v>4</v>
      </c>
      <c r="C20011">
        <v>1.2840217616008156</v>
      </c>
      <c r="D20011">
        <v>20010</v>
      </c>
      <c r="E20011" t="e">
        <f>MATCH(A20011,rlc_freq!A:A,0)</f>
        <v>#N/A</v>
      </c>
      <c r="F20011" t="e" cm="1">
        <f t="array" ref="F20011">INDEX(rlc_freq!C:C,E20011)</f>
        <v>#N/A</v>
      </c>
    </row>
    <row r="20012" spans="1:6" x14ac:dyDescent="0.3">
      <c r="A20012" t="s">
        <v>15852</v>
      </c>
      <c r="B20012">
        <v>4</v>
      </c>
      <c r="C20012">
        <v>1.2840217616008156</v>
      </c>
      <c r="D20012">
        <v>20011</v>
      </c>
      <c r="E20012" t="e">
        <f>MATCH(A20012,rlc_freq!A:A,0)</f>
        <v>#N/A</v>
      </c>
      <c r="F20012" t="e" cm="1">
        <f t="array" ref="F20012">INDEX(rlc_freq!C:C,E20012)</f>
        <v>#N/A</v>
      </c>
    </row>
    <row r="20013" spans="1:6" x14ac:dyDescent="0.3">
      <c r="A20013" t="s">
        <v>18593</v>
      </c>
      <c r="B20013">
        <v>4</v>
      </c>
      <c r="C20013">
        <v>1.2840217616008156</v>
      </c>
      <c r="D20013">
        <v>20012</v>
      </c>
      <c r="E20013" t="e">
        <f>MATCH(A20013,rlc_freq!A:A,0)</f>
        <v>#N/A</v>
      </c>
      <c r="F20013" t="e" cm="1">
        <f t="array" ref="F20013">INDEX(rlc_freq!C:C,E20013)</f>
        <v>#N/A</v>
      </c>
    </row>
    <row r="20014" spans="1:6" x14ac:dyDescent="0.3">
      <c r="A20014" t="s">
        <v>12419</v>
      </c>
      <c r="B20014">
        <v>4</v>
      </c>
      <c r="C20014">
        <v>1.2840217616008156</v>
      </c>
      <c r="D20014">
        <v>20013</v>
      </c>
      <c r="E20014" t="e">
        <f>MATCH(A20014,rlc_freq!A:A,0)</f>
        <v>#N/A</v>
      </c>
      <c r="F20014" t="e" cm="1">
        <f t="array" ref="F20014">INDEX(rlc_freq!C:C,E20014)</f>
        <v>#N/A</v>
      </c>
    </row>
    <row r="20015" spans="1:6" x14ac:dyDescent="0.3">
      <c r="A20015" t="s">
        <v>14593</v>
      </c>
      <c r="B20015">
        <v>4</v>
      </c>
      <c r="C20015">
        <v>1.2840217616008156</v>
      </c>
      <c r="D20015">
        <v>20014</v>
      </c>
      <c r="E20015">
        <f>MATCH(A20015,rlc_freq!A:A,0)</f>
        <v>11425</v>
      </c>
      <c r="F20015" cm="1">
        <f t="array" ref="F20015">INDEX(rlc_freq!C:C,E20015)</f>
        <v>7.9720023278246801</v>
      </c>
    </row>
    <row r="20016" spans="1:6" x14ac:dyDescent="0.3">
      <c r="A20016" t="s">
        <v>10085</v>
      </c>
      <c r="B20016">
        <v>4</v>
      </c>
      <c r="C20016">
        <v>1.2840217616008156</v>
      </c>
      <c r="D20016">
        <v>20015</v>
      </c>
      <c r="E20016">
        <f>MATCH(A20016,rlc_freq!A:A,0)</f>
        <v>15495</v>
      </c>
      <c r="F20016" cm="1">
        <f t="array" ref="F20016">INDEX(rlc_freq!C:C,E20016)</f>
        <v>5.3146682185497864</v>
      </c>
    </row>
    <row r="20017" spans="1:6" x14ac:dyDescent="0.3">
      <c r="A20017" t="s">
        <v>17471</v>
      </c>
      <c r="B20017">
        <v>4</v>
      </c>
      <c r="C20017">
        <v>1.2840217616008156</v>
      </c>
      <c r="D20017">
        <v>20016</v>
      </c>
      <c r="E20017" t="e">
        <f>MATCH(A20017,rlc_freq!A:A,0)</f>
        <v>#N/A</v>
      </c>
      <c r="F20017" t="e" cm="1">
        <f t="array" ref="F20017">INDEX(rlc_freq!C:C,E20017)</f>
        <v>#N/A</v>
      </c>
    </row>
    <row r="20018" spans="1:6" x14ac:dyDescent="0.3">
      <c r="A20018" t="s">
        <v>16594</v>
      </c>
      <c r="B20018">
        <v>4</v>
      </c>
      <c r="C20018">
        <v>1.2840217616008156</v>
      </c>
      <c r="D20018">
        <v>20017</v>
      </c>
      <c r="E20018" t="e">
        <f>MATCH(A20018,rlc_freq!A:A,0)</f>
        <v>#N/A</v>
      </c>
      <c r="F20018" t="e" cm="1">
        <f t="array" ref="F20018">INDEX(rlc_freq!C:C,E20018)</f>
        <v>#N/A</v>
      </c>
    </row>
    <row r="20019" spans="1:6" x14ac:dyDescent="0.3">
      <c r="A20019" t="s">
        <v>5470</v>
      </c>
      <c r="B20019">
        <v>4</v>
      </c>
      <c r="C20019">
        <v>1.2840217616008156</v>
      </c>
      <c r="D20019">
        <v>20018</v>
      </c>
      <c r="E20019" t="e">
        <f>MATCH(A20019,rlc_freq!A:A,0)</f>
        <v>#N/A</v>
      </c>
      <c r="F20019" t="e" cm="1">
        <f t="array" ref="F20019">INDEX(rlc_freq!C:C,E20019)</f>
        <v>#N/A</v>
      </c>
    </row>
    <row r="20020" spans="1:6" x14ac:dyDescent="0.3">
      <c r="A20020" t="s">
        <v>6252</v>
      </c>
      <c r="B20020">
        <v>4</v>
      </c>
      <c r="C20020">
        <v>1.2840217616008156</v>
      </c>
      <c r="D20020">
        <v>20019</v>
      </c>
      <c r="E20020" t="e">
        <f>MATCH(A20020,rlc_freq!A:A,0)</f>
        <v>#N/A</v>
      </c>
      <c r="F20020" t="e" cm="1">
        <f t="array" ref="F20020">INDEX(rlc_freq!C:C,E20020)</f>
        <v>#N/A</v>
      </c>
    </row>
    <row r="20021" spans="1:6" x14ac:dyDescent="0.3">
      <c r="A20021" t="s">
        <v>19683</v>
      </c>
      <c r="B20021">
        <v>4</v>
      </c>
      <c r="C20021">
        <v>1.2840217616008156</v>
      </c>
      <c r="D20021">
        <v>20020</v>
      </c>
      <c r="E20021" t="e">
        <f>MATCH(A20021,rlc_freq!A:A,0)</f>
        <v>#N/A</v>
      </c>
      <c r="F20021" t="e" cm="1">
        <f t="array" ref="F20021">INDEX(rlc_freq!C:C,E20021)</f>
        <v>#N/A</v>
      </c>
    </row>
    <row r="20022" spans="1:6" x14ac:dyDescent="0.3">
      <c r="A20022" t="s">
        <v>9807</v>
      </c>
      <c r="B20022">
        <v>4</v>
      </c>
      <c r="C20022">
        <v>1.2840217616008156</v>
      </c>
      <c r="D20022">
        <v>20021</v>
      </c>
      <c r="E20022" t="e">
        <f>MATCH(A20022,rlc_freq!A:A,0)</f>
        <v>#N/A</v>
      </c>
      <c r="F20022" t="e" cm="1">
        <f t="array" ref="F20022">INDEX(rlc_freq!C:C,E20022)</f>
        <v>#N/A</v>
      </c>
    </row>
    <row r="20023" spans="1:6" x14ac:dyDescent="0.3">
      <c r="A20023" t="s">
        <v>21428</v>
      </c>
      <c r="B20023">
        <v>4</v>
      </c>
      <c r="C20023">
        <v>1.2840217616008156</v>
      </c>
      <c r="D20023">
        <v>20022</v>
      </c>
      <c r="E20023">
        <f>MATCH(A20023,rlc_freq!A:A,0)</f>
        <v>10162</v>
      </c>
      <c r="F20023" cm="1">
        <f t="array" ref="F20023">INDEX(rlc_freq!C:C,E20023)</f>
        <v>9.3006693824621269</v>
      </c>
    </row>
    <row r="20024" spans="1:6" x14ac:dyDescent="0.3">
      <c r="A20024" t="s">
        <v>19596</v>
      </c>
      <c r="B20024">
        <v>4</v>
      </c>
      <c r="C20024">
        <v>1.2840217616008156</v>
      </c>
      <c r="D20024">
        <v>20023</v>
      </c>
      <c r="E20024" t="e">
        <f>MATCH(A20024,rlc_freq!A:A,0)</f>
        <v>#N/A</v>
      </c>
      <c r="F20024" t="e" cm="1">
        <f t="array" ref="F20024">INDEX(rlc_freq!C:C,E20024)</f>
        <v>#N/A</v>
      </c>
    </row>
    <row r="20025" spans="1:6" x14ac:dyDescent="0.3">
      <c r="A20025" t="s">
        <v>5369</v>
      </c>
      <c r="B20025">
        <v>4</v>
      </c>
      <c r="C20025">
        <v>1.2840217616008156</v>
      </c>
      <c r="D20025">
        <v>20024</v>
      </c>
      <c r="E20025" t="e">
        <f>MATCH(A20025,rlc_freq!A:A,0)</f>
        <v>#N/A</v>
      </c>
      <c r="F20025" t="e" cm="1">
        <f t="array" ref="F20025">INDEX(rlc_freq!C:C,E20025)</f>
        <v>#N/A</v>
      </c>
    </row>
    <row r="20026" spans="1:6" x14ac:dyDescent="0.3">
      <c r="A20026" t="s">
        <v>13284</v>
      </c>
      <c r="B20026">
        <v>4</v>
      </c>
      <c r="C20026">
        <v>1.2840217616008156</v>
      </c>
      <c r="D20026">
        <v>20025</v>
      </c>
      <c r="E20026" t="e">
        <f>MATCH(A20026,rlc_freq!A:A,0)</f>
        <v>#N/A</v>
      </c>
      <c r="F20026" t="e" cm="1">
        <f t="array" ref="F20026">INDEX(rlc_freq!C:C,E20026)</f>
        <v>#N/A</v>
      </c>
    </row>
    <row r="20027" spans="1:6" x14ac:dyDescent="0.3">
      <c r="A20027" t="s">
        <v>8441</v>
      </c>
      <c r="B20027">
        <v>4</v>
      </c>
      <c r="C20027">
        <v>1.2840217616008156</v>
      </c>
      <c r="D20027">
        <v>20026</v>
      </c>
      <c r="E20027" t="e">
        <f>MATCH(A20027,rlc_freq!A:A,0)</f>
        <v>#N/A</v>
      </c>
      <c r="F20027" t="e" cm="1">
        <f t="array" ref="F20027">INDEX(rlc_freq!C:C,E20027)</f>
        <v>#N/A</v>
      </c>
    </row>
    <row r="20028" spans="1:6" x14ac:dyDescent="0.3">
      <c r="A20028" t="s">
        <v>20049</v>
      </c>
      <c r="B20028">
        <v>4</v>
      </c>
      <c r="C20028">
        <v>1.2840217616008156</v>
      </c>
      <c r="D20028">
        <v>20027</v>
      </c>
      <c r="E20028" t="e">
        <f>MATCH(A20028,rlc_freq!A:A,0)</f>
        <v>#N/A</v>
      </c>
      <c r="F20028" t="e" cm="1">
        <f t="array" ref="F20028">INDEX(rlc_freq!C:C,E20028)</f>
        <v>#N/A</v>
      </c>
    </row>
    <row r="20029" spans="1:6" x14ac:dyDescent="0.3">
      <c r="A20029" t="s">
        <v>16953</v>
      </c>
      <c r="B20029">
        <v>4</v>
      </c>
      <c r="C20029">
        <v>1.2840217616008156</v>
      </c>
      <c r="D20029">
        <v>20028</v>
      </c>
      <c r="E20029" t="e">
        <f>MATCH(A20029,rlc_freq!A:A,0)</f>
        <v>#N/A</v>
      </c>
      <c r="F20029" t="e" cm="1">
        <f t="array" ref="F20029">INDEX(rlc_freq!C:C,E20029)</f>
        <v>#N/A</v>
      </c>
    </row>
    <row r="20030" spans="1:6" x14ac:dyDescent="0.3">
      <c r="A20030" t="s">
        <v>9271</v>
      </c>
      <c r="B20030">
        <v>4</v>
      </c>
      <c r="C20030">
        <v>1.2840217616008156</v>
      </c>
      <c r="D20030">
        <v>20029</v>
      </c>
      <c r="E20030" t="e">
        <f>MATCH(A20030,rlc_freq!A:A,0)</f>
        <v>#N/A</v>
      </c>
      <c r="F20030" t="e" cm="1">
        <f t="array" ref="F20030">INDEX(rlc_freq!C:C,E20030)</f>
        <v>#N/A</v>
      </c>
    </row>
    <row r="20031" spans="1:6" x14ac:dyDescent="0.3">
      <c r="A20031" t="s">
        <v>16003</v>
      </c>
      <c r="B20031">
        <v>4</v>
      </c>
      <c r="C20031">
        <v>1.2840217616008156</v>
      </c>
      <c r="D20031">
        <v>20030</v>
      </c>
      <c r="E20031" t="e">
        <f>MATCH(A20031,rlc_freq!A:A,0)</f>
        <v>#N/A</v>
      </c>
      <c r="F20031" t="e" cm="1">
        <f t="array" ref="F20031">INDEX(rlc_freq!C:C,E20031)</f>
        <v>#N/A</v>
      </c>
    </row>
    <row r="20032" spans="1:6" x14ac:dyDescent="0.3">
      <c r="A20032" t="s">
        <v>14323</v>
      </c>
      <c r="B20032">
        <v>4</v>
      </c>
      <c r="C20032">
        <v>1.2840217616008156</v>
      </c>
      <c r="D20032">
        <v>20031</v>
      </c>
      <c r="E20032" t="e">
        <f>MATCH(A20032,rlc_freq!A:A,0)</f>
        <v>#N/A</v>
      </c>
      <c r="F20032" t="e" cm="1">
        <f t="array" ref="F20032">INDEX(rlc_freq!C:C,E20032)</f>
        <v>#N/A</v>
      </c>
    </row>
    <row r="20033" spans="1:6" x14ac:dyDescent="0.3">
      <c r="A20033" t="s">
        <v>13176</v>
      </c>
      <c r="B20033">
        <v>4</v>
      </c>
      <c r="C20033">
        <v>1.2840217616008156</v>
      </c>
      <c r="D20033">
        <v>20032</v>
      </c>
      <c r="E20033" t="e">
        <f>MATCH(A20033,rlc_freq!A:A,0)</f>
        <v>#N/A</v>
      </c>
      <c r="F20033" t="e" cm="1">
        <f t="array" ref="F20033">INDEX(rlc_freq!C:C,E20033)</f>
        <v>#N/A</v>
      </c>
    </row>
    <row r="20034" spans="1:6" x14ac:dyDescent="0.3">
      <c r="A20034" t="s">
        <v>22616</v>
      </c>
      <c r="B20034">
        <v>4</v>
      </c>
      <c r="C20034">
        <v>1.2840217616008156</v>
      </c>
      <c r="D20034">
        <v>20033</v>
      </c>
      <c r="E20034" t="e">
        <f>MATCH(A20034,rlc_freq!A:A,0)</f>
        <v>#N/A</v>
      </c>
      <c r="F20034" t="e" cm="1">
        <f t="array" ref="F20034">INDEX(rlc_freq!C:C,E20034)</f>
        <v>#N/A</v>
      </c>
    </row>
    <row r="20035" spans="1:6" x14ac:dyDescent="0.3">
      <c r="A20035" t="s">
        <v>21105</v>
      </c>
      <c r="B20035">
        <v>4</v>
      </c>
      <c r="C20035">
        <v>1.2840217616008156</v>
      </c>
      <c r="D20035">
        <v>20034</v>
      </c>
      <c r="E20035" t="e">
        <f>MATCH(A20035,rlc_freq!A:A,0)</f>
        <v>#N/A</v>
      </c>
      <c r="F20035" t="e" cm="1">
        <f t="array" ref="F20035">INDEX(rlc_freq!C:C,E20035)</f>
        <v>#N/A</v>
      </c>
    </row>
    <row r="20036" spans="1:6" x14ac:dyDescent="0.3">
      <c r="A20036" t="s">
        <v>21357</v>
      </c>
      <c r="B20036">
        <v>4</v>
      </c>
      <c r="C20036">
        <v>1.2840217616008156</v>
      </c>
      <c r="D20036">
        <v>20035</v>
      </c>
      <c r="E20036" t="e">
        <f>MATCH(A20036,rlc_freq!A:A,0)</f>
        <v>#N/A</v>
      </c>
      <c r="F20036" t="e" cm="1">
        <f t="array" ref="F20036">INDEX(rlc_freq!C:C,E20036)</f>
        <v>#N/A</v>
      </c>
    </row>
    <row r="20037" spans="1:6" x14ac:dyDescent="0.3">
      <c r="A20037" t="s">
        <v>9668</v>
      </c>
      <c r="B20037">
        <v>4</v>
      </c>
      <c r="C20037">
        <v>1.2840217616008156</v>
      </c>
      <c r="D20037">
        <v>20036</v>
      </c>
      <c r="E20037" t="e">
        <f>MATCH(A20037,rlc_freq!A:A,0)</f>
        <v>#N/A</v>
      </c>
      <c r="F20037" t="e" cm="1">
        <f t="array" ref="F20037">INDEX(rlc_freq!C:C,E20037)</f>
        <v>#N/A</v>
      </c>
    </row>
    <row r="20038" spans="1:6" x14ac:dyDescent="0.3">
      <c r="A20038" t="s">
        <v>12837</v>
      </c>
      <c r="B20038">
        <v>4</v>
      </c>
      <c r="C20038">
        <v>1.2840217616008156</v>
      </c>
      <c r="D20038">
        <v>20037</v>
      </c>
      <c r="E20038">
        <f>MATCH(A20038,rlc_freq!A:A,0)</f>
        <v>10165</v>
      </c>
      <c r="F20038" cm="1">
        <f t="array" ref="F20038">INDEX(rlc_freq!C:C,E20038)</f>
        <v>9.3006693824621269</v>
      </c>
    </row>
    <row r="20039" spans="1:6" x14ac:dyDescent="0.3">
      <c r="A20039" t="s">
        <v>22624</v>
      </c>
      <c r="B20039">
        <v>4</v>
      </c>
      <c r="C20039">
        <v>1.2840217616008156</v>
      </c>
      <c r="D20039">
        <v>20038</v>
      </c>
      <c r="E20039" t="e">
        <f>MATCH(A20039,rlc_freq!A:A,0)</f>
        <v>#N/A</v>
      </c>
      <c r="F20039" t="e" cm="1">
        <f t="array" ref="F20039">INDEX(rlc_freq!C:C,E20039)</f>
        <v>#N/A</v>
      </c>
    </row>
    <row r="20040" spans="1:6" x14ac:dyDescent="0.3">
      <c r="A20040" t="s">
        <v>14709</v>
      </c>
      <c r="B20040">
        <v>4</v>
      </c>
      <c r="C20040">
        <v>1.2840217616008156</v>
      </c>
      <c r="D20040">
        <v>20039</v>
      </c>
      <c r="E20040" t="e">
        <f>MATCH(A20040,rlc_freq!A:A,0)</f>
        <v>#N/A</v>
      </c>
      <c r="F20040" t="e" cm="1">
        <f t="array" ref="F20040">INDEX(rlc_freq!C:C,E20040)</f>
        <v>#N/A</v>
      </c>
    </row>
    <row r="20041" spans="1:6" x14ac:dyDescent="0.3">
      <c r="A20041" t="s">
        <v>22628</v>
      </c>
      <c r="B20041">
        <v>4</v>
      </c>
      <c r="C20041">
        <v>1.2840217616008156</v>
      </c>
      <c r="D20041">
        <v>20040</v>
      </c>
      <c r="E20041" t="e">
        <f>MATCH(A20041,rlc_freq!A:A,0)</f>
        <v>#N/A</v>
      </c>
      <c r="F20041" t="e" cm="1">
        <f t="array" ref="F20041">INDEX(rlc_freq!C:C,E20041)</f>
        <v>#N/A</v>
      </c>
    </row>
    <row r="20042" spans="1:6" x14ac:dyDescent="0.3">
      <c r="A20042" t="s">
        <v>22167</v>
      </c>
      <c r="B20042">
        <v>4</v>
      </c>
      <c r="C20042">
        <v>1.2840217616008156</v>
      </c>
      <c r="D20042">
        <v>20041</v>
      </c>
      <c r="E20042" t="e">
        <f>MATCH(A20042,rlc_freq!A:A,0)</f>
        <v>#N/A</v>
      </c>
      <c r="F20042" t="e" cm="1">
        <f t="array" ref="F20042">INDEX(rlc_freq!C:C,E20042)</f>
        <v>#N/A</v>
      </c>
    </row>
    <row r="20043" spans="1:6" x14ac:dyDescent="0.3">
      <c r="A20043" t="s">
        <v>14153</v>
      </c>
      <c r="B20043">
        <v>4</v>
      </c>
      <c r="C20043">
        <v>1.2840217616008156</v>
      </c>
      <c r="D20043">
        <v>20042</v>
      </c>
      <c r="E20043">
        <f>MATCH(A20043,rlc_freq!A:A,0)</f>
        <v>15529</v>
      </c>
      <c r="F20043" cm="1">
        <f t="array" ref="F20043">INDEX(rlc_freq!C:C,E20043)</f>
        <v>5.3146682185497864</v>
      </c>
    </row>
    <row r="20044" spans="1:6" x14ac:dyDescent="0.3">
      <c r="A20044" t="s">
        <v>21543</v>
      </c>
      <c r="B20044">
        <v>4</v>
      </c>
      <c r="C20044">
        <v>1.2840217616008156</v>
      </c>
      <c r="D20044">
        <v>20043</v>
      </c>
      <c r="E20044" t="e">
        <f>MATCH(A20044,rlc_freq!A:A,0)</f>
        <v>#N/A</v>
      </c>
      <c r="F20044" t="e" cm="1">
        <f t="array" ref="F20044">INDEX(rlc_freq!C:C,E20044)</f>
        <v>#N/A</v>
      </c>
    </row>
    <row r="20045" spans="1:6" x14ac:dyDescent="0.3">
      <c r="A20045" t="s">
        <v>9163</v>
      </c>
      <c r="B20045">
        <v>4</v>
      </c>
      <c r="C20045">
        <v>1.2840217616008156</v>
      </c>
      <c r="D20045">
        <v>20044</v>
      </c>
      <c r="E20045" t="e">
        <f>MATCH(A20045,rlc_freq!A:A,0)</f>
        <v>#N/A</v>
      </c>
      <c r="F20045" t="e" cm="1">
        <f t="array" ref="F20045">INDEX(rlc_freq!C:C,E20045)</f>
        <v>#N/A</v>
      </c>
    </row>
    <row r="20046" spans="1:6" x14ac:dyDescent="0.3">
      <c r="A20046" t="s">
        <v>21585</v>
      </c>
      <c r="B20046">
        <v>4</v>
      </c>
      <c r="C20046">
        <v>1.2840217616008156</v>
      </c>
      <c r="D20046">
        <v>20045</v>
      </c>
      <c r="E20046" t="e">
        <f>MATCH(A20046,rlc_freq!A:A,0)</f>
        <v>#N/A</v>
      </c>
      <c r="F20046" t="e" cm="1">
        <f t="array" ref="F20046">INDEX(rlc_freq!C:C,E20046)</f>
        <v>#N/A</v>
      </c>
    </row>
    <row r="20047" spans="1:6" x14ac:dyDescent="0.3">
      <c r="A20047" t="s">
        <v>13885</v>
      </c>
      <c r="B20047">
        <v>4</v>
      </c>
      <c r="C20047">
        <v>1.2840217616008156</v>
      </c>
      <c r="D20047">
        <v>20046</v>
      </c>
      <c r="E20047" t="e">
        <f>MATCH(A20047,rlc_freq!A:A,0)</f>
        <v>#N/A</v>
      </c>
      <c r="F20047" t="e" cm="1">
        <f t="array" ref="F20047">INDEX(rlc_freq!C:C,E20047)</f>
        <v>#N/A</v>
      </c>
    </row>
    <row r="20048" spans="1:6" x14ac:dyDescent="0.3">
      <c r="A20048" t="s">
        <v>21555</v>
      </c>
      <c r="B20048">
        <v>4</v>
      </c>
      <c r="C20048">
        <v>1.2840217616008156</v>
      </c>
      <c r="D20048">
        <v>20047</v>
      </c>
      <c r="E20048" t="e">
        <f>MATCH(A20048,rlc_freq!A:A,0)</f>
        <v>#N/A</v>
      </c>
      <c r="F20048" t="e" cm="1">
        <f t="array" ref="F20048">INDEX(rlc_freq!C:C,E20048)</f>
        <v>#N/A</v>
      </c>
    </row>
    <row r="20049" spans="1:6" x14ac:dyDescent="0.3">
      <c r="A20049" t="s">
        <v>15978</v>
      </c>
      <c r="B20049">
        <v>4</v>
      </c>
      <c r="C20049">
        <v>1.2840217616008156</v>
      </c>
      <c r="D20049">
        <v>20048</v>
      </c>
      <c r="E20049" t="e">
        <f>MATCH(A20049,rlc_freq!A:A,0)</f>
        <v>#N/A</v>
      </c>
      <c r="F20049" t="e" cm="1">
        <f t="array" ref="F20049">INDEX(rlc_freq!C:C,E20049)</f>
        <v>#N/A</v>
      </c>
    </row>
    <row r="20050" spans="1:6" x14ac:dyDescent="0.3">
      <c r="A20050" t="s">
        <v>21466</v>
      </c>
      <c r="B20050">
        <v>4</v>
      </c>
      <c r="C20050">
        <v>1.2840217616008156</v>
      </c>
      <c r="D20050">
        <v>20049</v>
      </c>
      <c r="E20050" t="e">
        <f>MATCH(A20050,rlc_freq!A:A,0)</f>
        <v>#N/A</v>
      </c>
      <c r="F20050" t="e" cm="1">
        <f t="array" ref="F20050">INDEX(rlc_freq!C:C,E20050)</f>
        <v>#N/A</v>
      </c>
    </row>
    <row r="20051" spans="1:6" x14ac:dyDescent="0.3">
      <c r="A20051" t="s">
        <v>4000</v>
      </c>
      <c r="B20051">
        <v>4</v>
      </c>
      <c r="C20051">
        <v>1.2840217616008156</v>
      </c>
      <c r="D20051">
        <v>20050</v>
      </c>
      <c r="E20051">
        <f>MATCH(A20051,rlc_freq!A:A,0)</f>
        <v>3360</v>
      </c>
      <c r="F20051" cm="1">
        <f t="array" ref="F20051">INDEX(rlc_freq!C:C,E20051)</f>
        <v>33.216676365936166</v>
      </c>
    </row>
    <row r="20052" spans="1:6" x14ac:dyDescent="0.3">
      <c r="A20052" t="s">
        <v>5933</v>
      </c>
      <c r="B20052">
        <v>4</v>
      </c>
      <c r="C20052">
        <v>1.2840217616008156</v>
      </c>
      <c r="D20052">
        <v>20051</v>
      </c>
      <c r="E20052" t="e">
        <f>MATCH(A20052,rlc_freq!A:A,0)</f>
        <v>#N/A</v>
      </c>
      <c r="F20052" t="e" cm="1">
        <f t="array" ref="F20052">INDEX(rlc_freq!C:C,E20052)</f>
        <v>#N/A</v>
      </c>
    </row>
    <row r="20053" spans="1:6" x14ac:dyDescent="0.3">
      <c r="A20053" t="s">
        <v>3225</v>
      </c>
      <c r="B20053">
        <v>4</v>
      </c>
      <c r="C20053">
        <v>1.2840217616008156</v>
      </c>
      <c r="D20053">
        <v>20052</v>
      </c>
      <c r="E20053" t="e">
        <f>MATCH(A20053,rlc_freq!A:A,0)</f>
        <v>#N/A</v>
      </c>
      <c r="F20053" t="e" cm="1">
        <f t="array" ref="F20053">INDEX(rlc_freq!C:C,E20053)</f>
        <v>#N/A</v>
      </c>
    </row>
    <row r="20054" spans="1:6" x14ac:dyDescent="0.3">
      <c r="A20054" t="s">
        <v>22634</v>
      </c>
      <c r="B20054">
        <v>4</v>
      </c>
      <c r="C20054">
        <v>1.2840217616008156</v>
      </c>
      <c r="D20054">
        <v>20053</v>
      </c>
      <c r="E20054">
        <f>MATCH(A20054,rlc_freq!A:A,0)</f>
        <v>3160</v>
      </c>
      <c r="F20054" cm="1">
        <f t="array" ref="F20054">INDEX(rlc_freq!C:C,E20054)</f>
        <v>35.874010475211058</v>
      </c>
    </row>
    <row r="20055" spans="1:6" x14ac:dyDescent="0.3">
      <c r="A20055" t="s">
        <v>22635</v>
      </c>
      <c r="B20055">
        <v>4</v>
      </c>
      <c r="C20055">
        <v>1.2840217616008156</v>
      </c>
      <c r="D20055">
        <v>20054</v>
      </c>
      <c r="E20055" t="e">
        <f>MATCH(A20055,rlc_freq!A:A,0)</f>
        <v>#N/A</v>
      </c>
      <c r="F20055" t="e" cm="1">
        <f t="array" ref="F20055">INDEX(rlc_freq!C:C,E20055)</f>
        <v>#N/A</v>
      </c>
    </row>
    <row r="20056" spans="1:6" x14ac:dyDescent="0.3">
      <c r="A20056" t="s">
        <v>15295</v>
      </c>
      <c r="B20056">
        <v>4</v>
      </c>
      <c r="C20056">
        <v>1.2840217616008156</v>
      </c>
      <c r="D20056">
        <v>20055</v>
      </c>
      <c r="E20056" t="e">
        <f>MATCH(A20056,rlc_freq!A:A,0)</f>
        <v>#N/A</v>
      </c>
      <c r="F20056" t="e" cm="1">
        <f t="array" ref="F20056">INDEX(rlc_freq!C:C,E20056)</f>
        <v>#N/A</v>
      </c>
    </row>
    <row r="20057" spans="1:6" x14ac:dyDescent="0.3">
      <c r="A20057" t="s">
        <v>22209</v>
      </c>
      <c r="B20057">
        <v>4</v>
      </c>
      <c r="C20057">
        <v>1.2840217616008156</v>
      </c>
      <c r="D20057">
        <v>20056</v>
      </c>
      <c r="E20057" t="e">
        <f>MATCH(A20057,rlc_freq!A:A,0)</f>
        <v>#N/A</v>
      </c>
      <c r="F20057" t="e" cm="1">
        <f t="array" ref="F20057">INDEX(rlc_freq!C:C,E20057)</f>
        <v>#N/A</v>
      </c>
    </row>
    <row r="20058" spans="1:6" x14ac:dyDescent="0.3">
      <c r="A20058" t="s">
        <v>15964</v>
      </c>
      <c r="B20058">
        <v>4</v>
      </c>
      <c r="C20058">
        <v>1.2840217616008156</v>
      </c>
      <c r="D20058">
        <v>20057</v>
      </c>
      <c r="E20058">
        <f>MATCH(A20058,rlc_freq!A:A,0)</f>
        <v>9078</v>
      </c>
      <c r="F20058" cm="1">
        <f t="array" ref="F20058">INDEX(rlc_freq!C:C,E20058)</f>
        <v>10.629336437099573</v>
      </c>
    </row>
    <row r="20059" spans="1:6" x14ac:dyDescent="0.3">
      <c r="A20059" t="s">
        <v>22212</v>
      </c>
      <c r="B20059">
        <v>4</v>
      </c>
      <c r="C20059">
        <v>1.2840217616008156</v>
      </c>
      <c r="D20059">
        <v>20058</v>
      </c>
      <c r="E20059" t="e">
        <f>MATCH(A20059,rlc_freq!A:A,0)</f>
        <v>#N/A</v>
      </c>
      <c r="F20059" t="e" cm="1">
        <f t="array" ref="F20059">INDEX(rlc_freq!C:C,E20059)</f>
        <v>#N/A</v>
      </c>
    </row>
    <row r="20060" spans="1:6" x14ac:dyDescent="0.3">
      <c r="A20060" t="s">
        <v>10058</v>
      </c>
      <c r="B20060">
        <v>4</v>
      </c>
      <c r="C20060">
        <v>1.2840217616008156</v>
      </c>
      <c r="D20060">
        <v>20059</v>
      </c>
      <c r="E20060" t="e">
        <f>MATCH(A20060,rlc_freq!A:A,0)</f>
        <v>#N/A</v>
      </c>
      <c r="F20060" t="e" cm="1">
        <f t="array" ref="F20060">INDEX(rlc_freq!C:C,E20060)</f>
        <v>#N/A</v>
      </c>
    </row>
    <row r="20061" spans="1:6" x14ac:dyDescent="0.3">
      <c r="A20061" t="s">
        <v>22641</v>
      </c>
      <c r="B20061">
        <v>4</v>
      </c>
      <c r="C20061">
        <v>1.2840217616008156</v>
      </c>
      <c r="D20061">
        <v>20060</v>
      </c>
      <c r="E20061">
        <f>MATCH(A20061,rlc_freq!A:A,0)</f>
        <v>6493</v>
      </c>
      <c r="F20061" cm="1">
        <f t="array" ref="F20061">INDEX(rlc_freq!C:C,E20061)</f>
        <v>15.94400465564936</v>
      </c>
    </row>
    <row r="20062" spans="1:6" x14ac:dyDescent="0.3">
      <c r="A20062" t="s">
        <v>22642</v>
      </c>
      <c r="B20062">
        <v>4</v>
      </c>
      <c r="C20062">
        <v>1.2840217616008156</v>
      </c>
      <c r="D20062">
        <v>20061</v>
      </c>
      <c r="E20062">
        <f>MATCH(A20062,rlc_freq!A:A,0)</f>
        <v>11439</v>
      </c>
      <c r="F20062" cm="1">
        <f t="array" ref="F20062">INDEX(rlc_freq!C:C,E20062)</f>
        <v>7.9720023278246801</v>
      </c>
    </row>
    <row r="20063" spans="1:6" x14ac:dyDescent="0.3">
      <c r="A20063" t="s">
        <v>21660</v>
      </c>
      <c r="B20063">
        <v>4</v>
      </c>
      <c r="C20063">
        <v>1.2840217616008156</v>
      </c>
      <c r="D20063">
        <v>20062</v>
      </c>
      <c r="E20063">
        <f>MATCH(A20063,rlc_freq!A:A,0)</f>
        <v>15552</v>
      </c>
      <c r="F20063" cm="1">
        <f t="array" ref="F20063">INDEX(rlc_freq!C:C,E20063)</f>
        <v>5.3146682185497864</v>
      </c>
    </row>
    <row r="20064" spans="1:6" x14ac:dyDescent="0.3">
      <c r="A20064" t="s">
        <v>5406</v>
      </c>
      <c r="B20064">
        <v>4</v>
      </c>
      <c r="C20064">
        <v>1.2840217616008156</v>
      </c>
      <c r="D20064">
        <v>20063</v>
      </c>
      <c r="E20064" t="e">
        <f>MATCH(A20064,rlc_freq!A:A,0)</f>
        <v>#N/A</v>
      </c>
      <c r="F20064" t="e" cm="1">
        <f t="array" ref="F20064">INDEX(rlc_freq!C:C,E20064)</f>
        <v>#N/A</v>
      </c>
    </row>
    <row r="20065" spans="1:6" x14ac:dyDescent="0.3">
      <c r="A20065" t="s">
        <v>9580</v>
      </c>
      <c r="B20065">
        <v>4</v>
      </c>
      <c r="C20065">
        <v>1.2840217616008156</v>
      </c>
      <c r="D20065">
        <v>20064</v>
      </c>
      <c r="E20065" t="e">
        <f>MATCH(A20065,rlc_freq!A:A,0)</f>
        <v>#N/A</v>
      </c>
      <c r="F20065" t="e" cm="1">
        <f t="array" ref="F20065">INDEX(rlc_freq!C:C,E20065)</f>
        <v>#N/A</v>
      </c>
    </row>
    <row r="20066" spans="1:6" x14ac:dyDescent="0.3">
      <c r="A20066" t="s">
        <v>20243</v>
      </c>
      <c r="B20066">
        <v>4</v>
      </c>
      <c r="C20066">
        <v>1.2840217616008156</v>
      </c>
      <c r="D20066">
        <v>20065</v>
      </c>
      <c r="E20066" t="e">
        <f>MATCH(A20066,rlc_freq!A:A,0)</f>
        <v>#N/A</v>
      </c>
      <c r="F20066" t="e" cm="1">
        <f t="array" ref="F20066">INDEX(rlc_freq!C:C,E20066)</f>
        <v>#N/A</v>
      </c>
    </row>
    <row r="20067" spans="1:6" x14ac:dyDescent="0.3">
      <c r="A20067" t="s">
        <v>4387</v>
      </c>
      <c r="B20067">
        <v>4</v>
      </c>
      <c r="C20067">
        <v>1.2840217616008156</v>
      </c>
      <c r="D20067">
        <v>20066</v>
      </c>
      <c r="E20067">
        <f>MATCH(A20067,rlc_freq!A:A,0)</f>
        <v>13198</v>
      </c>
      <c r="F20067" cm="1">
        <f t="array" ref="F20067">INDEX(rlc_freq!C:C,E20067)</f>
        <v>6.6433352731872333</v>
      </c>
    </row>
    <row r="20068" spans="1:6" x14ac:dyDescent="0.3">
      <c r="A20068" t="s">
        <v>9142</v>
      </c>
      <c r="B20068">
        <v>4</v>
      </c>
      <c r="C20068">
        <v>1.2840217616008156</v>
      </c>
      <c r="D20068">
        <v>20067</v>
      </c>
      <c r="E20068" t="e">
        <f>MATCH(A20068,rlc_freq!A:A,0)</f>
        <v>#N/A</v>
      </c>
      <c r="F20068" t="e" cm="1">
        <f t="array" ref="F20068">INDEX(rlc_freq!C:C,E20068)</f>
        <v>#N/A</v>
      </c>
    </row>
    <row r="20069" spans="1:6" x14ac:dyDescent="0.3">
      <c r="A20069" t="s">
        <v>13099</v>
      </c>
      <c r="B20069">
        <v>4</v>
      </c>
      <c r="C20069">
        <v>1.2840217616008156</v>
      </c>
      <c r="D20069">
        <v>20068</v>
      </c>
      <c r="E20069" t="e">
        <f>MATCH(A20069,rlc_freq!A:A,0)</f>
        <v>#N/A</v>
      </c>
      <c r="F20069" t="e" cm="1">
        <f t="array" ref="F20069">INDEX(rlc_freq!C:C,E20069)</f>
        <v>#N/A</v>
      </c>
    </row>
    <row r="20070" spans="1:6" x14ac:dyDescent="0.3">
      <c r="A20070" t="s">
        <v>14874</v>
      </c>
      <c r="B20070">
        <v>4</v>
      </c>
      <c r="C20070">
        <v>1.2840217616008156</v>
      </c>
      <c r="D20070">
        <v>20069</v>
      </c>
      <c r="E20070" t="e">
        <f>MATCH(A20070,rlc_freq!A:A,0)</f>
        <v>#N/A</v>
      </c>
      <c r="F20070" t="e" cm="1">
        <f t="array" ref="F20070">INDEX(rlc_freq!C:C,E20070)</f>
        <v>#N/A</v>
      </c>
    </row>
    <row r="20071" spans="1:6" x14ac:dyDescent="0.3">
      <c r="A20071" t="s">
        <v>20935</v>
      </c>
      <c r="B20071">
        <v>4</v>
      </c>
      <c r="C20071">
        <v>1.2840217616008156</v>
      </c>
      <c r="D20071">
        <v>20070</v>
      </c>
      <c r="E20071" t="e">
        <f>MATCH(A20071,rlc_freq!A:A,0)</f>
        <v>#N/A</v>
      </c>
      <c r="F20071" t="e" cm="1">
        <f t="array" ref="F20071">INDEX(rlc_freq!C:C,E20071)</f>
        <v>#N/A</v>
      </c>
    </row>
    <row r="20072" spans="1:6" x14ac:dyDescent="0.3">
      <c r="A20072" t="s">
        <v>15470</v>
      </c>
      <c r="B20072">
        <v>4</v>
      </c>
      <c r="C20072">
        <v>1.2840217616008156</v>
      </c>
      <c r="D20072">
        <v>20071</v>
      </c>
      <c r="E20072" t="e">
        <f>MATCH(A20072,rlc_freq!A:A,0)</f>
        <v>#N/A</v>
      </c>
      <c r="F20072" t="e" cm="1">
        <f t="array" ref="F20072">INDEX(rlc_freq!C:C,E20072)</f>
        <v>#N/A</v>
      </c>
    </row>
    <row r="20073" spans="1:6" x14ac:dyDescent="0.3">
      <c r="A20073" t="s">
        <v>13657</v>
      </c>
      <c r="B20073">
        <v>4</v>
      </c>
      <c r="C20073">
        <v>1.2840217616008156</v>
      </c>
      <c r="D20073">
        <v>20072</v>
      </c>
      <c r="E20073" t="e">
        <f>MATCH(A20073,rlc_freq!A:A,0)</f>
        <v>#N/A</v>
      </c>
      <c r="F20073" t="e" cm="1">
        <f t="array" ref="F20073">INDEX(rlc_freq!C:C,E20073)</f>
        <v>#N/A</v>
      </c>
    </row>
    <row r="20074" spans="1:6" x14ac:dyDescent="0.3">
      <c r="A20074" t="s">
        <v>22206</v>
      </c>
      <c r="B20074">
        <v>4</v>
      </c>
      <c r="C20074">
        <v>1.2840217616008156</v>
      </c>
      <c r="D20074">
        <v>20073</v>
      </c>
      <c r="E20074" t="e">
        <f>MATCH(A20074,rlc_freq!A:A,0)</f>
        <v>#N/A</v>
      </c>
      <c r="F20074" t="e" cm="1">
        <f t="array" ref="F20074">INDEX(rlc_freq!C:C,E20074)</f>
        <v>#N/A</v>
      </c>
    </row>
    <row r="20075" spans="1:6" x14ac:dyDescent="0.3">
      <c r="A20075" t="s">
        <v>16818</v>
      </c>
      <c r="B20075">
        <v>4</v>
      </c>
      <c r="C20075">
        <v>1.2840217616008156</v>
      </c>
      <c r="D20075">
        <v>20074</v>
      </c>
      <c r="E20075" t="e">
        <f>MATCH(A20075,rlc_freq!A:A,0)</f>
        <v>#N/A</v>
      </c>
      <c r="F20075" t="e" cm="1">
        <f t="array" ref="F20075">INDEX(rlc_freq!C:C,E20075)</f>
        <v>#N/A</v>
      </c>
    </row>
    <row r="20076" spans="1:6" x14ac:dyDescent="0.3">
      <c r="A20076" t="s">
        <v>15956</v>
      </c>
      <c r="B20076">
        <v>4</v>
      </c>
      <c r="C20076">
        <v>1.2840217616008156</v>
      </c>
      <c r="D20076">
        <v>20075</v>
      </c>
      <c r="E20076" t="e">
        <f>MATCH(A20076,rlc_freq!A:A,0)</f>
        <v>#N/A</v>
      </c>
      <c r="F20076" t="e" cm="1">
        <f t="array" ref="F20076">INDEX(rlc_freq!C:C,E20076)</f>
        <v>#N/A</v>
      </c>
    </row>
    <row r="20077" spans="1:6" x14ac:dyDescent="0.3">
      <c r="A20077" t="s">
        <v>22644</v>
      </c>
      <c r="B20077">
        <v>4</v>
      </c>
      <c r="C20077">
        <v>1.2840217616008156</v>
      </c>
      <c r="D20077">
        <v>20076</v>
      </c>
      <c r="E20077" t="e">
        <f>MATCH(A20077,rlc_freq!A:A,0)</f>
        <v>#N/A</v>
      </c>
      <c r="F20077" t="e" cm="1">
        <f t="array" ref="F20077">INDEX(rlc_freq!C:C,E20077)</f>
        <v>#N/A</v>
      </c>
    </row>
    <row r="20078" spans="1:6" x14ac:dyDescent="0.3">
      <c r="A20078" t="s">
        <v>17501</v>
      </c>
      <c r="B20078">
        <v>4</v>
      </c>
      <c r="C20078">
        <v>1.2840217616008156</v>
      </c>
      <c r="D20078">
        <v>20077</v>
      </c>
      <c r="E20078" t="e">
        <f>MATCH(A20078,rlc_freq!A:A,0)</f>
        <v>#N/A</v>
      </c>
      <c r="F20078" t="e" cm="1">
        <f t="array" ref="F20078">INDEX(rlc_freq!C:C,E20078)</f>
        <v>#N/A</v>
      </c>
    </row>
    <row r="20079" spans="1:6" x14ac:dyDescent="0.3">
      <c r="A20079" t="s">
        <v>17343</v>
      </c>
      <c r="B20079">
        <v>4</v>
      </c>
      <c r="C20079">
        <v>1.2840217616008156</v>
      </c>
      <c r="D20079">
        <v>20078</v>
      </c>
      <c r="E20079">
        <f>MATCH(A20079,rlc_freq!A:A,0)</f>
        <v>11447</v>
      </c>
      <c r="F20079" cm="1">
        <f t="array" ref="F20079">INDEX(rlc_freq!C:C,E20079)</f>
        <v>7.9720023278246801</v>
      </c>
    </row>
    <row r="20080" spans="1:6" x14ac:dyDescent="0.3">
      <c r="A20080" t="s">
        <v>22652</v>
      </c>
      <c r="B20080">
        <v>4</v>
      </c>
      <c r="C20080">
        <v>1.2840217616008156</v>
      </c>
      <c r="D20080">
        <v>20079</v>
      </c>
      <c r="E20080" t="e">
        <f>MATCH(A20080,rlc_freq!A:A,0)</f>
        <v>#N/A</v>
      </c>
      <c r="F20080" t="e" cm="1">
        <f t="array" ref="F20080">INDEX(rlc_freq!C:C,E20080)</f>
        <v>#N/A</v>
      </c>
    </row>
    <row r="20081" spans="1:6" x14ac:dyDescent="0.3">
      <c r="A20081" t="s">
        <v>20471</v>
      </c>
      <c r="B20081">
        <v>4</v>
      </c>
      <c r="C20081">
        <v>1.2840217616008156</v>
      </c>
      <c r="D20081">
        <v>20080</v>
      </c>
      <c r="E20081">
        <f>MATCH(A20081,rlc_freq!A:A,0)</f>
        <v>3969</v>
      </c>
      <c r="F20081" cm="1">
        <f t="array" ref="F20081">INDEX(rlc_freq!C:C,E20081)</f>
        <v>27.902008147386379</v>
      </c>
    </row>
    <row r="20082" spans="1:6" x14ac:dyDescent="0.3">
      <c r="A20082" t="s">
        <v>22655</v>
      </c>
      <c r="B20082">
        <v>4</v>
      </c>
      <c r="C20082">
        <v>1.2840217616008156</v>
      </c>
      <c r="D20082">
        <v>20081</v>
      </c>
      <c r="E20082" t="e">
        <f>MATCH(A20082,rlc_freq!A:A,0)</f>
        <v>#N/A</v>
      </c>
      <c r="F20082" t="e" cm="1">
        <f t="array" ref="F20082">INDEX(rlc_freq!C:C,E20082)</f>
        <v>#N/A</v>
      </c>
    </row>
    <row r="20083" spans="1:6" x14ac:dyDescent="0.3">
      <c r="A20083" t="s">
        <v>7169</v>
      </c>
      <c r="B20083">
        <v>4</v>
      </c>
      <c r="C20083">
        <v>1.2840217616008156</v>
      </c>
      <c r="D20083">
        <v>20082</v>
      </c>
      <c r="E20083">
        <f>MATCH(A20083,rlc_freq!A:A,0)</f>
        <v>11457</v>
      </c>
      <c r="F20083" cm="1">
        <f t="array" ref="F20083">INDEX(rlc_freq!C:C,E20083)</f>
        <v>7.9720023278246801</v>
      </c>
    </row>
    <row r="20084" spans="1:6" x14ac:dyDescent="0.3">
      <c r="A20084" t="s">
        <v>18668</v>
      </c>
      <c r="B20084">
        <v>4</v>
      </c>
      <c r="C20084">
        <v>1.2840217616008156</v>
      </c>
      <c r="D20084">
        <v>20083</v>
      </c>
      <c r="E20084" t="e">
        <f>MATCH(A20084,rlc_freq!A:A,0)</f>
        <v>#N/A</v>
      </c>
      <c r="F20084" t="e" cm="1">
        <f t="array" ref="F20084">INDEX(rlc_freq!C:C,E20084)</f>
        <v>#N/A</v>
      </c>
    </row>
    <row r="20085" spans="1:6" x14ac:dyDescent="0.3">
      <c r="A20085" t="s">
        <v>19666</v>
      </c>
      <c r="B20085">
        <v>4</v>
      </c>
      <c r="C20085">
        <v>1.2840217616008156</v>
      </c>
      <c r="D20085">
        <v>20084</v>
      </c>
      <c r="E20085" t="e">
        <f>MATCH(A20085,rlc_freq!A:A,0)</f>
        <v>#N/A</v>
      </c>
      <c r="F20085" t="e" cm="1">
        <f t="array" ref="F20085">INDEX(rlc_freq!C:C,E20085)</f>
        <v>#N/A</v>
      </c>
    </row>
    <row r="20086" spans="1:6" x14ac:dyDescent="0.3">
      <c r="A20086" t="s">
        <v>17426</v>
      </c>
      <c r="B20086">
        <v>4</v>
      </c>
      <c r="C20086">
        <v>1.2840217616008156</v>
      </c>
      <c r="D20086">
        <v>20085</v>
      </c>
      <c r="E20086">
        <f>MATCH(A20086,rlc_freq!A:A,0)</f>
        <v>15583</v>
      </c>
      <c r="F20086" cm="1">
        <f t="array" ref="F20086">INDEX(rlc_freq!C:C,E20086)</f>
        <v>5.3146682185497864</v>
      </c>
    </row>
    <row r="20087" spans="1:6" x14ac:dyDescent="0.3">
      <c r="A20087" t="s">
        <v>16345</v>
      </c>
      <c r="B20087">
        <v>4</v>
      </c>
      <c r="C20087">
        <v>1.2840217616008156</v>
      </c>
      <c r="D20087">
        <v>20086</v>
      </c>
      <c r="E20087" t="e">
        <f>MATCH(A20087,rlc_freq!A:A,0)</f>
        <v>#N/A</v>
      </c>
      <c r="F20087" t="e" cm="1">
        <f t="array" ref="F20087">INDEX(rlc_freq!C:C,E20087)</f>
        <v>#N/A</v>
      </c>
    </row>
    <row r="20088" spans="1:6" x14ac:dyDescent="0.3">
      <c r="A20088" t="s">
        <v>16480</v>
      </c>
      <c r="B20088">
        <v>4</v>
      </c>
      <c r="C20088">
        <v>1.2840217616008156</v>
      </c>
      <c r="D20088">
        <v>20087</v>
      </c>
      <c r="E20088">
        <f>MATCH(A20088,rlc_freq!A:A,0)</f>
        <v>8250</v>
      </c>
      <c r="F20088" cm="1">
        <f t="array" ref="F20088">INDEX(rlc_freq!C:C,E20088)</f>
        <v>11.958003491737019</v>
      </c>
    </row>
    <row r="20089" spans="1:6" x14ac:dyDescent="0.3">
      <c r="A20089" t="s">
        <v>11776</v>
      </c>
      <c r="B20089">
        <v>4</v>
      </c>
      <c r="C20089">
        <v>1.2840217616008156</v>
      </c>
      <c r="D20089">
        <v>20088</v>
      </c>
      <c r="E20089" t="e">
        <f>MATCH(A20089,rlc_freq!A:A,0)</f>
        <v>#N/A</v>
      </c>
      <c r="F20089" t="e" cm="1">
        <f t="array" ref="F20089">INDEX(rlc_freq!C:C,E20089)</f>
        <v>#N/A</v>
      </c>
    </row>
    <row r="20090" spans="1:6" x14ac:dyDescent="0.3">
      <c r="A20090" t="s">
        <v>4817</v>
      </c>
      <c r="B20090">
        <v>4</v>
      </c>
      <c r="C20090">
        <v>1.2840217616008156</v>
      </c>
      <c r="D20090">
        <v>20089</v>
      </c>
      <c r="E20090" t="e">
        <f>MATCH(A20090,rlc_freq!A:A,0)</f>
        <v>#N/A</v>
      </c>
      <c r="F20090" t="e" cm="1">
        <f t="array" ref="F20090">INDEX(rlc_freq!C:C,E20090)</f>
        <v>#N/A</v>
      </c>
    </row>
    <row r="20091" spans="1:6" x14ac:dyDescent="0.3">
      <c r="A20091" t="s">
        <v>17941</v>
      </c>
      <c r="B20091">
        <v>4</v>
      </c>
      <c r="C20091">
        <v>1.2840217616008156</v>
      </c>
      <c r="D20091">
        <v>20090</v>
      </c>
      <c r="E20091">
        <f>MATCH(A20091,rlc_freq!A:A,0)</f>
        <v>11460</v>
      </c>
      <c r="F20091" cm="1">
        <f t="array" ref="F20091">INDEX(rlc_freq!C:C,E20091)</f>
        <v>7.9720023278246801</v>
      </c>
    </row>
    <row r="20092" spans="1:6" x14ac:dyDescent="0.3">
      <c r="A20092" t="s">
        <v>22657</v>
      </c>
      <c r="B20092">
        <v>4</v>
      </c>
      <c r="C20092">
        <v>1.2840217616008156</v>
      </c>
      <c r="D20092">
        <v>20091</v>
      </c>
      <c r="E20092" t="e">
        <f>MATCH(A20092,rlc_freq!A:A,0)</f>
        <v>#N/A</v>
      </c>
      <c r="F20092" t="e" cm="1">
        <f t="array" ref="F20092">INDEX(rlc_freq!C:C,E20092)</f>
        <v>#N/A</v>
      </c>
    </row>
    <row r="20093" spans="1:6" x14ac:dyDescent="0.3">
      <c r="A20093" t="s">
        <v>21366</v>
      </c>
      <c r="B20093">
        <v>4</v>
      </c>
      <c r="C20093">
        <v>1.2840217616008156</v>
      </c>
      <c r="D20093">
        <v>20092</v>
      </c>
      <c r="E20093" t="e">
        <f>MATCH(A20093,rlc_freq!A:A,0)</f>
        <v>#N/A</v>
      </c>
      <c r="F20093" t="e" cm="1">
        <f t="array" ref="F20093">INDEX(rlc_freq!C:C,E20093)</f>
        <v>#N/A</v>
      </c>
    </row>
    <row r="20094" spans="1:6" x14ac:dyDescent="0.3">
      <c r="A20094" t="s">
        <v>19032</v>
      </c>
      <c r="B20094">
        <v>4</v>
      </c>
      <c r="C20094">
        <v>1.2840217616008156</v>
      </c>
      <c r="D20094">
        <v>20093</v>
      </c>
      <c r="E20094">
        <f>MATCH(A20094,rlc_freq!A:A,0)</f>
        <v>7553</v>
      </c>
      <c r="F20094" cm="1">
        <f t="array" ref="F20094">INDEX(rlc_freq!C:C,E20094)</f>
        <v>13.286670546374467</v>
      </c>
    </row>
    <row r="20095" spans="1:6" x14ac:dyDescent="0.3">
      <c r="A20095" t="s">
        <v>12245</v>
      </c>
      <c r="B20095">
        <v>4</v>
      </c>
      <c r="C20095">
        <v>1.2840217616008156</v>
      </c>
      <c r="D20095">
        <v>20094</v>
      </c>
      <c r="E20095" t="e">
        <f>MATCH(A20095,rlc_freq!A:A,0)</f>
        <v>#N/A</v>
      </c>
      <c r="F20095" t="e" cm="1">
        <f t="array" ref="F20095">INDEX(rlc_freq!C:C,E20095)</f>
        <v>#N/A</v>
      </c>
    </row>
    <row r="20096" spans="1:6" x14ac:dyDescent="0.3">
      <c r="A20096" t="s">
        <v>11446</v>
      </c>
      <c r="B20096">
        <v>4</v>
      </c>
      <c r="C20096">
        <v>1.2840217616008156</v>
      </c>
      <c r="D20096">
        <v>20095</v>
      </c>
      <c r="E20096">
        <f>MATCH(A20096,rlc_freq!A:A,0)</f>
        <v>3970</v>
      </c>
      <c r="F20096" cm="1">
        <f t="array" ref="F20096">INDEX(rlc_freq!C:C,E20096)</f>
        <v>27.902008147386379</v>
      </c>
    </row>
    <row r="20097" spans="1:6" x14ac:dyDescent="0.3">
      <c r="A20097" t="s">
        <v>18276</v>
      </c>
      <c r="B20097">
        <v>4</v>
      </c>
      <c r="C20097">
        <v>1.2840217616008156</v>
      </c>
      <c r="D20097">
        <v>20096</v>
      </c>
      <c r="E20097" t="e">
        <f>MATCH(A20097,rlc_freq!A:A,0)</f>
        <v>#N/A</v>
      </c>
      <c r="F20097" t="e" cm="1">
        <f t="array" ref="F20097">INDEX(rlc_freq!C:C,E20097)</f>
        <v>#N/A</v>
      </c>
    </row>
    <row r="20098" spans="1:6" x14ac:dyDescent="0.3">
      <c r="A20098" t="s">
        <v>18311</v>
      </c>
      <c r="B20098">
        <v>4</v>
      </c>
      <c r="C20098">
        <v>1.2840217616008156</v>
      </c>
      <c r="D20098">
        <v>20097</v>
      </c>
      <c r="E20098">
        <f>MATCH(A20098,rlc_freq!A:A,0)</f>
        <v>13222</v>
      </c>
      <c r="F20098" cm="1">
        <f t="array" ref="F20098">INDEX(rlc_freq!C:C,E20098)</f>
        <v>6.6433352731872333</v>
      </c>
    </row>
    <row r="20099" spans="1:6" x14ac:dyDescent="0.3">
      <c r="A20099" t="s">
        <v>22660</v>
      </c>
      <c r="B20099">
        <v>4</v>
      </c>
      <c r="C20099">
        <v>1.2840217616008156</v>
      </c>
      <c r="D20099">
        <v>20098</v>
      </c>
      <c r="E20099" t="e">
        <f>MATCH(A20099,rlc_freq!A:A,0)</f>
        <v>#N/A</v>
      </c>
      <c r="F20099" t="e" cm="1">
        <f t="array" ref="F20099">INDEX(rlc_freq!C:C,E20099)</f>
        <v>#N/A</v>
      </c>
    </row>
    <row r="20100" spans="1:6" x14ac:dyDescent="0.3">
      <c r="A20100" t="s">
        <v>16009</v>
      </c>
      <c r="B20100">
        <v>4</v>
      </c>
      <c r="C20100">
        <v>1.2840217616008156</v>
      </c>
      <c r="D20100">
        <v>20099</v>
      </c>
      <c r="E20100" t="e">
        <f>MATCH(A20100,rlc_freq!A:A,0)</f>
        <v>#N/A</v>
      </c>
      <c r="F20100" t="e" cm="1">
        <f t="array" ref="F20100">INDEX(rlc_freq!C:C,E20100)</f>
        <v>#N/A</v>
      </c>
    </row>
    <row r="20101" spans="1:6" x14ac:dyDescent="0.3">
      <c r="A20101" t="s">
        <v>14285</v>
      </c>
      <c r="B20101">
        <v>4</v>
      </c>
      <c r="C20101">
        <v>1.2840217616008156</v>
      </c>
      <c r="D20101">
        <v>20100</v>
      </c>
      <c r="E20101">
        <f>MATCH(A20101,rlc_freq!A:A,0)</f>
        <v>4341</v>
      </c>
      <c r="F20101" cm="1">
        <f t="array" ref="F20101">INDEX(rlc_freq!C:C,E20101)</f>
        <v>25.244674038111487</v>
      </c>
    </row>
    <row r="20102" spans="1:6" x14ac:dyDescent="0.3">
      <c r="A20102" t="s">
        <v>22203</v>
      </c>
      <c r="B20102">
        <v>4</v>
      </c>
      <c r="C20102">
        <v>1.2840217616008156</v>
      </c>
      <c r="D20102">
        <v>20101</v>
      </c>
      <c r="E20102" t="e">
        <f>MATCH(A20102,rlc_freq!A:A,0)</f>
        <v>#N/A</v>
      </c>
      <c r="F20102" t="e" cm="1">
        <f t="array" ref="F20102">INDEX(rlc_freq!C:C,E20102)</f>
        <v>#N/A</v>
      </c>
    </row>
    <row r="20103" spans="1:6" x14ac:dyDescent="0.3">
      <c r="A20103" t="s">
        <v>3422</v>
      </c>
      <c r="B20103">
        <v>4</v>
      </c>
      <c r="C20103">
        <v>1.2840217616008156</v>
      </c>
      <c r="D20103">
        <v>20102</v>
      </c>
      <c r="E20103">
        <f>MATCH(A20103,rlc_freq!A:A,0)</f>
        <v>2661</v>
      </c>
      <c r="F20103" cm="1">
        <f t="array" ref="F20103">INDEX(rlc_freq!C:C,E20103)</f>
        <v>42.517345748398292</v>
      </c>
    </row>
    <row r="20104" spans="1:6" x14ac:dyDescent="0.3">
      <c r="A20104" t="s">
        <v>10702</v>
      </c>
      <c r="B20104">
        <v>4</v>
      </c>
      <c r="C20104">
        <v>1.2840217616008156</v>
      </c>
      <c r="D20104">
        <v>20103</v>
      </c>
      <c r="E20104">
        <f>MATCH(A20104,rlc_freq!A:A,0)</f>
        <v>13223</v>
      </c>
      <c r="F20104" cm="1">
        <f t="array" ref="F20104">INDEX(rlc_freq!C:C,E20104)</f>
        <v>6.6433352731872333</v>
      </c>
    </row>
    <row r="20105" spans="1:6" x14ac:dyDescent="0.3">
      <c r="A20105" t="s">
        <v>11119</v>
      </c>
      <c r="B20105">
        <v>4</v>
      </c>
      <c r="C20105">
        <v>1.2840217616008156</v>
      </c>
      <c r="D20105">
        <v>20104</v>
      </c>
      <c r="E20105" t="e">
        <f>MATCH(A20105,rlc_freq!A:A,0)</f>
        <v>#N/A</v>
      </c>
      <c r="F20105" t="e" cm="1">
        <f t="array" ref="F20105">INDEX(rlc_freq!C:C,E20105)</f>
        <v>#N/A</v>
      </c>
    </row>
    <row r="20106" spans="1:6" x14ac:dyDescent="0.3">
      <c r="A20106" t="s">
        <v>6996</v>
      </c>
      <c r="B20106">
        <v>4</v>
      </c>
      <c r="C20106">
        <v>1.2840217616008156</v>
      </c>
      <c r="D20106">
        <v>20105</v>
      </c>
      <c r="E20106">
        <f>MATCH(A20106,rlc_freq!A:A,0)</f>
        <v>9093</v>
      </c>
      <c r="F20106" cm="1">
        <f t="array" ref="F20106">INDEX(rlc_freq!C:C,E20106)</f>
        <v>10.629336437099573</v>
      </c>
    </row>
    <row r="20107" spans="1:6" x14ac:dyDescent="0.3">
      <c r="A20107" t="s">
        <v>11923</v>
      </c>
      <c r="B20107">
        <v>4</v>
      </c>
      <c r="C20107">
        <v>1.2840217616008156</v>
      </c>
      <c r="D20107">
        <v>20106</v>
      </c>
      <c r="E20107" t="e">
        <f>MATCH(A20107,rlc_freq!A:A,0)</f>
        <v>#N/A</v>
      </c>
      <c r="F20107" t="e" cm="1">
        <f t="array" ref="F20107">INDEX(rlc_freq!C:C,E20107)</f>
        <v>#N/A</v>
      </c>
    </row>
    <row r="20108" spans="1:6" x14ac:dyDescent="0.3">
      <c r="A20108" t="s">
        <v>20648</v>
      </c>
      <c r="B20108">
        <v>4</v>
      </c>
      <c r="C20108">
        <v>1.2840217616008156</v>
      </c>
      <c r="D20108">
        <v>20107</v>
      </c>
      <c r="E20108" t="e">
        <f>MATCH(A20108,rlc_freq!A:A,0)</f>
        <v>#N/A</v>
      </c>
      <c r="F20108" t="e" cm="1">
        <f t="array" ref="F20108">INDEX(rlc_freq!C:C,E20108)</f>
        <v>#N/A</v>
      </c>
    </row>
    <row r="20109" spans="1:6" x14ac:dyDescent="0.3">
      <c r="A20109" t="s">
        <v>22000</v>
      </c>
      <c r="B20109">
        <v>4</v>
      </c>
      <c r="C20109">
        <v>1.2840217616008156</v>
      </c>
      <c r="D20109">
        <v>20108</v>
      </c>
      <c r="E20109" t="e">
        <f>MATCH(A20109,rlc_freq!A:A,0)</f>
        <v>#N/A</v>
      </c>
      <c r="F20109" t="e" cm="1">
        <f t="array" ref="F20109">INDEX(rlc_freq!C:C,E20109)</f>
        <v>#N/A</v>
      </c>
    </row>
    <row r="20110" spans="1:6" x14ac:dyDescent="0.3">
      <c r="A20110" t="s">
        <v>19215</v>
      </c>
      <c r="B20110">
        <v>4</v>
      </c>
      <c r="C20110">
        <v>1.2840217616008156</v>
      </c>
      <c r="D20110">
        <v>20109</v>
      </c>
      <c r="E20110">
        <f>MATCH(A20110,rlc_freq!A:A,0)</f>
        <v>4561</v>
      </c>
      <c r="F20110" cm="1">
        <f t="array" ref="F20110">INDEX(rlc_freq!C:C,E20110)</f>
        <v>23.916006983474038</v>
      </c>
    </row>
    <row r="20111" spans="1:6" x14ac:dyDescent="0.3">
      <c r="A20111" t="s">
        <v>19762</v>
      </c>
      <c r="B20111">
        <v>4</v>
      </c>
      <c r="C20111">
        <v>1.2840217616008156</v>
      </c>
      <c r="D20111">
        <v>20110</v>
      </c>
      <c r="E20111" t="e">
        <f>MATCH(A20111,rlc_freq!A:A,0)</f>
        <v>#N/A</v>
      </c>
      <c r="F20111" t="e" cm="1">
        <f t="array" ref="F20111">INDEX(rlc_freq!C:C,E20111)</f>
        <v>#N/A</v>
      </c>
    </row>
    <row r="20112" spans="1:6" x14ac:dyDescent="0.3">
      <c r="A20112" t="s">
        <v>19689</v>
      </c>
      <c r="B20112">
        <v>4</v>
      </c>
      <c r="C20112">
        <v>1.2840217616008156</v>
      </c>
      <c r="D20112">
        <v>20111</v>
      </c>
      <c r="E20112" t="e">
        <f>MATCH(A20112,rlc_freq!A:A,0)</f>
        <v>#N/A</v>
      </c>
      <c r="F20112" t="e" cm="1">
        <f t="array" ref="F20112">INDEX(rlc_freq!C:C,E20112)</f>
        <v>#N/A</v>
      </c>
    </row>
    <row r="20113" spans="1:6" x14ac:dyDescent="0.3">
      <c r="A20113" t="s">
        <v>18135</v>
      </c>
      <c r="B20113">
        <v>4</v>
      </c>
      <c r="C20113">
        <v>1.2840217616008156</v>
      </c>
      <c r="D20113">
        <v>20112</v>
      </c>
      <c r="E20113" t="e">
        <f>MATCH(A20113,rlc_freq!A:A,0)</f>
        <v>#N/A</v>
      </c>
      <c r="F20113" t="e" cm="1">
        <f t="array" ref="F20113">INDEX(rlc_freq!C:C,E20113)</f>
        <v>#N/A</v>
      </c>
    </row>
    <row r="20114" spans="1:6" x14ac:dyDescent="0.3">
      <c r="A20114" t="s">
        <v>20248</v>
      </c>
      <c r="B20114">
        <v>4</v>
      </c>
      <c r="C20114">
        <v>1.2840217616008156</v>
      </c>
      <c r="D20114">
        <v>20113</v>
      </c>
      <c r="E20114" t="e">
        <f>MATCH(A20114,rlc_freq!A:A,0)</f>
        <v>#N/A</v>
      </c>
      <c r="F20114" t="e" cm="1">
        <f t="array" ref="F20114">INDEX(rlc_freq!C:C,E20114)</f>
        <v>#N/A</v>
      </c>
    </row>
    <row r="20115" spans="1:6" x14ac:dyDescent="0.3">
      <c r="A20115" t="s">
        <v>17373</v>
      </c>
      <c r="B20115">
        <v>4</v>
      </c>
      <c r="C20115">
        <v>1.2840217616008156</v>
      </c>
      <c r="D20115">
        <v>20114</v>
      </c>
      <c r="E20115">
        <f>MATCH(A20115,rlc_freq!A:A,0)</f>
        <v>10200</v>
      </c>
      <c r="F20115" cm="1">
        <f t="array" ref="F20115">INDEX(rlc_freq!C:C,E20115)</f>
        <v>9.3006693824621269</v>
      </c>
    </row>
    <row r="20116" spans="1:6" x14ac:dyDescent="0.3">
      <c r="A20116" t="s">
        <v>20245</v>
      </c>
      <c r="B20116">
        <v>4</v>
      </c>
      <c r="C20116">
        <v>1.2840217616008156</v>
      </c>
      <c r="D20116">
        <v>20115</v>
      </c>
      <c r="E20116" t="e">
        <f>MATCH(A20116,rlc_freq!A:A,0)</f>
        <v>#N/A</v>
      </c>
      <c r="F20116" t="e" cm="1">
        <f t="array" ref="F20116">INDEX(rlc_freq!C:C,E20116)</f>
        <v>#N/A</v>
      </c>
    </row>
    <row r="20117" spans="1:6" x14ac:dyDescent="0.3">
      <c r="A20117" t="s">
        <v>481</v>
      </c>
      <c r="B20117">
        <v>4</v>
      </c>
      <c r="C20117">
        <v>1.2840217616008156</v>
      </c>
      <c r="D20117">
        <v>20116</v>
      </c>
      <c r="E20117" t="e">
        <f>MATCH(A20117,rlc_freq!A:A,0)</f>
        <v>#N/A</v>
      </c>
      <c r="F20117" t="e" cm="1">
        <f t="array" ref="F20117">INDEX(rlc_freq!C:C,E20117)</f>
        <v>#N/A</v>
      </c>
    </row>
    <row r="20118" spans="1:6" x14ac:dyDescent="0.3">
      <c r="A20118" t="s">
        <v>2129</v>
      </c>
      <c r="B20118">
        <v>4</v>
      </c>
      <c r="C20118">
        <v>1.2840217616008156</v>
      </c>
      <c r="D20118">
        <v>20117</v>
      </c>
      <c r="E20118" t="e">
        <f>MATCH(A20118,rlc_freq!A:A,0)</f>
        <v>#N/A</v>
      </c>
      <c r="F20118" t="e" cm="1">
        <f t="array" ref="F20118">INDEX(rlc_freq!C:C,E20118)</f>
        <v>#N/A</v>
      </c>
    </row>
    <row r="20119" spans="1:6" x14ac:dyDescent="0.3">
      <c r="A20119" t="s">
        <v>21919</v>
      </c>
      <c r="B20119">
        <v>4</v>
      </c>
      <c r="C20119">
        <v>1.2840217616008156</v>
      </c>
      <c r="D20119">
        <v>20118</v>
      </c>
      <c r="E20119">
        <f>MATCH(A20119,rlc_freq!A:A,0)</f>
        <v>10201</v>
      </c>
      <c r="F20119" cm="1">
        <f t="array" ref="F20119">INDEX(rlc_freq!C:C,E20119)</f>
        <v>9.3006693824621269</v>
      </c>
    </row>
    <row r="20120" spans="1:6" x14ac:dyDescent="0.3">
      <c r="A20120" t="s">
        <v>21963</v>
      </c>
      <c r="B20120">
        <v>4</v>
      </c>
      <c r="C20120">
        <v>1.2840217616008156</v>
      </c>
      <c r="D20120">
        <v>20119</v>
      </c>
      <c r="E20120" t="e">
        <f>MATCH(A20120,rlc_freq!A:A,0)</f>
        <v>#N/A</v>
      </c>
      <c r="F20120" t="e" cm="1">
        <f t="array" ref="F20120">INDEX(rlc_freq!C:C,E20120)</f>
        <v>#N/A</v>
      </c>
    </row>
    <row r="20121" spans="1:6" x14ac:dyDescent="0.3">
      <c r="A20121" t="s">
        <v>22666</v>
      </c>
      <c r="B20121">
        <v>4</v>
      </c>
      <c r="C20121">
        <v>1.2840217616008156</v>
      </c>
      <c r="D20121">
        <v>20120</v>
      </c>
      <c r="E20121">
        <f>MATCH(A20121,rlc_freq!A:A,0)</f>
        <v>11467</v>
      </c>
      <c r="F20121" cm="1">
        <f t="array" ref="F20121">INDEX(rlc_freq!C:C,E20121)</f>
        <v>7.9720023278246801</v>
      </c>
    </row>
    <row r="20122" spans="1:6" x14ac:dyDescent="0.3">
      <c r="A20122" t="s">
        <v>22669</v>
      </c>
      <c r="B20122">
        <v>4</v>
      </c>
      <c r="C20122">
        <v>1.2840217616008156</v>
      </c>
      <c r="D20122">
        <v>20121</v>
      </c>
      <c r="E20122" t="e">
        <f>MATCH(A20122,rlc_freq!A:A,0)</f>
        <v>#N/A</v>
      </c>
      <c r="F20122" t="e" cm="1">
        <f t="array" ref="F20122">INDEX(rlc_freq!C:C,E20122)</f>
        <v>#N/A</v>
      </c>
    </row>
    <row r="20123" spans="1:6" x14ac:dyDescent="0.3">
      <c r="A20123" t="s">
        <v>22670</v>
      </c>
      <c r="B20123">
        <v>4</v>
      </c>
      <c r="C20123">
        <v>1.2840217616008156</v>
      </c>
      <c r="D20123">
        <v>20122</v>
      </c>
      <c r="E20123" t="e">
        <f>MATCH(A20123,rlc_freq!A:A,0)</f>
        <v>#N/A</v>
      </c>
      <c r="F20123" t="e" cm="1">
        <f t="array" ref="F20123">INDEX(rlc_freq!C:C,E20123)</f>
        <v>#N/A</v>
      </c>
    </row>
    <row r="20124" spans="1:6" x14ac:dyDescent="0.3">
      <c r="A20124" t="s">
        <v>16186</v>
      </c>
      <c r="B20124">
        <v>4</v>
      </c>
      <c r="C20124">
        <v>1.2840217616008156</v>
      </c>
      <c r="D20124">
        <v>20123</v>
      </c>
      <c r="E20124">
        <f>MATCH(A20124,rlc_freq!A:A,0)</f>
        <v>15609</v>
      </c>
      <c r="F20124" cm="1">
        <f t="array" ref="F20124">INDEX(rlc_freq!C:C,E20124)</f>
        <v>5.3146682185497864</v>
      </c>
    </row>
    <row r="20125" spans="1:6" x14ac:dyDescent="0.3">
      <c r="A20125" t="s">
        <v>22165</v>
      </c>
      <c r="B20125">
        <v>4</v>
      </c>
      <c r="C20125">
        <v>1.2840217616008156</v>
      </c>
      <c r="D20125">
        <v>20124</v>
      </c>
      <c r="E20125" t="e">
        <f>MATCH(A20125,rlc_freq!A:A,0)</f>
        <v>#N/A</v>
      </c>
      <c r="F20125" t="e" cm="1">
        <f t="array" ref="F20125">INDEX(rlc_freq!C:C,E20125)</f>
        <v>#N/A</v>
      </c>
    </row>
    <row r="20126" spans="1:6" x14ac:dyDescent="0.3">
      <c r="A20126" t="s">
        <v>18065</v>
      </c>
      <c r="B20126">
        <v>4</v>
      </c>
      <c r="C20126">
        <v>1.2840217616008156</v>
      </c>
      <c r="D20126">
        <v>20125</v>
      </c>
      <c r="E20126" t="e">
        <f>MATCH(A20126,rlc_freq!A:A,0)</f>
        <v>#N/A</v>
      </c>
      <c r="F20126" t="e" cm="1">
        <f t="array" ref="F20126">INDEX(rlc_freq!C:C,E20126)</f>
        <v>#N/A</v>
      </c>
    </row>
    <row r="20127" spans="1:6" x14ac:dyDescent="0.3">
      <c r="A20127" t="s">
        <v>17724</v>
      </c>
      <c r="B20127">
        <v>4</v>
      </c>
      <c r="C20127">
        <v>1.2840217616008156</v>
      </c>
      <c r="D20127">
        <v>20126</v>
      </c>
      <c r="E20127" t="e">
        <f>MATCH(A20127,rlc_freq!A:A,0)</f>
        <v>#N/A</v>
      </c>
      <c r="F20127" t="e" cm="1">
        <f t="array" ref="F20127">INDEX(rlc_freq!C:C,E20127)</f>
        <v>#N/A</v>
      </c>
    </row>
    <row r="20128" spans="1:6" x14ac:dyDescent="0.3">
      <c r="A20128" t="s">
        <v>8072</v>
      </c>
      <c r="B20128">
        <v>4</v>
      </c>
      <c r="C20128">
        <v>1.2840217616008156</v>
      </c>
      <c r="D20128">
        <v>20127</v>
      </c>
      <c r="E20128" t="e">
        <f>MATCH(A20128,rlc_freq!A:A,0)</f>
        <v>#N/A</v>
      </c>
      <c r="F20128" t="e" cm="1">
        <f t="array" ref="F20128">INDEX(rlc_freq!C:C,E20128)</f>
        <v>#N/A</v>
      </c>
    </row>
    <row r="20129" spans="1:6" x14ac:dyDescent="0.3">
      <c r="A20129" t="s">
        <v>3874</v>
      </c>
      <c r="B20129">
        <v>4</v>
      </c>
      <c r="C20129">
        <v>1.2840217616008156</v>
      </c>
      <c r="D20129">
        <v>20128</v>
      </c>
      <c r="E20129" t="e">
        <f>MATCH(A20129,rlc_freq!A:A,0)</f>
        <v>#N/A</v>
      </c>
      <c r="F20129" t="e" cm="1">
        <f t="array" ref="F20129">INDEX(rlc_freq!C:C,E20129)</f>
        <v>#N/A</v>
      </c>
    </row>
    <row r="20130" spans="1:6" x14ac:dyDescent="0.3">
      <c r="A20130" t="s">
        <v>13764</v>
      </c>
      <c r="B20130">
        <v>4</v>
      </c>
      <c r="C20130">
        <v>1.2840217616008156</v>
      </c>
      <c r="D20130">
        <v>20129</v>
      </c>
      <c r="E20130" t="e">
        <f>MATCH(A20130,rlc_freq!A:A,0)</f>
        <v>#N/A</v>
      </c>
      <c r="F20130" t="e" cm="1">
        <f t="array" ref="F20130">INDEX(rlc_freq!C:C,E20130)</f>
        <v>#N/A</v>
      </c>
    </row>
    <row r="20131" spans="1:6" x14ac:dyDescent="0.3">
      <c r="A20131" t="s">
        <v>16388</v>
      </c>
      <c r="B20131">
        <v>4</v>
      </c>
      <c r="C20131">
        <v>1.2840217616008156</v>
      </c>
      <c r="D20131">
        <v>20130</v>
      </c>
      <c r="E20131" t="e">
        <f>MATCH(A20131,rlc_freq!A:A,0)</f>
        <v>#N/A</v>
      </c>
      <c r="F20131" t="e" cm="1">
        <f t="array" ref="F20131">INDEX(rlc_freq!C:C,E20131)</f>
        <v>#N/A</v>
      </c>
    </row>
    <row r="20132" spans="1:6" x14ac:dyDescent="0.3">
      <c r="A20132" t="s">
        <v>17084</v>
      </c>
      <c r="B20132">
        <v>4</v>
      </c>
      <c r="C20132">
        <v>1.2840217616008156</v>
      </c>
      <c r="D20132">
        <v>20131</v>
      </c>
      <c r="E20132" t="e">
        <f>MATCH(A20132,rlc_freq!A:A,0)</f>
        <v>#N/A</v>
      </c>
      <c r="F20132" t="e" cm="1">
        <f t="array" ref="F20132">INDEX(rlc_freq!C:C,E20132)</f>
        <v>#N/A</v>
      </c>
    </row>
    <row r="20133" spans="1:6" x14ac:dyDescent="0.3">
      <c r="A20133" t="s">
        <v>12133</v>
      </c>
      <c r="B20133">
        <v>4</v>
      </c>
      <c r="C20133">
        <v>1.2840217616008156</v>
      </c>
      <c r="D20133">
        <v>20132</v>
      </c>
      <c r="E20133" t="e">
        <f>MATCH(A20133,rlc_freq!A:A,0)</f>
        <v>#N/A</v>
      </c>
      <c r="F20133" t="e" cm="1">
        <f t="array" ref="F20133">INDEX(rlc_freq!C:C,E20133)</f>
        <v>#N/A</v>
      </c>
    </row>
    <row r="20134" spans="1:6" x14ac:dyDescent="0.3">
      <c r="A20134" t="s">
        <v>12031</v>
      </c>
      <c r="B20134">
        <v>4</v>
      </c>
      <c r="C20134">
        <v>1.2840217616008156</v>
      </c>
      <c r="D20134">
        <v>20133</v>
      </c>
      <c r="E20134">
        <f>MATCH(A20134,rlc_freq!A:A,0)</f>
        <v>13232</v>
      </c>
      <c r="F20134" cm="1">
        <f t="array" ref="F20134">INDEX(rlc_freq!C:C,E20134)</f>
        <v>6.6433352731872333</v>
      </c>
    </row>
    <row r="20135" spans="1:6" x14ac:dyDescent="0.3">
      <c r="A20135" t="s">
        <v>16718</v>
      </c>
      <c r="B20135">
        <v>4</v>
      </c>
      <c r="C20135">
        <v>1.2840217616008156</v>
      </c>
      <c r="D20135">
        <v>20134</v>
      </c>
      <c r="E20135" t="e">
        <f>MATCH(A20135,rlc_freq!A:A,0)</f>
        <v>#N/A</v>
      </c>
      <c r="F20135" t="e" cm="1">
        <f t="array" ref="F20135">INDEX(rlc_freq!C:C,E20135)</f>
        <v>#N/A</v>
      </c>
    </row>
    <row r="20136" spans="1:6" x14ac:dyDescent="0.3">
      <c r="A20136" t="s">
        <v>16716</v>
      </c>
      <c r="B20136">
        <v>4</v>
      </c>
      <c r="C20136">
        <v>1.2840217616008156</v>
      </c>
      <c r="D20136">
        <v>20135</v>
      </c>
      <c r="E20136" t="e">
        <f>MATCH(A20136,rlc_freq!A:A,0)</f>
        <v>#N/A</v>
      </c>
      <c r="F20136" t="e" cm="1">
        <f t="array" ref="F20136">INDEX(rlc_freq!C:C,E20136)</f>
        <v>#N/A</v>
      </c>
    </row>
    <row r="20137" spans="1:6" x14ac:dyDescent="0.3">
      <c r="A20137" t="s">
        <v>22676</v>
      </c>
      <c r="B20137">
        <v>4</v>
      </c>
      <c r="C20137">
        <v>1.2840217616008156</v>
      </c>
      <c r="D20137">
        <v>20136</v>
      </c>
      <c r="E20137" t="e">
        <f>MATCH(A20137,rlc_freq!A:A,0)</f>
        <v>#N/A</v>
      </c>
      <c r="F20137" t="e" cm="1">
        <f t="array" ref="F20137">INDEX(rlc_freq!C:C,E20137)</f>
        <v>#N/A</v>
      </c>
    </row>
    <row r="20138" spans="1:6" x14ac:dyDescent="0.3">
      <c r="A20138" t="s">
        <v>10871</v>
      </c>
      <c r="B20138">
        <v>4</v>
      </c>
      <c r="C20138">
        <v>1.2840217616008156</v>
      </c>
      <c r="D20138">
        <v>20137</v>
      </c>
      <c r="E20138" t="e">
        <f>MATCH(A20138,rlc_freq!A:A,0)</f>
        <v>#N/A</v>
      </c>
      <c r="F20138" t="e" cm="1">
        <f t="array" ref="F20138">INDEX(rlc_freq!C:C,E20138)</f>
        <v>#N/A</v>
      </c>
    </row>
    <row r="20139" spans="1:6" x14ac:dyDescent="0.3">
      <c r="A20139" t="s">
        <v>15199</v>
      </c>
      <c r="B20139">
        <v>4</v>
      </c>
      <c r="C20139">
        <v>1.2840217616008156</v>
      </c>
      <c r="D20139">
        <v>20138</v>
      </c>
      <c r="E20139">
        <f>MATCH(A20139,rlc_freq!A:A,0)</f>
        <v>11476</v>
      </c>
      <c r="F20139" cm="1">
        <f t="array" ref="F20139">INDEX(rlc_freq!C:C,E20139)</f>
        <v>7.9720023278246801</v>
      </c>
    </row>
    <row r="20140" spans="1:6" x14ac:dyDescent="0.3">
      <c r="A20140" t="s">
        <v>17429</v>
      </c>
      <c r="B20140">
        <v>4</v>
      </c>
      <c r="C20140">
        <v>1.2840217616008156</v>
      </c>
      <c r="D20140">
        <v>20139</v>
      </c>
      <c r="E20140" t="e">
        <f>MATCH(A20140,rlc_freq!A:A,0)</f>
        <v>#N/A</v>
      </c>
      <c r="F20140" t="e" cm="1">
        <f t="array" ref="F20140">INDEX(rlc_freq!C:C,E20140)</f>
        <v>#N/A</v>
      </c>
    </row>
    <row r="20141" spans="1:6" x14ac:dyDescent="0.3">
      <c r="A20141" t="s">
        <v>22677</v>
      </c>
      <c r="B20141">
        <v>4</v>
      </c>
      <c r="C20141">
        <v>1.2840217616008156</v>
      </c>
      <c r="D20141">
        <v>20140</v>
      </c>
      <c r="E20141" t="e">
        <f>MATCH(A20141,rlc_freq!A:A,0)</f>
        <v>#N/A</v>
      </c>
      <c r="F20141" t="e" cm="1">
        <f t="array" ref="F20141">INDEX(rlc_freq!C:C,E20141)</f>
        <v>#N/A</v>
      </c>
    </row>
    <row r="20142" spans="1:6" x14ac:dyDescent="0.3">
      <c r="A20142" t="s">
        <v>3648</v>
      </c>
      <c r="B20142">
        <v>4</v>
      </c>
      <c r="C20142">
        <v>1.2840217616008156</v>
      </c>
      <c r="D20142">
        <v>20141</v>
      </c>
      <c r="E20142">
        <f>MATCH(A20142,rlc_freq!A:A,0)</f>
        <v>7558</v>
      </c>
      <c r="F20142" cm="1">
        <f t="array" ref="F20142">INDEX(rlc_freq!C:C,E20142)</f>
        <v>13.286670546374467</v>
      </c>
    </row>
    <row r="20143" spans="1:6" x14ac:dyDescent="0.3">
      <c r="A20143" t="s">
        <v>22680</v>
      </c>
      <c r="B20143">
        <v>4</v>
      </c>
      <c r="C20143">
        <v>1.2840217616008156</v>
      </c>
      <c r="D20143">
        <v>20142</v>
      </c>
      <c r="E20143" t="e">
        <f>MATCH(A20143,rlc_freq!A:A,0)</f>
        <v>#N/A</v>
      </c>
      <c r="F20143" t="e" cm="1">
        <f t="array" ref="F20143">INDEX(rlc_freq!C:C,E20143)</f>
        <v>#N/A</v>
      </c>
    </row>
    <row r="20144" spans="1:6" x14ac:dyDescent="0.3">
      <c r="A20144" t="s">
        <v>20183</v>
      </c>
      <c r="B20144">
        <v>4</v>
      </c>
      <c r="C20144">
        <v>1.2840217616008156</v>
      </c>
      <c r="D20144">
        <v>20143</v>
      </c>
      <c r="E20144" t="e">
        <f>MATCH(A20144,rlc_freq!A:A,0)</f>
        <v>#N/A</v>
      </c>
      <c r="F20144" t="e" cm="1">
        <f t="array" ref="F20144">INDEX(rlc_freq!C:C,E20144)</f>
        <v>#N/A</v>
      </c>
    </row>
    <row r="20145" spans="1:6" x14ac:dyDescent="0.3">
      <c r="A20145" t="s">
        <v>22682</v>
      </c>
      <c r="B20145">
        <v>4</v>
      </c>
      <c r="C20145">
        <v>1.2840217616008156</v>
      </c>
      <c r="D20145">
        <v>20144</v>
      </c>
      <c r="E20145" t="e">
        <f>MATCH(A20145,rlc_freq!A:A,0)</f>
        <v>#N/A</v>
      </c>
      <c r="F20145" t="e" cm="1">
        <f t="array" ref="F20145">INDEX(rlc_freq!C:C,E20145)</f>
        <v>#N/A</v>
      </c>
    </row>
    <row r="20146" spans="1:6" x14ac:dyDescent="0.3">
      <c r="A20146" t="s">
        <v>11745</v>
      </c>
      <c r="B20146">
        <v>4</v>
      </c>
      <c r="C20146">
        <v>1.2840217616008156</v>
      </c>
      <c r="D20146">
        <v>20145</v>
      </c>
      <c r="E20146" t="e">
        <f>MATCH(A20146,rlc_freq!A:A,0)</f>
        <v>#N/A</v>
      </c>
      <c r="F20146" t="e" cm="1">
        <f t="array" ref="F20146">INDEX(rlc_freq!C:C,E20146)</f>
        <v>#N/A</v>
      </c>
    </row>
    <row r="20147" spans="1:6" x14ac:dyDescent="0.3">
      <c r="A20147" t="s">
        <v>20936</v>
      </c>
      <c r="B20147">
        <v>4</v>
      </c>
      <c r="C20147">
        <v>1.2840217616008156</v>
      </c>
      <c r="D20147">
        <v>20146</v>
      </c>
      <c r="E20147" t="e">
        <f>MATCH(A20147,rlc_freq!A:A,0)</f>
        <v>#N/A</v>
      </c>
      <c r="F20147" t="e" cm="1">
        <f t="array" ref="F20147">INDEX(rlc_freq!C:C,E20147)</f>
        <v>#N/A</v>
      </c>
    </row>
    <row r="20148" spans="1:6" x14ac:dyDescent="0.3">
      <c r="A20148" t="s">
        <v>11367</v>
      </c>
      <c r="B20148">
        <v>4</v>
      </c>
      <c r="C20148">
        <v>1.2840217616008156</v>
      </c>
      <c r="D20148">
        <v>20147</v>
      </c>
      <c r="E20148" t="e">
        <f>MATCH(A20148,rlc_freq!A:A,0)</f>
        <v>#N/A</v>
      </c>
      <c r="F20148" t="e" cm="1">
        <f t="array" ref="F20148">INDEX(rlc_freq!C:C,E20148)</f>
        <v>#N/A</v>
      </c>
    </row>
    <row r="20149" spans="1:6" x14ac:dyDescent="0.3">
      <c r="A20149" t="s">
        <v>11929</v>
      </c>
      <c r="B20149">
        <v>4</v>
      </c>
      <c r="C20149">
        <v>1.2840217616008156</v>
      </c>
      <c r="D20149">
        <v>20148</v>
      </c>
      <c r="E20149">
        <f>MATCH(A20149,rlc_freq!A:A,0)</f>
        <v>10206</v>
      </c>
      <c r="F20149" cm="1">
        <f t="array" ref="F20149">INDEX(rlc_freq!C:C,E20149)</f>
        <v>9.3006693824621269</v>
      </c>
    </row>
    <row r="20150" spans="1:6" x14ac:dyDescent="0.3">
      <c r="A20150" t="s">
        <v>13632</v>
      </c>
      <c r="B20150">
        <v>4</v>
      </c>
      <c r="C20150">
        <v>1.2840217616008156</v>
      </c>
      <c r="D20150">
        <v>20149</v>
      </c>
      <c r="E20150" t="e">
        <f>MATCH(A20150,rlc_freq!A:A,0)</f>
        <v>#N/A</v>
      </c>
      <c r="F20150" t="e" cm="1">
        <f t="array" ref="F20150">INDEX(rlc_freq!C:C,E20150)</f>
        <v>#N/A</v>
      </c>
    </row>
    <row r="20151" spans="1:6" x14ac:dyDescent="0.3">
      <c r="A20151" t="s">
        <v>11178</v>
      </c>
      <c r="B20151">
        <v>4</v>
      </c>
      <c r="C20151">
        <v>1.2840217616008156</v>
      </c>
      <c r="D20151">
        <v>20150</v>
      </c>
      <c r="E20151" t="e">
        <f>MATCH(A20151,rlc_freq!A:A,0)</f>
        <v>#N/A</v>
      </c>
      <c r="F20151" t="e" cm="1">
        <f t="array" ref="F20151">INDEX(rlc_freq!C:C,E20151)</f>
        <v>#N/A</v>
      </c>
    </row>
    <row r="20152" spans="1:6" x14ac:dyDescent="0.3">
      <c r="A20152" t="s">
        <v>22686</v>
      </c>
      <c r="B20152">
        <v>4</v>
      </c>
      <c r="C20152">
        <v>1.2840217616008156</v>
      </c>
      <c r="D20152">
        <v>20151</v>
      </c>
      <c r="E20152" t="e">
        <f>MATCH(A20152,rlc_freq!A:A,0)</f>
        <v>#N/A</v>
      </c>
      <c r="F20152" t="e" cm="1">
        <f t="array" ref="F20152">INDEX(rlc_freq!C:C,E20152)</f>
        <v>#N/A</v>
      </c>
    </row>
    <row r="20153" spans="1:6" x14ac:dyDescent="0.3">
      <c r="A20153" t="s">
        <v>22687</v>
      </c>
      <c r="B20153">
        <v>4</v>
      </c>
      <c r="C20153">
        <v>1.2840217616008156</v>
      </c>
      <c r="D20153">
        <v>20152</v>
      </c>
      <c r="E20153" t="e">
        <f>MATCH(A20153,rlc_freq!A:A,0)</f>
        <v>#N/A</v>
      </c>
      <c r="F20153" t="e" cm="1">
        <f t="array" ref="F20153">INDEX(rlc_freq!C:C,E20153)</f>
        <v>#N/A</v>
      </c>
    </row>
    <row r="20154" spans="1:6" x14ac:dyDescent="0.3">
      <c r="A20154" t="s">
        <v>20717</v>
      </c>
      <c r="B20154">
        <v>4</v>
      </c>
      <c r="C20154">
        <v>1.2840217616008156</v>
      </c>
      <c r="D20154">
        <v>20153</v>
      </c>
      <c r="E20154" t="e">
        <f>MATCH(A20154,rlc_freq!A:A,0)</f>
        <v>#N/A</v>
      </c>
      <c r="F20154" t="e" cm="1">
        <f t="array" ref="F20154">INDEX(rlc_freq!C:C,E20154)</f>
        <v>#N/A</v>
      </c>
    </row>
    <row r="20155" spans="1:6" x14ac:dyDescent="0.3">
      <c r="A20155" t="s">
        <v>19111</v>
      </c>
      <c r="B20155">
        <v>4</v>
      </c>
      <c r="C20155">
        <v>1.2840217616008156</v>
      </c>
      <c r="D20155">
        <v>20154</v>
      </c>
      <c r="E20155">
        <f>MATCH(A20155,rlc_freq!A:A,0)</f>
        <v>13252</v>
      </c>
      <c r="F20155" cm="1">
        <f t="array" ref="F20155">INDEX(rlc_freq!C:C,E20155)</f>
        <v>6.6433352731872333</v>
      </c>
    </row>
    <row r="20156" spans="1:6" x14ac:dyDescent="0.3">
      <c r="A20156" t="s">
        <v>19189</v>
      </c>
      <c r="B20156">
        <v>4</v>
      </c>
      <c r="C20156">
        <v>1.2840217616008156</v>
      </c>
      <c r="D20156">
        <v>20155</v>
      </c>
      <c r="E20156" t="e">
        <f>MATCH(A20156,rlc_freq!A:A,0)</f>
        <v>#N/A</v>
      </c>
      <c r="F20156" t="e" cm="1">
        <f t="array" ref="F20156">INDEX(rlc_freq!C:C,E20156)</f>
        <v>#N/A</v>
      </c>
    </row>
    <row r="20157" spans="1:6" x14ac:dyDescent="0.3">
      <c r="A20157" t="s">
        <v>12510</v>
      </c>
      <c r="B20157">
        <v>4</v>
      </c>
      <c r="C20157">
        <v>1.2840217616008156</v>
      </c>
      <c r="D20157">
        <v>20156</v>
      </c>
      <c r="E20157" t="e">
        <f>MATCH(A20157,rlc_freq!A:A,0)</f>
        <v>#N/A</v>
      </c>
      <c r="F20157" t="e" cm="1">
        <f t="array" ref="F20157">INDEX(rlc_freq!C:C,E20157)</f>
        <v>#N/A</v>
      </c>
    </row>
    <row r="20158" spans="1:6" x14ac:dyDescent="0.3">
      <c r="A20158" t="s">
        <v>95</v>
      </c>
      <c r="B20158">
        <v>4</v>
      </c>
      <c r="C20158">
        <v>1.2840217616008156</v>
      </c>
      <c r="D20158">
        <v>20157</v>
      </c>
      <c r="E20158" t="e">
        <f>MATCH(A20158,rlc_freq!A:A,0)</f>
        <v>#N/A</v>
      </c>
      <c r="F20158" t="e" cm="1">
        <f t="array" ref="F20158">INDEX(rlc_freq!C:C,E20158)</f>
        <v>#N/A</v>
      </c>
    </row>
    <row r="20159" spans="1:6" x14ac:dyDescent="0.3">
      <c r="A20159" t="s">
        <v>13860</v>
      </c>
      <c r="B20159">
        <v>4</v>
      </c>
      <c r="C20159">
        <v>1.2840217616008156</v>
      </c>
      <c r="D20159">
        <v>20158</v>
      </c>
      <c r="E20159" t="e">
        <f>MATCH(A20159,rlc_freq!A:A,0)</f>
        <v>#N/A</v>
      </c>
      <c r="F20159" t="e" cm="1">
        <f t="array" ref="F20159">INDEX(rlc_freq!C:C,E20159)</f>
        <v>#N/A</v>
      </c>
    </row>
    <row r="20160" spans="1:6" x14ac:dyDescent="0.3">
      <c r="A20160" t="s">
        <v>14842</v>
      </c>
      <c r="B20160">
        <v>4</v>
      </c>
      <c r="C20160">
        <v>1.2840217616008156</v>
      </c>
      <c r="D20160">
        <v>20159</v>
      </c>
      <c r="E20160">
        <f>MATCH(A20160,rlc_freq!A:A,0)</f>
        <v>2190</v>
      </c>
      <c r="F20160" cm="1">
        <f t="array" ref="F20160">INDEX(rlc_freq!C:C,E20160)</f>
        <v>51.818015130860417</v>
      </c>
    </row>
    <row r="20161" spans="1:6" x14ac:dyDescent="0.3">
      <c r="A20161" t="s">
        <v>12609</v>
      </c>
      <c r="B20161">
        <v>4</v>
      </c>
      <c r="C20161">
        <v>1.2840217616008156</v>
      </c>
      <c r="D20161">
        <v>20160</v>
      </c>
      <c r="E20161">
        <f>MATCH(A20161,rlc_freq!A:A,0)</f>
        <v>11487</v>
      </c>
      <c r="F20161" cm="1">
        <f t="array" ref="F20161">INDEX(rlc_freq!C:C,E20161)</f>
        <v>7.9720023278246801</v>
      </c>
    </row>
    <row r="20162" spans="1:6" x14ac:dyDescent="0.3">
      <c r="A20162" t="s">
        <v>21415</v>
      </c>
      <c r="B20162">
        <v>4</v>
      </c>
      <c r="C20162">
        <v>1.2840217616008156</v>
      </c>
      <c r="D20162">
        <v>20161</v>
      </c>
      <c r="E20162" t="e">
        <f>MATCH(A20162,rlc_freq!A:A,0)</f>
        <v>#N/A</v>
      </c>
      <c r="F20162" t="e" cm="1">
        <f t="array" ref="F20162">INDEX(rlc_freq!C:C,E20162)</f>
        <v>#N/A</v>
      </c>
    </row>
    <row r="20163" spans="1:6" x14ac:dyDescent="0.3">
      <c r="A20163" t="s">
        <v>15898</v>
      </c>
      <c r="B20163">
        <v>4</v>
      </c>
      <c r="C20163">
        <v>1.2840217616008156</v>
      </c>
      <c r="D20163">
        <v>20162</v>
      </c>
      <c r="E20163" t="e">
        <f>MATCH(A20163,rlc_freq!A:A,0)</f>
        <v>#N/A</v>
      </c>
      <c r="F20163" t="e" cm="1">
        <f t="array" ref="F20163">INDEX(rlc_freq!C:C,E20163)</f>
        <v>#N/A</v>
      </c>
    </row>
    <row r="20164" spans="1:6" x14ac:dyDescent="0.3">
      <c r="A20164" t="s">
        <v>18046</v>
      </c>
      <c r="B20164">
        <v>4</v>
      </c>
      <c r="C20164">
        <v>1.2840217616008156</v>
      </c>
      <c r="D20164">
        <v>20163</v>
      </c>
      <c r="E20164" t="e">
        <f>MATCH(A20164,rlc_freq!A:A,0)</f>
        <v>#N/A</v>
      </c>
      <c r="F20164" t="e" cm="1">
        <f t="array" ref="F20164">INDEX(rlc_freq!C:C,E20164)</f>
        <v>#N/A</v>
      </c>
    </row>
    <row r="20165" spans="1:6" x14ac:dyDescent="0.3">
      <c r="A20165" t="s">
        <v>15143</v>
      </c>
      <c r="B20165">
        <v>4</v>
      </c>
      <c r="C20165">
        <v>1.2840217616008156</v>
      </c>
      <c r="D20165">
        <v>20164</v>
      </c>
      <c r="E20165" t="e">
        <f>MATCH(A20165,rlc_freq!A:A,0)</f>
        <v>#N/A</v>
      </c>
      <c r="F20165" t="e" cm="1">
        <f t="array" ref="F20165">INDEX(rlc_freq!C:C,E20165)</f>
        <v>#N/A</v>
      </c>
    </row>
    <row r="20166" spans="1:6" x14ac:dyDescent="0.3">
      <c r="A20166" t="s">
        <v>22281</v>
      </c>
      <c r="B20166">
        <v>4</v>
      </c>
      <c r="C20166">
        <v>1.2840217616008156</v>
      </c>
      <c r="D20166">
        <v>20165</v>
      </c>
      <c r="E20166">
        <f>MATCH(A20166,rlc_freq!A:A,0)</f>
        <v>13260</v>
      </c>
      <c r="F20166" cm="1">
        <f t="array" ref="F20166">INDEX(rlc_freq!C:C,E20166)</f>
        <v>6.6433352731872333</v>
      </c>
    </row>
    <row r="20167" spans="1:6" x14ac:dyDescent="0.3">
      <c r="A20167" t="s">
        <v>19982</v>
      </c>
      <c r="B20167">
        <v>4</v>
      </c>
      <c r="C20167">
        <v>1.2840217616008156</v>
      </c>
      <c r="D20167">
        <v>20166</v>
      </c>
      <c r="E20167" t="e">
        <f>MATCH(A20167,rlc_freq!A:A,0)</f>
        <v>#N/A</v>
      </c>
      <c r="F20167" t="e" cm="1">
        <f t="array" ref="F20167">INDEX(rlc_freq!C:C,E20167)</f>
        <v>#N/A</v>
      </c>
    </row>
    <row r="20168" spans="1:6" x14ac:dyDescent="0.3">
      <c r="A20168" t="s">
        <v>15868</v>
      </c>
      <c r="B20168">
        <v>4</v>
      </c>
      <c r="C20168">
        <v>1.2840217616008156</v>
      </c>
      <c r="D20168">
        <v>20167</v>
      </c>
      <c r="E20168" t="e">
        <f>MATCH(A20168,rlc_freq!A:A,0)</f>
        <v>#N/A</v>
      </c>
      <c r="F20168" t="e" cm="1">
        <f t="array" ref="F20168">INDEX(rlc_freq!C:C,E20168)</f>
        <v>#N/A</v>
      </c>
    </row>
    <row r="20169" spans="1:6" x14ac:dyDescent="0.3">
      <c r="A20169" t="s">
        <v>19351</v>
      </c>
      <c r="B20169">
        <v>4</v>
      </c>
      <c r="C20169">
        <v>1.2840217616008156</v>
      </c>
      <c r="D20169">
        <v>20168</v>
      </c>
      <c r="E20169" t="e">
        <f>MATCH(A20169,rlc_freq!A:A,0)</f>
        <v>#N/A</v>
      </c>
      <c r="F20169" t="e" cm="1">
        <f t="array" ref="F20169">INDEX(rlc_freq!C:C,E20169)</f>
        <v>#N/A</v>
      </c>
    </row>
    <row r="20170" spans="1:6" x14ac:dyDescent="0.3">
      <c r="A20170" t="s">
        <v>22688</v>
      </c>
      <c r="B20170">
        <v>4</v>
      </c>
      <c r="C20170">
        <v>1.2840217616008156</v>
      </c>
      <c r="D20170">
        <v>20169</v>
      </c>
      <c r="E20170" t="e">
        <f>MATCH(A20170,rlc_freq!A:A,0)</f>
        <v>#N/A</v>
      </c>
      <c r="F20170" t="e" cm="1">
        <f t="array" ref="F20170">INDEX(rlc_freq!C:C,E20170)</f>
        <v>#N/A</v>
      </c>
    </row>
    <row r="20171" spans="1:6" x14ac:dyDescent="0.3">
      <c r="A20171" t="s">
        <v>21436</v>
      </c>
      <c r="B20171">
        <v>4</v>
      </c>
      <c r="C20171">
        <v>1.2840217616008156</v>
      </c>
      <c r="D20171">
        <v>20170</v>
      </c>
      <c r="E20171" t="e">
        <f>MATCH(A20171,rlc_freq!A:A,0)</f>
        <v>#N/A</v>
      </c>
      <c r="F20171" t="e" cm="1">
        <f t="array" ref="F20171">INDEX(rlc_freq!C:C,E20171)</f>
        <v>#N/A</v>
      </c>
    </row>
    <row r="20172" spans="1:6" x14ac:dyDescent="0.3">
      <c r="A20172" t="s">
        <v>15510</v>
      </c>
      <c r="B20172">
        <v>4</v>
      </c>
      <c r="C20172">
        <v>1.2840217616008156</v>
      </c>
      <c r="D20172">
        <v>20171</v>
      </c>
      <c r="E20172" t="e">
        <f>MATCH(A20172,rlc_freq!A:A,0)</f>
        <v>#N/A</v>
      </c>
      <c r="F20172" t="e" cm="1">
        <f t="array" ref="F20172">INDEX(rlc_freq!C:C,E20172)</f>
        <v>#N/A</v>
      </c>
    </row>
    <row r="20173" spans="1:6" x14ac:dyDescent="0.3">
      <c r="A20173" t="s">
        <v>21110</v>
      </c>
      <c r="B20173">
        <v>4</v>
      </c>
      <c r="C20173">
        <v>1.2840217616008156</v>
      </c>
      <c r="D20173">
        <v>20172</v>
      </c>
      <c r="E20173" t="e">
        <f>MATCH(A20173,rlc_freq!A:A,0)</f>
        <v>#N/A</v>
      </c>
      <c r="F20173" t="e" cm="1">
        <f t="array" ref="F20173">INDEX(rlc_freq!C:C,E20173)</f>
        <v>#N/A</v>
      </c>
    </row>
    <row r="20174" spans="1:6" x14ac:dyDescent="0.3">
      <c r="A20174" t="s">
        <v>19714</v>
      </c>
      <c r="B20174">
        <v>4</v>
      </c>
      <c r="C20174">
        <v>1.2840217616008156</v>
      </c>
      <c r="D20174">
        <v>20173</v>
      </c>
      <c r="E20174" t="e">
        <f>MATCH(A20174,rlc_freq!A:A,0)</f>
        <v>#N/A</v>
      </c>
      <c r="F20174" t="e" cm="1">
        <f t="array" ref="F20174">INDEX(rlc_freq!C:C,E20174)</f>
        <v>#N/A</v>
      </c>
    </row>
    <row r="20175" spans="1:6" x14ac:dyDescent="0.3">
      <c r="A20175" t="s">
        <v>8164</v>
      </c>
      <c r="B20175">
        <v>4</v>
      </c>
      <c r="C20175">
        <v>1.2840217616008156</v>
      </c>
      <c r="D20175">
        <v>20174</v>
      </c>
      <c r="E20175" t="e">
        <f>MATCH(A20175,rlc_freq!A:A,0)</f>
        <v>#N/A</v>
      </c>
      <c r="F20175" t="e" cm="1">
        <f t="array" ref="F20175">INDEX(rlc_freq!C:C,E20175)</f>
        <v>#N/A</v>
      </c>
    </row>
    <row r="20176" spans="1:6" x14ac:dyDescent="0.3">
      <c r="A20176" t="s">
        <v>12631</v>
      </c>
      <c r="B20176">
        <v>4</v>
      </c>
      <c r="C20176">
        <v>1.2840217616008156</v>
      </c>
      <c r="D20176">
        <v>20175</v>
      </c>
      <c r="E20176" t="e">
        <f>MATCH(A20176,rlc_freq!A:A,0)</f>
        <v>#N/A</v>
      </c>
      <c r="F20176" t="e" cm="1">
        <f t="array" ref="F20176">INDEX(rlc_freq!C:C,E20176)</f>
        <v>#N/A</v>
      </c>
    </row>
    <row r="20177" spans="1:6" x14ac:dyDescent="0.3">
      <c r="A20177" t="s">
        <v>17173</v>
      </c>
      <c r="B20177">
        <v>4</v>
      </c>
      <c r="C20177">
        <v>1.2840217616008156</v>
      </c>
      <c r="D20177">
        <v>20176</v>
      </c>
      <c r="E20177" t="e">
        <f>MATCH(A20177,rlc_freq!A:A,0)</f>
        <v>#N/A</v>
      </c>
      <c r="F20177" t="e" cm="1">
        <f t="array" ref="F20177">INDEX(rlc_freq!C:C,E20177)</f>
        <v>#N/A</v>
      </c>
    </row>
    <row r="20178" spans="1:6" x14ac:dyDescent="0.3">
      <c r="A20178" t="s">
        <v>19548</v>
      </c>
      <c r="B20178">
        <v>4</v>
      </c>
      <c r="C20178">
        <v>1.2840217616008156</v>
      </c>
      <c r="D20178">
        <v>20177</v>
      </c>
      <c r="E20178">
        <f>MATCH(A20178,rlc_freq!A:A,0)</f>
        <v>15656</v>
      </c>
      <c r="F20178" cm="1">
        <f t="array" ref="F20178">INDEX(rlc_freq!C:C,E20178)</f>
        <v>5.3146682185497864</v>
      </c>
    </row>
    <row r="20179" spans="1:6" x14ac:dyDescent="0.3">
      <c r="A20179" t="s">
        <v>17968</v>
      </c>
      <c r="B20179">
        <v>4</v>
      </c>
      <c r="C20179">
        <v>1.2840217616008156</v>
      </c>
      <c r="D20179">
        <v>20178</v>
      </c>
      <c r="E20179">
        <f>MATCH(A20179,rlc_freq!A:A,0)</f>
        <v>3501</v>
      </c>
      <c r="F20179" cm="1">
        <f t="array" ref="F20179">INDEX(rlc_freq!C:C,E20179)</f>
        <v>31.88800931129872</v>
      </c>
    </row>
    <row r="20180" spans="1:6" x14ac:dyDescent="0.3">
      <c r="A20180" t="s">
        <v>20931</v>
      </c>
      <c r="B20180">
        <v>4</v>
      </c>
      <c r="C20180">
        <v>1.2840217616008156</v>
      </c>
      <c r="D20180">
        <v>20179</v>
      </c>
      <c r="E20180" t="e">
        <f>MATCH(A20180,rlc_freq!A:A,0)</f>
        <v>#N/A</v>
      </c>
      <c r="F20180" t="e" cm="1">
        <f t="array" ref="F20180">INDEX(rlc_freq!C:C,E20180)</f>
        <v>#N/A</v>
      </c>
    </row>
    <row r="20181" spans="1:6" x14ac:dyDescent="0.3">
      <c r="A20181" t="s">
        <v>6527</v>
      </c>
      <c r="B20181">
        <v>4</v>
      </c>
      <c r="C20181">
        <v>1.2840217616008156</v>
      </c>
      <c r="D20181">
        <v>20180</v>
      </c>
      <c r="E20181" t="e">
        <f>MATCH(A20181,rlc_freq!A:A,0)</f>
        <v>#N/A</v>
      </c>
      <c r="F20181" t="e" cm="1">
        <f t="array" ref="F20181">INDEX(rlc_freq!C:C,E20181)</f>
        <v>#N/A</v>
      </c>
    </row>
    <row r="20182" spans="1:6" x14ac:dyDescent="0.3">
      <c r="A20182" t="s">
        <v>21289</v>
      </c>
      <c r="B20182">
        <v>4</v>
      </c>
      <c r="C20182">
        <v>1.2840217616008156</v>
      </c>
      <c r="D20182">
        <v>20181</v>
      </c>
      <c r="E20182" t="e">
        <f>MATCH(A20182,rlc_freq!A:A,0)</f>
        <v>#N/A</v>
      </c>
      <c r="F20182" t="e" cm="1">
        <f t="array" ref="F20182">INDEX(rlc_freq!C:C,E20182)</f>
        <v>#N/A</v>
      </c>
    </row>
    <row r="20183" spans="1:6" x14ac:dyDescent="0.3">
      <c r="A20183" t="s">
        <v>16671</v>
      </c>
      <c r="B20183">
        <v>4</v>
      </c>
      <c r="C20183">
        <v>1.2840217616008156</v>
      </c>
      <c r="D20183">
        <v>20182</v>
      </c>
      <c r="E20183" t="e">
        <f>MATCH(A20183,rlc_freq!A:A,0)</f>
        <v>#N/A</v>
      </c>
      <c r="F20183" t="e" cm="1">
        <f t="array" ref="F20183">INDEX(rlc_freq!C:C,E20183)</f>
        <v>#N/A</v>
      </c>
    </row>
    <row r="20184" spans="1:6" x14ac:dyDescent="0.3">
      <c r="A20184" t="s">
        <v>14646</v>
      </c>
      <c r="B20184">
        <v>4</v>
      </c>
      <c r="C20184">
        <v>1.2840217616008156</v>
      </c>
      <c r="D20184">
        <v>20183</v>
      </c>
      <c r="E20184" t="e">
        <f>MATCH(A20184,rlc_freq!A:A,0)</f>
        <v>#N/A</v>
      </c>
      <c r="F20184" t="e" cm="1">
        <f t="array" ref="F20184">INDEX(rlc_freq!C:C,E20184)</f>
        <v>#N/A</v>
      </c>
    </row>
    <row r="20185" spans="1:6" x14ac:dyDescent="0.3">
      <c r="A20185" t="s">
        <v>12626</v>
      </c>
      <c r="B20185">
        <v>4</v>
      </c>
      <c r="C20185">
        <v>1.2840217616008156</v>
      </c>
      <c r="D20185">
        <v>20184</v>
      </c>
      <c r="E20185">
        <f>MATCH(A20185,rlc_freq!A:A,0)</f>
        <v>11499</v>
      </c>
      <c r="F20185" cm="1">
        <f t="array" ref="F20185">INDEX(rlc_freq!C:C,E20185)</f>
        <v>7.9720023278246801</v>
      </c>
    </row>
    <row r="20186" spans="1:6" x14ac:dyDescent="0.3">
      <c r="A20186" t="s">
        <v>12565</v>
      </c>
      <c r="B20186">
        <v>4</v>
      </c>
      <c r="C20186">
        <v>1.2840217616008156</v>
      </c>
      <c r="D20186">
        <v>20185</v>
      </c>
      <c r="E20186">
        <f>MATCH(A20186,rlc_freq!A:A,0)</f>
        <v>8270</v>
      </c>
      <c r="F20186" cm="1">
        <f t="array" ref="F20186">INDEX(rlc_freq!C:C,E20186)</f>
        <v>11.958003491737019</v>
      </c>
    </row>
    <row r="20187" spans="1:6" x14ac:dyDescent="0.3">
      <c r="A20187" t="s">
        <v>20491</v>
      </c>
      <c r="B20187">
        <v>4</v>
      </c>
      <c r="C20187">
        <v>1.2840217616008156</v>
      </c>
      <c r="D20187">
        <v>20186</v>
      </c>
      <c r="E20187" t="e">
        <f>MATCH(A20187,rlc_freq!A:A,0)</f>
        <v>#N/A</v>
      </c>
      <c r="F20187" t="e" cm="1">
        <f t="array" ref="F20187">INDEX(rlc_freq!C:C,E20187)</f>
        <v>#N/A</v>
      </c>
    </row>
    <row r="20188" spans="1:6" x14ac:dyDescent="0.3">
      <c r="A20188" t="s">
        <v>20121</v>
      </c>
      <c r="B20188">
        <v>4</v>
      </c>
      <c r="C20188">
        <v>1.2840217616008156</v>
      </c>
      <c r="D20188">
        <v>20187</v>
      </c>
      <c r="E20188" t="e">
        <f>MATCH(A20188,rlc_freq!A:A,0)</f>
        <v>#N/A</v>
      </c>
      <c r="F20188" t="e" cm="1">
        <f t="array" ref="F20188">INDEX(rlc_freq!C:C,E20188)</f>
        <v>#N/A</v>
      </c>
    </row>
    <row r="20189" spans="1:6" x14ac:dyDescent="0.3">
      <c r="A20189" t="s">
        <v>16147</v>
      </c>
      <c r="B20189">
        <v>4</v>
      </c>
      <c r="C20189">
        <v>1.2840217616008156</v>
      </c>
      <c r="D20189">
        <v>20188</v>
      </c>
      <c r="E20189">
        <f>MATCH(A20189,rlc_freq!A:A,0)</f>
        <v>15669</v>
      </c>
      <c r="F20189" cm="1">
        <f t="array" ref="F20189">INDEX(rlc_freq!C:C,E20189)</f>
        <v>5.3146682185497864</v>
      </c>
    </row>
    <row r="20190" spans="1:6" x14ac:dyDescent="0.3">
      <c r="A20190" t="s">
        <v>20295</v>
      </c>
      <c r="B20190">
        <v>4</v>
      </c>
      <c r="C20190">
        <v>1.2840217616008156</v>
      </c>
      <c r="D20190">
        <v>20189</v>
      </c>
      <c r="E20190" t="e">
        <f>MATCH(A20190,rlc_freq!A:A,0)</f>
        <v>#N/A</v>
      </c>
      <c r="F20190" t="e" cm="1">
        <f t="array" ref="F20190">INDEX(rlc_freq!C:C,E20190)</f>
        <v>#N/A</v>
      </c>
    </row>
    <row r="20191" spans="1:6" x14ac:dyDescent="0.3">
      <c r="A20191" t="s">
        <v>14650</v>
      </c>
      <c r="B20191">
        <v>4</v>
      </c>
      <c r="C20191">
        <v>1.2840217616008156</v>
      </c>
      <c r="D20191">
        <v>20190</v>
      </c>
      <c r="E20191" t="e">
        <f>MATCH(A20191,rlc_freq!A:A,0)</f>
        <v>#N/A</v>
      </c>
      <c r="F20191" t="e" cm="1">
        <f t="array" ref="F20191">INDEX(rlc_freq!C:C,E20191)</f>
        <v>#N/A</v>
      </c>
    </row>
    <row r="20192" spans="1:6" x14ac:dyDescent="0.3">
      <c r="A20192" t="s">
        <v>22690</v>
      </c>
      <c r="B20192">
        <v>4</v>
      </c>
      <c r="C20192">
        <v>1.2840217616008156</v>
      </c>
      <c r="D20192">
        <v>20191</v>
      </c>
      <c r="E20192" t="e">
        <f>MATCH(A20192,rlc_freq!A:A,0)</f>
        <v>#N/A</v>
      </c>
      <c r="F20192" t="e" cm="1">
        <f t="array" ref="F20192">INDEX(rlc_freq!C:C,E20192)</f>
        <v>#N/A</v>
      </c>
    </row>
    <row r="20193" spans="1:6" x14ac:dyDescent="0.3">
      <c r="A20193" t="s">
        <v>21442</v>
      </c>
      <c r="B20193">
        <v>4</v>
      </c>
      <c r="C20193">
        <v>1.2840217616008156</v>
      </c>
      <c r="D20193">
        <v>20192</v>
      </c>
      <c r="E20193" t="e">
        <f>MATCH(A20193,rlc_freq!A:A,0)</f>
        <v>#N/A</v>
      </c>
      <c r="F20193" t="e" cm="1">
        <f t="array" ref="F20193">INDEX(rlc_freq!C:C,E20193)</f>
        <v>#N/A</v>
      </c>
    </row>
    <row r="20194" spans="1:6" x14ac:dyDescent="0.3">
      <c r="A20194" t="s">
        <v>10071</v>
      </c>
      <c r="B20194">
        <v>4</v>
      </c>
      <c r="C20194">
        <v>1.2840217616008156</v>
      </c>
      <c r="D20194">
        <v>20193</v>
      </c>
      <c r="E20194">
        <f>MATCH(A20194,rlc_freq!A:A,0)</f>
        <v>15674</v>
      </c>
      <c r="F20194" cm="1">
        <f t="array" ref="F20194">INDEX(rlc_freq!C:C,E20194)</f>
        <v>5.3146682185497864</v>
      </c>
    </row>
    <row r="20195" spans="1:6" x14ac:dyDescent="0.3">
      <c r="A20195" t="s">
        <v>5645</v>
      </c>
      <c r="B20195">
        <v>4</v>
      </c>
      <c r="C20195">
        <v>1.2840217616008156</v>
      </c>
      <c r="D20195">
        <v>20194</v>
      </c>
      <c r="E20195" t="e">
        <f>MATCH(A20195,rlc_freq!A:A,0)</f>
        <v>#N/A</v>
      </c>
      <c r="F20195" t="e" cm="1">
        <f t="array" ref="F20195">INDEX(rlc_freq!C:C,E20195)</f>
        <v>#N/A</v>
      </c>
    </row>
    <row r="20196" spans="1:6" x14ac:dyDescent="0.3">
      <c r="A20196" t="s">
        <v>16603</v>
      </c>
      <c r="B20196">
        <v>4</v>
      </c>
      <c r="C20196">
        <v>1.2840217616008156</v>
      </c>
      <c r="D20196">
        <v>20195</v>
      </c>
      <c r="E20196" t="e">
        <f>MATCH(A20196,rlc_freq!A:A,0)</f>
        <v>#N/A</v>
      </c>
      <c r="F20196" t="e" cm="1">
        <f t="array" ref="F20196">INDEX(rlc_freq!C:C,E20196)</f>
        <v>#N/A</v>
      </c>
    </row>
    <row r="20197" spans="1:6" x14ac:dyDescent="0.3">
      <c r="A20197" t="s">
        <v>15254</v>
      </c>
      <c r="B20197">
        <v>4</v>
      </c>
      <c r="C20197">
        <v>1.2840217616008156</v>
      </c>
      <c r="D20197">
        <v>20196</v>
      </c>
      <c r="E20197" t="e">
        <f>MATCH(A20197,rlc_freq!A:A,0)</f>
        <v>#N/A</v>
      </c>
      <c r="F20197" t="e" cm="1">
        <f t="array" ref="F20197">INDEX(rlc_freq!C:C,E20197)</f>
        <v>#N/A</v>
      </c>
    </row>
    <row r="20198" spans="1:6" x14ac:dyDescent="0.3">
      <c r="A20198" t="s">
        <v>17190</v>
      </c>
      <c r="B20198">
        <v>4</v>
      </c>
      <c r="C20198">
        <v>1.2840217616008156</v>
      </c>
      <c r="D20198">
        <v>20197</v>
      </c>
      <c r="E20198" t="e">
        <f>MATCH(A20198,rlc_freq!A:A,0)</f>
        <v>#N/A</v>
      </c>
      <c r="F20198" t="e" cm="1">
        <f t="array" ref="F20198">INDEX(rlc_freq!C:C,E20198)</f>
        <v>#N/A</v>
      </c>
    </row>
    <row r="20199" spans="1:6" x14ac:dyDescent="0.3">
      <c r="A20199" t="s">
        <v>14035</v>
      </c>
      <c r="B20199">
        <v>4</v>
      </c>
      <c r="C20199">
        <v>1.2840217616008156</v>
      </c>
      <c r="D20199">
        <v>20198</v>
      </c>
      <c r="E20199" t="e">
        <f>MATCH(A20199,rlc_freq!A:A,0)</f>
        <v>#N/A</v>
      </c>
      <c r="F20199" t="e" cm="1">
        <f t="array" ref="F20199">INDEX(rlc_freq!C:C,E20199)</f>
        <v>#N/A</v>
      </c>
    </row>
    <row r="20200" spans="1:6" x14ac:dyDescent="0.3">
      <c r="A20200" t="s">
        <v>17573</v>
      </c>
      <c r="B20200">
        <v>4</v>
      </c>
      <c r="C20200">
        <v>1.2840217616008156</v>
      </c>
      <c r="D20200">
        <v>20199</v>
      </c>
      <c r="E20200" t="e">
        <f>MATCH(A20200,rlc_freq!A:A,0)</f>
        <v>#N/A</v>
      </c>
      <c r="F20200" t="e" cm="1">
        <f t="array" ref="F20200">INDEX(rlc_freq!C:C,E20200)</f>
        <v>#N/A</v>
      </c>
    </row>
    <row r="20201" spans="1:6" x14ac:dyDescent="0.3">
      <c r="A20201" t="s">
        <v>15584</v>
      </c>
      <c r="B20201">
        <v>4</v>
      </c>
      <c r="C20201">
        <v>1.2840217616008156</v>
      </c>
      <c r="D20201">
        <v>20200</v>
      </c>
      <c r="E20201" t="e">
        <f>MATCH(A20201,rlc_freq!A:A,0)</f>
        <v>#N/A</v>
      </c>
      <c r="F20201" t="e" cm="1">
        <f t="array" ref="F20201">INDEX(rlc_freq!C:C,E20201)</f>
        <v>#N/A</v>
      </c>
    </row>
    <row r="20202" spans="1:6" x14ac:dyDescent="0.3">
      <c r="A20202" t="s">
        <v>15097</v>
      </c>
      <c r="B20202">
        <v>4</v>
      </c>
      <c r="C20202">
        <v>1.2840217616008156</v>
      </c>
      <c r="D20202">
        <v>20201</v>
      </c>
      <c r="E20202">
        <f>MATCH(A20202,rlc_freq!A:A,0)</f>
        <v>7013</v>
      </c>
      <c r="F20202" cm="1">
        <f t="array" ref="F20202">INDEX(rlc_freq!C:C,E20202)</f>
        <v>14.615337601011912</v>
      </c>
    </row>
    <row r="20203" spans="1:6" x14ac:dyDescent="0.3">
      <c r="A20203" t="s">
        <v>2774</v>
      </c>
      <c r="B20203">
        <v>4</v>
      </c>
      <c r="C20203">
        <v>1.2840217616008156</v>
      </c>
      <c r="D20203">
        <v>20202</v>
      </c>
      <c r="E20203">
        <f>MATCH(A20203,rlc_freq!A:A,0)</f>
        <v>13284</v>
      </c>
      <c r="F20203" cm="1">
        <f t="array" ref="F20203">INDEX(rlc_freq!C:C,E20203)</f>
        <v>6.6433352731872333</v>
      </c>
    </row>
    <row r="20204" spans="1:6" x14ac:dyDescent="0.3">
      <c r="A20204" t="s">
        <v>15446</v>
      </c>
      <c r="B20204">
        <v>4</v>
      </c>
      <c r="C20204">
        <v>1.2840217616008156</v>
      </c>
      <c r="D20204">
        <v>20203</v>
      </c>
      <c r="E20204" t="e">
        <f>MATCH(A20204,rlc_freq!A:A,0)</f>
        <v>#N/A</v>
      </c>
      <c r="F20204" t="e" cm="1">
        <f t="array" ref="F20204">INDEX(rlc_freq!C:C,E20204)</f>
        <v>#N/A</v>
      </c>
    </row>
    <row r="20205" spans="1:6" x14ac:dyDescent="0.3">
      <c r="A20205" t="s">
        <v>12457</v>
      </c>
      <c r="B20205">
        <v>4</v>
      </c>
      <c r="C20205">
        <v>1.2840217616008156</v>
      </c>
      <c r="D20205">
        <v>20204</v>
      </c>
      <c r="E20205" t="e">
        <f>MATCH(A20205,rlc_freq!A:A,0)</f>
        <v>#N/A</v>
      </c>
      <c r="F20205" t="e" cm="1">
        <f t="array" ref="F20205">INDEX(rlc_freq!C:C,E20205)</f>
        <v>#N/A</v>
      </c>
    </row>
    <row r="20206" spans="1:6" x14ac:dyDescent="0.3">
      <c r="A20206" t="s">
        <v>22694</v>
      </c>
      <c r="B20206">
        <v>4</v>
      </c>
      <c r="C20206">
        <v>1.2840217616008156</v>
      </c>
      <c r="D20206">
        <v>20205</v>
      </c>
      <c r="E20206" t="e">
        <f>MATCH(A20206,rlc_freq!A:A,0)</f>
        <v>#N/A</v>
      </c>
      <c r="F20206" t="e" cm="1">
        <f t="array" ref="F20206">INDEX(rlc_freq!C:C,E20206)</f>
        <v>#N/A</v>
      </c>
    </row>
    <row r="20207" spans="1:6" x14ac:dyDescent="0.3">
      <c r="A20207" t="s">
        <v>22698</v>
      </c>
      <c r="B20207">
        <v>4</v>
      </c>
      <c r="C20207">
        <v>1.2840217616008156</v>
      </c>
      <c r="D20207">
        <v>20206</v>
      </c>
      <c r="E20207" t="e">
        <f>MATCH(A20207,rlc_freq!A:A,0)</f>
        <v>#N/A</v>
      </c>
      <c r="F20207" t="e" cm="1">
        <f t="array" ref="F20207">INDEX(rlc_freq!C:C,E20207)</f>
        <v>#N/A</v>
      </c>
    </row>
    <row r="20208" spans="1:6" x14ac:dyDescent="0.3">
      <c r="A20208" t="s">
        <v>22701</v>
      </c>
      <c r="B20208">
        <v>4</v>
      </c>
      <c r="C20208">
        <v>1.2840217616008156</v>
      </c>
      <c r="D20208">
        <v>20207</v>
      </c>
      <c r="E20208">
        <f>MATCH(A20208,rlc_freq!A:A,0)</f>
        <v>10229</v>
      </c>
      <c r="F20208" cm="1">
        <f t="array" ref="F20208">INDEX(rlc_freq!C:C,E20208)</f>
        <v>9.3006693824621269</v>
      </c>
    </row>
    <row r="20209" spans="1:6" x14ac:dyDescent="0.3">
      <c r="A20209" t="s">
        <v>21641</v>
      </c>
      <c r="B20209">
        <v>4</v>
      </c>
      <c r="C20209">
        <v>1.2840217616008156</v>
      </c>
      <c r="D20209">
        <v>20208</v>
      </c>
      <c r="E20209" t="e">
        <f>MATCH(A20209,rlc_freq!A:A,0)</f>
        <v>#N/A</v>
      </c>
      <c r="F20209" t="e" cm="1">
        <f t="array" ref="F20209">INDEX(rlc_freq!C:C,E20209)</f>
        <v>#N/A</v>
      </c>
    </row>
    <row r="20210" spans="1:6" x14ac:dyDescent="0.3">
      <c r="A20210" t="s">
        <v>20562</v>
      </c>
      <c r="B20210">
        <v>4</v>
      </c>
      <c r="C20210">
        <v>1.2840217616008156</v>
      </c>
      <c r="D20210">
        <v>20209</v>
      </c>
      <c r="E20210" t="e">
        <f>MATCH(A20210,rlc_freq!A:A,0)</f>
        <v>#N/A</v>
      </c>
      <c r="F20210" t="e" cm="1">
        <f t="array" ref="F20210">INDEX(rlc_freq!C:C,E20210)</f>
        <v>#N/A</v>
      </c>
    </row>
    <row r="20211" spans="1:6" x14ac:dyDescent="0.3">
      <c r="A20211" t="s">
        <v>20690</v>
      </c>
      <c r="B20211">
        <v>4</v>
      </c>
      <c r="C20211">
        <v>1.2840217616008156</v>
      </c>
      <c r="D20211">
        <v>20210</v>
      </c>
      <c r="E20211" t="e">
        <f>MATCH(A20211,rlc_freq!A:A,0)</f>
        <v>#N/A</v>
      </c>
      <c r="F20211" t="e" cm="1">
        <f t="array" ref="F20211">INDEX(rlc_freq!C:C,E20211)</f>
        <v>#N/A</v>
      </c>
    </row>
    <row r="20212" spans="1:6" x14ac:dyDescent="0.3">
      <c r="A20212" t="s">
        <v>20396</v>
      </c>
      <c r="B20212">
        <v>4</v>
      </c>
      <c r="C20212">
        <v>1.2840217616008156</v>
      </c>
      <c r="D20212">
        <v>20211</v>
      </c>
      <c r="E20212" t="e">
        <f>MATCH(A20212,rlc_freq!A:A,0)</f>
        <v>#N/A</v>
      </c>
      <c r="F20212" t="e" cm="1">
        <f t="array" ref="F20212">INDEX(rlc_freq!C:C,E20212)</f>
        <v>#N/A</v>
      </c>
    </row>
    <row r="20213" spans="1:6" x14ac:dyDescent="0.3">
      <c r="A20213" t="s">
        <v>20394</v>
      </c>
      <c r="B20213">
        <v>4</v>
      </c>
      <c r="C20213">
        <v>1.2840217616008156</v>
      </c>
      <c r="D20213">
        <v>20212</v>
      </c>
      <c r="E20213" t="e">
        <f>MATCH(A20213,rlc_freq!A:A,0)</f>
        <v>#N/A</v>
      </c>
      <c r="F20213" t="e" cm="1">
        <f t="array" ref="F20213">INDEX(rlc_freq!C:C,E20213)</f>
        <v>#N/A</v>
      </c>
    </row>
    <row r="20214" spans="1:6" x14ac:dyDescent="0.3">
      <c r="A20214" t="s">
        <v>13174</v>
      </c>
      <c r="B20214">
        <v>4</v>
      </c>
      <c r="C20214">
        <v>1.2840217616008156</v>
      </c>
      <c r="D20214">
        <v>20213</v>
      </c>
      <c r="E20214" t="e">
        <f>MATCH(A20214,rlc_freq!A:A,0)</f>
        <v>#N/A</v>
      </c>
      <c r="F20214" t="e" cm="1">
        <f t="array" ref="F20214">INDEX(rlc_freq!C:C,E20214)</f>
        <v>#N/A</v>
      </c>
    </row>
    <row r="20215" spans="1:6" x14ac:dyDescent="0.3">
      <c r="A20215" t="s">
        <v>17425</v>
      </c>
      <c r="B20215">
        <v>4</v>
      </c>
      <c r="C20215">
        <v>1.2840217616008156</v>
      </c>
      <c r="D20215">
        <v>20214</v>
      </c>
      <c r="E20215" t="e">
        <f>MATCH(A20215,rlc_freq!A:A,0)</f>
        <v>#N/A</v>
      </c>
      <c r="F20215" t="e" cm="1">
        <f t="array" ref="F20215">INDEX(rlc_freq!C:C,E20215)</f>
        <v>#N/A</v>
      </c>
    </row>
    <row r="20216" spans="1:6" x14ac:dyDescent="0.3">
      <c r="A20216" t="s">
        <v>15260</v>
      </c>
      <c r="B20216">
        <v>4</v>
      </c>
      <c r="C20216">
        <v>1.2840217616008156</v>
      </c>
      <c r="D20216">
        <v>20215</v>
      </c>
      <c r="E20216" t="e">
        <f>MATCH(A20216,rlc_freq!A:A,0)</f>
        <v>#N/A</v>
      </c>
      <c r="F20216" t="e" cm="1">
        <f t="array" ref="F20216">INDEX(rlc_freq!C:C,E20216)</f>
        <v>#N/A</v>
      </c>
    </row>
    <row r="20217" spans="1:6" x14ac:dyDescent="0.3">
      <c r="A20217" t="s">
        <v>15304</v>
      </c>
      <c r="B20217">
        <v>4</v>
      </c>
      <c r="C20217">
        <v>1.2840217616008156</v>
      </c>
      <c r="D20217">
        <v>20216</v>
      </c>
      <c r="E20217" t="e">
        <f>MATCH(A20217,rlc_freq!A:A,0)</f>
        <v>#N/A</v>
      </c>
      <c r="F20217" t="e" cm="1">
        <f t="array" ref="F20217">INDEX(rlc_freq!C:C,E20217)</f>
        <v>#N/A</v>
      </c>
    </row>
    <row r="20218" spans="1:6" x14ac:dyDescent="0.3">
      <c r="A20218" t="s">
        <v>14357</v>
      </c>
      <c r="B20218">
        <v>4</v>
      </c>
      <c r="C20218">
        <v>1.2840217616008156</v>
      </c>
      <c r="D20218">
        <v>20217</v>
      </c>
      <c r="E20218" t="e">
        <f>MATCH(A20218,rlc_freq!A:A,0)</f>
        <v>#N/A</v>
      </c>
      <c r="F20218" t="e" cm="1">
        <f t="array" ref="F20218">INDEX(rlc_freq!C:C,E20218)</f>
        <v>#N/A</v>
      </c>
    </row>
    <row r="20219" spans="1:6" x14ac:dyDescent="0.3">
      <c r="A20219" t="s">
        <v>21572</v>
      </c>
      <c r="B20219">
        <v>4</v>
      </c>
      <c r="C20219">
        <v>1.2840217616008156</v>
      </c>
      <c r="D20219">
        <v>20218</v>
      </c>
      <c r="E20219" t="e">
        <f>MATCH(A20219,rlc_freq!A:A,0)</f>
        <v>#N/A</v>
      </c>
      <c r="F20219" t="e" cm="1">
        <f t="array" ref="F20219">INDEX(rlc_freq!C:C,E20219)</f>
        <v>#N/A</v>
      </c>
    </row>
    <row r="20220" spans="1:6" x14ac:dyDescent="0.3">
      <c r="A20220" t="s">
        <v>15176</v>
      </c>
      <c r="B20220">
        <v>4</v>
      </c>
      <c r="C20220">
        <v>1.2840217616008156</v>
      </c>
      <c r="D20220">
        <v>20219</v>
      </c>
      <c r="E20220" t="e">
        <f>MATCH(A20220,rlc_freq!A:A,0)</f>
        <v>#N/A</v>
      </c>
      <c r="F20220" t="e" cm="1">
        <f t="array" ref="F20220">INDEX(rlc_freq!C:C,E20220)</f>
        <v>#N/A</v>
      </c>
    </row>
    <row r="20221" spans="1:6" x14ac:dyDescent="0.3">
      <c r="A20221" t="s">
        <v>20430</v>
      </c>
      <c r="B20221">
        <v>4</v>
      </c>
      <c r="C20221">
        <v>1.2840217616008156</v>
      </c>
      <c r="D20221">
        <v>20220</v>
      </c>
      <c r="E20221" t="e">
        <f>MATCH(A20221,rlc_freq!A:A,0)</f>
        <v>#N/A</v>
      </c>
      <c r="F20221" t="e" cm="1">
        <f t="array" ref="F20221">INDEX(rlc_freq!C:C,E20221)</f>
        <v>#N/A</v>
      </c>
    </row>
    <row r="20222" spans="1:6" x14ac:dyDescent="0.3">
      <c r="A20222" t="s">
        <v>20181</v>
      </c>
      <c r="B20222">
        <v>4</v>
      </c>
      <c r="C20222">
        <v>1.2840217616008156</v>
      </c>
      <c r="D20222">
        <v>20221</v>
      </c>
      <c r="E20222" t="e">
        <f>MATCH(A20222,rlc_freq!A:A,0)</f>
        <v>#N/A</v>
      </c>
      <c r="F20222" t="e" cm="1">
        <f t="array" ref="F20222">INDEX(rlc_freq!C:C,E20222)</f>
        <v>#N/A</v>
      </c>
    </row>
    <row r="20223" spans="1:6" x14ac:dyDescent="0.3">
      <c r="A20223" t="s">
        <v>22353</v>
      </c>
      <c r="B20223">
        <v>4</v>
      </c>
      <c r="C20223">
        <v>1.2840217616008156</v>
      </c>
      <c r="D20223">
        <v>20222</v>
      </c>
      <c r="E20223" t="e">
        <f>MATCH(A20223,rlc_freq!A:A,0)</f>
        <v>#N/A</v>
      </c>
      <c r="F20223" t="e" cm="1">
        <f t="array" ref="F20223">INDEX(rlc_freq!C:C,E20223)</f>
        <v>#N/A</v>
      </c>
    </row>
    <row r="20224" spans="1:6" x14ac:dyDescent="0.3">
      <c r="A20224" t="s">
        <v>22348</v>
      </c>
      <c r="B20224">
        <v>4</v>
      </c>
      <c r="C20224">
        <v>1.2840217616008156</v>
      </c>
      <c r="D20224">
        <v>20223</v>
      </c>
      <c r="E20224" t="e">
        <f>MATCH(A20224,rlc_freq!A:A,0)</f>
        <v>#N/A</v>
      </c>
      <c r="F20224" t="e" cm="1">
        <f t="array" ref="F20224">INDEX(rlc_freq!C:C,E20224)</f>
        <v>#N/A</v>
      </c>
    </row>
    <row r="20225" spans="1:6" x14ac:dyDescent="0.3">
      <c r="A20225" t="s">
        <v>21747</v>
      </c>
      <c r="B20225">
        <v>4</v>
      </c>
      <c r="C20225">
        <v>1.2840217616008156</v>
      </c>
      <c r="D20225">
        <v>20224</v>
      </c>
      <c r="E20225" t="e">
        <f>MATCH(A20225,rlc_freq!A:A,0)</f>
        <v>#N/A</v>
      </c>
      <c r="F20225" t="e" cm="1">
        <f t="array" ref="F20225">INDEX(rlc_freq!C:C,E20225)</f>
        <v>#N/A</v>
      </c>
    </row>
    <row r="20226" spans="1:6" x14ac:dyDescent="0.3">
      <c r="A20226" t="s">
        <v>21735</v>
      </c>
      <c r="B20226">
        <v>4</v>
      </c>
      <c r="C20226">
        <v>1.2840217616008156</v>
      </c>
      <c r="D20226">
        <v>20225</v>
      </c>
      <c r="E20226" t="e">
        <f>MATCH(A20226,rlc_freq!A:A,0)</f>
        <v>#N/A</v>
      </c>
      <c r="F20226" t="e" cm="1">
        <f t="array" ref="F20226">INDEX(rlc_freq!C:C,E20226)</f>
        <v>#N/A</v>
      </c>
    </row>
    <row r="20227" spans="1:6" x14ac:dyDescent="0.3">
      <c r="A20227" t="s">
        <v>9263</v>
      </c>
      <c r="B20227">
        <v>4</v>
      </c>
      <c r="C20227">
        <v>1.2840217616008156</v>
      </c>
      <c r="D20227">
        <v>20226</v>
      </c>
      <c r="E20227" t="e">
        <f>MATCH(A20227,rlc_freq!A:A,0)</f>
        <v>#N/A</v>
      </c>
      <c r="F20227" t="e" cm="1">
        <f t="array" ref="F20227">INDEX(rlc_freq!C:C,E20227)</f>
        <v>#N/A</v>
      </c>
    </row>
    <row r="20228" spans="1:6" x14ac:dyDescent="0.3">
      <c r="A20228" t="s">
        <v>6103</v>
      </c>
      <c r="B20228">
        <v>4</v>
      </c>
      <c r="C20228">
        <v>1.2840217616008156</v>
      </c>
      <c r="D20228">
        <v>20227</v>
      </c>
      <c r="E20228" t="e">
        <f>MATCH(A20228,rlc_freq!A:A,0)</f>
        <v>#N/A</v>
      </c>
      <c r="F20228" t="e" cm="1">
        <f t="array" ref="F20228">INDEX(rlc_freq!C:C,E20228)</f>
        <v>#N/A</v>
      </c>
    </row>
    <row r="20229" spans="1:6" x14ac:dyDescent="0.3">
      <c r="A20229" t="s">
        <v>7115</v>
      </c>
      <c r="B20229">
        <v>4</v>
      </c>
      <c r="C20229">
        <v>1.2840217616008156</v>
      </c>
      <c r="D20229">
        <v>20228</v>
      </c>
      <c r="E20229" t="e">
        <f>MATCH(A20229,rlc_freq!A:A,0)</f>
        <v>#N/A</v>
      </c>
      <c r="F20229" t="e" cm="1">
        <f t="array" ref="F20229">INDEX(rlc_freq!C:C,E20229)</f>
        <v>#N/A</v>
      </c>
    </row>
    <row r="20230" spans="1:6" x14ac:dyDescent="0.3">
      <c r="A20230" t="s">
        <v>15169</v>
      </c>
      <c r="B20230">
        <v>4</v>
      </c>
      <c r="C20230">
        <v>1.2840217616008156</v>
      </c>
      <c r="D20230">
        <v>20229</v>
      </c>
      <c r="E20230">
        <f>MATCH(A20230,rlc_freq!A:A,0)</f>
        <v>7571</v>
      </c>
      <c r="F20230" cm="1">
        <f t="array" ref="F20230">INDEX(rlc_freq!C:C,E20230)</f>
        <v>13.286670546374467</v>
      </c>
    </row>
    <row r="20231" spans="1:6" x14ac:dyDescent="0.3">
      <c r="A20231" t="s">
        <v>22705</v>
      </c>
      <c r="B20231">
        <v>4</v>
      </c>
      <c r="C20231">
        <v>1.2840217616008156</v>
      </c>
      <c r="D20231">
        <v>20230</v>
      </c>
      <c r="E20231">
        <f>MATCH(A20231,rlc_freq!A:A,0)</f>
        <v>15698</v>
      </c>
      <c r="F20231" cm="1">
        <f t="array" ref="F20231">INDEX(rlc_freq!C:C,E20231)</f>
        <v>5.3146682185497864</v>
      </c>
    </row>
    <row r="20232" spans="1:6" x14ac:dyDescent="0.3">
      <c r="A20232" t="s">
        <v>10731</v>
      </c>
      <c r="B20232">
        <v>4</v>
      </c>
      <c r="C20232">
        <v>1.2840217616008156</v>
      </c>
      <c r="D20232">
        <v>20231</v>
      </c>
      <c r="E20232" t="e">
        <f>MATCH(A20232,rlc_freq!A:A,0)</f>
        <v>#N/A</v>
      </c>
      <c r="F20232" t="e" cm="1">
        <f t="array" ref="F20232">INDEX(rlc_freq!C:C,E20232)</f>
        <v>#N/A</v>
      </c>
    </row>
    <row r="20233" spans="1:6" x14ac:dyDescent="0.3">
      <c r="A20233" t="s">
        <v>20202</v>
      </c>
      <c r="B20233">
        <v>4</v>
      </c>
      <c r="C20233">
        <v>1.2840217616008156</v>
      </c>
      <c r="D20233">
        <v>20232</v>
      </c>
      <c r="E20233">
        <f>MATCH(A20233,rlc_freq!A:A,0)</f>
        <v>15702</v>
      </c>
      <c r="F20233" cm="1">
        <f t="array" ref="F20233">INDEX(rlc_freq!C:C,E20233)</f>
        <v>5.3146682185497864</v>
      </c>
    </row>
    <row r="20234" spans="1:6" x14ac:dyDescent="0.3">
      <c r="A20234" t="s">
        <v>14843</v>
      </c>
      <c r="B20234">
        <v>4</v>
      </c>
      <c r="C20234">
        <v>1.2840217616008156</v>
      </c>
      <c r="D20234">
        <v>20233</v>
      </c>
      <c r="E20234" t="e">
        <f>MATCH(A20234,rlc_freq!A:A,0)</f>
        <v>#N/A</v>
      </c>
      <c r="F20234" t="e" cm="1">
        <f t="array" ref="F20234">INDEX(rlc_freq!C:C,E20234)</f>
        <v>#N/A</v>
      </c>
    </row>
    <row r="20235" spans="1:6" x14ac:dyDescent="0.3">
      <c r="A20235" t="s">
        <v>16106</v>
      </c>
      <c r="B20235">
        <v>4</v>
      </c>
      <c r="C20235">
        <v>1.2840217616008156</v>
      </c>
      <c r="D20235">
        <v>20234</v>
      </c>
      <c r="E20235" t="e">
        <f>MATCH(A20235,rlc_freq!A:A,0)</f>
        <v>#N/A</v>
      </c>
      <c r="F20235" t="e" cm="1">
        <f t="array" ref="F20235">INDEX(rlc_freq!C:C,E20235)</f>
        <v>#N/A</v>
      </c>
    </row>
    <row r="20236" spans="1:6" x14ac:dyDescent="0.3">
      <c r="A20236" t="s">
        <v>20534</v>
      </c>
      <c r="B20236">
        <v>4</v>
      </c>
      <c r="C20236">
        <v>1.2840217616008156</v>
      </c>
      <c r="D20236">
        <v>20235</v>
      </c>
      <c r="E20236" t="e">
        <f>MATCH(A20236,rlc_freq!A:A,0)</f>
        <v>#N/A</v>
      </c>
      <c r="F20236" t="e" cm="1">
        <f t="array" ref="F20236">INDEX(rlc_freq!C:C,E20236)</f>
        <v>#N/A</v>
      </c>
    </row>
    <row r="20237" spans="1:6" x14ac:dyDescent="0.3">
      <c r="A20237" t="s">
        <v>5275</v>
      </c>
      <c r="B20237">
        <v>4</v>
      </c>
      <c r="C20237">
        <v>1.2840217616008156</v>
      </c>
      <c r="D20237">
        <v>20236</v>
      </c>
      <c r="E20237" t="e">
        <f>MATCH(A20237,rlc_freq!A:A,0)</f>
        <v>#N/A</v>
      </c>
      <c r="F20237" t="e" cm="1">
        <f t="array" ref="F20237">INDEX(rlc_freq!C:C,E20237)</f>
        <v>#N/A</v>
      </c>
    </row>
    <row r="20238" spans="1:6" x14ac:dyDescent="0.3">
      <c r="A20238" t="s">
        <v>14342</v>
      </c>
      <c r="B20238">
        <v>4</v>
      </c>
      <c r="C20238">
        <v>1.2840217616008156</v>
      </c>
      <c r="D20238">
        <v>20237</v>
      </c>
      <c r="E20238" t="e">
        <f>MATCH(A20238,rlc_freq!A:A,0)</f>
        <v>#N/A</v>
      </c>
      <c r="F20238" t="e" cm="1">
        <f t="array" ref="F20238">INDEX(rlc_freq!C:C,E20238)</f>
        <v>#N/A</v>
      </c>
    </row>
    <row r="20239" spans="1:6" x14ac:dyDescent="0.3">
      <c r="A20239" t="s">
        <v>18723</v>
      </c>
      <c r="B20239">
        <v>4</v>
      </c>
      <c r="C20239">
        <v>1.2840217616008156</v>
      </c>
      <c r="D20239">
        <v>20238</v>
      </c>
      <c r="E20239" t="e">
        <f>MATCH(A20239,rlc_freq!A:A,0)</f>
        <v>#N/A</v>
      </c>
      <c r="F20239" t="e" cm="1">
        <f t="array" ref="F20239">INDEX(rlc_freq!C:C,E20239)</f>
        <v>#N/A</v>
      </c>
    </row>
    <row r="20240" spans="1:6" x14ac:dyDescent="0.3">
      <c r="A20240" t="s">
        <v>3641</v>
      </c>
      <c r="B20240">
        <v>4</v>
      </c>
      <c r="C20240">
        <v>1.2840217616008156</v>
      </c>
      <c r="D20240">
        <v>20239</v>
      </c>
      <c r="E20240">
        <f>MATCH(A20240,rlc_freq!A:A,0)</f>
        <v>7572</v>
      </c>
      <c r="F20240" cm="1">
        <f t="array" ref="F20240">INDEX(rlc_freq!C:C,E20240)</f>
        <v>13.286670546374467</v>
      </c>
    </row>
    <row r="20241" spans="1:6" x14ac:dyDescent="0.3">
      <c r="A20241" t="s">
        <v>13787</v>
      </c>
      <c r="B20241">
        <v>4</v>
      </c>
      <c r="C20241">
        <v>1.2840217616008156</v>
      </c>
      <c r="D20241">
        <v>20240</v>
      </c>
      <c r="E20241" t="e">
        <f>MATCH(A20241,rlc_freq!A:A,0)</f>
        <v>#N/A</v>
      </c>
      <c r="F20241" t="e" cm="1">
        <f t="array" ref="F20241">INDEX(rlc_freq!C:C,E20241)</f>
        <v>#N/A</v>
      </c>
    </row>
    <row r="20242" spans="1:6" x14ac:dyDescent="0.3">
      <c r="A20242" t="s">
        <v>19003</v>
      </c>
      <c r="B20242">
        <v>4</v>
      </c>
      <c r="C20242">
        <v>1.2840217616008156</v>
      </c>
      <c r="D20242">
        <v>20241</v>
      </c>
      <c r="E20242" t="e">
        <f>MATCH(A20242,rlc_freq!A:A,0)</f>
        <v>#N/A</v>
      </c>
      <c r="F20242" t="e" cm="1">
        <f t="array" ref="F20242">INDEX(rlc_freq!C:C,E20242)</f>
        <v>#N/A</v>
      </c>
    </row>
    <row r="20243" spans="1:6" x14ac:dyDescent="0.3">
      <c r="A20243" t="s">
        <v>8816</v>
      </c>
      <c r="B20243">
        <v>4</v>
      </c>
      <c r="C20243">
        <v>1.2840217616008156</v>
      </c>
      <c r="D20243">
        <v>20242</v>
      </c>
      <c r="E20243" t="e">
        <f>MATCH(A20243,rlc_freq!A:A,0)</f>
        <v>#N/A</v>
      </c>
      <c r="F20243" t="e" cm="1">
        <f t="array" ref="F20243">INDEX(rlc_freq!C:C,E20243)</f>
        <v>#N/A</v>
      </c>
    </row>
    <row r="20244" spans="1:6" x14ac:dyDescent="0.3">
      <c r="A20244" t="s">
        <v>11351</v>
      </c>
      <c r="B20244">
        <v>4</v>
      </c>
      <c r="C20244">
        <v>1.2840217616008156</v>
      </c>
      <c r="D20244">
        <v>20243</v>
      </c>
      <c r="E20244">
        <f>MATCH(A20244,rlc_freq!A:A,0)</f>
        <v>10245</v>
      </c>
      <c r="F20244" cm="1">
        <f t="array" ref="F20244">INDEX(rlc_freq!C:C,E20244)</f>
        <v>9.3006693824621269</v>
      </c>
    </row>
    <row r="20245" spans="1:6" x14ac:dyDescent="0.3">
      <c r="A20245" t="s">
        <v>15901</v>
      </c>
      <c r="B20245">
        <v>4</v>
      </c>
      <c r="C20245">
        <v>1.2840217616008156</v>
      </c>
      <c r="D20245">
        <v>20244</v>
      </c>
      <c r="E20245" t="e">
        <f>MATCH(A20245,rlc_freq!A:A,0)</f>
        <v>#N/A</v>
      </c>
      <c r="F20245" t="e" cm="1">
        <f t="array" ref="F20245">INDEX(rlc_freq!C:C,E20245)</f>
        <v>#N/A</v>
      </c>
    </row>
    <row r="20246" spans="1:6" x14ac:dyDescent="0.3">
      <c r="A20246" t="s">
        <v>19869</v>
      </c>
      <c r="B20246">
        <v>4</v>
      </c>
      <c r="C20246">
        <v>1.2840217616008156</v>
      </c>
      <c r="D20246">
        <v>20245</v>
      </c>
      <c r="E20246">
        <f>MATCH(A20246,rlc_freq!A:A,0)</f>
        <v>15716</v>
      </c>
      <c r="F20246" cm="1">
        <f t="array" ref="F20246">INDEX(rlc_freq!C:C,E20246)</f>
        <v>5.3146682185497864</v>
      </c>
    </row>
    <row r="20247" spans="1:6" x14ac:dyDescent="0.3">
      <c r="A20247" t="s">
        <v>19046</v>
      </c>
      <c r="B20247">
        <v>4</v>
      </c>
      <c r="C20247">
        <v>1.2840217616008156</v>
      </c>
      <c r="D20247">
        <v>20246</v>
      </c>
      <c r="E20247" t="e">
        <f>MATCH(A20247,rlc_freq!A:A,0)</f>
        <v>#N/A</v>
      </c>
      <c r="F20247" t="e" cm="1">
        <f t="array" ref="F20247">INDEX(rlc_freq!C:C,E20247)</f>
        <v>#N/A</v>
      </c>
    </row>
    <row r="20248" spans="1:6" x14ac:dyDescent="0.3">
      <c r="A20248" t="s">
        <v>11785</v>
      </c>
      <c r="B20248">
        <v>4</v>
      </c>
      <c r="C20248">
        <v>1.2840217616008156</v>
      </c>
      <c r="D20248">
        <v>20247</v>
      </c>
      <c r="E20248">
        <f>MATCH(A20248,rlc_freq!A:A,0)</f>
        <v>11517</v>
      </c>
      <c r="F20248" cm="1">
        <f t="array" ref="F20248">INDEX(rlc_freq!C:C,E20248)</f>
        <v>7.9720023278246801</v>
      </c>
    </row>
    <row r="20249" spans="1:6" x14ac:dyDescent="0.3">
      <c r="A20249" t="s">
        <v>6922</v>
      </c>
      <c r="B20249">
        <v>4</v>
      </c>
      <c r="C20249">
        <v>1.2840217616008156</v>
      </c>
      <c r="D20249">
        <v>20248</v>
      </c>
      <c r="E20249" t="e">
        <f>MATCH(A20249,rlc_freq!A:A,0)</f>
        <v>#N/A</v>
      </c>
      <c r="F20249" t="e" cm="1">
        <f t="array" ref="F20249">INDEX(rlc_freq!C:C,E20249)</f>
        <v>#N/A</v>
      </c>
    </row>
    <row r="20250" spans="1:6" x14ac:dyDescent="0.3">
      <c r="A20250" t="s">
        <v>19466</v>
      </c>
      <c r="B20250">
        <v>4</v>
      </c>
      <c r="C20250">
        <v>1.2840217616008156</v>
      </c>
      <c r="D20250">
        <v>20249</v>
      </c>
      <c r="E20250" t="e">
        <f>MATCH(A20250,rlc_freq!A:A,0)</f>
        <v>#N/A</v>
      </c>
      <c r="F20250" t="e" cm="1">
        <f t="array" ref="F20250">INDEX(rlc_freq!C:C,E20250)</f>
        <v>#N/A</v>
      </c>
    </row>
    <row r="20251" spans="1:6" x14ac:dyDescent="0.3">
      <c r="A20251" t="s">
        <v>18644</v>
      </c>
      <c r="B20251">
        <v>4</v>
      </c>
      <c r="C20251">
        <v>1.2840217616008156</v>
      </c>
      <c r="D20251">
        <v>20250</v>
      </c>
      <c r="E20251">
        <f>MATCH(A20251,rlc_freq!A:A,0)</f>
        <v>13315</v>
      </c>
      <c r="F20251" cm="1">
        <f t="array" ref="F20251">INDEX(rlc_freq!C:C,E20251)</f>
        <v>6.6433352731872333</v>
      </c>
    </row>
    <row r="20252" spans="1:6" x14ac:dyDescent="0.3">
      <c r="A20252" t="s">
        <v>22179</v>
      </c>
      <c r="B20252">
        <v>4</v>
      </c>
      <c r="C20252">
        <v>1.2840217616008156</v>
      </c>
      <c r="D20252">
        <v>20251</v>
      </c>
      <c r="E20252" t="e">
        <f>MATCH(A20252,rlc_freq!A:A,0)</f>
        <v>#N/A</v>
      </c>
      <c r="F20252" t="e" cm="1">
        <f t="array" ref="F20252">INDEX(rlc_freq!C:C,E20252)</f>
        <v>#N/A</v>
      </c>
    </row>
    <row r="20253" spans="1:6" x14ac:dyDescent="0.3">
      <c r="A20253" t="s">
        <v>20869</v>
      </c>
      <c r="B20253">
        <v>4</v>
      </c>
      <c r="C20253">
        <v>1.2840217616008156</v>
      </c>
      <c r="D20253">
        <v>20252</v>
      </c>
      <c r="E20253" t="e">
        <f>MATCH(A20253,rlc_freq!A:A,0)</f>
        <v>#N/A</v>
      </c>
      <c r="F20253" t="e" cm="1">
        <f t="array" ref="F20253">INDEX(rlc_freq!C:C,E20253)</f>
        <v>#N/A</v>
      </c>
    </row>
    <row r="20254" spans="1:6" x14ac:dyDescent="0.3">
      <c r="A20254" t="s">
        <v>18303</v>
      </c>
      <c r="B20254">
        <v>4</v>
      </c>
      <c r="C20254">
        <v>1.2840217616008156</v>
      </c>
      <c r="D20254">
        <v>20253</v>
      </c>
      <c r="E20254">
        <f>MATCH(A20254,rlc_freq!A:A,0)</f>
        <v>11521</v>
      </c>
      <c r="F20254" cm="1">
        <f t="array" ref="F20254">INDEX(rlc_freq!C:C,E20254)</f>
        <v>7.9720023278246801</v>
      </c>
    </row>
    <row r="20255" spans="1:6" x14ac:dyDescent="0.3">
      <c r="A20255" t="s">
        <v>14321</v>
      </c>
      <c r="B20255">
        <v>4</v>
      </c>
      <c r="C20255">
        <v>1.2840217616008156</v>
      </c>
      <c r="D20255">
        <v>20254</v>
      </c>
      <c r="E20255" t="e">
        <f>MATCH(A20255,rlc_freq!A:A,0)</f>
        <v>#N/A</v>
      </c>
      <c r="F20255" t="e" cm="1">
        <f t="array" ref="F20255">INDEX(rlc_freq!C:C,E20255)</f>
        <v>#N/A</v>
      </c>
    </row>
    <row r="20256" spans="1:6" x14ac:dyDescent="0.3">
      <c r="A20256" t="s">
        <v>12687</v>
      </c>
      <c r="B20256">
        <v>4</v>
      </c>
      <c r="C20256">
        <v>1.2840217616008156</v>
      </c>
      <c r="D20256">
        <v>20255</v>
      </c>
      <c r="E20256" t="e">
        <f>MATCH(A20256,rlc_freq!A:A,0)</f>
        <v>#N/A</v>
      </c>
      <c r="F20256" t="e" cm="1">
        <f t="array" ref="F20256">INDEX(rlc_freq!C:C,E20256)</f>
        <v>#N/A</v>
      </c>
    </row>
    <row r="20257" spans="1:6" x14ac:dyDescent="0.3">
      <c r="A20257" t="s">
        <v>13799</v>
      </c>
      <c r="B20257">
        <v>4</v>
      </c>
      <c r="C20257">
        <v>1.2840217616008156</v>
      </c>
      <c r="D20257">
        <v>20256</v>
      </c>
      <c r="E20257">
        <f>MATCH(A20257,rlc_freq!A:A,0)</f>
        <v>13317</v>
      </c>
      <c r="F20257" cm="1">
        <f t="array" ref="F20257">INDEX(rlc_freq!C:C,E20257)</f>
        <v>6.6433352731872333</v>
      </c>
    </row>
    <row r="20258" spans="1:6" x14ac:dyDescent="0.3">
      <c r="A20258" t="s">
        <v>9278</v>
      </c>
      <c r="B20258">
        <v>4</v>
      </c>
      <c r="C20258">
        <v>1.2840217616008156</v>
      </c>
      <c r="D20258">
        <v>20257</v>
      </c>
      <c r="E20258" t="e">
        <f>MATCH(A20258,rlc_freq!A:A,0)</f>
        <v>#N/A</v>
      </c>
      <c r="F20258" t="e" cm="1">
        <f t="array" ref="F20258">INDEX(rlc_freq!C:C,E20258)</f>
        <v>#N/A</v>
      </c>
    </row>
    <row r="20259" spans="1:6" x14ac:dyDescent="0.3">
      <c r="A20259" t="s">
        <v>19526</v>
      </c>
      <c r="B20259">
        <v>4</v>
      </c>
      <c r="C20259">
        <v>1.2840217616008156</v>
      </c>
      <c r="D20259">
        <v>20258</v>
      </c>
      <c r="E20259" t="e">
        <f>MATCH(A20259,rlc_freq!A:A,0)</f>
        <v>#N/A</v>
      </c>
      <c r="F20259" t="e" cm="1">
        <f t="array" ref="F20259">INDEX(rlc_freq!C:C,E20259)</f>
        <v>#N/A</v>
      </c>
    </row>
    <row r="20260" spans="1:6" x14ac:dyDescent="0.3">
      <c r="A20260" t="s">
        <v>19405</v>
      </c>
      <c r="B20260">
        <v>4</v>
      </c>
      <c r="C20260">
        <v>1.2840217616008156</v>
      </c>
      <c r="D20260">
        <v>20259</v>
      </c>
      <c r="E20260" t="e">
        <f>MATCH(A20260,rlc_freq!A:A,0)</f>
        <v>#N/A</v>
      </c>
      <c r="F20260" t="e" cm="1">
        <f t="array" ref="F20260">INDEX(rlc_freq!C:C,E20260)</f>
        <v>#N/A</v>
      </c>
    </row>
    <row r="20261" spans="1:6" x14ac:dyDescent="0.3">
      <c r="A20261" t="s">
        <v>17258</v>
      </c>
      <c r="B20261">
        <v>4</v>
      </c>
      <c r="C20261">
        <v>1.2840217616008156</v>
      </c>
      <c r="D20261">
        <v>20260</v>
      </c>
      <c r="E20261" t="e">
        <f>MATCH(A20261,rlc_freq!A:A,0)</f>
        <v>#N/A</v>
      </c>
      <c r="F20261" t="e" cm="1">
        <f t="array" ref="F20261">INDEX(rlc_freq!C:C,E20261)</f>
        <v>#N/A</v>
      </c>
    </row>
    <row r="20262" spans="1:6" x14ac:dyDescent="0.3">
      <c r="A20262" t="s">
        <v>17449</v>
      </c>
      <c r="B20262">
        <v>4</v>
      </c>
      <c r="C20262">
        <v>1.2840217616008156</v>
      </c>
      <c r="D20262">
        <v>20261</v>
      </c>
      <c r="E20262" t="e">
        <f>MATCH(A20262,rlc_freq!A:A,0)</f>
        <v>#N/A</v>
      </c>
      <c r="F20262" t="e" cm="1">
        <f t="array" ref="F20262">INDEX(rlc_freq!C:C,E20262)</f>
        <v>#N/A</v>
      </c>
    </row>
    <row r="20263" spans="1:6" x14ac:dyDescent="0.3">
      <c r="A20263" t="s">
        <v>15879</v>
      </c>
      <c r="B20263">
        <v>4</v>
      </c>
      <c r="C20263">
        <v>1.2840217616008156</v>
      </c>
      <c r="D20263">
        <v>20262</v>
      </c>
      <c r="E20263" t="e">
        <f>MATCH(A20263,rlc_freq!A:A,0)</f>
        <v>#N/A</v>
      </c>
      <c r="F20263" t="e" cm="1">
        <f t="array" ref="F20263">INDEX(rlc_freq!C:C,E20263)</f>
        <v>#N/A</v>
      </c>
    </row>
    <row r="20264" spans="1:6" x14ac:dyDescent="0.3">
      <c r="A20264" t="s">
        <v>12590</v>
      </c>
      <c r="B20264">
        <v>4</v>
      </c>
      <c r="C20264">
        <v>1.2840217616008156</v>
      </c>
      <c r="D20264">
        <v>20263</v>
      </c>
      <c r="E20264" t="e">
        <f>MATCH(A20264,rlc_freq!A:A,0)</f>
        <v>#N/A</v>
      </c>
      <c r="F20264" t="e" cm="1">
        <f t="array" ref="F20264">INDEX(rlc_freq!C:C,E20264)</f>
        <v>#N/A</v>
      </c>
    </row>
    <row r="20265" spans="1:6" x14ac:dyDescent="0.3">
      <c r="A20265" t="s">
        <v>5911</v>
      </c>
      <c r="B20265">
        <v>4</v>
      </c>
      <c r="C20265">
        <v>1.2840217616008156</v>
      </c>
      <c r="D20265">
        <v>20264</v>
      </c>
      <c r="E20265" t="e">
        <f>MATCH(A20265,rlc_freq!A:A,0)</f>
        <v>#N/A</v>
      </c>
      <c r="F20265" t="e" cm="1">
        <f t="array" ref="F20265">INDEX(rlc_freq!C:C,E20265)</f>
        <v>#N/A</v>
      </c>
    </row>
    <row r="20266" spans="1:6" x14ac:dyDescent="0.3">
      <c r="A20266" t="s">
        <v>15537</v>
      </c>
      <c r="B20266">
        <v>4</v>
      </c>
      <c r="C20266">
        <v>1.2840217616008156</v>
      </c>
      <c r="D20266">
        <v>20265</v>
      </c>
      <c r="E20266">
        <f>MATCH(A20266,rlc_freq!A:A,0)</f>
        <v>15737</v>
      </c>
      <c r="F20266" cm="1">
        <f t="array" ref="F20266">INDEX(rlc_freq!C:C,E20266)</f>
        <v>5.3146682185497864</v>
      </c>
    </row>
    <row r="20267" spans="1:6" x14ac:dyDescent="0.3">
      <c r="A20267" t="s">
        <v>19880</v>
      </c>
      <c r="B20267">
        <v>4</v>
      </c>
      <c r="C20267">
        <v>1.2840217616008156</v>
      </c>
      <c r="D20267">
        <v>20266</v>
      </c>
      <c r="E20267" t="e">
        <f>MATCH(A20267,rlc_freq!A:A,0)</f>
        <v>#N/A</v>
      </c>
      <c r="F20267" t="e" cm="1">
        <f t="array" ref="F20267">INDEX(rlc_freq!C:C,E20267)</f>
        <v>#N/A</v>
      </c>
    </row>
    <row r="20268" spans="1:6" x14ac:dyDescent="0.3">
      <c r="A20268" t="s">
        <v>9752</v>
      </c>
      <c r="B20268">
        <v>4</v>
      </c>
      <c r="C20268">
        <v>1.2840217616008156</v>
      </c>
      <c r="D20268">
        <v>20267</v>
      </c>
      <c r="E20268" t="e">
        <f>MATCH(A20268,rlc_freq!A:A,0)</f>
        <v>#N/A</v>
      </c>
      <c r="F20268" t="e" cm="1">
        <f t="array" ref="F20268">INDEX(rlc_freq!C:C,E20268)</f>
        <v>#N/A</v>
      </c>
    </row>
    <row r="20269" spans="1:6" x14ac:dyDescent="0.3">
      <c r="A20269" t="s">
        <v>19186</v>
      </c>
      <c r="B20269">
        <v>4</v>
      </c>
      <c r="C20269">
        <v>1.2840217616008156</v>
      </c>
      <c r="D20269">
        <v>20268</v>
      </c>
      <c r="E20269" t="e">
        <f>MATCH(A20269,rlc_freq!A:A,0)</f>
        <v>#N/A</v>
      </c>
      <c r="F20269" t="e" cm="1">
        <f t="array" ref="F20269">INDEX(rlc_freq!C:C,E20269)</f>
        <v>#N/A</v>
      </c>
    </row>
    <row r="20270" spans="1:6" x14ac:dyDescent="0.3">
      <c r="A20270" t="s">
        <v>19782</v>
      </c>
      <c r="B20270">
        <v>4</v>
      </c>
      <c r="C20270">
        <v>1.2840217616008156</v>
      </c>
      <c r="D20270">
        <v>20269</v>
      </c>
      <c r="E20270" t="e">
        <f>MATCH(A20270,rlc_freq!A:A,0)</f>
        <v>#N/A</v>
      </c>
      <c r="F20270" t="e" cm="1">
        <f t="array" ref="F20270">INDEX(rlc_freq!C:C,E20270)</f>
        <v>#N/A</v>
      </c>
    </row>
    <row r="20271" spans="1:6" x14ac:dyDescent="0.3">
      <c r="A20271" t="s">
        <v>8626</v>
      </c>
      <c r="B20271">
        <v>4</v>
      </c>
      <c r="C20271">
        <v>1.2840217616008156</v>
      </c>
      <c r="D20271">
        <v>20270</v>
      </c>
      <c r="E20271" t="e">
        <f>MATCH(A20271,rlc_freq!A:A,0)</f>
        <v>#N/A</v>
      </c>
      <c r="F20271" t="e" cm="1">
        <f t="array" ref="F20271">INDEX(rlc_freq!C:C,E20271)</f>
        <v>#N/A</v>
      </c>
    </row>
    <row r="20272" spans="1:6" x14ac:dyDescent="0.3">
      <c r="A20272" t="s">
        <v>12035</v>
      </c>
      <c r="B20272">
        <v>4</v>
      </c>
      <c r="C20272">
        <v>1.2840217616008156</v>
      </c>
      <c r="D20272">
        <v>20271</v>
      </c>
      <c r="E20272" t="e">
        <f>MATCH(A20272,rlc_freq!A:A,0)</f>
        <v>#N/A</v>
      </c>
      <c r="F20272" t="e" cm="1">
        <f t="array" ref="F20272">INDEX(rlc_freq!C:C,E20272)</f>
        <v>#N/A</v>
      </c>
    </row>
    <row r="20273" spans="1:6" x14ac:dyDescent="0.3">
      <c r="A20273" t="s">
        <v>4038</v>
      </c>
      <c r="B20273">
        <v>4</v>
      </c>
      <c r="C20273">
        <v>1.2840217616008156</v>
      </c>
      <c r="D20273">
        <v>20272</v>
      </c>
      <c r="E20273" t="e">
        <f>MATCH(A20273,rlc_freq!A:A,0)</f>
        <v>#N/A</v>
      </c>
      <c r="F20273" t="e" cm="1">
        <f t="array" ref="F20273">INDEX(rlc_freq!C:C,E20273)</f>
        <v>#N/A</v>
      </c>
    </row>
    <row r="20274" spans="1:6" x14ac:dyDescent="0.3">
      <c r="A20274" t="s">
        <v>14743</v>
      </c>
      <c r="B20274">
        <v>4</v>
      </c>
      <c r="C20274">
        <v>1.2840217616008156</v>
      </c>
      <c r="D20274">
        <v>20273</v>
      </c>
      <c r="E20274" t="e">
        <f>MATCH(A20274,rlc_freq!A:A,0)</f>
        <v>#N/A</v>
      </c>
      <c r="F20274" t="e" cm="1">
        <f t="array" ref="F20274">INDEX(rlc_freq!C:C,E20274)</f>
        <v>#N/A</v>
      </c>
    </row>
    <row r="20275" spans="1:6" x14ac:dyDescent="0.3">
      <c r="A20275" t="s">
        <v>2760</v>
      </c>
      <c r="B20275">
        <v>4</v>
      </c>
      <c r="C20275">
        <v>1.2840217616008156</v>
      </c>
      <c r="D20275">
        <v>20274</v>
      </c>
      <c r="E20275" t="e">
        <f>MATCH(A20275,rlc_freq!A:A,0)</f>
        <v>#N/A</v>
      </c>
      <c r="F20275" t="e" cm="1">
        <f t="array" ref="F20275">INDEX(rlc_freq!C:C,E20275)</f>
        <v>#N/A</v>
      </c>
    </row>
    <row r="20276" spans="1:6" x14ac:dyDescent="0.3">
      <c r="A20276" t="s">
        <v>2740</v>
      </c>
      <c r="B20276">
        <v>4</v>
      </c>
      <c r="C20276">
        <v>1.2840217616008156</v>
      </c>
      <c r="D20276">
        <v>20275</v>
      </c>
      <c r="E20276" t="e">
        <f>MATCH(A20276,rlc_freq!A:A,0)</f>
        <v>#N/A</v>
      </c>
      <c r="F20276" t="e" cm="1">
        <f t="array" ref="F20276">INDEX(rlc_freq!C:C,E20276)</f>
        <v>#N/A</v>
      </c>
    </row>
    <row r="20277" spans="1:6" x14ac:dyDescent="0.3">
      <c r="A20277" t="s">
        <v>14266</v>
      </c>
      <c r="B20277">
        <v>4</v>
      </c>
      <c r="C20277">
        <v>1.2840217616008156</v>
      </c>
      <c r="D20277">
        <v>20276</v>
      </c>
      <c r="E20277" t="e">
        <f>MATCH(A20277,rlc_freq!A:A,0)</f>
        <v>#N/A</v>
      </c>
      <c r="F20277" t="e" cm="1">
        <f t="array" ref="F20277">INDEX(rlc_freq!C:C,E20277)</f>
        <v>#N/A</v>
      </c>
    </row>
    <row r="20278" spans="1:6" x14ac:dyDescent="0.3">
      <c r="A20278" t="s">
        <v>14066</v>
      </c>
      <c r="B20278">
        <v>4</v>
      </c>
      <c r="C20278">
        <v>1.2840217616008156</v>
      </c>
      <c r="D20278">
        <v>20277</v>
      </c>
      <c r="E20278" t="e">
        <f>MATCH(A20278,rlc_freq!A:A,0)</f>
        <v>#N/A</v>
      </c>
      <c r="F20278" t="e" cm="1">
        <f t="array" ref="F20278">INDEX(rlc_freq!C:C,E20278)</f>
        <v>#N/A</v>
      </c>
    </row>
    <row r="20279" spans="1:6" x14ac:dyDescent="0.3">
      <c r="A20279" t="s">
        <v>4513</v>
      </c>
      <c r="B20279">
        <v>4</v>
      </c>
      <c r="C20279">
        <v>1.2840217616008156</v>
      </c>
      <c r="D20279">
        <v>20278</v>
      </c>
      <c r="E20279" t="e">
        <f>MATCH(A20279,rlc_freq!A:A,0)</f>
        <v>#N/A</v>
      </c>
      <c r="F20279" t="e" cm="1">
        <f t="array" ref="F20279">INDEX(rlc_freq!C:C,E20279)</f>
        <v>#N/A</v>
      </c>
    </row>
    <row r="20280" spans="1:6" x14ac:dyDescent="0.3">
      <c r="A20280" t="s">
        <v>15364</v>
      </c>
      <c r="B20280">
        <v>4</v>
      </c>
      <c r="C20280">
        <v>1.2840217616008156</v>
      </c>
      <c r="D20280">
        <v>20279</v>
      </c>
      <c r="E20280" t="e">
        <f>MATCH(A20280,rlc_freq!A:A,0)</f>
        <v>#N/A</v>
      </c>
      <c r="F20280" t="e" cm="1">
        <f t="array" ref="F20280">INDEX(rlc_freq!C:C,E20280)</f>
        <v>#N/A</v>
      </c>
    </row>
    <row r="20281" spans="1:6" x14ac:dyDescent="0.3">
      <c r="A20281" t="s">
        <v>17759</v>
      </c>
      <c r="B20281">
        <v>4</v>
      </c>
      <c r="C20281">
        <v>1.2840217616008156</v>
      </c>
      <c r="D20281">
        <v>20280</v>
      </c>
      <c r="E20281">
        <f>MATCH(A20281,rlc_freq!A:A,0)</f>
        <v>11530</v>
      </c>
      <c r="F20281" cm="1">
        <f t="array" ref="F20281">INDEX(rlc_freq!C:C,E20281)</f>
        <v>7.9720023278246801</v>
      </c>
    </row>
    <row r="20282" spans="1:6" x14ac:dyDescent="0.3">
      <c r="A20282" t="s">
        <v>3261</v>
      </c>
      <c r="B20282">
        <v>4</v>
      </c>
      <c r="C20282">
        <v>1.2840217616008156</v>
      </c>
      <c r="D20282">
        <v>20281</v>
      </c>
      <c r="E20282">
        <f>MATCH(A20282,rlc_freq!A:A,0)</f>
        <v>8286</v>
      </c>
      <c r="F20282" cm="1">
        <f t="array" ref="F20282">INDEX(rlc_freq!C:C,E20282)</f>
        <v>11.958003491737019</v>
      </c>
    </row>
    <row r="20283" spans="1:6" x14ac:dyDescent="0.3">
      <c r="A20283" t="s">
        <v>14696</v>
      </c>
      <c r="B20283">
        <v>4</v>
      </c>
      <c r="C20283">
        <v>1.2840217616008156</v>
      </c>
      <c r="D20283">
        <v>20282</v>
      </c>
      <c r="E20283">
        <f>MATCH(A20283,rlc_freq!A:A,0)</f>
        <v>15757</v>
      </c>
      <c r="F20283" cm="1">
        <f t="array" ref="F20283">INDEX(rlc_freq!C:C,E20283)</f>
        <v>5.3146682185497864</v>
      </c>
    </row>
    <row r="20284" spans="1:6" x14ac:dyDescent="0.3">
      <c r="A20284" t="s">
        <v>8791</v>
      </c>
      <c r="B20284">
        <v>4</v>
      </c>
      <c r="C20284">
        <v>1.2840217616008156</v>
      </c>
      <c r="D20284">
        <v>20283</v>
      </c>
      <c r="E20284" t="e">
        <f>MATCH(A20284,rlc_freq!A:A,0)</f>
        <v>#N/A</v>
      </c>
      <c r="F20284" t="e" cm="1">
        <f t="array" ref="F20284">INDEX(rlc_freq!C:C,E20284)</f>
        <v>#N/A</v>
      </c>
    </row>
    <row r="20285" spans="1:6" x14ac:dyDescent="0.3">
      <c r="A20285" t="s">
        <v>19600</v>
      </c>
      <c r="B20285">
        <v>4</v>
      </c>
      <c r="C20285">
        <v>1.2840217616008156</v>
      </c>
      <c r="D20285">
        <v>20284</v>
      </c>
      <c r="E20285" t="e">
        <f>MATCH(A20285,rlc_freq!A:A,0)</f>
        <v>#N/A</v>
      </c>
      <c r="F20285" t="e" cm="1">
        <f t="array" ref="F20285">INDEX(rlc_freq!C:C,E20285)</f>
        <v>#N/A</v>
      </c>
    </row>
    <row r="20286" spans="1:6" x14ac:dyDescent="0.3">
      <c r="A20286" t="s">
        <v>11172</v>
      </c>
      <c r="B20286">
        <v>4</v>
      </c>
      <c r="C20286">
        <v>1.2840217616008156</v>
      </c>
      <c r="D20286">
        <v>20285</v>
      </c>
      <c r="E20286" t="e">
        <f>MATCH(A20286,rlc_freq!A:A,0)</f>
        <v>#N/A</v>
      </c>
      <c r="F20286" t="e" cm="1">
        <f t="array" ref="F20286">INDEX(rlc_freq!C:C,E20286)</f>
        <v>#N/A</v>
      </c>
    </row>
    <row r="20287" spans="1:6" x14ac:dyDescent="0.3">
      <c r="A20287" t="s">
        <v>10457</v>
      </c>
      <c r="B20287">
        <v>4</v>
      </c>
      <c r="C20287">
        <v>1.2840217616008156</v>
      </c>
      <c r="D20287">
        <v>20286</v>
      </c>
      <c r="E20287" t="e">
        <f>MATCH(A20287,rlc_freq!A:A,0)</f>
        <v>#N/A</v>
      </c>
      <c r="F20287" t="e" cm="1">
        <f t="array" ref="F20287">INDEX(rlc_freq!C:C,E20287)</f>
        <v>#N/A</v>
      </c>
    </row>
    <row r="20288" spans="1:6" x14ac:dyDescent="0.3">
      <c r="A20288" t="s">
        <v>9553</v>
      </c>
      <c r="B20288">
        <v>4</v>
      </c>
      <c r="C20288">
        <v>1.2840217616008156</v>
      </c>
      <c r="D20288">
        <v>20287</v>
      </c>
      <c r="E20288" t="e">
        <f>MATCH(A20288,rlc_freq!A:A,0)</f>
        <v>#N/A</v>
      </c>
      <c r="F20288" t="e" cm="1">
        <f t="array" ref="F20288">INDEX(rlc_freq!C:C,E20288)</f>
        <v>#N/A</v>
      </c>
    </row>
    <row r="20289" spans="1:6" x14ac:dyDescent="0.3">
      <c r="A20289" t="s">
        <v>3599</v>
      </c>
      <c r="B20289">
        <v>4</v>
      </c>
      <c r="C20289">
        <v>1.2840217616008156</v>
      </c>
      <c r="D20289">
        <v>20288</v>
      </c>
      <c r="E20289">
        <f>MATCH(A20289,rlc_freq!A:A,0)</f>
        <v>6523</v>
      </c>
      <c r="F20289" cm="1">
        <f t="array" ref="F20289">INDEX(rlc_freq!C:C,E20289)</f>
        <v>15.94400465564936</v>
      </c>
    </row>
    <row r="20290" spans="1:6" x14ac:dyDescent="0.3">
      <c r="A20290" t="s">
        <v>8499</v>
      </c>
      <c r="B20290">
        <v>4</v>
      </c>
      <c r="C20290">
        <v>1.2840217616008156</v>
      </c>
      <c r="D20290">
        <v>20289</v>
      </c>
      <c r="E20290" t="e">
        <f>MATCH(A20290,rlc_freq!A:A,0)</f>
        <v>#N/A</v>
      </c>
      <c r="F20290" t="e" cm="1">
        <f t="array" ref="F20290">INDEX(rlc_freq!C:C,E20290)</f>
        <v>#N/A</v>
      </c>
    </row>
    <row r="20291" spans="1:6" x14ac:dyDescent="0.3">
      <c r="A20291" t="s">
        <v>8112</v>
      </c>
      <c r="B20291">
        <v>4</v>
      </c>
      <c r="C20291">
        <v>1.2840217616008156</v>
      </c>
      <c r="D20291">
        <v>20290</v>
      </c>
      <c r="E20291" t="e">
        <f>MATCH(A20291,rlc_freq!A:A,0)</f>
        <v>#N/A</v>
      </c>
      <c r="F20291" t="e" cm="1">
        <f t="array" ref="F20291">INDEX(rlc_freq!C:C,E20291)</f>
        <v>#N/A</v>
      </c>
    </row>
    <row r="20292" spans="1:6" x14ac:dyDescent="0.3">
      <c r="A20292" t="s">
        <v>13936</v>
      </c>
      <c r="B20292">
        <v>4</v>
      </c>
      <c r="C20292">
        <v>1.2840217616008156</v>
      </c>
      <c r="D20292">
        <v>20291</v>
      </c>
      <c r="E20292" t="e">
        <f>MATCH(A20292,rlc_freq!A:A,0)</f>
        <v>#N/A</v>
      </c>
      <c r="F20292" t="e" cm="1">
        <f t="array" ref="F20292">INDEX(rlc_freq!C:C,E20292)</f>
        <v>#N/A</v>
      </c>
    </row>
    <row r="20293" spans="1:6" x14ac:dyDescent="0.3">
      <c r="A20293" t="s">
        <v>8478</v>
      </c>
      <c r="B20293">
        <v>4</v>
      </c>
      <c r="C20293">
        <v>1.2840217616008156</v>
      </c>
      <c r="D20293">
        <v>20292</v>
      </c>
      <c r="E20293" t="e">
        <f>MATCH(A20293,rlc_freq!A:A,0)</f>
        <v>#N/A</v>
      </c>
      <c r="F20293" t="e" cm="1">
        <f t="array" ref="F20293">INDEX(rlc_freq!C:C,E20293)</f>
        <v>#N/A</v>
      </c>
    </row>
    <row r="20294" spans="1:6" x14ac:dyDescent="0.3">
      <c r="A20294" t="s">
        <v>19685</v>
      </c>
      <c r="B20294">
        <v>4</v>
      </c>
      <c r="C20294">
        <v>1.2840217616008156</v>
      </c>
      <c r="D20294">
        <v>20293</v>
      </c>
      <c r="E20294" t="e">
        <f>MATCH(A20294,rlc_freq!A:A,0)</f>
        <v>#N/A</v>
      </c>
      <c r="F20294" t="e" cm="1">
        <f t="array" ref="F20294">INDEX(rlc_freq!C:C,E20294)</f>
        <v>#N/A</v>
      </c>
    </row>
    <row r="20295" spans="1:6" x14ac:dyDescent="0.3">
      <c r="A20295" t="s">
        <v>17785</v>
      </c>
      <c r="B20295">
        <v>4</v>
      </c>
      <c r="C20295">
        <v>1.2840217616008156</v>
      </c>
      <c r="D20295">
        <v>20294</v>
      </c>
      <c r="E20295" t="e">
        <f>MATCH(A20295,rlc_freq!A:A,0)</f>
        <v>#N/A</v>
      </c>
      <c r="F20295" t="e" cm="1">
        <f t="array" ref="F20295">INDEX(rlc_freq!C:C,E20295)</f>
        <v>#N/A</v>
      </c>
    </row>
    <row r="20296" spans="1:6" x14ac:dyDescent="0.3">
      <c r="A20296" t="s">
        <v>3421</v>
      </c>
      <c r="B20296">
        <v>4</v>
      </c>
      <c r="C20296">
        <v>1.2840217616008156</v>
      </c>
      <c r="D20296">
        <v>20295</v>
      </c>
      <c r="E20296" t="e">
        <f>MATCH(A20296,rlc_freq!A:A,0)</f>
        <v>#N/A</v>
      </c>
      <c r="F20296" t="e" cm="1">
        <f t="array" ref="F20296">INDEX(rlc_freq!C:C,E20296)</f>
        <v>#N/A</v>
      </c>
    </row>
    <row r="20297" spans="1:6" x14ac:dyDescent="0.3">
      <c r="A20297" t="s">
        <v>16527</v>
      </c>
      <c r="B20297">
        <v>4</v>
      </c>
      <c r="C20297">
        <v>1.2840217616008156</v>
      </c>
      <c r="D20297">
        <v>20296</v>
      </c>
      <c r="E20297" t="e">
        <f>MATCH(A20297,rlc_freq!A:A,0)</f>
        <v>#N/A</v>
      </c>
      <c r="F20297" t="e" cm="1">
        <f t="array" ref="F20297">INDEX(rlc_freq!C:C,E20297)</f>
        <v>#N/A</v>
      </c>
    </row>
    <row r="20298" spans="1:6" x14ac:dyDescent="0.3">
      <c r="A20298" t="s">
        <v>22285</v>
      </c>
      <c r="B20298">
        <v>4</v>
      </c>
      <c r="C20298">
        <v>1.2840217616008156</v>
      </c>
      <c r="D20298">
        <v>20297</v>
      </c>
      <c r="E20298" t="e">
        <f>MATCH(A20298,rlc_freq!A:A,0)</f>
        <v>#N/A</v>
      </c>
      <c r="F20298" t="e" cm="1">
        <f t="array" ref="F20298">INDEX(rlc_freq!C:C,E20298)</f>
        <v>#N/A</v>
      </c>
    </row>
    <row r="20299" spans="1:6" x14ac:dyDescent="0.3">
      <c r="A20299" t="s">
        <v>22279</v>
      </c>
      <c r="B20299">
        <v>4</v>
      </c>
      <c r="C20299">
        <v>1.2840217616008156</v>
      </c>
      <c r="D20299">
        <v>20298</v>
      </c>
      <c r="E20299" t="e">
        <f>MATCH(A20299,rlc_freq!A:A,0)</f>
        <v>#N/A</v>
      </c>
      <c r="F20299" t="e" cm="1">
        <f t="array" ref="F20299">INDEX(rlc_freq!C:C,E20299)</f>
        <v>#N/A</v>
      </c>
    </row>
    <row r="20300" spans="1:6" x14ac:dyDescent="0.3">
      <c r="A20300" t="s">
        <v>20359</v>
      </c>
      <c r="B20300">
        <v>4</v>
      </c>
      <c r="C20300">
        <v>1.2840217616008156</v>
      </c>
      <c r="D20300">
        <v>20299</v>
      </c>
      <c r="E20300" t="e">
        <f>MATCH(A20300,rlc_freq!A:A,0)</f>
        <v>#N/A</v>
      </c>
      <c r="F20300" t="e" cm="1">
        <f t="array" ref="F20300">INDEX(rlc_freq!C:C,E20300)</f>
        <v>#N/A</v>
      </c>
    </row>
    <row r="20301" spans="1:6" x14ac:dyDescent="0.3">
      <c r="A20301" t="s">
        <v>21956</v>
      </c>
      <c r="B20301">
        <v>4</v>
      </c>
      <c r="C20301">
        <v>1.2840217616008156</v>
      </c>
      <c r="D20301">
        <v>20300</v>
      </c>
      <c r="E20301" t="e">
        <f>MATCH(A20301,rlc_freq!A:A,0)</f>
        <v>#N/A</v>
      </c>
      <c r="F20301" t="e" cm="1">
        <f t="array" ref="F20301">INDEX(rlc_freq!C:C,E20301)</f>
        <v>#N/A</v>
      </c>
    </row>
    <row r="20302" spans="1:6" x14ac:dyDescent="0.3">
      <c r="A20302" t="s">
        <v>16175</v>
      </c>
      <c r="B20302">
        <v>4</v>
      </c>
      <c r="C20302">
        <v>1.2840217616008156</v>
      </c>
      <c r="D20302">
        <v>20301</v>
      </c>
      <c r="E20302">
        <f>MATCH(A20302,rlc_freq!A:A,0)</f>
        <v>10273</v>
      </c>
      <c r="F20302" cm="1">
        <f t="array" ref="F20302">INDEX(rlc_freq!C:C,E20302)</f>
        <v>9.3006693824621269</v>
      </c>
    </row>
    <row r="20303" spans="1:6" x14ac:dyDescent="0.3">
      <c r="A20303" t="s">
        <v>4729</v>
      </c>
      <c r="B20303">
        <v>4</v>
      </c>
      <c r="C20303">
        <v>1.2840217616008156</v>
      </c>
      <c r="D20303">
        <v>20302</v>
      </c>
      <c r="E20303">
        <f>MATCH(A20303,rlc_freq!A:A,0)</f>
        <v>15787</v>
      </c>
      <c r="F20303" cm="1">
        <f t="array" ref="F20303">INDEX(rlc_freq!C:C,E20303)</f>
        <v>5.3146682185497864</v>
      </c>
    </row>
    <row r="20304" spans="1:6" x14ac:dyDescent="0.3">
      <c r="A20304" t="s">
        <v>22724</v>
      </c>
      <c r="B20304">
        <v>4</v>
      </c>
      <c r="C20304">
        <v>1.2840217616008156</v>
      </c>
      <c r="D20304">
        <v>20303</v>
      </c>
      <c r="E20304" t="e">
        <f>MATCH(A20304,rlc_freq!A:A,0)</f>
        <v>#N/A</v>
      </c>
      <c r="F20304" t="e" cm="1">
        <f t="array" ref="F20304">INDEX(rlc_freq!C:C,E20304)</f>
        <v>#N/A</v>
      </c>
    </row>
    <row r="20305" spans="1:6" x14ac:dyDescent="0.3">
      <c r="A20305" t="s">
        <v>22132</v>
      </c>
      <c r="B20305">
        <v>4</v>
      </c>
      <c r="C20305">
        <v>1.2840217616008156</v>
      </c>
      <c r="D20305">
        <v>20304</v>
      </c>
      <c r="E20305" t="e">
        <f>MATCH(A20305,rlc_freq!A:A,0)</f>
        <v>#N/A</v>
      </c>
      <c r="F20305" t="e" cm="1">
        <f t="array" ref="F20305">INDEX(rlc_freq!C:C,E20305)</f>
        <v>#N/A</v>
      </c>
    </row>
    <row r="20306" spans="1:6" x14ac:dyDescent="0.3">
      <c r="A20306" t="s">
        <v>21384</v>
      </c>
      <c r="B20306">
        <v>4</v>
      </c>
      <c r="C20306">
        <v>1.2840217616008156</v>
      </c>
      <c r="D20306">
        <v>20305</v>
      </c>
      <c r="E20306">
        <f>MATCH(A20306,rlc_freq!A:A,0)</f>
        <v>2007</v>
      </c>
      <c r="F20306" cm="1">
        <f t="array" ref="F20306">INDEX(rlc_freq!C:C,E20306)</f>
        <v>57.132683349410208</v>
      </c>
    </row>
    <row r="20307" spans="1:6" x14ac:dyDescent="0.3">
      <c r="A20307" t="s">
        <v>21235</v>
      </c>
      <c r="B20307">
        <v>4</v>
      </c>
      <c r="C20307">
        <v>1.2840217616008156</v>
      </c>
      <c r="D20307">
        <v>20306</v>
      </c>
      <c r="E20307">
        <f>MATCH(A20307,rlc_freq!A:A,0)</f>
        <v>2366</v>
      </c>
      <c r="F20307" cm="1">
        <f t="array" ref="F20307">INDEX(rlc_freq!C:C,E20307)</f>
        <v>47.832013966948075</v>
      </c>
    </row>
    <row r="20308" spans="1:6" x14ac:dyDescent="0.3">
      <c r="A20308" t="s">
        <v>21333</v>
      </c>
      <c r="B20308">
        <v>4</v>
      </c>
      <c r="C20308">
        <v>1.2840217616008156</v>
      </c>
      <c r="D20308">
        <v>20307</v>
      </c>
      <c r="E20308">
        <f>MATCH(A20308,rlc_freq!A:A,0)</f>
        <v>3980</v>
      </c>
      <c r="F20308" cm="1">
        <f t="array" ref="F20308">INDEX(rlc_freq!C:C,E20308)</f>
        <v>27.902008147386379</v>
      </c>
    </row>
    <row r="20309" spans="1:6" x14ac:dyDescent="0.3">
      <c r="A20309" t="s">
        <v>22736</v>
      </c>
      <c r="B20309">
        <v>4</v>
      </c>
      <c r="C20309">
        <v>1.2840217616008156</v>
      </c>
      <c r="D20309">
        <v>20308</v>
      </c>
      <c r="E20309">
        <f>MATCH(A20309,rlc_freq!A:A,0)</f>
        <v>13350</v>
      </c>
      <c r="F20309" cm="1">
        <f t="array" ref="F20309">INDEX(rlc_freq!C:C,E20309)</f>
        <v>6.6433352731872333</v>
      </c>
    </row>
    <row r="20310" spans="1:6" x14ac:dyDescent="0.3">
      <c r="A20310" t="s">
        <v>18184</v>
      </c>
      <c r="B20310">
        <v>4</v>
      </c>
      <c r="C20310">
        <v>1.2840217616008156</v>
      </c>
      <c r="D20310">
        <v>20309</v>
      </c>
      <c r="E20310" t="e">
        <f>MATCH(A20310,rlc_freq!A:A,0)</f>
        <v>#N/A</v>
      </c>
      <c r="F20310" t="e" cm="1">
        <f t="array" ref="F20310">INDEX(rlc_freq!C:C,E20310)</f>
        <v>#N/A</v>
      </c>
    </row>
    <row r="20311" spans="1:6" x14ac:dyDescent="0.3">
      <c r="A20311" t="s">
        <v>17874</v>
      </c>
      <c r="B20311">
        <v>4</v>
      </c>
      <c r="C20311">
        <v>1.2840217616008156</v>
      </c>
      <c r="D20311">
        <v>20310</v>
      </c>
      <c r="E20311" t="e">
        <f>MATCH(A20311,rlc_freq!A:A,0)</f>
        <v>#N/A</v>
      </c>
      <c r="F20311" t="e" cm="1">
        <f t="array" ref="F20311">INDEX(rlc_freq!C:C,E20311)</f>
        <v>#N/A</v>
      </c>
    </row>
    <row r="20312" spans="1:6" x14ac:dyDescent="0.3">
      <c r="A20312" t="s">
        <v>13369</v>
      </c>
      <c r="B20312">
        <v>4</v>
      </c>
      <c r="C20312">
        <v>1.2840217616008156</v>
      </c>
      <c r="D20312">
        <v>20311</v>
      </c>
      <c r="E20312" t="e">
        <f>MATCH(A20312,rlc_freq!A:A,0)</f>
        <v>#N/A</v>
      </c>
      <c r="F20312" t="e" cm="1">
        <f t="array" ref="F20312">INDEX(rlc_freq!C:C,E20312)</f>
        <v>#N/A</v>
      </c>
    </row>
    <row r="20313" spans="1:6" x14ac:dyDescent="0.3">
      <c r="A20313" t="s">
        <v>18468</v>
      </c>
      <c r="B20313">
        <v>4</v>
      </c>
      <c r="C20313">
        <v>1.2840217616008156</v>
      </c>
      <c r="D20313">
        <v>20312</v>
      </c>
      <c r="E20313" t="e">
        <f>MATCH(A20313,rlc_freq!A:A,0)</f>
        <v>#N/A</v>
      </c>
      <c r="F20313" t="e" cm="1">
        <f t="array" ref="F20313">INDEX(rlc_freq!C:C,E20313)</f>
        <v>#N/A</v>
      </c>
    </row>
    <row r="20314" spans="1:6" x14ac:dyDescent="0.3">
      <c r="A20314" t="s">
        <v>17710</v>
      </c>
      <c r="B20314">
        <v>4</v>
      </c>
      <c r="C20314">
        <v>1.2840217616008156</v>
      </c>
      <c r="D20314">
        <v>20313</v>
      </c>
      <c r="E20314" t="e">
        <f>MATCH(A20314,rlc_freq!A:A,0)</f>
        <v>#N/A</v>
      </c>
      <c r="F20314" t="e" cm="1">
        <f t="array" ref="F20314">INDEX(rlc_freq!C:C,E20314)</f>
        <v>#N/A</v>
      </c>
    </row>
    <row r="20315" spans="1:6" x14ac:dyDescent="0.3">
      <c r="A20315" t="s">
        <v>10019</v>
      </c>
      <c r="B20315">
        <v>4</v>
      </c>
      <c r="C20315">
        <v>1.2840217616008156</v>
      </c>
      <c r="D20315">
        <v>20314</v>
      </c>
      <c r="E20315" t="e">
        <f>MATCH(A20315,rlc_freq!A:A,0)</f>
        <v>#N/A</v>
      </c>
      <c r="F20315" t="e" cm="1">
        <f t="array" ref="F20315">INDEX(rlc_freq!C:C,E20315)</f>
        <v>#N/A</v>
      </c>
    </row>
    <row r="20316" spans="1:6" x14ac:dyDescent="0.3">
      <c r="A20316" t="s">
        <v>16819</v>
      </c>
      <c r="B20316">
        <v>4</v>
      </c>
      <c r="C20316">
        <v>1.2840217616008156</v>
      </c>
      <c r="D20316">
        <v>20315</v>
      </c>
      <c r="E20316" t="e">
        <f>MATCH(A20316,rlc_freq!A:A,0)</f>
        <v>#N/A</v>
      </c>
      <c r="F20316" t="e" cm="1">
        <f t="array" ref="F20316">INDEX(rlc_freq!C:C,E20316)</f>
        <v>#N/A</v>
      </c>
    </row>
    <row r="20317" spans="1:6" x14ac:dyDescent="0.3">
      <c r="A20317" t="s">
        <v>12964</v>
      </c>
      <c r="B20317">
        <v>4</v>
      </c>
      <c r="C20317">
        <v>1.2840217616008156</v>
      </c>
      <c r="D20317">
        <v>20316</v>
      </c>
      <c r="E20317">
        <f>MATCH(A20317,rlc_freq!A:A,0)</f>
        <v>2249</v>
      </c>
      <c r="F20317" cm="1">
        <f t="array" ref="F20317">INDEX(rlc_freq!C:C,E20317)</f>
        <v>50.489348076222974</v>
      </c>
    </row>
    <row r="20318" spans="1:6" x14ac:dyDescent="0.3">
      <c r="A20318" t="s">
        <v>6489</v>
      </c>
      <c r="B20318">
        <v>4</v>
      </c>
      <c r="C20318">
        <v>1.2840217616008156</v>
      </c>
      <c r="D20318">
        <v>20317</v>
      </c>
      <c r="E20318" t="e">
        <f>MATCH(A20318,rlc_freq!A:A,0)</f>
        <v>#N/A</v>
      </c>
      <c r="F20318" t="e" cm="1">
        <f t="array" ref="F20318">INDEX(rlc_freq!C:C,E20318)</f>
        <v>#N/A</v>
      </c>
    </row>
    <row r="20319" spans="1:6" x14ac:dyDescent="0.3">
      <c r="A20319" t="s">
        <v>6794</v>
      </c>
      <c r="B20319">
        <v>4</v>
      </c>
      <c r="C20319">
        <v>1.2840217616008156</v>
      </c>
      <c r="D20319">
        <v>20318</v>
      </c>
      <c r="E20319" t="e">
        <f>MATCH(A20319,rlc_freq!A:A,0)</f>
        <v>#N/A</v>
      </c>
      <c r="F20319" t="e" cm="1">
        <f t="array" ref="F20319">INDEX(rlc_freq!C:C,E20319)</f>
        <v>#N/A</v>
      </c>
    </row>
    <row r="20320" spans="1:6" x14ac:dyDescent="0.3">
      <c r="A20320" t="s">
        <v>15079</v>
      </c>
      <c r="B20320">
        <v>4</v>
      </c>
      <c r="C20320">
        <v>1.2840217616008156</v>
      </c>
      <c r="D20320">
        <v>20319</v>
      </c>
      <c r="E20320">
        <f>MATCH(A20320,rlc_freq!A:A,0)</f>
        <v>4160</v>
      </c>
      <c r="F20320" cm="1">
        <f t="array" ref="F20320">INDEX(rlc_freq!C:C,E20320)</f>
        <v>26.573341092748933</v>
      </c>
    </row>
    <row r="20321" spans="1:6" x14ac:dyDescent="0.3">
      <c r="A20321" t="s">
        <v>22741</v>
      </c>
      <c r="B20321">
        <v>4</v>
      </c>
      <c r="C20321">
        <v>1.2840217616008156</v>
      </c>
      <c r="D20321">
        <v>20320</v>
      </c>
      <c r="E20321" t="e">
        <f>MATCH(A20321,rlc_freq!A:A,0)</f>
        <v>#N/A</v>
      </c>
      <c r="F20321" t="e" cm="1">
        <f t="array" ref="F20321">INDEX(rlc_freq!C:C,E20321)</f>
        <v>#N/A</v>
      </c>
    </row>
    <row r="20322" spans="1:6" x14ac:dyDescent="0.3">
      <c r="A20322" t="s">
        <v>15697</v>
      </c>
      <c r="B20322">
        <v>4</v>
      </c>
      <c r="C20322">
        <v>1.2840217616008156</v>
      </c>
      <c r="D20322">
        <v>20321</v>
      </c>
      <c r="E20322">
        <f>MATCH(A20322,rlc_freq!A:A,0)</f>
        <v>2751</v>
      </c>
      <c r="F20322" cm="1">
        <f t="array" ref="F20322">INDEX(rlc_freq!C:C,E20322)</f>
        <v>41.188678693760842</v>
      </c>
    </row>
    <row r="20323" spans="1:6" x14ac:dyDescent="0.3">
      <c r="A20323" t="s">
        <v>13103</v>
      </c>
      <c r="B20323">
        <v>4</v>
      </c>
      <c r="C20323">
        <v>1.2840217616008156</v>
      </c>
      <c r="D20323">
        <v>20322</v>
      </c>
      <c r="E20323" t="e">
        <f>MATCH(A20323,rlc_freq!A:A,0)</f>
        <v>#N/A</v>
      </c>
      <c r="F20323" t="e" cm="1">
        <f t="array" ref="F20323">INDEX(rlc_freq!C:C,E20323)</f>
        <v>#N/A</v>
      </c>
    </row>
    <row r="20324" spans="1:6" x14ac:dyDescent="0.3">
      <c r="A20324" t="s">
        <v>22748</v>
      </c>
      <c r="B20324">
        <v>4</v>
      </c>
      <c r="C20324">
        <v>1.2840217616008156</v>
      </c>
      <c r="D20324">
        <v>20323</v>
      </c>
      <c r="E20324" t="e">
        <f>MATCH(A20324,rlc_freq!A:A,0)</f>
        <v>#N/A</v>
      </c>
      <c r="F20324" t="e" cm="1">
        <f t="array" ref="F20324">INDEX(rlc_freq!C:C,E20324)</f>
        <v>#N/A</v>
      </c>
    </row>
    <row r="20325" spans="1:6" x14ac:dyDescent="0.3">
      <c r="A20325" t="s">
        <v>22749</v>
      </c>
      <c r="B20325">
        <v>4</v>
      </c>
      <c r="C20325">
        <v>1.2840217616008156</v>
      </c>
      <c r="D20325">
        <v>20324</v>
      </c>
      <c r="E20325" t="e">
        <f>MATCH(A20325,rlc_freq!A:A,0)</f>
        <v>#N/A</v>
      </c>
      <c r="F20325" t="e" cm="1">
        <f t="array" ref="F20325">INDEX(rlc_freq!C:C,E20325)</f>
        <v>#N/A</v>
      </c>
    </row>
    <row r="20326" spans="1:6" x14ac:dyDescent="0.3">
      <c r="A20326" t="s">
        <v>15714</v>
      </c>
      <c r="B20326">
        <v>4</v>
      </c>
      <c r="C20326">
        <v>1.2840217616008156</v>
      </c>
      <c r="D20326">
        <v>20325</v>
      </c>
      <c r="E20326" t="e">
        <f>MATCH(A20326,rlc_freq!A:A,0)</f>
        <v>#N/A</v>
      </c>
      <c r="F20326" t="e" cm="1">
        <f t="array" ref="F20326">INDEX(rlc_freq!C:C,E20326)</f>
        <v>#N/A</v>
      </c>
    </row>
    <row r="20327" spans="1:6" x14ac:dyDescent="0.3">
      <c r="A20327" t="s">
        <v>22753</v>
      </c>
      <c r="B20327">
        <v>4</v>
      </c>
      <c r="C20327">
        <v>1.2840217616008156</v>
      </c>
      <c r="D20327">
        <v>20326</v>
      </c>
      <c r="E20327" t="e">
        <f>MATCH(A20327,rlc_freq!A:A,0)</f>
        <v>#N/A</v>
      </c>
      <c r="F20327" t="e" cm="1">
        <f t="array" ref="F20327">INDEX(rlc_freq!C:C,E20327)</f>
        <v>#N/A</v>
      </c>
    </row>
    <row r="20328" spans="1:6" x14ac:dyDescent="0.3">
      <c r="A20328" t="s">
        <v>5201</v>
      </c>
      <c r="B20328">
        <v>4</v>
      </c>
      <c r="C20328">
        <v>1.2840217616008156</v>
      </c>
      <c r="D20328">
        <v>20327</v>
      </c>
      <c r="E20328" t="e">
        <f>MATCH(A20328,rlc_freq!A:A,0)</f>
        <v>#N/A</v>
      </c>
      <c r="F20328" t="e" cm="1">
        <f t="array" ref="F20328">INDEX(rlc_freq!C:C,E20328)</f>
        <v>#N/A</v>
      </c>
    </row>
    <row r="20329" spans="1:6" x14ac:dyDescent="0.3">
      <c r="A20329" t="s">
        <v>9210</v>
      </c>
      <c r="B20329">
        <v>4</v>
      </c>
      <c r="C20329">
        <v>1.2840217616008156</v>
      </c>
      <c r="D20329">
        <v>20328</v>
      </c>
      <c r="E20329" t="e">
        <f>MATCH(A20329,rlc_freq!A:A,0)</f>
        <v>#N/A</v>
      </c>
      <c r="F20329" t="e" cm="1">
        <f t="array" ref="F20329">INDEX(rlc_freq!C:C,E20329)</f>
        <v>#N/A</v>
      </c>
    </row>
    <row r="20330" spans="1:6" x14ac:dyDescent="0.3">
      <c r="A20330" t="s">
        <v>846</v>
      </c>
      <c r="B20330">
        <v>4</v>
      </c>
      <c r="C20330">
        <v>1.2840217616008156</v>
      </c>
      <c r="D20330">
        <v>20329</v>
      </c>
      <c r="E20330">
        <f>MATCH(A20330,rlc_freq!A:A,0)</f>
        <v>10281</v>
      </c>
      <c r="F20330" cm="1">
        <f t="array" ref="F20330">INDEX(rlc_freq!C:C,E20330)</f>
        <v>9.3006693824621269</v>
      </c>
    </row>
    <row r="20331" spans="1:6" x14ac:dyDescent="0.3">
      <c r="A20331" t="s">
        <v>22756</v>
      </c>
      <c r="B20331">
        <v>4</v>
      </c>
      <c r="C20331">
        <v>1.2840217616008156</v>
      </c>
      <c r="D20331">
        <v>20330</v>
      </c>
      <c r="E20331">
        <f>MATCH(A20331,rlc_freq!A:A,0)</f>
        <v>5386</v>
      </c>
      <c r="F20331" cm="1">
        <f t="array" ref="F20331">INDEX(rlc_freq!C:C,E20331)</f>
        <v>19.9300058195617</v>
      </c>
    </row>
    <row r="20332" spans="1:6" x14ac:dyDescent="0.3">
      <c r="A20332" t="s">
        <v>6278</v>
      </c>
      <c r="B20332">
        <v>4</v>
      </c>
      <c r="C20332">
        <v>1.2840217616008156</v>
      </c>
      <c r="D20332">
        <v>20331</v>
      </c>
      <c r="E20332">
        <f>MATCH(A20332,rlc_freq!A:A,0)</f>
        <v>8301</v>
      </c>
      <c r="F20332" cm="1">
        <f t="array" ref="F20332">INDEX(rlc_freq!C:C,E20332)</f>
        <v>11.958003491737019</v>
      </c>
    </row>
    <row r="20333" spans="1:6" x14ac:dyDescent="0.3">
      <c r="A20333" t="s">
        <v>8826</v>
      </c>
      <c r="B20333">
        <v>4</v>
      </c>
      <c r="C20333">
        <v>1.2840217616008156</v>
      </c>
      <c r="D20333">
        <v>20332</v>
      </c>
      <c r="E20333" t="e">
        <f>MATCH(A20333,rlc_freq!A:A,0)</f>
        <v>#N/A</v>
      </c>
      <c r="F20333" t="e" cm="1">
        <f t="array" ref="F20333">INDEX(rlc_freq!C:C,E20333)</f>
        <v>#N/A</v>
      </c>
    </row>
    <row r="20334" spans="1:6" x14ac:dyDescent="0.3">
      <c r="A20334" t="s">
        <v>15531</v>
      </c>
      <c r="B20334">
        <v>4</v>
      </c>
      <c r="C20334">
        <v>1.2840217616008156</v>
      </c>
      <c r="D20334">
        <v>20333</v>
      </c>
      <c r="E20334" t="e">
        <f>MATCH(A20334,rlc_freq!A:A,0)</f>
        <v>#N/A</v>
      </c>
      <c r="F20334" t="e" cm="1">
        <f t="array" ref="F20334">INDEX(rlc_freq!C:C,E20334)</f>
        <v>#N/A</v>
      </c>
    </row>
    <row r="20335" spans="1:6" x14ac:dyDescent="0.3">
      <c r="A20335" t="s">
        <v>1102</v>
      </c>
      <c r="B20335">
        <v>4</v>
      </c>
      <c r="C20335">
        <v>1.2840217616008156</v>
      </c>
      <c r="D20335">
        <v>20334</v>
      </c>
      <c r="E20335">
        <f>MATCH(A20335,rlc_freq!A:A,0)</f>
        <v>15817</v>
      </c>
      <c r="F20335" cm="1">
        <f t="array" ref="F20335">INDEX(rlc_freq!C:C,E20335)</f>
        <v>5.3146682185497864</v>
      </c>
    </row>
    <row r="20336" spans="1:6" x14ac:dyDescent="0.3">
      <c r="A20336" t="s">
        <v>14191</v>
      </c>
      <c r="B20336">
        <v>4</v>
      </c>
      <c r="C20336">
        <v>1.2840217616008156</v>
      </c>
      <c r="D20336">
        <v>20335</v>
      </c>
      <c r="E20336" t="e">
        <f>MATCH(A20336,rlc_freq!A:A,0)</f>
        <v>#N/A</v>
      </c>
      <c r="F20336" t="e" cm="1">
        <f t="array" ref="F20336">INDEX(rlc_freq!C:C,E20336)</f>
        <v>#N/A</v>
      </c>
    </row>
    <row r="20337" spans="1:6" x14ac:dyDescent="0.3">
      <c r="A20337" t="s">
        <v>12763</v>
      </c>
      <c r="B20337">
        <v>4</v>
      </c>
      <c r="C20337">
        <v>1.2840217616008156</v>
      </c>
      <c r="D20337">
        <v>20336</v>
      </c>
      <c r="E20337">
        <f>MATCH(A20337,rlc_freq!A:A,0)</f>
        <v>7590</v>
      </c>
      <c r="F20337" cm="1">
        <f t="array" ref="F20337">INDEX(rlc_freq!C:C,E20337)</f>
        <v>13.286670546374467</v>
      </c>
    </row>
    <row r="20338" spans="1:6" x14ac:dyDescent="0.3">
      <c r="A20338" t="s">
        <v>9688</v>
      </c>
      <c r="B20338">
        <v>4</v>
      </c>
      <c r="C20338">
        <v>1.2840217616008156</v>
      </c>
      <c r="D20338">
        <v>20337</v>
      </c>
      <c r="E20338">
        <f>MATCH(A20338,rlc_freq!A:A,0)</f>
        <v>15822</v>
      </c>
      <c r="F20338" cm="1">
        <f t="array" ref="F20338">INDEX(rlc_freq!C:C,E20338)</f>
        <v>5.3146682185497864</v>
      </c>
    </row>
    <row r="20339" spans="1:6" x14ac:dyDescent="0.3">
      <c r="A20339" t="s">
        <v>8257</v>
      </c>
      <c r="B20339">
        <v>4</v>
      </c>
      <c r="C20339">
        <v>1.2840217616008156</v>
      </c>
      <c r="D20339">
        <v>20338</v>
      </c>
      <c r="E20339">
        <f>MATCH(A20339,rlc_freq!A:A,0)</f>
        <v>7591</v>
      </c>
      <c r="F20339" cm="1">
        <f t="array" ref="F20339">INDEX(rlc_freq!C:C,E20339)</f>
        <v>13.286670546374467</v>
      </c>
    </row>
    <row r="20340" spans="1:6" x14ac:dyDescent="0.3">
      <c r="A20340" t="s">
        <v>7695</v>
      </c>
      <c r="B20340">
        <v>4</v>
      </c>
      <c r="C20340">
        <v>1.2840217616008156</v>
      </c>
      <c r="D20340">
        <v>20339</v>
      </c>
      <c r="E20340">
        <f>MATCH(A20340,rlc_freq!A:A,0)</f>
        <v>3167</v>
      </c>
      <c r="F20340" cm="1">
        <f t="array" ref="F20340">INDEX(rlc_freq!C:C,E20340)</f>
        <v>35.874010475211058</v>
      </c>
    </row>
    <row r="20341" spans="1:6" x14ac:dyDescent="0.3">
      <c r="A20341" t="s">
        <v>4802</v>
      </c>
      <c r="B20341">
        <v>4</v>
      </c>
      <c r="C20341">
        <v>1.2840217616008156</v>
      </c>
      <c r="D20341">
        <v>20340</v>
      </c>
      <c r="E20341" t="e">
        <f>MATCH(A20341,rlc_freq!A:A,0)</f>
        <v>#N/A</v>
      </c>
      <c r="F20341" t="e" cm="1">
        <f t="array" ref="F20341">INDEX(rlc_freq!C:C,E20341)</f>
        <v>#N/A</v>
      </c>
    </row>
    <row r="20342" spans="1:6" x14ac:dyDescent="0.3">
      <c r="A20342" t="s">
        <v>12745</v>
      </c>
      <c r="B20342">
        <v>4</v>
      </c>
      <c r="C20342">
        <v>1.2840217616008156</v>
      </c>
      <c r="D20342">
        <v>20341</v>
      </c>
      <c r="E20342">
        <f>MATCH(A20342,rlc_freq!A:A,0)</f>
        <v>15827</v>
      </c>
      <c r="F20342" cm="1">
        <f t="array" ref="F20342">INDEX(rlc_freq!C:C,E20342)</f>
        <v>5.3146682185497864</v>
      </c>
    </row>
    <row r="20343" spans="1:6" x14ac:dyDescent="0.3">
      <c r="A20343" t="s">
        <v>15487</v>
      </c>
      <c r="B20343">
        <v>4</v>
      </c>
      <c r="C20343">
        <v>1.2840217616008156</v>
      </c>
      <c r="D20343">
        <v>20342</v>
      </c>
      <c r="E20343" t="e">
        <f>MATCH(A20343,rlc_freq!A:A,0)</f>
        <v>#N/A</v>
      </c>
      <c r="F20343" t="e" cm="1">
        <f t="array" ref="F20343">INDEX(rlc_freq!C:C,E20343)</f>
        <v>#N/A</v>
      </c>
    </row>
    <row r="20344" spans="1:6" x14ac:dyDescent="0.3">
      <c r="A20344" t="s">
        <v>12753</v>
      </c>
      <c r="B20344">
        <v>4</v>
      </c>
      <c r="C20344">
        <v>1.2840217616008156</v>
      </c>
      <c r="D20344">
        <v>20343</v>
      </c>
      <c r="E20344" t="e">
        <f>MATCH(A20344,rlc_freq!A:A,0)</f>
        <v>#N/A</v>
      </c>
      <c r="F20344" t="e" cm="1">
        <f t="array" ref="F20344">INDEX(rlc_freq!C:C,E20344)</f>
        <v>#N/A</v>
      </c>
    </row>
    <row r="20345" spans="1:6" x14ac:dyDescent="0.3">
      <c r="A20345" t="s">
        <v>14317</v>
      </c>
      <c r="B20345">
        <v>4</v>
      </c>
      <c r="C20345">
        <v>1.2840217616008156</v>
      </c>
      <c r="D20345">
        <v>20344</v>
      </c>
      <c r="E20345" t="e">
        <f>MATCH(A20345,rlc_freq!A:A,0)</f>
        <v>#N/A</v>
      </c>
      <c r="F20345" t="e" cm="1">
        <f t="array" ref="F20345">INDEX(rlc_freq!C:C,E20345)</f>
        <v>#N/A</v>
      </c>
    </row>
    <row r="20346" spans="1:6" x14ac:dyDescent="0.3">
      <c r="A20346" t="s">
        <v>16240</v>
      </c>
      <c r="B20346">
        <v>4</v>
      </c>
      <c r="C20346">
        <v>1.2840217616008156</v>
      </c>
      <c r="D20346">
        <v>20345</v>
      </c>
      <c r="E20346" t="e">
        <f>MATCH(A20346,rlc_freq!A:A,0)</f>
        <v>#N/A</v>
      </c>
      <c r="F20346" t="e" cm="1">
        <f t="array" ref="F20346">INDEX(rlc_freq!C:C,E20346)</f>
        <v>#N/A</v>
      </c>
    </row>
    <row r="20347" spans="1:6" x14ac:dyDescent="0.3">
      <c r="A20347" t="s">
        <v>14172</v>
      </c>
      <c r="B20347">
        <v>4</v>
      </c>
      <c r="C20347">
        <v>1.2840217616008156</v>
      </c>
      <c r="D20347">
        <v>20346</v>
      </c>
      <c r="E20347">
        <f>MATCH(A20347,rlc_freq!A:A,0)</f>
        <v>11564</v>
      </c>
      <c r="F20347" cm="1">
        <f t="array" ref="F20347">INDEX(rlc_freq!C:C,E20347)</f>
        <v>7.9720023278246801</v>
      </c>
    </row>
    <row r="20348" spans="1:6" x14ac:dyDescent="0.3">
      <c r="A20348" t="s">
        <v>12374</v>
      </c>
      <c r="B20348">
        <v>4</v>
      </c>
      <c r="C20348">
        <v>1.2840217616008156</v>
      </c>
      <c r="D20348">
        <v>20347</v>
      </c>
      <c r="E20348">
        <f>MATCH(A20348,rlc_freq!A:A,0)</f>
        <v>11565</v>
      </c>
      <c r="F20348" cm="1">
        <f t="array" ref="F20348">INDEX(rlc_freq!C:C,E20348)</f>
        <v>7.9720023278246801</v>
      </c>
    </row>
    <row r="20349" spans="1:6" x14ac:dyDescent="0.3">
      <c r="A20349" t="s">
        <v>20784</v>
      </c>
      <c r="B20349">
        <v>4</v>
      </c>
      <c r="C20349">
        <v>1.2840217616008156</v>
      </c>
      <c r="D20349">
        <v>20348</v>
      </c>
      <c r="E20349" t="e">
        <f>MATCH(A20349,rlc_freq!A:A,0)</f>
        <v>#N/A</v>
      </c>
      <c r="F20349" t="e" cm="1">
        <f t="array" ref="F20349">INDEX(rlc_freq!C:C,E20349)</f>
        <v>#N/A</v>
      </c>
    </row>
    <row r="20350" spans="1:6" x14ac:dyDescent="0.3">
      <c r="A20350" t="s">
        <v>4757</v>
      </c>
      <c r="B20350">
        <v>4</v>
      </c>
      <c r="C20350">
        <v>1.2840217616008156</v>
      </c>
      <c r="D20350">
        <v>20349</v>
      </c>
      <c r="E20350" t="e">
        <f>MATCH(A20350,rlc_freq!A:A,0)</f>
        <v>#N/A</v>
      </c>
      <c r="F20350" t="e" cm="1">
        <f t="array" ref="F20350">INDEX(rlc_freq!C:C,E20350)</f>
        <v>#N/A</v>
      </c>
    </row>
    <row r="20351" spans="1:6" x14ac:dyDescent="0.3">
      <c r="A20351" t="s">
        <v>11026</v>
      </c>
      <c r="B20351">
        <v>4</v>
      </c>
      <c r="C20351">
        <v>1.2840217616008156</v>
      </c>
      <c r="D20351">
        <v>20350</v>
      </c>
      <c r="E20351">
        <f>MATCH(A20351,rlc_freq!A:A,0)</f>
        <v>15833</v>
      </c>
      <c r="F20351" cm="1">
        <f t="array" ref="F20351">INDEX(rlc_freq!C:C,E20351)</f>
        <v>5.3146682185497864</v>
      </c>
    </row>
    <row r="20352" spans="1:6" x14ac:dyDescent="0.3">
      <c r="A20352" t="s">
        <v>13068</v>
      </c>
      <c r="B20352">
        <v>4</v>
      </c>
      <c r="C20352">
        <v>1.2840217616008156</v>
      </c>
      <c r="D20352">
        <v>20351</v>
      </c>
      <c r="E20352" t="e">
        <f>MATCH(A20352,rlc_freq!A:A,0)</f>
        <v>#N/A</v>
      </c>
      <c r="F20352" t="e" cm="1">
        <f t="array" ref="F20352">INDEX(rlc_freq!C:C,E20352)</f>
        <v>#N/A</v>
      </c>
    </row>
    <row r="20353" spans="1:6" x14ac:dyDescent="0.3">
      <c r="A20353" t="s">
        <v>19546</v>
      </c>
      <c r="B20353">
        <v>4</v>
      </c>
      <c r="C20353">
        <v>1.2840217616008156</v>
      </c>
      <c r="D20353">
        <v>20352</v>
      </c>
      <c r="E20353" t="e">
        <f>MATCH(A20353,rlc_freq!A:A,0)</f>
        <v>#N/A</v>
      </c>
      <c r="F20353" t="e" cm="1">
        <f t="array" ref="F20353">INDEX(rlc_freq!C:C,E20353)</f>
        <v>#N/A</v>
      </c>
    </row>
    <row r="20354" spans="1:6" x14ac:dyDescent="0.3">
      <c r="A20354" t="s">
        <v>17603</v>
      </c>
      <c r="B20354">
        <v>4</v>
      </c>
      <c r="C20354">
        <v>1.2840217616008156</v>
      </c>
      <c r="D20354">
        <v>20353</v>
      </c>
      <c r="E20354" t="e">
        <f>MATCH(A20354,rlc_freq!A:A,0)</f>
        <v>#N/A</v>
      </c>
      <c r="F20354" t="e" cm="1">
        <f t="array" ref="F20354">INDEX(rlc_freq!C:C,E20354)</f>
        <v>#N/A</v>
      </c>
    </row>
    <row r="20355" spans="1:6" x14ac:dyDescent="0.3">
      <c r="A20355" t="s">
        <v>22761</v>
      </c>
      <c r="B20355">
        <v>4</v>
      </c>
      <c r="C20355">
        <v>1.2840217616008156</v>
      </c>
      <c r="D20355">
        <v>20354</v>
      </c>
      <c r="E20355" t="e">
        <f>MATCH(A20355,rlc_freq!A:A,0)</f>
        <v>#N/A</v>
      </c>
      <c r="F20355" t="e" cm="1">
        <f t="array" ref="F20355">INDEX(rlc_freq!C:C,E20355)</f>
        <v>#N/A</v>
      </c>
    </row>
    <row r="20356" spans="1:6" x14ac:dyDescent="0.3">
      <c r="A20356" t="s">
        <v>22763</v>
      </c>
      <c r="B20356">
        <v>4</v>
      </c>
      <c r="C20356">
        <v>1.2840217616008156</v>
      </c>
      <c r="D20356">
        <v>20355</v>
      </c>
      <c r="E20356" t="e">
        <f>MATCH(A20356,rlc_freq!A:A,0)</f>
        <v>#N/A</v>
      </c>
      <c r="F20356" t="e" cm="1">
        <f t="array" ref="F20356">INDEX(rlc_freq!C:C,E20356)</f>
        <v>#N/A</v>
      </c>
    </row>
    <row r="20357" spans="1:6" x14ac:dyDescent="0.3">
      <c r="A20357" t="s">
        <v>9794</v>
      </c>
      <c r="B20357">
        <v>4</v>
      </c>
      <c r="C20357">
        <v>1.2840217616008156</v>
      </c>
      <c r="D20357">
        <v>20356</v>
      </c>
      <c r="E20357" t="e">
        <f>MATCH(A20357,rlc_freq!A:A,0)</f>
        <v>#N/A</v>
      </c>
      <c r="F20357" t="e" cm="1">
        <f t="array" ref="F20357">INDEX(rlc_freq!C:C,E20357)</f>
        <v>#N/A</v>
      </c>
    </row>
    <row r="20358" spans="1:6" x14ac:dyDescent="0.3">
      <c r="A20358" t="s">
        <v>13441</v>
      </c>
      <c r="B20358">
        <v>4</v>
      </c>
      <c r="C20358">
        <v>1.2840217616008156</v>
      </c>
      <c r="D20358">
        <v>20357</v>
      </c>
      <c r="E20358" t="e">
        <f>MATCH(A20358,rlc_freq!A:A,0)</f>
        <v>#N/A</v>
      </c>
      <c r="F20358" t="e" cm="1">
        <f t="array" ref="F20358">INDEX(rlc_freq!C:C,E20358)</f>
        <v>#N/A</v>
      </c>
    </row>
    <row r="20359" spans="1:6" x14ac:dyDescent="0.3">
      <c r="A20359" t="s">
        <v>1874</v>
      </c>
      <c r="B20359">
        <v>4</v>
      </c>
      <c r="C20359">
        <v>1.2840217616008156</v>
      </c>
      <c r="D20359">
        <v>20358</v>
      </c>
      <c r="E20359" t="e">
        <f>MATCH(A20359,rlc_freq!A:A,0)</f>
        <v>#N/A</v>
      </c>
      <c r="F20359" t="e" cm="1">
        <f t="array" ref="F20359">INDEX(rlc_freq!C:C,E20359)</f>
        <v>#N/A</v>
      </c>
    </row>
    <row r="20360" spans="1:6" x14ac:dyDescent="0.3">
      <c r="A20360" t="s">
        <v>4797</v>
      </c>
      <c r="B20360">
        <v>4</v>
      </c>
      <c r="C20360">
        <v>1.2840217616008156</v>
      </c>
      <c r="D20360">
        <v>20359</v>
      </c>
      <c r="E20360" t="e">
        <f>MATCH(A20360,rlc_freq!A:A,0)</f>
        <v>#N/A</v>
      </c>
      <c r="F20360" t="e" cm="1">
        <f t="array" ref="F20360">INDEX(rlc_freq!C:C,E20360)</f>
        <v>#N/A</v>
      </c>
    </row>
    <row r="20361" spans="1:6" x14ac:dyDescent="0.3">
      <c r="A20361" t="s">
        <v>14483</v>
      </c>
      <c r="B20361">
        <v>4</v>
      </c>
      <c r="C20361">
        <v>1.2840217616008156</v>
      </c>
      <c r="D20361">
        <v>20360</v>
      </c>
      <c r="E20361" t="e">
        <f>MATCH(A20361,rlc_freq!A:A,0)</f>
        <v>#N/A</v>
      </c>
      <c r="F20361" t="e" cm="1">
        <f t="array" ref="F20361">INDEX(rlc_freq!C:C,E20361)</f>
        <v>#N/A</v>
      </c>
    </row>
    <row r="20362" spans="1:6" x14ac:dyDescent="0.3">
      <c r="A20362" t="s">
        <v>14004</v>
      </c>
      <c r="B20362">
        <v>4</v>
      </c>
      <c r="C20362">
        <v>1.2840217616008156</v>
      </c>
      <c r="D20362">
        <v>20361</v>
      </c>
      <c r="E20362">
        <f>MATCH(A20362,rlc_freq!A:A,0)</f>
        <v>11574</v>
      </c>
      <c r="F20362" cm="1">
        <f t="array" ref="F20362">INDEX(rlc_freq!C:C,E20362)</f>
        <v>7.9720023278246801</v>
      </c>
    </row>
    <row r="20363" spans="1:6" x14ac:dyDescent="0.3">
      <c r="A20363" t="s">
        <v>5194</v>
      </c>
      <c r="B20363">
        <v>4</v>
      </c>
      <c r="C20363">
        <v>1.2840217616008156</v>
      </c>
      <c r="D20363">
        <v>20362</v>
      </c>
      <c r="E20363">
        <f>MATCH(A20363,rlc_freq!A:A,0)</f>
        <v>10289</v>
      </c>
      <c r="F20363" cm="1">
        <f t="array" ref="F20363">INDEX(rlc_freq!C:C,E20363)</f>
        <v>9.3006693824621269</v>
      </c>
    </row>
    <row r="20364" spans="1:6" x14ac:dyDescent="0.3">
      <c r="A20364" t="s">
        <v>10568</v>
      </c>
      <c r="B20364">
        <v>4</v>
      </c>
      <c r="C20364">
        <v>1.2840217616008156</v>
      </c>
      <c r="D20364">
        <v>20363</v>
      </c>
      <c r="E20364">
        <f>MATCH(A20364,rlc_freq!A:A,0)</f>
        <v>11578</v>
      </c>
      <c r="F20364" cm="1">
        <f t="array" ref="F20364">INDEX(rlc_freq!C:C,E20364)</f>
        <v>7.9720023278246801</v>
      </c>
    </row>
    <row r="20365" spans="1:6" x14ac:dyDescent="0.3">
      <c r="A20365" t="s">
        <v>17604</v>
      </c>
      <c r="B20365">
        <v>4</v>
      </c>
      <c r="C20365">
        <v>1.2840217616008156</v>
      </c>
      <c r="D20365">
        <v>20364</v>
      </c>
      <c r="E20365" t="e">
        <f>MATCH(A20365,rlc_freq!A:A,0)</f>
        <v>#N/A</v>
      </c>
      <c r="F20365" t="e" cm="1">
        <f t="array" ref="F20365">INDEX(rlc_freq!C:C,E20365)</f>
        <v>#N/A</v>
      </c>
    </row>
    <row r="20366" spans="1:6" x14ac:dyDescent="0.3">
      <c r="A20366" t="s">
        <v>10601</v>
      </c>
      <c r="B20366">
        <v>4</v>
      </c>
      <c r="C20366">
        <v>1.2840217616008156</v>
      </c>
      <c r="D20366">
        <v>20365</v>
      </c>
      <c r="E20366" t="e">
        <f>MATCH(A20366,rlc_freq!A:A,0)</f>
        <v>#N/A</v>
      </c>
      <c r="F20366" t="e" cm="1">
        <f t="array" ref="F20366">INDEX(rlc_freq!C:C,E20366)</f>
        <v>#N/A</v>
      </c>
    </row>
    <row r="20367" spans="1:6" x14ac:dyDescent="0.3">
      <c r="A20367" t="s">
        <v>22764</v>
      </c>
      <c r="B20367">
        <v>4</v>
      </c>
      <c r="C20367">
        <v>1.2840217616008156</v>
      </c>
      <c r="D20367">
        <v>20366</v>
      </c>
      <c r="E20367" t="e">
        <f>MATCH(A20367,rlc_freq!A:A,0)</f>
        <v>#N/A</v>
      </c>
      <c r="F20367" t="e" cm="1">
        <f t="array" ref="F20367">INDEX(rlc_freq!C:C,E20367)</f>
        <v>#N/A</v>
      </c>
    </row>
    <row r="20368" spans="1:6" x14ac:dyDescent="0.3">
      <c r="A20368" t="s">
        <v>19400</v>
      </c>
      <c r="B20368">
        <v>4</v>
      </c>
      <c r="C20368">
        <v>1.2840217616008156</v>
      </c>
      <c r="D20368">
        <v>20367</v>
      </c>
      <c r="E20368" t="e">
        <f>MATCH(A20368,rlc_freq!A:A,0)</f>
        <v>#N/A</v>
      </c>
      <c r="F20368" t="e" cm="1">
        <f t="array" ref="F20368">INDEX(rlc_freq!C:C,E20368)</f>
        <v>#N/A</v>
      </c>
    </row>
    <row r="20369" spans="1:6" x14ac:dyDescent="0.3">
      <c r="A20369" t="s">
        <v>15680</v>
      </c>
      <c r="B20369">
        <v>4</v>
      </c>
      <c r="C20369">
        <v>1.2840217616008156</v>
      </c>
      <c r="D20369">
        <v>20368</v>
      </c>
      <c r="E20369" t="e">
        <f>MATCH(A20369,rlc_freq!A:A,0)</f>
        <v>#N/A</v>
      </c>
      <c r="F20369" t="e" cm="1">
        <f t="array" ref="F20369">INDEX(rlc_freq!C:C,E20369)</f>
        <v>#N/A</v>
      </c>
    </row>
    <row r="20370" spans="1:6" x14ac:dyDescent="0.3">
      <c r="A20370" t="s">
        <v>19373</v>
      </c>
      <c r="B20370">
        <v>4</v>
      </c>
      <c r="C20370">
        <v>1.2840217616008156</v>
      </c>
      <c r="D20370">
        <v>20369</v>
      </c>
      <c r="E20370" t="e">
        <f>MATCH(A20370,rlc_freq!A:A,0)</f>
        <v>#N/A</v>
      </c>
      <c r="F20370" t="e" cm="1">
        <f t="array" ref="F20370">INDEX(rlc_freq!C:C,E20370)</f>
        <v>#N/A</v>
      </c>
    </row>
    <row r="20371" spans="1:6" x14ac:dyDescent="0.3">
      <c r="A20371" t="s">
        <v>15831</v>
      </c>
      <c r="B20371">
        <v>4</v>
      </c>
      <c r="C20371">
        <v>1.2840217616008156</v>
      </c>
      <c r="D20371">
        <v>20370</v>
      </c>
      <c r="E20371" t="e">
        <f>MATCH(A20371,rlc_freq!A:A,0)</f>
        <v>#N/A</v>
      </c>
      <c r="F20371" t="e" cm="1">
        <f t="array" ref="F20371">INDEX(rlc_freq!C:C,E20371)</f>
        <v>#N/A</v>
      </c>
    </row>
    <row r="20372" spans="1:6" x14ac:dyDescent="0.3">
      <c r="A20372" t="s">
        <v>17857</v>
      </c>
      <c r="B20372">
        <v>4</v>
      </c>
      <c r="C20372">
        <v>1.2840217616008156</v>
      </c>
      <c r="D20372">
        <v>20371</v>
      </c>
      <c r="E20372" t="e">
        <f>MATCH(A20372,rlc_freq!A:A,0)</f>
        <v>#N/A</v>
      </c>
      <c r="F20372" t="e" cm="1">
        <f t="array" ref="F20372">INDEX(rlc_freq!C:C,E20372)</f>
        <v>#N/A</v>
      </c>
    </row>
    <row r="20373" spans="1:6" x14ac:dyDescent="0.3">
      <c r="A20373" t="s">
        <v>9593</v>
      </c>
      <c r="B20373">
        <v>4</v>
      </c>
      <c r="C20373">
        <v>1.2840217616008156</v>
      </c>
      <c r="D20373">
        <v>20372</v>
      </c>
      <c r="E20373" t="e">
        <f>MATCH(A20373,rlc_freq!A:A,0)</f>
        <v>#N/A</v>
      </c>
      <c r="F20373" t="e" cm="1">
        <f t="array" ref="F20373">INDEX(rlc_freq!C:C,E20373)</f>
        <v>#N/A</v>
      </c>
    </row>
    <row r="20374" spans="1:6" x14ac:dyDescent="0.3">
      <c r="A20374" t="s">
        <v>18294</v>
      </c>
      <c r="B20374">
        <v>4</v>
      </c>
      <c r="C20374">
        <v>1.2840217616008156</v>
      </c>
      <c r="D20374">
        <v>20373</v>
      </c>
      <c r="E20374" t="e">
        <f>MATCH(A20374,rlc_freq!A:A,0)</f>
        <v>#N/A</v>
      </c>
      <c r="F20374" t="e" cm="1">
        <f t="array" ref="F20374">INDEX(rlc_freq!C:C,E20374)</f>
        <v>#N/A</v>
      </c>
    </row>
    <row r="20375" spans="1:6" x14ac:dyDescent="0.3">
      <c r="A20375" t="s">
        <v>15802</v>
      </c>
      <c r="B20375">
        <v>4</v>
      </c>
      <c r="C20375">
        <v>1.2840217616008156</v>
      </c>
      <c r="D20375">
        <v>20374</v>
      </c>
      <c r="E20375" t="e">
        <f>MATCH(A20375,rlc_freq!A:A,0)</f>
        <v>#N/A</v>
      </c>
      <c r="F20375" t="e" cm="1">
        <f t="array" ref="F20375">INDEX(rlc_freq!C:C,E20375)</f>
        <v>#N/A</v>
      </c>
    </row>
    <row r="20376" spans="1:6" x14ac:dyDescent="0.3">
      <c r="A20376" t="s">
        <v>20108</v>
      </c>
      <c r="B20376">
        <v>4</v>
      </c>
      <c r="C20376">
        <v>1.2840217616008156</v>
      </c>
      <c r="D20376">
        <v>20375</v>
      </c>
      <c r="E20376" t="e">
        <f>MATCH(A20376,rlc_freq!A:A,0)</f>
        <v>#N/A</v>
      </c>
      <c r="F20376" t="e" cm="1">
        <f t="array" ref="F20376">INDEX(rlc_freq!C:C,E20376)</f>
        <v>#N/A</v>
      </c>
    </row>
    <row r="20377" spans="1:6" x14ac:dyDescent="0.3">
      <c r="A20377" t="s">
        <v>12274</v>
      </c>
      <c r="B20377">
        <v>4</v>
      </c>
      <c r="C20377">
        <v>1.2840217616008156</v>
      </c>
      <c r="D20377">
        <v>20376</v>
      </c>
      <c r="E20377" t="e">
        <f>MATCH(A20377,rlc_freq!A:A,0)</f>
        <v>#N/A</v>
      </c>
      <c r="F20377" t="e" cm="1">
        <f t="array" ref="F20377">INDEX(rlc_freq!C:C,E20377)</f>
        <v>#N/A</v>
      </c>
    </row>
    <row r="20378" spans="1:6" x14ac:dyDescent="0.3">
      <c r="A20378" t="s">
        <v>8876</v>
      </c>
      <c r="B20378">
        <v>4</v>
      </c>
      <c r="C20378">
        <v>1.2840217616008156</v>
      </c>
      <c r="D20378">
        <v>20377</v>
      </c>
      <c r="E20378">
        <f>MATCH(A20378,rlc_freq!A:A,0)</f>
        <v>11581</v>
      </c>
      <c r="F20378" cm="1">
        <f t="array" ref="F20378">INDEX(rlc_freq!C:C,E20378)</f>
        <v>7.9720023278246801</v>
      </c>
    </row>
    <row r="20379" spans="1:6" x14ac:dyDescent="0.3">
      <c r="A20379" t="s">
        <v>11114</v>
      </c>
      <c r="B20379">
        <v>4</v>
      </c>
      <c r="C20379">
        <v>1.2840217616008156</v>
      </c>
      <c r="D20379">
        <v>20378</v>
      </c>
      <c r="E20379">
        <f>MATCH(A20379,rlc_freq!A:A,0)</f>
        <v>15863</v>
      </c>
      <c r="F20379" cm="1">
        <f t="array" ref="F20379">INDEX(rlc_freq!C:C,E20379)</f>
        <v>5.3146682185497864</v>
      </c>
    </row>
    <row r="20380" spans="1:6" x14ac:dyDescent="0.3">
      <c r="A20380" t="s">
        <v>12411</v>
      </c>
      <c r="B20380">
        <v>4</v>
      </c>
      <c r="C20380">
        <v>1.2840217616008156</v>
      </c>
      <c r="D20380">
        <v>20379</v>
      </c>
      <c r="E20380" t="e">
        <f>MATCH(A20380,rlc_freq!A:A,0)</f>
        <v>#N/A</v>
      </c>
      <c r="F20380" t="e" cm="1">
        <f t="array" ref="F20380">INDEX(rlc_freq!C:C,E20380)</f>
        <v>#N/A</v>
      </c>
    </row>
    <row r="20381" spans="1:6" x14ac:dyDescent="0.3">
      <c r="A20381" t="s">
        <v>8338</v>
      </c>
      <c r="B20381">
        <v>4</v>
      </c>
      <c r="C20381">
        <v>1.2840217616008156</v>
      </c>
      <c r="D20381">
        <v>20380</v>
      </c>
      <c r="E20381" t="e">
        <f>MATCH(A20381,rlc_freq!A:A,0)</f>
        <v>#N/A</v>
      </c>
      <c r="F20381" t="e" cm="1">
        <f t="array" ref="F20381">INDEX(rlc_freq!C:C,E20381)</f>
        <v>#N/A</v>
      </c>
    </row>
    <row r="20382" spans="1:6" x14ac:dyDescent="0.3">
      <c r="A20382" t="s">
        <v>19965</v>
      </c>
      <c r="B20382">
        <v>4</v>
      </c>
      <c r="C20382">
        <v>1.2840217616008156</v>
      </c>
      <c r="D20382">
        <v>20381</v>
      </c>
      <c r="E20382" t="e">
        <f>MATCH(A20382,rlc_freq!A:A,0)</f>
        <v>#N/A</v>
      </c>
      <c r="F20382" t="e" cm="1">
        <f t="array" ref="F20382">INDEX(rlc_freq!C:C,E20382)</f>
        <v>#N/A</v>
      </c>
    </row>
    <row r="20383" spans="1:6" x14ac:dyDescent="0.3">
      <c r="A20383" t="s">
        <v>9366</v>
      </c>
      <c r="B20383">
        <v>4</v>
      </c>
      <c r="C20383">
        <v>1.2840217616008156</v>
      </c>
      <c r="D20383">
        <v>20382</v>
      </c>
      <c r="E20383" t="e">
        <f>MATCH(A20383,rlc_freq!A:A,0)</f>
        <v>#N/A</v>
      </c>
      <c r="F20383" t="e" cm="1">
        <f t="array" ref="F20383">INDEX(rlc_freq!C:C,E20383)</f>
        <v>#N/A</v>
      </c>
    </row>
    <row r="20384" spans="1:6" x14ac:dyDescent="0.3">
      <c r="A20384" t="s">
        <v>22766</v>
      </c>
      <c r="B20384">
        <v>4</v>
      </c>
      <c r="C20384">
        <v>1.2840217616008156</v>
      </c>
      <c r="D20384">
        <v>20383</v>
      </c>
      <c r="E20384" t="e">
        <f>MATCH(A20384,rlc_freq!A:A,0)</f>
        <v>#N/A</v>
      </c>
      <c r="F20384" t="e" cm="1">
        <f t="array" ref="F20384">INDEX(rlc_freq!C:C,E20384)</f>
        <v>#N/A</v>
      </c>
    </row>
    <row r="20385" spans="1:6" x14ac:dyDescent="0.3">
      <c r="A20385" t="s">
        <v>20574</v>
      </c>
      <c r="B20385">
        <v>4</v>
      </c>
      <c r="C20385">
        <v>1.2840217616008156</v>
      </c>
      <c r="D20385">
        <v>20384</v>
      </c>
      <c r="E20385" t="e">
        <f>MATCH(A20385,rlc_freq!A:A,0)</f>
        <v>#N/A</v>
      </c>
      <c r="F20385" t="e" cm="1">
        <f t="array" ref="F20385">INDEX(rlc_freq!C:C,E20385)</f>
        <v>#N/A</v>
      </c>
    </row>
    <row r="20386" spans="1:6" x14ac:dyDescent="0.3">
      <c r="A20386" t="s">
        <v>18631</v>
      </c>
      <c r="B20386">
        <v>4</v>
      </c>
      <c r="C20386">
        <v>1.2840217616008156</v>
      </c>
      <c r="D20386">
        <v>20385</v>
      </c>
      <c r="E20386" t="e">
        <f>MATCH(A20386,rlc_freq!A:A,0)</f>
        <v>#N/A</v>
      </c>
      <c r="F20386" t="e" cm="1">
        <f t="array" ref="F20386">INDEX(rlc_freq!C:C,E20386)</f>
        <v>#N/A</v>
      </c>
    </row>
    <row r="20387" spans="1:6" x14ac:dyDescent="0.3">
      <c r="A20387" t="s">
        <v>10589</v>
      </c>
      <c r="B20387">
        <v>4</v>
      </c>
      <c r="C20387">
        <v>1.2840217616008156</v>
      </c>
      <c r="D20387">
        <v>20386</v>
      </c>
      <c r="E20387" t="e">
        <f>MATCH(A20387,rlc_freq!A:A,0)</f>
        <v>#N/A</v>
      </c>
      <c r="F20387" t="e" cm="1">
        <f t="array" ref="F20387">INDEX(rlc_freq!C:C,E20387)</f>
        <v>#N/A</v>
      </c>
    </row>
    <row r="20388" spans="1:6" x14ac:dyDescent="0.3">
      <c r="A20388" t="s">
        <v>16580</v>
      </c>
      <c r="B20388">
        <v>4</v>
      </c>
      <c r="C20388">
        <v>1.2840217616008156</v>
      </c>
      <c r="D20388">
        <v>20387</v>
      </c>
      <c r="E20388" t="e">
        <f>MATCH(A20388,rlc_freq!A:A,0)</f>
        <v>#N/A</v>
      </c>
      <c r="F20388" t="e" cm="1">
        <f t="array" ref="F20388">INDEX(rlc_freq!C:C,E20388)</f>
        <v>#N/A</v>
      </c>
    </row>
    <row r="20389" spans="1:6" x14ac:dyDescent="0.3">
      <c r="A20389" t="s">
        <v>8324</v>
      </c>
      <c r="B20389">
        <v>4</v>
      </c>
      <c r="C20389">
        <v>1.2840217616008156</v>
      </c>
      <c r="D20389">
        <v>20388</v>
      </c>
      <c r="E20389" t="e">
        <f>MATCH(A20389,rlc_freq!A:A,0)</f>
        <v>#N/A</v>
      </c>
      <c r="F20389" t="e" cm="1">
        <f t="array" ref="F20389">INDEX(rlc_freq!C:C,E20389)</f>
        <v>#N/A</v>
      </c>
    </row>
    <row r="20390" spans="1:6" x14ac:dyDescent="0.3">
      <c r="A20390" t="s">
        <v>18287</v>
      </c>
      <c r="B20390">
        <v>4</v>
      </c>
      <c r="C20390">
        <v>1.2840217616008156</v>
      </c>
      <c r="D20390">
        <v>20389</v>
      </c>
      <c r="E20390" t="e">
        <f>MATCH(A20390,rlc_freq!A:A,0)</f>
        <v>#N/A</v>
      </c>
      <c r="F20390" t="e" cm="1">
        <f t="array" ref="F20390">INDEX(rlc_freq!C:C,E20390)</f>
        <v>#N/A</v>
      </c>
    </row>
    <row r="20391" spans="1:6" x14ac:dyDescent="0.3">
      <c r="A20391" t="s">
        <v>6186</v>
      </c>
      <c r="B20391">
        <v>4</v>
      </c>
      <c r="C20391">
        <v>1.2840217616008156</v>
      </c>
      <c r="D20391">
        <v>20390</v>
      </c>
      <c r="E20391" t="e">
        <f>MATCH(A20391,rlc_freq!A:A,0)</f>
        <v>#N/A</v>
      </c>
      <c r="F20391" t="e" cm="1">
        <f t="array" ref="F20391">INDEX(rlc_freq!C:C,E20391)</f>
        <v>#N/A</v>
      </c>
    </row>
    <row r="20392" spans="1:6" x14ac:dyDescent="0.3">
      <c r="A20392" t="s">
        <v>3438</v>
      </c>
      <c r="B20392">
        <v>4</v>
      </c>
      <c r="C20392">
        <v>1.2840217616008156</v>
      </c>
      <c r="D20392">
        <v>20391</v>
      </c>
      <c r="E20392" t="e">
        <f>MATCH(A20392,rlc_freq!A:A,0)</f>
        <v>#N/A</v>
      </c>
      <c r="F20392" t="e" cm="1">
        <f t="array" ref="F20392">INDEX(rlc_freq!C:C,E20392)</f>
        <v>#N/A</v>
      </c>
    </row>
    <row r="20393" spans="1:6" x14ac:dyDescent="0.3">
      <c r="A20393" t="s">
        <v>9098</v>
      </c>
      <c r="B20393">
        <v>4</v>
      </c>
      <c r="C20393">
        <v>1.2840217616008156</v>
      </c>
      <c r="D20393">
        <v>20392</v>
      </c>
      <c r="E20393" t="e">
        <f>MATCH(A20393,rlc_freq!A:A,0)</f>
        <v>#N/A</v>
      </c>
      <c r="F20393" t="e" cm="1">
        <f t="array" ref="F20393">INDEX(rlc_freq!C:C,E20393)</f>
        <v>#N/A</v>
      </c>
    </row>
    <row r="20394" spans="1:6" x14ac:dyDescent="0.3">
      <c r="A20394" t="s">
        <v>21426</v>
      </c>
      <c r="B20394">
        <v>4</v>
      </c>
      <c r="C20394">
        <v>1.2840217616008156</v>
      </c>
      <c r="D20394">
        <v>20393</v>
      </c>
      <c r="E20394" t="e">
        <f>MATCH(A20394,rlc_freq!A:A,0)</f>
        <v>#N/A</v>
      </c>
      <c r="F20394" t="e" cm="1">
        <f t="array" ref="F20394">INDEX(rlc_freq!C:C,E20394)</f>
        <v>#N/A</v>
      </c>
    </row>
    <row r="20395" spans="1:6" x14ac:dyDescent="0.3">
      <c r="A20395" t="s">
        <v>6702</v>
      </c>
      <c r="B20395">
        <v>4</v>
      </c>
      <c r="C20395">
        <v>1.2840217616008156</v>
      </c>
      <c r="D20395">
        <v>20394</v>
      </c>
      <c r="E20395" t="e">
        <f>MATCH(A20395,rlc_freq!A:A,0)</f>
        <v>#N/A</v>
      </c>
      <c r="F20395" t="e" cm="1">
        <f t="array" ref="F20395">INDEX(rlc_freq!C:C,E20395)</f>
        <v>#N/A</v>
      </c>
    </row>
    <row r="20396" spans="1:6" x14ac:dyDescent="0.3">
      <c r="A20396" t="s">
        <v>19379</v>
      </c>
      <c r="B20396">
        <v>4</v>
      </c>
      <c r="C20396">
        <v>1.2840217616008156</v>
      </c>
      <c r="D20396">
        <v>20395</v>
      </c>
      <c r="E20396" t="e">
        <f>MATCH(A20396,rlc_freq!A:A,0)</f>
        <v>#N/A</v>
      </c>
      <c r="F20396" t="e" cm="1">
        <f t="array" ref="F20396">INDEX(rlc_freq!C:C,E20396)</f>
        <v>#N/A</v>
      </c>
    </row>
    <row r="20397" spans="1:6" x14ac:dyDescent="0.3">
      <c r="A20397" t="s">
        <v>4875</v>
      </c>
      <c r="B20397">
        <v>4</v>
      </c>
      <c r="C20397">
        <v>1.2840217616008156</v>
      </c>
      <c r="D20397">
        <v>20396</v>
      </c>
      <c r="E20397" t="e">
        <f>MATCH(A20397,rlc_freq!A:A,0)</f>
        <v>#N/A</v>
      </c>
      <c r="F20397" t="e" cm="1">
        <f t="array" ref="F20397">INDEX(rlc_freq!C:C,E20397)</f>
        <v>#N/A</v>
      </c>
    </row>
    <row r="20398" spans="1:6" x14ac:dyDescent="0.3">
      <c r="A20398" t="s">
        <v>6721</v>
      </c>
      <c r="B20398">
        <v>4</v>
      </c>
      <c r="C20398">
        <v>1.2840217616008156</v>
      </c>
      <c r="D20398">
        <v>20397</v>
      </c>
      <c r="E20398" t="e">
        <f>MATCH(A20398,rlc_freq!A:A,0)</f>
        <v>#N/A</v>
      </c>
      <c r="F20398" t="e" cm="1">
        <f t="array" ref="F20398">INDEX(rlc_freq!C:C,E20398)</f>
        <v>#N/A</v>
      </c>
    </row>
    <row r="20399" spans="1:6" x14ac:dyDescent="0.3">
      <c r="A20399" t="s">
        <v>5027</v>
      </c>
      <c r="B20399">
        <v>4</v>
      </c>
      <c r="C20399">
        <v>1.2840217616008156</v>
      </c>
      <c r="D20399">
        <v>20398</v>
      </c>
      <c r="E20399" t="e">
        <f>MATCH(A20399,rlc_freq!A:A,0)</f>
        <v>#N/A</v>
      </c>
      <c r="F20399" t="e" cm="1">
        <f t="array" ref="F20399">INDEX(rlc_freq!C:C,E20399)</f>
        <v>#N/A</v>
      </c>
    </row>
    <row r="20400" spans="1:6" x14ac:dyDescent="0.3">
      <c r="A20400" t="s">
        <v>21872</v>
      </c>
      <c r="B20400">
        <v>4</v>
      </c>
      <c r="C20400">
        <v>1.2840217616008156</v>
      </c>
      <c r="D20400">
        <v>20399</v>
      </c>
      <c r="E20400" t="e">
        <f>MATCH(A20400,rlc_freq!A:A,0)</f>
        <v>#N/A</v>
      </c>
      <c r="F20400" t="e" cm="1">
        <f t="array" ref="F20400">INDEX(rlc_freq!C:C,E20400)</f>
        <v>#N/A</v>
      </c>
    </row>
    <row r="20401" spans="1:6" x14ac:dyDescent="0.3">
      <c r="A20401" t="s">
        <v>7205</v>
      </c>
      <c r="B20401">
        <v>4</v>
      </c>
      <c r="C20401">
        <v>1.2840217616008156</v>
      </c>
      <c r="D20401">
        <v>20400</v>
      </c>
      <c r="E20401" t="e">
        <f>MATCH(A20401,rlc_freq!A:A,0)</f>
        <v>#N/A</v>
      </c>
      <c r="F20401" t="e" cm="1">
        <f t="array" ref="F20401">INDEX(rlc_freq!C:C,E20401)</f>
        <v>#N/A</v>
      </c>
    </row>
    <row r="20402" spans="1:6" x14ac:dyDescent="0.3">
      <c r="A20402" t="s">
        <v>13261</v>
      </c>
      <c r="B20402">
        <v>4</v>
      </c>
      <c r="C20402">
        <v>1.2840217616008156</v>
      </c>
      <c r="D20402">
        <v>20401</v>
      </c>
      <c r="E20402" t="e">
        <f>MATCH(A20402,rlc_freq!A:A,0)</f>
        <v>#N/A</v>
      </c>
      <c r="F20402" t="e" cm="1">
        <f t="array" ref="F20402">INDEX(rlc_freq!C:C,E20402)</f>
        <v>#N/A</v>
      </c>
    </row>
    <row r="20403" spans="1:6" x14ac:dyDescent="0.3">
      <c r="A20403" t="s">
        <v>4108</v>
      </c>
      <c r="B20403">
        <v>4</v>
      </c>
      <c r="C20403">
        <v>1.2840217616008156</v>
      </c>
      <c r="D20403">
        <v>20402</v>
      </c>
      <c r="E20403" t="e">
        <f>MATCH(A20403,rlc_freq!A:A,0)</f>
        <v>#N/A</v>
      </c>
      <c r="F20403" t="e" cm="1">
        <f t="array" ref="F20403">INDEX(rlc_freq!C:C,E20403)</f>
        <v>#N/A</v>
      </c>
    </row>
    <row r="20404" spans="1:6" x14ac:dyDescent="0.3">
      <c r="A20404" t="s">
        <v>8183</v>
      </c>
      <c r="B20404">
        <v>4</v>
      </c>
      <c r="C20404">
        <v>1.2840217616008156</v>
      </c>
      <c r="D20404">
        <v>20403</v>
      </c>
      <c r="E20404" t="e">
        <f>MATCH(A20404,rlc_freq!A:A,0)</f>
        <v>#N/A</v>
      </c>
      <c r="F20404" t="e" cm="1">
        <f t="array" ref="F20404">INDEX(rlc_freq!C:C,E20404)</f>
        <v>#N/A</v>
      </c>
    </row>
    <row r="20405" spans="1:6" x14ac:dyDescent="0.3">
      <c r="A20405" t="s">
        <v>14061</v>
      </c>
      <c r="B20405">
        <v>4</v>
      </c>
      <c r="C20405">
        <v>1.2840217616008156</v>
      </c>
      <c r="D20405">
        <v>20404</v>
      </c>
      <c r="E20405" t="e">
        <f>MATCH(A20405,rlc_freq!A:A,0)</f>
        <v>#N/A</v>
      </c>
      <c r="F20405" t="e" cm="1">
        <f t="array" ref="F20405">INDEX(rlc_freq!C:C,E20405)</f>
        <v>#N/A</v>
      </c>
    </row>
    <row r="20406" spans="1:6" x14ac:dyDescent="0.3">
      <c r="A20406" t="s">
        <v>20795</v>
      </c>
      <c r="B20406">
        <v>4</v>
      </c>
      <c r="C20406">
        <v>1.2840217616008156</v>
      </c>
      <c r="D20406">
        <v>20405</v>
      </c>
      <c r="E20406" t="e">
        <f>MATCH(A20406,rlc_freq!A:A,0)</f>
        <v>#N/A</v>
      </c>
      <c r="F20406" t="e" cm="1">
        <f t="array" ref="F20406">INDEX(rlc_freq!C:C,E20406)</f>
        <v>#N/A</v>
      </c>
    </row>
    <row r="20407" spans="1:6" x14ac:dyDescent="0.3">
      <c r="A20407" t="s">
        <v>21739</v>
      </c>
      <c r="B20407">
        <v>4</v>
      </c>
      <c r="C20407">
        <v>1.2840217616008156</v>
      </c>
      <c r="D20407">
        <v>20406</v>
      </c>
      <c r="E20407" t="e">
        <f>MATCH(A20407,rlc_freq!A:A,0)</f>
        <v>#N/A</v>
      </c>
      <c r="F20407" t="e" cm="1">
        <f t="array" ref="F20407">INDEX(rlc_freq!C:C,E20407)</f>
        <v>#N/A</v>
      </c>
    </row>
    <row r="20408" spans="1:6" x14ac:dyDescent="0.3">
      <c r="A20408" t="s">
        <v>19283</v>
      </c>
      <c r="B20408">
        <v>4</v>
      </c>
      <c r="C20408">
        <v>1.2840217616008156</v>
      </c>
      <c r="D20408">
        <v>20407</v>
      </c>
      <c r="E20408" t="e">
        <f>MATCH(A20408,rlc_freq!A:A,0)</f>
        <v>#N/A</v>
      </c>
      <c r="F20408" t="e" cm="1">
        <f t="array" ref="F20408">INDEX(rlc_freq!C:C,E20408)</f>
        <v>#N/A</v>
      </c>
    </row>
    <row r="20409" spans="1:6" x14ac:dyDescent="0.3">
      <c r="A20409" t="s">
        <v>19676</v>
      </c>
      <c r="B20409">
        <v>4</v>
      </c>
      <c r="C20409">
        <v>1.2840217616008156</v>
      </c>
      <c r="D20409">
        <v>20408</v>
      </c>
      <c r="E20409" t="e">
        <f>MATCH(A20409,rlc_freq!A:A,0)</f>
        <v>#N/A</v>
      </c>
      <c r="F20409" t="e" cm="1">
        <f t="array" ref="F20409">INDEX(rlc_freq!C:C,E20409)</f>
        <v>#N/A</v>
      </c>
    </row>
    <row r="20410" spans="1:6" x14ac:dyDescent="0.3">
      <c r="A20410" t="s">
        <v>19424</v>
      </c>
      <c r="B20410">
        <v>4</v>
      </c>
      <c r="C20410">
        <v>1.2840217616008156</v>
      </c>
      <c r="D20410">
        <v>20409</v>
      </c>
      <c r="E20410" t="e">
        <f>MATCH(A20410,rlc_freq!A:A,0)</f>
        <v>#N/A</v>
      </c>
      <c r="F20410" t="e" cm="1">
        <f t="array" ref="F20410">INDEX(rlc_freq!C:C,E20410)</f>
        <v>#N/A</v>
      </c>
    </row>
    <row r="20411" spans="1:6" x14ac:dyDescent="0.3">
      <c r="A20411" t="s">
        <v>12473</v>
      </c>
      <c r="B20411">
        <v>4</v>
      </c>
      <c r="C20411">
        <v>1.2840217616008156</v>
      </c>
      <c r="D20411">
        <v>20410</v>
      </c>
      <c r="E20411" t="e">
        <f>MATCH(A20411,rlc_freq!A:A,0)</f>
        <v>#N/A</v>
      </c>
      <c r="F20411" t="e" cm="1">
        <f t="array" ref="F20411">INDEX(rlc_freq!C:C,E20411)</f>
        <v>#N/A</v>
      </c>
    </row>
    <row r="20412" spans="1:6" x14ac:dyDescent="0.3">
      <c r="A20412" t="s">
        <v>19384</v>
      </c>
      <c r="B20412">
        <v>4</v>
      </c>
      <c r="C20412">
        <v>1.2840217616008156</v>
      </c>
      <c r="D20412">
        <v>20411</v>
      </c>
      <c r="E20412" t="e">
        <f>MATCH(A20412,rlc_freq!A:A,0)</f>
        <v>#N/A</v>
      </c>
      <c r="F20412" t="e" cm="1">
        <f t="array" ref="F20412">INDEX(rlc_freq!C:C,E20412)</f>
        <v>#N/A</v>
      </c>
    </row>
    <row r="20413" spans="1:6" x14ac:dyDescent="0.3">
      <c r="A20413" t="s">
        <v>19597</v>
      </c>
      <c r="B20413">
        <v>4</v>
      </c>
      <c r="C20413">
        <v>1.2840217616008156</v>
      </c>
      <c r="D20413">
        <v>20412</v>
      </c>
      <c r="E20413" t="e">
        <f>MATCH(A20413,rlc_freq!A:A,0)</f>
        <v>#N/A</v>
      </c>
      <c r="F20413" t="e" cm="1">
        <f t="array" ref="F20413">INDEX(rlc_freq!C:C,E20413)</f>
        <v>#N/A</v>
      </c>
    </row>
    <row r="20414" spans="1:6" x14ac:dyDescent="0.3">
      <c r="A20414" t="s">
        <v>16765</v>
      </c>
      <c r="B20414">
        <v>4</v>
      </c>
      <c r="C20414">
        <v>1.2840217616008156</v>
      </c>
      <c r="D20414">
        <v>20413</v>
      </c>
      <c r="E20414" t="e">
        <f>MATCH(A20414,rlc_freq!A:A,0)</f>
        <v>#N/A</v>
      </c>
      <c r="F20414" t="e" cm="1">
        <f t="array" ref="F20414">INDEX(rlc_freq!C:C,E20414)</f>
        <v>#N/A</v>
      </c>
    </row>
    <row r="20415" spans="1:6" x14ac:dyDescent="0.3">
      <c r="A20415" t="s">
        <v>16539</v>
      </c>
      <c r="B20415">
        <v>4</v>
      </c>
      <c r="C20415">
        <v>1.2840217616008156</v>
      </c>
      <c r="D20415">
        <v>20414</v>
      </c>
      <c r="E20415" t="e">
        <f>MATCH(A20415,rlc_freq!A:A,0)</f>
        <v>#N/A</v>
      </c>
      <c r="F20415" t="e" cm="1">
        <f t="array" ref="F20415">INDEX(rlc_freq!C:C,E20415)</f>
        <v>#N/A</v>
      </c>
    </row>
    <row r="20416" spans="1:6" x14ac:dyDescent="0.3">
      <c r="A20416" t="s">
        <v>11048</v>
      </c>
      <c r="B20416">
        <v>4</v>
      </c>
      <c r="C20416">
        <v>1.2840217616008156</v>
      </c>
      <c r="D20416">
        <v>20415</v>
      </c>
      <c r="E20416" t="e">
        <f>MATCH(A20416,rlc_freq!A:A,0)</f>
        <v>#N/A</v>
      </c>
      <c r="F20416" t="e" cm="1">
        <f t="array" ref="F20416">INDEX(rlc_freq!C:C,E20416)</f>
        <v>#N/A</v>
      </c>
    </row>
    <row r="20417" spans="1:6" x14ac:dyDescent="0.3">
      <c r="A20417" t="s">
        <v>9819</v>
      </c>
      <c r="B20417">
        <v>4</v>
      </c>
      <c r="C20417">
        <v>1.2840217616008156</v>
      </c>
      <c r="D20417">
        <v>20416</v>
      </c>
      <c r="E20417" t="e">
        <f>MATCH(A20417,rlc_freq!A:A,0)</f>
        <v>#N/A</v>
      </c>
      <c r="F20417" t="e" cm="1">
        <f t="array" ref="F20417">INDEX(rlc_freq!C:C,E20417)</f>
        <v>#N/A</v>
      </c>
    </row>
    <row r="20418" spans="1:6" x14ac:dyDescent="0.3">
      <c r="A20418" t="s">
        <v>6355</v>
      </c>
      <c r="B20418">
        <v>4</v>
      </c>
      <c r="C20418">
        <v>1.2840217616008156</v>
      </c>
      <c r="D20418">
        <v>20417</v>
      </c>
      <c r="E20418">
        <f>MATCH(A20418,rlc_freq!A:A,0)</f>
        <v>11595</v>
      </c>
      <c r="F20418" cm="1">
        <f t="array" ref="F20418">INDEX(rlc_freq!C:C,E20418)</f>
        <v>7.9720023278246801</v>
      </c>
    </row>
    <row r="20419" spans="1:6" x14ac:dyDescent="0.3">
      <c r="A20419" t="s">
        <v>11991</v>
      </c>
      <c r="B20419">
        <v>4</v>
      </c>
      <c r="C20419">
        <v>1.2840217616008156</v>
      </c>
      <c r="D20419">
        <v>20418</v>
      </c>
      <c r="E20419" t="e">
        <f>MATCH(A20419,rlc_freq!A:A,0)</f>
        <v>#N/A</v>
      </c>
      <c r="F20419" t="e" cm="1">
        <f t="array" ref="F20419">INDEX(rlc_freq!C:C,E20419)</f>
        <v>#N/A</v>
      </c>
    </row>
    <row r="20420" spans="1:6" x14ac:dyDescent="0.3">
      <c r="A20420" t="s">
        <v>11902</v>
      </c>
      <c r="B20420">
        <v>4</v>
      </c>
      <c r="C20420">
        <v>1.2840217616008156</v>
      </c>
      <c r="D20420">
        <v>20419</v>
      </c>
      <c r="E20420" t="e">
        <f>MATCH(A20420,rlc_freq!A:A,0)</f>
        <v>#N/A</v>
      </c>
      <c r="F20420" t="e" cm="1">
        <f t="array" ref="F20420">INDEX(rlc_freq!C:C,E20420)</f>
        <v>#N/A</v>
      </c>
    </row>
    <row r="20421" spans="1:6" x14ac:dyDescent="0.3">
      <c r="A20421" t="s">
        <v>12544</v>
      </c>
      <c r="B20421">
        <v>4</v>
      </c>
      <c r="C20421">
        <v>1.2840217616008156</v>
      </c>
      <c r="D20421">
        <v>20420</v>
      </c>
      <c r="E20421" t="e">
        <f>MATCH(A20421,rlc_freq!A:A,0)</f>
        <v>#N/A</v>
      </c>
      <c r="F20421" t="e" cm="1">
        <f t="array" ref="F20421">INDEX(rlc_freq!C:C,E20421)</f>
        <v>#N/A</v>
      </c>
    </row>
    <row r="20422" spans="1:6" x14ac:dyDescent="0.3">
      <c r="A20422" t="s">
        <v>9933</v>
      </c>
      <c r="B20422">
        <v>4</v>
      </c>
      <c r="C20422">
        <v>1.2840217616008156</v>
      </c>
      <c r="D20422">
        <v>20421</v>
      </c>
      <c r="E20422" t="e">
        <f>MATCH(A20422,rlc_freq!A:A,0)</f>
        <v>#N/A</v>
      </c>
      <c r="F20422" t="e" cm="1">
        <f t="array" ref="F20422">INDEX(rlc_freq!C:C,E20422)</f>
        <v>#N/A</v>
      </c>
    </row>
    <row r="20423" spans="1:6" x14ac:dyDescent="0.3">
      <c r="A20423" t="s">
        <v>16697</v>
      </c>
      <c r="B20423">
        <v>4</v>
      </c>
      <c r="C20423">
        <v>1.2840217616008156</v>
      </c>
      <c r="D20423">
        <v>20422</v>
      </c>
      <c r="E20423" t="e">
        <f>MATCH(A20423,rlc_freq!A:A,0)</f>
        <v>#N/A</v>
      </c>
      <c r="F20423" t="e" cm="1">
        <f t="array" ref="F20423">INDEX(rlc_freq!C:C,E20423)</f>
        <v>#N/A</v>
      </c>
    </row>
    <row r="20424" spans="1:6" x14ac:dyDescent="0.3">
      <c r="A20424" t="s">
        <v>14125</v>
      </c>
      <c r="B20424">
        <v>4</v>
      </c>
      <c r="C20424">
        <v>1.2840217616008156</v>
      </c>
      <c r="D20424">
        <v>20423</v>
      </c>
      <c r="E20424" t="e">
        <f>MATCH(A20424,rlc_freq!A:A,0)</f>
        <v>#N/A</v>
      </c>
      <c r="F20424" t="e" cm="1">
        <f t="array" ref="F20424">INDEX(rlc_freq!C:C,E20424)</f>
        <v>#N/A</v>
      </c>
    </row>
    <row r="20425" spans="1:6" x14ac:dyDescent="0.3">
      <c r="A20425" t="s">
        <v>9363</v>
      </c>
      <c r="B20425">
        <v>4</v>
      </c>
      <c r="C20425">
        <v>1.2840217616008156</v>
      </c>
      <c r="D20425">
        <v>20424</v>
      </c>
      <c r="E20425" t="e">
        <f>MATCH(A20425,rlc_freq!A:A,0)</f>
        <v>#N/A</v>
      </c>
      <c r="F20425" t="e" cm="1">
        <f t="array" ref="F20425">INDEX(rlc_freq!C:C,E20425)</f>
        <v>#N/A</v>
      </c>
    </row>
    <row r="20426" spans="1:6" x14ac:dyDescent="0.3">
      <c r="A20426" t="s">
        <v>16588</v>
      </c>
      <c r="B20426">
        <v>4</v>
      </c>
      <c r="C20426">
        <v>1.2840217616008156</v>
      </c>
      <c r="D20426">
        <v>20425</v>
      </c>
      <c r="E20426" t="e">
        <f>MATCH(A20426,rlc_freq!A:A,0)</f>
        <v>#N/A</v>
      </c>
      <c r="F20426" t="e" cm="1">
        <f t="array" ref="F20426">INDEX(rlc_freq!C:C,E20426)</f>
        <v>#N/A</v>
      </c>
    </row>
    <row r="20427" spans="1:6" x14ac:dyDescent="0.3">
      <c r="A20427" t="s">
        <v>16827</v>
      </c>
      <c r="B20427">
        <v>4</v>
      </c>
      <c r="C20427">
        <v>1.2840217616008156</v>
      </c>
      <c r="D20427">
        <v>20426</v>
      </c>
      <c r="E20427" t="e">
        <f>MATCH(A20427,rlc_freq!A:A,0)</f>
        <v>#N/A</v>
      </c>
      <c r="F20427" t="e" cm="1">
        <f t="array" ref="F20427">INDEX(rlc_freq!C:C,E20427)</f>
        <v>#N/A</v>
      </c>
    </row>
    <row r="20428" spans="1:6" x14ac:dyDescent="0.3">
      <c r="A20428" t="s">
        <v>16383</v>
      </c>
      <c r="B20428">
        <v>4</v>
      </c>
      <c r="C20428">
        <v>1.2840217616008156</v>
      </c>
      <c r="D20428">
        <v>20427</v>
      </c>
      <c r="E20428" t="e">
        <f>MATCH(A20428,rlc_freq!A:A,0)</f>
        <v>#N/A</v>
      </c>
      <c r="F20428" t="e" cm="1">
        <f t="array" ref="F20428">INDEX(rlc_freq!C:C,E20428)</f>
        <v>#N/A</v>
      </c>
    </row>
    <row r="20429" spans="1:6" x14ac:dyDescent="0.3">
      <c r="A20429" t="s">
        <v>20377</v>
      </c>
      <c r="B20429">
        <v>4</v>
      </c>
      <c r="C20429">
        <v>1.2840217616008156</v>
      </c>
      <c r="D20429">
        <v>20428</v>
      </c>
      <c r="E20429" t="e">
        <f>MATCH(A20429,rlc_freq!A:A,0)</f>
        <v>#N/A</v>
      </c>
      <c r="F20429" t="e" cm="1">
        <f t="array" ref="F20429">INDEX(rlc_freq!C:C,E20429)</f>
        <v>#N/A</v>
      </c>
    </row>
    <row r="20430" spans="1:6" x14ac:dyDescent="0.3">
      <c r="A20430" t="s">
        <v>7821</v>
      </c>
      <c r="B20430">
        <v>4</v>
      </c>
      <c r="C20430">
        <v>1.2840217616008156</v>
      </c>
      <c r="D20430">
        <v>20429</v>
      </c>
      <c r="E20430" t="e">
        <f>MATCH(A20430,rlc_freq!A:A,0)</f>
        <v>#N/A</v>
      </c>
      <c r="F20430" t="e" cm="1">
        <f t="array" ref="F20430">INDEX(rlc_freq!C:C,E20430)</f>
        <v>#N/A</v>
      </c>
    </row>
    <row r="20431" spans="1:6" x14ac:dyDescent="0.3">
      <c r="A20431" t="s">
        <v>12870</v>
      </c>
      <c r="B20431">
        <v>4</v>
      </c>
      <c r="C20431">
        <v>1.2840217616008156</v>
      </c>
      <c r="D20431">
        <v>20430</v>
      </c>
      <c r="E20431">
        <f>MATCH(A20431,rlc_freq!A:A,0)</f>
        <v>13421</v>
      </c>
      <c r="F20431" cm="1">
        <f t="array" ref="F20431">INDEX(rlc_freq!C:C,E20431)</f>
        <v>6.6433352731872333</v>
      </c>
    </row>
    <row r="20432" spans="1:6" x14ac:dyDescent="0.3">
      <c r="A20432" t="s">
        <v>15918</v>
      </c>
      <c r="B20432">
        <v>4</v>
      </c>
      <c r="C20432">
        <v>1.2840217616008156</v>
      </c>
      <c r="D20432">
        <v>20431</v>
      </c>
      <c r="E20432" t="e">
        <f>MATCH(A20432,rlc_freq!A:A,0)</f>
        <v>#N/A</v>
      </c>
      <c r="F20432" t="e" cm="1">
        <f t="array" ref="F20432">INDEX(rlc_freq!C:C,E20432)</f>
        <v>#N/A</v>
      </c>
    </row>
    <row r="20433" spans="1:6" x14ac:dyDescent="0.3">
      <c r="A20433" t="s">
        <v>22224</v>
      </c>
      <c r="B20433">
        <v>4</v>
      </c>
      <c r="C20433">
        <v>1.2840217616008156</v>
      </c>
      <c r="D20433">
        <v>20432</v>
      </c>
      <c r="E20433" t="e">
        <f>MATCH(A20433,rlc_freq!A:A,0)</f>
        <v>#N/A</v>
      </c>
      <c r="F20433" t="e" cm="1">
        <f t="array" ref="F20433">INDEX(rlc_freq!C:C,E20433)</f>
        <v>#N/A</v>
      </c>
    </row>
    <row r="20434" spans="1:6" x14ac:dyDescent="0.3">
      <c r="A20434" t="s">
        <v>17507</v>
      </c>
      <c r="B20434">
        <v>4</v>
      </c>
      <c r="C20434">
        <v>1.2840217616008156</v>
      </c>
      <c r="D20434">
        <v>20433</v>
      </c>
      <c r="E20434" t="e">
        <f>MATCH(A20434,rlc_freq!A:A,0)</f>
        <v>#N/A</v>
      </c>
      <c r="F20434" t="e" cm="1">
        <f t="array" ref="F20434">INDEX(rlc_freq!C:C,E20434)</f>
        <v>#N/A</v>
      </c>
    </row>
    <row r="20435" spans="1:6" x14ac:dyDescent="0.3">
      <c r="A20435" t="s">
        <v>15512</v>
      </c>
      <c r="B20435">
        <v>4</v>
      </c>
      <c r="C20435">
        <v>1.2840217616008156</v>
      </c>
      <c r="D20435">
        <v>20434</v>
      </c>
      <c r="E20435">
        <f>MATCH(A20435,rlc_freq!A:A,0)</f>
        <v>15892</v>
      </c>
      <c r="F20435" cm="1">
        <f t="array" ref="F20435">INDEX(rlc_freq!C:C,E20435)</f>
        <v>5.3146682185497864</v>
      </c>
    </row>
    <row r="20436" spans="1:6" x14ac:dyDescent="0.3">
      <c r="A20436" t="s">
        <v>14926</v>
      </c>
      <c r="B20436">
        <v>4</v>
      </c>
      <c r="C20436">
        <v>1.2840217616008156</v>
      </c>
      <c r="D20436">
        <v>20435</v>
      </c>
      <c r="E20436">
        <f>MATCH(A20436,rlc_freq!A:A,0)</f>
        <v>11601</v>
      </c>
      <c r="F20436" cm="1">
        <f t="array" ref="F20436">INDEX(rlc_freq!C:C,E20436)</f>
        <v>7.9720023278246801</v>
      </c>
    </row>
    <row r="20437" spans="1:6" x14ac:dyDescent="0.3">
      <c r="A20437" t="s">
        <v>12588</v>
      </c>
      <c r="B20437">
        <v>4</v>
      </c>
      <c r="C20437">
        <v>1.2840217616008156</v>
      </c>
      <c r="D20437">
        <v>20436</v>
      </c>
      <c r="E20437">
        <f>MATCH(A20437,rlc_freq!A:A,0)</f>
        <v>11602</v>
      </c>
      <c r="F20437" cm="1">
        <f t="array" ref="F20437">INDEX(rlc_freq!C:C,E20437)</f>
        <v>7.9720023278246801</v>
      </c>
    </row>
    <row r="20438" spans="1:6" x14ac:dyDescent="0.3">
      <c r="A20438" t="s">
        <v>18544</v>
      </c>
      <c r="B20438">
        <v>4</v>
      </c>
      <c r="C20438">
        <v>1.2840217616008156</v>
      </c>
      <c r="D20438">
        <v>20437</v>
      </c>
      <c r="E20438" t="e">
        <f>MATCH(A20438,rlc_freq!A:A,0)</f>
        <v>#N/A</v>
      </c>
      <c r="F20438" t="e" cm="1">
        <f t="array" ref="F20438">INDEX(rlc_freq!C:C,E20438)</f>
        <v>#N/A</v>
      </c>
    </row>
    <row r="20439" spans="1:6" x14ac:dyDescent="0.3">
      <c r="A20439" t="s">
        <v>272</v>
      </c>
      <c r="B20439">
        <v>4</v>
      </c>
      <c r="C20439">
        <v>1.2840217616008156</v>
      </c>
      <c r="D20439">
        <v>20438</v>
      </c>
      <c r="E20439">
        <f>MATCH(A20439,rlc_freq!A:A,0)</f>
        <v>10301</v>
      </c>
      <c r="F20439" cm="1">
        <f t="array" ref="F20439">INDEX(rlc_freq!C:C,E20439)</f>
        <v>9.3006693824621269</v>
      </c>
    </row>
    <row r="20440" spans="1:6" x14ac:dyDescent="0.3">
      <c r="A20440" t="s">
        <v>18306</v>
      </c>
      <c r="B20440">
        <v>4</v>
      </c>
      <c r="C20440">
        <v>1.2840217616008156</v>
      </c>
      <c r="D20440">
        <v>20439</v>
      </c>
      <c r="E20440">
        <f>MATCH(A20440,rlc_freq!A:A,0)</f>
        <v>5717</v>
      </c>
      <c r="F20440" cm="1">
        <f t="array" ref="F20440">INDEX(rlc_freq!C:C,E20440)</f>
        <v>18.601338764924254</v>
      </c>
    </row>
    <row r="20441" spans="1:6" x14ac:dyDescent="0.3">
      <c r="A20441" t="s">
        <v>3566</v>
      </c>
      <c r="B20441">
        <v>4</v>
      </c>
      <c r="C20441">
        <v>1.2840217616008156</v>
      </c>
      <c r="D20441">
        <v>20440</v>
      </c>
      <c r="E20441" t="e">
        <f>MATCH(A20441,rlc_freq!A:A,0)</f>
        <v>#N/A</v>
      </c>
      <c r="F20441" t="e" cm="1">
        <f t="array" ref="F20441">INDEX(rlc_freq!C:C,E20441)</f>
        <v>#N/A</v>
      </c>
    </row>
    <row r="20442" spans="1:6" x14ac:dyDescent="0.3">
      <c r="A20442" t="s">
        <v>15927</v>
      </c>
      <c r="B20442">
        <v>4</v>
      </c>
      <c r="C20442">
        <v>1.2840217616008156</v>
      </c>
      <c r="D20442">
        <v>20441</v>
      </c>
      <c r="E20442" t="e">
        <f>MATCH(A20442,rlc_freq!A:A,0)</f>
        <v>#N/A</v>
      </c>
      <c r="F20442" t="e" cm="1">
        <f t="array" ref="F20442">INDEX(rlc_freq!C:C,E20442)</f>
        <v>#N/A</v>
      </c>
    </row>
    <row r="20443" spans="1:6" x14ac:dyDescent="0.3">
      <c r="A20443" t="s">
        <v>11537</v>
      </c>
      <c r="B20443">
        <v>4</v>
      </c>
      <c r="C20443">
        <v>1.2840217616008156</v>
      </c>
      <c r="D20443">
        <v>20442</v>
      </c>
      <c r="E20443" t="e">
        <f>MATCH(A20443,rlc_freq!A:A,0)</f>
        <v>#N/A</v>
      </c>
      <c r="F20443" t="e" cm="1">
        <f t="array" ref="F20443">INDEX(rlc_freq!C:C,E20443)</f>
        <v>#N/A</v>
      </c>
    </row>
    <row r="20444" spans="1:6" x14ac:dyDescent="0.3">
      <c r="A20444" t="s">
        <v>17580</v>
      </c>
      <c r="B20444">
        <v>4</v>
      </c>
      <c r="C20444">
        <v>1.2840217616008156</v>
      </c>
      <c r="D20444">
        <v>20443</v>
      </c>
      <c r="E20444" t="e">
        <f>MATCH(A20444,rlc_freq!A:A,0)</f>
        <v>#N/A</v>
      </c>
      <c r="F20444" t="e" cm="1">
        <f t="array" ref="F20444">INDEX(rlc_freq!C:C,E20444)</f>
        <v>#N/A</v>
      </c>
    </row>
    <row r="20445" spans="1:6" x14ac:dyDescent="0.3">
      <c r="A20445" t="s">
        <v>8050</v>
      </c>
      <c r="B20445">
        <v>4</v>
      </c>
      <c r="C20445">
        <v>1.2840217616008156</v>
      </c>
      <c r="D20445">
        <v>20444</v>
      </c>
      <c r="E20445" t="e">
        <f>MATCH(A20445,rlc_freq!A:A,0)</f>
        <v>#N/A</v>
      </c>
      <c r="F20445" t="e" cm="1">
        <f t="array" ref="F20445">INDEX(rlc_freq!C:C,E20445)</f>
        <v>#N/A</v>
      </c>
    </row>
    <row r="20446" spans="1:6" x14ac:dyDescent="0.3">
      <c r="A20446" t="s">
        <v>22769</v>
      </c>
      <c r="B20446">
        <v>4</v>
      </c>
      <c r="C20446">
        <v>1.2840217616008156</v>
      </c>
      <c r="D20446">
        <v>20445</v>
      </c>
      <c r="E20446" t="e">
        <f>MATCH(A20446,rlc_freq!A:A,0)</f>
        <v>#N/A</v>
      </c>
      <c r="F20446" t="e" cm="1">
        <f t="array" ref="F20446">INDEX(rlc_freq!C:C,E20446)</f>
        <v>#N/A</v>
      </c>
    </row>
    <row r="20447" spans="1:6" x14ac:dyDescent="0.3">
      <c r="A20447" t="s">
        <v>6953</v>
      </c>
      <c r="B20447">
        <v>4</v>
      </c>
      <c r="C20447">
        <v>1.2840217616008156</v>
      </c>
      <c r="D20447">
        <v>20446</v>
      </c>
      <c r="E20447" t="e">
        <f>MATCH(A20447,rlc_freq!A:A,0)</f>
        <v>#N/A</v>
      </c>
      <c r="F20447" t="e" cm="1">
        <f t="array" ref="F20447">INDEX(rlc_freq!C:C,E20447)</f>
        <v>#N/A</v>
      </c>
    </row>
    <row r="20448" spans="1:6" x14ac:dyDescent="0.3">
      <c r="A20448" t="s">
        <v>15216</v>
      </c>
      <c r="B20448">
        <v>4</v>
      </c>
      <c r="C20448">
        <v>1.2840217616008156</v>
      </c>
      <c r="D20448">
        <v>20447</v>
      </c>
      <c r="E20448">
        <f>MATCH(A20448,rlc_freq!A:A,0)</f>
        <v>4586</v>
      </c>
      <c r="F20448" cm="1">
        <f t="array" ref="F20448">INDEX(rlc_freq!C:C,E20448)</f>
        <v>23.916006983474038</v>
      </c>
    </row>
    <row r="20449" spans="1:6" x14ac:dyDescent="0.3">
      <c r="A20449" t="s">
        <v>22770</v>
      </c>
      <c r="B20449">
        <v>4</v>
      </c>
      <c r="C20449">
        <v>1.2840217616008156</v>
      </c>
      <c r="D20449">
        <v>20448</v>
      </c>
      <c r="E20449" t="e">
        <f>MATCH(A20449,rlc_freq!A:A,0)</f>
        <v>#N/A</v>
      </c>
      <c r="F20449" t="e" cm="1">
        <f t="array" ref="F20449">INDEX(rlc_freq!C:C,E20449)</f>
        <v>#N/A</v>
      </c>
    </row>
    <row r="20450" spans="1:6" x14ac:dyDescent="0.3">
      <c r="A20450" t="s">
        <v>8793</v>
      </c>
      <c r="B20450">
        <v>4</v>
      </c>
      <c r="C20450">
        <v>1.2840217616008156</v>
      </c>
      <c r="D20450">
        <v>20449</v>
      </c>
      <c r="E20450" t="e">
        <f>MATCH(A20450,rlc_freq!A:A,0)</f>
        <v>#N/A</v>
      </c>
      <c r="F20450" t="e" cm="1">
        <f t="array" ref="F20450">INDEX(rlc_freq!C:C,E20450)</f>
        <v>#N/A</v>
      </c>
    </row>
    <row r="20451" spans="1:6" x14ac:dyDescent="0.3">
      <c r="A20451" t="s">
        <v>11051</v>
      </c>
      <c r="B20451">
        <v>4</v>
      </c>
      <c r="C20451">
        <v>1.2840217616008156</v>
      </c>
      <c r="D20451">
        <v>20450</v>
      </c>
      <c r="E20451" t="e">
        <f>MATCH(A20451,rlc_freq!A:A,0)</f>
        <v>#N/A</v>
      </c>
      <c r="F20451" t="e" cm="1">
        <f t="array" ref="F20451">INDEX(rlc_freq!C:C,E20451)</f>
        <v>#N/A</v>
      </c>
    </row>
    <row r="20452" spans="1:6" x14ac:dyDescent="0.3">
      <c r="A20452" t="s">
        <v>10226</v>
      </c>
      <c r="B20452">
        <v>4</v>
      </c>
      <c r="C20452">
        <v>1.2840217616008156</v>
      </c>
      <c r="D20452">
        <v>20451</v>
      </c>
      <c r="E20452" t="e">
        <f>MATCH(A20452,rlc_freq!A:A,0)</f>
        <v>#N/A</v>
      </c>
      <c r="F20452" t="e" cm="1">
        <f t="array" ref="F20452">INDEX(rlc_freq!C:C,E20452)</f>
        <v>#N/A</v>
      </c>
    </row>
    <row r="20453" spans="1:6" x14ac:dyDescent="0.3">
      <c r="A20453" t="s">
        <v>17632</v>
      </c>
      <c r="B20453">
        <v>4</v>
      </c>
      <c r="C20453">
        <v>1.2840217616008156</v>
      </c>
      <c r="D20453">
        <v>20452</v>
      </c>
      <c r="E20453" t="e">
        <f>MATCH(A20453,rlc_freq!A:A,0)</f>
        <v>#N/A</v>
      </c>
      <c r="F20453" t="e" cm="1">
        <f t="array" ref="F20453">INDEX(rlc_freq!C:C,E20453)</f>
        <v>#N/A</v>
      </c>
    </row>
    <row r="20454" spans="1:6" x14ac:dyDescent="0.3">
      <c r="A20454" t="s">
        <v>15511</v>
      </c>
      <c r="B20454">
        <v>4</v>
      </c>
      <c r="C20454">
        <v>1.2840217616008156</v>
      </c>
      <c r="D20454">
        <v>20453</v>
      </c>
      <c r="E20454" t="e">
        <f>MATCH(A20454,rlc_freq!A:A,0)</f>
        <v>#N/A</v>
      </c>
      <c r="F20454" t="e" cm="1">
        <f t="array" ref="F20454">INDEX(rlc_freq!C:C,E20454)</f>
        <v>#N/A</v>
      </c>
    </row>
    <row r="20455" spans="1:6" x14ac:dyDescent="0.3">
      <c r="A20455" t="s">
        <v>15722</v>
      </c>
      <c r="B20455">
        <v>4</v>
      </c>
      <c r="C20455">
        <v>1.2840217616008156</v>
      </c>
      <c r="D20455">
        <v>20454</v>
      </c>
      <c r="E20455" t="e">
        <f>MATCH(A20455,rlc_freq!A:A,0)</f>
        <v>#N/A</v>
      </c>
      <c r="F20455" t="e" cm="1">
        <f t="array" ref="F20455">INDEX(rlc_freq!C:C,E20455)</f>
        <v>#N/A</v>
      </c>
    </row>
    <row r="20456" spans="1:6" x14ac:dyDescent="0.3">
      <c r="A20456" t="s">
        <v>22294</v>
      </c>
      <c r="B20456">
        <v>4</v>
      </c>
      <c r="C20456">
        <v>1.2840217616008156</v>
      </c>
      <c r="D20456">
        <v>20455</v>
      </c>
      <c r="E20456" t="e">
        <f>MATCH(A20456,rlc_freq!A:A,0)</f>
        <v>#N/A</v>
      </c>
      <c r="F20456" t="e" cm="1">
        <f t="array" ref="F20456">INDEX(rlc_freq!C:C,E20456)</f>
        <v>#N/A</v>
      </c>
    </row>
    <row r="20457" spans="1:6" x14ac:dyDescent="0.3">
      <c r="A20457" t="s">
        <v>20427</v>
      </c>
      <c r="B20457">
        <v>4</v>
      </c>
      <c r="C20457">
        <v>1.2840217616008156</v>
      </c>
      <c r="D20457">
        <v>20456</v>
      </c>
      <c r="E20457" t="e">
        <f>MATCH(A20457,rlc_freq!A:A,0)</f>
        <v>#N/A</v>
      </c>
      <c r="F20457" t="e" cm="1">
        <f t="array" ref="F20457">INDEX(rlc_freq!C:C,E20457)</f>
        <v>#N/A</v>
      </c>
    </row>
    <row r="20458" spans="1:6" x14ac:dyDescent="0.3">
      <c r="A20458" t="s">
        <v>15387</v>
      </c>
      <c r="B20458">
        <v>4</v>
      </c>
      <c r="C20458">
        <v>1.2840217616008156</v>
      </c>
      <c r="D20458">
        <v>20457</v>
      </c>
      <c r="E20458" t="e">
        <f>MATCH(A20458,rlc_freq!A:A,0)</f>
        <v>#N/A</v>
      </c>
      <c r="F20458" t="e" cm="1">
        <f t="array" ref="F20458">INDEX(rlc_freq!C:C,E20458)</f>
        <v>#N/A</v>
      </c>
    </row>
    <row r="20459" spans="1:6" x14ac:dyDescent="0.3">
      <c r="A20459" t="s">
        <v>5702</v>
      </c>
      <c r="B20459">
        <v>4</v>
      </c>
      <c r="C20459">
        <v>1.2840217616008156</v>
      </c>
      <c r="D20459">
        <v>20458</v>
      </c>
      <c r="E20459" t="e">
        <f>MATCH(A20459,rlc_freq!A:A,0)</f>
        <v>#N/A</v>
      </c>
      <c r="F20459" t="e" cm="1">
        <f t="array" ref="F20459">INDEX(rlc_freq!C:C,E20459)</f>
        <v>#N/A</v>
      </c>
    </row>
    <row r="20460" spans="1:6" x14ac:dyDescent="0.3">
      <c r="A20460" t="s">
        <v>12913</v>
      </c>
      <c r="B20460">
        <v>4</v>
      </c>
      <c r="C20460">
        <v>1.2840217616008156</v>
      </c>
      <c r="D20460">
        <v>20459</v>
      </c>
      <c r="E20460" t="e">
        <f>MATCH(A20460,rlc_freq!A:A,0)</f>
        <v>#N/A</v>
      </c>
      <c r="F20460" t="e" cm="1">
        <f t="array" ref="F20460">INDEX(rlc_freq!C:C,E20460)</f>
        <v>#N/A</v>
      </c>
    </row>
    <row r="20461" spans="1:6" x14ac:dyDescent="0.3">
      <c r="A20461" t="s">
        <v>17284</v>
      </c>
      <c r="B20461">
        <v>4</v>
      </c>
      <c r="C20461">
        <v>1.2840217616008156</v>
      </c>
      <c r="D20461">
        <v>20460</v>
      </c>
      <c r="E20461" t="e">
        <f>MATCH(A20461,rlc_freq!A:A,0)</f>
        <v>#N/A</v>
      </c>
      <c r="F20461" t="e" cm="1">
        <f t="array" ref="F20461">INDEX(rlc_freq!C:C,E20461)</f>
        <v>#N/A</v>
      </c>
    </row>
    <row r="20462" spans="1:6" x14ac:dyDescent="0.3">
      <c r="A20462" t="s">
        <v>20563</v>
      </c>
      <c r="B20462">
        <v>4</v>
      </c>
      <c r="C20462">
        <v>1.2840217616008156</v>
      </c>
      <c r="D20462">
        <v>20461</v>
      </c>
      <c r="E20462" t="e">
        <f>MATCH(A20462,rlc_freq!A:A,0)</f>
        <v>#N/A</v>
      </c>
      <c r="F20462" t="e" cm="1">
        <f t="array" ref="F20462">INDEX(rlc_freq!C:C,E20462)</f>
        <v>#N/A</v>
      </c>
    </row>
    <row r="20463" spans="1:6" x14ac:dyDescent="0.3">
      <c r="A20463" t="s">
        <v>15392</v>
      </c>
      <c r="B20463">
        <v>4</v>
      </c>
      <c r="C20463">
        <v>1.2840217616008156</v>
      </c>
      <c r="D20463">
        <v>20462</v>
      </c>
      <c r="E20463" t="e">
        <f>MATCH(A20463,rlc_freq!A:A,0)</f>
        <v>#N/A</v>
      </c>
      <c r="F20463" t="e" cm="1">
        <f t="array" ref="F20463">INDEX(rlc_freq!C:C,E20463)</f>
        <v>#N/A</v>
      </c>
    </row>
    <row r="20464" spans="1:6" x14ac:dyDescent="0.3">
      <c r="A20464" t="s">
        <v>11203</v>
      </c>
      <c r="B20464">
        <v>4</v>
      </c>
      <c r="C20464">
        <v>1.2840217616008156</v>
      </c>
      <c r="D20464">
        <v>20463</v>
      </c>
      <c r="E20464" t="e">
        <f>MATCH(A20464,rlc_freq!A:A,0)</f>
        <v>#N/A</v>
      </c>
      <c r="F20464" t="e" cm="1">
        <f t="array" ref="F20464">INDEX(rlc_freq!C:C,E20464)</f>
        <v>#N/A</v>
      </c>
    </row>
    <row r="20465" spans="1:6" x14ac:dyDescent="0.3">
      <c r="A20465" t="s">
        <v>18421</v>
      </c>
      <c r="B20465">
        <v>4</v>
      </c>
      <c r="C20465">
        <v>1.2840217616008156</v>
      </c>
      <c r="D20465">
        <v>20464</v>
      </c>
      <c r="E20465" t="e">
        <f>MATCH(A20465,rlc_freq!A:A,0)</f>
        <v>#N/A</v>
      </c>
      <c r="F20465" t="e" cm="1">
        <f t="array" ref="F20465">INDEX(rlc_freq!C:C,E20465)</f>
        <v>#N/A</v>
      </c>
    </row>
    <row r="20466" spans="1:6" x14ac:dyDescent="0.3">
      <c r="A20466" t="s">
        <v>18672</v>
      </c>
      <c r="B20466">
        <v>4</v>
      </c>
      <c r="C20466">
        <v>1.2840217616008156</v>
      </c>
      <c r="D20466">
        <v>20465</v>
      </c>
      <c r="E20466" t="e">
        <f>MATCH(A20466,rlc_freq!A:A,0)</f>
        <v>#N/A</v>
      </c>
      <c r="F20466" t="e" cm="1">
        <f t="array" ref="F20466">INDEX(rlc_freq!C:C,E20466)</f>
        <v>#N/A</v>
      </c>
    </row>
    <row r="20467" spans="1:6" x14ac:dyDescent="0.3">
      <c r="A20467" t="s">
        <v>21332</v>
      </c>
      <c r="B20467">
        <v>4</v>
      </c>
      <c r="C20467">
        <v>1.2840217616008156</v>
      </c>
      <c r="D20467">
        <v>20466</v>
      </c>
      <c r="E20467" t="e">
        <f>MATCH(A20467,rlc_freq!A:A,0)</f>
        <v>#N/A</v>
      </c>
      <c r="F20467" t="e" cm="1">
        <f t="array" ref="F20467">INDEX(rlc_freq!C:C,E20467)</f>
        <v>#N/A</v>
      </c>
    </row>
    <row r="20468" spans="1:6" x14ac:dyDescent="0.3">
      <c r="A20468" t="s">
        <v>13465</v>
      </c>
      <c r="B20468">
        <v>4</v>
      </c>
      <c r="C20468">
        <v>1.2840217616008156</v>
      </c>
      <c r="D20468">
        <v>20467</v>
      </c>
      <c r="E20468" t="e">
        <f>MATCH(A20468,rlc_freq!A:A,0)</f>
        <v>#N/A</v>
      </c>
      <c r="F20468" t="e" cm="1">
        <f t="array" ref="F20468">INDEX(rlc_freq!C:C,E20468)</f>
        <v>#N/A</v>
      </c>
    </row>
    <row r="20469" spans="1:6" x14ac:dyDescent="0.3">
      <c r="A20469" t="s">
        <v>7472</v>
      </c>
      <c r="B20469">
        <v>4</v>
      </c>
      <c r="C20469">
        <v>1.2840217616008156</v>
      </c>
      <c r="D20469">
        <v>20468</v>
      </c>
      <c r="E20469" t="e">
        <f>MATCH(A20469,rlc_freq!A:A,0)</f>
        <v>#N/A</v>
      </c>
      <c r="F20469" t="e" cm="1">
        <f t="array" ref="F20469">INDEX(rlc_freq!C:C,E20469)</f>
        <v>#N/A</v>
      </c>
    </row>
    <row r="20470" spans="1:6" x14ac:dyDescent="0.3">
      <c r="A20470" t="s">
        <v>4609</v>
      </c>
      <c r="B20470">
        <v>4</v>
      </c>
      <c r="C20470">
        <v>1.2840217616008156</v>
      </c>
      <c r="D20470">
        <v>20469</v>
      </c>
      <c r="E20470" t="e">
        <f>MATCH(A20470,rlc_freq!A:A,0)</f>
        <v>#N/A</v>
      </c>
      <c r="F20470" t="e" cm="1">
        <f t="array" ref="F20470">INDEX(rlc_freq!C:C,E20470)</f>
        <v>#N/A</v>
      </c>
    </row>
    <row r="20471" spans="1:6" x14ac:dyDescent="0.3">
      <c r="A20471" t="s">
        <v>18458</v>
      </c>
      <c r="B20471">
        <v>4</v>
      </c>
      <c r="C20471">
        <v>1.2840217616008156</v>
      </c>
      <c r="D20471">
        <v>20470</v>
      </c>
      <c r="E20471" t="e">
        <f>MATCH(A20471,rlc_freq!A:A,0)</f>
        <v>#N/A</v>
      </c>
      <c r="F20471" t="e" cm="1">
        <f t="array" ref="F20471">INDEX(rlc_freq!C:C,E20471)</f>
        <v>#N/A</v>
      </c>
    </row>
    <row r="20472" spans="1:6" x14ac:dyDescent="0.3">
      <c r="A20472" t="s">
        <v>13828</v>
      </c>
      <c r="B20472">
        <v>4</v>
      </c>
      <c r="C20472">
        <v>1.2840217616008156</v>
      </c>
      <c r="D20472">
        <v>20471</v>
      </c>
      <c r="E20472">
        <f>MATCH(A20472,rlc_freq!A:A,0)</f>
        <v>15919</v>
      </c>
      <c r="F20472" cm="1">
        <f t="array" ref="F20472">INDEX(rlc_freq!C:C,E20472)</f>
        <v>5.3146682185497864</v>
      </c>
    </row>
    <row r="20473" spans="1:6" x14ac:dyDescent="0.3">
      <c r="A20473" t="s">
        <v>19200</v>
      </c>
      <c r="B20473">
        <v>4</v>
      </c>
      <c r="C20473">
        <v>1.2840217616008156</v>
      </c>
      <c r="D20473">
        <v>20472</v>
      </c>
      <c r="E20473" t="e">
        <f>MATCH(A20473,rlc_freq!A:A,0)</f>
        <v>#N/A</v>
      </c>
      <c r="F20473" t="e" cm="1">
        <f t="array" ref="F20473">INDEX(rlc_freq!C:C,E20473)</f>
        <v>#N/A</v>
      </c>
    </row>
    <row r="20474" spans="1:6" x14ac:dyDescent="0.3">
      <c r="A20474" t="s">
        <v>15672</v>
      </c>
      <c r="B20474">
        <v>4</v>
      </c>
      <c r="C20474">
        <v>1.2840217616008156</v>
      </c>
      <c r="D20474">
        <v>20473</v>
      </c>
      <c r="E20474">
        <f>MATCH(A20474,rlc_freq!A:A,0)</f>
        <v>13438</v>
      </c>
      <c r="F20474" cm="1">
        <f t="array" ref="F20474">INDEX(rlc_freq!C:C,E20474)</f>
        <v>6.6433352731872333</v>
      </c>
    </row>
    <row r="20475" spans="1:6" x14ac:dyDescent="0.3">
      <c r="A20475" t="s">
        <v>17182</v>
      </c>
      <c r="B20475">
        <v>4</v>
      </c>
      <c r="C20475">
        <v>1.2840217616008156</v>
      </c>
      <c r="D20475">
        <v>20474</v>
      </c>
      <c r="E20475">
        <f>MATCH(A20475,rlc_freq!A:A,0)</f>
        <v>13439</v>
      </c>
      <c r="F20475" cm="1">
        <f t="array" ref="F20475">INDEX(rlc_freq!C:C,E20475)</f>
        <v>6.6433352731872333</v>
      </c>
    </row>
    <row r="20476" spans="1:6" x14ac:dyDescent="0.3">
      <c r="A20476" t="s">
        <v>17561</v>
      </c>
      <c r="B20476">
        <v>4</v>
      </c>
      <c r="C20476">
        <v>1.2840217616008156</v>
      </c>
      <c r="D20476">
        <v>20475</v>
      </c>
      <c r="E20476" t="e">
        <f>MATCH(A20476,rlc_freq!A:A,0)</f>
        <v>#N/A</v>
      </c>
      <c r="F20476" t="e" cm="1">
        <f t="array" ref="F20476">INDEX(rlc_freq!C:C,E20476)</f>
        <v>#N/A</v>
      </c>
    </row>
    <row r="20477" spans="1:6" x14ac:dyDescent="0.3">
      <c r="A20477" t="s">
        <v>14260</v>
      </c>
      <c r="B20477">
        <v>4</v>
      </c>
      <c r="C20477">
        <v>1.2840217616008156</v>
      </c>
      <c r="D20477">
        <v>20476</v>
      </c>
      <c r="E20477" t="e">
        <f>MATCH(A20477,rlc_freq!A:A,0)</f>
        <v>#N/A</v>
      </c>
      <c r="F20477" t="e" cm="1">
        <f t="array" ref="F20477">INDEX(rlc_freq!C:C,E20477)</f>
        <v>#N/A</v>
      </c>
    </row>
    <row r="20478" spans="1:6" x14ac:dyDescent="0.3">
      <c r="A20478" t="s">
        <v>13636</v>
      </c>
      <c r="B20478">
        <v>4</v>
      </c>
      <c r="C20478">
        <v>1.2840217616008156</v>
      </c>
      <c r="D20478">
        <v>20477</v>
      </c>
      <c r="E20478" t="e">
        <f>MATCH(A20478,rlc_freq!A:A,0)</f>
        <v>#N/A</v>
      </c>
      <c r="F20478" t="e" cm="1">
        <f t="array" ref="F20478">INDEX(rlc_freq!C:C,E20478)</f>
        <v>#N/A</v>
      </c>
    </row>
    <row r="20479" spans="1:6" x14ac:dyDescent="0.3">
      <c r="A20479" t="s">
        <v>5488</v>
      </c>
      <c r="B20479">
        <v>4</v>
      </c>
      <c r="C20479">
        <v>1.2840217616008156</v>
      </c>
      <c r="D20479">
        <v>20478</v>
      </c>
      <c r="E20479" t="e">
        <f>MATCH(A20479,rlc_freq!A:A,0)</f>
        <v>#N/A</v>
      </c>
      <c r="F20479" t="e" cm="1">
        <f t="array" ref="F20479">INDEX(rlc_freq!C:C,E20479)</f>
        <v>#N/A</v>
      </c>
    </row>
    <row r="20480" spans="1:6" x14ac:dyDescent="0.3">
      <c r="A20480" t="s">
        <v>5992</v>
      </c>
      <c r="B20480">
        <v>4</v>
      </c>
      <c r="C20480">
        <v>1.2840217616008156</v>
      </c>
      <c r="D20480">
        <v>20479</v>
      </c>
      <c r="E20480" t="e">
        <f>MATCH(A20480,rlc_freq!A:A,0)</f>
        <v>#N/A</v>
      </c>
      <c r="F20480" t="e" cm="1">
        <f t="array" ref="F20480">INDEX(rlc_freq!C:C,E20480)</f>
        <v>#N/A</v>
      </c>
    </row>
    <row r="20481" spans="1:6" x14ac:dyDescent="0.3">
      <c r="A20481" t="s">
        <v>5388</v>
      </c>
      <c r="B20481">
        <v>4</v>
      </c>
      <c r="C20481">
        <v>1.2840217616008156</v>
      </c>
      <c r="D20481">
        <v>20480</v>
      </c>
      <c r="E20481" t="e">
        <f>MATCH(A20481,rlc_freq!A:A,0)</f>
        <v>#N/A</v>
      </c>
      <c r="F20481" t="e" cm="1">
        <f t="array" ref="F20481">INDEX(rlc_freq!C:C,E20481)</f>
        <v>#N/A</v>
      </c>
    </row>
    <row r="20482" spans="1:6" x14ac:dyDescent="0.3">
      <c r="A20482" t="s">
        <v>22775</v>
      </c>
      <c r="B20482">
        <v>4</v>
      </c>
      <c r="C20482">
        <v>1.2840217616008156</v>
      </c>
      <c r="D20482">
        <v>20481</v>
      </c>
      <c r="E20482" t="e">
        <f>MATCH(A20482,rlc_freq!A:A,0)</f>
        <v>#N/A</v>
      </c>
      <c r="F20482" t="e" cm="1">
        <f t="array" ref="F20482">INDEX(rlc_freq!C:C,E20482)</f>
        <v>#N/A</v>
      </c>
    </row>
    <row r="20483" spans="1:6" x14ac:dyDescent="0.3">
      <c r="A20483" t="s">
        <v>15075</v>
      </c>
      <c r="B20483">
        <v>4</v>
      </c>
      <c r="C20483">
        <v>1.2840217616008156</v>
      </c>
      <c r="D20483">
        <v>20482</v>
      </c>
      <c r="E20483" t="e">
        <f>MATCH(A20483,rlc_freq!A:A,0)</f>
        <v>#N/A</v>
      </c>
      <c r="F20483" t="e" cm="1">
        <f t="array" ref="F20483">INDEX(rlc_freq!C:C,E20483)</f>
        <v>#N/A</v>
      </c>
    </row>
    <row r="20484" spans="1:6" x14ac:dyDescent="0.3">
      <c r="A20484" t="s">
        <v>3998</v>
      </c>
      <c r="B20484">
        <v>4</v>
      </c>
      <c r="C20484">
        <v>1.2840217616008156</v>
      </c>
      <c r="D20484">
        <v>20483</v>
      </c>
      <c r="E20484" t="e">
        <f>MATCH(A20484,rlc_freq!A:A,0)</f>
        <v>#N/A</v>
      </c>
      <c r="F20484" t="e" cm="1">
        <f t="array" ref="F20484">INDEX(rlc_freq!C:C,E20484)</f>
        <v>#N/A</v>
      </c>
    </row>
    <row r="20485" spans="1:6" x14ac:dyDescent="0.3">
      <c r="A20485" t="s">
        <v>6560</v>
      </c>
      <c r="B20485">
        <v>4</v>
      </c>
      <c r="C20485">
        <v>1.2840217616008156</v>
      </c>
      <c r="D20485">
        <v>20484</v>
      </c>
      <c r="E20485" t="e">
        <f>MATCH(A20485,rlc_freq!A:A,0)</f>
        <v>#N/A</v>
      </c>
      <c r="F20485" t="e" cm="1">
        <f t="array" ref="F20485">INDEX(rlc_freq!C:C,E20485)</f>
        <v>#N/A</v>
      </c>
    </row>
    <row r="20486" spans="1:6" x14ac:dyDescent="0.3">
      <c r="A20486" t="s">
        <v>19190</v>
      </c>
      <c r="B20486">
        <v>4</v>
      </c>
      <c r="C20486">
        <v>1.2840217616008156</v>
      </c>
      <c r="D20486">
        <v>20485</v>
      </c>
      <c r="E20486" t="e">
        <f>MATCH(A20486,rlc_freq!A:A,0)</f>
        <v>#N/A</v>
      </c>
      <c r="F20486" t="e" cm="1">
        <f t="array" ref="F20486">INDEX(rlc_freq!C:C,E20486)</f>
        <v>#N/A</v>
      </c>
    </row>
    <row r="20487" spans="1:6" x14ac:dyDescent="0.3">
      <c r="A20487" t="s">
        <v>9424</v>
      </c>
      <c r="B20487">
        <v>4</v>
      </c>
      <c r="C20487">
        <v>1.2840217616008156</v>
      </c>
      <c r="D20487">
        <v>20486</v>
      </c>
      <c r="E20487">
        <f>MATCH(A20487,rlc_freq!A:A,0)</f>
        <v>8321</v>
      </c>
      <c r="F20487" cm="1">
        <f t="array" ref="F20487">INDEX(rlc_freq!C:C,E20487)</f>
        <v>11.958003491737019</v>
      </c>
    </row>
    <row r="20488" spans="1:6" x14ac:dyDescent="0.3">
      <c r="A20488" t="s">
        <v>19816</v>
      </c>
      <c r="B20488">
        <v>4</v>
      </c>
      <c r="C20488">
        <v>1.2840217616008156</v>
      </c>
      <c r="D20488">
        <v>20487</v>
      </c>
      <c r="E20488" t="e">
        <f>MATCH(A20488,rlc_freq!A:A,0)</f>
        <v>#N/A</v>
      </c>
      <c r="F20488" t="e" cm="1">
        <f t="array" ref="F20488">INDEX(rlc_freq!C:C,E20488)</f>
        <v>#N/A</v>
      </c>
    </row>
    <row r="20489" spans="1:6" x14ac:dyDescent="0.3">
      <c r="A20489" t="s">
        <v>17953</v>
      </c>
      <c r="B20489">
        <v>4</v>
      </c>
      <c r="C20489">
        <v>1.2840217616008156</v>
      </c>
      <c r="D20489">
        <v>20488</v>
      </c>
      <c r="E20489" t="e">
        <f>MATCH(A20489,rlc_freq!A:A,0)</f>
        <v>#N/A</v>
      </c>
      <c r="F20489" t="e" cm="1">
        <f t="array" ref="F20489">INDEX(rlc_freq!C:C,E20489)</f>
        <v>#N/A</v>
      </c>
    </row>
    <row r="20490" spans="1:6" x14ac:dyDescent="0.3">
      <c r="A20490" t="s">
        <v>21435</v>
      </c>
      <c r="B20490">
        <v>4</v>
      </c>
      <c r="C20490">
        <v>1.2840217616008156</v>
      </c>
      <c r="D20490">
        <v>20489</v>
      </c>
      <c r="E20490" t="e">
        <f>MATCH(A20490,rlc_freq!A:A,0)</f>
        <v>#N/A</v>
      </c>
      <c r="F20490" t="e" cm="1">
        <f t="array" ref="F20490">INDEX(rlc_freq!C:C,E20490)</f>
        <v>#N/A</v>
      </c>
    </row>
    <row r="20491" spans="1:6" x14ac:dyDescent="0.3">
      <c r="A20491" t="s">
        <v>21335</v>
      </c>
      <c r="B20491">
        <v>4</v>
      </c>
      <c r="C20491">
        <v>1.2840217616008156</v>
      </c>
      <c r="D20491">
        <v>20490</v>
      </c>
      <c r="E20491" t="e">
        <f>MATCH(A20491,rlc_freq!A:A,0)</f>
        <v>#N/A</v>
      </c>
      <c r="F20491" t="e" cm="1">
        <f t="array" ref="F20491">INDEX(rlc_freq!C:C,E20491)</f>
        <v>#N/A</v>
      </c>
    </row>
    <row r="20492" spans="1:6" x14ac:dyDescent="0.3">
      <c r="A20492" t="s">
        <v>17920</v>
      </c>
      <c r="B20492">
        <v>4</v>
      </c>
      <c r="C20492">
        <v>1.2840217616008156</v>
      </c>
      <c r="D20492">
        <v>20491</v>
      </c>
      <c r="E20492" t="e">
        <f>MATCH(A20492,rlc_freq!A:A,0)</f>
        <v>#N/A</v>
      </c>
      <c r="F20492" t="e" cm="1">
        <f t="array" ref="F20492">INDEX(rlc_freq!C:C,E20492)</f>
        <v>#N/A</v>
      </c>
    </row>
    <row r="20493" spans="1:6" x14ac:dyDescent="0.3">
      <c r="A20493" t="s">
        <v>11384</v>
      </c>
      <c r="B20493">
        <v>4</v>
      </c>
      <c r="C20493">
        <v>1.2840217616008156</v>
      </c>
      <c r="D20493">
        <v>20492</v>
      </c>
      <c r="E20493" t="e">
        <f>MATCH(A20493,rlc_freq!A:A,0)</f>
        <v>#N/A</v>
      </c>
      <c r="F20493" t="e" cm="1">
        <f t="array" ref="F20493">INDEX(rlc_freq!C:C,E20493)</f>
        <v>#N/A</v>
      </c>
    </row>
    <row r="20494" spans="1:6" x14ac:dyDescent="0.3">
      <c r="A20494" t="s">
        <v>12098</v>
      </c>
      <c r="B20494">
        <v>4</v>
      </c>
      <c r="C20494">
        <v>1.2840217616008156</v>
      </c>
      <c r="D20494">
        <v>20493</v>
      </c>
      <c r="E20494">
        <f>MATCH(A20494,rlc_freq!A:A,0)</f>
        <v>7609</v>
      </c>
      <c r="F20494" cm="1">
        <f t="array" ref="F20494">INDEX(rlc_freq!C:C,E20494)</f>
        <v>13.286670546374467</v>
      </c>
    </row>
    <row r="20495" spans="1:6" x14ac:dyDescent="0.3">
      <c r="A20495" t="s">
        <v>17967</v>
      </c>
      <c r="B20495">
        <v>4</v>
      </c>
      <c r="C20495">
        <v>1.2840217616008156</v>
      </c>
      <c r="D20495">
        <v>20494</v>
      </c>
      <c r="E20495" t="e">
        <f>MATCH(A20495,rlc_freq!A:A,0)</f>
        <v>#N/A</v>
      </c>
      <c r="F20495" t="e" cm="1">
        <f t="array" ref="F20495">INDEX(rlc_freq!C:C,E20495)</f>
        <v>#N/A</v>
      </c>
    </row>
    <row r="20496" spans="1:6" x14ac:dyDescent="0.3">
      <c r="A20496" t="s">
        <v>19664</v>
      </c>
      <c r="B20496">
        <v>4</v>
      </c>
      <c r="C20496">
        <v>1.2840217616008156</v>
      </c>
      <c r="D20496">
        <v>20495</v>
      </c>
      <c r="E20496" t="e">
        <f>MATCH(A20496,rlc_freq!A:A,0)</f>
        <v>#N/A</v>
      </c>
      <c r="F20496" t="e" cm="1">
        <f t="array" ref="F20496">INDEX(rlc_freq!C:C,E20496)</f>
        <v>#N/A</v>
      </c>
    </row>
    <row r="20497" spans="1:6" x14ac:dyDescent="0.3">
      <c r="A20497" t="s">
        <v>15695</v>
      </c>
      <c r="B20497">
        <v>4</v>
      </c>
      <c r="C20497">
        <v>1.2840217616008156</v>
      </c>
      <c r="D20497">
        <v>20496</v>
      </c>
      <c r="E20497">
        <f>MATCH(A20497,rlc_freq!A:A,0)</f>
        <v>13450</v>
      </c>
      <c r="F20497" cm="1">
        <f t="array" ref="F20497">INDEX(rlc_freq!C:C,E20497)</f>
        <v>6.6433352731872333</v>
      </c>
    </row>
    <row r="20498" spans="1:6" x14ac:dyDescent="0.3">
      <c r="A20498" t="s">
        <v>22776</v>
      </c>
      <c r="B20498">
        <v>4</v>
      </c>
      <c r="C20498">
        <v>1.2840217616008156</v>
      </c>
      <c r="D20498">
        <v>20497</v>
      </c>
      <c r="E20498" t="e">
        <f>MATCH(A20498,rlc_freq!A:A,0)</f>
        <v>#N/A</v>
      </c>
      <c r="F20498" t="e" cm="1">
        <f t="array" ref="F20498">INDEX(rlc_freq!C:C,E20498)</f>
        <v>#N/A</v>
      </c>
    </row>
    <row r="20499" spans="1:6" x14ac:dyDescent="0.3">
      <c r="A20499" t="s">
        <v>22085</v>
      </c>
      <c r="B20499">
        <v>4</v>
      </c>
      <c r="C20499">
        <v>1.2840217616008156</v>
      </c>
      <c r="D20499">
        <v>20498</v>
      </c>
      <c r="E20499" t="e">
        <f>MATCH(A20499,rlc_freq!A:A,0)</f>
        <v>#N/A</v>
      </c>
      <c r="F20499" t="e" cm="1">
        <f t="array" ref="F20499">INDEX(rlc_freq!C:C,E20499)</f>
        <v>#N/A</v>
      </c>
    </row>
    <row r="20500" spans="1:6" x14ac:dyDescent="0.3">
      <c r="A20500" t="s">
        <v>13829</v>
      </c>
      <c r="B20500">
        <v>4</v>
      </c>
      <c r="C20500">
        <v>1.2840217616008156</v>
      </c>
      <c r="D20500">
        <v>20499</v>
      </c>
      <c r="E20500">
        <f>MATCH(A20500,rlc_freq!A:A,0)</f>
        <v>9198</v>
      </c>
      <c r="F20500" cm="1">
        <f t="array" ref="F20500">INDEX(rlc_freq!C:C,E20500)</f>
        <v>10.629336437099573</v>
      </c>
    </row>
    <row r="20501" spans="1:6" x14ac:dyDescent="0.3">
      <c r="A20501" t="s">
        <v>12752</v>
      </c>
      <c r="B20501">
        <v>4</v>
      </c>
      <c r="C20501">
        <v>1.2840217616008156</v>
      </c>
      <c r="D20501">
        <v>20500</v>
      </c>
      <c r="E20501">
        <f>MATCH(A20501,rlc_freq!A:A,0)</f>
        <v>15949</v>
      </c>
      <c r="F20501" cm="1">
        <f t="array" ref="F20501">INDEX(rlc_freq!C:C,E20501)</f>
        <v>5.3146682185497864</v>
      </c>
    </row>
    <row r="20502" spans="1:6" x14ac:dyDescent="0.3">
      <c r="A20502" t="s">
        <v>11733</v>
      </c>
      <c r="B20502">
        <v>4</v>
      </c>
      <c r="C20502">
        <v>1.2840217616008156</v>
      </c>
      <c r="D20502">
        <v>20501</v>
      </c>
      <c r="E20502" t="e">
        <f>MATCH(A20502,rlc_freq!A:A,0)</f>
        <v>#N/A</v>
      </c>
      <c r="F20502" t="e" cm="1">
        <f t="array" ref="F20502">INDEX(rlc_freq!C:C,E20502)</f>
        <v>#N/A</v>
      </c>
    </row>
    <row r="20503" spans="1:6" x14ac:dyDescent="0.3">
      <c r="A20503" t="s">
        <v>1286</v>
      </c>
      <c r="B20503">
        <v>4</v>
      </c>
      <c r="C20503">
        <v>1.2840217616008156</v>
      </c>
      <c r="D20503">
        <v>20502</v>
      </c>
      <c r="E20503" t="e">
        <f>MATCH(A20503,rlc_freq!A:A,0)</f>
        <v>#N/A</v>
      </c>
      <c r="F20503" t="e" cm="1">
        <f t="array" ref="F20503">INDEX(rlc_freq!C:C,E20503)</f>
        <v>#N/A</v>
      </c>
    </row>
    <row r="20504" spans="1:6" x14ac:dyDescent="0.3">
      <c r="A20504" t="s">
        <v>2756</v>
      </c>
      <c r="B20504">
        <v>4</v>
      </c>
      <c r="C20504">
        <v>1.2840217616008156</v>
      </c>
      <c r="D20504">
        <v>20503</v>
      </c>
      <c r="E20504">
        <f>MATCH(A20504,rlc_freq!A:A,0)</f>
        <v>13458</v>
      </c>
      <c r="F20504" cm="1">
        <f t="array" ref="F20504">INDEX(rlc_freq!C:C,E20504)</f>
        <v>6.6433352731872333</v>
      </c>
    </row>
    <row r="20505" spans="1:6" x14ac:dyDescent="0.3">
      <c r="A20505" t="s">
        <v>16271</v>
      </c>
      <c r="B20505">
        <v>4</v>
      </c>
      <c r="C20505">
        <v>1.2840217616008156</v>
      </c>
      <c r="D20505">
        <v>20504</v>
      </c>
      <c r="E20505">
        <f>MATCH(A20505,rlc_freq!A:A,0)</f>
        <v>10319</v>
      </c>
      <c r="F20505" cm="1">
        <f t="array" ref="F20505">INDEX(rlc_freq!C:C,E20505)</f>
        <v>9.3006693824621269</v>
      </c>
    </row>
    <row r="20506" spans="1:6" x14ac:dyDescent="0.3">
      <c r="A20506" t="s">
        <v>15073</v>
      </c>
      <c r="B20506">
        <v>4</v>
      </c>
      <c r="C20506">
        <v>1.2840217616008156</v>
      </c>
      <c r="D20506">
        <v>20505</v>
      </c>
      <c r="E20506">
        <f>MATCH(A20506,rlc_freq!A:A,0)</f>
        <v>15956</v>
      </c>
      <c r="F20506" cm="1">
        <f t="array" ref="F20506">INDEX(rlc_freq!C:C,E20506)</f>
        <v>5.3146682185497864</v>
      </c>
    </row>
    <row r="20507" spans="1:6" x14ac:dyDescent="0.3">
      <c r="A20507" t="s">
        <v>15453</v>
      </c>
      <c r="B20507">
        <v>4</v>
      </c>
      <c r="C20507">
        <v>1.2840217616008156</v>
      </c>
      <c r="D20507">
        <v>20506</v>
      </c>
      <c r="E20507">
        <f>MATCH(A20507,rlc_freq!A:A,0)</f>
        <v>11627</v>
      </c>
      <c r="F20507" cm="1">
        <f t="array" ref="F20507">INDEX(rlc_freq!C:C,E20507)</f>
        <v>7.9720023278246801</v>
      </c>
    </row>
    <row r="20508" spans="1:6" x14ac:dyDescent="0.3">
      <c r="A20508" t="s">
        <v>16066</v>
      </c>
      <c r="B20508">
        <v>4</v>
      </c>
      <c r="C20508">
        <v>1.2840217616008156</v>
      </c>
      <c r="D20508">
        <v>20507</v>
      </c>
      <c r="E20508" t="e">
        <f>MATCH(A20508,rlc_freq!A:A,0)</f>
        <v>#N/A</v>
      </c>
      <c r="F20508" t="e" cm="1">
        <f t="array" ref="F20508">INDEX(rlc_freq!C:C,E20508)</f>
        <v>#N/A</v>
      </c>
    </row>
    <row r="20509" spans="1:6" x14ac:dyDescent="0.3">
      <c r="A20509" t="s">
        <v>18552</v>
      </c>
      <c r="B20509">
        <v>4</v>
      </c>
      <c r="C20509">
        <v>1.2840217616008156</v>
      </c>
      <c r="D20509">
        <v>20508</v>
      </c>
      <c r="E20509" t="e">
        <f>MATCH(A20509,rlc_freq!A:A,0)</f>
        <v>#N/A</v>
      </c>
      <c r="F20509" t="e" cm="1">
        <f t="array" ref="F20509">INDEX(rlc_freq!C:C,E20509)</f>
        <v>#N/A</v>
      </c>
    </row>
    <row r="20510" spans="1:6" x14ac:dyDescent="0.3">
      <c r="A20510" t="s">
        <v>2966</v>
      </c>
      <c r="B20510">
        <v>4</v>
      </c>
      <c r="C20510">
        <v>1.2840217616008156</v>
      </c>
      <c r="D20510">
        <v>20509</v>
      </c>
      <c r="E20510">
        <f>MATCH(A20510,rlc_freq!A:A,0)</f>
        <v>15959</v>
      </c>
      <c r="F20510" cm="1">
        <f t="array" ref="F20510">INDEX(rlc_freq!C:C,E20510)</f>
        <v>5.3146682185497864</v>
      </c>
    </row>
    <row r="20511" spans="1:6" x14ac:dyDescent="0.3">
      <c r="A20511" t="s">
        <v>15720</v>
      </c>
      <c r="B20511">
        <v>4</v>
      </c>
      <c r="C20511">
        <v>1.2840217616008156</v>
      </c>
      <c r="D20511">
        <v>20510</v>
      </c>
      <c r="E20511" t="e">
        <f>MATCH(A20511,rlc_freq!A:A,0)</f>
        <v>#N/A</v>
      </c>
      <c r="F20511" t="e" cm="1">
        <f t="array" ref="F20511">INDEX(rlc_freq!C:C,E20511)</f>
        <v>#N/A</v>
      </c>
    </row>
    <row r="20512" spans="1:6" x14ac:dyDescent="0.3">
      <c r="A20512" t="s">
        <v>14553</v>
      </c>
      <c r="B20512">
        <v>4</v>
      </c>
      <c r="C20512">
        <v>1.2840217616008156</v>
      </c>
      <c r="D20512">
        <v>20511</v>
      </c>
      <c r="E20512">
        <f>MATCH(A20512,rlc_freq!A:A,0)</f>
        <v>13463</v>
      </c>
      <c r="F20512" cm="1">
        <f t="array" ref="F20512">INDEX(rlc_freq!C:C,E20512)</f>
        <v>6.6433352731872333</v>
      </c>
    </row>
    <row r="20513" spans="1:6" x14ac:dyDescent="0.3">
      <c r="A20513" t="s">
        <v>11650</v>
      </c>
      <c r="B20513">
        <v>4</v>
      </c>
      <c r="C20513">
        <v>1.2840217616008156</v>
      </c>
      <c r="D20513">
        <v>20512</v>
      </c>
      <c r="E20513" t="e">
        <f>MATCH(A20513,rlc_freq!A:A,0)</f>
        <v>#N/A</v>
      </c>
      <c r="F20513" t="e" cm="1">
        <f t="array" ref="F20513">INDEX(rlc_freq!C:C,E20513)</f>
        <v>#N/A</v>
      </c>
    </row>
    <row r="20514" spans="1:6" x14ac:dyDescent="0.3">
      <c r="A20514" t="s">
        <v>14546</v>
      </c>
      <c r="B20514">
        <v>4</v>
      </c>
      <c r="C20514">
        <v>1.2840217616008156</v>
      </c>
      <c r="D20514">
        <v>20513</v>
      </c>
      <c r="E20514" t="e">
        <f>MATCH(A20514,rlc_freq!A:A,0)</f>
        <v>#N/A</v>
      </c>
      <c r="F20514" t="e" cm="1">
        <f t="array" ref="F20514">INDEX(rlc_freq!C:C,E20514)</f>
        <v>#N/A</v>
      </c>
    </row>
    <row r="20515" spans="1:6" x14ac:dyDescent="0.3">
      <c r="A20515" t="s">
        <v>16710</v>
      </c>
      <c r="B20515">
        <v>4</v>
      </c>
      <c r="C20515">
        <v>1.2840217616008156</v>
      </c>
      <c r="D20515">
        <v>20514</v>
      </c>
      <c r="E20515" t="e">
        <f>MATCH(A20515,rlc_freq!A:A,0)</f>
        <v>#N/A</v>
      </c>
      <c r="F20515" t="e" cm="1">
        <f t="array" ref="F20515">INDEX(rlc_freq!C:C,E20515)</f>
        <v>#N/A</v>
      </c>
    </row>
    <row r="20516" spans="1:6" x14ac:dyDescent="0.3">
      <c r="A20516" t="s">
        <v>12644</v>
      </c>
      <c r="B20516">
        <v>4</v>
      </c>
      <c r="C20516">
        <v>1.2840217616008156</v>
      </c>
      <c r="D20516">
        <v>20515</v>
      </c>
      <c r="E20516" t="e">
        <f>MATCH(A20516,rlc_freq!A:A,0)</f>
        <v>#N/A</v>
      </c>
      <c r="F20516" t="e" cm="1">
        <f t="array" ref="F20516">INDEX(rlc_freq!C:C,E20516)</f>
        <v>#N/A</v>
      </c>
    </row>
    <row r="20517" spans="1:6" x14ac:dyDescent="0.3">
      <c r="A20517" t="s">
        <v>20065</v>
      </c>
      <c r="B20517">
        <v>4</v>
      </c>
      <c r="C20517">
        <v>1.2840217616008156</v>
      </c>
      <c r="D20517">
        <v>20516</v>
      </c>
      <c r="E20517" t="e">
        <f>MATCH(A20517,rlc_freq!A:A,0)</f>
        <v>#N/A</v>
      </c>
      <c r="F20517" t="e" cm="1">
        <f t="array" ref="F20517">INDEX(rlc_freq!C:C,E20517)</f>
        <v>#N/A</v>
      </c>
    </row>
    <row r="20518" spans="1:6" x14ac:dyDescent="0.3">
      <c r="A20518" t="s">
        <v>9454</v>
      </c>
      <c r="B20518">
        <v>4</v>
      </c>
      <c r="C20518">
        <v>1.2840217616008156</v>
      </c>
      <c r="D20518">
        <v>20517</v>
      </c>
      <c r="E20518" t="e">
        <f>MATCH(A20518,rlc_freq!A:A,0)</f>
        <v>#N/A</v>
      </c>
      <c r="F20518" t="e" cm="1">
        <f t="array" ref="F20518">INDEX(rlc_freq!C:C,E20518)</f>
        <v>#N/A</v>
      </c>
    </row>
    <row r="20519" spans="1:6" x14ac:dyDescent="0.3">
      <c r="A20519" t="s">
        <v>20107</v>
      </c>
      <c r="B20519">
        <v>4</v>
      </c>
      <c r="C20519">
        <v>1.2840217616008156</v>
      </c>
      <c r="D20519">
        <v>20518</v>
      </c>
      <c r="E20519" t="e">
        <f>MATCH(A20519,rlc_freq!A:A,0)</f>
        <v>#N/A</v>
      </c>
      <c r="F20519" t="e" cm="1">
        <f t="array" ref="F20519">INDEX(rlc_freq!C:C,E20519)</f>
        <v>#N/A</v>
      </c>
    </row>
    <row r="20520" spans="1:6" x14ac:dyDescent="0.3">
      <c r="A20520" t="s">
        <v>22782</v>
      </c>
      <c r="B20520">
        <v>4</v>
      </c>
      <c r="C20520">
        <v>1.2840217616008156</v>
      </c>
      <c r="D20520">
        <v>20519</v>
      </c>
      <c r="E20520" t="e">
        <f>MATCH(A20520,rlc_freq!A:A,0)</f>
        <v>#N/A</v>
      </c>
      <c r="F20520" t="e" cm="1">
        <f t="array" ref="F20520">INDEX(rlc_freq!C:C,E20520)</f>
        <v>#N/A</v>
      </c>
    </row>
    <row r="20521" spans="1:6" x14ac:dyDescent="0.3">
      <c r="A20521" t="s">
        <v>21808</v>
      </c>
      <c r="B20521">
        <v>4</v>
      </c>
      <c r="C20521">
        <v>1.2840217616008156</v>
      </c>
      <c r="D20521">
        <v>20520</v>
      </c>
      <c r="E20521" t="e">
        <f>MATCH(A20521,rlc_freq!A:A,0)</f>
        <v>#N/A</v>
      </c>
      <c r="F20521" t="e" cm="1">
        <f t="array" ref="F20521">INDEX(rlc_freq!C:C,E20521)</f>
        <v>#N/A</v>
      </c>
    </row>
    <row r="20522" spans="1:6" x14ac:dyDescent="0.3">
      <c r="A20522" t="s">
        <v>21507</v>
      </c>
      <c r="B20522">
        <v>4</v>
      </c>
      <c r="C20522">
        <v>1.2840217616008156</v>
      </c>
      <c r="D20522">
        <v>20521</v>
      </c>
      <c r="E20522" t="e">
        <f>MATCH(A20522,rlc_freq!A:A,0)</f>
        <v>#N/A</v>
      </c>
      <c r="F20522" t="e" cm="1">
        <f t="array" ref="F20522">INDEX(rlc_freq!C:C,E20522)</f>
        <v>#N/A</v>
      </c>
    </row>
    <row r="20523" spans="1:6" x14ac:dyDescent="0.3">
      <c r="A20523" t="s">
        <v>21024</v>
      </c>
      <c r="B20523">
        <v>4</v>
      </c>
      <c r="C20523">
        <v>1.2840217616008156</v>
      </c>
      <c r="D20523">
        <v>20522</v>
      </c>
      <c r="E20523" t="e">
        <f>MATCH(A20523,rlc_freq!A:A,0)</f>
        <v>#N/A</v>
      </c>
      <c r="F20523" t="e" cm="1">
        <f t="array" ref="F20523">INDEX(rlc_freq!C:C,E20523)</f>
        <v>#N/A</v>
      </c>
    </row>
    <row r="20524" spans="1:6" x14ac:dyDescent="0.3">
      <c r="A20524" t="s">
        <v>17641</v>
      </c>
      <c r="B20524">
        <v>4</v>
      </c>
      <c r="C20524">
        <v>1.2840217616008156</v>
      </c>
      <c r="D20524">
        <v>20523</v>
      </c>
      <c r="E20524" t="e">
        <f>MATCH(A20524,rlc_freq!A:A,0)</f>
        <v>#N/A</v>
      </c>
      <c r="F20524" t="e" cm="1">
        <f t="array" ref="F20524">INDEX(rlc_freq!C:C,E20524)</f>
        <v>#N/A</v>
      </c>
    </row>
    <row r="20525" spans="1:6" x14ac:dyDescent="0.3">
      <c r="A20525" t="s">
        <v>22795</v>
      </c>
      <c r="B20525">
        <v>4</v>
      </c>
      <c r="C20525">
        <v>1.2840217616008156</v>
      </c>
      <c r="D20525">
        <v>20524</v>
      </c>
      <c r="E20525" t="e">
        <f>MATCH(A20525,rlc_freq!A:A,0)</f>
        <v>#N/A</v>
      </c>
      <c r="F20525" t="e" cm="1">
        <f t="array" ref="F20525">INDEX(rlc_freq!C:C,E20525)</f>
        <v>#N/A</v>
      </c>
    </row>
    <row r="20526" spans="1:6" x14ac:dyDescent="0.3">
      <c r="A20526" t="s">
        <v>13495</v>
      </c>
      <c r="B20526">
        <v>4</v>
      </c>
      <c r="C20526">
        <v>1.2840217616008156</v>
      </c>
      <c r="D20526">
        <v>20525</v>
      </c>
      <c r="E20526" t="e">
        <f>MATCH(A20526,rlc_freq!A:A,0)</f>
        <v>#N/A</v>
      </c>
      <c r="F20526" t="e" cm="1">
        <f t="array" ref="F20526">INDEX(rlc_freq!C:C,E20526)</f>
        <v>#N/A</v>
      </c>
    </row>
    <row r="20527" spans="1:6" x14ac:dyDescent="0.3">
      <c r="A20527" t="s">
        <v>14542</v>
      </c>
      <c r="B20527">
        <v>4</v>
      </c>
      <c r="C20527">
        <v>1.2840217616008156</v>
      </c>
      <c r="D20527">
        <v>20526</v>
      </c>
      <c r="E20527">
        <f>MATCH(A20527,rlc_freq!A:A,0)</f>
        <v>15988</v>
      </c>
      <c r="F20527" cm="1">
        <f t="array" ref="F20527">INDEX(rlc_freq!C:C,E20527)</f>
        <v>5.3146682185497864</v>
      </c>
    </row>
    <row r="20528" spans="1:6" x14ac:dyDescent="0.3">
      <c r="A20528" t="s">
        <v>1207</v>
      </c>
      <c r="B20528">
        <v>4</v>
      </c>
      <c r="C20528">
        <v>1.2840217616008156</v>
      </c>
      <c r="D20528">
        <v>20527</v>
      </c>
      <c r="E20528" t="e">
        <f>MATCH(A20528,rlc_freq!A:A,0)</f>
        <v>#N/A</v>
      </c>
      <c r="F20528" t="e" cm="1">
        <f t="array" ref="F20528">INDEX(rlc_freq!C:C,E20528)</f>
        <v>#N/A</v>
      </c>
    </row>
    <row r="20529" spans="1:6" x14ac:dyDescent="0.3">
      <c r="A20529" t="s">
        <v>4069</v>
      </c>
      <c r="B20529">
        <v>4</v>
      </c>
      <c r="C20529">
        <v>1.2840217616008156</v>
      </c>
      <c r="D20529">
        <v>20528</v>
      </c>
      <c r="E20529">
        <f>MATCH(A20529,rlc_freq!A:A,0)</f>
        <v>5403</v>
      </c>
      <c r="F20529" cm="1">
        <f t="array" ref="F20529">INDEX(rlc_freq!C:C,E20529)</f>
        <v>19.9300058195617</v>
      </c>
    </row>
    <row r="20530" spans="1:6" x14ac:dyDescent="0.3">
      <c r="A20530" t="s">
        <v>12282</v>
      </c>
      <c r="B20530">
        <v>4</v>
      </c>
      <c r="C20530">
        <v>1.2840217616008156</v>
      </c>
      <c r="D20530">
        <v>20529</v>
      </c>
      <c r="E20530" t="e">
        <f>MATCH(A20530,rlc_freq!A:A,0)</f>
        <v>#N/A</v>
      </c>
      <c r="F20530" t="e" cm="1">
        <f t="array" ref="F20530">INDEX(rlc_freq!C:C,E20530)</f>
        <v>#N/A</v>
      </c>
    </row>
    <row r="20531" spans="1:6" x14ac:dyDescent="0.3">
      <c r="A20531" t="s">
        <v>14482</v>
      </c>
      <c r="B20531">
        <v>4</v>
      </c>
      <c r="C20531">
        <v>1.2840217616008156</v>
      </c>
      <c r="D20531">
        <v>20530</v>
      </c>
      <c r="E20531" t="e">
        <f>MATCH(A20531,rlc_freq!A:A,0)</f>
        <v>#N/A</v>
      </c>
      <c r="F20531" t="e" cm="1">
        <f t="array" ref="F20531">INDEX(rlc_freq!C:C,E20531)</f>
        <v>#N/A</v>
      </c>
    </row>
    <row r="20532" spans="1:6" x14ac:dyDescent="0.3">
      <c r="A20532" t="s">
        <v>12405</v>
      </c>
      <c r="B20532">
        <v>4</v>
      </c>
      <c r="C20532">
        <v>1.2840217616008156</v>
      </c>
      <c r="D20532">
        <v>20531</v>
      </c>
      <c r="E20532">
        <f>MATCH(A20532,rlc_freq!A:A,0)</f>
        <v>10329</v>
      </c>
      <c r="F20532" cm="1">
        <f t="array" ref="F20532">INDEX(rlc_freq!C:C,E20532)</f>
        <v>9.3006693824621269</v>
      </c>
    </row>
    <row r="20533" spans="1:6" x14ac:dyDescent="0.3">
      <c r="A20533" t="s">
        <v>15931</v>
      </c>
      <c r="B20533">
        <v>4</v>
      </c>
      <c r="C20533">
        <v>1.2840217616008156</v>
      </c>
      <c r="D20533">
        <v>20532</v>
      </c>
      <c r="E20533">
        <f>MATCH(A20533,rlc_freq!A:A,0)</f>
        <v>13482</v>
      </c>
      <c r="F20533" cm="1">
        <f t="array" ref="F20533">INDEX(rlc_freq!C:C,E20533)</f>
        <v>6.6433352731872333</v>
      </c>
    </row>
    <row r="20534" spans="1:6" x14ac:dyDescent="0.3">
      <c r="A20534" t="s">
        <v>17548</v>
      </c>
      <c r="B20534">
        <v>4</v>
      </c>
      <c r="C20534">
        <v>1.2840217616008156</v>
      </c>
      <c r="D20534">
        <v>20533</v>
      </c>
      <c r="E20534" t="e">
        <f>MATCH(A20534,rlc_freq!A:A,0)</f>
        <v>#N/A</v>
      </c>
      <c r="F20534" t="e" cm="1">
        <f t="array" ref="F20534">INDEX(rlc_freq!C:C,E20534)</f>
        <v>#N/A</v>
      </c>
    </row>
    <row r="20535" spans="1:6" x14ac:dyDescent="0.3">
      <c r="A20535" t="s">
        <v>16052</v>
      </c>
      <c r="B20535">
        <v>4</v>
      </c>
      <c r="C20535">
        <v>1.2840217616008156</v>
      </c>
      <c r="D20535">
        <v>20534</v>
      </c>
      <c r="E20535" t="e">
        <f>MATCH(A20535,rlc_freq!A:A,0)</f>
        <v>#N/A</v>
      </c>
      <c r="F20535" t="e" cm="1">
        <f t="array" ref="F20535">INDEX(rlc_freq!C:C,E20535)</f>
        <v>#N/A</v>
      </c>
    </row>
    <row r="20536" spans="1:6" x14ac:dyDescent="0.3">
      <c r="A20536" t="s">
        <v>21240</v>
      </c>
      <c r="B20536">
        <v>4</v>
      </c>
      <c r="C20536">
        <v>1.2840217616008156</v>
      </c>
      <c r="D20536">
        <v>20535</v>
      </c>
      <c r="E20536" t="e">
        <f>MATCH(A20536,rlc_freq!A:A,0)</f>
        <v>#N/A</v>
      </c>
      <c r="F20536" t="e" cm="1">
        <f t="array" ref="F20536">INDEX(rlc_freq!C:C,E20536)</f>
        <v>#N/A</v>
      </c>
    </row>
    <row r="20537" spans="1:6" x14ac:dyDescent="0.3">
      <c r="A20537" t="s">
        <v>21582</v>
      </c>
      <c r="B20537">
        <v>4</v>
      </c>
      <c r="C20537">
        <v>1.2840217616008156</v>
      </c>
      <c r="D20537">
        <v>20536</v>
      </c>
      <c r="E20537" t="e">
        <f>MATCH(A20537,rlc_freq!A:A,0)</f>
        <v>#N/A</v>
      </c>
      <c r="F20537" t="e" cm="1">
        <f t="array" ref="F20537">INDEX(rlc_freq!C:C,E20537)</f>
        <v>#N/A</v>
      </c>
    </row>
    <row r="20538" spans="1:6" x14ac:dyDescent="0.3">
      <c r="A20538" t="s">
        <v>14830</v>
      </c>
      <c r="B20538">
        <v>4</v>
      </c>
      <c r="C20538">
        <v>1.2840217616008156</v>
      </c>
      <c r="D20538">
        <v>20537</v>
      </c>
      <c r="E20538" t="e">
        <f>MATCH(A20538,rlc_freq!A:A,0)</f>
        <v>#N/A</v>
      </c>
      <c r="F20538" t="e" cm="1">
        <f t="array" ref="F20538">INDEX(rlc_freq!C:C,E20538)</f>
        <v>#N/A</v>
      </c>
    </row>
    <row r="20539" spans="1:6" x14ac:dyDescent="0.3">
      <c r="A20539" t="s">
        <v>18387</v>
      </c>
      <c r="B20539">
        <v>4</v>
      </c>
      <c r="C20539">
        <v>1.2840217616008156</v>
      </c>
      <c r="D20539">
        <v>20538</v>
      </c>
      <c r="E20539" t="e">
        <f>MATCH(A20539,rlc_freq!A:A,0)</f>
        <v>#N/A</v>
      </c>
      <c r="F20539" t="e" cm="1">
        <f t="array" ref="F20539">INDEX(rlc_freq!C:C,E20539)</f>
        <v>#N/A</v>
      </c>
    </row>
    <row r="20540" spans="1:6" x14ac:dyDescent="0.3">
      <c r="A20540" t="s">
        <v>22227</v>
      </c>
      <c r="B20540">
        <v>4</v>
      </c>
      <c r="C20540">
        <v>1.2840217616008156</v>
      </c>
      <c r="D20540">
        <v>20539</v>
      </c>
      <c r="E20540" t="e">
        <f>MATCH(A20540,rlc_freq!A:A,0)</f>
        <v>#N/A</v>
      </c>
      <c r="F20540" t="e" cm="1">
        <f t="array" ref="F20540">INDEX(rlc_freq!C:C,E20540)</f>
        <v>#N/A</v>
      </c>
    </row>
    <row r="20541" spans="1:6" x14ac:dyDescent="0.3">
      <c r="A20541" t="s">
        <v>17311</v>
      </c>
      <c r="B20541">
        <v>4</v>
      </c>
      <c r="C20541">
        <v>1.2840217616008156</v>
      </c>
      <c r="D20541">
        <v>20540</v>
      </c>
      <c r="E20541" t="e">
        <f>MATCH(A20541,rlc_freq!A:A,0)</f>
        <v>#N/A</v>
      </c>
      <c r="F20541" t="e" cm="1">
        <f t="array" ref="F20541">INDEX(rlc_freq!C:C,E20541)</f>
        <v>#N/A</v>
      </c>
    </row>
    <row r="20542" spans="1:6" x14ac:dyDescent="0.3">
      <c r="A20542" t="s">
        <v>22403</v>
      </c>
      <c r="B20542">
        <v>4</v>
      </c>
      <c r="C20542">
        <v>1.2840217616008156</v>
      </c>
      <c r="D20542">
        <v>20541</v>
      </c>
      <c r="E20542" t="e">
        <f>MATCH(A20542,rlc_freq!A:A,0)</f>
        <v>#N/A</v>
      </c>
      <c r="F20542" t="e" cm="1">
        <f t="array" ref="F20542">INDEX(rlc_freq!C:C,E20542)</f>
        <v>#N/A</v>
      </c>
    </row>
    <row r="20543" spans="1:6" x14ac:dyDescent="0.3">
      <c r="A20543" t="s">
        <v>7974</v>
      </c>
      <c r="B20543">
        <v>4</v>
      </c>
      <c r="C20543">
        <v>1.2840217616008156</v>
      </c>
      <c r="D20543">
        <v>20542</v>
      </c>
      <c r="E20543" t="e">
        <f>MATCH(A20543,rlc_freq!A:A,0)</f>
        <v>#N/A</v>
      </c>
      <c r="F20543" t="e" cm="1">
        <f t="array" ref="F20543">INDEX(rlc_freq!C:C,E20543)</f>
        <v>#N/A</v>
      </c>
    </row>
    <row r="20544" spans="1:6" x14ac:dyDescent="0.3">
      <c r="A20544" t="s">
        <v>18007</v>
      </c>
      <c r="B20544">
        <v>4</v>
      </c>
      <c r="C20544">
        <v>1.2840217616008156</v>
      </c>
      <c r="D20544">
        <v>20543</v>
      </c>
      <c r="E20544">
        <f>MATCH(A20544,rlc_freq!A:A,0)</f>
        <v>15997</v>
      </c>
      <c r="F20544" cm="1">
        <f t="array" ref="F20544">INDEX(rlc_freq!C:C,E20544)</f>
        <v>5.3146682185497864</v>
      </c>
    </row>
    <row r="20545" spans="1:6" x14ac:dyDescent="0.3">
      <c r="A20545" t="s">
        <v>22229</v>
      </c>
      <c r="B20545">
        <v>4</v>
      </c>
      <c r="C20545">
        <v>1.2840217616008156</v>
      </c>
      <c r="D20545">
        <v>20544</v>
      </c>
      <c r="E20545" t="e">
        <f>MATCH(A20545,rlc_freq!A:A,0)</f>
        <v>#N/A</v>
      </c>
      <c r="F20545" t="e" cm="1">
        <f t="array" ref="F20545">INDEX(rlc_freq!C:C,E20545)</f>
        <v>#N/A</v>
      </c>
    </row>
    <row r="20546" spans="1:6" x14ac:dyDescent="0.3">
      <c r="A20546" t="s">
        <v>19749</v>
      </c>
      <c r="B20546">
        <v>4</v>
      </c>
      <c r="C20546">
        <v>1.2840217616008156</v>
      </c>
      <c r="D20546">
        <v>20545</v>
      </c>
      <c r="E20546" t="e">
        <f>MATCH(A20546,rlc_freq!A:A,0)</f>
        <v>#N/A</v>
      </c>
      <c r="F20546" t="e" cm="1">
        <f t="array" ref="F20546">INDEX(rlc_freq!C:C,E20546)</f>
        <v>#N/A</v>
      </c>
    </row>
    <row r="20547" spans="1:6" x14ac:dyDescent="0.3">
      <c r="A20547" t="s">
        <v>14298</v>
      </c>
      <c r="B20547">
        <v>4</v>
      </c>
      <c r="C20547">
        <v>1.2840217616008156</v>
      </c>
      <c r="D20547">
        <v>20546</v>
      </c>
      <c r="E20547" t="e">
        <f>MATCH(A20547,rlc_freq!A:A,0)</f>
        <v>#N/A</v>
      </c>
      <c r="F20547" t="e" cm="1">
        <f t="array" ref="F20547">INDEX(rlc_freq!C:C,E20547)</f>
        <v>#N/A</v>
      </c>
    </row>
    <row r="20548" spans="1:6" x14ac:dyDescent="0.3">
      <c r="A20548" t="s">
        <v>15761</v>
      </c>
      <c r="B20548">
        <v>4</v>
      </c>
      <c r="C20548">
        <v>1.2840217616008156</v>
      </c>
      <c r="D20548">
        <v>20547</v>
      </c>
      <c r="E20548" t="e">
        <f>MATCH(A20548,rlc_freq!A:A,0)</f>
        <v>#N/A</v>
      </c>
      <c r="F20548" t="e" cm="1">
        <f t="array" ref="F20548">INDEX(rlc_freq!C:C,E20548)</f>
        <v>#N/A</v>
      </c>
    </row>
    <row r="20549" spans="1:6" x14ac:dyDescent="0.3">
      <c r="A20549" t="s">
        <v>5612</v>
      </c>
      <c r="B20549">
        <v>4</v>
      </c>
      <c r="C20549">
        <v>1.2840217616008156</v>
      </c>
      <c r="D20549">
        <v>20548</v>
      </c>
      <c r="E20549" t="e">
        <f>MATCH(A20549,rlc_freq!A:A,0)</f>
        <v>#N/A</v>
      </c>
      <c r="F20549" t="e" cm="1">
        <f t="array" ref="F20549">INDEX(rlc_freq!C:C,E20549)</f>
        <v>#N/A</v>
      </c>
    </row>
    <row r="20550" spans="1:6" x14ac:dyDescent="0.3">
      <c r="A20550" t="s">
        <v>12310</v>
      </c>
      <c r="B20550">
        <v>4</v>
      </c>
      <c r="C20550">
        <v>1.2840217616008156</v>
      </c>
      <c r="D20550">
        <v>20549</v>
      </c>
      <c r="E20550" t="e">
        <f>MATCH(A20550,rlc_freq!A:A,0)</f>
        <v>#N/A</v>
      </c>
      <c r="F20550" t="e" cm="1">
        <f t="array" ref="F20550">INDEX(rlc_freq!C:C,E20550)</f>
        <v>#N/A</v>
      </c>
    </row>
    <row r="20551" spans="1:6" x14ac:dyDescent="0.3">
      <c r="A20551" t="s">
        <v>10076</v>
      </c>
      <c r="B20551">
        <v>4</v>
      </c>
      <c r="C20551">
        <v>1.2840217616008156</v>
      </c>
      <c r="D20551">
        <v>20550</v>
      </c>
      <c r="E20551">
        <f>MATCH(A20551,rlc_freq!A:A,0)</f>
        <v>16002</v>
      </c>
      <c r="F20551" cm="1">
        <f t="array" ref="F20551">INDEX(rlc_freq!C:C,E20551)</f>
        <v>5.3146682185497864</v>
      </c>
    </row>
    <row r="20552" spans="1:6" x14ac:dyDescent="0.3">
      <c r="A20552" t="s">
        <v>18820</v>
      </c>
      <c r="B20552">
        <v>4</v>
      </c>
      <c r="C20552">
        <v>1.2840217616008156</v>
      </c>
      <c r="D20552">
        <v>20551</v>
      </c>
      <c r="E20552" t="e">
        <f>MATCH(A20552,rlc_freq!A:A,0)</f>
        <v>#N/A</v>
      </c>
      <c r="F20552" t="e" cm="1">
        <f t="array" ref="F20552">INDEX(rlc_freq!C:C,E20552)</f>
        <v>#N/A</v>
      </c>
    </row>
    <row r="20553" spans="1:6" x14ac:dyDescent="0.3">
      <c r="A20553" t="s">
        <v>22801</v>
      </c>
      <c r="B20553">
        <v>4</v>
      </c>
      <c r="C20553">
        <v>1.2840217616008156</v>
      </c>
      <c r="D20553">
        <v>20552</v>
      </c>
      <c r="E20553">
        <f>MATCH(A20553,rlc_freq!A:A,0)</f>
        <v>11647</v>
      </c>
      <c r="F20553" cm="1">
        <f t="array" ref="F20553">INDEX(rlc_freq!C:C,E20553)</f>
        <v>7.9720023278246801</v>
      </c>
    </row>
    <row r="20554" spans="1:6" x14ac:dyDescent="0.3">
      <c r="A20554" t="s">
        <v>16835</v>
      </c>
      <c r="B20554">
        <v>4</v>
      </c>
      <c r="C20554">
        <v>1.2840217616008156</v>
      </c>
      <c r="D20554">
        <v>20553</v>
      </c>
      <c r="E20554" t="e">
        <f>MATCH(A20554,rlc_freq!A:A,0)</f>
        <v>#N/A</v>
      </c>
      <c r="F20554" t="e" cm="1">
        <f t="array" ref="F20554">INDEX(rlc_freq!C:C,E20554)</f>
        <v>#N/A</v>
      </c>
    </row>
    <row r="20555" spans="1:6" x14ac:dyDescent="0.3">
      <c r="A20555" t="s">
        <v>20980</v>
      </c>
      <c r="B20555">
        <v>4</v>
      </c>
      <c r="C20555">
        <v>1.2840217616008156</v>
      </c>
      <c r="D20555">
        <v>20554</v>
      </c>
      <c r="E20555" t="e">
        <f>MATCH(A20555,rlc_freq!A:A,0)</f>
        <v>#N/A</v>
      </c>
      <c r="F20555" t="e" cm="1">
        <f t="array" ref="F20555">INDEX(rlc_freq!C:C,E20555)</f>
        <v>#N/A</v>
      </c>
    </row>
    <row r="20556" spans="1:6" x14ac:dyDescent="0.3">
      <c r="A20556" t="s">
        <v>9274</v>
      </c>
      <c r="B20556">
        <v>4</v>
      </c>
      <c r="C20556">
        <v>1.2840217616008156</v>
      </c>
      <c r="D20556">
        <v>20555</v>
      </c>
      <c r="E20556" t="e">
        <f>MATCH(A20556,rlc_freq!A:A,0)</f>
        <v>#N/A</v>
      </c>
      <c r="F20556" t="e" cm="1">
        <f t="array" ref="F20556">INDEX(rlc_freq!C:C,E20556)</f>
        <v>#N/A</v>
      </c>
    </row>
    <row r="20557" spans="1:6" x14ac:dyDescent="0.3">
      <c r="A20557" t="s">
        <v>21734</v>
      </c>
      <c r="B20557">
        <v>4</v>
      </c>
      <c r="C20557">
        <v>1.2840217616008156</v>
      </c>
      <c r="D20557">
        <v>20556</v>
      </c>
      <c r="E20557" t="e">
        <f>MATCH(A20557,rlc_freq!A:A,0)</f>
        <v>#N/A</v>
      </c>
      <c r="F20557" t="e" cm="1">
        <f t="array" ref="F20557">INDEX(rlc_freq!C:C,E20557)</f>
        <v>#N/A</v>
      </c>
    </row>
    <row r="20558" spans="1:6" x14ac:dyDescent="0.3">
      <c r="A20558" t="s">
        <v>11221</v>
      </c>
      <c r="B20558">
        <v>4</v>
      </c>
      <c r="C20558">
        <v>1.2840217616008156</v>
      </c>
      <c r="D20558">
        <v>20557</v>
      </c>
      <c r="E20558" t="e">
        <f>MATCH(A20558,rlc_freq!A:A,0)</f>
        <v>#N/A</v>
      </c>
      <c r="F20558" t="e" cm="1">
        <f t="array" ref="F20558">INDEX(rlc_freq!C:C,E20558)</f>
        <v>#N/A</v>
      </c>
    </row>
    <row r="20559" spans="1:6" x14ac:dyDescent="0.3">
      <c r="A20559" t="s">
        <v>8848</v>
      </c>
      <c r="B20559">
        <v>4</v>
      </c>
      <c r="C20559">
        <v>1.2840217616008156</v>
      </c>
      <c r="D20559">
        <v>20558</v>
      </c>
      <c r="E20559" t="e">
        <f>MATCH(A20559,rlc_freq!A:A,0)</f>
        <v>#N/A</v>
      </c>
      <c r="F20559" t="e" cm="1">
        <f t="array" ref="F20559">INDEX(rlc_freq!C:C,E20559)</f>
        <v>#N/A</v>
      </c>
    </row>
    <row r="20560" spans="1:6" x14ac:dyDescent="0.3">
      <c r="A20560" t="s">
        <v>9330</v>
      </c>
      <c r="B20560">
        <v>4</v>
      </c>
      <c r="C20560">
        <v>1.2840217616008156</v>
      </c>
      <c r="D20560">
        <v>20559</v>
      </c>
      <c r="E20560" t="e">
        <f>MATCH(A20560,rlc_freq!A:A,0)</f>
        <v>#N/A</v>
      </c>
      <c r="F20560" t="e" cm="1">
        <f t="array" ref="F20560">INDEX(rlc_freq!C:C,E20560)</f>
        <v>#N/A</v>
      </c>
    </row>
    <row r="20561" spans="1:6" x14ac:dyDescent="0.3">
      <c r="A20561" t="s">
        <v>15844</v>
      </c>
      <c r="B20561">
        <v>4</v>
      </c>
      <c r="C20561">
        <v>1.2840217616008156</v>
      </c>
      <c r="D20561">
        <v>20560</v>
      </c>
      <c r="E20561" t="e">
        <f>MATCH(A20561,rlc_freq!A:A,0)</f>
        <v>#N/A</v>
      </c>
      <c r="F20561" t="e" cm="1">
        <f t="array" ref="F20561">INDEX(rlc_freq!C:C,E20561)</f>
        <v>#N/A</v>
      </c>
    </row>
    <row r="20562" spans="1:6" x14ac:dyDescent="0.3">
      <c r="A20562" t="s">
        <v>19859</v>
      </c>
      <c r="B20562">
        <v>4</v>
      </c>
      <c r="C20562">
        <v>1.2840217616008156</v>
      </c>
      <c r="D20562">
        <v>20561</v>
      </c>
      <c r="E20562" t="e">
        <f>MATCH(A20562,rlc_freq!A:A,0)</f>
        <v>#N/A</v>
      </c>
      <c r="F20562" t="e" cm="1">
        <f t="array" ref="F20562">INDEX(rlc_freq!C:C,E20562)</f>
        <v>#N/A</v>
      </c>
    </row>
    <row r="20563" spans="1:6" x14ac:dyDescent="0.3">
      <c r="A20563" t="s">
        <v>18939</v>
      </c>
      <c r="B20563">
        <v>4</v>
      </c>
      <c r="C20563">
        <v>1.2840217616008156</v>
      </c>
      <c r="D20563">
        <v>20562</v>
      </c>
      <c r="E20563" t="e">
        <f>MATCH(A20563,rlc_freq!A:A,0)</f>
        <v>#N/A</v>
      </c>
      <c r="F20563" t="e" cm="1">
        <f t="array" ref="F20563">INDEX(rlc_freq!C:C,E20563)</f>
        <v>#N/A</v>
      </c>
    </row>
    <row r="20564" spans="1:6" x14ac:dyDescent="0.3">
      <c r="A20564" t="s">
        <v>19864</v>
      </c>
      <c r="B20564">
        <v>4</v>
      </c>
      <c r="C20564">
        <v>1.2840217616008156</v>
      </c>
      <c r="D20564">
        <v>20563</v>
      </c>
      <c r="E20564" t="e">
        <f>MATCH(A20564,rlc_freq!A:A,0)</f>
        <v>#N/A</v>
      </c>
      <c r="F20564" t="e" cm="1">
        <f t="array" ref="F20564">INDEX(rlc_freq!C:C,E20564)</f>
        <v>#N/A</v>
      </c>
    </row>
    <row r="20565" spans="1:6" x14ac:dyDescent="0.3">
      <c r="A20565" t="s">
        <v>2569</v>
      </c>
      <c r="B20565">
        <v>4</v>
      </c>
      <c r="C20565">
        <v>1.2840217616008156</v>
      </c>
      <c r="D20565">
        <v>20564</v>
      </c>
      <c r="E20565">
        <f>MATCH(A20565,rlc_freq!A:A,0)</f>
        <v>13489</v>
      </c>
      <c r="F20565" cm="1">
        <f t="array" ref="F20565">INDEX(rlc_freq!C:C,E20565)</f>
        <v>6.6433352731872333</v>
      </c>
    </row>
    <row r="20566" spans="1:6" x14ac:dyDescent="0.3">
      <c r="A20566" t="s">
        <v>20644</v>
      </c>
      <c r="B20566">
        <v>4</v>
      </c>
      <c r="C20566">
        <v>1.2840217616008156</v>
      </c>
      <c r="D20566">
        <v>20565</v>
      </c>
      <c r="E20566" t="e">
        <f>MATCH(A20566,rlc_freq!A:A,0)</f>
        <v>#N/A</v>
      </c>
      <c r="F20566" t="e" cm="1">
        <f t="array" ref="F20566">INDEX(rlc_freq!C:C,E20566)</f>
        <v>#N/A</v>
      </c>
    </row>
    <row r="20567" spans="1:6" x14ac:dyDescent="0.3">
      <c r="A20567" t="s">
        <v>21060</v>
      </c>
      <c r="B20567">
        <v>4</v>
      </c>
      <c r="C20567">
        <v>1.2840217616008156</v>
      </c>
      <c r="D20567">
        <v>20566</v>
      </c>
      <c r="E20567">
        <f>MATCH(A20567,rlc_freq!A:A,0)</f>
        <v>13491</v>
      </c>
      <c r="F20567" cm="1">
        <f t="array" ref="F20567">INDEX(rlc_freq!C:C,E20567)</f>
        <v>6.6433352731872333</v>
      </c>
    </row>
    <row r="20568" spans="1:6" x14ac:dyDescent="0.3">
      <c r="A20568" t="s">
        <v>11324</v>
      </c>
      <c r="B20568">
        <v>4</v>
      </c>
      <c r="C20568">
        <v>1.2840217616008156</v>
      </c>
      <c r="D20568">
        <v>20567</v>
      </c>
      <c r="E20568" t="e">
        <f>MATCH(A20568,rlc_freq!A:A,0)</f>
        <v>#N/A</v>
      </c>
      <c r="F20568" t="e" cm="1">
        <f t="array" ref="F20568">INDEX(rlc_freq!C:C,E20568)</f>
        <v>#N/A</v>
      </c>
    </row>
    <row r="20569" spans="1:6" x14ac:dyDescent="0.3">
      <c r="A20569" t="s">
        <v>11017</v>
      </c>
      <c r="B20569">
        <v>4</v>
      </c>
      <c r="C20569">
        <v>1.2840217616008156</v>
      </c>
      <c r="D20569">
        <v>20568</v>
      </c>
      <c r="E20569" t="e">
        <f>MATCH(A20569,rlc_freq!A:A,0)</f>
        <v>#N/A</v>
      </c>
      <c r="F20569" t="e" cm="1">
        <f t="array" ref="F20569">INDEX(rlc_freq!C:C,E20569)</f>
        <v>#N/A</v>
      </c>
    </row>
    <row r="20570" spans="1:6" x14ac:dyDescent="0.3">
      <c r="A20570" t="s">
        <v>12861</v>
      </c>
      <c r="B20570">
        <v>4</v>
      </c>
      <c r="C20570">
        <v>1.2840217616008156</v>
      </c>
      <c r="D20570">
        <v>20569</v>
      </c>
      <c r="E20570">
        <f>MATCH(A20570,rlc_freq!A:A,0)</f>
        <v>16012</v>
      </c>
      <c r="F20570" cm="1">
        <f t="array" ref="F20570">INDEX(rlc_freq!C:C,E20570)</f>
        <v>5.3146682185497864</v>
      </c>
    </row>
    <row r="20571" spans="1:6" x14ac:dyDescent="0.3">
      <c r="A20571" t="s">
        <v>7103</v>
      </c>
      <c r="B20571">
        <v>4</v>
      </c>
      <c r="C20571">
        <v>1.2840217616008156</v>
      </c>
      <c r="D20571">
        <v>20570</v>
      </c>
      <c r="E20571" t="e">
        <f>MATCH(A20571,rlc_freq!A:A,0)</f>
        <v>#N/A</v>
      </c>
      <c r="F20571" t="e" cm="1">
        <f t="array" ref="F20571">INDEX(rlc_freq!C:C,E20571)</f>
        <v>#N/A</v>
      </c>
    </row>
    <row r="20572" spans="1:6" x14ac:dyDescent="0.3">
      <c r="A20572" t="s">
        <v>14026</v>
      </c>
      <c r="B20572">
        <v>4</v>
      </c>
      <c r="C20572">
        <v>1.2840217616008156</v>
      </c>
      <c r="D20572">
        <v>20571</v>
      </c>
      <c r="E20572" t="e">
        <f>MATCH(A20572,rlc_freq!A:A,0)</f>
        <v>#N/A</v>
      </c>
      <c r="F20572" t="e" cm="1">
        <f t="array" ref="F20572">INDEX(rlc_freq!C:C,E20572)</f>
        <v>#N/A</v>
      </c>
    </row>
    <row r="20573" spans="1:6" x14ac:dyDescent="0.3">
      <c r="A20573" t="s">
        <v>20579</v>
      </c>
      <c r="B20573">
        <v>4</v>
      </c>
      <c r="C20573">
        <v>1.2840217616008156</v>
      </c>
      <c r="D20573">
        <v>20572</v>
      </c>
      <c r="E20573">
        <f>MATCH(A20573,rlc_freq!A:A,0)</f>
        <v>9215</v>
      </c>
      <c r="F20573" cm="1">
        <f t="array" ref="F20573">INDEX(rlc_freq!C:C,E20573)</f>
        <v>10.629336437099573</v>
      </c>
    </row>
    <row r="20574" spans="1:6" x14ac:dyDescent="0.3">
      <c r="A20574" t="s">
        <v>17843</v>
      </c>
      <c r="B20574">
        <v>4</v>
      </c>
      <c r="C20574">
        <v>1.2840217616008156</v>
      </c>
      <c r="D20574">
        <v>20573</v>
      </c>
      <c r="E20574" t="e">
        <f>MATCH(A20574,rlc_freq!A:A,0)</f>
        <v>#N/A</v>
      </c>
      <c r="F20574" t="e" cm="1">
        <f t="array" ref="F20574">INDEX(rlc_freq!C:C,E20574)</f>
        <v>#N/A</v>
      </c>
    </row>
    <row r="20575" spans="1:6" x14ac:dyDescent="0.3">
      <c r="A20575" t="s">
        <v>3306</v>
      </c>
      <c r="B20575">
        <v>4</v>
      </c>
      <c r="C20575">
        <v>1.2840217616008156</v>
      </c>
      <c r="D20575">
        <v>20574</v>
      </c>
      <c r="E20575">
        <f>MATCH(A20575,rlc_freq!A:A,0)</f>
        <v>7624</v>
      </c>
      <c r="F20575" cm="1">
        <f t="array" ref="F20575">INDEX(rlc_freq!C:C,E20575)</f>
        <v>13.286670546374467</v>
      </c>
    </row>
    <row r="20576" spans="1:6" x14ac:dyDescent="0.3">
      <c r="A20576" t="s">
        <v>21437</v>
      </c>
      <c r="B20576">
        <v>4</v>
      </c>
      <c r="C20576">
        <v>1.2840217616008156</v>
      </c>
      <c r="D20576">
        <v>20575</v>
      </c>
      <c r="E20576" t="e">
        <f>MATCH(A20576,rlc_freq!A:A,0)</f>
        <v>#N/A</v>
      </c>
      <c r="F20576" t="e" cm="1">
        <f t="array" ref="F20576">INDEX(rlc_freq!C:C,E20576)</f>
        <v>#N/A</v>
      </c>
    </row>
    <row r="20577" spans="1:6" x14ac:dyDescent="0.3">
      <c r="A20577" t="s">
        <v>13564</v>
      </c>
      <c r="B20577">
        <v>4</v>
      </c>
      <c r="C20577">
        <v>1.2840217616008156</v>
      </c>
      <c r="D20577">
        <v>20576</v>
      </c>
      <c r="E20577">
        <f>MATCH(A20577,rlc_freq!A:A,0)</f>
        <v>3375</v>
      </c>
      <c r="F20577" cm="1">
        <f t="array" ref="F20577">INDEX(rlc_freq!C:C,E20577)</f>
        <v>33.216676365936166</v>
      </c>
    </row>
    <row r="20578" spans="1:6" x14ac:dyDescent="0.3">
      <c r="A20578" t="s">
        <v>5784</v>
      </c>
      <c r="B20578">
        <v>4</v>
      </c>
      <c r="C20578">
        <v>1.2840217616008156</v>
      </c>
      <c r="D20578">
        <v>20577</v>
      </c>
      <c r="E20578" t="e">
        <f>MATCH(A20578,rlc_freq!A:A,0)</f>
        <v>#N/A</v>
      </c>
      <c r="F20578" t="e" cm="1">
        <f t="array" ref="F20578">INDEX(rlc_freq!C:C,E20578)</f>
        <v>#N/A</v>
      </c>
    </row>
    <row r="20579" spans="1:6" x14ac:dyDescent="0.3">
      <c r="A20579" t="s">
        <v>6616</v>
      </c>
      <c r="B20579">
        <v>4</v>
      </c>
      <c r="C20579">
        <v>1.2840217616008156</v>
      </c>
      <c r="D20579">
        <v>20578</v>
      </c>
      <c r="E20579" t="e">
        <f>MATCH(A20579,rlc_freq!A:A,0)</f>
        <v>#N/A</v>
      </c>
      <c r="F20579" t="e" cm="1">
        <f t="array" ref="F20579">INDEX(rlc_freq!C:C,E20579)</f>
        <v>#N/A</v>
      </c>
    </row>
    <row r="20580" spans="1:6" x14ac:dyDescent="0.3">
      <c r="A20580" t="s">
        <v>8766</v>
      </c>
      <c r="B20580">
        <v>4</v>
      </c>
      <c r="C20580">
        <v>1.2840217616008156</v>
      </c>
      <c r="D20580">
        <v>20579</v>
      </c>
      <c r="E20580" t="e">
        <f>MATCH(A20580,rlc_freq!A:A,0)</f>
        <v>#N/A</v>
      </c>
      <c r="F20580" t="e" cm="1">
        <f t="array" ref="F20580">INDEX(rlc_freq!C:C,E20580)</f>
        <v>#N/A</v>
      </c>
    </row>
    <row r="20581" spans="1:6" x14ac:dyDescent="0.3">
      <c r="A20581" t="s">
        <v>4518</v>
      </c>
      <c r="B20581">
        <v>4</v>
      </c>
      <c r="C20581">
        <v>1.2840217616008156</v>
      </c>
      <c r="D20581">
        <v>20580</v>
      </c>
      <c r="E20581" t="e">
        <f>MATCH(A20581,rlc_freq!A:A,0)</f>
        <v>#N/A</v>
      </c>
      <c r="F20581" t="e" cm="1">
        <f t="array" ref="F20581">INDEX(rlc_freq!C:C,E20581)</f>
        <v>#N/A</v>
      </c>
    </row>
    <row r="20582" spans="1:6" x14ac:dyDescent="0.3">
      <c r="A20582" t="s">
        <v>22803</v>
      </c>
      <c r="B20582">
        <v>4</v>
      </c>
      <c r="C20582">
        <v>1.2840217616008156</v>
      </c>
      <c r="D20582">
        <v>20581</v>
      </c>
      <c r="E20582">
        <f>MATCH(A20582,rlc_freq!A:A,0)</f>
        <v>7627</v>
      </c>
      <c r="F20582" cm="1">
        <f t="array" ref="F20582">INDEX(rlc_freq!C:C,E20582)</f>
        <v>13.286670546374467</v>
      </c>
    </row>
    <row r="20583" spans="1:6" x14ac:dyDescent="0.3">
      <c r="A20583" t="s">
        <v>22804</v>
      </c>
      <c r="B20583">
        <v>4</v>
      </c>
      <c r="C20583">
        <v>1.2840217616008156</v>
      </c>
      <c r="D20583">
        <v>20582</v>
      </c>
      <c r="E20583">
        <f>MATCH(A20583,rlc_freq!A:A,0)</f>
        <v>3269</v>
      </c>
      <c r="F20583" cm="1">
        <f t="array" ref="F20583">INDEX(rlc_freq!C:C,E20583)</f>
        <v>34.545343420573609</v>
      </c>
    </row>
    <row r="20584" spans="1:6" x14ac:dyDescent="0.3">
      <c r="A20584" t="s">
        <v>17130</v>
      </c>
      <c r="B20584">
        <v>4</v>
      </c>
      <c r="C20584">
        <v>1.2840217616008156</v>
      </c>
      <c r="D20584">
        <v>20583</v>
      </c>
      <c r="E20584" t="e">
        <f>MATCH(A20584,rlc_freq!A:A,0)</f>
        <v>#N/A</v>
      </c>
      <c r="F20584" t="e" cm="1">
        <f t="array" ref="F20584">INDEX(rlc_freq!C:C,E20584)</f>
        <v>#N/A</v>
      </c>
    </row>
    <row r="20585" spans="1:6" x14ac:dyDescent="0.3">
      <c r="A20585" t="s">
        <v>22807</v>
      </c>
      <c r="B20585">
        <v>4</v>
      </c>
      <c r="C20585">
        <v>1.2840217616008156</v>
      </c>
      <c r="D20585">
        <v>20584</v>
      </c>
      <c r="E20585" t="e">
        <f>MATCH(A20585,rlc_freq!A:A,0)</f>
        <v>#N/A</v>
      </c>
      <c r="F20585" t="e" cm="1">
        <f t="array" ref="F20585">INDEX(rlc_freq!C:C,E20585)</f>
        <v>#N/A</v>
      </c>
    </row>
    <row r="20586" spans="1:6" x14ac:dyDescent="0.3">
      <c r="A20586" t="s">
        <v>17701</v>
      </c>
      <c r="B20586">
        <v>4</v>
      </c>
      <c r="C20586">
        <v>1.2840217616008156</v>
      </c>
      <c r="D20586">
        <v>20585</v>
      </c>
      <c r="E20586" t="e">
        <f>MATCH(A20586,rlc_freq!A:A,0)</f>
        <v>#N/A</v>
      </c>
      <c r="F20586" t="e" cm="1">
        <f t="array" ref="F20586">INDEX(rlc_freq!C:C,E20586)</f>
        <v>#N/A</v>
      </c>
    </row>
    <row r="20587" spans="1:6" x14ac:dyDescent="0.3">
      <c r="A20587" t="s">
        <v>16984</v>
      </c>
      <c r="B20587">
        <v>4</v>
      </c>
      <c r="C20587">
        <v>1.2840217616008156</v>
      </c>
      <c r="D20587">
        <v>20586</v>
      </c>
      <c r="E20587">
        <f>MATCH(A20587,rlc_freq!A:A,0)</f>
        <v>7628</v>
      </c>
      <c r="F20587" cm="1">
        <f t="array" ref="F20587">INDEX(rlc_freq!C:C,E20587)</f>
        <v>13.286670546374467</v>
      </c>
    </row>
    <row r="20588" spans="1:6" x14ac:dyDescent="0.3">
      <c r="A20588" t="s">
        <v>13536</v>
      </c>
      <c r="B20588">
        <v>4</v>
      </c>
      <c r="C20588">
        <v>1.2840217616008156</v>
      </c>
      <c r="D20588">
        <v>20587</v>
      </c>
      <c r="E20588" t="e">
        <f>MATCH(A20588,rlc_freq!A:A,0)</f>
        <v>#N/A</v>
      </c>
      <c r="F20588" t="e" cm="1">
        <f t="array" ref="F20588">INDEX(rlc_freq!C:C,E20588)</f>
        <v>#N/A</v>
      </c>
    </row>
    <row r="20589" spans="1:6" x14ac:dyDescent="0.3">
      <c r="A20589" t="s">
        <v>9396</v>
      </c>
      <c r="B20589">
        <v>4</v>
      </c>
      <c r="C20589">
        <v>1.2840217616008156</v>
      </c>
      <c r="D20589">
        <v>20588</v>
      </c>
      <c r="E20589">
        <f>MATCH(A20589,rlc_freq!A:A,0)</f>
        <v>16024</v>
      </c>
      <c r="F20589" cm="1">
        <f t="array" ref="F20589">INDEX(rlc_freq!C:C,E20589)</f>
        <v>5.3146682185497864</v>
      </c>
    </row>
    <row r="20590" spans="1:6" x14ac:dyDescent="0.3">
      <c r="A20590" t="s">
        <v>11829</v>
      </c>
      <c r="B20590">
        <v>4</v>
      </c>
      <c r="C20590">
        <v>1.2840217616008156</v>
      </c>
      <c r="D20590">
        <v>20589</v>
      </c>
      <c r="E20590" t="e">
        <f>MATCH(A20590,rlc_freq!A:A,0)</f>
        <v>#N/A</v>
      </c>
      <c r="F20590" t="e" cm="1">
        <f t="array" ref="F20590">INDEX(rlc_freq!C:C,E20590)</f>
        <v>#N/A</v>
      </c>
    </row>
    <row r="20591" spans="1:6" x14ac:dyDescent="0.3">
      <c r="A20591" t="s">
        <v>20138</v>
      </c>
      <c r="B20591">
        <v>4</v>
      </c>
      <c r="C20591">
        <v>1.2840217616008156</v>
      </c>
      <c r="D20591">
        <v>20590</v>
      </c>
      <c r="E20591" t="e">
        <f>MATCH(A20591,rlc_freq!A:A,0)</f>
        <v>#N/A</v>
      </c>
      <c r="F20591" t="e" cm="1">
        <f t="array" ref="F20591">INDEX(rlc_freq!C:C,E20591)</f>
        <v>#N/A</v>
      </c>
    </row>
    <row r="20592" spans="1:6" x14ac:dyDescent="0.3">
      <c r="A20592" t="s">
        <v>14777</v>
      </c>
      <c r="B20592">
        <v>4</v>
      </c>
      <c r="C20592">
        <v>1.2840217616008156</v>
      </c>
      <c r="D20592">
        <v>20591</v>
      </c>
      <c r="E20592">
        <f>MATCH(A20592,rlc_freq!A:A,0)</f>
        <v>11660</v>
      </c>
      <c r="F20592" cm="1">
        <f t="array" ref="F20592">INDEX(rlc_freq!C:C,E20592)</f>
        <v>7.9720023278246801</v>
      </c>
    </row>
    <row r="20593" spans="1:6" x14ac:dyDescent="0.3">
      <c r="A20593" t="s">
        <v>19490</v>
      </c>
      <c r="B20593">
        <v>4</v>
      </c>
      <c r="C20593">
        <v>1.2840217616008156</v>
      </c>
      <c r="D20593">
        <v>20592</v>
      </c>
      <c r="E20593" t="e">
        <f>MATCH(A20593,rlc_freq!A:A,0)</f>
        <v>#N/A</v>
      </c>
      <c r="F20593" t="e" cm="1">
        <f t="array" ref="F20593">INDEX(rlc_freq!C:C,E20593)</f>
        <v>#N/A</v>
      </c>
    </row>
    <row r="20594" spans="1:6" x14ac:dyDescent="0.3">
      <c r="A20594" t="s">
        <v>21244</v>
      </c>
      <c r="B20594">
        <v>4</v>
      </c>
      <c r="C20594">
        <v>1.2840217616008156</v>
      </c>
      <c r="D20594">
        <v>20593</v>
      </c>
      <c r="E20594" t="e">
        <f>MATCH(A20594,rlc_freq!A:A,0)</f>
        <v>#N/A</v>
      </c>
      <c r="F20594" t="e" cm="1">
        <f t="array" ref="F20594">INDEX(rlc_freq!C:C,E20594)</f>
        <v>#N/A</v>
      </c>
    </row>
    <row r="20595" spans="1:6" x14ac:dyDescent="0.3">
      <c r="A20595" t="s">
        <v>15104</v>
      </c>
      <c r="B20595">
        <v>4</v>
      </c>
      <c r="C20595">
        <v>1.2840217616008156</v>
      </c>
      <c r="D20595">
        <v>20594</v>
      </c>
      <c r="E20595" t="e">
        <f>MATCH(A20595,rlc_freq!A:A,0)</f>
        <v>#N/A</v>
      </c>
      <c r="F20595" t="e" cm="1">
        <f t="array" ref="F20595">INDEX(rlc_freq!C:C,E20595)</f>
        <v>#N/A</v>
      </c>
    </row>
    <row r="20596" spans="1:6" x14ac:dyDescent="0.3">
      <c r="A20596" t="s">
        <v>22004</v>
      </c>
      <c r="B20596">
        <v>4</v>
      </c>
      <c r="C20596">
        <v>1.2840217616008156</v>
      </c>
      <c r="D20596">
        <v>20595</v>
      </c>
      <c r="E20596" t="e">
        <f>MATCH(A20596,rlc_freq!A:A,0)</f>
        <v>#N/A</v>
      </c>
      <c r="F20596" t="e" cm="1">
        <f t="array" ref="F20596">INDEX(rlc_freq!C:C,E20596)</f>
        <v>#N/A</v>
      </c>
    </row>
    <row r="20597" spans="1:6" x14ac:dyDescent="0.3">
      <c r="A20597" t="s">
        <v>6510</v>
      </c>
      <c r="B20597">
        <v>4</v>
      </c>
      <c r="C20597">
        <v>1.2840217616008156</v>
      </c>
      <c r="D20597">
        <v>20596</v>
      </c>
      <c r="E20597" t="e">
        <f>MATCH(A20597,rlc_freq!A:A,0)</f>
        <v>#N/A</v>
      </c>
      <c r="F20597" t="e" cm="1">
        <f t="array" ref="F20597">INDEX(rlc_freq!C:C,E20597)</f>
        <v>#N/A</v>
      </c>
    </row>
    <row r="20598" spans="1:6" x14ac:dyDescent="0.3">
      <c r="A20598" t="s">
        <v>22404</v>
      </c>
      <c r="B20598">
        <v>4</v>
      </c>
      <c r="C20598">
        <v>1.2840217616008156</v>
      </c>
      <c r="D20598">
        <v>20597</v>
      </c>
      <c r="E20598" t="e">
        <f>MATCH(A20598,rlc_freq!A:A,0)</f>
        <v>#N/A</v>
      </c>
      <c r="F20598" t="e" cm="1">
        <f t="array" ref="F20598">INDEX(rlc_freq!C:C,E20598)</f>
        <v>#N/A</v>
      </c>
    </row>
    <row r="20599" spans="1:6" x14ac:dyDescent="0.3">
      <c r="A20599" t="s">
        <v>21018</v>
      </c>
      <c r="B20599">
        <v>4</v>
      </c>
      <c r="C20599">
        <v>1.2840217616008156</v>
      </c>
      <c r="D20599">
        <v>20598</v>
      </c>
      <c r="E20599" t="e">
        <f>MATCH(A20599,rlc_freq!A:A,0)</f>
        <v>#N/A</v>
      </c>
      <c r="F20599" t="e" cm="1">
        <f t="array" ref="F20599">INDEX(rlc_freq!C:C,E20599)</f>
        <v>#N/A</v>
      </c>
    </row>
    <row r="20600" spans="1:6" x14ac:dyDescent="0.3">
      <c r="A20600" t="s">
        <v>17376</v>
      </c>
      <c r="B20600">
        <v>4</v>
      </c>
      <c r="C20600">
        <v>1.2840217616008156</v>
      </c>
      <c r="D20600">
        <v>20599</v>
      </c>
      <c r="E20600" t="e">
        <f>MATCH(A20600,rlc_freq!A:A,0)</f>
        <v>#N/A</v>
      </c>
      <c r="F20600" t="e" cm="1">
        <f t="array" ref="F20600">INDEX(rlc_freq!C:C,E20600)</f>
        <v>#N/A</v>
      </c>
    </row>
    <row r="20601" spans="1:6" x14ac:dyDescent="0.3">
      <c r="A20601" t="s">
        <v>8297</v>
      </c>
      <c r="B20601">
        <v>4</v>
      </c>
      <c r="C20601">
        <v>1.2840217616008156</v>
      </c>
      <c r="D20601">
        <v>20600</v>
      </c>
      <c r="E20601" t="e">
        <f>MATCH(A20601,rlc_freq!A:A,0)</f>
        <v>#N/A</v>
      </c>
      <c r="F20601" t="e" cm="1">
        <f t="array" ref="F20601">INDEX(rlc_freq!C:C,E20601)</f>
        <v>#N/A</v>
      </c>
    </row>
    <row r="20602" spans="1:6" x14ac:dyDescent="0.3">
      <c r="A20602" t="s">
        <v>16041</v>
      </c>
      <c r="B20602">
        <v>4</v>
      </c>
      <c r="C20602">
        <v>1.2840217616008156</v>
      </c>
      <c r="D20602">
        <v>20601</v>
      </c>
      <c r="E20602" t="e">
        <f>MATCH(A20602,rlc_freq!A:A,0)</f>
        <v>#N/A</v>
      </c>
      <c r="F20602" t="e" cm="1">
        <f t="array" ref="F20602">INDEX(rlc_freq!C:C,E20602)</f>
        <v>#N/A</v>
      </c>
    </row>
    <row r="20603" spans="1:6" x14ac:dyDescent="0.3">
      <c r="A20603" t="s">
        <v>22808</v>
      </c>
      <c r="B20603">
        <v>4</v>
      </c>
      <c r="C20603">
        <v>1.2840217616008156</v>
      </c>
      <c r="D20603">
        <v>20602</v>
      </c>
      <c r="E20603">
        <f>MATCH(A20603,rlc_freq!A:A,0)</f>
        <v>3376</v>
      </c>
      <c r="F20603" cm="1">
        <f t="array" ref="F20603">INDEX(rlc_freq!C:C,E20603)</f>
        <v>33.216676365936166</v>
      </c>
    </row>
    <row r="20604" spans="1:6" x14ac:dyDescent="0.3">
      <c r="A20604" t="s">
        <v>19371</v>
      </c>
      <c r="B20604">
        <v>4</v>
      </c>
      <c r="C20604">
        <v>1.2840217616008156</v>
      </c>
      <c r="D20604">
        <v>20603</v>
      </c>
      <c r="E20604" t="e">
        <f>MATCH(A20604,rlc_freq!A:A,0)</f>
        <v>#N/A</v>
      </c>
      <c r="F20604" t="e" cm="1">
        <f t="array" ref="F20604">INDEX(rlc_freq!C:C,E20604)</f>
        <v>#N/A</v>
      </c>
    </row>
    <row r="20605" spans="1:6" x14ac:dyDescent="0.3">
      <c r="A20605" t="s">
        <v>17902</v>
      </c>
      <c r="B20605">
        <v>4</v>
      </c>
      <c r="C20605">
        <v>1.2840217616008156</v>
      </c>
      <c r="D20605">
        <v>20604</v>
      </c>
      <c r="E20605">
        <f>MATCH(A20605,rlc_freq!A:A,0)</f>
        <v>13512</v>
      </c>
      <c r="F20605" cm="1">
        <f t="array" ref="F20605">INDEX(rlc_freq!C:C,E20605)</f>
        <v>6.6433352731872333</v>
      </c>
    </row>
    <row r="20606" spans="1:6" x14ac:dyDescent="0.3">
      <c r="A20606" t="s">
        <v>22811</v>
      </c>
      <c r="B20606">
        <v>4</v>
      </c>
      <c r="C20606">
        <v>1.2840217616008156</v>
      </c>
      <c r="D20606">
        <v>20605</v>
      </c>
      <c r="E20606" t="e">
        <f>MATCH(A20606,rlc_freq!A:A,0)</f>
        <v>#N/A</v>
      </c>
      <c r="F20606" t="e" cm="1">
        <f t="array" ref="F20606">INDEX(rlc_freq!C:C,E20606)</f>
        <v>#N/A</v>
      </c>
    </row>
    <row r="20607" spans="1:6" x14ac:dyDescent="0.3">
      <c r="A20607" t="s">
        <v>13792</v>
      </c>
      <c r="B20607">
        <v>4</v>
      </c>
      <c r="C20607">
        <v>1.2840217616008156</v>
      </c>
      <c r="D20607">
        <v>20606</v>
      </c>
      <c r="E20607" t="e">
        <f>MATCH(A20607,rlc_freq!A:A,0)</f>
        <v>#N/A</v>
      </c>
      <c r="F20607" t="e" cm="1">
        <f t="array" ref="F20607">INDEX(rlc_freq!C:C,E20607)</f>
        <v>#N/A</v>
      </c>
    </row>
    <row r="20608" spans="1:6" x14ac:dyDescent="0.3">
      <c r="A20608" t="s">
        <v>16813</v>
      </c>
      <c r="B20608">
        <v>4</v>
      </c>
      <c r="C20608">
        <v>1.2840217616008156</v>
      </c>
      <c r="D20608">
        <v>20607</v>
      </c>
      <c r="E20608">
        <f>MATCH(A20608,rlc_freq!A:A,0)</f>
        <v>13514</v>
      </c>
      <c r="F20608" cm="1">
        <f t="array" ref="F20608">INDEX(rlc_freq!C:C,E20608)</f>
        <v>6.6433352731872333</v>
      </c>
    </row>
    <row r="20609" spans="1:6" x14ac:dyDescent="0.3">
      <c r="A20609" t="s">
        <v>18610</v>
      </c>
      <c r="B20609">
        <v>4</v>
      </c>
      <c r="C20609">
        <v>1.2840217616008156</v>
      </c>
      <c r="D20609">
        <v>20608</v>
      </c>
      <c r="E20609">
        <f>MATCH(A20609,rlc_freq!A:A,0)</f>
        <v>7636</v>
      </c>
      <c r="F20609" cm="1">
        <f t="array" ref="F20609">INDEX(rlc_freq!C:C,E20609)</f>
        <v>13.286670546374467</v>
      </c>
    </row>
    <row r="20610" spans="1:6" x14ac:dyDescent="0.3">
      <c r="A20610" t="s">
        <v>16847</v>
      </c>
      <c r="B20610">
        <v>4</v>
      </c>
      <c r="C20610">
        <v>1.2840217616008156</v>
      </c>
      <c r="D20610">
        <v>20609</v>
      </c>
      <c r="E20610" t="e">
        <f>MATCH(A20610,rlc_freq!A:A,0)</f>
        <v>#N/A</v>
      </c>
      <c r="F20610" t="e" cm="1">
        <f t="array" ref="F20610">INDEX(rlc_freq!C:C,E20610)</f>
        <v>#N/A</v>
      </c>
    </row>
    <row r="20611" spans="1:6" x14ac:dyDescent="0.3">
      <c r="A20611" t="s">
        <v>18314</v>
      </c>
      <c r="B20611">
        <v>4</v>
      </c>
      <c r="C20611">
        <v>1.2840217616008156</v>
      </c>
      <c r="D20611">
        <v>20610</v>
      </c>
      <c r="E20611" t="e">
        <f>MATCH(A20611,rlc_freq!A:A,0)</f>
        <v>#N/A</v>
      </c>
      <c r="F20611" t="e" cm="1">
        <f t="array" ref="F20611">INDEX(rlc_freq!C:C,E20611)</f>
        <v>#N/A</v>
      </c>
    </row>
    <row r="20612" spans="1:6" x14ac:dyDescent="0.3">
      <c r="A20612" t="s">
        <v>21546</v>
      </c>
      <c r="B20612">
        <v>4</v>
      </c>
      <c r="C20612">
        <v>1.2840217616008156</v>
      </c>
      <c r="D20612">
        <v>20611</v>
      </c>
      <c r="E20612" t="e">
        <f>MATCH(A20612,rlc_freq!A:A,0)</f>
        <v>#N/A</v>
      </c>
      <c r="F20612" t="e" cm="1">
        <f t="array" ref="F20612">INDEX(rlc_freq!C:C,E20612)</f>
        <v>#N/A</v>
      </c>
    </row>
    <row r="20613" spans="1:6" x14ac:dyDescent="0.3">
      <c r="A20613" t="s">
        <v>9575</v>
      </c>
      <c r="B20613">
        <v>4</v>
      </c>
      <c r="C20613">
        <v>1.2840217616008156</v>
      </c>
      <c r="D20613">
        <v>20612</v>
      </c>
      <c r="E20613" t="e">
        <f>MATCH(A20613,rlc_freq!A:A,0)</f>
        <v>#N/A</v>
      </c>
      <c r="F20613" t="e" cm="1">
        <f t="array" ref="F20613">INDEX(rlc_freq!C:C,E20613)</f>
        <v>#N/A</v>
      </c>
    </row>
    <row r="20614" spans="1:6" x14ac:dyDescent="0.3">
      <c r="A20614" t="s">
        <v>13517</v>
      </c>
      <c r="B20614">
        <v>4</v>
      </c>
      <c r="C20614">
        <v>1.2840217616008156</v>
      </c>
      <c r="D20614">
        <v>20613</v>
      </c>
      <c r="E20614">
        <f>MATCH(A20614,rlc_freq!A:A,0)</f>
        <v>10351</v>
      </c>
      <c r="F20614" cm="1">
        <f t="array" ref="F20614">INDEX(rlc_freq!C:C,E20614)</f>
        <v>9.3006693824621269</v>
      </c>
    </row>
    <row r="20615" spans="1:6" x14ac:dyDescent="0.3">
      <c r="A20615" t="s">
        <v>6381</v>
      </c>
      <c r="B20615">
        <v>4</v>
      </c>
      <c r="C20615">
        <v>1.2840217616008156</v>
      </c>
      <c r="D20615">
        <v>20614</v>
      </c>
      <c r="E20615" t="e">
        <f>MATCH(A20615,rlc_freq!A:A,0)</f>
        <v>#N/A</v>
      </c>
      <c r="F20615" t="e" cm="1">
        <f t="array" ref="F20615">INDEX(rlc_freq!C:C,E20615)</f>
        <v>#N/A</v>
      </c>
    </row>
    <row r="20616" spans="1:6" x14ac:dyDescent="0.3">
      <c r="A20616" t="s">
        <v>22118</v>
      </c>
      <c r="B20616">
        <v>4</v>
      </c>
      <c r="C20616">
        <v>1.2840217616008156</v>
      </c>
      <c r="D20616">
        <v>20615</v>
      </c>
      <c r="E20616" t="e">
        <f>MATCH(A20616,rlc_freq!A:A,0)</f>
        <v>#N/A</v>
      </c>
      <c r="F20616" t="e" cm="1">
        <f t="array" ref="F20616">INDEX(rlc_freq!C:C,E20616)</f>
        <v>#N/A</v>
      </c>
    </row>
    <row r="20617" spans="1:6" x14ac:dyDescent="0.3">
      <c r="A20617" t="s">
        <v>22123</v>
      </c>
      <c r="B20617">
        <v>4</v>
      </c>
      <c r="C20617">
        <v>1.2840217616008156</v>
      </c>
      <c r="D20617">
        <v>20616</v>
      </c>
      <c r="E20617" t="e">
        <f>MATCH(A20617,rlc_freq!A:A,0)</f>
        <v>#N/A</v>
      </c>
      <c r="F20617" t="e" cm="1">
        <f t="array" ref="F20617">INDEX(rlc_freq!C:C,E20617)</f>
        <v>#N/A</v>
      </c>
    </row>
    <row r="20618" spans="1:6" x14ac:dyDescent="0.3">
      <c r="A20618" t="s">
        <v>10414</v>
      </c>
      <c r="B20618">
        <v>4</v>
      </c>
      <c r="C20618">
        <v>1.2840217616008156</v>
      </c>
      <c r="D20618">
        <v>20617</v>
      </c>
      <c r="E20618">
        <f>MATCH(A20618,rlc_freq!A:A,0)</f>
        <v>7640</v>
      </c>
      <c r="F20618" cm="1">
        <f t="array" ref="F20618">INDEX(rlc_freq!C:C,E20618)</f>
        <v>13.286670546374467</v>
      </c>
    </row>
    <row r="20619" spans="1:6" x14ac:dyDescent="0.3">
      <c r="A20619" t="s">
        <v>16508</v>
      </c>
      <c r="B20619">
        <v>4</v>
      </c>
      <c r="C20619">
        <v>1.2840217616008156</v>
      </c>
      <c r="D20619">
        <v>20618</v>
      </c>
      <c r="E20619">
        <f>MATCH(A20619,rlc_freq!A:A,0)</f>
        <v>7642</v>
      </c>
      <c r="F20619" cm="1">
        <f t="array" ref="F20619">INDEX(rlc_freq!C:C,E20619)</f>
        <v>13.286670546374467</v>
      </c>
    </row>
    <row r="20620" spans="1:6" x14ac:dyDescent="0.3">
      <c r="A20620" t="s">
        <v>7344</v>
      </c>
      <c r="B20620">
        <v>4</v>
      </c>
      <c r="C20620">
        <v>1.2840217616008156</v>
      </c>
      <c r="D20620">
        <v>20619</v>
      </c>
      <c r="E20620">
        <f>MATCH(A20620,rlc_freq!A:A,0)</f>
        <v>11678</v>
      </c>
      <c r="F20620" cm="1">
        <f t="array" ref="F20620">INDEX(rlc_freq!C:C,E20620)</f>
        <v>7.9720023278246801</v>
      </c>
    </row>
    <row r="20621" spans="1:6" x14ac:dyDescent="0.3">
      <c r="A20621" t="s">
        <v>7014</v>
      </c>
      <c r="B20621">
        <v>4</v>
      </c>
      <c r="C20621">
        <v>1.2840217616008156</v>
      </c>
      <c r="D20621">
        <v>20620</v>
      </c>
      <c r="E20621">
        <f>MATCH(A20621,rlc_freq!A:A,0)</f>
        <v>16056</v>
      </c>
      <c r="F20621" cm="1">
        <f t="array" ref="F20621">INDEX(rlc_freq!C:C,E20621)</f>
        <v>5.3146682185497864</v>
      </c>
    </row>
    <row r="20622" spans="1:6" x14ac:dyDescent="0.3">
      <c r="A20622" t="s">
        <v>7960</v>
      </c>
      <c r="B20622">
        <v>4</v>
      </c>
      <c r="C20622">
        <v>1.2840217616008156</v>
      </c>
      <c r="D20622">
        <v>20621</v>
      </c>
      <c r="E20622" t="e">
        <f>MATCH(A20622,rlc_freq!A:A,0)</f>
        <v>#N/A</v>
      </c>
      <c r="F20622" t="e" cm="1">
        <f t="array" ref="F20622">INDEX(rlc_freq!C:C,E20622)</f>
        <v>#N/A</v>
      </c>
    </row>
    <row r="20623" spans="1:6" x14ac:dyDescent="0.3">
      <c r="A20623" t="s">
        <v>22330</v>
      </c>
      <c r="B20623">
        <v>4</v>
      </c>
      <c r="C20623">
        <v>1.2840217616008156</v>
      </c>
      <c r="D20623">
        <v>20622</v>
      </c>
      <c r="E20623" t="e">
        <f>MATCH(A20623,rlc_freq!A:A,0)</f>
        <v>#N/A</v>
      </c>
      <c r="F20623" t="e" cm="1">
        <f t="array" ref="F20623">INDEX(rlc_freq!C:C,E20623)</f>
        <v>#N/A</v>
      </c>
    </row>
    <row r="20624" spans="1:6" x14ac:dyDescent="0.3">
      <c r="A20624" t="s">
        <v>12022</v>
      </c>
      <c r="B20624">
        <v>4</v>
      </c>
      <c r="C20624">
        <v>1.2840217616008156</v>
      </c>
      <c r="D20624">
        <v>20623</v>
      </c>
      <c r="E20624" t="e">
        <f>MATCH(A20624,rlc_freq!A:A,0)</f>
        <v>#N/A</v>
      </c>
      <c r="F20624" t="e" cm="1">
        <f t="array" ref="F20624">INDEX(rlc_freq!C:C,E20624)</f>
        <v>#N/A</v>
      </c>
    </row>
    <row r="20625" spans="1:6" x14ac:dyDescent="0.3">
      <c r="A20625" t="s">
        <v>13080</v>
      </c>
      <c r="B20625">
        <v>4</v>
      </c>
      <c r="C20625">
        <v>1.2840217616008156</v>
      </c>
      <c r="D20625">
        <v>20624</v>
      </c>
      <c r="E20625" t="e">
        <f>MATCH(A20625,rlc_freq!A:A,0)</f>
        <v>#N/A</v>
      </c>
      <c r="F20625" t="e" cm="1">
        <f t="array" ref="F20625">INDEX(rlc_freq!C:C,E20625)</f>
        <v>#N/A</v>
      </c>
    </row>
    <row r="20626" spans="1:6" x14ac:dyDescent="0.3">
      <c r="A20626" t="s">
        <v>11498</v>
      </c>
      <c r="B20626">
        <v>4</v>
      </c>
      <c r="C20626">
        <v>1.2840217616008156</v>
      </c>
      <c r="D20626">
        <v>20625</v>
      </c>
      <c r="E20626" t="e">
        <f>MATCH(A20626,rlc_freq!A:A,0)</f>
        <v>#N/A</v>
      </c>
      <c r="F20626" t="e" cm="1">
        <f t="array" ref="F20626">INDEX(rlc_freq!C:C,E20626)</f>
        <v>#N/A</v>
      </c>
    </row>
    <row r="20627" spans="1:6" x14ac:dyDescent="0.3">
      <c r="A20627" t="s">
        <v>21742</v>
      </c>
      <c r="B20627">
        <v>4</v>
      </c>
      <c r="C20627">
        <v>1.2840217616008156</v>
      </c>
      <c r="D20627">
        <v>20626</v>
      </c>
      <c r="E20627" t="e">
        <f>MATCH(A20627,rlc_freq!A:A,0)</f>
        <v>#N/A</v>
      </c>
      <c r="F20627" t="e" cm="1">
        <f t="array" ref="F20627">INDEX(rlc_freq!C:C,E20627)</f>
        <v>#N/A</v>
      </c>
    </row>
    <row r="20628" spans="1:6" x14ac:dyDescent="0.3">
      <c r="A20628" t="s">
        <v>13014</v>
      </c>
      <c r="B20628">
        <v>4</v>
      </c>
      <c r="C20628">
        <v>1.2840217616008156</v>
      </c>
      <c r="D20628">
        <v>20627</v>
      </c>
      <c r="E20628" t="e">
        <f>MATCH(A20628,rlc_freq!A:A,0)</f>
        <v>#N/A</v>
      </c>
      <c r="F20628" t="e" cm="1">
        <f t="array" ref="F20628">INDEX(rlc_freq!C:C,E20628)</f>
        <v>#N/A</v>
      </c>
    </row>
    <row r="20629" spans="1:6" x14ac:dyDescent="0.3">
      <c r="A20629" t="s">
        <v>13053</v>
      </c>
      <c r="B20629">
        <v>4</v>
      </c>
      <c r="C20629">
        <v>1.2840217616008156</v>
      </c>
      <c r="D20629">
        <v>20628</v>
      </c>
      <c r="E20629" t="e">
        <f>MATCH(A20629,rlc_freq!A:A,0)</f>
        <v>#N/A</v>
      </c>
      <c r="F20629" t="e" cm="1">
        <f t="array" ref="F20629">INDEX(rlc_freq!C:C,E20629)</f>
        <v>#N/A</v>
      </c>
    </row>
    <row r="20630" spans="1:6" x14ac:dyDescent="0.3">
      <c r="A20630" t="s">
        <v>13263</v>
      </c>
      <c r="B20630">
        <v>4</v>
      </c>
      <c r="C20630">
        <v>1.2840217616008156</v>
      </c>
      <c r="D20630">
        <v>20629</v>
      </c>
      <c r="E20630" t="e">
        <f>MATCH(A20630,rlc_freq!A:A,0)</f>
        <v>#N/A</v>
      </c>
      <c r="F20630" t="e" cm="1">
        <f t="array" ref="F20630">INDEX(rlc_freq!C:C,E20630)</f>
        <v>#N/A</v>
      </c>
    </row>
    <row r="20631" spans="1:6" x14ac:dyDescent="0.3">
      <c r="A20631" t="s">
        <v>20554</v>
      </c>
      <c r="B20631">
        <v>4</v>
      </c>
      <c r="C20631">
        <v>1.2840217616008156</v>
      </c>
      <c r="D20631">
        <v>20630</v>
      </c>
      <c r="E20631" t="e">
        <f>MATCH(A20631,rlc_freq!A:A,0)</f>
        <v>#N/A</v>
      </c>
      <c r="F20631" t="e" cm="1">
        <f t="array" ref="F20631">INDEX(rlc_freq!C:C,E20631)</f>
        <v>#N/A</v>
      </c>
    </row>
    <row r="20632" spans="1:6" x14ac:dyDescent="0.3">
      <c r="A20632" t="s">
        <v>14487</v>
      </c>
      <c r="B20632">
        <v>4</v>
      </c>
      <c r="C20632">
        <v>1.2840217616008156</v>
      </c>
      <c r="D20632">
        <v>20631</v>
      </c>
      <c r="E20632" t="e">
        <f>MATCH(A20632,rlc_freq!A:A,0)</f>
        <v>#N/A</v>
      </c>
      <c r="F20632" t="e" cm="1">
        <f t="array" ref="F20632">INDEX(rlc_freq!C:C,E20632)</f>
        <v>#N/A</v>
      </c>
    </row>
    <row r="20633" spans="1:6" x14ac:dyDescent="0.3">
      <c r="A20633" t="s">
        <v>12052</v>
      </c>
      <c r="B20633">
        <v>4</v>
      </c>
      <c r="C20633">
        <v>1.2840217616008156</v>
      </c>
      <c r="D20633">
        <v>20632</v>
      </c>
      <c r="E20633">
        <f>MATCH(A20633,rlc_freq!A:A,0)</f>
        <v>13521</v>
      </c>
      <c r="F20633" cm="1">
        <f t="array" ref="F20633">INDEX(rlc_freq!C:C,E20633)</f>
        <v>6.6433352731872333</v>
      </c>
    </row>
    <row r="20634" spans="1:6" x14ac:dyDescent="0.3">
      <c r="A20634" t="s">
        <v>15579</v>
      </c>
      <c r="B20634">
        <v>4</v>
      </c>
      <c r="C20634">
        <v>1.2840217616008156</v>
      </c>
      <c r="D20634">
        <v>20633</v>
      </c>
      <c r="E20634" t="e">
        <f>MATCH(A20634,rlc_freq!A:A,0)</f>
        <v>#N/A</v>
      </c>
      <c r="F20634" t="e" cm="1">
        <f t="array" ref="F20634">INDEX(rlc_freq!C:C,E20634)</f>
        <v>#N/A</v>
      </c>
    </row>
    <row r="20635" spans="1:6" x14ac:dyDescent="0.3">
      <c r="A20635" t="s">
        <v>20606</v>
      </c>
      <c r="B20635">
        <v>4</v>
      </c>
      <c r="C20635">
        <v>1.2840217616008156</v>
      </c>
      <c r="D20635">
        <v>20634</v>
      </c>
      <c r="E20635" t="e">
        <f>MATCH(A20635,rlc_freq!A:A,0)</f>
        <v>#N/A</v>
      </c>
      <c r="F20635" t="e" cm="1">
        <f t="array" ref="F20635">INDEX(rlc_freq!C:C,E20635)</f>
        <v>#N/A</v>
      </c>
    </row>
    <row r="20636" spans="1:6" x14ac:dyDescent="0.3">
      <c r="A20636" t="s">
        <v>20365</v>
      </c>
      <c r="B20636">
        <v>4</v>
      </c>
      <c r="C20636">
        <v>1.2840217616008156</v>
      </c>
      <c r="D20636">
        <v>20635</v>
      </c>
      <c r="E20636" t="e">
        <f>MATCH(A20636,rlc_freq!A:A,0)</f>
        <v>#N/A</v>
      </c>
      <c r="F20636" t="e" cm="1">
        <f t="array" ref="F20636">INDEX(rlc_freq!C:C,E20636)</f>
        <v>#N/A</v>
      </c>
    </row>
    <row r="20637" spans="1:6" x14ac:dyDescent="0.3">
      <c r="A20637" t="s">
        <v>8387</v>
      </c>
      <c r="B20637">
        <v>4</v>
      </c>
      <c r="C20637">
        <v>1.2840217616008156</v>
      </c>
      <c r="D20637">
        <v>20636</v>
      </c>
      <c r="E20637" t="e">
        <f>MATCH(A20637,rlc_freq!A:A,0)</f>
        <v>#N/A</v>
      </c>
      <c r="F20637" t="e" cm="1">
        <f t="array" ref="F20637">INDEX(rlc_freq!C:C,E20637)</f>
        <v>#N/A</v>
      </c>
    </row>
    <row r="20638" spans="1:6" x14ac:dyDescent="0.3">
      <c r="A20638" t="s">
        <v>16820</v>
      </c>
      <c r="B20638">
        <v>4</v>
      </c>
      <c r="C20638">
        <v>1.2840217616008156</v>
      </c>
      <c r="D20638">
        <v>20637</v>
      </c>
      <c r="E20638" t="e">
        <f>MATCH(A20638,rlc_freq!A:A,0)</f>
        <v>#N/A</v>
      </c>
      <c r="F20638" t="e" cm="1">
        <f t="array" ref="F20638">INDEX(rlc_freq!C:C,E20638)</f>
        <v>#N/A</v>
      </c>
    </row>
    <row r="20639" spans="1:6" x14ac:dyDescent="0.3">
      <c r="A20639" t="s">
        <v>22817</v>
      </c>
      <c r="B20639">
        <v>4</v>
      </c>
      <c r="C20639">
        <v>1.2840217616008156</v>
      </c>
      <c r="D20639">
        <v>20638</v>
      </c>
      <c r="E20639" t="e">
        <f>MATCH(A20639,rlc_freq!A:A,0)</f>
        <v>#N/A</v>
      </c>
      <c r="F20639" t="e" cm="1">
        <f t="array" ref="F20639">INDEX(rlc_freq!C:C,E20639)</f>
        <v>#N/A</v>
      </c>
    </row>
    <row r="20640" spans="1:6" x14ac:dyDescent="0.3">
      <c r="A20640" t="s">
        <v>22822</v>
      </c>
      <c r="B20640">
        <v>4</v>
      </c>
      <c r="C20640">
        <v>1.2840217616008156</v>
      </c>
      <c r="D20640">
        <v>20639</v>
      </c>
      <c r="E20640" t="e">
        <f>MATCH(A20640,rlc_freq!A:A,0)</f>
        <v>#N/A</v>
      </c>
      <c r="F20640" t="e" cm="1">
        <f t="array" ref="F20640">INDEX(rlc_freq!C:C,E20640)</f>
        <v>#N/A</v>
      </c>
    </row>
    <row r="20641" spans="1:6" x14ac:dyDescent="0.3">
      <c r="A20641" t="s">
        <v>22824</v>
      </c>
      <c r="B20641">
        <v>4</v>
      </c>
      <c r="C20641">
        <v>1.2840217616008156</v>
      </c>
      <c r="D20641">
        <v>20640</v>
      </c>
      <c r="E20641">
        <f>MATCH(A20641,rlc_freq!A:A,0)</f>
        <v>7646</v>
      </c>
      <c r="F20641" cm="1">
        <f t="array" ref="F20641">INDEX(rlc_freq!C:C,E20641)</f>
        <v>13.286670546374467</v>
      </c>
    </row>
    <row r="20642" spans="1:6" x14ac:dyDescent="0.3">
      <c r="A20642" t="s">
        <v>12387</v>
      </c>
      <c r="B20642">
        <v>4</v>
      </c>
      <c r="C20642">
        <v>1.2840217616008156</v>
      </c>
      <c r="D20642">
        <v>20641</v>
      </c>
      <c r="E20642" t="e">
        <f>MATCH(A20642,rlc_freq!A:A,0)</f>
        <v>#N/A</v>
      </c>
      <c r="F20642" t="e" cm="1">
        <f t="array" ref="F20642">INDEX(rlc_freq!C:C,E20642)</f>
        <v>#N/A</v>
      </c>
    </row>
    <row r="20643" spans="1:6" x14ac:dyDescent="0.3">
      <c r="A20643" t="s">
        <v>22827</v>
      </c>
      <c r="B20643">
        <v>4</v>
      </c>
      <c r="C20643">
        <v>1.2840217616008156</v>
      </c>
      <c r="D20643">
        <v>20642</v>
      </c>
      <c r="E20643" t="e">
        <f>MATCH(A20643,rlc_freq!A:A,0)</f>
        <v>#N/A</v>
      </c>
      <c r="F20643" t="e" cm="1">
        <f t="array" ref="F20643">INDEX(rlc_freq!C:C,E20643)</f>
        <v>#N/A</v>
      </c>
    </row>
    <row r="20644" spans="1:6" x14ac:dyDescent="0.3">
      <c r="A20644" t="s">
        <v>22199</v>
      </c>
      <c r="B20644">
        <v>4</v>
      </c>
      <c r="C20644">
        <v>1.2840217616008156</v>
      </c>
      <c r="D20644">
        <v>20643</v>
      </c>
      <c r="E20644" t="e">
        <f>MATCH(A20644,rlc_freq!A:A,0)</f>
        <v>#N/A</v>
      </c>
      <c r="F20644" t="e" cm="1">
        <f t="array" ref="F20644">INDEX(rlc_freq!C:C,E20644)</f>
        <v>#N/A</v>
      </c>
    </row>
    <row r="20645" spans="1:6" x14ac:dyDescent="0.3">
      <c r="A20645" t="s">
        <v>11403</v>
      </c>
      <c r="B20645">
        <v>4</v>
      </c>
      <c r="C20645">
        <v>1.2840217616008156</v>
      </c>
      <c r="D20645">
        <v>20644</v>
      </c>
      <c r="E20645" t="e">
        <f>MATCH(A20645,rlc_freq!A:A,0)</f>
        <v>#N/A</v>
      </c>
      <c r="F20645" t="e" cm="1">
        <f t="array" ref="F20645">INDEX(rlc_freq!C:C,E20645)</f>
        <v>#N/A</v>
      </c>
    </row>
    <row r="20646" spans="1:6" x14ac:dyDescent="0.3">
      <c r="A20646" t="s">
        <v>22201</v>
      </c>
      <c r="B20646">
        <v>4</v>
      </c>
      <c r="C20646">
        <v>1.2840217616008156</v>
      </c>
      <c r="D20646">
        <v>20645</v>
      </c>
      <c r="E20646" t="e">
        <f>MATCH(A20646,rlc_freq!A:A,0)</f>
        <v>#N/A</v>
      </c>
      <c r="F20646" t="e" cm="1">
        <f t="array" ref="F20646">INDEX(rlc_freq!C:C,E20646)</f>
        <v>#N/A</v>
      </c>
    </row>
    <row r="20647" spans="1:6" x14ac:dyDescent="0.3">
      <c r="A20647" t="s">
        <v>20237</v>
      </c>
      <c r="B20647">
        <v>4</v>
      </c>
      <c r="C20647">
        <v>1.2840217616008156</v>
      </c>
      <c r="D20647">
        <v>20646</v>
      </c>
      <c r="E20647" t="e">
        <f>MATCH(A20647,rlc_freq!A:A,0)</f>
        <v>#N/A</v>
      </c>
      <c r="F20647" t="e" cm="1">
        <f t="array" ref="F20647">INDEX(rlc_freq!C:C,E20647)</f>
        <v>#N/A</v>
      </c>
    </row>
    <row r="20648" spans="1:6" x14ac:dyDescent="0.3">
      <c r="A20648" t="s">
        <v>12379</v>
      </c>
      <c r="B20648">
        <v>4</v>
      </c>
      <c r="C20648">
        <v>1.2840217616008156</v>
      </c>
      <c r="D20648">
        <v>20647</v>
      </c>
      <c r="E20648" t="e">
        <f>MATCH(A20648,rlc_freq!A:A,0)</f>
        <v>#N/A</v>
      </c>
      <c r="F20648" t="e" cm="1">
        <f t="array" ref="F20648">INDEX(rlc_freq!C:C,E20648)</f>
        <v>#N/A</v>
      </c>
    </row>
    <row r="20649" spans="1:6" x14ac:dyDescent="0.3">
      <c r="A20649" t="s">
        <v>18556</v>
      </c>
      <c r="B20649">
        <v>4</v>
      </c>
      <c r="C20649">
        <v>1.2840217616008156</v>
      </c>
      <c r="D20649">
        <v>20648</v>
      </c>
      <c r="E20649" t="e">
        <f>MATCH(A20649,rlc_freq!A:A,0)</f>
        <v>#N/A</v>
      </c>
      <c r="F20649" t="e" cm="1">
        <f t="array" ref="F20649">INDEX(rlc_freq!C:C,E20649)</f>
        <v>#N/A</v>
      </c>
    </row>
    <row r="20650" spans="1:6" x14ac:dyDescent="0.3">
      <c r="A20650" t="s">
        <v>19052</v>
      </c>
      <c r="B20650">
        <v>4</v>
      </c>
      <c r="C20650">
        <v>1.2840217616008156</v>
      </c>
      <c r="D20650">
        <v>20649</v>
      </c>
      <c r="E20650" t="e">
        <f>MATCH(A20650,rlc_freq!A:A,0)</f>
        <v>#N/A</v>
      </c>
      <c r="F20650" t="e" cm="1">
        <f t="array" ref="F20650">INDEX(rlc_freq!C:C,E20650)</f>
        <v>#N/A</v>
      </c>
    </row>
    <row r="20651" spans="1:6" x14ac:dyDescent="0.3">
      <c r="A20651" t="s">
        <v>13187</v>
      </c>
      <c r="B20651">
        <v>4</v>
      </c>
      <c r="C20651">
        <v>1.2840217616008156</v>
      </c>
      <c r="D20651">
        <v>20650</v>
      </c>
      <c r="E20651" t="e">
        <f>MATCH(A20651,rlc_freq!A:A,0)</f>
        <v>#N/A</v>
      </c>
      <c r="F20651" t="e" cm="1">
        <f t="array" ref="F20651">INDEX(rlc_freq!C:C,E20651)</f>
        <v>#N/A</v>
      </c>
    </row>
    <row r="20652" spans="1:6" x14ac:dyDescent="0.3">
      <c r="A20652" t="s">
        <v>21923</v>
      </c>
      <c r="B20652">
        <v>4</v>
      </c>
      <c r="C20652">
        <v>1.2840217616008156</v>
      </c>
      <c r="D20652">
        <v>20651</v>
      </c>
      <c r="E20652" t="e">
        <f>MATCH(A20652,rlc_freq!A:A,0)</f>
        <v>#N/A</v>
      </c>
      <c r="F20652" t="e" cm="1">
        <f t="array" ref="F20652">INDEX(rlc_freq!C:C,E20652)</f>
        <v>#N/A</v>
      </c>
    </row>
    <row r="20653" spans="1:6" x14ac:dyDescent="0.3">
      <c r="A20653" t="s">
        <v>21027</v>
      </c>
      <c r="B20653">
        <v>4</v>
      </c>
      <c r="C20653">
        <v>1.2840217616008156</v>
      </c>
      <c r="D20653">
        <v>20652</v>
      </c>
      <c r="E20653" t="e">
        <f>MATCH(A20653,rlc_freq!A:A,0)</f>
        <v>#N/A</v>
      </c>
      <c r="F20653" t="e" cm="1">
        <f t="array" ref="F20653">INDEX(rlc_freq!C:C,E20653)</f>
        <v>#N/A</v>
      </c>
    </row>
    <row r="20654" spans="1:6" x14ac:dyDescent="0.3">
      <c r="A20654" t="s">
        <v>2321</v>
      </c>
      <c r="B20654">
        <v>4</v>
      </c>
      <c r="C20654">
        <v>1.2840217616008156</v>
      </c>
      <c r="D20654">
        <v>20653</v>
      </c>
      <c r="E20654">
        <f>MATCH(A20654,rlc_freq!A:A,0)</f>
        <v>16091</v>
      </c>
      <c r="F20654" cm="1">
        <f t="array" ref="F20654">INDEX(rlc_freq!C:C,E20654)</f>
        <v>5.3146682185497864</v>
      </c>
    </row>
    <row r="20655" spans="1:6" x14ac:dyDescent="0.3">
      <c r="A20655" t="s">
        <v>19702</v>
      </c>
      <c r="B20655">
        <v>4</v>
      </c>
      <c r="C20655">
        <v>1.2840217616008156</v>
      </c>
      <c r="D20655">
        <v>20654</v>
      </c>
      <c r="E20655" t="e">
        <f>MATCH(A20655,rlc_freq!A:A,0)</f>
        <v>#N/A</v>
      </c>
      <c r="F20655" t="e" cm="1">
        <f t="array" ref="F20655">INDEX(rlc_freq!C:C,E20655)</f>
        <v>#N/A</v>
      </c>
    </row>
    <row r="20656" spans="1:6" x14ac:dyDescent="0.3">
      <c r="A20656" t="s">
        <v>19288</v>
      </c>
      <c r="B20656">
        <v>4</v>
      </c>
      <c r="C20656">
        <v>1.2840217616008156</v>
      </c>
      <c r="D20656">
        <v>20655</v>
      </c>
      <c r="E20656" t="e">
        <f>MATCH(A20656,rlc_freq!A:A,0)</f>
        <v>#N/A</v>
      </c>
      <c r="F20656" t="e" cm="1">
        <f t="array" ref="F20656">INDEX(rlc_freq!C:C,E20656)</f>
        <v>#N/A</v>
      </c>
    </row>
    <row r="20657" spans="1:6" x14ac:dyDescent="0.3">
      <c r="A20657" t="s">
        <v>17709</v>
      </c>
      <c r="B20657">
        <v>4</v>
      </c>
      <c r="C20657">
        <v>1.2840217616008156</v>
      </c>
      <c r="D20657">
        <v>20656</v>
      </c>
      <c r="E20657" t="e">
        <f>MATCH(A20657,rlc_freq!A:A,0)</f>
        <v>#N/A</v>
      </c>
      <c r="F20657" t="e" cm="1">
        <f t="array" ref="F20657">INDEX(rlc_freq!C:C,E20657)</f>
        <v>#N/A</v>
      </c>
    </row>
    <row r="20658" spans="1:6" x14ac:dyDescent="0.3">
      <c r="A20658" t="s">
        <v>18174</v>
      </c>
      <c r="B20658">
        <v>4</v>
      </c>
      <c r="C20658">
        <v>1.2840217616008156</v>
      </c>
      <c r="D20658">
        <v>20657</v>
      </c>
      <c r="E20658" t="e">
        <f>MATCH(A20658,rlc_freq!A:A,0)</f>
        <v>#N/A</v>
      </c>
      <c r="F20658" t="e" cm="1">
        <f t="array" ref="F20658">INDEX(rlc_freq!C:C,E20658)</f>
        <v>#N/A</v>
      </c>
    </row>
    <row r="20659" spans="1:6" x14ac:dyDescent="0.3">
      <c r="A20659" t="s">
        <v>18790</v>
      </c>
      <c r="B20659">
        <v>4</v>
      </c>
      <c r="C20659">
        <v>1.2840217616008156</v>
      </c>
      <c r="D20659">
        <v>20658</v>
      </c>
      <c r="E20659" t="e">
        <f>MATCH(A20659,rlc_freq!A:A,0)</f>
        <v>#N/A</v>
      </c>
      <c r="F20659" t="e" cm="1">
        <f t="array" ref="F20659">INDEX(rlc_freq!C:C,E20659)</f>
        <v>#N/A</v>
      </c>
    </row>
    <row r="20660" spans="1:6" x14ac:dyDescent="0.3">
      <c r="A20660" t="s">
        <v>20267</v>
      </c>
      <c r="B20660">
        <v>4</v>
      </c>
      <c r="C20660">
        <v>1.2840217616008156</v>
      </c>
      <c r="D20660">
        <v>20659</v>
      </c>
      <c r="E20660" t="e">
        <f>MATCH(A20660,rlc_freq!A:A,0)</f>
        <v>#N/A</v>
      </c>
      <c r="F20660" t="e" cm="1">
        <f t="array" ref="F20660">INDEX(rlc_freq!C:C,E20660)</f>
        <v>#N/A</v>
      </c>
    </row>
    <row r="20661" spans="1:6" x14ac:dyDescent="0.3">
      <c r="A20661" t="s">
        <v>21118</v>
      </c>
      <c r="B20661">
        <v>4</v>
      </c>
      <c r="C20661">
        <v>1.2840217616008156</v>
      </c>
      <c r="D20661">
        <v>20660</v>
      </c>
      <c r="E20661" t="e">
        <f>MATCH(A20661,rlc_freq!A:A,0)</f>
        <v>#N/A</v>
      </c>
      <c r="F20661" t="e" cm="1">
        <f t="array" ref="F20661">INDEX(rlc_freq!C:C,E20661)</f>
        <v>#N/A</v>
      </c>
    </row>
    <row r="20662" spans="1:6" x14ac:dyDescent="0.3">
      <c r="A20662" t="s">
        <v>15992</v>
      </c>
      <c r="B20662">
        <v>4</v>
      </c>
      <c r="C20662">
        <v>1.2840217616008156</v>
      </c>
      <c r="D20662">
        <v>20661</v>
      </c>
      <c r="E20662" t="e">
        <f>MATCH(A20662,rlc_freq!A:A,0)</f>
        <v>#N/A</v>
      </c>
      <c r="F20662" t="e" cm="1">
        <f t="array" ref="F20662">INDEX(rlc_freq!C:C,E20662)</f>
        <v>#N/A</v>
      </c>
    </row>
    <row r="20663" spans="1:6" x14ac:dyDescent="0.3">
      <c r="A20663" t="s">
        <v>21285</v>
      </c>
      <c r="B20663">
        <v>4</v>
      </c>
      <c r="C20663">
        <v>1.2840217616008156</v>
      </c>
      <c r="D20663">
        <v>20662</v>
      </c>
      <c r="E20663">
        <f>MATCH(A20663,rlc_freq!A:A,0)</f>
        <v>16098</v>
      </c>
      <c r="F20663" cm="1">
        <f t="array" ref="F20663">INDEX(rlc_freq!C:C,E20663)</f>
        <v>5.3146682185497864</v>
      </c>
    </row>
    <row r="20664" spans="1:6" x14ac:dyDescent="0.3">
      <c r="A20664" t="s">
        <v>20445</v>
      </c>
      <c r="B20664">
        <v>4</v>
      </c>
      <c r="C20664">
        <v>1.2840217616008156</v>
      </c>
      <c r="D20664">
        <v>20663</v>
      </c>
      <c r="E20664" t="e">
        <f>MATCH(A20664,rlc_freq!A:A,0)</f>
        <v>#N/A</v>
      </c>
      <c r="F20664" t="e" cm="1">
        <f t="array" ref="F20664">INDEX(rlc_freq!C:C,E20664)</f>
        <v>#N/A</v>
      </c>
    </row>
    <row r="20665" spans="1:6" x14ac:dyDescent="0.3">
      <c r="A20665" t="s">
        <v>14469</v>
      </c>
      <c r="B20665">
        <v>4</v>
      </c>
      <c r="C20665">
        <v>1.2840217616008156</v>
      </c>
      <c r="D20665">
        <v>20664</v>
      </c>
      <c r="E20665">
        <f>MATCH(A20665,rlc_freq!A:A,0)</f>
        <v>11704</v>
      </c>
      <c r="F20665" cm="1">
        <f t="array" ref="F20665">INDEX(rlc_freq!C:C,E20665)</f>
        <v>7.9720023278246801</v>
      </c>
    </row>
    <row r="20666" spans="1:6" x14ac:dyDescent="0.3">
      <c r="A20666" t="s">
        <v>10002</v>
      </c>
      <c r="B20666">
        <v>4</v>
      </c>
      <c r="C20666">
        <v>1.2840217616008156</v>
      </c>
      <c r="D20666">
        <v>20665</v>
      </c>
      <c r="E20666" t="e">
        <f>MATCH(A20666,rlc_freq!A:A,0)</f>
        <v>#N/A</v>
      </c>
      <c r="F20666" t="e" cm="1">
        <f t="array" ref="F20666">INDEX(rlc_freq!C:C,E20666)</f>
        <v>#N/A</v>
      </c>
    </row>
    <row r="20667" spans="1:6" x14ac:dyDescent="0.3">
      <c r="A20667" t="s">
        <v>17529</v>
      </c>
      <c r="B20667">
        <v>4</v>
      </c>
      <c r="C20667">
        <v>1.2840217616008156</v>
      </c>
      <c r="D20667">
        <v>20666</v>
      </c>
      <c r="E20667" t="e">
        <f>MATCH(A20667,rlc_freq!A:A,0)</f>
        <v>#N/A</v>
      </c>
      <c r="F20667" t="e" cm="1">
        <f t="array" ref="F20667">INDEX(rlc_freq!C:C,E20667)</f>
        <v>#N/A</v>
      </c>
    </row>
    <row r="20668" spans="1:6" x14ac:dyDescent="0.3">
      <c r="A20668" t="s">
        <v>15598</v>
      </c>
      <c r="B20668">
        <v>4</v>
      </c>
      <c r="C20668">
        <v>1.2840217616008156</v>
      </c>
      <c r="D20668">
        <v>20667</v>
      </c>
      <c r="E20668" t="e">
        <f>MATCH(A20668,rlc_freq!A:A,0)</f>
        <v>#N/A</v>
      </c>
      <c r="F20668" t="e" cm="1">
        <f t="array" ref="F20668">INDEX(rlc_freq!C:C,E20668)</f>
        <v>#N/A</v>
      </c>
    </row>
    <row r="20669" spans="1:6" x14ac:dyDescent="0.3">
      <c r="A20669" t="s">
        <v>21065</v>
      </c>
      <c r="B20669">
        <v>4</v>
      </c>
      <c r="C20669">
        <v>1.2840217616008156</v>
      </c>
      <c r="D20669">
        <v>20668</v>
      </c>
      <c r="E20669" t="e">
        <f>MATCH(A20669,rlc_freq!A:A,0)</f>
        <v>#N/A</v>
      </c>
      <c r="F20669" t="e" cm="1">
        <f t="array" ref="F20669">INDEX(rlc_freq!C:C,E20669)</f>
        <v>#N/A</v>
      </c>
    </row>
    <row r="20670" spans="1:6" x14ac:dyDescent="0.3">
      <c r="A20670" t="s">
        <v>20463</v>
      </c>
      <c r="B20670">
        <v>4</v>
      </c>
      <c r="C20670">
        <v>1.2840217616008156</v>
      </c>
      <c r="D20670">
        <v>20669</v>
      </c>
      <c r="E20670" t="e">
        <f>MATCH(A20670,rlc_freq!A:A,0)</f>
        <v>#N/A</v>
      </c>
      <c r="F20670" t="e" cm="1">
        <f t="array" ref="F20670">INDEX(rlc_freq!C:C,E20670)</f>
        <v>#N/A</v>
      </c>
    </row>
    <row r="20671" spans="1:6" x14ac:dyDescent="0.3">
      <c r="A20671" t="s">
        <v>17808</v>
      </c>
      <c r="B20671">
        <v>4</v>
      </c>
      <c r="C20671">
        <v>1.2840217616008156</v>
      </c>
      <c r="D20671">
        <v>20670</v>
      </c>
      <c r="E20671" t="e">
        <f>MATCH(A20671,rlc_freq!A:A,0)</f>
        <v>#N/A</v>
      </c>
      <c r="F20671" t="e" cm="1">
        <f t="array" ref="F20671">INDEX(rlc_freq!C:C,E20671)</f>
        <v>#N/A</v>
      </c>
    </row>
    <row r="20672" spans="1:6" x14ac:dyDescent="0.3">
      <c r="A20672" t="s">
        <v>19161</v>
      </c>
      <c r="B20672">
        <v>4</v>
      </c>
      <c r="C20672">
        <v>1.2840217616008156</v>
      </c>
      <c r="D20672">
        <v>20671</v>
      </c>
      <c r="E20672" t="e">
        <f>MATCH(A20672,rlc_freq!A:A,0)</f>
        <v>#N/A</v>
      </c>
      <c r="F20672" t="e" cm="1">
        <f t="array" ref="F20672">INDEX(rlc_freq!C:C,E20672)</f>
        <v>#N/A</v>
      </c>
    </row>
    <row r="20673" spans="1:6" x14ac:dyDescent="0.3">
      <c r="A20673" t="s">
        <v>21175</v>
      </c>
      <c r="B20673">
        <v>4</v>
      </c>
      <c r="C20673">
        <v>1.2840217616008156</v>
      </c>
      <c r="D20673">
        <v>20672</v>
      </c>
      <c r="E20673" t="e">
        <f>MATCH(A20673,rlc_freq!A:A,0)</f>
        <v>#N/A</v>
      </c>
      <c r="F20673" t="e" cm="1">
        <f t="array" ref="F20673">INDEX(rlc_freq!C:C,E20673)</f>
        <v>#N/A</v>
      </c>
    </row>
    <row r="20674" spans="1:6" x14ac:dyDescent="0.3">
      <c r="A20674" t="s">
        <v>22271</v>
      </c>
      <c r="B20674">
        <v>4</v>
      </c>
      <c r="C20674">
        <v>1.2840217616008156</v>
      </c>
      <c r="D20674">
        <v>20673</v>
      </c>
      <c r="E20674" t="e">
        <f>MATCH(A20674,rlc_freq!A:A,0)</f>
        <v>#N/A</v>
      </c>
      <c r="F20674" t="e" cm="1">
        <f t="array" ref="F20674">INDEX(rlc_freq!C:C,E20674)</f>
        <v>#N/A</v>
      </c>
    </row>
    <row r="20675" spans="1:6" x14ac:dyDescent="0.3">
      <c r="A20675" t="s">
        <v>6295</v>
      </c>
      <c r="B20675">
        <v>4</v>
      </c>
      <c r="C20675">
        <v>1.2840217616008156</v>
      </c>
      <c r="D20675">
        <v>20674</v>
      </c>
      <c r="E20675" t="e">
        <f>MATCH(A20675,rlc_freq!A:A,0)</f>
        <v>#N/A</v>
      </c>
      <c r="F20675" t="e" cm="1">
        <f t="array" ref="F20675">INDEX(rlc_freq!C:C,E20675)</f>
        <v>#N/A</v>
      </c>
    </row>
    <row r="20676" spans="1:6" x14ac:dyDescent="0.3">
      <c r="A20676" t="s">
        <v>14394</v>
      </c>
      <c r="B20676">
        <v>4</v>
      </c>
      <c r="C20676">
        <v>1.2840217616008156</v>
      </c>
      <c r="D20676">
        <v>20675</v>
      </c>
      <c r="E20676" t="e">
        <f>MATCH(A20676,rlc_freq!A:A,0)</f>
        <v>#N/A</v>
      </c>
      <c r="F20676" t="e" cm="1">
        <f t="array" ref="F20676">INDEX(rlc_freq!C:C,E20676)</f>
        <v>#N/A</v>
      </c>
    </row>
    <row r="20677" spans="1:6" x14ac:dyDescent="0.3">
      <c r="A20677" t="s">
        <v>19776</v>
      </c>
      <c r="B20677">
        <v>4</v>
      </c>
      <c r="C20677">
        <v>1.2840217616008156</v>
      </c>
      <c r="D20677">
        <v>20676</v>
      </c>
      <c r="E20677" t="e">
        <f>MATCH(A20677,rlc_freq!A:A,0)</f>
        <v>#N/A</v>
      </c>
      <c r="F20677" t="e" cm="1">
        <f t="array" ref="F20677">INDEX(rlc_freq!C:C,E20677)</f>
        <v>#N/A</v>
      </c>
    </row>
    <row r="20678" spans="1:6" x14ac:dyDescent="0.3">
      <c r="A20678" t="s">
        <v>11686</v>
      </c>
      <c r="B20678">
        <v>4</v>
      </c>
      <c r="C20678">
        <v>1.2840217616008156</v>
      </c>
      <c r="D20678">
        <v>20677</v>
      </c>
      <c r="E20678" t="e">
        <f>MATCH(A20678,rlc_freq!A:A,0)</f>
        <v>#N/A</v>
      </c>
      <c r="F20678" t="e" cm="1">
        <f t="array" ref="F20678">INDEX(rlc_freq!C:C,E20678)</f>
        <v>#N/A</v>
      </c>
    </row>
    <row r="20679" spans="1:6" x14ac:dyDescent="0.3">
      <c r="A20679" t="s">
        <v>18115</v>
      </c>
      <c r="B20679">
        <v>4</v>
      </c>
      <c r="C20679">
        <v>1.2840217616008156</v>
      </c>
      <c r="D20679">
        <v>20678</v>
      </c>
      <c r="E20679" t="e">
        <f>MATCH(A20679,rlc_freq!A:A,0)</f>
        <v>#N/A</v>
      </c>
      <c r="F20679" t="e" cm="1">
        <f t="array" ref="F20679">INDEX(rlc_freq!C:C,E20679)</f>
        <v>#N/A</v>
      </c>
    </row>
    <row r="20680" spans="1:6" x14ac:dyDescent="0.3">
      <c r="A20680" t="s">
        <v>4440</v>
      </c>
      <c r="B20680">
        <v>4</v>
      </c>
      <c r="C20680">
        <v>1.2840217616008156</v>
      </c>
      <c r="D20680">
        <v>20679</v>
      </c>
      <c r="E20680">
        <f>MATCH(A20680,rlc_freq!A:A,0)</f>
        <v>16109</v>
      </c>
      <c r="F20680" cm="1">
        <f t="array" ref="F20680">INDEX(rlc_freq!C:C,E20680)</f>
        <v>5.3146682185497864</v>
      </c>
    </row>
    <row r="20681" spans="1:6" x14ac:dyDescent="0.3">
      <c r="A20681" t="s">
        <v>16474</v>
      </c>
      <c r="B20681">
        <v>4</v>
      </c>
      <c r="C20681">
        <v>1.2840217616008156</v>
      </c>
      <c r="D20681">
        <v>20680</v>
      </c>
      <c r="E20681" t="e">
        <f>MATCH(A20681,rlc_freq!A:A,0)</f>
        <v>#N/A</v>
      </c>
      <c r="F20681" t="e" cm="1">
        <f t="array" ref="F20681">INDEX(rlc_freq!C:C,E20681)</f>
        <v>#N/A</v>
      </c>
    </row>
    <row r="20682" spans="1:6" x14ac:dyDescent="0.3">
      <c r="A20682" t="s">
        <v>15796</v>
      </c>
      <c r="B20682">
        <v>4</v>
      </c>
      <c r="C20682">
        <v>1.2840217616008156</v>
      </c>
      <c r="D20682">
        <v>20681</v>
      </c>
      <c r="E20682">
        <f>MATCH(A20682,rlc_freq!A:A,0)</f>
        <v>11708</v>
      </c>
      <c r="F20682" cm="1">
        <f t="array" ref="F20682">INDEX(rlc_freq!C:C,E20682)</f>
        <v>7.9720023278246801</v>
      </c>
    </row>
    <row r="20683" spans="1:6" x14ac:dyDescent="0.3">
      <c r="A20683" t="s">
        <v>17665</v>
      </c>
      <c r="B20683">
        <v>4</v>
      </c>
      <c r="C20683">
        <v>1.2840217616008156</v>
      </c>
      <c r="D20683">
        <v>20682</v>
      </c>
      <c r="E20683" t="e">
        <f>MATCH(A20683,rlc_freq!A:A,0)</f>
        <v>#N/A</v>
      </c>
      <c r="F20683" t="e" cm="1">
        <f t="array" ref="F20683">INDEX(rlc_freq!C:C,E20683)</f>
        <v>#N/A</v>
      </c>
    </row>
    <row r="20684" spans="1:6" x14ac:dyDescent="0.3">
      <c r="A20684" t="s">
        <v>8564</v>
      </c>
      <c r="B20684">
        <v>4</v>
      </c>
      <c r="C20684">
        <v>1.2840217616008156</v>
      </c>
      <c r="D20684">
        <v>20683</v>
      </c>
      <c r="E20684" t="e">
        <f>MATCH(A20684,rlc_freq!A:A,0)</f>
        <v>#N/A</v>
      </c>
      <c r="F20684" t="e" cm="1">
        <f t="array" ref="F20684">INDEX(rlc_freq!C:C,E20684)</f>
        <v>#N/A</v>
      </c>
    </row>
    <row r="20685" spans="1:6" x14ac:dyDescent="0.3">
      <c r="A20685" t="s">
        <v>14430</v>
      </c>
      <c r="B20685">
        <v>4</v>
      </c>
      <c r="C20685">
        <v>1.2840217616008156</v>
      </c>
      <c r="D20685">
        <v>20684</v>
      </c>
      <c r="E20685" t="e">
        <f>MATCH(A20685,rlc_freq!A:A,0)</f>
        <v>#N/A</v>
      </c>
      <c r="F20685" t="e" cm="1">
        <f t="array" ref="F20685">INDEX(rlc_freq!C:C,E20685)</f>
        <v>#N/A</v>
      </c>
    </row>
    <row r="20686" spans="1:6" x14ac:dyDescent="0.3">
      <c r="A20686" t="s">
        <v>22102</v>
      </c>
      <c r="B20686">
        <v>4</v>
      </c>
      <c r="C20686">
        <v>1.2840217616008156</v>
      </c>
      <c r="D20686">
        <v>20685</v>
      </c>
      <c r="E20686" t="e">
        <f>MATCH(A20686,rlc_freq!A:A,0)</f>
        <v>#N/A</v>
      </c>
      <c r="F20686" t="e" cm="1">
        <f t="array" ref="F20686">INDEX(rlc_freq!C:C,E20686)</f>
        <v>#N/A</v>
      </c>
    </row>
    <row r="20687" spans="1:6" x14ac:dyDescent="0.3">
      <c r="A20687" t="s">
        <v>5023</v>
      </c>
      <c r="B20687">
        <v>4</v>
      </c>
      <c r="C20687">
        <v>1.2840217616008156</v>
      </c>
      <c r="D20687">
        <v>20686</v>
      </c>
      <c r="E20687" t="e">
        <f>MATCH(A20687,rlc_freq!A:A,0)</f>
        <v>#N/A</v>
      </c>
      <c r="F20687" t="e" cm="1">
        <f t="array" ref="F20687">INDEX(rlc_freq!C:C,E20687)</f>
        <v>#N/A</v>
      </c>
    </row>
    <row r="20688" spans="1:6" x14ac:dyDescent="0.3">
      <c r="A20688" t="s">
        <v>7043</v>
      </c>
      <c r="B20688">
        <v>4</v>
      </c>
      <c r="C20688">
        <v>1.2840217616008156</v>
      </c>
      <c r="D20688">
        <v>20687</v>
      </c>
      <c r="E20688" t="e">
        <f>MATCH(A20688,rlc_freq!A:A,0)</f>
        <v>#N/A</v>
      </c>
      <c r="F20688" t="e" cm="1">
        <f t="array" ref="F20688">INDEX(rlc_freq!C:C,E20688)</f>
        <v>#N/A</v>
      </c>
    </row>
    <row r="20689" spans="1:6" x14ac:dyDescent="0.3">
      <c r="A20689" t="s">
        <v>21189</v>
      </c>
      <c r="B20689">
        <v>4</v>
      </c>
      <c r="C20689">
        <v>1.2840217616008156</v>
      </c>
      <c r="D20689">
        <v>20688</v>
      </c>
      <c r="E20689" t="e">
        <f>MATCH(A20689,rlc_freq!A:A,0)</f>
        <v>#N/A</v>
      </c>
      <c r="F20689" t="e" cm="1">
        <f t="array" ref="F20689">INDEX(rlc_freq!C:C,E20689)</f>
        <v>#N/A</v>
      </c>
    </row>
    <row r="20690" spans="1:6" x14ac:dyDescent="0.3">
      <c r="A20690" t="s">
        <v>19747</v>
      </c>
      <c r="B20690">
        <v>4</v>
      </c>
      <c r="C20690">
        <v>1.2840217616008156</v>
      </c>
      <c r="D20690">
        <v>20689</v>
      </c>
      <c r="E20690">
        <f>MATCH(A20690,rlc_freq!A:A,0)</f>
        <v>9245</v>
      </c>
      <c r="F20690" cm="1">
        <f t="array" ref="F20690">INDEX(rlc_freq!C:C,E20690)</f>
        <v>10.629336437099573</v>
      </c>
    </row>
    <row r="20691" spans="1:6" x14ac:dyDescent="0.3">
      <c r="A20691" t="s">
        <v>20201</v>
      </c>
      <c r="B20691">
        <v>4</v>
      </c>
      <c r="C20691">
        <v>1.2840217616008156</v>
      </c>
      <c r="D20691">
        <v>20690</v>
      </c>
      <c r="E20691" t="e">
        <f>MATCH(A20691,rlc_freq!A:A,0)</f>
        <v>#N/A</v>
      </c>
      <c r="F20691" t="e" cm="1">
        <f t="array" ref="F20691">INDEX(rlc_freq!C:C,E20691)</f>
        <v>#N/A</v>
      </c>
    </row>
    <row r="20692" spans="1:6" x14ac:dyDescent="0.3">
      <c r="A20692" t="s">
        <v>5424</v>
      </c>
      <c r="B20692">
        <v>4</v>
      </c>
      <c r="C20692">
        <v>1.2840217616008156</v>
      </c>
      <c r="D20692">
        <v>20691</v>
      </c>
      <c r="E20692" t="e">
        <f>MATCH(A20692,rlc_freq!A:A,0)</f>
        <v>#N/A</v>
      </c>
      <c r="F20692" t="e" cm="1">
        <f t="array" ref="F20692">INDEX(rlc_freq!C:C,E20692)</f>
        <v>#N/A</v>
      </c>
    </row>
    <row r="20693" spans="1:6" x14ac:dyDescent="0.3">
      <c r="A20693" t="s">
        <v>17431</v>
      </c>
      <c r="B20693">
        <v>4</v>
      </c>
      <c r="C20693">
        <v>1.2840217616008156</v>
      </c>
      <c r="D20693">
        <v>20692</v>
      </c>
      <c r="E20693" t="e">
        <f>MATCH(A20693,rlc_freq!A:A,0)</f>
        <v>#N/A</v>
      </c>
      <c r="F20693" t="e" cm="1">
        <f t="array" ref="F20693">INDEX(rlc_freq!C:C,E20693)</f>
        <v>#N/A</v>
      </c>
    </row>
    <row r="20694" spans="1:6" x14ac:dyDescent="0.3">
      <c r="A20694" t="s">
        <v>17393</v>
      </c>
      <c r="B20694">
        <v>4</v>
      </c>
      <c r="C20694">
        <v>1.2840217616008156</v>
      </c>
      <c r="D20694">
        <v>20693</v>
      </c>
      <c r="E20694" t="e">
        <f>MATCH(A20694,rlc_freq!A:A,0)</f>
        <v>#N/A</v>
      </c>
      <c r="F20694" t="e" cm="1">
        <f t="array" ref="F20694">INDEX(rlc_freq!C:C,E20694)</f>
        <v>#N/A</v>
      </c>
    </row>
    <row r="20695" spans="1:6" x14ac:dyDescent="0.3">
      <c r="A20695" t="s">
        <v>16530</v>
      </c>
      <c r="B20695">
        <v>4</v>
      </c>
      <c r="C20695">
        <v>1.2840217616008156</v>
      </c>
      <c r="D20695">
        <v>20694</v>
      </c>
      <c r="E20695" t="e">
        <f>MATCH(A20695,rlc_freq!A:A,0)</f>
        <v>#N/A</v>
      </c>
      <c r="F20695" t="e" cm="1">
        <f t="array" ref="F20695">INDEX(rlc_freq!C:C,E20695)</f>
        <v>#N/A</v>
      </c>
    </row>
    <row r="20696" spans="1:6" x14ac:dyDescent="0.3">
      <c r="A20696" t="s">
        <v>18431</v>
      </c>
      <c r="B20696">
        <v>4</v>
      </c>
      <c r="C20696">
        <v>1.2840217616008156</v>
      </c>
      <c r="D20696">
        <v>20695</v>
      </c>
      <c r="E20696" t="e">
        <f>MATCH(A20696,rlc_freq!A:A,0)</f>
        <v>#N/A</v>
      </c>
      <c r="F20696" t="e" cm="1">
        <f t="array" ref="F20696">INDEX(rlc_freq!C:C,E20696)</f>
        <v>#N/A</v>
      </c>
    </row>
    <row r="20697" spans="1:6" x14ac:dyDescent="0.3">
      <c r="A20697" t="s">
        <v>16014</v>
      </c>
      <c r="B20697">
        <v>4</v>
      </c>
      <c r="C20697">
        <v>1.2840217616008156</v>
      </c>
      <c r="D20697">
        <v>20696</v>
      </c>
      <c r="E20697" t="e">
        <f>MATCH(A20697,rlc_freq!A:A,0)</f>
        <v>#N/A</v>
      </c>
      <c r="F20697" t="e" cm="1">
        <f t="array" ref="F20697">INDEX(rlc_freq!C:C,E20697)</f>
        <v>#N/A</v>
      </c>
    </row>
    <row r="20698" spans="1:6" x14ac:dyDescent="0.3">
      <c r="A20698" t="s">
        <v>22840</v>
      </c>
      <c r="B20698">
        <v>4</v>
      </c>
      <c r="C20698">
        <v>1.2840217616008156</v>
      </c>
      <c r="D20698">
        <v>20697</v>
      </c>
      <c r="E20698" t="e">
        <f>MATCH(A20698,rlc_freq!A:A,0)</f>
        <v>#N/A</v>
      </c>
      <c r="F20698" t="e" cm="1">
        <f t="array" ref="F20698">INDEX(rlc_freq!C:C,E20698)</f>
        <v>#N/A</v>
      </c>
    </row>
    <row r="20699" spans="1:6" x14ac:dyDescent="0.3">
      <c r="A20699" t="s">
        <v>11473</v>
      </c>
      <c r="B20699">
        <v>4</v>
      </c>
      <c r="C20699">
        <v>1.2840217616008156</v>
      </c>
      <c r="D20699">
        <v>20698</v>
      </c>
      <c r="E20699" t="e">
        <f>MATCH(A20699,rlc_freq!A:A,0)</f>
        <v>#N/A</v>
      </c>
      <c r="F20699" t="e" cm="1">
        <f t="array" ref="F20699">INDEX(rlc_freq!C:C,E20699)</f>
        <v>#N/A</v>
      </c>
    </row>
    <row r="20700" spans="1:6" x14ac:dyDescent="0.3">
      <c r="A20700" t="s">
        <v>15128</v>
      </c>
      <c r="B20700">
        <v>4</v>
      </c>
      <c r="C20700">
        <v>1.2840217616008156</v>
      </c>
      <c r="D20700">
        <v>20699</v>
      </c>
      <c r="E20700" t="e">
        <f>MATCH(A20700,rlc_freq!A:A,0)</f>
        <v>#N/A</v>
      </c>
      <c r="F20700" t="e" cm="1">
        <f t="array" ref="F20700">INDEX(rlc_freq!C:C,E20700)</f>
        <v>#N/A</v>
      </c>
    </row>
    <row r="20701" spans="1:6" x14ac:dyDescent="0.3">
      <c r="A20701" t="s">
        <v>15000</v>
      </c>
      <c r="B20701">
        <v>4</v>
      </c>
      <c r="C20701">
        <v>1.2840217616008156</v>
      </c>
      <c r="D20701">
        <v>20700</v>
      </c>
      <c r="E20701" t="e">
        <f>MATCH(A20701,rlc_freq!A:A,0)</f>
        <v>#N/A</v>
      </c>
      <c r="F20701" t="e" cm="1">
        <f t="array" ref="F20701">INDEX(rlc_freq!C:C,E20701)</f>
        <v>#N/A</v>
      </c>
    </row>
    <row r="20702" spans="1:6" x14ac:dyDescent="0.3">
      <c r="A20702" t="s">
        <v>20703</v>
      </c>
      <c r="B20702">
        <v>4</v>
      </c>
      <c r="C20702">
        <v>1.2840217616008156</v>
      </c>
      <c r="D20702">
        <v>20701</v>
      </c>
      <c r="E20702" t="e">
        <f>MATCH(A20702,rlc_freq!A:A,0)</f>
        <v>#N/A</v>
      </c>
      <c r="F20702" t="e" cm="1">
        <f t="array" ref="F20702">INDEX(rlc_freq!C:C,E20702)</f>
        <v>#N/A</v>
      </c>
    </row>
    <row r="20703" spans="1:6" x14ac:dyDescent="0.3">
      <c r="A20703" t="s">
        <v>20705</v>
      </c>
      <c r="B20703">
        <v>4</v>
      </c>
      <c r="C20703">
        <v>1.2840217616008156</v>
      </c>
      <c r="D20703">
        <v>20702</v>
      </c>
      <c r="E20703" t="e">
        <f>MATCH(A20703,rlc_freq!A:A,0)</f>
        <v>#N/A</v>
      </c>
      <c r="F20703" t="e" cm="1">
        <f t="array" ref="F20703">INDEX(rlc_freq!C:C,E20703)</f>
        <v>#N/A</v>
      </c>
    </row>
    <row r="20704" spans="1:6" x14ac:dyDescent="0.3">
      <c r="A20704" t="s">
        <v>20712</v>
      </c>
      <c r="B20704">
        <v>4</v>
      </c>
      <c r="C20704">
        <v>1.2840217616008156</v>
      </c>
      <c r="D20704">
        <v>20703</v>
      </c>
      <c r="E20704" t="e">
        <f>MATCH(A20704,rlc_freq!A:A,0)</f>
        <v>#N/A</v>
      </c>
      <c r="F20704" t="e" cm="1">
        <f t="array" ref="F20704">INDEX(rlc_freq!C:C,E20704)</f>
        <v>#N/A</v>
      </c>
    </row>
    <row r="20705" spans="1:6" x14ac:dyDescent="0.3">
      <c r="A20705" t="s">
        <v>9373</v>
      </c>
      <c r="B20705">
        <v>4</v>
      </c>
      <c r="C20705">
        <v>1.2840217616008156</v>
      </c>
      <c r="D20705">
        <v>20704</v>
      </c>
      <c r="E20705" t="e">
        <f>MATCH(A20705,rlc_freq!A:A,0)</f>
        <v>#N/A</v>
      </c>
      <c r="F20705" t="e" cm="1">
        <f t="array" ref="F20705">INDEX(rlc_freq!C:C,E20705)</f>
        <v>#N/A</v>
      </c>
    </row>
    <row r="20706" spans="1:6" x14ac:dyDescent="0.3">
      <c r="A20706" t="s">
        <v>22842</v>
      </c>
      <c r="B20706">
        <v>4</v>
      </c>
      <c r="C20706">
        <v>1.2840217616008156</v>
      </c>
      <c r="D20706">
        <v>20705</v>
      </c>
      <c r="E20706" t="e">
        <f>MATCH(A20706,rlc_freq!A:A,0)</f>
        <v>#N/A</v>
      </c>
      <c r="F20706" t="e" cm="1">
        <f t="array" ref="F20706">INDEX(rlc_freq!C:C,E20706)</f>
        <v>#N/A</v>
      </c>
    </row>
    <row r="20707" spans="1:6" x14ac:dyDescent="0.3">
      <c r="A20707" t="s">
        <v>13003</v>
      </c>
      <c r="B20707">
        <v>4</v>
      </c>
      <c r="C20707">
        <v>1.2840217616008156</v>
      </c>
      <c r="D20707">
        <v>20706</v>
      </c>
      <c r="E20707" t="e">
        <f>MATCH(A20707,rlc_freq!A:A,0)</f>
        <v>#N/A</v>
      </c>
      <c r="F20707" t="e" cm="1">
        <f t="array" ref="F20707">INDEX(rlc_freq!C:C,E20707)</f>
        <v>#N/A</v>
      </c>
    </row>
    <row r="20708" spans="1:6" x14ac:dyDescent="0.3">
      <c r="A20708" t="s">
        <v>7069</v>
      </c>
      <c r="B20708">
        <v>4</v>
      </c>
      <c r="C20708">
        <v>1.2840217616008156</v>
      </c>
      <c r="D20708">
        <v>20707</v>
      </c>
      <c r="E20708" t="e">
        <f>MATCH(A20708,rlc_freq!A:A,0)</f>
        <v>#N/A</v>
      </c>
      <c r="F20708" t="e" cm="1">
        <f t="array" ref="F20708">INDEX(rlc_freq!C:C,E20708)</f>
        <v>#N/A</v>
      </c>
    </row>
    <row r="20709" spans="1:6" x14ac:dyDescent="0.3">
      <c r="A20709" t="s">
        <v>381</v>
      </c>
      <c r="B20709">
        <v>4</v>
      </c>
      <c r="C20709">
        <v>1.2840217616008156</v>
      </c>
      <c r="D20709">
        <v>20708</v>
      </c>
      <c r="E20709" t="e">
        <f>MATCH(A20709,rlc_freq!A:A,0)</f>
        <v>#N/A</v>
      </c>
      <c r="F20709" t="e" cm="1">
        <f t="array" ref="F20709">INDEX(rlc_freq!C:C,E20709)</f>
        <v>#N/A</v>
      </c>
    </row>
    <row r="20710" spans="1:6" x14ac:dyDescent="0.3">
      <c r="A20710" t="s">
        <v>1813</v>
      </c>
      <c r="B20710">
        <v>4</v>
      </c>
      <c r="C20710">
        <v>1.2840217616008156</v>
      </c>
      <c r="D20710">
        <v>20709</v>
      </c>
      <c r="E20710" t="e">
        <f>MATCH(A20710,rlc_freq!A:A,0)</f>
        <v>#N/A</v>
      </c>
      <c r="F20710" t="e" cm="1">
        <f t="array" ref="F20710">INDEX(rlc_freq!C:C,E20710)</f>
        <v>#N/A</v>
      </c>
    </row>
    <row r="20711" spans="1:6" x14ac:dyDescent="0.3">
      <c r="A20711" t="s">
        <v>11098</v>
      </c>
      <c r="B20711">
        <v>4</v>
      </c>
      <c r="C20711">
        <v>1.2840217616008156</v>
      </c>
      <c r="D20711">
        <v>20710</v>
      </c>
      <c r="E20711" t="e">
        <f>MATCH(A20711,rlc_freq!A:A,0)</f>
        <v>#N/A</v>
      </c>
      <c r="F20711" t="e" cm="1">
        <f t="array" ref="F20711">INDEX(rlc_freq!C:C,E20711)</f>
        <v>#N/A</v>
      </c>
    </row>
    <row r="20712" spans="1:6" x14ac:dyDescent="0.3">
      <c r="A20712" t="s">
        <v>20698</v>
      </c>
      <c r="B20712">
        <v>4</v>
      </c>
      <c r="C20712">
        <v>1.2840217616008156</v>
      </c>
      <c r="D20712">
        <v>20711</v>
      </c>
      <c r="E20712" t="e">
        <f>MATCH(A20712,rlc_freq!A:A,0)</f>
        <v>#N/A</v>
      </c>
      <c r="F20712" t="e" cm="1">
        <f t="array" ref="F20712">INDEX(rlc_freq!C:C,E20712)</f>
        <v>#N/A</v>
      </c>
    </row>
    <row r="20713" spans="1:6" x14ac:dyDescent="0.3">
      <c r="A20713" t="s">
        <v>18591</v>
      </c>
      <c r="B20713">
        <v>4</v>
      </c>
      <c r="C20713">
        <v>1.2840217616008156</v>
      </c>
      <c r="D20713">
        <v>20712</v>
      </c>
      <c r="E20713" t="e">
        <f>MATCH(A20713,rlc_freq!A:A,0)</f>
        <v>#N/A</v>
      </c>
      <c r="F20713" t="e" cm="1">
        <f t="array" ref="F20713">INDEX(rlc_freq!C:C,E20713)</f>
        <v>#N/A</v>
      </c>
    </row>
    <row r="20714" spans="1:6" x14ac:dyDescent="0.3">
      <c r="A20714" t="s">
        <v>19902</v>
      </c>
      <c r="B20714">
        <v>4</v>
      </c>
      <c r="C20714">
        <v>1.2840217616008156</v>
      </c>
      <c r="D20714">
        <v>20713</v>
      </c>
      <c r="E20714" t="e">
        <f>MATCH(A20714,rlc_freq!A:A,0)</f>
        <v>#N/A</v>
      </c>
      <c r="F20714" t="e" cm="1">
        <f t="array" ref="F20714">INDEX(rlc_freq!C:C,E20714)</f>
        <v>#N/A</v>
      </c>
    </row>
    <row r="20715" spans="1:6" x14ac:dyDescent="0.3">
      <c r="A20715" t="s">
        <v>19890</v>
      </c>
      <c r="B20715">
        <v>4</v>
      </c>
      <c r="C20715">
        <v>1.2840217616008156</v>
      </c>
      <c r="D20715">
        <v>20714</v>
      </c>
      <c r="E20715" t="e">
        <f>MATCH(A20715,rlc_freq!A:A,0)</f>
        <v>#N/A</v>
      </c>
      <c r="F20715" t="e" cm="1">
        <f t="array" ref="F20715">INDEX(rlc_freq!C:C,E20715)</f>
        <v>#N/A</v>
      </c>
    </row>
    <row r="20716" spans="1:6" x14ac:dyDescent="0.3">
      <c r="A20716" t="s">
        <v>19881</v>
      </c>
      <c r="B20716">
        <v>4</v>
      </c>
      <c r="C20716">
        <v>1.2840217616008156</v>
      </c>
      <c r="D20716">
        <v>20715</v>
      </c>
      <c r="E20716" t="e">
        <f>MATCH(A20716,rlc_freq!A:A,0)</f>
        <v>#N/A</v>
      </c>
      <c r="F20716" t="e" cm="1">
        <f t="array" ref="F20716">INDEX(rlc_freq!C:C,E20716)</f>
        <v>#N/A</v>
      </c>
    </row>
    <row r="20717" spans="1:6" x14ac:dyDescent="0.3">
      <c r="A20717" t="s">
        <v>19878</v>
      </c>
      <c r="B20717">
        <v>4</v>
      </c>
      <c r="C20717">
        <v>1.2840217616008156</v>
      </c>
      <c r="D20717">
        <v>20716</v>
      </c>
      <c r="E20717" t="e">
        <f>MATCH(A20717,rlc_freq!A:A,0)</f>
        <v>#N/A</v>
      </c>
      <c r="F20717" t="e" cm="1">
        <f t="array" ref="F20717">INDEX(rlc_freq!C:C,E20717)</f>
        <v>#N/A</v>
      </c>
    </row>
    <row r="20718" spans="1:6" x14ac:dyDescent="0.3">
      <c r="A20718" t="s">
        <v>20120</v>
      </c>
      <c r="B20718">
        <v>4</v>
      </c>
      <c r="C20718">
        <v>1.2840217616008156</v>
      </c>
      <c r="D20718">
        <v>20717</v>
      </c>
      <c r="E20718" t="e">
        <f>MATCH(A20718,rlc_freq!A:A,0)</f>
        <v>#N/A</v>
      </c>
      <c r="F20718" t="e" cm="1">
        <f t="array" ref="F20718">INDEX(rlc_freq!C:C,E20718)</f>
        <v>#N/A</v>
      </c>
    </row>
    <row r="20719" spans="1:6" x14ac:dyDescent="0.3">
      <c r="A20719" t="s">
        <v>22347</v>
      </c>
      <c r="B20719">
        <v>4</v>
      </c>
      <c r="C20719">
        <v>1.2840217616008156</v>
      </c>
      <c r="D20719">
        <v>20718</v>
      </c>
      <c r="E20719" t="e">
        <f>MATCH(A20719,rlc_freq!A:A,0)</f>
        <v>#N/A</v>
      </c>
      <c r="F20719" t="e" cm="1">
        <f t="array" ref="F20719">INDEX(rlc_freq!C:C,E20719)</f>
        <v>#N/A</v>
      </c>
    </row>
    <row r="20720" spans="1:6" x14ac:dyDescent="0.3">
      <c r="A20720" t="s">
        <v>14721</v>
      </c>
      <c r="B20720">
        <v>4</v>
      </c>
      <c r="C20720">
        <v>1.2840217616008156</v>
      </c>
      <c r="D20720">
        <v>20719</v>
      </c>
      <c r="E20720" t="e">
        <f>MATCH(A20720,rlc_freq!A:A,0)</f>
        <v>#N/A</v>
      </c>
      <c r="F20720" t="e" cm="1">
        <f t="array" ref="F20720">INDEX(rlc_freq!C:C,E20720)</f>
        <v>#N/A</v>
      </c>
    </row>
    <row r="20721" spans="1:6" x14ac:dyDescent="0.3">
      <c r="A20721" t="s">
        <v>17285</v>
      </c>
      <c r="B20721">
        <v>4</v>
      </c>
      <c r="C20721">
        <v>1.2840217616008156</v>
      </c>
      <c r="D20721">
        <v>20720</v>
      </c>
      <c r="E20721" t="e">
        <f>MATCH(A20721,rlc_freq!A:A,0)</f>
        <v>#N/A</v>
      </c>
      <c r="F20721" t="e" cm="1">
        <f t="array" ref="F20721">INDEX(rlc_freq!C:C,E20721)</f>
        <v>#N/A</v>
      </c>
    </row>
    <row r="20722" spans="1:6" x14ac:dyDescent="0.3">
      <c r="A20722" t="s">
        <v>20180</v>
      </c>
      <c r="B20722">
        <v>4</v>
      </c>
      <c r="C20722">
        <v>1.2840217616008156</v>
      </c>
      <c r="D20722">
        <v>20721</v>
      </c>
      <c r="E20722" t="e">
        <f>MATCH(A20722,rlc_freq!A:A,0)</f>
        <v>#N/A</v>
      </c>
      <c r="F20722" t="e" cm="1">
        <f t="array" ref="F20722">INDEX(rlc_freq!C:C,E20722)</f>
        <v>#N/A</v>
      </c>
    </row>
    <row r="20723" spans="1:6" x14ac:dyDescent="0.3">
      <c r="A20723" t="s">
        <v>17530</v>
      </c>
      <c r="B20723">
        <v>4</v>
      </c>
      <c r="C20723">
        <v>1.2840217616008156</v>
      </c>
      <c r="D20723">
        <v>20722</v>
      </c>
      <c r="E20723">
        <f>MATCH(A20723,rlc_freq!A:A,0)</f>
        <v>4831</v>
      </c>
      <c r="F20723" cm="1">
        <f t="array" ref="F20723">INDEX(rlc_freq!C:C,E20723)</f>
        <v>22.587339928836592</v>
      </c>
    </row>
    <row r="20724" spans="1:6" x14ac:dyDescent="0.3">
      <c r="A20724" t="s">
        <v>8312</v>
      </c>
      <c r="B20724">
        <v>4</v>
      </c>
      <c r="C20724">
        <v>1.2840217616008156</v>
      </c>
      <c r="D20724">
        <v>20723</v>
      </c>
      <c r="E20724">
        <f>MATCH(A20724,rlc_freq!A:A,0)</f>
        <v>16154</v>
      </c>
      <c r="F20724" cm="1">
        <f t="array" ref="F20724">INDEX(rlc_freq!C:C,E20724)</f>
        <v>5.3146682185497864</v>
      </c>
    </row>
    <row r="20725" spans="1:6" x14ac:dyDescent="0.3">
      <c r="A20725" t="s">
        <v>14534</v>
      </c>
      <c r="B20725">
        <v>4</v>
      </c>
      <c r="C20725">
        <v>1.2840217616008156</v>
      </c>
      <c r="D20725">
        <v>20724</v>
      </c>
      <c r="E20725" t="e">
        <f>MATCH(A20725,rlc_freq!A:A,0)</f>
        <v>#N/A</v>
      </c>
      <c r="F20725" t="e" cm="1">
        <f t="array" ref="F20725">INDEX(rlc_freq!C:C,E20725)</f>
        <v>#N/A</v>
      </c>
    </row>
    <row r="20726" spans="1:6" x14ac:dyDescent="0.3">
      <c r="A20726" t="s">
        <v>20829</v>
      </c>
      <c r="B20726">
        <v>4</v>
      </c>
      <c r="C20726">
        <v>1.2840217616008156</v>
      </c>
      <c r="D20726">
        <v>20725</v>
      </c>
      <c r="E20726" t="e">
        <f>MATCH(A20726,rlc_freq!A:A,0)</f>
        <v>#N/A</v>
      </c>
      <c r="F20726" t="e" cm="1">
        <f t="array" ref="F20726">INDEX(rlc_freq!C:C,E20726)</f>
        <v>#N/A</v>
      </c>
    </row>
    <row r="20727" spans="1:6" x14ac:dyDescent="0.3">
      <c r="A20727" t="s">
        <v>17979</v>
      </c>
      <c r="B20727">
        <v>4</v>
      </c>
      <c r="C20727">
        <v>1.2840217616008156</v>
      </c>
      <c r="D20727">
        <v>20726</v>
      </c>
      <c r="E20727" t="e">
        <f>MATCH(A20727,rlc_freq!A:A,0)</f>
        <v>#N/A</v>
      </c>
      <c r="F20727" t="e" cm="1">
        <f t="array" ref="F20727">INDEX(rlc_freq!C:C,E20727)</f>
        <v>#N/A</v>
      </c>
    </row>
    <row r="20728" spans="1:6" x14ac:dyDescent="0.3">
      <c r="A20728" t="s">
        <v>20048</v>
      </c>
      <c r="B20728">
        <v>4</v>
      </c>
      <c r="C20728">
        <v>1.2840217616008156</v>
      </c>
      <c r="D20728">
        <v>20727</v>
      </c>
      <c r="E20728" t="e">
        <f>MATCH(A20728,rlc_freq!A:A,0)</f>
        <v>#N/A</v>
      </c>
      <c r="F20728" t="e" cm="1">
        <f t="array" ref="F20728">INDEX(rlc_freq!C:C,E20728)</f>
        <v>#N/A</v>
      </c>
    </row>
    <row r="20729" spans="1:6" x14ac:dyDescent="0.3">
      <c r="A20729" t="s">
        <v>19520</v>
      </c>
      <c r="B20729">
        <v>4</v>
      </c>
      <c r="C20729">
        <v>1.2840217616008156</v>
      </c>
      <c r="D20729">
        <v>20728</v>
      </c>
      <c r="E20729" t="e">
        <f>MATCH(A20729,rlc_freq!A:A,0)</f>
        <v>#N/A</v>
      </c>
      <c r="F20729" t="e" cm="1">
        <f t="array" ref="F20729">INDEX(rlc_freq!C:C,E20729)</f>
        <v>#N/A</v>
      </c>
    </row>
    <row r="20730" spans="1:6" x14ac:dyDescent="0.3">
      <c r="A20730" t="s">
        <v>22859</v>
      </c>
      <c r="B20730">
        <v>4</v>
      </c>
      <c r="C20730">
        <v>1.2840217616008156</v>
      </c>
      <c r="D20730">
        <v>20729</v>
      </c>
      <c r="E20730">
        <f>MATCH(A20730,rlc_freq!A:A,0)</f>
        <v>11737</v>
      </c>
      <c r="F20730" cm="1">
        <f t="array" ref="F20730">INDEX(rlc_freq!C:C,E20730)</f>
        <v>7.9720023278246801</v>
      </c>
    </row>
    <row r="20731" spans="1:6" x14ac:dyDescent="0.3">
      <c r="A20731" t="s">
        <v>2779</v>
      </c>
      <c r="B20731">
        <v>4</v>
      </c>
      <c r="C20731">
        <v>1.2840217616008156</v>
      </c>
      <c r="D20731">
        <v>20730</v>
      </c>
      <c r="E20731">
        <f>MATCH(A20731,rlc_freq!A:A,0)</f>
        <v>3521</v>
      </c>
      <c r="F20731" cm="1">
        <f t="array" ref="F20731">INDEX(rlc_freq!C:C,E20731)</f>
        <v>31.88800931129872</v>
      </c>
    </row>
    <row r="20732" spans="1:6" x14ac:dyDescent="0.3">
      <c r="A20732" t="s">
        <v>22039</v>
      </c>
      <c r="B20732">
        <v>4</v>
      </c>
      <c r="C20732">
        <v>1.2840217616008156</v>
      </c>
      <c r="D20732">
        <v>20731</v>
      </c>
      <c r="E20732" t="e">
        <f>MATCH(A20732,rlc_freq!A:A,0)</f>
        <v>#N/A</v>
      </c>
      <c r="F20732" t="e" cm="1">
        <f t="array" ref="F20732">INDEX(rlc_freq!C:C,E20732)</f>
        <v>#N/A</v>
      </c>
    </row>
    <row r="20733" spans="1:6" x14ac:dyDescent="0.3">
      <c r="A20733" t="s">
        <v>22860</v>
      </c>
      <c r="B20733">
        <v>4</v>
      </c>
      <c r="C20733">
        <v>1.2840217616008156</v>
      </c>
      <c r="D20733">
        <v>20732</v>
      </c>
      <c r="E20733">
        <f>MATCH(A20733,rlc_freq!A:A,0)</f>
        <v>16172</v>
      </c>
      <c r="F20733" cm="1">
        <f t="array" ref="F20733">INDEX(rlc_freq!C:C,E20733)</f>
        <v>5.3146682185497864</v>
      </c>
    </row>
    <row r="20734" spans="1:6" x14ac:dyDescent="0.3">
      <c r="A20734" t="s">
        <v>19925</v>
      </c>
      <c r="B20734">
        <v>4</v>
      </c>
      <c r="C20734">
        <v>1.2840217616008156</v>
      </c>
      <c r="D20734">
        <v>20733</v>
      </c>
      <c r="E20734" t="e">
        <f>MATCH(A20734,rlc_freq!A:A,0)</f>
        <v>#N/A</v>
      </c>
      <c r="F20734" t="e" cm="1">
        <f t="array" ref="F20734">INDEX(rlc_freq!C:C,E20734)</f>
        <v>#N/A</v>
      </c>
    </row>
    <row r="20735" spans="1:6" x14ac:dyDescent="0.3">
      <c r="A20735" t="s">
        <v>21833</v>
      </c>
      <c r="B20735">
        <v>4</v>
      </c>
      <c r="C20735">
        <v>1.2840217616008156</v>
      </c>
      <c r="D20735">
        <v>20734</v>
      </c>
      <c r="E20735" t="e">
        <f>MATCH(A20735,rlc_freq!A:A,0)</f>
        <v>#N/A</v>
      </c>
      <c r="F20735" t="e" cm="1">
        <f t="array" ref="F20735">INDEX(rlc_freq!C:C,E20735)</f>
        <v>#N/A</v>
      </c>
    </row>
    <row r="20736" spans="1:6" x14ac:dyDescent="0.3">
      <c r="A20736" t="s">
        <v>20758</v>
      </c>
      <c r="B20736">
        <v>4</v>
      </c>
      <c r="C20736">
        <v>1.2840217616008156</v>
      </c>
      <c r="D20736">
        <v>20735</v>
      </c>
      <c r="E20736" t="e">
        <f>MATCH(A20736,rlc_freq!A:A,0)</f>
        <v>#N/A</v>
      </c>
      <c r="F20736" t="e" cm="1">
        <f t="array" ref="F20736">INDEX(rlc_freq!C:C,E20736)</f>
        <v>#N/A</v>
      </c>
    </row>
    <row r="20737" spans="1:6" x14ac:dyDescent="0.3">
      <c r="A20737" t="s">
        <v>22862</v>
      </c>
      <c r="B20737">
        <v>4</v>
      </c>
      <c r="C20737">
        <v>1.2840217616008156</v>
      </c>
      <c r="D20737">
        <v>20736</v>
      </c>
      <c r="E20737">
        <f>MATCH(A20737,rlc_freq!A:A,0)</f>
        <v>5746</v>
      </c>
      <c r="F20737" cm="1">
        <f t="array" ref="F20737">INDEX(rlc_freq!C:C,E20737)</f>
        <v>18.601338764924254</v>
      </c>
    </row>
    <row r="20738" spans="1:6" x14ac:dyDescent="0.3">
      <c r="A20738" t="s">
        <v>22865</v>
      </c>
      <c r="B20738">
        <v>4</v>
      </c>
      <c r="C20738">
        <v>1.2840217616008156</v>
      </c>
      <c r="D20738">
        <v>20737</v>
      </c>
      <c r="E20738" t="e">
        <f>MATCH(A20738,rlc_freq!A:A,0)</f>
        <v>#N/A</v>
      </c>
      <c r="F20738" t="e" cm="1">
        <f t="array" ref="F20738">INDEX(rlc_freq!C:C,E20738)</f>
        <v>#N/A</v>
      </c>
    </row>
    <row r="20739" spans="1:6" x14ac:dyDescent="0.3">
      <c r="A20739" t="s">
        <v>20629</v>
      </c>
      <c r="B20739">
        <v>4</v>
      </c>
      <c r="C20739">
        <v>1.2840217616008156</v>
      </c>
      <c r="D20739">
        <v>20738</v>
      </c>
      <c r="E20739" t="e">
        <f>MATCH(A20739,rlc_freq!A:A,0)</f>
        <v>#N/A</v>
      </c>
      <c r="F20739" t="e" cm="1">
        <f t="array" ref="F20739">INDEX(rlc_freq!C:C,E20739)</f>
        <v>#N/A</v>
      </c>
    </row>
    <row r="20740" spans="1:6" x14ac:dyDescent="0.3">
      <c r="A20740" t="s">
        <v>13058</v>
      </c>
      <c r="B20740">
        <v>4</v>
      </c>
      <c r="C20740">
        <v>1.2840217616008156</v>
      </c>
      <c r="D20740">
        <v>20739</v>
      </c>
      <c r="E20740" t="e">
        <f>MATCH(A20740,rlc_freq!A:A,0)</f>
        <v>#N/A</v>
      </c>
      <c r="F20740" t="e" cm="1">
        <f t="array" ref="F20740">INDEX(rlc_freq!C:C,E20740)</f>
        <v>#N/A</v>
      </c>
    </row>
    <row r="20741" spans="1:6" x14ac:dyDescent="0.3">
      <c r="A20741" t="s">
        <v>19655</v>
      </c>
      <c r="B20741">
        <v>4</v>
      </c>
      <c r="C20741">
        <v>1.2840217616008156</v>
      </c>
      <c r="D20741">
        <v>20740</v>
      </c>
      <c r="E20741" t="e">
        <f>MATCH(A20741,rlc_freq!A:A,0)</f>
        <v>#N/A</v>
      </c>
      <c r="F20741" t="e" cm="1">
        <f t="array" ref="F20741">INDEX(rlc_freq!C:C,E20741)</f>
        <v>#N/A</v>
      </c>
    </row>
    <row r="20742" spans="1:6" x14ac:dyDescent="0.3">
      <c r="A20742" t="s">
        <v>12592</v>
      </c>
      <c r="B20742">
        <v>4</v>
      </c>
      <c r="C20742">
        <v>1.2840217616008156</v>
      </c>
      <c r="D20742">
        <v>20741</v>
      </c>
      <c r="E20742">
        <f>MATCH(A20742,rlc_freq!A:A,0)</f>
        <v>5092</v>
      </c>
      <c r="F20742" cm="1">
        <f t="array" ref="F20742">INDEX(rlc_freq!C:C,E20742)</f>
        <v>21.258672874199146</v>
      </c>
    </row>
    <row r="20743" spans="1:6" x14ac:dyDescent="0.3">
      <c r="A20743" t="s">
        <v>2691</v>
      </c>
      <c r="B20743">
        <v>4</v>
      </c>
      <c r="C20743">
        <v>1.2840217616008156</v>
      </c>
      <c r="D20743">
        <v>20742</v>
      </c>
      <c r="E20743">
        <f>MATCH(A20743,rlc_freq!A:A,0)</f>
        <v>7669</v>
      </c>
      <c r="F20743" cm="1">
        <f t="array" ref="F20743">INDEX(rlc_freq!C:C,E20743)</f>
        <v>13.286670546374467</v>
      </c>
    </row>
    <row r="20744" spans="1:6" x14ac:dyDescent="0.3">
      <c r="A20744" t="s">
        <v>22867</v>
      </c>
      <c r="B20744">
        <v>4</v>
      </c>
      <c r="C20744">
        <v>1.2840217616008156</v>
      </c>
      <c r="D20744">
        <v>20743</v>
      </c>
      <c r="E20744" t="e">
        <f>MATCH(A20744,rlc_freq!A:A,0)</f>
        <v>#N/A</v>
      </c>
      <c r="F20744" t="e" cm="1">
        <f t="array" ref="F20744">INDEX(rlc_freq!C:C,E20744)</f>
        <v>#N/A</v>
      </c>
    </row>
    <row r="20745" spans="1:6" x14ac:dyDescent="0.3">
      <c r="A20745" t="s">
        <v>16012</v>
      </c>
      <c r="B20745">
        <v>4</v>
      </c>
      <c r="C20745">
        <v>1.2840217616008156</v>
      </c>
      <c r="D20745">
        <v>20744</v>
      </c>
      <c r="E20745">
        <f>MATCH(A20745,rlc_freq!A:A,0)</f>
        <v>7671</v>
      </c>
      <c r="F20745" cm="1">
        <f t="array" ref="F20745">INDEX(rlc_freq!C:C,E20745)</f>
        <v>13.286670546374467</v>
      </c>
    </row>
    <row r="20746" spans="1:6" x14ac:dyDescent="0.3">
      <c r="A20746" t="s">
        <v>12201</v>
      </c>
      <c r="B20746">
        <v>4</v>
      </c>
      <c r="C20746">
        <v>1.2840217616008156</v>
      </c>
      <c r="D20746">
        <v>20745</v>
      </c>
      <c r="E20746">
        <f>MATCH(A20746,rlc_freq!A:A,0)</f>
        <v>10382</v>
      </c>
      <c r="F20746" cm="1">
        <f t="array" ref="F20746">INDEX(rlc_freq!C:C,E20746)</f>
        <v>9.3006693824621269</v>
      </c>
    </row>
    <row r="20747" spans="1:6" x14ac:dyDescent="0.3">
      <c r="A20747" t="s">
        <v>21764</v>
      </c>
      <c r="B20747">
        <v>4</v>
      </c>
      <c r="C20747">
        <v>1.2840217616008156</v>
      </c>
      <c r="D20747">
        <v>20746</v>
      </c>
      <c r="E20747" t="e">
        <f>MATCH(A20747,rlc_freq!A:A,0)</f>
        <v>#N/A</v>
      </c>
      <c r="F20747" t="e" cm="1">
        <f t="array" ref="F20747">INDEX(rlc_freq!C:C,E20747)</f>
        <v>#N/A</v>
      </c>
    </row>
    <row r="20748" spans="1:6" x14ac:dyDescent="0.3">
      <c r="A20748" t="s">
        <v>20501</v>
      </c>
      <c r="B20748">
        <v>4</v>
      </c>
      <c r="C20748">
        <v>1.2840217616008156</v>
      </c>
      <c r="D20748">
        <v>20747</v>
      </c>
      <c r="E20748" t="e">
        <f>MATCH(A20748,rlc_freq!A:A,0)</f>
        <v>#N/A</v>
      </c>
      <c r="F20748" t="e" cm="1">
        <f t="array" ref="F20748">INDEX(rlc_freq!C:C,E20748)</f>
        <v>#N/A</v>
      </c>
    </row>
    <row r="20749" spans="1:6" x14ac:dyDescent="0.3">
      <c r="A20749" t="s">
        <v>18021</v>
      </c>
      <c r="B20749">
        <v>4</v>
      </c>
      <c r="C20749">
        <v>1.2840217616008156</v>
      </c>
      <c r="D20749">
        <v>20748</v>
      </c>
      <c r="E20749" t="e">
        <f>MATCH(A20749,rlc_freq!A:A,0)</f>
        <v>#N/A</v>
      </c>
      <c r="F20749" t="e" cm="1">
        <f t="array" ref="F20749">INDEX(rlc_freq!C:C,E20749)</f>
        <v>#N/A</v>
      </c>
    </row>
    <row r="20750" spans="1:6" x14ac:dyDescent="0.3">
      <c r="A20750" t="s">
        <v>22013</v>
      </c>
      <c r="B20750">
        <v>4</v>
      </c>
      <c r="C20750">
        <v>1.2840217616008156</v>
      </c>
      <c r="D20750">
        <v>20749</v>
      </c>
      <c r="E20750" t="e">
        <f>MATCH(A20750,rlc_freq!A:A,0)</f>
        <v>#N/A</v>
      </c>
      <c r="F20750" t="e" cm="1">
        <f t="array" ref="F20750">INDEX(rlc_freq!C:C,E20750)</f>
        <v>#N/A</v>
      </c>
    </row>
    <row r="20751" spans="1:6" x14ac:dyDescent="0.3">
      <c r="A20751" t="s">
        <v>22205</v>
      </c>
      <c r="B20751">
        <v>4</v>
      </c>
      <c r="C20751">
        <v>1.2840217616008156</v>
      </c>
      <c r="D20751">
        <v>20750</v>
      </c>
      <c r="E20751" t="e">
        <f>MATCH(A20751,rlc_freq!A:A,0)</f>
        <v>#N/A</v>
      </c>
      <c r="F20751" t="e" cm="1">
        <f t="array" ref="F20751">INDEX(rlc_freq!C:C,E20751)</f>
        <v>#N/A</v>
      </c>
    </row>
    <row r="20752" spans="1:6" x14ac:dyDescent="0.3">
      <c r="A20752" t="s">
        <v>22875</v>
      </c>
      <c r="B20752">
        <v>4</v>
      </c>
      <c r="C20752">
        <v>1.2840217616008156</v>
      </c>
      <c r="D20752">
        <v>20751</v>
      </c>
      <c r="E20752" t="e">
        <f>MATCH(A20752,rlc_freq!A:A,0)</f>
        <v>#N/A</v>
      </c>
      <c r="F20752" t="e" cm="1">
        <f t="array" ref="F20752">INDEX(rlc_freq!C:C,E20752)</f>
        <v>#N/A</v>
      </c>
    </row>
    <row r="20753" spans="1:6" x14ac:dyDescent="0.3">
      <c r="A20753" t="s">
        <v>16616</v>
      </c>
      <c r="B20753">
        <v>4</v>
      </c>
      <c r="C20753">
        <v>1.2840217616008156</v>
      </c>
      <c r="D20753">
        <v>20752</v>
      </c>
      <c r="E20753" t="e">
        <f>MATCH(A20753,rlc_freq!A:A,0)</f>
        <v>#N/A</v>
      </c>
      <c r="F20753" t="e" cm="1">
        <f t="array" ref="F20753">INDEX(rlc_freq!C:C,E20753)</f>
        <v>#N/A</v>
      </c>
    </row>
    <row r="20754" spans="1:6" x14ac:dyDescent="0.3">
      <c r="A20754" t="s">
        <v>9764</v>
      </c>
      <c r="B20754">
        <v>4</v>
      </c>
      <c r="C20754">
        <v>1.2840217616008156</v>
      </c>
      <c r="D20754">
        <v>20753</v>
      </c>
      <c r="E20754" t="e">
        <f>MATCH(A20754,rlc_freq!A:A,0)</f>
        <v>#N/A</v>
      </c>
      <c r="F20754" t="e" cm="1">
        <f t="array" ref="F20754">INDEX(rlc_freq!C:C,E20754)</f>
        <v>#N/A</v>
      </c>
    </row>
    <row r="20755" spans="1:6" x14ac:dyDescent="0.3">
      <c r="A20755" t="s">
        <v>7745</v>
      </c>
      <c r="B20755">
        <v>4</v>
      </c>
      <c r="C20755">
        <v>1.2840217616008156</v>
      </c>
      <c r="D20755">
        <v>20754</v>
      </c>
      <c r="E20755" t="e">
        <f>MATCH(A20755,rlc_freq!A:A,0)</f>
        <v>#N/A</v>
      </c>
      <c r="F20755" t="e" cm="1">
        <f t="array" ref="F20755">INDEX(rlc_freq!C:C,E20755)</f>
        <v>#N/A</v>
      </c>
    </row>
    <row r="20756" spans="1:6" x14ac:dyDescent="0.3">
      <c r="A20756" t="s">
        <v>17499</v>
      </c>
      <c r="B20756">
        <v>4</v>
      </c>
      <c r="C20756">
        <v>1.2840217616008156</v>
      </c>
      <c r="D20756">
        <v>20755</v>
      </c>
      <c r="E20756">
        <f>MATCH(A20756,rlc_freq!A:A,0)</f>
        <v>11754</v>
      </c>
      <c r="F20756" cm="1">
        <f t="array" ref="F20756">INDEX(rlc_freq!C:C,E20756)</f>
        <v>7.9720023278246801</v>
      </c>
    </row>
    <row r="20757" spans="1:6" x14ac:dyDescent="0.3">
      <c r="A20757" t="s">
        <v>1558</v>
      </c>
      <c r="B20757">
        <v>4</v>
      </c>
      <c r="C20757">
        <v>1.2840217616008156</v>
      </c>
      <c r="D20757">
        <v>20756</v>
      </c>
      <c r="E20757">
        <f>MATCH(A20757,rlc_freq!A:A,0)</f>
        <v>11756</v>
      </c>
      <c r="F20757" cm="1">
        <f t="array" ref="F20757">INDEX(rlc_freq!C:C,E20757)</f>
        <v>7.9720023278246801</v>
      </c>
    </row>
    <row r="20758" spans="1:6" x14ac:dyDescent="0.3">
      <c r="A20758" t="s">
        <v>6661</v>
      </c>
      <c r="B20758">
        <v>4</v>
      </c>
      <c r="C20758">
        <v>1.2840217616008156</v>
      </c>
      <c r="D20758">
        <v>20757</v>
      </c>
      <c r="E20758">
        <f>MATCH(A20758,rlc_freq!A:A,0)</f>
        <v>16204</v>
      </c>
      <c r="F20758" cm="1">
        <f t="array" ref="F20758">INDEX(rlc_freq!C:C,E20758)</f>
        <v>5.3146682185497864</v>
      </c>
    </row>
    <row r="20759" spans="1:6" x14ac:dyDescent="0.3">
      <c r="A20759" t="s">
        <v>17834</v>
      </c>
      <c r="B20759">
        <v>4</v>
      </c>
      <c r="C20759">
        <v>1.2840217616008156</v>
      </c>
      <c r="D20759">
        <v>20758</v>
      </c>
      <c r="E20759">
        <f>MATCH(A20759,rlc_freq!A:A,0)</f>
        <v>6582</v>
      </c>
      <c r="F20759" cm="1">
        <f t="array" ref="F20759">INDEX(rlc_freq!C:C,E20759)</f>
        <v>15.94400465564936</v>
      </c>
    </row>
    <row r="20760" spans="1:6" x14ac:dyDescent="0.3">
      <c r="A20760" t="s">
        <v>16353</v>
      </c>
      <c r="B20760">
        <v>4</v>
      </c>
      <c r="C20760">
        <v>1.2840217616008156</v>
      </c>
      <c r="D20760">
        <v>20759</v>
      </c>
      <c r="E20760" t="e">
        <f>MATCH(A20760,rlc_freq!A:A,0)</f>
        <v>#N/A</v>
      </c>
      <c r="F20760" t="e" cm="1">
        <f t="array" ref="F20760">INDEX(rlc_freq!C:C,E20760)</f>
        <v>#N/A</v>
      </c>
    </row>
    <row r="20761" spans="1:6" x14ac:dyDescent="0.3">
      <c r="A20761" t="s">
        <v>2152</v>
      </c>
      <c r="B20761">
        <v>4</v>
      </c>
      <c r="C20761">
        <v>1.2840217616008156</v>
      </c>
      <c r="D20761">
        <v>20760</v>
      </c>
      <c r="E20761" t="e">
        <f>MATCH(A20761,rlc_freq!A:A,0)</f>
        <v>#N/A</v>
      </c>
      <c r="F20761" t="e" cm="1">
        <f t="array" ref="F20761">INDEX(rlc_freq!C:C,E20761)</f>
        <v>#N/A</v>
      </c>
    </row>
    <row r="20762" spans="1:6" x14ac:dyDescent="0.3">
      <c r="A20762" t="s">
        <v>20209</v>
      </c>
      <c r="B20762">
        <v>4</v>
      </c>
      <c r="C20762">
        <v>1.2840217616008156</v>
      </c>
      <c r="D20762">
        <v>20761</v>
      </c>
      <c r="E20762" t="e">
        <f>MATCH(A20762,rlc_freq!A:A,0)</f>
        <v>#N/A</v>
      </c>
      <c r="F20762" t="e" cm="1">
        <f t="array" ref="F20762">INDEX(rlc_freq!C:C,E20762)</f>
        <v>#N/A</v>
      </c>
    </row>
    <row r="20763" spans="1:6" x14ac:dyDescent="0.3">
      <c r="A20763" t="s">
        <v>22877</v>
      </c>
      <c r="B20763">
        <v>4</v>
      </c>
      <c r="C20763">
        <v>1.2840217616008156</v>
      </c>
      <c r="D20763">
        <v>20762</v>
      </c>
      <c r="E20763" t="e">
        <f>MATCH(A20763,rlc_freq!A:A,0)</f>
        <v>#N/A</v>
      </c>
      <c r="F20763" t="e" cm="1">
        <f t="array" ref="F20763">INDEX(rlc_freq!C:C,E20763)</f>
        <v>#N/A</v>
      </c>
    </row>
    <row r="20764" spans="1:6" x14ac:dyDescent="0.3">
      <c r="A20764" t="s">
        <v>21001</v>
      </c>
      <c r="B20764">
        <v>4</v>
      </c>
      <c r="C20764">
        <v>1.2840217616008156</v>
      </c>
      <c r="D20764">
        <v>20763</v>
      </c>
      <c r="E20764" t="e">
        <f>MATCH(A20764,rlc_freq!A:A,0)</f>
        <v>#N/A</v>
      </c>
      <c r="F20764" t="e" cm="1">
        <f t="array" ref="F20764">INDEX(rlc_freq!C:C,E20764)</f>
        <v>#N/A</v>
      </c>
    </row>
    <row r="20765" spans="1:6" x14ac:dyDescent="0.3">
      <c r="A20765" t="s">
        <v>18238</v>
      </c>
      <c r="B20765">
        <v>4</v>
      </c>
      <c r="C20765">
        <v>1.2840217616008156</v>
      </c>
      <c r="D20765">
        <v>20764</v>
      </c>
      <c r="E20765" t="e">
        <f>MATCH(A20765,rlc_freq!A:A,0)</f>
        <v>#N/A</v>
      </c>
      <c r="F20765" t="e" cm="1">
        <f t="array" ref="F20765">INDEX(rlc_freq!C:C,E20765)</f>
        <v>#N/A</v>
      </c>
    </row>
    <row r="20766" spans="1:6" x14ac:dyDescent="0.3">
      <c r="A20766" t="s">
        <v>18896</v>
      </c>
      <c r="B20766">
        <v>4</v>
      </c>
      <c r="C20766">
        <v>1.2840217616008156</v>
      </c>
      <c r="D20766">
        <v>20765</v>
      </c>
      <c r="E20766" t="e">
        <f>MATCH(A20766,rlc_freq!A:A,0)</f>
        <v>#N/A</v>
      </c>
      <c r="F20766" t="e" cm="1">
        <f t="array" ref="F20766">INDEX(rlc_freq!C:C,E20766)</f>
        <v>#N/A</v>
      </c>
    </row>
    <row r="20767" spans="1:6" x14ac:dyDescent="0.3">
      <c r="A20767" t="s">
        <v>12264</v>
      </c>
      <c r="B20767">
        <v>4</v>
      </c>
      <c r="C20767">
        <v>1.2840217616008156</v>
      </c>
      <c r="D20767">
        <v>20766</v>
      </c>
      <c r="E20767" t="e">
        <f>MATCH(A20767,rlc_freq!A:A,0)</f>
        <v>#N/A</v>
      </c>
      <c r="F20767" t="e" cm="1">
        <f t="array" ref="F20767">INDEX(rlc_freq!C:C,E20767)</f>
        <v>#N/A</v>
      </c>
    </row>
    <row r="20768" spans="1:6" x14ac:dyDescent="0.3">
      <c r="A20768" t="s">
        <v>17161</v>
      </c>
      <c r="B20768">
        <v>4</v>
      </c>
      <c r="C20768">
        <v>1.2840217616008156</v>
      </c>
      <c r="D20768">
        <v>20767</v>
      </c>
      <c r="E20768" t="e">
        <f>MATCH(A20768,rlc_freq!A:A,0)</f>
        <v>#N/A</v>
      </c>
      <c r="F20768" t="e" cm="1">
        <f t="array" ref="F20768">INDEX(rlc_freq!C:C,E20768)</f>
        <v>#N/A</v>
      </c>
    </row>
    <row r="20769" spans="1:6" x14ac:dyDescent="0.3">
      <c r="A20769" t="s">
        <v>18528</v>
      </c>
      <c r="B20769">
        <v>4</v>
      </c>
      <c r="C20769">
        <v>1.2840217616008156</v>
      </c>
      <c r="D20769">
        <v>20768</v>
      </c>
      <c r="E20769" t="e">
        <f>MATCH(A20769,rlc_freq!A:A,0)</f>
        <v>#N/A</v>
      </c>
      <c r="F20769" t="e" cm="1">
        <f t="array" ref="F20769">INDEX(rlc_freq!C:C,E20769)</f>
        <v>#N/A</v>
      </c>
    </row>
    <row r="20770" spans="1:6" x14ac:dyDescent="0.3">
      <c r="A20770" t="s">
        <v>21373</v>
      </c>
      <c r="B20770">
        <v>4</v>
      </c>
      <c r="C20770">
        <v>1.2840217616008156</v>
      </c>
      <c r="D20770">
        <v>20769</v>
      </c>
      <c r="E20770" t="e">
        <f>MATCH(A20770,rlc_freq!A:A,0)</f>
        <v>#N/A</v>
      </c>
      <c r="F20770" t="e" cm="1">
        <f t="array" ref="F20770">INDEX(rlc_freq!C:C,E20770)</f>
        <v>#N/A</v>
      </c>
    </row>
    <row r="20771" spans="1:6" x14ac:dyDescent="0.3">
      <c r="A20771" t="s">
        <v>17972</v>
      </c>
      <c r="B20771">
        <v>4</v>
      </c>
      <c r="C20771">
        <v>1.2840217616008156</v>
      </c>
      <c r="D20771">
        <v>20770</v>
      </c>
      <c r="E20771" t="e">
        <f>MATCH(A20771,rlc_freq!A:A,0)</f>
        <v>#N/A</v>
      </c>
      <c r="F20771" t="e" cm="1">
        <f t="array" ref="F20771">INDEX(rlc_freq!C:C,E20771)</f>
        <v>#N/A</v>
      </c>
    </row>
    <row r="20772" spans="1:6" x14ac:dyDescent="0.3">
      <c r="A20772" t="s">
        <v>13402</v>
      </c>
      <c r="B20772">
        <v>4</v>
      </c>
      <c r="C20772">
        <v>1.2840217616008156</v>
      </c>
      <c r="D20772">
        <v>20771</v>
      </c>
      <c r="E20772" t="e">
        <f>MATCH(A20772,rlc_freq!A:A,0)</f>
        <v>#N/A</v>
      </c>
      <c r="F20772" t="e" cm="1">
        <f t="array" ref="F20772">INDEX(rlc_freq!C:C,E20772)</f>
        <v>#N/A</v>
      </c>
    </row>
    <row r="20773" spans="1:6" x14ac:dyDescent="0.3">
      <c r="A20773" t="s">
        <v>12517</v>
      </c>
      <c r="B20773">
        <v>4</v>
      </c>
      <c r="C20773">
        <v>1.2840217616008156</v>
      </c>
      <c r="D20773">
        <v>20772</v>
      </c>
      <c r="E20773" t="e">
        <f>MATCH(A20773,rlc_freq!A:A,0)</f>
        <v>#N/A</v>
      </c>
      <c r="F20773" t="e" cm="1">
        <f t="array" ref="F20773">INDEX(rlc_freq!C:C,E20773)</f>
        <v>#N/A</v>
      </c>
    </row>
    <row r="20774" spans="1:6" x14ac:dyDescent="0.3">
      <c r="A20774" t="s">
        <v>19559</v>
      </c>
      <c r="B20774">
        <v>4</v>
      </c>
      <c r="C20774">
        <v>1.2840217616008156</v>
      </c>
      <c r="D20774">
        <v>20773</v>
      </c>
      <c r="E20774" t="e">
        <f>MATCH(A20774,rlc_freq!A:A,0)</f>
        <v>#N/A</v>
      </c>
      <c r="F20774" t="e" cm="1">
        <f t="array" ref="F20774">INDEX(rlc_freq!C:C,E20774)</f>
        <v>#N/A</v>
      </c>
    </row>
    <row r="20775" spans="1:6" x14ac:dyDescent="0.3">
      <c r="A20775" t="s">
        <v>14256</v>
      </c>
      <c r="B20775">
        <v>4</v>
      </c>
      <c r="C20775">
        <v>1.2840217616008156</v>
      </c>
      <c r="D20775">
        <v>20774</v>
      </c>
      <c r="E20775">
        <f>MATCH(A20775,rlc_freq!A:A,0)</f>
        <v>10387</v>
      </c>
      <c r="F20775" cm="1">
        <f t="array" ref="F20775">INDEX(rlc_freq!C:C,E20775)</f>
        <v>9.3006693824621269</v>
      </c>
    </row>
    <row r="20776" spans="1:6" x14ac:dyDescent="0.3">
      <c r="A20776" t="s">
        <v>4500</v>
      </c>
      <c r="B20776">
        <v>4</v>
      </c>
      <c r="C20776">
        <v>1.2840217616008156</v>
      </c>
      <c r="D20776">
        <v>20775</v>
      </c>
      <c r="E20776" t="e">
        <f>MATCH(A20776,rlc_freq!A:A,0)</f>
        <v>#N/A</v>
      </c>
      <c r="F20776" t="e" cm="1">
        <f t="array" ref="F20776">INDEX(rlc_freq!C:C,E20776)</f>
        <v>#N/A</v>
      </c>
    </row>
    <row r="20777" spans="1:6" x14ac:dyDescent="0.3">
      <c r="A20777" t="s">
        <v>11486</v>
      </c>
      <c r="B20777">
        <v>4</v>
      </c>
      <c r="C20777">
        <v>1.2840217616008156</v>
      </c>
      <c r="D20777">
        <v>20776</v>
      </c>
      <c r="E20777" t="e">
        <f>MATCH(A20777,rlc_freq!A:A,0)</f>
        <v>#N/A</v>
      </c>
      <c r="F20777" t="e" cm="1">
        <f t="array" ref="F20777">INDEX(rlc_freq!C:C,E20777)</f>
        <v>#N/A</v>
      </c>
    </row>
    <row r="20778" spans="1:6" x14ac:dyDescent="0.3">
      <c r="A20778" t="s">
        <v>5243</v>
      </c>
      <c r="B20778">
        <v>4</v>
      </c>
      <c r="C20778">
        <v>1.2840217616008156</v>
      </c>
      <c r="D20778">
        <v>20777</v>
      </c>
      <c r="E20778" t="e">
        <f>MATCH(A20778,rlc_freq!A:A,0)</f>
        <v>#N/A</v>
      </c>
      <c r="F20778" t="e" cm="1">
        <f t="array" ref="F20778">INDEX(rlc_freq!C:C,E20778)</f>
        <v>#N/A</v>
      </c>
    </row>
    <row r="20779" spans="1:6" x14ac:dyDescent="0.3">
      <c r="A20779" t="s">
        <v>19007</v>
      </c>
      <c r="B20779">
        <v>4</v>
      </c>
      <c r="C20779">
        <v>1.2840217616008156</v>
      </c>
      <c r="D20779">
        <v>20778</v>
      </c>
      <c r="E20779" t="e">
        <f>MATCH(A20779,rlc_freq!A:A,0)</f>
        <v>#N/A</v>
      </c>
      <c r="F20779" t="e" cm="1">
        <f t="array" ref="F20779">INDEX(rlc_freq!C:C,E20779)</f>
        <v>#N/A</v>
      </c>
    </row>
    <row r="20780" spans="1:6" x14ac:dyDescent="0.3">
      <c r="A20780" t="s">
        <v>22250</v>
      </c>
      <c r="B20780">
        <v>4</v>
      </c>
      <c r="C20780">
        <v>1.2840217616008156</v>
      </c>
      <c r="D20780">
        <v>20779</v>
      </c>
      <c r="E20780" t="e">
        <f>MATCH(A20780,rlc_freq!A:A,0)</f>
        <v>#N/A</v>
      </c>
      <c r="F20780" t="e" cm="1">
        <f t="array" ref="F20780">INDEX(rlc_freq!C:C,E20780)</f>
        <v>#N/A</v>
      </c>
    </row>
    <row r="20781" spans="1:6" x14ac:dyDescent="0.3">
      <c r="A20781" t="s">
        <v>13075</v>
      </c>
      <c r="B20781">
        <v>4</v>
      </c>
      <c r="C20781">
        <v>1.2840217616008156</v>
      </c>
      <c r="D20781">
        <v>20780</v>
      </c>
      <c r="E20781" t="e">
        <f>MATCH(A20781,rlc_freq!A:A,0)</f>
        <v>#N/A</v>
      </c>
      <c r="F20781" t="e" cm="1">
        <f t="array" ref="F20781">INDEX(rlc_freq!C:C,E20781)</f>
        <v>#N/A</v>
      </c>
    </row>
    <row r="20782" spans="1:6" x14ac:dyDescent="0.3">
      <c r="A20782" t="s">
        <v>22125</v>
      </c>
      <c r="B20782">
        <v>4</v>
      </c>
      <c r="C20782">
        <v>1.2840217616008156</v>
      </c>
      <c r="D20782">
        <v>20781</v>
      </c>
      <c r="E20782" t="e">
        <f>MATCH(A20782,rlc_freq!A:A,0)</f>
        <v>#N/A</v>
      </c>
      <c r="F20782" t="e" cm="1">
        <f t="array" ref="F20782">INDEX(rlc_freq!C:C,E20782)</f>
        <v>#N/A</v>
      </c>
    </row>
    <row r="20783" spans="1:6" x14ac:dyDescent="0.3">
      <c r="A20783" t="s">
        <v>21400</v>
      </c>
      <c r="B20783">
        <v>4</v>
      </c>
      <c r="C20783">
        <v>1.2840217616008156</v>
      </c>
      <c r="D20783">
        <v>20782</v>
      </c>
      <c r="E20783" t="e">
        <f>MATCH(A20783,rlc_freq!A:A,0)</f>
        <v>#N/A</v>
      </c>
      <c r="F20783" t="e" cm="1">
        <f t="array" ref="F20783">INDEX(rlc_freq!C:C,E20783)</f>
        <v>#N/A</v>
      </c>
    </row>
    <row r="20784" spans="1:6" x14ac:dyDescent="0.3">
      <c r="A20784" t="s">
        <v>19822</v>
      </c>
      <c r="B20784">
        <v>4</v>
      </c>
      <c r="C20784">
        <v>1.2840217616008156</v>
      </c>
      <c r="D20784">
        <v>20783</v>
      </c>
      <c r="E20784" t="e">
        <f>MATCH(A20784,rlc_freq!A:A,0)</f>
        <v>#N/A</v>
      </c>
      <c r="F20784" t="e" cm="1">
        <f t="array" ref="F20784">INDEX(rlc_freq!C:C,E20784)</f>
        <v>#N/A</v>
      </c>
    </row>
    <row r="20785" spans="1:6" x14ac:dyDescent="0.3">
      <c r="A20785" t="s">
        <v>3400</v>
      </c>
      <c r="B20785">
        <v>4</v>
      </c>
      <c r="C20785">
        <v>1.2840217616008156</v>
      </c>
      <c r="D20785">
        <v>20784</v>
      </c>
      <c r="E20785" t="e">
        <f>MATCH(A20785,rlc_freq!A:A,0)</f>
        <v>#N/A</v>
      </c>
      <c r="F20785" t="e" cm="1">
        <f t="array" ref="F20785">INDEX(rlc_freq!C:C,E20785)</f>
        <v>#N/A</v>
      </c>
    </row>
    <row r="20786" spans="1:6" x14ac:dyDescent="0.3">
      <c r="A20786" t="s">
        <v>19044</v>
      </c>
      <c r="B20786">
        <v>4</v>
      </c>
      <c r="C20786">
        <v>1.2840217616008156</v>
      </c>
      <c r="D20786">
        <v>20785</v>
      </c>
      <c r="E20786" t="e">
        <f>MATCH(A20786,rlc_freq!A:A,0)</f>
        <v>#N/A</v>
      </c>
      <c r="F20786" t="e" cm="1">
        <f t="array" ref="F20786">INDEX(rlc_freq!C:C,E20786)</f>
        <v>#N/A</v>
      </c>
    </row>
    <row r="20787" spans="1:6" x14ac:dyDescent="0.3">
      <c r="A20787" t="s">
        <v>21234</v>
      </c>
      <c r="B20787">
        <v>4</v>
      </c>
      <c r="C20787">
        <v>1.2840217616008156</v>
      </c>
      <c r="D20787">
        <v>20786</v>
      </c>
      <c r="E20787" t="e">
        <f>MATCH(A20787,rlc_freq!A:A,0)</f>
        <v>#N/A</v>
      </c>
      <c r="F20787" t="e" cm="1">
        <f t="array" ref="F20787">INDEX(rlc_freq!C:C,E20787)</f>
        <v>#N/A</v>
      </c>
    </row>
    <row r="20788" spans="1:6" x14ac:dyDescent="0.3">
      <c r="A20788" t="s">
        <v>18999</v>
      </c>
      <c r="B20788">
        <v>4</v>
      </c>
      <c r="C20788">
        <v>1.2840217616008156</v>
      </c>
      <c r="D20788">
        <v>20787</v>
      </c>
      <c r="E20788" t="e">
        <f>MATCH(A20788,rlc_freq!A:A,0)</f>
        <v>#N/A</v>
      </c>
      <c r="F20788" t="e" cm="1">
        <f t="array" ref="F20788">INDEX(rlc_freq!C:C,E20788)</f>
        <v>#N/A</v>
      </c>
    </row>
    <row r="20789" spans="1:6" x14ac:dyDescent="0.3">
      <c r="A20789" t="s">
        <v>9354</v>
      </c>
      <c r="B20789">
        <v>4</v>
      </c>
      <c r="C20789">
        <v>1.2840217616008156</v>
      </c>
      <c r="D20789">
        <v>20788</v>
      </c>
      <c r="E20789" t="e">
        <f>MATCH(A20789,rlc_freq!A:A,0)</f>
        <v>#N/A</v>
      </c>
      <c r="F20789" t="e" cm="1">
        <f t="array" ref="F20789">INDEX(rlc_freq!C:C,E20789)</f>
        <v>#N/A</v>
      </c>
    </row>
    <row r="20790" spans="1:6" x14ac:dyDescent="0.3">
      <c r="A20790" t="s">
        <v>19342</v>
      </c>
      <c r="B20790">
        <v>4</v>
      </c>
      <c r="C20790">
        <v>1.2840217616008156</v>
      </c>
      <c r="D20790">
        <v>20789</v>
      </c>
      <c r="E20790" t="e">
        <f>MATCH(A20790,rlc_freq!A:A,0)</f>
        <v>#N/A</v>
      </c>
      <c r="F20790" t="e" cm="1">
        <f t="array" ref="F20790">INDEX(rlc_freq!C:C,E20790)</f>
        <v>#N/A</v>
      </c>
    </row>
    <row r="20791" spans="1:6" x14ac:dyDescent="0.3">
      <c r="A20791" t="s">
        <v>17226</v>
      </c>
      <c r="B20791">
        <v>4</v>
      </c>
      <c r="C20791">
        <v>1.2840217616008156</v>
      </c>
      <c r="D20791">
        <v>20790</v>
      </c>
      <c r="E20791" t="e">
        <f>MATCH(A20791,rlc_freq!A:A,0)</f>
        <v>#N/A</v>
      </c>
      <c r="F20791" t="e" cm="1">
        <f t="array" ref="F20791">INDEX(rlc_freq!C:C,E20791)</f>
        <v>#N/A</v>
      </c>
    </row>
    <row r="20792" spans="1:6" x14ac:dyDescent="0.3">
      <c r="A20792" t="s">
        <v>4137</v>
      </c>
      <c r="B20792">
        <v>4</v>
      </c>
      <c r="C20792">
        <v>1.2840217616008156</v>
      </c>
      <c r="D20792">
        <v>20791</v>
      </c>
      <c r="E20792" t="e">
        <f>MATCH(A20792,rlc_freq!A:A,0)</f>
        <v>#N/A</v>
      </c>
      <c r="F20792" t="e" cm="1">
        <f t="array" ref="F20792">INDEX(rlc_freq!C:C,E20792)</f>
        <v>#N/A</v>
      </c>
    </row>
    <row r="20793" spans="1:6" x14ac:dyDescent="0.3">
      <c r="A20793" t="s">
        <v>22407</v>
      </c>
      <c r="B20793">
        <v>4</v>
      </c>
      <c r="C20793">
        <v>1.2840217616008156</v>
      </c>
      <c r="D20793">
        <v>20792</v>
      </c>
      <c r="E20793" t="e">
        <f>MATCH(A20793,rlc_freq!A:A,0)</f>
        <v>#N/A</v>
      </c>
      <c r="F20793" t="e" cm="1">
        <f t="array" ref="F20793">INDEX(rlc_freq!C:C,E20793)</f>
        <v>#N/A</v>
      </c>
    </row>
    <row r="20794" spans="1:6" x14ac:dyDescent="0.3">
      <c r="A20794" t="s">
        <v>8781</v>
      </c>
      <c r="B20794">
        <v>4</v>
      </c>
      <c r="C20794">
        <v>1.2840217616008156</v>
      </c>
      <c r="D20794">
        <v>20793</v>
      </c>
      <c r="E20794" t="e">
        <f>MATCH(A20794,rlc_freq!A:A,0)</f>
        <v>#N/A</v>
      </c>
      <c r="F20794" t="e" cm="1">
        <f t="array" ref="F20794">INDEX(rlc_freq!C:C,E20794)</f>
        <v>#N/A</v>
      </c>
    </row>
    <row r="20795" spans="1:6" x14ac:dyDescent="0.3">
      <c r="A20795" t="s">
        <v>8798</v>
      </c>
      <c r="B20795">
        <v>4</v>
      </c>
      <c r="C20795">
        <v>1.2840217616008156</v>
      </c>
      <c r="D20795">
        <v>20794</v>
      </c>
      <c r="E20795" t="e">
        <f>MATCH(A20795,rlc_freq!A:A,0)</f>
        <v>#N/A</v>
      </c>
      <c r="F20795" t="e" cm="1">
        <f t="array" ref="F20795">INDEX(rlc_freq!C:C,E20795)</f>
        <v>#N/A</v>
      </c>
    </row>
    <row r="20796" spans="1:6" x14ac:dyDescent="0.3">
      <c r="A20796" t="s">
        <v>17673</v>
      </c>
      <c r="B20796">
        <v>4</v>
      </c>
      <c r="C20796">
        <v>1.2840217616008156</v>
      </c>
      <c r="D20796">
        <v>20795</v>
      </c>
      <c r="E20796" t="e">
        <f>MATCH(A20796,rlc_freq!A:A,0)</f>
        <v>#N/A</v>
      </c>
      <c r="F20796" t="e" cm="1">
        <f t="array" ref="F20796">INDEX(rlc_freq!C:C,E20796)</f>
        <v>#N/A</v>
      </c>
    </row>
    <row r="20797" spans="1:6" x14ac:dyDescent="0.3">
      <c r="A20797" t="s">
        <v>21763</v>
      </c>
      <c r="B20797">
        <v>4</v>
      </c>
      <c r="C20797">
        <v>1.2840217616008156</v>
      </c>
      <c r="D20797">
        <v>20796</v>
      </c>
      <c r="E20797" t="e">
        <f>MATCH(A20797,rlc_freq!A:A,0)</f>
        <v>#N/A</v>
      </c>
      <c r="F20797" t="e" cm="1">
        <f t="array" ref="F20797">INDEX(rlc_freq!C:C,E20797)</f>
        <v>#N/A</v>
      </c>
    </row>
    <row r="20798" spans="1:6" x14ac:dyDescent="0.3">
      <c r="A20798" t="s">
        <v>18736</v>
      </c>
      <c r="B20798">
        <v>4</v>
      </c>
      <c r="C20798">
        <v>1.2840217616008156</v>
      </c>
      <c r="D20798">
        <v>20797</v>
      </c>
      <c r="E20798" t="e">
        <f>MATCH(A20798,rlc_freq!A:A,0)</f>
        <v>#N/A</v>
      </c>
      <c r="F20798" t="e" cm="1">
        <f t="array" ref="F20798">INDEX(rlc_freq!C:C,E20798)</f>
        <v>#N/A</v>
      </c>
    </row>
    <row r="20799" spans="1:6" x14ac:dyDescent="0.3">
      <c r="A20799" t="s">
        <v>13688</v>
      </c>
      <c r="B20799">
        <v>4</v>
      </c>
      <c r="C20799">
        <v>1.2840217616008156</v>
      </c>
      <c r="D20799">
        <v>20798</v>
      </c>
      <c r="E20799" t="e">
        <f>MATCH(A20799,rlc_freq!A:A,0)</f>
        <v>#N/A</v>
      </c>
      <c r="F20799" t="e" cm="1">
        <f t="array" ref="F20799">INDEX(rlc_freq!C:C,E20799)</f>
        <v>#N/A</v>
      </c>
    </row>
    <row r="20800" spans="1:6" x14ac:dyDescent="0.3">
      <c r="A20800" t="s">
        <v>13439</v>
      </c>
      <c r="B20800">
        <v>4</v>
      </c>
      <c r="C20800">
        <v>1.2840217616008156</v>
      </c>
      <c r="D20800">
        <v>20799</v>
      </c>
      <c r="E20800" t="e">
        <f>MATCH(A20800,rlc_freq!A:A,0)</f>
        <v>#N/A</v>
      </c>
      <c r="F20800" t="e" cm="1">
        <f t="array" ref="F20800">INDEX(rlc_freq!C:C,E20800)</f>
        <v>#N/A</v>
      </c>
    </row>
    <row r="20801" spans="1:6" x14ac:dyDescent="0.3">
      <c r="A20801" t="s">
        <v>20756</v>
      </c>
      <c r="B20801">
        <v>4</v>
      </c>
      <c r="C20801">
        <v>1.2840217616008156</v>
      </c>
      <c r="D20801">
        <v>20800</v>
      </c>
      <c r="E20801" t="e">
        <f>MATCH(A20801,rlc_freq!A:A,0)</f>
        <v>#N/A</v>
      </c>
      <c r="F20801" t="e" cm="1">
        <f t="array" ref="F20801">INDEX(rlc_freq!C:C,E20801)</f>
        <v>#N/A</v>
      </c>
    </row>
    <row r="20802" spans="1:6" x14ac:dyDescent="0.3">
      <c r="A20802" t="s">
        <v>8671</v>
      </c>
      <c r="B20802">
        <v>4</v>
      </c>
      <c r="C20802">
        <v>1.2840217616008156</v>
      </c>
      <c r="D20802">
        <v>20801</v>
      </c>
      <c r="E20802">
        <f>MATCH(A20802,rlc_freq!A:A,0)</f>
        <v>10393</v>
      </c>
      <c r="F20802" cm="1">
        <f t="array" ref="F20802">INDEX(rlc_freq!C:C,E20802)</f>
        <v>9.3006693824621269</v>
      </c>
    </row>
    <row r="20803" spans="1:6" x14ac:dyDescent="0.3">
      <c r="A20803" t="s">
        <v>14276</v>
      </c>
      <c r="B20803">
        <v>4</v>
      </c>
      <c r="C20803">
        <v>1.2840217616008156</v>
      </c>
      <c r="D20803">
        <v>20802</v>
      </c>
      <c r="E20803">
        <f>MATCH(A20803,rlc_freq!A:A,0)</f>
        <v>13603</v>
      </c>
      <c r="F20803" cm="1">
        <f t="array" ref="F20803">INDEX(rlc_freq!C:C,E20803)</f>
        <v>6.6433352731872333</v>
      </c>
    </row>
    <row r="20804" spans="1:6" x14ac:dyDescent="0.3">
      <c r="A20804" t="s">
        <v>14489</v>
      </c>
      <c r="B20804">
        <v>4</v>
      </c>
      <c r="C20804">
        <v>1.2840217616008156</v>
      </c>
      <c r="D20804">
        <v>20803</v>
      </c>
      <c r="E20804" t="e">
        <f>MATCH(A20804,rlc_freq!A:A,0)</f>
        <v>#N/A</v>
      </c>
      <c r="F20804" t="e" cm="1">
        <f t="array" ref="F20804">INDEX(rlc_freq!C:C,E20804)</f>
        <v>#N/A</v>
      </c>
    </row>
    <row r="20805" spans="1:6" x14ac:dyDescent="0.3">
      <c r="A20805" t="s">
        <v>4715</v>
      </c>
      <c r="B20805">
        <v>4</v>
      </c>
      <c r="C20805">
        <v>1.2840217616008156</v>
      </c>
      <c r="D20805">
        <v>20804</v>
      </c>
      <c r="E20805" t="e">
        <f>MATCH(A20805,rlc_freq!A:A,0)</f>
        <v>#N/A</v>
      </c>
      <c r="F20805" t="e" cm="1">
        <f t="array" ref="F20805">INDEX(rlc_freq!C:C,E20805)</f>
        <v>#N/A</v>
      </c>
    </row>
    <row r="20806" spans="1:6" x14ac:dyDescent="0.3">
      <c r="A20806" t="s">
        <v>19736</v>
      </c>
      <c r="B20806">
        <v>4</v>
      </c>
      <c r="C20806">
        <v>1.2840217616008156</v>
      </c>
      <c r="D20806">
        <v>20805</v>
      </c>
      <c r="E20806" t="e">
        <f>MATCH(A20806,rlc_freq!A:A,0)</f>
        <v>#N/A</v>
      </c>
      <c r="F20806" t="e" cm="1">
        <f t="array" ref="F20806">INDEX(rlc_freq!C:C,E20806)</f>
        <v>#N/A</v>
      </c>
    </row>
    <row r="20807" spans="1:6" x14ac:dyDescent="0.3">
      <c r="A20807" t="s">
        <v>19497</v>
      </c>
      <c r="B20807">
        <v>4</v>
      </c>
      <c r="C20807">
        <v>1.2840217616008156</v>
      </c>
      <c r="D20807">
        <v>20806</v>
      </c>
      <c r="E20807" t="e">
        <f>MATCH(A20807,rlc_freq!A:A,0)</f>
        <v>#N/A</v>
      </c>
      <c r="F20807" t="e" cm="1">
        <f t="array" ref="F20807">INDEX(rlc_freq!C:C,E20807)</f>
        <v>#N/A</v>
      </c>
    </row>
    <row r="20808" spans="1:6" x14ac:dyDescent="0.3">
      <c r="A20808" t="s">
        <v>21462</v>
      </c>
      <c r="B20808">
        <v>4</v>
      </c>
      <c r="C20808">
        <v>1.2840217616008156</v>
      </c>
      <c r="D20808">
        <v>20807</v>
      </c>
      <c r="E20808" t="e">
        <f>MATCH(A20808,rlc_freq!A:A,0)</f>
        <v>#N/A</v>
      </c>
      <c r="F20808" t="e" cm="1">
        <f t="array" ref="F20808">INDEX(rlc_freq!C:C,E20808)</f>
        <v>#N/A</v>
      </c>
    </row>
    <row r="20809" spans="1:6" x14ac:dyDescent="0.3">
      <c r="A20809" t="s">
        <v>1351</v>
      </c>
      <c r="B20809">
        <v>4</v>
      </c>
      <c r="C20809">
        <v>1.2840217616008156</v>
      </c>
      <c r="D20809">
        <v>20808</v>
      </c>
      <c r="E20809" t="e">
        <f>MATCH(A20809,rlc_freq!A:A,0)</f>
        <v>#N/A</v>
      </c>
      <c r="F20809" t="e" cm="1">
        <f t="array" ref="F20809">INDEX(rlc_freq!C:C,E20809)</f>
        <v>#N/A</v>
      </c>
    </row>
    <row r="20810" spans="1:6" x14ac:dyDescent="0.3">
      <c r="A20810" t="s">
        <v>19087</v>
      </c>
      <c r="B20810">
        <v>4</v>
      </c>
      <c r="C20810">
        <v>1.2840217616008156</v>
      </c>
      <c r="D20810">
        <v>20809</v>
      </c>
      <c r="E20810" t="e">
        <f>MATCH(A20810,rlc_freq!A:A,0)</f>
        <v>#N/A</v>
      </c>
      <c r="F20810" t="e" cm="1">
        <f t="array" ref="F20810">INDEX(rlc_freq!C:C,E20810)</f>
        <v>#N/A</v>
      </c>
    </row>
    <row r="20811" spans="1:6" x14ac:dyDescent="0.3">
      <c r="A20811" t="s">
        <v>20518</v>
      </c>
      <c r="B20811">
        <v>4</v>
      </c>
      <c r="C20811">
        <v>1.2840217616008156</v>
      </c>
      <c r="D20811">
        <v>20810</v>
      </c>
      <c r="E20811" t="e">
        <f>MATCH(A20811,rlc_freq!A:A,0)</f>
        <v>#N/A</v>
      </c>
      <c r="F20811" t="e" cm="1">
        <f t="array" ref="F20811">INDEX(rlc_freq!C:C,E20811)</f>
        <v>#N/A</v>
      </c>
    </row>
    <row r="20812" spans="1:6" x14ac:dyDescent="0.3">
      <c r="A20812" t="s">
        <v>22005</v>
      </c>
      <c r="B20812">
        <v>4</v>
      </c>
      <c r="C20812">
        <v>1.2840217616008156</v>
      </c>
      <c r="D20812">
        <v>20811</v>
      </c>
      <c r="E20812" t="e">
        <f>MATCH(A20812,rlc_freq!A:A,0)</f>
        <v>#N/A</v>
      </c>
      <c r="F20812" t="e" cm="1">
        <f t="array" ref="F20812">INDEX(rlc_freq!C:C,E20812)</f>
        <v>#N/A</v>
      </c>
    </row>
    <row r="20813" spans="1:6" x14ac:dyDescent="0.3">
      <c r="A20813" t="s">
        <v>16583</v>
      </c>
      <c r="B20813">
        <v>4</v>
      </c>
      <c r="C20813">
        <v>1.2840217616008156</v>
      </c>
      <c r="D20813">
        <v>20812</v>
      </c>
      <c r="E20813" t="e">
        <f>MATCH(A20813,rlc_freq!A:A,0)</f>
        <v>#N/A</v>
      </c>
      <c r="F20813" t="e" cm="1">
        <f t="array" ref="F20813">INDEX(rlc_freq!C:C,E20813)</f>
        <v>#N/A</v>
      </c>
    </row>
    <row r="20814" spans="1:6" x14ac:dyDescent="0.3">
      <c r="A20814" t="s">
        <v>22398</v>
      </c>
      <c r="B20814">
        <v>4</v>
      </c>
      <c r="C20814">
        <v>1.2840217616008156</v>
      </c>
      <c r="D20814">
        <v>20813</v>
      </c>
      <c r="E20814" t="e">
        <f>MATCH(A20814,rlc_freq!A:A,0)</f>
        <v>#N/A</v>
      </c>
      <c r="F20814" t="e" cm="1">
        <f t="array" ref="F20814">INDEX(rlc_freq!C:C,E20814)</f>
        <v>#N/A</v>
      </c>
    </row>
    <row r="20815" spans="1:6" x14ac:dyDescent="0.3">
      <c r="A20815" t="s">
        <v>11896</v>
      </c>
      <c r="B20815">
        <v>4</v>
      </c>
      <c r="C20815">
        <v>1.2840217616008156</v>
      </c>
      <c r="D20815">
        <v>20814</v>
      </c>
      <c r="E20815">
        <f>MATCH(A20815,rlc_freq!A:A,0)</f>
        <v>13617</v>
      </c>
      <c r="F20815" cm="1">
        <f t="array" ref="F20815">INDEX(rlc_freq!C:C,E20815)</f>
        <v>6.6433352731872333</v>
      </c>
    </row>
    <row r="20816" spans="1:6" x14ac:dyDescent="0.3">
      <c r="A20816" t="s">
        <v>21282</v>
      </c>
      <c r="B20816">
        <v>4</v>
      </c>
      <c r="C20816">
        <v>1.2840217616008156</v>
      </c>
      <c r="D20816">
        <v>20815</v>
      </c>
      <c r="E20816" t="e">
        <f>MATCH(A20816,rlc_freq!A:A,0)</f>
        <v>#N/A</v>
      </c>
      <c r="F20816" t="e" cm="1">
        <f t="array" ref="F20816">INDEX(rlc_freq!C:C,E20816)</f>
        <v>#N/A</v>
      </c>
    </row>
    <row r="20817" spans="1:6" x14ac:dyDescent="0.3">
      <c r="A20817" t="s">
        <v>11104</v>
      </c>
      <c r="B20817">
        <v>4</v>
      </c>
      <c r="C20817">
        <v>1.2840217616008156</v>
      </c>
      <c r="D20817">
        <v>20816</v>
      </c>
      <c r="E20817" t="e">
        <f>MATCH(A20817,rlc_freq!A:A,0)</f>
        <v>#N/A</v>
      </c>
      <c r="F20817" t="e" cm="1">
        <f t="array" ref="F20817">INDEX(rlc_freq!C:C,E20817)</f>
        <v>#N/A</v>
      </c>
    </row>
    <row r="20818" spans="1:6" x14ac:dyDescent="0.3">
      <c r="A20818" t="s">
        <v>21283</v>
      </c>
      <c r="B20818">
        <v>4</v>
      </c>
      <c r="C20818">
        <v>1.2840217616008156</v>
      </c>
      <c r="D20818">
        <v>20817</v>
      </c>
      <c r="E20818" t="e">
        <f>MATCH(A20818,rlc_freq!A:A,0)</f>
        <v>#N/A</v>
      </c>
      <c r="F20818" t="e" cm="1">
        <f t="array" ref="F20818">INDEX(rlc_freq!C:C,E20818)</f>
        <v>#N/A</v>
      </c>
    </row>
    <row r="20819" spans="1:6" x14ac:dyDescent="0.3">
      <c r="A20819" t="s">
        <v>22186</v>
      </c>
      <c r="B20819">
        <v>4</v>
      </c>
      <c r="C20819">
        <v>1.2840217616008156</v>
      </c>
      <c r="D20819">
        <v>20818</v>
      </c>
      <c r="E20819" t="e">
        <f>MATCH(A20819,rlc_freq!A:A,0)</f>
        <v>#N/A</v>
      </c>
      <c r="F20819" t="e" cm="1">
        <f t="array" ref="F20819">INDEX(rlc_freq!C:C,E20819)</f>
        <v>#N/A</v>
      </c>
    </row>
    <row r="20820" spans="1:6" x14ac:dyDescent="0.3">
      <c r="A20820" t="s">
        <v>8982</v>
      </c>
      <c r="B20820">
        <v>4</v>
      </c>
      <c r="C20820">
        <v>1.2840217616008156</v>
      </c>
      <c r="D20820">
        <v>20819</v>
      </c>
      <c r="E20820" t="e">
        <f>MATCH(A20820,rlc_freq!A:A,0)</f>
        <v>#N/A</v>
      </c>
      <c r="F20820" t="e" cm="1">
        <f t="array" ref="F20820">INDEX(rlc_freq!C:C,E20820)</f>
        <v>#N/A</v>
      </c>
    </row>
    <row r="20821" spans="1:6" x14ac:dyDescent="0.3">
      <c r="A20821" t="s">
        <v>13929</v>
      </c>
      <c r="B20821">
        <v>4</v>
      </c>
      <c r="C20821">
        <v>1.2840217616008156</v>
      </c>
      <c r="D20821">
        <v>20820</v>
      </c>
      <c r="E20821" t="e">
        <f>MATCH(A20821,rlc_freq!A:A,0)</f>
        <v>#N/A</v>
      </c>
      <c r="F20821" t="e" cm="1">
        <f t="array" ref="F20821">INDEX(rlc_freq!C:C,E20821)</f>
        <v>#N/A</v>
      </c>
    </row>
    <row r="20822" spans="1:6" x14ac:dyDescent="0.3">
      <c r="A20822" t="s">
        <v>17847</v>
      </c>
      <c r="B20822">
        <v>4</v>
      </c>
      <c r="C20822">
        <v>1.2840217616008156</v>
      </c>
      <c r="D20822">
        <v>20821</v>
      </c>
      <c r="E20822">
        <f>MATCH(A20822,rlc_freq!A:A,0)</f>
        <v>8399</v>
      </c>
      <c r="F20822" cm="1">
        <f t="array" ref="F20822">INDEX(rlc_freq!C:C,E20822)</f>
        <v>11.958003491737019</v>
      </c>
    </row>
    <row r="20823" spans="1:6" x14ac:dyDescent="0.3">
      <c r="A20823" t="s">
        <v>19101</v>
      </c>
      <c r="B20823">
        <v>4</v>
      </c>
      <c r="C20823">
        <v>1.2840217616008156</v>
      </c>
      <c r="D20823">
        <v>20822</v>
      </c>
      <c r="E20823" t="e">
        <f>MATCH(A20823,rlc_freq!A:A,0)</f>
        <v>#N/A</v>
      </c>
      <c r="F20823" t="e" cm="1">
        <f t="array" ref="F20823">INDEX(rlc_freq!C:C,E20823)</f>
        <v>#N/A</v>
      </c>
    </row>
    <row r="20824" spans="1:6" x14ac:dyDescent="0.3">
      <c r="A20824" t="s">
        <v>19335</v>
      </c>
      <c r="B20824">
        <v>4</v>
      </c>
      <c r="C20824">
        <v>1.2840217616008156</v>
      </c>
      <c r="D20824">
        <v>20823</v>
      </c>
      <c r="E20824" t="e">
        <f>MATCH(A20824,rlc_freq!A:A,0)</f>
        <v>#N/A</v>
      </c>
      <c r="F20824" t="e" cm="1">
        <f t="array" ref="F20824">INDEX(rlc_freq!C:C,E20824)</f>
        <v>#N/A</v>
      </c>
    </row>
    <row r="20825" spans="1:6" x14ac:dyDescent="0.3">
      <c r="A20825" t="s">
        <v>15409</v>
      </c>
      <c r="B20825">
        <v>4</v>
      </c>
      <c r="C20825">
        <v>1.2840217616008156</v>
      </c>
      <c r="D20825">
        <v>20824</v>
      </c>
      <c r="E20825">
        <f>MATCH(A20825,rlc_freq!A:A,0)</f>
        <v>9286</v>
      </c>
      <c r="F20825" cm="1">
        <f t="array" ref="F20825">INDEX(rlc_freq!C:C,E20825)</f>
        <v>10.629336437099573</v>
      </c>
    </row>
    <row r="20826" spans="1:6" x14ac:dyDescent="0.3">
      <c r="A20826" t="s">
        <v>19058</v>
      </c>
      <c r="B20826">
        <v>4</v>
      </c>
      <c r="C20826">
        <v>1.2840217616008156</v>
      </c>
      <c r="D20826">
        <v>20825</v>
      </c>
      <c r="E20826" t="e">
        <f>MATCH(A20826,rlc_freq!A:A,0)</f>
        <v>#N/A</v>
      </c>
      <c r="F20826" t="e" cm="1">
        <f t="array" ref="F20826">INDEX(rlc_freq!C:C,E20826)</f>
        <v>#N/A</v>
      </c>
    </row>
    <row r="20827" spans="1:6" x14ac:dyDescent="0.3">
      <c r="A20827" t="s">
        <v>21350</v>
      </c>
      <c r="B20827">
        <v>4</v>
      </c>
      <c r="C20827">
        <v>1.2840217616008156</v>
      </c>
      <c r="D20827">
        <v>20826</v>
      </c>
      <c r="E20827">
        <f>MATCH(A20827,rlc_freq!A:A,0)</f>
        <v>4599</v>
      </c>
      <c r="F20827" cm="1">
        <f t="array" ref="F20827">INDEX(rlc_freq!C:C,E20827)</f>
        <v>23.916006983474038</v>
      </c>
    </row>
    <row r="20828" spans="1:6" x14ac:dyDescent="0.3">
      <c r="A20828" t="s">
        <v>17416</v>
      </c>
      <c r="B20828">
        <v>4</v>
      </c>
      <c r="C20828">
        <v>1.2840217616008156</v>
      </c>
      <c r="D20828">
        <v>20827</v>
      </c>
      <c r="E20828">
        <f>MATCH(A20828,rlc_freq!A:A,0)</f>
        <v>8402</v>
      </c>
      <c r="F20828" cm="1">
        <f t="array" ref="F20828">INDEX(rlc_freq!C:C,E20828)</f>
        <v>11.958003491737019</v>
      </c>
    </row>
    <row r="20829" spans="1:6" x14ac:dyDescent="0.3">
      <c r="A20829" t="s">
        <v>3472</v>
      </c>
      <c r="B20829">
        <v>4</v>
      </c>
      <c r="C20829">
        <v>1.2840217616008156</v>
      </c>
      <c r="D20829">
        <v>20828</v>
      </c>
      <c r="E20829" t="e">
        <f>MATCH(A20829,rlc_freq!A:A,0)</f>
        <v>#N/A</v>
      </c>
      <c r="F20829" t="e" cm="1">
        <f t="array" ref="F20829">INDEX(rlc_freq!C:C,E20829)</f>
        <v>#N/A</v>
      </c>
    </row>
    <row r="20830" spans="1:6" x14ac:dyDescent="0.3">
      <c r="A20830" t="s">
        <v>21483</v>
      </c>
      <c r="B20830">
        <v>4</v>
      </c>
      <c r="C20830">
        <v>1.2840217616008156</v>
      </c>
      <c r="D20830">
        <v>20829</v>
      </c>
      <c r="E20830" t="e">
        <f>MATCH(A20830,rlc_freq!A:A,0)</f>
        <v>#N/A</v>
      </c>
      <c r="F20830" t="e" cm="1">
        <f t="array" ref="F20830">INDEX(rlc_freq!C:C,E20830)</f>
        <v>#N/A</v>
      </c>
    </row>
    <row r="20831" spans="1:6" x14ac:dyDescent="0.3">
      <c r="A20831" t="s">
        <v>21658</v>
      </c>
      <c r="B20831">
        <v>4</v>
      </c>
      <c r="C20831">
        <v>1.2840217616008156</v>
      </c>
      <c r="D20831">
        <v>20830</v>
      </c>
      <c r="E20831">
        <f>MATCH(A20831,rlc_freq!A:A,0)</f>
        <v>11787</v>
      </c>
      <c r="F20831" cm="1">
        <f t="array" ref="F20831">INDEX(rlc_freq!C:C,E20831)</f>
        <v>7.9720023278246801</v>
      </c>
    </row>
    <row r="20832" spans="1:6" x14ac:dyDescent="0.3">
      <c r="A20832" t="s">
        <v>4171</v>
      </c>
      <c r="B20832">
        <v>4</v>
      </c>
      <c r="C20832">
        <v>1.2840217616008156</v>
      </c>
      <c r="D20832">
        <v>20831</v>
      </c>
      <c r="E20832" t="e">
        <f>MATCH(A20832,rlc_freq!A:A,0)</f>
        <v>#N/A</v>
      </c>
      <c r="F20832" t="e" cm="1">
        <f t="array" ref="F20832">INDEX(rlc_freq!C:C,E20832)</f>
        <v>#N/A</v>
      </c>
    </row>
    <row r="20833" spans="1:6" x14ac:dyDescent="0.3">
      <c r="A20833" t="s">
        <v>5662</v>
      </c>
      <c r="B20833">
        <v>4</v>
      </c>
      <c r="C20833">
        <v>1.2840217616008156</v>
      </c>
      <c r="D20833">
        <v>20832</v>
      </c>
      <c r="E20833">
        <f>MATCH(A20833,rlc_freq!A:A,0)</f>
        <v>10409</v>
      </c>
      <c r="F20833" cm="1">
        <f t="array" ref="F20833">INDEX(rlc_freq!C:C,E20833)</f>
        <v>9.3006693824621269</v>
      </c>
    </row>
    <row r="20834" spans="1:6" x14ac:dyDescent="0.3">
      <c r="A20834" t="s">
        <v>12832</v>
      </c>
      <c r="B20834">
        <v>4</v>
      </c>
      <c r="C20834">
        <v>1.2840217616008156</v>
      </c>
      <c r="D20834">
        <v>20833</v>
      </c>
      <c r="E20834" t="e">
        <f>MATCH(A20834,rlc_freq!A:A,0)</f>
        <v>#N/A</v>
      </c>
      <c r="F20834" t="e" cm="1">
        <f t="array" ref="F20834">INDEX(rlc_freq!C:C,E20834)</f>
        <v>#N/A</v>
      </c>
    </row>
    <row r="20835" spans="1:6" x14ac:dyDescent="0.3">
      <c r="A20835" t="s">
        <v>17053</v>
      </c>
      <c r="B20835">
        <v>4</v>
      </c>
      <c r="C20835">
        <v>1.2840217616008156</v>
      </c>
      <c r="D20835">
        <v>20834</v>
      </c>
      <c r="E20835" t="e">
        <f>MATCH(A20835,rlc_freq!A:A,0)</f>
        <v>#N/A</v>
      </c>
      <c r="F20835" t="e" cm="1">
        <f t="array" ref="F20835">INDEX(rlc_freq!C:C,E20835)</f>
        <v>#N/A</v>
      </c>
    </row>
    <row r="20836" spans="1:6" x14ac:dyDescent="0.3">
      <c r="A20836" t="s">
        <v>20589</v>
      </c>
      <c r="B20836">
        <v>4</v>
      </c>
      <c r="C20836">
        <v>1.2840217616008156</v>
      </c>
      <c r="D20836">
        <v>20835</v>
      </c>
      <c r="E20836" t="e">
        <f>MATCH(A20836,rlc_freq!A:A,0)</f>
        <v>#N/A</v>
      </c>
      <c r="F20836" t="e" cm="1">
        <f t="array" ref="F20836">INDEX(rlc_freq!C:C,E20836)</f>
        <v>#N/A</v>
      </c>
    </row>
    <row r="20837" spans="1:6" x14ac:dyDescent="0.3">
      <c r="A20837" t="s">
        <v>18054</v>
      </c>
      <c r="B20837">
        <v>4</v>
      </c>
      <c r="C20837">
        <v>1.2840217616008156</v>
      </c>
      <c r="D20837">
        <v>20836</v>
      </c>
      <c r="E20837" t="e">
        <f>MATCH(A20837,rlc_freq!A:A,0)</f>
        <v>#N/A</v>
      </c>
      <c r="F20837" t="e" cm="1">
        <f t="array" ref="F20837">INDEX(rlc_freq!C:C,E20837)</f>
        <v>#N/A</v>
      </c>
    </row>
    <row r="20838" spans="1:6" x14ac:dyDescent="0.3">
      <c r="A20838" t="s">
        <v>20510</v>
      </c>
      <c r="B20838">
        <v>4</v>
      </c>
      <c r="C20838">
        <v>1.2840217616008156</v>
      </c>
      <c r="D20838">
        <v>20837</v>
      </c>
      <c r="E20838" t="e">
        <f>MATCH(A20838,rlc_freq!A:A,0)</f>
        <v>#N/A</v>
      </c>
      <c r="F20838" t="e" cm="1">
        <f t="array" ref="F20838">INDEX(rlc_freq!C:C,E20838)</f>
        <v>#N/A</v>
      </c>
    </row>
    <row r="20839" spans="1:6" x14ac:dyDescent="0.3">
      <c r="A20839" t="s">
        <v>9559</v>
      </c>
      <c r="B20839">
        <v>4</v>
      </c>
      <c r="C20839">
        <v>1.2840217616008156</v>
      </c>
      <c r="D20839">
        <v>20838</v>
      </c>
      <c r="E20839" t="e">
        <f>MATCH(A20839,rlc_freq!A:A,0)</f>
        <v>#N/A</v>
      </c>
      <c r="F20839" t="e" cm="1">
        <f t="array" ref="F20839">INDEX(rlc_freq!C:C,E20839)</f>
        <v>#N/A</v>
      </c>
    </row>
    <row r="20840" spans="1:6" x14ac:dyDescent="0.3">
      <c r="A20840" t="s">
        <v>11470</v>
      </c>
      <c r="B20840">
        <v>4</v>
      </c>
      <c r="C20840">
        <v>1.2840217616008156</v>
      </c>
      <c r="D20840">
        <v>20839</v>
      </c>
      <c r="E20840" t="e">
        <f>MATCH(A20840,rlc_freq!A:A,0)</f>
        <v>#N/A</v>
      </c>
      <c r="F20840" t="e" cm="1">
        <f t="array" ref="F20840">INDEX(rlc_freq!C:C,E20840)</f>
        <v>#N/A</v>
      </c>
    </row>
    <row r="20841" spans="1:6" x14ac:dyDescent="0.3">
      <c r="A20841" t="s">
        <v>16296</v>
      </c>
      <c r="B20841">
        <v>4</v>
      </c>
      <c r="C20841">
        <v>1.2840217616008156</v>
      </c>
      <c r="D20841">
        <v>20840</v>
      </c>
      <c r="E20841">
        <f>MATCH(A20841,rlc_freq!A:A,0)</f>
        <v>11789</v>
      </c>
      <c r="F20841" cm="1">
        <f t="array" ref="F20841">INDEX(rlc_freq!C:C,E20841)</f>
        <v>7.9720023278246801</v>
      </c>
    </row>
    <row r="20842" spans="1:6" x14ac:dyDescent="0.3">
      <c r="A20842" t="s">
        <v>20357</v>
      </c>
      <c r="B20842">
        <v>4</v>
      </c>
      <c r="C20842">
        <v>1.2840217616008156</v>
      </c>
      <c r="D20842">
        <v>20841</v>
      </c>
      <c r="E20842" t="e">
        <f>MATCH(A20842,rlc_freq!A:A,0)</f>
        <v>#N/A</v>
      </c>
      <c r="F20842" t="e" cm="1">
        <f t="array" ref="F20842">INDEX(rlc_freq!C:C,E20842)</f>
        <v>#N/A</v>
      </c>
    </row>
    <row r="20843" spans="1:6" x14ac:dyDescent="0.3">
      <c r="A20843" t="s">
        <v>22890</v>
      </c>
      <c r="B20843">
        <v>4</v>
      </c>
      <c r="C20843">
        <v>1.2840217616008156</v>
      </c>
      <c r="D20843">
        <v>20842</v>
      </c>
      <c r="E20843" t="e">
        <f>MATCH(A20843,rlc_freq!A:A,0)</f>
        <v>#N/A</v>
      </c>
      <c r="F20843" t="e" cm="1">
        <f t="array" ref="F20843">INDEX(rlc_freq!C:C,E20843)</f>
        <v>#N/A</v>
      </c>
    </row>
    <row r="20844" spans="1:6" x14ac:dyDescent="0.3">
      <c r="A20844" t="s">
        <v>21573</v>
      </c>
      <c r="B20844">
        <v>4</v>
      </c>
      <c r="C20844">
        <v>1.2840217616008156</v>
      </c>
      <c r="D20844">
        <v>20843</v>
      </c>
      <c r="E20844" t="e">
        <f>MATCH(A20844,rlc_freq!A:A,0)</f>
        <v>#N/A</v>
      </c>
      <c r="F20844" t="e" cm="1">
        <f t="array" ref="F20844">INDEX(rlc_freq!C:C,E20844)</f>
        <v>#N/A</v>
      </c>
    </row>
    <row r="20845" spans="1:6" x14ac:dyDescent="0.3">
      <c r="A20845" t="s">
        <v>13907</v>
      </c>
      <c r="B20845">
        <v>4</v>
      </c>
      <c r="C20845">
        <v>1.2840217616008156</v>
      </c>
      <c r="D20845">
        <v>20844</v>
      </c>
      <c r="E20845">
        <f>MATCH(A20845,rlc_freq!A:A,0)</f>
        <v>16285</v>
      </c>
      <c r="F20845" cm="1">
        <f t="array" ref="F20845">INDEX(rlc_freq!C:C,E20845)</f>
        <v>5.3146682185497864</v>
      </c>
    </row>
    <row r="20846" spans="1:6" x14ac:dyDescent="0.3">
      <c r="A20846" t="s">
        <v>4475</v>
      </c>
      <c r="B20846">
        <v>4</v>
      </c>
      <c r="C20846">
        <v>1.2840217616008156</v>
      </c>
      <c r="D20846">
        <v>20845</v>
      </c>
      <c r="E20846" t="e">
        <f>MATCH(A20846,rlc_freq!A:A,0)</f>
        <v>#N/A</v>
      </c>
      <c r="F20846" t="e" cm="1">
        <f t="array" ref="F20846">INDEX(rlc_freq!C:C,E20846)</f>
        <v>#N/A</v>
      </c>
    </row>
    <row r="20847" spans="1:6" x14ac:dyDescent="0.3">
      <c r="A20847" t="s">
        <v>12144</v>
      </c>
      <c r="B20847">
        <v>4</v>
      </c>
      <c r="C20847">
        <v>1.2840217616008156</v>
      </c>
      <c r="D20847">
        <v>20846</v>
      </c>
      <c r="E20847" t="e">
        <f>MATCH(A20847,rlc_freq!A:A,0)</f>
        <v>#N/A</v>
      </c>
      <c r="F20847" t="e" cm="1">
        <f t="array" ref="F20847">INDEX(rlc_freq!C:C,E20847)</f>
        <v>#N/A</v>
      </c>
    </row>
    <row r="20848" spans="1:6" x14ac:dyDescent="0.3">
      <c r="A20848" t="s">
        <v>3723</v>
      </c>
      <c r="B20848">
        <v>4</v>
      </c>
      <c r="C20848">
        <v>1.2840217616008156</v>
      </c>
      <c r="D20848">
        <v>20847</v>
      </c>
      <c r="E20848">
        <f>MATCH(A20848,rlc_freq!A:A,0)</f>
        <v>7112</v>
      </c>
      <c r="F20848" cm="1">
        <f t="array" ref="F20848">INDEX(rlc_freq!C:C,E20848)</f>
        <v>14.615337601011912</v>
      </c>
    </row>
    <row r="20849" spans="1:6" x14ac:dyDescent="0.3">
      <c r="A20849" t="s">
        <v>3997</v>
      </c>
      <c r="B20849">
        <v>4</v>
      </c>
      <c r="C20849">
        <v>1.2840217616008156</v>
      </c>
      <c r="D20849">
        <v>20848</v>
      </c>
      <c r="E20849">
        <f>MATCH(A20849,rlc_freq!A:A,0)</f>
        <v>2306</v>
      </c>
      <c r="F20849" cm="1">
        <f t="array" ref="F20849">INDEX(rlc_freq!C:C,E20849)</f>
        <v>49.160681021585525</v>
      </c>
    </row>
    <row r="20850" spans="1:6" x14ac:dyDescent="0.3">
      <c r="A20850" t="s">
        <v>4716</v>
      </c>
      <c r="B20850">
        <v>4</v>
      </c>
      <c r="C20850">
        <v>1.2840217616008156</v>
      </c>
      <c r="D20850">
        <v>20849</v>
      </c>
      <c r="E20850" t="e">
        <f>MATCH(A20850,rlc_freq!A:A,0)</f>
        <v>#N/A</v>
      </c>
      <c r="F20850" t="e" cm="1">
        <f t="array" ref="F20850">INDEX(rlc_freq!C:C,E20850)</f>
        <v>#N/A</v>
      </c>
    </row>
    <row r="20851" spans="1:6" x14ac:dyDescent="0.3">
      <c r="A20851" t="s">
        <v>2336</v>
      </c>
      <c r="B20851">
        <v>4</v>
      </c>
      <c r="C20851">
        <v>1.2840217616008156</v>
      </c>
      <c r="D20851">
        <v>20850</v>
      </c>
      <c r="E20851" t="e">
        <f>MATCH(A20851,rlc_freq!A:A,0)</f>
        <v>#N/A</v>
      </c>
      <c r="F20851" t="e" cm="1">
        <f t="array" ref="F20851">INDEX(rlc_freq!C:C,E20851)</f>
        <v>#N/A</v>
      </c>
    </row>
    <row r="20852" spans="1:6" x14ac:dyDescent="0.3">
      <c r="A20852" t="s">
        <v>7539</v>
      </c>
      <c r="B20852">
        <v>4</v>
      </c>
      <c r="C20852">
        <v>1.2840217616008156</v>
      </c>
      <c r="D20852">
        <v>20851</v>
      </c>
      <c r="E20852">
        <f>MATCH(A20852,rlc_freq!A:A,0)</f>
        <v>7683</v>
      </c>
      <c r="F20852" cm="1">
        <f t="array" ref="F20852">INDEX(rlc_freq!C:C,E20852)</f>
        <v>13.286670546374467</v>
      </c>
    </row>
    <row r="20853" spans="1:6" x14ac:dyDescent="0.3">
      <c r="A20853" t="s">
        <v>9786</v>
      </c>
      <c r="B20853">
        <v>4</v>
      </c>
      <c r="C20853">
        <v>1.2840217616008156</v>
      </c>
      <c r="D20853">
        <v>20852</v>
      </c>
      <c r="E20853" t="e">
        <f>MATCH(A20853,rlc_freq!A:A,0)</f>
        <v>#N/A</v>
      </c>
      <c r="F20853" t="e" cm="1">
        <f t="array" ref="F20853">INDEX(rlc_freq!C:C,E20853)</f>
        <v>#N/A</v>
      </c>
    </row>
    <row r="20854" spans="1:6" x14ac:dyDescent="0.3">
      <c r="A20854" t="s">
        <v>1084</v>
      </c>
      <c r="B20854">
        <v>4</v>
      </c>
      <c r="C20854">
        <v>1.2840217616008156</v>
      </c>
      <c r="D20854">
        <v>20853</v>
      </c>
      <c r="E20854" t="e">
        <f>MATCH(A20854,rlc_freq!A:A,0)</f>
        <v>#N/A</v>
      </c>
      <c r="F20854" t="e" cm="1">
        <f t="array" ref="F20854">INDEX(rlc_freq!C:C,E20854)</f>
        <v>#N/A</v>
      </c>
    </row>
    <row r="20855" spans="1:6" x14ac:dyDescent="0.3">
      <c r="A20855" t="s">
        <v>22113</v>
      </c>
      <c r="B20855">
        <v>4</v>
      </c>
      <c r="C20855">
        <v>1.2840217616008156</v>
      </c>
      <c r="D20855">
        <v>20854</v>
      </c>
      <c r="E20855" t="e">
        <f>MATCH(A20855,rlc_freq!A:A,0)</f>
        <v>#N/A</v>
      </c>
      <c r="F20855" t="e" cm="1">
        <f t="array" ref="F20855">INDEX(rlc_freq!C:C,E20855)</f>
        <v>#N/A</v>
      </c>
    </row>
    <row r="20856" spans="1:6" x14ac:dyDescent="0.3">
      <c r="A20856" t="s">
        <v>12901</v>
      </c>
      <c r="B20856">
        <v>4</v>
      </c>
      <c r="C20856">
        <v>1.2840217616008156</v>
      </c>
      <c r="D20856">
        <v>20855</v>
      </c>
      <c r="E20856" t="e">
        <f>MATCH(A20856,rlc_freq!A:A,0)</f>
        <v>#N/A</v>
      </c>
      <c r="F20856" t="e" cm="1">
        <f t="array" ref="F20856">INDEX(rlc_freq!C:C,E20856)</f>
        <v>#N/A</v>
      </c>
    </row>
    <row r="20857" spans="1:6" x14ac:dyDescent="0.3">
      <c r="A20857" t="s">
        <v>4053</v>
      </c>
      <c r="B20857">
        <v>4</v>
      </c>
      <c r="C20857">
        <v>1.2840217616008156</v>
      </c>
      <c r="D20857">
        <v>20856</v>
      </c>
      <c r="E20857" t="e">
        <f>MATCH(A20857,rlc_freq!A:A,0)</f>
        <v>#N/A</v>
      </c>
      <c r="F20857" t="e" cm="1">
        <f t="array" ref="F20857">INDEX(rlc_freq!C:C,E20857)</f>
        <v>#N/A</v>
      </c>
    </row>
    <row r="20858" spans="1:6" x14ac:dyDescent="0.3">
      <c r="A20858" t="s">
        <v>15820</v>
      </c>
      <c r="B20858">
        <v>4</v>
      </c>
      <c r="C20858">
        <v>1.2840217616008156</v>
      </c>
      <c r="D20858">
        <v>20857</v>
      </c>
      <c r="E20858" t="e">
        <f>MATCH(A20858,rlc_freq!A:A,0)</f>
        <v>#N/A</v>
      </c>
      <c r="F20858" t="e" cm="1">
        <f t="array" ref="F20858">INDEX(rlc_freq!C:C,E20858)</f>
        <v>#N/A</v>
      </c>
    </row>
    <row r="20859" spans="1:6" x14ac:dyDescent="0.3">
      <c r="A20859" t="s">
        <v>21290</v>
      </c>
      <c r="B20859">
        <v>4</v>
      </c>
      <c r="C20859">
        <v>1.2840217616008156</v>
      </c>
      <c r="D20859">
        <v>20858</v>
      </c>
      <c r="E20859" t="e">
        <f>MATCH(A20859,rlc_freq!A:A,0)</f>
        <v>#N/A</v>
      </c>
      <c r="F20859" t="e" cm="1">
        <f t="array" ref="F20859">INDEX(rlc_freq!C:C,E20859)</f>
        <v>#N/A</v>
      </c>
    </row>
    <row r="20860" spans="1:6" x14ac:dyDescent="0.3">
      <c r="A20860" t="s">
        <v>10857</v>
      </c>
      <c r="B20860">
        <v>4</v>
      </c>
      <c r="C20860">
        <v>1.2840217616008156</v>
      </c>
      <c r="D20860">
        <v>20859</v>
      </c>
      <c r="E20860" t="e">
        <f>MATCH(A20860,rlc_freq!A:A,0)</f>
        <v>#N/A</v>
      </c>
      <c r="F20860" t="e" cm="1">
        <f t="array" ref="F20860">INDEX(rlc_freq!C:C,E20860)</f>
        <v>#N/A</v>
      </c>
    </row>
    <row r="20861" spans="1:6" x14ac:dyDescent="0.3">
      <c r="A20861" t="s">
        <v>22893</v>
      </c>
      <c r="B20861">
        <v>4</v>
      </c>
      <c r="C20861">
        <v>1.2840217616008156</v>
      </c>
      <c r="D20861">
        <v>20860</v>
      </c>
      <c r="E20861" t="e">
        <f>MATCH(A20861,rlc_freq!A:A,0)</f>
        <v>#N/A</v>
      </c>
      <c r="F20861" t="e" cm="1">
        <f t="array" ref="F20861">INDEX(rlc_freq!C:C,E20861)</f>
        <v>#N/A</v>
      </c>
    </row>
    <row r="20862" spans="1:6" x14ac:dyDescent="0.3">
      <c r="A20862" t="s">
        <v>11238</v>
      </c>
      <c r="B20862">
        <v>4</v>
      </c>
      <c r="C20862">
        <v>1.2840217616008156</v>
      </c>
      <c r="D20862">
        <v>20861</v>
      </c>
      <c r="E20862">
        <f>MATCH(A20862,rlc_freq!A:A,0)</f>
        <v>10417</v>
      </c>
      <c r="F20862" cm="1">
        <f t="array" ref="F20862">INDEX(rlc_freq!C:C,E20862)</f>
        <v>9.3006693824621269</v>
      </c>
    </row>
    <row r="20863" spans="1:6" x14ac:dyDescent="0.3">
      <c r="A20863" t="s">
        <v>2821</v>
      </c>
      <c r="B20863">
        <v>4</v>
      </c>
      <c r="C20863">
        <v>1.2840217616008156</v>
      </c>
      <c r="D20863">
        <v>20862</v>
      </c>
      <c r="E20863">
        <f>MATCH(A20863,rlc_freq!A:A,0)</f>
        <v>5433</v>
      </c>
      <c r="F20863" cm="1">
        <f t="array" ref="F20863">INDEX(rlc_freq!C:C,E20863)</f>
        <v>19.9300058195617</v>
      </c>
    </row>
    <row r="20864" spans="1:6" x14ac:dyDescent="0.3">
      <c r="A20864" t="s">
        <v>17430</v>
      </c>
      <c r="B20864">
        <v>4</v>
      </c>
      <c r="C20864">
        <v>1.2840217616008156</v>
      </c>
      <c r="D20864">
        <v>20863</v>
      </c>
      <c r="E20864">
        <f>MATCH(A20864,rlc_freq!A:A,0)</f>
        <v>13643</v>
      </c>
      <c r="F20864" cm="1">
        <f t="array" ref="F20864">INDEX(rlc_freq!C:C,E20864)</f>
        <v>6.6433352731872333</v>
      </c>
    </row>
    <row r="20865" spans="1:6" x14ac:dyDescent="0.3">
      <c r="A20865" t="s">
        <v>19873</v>
      </c>
      <c r="B20865">
        <v>4</v>
      </c>
      <c r="C20865">
        <v>1.2840217616008156</v>
      </c>
      <c r="D20865">
        <v>20864</v>
      </c>
      <c r="E20865" t="e">
        <f>MATCH(A20865,rlc_freq!A:A,0)</f>
        <v>#N/A</v>
      </c>
      <c r="F20865" t="e" cm="1">
        <f t="array" ref="F20865">INDEX(rlc_freq!C:C,E20865)</f>
        <v>#N/A</v>
      </c>
    </row>
    <row r="20866" spans="1:6" x14ac:dyDescent="0.3">
      <c r="A20866" t="s">
        <v>6507</v>
      </c>
      <c r="B20866">
        <v>4</v>
      </c>
      <c r="C20866">
        <v>1.2840217616008156</v>
      </c>
      <c r="D20866">
        <v>20865</v>
      </c>
      <c r="E20866" t="e">
        <f>MATCH(A20866,rlc_freq!A:A,0)</f>
        <v>#N/A</v>
      </c>
      <c r="F20866" t="e" cm="1">
        <f t="array" ref="F20866">INDEX(rlc_freq!C:C,E20866)</f>
        <v>#N/A</v>
      </c>
    </row>
    <row r="20867" spans="1:6" x14ac:dyDescent="0.3">
      <c r="A20867" t="s">
        <v>4808</v>
      </c>
      <c r="B20867">
        <v>4</v>
      </c>
      <c r="C20867">
        <v>1.2840217616008156</v>
      </c>
      <c r="D20867">
        <v>20866</v>
      </c>
      <c r="E20867" t="e">
        <f>MATCH(A20867,rlc_freq!A:A,0)</f>
        <v>#N/A</v>
      </c>
      <c r="F20867" t="e" cm="1">
        <f t="array" ref="F20867">INDEX(rlc_freq!C:C,E20867)</f>
        <v>#N/A</v>
      </c>
    </row>
    <row r="20868" spans="1:6" x14ac:dyDescent="0.3">
      <c r="A20868" t="s">
        <v>22101</v>
      </c>
      <c r="B20868">
        <v>4</v>
      </c>
      <c r="C20868">
        <v>1.2840217616008156</v>
      </c>
      <c r="D20868">
        <v>20867</v>
      </c>
      <c r="E20868" t="e">
        <f>MATCH(A20868,rlc_freq!A:A,0)</f>
        <v>#N/A</v>
      </c>
      <c r="F20868" t="e" cm="1">
        <f t="array" ref="F20868">INDEX(rlc_freq!C:C,E20868)</f>
        <v>#N/A</v>
      </c>
    </row>
    <row r="20869" spans="1:6" x14ac:dyDescent="0.3">
      <c r="A20869" t="s">
        <v>13147</v>
      </c>
      <c r="B20869">
        <v>4</v>
      </c>
      <c r="C20869">
        <v>1.2840217616008156</v>
      </c>
      <c r="D20869">
        <v>20868</v>
      </c>
      <c r="E20869" t="e">
        <f>MATCH(A20869,rlc_freq!A:A,0)</f>
        <v>#N/A</v>
      </c>
      <c r="F20869" t="e" cm="1">
        <f t="array" ref="F20869">INDEX(rlc_freq!C:C,E20869)</f>
        <v>#N/A</v>
      </c>
    </row>
    <row r="20870" spans="1:6" x14ac:dyDescent="0.3">
      <c r="A20870" t="s">
        <v>10965</v>
      </c>
      <c r="B20870">
        <v>4</v>
      </c>
      <c r="C20870">
        <v>1.2840217616008156</v>
      </c>
      <c r="D20870">
        <v>20869</v>
      </c>
      <c r="E20870">
        <f>MATCH(A20870,rlc_freq!A:A,0)</f>
        <v>6600</v>
      </c>
      <c r="F20870" cm="1">
        <f t="array" ref="F20870">INDEX(rlc_freq!C:C,E20870)</f>
        <v>15.94400465564936</v>
      </c>
    </row>
    <row r="20871" spans="1:6" x14ac:dyDescent="0.3">
      <c r="A20871" t="s">
        <v>4746</v>
      </c>
      <c r="B20871">
        <v>4</v>
      </c>
      <c r="C20871">
        <v>1.2840217616008156</v>
      </c>
      <c r="D20871">
        <v>20870</v>
      </c>
      <c r="E20871" t="e">
        <f>MATCH(A20871,rlc_freq!A:A,0)</f>
        <v>#N/A</v>
      </c>
      <c r="F20871" t="e" cm="1">
        <f t="array" ref="F20871">INDEX(rlc_freq!C:C,E20871)</f>
        <v>#N/A</v>
      </c>
    </row>
    <row r="20872" spans="1:6" x14ac:dyDescent="0.3">
      <c r="A20872" t="s">
        <v>12073</v>
      </c>
      <c r="B20872">
        <v>4</v>
      </c>
      <c r="C20872">
        <v>1.2840217616008156</v>
      </c>
      <c r="D20872">
        <v>20871</v>
      </c>
      <c r="E20872" t="e">
        <f>MATCH(A20872,rlc_freq!A:A,0)</f>
        <v>#N/A</v>
      </c>
      <c r="F20872" t="e" cm="1">
        <f t="array" ref="F20872">INDEX(rlc_freq!C:C,E20872)</f>
        <v>#N/A</v>
      </c>
    </row>
    <row r="20873" spans="1:6" x14ac:dyDescent="0.3">
      <c r="A20873" t="s">
        <v>22899</v>
      </c>
      <c r="B20873">
        <v>4</v>
      </c>
      <c r="C20873">
        <v>1.2840217616008156</v>
      </c>
      <c r="D20873">
        <v>20872</v>
      </c>
      <c r="E20873" t="e">
        <f>MATCH(A20873,rlc_freq!A:A,0)</f>
        <v>#N/A</v>
      </c>
      <c r="F20873" t="e" cm="1">
        <f t="array" ref="F20873">INDEX(rlc_freq!C:C,E20873)</f>
        <v>#N/A</v>
      </c>
    </row>
    <row r="20874" spans="1:6" x14ac:dyDescent="0.3">
      <c r="A20874" t="s">
        <v>15604</v>
      </c>
      <c r="B20874">
        <v>4</v>
      </c>
      <c r="C20874">
        <v>1.2840217616008156</v>
      </c>
      <c r="D20874">
        <v>20873</v>
      </c>
      <c r="E20874" t="e">
        <f>MATCH(A20874,rlc_freq!A:A,0)</f>
        <v>#N/A</v>
      </c>
      <c r="F20874" t="e" cm="1">
        <f t="array" ref="F20874">INDEX(rlc_freq!C:C,E20874)</f>
        <v>#N/A</v>
      </c>
    </row>
    <row r="20875" spans="1:6" x14ac:dyDescent="0.3">
      <c r="A20875" t="s">
        <v>5606</v>
      </c>
      <c r="B20875">
        <v>4</v>
      </c>
      <c r="C20875">
        <v>1.2840217616008156</v>
      </c>
      <c r="D20875">
        <v>20874</v>
      </c>
      <c r="E20875" t="e">
        <f>MATCH(A20875,rlc_freq!A:A,0)</f>
        <v>#N/A</v>
      </c>
      <c r="F20875" t="e" cm="1">
        <f t="array" ref="F20875">INDEX(rlc_freq!C:C,E20875)</f>
        <v>#N/A</v>
      </c>
    </row>
    <row r="20876" spans="1:6" x14ac:dyDescent="0.3">
      <c r="A20876" t="s">
        <v>17443</v>
      </c>
      <c r="B20876">
        <v>4</v>
      </c>
      <c r="C20876">
        <v>1.2840217616008156</v>
      </c>
      <c r="D20876">
        <v>20875</v>
      </c>
      <c r="E20876" t="e">
        <f>MATCH(A20876,rlc_freq!A:A,0)</f>
        <v>#N/A</v>
      </c>
      <c r="F20876" t="e" cm="1">
        <f t="array" ref="F20876">INDEX(rlc_freq!C:C,E20876)</f>
        <v>#N/A</v>
      </c>
    </row>
    <row r="20877" spans="1:6" x14ac:dyDescent="0.3">
      <c r="A20877" t="s">
        <v>22900</v>
      </c>
      <c r="B20877">
        <v>4</v>
      </c>
      <c r="C20877">
        <v>1.2840217616008156</v>
      </c>
      <c r="D20877">
        <v>20876</v>
      </c>
      <c r="E20877" t="e">
        <f>MATCH(A20877,rlc_freq!A:A,0)</f>
        <v>#N/A</v>
      </c>
      <c r="F20877" t="e" cm="1">
        <f t="array" ref="F20877">INDEX(rlc_freq!C:C,E20877)</f>
        <v>#N/A</v>
      </c>
    </row>
    <row r="20878" spans="1:6" x14ac:dyDescent="0.3">
      <c r="A20878" t="s">
        <v>20841</v>
      </c>
      <c r="B20878">
        <v>4</v>
      </c>
      <c r="C20878">
        <v>1.2840217616008156</v>
      </c>
      <c r="D20878">
        <v>20877</v>
      </c>
      <c r="E20878" t="e">
        <f>MATCH(A20878,rlc_freq!A:A,0)</f>
        <v>#N/A</v>
      </c>
      <c r="F20878" t="e" cm="1">
        <f t="array" ref="F20878">INDEX(rlc_freq!C:C,E20878)</f>
        <v>#N/A</v>
      </c>
    </row>
    <row r="20879" spans="1:6" x14ac:dyDescent="0.3">
      <c r="A20879" t="s">
        <v>18081</v>
      </c>
      <c r="B20879">
        <v>4</v>
      </c>
      <c r="C20879">
        <v>1.2840217616008156</v>
      </c>
      <c r="D20879">
        <v>20878</v>
      </c>
      <c r="E20879" t="e">
        <f>MATCH(A20879,rlc_freq!A:A,0)</f>
        <v>#N/A</v>
      </c>
      <c r="F20879" t="e" cm="1">
        <f t="array" ref="F20879">INDEX(rlc_freq!C:C,E20879)</f>
        <v>#N/A</v>
      </c>
    </row>
    <row r="20880" spans="1:6" x14ac:dyDescent="0.3">
      <c r="A20880" t="s">
        <v>18219</v>
      </c>
      <c r="B20880">
        <v>4</v>
      </c>
      <c r="C20880">
        <v>1.2840217616008156</v>
      </c>
      <c r="D20880">
        <v>20879</v>
      </c>
      <c r="E20880" t="e">
        <f>MATCH(A20880,rlc_freq!A:A,0)</f>
        <v>#N/A</v>
      </c>
      <c r="F20880" t="e" cm="1">
        <f t="array" ref="F20880">INDEX(rlc_freq!C:C,E20880)</f>
        <v>#N/A</v>
      </c>
    </row>
    <row r="20881" spans="1:6" x14ac:dyDescent="0.3">
      <c r="A20881" t="s">
        <v>22009</v>
      </c>
      <c r="B20881">
        <v>4</v>
      </c>
      <c r="C20881">
        <v>1.2840217616008156</v>
      </c>
      <c r="D20881">
        <v>20880</v>
      </c>
      <c r="E20881" t="e">
        <f>MATCH(A20881,rlc_freq!A:A,0)</f>
        <v>#N/A</v>
      </c>
      <c r="F20881" t="e" cm="1">
        <f t="array" ref="F20881">INDEX(rlc_freq!C:C,E20881)</f>
        <v>#N/A</v>
      </c>
    </row>
    <row r="20882" spans="1:6" x14ac:dyDescent="0.3">
      <c r="A20882" t="s">
        <v>22907</v>
      </c>
      <c r="B20882">
        <v>4</v>
      </c>
      <c r="C20882">
        <v>1.2840217616008156</v>
      </c>
      <c r="D20882">
        <v>20881</v>
      </c>
      <c r="E20882" t="e">
        <f>MATCH(A20882,rlc_freq!A:A,0)</f>
        <v>#N/A</v>
      </c>
      <c r="F20882" t="e" cm="1">
        <f t="array" ref="F20882">INDEX(rlc_freq!C:C,E20882)</f>
        <v>#N/A</v>
      </c>
    </row>
    <row r="20883" spans="1:6" x14ac:dyDescent="0.3">
      <c r="A20883" t="s">
        <v>16047</v>
      </c>
      <c r="B20883">
        <v>4</v>
      </c>
      <c r="C20883">
        <v>1.2840217616008156</v>
      </c>
      <c r="D20883">
        <v>20882</v>
      </c>
      <c r="E20883" t="e">
        <f>MATCH(A20883,rlc_freq!A:A,0)</f>
        <v>#N/A</v>
      </c>
      <c r="F20883" t="e" cm="1">
        <f t="array" ref="F20883">INDEX(rlc_freq!C:C,E20883)</f>
        <v>#N/A</v>
      </c>
    </row>
    <row r="20884" spans="1:6" x14ac:dyDescent="0.3">
      <c r="A20884" t="s">
        <v>8972</v>
      </c>
      <c r="B20884">
        <v>4</v>
      </c>
      <c r="C20884">
        <v>1.2840217616008156</v>
      </c>
      <c r="D20884">
        <v>20883</v>
      </c>
      <c r="E20884" t="e">
        <f>MATCH(A20884,rlc_freq!A:A,0)</f>
        <v>#N/A</v>
      </c>
      <c r="F20884" t="e" cm="1">
        <f t="array" ref="F20884">INDEX(rlc_freq!C:C,E20884)</f>
        <v>#N/A</v>
      </c>
    </row>
    <row r="20885" spans="1:6" x14ac:dyDescent="0.3">
      <c r="A20885" t="s">
        <v>14690</v>
      </c>
      <c r="B20885">
        <v>4</v>
      </c>
      <c r="C20885">
        <v>1.2840217616008156</v>
      </c>
      <c r="D20885">
        <v>20884</v>
      </c>
      <c r="E20885" t="e">
        <f>MATCH(A20885,rlc_freq!A:A,0)</f>
        <v>#N/A</v>
      </c>
      <c r="F20885" t="e" cm="1">
        <f t="array" ref="F20885">INDEX(rlc_freq!C:C,E20885)</f>
        <v>#N/A</v>
      </c>
    </row>
    <row r="20886" spans="1:6" x14ac:dyDescent="0.3">
      <c r="A20886" t="s">
        <v>15661</v>
      </c>
      <c r="B20886">
        <v>4</v>
      </c>
      <c r="C20886">
        <v>1.2840217616008156</v>
      </c>
      <c r="D20886">
        <v>20885</v>
      </c>
      <c r="E20886" t="e">
        <f>MATCH(A20886,rlc_freq!A:A,0)</f>
        <v>#N/A</v>
      </c>
      <c r="F20886" t="e" cm="1">
        <f t="array" ref="F20886">INDEX(rlc_freq!C:C,E20886)</f>
        <v>#N/A</v>
      </c>
    </row>
    <row r="20887" spans="1:6" x14ac:dyDescent="0.3">
      <c r="A20887" t="s">
        <v>3691</v>
      </c>
      <c r="B20887">
        <v>4</v>
      </c>
      <c r="C20887">
        <v>1.2840217616008156</v>
      </c>
      <c r="D20887">
        <v>20886</v>
      </c>
      <c r="E20887" t="e">
        <f>MATCH(A20887,rlc_freq!A:A,0)</f>
        <v>#N/A</v>
      </c>
      <c r="F20887" t="e" cm="1">
        <f t="array" ref="F20887">INDEX(rlc_freq!C:C,E20887)</f>
        <v>#N/A</v>
      </c>
    </row>
    <row r="20888" spans="1:6" x14ac:dyDescent="0.3">
      <c r="A20888" t="s">
        <v>15854</v>
      </c>
      <c r="B20888">
        <v>4</v>
      </c>
      <c r="C20888">
        <v>1.2840217616008156</v>
      </c>
      <c r="D20888">
        <v>20887</v>
      </c>
      <c r="E20888" t="e">
        <f>MATCH(A20888,rlc_freq!A:A,0)</f>
        <v>#N/A</v>
      </c>
      <c r="F20888" t="e" cm="1">
        <f t="array" ref="F20888">INDEX(rlc_freq!C:C,E20888)</f>
        <v>#N/A</v>
      </c>
    </row>
    <row r="20889" spans="1:6" x14ac:dyDescent="0.3">
      <c r="A20889" t="s">
        <v>22910</v>
      </c>
      <c r="B20889">
        <v>4</v>
      </c>
      <c r="C20889">
        <v>1.2840217616008156</v>
      </c>
      <c r="D20889">
        <v>20888</v>
      </c>
      <c r="E20889" t="e">
        <f>MATCH(A20889,rlc_freq!A:A,0)</f>
        <v>#N/A</v>
      </c>
      <c r="F20889" t="e" cm="1">
        <f t="array" ref="F20889">INDEX(rlc_freq!C:C,E20889)</f>
        <v>#N/A</v>
      </c>
    </row>
    <row r="20890" spans="1:6" x14ac:dyDescent="0.3">
      <c r="A20890" t="s">
        <v>22912</v>
      </c>
      <c r="B20890">
        <v>4</v>
      </c>
      <c r="C20890">
        <v>1.2840217616008156</v>
      </c>
      <c r="D20890">
        <v>20889</v>
      </c>
      <c r="E20890" t="e">
        <f>MATCH(A20890,rlc_freq!A:A,0)</f>
        <v>#N/A</v>
      </c>
      <c r="F20890" t="e" cm="1">
        <f t="array" ref="F20890">INDEX(rlc_freq!C:C,E20890)</f>
        <v>#N/A</v>
      </c>
    </row>
    <row r="20891" spans="1:6" x14ac:dyDescent="0.3">
      <c r="A20891" t="s">
        <v>19926</v>
      </c>
      <c r="B20891">
        <v>4</v>
      </c>
      <c r="C20891">
        <v>1.2840217616008156</v>
      </c>
      <c r="D20891">
        <v>20890</v>
      </c>
      <c r="E20891">
        <f>MATCH(A20891,rlc_freq!A:A,0)</f>
        <v>9320</v>
      </c>
      <c r="F20891" cm="1">
        <f t="array" ref="F20891">INDEX(rlc_freq!C:C,E20891)</f>
        <v>10.629336437099573</v>
      </c>
    </row>
    <row r="20892" spans="1:6" x14ac:dyDescent="0.3">
      <c r="A20892" t="s">
        <v>12371</v>
      </c>
      <c r="B20892">
        <v>4</v>
      </c>
      <c r="C20892">
        <v>1.2840217616008156</v>
      </c>
      <c r="D20892">
        <v>20891</v>
      </c>
      <c r="E20892">
        <f>MATCH(A20892,rlc_freq!A:A,0)</f>
        <v>16351</v>
      </c>
      <c r="F20892" cm="1">
        <f t="array" ref="F20892">INDEX(rlc_freq!C:C,E20892)</f>
        <v>5.3146682185497864</v>
      </c>
    </row>
    <row r="20893" spans="1:6" x14ac:dyDescent="0.3">
      <c r="A20893" t="s">
        <v>11066</v>
      </c>
      <c r="B20893">
        <v>4</v>
      </c>
      <c r="C20893">
        <v>1.2840217616008156</v>
      </c>
      <c r="D20893">
        <v>20892</v>
      </c>
      <c r="E20893" t="e">
        <f>MATCH(A20893,rlc_freq!A:A,0)</f>
        <v>#N/A</v>
      </c>
      <c r="F20893" t="e" cm="1">
        <f t="array" ref="F20893">INDEX(rlc_freq!C:C,E20893)</f>
        <v>#N/A</v>
      </c>
    </row>
    <row r="20894" spans="1:6" x14ac:dyDescent="0.3">
      <c r="A20894" t="s">
        <v>22919</v>
      </c>
      <c r="B20894">
        <v>4</v>
      </c>
      <c r="C20894">
        <v>1.2840217616008156</v>
      </c>
      <c r="D20894">
        <v>20893</v>
      </c>
      <c r="E20894">
        <f>MATCH(A20894,rlc_freq!A:A,0)</f>
        <v>4842</v>
      </c>
      <c r="F20894" cm="1">
        <f t="array" ref="F20894">INDEX(rlc_freq!C:C,E20894)</f>
        <v>22.587339928836592</v>
      </c>
    </row>
    <row r="20895" spans="1:6" x14ac:dyDescent="0.3">
      <c r="A20895" t="s">
        <v>13512</v>
      </c>
      <c r="B20895">
        <v>4</v>
      </c>
      <c r="C20895">
        <v>1.2840217616008156</v>
      </c>
      <c r="D20895">
        <v>20894</v>
      </c>
      <c r="E20895" t="e">
        <f>MATCH(A20895,rlc_freq!A:A,0)</f>
        <v>#N/A</v>
      </c>
      <c r="F20895" t="e" cm="1">
        <f t="array" ref="F20895">INDEX(rlc_freq!C:C,E20895)</f>
        <v>#N/A</v>
      </c>
    </row>
    <row r="20896" spans="1:6" x14ac:dyDescent="0.3">
      <c r="A20896" t="s">
        <v>19157</v>
      </c>
      <c r="B20896">
        <v>4</v>
      </c>
      <c r="C20896">
        <v>1.2840217616008156</v>
      </c>
      <c r="D20896">
        <v>20895</v>
      </c>
      <c r="E20896" t="e">
        <f>MATCH(A20896,rlc_freq!A:A,0)</f>
        <v>#N/A</v>
      </c>
      <c r="F20896" t="e" cm="1">
        <f t="array" ref="F20896">INDEX(rlc_freq!C:C,E20896)</f>
        <v>#N/A</v>
      </c>
    </row>
    <row r="20897" spans="1:6" x14ac:dyDescent="0.3">
      <c r="A20897" t="s">
        <v>22346</v>
      </c>
      <c r="B20897">
        <v>4</v>
      </c>
      <c r="C20897">
        <v>1.2840217616008156</v>
      </c>
      <c r="D20897">
        <v>20896</v>
      </c>
      <c r="E20897" t="e">
        <f>MATCH(A20897,rlc_freq!A:A,0)</f>
        <v>#N/A</v>
      </c>
      <c r="F20897" t="e" cm="1">
        <f t="array" ref="F20897">INDEX(rlc_freq!C:C,E20897)</f>
        <v>#N/A</v>
      </c>
    </row>
    <row r="20898" spans="1:6" x14ac:dyDescent="0.3">
      <c r="A20898" t="s">
        <v>21647</v>
      </c>
      <c r="B20898">
        <v>4</v>
      </c>
      <c r="C20898">
        <v>1.2840217616008156</v>
      </c>
      <c r="D20898">
        <v>20897</v>
      </c>
      <c r="E20898">
        <f>MATCH(A20898,rlc_freq!A:A,0)</f>
        <v>5103</v>
      </c>
      <c r="F20898" cm="1">
        <f t="array" ref="F20898">INDEX(rlc_freq!C:C,E20898)</f>
        <v>21.258672874199146</v>
      </c>
    </row>
    <row r="20899" spans="1:6" x14ac:dyDescent="0.3">
      <c r="A20899" t="s">
        <v>4130</v>
      </c>
      <c r="B20899">
        <v>4</v>
      </c>
      <c r="C20899">
        <v>1.2840217616008156</v>
      </c>
      <c r="D20899">
        <v>20898</v>
      </c>
      <c r="E20899" t="e">
        <f>MATCH(A20899,rlc_freq!A:A,0)</f>
        <v>#N/A</v>
      </c>
      <c r="F20899" t="e" cm="1">
        <f t="array" ref="F20899">INDEX(rlc_freq!C:C,E20899)</f>
        <v>#N/A</v>
      </c>
    </row>
    <row r="20900" spans="1:6" x14ac:dyDescent="0.3">
      <c r="A20900" t="s">
        <v>9678</v>
      </c>
      <c r="B20900">
        <v>4</v>
      </c>
      <c r="C20900">
        <v>1.2840217616008156</v>
      </c>
      <c r="D20900">
        <v>20899</v>
      </c>
      <c r="E20900">
        <f>MATCH(A20900,rlc_freq!A:A,0)</f>
        <v>11833</v>
      </c>
      <c r="F20900" cm="1">
        <f t="array" ref="F20900">INDEX(rlc_freq!C:C,E20900)</f>
        <v>7.9720023278246801</v>
      </c>
    </row>
    <row r="20901" spans="1:6" x14ac:dyDescent="0.3">
      <c r="A20901" t="s">
        <v>21274</v>
      </c>
      <c r="B20901">
        <v>4</v>
      </c>
      <c r="C20901">
        <v>1.2840217616008156</v>
      </c>
      <c r="D20901">
        <v>20900</v>
      </c>
      <c r="E20901" t="e">
        <f>MATCH(A20901,rlc_freq!A:A,0)</f>
        <v>#N/A</v>
      </c>
      <c r="F20901" t="e" cm="1">
        <f t="array" ref="F20901">INDEX(rlc_freq!C:C,E20901)</f>
        <v>#N/A</v>
      </c>
    </row>
    <row r="20902" spans="1:6" x14ac:dyDescent="0.3">
      <c r="A20902" t="s">
        <v>21214</v>
      </c>
      <c r="B20902">
        <v>4</v>
      </c>
      <c r="C20902">
        <v>1.2840217616008156</v>
      </c>
      <c r="D20902">
        <v>20901</v>
      </c>
      <c r="E20902" t="e">
        <f>MATCH(A20902,rlc_freq!A:A,0)</f>
        <v>#N/A</v>
      </c>
      <c r="F20902" t="e" cm="1">
        <f t="array" ref="F20902">INDEX(rlc_freq!C:C,E20902)</f>
        <v>#N/A</v>
      </c>
    </row>
    <row r="20903" spans="1:6" x14ac:dyDescent="0.3">
      <c r="A20903" t="s">
        <v>16714</v>
      </c>
      <c r="B20903">
        <v>4</v>
      </c>
      <c r="C20903">
        <v>1.2840217616008156</v>
      </c>
      <c r="D20903">
        <v>20902</v>
      </c>
      <c r="E20903" t="e">
        <f>MATCH(A20903,rlc_freq!A:A,0)</f>
        <v>#N/A</v>
      </c>
      <c r="F20903" t="e" cm="1">
        <f t="array" ref="F20903">INDEX(rlc_freq!C:C,E20903)</f>
        <v>#N/A</v>
      </c>
    </row>
    <row r="20904" spans="1:6" x14ac:dyDescent="0.3">
      <c r="A20904" t="s">
        <v>14385</v>
      </c>
      <c r="B20904">
        <v>4</v>
      </c>
      <c r="C20904">
        <v>1.2840217616008156</v>
      </c>
      <c r="D20904">
        <v>20903</v>
      </c>
      <c r="E20904">
        <f>MATCH(A20904,rlc_freq!A:A,0)</f>
        <v>5104</v>
      </c>
      <c r="F20904" cm="1">
        <f t="array" ref="F20904">INDEX(rlc_freq!C:C,E20904)</f>
        <v>21.258672874199146</v>
      </c>
    </row>
    <row r="20905" spans="1:6" x14ac:dyDescent="0.3">
      <c r="A20905" t="s">
        <v>21678</v>
      </c>
      <c r="B20905">
        <v>4</v>
      </c>
      <c r="C20905">
        <v>1.2840217616008156</v>
      </c>
      <c r="D20905">
        <v>20904</v>
      </c>
      <c r="E20905">
        <f>MATCH(A20905,rlc_freq!A:A,0)</f>
        <v>9325</v>
      </c>
      <c r="F20905" cm="1">
        <f t="array" ref="F20905">INDEX(rlc_freq!C:C,E20905)</f>
        <v>10.629336437099573</v>
      </c>
    </row>
    <row r="20906" spans="1:6" x14ac:dyDescent="0.3">
      <c r="A20906" t="s">
        <v>15880</v>
      </c>
      <c r="B20906">
        <v>4</v>
      </c>
      <c r="C20906">
        <v>1.2840217616008156</v>
      </c>
      <c r="D20906">
        <v>20905</v>
      </c>
      <c r="E20906">
        <f>MATCH(A20906,rlc_freq!A:A,0)</f>
        <v>4843</v>
      </c>
      <c r="F20906" cm="1">
        <f t="array" ref="F20906">INDEX(rlc_freq!C:C,E20906)</f>
        <v>22.587339928836592</v>
      </c>
    </row>
    <row r="20907" spans="1:6" x14ac:dyDescent="0.3">
      <c r="A20907" t="s">
        <v>20476</v>
      </c>
      <c r="B20907">
        <v>4</v>
      </c>
      <c r="C20907">
        <v>1.2840217616008156</v>
      </c>
      <c r="D20907">
        <v>20906</v>
      </c>
      <c r="E20907" t="e">
        <f>MATCH(A20907,rlc_freq!A:A,0)</f>
        <v>#N/A</v>
      </c>
      <c r="F20907" t="e" cm="1">
        <f t="array" ref="F20907">INDEX(rlc_freq!C:C,E20907)</f>
        <v>#N/A</v>
      </c>
    </row>
    <row r="20908" spans="1:6" x14ac:dyDescent="0.3">
      <c r="A20908" t="s">
        <v>20284</v>
      </c>
      <c r="B20908">
        <v>4</v>
      </c>
      <c r="C20908">
        <v>1.2840217616008156</v>
      </c>
      <c r="D20908">
        <v>20907</v>
      </c>
      <c r="E20908" t="e">
        <f>MATCH(A20908,rlc_freq!A:A,0)</f>
        <v>#N/A</v>
      </c>
      <c r="F20908" t="e" cm="1">
        <f t="array" ref="F20908">INDEX(rlc_freq!C:C,E20908)</f>
        <v>#N/A</v>
      </c>
    </row>
    <row r="20909" spans="1:6" x14ac:dyDescent="0.3">
      <c r="A20909" t="s">
        <v>13550</v>
      </c>
      <c r="B20909">
        <v>4</v>
      </c>
      <c r="C20909">
        <v>1.2840217616008156</v>
      </c>
      <c r="D20909">
        <v>20908</v>
      </c>
      <c r="E20909" t="e">
        <f>MATCH(A20909,rlc_freq!A:A,0)</f>
        <v>#N/A</v>
      </c>
      <c r="F20909" t="e" cm="1">
        <f t="array" ref="F20909">INDEX(rlc_freq!C:C,E20909)</f>
        <v>#N/A</v>
      </c>
    </row>
    <row r="20910" spans="1:6" x14ac:dyDescent="0.3">
      <c r="A20910" t="s">
        <v>20378</v>
      </c>
      <c r="B20910">
        <v>4</v>
      </c>
      <c r="C20910">
        <v>1.2840217616008156</v>
      </c>
      <c r="D20910">
        <v>20909</v>
      </c>
      <c r="E20910" t="e">
        <f>MATCH(A20910,rlc_freq!A:A,0)</f>
        <v>#N/A</v>
      </c>
      <c r="F20910" t="e" cm="1">
        <f t="array" ref="F20910">INDEX(rlc_freq!C:C,E20910)</f>
        <v>#N/A</v>
      </c>
    </row>
    <row r="20911" spans="1:6" x14ac:dyDescent="0.3">
      <c r="A20911" t="s">
        <v>17575</v>
      </c>
      <c r="B20911">
        <v>4</v>
      </c>
      <c r="C20911">
        <v>1.2840217616008156</v>
      </c>
      <c r="D20911">
        <v>20910</v>
      </c>
      <c r="E20911" t="e">
        <f>MATCH(A20911,rlc_freq!A:A,0)</f>
        <v>#N/A</v>
      </c>
      <c r="F20911" t="e" cm="1">
        <f t="array" ref="F20911">INDEX(rlc_freq!C:C,E20911)</f>
        <v>#N/A</v>
      </c>
    </row>
    <row r="20912" spans="1:6" x14ac:dyDescent="0.3">
      <c r="A20912" t="s">
        <v>9669</v>
      </c>
      <c r="B20912">
        <v>4</v>
      </c>
      <c r="C20912">
        <v>1.2840217616008156</v>
      </c>
      <c r="D20912">
        <v>20911</v>
      </c>
      <c r="E20912">
        <f>MATCH(A20912,rlc_freq!A:A,0)</f>
        <v>4390</v>
      </c>
      <c r="F20912" cm="1">
        <f t="array" ref="F20912">INDEX(rlc_freq!C:C,E20912)</f>
        <v>25.244674038111487</v>
      </c>
    </row>
    <row r="20913" spans="1:6" x14ac:dyDescent="0.3">
      <c r="A20913" t="s">
        <v>20338</v>
      </c>
      <c r="B20913">
        <v>4</v>
      </c>
      <c r="C20913">
        <v>1.2840217616008156</v>
      </c>
      <c r="D20913">
        <v>20912</v>
      </c>
      <c r="E20913" t="e">
        <f>MATCH(A20913,rlc_freq!A:A,0)</f>
        <v>#N/A</v>
      </c>
      <c r="F20913" t="e" cm="1">
        <f t="array" ref="F20913">INDEX(rlc_freq!C:C,E20913)</f>
        <v>#N/A</v>
      </c>
    </row>
    <row r="20914" spans="1:6" x14ac:dyDescent="0.3">
      <c r="A20914" t="s">
        <v>22924</v>
      </c>
      <c r="B20914">
        <v>4</v>
      </c>
      <c r="C20914">
        <v>1.2840217616008156</v>
      </c>
      <c r="D20914">
        <v>20913</v>
      </c>
      <c r="E20914" t="e">
        <f>MATCH(A20914,rlc_freq!A:A,0)</f>
        <v>#N/A</v>
      </c>
      <c r="F20914" t="e" cm="1">
        <f t="array" ref="F20914">INDEX(rlc_freq!C:C,E20914)</f>
        <v>#N/A</v>
      </c>
    </row>
    <row r="20915" spans="1:6" x14ac:dyDescent="0.3">
      <c r="A20915" t="s">
        <v>22926</v>
      </c>
      <c r="B20915">
        <v>4</v>
      </c>
      <c r="C20915">
        <v>1.2840217616008156</v>
      </c>
      <c r="D20915">
        <v>20914</v>
      </c>
      <c r="E20915" t="e">
        <f>MATCH(A20915,rlc_freq!A:A,0)</f>
        <v>#N/A</v>
      </c>
      <c r="F20915" t="e" cm="1">
        <f t="array" ref="F20915">INDEX(rlc_freq!C:C,E20915)</f>
        <v>#N/A</v>
      </c>
    </row>
    <row r="20916" spans="1:6" x14ac:dyDescent="0.3">
      <c r="A20916" t="s">
        <v>22927</v>
      </c>
      <c r="B20916">
        <v>4</v>
      </c>
      <c r="C20916">
        <v>1.2840217616008156</v>
      </c>
      <c r="D20916">
        <v>20915</v>
      </c>
      <c r="E20916" t="e">
        <f>MATCH(A20916,rlc_freq!A:A,0)</f>
        <v>#N/A</v>
      </c>
      <c r="F20916" t="e" cm="1">
        <f t="array" ref="F20916">INDEX(rlc_freq!C:C,E20916)</f>
        <v>#N/A</v>
      </c>
    </row>
    <row r="20917" spans="1:6" x14ac:dyDescent="0.3">
      <c r="A20917" t="s">
        <v>22932</v>
      </c>
      <c r="B20917">
        <v>4</v>
      </c>
      <c r="C20917">
        <v>1.2840217616008156</v>
      </c>
      <c r="D20917">
        <v>20916</v>
      </c>
      <c r="E20917" t="e">
        <f>MATCH(A20917,rlc_freq!A:A,0)</f>
        <v>#N/A</v>
      </c>
      <c r="F20917" t="e" cm="1">
        <f t="array" ref="F20917">INDEX(rlc_freq!C:C,E20917)</f>
        <v>#N/A</v>
      </c>
    </row>
    <row r="20918" spans="1:6" x14ac:dyDescent="0.3">
      <c r="A20918" t="s">
        <v>14853</v>
      </c>
      <c r="B20918">
        <v>4</v>
      </c>
      <c r="C20918">
        <v>1.2840217616008156</v>
      </c>
      <c r="D20918">
        <v>20917</v>
      </c>
      <c r="E20918" t="e">
        <f>MATCH(A20918,rlc_freq!A:A,0)</f>
        <v>#N/A</v>
      </c>
      <c r="F20918" t="e" cm="1">
        <f t="array" ref="F20918">INDEX(rlc_freq!C:C,E20918)</f>
        <v>#N/A</v>
      </c>
    </row>
    <row r="20919" spans="1:6" x14ac:dyDescent="0.3">
      <c r="A20919" t="s">
        <v>4220</v>
      </c>
      <c r="B20919">
        <v>4</v>
      </c>
      <c r="C20919">
        <v>1.2840217616008156</v>
      </c>
      <c r="D20919">
        <v>20918</v>
      </c>
      <c r="E20919" t="e">
        <f>MATCH(A20919,rlc_freq!A:A,0)</f>
        <v>#N/A</v>
      </c>
      <c r="F20919" t="e" cm="1">
        <f t="array" ref="F20919">INDEX(rlc_freq!C:C,E20919)</f>
        <v>#N/A</v>
      </c>
    </row>
    <row r="20920" spans="1:6" x14ac:dyDescent="0.3">
      <c r="A20920" t="s">
        <v>22286</v>
      </c>
      <c r="B20920">
        <v>4</v>
      </c>
      <c r="C20920">
        <v>1.2840217616008156</v>
      </c>
      <c r="D20920">
        <v>20919</v>
      </c>
      <c r="E20920" t="e">
        <f>MATCH(A20920,rlc_freq!A:A,0)</f>
        <v>#N/A</v>
      </c>
      <c r="F20920" t="e" cm="1">
        <f t="array" ref="F20920">INDEX(rlc_freq!C:C,E20920)</f>
        <v>#N/A</v>
      </c>
    </row>
    <row r="20921" spans="1:6" x14ac:dyDescent="0.3">
      <c r="A20921" t="s">
        <v>12959</v>
      </c>
      <c r="B20921">
        <v>4</v>
      </c>
      <c r="C20921">
        <v>1.2840217616008156</v>
      </c>
      <c r="D20921">
        <v>20920</v>
      </c>
      <c r="E20921" t="e">
        <f>MATCH(A20921,rlc_freq!A:A,0)</f>
        <v>#N/A</v>
      </c>
      <c r="F20921" t="e" cm="1">
        <f t="array" ref="F20921">INDEX(rlc_freq!C:C,E20921)</f>
        <v>#N/A</v>
      </c>
    </row>
    <row r="20922" spans="1:6" x14ac:dyDescent="0.3">
      <c r="A20922" t="s">
        <v>17358</v>
      </c>
      <c r="B20922">
        <v>4</v>
      </c>
      <c r="C20922">
        <v>1.2840217616008156</v>
      </c>
      <c r="D20922">
        <v>20921</v>
      </c>
      <c r="E20922" t="e">
        <f>MATCH(A20922,rlc_freq!A:A,0)</f>
        <v>#N/A</v>
      </c>
      <c r="F20922" t="e" cm="1">
        <f t="array" ref="F20922">INDEX(rlc_freq!C:C,E20922)</f>
        <v>#N/A</v>
      </c>
    </row>
    <row r="20923" spans="1:6" x14ac:dyDescent="0.3">
      <c r="A20923" t="s">
        <v>22934</v>
      </c>
      <c r="B20923">
        <v>4</v>
      </c>
      <c r="C20923">
        <v>1.2840217616008156</v>
      </c>
      <c r="D20923">
        <v>20922</v>
      </c>
      <c r="E20923" t="e">
        <f>MATCH(A20923,rlc_freq!A:A,0)</f>
        <v>#N/A</v>
      </c>
      <c r="F20923" t="e" cm="1">
        <f t="array" ref="F20923">INDEX(rlc_freq!C:C,E20923)</f>
        <v>#N/A</v>
      </c>
    </row>
    <row r="20924" spans="1:6" x14ac:dyDescent="0.3">
      <c r="A20924" t="s">
        <v>10812</v>
      </c>
      <c r="B20924">
        <v>4</v>
      </c>
      <c r="C20924">
        <v>1.2840217616008156</v>
      </c>
      <c r="D20924">
        <v>20923</v>
      </c>
      <c r="E20924" t="e">
        <f>MATCH(A20924,rlc_freq!A:A,0)</f>
        <v>#N/A</v>
      </c>
      <c r="F20924" t="e" cm="1">
        <f t="array" ref="F20924">INDEX(rlc_freq!C:C,E20924)</f>
        <v>#N/A</v>
      </c>
    </row>
    <row r="20925" spans="1:6" x14ac:dyDescent="0.3">
      <c r="A20925" t="s">
        <v>22406</v>
      </c>
      <c r="B20925">
        <v>4</v>
      </c>
      <c r="C20925">
        <v>1.2840217616008156</v>
      </c>
      <c r="D20925">
        <v>20924</v>
      </c>
      <c r="E20925" t="e">
        <f>MATCH(A20925,rlc_freq!A:A,0)</f>
        <v>#N/A</v>
      </c>
      <c r="F20925" t="e" cm="1">
        <f t="array" ref="F20925">INDEX(rlc_freq!C:C,E20925)</f>
        <v>#N/A</v>
      </c>
    </row>
    <row r="20926" spans="1:6" x14ac:dyDescent="0.3">
      <c r="A20926" t="s">
        <v>18170</v>
      </c>
      <c r="B20926">
        <v>4</v>
      </c>
      <c r="C20926">
        <v>1.2840217616008156</v>
      </c>
      <c r="D20926">
        <v>20925</v>
      </c>
      <c r="E20926">
        <f>MATCH(A20926,rlc_freq!A:A,0)</f>
        <v>13675</v>
      </c>
      <c r="F20926" cm="1">
        <f t="array" ref="F20926">INDEX(rlc_freq!C:C,E20926)</f>
        <v>6.6433352731872333</v>
      </c>
    </row>
    <row r="20927" spans="1:6" x14ac:dyDescent="0.3">
      <c r="A20927" t="s">
        <v>14140</v>
      </c>
      <c r="B20927">
        <v>4</v>
      </c>
      <c r="C20927">
        <v>1.2840217616008156</v>
      </c>
      <c r="D20927">
        <v>20926</v>
      </c>
      <c r="E20927" t="e">
        <f>MATCH(A20927,rlc_freq!A:A,0)</f>
        <v>#N/A</v>
      </c>
      <c r="F20927" t="e" cm="1">
        <f t="array" ref="F20927">INDEX(rlc_freq!C:C,E20927)</f>
        <v>#N/A</v>
      </c>
    </row>
    <row r="20928" spans="1:6" x14ac:dyDescent="0.3">
      <c r="A20928" t="s">
        <v>13575</v>
      </c>
      <c r="B20928">
        <v>4</v>
      </c>
      <c r="C20928">
        <v>1.2840217616008156</v>
      </c>
      <c r="D20928">
        <v>20927</v>
      </c>
      <c r="E20928">
        <f>MATCH(A20928,rlc_freq!A:A,0)</f>
        <v>8423</v>
      </c>
      <c r="F20928" cm="1">
        <f t="array" ref="F20928">INDEX(rlc_freq!C:C,E20928)</f>
        <v>11.958003491737019</v>
      </c>
    </row>
    <row r="20929" spans="1:6" x14ac:dyDescent="0.3">
      <c r="A20929" t="s">
        <v>8597</v>
      </c>
      <c r="B20929">
        <v>4</v>
      </c>
      <c r="C20929">
        <v>1.2840217616008156</v>
      </c>
      <c r="D20929">
        <v>20928</v>
      </c>
      <c r="E20929" t="e">
        <f>MATCH(A20929,rlc_freq!A:A,0)</f>
        <v>#N/A</v>
      </c>
      <c r="F20929" t="e" cm="1">
        <f t="array" ref="F20929">INDEX(rlc_freq!C:C,E20929)</f>
        <v>#N/A</v>
      </c>
    </row>
    <row r="20930" spans="1:6" x14ac:dyDescent="0.3">
      <c r="A20930" t="s">
        <v>17520</v>
      </c>
      <c r="B20930">
        <v>4</v>
      </c>
      <c r="C20930">
        <v>1.2840217616008156</v>
      </c>
      <c r="D20930">
        <v>20929</v>
      </c>
      <c r="E20930">
        <f>MATCH(A20930,rlc_freq!A:A,0)</f>
        <v>13677</v>
      </c>
      <c r="F20930" cm="1">
        <f t="array" ref="F20930">INDEX(rlc_freq!C:C,E20930)</f>
        <v>6.6433352731872333</v>
      </c>
    </row>
    <row r="20931" spans="1:6" x14ac:dyDescent="0.3">
      <c r="A20931" t="s">
        <v>21201</v>
      </c>
      <c r="B20931">
        <v>4</v>
      </c>
      <c r="C20931">
        <v>1.2840217616008156</v>
      </c>
      <c r="D20931">
        <v>20930</v>
      </c>
      <c r="E20931" t="e">
        <f>MATCH(A20931,rlc_freq!A:A,0)</f>
        <v>#N/A</v>
      </c>
      <c r="F20931" t="e" cm="1">
        <f t="array" ref="F20931">INDEX(rlc_freq!C:C,E20931)</f>
        <v>#N/A</v>
      </c>
    </row>
    <row r="20932" spans="1:6" x14ac:dyDescent="0.3">
      <c r="A20932" t="s">
        <v>21971</v>
      </c>
      <c r="B20932">
        <v>4</v>
      </c>
      <c r="C20932">
        <v>1.2840217616008156</v>
      </c>
      <c r="D20932">
        <v>20931</v>
      </c>
      <c r="E20932" t="e">
        <f>MATCH(A20932,rlc_freq!A:A,0)</f>
        <v>#N/A</v>
      </c>
      <c r="F20932" t="e" cm="1">
        <f t="array" ref="F20932">INDEX(rlc_freq!C:C,E20932)</f>
        <v>#N/A</v>
      </c>
    </row>
    <row r="20933" spans="1:6" x14ac:dyDescent="0.3">
      <c r="A20933" t="s">
        <v>16172</v>
      </c>
      <c r="B20933">
        <v>4</v>
      </c>
      <c r="C20933">
        <v>1.2840217616008156</v>
      </c>
      <c r="D20933">
        <v>20932</v>
      </c>
      <c r="E20933" t="e">
        <f>MATCH(A20933,rlc_freq!A:A,0)</f>
        <v>#N/A</v>
      </c>
      <c r="F20933" t="e" cm="1">
        <f t="array" ref="F20933">INDEX(rlc_freq!C:C,E20933)</f>
        <v>#N/A</v>
      </c>
    </row>
    <row r="20934" spans="1:6" x14ac:dyDescent="0.3">
      <c r="A20934" t="s">
        <v>9611</v>
      </c>
      <c r="B20934">
        <v>4</v>
      </c>
      <c r="C20934">
        <v>1.2840217616008156</v>
      </c>
      <c r="D20934">
        <v>20933</v>
      </c>
      <c r="E20934">
        <f>MATCH(A20934,rlc_freq!A:A,0)</f>
        <v>16391</v>
      </c>
      <c r="F20934" cm="1">
        <f t="array" ref="F20934">INDEX(rlc_freq!C:C,E20934)</f>
        <v>5.3146682185497864</v>
      </c>
    </row>
    <row r="20935" spans="1:6" x14ac:dyDescent="0.3">
      <c r="A20935" t="s">
        <v>388</v>
      </c>
      <c r="B20935">
        <v>4</v>
      </c>
      <c r="C20935">
        <v>1.2840217616008156</v>
      </c>
      <c r="D20935">
        <v>20934</v>
      </c>
      <c r="E20935" t="e">
        <f>MATCH(A20935,rlc_freq!A:A,0)</f>
        <v>#N/A</v>
      </c>
      <c r="F20935" t="e" cm="1">
        <f t="array" ref="F20935">INDEX(rlc_freq!C:C,E20935)</f>
        <v>#N/A</v>
      </c>
    </row>
    <row r="20936" spans="1:6" x14ac:dyDescent="0.3">
      <c r="A20936" t="s">
        <v>14780</v>
      </c>
      <c r="B20936">
        <v>4</v>
      </c>
      <c r="C20936">
        <v>1.2840217616008156</v>
      </c>
      <c r="D20936">
        <v>20935</v>
      </c>
      <c r="E20936" t="e">
        <f>MATCH(A20936,rlc_freq!A:A,0)</f>
        <v>#N/A</v>
      </c>
      <c r="F20936" t="e" cm="1">
        <f t="array" ref="F20936">INDEX(rlc_freq!C:C,E20936)</f>
        <v>#N/A</v>
      </c>
    </row>
    <row r="20937" spans="1:6" x14ac:dyDescent="0.3">
      <c r="A20937" t="s">
        <v>22218</v>
      </c>
      <c r="B20937">
        <v>4</v>
      </c>
      <c r="C20937">
        <v>1.2840217616008156</v>
      </c>
      <c r="D20937">
        <v>20936</v>
      </c>
      <c r="E20937" t="e">
        <f>MATCH(A20937,rlc_freq!A:A,0)</f>
        <v>#N/A</v>
      </c>
      <c r="F20937" t="e" cm="1">
        <f t="array" ref="F20937">INDEX(rlc_freq!C:C,E20937)</f>
        <v>#N/A</v>
      </c>
    </row>
    <row r="20938" spans="1:6" x14ac:dyDescent="0.3">
      <c r="A20938" t="s">
        <v>18488</v>
      </c>
      <c r="B20938">
        <v>4</v>
      </c>
      <c r="C20938">
        <v>1.2840217616008156</v>
      </c>
      <c r="D20938">
        <v>20937</v>
      </c>
      <c r="E20938" t="e">
        <f>MATCH(A20938,rlc_freq!A:A,0)</f>
        <v>#N/A</v>
      </c>
      <c r="F20938" t="e" cm="1">
        <f t="array" ref="F20938">INDEX(rlc_freq!C:C,E20938)</f>
        <v>#N/A</v>
      </c>
    </row>
    <row r="20939" spans="1:6" x14ac:dyDescent="0.3">
      <c r="A20939" t="s">
        <v>18186</v>
      </c>
      <c r="B20939">
        <v>4</v>
      </c>
      <c r="C20939">
        <v>1.2840217616008156</v>
      </c>
      <c r="D20939">
        <v>20938</v>
      </c>
      <c r="E20939" t="e">
        <f>MATCH(A20939,rlc_freq!A:A,0)</f>
        <v>#N/A</v>
      </c>
      <c r="F20939" t="e" cm="1">
        <f t="array" ref="F20939">INDEX(rlc_freq!C:C,E20939)</f>
        <v>#N/A</v>
      </c>
    </row>
    <row r="20940" spans="1:6" x14ac:dyDescent="0.3">
      <c r="A20940" t="s">
        <v>10896</v>
      </c>
      <c r="B20940">
        <v>4</v>
      </c>
      <c r="C20940">
        <v>1.2840217616008156</v>
      </c>
      <c r="D20940">
        <v>20939</v>
      </c>
      <c r="E20940" t="e">
        <f>MATCH(A20940,rlc_freq!A:A,0)</f>
        <v>#N/A</v>
      </c>
      <c r="F20940" t="e" cm="1">
        <f t="array" ref="F20940">INDEX(rlc_freq!C:C,E20940)</f>
        <v>#N/A</v>
      </c>
    </row>
    <row r="20941" spans="1:6" x14ac:dyDescent="0.3">
      <c r="A20941" t="s">
        <v>18525</v>
      </c>
      <c r="B20941">
        <v>4</v>
      </c>
      <c r="C20941">
        <v>1.2840217616008156</v>
      </c>
      <c r="D20941">
        <v>20940</v>
      </c>
      <c r="E20941" t="e">
        <f>MATCH(A20941,rlc_freq!A:A,0)</f>
        <v>#N/A</v>
      </c>
      <c r="F20941" t="e" cm="1">
        <f t="array" ref="F20941">INDEX(rlc_freq!C:C,E20941)</f>
        <v>#N/A</v>
      </c>
    </row>
    <row r="20942" spans="1:6" x14ac:dyDescent="0.3">
      <c r="A20942" t="s">
        <v>12037</v>
      </c>
      <c r="B20942">
        <v>4</v>
      </c>
      <c r="C20942">
        <v>1.2840217616008156</v>
      </c>
      <c r="D20942">
        <v>20941</v>
      </c>
      <c r="E20942" t="e">
        <f>MATCH(A20942,rlc_freq!A:A,0)</f>
        <v>#N/A</v>
      </c>
      <c r="F20942" t="e" cm="1">
        <f t="array" ref="F20942">INDEX(rlc_freq!C:C,E20942)</f>
        <v>#N/A</v>
      </c>
    </row>
    <row r="20943" spans="1:6" x14ac:dyDescent="0.3">
      <c r="A20943" t="s">
        <v>21533</v>
      </c>
      <c r="B20943">
        <v>4</v>
      </c>
      <c r="C20943">
        <v>1.2840217616008156</v>
      </c>
      <c r="D20943">
        <v>20942</v>
      </c>
      <c r="E20943" t="e">
        <f>MATCH(A20943,rlc_freq!A:A,0)</f>
        <v>#N/A</v>
      </c>
      <c r="F20943" t="e" cm="1">
        <f t="array" ref="F20943">INDEX(rlc_freq!C:C,E20943)</f>
        <v>#N/A</v>
      </c>
    </row>
    <row r="20944" spans="1:6" x14ac:dyDescent="0.3">
      <c r="A20944" t="s">
        <v>15085</v>
      </c>
      <c r="B20944">
        <v>4</v>
      </c>
      <c r="C20944">
        <v>1.2840217616008156</v>
      </c>
      <c r="D20944">
        <v>20943</v>
      </c>
      <c r="E20944" t="e">
        <f>MATCH(A20944,rlc_freq!A:A,0)</f>
        <v>#N/A</v>
      </c>
      <c r="F20944" t="e" cm="1">
        <f t="array" ref="F20944">INDEX(rlc_freq!C:C,E20944)</f>
        <v>#N/A</v>
      </c>
    </row>
    <row r="20945" spans="1:6" x14ac:dyDescent="0.3">
      <c r="A20945" t="s">
        <v>15290</v>
      </c>
      <c r="B20945">
        <v>4</v>
      </c>
      <c r="C20945">
        <v>1.2840217616008156</v>
      </c>
      <c r="D20945">
        <v>20944</v>
      </c>
      <c r="E20945" t="e">
        <f>MATCH(A20945,rlc_freq!A:A,0)</f>
        <v>#N/A</v>
      </c>
      <c r="F20945" t="e" cm="1">
        <f t="array" ref="F20945">INDEX(rlc_freq!C:C,E20945)</f>
        <v>#N/A</v>
      </c>
    </row>
    <row r="20946" spans="1:6" x14ac:dyDescent="0.3">
      <c r="A20946" t="s">
        <v>7523</v>
      </c>
      <c r="B20946">
        <v>4</v>
      </c>
      <c r="C20946">
        <v>1.2840217616008156</v>
      </c>
      <c r="D20946">
        <v>20945</v>
      </c>
      <c r="E20946" t="e">
        <f>MATCH(A20946,rlc_freq!A:A,0)</f>
        <v>#N/A</v>
      </c>
      <c r="F20946" t="e" cm="1">
        <f t="array" ref="F20946">INDEX(rlc_freq!C:C,E20946)</f>
        <v>#N/A</v>
      </c>
    </row>
    <row r="20947" spans="1:6" x14ac:dyDescent="0.3">
      <c r="A20947" t="s">
        <v>1764</v>
      </c>
      <c r="B20947">
        <v>4</v>
      </c>
      <c r="C20947">
        <v>1.2840217616008156</v>
      </c>
      <c r="D20947">
        <v>20946</v>
      </c>
      <c r="E20947" t="e">
        <f>MATCH(A20947,rlc_freq!A:A,0)</f>
        <v>#N/A</v>
      </c>
      <c r="F20947" t="e" cm="1">
        <f t="array" ref="F20947">INDEX(rlc_freq!C:C,E20947)</f>
        <v>#N/A</v>
      </c>
    </row>
    <row r="20948" spans="1:6" x14ac:dyDescent="0.3">
      <c r="A20948" t="s">
        <v>21045</v>
      </c>
      <c r="B20948">
        <v>4</v>
      </c>
      <c r="C20948">
        <v>1.2840217616008156</v>
      </c>
      <c r="D20948">
        <v>20947</v>
      </c>
      <c r="E20948" t="e">
        <f>MATCH(A20948,rlc_freq!A:A,0)</f>
        <v>#N/A</v>
      </c>
      <c r="F20948" t="e" cm="1">
        <f t="array" ref="F20948">INDEX(rlc_freq!C:C,E20948)</f>
        <v>#N/A</v>
      </c>
    </row>
    <row r="20949" spans="1:6" x14ac:dyDescent="0.3">
      <c r="A20949" t="s">
        <v>12325</v>
      </c>
      <c r="B20949">
        <v>4</v>
      </c>
      <c r="C20949">
        <v>1.2840217616008156</v>
      </c>
      <c r="D20949">
        <v>20948</v>
      </c>
      <c r="E20949">
        <f>MATCH(A20949,rlc_freq!A:A,0)</f>
        <v>3390</v>
      </c>
      <c r="F20949" cm="1">
        <f t="array" ref="F20949">INDEX(rlc_freq!C:C,E20949)</f>
        <v>33.216676365936166</v>
      </c>
    </row>
    <row r="20950" spans="1:6" x14ac:dyDescent="0.3">
      <c r="A20950" t="s">
        <v>12426</v>
      </c>
      <c r="B20950">
        <v>4</v>
      </c>
      <c r="C20950">
        <v>1.2840217616008156</v>
      </c>
      <c r="D20950">
        <v>20949</v>
      </c>
      <c r="E20950">
        <f>MATCH(A20950,rlc_freq!A:A,0)</f>
        <v>10440</v>
      </c>
      <c r="F20950" cm="1">
        <f t="array" ref="F20950">INDEX(rlc_freq!C:C,E20950)</f>
        <v>9.3006693824621269</v>
      </c>
    </row>
    <row r="20951" spans="1:6" x14ac:dyDescent="0.3">
      <c r="A20951" t="s">
        <v>21598</v>
      </c>
      <c r="B20951">
        <v>4</v>
      </c>
      <c r="C20951">
        <v>1.2840217616008156</v>
      </c>
      <c r="D20951">
        <v>20950</v>
      </c>
      <c r="E20951" t="e">
        <f>MATCH(A20951,rlc_freq!A:A,0)</f>
        <v>#N/A</v>
      </c>
      <c r="F20951" t="e" cm="1">
        <f t="array" ref="F20951">INDEX(rlc_freq!C:C,E20951)</f>
        <v>#N/A</v>
      </c>
    </row>
    <row r="20952" spans="1:6" x14ac:dyDescent="0.3">
      <c r="A20952" t="s">
        <v>16884</v>
      </c>
      <c r="B20952">
        <v>4</v>
      </c>
      <c r="C20952">
        <v>1.2840217616008156</v>
      </c>
      <c r="D20952">
        <v>20951</v>
      </c>
      <c r="E20952" t="e">
        <f>MATCH(A20952,rlc_freq!A:A,0)</f>
        <v>#N/A</v>
      </c>
      <c r="F20952" t="e" cm="1">
        <f t="array" ref="F20952">INDEX(rlc_freq!C:C,E20952)</f>
        <v>#N/A</v>
      </c>
    </row>
    <row r="20953" spans="1:6" x14ac:dyDescent="0.3">
      <c r="A20953" t="s">
        <v>16869</v>
      </c>
      <c r="B20953">
        <v>4</v>
      </c>
      <c r="C20953">
        <v>1.2840217616008156</v>
      </c>
      <c r="D20953">
        <v>20952</v>
      </c>
      <c r="E20953" t="e">
        <f>MATCH(A20953,rlc_freq!A:A,0)</f>
        <v>#N/A</v>
      </c>
      <c r="F20953" t="e" cm="1">
        <f t="array" ref="F20953">INDEX(rlc_freq!C:C,E20953)</f>
        <v>#N/A</v>
      </c>
    </row>
    <row r="20954" spans="1:6" x14ac:dyDescent="0.3">
      <c r="A20954" t="s">
        <v>14176</v>
      </c>
      <c r="B20954">
        <v>4</v>
      </c>
      <c r="C20954">
        <v>1.2840217616008156</v>
      </c>
      <c r="D20954">
        <v>20953</v>
      </c>
      <c r="E20954" t="e">
        <f>MATCH(A20954,rlc_freq!A:A,0)</f>
        <v>#N/A</v>
      </c>
      <c r="F20954" t="e" cm="1">
        <f t="array" ref="F20954">INDEX(rlc_freq!C:C,E20954)</f>
        <v>#N/A</v>
      </c>
    </row>
    <row r="20955" spans="1:6" x14ac:dyDescent="0.3">
      <c r="A20955" t="s">
        <v>16910</v>
      </c>
      <c r="B20955">
        <v>4</v>
      </c>
      <c r="C20955">
        <v>1.2840217616008156</v>
      </c>
      <c r="D20955">
        <v>20954</v>
      </c>
      <c r="E20955" t="e">
        <f>MATCH(A20955,rlc_freq!A:A,0)</f>
        <v>#N/A</v>
      </c>
      <c r="F20955" t="e" cm="1">
        <f t="array" ref="F20955">INDEX(rlc_freq!C:C,E20955)</f>
        <v>#N/A</v>
      </c>
    </row>
    <row r="20956" spans="1:6" x14ac:dyDescent="0.3">
      <c r="A20956" t="s">
        <v>22942</v>
      </c>
      <c r="B20956">
        <v>4</v>
      </c>
      <c r="C20956">
        <v>1.2840217616008156</v>
      </c>
      <c r="D20956">
        <v>20955</v>
      </c>
      <c r="E20956" t="e">
        <f>MATCH(A20956,rlc_freq!A:A,0)</f>
        <v>#N/A</v>
      </c>
      <c r="F20956" t="e" cm="1">
        <f t="array" ref="F20956">INDEX(rlc_freq!C:C,E20956)</f>
        <v>#N/A</v>
      </c>
    </row>
    <row r="20957" spans="1:6" x14ac:dyDescent="0.3">
      <c r="A20957" t="s">
        <v>22944</v>
      </c>
      <c r="B20957">
        <v>4</v>
      </c>
      <c r="C20957">
        <v>1.2840217616008156</v>
      </c>
      <c r="D20957">
        <v>20956</v>
      </c>
      <c r="E20957" t="e">
        <f>MATCH(A20957,rlc_freq!A:A,0)</f>
        <v>#N/A</v>
      </c>
      <c r="F20957" t="e" cm="1">
        <f t="array" ref="F20957">INDEX(rlc_freq!C:C,E20957)</f>
        <v>#N/A</v>
      </c>
    </row>
    <row r="20958" spans="1:6" x14ac:dyDescent="0.3">
      <c r="A20958" t="s">
        <v>22945</v>
      </c>
      <c r="B20958">
        <v>4</v>
      </c>
      <c r="C20958">
        <v>1.2840217616008156</v>
      </c>
      <c r="D20958">
        <v>20957</v>
      </c>
      <c r="E20958">
        <f>MATCH(A20958,rlc_freq!A:A,0)</f>
        <v>5108</v>
      </c>
      <c r="F20958" cm="1">
        <f t="array" ref="F20958">INDEX(rlc_freq!C:C,E20958)</f>
        <v>21.258672874199146</v>
      </c>
    </row>
    <row r="20959" spans="1:6" x14ac:dyDescent="0.3">
      <c r="A20959" t="s">
        <v>3879</v>
      </c>
      <c r="B20959">
        <v>4</v>
      </c>
      <c r="C20959">
        <v>1.2840217616008156</v>
      </c>
      <c r="D20959">
        <v>20958</v>
      </c>
      <c r="E20959" t="e">
        <f>MATCH(A20959,rlc_freq!A:A,0)</f>
        <v>#N/A</v>
      </c>
      <c r="F20959" t="e" cm="1">
        <f t="array" ref="F20959">INDEX(rlc_freq!C:C,E20959)</f>
        <v>#N/A</v>
      </c>
    </row>
    <row r="20960" spans="1:6" x14ac:dyDescent="0.3">
      <c r="A20960" t="s">
        <v>17077</v>
      </c>
      <c r="B20960">
        <v>4</v>
      </c>
      <c r="C20960">
        <v>1.2840217616008156</v>
      </c>
      <c r="D20960">
        <v>20959</v>
      </c>
      <c r="E20960" t="e">
        <f>MATCH(A20960,rlc_freq!A:A,0)</f>
        <v>#N/A</v>
      </c>
      <c r="F20960" t="e" cm="1">
        <f t="array" ref="F20960">INDEX(rlc_freq!C:C,E20960)</f>
        <v>#N/A</v>
      </c>
    </row>
    <row r="20961" spans="1:6" x14ac:dyDescent="0.3">
      <c r="A20961" t="s">
        <v>15744</v>
      </c>
      <c r="B20961">
        <v>4</v>
      </c>
      <c r="C20961">
        <v>1.2840217616008156</v>
      </c>
      <c r="D20961">
        <v>20960</v>
      </c>
      <c r="E20961">
        <f>MATCH(A20961,rlc_freq!A:A,0)</f>
        <v>16411</v>
      </c>
      <c r="F20961" cm="1">
        <f t="array" ref="F20961">INDEX(rlc_freq!C:C,E20961)</f>
        <v>5.3146682185497864</v>
      </c>
    </row>
    <row r="20962" spans="1:6" x14ac:dyDescent="0.3">
      <c r="A20962" t="s">
        <v>22947</v>
      </c>
      <c r="B20962">
        <v>4</v>
      </c>
      <c r="C20962">
        <v>1.2840217616008156</v>
      </c>
      <c r="D20962">
        <v>20961</v>
      </c>
      <c r="E20962" t="e">
        <f>MATCH(A20962,rlc_freq!A:A,0)</f>
        <v>#N/A</v>
      </c>
      <c r="F20962" t="e" cm="1">
        <f t="array" ref="F20962">INDEX(rlc_freq!C:C,E20962)</f>
        <v>#N/A</v>
      </c>
    </row>
    <row r="20963" spans="1:6" x14ac:dyDescent="0.3">
      <c r="A20963" t="s">
        <v>13315</v>
      </c>
      <c r="B20963">
        <v>4</v>
      </c>
      <c r="C20963">
        <v>1.2840217616008156</v>
      </c>
      <c r="D20963">
        <v>20962</v>
      </c>
      <c r="E20963">
        <f>MATCH(A20963,rlc_freq!A:A,0)</f>
        <v>3180</v>
      </c>
      <c r="F20963" cm="1">
        <f t="array" ref="F20963">INDEX(rlc_freq!C:C,E20963)</f>
        <v>35.874010475211058</v>
      </c>
    </row>
    <row r="20964" spans="1:6" x14ac:dyDescent="0.3">
      <c r="A20964" t="s">
        <v>19530</v>
      </c>
      <c r="B20964">
        <v>4</v>
      </c>
      <c r="C20964">
        <v>1.2840217616008156</v>
      </c>
      <c r="D20964">
        <v>20963</v>
      </c>
      <c r="E20964" t="e">
        <f>MATCH(A20964,rlc_freq!A:A,0)</f>
        <v>#N/A</v>
      </c>
      <c r="F20964" t="e" cm="1">
        <f t="array" ref="F20964">INDEX(rlc_freq!C:C,E20964)</f>
        <v>#N/A</v>
      </c>
    </row>
    <row r="20965" spans="1:6" x14ac:dyDescent="0.3">
      <c r="A20965" t="s">
        <v>22949</v>
      </c>
      <c r="B20965">
        <v>4</v>
      </c>
      <c r="C20965">
        <v>1.2840217616008156</v>
      </c>
      <c r="D20965">
        <v>20964</v>
      </c>
      <c r="E20965" t="e">
        <f>MATCH(A20965,rlc_freq!A:A,0)</f>
        <v>#N/A</v>
      </c>
      <c r="F20965" t="e" cm="1">
        <f t="array" ref="F20965">INDEX(rlc_freq!C:C,E20965)</f>
        <v>#N/A</v>
      </c>
    </row>
    <row r="20966" spans="1:6" x14ac:dyDescent="0.3">
      <c r="A20966" t="s">
        <v>22950</v>
      </c>
      <c r="B20966">
        <v>4</v>
      </c>
      <c r="C20966">
        <v>1.2840217616008156</v>
      </c>
      <c r="D20966">
        <v>20965</v>
      </c>
      <c r="E20966" t="e">
        <f>MATCH(A20966,rlc_freq!A:A,0)</f>
        <v>#N/A</v>
      </c>
      <c r="F20966" t="e" cm="1">
        <f t="array" ref="F20966">INDEX(rlc_freq!C:C,E20966)</f>
        <v>#N/A</v>
      </c>
    </row>
    <row r="20967" spans="1:6" x14ac:dyDescent="0.3">
      <c r="A20967" t="s">
        <v>4204</v>
      </c>
      <c r="B20967">
        <v>4</v>
      </c>
      <c r="C20967">
        <v>1.2840217616008156</v>
      </c>
      <c r="D20967">
        <v>20966</v>
      </c>
      <c r="E20967" t="e">
        <f>MATCH(A20967,rlc_freq!A:A,0)</f>
        <v>#N/A</v>
      </c>
      <c r="F20967" t="e" cm="1">
        <f t="array" ref="F20967">INDEX(rlc_freq!C:C,E20967)</f>
        <v>#N/A</v>
      </c>
    </row>
    <row r="20968" spans="1:6" x14ac:dyDescent="0.3">
      <c r="A20968" t="s">
        <v>1746</v>
      </c>
      <c r="B20968">
        <v>4</v>
      </c>
      <c r="C20968">
        <v>1.2840217616008156</v>
      </c>
      <c r="D20968">
        <v>20967</v>
      </c>
      <c r="E20968">
        <f>MATCH(A20968,rlc_freq!A:A,0)</f>
        <v>7128</v>
      </c>
      <c r="F20968" cm="1">
        <f t="array" ref="F20968">INDEX(rlc_freq!C:C,E20968)</f>
        <v>14.615337601011912</v>
      </c>
    </row>
    <row r="20969" spans="1:6" x14ac:dyDescent="0.3">
      <c r="A20969" t="s">
        <v>16331</v>
      </c>
      <c r="B20969">
        <v>4</v>
      </c>
      <c r="C20969">
        <v>1.2840217616008156</v>
      </c>
      <c r="D20969">
        <v>20968</v>
      </c>
      <c r="E20969" t="e">
        <f>MATCH(A20969,rlc_freq!A:A,0)</f>
        <v>#N/A</v>
      </c>
      <c r="F20969" t="e" cm="1">
        <f t="array" ref="F20969">INDEX(rlc_freq!C:C,E20969)</f>
        <v>#N/A</v>
      </c>
    </row>
    <row r="20970" spans="1:6" x14ac:dyDescent="0.3">
      <c r="A20970" t="s">
        <v>22277</v>
      </c>
      <c r="B20970">
        <v>4</v>
      </c>
      <c r="C20970">
        <v>1.2840217616008156</v>
      </c>
      <c r="D20970">
        <v>20969</v>
      </c>
      <c r="E20970" t="e">
        <f>MATCH(A20970,rlc_freq!A:A,0)</f>
        <v>#N/A</v>
      </c>
      <c r="F20970" t="e" cm="1">
        <f t="array" ref="F20970">INDEX(rlc_freq!C:C,E20970)</f>
        <v>#N/A</v>
      </c>
    </row>
    <row r="20971" spans="1:6" x14ac:dyDescent="0.3">
      <c r="A20971" t="s">
        <v>22951</v>
      </c>
      <c r="B20971">
        <v>4</v>
      </c>
      <c r="C20971">
        <v>1.2840217616008156</v>
      </c>
      <c r="D20971">
        <v>20970</v>
      </c>
      <c r="E20971" t="e">
        <f>MATCH(A20971,rlc_freq!A:A,0)</f>
        <v>#N/A</v>
      </c>
      <c r="F20971" t="e" cm="1">
        <f t="array" ref="F20971">INDEX(rlc_freq!C:C,E20971)</f>
        <v>#N/A</v>
      </c>
    </row>
    <row r="20972" spans="1:6" x14ac:dyDescent="0.3">
      <c r="A20972" t="s">
        <v>10936</v>
      </c>
      <c r="B20972">
        <v>4</v>
      </c>
      <c r="C20972">
        <v>1.2840217616008156</v>
      </c>
      <c r="D20972">
        <v>20971</v>
      </c>
      <c r="E20972" t="e">
        <f>MATCH(A20972,rlc_freq!A:A,0)</f>
        <v>#N/A</v>
      </c>
      <c r="F20972" t="e" cm="1">
        <f t="array" ref="F20972">INDEX(rlc_freq!C:C,E20972)</f>
        <v>#N/A</v>
      </c>
    </row>
    <row r="20973" spans="1:6" x14ac:dyDescent="0.3">
      <c r="A20973" t="s">
        <v>4590</v>
      </c>
      <c r="B20973">
        <v>4</v>
      </c>
      <c r="C20973">
        <v>1.2840217616008156</v>
      </c>
      <c r="D20973">
        <v>20972</v>
      </c>
      <c r="E20973">
        <f>MATCH(A20973,rlc_freq!A:A,0)</f>
        <v>5771</v>
      </c>
      <c r="F20973" cm="1">
        <f t="array" ref="F20973">INDEX(rlc_freq!C:C,E20973)</f>
        <v>18.601338764924254</v>
      </c>
    </row>
    <row r="20974" spans="1:6" x14ac:dyDescent="0.3">
      <c r="A20974" t="s">
        <v>21789</v>
      </c>
      <c r="B20974">
        <v>4</v>
      </c>
      <c r="C20974">
        <v>1.2840217616008156</v>
      </c>
      <c r="D20974">
        <v>20973</v>
      </c>
      <c r="E20974" t="e">
        <f>MATCH(A20974,rlc_freq!A:A,0)</f>
        <v>#N/A</v>
      </c>
      <c r="F20974" t="e" cm="1">
        <f t="array" ref="F20974">INDEX(rlc_freq!C:C,E20974)</f>
        <v>#N/A</v>
      </c>
    </row>
    <row r="20975" spans="1:6" x14ac:dyDescent="0.3">
      <c r="A20975" t="s">
        <v>21781</v>
      </c>
      <c r="B20975">
        <v>4</v>
      </c>
      <c r="C20975">
        <v>1.2840217616008156</v>
      </c>
      <c r="D20975">
        <v>20974</v>
      </c>
      <c r="E20975" t="e">
        <f>MATCH(A20975,rlc_freq!A:A,0)</f>
        <v>#N/A</v>
      </c>
      <c r="F20975" t="e" cm="1">
        <f t="array" ref="F20975">INDEX(rlc_freq!C:C,E20975)</f>
        <v>#N/A</v>
      </c>
    </row>
    <row r="20976" spans="1:6" x14ac:dyDescent="0.3">
      <c r="A20976" t="s">
        <v>20878</v>
      </c>
      <c r="B20976">
        <v>4</v>
      </c>
      <c r="C20976">
        <v>1.2840217616008156</v>
      </c>
      <c r="D20976">
        <v>20975</v>
      </c>
      <c r="E20976" t="e">
        <f>MATCH(A20976,rlc_freq!A:A,0)</f>
        <v>#N/A</v>
      </c>
      <c r="F20976" t="e" cm="1">
        <f t="array" ref="F20976">INDEX(rlc_freq!C:C,E20976)</f>
        <v>#N/A</v>
      </c>
    </row>
    <row r="20977" spans="1:6" x14ac:dyDescent="0.3">
      <c r="A20977" t="s">
        <v>11658</v>
      </c>
      <c r="B20977">
        <v>4</v>
      </c>
      <c r="C20977">
        <v>1.2840217616008156</v>
      </c>
      <c r="D20977">
        <v>20976</v>
      </c>
      <c r="E20977">
        <f>MATCH(A20977,rlc_freq!A:A,0)</f>
        <v>11860</v>
      </c>
      <c r="F20977" cm="1">
        <f t="array" ref="F20977">INDEX(rlc_freq!C:C,E20977)</f>
        <v>7.9720023278246801</v>
      </c>
    </row>
    <row r="20978" spans="1:6" x14ac:dyDescent="0.3">
      <c r="A20978" t="s">
        <v>5653</v>
      </c>
      <c r="B20978">
        <v>4</v>
      </c>
      <c r="C20978">
        <v>1.2840217616008156</v>
      </c>
      <c r="D20978">
        <v>20977</v>
      </c>
      <c r="E20978" t="e">
        <f>MATCH(A20978,rlc_freq!A:A,0)</f>
        <v>#N/A</v>
      </c>
      <c r="F20978" t="e" cm="1">
        <f t="array" ref="F20978">INDEX(rlc_freq!C:C,E20978)</f>
        <v>#N/A</v>
      </c>
    </row>
    <row r="20979" spans="1:6" x14ac:dyDescent="0.3">
      <c r="A20979" t="s">
        <v>22955</v>
      </c>
      <c r="B20979">
        <v>4</v>
      </c>
      <c r="C20979">
        <v>1.2840217616008156</v>
      </c>
      <c r="D20979">
        <v>20978</v>
      </c>
      <c r="E20979" t="e">
        <f>MATCH(A20979,rlc_freq!A:A,0)</f>
        <v>#N/A</v>
      </c>
      <c r="F20979" t="e" cm="1">
        <f t="array" ref="F20979">INDEX(rlc_freq!C:C,E20979)</f>
        <v>#N/A</v>
      </c>
    </row>
    <row r="20980" spans="1:6" x14ac:dyDescent="0.3">
      <c r="A20980" t="s">
        <v>18282</v>
      </c>
      <c r="B20980">
        <v>4</v>
      </c>
      <c r="C20980">
        <v>1.2840217616008156</v>
      </c>
      <c r="D20980">
        <v>20979</v>
      </c>
      <c r="E20980" t="e">
        <f>MATCH(A20980,rlc_freq!A:A,0)</f>
        <v>#N/A</v>
      </c>
      <c r="F20980" t="e" cm="1">
        <f t="array" ref="F20980">INDEX(rlc_freq!C:C,E20980)</f>
        <v>#N/A</v>
      </c>
    </row>
    <row r="20981" spans="1:6" x14ac:dyDescent="0.3">
      <c r="A20981" t="s">
        <v>21044</v>
      </c>
      <c r="B20981">
        <v>4</v>
      </c>
      <c r="C20981">
        <v>1.2840217616008156</v>
      </c>
      <c r="D20981">
        <v>20980</v>
      </c>
      <c r="E20981" t="e">
        <f>MATCH(A20981,rlc_freq!A:A,0)</f>
        <v>#N/A</v>
      </c>
      <c r="F20981" t="e" cm="1">
        <f t="array" ref="F20981">INDEX(rlc_freq!C:C,E20981)</f>
        <v>#N/A</v>
      </c>
    </row>
    <row r="20982" spans="1:6" x14ac:dyDescent="0.3">
      <c r="A20982" t="s">
        <v>14558</v>
      </c>
      <c r="B20982">
        <v>4</v>
      </c>
      <c r="C20982">
        <v>1.2840217616008156</v>
      </c>
      <c r="D20982">
        <v>20981</v>
      </c>
      <c r="E20982" t="e">
        <f>MATCH(A20982,rlc_freq!A:A,0)</f>
        <v>#N/A</v>
      </c>
      <c r="F20982" t="e" cm="1">
        <f t="array" ref="F20982">INDEX(rlc_freq!C:C,E20982)</f>
        <v>#N/A</v>
      </c>
    </row>
    <row r="20983" spans="1:6" x14ac:dyDescent="0.3">
      <c r="A20983" t="s">
        <v>21899</v>
      </c>
      <c r="B20983">
        <v>4</v>
      </c>
      <c r="C20983">
        <v>1.2840217616008156</v>
      </c>
      <c r="D20983">
        <v>20982</v>
      </c>
      <c r="E20983" t="e">
        <f>MATCH(A20983,rlc_freq!A:A,0)</f>
        <v>#N/A</v>
      </c>
      <c r="F20983" t="e" cm="1">
        <f t="array" ref="F20983">INDEX(rlc_freq!C:C,E20983)</f>
        <v>#N/A</v>
      </c>
    </row>
    <row r="20984" spans="1:6" x14ac:dyDescent="0.3">
      <c r="A20984" t="s">
        <v>1895</v>
      </c>
      <c r="B20984">
        <v>4</v>
      </c>
      <c r="C20984">
        <v>1.2840217616008156</v>
      </c>
      <c r="D20984">
        <v>20983</v>
      </c>
      <c r="E20984">
        <f>MATCH(A20984,rlc_freq!A:A,0)</f>
        <v>3075</v>
      </c>
      <c r="F20984" cm="1">
        <f t="array" ref="F20984">INDEX(rlc_freq!C:C,E20984)</f>
        <v>37.202677529848508</v>
      </c>
    </row>
    <row r="20985" spans="1:6" x14ac:dyDescent="0.3">
      <c r="A20985" t="s">
        <v>20959</v>
      </c>
      <c r="B20985">
        <v>4</v>
      </c>
      <c r="C20985">
        <v>1.2840217616008156</v>
      </c>
      <c r="D20985">
        <v>20984</v>
      </c>
      <c r="E20985" t="e">
        <f>MATCH(A20985,rlc_freq!A:A,0)</f>
        <v>#N/A</v>
      </c>
      <c r="F20985" t="e" cm="1">
        <f t="array" ref="F20985">INDEX(rlc_freq!C:C,E20985)</f>
        <v>#N/A</v>
      </c>
    </row>
    <row r="20986" spans="1:6" x14ac:dyDescent="0.3">
      <c r="A20986" t="s">
        <v>15558</v>
      </c>
      <c r="B20986">
        <v>4</v>
      </c>
      <c r="C20986">
        <v>1.2840217616008156</v>
      </c>
      <c r="D20986">
        <v>20985</v>
      </c>
      <c r="E20986">
        <f>MATCH(A20986,rlc_freq!A:A,0)</f>
        <v>7131</v>
      </c>
      <c r="F20986" cm="1">
        <f t="array" ref="F20986">INDEX(rlc_freq!C:C,E20986)</f>
        <v>14.615337601011912</v>
      </c>
    </row>
    <row r="20987" spans="1:6" x14ac:dyDescent="0.3">
      <c r="A20987" t="s">
        <v>15993</v>
      </c>
      <c r="B20987">
        <v>4</v>
      </c>
      <c r="C20987">
        <v>1.2840217616008156</v>
      </c>
      <c r="D20987">
        <v>20986</v>
      </c>
      <c r="E20987">
        <f>MATCH(A20987,rlc_freq!A:A,0)</f>
        <v>6167</v>
      </c>
      <c r="F20987" cm="1">
        <f t="array" ref="F20987">INDEX(rlc_freq!C:C,E20987)</f>
        <v>17.272671710286804</v>
      </c>
    </row>
    <row r="20988" spans="1:6" x14ac:dyDescent="0.3">
      <c r="A20988" t="s">
        <v>21246</v>
      </c>
      <c r="B20988">
        <v>4</v>
      </c>
      <c r="C20988">
        <v>1.2840217616008156</v>
      </c>
      <c r="D20988">
        <v>20987</v>
      </c>
      <c r="E20988" t="e">
        <f>MATCH(A20988,rlc_freq!A:A,0)</f>
        <v>#N/A</v>
      </c>
      <c r="F20988" t="e" cm="1">
        <f t="array" ref="F20988">INDEX(rlc_freq!C:C,E20988)</f>
        <v>#N/A</v>
      </c>
    </row>
    <row r="20989" spans="1:6" x14ac:dyDescent="0.3">
      <c r="A20989" t="s">
        <v>13168</v>
      </c>
      <c r="B20989">
        <v>4</v>
      </c>
      <c r="C20989">
        <v>1.2840217616008156</v>
      </c>
      <c r="D20989">
        <v>20988</v>
      </c>
      <c r="E20989" t="e">
        <f>MATCH(A20989,rlc_freq!A:A,0)</f>
        <v>#N/A</v>
      </c>
      <c r="F20989" t="e" cm="1">
        <f t="array" ref="F20989">INDEX(rlc_freq!C:C,E20989)</f>
        <v>#N/A</v>
      </c>
    </row>
    <row r="20990" spans="1:6" x14ac:dyDescent="0.3">
      <c r="A20990" t="s">
        <v>22965</v>
      </c>
      <c r="B20990">
        <v>4</v>
      </c>
      <c r="C20990">
        <v>1.2840217616008156</v>
      </c>
      <c r="D20990">
        <v>20989</v>
      </c>
      <c r="E20990">
        <f>MATCH(A20990,rlc_freq!A:A,0)</f>
        <v>5112</v>
      </c>
      <c r="F20990" cm="1">
        <f t="array" ref="F20990">INDEX(rlc_freq!C:C,E20990)</f>
        <v>21.258672874199146</v>
      </c>
    </row>
    <row r="20991" spans="1:6" x14ac:dyDescent="0.3">
      <c r="A20991" t="s">
        <v>21115</v>
      </c>
      <c r="B20991">
        <v>4</v>
      </c>
      <c r="C20991">
        <v>1.2840217616008156</v>
      </c>
      <c r="D20991">
        <v>20990</v>
      </c>
      <c r="E20991" t="e">
        <f>MATCH(A20991,rlc_freq!A:A,0)</f>
        <v>#N/A</v>
      </c>
      <c r="F20991" t="e" cm="1">
        <f t="array" ref="F20991">INDEX(rlc_freq!C:C,E20991)</f>
        <v>#N/A</v>
      </c>
    </row>
    <row r="20992" spans="1:6" x14ac:dyDescent="0.3">
      <c r="A20992" t="s">
        <v>20809</v>
      </c>
      <c r="B20992">
        <v>4</v>
      </c>
      <c r="C20992">
        <v>1.2840217616008156</v>
      </c>
      <c r="D20992">
        <v>20991</v>
      </c>
      <c r="E20992" t="e">
        <f>MATCH(A20992,rlc_freq!A:A,0)</f>
        <v>#N/A</v>
      </c>
      <c r="F20992" t="e" cm="1">
        <f t="array" ref="F20992">INDEX(rlc_freq!C:C,E20992)</f>
        <v>#N/A</v>
      </c>
    </row>
    <row r="20993" spans="1:6" x14ac:dyDescent="0.3">
      <c r="A20993" t="s">
        <v>22974</v>
      </c>
      <c r="B20993">
        <v>4</v>
      </c>
      <c r="C20993">
        <v>1.2840217616008156</v>
      </c>
      <c r="D20993">
        <v>20992</v>
      </c>
      <c r="E20993" t="e">
        <f>MATCH(A20993,rlc_freq!A:A,0)</f>
        <v>#N/A</v>
      </c>
      <c r="F20993" t="e" cm="1">
        <f t="array" ref="F20993">INDEX(rlc_freq!C:C,E20993)</f>
        <v>#N/A</v>
      </c>
    </row>
    <row r="20994" spans="1:6" x14ac:dyDescent="0.3">
      <c r="A20994" t="s">
        <v>22975</v>
      </c>
      <c r="B20994">
        <v>4</v>
      </c>
      <c r="C20994">
        <v>1.2840217616008156</v>
      </c>
      <c r="D20994">
        <v>20993</v>
      </c>
      <c r="E20994" t="e">
        <f>MATCH(A20994,rlc_freq!A:A,0)</f>
        <v>#N/A</v>
      </c>
      <c r="F20994" t="e" cm="1">
        <f t="array" ref="F20994">INDEX(rlc_freq!C:C,E20994)</f>
        <v>#N/A</v>
      </c>
    </row>
    <row r="20995" spans="1:6" x14ac:dyDescent="0.3">
      <c r="A20995" t="s">
        <v>11881</v>
      </c>
      <c r="B20995">
        <v>4</v>
      </c>
      <c r="C20995">
        <v>1.2840217616008156</v>
      </c>
      <c r="D20995">
        <v>20994</v>
      </c>
      <c r="E20995" t="e">
        <f>MATCH(A20995,rlc_freq!A:A,0)</f>
        <v>#N/A</v>
      </c>
      <c r="F20995" t="e" cm="1">
        <f t="array" ref="F20995">INDEX(rlc_freq!C:C,E20995)</f>
        <v>#N/A</v>
      </c>
    </row>
    <row r="20996" spans="1:6" x14ac:dyDescent="0.3">
      <c r="A20996" t="s">
        <v>12113</v>
      </c>
      <c r="B20996">
        <v>4</v>
      </c>
      <c r="C20996">
        <v>1.2840217616008156</v>
      </c>
      <c r="D20996">
        <v>20995</v>
      </c>
      <c r="E20996" t="e">
        <f>MATCH(A20996,rlc_freq!A:A,0)</f>
        <v>#N/A</v>
      </c>
      <c r="F20996" t="e" cm="1">
        <f t="array" ref="F20996">INDEX(rlc_freq!C:C,E20996)</f>
        <v>#N/A</v>
      </c>
    </row>
    <row r="20997" spans="1:6" x14ac:dyDescent="0.3">
      <c r="A20997" t="s">
        <v>10690</v>
      </c>
      <c r="B20997">
        <v>4</v>
      </c>
      <c r="C20997">
        <v>1.2840217616008156</v>
      </c>
      <c r="D20997">
        <v>20996</v>
      </c>
      <c r="E20997" t="e">
        <f>MATCH(A20997,rlc_freq!A:A,0)</f>
        <v>#N/A</v>
      </c>
      <c r="F20997" t="e" cm="1">
        <f t="array" ref="F20997">INDEX(rlc_freq!C:C,E20997)</f>
        <v>#N/A</v>
      </c>
    </row>
    <row r="20998" spans="1:6" x14ac:dyDescent="0.3">
      <c r="A20998" t="s">
        <v>22979</v>
      </c>
      <c r="B20998">
        <v>4</v>
      </c>
      <c r="C20998">
        <v>1.2840217616008156</v>
      </c>
      <c r="D20998">
        <v>20997</v>
      </c>
      <c r="E20998" t="e">
        <f>MATCH(A20998,rlc_freq!A:A,0)</f>
        <v>#N/A</v>
      </c>
      <c r="F20998" t="e" cm="1">
        <f t="array" ref="F20998">INDEX(rlc_freq!C:C,E20998)</f>
        <v>#N/A</v>
      </c>
    </row>
    <row r="20999" spans="1:6" x14ac:dyDescent="0.3">
      <c r="A20999" t="s">
        <v>3048</v>
      </c>
      <c r="B20999">
        <v>4</v>
      </c>
      <c r="C20999">
        <v>1.2840217616008156</v>
      </c>
      <c r="D20999">
        <v>20998</v>
      </c>
      <c r="E20999" t="e">
        <f>MATCH(A20999,rlc_freq!A:A,0)</f>
        <v>#N/A</v>
      </c>
      <c r="F20999" t="e" cm="1">
        <f t="array" ref="F20999">INDEX(rlc_freq!C:C,E20999)</f>
        <v>#N/A</v>
      </c>
    </row>
    <row r="21000" spans="1:6" x14ac:dyDescent="0.3">
      <c r="A21000" t="s">
        <v>1833</v>
      </c>
      <c r="B21000">
        <v>4</v>
      </c>
      <c r="C21000">
        <v>1.2840217616008156</v>
      </c>
      <c r="D21000">
        <v>20999</v>
      </c>
      <c r="E21000" t="e">
        <f>MATCH(A21000,rlc_freq!A:A,0)</f>
        <v>#N/A</v>
      </c>
      <c r="F21000" t="e" cm="1">
        <f t="array" ref="F21000">INDEX(rlc_freq!C:C,E21000)</f>
        <v>#N/A</v>
      </c>
    </row>
    <row r="21001" spans="1:6" x14ac:dyDescent="0.3">
      <c r="A21001" t="s">
        <v>192</v>
      </c>
      <c r="B21001">
        <v>4</v>
      </c>
      <c r="C21001">
        <v>1.2840217616008156</v>
      </c>
      <c r="D21001">
        <v>21000</v>
      </c>
      <c r="E21001">
        <f>MATCH(A21001,rlc_freq!A:A,0)</f>
        <v>11885</v>
      </c>
      <c r="F21001" cm="1">
        <f t="array" ref="F21001">INDEX(rlc_freq!C:C,E21001)</f>
        <v>7.9720023278246801</v>
      </c>
    </row>
    <row r="21002" spans="1:6" x14ac:dyDescent="0.3">
      <c r="A21002" t="s">
        <v>12119</v>
      </c>
      <c r="B21002">
        <v>4</v>
      </c>
      <c r="C21002">
        <v>1.2840217616008156</v>
      </c>
      <c r="D21002">
        <v>21001</v>
      </c>
      <c r="E21002" t="e">
        <f>MATCH(A21002,rlc_freq!A:A,0)</f>
        <v>#N/A</v>
      </c>
      <c r="F21002" t="e" cm="1">
        <f t="array" ref="F21002">INDEX(rlc_freq!C:C,E21002)</f>
        <v>#N/A</v>
      </c>
    </row>
    <row r="21003" spans="1:6" x14ac:dyDescent="0.3">
      <c r="A21003" t="s">
        <v>22981</v>
      </c>
      <c r="B21003">
        <v>4</v>
      </c>
      <c r="C21003">
        <v>1.2840217616008156</v>
      </c>
      <c r="D21003">
        <v>21002</v>
      </c>
      <c r="E21003" t="e">
        <f>MATCH(A21003,rlc_freq!A:A,0)</f>
        <v>#N/A</v>
      </c>
      <c r="F21003" t="e" cm="1">
        <f t="array" ref="F21003">INDEX(rlc_freq!C:C,E21003)</f>
        <v>#N/A</v>
      </c>
    </row>
    <row r="21004" spans="1:6" x14ac:dyDescent="0.3">
      <c r="A21004" t="s">
        <v>22982</v>
      </c>
      <c r="B21004">
        <v>4</v>
      </c>
      <c r="C21004">
        <v>1.2840217616008156</v>
      </c>
      <c r="D21004">
        <v>21003</v>
      </c>
      <c r="E21004" t="e">
        <f>MATCH(A21004,rlc_freq!A:A,0)</f>
        <v>#N/A</v>
      </c>
      <c r="F21004" t="e" cm="1">
        <f t="array" ref="F21004">INDEX(rlc_freq!C:C,E21004)</f>
        <v>#N/A</v>
      </c>
    </row>
    <row r="21005" spans="1:6" x14ac:dyDescent="0.3">
      <c r="A21005" t="s">
        <v>5344</v>
      </c>
      <c r="B21005">
        <v>4</v>
      </c>
      <c r="C21005">
        <v>1.2840217616008156</v>
      </c>
      <c r="D21005">
        <v>21004</v>
      </c>
      <c r="E21005" t="e">
        <f>MATCH(A21005,rlc_freq!A:A,0)</f>
        <v>#N/A</v>
      </c>
      <c r="F21005" t="e" cm="1">
        <f t="array" ref="F21005">INDEX(rlc_freq!C:C,E21005)</f>
        <v>#N/A</v>
      </c>
    </row>
    <row r="21006" spans="1:6" x14ac:dyDescent="0.3">
      <c r="A21006" t="s">
        <v>5425</v>
      </c>
      <c r="B21006">
        <v>4</v>
      </c>
      <c r="C21006">
        <v>1.2840217616008156</v>
      </c>
      <c r="D21006">
        <v>21005</v>
      </c>
      <c r="E21006" t="e">
        <f>MATCH(A21006,rlc_freq!A:A,0)</f>
        <v>#N/A</v>
      </c>
      <c r="F21006" t="e" cm="1">
        <f t="array" ref="F21006">INDEX(rlc_freq!C:C,E21006)</f>
        <v>#N/A</v>
      </c>
    </row>
    <row r="21007" spans="1:6" x14ac:dyDescent="0.3">
      <c r="A21007" t="s">
        <v>22221</v>
      </c>
      <c r="B21007">
        <v>4</v>
      </c>
      <c r="C21007">
        <v>1.2840217616008156</v>
      </c>
      <c r="D21007">
        <v>21006</v>
      </c>
      <c r="E21007" t="e">
        <f>MATCH(A21007,rlc_freq!A:A,0)</f>
        <v>#N/A</v>
      </c>
      <c r="F21007" t="e" cm="1">
        <f t="array" ref="F21007">INDEX(rlc_freq!C:C,E21007)</f>
        <v>#N/A</v>
      </c>
    </row>
    <row r="21008" spans="1:6" x14ac:dyDescent="0.3">
      <c r="A21008" t="s">
        <v>22989</v>
      </c>
      <c r="B21008">
        <v>4</v>
      </c>
      <c r="C21008">
        <v>1.2840217616008156</v>
      </c>
      <c r="D21008">
        <v>21007</v>
      </c>
      <c r="E21008" t="e">
        <f>MATCH(A21008,rlc_freq!A:A,0)</f>
        <v>#N/A</v>
      </c>
      <c r="F21008" t="e" cm="1">
        <f t="array" ref="F21008">INDEX(rlc_freq!C:C,E21008)</f>
        <v>#N/A</v>
      </c>
    </row>
    <row r="21009" spans="1:6" x14ac:dyDescent="0.3">
      <c r="A21009" t="s">
        <v>21773</v>
      </c>
      <c r="B21009">
        <v>4</v>
      </c>
      <c r="C21009">
        <v>1.2840217616008156</v>
      </c>
      <c r="D21009">
        <v>21008</v>
      </c>
      <c r="E21009" t="e">
        <f>MATCH(A21009,rlc_freq!A:A,0)</f>
        <v>#N/A</v>
      </c>
      <c r="F21009" t="e" cm="1">
        <f t="array" ref="F21009">INDEX(rlc_freq!C:C,E21009)</f>
        <v>#N/A</v>
      </c>
    </row>
    <row r="21010" spans="1:6" x14ac:dyDescent="0.3">
      <c r="A21010" t="s">
        <v>21777</v>
      </c>
      <c r="B21010">
        <v>4</v>
      </c>
      <c r="C21010">
        <v>1.2840217616008156</v>
      </c>
      <c r="D21010">
        <v>21009</v>
      </c>
      <c r="E21010" t="e">
        <f>MATCH(A21010,rlc_freq!A:A,0)</f>
        <v>#N/A</v>
      </c>
      <c r="F21010" t="e" cm="1">
        <f t="array" ref="F21010">INDEX(rlc_freq!C:C,E21010)</f>
        <v>#N/A</v>
      </c>
    </row>
    <row r="21011" spans="1:6" x14ac:dyDescent="0.3">
      <c r="A21011" t="s">
        <v>21704</v>
      </c>
      <c r="B21011">
        <v>4</v>
      </c>
      <c r="C21011">
        <v>1.2840217616008156</v>
      </c>
      <c r="D21011">
        <v>21010</v>
      </c>
      <c r="E21011" t="e">
        <f>MATCH(A21011,rlc_freq!A:A,0)</f>
        <v>#N/A</v>
      </c>
      <c r="F21011" t="e" cm="1">
        <f t="array" ref="F21011">INDEX(rlc_freq!C:C,E21011)</f>
        <v>#N/A</v>
      </c>
    </row>
    <row r="21012" spans="1:6" x14ac:dyDescent="0.3">
      <c r="A21012" t="s">
        <v>13048</v>
      </c>
      <c r="B21012">
        <v>4</v>
      </c>
      <c r="C21012">
        <v>1.2840217616008156</v>
      </c>
      <c r="D21012">
        <v>21011</v>
      </c>
      <c r="E21012" t="e">
        <f>MATCH(A21012,rlc_freq!A:A,0)</f>
        <v>#N/A</v>
      </c>
      <c r="F21012" t="e" cm="1">
        <f t="array" ref="F21012">INDEX(rlc_freq!C:C,E21012)</f>
        <v>#N/A</v>
      </c>
    </row>
    <row r="21013" spans="1:6" x14ac:dyDescent="0.3">
      <c r="A21013" t="s">
        <v>22991</v>
      </c>
      <c r="B21013">
        <v>4</v>
      </c>
      <c r="C21013">
        <v>1.2840217616008156</v>
      </c>
      <c r="D21013">
        <v>21012</v>
      </c>
      <c r="E21013" t="e">
        <f>MATCH(A21013,rlc_freq!A:A,0)</f>
        <v>#N/A</v>
      </c>
      <c r="F21013" t="e" cm="1">
        <f t="array" ref="F21013">INDEX(rlc_freq!C:C,E21013)</f>
        <v>#N/A</v>
      </c>
    </row>
    <row r="21014" spans="1:6" x14ac:dyDescent="0.3">
      <c r="A21014" t="s">
        <v>13212</v>
      </c>
      <c r="B21014">
        <v>4</v>
      </c>
      <c r="C21014">
        <v>1.2840217616008156</v>
      </c>
      <c r="D21014">
        <v>21013</v>
      </c>
      <c r="E21014" t="e">
        <f>MATCH(A21014,rlc_freq!A:A,0)</f>
        <v>#N/A</v>
      </c>
      <c r="F21014" t="e" cm="1">
        <f t="array" ref="F21014">INDEX(rlc_freq!C:C,E21014)</f>
        <v>#N/A</v>
      </c>
    </row>
    <row r="21015" spans="1:6" x14ac:dyDescent="0.3">
      <c r="A21015" t="s">
        <v>3693</v>
      </c>
      <c r="B21015">
        <v>4</v>
      </c>
      <c r="C21015">
        <v>1.2840217616008156</v>
      </c>
      <c r="D21015">
        <v>21014</v>
      </c>
      <c r="E21015">
        <f>MATCH(A21015,rlc_freq!A:A,0)</f>
        <v>16474</v>
      </c>
      <c r="F21015" cm="1">
        <f t="array" ref="F21015">INDEX(rlc_freq!C:C,E21015)</f>
        <v>5.3146682185497864</v>
      </c>
    </row>
    <row r="21016" spans="1:6" x14ac:dyDescent="0.3">
      <c r="A21016" t="s">
        <v>12830</v>
      </c>
      <c r="B21016">
        <v>4</v>
      </c>
      <c r="C21016">
        <v>1.2840217616008156</v>
      </c>
      <c r="D21016">
        <v>21015</v>
      </c>
      <c r="E21016" t="e">
        <f>MATCH(A21016,rlc_freq!A:A,0)</f>
        <v>#N/A</v>
      </c>
      <c r="F21016" t="e" cm="1">
        <f t="array" ref="F21016">INDEX(rlc_freq!C:C,E21016)</f>
        <v>#N/A</v>
      </c>
    </row>
    <row r="21017" spans="1:6" x14ac:dyDescent="0.3">
      <c r="A21017" t="s">
        <v>13489</v>
      </c>
      <c r="B21017">
        <v>4</v>
      </c>
      <c r="C21017">
        <v>1.2840217616008156</v>
      </c>
      <c r="D21017">
        <v>21016</v>
      </c>
      <c r="E21017" t="e">
        <f>MATCH(A21017,rlc_freq!A:A,0)</f>
        <v>#N/A</v>
      </c>
      <c r="F21017" t="e" cm="1">
        <f t="array" ref="F21017">INDEX(rlc_freq!C:C,E21017)</f>
        <v>#N/A</v>
      </c>
    </row>
    <row r="21018" spans="1:6" x14ac:dyDescent="0.3">
      <c r="A21018" t="s">
        <v>18266</v>
      </c>
      <c r="B21018">
        <v>4</v>
      </c>
      <c r="C21018">
        <v>1.2840217616008156</v>
      </c>
      <c r="D21018">
        <v>21017</v>
      </c>
      <c r="E21018" t="e">
        <f>MATCH(A21018,rlc_freq!A:A,0)</f>
        <v>#N/A</v>
      </c>
      <c r="F21018" t="e" cm="1">
        <f t="array" ref="F21018">INDEX(rlc_freq!C:C,E21018)</f>
        <v>#N/A</v>
      </c>
    </row>
    <row r="21019" spans="1:6" x14ac:dyDescent="0.3">
      <c r="A21019" t="s">
        <v>2881</v>
      </c>
      <c r="B21019">
        <v>4</v>
      </c>
      <c r="C21019">
        <v>1.2840217616008156</v>
      </c>
      <c r="D21019">
        <v>21018</v>
      </c>
      <c r="E21019">
        <f>MATCH(A21019,rlc_freq!A:A,0)</f>
        <v>5450</v>
      </c>
      <c r="F21019" cm="1">
        <f t="array" ref="F21019">INDEX(rlc_freq!C:C,E21019)</f>
        <v>19.9300058195617</v>
      </c>
    </row>
    <row r="21020" spans="1:6" x14ac:dyDescent="0.3">
      <c r="A21020" t="s">
        <v>8924</v>
      </c>
      <c r="B21020">
        <v>4</v>
      </c>
      <c r="C21020">
        <v>1.2840217616008156</v>
      </c>
      <c r="D21020">
        <v>21019</v>
      </c>
      <c r="E21020" t="e">
        <f>MATCH(A21020,rlc_freq!A:A,0)</f>
        <v>#N/A</v>
      </c>
      <c r="F21020" t="e" cm="1">
        <f t="array" ref="F21020">INDEX(rlc_freq!C:C,E21020)</f>
        <v>#N/A</v>
      </c>
    </row>
    <row r="21021" spans="1:6" x14ac:dyDescent="0.3">
      <c r="A21021" t="s">
        <v>11623</v>
      </c>
      <c r="B21021">
        <v>4</v>
      </c>
      <c r="C21021">
        <v>1.2840217616008156</v>
      </c>
      <c r="D21021">
        <v>21020</v>
      </c>
      <c r="E21021">
        <f>MATCH(A21021,rlc_freq!A:A,0)</f>
        <v>4614</v>
      </c>
      <c r="F21021" cm="1">
        <f t="array" ref="F21021">INDEX(rlc_freq!C:C,E21021)</f>
        <v>23.916006983474038</v>
      </c>
    </row>
    <row r="21022" spans="1:6" x14ac:dyDescent="0.3">
      <c r="A21022" t="s">
        <v>15213</v>
      </c>
      <c r="B21022">
        <v>4</v>
      </c>
      <c r="C21022">
        <v>1.2840217616008156</v>
      </c>
      <c r="D21022">
        <v>21021</v>
      </c>
      <c r="E21022">
        <f>MATCH(A21022,rlc_freq!A:A,0)</f>
        <v>10465</v>
      </c>
      <c r="F21022" cm="1">
        <f t="array" ref="F21022">INDEX(rlc_freq!C:C,E21022)</f>
        <v>9.3006693824621269</v>
      </c>
    </row>
    <row r="21023" spans="1:6" x14ac:dyDescent="0.3">
      <c r="A21023" t="s">
        <v>14782</v>
      </c>
      <c r="B21023">
        <v>4</v>
      </c>
      <c r="C21023">
        <v>1.2840217616008156</v>
      </c>
      <c r="D21023">
        <v>21022</v>
      </c>
      <c r="E21023" t="e">
        <f>MATCH(A21023,rlc_freq!A:A,0)</f>
        <v>#N/A</v>
      </c>
      <c r="F21023" t="e" cm="1">
        <f t="array" ref="F21023">INDEX(rlc_freq!C:C,E21023)</f>
        <v>#N/A</v>
      </c>
    </row>
    <row r="21024" spans="1:6" x14ac:dyDescent="0.3">
      <c r="A21024" t="s">
        <v>13609</v>
      </c>
      <c r="B21024">
        <v>4</v>
      </c>
      <c r="C21024">
        <v>1.2840217616008156</v>
      </c>
      <c r="D21024">
        <v>21023</v>
      </c>
      <c r="E21024" t="e">
        <f>MATCH(A21024,rlc_freq!A:A,0)</f>
        <v>#N/A</v>
      </c>
      <c r="F21024" t="e" cm="1">
        <f t="array" ref="F21024">INDEX(rlc_freq!C:C,E21024)</f>
        <v>#N/A</v>
      </c>
    </row>
    <row r="21025" spans="1:6" x14ac:dyDescent="0.3">
      <c r="A21025" t="s">
        <v>22996</v>
      </c>
      <c r="B21025">
        <v>4</v>
      </c>
      <c r="C21025">
        <v>1.2840217616008156</v>
      </c>
      <c r="D21025">
        <v>21024</v>
      </c>
      <c r="E21025" t="e">
        <f>MATCH(A21025,rlc_freq!A:A,0)</f>
        <v>#N/A</v>
      </c>
      <c r="F21025" t="e" cm="1">
        <f t="array" ref="F21025">INDEX(rlc_freq!C:C,E21025)</f>
        <v>#N/A</v>
      </c>
    </row>
    <row r="21026" spans="1:6" x14ac:dyDescent="0.3">
      <c r="A21026" t="s">
        <v>18051</v>
      </c>
      <c r="B21026">
        <v>4</v>
      </c>
      <c r="C21026">
        <v>1.2840217616008156</v>
      </c>
      <c r="D21026">
        <v>21025</v>
      </c>
      <c r="E21026" t="e">
        <f>MATCH(A21026,rlc_freq!A:A,0)</f>
        <v>#N/A</v>
      </c>
      <c r="F21026" t="e" cm="1">
        <f t="array" ref="F21026">INDEX(rlc_freq!C:C,E21026)</f>
        <v>#N/A</v>
      </c>
    </row>
    <row r="21027" spans="1:6" x14ac:dyDescent="0.3">
      <c r="A21027" t="s">
        <v>22998</v>
      </c>
      <c r="B21027">
        <v>4</v>
      </c>
      <c r="C21027">
        <v>1.2840217616008156</v>
      </c>
      <c r="D21027">
        <v>21026</v>
      </c>
      <c r="E21027" t="e">
        <f>MATCH(A21027,rlc_freq!A:A,0)</f>
        <v>#N/A</v>
      </c>
      <c r="F21027" t="e" cm="1">
        <f t="array" ref="F21027">INDEX(rlc_freq!C:C,E21027)</f>
        <v>#N/A</v>
      </c>
    </row>
    <row r="21028" spans="1:6" x14ac:dyDescent="0.3">
      <c r="A21028" t="s">
        <v>19590</v>
      </c>
      <c r="B21028">
        <v>4</v>
      </c>
      <c r="C21028">
        <v>1.2840217616008156</v>
      </c>
      <c r="D21028">
        <v>21027</v>
      </c>
      <c r="E21028" t="e">
        <f>MATCH(A21028,rlc_freq!A:A,0)</f>
        <v>#N/A</v>
      </c>
      <c r="F21028" t="e" cm="1">
        <f t="array" ref="F21028">INDEX(rlc_freq!C:C,E21028)</f>
        <v>#N/A</v>
      </c>
    </row>
    <row r="21029" spans="1:6" x14ac:dyDescent="0.3">
      <c r="A21029" t="s">
        <v>21291</v>
      </c>
      <c r="B21029">
        <v>4</v>
      </c>
      <c r="C21029">
        <v>1.2840217616008156</v>
      </c>
      <c r="D21029">
        <v>21028</v>
      </c>
      <c r="E21029" t="e">
        <f>MATCH(A21029,rlc_freq!A:A,0)</f>
        <v>#N/A</v>
      </c>
      <c r="F21029" t="e" cm="1">
        <f t="array" ref="F21029">INDEX(rlc_freq!C:C,E21029)</f>
        <v>#N/A</v>
      </c>
    </row>
    <row r="21030" spans="1:6" x14ac:dyDescent="0.3">
      <c r="A21030" t="s">
        <v>21417</v>
      </c>
      <c r="B21030">
        <v>4</v>
      </c>
      <c r="C21030">
        <v>1.2840217616008156</v>
      </c>
      <c r="D21030">
        <v>21029</v>
      </c>
      <c r="E21030" t="e">
        <f>MATCH(A21030,rlc_freq!A:A,0)</f>
        <v>#N/A</v>
      </c>
      <c r="F21030" t="e" cm="1">
        <f t="array" ref="F21030">INDEX(rlc_freq!C:C,E21030)</f>
        <v>#N/A</v>
      </c>
    </row>
    <row r="21031" spans="1:6" x14ac:dyDescent="0.3">
      <c r="A21031" t="s">
        <v>21305</v>
      </c>
      <c r="B21031">
        <v>4</v>
      </c>
      <c r="C21031">
        <v>1.2840217616008156</v>
      </c>
      <c r="D21031">
        <v>21030</v>
      </c>
      <c r="E21031" t="e">
        <f>MATCH(A21031,rlc_freq!A:A,0)</f>
        <v>#N/A</v>
      </c>
      <c r="F21031" t="e" cm="1">
        <f t="array" ref="F21031">INDEX(rlc_freq!C:C,E21031)</f>
        <v>#N/A</v>
      </c>
    </row>
    <row r="21032" spans="1:6" x14ac:dyDescent="0.3">
      <c r="A21032" t="s">
        <v>16800</v>
      </c>
      <c r="B21032">
        <v>4</v>
      </c>
      <c r="C21032">
        <v>1.2840217616008156</v>
      </c>
      <c r="D21032">
        <v>21031</v>
      </c>
      <c r="E21032" t="e">
        <f>MATCH(A21032,rlc_freq!A:A,0)</f>
        <v>#N/A</v>
      </c>
      <c r="F21032" t="e" cm="1">
        <f t="array" ref="F21032">INDEX(rlc_freq!C:C,E21032)</f>
        <v>#N/A</v>
      </c>
    </row>
    <row r="21033" spans="1:6" x14ac:dyDescent="0.3">
      <c r="A21033" t="s">
        <v>21568</v>
      </c>
      <c r="B21033">
        <v>4</v>
      </c>
      <c r="C21033">
        <v>1.2840217616008156</v>
      </c>
      <c r="D21033">
        <v>21032</v>
      </c>
      <c r="E21033" t="e">
        <f>MATCH(A21033,rlc_freq!A:A,0)</f>
        <v>#N/A</v>
      </c>
      <c r="F21033" t="e" cm="1">
        <f t="array" ref="F21033">INDEX(rlc_freq!C:C,E21033)</f>
        <v>#N/A</v>
      </c>
    </row>
    <row r="21034" spans="1:6" x14ac:dyDescent="0.3">
      <c r="A21034" t="s">
        <v>12238</v>
      </c>
      <c r="B21034">
        <v>4</v>
      </c>
      <c r="C21034">
        <v>1.2840217616008156</v>
      </c>
      <c r="D21034">
        <v>21033</v>
      </c>
      <c r="E21034" t="e">
        <f>MATCH(A21034,rlc_freq!A:A,0)</f>
        <v>#N/A</v>
      </c>
      <c r="F21034" t="e" cm="1">
        <f t="array" ref="F21034">INDEX(rlc_freq!C:C,E21034)</f>
        <v>#N/A</v>
      </c>
    </row>
    <row r="21035" spans="1:6" x14ac:dyDescent="0.3">
      <c r="A21035" t="s">
        <v>17065</v>
      </c>
      <c r="B21035">
        <v>4</v>
      </c>
      <c r="C21035">
        <v>1.2840217616008156</v>
      </c>
      <c r="D21035">
        <v>21034</v>
      </c>
      <c r="E21035" t="e">
        <f>MATCH(A21035,rlc_freq!A:A,0)</f>
        <v>#N/A</v>
      </c>
      <c r="F21035" t="e" cm="1">
        <f t="array" ref="F21035">INDEX(rlc_freq!C:C,E21035)</f>
        <v>#N/A</v>
      </c>
    </row>
    <row r="21036" spans="1:6" x14ac:dyDescent="0.3">
      <c r="A21036" t="s">
        <v>19661</v>
      </c>
      <c r="B21036">
        <v>4</v>
      </c>
      <c r="C21036">
        <v>1.2840217616008156</v>
      </c>
      <c r="D21036">
        <v>21035</v>
      </c>
      <c r="E21036" t="e">
        <f>MATCH(A21036,rlc_freq!A:A,0)</f>
        <v>#N/A</v>
      </c>
      <c r="F21036" t="e" cm="1">
        <f t="array" ref="F21036">INDEX(rlc_freq!C:C,E21036)</f>
        <v>#N/A</v>
      </c>
    </row>
    <row r="21037" spans="1:6" x14ac:dyDescent="0.3">
      <c r="A21037" t="s">
        <v>14976</v>
      </c>
      <c r="B21037">
        <v>4</v>
      </c>
      <c r="C21037">
        <v>1.2840217616008156</v>
      </c>
      <c r="D21037">
        <v>21036</v>
      </c>
      <c r="E21037">
        <f>MATCH(A21037,rlc_freq!A:A,0)</f>
        <v>1977</v>
      </c>
      <c r="F21037" cm="1">
        <f t="array" ref="F21037">INDEX(rlc_freq!C:C,E21037)</f>
        <v>58.46135040404765</v>
      </c>
    </row>
    <row r="21038" spans="1:6" x14ac:dyDescent="0.3">
      <c r="A21038" t="s">
        <v>9268</v>
      </c>
      <c r="B21038">
        <v>4</v>
      </c>
      <c r="C21038">
        <v>1.2840217616008156</v>
      </c>
      <c r="D21038">
        <v>21037</v>
      </c>
      <c r="E21038">
        <f>MATCH(A21038,rlc_freq!A:A,0)</f>
        <v>13741</v>
      </c>
      <c r="F21038" cm="1">
        <f t="array" ref="F21038">INDEX(rlc_freq!C:C,E21038)</f>
        <v>6.6433352731872333</v>
      </c>
    </row>
    <row r="21039" spans="1:6" x14ac:dyDescent="0.3">
      <c r="A21039" t="s">
        <v>18309</v>
      </c>
      <c r="B21039">
        <v>4</v>
      </c>
      <c r="C21039">
        <v>1.2840217616008156</v>
      </c>
      <c r="D21039">
        <v>21038</v>
      </c>
      <c r="E21039" t="e">
        <f>MATCH(A21039,rlc_freq!A:A,0)</f>
        <v>#N/A</v>
      </c>
      <c r="F21039" t="e" cm="1">
        <f t="array" ref="F21039">INDEX(rlc_freq!C:C,E21039)</f>
        <v>#N/A</v>
      </c>
    </row>
    <row r="21040" spans="1:6" x14ac:dyDescent="0.3">
      <c r="A21040" t="s">
        <v>14294</v>
      </c>
      <c r="B21040">
        <v>4</v>
      </c>
      <c r="C21040">
        <v>1.2840217616008156</v>
      </c>
      <c r="D21040">
        <v>21039</v>
      </c>
      <c r="E21040" t="e">
        <f>MATCH(A21040,rlc_freq!A:A,0)</f>
        <v>#N/A</v>
      </c>
      <c r="F21040" t="e" cm="1">
        <f t="array" ref="F21040">INDEX(rlc_freq!C:C,E21040)</f>
        <v>#N/A</v>
      </c>
    </row>
    <row r="21041" spans="1:6" x14ac:dyDescent="0.3">
      <c r="A21041" t="s">
        <v>16193</v>
      </c>
      <c r="B21041">
        <v>4</v>
      </c>
      <c r="C21041">
        <v>1.2840217616008156</v>
      </c>
      <c r="D21041">
        <v>21040</v>
      </c>
      <c r="E21041">
        <f>MATCH(A21041,rlc_freq!A:A,0)</f>
        <v>5776</v>
      </c>
      <c r="F21041" cm="1">
        <f t="array" ref="F21041">INDEX(rlc_freq!C:C,E21041)</f>
        <v>18.601338764924254</v>
      </c>
    </row>
    <row r="21042" spans="1:6" x14ac:dyDescent="0.3">
      <c r="A21042" t="s">
        <v>19641</v>
      </c>
      <c r="B21042">
        <v>4</v>
      </c>
      <c r="C21042">
        <v>1.2840217616008156</v>
      </c>
      <c r="D21042">
        <v>21041</v>
      </c>
      <c r="E21042" t="e">
        <f>MATCH(A21042,rlc_freq!A:A,0)</f>
        <v>#N/A</v>
      </c>
      <c r="F21042" t="e" cm="1">
        <f t="array" ref="F21042">INDEX(rlc_freq!C:C,E21042)</f>
        <v>#N/A</v>
      </c>
    </row>
    <row r="21043" spans="1:6" x14ac:dyDescent="0.3">
      <c r="A21043" t="s">
        <v>16134</v>
      </c>
      <c r="B21043">
        <v>4</v>
      </c>
      <c r="C21043">
        <v>1.2840217616008156</v>
      </c>
      <c r="D21043">
        <v>21042</v>
      </c>
      <c r="E21043" t="e">
        <f>MATCH(A21043,rlc_freq!A:A,0)</f>
        <v>#N/A</v>
      </c>
      <c r="F21043" t="e" cm="1">
        <f t="array" ref="F21043">INDEX(rlc_freq!C:C,E21043)</f>
        <v>#N/A</v>
      </c>
    </row>
    <row r="21044" spans="1:6" x14ac:dyDescent="0.3">
      <c r="A21044" t="s">
        <v>10032</v>
      </c>
      <c r="B21044">
        <v>4</v>
      </c>
      <c r="C21044">
        <v>1.2840217616008156</v>
      </c>
      <c r="D21044">
        <v>21043</v>
      </c>
      <c r="E21044" t="e">
        <f>MATCH(A21044,rlc_freq!A:A,0)</f>
        <v>#N/A</v>
      </c>
      <c r="F21044" t="e" cm="1">
        <f t="array" ref="F21044">INDEX(rlc_freq!C:C,E21044)</f>
        <v>#N/A</v>
      </c>
    </row>
    <row r="21045" spans="1:6" x14ac:dyDescent="0.3">
      <c r="A21045" t="s">
        <v>19732</v>
      </c>
      <c r="B21045">
        <v>4</v>
      </c>
      <c r="C21045">
        <v>1.2840217616008156</v>
      </c>
      <c r="D21045">
        <v>21044</v>
      </c>
      <c r="E21045" t="e">
        <f>MATCH(A21045,rlc_freq!A:A,0)</f>
        <v>#N/A</v>
      </c>
      <c r="F21045" t="e" cm="1">
        <f t="array" ref="F21045">INDEX(rlc_freq!C:C,E21045)</f>
        <v>#N/A</v>
      </c>
    </row>
    <row r="21046" spans="1:6" x14ac:dyDescent="0.3">
      <c r="A21046" t="s">
        <v>19328</v>
      </c>
      <c r="B21046">
        <v>4</v>
      </c>
      <c r="C21046">
        <v>1.2840217616008156</v>
      </c>
      <c r="D21046">
        <v>21045</v>
      </c>
      <c r="E21046" t="e">
        <f>MATCH(A21046,rlc_freq!A:A,0)</f>
        <v>#N/A</v>
      </c>
      <c r="F21046" t="e" cm="1">
        <f t="array" ref="F21046">INDEX(rlc_freq!C:C,E21046)</f>
        <v>#N/A</v>
      </c>
    </row>
    <row r="21047" spans="1:6" x14ac:dyDescent="0.3">
      <c r="A21047" t="s">
        <v>11583</v>
      </c>
      <c r="B21047">
        <v>4</v>
      </c>
      <c r="C21047">
        <v>1.2840217616008156</v>
      </c>
      <c r="D21047">
        <v>21046</v>
      </c>
      <c r="E21047" t="e">
        <f>MATCH(A21047,rlc_freq!A:A,0)</f>
        <v>#N/A</v>
      </c>
      <c r="F21047" t="e" cm="1">
        <f t="array" ref="F21047">INDEX(rlc_freq!C:C,E21047)</f>
        <v>#N/A</v>
      </c>
    </row>
    <row r="21048" spans="1:6" x14ac:dyDescent="0.3">
      <c r="A21048" t="s">
        <v>23001</v>
      </c>
      <c r="B21048">
        <v>4</v>
      </c>
      <c r="C21048">
        <v>1.2840217616008156</v>
      </c>
      <c r="D21048">
        <v>21047</v>
      </c>
      <c r="E21048" t="e">
        <f>MATCH(A21048,rlc_freq!A:A,0)</f>
        <v>#N/A</v>
      </c>
      <c r="F21048" t="e" cm="1">
        <f t="array" ref="F21048">INDEX(rlc_freq!C:C,E21048)</f>
        <v>#N/A</v>
      </c>
    </row>
    <row r="21049" spans="1:6" x14ac:dyDescent="0.3">
      <c r="A21049" t="s">
        <v>11551</v>
      </c>
      <c r="B21049">
        <v>4</v>
      </c>
      <c r="C21049">
        <v>1.2840217616008156</v>
      </c>
      <c r="D21049">
        <v>21048</v>
      </c>
      <c r="E21049" t="e">
        <f>MATCH(A21049,rlc_freq!A:A,0)</f>
        <v>#N/A</v>
      </c>
      <c r="F21049" t="e" cm="1">
        <f t="array" ref="F21049">INDEX(rlc_freq!C:C,E21049)</f>
        <v>#N/A</v>
      </c>
    </row>
    <row r="21050" spans="1:6" x14ac:dyDescent="0.3">
      <c r="A21050" t="s">
        <v>15154</v>
      </c>
      <c r="B21050">
        <v>4</v>
      </c>
      <c r="C21050">
        <v>1.2840217616008156</v>
      </c>
      <c r="D21050">
        <v>21049</v>
      </c>
      <c r="E21050" t="e">
        <f>MATCH(A21050,rlc_freq!A:A,0)</f>
        <v>#N/A</v>
      </c>
      <c r="F21050" t="e" cm="1">
        <f t="array" ref="F21050">INDEX(rlc_freq!C:C,E21050)</f>
        <v>#N/A</v>
      </c>
    </row>
    <row r="21051" spans="1:6" x14ac:dyDescent="0.3">
      <c r="A21051" t="s">
        <v>20725</v>
      </c>
      <c r="B21051">
        <v>4</v>
      </c>
      <c r="C21051">
        <v>1.2840217616008156</v>
      </c>
      <c r="D21051">
        <v>21050</v>
      </c>
      <c r="E21051" t="e">
        <f>MATCH(A21051,rlc_freq!A:A,0)</f>
        <v>#N/A</v>
      </c>
      <c r="F21051" t="e" cm="1">
        <f t="array" ref="F21051">INDEX(rlc_freq!C:C,E21051)</f>
        <v>#N/A</v>
      </c>
    </row>
    <row r="21052" spans="1:6" x14ac:dyDescent="0.3">
      <c r="A21052" t="s">
        <v>11532</v>
      </c>
      <c r="B21052">
        <v>4</v>
      </c>
      <c r="C21052">
        <v>1.2840217616008156</v>
      </c>
      <c r="D21052">
        <v>21051</v>
      </c>
      <c r="E21052">
        <f>MATCH(A21052,rlc_freq!A:A,0)</f>
        <v>16519</v>
      </c>
      <c r="F21052" cm="1">
        <f t="array" ref="F21052">INDEX(rlc_freq!C:C,E21052)</f>
        <v>5.3146682185497864</v>
      </c>
    </row>
    <row r="21053" spans="1:6" x14ac:dyDescent="0.3">
      <c r="A21053" t="s">
        <v>12624</v>
      </c>
      <c r="B21053">
        <v>4</v>
      </c>
      <c r="C21053">
        <v>1.2840217616008156</v>
      </c>
      <c r="D21053">
        <v>21052</v>
      </c>
      <c r="E21053">
        <f>MATCH(A21053,rlc_freq!A:A,0)</f>
        <v>13751</v>
      </c>
      <c r="F21053" cm="1">
        <f t="array" ref="F21053">INDEX(rlc_freq!C:C,E21053)</f>
        <v>6.6433352731872333</v>
      </c>
    </row>
    <row r="21054" spans="1:6" x14ac:dyDescent="0.3">
      <c r="A21054" t="s">
        <v>23002</v>
      </c>
      <c r="B21054">
        <v>4</v>
      </c>
      <c r="C21054">
        <v>1.2840217616008156</v>
      </c>
      <c r="D21054">
        <v>21053</v>
      </c>
      <c r="E21054" t="e">
        <f>MATCH(A21054,rlc_freq!A:A,0)</f>
        <v>#N/A</v>
      </c>
      <c r="F21054" t="e" cm="1">
        <f t="array" ref="F21054">INDEX(rlc_freq!C:C,E21054)</f>
        <v>#N/A</v>
      </c>
    </row>
    <row r="21055" spans="1:6" x14ac:dyDescent="0.3">
      <c r="A21055" t="s">
        <v>14135</v>
      </c>
      <c r="B21055">
        <v>4</v>
      </c>
      <c r="C21055">
        <v>1.2840217616008156</v>
      </c>
      <c r="D21055">
        <v>21054</v>
      </c>
      <c r="E21055" t="e">
        <f>MATCH(A21055,rlc_freq!A:A,0)</f>
        <v>#N/A</v>
      </c>
      <c r="F21055" t="e" cm="1">
        <f t="array" ref="F21055">INDEX(rlc_freq!C:C,E21055)</f>
        <v>#N/A</v>
      </c>
    </row>
    <row r="21056" spans="1:6" x14ac:dyDescent="0.3">
      <c r="A21056" t="s">
        <v>23008</v>
      </c>
      <c r="B21056">
        <v>4</v>
      </c>
      <c r="C21056">
        <v>1.2840217616008156</v>
      </c>
      <c r="D21056">
        <v>21055</v>
      </c>
      <c r="E21056" t="e">
        <f>MATCH(A21056,rlc_freq!A:A,0)</f>
        <v>#N/A</v>
      </c>
      <c r="F21056" t="e" cm="1">
        <f t="array" ref="F21056">INDEX(rlc_freq!C:C,E21056)</f>
        <v>#N/A</v>
      </c>
    </row>
    <row r="21057" spans="1:6" x14ac:dyDescent="0.3">
      <c r="A21057" t="s">
        <v>19848</v>
      </c>
      <c r="B21057">
        <v>4</v>
      </c>
      <c r="C21057">
        <v>1.2840217616008156</v>
      </c>
      <c r="D21057">
        <v>21056</v>
      </c>
      <c r="E21057" t="e">
        <f>MATCH(A21057,rlc_freq!A:A,0)</f>
        <v>#N/A</v>
      </c>
      <c r="F21057" t="e" cm="1">
        <f t="array" ref="F21057">INDEX(rlc_freq!C:C,E21057)</f>
        <v>#N/A</v>
      </c>
    </row>
    <row r="21058" spans="1:6" x14ac:dyDescent="0.3">
      <c r="A21058" t="s">
        <v>5865</v>
      </c>
      <c r="B21058">
        <v>4</v>
      </c>
      <c r="C21058">
        <v>1.2840217616008156</v>
      </c>
      <c r="D21058">
        <v>21057</v>
      </c>
      <c r="E21058" t="e">
        <f>MATCH(A21058,rlc_freq!A:A,0)</f>
        <v>#N/A</v>
      </c>
      <c r="F21058" t="e" cm="1">
        <f t="array" ref="F21058">INDEX(rlc_freq!C:C,E21058)</f>
        <v>#N/A</v>
      </c>
    </row>
    <row r="21059" spans="1:6" x14ac:dyDescent="0.3">
      <c r="A21059" t="s">
        <v>8039</v>
      </c>
      <c r="B21059">
        <v>4</v>
      </c>
      <c r="C21059">
        <v>1.2840217616008156</v>
      </c>
      <c r="D21059">
        <v>21058</v>
      </c>
      <c r="E21059">
        <f>MATCH(A21059,rlc_freq!A:A,0)</f>
        <v>16526</v>
      </c>
      <c r="F21059" cm="1">
        <f t="array" ref="F21059">INDEX(rlc_freq!C:C,E21059)</f>
        <v>5.3146682185497864</v>
      </c>
    </row>
    <row r="21060" spans="1:6" x14ac:dyDescent="0.3">
      <c r="A21060" t="s">
        <v>18322</v>
      </c>
      <c r="B21060">
        <v>4</v>
      </c>
      <c r="C21060">
        <v>1.2840217616008156</v>
      </c>
      <c r="D21060">
        <v>21059</v>
      </c>
      <c r="E21060" t="e">
        <f>MATCH(A21060,rlc_freq!A:A,0)</f>
        <v>#N/A</v>
      </c>
      <c r="F21060" t="e" cm="1">
        <f t="array" ref="F21060">INDEX(rlc_freq!C:C,E21060)</f>
        <v>#N/A</v>
      </c>
    </row>
    <row r="21061" spans="1:6" x14ac:dyDescent="0.3">
      <c r="A21061" t="s">
        <v>23010</v>
      </c>
      <c r="B21061">
        <v>4</v>
      </c>
      <c r="C21061">
        <v>1.2840217616008156</v>
      </c>
      <c r="D21061">
        <v>21060</v>
      </c>
      <c r="E21061" t="e">
        <f>MATCH(A21061,rlc_freq!A:A,0)</f>
        <v>#N/A</v>
      </c>
      <c r="F21061" t="e" cm="1">
        <f t="array" ref="F21061">INDEX(rlc_freq!C:C,E21061)</f>
        <v>#N/A</v>
      </c>
    </row>
    <row r="21062" spans="1:6" x14ac:dyDescent="0.3">
      <c r="A21062" t="s">
        <v>18612</v>
      </c>
      <c r="B21062">
        <v>4</v>
      </c>
      <c r="C21062">
        <v>1.2840217616008156</v>
      </c>
      <c r="D21062">
        <v>21061</v>
      </c>
      <c r="E21062">
        <f>MATCH(A21062,rlc_freq!A:A,0)</f>
        <v>7144</v>
      </c>
      <c r="F21062" cm="1">
        <f t="array" ref="F21062">INDEX(rlc_freq!C:C,E21062)</f>
        <v>14.615337601011912</v>
      </c>
    </row>
    <row r="21063" spans="1:6" x14ac:dyDescent="0.3">
      <c r="A21063" t="s">
        <v>18152</v>
      </c>
      <c r="B21063">
        <v>4</v>
      </c>
      <c r="C21063">
        <v>1.2840217616008156</v>
      </c>
      <c r="D21063">
        <v>21062</v>
      </c>
      <c r="E21063" t="e">
        <f>MATCH(A21063,rlc_freq!A:A,0)</f>
        <v>#N/A</v>
      </c>
      <c r="F21063" t="e" cm="1">
        <f t="array" ref="F21063">INDEX(rlc_freq!C:C,E21063)</f>
        <v>#N/A</v>
      </c>
    </row>
    <row r="21064" spans="1:6" x14ac:dyDescent="0.3">
      <c r="A21064" t="s">
        <v>13923</v>
      </c>
      <c r="B21064">
        <v>4</v>
      </c>
      <c r="C21064">
        <v>1.2840217616008156</v>
      </c>
      <c r="D21064">
        <v>21063</v>
      </c>
      <c r="E21064" t="e">
        <f>MATCH(A21064,rlc_freq!A:A,0)</f>
        <v>#N/A</v>
      </c>
      <c r="F21064" t="e" cm="1">
        <f t="array" ref="F21064">INDEX(rlc_freq!C:C,E21064)</f>
        <v>#N/A</v>
      </c>
    </row>
    <row r="21065" spans="1:6" x14ac:dyDescent="0.3">
      <c r="A21065" t="s">
        <v>11769</v>
      </c>
      <c r="B21065">
        <v>4</v>
      </c>
      <c r="C21065">
        <v>1.2840217616008156</v>
      </c>
      <c r="D21065">
        <v>21064</v>
      </c>
      <c r="E21065" t="e">
        <f>MATCH(A21065,rlc_freq!A:A,0)</f>
        <v>#N/A</v>
      </c>
      <c r="F21065" t="e" cm="1">
        <f t="array" ref="F21065">INDEX(rlc_freq!C:C,E21065)</f>
        <v>#N/A</v>
      </c>
    </row>
    <row r="21066" spans="1:6" x14ac:dyDescent="0.3">
      <c r="A21066" t="s">
        <v>4033</v>
      </c>
      <c r="B21066">
        <v>4</v>
      </c>
      <c r="C21066">
        <v>1.2840217616008156</v>
      </c>
      <c r="D21066">
        <v>21065</v>
      </c>
      <c r="E21066" t="e">
        <f>MATCH(A21066,rlc_freq!A:A,0)</f>
        <v>#N/A</v>
      </c>
      <c r="F21066" t="e" cm="1">
        <f t="array" ref="F21066">INDEX(rlc_freq!C:C,E21066)</f>
        <v>#N/A</v>
      </c>
    </row>
    <row r="21067" spans="1:6" x14ac:dyDescent="0.3">
      <c r="A21067" t="s">
        <v>17608</v>
      </c>
      <c r="B21067">
        <v>4</v>
      </c>
      <c r="C21067">
        <v>1.2840217616008156</v>
      </c>
      <c r="D21067">
        <v>21066</v>
      </c>
      <c r="E21067" t="e">
        <f>MATCH(A21067,rlc_freq!A:A,0)</f>
        <v>#N/A</v>
      </c>
      <c r="F21067" t="e" cm="1">
        <f t="array" ref="F21067">INDEX(rlc_freq!C:C,E21067)</f>
        <v>#N/A</v>
      </c>
    </row>
    <row r="21068" spans="1:6" x14ac:dyDescent="0.3">
      <c r="A21068" t="s">
        <v>7161</v>
      </c>
      <c r="B21068">
        <v>4</v>
      </c>
      <c r="C21068">
        <v>1.2840217616008156</v>
      </c>
      <c r="D21068">
        <v>21067</v>
      </c>
      <c r="E21068">
        <f>MATCH(A21068,rlc_freq!A:A,0)</f>
        <v>3532</v>
      </c>
      <c r="F21068" cm="1">
        <f t="array" ref="F21068">INDEX(rlc_freq!C:C,E21068)</f>
        <v>31.88800931129872</v>
      </c>
    </row>
    <row r="21069" spans="1:6" x14ac:dyDescent="0.3">
      <c r="A21069" t="s">
        <v>13033</v>
      </c>
      <c r="B21069">
        <v>4</v>
      </c>
      <c r="C21069">
        <v>1.2840217616008156</v>
      </c>
      <c r="D21069">
        <v>21068</v>
      </c>
      <c r="E21069">
        <f>MATCH(A21069,rlc_freq!A:A,0)</f>
        <v>16537</v>
      </c>
      <c r="F21069" cm="1">
        <f t="array" ref="F21069">INDEX(rlc_freq!C:C,E21069)</f>
        <v>5.3146682185497864</v>
      </c>
    </row>
    <row r="21070" spans="1:6" x14ac:dyDescent="0.3">
      <c r="A21070" t="s">
        <v>18124</v>
      </c>
      <c r="B21070">
        <v>4</v>
      </c>
      <c r="C21070">
        <v>1.2840217616008156</v>
      </c>
      <c r="D21070">
        <v>21069</v>
      </c>
      <c r="E21070" t="e">
        <f>MATCH(A21070,rlc_freq!A:A,0)</f>
        <v>#N/A</v>
      </c>
      <c r="F21070" t="e" cm="1">
        <f t="array" ref="F21070">INDEX(rlc_freq!C:C,E21070)</f>
        <v>#N/A</v>
      </c>
    </row>
    <row r="21071" spans="1:6" x14ac:dyDescent="0.3">
      <c r="A21071" t="s">
        <v>16877</v>
      </c>
      <c r="B21071">
        <v>4</v>
      </c>
      <c r="C21071">
        <v>1.2840217616008156</v>
      </c>
      <c r="D21071">
        <v>21070</v>
      </c>
      <c r="E21071" t="e">
        <f>MATCH(A21071,rlc_freq!A:A,0)</f>
        <v>#N/A</v>
      </c>
      <c r="F21071" t="e" cm="1">
        <f t="array" ref="F21071">INDEX(rlc_freq!C:C,E21071)</f>
        <v>#N/A</v>
      </c>
    </row>
    <row r="21072" spans="1:6" x14ac:dyDescent="0.3">
      <c r="A21072" t="s">
        <v>12843</v>
      </c>
      <c r="B21072">
        <v>4</v>
      </c>
      <c r="C21072">
        <v>1.2840217616008156</v>
      </c>
      <c r="D21072">
        <v>21071</v>
      </c>
      <c r="E21072">
        <f>MATCH(A21072,rlc_freq!A:A,0)</f>
        <v>6180</v>
      </c>
      <c r="F21072" cm="1">
        <f t="array" ref="F21072">INDEX(rlc_freq!C:C,E21072)</f>
        <v>17.272671710286804</v>
      </c>
    </row>
    <row r="21073" spans="1:6" x14ac:dyDescent="0.3">
      <c r="A21073" t="s">
        <v>15166</v>
      </c>
      <c r="B21073">
        <v>4</v>
      </c>
      <c r="C21073">
        <v>1.2840217616008156</v>
      </c>
      <c r="D21073">
        <v>21072</v>
      </c>
      <c r="E21073">
        <f>MATCH(A21073,rlc_freq!A:A,0)</f>
        <v>3397</v>
      </c>
      <c r="F21073" cm="1">
        <f t="array" ref="F21073">INDEX(rlc_freq!C:C,E21073)</f>
        <v>33.216676365936166</v>
      </c>
    </row>
    <row r="21074" spans="1:6" x14ac:dyDescent="0.3">
      <c r="A21074" t="s">
        <v>23011</v>
      </c>
      <c r="B21074">
        <v>4</v>
      </c>
      <c r="C21074">
        <v>1.2840217616008156</v>
      </c>
      <c r="D21074">
        <v>21073</v>
      </c>
      <c r="E21074" t="e">
        <f>MATCH(A21074,rlc_freq!A:A,0)</f>
        <v>#N/A</v>
      </c>
      <c r="F21074" t="e" cm="1">
        <f t="array" ref="F21074">INDEX(rlc_freq!C:C,E21074)</f>
        <v>#N/A</v>
      </c>
    </row>
    <row r="21075" spans="1:6" x14ac:dyDescent="0.3">
      <c r="A21075" t="s">
        <v>16477</v>
      </c>
      <c r="B21075">
        <v>4</v>
      </c>
      <c r="C21075">
        <v>1.2840217616008156</v>
      </c>
      <c r="D21075">
        <v>21074</v>
      </c>
      <c r="E21075" t="e">
        <f>MATCH(A21075,rlc_freq!A:A,0)</f>
        <v>#N/A</v>
      </c>
      <c r="F21075" t="e" cm="1">
        <f t="array" ref="F21075">INDEX(rlc_freq!C:C,E21075)</f>
        <v>#N/A</v>
      </c>
    </row>
    <row r="21076" spans="1:6" x14ac:dyDescent="0.3">
      <c r="A21076" t="s">
        <v>15544</v>
      </c>
      <c r="B21076">
        <v>4</v>
      </c>
      <c r="C21076">
        <v>1.2840217616008156</v>
      </c>
      <c r="D21076">
        <v>21075</v>
      </c>
      <c r="E21076">
        <f>MATCH(A21076,rlc_freq!A:A,0)</f>
        <v>8460</v>
      </c>
      <c r="F21076" cm="1">
        <f t="array" ref="F21076">INDEX(rlc_freq!C:C,E21076)</f>
        <v>11.958003491737019</v>
      </c>
    </row>
    <row r="21077" spans="1:6" x14ac:dyDescent="0.3">
      <c r="A21077" t="s">
        <v>15545</v>
      </c>
      <c r="B21077">
        <v>4</v>
      </c>
      <c r="C21077">
        <v>1.2840217616008156</v>
      </c>
      <c r="D21077">
        <v>21076</v>
      </c>
      <c r="E21077">
        <f>MATCH(A21077,rlc_freq!A:A,0)</f>
        <v>10484</v>
      </c>
      <c r="F21077" cm="1">
        <f t="array" ref="F21077">INDEX(rlc_freq!C:C,E21077)</f>
        <v>9.3006693824621269</v>
      </c>
    </row>
    <row r="21078" spans="1:6" x14ac:dyDescent="0.3">
      <c r="A21078" t="s">
        <v>13170</v>
      </c>
      <c r="B21078">
        <v>4</v>
      </c>
      <c r="C21078">
        <v>1.2840217616008156</v>
      </c>
      <c r="D21078">
        <v>21077</v>
      </c>
      <c r="E21078">
        <f>MATCH(A21078,rlc_freq!A:A,0)</f>
        <v>16547</v>
      </c>
      <c r="F21078" cm="1">
        <f t="array" ref="F21078">INDEX(rlc_freq!C:C,E21078)</f>
        <v>5.3146682185497864</v>
      </c>
    </row>
    <row r="21079" spans="1:6" x14ac:dyDescent="0.3">
      <c r="A21079" t="s">
        <v>14466</v>
      </c>
      <c r="B21079">
        <v>4</v>
      </c>
      <c r="C21079">
        <v>1.2840217616008156</v>
      </c>
      <c r="D21079">
        <v>21078</v>
      </c>
      <c r="E21079">
        <f>MATCH(A21079,rlc_freq!A:A,0)</f>
        <v>16550</v>
      </c>
      <c r="F21079" cm="1">
        <f t="array" ref="F21079">INDEX(rlc_freq!C:C,E21079)</f>
        <v>5.3146682185497864</v>
      </c>
    </row>
    <row r="21080" spans="1:6" x14ac:dyDescent="0.3">
      <c r="A21080" t="s">
        <v>13496</v>
      </c>
      <c r="B21080">
        <v>4</v>
      </c>
      <c r="C21080">
        <v>1.2840217616008156</v>
      </c>
      <c r="D21080">
        <v>21079</v>
      </c>
      <c r="E21080">
        <f>MATCH(A21080,rlc_freq!A:A,0)</f>
        <v>13770</v>
      </c>
      <c r="F21080" cm="1">
        <f t="array" ref="F21080">INDEX(rlc_freq!C:C,E21080)</f>
        <v>6.6433352731872333</v>
      </c>
    </row>
    <row r="21081" spans="1:6" x14ac:dyDescent="0.3">
      <c r="A21081" t="s">
        <v>21996</v>
      </c>
      <c r="B21081">
        <v>4</v>
      </c>
      <c r="C21081">
        <v>1.2840217616008156</v>
      </c>
      <c r="D21081">
        <v>21080</v>
      </c>
      <c r="E21081" t="e">
        <f>MATCH(A21081,rlc_freq!A:A,0)</f>
        <v>#N/A</v>
      </c>
      <c r="F21081" t="e" cm="1">
        <f t="array" ref="F21081">INDEX(rlc_freq!C:C,E21081)</f>
        <v>#N/A</v>
      </c>
    </row>
    <row r="21082" spans="1:6" x14ac:dyDescent="0.3">
      <c r="A21082" t="s">
        <v>19921</v>
      </c>
      <c r="B21082">
        <v>4</v>
      </c>
      <c r="C21082">
        <v>1.2840217616008156</v>
      </c>
      <c r="D21082">
        <v>21081</v>
      </c>
      <c r="E21082">
        <f>MATCH(A21082,rlc_freq!A:A,0)</f>
        <v>9368</v>
      </c>
      <c r="F21082" cm="1">
        <f t="array" ref="F21082">INDEX(rlc_freq!C:C,E21082)</f>
        <v>10.629336437099573</v>
      </c>
    </row>
    <row r="21083" spans="1:6" x14ac:dyDescent="0.3">
      <c r="A21083" t="s">
        <v>14765</v>
      </c>
      <c r="B21083">
        <v>4</v>
      </c>
      <c r="C21083">
        <v>1.2840217616008156</v>
      </c>
      <c r="D21083">
        <v>21082</v>
      </c>
      <c r="E21083" t="e">
        <f>MATCH(A21083,rlc_freq!A:A,0)</f>
        <v>#N/A</v>
      </c>
      <c r="F21083" t="e" cm="1">
        <f t="array" ref="F21083">INDEX(rlc_freq!C:C,E21083)</f>
        <v>#N/A</v>
      </c>
    </row>
    <row r="21084" spans="1:6" x14ac:dyDescent="0.3">
      <c r="A21084" t="s">
        <v>15817</v>
      </c>
      <c r="B21084">
        <v>4</v>
      </c>
      <c r="C21084">
        <v>1.2840217616008156</v>
      </c>
      <c r="D21084">
        <v>21083</v>
      </c>
      <c r="E21084" t="e">
        <f>MATCH(A21084,rlc_freq!A:A,0)</f>
        <v>#N/A</v>
      </c>
      <c r="F21084" t="e" cm="1">
        <f t="array" ref="F21084">INDEX(rlc_freq!C:C,E21084)</f>
        <v>#N/A</v>
      </c>
    </row>
    <row r="21085" spans="1:6" x14ac:dyDescent="0.3">
      <c r="A21085" t="s">
        <v>14201</v>
      </c>
      <c r="B21085">
        <v>4</v>
      </c>
      <c r="C21085">
        <v>1.2840217616008156</v>
      </c>
      <c r="D21085">
        <v>21084</v>
      </c>
      <c r="E21085" t="e">
        <f>MATCH(A21085,rlc_freq!A:A,0)</f>
        <v>#N/A</v>
      </c>
      <c r="F21085" t="e" cm="1">
        <f t="array" ref="F21085">INDEX(rlc_freq!C:C,E21085)</f>
        <v>#N/A</v>
      </c>
    </row>
    <row r="21086" spans="1:6" x14ac:dyDescent="0.3">
      <c r="A21086" t="s">
        <v>16161</v>
      </c>
      <c r="B21086">
        <v>4</v>
      </c>
      <c r="C21086">
        <v>1.2840217616008156</v>
      </c>
      <c r="D21086">
        <v>21085</v>
      </c>
      <c r="E21086" t="e">
        <f>MATCH(A21086,rlc_freq!A:A,0)</f>
        <v>#N/A</v>
      </c>
      <c r="F21086" t="e" cm="1">
        <f t="array" ref="F21086">INDEX(rlc_freq!C:C,E21086)</f>
        <v>#N/A</v>
      </c>
    </row>
    <row r="21087" spans="1:6" x14ac:dyDescent="0.3">
      <c r="A21087" t="s">
        <v>22251</v>
      </c>
      <c r="B21087">
        <v>4</v>
      </c>
      <c r="C21087">
        <v>1.2840217616008156</v>
      </c>
      <c r="D21087">
        <v>21086</v>
      </c>
      <c r="E21087">
        <f>MATCH(A21087,rlc_freq!A:A,0)</f>
        <v>9369</v>
      </c>
      <c r="F21087" cm="1">
        <f t="array" ref="F21087">INDEX(rlc_freq!C:C,E21087)</f>
        <v>10.629336437099573</v>
      </c>
    </row>
    <row r="21088" spans="1:6" x14ac:dyDescent="0.3">
      <c r="A21088" t="s">
        <v>11819</v>
      </c>
      <c r="B21088">
        <v>4</v>
      </c>
      <c r="C21088">
        <v>1.2840217616008156</v>
      </c>
      <c r="D21088">
        <v>21087</v>
      </c>
      <c r="E21088" t="e">
        <f>MATCH(A21088,rlc_freq!A:A,0)</f>
        <v>#N/A</v>
      </c>
      <c r="F21088" t="e" cm="1">
        <f t="array" ref="F21088">INDEX(rlc_freq!C:C,E21088)</f>
        <v>#N/A</v>
      </c>
    </row>
    <row r="21089" spans="1:6" x14ac:dyDescent="0.3">
      <c r="A21089" t="s">
        <v>23013</v>
      </c>
      <c r="B21089">
        <v>4</v>
      </c>
      <c r="C21089">
        <v>1.2840217616008156</v>
      </c>
      <c r="D21089">
        <v>21088</v>
      </c>
      <c r="E21089" t="e">
        <f>MATCH(A21089,rlc_freq!A:A,0)</f>
        <v>#N/A</v>
      </c>
      <c r="F21089" t="e" cm="1">
        <f t="array" ref="F21089">INDEX(rlc_freq!C:C,E21089)</f>
        <v>#N/A</v>
      </c>
    </row>
    <row r="21090" spans="1:6" x14ac:dyDescent="0.3">
      <c r="A21090" t="s">
        <v>14097</v>
      </c>
      <c r="B21090">
        <v>4</v>
      </c>
      <c r="C21090">
        <v>1.2840217616008156</v>
      </c>
      <c r="D21090">
        <v>21089</v>
      </c>
      <c r="E21090" t="e">
        <f>MATCH(A21090,rlc_freq!A:A,0)</f>
        <v>#N/A</v>
      </c>
      <c r="F21090" t="e" cm="1">
        <f t="array" ref="F21090">INDEX(rlc_freq!C:C,E21090)</f>
        <v>#N/A</v>
      </c>
    </row>
    <row r="21091" spans="1:6" x14ac:dyDescent="0.3">
      <c r="A21091" t="s">
        <v>20815</v>
      </c>
      <c r="B21091">
        <v>4</v>
      </c>
      <c r="C21091">
        <v>1.2840217616008156</v>
      </c>
      <c r="D21091">
        <v>21090</v>
      </c>
      <c r="E21091" t="e">
        <f>MATCH(A21091,rlc_freq!A:A,0)</f>
        <v>#N/A</v>
      </c>
      <c r="F21091" t="e" cm="1">
        <f t="array" ref="F21091">INDEX(rlc_freq!C:C,E21091)</f>
        <v>#N/A</v>
      </c>
    </row>
    <row r="21092" spans="1:6" x14ac:dyDescent="0.3">
      <c r="A21092" t="s">
        <v>17131</v>
      </c>
      <c r="B21092">
        <v>4</v>
      </c>
      <c r="C21092">
        <v>1.2840217616008156</v>
      </c>
      <c r="D21092">
        <v>21091</v>
      </c>
      <c r="E21092" t="e">
        <f>MATCH(A21092,rlc_freq!A:A,0)</f>
        <v>#N/A</v>
      </c>
      <c r="F21092" t="e" cm="1">
        <f t="array" ref="F21092">INDEX(rlc_freq!C:C,E21092)</f>
        <v>#N/A</v>
      </c>
    </row>
    <row r="21093" spans="1:6" x14ac:dyDescent="0.3">
      <c r="A21093" t="s">
        <v>13363</v>
      </c>
      <c r="B21093">
        <v>4</v>
      </c>
      <c r="C21093">
        <v>1.2840217616008156</v>
      </c>
      <c r="D21093">
        <v>21092</v>
      </c>
      <c r="E21093" t="e">
        <f>MATCH(A21093,rlc_freq!A:A,0)</f>
        <v>#N/A</v>
      </c>
      <c r="F21093" t="e" cm="1">
        <f t="array" ref="F21093">INDEX(rlc_freq!C:C,E21093)</f>
        <v>#N/A</v>
      </c>
    </row>
    <row r="21094" spans="1:6" x14ac:dyDescent="0.3">
      <c r="A21094" t="s">
        <v>23016</v>
      </c>
      <c r="B21094">
        <v>4</v>
      </c>
      <c r="C21094">
        <v>1.2840217616008156</v>
      </c>
      <c r="D21094">
        <v>21093</v>
      </c>
      <c r="E21094" t="e">
        <f>MATCH(A21094,rlc_freq!A:A,0)</f>
        <v>#N/A</v>
      </c>
      <c r="F21094" t="e" cm="1">
        <f t="array" ref="F21094">INDEX(rlc_freq!C:C,E21094)</f>
        <v>#N/A</v>
      </c>
    </row>
    <row r="21095" spans="1:6" x14ac:dyDescent="0.3">
      <c r="A21095" t="s">
        <v>17238</v>
      </c>
      <c r="B21095">
        <v>4</v>
      </c>
      <c r="C21095">
        <v>1.2840217616008156</v>
      </c>
      <c r="D21095">
        <v>21094</v>
      </c>
      <c r="E21095" t="e">
        <f>MATCH(A21095,rlc_freq!A:A,0)</f>
        <v>#N/A</v>
      </c>
      <c r="F21095" t="e" cm="1">
        <f t="array" ref="F21095">INDEX(rlc_freq!C:C,E21095)</f>
        <v>#N/A</v>
      </c>
    </row>
    <row r="21096" spans="1:6" x14ac:dyDescent="0.3">
      <c r="A21096" t="s">
        <v>3703</v>
      </c>
      <c r="B21096">
        <v>4</v>
      </c>
      <c r="C21096">
        <v>1.2840217616008156</v>
      </c>
      <c r="D21096">
        <v>21095</v>
      </c>
      <c r="E21096" t="e">
        <f>MATCH(A21096,rlc_freq!A:A,0)</f>
        <v>#N/A</v>
      </c>
      <c r="F21096" t="e" cm="1">
        <f t="array" ref="F21096">INDEX(rlc_freq!C:C,E21096)</f>
        <v>#N/A</v>
      </c>
    </row>
    <row r="21097" spans="1:6" x14ac:dyDescent="0.3">
      <c r="A21097" t="s">
        <v>22159</v>
      </c>
      <c r="B21097">
        <v>4</v>
      </c>
      <c r="C21097">
        <v>1.2840217616008156</v>
      </c>
      <c r="D21097">
        <v>21096</v>
      </c>
      <c r="E21097" t="e">
        <f>MATCH(A21097,rlc_freq!A:A,0)</f>
        <v>#N/A</v>
      </c>
      <c r="F21097" t="e" cm="1">
        <f t="array" ref="F21097">INDEX(rlc_freq!C:C,E21097)</f>
        <v>#N/A</v>
      </c>
    </row>
    <row r="21098" spans="1:6" x14ac:dyDescent="0.3">
      <c r="A21098" t="s">
        <v>10577</v>
      </c>
      <c r="B21098">
        <v>4</v>
      </c>
      <c r="C21098">
        <v>1.2840217616008156</v>
      </c>
      <c r="D21098">
        <v>21097</v>
      </c>
      <c r="E21098">
        <f>MATCH(A21098,rlc_freq!A:A,0)</f>
        <v>11932</v>
      </c>
      <c r="F21098" cm="1">
        <f t="array" ref="F21098">INDEX(rlc_freq!C:C,E21098)</f>
        <v>7.9720023278246801</v>
      </c>
    </row>
    <row r="21099" spans="1:6" x14ac:dyDescent="0.3">
      <c r="A21099" t="s">
        <v>19059</v>
      </c>
      <c r="B21099">
        <v>4</v>
      </c>
      <c r="C21099">
        <v>1.2840217616008156</v>
      </c>
      <c r="D21099">
        <v>21098</v>
      </c>
      <c r="E21099" t="e">
        <f>MATCH(A21099,rlc_freq!A:A,0)</f>
        <v>#N/A</v>
      </c>
      <c r="F21099" t="e" cm="1">
        <f t="array" ref="F21099">INDEX(rlc_freq!C:C,E21099)</f>
        <v>#N/A</v>
      </c>
    </row>
    <row r="21100" spans="1:6" x14ac:dyDescent="0.3">
      <c r="A21100" t="s">
        <v>18909</v>
      </c>
      <c r="B21100">
        <v>4</v>
      </c>
      <c r="C21100">
        <v>1.2840217616008156</v>
      </c>
      <c r="D21100">
        <v>21099</v>
      </c>
      <c r="E21100" t="e">
        <f>MATCH(A21100,rlc_freq!A:A,0)</f>
        <v>#N/A</v>
      </c>
      <c r="F21100" t="e" cm="1">
        <f t="array" ref="F21100">INDEX(rlc_freq!C:C,E21100)</f>
        <v>#N/A</v>
      </c>
    </row>
    <row r="21101" spans="1:6" x14ac:dyDescent="0.3">
      <c r="A21101" t="s">
        <v>18162</v>
      </c>
      <c r="B21101">
        <v>4</v>
      </c>
      <c r="C21101">
        <v>1.2840217616008156</v>
      </c>
      <c r="D21101">
        <v>21100</v>
      </c>
      <c r="E21101" t="e">
        <f>MATCH(A21101,rlc_freq!A:A,0)</f>
        <v>#N/A</v>
      </c>
      <c r="F21101" t="e" cm="1">
        <f t="array" ref="F21101">INDEX(rlc_freq!C:C,E21101)</f>
        <v>#N/A</v>
      </c>
    </row>
    <row r="21102" spans="1:6" x14ac:dyDescent="0.3">
      <c r="A21102" t="s">
        <v>2650</v>
      </c>
      <c r="B21102">
        <v>4</v>
      </c>
      <c r="C21102">
        <v>1.2840217616008156</v>
      </c>
      <c r="D21102">
        <v>21101</v>
      </c>
      <c r="E21102">
        <f>MATCH(A21102,rlc_freq!A:A,0)</f>
        <v>6619</v>
      </c>
      <c r="F21102" cm="1">
        <f t="array" ref="F21102">INDEX(rlc_freq!C:C,E21102)</f>
        <v>15.94400465564936</v>
      </c>
    </row>
    <row r="21103" spans="1:6" x14ac:dyDescent="0.3">
      <c r="A21103" t="s">
        <v>11804</v>
      </c>
      <c r="B21103">
        <v>4</v>
      </c>
      <c r="C21103">
        <v>1.2840217616008156</v>
      </c>
      <c r="D21103">
        <v>21102</v>
      </c>
      <c r="E21103" t="e">
        <f>MATCH(A21103,rlc_freq!A:A,0)</f>
        <v>#N/A</v>
      </c>
      <c r="F21103" t="e" cm="1">
        <f t="array" ref="F21103">INDEX(rlc_freq!C:C,E21103)</f>
        <v>#N/A</v>
      </c>
    </row>
    <row r="21104" spans="1:6" x14ac:dyDescent="0.3">
      <c r="A21104" t="s">
        <v>18649</v>
      </c>
      <c r="B21104">
        <v>4</v>
      </c>
      <c r="C21104">
        <v>1.2840217616008156</v>
      </c>
      <c r="D21104">
        <v>21103</v>
      </c>
      <c r="E21104" t="e">
        <f>MATCH(A21104,rlc_freq!A:A,0)</f>
        <v>#N/A</v>
      </c>
      <c r="F21104" t="e" cm="1">
        <f t="array" ref="F21104">INDEX(rlc_freq!C:C,E21104)</f>
        <v>#N/A</v>
      </c>
    </row>
    <row r="21105" spans="1:6" x14ac:dyDescent="0.3">
      <c r="A21105" t="s">
        <v>15951</v>
      </c>
      <c r="B21105">
        <v>4</v>
      </c>
      <c r="C21105">
        <v>1.2840217616008156</v>
      </c>
      <c r="D21105">
        <v>21104</v>
      </c>
      <c r="E21105" t="e">
        <f>MATCH(A21105,rlc_freq!A:A,0)</f>
        <v>#N/A</v>
      </c>
      <c r="F21105" t="e" cm="1">
        <f t="array" ref="F21105">INDEX(rlc_freq!C:C,E21105)</f>
        <v>#N/A</v>
      </c>
    </row>
    <row r="21106" spans="1:6" x14ac:dyDescent="0.3">
      <c r="A21106" t="s">
        <v>18078</v>
      </c>
      <c r="B21106">
        <v>4</v>
      </c>
      <c r="C21106">
        <v>1.2840217616008156</v>
      </c>
      <c r="D21106">
        <v>21105</v>
      </c>
      <c r="E21106" t="e">
        <f>MATCH(A21106,rlc_freq!A:A,0)</f>
        <v>#N/A</v>
      </c>
      <c r="F21106" t="e" cm="1">
        <f t="array" ref="F21106">INDEX(rlc_freq!C:C,E21106)</f>
        <v>#N/A</v>
      </c>
    </row>
    <row r="21107" spans="1:6" x14ac:dyDescent="0.3">
      <c r="A21107" t="s">
        <v>14570</v>
      </c>
      <c r="B21107">
        <v>4</v>
      </c>
      <c r="C21107">
        <v>1.2840217616008156</v>
      </c>
      <c r="D21107">
        <v>21106</v>
      </c>
      <c r="E21107">
        <f>MATCH(A21107,rlc_freq!A:A,0)</f>
        <v>7731</v>
      </c>
      <c r="F21107" cm="1">
        <f t="array" ref="F21107">INDEX(rlc_freq!C:C,E21107)</f>
        <v>13.286670546374467</v>
      </c>
    </row>
    <row r="21108" spans="1:6" x14ac:dyDescent="0.3">
      <c r="A21108" t="s">
        <v>9652</v>
      </c>
      <c r="B21108">
        <v>4</v>
      </c>
      <c r="C21108">
        <v>1.2840217616008156</v>
      </c>
      <c r="D21108">
        <v>21107</v>
      </c>
      <c r="E21108" t="e">
        <f>MATCH(A21108,rlc_freq!A:A,0)</f>
        <v>#N/A</v>
      </c>
      <c r="F21108" t="e" cm="1">
        <f t="array" ref="F21108">INDEX(rlc_freq!C:C,E21108)</f>
        <v>#N/A</v>
      </c>
    </row>
    <row r="21109" spans="1:6" x14ac:dyDescent="0.3">
      <c r="A21109" t="s">
        <v>22127</v>
      </c>
      <c r="B21109">
        <v>4</v>
      </c>
      <c r="C21109">
        <v>1.2840217616008156</v>
      </c>
      <c r="D21109">
        <v>21108</v>
      </c>
      <c r="E21109">
        <f>MATCH(A21109,rlc_freq!A:A,0)</f>
        <v>9374</v>
      </c>
      <c r="F21109" cm="1">
        <f t="array" ref="F21109">INDEX(rlc_freq!C:C,E21109)</f>
        <v>10.629336437099573</v>
      </c>
    </row>
    <row r="21110" spans="1:6" x14ac:dyDescent="0.3">
      <c r="A21110" t="s">
        <v>22119</v>
      </c>
      <c r="B21110">
        <v>4</v>
      </c>
      <c r="C21110">
        <v>1.2840217616008156</v>
      </c>
      <c r="D21110">
        <v>21109</v>
      </c>
      <c r="E21110">
        <f>MATCH(A21110,rlc_freq!A:A,0)</f>
        <v>7152</v>
      </c>
      <c r="F21110" cm="1">
        <f t="array" ref="F21110">INDEX(rlc_freq!C:C,E21110)</f>
        <v>14.615337601011912</v>
      </c>
    </row>
    <row r="21111" spans="1:6" x14ac:dyDescent="0.3">
      <c r="A21111" t="s">
        <v>22020</v>
      </c>
      <c r="B21111">
        <v>4</v>
      </c>
      <c r="C21111">
        <v>1.2840217616008156</v>
      </c>
      <c r="D21111">
        <v>21110</v>
      </c>
      <c r="E21111">
        <f>MATCH(A21111,rlc_freq!A:A,0)</f>
        <v>6623</v>
      </c>
      <c r="F21111" cm="1">
        <f t="array" ref="F21111">INDEX(rlc_freq!C:C,E21111)</f>
        <v>15.94400465564936</v>
      </c>
    </row>
    <row r="21112" spans="1:6" x14ac:dyDescent="0.3">
      <c r="A21112" t="s">
        <v>21796</v>
      </c>
      <c r="B21112">
        <v>4</v>
      </c>
      <c r="C21112">
        <v>1.2840217616008156</v>
      </c>
      <c r="D21112">
        <v>21111</v>
      </c>
      <c r="E21112">
        <f>MATCH(A21112,rlc_freq!A:A,0)</f>
        <v>10495</v>
      </c>
      <c r="F21112" cm="1">
        <f t="array" ref="F21112">INDEX(rlc_freq!C:C,E21112)</f>
        <v>9.3006693824621269</v>
      </c>
    </row>
    <row r="21113" spans="1:6" x14ac:dyDescent="0.3">
      <c r="A21113" t="s">
        <v>22024</v>
      </c>
      <c r="B21113">
        <v>4</v>
      </c>
      <c r="C21113">
        <v>1.2840217616008156</v>
      </c>
      <c r="D21113">
        <v>21112</v>
      </c>
      <c r="E21113" t="e">
        <f>MATCH(A21113,rlc_freq!A:A,0)</f>
        <v>#N/A</v>
      </c>
      <c r="F21113" t="e" cm="1">
        <f t="array" ref="F21113">INDEX(rlc_freq!C:C,E21113)</f>
        <v>#N/A</v>
      </c>
    </row>
    <row r="21114" spans="1:6" x14ac:dyDescent="0.3">
      <c r="A21114" t="s">
        <v>22103</v>
      </c>
      <c r="B21114">
        <v>4</v>
      </c>
      <c r="C21114">
        <v>1.2840217616008156</v>
      </c>
      <c r="D21114">
        <v>21113</v>
      </c>
      <c r="E21114" t="e">
        <f>MATCH(A21114,rlc_freq!A:A,0)</f>
        <v>#N/A</v>
      </c>
      <c r="F21114" t="e" cm="1">
        <f t="array" ref="F21114">INDEX(rlc_freq!C:C,E21114)</f>
        <v>#N/A</v>
      </c>
    </row>
    <row r="21115" spans="1:6" x14ac:dyDescent="0.3">
      <c r="A21115" t="s">
        <v>23023</v>
      </c>
      <c r="B21115">
        <v>4</v>
      </c>
      <c r="C21115">
        <v>1.2840217616008156</v>
      </c>
      <c r="D21115">
        <v>21114</v>
      </c>
      <c r="E21115" t="e">
        <f>MATCH(A21115,rlc_freq!A:A,0)</f>
        <v>#N/A</v>
      </c>
      <c r="F21115" t="e" cm="1">
        <f t="array" ref="F21115">INDEX(rlc_freq!C:C,E21115)</f>
        <v>#N/A</v>
      </c>
    </row>
    <row r="21116" spans="1:6" x14ac:dyDescent="0.3">
      <c r="A21116" t="s">
        <v>18708</v>
      </c>
      <c r="B21116">
        <v>4</v>
      </c>
      <c r="C21116">
        <v>1.2840217616008156</v>
      </c>
      <c r="D21116">
        <v>21115</v>
      </c>
      <c r="E21116" t="e">
        <f>MATCH(A21116,rlc_freq!A:A,0)</f>
        <v>#N/A</v>
      </c>
      <c r="F21116" t="e" cm="1">
        <f t="array" ref="F21116">INDEX(rlc_freq!C:C,E21116)</f>
        <v>#N/A</v>
      </c>
    </row>
    <row r="21117" spans="1:6" x14ac:dyDescent="0.3">
      <c r="A21117" t="s">
        <v>22146</v>
      </c>
      <c r="B21117">
        <v>4</v>
      </c>
      <c r="C21117">
        <v>1.2840217616008156</v>
      </c>
      <c r="D21117">
        <v>21116</v>
      </c>
      <c r="E21117" t="e">
        <f>MATCH(A21117,rlc_freq!A:A,0)</f>
        <v>#N/A</v>
      </c>
      <c r="F21117" t="e" cm="1">
        <f t="array" ref="F21117">INDEX(rlc_freq!C:C,E21117)</f>
        <v>#N/A</v>
      </c>
    </row>
    <row r="21118" spans="1:6" x14ac:dyDescent="0.3">
      <c r="A21118" t="s">
        <v>23024</v>
      </c>
      <c r="B21118">
        <v>4</v>
      </c>
      <c r="C21118">
        <v>1.2840217616008156</v>
      </c>
      <c r="D21118">
        <v>21117</v>
      </c>
      <c r="E21118" t="e">
        <f>MATCH(A21118,rlc_freq!A:A,0)</f>
        <v>#N/A</v>
      </c>
      <c r="F21118" t="e" cm="1">
        <f t="array" ref="F21118">INDEX(rlc_freq!C:C,E21118)</f>
        <v>#N/A</v>
      </c>
    </row>
    <row r="21119" spans="1:6" x14ac:dyDescent="0.3">
      <c r="A21119" t="s">
        <v>16183</v>
      </c>
      <c r="B21119">
        <v>4</v>
      </c>
      <c r="C21119">
        <v>1.2840217616008156</v>
      </c>
      <c r="D21119">
        <v>21118</v>
      </c>
      <c r="E21119" t="e">
        <f>MATCH(A21119,rlc_freq!A:A,0)</f>
        <v>#N/A</v>
      </c>
      <c r="F21119" t="e" cm="1">
        <f t="array" ref="F21119">INDEX(rlc_freq!C:C,E21119)</f>
        <v>#N/A</v>
      </c>
    </row>
    <row r="21120" spans="1:6" x14ac:dyDescent="0.3">
      <c r="A21120" t="s">
        <v>4829</v>
      </c>
      <c r="B21120">
        <v>4</v>
      </c>
      <c r="C21120">
        <v>1.2840217616008156</v>
      </c>
      <c r="D21120">
        <v>21119</v>
      </c>
      <c r="E21120" t="e">
        <f>MATCH(A21120,rlc_freq!A:A,0)</f>
        <v>#N/A</v>
      </c>
      <c r="F21120" t="e" cm="1">
        <f t="array" ref="F21120">INDEX(rlc_freq!C:C,E21120)</f>
        <v>#N/A</v>
      </c>
    </row>
    <row r="21121" spans="1:6" x14ac:dyDescent="0.3">
      <c r="A21121" t="s">
        <v>17736</v>
      </c>
      <c r="B21121">
        <v>4</v>
      </c>
      <c r="C21121">
        <v>1.2840217616008156</v>
      </c>
      <c r="D21121">
        <v>21120</v>
      </c>
      <c r="E21121" t="e">
        <f>MATCH(A21121,rlc_freq!A:A,0)</f>
        <v>#N/A</v>
      </c>
      <c r="F21121" t="e" cm="1">
        <f t="array" ref="F21121">INDEX(rlc_freq!C:C,E21121)</f>
        <v>#N/A</v>
      </c>
    </row>
    <row r="21122" spans="1:6" x14ac:dyDescent="0.3">
      <c r="A21122" t="s">
        <v>17596</v>
      </c>
      <c r="B21122">
        <v>4</v>
      </c>
      <c r="C21122">
        <v>1.2840217616008156</v>
      </c>
      <c r="D21122">
        <v>21121</v>
      </c>
      <c r="E21122" t="e">
        <f>MATCH(A21122,rlc_freq!A:A,0)</f>
        <v>#N/A</v>
      </c>
      <c r="F21122" t="e" cm="1">
        <f t="array" ref="F21122">INDEX(rlc_freq!C:C,E21122)</f>
        <v>#N/A</v>
      </c>
    </row>
    <row r="21123" spans="1:6" x14ac:dyDescent="0.3">
      <c r="A21123" t="s">
        <v>5368</v>
      </c>
      <c r="B21123">
        <v>4</v>
      </c>
      <c r="C21123">
        <v>1.2840217616008156</v>
      </c>
      <c r="D21123">
        <v>21122</v>
      </c>
      <c r="E21123" t="e">
        <f>MATCH(A21123,rlc_freq!A:A,0)</f>
        <v>#N/A</v>
      </c>
      <c r="F21123" t="e" cm="1">
        <f t="array" ref="F21123">INDEX(rlc_freq!C:C,E21123)</f>
        <v>#N/A</v>
      </c>
    </row>
    <row r="21124" spans="1:6" x14ac:dyDescent="0.3">
      <c r="A21124" t="s">
        <v>5373</v>
      </c>
      <c r="B21124">
        <v>4</v>
      </c>
      <c r="C21124">
        <v>1.2840217616008156</v>
      </c>
      <c r="D21124">
        <v>21123</v>
      </c>
      <c r="E21124" t="e">
        <f>MATCH(A21124,rlc_freq!A:A,0)</f>
        <v>#N/A</v>
      </c>
      <c r="F21124" t="e" cm="1">
        <f t="array" ref="F21124">INDEX(rlc_freq!C:C,E21124)</f>
        <v>#N/A</v>
      </c>
    </row>
    <row r="21125" spans="1:6" x14ac:dyDescent="0.3">
      <c r="A21125" t="s">
        <v>21236</v>
      </c>
      <c r="B21125">
        <v>4</v>
      </c>
      <c r="C21125">
        <v>1.2840217616008156</v>
      </c>
      <c r="D21125">
        <v>21124</v>
      </c>
      <c r="E21125" t="e">
        <f>MATCH(A21125,rlc_freq!A:A,0)</f>
        <v>#N/A</v>
      </c>
      <c r="F21125" t="e" cm="1">
        <f t="array" ref="F21125">INDEX(rlc_freq!C:C,E21125)</f>
        <v>#N/A</v>
      </c>
    </row>
    <row r="21126" spans="1:6" x14ac:dyDescent="0.3">
      <c r="A21126" t="s">
        <v>11730</v>
      </c>
      <c r="B21126">
        <v>4</v>
      </c>
      <c r="C21126">
        <v>1.2840217616008156</v>
      </c>
      <c r="D21126">
        <v>21125</v>
      </c>
      <c r="E21126" t="e">
        <f>MATCH(A21126,rlc_freq!A:A,0)</f>
        <v>#N/A</v>
      </c>
      <c r="F21126" t="e" cm="1">
        <f t="array" ref="F21126">INDEX(rlc_freq!C:C,E21126)</f>
        <v>#N/A</v>
      </c>
    </row>
    <row r="21127" spans="1:6" x14ac:dyDescent="0.3">
      <c r="A21127" t="s">
        <v>21096</v>
      </c>
      <c r="B21127">
        <v>4</v>
      </c>
      <c r="C21127">
        <v>1.2840217616008156</v>
      </c>
      <c r="D21127">
        <v>21126</v>
      </c>
      <c r="E21127" t="e">
        <f>MATCH(A21127,rlc_freq!A:A,0)</f>
        <v>#N/A</v>
      </c>
      <c r="F21127" t="e" cm="1">
        <f t="array" ref="F21127">INDEX(rlc_freq!C:C,E21127)</f>
        <v>#N/A</v>
      </c>
    </row>
    <row r="21128" spans="1:6" x14ac:dyDescent="0.3">
      <c r="A21128" t="s">
        <v>3908</v>
      </c>
      <c r="B21128">
        <v>4</v>
      </c>
      <c r="C21128">
        <v>1.2840217616008156</v>
      </c>
      <c r="D21128">
        <v>21127</v>
      </c>
      <c r="E21128" t="e">
        <f>MATCH(A21128,rlc_freq!A:A,0)</f>
        <v>#N/A</v>
      </c>
      <c r="F21128" t="e" cm="1">
        <f t="array" ref="F21128">INDEX(rlc_freq!C:C,E21128)</f>
        <v>#N/A</v>
      </c>
    </row>
    <row r="21129" spans="1:6" x14ac:dyDescent="0.3">
      <c r="A21129" t="s">
        <v>4256</v>
      </c>
      <c r="B21129">
        <v>4</v>
      </c>
      <c r="C21129">
        <v>1.2840217616008156</v>
      </c>
      <c r="D21129">
        <v>21128</v>
      </c>
      <c r="E21129">
        <f>MATCH(A21129,rlc_freq!A:A,0)</f>
        <v>3533</v>
      </c>
      <c r="F21129" cm="1">
        <f t="array" ref="F21129">INDEX(rlc_freq!C:C,E21129)</f>
        <v>31.88800931129872</v>
      </c>
    </row>
    <row r="21130" spans="1:6" x14ac:dyDescent="0.3">
      <c r="A21130" t="s">
        <v>21217</v>
      </c>
      <c r="B21130">
        <v>4</v>
      </c>
      <c r="C21130">
        <v>1.2840217616008156</v>
      </c>
      <c r="D21130">
        <v>21129</v>
      </c>
      <c r="E21130" t="e">
        <f>MATCH(A21130,rlc_freq!A:A,0)</f>
        <v>#N/A</v>
      </c>
      <c r="F21130" t="e" cm="1">
        <f t="array" ref="F21130">INDEX(rlc_freq!C:C,E21130)</f>
        <v>#N/A</v>
      </c>
    </row>
    <row r="21131" spans="1:6" x14ac:dyDescent="0.3">
      <c r="A21131" t="s">
        <v>10237</v>
      </c>
      <c r="B21131">
        <v>4</v>
      </c>
      <c r="C21131">
        <v>1.2840217616008156</v>
      </c>
      <c r="D21131">
        <v>21130</v>
      </c>
      <c r="E21131" t="e">
        <f>MATCH(A21131,rlc_freq!A:A,0)</f>
        <v>#N/A</v>
      </c>
      <c r="F21131" t="e" cm="1">
        <f t="array" ref="F21131">INDEX(rlc_freq!C:C,E21131)</f>
        <v>#N/A</v>
      </c>
    </row>
    <row r="21132" spans="1:6" x14ac:dyDescent="0.3">
      <c r="A21132" t="s">
        <v>17830</v>
      </c>
      <c r="B21132">
        <v>4</v>
      </c>
      <c r="C21132">
        <v>1.2840217616008156</v>
      </c>
      <c r="D21132">
        <v>21131</v>
      </c>
      <c r="E21132" t="e">
        <f>MATCH(A21132,rlc_freq!A:A,0)</f>
        <v>#N/A</v>
      </c>
      <c r="F21132" t="e" cm="1">
        <f t="array" ref="F21132">INDEX(rlc_freq!C:C,E21132)</f>
        <v>#N/A</v>
      </c>
    </row>
    <row r="21133" spans="1:6" x14ac:dyDescent="0.3">
      <c r="A21133" t="s">
        <v>20916</v>
      </c>
      <c r="B21133">
        <v>4</v>
      </c>
      <c r="C21133">
        <v>1.2840217616008156</v>
      </c>
      <c r="D21133">
        <v>21132</v>
      </c>
      <c r="E21133" t="e">
        <f>MATCH(A21133,rlc_freq!A:A,0)</f>
        <v>#N/A</v>
      </c>
      <c r="F21133" t="e" cm="1">
        <f t="array" ref="F21133">INDEX(rlc_freq!C:C,E21133)</f>
        <v>#N/A</v>
      </c>
    </row>
    <row r="21134" spans="1:6" x14ac:dyDescent="0.3">
      <c r="A21134" t="s">
        <v>5762</v>
      </c>
      <c r="B21134">
        <v>4</v>
      </c>
      <c r="C21134">
        <v>1.2840217616008156</v>
      </c>
      <c r="D21134">
        <v>21133</v>
      </c>
      <c r="E21134" t="e">
        <f>MATCH(A21134,rlc_freq!A:A,0)</f>
        <v>#N/A</v>
      </c>
      <c r="F21134" t="e" cm="1">
        <f t="array" ref="F21134">INDEX(rlc_freq!C:C,E21134)</f>
        <v>#N/A</v>
      </c>
    </row>
    <row r="21135" spans="1:6" x14ac:dyDescent="0.3">
      <c r="A21135" t="s">
        <v>11612</v>
      </c>
      <c r="B21135">
        <v>4</v>
      </c>
      <c r="C21135">
        <v>1.2840217616008156</v>
      </c>
      <c r="D21135">
        <v>21134</v>
      </c>
      <c r="E21135" t="e">
        <f>MATCH(A21135,rlc_freq!A:A,0)</f>
        <v>#N/A</v>
      </c>
      <c r="F21135" t="e" cm="1">
        <f t="array" ref="F21135">INDEX(rlc_freq!C:C,E21135)</f>
        <v>#N/A</v>
      </c>
    </row>
    <row r="21136" spans="1:6" x14ac:dyDescent="0.3">
      <c r="A21136" t="s">
        <v>543</v>
      </c>
      <c r="B21136">
        <v>4</v>
      </c>
      <c r="C21136">
        <v>1.2840217616008156</v>
      </c>
      <c r="D21136">
        <v>21135</v>
      </c>
      <c r="E21136" t="e">
        <f>MATCH(A21136,rlc_freq!A:A,0)</f>
        <v>#N/A</v>
      </c>
      <c r="F21136" t="e" cm="1">
        <f t="array" ref="F21136">INDEX(rlc_freq!C:C,E21136)</f>
        <v>#N/A</v>
      </c>
    </row>
    <row r="21137" spans="1:6" x14ac:dyDescent="0.3">
      <c r="A21137" t="s">
        <v>3441</v>
      </c>
      <c r="B21137">
        <v>4</v>
      </c>
      <c r="C21137">
        <v>1.2840217616008156</v>
      </c>
      <c r="D21137">
        <v>21136</v>
      </c>
      <c r="E21137" t="e">
        <f>MATCH(A21137,rlc_freq!A:A,0)</f>
        <v>#N/A</v>
      </c>
      <c r="F21137" t="e" cm="1">
        <f t="array" ref="F21137">INDEX(rlc_freq!C:C,E21137)</f>
        <v>#N/A</v>
      </c>
    </row>
    <row r="21138" spans="1:6" x14ac:dyDescent="0.3">
      <c r="A21138" t="s">
        <v>4445</v>
      </c>
      <c r="B21138">
        <v>4</v>
      </c>
      <c r="C21138">
        <v>1.2840217616008156</v>
      </c>
      <c r="D21138">
        <v>21137</v>
      </c>
      <c r="E21138" t="e">
        <f>MATCH(A21138,rlc_freq!A:A,0)</f>
        <v>#N/A</v>
      </c>
      <c r="F21138" t="e" cm="1">
        <f t="array" ref="F21138">INDEX(rlc_freq!C:C,E21138)</f>
        <v>#N/A</v>
      </c>
    </row>
    <row r="21139" spans="1:6" x14ac:dyDescent="0.3">
      <c r="A21139" t="s">
        <v>21503</v>
      </c>
      <c r="B21139">
        <v>4</v>
      </c>
      <c r="C21139">
        <v>1.2840217616008156</v>
      </c>
      <c r="D21139">
        <v>21138</v>
      </c>
      <c r="E21139" t="e">
        <f>MATCH(A21139,rlc_freq!A:A,0)</f>
        <v>#N/A</v>
      </c>
      <c r="F21139" t="e" cm="1">
        <f t="array" ref="F21139">INDEX(rlc_freq!C:C,E21139)</f>
        <v>#N/A</v>
      </c>
    </row>
    <row r="21140" spans="1:6" x14ac:dyDescent="0.3">
      <c r="A21140" t="s">
        <v>22234</v>
      </c>
      <c r="B21140">
        <v>4</v>
      </c>
      <c r="C21140">
        <v>1.2840217616008156</v>
      </c>
      <c r="D21140">
        <v>21139</v>
      </c>
      <c r="E21140" t="e">
        <f>MATCH(A21140,rlc_freq!A:A,0)</f>
        <v>#N/A</v>
      </c>
      <c r="F21140" t="e" cm="1">
        <f t="array" ref="F21140">INDEX(rlc_freq!C:C,E21140)</f>
        <v>#N/A</v>
      </c>
    </row>
    <row r="21141" spans="1:6" x14ac:dyDescent="0.3">
      <c r="A21141" t="s">
        <v>10477</v>
      </c>
      <c r="B21141">
        <v>4</v>
      </c>
      <c r="C21141">
        <v>1.2840217616008156</v>
      </c>
      <c r="D21141">
        <v>21140</v>
      </c>
      <c r="E21141" t="e">
        <f>MATCH(A21141,rlc_freq!A:A,0)</f>
        <v>#N/A</v>
      </c>
      <c r="F21141" t="e" cm="1">
        <f t="array" ref="F21141">INDEX(rlc_freq!C:C,E21141)</f>
        <v>#N/A</v>
      </c>
    </row>
    <row r="21142" spans="1:6" x14ac:dyDescent="0.3">
      <c r="A21142" t="s">
        <v>9788</v>
      </c>
      <c r="B21142">
        <v>4</v>
      </c>
      <c r="C21142">
        <v>1.2840217616008156</v>
      </c>
      <c r="D21142">
        <v>21141</v>
      </c>
      <c r="E21142" t="e">
        <f>MATCH(A21142,rlc_freq!A:A,0)</f>
        <v>#N/A</v>
      </c>
      <c r="F21142" t="e" cm="1">
        <f t="array" ref="F21142">INDEX(rlc_freq!C:C,E21142)</f>
        <v>#N/A</v>
      </c>
    </row>
    <row r="21143" spans="1:6" x14ac:dyDescent="0.3">
      <c r="A21143" t="s">
        <v>10706</v>
      </c>
      <c r="B21143">
        <v>4</v>
      </c>
      <c r="C21143">
        <v>1.2840217616008156</v>
      </c>
      <c r="D21143">
        <v>21142</v>
      </c>
      <c r="E21143" t="e">
        <f>MATCH(A21143,rlc_freq!A:A,0)</f>
        <v>#N/A</v>
      </c>
      <c r="F21143" t="e" cm="1">
        <f t="array" ref="F21143">INDEX(rlc_freq!C:C,E21143)</f>
        <v>#N/A</v>
      </c>
    </row>
    <row r="21144" spans="1:6" x14ac:dyDescent="0.3">
      <c r="A21144" t="s">
        <v>21824</v>
      </c>
      <c r="B21144">
        <v>4</v>
      </c>
      <c r="C21144">
        <v>1.2840217616008156</v>
      </c>
      <c r="D21144">
        <v>21143</v>
      </c>
      <c r="E21144" t="e">
        <f>MATCH(A21144,rlc_freq!A:A,0)</f>
        <v>#N/A</v>
      </c>
      <c r="F21144" t="e" cm="1">
        <f t="array" ref="F21144">INDEX(rlc_freq!C:C,E21144)</f>
        <v>#N/A</v>
      </c>
    </row>
    <row r="21145" spans="1:6" x14ac:dyDescent="0.3">
      <c r="A21145" t="s">
        <v>19912</v>
      </c>
      <c r="B21145">
        <v>4</v>
      </c>
      <c r="C21145">
        <v>1.2840217616008156</v>
      </c>
      <c r="D21145">
        <v>21144</v>
      </c>
      <c r="E21145" t="e">
        <f>MATCH(A21145,rlc_freq!A:A,0)</f>
        <v>#N/A</v>
      </c>
      <c r="F21145" t="e" cm="1">
        <f t="array" ref="F21145">INDEX(rlc_freq!C:C,E21145)</f>
        <v>#N/A</v>
      </c>
    </row>
    <row r="21146" spans="1:6" x14ac:dyDescent="0.3">
      <c r="A21146" t="s">
        <v>19266</v>
      </c>
      <c r="B21146">
        <v>4</v>
      </c>
      <c r="C21146">
        <v>1.2840217616008156</v>
      </c>
      <c r="D21146">
        <v>21145</v>
      </c>
      <c r="E21146" t="e">
        <f>MATCH(A21146,rlc_freq!A:A,0)</f>
        <v>#N/A</v>
      </c>
      <c r="F21146" t="e" cm="1">
        <f t="array" ref="F21146">INDEX(rlc_freq!C:C,E21146)</f>
        <v>#N/A</v>
      </c>
    </row>
    <row r="21147" spans="1:6" x14ac:dyDescent="0.3">
      <c r="A21147" t="s">
        <v>19671</v>
      </c>
      <c r="B21147">
        <v>4</v>
      </c>
      <c r="C21147">
        <v>1.2840217616008156</v>
      </c>
      <c r="D21147">
        <v>21146</v>
      </c>
      <c r="E21147" t="e">
        <f>MATCH(A21147,rlc_freq!A:A,0)</f>
        <v>#N/A</v>
      </c>
      <c r="F21147" t="e" cm="1">
        <f t="array" ref="F21147">INDEX(rlc_freq!C:C,E21147)</f>
        <v>#N/A</v>
      </c>
    </row>
    <row r="21148" spans="1:6" x14ac:dyDescent="0.3">
      <c r="A21148" t="s">
        <v>12576</v>
      </c>
      <c r="B21148">
        <v>4</v>
      </c>
      <c r="C21148">
        <v>1.2840217616008156</v>
      </c>
      <c r="D21148">
        <v>21147</v>
      </c>
      <c r="E21148" t="e">
        <f>MATCH(A21148,rlc_freq!A:A,0)</f>
        <v>#N/A</v>
      </c>
      <c r="F21148" t="e" cm="1">
        <f t="array" ref="F21148">INDEX(rlc_freq!C:C,E21148)</f>
        <v>#N/A</v>
      </c>
    </row>
    <row r="21149" spans="1:6" x14ac:dyDescent="0.3">
      <c r="A21149" t="s">
        <v>18792</v>
      </c>
      <c r="B21149">
        <v>4</v>
      </c>
      <c r="C21149">
        <v>1.2840217616008156</v>
      </c>
      <c r="D21149">
        <v>21148</v>
      </c>
      <c r="E21149" t="e">
        <f>MATCH(A21149,rlc_freq!A:A,0)</f>
        <v>#N/A</v>
      </c>
      <c r="F21149" t="e" cm="1">
        <f t="array" ref="F21149">INDEX(rlc_freq!C:C,E21149)</f>
        <v>#N/A</v>
      </c>
    </row>
    <row r="21150" spans="1:6" x14ac:dyDescent="0.3">
      <c r="A21150" t="s">
        <v>19858</v>
      </c>
      <c r="B21150">
        <v>4</v>
      </c>
      <c r="C21150">
        <v>1.2840217616008156</v>
      </c>
      <c r="D21150">
        <v>21149</v>
      </c>
      <c r="E21150" t="e">
        <f>MATCH(A21150,rlc_freq!A:A,0)</f>
        <v>#N/A</v>
      </c>
      <c r="F21150" t="e" cm="1">
        <f t="array" ref="F21150">INDEX(rlc_freq!C:C,E21150)</f>
        <v>#N/A</v>
      </c>
    </row>
    <row r="21151" spans="1:6" x14ac:dyDescent="0.3">
      <c r="A21151" t="s">
        <v>19173</v>
      </c>
      <c r="B21151">
        <v>4</v>
      </c>
      <c r="C21151">
        <v>1.2840217616008156</v>
      </c>
      <c r="D21151">
        <v>21150</v>
      </c>
      <c r="E21151" t="e">
        <f>MATCH(A21151,rlc_freq!A:A,0)</f>
        <v>#N/A</v>
      </c>
      <c r="F21151" t="e" cm="1">
        <f t="array" ref="F21151">INDEX(rlc_freq!C:C,E21151)</f>
        <v>#N/A</v>
      </c>
    </row>
    <row r="21152" spans="1:6" x14ac:dyDescent="0.3">
      <c r="A21152" t="s">
        <v>17480</v>
      </c>
      <c r="B21152">
        <v>4</v>
      </c>
      <c r="C21152">
        <v>1.2840217616008156</v>
      </c>
      <c r="D21152">
        <v>21151</v>
      </c>
      <c r="E21152" t="e">
        <f>MATCH(A21152,rlc_freq!A:A,0)</f>
        <v>#N/A</v>
      </c>
      <c r="F21152" t="e" cm="1">
        <f t="array" ref="F21152">INDEX(rlc_freq!C:C,E21152)</f>
        <v>#N/A</v>
      </c>
    </row>
    <row r="21153" spans="1:6" x14ac:dyDescent="0.3">
      <c r="A21153" t="s">
        <v>4262</v>
      </c>
      <c r="B21153">
        <v>4</v>
      </c>
      <c r="C21153">
        <v>1.2840217616008156</v>
      </c>
      <c r="D21153">
        <v>21152</v>
      </c>
      <c r="E21153">
        <f>MATCH(A21153,rlc_freq!A:A,0)</f>
        <v>11956</v>
      </c>
      <c r="F21153" cm="1">
        <f t="array" ref="F21153">INDEX(rlc_freq!C:C,E21153)</f>
        <v>7.9720023278246801</v>
      </c>
    </row>
    <row r="21154" spans="1:6" x14ac:dyDescent="0.3">
      <c r="A21154" t="s">
        <v>19835</v>
      </c>
      <c r="B21154">
        <v>4</v>
      </c>
      <c r="C21154">
        <v>1.2840217616008156</v>
      </c>
      <c r="D21154">
        <v>21153</v>
      </c>
      <c r="E21154" t="e">
        <f>MATCH(A21154,rlc_freq!A:A,0)</f>
        <v>#N/A</v>
      </c>
      <c r="F21154" t="e" cm="1">
        <f t="array" ref="F21154">INDEX(rlc_freq!C:C,E21154)</f>
        <v>#N/A</v>
      </c>
    </row>
    <row r="21155" spans="1:6" x14ac:dyDescent="0.3">
      <c r="A21155" t="s">
        <v>22080</v>
      </c>
      <c r="B21155">
        <v>4</v>
      </c>
      <c r="C21155">
        <v>1.2840217616008156</v>
      </c>
      <c r="D21155">
        <v>21154</v>
      </c>
      <c r="E21155" t="e">
        <f>MATCH(A21155,rlc_freq!A:A,0)</f>
        <v>#N/A</v>
      </c>
      <c r="F21155" t="e" cm="1">
        <f t="array" ref="F21155">INDEX(rlc_freq!C:C,E21155)</f>
        <v>#N/A</v>
      </c>
    </row>
    <row r="21156" spans="1:6" x14ac:dyDescent="0.3">
      <c r="A21156" t="s">
        <v>22098</v>
      </c>
      <c r="B21156">
        <v>4</v>
      </c>
      <c r="C21156">
        <v>1.2840217616008156</v>
      </c>
      <c r="D21156">
        <v>21155</v>
      </c>
      <c r="E21156" t="e">
        <f>MATCH(A21156,rlc_freq!A:A,0)</f>
        <v>#N/A</v>
      </c>
      <c r="F21156" t="e" cm="1">
        <f t="array" ref="F21156">INDEX(rlc_freq!C:C,E21156)</f>
        <v>#N/A</v>
      </c>
    </row>
    <row r="21157" spans="1:6" x14ac:dyDescent="0.3">
      <c r="A21157" t="s">
        <v>22211</v>
      </c>
      <c r="B21157">
        <v>4</v>
      </c>
      <c r="C21157">
        <v>1.2840217616008156</v>
      </c>
      <c r="D21157">
        <v>21156</v>
      </c>
      <c r="E21157" t="e">
        <f>MATCH(A21157,rlc_freq!A:A,0)</f>
        <v>#N/A</v>
      </c>
      <c r="F21157" t="e" cm="1">
        <f t="array" ref="F21157">INDEX(rlc_freq!C:C,E21157)</f>
        <v>#N/A</v>
      </c>
    </row>
    <row r="21158" spans="1:6" x14ac:dyDescent="0.3">
      <c r="A21158" t="s">
        <v>18715</v>
      </c>
      <c r="B21158">
        <v>4</v>
      </c>
      <c r="C21158">
        <v>1.2840217616008156</v>
      </c>
      <c r="D21158">
        <v>21157</v>
      </c>
      <c r="E21158" t="e">
        <f>MATCH(A21158,rlc_freq!A:A,0)</f>
        <v>#N/A</v>
      </c>
      <c r="F21158" t="e" cm="1">
        <f t="array" ref="F21158">INDEX(rlc_freq!C:C,E21158)</f>
        <v>#N/A</v>
      </c>
    </row>
    <row r="21159" spans="1:6" x14ac:dyDescent="0.3">
      <c r="A21159" t="s">
        <v>15091</v>
      </c>
      <c r="B21159">
        <v>4</v>
      </c>
      <c r="C21159">
        <v>1.2840217616008156</v>
      </c>
      <c r="D21159">
        <v>21158</v>
      </c>
      <c r="E21159" t="e">
        <f>MATCH(A21159,rlc_freq!A:A,0)</f>
        <v>#N/A</v>
      </c>
      <c r="F21159" t="e" cm="1">
        <f t="array" ref="F21159">INDEX(rlc_freq!C:C,E21159)</f>
        <v>#N/A</v>
      </c>
    </row>
    <row r="21160" spans="1:6" x14ac:dyDescent="0.3">
      <c r="A21160" t="s">
        <v>19211</v>
      </c>
      <c r="B21160">
        <v>4</v>
      </c>
      <c r="C21160">
        <v>1.2840217616008156</v>
      </c>
      <c r="D21160">
        <v>21159</v>
      </c>
      <c r="E21160" t="e">
        <f>MATCH(A21160,rlc_freq!A:A,0)</f>
        <v>#N/A</v>
      </c>
      <c r="F21160" t="e" cm="1">
        <f t="array" ref="F21160">INDEX(rlc_freq!C:C,E21160)</f>
        <v>#N/A</v>
      </c>
    </row>
    <row r="21161" spans="1:6" x14ac:dyDescent="0.3">
      <c r="A21161" t="s">
        <v>9300</v>
      </c>
      <c r="B21161">
        <v>4</v>
      </c>
      <c r="C21161">
        <v>1.2840217616008156</v>
      </c>
      <c r="D21161">
        <v>21160</v>
      </c>
      <c r="E21161" t="e">
        <f>MATCH(A21161,rlc_freq!A:A,0)</f>
        <v>#N/A</v>
      </c>
      <c r="F21161" t="e" cm="1">
        <f t="array" ref="F21161">INDEX(rlc_freq!C:C,E21161)</f>
        <v>#N/A</v>
      </c>
    </row>
    <row r="21162" spans="1:6" x14ac:dyDescent="0.3">
      <c r="A21162" t="s">
        <v>15173</v>
      </c>
      <c r="B21162">
        <v>4</v>
      </c>
      <c r="C21162">
        <v>1.2840217616008156</v>
      </c>
      <c r="D21162">
        <v>21161</v>
      </c>
      <c r="E21162" t="e">
        <f>MATCH(A21162,rlc_freq!A:A,0)</f>
        <v>#N/A</v>
      </c>
      <c r="F21162" t="e" cm="1">
        <f t="array" ref="F21162">INDEX(rlc_freq!C:C,E21162)</f>
        <v>#N/A</v>
      </c>
    </row>
    <row r="21163" spans="1:6" x14ac:dyDescent="0.3">
      <c r="A21163" t="s">
        <v>20119</v>
      </c>
      <c r="B21163">
        <v>4</v>
      </c>
      <c r="C21163">
        <v>1.2840217616008156</v>
      </c>
      <c r="D21163">
        <v>21162</v>
      </c>
      <c r="E21163" t="e">
        <f>MATCH(A21163,rlc_freq!A:A,0)</f>
        <v>#N/A</v>
      </c>
      <c r="F21163" t="e" cm="1">
        <f t="array" ref="F21163">INDEX(rlc_freq!C:C,E21163)</f>
        <v>#N/A</v>
      </c>
    </row>
    <row r="21164" spans="1:6" x14ac:dyDescent="0.3">
      <c r="A21164" t="s">
        <v>13959</v>
      </c>
      <c r="B21164">
        <v>4</v>
      </c>
      <c r="C21164">
        <v>1.2840217616008156</v>
      </c>
      <c r="D21164">
        <v>21163</v>
      </c>
      <c r="E21164">
        <f>MATCH(A21164,rlc_freq!A:A,0)</f>
        <v>8471</v>
      </c>
      <c r="F21164" cm="1">
        <f t="array" ref="F21164">INDEX(rlc_freq!C:C,E21164)</f>
        <v>11.958003491737019</v>
      </c>
    </row>
    <row r="21165" spans="1:6" x14ac:dyDescent="0.3">
      <c r="A21165" t="s">
        <v>23031</v>
      </c>
      <c r="B21165">
        <v>4</v>
      </c>
      <c r="C21165">
        <v>1.2840217616008156</v>
      </c>
      <c r="D21165">
        <v>21164</v>
      </c>
      <c r="E21165" t="e">
        <f>MATCH(A21165,rlc_freq!A:A,0)</f>
        <v>#N/A</v>
      </c>
      <c r="F21165" t="e" cm="1">
        <f t="array" ref="F21165">INDEX(rlc_freq!C:C,E21165)</f>
        <v>#N/A</v>
      </c>
    </row>
    <row r="21166" spans="1:6" x14ac:dyDescent="0.3">
      <c r="A21166" t="s">
        <v>17451</v>
      </c>
      <c r="B21166">
        <v>4</v>
      </c>
      <c r="C21166">
        <v>1.2840217616008156</v>
      </c>
      <c r="D21166">
        <v>21165</v>
      </c>
      <c r="E21166" t="e">
        <f>MATCH(A21166,rlc_freq!A:A,0)</f>
        <v>#N/A</v>
      </c>
      <c r="F21166" t="e" cm="1">
        <f t="array" ref="F21166">INDEX(rlc_freq!C:C,E21166)</f>
        <v>#N/A</v>
      </c>
    </row>
    <row r="21167" spans="1:6" x14ac:dyDescent="0.3">
      <c r="A21167" t="s">
        <v>13290</v>
      </c>
      <c r="B21167">
        <v>4</v>
      </c>
      <c r="C21167">
        <v>1.2840217616008156</v>
      </c>
      <c r="D21167">
        <v>21166</v>
      </c>
      <c r="E21167">
        <f>MATCH(A21167,rlc_freq!A:A,0)</f>
        <v>16610</v>
      </c>
      <c r="F21167" cm="1">
        <f t="array" ref="F21167">INDEX(rlc_freq!C:C,E21167)</f>
        <v>5.3146682185497864</v>
      </c>
    </row>
    <row r="21168" spans="1:6" x14ac:dyDescent="0.3">
      <c r="A21168" t="s">
        <v>20070</v>
      </c>
      <c r="B21168">
        <v>4</v>
      </c>
      <c r="C21168">
        <v>1.2840217616008156</v>
      </c>
      <c r="D21168">
        <v>21167</v>
      </c>
      <c r="E21168" t="e">
        <f>MATCH(A21168,rlc_freq!A:A,0)</f>
        <v>#N/A</v>
      </c>
      <c r="F21168" t="e" cm="1">
        <f t="array" ref="F21168">INDEX(rlc_freq!C:C,E21168)</f>
        <v>#N/A</v>
      </c>
    </row>
    <row r="21169" spans="1:6" x14ac:dyDescent="0.3">
      <c r="A21169" t="s">
        <v>23032</v>
      </c>
      <c r="B21169">
        <v>4</v>
      </c>
      <c r="C21169">
        <v>1.2840217616008156</v>
      </c>
      <c r="D21169">
        <v>21168</v>
      </c>
      <c r="E21169" t="e">
        <f>MATCH(A21169,rlc_freq!A:A,0)</f>
        <v>#N/A</v>
      </c>
      <c r="F21169" t="e" cm="1">
        <f t="array" ref="F21169">INDEX(rlc_freq!C:C,E21169)</f>
        <v>#N/A</v>
      </c>
    </row>
    <row r="21170" spans="1:6" x14ac:dyDescent="0.3">
      <c r="A21170" t="s">
        <v>1945</v>
      </c>
      <c r="B21170">
        <v>4</v>
      </c>
      <c r="C21170">
        <v>1.2840217616008156</v>
      </c>
      <c r="D21170">
        <v>21169</v>
      </c>
      <c r="E21170">
        <f>MATCH(A21170,rlc_freq!A:A,0)</f>
        <v>3083</v>
      </c>
      <c r="F21170" cm="1">
        <f t="array" ref="F21170">INDEX(rlc_freq!C:C,E21170)</f>
        <v>37.202677529848508</v>
      </c>
    </row>
    <row r="21171" spans="1:6" x14ac:dyDescent="0.3">
      <c r="A21171" t="s">
        <v>2506</v>
      </c>
      <c r="B21171">
        <v>4</v>
      </c>
      <c r="C21171">
        <v>1.2840217616008156</v>
      </c>
      <c r="D21171">
        <v>21170</v>
      </c>
      <c r="E21171">
        <f>MATCH(A21171,rlc_freq!A:A,0)</f>
        <v>2973</v>
      </c>
      <c r="F21171" cm="1">
        <f t="array" ref="F21171">INDEX(rlc_freq!C:C,E21171)</f>
        <v>38.53134458448595</v>
      </c>
    </row>
    <row r="21172" spans="1:6" x14ac:dyDescent="0.3">
      <c r="A21172" t="s">
        <v>19720</v>
      </c>
      <c r="B21172">
        <v>4</v>
      </c>
      <c r="C21172">
        <v>1.2840217616008156</v>
      </c>
      <c r="D21172">
        <v>21171</v>
      </c>
      <c r="E21172" t="e">
        <f>MATCH(A21172,rlc_freq!A:A,0)</f>
        <v>#N/A</v>
      </c>
      <c r="F21172" t="e" cm="1">
        <f t="array" ref="F21172">INDEX(rlc_freq!C:C,E21172)</f>
        <v>#N/A</v>
      </c>
    </row>
    <row r="21173" spans="1:6" x14ac:dyDescent="0.3">
      <c r="A21173" t="s">
        <v>22155</v>
      </c>
      <c r="B21173">
        <v>4</v>
      </c>
      <c r="C21173">
        <v>1.2840217616008156</v>
      </c>
      <c r="D21173">
        <v>21172</v>
      </c>
      <c r="E21173" t="e">
        <f>MATCH(A21173,rlc_freq!A:A,0)</f>
        <v>#N/A</v>
      </c>
      <c r="F21173" t="e" cm="1">
        <f t="array" ref="F21173">INDEX(rlc_freq!C:C,E21173)</f>
        <v>#N/A</v>
      </c>
    </row>
    <row r="21174" spans="1:6" x14ac:dyDescent="0.3">
      <c r="A21174" t="s">
        <v>7107</v>
      </c>
      <c r="B21174">
        <v>4</v>
      </c>
      <c r="C21174">
        <v>1.2840217616008156</v>
      </c>
      <c r="D21174">
        <v>21173</v>
      </c>
      <c r="E21174">
        <f>MATCH(A21174,rlc_freq!A:A,0)</f>
        <v>16617</v>
      </c>
      <c r="F21174" cm="1">
        <f t="array" ref="F21174">INDEX(rlc_freq!C:C,E21174)</f>
        <v>5.3146682185497864</v>
      </c>
    </row>
    <row r="21175" spans="1:6" x14ac:dyDescent="0.3">
      <c r="A21175" t="s">
        <v>11870</v>
      </c>
      <c r="B21175">
        <v>4</v>
      </c>
      <c r="C21175">
        <v>1.2840217616008156</v>
      </c>
      <c r="D21175">
        <v>21174</v>
      </c>
      <c r="E21175" t="e">
        <f>MATCH(A21175,rlc_freq!A:A,0)</f>
        <v>#N/A</v>
      </c>
      <c r="F21175" t="e" cm="1">
        <f t="array" ref="F21175">INDEX(rlc_freq!C:C,E21175)</f>
        <v>#N/A</v>
      </c>
    </row>
    <row r="21176" spans="1:6" x14ac:dyDescent="0.3">
      <c r="A21176" t="s">
        <v>5903</v>
      </c>
      <c r="B21176">
        <v>4</v>
      </c>
      <c r="C21176">
        <v>1.2840217616008156</v>
      </c>
      <c r="D21176">
        <v>21175</v>
      </c>
      <c r="E21176">
        <f>MATCH(A21176,rlc_freq!A:A,0)</f>
        <v>10514</v>
      </c>
      <c r="F21176" cm="1">
        <f t="array" ref="F21176">INDEX(rlc_freq!C:C,E21176)</f>
        <v>9.3006693824621269</v>
      </c>
    </row>
    <row r="21177" spans="1:6" x14ac:dyDescent="0.3">
      <c r="A21177" t="s">
        <v>14005</v>
      </c>
      <c r="B21177">
        <v>4</v>
      </c>
      <c r="C21177">
        <v>1.2840217616008156</v>
      </c>
      <c r="D21177">
        <v>21176</v>
      </c>
      <c r="E21177" t="e">
        <f>MATCH(A21177,rlc_freq!A:A,0)</f>
        <v>#N/A</v>
      </c>
      <c r="F21177" t="e" cm="1">
        <f t="array" ref="F21177">INDEX(rlc_freq!C:C,E21177)</f>
        <v>#N/A</v>
      </c>
    </row>
    <row r="21178" spans="1:6" x14ac:dyDescent="0.3">
      <c r="A21178" t="s">
        <v>15863</v>
      </c>
      <c r="B21178">
        <v>4</v>
      </c>
      <c r="C21178">
        <v>1.2840217616008156</v>
      </c>
      <c r="D21178">
        <v>21177</v>
      </c>
      <c r="E21178" t="e">
        <f>MATCH(A21178,rlc_freq!A:A,0)</f>
        <v>#N/A</v>
      </c>
      <c r="F21178" t="e" cm="1">
        <f t="array" ref="F21178">INDEX(rlc_freq!C:C,E21178)</f>
        <v>#N/A</v>
      </c>
    </row>
    <row r="21179" spans="1:6" x14ac:dyDescent="0.3">
      <c r="A21179" t="s">
        <v>16824</v>
      </c>
      <c r="B21179">
        <v>4</v>
      </c>
      <c r="C21179">
        <v>1.2840217616008156</v>
      </c>
      <c r="D21179">
        <v>21178</v>
      </c>
      <c r="E21179" t="e">
        <f>MATCH(A21179,rlc_freq!A:A,0)</f>
        <v>#N/A</v>
      </c>
      <c r="F21179" t="e" cm="1">
        <f t="array" ref="F21179">INDEX(rlc_freq!C:C,E21179)</f>
        <v>#N/A</v>
      </c>
    </row>
    <row r="21180" spans="1:6" x14ac:dyDescent="0.3">
      <c r="A21180" t="s">
        <v>11603</v>
      </c>
      <c r="B21180">
        <v>4</v>
      </c>
      <c r="C21180">
        <v>1.2840217616008156</v>
      </c>
      <c r="D21180">
        <v>21179</v>
      </c>
      <c r="E21180" t="e">
        <f>MATCH(A21180,rlc_freq!A:A,0)</f>
        <v>#N/A</v>
      </c>
      <c r="F21180" t="e" cm="1">
        <f t="array" ref="F21180">INDEX(rlc_freq!C:C,E21180)</f>
        <v>#N/A</v>
      </c>
    </row>
    <row r="21181" spans="1:6" x14ac:dyDescent="0.3">
      <c r="A21181" t="s">
        <v>20485</v>
      </c>
      <c r="B21181">
        <v>4</v>
      </c>
      <c r="C21181">
        <v>1.2840217616008156</v>
      </c>
      <c r="D21181">
        <v>21180</v>
      </c>
      <c r="E21181" t="e">
        <f>MATCH(A21181,rlc_freq!A:A,0)</f>
        <v>#N/A</v>
      </c>
      <c r="F21181" t="e" cm="1">
        <f t="array" ref="F21181">INDEX(rlc_freq!C:C,E21181)</f>
        <v>#N/A</v>
      </c>
    </row>
    <row r="21182" spans="1:6" x14ac:dyDescent="0.3">
      <c r="A21182" t="s">
        <v>13007</v>
      </c>
      <c r="B21182">
        <v>4</v>
      </c>
      <c r="C21182">
        <v>1.2840217616008156</v>
      </c>
      <c r="D21182">
        <v>21181</v>
      </c>
      <c r="E21182">
        <f>MATCH(A21182,rlc_freq!A:A,0)</f>
        <v>7741</v>
      </c>
      <c r="F21182" cm="1">
        <f t="array" ref="F21182">INDEX(rlc_freq!C:C,E21182)</f>
        <v>13.286670546374467</v>
      </c>
    </row>
    <row r="21183" spans="1:6" x14ac:dyDescent="0.3">
      <c r="A21183" t="s">
        <v>23033</v>
      </c>
      <c r="B21183">
        <v>4</v>
      </c>
      <c r="C21183">
        <v>1.2840217616008156</v>
      </c>
      <c r="D21183">
        <v>21182</v>
      </c>
      <c r="E21183">
        <f>MATCH(A21183,rlc_freq!A:A,0)</f>
        <v>11970</v>
      </c>
      <c r="F21183" cm="1">
        <f t="array" ref="F21183">INDEX(rlc_freq!C:C,E21183)</f>
        <v>7.9720023278246801</v>
      </c>
    </row>
    <row r="21184" spans="1:6" x14ac:dyDescent="0.3">
      <c r="A21184" t="s">
        <v>4260</v>
      </c>
      <c r="B21184">
        <v>4</v>
      </c>
      <c r="C21184">
        <v>1.2840217616008156</v>
      </c>
      <c r="D21184">
        <v>21183</v>
      </c>
      <c r="E21184" t="e">
        <f>MATCH(A21184,rlc_freq!A:A,0)</f>
        <v>#N/A</v>
      </c>
      <c r="F21184" t="e" cm="1">
        <f t="array" ref="F21184">INDEX(rlc_freq!C:C,E21184)</f>
        <v>#N/A</v>
      </c>
    </row>
    <row r="21185" spans="1:6" x14ac:dyDescent="0.3">
      <c r="A21185" t="s">
        <v>20238</v>
      </c>
      <c r="B21185">
        <v>4</v>
      </c>
      <c r="C21185">
        <v>1.2840217616008156</v>
      </c>
      <c r="D21185">
        <v>21184</v>
      </c>
      <c r="E21185" t="e">
        <f>MATCH(A21185,rlc_freq!A:A,0)</f>
        <v>#N/A</v>
      </c>
      <c r="F21185" t="e" cm="1">
        <f t="array" ref="F21185">INDEX(rlc_freq!C:C,E21185)</f>
        <v>#N/A</v>
      </c>
    </row>
    <row r="21186" spans="1:6" x14ac:dyDescent="0.3">
      <c r="A21186" t="s">
        <v>9663</v>
      </c>
      <c r="B21186">
        <v>4</v>
      </c>
      <c r="C21186">
        <v>1.2840217616008156</v>
      </c>
      <c r="D21186">
        <v>21185</v>
      </c>
      <c r="E21186">
        <f>MATCH(A21186,rlc_freq!A:A,0)</f>
        <v>6632</v>
      </c>
      <c r="F21186" cm="1">
        <f t="array" ref="F21186">INDEX(rlc_freq!C:C,E21186)</f>
        <v>15.94400465564936</v>
      </c>
    </row>
    <row r="21187" spans="1:6" x14ac:dyDescent="0.3">
      <c r="A21187" t="s">
        <v>4538</v>
      </c>
      <c r="B21187">
        <v>4</v>
      </c>
      <c r="C21187">
        <v>1.2840217616008156</v>
      </c>
      <c r="D21187">
        <v>21186</v>
      </c>
      <c r="E21187" t="e">
        <f>MATCH(A21187,rlc_freq!A:A,0)</f>
        <v>#N/A</v>
      </c>
      <c r="F21187" t="e" cm="1">
        <f t="array" ref="F21187">INDEX(rlc_freq!C:C,E21187)</f>
        <v>#N/A</v>
      </c>
    </row>
    <row r="21188" spans="1:6" x14ac:dyDescent="0.3">
      <c r="A21188" t="s">
        <v>3419</v>
      </c>
      <c r="B21188">
        <v>4</v>
      </c>
      <c r="C21188">
        <v>1.2840217616008156</v>
      </c>
      <c r="D21188">
        <v>21187</v>
      </c>
      <c r="E21188">
        <f>MATCH(A21188,rlc_freq!A:A,0)</f>
        <v>10519</v>
      </c>
      <c r="F21188" cm="1">
        <f t="array" ref="F21188">INDEX(rlc_freq!C:C,E21188)</f>
        <v>9.3006693824621269</v>
      </c>
    </row>
    <row r="21189" spans="1:6" x14ac:dyDescent="0.3">
      <c r="A21189" t="s">
        <v>4354</v>
      </c>
      <c r="B21189">
        <v>4</v>
      </c>
      <c r="C21189">
        <v>1.2840217616008156</v>
      </c>
      <c r="D21189">
        <v>21188</v>
      </c>
      <c r="E21189" t="e">
        <f>MATCH(A21189,rlc_freq!A:A,0)</f>
        <v>#N/A</v>
      </c>
      <c r="F21189" t="e" cm="1">
        <f t="array" ref="F21189">INDEX(rlc_freq!C:C,E21189)</f>
        <v>#N/A</v>
      </c>
    </row>
    <row r="21190" spans="1:6" x14ac:dyDescent="0.3">
      <c r="A21190" t="s">
        <v>3019</v>
      </c>
      <c r="B21190">
        <v>4</v>
      </c>
      <c r="C21190">
        <v>1.2840217616008156</v>
      </c>
      <c r="D21190">
        <v>21189</v>
      </c>
      <c r="E21190" t="e">
        <f>MATCH(A21190,rlc_freq!A:A,0)</f>
        <v>#N/A</v>
      </c>
      <c r="F21190" t="e" cm="1">
        <f t="array" ref="F21190">INDEX(rlc_freq!C:C,E21190)</f>
        <v>#N/A</v>
      </c>
    </row>
    <row r="21191" spans="1:6" x14ac:dyDescent="0.3">
      <c r="A21191" t="s">
        <v>17864</v>
      </c>
      <c r="B21191">
        <v>4</v>
      </c>
      <c r="C21191">
        <v>1.2840217616008156</v>
      </c>
      <c r="D21191">
        <v>21190</v>
      </c>
      <c r="E21191" t="e">
        <f>MATCH(A21191,rlc_freq!A:A,0)</f>
        <v>#N/A</v>
      </c>
      <c r="F21191" t="e" cm="1">
        <f t="array" ref="F21191">INDEX(rlc_freq!C:C,E21191)</f>
        <v>#N/A</v>
      </c>
    </row>
    <row r="21192" spans="1:6" x14ac:dyDescent="0.3">
      <c r="A21192" t="s">
        <v>17859</v>
      </c>
      <c r="B21192">
        <v>4</v>
      </c>
      <c r="C21192">
        <v>1.2840217616008156</v>
      </c>
      <c r="D21192">
        <v>21191</v>
      </c>
      <c r="E21192" t="e">
        <f>MATCH(A21192,rlc_freq!A:A,0)</f>
        <v>#N/A</v>
      </c>
      <c r="F21192" t="e" cm="1">
        <f t="array" ref="F21192">INDEX(rlc_freq!C:C,E21192)</f>
        <v>#N/A</v>
      </c>
    </row>
    <row r="21193" spans="1:6" x14ac:dyDescent="0.3">
      <c r="A21193" t="s">
        <v>18700</v>
      </c>
      <c r="B21193">
        <v>4</v>
      </c>
      <c r="C21193">
        <v>1.2840217616008156</v>
      </c>
      <c r="D21193">
        <v>21192</v>
      </c>
      <c r="E21193" t="e">
        <f>MATCH(A21193,rlc_freq!A:A,0)</f>
        <v>#N/A</v>
      </c>
      <c r="F21193" t="e" cm="1">
        <f t="array" ref="F21193">INDEX(rlc_freq!C:C,E21193)</f>
        <v>#N/A</v>
      </c>
    </row>
    <row r="21194" spans="1:6" x14ac:dyDescent="0.3">
      <c r="A21194" t="s">
        <v>14563</v>
      </c>
      <c r="B21194">
        <v>4</v>
      </c>
      <c r="C21194">
        <v>1.2840217616008156</v>
      </c>
      <c r="D21194">
        <v>21193</v>
      </c>
      <c r="E21194">
        <f>MATCH(A21194,rlc_freq!A:A,0)</f>
        <v>3535</v>
      </c>
      <c r="F21194" cm="1">
        <f t="array" ref="F21194">INDEX(rlc_freq!C:C,E21194)</f>
        <v>31.88800931129872</v>
      </c>
    </row>
    <row r="21195" spans="1:6" x14ac:dyDescent="0.3">
      <c r="A21195" t="s">
        <v>7612</v>
      </c>
      <c r="B21195">
        <v>4</v>
      </c>
      <c r="C21195">
        <v>1.2840217616008156</v>
      </c>
      <c r="D21195">
        <v>21194</v>
      </c>
      <c r="E21195" t="e">
        <f>MATCH(A21195,rlc_freq!A:A,0)</f>
        <v>#N/A</v>
      </c>
      <c r="F21195" t="e" cm="1">
        <f t="array" ref="F21195">INDEX(rlc_freq!C:C,E21195)</f>
        <v>#N/A</v>
      </c>
    </row>
    <row r="21196" spans="1:6" x14ac:dyDescent="0.3">
      <c r="A21196" t="s">
        <v>20918</v>
      </c>
      <c r="B21196">
        <v>4</v>
      </c>
      <c r="C21196">
        <v>1.2840217616008156</v>
      </c>
      <c r="D21196">
        <v>21195</v>
      </c>
      <c r="E21196" t="e">
        <f>MATCH(A21196,rlc_freq!A:A,0)</f>
        <v>#N/A</v>
      </c>
      <c r="F21196" t="e" cm="1">
        <f t="array" ref="F21196">INDEX(rlc_freq!C:C,E21196)</f>
        <v>#N/A</v>
      </c>
    </row>
    <row r="21197" spans="1:6" x14ac:dyDescent="0.3">
      <c r="A21197" t="s">
        <v>20988</v>
      </c>
      <c r="B21197">
        <v>4</v>
      </c>
      <c r="C21197">
        <v>1.2840217616008156</v>
      </c>
      <c r="D21197">
        <v>21196</v>
      </c>
      <c r="E21197" t="e">
        <f>MATCH(A21197,rlc_freq!A:A,0)</f>
        <v>#N/A</v>
      </c>
      <c r="F21197" t="e" cm="1">
        <f t="array" ref="F21197">INDEX(rlc_freq!C:C,E21197)</f>
        <v>#N/A</v>
      </c>
    </row>
    <row r="21198" spans="1:6" x14ac:dyDescent="0.3">
      <c r="A21198" t="s">
        <v>18781</v>
      </c>
      <c r="B21198">
        <v>4</v>
      </c>
      <c r="C21198">
        <v>1.2840217616008156</v>
      </c>
      <c r="D21198">
        <v>21197</v>
      </c>
      <c r="E21198" t="e">
        <f>MATCH(A21198,rlc_freq!A:A,0)</f>
        <v>#N/A</v>
      </c>
      <c r="F21198" t="e" cm="1">
        <f t="array" ref="F21198">INDEX(rlc_freq!C:C,E21198)</f>
        <v>#N/A</v>
      </c>
    </row>
    <row r="21199" spans="1:6" x14ac:dyDescent="0.3">
      <c r="A21199" t="s">
        <v>16269</v>
      </c>
      <c r="B21199">
        <v>4</v>
      </c>
      <c r="C21199">
        <v>1.2840217616008156</v>
      </c>
      <c r="D21199">
        <v>21198</v>
      </c>
      <c r="E21199" t="e">
        <f>MATCH(A21199,rlc_freq!A:A,0)</f>
        <v>#N/A</v>
      </c>
      <c r="F21199" t="e" cm="1">
        <f t="array" ref="F21199">INDEX(rlc_freq!C:C,E21199)</f>
        <v>#N/A</v>
      </c>
    </row>
    <row r="21200" spans="1:6" x14ac:dyDescent="0.3">
      <c r="A21200" t="s">
        <v>15702</v>
      </c>
      <c r="B21200">
        <v>4</v>
      </c>
      <c r="C21200">
        <v>1.2840217616008156</v>
      </c>
      <c r="D21200">
        <v>21199</v>
      </c>
      <c r="E21200" t="e">
        <f>MATCH(A21200,rlc_freq!A:A,0)</f>
        <v>#N/A</v>
      </c>
      <c r="F21200" t="e" cm="1">
        <f t="array" ref="F21200">INDEX(rlc_freq!C:C,E21200)</f>
        <v>#N/A</v>
      </c>
    </row>
    <row r="21201" spans="1:6" x14ac:dyDescent="0.3">
      <c r="A21201" t="s">
        <v>2193</v>
      </c>
      <c r="B21201">
        <v>4</v>
      </c>
      <c r="C21201">
        <v>1.2840217616008156</v>
      </c>
      <c r="D21201">
        <v>21200</v>
      </c>
      <c r="E21201" t="e">
        <f>MATCH(A21201,rlc_freq!A:A,0)</f>
        <v>#N/A</v>
      </c>
      <c r="F21201" t="e" cm="1">
        <f t="array" ref="F21201">INDEX(rlc_freq!C:C,E21201)</f>
        <v>#N/A</v>
      </c>
    </row>
    <row r="21202" spans="1:6" x14ac:dyDescent="0.3">
      <c r="A21202" t="s">
        <v>22038</v>
      </c>
      <c r="B21202">
        <v>4</v>
      </c>
      <c r="C21202">
        <v>1.2840217616008156</v>
      </c>
      <c r="D21202">
        <v>21201</v>
      </c>
      <c r="E21202" t="e">
        <f>MATCH(A21202,rlc_freq!A:A,0)</f>
        <v>#N/A</v>
      </c>
      <c r="F21202" t="e" cm="1">
        <f t="array" ref="F21202">INDEX(rlc_freq!C:C,E21202)</f>
        <v>#N/A</v>
      </c>
    </row>
    <row r="21203" spans="1:6" x14ac:dyDescent="0.3">
      <c r="A21203" t="s">
        <v>19285</v>
      </c>
      <c r="B21203">
        <v>4</v>
      </c>
      <c r="C21203">
        <v>1.2840217616008156</v>
      </c>
      <c r="D21203">
        <v>21202</v>
      </c>
      <c r="E21203" t="e">
        <f>MATCH(A21203,rlc_freq!A:A,0)</f>
        <v>#N/A</v>
      </c>
      <c r="F21203" t="e" cm="1">
        <f t="array" ref="F21203">INDEX(rlc_freq!C:C,E21203)</f>
        <v>#N/A</v>
      </c>
    </row>
    <row r="21204" spans="1:6" x14ac:dyDescent="0.3">
      <c r="A21204" t="s">
        <v>23036</v>
      </c>
      <c r="B21204">
        <v>4</v>
      </c>
      <c r="C21204">
        <v>1.2840217616008156</v>
      </c>
      <c r="D21204">
        <v>21203</v>
      </c>
      <c r="E21204" t="e">
        <f>MATCH(A21204,rlc_freq!A:A,0)</f>
        <v>#N/A</v>
      </c>
      <c r="F21204" t="e" cm="1">
        <f t="array" ref="F21204">INDEX(rlc_freq!C:C,E21204)</f>
        <v>#N/A</v>
      </c>
    </row>
    <row r="21205" spans="1:6" x14ac:dyDescent="0.3">
      <c r="A21205" t="s">
        <v>21939</v>
      </c>
      <c r="B21205">
        <v>4</v>
      </c>
      <c r="C21205">
        <v>1.2840217616008156</v>
      </c>
      <c r="D21205">
        <v>21204</v>
      </c>
      <c r="E21205" t="e">
        <f>MATCH(A21205,rlc_freq!A:A,0)</f>
        <v>#N/A</v>
      </c>
      <c r="F21205" t="e" cm="1">
        <f t="array" ref="F21205">INDEX(rlc_freq!C:C,E21205)</f>
        <v>#N/A</v>
      </c>
    </row>
    <row r="21206" spans="1:6" x14ac:dyDescent="0.3">
      <c r="A21206" t="s">
        <v>14748</v>
      </c>
      <c r="B21206">
        <v>4</v>
      </c>
      <c r="C21206">
        <v>1.2840217616008156</v>
      </c>
      <c r="D21206">
        <v>21205</v>
      </c>
      <c r="E21206">
        <f>MATCH(A21206,rlc_freq!A:A,0)</f>
        <v>5129</v>
      </c>
      <c r="F21206" cm="1">
        <f t="array" ref="F21206">INDEX(rlc_freq!C:C,E21206)</f>
        <v>21.258672874199146</v>
      </c>
    </row>
    <row r="21207" spans="1:6" x14ac:dyDescent="0.3">
      <c r="A21207" t="s">
        <v>10061</v>
      </c>
      <c r="B21207">
        <v>4</v>
      </c>
      <c r="C21207">
        <v>1.2840217616008156</v>
      </c>
      <c r="D21207">
        <v>21206</v>
      </c>
      <c r="E21207" t="e">
        <f>MATCH(A21207,rlc_freq!A:A,0)</f>
        <v>#N/A</v>
      </c>
      <c r="F21207" t="e" cm="1">
        <f t="array" ref="F21207">INDEX(rlc_freq!C:C,E21207)</f>
        <v>#N/A</v>
      </c>
    </row>
    <row r="21208" spans="1:6" x14ac:dyDescent="0.3">
      <c r="A21208" t="s">
        <v>7630</v>
      </c>
      <c r="B21208">
        <v>4</v>
      </c>
      <c r="C21208">
        <v>1.2840217616008156</v>
      </c>
      <c r="D21208">
        <v>21207</v>
      </c>
      <c r="E21208" t="e">
        <f>MATCH(A21208,rlc_freq!A:A,0)</f>
        <v>#N/A</v>
      </c>
      <c r="F21208" t="e" cm="1">
        <f t="array" ref="F21208">INDEX(rlc_freq!C:C,E21208)</f>
        <v>#N/A</v>
      </c>
    </row>
    <row r="21209" spans="1:6" x14ac:dyDescent="0.3">
      <c r="A21209" t="s">
        <v>13054</v>
      </c>
      <c r="B21209">
        <v>4</v>
      </c>
      <c r="C21209">
        <v>1.2840217616008156</v>
      </c>
      <c r="D21209">
        <v>21208</v>
      </c>
      <c r="E21209" t="e">
        <f>MATCH(A21209,rlc_freq!A:A,0)</f>
        <v>#N/A</v>
      </c>
      <c r="F21209" t="e" cm="1">
        <f t="array" ref="F21209">INDEX(rlc_freq!C:C,E21209)</f>
        <v>#N/A</v>
      </c>
    </row>
    <row r="21210" spans="1:6" x14ac:dyDescent="0.3">
      <c r="A21210" t="s">
        <v>21938</v>
      </c>
      <c r="B21210">
        <v>4</v>
      </c>
      <c r="C21210">
        <v>1.2840217616008156</v>
      </c>
      <c r="D21210">
        <v>21209</v>
      </c>
      <c r="E21210">
        <f>MATCH(A21210,rlc_freq!A:A,0)</f>
        <v>7159</v>
      </c>
      <c r="F21210" cm="1">
        <f t="array" ref="F21210">INDEX(rlc_freq!C:C,E21210)</f>
        <v>14.615337601011912</v>
      </c>
    </row>
    <row r="21211" spans="1:6" x14ac:dyDescent="0.3">
      <c r="A21211" t="s">
        <v>17969</v>
      </c>
      <c r="B21211">
        <v>4</v>
      </c>
      <c r="C21211">
        <v>1.2840217616008156</v>
      </c>
      <c r="D21211">
        <v>21210</v>
      </c>
      <c r="E21211">
        <f>MATCH(A21211,rlc_freq!A:A,0)</f>
        <v>13817</v>
      </c>
      <c r="F21211" cm="1">
        <f t="array" ref="F21211">INDEX(rlc_freq!C:C,E21211)</f>
        <v>6.6433352731872333</v>
      </c>
    </row>
    <row r="21212" spans="1:6" x14ac:dyDescent="0.3">
      <c r="A21212" t="s">
        <v>13333</v>
      </c>
      <c r="B21212">
        <v>4</v>
      </c>
      <c r="C21212">
        <v>1.2840217616008156</v>
      </c>
      <c r="D21212">
        <v>21211</v>
      </c>
      <c r="E21212">
        <f>MATCH(A21212,rlc_freq!A:A,0)</f>
        <v>6188</v>
      </c>
      <c r="F21212" cm="1">
        <f t="array" ref="F21212">INDEX(rlc_freq!C:C,E21212)</f>
        <v>17.272671710286804</v>
      </c>
    </row>
    <row r="21213" spans="1:6" x14ac:dyDescent="0.3">
      <c r="A21213" t="s">
        <v>4939</v>
      </c>
      <c r="B21213">
        <v>4</v>
      </c>
      <c r="C21213">
        <v>1.2840217616008156</v>
      </c>
      <c r="D21213">
        <v>21212</v>
      </c>
      <c r="E21213">
        <f>MATCH(A21213,rlc_freq!A:A,0)</f>
        <v>16646</v>
      </c>
      <c r="F21213" cm="1">
        <f t="array" ref="F21213">INDEX(rlc_freq!C:C,E21213)</f>
        <v>5.3146682185497864</v>
      </c>
    </row>
    <row r="21214" spans="1:6" x14ac:dyDescent="0.3">
      <c r="A21214" t="s">
        <v>9393</v>
      </c>
      <c r="B21214">
        <v>4</v>
      </c>
      <c r="C21214">
        <v>1.2840217616008156</v>
      </c>
      <c r="D21214">
        <v>21213</v>
      </c>
      <c r="E21214" t="e">
        <f>MATCH(A21214,rlc_freq!A:A,0)</f>
        <v>#N/A</v>
      </c>
      <c r="F21214" t="e" cm="1">
        <f t="array" ref="F21214">INDEX(rlc_freq!C:C,E21214)</f>
        <v>#N/A</v>
      </c>
    </row>
    <row r="21215" spans="1:6" x14ac:dyDescent="0.3">
      <c r="A21215" t="s">
        <v>4654</v>
      </c>
      <c r="B21215">
        <v>4</v>
      </c>
      <c r="C21215">
        <v>1.2840217616008156</v>
      </c>
      <c r="D21215">
        <v>21214</v>
      </c>
      <c r="E21215" t="e">
        <f>MATCH(A21215,rlc_freq!A:A,0)</f>
        <v>#N/A</v>
      </c>
      <c r="F21215" t="e" cm="1">
        <f t="array" ref="F21215">INDEX(rlc_freq!C:C,E21215)</f>
        <v>#N/A</v>
      </c>
    </row>
    <row r="21216" spans="1:6" x14ac:dyDescent="0.3">
      <c r="A21216" t="s">
        <v>8038</v>
      </c>
      <c r="B21216">
        <v>4</v>
      </c>
      <c r="C21216">
        <v>1.2840217616008156</v>
      </c>
      <c r="D21216">
        <v>21215</v>
      </c>
      <c r="E21216" t="e">
        <f>MATCH(A21216,rlc_freq!A:A,0)</f>
        <v>#N/A</v>
      </c>
      <c r="F21216" t="e" cm="1">
        <f t="array" ref="F21216">INDEX(rlc_freq!C:C,E21216)</f>
        <v>#N/A</v>
      </c>
    </row>
    <row r="21217" spans="1:6" x14ac:dyDescent="0.3">
      <c r="A21217" t="s">
        <v>12399</v>
      </c>
      <c r="B21217">
        <v>4</v>
      </c>
      <c r="C21217">
        <v>1.2840217616008156</v>
      </c>
      <c r="D21217">
        <v>21216</v>
      </c>
      <c r="E21217" t="e">
        <f>MATCH(A21217,rlc_freq!A:A,0)</f>
        <v>#N/A</v>
      </c>
      <c r="F21217" t="e" cm="1">
        <f t="array" ref="F21217">INDEX(rlc_freq!C:C,E21217)</f>
        <v>#N/A</v>
      </c>
    </row>
    <row r="21218" spans="1:6" x14ac:dyDescent="0.3">
      <c r="A21218" t="s">
        <v>17218</v>
      </c>
      <c r="B21218">
        <v>4</v>
      </c>
      <c r="C21218">
        <v>1.2840217616008156</v>
      </c>
      <c r="D21218">
        <v>21217</v>
      </c>
      <c r="E21218">
        <f>MATCH(A21218,rlc_freq!A:A,0)</f>
        <v>10524</v>
      </c>
      <c r="F21218" cm="1">
        <f t="array" ref="F21218">INDEX(rlc_freq!C:C,E21218)</f>
        <v>9.3006693824621269</v>
      </c>
    </row>
    <row r="21219" spans="1:6" x14ac:dyDescent="0.3">
      <c r="A21219" t="s">
        <v>17379</v>
      </c>
      <c r="B21219">
        <v>4</v>
      </c>
      <c r="C21219">
        <v>1.2840217616008156</v>
      </c>
      <c r="D21219">
        <v>21218</v>
      </c>
      <c r="E21219">
        <f>MATCH(A21219,rlc_freq!A:A,0)</f>
        <v>3185</v>
      </c>
      <c r="F21219" cm="1">
        <f t="array" ref="F21219">INDEX(rlc_freq!C:C,E21219)</f>
        <v>35.874010475211058</v>
      </c>
    </row>
    <row r="21220" spans="1:6" x14ac:dyDescent="0.3">
      <c r="A21220" t="s">
        <v>19249</v>
      </c>
      <c r="B21220">
        <v>4</v>
      </c>
      <c r="C21220">
        <v>1.2840217616008156</v>
      </c>
      <c r="D21220">
        <v>21219</v>
      </c>
      <c r="E21220" t="e">
        <f>MATCH(A21220,rlc_freq!A:A,0)</f>
        <v>#N/A</v>
      </c>
      <c r="F21220" t="e" cm="1">
        <f t="array" ref="F21220">INDEX(rlc_freq!C:C,E21220)</f>
        <v>#N/A</v>
      </c>
    </row>
    <row r="21221" spans="1:6" x14ac:dyDescent="0.3">
      <c r="A21221" t="s">
        <v>15215</v>
      </c>
      <c r="B21221">
        <v>4</v>
      </c>
      <c r="C21221">
        <v>1.2840217616008156</v>
      </c>
      <c r="D21221">
        <v>21220</v>
      </c>
      <c r="E21221" t="e">
        <f>MATCH(A21221,rlc_freq!A:A,0)</f>
        <v>#N/A</v>
      </c>
      <c r="F21221" t="e" cm="1">
        <f t="array" ref="F21221">INDEX(rlc_freq!C:C,E21221)</f>
        <v>#N/A</v>
      </c>
    </row>
    <row r="21222" spans="1:6" x14ac:dyDescent="0.3">
      <c r="A21222" t="s">
        <v>8656</v>
      </c>
      <c r="B21222">
        <v>4</v>
      </c>
      <c r="C21222">
        <v>1.2840217616008156</v>
      </c>
      <c r="D21222">
        <v>21221</v>
      </c>
      <c r="E21222">
        <f>MATCH(A21222,rlc_freq!A:A,0)</f>
        <v>9396</v>
      </c>
      <c r="F21222" cm="1">
        <f t="array" ref="F21222">INDEX(rlc_freq!C:C,E21222)</f>
        <v>10.629336437099573</v>
      </c>
    </row>
    <row r="21223" spans="1:6" x14ac:dyDescent="0.3">
      <c r="A21223" t="s">
        <v>4329</v>
      </c>
      <c r="B21223">
        <v>4</v>
      </c>
      <c r="C21223">
        <v>1.2840217616008156</v>
      </c>
      <c r="D21223">
        <v>21222</v>
      </c>
      <c r="E21223">
        <f>MATCH(A21223,rlc_freq!A:A,0)</f>
        <v>16657</v>
      </c>
      <c r="F21223" cm="1">
        <f t="array" ref="F21223">INDEX(rlc_freq!C:C,E21223)</f>
        <v>5.3146682185497864</v>
      </c>
    </row>
    <row r="21224" spans="1:6" x14ac:dyDescent="0.3">
      <c r="A21224" t="s">
        <v>10682</v>
      </c>
      <c r="B21224">
        <v>4</v>
      </c>
      <c r="C21224">
        <v>1.2840217616008156</v>
      </c>
      <c r="D21224">
        <v>21223</v>
      </c>
      <c r="E21224" t="e">
        <f>MATCH(A21224,rlc_freq!A:A,0)</f>
        <v>#N/A</v>
      </c>
      <c r="F21224" t="e" cm="1">
        <f t="array" ref="F21224">INDEX(rlc_freq!C:C,E21224)</f>
        <v>#N/A</v>
      </c>
    </row>
    <row r="21225" spans="1:6" x14ac:dyDescent="0.3">
      <c r="A21225" t="s">
        <v>8843</v>
      </c>
      <c r="B21225">
        <v>4</v>
      </c>
      <c r="C21225">
        <v>1.2840217616008156</v>
      </c>
      <c r="D21225">
        <v>21224</v>
      </c>
      <c r="E21225" t="e">
        <f>MATCH(A21225,rlc_freq!A:A,0)</f>
        <v>#N/A</v>
      </c>
      <c r="F21225" t="e" cm="1">
        <f t="array" ref="F21225">INDEX(rlc_freq!C:C,E21225)</f>
        <v>#N/A</v>
      </c>
    </row>
    <row r="21226" spans="1:6" x14ac:dyDescent="0.3">
      <c r="A21226" t="s">
        <v>12042</v>
      </c>
      <c r="B21226">
        <v>4</v>
      </c>
      <c r="C21226">
        <v>1.2840217616008156</v>
      </c>
      <c r="D21226">
        <v>21225</v>
      </c>
      <c r="E21226">
        <f>MATCH(A21226,rlc_freq!A:A,0)</f>
        <v>11994</v>
      </c>
      <c r="F21226" cm="1">
        <f t="array" ref="F21226">INDEX(rlc_freq!C:C,E21226)</f>
        <v>7.9720023278246801</v>
      </c>
    </row>
    <row r="21227" spans="1:6" x14ac:dyDescent="0.3">
      <c r="A21227" t="s">
        <v>22365</v>
      </c>
      <c r="B21227">
        <v>4</v>
      </c>
      <c r="C21227">
        <v>1.2840217616008156</v>
      </c>
      <c r="D21227">
        <v>21226</v>
      </c>
      <c r="E21227">
        <f>MATCH(A21227,rlc_freq!A:A,0)</f>
        <v>11995</v>
      </c>
      <c r="F21227" cm="1">
        <f t="array" ref="F21227">INDEX(rlc_freq!C:C,E21227)</f>
        <v>7.9720023278246801</v>
      </c>
    </row>
    <row r="21228" spans="1:6" x14ac:dyDescent="0.3">
      <c r="A21228" t="s">
        <v>4483</v>
      </c>
      <c r="B21228">
        <v>4</v>
      </c>
      <c r="C21228">
        <v>1.2840217616008156</v>
      </c>
      <c r="D21228">
        <v>21227</v>
      </c>
      <c r="E21228">
        <f>MATCH(A21228,rlc_freq!A:A,0)</f>
        <v>16659</v>
      </c>
      <c r="F21228" cm="1">
        <f t="array" ref="F21228">INDEX(rlc_freq!C:C,E21228)</f>
        <v>5.3146682185497864</v>
      </c>
    </row>
    <row r="21229" spans="1:6" x14ac:dyDescent="0.3">
      <c r="A21229" t="s">
        <v>21216</v>
      </c>
      <c r="B21229">
        <v>4</v>
      </c>
      <c r="C21229">
        <v>1.2840217616008156</v>
      </c>
      <c r="D21229">
        <v>21228</v>
      </c>
      <c r="E21229" t="e">
        <f>MATCH(A21229,rlc_freq!A:A,0)</f>
        <v>#N/A</v>
      </c>
      <c r="F21229" t="e" cm="1">
        <f t="array" ref="F21229">INDEX(rlc_freq!C:C,E21229)</f>
        <v>#N/A</v>
      </c>
    </row>
    <row r="21230" spans="1:6" x14ac:dyDescent="0.3">
      <c r="A21230" t="s">
        <v>23038</v>
      </c>
      <c r="B21230">
        <v>4</v>
      </c>
      <c r="C21230">
        <v>1.2840217616008156</v>
      </c>
      <c r="D21230">
        <v>21229</v>
      </c>
      <c r="E21230" t="e">
        <f>MATCH(A21230,rlc_freq!A:A,0)</f>
        <v>#N/A</v>
      </c>
      <c r="F21230" t="e" cm="1">
        <f t="array" ref="F21230">INDEX(rlc_freq!C:C,E21230)</f>
        <v>#N/A</v>
      </c>
    </row>
    <row r="21231" spans="1:6" x14ac:dyDescent="0.3">
      <c r="A21231" t="s">
        <v>13087</v>
      </c>
      <c r="B21231">
        <v>4</v>
      </c>
      <c r="C21231">
        <v>1.2840217616008156</v>
      </c>
      <c r="D21231">
        <v>21230</v>
      </c>
      <c r="E21231" t="e">
        <f>MATCH(A21231,rlc_freq!A:A,0)</f>
        <v>#N/A</v>
      </c>
      <c r="F21231" t="e" cm="1">
        <f t="array" ref="F21231">INDEX(rlc_freq!C:C,E21231)</f>
        <v>#N/A</v>
      </c>
    </row>
    <row r="21232" spans="1:6" x14ac:dyDescent="0.3">
      <c r="A21232" t="s">
        <v>9932</v>
      </c>
      <c r="B21232">
        <v>4</v>
      </c>
      <c r="C21232">
        <v>1.2840217616008156</v>
      </c>
      <c r="D21232">
        <v>21231</v>
      </c>
      <c r="E21232" t="e">
        <f>MATCH(A21232,rlc_freq!A:A,0)</f>
        <v>#N/A</v>
      </c>
      <c r="F21232" t="e" cm="1">
        <f t="array" ref="F21232">INDEX(rlc_freq!C:C,E21232)</f>
        <v>#N/A</v>
      </c>
    </row>
    <row r="21233" spans="1:6" x14ac:dyDescent="0.3">
      <c r="A21233" t="s">
        <v>21959</v>
      </c>
      <c r="B21233">
        <v>4</v>
      </c>
      <c r="C21233">
        <v>1.2840217616008156</v>
      </c>
      <c r="D21233">
        <v>21232</v>
      </c>
      <c r="E21233" t="e">
        <f>MATCH(A21233,rlc_freq!A:A,0)</f>
        <v>#N/A</v>
      </c>
      <c r="F21233" t="e" cm="1">
        <f t="array" ref="F21233">INDEX(rlc_freq!C:C,E21233)</f>
        <v>#N/A</v>
      </c>
    </row>
    <row r="21234" spans="1:6" x14ac:dyDescent="0.3">
      <c r="A21234" t="s">
        <v>21995</v>
      </c>
      <c r="B21234">
        <v>4</v>
      </c>
      <c r="C21234">
        <v>1.2840217616008156</v>
      </c>
      <c r="D21234">
        <v>21233</v>
      </c>
      <c r="E21234" t="e">
        <f>MATCH(A21234,rlc_freq!A:A,0)</f>
        <v>#N/A</v>
      </c>
      <c r="F21234" t="e" cm="1">
        <f t="array" ref="F21234">INDEX(rlc_freq!C:C,E21234)</f>
        <v>#N/A</v>
      </c>
    </row>
    <row r="21235" spans="1:6" x14ac:dyDescent="0.3">
      <c r="A21235" t="s">
        <v>20098</v>
      </c>
      <c r="B21235">
        <v>4</v>
      </c>
      <c r="C21235">
        <v>1.2840217616008156</v>
      </c>
      <c r="D21235">
        <v>21234</v>
      </c>
      <c r="E21235" t="e">
        <f>MATCH(A21235,rlc_freq!A:A,0)</f>
        <v>#N/A</v>
      </c>
      <c r="F21235" t="e" cm="1">
        <f t="array" ref="F21235">INDEX(rlc_freq!C:C,E21235)</f>
        <v>#N/A</v>
      </c>
    </row>
    <row r="21236" spans="1:6" x14ac:dyDescent="0.3">
      <c r="A21236" t="s">
        <v>8468</v>
      </c>
      <c r="B21236">
        <v>4</v>
      </c>
      <c r="C21236">
        <v>1.2840217616008156</v>
      </c>
      <c r="D21236">
        <v>21235</v>
      </c>
      <c r="E21236" t="e">
        <f>MATCH(A21236,rlc_freq!A:A,0)</f>
        <v>#N/A</v>
      </c>
      <c r="F21236" t="e" cm="1">
        <f t="array" ref="F21236">INDEX(rlc_freq!C:C,E21236)</f>
        <v>#N/A</v>
      </c>
    </row>
    <row r="21237" spans="1:6" x14ac:dyDescent="0.3">
      <c r="A21237" t="s">
        <v>4004</v>
      </c>
      <c r="B21237">
        <v>4</v>
      </c>
      <c r="C21237">
        <v>1.2840217616008156</v>
      </c>
      <c r="D21237">
        <v>21236</v>
      </c>
      <c r="E21237" t="e">
        <f>MATCH(A21237,rlc_freq!A:A,0)</f>
        <v>#N/A</v>
      </c>
      <c r="F21237" t="e" cm="1">
        <f t="array" ref="F21237">INDEX(rlc_freq!C:C,E21237)</f>
        <v>#N/A</v>
      </c>
    </row>
    <row r="21238" spans="1:6" x14ac:dyDescent="0.3">
      <c r="A21238" t="s">
        <v>20383</v>
      </c>
      <c r="B21238">
        <v>4</v>
      </c>
      <c r="C21238">
        <v>1.2840217616008156</v>
      </c>
      <c r="D21238">
        <v>21237</v>
      </c>
      <c r="E21238" t="e">
        <f>MATCH(A21238,rlc_freq!A:A,0)</f>
        <v>#N/A</v>
      </c>
      <c r="F21238" t="e" cm="1">
        <f t="array" ref="F21238">INDEX(rlc_freq!C:C,E21238)</f>
        <v>#N/A</v>
      </c>
    </row>
    <row r="21239" spans="1:6" x14ac:dyDescent="0.3">
      <c r="A21239" t="s">
        <v>18372</v>
      </c>
      <c r="B21239">
        <v>4</v>
      </c>
      <c r="C21239">
        <v>1.2840217616008156</v>
      </c>
      <c r="D21239">
        <v>21238</v>
      </c>
      <c r="E21239">
        <f>MATCH(A21239,rlc_freq!A:A,0)</f>
        <v>10531</v>
      </c>
      <c r="F21239" cm="1">
        <f t="array" ref="F21239">INDEX(rlc_freq!C:C,E21239)</f>
        <v>9.3006693824621269</v>
      </c>
    </row>
    <row r="21240" spans="1:6" x14ac:dyDescent="0.3">
      <c r="A21240" t="s">
        <v>14572</v>
      </c>
      <c r="B21240">
        <v>4</v>
      </c>
      <c r="C21240">
        <v>1.2840217616008156</v>
      </c>
      <c r="D21240">
        <v>21239</v>
      </c>
      <c r="E21240" t="e">
        <f>MATCH(A21240,rlc_freq!A:A,0)</f>
        <v>#N/A</v>
      </c>
      <c r="F21240" t="e" cm="1">
        <f t="array" ref="F21240">INDEX(rlc_freq!C:C,E21240)</f>
        <v>#N/A</v>
      </c>
    </row>
    <row r="21241" spans="1:6" x14ac:dyDescent="0.3">
      <c r="A21241" t="s">
        <v>15555</v>
      </c>
      <c r="B21241">
        <v>4</v>
      </c>
      <c r="C21241">
        <v>1.2840217616008156</v>
      </c>
      <c r="D21241">
        <v>21240</v>
      </c>
      <c r="E21241" t="e">
        <f>MATCH(A21241,rlc_freq!A:A,0)</f>
        <v>#N/A</v>
      </c>
      <c r="F21241" t="e" cm="1">
        <f t="array" ref="F21241">INDEX(rlc_freq!C:C,E21241)</f>
        <v>#N/A</v>
      </c>
    </row>
    <row r="21242" spans="1:6" x14ac:dyDescent="0.3">
      <c r="A21242" t="s">
        <v>9015</v>
      </c>
      <c r="B21242">
        <v>4</v>
      </c>
      <c r="C21242">
        <v>1.2840217616008156</v>
      </c>
      <c r="D21242">
        <v>21241</v>
      </c>
      <c r="E21242" t="e">
        <f>MATCH(A21242,rlc_freq!A:A,0)</f>
        <v>#N/A</v>
      </c>
      <c r="F21242" t="e" cm="1">
        <f t="array" ref="F21242">INDEX(rlc_freq!C:C,E21242)</f>
        <v>#N/A</v>
      </c>
    </row>
    <row r="21243" spans="1:6" x14ac:dyDescent="0.3">
      <c r="A21243" t="s">
        <v>23039</v>
      </c>
      <c r="B21243">
        <v>4</v>
      </c>
      <c r="C21243">
        <v>1.2840217616008156</v>
      </c>
      <c r="D21243">
        <v>21242</v>
      </c>
      <c r="E21243" t="e">
        <f>MATCH(A21243,rlc_freq!A:A,0)</f>
        <v>#N/A</v>
      </c>
      <c r="F21243" t="e" cm="1">
        <f t="array" ref="F21243">INDEX(rlc_freq!C:C,E21243)</f>
        <v>#N/A</v>
      </c>
    </row>
    <row r="21244" spans="1:6" x14ac:dyDescent="0.3">
      <c r="A21244" t="s">
        <v>19093</v>
      </c>
      <c r="B21244">
        <v>4</v>
      </c>
      <c r="C21244">
        <v>1.2840217616008156</v>
      </c>
      <c r="D21244">
        <v>21243</v>
      </c>
      <c r="E21244">
        <f>MATCH(A21244,rlc_freq!A:A,0)</f>
        <v>16670</v>
      </c>
      <c r="F21244" cm="1">
        <f t="array" ref="F21244">INDEX(rlc_freq!C:C,E21244)</f>
        <v>5.3146682185497864</v>
      </c>
    </row>
    <row r="21245" spans="1:6" x14ac:dyDescent="0.3">
      <c r="A21245" t="s">
        <v>11363</v>
      </c>
      <c r="B21245">
        <v>4</v>
      </c>
      <c r="C21245">
        <v>1.2840217616008156</v>
      </c>
      <c r="D21245">
        <v>21244</v>
      </c>
      <c r="E21245" t="e">
        <f>MATCH(A21245,rlc_freq!A:A,0)</f>
        <v>#N/A</v>
      </c>
      <c r="F21245" t="e" cm="1">
        <f t="array" ref="F21245">INDEX(rlc_freq!C:C,E21245)</f>
        <v>#N/A</v>
      </c>
    </row>
    <row r="21246" spans="1:6" x14ac:dyDescent="0.3">
      <c r="A21246" t="s">
        <v>5832</v>
      </c>
      <c r="B21246">
        <v>4</v>
      </c>
      <c r="C21246">
        <v>1.2840217616008156</v>
      </c>
      <c r="D21246">
        <v>21245</v>
      </c>
      <c r="E21246" t="e">
        <f>MATCH(A21246,rlc_freq!A:A,0)</f>
        <v>#N/A</v>
      </c>
      <c r="F21246" t="e" cm="1">
        <f t="array" ref="F21246">INDEX(rlc_freq!C:C,E21246)</f>
        <v>#N/A</v>
      </c>
    </row>
    <row r="21247" spans="1:6" x14ac:dyDescent="0.3">
      <c r="A21247" t="s">
        <v>17504</v>
      </c>
      <c r="B21247">
        <v>4</v>
      </c>
      <c r="C21247">
        <v>1.2840217616008156</v>
      </c>
      <c r="D21247">
        <v>21246</v>
      </c>
      <c r="E21247" t="e">
        <f>MATCH(A21247,rlc_freq!A:A,0)</f>
        <v>#N/A</v>
      </c>
      <c r="F21247" t="e" cm="1">
        <f t="array" ref="F21247">INDEX(rlc_freq!C:C,E21247)</f>
        <v>#N/A</v>
      </c>
    </row>
    <row r="21248" spans="1:6" x14ac:dyDescent="0.3">
      <c r="A21248" t="s">
        <v>7056</v>
      </c>
      <c r="B21248">
        <v>4</v>
      </c>
      <c r="C21248">
        <v>1.2840217616008156</v>
      </c>
      <c r="D21248">
        <v>21247</v>
      </c>
      <c r="E21248" t="e">
        <f>MATCH(A21248,rlc_freq!A:A,0)</f>
        <v>#N/A</v>
      </c>
      <c r="F21248" t="e" cm="1">
        <f t="array" ref="F21248">INDEX(rlc_freq!C:C,E21248)</f>
        <v>#N/A</v>
      </c>
    </row>
    <row r="21249" spans="1:6" x14ac:dyDescent="0.3">
      <c r="A21249" t="s">
        <v>13704</v>
      </c>
      <c r="B21249">
        <v>4</v>
      </c>
      <c r="C21249">
        <v>1.2840217616008156</v>
      </c>
      <c r="D21249">
        <v>21248</v>
      </c>
      <c r="E21249" t="e">
        <f>MATCH(A21249,rlc_freq!A:A,0)</f>
        <v>#N/A</v>
      </c>
      <c r="F21249" t="e" cm="1">
        <f t="array" ref="F21249">INDEX(rlc_freq!C:C,E21249)</f>
        <v>#N/A</v>
      </c>
    </row>
    <row r="21250" spans="1:6" x14ac:dyDescent="0.3">
      <c r="A21250" t="s">
        <v>13389</v>
      </c>
      <c r="B21250">
        <v>4</v>
      </c>
      <c r="C21250">
        <v>1.2840217616008156</v>
      </c>
      <c r="D21250">
        <v>21249</v>
      </c>
      <c r="E21250" t="e">
        <f>MATCH(A21250,rlc_freq!A:A,0)</f>
        <v>#N/A</v>
      </c>
      <c r="F21250" t="e" cm="1">
        <f t="array" ref="F21250">INDEX(rlc_freq!C:C,E21250)</f>
        <v>#N/A</v>
      </c>
    </row>
    <row r="21251" spans="1:6" x14ac:dyDescent="0.3">
      <c r="A21251" t="s">
        <v>23040</v>
      </c>
      <c r="B21251">
        <v>4</v>
      </c>
      <c r="C21251">
        <v>1.2840217616008156</v>
      </c>
      <c r="D21251">
        <v>21250</v>
      </c>
      <c r="E21251" t="e">
        <f>MATCH(A21251,rlc_freq!A:A,0)</f>
        <v>#N/A</v>
      </c>
      <c r="F21251" t="e" cm="1">
        <f t="array" ref="F21251">INDEX(rlc_freq!C:C,E21251)</f>
        <v>#N/A</v>
      </c>
    </row>
    <row r="21252" spans="1:6" x14ac:dyDescent="0.3">
      <c r="A21252" t="s">
        <v>15372</v>
      </c>
      <c r="B21252">
        <v>4</v>
      </c>
      <c r="C21252">
        <v>1.2840217616008156</v>
      </c>
      <c r="D21252">
        <v>21251</v>
      </c>
      <c r="E21252" t="e">
        <f>MATCH(A21252,rlc_freq!A:A,0)</f>
        <v>#N/A</v>
      </c>
      <c r="F21252" t="e" cm="1">
        <f t="array" ref="F21252">INDEX(rlc_freq!C:C,E21252)</f>
        <v>#N/A</v>
      </c>
    </row>
    <row r="21253" spans="1:6" x14ac:dyDescent="0.3">
      <c r="A21253" t="s">
        <v>17395</v>
      </c>
      <c r="B21253">
        <v>4</v>
      </c>
      <c r="C21253">
        <v>1.2840217616008156</v>
      </c>
      <c r="D21253">
        <v>21252</v>
      </c>
      <c r="E21253" t="e">
        <f>MATCH(A21253,rlc_freq!A:A,0)</f>
        <v>#N/A</v>
      </c>
      <c r="F21253" t="e" cm="1">
        <f t="array" ref="F21253">INDEX(rlc_freq!C:C,E21253)</f>
        <v>#N/A</v>
      </c>
    </row>
    <row r="21254" spans="1:6" x14ac:dyDescent="0.3">
      <c r="A21254" t="s">
        <v>14309</v>
      </c>
      <c r="B21254">
        <v>4</v>
      </c>
      <c r="C21254">
        <v>1.2840217616008156</v>
      </c>
      <c r="D21254">
        <v>21253</v>
      </c>
      <c r="E21254" t="e">
        <f>MATCH(A21254,rlc_freq!A:A,0)</f>
        <v>#N/A</v>
      </c>
      <c r="F21254" t="e" cm="1">
        <f t="array" ref="F21254">INDEX(rlc_freq!C:C,E21254)</f>
        <v>#N/A</v>
      </c>
    </row>
    <row r="21255" spans="1:6" x14ac:dyDescent="0.3">
      <c r="A21255" t="s">
        <v>15874</v>
      </c>
      <c r="B21255">
        <v>4</v>
      </c>
      <c r="C21255">
        <v>1.2840217616008156</v>
      </c>
      <c r="D21255">
        <v>21254</v>
      </c>
      <c r="E21255" t="e">
        <f>MATCH(A21255,rlc_freq!A:A,0)</f>
        <v>#N/A</v>
      </c>
      <c r="F21255" t="e" cm="1">
        <f t="array" ref="F21255">INDEX(rlc_freq!C:C,E21255)</f>
        <v>#N/A</v>
      </c>
    </row>
    <row r="21256" spans="1:6" x14ac:dyDescent="0.3">
      <c r="A21256" t="s">
        <v>18531</v>
      </c>
      <c r="B21256">
        <v>4</v>
      </c>
      <c r="C21256">
        <v>1.2840217616008156</v>
      </c>
      <c r="D21256">
        <v>21255</v>
      </c>
      <c r="E21256" t="e">
        <f>MATCH(A21256,rlc_freq!A:A,0)</f>
        <v>#N/A</v>
      </c>
      <c r="F21256" t="e" cm="1">
        <f t="array" ref="F21256">INDEX(rlc_freq!C:C,E21256)</f>
        <v>#N/A</v>
      </c>
    </row>
    <row r="21257" spans="1:6" x14ac:dyDescent="0.3">
      <c r="A21257" t="s">
        <v>9702</v>
      </c>
      <c r="B21257">
        <v>4</v>
      </c>
      <c r="C21257">
        <v>1.2840217616008156</v>
      </c>
      <c r="D21257">
        <v>21256</v>
      </c>
      <c r="E21257" t="e">
        <f>MATCH(A21257,rlc_freq!A:A,0)</f>
        <v>#N/A</v>
      </c>
      <c r="F21257" t="e" cm="1">
        <f t="array" ref="F21257">INDEX(rlc_freq!C:C,E21257)</f>
        <v>#N/A</v>
      </c>
    </row>
    <row r="21258" spans="1:6" x14ac:dyDescent="0.3">
      <c r="A21258" t="s">
        <v>14388</v>
      </c>
      <c r="B21258">
        <v>4</v>
      </c>
      <c r="C21258">
        <v>1.2840217616008156</v>
      </c>
      <c r="D21258">
        <v>21257</v>
      </c>
      <c r="E21258" t="e">
        <f>MATCH(A21258,rlc_freq!A:A,0)</f>
        <v>#N/A</v>
      </c>
      <c r="F21258" t="e" cm="1">
        <f t="array" ref="F21258">INDEX(rlc_freq!C:C,E21258)</f>
        <v>#N/A</v>
      </c>
    </row>
    <row r="21259" spans="1:6" x14ac:dyDescent="0.3">
      <c r="A21259" t="s">
        <v>12989</v>
      </c>
      <c r="B21259">
        <v>4</v>
      </c>
      <c r="C21259">
        <v>1.2840217616008156</v>
      </c>
      <c r="D21259">
        <v>21258</v>
      </c>
      <c r="E21259" t="e">
        <f>MATCH(A21259,rlc_freq!A:A,0)</f>
        <v>#N/A</v>
      </c>
      <c r="F21259" t="e" cm="1">
        <f t="array" ref="F21259">INDEX(rlc_freq!C:C,E21259)</f>
        <v>#N/A</v>
      </c>
    </row>
    <row r="21260" spans="1:6" x14ac:dyDescent="0.3">
      <c r="A21260" t="s">
        <v>23041</v>
      </c>
      <c r="B21260">
        <v>4</v>
      </c>
      <c r="C21260">
        <v>1.2840217616008156</v>
      </c>
      <c r="D21260">
        <v>21259</v>
      </c>
      <c r="E21260" t="e">
        <f>MATCH(A21260,rlc_freq!A:A,0)</f>
        <v>#N/A</v>
      </c>
      <c r="F21260" t="e" cm="1">
        <f t="array" ref="F21260">INDEX(rlc_freq!C:C,E21260)</f>
        <v>#N/A</v>
      </c>
    </row>
    <row r="21261" spans="1:6" x14ac:dyDescent="0.3">
      <c r="A21261" t="s">
        <v>20259</v>
      </c>
      <c r="B21261">
        <v>4</v>
      </c>
      <c r="C21261">
        <v>1.2840217616008156</v>
      </c>
      <c r="D21261">
        <v>21260</v>
      </c>
      <c r="E21261" t="e">
        <f>MATCH(A21261,rlc_freq!A:A,0)</f>
        <v>#N/A</v>
      </c>
      <c r="F21261" t="e" cm="1">
        <f t="array" ref="F21261">INDEX(rlc_freq!C:C,E21261)</f>
        <v>#N/A</v>
      </c>
    </row>
    <row r="21262" spans="1:6" x14ac:dyDescent="0.3">
      <c r="A21262" t="s">
        <v>23042</v>
      </c>
      <c r="B21262">
        <v>4</v>
      </c>
      <c r="C21262">
        <v>1.2840217616008156</v>
      </c>
      <c r="D21262">
        <v>21261</v>
      </c>
      <c r="E21262" t="e">
        <f>MATCH(A21262,rlc_freq!A:A,0)</f>
        <v>#N/A</v>
      </c>
      <c r="F21262" t="e" cm="1">
        <f t="array" ref="F21262">INDEX(rlc_freq!C:C,E21262)</f>
        <v>#N/A</v>
      </c>
    </row>
    <row r="21263" spans="1:6" x14ac:dyDescent="0.3">
      <c r="A21263" t="s">
        <v>16958</v>
      </c>
      <c r="B21263">
        <v>4</v>
      </c>
      <c r="C21263">
        <v>1.2840217616008156</v>
      </c>
      <c r="D21263">
        <v>21262</v>
      </c>
      <c r="E21263" t="e">
        <f>MATCH(A21263,rlc_freq!A:A,0)</f>
        <v>#N/A</v>
      </c>
      <c r="F21263" t="e" cm="1">
        <f t="array" ref="F21263">INDEX(rlc_freq!C:C,E21263)</f>
        <v>#N/A</v>
      </c>
    </row>
    <row r="21264" spans="1:6" x14ac:dyDescent="0.3">
      <c r="A21264" t="s">
        <v>19433</v>
      </c>
      <c r="B21264">
        <v>4</v>
      </c>
      <c r="C21264">
        <v>1.2840217616008156</v>
      </c>
      <c r="D21264">
        <v>21263</v>
      </c>
      <c r="E21264">
        <f>MATCH(A21264,rlc_freq!A:A,0)</f>
        <v>13839</v>
      </c>
      <c r="F21264" cm="1">
        <f t="array" ref="F21264">INDEX(rlc_freq!C:C,E21264)</f>
        <v>6.6433352731872333</v>
      </c>
    </row>
    <row r="21265" spans="1:6" x14ac:dyDescent="0.3">
      <c r="A21265" t="s">
        <v>19294</v>
      </c>
      <c r="B21265">
        <v>4</v>
      </c>
      <c r="C21265">
        <v>1.2840217616008156</v>
      </c>
      <c r="D21265">
        <v>21264</v>
      </c>
      <c r="E21265" t="e">
        <f>MATCH(A21265,rlc_freq!A:A,0)</f>
        <v>#N/A</v>
      </c>
      <c r="F21265" t="e" cm="1">
        <f t="array" ref="F21265">INDEX(rlc_freq!C:C,E21265)</f>
        <v>#N/A</v>
      </c>
    </row>
    <row r="21266" spans="1:6" x14ac:dyDescent="0.3">
      <c r="A21266" t="s">
        <v>19256</v>
      </c>
      <c r="B21266">
        <v>4</v>
      </c>
      <c r="C21266">
        <v>1.2840217616008156</v>
      </c>
      <c r="D21266">
        <v>21265</v>
      </c>
      <c r="E21266" t="e">
        <f>MATCH(A21266,rlc_freq!A:A,0)</f>
        <v>#N/A</v>
      </c>
      <c r="F21266" t="e" cm="1">
        <f t="array" ref="F21266">INDEX(rlc_freq!C:C,E21266)</f>
        <v>#N/A</v>
      </c>
    </row>
    <row r="21267" spans="1:6" x14ac:dyDescent="0.3">
      <c r="A21267" t="s">
        <v>19810</v>
      </c>
      <c r="B21267">
        <v>4</v>
      </c>
      <c r="C21267">
        <v>1.2840217616008156</v>
      </c>
      <c r="D21267">
        <v>21266</v>
      </c>
      <c r="E21267" t="e">
        <f>MATCH(A21267,rlc_freq!A:A,0)</f>
        <v>#N/A</v>
      </c>
      <c r="F21267" t="e" cm="1">
        <f t="array" ref="F21267">INDEX(rlc_freq!C:C,E21267)</f>
        <v>#N/A</v>
      </c>
    </row>
    <row r="21268" spans="1:6" x14ac:dyDescent="0.3">
      <c r="A21268" t="s">
        <v>21036</v>
      </c>
      <c r="B21268">
        <v>4</v>
      </c>
      <c r="C21268">
        <v>1.2840217616008156</v>
      </c>
      <c r="D21268">
        <v>21267</v>
      </c>
      <c r="E21268" t="e">
        <f>MATCH(A21268,rlc_freq!A:A,0)</f>
        <v>#N/A</v>
      </c>
      <c r="F21268" t="e" cm="1">
        <f t="array" ref="F21268">INDEX(rlc_freq!C:C,E21268)</f>
        <v>#N/A</v>
      </c>
    </row>
    <row r="21269" spans="1:6" x14ac:dyDescent="0.3">
      <c r="A21269" t="s">
        <v>3603</v>
      </c>
      <c r="B21269">
        <v>4</v>
      </c>
      <c r="C21269">
        <v>1.2840217616008156</v>
      </c>
      <c r="D21269">
        <v>21268</v>
      </c>
      <c r="E21269" t="e">
        <f>MATCH(A21269,rlc_freq!A:A,0)</f>
        <v>#N/A</v>
      </c>
      <c r="F21269" t="e" cm="1">
        <f t="array" ref="F21269">INDEX(rlc_freq!C:C,E21269)</f>
        <v>#N/A</v>
      </c>
    </row>
    <row r="21270" spans="1:6" x14ac:dyDescent="0.3">
      <c r="A21270" t="s">
        <v>8606</v>
      </c>
      <c r="B21270">
        <v>4</v>
      </c>
      <c r="C21270">
        <v>1.2840217616008156</v>
      </c>
      <c r="D21270">
        <v>21269</v>
      </c>
      <c r="E21270">
        <f>MATCH(A21270,rlc_freq!A:A,0)</f>
        <v>10535</v>
      </c>
      <c r="F21270" cm="1">
        <f t="array" ref="F21270">INDEX(rlc_freq!C:C,E21270)</f>
        <v>9.3006693824621269</v>
      </c>
    </row>
    <row r="21271" spans="1:6" x14ac:dyDescent="0.3">
      <c r="A21271" t="s">
        <v>14480</v>
      </c>
      <c r="B21271">
        <v>4</v>
      </c>
      <c r="C21271">
        <v>1.2840217616008156</v>
      </c>
      <c r="D21271">
        <v>21270</v>
      </c>
      <c r="E21271" t="e">
        <f>MATCH(A21271,rlc_freq!A:A,0)</f>
        <v>#N/A</v>
      </c>
      <c r="F21271" t="e" cm="1">
        <f t="array" ref="F21271">INDEX(rlc_freq!C:C,E21271)</f>
        <v>#N/A</v>
      </c>
    </row>
    <row r="21272" spans="1:6" x14ac:dyDescent="0.3">
      <c r="A21272" t="s">
        <v>11685</v>
      </c>
      <c r="B21272">
        <v>4</v>
      </c>
      <c r="C21272">
        <v>1.2840217616008156</v>
      </c>
      <c r="D21272">
        <v>21271</v>
      </c>
      <c r="E21272">
        <f>MATCH(A21272,rlc_freq!A:A,0)</f>
        <v>13840</v>
      </c>
      <c r="F21272" cm="1">
        <f t="array" ref="F21272">INDEX(rlc_freq!C:C,E21272)</f>
        <v>6.6433352731872333</v>
      </c>
    </row>
    <row r="21273" spans="1:6" x14ac:dyDescent="0.3">
      <c r="A21273" t="s">
        <v>12618</v>
      </c>
      <c r="B21273">
        <v>4</v>
      </c>
      <c r="C21273">
        <v>1.2840217616008156</v>
      </c>
      <c r="D21273">
        <v>21272</v>
      </c>
      <c r="E21273" t="e">
        <f>MATCH(A21273,rlc_freq!A:A,0)</f>
        <v>#N/A</v>
      </c>
      <c r="F21273" t="e" cm="1">
        <f t="array" ref="F21273">INDEX(rlc_freq!C:C,E21273)</f>
        <v>#N/A</v>
      </c>
    </row>
    <row r="21274" spans="1:6" x14ac:dyDescent="0.3">
      <c r="A21274" t="s">
        <v>7179</v>
      </c>
      <c r="B21274">
        <v>4</v>
      </c>
      <c r="C21274">
        <v>1.2840217616008156</v>
      </c>
      <c r="D21274">
        <v>21273</v>
      </c>
      <c r="E21274" t="e">
        <f>MATCH(A21274,rlc_freq!A:A,0)</f>
        <v>#N/A</v>
      </c>
      <c r="F21274" t="e" cm="1">
        <f t="array" ref="F21274">INDEX(rlc_freq!C:C,E21274)</f>
        <v>#N/A</v>
      </c>
    </row>
    <row r="21275" spans="1:6" x14ac:dyDescent="0.3">
      <c r="A21275" t="s">
        <v>8655</v>
      </c>
      <c r="B21275">
        <v>4</v>
      </c>
      <c r="C21275">
        <v>1.2840217616008156</v>
      </c>
      <c r="D21275">
        <v>21274</v>
      </c>
      <c r="E21275" t="e">
        <f>MATCH(A21275,rlc_freq!A:A,0)</f>
        <v>#N/A</v>
      </c>
      <c r="F21275" t="e" cm="1">
        <f t="array" ref="F21275">INDEX(rlc_freq!C:C,E21275)</f>
        <v>#N/A</v>
      </c>
    </row>
    <row r="21276" spans="1:6" x14ac:dyDescent="0.3">
      <c r="A21276" t="s">
        <v>18050</v>
      </c>
      <c r="B21276">
        <v>4</v>
      </c>
      <c r="C21276">
        <v>1.2840217616008156</v>
      </c>
      <c r="D21276">
        <v>21275</v>
      </c>
      <c r="E21276" t="e">
        <f>MATCH(A21276,rlc_freq!A:A,0)</f>
        <v>#N/A</v>
      </c>
      <c r="F21276" t="e" cm="1">
        <f t="array" ref="F21276">INDEX(rlc_freq!C:C,E21276)</f>
        <v>#N/A</v>
      </c>
    </row>
    <row r="21277" spans="1:6" x14ac:dyDescent="0.3">
      <c r="A21277" t="s">
        <v>6273</v>
      </c>
      <c r="B21277">
        <v>4</v>
      </c>
      <c r="C21277">
        <v>1.2840217616008156</v>
      </c>
      <c r="D21277">
        <v>21276</v>
      </c>
      <c r="E21277" t="e">
        <f>MATCH(A21277,rlc_freq!A:A,0)</f>
        <v>#N/A</v>
      </c>
      <c r="F21277" t="e" cm="1">
        <f t="array" ref="F21277">INDEX(rlc_freq!C:C,E21277)</f>
        <v>#N/A</v>
      </c>
    </row>
    <row r="21278" spans="1:6" x14ac:dyDescent="0.3">
      <c r="A21278" t="s">
        <v>21527</v>
      </c>
      <c r="B21278">
        <v>4</v>
      </c>
      <c r="C21278">
        <v>1.2840217616008156</v>
      </c>
      <c r="D21278">
        <v>21277</v>
      </c>
      <c r="E21278" t="e">
        <f>MATCH(A21278,rlc_freq!A:A,0)</f>
        <v>#N/A</v>
      </c>
      <c r="F21278" t="e" cm="1">
        <f t="array" ref="F21278">INDEX(rlc_freq!C:C,E21278)</f>
        <v>#N/A</v>
      </c>
    </row>
    <row r="21279" spans="1:6" x14ac:dyDescent="0.3">
      <c r="A21279" t="s">
        <v>21498</v>
      </c>
      <c r="B21279">
        <v>4</v>
      </c>
      <c r="C21279">
        <v>1.2840217616008156</v>
      </c>
      <c r="D21279">
        <v>21278</v>
      </c>
      <c r="E21279" t="e">
        <f>MATCH(A21279,rlc_freq!A:A,0)</f>
        <v>#N/A</v>
      </c>
      <c r="F21279" t="e" cm="1">
        <f t="array" ref="F21279">INDEX(rlc_freq!C:C,E21279)</f>
        <v>#N/A</v>
      </c>
    </row>
    <row r="21280" spans="1:6" x14ac:dyDescent="0.3">
      <c r="A21280" t="s">
        <v>18310</v>
      </c>
      <c r="B21280">
        <v>4</v>
      </c>
      <c r="C21280">
        <v>1.2840217616008156</v>
      </c>
      <c r="D21280">
        <v>21279</v>
      </c>
      <c r="E21280" t="e">
        <f>MATCH(A21280,rlc_freq!A:A,0)</f>
        <v>#N/A</v>
      </c>
      <c r="F21280" t="e" cm="1">
        <f t="array" ref="F21280">INDEX(rlc_freq!C:C,E21280)</f>
        <v>#N/A</v>
      </c>
    </row>
    <row r="21281" spans="1:6" x14ac:dyDescent="0.3">
      <c r="A21281" t="s">
        <v>16032</v>
      </c>
      <c r="B21281">
        <v>4</v>
      </c>
      <c r="C21281">
        <v>1.2840217616008156</v>
      </c>
      <c r="D21281">
        <v>21280</v>
      </c>
      <c r="E21281" t="e">
        <f>MATCH(A21281,rlc_freq!A:A,0)</f>
        <v>#N/A</v>
      </c>
      <c r="F21281" t="e" cm="1">
        <f t="array" ref="F21281">INDEX(rlc_freq!C:C,E21281)</f>
        <v>#N/A</v>
      </c>
    </row>
    <row r="21282" spans="1:6" x14ac:dyDescent="0.3">
      <c r="A21282" t="s">
        <v>16393</v>
      </c>
      <c r="B21282">
        <v>4</v>
      </c>
      <c r="C21282">
        <v>1.2840217616008156</v>
      </c>
      <c r="D21282">
        <v>21281</v>
      </c>
      <c r="E21282">
        <f>MATCH(A21282,rlc_freq!A:A,0)</f>
        <v>16688</v>
      </c>
      <c r="F21282" cm="1">
        <f t="array" ref="F21282">INDEX(rlc_freq!C:C,E21282)</f>
        <v>5.3146682185497864</v>
      </c>
    </row>
    <row r="21283" spans="1:6" x14ac:dyDescent="0.3">
      <c r="A21283" t="s">
        <v>6491</v>
      </c>
      <c r="B21283">
        <v>4</v>
      </c>
      <c r="C21283">
        <v>1.2840217616008156</v>
      </c>
      <c r="D21283">
        <v>21282</v>
      </c>
      <c r="E21283" t="e">
        <f>MATCH(A21283,rlc_freq!A:A,0)</f>
        <v>#N/A</v>
      </c>
      <c r="F21283" t="e" cm="1">
        <f t="array" ref="F21283">INDEX(rlc_freq!C:C,E21283)</f>
        <v>#N/A</v>
      </c>
    </row>
    <row r="21284" spans="1:6" x14ac:dyDescent="0.3">
      <c r="A21284" t="s">
        <v>8666</v>
      </c>
      <c r="B21284">
        <v>4</v>
      </c>
      <c r="C21284">
        <v>1.2840217616008156</v>
      </c>
      <c r="D21284">
        <v>21283</v>
      </c>
      <c r="E21284" t="e">
        <f>MATCH(A21284,rlc_freq!A:A,0)</f>
        <v>#N/A</v>
      </c>
      <c r="F21284" t="e" cm="1">
        <f t="array" ref="F21284">INDEX(rlc_freq!C:C,E21284)</f>
        <v>#N/A</v>
      </c>
    </row>
    <row r="21285" spans="1:6" x14ac:dyDescent="0.3">
      <c r="A21285" t="s">
        <v>19365</v>
      </c>
      <c r="B21285">
        <v>4</v>
      </c>
      <c r="C21285">
        <v>1.2840217616008156</v>
      </c>
      <c r="D21285">
        <v>21284</v>
      </c>
      <c r="E21285">
        <f>MATCH(A21285,rlc_freq!A:A,0)</f>
        <v>7758</v>
      </c>
      <c r="F21285" cm="1">
        <f t="array" ref="F21285">INDEX(rlc_freq!C:C,E21285)</f>
        <v>13.286670546374467</v>
      </c>
    </row>
    <row r="21286" spans="1:6" x14ac:dyDescent="0.3">
      <c r="A21286" t="s">
        <v>11201</v>
      </c>
      <c r="B21286">
        <v>4</v>
      </c>
      <c r="C21286">
        <v>1.2840217616008156</v>
      </c>
      <c r="D21286">
        <v>21285</v>
      </c>
      <c r="E21286" t="e">
        <f>MATCH(A21286,rlc_freq!A:A,0)</f>
        <v>#N/A</v>
      </c>
      <c r="F21286" t="e" cm="1">
        <f t="array" ref="F21286">INDEX(rlc_freq!C:C,E21286)</f>
        <v>#N/A</v>
      </c>
    </row>
    <row r="21287" spans="1:6" x14ac:dyDescent="0.3">
      <c r="A21287" t="s">
        <v>14895</v>
      </c>
      <c r="B21287">
        <v>4</v>
      </c>
      <c r="C21287">
        <v>1.2840217616008156</v>
      </c>
      <c r="D21287">
        <v>21286</v>
      </c>
      <c r="E21287" t="e">
        <f>MATCH(A21287,rlc_freq!A:A,0)</f>
        <v>#N/A</v>
      </c>
      <c r="F21287" t="e" cm="1">
        <f t="array" ref="F21287">INDEX(rlc_freq!C:C,E21287)</f>
        <v>#N/A</v>
      </c>
    </row>
    <row r="21288" spans="1:6" x14ac:dyDescent="0.3">
      <c r="A21288" t="s">
        <v>22182</v>
      </c>
      <c r="B21288">
        <v>4</v>
      </c>
      <c r="C21288">
        <v>1.2840217616008156</v>
      </c>
      <c r="D21288">
        <v>21287</v>
      </c>
      <c r="E21288" t="e">
        <f>MATCH(A21288,rlc_freq!A:A,0)</f>
        <v>#N/A</v>
      </c>
      <c r="F21288" t="e" cm="1">
        <f t="array" ref="F21288">INDEX(rlc_freq!C:C,E21288)</f>
        <v>#N/A</v>
      </c>
    </row>
    <row r="21289" spans="1:6" x14ac:dyDescent="0.3">
      <c r="A21289" t="s">
        <v>18818</v>
      </c>
      <c r="B21289">
        <v>4</v>
      </c>
      <c r="C21289">
        <v>1.2840217616008156</v>
      </c>
      <c r="D21289">
        <v>21288</v>
      </c>
      <c r="E21289" t="e">
        <f>MATCH(A21289,rlc_freq!A:A,0)</f>
        <v>#N/A</v>
      </c>
      <c r="F21289" t="e" cm="1">
        <f t="array" ref="F21289">INDEX(rlc_freq!C:C,E21289)</f>
        <v>#N/A</v>
      </c>
    </row>
    <row r="21290" spans="1:6" x14ac:dyDescent="0.3">
      <c r="A21290" t="s">
        <v>5478</v>
      </c>
      <c r="B21290">
        <v>4</v>
      </c>
      <c r="C21290">
        <v>1.2840217616008156</v>
      </c>
      <c r="D21290">
        <v>21289</v>
      </c>
      <c r="E21290" t="e">
        <f>MATCH(A21290,rlc_freq!A:A,0)</f>
        <v>#N/A</v>
      </c>
      <c r="F21290" t="e" cm="1">
        <f t="array" ref="F21290">INDEX(rlc_freq!C:C,E21290)</f>
        <v>#N/A</v>
      </c>
    </row>
    <row r="21291" spans="1:6" x14ac:dyDescent="0.3">
      <c r="A21291" t="s">
        <v>13680</v>
      </c>
      <c r="B21291">
        <v>4</v>
      </c>
      <c r="C21291">
        <v>1.2840217616008156</v>
      </c>
      <c r="D21291">
        <v>21290</v>
      </c>
      <c r="E21291" t="e">
        <f>MATCH(A21291,rlc_freq!A:A,0)</f>
        <v>#N/A</v>
      </c>
      <c r="F21291" t="e" cm="1">
        <f t="array" ref="F21291">INDEX(rlc_freq!C:C,E21291)</f>
        <v>#N/A</v>
      </c>
    </row>
    <row r="21292" spans="1:6" x14ac:dyDescent="0.3">
      <c r="A21292" t="s">
        <v>14001</v>
      </c>
      <c r="B21292">
        <v>4</v>
      </c>
      <c r="C21292">
        <v>1.2840217616008156</v>
      </c>
      <c r="D21292">
        <v>21291</v>
      </c>
      <c r="E21292" t="e">
        <f>MATCH(A21292,rlc_freq!A:A,0)</f>
        <v>#N/A</v>
      </c>
      <c r="F21292" t="e" cm="1">
        <f t="array" ref="F21292">INDEX(rlc_freq!C:C,E21292)</f>
        <v>#N/A</v>
      </c>
    </row>
    <row r="21293" spans="1:6" x14ac:dyDescent="0.3">
      <c r="A21293" t="s">
        <v>3512</v>
      </c>
      <c r="B21293">
        <v>4</v>
      </c>
      <c r="C21293">
        <v>1.2840217616008156</v>
      </c>
      <c r="D21293">
        <v>21292</v>
      </c>
      <c r="E21293" t="e">
        <f>MATCH(A21293,rlc_freq!A:A,0)</f>
        <v>#N/A</v>
      </c>
      <c r="F21293" t="e" cm="1">
        <f t="array" ref="F21293">INDEX(rlc_freq!C:C,E21293)</f>
        <v>#N/A</v>
      </c>
    </row>
    <row r="21294" spans="1:6" x14ac:dyDescent="0.3">
      <c r="A21294" t="s">
        <v>18126</v>
      </c>
      <c r="B21294">
        <v>4</v>
      </c>
      <c r="C21294">
        <v>1.2840217616008156</v>
      </c>
      <c r="D21294">
        <v>21293</v>
      </c>
      <c r="E21294" t="e">
        <f>MATCH(A21294,rlc_freq!A:A,0)</f>
        <v>#N/A</v>
      </c>
      <c r="F21294" t="e" cm="1">
        <f t="array" ref="F21294">INDEX(rlc_freq!C:C,E21294)</f>
        <v>#N/A</v>
      </c>
    </row>
    <row r="21295" spans="1:6" x14ac:dyDescent="0.3">
      <c r="A21295" t="s">
        <v>11264</v>
      </c>
      <c r="B21295">
        <v>4</v>
      </c>
      <c r="C21295">
        <v>1.2840217616008156</v>
      </c>
      <c r="D21295">
        <v>21294</v>
      </c>
      <c r="E21295" t="e">
        <f>MATCH(A21295,rlc_freq!A:A,0)</f>
        <v>#N/A</v>
      </c>
      <c r="F21295" t="e" cm="1">
        <f t="array" ref="F21295">INDEX(rlc_freq!C:C,E21295)</f>
        <v>#N/A</v>
      </c>
    </row>
    <row r="21296" spans="1:6" x14ac:dyDescent="0.3">
      <c r="A21296" t="s">
        <v>11754</v>
      </c>
      <c r="B21296">
        <v>4</v>
      </c>
      <c r="C21296">
        <v>1.2840217616008156</v>
      </c>
      <c r="D21296">
        <v>21295</v>
      </c>
      <c r="E21296" t="e">
        <f>MATCH(A21296,rlc_freq!A:A,0)</f>
        <v>#N/A</v>
      </c>
      <c r="F21296" t="e" cm="1">
        <f t="array" ref="F21296">INDEX(rlc_freq!C:C,E21296)</f>
        <v>#N/A</v>
      </c>
    </row>
    <row r="21297" spans="1:6" x14ac:dyDescent="0.3">
      <c r="A21297" t="s">
        <v>10602</v>
      </c>
      <c r="B21297">
        <v>4</v>
      </c>
      <c r="C21297">
        <v>1.2840217616008156</v>
      </c>
      <c r="D21297">
        <v>21296</v>
      </c>
      <c r="E21297" t="e">
        <f>MATCH(A21297,rlc_freq!A:A,0)</f>
        <v>#N/A</v>
      </c>
      <c r="F21297" t="e" cm="1">
        <f t="array" ref="F21297">INDEX(rlc_freq!C:C,E21297)</f>
        <v>#N/A</v>
      </c>
    </row>
    <row r="21298" spans="1:6" x14ac:dyDescent="0.3">
      <c r="A21298" t="s">
        <v>7859</v>
      </c>
      <c r="B21298">
        <v>4</v>
      </c>
      <c r="C21298">
        <v>1.2840217616008156</v>
      </c>
      <c r="D21298">
        <v>21297</v>
      </c>
      <c r="E21298" t="e">
        <f>MATCH(A21298,rlc_freq!A:A,0)</f>
        <v>#N/A</v>
      </c>
      <c r="F21298" t="e" cm="1">
        <f t="array" ref="F21298">INDEX(rlc_freq!C:C,E21298)</f>
        <v>#N/A</v>
      </c>
    </row>
    <row r="21299" spans="1:6" x14ac:dyDescent="0.3">
      <c r="A21299" t="s">
        <v>21277</v>
      </c>
      <c r="B21299">
        <v>4</v>
      </c>
      <c r="C21299">
        <v>1.2840217616008156</v>
      </c>
      <c r="D21299">
        <v>21298</v>
      </c>
      <c r="E21299" t="e">
        <f>MATCH(A21299,rlc_freq!A:A,0)</f>
        <v>#N/A</v>
      </c>
      <c r="F21299" t="e" cm="1">
        <f t="array" ref="F21299">INDEX(rlc_freq!C:C,E21299)</f>
        <v>#N/A</v>
      </c>
    </row>
    <row r="21300" spans="1:6" x14ac:dyDescent="0.3">
      <c r="A21300" t="s">
        <v>10709</v>
      </c>
      <c r="B21300">
        <v>4</v>
      </c>
      <c r="C21300">
        <v>1.2840217616008156</v>
      </c>
      <c r="D21300">
        <v>21299</v>
      </c>
      <c r="E21300" t="e">
        <f>MATCH(A21300,rlc_freq!A:A,0)</f>
        <v>#N/A</v>
      </c>
      <c r="F21300" t="e" cm="1">
        <f t="array" ref="F21300">INDEX(rlc_freq!C:C,E21300)</f>
        <v>#N/A</v>
      </c>
    </row>
    <row r="21301" spans="1:6" x14ac:dyDescent="0.3">
      <c r="A21301" t="s">
        <v>11396</v>
      </c>
      <c r="B21301">
        <v>4</v>
      </c>
      <c r="C21301">
        <v>1.2840217616008156</v>
      </c>
      <c r="D21301">
        <v>21300</v>
      </c>
      <c r="E21301" t="e">
        <f>MATCH(A21301,rlc_freq!A:A,0)</f>
        <v>#N/A</v>
      </c>
      <c r="F21301" t="e" cm="1">
        <f t="array" ref="F21301">INDEX(rlc_freq!C:C,E21301)</f>
        <v>#N/A</v>
      </c>
    </row>
    <row r="21302" spans="1:6" x14ac:dyDescent="0.3">
      <c r="A21302" t="s">
        <v>10952</v>
      </c>
      <c r="B21302">
        <v>4</v>
      </c>
      <c r="C21302">
        <v>1.2840217616008156</v>
      </c>
      <c r="D21302">
        <v>21301</v>
      </c>
      <c r="E21302" t="e">
        <f>MATCH(A21302,rlc_freq!A:A,0)</f>
        <v>#N/A</v>
      </c>
      <c r="F21302" t="e" cm="1">
        <f t="array" ref="F21302">INDEX(rlc_freq!C:C,E21302)</f>
        <v>#N/A</v>
      </c>
    </row>
    <row r="21303" spans="1:6" x14ac:dyDescent="0.3">
      <c r="A21303" t="s">
        <v>21000</v>
      </c>
      <c r="B21303">
        <v>4</v>
      </c>
      <c r="C21303">
        <v>1.2840217616008156</v>
      </c>
      <c r="D21303">
        <v>21302</v>
      </c>
      <c r="E21303" t="e">
        <f>MATCH(A21303,rlc_freq!A:A,0)</f>
        <v>#N/A</v>
      </c>
      <c r="F21303" t="e" cm="1">
        <f t="array" ref="F21303">INDEX(rlc_freq!C:C,E21303)</f>
        <v>#N/A</v>
      </c>
    </row>
    <row r="21304" spans="1:6" x14ac:dyDescent="0.3">
      <c r="A21304" t="s">
        <v>10985</v>
      </c>
      <c r="B21304">
        <v>4</v>
      </c>
      <c r="C21304">
        <v>1.2840217616008156</v>
      </c>
      <c r="D21304">
        <v>21303</v>
      </c>
      <c r="E21304" t="e">
        <f>MATCH(A21304,rlc_freq!A:A,0)</f>
        <v>#N/A</v>
      </c>
      <c r="F21304" t="e" cm="1">
        <f t="array" ref="F21304">INDEX(rlc_freq!C:C,E21304)</f>
        <v>#N/A</v>
      </c>
    </row>
    <row r="21305" spans="1:6" x14ac:dyDescent="0.3">
      <c r="A21305" t="s">
        <v>22084</v>
      </c>
      <c r="B21305">
        <v>4</v>
      </c>
      <c r="C21305">
        <v>1.2840217616008156</v>
      </c>
      <c r="D21305">
        <v>21304</v>
      </c>
      <c r="E21305" t="e">
        <f>MATCH(A21305,rlc_freq!A:A,0)</f>
        <v>#N/A</v>
      </c>
      <c r="F21305" t="e" cm="1">
        <f t="array" ref="F21305">INDEX(rlc_freq!C:C,E21305)</f>
        <v>#N/A</v>
      </c>
    </row>
    <row r="21306" spans="1:6" x14ac:dyDescent="0.3">
      <c r="A21306" t="s">
        <v>22070</v>
      </c>
      <c r="B21306">
        <v>4</v>
      </c>
      <c r="C21306">
        <v>1.2840217616008156</v>
      </c>
      <c r="D21306">
        <v>21305</v>
      </c>
      <c r="E21306" t="e">
        <f>MATCH(A21306,rlc_freq!A:A,0)</f>
        <v>#N/A</v>
      </c>
      <c r="F21306" t="e" cm="1">
        <f t="array" ref="F21306">INDEX(rlc_freq!C:C,E21306)</f>
        <v>#N/A</v>
      </c>
    </row>
    <row r="21307" spans="1:6" x14ac:dyDescent="0.3">
      <c r="A21307" t="s">
        <v>15518</v>
      </c>
      <c r="B21307">
        <v>4</v>
      </c>
      <c r="C21307">
        <v>1.2840217616008156</v>
      </c>
      <c r="D21307">
        <v>21306</v>
      </c>
      <c r="E21307" t="e">
        <f>MATCH(A21307,rlc_freq!A:A,0)</f>
        <v>#N/A</v>
      </c>
      <c r="F21307" t="e" cm="1">
        <f t="array" ref="F21307">INDEX(rlc_freq!C:C,E21307)</f>
        <v>#N/A</v>
      </c>
    </row>
    <row r="21308" spans="1:6" x14ac:dyDescent="0.3">
      <c r="A21308" t="s">
        <v>16796</v>
      </c>
      <c r="B21308">
        <v>4</v>
      </c>
      <c r="C21308">
        <v>1.2840217616008156</v>
      </c>
      <c r="D21308">
        <v>21307</v>
      </c>
      <c r="E21308" t="e">
        <f>MATCH(A21308,rlc_freq!A:A,0)</f>
        <v>#N/A</v>
      </c>
      <c r="F21308" t="e" cm="1">
        <f t="array" ref="F21308">INDEX(rlc_freq!C:C,E21308)</f>
        <v>#N/A</v>
      </c>
    </row>
    <row r="21309" spans="1:6" x14ac:dyDescent="0.3">
      <c r="A21309" t="s">
        <v>20150</v>
      </c>
      <c r="B21309">
        <v>4</v>
      </c>
      <c r="C21309">
        <v>1.2840217616008156</v>
      </c>
      <c r="D21309">
        <v>21308</v>
      </c>
      <c r="E21309" t="e">
        <f>MATCH(A21309,rlc_freq!A:A,0)</f>
        <v>#N/A</v>
      </c>
      <c r="F21309" t="e" cm="1">
        <f t="array" ref="F21309">INDEX(rlc_freq!C:C,E21309)</f>
        <v>#N/A</v>
      </c>
    </row>
    <row r="21310" spans="1:6" x14ac:dyDescent="0.3">
      <c r="A21310" t="s">
        <v>20017</v>
      </c>
      <c r="B21310">
        <v>4</v>
      </c>
      <c r="C21310">
        <v>1.2840217616008156</v>
      </c>
      <c r="D21310">
        <v>21309</v>
      </c>
      <c r="E21310" t="e">
        <f>MATCH(A21310,rlc_freq!A:A,0)</f>
        <v>#N/A</v>
      </c>
      <c r="F21310" t="e" cm="1">
        <f t="array" ref="F21310">INDEX(rlc_freq!C:C,E21310)</f>
        <v>#N/A</v>
      </c>
    </row>
    <row r="21311" spans="1:6" x14ac:dyDescent="0.3">
      <c r="A21311" t="s">
        <v>9094</v>
      </c>
      <c r="B21311">
        <v>4</v>
      </c>
      <c r="C21311">
        <v>1.2840217616008156</v>
      </c>
      <c r="D21311">
        <v>21310</v>
      </c>
      <c r="E21311" t="e">
        <f>MATCH(A21311,rlc_freq!A:A,0)</f>
        <v>#N/A</v>
      </c>
      <c r="F21311" t="e" cm="1">
        <f t="array" ref="F21311">INDEX(rlc_freq!C:C,E21311)</f>
        <v>#N/A</v>
      </c>
    </row>
    <row r="21312" spans="1:6" x14ac:dyDescent="0.3">
      <c r="A21312" t="s">
        <v>14862</v>
      </c>
      <c r="B21312">
        <v>4</v>
      </c>
      <c r="C21312">
        <v>1.2840217616008156</v>
      </c>
      <c r="D21312">
        <v>21311</v>
      </c>
      <c r="E21312" t="e">
        <f>MATCH(A21312,rlc_freq!A:A,0)</f>
        <v>#N/A</v>
      </c>
      <c r="F21312" t="e" cm="1">
        <f t="array" ref="F21312">INDEX(rlc_freq!C:C,E21312)</f>
        <v>#N/A</v>
      </c>
    </row>
    <row r="21313" spans="1:6" x14ac:dyDescent="0.3">
      <c r="A21313" t="s">
        <v>4289</v>
      </c>
      <c r="B21313">
        <v>4</v>
      </c>
      <c r="C21313">
        <v>1.2840217616008156</v>
      </c>
      <c r="D21313">
        <v>21312</v>
      </c>
      <c r="E21313" t="e">
        <f>MATCH(A21313,rlc_freq!A:A,0)</f>
        <v>#N/A</v>
      </c>
      <c r="F21313" t="e" cm="1">
        <f t="array" ref="F21313">INDEX(rlc_freq!C:C,E21313)</f>
        <v>#N/A</v>
      </c>
    </row>
    <row r="21314" spans="1:6" x14ac:dyDescent="0.3">
      <c r="A21314" t="s">
        <v>18711</v>
      </c>
      <c r="B21314">
        <v>4</v>
      </c>
      <c r="C21314">
        <v>1.2840217616008156</v>
      </c>
      <c r="D21314">
        <v>21313</v>
      </c>
      <c r="E21314" t="e">
        <f>MATCH(A21314,rlc_freq!A:A,0)</f>
        <v>#N/A</v>
      </c>
      <c r="F21314" t="e" cm="1">
        <f t="array" ref="F21314">INDEX(rlc_freq!C:C,E21314)</f>
        <v>#N/A</v>
      </c>
    </row>
    <row r="21315" spans="1:6" x14ac:dyDescent="0.3">
      <c r="A21315" t="s">
        <v>2996</v>
      </c>
      <c r="B21315">
        <v>4</v>
      </c>
      <c r="C21315">
        <v>1.2840217616008156</v>
      </c>
      <c r="D21315">
        <v>21314</v>
      </c>
      <c r="E21315">
        <f>MATCH(A21315,rlc_freq!A:A,0)</f>
        <v>13851</v>
      </c>
      <c r="F21315" cm="1">
        <f t="array" ref="F21315">INDEX(rlc_freq!C:C,E21315)</f>
        <v>6.6433352731872333</v>
      </c>
    </row>
    <row r="21316" spans="1:6" x14ac:dyDescent="0.3">
      <c r="A21316" t="s">
        <v>1568</v>
      </c>
      <c r="B21316">
        <v>4</v>
      </c>
      <c r="C21316">
        <v>1.2840217616008156</v>
      </c>
      <c r="D21316">
        <v>21315</v>
      </c>
      <c r="E21316" t="e">
        <f>MATCH(A21316,rlc_freq!A:A,0)</f>
        <v>#N/A</v>
      </c>
      <c r="F21316" t="e" cm="1">
        <f t="array" ref="F21316">INDEX(rlc_freq!C:C,E21316)</f>
        <v>#N/A</v>
      </c>
    </row>
    <row r="21317" spans="1:6" x14ac:dyDescent="0.3">
      <c r="A21317" t="s">
        <v>2794</v>
      </c>
      <c r="B21317">
        <v>4</v>
      </c>
      <c r="C21317">
        <v>1.2840217616008156</v>
      </c>
      <c r="D21317">
        <v>21316</v>
      </c>
      <c r="E21317" t="e">
        <f>MATCH(A21317,rlc_freq!A:A,0)</f>
        <v>#N/A</v>
      </c>
      <c r="F21317" t="e" cm="1">
        <f t="array" ref="F21317">INDEX(rlc_freq!C:C,E21317)</f>
        <v>#N/A</v>
      </c>
    </row>
    <row r="21318" spans="1:6" x14ac:dyDescent="0.3">
      <c r="A21318" t="s">
        <v>1806</v>
      </c>
      <c r="B21318">
        <v>4</v>
      </c>
      <c r="C21318">
        <v>1.2840217616008156</v>
      </c>
      <c r="D21318">
        <v>21317</v>
      </c>
      <c r="E21318" t="e">
        <f>MATCH(A21318,rlc_freq!A:A,0)</f>
        <v>#N/A</v>
      </c>
      <c r="F21318" t="e" cm="1">
        <f t="array" ref="F21318">INDEX(rlc_freq!C:C,E21318)</f>
        <v>#N/A</v>
      </c>
    </row>
    <row r="21319" spans="1:6" x14ac:dyDescent="0.3">
      <c r="A21319" t="s">
        <v>10941</v>
      </c>
      <c r="B21319">
        <v>4</v>
      </c>
      <c r="C21319">
        <v>1.2840217616008156</v>
      </c>
      <c r="D21319">
        <v>21318</v>
      </c>
      <c r="E21319" t="e">
        <f>MATCH(A21319,rlc_freq!A:A,0)</f>
        <v>#N/A</v>
      </c>
      <c r="F21319" t="e" cm="1">
        <f t="array" ref="F21319">INDEX(rlc_freq!C:C,E21319)</f>
        <v>#N/A</v>
      </c>
    </row>
    <row r="21320" spans="1:6" x14ac:dyDescent="0.3">
      <c r="A21320" t="s">
        <v>14818</v>
      </c>
      <c r="B21320">
        <v>4</v>
      </c>
      <c r="C21320">
        <v>1.2840217616008156</v>
      </c>
      <c r="D21320">
        <v>21319</v>
      </c>
      <c r="E21320" t="e">
        <f>MATCH(A21320,rlc_freq!A:A,0)</f>
        <v>#N/A</v>
      </c>
      <c r="F21320" t="e" cm="1">
        <f t="array" ref="F21320">INDEX(rlc_freq!C:C,E21320)</f>
        <v>#N/A</v>
      </c>
    </row>
    <row r="21321" spans="1:6" x14ac:dyDescent="0.3">
      <c r="A21321" t="s">
        <v>9005</v>
      </c>
      <c r="B21321">
        <v>4</v>
      </c>
      <c r="C21321">
        <v>1.2840217616008156</v>
      </c>
      <c r="D21321">
        <v>21320</v>
      </c>
      <c r="E21321" t="e">
        <f>MATCH(A21321,rlc_freq!A:A,0)</f>
        <v>#N/A</v>
      </c>
      <c r="F21321" t="e" cm="1">
        <f t="array" ref="F21321">INDEX(rlc_freq!C:C,E21321)</f>
        <v>#N/A</v>
      </c>
    </row>
    <row r="21322" spans="1:6" x14ac:dyDescent="0.3">
      <c r="A21322" t="s">
        <v>18349</v>
      </c>
      <c r="B21322">
        <v>4</v>
      </c>
      <c r="C21322">
        <v>1.2840217616008156</v>
      </c>
      <c r="D21322">
        <v>21321</v>
      </c>
      <c r="E21322">
        <f>MATCH(A21322,rlc_freq!A:A,0)</f>
        <v>4638</v>
      </c>
      <c r="F21322" cm="1">
        <f t="array" ref="F21322">INDEX(rlc_freq!C:C,E21322)</f>
        <v>23.916006983474038</v>
      </c>
    </row>
    <row r="21323" spans="1:6" x14ac:dyDescent="0.3">
      <c r="A21323" t="s">
        <v>4965</v>
      </c>
      <c r="B21323">
        <v>4</v>
      </c>
      <c r="C21323">
        <v>1.2840217616008156</v>
      </c>
      <c r="D21323">
        <v>21322</v>
      </c>
      <c r="E21323" t="e">
        <f>MATCH(A21323,rlc_freq!A:A,0)</f>
        <v>#N/A</v>
      </c>
      <c r="F21323" t="e" cm="1">
        <f t="array" ref="F21323">INDEX(rlc_freq!C:C,E21323)</f>
        <v>#N/A</v>
      </c>
    </row>
    <row r="21324" spans="1:6" x14ac:dyDescent="0.3">
      <c r="A21324" t="s">
        <v>1277</v>
      </c>
      <c r="B21324">
        <v>4</v>
      </c>
      <c r="C21324">
        <v>1.2840217616008156</v>
      </c>
      <c r="D21324">
        <v>21323</v>
      </c>
      <c r="E21324">
        <f>MATCH(A21324,rlc_freq!A:A,0)</f>
        <v>13856</v>
      </c>
      <c r="F21324" cm="1">
        <f t="array" ref="F21324">INDEX(rlc_freq!C:C,E21324)</f>
        <v>6.6433352731872333</v>
      </c>
    </row>
    <row r="21325" spans="1:6" x14ac:dyDescent="0.3">
      <c r="A21325" t="s">
        <v>14408</v>
      </c>
      <c r="B21325">
        <v>4</v>
      </c>
      <c r="C21325">
        <v>1.2840217616008156</v>
      </c>
      <c r="D21325">
        <v>21324</v>
      </c>
      <c r="E21325" t="e">
        <f>MATCH(A21325,rlc_freq!A:A,0)</f>
        <v>#N/A</v>
      </c>
      <c r="F21325" t="e" cm="1">
        <f t="array" ref="F21325">INDEX(rlc_freq!C:C,E21325)</f>
        <v>#N/A</v>
      </c>
    </row>
    <row r="21326" spans="1:6" x14ac:dyDescent="0.3">
      <c r="A21326" t="s">
        <v>17740</v>
      </c>
      <c r="B21326">
        <v>4</v>
      </c>
      <c r="C21326">
        <v>1.2840217616008156</v>
      </c>
      <c r="D21326">
        <v>21325</v>
      </c>
      <c r="E21326" t="e">
        <f>MATCH(A21326,rlc_freq!A:A,0)</f>
        <v>#N/A</v>
      </c>
      <c r="F21326" t="e" cm="1">
        <f t="array" ref="F21326">INDEX(rlc_freq!C:C,E21326)</f>
        <v>#N/A</v>
      </c>
    </row>
    <row r="21327" spans="1:6" x14ac:dyDescent="0.3">
      <c r="A21327" t="s">
        <v>16676</v>
      </c>
      <c r="B21327">
        <v>4</v>
      </c>
      <c r="C21327">
        <v>1.2840217616008156</v>
      </c>
      <c r="D21327">
        <v>21326</v>
      </c>
      <c r="E21327" t="e">
        <f>MATCH(A21327,rlc_freq!A:A,0)</f>
        <v>#N/A</v>
      </c>
      <c r="F21327" t="e" cm="1">
        <f t="array" ref="F21327">INDEX(rlc_freq!C:C,E21327)</f>
        <v>#N/A</v>
      </c>
    </row>
    <row r="21328" spans="1:6" x14ac:dyDescent="0.3">
      <c r="A21328" t="s">
        <v>4990</v>
      </c>
      <c r="B21328">
        <v>4</v>
      </c>
      <c r="C21328">
        <v>1.2840217616008156</v>
      </c>
      <c r="D21328">
        <v>21327</v>
      </c>
      <c r="E21328" t="e">
        <f>MATCH(A21328,rlc_freq!A:A,0)</f>
        <v>#N/A</v>
      </c>
      <c r="F21328" t="e" cm="1">
        <f t="array" ref="F21328">INDEX(rlc_freq!C:C,E21328)</f>
        <v>#N/A</v>
      </c>
    </row>
    <row r="21329" spans="1:6" x14ac:dyDescent="0.3">
      <c r="A21329" t="s">
        <v>4461</v>
      </c>
      <c r="B21329">
        <v>4</v>
      </c>
      <c r="C21329">
        <v>1.2840217616008156</v>
      </c>
      <c r="D21329">
        <v>21328</v>
      </c>
      <c r="E21329" t="e">
        <f>MATCH(A21329,rlc_freq!A:A,0)</f>
        <v>#N/A</v>
      </c>
      <c r="F21329" t="e" cm="1">
        <f t="array" ref="F21329">INDEX(rlc_freq!C:C,E21329)</f>
        <v>#N/A</v>
      </c>
    </row>
    <row r="21330" spans="1:6" x14ac:dyDescent="0.3">
      <c r="A21330" t="s">
        <v>11845</v>
      </c>
      <c r="B21330">
        <v>4</v>
      </c>
      <c r="C21330">
        <v>1.2840217616008156</v>
      </c>
      <c r="D21330">
        <v>21329</v>
      </c>
      <c r="E21330">
        <f>MATCH(A21330,rlc_freq!A:A,0)</f>
        <v>13857</v>
      </c>
      <c r="F21330" cm="1">
        <f t="array" ref="F21330">INDEX(rlc_freq!C:C,E21330)</f>
        <v>6.6433352731872333</v>
      </c>
    </row>
    <row r="21331" spans="1:6" x14ac:dyDescent="0.3">
      <c r="A21331" t="s">
        <v>17464</v>
      </c>
      <c r="B21331">
        <v>4</v>
      </c>
      <c r="C21331">
        <v>1.2840217616008156</v>
      </c>
      <c r="D21331">
        <v>21330</v>
      </c>
      <c r="E21331" t="e">
        <f>MATCH(A21331,rlc_freq!A:A,0)</f>
        <v>#N/A</v>
      </c>
      <c r="F21331" t="e" cm="1">
        <f t="array" ref="F21331">INDEX(rlc_freq!C:C,E21331)</f>
        <v>#N/A</v>
      </c>
    </row>
    <row r="21332" spans="1:6" x14ac:dyDescent="0.3">
      <c r="A21332" t="s">
        <v>19426</v>
      </c>
      <c r="B21332">
        <v>4</v>
      </c>
      <c r="C21332">
        <v>1.2840217616008156</v>
      </c>
      <c r="D21332">
        <v>21331</v>
      </c>
      <c r="E21332" t="e">
        <f>MATCH(A21332,rlc_freq!A:A,0)</f>
        <v>#N/A</v>
      </c>
      <c r="F21332" t="e" cm="1">
        <f t="array" ref="F21332">INDEX(rlc_freq!C:C,E21332)</f>
        <v>#N/A</v>
      </c>
    </row>
    <row r="21333" spans="1:6" x14ac:dyDescent="0.3">
      <c r="A21333" t="s">
        <v>17640</v>
      </c>
      <c r="B21333">
        <v>4</v>
      </c>
      <c r="C21333">
        <v>1.2840217616008156</v>
      </c>
      <c r="D21333">
        <v>21332</v>
      </c>
      <c r="E21333" t="e">
        <f>MATCH(A21333,rlc_freq!A:A,0)</f>
        <v>#N/A</v>
      </c>
      <c r="F21333" t="e" cm="1">
        <f t="array" ref="F21333">INDEX(rlc_freq!C:C,E21333)</f>
        <v>#N/A</v>
      </c>
    </row>
    <row r="21334" spans="1:6" x14ac:dyDescent="0.3">
      <c r="A21334" t="s">
        <v>6831</v>
      </c>
      <c r="B21334">
        <v>4</v>
      </c>
      <c r="C21334">
        <v>1.2840217616008156</v>
      </c>
      <c r="D21334">
        <v>21333</v>
      </c>
      <c r="E21334" t="e">
        <f>MATCH(A21334,rlc_freq!A:A,0)</f>
        <v>#N/A</v>
      </c>
      <c r="F21334" t="e" cm="1">
        <f t="array" ref="F21334">INDEX(rlc_freq!C:C,E21334)</f>
        <v>#N/A</v>
      </c>
    </row>
    <row r="21335" spans="1:6" x14ac:dyDescent="0.3">
      <c r="A21335" t="s">
        <v>21890</v>
      </c>
      <c r="B21335">
        <v>4</v>
      </c>
      <c r="C21335">
        <v>1.2840217616008156</v>
      </c>
      <c r="D21335">
        <v>21334</v>
      </c>
      <c r="E21335" t="e">
        <f>MATCH(A21335,rlc_freq!A:A,0)</f>
        <v>#N/A</v>
      </c>
      <c r="F21335" t="e" cm="1">
        <f t="array" ref="F21335">INDEX(rlc_freq!C:C,E21335)</f>
        <v>#N/A</v>
      </c>
    </row>
    <row r="21336" spans="1:6" x14ac:dyDescent="0.3">
      <c r="A21336" t="s">
        <v>20889</v>
      </c>
      <c r="B21336">
        <v>4</v>
      </c>
      <c r="C21336">
        <v>1.2840217616008156</v>
      </c>
      <c r="D21336">
        <v>21335</v>
      </c>
      <c r="E21336" t="e">
        <f>MATCH(A21336,rlc_freq!A:A,0)</f>
        <v>#N/A</v>
      </c>
      <c r="F21336" t="e" cm="1">
        <f t="array" ref="F21336">INDEX(rlc_freq!C:C,E21336)</f>
        <v>#N/A</v>
      </c>
    </row>
    <row r="21337" spans="1:6" x14ac:dyDescent="0.3">
      <c r="A21337" t="s">
        <v>19698</v>
      </c>
      <c r="B21337">
        <v>4</v>
      </c>
      <c r="C21337">
        <v>1.2840217616008156</v>
      </c>
      <c r="D21337">
        <v>21336</v>
      </c>
      <c r="E21337" t="e">
        <f>MATCH(A21337,rlc_freq!A:A,0)</f>
        <v>#N/A</v>
      </c>
      <c r="F21337" t="e" cm="1">
        <f t="array" ref="F21337">INDEX(rlc_freq!C:C,E21337)</f>
        <v>#N/A</v>
      </c>
    </row>
    <row r="21338" spans="1:6" x14ac:dyDescent="0.3">
      <c r="A21338" t="s">
        <v>5821</v>
      </c>
      <c r="B21338">
        <v>4</v>
      </c>
      <c r="C21338">
        <v>1.2840217616008156</v>
      </c>
      <c r="D21338">
        <v>21337</v>
      </c>
      <c r="E21338" t="e">
        <f>MATCH(A21338,rlc_freq!A:A,0)</f>
        <v>#N/A</v>
      </c>
      <c r="F21338" t="e" cm="1">
        <f t="array" ref="F21338">INDEX(rlc_freq!C:C,E21338)</f>
        <v>#N/A</v>
      </c>
    </row>
    <row r="21339" spans="1:6" x14ac:dyDescent="0.3">
      <c r="A21339" t="s">
        <v>12744</v>
      </c>
      <c r="B21339">
        <v>4</v>
      </c>
      <c r="C21339">
        <v>1.2840217616008156</v>
      </c>
      <c r="D21339">
        <v>21338</v>
      </c>
      <c r="E21339" t="e">
        <f>MATCH(A21339,rlc_freq!A:A,0)</f>
        <v>#N/A</v>
      </c>
      <c r="F21339" t="e" cm="1">
        <f t="array" ref="F21339">INDEX(rlc_freq!C:C,E21339)</f>
        <v>#N/A</v>
      </c>
    </row>
    <row r="21340" spans="1:6" x14ac:dyDescent="0.3">
      <c r="A21340" t="s">
        <v>14981</v>
      </c>
      <c r="B21340">
        <v>4</v>
      </c>
      <c r="C21340">
        <v>1.2840217616008156</v>
      </c>
      <c r="D21340">
        <v>21339</v>
      </c>
      <c r="E21340" t="e">
        <f>MATCH(A21340,rlc_freq!A:A,0)</f>
        <v>#N/A</v>
      </c>
      <c r="F21340" t="e" cm="1">
        <f t="array" ref="F21340">INDEX(rlc_freq!C:C,E21340)</f>
        <v>#N/A</v>
      </c>
    </row>
    <row r="21341" spans="1:6" x14ac:dyDescent="0.3">
      <c r="A21341" t="s">
        <v>12685</v>
      </c>
      <c r="B21341">
        <v>4</v>
      </c>
      <c r="C21341">
        <v>1.2840217616008156</v>
      </c>
      <c r="D21341">
        <v>21340</v>
      </c>
      <c r="E21341" t="e">
        <f>MATCH(A21341,rlc_freq!A:A,0)</f>
        <v>#N/A</v>
      </c>
      <c r="F21341" t="e" cm="1">
        <f t="array" ref="F21341">INDEX(rlc_freq!C:C,E21341)</f>
        <v>#N/A</v>
      </c>
    </row>
    <row r="21342" spans="1:6" x14ac:dyDescent="0.3">
      <c r="A21342" t="s">
        <v>7129</v>
      </c>
      <c r="B21342">
        <v>4</v>
      </c>
      <c r="C21342">
        <v>1.2840217616008156</v>
      </c>
      <c r="D21342">
        <v>21341</v>
      </c>
      <c r="E21342" t="e">
        <f>MATCH(A21342,rlc_freq!A:A,0)</f>
        <v>#N/A</v>
      </c>
      <c r="F21342" t="e" cm="1">
        <f t="array" ref="F21342">INDEX(rlc_freq!C:C,E21342)</f>
        <v>#N/A</v>
      </c>
    </row>
    <row r="21343" spans="1:6" x14ac:dyDescent="0.3">
      <c r="A21343" t="s">
        <v>20313</v>
      </c>
      <c r="B21343">
        <v>4</v>
      </c>
      <c r="C21343">
        <v>1.2840217616008156</v>
      </c>
      <c r="D21343">
        <v>21342</v>
      </c>
      <c r="E21343" t="e">
        <f>MATCH(A21343,rlc_freq!A:A,0)</f>
        <v>#N/A</v>
      </c>
      <c r="F21343" t="e" cm="1">
        <f t="array" ref="F21343">INDEX(rlc_freq!C:C,E21343)</f>
        <v>#N/A</v>
      </c>
    </row>
    <row r="21344" spans="1:6" x14ac:dyDescent="0.3">
      <c r="A21344" t="s">
        <v>17467</v>
      </c>
      <c r="B21344">
        <v>4</v>
      </c>
      <c r="C21344">
        <v>1.2840217616008156</v>
      </c>
      <c r="D21344">
        <v>21343</v>
      </c>
      <c r="E21344" t="e">
        <f>MATCH(A21344,rlc_freq!A:A,0)</f>
        <v>#N/A</v>
      </c>
      <c r="F21344" t="e" cm="1">
        <f t="array" ref="F21344">INDEX(rlc_freq!C:C,E21344)</f>
        <v>#N/A</v>
      </c>
    </row>
    <row r="21345" spans="1:6" x14ac:dyDescent="0.3">
      <c r="A21345" t="s">
        <v>12711</v>
      </c>
      <c r="B21345">
        <v>4</v>
      </c>
      <c r="C21345">
        <v>1.2840217616008156</v>
      </c>
      <c r="D21345">
        <v>21344</v>
      </c>
      <c r="E21345" t="e">
        <f>MATCH(A21345,rlc_freq!A:A,0)</f>
        <v>#N/A</v>
      </c>
      <c r="F21345" t="e" cm="1">
        <f t="array" ref="F21345">INDEX(rlc_freq!C:C,E21345)</f>
        <v>#N/A</v>
      </c>
    </row>
    <row r="21346" spans="1:6" x14ac:dyDescent="0.3">
      <c r="A21346" t="s">
        <v>11926</v>
      </c>
      <c r="B21346">
        <v>4</v>
      </c>
      <c r="C21346">
        <v>1.2840217616008156</v>
      </c>
      <c r="D21346">
        <v>21345</v>
      </c>
      <c r="E21346" t="e">
        <f>MATCH(A21346,rlc_freq!A:A,0)</f>
        <v>#N/A</v>
      </c>
      <c r="F21346" t="e" cm="1">
        <f t="array" ref="F21346">INDEX(rlc_freq!C:C,E21346)</f>
        <v>#N/A</v>
      </c>
    </row>
    <row r="21347" spans="1:6" x14ac:dyDescent="0.3">
      <c r="A21347" t="s">
        <v>4989</v>
      </c>
      <c r="B21347">
        <v>4</v>
      </c>
      <c r="C21347">
        <v>1.2840217616008156</v>
      </c>
      <c r="D21347">
        <v>21346</v>
      </c>
      <c r="E21347" t="e">
        <f>MATCH(A21347,rlc_freq!A:A,0)</f>
        <v>#N/A</v>
      </c>
      <c r="F21347" t="e" cm="1">
        <f t="array" ref="F21347">INDEX(rlc_freq!C:C,E21347)</f>
        <v>#N/A</v>
      </c>
    </row>
    <row r="21348" spans="1:6" x14ac:dyDescent="0.3">
      <c r="A21348" t="s">
        <v>9842</v>
      </c>
      <c r="B21348">
        <v>4</v>
      </c>
      <c r="C21348">
        <v>1.2840217616008156</v>
      </c>
      <c r="D21348">
        <v>21347</v>
      </c>
      <c r="E21348" t="e">
        <f>MATCH(A21348,rlc_freq!A:A,0)</f>
        <v>#N/A</v>
      </c>
      <c r="F21348" t="e" cm="1">
        <f t="array" ref="F21348">INDEX(rlc_freq!C:C,E21348)</f>
        <v>#N/A</v>
      </c>
    </row>
    <row r="21349" spans="1:6" x14ac:dyDescent="0.3">
      <c r="A21349" t="s">
        <v>20161</v>
      </c>
      <c r="B21349">
        <v>4</v>
      </c>
      <c r="C21349">
        <v>1.2840217616008156</v>
      </c>
      <c r="D21349">
        <v>21348</v>
      </c>
      <c r="E21349" t="e">
        <f>MATCH(A21349,rlc_freq!A:A,0)</f>
        <v>#N/A</v>
      </c>
      <c r="F21349" t="e" cm="1">
        <f t="array" ref="F21349">INDEX(rlc_freq!C:C,E21349)</f>
        <v>#N/A</v>
      </c>
    </row>
    <row r="21350" spans="1:6" x14ac:dyDescent="0.3">
      <c r="A21350" t="s">
        <v>21340</v>
      </c>
      <c r="B21350">
        <v>4</v>
      </c>
      <c r="C21350">
        <v>1.2840217616008156</v>
      </c>
      <c r="D21350">
        <v>21349</v>
      </c>
      <c r="E21350">
        <f>MATCH(A21350,rlc_freq!A:A,0)</f>
        <v>10547</v>
      </c>
      <c r="F21350" cm="1">
        <f t="array" ref="F21350">INDEX(rlc_freq!C:C,E21350)</f>
        <v>9.3006693824621269</v>
      </c>
    </row>
    <row r="21351" spans="1:6" x14ac:dyDescent="0.3">
      <c r="A21351" t="s">
        <v>6537</v>
      </c>
      <c r="B21351">
        <v>4</v>
      </c>
      <c r="C21351">
        <v>1.2840217616008156</v>
      </c>
      <c r="D21351">
        <v>21350</v>
      </c>
      <c r="E21351">
        <f>MATCH(A21351,rlc_freq!A:A,0)</f>
        <v>16724</v>
      </c>
      <c r="F21351" cm="1">
        <f t="array" ref="F21351">INDEX(rlc_freq!C:C,E21351)</f>
        <v>5.3146682185497864</v>
      </c>
    </row>
    <row r="21352" spans="1:6" x14ac:dyDescent="0.3">
      <c r="A21352" t="s">
        <v>6019</v>
      </c>
      <c r="B21352">
        <v>4</v>
      </c>
      <c r="C21352">
        <v>1.2840217616008156</v>
      </c>
      <c r="D21352">
        <v>21351</v>
      </c>
      <c r="E21352">
        <f>MATCH(A21352,rlc_freq!A:A,0)</f>
        <v>16725</v>
      </c>
      <c r="F21352" cm="1">
        <f t="array" ref="F21352">INDEX(rlc_freq!C:C,E21352)</f>
        <v>5.3146682185497864</v>
      </c>
    </row>
    <row r="21353" spans="1:6" x14ac:dyDescent="0.3">
      <c r="A21353" t="s">
        <v>10013</v>
      </c>
      <c r="B21353">
        <v>4</v>
      </c>
      <c r="C21353">
        <v>1.2840217616008156</v>
      </c>
      <c r="D21353">
        <v>21352</v>
      </c>
      <c r="E21353" t="e">
        <f>MATCH(A21353,rlc_freq!A:A,0)</f>
        <v>#N/A</v>
      </c>
      <c r="F21353" t="e" cm="1">
        <f t="array" ref="F21353">INDEX(rlc_freq!C:C,E21353)</f>
        <v>#N/A</v>
      </c>
    </row>
    <row r="21354" spans="1:6" x14ac:dyDescent="0.3">
      <c r="A21354" t="s">
        <v>17607</v>
      </c>
      <c r="B21354">
        <v>4</v>
      </c>
      <c r="C21354">
        <v>1.2840217616008156</v>
      </c>
      <c r="D21354">
        <v>21353</v>
      </c>
      <c r="E21354">
        <f>MATCH(A21354,rlc_freq!A:A,0)</f>
        <v>13868</v>
      </c>
      <c r="F21354" cm="1">
        <f t="array" ref="F21354">INDEX(rlc_freq!C:C,E21354)</f>
        <v>6.6433352731872333</v>
      </c>
    </row>
    <row r="21355" spans="1:6" x14ac:dyDescent="0.3">
      <c r="A21355" t="s">
        <v>17344</v>
      </c>
      <c r="B21355">
        <v>4</v>
      </c>
      <c r="C21355">
        <v>1.2840217616008156</v>
      </c>
      <c r="D21355">
        <v>21354</v>
      </c>
      <c r="E21355" t="e">
        <f>MATCH(A21355,rlc_freq!A:A,0)</f>
        <v>#N/A</v>
      </c>
      <c r="F21355" t="e" cm="1">
        <f t="array" ref="F21355">INDEX(rlc_freq!C:C,E21355)</f>
        <v>#N/A</v>
      </c>
    </row>
    <row r="21356" spans="1:6" x14ac:dyDescent="0.3">
      <c r="A21356" t="s">
        <v>20984</v>
      </c>
      <c r="B21356">
        <v>4</v>
      </c>
      <c r="C21356">
        <v>1.2840217616008156</v>
      </c>
      <c r="D21356">
        <v>21355</v>
      </c>
      <c r="E21356" t="e">
        <f>MATCH(A21356,rlc_freq!A:A,0)</f>
        <v>#N/A</v>
      </c>
      <c r="F21356" t="e" cm="1">
        <f t="array" ref="F21356">INDEX(rlc_freq!C:C,E21356)</f>
        <v>#N/A</v>
      </c>
    </row>
    <row r="21357" spans="1:6" x14ac:dyDescent="0.3">
      <c r="A21357" t="s">
        <v>20933</v>
      </c>
      <c r="B21357">
        <v>4</v>
      </c>
      <c r="C21357">
        <v>1.2840217616008156</v>
      </c>
      <c r="D21357">
        <v>21356</v>
      </c>
      <c r="E21357" t="e">
        <f>MATCH(A21357,rlc_freq!A:A,0)</f>
        <v>#N/A</v>
      </c>
      <c r="F21357" t="e" cm="1">
        <f t="array" ref="F21357">INDEX(rlc_freq!C:C,E21357)</f>
        <v>#N/A</v>
      </c>
    </row>
    <row r="21358" spans="1:6" x14ac:dyDescent="0.3">
      <c r="A21358" t="s">
        <v>19009</v>
      </c>
      <c r="B21358">
        <v>4</v>
      </c>
      <c r="C21358">
        <v>1.2840217616008156</v>
      </c>
      <c r="D21358">
        <v>21357</v>
      </c>
      <c r="E21358" t="e">
        <f>MATCH(A21358,rlc_freq!A:A,0)</f>
        <v>#N/A</v>
      </c>
      <c r="F21358" t="e" cm="1">
        <f t="array" ref="F21358">INDEX(rlc_freq!C:C,E21358)</f>
        <v>#N/A</v>
      </c>
    </row>
    <row r="21359" spans="1:6" x14ac:dyDescent="0.3">
      <c r="A21359" t="s">
        <v>18333</v>
      </c>
      <c r="B21359">
        <v>4</v>
      </c>
      <c r="C21359">
        <v>1.2840217616008156</v>
      </c>
      <c r="D21359">
        <v>21358</v>
      </c>
      <c r="E21359">
        <f>MATCH(A21359,rlc_freq!A:A,0)</f>
        <v>6646</v>
      </c>
      <c r="F21359" cm="1">
        <f t="array" ref="F21359">INDEX(rlc_freq!C:C,E21359)</f>
        <v>15.94400465564936</v>
      </c>
    </row>
    <row r="21360" spans="1:6" x14ac:dyDescent="0.3">
      <c r="A21360" t="s">
        <v>12617</v>
      </c>
      <c r="B21360">
        <v>4</v>
      </c>
      <c r="C21360">
        <v>1.2840217616008156</v>
      </c>
      <c r="D21360">
        <v>21359</v>
      </c>
      <c r="E21360">
        <f>MATCH(A21360,rlc_freq!A:A,0)</f>
        <v>12032</v>
      </c>
      <c r="F21360" cm="1">
        <f t="array" ref="F21360">INDEX(rlc_freq!C:C,E21360)</f>
        <v>7.9720023278246801</v>
      </c>
    </row>
    <row r="21361" spans="1:6" x14ac:dyDescent="0.3">
      <c r="A21361" t="s">
        <v>23045</v>
      </c>
      <c r="B21361">
        <v>4</v>
      </c>
      <c r="C21361">
        <v>1.2840217616008156</v>
      </c>
      <c r="D21361">
        <v>21360</v>
      </c>
      <c r="E21361" t="e">
        <f>MATCH(A21361,rlc_freq!A:A,0)</f>
        <v>#N/A</v>
      </c>
      <c r="F21361" t="e" cm="1">
        <f t="array" ref="F21361">INDEX(rlc_freq!C:C,E21361)</f>
        <v>#N/A</v>
      </c>
    </row>
    <row r="21362" spans="1:6" x14ac:dyDescent="0.3">
      <c r="A21362" t="s">
        <v>23048</v>
      </c>
      <c r="B21362">
        <v>4</v>
      </c>
      <c r="C21362">
        <v>1.2840217616008156</v>
      </c>
      <c r="D21362">
        <v>21361</v>
      </c>
      <c r="E21362" t="e">
        <f>MATCH(A21362,rlc_freq!A:A,0)</f>
        <v>#N/A</v>
      </c>
      <c r="F21362" t="e" cm="1">
        <f t="array" ref="F21362">INDEX(rlc_freq!C:C,E21362)</f>
        <v>#N/A</v>
      </c>
    </row>
    <row r="21363" spans="1:6" x14ac:dyDescent="0.3">
      <c r="A21363" t="s">
        <v>23049</v>
      </c>
      <c r="B21363">
        <v>4</v>
      </c>
      <c r="C21363">
        <v>1.2840217616008156</v>
      </c>
      <c r="D21363">
        <v>21362</v>
      </c>
      <c r="E21363">
        <f>MATCH(A21363,rlc_freq!A:A,0)</f>
        <v>7766</v>
      </c>
      <c r="F21363" cm="1">
        <f t="array" ref="F21363">INDEX(rlc_freq!C:C,E21363)</f>
        <v>13.286670546374467</v>
      </c>
    </row>
    <row r="21364" spans="1:6" x14ac:dyDescent="0.3">
      <c r="A21364" t="s">
        <v>23053</v>
      </c>
      <c r="B21364">
        <v>4</v>
      </c>
      <c r="C21364">
        <v>1.2840217616008156</v>
      </c>
      <c r="D21364">
        <v>21363</v>
      </c>
      <c r="E21364" t="e">
        <f>MATCH(A21364,rlc_freq!A:A,0)</f>
        <v>#N/A</v>
      </c>
      <c r="F21364" t="e" cm="1">
        <f t="array" ref="F21364">INDEX(rlc_freq!C:C,E21364)</f>
        <v>#N/A</v>
      </c>
    </row>
    <row r="21365" spans="1:6" x14ac:dyDescent="0.3">
      <c r="A21365" t="s">
        <v>14691</v>
      </c>
      <c r="B21365">
        <v>4</v>
      </c>
      <c r="C21365">
        <v>1.2840217616008156</v>
      </c>
      <c r="D21365">
        <v>21364</v>
      </c>
      <c r="E21365" t="e">
        <f>MATCH(A21365,rlc_freq!A:A,0)</f>
        <v>#N/A</v>
      </c>
      <c r="F21365" t="e" cm="1">
        <f t="array" ref="F21365">INDEX(rlc_freq!C:C,E21365)</f>
        <v>#N/A</v>
      </c>
    </row>
    <row r="21366" spans="1:6" x14ac:dyDescent="0.3">
      <c r="A21366" t="s">
        <v>23056</v>
      </c>
      <c r="B21366">
        <v>4</v>
      </c>
      <c r="C21366">
        <v>1.2840217616008156</v>
      </c>
      <c r="D21366">
        <v>21365</v>
      </c>
      <c r="E21366" t="e">
        <f>MATCH(A21366,rlc_freq!A:A,0)</f>
        <v>#N/A</v>
      </c>
      <c r="F21366" t="e" cm="1">
        <f t="array" ref="F21366">INDEX(rlc_freq!C:C,E21366)</f>
        <v>#N/A</v>
      </c>
    </row>
    <row r="21367" spans="1:6" x14ac:dyDescent="0.3">
      <c r="A21367" t="s">
        <v>23059</v>
      </c>
      <c r="B21367">
        <v>4</v>
      </c>
      <c r="C21367">
        <v>1.2840217616008156</v>
      </c>
      <c r="D21367">
        <v>21366</v>
      </c>
      <c r="E21367" t="e">
        <f>MATCH(A21367,rlc_freq!A:A,0)</f>
        <v>#N/A</v>
      </c>
      <c r="F21367" t="e" cm="1">
        <f t="array" ref="F21367">INDEX(rlc_freq!C:C,E21367)</f>
        <v>#N/A</v>
      </c>
    </row>
    <row r="21368" spans="1:6" x14ac:dyDescent="0.3">
      <c r="A21368" t="s">
        <v>20100</v>
      </c>
      <c r="B21368">
        <v>4</v>
      </c>
      <c r="C21368">
        <v>1.2840217616008156</v>
      </c>
      <c r="D21368">
        <v>21367</v>
      </c>
      <c r="E21368" t="e">
        <f>MATCH(A21368,rlc_freq!A:A,0)</f>
        <v>#N/A</v>
      </c>
      <c r="F21368" t="e" cm="1">
        <f t="array" ref="F21368">INDEX(rlc_freq!C:C,E21368)</f>
        <v>#N/A</v>
      </c>
    </row>
    <row r="21369" spans="1:6" x14ac:dyDescent="0.3">
      <c r="A21369" t="s">
        <v>20388</v>
      </c>
      <c r="B21369">
        <v>4</v>
      </c>
      <c r="C21369">
        <v>1.2840217616008156</v>
      </c>
      <c r="D21369">
        <v>21368</v>
      </c>
      <c r="E21369" t="e">
        <f>MATCH(A21369,rlc_freq!A:A,0)</f>
        <v>#N/A</v>
      </c>
      <c r="F21369" t="e" cm="1">
        <f t="array" ref="F21369">INDEX(rlc_freq!C:C,E21369)</f>
        <v>#N/A</v>
      </c>
    </row>
    <row r="21370" spans="1:6" x14ac:dyDescent="0.3">
      <c r="A21370" t="s">
        <v>15741</v>
      </c>
      <c r="B21370">
        <v>4</v>
      </c>
      <c r="C21370">
        <v>1.2840217616008156</v>
      </c>
      <c r="D21370">
        <v>21369</v>
      </c>
      <c r="E21370" t="e">
        <f>MATCH(A21370,rlc_freq!A:A,0)</f>
        <v>#N/A</v>
      </c>
      <c r="F21370" t="e" cm="1">
        <f t="array" ref="F21370">INDEX(rlc_freq!C:C,E21370)</f>
        <v>#N/A</v>
      </c>
    </row>
    <row r="21371" spans="1:6" x14ac:dyDescent="0.3">
      <c r="A21371" t="s">
        <v>17128</v>
      </c>
      <c r="B21371">
        <v>4</v>
      </c>
      <c r="C21371">
        <v>1.2840217616008156</v>
      </c>
      <c r="D21371">
        <v>21370</v>
      </c>
      <c r="E21371" t="e">
        <f>MATCH(A21371,rlc_freq!A:A,0)</f>
        <v>#N/A</v>
      </c>
      <c r="F21371" t="e" cm="1">
        <f t="array" ref="F21371">INDEX(rlc_freq!C:C,E21371)</f>
        <v>#N/A</v>
      </c>
    </row>
    <row r="21372" spans="1:6" x14ac:dyDescent="0.3">
      <c r="A21372" t="s">
        <v>18331</v>
      </c>
      <c r="B21372">
        <v>4</v>
      </c>
      <c r="C21372">
        <v>1.2840217616008156</v>
      </c>
      <c r="D21372">
        <v>21371</v>
      </c>
      <c r="E21372" t="e">
        <f>MATCH(A21372,rlc_freq!A:A,0)</f>
        <v>#N/A</v>
      </c>
      <c r="F21372" t="e" cm="1">
        <f t="array" ref="F21372">INDEX(rlc_freq!C:C,E21372)</f>
        <v>#N/A</v>
      </c>
    </row>
    <row r="21373" spans="1:6" x14ac:dyDescent="0.3">
      <c r="A21373" t="s">
        <v>4862</v>
      </c>
      <c r="B21373">
        <v>4</v>
      </c>
      <c r="C21373">
        <v>1.2840217616008156</v>
      </c>
      <c r="D21373">
        <v>21372</v>
      </c>
      <c r="E21373" t="e">
        <f>MATCH(A21373,rlc_freq!A:A,0)</f>
        <v>#N/A</v>
      </c>
      <c r="F21373" t="e" cm="1">
        <f t="array" ref="F21373">INDEX(rlc_freq!C:C,E21373)</f>
        <v>#N/A</v>
      </c>
    </row>
    <row r="21374" spans="1:6" x14ac:dyDescent="0.3">
      <c r="A21374" t="s">
        <v>7383</v>
      </c>
      <c r="B21374">
        <v>4</v>
      </c>
      <c r="C21374">
        <v>1.2840217616008156</v>
      </c>
      <c r="D21374">
        <v>21373</v>
      </c>
      <c r="E21374" t="e">
        <f>MATCH(A21374,rlc_freq!A:A,0)</f>
        <v>#N/A</v>
      </c>
      <c r="F21374" t="e" cm="1">
        <f t="array" ref="F21374">INDEX(rlc_freq!C:C,E21374)</f>
        <v>#N/A</v>
      </c>
    </row>
    <row r="21375" spans="1:6" x14ac:dyDescent="0.3">
      <c r="A21375" t="s">
        <v>11796</v>
      </c>
      <c r="B21375">
        <v>4</v>
      </c>
      <c r="C21375">
        <v>1.2840217616008156</v>
      </c>
      <c r="D21375">
        <v>21374</v>
      </c>
      <c r="E21375" t="e">
        <f>MATCH(A21375,rlc_freq!A:A,0)</f>
        <v>#N/A</v>
      </c>
      <c r="F21375" t="e" cm="1">
        <f t="array" ref="F21375">INDEX(rlc_freq!C:C,E21375)</f>
        <v>#N/A</v>
      </c>
    </row>
    <row r="21376" spans="1:6" x14ac:dyDescent="0.3">
      <c r="A21376" t="s">
        <v>14529</v>
      </c>
      <c r="B21376">
        <v>4</v>
      </c>
      <c r="C21376">
        <v>1.2840217616008156</v>
      </c>
      <c r="D21376">
        <v>21375</v>
      </c>
      <c r="E21376" t="e">
        <f>MATCH(A21376,rlc_freq!A:A,0)</f>
        <v>#N/A</v>
      </c>
      <c r="F21376" t="e" cm="1">
        <f t="array" ref="F21376">INDEX(rlc_freq!C:C,E21376)</f>
        <v>#N/A</v>
      </c>
    </row>
    <row r="21377" spans="1:6" x14ac:dyDescent="0.3">
      <c r="A21377" t="s">
        <v>22223</v>
      </c>
      <c r="B21377">
        <v>4</v>
      </c>
      <c r="C21377">
        <v>1.2840217616008156</v>
      </c>
      <c r="D21377">
        <v>21376</v>
      </c>
      <c r="E21377" t="e">
        <f>MATCH(A21377,rlc_freq!A:A,0)</f>
        <v>#N/A</v>
      </c>
      <c r="F21377" t="e" cm="1">
        <f t="array" ref="F21377">INDEX(rlc_freq!C:C,E21377)</f>
        <v>#N/A</v>
      </c>
    </row>
    <row r="21378" spans="1:6" x14ac:dyDescent="0.3">
      <c r="A21378" t="s">
        <v>19679</v>
      </c>
      <c r="B21378">
        <v>4</v>
      </c>
      <c r="C21378">
        <v>1.2840217616008156</v>
      </c>
      <c r="D21378">
        <v>21377</v>
      </c>
      <c r="E21378" t="e">
        <f>MATCH(A21378,rlc_freq!A:A,0)</f>
        <v>#N/A</v>
      </c>
      <c r="F21378" t="e" cm="1">
        <f t="array" ref="F21378">INDEX(rlc_freq!C:C,E21378)</f>
        <v>#N/A</v>
      </c>
    </row>
    <row r="21379" spans="1:6" x14ac:dyDescent="0.3">
      <c r="A21379" t="s">
        <v>20821</v>
      </c>
      <c r="B21379">
        <v>4</v>
      </c>
      <c r="C21379">
        <v>1.2840217616008156</v>
      </c>
      <c r="D21379">
        <v>21378</v>
      </c>
      <c r="E21379" t="e">
        <f>MATCH(A21379,rlc_freq!A:A,0)</f>
        <v>#N/A</v>
      </c>
      <c r="F21379" t="e" cm="1">
        <f t="array" ref="F21379">INDEX(rlc_freq!C:C,E21379)</f>
        <v>#N/A</v>
      </c>
    </row>
    <row r="21380" spans="1:6" x14ac:dyDescent="0.3">
      <c r="A21380" t="s">
        <v>16090</v>
      </c>
      <c r="B21380">
        <v>4</v>
      </c>
      <c r="C21380">
        <v>1.2840217616008156</v>
      </c>
      <c r="D21380">
        <v>21379</v>
      </c>
      <c r="E21380" t="e">
        <f>MATCH(A21380,rlc_freq!A:A,0)</f>
        <v>#N/A</v>
      </c>
      <c r="F21380" t="e" cm="1">
        <f t="array" ref="F21380">INDEX(rlc_freq!C:C,E21380)</f>
        <v>#N/A</v>
      </c>
    </row>
    <row r="21381" spans="1:6" x14ac:dyDescent="0.3">
      <c r="A21381" t="s">
        <v>2044</v>
      </c>
      <c r="B21381">
        <v>4</v>
      </c>
      <c r="C21381">
        <v>1.2840217616008156</v>
      </c>
      <c r="D21381">
        <v>21380</v>
      </c>
      <c r="E21381" t="e">
        <f>MATCH(A21381,rlc_freq!A:A,0)</f>
        <v>#N/A</v>
      </c>
      <c r="F21381" t="e" cm="1">
        <f t="array" ref="F21381">INDEX(rlc_freq!C:C,E21381)</f>
        <v>#N/A</v>
      </c>
    </row>
    <row r="21382" spans="1:6" x14ac:dyDescent="0.3">
      <c r="A21382" t="s">
        <v>20449</v>
      </c>
      <c r="B21382">
        <v>4</v>
      </c>
      <c r="C21382">
        <v>1.2840217616008156</v>
      </c>
      <c r="D21382">
        <v>21381</v>
      </c>
      <c r="E21382" t="e">
        <f>MATCH(A21382,rlc_freq!A:A,0)</f>
        <v>#N/A</v>
      </c>
      <c r="F21382" t="e" cm="1">
        <f t="array" ref="F21382">INDEX(rlc_freq!C:C,E21382)</f>
        <v>#N/A</v>
      </c>
    </row>
    <row r="21383" spans="1:6" x14ac:dyDescent="0.3">
      <c r="A21383" t="s">
        <v>9894</v>
      </c>
      <c r="B21383">
        <v>4</v>
      </c>
      <c r="C21383">
        <v>1.2840217616008156</v>
      </c>
      <c r="D21383">
        <v>21382</v>
      </c>
      <c r="E21383" t="e">
        <f>MATCH(A21383,rlc_freq!A:A,0)</f>
        <v>#N/A</v>
      </c>
      <c r="F21383" t="e" cm="1">
        <f t="array" ref="F21383">INDEX(rlc_freq!C:C,E21383)</f>
        <v>#N/A</v>
      </c>
    </row>
    <row r="21384" spans="1:6" x14ac:dyDescent="0.3">
      <c r="A21384" t="s">
        <v>15644</v>
      </c>
      <c r="B21384">
        <v>4</v>
      </c>
      <c r="C21384">
        <v>1.2840217616008156</v>
      </c>
      <c r="D21384">
        <v>21383</v>
      </c>
      <c r="E21384" t="e">
        <f>MATCH(A21384,rlc_freq!A:A,0)</f>
        <v>#N/A</v>
      </c>
      <c r="F21384" t="e" cm="1">
        <f t="array" ref="F21384">INDEX(rlc_freq!C:C,E21384)</f>
        <v>#N/A</v>
      </c>
    </row>
    <row r="21385" spans="1:6" x14ac:dyDescent="0.3">
      <c r="A21385" t="s">
        <v>23067</v>
      </c>
      <c r="B21385">
        <v>4</v>
      </c>
      <c r="C21385">
        <v>1.2840217616008156</v>
      </c>
      <c r="D21385">
        <v>21384</v>
      </c>
      <c r="E21385" t="e">
        <f>MATCH(A21385,rlc_freq!A:A,0)</f>
        <v>#N/A</v>
      </c>
      <c r="F21385" t="e" cm="1">
        <f t="array" ref="F21385">INDEX(rlc_freq!C:C,E21385)</f>
        <v>#N/A</v>
      </c>
    </row>
    <row r="21386" spans="1:6" x14ac:dyDescent="0.3">
      <c r="A21386" t="s">
        <v>19324</v>
      </c>
      <c r="B21386">
        <v>4</v>
      </c>
      <c r="C21386">
        <v>1.2840217616008156</v>
      </c>
      <c r="D21386">
        <v>21385</v>
      </c>
      <c r="E21386" t="e">
        <f>MATCH(A21386,rlc_freq!A:A,0)</f>
        <v>#N/A</v>
      </c>
      <c r="F21386" t="e" cm="1">
        <f t="array" ref="F21386">INDEX(rlc_freq!C:C,E21386)</f>
        <v>#N/A</v>
      </c>
    </row>
    <row r="21387" spans="1:6" x14ac:dyDescent="0.3">
      <c r="A21387" t="s">
        <v>14324</v>
      </c>
      <c r="B21387">
        <v>4</v>
      </c>
      <c r="C21387">
        <v>1.2840217616008156</v>
      </c>
      <c r="D21387">
        <v>21386</v>
      </c>
      <c r="E21387" t="e">
        <f>MATCH(A21387,rlc_freq!A:A,0)</f>
        <v>#N/A</v>
      </c>
      <c r="F21387" t="e" cm="1">
        <f t="array" ref="F21387">INDEX(rlc_freq!C:C,E21387)</f>
        <v>#N/A</v>
      </c>
    </row>
    <row r="21388" spans="1:6" x14ac:dyDescent="0.3">
      <c r="A21388" t="s">
        <v>22200</v>
      </c>
      <c r="B21388">
        <v>4</v>
      </c>
      <c r="C21388">
        <v>1.2840217616008156</v>
      </c>
      <c r="D21388">
        <v>21387</v>
      </c>
      <c r="E21388" t="e">
        <f>MATCH(A21388,rlc_freq!A:A,0)</f>
        <v>#N/A</v>
      </c>
      <c r="F21388" t="e" cm="1">
        <f t="array" ref="F21388">INDEX(rlc_freq!C:C,E21388)</f>
        <v>#N/A</v>
      </c>
    </row>
    <row r="21389" spans="1:6" x14ac:dyDescent="0.3">
      <c r="A21389" t="s">
        <v>4731</v>
      </c>
      <c r="B21389">
        <v>4</v>
      </c>
      <c r="C21389">
        <v>1.2840217616008156</v>
      </c>
      <c r="D21389">
        <v>21388</v>
      </c>
      <c r="E21389" t="e">
        <f>MATCH(A21389,rlc_freq!A:A,0)</f>
        <v>#N/A</v>
      </c>
      <c r="F21389" t="e" cm="1">
        <f t="array" ref="F21389">INDEX(rlc_freq!C:C,E21389)</f>
        <v>#N/A</v>
      </c>
    </row>
    <row r="21390" spans="1:6" x14ac:dyDescent="0.3">
      <c r="A21390" t="s">
        <v>4099</v>
      </c>
      <c r="B21390">
        <v>4</v>
      </c>
      <c r="C21390">
        <v>1.2840217616008156</v>
      </c>
      <c r="D21390">
        <v>21389</v>
      </c>
      <c r="E21390" t="e">
        <f>MATCH(A21390,rlc_freq!A:A,0)</f>
        <v>#N/A</v>
      </c>
      <c r="F21390" t="e" cm="1">
        <f t="array" ref="F21390">INDEX(rlc_freq!C:C,E21390)</f>
        <v>#N/A</v>
      </c>
    </row>
    <row r="21391" spans="1:6" x14ac:dyDescent="0.3">
      <c r="A21391" t="s">
        <v>328</v>
      </c>
      <c r="B21391">
        <v>4</v>
      </c>
      <c r="C21391">
        <v>1.2840217616008156</v>
      </c>
      <c r="D21391">
        <v>21390</v>
      </c>
      <c r="E21391" t="e">
        <f>MATCH(A21391,rlc_freq!A:A,0)</f>
        <v>#N/A</v>
      </c>
      <c r="F21391" t="e" cm="1">
        <f t="array" ref="F21391">INDEX(rlc_freq!C:C,E21391)</f>
        <v>#N/A</v>
      </c>
    </row>
    <row r="21392" spans="1:6" x14ac:dyDescent="0.3">
      <c r="A21392" t="s">
        <v>18641</v>
      </c>
      <c r="B21392">
        <v>4</v>
      </c>
      <c r="C21392">
        <v>1.2840217616008156</v>
      </c>
      <c r="D21392">
        <v>21391</v>
      </c>
      <c r="E21392" t="e">
        <f>MATCH(A21392,rlc_freq!A:A,0)</f>
        <v>#N/A</v>
      </c>
      <c r="F21392" t="e" cm="1">
        <f t="array" ref="F21392">INDEX(rlc_freq!C:C,E21392)</f>
        <v>#N/A</v>
      </c>
    </row>
    <row r="21393" spans="1:6" x14ac:dyDescent="0.3">
      <c r="A21393" t="s">
        <v>18628</v>
      </c>
      <c r="B21393">
        <v>4</v>
      </c>
      <c r="C21393">
        <v>1.2840217616008156</v>
      </c>
      <c r="D21393">
        <v>21392</v>
      </c>
      <c r="E21393" t="e">
        <f>MATCH(A21393,rlc_freq!A:A,0)</f>
        <v>#N/A</v>
      </c>
      <c r="F21393" t="e" cm="1">
        <f t="array" ref="F21393">INDEX(rlc_freq!C:C,E21393)</f>
        <v>#N/A</v>
      </c>
    </row>
    <row r="21394" spans="1:6" x14ac:dyDescent="0.3">
      <c r="A21394" t="s">
        <v>21905</v>
      </c>
      <c r="B21394">
        <v>4</v>
      </c>
      <c r="C21394">
        <v>1.2840217616008156</v>
      </c>
      <c r="D21394">
        <v>21393</v>
      </c>
      <c r="E21394" t="e">
        <f>MATCH(A21394,rlc_freq!A:A,0)</f>
        <v>#N/A</v>
      </c>
      <c r="F21394" t="e" cm="1">
        <f t="array" ref="F21394">INDEX(rlc_freq!C:C,E21394)</f>
        <v>#N/A</v>
      </c>
    </row>
    <row r="21395" spans="1:6" x14ac:dyDescent="0.3">
      <c r="A21395" t="s">
        <v>20318</v>
      </c>
      <c r="B21395">
        <v>4</v>
      </c>
      <c r="C21395">
        <v>1.2840217616008156</v>
      </c>
      <c r="D21395">
        <v>21394</v>
      </c>
      <c r="E21395">
        <f>MATCH(A21395,rlc_freq!A:A,0)</f>
        <v>16748</v>
      </c>
      <c r="F21395" cm="1">
        <f t="array" ref="F21395">INDEX(rlc_freq!C:C,E21395)</f>
        <v>5.3146682185497864</v>
      </c>
    </row>
    <row r="21396" spans="1:6" x14ac:dyDescent="0.3">
      <c r="A21396" t="s">
        <v>21382</v>
      </c>
      <c r="B21396">
        <v>4</v>
      </c>
      <c r="C21396">
        <v>1.2840217616008156</v>
      </c>
      <c r="D21396">
        <v>21395</v>
      </c>
      <c r="E21396" t="e">
        <f>MATCH(A21396,rlc_freq!A:A,0)</f>
        <v>#N/A</v>
      </c>
      <c r="F21396" t="e" cm="1">
        <f t="array" ref="F21396">INDEX(rlc_freq!C:C,E21396)</f>
        <v>#N/A</v>
      </c>
    </row>
    <row r="21397" spans="1:6" x14ac:dyDescent="0.3">
      <c r="A21397" t="s">
        <v>18027</v>
      </c>
      <c r="B21397">
        <v>4</v>
      </c>
      <c r="C21397">
        <v>1.2840217616008156</v>
      </c>
      <c r="D21397">
        <v>21396</v>
      </c>
      <c r="E21397" t="e">
        <f>MATCH(A21397,rlc_freq!A:A,0)</f>
        <v>#N/A</v>
      </c>
      <c r="F21397" t="e" cm="1">
        <f t="array" ref="F21397">INDEX(rlc_freq!C:C,E21397)</f>
        <v>#N/A</v>
      </c>
    </row>
    <row r="21398" spans="1:6" x14ac:dyDescent="0.3">
      <c r="A21398" t="s">
        <v>19678</v>
      </c>
      <c r="B21398">
        <v>4</v>
      </c>
      <c r="C21398">
        <v>1.2840217616008156</v>
      </c>
      <c r="D21398">
        <v>21397</v>
      </c>
      <c r="E21398" t="e">
        <f>MATCH(A21398,rlc_freq!A:A,0)</f>
        <v>#N/A</v>
      </c>
      <c r="F21398" t="e" cm="1">
        <f t="array" ref="F21398">INDEX(rlc_freq!C:C,E21398)</f>
        <v>#N/A</v>
      </c>
    </row>
    <row r="21399" spans="1:6" x14ac:dyDescent="0.3">
      <c r="A21399" t="s">
        <v>11177</v>
      </c>
      <c r="B21399">
        <v>4</v>
      </c>
      <c r="C21399">
        <v>1.2840217616008156</v>
      </c>
      <c r="D21399">
        <v>21398</v>
      </c>
      <c r="E21399">
        <f>MATCH(A21399,rlc_freq!A:A,0)</f>
        <v>12045</v>
      </c>
      <c r="F21399" cm="1">
        <f t="array" ref="F21399">INDEX(rlc_freq!C:C,E21399)</f>
        <v>7.9720023278246801</v>
      </c>
    </row>
    <row r="21400" spans="1:6" x14ac:dyDescent="0.3">
      <c r="A21400" t="s">
        <v>15179</v>
      </c>
      <c r="B21400">
        <v>4</v>
      </c>
      <c r="C21400">
        <v>1.2840217616008156</v>
      </c>
      <c r="D21400">
        <v>21399</v>
      </c>
      <c r="E21400">
        <f>MATCH(A21400,rlc_freq!A:A,0)</f>
        <v>16751</v>
      </c>
      <c r="F21400" cm="1">
        <f t="array" ref="F21400">INDEX(rlc_freq!C:C,E21400)</f>
        <v>5.3146682185497864</v>
      </c>
    </row>
    <row r="21401" spans="1:6" x14ac:dyDescent="0.3">
      <c r="A21401" t="s">
        <v>9677</v>
      </c>
      <c r="B21401">
        <v>4</v>
      </c>
      <c r="C21401">
        <v>1.2840217616008156</v>
      </c>
      <c r="D21401">
        <v>21400</v>
      </c>
      <c r="E21401">
        <f>MATCH(A21401,rlc_freq!A:A,0)</f>
        <v>16752</v>
      </c>
      <c r="F21401" cm="1">
        <f t="array" ref="F21401">INDEX(rlc_freq!C:C,E21401)</f>
        <v>5.3146682185497864</v>
      </c>
    </row>
    <row r="21402" spans="1:6" x14ac:dyDescent="0.3">
      <c r="A21402" t="s">
        <v>13279</v>
      </c>
      <c r="B21402">
        <v>4</v>
      </c>
      <c r="C21402">
        <v>1.2840217616008156</v>
      </c>
      <c r="D21402">
        <v>21401</v>
      </c>
      <c r="E21402" t="e">
        <f>MATCH(A21402,rlc_freq!A:A,0)</f>
        <v>#N/A</v>
      </c>
      <c r="F21402" t="e" cm="1">
        <f t="array" ref="F21402">INDEX(rlc_freq!C:C,E21402)</f>
        <v>#N/A</v>
      </c>
    </row>
    <row r="21403" spans="1:6" x14ac:dyDescent="0.3">
      <c r="A21403" t="s">
        <v>23069</v>
      </c>
      <c r="B21403">
        <v>4</v>
      </c>
      <c r="C21403">
        <v>1.2840217616008156</v>
      </c>
      <c r="D21403">
        <v>21402</v>
      </c>
      <c r="E21403">
        <f>MATCH(A21403,rlc_freq!A:A,0)</f>
        <v>5797</v>
      </c>
      <c r="F21403" cm="1">
        <f t="array" ref="F21403">INDEX(rlc_freq!C:C,E21403)</f>
        <v>18.601338764924254</v>
      </c>
    </row>
    <row r="21404" spans="1:6" x14ac:dyDescent="0.3">
      <c r="A21404" t="s">
        <v>11124</v>
      </c>
      <c r="B21404">
        <v>4</v>
      </c>
      <c r="C21404">
        <v>1.2840217616008156</v>
      </c>
      <c r="D21404">
        <v>21403</v>
      </c>
      <c r="E21404" t="e">
        <f>MATCH(A21404,rlc_freq!A:A,0)</f>
        <v>#N/A</v>
      </c>
      <c r="F21404" t="e" cm="1">
        <f t="array" ref="F21404">INDEX(rlc_freq!C:C,E21404)</f>
        <v>#N/A</v>
      </c>
    </row>
    <row r="21405" spans="1:6" x14ac:dyDescent="0.3">
      <c r="A21405" t="s">
        <v>18129</v>
      </c>
      <c r="B21405">
        <v>4</v>
      </c>
      <c r="C21405">
        <v>1.2840217616008156</v>
      </c>
      <c r="D21405">
        <v>21404</v>
      </c>
      <c r="E21405">
        <f>MATCH(A21405,rlc_freq!A:A,0)</f>
        <v>16754</v>
      </c>
      <c r="F21405" cm="1">
        <f t="array" ref="F21405">INDEX(rlc_freq!C:C,E21405)</f>
        <v>5.3146682185497864</v>
      </c>
    </row>
    <row r="21406" spans="1:6" x14ac:dyDescent="0.3">
      <c r="A21406" t="s">
        <v>23073</v>
      </c>
      <c r="B21406">
        <v>4</v>
      </c>
      <c r="C21406">
        <v>1.2840217616008156</v>
      </c>
      <c r="D21406">
        <v>21405</v>
      </c>
      <c r="E21406" t="e">
        <f>MATCH(A21406,rlc_freq!A:A,0)</f>
        <v>#N/A</v>
      </c>
      <c r="F21406" t="e" cm="1">
        <f t="array" ref="F21406">INDEX(rlc_freq!C:C,E21406)</f>
        <v>#N/A</v>
      </c>
    </row>
    <row r="21407" spans="1:6" x14ac:dyDescent="0.3">
      <c r="A21407" t="s">
        <v>19773</v>
      </c>
      <c r="B21407">
        <v>4</v>
      </c>
      <c r="C21407">
        <v>1.2840217616008156</v>
      </c>
      <c r="D21407">
        <v>21406</v>
      </c>
      <c r="E21407" t="e">
        <f>MATCH(A21407,rlc_freq!A:A,0)</f>
        <v>#N/A</v>
      </c>
      <c r="F21407" t="e" cm="1">
        <f t="array" ref="F21407">INDEX(rlc_freq!C:C,E21407)</f>
        <v>#N/A</v>
      </c>
    </row>
    <row r="21408" spans="1:6" x14ac:dyDescent="0.3">
      <c r="A21408" t="s">
        <v>15480</v>
      </c>
      <c r="B21408">
        <v>4</v>
      </c>
      <c r="C21408">
        <v>1.2840217616008156</v>
      </c>
      <c r="D21408">
        <v>21407</v>
      </c>
      <c r="E21408" t="e">
        <f>MATCH(A21408,rlc_freq!A:A,0)</f>
        <v>#N/A</v>
      </c>
      <c r="F21408" t="e" cm="1">
        <f t="array" ref="F21408">INDEX(rlc_freq!C:C,E21408)</f>
        <v>#N/A</v>
      </c>
    </row>
    <row r="21409" spans="1:6" x14ac:dyDescent="0.3">
      <c r="A21409" t="s">
        <v>19769</v>
      </c>
      <c r="B21409">
        <v>4</v>
      </c>
      <c r="C21409">
        <v>1.2840217616008156</v>
      </c>
      <c r="D21409">
        <v>21408</v>
      </c>
      <c r="E21409" t="e">
        <f>MATCH(A21409,rlc_freq!A:A,0)</f>
        <v>#N/A</v>
      </c>
      <c r="F21409" t="e" cm="1">
        <f t="array" ref="F21409">INDEX(rlc_freq!C:C,E21409)</f>
        <v>#N/A</v>
      </c>
    </row>
    <row r="21410" spans="1:6" x14ac:dyDescent="0.3">
      <c r="A21410" t="s">
        <v>2880</v>
      </c>
      <c r="B21410">
        <v>4</v>
      </c>
      <c r="C21410">
        <v>1.2840217616008156</v>
      </c>
      <c r="D21410">
        <v>21409</v>
      </c>
      <c r="E21410" t="e">
        <f>MATCH(A21410,rlc_freq!A:A,0)</f>
        <v>#N/A</v>
      </c>
      <c r="F21410" t="e" cm="1">
        <f t="array" ref="F21410">INDEX(rlc_freq!C:C,E21410)</f>
        <v>#N/A</v>
      </c>
    </row>
    <row r="21411" spans="1:6" x14ac:dyDescent="0.3">
      <c r="A21411" t="s">
        <v>18252</v>
      </c>
      <c r="B21411">
        <v>4</v>
      </c>
      <c r="C21411">
        <v>1.2840217616008156</v>
      </c>
      <c r="D21411">
        <v>21410</v>
      </c>
      <c r="E21411" t="e">
        <f>MATCH(A21411,rlc_freq!A:A,0)</f>
        <v>#N/A</v>
      </c>
      <c r="F21411" t="e" cm="1">
        <f t="array" ref="F21411">INDEX(rlc_freq!C:C,E21411)</f>
        <v>#N/A</v>
      </c>
    </row>
    <row r="21412" spans="1:6" x14ac:dyDescent="0.3">
      <c r="A21412" t="s">
        <v>19296</v>
      </c>
      <c r="B21412">
        <v>4</v>
      </c>
      <c r="C21412">
        <v>1.2840217616008156</v>
      </c>
      <c r="D21412">
        <v>21411</v>
      </c>
      <c r="E21412" t="e">
        <f>MATCH(A21412,rlc_freq!A:A,0)</f>
        <v>#N/A</v>
      </c>
      <c r="F21412" t="e" cm="1">
        <f t="array" ref="F21412">INDEX(rlc_freq!C:C,E21412)</f>
        <v>#N/A</v>
      </c>
    </row>
    <row r="21413" spans="1:6" x14ac:dyDescent="0.3">
      <c r="A21413" t="s">
        <v>19609</v>
      </c>
      <c r="B21413">
        <v>4</v>
      </c>
      <c r="C21413">
        <v>1.2840217616008156</v>
      </c>
      <c r="D21413">
        <v>21412</v>
      </c>
      <c r="E21413" t="e">
        <f>MATCH(A21413,rlc_freq!A:A,0)</f>
        <v>#N/A</v>
      </c>
      <c r="F21413" t="e" cm="1">
        <f t="array" ref="F21413">INDEX(rlc_freq!C:C,E21413)</f>
        <v>#N/A</v>
      </c>
    </row>
    <row r="21414" spans="1:6" x14ac:dyDescent="0.3">
      <c r="A21414" t="s">
        <v>21587</v>
      </c>
      <c r="B21414">
        <v>4</v>
      </c>
      <c r="C21414">
        <v>1.2840217616008156</v>
      </c>
      <c r="D21414">
        <v>21413</v>
      </c>
      <c r="E21414" t="e">
        <f>MATCH(A21414,rlc_freq!A:A,0)</f>
        <v>#N/A</v>
      </c>
      <c r="F21414" t="e" cm="1">
        <f t="array" ref="F21414">INDEX(rlc_freq!C:C,E21414)</f>
        <v>#N/A</v>
      </c>
    </row>
    <row r="21415" spans="1:6" x14ac:dyDescent="0.3">
      <c r="A21415" t="s">
        <v>11287</v>
      </c>
      <c r="B21415">
        <v>4</v>
      </c>
      <c r="C21415">
        <v>1.2840217616008156</v>
      </c>
      <c r="D21415">
        <v>21414</v>
      </c>
      <c r="E21415">
        <f>MATCH(A21415,rlc_freq!A:A,0)</f>
        <v>9428</v>
      </c>
      <c r="F21415" cm="1">
        <f t="array" ref="F21415">INDEX(rlc_freq!C:C,E21415)</f>
        <v>10.629336437099573</v>
      </c>
    </row>
    <row r="21416" spans="1:6" x14ac:dyDescent="0.3">
      <c r="A21416" t="s">
        <v>9022</v>
      </c>
      <c r="B21416">
        <v>4</v>
      </c>
      <c r="C21416">
        <v>1.2840217616008156</v>
      </c>
      <c r="D21416">
        <v>21415</v>
      </c>
      <c r="E21416" t="e">
        <f>MATCH(A21416,rlc_freq!A:A,0)</f>
        <v>#N/A</v>
      </c>
      <c r="F21416" t="e" cm="1">
        <f t="array" ref="F21416">INDEX(rlc_freq!C:C,E21416)</f>
        <v>#N/A</v>
      </c>
    </row>
    <row r="21417" spans="1:6" x14ac:dyDescent="0.3">
      <c r="A21417" t="s">
        <v>13873</v>
      </c>
      <c r="B21417">
        <v>4</v>
      </c>
      <c r="C21417">
        <v>1.2840217616008156</v>
      </c>
      <c r="D21417">
        <v>21416</v>
      </c>
      <c r="E21417">
        <f>MATCH(A21417,rlc_freq!A:A,0)</f>
        <v>5799</v>
      </c>
      <c r="F21417" cm="1">
        <f t="array" ref="F21417">INDEX(rlc_freq!C:C,E21417)</f>
        <v>18.601338764924254</v>
      </c>
    </row>
    <row r="21418" spans="1:6" x14ac:dyDescent="0.3">
      <c r="A21418" t="s">
        <v>21208</v>
      </c>
      <c r="B21418">
        <v>4</v>
      </c>
      <c r="C21418">
        <v>1.2840217616008156</v>
      </c>
      <c r="D21418">
        <v>21417</v>
      </c>
      <c r="E21418" t="e">
        <f>MATCH(A21418,rlc_freq!A:A,0)</f>
        <v>#N/A</v>
      </c>
      <c r="F21418" t="e" cm="1">
        <f t="array" ref="F21418">INDEX(rlc_freq!C:C,E21418)</f>
        <v>#N/A</v>
      </c>
    </row>
    <row r="21419" spans="1:6" x14ac:dyDescent="0.3">
      <c r="A21419" t="s">
        <v>7114</v>
      </c>
      <c r="B21419">
        <v>4</v>
      </c>
      <c r="C21419">
        <v>1.2840217616008156</v>
      </c>
      <c r="D21419">
        <v>21418</v>
      </c>
      <c r="E21419" t="e">
        <f>MATCH(A21419,rlc_freq!A:A,0)</f>
        <v>#N/A</v>
      </c>
      <c r="F21419" t="e" cm="1">
        <f t="array" ref="F21419">INDEX(rlc_freq!C:C,E21419)</f>
        <v>#N/A</v>
      </c>
    </row>
    <row r="21420" spans="1:6" x14ac:dyDescent="0.3">
      <c r="A21420" t="s">
        <v>15050</v>
      </c>
      <c r="B21420">
        <v>4</v>
      </c>
      <c r="C21420">
        <v>1.2840217616008156</v>
      </c>
      <c r="D21420">
        <v>21419</v>
      </c>
      <c r="E21420" t="e">
        <f>MATCH(A21420,rlc_freq!A:A,0)</f>
        <v>#N/A</v>
      </c>
      <c r="F21420" t="e" cm="1">
        <f t="array" ref="F21420">INDEX(rlc_freq!C:C,E21420)</f>
        <v>#N/A</v>
      </c>
    </row>
    <row r="21421" spans="1:6" x14ac:dyDescent="0.3">
      <c r="A21421" t="s">
        <v>9650</v>
      </c>
      <c r="B21421">
        <v>4</v>
      </c>
      <c r="C21421">
        <v>1.2840217616008156</v>
      </c>
      <c r="D21421">
        <v>21420</v>
      </c>
      <c r="E21421" t="e">
        <f>MATCH(A21421,rlc_freq!A:A,0)</f>
        <v>#N/A</v>
      </c>
      <c r="F21421" t="e" cm="1">
        <f t="array" ref="F21421">INDEX(rlc_freq!C:C,E21421)</f>
        <v>#N/A</v>
      </c>
    </row>
    <row r="21422" spans="1:6" x14ac:dyDescent="0.3">
      <c r="A21422" t="s">
        <v>16203</v>
      </c>
      <c r="B21422">
        <v>4</v>
      </c>
      <c r="C21422">
        <v>1.2840217616008156</v>
      </c>
      <c r="D21422">
        <v>21421</v>
      </c>
      <c r="E21422" t="e">
        <f>MATCH(A21422,rlc_freq!A:A,0)</f>
        <v>#N/A</v>
      </c>
      <c r="F21422" t="e" cm="1">
        <f t="array" ref="F21422">INDEX(rlc_freq!C:C,E21422)</f>
        <v>#N/A</v>
      </c>
    </row>
    <row r="21423" spans="1:6" x14ac:dyDescent="0.3">
      <c r="A21423" t="s">
        <v>16398</v>
      </c>
      <c r="B21423">
        <v>4</v>
      </c>
      <c r="C21423">
        <v>1.2840217616008156</v>
      </c>
      <c r="D21423">
        <v>21422</v>
      </c>
      <c r="E21423" t="e">
        <f>MATCH(A21423,rlc_freq!A:A,0)</f>
        <v>#N/A</v>
      </c>
      <c r="F21423" t="e" cm="1">
        <f t="array" ref="F21423">INDEX(rlc_freq!C:C,E21423)</f>
        <v>#N/A</v>
      </c>
    </row>
    <row r="21424" spans="1:6" x14ac:dyDescent="0.3">
      <c r="A21424" t="s">
        <v>13328</v>
      </c>
      <c r="B21424">
        <v>4</v>
      </c>
      <c r="C21424">
        <v>1.2840217616008156</v>
      </c>
      <c r="D21424">
        <v>21423</v>
      </c>
      <c r="E21424" t="e">
        <f>MATCH(A21424,rlc_freq!A:A,0)</f>
        <v>#N/A</v>
      </c>
      <c r="F21424" t="e" cm="1">
        <f t="array" ref="F21424">INDEX(rlc_freq!C:C,E21424)</f>
        <v>#N/A</v>
      </c>
    </row>
    <row r="21425" spans="1:6" x14ac:dyDescent="0.3">
      <c r="A21425" t="s">
        <v>17584</v>
      </c>
      <c r="B21425">
        <v>4</v>
      </c>
      <c r="C21425">
        <v>1.2840217616008156</v>
      </c>
      <c r="D21425">
        <v>21424</v>
      </c>
      <c r="E21425" t="e">
        <f>MATCH(A21425,rlc_freq!A:A,0)</f>
        <v>#N/A</v>
      </c>
      <c r="F21425" t="e" cm="1">
        <f t="array" ref="F21425">INDEX(rlc_freq!C:C,E21425)</f>
        <v>#N/A</v>
      </c>
    </row>
    <row r="21426" spans="1:6" x14ac:dyDescent="0.3">
      <c r="A21426" t="s">
        <v>16112</v>
      </c>
      <c r="B21426">
        <v>4</v>
      </c>
      <c r="C21426">
        <v>1.2840217616008156</v>
      </c>
      <c r="D21426">
        <v>21425</v>
      </c>
      <c r="E21426" t="e">
        <f>MATCH(A21426,rlc_freq!A:A,0)</f>
        <v>#N/A</v>
      </c>
      <c r="F21426" t="e" cm="1">
        <f t="array" ref="F21426">INDEX(rlc_freq!C:C,E21426)</f>
        <v>#N/A</v>
      </c>
    </row>
    <row r="21427" spans="1:6" x14ac:dyDescent="0.3">
      <c r="A21427" t="s">
        <v>7769</v>
      </c>
      <c r="B21427">
        <v>4</v>
      </c>
      <c r="C21427">
        <v>1.2840217616008156</v>
      </c>
      <c r="D21427">
        <v>21426</v>
      </c>
      <c r="E21427" t="e">
        <f>MATCH(A21427,rlc_freq!A:A,0)</f>
        <v>#N/A</v>
      </c>
      <c r="F21427" t="e" cm="1">
        <f t="array" ref="F21427">INDEX(rlc_freq!C:C,E21427)</f>
        <v>#N/A</v>
      </c>
    </row>
    <row r="21428" spans="1:6" x14ac:dyDescent="0.3">
      <c r="A21428" t="s">
        <v>8507</v>
      </c>
      <c r="B21428">
        <v>4</v>
      </c>
      <c r="C21428">
        <v>1.2840217616008156</v>
      </c>
      <c r="D21428">
        <v>21427</v>
      </c>
      <c r="E21428" t="e">
        <f>MATCH(A21428,rlc_freq!A:A,0)</f>
        <v>#N/A</v>
      </c>
      <c r="F21428" t="e" cm="1">
        <f t="array" ref="F21428">INDEX(rlc_freq!C:C,E21428)</f>
        <v>#N/A</v>
      </c>
    </row>
    <row r="21429" spans="1:6" x14ac:dyDescent="0.3">
      <c r="A21429" t="s">
        <v>21835</v>
      </c>
      <c r="B21429">
        <v>4</v>
      </c>
      <c r="C21429">
        <v>1.2840217616008156</v>
      </c>
      <c r="D21429">
        <v>21428</v>
      </c>
      <c r="E21429" t="e">
        <f>MATCH(A21429,rlc_freq!A:A,0)</f>
        <v>#N/A</v>
      </c>
      <c r="F21429" t="e" cm="1">
        <f t="array" ref="F21429">INDEX(rlc_freq!C:C,E21429)</f>
        <v>#N/A</v>
      </c>
    </row>
    <row r="21430" spans="1:6" x14ac:dyDescent="0.3">
      <c r="A21430" t="s">
        <v>17046</v>
      </c>
      <c r="B21430">
        <v>4</v>
      </c>
      <c r="C21430">
        <v>1.2840217616008156</v>
      </c>
      <c r="D21430">
        <v>21429</v>
      </c>
      <c r="E21430" t="e">
        <f>MATCH(A21430,rlc_freq!A:A,0)</f>
        <v>#N/A</v>
      </c>
      <c r="F21430" t="e" cm="1">
        <f t="array" ref="F21430">INDEX(rlc_freq!C:C,E21430)</f>
        <v>#N/A</v>
      </c>
    </row>
    <row r="21431" spans="1:6" x14ac:dyDescent="0.3">
      <c r="A21431" t="s">
        <v>9331</v>
      </c>
      <c r="B21431">
        <v>4</v>
      </c>
      <c r="C21431">
        <v>1.2840217616008156</v>
      </c>
      <c r="D21431">
        <v>21430</v>
      </c>
      <c r="E21431">
        <f>MATCH(A21431,rlc_freq!A:A,0)</f>
        <v>16779</v>
      </c>
      <c r="F21431" cm="1">
        <f t="array" ref="F21431">INDEX(rlc_freq!C:C,E21431)</f>
        <v>5.3146682185497864</v>
      </c>
    </row>
    <row r="21432" spans="1:6" x14ac:dyDescent="0.3">
      <c r="A21432" t="s">
        <v>12643</v>
      </c>
      <c r="B21432">
        <v>4</v>
      </c>
      <c r="C21432">
        <v>1.2840217616008156</v>
      </c>
      <c r="D21432">
        <v>21431</v>
      </c>
      <c r="E21432" t="e">
        <f>MATCH(A21432,rlc_freq!A:A,0)</f>
        <v>#N/A</v>
      </c>
      <c r="F21432" t="e" cm="1">
        <f t="array" ref="F21432">INDEX(rlc_freq!C:C,E21432)</f>
        <v>#N/A</v>
      </c>
    </row>
    <row r="21433" spans="1:6" x14ac:dyDescent="0.3">
      <c r="A21433" t="s">
        <v>21396</v>
      </c>
      <c r="B21433">
        <v>4</v>
      </c>
      <c r="C21433">
        <v>1.2840217616008156</v>
      </c>
      <c r="D21433">
        <v>21432</v>
      </c>
      <c r="E21433" t="e">
        <f>MATCH(A21433,rlc_freq!A:A,0)</f>
        <v>#N/A</v>
      </c>
      <c r="F21433" t="e" cm="1">
        <f t="array" ref="F21433">INDEX(rlc_freq!C:C,E21433)</f>
        <v>#N/A</v>
      </c>
    </row>
    <row r="21434" spans="1:6" x14ac:dyDescent="0.3">
      <c r="A21434" t="s">
        <v>10014</v>
      </c>
      <c r="B21434">
        <v>4</v>
      </c>
      <c r="C21434">
        <v>1.2840217616008156</v>
      </c>
      <c r="D21434">
        <v>21433</v>
      </c>
      <c r="E21434" t="e">
        <f>MATCH(A21434,rlc_freq!A:A,0)</f>
        <v>#N/A</v>
      </c>
      <c r="F21434" t="e" cm="1">
        <f t="array" ref="F21434">INDEX(rlc_freq!C:C,E21434)</f>
        <v>#N/A</v>
      </c>
    </row>
    <row r="21435" spans="1:6" x14ac:dyDescent="0.3">
      <c r="A21435" t="s">
        <v>8339</v>
      </c>
      <c r="B21435">
        <v>4</v>
      </c>
      <c r="C21435">
        <v>1.2840217616008156</v>
      </c>
      <c r="D21435">
        <v>21434</v>
      </c>
      <c r="E21435" t="e">
        <f>MATCH(A21435,rlc_freq!A:A,0)</f>
        <v>#N/A</v>
      </c>
      <c r="F21435" t="e" cm="1">
        <f t="array" ref="F21435">INDEX(rlc_freq!C:C,E21435)</f>
        <v>#N/A</v>
      </c>
    </row>
    <row r="21436" spans="1:6" x14ac:dyDescent="0.3">
      <c r="A21436" t="s">
        <v>3667</v>
      </c>
      <c r="B21436">
        <v>4</v>
      </c>
      <c r="C21436">
        <v>1.2840217616008156</v>
      </c>
      <c r="D21436">
        <v>21435</v>
      </c>
      <c r="E21436" t="e">
        <f>MATCH(A21436,rlc_freq!A:A,0)</f>
        <v>#N/A</v>
      </c>
      <c r="F21436" t="e" cm="1">
        <f t="array" ref="F21436">INDEX(rlc_freq!C:C,E21436)</f>
        <v>#N/A</v>
      </c>
    </row>
    <row r="21437" spans="1:6" x14ac:dyDescent="0.3">
      <c r="A21437" t="s">
        <v>6300</v>
      </c>
      <c r="B21437">
        <v>4</v>
      </c>
      <c r="C21437">
        <v>1.2840217616008156</v>
      </c>
      <c r="D21437">
        <v>21436</v>
      </c>
      <c r="E21437" t="e">
        <f>MATCH(A21437,rlc_freq!A:A,0)</f>
        <v>#N/A</v>
      </c>
      <c r="F21437" t="e" cm="1">
        <f t="array" ref="F21437">INDEX(rlc_freq!C:C,E21437)</f>
        <v>#N/A</v>
      </c>
    </row>
    <row r="21438" spans="1:6" x14ac:dyDescent="0.3">
      <c r="A21438" t="s">
        <v>17165</v>
      </c>
      <c r="B21438">
        <v>4</v>
      </c>
      <c r="C21438">
        <v>1.2840217616008156</v>
      </c>
      <c r="D21438">
        <v>21437</v>
      </c>
      <c r="E21438" t="e">
        <f>MATCH(A21438,rlc_freq!A:A,0)</f>
        <v>#N/A</v>
      </c>
      <c r="F21438" t="e" cm="1">
        <f t="array" ref="F21438">INDEX(rlc_freq!C:C,E21438)</f>
        <v>#N/A</v>
      </c>
    </row>
    <row r="21439" spans="1:6" x14ac:dyDescent="0.3">
      <c r="A21439" t="s">
        <v>9880</v>
      </c>
      <c r="B21439">
        <v>4</v>
      </c>
      <c r="C21439">
        <v>1.2840217616008156</v>
      </c>
      <c r="D21439">
        <v>21438</v>
      </c>
      <c r="E21439" t="e">
        <f>MATCH(A21439,rlc_freq!A:A,0)</f>
        <v>#N/A</v>
      </c>
      <c r="F21439" t="e" cm="1">
        <f t="array" ref="F21439">INDEX(rlc_freq!C:C,E21439)</f>
        <v>#N/A</v>
      </c>
    </row>
    <row r="21440" spans="1:6" x14ac:dyDescent="0.3">
      <c r="A21440" t="s">
        <v>8997</v>
      </c>
      <c r="B21440">
        <v>4</v>
      </c>
      <c r="C21440">
        <v>1.2840217616008156</v>
      </c>
      <c r="D21440">
        <v>21439</v>
      </c>
      <c r="E21440" t="e">
        <f>MATCH(A21440,rlc_freq!A:A,0)</f>
        <v>#N/A</v>
      </c>
      <c r="F21440" t="e" cm="1">
        <f t="array" ref="F21440">INDEX(rlc_freq!C:C,E21440)</f>
        <v>#N/A</v>
      </c>
    </row>
    <row r="21441" spans="1:6" x14ac:dyDescent="0.3">
      <c r="A21441" t="s">
        <v>12152</v>
      </c>
      <c r="B21441">
        <v>4</v>
      </c>
      <c r="C21441">
        <v>1.2840217616008156</v>
      </c>
      <c r="D21441">
        <v>21440</v>
      </c>
      <c r="E21441" t="e">
        <f>MATCH(A21441,rlc_freq!A:A,0)</f>
        <v>#N/A</v>
      </c>
      <c r="F21441" t="e" cm="1">
        <f t="array" ref="F21441">INDEX(rlc_freq!C:C,E21441)</f>
        <v>#N/A</v>
      </c>
    </row>
    <row r="21442" spans="1:6" x14ac:dyDescent="0.3">
      <c r="A21442" t="s">
        <v>19830</v>
      </c>
      <c r="B21442">
        <v>4</v>
      </c>
      <c r="C21442">
        <v>1.2840217616008156</v>
      </c>
      <c r="D21442">
        <v>21441</v>
      </c>
      <c r="E21442" t="e">
        <f>MATCH(A21442,rlc_freq!A:A,0)</f>
        <v>#N/A</v>
      </c>
      <c r="F21442" t="e" cm="1">
        <f t="array" ref="F21442">INDEX(rlc_freq!C:C,E21442)</f>
        <v>#N/A</v>
      </c>
    </row>
    <row r="21443" spans="1:6" x14ac:dyDescent="0.3">
      <c r="A21443" t="s">
        <v>18255</v>
      </c>
      <c r="B21443">
        <v>4</v>
      </c>
      <c r="C21443">
        <v>1.2840217616008156</v>
      </c>
      <c r="D21443">
        <v>21442</v>
      </c>
      <c r="E21443" t="e">
        <f>MATCH(A21443,rlc_freq!A:A,0)</f>
        <v>#N/A</v>
      </c>
      <c r="F21443" t="e" cm="1">
        <f t="array" ref="F21443">INDEX(rlc_freq!C:C,E21443)</f>
        <v>#N/A</v>
      </c>
    </row>
    <row r="21444" spans="1:6" x14ac:dyDescent="0.3">
      <c r="A21444" t="s">
        <v>7413</v>
      </c>
      <c r="B21444">
        <v>4</v>
      </c>
      <c r="C21444">
        <v>1.2840217616008156</v>
      </c>
      <c r="D21444">
        <v>21443</v>
      </c>
      <c r="E21444" t="e">
        <f>MATCH(A21444,rlc_freq!A:A,0)</f>
        <v>#N/A</v>
      </c>
      <c r="F21444" t="e" cm="1">
        <f t="array" ref="F21444">INDEX(rlc_freq!C:C,E21444)</f>
        <v>#N/A</v>
      </c>
    </row>
    <row r="21445" spans="1:6" x14ac:dyDescent="0.3">
      <c r="A21445" t="s">
        <v>17097</v>
      </c>
      <c r="B21445">
        <v>4</v>
      </c>
      <c r="C21445">
        <v>1.2840217616008156</v>
      </c>
      <c r="D21445">
        <v>21444</v>
      </c>
      <c r="E21445" t="e">
        <f>MATCH(A21445,rlc_freq!A:A,0)</f>
        <v>#N/A</v>
      </c>
      <c r="F21445" t="e" cm="1">
        <f t="array" ref="F21445">INDEX(rlc_freq!C:C,E21445)</f>
        <v>#N/A</v>
      </c>
    </row>
    <row r="21446" spans="1:6" x14ac:dyDescent="0.3">
      <c r="A21446" t="s">
        <v>8612</v>
      </c>
      <c r="B21446">
        <v>4</v>
      </c>
      <c r="C21446">
        <v>1.2840217616008156</v>
      </c>
      <c r="D21446">
        <v>21445</v>
      </c>
      <c r="E21446" t="e">
        <f>MATCH(A21446,rlc_freq!A:A,0)</f>
        <v>#N/A</v>
      </c>
      <c r="F21446" t="e" cm="1">
        <f t="array" ref="F21446">INDEX(rlc_freq!C:C,E21446)</f>
        <v>#N/A</v>
      </c>
    </row>
    <row r="21447" spans="1:6" x14ac:dyDescent="0.3">
      <c r="A21447" t="s">
        <v>16306</v>
      </c>
      <c r="B21447">
        <v>4</v>
      </c>
      <c r="C21447">
        <v>1.2840217616008156</v>
      </c>
      <c r="D21447">
        <v>21446</v>
      </c>
      <c r="E21447" t="e">
        <f>MATCH(A21447,rlc_freq!A:A,0)</f>
        <v>#N/A</v>
      </c>
      <c r="F21447" t="e" cm="1">
        <f t="array" ref="F21447">INDEX(rlc_freq!C:C,E21447)</f>
        <v>#N/A</v>
      </c>
    </row>
    <row r="21448" spans="1:6" x14ac:dyDescent="0.3">
      <c r="A21448" t="s">
        <v>5402</v>
      </c>
      <c r="B21448">
        <v>4</v>
      </c>
      <c r="C21448">
        <v>1.2840217616008156</v>
      </c>
      <c r="D21448">
        <v>21447</v>
      </c>
      <c r="E21448" t="e">
        <f>MATCH(A21448,rlc_freq!A:A,0)</f>
        <v>#N/A</v>
      </c>
      <c r="F21448" t="e" cm="1">
        <f t="array" ref="F21448">INDEX(rlc_freq!C:C,E21448)</f>
        <v>#N/A</v>
      </c>
    </row>
    <row r="21449" spans="1:6" x14ac:dyDescent="0.3">
      <c r="A21449" t="s">
        <v>13516</v>
      </c>
      <c r="B21449">
        <v>4</v>
      </c>
      <c r="C21449">
        <v>1.2840217616008156</v>
      </c>
      <c r="D21449">
        <v>21448</v>
      </c>
      <c r="E21449" t="e">
        <f>MATCH(A21449,rlc_freq!A:A,0)</f>
        <v>#N/A</v>
      </c>
      <c r="F21449" t="e" cm="1">
        <f t="array" ref="F21449">INDEX(rlc_freq!C:C,E21449)</f>
        <v>#N/A</v>
      </c>
    </row>
    <row r="21450" spans="1:6" x14ac:dyDescent="0.3">
      <c r="A21450" t="s">
        <v>17146</v>
      </c>
      <c r="B21450">
        <v>4</v>
      </c>
      <c r="C21450">
        <v>1.2840217616008156</v>
      </c>
      <c r="D21450">
        <v>21449</v>
      </c>
      <c r="E21450" t="e">
        <f>MATCH(A21450,rlc_freq!A:A,0)</f>
        <v>#N/A</v>
      </c>
      <c r="F21450" t="e" cm="1">
        <f t="array" ref="F21450">INDEX(rlc_freq!C:C,E21450)</f>
        <v>#N/A</v>
      </c>
    </row>
    <row r="21451" spans="1:6" x14ac:dyDescent="0.3">
      <c r="A21451" t="s">
        <v>20915</v>
      </c>
      <c r="B21451">
        <v>4</v>
      </c>
      <c r="C21451">
        <v>1.2840217616008156</v>
      </c>
      <c r="D21451">
        <v>21450</v>
      </c>
      <c r="E21451" t="e">
        <f>MATCH(A21451,rlc_freq!A:A,0)</f>
        <v>#N/A</v>
      </c>
      <c r="F21451" t="e" cm="1">
        <f t="array" ref="F21451">INDEX(rlc_freq!C:C,E21451)</f>
        <v>#N/A</v>
      </c>
    </row>
    <row r="21452" spans="1:6" x14ac:dyDescent="0.3">
      <c r="A21452" t="s">
        <v>16343</v>
      </c>
      <c r="B21452">
        <v>4</v>
      </c>
      <c r="C21452">
        <v>1.2840217616008156</v>
      </c>
      <c r="D21452">
        <v>21451</v>
      </c>
      <c r="E21452" t="e">
        <f>MATCH(A21452,rlc_freq!A:A,0)</f>
        <v>#N/A</v>
      </c>
      <c r="F21452" t="e" cm="1">
        <f t="array" ref="F21452">INDEX(rlc_freq!C:C,E21452)</f>
        <v>#N/A</v>
      </c>
    </row>
    <row r="21453" spans="1:6" x14ac:dyDescent="0.3">
      <c r="A21453" t="s">
        <v>12546</v>
      </c>
      <c r="B21453">
        <v>4</v>
      </c>
      <c r="C21453">
        <v>1.2840217616008156</v>
      </c>
      <c r="D21453">
        <v>21452</v>
      </c>
      <c r="E21453" t="e">
        <f>MATCH(A21453,rlc_freq!A:A,0)</f>
        <v>#N/A</v>
      </c>
      <c r="F21453" t="e" cm="1">
        <f t="array" ref="F21453">INDEX(rlc_freq!C:C,E21453)</f>
        <v>#N/A</v>
      </c>
    </row>
    <row r="21454" spans="1:6" x14ac:dyDescent="0.3">
      <c r="A21454" t="s">
        <v>13041</v>
      </c>
      <c r="B21454">
        <v>4</v>
      </c>
      <c r="C21454">
        <v>1.2840217616008156</v>
      </c>
      <c r="D21454">
        <v>21453</v>
      </c>
      <c r="E21454">
        <f>MATCH(A21454,rlc_freq!A:A,0)</f>
        <v>10570</v>
      </c>
      <c r="F21454" cm="1">
        <f t="array" ref="F21454">INDEX(rlc_freq!C:C,E21454)</f>
        <v>9.3006693824621269</v>
      </c>
    </row>
    <row r="21455" spans="1:6" x14ac:dyDescent="0.3">
      <c r="A21455" t="s">
        <v>14637</v>
      </c>
      <c r="B21455">
        <v>4</v>
      </c>
      <c r="C21455">
        <v>1.2840217616008156</v>
      </c>
      <c r="D21455">
        <v>21454</v>
      </c>
      <c r="E21455" t="e">
        <f>MATCH(A21455,rlc_freq!A:A,0)</f>
        <v>#N/A</v>
      </c>
      <c r="F21455" t="e" cm="1">
        <f t="array" ref="F21455">INDEX(rlc_freq!C:C,E21455)</f>
        <v>#N/A</v>
      </c>
    </row>
    <row r="21456" spans="1:6" x14ac:dyDescent="0.3">
      <c r="A21456" t="s">
        <v>4675</v>
      </c>
      <c r="B21456">
        <v>4</v>
      </c>
      <c r="C21456">
        <v>1.2840217616008156</v>
      </c>
      <c r="D21456">
        <v>21455</v>
      </c>
      <c r="E21456">
        <f>MATCH(A21456,rlc_freq!A:A,0)</f>
        <v>16787</v>
      </c>
      <c r="F21456" cm="1">
        <f t="array" ref="F21456">INDEX(rlc_freq!C:C,E21456)</f>
        <v>5.3146682185497864</v>
      </c>
    </row>
    <row r="21457" spans="1:6" x14ac:dyDescent="0.3">
      <c r="A21457" t="s">
        <v>11444</v>
      </c>
      <c r="B21457">
        <v>4</v>
      </c>
      <c r="C21457">
        <v>1.2840217616008156</v>
      </c>
      <c r="D21457">
        <v>21456</v>
      </c>
      <c r="E21457">
        <f>MATCH(A21457,rlc_freq!A:A,0)</f>
        <v>7187</v>
      </c>
      <c r="F21457" cm="1">
        <f t="array" ref="F21457">INDEX(rlc_freq!C:C,E21457)</f>
        <v>14.615337601011912</v>
      </c>
    </row>
    <row r="21458" spans="1:6" x14ac:dyDescent="0.3">
      <c r="A21458" t="s">
        <v>12056</v>
      </c>
      <c r="B21458">
        <v>4</v>
      </c>
      <c r="C21458">
        <v>1.2840217616008156</v>
      </c>
      <c r="D21458">
        <v>21457</v>
      </c>
      <c r="E21458" t="e">
        <f>MATCH(A21458,rlc_freq!A:A,0)</f>
        <v>#N/A</v>
      </c>
      <c r="F21458" t="e" cm="1">
        <f t="array" ref="F21458">INDEX(rlc_freq!C:C,E21458)</f>
        <v>#N/A</v>
      </c>
    </row>
    <row r="21459" spans="1:6" x14ac:dyDescent="0.3">
      <c r="A21459" t="s">
        <v>16407</v>
      </c>
      <c r="B21459">
        <v>4</v>
      </c>
      <c r="C21459">
        <v>1.2840217616008156</v>
      </c>
      <c r="D21459">
        <v>21458</v>
      </c>
      <c r="E21459">
        <f>MATCH(A21459,rlc_freq!A:A,0)</f>
        <v>1724</v>
      </c>
      <c r="F21459" cm="1">
        <f t="array" ref="F21459">INDEX(rlc_freq!C:C,E21459)</f>
        <v>66.433352731872333</v>
      </c>
    </row>
    <row r="21460" spans="1:6" x14ac:dyDescent="0.3">
      <c r="A21460" t="s">
        <v>8363</v>
      </c>
      <c r="B21460">
        <v>4</v>
      </c>
      <c r="C21460">
        <v>1.2840217616008156</v>
      </c>
      <c r="D21460">
        <v>21459</v>
      </c>
      <c r="E21460" t="e">
        <f>MATCH(A21460,rlc_freq!A:A,0)</f>
        <v>#N/A</v>
      </c>
      <c r="F21460" t="e" cm="1">
        <f t="array" ref="F21460">INDEX(rlc_freq!C:C,E21460)</f>
        <v>#N/A</v>
      </c>
    </row>
    <row r="21461" spans="1:6" x14ac:dyDescent="0.3">
      <c r="A21461" t="s">
        <v>21143</v>
      </c>
      <c r="B21461">
        <v>4</v>
      </c>
      <c r="C21461">
        <v>1.2840217616008156</v>
      </c>
      <c r="D21461">
        <v>21460</v>
      </c>
      <c r="E21461" t="e">
        <f>MATCH(A21461,rlc_freq!A:A,0)</f>
        <v>#N/A</v>
      </c>
      <c r="F21461" t="e" cm="1">
        <f t="array" ref="F21461">INDEX(rlc_freq!C:C,E21461)</f>
        <v>#N/A</v>
      </c>
    </row>
    <row r="21462" spans="1:6" x14ac:dyDescent="0.3">
      <c r="A21462" t="s">
        <v>17527</v>
      </c>
      <c r="B21462">
        <v>4</v>
      </c>
      <c r="C21462">
        <v>1.2840217616008156</v>
      </c>
      <c r="D21462">
        <v>21461</v>
      </c>
      <c r="E21462" t="e">
        <f>MATCH(A21462,rlc_freq!A:A,0)</f>
        <v>#N/A</v>
      </c>
      <c r="F21462" t="e" cm="1">
        <f t="array" ref="F21462">INDEX(rlc_freq!C:C,E21462)</f>
        <v>#N/A</v>
      </c>
    </row>
    <row r="21463" spans="1:6" x14ac:dyDescent="0.3">
      <c r="A21463" t="s">
        <v>20591</v>
      </c>
      <c r="B21463">
        <v>4</v>
      </c>
      <c r="C21463">
        <v>1.2840217616008156</v>
      </c>
      <c r="D21463">
        <v>21462</v>
      </c>
      <c r="E21463" t="e">
        <f>MATCH(A21463,rlc_freq!A:A,0)</f>
        <v>#N/A</v>
      </c>
      <c r="F21463" t="e" cm="1">
        <f t="array" ref="F21463">INDEX(rlc_freq!C:C,E21463)</f>
        <v>#N/A</v>
      </c>
    </row>
    <row r="21464" spans="1:6" x14ac:dyDescent="0.3">
      <c r="A21464" t="s">
        <v>19148</v>
      </c>
      <c r="B21464">
        <v>4</v>
      </c>
      <c r="C21464">
        <v>1.2840217616008156</v>
      </c>
      <c r="D21464">
        <v>21463</v>
      </c>
      <c r="E21464" t="e">
        <f>MATCH(A21464,rlc_freq!A:A,0)</f>
        <v>#N/A</v>
      </c>
      <c r="F21464" t="e" cm="1">
        <f t="array" ref="F21464">INDEX(rlc_freq!C:C,E21464)</f>
        <v>#N/A</v>
      </c>
    </row>
    <row r="21465" spans="1:6" x14ac:dyDescent="0.3">
      <c r="A21465" t="s">
        <v>6376</v>
      </c>
      <c r="B21465">
        <v>4</v>
      </c>
      <c r="C21465">
        <v>1.2840217616008156</v>
      </c>
      <c r="D21465">
        <v>21464</v>
      </c>
      <c r="E21465" t="e">
        <f>MATCH(A21465,rlc_freq!A:A,0)</f>
        <v>#N/A</v>
      </c>
      <c r="F21465" t="e" cm="1">
        <f t="array" ref="F21465">INDEX(rlc_freq!C:C,E21465)</f>
        <v>#N/A</v>
      </c>
    </row>
    <row r="21466" spans="1:6" x14ac:dyDescent="0.3">
      <c r="A21466" t="s">
        <v>5349</v>
      </c>
      <c r="B21466">
        <v>4</v>
      </c>
      <c r="C21466">
        <v>1.2840217616008156</v>
      </c>
      <c r="D21466">
        <v>21465</v>
      </c>
      <c r="E21466">
        <f>MATCH(A21466,rlc_freq!A:A,0)</f>
        <v>10578</v>
      </c>
      <c r="F21466" cm="1">
        <f t="array" ref="F21466">INDEX(rlc_freq!C:C,E21466)</f>
        <v>9.3006693824621269</v>
      </c>
    </row>
    <row r="21467" spans="1:6" x14ac:dyDescent="0.3">
      <c r="A21467" t="s">
        <v>5756</v>
      </c>
      <c r="B21467">
        <v>4</v>
      </c>
      <c r="C21467">
        <v>1.2840217616008156</v>
      </c>
      <c r="D21467">
        <v>21466</v>
      </c>
      <c r="E21467" t="e">
        <f>MATCH(A21467,rlc_freq!A:A,0)</f>
        <v>#N/A</v>
      </c>
      <c r="F21467" t="e" cm="1">
        <f t="array" ref="F21467">INDEX(rlc_freq!C:C,E21467)</f>
        <v>#N/A</v>
      </c>
    </row>
    <row r="21468" spans="1:6" x14ac:dyDescent="0.3">
      <c r="A21468" t="s">
        <v>5918</v>
      </c>
      <c r="B21468">
        <v>4</v>
      </c>
      <c r="C21468">
        <v>1.2840217616008156</v>
      </c>
      <c r="D21468">
        <v>21467</v>
      </c>
      <c r="E21468" t="e">
        <f>MATCH(A21468,rlc_freq!A:A,0)</f>
        <v>#N/A</v>
      </c>
      <c r="F21468" t="e" cm="1">
        <f t="array" ref="F21468">INDEX(rlc_freq!C:C,E21468)</f>
        <v>#N/A</v>
      </c>
    </row>
    <row r="21469" spans="1:6" x14ac:dyDescent="0.3">
      <c r="A21469" t="s">
        <v>17763</v>
      </c>
      <c r="B21469">
        <v>4</v>
      </c>
      <c r="C21469">
        <v>1.2840217616008156</v>
      </c>
      <c r="D21469">
        <v>21468</v>
      </c>
      <c r="E21469" t="e">
        <f>MATCH(A21469,rlc_freq!A:A,0)</f>
        <v>#N/A</v>
      </c>
      <c r="F21469" t="e" cm="1">
        <f t="array" ref="F21469">INDEX(rlc_freq!C:C,E21469)</f>
        <v>#N/A</v>
      </c>
    </row>
    <row r="21470" spans="1:6" x14ac:dyDescent="0.3">
      <c r="A21470" t="s">
        <v>15001</v>
      </c>
      <c r="B21470">
        <v>4</v>
      </c>
      <c r="C21470">
        <v>1.2840217616008156</v>
      </c>
      <c r="D21470">
        <v>21469</v>
      </c>
      <c r="E21470" t="e">
        <f>MATCH(A21470,rlc_freq!A:A,0)</f>
        <v>#N/A</v>
      </c>
      <c r="F21470" t="e" cm="1">
        <f t="array" ref="F21470">INDEX(rlc_freq!C:C,E21470)</f>
        <v>#N/A</v>
      </c>
    </row>
    <row r="21471" spans="1:6" x14ac:dyDescent="0.3">
      <c r="A21471" t="s">
        <v>8531</v>
      </c>
      <c r="B21471">
        <v>4</v>
      </c>
      <c r="C21471">
        <v>1.2840217616008156</v>
      </c>
      <c r="D21471">
        <v>21470</v>
      </c>
      <c r="E21471" t="e">
        <f>MATCH(A21471,rlc_freq!A:A,0)</f>
        <v>#N/A</v>
      </c>
      <c r="F21471" t="e" cm="1">
        <f t="array" ref="F21471">INDEX(rlc_freq!C:C,E21471)</f>
        <v>#N/A</v>
      </c>
    </row>
    <row r="21472" spans="1:6" x14ac:dyDescent="0.3">
      <c r="A21472" t="s">
        <v>10045</v>
      </c>
      <c r="B21472">
        <v>4</v>
      </c>
      <c r="C21472">
        <v>1.2840217616008156</v>
      </c>
      <c r="D21472">
        <v>21471</v>
      </c>
      <c r="E21472" t="e">
        <f>MATCH(A21472,rlc_freq!A:A,0)</f>
        <v>#N/A</v>
      </c>
      <c r="F21472" t="e" cm="1">
        <f t="array" ref="F21472">INDEX(rlc_freq!C:C,E21472)</f>
        <v>#N/A</v>
      </c>
    </row>
    <row r="21473" spans="1:6" x14ac:dyDescent="0.3">
      <c r="A21473" t="s">
        <v>13708</v>
      </c>
      <c r="B21473">
        <v>4</v>
      </c>
      <c r="C21473">
        <v>1.2840217616008156</v>
      </c>
      <c r="D21473">
        <v>21472</v>
      </c>
      <c r="E21473" t="e">
        <f>MATCH(A21473,rlc_freq!A:A,0)</f>
        <v>#N/A</v>
      </c>
      <c r="F21473" t="e" cm="1">
        <f t="array" ref="F21473">INDEX(rlc_freq!C:C,E21473)</f>
        <v>#N/A</v>
      </c>
    </row>
    <row r="21474" spans="1:6" x14ac:dyDescent="0.3">
      <c r="A21474" t="s">
        <v>11138</v>
      </c>
      <c r="B21474">
        <v>4</v>
      </c>
      <c r="C21474">
        <v>1.2840217616008156</v>
      </c>
      <c r="D21474">
        <v>21473</v>
      </c>
      <c r="E21474" t="e">
        <f>MATCH(A21474,rlc_freq!A:A,0)</f>
        <v>#N/A</v>
      </c>
      <c r="F21474" t="e" cm="1">
        <f t="array" ref="F21474">INDEX(rlc_freq!C:C,E21474)</f>
        <v>#N/A</v>
      </c>
    </row>
    <row r="21475" spans="1:6" x14ac:dyDescent="0.3">
      <c r="A21475" t="s">
        <v>21561</v>
      </c>
      <c r="B21475">
        <v>4</v>
      </c>
      <c r="C21475">
        <v>1.2840217616008156</v>
      </c>
      <c r="D21475">
        <v>21474</v>
      </c>
      <c r="E21475" t="e">
        <f>MATCH(A21475,rlc_freq!A:A,0)</f>
        <v>#N/A</v>
      </c>
      <c r="F21475" t="e" cm="1">
        <f t="array" ref="F21475">INDEX(rlc_freq!C:C,E21475)</f>
        <v>#N/A</v>
      </c>
    </row>
    <row r="21476" spans="1:6" x14ac:dyDescent="0.3">
      <c r="A21476" t="s">
        <v>4081</v>
      </c>
      <c r="B21476">
        <v>4</v>
      </c>
      <c r="C21476">
        <v>1.2840217616008156</v>
      </c>
      <c r="D21476">
        <v>21475</v>
      </c>
      <c r="E21476">
        <f>MATCH(A21476,rlc_freq!A:A,0)</f>
        <v>16809</v>
      </c>
      <c r="F21476" cm="1">
        <f t="array" ref="F21476">INDEX(rlc_freq!C:C,E21476)</f>
        <v>5.3146682185497864</v>
      </c>
    </row>
    <row r="21477" spans="1:6" x14ac:dyDescent="0.3">
      <c r="A21477" t="s">
        <v>16773</v>
      </c>
      <c r="B21477">
        <v>4</v>
      </c>
      <c r="C21477">
        <v>1.2840217616008156</v>
      </c>
      <c r="D21477">
        <v>21476</v>
      </c>
      <c r="E21477" t="e">
        <f>MATCH(A21477,rlc_freq!A:A,0)</f>
        <v>#N/A</v>
      </c>
      <c r="F21477" t="e" cm="1">
        <f t="array" ref="F21477">INDEX(rlc_freq!C:C,E21477)</f>
        <v>#N/A</v>
      </c>
    </row>
    <row r="21478" spans="1:6" x14ac:dyDescent="0.3">
      <c r="A21478" t="s">
        <v>16803</v>
      </c>
      <c r="B21478">
        <v>4</v>
      </c>
      <c r="C21478">
        <v>1.2840217616008156</v>
      </c>
      <c r="D21478">
        <v>21477</v>
      </c>
      <c r="E21478" t="e">
        <f>MATCH(A21478,rlc_freq!A:A,0)</f>
        <v>#N/A</v>
      </c>
      <c r="F21478" t="e" cm="1">
        <f t="array" ref="F21478">INDEX(rlc_freq!C:C,E21478)</f>
        <v>#N/A</v>
      </c>
    </row>
    <row r="21479" spans="1:6" x14ac:dyDescent="0.3">
      <c r="A21479" t="s">
        <v>17082</v>
      </c>
      <c r="B21479">
        <v>4</v>
      </c>
      <c r="C21479">
        <v>1.2840217616008156</v>
      </c>
      <c r="D21479">
        <v>21478</v>
      </c>
      <c r="E21479">
        <f>MATCH(A21479,rlc_freq!A:A,0)</f>
        <v>16814</v>
      </c>
      <c r="F21479" cm="1">
        <f t="array" ref="F21479">INDEX(rlc_freq!C:C,E21479)</f>
        <v>5.3146682185497864</v>
      </c>
    </row>
    <row r="21480" spans="1:6" x14ac:dyDescent="0.3">
      <c r="A21480" t="s">
        <v>17621</v>
      </c>
      <c r="B21480">
        <v>4</v>
      </c>
      <c r="C21480">
        <v>1.2840217616008156</v>
      </c>
      <c r="D21480">
        <v>21479</v>
      </c>
      <c r="E21480" t="e">
        <f>MATCH(A21480,rlc_freq!A:A,0)</f>
        <v>#N/A</v>
      </c>
      <c r="F21480" t="e" cm="1">
        <f t="array" ref="F21480">INDEX(rlc_freq!C:C,E21480)</f>
        <v>#N/A</v>
      </c>
    </row>
    <row r="21481" spans="1:6" x14ac:dyDescent="0.3">
      <c r="A21481" t="s">
        <v>1534</v>
      </c>
      <c r="B21481">
        <v>4</v>
      </c>
      <c r="C21481">
        <v>1.2840217616008156</v>
      </c>
      <c r="D21481">
        <v>21480</v>
      </c>
      <c r="E21481" t="e">
        <f>MATCH(A21481,rlc_freq!A:A,0)</f>
        <v>#N/A</v>
      </c>
      <c r="F21481" t="e" cm="1">
        <f t="array" ref="F21481">INDEX(rlc_freq!C:C,E21481)</f>
        <v>#N/A</v>
      </c>
    </row>
    <row r="21482" spans="1:6" x14ac:dyDescent="0.3">
      <c r="A21482" t="s">
        <v>18914</v>
      </c>
      <c r="B21482">
        <v>4</v>
      </c>
      <c r="C21482">
        <v>1.2840217616008156</v>
      </c>
      <c r="D21482">
        <v>21481</v>
      </c>
      <c r="E21482" t="e">
        <f>MATCH(A21482,rlc_freq!A:A,0)</f>
        <v>#N/A</v>
      </c>
      <c r="F21482" t="e" cm="1">
        <f t="array" ref="F21482">INDEX(rlc_freq!C:C,E21482)</f>
        <v>#N/A</v>
      </c>
    </row>
    <row r="21483" spans="1:6" x14ac:dyDescent="0.3">
      <c r="A21483" t="s">
        <v>9464</v>
      </c>
      <c r="B21483">
        <v>4</v>
      </c>
      <c r="C21483">
        <v>1.2840217616008156</v>
      </c>
      <c r="D21483">
        <v>21482</v>
      </c>
      <c r="E21483" t="e">
        <f>MATCH(A21483,rlc_freq!A:A,0)</f>
        <v>#N/A</v>
      </c>
      <c r="F21483" t="e" cm="1">
        <f t="array" ref="F21483">INDEX(rlc_freq!C:C,E21483)</f>
        <v>#N/A</v>
      </c>
    </row>
    <row r="21484" spans="1:6" x14ac:dyDescent="0.3">
      <c r="A21484" t="s">
        <v>17095</v>
      </c>
      <c r="B21484">
        <v>4</v>
      </c>
      <c r="C21484">
        <v>1.2840217616008156</v>
      </c>
      <c r="D21484">
        <v>21483</v>
      </c>
      <c r="E21484" t="e">
        <f>MATCH(A21484,rlc_freq!A:A,0)</f>
        <v>#N/A</v>
      </c>
      <c r="F21484" t="e" cm="1">
        <f t="array" ref="F21484">INDEX(rlc_freq!C:C,E21484)</f>
        <v>#N/A</v>
      </c>
    </row>
    <row r="21485" spans="1:6" x14ac:dyDescent="0.3">
      <c r="A21485" t="s">
        <v>5795</v>
      </c>
      <c r="B21485">
        <v>4</v>
      </c>
      <c r="C21485">
        <v>1.2840217616008156</v>
      </c>
      <c r="D21485">
        <v>21484</v>
      </c>
      <c r="E21485">
        <f>MATCH(A21485,rlc_freq!A:A,0)</f>
        <v>7196</v>
      </c>
      <c r="F21485" cm="1">
        <f t="array" ref="F21485">INDEX(rlc_freq!C:C,E21485)</f>
        <v>14.615337601011912</v>
      </c>
    </row>
    <row r="21486" spans="1:6" x14ac:dyDescent="0.3">
      <c r="A21486" t="s">
        <v>21310</v>
      </c>
      <c r="B21486">
        <v>4</v>
      </c>
      <c r="C21486">
        <v>1.2840217616008156</v>
      </c>
      <c r="D21486">
        <v>21485</v>
      </c>
      <c r="E21486" t="e">
        <f>MATCH(A21486,rlc_freq!A:A,0)</f>
        <v>#N/A</v>
      </c>
      <c r="F21486" t="e" cm="1">
        <f t="array" ref="F21486">INDEX(rlc_freq!C:C,E21486)</f>
        <v>#N/A</v>
      </c>
    </row>
    <row r="21487" spans="1:6" x14ac:dyDescent="0.3">
      <c r="A21487" t="s">
        <v>4809</v>
      </c>
      <c r="B21487">
        <v>4</v>
      </c>
      <c r="C21487">
        <v>1.2840217616008156</v>
      </c>
      <c r="D21487">
        <v>21486</v>
      </c>
      <c r="E21487" t="e">
        <f>MATCH(A21487,rlc_freq!A:A,0)</f>
        <v>#N/A</v>
      </c>
      <c r="F21487" t="e" cm="1">
        <f t="array" ref="F21487">INDEX(rlc_freq!C:C,E21487)</f>
        <v>#N/A</v>
      </c>
    </row>
    <row r="21488" spans="1:6" x14ac:dyDescent="0.3">
      <c r="A21488" t="s">
        <v>15873</v>
      </c>
      <c r="B21488">
        <v>4</v>
      </c>
      <c r="C21488">
        <v>1.2840217616008156</v>
      </c>
      <c r="D21488">
        <v>21487</v>
      </c>
      <c r="E21488" t="e">
        <f>MATCH(A21488,rlc_freq!A:A,0)</f>
        <v>#N/A</v>
      </c>
      <c r="F21488" t="e" cm="1">
        <f t="array" ref="F21488">INDEX(rlc_freq!C:C,E21488)</f>
        <v>#N/A</v>
      </c>
    </row>
    <row r="21489" spans="1:6" x14ac:dyDescent="0.3">
      <c r="A21489" t="s">
        <v>3089</v>
      </c>
      <c r="B21489">
        <v>4</v>
      </c>
      <c r="C21489">
        <v>1.2840217616008156</v>
      </c>
      <c r="D21489">
        <v>21488</v>
      </c>
      <c r="E21489" t="e">
        <f>MATCH(A21489,rlc_freq!A:A,0)</f>
        <v>#N/A</v>
      </c>
      <c r="F21489" t="e" cm="1">
        <f t="array" ref="F21489">INDEX(rlc_freq!C:C,E21489)</f>
        <v>#N/A</v>
      </c>
    </row>
    <row r="21490" spans="1:6" x14ac:dyDescent="0.3">
      <c r="A21490" t="s">
        <v>8560</v>
      </c>
      <c r="B21490">
        <v>4</v>
      </c>
      <c r="C21490">
        <v>1.2840217616008156</v>
      </c>
      <c r="D21490">
        <v>21489</v>
      </c>
      <c r="E21490" t="e">
        <f>MATCH(A21490,rlc_freq!A:A,0)</f>
        <v>#N/A</v>
      </c>
      <c r="F21490" t="e" cm="1">
        <f t="array" ref="F21490">INDEX(rlc_freq!C:C,E21490)</f>
        <v>#N/A</v>
      </c>
    </row>
    <row r="21491" spans="1:6" x14ac:dyDescent="0.3">
      <c r="A21491" t="s">
        <v>8111</v>
      </c>
      <c r="B21491">
        <v>4</v>
      </c>
      <c r="C21491">
        <v>1.2840217616008156</v>
      </c>
      <c r="D21491">
        <v>21490</v>
      </c>
      <c r="E21491" t="e">
        <f>MATCH(A21491,rlc_freq!A:A,0)</f>
        <v>#N/A</v>
      </c>
      <c r="F21491" t="e" cm="1">
        <f t="array" ref="F21491">INDEX(rlc_freq!C:C,E21491)</f>
        <v>#N/A</v>
      </c>
    </row>
    <row r="21492" spans="1:6" x14ac:dyDescent="0.3">
      <c r="A21492" t="s">
        <v>12764</v>
      </c>
      <c r="B21492">
        <v>4</v>
      </c>
      <c r="C21492">
        <v>1.2840217616008156</v>
      </c>
      <c r="D21492">
        <v>21491</v>
      </c>
      <c r="E21492">
        <f>MATCH(A21492,rlc_freq!A:A,0)</f>
        <v>16824</v>
      </c>
      <c r="F21492" cm="1">
        <f t="array" ref="F21492">INDEX(rlc_freq!C:C,E21492)</f>
        <v>5.3146682185497864</v>
      </c>
    </row>
    <row r="21493" spans="1:6" x14ac:dyDescent="0.3">
      <c r="A21493" t="s">
        <v>19112</v>
      </c>
      <c r="B21493">
        <v>4</v>
      </c>
      <c r="C21493">
        <v>1.2840217616008156</v>
      </c>
      <c r="D21493">
        <v>21492</v>
      </c>
      <c r="E21493" t="e">
        <f>MATCH(A21493,rlc_freq!A:A,0)</f>
        <v>#N/A</v>
      </c>
      <c r="F21493" t="e" cm="1">
        <f t="array" ref="F21493">INDEX(rlc_freq!C:C,E21493)</f>
        <v>#N/A</v>
      </c>
    </row>
    <row r="21494" spans="1:6" x14ac:dyDescent="0.3">
      <c r="A21494" t="s">
        <v>14652</v>
      </c>
      <c r="B21494">
        <v>4</v>
      </c>
      <c r="C21494">
        <v>1.2840217616008156</v>
      </c>
      <c r="D21494">
        <v>21493</v>
      </c>
      <c r="E21494" t="e">
        <f>MATCH(A21494,rlc_freq!A:A,0)</f>
        <v>#N/A</v>
      </c>
      <c r="F21494" t="e" cm="1">
        <f t="array" ref="F21494">INDEX(rlc_freq!C:C,E21494)</f>
        <v>#N/A</v>
      </c>
    </row>
    <row r="21495" spans="1:6" x14ac:dyDescent="0.3">
      <c r="A21495" t="s">
        <v>23076</v>
      </c>
      <c r="B21495">
        <v>4</v>
      </c>
      <c r="C21495">
        <v>1.2840217616008156</v>
      </c>
      <c r="D21495">
        <v>21494</v>
      </c>
      <c r="E21495" t="e">
        <f>MATCH(A21495,rlc_freq!A:A,0)</f>
        <v>#N/A</v>
      </c>
      <c r="F21495" t="e" cm="1">
        <f t="array" ref="F21495">INDEX(rlc_freq!C:C,E21495)</f>
        <v>#N/A</v>
      </c>
    </row>
    <row r="21496" spans="1:6" x14ac:dyDescent="0.3">
      <c r="A21496" t="s">
        <v>23077</v>
      </c>
      <c r="B21496">
        <v>4</v>
      </c>
      <c r="C21496">
        <v>1.2840217616008156</v>
      </c>
      <c r="D21496">
        <v>21495</v>
      </c>
      <c r="E21496" t="e">
        <f>MATCH(A21496,rlc_freq!A:A,0)</f>
        <v>#N/A</v>
      </c>
      <c r="F21496" t="e" cm="1">
        <f t="array" ref="F21496">INDEX(rlc_freq!C:C,E21496)</f>
        <v>#N/A</v>
      </c>
    </row>
    <row r="21497" spans="1:6" x14ac:dyDescent="0.3">
      <c r="A21497" t="s">
        <v>13608</v>
      </c>
      <c r="B21497">
        <v>4</v>
      </c>
      <c r="C21497">
        <v>1.2840217616008156</v>
      </c>
      <c r="D21497">
        <v>21496</v>
      </c>
      <c r="E21497">
        <f>MATCH(A21497,rlc_freq!A:A,0)</f>
        <v>16827</v>
      </c>
      <c r="F21497" cm="1">
        <f t="array" ref="F21497">INDEX(rlc_freq!C:C,E21497)</f>
        <v>5.3146682185497864</v>
      </c>
    </row>
    <row r="21498" spans="1:6" x14ac:dyDescent="0.3">
      <c r="A21498" t="s">
        <v>23078</v>
      </c>
      <c r="B21498">
        <v>4</v>
      </c>
      <c r="C21498">
        <v>1.2840217616008156</v>
      </c>
      <c r="D21498">
        <v>21497</v>
      </c>
      <c r="E21498" t="e">
        <f>MATCH(A21498,rlc_freq!A:A,0)</f>
        <v>#N/A</v>
      </c>
      <c r="F21498" t="e" cm="1">
        <f t="array" ref="F21498">INDEX(rlc_freq!C:C,E21498)</f>
        <v>#N/A</v>
      </c>
    </row>
    <row r="21499" spans="1:6" x14ac:dyDescent="0.3">
      <c r="A21499" t="s">
        <v>15500</v>
      </c>
      <c r="B21499">
        <v>4</v>
      </c>
      <c r="C21499">
        <v>1.2840217616008156</v>
      </c>
      <c r="D21499">
        <v>21498</v>
      </c>
      <c r="E21499">
        <f>MATCH(A21499,rlc_freq!A:A,0)</f>
        <v>10584</v>
      </c>
      <c r="F21499" cm="1">
        <f t="array" ref="F21499">INDEX(rlc_freq!C:C,E21499)</f>
        <v>9.3006693824621269</v>
      </c>
    </row>
    <row r="21500" spans="1:6" x14ac:dyDescent="0.3">
      <c r="A21500" t="s">
        <v>4340</v>
      </c>
      <c r="B21500">
        <v>4</v>
      </c>
      <c r="C21500">
        <v>1.2840217616008156</v>
      </c>
      <c r="D21500">
        <v>21499</v>
      </c>
      <c r="E21500" t="e">
        <f>MATCH(A21500,rlc_freq!A:A,0)</f>
        <v>#N/A</v>
      </c>
      <c r="F21500" t="e" cm="1">
        <f t="array" ref="F21500">INDEX(rlc_freq!C:C,E21500)</f>
        <v>#N/A</v>
      </c>
    </row>
    <row r="21501" spans="1:6" x14ac:dyDescent="0.3">
      <c r="A21501" t="s">
        <v>18479</v>
      </c>
      <c r="B21501">
        <v>4</v>
      </c>
      <c r="C21501">
        <v>1.2840217616008156</v>
      </c>
      <c r="D21501">
        <v>21500</v>
      </c>
      <c r="E21501" t="e">
        <f>MATCH(A21501,rlc_freq!A:A,0)</f>
        <v>#N/A</v>
      </c>
      <c r="F21501" t="e" cm="1">
        <f t="array" ref="F21501">INDEX(rlc_freq!C:C,E21501)</f>
        <v>#N/A</v>
      </c>
    </row>
    <row r="21502" spans="1:6" x14ac:dyDescent="0.3">
      <c r="A21502" t="s">
        <v>17965</v>
      </c>
      <c r="B21502">
        <v>4</v>
      </c>
      <c r="C21502">
        <v>1.2840217616008156</v>
      </c>
      <c r="D21502">
        <v>21501</v>
      </c>
      <c r="E21502" t="e">
        <f>MATCH(A21502,rlc_freq!A:A,0)</f>
        <v>#N/A</v>
      </c>
      <c r="F21502" t="e" cm="1">
        <f t="array" ref="F21502">INDEX(rlc_freq!C:C,E21502)</f>
        <v>#N/A</v>
      </c>
    </row>
    <row r="21503" spans="1:6" x14ac:dyDescent="0.3">
      <c r="A21503" t="s">
        <v>15279</v>
      </c>
      <c r="B21503">
        <v>4</v>
      </c>
      <c r="C21503">
        <v>1.2840217616008156</v>
      </c>
      <c r="D21503">
        <v>21502</v>
      </c>
      <c r="E21503" t="e">
        <f>MATCH(A21503,rlc_freq!A:A,0)</f>
        <v>#N/A</v>
      </c>
      <c r="F21503" t="e" cm="1">
        <f t="array" ref="F21503">INDEX(rlc_freq!C:C,E21503)</f>
        <v>#N/A</v>
      </c>
    </row>
    <row r="21504" spans="1:6" x14ac:dyDescent="0.3">
      <c r="A21504" t="s">
        <v>2277</v>
      </c>
      <c r="B21504">
        <v>4</v>
      </c>
      <c r="C21504">
        <v>1.2840217616008156</v>
      </c>
      <c r="D21504">
        <v>21503</v>
      </c>
      <c r="E21504" t="e">
        <f>MATCH(A21504,rlc_freq!A:A,0)</f>
        <v>#N/A</v>
      </c>
      <c r="F21504" t="e" cm="1">
        <f t="array" ref="F21504">INDEX(rlc_freq!C:C,E21504)</f>
        <v>#N/A</v>
      </c>
    </row>
    <row r="21505" spans="1:6" x14ac:dyDescent="0.3">
      <c r="A21505" t="s">
        <v>1946</v>
      </c>
      <c r="B21505">
        <v>4</v>
      </c>
      <c r="C21505">
        <v>1.2840217616008156</v>
      </c>
      <c r="D21505">
        <v>21504</v>
      </c>
      <c r="E21505" t="e">
        <f>MATCH(A21505,rlc_freq!A:A,0)</f>
        <v>#N/A</v>
      </c>
      <c r="F21505" t="e" cm="1">
        <f t="array" ref="F21505">INDEX(rlc_freq!C:C,E21505)</f>
        <v>#N/A</v>
      </c>
    </row>
    <row r="21506" spans="1:6" x14ac:dyDescent="0.3">
      <c r="A21506" t="s">
        <v>16728</v>
      </c>
      <c r="B21506">
        <v>4</v>
      </c>
      <c r="C21506">
        <v>1.2840217616008156</v>
      </c>
      <c r="D21506">
        <v>21505</v>
      </c>
      <c r="E21506" t="e">
        <f>MATCH(A21506,rlc_freq!A:A,0)</f>
        <v>#N/A</v>
      </c>
      <c r="F21506" t="e" cm="1">
        <f t="array" ref="F21506">INDEX(rlc_freq!C:C,E21506)</f>
        <v>#N/A</v>
      </c>
    </row>
    <row r="21507" spans="1:6" x14ac:dyDescent="0.3">
      <c r="A21507" t="s">
        <v>14522</v>
      </c>
      <c r="B21507">
        <v>4</v>
      </c>
      <c r="C21507">
        <v>1.2840217616008156</v>
      </c>
      <c r="D21507">
        <v>21506</v>
      </c>
      <c r="E21507">
        <f>MATCH(A21507,rlc_freq!A:A,0)</f>
        <v>4406</v>
      </c>
      <c r="F21507" cm="1">
        <f t="array" ref="F21507">INDEX(rlc_freq!C:C,E21507)</f>
        <v>25.244674038111487</v>
      </c>
    </row>
    <row r="21508" spans="1:6" x14ac:dyDescent="0.3">
      <c r="A21508" t="s">
        <v>1872</v>
      </c>
      <c r="B21508">
        <v>4</v>
      </c>
      <c r="C21508">
        <v>1.2840217616008156</v>
      </c>
      <c r="D21508">
        <v>21507</v>
      </c>
      <c r="E21508" t="e">
        <f>MATCH(A21508,rlc_freq!A:A,0)</f>
        <v>#N/A</v>
      </c>
      <c r="F21508" t="e" cm="1">
        <f t="array" ref="F21508">INDEX(rlc_freq!C:C,E21508)</f>
        <v>#N/A</v>
      </c>
    </row>
    <row r="21509" spans="1:6" x14ac:dyDescent="0.3">
      <c r="A21509" t="s">
        <v>18052</v>
      </c>
      <c r="B21509">
        <v>4</v>
      </c>
      <c r="C21509">
        <v>1.2840217616008156</v>
      </c>
      <c r="D21509">
        <v>21508</v>
      </c>
      <c r="E21509">
        <f>MATCH(A21509,rlc_freq!A:A,0)</f>
        <v>10586</v>
      </c>
      <c r="F21509" cm="1">
        <f t="array" ref="F21509">INDEX(rlc_freq!C:C,E21509)</f>
        <v>9.3006693824621269</v>
      </c>
    </row>
    <row r="21510" spans="1:6" x14ac:dyDescent="0.3">
      <c r="A21510" t="s">
        <v>18627</v>
      </c>
      <c r="B21510">
        <v>4</v>
      </c>
      <c r="C21510">
        <v>1.2840217616008156</v>
      </c>
      <c r="D21510">
        <v>21509</v>
      </c>
      <c r="E21510" t="e">
        <f>MATCH(A21510,rlc_freq!A:A,0)</f>
        <v>#N/A</v>
      </c>
      <c r="F21510" t="e" cm="1">
        <f t="array" ref="F21510">INDEX(rlc_freq!C:C,E21510)</f>
        <v>#N/A</v>
      </c>
    </row>
    <row r="21511" spans="1:6" x14ac:dyDescent="0.3">
      <c r="A21511" t="s">
        <v>14451</v>
      </c>
      <c r="B21511">
        <v>4</v>
      </c>
      <c r="C21511">
        <v>1.2840217616008156</v>
      </c>
      <c r="D21511">
        <v>21510</v>
      </c>
      <c r="E21511">
        <f>MATCH(A21511,rlc_freq!A:A,0)</f>
        <v>10588</v>
      </c>
      <c r="F21511" cm="1">
        <f t="array" ref="F21511">INDEX(rlc_freq!C:C,E21511)</f>
        <v>9.3006693824621269</v>
      </c>
    </row>
    <row r="21512" spans="1:6" x14ac:dyDescent="0.3">
      <c r="A21512" t="s">
        <v>15318</v>
      </c>
      <c r="B21512">
        <v>4</v>
      </c>
      <c r="C21512">
        <v>1.2840217616008156</v>
      </c>
      <c r="D21512">
        <v>21511</v>
      </c>
      <c r="E21512" t="e">
        <f>MATCH(A21512,rlc_freq!A:A,0)</f>
        <v>#N/A</v>
      </c>
      <c r="F21512" t="e" cm="1">
        <f t="array" ref="F21512">INDEX(rlc_freq!C:C,E21512)</f>
        <v>#N/A</v>
      </c>
    </row>
    <row r="21513" spans="1:6" x14ac:dyDescent="0.3">
      <c r="A21513" t="s">
        <v>17405</v>
      </c>
      <c r="B21513">
        <v>4</v>
      </c>
      <c r="C21513">
        <v>1.2840217616008156</v>
      </c>
      <c r="D21513">
        <v>21512</v>
      </c>
      <c r="E21513" t="e">
        <f>MATCH(A21513,rlc_freq!A:A,0)</f>
        <v>#N/A</v>
      </c>
      <c r="F21513" t="e" cm="1">
        <f t="array" ref="F21513">INDEX(rlc_freq!C:C,E21513)</f>
        <v>#N/A</v>
      </c>
    </row>
    <row r="21514" spans="1:6" x14ac:dyDescent="0.3">
      <c r="A21514" t="s">
        <v>6516</v>
      </c>
      <c r="B21514">
        <v>4</v>
      </c>
      <c r="C21514">
        <v>1.2840217616008156</v>
      </c>
      <c r="D21514">
        <v>21513</v>
      </c>
      <c r="E21514" t="e">
        <f>MATCH(A21514,rlc_freq!A:A,0)</f>
        <v>#N/A</v>
      </c>
      <c r="F21514" t="e" cm="1">
        <f t="array" ref="F21514">INDEX(rlc_freq!C:C,E21514)</f>
        <v>#N/A</v>
      </c>
    </row>
    <row r="21515" spans="1:6" x14ac:dyDescent="0.3">
      <c r="A21515" t="s">
        <v>6011</v>
      </c>
      <c r="B21515">
        <v>4</v>
      </c>
      <c r="C21515">
        <v>1.2840217616008156</v>
      </c>
      <c r="D21515">
        <v>21514</v>
      </c>
      <c r="E21515" t="e">
        <f>MATCH(A21515,rlc_freq!A:A,0)</f>
        <v>#N/A</v>
      </c>
      <c r="F21515" t="e" cm="1">
        <f t="array" ref="F21515">INDEX(rlc_freq!C:C,E21515)</f>
        <v>#N/A</v>
      </c>
    </row>
    <row r="21516" spans="1:6" x14ac:dyDescent="0.3">
      <c r="A21516" t="s">
        <v>10989</v>
      </c>
      <c r="B21516">
        <v>4</v>
      </c>
      <c r="C21516">
        <v>1.2840217616008156</v>
      </c>
      <c r="D21516">
        <v>21515</v>
      </c>
      <c r="E21516">
        <f>MATCH(A21516,rlc_freq!A:A,0)</f>
        <v>16845</v>
      </c>
      <c r="F21516" cm="1">
        <f t="array" ref="F21516">INDEX(rlc_freq!C:C,E21516)</f>
        <v>5.3146682185497864</v>
      </c>
    </row>
    <row r="21517" spans="1:6" x14ac:dyDescent="0.3">
      <c r="A21517" t="s">
        <v>21800</v>
      </c>
      <c r="B21517">
        <v>4</v>
      </c>
      <c r="C21517">
        <v>1.2840217616008156</v>
      </c>
      <c r="D21517">
        <v>21516</v>
      </c>
      <c r="E21517" t="e">
        <f>MATCH(A21517,rlc_freq!A:A,0)</f>
        <v>#N/A</v>
      </c>
      <c r="F21517" t="e" cm="1">
        <f t="array" ref="F21517">INDEX(rlc_freq!C:C,E21517)</f>
        <v>#N/A</v>
      </c>
    </row>
    <row r="21518" spans="1:6" x14ac:dyDescent="0.3">
      <c r="A21518" t="s">
        <v>23080</v>
      </c>
      <c r="B21518">
        <v>4</v>
      </c>
      <c r="C21518">
        <v>1.2840217616008156</v>
      </c>
      <c r="D21518">
        <v>21517</v>
      </c>
      <c r="E21518" t="e">
        <f>MATCH(A21518,rlc_freq!A:A,0)</f>
        <v>#N/A</v>
      </c>
      <c r="F21518" t="e" cm="1">
        <f t="array" ref="F21518">INDEX(rlc_freq!C:C,E21518)</f>
        <v>#N/A</v>
      </c>
    </row>
    <row r="21519" spans="1:6" x14ac:dyDescent="0.3">
      <c r="A21519" t="s">
        <v>20894</v>
      </c>
      <c r="B21519">
        <v>4</v>
      </c>
      <c r="C21519">
        <v>1.2840217616008156</v>
      </c>
      <c r="D21519">
        <v>21518</v>
      </c>
      <c r="E21519" t="e">
        <f>MATCH(A21519,rlc_freq!A:A,0)</f>
        <v>#N/A</v>
      </c>
      <c r="F21519" t="e" cm="1">
        <f t="array" ref="F21519">INDEX(rlc_freq!C:C,E21519)</f>
        <v>#N/A</v>
      </c>
    </row>
    <row r="21520" spans="1:6" x14ac:dyDescent="0.3">
      <c r="A21520" t="s">
        <v>20015</v>
      </c>
      <c r="B21520">
        <v>4</v>
      </c>
      <c r="C21520">
        <v>1.2840217616008156</v>
      </c>
      <c r="D21520">
        <v>21519</v>
      </c>
      <c r="E21520" t="e">
        <f>MATCH(A21520,rlc_freq!A:A,0)</f>
        <v>#N/A</v>
      </c>
      <c r="F21520" t="e" cm="1">
        <f t="array" ref="F21520">INDEX(rlc_freq!C:C,E21520)</f>
        <v>#N/A</v>
      </c>
    </row>
    <row r="21521" spans="1:6" x14ac:dyDescent="0.3">
      <c r="A21521" t="s">
        <v>18075</v>
      </c>
      <c r="B21521">
        <v>4</v>
      </c>
      <c r="C21521">
        <v>1.2840217616008156</v>
      </c>
      <c r="D21521">
        <v>21520</v>
      </c>
      <c r="E21521" t="e">
        <f>MATCH(A21521,rlc_freq!A:A,0)</f>
        <v>#N/A</v>
      </c>
      <c r="F21521" t="e" cm="1">
        <f t="array" ref="F21521">INDEX(rlc_freq!C:C,E21521)</f>
        <v>#N/A</v>
      </c>
    </row>
    <row r="21522" spans="1:6" x14ac:dyDescent="0.3">
      <c r="A21522" t="s">
        <v>17946</v>
      </c>
      <c r="B21522">
        <v>4</v>
      </c>
      <c r="C21522">
        <v>1.2840217616008156</v>
      </c>
      <c r="D21522">
        <v>21521</v>
      </c>
      <c r="E21522" t="e">
        <f>MATCH(A21522,rlc_freq!A:A,0)</f>
        <v>#N/A</v>
      </c>
      <c r="F21522" t="e" cm="1">
        <f t="array" ref="F21522">INDEX(rlc_freq!C:C,E21522)</f>
        <v>#N/A</v>
      </c>
    </row>
    <row r="21523" spans="1:6" x14ac:dyDescent="0.3">
      <c r="A21523" t="s">
        <v>16165</v>
      </c>
      <c r="B21523">
        <v>4</v>
      </c>
      <c r="C21523">
        <v>1.2840217616008156</v>
      </c>
      <c r="D21523">
        <v>21522</v>
      </c>
      <c r="E21523">
        <f>MATCH(A21523,rlc_freq!A:A,0)</f>
        <v>7784</v>
      </c>
      <c r="F21523" cm="1">
        <f t="array" ref="F21523">INDEX(rlc_freq!C:C,E21523)</f>
        <v>13.286670546374467</v>
      </c>
    </row>
    <row r="21524" spans="1:6" x14ac:dyDescent="0.3">
      <c r="A21524" t="s">
        <v>15044</v>
      </c>
      <c r="B21524">
        <v>4</v>
      </c>
      <c r="C21524">
        <v>1.2840217616008156</v>
      </c>
      <c r="D21524">
        <v>21523</v>
      </c>
      <c r="E21524">
        <f>MATCH(A21524,rlc_freq!A:A,0)</f>
        <v>4407</v>
      </c>
      <c r="F21524" cm="1">
        <f t="array" ref="F21524">INDEX(rlc_freq!C:C,E21524)</f>
        <v>25.244674038111487</v>
      </c>
    </row>
    <row r="21525" spans="1:6" x14ac:dyDescent="0.3">
      <c r="A21525" t="s">
        <v>18203</v>
      </c>
      <c r="B21525">
        <v>4</v>
      </c>
      <c r="C21525">
        <v>1.2840217616008156</v>
      </c>
      <c r="D21525">
        <v>21524</v>
      </c>
      <c r="E21525" t="e">
        <f>MATCH(A21525,rlc_freq!A:A,0)</f>
        <v>#N/A</v>
      </c>
      <c r="F21525" t="e" cm="1">
        <f t="array" ref="F21525">INDEX(rlc_freq!C:C,E21525)</f>
        <v>#N/A</v>
      </c>
    </row>
    <row r="21526" spans="1:6" x14ac:dyDescent="0.3">
      <c r="A21526" t="s">
        <v>14917</v>
      </c>
      <c r="B21526">
        <v>4</v>
      </c>
      <c r="C21526">
        <v>1.2840217616008156</v>
      </c>
      <c r="D21526">
        <v>21525</v>
      </c>
      <c r="E21526" t="e">
        <f>MATCH(A21526,rlc_freq!A:A,0)</f>
        <v>#N/A</v>
      </c>
      <c r="F21526" t="e" cm="1">
        <f t="array" ref="F21526">INDEX(rlc_freq!C:C,E21526)</f>
        <v>#N/A</v>
      </c>
    </row>
    <row r="21527" spans="1:6" x14ac:dyDescent="0.3">
      <c r="A21527" t="s">
        <v>14375</v>
      </c>
      <c r="B21527">
        <v>4</v>
      </c>
      <c r="C21527">
        <v>1.2840217616008156</v>
      </c>
      <c r="D21527">
        <v>21526</v>
      </c>
      <c r="E21527" t="e">
        <f>MATCH(A21527,rlc_freq!A:A,0)</f>
        <v>#N/A</v>
      </c>
      <c r="F21527" t="e" cm="1">
        <f t="array" ref="F21527">INDEX(rlc_freq!C:C,E21527)</f>
        <v>#N/A</v>
      </c>
    </row>
    <row r="21528" spans="1:6" x14ac:dyDescent="0.3">
      <c r="A21528" t="s">
        <v>3897</v>
      </c>
      <c r="B21528">
        <v>4</v>
      </c>
      <c r="C21528">
        <v>1.2840217616008156</v>
      </c>
      <c r="D21528">
        <v>21527</v>
      </c>
      <c r="E21528">
        <f>MATCH(A21528,rlc_freq!A:A,0)</f>
        <v>631</v>
      </c>
      <c r="F21528" cm="1">
        <f t="array" ref="F21528">INDEX(rlc_freq!C:C,E21528)</f>
        <v>168.74071593895573</v>
      </c>
    </row>
    <row r="21529" spans="1:6" x14ac:dyDescent="0.3">
      <c r="A21529" t="s">
        <v>3863</v>
      </c>
      <c r="B21529">
        <v>4</v>
      </c>
      <c r="C21529">
        <v>1.2840217616008156</v>
      </c>
      <c r="D21529">
        <v>21528</v>
      </c>
      <c r="E21529">
        <f>MATCH(A21529,rlc_freq!A:A,0)</f>
        <v>453</v>
      </c>
      <c r="F21529" cm="1">
        <f t="array" ref="F21529">INDEX(rlc_freq!C:C,E21529)</f>
        <v>229.85940045227827</v>
      </c>
    </row>
    <row r="21530" spans="1:6" x14ac:dyDescent="0.3">
      <c r="A21530" t="s">
        <v>13975</v>
      </c>
      <c r="B21530">
        <v>4</v>
      </c>
      <c r="C21530">
        <v>1.2840217616008156</v>
      </c>
      <c r="D21530">
        <v>21529</v>
      </c>
      <c r="E21530" t="e">
        <f>MATCH(A21530,rlc_freq!A:A,0)</f>
        <v>#N/A</v>
      </c>
      <c r="F21530" t="e" cm="1">
        <f t="array" ref="F21530">INDEX(rlc_freq!C:C,E21530)</f>
        <v>#N/A</v>
      </c>
    </row>
    <row r="21531" spans="1:6" x14ac:dyDescent="0.3">
      <c r="A21531" t="s">
        <v>14417</v>
      </c>
      <c r="B21531">
        <v>4</v>
      </c>
      <c r="C21531">
        <v>1.2840217616008156</v>
      </c>
      <c r="D21531">
        <v>21530</v>
      </c>
      <c r="E21531" t="e">
        <f>MATCH(A21531,rlc_freq!A:A,0)</f>
        <v>#N/A</v>
      </c>
      <c r="F21531" t="e" cm="1">
        <f t="array" ref="F21531">INDEX(rlc_freq!C:C,E21531)</f>
        <v>#N/A</v>
      </c>
    </row>
    <row r="21532" spans="1:6" x14ac:dyDescent="0.3">
      <c r="A21532" t="s">
        <v>18693</v>
      </c>
      <c r="B21532">
        <v>4</v>
      </c>
      <c r="C21532">
        <v>1.2840217616008156</v>
      </c>
      <c r="D21532">
        <v>21531</v>
      </c>
      <c r="E21532" t="e">
        <f>MATCH(A21532,rlc_freq!A:A,0)</f>
        <v>#N/A</v>
      </c>
      <c r="F21532" t="e" cm="1">
        <f t="array" ref="F21532">INDEX(rlc_freq!C:C,E21532)</f>
        <v>#N/A</v>
      </c>
    </row>
    <row r="21533" spans="1:6" x14ac:dyDescent="0.3">
      <c r="A21533" t="s">
        <v>18256</v>
      </c>
      <c r="B21533">
        <v>4</v>
      </c>
      <c r="C21533">
        <v>1.2840217616008156</v>
      </c>
      <c r="D21533">
        <v>21532</v>
      </c>
      <c r="E21533" t="e">
        <f>MATCH(A21533,rlc_freq!A:A,0)</f>
        <v>#N/A</v>
      </c>
      <c r="F21533" t="e" cm="1">
        <f t="array" ref="F21533">INDEX(rlc_freq!C:C,E21533)</f>
        <v>#N/A</v>
      </c>
    </row>
    <row r="21534" spans="1:6" x14ac:dyDescent="0.3">
      <c r="A21534" t="s">
        <v>4417</v>
      </c>
      <c r="B21534">
        <v>4</v>
      </c>
      <c r="C21534">
        <v>1.2840217616008156</v>
      </c>
      <c r="D21534">
        <v>21533</v>
      </c>
      <c r="E21534">
        <f>MATCH(A21534,rlc_freq!A:A,0)</f>
        <v>3405</v>
      </c>
      <c r="F21534" cm="1">
        <f t="array" ref="F21534">INDEX(rlc_freq!C:C,E21534)</f>
        <v>33.216676365936166</v>
      </c>
    </row>
    <row r="21535" spans="1:6" x14ac:dyDescent="0.3">
      <c r="A21535" t="s">
        <v>4743</v>
      </c>
      <c r="B21535">
        <v>4</v>
      </c>
      <c r="C21535">
        <v>1.2840217616008156</v>
      </c>
      <c r="D21535">
        <v>21534</v>
      </c>
      <c r="E21535" t="e">
        <f>MATCH(A21535,rlc_freq!A:A,0)</f>
        <v>#N/A</v>
      </c>
      <c r="F21535" t="e" cm="1">
        <f t="array" ref="F21535">INDEX(rlc_freq!C:C,E21535)</f>
        <v>#N/A</v>
      </c>
    </row>
    <row r="21536" spans="1:6" x14ac:dyDescent="0.3">
      <c r="A21536" t="s">
        <v>20159</v>
      </c>
      <c r="B21536">
        <v>4</v>
      </c>
      <c r="C21536">
        <v>1.2840217616008156</v>
      </c>
      <c r="D21536">
        <v>21535</v>
      </c>
      <c r="E21536" t="e">
        <f>MATCH(A21536,rlc_freq!A:A,0)</f>
        <v>#N/A</v>
      </c>
      <c r="F21536" t="e" cm="1">
        <f t="array" ref="F21536">INDEX(rlc_freq!C:C,E21536)</f>
        <v>#N/A</v>
      </c>
    </row>
    <row r="21537" spans="1:6" x14ac:dyDescent="0.3">
      <c r="A21537" t="s">
        <v>19893</v>
      </c>
      <c r="B21537">
        <v>4</v>
      </c>
      <c r="C21537">
        <v>1.2840217616008156</v>
      </c>
      <c r="D21537">
        <v>21536</v>
      </c>
      <c r="E21537" t="e">
        <f>MATCH(A21537,rlc_freq!A:A,0)</f>
        <v>#N/A</v>
      </c>
      <c r="F21537" t="e" cm="1">
        <f t="array" ref="F21537">INDEX(rlc_freq!C:C,E21537)</f>
        <v>#N/A</v>
      </c>
    </row>
    <row r="21538" spans="1:6" x14ac:dyDescent="0.3">
      <c r="A21538" t="s">
        <v>19325</v>
      </c>
      <c r="B21538">
        <v>4</v>
      </c>
      <c r="C21538">
        <v>1.2840217616008156</v>
      </c>
      <c r="D21538">
        <v>21537</v>
      </c>
      <c r="E21538">
        <f>MATCH(A21538,rlc_freq!A:A,0)</f>
        <v>8517</v>
      </c>
      <c r="F21538" cm="1">
        <f t="array" ref="F21538">INDEX(rlc_freq!C:C,E21538)</f>
        <v>11.958003491737019</v>
      </c>
    </row>
    <row r="21539" spans="1:6" x14ac:dyDescent="0.3">
      <c r="A21539" t="s">
        <v>19750</v>
      </c>
      <c r="B21539">
        <v>4</v>
      </c>
      <c r="C21539">
        <v>1.2840217616008156</v>
      </c>
      <c r="D21539">
        <v>21538</v>
      </c>
      <c r="E21539" t="e">
        <f>MATCH(A21539,rlc_freq!A:A,0)</f>
        <v>#N/A</v>
      </c>
      <c r="F21539" t="e" cm="1">
        <f t="array" ref="F21539">INDEX(rlc_freq!C:C,E21539)</f>
        <v>#N/A</v>
      </c>
    </row>
    <row r="21540" spans="1:6" x14ac:dyDescent="0.3">
      <c r="A21540" t="s">
        <v>13130</v>
      </c>
      <c r="B21540">
        <v>4</v>
      </c>
      <c r="C21540">
        <v>1.2840217616008156</v>
      </c>
      <c r="D21540">
        <v>21539</v>
      </c>
      <c r="E21540">
        <f>MATCH(A21540,rlc_freq!A:A,0)</f>
        <v>10596</v>
      </c>
      <c r="F21540" cm="1">
        <f t="array" ref="F21540">INDEX(rlc_freq!C:C,E21540)</f>
        <v>9.3006693824621269</v>
      </c>
    </row>
    <row r="21541" spans="1:6" x14ac:dyDescent="0.3">
      <c r="A21541" t="s">
        <v>15285</v>
      </c>
      <c r="B21541">
        <v>4</v>
      </c>
      <c r="C21541">
        <v>1.2840217616008156</v>
      </c>
      <c r="D21541">
        <v>21540</v>
      </c>
      <c r="E21541" t="e">
        <f>MATCH(A21541,rlc_freq!A:A,0)</f>
        <v>#N/A</v>
      </c>
      <c r="F21541" t="e" cm="1">
        <f t="array" ref="F21541">INDEX(rlc_freq!C:C,E21541)</f>
        <v>#N/A</v>
      </c>
    </row>
    <row r="21542" spans="1:6" x14ac:dyDescent="0.3">
      <c r="A21542" t="s">
        <v>13069</v>
      </c>
      <c r="B21542">
        <v>4</v>
      </c>
      <c r="C21542">
        <v>1.2840217616008156</v>
      </c>
      <c r="D21542">
        <v>21541</v>
      </c>
      <c r="E21542" t="e">
        <f>MATCH(A21542,rlc_freq!A:A,0)</f>
        <v>#N/A</v>
      </c>
      <c r="F21542" t="e" cm="1">
        <f t="array" ref="F21542">INDEX(rlc_freq!C:C,E21542)</f>
        <v>#N/A</v>
      </c>
    </row>
    <row r="21543" spans="1:6" x14ac:dyDescent="0.3">
      <c r="A21543" t="s">
        <v>15194</v>
      </c>
      <c r="B21543">
        <v>4</v>
      </c>
      <c r="C21543">
        <v>1.2840217616008156</v>
      </c>
      <c r="D21543">
        <v>21542</v>
      </c>
      <c r="E21543" t="e">
        <f>MATCH(A21543,rlc_freq!A:A,0)</f>
        <v>#N/A</v>
      </c>
      <c r="F21543" t="e" cm="1">
        <f t="array" ref="F21543">INDEX(rlc_freq!C:C,E21543)</f>
        <v>#N/A</v>
      </c>
    </row>
    <row r="21544" spans="1:6" x14ac:dyDescent="0.3">
      <c r="A21544" t="s">
        <v>13498</v>
      </c>
      <c r="B21544">
        <v>4</v>
      </c>
      <c r="C21544">
        <v>1.2840217616008156</v>
      </c>
      <c r="D21544">
        <v>21543</v>
      </c>
      <c r="E21544" t="e">
        <f>MATCH(A21544,rlc_freq!A:A,0)</f>
        <v>#N/A</v>
      </c>
      <c r="F21544" t="e" cm="1">
        <f t="array" ref="F21544">INDEX(rlc_freq!C:C,E21544)</f>
        <v>#N/A</v>
      </c>
    </row>
    <row r="21545" spans="1:6" x14ac:dyDescent="0.3">
      <c r="A21545" t="s">
        <v>22063</v>
      </c>
      <c r="B21545">
        <v>4</v>
      </c>
      <c r="C21545">
        <v>1.2840217616008156</v>
      </c>
      <c r="D21545">
        <v>21544</v>
      </c>
      <c r="E21545" t="e">
        <f>MATCH(A21545,rlc_freq!A:A,0)</f>
        <v>#N/A</v>
      </c>
      <c r="F21545" t="e" cm="1">
        <f t="array" ref="F21545">INDEX(rlc_freq!C:C,E21545)</f>
        <v>#N/A</v>
      </c>
    </row>
    <row r="21546" spans="1:6" x14ac:dyDescent="0.3">
      <c r="A21546" t="s">
        <v>15283</v>
      </c>
      <c r="B21546">
        <v>4</v>
      </c>
      <c r="C21546">
        <v>1.2840217616008156</v>
      </c>
      <c r="D21546">
        <v>21545</v>
      </c>
      <c r="E21546" t="e">
        <f>MATCH(A21546,rlc_freq!A:A,0)</f>
        <v>#N/A</v>
      </c>
      <c r="F21546" t="e" cm="1">
        <f t="array" ref="F21546">INDEX(rlc_freq!C:C,E21546)</f>
        <v>#N/A</v>
      </c>
    </row>
    <row r="21547" spans="1:6" x14ac:dyDescent="0.3">
      <c r="A21547" t="s">
        <v>16451</v>
      </c>
      <c r="B21547">
        <v>4</v>
      </c>
      <c r="C21547">
        <v>1.2840217616008156</v>
      </c>
      <c r="D21547">
        <v>21546</v>
      </c>
      <c r="E21547" t="e">
        <f>MATCH(A21547,rlc_freq!A:A,0)</f>
        <v>#N/A</v>
      </c>
      <c r="F21547" t="e" cm="1">
        <f t="array" ref="F21547">INDEX(rlc_freq!C:C,E21547)</f>
        <v>#N/A</v>
      </c>
    </row>
    <row r="21548" spans="1:6" x14ac:dyDescent="0.3">
      <c r="A21548" t="s">
        <v>14962</v>
      </c>
      <c r="B21548">
        <v>4</v>
      </c>
      <c r="C21548">
        <v>1.2840217616008156</v>
      </c>
      <c r="D21548">
        <v>21547</v>
      </c>
      <c r="E21548">
        <f>MATCH(A21548,rlc_freq!A:A,0)</f>
        <v>12086</v>
      </c>
      <c r="F21548" cm="1">
        <f t="array" ref="F21548">INDEX(rlc_freq!C:C,E21548)</f>
        <v>7.9720023278246801</v>
      </c>
    </row>
    <row r="21549" spans="1:6" x14ac:dyDescent="0.3">
      <c r="A21549" t="s">
        <v>13448</v>
      </c>
      <c r="B21549">
        <v>4</v>
      </c>
      <c r="C21549">
        <v>1.2840217616008156</v>
      </c>
      <c r="D21549">
        <v>21548</v>
      </c>
      <c r="E21549">
        <f>MATCH(A21549,rlc_freq!A:A,0)</f>
        <v>10598</v>
      </c>
      <c r="F21549" cm="1">
        <f t="array" ref="F21549">INDEX(rlc_freq!C:C,E21549)</f>
        <v>9.3006693824621269</v>
      </c>
    </row>
    <row r="21550" spans="1:6" x14ac:dyDescent="0.3">
      <c r="A21550" t="s">
        <v>15449</v>
      </c>
      <c r="B21550">
        <v>4</v>
      </c>
      <c r="C21550">
        <v>1.2840217616008156</v>
      </c>
      <c r="D21550">
        <v>21549</v>
      </c>
      <c r="E21550" t="e">
        <f>MATCH(A21550,rlc_freq!A:A,0)</f>
        <v>#N/A</v>
      </c>
      <c r="F21550" t="e" cm="1">
        <f t="array" ref="F21550">INDEX(rlc_freq!C:C,E21550)</f>
        <v>#N/A</v>
      </c>
    </row>
    <row r="21551" spans="1:6" x14ac:dyDescent="0.3">
      <c r="A21551" t="s">
        <v>15792</v>
      </c>
      <c r="B21551">
        <v>4</v>
      </c>
      <c r="C21551">
        <v>1.2840217616008156</v>
      </c>
      <c r="D21551">
        <v>21550</v>
      </c>
      <c r="E21551">
        <f>MATCH(A21551,rlc_freq!A:A,0)</f>
        <v>13951</v>
      </c>
      <c r="F21551" cm="1">
        <f t="array" ref="F21551">INDEX(rlc_freq!C:C,E21551)</f>
        <v>6.6433352731872333</v>
      </c>
    </row>
    <row r="21552" spans="1:6" x14ac:dyDescent="0.3">
      <c r="A21552" t="s">
        <v>12109</v>
      </c>
      <c r="B21552">
        <v>4</v>
      </c>
      <c r="C21552">
        <v>1.2840217616008156</v>
      </c>
      <c r="D21552">
        <v>21551</v>
      </c>
      <c r="E21552" t="e">
        <f>MATCH(A21552,rlc_freq!A:A,0)</f>
        <v>#N/A</v>
      </c>
      <c r="F21552" t="e" cm="1">
        <f t="array" ref="F21552">INDEX(rlc_freq!C:C,E21552)</f>
        <v>#N/A</v>
      </c>
    </row>
    <row r="21553" spans="1:6" x14ac:dyDescent="0.3">
      <c r="A21553" t="s">
        <v>21525</v>
      </c>
      <c r="B21553">
        <v>4</v>
      </c>
      <c r="C21553">
        <v>1.2840217616008156</v>
      </c>
      <c r="D21553">
        <v>21552</v>
      </c>
      <c r="E21553" t="e">
        <f>MATCH(A21553,rlc_freq!A:A,0)</f>
        <v>#N/A</v>
      </c>
      <c r="F21553" t="e" cm="1">
        <f t="array" ref="F21553">INDEX(rlc_freq!C:C,E21553)</f>
        <v>#N/A</v>
      </c>
    </row>
    <row r="21554" spans="1:6" x14ac:dyDescent="0.3">
      <c r="A21554" t="s">
        <v>16268</v>
      </c>
      <c r="B21554">
        <v>4</v>
      </c>
      <c r="C21554">
        <v>1.2840217616008156</v>
      </c>
      <c r="D21554">
        <v>21553</v>
      </c>
      <c r="E21554">
        <f>MATCH(A21554,rlc_freq!A:A,0)</f>
        <v>7203</v>
      </c>
      <c r="F21554" cm="1">
        <f t="array" ref="F21554">INDEX(rlc_freq!C:C,E21554)</f>
        <v>14.615337601011912</v>
      </c>
    </row>
    <row r="21555" spans="1:6" x14ac:dyDescent="0.3">
      <c r="A21555" t="s">
        <v>9305</v>
      </c>
      <c r="B21555">
        <v>4</v>
      </c>
      <c r="C21555">
        <v>1.2840217616008156</v>
      </c>
      <c r="D21555">
        <v>21554</v>
      </c>
      <c r="E21555" t="e">
        <f>MATCH(A21555,rlc_freq!A:A,0)</f>
        <v>#N/A</v>
      </c>
      <c r="F21555" t="e" cm="1">
        <f t="array" ref="F21555">INDEX(rlc_freq!C:C,E21555)</f>
        <v>#N/A</v>
      </c>
    </row>
    <row r="21556" spans="1:6" x14ac:dyDescent="0.3">
      <c r="A21556" t="s">
        <v>13127</v>
      </c>
      <c r="B21556">
        <v>4</v>
      </c>
      <c r="C21556">
        <v>1.2840217616008156</v>
      </c>
      <c r="D21556">
        <v>21555</v>
      </c>
      <c r="E21556" t="e">
        <f>MATCH(A21556,rlc_freq!A:A,0)</f>
        <v>#N/A</v>
      </c>
      <c r="F21556" t="e" cm="1">
        <f t="array" ref="F21556">INDEX(rlc_freq!C:C,E21556)</f>
        <v>#N/A</v>
      </c>
    </row>
    <row r="21557" spans="1:6" x14ac:dyDescent="0.3">
      <c r="A21557" t="s">
        <v>4207</v>
      </c>
      <c r="B21557">
        <v>4</v>
      </c>
      <c r="C21557">
        <v>1.2840217616008156</v>
      </c>
      <c r="D21557">
        <v>21556</v>
      </c>
      <c r="E21557">
        <f>MATCH(A21557,rlc_freq!A:A,0)</f>
        <v>10600</v>
      </c>
      <c r="F21557" cm="1">
        <f t="array" ref="F21557">INDEX(rlc_freq!C:C,E21557)</f>
        <v>9.3006693824621269</v>
      </c>
    </row>
    <row r="21558" spans="1:6" x14ac:dyDescent="0.3">
      <c r="A21558" t="s">
        <v>10209</v>
      </c>
      <c r="B21558">
        <v>4</v>
      </c>
      <c r="C21558">
        <v>1.2840217616008156</v>
      </c>
      <c r="D21558">
        <v>21557</v>
      </c>
      <c r="E21558" t="e">
        <f>MATCH(A21558,rlc_freq!A:A,0)</f>
        <v>#N/A</v>
      </c>
      <c r="F21558" t="e" cm="1">
        <f t="array" ref="F21558">INDEX(rlc_freq!C:C,E21558)</f>
        <v>#N/A</v>
      </c>
    </row>
    <row r="21559" spans="1:6" x14ac:dyDescent="0.3">
      <c r="A21559" t="s">
        <v>18301</v>
      </c>
      <c r="B21559">
        <v>4</v>
      </c>
      <c r="C21559">
        <v>1.2840217616008156</v>
      </c>
      <c r="D21559">
        <v>21558</v>
      </c>
      <c r="E21559" t="e">
        <f>MATCH(A21559,rlc_freq!A:A,0)</f>
        <v>#N/A</v>
      </c>
      <c r="F21559" t="e" cm="1">
        <f t="array" ref="F21559">INDEX(rlc_freq!C:C,E21559)</f>
        <v>#N/A</v>
      </c>
    </row>
    <row r="21560" spans="1:6" x14ac:dyDescent="0.3">
      <c r="A21560" t="s">
        <v>4468</v>
      </c>
      <c r="B21560">
        <v>4</v>
      </c>
      <c r="C21560">
        <v>1.2840217616008156</v>
      </c>
      <c r="D21560">
        <v>21559</v>
      </c>
      <c r="E21560" t="e">
        <f>MATCH(A21560,rlc_freq!A:A,0)</f>
        <v>#N/A</v>
      </c>
      <c r="F21560" t="e" cm="1">
        <f t="array" ref="F21560">INDEX(rlc_freq!C:C,E21560)</f>
        <v>#N/A</v>
      </c>
    </row>
    <row r="21561" spans="1:6" x14ac:dyDescent="0.3">
      <c r="A21561" t="s">
        <v>1064</v>
      </c>
      <c r="B21561">
        <v>4</v>
      </c>
      <c r="C21561">
        <v>1.2840217616008156</v>
      </c>
      <c r="D21561">
        <v>21560</v>
      </c>
      <c r="E21561" t="e">
        <f>MATCH(A21561,rlc_freq!A:A,0)</f>
        <v>#N/A</v>
      </c>
      <c r="F21561" t="e" cm="1">
        <f t="array" ref="F21561">INDEX(rlc_freq!C:C,E21561)</f>
        <v>#N/A</v>
      </c>
    </row>
    <row r="21562" spans="1:6" x14ac:dyDescent="0.3">
      <c r="A21562" t="s">
        <v>22332</v>
      </c>
      <c r="B21562">
        <v>4</v>
      </c>
      <c r="C21562">
        <v>1.2840217616008156</v>
      </c>
      <c r="D21562">
        <v>21561</v>
      </c>
      <c r="E21562" t="e">
        <f>MATCH(A21562,rlc_freq!A:A,0)</f>
        <v>#N/A</v>
      </c>
      <c r="F21562" t="e" cm="1">
        <f t="array" ref="F21562">INDEX(rlc_freq!C:C,E21562)</f>
        <v>#N/A</v>
      </c>
    </row>
    <row r="21563" spans="1:6" x14ac:dyDescent="0.3">
      <c r="A21563" t="s">
        <v>14048</v>
      </c>
      <c r="B21563">
        <v>4</v>
      </c>
      <c r="C21563">
        <v>1.2840217616008156</v>
      </c>
      <c r="D21563">
        <v>21562</v>
      </c>
      <c r="E21563">
        <f>MATCH(A21563,rlc_freq!A:A,0)</f>
        <v>6209</v>
      </c>
      <c r="F21563" cm="1">
        <f t="array" ref="F21563">INDEX(rlc_freq!C:C,E21563)</f>
        <v>17.272671710286804</v>
      </c>
    </row>
    <row r="21564" spans="1:6" x14ac:dyDescent="0.3">
      <c r="A21564" t="s">
        <v>17699</v>
      </c>
      <c r="B21564">
        <v>4</v>
      </c>
      <c r="C21564">
        <v>1.2840217616008156</v>
      </c>
      <c r="D21564">
        <v>21563</v>
      </c>
      <c r="E21564" t="e">
        <f>MATCH(A21564,rlc_freq!A:A,0)</f>
        <v>#N/A</v>
      </c>
      <c r="F21564" t="e" cm="1">
        <f t="array" ref="F21564">INDEX(rlc_freq!C:C,E21564)</f>
        <v>#N/A</v>
      </c>
    </row>
    <row r="21565" spans="1:6" x14ac:dyDescent="0.3">
      <c r="A21565" t="s">
        <v>18816</v>
      </c>
      <c r="B21565">
        <v>4</v>
      </c>
      <c r="C21565">
        <v>1.2840217616008156</v>
      </c>
      <c r="D21565">
        <v>21564</v>
      </c>
      <c r="E21565" t="e">
        <f>MATCH(A21565,rlc_freq!A:A,0)</f>
        <v>#N/A</v>
      </c>
      <c r="F21565" t="e" cm="1">
        <f t="array" ref="F21565">INDEX(rlc_freq!C:C,E21565)</f>
        <v>#N/A</v>
      </c>
    </row>
    <row r="21566" spans="1:6" x14ac:dyDescent="0.3">
      <c r="A21566" t="s">
        <v>21057</v>
      </c>
      <c r="B21566">
        <v>4</v>
      </c>
      <c r="C21566">
        <v>1.2840217616008156</v>
      </c>
      <c r="D21566">
        <v>21565</v>
      </c>
      <c r="E21566" t="e">
        <f>MATCH(A21566,rlc_freq!A:A,0)</f>
        <v>#N/A</v>
      </c>
      <c r="F21566" t="e" cm="1">
        <f t="array" ref="F21566">INDEX(rlc_freq!C:C,E21566)</f>
        <v>#N/A</v>
      </c>
    </row>
    <row r="21567" spans="1:6" x14ac:dyDescent="0.3">
      <c r="A21567" t="s">
        <v>20708</v>
      </c>
      <c r="B21567">
        <v>4</v>
      </c>
      <c r="C21567">
        <v>1.2840217616008156</v>
      </c>
      <c r="D21567">
        <v>21566</v>
      </c>
      <c r="E21567" t="e">
        <f>MATCH(A21567,rlc_freq!A:A,0)</f>
        <v>#N/A</v>
      </c>
      <c r="F21567" t="e" cm="1">
        <f t="array" ref="F21567">INDEX(rlc_freq!C:C,E21567)</f>
        <v>#N/A</v>
      </c>
    </row>
    <row r="21568" spans="1:6" x14ac:dyDescent="0.3">
      <c r="A21568" t="s">
        <v>19557</v>
      </c>
      <c r="B21568">
        <v>4</v>
      </c>
      <c r="C21568">
        <v>1.2840217616008156</v>
      </c>
      <c r="D21568">
        <v>21567</v>
      </c>
      <c r="E21568" t="e">
        <f>MATCH(A21568,rlc_freq!A:A,0)</f>
        <v>#N/A</v>
      </c>
      <c r="F21568" t="e" cm="1">
        <f t="array" ref="F21568">INDEX(rlc_freq!C:C,E21568)</f>
        <v>#N/A</v>
      </c>
    </row>
    <row r="21569" spans="1:6" x14ac:dyDescent="0.3">
      <c r="A21569" t="s">
        <v>19555</v>
      </c>
      <c r="B21569">
        <v>4</v>
      </c>
      <c r="C21569">
        <v>1.2840217616008156</v>
      </c>
      <c r="D21569">
        <v>21568</v>
      </c>
      <c r="E21569" t="e">
        <f>MATCH(A21569,rlc_freq!A:A,0)</f>
        <v>#N/A</v>
      </c>
      <c r="F21569" t="e" cm="1">
        <f t="array" ref="F21569">INDEX(rlc_freq!C:C,E21569)</f>
        <v>#N/A</v>
      </c>
    </row>
    <row r="21570" spans="1:6" x14ac:dyDescent="0.3">
      <c r="A21570" t="s">
        <v>19932</v>
      </c>
      <c r="B21570">
        <v>4</v>
      </c>
      <c r="C21570">
        <v>1.2840217616008156</v>
      </c>
      <c r="D21570">
        <v>21569</v>
      </c>
      <c r="E21570" t="e">
        <f>MATCH(A21570,rlc_freq!A:A,0)</f>
        <v>#N/A</v>
      </c>
      <c r="F21570" t="e" cm="1">
        <f t="array" ref="F21570">INDEX(rlc_freq!C:C,E21570)</f>
        <v>#N/A</v>
      </c>
    </row>
    <row r="21571" spans="1:6" x14ac:dyDescent="0.3">
      <c r="A21571" t="s">
        <v>17680</v>
      </c>
      <c r="B21571">
        <v>4</v>
      </c>
      <c r="C21571">
        <v>1.2840217616008156</v>
      </c>
      <c r="D21571">
        <v>21570</v>
      </c>
      <c r="E21571" t="e">
        <f>MATCH(A21571,rlc_freq!A:A,0)</f>
        <v>#N/A</v>
      </c>
      <c r="F21571" t="e" cm="1">
        <f t="array" ref="F21571">INDEX(rlc_freq!C:C,E21571)</f>
        <v>#N/A</v>
      </c>
    </row>
    <row r="21572" spans="1:6" x14ac:dyDescent="0.3">
      <c r="A21572" t="s">
        <v>18344</v>
      </c>
      <c r="B21572">
        <v>4</v>
      </c>
      <c r="C21572">
        <v>1.2840217616008156</v>
      </c>
      <c r="D21572">
        <v>21571</v>
      </c>
      <c r="E21572" t="e">
        <f>MATCH(A21572,rlc_freq!A:A,0)</f>
        <v>#N/A</v>
      </c>
      <c r="F21572" t="e" cm="1">
        <f t="array" ref="F21572">INDEX(rlc_freq!C:C,E21572)</f>
        <v>#N/A</v>
      </c>
    </row>
    <row r="21573" spans="1:6" x14ac:dyDescent="0.3">
      <c r="A21573" t="s">
        <v>11256</v>
      </c>
      <c r="B21573">
        <v>4</v>
      </c>
      <c r="C21573">
        <v>1.2840217616008156</v>
      </c>
      <c r="D21573">
        <v>21572</v>
      </c>
      <c r="E21573">
        <f>MATCH(A21573,rlc_freq!A:A,0)</f>
        <v>16885</v>
      </c>
      <c r="F21573" cm="1">
        <f t="array" ref="F21573">INDEX(rlc_freq!C:C,E21573)</f>
        <v>5.3146682185497864</v>
      </c>
    </row>
    <row r="21574" spans="1:6" x14ac:dyDescent="0.3">
      <c r="A21574" t="s">
        <v>20810</v>
      </c>
      <c r="B21574">
        <v>4</v>
      </c>
      <c r="C21574">
        <v>1.2840217616008156</v>
      </c>
      <c r="D21574">
        <v>21573</v>
      </c>
      <c r="E21574" t="e">
        <f>MATCH(A21574,rlc_freq!A:A,0)</f>
        <v>#N/A</v>
      </c>
      <c r="F21574" t="e" cm="1">
        <f t="array" ref="F21574">INDEX(rlc_freq!C:C,E21574)</f>
        <v>#N/A</v>
      </c>
    </row>
    <row r="21575" spans="1:6" x14ac:dyDescent="0.3">
      <c r="A21575" t="s">
        <v>18507</v>
      </c>
      <c r="B21575">
        <v>4</v>
      </c>
      <c r="C21575">
        <v>1.2840217616008156</v>
      </c>
      <c r="D21575">
        <v>21574</v>
      </c>
      <c r="E21575" t="e">
        <f>MATCH(A21575,rlc_freq!A:A,0)</f>
        <v>#N/A</v>
      </c>
      <c r="F21575" t="e" cm="1">
        <f t="array" ref="F21575">INDEX(rlc_freq!C:C,E21575)</f>
        <v>#N/A</v>
      </c>
    </row>
    <row r="21576" spans="1:6" x14ac:dyDescent="0.3">
      <c r="A21576" t="s">
        <v>20288</v>
      </c>
      <c r="B21576">
        <v>4</v>
      </c>
      <c r="C21576">
        <v>1.2840217616008156</v>
      </c>
      <c r="D21576">
        <v>21575</v>
      </c>
      <c r="E21576">
        <f>MATCH(A21576,rlc_freq!A:A,0)</f>
        <v>16886</v>
      </c>
      <c r="F21576" cm="1">
        <f t="array" ref="F21576">INDEX(rlc_freq!C:C,E21576)</f>
        <v>5.3146682185497864</v>
      </c>
    </row>
    <row r="21577" spans="1:6" x14ac:dyDescent="0.3">
      <c r="A21577" t="s">
        <v>10657</v>
      </c>
      <c r="B21577">
        <v>4</v>
      </c>
      <c r="C21577">
        <v>1.2840217616008156</v>
      </c>
      <c r="D21577">
        <v>21576</v>
      </c>
      <c r="E21577" t="e">
        <f>MATCH(A21577,rlc_freq!A:A,0)</f>
        <v>#N/A</v>
      </c>
      <c r="F21577" t="e" cm="1">
        <f t="array" ref="F21577">INDEX(rlc_freq!C:C,E21577)</f>
        <v>#N/A</v>
      </c>
    </row>
    <row r="21578" spans="1:6" x14ac:dyDescent="0.3">
      <c r="A21578" t="s">
        <v>20659</v>
      </c>
      <c r="B21578">
        <v>4</v>
      </c>
      <c r="C21578">
        <v>1.2840217616008156</v>
      </c>
      <c r="D21578">
        <v>21577</v>
      </c>
      <c r="E21578" t="e">
        <f>MATCH(A21578,rlc_freq!A:A,0)</f>
        <v>#N/A</v>
      </c>
      <c r="F21578" t="e" cm="1">
        <f t="array" ref="F21578">INDEX(rlc_freq!C:C,E21578)</f>
        <v>#N/A</v>
      </c>
    </row>
    <row r="21579" spans="1:6" x14ac:dyDescent="0.3">
      <c r="A21579" t="s">
        <v>20139</v>
      </c>
      <c r="B21579">
        <v>4</v>
      </c>
      <c r="C21579">
        <v>1.2840217616008156</v>
      </c>
      <c r="D21579">
        <v>21578</v>
      </c>
      <c r="E21579" t="e">
        <f>MATCH(A21579,rlc_freq!A:A,0)</f>
        <v>#N/A</v>
      </c>
      <c r="F21579" t="e" cm="1">
        <f t="array" ref="F21579">INDEX(rlc_freq!C:C,E21579)</f>
        <v>#N/A</v>
      </c>
    </row>
    <row r="21580" spans="1:6" x14ac:dyDescent="0.3">
      <c r="A21580" t="s">
        <v>18202</v>
      </c>
      <c r="B21580">
        <v>4</v>
      </c>
      <c r="C21580">
        <v>1.2840217616008156</v>
      </c>
      <c r="D21580">
        <v>21579</v>
      </c>
      <c r="E21580" t="e">
        <f>MATCH(A21580,rlc_freq!A:A,0)</f>
        <v>#N/A</v>
      </c>
      <c r="F21580" t="e" cm="1">
        <f t="array" ref="F21580">INDEX(rlc_freq!C:C,E21580)</f>
        <v>#N/A</v>
      </c>
    </row>
    <row r="21581" spans="1:6" x14ac:dyDescent="0.3">
      <c r="A21581" t="s">
        <v>8005</v>
      </c>
      <c r="B21581">
        <v>4</v>
      </c>
      <c r="C21581">
        <v>1.2840217616008156</v>
      </c>
      <c r="D21581">
        <v>21580</v>
      </c>
      <c r="E21581" t="e">
        <f>MATCH(A21581,rlc_freq!A:A,0)</f>
        <v>#N/A</v>
      </c>
      <c r="F21581" t="e" cm="1">
        <f t="array" ref="F21581">INDEX(rlc_freq!C:C,E21581)</f>
        <v>#N/A</v>
      </c>
    </row>
    <row r="21582" spans="1:6" x14ac:dyDescent="0.3">
      <c r="A21582" t="s">
        <v>9386</v>
      </c>
      <c r="B21582">
        <v>4</v>
      </c>
      <c r="C21582">
        <v>1.2840217616008156</v>
      </c>
      <c r="D21582">
        <v>21581</v>
      </c>
      <c r="E21582" t="e">
        <f>MATCH(A21582,rlc_freq!A:A,0)</f>
        <v>#N/A</v>
      </c>
      <c r="F21582" t="e" cm="1">
        <f t="array" ref="F21582">INDEX(rlc_freq!C:C,E21582)</f>
        <v>#N/A</v>
      </c>
    </row>
    <row r="21583" spans="1:6" x14ac:dyDescent="0.3">
      <c r="A21583" t="s">
        <v>21328</v>
      </c>
      <c r="B21583">
        <v>4</v>
      </c>
      <c r="C21583">
        <v>1.2840217616008156</v>
      </c>
      <c r="D21583">
        <v>21582</v>
      </c>
      <c r="E21583" t="e">
        <f>MATCH(A21583,rlc_freq!A:A,0)</f>
        <v>#N/A</v>
      </c>
      <c r="F21583" t="e" cm="1">
        <f t="array" ref="F21583">INDEX(rlc_freq!C:C,E21583)</f>
        <v>#N/A</v>
      </c>
    </row>
    <row r="21584" spans="1:6" x14ac:dyDescent="0.3">
      <c r="A21584" t="s">
        <v>14692</v>
      </c>
      <c r="B21584">
        <v>4</v>
      </c>
      <c r="C21584">
        <v>1.2840217616008156</v>
      </c>
      <c r="D21584">
        <v>21583</v>
      </c>
      <c r="E21584">
        <f>MATCH(A21584,rlc_freq!A:A,0)</f>
        <v>12095</v>
      </c>
      <c r="F21584" cm="1">
        <f t="array" ref="F21584">INDEX(rlc_freq!C:C,E21584)</f>
        <v>7.9720023278246801</v>
      </c>
    </row>
    <row r="21585" spans="1:6" x14ac:dyDescent="0.3">
      <c r="A21585" t="s">
        <v>20191</v>
      </c>
      <c r="B21585">
        <v>4</v>
      </c>
      <c r="C21585">
        <v>1.2840217616008156</v>
      </c>
      <c r="D21585">
        <v>21584</v>
      </c>
      <c r="E21585" t="e">
        <f>MATCH(A21585,rlc_freq!A:A,0)</f>
        <v>#N/A</v>
      </c>
      <c r="F21585" t="e" cm="1">
        <f t="array" ref="F21585">INDEX(rlc_freq!C:C,E21585)</f>
        <v>#N/A</v>
      </c>
    </row>
    <row r="21586" spans="1:6" x14ac:dyDescent="0.3">
      <c r="A21586" t="s">
        <v>3482</v>
      </c>
      <c r="B21586">
        <v>4</v>
      </c>
      <c r="C21586">
        <v>1.2840217616008156</v>
      </c>
      <c r="D21586">
        <v>21585</v>
      </c>
      <c r="E21586" t="e">
        <f>MATCH(A21586,rlc_freq!A:A,0)</f>
        <v>#N/A</v>
      </c>
      <c r="F21586" t="e" cm="1">
        <f t="array" ref="F21586">INDEX(rlc_freq!C:C,E21586)</f>
        <v>#N/A</v>
      </c>
    </row>
    <row r="21587" spans="1:6" x14ac:dyDescent="0.3">
      <c r="A21587" t="s">
        <v>20906</v>
      </c>
      <c r="B21587">
        <v>4</v>
      </c>
      <c r="C21587">
        <v>1.2840217616008156</v>
      </c>
      <c r="D21587">
        <v>21586</v>
      </c>
      <c r="E21587" t="e">
        <f>MATCH(A21587,rlc_freq!A:A,0)</f>
        <v>#N/A</v>
      </c>
      <c r="F21587" t="e" cm="1">
        <f t="array" ref="F21587">INDEX(rlc_freq!C:C,E21587)</f>
        <v>#N/A</v>
      </c>
    </row>
    <row r="21588" spans="1:6" x14ac:dyDescent="0.3">
      <c r="A21588" t="s">
        <v>19697</v>
      </c>
      <c r="B21588">
        <v>4</v>
      </c>
      <c r="C21588">
        <v>1.2840217616008156</v>
      </c>
      <c r="D21588">
        <v>21587</v>
      </c>
      <c r="E21588" t="e">
        <f>MATCH(A21588,rlc_freq!A:A,0)</f>
        <v>#N/A</v>
      </c>
      <c r="F21588" t="e" cm="1">
        <f t="array" ref="F21588">INDEX(rlc_freq!C:C,E21588)</f>
        <v>#N/A</v>
      </c>
    </row>
    <row r="21589" spans="1:6" x14ac:dyDescent="0.3">
      <c r="A21589" t="s">
        <v>22272</v>
      </c>
      <c r="B21589">
        <v>4</v>
      </c>
      <c r="C21589">
        <v>1.2840217616008156</v>
      </c>
      <c r="D21589">
        <v>21588</v>
      </c>
      <c r="E21589" t="e">
        <f>MATCH(A21589,rlc_freq!A:A,0)</f>
        <v>#N/A</v>
      </c>
      <c r="F21589" t="e" cm="1">
        <f t="array" ref="F21589">INDEX(rlc_freq!C:C,E21589)</f>
        <v>#N/A</v>
      </c>
    </row>
    <row r="21590" spans="1:6" x14ac:dyDescent="0.3">
      <c r="A21590" t="s">
        <v>18056</v>
      </c>
      <c r="B21590">
        <v>4</v>
      </c>
      <c r="C21590">
        <v>1.2840217616008156</v>
      </c>
      <c r="D21590">
        <v>21589</v>
      </c>
      <c r="E21590" t="e">
        <f>MATCH(A21590,rlc_freq!A:A,0)</f>
        <v>#N/A</v>
      </c>
      <c r="F21590" t="e" cm="1">
        <f t="array" ref="F21590">INDEX(rlc_freq!C:C,E21590)</f>
        <v>#N/A</v>
      </c>
    </row>
    <row r="21591" spans="1:6" x14ac:dyDescent="0.3">
      <c r="A21591" t="s">
        <v>20966</v>
      </c>
      <c r="B21591">
        <v>4</v>
      </c>
      <c r="C21591">
        <v>1.2840217616008156</v>
      </c>
      <c r="D21591">
        <v>21590</v>
      </c>
      <c r="E21591" t="e">
        <f>MATCH(A21591,rlc_freq!A:A,0)</f>
        <v>#N/A</v>
      </c>
      <c r="F21591" t="e" cm="1">
        <f t="array" ref="F21591">INDEX(rlc_freq!C:C,E21591)</f>
        <v>#N/A</v>
      </c>
    </row>
    <row r="21592" spans="1:6" x14ac:dyDescent="0.3">
      <c r="A21592" t="s">
        <v>11181</v>
      </c>
      <c r="B21592">
        <v>4</v>
      </c>
      <c r="C21592">
        <v>1.2840217616008156</v>
      </c>
      <c r="D21592">
        <v>21591</v>
      </c>
      <c r="E21592">
        <f>MATCH(A21592,rlc_freq!A:A,0)</f>
        <v>13970</v>
      </c>
      <c r="F21592" cm="1">
        <f t="array" ref="F21592">INDEX(rlc_freq!C:C,E21592)</f>
        <v>6.6433352731872333</v>
      </c>
    </row>
    <row r="21593" spans="1:6" x14ac:dyDescent="0.3">
      <c r="A21593" t="s">
        <v>5280</v>
      </c>
      <c r="B21593">
        <v>4</v>
      </c>
      <c r="C21593">
        <v>1.2840217616008156</v>
      </c>
      <c r="D21593">
        <v>21592</v>
      </c>
      <c r="E21593" t="e">
        <f>MATCH(A21593,rlc_freq!A:A,0)</f>
        <v>#N/A</v>
      </c>
      <c r="F21593" t="e" cm="1">
        <f t="array" ref="F21593">INDEX(rlc_freq!C:C,E21593)</f>
        <v>#N/A</v>
      </c>
    </row>
    <row r="21594" spans="1:6" x14ac:dyDescent="0.3">
      <c r="A21594" t="s">
        <v>14797</v>
      </c>
      <c r="B21594">
        <v>4</v>
      </c>
      <c r="C21594">
        <v>1.2840217616008156</v>
      </c>
      <c r="D21594">
        <v>21593</v>
      </c>
      <c r="E21594">
        <f>MATCH(A21594,rlc_freq!A:A,0)</f>
        <v>10606</v>
      </c>
      <c r="F21594" cm="1">
        <f t="array" ref="F21594">INDEX(rlc_freq!C:C,E21594)</f>
        <v>9.3006693824621269</v>
      </c>
    </row>
    <row r="21595" spans="1:6" x14ac:dyDescent="0.3">
      <c r="A21595" t="s">
        <v>21307</v>
      </c>
      <c r="B21595">
        <v>4</v>
      </c>
      <c r="C21595">
        <v>1.2840217616008156</v>
      </c>
      <c r="D21595">
        <v>21594</v>
      </c>
      <c r="E21595" t="e">
        <f>MATCH(A21595,rlc_freq!A:A,0)</f>
        <v>#N/A</v>
      </c>
      <c r="F21595" t="e" cm="1">
        <f t="array" ref="F21595">INDEX(rlc_freq!C:C,E21595)</f>
        <v>#N/A</v>
      </c>
    </row>
    <row r="21596" spans="1:6" x14ac:dyDescent="0.3">
      <c r="A21596" t="s">
        <v>21416</v>
      </c>
      <c r="B21596">
        <v>4</v>
      </c>
      <c r="C21596">
        <v>1.2840217616008156</v>
      </c>
      <c r="D21596">
        <v>21595</v>
      </c>
      <c r="E21596" t="e">
        <f>MATCH(A21596,rlc_freq!A:A,0)</f>
        <v>#N/A</v>
      </c>
      <c r="F21596" t="e" cm="1">
        <f t="array" ref="F21596">INDEX(rlc_freq!C:C,E21596)</f>
        <v>#N/A</v>
      </c>
    </row>
    <row r="21597" spans="1:6" x14ac:dyDescent="0.3">
      <c r="A21597" t="s">
        <v>9107</v>
      </c>
      <c r="B21597">
        <v>4</v>
      </c>
      <c r="C21597">
        <v>1.2840217616008156</v>
      </c>
      <c r="D21597">
        <v>21596</v>
      </c>
      <c r="E21597" t="e">
        <f>MATCH(A21597,rlc_freq!A:A,0)</f>
        <v>#N/A</v>
      </c>
      <c r="F21597" t="e" cm="1">
        <f t="array" ref="F21597">INDEX(rlc_freq!C:C,E21597)</f>
        <v>#N/A</v>
      </c>
    </row>
    <row r="21598" spans="1:6" x14ac:dyDescent="0.3">
      <c r="A21598" t="s">
        <v>9533</v>
      </c>
      <c r="B21598">
        <v>4</v>
      </c>
      <c r="C21598">
        <v>1.2840217616008156</v>
      </c>
      <c r="D21598">
        <v>21597</v>
      </c>
      <c r="E21598" t="e">
        <f>MATCH(A21598,rlc_freq!A:A,0)</f>
        <v>#N/A</v>
      </c>
      <c r="F21598" t="e" cm="1">
        <f t="array" ref="F21598">INDEX(rlc_freq!C:C,E21598)</f>
        <v>#N/A</v>
      </c>
    </row>
    <row r="21599" spans="1:6" x14ac:dyDescent="0.3">
      <c r="A21599" t="s">
        <v>22327</v>
      </c>
      <c r="B21599">
        <v>4</v>
      </c>
      <c r="C21599">
        <v>1.2840217616008156</v>
      </c>
      <c r="D21599">
        <v>21598</v>
      </c>
      <c r="E21599" t="e">
        <f>MATCH(A21599,rlc_freq!A:A,0)</f>
        <v>#N/A</v>
      </c>
      <c r="F21599" t="e" cm="1">
        <f t="array" ref="F21599">INDEX(rlc_freq!C:C,E21599)</f>
        <v>#N/A</v>
      </c>
    </row>
    <row r="21600" spans="1:6" x14ac:dyDescent="0.3">
      <c r="A21600" t="s">
        <v>10579</v>
      </c>
      <c r="B21600">
        <v>4</v>
      </c>
      <c r="C21600">
        <v>1.2840217616008156</v>
      </c>
      <c r="D21600">
        <v>21599</v>
      </c>
      <c r="E21600" t="e">
        <f>MATCH(A21600,rlc_freq!A:A,0)</f>
        <v>#N/A</v>
      </c>
      <c r="F21600" t="e" cm="1">
        <f t="array" ref="F21600">INDEX(rlc_freq!C:C,E21600)</f>
        <v>#N/A</v>
      </c>
    </row>
    <row r="21601" spans="1:6" x14ac:dyDescent="0.3">
      <c r="A21601" t="s">
        <v>23096</v>
      </c>
      <c r="B21601">
        <v>4</v>
      </c>
      <c r="C21601">
        <v>1.2840217616008156</v>
      </c>
      <c r="D21601">
        <v>21600</v>
      </c>
      <c r="E21601" t="e">
        <f>MATCH(A21601,rlc_freq!A:A,0)</f>
        <v>#N/A</v>
      </c>
      <c r="F21601" t="e" cm="1">
        <f t="array" ref="F21601">INDEX(rlc_freq!C:C,E21601)</f>
        <v>#N/A</v>
      </c>
    </row>
    <row r="21602" spans="1:6" x14ac:dyDescent="0.3">
      <c r="A21602" t="s">
        <v>21929</v>
      </c>
      <c r="B21602">
        <v>4</v>
      </c>
      <c r="C21602">
        <v>1.2840217616008156</v>
      </c>
      <c r="D21602">
        <v>21601</v>
      </c>
      <c r="E21602" t="e">
        <f>MATCH(A21602,rlc_freq!A:A,0)</f>
        <v>#N/A</v>
      </c>
      <c r="F21602" t="e" cm="1">
        <f t="array" ref="F21602">INDEX(rlc_freq!C:C,E21602)</f>
        <v>#N/A</v>
      </c>
    </row>
    <row r="21603" spans="1:6" x14ac:dyDescent="0.3">
      <c r="A21603" t="s">
        <v>13537</v>
      </c>
      <c r="B21603">
        <v>4</v>
      </c>
      <c r="C21603">
        <v>1.2840217616008156</v>
      </c>
      <c r="D21603">
        <v>21602</v>
      </c>
      <c r="E21603" t="e">
        <f>MATCH(A21603,rlc_freq!A:A,0)</f>
        <v>#N/A</v>
      </c>
      <c r="F21603" t="e" cm="1">
        <f t="array" ref="F21603">INDEX(rlc_freq!C:C,E21603)</f>
        <v>#N/A</v>
      </c>
    </row>
    <row r="21604" spans="1:6" x14ac:dyDescent="0.3">
      <c r="A21604" t="s">
        <v>1256</v>
      </c>
      <c r="B21604">
        <v>4</v>
      </c>
      <c r="C21604">
        <v>1.2840217616008156</v>
      </c>
      <c r="D21604">
        <v>21603</v>
      </c>
      <c r="E21604" t="e">
        <f>MATCH(A21604,rlc_freq!A:A,0)</f>
        <v>#N/A</v>
      </c>
      <c r="F21604" t="e" cm="1">
        <f t="array" ref="F21604">INDEX(rlc_freq!C:C,E21604)</f>
        <v>#N/A</v>
      </c>
    </row>
    <row r="21605" spans="1:6" x14ac:dyDescent="0.3">
      <c r="A21605" t="s">
        <v>21068</v>
      </c>
      <c r="B21605">
        <v>4</v>
      </c>
      <c r="C21605">
        <v>1.2840217616008156</v>
      </c>
      <c r="D21605">
        <v>21604</v>
      </c>
      <c r="E21605" t="e">
        <f>MATCH(A21605,rlc_freq!A:A,0)</f>
        <v>#N/A</v>
      </c>
      <c r="F21605" t="e" cm="1">
        <f t="array" ref="F21605">INDEX(rlc_freq!C:C,E21605)</f>
        <v>#N/A</v>
      </c>
    </row>
    <row r="21606" spans="1:6" x14ac:dyDescent="0.3">
      <c r="A21606" t="s">
        <v>9852</v>
      </c>
      <c r="B21606">
        <v>4</v>
      </c>
      <c r="C21606">
        <v>1.2840217616008156</v>
      </c>
      <c r="D21606">
        <v>21605</v>
      </c>
      <c r="E21606" t="e">
        <f>MATCH(A21606,rlc_freq!A:A,0)</f>
        <v>#N/A</v>
      </c>
      <c r="F21606" t="e" cm="1">
        <f t="array" ref="F21606">INDEX(rlc_freq!C:C,E21606)</f>
        <v>#N/A</v>
      </c>
    </row>
    <row r="21607" spans="1:6" x14ac:dyDescent="0.3">
      <c r="A21607" t="s">
        <v>11030</v>
      </c>
      <c r="B21607">
        <v>4</v>
      </c>
      <c r="C21607">
        <v>1.2840217616008156</v>
      </c>
      <c r="D21607">
        <v>21606</v>
      </c>
      <c r="E21607" t="e">
        <f>MATCH(A21607,rlc_freq!A:A,0)</f>
        <v>#N/A</v>
      </c>
      <c r="F21607" t="e" cm="1">
        <f t="array" ref="F21607">INDEX(rlc_freq!C:C,E21607)</f>
        <v>#N/A</v>
      </c>
    </row>
    <row r="21608" spans="1:6" x14ac:dyDescent="0.3">
      <c r="A21608" t="s">
        <v>16138</v>
      </c>
      <c r="B21608">
        <v>4</v>
      </c>
      <c r="C21608">
        <v>1.2840217616008156</v>
      </c>
      <c r="D21608">
        <v>21607</v>
      </c>
      <c r="E21608">
        <f>MATCH(A21608,rlc_freq!A:A,0)</f>
        <v>16908</v>
      </c>
      <c r="F21608" cm="1">
        <f t="array" ref="F21608">INDEX(rlc_freq!C:C,E21608)</f>
        <v>5.3146682185497864</v>
      </c>
    </row>
    <row r="21609" spans="1:6" x14ac:dyDescent="0.3">
      <c r="A21609" t="s">
        <v>19183</v>
      </c>
      <c r="B21609">
        <v>4</v>
      </c>
      <c r="C21609">
        <v>1.2840217616008156</v>
      </c>
      <c r="D21609">
        <v>21608</v>
      </c>
      <c r="E21609" t="e">
        <f>MATCH(A21609,rlc_freq!A:A,0)</f>
        <v>#N/A</v>
      </c>
      <c r="F21609" t="e" cm="1">
        <f t="array" ref="F21609">INDEX(rlc_freq!C:C,E21609)</f>
        <v>#N/A</v>
      </c>
    </row>
    <row r="21610" spans="1:6" x14ac:dyDescent="0.3">
      <c r="A21610" t="s">
        <v>19796</v>
      </c>
      <c r="B21610">
        <v>4</v>
      </c>
      <c r="C21610">
        <v>1.2840217616008156</v>
      </c>
      <c r="D21610">
        <v>21609</v>
      </c>
      <c r="E21610" t="e">
        <f>MATCH(A21610,rlc_freq!A:A,0)</f>
        <v>#N/A</v>
      </c>
      <c r="F21610" t="e" cm="1">
        <f t="array" ref="F21610">INDEX(rlc_freq!C:C,E21610)</f>
        <v>#N/A</v>
      </c>
    </row>
    <row r="21611" spans="1:6" x14ac:dyDescent="0.3">
      <c r="A21611" t="s">
        <v>21359</v>
      </c>
      <c r="B21611">
        <v>4</v>
      </c>
      <c r="C21611">
        <v>1.2840217616008156</v>
      </c>
      <c r="D21611">
        <v>21610</v>
      </c>
      <c r="E21611">
        <f>MATCH(A21611,rlc_freq!A:A,0)</f>
        <v>4886</v>
      </c>
      <c r="F21611" cm="1">
        <f t="array" ref="F21611">INDEX(rlc_freq!C:C,E21611)</f>
        <v>22.587339928836592</v>
      </c>
    </row>
    <row r="21612" spans="1:6" x14ac:dyDescent="0.3">
      <c r="A21612" t="s">
        <v>23099</v>
      </c>
      <c r="B21612">
        <v>4</v>
      </c>
      <c r="C21612">
        <v>1.2840217616008156</v>
      </c>
      <c r="D21612">
        <v>21611</v>
      </c>
      <c r="E21612" t="e">
        <f>MATCH(A21612,rlc_freq!A:A,0)</f>
        <v>#N/A</v>
      </c>
      <c r="F21612" t="e" cm="1">
        <f t="array" ref="F21612">INDEX(rlc_freq!C:C,E21612)</f>
        <v>#N/A</v>
      </c>
    </row>
    <row r="21613" spans="1:6" x14ac:dyDescent="0.3">
      <c r="A21613" t="s">
        <v>12858</v>
      </c>
      <c r="B21613">
        <v>4</v>
      </c>
      <c r="C21613">
        <v>1.2840217616008156</v>
      </c>
      <c r="D21613">
        <v>21612</v>
      </c>
      <c r="E21613" t="e">
        <f>MATCH(A21613,rlc_freq!A:A,0)</f>
        <v>#N/A</v>
      </c>
      <c r="F21613" t="e" cm="1">
        <f t="array" ref="F21613">INDEX(rlc_freq!C:C,E21613)</f>
        <v>#N/A</v>
      </c>
    </row>
    <row r="21614" spans="1:6" x14ac:dyDescent="0.3">
      <c r="A21614" t="s">
        <v>18825</v>
      </c>
      <c r="B21614">
        <v>4</v>
      </c>
      <c r="C21614">
        <v>1.2840217616008156</v>
      </c>
      <c r="D21614">
        <v>21613</v>
      </c>
      <c r="E21614">
        <f>MATCH(A21614,rlc_freq!A:A,0)</f>
        <v>16915</v>
      </c>
      <c r="F21614" cm="1">
        <f t="array" ref="F21614">INDEX(rlc_freq!C:C,E21614)</f>
        <v>5.3146682185497864</v>
      </c>
    </row>
    <row r="21615" spans="1:6" x14ac:dyDescent="0.3">
      <c r="A21615" t="s">
        <v>21565</v>
      </c>
      <c r="B21615">
        <v>4</v>
      </c>
      <c r="C21615">
        <v>1.2840217616008156</v>
      </c>
      <c r="D21615">
        <v>21614</v>
      </c>
      <c r="E21615" t="e">
        <f>MATCH(A21615,rlc_freq!A:A,0)</f>
        <v>#N/A</v>
      </c>
      <c r="F21615" t="e" cm="1">
        <f t="array" ref="F21615">INDEX(rlc_freq!C:C,E21615)</f>
        <v>#N/A</v>
      </c>
    </row>
    <row r="21616" spans="1:6" x14ac:dyDescent="0.3">
      <c r="A21616" t="s">
        <v>19182</v>
      </c>
      <c r="B21616">
        <v>4</v>
      </c>
      <c r="C21616">
        <v>1.2840217616008156</v>
      </c>
      <c r="D21616">
        <v>21615</v>
      </c>
      <c r="E21616" t="e">
        <f>MATCH(A21616,rlc_freq!A:A,0)</f>
        <v>#N/A</v>
      </c>
      <c r="F21616" t="e" cm="1">
        <f t="array" ref="F21616">INDEX(rlc_freq!C:C,E21616)</f>
        <v>#N/A</v>
      </c>
    </row>
    <row r="21617" spans="1:6" x14ac:dyDescent="0.3">
      <c r="A21617" t="s">
        <v>19000</v>
      </c>
      <c r="B21617">
        <v>4</v>
      </c>
      <c r="C21617">
        <v>1.2840217616008156</v>
      </c>
      <c r="D21617">
        <v>21616</v>
      </c>
      <c r="E21617" t="e">
        <f>MATCH(A21617,rlc_freq!A:A,0)</f>
        <v>#N/A</v>
      </c>
      <c r="F21617" t="e" cm="1">
        <f t="array" ref="F21617">INDEX(rlc_freq!C:C,E21617)</f>
        <v>#N/A</v>
      </c>
    </row>
    <row r="21618" spans="1:6" x14ac:dyDescent="0.3">
      <c r="A21618" t="s">
        <v>7292</v>
      </c>
      <c r="B21618">
        <v>4</v>
      </c>
      <c r="C21618">
        <v>1.2840217616008156</v>
      </c>
      <c r="D21618">
        <v>21617</v>
      </c>
      <c r="E21618" t="e">
        <f>MATCH(A21618,rlc_freq!A:A,0)</f>
        <v>#N/A</v>
      </c>
      <c r="F21618" t="e" cm="1">
        <f t="array" ref="F21618">INDEX(rlc_freq!C:C,E21618)</f>
        <v>#N/A</v>
      </c>
    </row>
    <row r="21619" spans="1:6" x14ac:dyDescent="0.3">
      <c r="A21619" t="s">
        <v>11688</v>
      </c>
      <c r="B21619">
        <v>4</v>
      </c>
      <c r="C21619">
        <v>1.2840217616008156</v>
      </c>
      <c r="D21619">
        <v>21618</v>
      </c>
      <c r="E21619" t="e">
        <f>MATCH(A21619,rlc_freq!A:A,0)</f>
        <v>#N/A</v>
      </c>
      <c r="F21619" t="e" cm="1">
        <f t="array" ref="F21619">INDEX(rlc_freq!C:C,E21619)</f>
        <v>#N/A</v>
      </c>
    </row>
    <row r="21620" spans="1:6" x14ac:dyDescent="0.3">
      <c r="A21620" t="s">
        <v>22094</v>
      </c>
      <c r="B21620">
        <v>4</v>
      </c>
      <c r="C21620">
        <v>1.2840217616008156</v>
      </c>
      <c r="D21620">
        <v>21619</v>
      </c>
      <c r="E21620" t="e">
        <f>MATCH(A21620,rlc_freq!A:A,0)</f>
        <v>#N/A</v>
      </c>
      <c r="F21620" t="e" cm="1">
        <f t="array" ref="F21620">INDEX(rlc_freq!C:C,E21620)</f>
        <v>#N/A</v>
      </c>
    </row>
    <row r="21621" spans="1:6" x14ac:dyDescent="0.3">
      <c r="A21621" t="s">
        <v>12393</v>
      </c>
      <c r="B21621">
        <v>4</v>
      </c>
      <c r="C21621">
        <v>1.2840217616008156</v>
      </c>
      <c r="D21621">
        <v>21620</v>
      </c>
      <c r="E21621" t="e">
        <f>MATCH(A21621,rlc_freq!A:A,0)</f>
        <v>#N/A</v>
      </c>
      <c r="F21621" t="e" cm="1">
        <f t="array" ref="F21621">INDEX(rlc_freq!C:C,E21621)</f>
        <v>#N/A</v>
      </c>
    </row>
    <row r="21622" spans="1:6" x14ac:dyDescent="0.3">
      <c r="A21622" t="s">
        <v>18770</v>
      </c>
      <c r="B21622">
        <v>4</v>
      </c>
      <c r="C21622">
        <v>1.2840217616008156</v>
      </c>
      <c r="D21622">
        <v>21621</v>
      </c>
      <c r="E21622" t="e">
        <f>MATCH(A21622,rlc_freq!A:A,0)</f>
        <v>#N/A</v>
      </c>
      <c r="F21622" t="e" cm="1">
        <f t="array" ref="F21622">INDEX(rlc_freq!C:C,E21622)</f>
        <v>#N/A</v>
      </c>
    </row>
    <row r="21623" spans="1:6" x14ac:dyDescent="0.3">
      <c r="A21623" t="s">
        <v>10067</v>
      </c>
      <c r="B21623">
        <v>4</v>
      </c>
      <c r="C21623">
        <v>1.2840217616008156</v>
      </c>
      <c r="D21623">
        <v>21622</v>
      </c>
      <c r="E21623">
        <f>MATCH(A21623,rlc_freq!A:A,0)</f>
        <v>9466</v>
      </c>
      <c r="F21623" cm="1">
        <f t="array" ref="F21623">INDEX(rlc_freq!C:C,E21623)</f>
        <v>10.629336437099573</v>
      </c>
    </row>
    <row r="21624" spans="1:6" x14ac:dyDescent="0.3">
      <c r="A21624" t="s">
        <v>17629</v>
      </c>
      <c r="B21624">
        <v>4</v>
      </c>
      <c r="C21624">
        <v>1.2840217616008156</v>
      </c>
      <c r="D21624">
        <v>21623</v>
      </c>
      <c r="E21624">
        <f>MATCH(A21624,rlc_freq!A:A,0)</f>
        <v>8532</v>
      </c>
      <c r="F21624" cm="1">
        <f t="array" ref="F21624">INDEX(rlc_freq!C:C,E21624)</f>
        <v>11.958003491737019</v>
      </c>
    </row>
    <row r="21625" spans="1:6" x14ac:dyDescent="0.3">
      <c r="A21625" t="s">
        <v>19014</v>
      </c>
      <c r="B21625">
        <v>4</v>
      </c>
      <c r="C21625">
        <v>1.2840217616008156</v>
      </c>
      <c r="D21625">
        <v>21624</v>
      </c>
      <c r="E21625" t="e">
        <f>MATCH(A21625,rlc_freq!A:A,0)</f>
        <v>#N/A</v>
      </c>
      <c r="F21625" t="e" cm="1">
        <f t="array" ref="F21625">INDEX(rlc_freq!C:C,E21625)</f>
        <v>#N/A</v>
      </c>
    </row>
    <row r="21626" spans="1:6" x14ac:dyDescent="0.3">
      <c r="A21626" t="s">
        <v>8805</v>
      </c>
      <c r="B21626">
        <v>4</v>
      </c>
      <c r="C21626">
        <v>1.2840217616008156</v>
      </c>
      <c r="D21626">
        <v>21625</v>
      </c>
      <c r="E21626" t="e">
        <f>MATCH(A21626,rlc_freq!A:A,0)</f>
        <v>#N/A</v>
      </c>
      <c r="F21626" t="e" cm="1">
        <f t="array" ref="F21626">INDEX(rlc_freq!C:C,E21626)</f>
        <v>#N/A</v>
      </c>
    </row>
    <row r="21627" spans="1:6" x14ac:dyDescent="0.3">
      <c r="A21627" t="s">
        <v>21281</v>
      </c>
      <c r="B21627">
        <v>4</v>
      </c>
      <c r="C21627">
        <v>1.2840217616008156</v>
      </c>
      <c r="D21627">
        <v>21626</v>
      </c>
      <c r="E21627" t="e">
        <f>MATCH(A21627,rlc_freq!A:A,0)</f>
        <v>#N/A</v>
      </c>
      <c r="F21627" t="e" cm="1">
        <f t="array" ref="F21627">INDEX(rlc_freq!C:C,E21627)</f>
        <v>#N/A</v>
      </c>
    </row>
    <row r="21628" spans="1:6" x14ac:dyDescent="0.3">
      <c r="A21628" t="s">
        <v>18995</v>
      </c>
      <c r="B21628">
        <v>4</v>
      </c>
      <c r="C21628">
        <v>1.2840217616008156</v>
      </c>
      <c r="D21628">
        <v>21627</v>
      </c>
      <c r="E21628" t="e">
        <f>MATCH(A21628,rlc_freq!A:A,0)</f>
        <v>#N/A</v>
      </c>
      <c r="F21628" t="e" cm="1">
        <f t="array" ref="F21628">INDEX(rlc_freq!C:C,E21628)</f>
        <v>#N/A</v>
      </c>
    </row>
    <row r="21629" spans="1:6" x14ac:dyDescent="0.3">
      <c r="A21629" t="s">
        <v>18786</v>
      </c>
      <c r="B21629">
        <v>4</v>
      </c>
      <c r="C21629">
        <v>1.2840217616008156</v>
      </c>
      <c r="D21629">
        <v>21628</v>
      </c>
      <c r="E21629" t="e">
        <f>MATCH(A21629,rlc_freq!A:A,0)</f>
        <v>#N/A</v>
      </c>
      <c r="F21629" t="e" cm="1">
        <f t="array" ref="F21629">INDEX(rlc_freq!C:C,E21629)</f>
        <v>#N/A</v>
      </c>
    </row>
    <row r="21630" spans="1:6" x14ac:dyDescent="0.3">
      <c r="A21630" t="s">
        <v>19273</v>
      </c>
      <c r="B21630">
        <v>4</v>
      </c>
      <c r="C21630">
        <v>1.2840217616008156</v>
      </c>
      <c r="D21630">
        <v>21629</v>
      </c>
      <c r="E21630" t="e">
        <f>MATCH(A21630,rlc_freq!A:A,0)</f>
        <v>#N/A</v>
      </c>
      <c r="F21630" t="e" cm="1">
        <f t="array" ref="F21630">INDEX(rlc_freq!C:C,E21630)</f>
        <v>#N/A</v>
      </c>
    </row>
    <row r="21631" spans="1:6" x14ac:dyDescent="0.3">
      <c r="A21631" t="s">
        <v>19746</v>
      </c>
      <c r="B21631">
        <v>4</v>
      </c>
      <c r="C21631">
        <v>1.2840217616008156</v>
      </c>
      <c r="D21631">
        <v>21630</v>
      </c>
      <c r="E21631" t="e">
        <f>MATCH(A21631,rlc_freq!A:A,0)</f>
        <v>#N/A</v>
      </c>
      <c r="F21631" t="e" cm="1">
        <f t="array" ref="F21631">INDEX(rlc_freq!C:C,E21631)</f>
        <v>#N/A</v>
      </c>
    </row>
    <row r="21632" spans="1:6" x14ac:dyDescent="0.3">
      <c r="A21632" t="s">
        <v>20664</v>
      </c>
      <c r="B21632">
        <v>4</v>
      </c>
      <c r="C21632">
        <v>1.2840217616008156</v>
      </c>
      <c r="D21632">
        <v>21631</v>
      </c>
      <c r="E21632" t="e">
        <f>MATCH(A21632,rlc_freq!A:A,0)</f>
        <v>#N/A</v>
      </c>
      <c r="F21632" t="e" cm="1">
        <f t="array" ref="F21632">INDEX(rlc_freq!C:C,E21632)</f>
        <v>#N/A</v>
      </c>
    </row>
    <row r="21633" spans="1:6" x14ac:dyDescent="0.3">
      <c r="A21633" t="s">
        <v>15942</v>
      </c>
      <c r="B21633">
        <v>4</v>
      </c>
      <c r="C21633">
        <v>1.2840217616008156</v>
      </c>
      <c r="D21633">
        <v>21632</v>
      </c>
      <c r="E21633" t="e">
        <f>MATCH(A21633,rlc_freq!A:A,0)</f>
        <v>#N/A</v>
      </c>
      <c r="F21633" t="e" cm="1">
        <f t="array" ref="F21633">INDEX(rlc_freq!C:C,E21633)</f>
        <v>#N/A</v>
      </c>
    </row>
    <row r="21634" spans="1:6" x14ac:dyDescent="0.3">
      <c r="A21634" t="s">
        <v>15968</v>
      </c>
      <c r="B21634">
        <v>4</v>
      </c>
      <c r="C21634">
        <v>1.2840217616008156</v>
      </c>
      <c r="D21634">
        <v>21633</v>
      </c>
      <c r="E21634" t="e">
        <f>MATCH(A21634,rlc_freq!A:A,0)</f>
        <v>#N/A</v>
      </c>
      <c r="F21634" t="e" cm="1">
        <f t="array" ref="F21634">INDEX(rlc_freq!C:C,E21634)</f>
        <v>#N/A</v>
      </c>
    </row>
    <row r="21635" spans="1:6" x14ac:dyDescent="0.3">
      <c r="A21635" t="s">
        <v>16339</v>
      </c>
      <c r="B21635">
        <v>4</v>
      </c>
      <c r="C21635">
        <v>1.2840217616008156</v>
      </c>
      <c r="D21635">
        <v>21634</v>
      </c>
      <c r="E21635">
        <f>MATCH(A21635,rlc_freq!A:A,0)</f>
        <v>10615</v>
      </c>
      <c r="F21635" cm="1">
        <f t="array" ref="F21635">INDEX(rlc_freq!C:C,E21635)</f>
        <v>9.3006693824621269</v>
      </c>
    </row>
    <row r="21636" spans="1:6" x14ac:dyDescent="0.3">
      <c r="A21636" t="s">
        <v>16535</v>
      </c>
      <c r="B21636">
        <v>4</v>
      </c>
      <c r="C21636">
        <v>1.2840217616008156</v>
      </c>
      <c r="D21636">
        <v>21635</v>
      </c>
      <c r="E21636" t="e">
        <f>MATCH(A21636,rlc_freq!A:A,0)</f>
        <v>#N/A</v>
      </c>
      <c r="F21636" t="e" cm="1">
        <f t="array" ref="F21636">INDEX(rlc_freq!C:C,E21636)</f>
        <v>#N/A</v>
      </c>
    </row>
    <row r="21637" spans="1:6" x14ac:dyDescent="0.3">
      <c r="A21637" t="s">
        <v>9727</v>
      </c>
      <c r="B21637">
        <v>4</v>
      </c>
      <c r="C21637">
        <v>1.2840217616008156</v>
      </c>
      <c r="D21637">
        <v>21636</v>
      </c>
      <c r="E21637" t="e">
        <f>MATCH(A21637,rlc_freq!A:A,0)</f>
        <v>#N/A</v>
      </c>
      <c r="F21637" t="e" cm="1">
        <f t="array" ref="F21637">INDEX(rlc_freq!C:C,E21637)</f>
        <v>#N/A</v>
      </c>
    </row>
    <row r="21638" spans="1:6" x14ac:dyDescent="0.3">
      <c r="A21638" t="s">
        <v>13383</v>
      </c>
      <c r="B21638">
        <v>4</v>
      </c>
      <c r="C21638">
        <v>1.2840217616008156</v>
      </c>
      <c r="D21638">
        <v>21637</v>
      </c>
      <c r="E21638">
        <f>MATCH(A21638,rlc_freq!A:A,0)</f>
        <v>13991</v>
      </c>
      <c r="F21638" cm="1">
        <f t="array" ref="F21638">INDEX(rlc_freq!C:C,E21638)</f>
        <v>6.6433352731872333</v>
      </c>
    </row>
    <row r="21639" spans="1:6" x14ac:dyDescent="0.3">
      <c r="A21639" t="s">
        <v>12993</v>
      </c>
      <c r="B21639">
        <v>4</v>
      </c>
      <c r="C21639">
        <v>1.2840217616008156</v>
      </c>
      <c r="D21639">
        <v>21638</v>
      </c>
      <c r="E21639" t="e">
        <f>MATCH(A21639,rlc_freq!A:A,0)</f>
        <v>#N/A</v>
      </c>
      <c r="F21639" t="e" cm="1">
        <f t="array" ref="F21639">INDEX(rlc_freq!C:C,E21639)</f>
        <v>#N/A</v>
      </c>
    </row>
    <row r="21640" spans="1:6" x14ac:dyDescent="0.3">
      <c r="A21640" t="s">
        <v>19617</v>
      </c>
      <c r="B21640">
        <v>4</v>
      </c>
      <c r="C21640">
        <v>1.2840217616008156</v>
      </c>
      <c r="D21640">
        <v>21639</v>
      </c>
      <c r="E21640" t="e">
        <f>MATCH(A21640,rlc_freq!A:A,0)</f>
        <v>#N/A</v>
      </c>
      <c r="F21640" t="e" cm="1">
        <f t="array" ref="F21640">INDEX(rlc_freq!C:C,E21640)</f>
        <v>#N/A</v>
      </c>
    </row>
    <row r="21641" spans="1:6" x14ac:dyDescent="0.3">
      <c r="A21641" t="s">
        <v>21840</v>
      </c>
      <c r="B21641">
        <v>4</v>
      </c>
      <c r="C21641">
        <v>1.2840217616008156</v>
      </c>
      <c r="D21641">
        <v>21640</v>
      </c>
      <c r="E21641" t="e">
        <f>MATCH(A21641,rlc_freq!A:A,0)</f>
        <v>#N/A</v>
      </c>
      <c r="F21641" t="e" cm="1">
        <f t="array" ref="F21641">INDEX(rlc_freq!C:C,E21641)</f>
        <v>#N/A</v>
      </c>
    </row>
    <row r="21642" spans="1:6" x14ac:dyDescent="0.3">
      <c r="A21642" t="s">
        <v>19854</v>
      </c>
      <c r="B21642">
        <v>4</v>
      </c>
      <c r="C21642">
        <v>1.2840217616008156</v>
      </c>
      <c r="D21642">
        <v>21641</v>
      </c>
      <c r="E21642" t="e">
        <f>MATCH(A21642,rlc_freq!A:A,0)</f>
        <v>#N/A</v>
      </c>
      <c r="F21642" t="e" cm="1">
        <f t="array" ref="F21642">INDEX(rlc_freq!C:C,E21642)</f>
        <v>#N/A</v>
      </c>
    </row>
    <row r="21643" spans="1:6" x14ac:dyDescent="0.3">
      <c r="A21643" t="s">
        <v>1220</v>
      </c>
      <c r="B21643">
        <v>4</v>
      </c>
      <c r="C21643">
        <v>1.2840217616008156</v>
      </c>
      <c r="D21643">
        <v>21642</v>
      </c>
      <c r="E21643" t="e">
        <f>MATCH(A21643,rlc_freq!A:A,0)</f>
        <v>#N/A</v>
      </c>
      <c r="F21643" t="e" cm="1">
        <f t="array" ref="F21643">INDEX(rlc_freq!C:C,E21643)</f>
        <v>#N/A</v>
      </c>
    </row>
    <row r="21644" spans="1:6" x14ac:dyDescent="0.3">
      <c r="A21644" t="s">
        <v>22335</v>
      </c>
      <c r="B21644">
        <v>4</v>
      </c>
      <c r="C21644">
        <v>1.2840217616008156</v>
      </c>
      <c r="D21644">
        <v>21643</v>
      </c>
      <c r="E21644" t="e">
        <f>MATCH(A21644,rlc_freq!A:A,0)</f>
        <v>#N/A</v>
      </c>
      <c r="F21644" t="e" cm="1">
        <f t="array" ref="F21644">INDEX(rlc_freq!C:C,E21644)</f>
        <v>#N/A</v>
      </c>
    </row>
    <row r="21645" spans="1:6" x14ac:dyDescent="0.3">
      <c r="A21645" t="s">
        <v>7012</v>
      </c>
      <c r="B21645">
        <v>4</v>
      </c>
      <c r="C21645">
        <v>1.2840217616008156</v>
      </c>
      <c r="D21645">
        <v>21644</v>
      </c>
      <c r="E21645" t="e">
        <f>MATCH(A21645,rlc_freq!A:A,0)</f>
        <v>#N/A</v>
      </c>
      <c r="F21645" t="e" cm="1">
        <f t="array" ref="F21645">INDEX(rlc_freq!C:C,E21645)</f>
        <v>#N/A</v>
      </c>
    </row>
    <row r="21646" spans="1:6" x14ac:dyDescent="0.3">
      <c r="A21646" t="s">
        <v>12844</v>
      </c>
      <c r="B21646">
        <v>4</v>
      </c>
      <c r="C21646">
        <v>1.2840217616008156</v>
      </c>
      <c r="D21646">
        <v>21645</v>
      </c>
      <c r="E21646" t="e">
        <f>MATCH(A21646,rlc_freq!A:A,0)</f>
        <v>#N/A</v>
      </c>
      <c r="F21646" t="e" cm="1">
        <f t="array" ref="F21646">INDEX(rlc_freq!C:C,E21646)</f>
        <v>#N/A</v>
      </c>
    </row>
    <row r="21647" spans="1:6" x14ac:dyDescent="0.3">
      <c r="A21647" t="s">
        <v>14822</v>
      </c>
      <c r="B21647">
        <v>4</v>
      </c>
      <c r="C21647">
        <v>1.2840217616008156</v>
      </c>
      <c r="D21647">
        <v>21646</v>
      </c>
      <c r="E21647" t="e">
        <f>MATCH(A21647,rlc_freq!A:A,0)</f>
        <v>#N/A</v>
      </c>
      <c r="F21647" t="e" cm="1">
        <f t="array" ref="F21647">INDEX(rlc_freq!C:C,E21647)</f>
        <v>#N/A</v>
      </c>
    </row>
    <row r="21648" spans="1:6" x14ac:dyDescent="0.3">
      <c r="A21648" t="s">
        <v>10625</v>
      </c>
      <c r="B21648">
        <v>4</v>
      </c>
      <c r="C21648">
        <v>1.2840217616008156</v>
      </c>
      <c r="D21648">
        <v>21647</v>
      </c>
      <c r="E21648" t="e">
        <f>MATCH(A21648,rlc_freq!A:A,0)</f>
        <v>#N/A</v>
      </c>
      <c r="F21648" t="e" cm="1">
        <f t="array" ref="F21648">INDEX(rlc_freq!C:C,E21648)</f>
        <v>#N/A</v>
      </c>
    </row>
    <row r="21649" spans="1:6" x14ac:dyDescent="0.3">
      <c r="A21649" t="s">
        <v>19039</v>
      </c>
      <c r="B21649">
        <v>4</v>
      </c>
      <c r="C21649">
        <v>1.2840217616008156</v>
      </c>
      <c r="D21649">
        <v>21648</v>
      </c>
      <c r="E21649" t="e">
        <f>MATCH(A21649,rlc_freq!A:A,0)</f>
        <v>#N/A</v>
      </c>
      <c r="F21649" t="e" cm="1">
        <f t="array" ref="F21649">INDEX(rlc_freq!C:C,E21649)</f>
        <v>#N/A</v>
      </c>
    </row>
    <row r="21650" spans="1:6" x14ac:dyDescent="0.3">
      <c r="A21650" t="s">
        <v>18800</v>
      </c>
      <c r="B21650">
        <v>4</v>
      </c>
      <c r="C21650">
        <v>1.2840217616008156</v>
      </c>
      <c r="D21650">
        <v>21649</v>
      </c>
      <c r="E21650" t="e">
        <f>MATCH(A21650,rlc_freq!A:A,0)</f>
        <v>#N/A</v>
      </c>
      <c r="F21650" t="e" cm="1">
        <f t="array" ref="F21650">INDEX(rlc_freq!C:C,E21650)</f>
        <v>#N/A</v>
      </c>
    </row>
    <row r="21651" spans="1:6" x14ac:dyDescent="0.3">
      <c r="A21651" t="s">
        <v>10619</v>
      </c>
      <c r="B21651">
        <v>4</v>
      </c>
      <c r="C21651">
        <v>1.2840217616008156</v>
      </c>
      <c r="D21651">
        <v>21650</v>
      </c>
      <c r="E21651">
        <f>MATCH(A21651,rlc_freq!A:A,0)</f>
        <v>1822</v>
      </c>
      <c r="F21651" cm="1">
        <f t="array" ref="F21651">INDEX(rlc_freq!C:C,E21651)</f>
        <v>63.776018622597441</v>
      </c>
    </row>
    <row r="21652" spans="1:6" x14ac:dyDescent="0.3">
      <c r="A21652" t="s">
        <v>14267</v>
      </c>
      <c r="B21652">
        <v>4</v>
      </c>
      <c r="C21652">
        <v>1.2840217616008156</v>
      </c>
      <c r="D21652">
        <v>21651</v>
      </c>
      <c r="E21652">
        <f>MATCH(A21652,rlc_freq!A:A,0)</f>
        <v>16939</v>
      </c>
      <c r="F21652" cm="1">
        <f t="array" ref="F21652">INDEX(rlc_freq!C:C,E21652)</f>
        <v>5.3146682185497864</v>
      </c>
    </row>
    <row r="21653" spans="1:6" x14ac:dyDescent="0.3">
      <c r="A21653" t="s">
        <v>20059</v>
      </c>
      <c r="B21653">
        <v>4</v>
      </c>
      <c r="C21653">
        <v>1.2840217616008156</v>
      </c>
      <c r="D21653">
        <v>21652</v>
      </c>
      <c r="E21653" t="e">
        <f>MATCH(A21653,rlc_freq!A:A,0)</f>
        <v>#N/A</v>
      </c>
      <c r="F21653" t="e" cm="1">
        <f t="array" ref="F21653">INDEX(rlc_freq!C:C,E21653)</f>
        <v>#N/A</v>
      </c>
    </row>
    <row r="21654" spans="1:6" x14ac:dyDescent="0.3">
      <c r="A21654" t="s">
        <v>9377</v>
      </c>
      <c r="B21654">
        <v>4</v>
      </c>
      <c r="C21654">
        <v>1.2840217616008156</v>
      </c>
      <c r="D21654">
        <v>21653</v>
      </c>
      <c r="E21654" t="e">
        <f>MATCH(A21654,rlc_freq!A:A,0)</f>
        <v>#N/A</v>
      </c>
      <c r="F21654" t="e" cm="1">
        <f t="array" ref="F21654">INDEX(rlc_freq!C:C,E21654)</f>
        <v>#N/A</v>
      </c>
    </row>
    <row r="21655" spans="1:6" x14ac:dyDescent="0.3">
      <c r="A21655" t="s">
        <v>18928</v>
      </c>
      <c r="B21655">
        <v>4</v>
      </c>
      <c r="C21655">
        <v>1.2840217616008156</v>
      </c>
      <c r="D21655">
        <v>21654</v>
      </c>
      <c r="E21655" t="e">
        <f>MATCH(A21655,rlc_freq!A:A,0)</f>
        <v>#N/A</v>
      </c>
      <c r="F21655" t="e" cm="1">
        <f t="array" ref="F21655">INDEX(rlc_freq!C:C,E21655)</f>
        <v>#N/A</v>
      </c>
    </row>
    <row r="21656" spans="1:6" x14ac:dyDescent="0.3">
      <c r="A21656" t="s">
        <v>21011</v>
      </c>
      <c r="B21656">
        <v>4</v>
      </c>
      <c r="C21656">
        <v>1.2840217616008156</v>
      </c>
      <c r="D21656">
        <v>21655</v>
      </c>
      <c r="E21656" t="e">
        <f>MATCH(A21656,rlc_freq!A:A,0)</f>
        <v>#N/A</v>
      </c>
      <c r="F21656" t="e" cm="1">
        <f t="array" ref="F21656">INDEX(rlc_freq!C:C,E21656)</f>
        <v>#N/A</v>
      </c>
    </row>
    <row r="21657" spans="1:6" x14ac:dyDescent="0.3">
      <c r="A21657" t="s">
        <v>16432</v>
      </c>
      <c r="B21657">
        <v>4</v>
      </c>
      <c r="C21657">
        <v>1.2840217616008156</v>
      </c>
      <c r="D21657">
        <v>21656</v>
      </c>
      <c r="E21657" t="e">
        <f>MATCH(A21657,rlc_freq!A:A,0)</f>
        <v>#N/A</v>
      </c>
      <c r="F21657" t="e" cm="1">
        <f t="array" ref="F21657">INDEX(rlc_freq!C:C,E21657)</f>
        <v>#N/A</v>
      </c>
    </row>
    <row r="21658" spans="1:6" x14ac:dyDescent="0.3">
      <c r="A21658" t="s">
        <v>19560</v>
      </c>
      <c r="B21658">
        <v>4</v>
      </c>
      <c r="C21658">
        <v>1.2840217616008156</v>
      </c>
      <c r="D21658">
        <v>21657</v>
      </c>
      <c r="E21658" t="e">
        <f>MATCH(A21658,rlc_freq!A:A,0)</f>
        <v>#N/A</v>
      </c>
      <c r="F21658" t="e" cm="1">
        <f t="array" ref="F21658">INDEX(rlc_freq!C:C,E21658)</f>
        <v>#N/A</v>
      </c>
    </row>
    <row r="21659" spans="1:6" x14ac:dyDescent="0.3">
      <c r="A21659" t="s">
        <v>10700</v>
      </c>
      <c r="B21659">
        <v>4</v>
      </c>
      <c r="C21659">
        <v>1.2840217616008156</v>
      </c>
      <c r="D21659">
        <v>21658</v>
      </c>
      <c r="E21659">
        <f>MATCH(A21659,rlc_freq!A:A,0)</f>
        <v>14000</v>
      </c>
      <c r="F21659" cm="1">
        <f t="array" ref="F21659">INDEX(rlc_freq!C:C,E21659)</f>
        <v>6.6433352731872333</v>
      </c>
    </row>
    <row r="21660" spans="1:6" x14ac:dyDescent="0.3">
      <c r="A21660" t="s">
        <v>3346</v>
      </c>
      <c r="B21660">
        <v>4</v>
      </c>
      <c r="C21660">
        <v>1.2840217616008156</v>
      </c>
      <c r="D21660">
        <v>21659</v>
      </c>
      <c r="E21660" t="e">
        <f>MATCH(A21660,rlc_freq!A:A,0)</f>
        <v>#N/A</v>
      </c>
      <c r="F21660" t="e" cm="1">
        <f t="array" ref="F21660">INDEX(rlc_freq!C:C,E21660)</f>
        <v>#N/A</v>
      </c>
    </row>
    <row r="21661" spans="1:6" x14ac:dyDescent="0.3">
      <c r="A21661" t="s">
        <v>13883</v>
      </c>
      <c r="B21661">
        <v>4</v>
      </c>
      <c r="C21661">
        <v>1.2840217616008156</v>
      </c>
      <c r="D21661">
        <v>21660</v>
      </c>
      <c r="E21661" t="e">
        <f>MATCH(A21661,rlc_freq!A:A,0)</f>
        <v>#N/A</v>
      </c>
      <c r="F21661" t="e" cm="1">
        <f t="array" ref="F21661">INDEX(rlc_freq!C:C,E21661)</f>
        <v>#N/A</v>
      </c>
    </row>
    <row r="21662" spans="1:6" x14ac:dyDescent="0.3">
      <c r="A21662" t="s">
        <v>3783</v>
      </c>
      <c r="B21662">
        <v>4</v>
      </c>
      <c r="C21662">
        <v>1.2840217616008156</v>
      </c>
      <c r="D21662">
        <v>21661</v>
      </c>
      <c r="E21662" t="e">
        <f>MATCH(A21662,rlc_freq!A:A,0)</f>
        <v>#N/A</v>
      </c>
      <c r="F21662" t="e" cm="1">
        <f t="array" ref="F21662">INDEX(rlc_freq!C:C,E21662)</f>
        <v>#N/A</v>
      </c>
    </row>
    <row r="21663" spans="1:6" x14ac:dyDescent="0.3">
      <c r="A21663" t="s">
        <v>19492</v>
      </c>
      <c r="B21663">
        <v>4</v>
      </c>
      <c r="C21663">
        <v>1.2840217616008156</v>
      </c>
      <c r="D21663">
        <v>21662</v>
      </c>
      <c r="E21663" t="e">
        <f>MATCH(A21663,rlc_freq!A:A,0)</f>
        <v>#N/A</v>
      </c>
      <c r="F21663" t="e" cm="1">
        <f t="array" ref="F21663">INDEX(rlc_freq!C:C,E21663)</f>
        <v>#N/A</v>
      </c>
    </row>
    <row r="21664" spans="1:6" x14ac:dyDescent="0.3">
      <c r="A21664" t="s">
        <v>19024</v>
      </c>
      <c r="B21664">
        <v>4</v>
      </c>
      <c r="C21664">
        <v>1.2840217616008156</v>
      </c>
      <c r="D21664">
        <v>21663</v>
      </c>
      <c r="E21664" t="e">
        <f>MATCH(A21664,rlc_freq!A:A,0)</f>
        <v>#N/A</v>
      </c>
      <c r="F21664" t="e" cm="1">
        <f t="array" ref="F21664">INDEX(rlc_freq!C:C,E21664)</f>
        <v>#N/A</v>
      </c>
    </row>
    <row r="21665" spans="1:6" x14ac:dyDescent="0.3">
      <c r="A21665" t="s">
        <v>16487</v>
      </c>
      <c r="B21665">
        <v>4</v>
      </c>
      <c r="C21665">
        <v>1.2840217616008156</v>
      </c>
      <c r="D21665">
        <v>21664</v>
      </c>
      <c r="E21665">
        <f>MATCH(A21665,rlc_freq!A:A,0)</f>
        <v>4219</v>
      </c>
      <c r="F21665" cm="1">
        <f t="array" ref="F21665">INDEX(rlc_freq!C:C,E21665)</f>
        <v>26.573341092748933</v>
      </c>
    </row>
    <row r="21666" spans="1:6" x14ac:dyDescent="0.3">
      <c r="A21666" t="s">
        <v>16510</v>
      </c>
      <c r="B21666">
        <v>4</v>
      </c>
      <c r="C21666">
        <v>1.2840217616008156</v>
      </c>
      <c r="D21666">
        <v>21665</v>
      </c>
      <c r="E21666">
        <f>MATCH(A21666,rlc_freq!A:A,0)</f>
        <v>8540</v>
      </c>
      <c r="F21666" cm="1">
        <f t="array" ref="F21666">INDEX(rlc_freq!C:C,E21666)</f>
        <v>11.958003491737019</v>
      </c>
    </row>
    <row r="21667" spans="1:6" x14ac:dyDescent="0.3">
      <c r="A21667" t="s">
        <v>14784</v>
      </c>
      <c r="B21667">
        <v>4</v>
      </c>
      <c r="C21667">
        <v>1.2840217616008156</v>
      </c>
      <c r="D21667">
        <v>21666</v>
      </c>
      <c r="E21667" t="e">
        <f>MATCH(A21667,rlc_freq!A:A,0)</f>
        <v>#N/A</v>
      </c>
      <c r="F21667" t="e" cm="1">
        <f t="array" ref="F21667">INDEX(rlc_freq!C:C,E21667)</f>
        <v>#N/A</v>
      </c>
    </row>
    <row r="21668" spans="1:6" x14ac:dyDescent="0.3">
      <c r="A21668" t="s">
        <v>16501</v>
      </c>
      <c r="B21668">
        <v>4</v>
      </c>
      <c r="C21668">
        <v>1.2840217616008156</v>
      </c>
      <c r="D21668">
        <v>21667</v>
      </c>
      <c r="E21668" t="e">
        <f>MATCH(A21668,rlc_freq!A:A,0)</f>
        <v>#N/A</v>
      </c>
      <c r="F21668" t="e" cm="1">
        <f t="array" ref="F21668">INDEX(rlc_freq!C:C,E21668)</f>
        <v>#N/A</v>
      </c>
    </row>
    <row r="21669" spans="1:6" x14ac:dyDescent="0.3">
      <c r="A21669" t="s">
        <v>5620</v>
      </c>
      <c r="B21669">
        <v>4</v>
      </c>
      <c r="C21669">
        <v>1.2840217616008156</v>
      </c>
      <c r="D21669">
        <v>21668</v>
      </c>
      <c r="E21669" t="e">
        <f>MATCH(A21669,rlc_freq!A:A,0)</f>
        <v>#N/A</v>
      </c>
      <c r="F21669" t="e" cm="1">
        <f t="array" ref="F21669">INDEX(rlc_freq!C:C,E21669)</f>
        <v>#N/A</v>
      </c>
    </row>
    <row r="21670" spans="1:6" x14ac:dyDescent="0.3">
      <c r="A21670" t="s">
        <v>1863</v>
      </c>
      <c r="B21670">
        <v>4</v>
      </c>
      <c r="C21670">
        <v>1.2840217616008156</v>
      </c>
      <c r="D21670">
        <v>21669</v>
      </c>
      <c r="E21670" t="e">
        <f>MATCH(A21670,rlc_freq!A:A,0)</f>
        <v>#N/A</v>
      </c>
      <c r="F21670" t="e" cm="1">
        <f t="array" ref="F21670">INDEX(rlc_freq!C:C,E21670)</f>
        <v>#N/A</v>
      </c>
    </row>
    <row r="21671" spans="1:6" x14ac:dyDescent="0.3">
      <c r="A21671" t="s">
        <v>13952</v>
      </c>
      <c r="B21671">
        <v>4</v>
      </c>
      <c r="C21671">
        <v>1.2840217616008156</v>
      </c>
      <c r="D21671">
        <v>21670</v>
      </c>
      <c r="E21671" t="e">
        <f>MATCH(A21671,rlc_freq!A:A,0)</f>
        <v>#N/A</v>
      </c>
      <c r="F21671" t="e" cm="1">
        <f t="array" ref="F21671">INDEX(rlc_freq!C:C,E21671)</f>
        <v>#N/A</v>
      </c>
    </row>
    <row r="21672" spans="1:6" x14ac:dyDescent="0.3">
      <c r="A21672" t="s">
        <v>20375</v>
      </c>
      <c r="B21672">
        <v>4</v>
      </c>
      <c r="C21672">
        <v>1.2840217616008156</v>
      </c>
      <c r="D21672">
        <v>21671</v>
      </c>
      <c r="E21672" t="e">
        <f>MATCH(A21672,rlc_freq!A:A,0)</f>
        <v>#N/A</v>
      </c>
      <c r="F21672" t="e" cm="1">
        <f t="array" ref="F21672">INDEX(rlc_freq!C:C,E21672)</f>
        <v>#N/A</v>
      </c>
    </row>
    <row r="21673" spans="1:6" x14ac:dyDescent="0.3">
      <c r="A21673" t="s">
        <v>4625</v>
      </c>
      <c r="B21673">
        <v>4</v>
      </c>
      <c r="C21673">
        <v>1.2840217616008156</v>
      </c>
      <c r="D21673">
        <v>21672</v>
      </c>
      <c r="E21673" t="e">
        <f>MATCH(A21673,rlc_freq!A:A,0)</f>
        <v>#N/A</v>
      </c>
      <c r="F21673" t="e" cm="1">
        <f t="array" ref="F21673">INDEX(rlc_freq!C:C,E21673)</f>
        <v>#N/A</v>
      </c>
    </row>
    <row r="21674" spans="1:6" x14ac:dyDescent="0.3">
      <c r="A21674" t="s">
        <v>15845</v>
      </c>
      <c r="B21674">
        <v>4</v>
      </c>
      <c r="C21674">
        <v>1.2840217616008156</v>
      </c>
      <c r="D21674">
        <v>21673</v>
      </c>
      <c r="E21674">
        <f>MATCH(A21674,rlc_freq!A:A,0)</f>
        <v>9482</v>
      </c>
      <c r="F21674" cm="1">
        <f t="array" ref="F21674">INDEX(rlc_freq!C:C,E21674)</f>
        <v>10.629336437099573</v>
      </c>
    </row>
    <row r="21675" spans="1:6" x14ac:dyDescent="0.3">
      <c r="A21675" t="s">
        <v>12475</v>
      </c>
      <c r="B21675">
        <v>4</v>
      </c>
      <c r="C21675">
        <v>1.2840217616008156</v>
      </c>
      <c r="D21675">
        <v>21674</v>
      </c>
      <c r="E21675">
        <f>MATCH(A21675,rlc_freq!A:A,0)</f>
        <v>14008</v>
      </c>
      <c r="F21675" cm="1">
        <f t="array" ref="F21675">INDEX(rlc_freq!C:C,E21675)</f>
        <v>6.6433352731872333</v>
      </c>
    </row>
    <row r="21676" spans="1:6" x14ac:dyDescent="0.3">
      <c r="A21676" t="s">
        <v>14406</v>
      </c>
      <c r="B21676">
        <v>4</v>
      </c>
      <c r="C21676">
        <v>1.2840217616008156</v>
      </c>
      <c r="D21676">
        <v>21675</v>
      </c>
      <c r="E21676" t="e">
        <f>MATCH(A21676,rlc_freq!A:A,0)</f>
        <v>#N/A</v>
      </c>
      <c r="F21676" t="e" cm="1">
        <f t="array" ref="F21676">INDEX(rlc_freq!C:C,E21676)</f>
        <v>#N/A</v>
      </c>
    </row>
    <row r="21677" spans="1:6" x14ac:dyDescent="0.3">
      <c r="A21677" t="s">
        <v>17341</v>
      </c>
      <c r="B21677">
        <v>4</v>
      </c>
      <c r="C21677">
        <v>1.2840217616008156</v>
      </c>
      <c r="D21677">
        <v>21676</v>
      </c>
      <c r="E21677" t="e">
        <f>MATCH(A21677,rlc_freq!A:A,0)</f>
        <v>#N/A</v>
      </c>
      <c r="F21677" t="e" cm="1">
        <f t="array" ref="F21677">INDEX(rlc_freq!C:C,E21677)</f>
        <v>#N/A</v>
      </c>
    </row>
    <row r="21678" spans="1:6" x14ac:dyDescent="0.3">
      <c r="A21678" t="s">
        <v>12616</v>
      </c>
      <c r="B21678">
        <v>4</v>
      </c>
      <c r="C21678">
        <v>1.2840217616008156</v>
      </c>
      <c r="D21678">
        <v>21677</v>
      </c>
      <c r="E21678" t="e">
        <f>MATCH(A21678,rlc_freq!A:A,0)</f>
        <v>#N/A</v>
      </c>
      <c r="F21678" t="e" cm="1">
        <f t="array" ref="F21678">INDEX(rlc_freq!C:C,E21678)</f>
        <v>#N/A</v>
      </c>
    </row>
    <row r="21679" spans="1:6" x14ac:dyDescent="0.3">
      <c r="A21679" t="s">
        <v>19730</v>
      </c>
      <c r="B21679">
        <v>4</v>
      </c>
      <c r="C21679">
        <v>1.2840217616008156</v>
      </c>
      <c r="D21679">
        <v>21678</v>
      </c>
      <c r="E21679" t="e">
        <f>MATCH(A21679,rlc_freq!A:A,0)</f>
        <v>#N/A</v>
      </c>
      <c r="F21679" t="e" cm="1">
        <f t="array" ref="F21679">INDEX(rlc_freq!C:C,E21679)</f>
        <v>#N/A</v>
      </c>
    </row>
    <row r="21680" spans="1:6" x14ac:dyDescent="0.3">
      <c r="A21680" t="s">
        <v>8620</v>
      </c>
      <c r="B21680">
        <v>4</v>
      </c>
      <c r="C21680">
        <v>1.2840217616008156</v>
      </c>
      <c r="D21680">
        <v>21679</v>
      </c>
      <c r="E21680">
        <f>MATCH(A21680,rlc_freq!A:A,0)</f>
        <v>10623</v>
      </c>
      <c r="F21680" cm="1">
        <f t="array" ref="F21680">INDEX(rlc_freq!C:C,E21680)</f>
        <v>9.3006693824621269</v>
      </c>
    </row>
    <row r="21681" spans="1:6" x14ac:dyDescent="0.3">
      <c r="A21681" t="s">
        <v>8469</v>
      </c>
      <c r="B21681">
        <v>4</v>
      </c>
      <c r="C21681">
        <v>1.2840217616008156</v>
      </c>
      <c r="D21681">
        <v>21680</v>
      </c>
      <c r="E21681">
        <f>MATCH(A21681,rlc_freq!A:A,0)</f>
        <v>9487</v>
      </c>
      <c r="F21681" cm="1">
        <f t="array" ref="F21681">INDEX(rlc_freq!C:C,E21681)</f>
        <v>10.629336437099573</v>
      </c>
    </row>
    <row r="21682" spans="1:6" x14ac:dyDescent="0.3">
      <c r="A21682" t="s">
        <v>21238</v>
      </c>
      <c r="B21682">
        <v>4</v>
      </c>
      <c r="C21682">
        <v>1.2840217616008156</v>
      </c>
      <c r="D21682">
        <v>21681</v>
      </c>
      <c r="E21682" t="e">
        <f>MATCH(A21682,rlc_freq!A:A,0)</f>
        <v>#N/A</v>
      </c>
      <c r="F21682" t="e" cm="1">
        <f t="array" ref="F21682">INDEX(rlc_freq!C:C,E21682)</f>
        <v>#N/A</v>
      </c>
    </row>
    <row r="21683" spans="1:6" x14ac:dyDescent="0.3">
      <c r="A21683" t="s">
        <v>16727</v>
      </c>
      <c r="B21683">
        <v>4</v>
      </c>
      <c r="C21683">
        <v>1.2840217616008156</v>
      </c>
      <c r="D21683">
        <v>21682</v>
      </c>
      <c r="E21683" t="e">
        <f>MATCH(A21683,rlc_freq!A:A,0)</f>
        <v>#N/A</v>
      </c>
      <c r="F21683" t="e" cm="1">
        <f t="array" ref="F21683">INDEX(rlc_freq!C:C,E21683)</f>
        <v>#N/A</v>
      </c>
    </row>
    <row r="21684" spans="1:6" x14ac:dyDescent="0.3">
      <c r="A21684" t="s">
        <v>11019</v>
      </c>
      <c r="B21684">
        <v>4</v>
      </c>
      <c r="C21684">
        <v>1.2840217616008156</v>
      </c>
      <c r="D21684">
        <v>21683</v>
      </c>
      <c r="E21684" t="e">
        <f>MATCH(A21684,rlc_freq!A:A,0)</f>
        <v>#N/A</v>
      </c>
      <c r="F21684" t="e" cm="1">
        <f t="array" ref="F21684">INDEX(rlc_freq!C:C,E21684)</f>
        <v>#N/A</v>
      </c>
    </row>
    <row r="21685" spans="1:6" x14ac:dyDescent="0.3">
      <c r="A21685" t="s">
        <v>19737</v>
      </c>
      <c r="B21685">
        <v>4</v>
      </c>
      <c r="C21685">
        <v>1.2840217616008156</v>
      </c>
      <c r="D21685">
        <v>21684</v>
      </c>
      <c r="E21685" t="e">
        <f>MATCH(A21685,rlc_freq!A:A,0)</f>
        <v>#N/A</v>
      </c>
      <c r="F21685" t="e" cm="1">
        <f t="array" ref="F21685">INDEX(rlc_freq!C:C,E21685)</f>
        <v>#N/A</v>
      </c>
    </row>
    <row r="21686" spans="1:6" x14ac:dyDescent="0.3">
      <c r="A21686" t="s">
        <v>5245</v>
      </c>
      <c r="B21686">
        <v>4</v>
      </c>
      <c r="C21686">
        <v>1.2840217616008156</v>
      </c>
      <c r="D21686">
        <v>21685</v>
      </c>
      <c r="E21686" t="e">
        <f>MATCH(A21686,rlc_freq!A:A,0)</f>
        <v>#N/A</v>
      </c>
      <c r="F21686" t="e" cm="1">
        <f t="array" ref="F21686">INDEX(rlc_freq!C:C,E21686)</f>
        <v>#N/A</v>
      </c>
    </row>
    <row r="21687" spans="1:6" x14ac:dyDescent="0.3">
      <c r="A21687" t="s">
        <v>20532</v>
      </c>
      <c r="B21687">
        <v>4</v>
      </c>
      <c r="C21687">
        <v>1.2840217616008156</v>
      </c>
      <c r="D21687">
        <v>21686</v>
      </c>
      <c r="E21687" t="e">
        <f>MATCH(A21687,rlc_freq!A:A,0)</f>
        <v>#N/A</v>
      </c>
      <c r="F21687" t="e" cm="1">
        <f t="array" ref="F21687">INDEX(rlc_freq!C:C,E21687)</f>
        <v>#N/A</v>
      </c>
    </row>
    <row r="21688" spans="1:6" x14ac:dyDescent="0.3">
      <c r="A21688" t="s">
        <v>11261</v>
      </c>
      <c r="B21688">
        <v>4</v>
      </c>
      <c r="C21688">
        <v>1.2840217616008156</v>
      </c>
      <c r="D21688">
        <v>21687</v>
      </c>
      <c r="E21688" t="e">
        <f>MATCH(A21688,rlc_freq!A:A,0)</f>
        <v>#N/A</v>
      </c>
      <c r="F21688" t="e" cm="1">
        <f t="array" ref="F21688">INDEX(rlc_freq!C:C,E21688)</f>
        <v>#N/A</v>
      </c>
    </row>
    <row r="21689" spans="1:6" x14ac:dyDescent="0.3">
      <c r="A21689" t="s">
        <v>14057</v>
      </c>
      <c r="B21689">
        <v>4</v>
      </c>
      <c r="C21689">
        <v>1.2840217616008156</v>
      </c>
      <c r="D21689">
        <v>21688</v>
      </c>
      <c r="E21689" t="e">
        <f>MATCH(A21689,rlc_freq!A:A,0)</f>
        <v>#N/A</v>
      </c>
      <c r="F21689" t="e" cm="1">
        <f t="array" ref="F21689">INDEX(rlc_freq!C:C,E21689)</f>
        <v>#N/A</v>
      </c>
    </row>
    <row r="21690" spans="1:6" x14ac:dyDescent="0.3">
      <c r="A21690" t="s">
        <v>14875</v>
      </c>
      <c r="B21690">
        <v>4</v>
      </c>
      <c r="C21690">
        <v>1.2840217616008156</v>
      </c>
      <c r="D21690">
        <v>21689</v>
      </c>
      <c r="E21690" t="e">
        <f>MATCH(A21690,rlc_freq!A:A,0)</f>
        <v>#N/A</v>
      </c>
      <c r="F21690" t="e" cm="1">
        <f t="array" ref="F21690">INDEX(rlc_freq!C:C,E21690)</f>
        <v>#N/A</v>
      </c>
    </row>
    <row r="21691" spans="1:6" x14ac:dyDescent="0.3">
      <c r="A21691" t="s">
        <v>21183</v>
      </c>
      <c r="B21691">
        <v>4</v>
      </c>
      <c r="C21691">
        <v>1.2840217616008156</v>
      </c>
      <c r="D21691">
        <v>21690</v>
      </c>
      <c r="E21691" t="e">
        <f>MATCH(A21691,rlc_freq!A:A,0)</f>
        <v>#N/A</v>
      </c>
      <c r="F21691" t="e" cm="1">
        <f t="array" ref="F21691">INDEX(rlc_freq!C:C,E21691)</f>
        <v>#N/A</v>
      </c>
    </row>
    <row r="21692" spans="1:6" x14ac:dyDescent="0.3">
      <c r="A21692" t="s">
        <v>21108</v>
      </c>
      <c r="B21692">
        <v>4</v>
      </c>
      <c r="C21692">
        <v>1.2840217616008156</v>
      </c>
      <c r="D21692">
        <v>21691</v>
      </c>
      <c r="E21692" t="e">
        <f>MATCH(A21692,rlc_freq!A:A,0)</f>
        <v>#N/A</v>
      </c>
      <c r="F21692" t="e" cm="1">
        <f t="array" ref="F21692">INDEX(rlc_freq!C:C,E21692)</f>
        <v>#N/A</v>
      </c>
    </row>
    <row r="21693" spans="1:6" x14ac:dyDescent="0.3">
      <c r="A21693" t="s">
        <v>16443</v>
      </c>
      <c r="B21693">
        <v>4</v>
      </c>
      <c r="C21693">
        <v>1.2840217616008156</v>
      </c>
      <c r="D21693">
        <v>21692</v>
      </c>
      <c r="E21693" t="e">
        <f>MATCH(A21693,rlc_freq!A:A,0)</f>
        <v>#N/A</v>
      </c>
      <c r="F21693" t="e" cm="1">
        <f t="array" ref="F21693">INDEX(rlc_freq!C:C,E21693)</f>
        <v>#N/A</v>
      </c>
    </row>
    <row r="21694" spans="1:6" x14ac:dyDescent="0.3">
      <c r="A21694" t="s">
        <v>1242</v>
      </c>
      <c r="B21694">
        <v>4</v>
      </c>
      <c r="C21694">
        <v>1.2840217616008156</v>
      </c>
      <c r="D21694">
        <v>21693</v>
      </c>
      <c r="E21694" t="e">
        <f>MATCH(A21694,rlc_freq!A:A,0)</f>
        <v>#N/A</v>
      </c>
      <c r="F21694" t="e" cm="1">
        <f t="array" ref="F21694">INDEX(rlc_freq!C:C,E21694)</f>
        <v>#N/A</v>
      </c>
    </row>
    <row r="21695" spans="1:6" x14ac:dyDescent="0.3">
      <c r="A21695" t="s">
        <v>17598</v>
      </c>
      <c r="B21695">
        <v>4</v>
      </c>
      <c r="C21695">
        <v>1.2840217616008156</v>
      </c>
      <c r="D21695">
        <v>21694</v>
      </c>
      <c r="E21695" t="e">
        <f>MATCH(A21695,rlc_freq!A:A,0)</f>
        <v>#N/A</v>
      </c>
      <c r="F21695" t="e" cm="1">
        <f t="array" ref="F21695">INDEX(rlc_freq!C:C,E21695)</f>
        <v>#N/A</v>
      </c>
    </row>
    <row r="21696" spans="1:6" x14ac:dyDescent="0.3">
      <c r="A21696" t="s">
        <v>10814</v>
      </c>
      <c r="B21696">
        <v>4</v>
      </c>
      <c r="C21696">
        <v>1.2840217616008156</v>
      </c>
      <c r="D21696">
        <v>21695</v>
      </c>
      <c r="E21696" t="e">
        <f>MATCH(A21696,rlc_freq!A:A,0)</f>
        <v>#N/A</v>
      </c>
      <c r="F21696" t="e" cm="1">
        <f t="array" ref="F21696">INDEX(rlc_freq!C:C,E21696)</f>
        <v>#N/A</v>
      </c>
    </row>
    <row r="21697" spans="1:6" x14ac:dyDescent="0.3">
      <c r="A21697" t="s">
        <v>10005</v>
      </c>
      <c r="B21697">
        <v>4</v>
      </c>
      <c r="C21697">
        <v>1.2840217616008156</v>
      </c>
      <c r="D21697">
        <v>21696</v>
      </c>
      <c r="E21697" t="e">
        <f>MATCH(A21697,rlc_freq!A:A,0)</f>
        <v>#N/A</v>
      </c>
      <c r="F21697" t="e" cm="1">
        <f t="array" ref="F21697">INDEX(rlc_freq!C:C,E21697)</f>
        <v>#N/A</v>
      </c>
    </row>
    <row r="21698" spans="1:6" x14ac:dyDescent="0.3">
      <c r="A21698" t="s">
        <v>10868</v>
      </c>
      <c r="B21698">
        <v>4</v>
      </c>
      <c r="C21698">
        <v>1.2840217616008156</v>
      </c>
      <c r="D21698">
        <v>21697</v>
      </c>
      <c r="E21698" t="e">
        <f>MATCH(A21698,rlc_freq!A:A,0)</f>
        <v>#N/A</v>
      </c>
      <c r="F21698" t="e" cm="1">
        <f t="array" ref="F21698">INDEX(rlc_freq!C:C,E21698)</f>
        <v>#N/A</v>
      </c>
    </row>
    <row r="21699" spans="1:6" x14ac:dyDescent="0.3">
      <c r="A21699" t="s">
        <v>9247</v>
      </c>
      <c r="B21699">
        <v>4</v>
      </c>
      <c r="C21699">
        <v>1.2840217616008156</v>
      </c>
      <c r="D21699">
        <v>21698</v>
      </c>
      <c r="E21699" t="e">
        <f>MATCH(A21699,rlc_freq!A:A,0)</f>
        <v>#N/A</v>
      </c>
      <c r="F21699" t="e" cm="1">
        <f t="array" ref="F21699">INDEX(rlc_freq!C:C,E21699)</f>
        <v>#N/A</v>
      </c>
    </row>
    <row r="21700" spans="1:6" x14ac:dyDescent="0.3">
      <c r="A21700" t="s">
        <v>18931</v>
      </c>
      <c r="B21700">
        <v>4</v>
      </c>
      <c r="C21700">
        <v>1.2840217616008156</v>
      </c>
      <c r="D21700">
        <v>21699</v>
      </c>
      <c r="E21700" t="e">
        <f>MATCH(A21700,rlc_freq!A:A,0)</f>
        <v>#N/A</v>
      </c>
      <c r="F21700" t="e" cm="1">
        <f t="array" ref="F21700">INDEX(rlc_freq!C:C,E21700)</f>
        <v>#N/A</v>
      </c>
    </row>
    <row r="21701" spans="1:6" x14ac:dyDescent="0.3">
      <c r="A21701" t="s">
        <v>17993</v>
      </c>
      <c r="B21701">
        <v>4</v>
      </c>
      <c r="C21701">
        <v>1.2840217616008156</v>
      </c>
      <c r="D21701">
        <v>21700</v>
      </c>
      <c r="E21701" t="e">
        <f>MATCH(A21701,rlc_freq!A:A,0)</f>
        <v>#N/A</v>
      </c>
      <c r="F21701" t="e" cm="1">
        <f t="array" ref="F21701">INDEX(rlc_freq!C:C,E21701)</f>
        <v>#N/A</v>
      </c>
    </row>
    <row r="21702" spans="1:6" x14ac:dyDescent="0.3">
      <c r="A21702" t="s">
        <v>13163</v>
      </c>
      <c r="B21702">
        <v>4</v>
      </c>
      <c r="C21702">
        <v>1.2840217616008156</v>
      </c>
      <c r="D21702">
        <v>21701</v>
      </c>
      <c r="E21702" t="e">
        <f>MATCH(A21702,rlc_freq!A:A,0)</f>
        <v>#N/A</v>
      </c>
      <c r="F21702" t="e" cm="1">
        <f t="array" ref="F21702">INDEX(rlc_freq!C:C,E21702)</f>
        <v>#N/A</v>
      </c>
    </row>
    <row r="21703" spans="1:6" x14ac:dyDescent="0.3">
      <c r="A21703" t="s">
        <v>6505</v>
      </c>
      <c r="B21703">
        <v>4</v>
      </c>
      <c r="C21703">
        <v>1.2840217616008156</v>
      </c>
      <c r="D21703">
        <v>21702</v>
      </c>
      <c r="E21703" t="e">
        <f>MATCH(A21703,rlc_freq!A:A,0)</f>
        <v>#N/A</v>
      </c>
      <c r="F21703" t="e" cm="1">
        <f t="array" ref="F21703">INDEX(rlc_freq!C:C,E21703)</f>
        <v>#N/A</v>
      </c>
    </row>
    <row r="21704" spans="1:6" x14ac:dyDescent="0.3">
      <c r="A21704" t="s">
        <v>12973</v>
      </c>
      <c r="B21704">
        <v>4</v>
      </c>
      <c r="C21704">
        <v>1.2840217616008156</v>
      </c>
      <c r="D21704">
        <v>21703</v>
      </c>
      <c r="E21704" t="e">
        <f>MATCH(A21704,rlc_freq!A:A,0)</f>
        <v>#N/A</v>
      </c>
      <c r="F21704" t="e" cm="1">
        <f t="array" ref="F21704">INDEX(rlc_freq!C:C,E21704)</f>
        <v>#N/A</v>
      </c>
    </row>
    <row r="21705" spans="1:6" x14ac:dyDescent="0.3">
      <c r="A21705" t="s">
        <v>20316</v>
      </c>
      <c r="B21705">
        <v>4</v>
      </c>
      <c r="C21705">
        <v>1.2840217616008156</v>
      </c>
      <c r="D21705">
        <v>21704</v>
      </c>
      <c r="E21705">
        <f>MATCH(A21705,rlc_freq!A:A,0)</f>
        <v>10629</v>
      </c>
      <c r="F21705" cm="1">
        <f t="array" ref="F21705">INDEX(rlc_freq!C:C,E21705)</f>
        <v>9.3006693824621269</v>
      </c>
    </row>
    <row r="21706" spans="1:6" x14ac:dyDescent="0.3">
      <c r="A21706" t="s">
        <v>17318</v>
      </c>
      <c r="B21706">
        <v>4</v>
      </c>
      <c r="C21706">
        <v>1.2840217616008156</v>
      </c>
      <c r="D21706">
        <v>21705</v>
      </c>
      <c r="E21706">
        <f>MATCH(A21706,rlc_freq!A:A,0)</f>
        <v>7214</v>
      </c>
      <c r="F21706" cm="1">
        <f t="array" ref="F21706">INDEX(rlc_freq!C:C,E21706)</f>
        <v>14.615337601011912</v>
      </c>
    </row>
    <row r="21707" spans="1:6" x14ac:dyDescent="0.3">
      <c r="A21707" t="s">
        <v>15963</v>
      </c>
      <c r="B21707">
        <v>4</v>
      </c>
      <c r="C21707">
        <v>1.2840217616008156</v>
      </c>
      <c r="D21707">
        <v>21706</v>
      </c>
      <c r="E21707" t="e">
        <f>MATCH(A21707,rlc_freq!A:A,0)</f>
        <v>#N/A</v>
      </c>
      <c r="F21707" t="e" cm="1">
        <f t="array" ref="F21707">INDEX(rlc_freq!C:C,E21707)</f>
        <v>#N/A</v>
      </c>
    </row>
    <row r="21708" spans="1:6" x14ac:dyDescent="0.3">
      <c r="A21708" t="s">
        <v>18515</v>
      </c>
      <c r="B21708">
        <v>4</v>
      </c>
      <c r="C21708">
        <v>1.2840217616008156</v>
      </c>
      <c r="D21708">
        <v>21707</v>
      </c>
      <c r="E21708" t="e">
        <f>MATCH(A21708,rlc_freq!A:A,0)</f>
        <v>#N/A</v>
      </c>
      <c r="F21708" t="e" cm="1">
        <f t="array" ref="F21708">INDEX(rlc_freq!C:C,E21708)</f>
        <v>#N/A</v>
      </c>
    </row>
    <row r="21709" spans="1:6" x14ac:dyDescent="0.3">
      <c r="A21709" t="s">
        <v>5820</v>
      </c>
      <c r="B21709">
        <v>4</v>
      </c>
      <c r="C21709">
        <v>1.2840217616008156</v>
      </c>
      <c r="D21709">
        <v>21708</v>
      </c>
      <c r="E21709" t="e">
        <f>MATCH(A21709,rlc_freq!A:A,0)</f>
        <v>#N/A</v>
      </c>
      <c r="F21709" t="e" cm="1">
        <f t="array" ref="F21709">INDEX(rlc_freq!C:C,E21709)</f>
        <v>#N/A</v>
      </c>
    </row>
    <row r="21710" spans="1:6" x14ac:dyDescent="0.3">
      <c r="A21710" t="s">
        <v>16274</v>
      </c>
      <c r="B21710">
        <v>4</v>
      </c>
      <c r="C21710">
        <v>1.2840217616008156</v>
      </c>
      <c r="D21710">
        <v>21709</v>
      </c>
      <c r="E21710" t="e">
        <f>MATCH(A21710,rlc_freq!A:A,0)</f>
        <v>#N/A</v>
      </c>
      <c r="F21710" t="e" cm="1">
        <f t="array" ref="F21710">INDEX(rlc_freq!C:C,E21710)</f>
        <v>#N/A</v>
      </c>
    </row>
    <row r="21711" spans="1:6" x14ac:dyDescent="0.3">
      <c r="A21711" t="s">
        <v>16506</v>
      </c>
      <c r="B21711">
        <v>4</v>
      </c>
      <c r="C21711">
        <v>1.2840217616008156</v>
      </c>
      <c r="D21711">
        <v>21710</v>
      </c>
      <c r="E21711">
        <f>MATCH(A21711,rlc_freq!A:A,0)</f>
        <v>17002</v>
      </c>
      <c r="F21711" cm="1">
        <f t="array" ref="F21711">INDEX(rlc_freq!C:C,E21711)</f>
        <v>5.3146682185497864</v>
      </c>
    </row>
    <row r="21712" spans="1:6" x14ac:dyDescent="0.3">
      <c r="A21712" t="s">
        <v>12978</v>
      </c>
      <c r="B21712">
        <v>4</v>
      </c>
      <c r="C21712">
        <v>1.2840217616008156</v>
      </c>
      <c r="D21712">
        <v>21711</v>
      </c>
      <c r="E21712" t="e">
        <f>MATCH(A21712,rlc_freq!A:A,0)</f>
        <v>#N/A</v>
      </c>
      <c r="F21712" t="e" cm="1">
        <f t="array" ref="F21712">INDEX(rlc_freq!C:C,E21712)</f>
        <v>#N/A</v>
      </c>
    </row>
    <row r="21713" spans="1:6" x14ac:dyDescent="0.3">
      <c r="A21713" t="s">
        <v>12766</v>
      </c>
      <c r="B21713">
        <v>4</v>
      </c>
      <c r="C21713">
        <v>1.2840217616008156</v>
      </c>
      <c r="D21713">
        <v>21712</v>
      </c>
      <c r="E21713" t="e">
        <f>MATCH(A21713,rlc_freq!A:A,0)</f>
        <v>#N/A</v>
      </c>
      <c r="F21713" t="e" cm="1">
        <f t="array" ref="F21713">INDEX(rlc_freq!C:C,E21713)</f>
        <v>#N/A</v>
      </c>
    </row>
    <row r="21714" spans="1:6" x14ac:dyDescent="0.3">
      <c r="A21714" t="s">
        <v>20066</v>
      </c>
      <c r="B21714">
        <v>4</v>
      </c>
      <c r="C21714">
        <v>1.2840217616008156</v>
      </c>
      <c r="D21714">
        <v>21713</v>
      </c>
      <c r="E21714" t="e">
        <f>MATCH(A21714,rlc_freq!A:A,0)</f>
        <v>#N/A</v>
      </c>
      <c r="F21714" t="e" cm="1">
        <f t="array" ref="F21714">INDEX(rlc_freq!C:C,E21714)</f>
        <v>#N/A</v>
      </c>
    </row>
    <row r="21715" spans="1:6" x14ac:dyDescent="0.3">
      <c r="A21715" t="s">
        <v>21230</v>
      </c>
      <c r="B21715">
        <v>4</v>
      </c>
      <c r="C21715">
        <v>1.2840217616008156</v>
      </c>
      <c r="D21715">
        <v>21714</v>
      </c>
      <c r="E21715" t="e">
        <f>MATCH(A21715,rlc_freq!A:A,0)</f>
        <v>#N/A</v>
      </c>
      <c r="F21715" t="e" cm="1">
        <f t="array" ref="F21715">INDEX(rlc_freq!C:C,E21715)</f>
        <v>#N/A</v>
      </c>
    </row>
    <row r="21716" spans="1:6" x14ac:dyDescent="0.3">
      <c r="A21716" t="s">
        <v>19851</v>
      </c>
      <c r="B21716">
        <v>4</v>
      </c>
      <c r="C21716">
        <v>1.2840217616008156</v>
      </c>
      <c r="D21716">
        <v>21715</v>
      </c>
      <c r="E21716" t="e">
        <f>MATCH(A21716,rlc_freq!A:A,0)</f>
        <v>#N/A</v>
      </c>
      <c r="F21716" t="e" cm="1">
        <f t="array" ref="F21716">INDEX(rlc_freq!C:C,E21716)</f>
        <v>#N/A</v>
      </c>
    </row>
    <row r="21717" spans="1:6" x14ac:dyDescent="0.3">
      <c r="A21717" t="s">
        <v>21194</v>
      </c>
      <c r="B21717">
        <v>4</v>
      </c>
      <c r="C21717">
        <v>1.2840217616008156</v>
      </c>
      <c r="D21717">
        <v>21716</v>
      </c>
      <c r="E21717" t="e">
        <f>MATCH(A21717,rlc_freq!A:A,0)</f>
        <v>#N/A</v>
      </c>
      <c r="F21717" t="e" cm="1">
        <f t="array" ref="F21717">INDEX(rlc_freq!C:C,E21717)</f>
        <v>#N/A</v>
      </c>
    </row>
    <row r="21718" spans="1:6" x14ac:dyDescent="0.3">
      <c r="A21718" t="s">
        <v>21412</v>
      </c>
      <c r="B21718">
        <v>4</v>
      </c>
      <c r="C21718">
        <v>1.2840217616008156</v>
      </c>
      <c r="D21718">
        <v>21717</v>
      </c>
      <c r="E21718">
        <f>MATCH(A21718,rlc_freq!A:A,0)</f>
        <v>8556</v>
      </c>
      <c r="F21718" cm="1">
        <f t="array" ref="F21718">INDEX(rlc_freq!C:C,E21718)</f>
        <v>11.958003491737019</v>
      </c>
    </row>
    <row r="21719" spans="1:6" x14ac:dyDescent="0.3">
      <c r="A21719" t="s">
        <v>15177</v>
      </c>
      <c r="B21719">
        <v>4</v>
      </c>
      <c r="C21719">
        <v>1.2840217616008156</v>
      </c>
      <c r="D21719">
        <v>21718</v>
      </c>
      <c r="E21719">
        <f>MATCH(A21719,rlc_freq!A:A,0)</f>
        <v>4222</v>
      </c>
      <c r="F21719" cm="1">
        <f t="array" ref="F21719">INDEX(rlc_freq!C:C,E21719)</f>
        <v>26.573341092748933</v>
      </c>
    </row>
    <row r="21720" spans="1:6" x14ac:dyDescent="0.3">
      <c r="A21720" t="s">
        <v>22231</v>
      </c>
      <c r="B21720">
        <v>4</v>
      </c>
      <c r="C21720">
        <v>1.2840217616008156</v>
      </c>
      <c r="D21720">
        <v>21719</v>
      </c>
      <c r="E21720" t="e">
        <f>MATCH(A21720,rlc_freq!A:A,0)</f>
        <v>#N/A</v>
      </c>
      <c r="F21720" t="e" cm="1">
        <f t="array" ref="F21720">INDEX(rlc_freq!C:C,E21720)</f>
        <v>#N/A</v>
      </c>
    </row>
    <row r="21721" spans="1:6" x14ac:dyDescent="0.3">
      <c r="A21721" t="s">
        <v>17156</v>
      </c>
      <c r="B21721">
        <v>4</v>
      </c>
      <c r="C21721">
        <v>1.2840217616008156</v>
      </c>
      <c r="D21721">
        <v>21720</v>
      </c>
      <c r="E21721">
        <f>MATCH(A21721,rlc_freq!A:A,0)</f>
        <v>9502</v>
      </c>
      <c r="F21721" cm="1">
        <f t="array" ref="F21721">INDEX(rlc_freq!C:C,E21721)</f>
        <v>10.629336437099573</v>
      </c>
    </row>
    <row r="21722" spans="1:6" x14ac:dyDescent="0.3">
      <c r="A21722" t="s">
        <v>2607</v>
      </c>
      <c r="B21722">
        <v>4</v>
      </c>
      <c r="C21722">
        <v>1.2840217616008156</v>
      </c>
      <c r="D21722">
        <v>21721</v>
      </c>
      <c r="E21722">
        <f>MATCH(A21722,rlc_freq!A:A,0)</f>
        <v>14040</v>
      </c>
      <c r="F21722" cm="1">
        <f t="array" ref="F21722">INDEX(rlc_freq!C:C,E21722)</f>
        <v>6.6433352731872333</v>
      </c>
    </row>
    <row r="21723" spans="1:6" x14ac:dyDescent="0.3">
      <c r="A21723" t="s">
        <v>14399</v>
      </c>
      <c r="B21723">
        <v>4</v>
      </c>
      <c r="C21723">
        <v>1.2840217616008156</v>
      </c>
      <c r="D21723">
        <v>21722</v>
      </c>
      <c r="E21723" t="e">
        <f>MATCH(A21723,rlc_freq!A:A,0)</f>
        <v>#N/A</v>
      </c>
      <c r="F21723" t="e" cm="1">
        <f t="array" ref="F21723">INDEX(rlc_freq!C:C,E21723)</f>
        <v>#N/A</v>
      </c>
    </row>
    <row r="21724" spans="1:6" x14ac:dyDescent="0.3">
      <c r="A21724" t="s">
        <v>21841</v>
      </c>
      <c r="B21724">
        <v>4</v>
      </c>
      <c r="C21724">
        <v>1.2840217616008156</v>
      </c>
      <c r="D21724">
        <v>21723</v>
      </c>
      <c r="E21724" t="e">
        <f>MATCH(A21724,rlc_freq!A:A,0)</f>
        <v>#N/A</v>
      </c>
      <c r="F21724" t="e" cm="1">
        <f t="array" ref="F21724">INDEX(rlc_freq!C:C,E21724)</f>
        <v>#N/A</v>
      </c>
    </row>
    <row r="21725" spans="1:6" x14ac:dyDescent="0.3">
      <c r="A21725" t="s">
        <v>4771</v>
      </c>
      <c r="B21725">
        <v>4</v>
      </c>
      <c r="C21725">
        <v>1.2840217616008156</v>
      </c>
      <c r="D21725">
        <v>21724</v>
      </c>
      <c r="E21725">
        <f>MATCH(A21725,rlc_freq!A:A,0)</f>
        <v>17013</v>
      </c>
      <c r="F21725" cm="1">
        <f t="array" ref="F21725">INDEX(rlc_freq!C:C,E21725)</f>
        <v>5.3146682185497864</v>
      </c>
    </row>
    <row r="21726" spans="1:6" x14ac:dyDescent="0.3">
      <c r="A21726" t="s">
        <v>16873</v>
      </c>
      <c r="B21726">
        <v>4</v>
      </c>
      <c r="C21726">
        <v>1.2840217616008156</v>
      </c>
      <c r="D21726">
        <v>21725</v>
      </c>
      <c r="E21726" t="e">
        <f>MATCH(A21726,rlc_freq!A:A,0)</f>
        <v>#N/A</v>
      </c>
      <c r="F21726" t="e" cm="1">
        <f t="array" ref="F21726">INDEX(rlc_freq!C:C,E21726)</f>
        <v>#N/A</v>
      </c>
    </row>
    <row r="21727" spans="1:6" x14ac:dyDescent="0.3">
      <c r="A21727" t="s">
        <v>19723</v>
      </c>
      <c r="B21727">
        <v>4</v>
      </c>
      <c r="C21727">
        <v>1.2840217616008156</v>
      </c>
      <c r="D21727">
        <v>21726</v>
      </c>
      <c r="E21727">
        <f>MATCH(A21727,rlc_freq!A:A,0)</f>
        <v>17015</v>
      </c>
      <c r="F21727" cm="1">
        <f t="array" ref="F21727">INDEX(rlc_freq!C:C,E21727)</f>
        <v>5.3146682185497864</v>
      </c>
    </row>
    <row r="21728" spans="1:6" x14ac:dyDescent="0.3">
      <c r="A21728" t="s">
        <v>14661</v>
      </c>
      <c r="B21728">
        <v>4</v>
      </c>
      <c r="C21728">
        <v>1.2840217616008156</v>
      </c>
      <c r="D21728">
        <v>21727</v>
      </c>
      <c r="E21728" t="e">
        <f>MATCH(A21728,rlc_freq!A:A,0)</f>
        <v>#N/A</v>
      </c>
      <c r="F21728" t="e" cm="1">
        <f t="array" ref="F21728">INDEX(rlc_freq!C:C,E21728)</f>
        <v>#N/A</v>
      </c>
    </row>
    <row r="21729" spans="1:6" x14ac:dyDescent="0.3">
      <c r="A21729" t="s">
        <v>20474</v>
      </c>
      <c r="B21729">
        <v>4</v>
      </c>
      <c r="C21729">
        <v>1.2840217616008156</v>
      </c>
      <c r="D21729">
        <v>21728</v>
      </c>
      <c r="E21729" t="e">
        <f>MATCH(A21729,rlc_freq!A:A,0)</f>
        <v>#N/A</v>
      </c>
      <c r="F21729" t="e" cm="1">
        <f t="array" ref="F21729">INDEX(rlc_freq!C:C,E21729)</f>
        <v>#N/A</v>
      </c>
    </row>
    <row r="21730" spans="1:6" x14ac:dyDescent="0.3">
      <c r="A21730" t="s">
        <v>20817</v>
      </c>
      <c r="B21730">
        <v>4</v>
      </c>
      <c r="C21730">
        <v>1.2840217616008156</v>
      </c>
      <c r="D21730">
        <v>21729</v>
      </c>
      <c r="E21730" t="e">
        <f>MATCH(A21730,rlc_freq!A:A,0)</f>
        <v>#N/A</v>
      </c>
      <c r="F21730" t="e" cm="1">
        <f t="array" ref="F21730">INDEX(rlc_freq!C:C,E21730)</f>
        <v>#N/A</v>
      </c>
    </row>
    <row r="21731" spans="1:6" x14ac:dyDescent="0.3">
      <c r="A21731" t="s">
        <v>11368</v>
      </c>
      <c r="B21731">
        <v>4</v>
      </c>
      <c r="C21731">
        <v>1.2840217616008156</v>
      </c>
      <c r="D21731">
        <v>21730</v>
      </c>
      <c r="E21731" t="e">
        <f>MATCH(A21731,rlc_freq!A:A,0)</f>
        <v>#N/A</v>
      </c>
      <c r="F21731" t="e" cm="1">
        <f t="array" ref="F21731">INDEX(rlc_freq!C:C,E21731)</f>
        <v>#N/A</v>
      </c>
    </row>
    <row r="21732" spans="1:6" x14ac:dyDescent="0.3">
      <c r="A21732" t="s">
        <v>22358</v>
      </c>
      <c r="B21732">
        <v>4</v>
      </c>
      <c r="C21732">
        <v>1.2840217616008156</v>
      </c>
      <c r="D21732">
        <v>21731</v>
      </c>
      <c r="E21732" t="e">
        <f>MATCH(A21732,rlc_freq!A:A,0)</f>
        <v>#N/A</v>
      </c>
      <c r="F21732" t="e" cm="1">
        <f t="array" ref="F21732">INDEX(rlc_freq!C:C,E21732)</f>
        <v>#N/A</v>
      </c>
    </row>
    <row r="21733" spans="1:6" x14ac:dyDescent="0.3">
      <c r="A21733" t="s">
        <v>15188</v>
      </c>
      <c r="B21733">
        <v>4</v>
      </c>
      <c r="C21733">
        <v>1.2840217616008156</v>
      </c>
      <c r="D21733">
        <v>21732</v>
      </c>
      <c r="E21733" t="e">
        <f>MATCH(A21733,rlc_freq!A:A,0)</f>
        <v>#N/A</v>
      </c>
      <c r="F21733" t="e" cm="1">
        <f t="array" ref="F21733">INDEX(rlc_freq!C:C,E21733)</f>
        <v>#N/A</v>
      </c>
    </row>
    <row r="21734" spans="1:6" x14ac:dyDescent="0.3">
      <c r="A21734" t="s">
        <v>19308</v>
      </c>
      <c r="B21734">
        <v>4</v>
      </c>
      <c r="C21734">
        <v>1.2840217616008156</v>
      </c>
      <c r="D21734">
        <v>21733</v>
      </c>
      <c r="E21734" t="e">
        <f>MATCH(A21734,rlc_freq!A:A,0)</f>
        <v>#N/A</v>
      </c>
      <c r="F21734" t="e" cm="1">
        <f t="array" ref="F21734">INDEX(rlc_freq!C:C,E21734)</f>
        <v>#N/A</v>
      </c>
    </row>
    <row r="21735" spans="1:6" x14ac:dyDescent="0.3">
      <c r="A21735" t="s">
        <v>8712</v>
      </c>
      <c r="B21735">
        <v>4</v>
      </c>
      <c r="C21735">
        <v>1.2840217616008156</v>
      </c>
      <c r="D21735">
        <v>21734</v>
      </c>
      <c r="E21735" t="e">
        <f>MATCH(A21735,rlc_freq!A:A,0)</f>
        <v>#N/A</v>
      </c>
      <c r="F21735" t="e" cm="1">
        <f t="array" ref="F21735">INDEX(rlc_freq!C:C,E21735)</f>
        <v>#N/A</v>
      </c>
    </row>
    <row r="21736" spans="1:6" x14ac:dyDescent="0.3">
      <c r="A21736" t="s">
        <v>814</v>
      </c>
      <c r="B21736">
        <v>4</v>
      </c>
      <c r="C21736">
        <v>1.2840217616008156</v>
      </c>
      <c r="D21736">
        <v>21735</v>
      </c>
      <c r="E21736">
        <f>MATCH(A21736,rlc_freq!A:A,0)</f>
        <v>9504</v>
      </c>
      <c r="F21736" cm="1">
        <f t="array" ref="F21736">INDEX(rlc_freq!C:C,E21736)</f>
        <v>10.629336437099573</v>
      </c>
    </row>
    <row r="21737" spans="1:6" x14ac:dyDescent="0.3">
      <c r="A21737" t="s">
        <v>5611</v>
      </c>
      <c r="B21737">
        <v>4</v>
      </c>
      <c r="C21737">
        <v>1.2840217616008156</v>
      </c>
      <c r="D21737">
        <v>21736</v>
      </c>
      <c r="E21737">
        <f>MATCH(A21737,rlc_freq!A:A,0)</f>
        <v>6220</v>
      </c>
      <c r="F21737" cm="1">
        <f t="array" ref="F21737">INDEX(rlc_freq!C:C,E21737)</f>
        <v>17.272671710286804</v>
      </c>
    </row>
    <row r="21738" spans="1:6" x14ac:dyDescent="0.3">
      <c r="A21738" t="s">
        <v>20564</v>
      </c>
      <c r="B21738">
        <v>4</v>
      </c>
      <c r="C21738">
        <v>1.2840217616008156</v>
      </c>
      <c r="D21738">
        <v>21737</v>
      </c>
      <c r="E21738" t="e">
        <f>MATCH(A21738,rlc_freq!A:A,0)</f>
        <v>#N/A</v>
      </c>
      <c r="F21738" t="e" cm="1">
        <f t="array" ref="F21738">INDEX(rlc_freq!C:C,E21738)</f>
        <v>#N/A</v>
      </c>
    </row>
    <row r="21739" spans="1:6" x14ac:dyDescent="0.3">
      <c r="A21739" t="s">
        <v>5768</v>
      </c>
      <c r="B21739">
        <v>4</v>
      </c>
      <c r="C21739">
        <v>1.2840217616008156</v>
      </c>
      <c r="D21739">
        <v>21738</v>
      </c>
      <c r="E21739" t="e">
        <f>MATCH(A21739,rlc_freq!A:A,0)</f>
        <v>#N/A</v>
      </c>
      <c r="F21739" t="e" cm="1">
        <f t="array" ref="F21739">INDEX(rlc_freq!C:C,E21739)</f>
        <v>#N/A</v>
      </c>
    </row>
    <row r="21740" spans="1:6" x14ac:dyDescent="0.3">
      <c r="A21740" t="s">
        <v>20467</v>
      </c>
      <c r="B21740">
        <v>4</v>
      </c>
      <c r="C21740">
        <v>1.2840217616008156</v>
      </c>
      <c r="D21740">
        <v>21739</v>
      </c>
      <c r="E21740" t="e">
        <f>MATCH(A21740,rlc_freq!A:A,0)</f>
        <v>#N/A</v>
      </c>
      <c r="F21740" t="e" cm="1">
        <f t="array" ref="F21740">INDEX(rlc_freq!C:C,E21740)</f>
        <v>#N/A</v>
      </c>
    </row>
    <row r="21741" spans="1:6" x14ac:dyDescent="0.3">
      <c r="A21741" t="s">
        <v>21070</v>
      </c>
      <c r="B21741">
        <v>4</v>
      </c>
      <c r="C21741">
        <v>1.2840217616008156</v>
      </c>
      <c r="D21741">
        <v>21740</v>
      </c>
      <c r="E21741" t="e">
        <f>MATCH(A21741,rlc_freq!A:A,0)</f>
        <v>#N/A</v>
      </c>
      <c r="F21741" t="e" cm="1">
        <f t="array" ref="F21741">INDEX(rlc_freq!C:C,E21741)</f>
        <v>#N/A</v>
      </c>
    </row>
    <row r="21742" spans="1:6" x14ac:dyDescent="0.3">
      <c r="A21742" t="s">
        <v>16822</v>
      </c>
      <c r="B21742">
        <v>4</v>
      </c>
      <c r="C21742">
        <v>1.2840217616008156</v>
      </c>
      <c r="D21742">
        <v>21741</v>
      </c>
      <c r="E21742" t="e">
        <f>MATCH(A21742,rlc_freq!A:A,0)</f>
        <v>#N/A</v>
      </c>
      <c r="F21742" t="e" cm="1">
        <f t="array" ref="F21742">INDEX(rlc_freq!C:C,E21742)</f>
        <v>#N/A</v>
      </c>
    </row>
    <row r="21743" spans="1:6" x14ac:dyDescent="0.3">
      <c r="A21743" t="s">
        <v>16750</v>
      </c>
      <c r="B21743">
        <v>4</v>
      </c>
      <c r="C21743">
        <v>1.2840217616008156</v>
      </c>
      <c r="D21743">
        <v>21742</v>
      </c>
      <c r="E21743" t="e">
        <f>MATCH(A21743,rlc_freq!A:A,0)</f>
        <v>#N/A</v>
      </c>
      <c r="F21743" t="e" cm="1">
        <f t="array" ref="F21743">INDEX(rlc_freq!C:C,E21743)</f>
        <v>#N/A</v>
      </c>
    </row>
    <row r="21744" spans="1:6" x14ac:dyDescent="0.3">
      <c r="A21744" t="s">
        <v>23113</v>
      </c>
      <c r="B21744">
        <v>4</v>
      </c>
      <c r="C21744">
        <v>1.2840217616008156</v>
      </c>
      <c r="D21744">
        <v>21743</v>
      </c>
      <c r="E21744" t="e">
        <f>MATCH(A21744,rlc_freq!A:A,0)</f>
        <v>#N/A</v>
      </c>
      <c r="F21744" t="e" cm="1">
        <f t="array" ref="F21744">INDEX(rlc_freq!C:C,E21744)</f>
        <v>#N/A</v>
      </c>
    </row>
    <row r="21745" spans="1:6" x14ac:dyDescent="0.3">
      <c r="A21745" t="s">
        <v>2186</v>
      </c>
      <c r="B21745">
        <v>4</v>
      </c>
      <c r="C21745">
        <v>1.2840217616008156</v>
      </c>
      <c r="D21745">
        <v>21744</v>
      </c>
      <c r="E21745">
        <f>MATCH(A21745,rlc_freq!A:A,0)</f>
        <v>5829</v>
      </c>
      <c r="F21745" cm="1">
        <f t="array" ref="F21745">INDEX(rlc_freq!C:C,E21745)</f>
        <v>18.601338764924254</v>
      </c>
    </row>
    <row r="21746" spans="1:6" x14ac:dyDescent="0.3">
      <c r="A21746" t="s">
        <v>16693</v>
      </c>
      <c r="B21746">
        <v>4</v>
      </c>
      <c r="C21746">
        <v>1.2840217616008156</v>
      </c>
      <c r="D21746">
        <v>21745</v>
      </c>
      <c r="E21746" t="e">
        <f>MATCH(A21746,rlc_freq!A:A,0)</f>
        <v>#N/A</v>
      </c>
      <c r="F21746" t="e" cm="1">
        <f t="array" ref="F21746">INDEX(rlc_freq!C:C,E21746)</f>
        <v>#N/A</v>
      </c>
    </row>
    <row r="21747" spans="1:6" x14ac:dyDescent="0.3">
      <c r="A21747" t="s">
        <v>20345</v>
      </c>
      <c r="B21747">
        <v>4</v>
      </c>
      <c r="C21747">
        <v>1.2840217616008156</v>
      </c>
      <c r="D21747">
        <v>21746</v>
      </c>
      <c r="E21747" t="e">
        <f>MATCH(A21747,rlc_freq!A:A,0)</f>
        <v>#N/A</v>
      </c>
      <c r="F21747" t="e" cm="1">
        <f t="array" ref="F21747">INDEX(rlc_freq!C:C,E21747)</f>
        <v>#N/A</v>
      </c>
    </row>
    <row r="21748" spans="1:6" x14ac:dyDescent="0.3">
      <c r="A21748" t="s">
        <v>10902</v>
      </c>
      <c r="B21748">
        <v>4</v>
      </c>
      <c r="C21748">
        <v>1.2840217616008156</v>
      </c>
      <c r="D21748">
        <v>21747</v>
      </c>
      <c r="E21748" t="e">
        <f>MATCH(A21748,rlc_freq!A:A,0)</f>
        <v>#N/A</v>
      </c>
      <c r="F21748" t="e" cm="1">
        <f t="array" ref="F21748">INDEX(rlc_freq!C:C,E21748)</f>
        <v>#N/A</v>
      </c>
    </row>
    <row r="21749" spans="1:6" x14ac:dyDescent="0.3">
      <c r="A21749" t="s">
        <v>20823</v>
      </c>
      <c r="B21749">
        <v>4</v>
      </c>
      <c r="C21749">
        <v>1.2840217616008156</v>
      </c>
      <c r="D21749">
        <v>21748</v>
      </c>
      <c r="E21749" t="e">
        <f>MATCH(A21749,rlc_freq!A:A,0)</f>
        <v>#N/A</v>
      </c>
      <c r="F21749" t="e" cm="1">
        <f t="array" ref="F21749">INDEX(rlc_freq!C:C,E21749)</f>
        <v>#N/A</v>
      </c>
    </row>
    <row r="21750" spans="1:6" x14ac:dyDescent="0.3">
      <c r="A21750" t="s">
        <v>18008</v>
      </c>
      <c r="B21750">
        <v>4</v>
      </c>
      <c r="C21750">
        <v>1.2840217616008156</v>
      </c>
      <c r="D21750">
        <v>21749</v>
      </c>
      <c r="E21750">
        <f>MATCH(A21750,rlc_freq!A:A,0)</f>
        <v>8562</v>
      </c>
      <c r="F21750" cm="1">
        <f t="array" ref="F21750">INDEX(rlc_freq!C:C,E21750)</f>
        <v>11.958003491737019</v>
      </c>
    </row>
    <row r="21751" spans="1:6" x14ac:dyDescent="0.3">
      <c r="A21751" t="s">
        <v>15186</v>
      </c>
      <c r="B21751">
        <v>4</v>
      </c>
      <c r="C21751">
        <v>1.2840217616008156</v>
      </c>
      <c r="D21751">
        <v>21750</v>
      </c>
      <c r="E21751">
        <f>MATCH(A21751,rlc_freq!A:A,0)</f>
        <v>14065</v>
      </c>
      <c r="F21751" cm="1">
        <f t="array" ref="F21751">INDEX(rlc_freq!C:C,E21751)</f>
        <v>6.6433352731872333</v>
      </c>
    </row>
    <row r="21752" spans="1:6" x14ac:dyDescent="0.3">
      <c r="A21752" t="s">
        <v>4527</v>
      </c>
      <c r="B21752">
        <v>4</v>
      </c>
      <c r="C21752">
        <v>1.2840217616008156</v>
      </c>
      <c r="D21752">
        <v>21751</v>
      </c>
      <c r="E21752" t="e">
        <f>MATCH(A21752,rlc_freq!A:A,0)</f>
        <v>#N/A</v>
      </c>
      <c r="F21752" t="e" cm="1">
        <f t="array" ref="F21752">INDEX(rlc_freq!C:C,E21752)</f>
        <v>#N/A</v>
      </c>
    </row>
    <row r="21753" spans="1:6" x14ac:dyDescent="0.3">
      <c r="A21753" t="s">
        <v>14681</v>
      </c>
      <c r="B21753">
        <v>4</v>
      </c>
      <c r="C21753">
        <v>1.2840217616008156</v>
      </c>
      <c r="D21753">
        <v>21752</v>
      </c>
      <c r="E21753" t="e">
        <f>MATCH(A21753,rlc_freq!A:A,0)</f>
        <v>#N/A</v>
      </c>
      <c r="F21753" t="e" cm="1">
        <f t="array" ref="F21753">INDEX(rlc_freq!C:C,E21753)</f>
        <v>#N/A</v>
      </c>
    </row>
    <row r="21754" spans="1:6" x14ac:dyDescent="0.3">
      <c r="A21754" t="s">
        <v>21874</v>
      </c>
      <c r="B21754">
        <v>4</v>
      </c>
      <c r="C21754">
        <v>1.2840217616008156</v>
      </c>
      <c r="D21754">
        <v>21753</v>
      </c>
      <c r="E21754" t="e">
        <f>MATCH(A21754,rlc_freq!A:A,0)</f>
        <v>#N/A</v>
      </c>
      <c r="F21754" t="e" cm="1">
        <f t="array" ref="F21754">INDEX(rlc_freq!C:C,E21754)</f>
        <v>#N/A</v>
      </c>
    </row>
    <row r="21755" spans="1:6" x14ac:dyDescent="0.3">
      <c r="A21755" t="s">
        <v>15597</v>
      </c>
      <c r="B21755">
        <v>4</v>
      </c>
      <c r="C21755">
        <v>1.2840217616008156</v>
      </c>
      <c r="D21755">
        <v>21754</v>
      </c>
      <c r="E21755" t="e">
        <f>MATCH(A21755,rlc_freq!A:A,0)</f>
        <v>#N/A</v>
      </c>
      <c r="F21755" t="e" cm="1">
        <f t="array" ref="F21755">INDEX(rlc_freq!C:C,E21755)</f>
        <v>#N/A</v>
      </c>
    </row>
    <row r="21756" spans="1:6" x14ac:dyDescent="0.3">
      <c r="A21756" t="s">
        <v>20223</v>
      </c>
      <c r="B21756">
        <v>4</v>
      </c>
      <c r="C21756">
        <v>1.2840217616008156</v>
      </c>
      <c r="D21756">
        <v>21755</v>
      </c>
      <c r="E21756" t="e">
        <f>MATCH(A21756,rlc_freq!A:A,0)</f>
        <v>#N/A</v>
      </c>
      <c r="F21756" t="e" cm="1">
        <f t="array" ref="F21756">INDEX(rlc_freq!C:C,E21756)</f>
        <v>#N/A</v>
      </c>
    </row>
    <row r="21757" spans="1:6" x14ac:dyDescent="0.3">
      <c r="A21757" t="s">
        <v>20507</v>
      </c>
      <c r="B21757">
        <v>4</v>
      </c>
      <c r="C21757">
        <v>1.2840217616008156</v>
      </c>
      <c r="D21757">
        <v>21756</v>
      </c>
      <c r="E21757" t="e">
        <f>MATCH(A21757,rlc_freq!A:A,0)</f>
        <v>#N/A</v>
      </c>
      <c r="F21757" t="e" cm="1">
        <f t="array" ref="F21757">INDEX(rlc_freq!C:C,E21757)</f>
        <v>#N/A</v>
      </c>
    </row>
    <row r="21758" spans="1:6" x14ac:dyDescent="0.3">
      <c r="A21758" t="s">
        <v>8375</v>
      </c>
      <c r="B21758">
        <v>4</v>
      </c>
      <c r="C21758">
        <v>1.2840217616008156</v>
      </c>
      <c r="D21758">
        <v>21757</v>
      </c>
      <c r="E21758" t="e">
        <f>MATCH(A21758,rlc_freq!A:A,0)</f>
        <v>#N/A</v>
      </c>
      <c r="F21758" t="e" cm="1">
        <f t="array" ref="F21758">INDEX(rlc_freq!C:C,E21758)</f>
        <v>#N/A</v>
      </c>
    </row>
    <row r="21759" spans="1:6" x14ac:dyDescent="0.3">
      <c r="A21759" t="s">
        <v>23115</v>
      </c>
      <c r="B21759">
        <v>4</v>
      </c>
      <c r="C21759">
        <v>1.2840217616008156</v>
      </c>
      <c r="D21759">
        <v>21758</v>
      </c>
      <c r="E21759" t="e">
        <f>MATCH(A21759,rlc_freq!A:A,0)</f>
        <v>#N/A</v>
      </c>
      <c r="F21759" t="e" cm="1">
        <f t="array" ref="F21759">INDEX(rlc_freq!C:C,E21759)</f>
        <v>#N/A</v>
      </c>
    </row>
    <row r="21760" spans="1:6" x14ac:dyDescent="0.3">
      <c r="A21760" t="s">
        <v>12151</v>
      </c>
      <c r="B21760">
        <v>4</v>
      </c>
      <c r="C21760">
        <v>1.2840217616008156</v>
      </c>
      <c r="D21760">
        <v>21759</v>
      </c>
      <c r="E21760" t="e">
        <f>MATCH(A21760,rlc_freq!A:A,0)</f>
        <v>#N/A</v>
      </c>
      <c r="F21760" t="e" cm="1">
        <f t="array" ref="F21760">INDEX(rlc_freq!C:C,E21760)</f>
        <v>#N/A</v>
      </c>
    </row>
    <row r="21761" spans="1:6" x14ac:dyDescent="0.3">
      <c r="A21761" t="s">
        <v>18554</v>
      </c>
      <c r="B21761">
        <v>4</v>
      </c>
      <c r="C21761">
        <v>1.2840217616008156</v>
      </c>
      <c r="D21761">
        <v>21760</v>
      </c>
      <c r="E21761" t="e">
        <f>MATCH(A21761,rlc_freq!A:A,0)</f>
        <v>#N/A</v>
      </c>
      <c r="F21761" t="e" cm="1">
        <f t="array" ref="F21761">INDEX(rlc_freq!C:C,E21761)</f>
        <v>#N/A</v>
      </c>
    </row>
    <row r="21762" spans="1:6" x14ac:dyDescent="0.3">
      <c r="A21762" t="s">
        <v>1713</v>
      </c>
      <c r="B21762">
        <v>4</v>
      </c>
      <c r="C21762">
        <v>1.2840217616008156</v>
      </c>
      <c r="D21762">
        <v>21761</v>
      </c>
      <c r="E21762">
        <f>MATCH(A21762,rlc_freq!A:A,0)</f>
        <v>12160</v>
      </c>
      <c r="F21762" cm="1">
        <f t="array" ref="F21762">INDEX(rlc_freq!C:C,E21762)</f>
        <v>7.9720023278246801</v>
      </c>
    </row>
    <row r="21763" spans="1:6" x14ac:dyDescent="0.3">
      <c r="A21763" t="s">
        <v>15473</v>
      </c>
      <c r="B21763">
        <v>4</v>
      </c>
      <c r="C21763">
        <v>1.2840217616008156</v>
      </c>
      <c r="D21763">
        <v>21762</v>
      </c>
      <c r="E21763" t="e">
        <f>MATCH(A21763,rlc_freq!A:A,0)</f>
        <v>#N/A</v>
      </c>
      <c r="F21763" t="e" cm="1">
        <f t="array" ref="F21763">INDEX(rlc_freq!C:C,E21763)</f>
        <v>#N/A</v>
      </c>
    </row>
    <row r="21764" spans="1:6" x14ac:dyDescent="0.3">
      <c r="A21764" t="s">
        <v>20907</v>
      </c>
      <c r="B21764">
        <v>4</v>
      </c>
      <c r="C21764">
        <v>1.2840217616008156</v>
      </c>
      <c r="D21764">
        <v>21763</v>
      </c>
      <c r="E21764">
        <f>MATCH(A21764,rlc_freq!A:A,0)</f>
        <v>17039</v>
      </c>
      <c r="F21764" cm="1">
        <f t="array" ref="F21764">INDEX(rlc_freq!C:C,E21764)</f>
        <v>5.3146682185497864</v>
      </c>
    </row>
    <row r="21765" spans="1:6" x14ac:dyDescent="0.3">
      <c r="A21765" t="s">
        <v>23116</v>
      </c>
      <c r="B21765">
        <v>4</v>
      </c>
      <c r="C21765">
        <v>1.2840217616008156</v>
      </c>
      <c r="D21765">
        <v>21764</v>
      </c>
      <c r="E21765" t="e">
        <f>MATCH(A21765,rlc_freq!A:A,0)</f>
        <v>#N/A</v>
      </c>
      <c r="F21765" t="e" cm="1">
        <f t="array" ref="F21765">INDEX(rlc_freq!C:C,E21765)</f>
        <v>#N/A</v>
      </c>
    </row>
    <row r="21766" spans="1:6" x14ac:dyDescent="0.3">
      <c r="A21766" t="s">
        <v>19412</v>
      </c>
      <c r="B21766">
        <v>4</v>
      </c>
      <c r="C21766">
        <v>1.2840217616008156</v>
      </c>
      <c r="D21766">
        <v>21765</v>
      </c>
      <c r="E21766" t="e">
        <f>MATCH(A21766,rlc_freq!A:A,0)</f>
        <v>#N/A</v>
      </c>
      <c r="F21766" t="e" cm="1">
        <f t="array" ref="F21766">INDEX(rlc_freq!C:C,E21766)</f>
        <v>#N/A</v>
      </c>
    </row>
    <row r="21767" spans="1:6" x14ac:dyDescent="0.3">
      <c r="A21767" t="s">
        <v>6025</v>
      </c>
      <c r="B21767">
        <v>4</v>
      </c>
      <c r="C21767">
        <v>1.2840217616008156</v>
      </c>
      <c r="D21767">
        <v>21766</v>
      </c>
      <c r="E21767" t="e">
        <f>MATCH(A21767,rlc_freq!A:A,0)</f>
        <v>#N/A</v>
      </c>
      <c r="F21767" t="e" cm="1">
        <f t="array" ref="F21767">INDEX(rlc_freq!C:C,E21767)</f>
        <v>#N/A</v>
      </c>
    </row>
    <row r="21768" spans="1:6" x14ac:dyDescent="0.3">
      <c r="A21768" t="s">
        <v>15912</v>
      </c>
      <c r="B21768">
        <v>4</v>
      </c>
      <c r="C21768">
        <v>1.2840217616008156</v>
      </c>
      <c r="D21768">
        <v>21767</v>
      </c>
      <c r="E21768" t="e">
        <f>MATCH(A21768,rlc_freq!A:A,0)</f>
        <v>#N/A</v>
      </c>
      <c r="F21768" t="e" cm="1">
        <f t="array" ref="F21768">INDEX(rlc_freq!C:C,E21768)</f>
        <v>#N/A</v>
      </c>
    </row>
    <row r="21769" spans="1:6" x14ac:dyDescent="0.3">
      <c r="A21769" t="s">
        <v>2146</v>
      </c>
      <c r="B21769">
        <v>4</v>
      </c>
      <c r="C21769">
        <v>1.2840217616008156</v>
      </c>
      <c r="D21769">
        <v>21768</v>
      </c>
      <c r="E21769" t="e">
        <f>MATCH(A21769,rlc_freq!A:A,0)</f>
        <v>#N/A</v>
      </c>
      <c r="F21769" t="e" cm="1">
        <f t="array" ref="F21769">INDEX(rlc_freq!C:C,E21769)</f>
        <v>#N/A</v>
      </c>
    </row>
    <row r="21770" spans="1:6" x14ac:dyDescent="0.3">
      <c r="A21770" t="s">
        <v>20285</v>
      </c>
      <c r="B21770">
        <v>4</v>
      </c>
      <c r="C21770">
        <v>1.2840217616008156</v>
      </c>
      <c r="D21770">
        <v>21769</v>
      </c>
      <c r="E21770" t="e">
        <f>MATCH(A21770,rlc_freq!A:A,0)</f>
        <v>#N/A</v>
      </c>
      <c r="F21770" t="e" cm="1">
        <f t="array" ref="F21770">INDEX(rlc_freq!C:C,E21770)</f>
        <v>#N/A</v>
      </c>
    </row>
    <row r="21771" spans="1:6" x14ac:dyDescent="0.3">
      <c r="A21771" t="s">
        <v>19232</v>
      </c>
      <c r="B21771">
        <v>4</v>
      </c>
      <c r="C21771">
        <v>1.2840217616008156</v>
      </c>
      <c r="D21771">
        <v>21770</v>
      </c>
      <c r="E21771" t="e">
        <f>MATCH(A21771,rlc_freq!A:A,0)</f>
        <v>#N/A</v>
      </c>
      <c r="F21771" t="e" cm="1">
        <f t="array" ref="F21771">INDEX(rlc_freq!C:C,E21771)</f>
        <v>#N/A</v>
      </c>
    </row>
    <row r="21772" spans="1:6" x14ac:dyDescent="0.3">
      <c r="A21772" t="s">
        <v>17765</v>
      </c>
      <c r="B21772">
        <v>4</v>
      </c>
      <c r="C21772">
        <v>1.2840217616008156</v>
      </c>
      <c r="D21772">
        <v>21771</v>
      </c>
      <c r="E21772" t="e">
        <f>MATCH(A21772,rlc_freq!A:A,0)</f>
        <v>#N/A</v>
      </c>
      <c r="F21772" t="e" cm="1">
        <f t="array" ref="F21772">INDEX(rlc_freq!C:C,E21772)</f>
        <v>#N/A</v>
      </c>
    </row>
    <row r="21773" spans="1:6" x14ac:dyDescent="0.3">
      <c r="A21773" t="s">
        <v>17948</v>
      </c>
      <c r="B21773">
        <v>4</v>
      </c>
      <c r="C21773">
        <v>1.2840217616008156</v>
      </c>
      <c r="D21773">
        <v>21772</v>
      </c>
      <c r="E21773" t="e">
        <f>MATCH(A21773,rlc_freq!A:A,0)</f>
        <v>#N/A</v>
      </c>
      <c r="F21773" t="e" cm="1">
        <f t="array" ref="F21773">INDEX(rlc_freq!C:C,E21773)</f>
        <v>#N/A</v>
      </c>
    </row>
    <row r="21774" spans="1:6" x14ac:dyDescent="0.3">
      <c r="A21774" t="s">
        <v>11082</v>
      </c>
      <c r="B21774">
        <v>4</v>
      </c>
      <c r="C21774">
        <v>1.2840217616008156</v>
      </c>
      <c r="D21774">
        <v>21773</v>
      </c>
      <c r="E21774" t="e">
        <f>MATCH(A21774,rlc_freq!A:A,0)</f>
        <v>#N/A</v>
      </c>
      <c r="F21774" t="e" cm="1">
        <f t="array" ref="F21774">INDEX(rlc_freq!C:C,E21774)</f>
        <v>#N/A</v>
      </c>
    </row>
    <row r="21775" spans="1:6" x14ac:dyDescent="0.3">
      <c r="A21775" t="s">
        <v>21853</v>
      </c>
      <c r="B21775">
        <v>4</v>
      </c>
      <c r="C21775">
        <v>1.2840217616008156</v>
      </c>
      <c r="D21775">
        <v>21774</v>
      </c>
      <c r="E21775" t="e">
        <f>MATCH(A21775,rlc_freq!A:A,0)</f>
        <v>#N/A</v>
      </c>
      <c r="F21775" t="e" cm="1">
        <f t="array" ref="F21775">INDEX(rlc_freq!C:C,E21775)</f>
        <v>#N/A</v>
      </c>
    </row>
    <row r="21776" spans="1:6" x14ac:dyDescent="0.3">
      <c r="A21776" t="s">
        <v>21819</v>
      </c>
      <c r="B21776">
        <v>4</v>
      </c>
      <c r="C21776">
        <v>1.2840217616008156</v>
      </c>
      <c r="D21776">
        <v>21775</v>
      </c>
      <c r="E21776" t="e">
        <f>MATCH(A21776,rlc_freq!A:A,0)</f>
        <v>#N/A</v>
      </c>
      <c r="F21776" t="e" cm="1">
        <f t="array" ref="F21776">INDEX(rlc_freq!C:C,E21776)</f>
        <v>#N/A</v>
      </c>
    </row>
    <row r="21777" spans="1:6" x14ac:dyDescent="0.3">
      <c r="A21777" t="s">
        <v>20450</v>
      </c>
      <c r="B21777">
        <v>4</v>
      </c>
      <c r="C21777">
        <v>1.2840217616008156</v>
      </c>
      <c r="D21777">
        <v>21776</v>
      </c>
      <c r="E21777">
        <f>MATCH(A21777,rlc_freq!A:A,0)</f>
        <v>6692</v>
      </c>
      <c r="F21777" cm="1">
        <f t="array" ref="F21777">INDEX(rlc_freq!C:C,E21777)</f>
        <v>15.94400465564936</v>
      </c>
    </row>
    <row r="21778" spans="1:6" x14ac:dyDescent="0.3">
      <c r="A21778" t="s">
        <v>18905</v>
      </c>
      <c r="B21778">
        <v>4</v>
      </c>
      <c r="C21778">
        <v>1.2840217616008156</v>
      </c>
      <c r="D21778">
        <v>21777</v>
      </c>
      <c r="E21778">
        <f>MATCH(A21778,rlc_freq!A:A,0)</f>
        <v>4422</v>
      </c>
      <c r="F21778" cm="1">
        <f t="array" ref="F21778">INDEX(rlc_freq!C:C,E21778)</f>
        <v>25.244674038111487</v>
      </c>
    </row>
    <row r="21779" spans="1:6" x14ac:dyDescent="0.3">
      <c r="A21779" t="s">
        <v>14102</v>
      </c>
      <c r="B21779">
        <v>4</v>
      </c>
      <c r="C21779">
        <v>1.2840217616008156</v>
      </c>
      <c r="D21779">
        <v>21778</v>
      </c>
      <c r="E21779" t="e">
        <f>MATCH(A21779,rlc_freq!A:A,0)</f>
        <v>#N/A</v>
      </c>
      <c r="F21779" t="e" cm="1">
        <f t="array" ref="F21779">INDEX(rlc_freq!C:C,E21779)</f>
        <v>#N/A</v>
      </c>
    </row>
    <row r="21780" spans="1:6" x14ac:dyDescent="0.3">
      <c r="A21780" t="s">
        <v>15991</v>
      </c>
      <c r="B21780">
        <v>4</v>
      </c>
      <c r="C21780">
        <v>1.2840217616008156</v>
      </c>
      <c r="D21780">
        <v>21779</v>
      </c>
      <c r="E21780" t="e">
        <f>MATCH(A21780,rlc_freq!A:A,0)</f>
        <v>#N/A</v>
      </c>
      <c r="F21780" t="e" cm="1">
        <f t="array" ref="F21780">INDEX(rlc_freq!C:C,E21780)</f>
        <v>#N/A</v>
      </c>
    </row>
    <row r="21781" spans="1:6" x14ac:dyDescent="0.3">
      <c r="A21781" t="s">
        <v>15187</v>
      </c>
      <c r="B21781">
        <v>4</v>
      </c>
      <c r="C21781">
        <v>1.2840217616008156</v>
      </c>
      <c r="D21781">
        <v>21780</v>
      </c>
      <c r="E21781" t="e">
        <f>MATCH(A21781,rlc_freq!A:A,0)</f>
        <v>#N/A</v>
      </c>
      <c r="F21781" t="e" cm="1">
        <f t="array" ref="F21781">INDEX(rlc_freq!C:C,E21781)</f>
        <v>#N/A</v>
      </c>
    </row>
    <row r="21782" spans="1:6" x14ac:dyDescent="0.3">
      <c r="A21782" t="s">
        <v>20451</v>
      </c>
      <c r="B21782">
        <v>4</v>
      </c>
      <c r="C21782">
        <v>1.2840217616008156</v>
      </c>
      <c r="D21782">
        <v>21781</v>
      </c>
      <c r="E21782">
        <f>MATCH(A21782,rlc_freq!A:A,0)</f>
        <v>4424</v>
      </c>
      <c r="F21782" cm="1">
        <f t="array" ref="F21782">INDEX(rlc_freq!C:C,E21782)</f>
        <v>25.244674038111487</v>
      </c>
    </row>
    <row r="21783" spans="1:6" x14ac:dyDescent="0.3">
      <c r="A21783" t="s">
        <v>15157</v>
      </c>
      <c r="B21783">
        <v>4</v>
      </c>
      <c r="C21783">
        <v>1.2840217616008156</v>
      </c>
      <c r="D21783">
        <v>21782</v>
      </c>
      <c r="E21783">
        <f>MATCH(A21783,rlc_freq!A:A,0)</f>
        <v>2267</v>
      </c>
      <c r="F21783" cm="1">
        <f t="array" ref="F21783">INDEX(rlc_freq!C:C,E21783)</f>
        <v>50.489348076222974</v>
      </c>
    </row>
    <row r="21784" spans="1:6" x14ac:dyDescent="0.3">
      <c r="A21784" t="s">
        <v>22074</v>
      </c>
      <c r="B21784">
        <v>4</v>
      </c>
      <c r="C21784">
        <v>1.2840217616008156</v>
      </c>
      <c r="D21784">
        <v>21783</v>
      </c>
      <c r="E21784" t="e">
        <f>MATCH(A21784,rlc_freq!A:A,0)</f>
        <v>#N/A</v>
      </c>
      <c r="F21784" t="e" cm="1">
        <f t="array" ref="F21784">INDEX(rlc_freq!C:C,E21784)</f>
        <v>#N/A</v>
      </c>
    </row>
    <row r="21785" spans="1:6" x14ac:dyDescent="0.3">
      <c r="A21785" t="s">
        <v>20433</v>
      </c>
      <c r="B21785">
        <v>4</v>
      </c>
      <c r="C21785">
        <v>1.2840217616008156</v>
      </c>
      <c r="D21785">
        <v>21784</v>
      </c>
      <c r="E21785">
        <f>MATCH(A21785,rlc_freq!A:A,0)</f>
        <v>6695</v>
      </c>
      <c r="F21785" cm="1">
        <f t="array" ref="F21785">INDEX(rlc_freq!C:C,E21785)</f>
        <v>15.94400465564936</v>
      </c>
    </row>
    <row r="21786" spans="1:6" x14ac:dyDescent="0.3">
      <c r="A21786" t="s">
        <v>21693</v>
      </c>
      <c r="B21786">
        <v>4</v>
      </c>
      <c r="C21786">
        <v>1.2840217616008156</v>
      </c>
      <c r="D21786">
        <v>21785</v>
      </c>
      <c r="E21786" t="e">
        <f>MATCH(A21786,rlc_freq!A:A,0)</f>
        <v>#N/A</v>
      </c>
      <c r="F21786" t="e" cm="1">
        <f t="array" ref="F21786">INDEX(rlc_freq!C:C,E21786)</f>
        <v>#N/A</v>
      </c>
    </row>
    <row r="21787" spans="1:6" x14ac:dyDescent="0.3">
      <c r="A21787" t="s">
        <v>21132</v>
      </c>
      <c r="B21787">
        <v>4</v>
      </c>
      <c r="C21787">
        <v>1.2840217616008156</v>
      </c>
      <c r="D21787">
        <v>21786</v>
      </c>
      <c r="E21787" t="e">
        <f>MATCH(A21787,rlc_freq!A:A,0)</f>
        <v>#N/A</v>
      </c>
      <c r="F21787" t="e" cm="1">
        <f t="array" ref="F21787">INDEX(rlc_freq!C:C,E21787)</f>
        <v>#N/A</v>
      </c>
    </row>
    <row r="21788" spans="1:6" x14ac:dyDescent="0.3">
      <c r="A21788" t="s">
        <v>20160</v>
      </c>
      <c r="B21788">
        <v>4</v>
      </c>
      <c r="C21788">
        <v>1.2840217616008156</v>
      </c>
      <c r="D21788">
        <v>21787</v>
      </c>
      <c r="E21788" t="e">
        <f>MATCH(A21788,rlc_freq!A:A,0)</f>
        <v>#N/A</v>
      </c>
      <c r="F21788" t="e" cm="1">
        <f t="array" ref="F21788">INDEX(rlc_freq!C:C,E21788)</f>
        <v>#N/A</v>
      </c>
    </row>
    <row r="21789" spans="1:6" x14ac:dyDescent="0.3">
      <c r="A21789" t="s">
        <v>9867</v>
      </c>
      <c r="B21789">
        <v>4</v>
      </c>
      <c r="C21789">
        <v>1.2840217616008156</v>
      </c>
      <c r="D21789">
        <v>21788</v>
      </c>
      <c r="E21789" t="e">
        <f>MATCH(A21789,rlc_freq!A:A,0)</f>
        <v>#N/A</v>
      </c>
      <c r="F21789" t="e" cm="1">
        <f t="array" ref="F21789">INDEX(rlc_freq!C:C,E21789)</f>
        <v>#N/A</v>
      </c>
    </row>
    <row r="21790" spans="1:6" x14ac:dyDescent="0.3">
      <c r="A21790" t="s">
        <v>20302</v>
      </c>
      <c r="B21790">
        <v>4</v>
      </c>
      <c r="C21790">
        <v>1.2840217616008156</v>
      </c>
      <c r="D21790">
        <v>21789</v>
      </c>
      <c r="E21790" t="e">
        <f>MATCH(A21790,rlc_freq!A:A,0)</f>
        <v>#N/A</v>
      </c>
      <c r="F21790" t="e" cm="1">
        <f t="array" ref="F21790">INDEX(rlc_freq!C:C,E21790)</f>
        <v>#N/A</v>
      </c>
    </row>
    <row r="21791" spans="1:6" x14ac:dyDescent="0.3">
      <c r="A21791" t="s">
        <v>7917</v>
      </c>
      <c r="B21791">
        <v>4</v>
      </c>
      <c r="C21791">
        <v>1.2840217616008156</v>
      </c>
      <c r="D21791">
        <v>21790</v>
      </c>
      <c r="E21791" t="e">
        <f>MATCH(A21791,rlc_freq!A:A,0)</f>
        <v>#N/A</v>
      </c>
      <c r="F21791" t="e" cm="1">
        <f t="array" ref="F21791">INDEX(rlc_freq!C:C,E21791)</f>
        <v>#N/A</v>
      </c>
    </row>
    <row r="21792" spans="1:6" x14ac:dyDescent="0.3">
      <c r="A21792" t="s">
        <v>21602</v>
      </c>
      <c r="B21792">
        <v>4</v>
      </c>
      <c r="C21792">
        <v>1.2840217616008156</v>
      </c>
      <c r="D21792">
        <v>21791</v>
      </c>
      <c r="E21792">
        <f>MATCH(A21792,rlc_freq!A:A,0)</f>
        <v>4425</v>
      </c>
      <c r="F21792" cm="1">
        <f t="array" ref="F21792">INDEX(rlc_freq!C:C,E21792)</f>
        <v>25.244674038111487</v>
      </c>
    </row>
    <row r="21793" spans="1:6" x14ac:dyDescent="0.3">
      <c r="A21793" t="s">
        <v>9499</v>
      </c>
      <c r="B21793">
        <v>4</v>
      </c>
      <c r="C21793">
        <v>1.2840217616008156</v>
      </c>
      <c r="D21793">
        <v>21792</v>
      </c>
      <c r="E21793" t="e">
        <f>MATCH(A21793,rlc_freq!A:A,0)</f>
        <v>#N/A</v>
      </c>
      <c r="F21793" t="e" cm="1">
        <f t="array" ref="F21793">INDEX(rlc_freq!C:C,E21793)</f>
        <v>#N/A</v>
      </c>
    </row>
    <row r="21794" spans="1:6" x14ac:dyDescent="0.3">
      <c r="A21794" t="s">
        <v>1964</v>
      </c>
      <c r="B21794">
        <v>4</v>
      </c>
      <c r="C21794">
        <v>1.2840217616008156</v>
      </c>
      <c r="D21794">
        <v>21793</v>
      </c>
      <c r="E21794" t="e">
        <f>MATCH(A21794,rlc_freq!A:A,0)</f>
        <v>#N/A</v>
      </c>
      <c r="F21794" t="e" cm="1">
        <f t="array" ref="F21794">INDEX(rlc_freq!C:C,E21794)</f>
        <v>#N/A</v>
      </c>
    </row>
    <row r="21795" spans="1:6" x14ac:dyDescent="0.3">
      <c r="A21795" t="s">
        <v>20077</v>
      </c>
      <c r="B21795">
        <v>4</v>
      </c>
      <c r="C21795">
        <v>1.2840217616008156</v>
      </c>
      <c r="D21795">
        <v>21794</v>
      </c>
      <c r="E21795" t="e">
        <f>MATCH(A21795,rlc_freq!A:A,0)</f>
        <v>#N/A</v>
      </c>
      <c r="F21795" t="e" cm="1">
        <f t="array" ref="F21795">INDEX(rlc_freq!C:C,E21795)</f>
        <v>#N/A</v>
      </c>
    </row>
    <row r="21796" spans="1:6" x14ac:dyDescent="0.3">
      <c r="A21796" t="s">
        <v>8658</v>
      </c>
      <c r="B21796">
        <v>4</v>
      </c>
      <c r="C21796">
        <v>1.2840217616008156</v>
      </c>
      <c r="D21796">
        <v>21795</v>
      </c>
      <c r="E21796" t="e">
        <f>MATCH(A21796,rlc_freq!A:A,0)</f>
        <v>#N/A</v>
      </c>
      <c r="F21796" t="e" cm="1">
        <f t="array" ref="F21796">INDEX(rlc_freq!C:C,E21796)</f>
        <v>#N/A</v>
      </c>
    </row>
    <row r="21797" spans="1:6" x14ac:dyDescent="0.3">
      <c r="A21797" t="s">
        <v>13121</v>
      </c>
      <c r="B21797">
        <v>4</v>
      </c>
      <c r="C21797">
        <v>1.2840217616008156</v>
      </c>
      <c r="D21797">
        <v>21796</v>
      </c>
      <c r="E21797" t="e">
        <f>MATCH(A21797,rlc_freq!A:A,0)</f>
        <v>#N/A</v>
      </c>
      <c r="F21797" t="e" cm="1">
        <f t="array" ref="F21797">INDEX(rlc_freq!C:C,E21797)</f>
        <v>#N/A</v>
      </c>
    </row>
    <row r="21798" spans="1:6" x14ac:dyDescent="0.3">
      <c r="A21798" t="s">
        <v>15349</v>
      </c>
      <c r="B21798">
        <v>4</v>
      </c>
      <c r="C21798">
        <v>1.2840217616008156</v>
      </c>
      <c r="D21798">
        <v>21797</v>
      </c>
      <c r="E21798" t="e">
        <f>MATCH(A21798,rlc_freq!A:A,0)</f>
        <v>#N/A</v>
      </c>
      <c r="F21798" t="e" cm="1">
        <f t="array" ref="F21798">INDEX(rlc_freq!C:C,E21798)</f>
        <v>#N/A</v>
      </c>
    </row>
    <row r="21799" spans="1:6" x14ac:dyDescent="0.3">
      <c r="A21799" t="s">
        <v>21087</v>
      </c>
      <c r="B21799">
        <v>4</v>
      </c>
      <c r="C21799">
        <v>1.2840217616008156</v>
      </c>
      <c r="D21799">
        <v>21798</v>
      </c>
      <c r="E21799" t="e">
        <f>MATCH(A21799,rlc_freq!A:A,0)</f>
        <v>#N/A</v>
      </c>
      <c r="F21799" t="e" cm="1">
        <f t="array" ref="F21799">INDEX(rlc_freq!C:C,E21799)</f>
        <v>#N/A</v>
      </c>
    </row>
    <row r="21800" spans="1:6" x14ac:dyDescent="0.3">
      <c r="A21800" t="s">
        <v>14787</v>
      </c>
      <c r="B21800">
        <v>4</v>
      </c>
      <c r="C21800">
        <v>1.2840217616008156</v>
      </c>
      <c r="D21800">
        <v>21799</v>
      </c>
      <c r="E21800" t="e">
        <f>MATCH(A21800,rlc_freq!A:A,0)</f>
        <v>#N/A</v>
      </c>
      <c r="F21800" t="e" cm="1">
        <f t="array" ref="F21800">INDEX(rlc_freq!C:C,E21800)</f>
        <v>#N/A</v>
      </c>
    </row>
    <row r="21801" spans="1:6" x14ac:dyDescent="0.3">
      <c r="A21801" t="s">
        <v>18416</v>
      </c>
      <c r="B21801">
        <v>4</v>
      </c>
      <c r="C21801">
        <v>1.2840217616008156</v>
      </c>
      <c r="D21801">
        <v>21800</v>
      </c>
      <c r="E21801" t="e">
        <f>MATCH(A21801,rlc_freq!A:A,0)</f>
        <v>#N/A</v>
      </c>
      <c r="F21801" t="e" cm="1">
        <f t="array" ref="F21801">INDEX(rlc_freq!C:C,E21801)</f>
        <v>#N/A</v>
      </c>
    </row>
    <row r="21802" spans="1:6" x14ac:dyDescent="0.3">
      <c r="A21802" t="s">
        <v>13044</v>
      </c>
      <c r="B21802">
        <v>4</v>
      </c>
      <c r="C21802">
        <v>1.2840217616008156</v>
      </c>
      <c r="D21802">
        <v>21801</v>
      </c>
      <c r="E21802" t="e">
        <f>MATCH(A21802,rlc_freq!A:A,0)</f>
        <v>#N/A</v>
      </c>
      <c r="F21802" t="e" cm="1">
        <f t="array" ref="F21802">INDEX(rlc_freq!C:C,E21802)</f>
        <v>#N/A</v>
      </c>
    </row>
    <row r="21803" spans="1:6" x14ac:dyDescent="0.3">
      <c r="A21803" t="s">
        <v>7934</v>
      </c>
      <c r="B21803">
        <v>4</v>
      </c>
      <c r="C21803">
        <v>1.2840217616008156</v>
      </c>
      <c r="D21803">
        <v>21802</v>
      </c>
      <c r="E21803" t="e">
        <f>MATCH(A21803,rlc_freq!A:A,0)</f>
        <v>#N/A</v>
      </c>
      <c r="F21803" t="e" cm="1">
        <f t="array" ref="F21803">INDEX(rlc_freq!C:C,E21803)</f>
        <v>#N/A</v>
      </c>
    </row>
    <row r="21804" spans="1:6" x14ac:dyDescent="0.3">
      <c r="A21804" t="s">
        <v>14165</v>
      </c>
      <c r="B21804">
        <v>4</v>
      </c>
      <c r="C21804">
        <v>1.2840217616008156</v>
      </c>
      <c r="D21804">
        <v>21803</v>
      </c>
      <c r="E21804" t="e">
        <f>MATCH(A21804,rlc_freq!A:A,0)</f>
        <v>#N/A</v>
      </c>
      <c r="F21804" t="e" cm="1">
        <f t="array" ref="F21804">INDEX(rlc_freq!C:C,E21804)</f>
        <v>#N/A</v>
      </c>
    </row>
    <row r="21805" spans="1:6" x14ac:dyDescent="0.3">
      <c r="A21805" t="s">
        <v>19968</v>
      </c>
      <c r="B21805">
        <v>4</v>
      </c>
      <c r="C21805">
        <v>1.2840217616008156</v>
      </c>
      <c r="D21805">
        <v>21804</v>
      </c>
      <c r="E21805" t="e">
        <f>MATCH(A21805,rlc_freq!A:A,0)</f>
        <v>#N/A</v>
      </c>
      <c r="F21805" t="e" cm="1">
        <f t="array" ref="F21805">INDEX(rlc_freq!C:C,E21805)</f>
        <v>#N/A</v>
      </c>
    </row>
    <row r="21806" spans="1:6" x14ac:dyDescent="0.3">
      <c r="A21806" t="s">
        <v>21123</v>
      </c>
      <c r="B21806">
        <v>4</v>
      </c>
      <c r="C21806">
        <v>1.2840217616008156</v>
      </c>
      <c r="D21806">
        <v>21805</v>
      </c>
      <c r="E21806" t="e">
        <f>MATCH(A21806,rlc_freq!A:A,0)</f>
        <v>#N/A</v>
      </c>
      <c r="F21806" t="e" cm="1">
        <f t="array" ref="F21806">INDEX(rlc_freq!C:C,E21806)</f>
        <v>#N/A</v>
      </c>
    </row>
    <row r="21807" spans="1:6" x14ac:dyDescent="0.3">
      <c r="A21807" t="s">
        <v>17591</v>
      </c>
      <c r="B21807">
        <v>4</v>
      </c>
      <c r="C21807">
        <v>1.2840217616008156</v>
      </c>
      <c r="D21807">
        <v>21806</v>
      </c>
      <c r="E21807" t="e">
        <f>MATCH(A21807,rlc_freq!A:A,0)</f>
        <v>#N/A</v>
      </c>
      <c r="F21807" t="e" cm="1">
        <f t="array" ref="F21807">INDEX(rlc_freq!C:C,E21807)</f>
        <v>#N/A</v>
      </c>
    </row>
    <row r="21808" spans="1:6" x14ac:dyDescent="0.3">
      <c r="A21808" t="s">
        <v>16338</v>
      </c>
      <c r="B21808">
        <v>4</v>
      </c>
      <c r="C21808">
        <v>1.2840217616008156</v>
      </c>
      <c r="D21808">
        <v>21807</v>
      </c>
      <c r="E21808" t="e">
        <f>MATCH(A21808,rlc_freq!A:A,0)</f>
        <v>#N/A</v>
      </c>
      <c r="F21808" t="e" cm="1">
        <f t="array" ref="F21808">INDEX(rlc_freq!C:C,E21808)</f>
        <v>#N/A</v>
      </c>
    </row>
    <row r="21809" spans="1:6" x14ac:dyDescent="0.3">
      <c r="A21809" t="s">
        <v>15983</v>
      </c>
      <c r="B21809">
        <v>4</v>
      </c>
      <c r="C21809">
        <v>1.2840217616008156</v>
      </c>
      <c r="D21809">
        <v>21808</v>
      </c>
      <c r="E21809">
        <f>MATCH(A21809,rlc_freq!A:A,0)</f>
        <v>5162</v>
      </c>
      <c r="F21809" cm="1">
        <f t="array" ref="F21809">INDEX(rlc_freq!C:C,E21809)</f>
        <v>21.258672874199146</v>
      </c>
    </row>
    <row r="21810" spans="1:6" x14ac:dyDescent="0.3">
      <c r="A21810" t="s">
        <v>16359</v>
      </c>
      <c r="B21810">
        <v>4</v>
      </c>
      <c r="C21810">
        <v>1.2840217616008156</v>
      </c>
      <c r="D21810">
        <v>21809</v>
      </c>
      <c r="E21810">
        <f>MATCH(A21810,rlc_freq!A:A,0)</f>
        <v>8574</v>
      </c>
      <c r="F21810" cm="1">
        <f t="array" ref="F21810">INDEX(rlc_freq!C:C,E21810)</f>
        <v>11.958003491737019</v>
      </c>
    </row>
    <row r="21811" spans="1:6" x14ac:dyDescent="0.3">
      <c r="A21811" t="s">
        <v>21989</v>
      </c>
      <c r="B21811">
        <v>4</v>
      </c>
      <c r="C21811">
        <v>1.2840217616008156</v>
      </c>
      <c r="D21811">
        <v>21810</v>
      </c>
      <c r="E21811">
        <f>MATCH(A21811,rlc_freq!A:A,0)</f>
        <v>3862</v>
      </c>
      <c r="F21811" cm="1">
        <f t="array" ref="F21811">INDEX(rlc_freq!C:C,E21811)</f>
        <v>29.230675202023825</v>
      </c>
    </row>
    <row r="21812" spans="1:6" x14ac:dyDescent="0.3">
      <c r="A21812" t="s">
        <v>23118</v>
      </c>
      <c r="B21812">
        <v>4</v>
      </c>
      <c r="C21812">
        <v>1.2840217616008156</v>
      </c>
      <c r="D21812">
        <v>21811</v>
      </c>
      <c r="E21812">
        <f>MATCH(A21812,rlc_freq!A:A,0)</f>
        <v>17081</v>
      </c>
      <c r="F21812" cm="1">
        <f t="array" ref="F21812">INDEX(rlc_freq!C:C,E21812)</f>
        <v>5.3146682185497864</v>
      </c>
    </row>
    <row r="21813" spans="1:6" x14ac:dyDescent="0.3">
      <c r="A21813" t="s">
        <v>23127</v>
      </c>
      <c r="B21813">
        <v>4</v>
      </c>
      <c r="C21813">
        <v>1.2840217616008156</v>
      </c>
      <c r="D21813">
        <v>21812</v>
      </c>
      <c r="E21813" t="e">
        <f>MATCH(A21813,rlc_freq!A:A,0)</f>
        <v>#N/A</v>
      </c>
      <c r="F21813" t="e" cm="1">
        <f t="array" ref="F21813">INDEX(rlc_freq!C:C,E21813)</f>
        <v>#N/A</v>
      </c>
    </row>
    <row r="21814" spans="1:6" x14ac:dyDescent="0.3">
      <c r="A21814" t="s">
        <v>23128</v>
      </c>
      <c r="B21814">
        <v>4</v>
      </c>
      <c r="C21814">
        <v>1.2840217616008156</v>
      </c>
      <c r="D21814">
        <v>21813</v>
      </c>
      <c r="E21814">
        <f>MATCH(A21814,rlc_freq!A:A,0)</f>
        <v>9523</v>
      </c>
      <c r="F21814" cm="1">
        <f t="array" ref="F21814">INDEX(rlc_freq!C:C,E21814)</f>
        <v>10.629336437099573</v>
      </c>
    </row>
    <row r="21815" spans="1:6" x14ac:dyDescent="0.3">
      <c r="A21815" t="s">
        <v>23129</v>
      </c>
      <c r="B21815">
        <v>4</v>
      </c>
      <c r="C21815">
        <v>1.2840217616008156</v>
      </c>
      <c r="D21815">
        <v>21814</v>
      </c>
      <c r="E21815">
        <f>MATCH(A21815,rlc_freq!A:A,0)</f>
        <v>14100</v>
      </c>
      <c r="F21815" cm="1">
        <f t="array" ref="F21815">INDEX(rlc_freq!C:C,E21815)</f>
        <v>6.6433352731872333</v>
      </c>
    </row>
    <row r="21816" spans="1:6" x14ac:dyDescent="0.3">
      <c r="A21816" t="s">
        <v>22237</v>
      </c>
      <c r="B21816">
        <v>4</v>
      </c>
      <c r="C21816">
        <v>1.2840217616008156</v>
      </c>
      <c r="D21816">
        <v>21815</v>
      </c>
      <c r="E21816" t="e">
        <f>MATCH(A21816,rlc_freq!A:A,0)</f>
        <v>#N/A</v>
      </c>
      <c r="F21816" t="e" cm="1">
        <f t="array" ref="F21816">INDEX(rlc_freq!C:C,E21816)</f>
        <v>#N/A</v>
      </c>
    </row>
    <row r="21817" spans="1:6" x14ac:dyDescent="0.3">
      <c r="A21817" t="s">
        <v>17954</v>
      </c>
      <c r="B21817">
        <v>4</v>
      </c>
      <c r="C21817">
        <v>1.2840217616008156</v>
      </c>
      <c r="D21817">
        <v>21816</v>
      </c>
      <c r="E21817" t="e">
        <f>MATCH(A21817,rlc_freq!A:A,0)</f>
        <v>#N/A</v>
      </c>
      <c r="F21817" t="e" cm="1">
        <f t="array" ref="F21817">INDEX(rlc_freq!C:C,E21817)</f>
        <v>#N/A</v>
      </c>
    </row>
    <row r="21818" spans="1:6" x14ac:dyDescent="0.3">
      <c r="A21818" t="s">
        <v>9993</v>
      </c>
      <c r="B21818">
        <v>4</v>
      </c>
      <c r="C21818">
        <v>1.2840217616008156</v>
      </c>
      <c r="D21818">
        <v>21817</v>
      </c>
      <c r="E21818" t="e">
        <f>MATCH(A21818,rlc_freq!A:A,0)</f>
        <v>#N/A</v>
      </c>
      <c r="F21818" t="e" cm="1">
        <f t="array" ref="F21818">INDEX(rlc_freq!C:C,E21818)</f>
        <v>#N/A</v>
      </c>
    </row>
    <row r="21819" spans="1:6" x14ac:dyDescent="0.3">
      <c r="A21819" t="s">
        <v>23132</v>
      </c>
      <c r="B21819">
        <v>4</v>
      </c>
      <c r="C21819">
        <v>1.2840217616008156</v>
      </c>
      <c r="D21819">
        <v>21818</v>
      </c>
      <c r="E21819" t="e">
        <f>MATCH(A21819,rlc_freq!A:A,0)</f>
        <v>#N/A</v>
      </c>
      <c r="F21819" t="e" cm="1">
        <f t="array" ref="F21819">INDEX(rlc_freq!C:C,E21819)</f>
        <v>#N/A</v>
      </c>
    </row>
    <row r="21820" spans="1:6" x14ac:dyDescent="0.3">
      <c r="A21820" t="s">
        <v>2667</v>
      </c>
      <c r="B21820">
        <v>4</v>
      </c>
      <c r="C21820">
        <v>1.2840217616008156</v>
      </c>
      <c r="D21820">
        <v>21819</v>
      </c>
      <c r="E21820" t="e">
        <f>MATCH(A21820,rlc_freq!A:A,0)</f>
        <v>#N/A</v>
      </c>
      <c r="F21820" t="e" cm="1">
        <f t="array" ref="F21820">INDEX(rlc_freq!C:C,E21820)</f>
        <v>#N/A</v>
      </c>
    </row>
    <row r="21821" spans="1:6" x14ac:dyDescent="0.3">
      <c r="A21821" t="s">
        <v>21030</v>
      </c>
      <c r="B21821">
        <v>4</v>
      </c>
      <c r="C21821">
        <v>1.2840217616008156</v>
      </c>
      <c r="D21821">
        <v>21820</v>
      </c>
      <c r="E21821" t="e">
        <f>MATCH(A21821,rlc_freq!A:A,0)</f>
        <v>#N/A</v>
      </c>
      <c r="F21821" t="e" cm="1">
        <f t="array" ref="F21821">INDEX(rlc_freq!C:C,E21821)</f>
        <v>#N/A</v>
      </c>
    </row>
    <row r="21822" spans="1:6" x14ac:dyDescent="0.3">
      <c r="A21822" t="s">
        <v>23133</v>
      </c>
      <c r="B21822">
        <v>4</v>
      </c>
      <c r="C21822">
        <v>1.2840217616008156</v>
      </c>
      <c r="D21822">
        <v>21821</v>
      </c>
      <c r="E21822" t="e">
        <f>MATCH(A21822,rlc_freq!A:A,0)</f>
        <v>#N/A</v>
      </c>
      <c r="F21822" t="e" cm="1">
        <f t="array" ref="F21822">INDEX(rlc_freq!C:C,E21822)</f>
        <v>#N/A</v>
      </c>
    </row>
    <row r="21823" spans="1:6" x14ac:dyDescent="0.3">
      <c r="A21823" t="s">
        <v>16179</v>
      </c>
      <c r="B21823">
        <v>4</v>
      </c>
      <c r="C21823">
        <v>1.2840217616008156</v>
      </c>
      <c r="D21823">
        <v>21822</v>
      </c>
      <c r="E21823">
        <f>MATCH(A21823,rlc_freq!A:A,0)</f>
        <v>7832</v>
      </c>
      <c r="F21823" cm="1">
        <f t="array" ref="F21823">INDEX(rlc_freq!C:C,E21823)</f>
        <v>13.286670546374467</v>
      </c>
    </row>
    <row r="21824" spans="1:6" x14ac:dyDescent="0.3">
      <c r="A21824" t="s">
        <v>11770</v>
      </c>
      <c r="B21824">
        <v>4</v>
      </c>
      <c r="C21824">
        <v>1.2840217616008156</v>
      </c>
      <c r="D21824">
        <v>21823</v>
      </c>
      <c r="E21824" t="e">
        <f>MATCH(A21824,rlc_freq!A:A,0)</f>
        <v>#N/A</v>
      </c>
      <c r="F21824" t="e" cm="1">
        <f t="array" ref="F21824">INDEX(rlc_freq!C:C,E21824)</f>
        <v>#N/A</v>
      </c>
    </row>
    <row r="21825" spans="1:6" x14ac:dyDescent="0.3">
      <c r="A21825" t="s">
        <v>13660</v>
      </c>
      <c r="B21825">
        <v>4</v>
      </c>
      <c r="C21825">
        <v>1.2840217616008156</v>
      </c>
      <c r="D21825">
        <v>21824</v>
      </c>
      <c r="E21825" t="e">
        <f>MATCH(A21825,rlc_freq!A:A,0)</f>
        <v>#N/A</v>
      </c>
      <c r="F21825" t="e" cm="1">
        <f t="array" ref="F21825">INDEX(rlc_freq!C:C,E21825)</f>
        <v>#N/A</v>
      </c>
    </row>
    <row r="21826" spans="1:6" x14ac:dyDescent="0.3">
      <c r="A21826" t="s">
        <v>20261</v>
      </c>
      <c r="B21826">
        <v>4</v>
      </c>
      <c r="C21826">
        <v>1.2840217616008156</v>
      </c>
      <c r="D21826">
        <v>21825</v>
      </c>
      <c r="E21826" t="e">
        <f>MATCH(A21826,rlc_freq!A:A,0)</f>
        <v>#N/A</v>
      </c>
      <c r="F21826" t="e" cm="1">
        <f t="array" ref="F21826">INDEX(rlc_freq!C:C,E21826)</f>
        <v>#N/A</v>
      </c>
    </row>
    <row r="21827" spans="1:6" x14ac:dyDescent="0.3">
      <c r="A21827" t="s">
        <v>11307</v>
      </c>
      <c r="B21827">
        <v>4</v>
      </c>
      <c r="C21827">
        <v>1.2840217616008156</v>
      </c>
      <c r="D21827">
        <v>21826</v>
      </c>
      <c r="E21827" t="e">
        <f>MATCH(A21827,rlc_freq!A:A,0)</f>
        <v>#N/A</v>
      </c>
      <c r="F21827" t="e" cm="1">
        <f t="array" ref="F21827">INDEX(rlc_freq!C:C,E21827)</f>
        <v>#N/A</v>
      </c>
    </row>
    <row r="21828" spans="1:6" x14ac:dyDescent="0.3">
      <c r="A21828" t="s">
        <v>22034</v>
      </c>
      <c r="B21828">
        <v>4</v>
      </c>
      <c r="C21828">
        <v>1.2840217616008156</v>
      </c>
      <c r="D21828">
        <v>21827</v>
      </c>
      <c r="E21828" t="e">
        <f>MATCH(A21828,rlc_freq!A:A,0)</f>
        <v>#N/A</v>
      </c>
      <c r="F21828" t="e" cm="1">
        <f t="array" ref="F21828">INDEX(rlc_freq!C:C,E21828)</f>
        <v>#N/A</v>
      </c>
    </row>
    <row r="21829" spans="1:6" x14ac:dyDescent="0.3">
      <c r="A21829" t="s">
        <v>21934</v>
      </c>
      <c r="B21829">
        <v>4</v>
      </c>
      <c r="C21829">
        <v>1.2840217616008156</v>
      </c>
      <c r="D21829">
        <v>21828</v>
      </c>
      <c r="E21829" t="e">
        <f>MATCH(A21829,rlc_freq!A:A,0)</f>
        <v>#N/A</v>
      </c>
      <c r="F21829" t="e" cm="1">
        <f t="array" ref="F21829">INDEX(rlc_freq!C:C,E21829)</f>
        <v>#N/A</v>
      </c>
    </row>
    <row r="21830" spans="1:6" x14ac:dyDescent="0.3">
      <c r="A21830" t="s">
        <v>9440</v>
      </c>
      <c r="B21830">
        <v>4</v>
      </c>
      <c r="C21830">
        <v>1.2840217616008156</v>
      </c>
      <c r="D21830">
        <v>21829</v>
      </c>
      <c r="E21830">
        <f>MATCH(A21830,rlc_freq!A:A,0)</f>
        <v>17095</v>
      </c>
      <c r="F21830" cm="1">
        <f t="array" ref="F21830">INDEX(rlc_freq!C:C,E21830)</f>
        <v>5.3146682185497864</v>
      </c>
    </row>
    <row r="21831" spans="1:6" x14ac:dyDescent="0.3">
      <c r="A21831" t="s">
        <v>3965</v>
      </c>
      <c r="B21831">
        <v>4</v>
      </c>
      <c r="C21831">
        <v>1.2840217616008156</v>
      </c>
      <c r="D21831">
        <v>21830</v>
      </c>
      <c r="E21831" t="e">
        <f>MATCH(A21831,rlc_freq!A:A,0)</f>
        <v>#N/A</v>
      </c>
      <c r="F21831" t="e" cm="1">
        <f t="array" ref="F21831">INDEX(rlc_freq!C:C,E21831)</f>
        <v>#N/A</v>
      </c>
    </row>
    <row r="21832" spans="1:6" x14ac:dyDescent="0.3">
      <c r="A21832" t="s">
        <v>13806</v>
      </c>
      <c r="B21832">
        <v>4</v>
      </c>
      <c r="C21832">
        <v>1.2840217616008156</v>
      </c>
      <c r="D21832">
        <v>21831</v>
      </c>
      <c r="E21832">
        <f>MATCH(A21832,rlc_freq!A:A,0)</f>
        <v>7833</v>
      </c>
      <c r="F21832" cm="1">
        <f t="array" ref="F21832">INDEX(rlc_freq!C:C,E21832)</f>
        <v>13.286670546374467</v>
      </c>
    </row>
    <row r="21833" spans="1:6" x14ac:dyDescent="0.3">
      <c r="A21833" t="s">
        <v>14393</v>
      </c>
      <c r="B21833">
        <v>4</v>
      </c>
      <c r="C21833">
        <v>1.2840217616008156</v>
      </c>
      <c r="D21833">
        <v>21832</v>
      </c>
      <c r="E21833" t="e">
        <f>MATCH(A21833,rlc_freq!A:A,0)</f>
        <v>#N/A</v>
      </c>
      <c r="F21833" t="e" cm="1">
        <f t="array" ref="F21833">INDEX(rlc_freq!C:C,E21833)</f>
        <v>#N/A</v>
      </c>
    </row>
    <row r="21834" spans="1:6" x14ac:dyDescent="0.3">
      <c r="A21834" t="s">
        <v>11115</v>
      </c>
      <c r="B21834">
        <v>4</v>
      </c>
      <c r="C21834">
        <v>1.2840217616008156</v>
      </c>
      <c r="D21834">
        <v>21833</v>
      </c>
      <c r="E21834" t="e">
        <f>MATCH(A21834,rlc_freq!A:A,0)</f>
        <v>#N/A</v>
      </c>
      <c r="F21834" t="e" cm="1">
        <f t="array" ref="F21834">INDEX(rlc_freq!C:C,E21834)</f>
        <v>#N/A</v>
      </c>
    </row>
    <row r="21835" spans="1:6" x14ac:dyDescent="0.3">
      <c r="A21835" t="s">
        <v>14217</v>
      </c>
      <c r="B21835">
        <v>4</v>
      </c>
      <c r="C21835">
        <v>1.2840217616008156</v>
      </c>
      <c r="D21835">
        <v>21834</v>
      </c>
      <c r="E21835">
        <f>MATCH(A21835,rlc_freq!A:A,0)</f>
        <v>10657</v>
      </c>
      <c r="F21835" cm="1">
        <f t="array" ref="F21835">INDEX(rlc_freq!C:C,E21835)</f>
        <v>9.3006693824621269</v>
      </c>
    </row>
    <row r="21836" spans="1:6" x14ac:dyDescent="0.3">
      <c r="A21836" t="s">
        <v>12788</v>
      </c>
      <c r="B21836">
        <v>4</v>
      </c>
      <c r="C21836">
        <v>1.2840217616008156</v>
      </c>
      <c r="D21836">
        <v>21835</v>
      </c>
      <c r="E21836" t="e">
        <f>MATCH(A21836,rlc_freq!A:A,0)</f>
        <v>#N/A</v>
      </c>
      <c r="F21836" t="e" cm="1">
        <f t="array" ref="F21836">INDEX(rlc_freq!C:C,E21836)</f>
        <v>#N/A</v>
      </c>
    </row>
    <row r="21837" spans="1:6" x14ac:dyDescent="0.3">
      <c r="A21837" t="s">
        <v>14828</v>
      </c>
      <c r="B21837">
        <v>4</v>
      </c>
      <c r="C21837">
        <v>1.2840217616008156</v>
      </c>
      <c r="D21837">
        <v>21836</v>
      </c>
      <c r="E21837">
        <f>MATCH(A21837,rlc_freq!A:A,0)</f>
        <v>12208</v>
      </c>
      <c r="F21837" cm="1">
        <f t="array" ref="F21837">INDEX(rlc_freq!C:C,E21837)</f>
        <v>7.9720023278246801</v>
      </c>
    </row>
    <row r="21838" spans="1:6" x14ac:dyDescent="0.3">
      <c r="A21838" t="s">
        <v>16136</v>
      </c>
      <c r="B21838">
        <v>4</v>
      </c>
      <c r="C21838">
        <v>1.2840217616008156</v>
      </c>
      <c r="D21838">
        <v>21837</v>
      </c>
      <c r="E21838" t="e">
        <f>MATCH(A21838,rlc_freq!A:A,0)</f>
        <v>#N/A</v>
      </c>
      <c r="F21838" t="e" cm="1">
        <f t="array" ref="F21838">INDEX(rlc_freq!C:C,E21838)</f>
        <v>#N/A</v>
      </c>
    </row>
    <row r="21839" spans="1:6" x14ac:dyDescent="0.3">
      <c r="A21839" t="s">
        <v>21609</v>
      </c>
      <c r="B21839">
        <v>4</v>
      </c>
      <c r="C21839">
        <v>1.2840217616008156</v>
      </c>
      <c r="D21839">
        <v>21838</v>
      </c>
      <c r="E21839" t="e">
        <f>MATCH(A21839,rlc_freq!A:A,0)</f>
        <v>#N/A</v>
      </c>
      <c r="F21839" t="e" cm="1">
        <f t="array" ref="F21839">INDEX(rlc_freq!C:C,E21839)</f>
        <v>#N/A</v>
      </c>
    </row>
    <row r="21840" spans="1:6" x14ac:dyDescent="0.3">
      <c r="A21840" t="s">
        <v>17094</v>
      </c>
      <c r="B21840">
        <v>4</v>
      </c>
      <c r="C21840">
        <v>1.2840217616008156</v>
      </c>
      <c r="D21840">
        <v>21839</v>
      </c>
      <c r="E21840" t="e">
        <f>MATCH(A21840,rlc_freq!A:A,0)</f>
        <v>#N/A</v>
      </c>
      <c r="F21840" t="e" cm="1">
        <f t="array" ref="F21840">INDEX(rlc_freq!C:C,E21840)</f>
        <v>#N/A</v>
      </c>
    </row>
    <row r="21841" spans="1:6" x14ac:dyDescent="0.3">
      <c r="A21841" t="s">
        <v>17714</v>
      </c>
      <c r="B21841">
        <v>4</v>
      </c>
      <c r="C21841">
        <v>1.2840217616008156</v>
      </c>
      <c r="D21841">
        <v>21840</v>
      </c>
      <c r="E21841" t="e">
        <f>MATCH(A21841,rlc_freq!A:A,0)</f>
        <v>#N/A</v>
      </c>
      <c r="F21841" t="e" cm="1">
        <f t="array" ref="F21841">INDEX(rlc_freq!C:C,E21841)</f>
        <v>#N/A</v>
      </c>
    </row>
    <row r="21842" spans="1:6" x14ac:dyDescent="0.3">
      <c r="A21842" t="s">
        <v>22154</v>
      </c>
      <c r="B21842">
        <v>4</v>
      </c>
      <c r="C21842">
        <v>1.2840217616008156</v>
      </c>
      <c r="D21842">
        <v>21841</v>
      </c>
      <c r="E21842" t="e">
        <f>MATCH(A21842,rlc_freq!A:A,0)</f>
        <v>#N/A</v>
      </c>
      <c r="F21842" t="e" cm="1">
        <f t="array" ref="F21842">INDEX(rlc_freq!C:C,E21842)</f>
        <v>#N/A</v>
      </c>
    </row>
    <row r="21843" spans="1:6" x14ac:dyDescent="0.3">
      <c r="A21843" t="s">
        <v>13901</v>
      </c>
      <c r="B21843">
        <v>4</v>
      </c>
      <c r="C21843">
        <v>1.2840217616008156</v>
      </c>
      <c r="D21843">
        <v>21842</v>
      </c>
      <c r="E21843">
        <f>MATCH(A21843,rlc_freq!A:A,0)</f>
        <v>10661</v>
      </c>
      <c r="F21843" cm="1">
        <f t="array" ref="F21843">INDEX(rlc_freq!C:C,E21843)</f>
        <v>9.3006693824621269</v>
      </c>
    </row>
    <row r="21844" spans="1:6" x14ac:dyDescent="0.3">
      <c r="A21844" t="s">
        <v>19544</v>
      </c>
      <c r="B21844">
        <v>4</v>
      </c>
      <c r="C21844">
        <v>1.2840217616008156</v>
      </c>
      <c r="D21844">
        <v>21843</v>
      </c>
      <c r="E21844" t="e">
        <f>MATCH(A21844,rlc_freq!A:A,0)</f>
        <v>#N/A</v>
      </c>
      <c r="F21844" t="e" cm="1">
        <f t="array" ref="F21844">INDEX(rlc_freq!C:C,E21844)</f>
        <v>#N/A</v>
      </c>
    </row>
    <row r="21845" spans="1:6" x14ac:dyDescent="0.3">
      <c r="A21845" t="s">
        <v>3806</v>
      </c>
      <c r="B21845">
        <v>4</v>
      </c>
      <c r="C21845">
        <v>1.2840217616008156</v>
      </c>
      <c r="D21845">
        <v>21844</v>
      </c>
      <c r="E21845">
        <f>MATCH(A21845,rlc_freq!A:A,0)</f>
        <v>4430</v>
      </c>
      <c r="F21845" cm="1">
        <f t="array" ref="F21845">INDEX(rlc_freq!C:C,E21845)</f>
        <v>25.244674038111487</v>
      </c>
    </row>
    <row r="21846" spans="1:6" x14ac:dyDescent="0.3">
      <c r="A21846" t="s">
        <v>20193</v>
      </c>
      <c r="B21846">
        <v>4</v>
      </c>
      <c r="C21846">
        <v>1.2840217616008156</v>
      </c>
      <c r="D21846">
        <v>21845</v>
      </c>
      <c r="E21846" t="e">
        <f>MATCH(A21846,rlc_freq!A:A,0)</f>
        <v>#N/A</v>
      </c>
      <c r="F21846" t="e" cm="1">
        <f t="array" ref="F21846">INDEX(rlc_freq!C:C,E21846)</f>
        <v>#N/A</v>
      </c>
    </row>
    <row r="21847" spans="1:6" x14ac:dyDescent="0.3">
      <c r="A21847" t="s">
        <v>11985</v>
      </c>
      <c r="B21847">
        <v>4</v>
      </c>
      <c r="C21847">
        <v>1.2840217616008156</v>
      </c>
      <c r="D21847">
        <v>21846</v>
      </c>
      <c r="E21847">
        <f>MATCH(A21847,rlc_freq!A:A,0)</f>
        <v>9541</v>
      </c>
      <c r="F21847" cm="1">
        <f t="array" ref="F21847">INDEX(rlc_freq!C:C,E21847)</f>
        <v>10.629336437099573</v>
      </c>
    </row>
    <row r="21848" spans="1:6" x14ac:dyDescent="0.3">
      <c r="A21848" t="s">
        <v>16499</v>
      </c>
      <c r="B21848">
        <v>4</v>
      </c>
      <c r="C21848">
        <v>1.2840217616008156</v>
      </c>
      <c r="D21848">
        <v>21847</v>
      </c>
      <c r="E21848">
        <f>MATCH(A21848,rlc_freq!A:A,0)</f>
        <v>5504</v>
      </c>
      <c r="F21848" cm="1">
        <f t="array" ref="F21848">INDEX(rlc_freq!C:C,E21848)</f>
        <v>19.9300058195617</v>
      </c>
    </row>
    <row r="21849" spans="1:6" x14ac:dyDescent="0.3">
      <c r="A21849" t="s">
        <v>3807</v>
      </c>
      <c r="B21849">
        <v>4</v>
      </c>
      <c r="C21849">
        <v>1.2840217616008156</v>
      </c>
      <c r="D21849">
        <v>21848</v>
      </c>
      <c r="E21849" t="e">
        <f>MATCH(A21849,rlc_freq!A:A,0)</f>
        <v>#N/A</v>
      </c>
      <c r="F21849" t="e" cm="1">
        <f t="array" ref="F21849">INDEX(rlc_freq!C:C,E21849)</f>
        <v>#N/A</v>
      </c>
    </row>
    <row r="21850" spans="1:6" x14ac:dyDescent="0.3">
      <c r="A21850" t="s">
        <v>2494</v>
      </c>
      <c r="B21850">
        <v>4</v>
      </c>
      <c r="C21850">
        <v>1.2840217616008156</v>
      </c>
      <c r="D21850">
        <v>21849</v>
      </c>
      <c r="E21850">
        <f>MATCH(A21850,rlc_freq!A:A,0)</f>
        <v>14123</v>
      </c>
      <c r="F21850" cm="1">
        <f t="array" ref="F21850">INDEX(rlc_freq!C:C,E21850)</f>
        <v>6.6433352731872333</v>
      </c>
    </row>
    <row r="21851" spans="1:6" x14ac:dyDescent="0.3">
      <c r="A21851" t="s">
        <v>21545</v>
      </c>
      <c r="B21851">
        <v>4</v>
      </c>
      <c r="C21851">
        <v>1.2840217616008156</v>
      </c>
      <c r="D21851">
        <v>21850</v>
      </c>
      <c r="E21851" t="e">
        <f>MATCH(A21851,rlc_freq!A:A,0)</f>
        <v>#N/A</v>
      </c>
      <c r="F21851" t="e" cm="1">
        <f t="array" ref="F21851">INDEX(rlc_freq!C:C,E21851)</f>
        <v>#N/A</v>
      </c>
    </row>
    <row r="21852" spans="1:6" x14ac:dyDescent="0.3">
      <c r="A21852" t="s">
        <v>20702</v>
      </c>
      <c r="B21852">
        <v>4</v>
      </c>
      <c r="C21852">
        <v>1.2840217616008156</v>
      </c>
      <c r="D21852">
        <v>21851</v>
      </c>
      <c r="E21852" t="e">
        <f>MATCH(A21852,rlc_freq!A:A,0)</f>
        <v>#N/A</v>
      </c>
      <c r="F21852" t="e" cm="1">
        <f t="array" ref="F21852">INDEX(rlc_freq!C:C,E21852)</f>
        <v>#N/A</v>
      </c>
    </row>
    <row r="21853" spans="1:6" x14ac:dyDescent="0.3">
      <c r="A21853" t="s">
        <v>20063</v>
      </c>
      <c r="B21853">
        <v>4</v>
      </c>
      <c r="C21853">
        <v>1.2840217616008156</v>
      </c>
      <c r="D21853">
        <v>21852</v>
      </c>
      <c r="E21853" t="e">
        <f>MATCH(A21853,rlc_freq!A:A,0)</f>
        <v>#N/A</v>
      </c>
      <c r="F21853" t="e" cm="1">
        <f t="array" ref="F21853">INDEX(rlc_freq!C:C,E21853)</f>
        <v>#N/A</v>
      </c>
    </row>
    <row r="21854" spans="1:6" x14ac:dyDescent="0.3">
      <c r="A21854" t="s">
        <v>17005</v>
      </c>
      <c r="B21854">
        <v>4</v>
      </c>
      <c r="C21854">
        <v>1.2840217616008156</v>
      </c>
      <c r="D21854">
        <v>21853</v>
      </c>
      <c r="E21854">
        <f>MATCH(A21854,rlc_freq!A:A,0)</f>
        <v>17126</v>
      </c>
      <c r="F21854" cm="1">
        <f t="array" ref="F21854">INDEX(rlc_freq!C:C,E21854)</f>
        <v>5.3146682185497864</v>
      </c>
    </row>
    <row r="21855" spans="1:6" x14ac:dyDescent="0.3">
      <c r="A21855" t="s">
        <v>11906</v>
      </c>
      <c r="B21855">
        <v>4</v>
      </c>
      <c r="C21855">
        <v>1.2840217616008156</v>
      </c>
      <c r="D21855">
        <v>21854</v>
      </c>
      <c r="E21855" t="e">
        <f>MATCH(A21855,rlc_freq!A:A,0)</f>
        <v>#N/A</v>
      </c>
      <c r="F21855" t="e" cm="1">
        <f t="array" ref="F21855">INDEX(rlc_freq!C:C,E21855)</f>
        <v>#N/A</v>
      </c>
    </row>
    <row r="21856" spans="1:6" x14ac:dyDescent="0.3">
      <c r="A21856" t="s">
        <v>891</v>
      </c>
      <c r="B21856">
        <v>4</v>
      </c>
      <c r="C21856">
        <v>1.2840217616008156</v>
      </c>
      <c r="D21856">
        <v>21855</v>
      </c>
      <c r="E21856" t="e">
        <f>MATCH(A21856,rlc_freq!A:A,0)</f>
        <v>#N/A</v>
      </c>
      <c r="F21856" t="e" cm="1">
        <f t="array" ref="F21856">INDEX(rlc_freq!C:C,E21856)</f>
        <v>#N/A</v>
      </c>
    </row>
    <row r="21857" spans="1:6" x14ac:dyDescent="0.3">
      <c r="A21857" t="s">
        <v>13622</v>
      </c>
      <c r="B21857">
        <v>4</v>
      </c>
      <c r="C21857">
        <v>1.2840217616008156</v>
      </c>
      <c r="D21857">
        <v>21856</v>
      </c>
      <c r="E21857" t="e">
        <f>MATCH(A21857,rlc_freq!A:A,0)</f>
        <v>#N/A</v>
      </c>
      <c r="F21857" t="e" cm="1">
        <f t="array" ref="F21857">INDEX(rlc_freq!C:C,E21857)</f>
        <v>#N/A</v>
      </c>
    </row>
    <row r="21858" spans="1:6" x14ac:dyDescent="0.3">
      <c r="A21858" t="s">
        <v>19117</v>
      </c>
      <c r="B21858">
        <v>4</v>
      </c>
      <c r="C21858">
        <v>1.2840217616008156</v>
      </c>
      <c r="D21858">
        <v>21857</v>
      </c>
      <c r="E21858" t="e">
        <f>MATCH(A21858,rlc_freq!A:A,0)</f>
        <v>#N/A</v>
      </c>
      <c r="F21858" t="e" cm="1">
        <f t="array" ref="F21858">INDEX(rlc_freq!C:C,E21858)</f>
        <v>#N/A</v>
      </c>
    </row>
    <row r="21859" spans="1:6" x14ac:dyDescent="0.3">
      <c r="A21859" t="s">
        <v>12456</v>
      </c>
      <c r="B21859">
        <v>4</v>
      </c>
      <c r="C21859">
        <v>1.2840217616008156</v>
      </c>
      <c r="D21859">
        <v>21858</v>
      </c>
      <c r="E21859">
        <f>MATCH(A21859,rlc_freq!A:A,0)</f>
        <v>8592</v>
      </c>
      <c r="F21859" cm="1">
        <f t="array" ref="F21859">INDEX(rlc_freq!C:C,E21859)</f>
        <v>11.958003491737019</v>
      </c>
    </row>
    <row r="21860" spans="1:6" x14ac:dyDescent="0.3">
      <c r="A21860" t="s">
        <v>10707</v>
      </c>
      <c r="B21860">
        <v>4</v>
      </c>
      <c r="C21860">
        <v>1.2840217616008156</v>
      </c>
      <c r="D21860">
        <v>21859</v>
      </c>
      <c r="E21860" t="e">
        <f>MATCH(A21860,rlc_freq!A:A,0)</f>
        <v>#N/A</v>
      </c>
      <c r="F21860" t="e" cm="1">
        <f t="array" ref="F21860">INDEX(rlc_freq!C:C,E21860)</f>
        <v>#N/A</v>
      </c>
    </row>
    <row r="21861" spans="1:6" x14ac:dyDescent="0.3">
      <c r="A21861" t="s">
        <v>14935</v>
      </c>
      <c r="B21861">
        <v>4</v>
      </c>
      <c r="C21861">
        <v>1.2840217616008156</v>
      </c>
      <c r="D21861">
        <v>21860</v>
      </c>
      <c r="E21861">
        <f>MATCH(A21861,rlc_freq!A:A,0)</f>
        <v>12221</v>
      </c>
      <c r="F21861" cm="1">
        <f t="array" ref="F21861">INDEX(rlc_freq!C:C,E21861)</f>
        <v>7.9720023278246801</v>
      </c>
    </row>
    <row r="21862" spans="1:6" x14ac:dyDescent="0.3">
      <c r="A21862" t="s">
        <v>16140</v>
      </c>
      <c r="B21862">
        <v>4</v>
      </c>
      <c r="C21862">
        <v>1.2840217616008156</v>
      </c>
      <c r="D21862">
        <v>21861</v>
      </c>
      <c r="E21862" t="e">
        <f>MATCH(A21862,rlc_freq!A:A,0)</f>
        <v>#N/A</v>
      </c>
      <c r="F21862" t="e" cm="1">
        <f t="array" ref="F21862">INDEX(rlc_freq!C:C,E21862)</f>
        <v>#N/A</v>
      </c>
    </row>
    <row r="21863" spans="1:6" x14ac:dyDescent="0.3">
      <c r="A21863" t="s">
        <v>19588</v>
      </c>
      <c r="B21863">
        <v>4</v>
      </c>
      <c r="C21863">
        <v>1.2840217616008156</v>
      </c>
      <c r="D21863">
        <v>21862</v>
      </c>
      <c r="E21863" t="e">
        <f>MATCH(A21863,rlc_freq!A:A,0)</f>
        <v>#N/A</v>
      </c>
      <c r="F21863" t="e" cm="1">
        <f t="array" ref="F21863">INDEX(rlc_freq!C:C,E21863)</f>
        <v>#N/A</v>
      </c>
    </row>
    <row r="21864" spans="1:6" x14ac:dyDescent="0.3">
      <c r="A21864" t="s">
        <v>14576</v>
      </c>
      <c r="B21864">
        <v>4</v>
      </c>
      <c r="C21864">
        <v>1.2840217616008156</v>
      </c>
      <c r="D21864">
        <v>21863</v>
      </c>
      <c r="E21864">
        <f>MATCH(A21864,rlc_freq!A:A,0)</f>
        <v>17129</v>
      </c>
      <c r="F21864" cm="1">
        <f t="array" ref="F21864">INDEX(rlc_freq!C:C,E21864)</f>
        <v>5.3146682185497864</v>
      </c>
    </row>
    <row r="21865" spans="1:6" x14ac:dyDescent="0.3">
      <c r="A21865" t="s">
        <v>14706</v>
      </c>
      <c r="B21865">
        <v>4</v>
      </c>
      <c r="C21865">
        <v>1.2840217616008156</v>
      </c>
      <c r="D21865">
        <v>21864</v>
      </c>
      <c r="E21865">
        <f>MATCH(A21865,rlc_freq!A:A,0)</f>
        <v>17134</v>
      </c>
      <c r="F21865" cm="1">
        <f t="array" ref="F21865">INDEX(rlc_freq!C:C,E21865)</f>
        <v>5.3146682185497864</v>
      </c>
    </row>
    <row r="21866" spans="1:6" x14ac:dyDescent="0.3">
      <c r="A21866" t="s">
        <v>16130</v>
      </c>
      <c r="B21866">
        <v>4</v>
      </c>
      <c r="C21866">
        <v>1.2840217616008156</v>
      </c>
      <c r="D21866">
        <v>21865</v>
      </c>
      <c r="E21866" t="e">
        <f>MATCH(A21866,rlc_freq!A:A,0)</f>
        <v>#N/A</v>
      </c>
      <c r="F21866" t="e" cm="1">
        <f t="array" ref="F21866">INDEX(rlc_freq!C:C,E21866)</f>
        <v>#N/A</v>
      </c>
    </row>
    <row r="21867" spans="1:6" x14ac:dyDescent="0.3">
      <c r="A21867" t="s">
        <v>18906</v>
      </c>
      <c r="B21867">
        <v>4</v>
      </c>
      <c r="C21867">
        <v>1.2840217616008156</v>
      </c>
      <c r="D21867">
        <v>21866</v>
      </c>
      <c r="E21867" t="e">
        <f>MATCH(A21867,rlc_freq!A:A,0)</f>
        <v>#N/A</v>
      </c>
      <c r="F21867" t="e" cm="1">
        <f t="array" ref="F21867">INDEX(rlc_freq!C:C,E21867)</f>
        <v>#N/A</v>
      </c>
    </row>
    <row r="21868" spans="1:6" x14ac:dyDescent="0.3">
      <c r="A21868" t="s">
        <v>2911</v>
      </c>
      <c r="B21868">
        <v>4</v>
      </c>
      <c r="C21868">
        <v>1.2840217616008156</v>
      </c>
      <c r="D21868">
        <v>21867</v>
      </c>
      <c r="E21868" t="e">
        <f>MATCH(A21868,rlc_freq!A:A,0)</f>
        <v>#N/A</v>
      </c>
      <c r="F21868" t="e" cm="1">
        <f t="array" ref="F21868">INDEX(rlc_freq!C:C,E21868)</f>
        <v>#N/A</v>
      </c>
    </row>
    <row r="21869" spans="1:6" x14ac:dyDescent="0.3">
      <c r="A21869" t="s">
        <v>10449</v>
      </c>
      <c r="B21869">
        <v>4</v>
      </c>
      <c r="C21869">
        <v>1.2840217616008156</v>
      </c>
      <c r="D21869">
        <v>21868</v>
      </c>
      <c r="E21869" t="e">
        <f>MATCH(A21869,rlc_freq!A:A,0)</f>
        <v>#N/A</v>
      </c>
      <c r="F21869" t="e" cm="1">
        <f t="array" ref="F21869">INDEX(rlc_freq!C:C,E21869)</f>
        <v>#N/A</v>
      </c>
    </row>
    <row r="21870" spans="1:6" x14ac:dyDescent="0.3">
      <c r="A21870" t="s">
        <v>18164</v>
      </c>
      <c r="B21870">
        <v>4</v>
      </c>
      <c r="C21870">
        <v>1.2840217616008156</v>
      </c>
      <c r="D21870">
        <v>21869</v>
      </c>
      <c r="E21870">
        <f>MATCH(A21870,rlc_freq!A:A,0)</f>
        <v>6229</v>
      </c>
      <c r="F21870" cm="1">
        <f t="array" ref="F21870">INDEX(rlc_freq!C:C,E21870)</f>
        <v>17.272671710286804</v>
      </c>
    </row>
    <row r="21871" spans="1:6" x14ac:dyDescent="0.3">
      <c r="A21871" t="s">
        <v>11501</v>
      </c>
      <c r="B21871">
        <v>4</v>
      </c>
      <c r="C21871">
        <v>1.2840217616008156</v>
      </c>
      <c r="D21871">
        <v>21870</v>
      </c>
      <c r="E21871" t="e">
        <f>MATCH(A21871,rlc_freq!A:A,0)</f>
        <v>#N/A</v>
      </c>
      <c r="F21871" t="e" cm="1">
        <f t="array" ref="F21871">INDEX(rlc_freq!C:C,E21871)</f>
        <v>#N/A</v>
      </c>
    </row>
    <row r="21872" spans="1:6" x14ac:dyDescent="0.3">
      <c r="A21872" t="s">
        <v>21365</v>
      </c>
      <c r="B21872">
        <v>4</v>
      </c>
      <c r="C21872">
        <v>1.2840217616008156</v>
      </c>
      <c r="D21872">
        <v>21871</v>
      </c>
      <c r="E21872" t="e">
        <f>MATCH(A21872,rlc_freq!A:A,0)</f>
        <v>#N/A</v>
      </c>
      <c r="F21872" t="e" cm="1">
        <f t="array" ref="F21872">INDEX(rlc_freq!C:C,E21872)</f>
        <v>#N/A</v>
      </c>
    </row>
    <row r="21873" spans="1:6" x14ac:dyDescent="0.3">
      <c r="A21873" t="s">
        <v>18633</v>
      </c>
      <c r="B21873">
        <v>4</v>
      </c>
      <c r="C21873">
        <v>1.2840217616008156</v>
      </c>
      <c r="D21873">
        <v>21872</v>
      </c>
      <c r="E21873">
        <f>MATCH(A21873,rlc_freq!A:A,0)</f>
        <v>5840</v>
      </c>
      <c r="F21873" cm="1">
        <f t="array" ref="F21873">INDEX(rlc_freq!C:C,E21873)</f>
        <v>18.601338764924254</v>
      </c>
    </row>
    <row r="21874" spans="1:6" x14ac:dyDescent="0.3">
      <c r="A21874" t="s">
        <v>6487</v>
      </c>
      <c r="B21874">
        <v>4</v>
      </c>
      <c r="C21874">
        <v>1.2840217616008156</v>
      </c>
      <c r="D21874">
        <v>21873</v>
      </c>
      <c r="E21874" t="e">
        <f>MATCH(A21874,rlc_freq!A:A,0)</f>
        <v>#N/A</v>
      </c>
      <c r="F21874" t="e" cm="1">
        <f t="array" ref="F21874">INDEX(rlc_freq!C:C,E21874)</f>
        <v>#N/A</v>
      </c>
    </row>
    <row r="21875" spans="1:6" x14ac:dyDescent="0.3">
      <c r="A21875" t="s">
        <v>7829</v>
      </c>
      <c r="B21875">
        <v>4</v>
      </c>
      <c r="C21875">
        <v>1.2840217616008156</v>
      </c>
      <c r="D21875">
        <v>21874</v>
      </c>
      <c r="E21875" t="e">
        <f>MATCH(A21875,rlc_freq!A:A,0)</f>
        <v>#N/A</v>
      </c>
      <c r="F21875" t="e" cm="1">
        <f t="array" ref="F21875">INDEX(rlc_freq!C:C,E21875)</f>
        <v>#N/A</v>
      </c>
    </row>
    <row r="21876" spans="1:6" x14ac:dyDescent="0.3">
      <c r="A21876" t="s">
        <v>12087</v>
      </c>
      <c r="B21876">
        <v>4</v>
      </c>
      <c r="C21876">
        <v>1.2840217616008156</v>
      </c>
      <c r="D21876">
        <v>21875</v>
      </c>
      <c r="E21876" t="e">
        <f>MATCH(A21876,rlc_freq!A:A,0)</f>
        <v>#N/A</v>
      </c>
      <c r="F21876" t="e" cm="1">
        <f t="array" ref="F21876">INDEX(rlc_freq!C:C,E21876)</f>
        <v>#N/A</v>
      </c>
    </row>
    <row r="21877" spans="1:6" x14ac:dyDescent="0.3">
      <c r="A21877" t="s">
        <v>11904</v>
      </c>
      <c r="B21877">
        <v>4</v>
      </c>
      <c r="C21877">
        <v>1.2840217616008156</v>
      </c>
      <c r="D21877">
        <v>21876</v>
      </c>
      <c r="E21877" t="e">
        <f>MATCH(A21877,rlc_freq!A:A,0)</f>
        <v>#N/A</v>
      </c>
      <c r="F21877" t="e" cm="1">
        <f t="array" ref="F21877">INDEX(rlc_freq!C:C,E21877)</f>
        <v>#N/A</v>
      </c>
    </row>
    <row r="21878" spans="1:6" x14ac:dyDescent="0.3">
      <c r="A21878" t="s">
        <v>6767</v>
      </c>
      <c r="B21878">
        <v>4</v>
      </c>
      <c r="C21878">
        <v>1.2840217616008156</v>
      </c>
      <c r="D21878">
        <v>21877</v>
      </c>
      <c r="E21878">
        <f>MATCH(A21878,rlc_freq!A:A,0)</f>
        <v>14131</v>
      </c>
      <c r="F21878" cm="1">
        <f t="array" ref="F21878">INDEX(rlc_freq!C:C,E21878)</f>
        <v>6.6433352731872333</v>
      </c>
    </row>
    <row r="21879" spans="1:6" x14ac:dyDescent="0.3">
      <c r="A21879" t="s">
        <v>15047</v>
      </c>
      <c r="B21879">
        <v>4</v>
      </c>
      <c r="C21879">
        <v>1.2840217616008156</v>
      </c>
      <c r="D21879">
        <v>21878</v>
      </c>
      <c r="E21879">
        <f>MATCH(A21879,rlc_freq!A:A,0)</f>
        <v>17146</v>
      </c>
      <c r="F21879" cm="1">
        <f t="array" ref="F21879">INDEX(rlc_freq!C:C,E21879)</f>
        <v>5.3146682185497864</v>
      </c>
    </row>
    <row r="21880" spans="1:6" x14ac:dyDescent="0.3">
      <c r="A21880" t="s">
        <v>18789</v>
      </c>
      <c r="B21880">
        <v>4</v>
      </c>
      <c r="C21880">
        <v>1.2840217616008156</v>
      </c>
      <c r="D21880">
        <v>21879</v>
      </c>
      <c r="E21880" t="e">
        <f>MATCH(A21880,rlc_freq!A:A,0)</f>
        <v>#N/A</v>
      </c>
      <c r="F21880" t="e" cm="1">
        <f t="array" ref="F21880">INDEX(rlc_freq!C:C,E21880)</f>
        <v>#N/A</v>
      </c>
    </row>
    <row r="21881" spans="1:6" x14ac:dyDescent="0.3">
      <c r="A21881" t="s">
        <v>6896</v>
      </c>
      <c r="B21881">
        <v>4</v>
      </c>
      <c r="C21881">
        <v>1.2840217616008156</v>
      </c>
      <c r="D21881">
        <v>21880</v>
      </c>
      <c r="E21881" t="e">
        <f>MATCH(A21881,rlc_freq!A:A,0)</f>
        <v>#N/A</v>
      </c>
      <c r="F21881" t="e" cm="1">
        <f t="array" ref="F21881">INDEX(rlc_freq!C:C,E21881)</f>
        <v>#N/A</v>
      </c>
    </row>
    <row r="21882" spans="1:6" x14ac:dyDescent="0.3">
      <c r="A21882" t="s">
        <v>14763</v>
      </c>
      <c r="B21882">
        <v>4</v>
      </c>
      <c r="C21882">
        <v>1.2840217616008156</v>
      </c>
      <c r="D21882">
        <v>21881</v>
      </c>
      <c r="E21882" t="e">
        <f>MATCH(A21882,rlc_freq!A:A,0)</f>
        <v>#N/A</v>
      </c>
      <c r="F21882" t="e" cm="1">
        <f t="array" ref="F21882">INDEX(rlc_freq!C:C,E21882)</f>
        <v>#N/A</v>
      </c>
    </row>
    <row r="21883" spans="1:6" x14ac:dyDescent="0.3">
      <c r="A21883" t="s">
        <v>16292</v>
      </c>
      <c r="B21883">
        <v>4</v>
      </c>
      <c r="C21883">
        <v>1.2840217616008156</v>
      </c>
      <c r="D21883">
        <v>21882</v>
      </c>
      <c r="E21883" t="e">
        <f>MATCH(A21883,rlc_freq!A:A,0)</f>
        <v>#N/A</v>
      </c>
      <c r="F21883" t="e" cm="1">
        <f t="array" ref="F21883">INDEX(rlc_freq!C:C,E21883)</f>
        <v>#N/A</v>
      </c>
    </row>
    <row r="21884" spans="1:6" x14ac:dyDescent="0.3">
      <c r="A21884" t="s">
        <v>3795</v>
      </c>
      <c r="B21884">
        <v>4</v>
      </c>
      <c r="C21884">
        <v>1.2840217616008156</v>
      </c>
      <c r="D21884">
        <v>21883</v>
      </c>
      <c r="E21884" t="e">
        <f>MATCH(A21884,rlc_freq!A:A,0)</f>
        <v>#N/A</v>
      </c>
      <c r="F21884" t="e" cm="1">
        <f t="array" ref="F21884">INDEX(rlc_freq!C:C,E21884)</f>
        <v>#N/A</v>
      </c>
    </row>
    <row r="21885" spans="1:6" x14ac:dyDescent="0.3">
      <c r="A21885" t="s">
        <v>21998</v>
      </c>
      <c r="B21885">
        <v>4</v>
      </c>
      <c r="C21885">
        <v>1.2840217616008156</v>
      </c>
      <c r="D21885">
        <v>21884</v>
      </c>
      <c r="E21885" t="e">
        <f>MATCH(A21885,rlc_freq!A:A,0)</f>
        <v>#N/A</v>
      </c>
      <c r="F21885" t="e" cm="1">
        <f t="array" ref="F21885">INDEX(rlc_freq!C:C,E21885)</f>
        <v>#N/A</v>
      </c>
    </row>
    <row r="21886" spans="1:6" x14ac:dyDescent="0.3">
      <c r="A21886" t="s">
        <v>23145</v>
      </c>
      <c r="B21886">
        <v>4</v>
      </c>
      <c r="C21886">
        <v>1.2840217616008156</v>
      </c>
      <c r="D21886">
        <v>21885</v>
      </c>
      <c r="E21886" t="e">
        <f>MATCH(A21886,rlc_freq!A:A,0)</f>
        <v>#N/A</v>
      </c>
      <c r="F21886" t="e" cm="1">
        <f t="array" ref="F21886">INDEX(rlc_freq!C:C,E21886)</f>
        <v>#N/A</v>
      </c>
    </row>
    <row r="21887" spans="1:6" x14ac:dyDescent="0.3">
      <c r="A21887" t="s">
        <v>18913</v>
      </c>
      <c r="B21887">
        <v>4</v>
      </c>
      <c r="C21887">
        <v>1.2840217616008156</v>
      </c>
      <c r="D21887">
        <v>21886</v>
      </c>
      <c r="E21887" t="e">
        <f>MATCH(A21887,rlc_freq!A:A,0)</f>
        <v>#N/A</v>
      </c>
      <c r="F21887" t="e" cm="1">
        <f t="array" ref="F21887">INDEX(rlc_freq!C:C,E21887)</f>
        <v>#N/A</v>
      </c>
    </row>
    <row r="21888" spans="1:6" x14ac:dyDescent="0.3">
      <c r="A21888" t="s">
        <v>3429</v>
      </c>
      <c r="B21888">
        <v>4</v>
      </c>
      <c r="C21888">
        <v>1.2840217616008156</v>
      </c>
      <c r="D21888">
        <v>21887</v>
      </c>
      <c r="E21888" t="e">
        <f>MATCH(A21888,rlc_freq!A:A,0)</f>
        <v>#N/A</v>
      </c>
      <c r="F21888" t="e" cm="1">
        <f t="array" ref="F21888">INDEX(rlc_freq!C:C,E21888)</f>
        <v>#N/A</v>
      </c>
    </row>
    <row r="21889" spans="1:6" x14ac:dyDescent="0.3">
      <c r="A21889" t="s">
        <v>9517</v>
      </c>
      <c r="B21889">
        <v>4</v>
      </c>
      <c r="C21889">
        <v>1.2840217616008156</v>
      </c>
      <c r="D21889">
        <v>21888</v>
      </c>
      <c r="E21889" t="e">
        <f>MATCH(A21889,rlc_freq!A:A,0)</f>
        <v>#N/A</v>
      </c>
      <c r="F21889" t="e" cm="1">
        <f t="array" ref="F21889">INDEX(rlc_freq!C:C,E21889)</f>
        <v>#N/A</v>
      </c>
    </row>
    <row r="21890" spans="1:6" x14ac:dyDescent="0.3">
      <c r="A21890" t="s">
        <v>13689</v>
      </c>
      <c r="B21890">
        <v>4</v>
      </c>
      <c r="C21890">
        <v>1.2840217616008156</v>
      </c>
      <c r="D21890">
        <v>21889</v>
      </c>
      <c r="E21890" t="e">
        <f>MATCH(A21890,rlc_freq!A:A,0)</f>
        <v>#N/A</v>
      </c>
      <c r="F21890" t="e" cm="1">
        <f t="array" ref="F21890">INDEX(rlc_freq!C:C,E21890)</f>
        <v>#N/A</v>
      </c>
    </row>
    <row r="21891" spans="1:6" x14ac:dyDescent="0.3">
      <c r="A21891" t="s">
        <v>13109</v>
      </c>
      <c r="B21891">
        <v>4</v>
      </c>
      <c r="C21891">
        <v>1.2840217616008156</v>
      </c>
      <c r="D21891">
        <v>21890</v>
      </c>
      <c r="E21891" t="e">
        <f>MATCH(A21891,rlc_freq!A:A,0)</f>
        <v>#N/A</v>
      </c>
      <c r="F21891" t="e" cm="1">
        <f t="array" ref="F21891">INDEX(rlc_freq!C:C,E21891)</f>
        <v>#N/A</v>
      </c>
    </row>
    <row r="21892" spans="1:6" x14ac:dyDescent="0.3">
      <c r="A21892" t="s">
        <v>17690</v>
      </c>
      <c r="B21892">
        <v>4</v>
      </c>
      <c r="C21892">
        <v>1.2840217616008156</v>
      </c>
      <c r="D21892">
        <v>21891</v>
      </c>
      <c r="E21892" t="e">
        <f>MATCH(A21892,rlc_freq!A:A,0)</f>
        <v>#N/A</v>
      </c>
      <c r="F21892" t="e" cm="1">
        <f t="array" ref="F21892">INDEX(rlc_freq!C:C,E21892)</f>
        <v>#N/A</v>
      </c>
    </row>
    <row r="21893" spans="1:6" x14ac:dyDescent="0.3">
      <c r="A21893" t="s">
        <v>17637</v>
      </c>
      <c r="B21893">
        <v>4</v>
      </c>
      <c r="C21893">
        <v>1.2840217616008156</v>
      </c>
      <c r="D21893">
        <v>21892</v>
      </c>
      <c r="E21893" t="e">
        <f>MATCH(A21893,rlc_freq!A:A,0)</f>
        <v>#N/A</v>
      </c>
      <c r="F21893" t="e" cm="1">
        <f t="array" ref="F21893">INDEX(rlc_freq!C:C,E21893)</f>
        <v>#N/A</v>
      </c>
    </row>
    <row r="21894" spans="1:6" x14ac:dyDescent="0.3">
      <c r="A21894" t="s">
        <v>17638</v>
      </c>
      <c r="B21894">
        <v>4</v>
      </c>
      <c r="C21894">
        <v>1.2840217616008156</v>
      </c>
      <c r="D21894">
        <v>21893</v>
      </c>
      <c r="E21894" t="e">
        <f>MATCH(A21894,rlc_freq!A:A,0)</f>
        <v>#N/A</v>
      </c>
      <c r="F21894" t="e" cm="1">
        <f t="array" ref="F21894">INDEX(rlc_freq!C:C,E21894)</f>
        <v>#N/A</v>
      </c>
    </row>
    <row r="21895" spans="1:6" x14ac:dyDescent="0.3">
      <c r="A21895" t="s">
        <v>7016</v>
      </c>
      <c r="B21895">
        <v>4</v>
      </c>
      <c r="C21895">
        <v>1.2840217616008156</v>
      </c>
      <c r="D21895">
        <v>21894</v>
      </c>
      <c r="E21895" t="e">
        <f>MATCH(A21895,rlc_freq!A:A,0)</f>
        <v>#N/A</v>
      </c>
      <c r="F21895" t="e" cm="1">
        <f t="array" ref="F21895">INDEX(rlc_freq!C:C,E21895)</f>
        <v>#N/A</v>
      </c>
    </row>
    <row r="21896" spans="1:6" x14ac:dyDescent="0.3">
      <c r="A21896" t="s">
        <v>20483</v>
      </c>
      <c r="B21896">
        <v>4</v>
      </c>
      <c r="C21896">
        <v>1.2840217616008156</v>
      </c>
      <c r="D21896">
        <v>21895</v>
      </c>
      <c r="E21896" t="e">
        <f>MATCH(A21896,rlc_freq!A:A,0)</f>
        <v>#N/A</v>
      </c>
      <c r="F21896" t="e" cm="1">
        <f t="array" ref="F21896">INDEX(rlc_freq!C:C,E21896)</f>
        <v>#N/A</v>
      </c>
    </row>
    <row r="21897" spans="1:6" x14ac:dyDescent="0.3">
      <c r="A21897" t="s">
        <v>6678</v>
      </c>
      <c r="B21897">
        <v>4</v>
      </c>
      <c r="C21897">
        <v>1.2840217616008156</v>
      </c>
      <c r="D21897">
        <v>21896</v>
      </c>
      <c r="E21897">
        <f>MATCH(A21897,rlc_freq!A:A,0)</f>
        <v>17162</v>
      </c>
      <c r="F21897" cm="1">
        <f t="array" ref="F21897">INDEX(rlc_freq!C:C,E21897)</f>
        <v>5.3146682185497864</v>
      </c>
    </row>
    <row r="21898" spans="1:6" x14ac:dyDescent="0.3">
      <c r="A21898" t="s">
        <v>6731</v>
      </c>
      <c r="B21898">
        <v>4</v>
      </c>
      <c r="C21898">
        <v>1.2840217616008156</v>
      </c>
      <c r="D21898">
        <v>21897</v>
      </c>
      <c r="E21898" t="e">
        <f>MATCH(A21898,rlc_freq!A:A,0)</f>
        <v>#N/A</v>
      </c>
      <c r="F21898" t="e" cm="1">
        <f t="array" ref="F21898">INDEX(rlc_freq!C:C,E21898)</f>
        <v>#N/A</v>
      </c>
    </row>
    <row r="21899" spans="1:6" x14ac:dyDescent="0.3">
      <c r="A21899" t="s">
        <v>9742</v>
      </c>
      <c r="B21899">
        <v>4</v>
      </c>
      <c r="C21899">
        <v>1.2840217616008156</v>
      </c>
      <c r="D21899">
        <v>21898</v>
      </c>
      <c r="E21899" t="e">
        <f>MATCH(A21899,rlc_freq!A:A,0)</f>
        <v>#N/A</v>
      </c>
      <c r="F21899" t="e" cm="1">
        <f t="array" ref="F21899">INDEX(rlc_freq!C:C,E21899)</f>
        <v>#N/A</v>
      </c>
    </row>
    <row r="21900" spans="1:6" x14ac:dyDescent="0.3">
      <c r="A21900" t="s">
        <v>19885</v>
      </c>
      <c r="B21900">
        <v>4</v>
      </c>
      <c r="C21900">
        <v>1.2840217616008156</v>
      </c>
      <c r="D21900">
        <v>21899</v>
      </c>
      <c r="E21900" t="e">
        <f>MATCH(A21900,rlc_freq!A:A,0)</f>
        <v>#N/A</v>
      </c>
      <c r="F21900" t="e" cm="1">
        <f t="array" ref="F21900">INDEX(rlc_freq!C:C,E21900)</f>
        <v>#N/A</v>
      </c>
    </row>
    <row r="21901" spans="1:6" x14ac:dyDescent="0.3">
      <c r="A21901" t="s">
        <v>23146</v>
      </c>
      <c r="B21901">
        <v>4</v>
      </c>
      <c r="C21901">
        <v>1.2840217616008156</v>
      </c>
      <c r="D21901">
        <v>21900</v>
      </c>
      <c r="E21901">
        <f>MATCH(A21901,rlc_freq!A:A,0)</f>
        <v>14140</v>
      </c>
      <c r="F21901" cm="1">
        <f t="array" ref="F21901">INDEX(rlc_freq!C:C,E21901)</f>
        <v>6.6433352731872333</v>
      </c>
    </row>
    <row r="21902" spans="1:6" x14ac:dyDescent="0.3">
      <c r="A21902" t="s">
        <v>14642</v>
      </c>
      <c r="B21902">
        <v>4</v>
      </c>
      <c r="C21902">
        <v>1.2840217616008156</v>
      </c>
      <c r="D21902">
        <v>21901</v>
      </c>
      <c r="E21902" t="e">
        <f>MATCH(A21902,rlc_freq!A:A,0)</f>
        <v>#N/A</v>
      </c>
      <c r="F21902" t="e" cm="1">
        <f t="array" ref="F21902">INDEX(rlc_freq!C:C,E21902)</f>
        <v>#N/A</v>
      </c>
    </row>
    <row r="21903" spans="1:6" x14ac:dyDescent="0.3">
      <c r="A21903" t="s">
        <v>13129</v>
      </c>
      <c r="B21903">
        <v>4</v>
      </c>
      <c r="C21903">
        <v>1.2840217616008156</v>
      </c>
      <c r="D21903">
        <v>21902</v>
      </c>
      <c r="E21903" t="e">
        <f>MATCH(A21903,rlc_freq!A:A,0)</f>
        <v>#N/A</v>
      </c>
      <c r="F21903" t="e" cm="1">
        <f t="array" ref="F21903">INDEX(rlc_freq!C:C,E21903)</f>
        <v>#N/A</v>
      </c>
    </row>
    <row r="21904" spans="1:6" x14ac:dyDescent="0.3">
      <c r="A21904" t="s">
        <v>10691</v>
      </c>
      <c r="B21904">
        <v>4</v>
      </c>
      <c r="C21904">
        <v>1.2840217616008156</v>
      </c>
      <c r="D21904">
        <v>21903</v>
      </c>
      <c r="E21904" t="e">
        <f>MATCH(A21904,rlc_freq!A:A,0)</f>
        <v>#N/A</v>
      </c>
      <c r="F21904" t="e" cm="1">
        <f t="array" ref="F21904">INDEX(rlc_freq!C:C,E21904)</f>
        <v>#N/A</v>
      </c>
    </row>
    <row r="21905" spans="1:6" x14ac:dyDescent="0.3">
      <c r="A21905" t="s">
        <v>17642</v>
      </c>
      <c r="B21905">
        <v>4</v>
      </c>
      <c r="C21905">
        <v>1.2840217616008156</v>
      </c>
      <c r="D21905">
        <v>21904</v>
      </c>
      <c r="E21905">
        <f>MATCH(A21905,rlc_freq!A:A,0)</f>
        <v>14146</v>
      </c>
      <c r="F21905" cm="1">
        <f t="array" ref="F21905">INDEX(rlc_freq!C:C,E21905)</f>
        <v>6.6433352731872333</v>
      </c>
    </row>
    <row r="21906" spans="1:6" x14ac:dyDescent="0.3">
      <c r="A21906" t="s">
        <v>20379</v>
      </c>
      <c r="B21906">
        <v>4</v>
      </c>
      <c r="C21906">
        <v>1.2840217616008156</v>
      </c>
      <c r="D21906">
        <v>21905</v>
      </c>
      <c r="E21906" t="e">
        <f>MATCH(A21906,rlc_freq!A:A,0)</f>
        <v>#N/A</v>
      </c>
      <c r="F21906" t="e" cm="1">
        <f t="array" ref="F21906">INDEX(rlc_freq!C:C,E21906)</f>
        <v>#N/A</v>
      </c>
    </row>
    <row r="21907" spans="1:6" x14ac:dyDescent="0.3">
      <c r="A21907" t="s">
        <v>15940</v>
      </c>
      <c r="B21907">
        <v>4</v>
      </c>
      <c r="C21907">
        <v>1.2840217616008156</v>
      </c>
      <c r="D21907">
        <v>21906</v>
      </c>
      <c r="E21907" t="e">
        <f>MATCH(A21907,rlc_freq!A:A,0)</f>
        <v>#N/A</v>
      </c>
      <c r="F21907" t="e" cm="1">
        <f t="array" ref="F21907">INDEX(rlc_freq!C:C,E21907)</f>
        <v>#N/A</v>
      </c>
    </row>
    <row r="21908" spans="1:6" x14ac:dyDescent="0.3">
      <c r="A21908" t="s">
        <v>16006</v>
      </c>
      <c r="B21908">
        <v>4</v>
      </c>
      <c r="C21908">
        <v>1.2840217616008156</v>
      </c>
      <c r="D21908">
        <v>21907</v>
      </c>
      <c r="E21908" t="e">
        <f>MATCH(A21908,rlc_freq!A:A,0)</f>
        <v>#N/A</v>
      </c>
      <c r="F21908" t="e" cm="1">
        <f t="array" ref="F21908">INDEX(rlc_freq!C:C,E21908)</f>
        <v>#N/A</v>
      </c>
    </row>
    <row r="21909" spans="1:6" x14ac:dyDescent="0.3">
      <c r="A21909" t="s">
        <v>16308</v>
      </c>
      <c r="B21909">
        <v>4</v>
      </c>
      <c r="C21909">
        <v>1.2840217616008156</v>
      </c>
      <c r="D21909">
        <v>21908</v>
      </c>
      <c r="E21909" t="e">
        <f>MATCH(A21909,rlc_freq!A:A,0)</f>
        <v>#N/A</v>
      </c>
      <c r="F21909" t="e" cm="1">
        <f t="array" ref="F21909">INDEX(rlc_freq!C:C,E21909)</f>
        <v>#N/A</v>
      </c>
    </row>
    <row r="21910" spans="1:6" x14ac:dyDescent="0.3">
      <c r="A21910" t="s">
        <v>14873</v>
      </c>
      <c r="B21910">
        <v>4</v>
      </c>
      <c r="C21910">
        <v>1.2840217616008156</v>
      </c>
      <c r="D21910">
        <v>21909</v>
      </c>
      <c r="E21910" t="e">
        <f>MATCH(A21910,rlc_freq!A:A,0)</f>
        <v>#N/A</v>
      </c>
      <c r="F21910" t="e" cm="1">
        <f t="array" ref="F21910">INDEX(rlc_freq!C:C,E21910)</f>
        <v>#N/A</v>
      </c>
    </row>
    <row r="21911" spans="1:6" x14ac:dyDescent="0.3">
      <c r="A21911" t="s">
        <v>18937</v>
      </c>
      <c r="B21911">
        <v>4</v>
      </c>
      <c r="C21911">
        <v>1.2840217616008156</v>
      </c>
      <c r="D21911">
        <v>21910</v>
      </c>
      <c r="E21911" t="e">
        <f>MATCH(A21911,rlc_freq!A:A,0)</f>
        <v>#N/A</v>
      </c>
      <c r="F21911" t="e" cm="1">
        <f t="array" ref="F21911">INDEX(rlc_freq!C:C,E21911)</f>
        <v>#N/A</v>
      </c>
    </row>
    <row r="21912" spans="1:6" x14ac:dyDescent="0.3">
      <c r="A21912" t="s">
        <v>11868</v>
      </c>
      <c r="B21912">
        <v>4</v>
      </c>
      <c r="C21912">
        <v>1.2840217616008156</v>
      </c>
      <c r="D21912">
        <v>21911</v>
      </c>
      <c r="E21912" t="e">
        <f>MATCH(A21912,rlc_freq!A:A,0)</f>
        <v>#N/A</v>
      </c>
      <c r="F21912" t="e" cm="1">
        <f t="array" ref="F21912">INDEX(rlc_freq!C:C,E21912)</f>
        <v>#N/A</v>
      </c>
    </row>
    <row r="21913" spans="1:6" x14ac:dyDescent="0.3">
      <c r="A21913" t="s">
        <v>17399</v>
      </c>
      <c r="B21913">
        <v>4</v>
      </c>
      <c r="C21913">
        <v>1.2840217616008156</v>
      </c>
      <c r="D21913">
        <v>21912</v>
      </c>
      <c r="E21913" t="e">
        <f>MATCH(A21913,rlc_freq!A:A,0)</f>
        <v>#N/A</v>
      </c>
      <c r="F21913" t="e" cm="1">
        <f t="array" ref="F21913">INDEX(rlc_freq!C:C,E21913)</f>
        <v>#N/A</v>
      </c>
    </row>
    <row r="21914" spans="1:6" x14ac:dyDescent="0.3">
      <c r="A21914" t="s">
        <v>20608</v>
      </c>
      <c r="B21914">
        <v>4</v>
      </c>
      <c r="C21914">
        <v>1.2840217616008156</v>
      </c>
      <c r="D21914">
        <v>21913</v>
      </c>
      <c r="E21914" t="e">
        <f>MATCH(A21914,rlc_freq!A:A,0)</f>
        <v>#N/A</v>
      </c>
      <c r="F21914" t="e" cm="1">
        <f t="array" ref="F21914">INDEX(rlc_freq!C:C,E21914)</f>
        <v>#N/A</v>
      </c>
    </row>
    <row r="21915" spans="1:6" x14ac:dyDescent="0.3">
      <c r="A21915" t="s">
        <v>5707</v>
      </c>
      <c r="B21915">
        <v>4</v>
      </c>
      <c r="C21915">
        <v>1.2840217616008156</v>
      </c>
      <c r="D21915">
        <v>21914</v>
      </c>
      <c r="E21915">
        <f>MATCH(A21915,rlc_freq!A:A,0)</f>
        <v>14153</v>
      </c>
      <c r="F21915" cm="1">
        <f t="array" ref="F21915">INDEX(rlc_freq!C:C,E21915)</f>
        <v>6.6433352731872333</v>
      </c>
    </row>
    <row r="21916" spans="1:6" x14ac:dyDescent="0.3">
      <c r="A21916" t="s">
        <v>19739</v>
      </c>
      <c r="B21916">
        <v>4</v>
      </c>
      <c r="C21916">
        <v>1.2840217616008156</v>
      </c>
      <c r="D21916">
        <v>21915</v>
      </c>
      <c r="E21916" t="e">
        <f>MATCH(A21916,rlc_freq!A:A,0)</f>
        <v>#N/A</v>
      </c>
      <c r="F21916" t="e" cm="1">
        <f t="array" ref="F21916">INDEX(rlc_freq!C:C,E21916)</f>
        <v>#N/A</v>
      </c>
    </row>
    <row r="21917" spans="1:6" x14ac:dyDescent="0.3">
      <c r="A21917" t="s">
        <v>3192</v>
      </c>
      <c r="B21917">
        <v>4</v>
      </c>
      <c r="C21917">
        <v>1.2840217616008156</v>
      </c>
      <c r="D21917">
        <v>21916</v>
      </c>
      <c r="E21917" t="e">
        <f>MATCH(A21917,rlc_freq!A:A,0)</f>
        <v>#N/A</v>
      </c>
      <c r="F21917" t="e" cm="1">
        <f t="array" ref="F21917">INDEX(rlc_freq!C:C,E21917)</f>
        <v>#N/A</v>
      </c>
    </row>
    <row r="21918" spans="1:6" x14ac:dyDescent="0.3">
      <c r="A21918" t="s">
        <v>16226</v>
      </c>
      <c r="B21918">
        <v>4</v>
      </c>
      <c r="C21918">
        <v>1.2840217616008156</v>
      </c>
      <c r="D21918">
        <v>21917</v>
      </c>
      <c r="E21918" t="e">
        <f>MATCH(A21918,rlc_freq!A:A,0)</f>
        <v>#N/A</v>
      </c>
      <c r="F21918" t="e" cm="1">
        <f t="array" ref="F21918">INDEX(rlc_freq!C:C,E21918)</f>
        <v>#N/A</v>
      </c>
    </row>
    <row r="21919" spans="1:6" x14ac:dyDescent="0.3">
      <c r="A21919" t="s">
        <v>20742</v>
      </c>
      <c r="B21919">
        <v>4</v>
      </c>
      <c r="C21919">
        <v>1.2840217616008156</v>
      </c>
      <c r="D21919">
        <v>21918</v>
      </c>
      <c r="E21919" t="e">
        <f>MATCH(A21919,rlc_freq!A:A,0)</f>
        <v>#N/A</v>
      </c>
      <c r="F21919" t="e" cm="1">
        <f t="array" ref="F21919">INDEX(rlc_freq!C:C,E21919)</f>
        <v>#N/A</v>
      </c>
    </row>
    <row r="21920" spans="1:6" x14ac:dyDescent="0.3">
      <c r="A21920" t="s">
        <v>20845</v>
      </c>
      <c r="B21920">
        <v>4</v>
      </c>
      <c r="C21920">
        <v>1.2840217616008156</v>
      </c>
      <c r="D21920">
        <v>21919</v>
      </c>
      <c r="E21920" t="e">
        <f>MATCH(A21920,rlc_freq!A:A,0)</f>
        <v>#N/A</v>
      </c>
      <c r="F21920" t="e" cm="1">
        <f t="array" ref="F21920">INDEX(rlc_freq!C:C,E21920)</f>
        <v>#N/A</v>
      </c>
    </row>
    <row r="21921" spans="1:6" x14ac:dyDescent="0.3">
      <c r="A21921" t="s">
        <v>17485</v>
      </c>
      <c r="B21921">
        <v>4</v>
      </c>
      <c r="C21921">
        <v>1.2840217616008156</v>
      </c>
      <c r="D21921">
        <v>21920</v>
      </c>
      <c r="E21921" t="e">
        <f>MATCH(A21921,rlc_freq!A:A,0)</f>
        <v>#N/A</v>
      </c>
      <c r="F21921" t="e" cm="1">
        <f t="array" ref="F21921">INDEX(rlc_freq!C:C,E21921)</f>
        <v>#N/A</v>
      </c>
    </row>
    <row r="21922" spans="1:6" x14ac:dyDescent="0.3">
      <c r="A21922" t="s">
        <v>15609</v>
      </c>
      <c r="B21922">
        <v>4</v>
      </c>
      <c r="C21922">
        <v>1.2840217616008156</v>
      </c>
      <c r="D21922">
        <v>21921</v>
      </c>
      <c r="E21922" t="e">
        <f>MATCH(A21922,rlc_freq!A:A,0)</f>
        <v>#N/A</v>
      </c>
      <c r="F21922" t="e" cm="1">
        <f t="array" ref="F21922">INDEX(rlc_freq!C:C,E21922)</f>
        <v>#N/A</v>
      </c>
    </row>
    <row r="21923" spans="1:6" x14ac:dyDescent="0.3">
      <c r="A21923" t="s">
        <v>8991</v>
      </c>
      <c r="B21923">
        <v>4</v>
      </c>
      <c r="C21923">
        <v>1.2840217616008156</v>
      </c>
      <c r="D21923">
        <v>21922</v>
      </c>
      <c r="E21923" t="e">
        <f>MATCH(A21923,rlc_freq!A:A,0)</f>
        <v>#N/A</v>
      </c>
      <c r="F21923" t="e" cm="1">
        <f t="array" ref="F21923">INDEX(rlc_freq!C:C,E21923)</f>
        <v>#N/A</v>
      </c>
    </row>
    <row r="21924" spans="1:6" x14ac:dyDescent="0.3">
      <c r="A21924" t="s">
        <v>7979</v>
      </c>
      <c r="B21924">
        <v>4</v>
      </c>
      <c r="C21924">
        <v>1.2840217616008156</v>
      </c>
      <c r="D21924">
        <v>21923</v>
      </c>
      <c r="E21924" t="e">
        <f>MATCH(A21924,rlc_freq!A:A,0)</f>
        <v>#N/A</v>
      </c>
      <c r="F21924" t="e" cm="1">
        <f t="array" ref="F21924">INDEX(rlc_freq!C:C,E21924)</f>
        <v>#N/A</v>
      </c>
    </row>
    <row r="21925" spans="1:6" x14ac:dyDescent="0.3">
      <c r="A21925" t="s">
        <v>6666</v>
      </c>
      <c r="B21925">
        <v>4</v>
      </c>
      <c r="C21925">
        <v>1.2840217616008156</v>
      </c>
      <c r="D21925">
        <v>21924</v>
      </c>
      <c r="E21925" t="e">
        <f>MATCH(A21925,rlc_freq!A:A,0)</f>
        <v>#N/A</v>
      </c>
      <c r="F21925" t="e" cm="1">
        <f t="array" ref="F21925">INDEX(rlc_freq!C:C,E21925)</f>
        <v>#N/A</v>
      </c>
    </row>
    <row r="21926" spans="1:6" x14ac:dyDescent="0.3">
      <c r="A21926" t="s">
        <v>15516</v>
      </c>
      <c r="B21926">
        <v>4</v>
      </c>
      <c r="C21926">
        <v>1.2840217616008156</v>
      </c>
      <c r="D21926">
        <v>21925</v>
      </c>
      <c r="E21926" t="e">
        <f>MATCH(A21926,rlc_freq!A:A,0)</f>
        <v>#N/A</v>
      </c>
      <c r="F21926" t="e" cm="1">
        <f t="array" ref="F21926">INDEX(rlc_freq!C:C,E21926)</f>
        <v>#N/A</v>
      </c>
    </row>
    <row r="21927" spans="1:6" x14ac:dyDescent="0.3">
      <c r="A21927" t="s">
        <v>10827</v>
      </c>
      <c r="B21927">
        <v>4</v>
      </c>
      <c r="C21927">
        <v>1.2840217616008156</v>
      </c>
      <c r="D21927">
        <v>21926</v>
      </c>
      <c r="E21927">
        <f>MATCH(A21927,rlc_freq!A:A,0)</f>
        <v>2696</v>
      </c>
      <c r="F21927" cm="1">
        <f t="array" ref="F21927">INDEX(rlc_freq!C:C,E21927)</f>
        <v>42.517345748398292</v>
      </c>
    </row>
    <row r="21928" spans="1:6" x14ac:dyDescent="0.3">
      <c r="A21928" t="s">
        <v>8842</v>
      </c>
      <c r="B21928">
        <v>4</v>
      </c>
      <c r="C21928">
        <v>1.2840217616008156</v>
      </c>
      <c r="D21928">
        <v>21927</v>
      </c>
      <c r="E21928" t="e">
        <f>MATCH(A21928,rlc_freq!A:A,0)</f>
        <v>#N/A</v>
      </c>
      <c r="F21928" t="e" cm="1">
        <f t="array" ref="F21928">INDEX(rlc_freq!C:C,E21928)</f>
        <v>#N/A</v>
      </c>
    </row>
    <row r="21929" spans="1:6" x14ac:dyDescent="0.3">
      <c r="A21929" t="s">
        <v>9429</v>
      </c>
      <c r="B21929">
        <v>4</v>
      </c>
      <c r="C21929">
        <v>1.2840217616008156</v>
      </c>
      <c r="D21929">
        <v>21928</v>
      </c>
      <c r="E21929" t="e">
        <f>MATCH(A21929,rlc_freq!A:A,0)</f>
        <v>#N/A</v>
      </c>
      <c r="F21929" t="e" cm="1">
        <f t="array" ref="F21929">INDEX(rlc_freq!C:C,E21929)</f>
        <v>#N/A</v>
      </c>
    </row>
    <row r="21930" spans="1:6" x14ac:dyDescent="0.3">
      <c r="A21930" t="s">
        <v>12430</v>
      </c>
      <c r="B21930">
        <v>4</v>
      </c>
      <c r="C21930">
        <v>1.2840217616008156</v>
      </c>
      <c r="D21930">
        <v>21929</v>
      </c>
      <c r="E21930" t="e">
        <f>MATCH(A21930,rlc_freq!A:A,0)</f>
        <v>#N/A</v>
      </c>
      <c r="F21930" t="e" cm="1">
        <f t="array" ref="F21930">INDEX(rlc_freq!C:C,E21930)</f>
        <v>#N/A</v>
      </c>
    </row>
    <row r="21931" spans="1:6" x14ac:dyDescent="0.3">
      <c r="A21931" t="s">
        <v>19712</v>
      </c>
      <c r="B21931">
        <v>4</v>
      </c>
      <c r="C21931">
        <v>1.2840217616008156</v>
      </c>
      <c r="D21931">
        <v>21930</v>
      </c>
      <c r="E21931" t="e">
        <f>MATCH(A21931,rlc_freq!A:A,0)</f>
        <v>#N/A</v>
      </c>
      <c r="F21931" t="e" cm="1">
        <f t="array" ref="F21931">INDEX(rlc_freq!C:C,E21931)</f>
        <v>#N/A</v>
      </c>
    </row>
    <row r="21932" spans="1:6" x14ac:dyDescent="0.3">
      <c r="A21932" t="s">
        <v>16513</v>
      </c>
      <c r="B21932">
        <v>4</v>
      </c>
      <c r="C21932">
        <v>1.2840217616008156</v>
      </c>
      <c r="D21932">
        <v>21931</v>
      </c>
      <c r="E21932" t="e">
        <f>MATCH(A21932,rlc_freq!A:A,0)</f>
        <v>#N/A</v>
      </c>
      <c r="F21932" t="e" cm="1">
        <f t="array" ref="F21932">INDEX(rlc_freq!C:C,E21932)</f>
        <v>#N/A</v>
      </c>
    </row>
    <row r="21933" spans="1:6" x14ac:dyDescent="0.3">
      <c r="A21933" t="s">
        <v>18244</v>
      </c>
      <c r="B21933">
        <v>4</v>
      </c>
      <c r="C21933">
        <v>1.2840217616008156</v>
      </c>
      <c r="D21933">
        <v>21932</v>
      </c>
      <c r="E21933" t="e">
        <f>MATCH(A21933,rlc_freq!A:A,0)</f>
        <v>#N/A</v>
      </c>
      <c r="F21933" t="e" cm="1">
        <f t="array" ref="F21933">INDEX(rlc_freq!C:C,E21933)</f>
        <v>#N/A</v>
      </c>
    </row>
    <row r="21934" spans="1:6" x14ac:dyDescent="0.3">
      <c r="A21934" t="s">
        <v>5921</v>
      </c>
      <c r="B21934">
        <v>4</v>
      </c>
      <c r="C21934">
        <v>1.2840217616008156</v>
      </c>
      <c r="D21934">
        <v>21933</v>
      </c>
      <c r="E21934" t="e">
        <f>MATCH(A21934,rlc_freq!A:A,0)</f>
        <v>#N/A</v>
      </c>
      <c r="F21934" t="e" cm="1">
        <f t="array" ref="F21934">INDEX(rlc_freq!C:C,E21934)</f>
        <v>#N/A</v>
      </c>
    </row>
    <row r="21935" spans="1:6" x14ac:dyDescent="0.3">
      <c r="A21935" t="s">
        <v>21268</v>
      </c>
      <c r="B21935">
        <v>4</v>
      </c>
      <c r="C21935">
        <v>1.2840217616008156</v>
      </c>
      <c r="D21935">
        <v>21934</v>
      </c>
      <c r="E21935" t="e">
        <f>MATCH(A21935,rlc_freq!A:A,0)</f>
        <v>#N/A</v>
      </c>
      <c r="F21935" t="e" cm="1">
        <f t="array" ref="F21935">INDEX(rlc_freq!C:C,E21935)</f>
        <v>#N/A</v>
      </c>
    </row>
    <row r="21936" spans="1:6" x14ac:dyDescent="0.3">
      <c r="A21936" t="s">
        <v>16121</v>
      </c>
      <c r="B21936">
        <v>4</v>
      </c>
      <c r="C21936">
        <v>1.2840217616008156</v>
      </c>
      <c r="D21936">
        <v>21935</v>
      </c>
      <c r="E21936" t="e">
        <f>MATCH(A21936,rlc_freq!A:A,0)</f>
        <v>#N/A</v>
      </c>
      <c r="F21936" t="e" cm="1">
        <f t="array" ref="F21936">INDEX(rlc_freq!C:C,E21936)</f>
        <v>#N/A</v>
      </c>
    </row>
    <row r="21937" spans="1:6" x14ac:dyDescent="0.3">
      <c r="A21937" t="s">
        <v>3515</v>
      </c>
      <c r="B21937">
        <v>4</v>
      </c>
      <c r="C21937">
        <v>1.2840217616008156</v>
      </c>
      <c r="D21937">
        <v>21936</v>
      </c>
      <c r="E21937" t="e">
        <f>MATCH(A21937,rlc_freq!A:A,0)</f>
        <v>#N/A</v>
      </c>
      <c r="F21937" t="e" cm="1">
        <f t="array" ref="F21937">INDEX(rlc_freq!C:C,E21937)</f>
        <v>#N/A</v>
      </c>
    </row>
    <row r="21938" spans="1:6" x14ac:dyDescent="0.3">
      <c r="A21938" t="s">
        <v>2827</v>
      </c>
      <c r="B21938">
        <v>4</v>
      </c>
      <c r="C21938">
        <v>1.2840217616008156</v>
      </c>
      <c r="D21938">
        <v>21937</v>
      </c>
      <c r="E21938" t="e">
        <f>MATCH(A21938,rlc_freq!A:A,0)</f>
        <v>#N/A</v>
      </c>
      <c r="F21938" t="e" cm="1">
        <f t="array" ref="F21938">INDEX(rlc_freq!C:C,E21938)</f>
        <v>#N/A</v>
      </c>
    </row>
    <row r="21939" spans="1:6" x14ac:dyDescent="0.3">
      <c r="A21939" t="s">
        <v>4845</v>
      </c>
      <c r="B21939">
        <v>4</v>
      </c>
      <c r="C21939">
        <v>1.2840217616008156</v>
      </c>
      <c r="D21939">
        <v>21938</v>
      </c>
      <c r="E21939">
        <f>MATCH(A21939,rlc_freq!A:A,0)</f>
        <v>17184</v>
      </c>
      <c r="F21939" cm="1">
        <f t="array" ref="F21939">INDEX(rlc_freq!C:C,E21939)</f>
        <v>5.3146682185497864</v>
      </c>
    </row>
    <row r="21940" spans="1:6" x14ac:dyDescent="0.3">
      <c r="A21940" t="s">
        <v>4597</v>
      </c>
      <c r="B21940">
        <v>4</v>
      </c>
      <c r="C21940">
        <v>1.2840217616008156</v>
      </c>
      <c r="D21940">
        <v>21939</v>
      </c>
      <c r="E21940" t="e">
        <f>MATCH(A21940,rlc_freq!A:A,0)</f>
        <v>#N/A</v>
      </c>
      <c r="F21940" t="e" cm="1">
        <f t="array" ref="F21940">INDEX(rlc_freq!C:C,E21940)</f>
        <v>#N/A</v>
      </c>
    </row>
    <row r="21941" spans="1:6" x14ac:dyDescent="0.3">
      <c r="A21941" t="s">
        <v>16518</v>
      </c>
      <c r="B21941">
        <v>4</v>
      </c>
      <c r="C21941">
        <v>1.2840217616008156</v>
      </c>
      <c r="D21941">
        <v>21940</v>
      </c>
      <c r="E21941">
        <f>MATCH(A21941,rlc_freq!A:A,0)</f>
        <v>14164</v>
      </c>
      <c r="F21941" cm="1">
        <f t="array" ref="F21941">INDEX(rlc_freq!C:C,E21941)</f>
        <v>6.6433352731872333</v>
      </c>
    </row>
    <row r="21942" spans="1:6" x14ac:dyDescent="0.3">
      <c r="A21942" t="s">
        <v>16133</v>
      </c>
      <c r="B21942">
        <v>4</v>
      </c>
      <c r="C21942">
        <v>1.2840217616008156</v>
      </c>
      <c r="D21942">
        <v>21941</v>
      </c>
      <c r="E21942" t="e">
        <f>MATCH(A21942,rlc_freq!A:A,0)</f>
        <v>#N/A</v>
      </c>
      <c r="F21942" t="e" cm="1">
        <f t="array" ref="F21942">INDEX(rlc_freq!C:C,E21942)</f>
        <v>#N/A</v>
      </c>
    </row>
    <row r="21943" spans="1:6" x14ac:dyDescent="0.3">
      <c r="A21943" t="s">
        <v>7186</v>
      </c>
      <c r="B21943">
        <v>4</v>
      </c>
      <c r="C21943">
        <v>1.2840217616008156</v>
      </c>
      <c r="D21943">
        <v>21942</v>
      </c>
      <c r="E21943" t="e">
        <f>MATCH(A21943,rlc_freq!A:A,0)</f>
        <v>#N/A</v>
      </c>
      <c r="F21943" t="e" cm="1">
        <f t="array" ref="F21943">INDEX(rlc_freq!C:C,E21943)</f>
        <v>#N/A</v>
      </c>
    </row>
    <row r="21944" spans="1:6" x14ac:dyDescent="0.3">
      <c r="A21944" t="s">
        <v>14413</v>
      </c>
      <c r="B21944">
        <v>4</v>
      </c>
      <c r="C21944">
        <v>1.2840217616008156</v>
      </c>
      <c r="D21944">
        <v>21943</v>
      </c>
      <c r="E21944" t="e">
        <f>MATCH(A21944,rlc_freq!A:A,0)</f>
        <v>#N/A</v>
      </c>
      <c r="F21944" t="e" cm="1">
        <f t="array" ref="F21944">INDEX(rlc_freq!C:C,E21944)</f>
        <v>#N/A</v>
      </c>
    </row>
    <row r="21945" spans="1:6" x14ac:dyDescent="0.3">
      <c r="A21945" t="s">
        <v>15731</v>
      </c>
      <c r="B21945">
        <v>4</v>
      </c>
      <c r="C21945">
        <v>1.2840217616008156</v>
      </c>
      <c r="D21945">
        <v>21944</v>
      </c>
      <c r="E21945" t="e">
        <f>MATCH(A21945,rlc_freq!A:A,0)</f>
        <v>#N/A</v>
      </c>
      <c r="F21945" t="e" cm="1">
        <f t="array" ref="F21945">INDEX(rlc_freq!C:C,E21945)</f>
        <v>#N/A</v>
      </c>
    </row>
    <row r="21946" spans="1:6" x14ac:dyDescent="0.3">
      <c r="A21946" t="s">
        <v>17407</v>
      </c>
      <c r="B21946">
        <v>4</v>
      </c>
      <c r="C21946">
        <v>1.2840217616008156</v>
      </c>
      <c r="D21946">
        <v>21945</v>
      </c>
      <c r="E21946">
        <f>MATCH(A21946,rlc_freq!A:A,0)</f>
        <v>10684</v>
      </c>
      <c r="F21946" cm="1">
        <f t="array" ref="F21946">INDEX(rlc_freq!C:C,E21946)</f>
        <v>9.3006693824621269</v>
      </c>
    </row>
    <row r="21947" spans="1:6" x14ac:dyDescent="0.3">
      <c r="A21947" t="s">
        <v>21550</v>
      </c>
      <c r="B21947">
        <v>4</v>
      </c>
      <c r="C21947">
        <v>1.2840217616008156</v>
      </c>
      <c r="D21947">
        <v>21946</v>
      </c>
      <c r="E21947" t="e">
        <f>MATCH(A21947,rlc_freq!A:A,0)</f>
        <v>#N/A</v>
      </c>
      <c r="F21947" t="e" cm="1">
        <f t="array" ref="F21947">INDEX(rlc_freq!C:C,E21947)</f>
        <v>#N/A</v>
      </c>
    </row>
    <row r="21948" spans="1:6" x14ac:dyDescent="0.3">
      <c r="A21948" t="s">
        <v>14945</v>
      </c>
      <c r="B21948">
        <v>4</v>
      </c>
      <c r="C21948">
        <v>1.2840217616008156</v>
      </c>
      <c r="D21948">
        <v>21947</v>
      </c>
      <c r="E21948">
        <f>MATCH(A21948,rlc_freq!A:A,0)</f>
        <v>3866</v>
      </c>
      <c r="F21948" cm="1">
        <f t="array" ref="F21948">INDEX(rlc_freq!C:C,E21948)</f>
        <v>29.230675202023825</v>
      </c>
    </row>
    <row r="21949" spans="1:6" x14ac:dyDescent="0.3">
      <c r="A21949" t="s">
        <v>3501</v>
      </c>
      <c r="B21949">
        <v>4</v>
      </c>
      <c r="C21949">
        <v>1.2840217616008156</v>
      </c>
      <c r="D21949">
        <v>21948</v>
      </c>
      <c r="E21949" t="e">
        <f>MATCH(A21949,rlc_freq!A:A,0)</f>
        <v>#N/A</v>
      </c>
      <c r="F21949" t="e" cm="1">
        <f t="array" ref="F21949">INDEX(rlc_freq!C:C,E21949)</f>
        <v>#N/A</v>
      </c>
    </row>
    <row r="21950" spans="1:6" x14ac:dyDescent="0.3">
      <c r="A21950" t="s">
        <v>9004</v>
      </c>
      <c r="B21950">
        <v>4</v>
      </c>
      <c r="C21950">
        <v>1.2840217616008156</v>
      </c>
      <c r="D21950">
        <v>21949</v>
      </c>
      <c r="E21950" t="e">
        <f>MATCH(A21950,rlc_freq!A:A,0)</f>
        <v>#N/A</v>
      </c>
      <c r="F21950" t="e" cm="1">
        <f t="array" ref="F21950">INDEX(rlc_freq!C:C,E21950)</f>
        <v>#N/A</v>
      </c>
    </row>
    <row r="21951" spans="1:6" x14ac:dyDescent="0.3">
      <c r="A21951" t="s">
        <v>20170</v>
      </c>
      <c r="B21951">
        <v>4</v>
      </c>
      <c r="C21951">
        <v>1.2840217616008156</v>
      </c>
      <c r="D21951">
        <v>21950</v>
      </c>
      <c r="E21951">
        <f>MATCH(A21951,rlc_freq!A:A,0)</f>
        <v>9561</v>
      </c>
      <c r="F21951" cm="1">
        <f t="array" ref="F21951">INDEX(rlc_freq!C:C,E21951)</f>
        <v>10.629336437099573</v>
      </c>
    </row>
    <row r="21952" spans="1:6" x14ac:dyDescent="0.3">
      <c r="A21952" t="s">
        <v>9790</v>
      </c>
      <c r="B21952">
        <v>4</v>
      </c>
      <c r="C21952">
        <v>1.2840217616008156</v>
      </c>
      <c r="D21952">
        <v>21951</v>
      </c>
      <c r="E21952">
        <f>MATCH(A21952,rlc_freq!A:A,0)</f>
        <v>17192</v>
      </c>
      <c r="F21952" cm="1">
        <f t="array" ref="F21952">INDEX(rlc_freq!C:C,E21952)</f>
        <v>5.3146682185497864</v>
      </c>
    </row>
    <row r="21953" spans="1:6" x14ac:dyDescent="0.3">
      <c r="A21953" t="s">
        <v>6141</v>
      </c>
      <c r="B21953">
        <v>4</v>
      </c>
      <c r="C21953">
        <v>1.2840217616008156</v>
      </c>
      <c r="D21953">
        <v>21952</v>
      </c>
      <c r="E21953" t="e">
        <f>MATCH(A21953,rlc_freq!A:A,0)</f>
        <v>#N/A</v>
      </c>
      <c r="F21953" t="e" cm="1">
        <f t="array" ref="F21953">INDEX(rlc_freq!C:C,E21953)</f>
        <v>#N/A</v>
      </c>
    </row>
    <row r="21954" spans="1:6" x14ac:dyDescent="0.3">
      <c r="A21954" t="s">
        <v>8699</v>
      </c>
      <c r="B21954">
        <v>4</v>
      </c>
      <c r="C21954">
        <v>1.2840217616008156</v>
      </c>
      <c r="D21954">
        <v>21953</v>
      </c>
      <c r="E21954" t="e">
        <f>MATCH(A21954,rlc_freq!A:A,0)</f>
        <v>#N/A</v>
      </c>
      <c r="F21954" t="e" cm="1">
        <f t="array" ref="F21954">INDEX(rlc_freq!C:C,E21954)</f>
        <v>#N/A</v>
      </c>
    </row>
    <row r="21955" spans="1:6" x14ac:dyDescent="0.3">
      <c r="A21955" t="s">
        <v>20910</v>
      </c>
      <c r="B21955">
        <v>4</v>
      </c>
      <c r="C21955">
        <v>1.2840217616008156</v>
      </c>
      <c r="D21955">
        <v>21954</v>
      </c>
      <c r="E21955" t="e">
        <f>MATCH(A21955,rlc_freq!A:A,0)</f>
        <v>#N/A</v>
      </c>
      <c r="F21955" t="e" cm="1">
        <f t="array" ref="F21955">INDEX(rlc_freq!C:C,E21955)</f>
        <v>#N/A</v>
      </c>
    </row>
    <row r="21956" spans="1:6" x14ac:dyDescent="0.3">
      <c r="A21956" t="s">
        <v>16220</v>
      </c>
      <c r="B21956">
        <v>4</v>
      </c>
      <c r="C21956">
        <v>1.2840217616008156</v>
      </c>
      <c r="D21956">
        <v>21955</v>
      </c>
      <c r="E21956" t="e">
        <f>MATCH(A21956,rlc_freq!A:A,0)</f>
        <v>#N/A</v>
      </c>
      <c r="F21956" t="e" cm="1">
        <f t="array" ref="F21956">INDEX(rlc_freq!C:C,E21956)</f>
        <v>#N/A</v>
      </c>
    </row>
    <row r="21957" spans="1:6" x14ac:dyDescent="0.3">
      <c r="A21957" t="s">
        <v>16708</v>
      </c>
      <c r="B21957">
        <v>4</v>
      </c>
      <c r="C21957">
        <v>1.2840217616008156</v>
      </c>
      <c r="D21957">
        <v>21956</v>
      </c>
      <c r="E21957">
        <f>MATCH(A21957,rlc_freq!A:A,0)</f>
        <v>17197</v>
      </c>
      <c r="F21957" cm="1">
        <f t="array" ref="F21957">INDEX(rlc_freq!C:C,E21957)</f>
        <v>5.3146682185497864</v>
      </c>
    </row>
    <row r="21958" spans="1:6" x14ac:dyDescent="0.3">
      <c r="A21958" t="s">
        <v>6937</v>
      </c>
      <c r="B21958">
        <v>4</v>
      </c>
      <c r="C21958">
        <v>1.2840217616008156</v>
      </c>
      <c r="D21958">
        <v>21957</v>
      </c>
      <c r="E21958" t="e">
        <f>MATCH(A21958,rlc_freq!A:A,0)</f>
        <v>#N/A</v>
      </c>
      <c r="F21958" t="e" cm="1">
        <f t="array" ref="F21958">INDEX(rlc_freq!C:C,E21958)</f>
        <v>#N/A</v>
      </c>
    </row>
    <row r="21959" spans="1:6" x14ac:dyDescent="0.3">
      <c r="A21959" t="s">
        <v>3536</v>
      </c>
      <c r="B21959">
        <v>4</v>
      </c>
      <c r="C21959">
        <v>1.2840217616008156</v>
      </c>
      <c r="D21959">
        <v>21958</v>
      </c>
      <c r="E21959">
        <f>MATCH(A21959,rlc_freq!A:A,0)</f>
        <v>9565</v>
      </c>
      <c r="F21959" cm="1">
        <f t="array" ref="F21959">INDEX(rlc_freq!C:C,E21959)</f>
        <v>10.629336437099573</v>
      </c>
    </row>
    <row r="21960" spans="1:6" x14ac:dyDescent="0.3">
      <c r="A21960" t="s">
        <v>16919</v>
      </c>
      <c r="B21960">
        <v>4</v>
      </c>
      <c r="C21960">
        <v>1.2840217616008156</v>
      </c>
      <c r="D21960">
        <v>21959</v>
      </c>
      <c r="E21960" t="e">
        <f>MATCH(A21960,rlc_freq!A:A,0)</f>
        <v>#N/A</v>
      </c>
      <c r="F21960" t="e" cm="1">
        <f t="array" ref="F21960">INDEX(rlc_freq!C:C,E21960)</f>
        <v>#N/A</v>
      </c>
    </row>
    <row r="21961" spans="1:6" x14ac:dyDescent="0.3">
      <c r="A21961" t="s">
        <v>13145</v>
      </c>
      <c r="B21961">
        <v>4</v>
      </c>
      <c r="C21961">
        <v>1.2840217616008156</v>
      </c>
      <c r="D21961">
        <v>21960</v>
      </c>
      <c r="E21961" t="e">
        <f>MATCH(A21961,rlc_freq!A:A,0)</f>
        <v>#N/A</v>
      </c>
      <c r="F21961" t="e" cm="1">
        <f t="array" ref="F21961">INDEX(rlc_freq!C:C,E21961)</f>
        <v>#N/A</v>
      </c>
    </row>
    <row r="21962" spans="1:6" x14ac:dyDescent="0.3">
      <c r="A21962" t="s">
        <v>1009</v>
      </c>
      <c r="B21962">
        <v>4</v>
      </c>
      <c r="C21962">
        <v>1.2840217616008156</v>
      </c>
      <c r="D21962">
        <v>21961</v>
      </c>
      <c r="E21962">
        <f>MATCH(A21962,rlc_freq!A:A,0)</f>
        <v>5846</v>
      </c>
      <c r="F21962" cm="1">
        <f t="array" ref="F21962">INDEX(rlc_freq!C:C,E21962)</f>
        <v>18.601338764924254</v>
      </c>
    </row>
    <row r="21963" spans="1:6" x14ac:dyDescent="0.3">
      <c r="A21963" t="s">
        <v>11578</v>
      </c>
      <c r="B21963">
        <v>4</v>
      </c>
      <c r="C21963">
        <v>1.2840217616008156</v>
      </c>
      <c r="D21963">
        <v>21962</v>
      </c>
      <c r="E21963">
        <f>MATCH(A21963,rlc_freq!A:A,0)</f>
        <v>7855</v>
      </c>
      <c r="F21963" cm="1">
        <f t="array" ref="F21963">INDEX(rlc_freq!C:C,E21963)</f>
        <v>13.286670546374467</v>
      </c>
    </row>
    <row r="21964" spans="1:6" x14ac:dyDescent="0.3">
      <c r="A21964" t="s">
        <v>12612</v>
      </c>
      <c r="B21964">
        <v>4</v>
      </c>
      <c r="C21964">
        <v>1.2840217616008156</v>
      </c>
      <c r="D21964">
        <v>21963</v>
      </c>
      <c r="E21964" t="e">
        <f>MATCH(A21964,rlc_freq!A:A,0)</f>
        <v>#N/A</v>
      </c>
      <c r="F21964" t="e" cm="1">
        <f t="array" ref="F21964">INDEX(rlc_freq!C:C,E21964)</f>
        <v>#N/A</v>
      </c>
    </row>
    <row r="21965" spans="1:6" x14ac:dyDescent="0.3">
      <c r="A21965" t="s">
        <v>10931</v>
      </c>
      <c r="B21965">
        <v>4</v>
      </c>
      <c r="C21965">
        <v>1.2840217616008156</v>
      </c>
      <c r="D21965">
        <v>21964</v>
      </c>
      <c r="E21965" t="e">
        <f>MATCH(A21965,rlc_freq!A:A,0)</f>
        <v>#N/A</v>
      </c>
      <c r="F21965" t="e" cm="1">
        <f t="array" ref="F21965">INDEX(rlc_freq!C:C,E21965)</f>
        <v>#N/A</v>
      </c>
    </row>
    <row r="21966" spans="1:6" x14ac:dyDescent="0.3">
      <c r="A21966" t="s">
        <v>16286</v>
      </c>
      <c r="B21966">
        <v>4</v>
      </c>
      <c r="C21966">
        <v>1.2840217616008156</v>
      </c>
      <c r="D21966">
        <v>21965</v>
      </c>
      <c r="E21966">
        <f>MATCH(A21966,rlc_freq!A:A,0)</f>
        <v>17212</v>
      </c>
      <c r="F21966" cm="1">
        <f t="array" ref="F21966">INDEX(rlc_freq!C:C,E21966)</f>
        <v>5.3146682185497864</v>
      </c>
    </row>
    <row r="21967" spans="1:6" x14ac:dyDescent="0.3">
      <c r="A21967" t="s">
        <v>5338</v>
      </c>
      <c r="B21967">
        <v>4</v>
      </c>
      <c r="C21967">
        <v>1.2840217616008156</v>
      </c>
      <c r="D21967">
        <v>21966</v>
      </c>
      <c r="E21967" t="e">
        <f>MATCH(A21967,rlc_freq!A:A,0)</f>
        <v>#N/A</v>
      </c>
      <c r="F21967" t="e" cm="1">
        <f t="array" ref="F21967">INDEX(rlc_freq!C:C,E21967)</f>
        <v>#N/A</v>
      </c>
    </row>
    <row r="21968" spans="1:6" x14ac:dyDescent="0.3">
      <c r="A21968" t="s">
        <v>5311</v>
      </c>
      <c r="B21968">
        <v>4</v>
      </c>
      <c r="C21968">
        <v>1.2840217616008156</v>
      </c>
      <c r="D21968">
        <v>21967</v>
      </c>
      <c r="E21968" t="e">
        <f>MATCH(A21968,rlc_freq!A:A,0)</f>
        <v>#N/A</v>
      </c>
      <c r="F21968" t="e" cm="1">
        <f t="array" ref="F21968">INDEX(rlc_freq!C:C,E21968)</f>
        <v>#N/A</v>
      </c>
    </row>
    <row r="21969" spans="1:6" x14ac:dyDescent="0.3">
      <c r="A21969" t="s">
        <v>8758</v>
      </c>
      <c r="B21969">
        <v>4</v>
      </c>
      <c r="C21969">
        <v>1.2840217616008156</v>
      </c>
      <c r="D21969">
        <v>21968</v>
      </c>
      <c r="E21969" t="e">
        <f>MATCH(A21969,rlc_freq!A:A,0)</f>
        <v>#N/A</v>
      </c>
      <c r="F21969" t="e" cm="1">
        <f t="array" ref="F21969">INDEX(rlc_freq!C:C,E21969)</f>
        <v>#N/A</v>
      </c>
    </row>
    <row r="21970" spans="1:6" x14ac:dyDescent="0.3">
      <c r="A21970" t="s">
        <v>13954</v>
      </c>
      <c r="B21970">
        <v>4</v>
      </c>
      <c r="C21970">
        <v>1.2840217616008156</v>
      </c>
      <c r="D21970">
        <v>21969</v>
      </c>
      <c r="E21970" t="e">
        <f>MATCH(A21970,rlc_freq!A:A,0)</f>
        <v>#N/A</v>
      </c>
      <c r="F21970" t="e" cm="1">
        <f t="array" ref="F21970">INDEX(rlc_freq!C:C,E21970)</f>
        <v>#N/A</v>
      </c>
    </row>
    <row r="21971" spans="1:6" x14ac:dyDescent="0.3">
      <c r="A21971" t="s">
        <v>21726</v>
      </c>
      <c r="B21971">
        <v>4</v>
      </c>
      <c r="C21971">
        <v>1.2840217616008156</v>
      </c>
      <c r="D21971">
        <v>21970</v>
      </c>
      <c r="E21971" t="e">
        <f>MATCH(A21971,rlc_freq!A:A,0)</f>
        <v>#N/A</v>
      </c>
      <c r="F21971" t="e" cm="1">
        <f t="array" ref="F21971">INDEX(rlc_freq!C:C,E21971)</f>
        <v>#N/A</v>
      </c>
    </row>
    <row r="21972" spans="1:6" x14ac:dyDescent="0.3">
      <c r="A21972" t="s">
        <v>19837</v>
      </c>
      <c r="B21972">
        <v>4</v>
      </c>
      <c r="C21972">
        <v>1.2840217616008156</v>
      </c>
      <c r="D21972">
        <v>21971</v>
      </c>
      <c r="E21972" t="e">
        <f>MATCH(A21972,rlc_freq!A:A,0)</f>
        <v>#N/A</v>
      </c>
      <c r="F21972" t="e" cm="1">
        <f t="array" ref="F21972">INDEX(rlc_freq!C:C,E21972)</f>
        <v>#N/A</v>
      </c>
    </row>
    <row r="21973" spans="1:6" x14ac:dyDescent="0.3">
      <c r="A21973" t="s">
        <v>21727</v>
      </c>
      <c r="B21973">
        <v>4</v>
      </c>
      <c r="C21973">
        <v>1.2840217616008156</v>
      </c>
      <c r="D21973">
        <v>21972</v>
      </c>
      <c r="E21973" t="e">
        <f>MATCH(A21973,rlc_freq!A:A,0)</f>
        <v>#N/A</v>
      </c>
      <c r="F21973" t="e" cm="1">
        <f t="array" ref="F21973">INDEX(rlc_freq!C:C,E21973)</f>
        <v>#N/A</v>
      </c>
    </row>
    <row r="21974" spans="1:6" x14ac:dyDescent="0.3">
      <c r="A21974" t="s">
        <v>15989</v>
      </c>
      <c r="B21974">
        <v>4</v>
      </c>
      <c r="C21974">
        <v>1.2840217616008156</v>
      </c>
      <c r="D21974">
        <v>21973</v>
      </c>
      <c r="E21974">
        <f>MATCH(A21974,rlc_freq!A:A,0)</f>
        <v>14190</v>
      </c>
      <c r="F21974" cm="1">
        <f t="array" ref="F21974">INDEX(rlc_freq!C:C,E21974)</f>
        <v>6.6433352731872333</v>
      </c>
    </row>
    <row r="21975" spans="1:6" x14ac:dyDescent="0.3">
      <c r="A21975" t="s">
        <v>3102</v>
      </c>
      <c r="B21975">
        <v>4</v>
      </c>
      <c r="C21975">
        <v>1.2840217616008156</v>
      </c>
      <c r="D21975">
        <v>21974</v>
      </c>
      <c r="E21975" t="e">
        <f>MATCH(A21975,rlc_freq!A:A,0)</f>
        <v>#N/A</v>
      </c>
      <c r="F21975" t="e" cm="1">
        <f t="array" ref="F21975">INDEX(rlc_freq!C:C,E21975)</f>
        <v>#N/A</v>
      </c>
    </row>
    <row r="21976" spans="1:6" x14ac:dyDescent="0.3">
      <c r="A21976" t="s">
        <v>14550</v>
      </c>
      <c r="B21976">
        <v>4</v>
      </c>
      <c r="C21976">
        <v>1.2840217616008156</v>
      </c>
      <c r="D21976">
        <v>21975</v>
      </c>
      <c r="E21976" t="e">
        <f>MATCH(A21976,rlc_freq!A:A,0)</f>
        <v>#N/A</v>
      </c>
      <c r="F21976" t="e" cm="1">
        <f t="array" ref="F21976">INDEX(rlc_freq!C:C,E21976)</f>
        <v>#N/A</v>
      </c>
    </row>
    <row r="21977" spans="1:6" x14ac:dyDescent="0.3">
      <c r="A21977" t="s">
        <v>4381</v>
      </c>
      <c r="B21977">
        <v>4</v>
      </c>
      <c r="C21977">
        <v>1.2840217616008156</v>
      </c>
      <c r="D21977">
        <v>21976</v>
      </c>
      <c r="E21977" t="e">
        <f>MATCH(A21977,rlc_freq!A:A,0)</f>
        <v>#N/A</v>
      </c>
      <c r="F21977" t="e" cm="1">
        <f t="array" ref="F21977">INDEX(rlc_freq!C:C,E21977)</f>
        <v>#N/A</v>
      </c>
    </row>
    <row r="21978" spans="1:6" x14ac:dyDescent="0.3">
      <c r="A21978" t="s">
        <v>1370</v>
      </c>
      <c r="B21978">
        <v>4</v>
      </c>
      <c r="C21978">
        <v>1.2840217616008156</v>
      </c>
      <c r="D21978">
        <v>21977</v>
      </c>
      <c r="E21978">
        <f>MATCH(A21978,rlc_freq!A:A,0)</f>
        <v>6721</v>
      </c>
      <c r="F21978" cm="1">
        <f t="array" ref="F21978">INDEX(rlc_freq!C:C,E21978)</f>
        <v>15.94400465564936</v>
      </c>
    </row>
    <row r="21979" spans="1:6" x14ac:dyDescent="0.3">
      <c r="A21979" t="s">
        <v>14678</v>
      </c>
      <c r="B21979">
        <v>4</v>
      </c>
      <c r="C21979">
        <v>1.2840217616008156</v>
      </c>
      <c r="D21979">
        <v>21978</v>
      </c>
      <c r="E21979" t="e">
        <f>MATCH(A21979,rlc_freq!A:A,0)</f>
        <v>#N/A</v>
      </c>
      <c r="F21979" t="e" cm="1">
        <f t="array" ref="F21979">INDEX(rlc_freq!C:C,E21979)</f>
        <v>#N/A</v>
      </c>
    </row>
    <row r="21980" spans="1:6" x14ac:dyDescent="0.3">
      <c r="A21980" t="s">
        <v>923</v>
      </c>
      <c r="B21980">
        <v>4</v>
      </c>
      <c r="C21980">
        <v>1.2840217616008156</v>
      </c>
      <c r="D21980">
        <v>21979</v>
      </c>
      <c r="E21980" t="e">
        <f>MATCH(A21980,rlc_freq!A:A,0)</f>
        <v>#N/A</v>
      </c>
      <c r="F21980" t="e" cm="1">
        <f t="array" ref="F21980">INDEX(rlc_freq!C:C,E21980)</f>
        <v>#N/A</v>
      </c>
    </row>
    <row r="21981" spans="1:6" x14ac:dyDescent="0.3">
      <c r="A21981" t="s">
        <v>16062</v>
      </c>
      <c r="B21981">
        <v>4</v>
      </c>
      <c r="C21981">
        <v>1.2840217616008156</v>
      </c>
      <c r="D21981">
        <v>21980</v>
      </c>
      <c r="E21981">
        <f>MATCH(A21981,rlc_freq!A:A,0)</f>
        <v>4437</v>
      </c>
      <c r="F21981" cm="1">
        <f t="array" ref="F21981">INDEX(rlc_freq!C:C,E21981)</f>
        <v>25.244674038111487</v>
      </c>
    </row>
    <row r="21982" spans="1:6" x14ac:dyDescent="0.3">
      <c r="A21982" t="s">
        <v>1316</v>
      </c>
      <c r="B21982">
        <v>4</v>
      </c>
      <c r="C21982">
        <v>1.2840217616008156</v>
      </c>
      <c r="D21982">
        <v>21981</v>
      </c>
      <c r="E21982" t="e">
        <f>MATCH(A21982,rlc_freq!A:A,0)</f>
        <v>#N/A</v>
      </c>
      <c r="F21982" t="e" cm="1">
        <f t="array" ref="F21982">INDEX(rlc_freq!C:C,E21982)</f>
        <v>#N/A</v>
      </c>
    </row>
    <row r="21983" spans="1:6" x14ac:dyDescent="0.3">
      <c r="A21983" t="s">
        <v>8970</v>
      </c>
      <c r="B21983">
        <v>4</v>
      </c>
      <c r="C21983">
        <v>1.2840217616008156</v>
      </c>
      <c r="D21983">
        <v>21982</v>
      </c>
      <c r="E21983" t="e">
        <f>MATCH(A21983,rlc_freq!A:A,0)</f>
        <v>#N/A</v>
      </c>
      <c r="F21983" t="e" cm="1">
        <f t="array" ref="F21983">INDEX(rlc_freq!C:C,E21983)</f>
        <v>#N/A</v>
      </c>
    </row>
    <row r="21984" spans="1:6" x14ac:dyDescent="0.3">
      <c r="A21984" t="s">
        <v>6086</v>
      </c>
      <c r="B21984">
        <v>4</v>
      </c>
      <c r="C21984">
        <v>1.2840217616008156</v>
      </c>
      <c r="D21984">
        <v>21983</v>
      </c>
      <c r="E21984" t="e">
        <f>MATCH(A21984,rlc_freq!A:A,0)</f>
        <v>#N/A</v>
      </c>
      <c r="F21984" t="e" cm="1">
        <f t="array" ref="F21984">INDEX(rlc_freq!C:C,E21984)</f>
        <v>#N/A</v>
      </c>
    </row>
    <row r="21985" spans="1:6" x14ac:dyDescent="0.3">
      <c r="A21985" t="s">
        <v>11038</v>
      </c>
      <c r="B21985">
        <v>4</v>
      </c>
      <c r="C21985">
        <v>1.2840217616008156</v>
      </c>
      <c r="D21985">
        <v>21984</v>
      </c>
      <c r="E21985">
        <f>MATCH(A21985,rlc_freq!A:A,0)</f>
        <v>3097</v>
      </c>
      <c r="F21985" cm="1">
        <f t="array" ref="F21985">INDEX(rlc_freq!C:C,E21985)</f>
        <v>37.202677529848508</v>
      </c>
    </row>
    <row r="21986" spans="1:6" x14ac:dyDescent="0.3">
      <c r="A21986" t="s">
        <v>18088</v>
      </c>
      <c r="B21986">
        <v>4</v>
      </c>
      <c r="C21986">
        <v>1.2840217616008156</v>
      </c>
      <c r="D21986">
        <v>21985</v>
      </c>
      <c r="E21986" t="e">
        <f>MATCH(A21986,rlc_freq!A:A,0)</f>
        <v>#N/A</v>
      </c>
      <c r="F21986" t="e" cm="1">
        <f t="array" ref="F21986">INDEX(rlc_freq!C:C,E21986)</f>
        <v>#N/A</v>
      </c>
    </row>
    <row r="21987" spans="1:6" x14ac:dyDescent="0.3">
      <c r="A21987" t="s">
        <v>20927</v>
      </c>
      <c r="B21987">
        <v>4</v>
      </c>
      <c r="C21987">
        <v>1.2840217616008156</v>
      </c>
      <c r="D21987">
        <v>21986</v>
      </c>
      <c r="E21987" t="e">
        <f>MATCH(A21987,rlc_freq!A:A,0)</f>
        <v>#N/A</v>
      </c>
      <c r="F21987" t="e" cm="1">
        <f t="array" ref="F21987">INDEX(rlc_freq!C:C,E21987)</f>
        <v>#N/A</v>
      </c>
    </row>
    <row r="21988" spans="1:6" x14ac:dyDescent="0.3">
      <c r="A21988" t="s">
        <v>2622</v>
      </c>
      <c r="B21988">
        <v>4</v>
      </c>
      <c r="C21988">
        <v>1.2840217616008156</v>
      </c>
      <c r="D21988">
        <v>21987</v>
      </c>
      <c r="E21988">
        <f>MATCH(A21988,rlc_freq!A:A,0)</f>
        <v>1869</v>
      </c>
      <c r="F21988" cm="1">
        <f t="array" ref="F21988">INDEX(rlc_freq!C:C,E21988)</f>
        <v>62.447351567959991</v>
      </c>
    </row>
    <row r="21989" spans="1:6" x14ac:dyDescent="0.3">
      <c r="A21989" t="s">
        <v>10540</v>
      </c>
      <c r="B21989">
        <v>4</v>
      </c>
      <c r="C21989">
        <v>1.2840217616008156</v>
      </c>
      <c r="D21989">
        <v>21988</v>
      </c>
      <c r="E21989" t="e">
        <f>MATCH(A21989,rlc_freq!A:A,0)</f>
        <v>#N/A</v>
      </c>
      <c r="F21989" t="e" cm="1">
        <f t="array" ref="F21989">INDEX(rlc_freq!C:C,E21989)</f>
        <v>#N/A</v>
      </c>
    </row>
    <row r="21990" spans="1:6" x14ac:dyDescent="0.3">
      <c r="A21990" t="s">
        <v>6851</v>
      </c>
      <c r="B21990">
        <v>4</v>
      </c>
      <c r="C21990">
        <v>1.2840217616008156</v>
      </c>
      <c r="D21990">
        <v>21989</v>
      </c>
      <c r="E21990" t="e">
        <f>MATCH(A21990,rlc_freq!A:A,0)</f>
        <v>#N/A</v>
      </c>
      <c r="F21990" t="e" cm="1">
        <f t="array" ref="F21990">INDEX(rlc_freq!C:C,E21990)</f>
        <v>#N/A</v>
      </c>
    </row>
    <row r="21991" spans="1:6" x14ac:dyDescent="0.3">
      <c r="A21991" t="s">
        <v>1010</v>
      </c>
      <c r="B21991">
        <v>4</v>
      </c>
      <c r="C21991">
        <v>1.2840217616008156</v>
      </c>
      <c r="D21991">
        <v>21990</v>
      </c>
      <c r="E21991">
        <f>MATCH(A21991,rlc_freq!A:A,0)</f>
        <v>3424</v>
      </c>
      <c r="F21991" cm="1">
        <f t="array" ref="F21991">INDEX(rlc_freq!C:C,E21991)</f>
        <v>33.216676365936166</v>
      </c>
    </row>
    <row r="21992" spans="1:6" x14ac:dyDescent="0.3">
      <c r="A21992" t="s">
        <v>8872</v>
      </c>
      <c r="B21992">
        <v>4</v>
      </c>
      <c r="C21992">
        <v>1.2840217616008156</v>
      </c>
      <c r="D21992">
        <v>21991</v>
      </c>
      <c r="E21992">
        <f>MATCH(A21992,rlc_freq!A:A,0)</f>
        <v>7256</v>
      </c>
      <c r="F21992" cm="1">
        <f t="array" ref="F21992">INDEX(rlc_freq!C:C,E21992)</f>
        <v>14.615337601011912</v>
      </c>
    </row>
    <row r="21993" spans="1:6" x14ac:dyDescent="0.3">
      <c r="A21993" t="s">
        <v>21284</v>
      </c>
      <c r="B21993">
        <v>4</v>
      </c>
      <c r="C21993">
        <v>1.2840217616008156</v>
      </c>
      <c r="D21993">
        <v>21992</v>
      </c>
      <c r="E21993" t="e">
        <f>MATCH(A21993,rlc_freq!A:A,0)</f>
        <v>#N/A</v>
      </c>
      <c r="F21993" t="e" cm="1">
        <f t="array" ref="F21993">INDEX(rlc_freq!C:C,E21993)</f>
        <v>#N/A</v>
      </c>
    </row>
    <row r="21994" spans="1:6" x14ac:dyDescent="0.3">
      <c r="A21994" t="s">
        <v>20868</v>
      </c>
      <c r="B21994">
        <v>4</v>
      </c>
      <c r="C21994">
        <v>1.2840217616008156</v>
      </c>
      <c r="D21994">
        <v>21993</v>
      </c>
      <c r="E21994" t="e">
        <f>MATCH(A21994,rlc_freq!A:A,0)</f>
        <v>#N/A</v>
      </c>
      <c r="F21994" t="e" cm="1">
        <f t="array" ref="F21994">INDEX(rlc_freq!C:C,E21994)</f>
        <v>#N/A</v>
      </c>
    </row>
    <row r="21995" spans="1:6" x14ac:dyDescent="0.3">
      <c r="A21995" t="s">
        <v>6249</v>
      </c>
      <c r="B21995">
        <v>4</v>
      </c>
      <c r="C21995">
        <v>1.2840217616008156</v>
      </c>
      <c r="D21995">
        <v>21994</v>
      </c>
      <c r="E21995" t="e">
        <f>MATCH(A21995,rlc_freq!A:A,0)</f>
        <v>#N/A</v>
      </c>
      <c r="F21995" t="e" cm="1">
        <f t="array" ref="F21995">INDEX(rlc_freq!C:C,E21995)</f>
        <v>#N/A</v>
      </c>
    </row>
    <row r="21996" spans="1:6" x14ac:dyDescent="0.3">
      <c r="A21996" t="s">
        <v>12000</v>
      </c>
      <c r="B21996">
        <v>4</v>
      </c>
      <c r="C21996">
        <v>1.2840217616008156</v>
      </c>
      <c r="D21996">
        <v>21995</v>
      </c>
      <c r="E21996" t="e">
        <f>MATCH(A21996,rlc_freq!A:A,0)</f>
        <v>#N/A</v>
      </c>
      <c r="F21996" t="e" cm="1">
        <f t="array" ref="F21996">INDEX(rlc_freq!C:C,E21996)</f>
        <v>#N/A</v>
      </c>
    </row>
    <row r="21997" spans="1:6" x14ac:dyDescent="0.3">
      <c r="A21997" t="s">
        <v>18447</v>
      </c>
      <c r="B21997">
        <v>4</v>
      </c>
      <c r="C21997">
        <v>1.2840217616008156</v>
      </c>
      <c r="D21997">
        <v>21996</v>
      </c>
      <c r="E21997" t="e">
        <f>MATCH(A21997,rlc_freq!A:A,0)</f>
        <v>#N/A</v>
      </c>
      <c r="F21997" t="e" cm="1">
        <f t="array" ref="F21997">INDEX(rlc_freq!C:C,E21997)</f>
        <v>#N/A</v>
      </c>
    </row>
    <row r="21998" spans="1:6" x14ac:dyDescent="0.3">
      <c r="A21998" t="s">
        <v>14881</v>
      </c>
      <c r="B21998">
        <v>4</v>
      </c>
      <c r="C21998">
        <v>1.2840217616008156</v>
      </c>
      <c r="D21998">
        <v>21997</v>
      </c>
      <c r="E21998" t="e">
        <f>MATCH(A21998,rlc_freq!A:A,0)</f>
        <v>#N/A</v>
      </c>
      <c r="F21998" t="e" cm="1">
        <f t="array" ref="F21998">INDEX(rlc_freq!C:C,E21998)</f>
        <v>#N/A</v>
      </c>
    </row>
    <row r="21999" spans="1:6" x14ac:dyDescent="0.3">
      <c r="A21999" t="s">
        <v>19385</v>
      </c>
      <c r="B21999">
        <v>4</v>
      </c>
      <c r="C21999">
        <v>1.2840217616008156</v>
      </c>
      <c r="D21999">
        <v>21998</v>
      </c>
      <c r="E21999" t="e">
        <f>MATCH(A21999,rlc_freq!A:A,0)</f>
        <v>#N/A</v>
      </c>
      <c r="F21999" t="e" cm="1">
        <f t="array" ref="F21999">INDEX(rlc_freq!C:C,E21999)</f>
        <v>#N/A</v>
      </c>
    </row>
    <row r="22000" spans="1:6" x14ac:dyDescent="0.3">
      <c r="A22000" t="s">
        <v>23154</v>
      </c>
      <c r="B22000">
        <v>4</v>
      </c>
      <c r="C22000">
        <v>1.2840217616008156</v>
      </c>
      <c r="D22000">
        <v>21999</v>
      </c>
      <c r="E22000" t="e">
        <f>MATCH(A22000,rlc_freq!A:A,0)</f>
        <v>#N/A</v>
      </c>
      <c r="F22000" t="e" cm="1">
        <f t="array" ref="F22000">INDEX(rlc_freq!C:C,E22000)</f>
        <v>#N/A</v>
      </c>
    </row>
    <row r="22001" spans="1:6" x14ac:dyDescent="0.3">
      <c r="A22001" t="s">
        <v>21947</v>
      </c>
      <c r="B22001">
        <v>4</v>
      </c>
      <c r="C22001">
        <v>1.2840217616008156</v>
      </c>
      <c r="D22001">
        <v>22000</v>
      </c>
      <c r="E22001" t="e">
        <f>MATCH(A22001,rlc_freq!A:A,0)</f>
        <v>#N/A</v>
      </c>
      <c r="F22001" t="e" cm="1">
        <f t="array" ref="F22001">INDEX(rlc_freq!C:C,E22001)</f>
        <v>#N/A</v>
      </c>
    </row>
    <row r="22002" spans="1:6" x14ac:dyDescent="0.3">
      <c r="A22002" t="s">
        <v>11866</v>
      </c>
      <c r="B22002">
        <v>4</v>
      </c>
      <c r="C22002">
        <v>1.2840217616008156</v>
      </c>
      <c r="D22002">
        <v>22001</v>
      </c>
      <c r="E22002">
        <f>MATCH(A22002,rlc_freq!A:A,0)</f>
        <v>7866</v>
      </c>
      <c r="F22002" cm="1">
        <f t="array" ref="F22002">INDEX(rlc_freq!C:C,E22002)</f>
        <v>13.286670546374467</v>
      </c>
    </row>
    <row r="22003" spans="1:6" x14ac:dyDescent="0.3">
      <c r="A22003" t="s">
        <v>1930</v>
      </c>
      <c r="B22003">
        <v>4</v>
      </c>
      <c r="C22003">
        <v>1.2840217616008156</v>
      </c>
      <c r="D22003">
        <v>22002</v>
      </c>
      <c r="E22003" t="e">
        <f>MATCH(A22003,rlc_freq!A:A,0)</f>
        <v>#N/A</v>
      </c>
      <c r="F22003" t="e" cm="1">
        <f t="array" ref="F22003">INDEX(rlc_freq!C:C,E22003)</f>
        <v>#N/A</v>
      </c>
    </row>
    <row r="22004" spans="1:6" x14ac:dyDescent="0.3">
      <c r="A22004" t="s">
        <v>18694</v>
      </c>
      <c r="B22004">
        <v>4</v>
      </c>
      <c r="C22004">
        <v>1.2840217616008156</v>
      </c>
      <c r="D22004">
        <v>22003</v>
      </c>
      <c r="E22004" t="e">
        <f>MATCH(A22004,rlc_freq!A:A,0)</f>
        <v>#N/A</v>
      </c>
      <c r="F22004" t="e" cm="1">
        <f t="array" ref="F22004">INDEX(rlc_freq!C:C,E22004)</f>
        <v>#N/A</v>
      </c>
    </row>
    <row r="22005" spans="1:6" x14ac:dyDescent="0.3">
      <c r="A22005" t="s">
        <v>11308</v>
      </c>
      <c r="B22005">
        <v>4</v>
      </c>
      <c r="C22005">
        <v>1.2840217616008156</v>
      </c>
      <c r="D22005">
        <v>22004</v>
      </c>
      <c r="E22005" t="e">
        <f>MATCH(A22005,rlc_freq!A:A,0)</f>
        <v>#N/A</v>
      </c>
      <c r="F22005" t="e" cm="1">
        <f t="array" ref="F22005">INDEX(rlc_freq!C:C,E22005)</f>
        <v>#N/A</v>
      </c>
    </row>
    <row r="22006" spans="1:6" x14ac:dyDescent="0.3">
      <c r="A22006" t="s">
        <v>15641</v>
      </c>
      <c r="B22006">
        <v>4</v>
      </c>
      <c r="C22006">
        <v>1.2840217616008156</v>
      </c>
      <c r="D22006">
        <v>22005</v>
      </c>
      <c r="E22006" t="e">
        <f>MATCH(A22006,rlc_freq!A:A,0)</f>
        <v>#N/A</v>
      </c>
      <c r="F22006" t="e" cm="1">
        <f t="array" ref="F22006">INDEX(rlc_freq!C:C,E22006)</f>
        <v>#N/A</v>
      </c>
    </row>
    <row r="22007" spans="1:6" x14ac:dyDescent="0.3">
      <c r="A22007" t="s">
        <v>23156</v>
      </c>
      <c r="B22007">
        <v>4</v>
      </c>
      <c r="C22007">
        <v>1.2840217616008156</v>
      </c>
      <c r="D22007">
        <v>22006</v>
      </c>
      <c r="E22007" t="e">
        <f>MATCH(A22007,rlc_freq!A:A,0)</f>
        <v>#N/A</v>
      </c>
      <c r="F22007" t="e" cm="1">
        <f t="array" ref="F22007">INDEX(rlc_freq!C:C,E22007)</f>
        <v>#N/A</v>
      </c>
    </row>
    <row r="22008" spans="1:6" x14ac:dyDescent="0.3">
      <c r="A22008" t="s">
        <v>10398</v>
      </c>
      <c r="B22008">
        <v>4</v>
      </c>
      <c r="C22008">
        <v>1.2840217616008156</v>
      </c>
      <c r="D22008">
        <v>22007</v>
      </c>
      <c r="E22008" t="e">
        <f>MATCH(A22008,rlc_freq!A:A,0)</f>
        <v>#N/A</v>
      </c>
      <c r="F22008" t="e" cm="1">
        <f t="array" ref="F22008">INDEX(rlc_freq!C:C,E22008)</f>
        <v>#N/A</v>
      </c>
    </row>
    <row r="22009" spans="1:6" x14ac:dyDescent="0.3">
      <c r="A22009" t="s">
        <v>18107</v>
      </c>
      <c r="B22009">
        <v>4</v>
      </c>
      <c r="C22009">
        <v>1.2840217616008156</v>
      </c>
      <c r="D22009">
        <v>22008</v>
      </c>
      <c r="E22009" t="e">
        <f>MATCH(A22009,rlc_freq!A:A,0)</f>
        <v>#N/A</v>
      </c>
      <c r="F22009" t="e" cm="1">
        <f t="array" ref="F22009">INDEX(rlc_freq!C:C,E22009)</f>
        <v>#N/A</v>
      </c>
    </row>
    <row r="22010" spans="1:6" x14ac:dyDescent="0.3">
      <c r="A22010" t="s">
        <v>18068</v>
      </c>
      <c r="B22010">
        <v>4</v>
      </c>
      <c r="C22010">
        <v>1.2840217616008156</v>
      </c>
      <c r="D22010">
        <v>22009</v>
      </c>
      <c r="E22010" t="e">
        <f>MATCH(A22010,rlc_freq!A:A,0)</f>
        <v>#N/A</v>
      </c>
      <c r="F22010" t="e" cm="1">
        <f t="array" ref="F22010">INDEX(rlc_freq!C:C,E22010)</f>
        <v>#N/A</v>
      </c>
    </row>
    <row r="22011" spans="1:6" x14ac:dyDescent="0.3">
      <c r="A22011" t="s">
        <v>12722</v>
      </c>
      <c r="B22011">
        <v>4</v>
      </c>
      <c r="C22011">
        <v>1.2840217616008156</v>
      </c>
      <c r="D22011">
        <v>22010</v>
      </c>
      <c r="E22011" t="e">
        <f>MATCH(A22011,rlc_freq!A:A,0)</f>
        <v>#N/A</v>
      </c>
      <c r="F22011" t="e" cm="1">
        <f t="array" ref="F22011">INDEX(rlc_freq!C:C,E22011)</f>
        <v>#N/A</v>
      </c>
    </row>
    <row r="22012" spans="1:6" x14ac:dyDescent="0.3">
      <c r="A22012" t="s">
        <v>14377</v>
      </c>
      <c r="B22012">
        <v>4</v>
      </c>
      <c r="C22012">
        <v>1.2840217616008156</v>
      </c>
      <c r="D22012">
        <v>22011</v>
      </c>
      <c r="E22012" t="e">
        <f>MATCH(A22012,rlc_freq!A:A,0)</f>
        <v>#N/A</v>
      </c>
      <c r="F22012" t="e" cm="1">
        <f t="array" ref="F22012">INDEX(rlc_freq!C:C,E22012)</f>
        <v>#N/A</v>
      </c>
    </row>
    <row r="22013" spans="1:6" x14ac:dyDescent="0.3">
      <c r="A22013" t="s">
        <v>13405</v>
      </c>
      <c r="B22013">
        <v>4</v>
      </c>
      <c r="C22013">
        <v>1.2840217616008156</v>
      </c>
      <c r="D22013">
        <v>22012</v>
      </c>
      <c r="E22013" t="e">
        <f>MATCH(A22013,rlc_freq!A:A,0)</f>
        <v>#N/A</v>
      </c>
      <c r="F22013" t="e" cm="1">
        <f t="array" ref="F22013">INDEX(rlc_freq!C:C,E22013)</f>
        <v>#N/A</v>
      </c>
    </row>
    <row r="22014" spans="1:6" x14ac:dyDescent="0.3">
      <c r="A22014" t="s">
        <v>13785</v>
      </c>
      <c r="B22014">
        <v>4</v>
      </c>
      <c r="C22014">
        <v>1.2840217616008156</v>
      </c>
      <c r="D22014">
        <v>22013</v>
      </c>
      <c r="E22014">
        <f>MATCH(A22014,rlc_freq!A:A,0)</f>
        <v>3561</v>
      </c>
      <c r="F22014" cm="1">
        <f t="array" ref="F22014">INDEX(rlc_freq!C:C,E22014)</f>
        <v>31.88800931129872</v>
      </c>
    </row>
    <row r="22015" spans="1:6" x14ac:dyDescent="0.3">
      <c r="A22015" t="s">
        <v>14528</v>
      </c>
      <c r="B22015">
        <v>4</v>
      </c>
      <c r="C22015">
        <v>1.2840217616008156</v>
      </c>
      <c r="D22015">
        <v>22014</v>
      </c>
      <c r="E22015" t="e">
        <f>MATCH(A22015,rlc_freq!A:A,0)</f>
        <v>#N/A</v>
      </c>
      <c r="F22015" t="e" cm="1">
        <f t="array" ref="F22015">INDEX(rlc_freq!C:C,E22015)</f>
        <v>#N/A</v>
      </c>
    </row>
    <row r="22016" spans="1:6" x14ac:dyDescent="0.3">
      <c r="A22016" t="s">
        <v>14271</v>
      </c>
      <c r="B22016">
        <v>4</v>
      </c>
      <c r="C22016">
        <v>1.2840217616008156</v>
      </c>
      <c r="D22016">
        <v>22015</v>
      </c>
      <c r="E22016">
        <f>MATCH(A22016,rlc_freq!A:A,0)</f>
        <v>17269</v>
      </c>
      <c r="F22016" cm="1">
        <f t="array" ref="F22016">INDEX(rlc_freq!C:C,E22016)</f>
        <v>5.3146682185497864</v>
      </c>
    </row>
    <row r="22017" spans="1:6" x14ac:dyDescent="0.3">
      <c r="A22017" t="s">
        <v>12205</v>
      </c>
      <c r="B22017">
        <v>4</v>
      </c>
      <c r="C22017">
        <v>1.2840217616008156</v>
      </c>
      <c r="D22017">
        <v>22016</v>
      </c>
      <c r="E22017" t="e">
        <f>MATCH(A22017,rlc_freq!A:A,0)</f>
        <v>#N/A</v>
      </c>
      <c r="F22017" t="e" cm="1">
        <f t="array" ref="F22017">INDEX(rlc_freq!C:C,E22017)</f>
        <v>#N/A</v>
      </c>
    </row>
    <row r="22018" spans="1:6" x14ac:dyDescent="0.3">
      <c r="A22018" t="s">
        <v>18779</v>
      </c>
      <c r="B22018">
        <v>4</v>
      </c>
      <c r="C22018">
        <v>1.2840217616008156</v>
      </c>
      <c r="D22018">
        <v>22017</v>
      </c>
      <c r="E22018" t="e">
        <f>MATCH(A22018,rlc_freq!A:A,0)</f>
        <v>#N/A</v>
      </c>
      <c r="F22018" t="e" cm="1">
        <f t="array" ref="F22018">INDEX(rlc_freq!C:C,E22018)</f>
        <v>#N/A</v>
      </c>
    </row>
    <row r="22019" spans="1:6" x14ac:dyDescent="0.3">
      <c r="A22019" t="s">
        <v>14731</v>
      </c>
      <c r="B22019">
        <v>4</v>
      </c>
      <c r="C22019">
        <v>1.2840217616008156</v>
      </c>
      <c r="D22019">
        <v>22018</v>
      </c>
      <c r="E22019">
        <f>MATCH(A22019,rlc_freq!A:A,0)</f>
        <v>12282</v>
      </c>
      <c r="F22019" cm="1">
        <f t="array" ref="F22019">INDEX(rlc_freq!C:C,E22019)</f>
        <v>7.9720023278246801</v>
      </c>
    </row>
    <row r="22020" spans="1:6" x14ac:dyDescent="0.3">
      <c r="A22020" t="s">
        <v>14607</v>
      </c>
      <c r="B22020">
        <v>4</v>
      </c>
      <c r="C22020">
        <v>1.2840217616008156</v>
      </c>
      <c r="D22020">
        <v>22019</v>
      </c>
      <c r="E22020" t="e">
        <f>MATCH(A22020,rlc_freq!A:A,0)</f>
        <v>#N/A</v>
      </c>
      <c r="F22020" t="e" cm="1">
        <f t="array" ref="F22020">INDEX(rlc_freq!C:C,E22020)</f>
        <v>#N/A</v>
      </c>
    </row>
    <row r="22021" spans="1:6" x14ac:dyDescent="0.3">
      <c r="A22021" t="s">
        <v>18535</v>
      </c>
      <c r="B22021">
        <v>4</v>
      </c>
      <c r="C22021">
        <v>1.2840217616008156</v>
      </c>
      <c r="D22021">
        <v>22020</v>
      </c>
      <c r="E22021">
        <f>MATCH(A22021,rlc_freq!A:A,0)</f>
        <v>3871</v>
      </c>
      <c r="F22021" cm="1">
        <f t="array" ref="F22021">INDEX(rlc_freq!C:C,E22021)</f>
        <v>29.230675202023825</v>
      </c>
    </row>
    <row r="22022" spans="1:6" x14ac:dyDescent="0.3">
      <c r="A22022" t="s">
        <v>35</v>
      </c>
      <c r="B22022">
        <v>4</v>
      </c>
      <c r="C22022">
        <v>1.2840217616008156</v>
      </c>
      <c r="D22022">
        <v>22021</v>
      </c>
      <c r="E22022" t="e">
        <f>MATCH(A22022,rlc_freq!A:A,0)</f>
        <v>#N/A</v>
      </c>
      <c r="F22022" t="e" cm="1">
        <f t="array" ref="F22022">INDEX(rlc_freq!C:C,E22022)</f>
        <v>#N/A</v>
      </c>
    </row>
    <row r="22023" spans="1:6" x14ac:dyDescent="0.3">
      <c r="A22023" t="s">
        <v>12346</v>
      </c>
      <c r="B22023">
        <v>4</v>
      </c>
      <c r="C22023">
        <v>1.2840217616008156</v>
      </c>
      <c r="D22023">
        <v>22022</v>
      </c>
      <c r="E22023" t="e">
        <f>MATCH(A22023,rlc_freq!A:A,0)</f>
        <v>#N/A</v>
      </c>
      <c r="F22023" t="e" cm="1">
        <f t="array" ref="F22023">INDEX(rlc_freq!C:C,E22023)</f>
        <v>#N/A</v>
      </c>
    </row>
    <row r="22024" spans="1:6" x14ac:dyDescent="0.3">
      <c r="A22024" t="s">
        <v>14850</v>
      </c>
      <c r="B22024">
        <v>4</v>
      </c>
      <c r="C22024">
        <v>1.2840217616008156</v>
      </c>
      <c r="D22024">
        <v>22023</v>
      </c>
      <c r="E22024" t="e">
        <f>MATCH(A22024,rlc_freq!A:A,0)</f>
        <v>#N/A</v>
      </c>
      <c r="F22024" t="e" cm="1">
        <f t="array" ref="F22024">INDEX(rlc_freq!C:C,E22024)</f>
        <v>#N/A</v>
      </c>
    </row>
    <row r="22025" spans="1:6" x14ac:dyDescent="0.3">
      <c r="A22025" t="s">
        <v>8909</v>
      </c>
      <c r="B22025">
        <v>4</v>
      </c>
      <c r="C22025">
        <v>1.2840217616008156</v>
      </c>
      <c r="D22025">
        <v>22024</v>
      </c>
      <c r="E22025" t="e">
        <f>MATCH(A22025,rlc_freq!A:A,0)</f>
        <v>#N/A</v>
      </c>
      <c r="F22025" t="e" cm="1">
        <f t="array" ref="F22025">INDEX(rlc_freq!C:C,E22025)</f>
        <v>#N/A</v>
      </c>
    </row>
    <row r="22026" spans="1:6" x14ac:dyDescent="0.3">
      <c r="A22026" t="s">
        <v>17276</v>
      </c>
      <c r="B22026">
        <v>4</v>
      </c>
      <c r="C22026">
        <v>1.2840217616008156</v>
      </c>
      <c r="D22026">
        <v>22025</v>
      </c>
      <c r="E22026" t="e">
        <f>MATCH(A22026,rlc_freq!A:A,0)</f>
        <v>#N/A</v>
      </c>
      <c r="F22026" t="e" cm="1">
        <f t="array" ref="F22026">INDEX(rlc_freq!C:C,E22026)</f>
        <v>#N/A</v>
      </c>
    </row>
    <row r="22027" spans="1:6" x14ac:dyDescent="0.3">
      <c r="A22027" t="s">
        <v>6995</v>
      </c>
      <c r="B22027">
        <v>4</v>
      </c>
      <c r="C22027">
        <v>1.2840217616008156</v>
      </c>
      <c r="D22027">
        <v>22026</v>
      </c>
      <c r="E22027">
        <f>MATCH(A22027,rlc_freq!A:A,0)</f>
        <v>7267</v>
      </c>
      <c r="F22027" cm="1">
        <f t="array" ref="F22027">INDEX(rlc_freq!C:C,E22027)</f>
        <v>14.615337601011912</v>
      </c>
    </row>
    <row r="22028" spans="1:6" x14ac:dyDescent="0.3">
      <c r="A22028" t="s">
        <v>11788</v>
      </c>
      <c r="B22028">
        <v>4</v>
      </c>
      <c r="C22028">
        <v>1.2840217616008156</v>
      </c>
      <c r="D22028">
        <v>22027</v>
      </c>
      <c r="E22028" t="e">
        <f>MATCH(A22028,rlc_freq!A:A,0)</f>
        <v>#N/A</v>
      </c>
      <c r="F22028" t="e" cm="1">
        <f t="array" ref="F22028">INDEX(rlc_freq!C:C,E22028)</f>
        <v>#N/A</v>
      </c>
    </row>
    <row r="22029" spans="1:6" x14ac:dyDescent="0.3">
      <c r="A22029" t="s">
        <v>6934</v>
      </c>
      <c r="B22029">
        <v>4</v>
      </c>
      <c r="C22029">
        <v>1.2840217616008156</v>
      </c>
      <c r="D22029">
        <v>22028</v>
      </c>
      <c r="E22029" t="e">
        <f>MATCH(A22029,rlc_freq!A:A,0)</f>
        <v>#N/A</v>
      </c>
      <c r="F22029" t="e" cm="1">
        <f t="array" ref="F22029">INDEX(rlc_freq!C:C,E22029)</f>
        <v>#N/A</v>
      </c>
    </row>
    <row r="22030" spans="1:6" x14ac:dyDescent="0.3">
      <c r="A22030" t="s">
        <v>16389</v>
      </c>
      <c r="B22030">
        <v>4</v>
      </c>
      <c r="C22030">
        <v>1.2840217616008156</v>
      </c>
      <c r="D22030">
        <v>22029</v>
      </c>
      <c r="E22030" t="e">
        <f>MATCH(A22030,rlc_freq!A:A,0)</f>
        <v>#N/A</v>
      </c>
      <c r="F22030" t="e" cm="1">
        <f t="array" ref="F22030">INDEX(rlc_freq!C:C,E22030)</f>
        <v>#N/A</v>
      </c>
    </row>
    <row r="22031" spans="1:6" x14ac:dyDescent="0.3">
      <c r="A22031" t="s">
        <v>19996</v>
      </c>
      <c r="B22031">
        <v>4</v>
      </c>
      <c r="C22031">
        <v>1.2840217616008156</v>
      </c>
      <c r="D22031">
        <v>22030</v>
      </c>
      <c r="E22031" t="e">
        <f>MATCH(A22031,rlc_freq!A:A,0)</f>
        <v>#N/A</v>
      </c>
      <c r="F22031" t="e" cm="1">
        <f t="array" ref="F22031">INDEX(rlc_freq!C:C,E22031)</f>
        <v>#N/A</v>
      </c>
    </row>
    <row r="22032" spans="1:6" x14ac:dyDescent="0.3">
      <c r="A22032" t="s">
        <v>20072</v>
      </c>
      <c r="B22032">
        <v>4</v>
      </c>
      <c r="C22032">
        <v>1.2840217616008156</v>
      </c>
      <c r="D22032">
        <v>22031</v>
      </c>
      <c r="E22032" t="e">
        <f>MATCH(A22032,rlc_freq!A:A,0)</f>
        <v>#N/A</v>
      </c>
      <c r="F22032" t="e" cm="1">
        <f t="array" ref="F22032">INDEX(rlc_freq!C:C,E22032)</f>
        <v>#N/A</v>
      </c>
    </row>
    <row r="22033" spans="1:6" x14ac:dyDescent="0.3">
      <c r="A22033" t="s">
        <v>3109</v>
      </c>
      <c r="B22033">
        <v>4</v>
      </c>
      <c r="C22033">
        <v>1.2840217616008156</v>
      </c>
      <c r="D22033">
        <v>22032</v>
      </c>
      <c r="E22033" t="e">
        <f>MATCH(A22033,rlc_freq!A:A,0)</f>
        <v>#N/A</v>
      </c>
      <c r="F22033" t="e" cm="1">
        <f t="array" ref="F22033">INDEX(rlc_freq!C:C,E22033)</f>
        <v>#N/A</v>
      </c>
    </row>
    <row r="22034" spans="1:6" x14ac:dyDescent="0.3">
      <c r="A22034" t="s">
        <v>19619</v>
      </c>
      <c r="B22034">
        <v>4</v>
      </c>
      <c r="C22034">
        <v>1.2840217616008156</v>
      </c>
      <c r="D22034">
        <v>22033</v>
      </c>
      <c r="E22034" t="e">
        <f>MATCH(A22034,rlc_freq!A:A,0)</f>
        <v>#N/A</v>
      </c>
      <c r="F22034" t="e" cm="1">
        <f t="array" ref="F22034">INDEX(rlc_freq!C:C,E22034)</f>
        <v>#N/A</v>
      </c>
    </row>
    <row r="22035" spans="1:6" x14ac:dyDescent="0.3">
      <c r="A22035" t="s">
        <v>2301</v>
      </c>
      <c r="B22035">
        <v>4</v>
      </c>
      <c r="C22035">
        <v>1.2840217616008156</v>
      </c>
      <c r="D22035">
        <v>22034</v>
      </c>
      <c r="E22035">
        <f>MATCH(A22035,rlc_freq!A:A,0)</f>
        <v>3100</v>
      </c>
      <c r="F22035" cm="1">
        <f t="array" ref="F22035">INDEX(rlc_freq!C:C,E22035)</f>
        <v>37.202677529848508</v>
      </c>
    </row>
    <row r="22036" spans="1:6" x14ac:dyDescent="0.3">
      <c r="A22036" t="s">
        <v>21313</v>
      </c>
      <c r="B22036">
        <v>4</v>
      </c>
      <c r="C22036">
        <v>1.2840217616008156</v>
      </c>
      <c r="D22036">
        <v>22035</v>
      </c>
      <c r="E22036" t="e">
        <f>MATCH(A22036,rlc_freq!A:A,0)</f>
        <v>#N/A</v>
      </c>
      <c r="F22036" t="e" cm="1">
        <f t="array" ref="F22036">INDEX(rlc_freq!C:C,E22036)</f>
        <v>#N/A</v>
      </c>
    </row>
    <row r="22037" spans="1:6" x14ac:dyDescent="0.3">
      <c r="A22037" t="s">
        <v>4400</v>
      </c>
      <c r="B22037">
        <v>4</v>
      </c>
      <c r="C22037">
        <v>1.2840217616008156</v>
      </c>
      <c r="D22037">
        <v>22036</v>
      </c>
      <c r="E22037" t="e">
        <f>MATCH(A22037,rlc_freq!A:A,0)</f>
        <v>#N/A</v>
      </c>
      <c r="F22037" t="e" cm="1">
        <f t="array" ref="F22037">INDEX(rlc_freq!C:C,E22037)</f>
        <v>#N/A</v>
      </c>
    </row>
    <row r="22038" spans="1:6" x14ac:dyDescent="0.3">
      <c r="A22038" t="s">
        <v>1532</v>
      </c>
      <c r="B22038">
        <v>4</v>
      </c>
      <c r="C22038">
        <v>1.2840217616008156</v>
      </c>
      <c r="D22038">
        <v>22037</v>
      </c>
      <c r="E22038" t="e">
        <f>MATCH(A22038,rlc_freq!A:A,0)</f>
        <v>#N/A</v>
      </c>
      <c r="F22038" t="e" cm="1">
        <f t="array" ref="F22038">INDEX(rlc_freq!C:C,E22038)</f>
        <v>#N/A</v>
      </c>
    </row>
    <row r="22039" spans="1:6" x14ac:dyDescent="0.3">
      <c r="A22039" t="s">
        <v>15181</v>
      </c>
      <c r="B22039">
        <v>4</v>
      </c>
      <c r="C22039">
        <v>1.2840217616008156</v>
      </c>
      <c r="D22039">
        <v>22038</v>
      </c>
      <c r="E22039">
        <f>MATCH(A22039,rlc_freq!A:A,0)</f>
        <v>9599</v>
      </c>
      <c r="F22039" cm="1">
        <f t="array" ref="F22039">INDEX(rlc_freq!C:C,E22039)</f>
        <v>10.629336437099573</v>
      </c>
    </row>
    <row r="22040" spans="1:6" x14ac:dyDescent="0.3">
      <c r="A22040" t="s">
        <v>6231</v>
      </c>
      <c r="B22040">
        <v>4</v>
      </c>
      <c r="C22040">
        <v>1.2840217616008156</v>
      </c>
      <c r="D22040">
        <v>22039</v>
      </c>
      <c r="E22040">
        <f>MATCH(A22040,rlc_freq!A:A,0)</f>
        <v>4444</v>
      </c>
      <c r="F22040" cm="1">
        <f t="array" ref="F22040">INDEX(rlc_freq!C:C,E22040)</f>
        <v>25.244674038111487</v>
      </c>
    </row>
    <row r="22041" spans="1:6" x14ac:dyDescent="0.3">
      <c r="A22041" t="s">
        <v>3692</v>
      </c>
      <c r="B22041">
        <v>4</v>
      </c>
      <c r="C22041">
        <v>1.2840217616008156</v>
      </c>
      <c r="D22041">
        <v>22040</v>
      </c>
      <c r="E22041" t="e">
        <f>MATCH(A22041,rlc_freq!A:A,0)</f>
        <v>#N/A</v>
      </c>
      <c r="F22041" t="e" cm="1">
        <f t="array" ref="F22041">INDEX(rlc_freq!C:C,E22041)</f>
        <v>#N/A</v>
      </c>
    </row>
    <row r="22042" spans="1:6" x14ac:dyDescent="0.3">
      <c r="A22042" t="s">
        <v>5001</v>
      </c>
      <c r="B22042">
        <v>4</v>
      </c>
      <c r="C22042">
        <v>1.2840217616008156</v>
      </c>
      <c r="D22042">
        <v>22041</v>
      </c>
      <c r="E22042">
        <f>MATCH(A22042,rlc_freq!A:A,0)</f>
        <v>3565</v>
      </c>
      <c r="F22042" cm="1">
        <f t="array" ref="F22042">INDEX(rlc_freq!C:C,E22042)</f>
        <v>31.88800931129872</v>
      </c>
    </row>
    <row r="22043" spans="1:6" x14ac:dyDescent="0.3">
      <c r="A22043" t="s">
        <v>21875</v>
      </c>
      <c r="B22043">
        <v>4</v>
      </c>
      <c r="C22043">
        <v>1.2840217616008156</v>
      </c>
      <c r="D22043">
        <v>22042</v>
      </c>
      <c r="E22043" t="e">
        <f>MATCH(A22043,rlc_freq!A:A,0)</f>
        <v>#N/A</v>
      </c>
      <c r="F22043" t="e" cm="1">
        <f t="array" ref="F22043">INDEX(rlc_freq!C:C,E22043)</f>
        <v>#N/A</v>
      </c>
    </row>
    <row r="22044" spans="1:6" x14ac:dyDescent="0.3">
      <c r="A22044" t="s">
        <v>21756</v>
      </c>
      <c r="B22044">
        <v>4</v>
      </c>
      <c r="C22044">
        <v>1.2840217616008156</v>
      </c>
      <c r="D22044">
        <v>22043</v>
      </c>
      <c r="E22044" t="e">
        <f>MATCH(A22044,rlc_freq!A:A,0)</f>
        <v>#N/A</v>
      </c>
      <c r="F22044" t="e" cm="1">
        <f t="array" ref="F22044">INDEX(rlc_freq!C:C,E22044)</f>
        <v>#N/A</v>
      </c>
    </row>
    <row r="22045" spans="1:6" x14ac:dyDescent="0.3">
      <c r="A22045" t="s">
        <v>22402</v>
      </c>
      <c r="B22045">
        <v>4</v>
      </c>
      <c r="C22045">
        <v>1.2840217616008156</v>
      </c>
      <c r="D22045">
        <v>22044</v>
      </c>
      <c r="E22045" t="e">
        <f>MATCH(A22045,rlc_freq!A:A,0)</f>
        <v>#N/A</v>
      </c>
      <c r="F22045" t="e" cm="1">
        <f t="array" ref="F22045">INDEX(rlc_freq!C:C,E22045)</f>
        <v>#N/A</v>
      </c>
    </row>
    <row r="22046" spans="1:6" x14ac:dyDescent="0.3">
      <c r="A22046" t="s">
        <v>22386</v>
      </c>
      <c r="B22046">
        <v>4</v>
      </c>
      <c r="C22046">
        <v>1.2840217616008156</v>
      </c>
      <c r="D22046">
        <v>22045</v>
      </c>
      <c r="E22046" t="e">
        <f>MATCH(A22046,rlc_freq!A:A,0)</f>
        <v>#N/A</v>
      </c>
      <c r="F22046" t="e" cm="1">
        <f t="array" ref="F22046">INDEX(rlc_freq!C:C,E22046)</f>
        <v>#N/A</v>
      </c>
    </row>
    <row r="22047" spans="1:6" x14ac:dyDescent="0.3">
      <c r="A22047" t="s">
        <v>17152</v>
      </c>
      <c r="B22047">
        <v>4</v>
      </c>
      <c r="C22047">
        <v>1.2840217616008156</v>
      </c>
      <c r="D22047">
        <v>22046</v>
      </c>
      <c r="E22047" t="e">
        <f>MATCH(A22047,rlc_freq!A:A,0)</f>
        <v>#N/A</v>
      </c>
      <c r="F22047" t="e" cm="1">
        <f t="array" ref="F22047">INDEX(rlc_freq!C:C,E22047)</f>
        <v>#N/A</v>
      </c>
    </row>
    <row r="22048" spans="1:6" x14ac:dyDescent="0.3">
      <c r="A22048" t="s">
        <v>2426</v>
      </c>
      <c r="B22048">
        <v>4</v>
      </c>
      <c r="C22048">
        <v>1.2840217616008156</v>
      </c>
      <c r="D22048">
        <v>22047</v>
      </c>
      <c r="E22048">
        <f>MATCH(A22048,rlc_freq!A:A,0)</f>
        <v>14233</v>
      </c>
      <c r="F22048" cm="1">
        <f t="array" ref="F22048">INDEX(rlc_freq!C:C,E22048)</f>
        <v>6.6433352731872333</v>
      </c>
    </row>
    <row r="22049" spans="1:6" x14ac:dyDescent="0.3">
      <c r="A22049" t="s">
        <v>12530</v>
      </c>
      <c r="B22049">
        <v>4</v>
      </c>
      <c r="C22049">
        <v>1.2840217616008156</v>
      </c>
      <c r="D22049">
        <v>22048</v>
      </c>
      <c r="E22049">
        <f>MATCH(A22049,rlc_freq!A:A,0)</f>
        <v>14234</v>
      </c>
      <c r="F22049" cm="1">
        <f t="array" ref="F22049">INDEX(rlc_freq!C:C,E22049)</f>
        <v>6.6433352731872333</v>
      </c>
    </row>
    <row r="22050" spans="1:6" x14ac:dyDescent="0.3">
      <c r="A22050" t="s">
        <v>3698</v>
      </c>
      <c r="B22050">
        <v>4</v>
      </c>
      <c r="C22050">
        <v>1.2840217616008156</v>
      </c>
      <c r="D22050">
        <v>22049</v>
      </c>
      <c r="E22050" t="e">
        <f>MATCH(A22050,rlc_freq!A:A,0)</f>
        <v>#N/A</v>
      </c>
      <c r="F22050" t="e" cm="1">
        <f t="array" ref="F22050">INDEX(rlc_freq!C:C,E22050)</f>
        <v>#N/A</v>
      </c>
    </row>
    <row r="22051" spans="1:6" x14ac:dyDescent="0.3">
      <c r="A22051" t="s">
        <v>16336</v>
      </c>
      <c r="B22051">
        <v>4</v>
      </c>
      <c r="C22051">
        <v>1.2840217616008156</v>
      </c>
      <c r="D22051">
        <v>22050</v>
      </c>
      <c r="E22051" t="e">
        <f>MATCH(A22051,rlc_freq!A:A,0)</f>
        <v>#N/A</v>
      </c>
      <c r="F22051" t="e" cm="1">
        <f t="array" ref="F22051">INDEX(rlc_freq!C:C,E22051)</f>
        <v>#N/A</v>
      </c>
    </row>
    <row r="22052" spans="1:6" x14ac:dyDescent="0.3">
      <c r="A22052" t="s">
        <v>11426</v>
      </c>
      <c r="B22052">
        <v>4</v>
      </c>
      <c r="C22052">
        <v>1.2840217616008156</v>
      </c>
      <c r="D22052">
        <v>22051</v>
      </c>
      <c r="E22052" t="e">
        <f>MATCH(A22052,rlc_freq!A:A,0)</f>
        <v>#N/A</v>
      </c>
      <c r="F22052" t="e" cm="1">
        <f t="array" ref="F22052">INDEX(rlc_freq!C:C,E22052)</f>
        <v>#N/A</v>
      </c>
    </row>
    <row r="22053" spans="1:6" x14ac:dyDescent="0.3">
      <c r="A22053" t="s">
        <v>17022</v>
      </c>
      <c r="B22053">
        <v>4</v>
      </c>
      <c r="C22053">
        <v>1.2840217616008156</v>
      </c>
      <c r="D22053">
        <v>22052</v>
      </c>
      <c r="E22053" t="e">
        <f>MATCH(A22053,rlc_freq!A:A,0)</f>
        <v>#N/A</v>
      </c>
      <c r="F22053" t="e" cm="1">
        <f t="array" ref="F22053">INDEX(rlc_freq!C:C,E22053)</f>
        <v>#N/A</v>
      </c>
    </row>
    <row r="22054" spans="1:6" x14ac:dyDescent="0.3">
      <c r="A22054" t="s">
        <v>4010</v>
      </c>
      <c r="B22054">
        <v>4</v>
      </c>
      <c r="C22054">
        <v>1.2840217616008156</v>
      </c>
      <c r="D22054">
        <v>22053</v>
      </c>
      <c r="E22054">
        <f>MATCH(A22054,rlc_freq!A:A,0)</f>
        <v>17290</v>
      </c>
      <c r="F22054" cm="1">
        <f t="array" ref="F22054">INDEX(rlc_freq!C:C,E22054)</f>
        <v>5.3146682185497864</v>
      </c>
    </row>
    <row r="22055" spans="1:6" x14ac:dyDescent="0.3">
      <c r="A22055" t="s">
        <v>2250</v>
      </c>
      <c r="B22055">
        <v>4</v>
      </c>
      <c r="C22055">
        <v>1.2840217616008156</v>
      </c>
      <c r="D22055">
        <v>22054</v>
      </c>
      <c r="E22055">
        <f>MATCH(A22055,rlc_freq!A:A,0)</f>
        <v>8622</v>
      </c>
      <c r="F22055" cm="1">
        <f t="array" ref="F22055">INDEX(rlc_freq!C:C,E22055)</f>
        <v>11.958003491737019</v>
      </c>
    </row>
    <row r="22056" spans="1:6" x14ac:dyDescent="0.3">
      <c r="A22056" t="s">
        <v>14386</v>
      </c>
      <c r="B22056">
        <v>4</v>
      </c>
      <c r="C22056">
        <v>1.2840217616008156</v>
      </c>
      <c r="D22056">
        <v>22055</v>
      </c>
      <c r="E22056" t="e">
        <f>MATCH(A22056,rlc_freq!A:A,0)</f>
        <v>#N/A</v>
      </c>
      <c r="F22056" t="e" cm="1">
        <f t="array" ref="F22056">INDEX(rlc_freq!C:C,E22056)</f>
        <v>#N/A</v>
      </c>
    </row>
    <row r="22057" spans="1:6" x14ac:dyDescent="0.3">
      <c r="A22057" t="s">
        <v>14361</v>
      </c>
      <c r="B22057">
        <v>4</v>
      </c>
      <c r="C22057">
        <v>1.2840217616008156</v>
      </c>
      <c r="D22057">
        <v>22056</v>
      </c>
      <c r="E22057" t="e">
        <f>MATCH(A22057,rlc_freq!A:A,0)</f>
        <v>#N/A</v>
      </c>
      <c r="F22057" t="e" cm="1">
        <f t="array" ref="F22057">INDEX(rlc_freq!C:C,E22057)</f>
        <v>#N/A</v>
      </c>
    </row>
    <row r="22058" spans="1:6" x14ac:dyDescent="0.3">
      <c r="A22058" t="s">
        <v>16068</v>
      </c>
      <c r="B22058">
        <v>4</v>
      </c>
      <c r="C22058">
        <v>1.2840217616008156</v>
      </c>
      <c r="D22058">
        <v>22057</v>
      </c>
      <c r="E22058" t="e">
        <f>MATCH(A22058,rlc_freq!A:A,0)</f>
        <v>#N/A</v>
      </c>
      <c r="F22058" t="e" cm="1">
        <f t="array" ref="F22058">INDEX(rlc_freq!C:C,E22058)</f>
        <v>#N/A</v>
      </c>
    </row>
    <row r="22059" spans="1:6" x14ac:dyDescent="0.3">
      <c r="A22059" t="s">
        <v>13747</v>
      </c>
      <c r="B22059">
        <v>4</v>
      </c>
      <c r="C22059">
        <v>1.2840217616008156</v>
      </c>
      <c r="D22059">
        <v>22058</v>
      </c>
      <c r="E22059">
        <f>MATCH(A22059,rlc_freq!A:A,0)</f>
        <v>4049</v>
      </c>
      <c r="F22059" cm="1">
        <f t="array" ref="F22059">INDEX(rlc_freq!C:C,E22059)</f>
        <v>27.902008147386379</v>
      </c>
    </row>
    <row r="22060" spans="1:6" x14ac:dyDescent="0.3">
      <c r="A22060" t="s">
        <v>1866</v>
      </c>
      <c r="B22060">
        <v>4</v>
      </c>
      <c r="C22060">
        <v>1.2840217616008156</v>
      </c>
      <c r="D22060">
        <v>22059</v>
      </c>
      <c r="E22060">
        <f>MATCH(A22060,rlc_freq!A:A,0)</f>
        <v>4445</v>
      </c>
      <c r="F22060" cm="1">
        <f t="array" ref="F22060">INDEX(rlc_freq!C:C,E22060)</f>
        <v>25.244674038111487</v>
      </c>
    </row>
    <row r="22061" spans="1:6" x14ac:dyDescent="0.3">
      <c r="A22061" t="s">
        <v>14532</v>
      </c>
      <c r="B22061">
        <v>4</v>
      </c>
      <c r="C22061">
        <v>1.2840217616008156</v>
      </c>
      <c r="D22061">
        <v>22060</v>
      </c>
      <c r="E22061">
        <f>MATCH(A22061,rlc_freq!A:A,0)</f>
        <v>10733</v>
      </c>
      <c r="F22061" cm="1">
        <f t="array" ref="F22061">INDEX(rlc_freq!C:C,E22061)</f>
        <v>9.3006693824621269</v>
      </c>
    </row>
    <row r="22062" spans="1:6" x14ac:dyDescent="0.3">
      <c r="A22062" t="s">
        <v>12065</v>
      </c>
      <c r="B22062">
        <v>4</v>
      </c>
      <c r="C22062">
        <v>1.2840217616008156</v>
      </c>
      <c r="D22062">
        <v>22061</v>
      </c>
      <c r="E22062" t="e">
        <f>MATCH(A22062,rlc_freq!A:A,0)</f>
        <v>#N/A</v>
      </c>
      <c r="F22062" t="e" cm="1">
        <f t="array" ref="F22062">INDEX(rlc_freq!C:C,E22062)</f>
        <v>#N/A</v>
      </c>
    </row>
    <row r="22063" spans="1:6" x14ac:dyDescent="0.3">
      <c r="A22063" t="s">
        <v>8659</v>
      </c>
      <c r="B22063">
        <v>4</v>
      </c>
      <c r="C22063">
        <v>1.2840217616008156</v>
      </c>
      <c r="D22063">
        <v>22062</v>
      </c>
      <c r="E22063" t="e">
        <f>MATCH(A22063,rlc_freq!A:A,0)</f>
        <v>#N/A</v>
      </c>
      <c r="F22063" t="e" cm="1">
        <f t="array" ref="F22063">INDEX(rlc_freq!C:C,E22063)</f>
        <v>#N/A</v>
      </c>
    </row>
    <row r="22064" spans="1:6" x14ac:dyDescent="0.3">
      <c r="A22064" t="s">
        <v>20768</v>
      </c>
      <c r="B22064">
        <v>4</v>
      </c>
      <c r="C22064">
        <v>1.2840217616008156</v>
      </c>
      <c r="D22064">
        <v>22063</v>
      </c>
      <c r="E22064">
        <f>MATCH(A22064,rlc_freq!A:A,0)</f>
        <v>4247</v>
      </c>
      <c r="F22064" cm="1">
        <f t="array" ref="F22064">INDEX(rlc_freq!C:C,E22064)</f>
        <v>26.573341092748933</v>
      </c>
    </row>
    <row r="22065" spans="1:6" x14ac:dyDescent="0.3">
      <c r="A22065" t="s">
        <v>9348</v>
      </c>
      <c r="B22065">
        <v>4</v>
      </c>
      <c r="C22065">
        <v>1.2840217616008156</v>
      </c>
      <c r="D22065">
        <v>22064</v>
      </c>
      <c r="E22065" t="e">
        <f>MATCH(A22065,rlc_freq!A:A,0)</f>
        <v>#N/A</v>
      </c>
      <c r="F22065" t="e" cm="1">
        <f t="array" ref="F22065">INDEX(rlc_freq!C:C,E22065)</f>
        <v>#N/A</v>
      </c>
    </row>
    <row r="22066" spans="1:6" x14ac:dyDescent="0.3">
      <c r="A22066" t="s">
        <v>23157</v>
      </c>
      <c r="B22066">
        <v>4</v>
      </c>
      <c r="C22066">
        <v>1.2840217616008156</v>
      </c>
      <c r="D22066">
        <v>22065</v>
      </c>
      <c r="E22066">
        <f>MATCH(A22066,rlc_freq!A:A,0)</f>
        <v>12300</v>
      </c>
      <c r="F22066" cm="1">
        <f t="array" ref="F22066">INDEX(rlc_freq!C:C,E22066)</f>
        <v>7.9720023278246801</v>
      </c>
    </row>
    <row r="22067" spans="1:6" x14ac:dyDescent="0.3">
      <c r="A22067" t="s">
        <v>12557</v>
      </c>
      <c r="B22067">
        <v>4</v>
      </c>
      <c r="C22067">
        <v>1.2840217616008156</v>
      </c>
      <c r="D22067">
        <v>22066</v>
      </c>
      <c r="E22067" t="e">
        <f>MATCH(A22067,rlc_freq!A:A,0)</f>
        <v>#N/A</v>
      </c>
      <c r="F22067" t="e" cm="1">
        <f t="array" ref="F22067">INDEX(rlc_freq!C:C,E22067)</f>
        <v>#N/A</v>
      </c>
    </row>
    <row r="22068" spans="1:6" x14ac:dyDescent="0.3">
      <c r="A22068" t="s">
        <v>21676</v>
      </c>
      <c r="B22068">
        <v>4</v>
      </c>
      <c r="C22068">
        <v>1.2840217616008156</v>
      </c>
      <c r="D22068">
        <v>22067</v>
      </c>
      <c r="E22068" t="e">
        <f>MATCH(A22068,rlc_freq!A:A,0)</f>
        <v>#N/A</v>
      </c>
      <c r="F22068" t="e" cm="1">
        <f t="array" ref="F22068">INDEX(rlc_freq!C:C,E22068)</f>
        <v>#N/A</v>
      </c>
    </row>
    <row r="22069" spans="1:6" x14ac:dyDescent="0.3">
      <c r="A22069" t="s">
        <v>13941</v>
      </c>
      <c r="B22069">
        <v>4</v>
      </c>
      <c r="C22069">
        <v>1.2840217616008156</v>
      </c>
      <c r="D22069">
        <v>22068</v>
      </c>
      <c r="E22069" t="e">
        <f>MATCH(A22069,rlc_freq!A:A,0)</f>
        <v>#N/A</v>
      </c>
      <c r="F22069" t="e" cm="1">
        <f t="array" ref="F22069">INDEX(rlc_freq!C:C,E22069)</f>
        <v>#N/A</v>
      </c>
    </row>
    <row r="22070" spans="1:6" x14ac:dyDescent="0.3">
      <c r="A22070" t="s">
        <v>19242</v>
      </c>
      <c r="B22070">
        <v>4</v>
      </c>
      <c r="C22070">
        <v>1.2840217616008156</v>
      </c>
      <c r="D22070">
        <v>22069</v>
      </c>
      <c r="E22070" t="e">
        <f>MATCH(A22070,rlc_freq!A:A,0)</f>
        <v>#N/A</v>
      </c>
      <c r="F22070" t="e" cm="1">
        <f t="array" ref="F22070">INDEX(rlc_freq!C:C,E22070)</f>
        <v>#N/A</v>
      </c>
    </row>
    <row r="22071" spans="1:6" x14ac:dyDescent="0.3">
      <c r="A22071" t="s">
        <v>22045</v>
      </c>
      <c r="B22071">
        <v>4</v>
      </c>
      <c r="C22071">
        <v>1.2840217616008156</v>
      </c>
      <c r="D22071">
        <v>22070</v>
      </c>
      <c r="E22071" t="e">
        <f>MATCH(A22071,rlc_freq!A:A,0)</f>
        <v>#N/A</v>
      </c>
      <c r="F22071" t="e" cm="1">
        <f t="array" ref="F22071">INDEX(rlc_freq!C:C,E22071)</f>
        <v>#N/A</v>
      </c>
    </row>
    <row r="22072" spans="1:6" x14ac:dyDescent="0.3">
      <c r="A22072" t="s">
        <v>19673</v>
      </c>
      <c r="B22072">
        <v>4</v>
      </c>
      <c r="C22072">
        <v>1.2840217616008156</v>
      </c>
      <c r="D22072">
        <v>22071</v>
      </c>
      <c r="E22072" t="e">
        <f>MATCH(A22072,rlc_freq!A:A,0)</f>
        <v>#N/A</v>
      </c>
      <c r="F22072" t="e" cm="1">
        <f t="array" ref="F22072">INDEX(rlc_freq!C:C,E22072)</f>
        <v>#N/A</v>
      </c>
    </row>
    <row r="22073" spans="1:6" x14ac:dyDescent="0.3">
      <c r="A22073" t="s">
        <v>22230</v>
      </c>
      <c r="B22073">
        <v>4</v>
      </c>
      <c r="C22073">
        <v>1.2840217616008156</v>
      </c>
      <c r="D22073">
        <v>22072</v>
      </c>
      <c r="E22073" t="e">
        <f>MATCH(A22073,rlc_freq!A:A,0)</f>
        <v>#N/A</v>
      </c>
      <c r="F22073" t="e" cm="1">
        <f t="array" ref="F22073">INDEX(rlc_freq!C:C,E22073)</f>
        <v>#N/A</v>
      </c>
    </row>
    <row r="22074" spans="1:6" x14ac:dyDescent="0.3">
      <c r="A22074" t="s">
        <v>22196</v>
      </c>
      <c r="B22074">
        <v>4</v>
      </c>
      <c r="C22074">
        <v>1.2840217616008156</v>
      </c>
      <c r="D22074">
        <v>22073</v>
      </c>
      <c r="E22074" t="e">
        <f>MATCH(A22074,rlc_freq!A:A,0)</f>
        <v>#N/A</v>
      </c>
      <c r="F22074" t="e" cm="1">
        <f t="array" ref="F22074">INDEX(rlc_freq!C:C,E22074)</f>
        <v>#N/A</v>
      </c>
    </row>
    <row r="22075" spans="1:6" x14ac:dyDescent="0.3">
      <c r="A22075" t="s">
        <v>19268</v>
      </c>
      <c r="B22075">
        <v>4</v>
      </c>
      <c r="C22075">
        <v>1.2840217616008156</v>
      </c>
      <c r="D22075">
        <v>22074</v>
      </c>
      <c r="E22075" t="e">
        <f>MATCH(A22075,rlc_freq!A:A,0)</f>
        <v>#N/A</v>
      </c>
      <c r="F22075" t="e" cm="1">
        <f t="array" ref="F22075">INDEX(rlc_freq!C:C,E22075)</f>
        <v>#N/A</v>
      </c>
    </row>
    <row r="22076" spans="1:6" x14ac:dyDescent="0.3">
      <c r="A22076" t="s">
        <v>21648</v>
      </c>
      <c r="B22076">
        <v>4</v>
      </c>
      <c r="C22076">
        <v>1.2840217616008156</v>
      </c>
      <c r="D22076">
        <v>22075</v>
      </c>
      <c r="E22076" t="e">
        <f>MATCH(A22076,rlc_freq!A:A,0)</f>
        <v>#N/A</v>
      </c>
      <c r="F22076" t="e" cm="1">
        <f t="array" ref="F22076">INDEX(rlc_freq!C:C,E22076)</f>
        <v>#N/A</v>
      </c>
    </row>
    <row r="22077" spans="1:6" x14ac:dyDescent="0.3">
      <c r="A22077" t="s">
        <v>21496</v>
      </c>
      <c r="B22077">
        <v>4</v>
      </c>
      <c r="C22077">
        <v>1.2840217616008156</v>
      </c>
      <c r="D22077">
        <v>22076</v>
      </c>
      <c r="E22077" t="e">
        <f>MATCH(A22077,rlc_freq!A:A,0)</f>
        <v>#N/A</v>
      </c>
      <c r="F22077" t="e" cm="1">
        <f t="array" ref="F22077">INDEX(rlc_freq!C:C,E22077)</f>
        <v>#N/A</v>
      </c>
    </row>
    <row r="22078" spans="1:6" x14ac:dyDescent="0.3">
      <c r="A22078" t="s">
        <v>23159</v>
      </c>
      <c r="B22078">
        <v>4</v>
      </c>
      <c r="C22078">
        <v>1.2840217616008156</v>
      </c>
      <c r="D22078">
        <v>22077</v>
      </c>
      <c r="E22078" t="e">
        <f>MATCH(A22078,rlc_freq!A:A,0)</f>
        <v>#N/A</v>
      </c>
      <c r="F22078" t="e" cm="1">
        <f t="array" ref="F22078">INDEX(rlc_freq!C:C,E22078)</f>
        <v>#N/A</v>
      </c>
    </row>
    <row r="22079" spans="1:6" x14ac:dyDescent="0.3">
      <c r="A22079" t="s">
        <v>21091</v>
      </c>
      <c r="B22079">
        <v>4</v>
      </c>
      <c r="C22079">
        <v>1.2840217616008156</v>
      </c>
      <c r="D22079">
        <v>22078</v>
      </c>
      <c r="E22079">
        <f>MATCH(A22079,rlc_freq!A:A,0)</f>
        <v>2407</v>
      </c>
      <c r="F22079" cm="1">
        <f t="array" ref="F22079">INDEX(rlc_freq!C:C,E22079)</f>
        <v>47.832013966948075</v>
      </c>
    </row>
    <row r="22080" spans="1:6" x14ac:dyDescent="0.3">
      <c r="A22080" t="s">
        <v>4668</v>
      </c>
      <c r="B22080">
        <v>4</v>
      </c>
      <c r="C22080">
        <v>1.2840217616008156</v>
      </c>
      <c r="D22080">
        <v>22079</v>
      </c>
      <c r="E22080">
        <f>MATCH(A22080,rlc_freq!A:A,0)</f>
        <v>9605</v>
      </c>
      <c r="F22080" cm="1">
        <f t="array" ref="F22080">INDEX(rlc_freq!C:C,E22080)</f>
        <v>10.629336437099573</v>
      </c>
    </row>
    <row r="22081" spans="1:6" x14ac:dyDescent="0.3">
      <c r="A22081" t="s">
        <v>1744</v>
      </c>
      <c r="B22081">
        <v>4</v>
      </c>
      <c r="C22081">
        <v>1.2840217616008156</v>
      </c>
      <c r="D22081">
        <v>22080</v>
      </c>
      <c r="E22081">
        <f>MATCH(A22081,rlc_freq!A:A,0)</f>
        <v>2884</v>
      </c>
      <c r="F22081" cm="1">
        <f t="array" ref="F22081">INDEX(rlc_freq!C:C,E22081)</f>
        <v>39.8600116391234</v>
      </c>
    </row>
    <row r="22082" spans="1:6" x14ac:dyDescent="0.3">
      <c r="A22082" t="s">
        <v>17300</v>
      </c>
      <c r="B22082">
        <v>4</v>
      </c>
      <c r="C22082">
        <v>1.2840217616008156</v>
      </c>
      <c r="D22082">
        <v>22081</v>
      </c>
      <c r="E22082" t="e">
        <f>MATCH(A22082,rlc_freq!A:A,0)</f>
        <v>#N/A</v>
      </c>
      <c r="F22082" t="e" cm="1">
        <f t="array" ref="F22082">INDEX(rlc_freq!C:C,E22082)</f>
        <v>#N/A</v>
      </c>
    </row>
    <row r="22083" spans="1:6" x14ac:dyDescent="0.3">
      <c r="A22083" t="s">
        <v>4878</v>
      </c>
      <c r="B22083">
        <v>4</v>
      </c>
      <c r="C22083">
        <v>1.2840217616008156</v>
      </c>
      <c r="D22083">
        <v>22082</v>
      </c>
      <c r="E22083" t="e">
        <f>MATCH(A22083,rlc_freq!A:A,0)</f>
        <v>#N/A</v>
      </c>
      <c r="F22083" t="e" cm="1">
        <f t="array" ref="F22083">INDEX(rlc_freq!C:C,E22083)</f>
        <v>#N/A</v>
      </c>
    </row>
    <row r="22084" spans="1:6" x14ac:dyDescent="0.3">
      <c r="A22084" t="s">
        <v>23160</v>
      </c>
      <c r="B22084">
        <v>4</v>
      </c>
      <c r="C22084">
        <v>1.2840217616008156</v>
      </c>
      <c r="D22084">
        <v>22083</v>
      </c>
      <c r="E22084" t="e">
        <f>MATCH(A22084,rlc_freq!A:A,0)</f>
        <v>#N/A</v>
      </c>
      <c r="F22084" t="e" cm="1">
        <f t="array" ref="F22084">INDEX(rlc_freq!C:C,E22084)</f>
        <v>#N/A</v>
      </c>
    </row>
    <row r="22085" spans="1:6" x14ac:dyDescent="0.3">
      <c r="A22085" t="s">
        <v>4618</v>
      </c>
      <c r="B22085">
        <v>4</v>
      </c>
      <c r="C22085">
        <v>1.2840217616008156</v>
      </c>
      <c r="D22085">
        <v>22084</v>
      </c>
      <c r="E22085" t="e">
        <f>MATCH(A22085,rlc_freq!A:A,0)</f>
        <v>#N/A</v>
      </c>
      <c r="F22085" t="e" cm="1">
        <f t="array" ref="F22085">INDEX(rlc_freq!C:C,E22085)</f>
        <v>#N/A</v>
      </c>
    </row>
    <row r="22086" spans="1:6" x14ac:dyDescent="0.3">
      <c r="A22086" t="s">
        <v>14579</v>
      </c>
      <c r="B22086">
        <v>4</v>
      </c>
      <c r="C22086">
        <v>1.2840217616008156</v>
      </c>
      <c r="D22086">
        <v>22085</v>
      </c>
      <c r="E22086">
        <f>MATCH(A22086,rlc_freq!A:A,0)</f>
        <v>8632</v>
      </c>
      <c r="F22086" cm="1">
        <f t="array" ref="F22086">INDEX(rlc_freq!C:C,E22086)</f>
        <v>11.958003491737019</v>
      </c>
    </row>
    <row r="22087" spans="1:6" x14ac:dyDescent="0.3">
      <c r="A22087" t="s">
        <v>11907</v>
      </c>
      <c r="B22087">
        <v>4</v>
      </c>
      <c r="C22087">
        <v>1.2840217616008156</v>
      </c>
      <c r="D22087">
        <v>22086</v>
      </c>
      <c r="E22087" t="e">
        <f>MATCH(A22087,rlc_freq!A:A,0)</f>
        <v>#N/A</v>
      </c>
      <c r="F22087" t="e" cm="1">
        <f t="array" ref="F22087">INDEX(rlc_freq!C:C,E22087)</f>
        <v>#N/A</v>
      </c>
    </row>
    <row r="22088" spans="1:6" x14ac:dyDescent="0.3">
      <c r="A22088" t="s">
        <v>13772</v>
      </c>
      <c r="B22088">
        <v>4</v>
      </c>
      <c r="C22088">
        <v>1.2840217616008156</v>
      </c>
      <c r="D22088">
        <v>22087</v>
      </c>
      <c r="E22088" t="e">
        <f>MATCH(A22088,rlc_freq!A:A,0)</f>
        <v>#N/A</v>
      </c>
      <c r="F22088" t="e" cm="1">
        <f t="array" ref="F22088">INDEX(rlc_freq!C:C,E22088)</f>
        <v>#N/A</v>
      </c>
    </row>
    <row r="22089" spans="1:6" x14ac:dyDescent="0.3">
      <c r="A22089" t="s">
        <v>21954</v>
      </c>
      <c r="B22089">
        <v>4</v>
      </c>
      <c r="C22089">
        <v>1.2840217616008156</v>
      </c>
      <c r="D22089">
        <v>22088</v>
      </c>
      <c r="E22089" t="e">
        <f>MATCH(A22089,rlc_freq!A:A,0)</f>
        <v>#N/A</v>
      </c>
      <c r="F22089" t="e" cm="1">
        <f t="array" ref="F22089">INDEX(rlc_freq!C:C,E22089)</f>
        <v>#N/A</v>
      </c>
    </row>
    <row r="22090" spans="1:6" x14ac:dyDescent="0.3">
      <c r="A22090" t="s">
        <v>18676</v>
      </c>
      <c r="B22090">
        <v>4</v>
      </c>
      <c r="C22090">
        <v>1.2840217616008156</v>
      </c>
      <c r="D22090">
        <v>22089</v>
      </c>
      <c r="E22090" t="e">
        <f>MATCH(A22090,rlc_freq!A:A,0)</f>
        <v>#N/A</v>
      </c>
      <c r="F22090" t="e" cm="1">
        <f t="array" ref="F22090">INDEX(rlc_freq!C:C,E22090)</f>
        <v>#N/A</v>
      </c>
    </row>
    <row r="22091" spans="1:6" x14ac:dyDescent="0.3">
      <c r="A22091" t="s">
        <v>18864</v>
      </c>
      <c r="B22091">
        <v>4</v>
      </c>
      <c r="C22091">
        <v>1.2840217616008156</v>
      </c>
      <c r="D22091">
        <v>22090</v>
      </c>
      <c r="E22091" t="e">
        <f>MATCH(A22091,rlc_freq!A:A,0)</f>
        <v>#N/A</v>
      </c>
      <c r="F22091" t="e" cm="1">
        <f t="array" ref="F22091">INDEX(rlc_freq!C:C,E22091)</f>
        <v>#N/A</v>
      </c>
    </row>
    <row r="22092" spans="1:6" x14ac:dyDescent="0.3">
      <c r="A22092" t="s">
        <v>16031</v>
      </c>
      <c r="B22092">
        <v>4</v>
      </c>
      <c r="C22092">
        <v>1.2840217616008156</v>
      </c>
      <c r="D22092">
        <v>22091</v>
      </c>
      <c r="E22092" t="e">
        <f>MATCH(A22092,rlc_freq!A:A,0)</f>
        <v>#N/A</v>
      </c>
      <c r="F22092" t="e" cm="1">
        <f t="array" ref="F22092">INDEX(rlc_freq!C:C,E22092)</f>
        <v>#N/A</v>
      </c>
    </row>
    <row r="22093" spans="1:6" x14ac:dyDescent="0.3">
      <c r="A22093" t="s">
        <v>20585</v>
      </c>
      <c r="B22093">
        <v>4</v>
      </c>
      <c r="C22093">
        <v>1.2840217616008156</v>
      </c>
      <c r="D22093">
        <v>22092</v>
      </c>
      <c r="E22093" t="e">
        <f>MATCH(A22093,rlc_freq!A:A,0)</f>
        <v>#N/A</v>
      </c>
      <c r="F22093" t="e" cm="1">
        <f t="array" ref="F22093">INDEX(rlc_freq!C:C,E22093)</f>
        <v>#N/A</v>
      </c>
    </row>
    <row r="22094" spans="1:6" x14ac:dyDescent="0.3">
      <c r="A22094" t="s">
        <v>21418</v>
      </c>
      <c r="B22094">
        <v>4</v>
      </c>
      <c r="C22094">
        <v>1.2840217616008156</v>
      </c>
      <c r="D22094">
        <v>22093</v>
      </c>
      <c r="E22094" t="e">
        <f>MATCH(A22094,rlc_freq!A:A,0)</f>
        <v>#N/A</v>
      </c>
      <c r="F22094" t="e" cm="1">
        <f t="array" ref="F22094">INDEX(rlc_freq!C:C,E22094)</f>
        <v>#N/A</v>
      </c>
    </row>
    <row r="22095" spans="1:6" x14ac:dyDescent="0.3">
      <c r="A22095" t="s">
        <v>23161</v>
      </c>
      <c r="B22095">
        <v>4</v>
      </c>
      <c r="C22095">
        <v>1.2840217616008156</v>
      </c>
      <c r="D22095">
        <v>22094</v>
      </c>
      <c r="E22095" t="e">
        <f>MATCH(A22095,rlc_freq!A:A,0)</f>
        <v>#N/A</v>
      </c>
      <c r="F22095" t="e" cm="1">
        <f t="array" ref="F22095">INDEX(rlc_freq!C:C,E22095)</f>
        <v>#N/A</v>
      </c>
    </row>
    <row r="22096" spans="1:6" x14ac:dyDescent="0.3">
      <c r="A22096" t="s">
        <v>16158</v>
      </c>
      <c r="B22096">
        <v>4</v>
      </c>
      <c r="C22096">
        <v>1.2840217616008156</v>
      </c>
      <c r="D22096">
        <v>22095</v>
      </c>
      <c r="E22096" t="e">
        <f>MATCH(A22096,rlc_freq!A:A,0)</f>
        <v>#N/A</v>
      </c>
      <c r="F22096" t="e" cm="1">
        <f t="array" ref="F22096">INDEX(rlc_freq!C:C,E22096)</f>
        <v>#N/A</v>
      </c>
    </row>
    <row r="22097" spans="1:6" x14ac:dyDescent="0.3">
      <c r="A22097" t="s">
        <v>17098</v>
      </c>
      <c r="B22097">
        <v>4</v>
      </c>
      <c r="C22097">
        <v>1.2840217616008156</v>
      </c>
      <c r="D22097">
        <v>22096</v>
      </c>
      <c r="E22097" t="e">
        <f>MATCH(A22097,rlc_freq!A:A,0)</f>
        <v>#N/A</v>
      </c>
      <c r="F22097" t="e" cm="1">
        <f t="array" ref="F22097">INDEX(rlc_freq!C:C,E22097)</f>
        <v>#N/A</v>
      </c>
    </row>
    <row r="22098" spans="1:6" x14ac:dyDescent="0.3">
      <c r="A22098" t="s">
        <v>1423</v>
      </c>
      <c r="B22098">
        <v>4</v>
      </c>
      <c r="C22098">
        <v>1.2840217616008156</v>
      </c>
      <c r="D22098">
        <v>22097</v>
      </c>
      <c r="E22098" t="e">
        <f>MATCH(A22098,rlc_freq!A:A,0)</f>
        <v>#N/A</v>
      </c>
      <c r="F22098" t="e" cm="1">
        <f t="array" ref="F22098">INDEX(rlc_freq!C:C,E22098)</f>
        <v>#N/A</v>
      </c>
    </row>
    <row r="22099" spans="1:6" x14ac:dyDescent="0.3">
      <c r="A22099" t="s">
        <v>3878</v>
      </c>
      <c r="B22099">
        <v>4</v>
      </c>
      <c r="C22099">
        <v>1.2840217616008156</v>
      </c>
      <c r="D22099">
        <v>22098</v>
      </c>
      <c r="E22099">
        <f>MATCH(A22099,rlc_freq!A:A,0)</f>
        <v>7886</v>
      </c>
      <c r="F22099" cm="1">
        <f t="array" ref="F22099">INDEX(rlc_freq!C:C,E22099)</f>
        <v>13.286670546374467</v>
      </c>
    </row>
    <row r="22100" spans="1:6" x14ac:dyDescent="0.3">
      <c r="A22100" t="s">
        <v>17031</v>
      </c>
      <c r="B22100">
        <v>4</v>
      </c>
      <c r="C22100">
        <v>1.2840217616008156</v>
      </c>
      <c r="D22100">
        <v>22099</v>
      </c>
      <c r="E22100">
        <f>MATCH(A22100,rlc_freq!A:A,0)</f>
        <v>14258</v>
      </c>
      <c r="F22100" cm="1">
        <f t="array" ref="F22100">INDEX(rlc_freq!C:C,E22100)</f>
        <v>6.6433352731872333</v>
      </c>
    </row>
    <row r="22101" spans="1:6" x14ac:dyDescent="0.3">
      <c r="A22101" t="s">
        <v>15298</v>
      </c>
      <c r="B22101">
        <v>4</v>
      </c>
      <c r="C22101">
        <v>1.2840217616008156</v>
      </c>
      <c r="D22101">
        <v>22100</v>
      </c>
      <c r="E22101" t="e">
        <f>MATCH(A22101,rlc_freq!A:A,0)</f>
        <v>#N/A</v>
      </c>
      <c r="F22101" t="e" cm="1">
        <f t="array" ref="F22101">INDEX(rlc_freq!C:C,E22101)</f>
        <v>#N/A</v>
      </c>
    </row>
    <row r="22102" spans="1:6" x14ac:dyDescent="0.3">
      <c r="A22102" t="s">
        <v>18917</v>
      </c>
      <c r="B22102">
        <v>4</v>
      </c>
      <c r="C22102">
        <v>1.2840217616008156</v>
      </c>
      <c r="D22102">
        <v>22101</v>
      </c>
      <c r="E22102" t="e">
        <f>MATCH(A22102,rlc_freq!A:A,0)</f>
        <v>#N/A</v>
      </c>
      <c r="F22102" t="e" cm="1">
        <f t="array" ref="F22102">INDEX(rlc_freq!C:C,E22102)</f>
        <v>#N/A</v>
      </c>
    </row>
    <row r="22103" spans="1:6" x14ac:dyDescent="0.3">
      <c r="A22103" t="s">
        <v>21837</v>
      </c>
      <c r="B22103">
        <v>4</v>
      </c>
      <c r="C22103">
        <v>1.2840217616008156</v>
      </c>
      <c r="D22103">
        <v>22102</v>
      </c>
      <c r="E22103" t="e">
        <f>MATCH(A22103,rlc_freq!A:A,0)</f>
        <v>#N/A</v>
      </c>
      <c r="F22103" t="e" cm="1">
        <f t="array" ref="F22103">INDEX(rlc_freq!C:C,E22103)</f>
        <v>#N/A</v>
      </c>
    </row>
    <row r="22104" spans="1:6" x14ac:dyDescent="0.3">
      <c r="A22104" t="s">
        <v>20211</v>
      </c>
      <c r="B22104">
        <v>4</v>
      </c>
      <c r="C22104">
        <v>1.2840217616008156</v>
      </c>
      <c r="D22104">
        <v>22103</v>
      </c>
      <c r="E22104" t="e">
        <f>MATCH(A22104,rlc_freq!A:A,0)</f>
        <v>#N/A</v>
      </c>
      <c r="F22104" t="e" cm="1">
        <f t="array" ref="F22104">INDEX(rlc_freq!C:C,E22104)</f>
        <v>#N/A</v>
      </c>
    </row>
    <row r="22105" spans="1:6" x14ac:dyDescent="0.3">
      <c r="A22105" t="s">
        <v>9384</v>
      </c>
      <c r="B22105">
        <v>4</v>
      </c>
      <c r="C22105">
        <v>1.2840217616008156</v>
      </c>
      <c r="D22105">
        <v>22104</v>
      </c>
      <c r="E22105" t="e">
        <f>MATCH(A22105,rlc_freq!A:A,0)</f>
        <v>#N/A</v>
      </c>
      <c r="F22105" t="e" cm="1">
        <f t="array" ref="F22105">INDEX(rlc_freq!C:C,E22105)</f>
        <v>#N/A</v>
      </c>
    </row>
    <row r="22106" spans="1:6" x14ac:dyDescent="0.3">
      <c r="A22106" t="s">
        <v>11000</v>
      </c>
      <c r="B22106">
        <v>4</v>
      </c>
      <c r="C22106">
        <v>1.2840217616008156</v>
      </c>
      <c r="D22106">
        <v>22105</v>
      </c>
      <c r="E22106" t="e">
        <f>MATCH(A22106,rlc_freq!A:A,0)</f>
        <v>#N/A</v>
      </c>
      <c r="F22106" t="e" cm="1">
        <f t="array" ref="F22106">INDEX(rlc_freq!C:C,E22106)</f>
        <v>#N/A</v>
      </c>
    </row>
    <row r="22107" spans="1:6" x14ac:dyDescent="0.3">
      <c r="A22107" t="s">
        <v>19495</v>
      </c>
      <c r="B22107">
        <v>4</v>
      </c>
      <c r="C22107">
        <v>1.2840217616008156</v>
      </c>
      <c r="D22107">
        <v>22106</v>
      </c>
      <c r="E22107" t="e">
        <f>MATCH(A22107,rlc_freq!A:A,0)</f>
        <v>#N/A</v>
      </c>
      <c r="F22107" t="e" cm="1">
        <f t="array" ref="F22107">INDEX(rlc_freq!C:C,E22107)</f>
        <v>#N/A</v>
      </c>
    </row>
    <row r="22108" spans="1:6" x14ac:dyDescent="0.3">
      <c r="A22108" t="s">
        <v>11062</v>
      </c>
      <c r="B22108">
        <v>4</v>
      </c>
      <c r="C22108">
        <v>1.2840217616008156</v>
      </c>
      <c r="D22108">
        <v>22107</v>
      </c>
      <c r="E22108" t="e">
        <f>MATCH(A22108,rlc_freq!A:A,0)</f>
        <v>#N/A</v>
      </c>
      <c r="F22108" t="e" cm="1">
        <f t="array" ref="F22108">INDEX(rlc_freq!C:C,E22108)</f>
        <v>#N/A</v>
      </c>
    </row>
    <row r="22109" spans="1:6" x14ac:dyDescent="0.3">
      <c r="A22109" t="s">
        <v>19825</v>
      </c>
      <c r="B22109">
        <v>4</v>
      </c>
      <c r="C22109">
        <v>1.2840217616008156</v>
      </c>
      <c r="D22109">
        <v>22108</v>
      </c>
      <c r="E22109" t="e">
        <f>MATCH(A22109,rlc_freq!A:A,0)</f>
        <v>#N/A</v>
      </c>
      <c r="F22109" t="e" cm="1">
        <f t="array" ref="F22109">INDEX(rlc_freq!C:C,E22109)</f>
        <v>#N/A</v>
      </c>
    </row>
    <row r="22110" spans="1:6" x14ac:dyDescent="0.3">
      <c r="A22110" t="s">
        <v>18437</v>
      </c>
      <c r="B22110">
        <v>4</v>
      </c>
      <c r="C22110">
        <v>1.2840217616008156</v>
      </c>
      <c r="D22110">
        <v>22109</v>
      </c>
      <c r="E22110" t="e">
        <f>MATCH(A22110,rlc_freq!A:A,0)</f>
        <v>#N/A</v>
      </c>
      <c r="F22110" t="e" cm="1">
        <f t="array" ref="F22110">INDEX(rlc_freq!C:C,E22110)</f>
        <v>#N/A</v>
      </c>
    </row>
    <row r="22111" spans="1:6" x14ac:dyDescent="0.3">
      <c r="A22111" t="s">
        <v>7661</v>
      </c>
      <c r="B22111">
        <v>4</v>
      </c>
      <c r="C22111">
        <v>1.2840217616008156</v>
      </c>
      <c r="D22111">
        <v>22110</v>
      </c>
      <c r="E22111" t="e">
        <f>MATCH(A22111,rlc_freq!A:A,0)</f>
        <v>#N/A</v>
      </c>
      <c r="F22111" t="e" cm="1">
        <f t="array" ref="F22111">INDEX(rlc_freq!C:C,E22111)</f>
        <v>#N/A</v>
      </c>
    </row>
    <row r="22112" spans="1:6" x14ac:dyDescent="0.3">
      <c r="A22112" t="s">
        <v>19512</v>
      </c>
      <c r="B22112">
        <v>4</v>
      </c>
      <c r="C22112">
        <v>1.2840217616008156</v>
      </c>
      <c r="D22112">
        <v>22111</v>
      </c>
      <c r="E22112" t="e">
        <f>MATCH(A22112,rlc_freq!A:A,0)</f>
        <v>#N/A</v>
      </c>
      <c r="F22112" t="e" cm="1">
        <f t="array" ref="F22112">INDEX(rlc_freq!C:C,E22112)</f>
        <v>#N/A</v>
      </c>
    </row>
    <row r="22113" spans="1:6" x14ac:dyDescent="0.3">
      <c r="A22113" t="s">
        <v>18429</v>
      </c>
      <c r="B22113">
        <v>4</v>
      </c>
      <c r="C22113">
        <v>1.2840217616008156</v>
      </c>
      <c r="D22113">
        <v>22112</v>
      </c>
      <c r="E22113" t="e">
        <f>MATCH(A22113,rlc_freq!A:A,0)</f>
        <v>#N/A</v>
      </c>
      <c r="F22113" t="e" cm="1">
        <f t="array" ref="F22113">INDEX(rlc_freq!C:C,E22113)</f>
        <v>#N/A</v>
      </c>
    </row>
    <row r="22114" spans="1:6" x14ac:dyDescent="0.3">
      <c r="A22114" t="s">
        <v>18797</v>
      </c>
      <c r="B22114">
        <v>4</v>
      </c>
      <c r="C22114">
        <v>1.2840217616008156</v>
      </c>
      <c r="D22114">
        <v>22113</v>
      </c>
      <c r="E22114" t="e">
        <f>MATCH(A22114,rlc_freq!A:A,0)</f>
        <v>#N/A</v>
      </c>
      <c r="F22114" t="e" cm="1">
        <f t="array" ref="F22114">INDEX(rlc_freq!C:C,E22114)</f>
        <v>#N/A</v>
      </c>
    </row>
    <row r="22115" spans="1:6" x14ac:dyDescent="0.3">
      <c r="A22115" t="s">
        <v>18211</v>
      </c>
      <c r="B22115">
        <v>4</v>
      </c>
      <c r="C22115">
        <v>1.2840217616008156</v>
      </c>
      <c r="D22115">
        <v>22114</v>
      </c>
      <c r="E22115" t="e">
        <f>MATCH(A22115,rlc_freq!A:A,0)</f>
        <v>#N/A</v>
      </c>
      <c r="F22115" t="e" cm="1">
        <f t="array" ref="F22115">INDEX(rlc_freq!C:C,E22115)</f>
        <v>#N/A</v>
      </c>
    </row>
    <row r="22116" spans="1:6" x14ac:dyDescent="0.3">
      <c r="A22116" t="s">
        <v>16182</v>
      </c>
      <c r="B22116">
        <v>4</v>
      </c>
      <c r="C22116">
        <v>1.2840217616008156</v>
      </c>
      <c r="D22116">
        <v>22115</v>
      </c>
      <c r="E22116" t="e">
        <f>MATCH(A22116,rlc_freq!A:A,0)</f>
        <v>#N/A</v>
      </c>
      <c r="F22116" t="e" cm="1">
        <f t="array" ref="F22116">INDEX(rlc_freq!C:C,E22116)</f>
        <v>#N/A</v>
      </c>
    </row>
    <row r="22117" spans="1:6" x14ac:dyDescent="0.3">
      <c r="A22117" t="s">
        <v>1440</v>
      </c>
      <c r="B22117">
        <v>4</v>
      </c>
      <c r="C22117">
        <v>1.2840217616008156</v>
      </c>
      <c r="D22117">
        <v>22116</v>
      </c>
      <c r="E22117" t="e">
        <f>MATCH(A22117,rlc_freq!A:A,0)</f>
        <v>#N/A</v>
      </c>
      <c r="F22117" t="e" cm="1">
        <f t="array" ref="F22117">INDEX(rlc_freq!C:C,E22117)</f>
        <v>#N/A</v>
      </c>
    </row>
    <row r="22118" spans="1:6" x14ac:dyDescent="0.3">
      <c r="A22118" t="s">
        <v>21232</v>
      </c>
      <c r="B22118">
        <v>4</v>
      </c>
      <c r="C22118">
        <v>1.2840217616008156</v>
      </c>
      <c r="D22118">
        <v>22117</v>
      </c>
      <c r="E22118" t="e">
        <f>MATCH(A22118,rlc_freq!A:A,0)</f>
        <v>#N/A</v>
      </c>
      <c r="F22118" t="e" cm="1">
        <f t="array" ref="F22118">INDEX(rlc_freq!C:C,E22118)</f>
        <v>#N/A</v>
      </c>
    </row>
    <row r="22119" spans="1:6" x14ac:dyDescent="0.3">
      <c r="A22119" t="s">
        <v>18499</v>
      </c>
      <c r="B22119">
        <v>4</v>
      </c>
      <c r="C22119">
        <v>1.2840217616008156</v>
      </c>
      <c r="D22119">
        <v>22118</v>
      </c>
      <c r="E22119" t="e">
        <f>MATCH(A22119,rlc_freq!A:A,0)</f>
        <v>#N/A</v>
      </c>
      <c r="F22119" t="e" cm="1">
        <f t="array" ref="F22119">INDEX(rlc_freq!C:C,E22119)</f>
        <v>#N/A</v>
      </c>
    </row>
    <row r="22120" spans="1:6" x14ac:dyDescent="0.3">
      <c r="A22120" t="s">
        <v>16156</v>
      </c>
      <c r="B22120">
        <v>4</v>
      </c>
      <c r="C22120">
        <v>1.2840217616008156</v>
      </c>
      <c r="D22120">
        <v>22119</v>
      </c>
      <c r="E22120">
        <f>MATCH(A22120,rlc_freq!A:A,0)</f>
        <v>7279</v>
      </c>
      <c r="F22120" cm="1">
        <f t="array" ref="F22120">INDEX(rlc_freq!C:C,E22120)</f>
        <v>14.615337601011912</v>
      </c>
    </row>
    <row r="22121" spans="1:6" x14ac:dyDescent="0.3">
      <c r="A22121" t="s">
        <v>19551</v>
      </c>
      <c r="B22121">
        <v>4</v>
      </c>
      <c r="C22121">
        <v>1.2840217616008156</v>
      </c>
      <c r="D22121">
        <v>22120</v>
      </c>
      <c r="E22121" t="e">
        <f>MATCH(A22121,rlc_freq!A:A,0)</f>
        <v>#N/A</v>
      </c>
      <c r="F22121" t="e" cm="1">
        <f t="array" ref="F22121">INDEX(rlc_freq!C:C,E22121)</f>
        <v>#N/A</v>
      </c>
    </row>
    <row r="22122" spans="1:6" x14ac:dyDescent="0.3">
      <c r="A22122" t="s">
        <v>10951</v>
      </c>
      <c r="B22122">
        <v>4</v>
      </c>
      <c r="C22122">
        <v>1.2840217616008156</v>
      </c>
      <c r="D22122">
        <v>22121</v>
      </c>
      <c r="E22122" t="e">
        <f>MATCH(A22122,rlc_freq!A:A,0)</f>
        <v>#N/A</v>
      </c>
      <c r="F22122" t="e" cm="1">
        <f t="array" ref="F22122">INDEX(rlc_freq!C:C,E22122)</f>
        <v>#N/A</v>
      </c>
    </row>
    <row r="22123" spans="1:6" x14ac:dyDescent="0.3">
      <c r="A22123" t="s">
        <v>9988</v>
      </c>
      <c r="B22123">
        <v>4</v>
      </c>
      <c r="C22123">
        <v>1.2840217616008156</v>
      </c>
      <c r="D22123">
        <v>22122</v>
      </c>
      <c r="E22123" t="e">
        <f>MATCH(A22123,rlc_freq!A:A,0)</f>
        <v>#N/A</v>
      </c>
      <c r="F22123" t="e" cm="1">
        <f t="array" ref="F22123">INDEX(rlc_freq!C:C,E22123)</f>
        <v>#N/A</v>
      </c>
    </row>
    <row r="22124" spans="1:6" x14ac:dyDescent="0.3">
      <c r="A22124" t="s">
        <v>19784</v>
      </c>
      <c r="B22124">
        <v>4</v>
      </c>
      <c r="C22124">
        <v>1.2840217616008156</v>
      </c>
      <c r="D22124">
        <v>22123</v>
      </c>
      <c r="E22124" t="e">
        <f>MATCH(A22124,rlc_freq!A:A,0)</f>
        <v>#N/A</v>
      </c>
      <c r="F22124" t="e" cm="1">
        <f t="array" ref="F22124">INDEX(rlc_freq!C:C,E22124)</f>
        <v>#N/A</v>
      </c>
    </row>
    <row r="22125" spans="1:6" x14ac:dyDescent="0.3">
      <c r="A22125" t="s">
        <v>6147</v>
      </c>
      <c r="B22125">
        <v>4</v>
      </c>
      <c r="C22125">
        <v>1.2840217616008156</v>
      </c>
      <c r="D22125">
        <v>22124</v>
      </c>
      <c r="E22125" t="e">
        <f>MATCH(A22125,rlc_freq!A:A,0)</f>
        <v>#N/A</v>
      </c>
      <c r="F22125" t="e" cm="1">
        <f t="array" ref="F22125">INDEX(rlc_freq!C:C,E22125)</f>
        <v>#N/A</v>
      </c>
    </row>
    <row r="22126" spans="1:6" x14ac:dyDescent="0.3">
      <c r="A22126" t="s">
        <v>19126</v>
      </c>
      <c r="B22126">
        <v>4</v>
      </c>
      <c r="C22126">
        <v>1.2840217616008156</v>
      </c>
      <c r="D22126">
        <v>22125</v>
      </c>
      <c r="E22126" t="e">
        <f>MATCH(A22126,rlc_freq!A:A,0)</f>
        <v>#N/A</v>
      </c>
      <c r="F22126" t="e" cm="1">
        <f t="array" ref="F22126">INDEX(rlc_freq!C:C,E22126)</f>
        <v>#N/A</v>
      </c>
    </row>
    <row r="22127" spans="1:6" x14ac:dyDescent="0.3">
      <c r="A22127" t="s">
        <v>6294</v>
      </c>
      <c r="B22127">
        <v>4</v>
      </c>
      <c r="C22127">
        <v>1.2840217616008156</v>
      </c>
      <c r="D22127">
        <v>22126</v>
      </c>
      <c r="E22127" t="e">
        <f>MATCH(A22127,rlc_freq!A:A,0)</f>
        <v>#N/A</v>
      </c>
      <c r="F22127" t="e" cm="1">
        <f t="array" ref="F22127">INDEX(rlc_freq!C:C,E22127)</f>
        <v>#N/A</v>
      </c>
    </row>
    <row r="22128" spans="1:6" x14ac:dyDescent="0.3">
      <c r="A22128" t="s">
        <v>17668</v>
      </c>
      <c r="B22128">
        <v>4</v>
      </c>
      <c r="C22128">
        <v>1.2840217616008156</v>
      </c>
      <c r="D22128">
        <v>22127</v>
      </c>
      <c r="E22128" t="e">
        <f>MATCH(A22128,rlc_freq!A:A,0)</f>
        <v>#N/A</v>
      </c>
      <c r="F22128" t="e" cm="1">
        <f t="array" ref="F22128">INDEX(rlc_freq!C:C,E22128)</f>
        <v>#N/A</v>
      </c>
    </row>
    <row r="22129" spans="1:6" x14ac:dyDescent="0.3">
      <c r="A22129" t="s">
        <v>4680</v>
      </c>
      <c r="B22129">
        <v>4</v>
      </c>
      <c r="C22129">
        <v>1.2840217616008156</v>
      </c>
      <c r="D22129">
        <v>22128</v>
      </c>
      <c r="E22129">
        <f>MATCH(A22129,rlc_freq!A:A,0)</f>
        <v>12321</v>
      </c>
      <c r="F22129" cm="1">
        <f t="array" ref="F22129">INDEX(rlc_freq!C:C,E22129)</f>
        <v>7.9720023278246801</v>
      </c>
    </row>
    <row r="22130" spans="1:6" x14ac:dyDescent="0.3">
      <c r="A22130" t="s">
        <v>10977</v>
      </c>
      <c r="B22130">
        <v>4</v>
      </c>
      <c r="C22130">
        <v>1.2840217616008156</v>
      </c>
      <c r="D22130">
        <v>22129</v>
      </c>
      <c r="E22130">
        <f>MATCH(A22130,rlc_freq!A:A,0)</f>
        <v>14271</v>
      </c>
      <c r="F22130" cm="1">
        <f t="array" ref="F22130">INDEX(rlc_freq!C:C,E22130)</f>
        <v>6.6433352731872333</v>
      </c>
    </row>
    <row r="22131" spans="1:6" x14ac:dyDescent="0.3">
      <c r="A22131" t="s">
        <v>18420</v>
      </c>
      <c r="B22131">
        <v>4</v>
      </c>
      <c r="C22131">
        <v>1.2840217616008156</v>
      </c>
      <c r="D22131">
        <v>22130</v>
      </c>
      <c r="E22131" t="e">
        <f>MATCH(A22131,rlc_freq!A:A,0)</f>
        <v>#N/A</v>
      </c>
      <c r="F22131" t="e" cm="1">
        <f t="array" ref="F22131">INDEX(rlc_freq!C:C,E22131)</f>
        <v>#N/A</v>
      </c>
    </row>
    <row r="22132" spans="1:6" x14ac:dyDescent="0.3">
      <c r="A22132" t="s">
        <v>19054</v>
      </c>
      <c r="B22132">
        <v>4</v>
      </c>
      <c r="C22132">
        <v>1.2840217616008156</v>
      </c>
      <c r="D22132">
        <v>22131</v>
      </c>
      <c r="E22132" t="e">
        <f>MATCH(A22132,rlc_freq!A:A,0)</f>
        <v>#N/A</v>
      </c>
      <c r="F22132" t="e" cm="1">
        <f t="array" ref="F22132">INDEX(rlc_freq!C:C,E22132)</f>
        <v>#N/A</v>
      </c>
    </row>
    <row r="22133" spans="1:6" x14ac:dyDescent="0.3">
      <c r="A22133" t="s">
        <v>13944</v>
      </c>
      <c r="B22133">
        <v>4</v>
      </c>
      <c r="C22133">
        <v>1.2840217616008156</v>
      </c>
      <c r="D22133">
        <v>22132</v>
      </c>
      <c r="E22133" t="e">
        <f>MATCH(A22133,rlc_freq!A:A,0)</f>
        <v>#N/A</v>
      </c>
      <c r="F22133" t="e" cm="1">
        <f t="array" ref="F22133">INDEX(rlc_freq!C:C,E22133)</f>
        <v>#N/A</v>
      </c>
    </row>
    <row r="22134" spans="1:6" x14ac:dyDescent="0.3">
      <c r="A22134" t="s">
        <v>18907</v>
      </c>
      <c r="B22134">
        <v>4</v>
      </c>
      <c r="C22134">
        <v>1.2840217616008156</v>
      </c>
      <c r="D22134">
        <v>22133</v>
      </c>
      <c r="E22134">
        <f>MATCH(A22134,rlc_freq!A:A,0)</f>
        <v>14274</v>
      </c>
      <c r="F22134" cm="1">
        <f t="array" ref="F22134">INDEX(rlc_freq!C:C,E22134)</f>
        <v>6.6433352731872333</v>
      </c>
    </row>
    <row r="22135" spans="1:6" x14ac:dyDescent="0.3">
      <c r="A22135" t="s">
        <v>19422</v>
      </c>
      <c r="B22135">
        <v>4</v>
      </c>
      <c r="C22135">
        <v>1.2840217616008156</v>
      </c>
      <c r="D22135">
        <v>22134</v>
      </c>
      <c r="E22135" t="e">
        <f>MATCH(A22135,rlc_freq!A:A,0)</f>
        <v>#N/A</v>
      </c>
      <c r="F22135" t="e" cm="1">
        <f t="array" ref="F22135">INDEX(rlc_freq!C:C,E22135)</f>
        <v>#N/A</v>
      </c>
    </row>
    <row r="22136" spans="1:6" x14ac:dyDescent="0.3">
      <c r="A22136" t="s">
        <v>19522</v>
      </c>
      <c r="B22136">
        <v>4</v>
      </c>
      <c r="C22136">
        <v>1.2840217616008156</v>
      </c>
      <c r="D22136">
        <v>22135</v>
      </c>
      <c r="E22136" t="e">
        <f>MATCH(A22136,rlc_freq!A:A,0)</f>
        <v>#N/A</v>
      </c>
      <c r="F22136" t="e" cm="1">
        <f t="array" ref="F22136">INDEX(rlc_freq!C:C,E22136)</f>
        <v>#N/A</v>
      </c>
    </row>
    <row r="22137" spans="1:6" x14ac:dyDescent="0.3">
      <c r="A22137" t="s">
        <v>21432</v>
      </c>
      <c r="B22137">
        <v>4</v>
      </c>
      <c r="C22137">
        <v>1.2840217616008156</v>
      </c>
      <c r="D22137">
        <v>22136</v>
      </c>
      <c r="E22137" t="e">
        <f>MATCH(A22137,rlc_freq!A:A,0)</f>
        <v>#N/A</v>
      </c>
      <c r="F22137" t="e" cm="1">
        <f t="array" ref="F22137">INDEX(rlc_freq!C:C,E22137)</f>
        <v>#N/A</v>
      </c>
    </row>
    <row r="22138" spans="1:6" x14ac:dyDescent="0.3">
      <c r="A22138" t="s">
        <v>21485</v>
      </c>
      <c r="B22138">
        <v>4</v>
      </c>
      <c r="C22138">
        <v>1.2840217616008156</v>
      </c>
      <c r="D22138">
        <v>22137</v>
      </c>
      <c r="E22138" t="e">
        <f>MATCH(A22138,rlc_freq!A:A,0)</f>
        <v>#N/A</v>
      </c>
      <c r="F22138" t="e" cm="1">
        <f t="array" ref="F22138">INDEX(rlc_freq!C:C,E22138)</f>
        <v>#N/A</v>
      </c>
    </row>
    <row r="22139" spans="1:6" x14ac:dyDescent="0.3">
      <c r="A22139" t="s">
        <v>21227</v>
      </c>
      <c r="B22139">
        <v>4</v>
      </c>
      <c r="C22139">
        <v>1.2840217616008156</v>
      </c>
      <c r="D22139">
        <v>22138</v>
      </c>
      <c r="E22139" t="e">
        <f>MATCH(A22139,rlc_freq!A:A,0)</f>
        <v>#N/A</v>
      </c>
      <c r="F22139" t="e" cm="1">
        <f t="array" ref="F22139">INDEX(rlc_freq!C:C,E22139)</f>
        <v>#N/A</v>
      </c>
    </row>
    <row r="22140" spans="1:6" x14ac:dyDescent="0.3">
      <c r="A22140" t="s">
        <v>15749</v>
      </c>
      <c r="B22140">
        <v>4</v>
      </c>
      <c r="C22140">
        <v>1.2840217616008156</v>
      </c>
      <c r="D22140">
        <v>22139</v>
      </c>
      <c r="E22140">
        <f>MATCH(A22140,rlc_freq!A:A,0)</f>
        <v>17349</v>
      </c>
      <c r="F22140" cm="1">
        <f t="array" ref="F22140">INDEX(rlc_freq!C:C,E22140)</f>
        <v>5.3146682185497864</v>
      </c>
    </row>
    <row r="22141" spans="1:6" x14ac:dyDescent="0.3">
      <c r="A22141" t="s">
        <v>10125</v>
      </c>
      <c r="B22141">
        <v>4</v>
      </c>
      <c r="C22141">
        <v>1.2840217616008156</v>
      </c>
      <c r="D22141">
        <v>22140</v>
      </c>
      <c r="E22141" t="e">
        <f>MATCH(A22141,rlc_freq!A:A,0)</f>
        <v>#N/A</v>
      </c>
      <c r="F22141" t="e" cm="1">
        <f t="array" ref="F22141">INDEX(rlc_freq!C:C,E22141)</f>
        <v>#N/A</v>
      </c>
    </row>
    <row r="22142" spans="1:6" x14ac:dyDescent="0.3">
      <c r="A22142" t="s">
        <v>12638</v>
      </c>
      <c r="B22142">
        <v>4</v>
      </c>
      <c r="C22142">
        <v>1.2840217616008156</v>
      </c>
      <c r="D22142">
        <v>22141</v>
      </c>
      <c r="E22142" t="e">
        <f>MATCH(A22142,rlc_freq!A:A,0)</f>
        <v>#N/A</v>
      </c>
      <c r="F22142" t="e" cm="1">
        <f t="array" ref="F22142">INDEX(rlc_freq!C:C,E22142)</f>
        <v>#N/A</v>
      </c>
    </row>
    <row r="22143" spans="1:6" x14ac:dyDescent="0.3">
      <c r="A22143" t="s">
        <v>17371</v>
      </c>
      <c r="B22143">
        <v>4</v>
      </c>
      <c r="C22143">
        <v>1.2840217616008156</v>
      </c>
      <c r="D22143">
        <v>22142</v>
      </c>
      <c r="E22143" t="e">
        <f>MATCH(A22143,rlc_freq!A:A,0)</f>
        <v>#N/A</v>
      </c>
      <c r="F22143" t="e" cm="1">
        <f t="array" ref="F22143">INDEX(rlc_freq!C:C,E22143)</f>
        <v>#N/A</v>
      </c>
    </row>
    <row r="22144" spans="1:6" x14ac:dyDescent="0.3">
      <c r="A22144" t="s">
        <v>13425</v>
      </c>
      <c r="B22144">
        <v>4</v>
      </c>
      <c r="C22144">
        <v>1.2840217616008156</v>
      </c>
      <c r="D22144">
        <v>22143</v>
      </c>
      <c r="E22144">
        <f>MATCH(A22144,rlc_freq!A:A,0)</f>
        <v>4678</v>
      </c>
      <c r="F22144" cm="1">
        <f t="array" ref="F22144">INDEX(rlc_freq!C:C,E22144)</f>
        <v>23.916006983474038</v>
      </c>
    </row>
    <row r="22145" spans="1:6" x14ac:dyDescent="0.3">
      <c r="A22145" t="s">
        <v>22031</v>
      </c>
      <c r="B22145">
        <v>4</v>
      </c>
      <c r="C22145">
        <v>1.2840217616008156</v>
      </c>
      <c r="D22145">
        <v>22144</v>
      </c>
      <c r="E22145" t="e">
        <f>MATCH(A22145,rlc_freq!A:A,0)</f>
        <v>#N/A</v>
      </c>
      <c r="F22145" t="e" cm="1">
        <f t="array" ref="F22145">INDEX(rlc_freq!C:C,E22145)</f>
        <v>#N/A</v>
      </c>
    </row>
    <row r="22146" spans="1:6" x14ac:dyDescent="0.3">
      <c r="A22146" t="s">
        <v>14712</v>
      </c>
      <c r="B22146">
        <v>4</v>
      </c>
      <c r="C22146">
        <v>1.2840217616008156</v>
      </c>
      <c r="D22146">
        <v>22145</v>
      </c>
      <c r="E22146">
        <f>MATCH(A22146,rlc_freq!A:A,0)</f>
        <v>2703</v>
      </c>
      <c r="F22146" cm="1">
        <f t="array" ref="F22146">INDEX(rlc_freq!C:C,E22146)</f>
        <v>42.517345748398292</v>
      </c>
    </row>
    <row r="22147" spans="1:6" x14ac:dyDescent="0.3">
      <c r="A22147" t="s">
        <v>21269</v>
      </c>
      <c r="B22147">
        <v>4</v>
      </c>
      <c r="C22147">
        <v>1.2840217616008156</v>
      </c>
      <c r="D22147">
        <v>22146</v>
      </c>
      <c r="E22147" t="e">
        <f>MATCH(A22147,rlc_freq!A:A,0)</f>
        <v>#N/A</v>
      </c>
      <c r="F22147" t="e" cm="1">
        <f t="array" ref="F22147">INDEX(rlc_freq!C:C,E22147)</f>
        <v>#N/A</v>
      </c>
    </row>
    <row r="22148" spans="1:6" x14ac:dyDescent="0.3">
      <c r="A22148" t="s">
        <v>21222</v>
      </c>
      <c r="B22148">
        <v>4</v>
      </c>
      <c r="C22148">
        <v>1.2840217616008156</v>
      </c>
      <c r="D22148">
        <v>22147</v>
      </c>
      <c r="E22148" t="e">
        <f>MATCH(A22148,rlc_freq!A:A,0)</f>
        <v>#N/A</v>
      </c>
      <c r="F22148" t="e" cm="1">
        <f t="array" ref="F22148">INDEX(rlc_freq!C:C,E22148)</f>
        <v>#N/A</v>
      </c>
    </row>
    <row r="22149" spans="1:6" x14ac:dyDescent="0.3">
      <c r="A22149" t="s">
        <v>13374</v>
      </c>
      <c r="B22149">
        <v>4</v>
      </c>
      <c r="C22149">
        <v>1.2840217616008156</v>
      </c>
      <c r="D22149">
        <v>22148</v>
      </c>
      <c r="E22149" t="e">
        <f>MATCH(A22149,rlc_freq!A:A,0)</f>
        <v>#N/A</v>
      </c>
      <c r="F22149" t="e" cm="1">
        <f t="array" ref="F22149">INDEX(rlc_freq!C:C,E22149)</f>
        <v>#N/A</v>
      </c>
    </row>
    <row r="22150" spans="1:6" x14ac:dyDescent="0.3">
      <c r="A22150" t="s">
        <v>14108</v>
      </c>
      <c r="B22150">
        <v>4</v>
      </c>
      <c r="C22150">
        <v>1.2840217616008156</v>
      </c>
      <c r="D22150">
        <v>22149</v>
      </c>
      <c r="E22150" t="e">
        <f>MATCH(A22150,rlc_freq!A:A,0)</f>
        <v>#N/A</v>
      </c>
      <c r="F22150" t="e" cm="1">
        <f t="array" ref="F22150">INDEX(rlc_freq!C:C,E22150)</f>
        <v>#N/A</v>
      </c>
    </row>
    <row r="22151" spans="1:6" x14ac:dyDescent="0.3">
      <c r="A22151" t="s">
        <v>15830</v>
      </c>
      <c r="B22151">
        <v>4</v>
      </c>
      <c r="C22151">
        <v>1.2840217616008156</v>
      </c>
      <c r="D22151">
        <v>22150</v>
      </c>
      <c r="E22151" t="e">
        <f>MATCH(A22151,rlc_freq!A:A,0)</f>
        <v>#N/A</v>
      </c>
      <c r="F22151" t="e" cm="1">
        <f t="array" ref="F22151">INDEX(rlc_freq!C:C,E22151)</f>
        <v>#N/A</v>
      </c>
    </row>
    <row r="22152" spans="1:6" x14ac:dyDescent="0.3">
      <c r="A22152" t="s">
        <v>8221</v>
      </c>
      <c r="B22152">
        <v>4</v>
      </c>
      <c r="C22152">
        <v>1.2840217616008156</v>
      </c>
      <c r="D22152">
        <v>22151</v>
      </c>
      <c r="E22152" t="e">
        <f>MATCH(A22152,rlc_freq!A:A,0)</f>
        <v>#N/A</v>
      </c>
      <c r="F22152" t="e" cm="1">
        <f t="array" ref="F22152">INDEX(rlc_freq!C:C,E22152)</f>
        <v>#N/A</v>
      </c>
    </row>
    <row r="22153" spans="1:6" x14ac:dyDescent="0.3">
      <c r="A22153" t="s">
        <v>18911</v>
      </c>
      <c r="B22153">
        <v>4</v>
      </c>
      <c r="C22153">
        <v>1.2840217616008156</v>
      </c>
      <c r="D22153">
        <v>22152</v>
      </c>
      <c r="E22153" t="e">
        <f>MATCH(A22153,rlc_freq!A:A,0)</f>
        <v>#N/A</v>
      </c>
      <c r="F22153" t="e" cm="1">
        <f t="array" ref="F22153">INDEX(rlc_freq!C:C,E22153)</f>
        <v>#N/A</v>
      </c>
    </row>
    <row r="22154" spans="1:6" x14ac:dyDescent="0.3">
      <c r="A22154" t="s">
        <v>13611</v>
      </c>
      <c r="B22154">
        <v>4</v>
      </c>
      <c r="C22154">
        <v>1.2840217616008156</v>
      </c>
      <c r="D22154">
        <v>22153</v>
      </c>
      <c r="E22154">
        <f>MATCH(A22154,rlc_freq!A:A,0)</f>
        <v>9619</v>
      </c>
      <c r="F22154" cm="1">
        <f t="array" ref="F22154">INDEX(rlc_freq!C:C,E22154)</f>
        <v>10.629336437099573</v>
      </c>
    </row>
    <row r="22155" spans="1:6" x14ac:dyDescent="0.3">
      <c r="A22155" t="s">
        <v>3288</v>
      </c>
      <c r="B22155">
        <v>4</v>
      </c>
      <c r="C22155">
        <v>1.2840217616008156</v>
      </c>
      <c r="D22155">
        <v>22154</v>
      </c>
      <c r="E22155" t="e">
        <f>MATCH(A22155,rlc_freq!A:A,0)</f>
        <v>#N/A</v>
      </c>
      <c r="F22155" t="e" cm="1">
        <f t="array" ref="F22155">INDEX(rlc_freq!C:C,E22155)</f>
        <v>#N/A</v>
      </c>
    </row>
    <row r="22156" spans="1:6" x14ac:dyDescent="0.3">
      <c r="A22156" t="s">
        <v>12998</v>
      </c>
      <c r="B22156">
        <v>4</v>
      </c>
      <c r="C22156">
        <v>1.2840217616008156</v>
      </c>
      <c r="D22156">
        <v>22155</v>
      </c>
      <c r="E22156" t="e">
        <f>MATCH(A22156,rlc_freq!A:A,0)</f>
        <v>#N/A</v>
      </c>
      <c r="F22156" t="e" cm="1">
        <f t="array" ref="F22156">INDEX(rlc_freq!C:C,E22156)</f>
        <v>#N/A</v>
      </c>
    </row>
    <row r="22157" spans="1:6" x14ac:dyDescent="0.3">
      <c r="A22157" t="s">
        <v>14612</v>
      </c>
      <c r="B22157">
        <v>4</v>
      </c>
      <c r="C22157">
        <v>1.2840217616008156</v>
      </c>
      <c r="D22157">
        <v>22156</v>
      </c>
      <c r="E22157">
        <f>MATCH(A22157,rlc_freq!A:A,0)</f>
        <v>2615</v>
      </c>
      <c r="F22157" cm="1">
        <f t="array" ref="F22157">INDEX(rlc_freq!C:C,E22157)</f>
        <v>43.846012803035741</v>
      </c>
    </row>
    <row r="22158" spans="1:6" x14ac:dyDescent="0.3">
      <c r="A22158" t="s">
        <v>2095</v>
      </c>
      <c r="B22158">
        <v>4</v>
      </c>
      <c r="C22158">
        <v>1.2840217616008156</v>
      </c>
      <c r="D22158">
        <v>22157</v>
      </c>
      <c r="E22158">
        <f>MATCH(A22158,rlc_freq!A:A,0)</f>
        <v>6249</v>
      </c>
      <c r="F22158" cm="1">
        <f t="array" ref="F22158">INDEX(rlc_freq!C:C,E22158)</f>
        <v>17.272671710286804</v>
      </c>
    </row>
    <row r="22159" spans="1:6" x14ac:dyDescent="0.3">
      <c r="A22159" t="s">
        <v>22385</v>
      </c>
      <c r="B22159">
        <v>4</v>
      </c>
      <c r="C22159">
        <v>1.2840217616008156</v>
      </c>
      <c r="D22159">
        <v>22158</v>
      </c>
      <c r="E22159" t="e">
        <f>MATCH(A22159,rlc_freq!A:A,0)</f>
        <v>#N/A</v>
      </c>
      <c r="F22159" t="e" cm="1">
        <f t="array" ref="F22159">INDEX(rlc_freq!C:C,E22159)</f>
        <v>#N/A</v>
      </c>
    </row>
    <row r="22160" spans="1:6" x14ac:dyDescent="0.3">
      <c r="A22160" t="s">
        <v>12100</v>
      </c>
      <c r="B22160">
        <v>4</v>
      </c>
      <c r="C22160">
        <v>1.2840217616008156</v>
      </c>
      <c r="D22160">
        <v>22159</v>
      </c>
      <c r="E22160" t="e">
        <f>MATCH(A22160,rlc_freq!A:A,0)</f>
        <v>#N/A</v>
      </c>
      <c r="F22160" t="e" cm="1">
        <f t="array" ref="F22160">INDEX(rlc_freq!C:C,E22160)</f>
        <v>#N/A</v>
      </c>
    </row>
    <row r="22161" spans="1:6" x14ac:dyDescent="0.3">
      <c r="A22161" t="s">
        <v>16895</v>
      </c>
      <c r="B22161">
        <v>4</v>
      </c>
      <c r="C22161">
        <v>1.2840217616008156</v>
      </c>
      <c r="D22161">
        <v>22160</v>
      </c>
      <c r="E22161" t="e">
        <f>MATCH(A22161,rlc_freq!A:A,0)</f>
        <v>#N/A</v>
      </c>
      <c r="F22161" t="e" cm="1">
        <f t="array" ref="F22161">INDEX(rlc_freq!C:C,E22161)</f>
        <v>#N/A</v>
      </c>
    </row>
    <row r="22162" spans="1:6" x14ac:dyDescent="0.3">
      <c r="A22162" t="s">
        <v>13590</v>
      </c>
      <c r="B22162">
        <v>4</v>
      </c>
      <c r="C22162">
        <v>1.2840217616008156</v>
      </c>
      <c r="D22162">
        <v>22161</v>
      </c>
      <c r="E22162" t="e">
        <f>MATCH(A22162,rlc_freq!A:A,0)</f>
        <v>#N/A</v>
      </c>
      <c r="F22162" t="e" cm="1">
        <f t="array" ref="F22162">INDEX(rlc_freq!C:C,E22162)</f>
        <v>#N/A</v>
      </c>
    </row>
    <row r="22163" spans="1:6" x14ac:dyDescent="0.3">
      <c r="A22163" t="s">
        <v>22287</v>
      </c>
      <c r="B22163">
        <v>4</v>
      </c>
      <c r="C22163">
        <v>1.2840217616008156</v>
      </c>
      <c r="D22163">
        <v>22162</v>
      </c>
      <c r="E22163">
        <f>MATCH(A22163,rlc_freq!A:A,0)</f>
        <v>6739</v>
      </c>
      <c r="F22163" cm="1">
        <f t="array" ref="F22163">INDEX(rlc_freq!C:C,E22163)</f>
        <v>15.94400465564936</v>
      </c>
    </row>
    <row r="22164" spans="1:6" x14ac:dyDescent="0.3">
      <c r="A22164" t="s">
        <v>16223</v>
      </c>
      <c r="B22164">
        <v>4</v>
      </c>
      <c r="C22164">
        <v>1.2840217616008156</v>
      </c>
      <c r="D22164">
        <v>22163</v>
      </c>
      <c r="E22164" t="e">
        <f>MATCH(A22164,rlc_freq!A:A,0)</f>
        <v>#N/A</v>
      </c>
      <c r="F22164" t="e" cm="1">
        <f t="array" ref="F22164">INDEX(rlc_freq!C:C,E22164)</f>
        <v>#N/A</v>
      </c>
    </row>
    <row r="22165" spans="1:6" x14ac:dyDescent="0.3">
      <c r="A22165" t="s">
        <v>20189</v>
      </c>
      <c r="B22165">
        <v>4</v>
      </c>
      <c r="C22165">
        <v>1.2840217616008156</v>
      </c>
      <c r="D22165">
        <v>22164</v>
      </c>
      <c r="E22165" t="e">
        <f>MATCH(A22165,rlc_freq!A:A,0)</f>
        <v>#N/A</v>
      </c>
      <c r="F22165" t="e" cm="1">
        <f t="array" ref="F22165">INDEX(rlc_freq!C:C,E22165)</f>
        <v>#N/A</v>
      </c>
    </row>
    <row r="22166" spans="1:6" x14ac:dyDescent="0.3">
      <c r="A22166" t="s">
        <v>17126</v>
      </c>
      <c r="B22166">
        <v>4</v>
      </c>
      <c r="C22166">
        <v>1.2840217616008156</v>
      </c>
      <c r="D22166">
        <v>22165</v>
      </c>
      <c r="E22166" t="e">
        <f>MATCH(A22166,rlc_freq!A:A,0)</f>
        <v>#N/A</v>
      </c>
      <c r="F22166" t="e" cm="1">
        <f t="array" ref="F22166">INDEX(rlc_freq!C:C,E22166)</f>
        <v>#N/A</v>
      </c>
    </row>
    <row r="22167" spans="1:6" x14ac:dyDescent="0.3">
      <c r="A22167" t="s">
        <v>11744</v>
      </c>
      <c r="B22167">
        <v>4</v>
      </c>
      <c r="C22167">
        <v>1.2840217616008156</v>
      </c>
      <c r="D22167">
        <v>22166</v>
      </c>
      <c r="E22167" t="e">
        <f>MATCH(A22167,rlc_freq!A:A,0)</f>
        <v>#N/A</v>
      </c>
      <c r="F22167" t="e" cm="1">
        <f t="array" ref="F22167">INDEX(rlc_freq!C:C,E22167)</f>
        <v>#N/A</v>
      </c>
    </row>
    <row r="22168" spans="1:6" x14ac:dyDescent="0.3">
      <c r="A22168" t="s">
        <v>2663</v>
      </c>
      <c r="B22168">
        <v>4</v>
      </c>
      <c r="C22168">
        <v>1.2840217616008156</v>
      </c>
      <c r="D22168">
        <v>22167</v>
      </c>
      <c r="E22168" t="e">
        <f>MATCH(A22168,rlc_freq!A:A,0)</f>
        <v>#N/A</v>
      </c>
      <c r="F22168" t="e" cm="1">
        <f t="array" ref="F22168">INDEX(rlc_freq!C:C,E22168)</f>
        <v>#N/A</v>
      </c>
    </row>
    <row r="22169" spans="1:6" x14ac:dyDescent="0.3">
      <c r="A22169" t="s">
        <v>16488</v>
      </c>
      <c r="B22169">
        <v>4</v>
      </c>
      <c r="C22169">
        <v>1.2840217616008156</v>
      </c>
      <c r="D22169">
        <v>22168</v>
      </c>
      <c r="E22169" t="e">
        <f>MATCH(A22169,rlc_freq!A:A,0)</f>
        <v>#N/A</v>
      </c>
      <c r="F22169" t="e" cm="1">
        <f t="array" ref="F22169">INDEX(rlc_freq!C:C,E22169)</f>
        <v>#N/A</v>
      </c>
    </row>
    <row r="22170" spans="1:6" x14ac:dyDescent="0.3">
      <c r="A22170" t="s">
        <v>10182</v>
      </c>
      <c r="B22170">
        <v>4</v>
      </c>
      <c r="C22170">
        <v>1.2840217616008156</v>
      </c>
      <c r="D22170">
        <v>22169</v>
      </c>
      <c r="E22170" t="e">
        <f>MATCH(A22170,rlc_freq!A:A,0)</f>
        <v>#N/A</v>
      </c>
      <c r="F22170" t="e" cm="1">
        <f t="array" ref="F22170">INDEX(rlc_freq!C:C,E22170)</f>
        <v>#N/A</v>
      </c>
    </row>
    <row r="22171" spans="1:6" x14ac:dyDescent="0.3">
      <c r="A22171" t="s">
        <v>16247</v>
      </c>
      <c r="B22171">
        <v>4</v>
      </c>
      <c r="C22171">
        <v>1.2840217616008156</v>
      </c>
      <c r="D22171">
        <v>22170</v>
      </c>
      <c r="E22171" t="e">
        <f>MATCH(A22171,rlc_freq!A:A,0)</f>
        <v>#N/A</v>
      </c>
      <c r="F22171" t="e" cm="1">
        <f t="array" ref="F22171">INDEX(rlc_freq!C:C,E22171)</f>
        <v>#N/A</v>
      </c>
    </row>
    <row r="22172" spans="1:6" x14ac:dyDescent="0.3">
      <c r="A22172" t="s">
        <v>15814</v>
      </c>
      <c r="B22172">
        <v>4</v>
      </c>
      <c r="C22172">
        <v>1.2840217616008156</v>
      </c>
      <c r="D22172">
        <v>22171</v>
      </c>
      <c r="E22172" t="e">
        <f>MATCH(A22172,rlc_freq!A:A,0)</f>
        <v>#N/A</v>
      </c>
      <c r="F22172" t="e" cm="1">
        <f t="array" ref="F22172">INDEX(rlc_freq!C:C,E22172)</f>
        <v>#N/A</v>
      </c>
    </row>
    <row r="22173" spans="1:6" x14ac:dyDescent="0.3">
      <c r="A22173" t="s">
        <v>17315</v>
      </c>
      <c r="B22173">
        <v>4</v>
      </c>
      <c r="C22173">
        <v>1.2840217616008156</v>
      </c>
      <c r="D22173">
        <v>22172</v>
      </c>
      <c r="E22173" t="e">
        <f>MATCH(A22173,rlc_freq!A:A,0)</f>
        <v>#N/A</v>
      </c>
      <c r="F22173" t="e" cm="1">
        <f t="array" ref="F22173">INDEX(rlc_freq!C:C,E22173)</f>
        <v>#N/A</v>
      </c>
    </row>
    <row r="22174" spans="1:6" x14ac:dyDescent="0.3">
      <c r="A22174" t="s">
        <v>21803</v>
      </c>
      <c r="B22174">
        <v>4</v>
      </c>
      <c r="C22174">
        <v>1.2840217616008156</v>
      </c>
      <c r="D22174">
        <v>22173</v>
      </c>
      <c r="E22174" t="e">
        <f>MATCH(A22174,rlc_freq!A:A,0)</f>
        <v>#N/A</v>
      </c>
      <c r="F22174" t="e" cm="1">
        <f t="array" ref="F22174">INDEX(rlc_freq!C:C,E22174)</f>
        <v>#N/A</v>
      </c>
    </row>
    <row r="22175" spans="1:6" x14ac:dyDescent="0.3">
      <c r="A22175" t="s">
        <v>20503</v>
      </c>
      <c r="B22175">
        <v>4</v>
      </c>
      <c r="C22175">
        <v>1.2840217616008156</v>
      </c>
      <c r="D22175">
        <v>22174</v>
      </c>
      <c r="E22175" t="e">
        <f>MATCH(A22175,rlc_freq!A:A,0)</f>
        <v>#N/A</v>
      </c>
      <c r="F22175" t="e" cm="1">
        <f t="array" ref="F22175">INDEX(rlc_freq!C:C,E22175)</f>
        <v>#N/A</v>
      </c>
    </row>
    <row r="22176" spans="1:6" x14ac:dyDescent="0.3">
      <c r="A22176" t="s">
        <v>9182</v>
      </c>
      <c r="B22176">
        <v>4</v>
      </c>
      <c r="C22176">
        <v>1.2840217616008156</v>
      </c>
      <c r="D22176">
        <v>22175</v>
      </c>
      <c r="E22176" t="e">
        <f>MATCH(A22176,rlc_freq!A:A,0)</f>
        <v>#N/A</v>
      </c>
      <c r="F22176" t="e" cm="1">
        <f t="array" ref="F22176">INDEX(rlc_freq!C:C,E22176)</f>
        <v>#N/A</v>
      </c>
    </row>
    <row r="22177" spans="1:6" x14ac:dyDescent="0.3">
      <c r="A22177" t="s">
        <v>10604</v>
      </c>
      <c r="B22177">
        <v>4</v>
      </c>
      <c r="C22177">
        <v>1.2840217616008156</v>
      </c>
      <c r="D22177">
        <v>22176</v>
      </c>
      <c r="E22177" t="e">
        <f>MATCH(A22177,rlc_freq!A:A,0)</f>
        <v>#N/A</v>
      </c>
      <c r="F22177" t="e" cm="1">
        <f t="array" ref="F22177">INDEX(rlc_freq!C:C,E22177)</f>
        <v>#N/A</v>
      </c>
    </row>
    <row r="22178" spans="1:6" x14ac:dyDescent="0.3">
      <c r="A22178" t="s">
        <v>18703</v>
      </c>
      <c r="B22178">
        <v>4</v>
      </c>
      <c r="C22178">
        <v>1.2840217616008156</v>
      </c>
      <c r="D22178">
        <v>22177</v>
      </c>
      <c r="E22178" t="e">
        <f>MATCH(A22178,rlc_freq!A:A,0)</f>
        <v>#N/A</v>
      </c>
      <c r="F22178" t="e" cm="1">
        <f t="array" ref="F22178">INDEX(rlc_freq!C:C,E22178)</f>
        <v>#N/A</v>
      </c>
    </row>
    <row r="22179" spans="1:6" x14ac:dyDescent="0.3">
      <c r="A22179" t="s">
        <v>20196</v>
      </c>
      <c r="B22179">
        <v>4</v>
      </c>
      <c r="C22179">
        <v>1.2840217616008156</v>
      </c>
      <c r="D22179">
        <v>22178</v>
      </c>
      <c r="E22179" t="e">
        <f>MATCH(A22179,rlc_freq!A:A,0)</f>
        <v>#N/A</v>
      </c>
      <c r="F22179" t="e" cm="1">
        <f t="array" ref="F22179">INDEX(rlc_freq!C:C,E22179)</f>
        <v>#N/A</v>
      </c>
    </row>
    <row r="22180" spans="1:6" x14ac:dyDescent="0.3">
      <c r="A22180" t="s">
        <v>12729</v>
      </c>
      <c r="B22180">
        <v>4</v>
      </c>
      <c r="C22180">
        <v>1.2840217616008156</v>
      </c>
      <c r="D22180">
        <v>22179</v>
      </c>
      <c r="E22180" t="e">
        <f>MATCH(A22180,rlc_freq!A:A,0)</f>
        <v>#N/A</v>
      </c>
      <c r="F22180" t="e" cm="1">
        <f t="array" ref="F22180">INDEX(rlc_freq!C:C,E22180)</f>
        <v>#N/A</v>
      </c>
    </row>
    <row r="22181" spans="1:6" x14ac:dyDescent="0.3">
      <c r="A22181" t="s">
        <v>9666</v>
      </c>
      <c r="B22181">
        <v>4</v>
      </c>
      <c r="C22181">
        <v>1.2840217616008156</v>
      </c>
      <c r="D22181">
        <v>22180</v>
      </c>
      <c r="E22181" t="e">
        <f>MATCH(A22181,rlc_freq!A:A,0)</f>
        <v>#N/A</v>
      </c>
      <c r="F22181" t="e" cm="1">
        <f t="array" ref="F22181">INDEX(rlc_freq!C:C,E22181)</f>
        <v>#N/A</v>
      </c>
    </row>
    <row r="22182" spans="1:6" x14ac:dyDescent="0.3">
      <c r="A22182" t="s">
        <v>249</v>
      </c>
      <c r="B22182">
        <v>4</v>
      </c>
      <c r="C22182">
        <v>1.2840217616008156</v>
      </c>
      <c r="D22182">
        <v>22181</v>
      </c>
      <c r="E22182" t="e">
        <f>MATCH(A22182,rlc_freq!A:A,0)</f>
        <v>#N/A</v>
      </c>
      <c r="F22182" t="e" cm="1">
        <f t="array" ref="F22182">INDEX(rlc_freq!C:C,E22182)</f>
        <v>#N/A</v>
      </c>
    </row>
    <row r="22183" spans="1:6" x14ac:dyDescent="0.3">
      <c r="A22183" t="s">
        <v>17420</v>
      </c>
      <c r="B22183">
        <v>4</v>
      </c>
      <c r="C22183">
        <v>1.2840217616008156</v>
      </c>
      <c r="D22183">
        <v>22182</v>
      </c>
      <c r="E22183" t="e">
        <f>MATCH(A22183,rlc_freq!A:A,0)</f>
        <v>#N/A</v>
      </c>
      <c r="F22183" t="e" cm="1">
        <f t="array" ref="F22183">INDEX(rlc_freq!C:C,E22183)</f>
        <v>#N/A</v>
      </c>
    </row>
    <row r="22184" spans="1:6" x14ac:dyDescent="0.3">
      <c r="A22184" t="s">
        <v>2543</v>
      </c>
      <c r="B22184">
        <v>4</v>
      </c>
      <c r="C22184">
        <v>1.2840217616008156</v>
      </c>
      <c r="D22184">
        <v>22183</v>
      </c>
      <c r="E22184" t="e">
        <f>MATCH(A22184,rlc_freq!A:A,0)</f>
        <v>#N/A</v>
      </c>
      <c r="F22184" t="e" cm="1">
        <f t="array" ref="F22184">INDEX(rlc_freq!C:C,E22184)</f>
        <v>#N/A</v>
      </c>
    </row>
    <row r="22185" spans="1:6" x14ac:dyDescent="0.3">
      <c r="A22185" t="s">
        <v>4066</v>
      </c>
      <c r="B22185">
        <v>4</v>
      </c>
      <c r="C22185">
        <v>1.2840217616008156</v>
      </c>
      <c r="D22185">
        <v>22184</v>
      </c>
      <c r="E22185">
        <f>MATCH(A22185,rlc_freq!A:A,0)</f>
        <v>17374</v>
      </c>
      <c r="F22185" cm="1">
        <f t="array" ref="F22185">INDEX(rlc_freq!C:C,E22185)</f>
        <v>5.3146682185497864</v>
      </c>
    </row>
    <row r="22186" spans="1:6" x14ac:dyDescent="0.3">
      <c r="A22186" t="s">
        <v>6172</v>
      </c>
      <c r="B22186">
        <v>4</v>
      </c>
      <c r="C22186">
        <v>1.2840217616008156</v>
      </c>
      <c r="D22186">
        <v>22185</v>
      </c>
      <c r="E22186">
        <f>MATCH(A22186,rlc_freq!A:A,0)</f>
        <v>5523</v>
      </c>
      <c r="F22186" cm="1">
        <f t="array" ref="F22186">INDEX(rlc_freq!C:C,E22186)</f>
        <v>19.9300058195617</v>
      </c>
    </row>
    <row r="22187" spans="1:6" x14ac:dyDescent="0.3">
      <c r="A22187" t="s">
        <v>14936</v>
      </c>
      <c r="B22187">
        <v>4</v>
      </c>
      <c r="C22187">
        <v>1.2840217616008156</v>
      </c>
      <c r="D22187">
        <v>22186</v>
      </c>
      <c r="E22187" t="e">
        <f>MATCH(A22187,rlc_freq!A:A,0)</f>
        <v>#N/A</v>
      </c>
      <c r="F22187" t="e" cm="1">
        <f t="array" ref="F22187">INDEX(rlc_freq!C:C,E22187)</f>
        <v>#N/A</v>
      </c>
    </row>
    <row r="22188" spans="1:6" x14ac:dyDescent="0.3">
      <c r="A22188" t="s">
        <v>14939</v>
      </c>
      <c r="B22188">
        <v>4</v>
      </c>
      <c r="C22188">
        <v>1.2840217616008156</v>
      </c>
      <c r="D22188">
        <v>22187</v>
      </c>
      <c r="E22188">
        <f>MATCH(A22188,rlc_freq!A:A,0)</f>
        <v>14293</v>
      </c>
      <c r="F22188" cm="1">
        <f t="array" ref="F22188">INDEX(rlc_freq!C:C,E22188)</f>
        <v>6.6433352731872333</v>
      </c>
    </row>
    <row r="22189" spans="1:6" x14ac:dyDescent="0.3">
      <c r="A22189" t="s">
        <v>14428</v>
      </c>
      <c r="B22189">
        <v>4</v>
      </c>
      <c r="C22189">
        <v>1.2840217616008156</v>
      </c>
      <c r="D22189">
        <v>22188</v>
      </c>
      <c r="E22189">
        <f>MATCH(A22189,rlc_freq!A:A,0)</f>
        <v>12338</v>
      </c>
      <c r="F22189" cm="1">
        <f t="array" ref="F22189">INDEX(rlc_freq!C:C,E22189)</f>
        <v>7.9720023278246801</v>
      </c>
    </row>
    <row r="22190" spans="1:6" x14ac:dyDescent="0.3">
      <c r="A22190" t="s">
        <v>11981</v>
      </c>
      <c r="B22190">
        <v>4</v>
      </c>
      <c r="C22190">
        <v>1.2840217616008156</v>
      </c>
      <c r="D22190">
        <v>22189</v>
      </c>
      <c r="E22190" t="e">
        <f>MATCH(A22190,rlc_freq!A:A,0)</f>
        <v>#N/A</v>
      </c>
      <c r="F22190" t="e" cm="1">
        <f t="array" ref="F22190">INDEX(rlc_freq!C:C,E22190)</f>
        <v>#N/A</v>
      </c>
    </row>
    <row r="22191" spans="1:6" x14ac:dyDescent="0.3">
      <c r="A22191" t="s">
        <v>16048</v>
      </c>
      <c r="B22191">
        <v>4</v>
      </c>
      <c r="C22191">
        <v>1.2840217616008156</v>
      </c>
      <c r="D22191">
        <v>22190</v>
      </c>
      <c r="E22191" t="e">
        <f>MATCH(A22191,rlc_freq!A:A,0)</f>
        <v>#N/A</v>
      </c>
      <c r="F22191" t="e" cm="1">
        <f t="array" ref="F22191">INDEX(rlc_freq!C:C,E22191)</f>
        <v>#N/A</v>
      </c>
    </row>
    <row r="22192" spans="1:6" x14ac:dyDescent="0.3">
      <c r="A22192" t="s">
        <v>4805</v>
      </c>
      <c r="B22192">
        <v>4</v>
      </c>
      <c r="C22192">
        <v>1.2840217616008156</v>
      </c>
      <c r="D22192">
        <v>22191</v>
      </c>
      <c r="E22192" t="e">
        <f>MATCH(A22192,rlc_freq!A:A,0)</f>
        <v>#N/A</v>
      </c>
      <c r="F22192" t="e" cm="1">
        <f t="array" ref="F22192">INDEX(rlc_freq!C:C,E22192)</f>
        <v>#N/A</v>
      </c>
    </row>
    <row r="22193" spans="1:6" x14ac:dyDescent="0.3">
      <c r="A22193" t="s">
        <v>887</v>
      </c>
      <c r="B22193">
        <v>4</v>
      </c>
      <c r="C22193">
        <v>1.2840217616008156</v>
      </c>
      <c r="D22193">
        <v>22192</v>
      </c>
      <c r="E22193">
        <f>MATCH(A22193,rlc_freq!A:A,0)</f>
        <v>10759</v>
      </c>
      <c r="F22193" cm="1">
        <f t="array" ref="F22193">INDEX(rlc_freq!C:C,E22193)</f>
        <v>9.3006693824621269</v>
      </c>
    </row>
    <row r="22194" spans="1:6" x14ac:dyDescent="0.3">
      <c r="A22194" t="s">
        <v>19790</v>
      </c>
      <c r="B22194">
        <v>4</v>
      </c>
      <c r="C22194">
        <v>1.2840217616008156</v>
      </c>
      <c r="D22194">
        <v>22193</v>
      </c>
      <c r="E22194" t="e">
        <f>MATCH(A22194,rlc_freq!A:A,0)</f>
        <v>#N/A</v>
      </c>
      <c r="F22194" t="e" cm="1">
        <f t="array" ref="F22194">INDEX(rlc_freq!C:C,E22194)</f>
        <v>#N/A</v>
      </c>
    </row>
    <row r="22195" spans="1:6" x14ac:dyDescent="0.3">
      <c r="A22195" t="s">
        <v>19915</v>
      </c>
      <c r="B22195">
        <v>4</v>
      </c>
      <c r="C22195">
        <v>1.2840217616008156</v>
      </c>
      <c r="D22195">
        <v>22194</v>
      </c>
      <c r="E22195" t="e">
        <f>MATCH(A22195,rlc_freq!A:A,0)</f>
        <v>#N/A</v>
      </c>
      <c r="F22195" t="e" cm="1">
        <f t="array" ref="F22195">INDEX(rlc_freq!C:C,E22195)</f>
        <v>#N/A</v>
      </c>
    </row>
    <row r="22196" spans="1:6" x14ac:dyDescent="0.3">
      <c r="A22196" t="s">
        <v>16601</v>
      </c>
      <c r="B22196">
        <v>4</v>
      </c>
      <c r="C22196">
        <v>1.2840217616008156</v>
      </c>
      <c r="D22196">
        <v>22195</v>
      </c>
      <c r="E22196" t="e">
        <f>MATCH(A22196,rlc_freq!A:A,0)</f>
        <v>#N/A</v>
      </c>
      <c r="F22196" t="e" cm="1">
        <f t="array" ref="F22196">INDEX(rlc_freq!C:C,E22196)</f>
        <v>#N/A</v>
      </c>
    </row>
    <row r="22197" spans="1:6" x14ac:dyDescent="0.3">
      <c r="A22197" t="s">
        <v>20169</v>
      </c>
      <c r="B22197">
        <v>4</v>
      </c>
      <c r="C22197">
        <v>1.2840217616008156</v>
      </c>
      <c r="D22197">
        <v>22196</v>
      </c>
      <c r="E22197" t="e">
        <f>MATCH(A22197,rlc_freq!A:A,0)</f>
        <v>#N/A</v>
      </c>
      <c r="F22197" t="e" cm="1">
        <f t="array" ref="F22197">INDEX(rlc_freq!C:C,E22197)</f>
        <v>#N/A</v>
      </c>
    </row>
    <row r="22198" spans="1:6" x14ac:dyDescent="0.3">
      <c r="A22198" t="s">
        <v>13847</v>
      </c>
      <c r="B22198">
        <v>4</v>
      </c>
      <c r="C22198">
        <v>1.2840217616008156</v>
      </c>
      <c r="D22198">
        <v>22197</v>
      </c>
      <c r="E22198" t="e">
        <f>MATCH(A22198,rlc_freq!A:A,0)</f>
        <v>#N/A</v>
      </c>
      <c r="F22198" t="e" cm="1">
        <f t="array" ref="F22198">INDEX(rlc_freq!C:C,E22198)</f>
        <v>#N/A</v>
      </c>
    </row>
    <row r="22199" spans="1:6" x14ac:dyDescent="0.3">
      <c r="A22199" t="s">
        <v>1005</v>
      </c>
      <c r="B22199">
        <v>4</v>
      </c>
      <c r="C22199">
        <v>1.2840217616008156</v>
      </c>
      <c r="D22199">
        <v>22198</v>
      </c>
      <c r="E22199" t="e">
        <f>MATCH(A22199,rlc_freq!A:A,0)</f>
        <v>#N/A</v>
      </c>
      <c r="F22199" t="e" cm="1">
        <f t="array" ref="F22199">INDEX(rlc_freq!C:C,E22199)</f>
        <v>#N/A</v>
      </c>
    </row>
    <row r="22200" spans="1:6" x14ac:dyDescent="0.3">
      <c r="A22200" t="s">
        <v>17270</v>
      </c>
      <c r="B22200">
        <v>4</v>
      </c>
      <c r="C22200">
        <v>1.2840217616008156</v>
      </c>
      <c r="D22200">
        <v>22199</v>
      </c>
      <c r="E22200" t="e">
        <f>MATCH(A22200,rlc_freq!A:A,0)</f>
        <v>#N/A</v>
      </c>
      <c r="F22200" t="e" cm="1">
        <f t="array" ref="F22200">INDEX(rlc_freq!C:C,E22200)</f>
        <v>#N/A</v>
      </c>
    </row>
    <row r="22201" spans="1:6" x14ac:dyDescent="0.3">
      <c r="A22201" t="s">
        <v>8236</v>
      </c>
      <c r="B22201">
        <v>4</v>
      </c>
      <c r="C22201">
        <v>1.2840217616008156</v>
      </c>
      <c r="D22201">
        <v>22200</v>
      </c>
      <c r="E22201" t="e">
        <f>MATCH(A22201,rlc_freq!A:A,0)</f>
        <v>#N/A</v>
      </c>
      <c r="F22201" t="e" cm="1">
        <f t="array" ref="F22201">INDEX(rlc_freq!C:C,E22201)</f>
        <v>#N/A</v>
      </c>
    </row>
    <row r="22202" spans="1:6" x14ac:dyDescent="0.3">
      <c r="A22202" t="s">
        <v>15138</v>
      </c>
      <c r="B22202">
        <v>4</v>
      </c>
      <c r="C22202">
        <v>1.2840217616008156</v>
      </c>
      <c r="D22202">
        <v>22201</v>
      </c>
      <c r="E22202" t="e">
        <f>MATCH(A22202,rlc_freq!A:A,0)</f>
        <v>#N/A</v>
      </c>
      <c r="F22202" t="e" cm="1">
        <f t="array" ref="F22202">INDEX(rlc_freq!C:C,E22202)</f>
        <v>#N/A</v>
      </c>
    </row>
    <row r="22203" spans="1:6" x14ac:dyDescent="0.3">
      <c r="A22203" t="s">
        <v>13312</v>
      </c>
      <c r="B22203">
        <v>4</v>
      </c>
      <c r="C22203">
        <v>1.2840217616008156</v>
      </c>
      <c r="D22203">
        <v>22202</v>
      </c>
      <c r="E22203" t="e">
        <f>MATCH(A22203,rlc_freq!A:A,0)</f>
        <v>#N/A</v>
      </c>
      <c r="F22203" t="e" cm="1">
        <f t="array" ref="F22203">INDEX(rlc_freq!C:C,E22203)</f>
        <v>#N/A</v>
      </c>
    </row>
    <row r="22204" spans="1:6" x14ac:dyDescent="0.3">
      <c r="A22204" t="s">
        <v>13216</v>
      </c>
      <c r="B22204">
        <v>4</v>
      </c>
      <c r="C22204">
        <v>1.2840217616008156</v>
      </c>
      <c r="D22204">
        <v>22203</v>
      </c>
      <c r="E22204" t="e">
        <f>MATCH(A22204,rlc_freq!A:A,0)</f>
        <v>#N/A</v>
      </c>
      <c r="F22204" t="e" cm="1">
        <f t="array" ref="F22204">INDEX(rlc_freq!C:C,E22204)</f>
        <v>#N/A</v>
      </c>
    </row>
    <row r="22205" spans="1:6" x14ac:dyDescent="0.3">
      <c r="A22205" t="s">
        <v>9810</v>
      </c>
      <c r="B22205">
        <v>4</v>
      </c>
      <c r="C22205">
        <v>1.2840217616008156</v>
      </c>
      <c r="D22205">
        <v>22204</v>
      </c>
      <c r="E22205" t="e">
        <f>MATCH(A22205,rlc_freq!A:A,0)</f>
        <v>#N/A</v>
      </c>
      <c r="F22205" t="e" cm="1">
        <f t="array" ref="F22205">INDEX(rlc_freq!C:C,E22205)</f>
        <v>#N/A</v>
      </c>
    </row>
    <row r="22206" spans="1:6" x14ac:dyDescent="0.3">
      <c r="A22206" t="s">
        <v>21823</v>
      </c>
      <c r="B22206">
        <v>4</v>
      </c>
      <c r="C22206">
        <v>1.2840217616008156</v>
      </c>
      <c r="D22206">
        <v>22205</v>
      </c>
      <c r="E22206" t="e">
        <f>MATCH(A22206,rlc_freq!A:A,0)</f>
        <v>#N/A</v>
      </c>
      <c r="F22206" t="e" cm="1">
        <f t="array" ref="F22206">INDEX(rlc_freq!C:C,E22206)</f>
        <v>#N/A</v>
      </c>
    </row>
    <row r="22207" spans="1:6" x14ac:dyDescent="0.3">
      <c r="A22207" t="s">
        <v>21845</v>
      </c>
      <c r="B22207">
        <v>4</v>
      </c>
      <c r="C22207">
        <v>1.2840217616008156</v>
      </c>
      <c r="D22207">
        <v>22206</v>
      </c>
      <c r="E22207" t="e">
        <f>MATCH(A22207,rlc_freq!A:A,0)</f>
        <v>#N/A</v>
      </c>
      <c r="F22207" t="e" cm="1">
        <f t="array" ref="F22207">INDEX(rlc_freq!C:C,E22207)</f>
        <v>#N/A</v>
      </c>
    </row>
    <row r="22208" spans="1:6" x14ac:dyDescent="0.3">
      <c r="A22208" t="s">
        <v>18171</v>
      </c>
      <c r="B22208">
        <v>4</v>
      </c>
      <c r="C22208">
        <v>1.2840217616008156</v>
      </c>
      <c r="D22208">
        <v>22207</v>
      </c>
      <c r="E22208" t="e">
        <f>MATCH(A22208,rlc_freq!A:A,0)</f>
        <v>#N/A</v>
      </c>
      <c r="F22208" t="e" cm="1">
        <f t="array" ref="F22208">INDEX(rlc_freq!C:C,E22208)</f>
        <v>#N/A</v>
      </c>
    </row>
    <row r="22209" spans="1:6" x14ac:dyDescent="0.3">
      <c r="A22209" t="s">
        <v>16224</v>
      </c>
      <c r="B22209">
        <v>4</v>
      </c>
      <c r="C22209">
        <v>1.2840217616008156</v>
      </c>
      <c r="D22209">
        <v>22208</v>
      </c>
      <c r="E22209" t="e">
        <f>MATCH(A22209,rlc_freq!A:A,0)</f>
        <v>#N/A</v>
      </c>
      <c r="F22209" t="e" cm="1">
        <f t="array" ref="F22209">INDEX(rlc_freq!C:C,E22209)</f>
        <v>#N/A</v>
      </c>
    </row>
    <row r="22210" spans="1:6" x14ac:dyDescent="0.3">
      <c r="A22210" t="s">
        <v>18091</v>
      </c>
      <c r="B22210">
        <v>4</v>
      </c>
      <c r="C22210">
        <v>1.2840217616008156</v>
      </c>
      <c r="D22210">
        <v>22209</v>
      </c>
      <c r="E22210">
        <f>MATCH(A22210,rlc_freq!A:A,0)</f>
        <v>17385</v>
      </c>
      <c r="F22210" cm="1">
        <f t="array" ref="F22210">INDEX(rlc_freq!C:C,E22210)</f>
        <v>5.3146682185497864</v>
      </c>
    </row>
    <row r="22211" spans="1:6" x14ac:dyDescent="0.3">
      <c r="A22211" t="s">
        <v>20172</v>
      </c>
      <c r="B22211">
        <v>4</v>
      </c>
      <c r="C22211">
        <v>1.2840217616008156</v>
      </c>
      <c r="D22211">
        <v>22210</v>
      </c>
      <c r="E22211" t="e">
        <f>MATCH(A22211,rlc_freq!A:A,0)</f>
        <v>#N/A</v>
      </c>
      <c r="F22211" t="e" cm="1">
        <f t="array" ref="F22211">INDEX(rlc_freq!C:C,E22211)</f>
        <v>#N/A</v>
      </c>
    </row>
    <row r="22212" spans="1:6" x14ac:dyDescent="0.3">
      <c r="A22212" t="s">
        <v>18315</v>
      </c>
      <c r="B22212">
        <v>4</v>
      </c>
      <c r="C22212">
        <v>1.2840217616008156</v>
      </c>
      <c r="D22212">
        <v>22211</v>
      </c>
      <c r="E22212" t="e">
        <f>MATCH(A22212,rlc_freq!A:A,0)</f>
        <v>#N/A</v>
      </c>
      <c r="F22212" t="e" cm="1">
        <f t="array" ref="F22212">INDEX(rlc_freq!C:C,E22212)</f>
        <v>#N/A</v>
      </c>
    </row>
    <row r="22213" spans="1:6" x14ac:dyDescent="0.3">
      <c r="A22213" t="s">
        <v>6819</v>
      </c>
      <c r="B22213">
        <v>4</v>
      </c>
      <c r="C22213">
        <v>1.2840217616008156</v>
      </c>
      <c r="D22213">
        <v>22212</v>
      </c>
      <c r="E22213" t="e">
        <f>MATCH(A22213,rlc_freq!A:A,0)</f>
        <v>#N/A</v>
      </c>
      <c r="F22213" t="e" cm="1">
        <f t="array" ref="F22213">INDEX(rlc_freq!C:C,E22213)</f>
        <v>#N/A</v>
      </c>
    </row>
    <row r="22214" spans="1:6" x14ac:dyDescent="0.3">
      <c r="A22214" t="s">
        <v>8252</v>
      </c>
      <c r="B22214">
        <v>4</v>
      </c>
      <c r="C22214">
        <v>1.2840217616008156</v>
      </c>
      <c r="D22214">
        <v>22213</v>
      </c>
      <c r="E22214">
        <f>MATCH(A22214,rlc_freq!A:A,0)</f>
        <v>14313</v>
      </c>
      <c r="F22214" cm="1">
        <f t="array" ref="F22214">INDEX(rlc_freq!C:C,E22214)</f>
        <v>6.6433352731872333</v>
      </c>
    </row>
    <row r="22215" spans="1:6" x14ac:dyDescent="0.3">
      <c r="A22215" t="s">
        <v>11543</v>
      </c>
      <c r="B22215">
        <v>4</v>
      </c>
      <c r="C22215">
        <v>1.2840217616008156</v>
      </c>
      <c r="D22215">
        <v>22214</v>
      </c>
      <c r="E22215" t="e">
        <f>MATCH(A22215,rlc_freq!A:A,0)</f>
        <v>#N/A</v>
      </c>
      <c r="F22215" t="e" cm="1">
        <f t="array" ref="F22215">INDEX(rlc_freq!C:C,E22215)</f>
        <v>#N/A</v>
      </c>
    </row>
    <row r="22216" spans="1:6" x14ac:dyDescent="0.3">
      <c r="A22216" t="s">
        <v>16016</v>
      </c>
      <c r="B22216">
        <v>4</v>
      </c>
      <c r="C22216">
        <v>1.2840217616008156</v>
      </c>
      <c r="D22216">
        <v>22215</v>
      </c>
      <c r="E22216">
        <f>MATCH(A22216,rlc_freq!A:A,0)</f>
        <v>14314</v>
      </c>
      <c r="F22216" cm="1">
        <f t="array" ref="F22216">INDEX(rlc_freq!C:C,E22216)</f>
        <v>6.6433352731872333</v>
      </c>
    </row>
    <row r="22217" spans="1:6" x14ac:dyDescent="0.3">
      <c r="A22217" t="s">
        <v>7988</v>
      </c>
      <c r="B22217">
        <v>4</v>
      </c>
      <c r="C22217">
        <v>1.2840217616008156</v>
      </c>
      <c r="D22217">
        <v>22216</v>
      </c>
      <c r="E22217" t="e">
        <f>MATCH(A22217,rlc_freq!A:A,0)</f>
        <v>#N/A</v>
      </c>
      <c r="F22217" t="e" cm="1">
        <f t="array" ref="F22217">INDEX(rlc_freq!C:C,E22217)</f>
        <v>#N/A</v>
      </c>
    </row>
    <row r="22218" spans="1:6" x14ac:dyDescent="0.3">
      <c r="A22218" t="s">
        <v>19964</v>
      </c>
      <c r="B22218">
        <v>4</v>
      </c>
      <c r="C22218">
        <v>1.2840217616008156</v>
      </c>
      <c r="D22218">
        <v>22217</v>
      </c>
      <c r="E22218" t="e">
        <f>MATCH(A22218,rlc_freq!A:A,0)</f>
        <v>#N/A</v>
      </c>
      <c r="F22218" t="e" cm="1">
        <f t="array" ref="F22218">INDEX(rlc_freq!C:C,E22218)</f>
        <v>#N/A</v>
      </c>
    </row>
    <row r="22219" spans="1:6" x14ac:dyDescent="0.3">
      <c r="A22219" t="s">
        <v>10533</v>
      </c>
      <c r="B22219">
        <v>4</v>
      </c>
      <c r="C22219">
        <v>1.2840217616008156</v>
      </c>
      <c r="D22219">
        <v>22218</v>
      </c>
      <c r="E22219">
        <f>MATCH(A22219,rlc_freq!A:A,0)</f>
        <v>7904</v>
      </c>
      <c r="F22219" cm="1">
        <f t="array" ref="F22219">INDEX(rlc_freq!C:C,E22219)</f>
        <v>13.286670546374467</v>
      </c>
    </row>
    <row r="22220" spans="1:6" x14ac:dyDescent="0.3">
      <c r="A22220" t="s">
        <v>11326</v>
      </c>
      <c r="B22220">
        <v>4</v>
      </c>
      <c r="C22220">
        <v>1.2840217616008156</v>
      </c>
      <c r="D22220">
        <v>22219</v>
      </c>
      <c r="E22220" t="e">
        <f>MATCH(A22220,rlc_freq!A:A,0)</f>
        <v>#N/A</v>
      </c>
      <c r="F22220" t="e" cm="1">
        <f t="array" ref="F22220">INDEX(rlc_freq!C:C,E22220)</f>
        <v>#N/A</v>
      </c>
    </row>
    <row r="22221" spans="1:6" x14ac:dyDescent="0.3">
      <c r="A22221" t="s">
        <v>22172</v>
      </c>
      <c r="B22221">
        <v>4</v>
      </c>
      <c r="C22221">
        <v>1.2840217616008156</v>
      </c>
      <c r="D22221">
        <v>22220</v>
      </c>
      <c r="E22221">
        <f>MATCH(A22221,rlc_freq!A:A,0)</f>
        <v>7298</v>
      </c>
      <c r="F22221" cm="1">
        <f t="array" ref="F22221">INDEX(rlc_freq!C:C,E22221)</f>
        <v>14.615337601011912</v>
      </c>
    </row>
    <row r="22222" spans="1:6" x14ac:dyDescent="0.3">
      <c r="A22222" t="s">
        <v>15960</v>
      </c>
      <c r="B22222">
        <v>4</v>
      </c>
      <c r="C22222">
        <v>1.2840217616008156</v>
      </c>
      <c r="D22222">
        <v>22221</v>
      </c>
      <c r="E22222" t="e">
        <f>MATCH(A22222,rlc_freq!A:A,0)</f>
        <v>#N/A</v>
      </c>
      <c r="F22222" t="e" cm="1">
        <f t="array" ref="F22222">INDEX(rlc_freq!C:C,E22222)</f>
        <v>#N/A</v>
      </c>
    </row>
    <row r="22223" spans="1:6" x14ac:dyDescent="0.3">
      <c r="A22223" t="s">
        <v>21402</v>
      </c>
      <c r="B22223">
        <v>4</v>
      </c>
      <c r="C22223">
        <v>1.2840217616008156</v>
      </c>
      <c r="D22223">
        <v>22222</v>
      </c>
      <c r="E22223" t="e">
        <f>MATCH(A22223,rlc_freq!A:A,0)</f>
        <v>#N/A</v>
      </c>
      <c r="F22223" t="e" cm="1">
        <f t="array" ref="F22223">INDEX(rlc_freq!C:C,E22223)</f>
        <v>#N/A</v>
      </c>
    </row>
    <row r="22224" spans="1:6" x14ac:dyDescent="0.3">
      <c r="A22224" t="s">
        <v>16374</v>
      </c>
      <c r="B22224">
        <v>4</v>
      </c>
      <c r="C22224">
        <v>1.2840217616008156</v>
      </c>
      <c r="D22224">
        <v>22223</v>
      </c>
      <c r="E22224">
        <f>MATCH(A22224,rlc_freq!A:A,0)</f>
        <v>4252</v>
      </c>
      <c r="F22224" cm="1">
        <f t="array" ref="F22224">INDEX(rlc_freq!C:C,E22224)</f>
        <v>26.573341092748933</v>
      </c>
    </row>
    <row r="22225" spans="1:6" x14ac:dyDescent="0.3">
      <c r="A22225" t="s">
        <v>21410</v>
      </c>
      <c r="B22225">
        <v>4</v>
      </c>
      <c r="C22225">
        <v>1.2840217616008156</v>
      </c>
      <c r="D22225">
        <v>22224</v>
      </c>
      <c r="E22225">
        <f>MATCH(A22225,rlc_freq!A:A,0)</f>
        <v>5864</v>
      </c>
      <c r="F22225" cm="1">
        <f t="array" ref="F22225">INDEX(rlc_freq!C:C,E22225)</f>
        <v>18.601338764924254</v>
      </c>
    </row>
    <row r="22226" spans="1:6" x14ac:dyDescent="0.3">
      <c r="A22226" t="s">
        <v>16011</v>
      </c>
      <c r="B22226">
        <v>4</v>
      </c>
      <c r="C22226">
        <v>1.2840217616008156</v>
      </c>
      <c r="D22226">
        <v>22225</v>
      </c>
      <c r="E22226" t="e">
        <f>MATCH(A22226,rlc_freq!A:A,0)</f>
        <v>#N/A</v>
      </c>
      <c r="F22226" t="e" cm="1">
        <f t="array" ref="F22226">INDEX(rlc_freq!C:C,E22226)</f>
        <v>#N/A</v>
      </c>
    </row>
    <row r="22227" spans="1:6" x14ac:dyDescent="0.3">
      <c r="A22227" t="s">
        <v>18813</v>
      </c>
      <c r="B22227">
        <v>4</v>
      </c>
      <c r="C22227">
        <v>1.2840217616008156</v>
      </c>
      <c r="D22227">
        <v>22226</v>
      </c>
      <c r="E22227" t="e">
        <f>MATCH(A22227,rlc_freq!A:A,0)</f>
        <v>#N/A</v>
      </c>
      <c r="F22227" t="e" cm="1">
        <f t="array" ref="F22227">INDEX(rlc_freq!C:C,E22227)</f>
        <v>#N/A</v>
      </c>
    </row>
    <row r="22228" spans="1:6" x14ac:dyDescent="0.3">
      <c r="A22228" t="s">
        <v>19155</v>
      </c>
      <c r="B22228">
        <v>4</v>
      </c>
      <c r="C22228">
        <v>1.2840217616008156</v>
      </c>
      <c r="D22228">
        <v>22227</v>
      </c>
      <c r="E22228" t="e">
        <f>MATCH(A22228,rlc_freq!A:A,0)</f>
        <v>#N/A</v>
      </c>
      <c r="F22228" t="e" cm="1">
        <f t="array" ref="F22228">INDEX(rlc_freq!C:C,E22228)</f>
        <v>#N/A</v>
      </c>
    </row>
    <row r="22229" spans="1:6" x14ac:dyDescent="0.3">
      <c r="A22229" t="s">
        <v>18041</v>
      </c>
      <c r="B22229">
        <v>4</v>
      </c>
      <c r="C22229">
        <v>1.2840217616008156</v>
      </c>
      <c r="D22229">
        <v>22228</v>
      </c>
      <c r="E22229" t="e">
        <f>MATCH(A22229,rlc_freq!A:A,0)</f>
        <v>#N/A</v>
      </c>
      <c r="F22229" t="e" cm="1">
        <f t="array" ref="F22229">INDEX(rlc_freq!C:C,E22229)</f>
        <v>#N/A</v>
      </c>
    </row>
    <row r="22230" spans="1:6" x14ac:dyDescent="0.3">
      <c r="A22230" t="s">
        <v>12053</v>
      </c>
      <c r="B22230">
        <v>4</v>
      </c>
      <c r="C22230">
        <v>1.2840217616008156</v>
      </c>
      <c r="D22230">
        <v>22229</v>
      </c>
      <c r="E22230" t="e">
        <f>MATCH(A22230,rlc_freq!A:A,0)</f>
        <v>#N/A</v>
      </c>
      <c r="F22230" t="e" cm="1">
        <f t="array" ref="F22230">INDEX(rlc_freq!C:C,E22230)</f>
        <v>#N/A</v>
      </c>
    </row>
    <row r="22231" spans="1:6" x14ac:dyDescent="0.3">
      <c r="A22231" t="s">
        <v>18858</v>
      </c>
      <c r="B22231">
        <v>4</v>
      </c>
      <c r="C22231">
        <v>1.2840217616008156</v>
      </c>
      <c r="D22231">
        <v>22230</v>
      </c>
      <c r="E22231" t="e">
        <f>MATCH(A22231,rlc_freq!A:A,0)</f>
        <v>#N/A</v>
      </c>
      <c r="F22231" t="e" cm="1">
        <f t="array" ref="F22231">INDEX(rlc_freq!C:C,E22231)</f>
        <v>#N/A</v>
      </c>
    </row>
    <row r="22232" spans="1:6" x14ac:dyDescent="0.3">
      <c r="A22232" t="s">
        <v>19844</v>
      </c>
      <c r="B22232">
        <v>4</v>
      </c>
      <c r="C22232">
        <v>1.2840217616008156</v>
      </c>
      <c r="D22232">
        <v>22231</v>
      </c>
      <c r="E22232" t="e">
        <f>MATCH(A22232,rlc_freq!A:A,0)</f>
        <v>#N/A</v>
      </c>
      <c r="F22232" t="e" cm="1">
        <f t="array" ref="F22232">INDEX(rlc_freq!C:C,E22232)</f>
        <v>#N/A</v>
      </c>
    </row>
    <row r="22233" spans="1:6" x14ac:dyDescent="0.3">
      <c r="A22233" t="s">
        <v>11511</v>
      </c>
      <c r="B22233">
        <v>4</v>
      </c>
      <c r="C22233">
        <v>1.2840217616008156</v>
      </c>
      <c r="D22233">
        <v>22232</v>
      </c>
      <c r="E22233" t="e">
        <f>MATCH(A22233,rlc_freq!A:A,0)</f>
        <v>#N/A</v>
      </c>
      <c r="F22233" t="e" cm="1">
        <f t="array" ref="F22233">INDEX(rlc_freq!C:C,E22233)</f>
        <v>#N/A</v>
      </c>
    </row>
    <row r="22234" spans="1:6" x14ac:dyDescent="0.3">
      <c r="A22234" t="s">
        <v>21728</v>
      </c>
      <c r="B22234">
        <v>4</v>
      </c>
      <c r="C22234">
        <v>1.2840217616008156</v>
      </c>
      <c r="D22234">
        <v>22233</v>
      </c>
      <c r="E22234" t="e">
        <f>MATCH(A22234,rlc_freq!A:A,0)</f>
        <v>#N/A</v>
      </c>
      <c r="F22234" t="e" cm="1">
        <f t="array" ref="F22234">INDEX(rlc_freq!C:C,E22234)</f>
        <v>#N/A</v>
      </c>
    </row>
    <row r="22235" spans="1:6" x14ac:dyDescent="0.3">
      <c r="A22235" t="s">
        <v>19471</v>
      </c>
      <c r="B22235">
        <v>4</v>
      </c>
      <c r="C22235">
        <v>1.2840217616008156</v>
      </c>
      <c r="D22235">
        <v>22234</v>
      </c>
      <c r="E22235" t="e">
        <f>MATCH(A22235,rlc_freq!A:A,0)</f>
        <v>#N/A</v>
      </c>
      <c r="F22235" t="e" cm="1">
        <f t="array" ref="F22235">INDEX(rlc_freq!C:C,E22235)</f>
        <v>#N/A</v>
      </c>
    </row>
    <row r="22236" spans="1:6" x14ac:dyDescent="0.3">
      <c r="A22236" t="s">
        <v>9111</v>
      </c>
      <c r="B22236">
        <v>4</v>
      </c>
      <c r="C22236">
        <v>1.2840217616008156</v>
      </c>
      <c r="D22236">
        <v>22235</v>
      </c>
      <c r="E22236" t="e">
        <f>MATCH(A22236,rlc_freq!A:A,0)</f>
        <v>#N/A</v>
      </c>
      <c r="F22236" t="e" cm="1">
        <f t="array" ref="F22236">INDEX(rlc_freq!C:C,E22236)</f>
        <v>#N/A</v>
      </c>
    </row>
    <row r="22237" spans="1:6" x14ac:dyDescent="0.3">
      <c r="A22237" t="s">
        <v>15452</v>
      </c>
      <c r="B22237">
        <v>4</v>
      </c>
      <c r="C22237">
        <v>1.2840217616008156</v>
      </c>
      <c r="D22237">
        <v>22236</v>
      </c>
      <c r="E22237" t="e">
        <f>MATCH(A22237,rlc_freq!A:A,0)</f>
        <v>#N/A</v>
      </c>
      <c r="F22237" t="e" cm="1">
        <f t="array" ref="F22237">INDEX(rlc_freq!C:C,E22237)</f>
        <v>#N/A</v>
      </c>
    </row>
    <row r="22238" spans="1:6" x14ac:dyDescent="0.3">
      <c r="A22238" t="s">
        <v>20551</v>
      </c>
      <c r="B22238">
        <v>4</v>
      </c>
      <c r="C22238">
        <v>1.2840217616008156</v>
      </c>
      <c r="D22238">
        <v>22237</v>
      </c>
      <c r="E22238" t="e">
        <f>MATCH(A22238,rlc_freq!A:A,0)</f>
        <v>#N/A</v>
      </c>
      <c r="F22238" t="e" cm="1">
        <f t="array" ref="F22238">INDEX(rlc_freq!C:C,E22238)</f>
        <v>#N/A</v>
      </c>
    </row>
    <row r="22239" spans="1:6" x14ac:dyDescent="0.3">
      <c r="A22239" t="s">
        <v>17615</v>
      </c>
      <c r="B22239">
        <v>4</v>
      </c>
      <c r="C22239">
        <v>1.2840217616008156</v>
      </c>
      <c r="D22239">
        <v>22238</v>
      </c>
      <c r="E22239">
        <f>MATCH(A22239,rlc_freq!A:A,0)</f>
        <v>3569</v>
      </c>
      <c r="F22239" cm="1">
        <f t="array" ref="F22239">INDEX(rlc_freq!C:C,E22239)</f>
        <v>31.88800931129872</v>
      </c>
    </row>
    <row r="22240" spans="1:6" x14ac:dyDescent="0.3">
      <c r="A22240" t="s">
        <v>20321</v>
      </c>
      <c r="B22240">
        <v>4</v>
      </c>
      <c r="C22240">
        <v>1.2840217616008156</v>
      </c>
      <c r="D22240">
        <v>22239</v>
      </c>
      <c r="E22240" t="e">
        <f>MATCH(A22240,rlc_freq!A:A,0)</f>
        <v>#N/A</v>
      </c>
      <c r="F22240" t="e" cm="1">
        <f t="array" ref="F22240">INDEX(rlc_freq!C:C,E22240)</f>
        <v>#N/A</v>
      </c>
    </row>
    <row r="22241" spans="1:6" x14ac:dyDescent="0.3">
      <c r="A22241" t="s">
        <v>18680</v>
      </c>
      <c r="B22241">
        <v>4</v>
      </c>
      <c r="C22241">
        <v>1.2840217616008156</v>
      </c>
      <c r="D22241">
        <v>22240</v>
      </c>
      <c r="E22241">
        <f>MATCH(A22241,rlc_freq!A:A,0)</f>
        <v>7909</v>
      </c>
      <c r="F22241" cm="1">
        <f t="array" ref="F22241">INDEX(rlc_freq!C:C,E22241)</f>
        <v>13.286670546374467</v>
      </c>
    </row>
    <row r="22242" spans="1:6" x14ac:dyDescent="0.3">
      <c r="A22242" t="s">
        <v>6841</v>
      </c>
      <c r="B22242">
        <v>4</v>
      </c>
      <c r="C22242">
        <v>1.2840217616008156</v>
      </c>
      <c r="D22242">
        <v>22241</v>
      </c>
      <c r="E22242" t="e">
        <f>MATCH(A22242,rlc_freq!A:A,0)</f>
        <v>#N/A</v>
      </c>
      <c r="F22242" t="e" cm="1">
        <f t="array" ref="F22242">INDEX(rlc_freq!C:C,E22242)</f>
        <v>#N/A</v>
      </c>
    </row>
    <row r="22243" spans="1:6" x14ac:dyDescent="0.3">
      <c r="A22243" t="s">
        <v>23163</v>
      </c>
      <c r="B22243">
        <v>4</v>
      </c>
      <c r="C22243">
        <v>1.2840217616008156</v>
      </c>
      <c r="D22243">
        <v>22242</v>
      </c>
      <c r="E22243" t="e">
        <f>MATCH(A22243,rlc_freq!A:A,0)</f>
        <v>#N/A</v>
      </c>
      <c r="F22243" t="e" cm="1">
        <f t="array" ref="F22243">INDEX(rlc_freq!C:C,E22243)</f>
        <v>#N/A</v>
      </c>
    </row>
    <row r="22244" spans="1:6" x14ac:dyDescent="0.3">
      <c r="A22244" t="s">
        <v>12085</v>
      </c>
      <c r="B22244">
        <v>4</v>
      </c>
      <c r="C22244">
        <v>1.2840217616008156</v>
      </c>
      <c r="D22244">
        <v>22243</v>
      </c>
      <c r="E22244">
        <f>MATCH(A22244,rlc_freq!A:A,0)</f>
        <v>12359</v>
      </c>
      <c r="F22244" cm="1">
        <f t="array" ref="F22244">INDEX(rlc_freq!C:C,E22244)</f>
        <v>7.9720023278246801</v>
      </c>
    </row>
    <row r="22245" spans="1:6" x14ac:dyDescent="0.3">
      <c r="A22245" t="s">
        <v>19905</v>
      </c>
      <c r="B22245">
        <v>4</v>
      </c>
      <c r="C22245">
        <v>1.2840217616008156</v>
      </c>
      <c r="D22245">
        <v>22244</v>
      </c>
      <c r="E22245" t="e">
        <f>MATCH(A22245,rlc_freq!A:A,0)</f>
        <v>#N/A</v>
      </c>
      <c r="F22245" t="e" cm="1">
        <f t="array" ref="F22245">INDEX(rlc_freq!C:C,E22245)</f>
        <v>#N/A</v>
      </c>
    </row>
    <row r="22246" spans="1:6" x14ac:dyDescent="0.3">
      <c r="A22246" t="s">
        <v>13869</v>
      </c>
      <c r="B22246">
        <v>4</v>
      </c>
      <c r="C22246">
        <v>1.2840217616008156</v>
      </c>
      <c r="D22246">
        <v>22245</v>
      </c>
      <c r="E22246" t="e">
        <f>MATCH(A22246,rlc_freq!A:A,0)</f>
        <v>#N/A</v>
      </c>
      <c r="F22246" t="e" cm="1">
        <f t="array" ref="F22246">INDEX(rlc_freq!C:C,E22246)</f>
        <v>#N/A</v>
      </c>
    </row>
    <row r="22247" spans="1:6" x14ac:dyDescent="0.3">
      <c r="A22247" t="s">
        <v>17184</v>
      </c>
      <c r="B22247">
        <v>4</v>
      </c>
      <c r="C22247">
        <v>1.2840217616008156</v>
      </c>
      <c r="D22247">
        <v>22246</v>
      </c>
      <c r="E22247" t="e">
        <f>MATCH(A22247,rlc_freq!A:A,0)</f>
        <v>#N/A</v>
      </c>
      <c r="F22247" t="e" cm="1">
        <f t="array" ref="F22247">INDEX(rlc_freq!C:C,E22247)</f>
        <v>#N/A</v>
      </c>
    </row>
    <row r="22248" spans="1:6" x14ac:dyDescent="0.3">
      <c r="A22248" t="s">
        <v>20998</v>
      </c>
      <c r="B22248">
        <v>4</v>
      </c>
      <c r="C22248">
        <v>1.2840217616008156</v>
      </c>
      <c r="D22248">
        <v>22247</v>
      </c>
      <c r="E22248" t="e">
        <f>MATCH(A22248,rlc_freq!A:A,0)</f>
        <v>#N/A</v>
      </c>
      <c r="F22248" t="e" cm="1">
        <f t="array" ref="F22248">INDEX(rlc_freq!C:C,E22248)</f>
        <v>#N/A</v>
      </c>
    </row>
    <row r="22249" spans="1:6" x14ac:dyDescent="0.3">
      <c r="A22249" t="s">
        <v>20701</v>
      </c>
      <c r="B22249">
        <v>4</v>
      </c>
      <c r="C22249">
        <v>1.2840217616008156</v>
      </c>
      <c r="D22249">
        <v>22248</v>
      </c>
      <c r="E22249" t="e">
        <f>MATCH(A22249,rlc_freq!A:A,0)</f>
        <v>#N/A</v>
      </c>
      <c r="F22249" t="e" cm="1">
        <f t="array" ref="F22249">INDEX(rlc_freq!C:C,E22249)</f>
        <v>#N/A</v>
      </c>
    </row>
    <row r="22250" spans="1:6" x14ac:dyDescent="0.3">
      <c r="A22250" t="s">
        <v>6857</v>
      </c>
      <c r="B22250">
        <v>4</v>
      </c>
      <c r="C22250">
        <v>1.2840217616008156</v>
      </c>
      <c r="D22250">
        <v>22249</v>
      </c>
      <c r="E22250">
        <f>MATCH(A22250,rlc_freq!A:A,0)</f>
        <v>5866</v>
      </c>
      <c r="F22250" cm="1">
        <f t="array" ref="F22250">INDEX(rlc_freq!C:C,E22250)</f>
        <v>18.601338764924254</v>
      </c>
    </row>
    <row r="22251" spans="1:6" x14ac:dyDescent="0.3">
      <c r="A22251" t="s">
        <v>10368</v>
      </c>
      <c r="B22251">
        <v>4</v>
      </c>
      <c r="C22251">
        <v>1.2840217616008156</v>
      </c>
      <c r="D22251">
        <v>22250</v>
      </c>
      <c r="E22251">
        <f>MATCH(A22251,rlc_freq!A:A,0)</f>
        <v>10767</v>
      </c>
      <c r="F22251" cm="1">
        <f t="array" ref="F22251">INDEX(rlc_freq!C:C,E22251)</f>
        <v>9.3006693824621269</v>
      </c>
    </row>
    <row r="22252" spans="1:6" x14ac:dyDescent="0.3">
      <c r="A22252" t="s">
        <v>2182</v>
      </c>
      <c r="B22252">
        <v>4</v>
      </c>
      <c r="C22252">
        <v>1.2840217616008156</v>
      </c>
      <c r="D22252">
        <v>22251</v>
      </c>
      <c r="E22252" t="e">
        <f>MATCH(A22252,rlc_freq!A:A,0)</f>
        <v>#N/A</v>
      </c>
      <c r="F22252" t="e" cm="1">
        <f t="array" ref="F22252">INDEX(rlc_freq!C:C,E22252)</f>
        <v>#N/A</v>
      </c>
    </row>
    <row r="22253" spans="1:6" x14ac:dyDescent="0.3">
      <c r="A22253" t="s">
        <v>7172</v>
      </c>
      <c r="B22253">
        <v>4</v>
      </c>
      <c r="C22253">
        <v>1.2840217616008156</v>
      </c>
      <c r="D22253">
        <v>22252</v>
      </c>
      <c r="E22253" t="e">
        <f>MATCH(A22253,rlc_freq!A:A,0)</f>
        <v>#N/A</v>
      </c>
      <c r="F22253" t="e" cm="1">
        <f t="array" ref="F22253">INDEX(rlc_freq!C:C,E22253)</f>
        <v>#N/A</v>
      </c>
    </row>
    <row r="22254" spans="1:6" x14ac:dyDescent="0.3">
      <c r="A22254" t="s">
        <v>20158</v>
      </c>
      <c r="B22254">
        <v>4</v>
      </c>
      <c r="C22254">
        <v>1.2840217616008156</v>
      </c>
      <c r="D22254">
        <v>22253</v>
      </c>
      <c r="E22254" t="e">
        <f>MATCH(A22254,rlc_freq!A:A,0)</f>
        <v>#N/A</v>
      </c>
      <c r="F22254" t="e" cm="1">
        <f t="array" ref="F22254">INDEX(rlc_freq!C:C,E22254)</f>
        <v>#N/A</v>
      </c>
    </row>
    <row r="22255" spans="1:6" x14ac:dyDescent="0.3">
      <c r="A22255" t="s">
        <v>19587</v>
      </c>
      <c r="B22255">
        <v>4</v>
      </c>
      <c r="C22255">
        <v>1.2840217616008156</v>
      </c>
      <c r="D22255">
        <v>22254</v>
      </c>
      <c r="E22255" t="e">
        <f>MATCH(A22255,rlc_freq!A:A,0)</f>
        <v>#N/A</v>
      </c>
      <c r="F22255" t="e" cm="1">
        <f t="array" ref="F22255">INDEX(rlc_freq!C:C,E22255)</f>
        <v>#N/A</v>
      </c>
    </row>
    <row r="22256" spans="1:6" x14ac:dyDescent="0.3">
      <c r="A22256" t="s">
        <v>10939</v>
      </c>
      <c r="B22256">
        <v>4</v>
      </c>
      <c r="C22256">
        <v>1.2840217616008156</v>
      </c>
      <c r="D22256">
        <v>22255</v>
      </c>
      <c r="E22256" t="e">
        <f>MATCH(A22256,rlc_freq!A:A,0)</f>
        <v>#N/A</v>
      </c>
      <c r="F22256" t="e" cm="1">
        <f t="array" ref="F22256">INDEX(rlc_freq!C:C,E22256)</f>
        <v>#N/A</v>
      </c>
    </row>
    <row r="22257" spans="1:6" x14ac:dyDescent="0.3">
      <c r="A22257" t="s">
        <v>10670</v>
      </c>
      <c r="B22257">
        <v>4</v>
      </c>
      <c r="C22257">
        <v>1.2840217616008156</v>
      </c>
      <c r="D22257">
        <v>22256</v>
      </c>
      <c r="E22257">
        <f>MATCH(A22257,rlc_freq!A:A,0)</f>
        <v>2409</v>
      </c>
      <c r="F22257" cm="1">
        <f t="array" ref="F22257">INDEX(rlc_freq!C:C,E22257)</f>
        <v>47.832013966948075</v>
      </c>
    </row>
    <row r="22258" spans="1:6" x14ac:dyDescent="0.3">
      <c r="A22258" t="s">
        <v>11800</v>
      </c>
      <c r="B22258">
        <v>4</v>
      </c>
      <c r="C22258">
        <v>1.2840217616008156</v>
      </c>
      <c r="D22258">
        <v>22257</v>
      </c>
      <c r="E22258" t="e">
        <f>MATCH(A22258,rlc_freq!A:A,0)</f>
        <v>#N/A</v>
      </c>
      <c r="F22258" t="e" cm="1">
        <f t="array" ref="F22258">INDEX(rlc_freq!C:C,E22258)</f>
        <v>#N/A</v>
      </c>
    </row>
    <row r="22259" spans="1:6" x14ac:dyDescent="0.3">
      <c r="A22259" t="s">
        <v>17260</v>
      </c>
      <c r="B22259">
        <v>4</v>
      </c>
      <c r="C22259">
        <v>1.2840217616008156</v>
      </c>
      <c r="D22259">
        <v>22258</v>
      </c>
      <c r="E22259" t="e">
        <f>MATCH(A22259,rlc_freq!A:A,0)</f>
        <v>#N/A</v>
      </c>
      <c r="F22259" t="e" cm="1">
        <f t="array" ref="F22259">INDEX(rlc_freq!C:C,E22259)</f>
        <v>#N/A</v>
      </c>
    </row>
    <row r="22260" spans="1:6" x14ac:dyDescent="0.3">
      <c r="A22260" t="s">
        <v>17261</v>
      </c>
      <c r="B22260">
        <v>4</v>
      </c>
      <c r="C22260">
        <v>1.2840217616008156</v>
      </c>
      <c r="D22260">
        <v>22259</v>
      </c>
      <c r="E22260" t="e">
        <f>MATCH(A22260,rlc_freq!A:A,0)</f>
        <v>#N/A</v>
      </c>
      <c r="F22260" t="e" cm="1">
        <f t="array" ref="F22260">INDEX(rlc_freq!C:C,E22260)</f>
        <v>#N/A</v>
      </c>
    </row>
    <row r="22261" spans="1:6" x14ac:dyDescent="0.3">
      <c r="A22261" t="s">
        <v>17150</v>
      </c>
      <c r="B22261">
        <v>4</v>
      </c>
      <c r="C22261">
        <v>1.2840217616008156</v>
      </c>
      <c r="D22261">
        <v>22260</v>
      </c>
      <c r="E22261" t="e">
        <f>MATCH(A22261,rlc_freq!A:A,0)</f>
        <v>#N/A</v>
      </c>
      <c r="F22261" t="e" cm="1">
        <f t="array" ref="F22261">INDEX(rlc_freq!C:C,E22261)</f>
        <v>#N/A</v>
      </c>
    </row>
    <row r="22262" spans="1:6" x14ac:dyDescent="0.3">
      <c r="A22262" t="s">
        <v>20513</v>
      </c>
      <c r="B22262">
        <v>4</v>
      </c>
      <c r="C22262">
        <v>1.2840217616008156</v>
      </c>
      <c r="D22262">
        <v>22261</v>
      </c>
      <c r="E22262" t="e">
        <f>MATCH(A22262,rlc_freq!A:A,0)</f>
        <v>#N/A</v>
      </c>
      <c r="F22262" t="e" cm="1">
        <f t="array" ref="F22262">INDEX(rlc_freq!C:C,E22262)</f>
        <v>#N/A</v>
      </c>
    </row>
    <row r="22263" spans="1:6" x14ac:dyDescent="0.3">
      <c r="A22263" t="s">
        <v>18523</v>
      </c>
      <c r="B22263">
        <v>4</v>
      </c>
      <c r="C22263">
        <v>1.2840217616008156</v>
      </c>
      <c r="D22263">
        <v>22262</v>
      </c>
      <c r="E22263" t="e">
        <f>MATCH(A22263,rlc_freq!A:A,0)</f>
        <v>#N/A</v>
      </c>
      <c r="F22263" t="e" cm="1">
        <f t="array" ref="F22263">INDEX(rlc_freq!C:C,E22263)</f>
        <v>#N/A</v>
      </c>
    </row>
    <row r="22264" spans="1:6" x14ac:dyDescent="0.3">
      <c r="A22264" t="s">
        <v>21196</v>
      </c>
      <c r="B22264">
        <v>4</v>
      </c>
      <c r="C22264">
        <v>1.2840217616008156</v>
      </c>
      <c r="D22264">
        <v>22263</v>
      </c>
      <c r="E22264" t="e">
        <f>MATCH(A22264,rlc_freq!A:A,0)</f>
        <v>#N/A</v>
      </c>
      <c r="F22264" t="e" cm="1">
        <f t="array" ref="F22264">INDEX(rlc_freq!C:C,E22264)</f>
        <v>#N/A</v>
      </c>
    </row>
    <row r="22265" spans="1:6" x14ac:dyDescent="0.3">
      <c r="A22265" t="s">
        <v>3887</v>
      </c>
      <c r="B22265">
        <v>4</v>
      </c>
      <c r="C22265">
        <v>1.2840217616008156</v>
      </c>
      <c r="D22265">
        <v>22264</v>
      </c>
      <c r="E22265" t="e">
        <f>MATCH(A22265,rlc_freq!A:A,0)</f>
        <v>#N/A</v>
      </c>
      <c r="F22265" t="e" cm="1">
        <f t="array" ref="F22265">INDEX(rlc_freq!C:C,E22265)</f>
        <v>#N/A</v>
      </c>
    </row>
    <row r="22266" spans="1:6" x14ac:dyDescent="0.3">
      <c r="A22266" t="s">
        <v>10214</v>
      </c>
      <c r="B22266">
        <v>4</v>
      </c>
      <c r="C22266">
        <v>1.2840217616008156</v>
      </c>
      <c r="D22266">
        <v>22265</v>
      </c>
      <c r="E22266" t="e">
        <f>MATCH(A22266,rlc_freq!A:A,0)</f>
        <v>#N/A</v>
      </c>
      <c r="F22266" t="e" cm="1">
        <f t="array" ref="F22266">INDEX(rlc_freq!C:C,E22266)</f>
        <v>#N/A</v>
      </c>
    </row>
    <row r="22267" spans="1:6" x14ac:dyDescent="0.3">
      <c r="A22267" t="s">
        <v>13892</v>
      </c>
      <c r="B22267">
        <v>4</v>
      </c>
      <c r="C22267">
        <v>1.2840217616008156</v>
      </c>
      <c r="D22267">
        <v>22266</v>
      </c>
      <c r="E22267" t="e">
        <f>MATCH(A22267,rlc_freq!A:A,0)</f>
        <v>#N/A</v>
      </c>
      <c r="F22267" t="e" cm="1">
        <f t="array" ref="F22267">INDEX(rlc_freq!C:C,E22267)</f>
        <v>#N/A</v>
      </c>
    </row>
    <row r="22268" spans="1:6" x14ac:dyDescent="0.3">
      <c r="A22268" t="s">
        <v>20977</v>
      </c>
      <c r="B22268">
        <v>4</v>
      </c>
      <c r="C22268">
        <v>1.2840217616008156</v>
      </c>
      <c r="D22268">
        <v>22267</v>
      </c>
      <c r="E22268" t="e">
        <f>MATCH(A22268,rlc_freq!A:A,0)</f>
        <v>#N/A</v>
      </c>
      <c r="F22268" t="e" cm="1">
        <f t="array" ref="F22268">INDEX(rlc_freq!C:C,E22268)</f>
        <v>#N/A</v>
      </c>
    </row>
    <row r="22269" spans="1:6" x14ac:dyDescent="0.3">
      <c r="A22269" t="s">
        <v>10737</v>
      </c>
      <c r="B22269">
        <v>4</v>
      </c>
      <c r="C22269">
        <v>1.2840217616008156</v>
      </c>
      <c r="D22269">
        <v>22268</v>
      </c>
      <c r="E22269" t="e">
        <f>MATCH(A22269,rlc_freq!A:A,0)</f>
        <v>#N/A</v>
      </c>
      <c r="F22269" t="e" cm="1">
        <f t="array" ref="F22269">INDEX(rlc_freq!C:C,E22269)</f>
        <v>#N/A</v>
      </c>
    </row>
    <row r="22270" spans="1:6" x14ac:dyDescent="0.3">
      <c r="A22270" t="s">
        <v>11920</v>
      </c>
      <c r="B22270">
        <v>4</v>
      </c>
      <c r="C22270">
        <v>1.2840217616008156</v>
      </c>
      <c r="D22270">
        <v>22269</v>
      </c>
      <c r="E22270" t="e">
        <f>MATCH(A22270,rlc_freq!A:A,0)</f>
        <v>#N/A</v>
      </c>
      <c r="F22270" t="e" cm="1">
        <f t="array" ref="F22270">INDEX(rlc_freq!C:C,E22270)</f>
        <v>#N/A</v>
      </c>
    </row>
    <row r="22271" spans="1:6" x14ac:dyDescent="0.3">
      <c r="A22271" t="s">
        <v>21774</v>
      </c>
      <c r="B22271">
        <v>4</v>
      </c>
      <c r="C22271">
        <v>1.2840217616008156</v>
      </c>
      <c r="D22271">
        <v>22270</v>
      </c>
      <c r="E22271">
        <f>MATCH(A22271,rlc_freq!A:A,0)</f>
        <v>4060</v>
      </c>
      <c r="F22271" cm="1">
        <f t="array" ref="F22271">INDEX(rlc_freq!C:C,E22271)</f>
        <v>27.902008147386379</v>
      </c>
    </row>
    <row r="22272" spans="1:6" x14ac:dyDescent="0.3">
      <c r="A22272" t="s">
        <v>18398</v>
      </c>
      <c r="B22272">
        <v>4</v>
      </c>
      <c r="C22272">
        <v>1.2840217616008156</v>
      </c>
      <c r="D22272">
        <v>22271</v>
      </c>
      <c r="E22272" t="e">
        <f>MATCH(A22272,rlc_freq!A:A,0)</f>
        <v>#N/A</v>
      </c>
      <c r="F22272" t="e" cm="1">
        <f t="array" ref="F22272">INDEX(rlc_freq!C:C,E22272)</f>
        <v>#N/A</v>
      </c>
    </row>
    <row r="22273" spans="1:6" x14ac:dyDescent="0.3">
      <c r="A22273" t="s">
        <v>10553</v>
      </c>
      <c r="B22273">
        <v>4</v>
      </c>
      <c r="C22273">
        <v>1.2840217616008156</v>
      </c>
      <c r="D22273">
        <v>22272</v>
      </c>
      <c r="E22273" t="e">
        <f>MATCH(A22273,rlc_freq!A:A,0)</f>
        <v>#N/A</v>
      </c>
      <c r="F22273" t="e" cm="1">
        <f t="array" ref="F22273">INDEX(rlc_freq!C:C,E22273)</f>
        <v>#N/A</v>
      </c>
    </row>
    <row r="22274" spans="1:6" x14ac:dyDescent="0.3">
      <c r="A22274" t="s">
        <v>10979</v>
      </c>
      <c r="B22274">
        <v>4</v>
      </c>
      <c r="C22274">
        <v>1.2840217616008156</v>
      </c>
      <c r="D22274">
        <v>22273</v>
      </c>
      <c r="E22274" t="e">
        <f>MATCH(A22274,rlc_freq!A:A,0)</f>
        <v>#N/A</v>
      </c>
      <c r="F22274" t="e" cm="1">
        <f t="array" ref="F22274">INDEX(rlc_freq!C:C,E22274)</f>
        <v>#N/A</v>
      </c>
    </row>
    <row r="22275" spans="1:6" x14ac:dyDescent="0.3">
      <c r="A22275" t="s">
        <v>15184</v>
      </c>
      <c r="B22275">
        <v>4</v>
      </c>
      <c r="C22275">
        <v>1.2840217616008156</v>
      </c>
      <c r="D22275">
        <v>22274</v>
      </c>
      <c r="E22275">
        <f>MATCH(A22275,rlc_freq!A:A,0)</f>
        <v>9642</v>
      </c>
      <c r="F22275" cm="1">
        <f t="array" ref="F22275">INDEX(rlc_freq!C:C,E22275)</f>
        <v>10.629336437099573</v>
      </c>
    </row>
    <row r="22276" spans="1:6" x14ac:dyDescent="0.3">
      <c r="A22276" t="s">
        <v>11817</v>
      </c>
      <c r="B22276">
        <v>4</v>
      </c>
      <c r="C22276">
        <v>1.2840217616008156</v>
      </c>
      <c r="D22276">
        <v>22275</v>
      </c>
      <c r="E22276" t="e">
        <f>MATCH(A22276,rlc_freq!A:A,0)</f>
        <v>#N/A</v>
      </c>
      <c r="F22276" t="e" cm="1">
        <f t="array" ref="F22276">INDEX(rlc_freq!C:C,E22276)</f>
        <v>#N/A</v>
      </c>
    </row>
    <row r="22277" spans="1:6" x14ac:dyDescent="0.3">
      <c r="A22277" t="s">
        <v>5284</v>
      </c>
      <c r="B22277">
        <v>4</v>
      </c>
      <c r="C22277">
        <v>1.2840217616008156</v>
      </c>
      <c r="D22277">
        <v>22276</v>
      </c>
      <c r="E22277">
        <f>MATCH(A22277,rlc_freq!A:A,0)</f>
        <v>12371</v>
      </c>
      <c r="F22277" cm="1">
        <f t="array" ref="F22277">INDEX(rlc_freq!C:C,E22277)</f>
        <v>7.9720023278246801</v>
      </c>
    </row>
    <row r="22278" spans="1:6" x14ac:dyDescent="0.3">
      <c r="A22278" t="s">
        <v>3585</v>
      </c>
      <c r="B22278">
        <v>4</v>
      </c>
      <c r="C22278">
        <v>1.2840217616008156</v>
      </c>
      <c r="D22278">
        <v>22277</v>
      </c>
      <c r="E22278" t="e">
        <f>MATCH(A22278,rlc_freq!A:A,0)</f>
        <v>#N/A</v>
      </c>
      <c r="F22278" t="e" cm="1">
        <f t="array" ref="F22278">INDEX(rlc_freq!C:C,E22278)</f>
        <v>#N/A</v>
      </c>
    </row>
    <row r="22279" spans="1:6" x14ac:dyDescent="0.3">
      <c r="A22279" t="s">
        <v>3005</v>
      </c>
      <c r="B22279">
        <v>4</v>
      </c>
      <c r="C22279">
        <v>1.2840217616008156</v>
      </c>
      <c r="D22279">
        <v>22278</v>
      </c>
      <c r="E22279" t="e">
        <f>MATCH(A22279,rlc_freq!A:A,0)</f>
        <v>#N/A</v>
      </c>
      <c r="F22279" t="e" cm="1">
        <f t="array" ref="F22279">INDEX(rlc_freq!C:C,E22279)</f>
        <v>#N/A</v>
      </c>
    </row>
    <row r="22280" spans="1:6" x14ac:dyDescent="0.3">
      <c r="A22280" t="s">
        <v>13327</v>
      </c>
      <c r="B22280">
        <v>4</v>
      </c>
      <c r="C22280">
        <v>1.2840217616008156</v>
      </c>
      <c r="D22280">
        <v>22279</v>
      </c>
      <c r="E22280" t="e">
        <f>MATCH(A22280,rlc_freq!A:A,0)</f>
        <v>#N/A</v>
      </c>
      <c r="F22280" t="e" cm="1">
        <f t="array" ref="F22280">INDEX(rlc_freq!C:C,E22280)</f>
        <v>#N/A</v>
      </c>
    </row>
    <row r="22281" spans="1:6" x14ac:dyDescent="0.3">
      <c r="A22281" t="s">
        <v>1072</v>
      </c>
      <c r="B22281">
        <v>4</v>
      </c>
      <c r="C22281">
        <v>1.2840217616008156</v>
      </c>
      <c r="D22281">
        <v>22280</v>
      </c>
      <c r="E22281" t="e">
        <f>MATCH(A22281,rlc_freq!A:A,0)</f>
        <v>#N/A</v>
      </c>
      <c r="F22281" t="e" cm="1">
        <f t="array" ref="F22281">INDEX(rlc_freq!C:C,E22281)</f>
        <v>#N/A</v>
      </c>
    </row>
    <row r="22282" spans="1:6" x14ac:dyDescent="0.3">
      <c r="A22282" t="s">
        <v>17553</v>
      </c>
      <c r="B22282">
        <v>4</v>
      </c>
      <c r="C22282">
        <v>1.2840217616008156</v>
      </c>
      <c r="D22282">
        <v>22281</v>
      </c>
      <c r="E22282" t="e">
        <f>MATCH(A22282,rlc_freq!A:A,0)</f>
        <v>#N/A</v>
      </c>
      <c r="F22282" t="e" cm="1">
        <f t="array" ref="F22282">INDEX(rlc_freq!C:C,E22282)</f>
        <v>#N/A</v>
      </c>
    </row>
    <row r="22283" spans="1:6" x14ac:dyDescent="0.3">
      <c r="A22283" t="s">
        <v>13844</v>
      </c>
      <c r="B22283">
        <v>4</v>
      </c>
      <c r="C22283">
        <v>1.2840217616008156</v>
      </c>
      <c r="D22283">
        <v>22282</v>
      </c>
      <c r="E22283">
        <f>MATCH(A22283,rlc_freq!A:A,0)</f>
        <v>2331</v>
      </c>
      <c r="F22283" cm="1">
        <f t="array" ref="F22283">INDEX(rlc_freq!C:C,E22283)</f>
        <v>49.160681021585525</v>
      </c>
    </row>
    <row r="22284" spans="1:6" x14ac:dyDescent="0.3">
      <c r="A22284" t="s">
        <v>14282</v>
      </c>
      <c r="B22284">
        <v>4</v>
      </c>
      <c r="C22284">
        <v>1.2840217616008156</v>
      </c>
      <c r="D22284">
        <v>22283</v>
      </c>
      <c r="E22284" t="e">
        <f>MATCH(A22284,rlc_freq!A:A,0)</f>
        <v>#N/A</v>
      </c>
      <c r="F22284" t="e" cm="1">
        <f t="array" ref="F22284">INDEX(rlc_freq!C:C,E22284)</f>
        <v>#N/A</v>
      </c>
    </row>
    <row r="22285" spans="1:6" x14ac:dyDescent="0.3">
      <c r="A22285" t="s">
        <v>17329</v>
      </c>
      <c r="B22285">
        <v>4</v>
      </c>
      <c r="C22285">
        <v>1.2840217616008156</v>
      </c>
      <c r="D22285">
        <v>22284</v>
      </c>
      <c r="E22285" t="e">
        <f>MATCH(A22285,rlc_freq!A:A,0)</f>
        <v>#N/A</v>
      </c>
      <c r="F22285" t="e" cm="1">
        <f t="array" ref="F22285">INDEX(rlc_freq!C:C,E22285)</f>
        <v>#N/A</v>
      </c>
    </row>
    <row r="22286" spans="1:6" x14ac:dyDescent="0.3">
      <c r="A22286" t="s">
        <v>10180</v>
      </c>
      <c r="B22286">
        <v>4</v>
      </c>
      <c r="C22286">
        <v>1.2840217616008156</v>
      </c>
      <c r="D22286">
        <v>22285</v>
      </c>
      <c r="E22286">
        <f>MATCH(A22286,rlc_freq!A:A,0)</f>
        <v>8662</v>
      </c>
      <c r="F22286" cm="1">
        <f t="array" ref="F22286">INDEX(rlc_freq!C:C,E22286)</f>
        <v>11.958003491737019</v>
      </c>
    </row>
    <row r="22287" spans="1:6" x14ac:dyDescent="0.3">
      <c r="A22287" t="s">
        <v>14632</v>
      </c>
      <c r="B22287">
        <v>4</v>
      </c>
      <c r="C22287">
        <v>1.2840217616008156</v>
      </c>
      <c r="D22287">
        <v>22286</v>
      </c>
      <c r="E22287" t="e">
        <f>MATCH(A22287,rlc_freq!A:A,0)</f>
        <v>#N/A</v>
      </c>
      <c r="F22287" t="e" cm="1">
        <f t="array" ref="F22287">INDEX(rlc_freq!C:C,E22287)</f>
        <v>#N/A</v>
      </c>
    </row>
    <row r="22288" spans="1:6" x14ac:dyDescent="0.3">
      <c r="A22288" t="s">
        <v>6393</v>
      </c>
      <c r="B22288">
        <v>4</v>
      </c>
      <c r="C22288">
        <v>1.2840217616008156</v>
      </c>
      <c r="D22288">
        <v>22287</v>
      </c>
      <c r="E22288" t="e">
        <f>MATCH(A22288,rlc_freq!A:A,0)</f>
        <v>#N/A</v>
      </c>
      <c r="F22288" t="e" cm="1">
        <f t="array" ref="F22288">INDEX(rlc_freq!C:C,E22288)</f>
        <v>#N/A</v>
      </c>
    </row>
    <row r="22289" spans="1:6" x14ac:dyDescent="0.3">
      <c r="A22289" t="s">
        <v>1618</v>
      </c>
      <c r="B22289">
        <v>4</v>
      </c>
      <c r="C22289">
        <v>1.2840217616008156</v>
      </c>
      <c r="D22289">
        <v>22288</v>
      </c>
      <c r="E22289" t="e">
        <f>MATCH(A22289,rlc_freq!A:A,0)</f>
        <v>#N/A</v>
      </c>
      <c r="F22289" t="e" cm="1">
        <f t="array" ref="F22289">INDEX(rlc_freq!C:C,E22289)</f>
        <v>#N/A</v>
      </c>
    </row>
    <row r="22290" spans="1:6" x14ac:dyDescent="0.3">
      <c r="A22290" t="s">
        <v>19532</v>
      </c>
      <c r="B22290">
        <v>4</v>
      </c>
      <c r="C22290">
        <v>1.2840217616008156</v>
      </c>
      <c r="D22290">
        <v>22289</v>
      </c>
      <c r="E22290" t="e">
        <f>MATCH(A22290,rlc_freq!A:A,0)</f>
        <v>#N/A</v>
      </c>
      <c r="F22290" t="e" cm="1">
        <f t="array" ref="F22290">INDEX(rlc_freq!C:C,E22290)</f>
        <v>#N/A</v>
      </c>
    </row>
    <row r="22291" spans="1:6" x14ac:dyDescent="0.3">
      <c r="A22291" t="s">
        <v>19556</v>
      </c>
      <c r="B22291">
        <v>4</v>
      </c>
      <c r="C22291">
        <v>1.2840217616008156</v>
      </c>
      <c r="D22291">
        <v>22290</v>
      </c>
      <c r="E22291" t="e">
        <f>MATCH(A22291,rlc_freq!A:A,0)</f>
        <v>#N/A</v>
      </c>
      <c r="F22291" t="e" cm="1">
        <f t="array" ref="F22291">INDEX(rlc_freq!C:C,E22291)</f>
        <v>#N/A</v>
      </c>
    </row>
    <row r="22292" spans="1:6" x14ac:dyDescent="0.3">
      <c r="A22292" t="s">
        <v>21812</v>
      </c>
      <c r="B22292">
        <v>4</v>
      </c>
      <c r="C22292">
        <v>1.2840217616008156</v>
      </c>
      <c r="D22292">
        <v>22291</v>
      </c>
      <c r="E22292" t="e">
        <f>MATCH(A22292,rlc_freq!A:A,0)</f>
        <v>#N/A</v>
      </c>
      <c r="F22292" t="e" cm="1">
        <f t="array" ref="F22292">INDEX(rlc_freq!C:C,E22292)</f>
        <v>#N/A</v>
      </c>
    </row>
    <row r="22293" spans="1:6" x14ac:dyDescent="0.3">
      <c r="A22293" t="s">
        <v>16194</v>
      </c>
      <c r="B22293">
        <v>4</v>
      </c>
      <c r="C22293">
        <v>1.2840217616008156</v>
      </c>
      <c r="D22293">
        <v>22292</v>
      </c>
      <c r="E22293" t="e">
        <f>MATCH(A22293,rlc_freq!A:A,0)</f>
        <v>#N/A</v>
      </c>
      <c r="F22293" t="e" cm="1">
        <f t="array" ref="F22293">INDEX(rlc_freq!C:C,E22293)</f>
        <v>#N/A</v>
      </c>
    </row>
    <row r="22294" spans="1:6" x14ac:dyDescent="0.3">
      <c r="A22294" t="s">
        <v>16812</v>
      </c>
      <c r="B22294">
        <v>4</v>
      </c>
      <c r="C22294">
        <v>1.2840217616008156</v>
      </c>
      <c r="D22294">
        <v>22293</v>
      </c>
      <c r="E22294" t="e">
        <f>MATCH(A22294,rlc_freq!A:A,0)</f>
        <v>#N/A</v>
      </c>
      <c r="F22294" t="e" cm="1">
        <f t="array" ref="F22294">INDEX(rlc_freq!C:C,E22294)</f>
        <v>#N/A</v>
      </c>
    </row>
    <row r="22295" spans="1:6" x14ac:dyDescent="0.3">
      <c r="A22295" t="s">
        <v>22342</v>
      </c>
      <c r="B22295">
        <v>4</v>
      </c>
      <c r="C22295">
        <v>1.2840217616008156</v>
      </c>
      <c r="D22295">
        <v>22294</v>
      </c>
      <c r="E22295" t="e">
        <f>MATCH(A22295,rlc_freq!A:A,0)</f>
        <v>#N/A</v>
      </c>
      <c r="F22295" t="e" cm="1">
        <f t="array" ref="F22295">INDEX(rlc_freq!C:C,E22295)</f>
        <v>#N/A</v>
      </c>
    </row>
    <row r="22296" spans="1:6" x14ac:dyDescent="0.3">
      <c r="A22296" t="s">
        <v>17600</v>
      </c>
      <c r="B22296">
        <v>4</v>
      </c>
      <c r="C22296">
        <v>1.2840217616008156</v>
      </c>
      <c r="D22296">
        <v>22295</v>
      </c>
      <c r="E22296" t="e">
        <f>MATCH(A22296,rlc_freq!A:A,0)</f>
        <v>#N/A</v>
      </c>
      <c r="F22296" t="e" cm="1">
        <f t="array" ref="F22296">INDEX(rlc_freq!C:C,E22296)</f>
        <v>#N/A</v>
      </c>
    </row>
    <row r="22297" spans="1:6" x14ac:dyDescent="0.3">
      <c r="A22297" t="s">
        <v>21915</v>
      </c>
      <c r="B22297">
        <v>4</v>
      </c>
      <c r="C22297">
        <v>1.2840217616008156</v>
      </c>
      <c r="D22297">
        <v>22296</v>
      </c>
      <c r="E22297">
        <f>MATCH(A22297,rlc_freq!A:A,0)</f>
        <v>14341</v>
      </c>
      <c r="F22297" cm="1">
        <f t="array" ref="F22297">INDEX(rlc_freq!C:C,E22297)</f>
        <v>6.6433352731872333</v>
      </c>
    </row>
    <row r="22298" spans="1:6" x14ac:dyDescent="0.3">
      <c r="A22298" t="s">
        <v>17307</v>
      </c>
      <c r="B22298">
        <v>4</v>
      </c>
      <c r="C22298">
        <v>1.2840217616008156</v>
      </c>
      <c r="D22298">
        <v>22297</v>
      </c>
      <c r="E22298" t="e">
        <f>MATCH(A22298,rlc_freq!A:A,0)</f>
        <v>#N/A</v>
      </c>
      <c r="F22298" t="e" cm="1">
        <f t="array" ref="F22298">INDEX(rlc_freq!C:C,E22298)</f>
        <v>#N/A</v>
      </c>
    </row>
    <row r="22299" spans="1:6" x14ac:dyDescent="0.3">
      <c r="A22299" t="s">
        <v>10500</v>
      </c>
      <c r="B22299">
        <v>4</v>
      </c>
      <c r="C22299">
        <v>1.2840217616008156</v>
      </c>
      <c r="D22299">
        <v>22298</v>
      </c>
      <c r="E22299" t="e">
        <f>MATCH(A22299,rlc_freq!A:A,0)</f>
        <v>#N/A</v>
      </c>
      <c r="F22299" t="e" cm="1">
        <f t="array" ref="F22299">INDEX(rlc_freq!C:C,E22299)</f>
        <v>#N/A</v>
      </c>
    </row>
    <row r="22300" spans="1:6" x14ac:dyDescent="0.3">
      <c r="A22300" t="s">
        <v>18461</v>
      </c>
      <c r="B22300">
        <v>4</v>
      </c>
      <c r="C22300">
        <v>1.2840217616008156</v>
      </c>
      <c r="D22300">
        <v>22299</v>
      </c>
      <c r="E22300" t="e">
        <f>MATCH(A22300,rlc_freq!A:A,0)</f>
        <v>#N/A</v>
      </c>
      <c r="F22300" t="e" cm="1">
        <f t="array" ref="F22300">INDEX(rlc_freq!C:C,E22300)</f>
        <v>#N/A</v>
      </c>
    </row>
    <row r="22301" spans="1:6" x14ac:dyDescent="0.3">
      <c r="A22301" t="s">
        <v>14065</v>
      </c>
      <c r="B22301">
        <v>4</v>
      </c>
      <c r="C22301">
        <v>1.2840217616008156</v>
      </c>
      <c r="D22301">
        <v>22300</v>
      </c>
      <c r="E22301" t="e">
        <f>MATCH(A22301,rlc_freq!A:A,0)</f>
        <v>#N/A</v>
      </c>
      <c r="F22301" t="e" cm="1">
        <f t="array" ref="F22301">INDEX(rlc_freq!C:C,E22301)</f>
        <v>#N/A</v>
      </c>
    </row>
    <row r="22302" spans="1:6" x14ac:dyDescent="0.3">
      <c r="A22302" t="s">
        <v>18261</v>
      </c>
      <c r="B22302">
        <v>4</v>
      </c>
      <c r="C22302">
        <v>1.2840217616008156</v>
      </c>
      <c r="D22302">
        <v>22301</v>
      </c>
      <c r="E22302" t="e">
        <f>MATCH(A22302,rlc_freq!A:A,0)</f>
        <v>#N/A</v>
      </c>
      <c r="F22302" t="e" cm="1">
        <f t="array" ref="F22302">INDEX(rlc_freq!C:C,E22302)</f>
        <v>#N/A</v>
      </c>
    </row>
    <row r="22303" spans="1:6" x14ac:dyDescent="0.3">
      <c r="A22303" t="s">
        <v>13040</v>
      </c>
      <c r="B22303">
        <v>4</v>
      </c>
      <c r="C22303">
        <v>1.2840217616008156</v>
      </c>
      <c r="D22303">
        <v>22302</v>
      </c>
      <c r="E22303" t="e">
        <f>MATCH(A22303,rlc_freq!A:A,0)</f>
        <v>#N/A</v>
      </c>
      <c r="F22303" t="e" cm="1">
        <f t="array" ref="F22303">INDEX(rlc_freq!C:C,E22303)</f>
        <v>#N/A</v>
      </c>
    </row>
    <row r="22304" spans="1:6" x14ac:dyDescent="0.3">
      <c r="A22304" t="s">
        <v>18214</v>
      </c>
      <c r="B22304">
        <v>4</v>
      </c>
      <c r="C22304">
        <v>1.2840217616008156</v>
      </c>
      <c r="D22304">
        <v>22303</v>
      </c>
      <c r="E22304" t="e">
        <f>MATCH(A22304,rlc_freq!A:A,0)</f>
        <v>#N/A</v>
      </c>
      <c r="F22304" t="e" cm="1">
        <f t="array" ref="F22304">INDEX(rlc_freq!C:C,E22304)</f>
        <v>#N/A</v>
      </c>
    </row>
    <row r="22305" spans="1:6" x14ac:dyDescent="0.3">
      <c r="A22305" t="s">
        <v>12312</v>
      </c>
      <c r="B22305">
        <v>4</v>
      </c>
      <c r="C22305">
        <v>1.2840217616008156</v>
      </c>
      <c r="D22305">
        <v>22304</v>
      </c>
      <c r="E22305" t="e">
        <f>MATCH(A22305,rlc_freq!A:A,0)</f>
        <v>#N/A</v>
      </c>
      <c r="F22305" t="e" cm="1">
        <f t="array" ref="F22305">INDEX(rlc_freq!C:C,E22305)</f>
        <v>#N/A</v>
      </c>
    </row>
    <row r="22306" spans="1:6" x14ac:dyDescent="0.3">
      <c r="A22306" t="s">
        <v>12247</v>
      </c>
      <c r="B22306">
        <v>4</v>
      </c>
      <c r="C22306">
        <v>1.2840217616008156</v>
      </c>
      <c r="D22306">
        <v>22305</v>
      </c>
      <c r="E22306" t="e">
        <f>MATCH(A22306,rlc_freq!A:A,0)</f>
        <v>#N/A</v>
      </c>
      <c r="F22306" t="e" cm="1">
        <f t="array" ref="F22306">INDEX(rlc_freq!C:C,E22306)</f>
        <v>#N/A</v>
      </c>
    </row>
    <row r="22307" spans="1:6" x14ac:dyDescent="0.3">
      <c r="A22307" t="s">
        <v>13272</v>
      </c>
      <c r="B22307">
        <v>4</v>
      </c>
      <c r="C22307">
        <v>1.2840217616008156</v>
      </c>
      <c r="D22307">
        <v>22306</v>
      </c>
      <c r="E22307" t="e">
        <f>MATCH(A22307,rlc_freq!A:A,0)</f>
        <v>#N/A</v>
      </c>
      <c r="F22307" t="e" cm="1">
        <f t="array" ref="F22307">INDEX(rlc_freq!C:C,E22307)</f>
        <v>#N/A</v>
      </c>
    </row>
    <row r="22308" spans="1:6" x14ac:dyDescent="0.3">
      <c r="A22308" t="s">
        <v>5697</v>
      </c>
      <c r="B22308">
        <v>4</v>
      </c>
      <c r="C22308">
        <v>1.2840217616008156</v>
      </c>
      <c r="D22308">
        <v>22307</v>
      </c>
      <c r="E22308" t="e">
        <f>MATCH(A22308,rlc_freq!A:A,0)</f>
        <v>#N/A</v>
      </c>
      <c r="F22308" t="e" cm="1">
        <f t="array" ref="F22308">INDEX(rlc_freq!C:C,E22308)</f>
        <v>#N/A</v>
      </c>
    </row>
    <row r="22309" spans="1:6" x14ac:dyDescent="0.3">
      <c r="A22309" t="s">
        <v>22345</v>
      </c>
      <c r="B22309">
        <v>4</v>
      </c>
      <c r="C22309">
        <v>1.2840217616008156</v>
      </c>
      <c r="D22309">
        <v>22308</v>
      </c>
      <c r="E22309">
        <f>MATCH(A22309,rlc_freq!A:A,0)</f>
        <v>6262</v>
      </c>
      <c r="F22309" cm="1">
        <f t="array" ref="F22309">INDEX(rlc_freq!C:C,E22309)</f>
        <v>17.272671710286804</v>
      </c>
    </row>
    <row r="22310" spans="1:6" x14ac:dyDescent="0.3">
      <c r="A22310" t="s">
        <v>9172</v>
      </c>
      <c r="B22310">
        <v>4</v>
      </c>
      <c r="C22310">
        <v>1.2840217616008156</v>
      </c>
      <c r="D22310">
        <v>22309</v>
      </c>
      <c r="E22310">
        <f>MATCH(A22310,rlc_freq!A:A,0)</f>
        <v>14345</v>
      </c>
      <c r="F22310" cm="1">
        <f t="array" ref="F22310">INDEX(rlc_freq!C:C,E22310)</f>
        <v>6.6433352731872333</v>
      </c>
    </row>
    <row r="22311" spans="1:6" x14ac:dyDescent="0.3">
      <c r="A22311" t="s">
        <v>19456</v>
      </c>
      <c r="B22311">
        <v>4</v>
      </c>
      <c r="C22311">
        <v>1.2840217616008156</v>
      </c>
      <c r="D22311">
        <v>22310</v>
      </c>
      <c r="E22311" t="e">
        <f>MATCH(A22311,rlc_freq!A:A,0)</f>
        <v>#N/A</v>
      </c>
      <c r="F22311" t="e" cm="1">
        <f t="array" ref="F22311">INDEX(rlc_freq!C:C,E22311)</f>
        <v>#N/A</v>
      </c>
    </row>
    <row r="22312" spans="1:6" x14ac:dyDescent="0.3">
      <c r="A22312" t="s">
        <v>19789</v>
      </c>
      <c r="B22312">
        <v>4</v>
      </c>
      <c r="C22312">
        <v>1.2840217616008156</v>
      </c>
      <c r="D22312">
        <v>22311</v>
      </c>
      <c r="E22312" t="e">
        <f>MATCH(A22312,rlc_freq!A:A,0)</f>
        <v>#N/A</v>
      </c>
      <c r="F22312" t="e" cm="1">
        <f t="array" ref="F22312">INDEX(rlc_freq!C:C,E22312)</f>
        <v>#N/A</v>
      </c>
    </row>
    <row r="22313" spans="1:6" x14ac:dyDescent="0.3">
      <c r="A22313" t="s">
        <v>10083</v>
      </c>
      <c r="B22313">
        <v>4</v>
      </c>
      <c r="C22313">
        <v>1.2840217616008156</v>
      </c>
      <c r="D22313">
        <v>22312</v>
      </c>
      <c r="E22313" t="e">
        <f>MATCH(A22313,rlc_freq!A:A,0)</f>
        <v>#N/A</v>
      </c>
      <c r="F22313" t="e" cm="1">
        <f t="array" ref="F22313">INDEX(rlc_freq!C:C,E22313)</f>
        <v>#N/A</v>
      </c>
    </row>
    <row r="22314" spans="1:6" x14ac:dyDescent="0.3">
      <c r="A22314" t="s">
        <v>14982</v>
      </c>
      <c r="B22314">
        <v>4</v>
      </c>
      <c r="C22314">
        <v>1.2840217616008156</v>
      </c>
      <c r="D22314">
        <v>22313</v>
      </c>
      <c r="E22314">
        <f>MATCH(A22314,rlc_freq!A:A,0)</f>
        <v>12386</v>
      </c>
      <c r="F22314" cm="1">
        <f t="array" ref="F22314">INDEX(rlc_freq!C:C,E22314)</f>
        <v>7.9720023278246801</v>
      </c>
    </row>
    <row r="22315" spans="1:6" x14ac:dyDescent="0.3">
      <c r="A22315" t="s">
        <v>5708</v>
      </c>
      <c r="B22315">
        <v>4</v>
      </c>
      <c r="C22315">
        <v>1.2840217616008156</v>
      </c>
      <c r="D22315">
        <v>22314</v>
      </c>
      <c r="E22315">
        <f>MATCH(A22315,rlc_freq!A:A,0)</f>
        <v>17467</v>
      </c>
      <c r="F22315" cm="1">
        <f t="array" ref="F22315">INDEX(rlc_freq!C:C,E22315)</f>
        <v>5.3146682185497864</v>
      </c>
    </row>
    <row r="22316" spans="1:6" x14ac:dyDescent="0.3">
      <c r="A22316" t="s">
        <v>13736</v>
      </c>
      <c r="B22316">
        <v>4</v>
      </c>
      <c r="C22316">
        <v>1.2840217616008156</v>
      </c>
      <c r="D22316">
        <v>22315</v>
      </c>
      <c r="E22316" t="e">
        <f>MATCH(A22316,rlc_freq!A:A,0)</f>
        <v>#N/A</v>
      </c>
      <c r="F22316" t="e" cm="1">
        <f t="array" ref="F22316">INDEX(rlc_freq!C:C,E22316)</f>
        <v>#N/A</v>
      </c>
    </row>
    <row r="22317" spans="1:6" x14ac:dyDescent="0.3">
      <c r="A22317" t="s">
        <v>17474</v>
      </c>
      <c r="B22317">
        <v>4</v>
      </c>
      <c r="C22317">
        <v>1.2840217616008156</v>
      </c>
      <c r="D22317">
        <v>22316</v>
      </c>
      <c r="E22317" t="e">
        <f>MATCH(A22317,rlc_freq!A:A,0)</f>
        <v>#N/A</v>
      </c>
      <c r="F22317" t="e" cm="1">
        <f t="array" ref="F22317">INDEX(rlc_freq!C:C,E22317)</f>
        <v>#N/A</v>
      </c>
    </row>
    <row r="22318" spans="1:6" x14ac:dyDescent="0.3">
      <c r="A22318" t="s">
        <v>10586</v>
      </c>
      <c r="B22318">
        <v>4</v>
      </c>
      <c r="C22318">
        <v>1.2840217616008156</v>
      </c>
      <c r="D22318">
        <v>22317</v>
      </c>
      <c r="E22318" t="e">
        <f>MATCH(A22318,rlc_freq!A:A,0)</f>
        <v>#N/A</v>
      </c>
      <c r="F22318" t="e" cm="1">
        <f t="array" ref="F22318">INDEX(rlc_freq!C:C,E22318)</f>
        <v>#N/A</v>
      </c>
    </row>
    <row r="22319" spans="1:6" x14ac:dyDescent="0.3">
      <c r="A22319" t="s">
        <v>2745</v>
      </c>
      <c r="B22319">
        <v>4</v>
      </c>
      <c r="C22319">
        <v>1.2840217616008156</v>
      </c>
      <c r="D22319">
        <v>22318</v>
      </c>
      <c r="E22319" t="e">
        <f>MATCH(A22319,rlc_freq!A:A,0)</f>
        <v>#N/A</v>
      </c>
      <c r="F22319" t="e" cm="1">
        <f t="array" ref="F22319">INDEX(rlc_freq!C:C,E22319)</f>
        <v>#N/A</v>
      </c>
    </row>
    <row r="22320" spans="1:6" x14ac:dyDescent="0.3">
      <c r="A22320" t="s">
        <v>21413</v>
      </c>
      <c r="B22320">
        <v>4</v>
      </c>
      <c r="C22320">
        <v>1.2840217616008156</v>
      </c>
      <c r="D22320">
        <v>22319</v>
      </c>
      <c r="E22320" t="e">
        <f>MATCH(A22320,rlc_freq!A:A,0)</f>
        <v>#N/A</v>
      </c>
      <c r="F22320" t="e" cm="1">
        <f t="array" ref="F22320">INDEX(rlc_freq!C:C,E22320)</f>
        <v>#N/A</v>
      </c>
    </row>
    <row r="22321" spans="1:6" x14ac:dyDescent="0.3">
      <c r="A22321" t="s">
        <v>16260</v>
      </c>
      <c r="B22321">
        <v>4</v>
      </c>
      <c r="C22321">
        <v>1.2840217616008156</v>
      </c>
      <c r="D22321">
        <v>22320</v>
      </c>
      <c r="E22321">
        <f>MATCH(A22321,rlc_freq!A:A,0)</f>
        <v>14353</v>
      </c>
      <c r="F22321" cm="1">
        <f t="array" ref="F22321">INDEX(rlc_freq!C:C,E22321)</f>
        <v>6.6433352731872333</v>
      </c>
    </row>
    <row r="22322" spans="1:6" x14ac:dyDescent="0.3">
      <c r="A22322" t="s">
        <v>19971</v>
      </c>
      <c r="B22322">
        <v>4</v>
      </c>
      <c r="C22322">
        <v>1.2840217616008156</v>
      </c>
      <c r="D22322">
        <v>22321</v>
      </c>
      <c r="E22322">
        <f>MATCH(A22322,rlc_freq!A:A,0)</f>
        <v>14354</v>
      </c>
      <c r="F22322" cm="1">
        <f t="array" ref="F22322">INDEX(rlc_freq!C:C,E22322)</f>
        <v>6.6433352731872333</v>
      </c>
    </row>
    <row r="22323" spans="1:6" x14ac:dyDescent="0.3">
      <c r="A22323" t="s">
        <v>2997</v>
      </c>
      <c r="B22323">
        <v>4</v>
      </c>
      <c r="C22323">
        <v>1.2840217616008156</v>
      </c>
      <c r="D22323">
        <v>22322</v>
      </c>
      <c r="E22323" t="e">
        <f>MATCH(A22323,rlc_freq!A:A,0)</f>
        <v>#N/A</v>
      </c>
      <c r="F22323" t="e" cm="1">
        <f t="array" ref="F22323">INDEX(rlc_freq!C:C,E22323)</f>
        <v>#N/A</v>
      </c>
    </row>
    <row r="22324" spans="1:6" x14ac:dyDescent="0.3">
      <c r="A22324" t="s">
        <v>9546</v>
      </c>
      <c r="B22324">
        <v>4</v>
      </c>
      <c r="C22324">
        <v>1.2840217616008156</v>
      </c>
      <c r="D22324">
        <v>22323</v>
      </c>
      <c r="E22324" t="e">
        <f>MATCH(A22324,rlc_freq!A:A,0)</f>
        <v>#N/A</v>
      </c>
      <c r="F22324" t="e" cm="1">
        <f t="array" ref="F22324">INDEX(rlc_freq!C:C,E22324)</f>
        <v>#N/A</v>
      </c>
    </row>
    <row r="22325" spans="1:6" x14ac:dyDescent="0.3">
      <c r="A22325" t="s">
        <v>6657</v>
      </c>
      <c r="B22325">
        <v>4</v>
      </c>
      <c r="C22325">
        <v>1.2840217616008156</v>
      </c>
      <c r="D22325">
        <v>22324</v>
      </c>
      <c r="E22325" t="e">
        <f>MATCH(A22325,rlc_freq!A:A,0)</f>
        <v>#N/A</v>
      </c>
      <c r="F22325" t="e" cm="1">
        <f t="array" ref="F22325">INDEX(rlc_freq!C:C,E22325)</f>
        <v>#N/A</v>
      </c>
    </row>
    <row r="22326" spans="1:6" x14ac:dyDescent="0.3">
      <c r="A22326" t="s">
        <v>12792</v>
      </c>
      <c r="B22326">
        <v>4</v>
      </c>
      <c r="C22326">
        <v>1.2840217616008156</v>
      </c>
      <c r="D22326">
        <v>22325</v>
      </c>
      <c r="E22326" t="e">
        <f>MATCH(A22326,rlc_freq!A:A,0)</f>
        <v>#N/A</v>
      </c>
      <c r="F22326" t="e" cm="1">
        <f t="array" ref="F22326">INDEX(rlc_freq!C:C,E22326)</f>
        <v>#N/A</v>
      </c>
    </row>
    <row r="22327" spans="1:6" x14ac:dyDescent="0.3">
      <c r="A22327" t="s">
        <v>4416</v>
      </c>
      <c r="B22327">
        <v>4</v>
      </c>
      <c r="C22327">
        <v>1.2840217616008156</v>
      </c>
      <c r="D22327">
        <v>22326</v>
      </c>
      <c r="E22327" t="e">
        <f>MATCH(A22327,rlc_freq!A:A,0)</f>
        <v>#N/A</v>
      </c>
      <c r="F22327" t="e" cm="1">
        <f t="array" ref="F22327">INDEX(rlc_freq!C:C,E22327)</f>
        <v>#N/A</v>
      </c>
    </row>
    <row r="22328" spans="1:6" x14ac:dyDescent="0.3">
      <c r="A22328" t="s">
        <v>8761</v>
      </c>
      <c r="B22328">
        <v>4</v>
      </c>
      <c r="C22328">
        <v>1.2840217616008156</v>
      </c>
      <c r="D22328">
        <v>22327</v>
      </c>
      <c r="E22328">
        <f>MATCH(A22328,rlc_freq!A:A,0)</f>
        <v>12396</v>
      </c>
      <c r="F22328" cm="1">
        <f t="array" ref="F22328">INDEX(rlc_freq!C:C,E22328)</f>
        <v>7.9720023278246801</v>
      </c>
    </row>
    <row r="22329" spans="1:6" x14ac:dyDescent="0.3">
      <c r="A22329" t="s">
        <v>17200</v>
      </c>
      <c r="B22329">
        <v>4</v>
      </c>
      <c r="C22329">
        <v>1.2840217616008156</v>
      </c>
      <c r="D22329">
        <v>22328</v>
      </c>
      <c r="E22329" t="e">
        <f>MATCH(A22329,rlc_freq!A:A,0)</f>
        <v>#N/A</v>
      </c>
      <c r="F22329" t="e" cm="1">
        <f t="array" ref="F22329">INDEX(rlc_freq!C:C,E22329)</f>
        <v>#N/A</v>
      </c>
    </row>
    <row r="22330" spans="1:6" x14ac:dyDescent="0.3">
      <c r="A22330" t="s">
        <v>20665</v>
      </c>
      <c r="B22330">
        <v>4</v>
      </c>
      <c r="C22330">
        <v>1.2840217616008156</v>
      </c>
      <c r="D22330">
        <v>22329</v>
      </c>
      <c r="E22330" t="e">
        <f>MATCH(A22330,rlc_freq!A:A,0)</f>
        <v>#N/A</v>
      </c>
      <c r="F22330" t="e" cm="1">
        <f t="array" ref="F22330">INDEX(rlc_freq!C:C,E22330)</f>
        <v>#N/A</v>
      </c>
    </row>
    <row r="22331" spans="1:6" x14ac:dyDescent="0.3">
      <c r="A22331" t="s">
        <v>9258</v>
      </c>
      <c r="B22331">
        <v>4</v>
      </c>
      <c r="C22331">
        <v>1.2840217616008156</v>
      </c>
      <c r="D22331">
        <v>22330</v>
      </c>
      <c r="E22331" t="e">
        <f>MATCH(A22331,rlc_freq!A:A,0)</f>
        <v>#N/A</v>
      </c>
      <c r="F22331" t="e" cm="1">
        <f t="array" ref="F22331">INDEX(rlc_freq!C:C,E22331)</f>
        <v>#N/A</v>
      </c>
    </row>
    <row r="22332" spans="1:6" x14ac:dyDescent="0.3">
      <c r="A22332" t="s">
        <v>17587</v>
      </c>
      <c r="B22332">
        <v>4</v>
      </c>
      <c r="C22332">
        <v>1.2840217616008156</v>
      </c>
      <c r="D22332">
        <v>22331</v>
      </c>
      <c r="E22332" t="e">
        <f>MATCH(A22332,rlc_freq!A:A,0)</f>
        <v>#N/A</v>
      </c>
      <c r="F22332" t="e" cm="1">
        <f t="array" ref="F22332">INDEX(rlc_freq!C:C,E22332)</f>
        <v>#N/A</v>
      </c>
    </row>
    <row r="22333" spans="1:6" x14ac:dyDescent="0.3">
      <c r="A22333" t="s">
        <v>10605</v>
      </c>
      <c r="B22333">
        <v>4</v>
      </c>
      <c r="C22333">
        <v>1.2840217616008156</v>
      </c>
      <c r="D22333">
        <v>22332</v>
      </c>
      <c r="E22333" t="e">
        <f>MATCH(A22333,rlc_freq!A:A,0)</f>
        <v>#N/A</v>
      </c>
      <c r="F22333" t="e" cm="1">
        <f t="array" ref="F22333">INDEX(rlc_freq!C:C,E22333)</f>
        <v>#N/A</v>
      </c>
    </row>
    <row r="22334" spans="1:6" x14ac:dyDescent="0.3">
      <c r="A22334" t="s">
        <v>16899</v>
      </c>
      <c r="B22334">
        <v>4</v>
      </c>
      <c r="C22334">
        <v>1.2840217616008156</v>
      </c>
      <c r="D22334">
        <v>22333</v>
      </c>
      <c r="E22334" t="e">
        <f>MATCH(A22334,rlc_freq!A:A,0)</f>
        <v>#N/A</v>
      </c>
      <c r="F22334" t="e" cm="1">
        <f t="array" ref="F22334">INDEX(rlc_freq!C:C,E22334)</f>
        <v>#N/A</v>
      </c>
    </row>
    <row r="22335" spans="1:6" x14ac:dyDescent="0.3">
      <c r="A22335" t="s">
        <v>7533</v>
      </c>
      <c r="B22335">
        <v>4</v>
      </c>
      <c r="C22335">
        <v>1.2840217616008156</v>
      </c>
      <c r="D22335">
        <v>22334</v>
      </c>
      <c r="E22335">
        <f>MATCH(A22335,rlc_freq!A:A,0)</f>
        <v>10791</v>
      </c>
      <c r="F22335" cm="1">
        <f t="array" ref="F22335">INDEX(rlc_freq!C:C,E22335)</f>
        <v>9.3006693824621269</v>
      </c>
    </row>
    <row r="22336" spans="1:6" x14ac:dyDescent="0.3">
      <c r="A22336" t="s">
        <v>21320</v>
      </c>
      <c r="B22336">
        <v>4</v>
      </c>
      <c r="C22336">
        <v>1.2840217616008156</v>
      </c>
      <c r="D22336">
        <v>22335</v>
      </c>
      <c r="E22336">
        <f>MATCH(A22336,rlc_freq!A:A,0)</f>
        <v>3108</v>
      </c>
      <c r="F22336" cm="1">
        <f t="array" ref="F22336">INDEX(rlc_freq!C:C,E22336)</f>
        <v>37.202677529848508</v>
      </c>
    </row>
    <row r="22337" spans="1:6" x14ac:dyDescent="0.3">
      <c r="A22337" t="s">
        <v>16001</v>
      </c>
      <c r="B22337">
        <v>4</v>
      </c>
      <c r="C22337">
        <v>1.2840217616008156</v>
      </c>
      <c r="D22337">
        <v>22336</v>
      </c>
      <c r="E22337">
        <f>MATCH(A22337,rlc_freq!A:A,0)</f>
        <v>5535</v>
      </c>
      <c r="F22337" cm="1">
        <f t="array" ref="F22337">INDEX(rlc_freq!C:C,E22337)</f>
        <v>19.9300058195617</v>
      </c>
    </row>
    <row r="22338" spans="1:6" x14ac:dyDescent="0.3">
      <c r="A22338" t="s">
        <v>1682</v>
      </c>
      <c r="B22338">
        <v>4</v>
      </c>
      <c r="C22338">
        <v>1.2840217616008156</v>
      </c>
      <c r="D22338">
        <v>22337</v>
      </c>
      <c r="E22338" t="e">
        <f>MATCH(A22338,rlc_freq!A:A,0)</f>
        <v>#N/A</v>
      </c>
      <c r="F22338" t="e" cm="1">
        <f t="array" ref="F22338">INDEX(rlc_freq!C:C,E22338)</f>
        <v>#N/A</v>
      </c>
    </row>
    <row r="22339" spans="1:6" x14ac:dyDescent="0.3">
      <c r="A22339" t="s">
        <v>12261</v>
      </c>
      <c r="B22339">
        <v>4</v>
      </c>
      <c r="C22339">
        <v>1.2840217616008156</v>
      </c>
      <c r="D22339">
        <v>22338</v>
      </c>
      <c r="E22339">
        <f>MATCH(A22339,rlc_freq!A:A,0)</f>
        <v>17501</v>
      </c>
      <c r="F22339" cm="1">
        <f t="array" ref="F22339">INDEX(rlc_freq!C:C,E22339)</f>
        <v>5.3146682185497864</v>
      </c>
    </row>
    <row r="22340" spans="1:6" x14ac:dyDescent="0.3">
      <c r="A22340" t="s">
        <v>14899</v>
      </c>
      <c r="B22340">
        <v>4</v>
      </c>
      <c r="C22340">
        <v>1.2840217616008156</v>
      </c>
      <c r="D22340">
        <v>22339</v>
      </c>
      <c r="E22340" t="e">
        <f>MATCH(A22340,rlc_freq!A:A,0)</f>
        <v>#N/A</v>
      </c>
      <c r="F22340" t="e" cm="1">
        <f t="array" ref="F22340">INDEX(rlc_freq!C:C,E22340)</f>
        <v>#N/A</v>
      </c>
    </row>
    <row r="22341" spans="1:6" x14ac:dyDescent="0.3">
      <c r="A22341" t="s">
        <v>18446</v>
      </c>
      <c r="B22341">
        <v>4</v>
      </c>
      <c r="C22341">
        <v>1.2840217616008156</v>
      </c>
      <c r="D22341">
        <v>22340</v>
      </c>
      <c r="E22341" t="e">
        <f>MATCH(A22341,rlc_freq!A:A,0)</f>
        <v>#N/A</v>
      </c>
      <c r="F22341" t="e" cm="1">
        <f t="array" ref="F22341">INDEX(rlc_freq!C:C,E22341)</f>
        <v>#N/A</v>
      </c>
    </row>
    <row r="22342" spans="1:6" x14ac:dyDescent="0.3">
      <c r="A22342" t="s">
        <v>19134</v>
      </c>
      <c r="B22342">
        <v>4</v>
      </c>
      <c r="C22342">
        <v>1.2840217616008156</v>
      </c>
      <c r="D22342">
        <v>22341</v>
      </c>
      <c r="E22342" t="e">
        <f>MATCH(A22342,rlc_freq!A:A,0)</f>
        <v>#N/A</v>
      </c>
      <c r="F22342" t="e" cm="1">
        <f t="array" ref="F22342">INDEX(rlc_freq!C:C,E22342)</f>
        <v>#N/A</v>
      </c>
    </row>
    <row r="22343" spans="1:6" x14ac:dyDescent="0.3">
      <c r="A22343" t="s">
        <v>19220</v>
      </c>
      <c r="B22343">
        <v>4</v>
      </c>
      <c r="C22343">
        <v>1.2840217616008156</v>
      </c>
      <c r="D22343">
        <v>22342</v>
      </c>
      <c r="E22343" t="e">
        <f>MATCH(A22343,rlc_freq!A:A,0)</f>
        <v>#N/A</v>
      </c>
      <c r="F22343" t="e" cm="1">
        <f t="array" ref="F22343">INDEX(rlc_freq!C:C,E22343)</f>
        <v>#N/A</v>
      </c>
    </row>
    <row r="22344" spans="1:6" x14ac:dyDescent="0.3">
      <c r="A22344" t="s">
        <v>7064</v>
      </c>
      <c r="B22344">
        <v>4</v>
      </c>
      <c r="C22344">
        <v>1.2840217616008156</v>
      </c>
      <c r="D22344">
        <v>22343</v>
      </c>
      <c r="E22344" t="e">
        <f>MATCH(A22344,rlc_freq!A:A,0)</f>
        <v>#N/A</v>
      </c>
      <c r="F22344" t="e" cm="1">
        <f t="array" ref="F22344">INDEX(rlc_freq!C:C,E22344)</f>
        <v>#N/A</v>
      </c>
    </row>
    <row r="22345" spans="1:6" x14ac:dyDescent="0.3">
      <c r="A22345" t="s">
        <v>17481</v>
      </c>
      <c r="B22345">
        <v>4</v>
      </c>
      <c r="C22345">
        <v>1.2840217616008156</v>
      </c>
      <c r="D22345">
        <v>22344</v>
      </c>
      <c r="E22345" t="e">
        <f>MATCH(A22345,rlc_freq!A:A,0)</f>
        <v>#N/A</v>
      </c>
      <c r="F22345" t="e" cm="1">
        <f t="array" ref="F22345">INDEX(rlc_freq!C:C,E22345)</f>
        <v>#N/A</v>
      </c>
    </row>
    <row r="22346" spans="1:6" x14ac:dyDescent="0.3">
      <c r="A22346" t="s">
        <v>19138</v>
      </c>
      <c r="B22346">
        <v>4</v>
      </c>
      <c r="C22346">
        <v>1.2840217616008156</v>
      </c>
      <c r="D22346">
        <v>22345</v>
      </c>
      <c r="E22346" t="e">
        <f>MATCH(A22346,rlc_freq!A:A,0)</f>
        <v>#N/A</v>
      </c>
      <c r="F22346" t="e" cm="1">
        <f t="array" ref="F22346">INDEX(rlc_freq!C:C,E22346)</f>
        <v>#N/A</v>
      </c>
    </row>
    <row r="22347" spans="1:6" x14ac:dyDescent="0.3">
      <c r="A22347" t="s">
        <v>15746</v>
      </c>
      <c r="B22347">
        <v>4</v>
      </c>
      <c r="C22347">
        <v>1.2840217616008156</v>
      </c>
      <c r="D22347">
        <v>22346</v>
      </c>
      <c r="E22347" t="e">
        <f>MATCH(A22347,rlc_freq!A:A,0)</f>
        <v>#N/A</v>
      </c>
      <c r="F22347" t="e" cm="1">
        <f t="array" ref="F22347">INDEX(rlc_freq!C:C,E22347)</f>
        <v>#N/A</v>
      </c>
    </row>
    <row r="22348" spans="1:6" x14ac:dyDescent="0.3">
      <c r="A22348" t="s">
        <v>12654</v>
      </c>
      <c r="B22348">
        <v>4</v>
      </c>
      <c r="C22348">
        <v>1.2840217616008156</v>
      </c>
      <c r="D22348">
        <v>22347</v>
      </c>
      <c r="E22348" t="e">
        <f>MATCH(A22348,rlc_freq!A:A,0)</f>
        <v>#N/A</v>
      </c>
      <c r="F22348" t="e" cm="1">
        <f t="array" ref="F22348">INDEX(rlc_freq!C:C,E22348)</f>
        <v>#N/A</v>
      </c>
    </row>
    <row r="22349" spans="1:6" x14ac:dyDescent="0.3">
      <c r="A22349" t="s">
        <v>4165</v>
      </c>
      <c r="B22349">
        <v>4</v>
      </c>
      <c r="C22349">
        <v>1.2840217616008156</v>
      </c>
      <c r="D22349">
        <v>22348</v>
      </c>
      <c r="E22349" t="e">
        <f>MATCH(A22349,rlc_freq!A:A,0)</f>
        <v>#N/A</v>
      </c>
      <c r="F22349" t="e" cm="1">
        <f t="array" ref="F22349">INDEX(rlc_freq!C:C,E22349)</f>
        <v>#N/A</v>
      </c>
    </row>
    <row r="22350" spans="1:6" x14ac:dyDescent="0.3">
      <c r="A22350" t="s">
        <v>11386</v>
      </c>
      <c r="B22350">
        <v>4</v>
      </c>
      <c r="C22350">
        <v>1.2840217616008156</v>
      </c>
      <c r="D22350">
        <v>22349</v>
      </c>
      <c r="E22350" t="e">
        <f>MATCH(A22350,rlc_freq!A:A,0)</f>
        <v>#N/A</v>
      </c>
      <c r="F22350" t="e" cm="1">
        <f t="array" ref="F22350">INDEX(rlc_freq!C:C,E22350)</f>
        <v>#N/A</v>
      </c>
    </row>
    <row r="22351" spans="1:6" x14ac:dyDescent="0.3">
      <c r="A22351" t="s">
        <v>15496</v>
      </c>
      <c r="B22351">
        <v>4</v>
      </c>
      <c r="C22351">
        <v>1.2840217616008156</v>
      </c>
      <c r="D22351">
        <v>22350</v>
      </c>
      <c r="E22351" t="e">
        <f>MATCH(A22351,rlc_freq!A:A,0)</f>
        <v>#N/A</v>
      </c>
      <c r="F22351" t="e" cm="1">
        <f t="array" ref="F22351">INDEX(rlc_freq!C:C,E22351)</f>
        <v>#N/A</v>
      </c>
    </row>
    <row r="22352" spans="1:6" x14ac:dyDescent="0.3">
      <c r="A22352" t="s">
        <v>17636</v>
      </c>
      <c r="B22352">
        <v>4</v>
      </c>
      <c r="C22352">
        <v>1.2840217616008156</v>
      </c>
      <c r="D22352">
        <v>22351</v>
      </c>
      <c r="E22352" t="e">
        <f>MATCH(A22352,rlc_freq!A:A,0)</f>
        <v>#N/A</v>
      </c>
      <c r="F22352" t="e" cm="1">
        <f t="array" ref="F22352">INDEX(rlc_freq!C:C,E22352)</f>
        <v>#N/A</v>
      </c>
    </row>
    <row r="22353" spans="1:6" x14ac:dyDescent="0.3">
      <c r="A22353" t="s">
        <v>21640</v>
      </c>
      <c r="B22353">
        <v>4</v>
      </c>
      <c r="C22353">
        <v>1.2840217616008156</v>
      </c>
      <c r="D22353">
        <v>22352</v>
      </c>
      <c r="E22353" t="e">
        <f>MATCH(A22353,rlc_freq!A:A,0)</f>
        <v>#N/A</v>
      </c>
      <c r="F22353" t="e" cm="1">
        <f t="array" ref="F22353">INDEX(rlc_freq!C:C,E22353)</f>
        <v>#N/A</v>
      </c>
    </row>
    <row r="22354" spans="1:6" x14ac:dyDescent="0.3">
      <c r="A22354" t="s">
        <v>13625</v>
      </c>
      <c r="B22354">
        <v>4</v>
      </c>
      <c r="C22354">
        <v>1.2840217616008156</v>
      </c>
      <c r="D22354">
        <v>22353</v>
      </c>
      <c r="E22354" t="e">
        <f>MATCH(A22354,rlc_freq!A:A,0)</f>
        <v>#N/A</v>
      </c>
      <c r="F22354" t="e" cm="1">
        <f t="array" ref="F22354">INDEX(rlc_freq!C:C,E22354)</f>
        <v>#N/A</v>
      </c>
    </row>
    <row r="22355" spans="1:6" x14ac:dyDescent="0.3">
      <c r="A22355" t="s">
        <v>21569</v>
      </c>
      <c r="B22355">
        <v>4</v>
      </c>
      <c r="C22355">
        <v>1.2840217616008156</v>
      </c>
      <c r="D22355">
        <v>22354</v>
      </c>
      <c r="E22355" t="e">
        <f>MATCH(A22355,rlc_freq!A:A,0)</f>
        <v>#N/A</v>
      </c>
      <c r="F22355" t="e" cm="1">
        <f t="array" ref="F22355">INDEX(rlc_freq!C:C,E22355)</f>
        <v>#N/A</v>
      </c>
    </row>
    <row r="22356" spans="1:6" x14ac:dyDescent="0.3">
      <c r="A22356" t="s">
        <v>21596</v>
      </c>
      <c r="B22356">
        <v>4</v>
      </c>
      <c r="C22356">
        <v>1.2840217616008156</v>
      </c>
      <c r="D22356">
        <v>22355</v>
      </c>
      <c r="E22356" t="e">
        <f>MATCH(A22356,rlc_freq!A:A,0)</f>
        <v>#N/A</v>
      </c>
      <c r="F22356" t="e" cm="1">
        <f t="array" ref="F22356">INDEX(rlc_freq!C:C,E22356)</f>
        <v>#N/A</v>
      </c>
    </row>
    <row r="22357" spans="1:6" x14ac:dyDescent="0.3">
      <c r="A22357" t="s">
        <v>20276</v>
      </c>
      <c r="B22357">
        <v>4</v>
      </c>
      <c r="C22357">
        <v>1.2840217616008156</v>
      </c>
      <c r="D22357">
        <v>22356</v>
      </c>
      <c r="E22357" t="e">
        <f>MATCH(A22357,rlc_freq!A:A,0)</f>
        <v>#N/A</v>
      </c>
      <c r="F22357" t="e" cm="1">
        <f t="array" ref="F22357">INDEX(rlc_freq!C:C,E22357)</f>
        <v>#N/A</v>
      </c>
    </row>
    <row r="22358" spans="1:6" x14ac:dyDescent="0.3">
      <c r="A22358" t="s">
        <v>12983</v>
      </c>
      <c r="B22358">
        <v>4</v>
      </c>
      <c r="C22358">
        <v>1.2840217616008156</v>
      </c>
      <c r="D22358">
        <v>22357</v>
      </c>
      <c r="E22358" t="e">
        <f>MATCH(A22358,rlc_freq!A:A,0)</f>
        <v>#N/A</v>
      </c>
      <c r="F22358" t="e" cm="1">
        <f t="array" ref="F22358">INDEX(rlc_freq!C:C,E22358)</f>
        <v>#N/A</v>
      </c>
    </row>
    <row r="22359" spans="1:6" x14ac:dyDescent="0.3">
      <c r="A22359" t="s">
        <v>9930</v>
      </c>
      <c r="B22359">
        <v>4</v>
      </c>
      <c r="C22359">
        <v>1.2840217616008156</v>
      </c>
      <c r="D22359">
        <v>22358</v>
      </c>
      <c r="E22359" t="e">
        <f>MATCH(A22359,rlc_freq!A:A,0)</f>
        <v>#N/A</v>
      </c>
      <c r="F22359" t="e" cm="1">
        <f t="array" ref="F22359">INDEX(rlc_freq!C:C,E22359)</f>
        <v>#N/A</v>
      </c>
    </row>
    <row r="22360" spans="1:6" x14ac:dyDescent="0.3">
      <c r="A22360" t="s">
        <v>8419</v>
      </c>
      <c r="B22360">
        <v>4</v>
      </c>
      <c r="C22360">
        <v>1.2840217616008156</v>
      </c>
      <c r="D22360">
        <v>22359</v>
      </c>
      <c r="E22360" t="e">
        <f>MATCH(A22360,rlc_freq!A:A,0)</f>
        <v>#N/A</v>
      </c>
      <c r="F22360" t="e" cm="1">
        <f t="array" ref="F22360">INDEX(rlc_freq!C:C,E22360)</f>
        <v>#N/A</v>
      </c>
    </row>
    <row r="22361" spans="1:6" x14ac:dyDescent="0.3">
      <c r="A22361" t="s">
        <v>22361</v>
      </c>
      <c r="B22361">
        <v>4</v>
      </c>
      <c r="C22361">
        <v>1.2840217616008156</v>
      </c>
      <c r="D22361">
        <v>22360</v>
      </c>
      <c r="E22361" t="e">
        <f>MATCH(A22361,rlc_freq!A:A,0)</f>
        <v>#N/A</v>
      </c>
      <c r="F22361" t="e" cm="1">
        <f t="array" ref="F22361">INDEX(rlc_freq!C:C,E22361)</f>
        <v>#N/A</v>
      </c>
    </row>
    <row r="22362" spans="1:6" x14ac:dyDescent="0.3">
      <c r="A22362" t="s">
        <v>11908</v>
      </c>
      <c r="B22362">
        <v>4</v>
      </c>
      <c r="C22362">
        <v>1.2840217616008156</v>
      </c>
      <c r="D22362">
        <v>22361</v>
      </c>
      <c r="E22362">
        <f>MATCH(A22362,rlc_freq!A:A,0)</f>
        <v>7312</v>
      </c>
      <c r="F22362" cm="1">
        <f t="array" ref="F22362">INDEX(rlc_freq!C:C,E22362)</f>
        <v>14.615337601011912</v>
      </c>
    </row>
    <row r="22363" spans="1:6" x14ac:dyDescent="0.3">
      <c r="A22363" t="s">
        <v>8473</v>
      </c>
      <c r="B22363">
        <v>4</v>
      </c>
      <c r="C22363">
        <v>1.2840217616008156</v>
      </c>
      <c r="D22363">
        <v>22362</v>
      </c>
      <c r="E22363" t="e">
        <f>MATCH(A22363,rlc_freq!A:A,0)</f>
        <v>#N/A</v>
      </c>
      <c r="F22363" t="e" cm="1">
        <f t="array" ref="F22363">INDEX(rlc_freq!C:C,E22363)</f>
        <v>#N/A</v>
      </c>
    </row>
    <row r="22364" spans="1:6" x14ac:dyDescent="0.3">
      <c r="A22364" t="s">
        <v>20610</v>
      </c>
      <c r="B22364">
        <v>4</v>
      </c>
      <c r="C22364">
        <v>1.2840217616008156</v>
      </c>
      <c r="D22364">
        <v>22363</v>
      </c>
      <c r="E22364" t="e">
        <f>MATCH(A22364,rlc_freq!A:A,0)</f>
        <v>#N/A</v>
      </c>
      <c r="F22364" t="e" cm="1">
        <f t="array" ref="F22364">INDEX(rlc_freq!C:C,E22364)</f>
        <v>#N/A</v>
      </c>
    </row>
    <row r="22365" spans="1:6" x14ac:dyDescent="0.3">
      <c r="A22365" t="s">
        <v>2843</v>
      </c>
      <c r="B22365">
        <v>4</v>
      </c>
      <c r="C22365">
        <v>1.2840217616008156</v>
      </c>
      <c r="D22365">
        <v>22364</v>
      </c>
      <c r="E22365" t="e">
        <f>MATCH(A22365,rlc_freq!A:A,0)</f>
        <v>#N/A</v>
      </c>
      <c r="F22365" t="e" cm="1">
        <f t="array" ref="F22365">INDEX(rlc_freq!C:C,E22365)</f>
        <v>#N/A</v>
      </c>
    </row>
    <row r="22366" spans="1:6" x14ac:dyDescent="0.3">
      <c r="A22366" t="s">
        <v>15955</v>
      </c>
      <c r="B22366">
        <v>4</v>
      </c>
      <c r="C22366">
        <v>1.2840217616008156</v>
      </c>
      <c r="D22366">
        <v>22365</v>
      </c>
      <c r="E22366" t="e">
        <f>MATCH(A22366,rlc_freq!A:A,0)</f>
        <v>#N/A</v>
      </c>
      <c r="F22366" t="e" cm="1">
        <f t="array" ref="F22366">INDEX(rlc_freq!C:C,E22366)</f>
        <v>#N/A</v>
      </c>
    </row>
    <row r="22367" spans="1:6" x14ac:dyDescent="0.3">
      <c r="A22367" t="s">
        <v>15499</v>
      </c>
      <c r="B22367">
        <v>4</v>
      </c>
      <c r="C22367">
        <v>1.2840217616008156</v>
      </c>
      <c r="D22367">
        <v>22366</v>
      </c>
      <c r="E22367" t="e">
        <f>MATCH(A22367,rlc_freq!A:A,0)</f>
        <v>#N/A</v>
      </c>
      <c r="F22367" t="e" cm="1">
        <f t="array" ref="F22367">INDEX(rlc_freq!C:C,E22367)</f>
        <v>#N/A</v>
      </c>
    </row>
    <row r="22368" spans="1:6" x14ac:dyDescent="0.3">
      <c r="A22368" t="s">
        <v>4043</v>
      </c>
      <c r="B22368">
        <v>4</v>
      </c>
      <c r="C22368">
        <v>1.2840217616008156</v>
      </c>
      <c r="D22368">
        <v>22367</v>
      </c>
      <c r="E22368">
        <f>MATCH(A22368,rlc_freq!A:A,0)</f>
        <v>14378</v>
      </c>
      <c r="F22368" cm="1">
        <f t="array" ref="F22368">INDEX(rlc_freq!C:C,E22368)</f>
        <v>6.6433352731872333</v>
      </c>
    </row>
    <row r="22369" spans="1:6" x14ac:dyDescent="0.3">
      <c r="A22369" t="s">
        <v>5313</v>
      </c>
      <c r="B22369">
        <v>4</v>
      </c>
      <c r="C22369">
        <v>1.2840217616008156</v>
      </c>
      <c r="D22369">
        <v>22368</v>
      </c>
      <c r="E22369" t="e">
        <f>MATCH(A22369,rlc_freq!A:A,0)</f>
        <v>#N/A</v>
      </c>
      <c r="F22369" t="e" cm="1">
        <f t="array" ref="F22369">INDEX(rlc_freq!C:C,E22369)</f>
        <v>#N/A</v>
      </c>
    </row>
    <row r="22370" spans="1:6" x14ac:dyDescent="0.3">
      <c r="A22370" t="s">
        <v>20550</v>
      </c>
      <c r="B22370">
        <v>4</v>
      </c>
      <c r="C22370">
        <v>1.2840217616008156</v>
      </c>
      <c r="D22370">
        <v>22369</v>
      </c>
      <c r="E22370" t="e">
        <f>MATCH(A22370,rlc_freq!A:A,0)</f>
        <v>#N/A</v>
      </c>
      <c r="F22370" t="e" cm="1">
        <f t="array" ref="F22370">INDEX(rlc_freq!C:C,E22370)</f>
        <v>#N/A</v>
      </c>
    </row>
    <row r="22371" spans="1:6" x14ac:dyDescent="0.3">
      <c r="A22371" t="s">
        <v>14565</v>
      </c>
      <c r="B22371">
        <v>4</v>
      </c>
      <c r="C22371">
        <v>1.2840217616008156</v>
      </c>
      <c r="D22371">
        <v>22370</v>
      </c>
      <c r="E22371" t="e">
        <f>MATCH(A22371,rlc_freq!A:A,0)</f>
        <v>#N/A</v>
      </c>
      <c r="F22371" t="e" cm="1">
        <f t="array" ref="F22371">INDEX(rlc_freq!C:C,E22371)</f>
        <v>#N/A</v>
      </c>
    </row>
    <row r="22372" spans="1:6" x14ac:dyDescent="0.3">
      <c r="A22372" t="s">
        <v>4144</v>
      </c>
      <c r="B22372">
        <v>4</v>
      </c>
      <c r="C22372">
        <v>1.2840217616008156</v>
      </c>
      <c r="D22372">
        <v>22371</v>
      </c>
      <c r="E22372">
        <f>MATCH(A22372,rlc_freq!A:A,0)</f>
        <v>1910</v>
      </c>
      <c r="F22372" cm="1">
        <f t="array" ref="F22372">INDEX(rlc_freq!C:C,E22372)</f>
        <v>61.118684513322542</v>
      </c>
    </row>
    <row r="22373" spans="1:6" x14ac:dyDescent="0.3">
      <c r="A22373" t="s">
        <v>22290</v>
      </c>
      <c r="B22373">
        <v>4</v>
      </c>
      <c r="C22373">
        <v>1.2840217616008156</v>
      </c>
      <c r="D22373">
        <v>22372</v>
      </c>
      <c r="E22373" t="e">
        <f>MATCH(A22373,rlc_freq!A:A,0)</f>
        <v>#N/A</v>
      </c>
      <c r="F22373" t="e" cm="1">
        <f t="array" ref="F22373">INDEX(rlc_freq!C:C,E22373)</f>
        <v>#N/A</v>
      </c>
    </row>
    <row r="22374" spans="1:6" x14ac:dyDescent="0.3">
      <c r="A22374" t="s">
        <v>22252</v>
      </c>
      <c r="B22374">
        <v>4</v>
      </c>
      <c r="C22374">
        <v>1.2840217616008156</v>
      </c>
      <c r="D22374">
        <v>22373</v>
      </c>
      <c r="E22374">
        <f>MATCH(A22374,rlc_freq!A:A,0)</f>
        <v>14381</v>
      </c>
      <c r="F22374" cm="1">
        <f t="array" ref="F22374">INDEX(rlc_freq!C:C,E22374)</f>
        <v>6.6433352731872333</v>
      </c>
    </row>
    <row r="22375" spans="1:6" x14ac:dyDescent="0.3">
      <c r="A22375" t="s">
        <v>22288</v>
      </c>
      <c r="B22375">
        <v>4</v>
      </c>
      <c r="C22375">
        <v>1.2840217616008156</v>
      </c>
      <c r="D22375">
        <v>22374</v>
      </c>
      <c r="E22375">
        <f>MATCH(A22375,rlc_freq!A:A,0)</f>
        <v>4688</v>
      </c>
      <c r="F22375" cm="1">
        <f t="array" ref="F22375">INDEX(rlc_freq!C:C,E22375)</f>
        <v>23.916006983474038</v>
      </c>
    </row>
    <row r="22376" spans="1:6" x14ac:dyDescent="0.3">
      <c r="A22376" t="s">
        <v>20265</v>
      </c>
      <c r="B22376">
        <v>4</v>
      </c>
      <c r="C22376">
        <v>1.2840217616008156</v>
      </c>
      <c r="D22376">
        <v>22375</v>
      </c>
      <c r="E22376" t="e">
        <f>MATCH(A22376,rlc_freq!A:A,0)</f>
        <v>#N/A</v>
      </c>
      <c r="F22376" t="e" cm="1">
        <f t="array" ref="F22376">INDEX(rlc_freq!C:C,E22376)</f>
        <v>#N/A</v>
      </c>
    </row>
    <row r="22377" spans="1:6" x14ac:dyDescent="0.3">
      <c r="A22377" t="s">
        <v>15791</v>
      </c>
      <c r="B22377">
        <v>4</v>
      </c>
      <c r="C22377">
        <v>1.2840217616008156</v>
      </c>
      <c r="D22377">
        <v>22376</v>
      </c>
      <c r="E22377">
        <f>MATCH(A22377,rlc_freq!A:A,0)</f>
        <v>10800</v>
      </c>
      <c r="F22377" cm="1">
        <f t="array" ref="F22377">INDEX(rlc_freq!C:C,E22377)</f>
        <v>9.3006693824621269</v>
      </c>
    </row>
    <row r="22378" spans="1:6" x14ac:dyDescent="0.3">
      <c r="A22378" t="s">
        <v>20919</v>
      </c>
      <c r="B22378">
        <v>4</v>
      </c>
      <c r="C22378">
        <v>1.2840217616008156</v>
      </c>
      <c r="D22378">
        <v>22377</v>
      </c>
      <c r="E22378">
        <f>MATCH(A22378,rlc_freq!A:A,0)</f>
        <v>14382</v>
      </c>
      <c r="F22378" cm="1">
        <f t="array" ref="F22378">INDEX(rlc_freq!C:C,E22378)</f>
        <v>6.6433352731872333</v>
      </c>
    </row>
    <row r="22379" spans="1:6" x14ac:dyDescent="0.3">
      <c r="A22379" t="s">
        <v>6832</v>
      </c>
      <c r="B22379">
        <v>4</v>
      </c>
      <c r="C22379">
        <v>1.2840217616008156</v>
      </c>
      <c r="D22379">
        <v>22378</v>
      </c>
      <c r="E22379">
        <f>MATCH(A22379,rlc_freq!A:A,0)</f>
        <v>7934</v>
      </c>
      <c r="F22379" cm="1">
        <f t="array" ref="F22379">INDEX(rlc_freq!C:C,E22379)</f>
        <v>13.286670546374467</v>
      </c>
    </row>
    <row r="22380" spans="1:6" x14ac:dyDescent="0.3">
      <c r="A22380" t="s">
        <v>14322</v>
      </c>
      <c r="B22380">
        <v>4</v>
      </c>
      <c r="C22380">
        <v>1.2840217616008156</v>
      </c>
      <c r="D22380">
        <v>22379</v>
      </c>
      <c r="E22380" t="e">
        <f>MATCH(A22380,rlc_freq!A:A,0)</f>
        <v>#N/A</v>
      </c>
      <c r="F22380" t="e" cm="1">
        <f t="array" ref="F22380">INDEX(rlc_freq!C:C,E22380)</f>
        <v>#N/A</v>
      </c>
    </row>
    <row r="22381" spans="1:6" x14ac:dyDescent="0.3">
      <c r="A22381" t="s">
        <v>20250</v>
      </c>
      <c r="B22381">
        <v>4</v>
      </c>
      <c r="C22381">
        <v>1.2840217616008156</v>
      </c>
      <c r="D22381">
        <v>22380</v>
      </c>
      <c r="E22381">
        <f>MATCH(A22381,rlc_freq!A:A,0)</f>
        <v>12430</v>
      </c>
      <c r="F22381" cm="1">
        <f t="array" ref="F22381">INDEX(rlc_freq!C:C,E22381)</f>
        <v>7.9720023278246801</v>
      </c>
    </row>
    <row r="22382" spans="1:6" x14ac:dyDescent="0.3">
      <c r="A22382" t="s">
        <v>12573</v>
      </c>
      <c r="B22382">
        <v>4</v>
      </c>
      <c r="C22382">
        <v>1.2840217616008156</v>
      </c>
      <c r="D22382">
        <v>22381</v>
      </c>
      <c r="E22382">
        <f>MATCH(A22382,rlc_freq!A:A,0)</f>
        <v>14388</v>
      </c>
      <c r="F22382" cm="1">
        <f t="array" ref="F22382">INDEX(rlc_freq!C:C,E22382)</f>
        <v>6.6433352731872333</v>
      </c>
    </row>
    <row r="22383" spans="1:6" x14ac:dyDescent="0.3">
      <c r="A22383" t="s">
        <v>12692</v>
      </c>
      <c r="B22383">
        <v>4</v>
      </c>
      <c r="C22383">
        <v>1.2840217616008156</v>
      </c>
      <c r="D22383">
        <v>22382</v>
      </c>
      <c r="E22383" t="e">
        <f>MATCH(A22383,rlc_freq!A:A,0)</f>
        <v>#N/A</v>
      </c>
      <c r="F22383" t="e" cm="1">
        <f t="array" ref="F22383">INDEX(rlc_freq!C:C,E22383)</f>
        <v>#N/A</v>
      </c>
    </row>
    <row r="22384" spans="1:6" x14ac:dyDescent="0.3">
      <c r="A22384" t="s">
        <v>18586</v>
      </c>
      <c r="B22384">
        <v>4</v>
      </c>
      <c r="C22384">
        <v>1.2840217616008156</v>
      </c>
      <c r="D22384">
        <v>22383</v>
      </c>
      <c r="E22384" t="e">
        <f>MATCH(A22384,rlc_freq!A:A,0)</f>
        <v>#N/A</v>
      </c>
      <c r="F22384" t="e" cm="1">
        <f t="array" ref="F22384">INDEX(rlc_freq!C:C,E22384)</f>
        <v>#N/A</v>
      </c>
    </row>
    <row r="22385" spans="1:6" x14ac:dyDescent="0.3">
      <c r="A22385" t="s">
        <v>23179</v>
      </c>
      <c r="B22385">
        <v>4</v>
      </c>
      <c r="C22385">
        <v>1.2840217616008156</v>
      </c>
      <c r="D22385">
        <v>22384</v>
      </c>
      <c r="E22385" t="e">
        <f>MATCH(A22385,rlc_freq!A:A,0)</f>
        <v>#N/A</v>
      </c>
      <c r="F22385" t="e" cm="1">
        <f t="array" ref="F22385">INDEX(rlc_freq!C:C,E22385)</f>
        <v>#N/A</v>
      </c>
    </row>
    <row r="22386" spans="1:6" x14ac:dyDescent="0.3">
      <c r="A22386" t="s">
        <v>17441</v>
      </c>
      <c r="B22386">
        <v>4</v>
      </c>
      <c r="C22386">
        <v>1.2840217616008156</v>
      </c>
      <c r="D22386">
        <v>22385</v>
      </c>
      <c r="E22386" t="e">
        <f>MATCH(A22386,rlc_freq!A:A,0)</f>
        <v>#N/A</v>
      </c>
      <c r="F22386" t="e" cm="1">
        <f t="array" ref="F22386">INDEX(rlc_freq!C:C,E22386)</f>
        <v>#N/A</v>
      </c>
    </row>
    <row r="22387" spans="1:6" x14ac:dyDescent="0.3">
      <c r="A22387" t="s">
        <v>14376</v>
      </c>
      <c r="B22387">
        <v>4</v>
      </c>
      <c r="C22387">
        <v>1.2840217616008156</v>
      </c>
      <c r="D22387">
        <v>22386</v>
      </c>
      <c r="E22387">
        <f>MATCH(A22387,rlc_freq!A:A,0)</f>
        <v>12431</v>
      </c>
      <c r="F22387" cm="1">
        <f t="array" ref="F22387">INDEX(rlc_freq!C:C,E22387)</f>
        <v>7.9720023278246801</v>
      </c>
    </row>
    <row r="22388" spans="1:6" x14ac:dyDescent="0.3">
      <c r="A22388" t="s">
        <v>23180</v>
      </c>
      <c r="B22388">
        <v>4</v>
      </c>
      <c r="C22388">
        <v>1.2840217616008156</v>
      </c>
      <c r="D22388">
        <v>22387</v>
      </c>
      <c r="E22388" t="e">
        <f>MATCH(A22388,rlc_freq!A:A,0)</f>
        <v>#N/A</v>
      </c>
      <c r="F22388" t="e" cm="1">
        <f t="array" ref="F22388">INDEX(rlc_freq!C:C,E22388)</f>
        <v>#N/A</v>
      </c>
    </row>
    <row r="22389" spans="1:6" x14ac:dyDescent="0.3">
      <c r="A22389" t="s">
        <v>4622</v>
      </c>
      <c r="B22389">
        <v>4</v>
      </c>
      <c r="C22389">
        <v>1.2840217616008156</v>
      </c>
      <c r="D22389">
        <v>22388</v>
      </c>
      <c r="E22389">
        <f>MATCH(A22389,rlc_freq!A:A,0)</f>
        <v>17546</v>
      </c>
      <c r="F22389" cm="1">
        <f t="array" ref="F22389">INDEX(rlc_freq!C:C,E22389)</f>
        <v>5.3146682185497864</v>
      </c>
    </row>
    <row r="22390" spans="1:6" x14ac:dyDescent="0.3">
      <c r="A22390" t="s">
        <v>23181</v>
      </c>
      <c r="B22390">
        <v>4</v>
      </c>
      <c r="C22390">
        <v>1.2840217616008156</v>
      </c>
      <c r="D22390">
        <v>22389</v>
      </c>
      <c r="E22390" t="e">
        <f>MATCH(A22390,rlc_freq!A:A,0)</f>
        <v>#N/A</v>
      </c>
      <c r="F22390" t="e" cm="1">
        <f t="array" ref="F22390">INDEX(rlc_freq!C:C,E22390)</f>
        <v>#N/A</v>
      </c>
    </row>
    <row r="22391" spans="1:6" x14ac:dyDescent="0.3">
      <c r="A22391" t="s">
        <v>19237</v>
      </c>
      <c r="B22391">
        <v>4</v>
      </c>
      <c r="C22391">
        <v>1.2840217616008156</v>
      </c>
      <c r="D22391">
        <v>22390</v>
      </c>
      <c r="E22391" t="e">
        <f>MATCH(A22391,rlc_freq!A:A,0)</f>
        <v>#N/A</v>
      </c>
      <c r="F22391" t="e" cm="1">
        <f t="array" ref="F22391">INDEX(rlc_freq!C:C,E22391)</f>
        <v>#N/A</v>
      </c>
    </row>
    <row r="22392" spans="1:6" x14ac:dyDescent="0.3">
      <c r="A22392" t="s">
        <v>21112</v>
      </c>
      <c r="B22392">
        <v>4</v>
      </c>
      <c r="C22392">
        <v>1.2840217616008156</v>
      </c>
      <c r="D22392">
        <v>22391</v>
      </c>
      <c r="E22392" t="e">
        <f>MATCH(A22392,rlc_freq!A:A,0)</f>
        <v>#N/A</v>
      </c>
      <c r="F22392" t="e" cm="1">
        <f t="array" ref="F22392">INDEX(rlc_freq!C:C,E22392)</f>
        <v>#N/A</v>
      </c>
    </row>
    <row r="22393" spans="1:6" x14ac:dyDescent="0.3">
      <c r="A22393" t="s">
        <v>9157</v>
      </c>
      <c r="B22393">
        <v>4</v>
      </c>
      <c r="C22393">
        <v>1.2840217616008156</v>
      </c>
      <c r="D22393">
        <v>22392</v>
      </c>
      <c r="E22393" t="e">
        <f>MATCH(A22393,rlc_freq!A:A,0)</f>
        <v>#N/A</v>
      </c>
      <c r="F22393" t="e" cm="1">
        <f t="array" ref="F22393">INDEX(rlc_freq!C:C,E22393)</f>
        <v>#N/A</v>
      </c>
    </row>
    <row r="22394" spans="1:6" x14ac:dyDescent="0.3">
      <c r="A22394" t="s">
        <v>5276</v>
      </c>
      <c r="B22394">
        <v>4</v>
      </c>
      <c r="C22394">
        <v>1.2840217616008156</v>
      </c>
      <c r="D22394">
        <v>22393</v>
      </c>
      <c r="E22394" t="e">
        <f>MATCH(A22394,rlc_freq!A:A,0)</f>
        <v>#N/A</v>
      </c>
      <c r="F22394" t="e" cm="1">
        <f t="array" ref="F22394">INDEX(rlc_freq!C:C,E22394)</f>
        <v>#N/A</v>
      </c>
    </row>
    <row r="22395" spans="1:6" x14ac:dyDescent="0.3">
      <c r="A22395" t="s">
        <v>6586</v>
      </c>
      <c r="B22395">
        <v>4</v>
      </c>
      <c r="C22395">
        <v>1.2840217616008156</v>
      </c>
      <c r="D22395">
        <v>22394</v>
      </c>
      <c r="E22395" t="e">
        <f>MATCH(A22395,rlc_freq!A:A,0)</f>
        <v>#N/A</v>
      </c>
      <c r="F22395" t="e" cm="1">
        <f t="array" ref="F22395">INDEX(rlc_freq!C:C,E22395)</f>
        <v>#N/A</v>
      </c>
    </row>
    <row r="22396" spans="1:6" x14ac:dyDescent="0.3">
      <c r="A22396" t="s">
        <v>21539</v>
      </c>
      <c r="B22396">
        <v>4</v>
      </c>
      <c r="C22396">
        <v>1.2840217616008156</v>
      </c>
      <c r="D22396">
        <v>22395</v>
      </c>
      <c r="E22396" t="e">
        <f>MATCH(A22396,rlc_freq!A:A,0)</f>
        <v>#N/A</v>
      </c>
      <c r="F22396" t="e" cm="1">
        <f t="array" ref="F22396">INDEX(rlc_freq!C:C,E22396)</f>
        <v>#N/A</v>
      </c>
    </row>
    <row r="22397" spans="1:6" x14ac:dyDescent="0.3">
      <c r="A22397" t="s">
        <v>17894</v>
      </c>
      <c r="B22397">
        <v>4</v>
      </c>
      <c r="C22397">
        <v>1.2840217616008156</v>
      </c>
      <c r="D22397">
        <v>22396</v>
      </c>
      <c r="E22397" t="e">
        <f>MATCH(A22397,rlc_freq!A:A,0)</f>
        <v>#N/A</v>
      </c>
      <c r="F22397" t="e" cm="1">
        <f t="array" ref="F22397">INDEX(rlc_freq!C:C,E22397)</f>
        <v>#N/A</v>
      </c>
    </row>
    <row r="22398" spans="1:6" x14ac:dyDescent="0.3">
      <c r="A22398" t="s">
        <v>17731</v>
      </c>
      <c r="B22398">
        <v>4</v>
      </c>
      <c r="C22398">
        <v>1.2840217616008156</v>
      </c>
      <c r="D22398">
        <v>22397</v>
      </c>
      <c r="E22398">
        <f>MATCH(A22398,rlc_freq!A:A,0)</f>
        <v>12434</v>
      </c>
      <c r="F22398" cm="1">
        <f t="array" ref="F22398">INDEX(rlc_freq!C:C,E22398)</f>
        <v>7.9720023278246801</v>
      </c>
    </row>
    <row r="22399" spans="1:6" x14ac:dyDescent="0.3">
      <c r="A22399" t="s">
        <v>9007</v>
      </c>
      <c r="B22399">
        <v>4</v>
      </c>
      <c r="C22399">
        <v>1.2840217616008156</v>
      </c>
      <c r="D22399">
        <v>22398</v>
      </c>
      <c r="E22399" t="e">
        <f>MATCH(A22399,rlc_freq!A:A,0)</f>
        <v>#N/A</v>
      </c>
      <c r="F22399" t="e" cm="1">
        <f t="array" ref="F22399">INDEX(rlc_freq!C:C,E22399)</f>
        <v>#N/A</v>
      </c>
    </row>
    <row r="22400" spans="1:6" x14ac:dyDescent="0.3">
      <c r="A22400" t="s">
        <v>7486</v>
      </c>
      <c r="B22400">
        <v>4</v>
      </c>
      <c r="C22400">
        <v>1.2840217616008156</v>
      </c>
      <c r="D22400">
        <v>22399</v>
      </c>
      <c r="E22400" t="e">
        <f>MATCH(A22400,rlc_freq!A:A,0)</f>
        <v>#N/A</v>
      </c>
      <c r="F22400" t="e" cm="1">
        <f t="array" ref="F22400">INDEX(rlc_freq!C:C,E22400)</f>
        <v>#N/A</v>
      </c>
    </row>
    <row r="22401" spans="1:6" x14ac:dyDescent="0.3">
      <c r="A22401" t="s">
        <v>21078</v>
      </c>
      <c r="B22401">
        <v>4</v>
      </c>
      <c r="C22401">
        <v>1.2840217616008156</v>
      </c>
      <c r="D22401">
        <v>22400</v>
      </c>
      <c r="E22401" t="e">
        <f>MATCH(A22401,rlc_freq!A:A,0)</f>
        <v>#N/A</v>
      </c>
      <c r="F22401" t="e" cm="1">
        <f t="array" ref="F22401">INDEX(rlc_freq!C:C,E22401)</f>
        <v>#N/A</v>
      </c>
    </row>
    <row r="22402" spans="1:6" x14ac:dyDescent="0.3">
      <c r="A22402" t="s">
        <v>11292</v>
      </c>
      <c r="B22402">
        <v>4</v>
      </c>
      <c r="C22402">
        <v>1.2840217616008156</v>
      </c>
      <c r="D22402">
        <v>22401</v>
      </c>
      <c r="E22402" t="e">
        <f>MATCH(A22402,rlc_freq!A:A,0)</f>
        <v>#N/A</v>
      </c>
      <c r="F22402" t="e" cm="1">
        <f t="array" ref="F22402">INDEX(rlc_freq!C:C,E22402)</f>
        <v>#N/A</v>
      </c>
    </row>
    <row r="22403" spans="1:6" x14ac:dyDescent="0.3">
      <c r="A22403" t="s">
        <v>8990</v>
      </c>
      <c r="B22403">
        <v>4</v>
      </c>
      <c r="C22403">
        <v>1.2840217616008156</v>
      </c>
      <c r="D22403">
        <v>22402</v>
      </c>
      <c r="E22403" t="e">
        <f>MATCH(A22403,rlc_freq!A:A,0)</f>
        <v>#N/A</v>
      </c>
      <c r="F22403" t="e" cm="1">
        <f t="array" ref="F22403">INDEX(rlc_freq!C:C,E22403)</f>
        <v>#N/A</v>
      </c>
    </row>
    <row r="22404" spans="1:6" x14ac:dyDescent="0.3">
      <c r="A22404" t="s">
        <v>7635</v>
      </c>
      <c r="B22404">
        <v>4</v>
      </c>
      <c r="C22404">
        <v>1.2840217616008156</v>
      </c>
      <c r="D22404">
        <v>22403</v>
      </c>
      <c r="E22404" t="e">
        <f>MATCH(A22404,rlc_freq!A:A,0)</f>
        <v>#N/A</v>
      </c>
      <c r="F22404" t="e" cm="1">
        <f t="array" ref="F22404">INDEX(rlc_freq!C:C,E22404)</f>
        <v>#N/A</v>
      </c>
    </row>
    <row r="22405" spans="1:6" x14ac:dyDescent="0.3">
      <c r="A22405" t="s">
        <v>18289</v>
      </c>
      <c r="B22405">
        <v>4</v>
      </c>
      <c r="C22405">
        <v>1.2840217616008156</v>
      </c>
      <c r="D22405">
        <v>22404</v>
      </c>
      <c r="E22405">
        <f>MATCH(A22405,rlc_freq!A:A,0)</f>
        <v>10804</v>
      </c>
      <c r="F22405" cm="1">
        <f t="array" ref="F22405">INDEX(rlc_freq!C:C,E22405)</f>
        <v>9.3006693824621269</v>
      </c>
    </row>
    <row r="22406" spans="1:6" x14ac:dyDescent="0.3">
      <c r="A22406" t="s">
        <v>15171</v>
      </c>
      <c r="B22406">
        <v>4</v>
      </c>
      <c r="C22406">
        <v>1.2840217616008156</v>
      </c>
      <c r="D22406">
        <v>22405</v>
      </c>
      <c r="E22406">
        <f>MATCH(A22406,rlc_freq!A:A,0)</f>
        <v>14393</v>
      </c>
      <c r="F22406" cm="1">
        <f t="array" ref="F22406">INDEX(rlc_freq!C:C,E22406)</f>
        <v>6.6433352731872333</v>
      </c>
    </row>
    <row r="22407" spans="1:6" x14ac:dyDescent="0.3">
      <c r="A22407" t="s">
        <v>17397</v>
      </c>
      <c r="B22407">
        <v>4</v>
      </c>
      <c r="C22407">
        <v>1.2840217616008156</v>
      </c>
      <c r="D22407">
        <v>22406</v>
      </c>
      <c r="E22407" t="e">
        <f>MATCH(A22407,rlc_freq!A:A,0)</f>
        <v>#N/A</v>
      </c>
      <c r="F22407" t="e" cm="1">
        <f t="array" ref="F22407">INDEX(rlc_freq!C:C,E22407)</f>
        <v>#N/A</v>
      </c>
    </row>
    <row r="22408" spans="1:6" x14ac:dyDescent="0.3">
      <c r="A22408" t="s">
        <v>11549</v>
      </c>
      <c r="B22408">
        <v>4</v>
      </c>
      <c r="C22408">
        <v>1.2840217616008156</v>
      </c>
      <c r="D22408">
        <v>22407</v>
      </c>
      <c r="E22408" t="e">
        <f>MATCH(A22408,rlc_freq!A:A,0)</f>
        <v>#N/A</v>
      </c>
      <c r="F22408" t="e" cm="1">
        <f t="array" ref="F22408">INDEX(rlc_freq!C:C,E22408)</f>
        <v>#N/A</v>
      </c>
    </row>
    <row r="22409" spans="1:6" x14ac:dyDescent="0.3">
      <c r="A22409" t="s">
        <v>14477</v>
      </c>
      <c r="B22409">
        <v>4</v>
      </c>
      <c r="C22409">
        <v>1.2840217616008156</v>
      </c>
      <c r="D22409">
        <v>22408</v>
      </c>
      <c r="E22409">
        <f>MATCH(A22409,rlc_freq!A:A,0)</f>
        <v>8690</v>
      </c>
      <c r="F22409" cm="1">
        <f t="array" ref="F22409">INDEX(rlc_freq!C:C,E22409)</f>
        <v>11.958003491737019</v>
      </c>
    </row>
    <row r="22410" spans="1:6" x14ac:dyDescent="0.3">
      <c r="A22410" t="s">
        <v>21944</v>
      </c>
      <c r="B22410">
        <v>4</v>
      </c>
      <c r="C22410">
        <v>1.2840217616008156</v>
      </c>
      <c r="D22410">
        <v>22409</v>
      </c>
      <c r="E22410" t="e">
        <f>MATCH(A22410,rlc_freq!A:A,0)</f>
        <v>#N/A</v>
      </c>
      <c r="F22410" t="e" cm="1">
        <f t="array" ref="F22410">INDEX(rlc_freq!C:C,E22410)</f>
        <v>#N/A</v>
      </c>
    </row>
    <row r="22411" spans="1:6" x14ac:dyDescent="0.3">
      <c r="A22411" t="s">
        <v>9538</v>
      </c>
      <c r="B22411">
        <v>4</v>
      </c>
      <c r="C22411">
        <v>1.2840217616008156</v>
      </c>
      <c r="D22411">
        <v>22410</v>
      </c>
      <c r="E22411" t="e">
        <f>MATCH(A22411,rlc_freq!A:A,0)</f>
        <v>#N/A</v>
      </c>
      <c r="F22411" t="e" cm="1">
        <f t="array" ref="F22411">INDEX(rlc_freq!C:C,E22411)</f>
        <v>#N/A</v>
      </c>
    </row>
    <row r="22412" spans="1:6" x14ac:dyDescent="0.3">
      <c r="A22412" t="s">
        <v>8549</v>
      </c>
      <c r="B22412">
        <v>4</v>
      </c>
      <c r="C22412">
        <v>1.2840217616008156</v>
      </c>
      <c r="D22412">
        <v>22411</v>
      </c>
      <c r="E22412" t="e">
        <f>MATCH(A22412,rlc_freq!A:A,0)</f>
        <v>#N/A</v>
      </c>
      <c r="F22412" t="e" cm="1">
        <f t="array" ref="F22412">INDEX(rlc_freq!C:C,E22412)</f>
        <v>#N/A</v>
      </c>
    </row>
    <row r="22413" spans="1:6" x14ac:dyDescent="0.3">
      <c r="A22413" t="s">
        <v>14199</v>
      </c>
      <c r="B22413">
        <v>4</v>
      </c>
      <c r="C22413">
        <v>1.2840217616008156</v>
      </c>
      <c r="D22413">
        <v>22412</v>
      </c>
      <c r="E22413" t="e">
        <f>MATCH(A22413,rlc_freq!A:A,0)</f>
        <v>#N/A</v>
      </c>
      <c r="F22413" t="e" cm="1">
        <f t="array" ref="F22413">INDEX(rlc_freq!C:C,E22413)</f>
        <v>#N/A</v>
      </c>
    </row>
    <row r="22414" spans="1:6" x14ac:dyDescent="0.3">
      <c r="A22414" t="s">
        <v>15997</v>
      </c>
      <c r="B22414">
        <v>4</v>
      </c>
      <c r="C22414">
        <v>1.2840217616008156</v>
      </c>
      <c r="D22414">
        <v>22413</v>
      </c>
      <c r="E22414" t="e">
        <f>MATCH(A22414,rlc_freq!A:A,0)</f>
        <v>#N/A</v>
      </c>
      <c r="F22414" t="e" cm="1">
        <f t="array" ref="F22414">INDEX(rlc_freq!C:C,E22414)</f>
        <v>#N/A</v>
      </c>
    </row>
    <row r="22415" spans="1:6" x14ac:dyDescent="0.3">
      <c r="A22415" t="s">
        <v>21408</v>
      </c>
      <c r="B22415">
        <v>4</v>
      </c>
      <c r="C22415">
        <v>1.2840217616008156</v>
      </c>
      <c r="D22415">
        <v>22414</v>
      </c>
      <c r="E22415" t="e">
        <f>MATCH(A22415,rlc_freq!A:A,0)</f>
        <v>#N/A</v>
      </c>
      <c r="F22415" t="e" cm="1">
        <f t="array" ref="F22415">INDEX(rlc_freq!C:C,E22415)</f>
        <v>#N/A</v>
      </c>
    </row>
    <row r="22416" spans="1:6" x14ac:dyDescent="0.3">
      <c r="A22416" t="s">
        <v>21336</v>
      </c>
      <c r="B22416">
        <v>4</v>
      </c>
      <c r="C22416">
        <v>1.2840217616008156</v>
      </c>
      <c r="D22416">
        <v>22415</v>
      </c>
      <c r="E22416" t="e">
        <f>MATCH(A22416,rlc_freq!A:A,0)</f>
        <v>#N/A</v>
      </c>
      <c r="F22416" t="e" cm="1">
        <f t="array" ref="F22416">INDEX(rlc_freq!C:C,E22416)</f>
        <v>#N/A</v>
      </c>
    </row>
    <row r="22417" spans="1:6" x14ac:dyDescent="0.3">
      <c r="A22417" t="s">
        <v>19934</v>
      </c>
      <c r="B22417">
        <v>4</v>
      </c>
      <c r="C22417">
        <v>1.2840217616008156</v>
      </c>
      <c r="D22417">
        <v>22416</v>
      </c>
      <c r="E22417" t="e">
        <f>MATCH(A22417,rlc_freq!A:A,0)</f>
        <v>#N/A</v>
      </c>
      <c r="F22417" t="e" cm="1">
        <f t="array" ref="F22417">INDEX(rlc_freq!C:C,E22417)</f>
        <v>#N/A</v>
      </c>
    </row>
    <row r="22418" spans="1:6" x14ac:dyDescent="0.3">
      <c r="A22418" t="s">
        <v>17268</v>
      </c>
      <c r="B22418">
        <v>4</v>
      </c>
      <c r="C22418">
        <v>1.2840217616008156</v>
      </c>
      <c r="D22418">
        <v>22417</v>
      </c>
      <c r="E22418" t="e">
        <f>MATCH(A22418,rlc_freq!A:A,0)</f>
        <v>#N/A</v>
      </c>
      <c r="F22418" t="e" cm="1">
        <f t="array" ref="F22418">INDEX(rlc_freq!C:C,E22418)</f>
        <v>#N/A</v>
      </c>
    </row>
    <row r="22419" spans="1:6" x14ac:dyDescent="0.3">
      <c r="A22419" t="s">
        <v>7441</v>
      </c>
      <c r="B22419">
        <v>4</v>
      </c>
      <c r="C22419">
        <v>1.2840217616008156</v>
      </c>
      <c r="D22419">
        <v>22418</v>
      </c>
      <c r="E22419" t="e">
        <f>MATCH(A22419,rlc_freq!A:A,0)</f>
        <v>#N/A</v>
      </c>
      <c r="F22419" t="e" cm="1">
        <f t="array" ref="F22419">INDEX(rlc_freq!C:C,E22419)</f>
        <v>#N/A</v>
      </c>
    </row>
    <row r="22420" spans="1:6" x14ac:dyDescent="0.3">
      <c r="A22420" t="s">
        <v>20560</v>
      </c>
      <c r="B22420">
        <v>4</v>
      </c>
      <c r="C22420">
        <v>1.2840217616008156</v>
      </c>
      <c r="D22420">
        <v>22419</v>
      </c>
      <c r="E22420" t="e">
        <f>MATCH(A22420,rlc_freq!A:A,0)</f>
        <v>#N/A</v>
      </c>
      <c r="F22420" t="e" cm="1">
        <f t="array" ref="F22420">INDEX(rlc_freq!C:C,E22420)</f>
        <v>#N/A</v>
      </c>
    </row>
    <row r="22421" spans="1:6" x14ac:dyDescent="0.3">
      <c r="A22421" t="s">
        <v>20804</v>
      </c>
      <c r="B22421">
        <v>4</v>
      </c>
      <c r="C22421">
        <v>1.2840217616008156</v>
      </c>
      <c r="D22421">
        <v>22420</v>
      </c>
      <c r="E22421" t="e">
        <f>MATCH(A22421,rlc_freq!A:A,0)</f>
        <v>#N/A</v>
      </c>
      <c r="F22421" t="e" cm="1">
        <f t="array" ref="F22421">INDEX(rlc_freq!C:C,E22421)</f>
        <v>#N/A</v>
      </c>
    </row>
    <row r="22422" spans="1:6" x14ac:dyDescent="0.3">
      <c r="A22422" t="s">
        <v>22184</v>
      </c>
      <c r="B22422">
        <v>4</v>
      </c>
      <c r="C22422">
        <v>1.2840217616008156</v>
      </c>
      <c r="D22422">
        <v>22421</v>
      </c>
      <c r="E22422" t="e">
        <f>MATCH(A22422,rlc_freq!A:A,0)</f>
        <v>#N/A</v>
      </c>
      <c r="F22422" t="e" cm="1">
        <f t="array" ref="F22422">INDEX(rlc_freq!C:C,E22422)</f>
        <v>#N/A</v>
      </c>
    </row>
    <row r="22423" spans="1:6" x14ac:dyDescent="0.3">
      <c r="A22423" t="s">
        <v>21760</v>
      </c>
      <c r="B22423">
        <v>4</v>
      </c>
      <c r="C22423">
        <v>1.2840217616008156</v>
      </c>
      <c r="D22423">
        <v>22422</v>
      </c>
      <c r="E22423" t="e">
        <f>MATCH(A22423,rlc_freq!A:A,0)</f>
        <v>#N/A</v>
      </c>
      <c r="F22423" t="e" cm="1">
        <f t="array" ref="F22423">INDEX(rlc_freq!C:C,E22423)</f>
        <v>#N/A</v>
      </c>
    </row>
    <row r="22424" spans="1:6" x14ac:dyDescent="0.3">
      <c r="A22424" t="s">
        <v>15286</v>
      </c>
      <c r="B22424">
        <v>4</v>
      </c>
      <c r="C22424">
        <v>1.2840217616008156</v>
      </c>
      <c r="D22424">
        <v>22423</v>
      </c>
      <c r="E22424" t="e">
        <f>MATCH(A22424,rlc_freq!A:A,0)</f>
        <v>#N/A</v>
      </c>
      <c r="F22424" t="e" cm="1">
        <f t="array" ref="F22424">INDEX(rlc_freq!C:C,E22424)</f>
        <v>#N/A</v>
      </c>
    </row>
    <row r="22425" spans="1:6" x14ac:dyDescent="0.3">
      <c r="A22425" t="s">
        <v>7818</v>
      </c>
      <c r="B22425">
        <v>4</v>
      </c>
      <c r="C22425">
        <v>1.2840217616008156</v>
      </c>
      <c r="D22425">
        <v>22424</v>
      </c>
      <c r="E22425" t="e">
        <f>MATCH(A22425,rlc_freq!A:A,0)</f>
        <v>#N/A</v>
      </c>
      <c r="F22425" t="e" cm="1">
        <f t="array" ref="F22425">INDEX(rlc_freq!C:C,E22425)</f>
        <v>#N/A</v>
      </c>
    </row>
    <row r="22426" spans="1:6" x14ac:dyDescent="0.3">
      <c r="A22426" t="s">
        <v>13652</v>
      </c>
      <c r="B22426">
        <v>4</v>
      </c>
      <c r="C22426">
        <v>1.2840217616008156</v>
      </c>
      <c r="D22426">
        <v>22425</v>
      </c>
      <c r="E22426" t="e">
        <f>MATCH(A22426,rlc_freq!A:A,0)</f>
        <v>#N/A</v>
      </c>
      <c r="F22426" t="e" cm="1">
        <f t="array" ref="F22426">INDEX(rlc_freq!C:C,E22426)</f>
        <v>#N/A</v>
      </c>
    </row>
    <row r="22427" spans="1:6" x14ac:dyDescent="0.3">
      <c r="A22427" t="s">
        <v>14849</v>
      </c>
      <c r="B22427">
        <v>4</v>
      </c>
      <c r="C22427">
        <v>1.2840217616008156</v>
      </c>
      <c r="D22427">
        <v>22426</v>
      </c>
      <c r="E22427" t="e">
        <f>MATCH(A22427,rlc_freq!A:A,0)</f>
        <v>#N/A</v>
      </c>
      <c r="F22427" t="e" cm="1">
        <f t="array" ref="F22427">INDEX(rlc_freq!C:C,E22427)</f>
        <v>#N/A</v>
      </c>
    </row>
    <row r="22428" spans="1:6" x14ac:dyDescent="0.3">
      <c r="A22428" t="s">
        <v>17643</v>
      </c>
      <c r="B22428">
        <v>4</v>
      </c>
      <c r="C22428">
        <v>1.2840217616008156</v>
      </c>
      <c r="D22428">
        <v>22427</v>
      </c>
      <c r="E22428" t="e">
        <f>MATCH(A22428,rlc_freq!A:A,0)</f>
        <v>#N/A</v>
      </c>
      <c r="F22428" t="e" cm="1">
        <f t="array" ref="F22428">INDEX(rlc_freq!C:C,E22428)</f>
        <v>#N/A</v>
      </c>
    </row>
    <row r="22429" spans="1:6" x14ac:dyDescent="0.3">
      <c r="A22429" t="s">
        <v>3453</v>
      </c>
      <c r="B22429">
        <v>4</v>
      </c>
      <c r="C22429">
        <v>1.2840217616008156</v>
      </c>
      <c r="D22429">
        <v>22428</v>
      </c>
      <c r="E22429" t="e">
        <f>MATCH(A22429,rlc_freq!A:A,0)</f>
        <v>#N/A</v>
      </c>
      <c r="F22429" t="e" cm="1">
        <f t="array" ref="F22429">INDEX(rlc_freq!C:C,E22429)</f>
        <v>#N/A</v>
      </c>
    </row>
    <row r="22430" spans="1:6" x14ac:dyDescent="0.3">
      <c r="A22430" t="s">
        <v>17676</v>
      </c>
      <c r="B22430">
        <v>4</v>
      </c>
      <c r="C22430">
        <v>1.2840217616008156</v>
      </c>
      <c r="D22430">
        <v>22429</v>
      </c>
      <c r="E22430" t="e">
        <f>MATCH(A22430,rlc_freq!A:A,0)</f>
        <v>#N/A</v>
      </c>
      <c r="F22430" t="e" cm="1">
        <f t="array" ref="F22430">INDEX(rlc_freq!C:C,E22430)</f>
        <v>#N/A</v>
      </c>
    </row>
    <row r="22431" spans="1:6" x14ac:dyDescent="0.3">
      <c r="A22431" t="s">
        <v>14084</v>
      </c>
      <c r="B22431">
        <v>4</v>
      </c>
      <c r="C22431">
        <v>1.2840217616008156</v>
      </c>
      <c r="D22431">
        <v>22430</v>
      </c>
      <c r="E22431" t="e">
        <f>MATCH(A22431,rlc_freq!A:A,0)</f>
        <v>#N/A</v>
      </c>
      <c r="F22431" t="e" cm="1">
        <f t="array" ref="F22431">INDEX(rlc_freq!C:C,E22431)</f>
        <v>#N/A</v>
      </c>
    </row>
    <row r="22432" spans="1:6" x14ac:dyDescent="0.3">
      <c r="A22432" t="s">
        <v>11559</v>
      </c>
      <c r="B22432">
        <v>4</v>
      </c>
      <c r="C22432">
        <v>1.2840217616008156</v>
      </c>
      <c r="D22432">
        <v>22431</v>
      </c>
      <c r="E22432" t="e">
        <f>MATCH(A22432,rlc_freq!A:A,0)</f>
        <v>#N/A</v>
      </c>
      <c r="F22432" t="e" cm="1">
        <f t="array" ref="F22432">INDEX(rlc_freq!C:C,E22432)</f>
        <v>#N/A</v>
      </c>
    </row>
    <row r="22433" spans="1:6" x14ac:dyDescent="0.3">
      <c r="A22433" t="s">
        <v>22011</v>
      </c>
      <c r="B22433">
        <v>4</v>
      </c>
      <c r="C22433">
        <v>1.2840217616008156</v>
      </c>
      <c r="D22433">
        <v>22432</v>
      </c>
      <c r="E22433" t="e">
        <f>MATCH(A22433,rlc_freq!A:A,0)</f>
        <v>#N/A</v>
      </c>
      <c r="F22433" t="e" cm="1">
        <f t="array" ref="F22433">INDEX(rlc_freq!C:C,E22433)</f>
        <v>#N/A</v>
      </c>
    </row>
    <row r="22434" spans="1:6" x14ac:dyDescent="0.3">
      <c r="A22434" t="s">
        <v>13949</v>
      </c>
      <c r="B22434">
        <v>4</v>
      </c>
      <c r="C22434">
        <v>1.2840217616008156</v>
      </c>
      <c r="D22434">
        <v>22433</v>
      </c>
      <c r="E22434" t="e">
        <f>MATCH(A22434,rlc_freq!A:A,0)</f>
        <v>#N/A</v>
      </c>
      <c r="F22434" t="e" cm="1">
        <f t="array" ref="F22434">INDEX(rlc_freq!C:C,E22434)</f>
        <v>#N/A</v>
      </c>
    </row>
    <row r="22435" spans="1:6" x14ac:dyDescent="0.3">
      <c r="A22435" t="s">
        <v>18522</v>
      </c>
      <c r="B22435">
        <v>4</v>
      </c>
      <c r="C22435">
        <v>1.2840217616008156</v>
      </c>
      <c r="D22435">
        <v>22434</v>
      </c>
      <c r="E22435" t="e">
        <f>MATCH(A22435,rlc_freq!A:A,0)</f>
        <v>#N/A</v>
      </c>
      <c r="F22435" t="e" cm="1">
        <f t="array" ref="F22435">INDEX(rlc_freq!C:C,E22435)</f>
        <v>#N/A</v>
      </c>
    </row>
    <row r="22436" spans="1:6" x14ac:dyDescent="0.3">
      <c r="A22436" t="s">
        <v>10382</v>
      </c>
      <c r="B22436">
        <v>4</v>
      </c>
      <c r="C22436">
        <v>1.2840217616008156</v>
      </c>
      <c r="D22436">
        <v>22435</v>
      </c>
      <c r="E22436" t="e">
        <f>MATCH(A22436,rlc_freq!A:A,0)</f>
        <v>#N/A</v>
      </c>
      <c r="F22436" t="e" cm="1">
        <f t="array" ref="F22436">INDEX(rlc_freq!C:C,E22436)</f>
        <v>#N/A</v>
      </c>
    </row>
    <row r="22437" spans="1:6" x14ac:dyDescent="0.3">
      <c r="A22437" t="s">
        <v>14946</v>
      </c>
      <c r="B22437">
        <v>4</v>
      </c>
      <c r="C22437">
        <v>1.2840217616008156</v>
      </c>
      <c r="D22437">
        <v>22436</v>
      </c>
      <c r="E22437" t="e">
        <f>MATCH(A22437,rlc_freq!A:A,0)</f>
        <v>#N/A</v>
      </c>
      <c r="F22437" t="e" cm="1">
        <f t="array" ref="F22437">INDEX(rlc_freq!C:C,E22437)</f>
        <v>#N/A</v>
      </c>
    </row>
    <row r="22438" spans="1:6" x14ac:dyDescent="0.3">
      <c r="A22438" t="s">
        <v>19246</v>
      </c>
      <c r="B22438">
        <v>4</v>
      </c>
      <c r="C22438">
        <v>1.2840217616008156</v>
      </c>
      <c r="D22438">
        <v>22437</v>
      </c>
      <c r="E22438" t="e">
        <f>MATCH(A22438,rlc_freq!A:A,0)</f>
        <v>#N/A</v>
      </c>
      <c r="F22438" t="e" cm="1">
        <f t="array" ref="F22438">INDEX(rlc_freq!C:C,E22438)</f>
        <v>#N/A</v>
      </c>
    </row>
    <row r="22439" spans="1:6" x14ac:dyDescent="0.3">
      <c r="A22439" t="s">
        <v>21745</v>
      </c>
      <c r="B22439">
        <v>4</v>
      </c>
      <c r="C22439">
        <v>1.2840217616008156</v>
      </c>
      <c r="D22439">
        <v>22438</v>
      </c>
      <c r="E22439" t="e">
        <f>MATCH(A22439,rlc_freq!A:A,0)</f>
        <v>#N/A</v>
      </c>
      <c r="F22439" t="e" cm="1">
        <f t="array" ref="F22439">INDEX(rlc_freq!C:C,E22439)</f>
        <v>#N/A</v>
      </c>
    </row>
    <row r="22440" spans="1:6" x14ac:dyDescent="0.3">
      <c r="A22440" t="s">
        <v>20525</v>
      </c>
      <c r="B22440">
        <v>4</v>
      </c>
      <c r="C22440">
        <v>1.2840217616008156</v>
      </c>
      <c r="D22440">
        <v>22439</v>
      </c>
      <c r="E22440" t="e">
        <f>MATCH(A22440,rlc_freq!A:A,0)</f>
        <v>#N/A</v>
      </c>
      <c r="F22440" t="e" cm="1">
        <f t="array" ref="F22440">INDEX(rlc_freq!C:C,E22440)</f>
        <v>#N/A</v>
      </c>
    </row>
    <row r="22441" spans="1:6" x14ac:dyDescent="0.3">
      <c r="A22441" t="s">
        <v>5630</v>
      </c>
      <c r="B22441">
        <v>4</v>
      </c>
      <c r="C22441">
        <v>1.2840217616008156</v>
      </c>
      <c r="D22441">
        <v>22440</v>
      </c>
      <c r="E22441" t="e">
        <f>MATCH(A22441,rlc_freq!A:A,0)</f>
        <v>#N/A</v>
      </c>
      <c r="F22441" t="e" cm="1">
        <f t="array" ref="F22441">INDEX(rlc_freq!C:C,E22441)</f>
        <v>#N/A</v>
      </c>
    </row>
    <row r="22442" spans="1:6" x14ac:dyDescent="0.3">
      <c r="A22442" t="s">
        <v>18222</v>
      </c>
      <c r="B22442">
        <v>4</v>
      </c>
      <c r="C22442">
        <v>1.2840217616008156</v>
      </c>
      <c r="D22442">
        <v>22441</v>
      </c>
      <c r="E22442" t="e">
        <f>MATCH(A22442,rlc_freq!A:A,0)</f>
        <v>#N/A</v>
      </c>
      <c r="F22442" t="e" cm="1">
        <f t="array" ref="F22442">INDEX(rlc_freq!C:C,E22442)</f>
        <v>#N/A</v>
      </c>
    </row>
    <row r="22443" spans="1:6" x14ac:dyDescent="0.3">
      <c r="A22443" t="s">
        <v>18959</v>
      </c>
      <c r="B22443">
        <v>4</v>
      </c>
      <c r="C22443">
        <v>1.2840217616008156</v>
      </c>
      <c r="D22443">
        <v>22442</v>
      </c>
      <c r="E22443" t="e">
        <f>MATCH(A22443,rlc_freq!A:A,0)</f>
        <v>#N/A</v>
      </c>
      <c r="F22443" t="e" cm="1">
        <f t="array" ref="F22443">INDEX(rlc_freq!C:C,E22443)</f>
        <v>#N/A</v>
      </c>
    </row>
    <row r="22444" spans="1:6" x14ac:dyDescent="0.3">
      <c r="A22444" t="s">
        <v>21398</v>
      </c>
      <c r="B22444">
        <v>4</v>
      </c>
      <c r="C22444">
        <v>1.2840217616008156</v>
      </c>
      <c r="D22444">
        <v>22443</v>
      </c>
      <c r="E22444" t="e">
        <f>MATCH(A22444,rlc_freq!A:A,0)</f>
        <v>#N/A</v>
      </c>
      <c r="F22444" t="e" cm="1">
        <f t="array" ref="F22444">INDEX(rlc_freq!C:C,E22444)</f>
        <v>#N/A</v>
      </c>
    </row>
    <row r="22445" spans="1:6" x14ac:dyDescent="0.3">
      <c r="A22445" t="s">
        <v>23183</v>
      </c>
      <c r="B22445">
        <v>4</v>
      </c>
      <c r="C22445">
        <v>1.2840217616008156</v>
      </c>
      <c r="D22445">
        <v>22444</v>
      </c>
      <c r="E22445" t="e">
        <f>MATCH(A22445,rlc_freq!A:A,0)</f>
        <v>#N/A</v>
      </c>
      <c r="F22445" t="e" cm="1">
        <f t="array" ref="F22445">INDEX(rlc_freq!C:C,E22445)</f>
        <v>#N/A</v>
      </c>
    </row>
    <row r="22446" spans="1:6" x14ac:dyDescent="0.3">
      <c r="A22446" t="s">
        <v>23184</v>
      </c>
      <c r="B22446">
        <v>4</v>
      </c>
      <c r="C22446">
        <v>1.2840217616008156</v>
      </c>
      <c r="D22446">
        <v>22445</v>
      </c>
      <c r="E22446" t="e">
        <f>MATCH(A22446,rlc_freq!A:A,0)</f>
        <v>#N/A</v>
      </c>
      <c r="F22446" t="e" cm="1">
        <f t="array" ref="F22446">INDEX(rlc_freq!C:C,E22446)</f>
        <v>#N/A</v>
      </c>
    </row>
    <row r="22447" spans="1:6" x14ac:dyDescent="0.3">
      <c r="A22447" t="s">
        <v>18500</v>
      </c>
      <c r="B22447">
        <v>4</v>
      </c>
      <c r="C22447">
        <v>1.2840217616008156</v>
      </c>
      <c r="D22447">
        <v>22446</v>
      </c>
      <c r="E22447">
        <f>MATCH(A22447,rlc_freq!A:A,0)</f>
        <v>6784</v>
      </c>
      <c r="F22447" cm="1">
        <f t="array" ref="F22447">INDEX(rlc_freq!C:C,E22447)</f>
        <v>15.94400465564936</v>
      </c>
    </row>
    <row r="22448" spans="1:6" x14ac:dyDescent="0.3">
      <c r="A22448" t="s">
        <v>16829</v>
      </c>
      <c r="B22448">
        <v>4</v>
      </c>
      <c r="C22448">
        <v>1.2840217616008156</v>
      </c>
      <c r="D22448">
        <v>22447</v>
      </c>
      <c r="E22448" t="e">
        <f>MATCH(A22448,rlc_freq!A:A,0)</f>
        <v>#N/A</v>
      </c>
      <c r="F22448" t="e" cm="1">
        <f t="array" ref="F22448">INDEX(rlc_freq!C:C,E22448)</f>
        <v>#N/A</v>
      </c>
    </row>
    <row r="22449" spans="1:6" x14ac:dyDescent="0.3">
      <c r="A22449" t="s">
        <v>14725</v>
      </c>
      <c r="B22449">
        <v>4</v>
      </c>
      <c r="C22449">
        <v>1.2840217616008156</v>
      </c>
      <c r="D22449">
        <v>22448</v>
      </c>
      <c r="E22449" t="e">
        <f>MATCH(A22449,rlc_freq!A:A,0)</f>
        <v>#N/A</v>
      </c>
      <c r="F22449" t="e" cm="1">
        <f t="array" ref="F22449">INDEX(rlc_freq!C:C,E22449)</f>
        <v>#N/A</v>
      </c>
    </row>
    <row r="22450" spans="1:6" x14ac:dyDescent="0.3">
      <c r="A22450" t="s">
        <v>21861</v>
      </c>
      <c r="B22450">
        <v>4</v>
      </c>
      <c r="C22450">
        <v>1.2840217616008156</v>
      </c>
      <c r="D22450">
        <v>22449</v>
      </c>
      <c r="E22450" t="e">
        <f>MATCH(A22450,rlc_freq!A:A,0)</f>
        <v>#N/A</v>
      </c>
      <c r="F22450" t="e" cm="1">
        <f t="array" ref="F22450">INDEX(rlc_freq!C:C,E22450)</f>
        <v>#N/A</v>
      </c>
    </row>
    <row r="22451" spans="1:6" x14ac:dyDescent="0.3">
      <c r="A22451" t="s">
        <v>19813</v>
      </c>
      <c r="B22451">
        <v>4</v>
      </c>
      <c r="C22451">
        <v>1.2840217616008156</v>
      </c>
      <c r="D22451">
        <v>22450</v>
      </c>
      <c r="E22451" t="e">
        <f>MATCH(A22451,rlc_freq!A:A,0)</f>
        <v>#N/A</v>
      </c>
      <c r="F22451" t="e" cm="1">
        <f t="array" ref="F22451">INDEX(rlc_freq!C:C,E22451)</f>
        <v>#N/A</v>
      </c>
    </row>
    <row r="22452" spans="1:6" x14ac:dyDescent="0.3">
      <c r="A22452" t="s">
        <v>12252</v>
      </c>
      <c r="B22452">
        <v>4</v>
      </c>
      <c r="C22452">
        <v>1.2840217616008156</v>
      </c>
      <c r="D22452">
        <v>22451</v>
      </c>
      <c r="E22452" t="e">
        <f>MATCH(A22452,rlc_freq!A:A,0)</f>
        <v>#N/A</v>
      </c>
      <c r="F22452" t="e" cm="1">
        <f t="array" ref="F22452">INDEX(rlc_freq!C:C,E22452)</f>
        <v>#N/A</v>
      </c>
    </row>
    <row r="22453" spans="1:6" x14ac:dyDescent="0.3">
      <c r="A22453" t="s">
        <v>19347</v>
      </c>
      <c r="B22453">
        <v>4</v>
      </c>
      <c r="C22453">
        <v>1.2840217616008156</v>
      </c>
      <c r="D22453">
        <v>22452</v>
      </c>
      <c r="E22453" t="e">
        <f>MATCH(A22453,rlc_freq!A:A,0)</f>
        <v>#N/A</v>
      </c>
      <c r="F22453" t="e" cm="1">
        <f t="array" ref="F22453">INDEX(rlc_freq!C:C,E22453)</f>
        <v>#N/A</v>
      </c>
    </row>
    <row r="22454" spans="1:6" x14ac:dyDescent="0.3">
      <c r="A22454" t="s">
        <v>15509</v>
      </c>
      <c r="B22454">
        <v>4</v>
      </c>
      <c r="C22454">
        <v>1.2840217616008156</v>
      </c>
      <c r="D22454">
        <v>22453</v>
      </c>
      <c r="E22454" t="e">
        <f>MATCH(A22454,rlc_freq!A:A,0)</f>
        <v>#N/A</v>
      </c>
      <c r="F22454" t="e" cm="1">
        <f t="array" ref="F22454">INDEX(rlc_freq!C:C,E22454)</f>
        <v>#N/A</v>
      </c>
    </row>
    <row r="22455" spans="1:6" x14ac:dyDescent="0.3">
      <c r="A22455" t="s">
        <v>20615</v>
      </c>
      <c r="B22455">
        <v>4</v>
      </c>
      <c r="C22455">
        <v>1.2840217616008156</v>
      </c>
      <c r="D22455">
        <v>22454</v>
      </c>
      <c r="E22455" t="e">
        <f>MATCH(A22455,rlc_freq!A:A,0)</f>
        <v>#N/A</v>
      </c>
      <c r="F22455" t="e" cm="1">
        <f t="array" ref="F22455">INDEX(rlc_freq!C:C,E22455)</f>
        <v>#N/A</v>
      </c>
    </row>
    <row r="22456" spans="1:6" x14ac:dyDescent="0.3">
      <c r="A22456" t="s">
        <v>18350</v>
      </c>
      <c r="B22456">
        <v>4</v>
      </c>
      <c r="C22456">
        <v>1.2840217616008156</v>
      </c>
      <c r="D22456">
        <v>22455</v>
      </c>
      <c r="E22456">
        <f>MATCH(A22456,rlc_freq!A:A,0)</f>
        <v>10826</v>
      </c>
      <c r="F22456" cm="1">
        <f t="array" ref="F22456">INDEX(rlc_freq!C:C,E22456)</f>
        <v>9.3006693824621269</v>
      </c>
    </row>
    <row r="22457" spans="1:6" x14ac:dyDescent="0.3">
      <c r="A22457" t="s">
        <v>20521</v>
      </c>
      <c r="B22457">
        <v>4</v>
      </c>
      <c r="C22457">
        <v>1.2840217616008156</v>
      </c>
      <c r="D22457">
        <v>22456</v>
      </c>
      <c r="E22457" t="e">
        <f>MATCH(A22457,rlc_freq!A:A,0)</f>
        <v>#N/A</v>
      </c>
      <c r="F22457" t="e" cm="1">
        <f t="array" ref="F22457">INDEX(rlc_freq!C:C,E22457)</f>
        <v>#N/A</v>
      </c>
    </row>
    <row r="22458" spans="1:6" x14ac:dyDescent="0.3">
      <c r="A22458" t="s">
        <v>21165</v>
      </c>
      <c r="B22458">
        <v>4</v>
      </c>
      <c r="C22458">
        <v>1.2840217616008156</v>
      </c>
      <c r="D22458">
        <v>22457</v>
      </c>
      <c r="E22458">
        <f>MATCH(A22458,rlc_freq!A:A,0)</f>
        <v>5885</v>
      </c>
      <c r="F22458" cm="1">
        <f t="array" ref="F22458">INDEX(rlc_freq!C:C,E22458)</f>
        <v>18.601338764924254</v>
      </c>
    </row>
    <row r="22459" spans="1:6" x14ac:dyDescent="0.3">
      <c r="A22459" t="s">
        <v>8817</v>
      </c>
      <c r="B22459">
        <v>4</v>
      </c>
      <c r="C22459">
        <v>1.2840217616008156</v>
      </c>
      <c r="D22459">
        <v>22458</v>
      </c>
      <c r="E22459" t="e">
        <f>MATCH(A22459,rlc_freq!A:A,0)</f>
        <v>#N/A</v>
      </c>
      <c r="F22459" t="e" cm="1">
        <f t="array" ref="F22459">INDEX(rlc_freq!C:C,E22459)</f>
        <v>#N/A</v>
      </c>
    </row>
    <row r="22460" spans="1:6" x14ac:dyDescent="0.3">
      <c r="A22460" t="s">
        <v>18966</v>
      </c>
      <c r="B22460">
        <v>4</v>
      </c>
      <c r="C22460">
        <v>1.2840217616008156</v>
      </c>
      <c r="D22460">
        <v>22459</v>
      </c>
      <c r="E22460" t="e">
        <f>MATCH(A22460,rlc_freq!A:A,0)</f>
        <v>#N/A</v>
      </c>
      <c r="F22460" t="e" cm="1">
        <f t="array" ref="F22460">INDEX(rlc_freq!C:C,E22460)</f>
        <v>#N/A</v>
      </c>
    </row>
    <row r="22461" spans="1:6" x14ac:dyDescent="0.3">
      <c r="A22461" t="s">
        <v>18145</v>
      </c>
      <c r="B22461">
        <v>4</v>
      </c>
      <c r="C22461">
        <v>1.2840217616008156</v>
      </c>
      <c r="D22461">
        <v>22460</v>
      </c>
      <c r="E22461" t="e">
        <f>MATCH(A22461,rlc_freq!A:A,0)</f>
        <v>#N/A</v>
      </c>
      <c r="F22461" t="e" cm="1">
        <f t="array" ref="F22461">INDEX(rlc_freq!C:C,E22461)</f>
        <v>#N/A</v>
      </c>
    </row>
    <row r="22462" spans="1:6" x14ac:dyDescent="0.3">
      <c r="A22462" t="s">
        <v>9920</v>
      </c>
      <c r="B22462">
        <v>4</v>
      </c>
      <c r="C22462">
        <v>1.2840217616008156</v>
      </c>
      <c r="D22462">
        <v>22461</v>
      </c>
      <c r="E22462" t="e">
        <f>MATCH(A22462,rlc_freq!A:A,0)</f>
        <v>#N/A</v>
      </c>
      <c r="F22462" t="e" cm="1">
        <f t="array" ref="F22462">INDEX(rlc_freq!C:C,E22462)</f>
        <v>#N/A</v>
      </c>
    </row>
    <row r="22463" spans="1:6" x14ac:dyDescent="0.3">
      <c r="A22463" t="s">
        <v>2568</v>
      </c>
      <c r="B22463">
        <v>4</v>
      </c>
      <c r="C22463">
        <v>1.2840217616008156</v>
      </c>
      <c r="D22463">
        <v>22462</v>
      </c>
      <c r="E22463">
        <f>MATCH(A22463,rlc_freq!A:A,0)</f>
        <v>12460</v>
      </c>
      <c r="F22463" cm="1">
        <f t="array" ref="F22463">INDEX(rlc_freq!C:C,E22463)</f>
        <v>7.9720023278246801</v>
      </c>
    </row>
    <row r="22464" spans="1:6" x14ac:dyDescent="0.3">
      <c r="A22464" t="s">
        <v>18355</v>
      </c>
      <c r="B22464">
        <v>4</v>
      </c>
      <c r="C22464">
        <v>1.2840217616008156</v>
      </c>
      <c r="D22464">
        <v>22463</v>
      </c>
      <c r="E22464" t="e">
        <f>MATCH(A22464,rlc_freq!A:A,0)</f>
        <v>#N/A</v>
      </c>
      <c r="F22464" t="e" cm="1">
        <f t="array" ref="F22464">INDEX(rlc_freq!C:C,E22464)</f>
        <v>#N/A</v>
      </c>
    </row>
    <row r="22465" spans="1:6" x14ac:dyDescent="0.3">
      <c r="A22465" t="s">
        <v>18709</v>
      </c>
      <c r="B22465">
        <v>4</v>
      </c>
      <c r="C22465">
        <v>1.2840217616008156</v>
      </c>
      <c r="D22465">
        <v>22464</v>
      </c>
      <c r="E22465" t="e">
        <f>MATCH(A22465,rlc_freq!A:A,0)</f>
        <v>#N/A</v>
      </c>
      <c r="F22465" t="e" cm="1">
        <f t="array" ref="F22465">INDEX(rlc_freq!C:C,E22465)</f>
        <v>#N/A</v>
      </c>
    </row>
    <row r="22466" spans="1:6" x14ac:dyDescent="0.3">
      <c r="A22466" t="s">
        <v>6942</v>
      </c>
      <c r="B22466">
        <v>4</v>
      </c>
      <c r="C22466">
        <v>1.2840217616008156</v>
      </c>
      <c r="D22466">
        <v>22465</v>
      </c>
      <c r="E22466" t="e">
        <f>MATCH(A22466,rlc_freq!A:A,0)</f>
        <v>#N/A</v>
      </c>
      <c r="F22466" t="e" cm="1">
        <f t="array" ref="F22466">INDEX(rlc_freq!C:C,E22466)</f>
        <v>#N/A</v>
      </c>
    </row>
    <row r="22467" spans="1:6" x14ac:dyDescent="0.3">
      <c r="A22467" t="s">
        <v>20360</v>
      </c>
      <c r="B22467">
        <v>4</v>
      </c>
      <c r="C22467">
        <v>1.2840217616008156</v>
      </c>
      <c r="D22467">
        <v>22466</v>
      </c>
      <c r="E22467" t="e">
        <f>MATCH(A22467,rlc_freq!A:A,0)</f>
        <v>#N/A</v>
      </c>
      <c r="F22467" t="e" cm="1">
        <f t="array" ref="F22467">INDEX(rlc_freq!C:C,E22467)</f>
        <v>#N/A</v>
      </c>
    </row>
    <row r="22468" spans="1:6" x14ac:dyDescent="0.3">
      <c r="A22468" t="s">
        <v>19820</v>
      </c>
      <c r="B22468">
        <v>4</v>
      </c>
      <c r="C22468">
        <v>1.2840217616008156</v>
      </c>
      <c r="D22468">
        <v>22467</v>
      </c>
      <c r="E22468" t="e">
        <f>MATCH(A22468,rlc_freq!A:A,0)</f>
        <v>#N/A</v>
      </c>
      <c r="F22468" t="e" cm="1">
        <f t="array" ref="F22468">INDEX(rlc_freq!C:C,E22468)</f>
        <v>#N/A</v>
      </c>
    </row>
    <row r="22469" spans="1:6" x14ac:dyDescent="0.3">
      <c r="A22469" t="s">
        <v>5065</v>
      </c>
      <c r="B22469">
        <v>4</v>
      </c>
      <c r="C22469">
        <v>1.2840217616008156</v>
      </c>
      <c r="D22469">
        <v>22468</v>
      </c>
      <c r="E22469">
        <f>MATCH(A22469,rlc_freq!A:A,0)</f>
        <v>14427</v>
      </c>
      <c r="F22469" cm="1">
        <f t="array" ref="F22469">INDEX(rlc_freq!C:C,E22469)</f>
        <v>6.6433352731872333</v>
      </c>
    </row>
    <row r="22470" spans="1:6" x14ac:dyDescent="0.3">
      <c r="A22470" t="s">
        <v>6906</v>
      </c>
      <c r="B22470">
        <v>4</v>
      </c>
      <c r="C22470">
        <v>1.2840217616008156</v>
      </c>
      <c r="D22470">
        <v>22469</v>
      </c>
      <c r="E22470">
        <f>MATCH(A22470,rlc_freq!A:A,0)</f>
        <v>17624</v>
      </c>
      <c r="F22470" cm="1">
        <f t="array" ref="F22470">INDEX(rlc_freq!C:C,E22470)</f>
        <v>5.3146682185497864</v>
      </c>
    </row>
    <row r="22471" spans="1:6" x14ac:dyDescent="0.3">
      <c r="A22471" t="s">
        <v>9455</v>
      </c>
      <c r="B22471">
        <v>4</v>
      </c>
      <c r="C22471">
        <v>1.2840217616008156</v>
      </c>
      <c r="D22471">
        <v>22470</v>
      </c>
      <c r="E22471" t="e">
        <f>MATCH(A22471,rlc_freq!A:A,0)</f>
        <v>#N/A</v>
      </c>
      <c r="F22471" t="e" cm="1">
        <f t="array" ref="F22471">INDEX(rlc_freq!C:C,E22471)</f>
        <v>#N/A</v>
      </c>
    </row>
    <row r="22472" spans="1:6" x14ac:dyDescent="0.3">
      <c r="A22472" t="s">
        <v>18291</v>
      </c>
      <c r="B22472">
        <v>4</v>
      </c>
      <c r="C22472">
        <v>1.2840217616008156</v>
      </c>
      <c r="D22472">
        <v>22471</v>
      </c>
      <c r="E22472">
        <f>MATCH(A22472,rlc_freq!A:A,0)</f>
        <v>8709</v>
      </c>
      <c r="F22472" cm="1">
        <f t="array" ref="F22472">INDEX(rlc_freq!C:C,E22472)</f>
        <v>11.958003491737019</v>
      </c>
    </row>
    <row r="22473" spans="1:6" x14ac:dyDescent="0.3">
      <c r="A22473" t="s">
        <v>9134</v>
      </c>
      <c r="B22473">
        <v>4</v>
      </c>
      <c r="C22473">
        <v>1.2840217616008156</v>
      </c>
      <c r="D22473">
        <v>22472</v>
      </c>
      <c r="E22473" t="e">
        <f>MATCH(A22473,rlc_freq!A:A,0)</f>
        <v>#N/A</v>
      </c>
      <c r="F22473" t="e" cm="1">
        <f t="array" ref="F22473">INDEX(rlc_freq!C:C,E22473)</f>
        <v>#N/A</v>
      </c>
    </row>
    <row r="22474" spans="1:6" x14ac:dyDescent="0.3">
      <c r="A22474" t="s">
        <v>10023</v>
      </c>
      <c r="B22474">
        <v>4</v>
      </c>
      <c r="C22474">
        <v>1.2840217616008156</v>
      </c>
      <c r="D22474">
        <v>22473</v>
      </c>
      <c r="E22474">
        <f>MATCH(A22474,rlc_freq!A:A,0)</f>
        <v>12467</v>
      </c>
      <c r="F22474" cm="1">
        <f t="array" ref="F22474">INDEX(rlc_freq!C:C,E22474)</f>
        <v>7.9720023278246801</v>
      </c>
    </row>
    <row r="22475" spans="1:6" x14ac:dyDescent="0.3">
      <c r="A22475" t="s">
        <v>8633</v>
      </c>
      <c r="B22475">
        <v>4</v>
      </c>
      <c r="C22475">
        <v>1.2840217616008156</v>
      </c>
      <c r="D22475">
        <v>22474</v>
      </c>
      <c r="E22475" t="e">
        <f>MATCH(A22475,rlc_freq!A:A,0)</f>
        <v>#N/A</v>
      </c>
      <c r="F22475" t="e" cm="1">
        <f t="array" ref="F22475">INDEX(rlc_freq!C:C,E22475)</f>
        <v>#N/A</v>
      </c>
    </row>
    <row r="22476" spans="1:6" x14ac:dyDescent="0.3">
      <c r="A22476" t="s">
        <v>6469</v>
      </c>
      <c r="B22476">
        <v>4</v>
      </c>
      <c r="C22476">
        <v>1.2840217616008156</v>
      </c>
      <c r="D22476">
        <v>22475</v>
      </c>
      <c r="E22476" t="e">
        <f>MATCH(A22476,rlc_freq!A:A,0)</f>
        <v>#N/A</v>
      </c>
      <c r="F22476" t="e" cm="1">
        <f t="array" ref="F22476">INDEX(rlc_freq!C:C,E22476)</f>
        <v>#N/A</v>
      </c>
    </row>
    <row r="22477" spans="1:6" x14ac:dyDescent="0.3">
      <c r="A22477" t="s">
        <v>23191</v>
      </c>
      <c r="B22477">
        <v>4</v>
      </c>
      <c r="C22477">
        <v>1.2840217616008156</v>
      </c>
      <c r="D22477">
        <v>22476</v>
      </c>
      <c r="E22477" t="e">
        <f>MATCH(A22477,rlc_freq!A:A,0)</f>
        <v>#N/A</v>
      </c>
      <c r="F22477" t="e" cm="1">
        <f t="array" ref="F22477">INDEX(rlc_freq!C:C,E22477)</f>
        <v>#N/A</v>
      </c>
    </row>
    <row r="22478" spans="1:6" x14ac:dyDescent="0.3">
      <c r="A22478" t="s">
        <v>22150</v>
      </c>
      <c r="B22478">
        <v>4</v>
      </c>
      <c r="C22478">
        <v>1.2840217616008156</v>
      </c>
      <c r="D22478">
        <v>22477</v>
      </c>
      <c r="E22478">
        <f>MATCH(A22478,rlc_freq!A:A,0)</f>
        <v>17629</v>
      </c>
      <c r="F22478" cm="1">
        <f t="array" ref="F22478">INDEX(rlc_freq!C:C,E22478)</f>
        <v>5.3146682185497864</v>
      </c>
    </row>
    <row r="22479" spans="1:6" x14ac:dyDescent="0.3">
      <c r="A22479" t="s">
        <v>21450</v>
      </c>
      <c r="B22479">
        <v>4</v>
      </c>
      <c r="C22479">
        <v>1.2840217616008156</v>
      </c>
      <c r="D22479">
        <v>22478</v>
      </c>
      <c r="E22479" t="e">
        <f>MATCH(A22479,rlc_freq!A:A,0)</f>
        <v>#N/A</v>
      </c>
      <c r="F22479" t="e" cm="1">
        <f t="array" ref="F22479">INDEX(rlc_freq!C:C,E22479)</f>
        <v>#N/A</v>
      </c>
    </row>
    <row r="22480" spans="1:6" x14ac:dyDescent="0.3">
      <c r="A22480" t="s">
        <v>13400</v>
      </c>
      <c r="B22480">
        <v>4</v>
      </c>
      <c r="C22480">
        <v>1.2840217616008156</v>
      </c>
      <c r="D22480">
        <v>22479</v>
      </c>
      <c r="E22480" t="e">
        <f>MATCH(A22480,rlc_freq!A:A,0)</f>
        <v>#N/A</v>
      </c>
      <c r="F22480" t="e" cm="1">
        <f t="array" ref="F22480">INDEX(rlc_freq!C:C,E22480)</f>
        <v>#N/A</v>
      </c>
    </row>
    <row r="22481" spans="1:6" x14ac:dyDescent="0.3">
      <c r="A22481" t="s">
        <v>22275</v>
      </c>
      <c r="B22481">
        <v>4</v>
      </c>
      <c r="C22481">
        <v>1.2840217616008156</v>
      </c>
      <c r="D22481">
        <v>22480</v>
      </c>
      <c r="E22481" t="e">
        <f>MATCH(A22481,rlc_freq!A:A,0)</f>
        <v>#N/A</v>
      </c>
      <c r="F22481" t="e" cm="1">
        <f t="array" ref="F22481">INDEX(rlc_freq!C:C,E22481)</f>
        <v>#N/A</v>
      </c>
    </row>
    <row r="22482" spans="1:6" x14ac:dyDescent="0.3">
      <c r="A22482" t="s">
        <v>11967</v>
      </c>
      <c r="B22482">
        <v>4</v>
      </c>
      <c r="C22482">
        <v>1.2840217616008156</v>
      </c>
      <c r="D22482">
        <v>22481</v>
      </c>
      <c r="E22482" t="e">
        <f>MATCH(A22482,rlc_freq!A:A,0)</f>
        <v>#N/A</v>
      </c>
      <c r="F22482" t="e" cm="1">
        <f t="array" ref="F22482">INDEX(rlc_freq!C:C,E22482)</f>
        <v>#N/A</v>
      </c>
    </row>
    <row r="22483" spans="1:6" x14ac:dyDescent="0.3">
      <c r="A22483" t="s">
        <v>11936</v>
      </c>
      <c r="B22483">
        <v>4</v>
      </c>
      <c r="C22483">
        <v>1.2840217616008156</v>
      </c>
      <c r="D22483">
        <v>22482</v>
      </c>
      <c r="E22483">
        <f>MATCH(A22483,rlc_freq!A:A,0)</f>
        <v>3317</v>
      </c>
      <c r="F22483" cm="1">
        <f t="array" ref="F22483">INDEX(rlc_freq!C:C,E22483)</f>
        <v>34.545343420573609</v>
      </c>
    </row>
    <row r="22484" spans="1:6" x14ac:dyDescent="0.3">
      <c r="A22484" t="s">
        <v>19005</v>
      </c>
      <c r="B22484">
        <v>4</v>
      </c>
      <c r="C22484">
        <v>1.2840217616008156</v>
      </c>
      <c r="D22484">
        <v>22483</v>
      </c>
      <c r="E22484">
        <f>MATCH(A22484,rlc_freq!A:A,0)</f>
        <v>14437</v>
      </c>
      <c r="F22484" cm="1">
        <f t="array" ref="F22484">INDEX(rlc_freq!C:C,E22484)</f>
        <v>6.6433352731872333</v>
      </c>
    </row>
    <row r="22485" spans="1:6" x14ac:dyDescent="0.3">
      <c r="A22485" t="s">
        <v>16046</v>
      </c>
      <c r="B22485">
        <v>4</v>
      </c>
      <c r="C22485">
        <v>1.2840217616008156</v>
      </c>
      <c r="D22485">
        <v>22484</v>
      </c>
      <c r="E22485" t="e">
        <f>MATCH(A22485,rlc_freq!A:A,0)</f>
        <v>#N/A</v>
      </c>
      <c r="F22485" t="e" cm="1">
        <f t="array" ref="F22485">INDEX(rlc_freq!C:C,E22485)</f>
        <v>#N/A</v>
      </c>
    </row>
    <row r="22486" spans="1:6" x14ac:dyDescent="0.3">
      <c r="A22486" t="s">
        <v>19243</v>
      </c>
      <c r="B22486">
        <v>4</v>
      </c>
      <c r="C22486">
        <v>1.2840217616008156</v>
      </c>
      <c r="D22486">
        <v>22485</v>
      </c>
      <c r="E22486" t="e">
        <f>MATCH(A22486,rlc_freq!A:A,0)</f>
        <v>#N/A</v>
      </c>
      <c r="F22486" t="e" cm="1">
        <f t="array" ref="F22486">INDEX(rlc_freq!C:C,E22486)</f>
        <v>#N/A</v>
      </c>
    </row>
    <row r="22487" spans="1:6" x14ac:dyDescent="0.3">
      <c r="A22487" t="s">
        <v>10119</v>
      </c>
      <c r="B22487">
        <v>4</v>
      </c>
      <c r="C22487">
        <v>1.2840217616008156</v>
      </c>
      <c r="D22487">
        <v>22486</v>
      </c>
      <c r="E22487" t="e">
        <f>MATCH(A22487,rlc_freq!A:A,0)</f>
        <v>#N/A</v>
      </c>
      <c r="F22487" t="e" cm="1">
        <f t="array" ref="F22487">INDEX(rlc_freq!C:C,E22487)</f>
        <v>#N/A</v>
      </c>
    </row>
    <row r="22488" spans="1:6" x14ac:dyDescent="0.3">
      <c r="A22488" t="s">
        <v>14344</v>
      </c>
      <c r="B22488">
        <v>4</v>
      </c>
      <c r="C22488">
        <v>1.2840217616008156</v>
      </c>
      <c r="D22488">
        <v>22487</v>
      </c>
      <c r="E22488" t="e">
        <f>MATCH(A22488,rlc_freq!A:A,0)</f>
        <v>#N/A</v>
      </c>
      <c r="F22488" t="e" cm="1">
        <f t="array" ref="F22488">INDEX(rlc_freq!C:C,E22488)</f>
        <v>#N/A</v>
      </c>
    </row>
    <row r="22489" spans="1:6" x14ac:dyDescent="0.3">
      <c r="A22489" t="s">
        <v>18776</v>
      </c>
      <c r="B22489">
        <v>4</v>
      </c>
      <c r="C22489">
        <v>1.2840217616008156</v>
      </c>
      <c r="D22489">
        <v>22488</v>
      </c>
      <c r="E22489" t="e">
        <f>MATCH(A22489,rlc_freq!A:A,0)</f>
        <v>#N/A</v>
      </c>
      <c r="F22489" t="e" cm="1">
        <f t="array" ref="F22489">INDEX(rlc_freq!C:C,E22489)</f>
        <v>#N/A</v>
      </c>
    </row>
    <row r="22490" spans="1:6" x14ac:dyDescent="0.3">
      <c r="A22490" t="s">
        <v>9818</v>
      </c>
      <c r="B22490">
        <v>4</v>
      </c>
      <c r="C22490">
        <v>1.2840217616008156</v>
      </c>
      <c r="D22490">
        <v>22489</v>
      </c>
      <c r="E22490" t="e">
        <f>MATCH(A22490,rlc_freq!A:A,0)</f>
        <v>#N/A</v>
      </c>
      <c r="F22490" t="e" cm="1">
        <f t="array" ref="F22490">INDEX(rlc_freq!C:C,E22490)</f>
        <v>#N/A</v>
      </c>
    </row>
    <row r="22491" spans="1:6" x14ac:dyDescent="0.3">
      <c r="A22491" t="s">
        <v>8680</v>
      </c>
      <c r="B22491">
        <v>4</v>
      </c>
      <c r="C22491">
        <v>1.2840217616008156</v>
      </c>
      <c r="D22491">
        <v>22490</v>
      </c>
      <c r="E22491" t="e">
        <f>MATCH(A22491,rlc_freq!A:A,0)</f>
        <v>#N/A</v>
      </c>
      <c r="F22491" t="e" cm="1">
        <f t="array" ref="F22491">INDEX(rlc_freq!C:C,E22491)</f>
        <v>#N/A</v>
      </c>
    </row>
    <row r="22492" spans="1:6" x14ac:dyDescent="0.3">
      <c r="A22492" t="s">
        <v>3161</v>
      </c>
      <c r="B22492">
        <v>4</v>
      </c>
      <c r="C22492">
        <v>1.2840217616008156</v>
      </c>
      <c r="D22492">
        <v>22491</v>
      </c>
      <c r="E22492">
        <f>MATCH(A22492,rlc_freq!A:A,0)</f>
        <v>14438</v>
      </c>
      <c r="F22492" cm="1">
        <f t="array" ref="F22492">INDEX(rlc_freq!C:C,E22492)</f>
        <v>6.6433352731872333</v>
      </c>
    </row>
    <row r="22493" spans="1:6" x14ac:dyDescent="0.3">
      <c r="A22493" t="s">
        <v>9347</v>
      </c>
      <c r="B22493">
        <v>4</v>
      </c>
      <c r="C22493">
        <v>1.2840217616008156</v>
      </c>
      <c r="D22493">
        <v>22492</v>
      </c>
      <c r="E22493" t="e">
        <f>MATCH(A22493,rlc_freq!A:A,0)</f>
        <v>#N/A</v>
      </c>
      <c r="F22493" t="e" cm="1">
        <f t="array" ref="F22493">INDEX(rlc_freq!C:C,E22493)</f>
        <v>#N/A</v>
      </c>
    </row>
    <row r="22494" spans="1:6" x14ac:dyDescent="0.3">
      <c r="A22494" t="s">
        <v>20782</v>
      </c>
      <c r="B22494">
        <v>4</v>
      </c>
      <c r="C22494">
        <v>1.2840217616008156</v>
      </c>
      <c r="D22494">
        <v>22493</v>
      </c>
      <c r="E22494" t="e">
        <f>MATCH(A22494,rlc_freq!A:A,0)</f>
        <v>#N/A</v>
      </c>
      <c r="F22494" t="e" cm="1">
        <f t="array" ref="F22494">INDEX(rlc_freq!C:C,E22494)</f>
        <v>#N/A</v>
      </c>
    </row>
    <row r="22495" spans="1:6" x14ac:dyDescent="0.3">
      <c r="A22495" t="s">
        <v>10390</v>
      </c>
      <c r="B22495">
        <v>4</v>
      </c>
      <c r="C22495">
        <v>1.2840217616008156</v>
      </c>
      <c r="D22495">
        <v>22494</v>
      </c>
      <c r="E22495" t="e">
        <f>MATCH(A22495,rlc_freq!A:A,0)</f>
        <v>#N/A</v>
      </c>
      <c r="F22495" t="e" cm="1">
        <f t="array" ref="F22495">INDEX(rlc_freq!C:C,E22495)</f>
        <v>#N/A</v>
      </c>
    </row>
    <row r="22496" spans="1:6" x14ac:dyDescent="0.3">
      <c r="A22496" t="s">
        <v>17936</v>
      </c>
      <c r="B22496">
        <v>4</v>
      </c>
      <c r="C22496">
        <v>1.2840217616008156</v>
      </c>
      <c r="D22496">
        <v>22495</v>
      </c>
      <c r="E22496" t="e">
        <f>MATCH(A22496,rlc_freq!A:A,0)</f>
        <v>#N/A</v>
      </c>
      <c r="F22496" t="e" cm="1">
        <f t="array" ref="F22496">INDEX(rlc_freq!C:C,E22496)</f>
        <v>#N/A</v>
      </c>
    </row>
    <row r="22497" spans="1:6" x14ac:dyDescent="0.3">
      <c r="A22497" t="s">
        <v>17228</v>
      </c>
      <c r="B22497">
        <v>4</v>
      </c>
      <c r="C22497">
        <v>1.2840217616008156</v>
      </c>
      <c r="D22497">
        <v>22496</v>
      </c>
      <c r="E22497" t="e">
        <f>MATCH(A22497,rlc_freq!A:A,0)</f>
        <v>#N/A</v>
      </c>
      <c r="F22497" t="e" cm="1">
        <f t="array" ref="F22497">INDEX(rlc_freq!C:C,E22497)</f>
        <v>#N/A</v>
      </c>
    </row>
    <row r="22498" spans="1:6" x14ac:dyDescent="0.3">
      <c r="A22498" t="s">
        <v>20247</v>
      </c>
      <c r="B22498">
        <v>4</v>
      </c>
      <c r="C22498">
        <v>1.2840217616008156</v>
      </c>
      <c r="D22498">
        <v>22497</v>
      </c>
      <c r="E22498" t="e">
        <f>MATCH(A22498,rlc_freq!A:A,0)</f>
        <v>#N/A</v>
      </c>
      <c r="F22498" t="e" cm="1">
        <f t="array" ref="F22498">INDEX(rlc_freq!C:C,E22498)</f>
        <v>#N/A</v>
      </c>
    </row>
    <row r="22499" spans="1:6" x14ac:dyDescent="0.3">
      <c r="A22499" t="s">
        <v>19355</v>
      </c>
      <c r="B22499">
        <v>4</v>
      </c>
      <c r="C22499">
        <v>1.2840217616008156</v>
      </c>
      <c r="D22499">
        <v>22498</v>
      </c>
      <c r="E22499" t="e">
        <f>MATCH(A22499,rlc_freq!A:A,0)</f>
        <v>#N/A</v>
      </c>
      <c r="F22499" t="e" cm="1">
        <f t="array" ref="F22499">INDEX(rlc_freq!C:C,E22499)</f>
        <v>#N/A</v>
      </c>
    </row>
    <row r="22500" spans="1:6" x14ac:dyDescent="0.3">
      <c r="A22500" t="s">
        <v>12948</v>
      </c>
      <c r="B22500">
        <v>4</v>
      </c>
      <c r="C22500">
        <v>1.2840217616008156</v>
      </c>
      <c r="D22500">
        <v>22499</v>
      </c>
      <c r="E22500" t="e">
        <f>MATCH(A22500,rlc_freq!A:A,0)</f>
        <v>#N/A</v>
      </c>
      <c r="F22500" t="e" cm="1">
        <f t="array" ref="F22500">INDEX(rlc_freq!C:C,E22500)</f>
        <v>#N/A</v>
      </c>
    </row>
    <row r="22501" spans="1:6" x14ac:dyDescent="0.3">
      <c r="A22501" t="s">
        <v>12662</v>
      </c>
      <c r="B22501">
        <v>4</v>
      </c>
      <c r="C22501">
        <v>1.2840217616008156</v>
      </c>
      <c r="D22501">
        <v>22500</v>
      </c>
      <c r="E22501" t="e">
        <f>MATCH(A22501,rlc_freq!A:A,0)</f>
        <v>#N/A</v>
      </c>
      <c r="F22501" t="e" cm="1">
        <f t="array" ref="F22501">INDEX(rlc_freq!C:C,E22501)</f>
        <v>#N/A</v>
      </c>
    </row>
    <row r="22502" spans="1:6" x14ac:dyDescent="0.3">
      <c r="A22502" t="s">
        <v>4828</v>
      </c>
      <c r="B22502">
        <v>4</v>
      </c>
      <c r="C22502">
        <v>1.2840217616008156</v>
      </c>
      <c r="D22502">
        <v>22501</v>
      </c>
      <c r="E22502" t="e">
        <f>MATCH(A22502,rlc_freq!A:A,0)</f>
        <v>#N/A</v>
      </c>
      <c r="F22502" t="e" cm="1">
        <f t="array" ref="F22502">INDEX(rlc_freq!C:C,E22502)</f>
        <v>#N/A</v>
      </c>
    </row>
    <row r="22503" spans="1:6" x14ac:dyDescent="0.3">
      <c r="A22503" t="s">
        <v>21311</v>
      </c>
      <c r="B22503">
        <v>4</v>
      </c>
      <c r="C22503">
        <v>1.2840217616008156</v>
      </c>
      <c r="D22503">
        <v>22502</v>
      </c>
      <c r="E22503" t="e">
        <f>MATCH(A22503,rlc_freq!A:A,0)</f>
        <v>#N/A</v>
      </c>
      <c r="F22503" t="e" cm="1">
        <f t="array" ref="F22503">INDEX(rlc_freq!C:C,E22503)</f>
        <v>#N/A</v>
      </c>
    </row>
    <row r="22504" spans="1:6" x14ac:dyDescent="0.3">
      <c r="A22504" t="s">
        <v>19473</v>
      </c>
      <c r="B22504">
        <v>4</v>
      </c>
      <c r="C22504">
        <v>1.2840217616008156</v>
      </c>
      <c r="D22504">
        <v>22503</v>
      </c>
      <c r="E22504" t="e">
        <f>MATCH(A22504,rlc_freq!A:A,0)</f>
        <v>#N/A</v>
      </c>
      <c r="F22504" t="e" cm="1">
        <f t="array" ref="F22504">INDEX(rlc_freq!C:C,E22504)</f>
        <v>#N/A</v>
      </c>
    </row>
    <row r="22505" spans="1:6" x14ac:dyDescent="0.3">
      <c r="A22505" t="s">
        <v>13937</v>
      </c>
      <c r="B22505">
        <v>4</v>
      </c>
      <c r="C22505">
        <v>1.2840217616008156</v>
      </c>
      <c r="D22505">
        <v>22504</v>
      </c>
      <c r="E22505">
        <f>MATCH(A22505,rlc_freq!A:A,0)</f>
        <v>17648</v>
      </c>
      <c r="F22505" cm="1">
        <f t="array" ref="F22505">INDEX(rlc_freq!C:C,E22505)</f>
        <v>5.3146682185497864</v>
      </c>
    </row>
    <row r="22506" spans="1:6" x14ac:dyDescent="0.3">
      <c r="A22506" t="s">
        <v>12365</v>
      </c>
      <c r="B22506">
        <v>4</v>
      </c>
      <c r="C22506">
        <v>1.2840217616008156</v>
      </c>
      <c r="D22506">
        <v>22505</v>
      </c>
      <c r="E22506" t="e">
        <f>MATCH(A22506,rlc_freq!A:A,0)</f>
        <v>#N/A</v>
      </c>
      <c r="F22506" t="e" cm="1">
        <f t="array" ref="F22506">INDEX(rlc_freq!C:C,E22506)</f>
        <v>#N/A</v>
      </c>
    </row>
    <row r="22507" spans="1:6" x14ac:dyDescent="0.3">
      <c r="A22507" t="s">
        <v>20982</v>
      </c>
      <c r="B22507">
        <v>4</v>
      </c>
      <c r="C22507">
        <v>1.2840217616008156</v>
      </c>
      <c r="D22507">
        <v>22506</v>
      </c>
      <c r="E22507">
        <f>MATCH(A22507,rlc_freq!A:A,0)</f>
        <v>1949</v>
      </c>
      <c r="F22507" cm="1">
        <f t="array" ref="F22507">INDEX(rlc_freq!C:C,E22507)</f>
        <v>59.790017458685099</v>
      </c>
    </row>
    <row r="22508" spans="1:6" x14ac:dyDescent="0.3">
      <c r="A22508" t="s">
        <v>16042</v>
      </c>
      <c r="B22508">
        <v>4</v>
      </c>
      <c r="C22508">
        <v>1.2840217616008156</v>
      </c>
      <c r="D22508">
        <v>22507</v>
      </c>
      <c r="E22508" t="e">
        <f>MATCH(A22508,rlc_freq!A:A,0)</f>
        <v>#N/A</v>
      </c>
      <c r="F22508" t="e" cm="1">
        <f t="array" ref="F22508">INDEX(rlc_freq!C:C,E22508)</f>
        <v>#N/A</v>
      </c>
    </row>
    <row r="22509" spans="1:6" x14ac:dyDescent="0.3">
      <c r="A22509" t="s">
        <v>2466</v>
      </c>
      <c r="B22509">
        <v>4</v>
      </c>
      <c r="C22509">
        <v>1.2840217616008156</v>
      </c>
      <c r="D22509">
        <v>22508</v>
      </c>
      <c r="E22509">
        <f>MATCH(A22509,rlc_freq!A:A,0)</f>
        <v>7948</v>
      </c>
      <c r="F22509" cm="1">
        <f t="array" ref="F22509">INDEX(rlc_freq!C:C,E22509)</f>
        <v>13.286670546374467</v>
      </c>
    </row>
    <row r="22510" spans="1:6" x14ac:dyDescent="0.3">
      <c r="A22510" t="s">
        <v>15363</v>
      </c>
      <c r="B22510">
        <v>4</v>
      </c>
      <c r="C22510">
        <v>1.2840217616008156</v>
      </c>
      <c r="D22510">
        <v>22509</v>
      </c>
      <c r="E22510" t="e">
        <f>MATCH(A22510,rlc_freq!A:A,0)</f>
        <v>#N/A</v>
      </c>
      <c r="F22510" t="e" cm="1">
        <f t="array" ref="F22510">INDEX(rlc_freq!C:C,E22510)</f>
        <v>#N/A</v>
      </c>
    </row>
    <row r="22511" spans="1:6" x14ac:dyDescent="0.3">
      <c r="A22511" t="s">
        <v>20537</v>
      </c>
      <c r="B22511">
        <v>4</v>
      </c>
      <c r="C22511">
        <v>1.2840217616008156</v>
      </c>
      <c r="D22511">
        <v>22510</v>
      </c>
      <c r="E22511">
        <f>MATCH(A22511,rlc_freq!A:A,0)</f>
        <v>17658</v>
      </c>
      <c r="F22511" cm="1">
        <f t="array" ref="F22511">INDEX(rlc_freq!C:C,E22511)</f>
        <v>5.3146682185497864</v>
      </c>
    </row>
    <row r="22512" spans="1:6" x14ac:dyDescent="0.3">
      <c r="A22512" t="s">
        <v>13544</v>
      </c>
      <c r="B22512">
        <v>4</v>
      </c>
      <c r="C22512">
        <v>1.2840217616008156</v>
      </c>
      <c r="D22512">
        <v>22511</v>
      </c>
      <c r="E22512">
        <f>MATCH(A22512,rlc_freq!A:A,0)</f>
        <v>14447</v>
      </c>
      <c r="F22512" cm="1">
        <f t="array" ref="F22512">INDEX(rlc_freq!C:C,E22512)</f>
        <v>6.6433352731872333</v>
      </c>
    </row>
    <row r="22513" spans="1:6" x14ac:dyDescent="0.3">
      <c r="A22513" t="s">
        <v>13370</v>
      </c>
      <c r="B22513">
        <v>4</v>
      </c>
      <c r="C22513">
        <v>1.2840217616008156</v>
      </c>
      <c r="D22513">
        <v>22512</v>
      </c>
      <c r="E22513" t="e">
        <f>MATCH(A22513,rlc_freq!A:A,0)</f>
        <v>#N/A</v>
      </c>
      <c r="F22513" t="e" cm="1">
        <f t="array" ref="F22513">INDEX(rlc_freq!C:C,E22513)</f>
        <v>#N/A</v>
      </c>
    </row>
    <row r="22514" spans="1:6" x14ac:dyDescent="0.3">
      <c r="A22514" t="s">
        <v>1030</v>
      </c>
      <c r="B22514">
        <v>4</v>
      </c>
      <c r="C22514">
        <v>1.2840217616008156</v>
      </c>
      <c r="D22514">
        <v>22513</v>
      </c>
      <c r="E22514">
        <f>MATCH(A22514,rlc_freq!A:A,0)</f>
        <v>17661</v>
      </c>
      <c r="F22514" cm="1">
        <f t="array" ref="F22514">INDEX(rlc_freq!C:C,E22514)</f>
        <v>5.3146682185497864</v>
      </c>
    </row>
    <row r="22515" spans="1:6" x14ac:dyDescent="0.3">
      <c r="A22515" t="s">
        <v>23196</v>
      </c>
      <c r="B22515">
        <v>4</v>
      </c>
      <c r="C22515">
        <v>1.2840217616008156</v>
      </c>
      <c r="D22515">
        <v>22514</v>
      </c>
      <c r="E22515" t="e">
        <f>MATCH(A22515,rlc_freq!A:A,0)</f>
        <v>#N/A</v>
      </c>
      <c r="F22515" t="e" cm="1">
        <f t="array" ref="F22515">INDEX(rlc_freq!C:C,E22515)</f>
        <v>#N/A</v>
      </c>
    </row>
    <row r="22516" spans="1:6" x14ac:dyDescent="0.3">
      <c r="A22516" t="s">
        <v>16037</v>
      </c>
      <c r="B22516">
        <v>4</v>
      </c>
      <c r="C22516">
        <v>1.2840217616008156</v>
      </c>
      <c r="D22516">
        <v>22515</v>
      </c>
      <c r="E22516" t="e">
        <f>MATCH(A22516,rlc_freq!A:A,0)</f>
        <v>#N/A</v>
      </c>
      <c r="F22516" t="e" cm="1">
        <f t="array" ref="F22516">INDEX(rlc_freq!C:C,E22516)</f>
        <v>#N/A</v>
      </c>
    </row>
    <row r="22517" spans="1:6" x14ac:dyDescent="0.3">
      <c r="A22517" t="s">
        <v>21261</v>
      </c>
      <c r="B22517">
        <v>4</v>
      </c>
      <c r="C22517">
        <v>1.2840217616008156</v>
      </c>
      <c r="D22517">
        <v>22516</v>
      </c>
      <c r="E22517" t="e">
        <f>MATCH(A22517,rlc_freq!A:A,0)</f>
        <v>#N/A</v>
      </c>
      <c r="F22517" t="e" cm="1">
        <f t="array" ref="F22517">INDEX(rlc_freq!C:C,E22517)</f>
        <v>#N/A</v>
      </c>
    </row>
    <row r="22518" spans="1:6" x14ac:dyDescent="0.3">
      <c r="A22518" t="s">
        <v>22193</v>
      </c>
      <c r="B22518">
        <v>4</v>
      </c>
      <c r="C22518">
        <v>1.2840217616008156</v>
      </c>
      <c r="D22518">
        <v>22517</v>
      </c>
      <c r="E22518" t="e">
        <f>MATCH(A22518,rlc_freq!A:A,0)</f>
        <v>#N/A</v>
      </c>
      <c r="F22518" t="e" cm="1">
        <f t="array" ref="F22518">INDEX(rlc_freq!C:C,E22518)</f>
        <v>#N/A</v>
      </c>
    </row>
    <row r="22519" spans="1:6" x14ac:dyDescent="0.3">
      <c r="A22519" t="s">
        <v>20208</v>
      </c>
      <c r="B22519">
        <v>4</v>
      </c>
      <c r="C22519">
        <v>1.2840217616008156</v>
      </c>
      <c r="D22519">
        <v>22518</v>
      </c>
      <c r="E22519" t="e">
        <f>MATCH(A22519,rlc_freq!A:A,0)</f>
        <v>#N/A</v>
      </c>
      <c r="F22519" t="e" cm="1">
        <f t="array" ref="F22519">INDEX(rlc_freq!C:C,E22519)</f>
        <v>#N/A</v>
      </c>
    </row>
    <row r="22520" spans="1:6" x14ac:dyDescent="0.3">
      <c r="A22520" t="s">
        <v>3629</v>
      </c>
      <c r="B22520">
        <v>4</v>
      </c>
      <c r="C22520">
        <v>1.2840217616008156</v>
      </c>
      <c r="D22520">
        <v>22519</v>
      </c>
      <c r="E22520">
        <f>MATCH(A22520,rlc_freq!A:A,0)</f>
        <v>6288</v>
      </c>
      <c r="F22520" cm="1">
        <f t="array" ref="F22520">INDEX(rlc_freq!C:C,E22520)</f>
        <v>17.272671710286804</v>
      </c>
    </row>
    <row r="22521" spans="1:6" x14ac:dyDescent="0.3">
      <c r="A22521" t="s">
        <v>21906</v>
      </c>
      <c r="B22521">
        <v>4</v>
      </c>
      <c r="C22521">
        <v>1.2840217616008156</v>
      </c>
      <c r="D22521">
        <v>22520</v>
      </c>
      <c r="E22521">
        <f>MATCH(A22521,rlc_freq!A:A,0)</f>
        <v>12483</v>
      </c>
      <c r="F22521" cm="1">
        <f t="array" ref="F22521">INDEX(rlc_freq!C:C,E22521)</f>
        <v>7.9720023278246801</v>
      </c>
    </row>
    <row r="22522" spans="1:6" x14ac:dyDescent="0.3">
      <c r="A22522" t="s">
        <v>23197</v>
      </c>
      <c r="B22522">
        <v>4</v>
      </c>
      <c r="C22522">
        <v>1.2840217616008156</v>
      </c>
      <c r="D22522">
        <v>22521</v>
      </c>
      <c r="E22522" t="e">
        <f>MATCH(A22522,rlc_freq!A:A,0)</f>
        <v>#N/A</v>
      </c>
      <c r="F22522" t="e" cm="1">
        <f t="array" ref="F22522">INDEX(rlc_freq!C:C,E22522)</f>
        <v>#N/A</v>
      </c>
    </row>
    <row r="22523" spans="1:6" x14ac:dyDescent="0.3">
      <c r="A22523" t="s">
        <v>21661</v>
      </c>
      <c r="B22523">
        <v>4</v>
      </c>
      <c r="C22523">
        <v>1.2840217616008156</v>
      </c>
      <c r="D22523">
        <v>22522</v>
      </c>
      <c r="E22523" t="e">
        <f>MATCH(A22523,rlc_freq!A:A,0)</f>
        <v>#N/A</v>
      </c>
      <c r="F22523" t="e" cm="1">
        <f t="array" ref="F22523">INDEX(rlc_freq!C:C,E22523)</f>
        <v>#N/A</v>
      </c>
    </row>
    <row r="22524" spans="1:6" x14ac:dyDescent="0.3">
      <c r="A22524" t="s">
        <v>10950</v>
      </c>
      <c r="B22524">
        <v>4</v>
      </c>
      <c r="C22524">
        <v>1.2840217616008156</v>
      </c>
      <c r="D22524">
        <v>22523</v>
      </c>
      <c r="E22524" t="e">
        <f>MATCH(A22524,rlc_freq!A:A,0)</f>
        <v>#N/A</v>
      </c>
      <c r="F22524" t="e" cm="1">
        <f t="array" ref="F22524">INDEX(rlc_freq!C:C,E22524)</f>
        <v>#N/A</v>
      </c>
    </row>
    <row r="22525" spans="1:6" x14ac:dyDescent="0.3">
      <c r="A22525" t="s">
        <v>9140</v>
      </c>
      <c r="B22525">
        <v>4</v>
      </c>
      <c r="C22525">
        <v>1.2840217616008156</v>
      </c>
      <c r="D22525">
        <v>22524</v>
      </c>
      <c r="E22525" t="e">
        <f>MATCH(A22525,rlc_freq!A:A,0)</f>
        <v>#N/A</v>
      </c>
      <c r="F22525" t="e" cm="1">
        <f t="array" ref="F22525">INDEX(rlc_freq!C:C,E22525)</f>
        <v>#N/A</v>
      </c>
    </row>
    <row r="22526" spans="1:6" x14ac:dyDescent="0.3">
      <c r="A22526" t="s">
        <v>17560</v>
      </c>
      <c r="B22526">
        <v>4</v>
      </c>
      <c r="C22526">
        <v>1.2840217616008156</v>
      </c>
      <c r="D22526">
        <v>22525</v>
      </c>
      <c r="E22526" t="e">
        <f>MATCH(A22526,rlc_freq!A:A,0)</f>
        <v>#N/A</v>
      </c>
      <c r="F22526" t="e" cm="1">
        <f t="array" ref="F22526">INDEX(rlc_freq!C:C,E22526)</f>
        <v>#N/A</v>
      </c>
    </row>
    <row r="22527" spans="1:6" x14ac:dyDescent="0.3">
      <c r="A22527" t="s">
        <v>17911</v>
      </c>
      <c r="B22527">
        <v>4</v>
      </c>
      <c r="C22527">
        <v>1.2840217616008156</v>
      </c>
      <c r="D22527">
        <v>22526</v>
      </c>
      <c r="E22527" t="e">
        <f>MATCH(A22527,rlc_freq!A:A,0)</f>
        <v>#N/A</v>
      </c>
      <c r="F22527" t="e" cm="1">
        <f t="array" ref="F22527">INDEX(rlc_freq!C:C,E22527)</f>
        <v>#N/A</v>
      </c>
    </row>
    <row r="22528" spans="1:6" x14ac:dyDescent="0.3">
      <c r="A22528" t="s">
        <v>17029</v>
      </c>
      <c r="B22528">
        <v>4</v>
      </c>
      <c r="C22528">
        <v>1.2840217616008156</v>
      </c>
      <c r="D22528">
        <v>22527</v>
      </c>
      <c r="E22528" t="e">
        <f>MATCH(A22528,rlc_freq!A:A,0)</f>
        <v>#N/A</v>
      </c>
      <c r="F22528" t="e" cm="1">
        <f t="array" ref="F22528">INDEX(rlc_freq!C:C,E22528)</f>
        <v>#N/A</v>
      </c>
    </row>
    <row r="22529" spans="1:6" x14ac:dyDescent="0.3">
      <c r="A22529" t="s">
        <v>17670</v>
      </c>
      <c r="B22529">
        <v>4</v>
      </c>
      <c r="C22529">
        <v>1.2840217616008156</v>
      </c>
      <c r="D22529">
        <v>22528</v>
      </c>
      <c r="E22529" t="e">
        <f>MATCH(A22529,rlc_freq!A:A,0)</f>
        <v>#N/A</v>
      </c>
      <c r="F22529" t="e" cm="1">
        <f t="array" ref="F22529">INDEX(rlc_freq!C:C,E22529)</f>
        <v>#N/A</v>
      </c>
    </row>
    <row r="22530" spans="1:6" x14ac:dyDescent="0.3">
      <c r="A22530" t="s">
        <v>20074</v>
      </c>
      <c r="B22530">
        <v>4</v>
      </c>
      <c r="C22530">
        <v>1.2840217616008156</v>
      </c>
      <c r="D22530">
        <v>22529</v>
      </c>
      <c r="E22530" t="e">
        <f>MATCH(A22530,rlc_freq!A:A,0)</f>
        <v>#N/A</v>
      </c>
      <c r="F22530" t="e" cm="1">
        <f t="array" ref="F22530">INDEX(rlc_freq!C:C,E22530)</f>
        <v>#N/A</v>
      </c>
    </row>
    <row r="22531" spans="1:6" x14ac:dyDescent="0.3">
      <c r="A22531" t="s">
        <v>20033</v>
      </c>
      <c r="B22531">
        <v>4</v>
      </c>
      <c r="C22531">
        <v>1.2840217616008156</v>
      </c>
      <c r="D22531">
        <v>22530</v>
      </c>
      <c r="E22531" t="e">
        <f>MATCH(A22531,rlc_freq!A:A,0)</f>
        <v>#N/A</v>
      </c>
      <c r="F22531" t="e" cm="1">
        <f t="array" ref="F22531">INDEX(rlc_freq!C:C,E22531)</f>
        <v>#N/A</v>
      </c>
    </row>
    <row r="22532" spans="1:6" x14ac:dyDescent="0.3">
      <c r="A22532" t="s">
        <v>18085</v>
      </c>
      <c r="B22532">
        <v>4</v>
      </c>
      <c r="C22532">
        <v>1.2840217616008156</v>
      </c>
      <c r="D22532">
        <v>22531</v>
      </c>
      <c r="E22532" t="e">
        <f>MATCH(A22532,rlc_freq!A:A,0)</f>
        <v>#N/A</v>
      </c>
      <c r="F22532" t="e" cm="1">
        <f t="array" ref="F22532">INDEX(rlc_freq!C:C,E22532)</f>
        <v>#N/A</v>
      </c>
    </row>
    <row r="22533" spans="1:6" x14ac:dyDescent="0.3">
      <c r="A22533" t="s">
        <v>21638</v>
      </c>
      <c r="B22533">
        <v>4</v>
      </c>
      <c r="C22533">
        <v>1.2840217616008156</v>
      </c>
      <c r="D22533">
        <v>22532</v>
      </c>
      <c r="E22533" t="e">
        <f>MATCH(A22533,rlc_freq!A:A,0)</f>
        <v>#N/A</v>
      </c>
      <c r="F22533" t="e" cm="1">
        <f t="array" ref="F22533">INDEX(rlc_freq!C:C,E22533)</f>
        <v>#N/A</v>
      </c>
    </row>
    <row r="22534" spans="1:6" x14ac:dyDescent="0.3">
      <c r="A22534" t="s">
        <v>11237</v>
      </c>
      <c r="B22534">
        <v>4</v>
      </c>
      <c r="C22534">
        <v>1.2840217616008156</v>
      </c>
      <c r="D22534">
        <v>22533</v>
      </c>
      <c r="E22534" t="e">
        <f>MATCH(A22534,rlc_freq!A:A,0)</f>
        <v>#N/A</v>
      </c>
      <c r="F22534" t="e" cm="1">
        <f t="array" ref="F22534">INDEX(rlc_freq!C:C,E22534)</f>
        <v>#N/A</v>
      </c>
    </row>
    <row r="22535" spans="1:6" x14ac:dyDescent="0.3">
      <c r="A22535" t="s">
        <v>20643</v>
      </c>
      <c r="B22535">
        <v>4</v>
      </c>
      <c r="C22535">
        <v>1.2840217616008156</v>
      </c>
      <c r="D22535">
        <v>22534</v>
      </c>
      <c r="E22535" t="e">
        <f>MATCH(A22535,rlc_freq!A:A,0)</f>
        <v>#N/A</v>
      </c>
      <c r="F22535" t="e" cm="1">
        <f t="array" ref="F22535">INDEX(rlc_freq!C:C,E22535)</f>
        <v>#N/A</v>
      </c>
    </row>
    <row r="22536" spans="1:6" x14ac:dyDescent="0.3">
      <c r="A22536" t="s">
        <v>22081</v>
      </c>
      <c r="B22536">
        <v>4</v>
      </c>
      <c r="C22536">
        <v>1.2840217616008156</v>
      </c>
      <c r="D22536">
        <v>22535</v>
      </c>
      <c r="E22536" t="e">
        <f>MATCH(A22536,rlc_freq!A:A,0)</f>
        <v>#N/A</v>
      </c>
      <c r="F22536" t="e" cm="1">
        <f t="array" ref="F22536">INDEX(rlc_freq!C:C,E22536)</f>
        <v>#N/A</v>
      </c>
    </row>
    <row r="22537" spans="1:6" x14ac:dyDescent="0.3">
      <c r="A22537" t="s">
        <v>19130</v>
      </c>
      <c r="B22537">
        <v>4</v>
      </c>
      <c r="C22537">
        <v>1.2840217616008156</v>
      </c>
      <c r="D22537">
        <v>22536</v>
      </c>
      <c r="E22537">
        <f>MATCH(A22537,rlc_freq!A:A,0)</f>
        <v>17674</v>
      </c>
      <c r="F22537" cm="1">
        <f t="array" ref="F22537">INDEX(rlc_freq!C:C,E22537)</f>
        <v>5.3146682185497864</v>
      </c>
    </row>
    <row r="22538" spans="1:6" x14ac:dyDescent="0.3">
      <c r="A22538" t="s">
        <v>18654</v>
      </c>
      <c r="B22538">
        <v>4</v>
      </c>
      <c r="C22538">
        <v>1.2840217616008156</v>
      </c>
      <c r="D22538">
        <v>22537</v>
      </c>
      <c r="E22538">
        <f>MATCH(A22538,rlc_freq!A:A,0)</f>
        <v>17676</v>
      </c>
      <c r="F22538" cm="1">
        <f t="array" ref="F22538">INDEX(rlc_freq!C:C,E22538)</f>
        <v>5.3146682185497864</v>
      </c>
    </row>
    <row r="22539" spans="1:6" x14ac:dyDescent="0.3">
      <c r="A22539" t="s">
        <v>16959</v>
      </c>
      <c r="B22539">
        <v>4</v>
      </c>
      <c r="C22539">
        <v>1.2840217616008156</v>
      </c>
      <c r="D22539">
        <v>22538</v>
      </c>
      <c r="E22539" t="e">
        <f>MATCH(A22539,rlc_freq!A:A,0)</f>
        <v>#N/A</v>
      </c>
      <c r="F22539" t="e" cm="1">
        <f t="array" ref="F22539">INDEX(rlc_freq!C:C,E22539)</f>
        <v>#N/A</v>
      </c>
    </row>
    <row r="22540" spans="1:6" x14ac:dyDescent="0.3">
      <c r="A22540" t="s">
        <v>16304</v>
      </c>
      <c r="B22540">
        <v>4</v>
      </c>
      <c r="C22540">
        <v>1.2840217616008156</v>
      </c>
      <c r="D22540">
        <v>22539</v>
      </c>
      <c r="E22540" t="e">
        <f>MATCH(A22540,rlc_freq!A:A,0)</f>
        <v>#N/A</v>
      </c>
      <c r="F22540" t="e" cm="1">
        <f t="array" ref="F22540">INDEX(rlc_freq!C:C,E22540)</f>
        <v>#N/A</v>
      </c>
    </row>
    <row r="22541" spans="1:6" x14ac:dyDescent="0.3">
      <c r="A22541" t="s">
        <v>10240</v>
      </c>
      <c r="B22541">
        <v>4</v>
      </c>
      <c r="C22541">
        <v>1.2840217616008156</v>
      </c>
      <c r="D22541">
        <v>22540</v>
      </c>
      <c r="E22541">
        <f>MATCH(A22541,rlc_freq!A:A,0)</f>
        <v>17678</v>
      </c>
      <c r="F22541" cm="1">
        <f t="array" ref="F22541">INDEX(rlc_freq!C:C,E22541)</f>
        <v>5.3146682185497864</v>
      </c>
    </row>
    <row r="22542" spans="1:6" x14ac:dyDescent="0.3">
      <c r="A22542" t="s">
        <v>23199</v>
      </c>
      <c r="B22542">
        <v>4</v>
      </c>
      <c r="C22542">
        <v>1.2840217616008156</v>
      </c>
      <c r="D22542">
        <v>22541</v>
      </c>
      <c r="E22542" t="e">
        <f>MATCH(A22542,rlc_freq!A:A,0)</f>
        <v>#N/A</v>
      </c>
      <c r="F22542" t="e" cm="1">
        <f t="array" ref="F22542">INDEX(rlc_freq!C:C,E22542)</f>
        <v>#N/A</v>
      </c>
    </row>
    <row r="22543" spans="1:6" x14ac:dyDescent="0.3">
      <c r="A22543" t="s">
        <v>20255</v>
      </c>
      <c r="B22543">
        <v>4</v>
      </c>
      <c r="C22543">
        <v>1.2840217616008156</v>
      </c>
      <c r="D22543">
        <v>22542</v>
      </c>
      <c r="E22543" t="e">
        <f>MATCH(A22543,rlc_freq!A:A,0)</f>
        <v>#N/A</v>
      </c>
      <c r="F22543" t="e" cm="1">
        <f t="array" ref="F22543">INDEX(rlc_freq!C:C,E22543)</f>
        <v>#N/A</v>
      </c>
    </row>
    <row r="22544" spans="1:6" x14ac:dyDescent="0.3">
      <c r="A22544" t="s">
        <v>15965</v>
      </c>
      <c r="B22544">
        <v>4</v>
      </c>
      <c r="C22544">
        <v>1.2840217616008156</v>
      </c>
      <c r="D22544">
        <v>22543</v>
      </c>
      <c r="E22544">
        <f>MATCH(A22544,rlc_freq!A:A,0)</f>
        <v>14462</v>
      </c>
      <c r="F22544" cm="1">
        <f t="array" ref="F22544">INDEX(rlc_freq!C:C,E22544)</f>
        <v>6.6433352731872333</v>
      </c>
    </row>
    <row r="22545" spans="1:6" x14ac:dyDescent="0.3">
      <c r="A22545" t="s">
        <v>2323</v>
      </c>
      <c r="B22545">
        <v>4</v>
      </c>
      <c r="C22545">
        <v>1.2840217616008156</v>
      </c>
      <c r="D22545">
        <v>22544</v>
      </c>
      <c r="E22545">
        <f>MATCH(A22545,rlc_freq!A:A,0)</f>
        <v>17686</v>
      </c>
      <c r="F22545" cm="1">
        <f t="array" ref="F22545">INDEX(rlc_freq!C:C,E22545)</f>
        <v>5.3146682185497864</v>
      </c>
    </row>
    <row r="22546" spans="1:6" x14ac:dyDescent="0.3">
      <c r="A22546" t="s">
        <v>21924</v>
      </c>
      <c r="B22546">
        <v>4</v>
      </c>
      <c r="C22546">
        <v>1.2840217616008156</v>
      </c>
      <c r="D22546">
        <v>22545</v>
      </c>
      <c r="E22546">
        <f>MATCH(A22546,rlc_freq!A:A,0)</f>
        <v>7950</v>
      </c>
      <c r="F22546" cm="1">
        <f t="array" ref="F22546">INDEX(rlc_freq!C:C,E22546)</f>
        <v>13.286670546374467</v>
      </c>
    </row>
    <row r="22547" spans="1:6" x14ac:dyDescent="0.3">
      <c r="A22547" t="s">
        <v>20075</v>
      </c>
      <c r="B22547">
        <v>4</v>
      </c>
      <c r="C22547">
        <v>1.2840217616008156</v>
      </c>
      <c r="D22547">
        <v>22546</v>
      </c>
      <c r="E22547" t="e">
        <f>MATCH(A22547,rlc_freq!A:A,0)</f>
        <v>#N/A</v>
      </c>
      <c r="F22547" t="e" cm="1">
        <f t="array" ref="F22547">INDEX(rlc_freq!C:C,E22547)</f>
        <v>#N/A</v>
      </c>
    </row>
    <row r="22548" spans="1:6" x14ac:dyDescent="0.3">
      <c r="A22548" t="s">
        <v>13809</v>
      </c>
      <c r="B22548">
        <v>4</v>
      </c>
      <c r="C22548">
        <v>1.2840217616008156</v>
      </c>
      <c r="D22548">
        <v>22547</v>
      </c>
      <c r="E22548" t="e">
        <f>MATCH(A22548,rlc_freq!A:A,0)</f>
        <v>#N/A</v>
      </c>
      <c r="F22548" t="e" cm="1">
        <f t="array" ref="F22548">INDEX(rlc_freq!C:C,E22548)</f>
        <v>#N/A</v>
      </c>
    </row>
    <row r="22549" spans="1:6" x14ac:dyDescent="0.3">
      <c r="A22549" t="s">
        <v>9767</v>
      </c>
      <c r="B22549">
        <v>4</v>
      </c>
      <c r="C22549">
        <v>1.2840217616008156</v>
      </c>
      <c r="D22549">
        <v>22548</v>
      </c>
      <c r="E22549" t="e">
        <f>MATCH(A22549,rlc_freq!A:A,0)</f>
        <v>#N/A</v>
      </c>
      <c r="F22549" t="e" cm="1">
        <f t="array" ref="F22549">INDEX(rlc_freq!C:C,E22549)</f>
        <v>#N/A</v>
      </c>
    </row>
    <row r="22550" spans="1:6" x14ac:dyDescent="0.3">
      <c r="A22550" t="s">
        <v>18894</v>
      </c>
      <c r="B22550">
        <v>4</v>
      </c>
      <c r="C22550">
        <v>1.2840217616008156</v>
      </c>
      <c r="D22550">
        <v>22549</v>
      </c>
      <c r="E22550" t="e">
        <f>MATCH(A22550,rlc_freq!A:A,0)</f>
        <v>#N/A</v>
      </c>
      <c r="F22550" t="e" cm="1">
        <f t="array" ref="F22550">INDEX(rlc_freq!C:C,E22550)</f>
        <v>#N/A</v>
      </c>
    </row>
    <row r="22551" spans="1:6" x14ac:dyDescent="0.3">
      <c r="A22551" t="s">
        <v>23207</v>
      </c>
      <c r="B22551">
        <v>4</v>
      </c>
      <c r="C22551">
        <v>1.2840217616008156</v>
      </c>
      <c r="D22551">
        <v>22550</v>
      </c>
      <c r="E22551">
        <f>MATCH(A22551,rlc_freq!A:A,0)</f>
        <v>17690</v>
      </c>
      <c r="F22551" cm="1">
        <f t="array" ref="F22551">INDEX(rlc_freq!C:C,E22551)</f>
        <v>5.3146682185497864</v>
      </c>
    </row>
    <row r="22552" spans="1:6" x14ac:dyDescent="0.3">
      <c r="A22552" t="s">
        <v>20414</v>
      </c>
      <c r="B22552">
        <v>4</v>
      </c>
      <c r="C22552">
        <v>1.2840217616008156</v>
      </c>
      <c r="D22552">
        <v>22551</v>
      </c>
      <c r="E22552" t="e">
        <f>MATCH(A22552,rlc_freq!A:A,0)</f>
        <v>#N/A</v>
      </c>
      <c r="F22552" t="e" cm="1">
        <f t="array" ref="F22552">INDEX(rlc_freq!C:C,E22552)</f>
        <v>#N/A</v>
      </c>
    </row>
    <row r="22553" spans="1:6" x14ac:dyDescent="0.3">
      <c r="A22553" t="s">
        <v>16347</v>
      </c>
      <c r="B22553">
        <v>4</v>
      </c>
      <c r="C22553">
        <v>1.2840217616008156</v>
      </c>
      <c r="D22553">
        <v>22552</v>
      </c>
      <c r="E22553">
        <f>MATCH(A22553,rlc_freq!A:A,0)</f>
        <v>6291</v>
      </c>
      <c r="F22553" cm="1">
        <f t="array" ref="F22553">INDEX(rlc_freq!C:C,E22553)</f>
        <v>17.272671710286804</v>
      </c>
    </row>
    <row r="22554" spans="1:6" x14ac:dyDescent="0.3">
      <c r="A22554" t="s">
        <v>4013</v>
      </c>
      <c r="B22554">
        <v>4</v>
      </c>
      <c r="C22554">
        <v>1.2840217616008156</v>
      </c>
      <c r="D22554">
        <v>22553</v>
      </c>
      <c r="E22554">
        <f>MATCH(A22554,rlc_freq!A:A,0)</f>
        <v>12490</v>
      </c>
      <c r="F22554" cm="1">
        <f t="array" ref="F22554">INDEX(rlc_freq!C:C,E22554)</f>
        <v>7.9720023278246801</v>
      </c>
    </row>
    <row r="22555" spans="1:6" x14ac:dyDescent="0.3">
      <c r="A22555" t="s">
        <v>17885</v>
      </c>
      <c r="B22555">
        <v>4</v>
      </c>
      <c r="C22555">
        <v>1.2840217616008156</v>
      </c>
      <c r="D22555">
        <v>22554</v>
      </c>
      <c r="E22555" t="e">
        <f>MATCH(A22555,rlc_freq!A:A,0)</f>
        <v>#N/A</v>
      </c>
      <c r="F22555" t="e" cm="1">
        <f t="array" ref="F22555">INDEX(rlc_freq!C:C,E22555)</f>
        <v>#N/A</v>
      </c>
    </row>
    <row r="22556" spans="1:6" x14ac:dyDescent="0.3">
      <c r="A22556" t="s">
        <v>4807</v>
      </c>
      <c r="B22556">
        <v>4</v>
      </c>
      <c r="C22556">
        <v>1.2840217616008156</v>
      </c>
      <c r="D22556">
        <v>22555</v>
      </c>
      <c r="E22556" t="e">
        <f>MATCH(A22556,rlc_freq!A:A,0)</f>
        <v>#N/A</v>
      </c>
      <c r="F22556" t="e" cm="1">
        <f t="array" ref="F22556">INDEX(rlc_freq!C:C,E22556)</f>
        <v>#N/A</v>
      </c>
    </row>
    <row r="22557" spans="1:6" x14ac:dyDescent="0.3">
      <c r="A22557" t="s">
        <v>17755</v>
      </c>
      <c r="B22557">
        <v>4</v>
      </c>
      <c r="C22557">
        <v>1.2840217616008156</v>
      </c>
      <c r="D22557">
        <v>22556</v>
      </c>
      <c r="E22557">
        <f>MATCH(A22557,rlc_freq!A:A,0)</f>
        <v>14467</v>
      </c>
      <c r="F22557" cm="1">
        <f t="array" ref="F22557">INDEX(rlc_freq!C:C,E22557)</f>
        <v>6.6433352731872333</v>
      </c>
    </row>
    <row r="22558" spans="1:6" x14ac:dyDescent="0.3">
      <c r="A22558" t="s">
        <v>16505</v>
      </c>
      <c r="B22558">
        <v>4</v>
      </c>
      <c r="C22558">
        <v>1.2840217616008156</v>
      </c>
      <c r="D22558">
        <v>22557</v>
      </c>
      <c r="E22558" t="e">
        <f>MATCH(A22558,rlc_freq!A:A,0)</f>
        <v>#N/A</v>
      </c>
      <c r="F22558" t="e" cm="1">
        <f t="array" ref="F22558">INDEX(rlc_freq!C:C,E22558)</f>
        <v>#N/A</v>
      </c>
    </row>
    <row r="22559" spans="1:6" x14ac:dyDescent="0.3">
      <c r="A22559" t="s">
        <v>13463</v>
      </c>
      <c r="B22559">
        <v>4</v>
      </c>
      <c r="C22559">
        <v>1.2840217616008156</v>
      </c>
      <c r="D22559">
        <v>22558</v>
      </c>
      <c r="E22559">
        <f>MATCH(A22559,rlc_freq!A:A,0)</f>
        <v>17693</v>
      </c>
      <c r="F22559" cm="1">
        <f t="array" ref="F22559">INDEX(rlc_freq!C:C,E22559)</f>
        <v>5.3146682185497864</v>
      </c>
    </row>
    <row r="22560" spans="1:6" x14ac:dyDescent="0.3">
      <c r="A22560" t="s">
        <v>17582</v>
      </c>
      <c r="B22560">
        <v>4</v>
      </c>
      <c r="C22560">
        <v>1.2840217616008156</v>
      </c>
      <c r="D22560">
        <v>22559</v>
      </c>
      <c r="E22560" t="e">
        <f>MATCH(A22560,rlc_freq!A:A,0)</f>
        <v>#N/A</v>
      </c>
      <c r="F22560" t="e" cm="1">
        <f t="array" ref="F22560">INDEX(rlc_freq!C:C,E22560)</f>
        <v>#N/A</v>
      </c>
    </row>
    <row r="22561" spans="1:6" x14ac:dyDescent="0.3">
      <c r="A22561" t="s">
        <v>20813</v>
      </c>
      <c r="B22561">
        <v>4</v>
      </c>
      <c r="C22561">
        <v>1.2840217616008156</v>
      </c>
      <c r="D22561">
        <v>22560</v>
      </c>
      <c r="E22561" t="e">
        <f>MATCH(A22561,rlc_freq!A:A,0)</f>
        <v>#N/A</v>
      </c>
      <c r="F22561" t="e" cm="1">
        <f t="array" ref="F22561">INDEX(rlc_freq!C:C,E22561)</f>
        <v>#N/A</v>
      </c>
    </row>
    <row r="22562" spans="1:6" x14ac:dyDescent="0.3">
      <c r="A22562" t="s">
        <v>23210</v>
      </c>
      <c r="B22562">
        <v>4</v>
      </c>
      <c r="C22562">
        <v>1.2840217616008156</v>
      </c>
      <c r="D22562">
        <v>22561</v>
      </c>
      <c r="E22562" t="e">
        <f>MATCH(A22562,rlc_freq!A:A,0)</f>
        <v>#N/A</v>
      </c>
      <c r="F22562" t="e" cm="1">
        <f t="array" ref="F22562">INDEX(rlc_freq!C:C,E22562)</f>
        <v>#N/A</v>
      </c>
    </row>
    <row r="22563" spans="1:6" x14ac:dyDescent="0.3">
      <c r="A22563" t="s">
        <v>23212</v>
      </c>
      <c r="B22563">
        <v>4</v>
      </c>
      <c r="C22563">
        <v>1.2840217616008156</v>
      </c>
      <c r="D22563">
        <v>22562</v>
      </c>
      <c r="E22563" t="e">
        <f>MATCH(A22563,rlc_freq!A:A,0)</f>
        <v>#N/A</v>
      </c>
      <c r="F22563" t="e" cm="1">
        <f t="array" ref="F22563">INDEX(rlc_freq!C:C,E22563)</f>
        <v>#N/A</v>
      </c>
    </row>
    <row r="22564" spans="1:6" x14ac:dyDescent="0.3">
      <c r="A22564" t="s">
        <v>7360</v>
      </c>
      <c r="B22564">
        <v>4</v>
      </c>
      <c r="C22564">
        <v>1.2840217616008156</v>
      </c>
      <c r="D22564">
        <v>22563</v>
      </c>
      <c r="E22564" t="e">
        <f>MATCH(A22564,rlc_freq!A:A,0)</f>
        <v>#N/A</v>
      </c>
      <c r="F22564" t="e" cm="1">
        <f t="array" ref="F22564">INDEX(rlc_freq!C:C,E22564)</f>
        <v>#N/A</v>
      </c>
    </row>
    <row r="22565" spans="1:6" x14ac:dyDescent="0.3">
      <c r="A22565" t="s">
        <v>12070</v>
      </c>
      <c r="B22565">
        <v>4</v>
      </c>
      <c r="C22565">
        <v>1.2840217616008156</v>
      </c>
      <c r="D22565">
        <v>22564</v>
      </c>
      <c r="E22565" t="e">
        <f>MATCH(A22565,rlc_freq!A:A,0)</f>
        <v>#N/A</v>
      </c>
      <c r="F22565" t="e" cm="1">
        <f t="array" ref="F22565">INDEX(rlc_freq!C:C,E22565)</f>
        <v>#N/A</v>
      </c>
    </row>
    <row r="22566" spans="1:6" x14ac:dyDescent="0.3">
      <c r="A22566" t="s">
        <v>20496</v>
      </c>
      <c r="B22566">
        <v>4</v>
      </c>
      <c r="C22566">
        <v>1.2840217616008156</v>
      </c>
      <c r="D22566">
        <v>22565</v>
      </c>
      <c r="E22566" t="e">
        <f>MATCH(A22566,rlc_freq!A:A,0)</f>
        <v>#N/A</v>
      </c>
      <c r="F22566" t="e" cm="1">
        <f t="array" ref="F22566">INDEX(rlc_freq!C:C,E22566)</f>
        <v>#N/A</v>
      </c>
    </row>
    <row r="22567" spans="1:6" x14ac:dyDescent="0.3">
      <c r="A22567" t="s">
        <v>23214</v>
      </c>
      <c r="B22567">
        <v>4</v>
      </c>
      <c r="C22567">
        <v>1.2840217616008156</v>
      </c>
      <c r="D22567">
        <v>22566</v>
      </c>
      <c r="E22567" t="e">
        <f>MATCH(A22567,rlc_freq!A:A,0)</f>
        <v>#N/A</v>
      </c>
      <c r="F22567" t="e" cm="1">
        <f t="array" ref="F22567">INDEX(rlc_freq!C:C,E22567)</f>
        <v>#N/A</v>
      </c>
    </row>
    <row r="22568" spans="1:6" x14ac:dyDescent="0.3">
      <c r="A22568" t="s">
        <v>23215</v>
      </c>
      <c r="B22568">
        <v>4</v>
      </c>
      <c r="C22568">
        <v>1.2840217616008156</v>
      </c>
      <c r="D22568">
        <v>22567</v>
      </c>
      <c r="E22568">
        <f>MATCH(A22568,rlc_freq!A:A,0)</f>
        <v>1219</v>
      </c>
      <c r="F22568" cm="1">
        <f t="array" ref="F22568">INDEX(rlc_freq!C:C,E22568)</f>
        <v>93.006693824621266</v>
      </c>
    </row>
    <row r="22569" spans="1:6" x14ac:dyDescent="0.3">
      <c r="A22569" t="s">
        <v>10468</v>
      </c>
      <c r="B22569">
        <v>4</v>
      </c>
      <c r="C22569">
        <v>1.2840217616008156</v>
      </c>
      <c r="D22569">
        <v>22568</v>
      </c>
      <c r="E22569">
        <f>MATCH(A22569,rlc_freq!A:A,0)</f>
        <v>10863</v>
      </c>
      <c r="F22569" cm="1">
        <f t="array" ref="F22569">INDEX(rlc_freq!C:C,E22569)</f>
        <v>9.3006693824621269</v>
      </c>
    </row>
    <row r="22570" spans="1:6" x14ac:dyDescent="0.3">
      <c r="A22570" t="s">
        <v>21921</v>
      </c>
      <c r="B22570">
        <v>4</v>
      </c>
      <c r="C22570">
        <v>1.2840217616008156</v>
      </c>
      <c r="D22570">
        <v>22569</v>
      </c>
      <c r="E22570" t="e">
        <f>MATCH(A22570,rlc_freq!A:A,0)</f>
        <v>#N/A</v>
      </c>
      <c r="F22570" t="e" cm="1">
        <f t="array" ref="F22570">INDEX(rlc_freq!C:C,E22570)</f>
        <v>#N/A</v>
      </c>
    </row>
    <row r="22571" spans="1:6" x14ac:dyDescent="0.3">
      <c r="A22571" t="s">
        <v>16425</v>
      </c>
      <c r="B22571">
        <v>4</v>
      </c>
      <c r="C22571">
        <v>1.2840217616008156</v>
      </c>
      <c r="D22571">
        <v>22570</v>
      </c>
      <c r="E22571" t="e">
        <f>MATCH(A22571,rlc_freq!A:A,0)</f>
        <v>#N/A</v>
      </c>
      <c r="F22571" t="e" cm="1">
        <f t="array" ref="F22571">INDEX(rlc_freq!C:C,E22571)</f>
        <v>#N/A</v>
      </c>
    </row>
    <row r="22572" spans="1:6" x14ac:dyDescent="0.3">
      <c r="A22572" t="s">
        <v>23223</v>
      </c>
      <c r="B22572">
        <v>4</v>
      </c>
      <c r="C22572">
        <v>1.2840217616008156</v>
      </c>
      <c r="D22572">
        <v>22571</v>
      </c>
      <c r="E22572" t="e">
        <f>MATCH(A22572,rlc_freq!A:A,0)</f>
        <v>#N/A</v>
      </c>
      <c r="F22572" t="e" cm="1">
        <f t="array" ref="F22572">INDEX(rlc_freq!C:C,E22572)</f>
        <v>#N/A</v>
      </c>
    </row>
    <row r="22573" spans="1:6" x14ac:dyDescent="0.3">
      <c r="A22573" t="s">
        <v>18268</v>
      </c>
      <c r="B22573">
        <v>4</v>
      </c>
      <c r="C22573">
        <v>1.2840217616008156</v>
      </c>
      <c r="D22573">
        <v>22572</v>
      </c>
      <c r="E22573">
        <f>MATCH(A22573,rlc_freq!A:A,0)</f>
        <v>12495</v>
      </c>
      <c r="F22573" cm="1">
        <f t="array" ref="F22573">INDEX(rlc_freq!C:C,E22573)</f>
        <v>7.9720023278246801</v>
      </c>
    </row>
    <row r="22574" spans="1:6" x14ac:dyDescent="0.3">
      <c r="A22574" t="s">
        <v>12214</v>
      </c>
      <c r="B22574">
        <v>4</v>
      </c>
      <c r="C22574">
        <v>1.2840217616008156</v>
      </c>
      <c r="D22574">
        <v>22573</v>
      </c>
      <c r="E22574" t="e">
        <f>MATCH(A22574,rlc_freq!A:A,0)</f>
        <v>#N/A</v>
      </c>
      <c r="F22574" t="e" cm="1">
        <f t="array" ref="F22574">INDEX(rlc_freq!C:C,E22574)</f>
        <v>#N/A</v>
      </c>
    </row>
    <row r="22575" spans="1:6" x14ac:dyDescent="0.3">
      <c r="A22575" t="s">
        <v>18200</v>
      </c>
      <c r="B22575">
        <v>4</v>
      </c>
      <c r="C22575">
        <v>1.2840217616008156</v>
      </c>
      <c r="D22575">
        <v>22574</v>
      </c>
      <c r="E22575" t="e">
        <f>MATCH(A22575,rlc_freq!A:A,0)</f>
        <v>#N/A</v>
      </c>
      <c r="F22575" t="e" cm="1">
        <f t="array" ref="F22575">INDEX(rlc_freq!C:C,E22575)</f>
        <v>#N/A</v>
      </c>
    </row>
    <row r="22576" spans="1:6" x14ac:dyDescent="0.3">
      <c r="A22576" t="s">
        <v>9700</v>
      </c>
      <c r="B22576">
        <v>4</v>
      </c>
      <c r="C22576">
        <v>1.2840217616008156</v>
      </c>
      <c r="D22576">
        <v>22575</v>
      </c>
      <c r="E22576" t="e">
        <f>MATCH(A22576,rlc_freq!A:A,0)</f>
        <v>#N/A</v>
      </c>
      <c r="F22576" t="e" cm="1">
        <f t="array" ref="F22576">INDEX(rlc_freq!C:C,E22576)</f>
        <v>#N/A</v>
      </c>
    </row>
    <row r="22577" spans="1:6" x14ac:dyDescent="0.3">
      <c r="A22577" t="s">
        <v>23228</v>
      </c>
      <c r="B22577">
        <v>4</v>
      </c>
      <c r="C22577">
        <v>1.2840217616008156</v>
      </c>
      <c r="D22577">
        <v>22576</v>
      </c>
      <c r="E22577" t="e">
        <f>MATCH(A22577,rlc_freq!A:A,0)</f>
        <v>#N/A</v>
      </c>
      <c r="F22577" t="e" cm="1">
        <f t="array" ref="F22577">INDEX(rlc_freq!C:C,E22577)</f>
        <v>#N/A</v>
      </c>
    </row>
    <row r="22578" spans="1:6" x14ac:dyDescent="0.3">
      <c r="A22578" t="s">
        <v>4578</v>
      </c>
      <c r="B22578">
        <v>4</v>
      </c>
      <c r="C22578">
        <v>1.2840217616008156</v>
      </c>
      <c r="D22578">
        <v>22577</v>
      </c>
      <c r="E22578" t="e">
        <f>MATCH(A22578,rlc_freq!A:A,0)</f>
        <v>#N/A</v>
      </c>
      <c r="F22578" t="e" cm="1">
        <f t="array" ref="F22578">INDEX(rlc_freq!C:C,E22578)</f>
        <v>#N/A</v>
      </c>
    </row>
    <row r="22579" spans="1:6" x14ac:dyDescent="0.3">
      <c r="A22579" t="s">
        <v>4556</v>
      </c>
      <c r="B22579">
        <v>4</v>
      </c>
      <c r="C22579">
        <v>1.2840217616008156</v>
      </c>
      <c r="D22579">
        <v>22578</v>
      </c>
      <c r="E22579" t="e">
        <f>MATCH(A22579,rlc_freq!A:A,0)</f>
        <v>#N/A</v>
      </c>
      <c r="F22579" t="e" cm="1">
        <f t="array" ref="F22579">INDEX(rlc_freq!C:C,E22579)</f>
        <v>#N/A</v>
      </c>
    </row>
    <row r="22580" spans="1:6" x14ac:dyDescent="0.3">
      <c r="A22580" t="s">
        <v>16188</v>
      </c>
      <c r="B22580">
        <v>4</v>
      </c>
      <c r="C22580">
        <v>1.2840217616008156</v>
      </c>
      <c r="D22580">
        <v>22579</v>
      </c>
      <c r="E22580" t="e">
        <f>MATCH(A22580,rlc_freq!A:A,0)</f>
        <v>#N/A</v>
      </c>
      <c r="F22580" t="e" cm="1">
        <f t="array" ref="F22580">INDEX(rlc_freq!C:C,E22580)</f>
        <v>#N/A</v>
      </c>
    </row>
    <row r="22581" spans="1:6" x14ac:dyDescent="0.3">
      <c r="A22581" t="s">
        <v>14187</v>
      </c>
      <c r="B22581">
        <v>4</v>
      </c>
      <c r="C22581">
        <v>1.2840217616008156</v>
      </c>
      <c r="D22581">
        <v>22580</v>
      </c>
      <c r="E22581" t="e">
        <f>MATCH(A22581,rlc_freq!A:A,0)</f>
        <v>#N/A</v>
      </c>
      <c r="F22581" t="e" cm="1">
        <f t="array" ref="F22581">INDEX(rlc_freq!C:C,E22581)</f>
        <v>#N/A</v>
      </c>
    </row>
    <row r="22582" spans="1:6" x14ac:dyDescent="0.3">
      <c r="A22582" t="s">
        <v>22029</v>
      </c>
      <c r="B22582">
        <v>4</v>
      </c>
      <c r="C22582">
        <v>1.2840217616008156</v>
      </c>
      <c r="D22582">
        <v>22581</v>
      </c>
      <c r="E22582">
        <f>MATCH(A22582,rlc_freq!A:A,0)</f>
        <v>17725</v>
      </c>
      <c r="F22582" cm="1">
        <f t="array" ref="F22582">INDEX(rlc_freq!C:C,E22582)</f>
        <v>5.3146682185497864</v>
      </c>
    </row>
    <row r="22583" spans="1:6" x14ac:dyDescent="0.3">
      <c r="A22583" t="s">
        <v>12398</v>
      </c>
      <c r="B22583">
        <v>4</v>
      </c>
      <c r="C22583">
        <v>1.2840217616008156</v>
      </c>
      <c r="D22583">
        <v>22582</v>
      </c>
      <c r="E22583" t="e">
        <f>MATCH(A22583,rlc_freq!A:A,0)</f>
        <v>#N/A</v>
      </c>
      <c r="F22583" t="e" cm="1">
        <f t="array" ref="F22583">INDEX(rlc_freq!C:C,E22583)</f>
        <v>#N/A</v>
      </c>
    </row>
    <row r="22584" spans="1:6" x14ac:dyDescent="0.3">
      <c r="A22584" t="s">
        <v>23232</v>
      </c>
      <c r="B22584">
        <v>4</v>
      </c>
      <c r="C22584">
        <v>1.2840217616008156</v>
      </c>
      <c r="D22584">
        <v>22583</v>
      </c>
      <c r="E22584" t="e">
        <f>MATCH(A22584,rlc_freq!A:A,0)</f>
        <v>#N/A</v>
      </c>
      <c r="F22584" t="e" cm="1">
        <f t="array" ref="F22584">INDEX(rlc_freq!C:C,E22584)</f>
        <v>#N/A</v>
      </c>
    </row>
    <row r="22585" spans="1:6" x14ac:dyDescent="0.3">
      <c r="A22585" t="s">
        <v>20281</v>
      </c>
      <c r="B22585">
        <v>4</v>
      </c>
      <c r="C22585">
        <v>1.2840217616008156</v>
      </c>
      <c r="D22585">
        <v>22584</v>
      </c>
      <c r="E22585">
        <f>MATCH(A22585,rlc_freq!A:A,0)</f>
        <v>14486</v>
      </c>
      <c r="F22585" cm="1">
        <f t="array" ref="F22585">INDEX(rlc_freq!C:C,E22585)</f>
        <v>6.6433352731872333</v>
      </c>
    </row>
    <row r="22586" spans="1:6" x14ac:dyDescent="0.3">
      <c r="A22586" t="s">
        <v>23233</v>
      </c>
      <c r="B22586">
        <v>4</v>
      </c>
      <c r="C22586">
        <v>1.2840217616008156</v>
      </c>
      <c r="D22586">
        <v>22585</v>
      </c>
      <c r="E22586" t="e">
        <f>MATCH(A22586,rlc_freq!A:A,0)</f>
        <v>#N/A</v>
      </c>
      <c r="F22586" t="e" cm="1">
        <f t="array" ref="F22586">INDEX(rlc_freq!C:C,E22586)</f>
        <v>#N/A</v>
      </c>
    </row>
    <row r="22587" spans="1:6" x14ac:dyDescent="0.3">
      <c r="A22587" t="s">
        <v>23240</v>
      </c>
      <c r="B22587">
        <v>4</v>
      </c>
      <c r="C22587">
        <v>1.2840217616008156</v>
      </c>
      <c r="D22587">
        <v>22586</v>
      </c>
      <c r="E22587" t="e">
        <f>MATCH(A22587,rlc_freq!A:A,0)</f>
        <v>#N/A</v>
      </c>
      <c r="F22587" t="e" cm="1">
        <f t="array" ref="F22587">INDEX(rlc_freq!C:C,E22587)</f>
        <v>#N/A</v>
      </c>
    </row>
    <row r="22588" spans="1:6" x14ac:dyDescent="0.3">
      <c r="A22588" t="s">
        <v>22364</v>
      </c>
      <c r="B22588">
        <v>4</v>
      </c>
      <c r="C22588">
        <v>1.2840217616008156</v>
      </c>
      <c r="D22588">
        <v>22587</v>
      </c>
      <c r="E22588" t="e">
        <f>MATCH(A22588,rlc_freq!A:A,0)</f>
        <v>#N/A</v>
      </c>
      <c r="F22588" t="e" cm="1">
        <f t="array" ref="F22588">INDEX(rlc_freq!C:C,E22588)</f>
        <v>#N/A</v>
      </c>
    </row>
    <row r="22589" spans="1:6" x14ac:dyDescent="0.3">
      <c r="A22589" t="s">
        <v>3946</v>
      </c>
      <c r="B22589">
        <v>4</v>
      </c>
      <c r="C22589">
        <v>1.2840217616008156</v>
      </c>
      <c r="D22589">
        <v>22588</v>
      </c>
      <c r="E22589" t="e">
        <f>MATCH(A22589,rlc_freq!A:A,0)</f>
        <v>#N/A</v>
      </c>
      <c r="F22589" t="e" cm="1">
        <f t="array" ref="F22589">INDEX(rlc_freq!C:C,E22589)</f>
        <v>#N/A</v>
      </c>
    </row>
    <row r="22590" spans="1:6" x14ac:dyDescent="0.3">
      <c r="A22590" t="s">
        <v>9777</v>
      </c>
      <c r="B22590">
        <v>4</v>
      </c>
      <c r="C22590">
        <v>1.2840217616008156</v>
      </c>
      <c r="D22590">
        <v>22589</v>
      </c>
      <c r="E22590" t="e">
        <f>MATCH(A22590,rlc_freq!A:A,0)</f>
        <v>#N/A</v>
      </c>
      <c r="F22590" t="e" cm="1">
        <f t="array" ref="F22590">INDEX(rlc_freq!C:C,E22590)</f>
        <v>#N/A</v>
      </c>
    </row>
    <row r="22591" spans="1:6" x14ac:dyDescent="0.3">
      <c r="A22591" t="s">
        <v>5399</v>
      </c>
      <c r="B22591">
        <v>4</v>
      </c>
      <c r="C22591">
        <v>1.2840217616008156</v>
      </c>
      <c r="D22591">
        <v>22590</v>
      </c>
      <c r="E22591" t="e">
        <f>MATCH(A22591,rlc_freq!A:A,0)</f>
        <v>#N/A</v>
      </c>
      <c r="F22591" t="e" cm="1">
        <f t="array" ref="F22591">INDEX(rlc_freq!C:C,E22591)</f>
        <v>#N/A</v>
      </c>
    </row>
    <row r="22592" spans="1:6" x14ac:dyDescent="0.3">
      <c r="A22592" t="s">
        <v>10269</v>
      </c>
      <c r="B22592">
        <v>4</v>
      </c>
      <c r="C22592">
        <v>1.2840217616008156</v>
      </c>
      <c r="D22592">
        <v>22591</v>
      </c>
      <c r="E22592" t="e">
        <f>MATCH(A22592,rlc_freq!A:A,0)</f>
        <v>#N/A</v>
      </c>
      <c r="F22592" t="e" cm="1">
        <f t="array" ref="F22592">INDEX(rlc_freq!C:C,E22592)</f>
        <v>#N/A</v>
      </c>
    </row>
    <row r="22593" spans="1:6" x14ac:dyDescent="0.3">
      <c r="A22593" t="s">
        <v>18486</v>
      </c>
      <c r="B22593">
        <v>4</v>
      </c>
      <c r="C22593">
        <v>1.2840217616008156</v>
      </c>
      <c r="D22593">
        <v>22592</v>
      </c>
      <c r="E22593">
        <f>MATCH(A22593,rlc_freq!A:A,0)</f>
        <v>14492</v>
      </c>
      <c r="F22593" cm="1">
        <f t="array" ref="F22593">INDEX(rlc_freq!C:C,E22593)</f>
        <v>6.6433352731872333</v>
      </c>
    </row>
    <row r="22594" spans="1:6" x14ac:dyDescent="0.3">
      <c r="A22594" t="s">
        <v>11573</v>
      </c>
      <c r="B22594">
        <v>4</v>
      </c>
      <c r="C22594">
        <v>1.2840217616008156</v>
      </c>
      <c r="D22594">
        <v>22593</v>
      </c>
      <c r="E22594" t="e">
        <f>MATCH(A22594,rlc_freq!A:A,0)</f>
        <v>#N/A</v>
      </c>
      <c r="F22594" t="e" cm="1">
        <f t="array" ref="F22594">INDEX(rlc_freq!C:C,E22594)</f>
        <v>#N/A</v>
      </c>
    </row>
    <row r="22595" spans="1:6" x14ac:dyDescent="0.3">
      <c r="A22595" t="s">
        <v>21943</v>
      </c>
      <c r="B22595">
        <v>4</v>
      </c>
      <c r="C22595">
        <v>1.2840217616008156</v>
      </c>
      <c r="D22595">
        <v>22594</v>
      </c>
      <c r="E22595" t="e">
        <f>MATCH(A22595,rlc_freq!A:A,0)</f>
        <v>#N/A</v>
      </c>
      <c r="F22595" t="e" cm="1">
        <f t="array" ref="F22595">INDEX(rlc_freq!C:C,E22595)</f>
        <v>#N/A</v>
      </c>
    </row>
    <row r="22596" spans="1:6" x14ac:dyDescent="0.3">
      <c r="A22596" t="s">
        <v>20224</v>
      </c>
      <c r="B22596">
        <v>4</v>
      </c>
      <c r="C22596">
        <v>1.2840217616008156</v>
      </c>
      <c r="D22596">
        <v>22595</v>
      </c>
      <c r="E22596">
        <f>MATCH(A22596,rlc_freq!A:A,0)</f>
        <v>17743</v>
      </c>
      <c r="F22596" cm="1">
        <f t="array" ref="F22596">INDEX(rlc_freq!C:C,E22596)</f>
        <v>5.3146682185497864</v>
      </c>
    </row>
    <row r="22597" spans="1:6" x14ac:dyDescent="0.3">
      <c r="A22597" t="s">
        <v>16521</v>
      </c>
      <c r="B22597">
        <v>4</v>
      </c>
      <c r="C22597">
        <v>1.2840217616008156</v>
      </c>
      <c r="D22597">
        <v>22596</v>
      </c>
      <c r="E22597">
        <f>MATCH(A22597,rlc_freq!A:A,0)</f>
        <v>4702</v>
      </c>
      <c r="F22597" cm="1">
        <f t="array" ref="F22597">INDEX(rlc_freq!C:C,E22597)</f>
        <v>23.916006983474038</v>
      </c>
    </row>
    <row r="22598" spans="1:6" x14ac:dyDescent="0.3">
      <c r="A22598" t="s">
        <v>9574</v>
      </c>
      <c r="B22598">
        <v>4</v>
      </c>
      <c r="C22598">
        <v>1.2840217616008156</v>
      </c>
      <c r="D22598">
        <v>22597</v>
      </c>
      <c r="E22598" t="e">
        <f>MATCH(A22598,rlc_freq!A:A,0)</f>
        <v>#N/A</v>
      </c>
      <c r="F22598" t="e" cm="1">
        <f t="array" ref="F22598">INDEX(rlc_freq!C:C,E22598)</f>
        <v>#N/A</v>
      </c>
    </row>
    <row r="22599" spans="1:6" x14ac:dyDescent="0.3">
      <c r="A22599" t="s">
        <v>14739</v>
      </c>
      <c r="B22599">
        <v>4</v>
      </c>
      <c r="C22599">
        <v>1.2840217616008156</v>
      </c>
      <c r="D22599">
        <v>22598</v>
      </c>
      <c r="E22599" t="e">
        <f>MATCH(A22599,rlc_freq!A:A,0)</f>
        <v>#N/A</v>
      </c>
      <c r="F22599" t="e" cm="1">
        <f t="array" ref="F22599">INDEX(rlc_freq!C:C,E22599)</f>
        <v>#N/A</v>
      </c>
    </row>
    <row r="22600" spans="1:6" x14ac:dyDescent="0.3">
      <c r="A22600" t="s">
        <v>15207</v>
      </c>
      <c r="B22600">
        <v>4</v>
      </c>
      <c r="C22600">
        <v>1.2840217616008156</v>
      </c>
      <c r="D22600">
        <v>22599</v>
      </c>
      <c r="E22600" t="e">
        <f>MATCH(A22600,rlc_freq!A:A,0)</f>
        <v>#N/A</v>
      </c>
      <c r="F22600" t="e" cm="1">
        <f t="array" ref="F22600">INDEX(rlc_freq!C:C,E22600)</f>
        <v>#N/A</v>
      </c>
    </row>
    <row r="22601" spans="1:6" x14ac:dyDescent="0.3">
      <c r="A22601" t="s">
        <v>13755</v>
      </c>
      <c r="B22601">
        <v>4</v>
      </c>
      <c r="C22601">
        <v>1.2840217616008156</v>
      </c>
      <c r="D22601">
        <v>22600</v>
      </c>
      <c r="E22601" t="e">
        <f>MATCH(A22601,rlc_freq!A:A,0)</f>
        <v>#N/A</v>
      </c>
      <c r="F22601" t="e" cm="1">
        <f t="array" ref="F22601">INDEX(rlc_freq!C:C,E22601)</f>
        <v>#N/A</v>
      </c>
    </row>
    <row r="22602" spans="1:6" x14ac:dyDescent="0.3">
      <c r="A22602" t="s">
        <v>11318</v>
      </c>
      <c r="B22602">
        <v>4</v>
      </c>
      <c r="C22602">
        <v>1.2840217616008156</v>
      </c>
      <c r="D22602">
        <v>22601</v>
      </c>
      <c r="E22602" t="e">
        <f>MATCH(A22602,rlc_freq!A:A,0)</f>
        <v>#N/A</v>
      </c>
      <c r="F22602" t="e" cm="1">
        <f t="array" ref="F22602">INDEX(rlc_freq!C:C,E22602)</f>
        <v>#N/A</v>
      </c>
    </row>
    <row r="22603" spans="1:6" x14ac:dyDescent="0.3">
      <c r="A22603" t="s">
        <v>23247</v>
      </c>
      <c r="B22603">
        <v>4</v>
      </c>
      <c r="C22603">
        <v>1.2840217616008156</v>
      </c>
      <c r="D22603">
        <v>22602</v>
      </c>
      <c r="E22603" t="e">
        <f>MATCH(A22603,rlc_freq!A:A,0)</f>
        <v>#N/A</v>
      </c>
      <c r="F22603" t="e" cm="1">
        <f t="array" ref="F22603">INDEX(rlc_freq!C:C,E22603)</f>
        <v>#N/A</v>
      </c>
    </row>
    <row r="22604" spans="1:6" x14ac:dyDescent="0.3">
      <c r="A22604" t="s">
        <v>11925</v>
      </c>
      <c r="B22604">
        <v>4</v>
      </c>
      <c r="C22604">
        <v>1.2840217616008156</v>
      </c>
      <c r="D22604">
        <v>22603</v>
      </c>
      <c r="E22604">
        <f>MATCH(A22604,rlc_freq!A:A,0)</f>
        <v>17750</v>
      </c>
      <c r="F22604" cm="1">
        <f t="array" ref="F22604">INDEX(rlc_freq!C:C,E22604)</f>
        <v>5.3146682185497864</v>
      </c>
    </row>
    <row r="22605" spans="1:6" x14ac:dyDescent="0.3">
      <c r="A22605" t="s">
        <v>17515</v>
      </c>
      <c r="B22605">
        <v>4</v>
      </c>
      <c r="C22605">
        <v>1.2840217616008156</v>
      </c>
      <c r="D22605">
        <v>22604</v>
      </c>
      <c r="E22605">
        <f>MATCH(A22605,rlc_freq!A:A,0)</f>
        <v>14506</v>
      </c>
      <c r="F22605" cm="1">
        <f t="array" ref="F22605">INDEX(rlc_freq!C:C,E22605)</f>
        <v>6.6433352731872333</v>
      </c>
    </row>
    <row r="22606" spans="1:6" x14ac:dyDescent="0.3">
      <c r="A22606" t="s">
        <v>3719</v>
      </c>
      <c r="B22606">
        <v>4</v>
      </c>
      <c r="C22606">
        <v>1.2840217616008156</v>
      </c>
      <c r="D22606">
        <v>22605</v>
      </c>
      <c r="E22606" t="e">
        <f>MATCH(A22606,rlc_freq!A:A,0)</f>
        <v>#N/A</v>
      </c>
      <c r="F22606" t="e" cm="1">
        <f t="array" ref="F22606">INDEX(rlc_freq!C:C,E22606)</f>
        <v>#N/A</v>
      </c>
    </row>
    <row r="22607" spans="1:6" x14ac:dyDescent="0.3">
      <c r="A22607" t="s">
        <v>12447</v>
      </c>
      <c r="B22607">
        <v>4</v>
      </c>
      <c r="C22607">
        <v>1.2840217616008156</v>
      </c>
      <c r="D22607">
        <v>22606</v>
      </c>
      <c r="E22607" t="e">
        <f>MATCH(A22607,rlc_freq!A:A,0)</f>
        <v>#N/A</v>
      </c>
      <c r="F22607" t="e" cm="1">
        <f t="array" ref="F22607">INDEX(rlc_freq!C:C,E22607)</f>
        <v>#N/A</v>
      </c>
    </row>
    <row r="22608" spans="1:6" x14ac:dyDescent="0.3">
      <c r="A22608" t="s">
        <v>21209</v>
      </c>
      <c r="B22608">
        <v>4</v>
      </c>
      <c r="C22608">
        <v>1.2840217616008156</v>
      </c>
      <c r="D22608">
        <v>22607</v>
      </c>
      <c r="E22608">
        <f>MATCH(A22608,rlc_freq!A:A,0)</f>
        <v>8739</v>
      </c>
      <c r="F22608" cm="1">
        <f t="array" ref="F22608">INDEX(rlc_freq!C:C,E22608)</f>
        <v>11.958003491737019</v>
      </c>
    </row>
    <row r="22609" spans="1:6" x14ac:dyDescent="0.3">
      <c r="A22609" t="s">
        <v>22322</v>
      </c>
      <c r="B22609">
        <v>4</v>
      </c>
      <c r="C22609">
        <v>1.2840217616008156</v>
      </c>
      <c r="D22609">
        <v>22608</v>
      </c>
      <c r="E22609" t="e">
        <f>MATCH(A22609,rlc_freq!A:A,0)</f>
        <v>#N/A</v>
      </c>
      <c r="F22609" t="e" cm="1">
        <f t="array" ref="F22609">INDEX(rlc_freq!C:C,E22609)</f>
        <v>#N/A</v>
      </c>
    </row>
    <row r="22610" spans="1:6" x14ac:dyDescent="0.3">
      <c r="A22610" t="s">
        <v>21633</v>
      </c>
      <c r="B22610">
        <v>4</v>
      </c>
      <c r="C22610">
        <v>1.2840217616008156</v>
      </c>
      <c r="D22610">
        <v>22609</v>
      </c>
      <c r="E22610" t="e">
        <f>MATCH(A22610,rlc_freq!A:A,0)</f>
        <v>#N/A</v>
      </c>
      <c r="F22610" t="e" cm="1">
        <f t="array" ref="F22610">INDEX(rlc_freq!C:C,E22610)</f>
        <v>#N/A</v>
      </c>
    </row>
    <row r="22611" spans="1:6" x14ac:dyDescent="0.3">
      <c r="A22611" t="s">
        <v>17326</v>
      </c>
      <c r="B22611">
        <v>4</v>
      </c>
      <c r="C22611">
        <v>1.2840217616008156</v>
      </c>
      <c r="D22611">
        <v>22610</v>
      </c>
      <c r="E22611" t="e">
        <f>MATCH(A22611,rlc_freq!A:A,0)</f>
        <v>#N/A</v>
      </c>
      <c r="F22611" t="e" cm="1">
        <f t="array" ref="F22611">INDEX(rlc_freq!C:C,E22611)</f>
        <v>#N/A</v>
      </c>
    </row>
    <row r="22612" spans="1:6" x14ac:dyDescent="0.3">
      <c r="A22612" t="s">
        <v>18941</v>
      </c>
      <c r="B22612">
        <v>4</v>
      </c>
      <c r="C22612">
        <v>1.2840217616008156</v>
      </c>
      <c r="D22612">
        <v>22611</v>
      </c>
      <c r="E22612" t="e">
        <f>MATCH(A22612,rlc_freq!A:A,0)</f>
        <v>#N/A</v>
      </c>
      <c r="F22612" t="e" cm="1">
        <f t="array" ref="F22612">INDEX(rlc_freq!C:C,E22612)</f>
        <v>#N/A</v>
      </c>
    </row>
    <row r="22613" spans="1:6" x14ac:dyDescent="0.3">
      <c r="A22613" t="s">
        <v>13591</v>
      </c>
      <c r="B22613">
        <v>4</v>
      </c>
      <c r="C22613">
        <v>1.2840217616008156</v>
      </c>
      <c r="D22613">
        <v>22612</v>
      </c>
      <c r="E22613" t="e">
        <f>MATCH(A22613,rlc_freq!A:A,0)</f>
        <v>#N/A</v>
      </c>
      <c r="F22613" t="e" cm="1">
        <f t="array" ref="F22613">INDEX(rlc_freq!C:C,E22613)</f>
        <v>#N/A</v>
      </c>
    </row>
    <row r="22614" spans="1:6" x14ac:dyDescent="0.3">
      <c r="A22614" t="s">
        <v>21488</v>
      </c>
      <c r="B22614">
        <v>4</v>
      </c>
      <c r="C22614">
        <v>1.2840217616008156</v>
      </c>
      <c r="D22614">
        <v>22613</v>
      </c>
      <c r="E22614" t="e">
        <f>MATCH(A22614,rlc_freq!A:A,0)</f>
        <v>#N/A</v>
      </c>
      <c r="F22614" t="e" cm="1">
        <f t="array" ref="F22614">INDEX(rlc_freq!C:C,E22614)</f>
        <v>#N/A</v>
      </c>
    </row>
    <row r="22615" spans="1:6" x14ac:dyDescent="0.3">
      <c r="A22615" t="s">
        <v>22140</v>
      </c>
      <c r="B22615">
        <v>4</v>
      </c>
      <c r="C22615">
        <v>1.2840217616008156</v>
      </c>
      <c r="D22615">
        <v>22614</v>
      </c>
      <c r="E22615" t="e">
        <f>MATCH(A22615,rlc_freq!A:A,0)</f>
        <v>#N/A</v>
      </c>
      <c r="F22615" t="e" cm="1">
        <f t="array" ref="F22615">INDEX(rlc_freq!C:C,E22615)</f>
        <v>#N/A</v>
      </c>
    </row>
    <row r="22616" spans="1:6" x14ac:dyDescent="0.3">
      <c r="A22616" t="s">
        <v>8082</v>
      </c>
      <c r="B22616">
        <v>4</v>
      </c>
      <c r="C22616">
        <v>1.2840217616008156</v>
      </c>
      <c r="D22616">
        <v>22615</v>
      </c>
      <c r="E22616" t="e">
        <f>MATCH(A22616,rlc_freq!A:A,0)</f>
        <v>#N/A</v>
      </c>
      <c r="F22616" t="e" cm="1">
        <f t="array" ref="F22616">INDEX(rlc_freq!C:C,E22616)</f>
        <v>#N/A</v>
      </c>
    </row>
    <row r="22617" spans="1:6" x14ac:dyDescent="0.3">
      <c r="A22617" t="s">
        <v>21878</v>
      </c>
      <c r="B22617">
        <v>4</v>
      </c>
      <c r="C22617">
        <v>1.2840217616008156</v>
      </c>
      <c r="D22617">
        <v>22616</v>
      </c>
      <c r="E22617" t="e">
        <f>MATCH(A22617,rlc_freq!A:A,0)</f>
        <v>#N/A</v>
      </c>
      <c r="F22617" t="e" cm="1">
        <f t="array" ref="F22617">INDEX(rlc_freq!C:C,E22617)</f>
        <v>#N/A</v>
      </c>
    </row>
    <row r="22618" spans="1:6" x14ac:dyDescent="0.3">
      <c r="A22618" t="s">
        <v>19821</v>
      </c>
      <c r="B22618">
        <v>4</v>
      </c>
      <c r="C22618">
        <v>1.2840217616008156</v>
      </c>
      <c r="D22618">
        <v>22617</v>
      </c>
      <c r="E22618" t="e">
        <f>MATCH(A22618,rlc_freq!A:A,0)</f>
        <v>#N/A</v>
      </c>
      <c r="F22618" t="e" cm="1">
        <f t="array" ref="F22618">INDEX(rlc_freq!C:C,E22618)</f>
        <v>#N/A</v>
      </c>
    </row>
    <row r="22619" spans="1:6" x14ac:dyDescent="0.3">
      <c r="A22619" t="s">
        <v>11160</v>
      </c>
      <c r="B22619">
        <v>4</v>
      </c>
      <c r="C22619">
        <v>1.2840217616008156</v>
      </c>
      <c r="D22619">
        <v>22618</v>
      </c>
      <c r="E22619" t="e">
        <f>MATCH(A22619,rlc_freq!A:A,0)</f>
        <v>#N/A</v>
      </c>
      <c r="F22619" t="e" cm="1">
        <f t="array" ref="F22619">INDEX(rlc_freq!C:C,E22619)</f>
        <v>#N/A</v>
      </c>
    </row>
    <row r="22620" spans="1:6" x14ac:dyDescent="0.3">
      <c r="A22620" t="s">
        <v>8829</v>
      </c>
      <c r="B22620">
        <v>4</v>
      </c>
      <c r="C22620">
        <v>1.2840217616008156</v>
      </c>
      <c r="D22620">
        <v>22619</v>
      </c>
      <c r="E22620" t="e">
        <f>MATCH(A22620,rlc_freq!A:A,0)</f>
        <v>#N/A</v>
      </c>
      <c r="F22620" t="e" cm="1">
        <f t="array" ref="F22620">INDEX(rlc_freq!C:C,E22620)</f>
        <v>#N/A</v>
      </c>
    </row>
    <row r="22621" spans="1:6" x14ac:dyDescent="0.3">
      <c r="A22621" t="s">
        <v>12560</v>
      </c>
      <c r="B22621">
        <v>4</v>
      </c>
      <c r="C22621">
        <v>1.2840217616008156</v>
      </c>
      <c r="D22621">
        <v>22620</v>
      </c>
      <c r="E22621" t="e">
        <f>MATCH(A22621,rlc_freq!A:A,0)</f>
        <v>#N/A</v>
      </c>
      <c r="F22621" t="e" cm="1">
        <f t="array" ref="F22621">INDEX(rlc_freq!C:C,E22621)</f>
        <v>#N/A</v>
      </c>
    </row>
    <row r="22622" spans="1:6" x14ac:dyDescent="0.3">
      <c r="A22622" t="s">
        <v>5753</v>
      </c>
      <c r="B22622">
        <v>4</v>
      </c>
      <c r="C22622">
        <v>1.2840217616008156</v>
      </c>
      <c r="D22622">
        <v>22621</v>
      </c>
      <c r="E22622" t="e">
        <f>MATCH(A22622,rlc_freq!A:A,0)</f>
        <v>#N/A</v>
      </c>
      <c r="F22622" t="e" cm="1">
        <f t="array" ref="F22622">INDEX(rlc_freq!C:C,E22622)</f>
        <v>#N/A</v>
      </c>
    </row>
    <row r="22623" spans="1:6" x14ac:dyDescent="0.3">
      <c r="A22623" t="s">
        <v>10443</v>
      </c>
      <c r="B22623">
        <v>4</v>
      </c>
      <c r="C22623">
        <v>1.2840217616008156</v>
      </c>
      <c r="D22623">
        <v>22622</v>
      </c>
      <c r="E22623" t="e">
        <f>MATCH(A22623,rlc_freq!A:A,0)</f>
        <v>#N/A</v>
      </c>
      <c r="F22623" t="e" cm="1">
        <f t="array" ref="F22623">INDEX(rlc_freq!C:C,E22623)</f>
        <v>#N/A</v>
      </c>
    </row>
    <row r="22624" spans="1:6" x14ac:dyDescent="0.3">
      <c r="A22624" t="s">
        <v>8830</v>
      </c>
      <c r="B22624">
        <v>4</v>
      </c>
      <c r="C22624">
        <v>1.2840217616008156</v>
      </c>
      <c r="D22624">
        <v>22623</v>
      </c>
      <c r="E22624">
        <f>MATCH(A22624,rlc_freq!A:A,0)</f>
        <v>4078</v>
      </c>
      <c r="F22624" cm="1">
        <f t="array" ref="F22624">INDEX(rlc_freq!C:C,E22624)</f>
        <v>27.902008147386379</v>
      </c>
    </row>
    <row r="22625" spans="1:6" x14ac:dyDescent="0.3">
      <c r="A22625" t="s">
        <v>20727</v>
      </c>
      <c r="B22625">
        <v>4</v>
      </c>
      <c r="C22625">
        <v>1.2840217616008156</v>
      </c>
      <c r="D22625">
        <v>22624</v>
      </c>
      <c r="E22625" t="e">
        <f>MATCH(A22625,rlc_freq!A:A,0)</f>
        <v>#N/A</v>
      </c>
      <c r="F22625" t="e" cm="1">
        <f t="array" ref="F22625">INDEX(rlc_freq!C:C,E22625)</f>
        <v>#N/A</v>
      </c>
    </row>
    <row r="22626" spans="1:6" x14ac:dyDescent="0.3">
      <c r="A22626" t="s">
        <v>21111</v>
      </c>
      <c r="B22626">
        <v>4</v>
      </c>
      <c r="C22626">
        <v>1.2840217616008156</v>
      </c>
      <c r="D22626">
        <v>22625</v>
      </c>
      <c r="E22626" t="e">
        <f>MATCH(A22626,rlc_freq!A:A,0)</f>
        <v>#N/A</v>
      </c>
      <c r="F22626" t="e" cm="1">
        <f t="array" ref="F22626">INDEX(rlc_freq!C:C,E22626)</f>
        <v>#N/A</v>
      </c>
    </row>
    <row r="22627" spans="1:6" x14ac:dyDescent="0.3">
      <c r="A22627" t="s">
        <v>15036</v>
      </c>
      <c r="B22627">
        <v>4</v>
      </c>
      <c r="C22627">
        <v>1.2840217616008156</v>
      </c>
      <c r="D22627">
        <v>22626</v>
      </c>
      <c r="E22627" t="e">
        <f>MATCH(A22627,rlc_freq!A:A,0)</f>
        <v>#N/A</v>
      </c>
      <c r="F22627" t="e" cm="1">
        <f t="array" ref="F22627">INDEX(rlc_freq!C:C,E22627)</f>
        <v>#N/A</v>
      </c>
    </row>
    <row r="22628" spans="1:6" x14ac:dyDescent="0.3">
      <c r="A22628" t="s">
        <v>19086</v>
      </c>
      <c r="B22628">
        <v>4</v>
      </c>
      <c r="C22628">
        <v>1.2840217616008156</v>
      </c>
      <c r="D22628">
        <v>22627</v>
      </c>
      <c r="E22628" t="e">
        <f>MATCH(A22628,rlc_freq!A:A,0)</f>
        <v>#N/A</v>
      </c>
      <c r="F22628" t="e" cm="1">
        <f t="array" ref="F22628">INDEX(rlc_freq!C:C,E22628)</f>
        <v>#N/A</v>
      </c>
    </row>
    <row r="22629" spans="1:6" x14ac:dyDescent="0.3">
      <c r="A22629" t="s">
        <v>20677</v>
      </c>
      <c r="B22629">
        <v>4</v>
      </c>
      <c r="C22629">
        <v>1.2840217616008156</v>
      </c>
      <c r="D22629">
        <v>22628</v>
      </c>
      <c r="E22629">
        <f>MATCH(A22629,rlc_freq!A:A,0)</f>
        <v>17776</v>
      </c>
      <c r="F22629" cm="1">
        <f t="array" ref="F22629">INDEX(rlc_freq!C:C,E22629)</f>
        <v>5.3146682185497864</v>
      </c>
    </row>
    <row r="22630" spans="1:6" x14ac:dyDescent="0.3">
      <c r="A22630" t="s">
        <v>21762</v>
      </c>
      <c r="B22630">
        <v>4</v>
      </c>
      <c r="C22630">
        <v>1.2840217616008156</v>
      </c>
      <c r="D22630">
        <v>22629</v>
      </c>
      <c r="E22630" t="e">
        <f>MATCH(A22630,rlc_freq!A:A,0)</f>
        <v>#N/A</v>
      </c>
      <c r="F22630" t="e" cm="1">
        <f t="array" ref="F22630">INDEX(rlc_freq!C:C,E22630)</f>
        <v>#N/A</v>
      </c>
    </row>
    <row r="22631" spans="1:6" x14ac:dyDescent="0.3">
      <c r="A22631" t="s">
        <v>21668</v>
      </c>
      <c r="B22631">
        <v>4</v>
      </c>
      <c r="C22631">
        <v>1.2840217616008156</v>
      </c>
      <c r="D22631">
        <v>22630</v>
      </c>
      <c r="E22631" t="e">
        <f>MATCH(A22631,rlc_freq!A:A,0)</f>
        <v>#N/A</v>
      </c>
      <c r="F22631" t="e" cm="1">
        <f t="array" ref="F22631">INDEX(rlc_freq!C:C,E22631)</f>
        <v>#N/A</v>
      </c>
    </row>
    <row r="22632" spans="1:6" x14ac:dyDescent="0.3">
      <c r="A22632" t="s">
        <v>20908</v>
      </c>
      <c r="B22632">
        <v>4</v>
      </c>
      <c r="C22632">
        <v>1.2840217616008156</v>
      </c>
      <c r="D22632">
        <v>22631</v>
      </c>
      <c r="E22632">
        <f>MATCH(A22632,rlc_freq!A:A,0)</f>
        <v>12526</v>
      </c>
      <c r="F22632" cm="1">
        <f t="array" ref="F22632">INDEX(rlc_freq!C:C,E22632)</f>
        <v>7.9720023278246801</v>
      </c>
    </row>
    <row r="22633" spans="1:6" x14ac:dyDescent="0.3">
      <c r="A22633" t="s">
        <v>14205</v>
      </c>
      <c r="B22633">
        <v>4</v>
      </c>
      <c r="C22633">
        <v>1.2840217616008156</v>
      </c>
      <c r="D22633">
        <v>22632</v>
      </c>
      <c r="E22633">
        <f>MATCH(A22633,rlc_freq!A:A,0)</f>
        <v>10886</v>
      </c>
      <c r="F22633" cm="1">
        <f t="array" ref="F22633">INDEX(rlc_freq!C:C,E22633)</f>
        <v>9.3006693824621269</v>
      </c>
    </row>
    <row r="22634" spans="1:6" x14ac:dyDescent="0.3">
      <c r="A22634" t="s">
        <v>18609</v>
      </c>
      <c r="B22634">
        <v>4</v>
      </c>
      <c r="C22634">
        <v>1.2840217616008156</v>
      </c>
      <c r="D22634">
        <v>22633</v>
      </c>
      <c r="E22634">
        <f>MATCH(A22634,rlc_freq!A:A,0)</f>
        <v>10888</v>
      </c>
      <c r="F22634" cm="1">
        <f t="array" ref="F22634">INDEX(rlc_freq!C:C,E22634)</f>
        <v>9.3006693824621269</v>
      </c>
    </row>
    <row r="22635" spans="1:6" x14ac:dyDescent="0.3">
      <c r="A22635" t="s">
        <v>14886</v>
      </c>
      <c r="B22635">
        <v>4</v>
      </c>
      <c r="C22635">
        <v>1.2840217616008156</v>
      </c>
      <c r="D22635">
        <v>22634</v>
      </c>
      <c r="E22635">
        <f>MATCH(A22635,rlc_freq!A:A,0)</f>
        <v>3443</v>
      </c>
      <c r="F22635" cm="1">
        <f t="array" ref="F22635">INDEX(rlc_freq!C:C,E22635)</f>
        <v>33.216676365936166</v>
      </c>
    </row>
    <row r="22636" spans="1:6" x14ac:dyDescent="0.3">
      <c r="A22636" t="s">
        <v>15841</v>
      </c>
      <c r="B22636">
        <v>4</v>
      </c>
      <c r="C22636">
        <v>1.2840217616008156</v>
      </c>
      <c r="D22636">
        <v>22635</v>
      </c>
      <c r="E22636">
        <f>MATCH(A22636,rlc_freq!A:A,0)</f>
        <v>9746</v>
      </c>
      <c r="F22636" cm="1">
        <f t="array" ref="F22636">INDEX(rlc_freq!C:C,E22636)</f>
        <v>10.629336437099573</v>
      </c>
    </row>
    <row r="22637" spans="1:6" x14ac:dyDescent="0.3">
      <c r="A22637" t="s">
        <v>17256</v>
      </c>
      <c r="B22637">
        <v>4</v>
      </c>
      <c r="C22637">
        <v>1.2840217616008156</v>
      </c>
      <c r="D22637">
        <v>22636</v>
      </c>
      <c r="E22637">
        <f>MATCH(A22637,rlc_freq!A:A,0)</f>
        <v>12536</v>
      </c>
      <c r="F22637" cm="1">
        <f t="array" ref="F22637">INDEX(rlc_freq!C:C,E22637)</f>
        <v>7.9720023278246801</v>
      </c>
    </row>
    <row r="22638" spans="1:6" x14ac:dyDescent="0.3">
      <c r="A22638" t="s">
        <v>11725</v>
      </c>
      <c r="B22638">
        <v>4</v>
      </c>
      <c r="C22638">
        <v>1.2840217616008156</v>
      </c>
      <c r="D22638">
        <v>22637</v>
      </c>
      <c r="E22638" t="e">
        <f>MATCH(A22638,rlc_freq!A:A,0)</f>
        <v>#N/A</v>
      </c>
      <c r="F22638" t="e" cm="1">
        <f t="array" ref="F22638">INDEX(rlc_freq!C:C,E22638)</f>
        <v>#N/A</v>
      </c>
    </row>
    <row r="22639" spans="1:6" x14ac:dyDescent="0.3">
      <c r="A22639" t="s">
        <v>17312</v>
      </c>
      <c r="B22639">
        <v>4</v>
      </c>
      <c r="C22639">
        <v>1.2840217616008156</v>
      </c>
      <c r="D22639">
        <v>22638</v>
      </c>
      <c r="E22639" t="e">
        <f>MATCH(A22639,rlc_freq!A:A,0)</f>
        <v>#N/A</v>
      </c>
      <c r="F22639" t="e" cm="1">
        <f t="array" ref="F22639">INDEX(rlc_freq!C:C,E22639)</f>
        <v>#N/A</v>
      </c>
    </row>
    <row r="22640" spans="1:6" x14ac:dyDescent="0.3">
      <c r="A22640" t="s">
        <v>23253</v>
      </c>
      <c r="B22640">
        <v>4</v>
      </c>
      <c r="C22640">
        <v>1.2840217616008156</v>
      </c>
      <c r="D22640">
        <v>22639</v>
      </c>
      <c r="E22640" t="e">
        <f>MATCH(A22640,rlc_freq!A:A,0)</f>
        <v>#N/A</v>
      </c>
      <c r="F22640" t="e" cm="1">
        <f t="array" ref="F22640">INDEX(rlc_freq!C:C,E22640)</f>
        <v>#N/A</v>
      </c>
    </row>
    <row r="22641" spans="1:6" x14ac:dyDescent="0.3">
      <c r="A22641" t="s">
        <v>11189</v>
      </c>
      <c r="B22641">
        <v>4</v>
      </c>
      <c r="C22641">
        <v>1.2840217616008156</v>
      </c>
      <c r="D22641">
        <v>22640</v>
      </c>
      <c r="E22641" t="e">
        <f>MATCH(A22641,rlc_freq!A:A,0)</f>
        <v>#N/A</v>
      </c>
      <c r="F22641" t="e" cm="1">
        <f t="array" ref="F22641">INDEX(rlc_freq!C:C,E22641)</f>
        <v>#N/A</v>
      </c>
    </row>
    <row r="22642" spans="1:6" x14ac:dyDescent="0.3">
      <c r="A22642" t="s">
        <v>21646</v>
      </c>
      <c r="B22642">
        <v>4</v>
      </c>
      <c r="C22642">
        <v>1.2840217616008156</v>
      </c>
      <c r="D22642">
        <v>22641</v>
      </c>
      <c r="E22642" t="e">
        <f>MATCH(A22642,rlc_freq!A:A,0)</f>
        <v>#N/A</v>
      </c>
      <c r="F22642" t="e" cm="1">
        <f t="array" ref="F22642">INDEX(rlc_freq!C:C,E22642)</f>
        <v>#N/A</v>
      </c>
    </row>
    <row r="22643" spans="1:6" x14ac:dyDescent="0.3">
      <c r="A22643" t="s">
        <v>18278</v>
      </c>
      <c r="B22643">
        <v>4</v>
      </c>
      <c r="C22643">
        <v>1.2840217616008156</v>
      </c>
      <c r="D22643">
        <v>22642</v>
      </c>
      <c r="E22643" t="e">
        <f>MATCH(A22643,rlc_freq!A:A,0)</f>
        <v>#N/A</v>
      </c>
      <c r="F22643" t="e" cm="1">
        <f t="array" ref="F22643">INDEX(rlc_freq!C:C,E22643)</f>
        <v>#N/A</v>
      </c>
    </row>
    <row r="22644" spans="1:6" x14ac:dyDescent="0.3">
      <c r="A22644" t="s">
        <v>23256</v>
      </c>
      <c r="B22644">
        <v>4</v>
      </c>
      <c r="C22644">
        <v>1.2840217616008156</v>
      </c>
      <c r="D22644">
        <v>22643</v>
      </c>
      <c r="E22644" t="e">
        <f>MATCH(A22644,rlc_freq!A:A,0)</f>
        <v>#N/A</v>
      </c>
      <c r="F22644" t="e" cm="1">
        <f t="array" ref="F22644">INDEX(rlc_freq!C:C,E22644)</f>
        <v>#N/A</v>
      </c>
    </row>
    <row r="22645" spans="1:6" x14ac:dyDescent="0.3">
      <c r="A22645" t="s">
        <v>16334</v>
      </c>
      <c r="B22645">
        <v>4</v>
      </c>
      <c r="C22645">
        <v>1.2840217616008156</v>
      </c>
      <c r="D22645">
        <v>22644</v>
      </c>
      <c r="E22645" t="e">
        <f>MATCH(A22645,rlc_freq!A:A,0)</f>
        <v>#N/A</v>
      </c>
      <c r="F22645" t="e" cm="1">
        <f t="array" ref="F22645">INDEX(rlc_freq!C:C,E22645)</f>
        <v>#N/A</v>
      </c>
    </row>
    <row r="22646" spans="1:6" x14ac:dyDescent="0.3">
      <c r="A22646" t="s">
        <v>23257</v>
      </c>
      <c r="B22646">
        <v>4</v>
      </c>
      <c r="C22646">
        <v>1.2840217616008156</v>
      </c>
      <c r="D22646">
        <v>22645</v>
      </c>
      <c r="E22646" t="e">
        <f>MATCH(A22646,rlc_freq!A:A,0)</f>
        <v>#N/A</v>
      </c>
      <c r="F22646" t="e" cm="1">
        <f t="array" ref="F22646">INDEX(rlc_freq!C:C,E22646)</f>
        <v>#N/A</v>
      </c>
    </row>
    <row r="22647" spans="1:6" x14ac:dyDescent="0.3">
      <c r="A22647" t="s">
        <v>12647</v>
      </c>
      <c r="B22647">
        <v>4</v>
      </c>
      <c r="C22647">
        <v>1.2840217616008156</v>
      </c>
      <c r="D22647">
        <v>22646</v>
      </c>
      <c r="E22647">
        <f>MATCH(A22647,rlc_freq!A:A,0)</f>
        <v>7977</v>
      </c>
      <c r="F22647" cm="1">
        <f t="array" ref="F22647">INDEX(rlc_freq!C:C,E22647)</f>
        <v>13.286670546374467</v>
      </c>
    </row>
    <row r="22648" spans="1:6" x14ac:dyDescent="0.3">
      <c r="A22648" t="s">
        <v>19963</v>
      </c>
      <c r="B22648">
        <v>4</v>
      </c>
      <c r="C22648">
        <v>1.2840217616008156</v>
      </c>
      <c r="D22648">
        <v>22647</v>
      </c>
      <c r="E22648" t="e">
        <f>MATCH(A22648,rlc_freq!A:A,0)</f>
        <v>#N/A</v>
      </c>
      <c r="F22648" t="e" cm="1">
        <f t="array" ref="F22648">INDEX(rlc_freq!C:C,E22648)</f>
        <v>#N/A</v>
      </c>
    </row>
    <row r="22649" spans="1:6" x14ac:dyDescent="0.3">
      <c r="A22649" t="s">
        <v>18474</v>
      </c>
      <c r="B22649">
        <v>4</v>
      </c>
      <c r="C22649">
        <v>1.2840217616008156</v>
      </c>
      <c r="D22649">
        <v>22648</v>
      </c>
      <c r="E22649" t="e">
        <f>MATCH(A22649,rlc_freq!A:A,0)</f>
        <v>#N/A</v>
      </c>
      <c r="F22649" t="e" cm="1">
        <f t="array" ref="F22649">INDEX(rlc_freq!C:C,E22649)</f>
        <v>#N/A</v>
      </c>
    </row>
    <row r="22650" spans="1:6" x14ac:dyDescent="0.3">
      <c r="A22650" t="s">
        <v>23258</v>
      </c>
      <c r="B22650">
        <v>4</v>
      </c>
      <c r="C22650">
        <v>1.2840217616008156</v>
      </c>
      <c r="D22650">
        <v>22649</v>
      </c>
      <c r="E22650" t="e">
        <f>MATCH(A22650,rlc_freq!A:A,0)</f>
        <v>#N/A</v>
      </c>
      <c r="F22650" t="e" cm="1">
        <f t="array" ref="F22650">INDEX(rlc_freq!C:C,E22650)</f>
        <v>#N/A</v>
      </c>
    </row>
    <row r="22651" spans="1:6" x14ac:dyDescent="0.3">
      <c r="A22651" t="s">
        <v>6496</v>
      </c>
      <c r="B22651">
        <v>4</v>
      </c>
      <c r="C22651">
        <v>1.2840217616008156</v>
      </c>
      <c r="D22651">
        <v>22650</v>
      </c>
      <c r="E22651" t="e">
        <f>MATCH(A22651,rlc_freq!A:A,0)</f>
        <v>#N/A</v>
      </c>
      <c r="F22651" t="e" cm="1">
        <f t="array" ref="F22651">INDEX(rlc_freq!C:C,E22651)</f>
        <v>#N/A</v>
      </c>
    </row>
    <row r="22652" spans="1:6" x14ac:dyDescent="0.3">
      <c r="A22652" t="s">
        <v>21059</v>
      </c>
      <c r="B22652">
        <v>4</v>
      </c>
      <c r="C22652">
        <v>1.2840217616008156</v>
      </c>
      <c r="D22652">
        <v>22651</v>
      </c>
      <c r="E22652">
        <f>MATCH(A22652,rlc_freq!A:A,0)</f>
        <v>10900</v>
      </c>
      <c r="F22652" cm="1">
        <f t="array" ref="F22652">INDEX(rlc_freq!C:C,E22652)</f>
        <v>9.3006693824621269</v>
      </c>
    </row>
    <row r="22653" spans="1:6" x14ac:dyDescent="0.3">
      <c r="A22653" t="s">
        <v>4912</v>
      </c>
      <c r="B22653">
        <v>4</v>
      </c>
      <c r="C22653">
        <v>1.2840217616008156</v>
      </c>
      <c r="D22653">
        <v>22652</v>
      </c>
      <c r="E22653">
        <f>MATCH(A22653,rlc_freq!A:A,0)</f>
        <v>17805</v>
      </c>
      <c r="F22653" cm="1">
        <f t="array" ref="F22653">INDEX(rlc_freq!C:C,E22653)</f>
        <v>5.3146682185497864</v>
      </c>
    </row>
    <row r="22654" spans="1:6" x14ac:dyDescent="0.3">
      <c r="A22654" t="s">
        <v>11940</v>
      </c>
      <c r="B22654">
        <v>4</v>
      </c>
      <c r="C22654">
        <v>1.2840217616008156</v>
      </c>
      <c r="D22654">
        <v>22653</v>
      </c>
      <c r="E22654" t="e">
        <f>MATCH(A22654,rlc_freq!A:A,0)</f>
        <v>#N/A</v>
      </c>
      <c r="F22654" t="e" cm="1">
        <f t="array" ref="F22654">INDEX(rlc_freq!C:C,E22654)</f>
        <v>#N/A</v>
      </c>
    </row>
    <row r="22655" spans="1:6" x14ac:dyDescent="0.3">
      <c r="A22655" t="s">
        <v>21826</v>
      </c>
      <c r="B22655">
        <v>4</v>
      </c>
      <c r="C22655">
        <v>1.2840217616008156</v>
      </c>
      <c r="D22655">
        <v>22654</v>
      </c>
      <c r="E22655" t="e">
        <f>MATCH(A22655,rlc_freq!A:A,0)</f>
        <v>#N/A</v>
      </c>
      <c r="F22655" t="e" cm="1">
        <f t="array" ref="F22655">INDEX(rlc_freq!C:C,E22655)</f>
        <v>#N/A</v>
      </c>
    </row>
    <row r="22656" spans="1:6" x14ac:dyDescent="0.3">
      <c r="A22656" t="s">
        <v>8957</v>
      </c>
      <c r="B22656">
        <v>4</v>
      </c>
      <c r="C22656">
        <v>1.2840217616008156</v>
      </c>
      <c r="D22656">
        <v>22655</v>
      </c>
      <c r="E22656" t="e">
        <f>MATCH(A22656,rlc_freq!A:A,0)</f>
        <v>#N/A</v>
      </c>
      <c r="F22656" t="e" cm="1">
        <f t="array" ref="F22656">INDEX(rlc_freq!C:C,E22656)</f>
        <v>#N/A</v>
      </c>
    </row>
    <row r="22657" spans="1:6" x14ac:dyDescent="0.3">
      <c r="A22657" t="s">
        <v>20524</v>
      </c>
      <c r="B22657">
        <v>4</v>
      </c>
      <c r="C22657">
        <v>1.2840217616008156</v>
      </c>
      <c r="D22657">
        <v>22656</v>
      </c>
      <c r="E22657">
        <f>MATCH(A22657,rlc_freq!A:A,0)</f>
        <v>14535</v>
      </c>
      <c r="F22657" cm="1">
        <f t="array" ref="F22657">INDEX(rlc_freq!C:C,E22657)</f>
        <v>6.6433352731872333</v>
      </c>
    </row>
    <row r="22658" spans="1:6" x14ac:dyDescent="0.3">
      <c r="A22658" t="s">
        <v>23259</v>
      </c>
      <c r="B22658">
        <v>4</v>
      </c>
      <c r="C22658">
        <v>1.2840217616008156</v>
      </c>
      <c r="D22658">
        <v>22657</v>
      </c>
      <c r="E22658" t="e">
        <f>MATCH(A22658,rlc_freq!A:A,0)</f>
        <v>#N/A</v>
      </c>
      <c r="F22658" t="e" cm="1">
        <f t="array" ref="F22658">INDEX(rlc_freq!C:C,E22658)</f>
        <v>#N/A</v>
      </c>
    </row>
    <row r="22659" spans="1:6" x14ac:dyDescent="0.3">
      <c r="A22659" t="s">
        <v>23261</v>
      </c>
      <c r="B22659">
        <v>4</v>
      </c>
      <c r="C22659">
        <v>1.2840217616008156</v>
      </c>
      <c r="D22659">
        <v>22658</v>
      </c>
      <c r="E22659">
        <f>MATCH(A22659,rlc_freq!A:A,0)</f>
        <v>5906</v>
      </c>
      <c r="F22659" cm="1">
        <f t="array" ref="F22659">INDEX(rlc_freq!C:C,E22659)</f>
        <v>18.601338764924254</v>
      </c>
    </row>
    <row r="22660" spans="1:6" x14ac:dyDescent="0.3">
      <c r="A22660" t="s">
        <v>14668</v>
      </c>
      <c r="B22660">
        <v>4</v>
      </c>
      <c r="C22660">
        <v>1.2840217616008156</v>
      </c>
      <c r="D22660">
        <v>22659</v>
      </c>
      <c r="E22660" t="e">
        <f>MATCH(A22660,rlc_freq!A:A,0)</f>
        <v>#N/A</v>
      </c>
      <c r="F22660" t="e" cm="1">
        <f t="array" ref="F22660">INDEX(rlc_freq!C:C,E22660)</f>
        <v>#N/A</v>
      </c>
    </row>
    <row r="22661" spans="1:6" x14ac:dyDescent="0.3">
      <c r="A22661" t="s">
        <v>20233</v>
      </c>
      <c r="B22661">
        <v>4</v>
      </c>
      <c r="C22661">
        <v>1.2840217616008156</v>
      </c>
      <c r="D22661">
        <v>22660</v>
      </c>
      <c r="E22661">
        <f>MATCH(A22661,rlc_freq!A:A,0)</f>
        <v>17813</v>
      </c>
      <c r="F22661" cm="1">
        <f t="array" ref="F22661">INDEX(rlc_freq!C:C,E22661)</f>
        <v>5.3146682185497864</v>
      </c>
    </row>
    <row r="22662" spans="1:6" x14ac:dyDescent="0.3">
      <c r="A22662" t="s">
        <v>20005</v>
      </c>
      <c r="B22662">
        <v>4</v>
      </c>
      <c r="C22662">
        <v>1.2840217616008156</v>
      </c>
      <c r="D22662">
        <v>22661</v>
      </c>
      <c r="E22662" t="e">
        <f>MATCH(A22662,rlc_freq!A:A,0)</f>
        <v>#N/A</v>
      </c>
      <c r="F22662" t="e" cm="1">
        <f t="array" ref="F22662">INDEX(rlc_freq!C:C,E22662)</f>
        <v>#N/A</v>
      </c>
    </row>
    <row r="22663" spans="1:6" x14ac:dyDescent="0.3">
      <c r="A22663" t="s">
        <v>18099</v>
      </c>
      <c r="B22663">
        <v>4</v>
      </c>
      <c r="C22663">
        <v>1.2840217616008156</v>
      </c>
      <c r="D22663">
        <v>22662</v>
      </c>
      <c r="E22663" t="e">
        <f>MATCH(A22663,rlc_freq!A:A,0)</f>
        <v>#N/A</v>
      </c>
      <c r="F22663" t="e" cm="1">
        <f t="array" ref="F22663">INDEX(rlc_freq!C:C,E22663)</f>
        <v>#N/A</v>
      </c>
    </row>
    <row r="22664" spans="1:6" x14ac:dyDescent="0.3">
      <c r="A22664" t="s">
        <v>18292</v>
      </c>
      <c r="B22664">
        <v>4</v>
      </c>
      <c r="C22664">
        <v>1.2840217616008156</v>
      </c>
      <c r="D22664">
        <v>22663</v>
      </c>
      <c r="E22664" t="e">
        <f>MATCH(A22664,rlc_freq!A:A,0)</f>
        <v>#N/A</v>
      </c>
      <c r="F22664" t="e" cm="1">
        <f t="array" ref="F22664">INDEX(rlc_freq!C:C,E22664)</f>
        <v>#N/A</v>
      </c>
    </row>
    <row r="22665" spans="1:6" x14ac:dyDescent="0.3">
      <c r="A22665" t="s">
        <v>4812</v>
      </c>
      <c r="B22665">
        <v>4</v>
      </c>
      <c r="C22665">
        <v>1.2840217616008156</v>
      </c>
      <c r="D22665">
        <v>22664</v>
      </c>
      <c r="E22665" t="e">
        <f>MATCH(A22665,rlc_freq!A:A,0)</f>
        <v>#N/A</v>
      </c>
      <c r="F22665" t="e" cm="1">
        <f t="array" ref="F22665">INDEX(rlc_freq!C:C,E22665)</f>
        <v>#N/A</v>
      </c>
    </row>
    <row r="22666" spans="1:6" x14ac:dyDescent="0.3">
      <c r="A22666" t="s">
        <v>13500</v>
      </c>
      <c r="B22666">
        <v>4</v>
      </c>
      <c r="C22666">
        <v>1.2840217616008156</v>
      </c>
      <c r="D22666">
        <v>22665</v>
      </c>
      <c r="E22666" t="e">
        <f>MATCH(A22666,rlc_freq!A:A,0)</f>
        <v>#N/A</v>
      </c>
      <c r="F22666" t="e" cm="1">
        <f t="array" ref="F22666">INDEX(rlc_freq!C:C,E22666)</f>
        <v>#N/A</v>
      </c>
    </row>
    <row r="22667" spans="1:6" x14ac:dyDescent="0.3">
      <c r="A22667" t="s">
        <v>15497</v>
      </c>
      <c r="B22667">
        <v>4</v>
      </c>
      <c r="C22667">
        <v>1.2840217616008156</v>
      </c>
      <c r="D22667">
        <v>22666</v>
      </c>
      <c r="E22667" t="e">
        <f>MATCH(A22667,rlc_freq!A:A,0)</f>
        <v>#N/A</v>
      </c>
      <c r="F22667" t="e" cm="1">
        <f t="array" ref="F22667">INDEX(rlc_freq!C:C,E22667)</f>
        <v>#N/A</v>
      </c>
    </row>
    <row r="22668" spans="1:6" x14ac:dyDescent="0.3">
      <c r="A22668" t="s">
        <v>21161</v>
      </c>
      <c r="B22668">
        <v>4</v>
      </c>
      <c r="C22668">
        <v>1.2840217616008156</v>
      </c>
      <c r="D22668">
        <v>22667</v>
      </c>
      <c r="E22668" t="e">
        <f>MATCH(A22668,rlc_freq!A:A,0)</f>
        <v>#N/A</v>
      </c>
      <c r="F22668" t="e" cm="1">
        <f t="array" ref="F22668">INDEX(rlc_freq!C:C,E22668)</f>
        <v>#N/A</v>
      </c>
    </row>
    <row r="22669" spans="1:6" x14ac:dyDescent="0.3">
      <c r="A22669" t="s">
        <v>16778</v>
      </c>
      <c r="B22669">
        <v>4</v>
      </c>
      <c r="C22669">
        <v>1.2840217616008156</v>
      </c>
      <c r="D22669">
        <v>22668</v>
      </c>
      <c r="E22669" t="e">
        <f>MATCH(A22669,rlc_freq!A:A,0)</f>
        <v>#N/A</v>
      </c>
      <c r="F22669" t="e" cm="1">
        <f t="array" ref="F22669">INDEX(rlc_freq!C:C,E22669)</f>
        <v>#N/A</v>
      </c>
    </row>
    <row r="22670" spans="1:6" x14ac:dyDescent="0.3">
      <c r="A22670" t="s">
        <v>22114</v>
      </c>
      <c r="B22670">
        <v>4</v>
      </c>
      <c r="C22670">
        <v>1.2840217616008156</v>
      </c>
      <c r="D22670">
        <v>22669</v>
      </c>
      <c r="E22670" t="e">
        <f>MATCH(A22670,rlc_freq!A:A,0)</f>
        <v>#N/A</v>
      </c>
      <c r="F22670" t="e" cm="1">
        <f t="array" ref="F22670">INDEX(rlc_freq!C:C,E22670)</f>
        <v>#N/A</v>
      </c>
    </row>
    <row r="22671" spans="1:6" x14ac:dyDescent="0.3">
      <c r="A22671" t="s">
        <v>13481</v>
      </c>
      <c r="B22671">
        <v>4</v>
      </c>
      <c r="C22671">
        <v>1.2840217616008156</v>
      </c>
      <c r="D22671">
        <v>22670</v>
      </c>
      <c r="E22671" t="e">
        <f>MATCH(A22671,rlc_freq!A:A,0)</f>
        <v>#N/A</v>
      </c>
      <c r="F22671" t="e" cm="1">
        <f t="array" ref="F22671">INDEX(rlc_freq!C:C,E22671)</f>
        <v>#N/A</v>
      </c>
    </row>
    <row r="22672" spans="1:6" x14ac:dyDescent="0.3">
      <c r="A22672" t="s">
        <v>23262</v>
      </c>
      <c r="B22672">
        <v>4</v>
      </c>
      <c r="C22672">
        <v>1.2840217616008156</v>
      </c>
      <c r="D22672">
        <v>22671</v>
      </c>
      <c r="E22672" t="e">
        <f>MATCH(A22672,rlc_freq!A:A,0)</f>
        <v>#N/A</v>
      </c>
      <c r="F22672" t="e" cm="1">
        <f t="array" ref="F22672">INDEX(rlc_freq!C:C,E22672)</f>
        <v>#N/A</v>
      </c>
    </row>
    <row r="22673" spans="1:6" x14ac:dyDescent="0.3">
      <c r="A22673" t="s">
        <v>16376</v>
      </c>
      <c r="B22673">
        <v>4</v>
      </c>
      <c r="C22673">
        <v>1.2840217616008156</v>
      </c>
      <c r="D22673">
        <v>22672</v>
      </c>
      <c r="E22673" t="e">
        <f>MATCH(A22673,rlc_freq!A:A,0)</f>
        <v>#N/A</v>
      </c>
      <c r="F22673" t="e" cm="1">
        <f t="array" ref="F22673">INDEX(rlc_freq!C:C,E22673)</f>
        <v>#N/A</v>
      </c>
    </row>
    <row r="22674" spans="1:6" x14ac:dyDescent="0.3">
      <c r="A22674" t="s">
        <v>22087</v>
      </c>
      <c r="B22674">
        <v>4</v>
      </c>
      <c r="C22674">
        <v>1.2840217616008156</v>
      </c>
      <c r="D22674">
        <v>22673</v>
      </c>
      <c r="E22674" t="e">
        <f>MATCH(A22674,rlc_freq!A:A,0)</f>
        <v>#N/A</v>
      </c>
      <c r="F22674" t="e" cm="1">
        <f t="array" ref="F22674">INDEX(rlc_freq!C:C,E22674)</f>
        <v>#N/A</v>
      </c>
    </row>
    <row r="22675" spans="1:6" x14ac:dyDescent="0.3">
      <c r="A22675" t="s">
        <v>17774</v>
      </c>
      <c r="B22675">
        <v>4</v>
      </c>
      <c r="C22675">
        <v>1.2840217616008156</v>
      </c>
      <c r="D22675">
        <v>22674</v>
      </c>
      <c r="E22675" t="e">
        <f>MATCH(A22675,rlc_freq!A:A,0)</f>
        <v>#N/A</v>
      </c>
      <c r="F22675" t="e" cm="1">
        <f t="array" ref="F22675">INDEX(rlc_freq!C:C,E22675)</f>
        <v>#N/A</v>
      </c>
    </row>
    <row r="22676" spans="1:6" x14ac:dyDescent="0.3">
      <c r="A22676" t="s">
        <v>20057</v>
      </c>
      <c r="B22676">
        <v>4</v>
      </c>
      <c r="C22676">
        <v>1.2840217616008156</v>
      </c>
      <c r="D22676">
        <v>22675</v>
      </c>
      <c r="E22676" t="e">
        <f>MATCH(A22676,rlc_freq!A:A,0)</f>
        <v>#N/A</v>
      </c>
      <c r="F22676" t="e" cm="1">
        <f t="array" ref="F22676">INDEX(rlc_freq!C:C,E22676)</f>
        <v>#N/A</v>
      </c>
    </row>
    <row r="22677" spans="1:6" x14ac:dyDescent="0.3">
      <c r="A22677" t="s">
        <v>23263</v>
      </c>
      <c r="B22677">
        <v>4</v>
      </c>
      <c r="C22677">
        <v>1.2840217616008156</v>
      </c>
      <c r="D22677">
        <v>22676</v>
      </c>
      <c r="E22677">
        <f>MATCH(A22677,rlc_freq!A:A,0)</f>
        <v>12554</v>
      </c>
      <c r="F22677" cm="1">
        <f t="array" ref="F22677">INDEX(rlc_freq!C:C,E22677)</f>
        <v>7.9720023278246801</v>
      </c>
    </row>
    <row r="22678" spans="1:6" x14ac:dyDescent="0.3">
      <c r="A22678" t="s">
        <v>23264</v>
      </c>
      <c r="B22678">
        <v>4</v>
      </c>
      <c r="C22678">
        <v>1.2840217616008156</v>
      </c>
      <c r="D22678">
        <v>22677</v>
      </c>
      <c r="E22678" t="e">
        <f>MATCH(A22678,rlc_freq!A:A,0)</f>
        <v>#N/A</v>
      </c>
      <c r="F22678" t="e" cm="1">
        <f t="array" ref="F22678">INDEX(rlc_freq!C:C,E22678)</f>
        <v>#N/A</v>
      </c>
    </row>
    <row r="22679" spans="1:6" x14ac:dyDescent="0.3">
      <c r="A22679" t="s">
        <v>2970</v>
      </c>
      <c r="B22679">
        <v>4</v>
      </c>
      <c r="C22679">
        <v>1.2840217616008156</v>
      </c>
      <c r="D22679">
        <v>22678</v>
      </c>
      <c r="E22679" t="e">
        <f>MATCH(A22679,rlc_freq!A:A,0)</f>
        <v>#N/A</v>
      </c>
      <c r="F22679" t="e" cm="1">
        <f t="array" ref="F22679">INDEX(rlc_freq!C:C,E22679)</f>
        <v>#N/A</v>
      </c>
    </row>
    <row r="22680" spans="1:6" x14ac:dyDescent="0.3">
      <c r="A22680" t="s">
        <v>18831</v>
      </c>
      <c r="B22680">
        <v>4</v>
      </c>
      <c r="C22680">
        <v>1.2840217616008156</v>
      </c>
      <c r="D22680">
        <v>22679</v>
      </c>
      <c r="E22680" t="e">
        <f>MATCH(A22680,rlc_freq!A:A,0)</f>
        <v>#N/A</v>
      </c>
      <c r="F22680" t="e" cm="1">
        <f t="array" ref="F22680">INDEX(rlc_freq!C:C,E22680)</f>
        <v>#N/A</v>
      </c>
    </row>
    <row r="22681" spans="1:6" x14ac:dyDescent="0.3">
      <c r="A22681" t="s">
        <v>17505</v>
      </c>
      <c r="B22681">
        <v>4</v>
      </c>
      <c r="C22681">
        <v>1.2840217616008156</v>
      </c>
      <c r="D22681">
        <v>22680</v>
      </c>
      <c r="E22681" t="e">
        <f>MATCH(A22681,rlc_freq!A:A,0)</f>
        <v>#N/A</v>
      </c>
      <c r="F22681" t="e" cm="1">
        <f t="array" ref="F22681">INDEX(rlc_freq!C:C,E22681)</f>
        <v>#N/A</v>
      </c>
    </row>
    <row r="22682" spans="1:6" x14ac:dyDescent="0.3">
      <c r="A22682" t="s">
        <v>8963</v>
      </c>
      <c r="B22682">
        <v>4</v>
      </c>
      <c r="C22682">
        <v>1.2840217616008156</v>
      </c>
      <c r="D22682">
        <v>22681</v>
      </c>
      <c r="E22682" t="e">
        <f>MATCH(A22682,rlc_freq!A:A,0)</f>
        <v>#N/A</v>
      </c>
      <c r="F22682" t="e" cm="1">
        <f t="array" ref="F22682">INDEX(rlc_freq!C:C,E22682)</f>
        <v>#N/A</v>
      </c>
    </row>
    <row r="22683" spans="1:6" x14ac:dyDescent="0.3">
      <c r="A22683" t="s">
        <v>23265</v>
      </c>
      <c r="B22683">
        <v>4</v>
      </c>
      <c r="C22683">
        <v>1.2840217616008156</v>
      </c>
      <c r="D22683">
        <v>22682</v>
      </c>
      <c r="E22683" t="e">
        <f>MATCH(A22683,rlc_freq!A:A,0)</f>
        <v>#N/A</v>
      </c>
      <c r="F22683" t="e" cm="1">
        <f t="array" ref="F22683">INDEX(rlc_freq!C:C,E22683)</f>
        <v>#N/A</v>
      </c>
    </row>
    <row r="22684" spans="1:6" x14ac:dyDescent="0.3">
      <c r="A22684" t="s">
        <v>2347</v>
      </c>
      <c r="B22684">
        <v>4</v>
      </c>
      <c r="C22684">
        <v>1.2840217616008156</v>
      </c>
      <c r="D22684">
        <v>22683</v>
      </c>
      <c r="E22684" t="e">
        <f>MATCH(A22684,rlc_freq!A:A,0)</f>
        <v>#N/A</v>
      </c>
      <c r="F22684" t="e" cm="1">
        <f t="array" ref="F22684">INDEX(rlc_freq!C:C,E22684)</f>
        <v>#N/A</v>
      </c>
    </row>
    <row r="22685" spans="1:6" x14ac:dyDescent="0.3">
      <c r="A22685" t="s">
        <v>22115</v>
      </c>
      <c r="B22685">
        <v>4</v>
      </c>
      <c r="C22685">
        <v>1.2840217616008156</v>
      </c>
      <c r="D22685">
        <v>22684</v>
      </c>
      <c r="E22685">
        <f>MATCH(A22685,rlc_freq!A:A,0)</f>
        <v>5230</v>
      </c>
      <c r="F22685" cm="1">
        <f t="array" ref="F22685">INDEX(rlc_freq!C:C,E22685)</f>
        <v>21.258672874199146</v>
      </c>
    </row>
    <row r="22686" spans="1:6" x14ac:dyDescent="0.3">
      <c r="A22686" t="s">
        <v>6400</v>
      </c>
      <c r="B22686">
        <v>4</v>
      </c>
      <c r="C22686">
        <v>1.2840217616008156</v>
      </c>
      <c r="D22686">
        <v>22685</v>
      </c>
      <c r="E22686" t="e">
        <f>MATCH(A22686,rlc_freq!A:A,0)</f>
        <v>#N/A</v>
      </c>
      <c r="F22686" t="e" cm="1">
        <f t="array" ref="F22686">INDEX(rlc_freq!C:C,E22686)</f>
        <v>#N/A</v>
      </c>
    </row>
    <row r="22687" spans="1:6" x14ac:dyDescent="0.3">
      <c r="A22687" t="s">
        <v>21946</v>
      </c>
      <c r="B22687">
        <v>4</v>
      </c>
      <c r="C22687">
        <v>1.2840217616008156</v>
      </c>
      <c r="D22687">
        <v>22686</v>
      </c>
      <c r="E22687" t="e">
        <f>MATCH(A22687,rlc_freq!A:A,0)</f>
        <v>#N/A</v>
      </c>
      <c r="F22687" t="e" cm="1">
        <f t="array" ref="F22687">INDEX(rlc_freq!C:C,E22687)</f>
        <v>#N/A</v>
      </c>
    </row>
    <row r="22688" spans="1:6" x14ac:dyDescent="0.3">
      <c r="A22688" t="s">
        <v>10726</v>
      </c>
      <c r="B22688">
        <v>4</v>
      </c>
      <c r="C22688">
        <v>1.2840217616008156</v>
      </c>
      <c r="D22688">
        <v>22687</v>
      </c>
      <c r="E22688" t="e">
        <f>MATCH(A22688,rlc_freq!A:A,0)</f>
        <v>#N/A</v>
      </c>
      <c r="F22688" t="e" cm="1">
        <f t="array" ref="F22688">INDEX(rlc_freq!C:C,E22688)</f>
        <v>#N/A</v>
      </c>
    </row>
    <row r="22689" spans="1:6" x14ac:dyDescent="0.3">
      <c r="A22689" t="s">
        <v>9404</v>
      </c>
      <c r="B22689">
        <v>4</v>
      </c>
      <c r="C22689">
        <v>1.2840217616008156</v>
      </c>
      <c r="D22689">
        <v>22688</v>
      </c>
      <c r="E22689" t="e">
        <f>MATCH(A22689,rlc_freq!A:A,0)</f>
        <v>#N/A</v>
      </c>
      <c r="F22689" t="e" cm="1">
        <f t="array" ref="F22689">INDEX(rlc_freq!C:C,E22689)</f>
        <v>#N/A</v>
      </c>
    </row>
    <row r="22690" spans="1:6" x14ac:dyDescent="0.3">
      <c r="A22690" t="s">
        <v>11528</v>
      </c>
      <c r="B22690">
        <v>4</v>
      </c>
      <c r="C22690">
        <v>1.2840217616008156</v>
      </c>
      <c r="D22690">
        <v>22689</v>
      </c>
      <c r="E22690" t="e">
        <f>MATCH(A22690,rlc_freq!A:A,0)</f>
        <v>#N/A</v>
      </c>
      <c r="F22690" t="e" cm="1">
        <f t="array" ref="F22690">INDEX(rlc_freq!C:C,E22690)</f>
        <v>#N/A</v>
      </c>
    </row>
    <row r="22691" spans="1:6" x14ac:dyDescent="0.3">
      <c r="A22691" t="s">
        <v>21401</v>
      </c>
      <c r="B22691">
        <v>4</v>
      </c>
      <c r="C22691">
        <v>1.2840217616008156</v>
      </c>
      <c r="D22691">
        <v>22690</v>
      </c>
      <c r="E22691" t="e">
        <f>MATCH(A22691,rlc_freq!A:A,0)</f>
        <v>#N/A</v>
      </c>
      <c r="F22691" t="e" cm="1">
        <f t="array" ref="F22691">INDEX(rlc_freq!C:C,E22691)</f>
        <v>#N/A</v>
      </c>
    </row>
    <row r="22692" spans="1:6" x14ac:dyDescent="0.3">
      <c r="A22692" t="s">
        <v>21714</v>
      </c>
      <c r="B22692">
        <v>4</v>
      </c>
      <c r="C22692">
        <v>1.2840217616008156</v>
      </c>
      <c r="D22692">
        <v>22691</v>
      </c>
      <c r="E22692" t="e">
        <f>MATCH(A22692,rlc_freq!A:A,0)</f>
        <v>#N/A</v>
      </c>
      <c r="F22692" t="e" cm="1">
        <f t="array" ref="F22692">INDEX(rlc_freq!C:C,E22692)</f>
        <v>#N/A</v>
      </c>
    </row>
    <row r="22693" spans="1:6" x14ac:dyDescent="0.3">
      <c r="A22693" t="s">
        <v>12947</v>
      </c>
      <c r="B22693">
        <v>4</v>
      </c>
      <c r="C22693">
        <v>1.2840217616008156</v>
      </c>
      <c r="D22693">
        <v>22692</v>
      </c>
      <c r="E22693" t="e">
        <f>MATCH(A22693,rlc_freq!A:A,0)</f>
        <v>#N/A</v>
      </c>
      <c r="F22693" t="e" cm="1">
        <f t="array" ref="F22693">INDEX(rlc_freq!C:C,E22693)</f>
        <v>#N/A</v>
      </c>
    </row>
    <row r="22694" spans="1:6" x14ac:dyDescent="0.3">
      <c r="A22694" t="s">
        <v>18245</v>
      </c>
      <c r="B22694">
        <v>4</v>
      </c>
      <c r="C22694">
        <v>1.2840217616008156</v>
      </c>
      <c r="D22694">
        <v>22693</v>
      </c>
      <c r="E22694" t="e">
        <f>MATCH(A22694,rlc_freq!A:A,0)</f>
        <v>#N/A</v>
      </c>
      <c r="F22694" t="e" cm="1">
        <f t="array" ref="F22694">INDEX(rlc_freq!C:C,E22694)</f>
        <v>#N/A</v>
      </c>
    </row>
    <row r="22695" spans="1:6" x14ac:dyDescent="0.3">
      <c r="A22695" t="s">
        <v>12933</v>
      </c>
      <c r="B22695">
        <v>4</v>
      </c>
      <c r="C22695">
        <v>1.2840217616008156</v>
      </c>
      <c r="D22695">
        <v>22694</v>
      </c>
      <c r="E22695">
        <f>MATCH(A22695,rlc_freq!A:A,0)</f>
        <v>14545</v>
      </c>
      <c r="F22695" cm="1">
        <f t="array" ref="F22695">INDEX(rlc_freq!C:C,E22695)</f>
        <v>6.6433352731872333</v>
      </c>
    </row>
    <row r="22696" spans="1:6" x14ac:dyDescent="0.3">
      <c r="A22696" t="s">
        <v>20983</v>
      </c>
      <c r="B22696">
        <v>4</v>
      </c>
      <c r="C22696">
        <v>1.2840217616008156</v>
      </c>
      <c r="D22696">
        <v>22695</v>
      </c>
      <c r="E22696" t="e">
        <f>MATCH(A22696,rlc_freq!A:A,0)</f>
        <v>#N/A</v>
      </c>
      <c r="F22696" t="e" cm="1">
        <f t="array" ref="F22696">INDEX(rlc_freq!C:C,E22696)</f>
        <v>#N/A</v>
      </c>
    </row>
    <row r="22697" spans="1:6" x14ac:dyDescent="0.3">
      <c r="A22697" t="s">
        <v>9855</v>
      </c>
      <c r="B22697">
        <v>4</v>
      </c>
      <c r="C22697">
        <v>1.2840217616008156</v>
      </c>
      <c r="D22697">
        <v>22696</v>
      </c>
      <c r="E22697" t="e">
        <f>MATCH(A22697,rlc_freq!A:A,0)</f>
        <v>#N/A</v>
      </c>
      <c r="F22697" t="e" cm="1">
        <f t="array" ref="F22697">INDEX(rlc_freq!C:C,E22697)</f>
        <v>#N/A</v>
      </c>
    </row>
    <row r="22698" spans="1:6" x14ac:dyDescent="0.3">
      <c r="A22698" t="s">
        <v>19928</v>
      </c>
      <c r="B22698">
        <v>4</v>
      </c>
      <c r="C22698">
        <v>1.2840217616008156</v>
      </c>
      <c r="D22698">
        <v>22697</v>
      </c>
      <c r="E22698" t="e">
        <f>MATCH(A22698,rlc_freq!A:A,0)</f>
        <v>#N/A</v>
      </c>
      <c r="F22698" t="e" cm="1">
        <f t="array" ref="F22698">INDEX(rlc_freq!C:C,E22698)</f>
        <v>#N/A</v>
      </c>
    </row>
    <row r="22699" spans="1:6" x14ac:dyDescent="0.3">
      <c r="A22699" t="s">
        <v>15054</v>
      </c>
      <c r="B22699">
        <v>4</v>
      </c>
      <c r="C22699">
        <v>1.2840217616008156</v>
      </c>
      <c r="D22699">
        <v>22698</v>
      </c>
      <c r="E22699">
        <f>MATCH(A22699,rlc_freq!A:A,0)</f>
        <v>6811</v>
      </c>
      <c r="F22699" cm="1">
        <f t="array" ref="F22699">INDEX(rlc_freq!C:C,E22699)</f>
        <v>15.94400465564936</v>
      </c>
    </row>
    <row r="22700" spans="1:6" x14ac:dyDescent="0.3">
      <c r="A22700" t="s">
        <v>20884</v>
      </c>
      <c r="B22700">
        <v>4</v>
      </c>
      <c r="C22700">
        <v>1.2840217616008156</v>
      </c>
      <c r="D22700">
        <v>22699</v>
      </c>
      <c r="E22700" t="e">
        <f>MATCH(A22700,rlc_freq!A:A,0)</f>
        <v>#N/A</v>
      </c>
      <c r="F22700" t="e" cm="1">
        <f t="array" ref="F22700">INDEX(rlc_freq!C:C,E22700)</f>
        <v>#N/A</v>
      </c>
    </row>
    <row r="22701" spans="1:6" x14ac:dyDescent="0.3">
      <c r="A22701" t="s">
        <v>4638</v>
      </c>
      <c r="B22701">
        <v>4</v>
      </c>
      <c r="C22701">
        <v>1.2840217616008156</v>
      </c>
      <c r="D22701">
        <v>22700</v>
      </c>
      <c r="E22701" t="e">
        <f>MATCH(A22701,rlc_freq!A:A,0)</f>
        <v>#N/A</v>
      </c>
      <c r="F22701" t="e" cm="1">
        <f t="array" ref="F22701">INDEX(rlc_freq!C:C,E22701)</f>
        <v>#N/A</v>
      </c>
    </row>
    <row r="22702" spans="1:6" x14ac:dyDescent="0.3">
      <c r="A22702" t="s">
        <v>15921</v>
      </c>
      <c r="B22702">
        <v>4</v>
      </c>
      <c r="C22702">
        <v>1.2840217616008156</v>
      </c>
      <c r="D22702">
        <v>22701</v>
      </c>
      <c r="E22702" t="e">
        <f>MATCH(A22702,rlc_freq!A:A,0)</f>
        <v>#N/A</v>
      </c>
      <c r="F22702" t="e" cm="1">
        <f t="array" ref="F22702">INDEX(rlc_freq!C:C,E22702)</f>
        <v>#N/A</v>
      </c>
    </row>
    <row r="22703" spans="1:6" x14ac:dyDescent="0.3">
      <c r="A22703" t="s">
        <v>11265</v>
      </c>
      <c r="B22703">
        <v>4</v>
      </c>
      <c r="C22703">
        <v>1.2840217616008156</v>
      </c>
      <c r="D22703">
        <v>22702</v>
      </c>
      <c r="E22703" t="e">
        <f>MATCH(A22703,rlc_freq!A:A,0)</f>
        <v>#N/A</v>
      </c>
      <c r="F22703" t="e" cm="1">
        <f t="array" ref="F22703">INDEX(rlc_freq!C:C,E22703)</f>
        <v>#N/A</v>
      </c>
    </row>
    <row r="22704" spans="1:6" x14ac:dyDescent="0.3">
      <c r="A22704" t="s">
        <v>11193</v>
      </c>
      <c r="B22704">
        <v>4</v>
      </c>
      <c r="C22704">
        <v>1.2840217616008156</v>
      </c>
      <c r="D22704">
        <v>22703</v>
      </c>
      <c r="E22704" t="e">
        <f>MATCH(A22704,rlc_freq!A:A,0)</f>
        <v>#N/A</v>
      </c>
      <c r="F22704" t="e" cm="1">
        <f t="array" ref="F22704">INDEX(rlc_freq!C:C,E22704)</f>
        <v>#N/A</v>
      </c>
    </row>
    <row r="22705" spans="1:6" x14ac:dyDescent="0.3">
      <c r="A22705" t="s">
        <v>16200</v>
      </c>
      <c r="B22705">
        <v>4</v>
      </c>
      <c r="C22705">
        <v>1.2840217616008156</v>
      </c>
      <c r="D22705">
        <v>22704</v>
      </c>
      <c r="E22705" t="e">
        <f>MATCH(A22705,rlc_freq!A:A,0)</f>
        <v>#N/A</v>
      </c>
      <c r="F22705" t="e" cm="1">
        <f t="array" ref="F22705">INDEX(rlc_freq!C:C,E22705)</f>
        <v>#N/A</v>
      </c>
    </row>
    <row r="22706" spans="1:6" x14ac:dyDescent="0.3">
      <c r="A22706" t="s">
        <v>16391</v>
      </c>
      <c r="B22706">
        <v>4</v>
      </c>
      <c r="C22706">
        <v>1.2840217616008156</v>
      </c>
      <c r="D22706">
        <v>22705</v>
      </c>
      <c r="E22706" t="e">
        <f>MATCH(A22706,rlc_freq!A:A,0)</f>
        <v>#N/A</v>
      </c>
      <c r="F22706" t="e" cm="1">
        <f t="array" ref="F22706">INDEX(rlc_freq!C:C,E22706)</f>
        <v>#N/A</v>
      </c>
    </row>
    <row r="22707" spans="1:6" x14ac:dyDescent="0.3">
      <c r="A22707" t="s">
        <v>12740</v>
      </c>
      <c r="B22707">
        <v>4</v>
      </c>
      <c r="C22707">
        <v>1.2840217616008156</v>
      </c>
      <c r="D22707">
        <v>22706</v>
      </c>
      <c r="E22707">
        <f>MATCH(A22707,rlc_freq!A:A,0)</f>
        <v>12563</v>
      </c>
      <c r="F22707" cm="1">
        <f t="array" ref="F22707">INDEX(rlc_freq!C:C,E22707)</f>
        <v>7.9720023278246801</v>
      </c>
    </row>
    <row r="22708" spans="1:6" x14ac:dyDescent="0.3">
      <c r="A22708" t="s">
        <v>20639</v>
      </c>
      <c r="B22708">
        <v>4</v>
      </c>
      <c r="C22708">
        <v>1.2840217616008156</v>
      </c>
      <c r="D22708">
        <v>22707</v>
      </c>
      <c r="E22708" t="e">
        <f>MATCH(A22708,rlc_freq!A:A,0)</f>
        <v>#N/A</v>
      </c>
      <c r="F22708" t="e" cm="1">
        <f t="array" ref="F22708">INDEX(rlc_freq!C:C,E22708)</f>
        <v>#N/A</v>
      </c>
    </row>
    <row r="22709" spans="1:6" x14ac:dyDescent="0.3">
      <c r="A22709" t="s">
        <v>15650</v>
      </c>
      <c r="B22709">
        <v>4</v>
      </c>
      <c r="C22709">
        <v>1.2840217616008156</v>
      </c>
      <c r="D22709">
        <v>22708</v>
      </c>
      <c r="E22709" t="e">
        <f>MATCH(A22709,rlc_freq!A:A,0)</f>
        <v>#N/A</v>
      </c>
      <c r="F22709" t="e" cm="1">
        <f t="array" ref="F22709">INDEX(rlc_freq!C:C,E22709)</f>
        <v>#N/A</v>
      </c>
    </row>
    <row r="22710" spans="1:6" x14ac:dyDescent="0.3">
      <c r="A22710" t="s">
        <v>18323</v>
      </c>
      <c r="B22710">
        <v>4</v>
      </c>
      <c r="C22710">
        <v>1.2840217616008156</v>
      </c>
      <c r="D22710">
        <v>22709</v>
      </c>
      <c r="E22710">
        <f>MATCH(A22710,rlc_freq!A:A,0)</f>
        <v>9757</v>
      </c>
      <c r="F22710" cm="1">
        <f t="array" ref="F22710">INDEX(rlc_freq!C:C,E22710)</f>
        <v>10.629336437099573</v>
      </c>
    </row>
    <row r="22711" spans="1:6" x14ac:dyDescent="0.3">
      <c r="A22711" t="s">
        <v>19061</v>
      </c>
      <c r="B22711">
        <v>4</v>
      </c>
      <c r="C22711">
        <v>1.2840217616008156</v>
      </c>
      <c r="D22711">
        <v>22710</v>
      </c>
      <c r="E22711" t="e">
        <f>MATCH(A22711,rlc_freq!A:A,0)</f>
        <v>#N/A</v>
      </c>
      <c r="F22711" t="e" cm="1">
        <f t="array" ref="F22711">INDEX(rlc_freq!C:C,E22711)</f>
        <v>#N/A</v>
      </c>
    </row>
    <row r="22712" spans="1:6" x14ac:dyDescent="0.3">
      <c r="A22712" t="s">
        <v>19831</v>
      </c>
      <c r="B22712">
        <v>4</v>
      </c>
      <c r="C22712">
        <v>1.2840217616008156</v>
      </c>
      <c r="D22712">
        <v>22711</v>
      </c>
      <c r="E22712" t="e">
        <f>MATCH(A22712,rlc_freq!A:A,0)</f>
        <v>#N/A</v>
      </c>
      <c r="F22712" t="e" cm="1">
        <f t="array" ref="F22712">INDEX(rlc_freq!C:C,E22712)</f>
        <v>#N/A</v>
      </c>
    </row>
    <row r="22713" spans="1:6" x14ac:dyDescent="0.3">
      <c r="A22713" t="s">
        <v>11045</v>
      </c>
      <c r="B22713">
        <v>4</v>
      </c>
      <c r="C22713">
        <v>1.2840217616008156</v>
      </c>
      <c r="D22713">
        <v>22712</v>
      </c>
      <c r="E22713" t="e">
        <f>MATCH(A22713,rlc_freq!A:A,0)</f>
        <v>#N/A</v>
      </c>
      <c r="F22713" t="e" cm="1">
        <f t="array" ref="F22713">INDEX(rlc_freq!C:C,E22713)</f>
        <v>#N/A</v>
      </c>
    </row>
    <row r="22714" spans="1:6" x14ac:dyDescent="0.3">
      <c r="A22714" t="s">
        <v>14619</v>
      </c>
      <c r="B22714">
        <v>4</v>
      </c>
      <c r="C22714">
        <v>1.2840217616008156</v>
      </c>
      <c r="D22714">
        <v>22713</v>
      </c>
      <c r="E22714" t="e">
        <f>MATCH(A22714,rlc_freq!A:A,0)</f>
        <v>#N/A</v>
      </c>
      <c r="F22714" t="e" cm="1">
        <f t="array" ref="F22714">INDEX(rlc_freq!C:C,E22714)</f>
        <v>#N/A</v>
      </c>
    </row>
    <row r="22715" spans="1:6" x14ac:dyDescent="0.3">
      <c r="A22715" t="s">
        <v>10851</v>
      </c>
      <c r="B22715">
        <v>4</v>
      </c>
      <c r="C22715">
        <v>1.2840217616008156</v>
      </c>
      <c r="D22715">
        <v>22714</v>
      </c>
      <c r="E22715" t="e">
        <f>MATCH(A22715,rlc_freq!A:A,0)</f>
        <v>#N/A</v>
      </c>
      <c r="F22715" t="e" cm="1">
        <f t="array" ref="F22715">INDEX(rlc_freq!C:C,E22715)</f>
        <v>#N/A</v>
      </c>
    </row>
    <row r="22716" spans="1:6" x14ac:dyDescent="0.3">
      <c r="A22716" t="s">
        <v>8862</v>
      </c>
      <c r="B22716">
        <v>4</v>
      </c>
      <c r="C22716">
        <v>1.2840217616008156</v>
      </c>
      <c r="D22716">
        <v>22715</v>
      </c>
      <c r="E22716" t="e">
        <f>MATCH(A22716,rlc_freq!A:A,0)</f>
        <v>#N/A</v>
      </c>
      <c r="F22716" t="e" cm="1">
        <f t="array" ref="F22716">INDEX(rlc_freq!C:C,E22716)</f>
        <v>#N/A</v>
      </c>
    </row>
    <row r="22717" spans="1:6" x14ac:dyDescent="0.3">
      <c r="A22717" t="s">
        <v>21012</v>
      </c>
      <c r="B22717">
        <v>4</v>
      </c>
      <c r="C22717">
        <v>1.2840217616008156</v>
      </c>
      <c r="D22717">
        <v>22716</v>
      </c>
      <c r="E22717" t="e">
        <f>MATCH(A22717,rlc_freq!A:A,0)</f>
        <v>#N/A</v>
      </c>
      <c r="F22717" t="e" cm="1">
        <f t="array" ref="F22717">INDEX(rlc_freq!C:C,E22717)</f>
        <v>#N/A</v>
      </c>
    </row>
    <row r="22718" spans="1:6" x14ac:dyDescent="0.3">
      <c r="A22718" t="s">
        <v>21983</v>
      </c>
      <c r="B22718">
        <v>4</v>
      </c>
      <c r="C22718">
        <v>1.2840217616008156</v>
      </c>
      <c r="D22718">
        <v>22717</v>
      </c>
      <c r="E22718" t="e">
        <f>MATCH(A22718,rlc_freq!A:A,0)</f>
        <v>#N/A</v>
      </c>
      <c r="F22718" t="e" cm="1">
        <f t="array" ref="F22718">INDEX(rlc_freq!C:C,E22718)</f>
        <v>#N/A</v>
      </c>
    </row>
    <row r="22719" spans="1:6" x14ac:dyDescent="0.3">
      <c r="A22719" t="s">
        <v>20457</v>
      </c>
      <c r="B22719">
        <v>4</v>
      </c>
      <c r="C22719">
        <v>1.2840217616008156</v>
      </c>
      <c r="D22719">
        <v>22718</v>
      </c>
      <c r="E22719" t="e">
        <f>MATCH(A22719,rlc_freq!A:A,0)</f>
        <v>#N/A</v>
      </c>
      <c r="F22719" t="e" cm="1">
        <f t="array" ref="F22719">INDEX(rlc_freq!C:C,E22719)</f>
        <v>#N/A</v>
      </c>
    </row>
    <row r="22720" spans="1:6" x14ac:dyDescent="0.3">
      <c r="A22720" t="s">
        <v>13106</v>
      </c>
      <c r="B22720">
        <v>4</v>
      </c>
      <c r="C22720">
        <v>1.2840217616008156</v>
      </c>
      <c r="D22720">
        <v>22719</v>
      </c>
      <c r="E22720" t="e">
        <f>MATCH(A22720,rlc_freq!A:A,0)</f>
        <v>#N/A</v>
      </c>
      <c r="F22720" t="e" cm="1">
        <f t="array" ref="F22720">INDEX(rlc_freq!C:C,E22720)</f>
        <v>#N/A</v>
      </c>
    </row>
    <row r="22721" spans="1:6" x14ac:dyDescent="0.3">
      <c r="A22721" t="s">
        <v>17788</v>
      </c>
      <c r="B22721">
        <v>4</v>
      </c>
      <c r="C22721">
        <v>1.2840217616008156</v>
      </c>
      <c r="D22721">
        <v>22720</v>
      </c>
      <c r="E22721" t="e">
        <f>MATCH(A22721,rlc_freq!A:A,0)</f>
        <v>#N/A</v>
      </c>
      <c r="F22721" t="e" cm="1">
        <f t="array" ref="F22721">INDEX(rlc_freq!C:C,E22721)</f>
        <v>#N/A</v>
      </c>
    </row>
    <row r="22722" spans="1:6" x14ac:dyDescent="0.3">
      <c r="A22722" t="s">
        <v>13619</v>
      </c>
      <c r="B22722">
        <v>4</v>
      </c>
      <c r="C22722">
        <v>1.2840217616008156</v>
      </c>
      <c r="D22722">
        <v>22721</v>
      </c>
      <c r="E22722" t="e">
        <f>MATCH(A22722,rlc_freq!A:A,0)</f>
        <v>#N/A</v>
      </c>
      <c r="F22722" t="e" cm="1">
        <f t="array" ref="F22722">INDEX(rlc_freq!C:C,E22722)</f>
        <v>#N/A</v>
      </c>
    </row>
    <row r="22723" spans="1:6" x14ac:dyDescent="0.3">
      <c r="A22723" t="s">
        <v>10811</v>
      </c>
      <c r="B22723">
        <v>4</v>
      </c>
      <c r="C22723">
        <v>1.2840217616008156</v>
      </c>
      <c r="D22723">
        <v>22722</v>
      </c>
      <c r="E22723" t="e">
        <f>MATCH(A22723,rlc_freq!A:A,0)</f>
        <v>#N/A</v>
      </c>
      <c r="F22723" t="e" cm="1">
        <f t="array" ref="F22723">INDEX(rlc_freq!C:C,E22723)</f>
        <v>#N/A</v>
      </c>
    </row>
    <row r="22724" spans="1:6" x14ac:dyDescent="0.3">
      <c r="A22724" t="s">
        <v>11812</v>
      </c>
      <c r="B22724">
        <v>4</v>
      </c>
      <c r="C22724">
        <v>1.2840217616008156</v>
      </c>
      <c r="D22724">
        <v>22723</v>
      </c>
      <c r="E22724" t="e">
        <f>MATCH(A22724,rlc_freq!A:A,0)</f>
        <v>#N/A</v>
      </c>
      <c r="F22724" t="e" cm="1">
        <f t="array" ref="F22724">INDEX(rlc_freq!C:C,E22724)</f>
        <v>#N/A</v>
      </c>
    </row>
    <row r="22725" spans="1:6" x14ac:dyDescent="0.3">
      <c r="A22725" t="s">
        <v>16972</v>
      </c>
      <c r="B22725">
        <v>4</v>
      </c>
      <c r="C22725">
        <v>1.2840217616008156</v>
      </c>
      <c r="D22725">
        <v>22724</v>
      </c>
      <c r="E22725" t="e">
        <f>MATCH(A22725,rlc_freq!A:A,0)</f>
        <v>#N/A</v>
      </c>
      <c r="F22725" t="e" cm="1">
        <f t="array" ref="F22725">INDEX(rlc_freq!C:C,E22725)</f>
        <v>#N/A</v>
      </c>
    </row>
    <row r="22726" spans="1:6" x14ac:dyDescent="0.3">
      <c r="A22726" t="s">
        <v>18993</v>
      </c>
      <c r="B22726">
        <v>4</v>
      </c>
      <c r="C22726">
        <v>1.2840217616008156</v>
      </c>
      <c r="D22726">
        <v>22725</v>
      </c>
      <c r="E22726" t="e">
        <f>MATCH(A22726,rlc_freq!A:A,0)</f>
        <v>#N/A</v>
      </c>
      <c r="F22726" t="e" cm="1">
        <f t="array" ref="F22726">INDEX(rlc_freq!C:C,E22726)</f>
        <v>#N/A</v>
      </c>
    </row>
    <row r="22727" spans="1:6" x14ac:dyDescent="0.3">
      <c r="A22727" t="s">
        <v>17125</v>
      </c>
      <c r="B22727">
        <v>4</v>
      </c>
      <c r="C22727">
        <v>1.2840217616008156</v>
      </c>
      <c r="D22727">
        <v>22726</v>
      </c>
      <c r="E22727" t="e">
        <f>MATCH(A22727,rlc_freq!A:A,0)</f>
        <v>#N/A</v>
      </c>
      <c r="F22727" t="e" cm="1">
        <f t="array" ref="F22727">INDEX(rlc_freq!C:C,E22727)</f>
        <v>#N/A</v>
      </c>
    </row>
    <row r="22728" spans="1:6" x14ac:dyDescent="0.3">
      <c r="A22728" t="s">
        <v>20222</v>
      </c>
      <c r="B22728">
        <v>4</v>
      </c>
      <c r="C22728">
        <v>1.2840217616008156</v>
      </c>
      <c r="D22728">
        <v>22727</v>
      </c>
      <c r="E22728" t="e">
        <f>MATCH(A22728,rlc_freq!A:A,0)</f>
        <v>#N/A</v>
      </c>
      <c r="F22728" t="e" cm="1">
        <f t="array" ref="F22728">INDEX(rlc_freq!C:C,E22728)</f>
        <v>#N/A</v>
      </c>
    </row>
    <row r="22729" spans="1:6" x14ac:dyDescent="0.3">
      <c r="A22729" t="s">
        <v>18643</v>
      </c>
      <c r="B22729">
        <v>4</v>
      </c>
      <c r="C22729">
        <v>1.2840217616008156</v>
      </c>
      <c r="D22729">
        <v>22728</v>
      </c>
      <c r="E22729" t="e">
        <f>MATCH(A22729,rlc_freq!A:A,0)</f>
        <v>#N/A</v>
      </c>
      <c r="F22729" t="e" cm="1">
        <f t="array" ref="F22729">INDEX(rlc_freq!C:C,E22729)</f>
        <v>#N/A</v>
      </c>
    </row>
    <row r="22730" spans="1:6" x14ac:dyDescent="0.3">
      <c r="A22730" t="s">
        <v>12974</v>
      </c>
      <c r="B22730">
        <v>4</v>
      </c>
      <c r="C22730">
        <v>1.2840217616008156</v>
      </c>
      <c r="D22730">
        <v>22729</v>
      </c>
      <c r="E22730" t="e">
        <f>MATCH(A22730,rlc_freq!A:A,0)</f>
        <v>#N/A</v>
      </c>
      <c r="F22730" t="e" cm="1">
        <f t="array" ref="F22730">INDEX(rlc_freq!C:C,E22730)</f>
        <v>#N/A</v>
      </c>
    </row>
    <row r="22731" spans="1:6" x14ac:dyDescent="0.3">
      <c r="A22731" t="s">
        <v>10839</v>
      </c>
      <c r="B22731">
        <v>4</v>
      </c>
      <c r="C22731">
        <v>1.2840217616008156</v>
      </c>
      <c r="D22731">
        <v>22730</v>
      </c>
      <c r="E22731" t="e">
        <f>MATCH(A22731,rlc_freq!A:A,0)</f>
        <v>#N/A</v>
      </c>
      <c r="F22731" t="e" cm="1">
        <f t="array" ref="F22731">INDEX(rlc_freq!C:C,E22731)</f>
        <v>#N/A</v>
      </c>
    </row>
    <row r="22732" spans="1:6" x14ac:dyDescent="0.3">
      <c r="A22732" t="s">
        <v>14252</v>
      </c>
      <c r="B22732">
        <v>4</v>
      </c>
      <c r="C22732">
        <v>1.2840217616008156</v>
      </c>
      <c r="D22732">
        <v>22731</v>
      </c>
      <c r="E22732">
        <f>MATCH(A22732,rlc_freq!A:A,0)</f>
        <v>5911</v>
      </c>
      <c r="F22732" cm="1">
        <f t="array" ref="F22732">INDEX(rlc_freq!C:C,E22732)</f>
        <v>18.601338764924254</v>
      </c>
    </row>
    <row r="22733" spans="1:6" x14ac:dyDescent="0.3">
      <c r="A22733" t="s">
        <v>10835</v>
      </c>
      <c r="B22733">
        <v>4</v>
      </c>
      <c r="C22733">
        <v>1.2840217616008156</v>
      </c>
      <c r="D22733">
        <v>22732</v>
      </c>
      <c r="E22733" t="e">
        <f>MATCH(A22733,rlc_freq!A:A,0)</f>
        <v>#N/A</v>
      </c>
      <c r="F22733" t="e" cm="1">
        <f t="array" ref="F22733">INDEX(rlc_freq!C:C,E22733)</f>
        <v>#N/A</v>
      </c>
    </row>
    <row r="22734" spans="1:6" x14ac:dyDescent="0.3">
      <c r="A22734" t="s">
        <v>16533</v>
      </c>
      <c r="B22734">
        <v>4</v>
      </c>
      <c r="C22734">
        <v>1.2840217616008156</v>
      </c>
      <c r="D22734">
        <v>22733</v>
      </c>
      <c r="E22734" t="e">
        <f>MATCH(A22734,rlc_freq!A:A,0)</f>
        <v>#N/A</v>
      </c>
      <c r="F22734" t="e" cm="1">
        <f t="array" ref="F22734">INDEX(rlc_freq!C:C,E22734)</f>
        <v>#N/A</v>
      </c>
    </row>
    <row r="22735" spans="1:6" x14ac:dyDescent="0.3">
      <c r="A22735" t="s">
        <v>13987</v>
      </c>
      <c r="B22735">
        <v>4</v>
      </c>
      <c r="C22735">
        <v>1.2840217616008156</v>
      </c>
      <c r="D22735">
        <v>22734</v>
      </c>
      <c r="E22735">
        <f>MATCH(A22735,rlc_freq!A:A,0)</f>
        <v>4083</v>
      </c>
      <c r="F22735" cm="1">
        <f t="array" ref="F22735">INDEX(rlc_freq!C:C,E22735)</f>
        <v>27.902008147386379</v>
      </c>
    </row>
    <row r="22736" spans="1:6" x14ac:dyDescent="0.3">
      <c r="A22736" t="s">
        <v>4379</v>
      </c>
      <c r="B22736">
        <v>4</v>
      </c>
      <c r="C22736">
        <v>1.2840217616008156</v>
      </c>
      <c r="D22736">
        <v>22735</v>
      </c>
      <c r="E22736" t="e">
        <f>MATCH(A22736,rlc_freq!A:A,0)</f>
        <v>#N/A</v>
      </c>
      <c r="F22736" t="e" cm="1">
        <f t="array" ref="F22736">INDEX(rlc_freq!C:C,E22736)</f>
        <v>#N/A</v>
      </c>
    </row>
    <row r="22737" spans="1:6" x14ac:dyDescent="0.3">
      <c r="A22737" t="s">
        <v>17498</v>
      </c>
      <c r="B22737">
        <v>4</v>
      </c>
      <c r="C22737">
        <v>1.2840217616008156</v>
      </c>
      <c r="D22737">
        <v>22736</v>
      </c>
      <c r="E22737" t="e">
        <f>MATCH(A22737,rlc_freq!A:A,0)</f>
        <v>#N/A</v>
      </c>
      <c r="F22737" t="e" cm="1">
        <f t="array" ref="F22737">INDEX(rlc_freq!C:C,E22737)</f>
        <v>#N/A</v>
      </c>
    </row>
    <row r="22738" spans="1:6" x14ac:dyDescent="0.3">
      <c r="A22738" t="s">
        <v>13266</v>
      </c>
      <c r="B22738">
        <v>4</v>
      </c>
      <c r="C22738">
        <v>1.2840217616008156</v>
      </c>
      <c r="D22738">
        <v>22737</v>
      </c>
      <c r="E22738" t="e">
        <f>MATCH(A22738,rlc_freq!A:A,0)</f>
        <v>#N/A</v>
      </c>
      <c r="F22738" t="e" cm="1">
        <f t="array" ref="F22738">INDEX(rlc_freq!C:C,E22738)</f>
        <v>#N/A</v>
      </c>
    </row>
    <row r="22739" spans="1:6" x14ac:dyDescent="0.3">
      <c r="A22739" t="s">
        <v>15235</v>
      </c>
      <c r="B22739">
        <v>4</v>
      </c>
      <c r="C22739">
        <v>1.2840217616008156</v>
      </c>
      <c r="D22739">
        <v>22738</v>
      </c>
      <c r="E22739" t="e">
        <f>MATCH(A22739,rlc_freq!A:A,0)</f>
        <v>#N/A</v>
      </c>
      <c r="F22739" t="e" cm="1">
        <f t="array" ref="F22739">INDEX(rlc_freq!C:C,E22739)</f>
        <v>#N/A</v>
      </c>
    </row>
    <row r="22740" spans="1:6" x14ac:dyDescent="0.3">
      <c r="A22740" t="s">
        <v>13265</v>
      </c>
      <c r="B22740">
        <v>4</v>
      </c>
      <c r="C22740">
        <v>1.2840217616008156</v>
      </c>
      <c r="D22740">
        <v>22739</v>
      </c>
      <c r="E22740">
        <f>MATCH(A22740,rlc_freq!A:A,0)</f>
        <v>12577</v>
      </c>
      <c r="F22740" cm="1">
        <f t="array" ref="F22740">INDEX(rlc_freq!C:C,E22740)</f>
        <v>7.9720023278246801</v>
      </c>
    </row>
    <row r="22741" spans="1:6" x14ac:dyDescent="0.3">
      <c r="A22741" t="s">
        <v>16952</v>
      </c>
      <c r="B22741">
        <v>4</v>
      </c>
      <c r="C22741">
        <v>1.2840217616008156</v>
      </c>
      <c r="D22741">
        <v>22740</v>
      </c>
      <c r="E22741">
        <f>MATCH(A22741,rlc_freq!A:A,0)</f>
        <v>14578</v>
      </c>
      <c r="F22741" cm="1">
        <f t="array" ref="F22741">INDEX(rlc_freq!C:C,E22741)</f>
        <v>6.6433352731872333</v>
      </c>
    </row>
    <row r="22742" spans="1:6" x14ac:dyDescent="0.3">
      <c r="A22742" t="s">
        <v>9800</v>
      </c>
      <c r="B22742">
        <v>4</v>
      </c>
      <c r="C22742">
        <v>1.2840217616008156</v>
      </c>
      <c r="D22742">
        <v>22741</v>
      </c>
      <c r="E22742" t="e">
        <f>MATCH(A22742,rlc_freq!A:A,0)</f>
        <v>#N/A</v>
      </c>
      <c r="F22742" t="e" cm="1">
        <f t="array" ref="F22742">INDEX(rlc_freq!C:C,E22742)</f>
        <v>#N/A</v>
      </c>
    </row>
    <row r="22743" spans="1:6" x14ac:dyDescent="0.3">
      <c r="A22743" t="s">
        <v>4516</v>
      </c>
      <c r="B22743">
        <v>4</v>
      </c>
      <c r="C22743">
        <v>1.2840217616008156</v>
      </c>
      <c r="D22743">
        <v>22742</v>
      </c>
      <c r="E22743">
        <f>MATCH(A22743,rlc_freq!A:A,0)</f>
        <v>8766</v>
      </c>
      <c r="F22743" cm="1">
        <f t="array" ref="F22743">INDEX(rlc_freq!C:C,E22743)</f>
        <v>11.958003491737019</v>
      </c>
    </row>
    <row r="22744" spans="1:6" x14ac:dyDescent="0.3">
      <c r="A22744" t="s">
        <v>22207</v>
      </c>
      <c r="B22744">
        <v>4</v>
      </c>
      <c r="C22744">
        <v>1.2840217616008156</v>
      </c>
      <c r="D22744">
        <v>22743</v>
      </c>
      <c r="E22744" t="e">
        <f>MATCH(A22744,rlc_freq!A:A,0)</f>
        <v>#N/A</v>
      </c>
      <c r="F22744" t="e" cm="1">
        <f t="array" ref="F22744">INDEX(rlc_freq!C:C,E22744)</f>
        <v>#N/A</v>
      </c>
    </row>
    <row r="22745" spans="1:6" x14ac:dyDescent="0.3">
      <c r="A22745" t="s">
        <v>18534</v>
      </c>
      <c r="B22745">
        <v>4</v>
      </c>
      <c r="C22745">
        <v>1.2840217616008156</v>
      </c>
      <c r="D22745">
        <v>22744</v>
      </c>
      <c r="E22745" t="e">
        <f>MATCH(A22745,rlc_freq!A:A,0)</f>
        <v>#N/A</v>
      </c>
      <c r="F22745" t="e" cm="1">
        <f t="array" ref="F22745">INDEX(rlc_freq!C:C,E22745)</f>
        <v>#N/A</v>
      </c>
    </row>
    <row r="22746" spans="1:6" x14ac:dyDescent="0.3">
      <c r="A22746" t="s">
        <v>19633</v>
      </c>
      <c r="B22746">
        <v>4</v>
      </c>
      <c r="C22746">
        <v>1.2840217616008156</v>
      </c>
      <c r="D22746">
        <v>22745</v>
      </c>
      <c r="E22746" t="e">
        <f>MATCH(A22746,rlc_freq!A:A,0)</f>
        <v>#N/A</v>
      </c>
      <c r="F22746" t="e" cm="1">
        <f t="array" ref="F22746">INDEX(rlc_freq!C:C,E22746)</f>
        <v>#N/A</v>
      </c>
    </row>
    <row r="22747" spans="1:6" x14ac:dyDescent="0.3">
      <c r="A22747" t="s">
        <v>22331</v>
      </c>
      <c r="B22747">
        <v>4</v>
      </c>
      <c r="C22747">
        <v>1.2840217616008156</v>
      </c>
      <c r="D22747">
        <v>22746</v>
      </c>
      <c r="E22747" t="e">
        <f>MATCH(A22747,rlc_freq!A:A,0)</f>
        <v>#N/A</v>
      </c>
      <c r="F22747" t="e" cm="1">
        <f t="array" ref="F22747">INDEX(rlc_freq!C:C,E22747)</f>
        <v>#N/A</v>
      </c>
    </row>
    <row r="22748" spans="1:6" x14ac:dyDescent="0.3">
      <c r="A22748" t="s">
        <v>378</v>
      </c>
      <c r="B22748">
        <v>4</v>
      </c>
      <c r="C22748">
        <v>1.2840217616008156</v>
      </c>
      <c r="D22748">
        <v>22747</v>
      </c>
      <c r="E22748">
        <f>MATCH(A22748,rlc_freq!A:A,0)</f>
        <v>3327</v>
      </c>
      <c r="F22748" cm="1">
        <f t="array" ref="F22748">INDEX(rlc_freq!C:C,E22748)</f>
        <v>34.545343420573609</v>
      </c>
    </row>
    <row r="22749" spans="1:6" x14ac:dyDescent="0.3">
      <c r="A22749" t="s">
        <v>5131</v>
      </c>
      <c r="B22749">
        <v>4</v>
      </c>
      <c r="C22749">
        <v>1.2840217616008156</v>
      </c>
      <c r="D22749">
        <v>22748</v>
      </c>
      <c r="E22749" t="e">
        <f>MATCH(A22749,rlc_freq!A:A,0)</f>
        <v>#N/A</v>
      </c>
      <c r="F22749" t="e" cm="1">
        <f t="array" ref="F22749">INDEX(rlc_freq!C:C,E22749)</f>
        <v>#N/A</v>
      </c>
    </row>
    <row r="22750" spans="1:6" x14ac:dyDescent="0.3">
      <c r="A22750" t="s">
        <v>13199</v>
      </c>
      <c r="B22750">
        <v>4</v>
      </c>
      <c r="C22750">
        <v>1.2840217616008156</v>
      </c>
      <c r="D22750">
        <v>22749</v>
      </c>
      <c r="E22750" t="e">
        <f>MATCH(A22750,rlc_freq!A:A,0)</f>
        <v>#N/A</v>
      </c>
      <c r="F22750" t="e" cm="1">
        <f t="array" ref="F22750">INDEX(rlc_freq!C:C,E22750)</f>
        <v>#N/A</v>
      </c>
    </row>
    <row r="22751" spans="1:6" x14ac:dyDescent="0.3">
      <c r="A22751" t="s">
        <v>1933</v>
      </c>
      <c r="B22751">
        <v>4</v>
      </c>
      <c r="C22751">
        <v>1.2840217616008156</v>
      </c>
      <c r="D22751">
        <v>22750</v>
      </c>
      <c r="E22751" t="e">
        <f>MATCH(A22751,rlc_freq!A:A,0)</f>
        <v>#N/A</v>
      </c>
      <c r="F22751" t="e" cm="1">
        <f t="array" ref="F22751">INDEX(rlc_freq!C:C,E22751)</f>
        <v>#N/A</v>
      </c>
    </row>
    <row r="22752" spans="1:6" x14ac:dyDescent="0.3">
      <c r="A22752" t="s">
        <v>6787</v>
      </c>
      <c r="B22752">
        <v>4</v>
      </c>
      <c r="C22752">
        <v>1.2840217616008156</v>
      </c>
      <c r="D22752">
        <v>22751</v>
      </c>
      <c r="E22752" t="e">
        <f>MATCH(A22752,rlc_freq!A:A,0)</f>
        <v>#N/A</v>
      </c>
      <c r="F22752" t="e" cm="1">
        <f t="array" ref="F22752">INDEX(rlc_freq!C:C,E22752)</f>
        <v>#N/A</v>
      </c>
    </row>
    <row r="22753" spans="1:6" x14ac:dyDescent="0.3">
      <c r="A22753" t="s">
        <v>14472</v>
      </c>
      <c r="B22753">
        <v>4</v>
      </c>
      <c r="C22753">
        <v>1.2840217616008156</v>
      </c>
      <c r="D22753">
        <v>22752</v>
      </c>
      <c r="E22753" t="e">
        <f>MATCH(A22753,rlc_freq!A:A,0)</f>
        <v>#N/A</v>
      </c>
      <c r="F22753" t="e" cm="1">
        <f t="array" ref="F22753">INDEX(rlc_freq!C:C,E22753)</f>
        <v>#N/A</v>
      </c>
    </row>
    <row r="22754" spans="1:6" x14ac:dyDescent="0.3">
      <c r="A22754" t="s">
        <v>13659</v>
      </c>
      <c r="B22754">
        <v>4</v>
      </c>
      <c r="C22754">
        <v>1.2840217616008156</v>
      </c>
      <c r="D22754">
        <v>22753</v>
      </c>
      <c r="E22754" t="e">
        <f>MATCH(A22754,rlc_freq!A:A,0)</f>
        <v>#N/A</v>
      </c>
      <c r="F22754" t="e" cm="1">
        <f t="array" ref="F22754">INDEX(rlc_freq!C:C,E22754)</f>
        <v>#N/A</v>
      </c>
    </row>
    <row r="22755" spans="1:6" x14ac:dyDescent="0.3">
      <c r="A22755" t="s">
        <v>19092</v>
      </c>
      <c r="B22755">
        <v>4</v>
      </c>
      <c r="C22755">
        <v>1.2840217616008156</v>
      </c>
      <c r="D22755">
        <v>22754</v>
      </c>
      <c r="E22755" t="e">
        <f>MATCH(A22755,rlc_freq!A:A,0)</f>
        <v>#N/A</v>
      </c>
      <c r="F22755" t="e" cm="1">
        <f t="array" ref="F22755">INDEX(rlc_freq!C:C,E22755)</f>
        <v>#N/A</v>
      </c>
    </row>
    <row r="22756" spans="1:6" x14ac:dyDescent="0.3">
      <c r="A22756" t="s">
        <v>15119</v>
      </c>
      <c r="B22756">
        <v>4</v>
      </c>
      <c r="C22756">
        <v>1.2840217616008156</v>
      </c>
      <c r="D22756">
        <v>22755</v>
      </c>
      <c r="E22756">
        <f>MATCH(A22756,rlc_freq!A:A,0)</f>
        <v>9776</v>
      </c>
      <c r="F22756" cm="1">
        <f t="array" ref="F22756">INDEX(rlc_freq!C:C,E22756)</f>
        <v>10.629336437099573</v>
      </c>
    </row>
    <row r="22757" spans="1:6" x14ac:dyDescent="0.3">
      <c r="A22757" t="s">
        <v>21411</v>
      </c>
      <c r="B22757">
        <v>4</v>
      </c>
      <c r="C22757">
        <v>1.2840217616008156</v>
      </c>
      <c r="D22757">
        <v>22756</v>
      </c>
      <c r="E22757" t="e">
        <f>MATCH(A22757,rlc_freq!A:A,0)</f>
        <v>#N/A</v>
      </c>
      <c r="F22757" t="e" cm="1">
        <f t="array" ref="F22757">INDEX(rlc_freq!C:C,E22757)</f>
        <v>#N/A</v>
      </c>
    </row>
    <row r="22758" spans="1:6" x14ac:dyDescent="0.3">
      <c r="A22758" t="s">
        <v>7982</v>
      </c>
      <c r="B22758">
        <v>4</v>
      </c>
      <c r="C22758">
        <v>1.2840217616008156</v>
      </c>
      <c r="D22758">
        <v>22757</v>
      </c>
      <c r="E22758" t="e">
        <f>MATCH(A22758,rlc_freq!A:A,0)</f>
        <v>#N/A</v>
      </c>
      <c r="F22758" t="e" cm="1">
        <f t="array" ref="F22758">INDEX(rlc_freq!C:C,E22758)</f>
        <v>#N/A</v>
      </c>
    </row>
    <row r="22759" spans="1:6" x14ac:dyDescent="0.3">
      <c r="A22759" t="s">
        <v>3663</v>
      </c>
      <c r="B22759">
        <v>4</v>
      </c>
      <c r="C22759">
        <v>1.2840217616008156</v>
      </c>
      <c r="D22759">
        <v>22758</v>
      </c>
      <c r="E22759">
        <f>MATCH(A22759,rlc_freq!A:A,0)</f>
        <v>4710</v>
      </c>
      <c r="F22759" cm="1">
        <f t="array" ref="F22759">INDEX(rlc_freq!C:C,E22759)</f>
        <v>23.916006983474038</v>
      </c>
    </row>
    <row r="22760" spans="1:6" x14ac:dyDescent="0.3">
      <c r="A22760" t="s">
        <v>17136</v>
      </c>
      <c r="B22760">
        <v>4</v>
      </c>
      <c r="C22760">
        <v>1.2840217616008156</v>
      </c>
      <c r="D22760">
        <v>22759</v>
      </c>
      <c r="E22760" t="e">
        <f>MATCH(A22760,rlc_freq!A:A,0)</f>
        <v>#N/A</v>
      </c>
      <c r="F22760" t="e" cm="1">
        <f t="array" ref="F22760">INDEX(rlc_freq!C:C,E22760)</f>
        <v>#N/A</v>
      </c>
    </row>
    <row r="22761" spans="1:6" x14ac:dyDescent="0.3">
      <c r="A22761" t="s">
        <v>10344</v>
      </c>
      <c r="B22761">
        <v>4</v>
      </c>
      <c r="C22761">
        <v>1.2840217616008156</v>
      </c>
      <c r="D22761">
        <v>22760</v>
      </c>
      <c r="E22761" t="e">
        <f>MATCH(A22761,rlc_freq!A:A,0)</f>
        <v>#N/A</v>
      </c>
      <c r="F22761" t="e" cm="1">
        <f t="array" ref="F22761">INDEX(rlc_freq!C:C,E22761)</f>
        <v>#N/A</v>
      </c>
    </row>
    <row r="22762" spans="1:6" x14ac:dyDescent="0.3">
      <c r="A22762" t="s">
        <v>2293</v>
      </c>
      <c r="B22762">
        <v>4</v>
      </c>
      <c r="C22762">
        <v>1.2840217616008156</v>
      </c>
      <c r="D22762">
        <v>22761</v>
      </c>
      <c r="E22762" t="e">
        <f>MATCH(A22762,rlc_freq!A:A,0)</f>
        <v>#N/A</v>
      </c>
      <c r="F22762" t="e" cm="1">
        <f t="array" ref="F22762">INDEX(rlc_freq!C:C,E22762)</f>
        <v>#N/A</v>
      </c>
    </row>
    <row r="22763" spans="1:6" x14ac:dyDescent="0.3">
      <c r="A22763" t="s">
        <v>14234</v>
      </c>
      <c r="B22763">
        <v>4</v>
      </c>
      <c r="C22763">
        <v>1.2840217616008156</v>
      </c>
      <c r="D22763">
        <v>22762</v>
      </c>
      <c r="E22763" t="e">
        <f>MATCH(A22763,rlc_freq!A:A,0)</f>
        <v>#N/A</v>
      </c>
      <c r="F22763" t="e" cm="1">
        <f t="array" ref="F22763">INDEX(rlc_freq!C:C,E22763)</f>
        <v>#N/A</v>
      </c>
    </row>
    <row r="22764" spans="1:6" x14ac:dyDescent="0.3">
      <c r="A22764" t="s">
        <v>16107</v>
      </c>
      <c r="B22764">
        <v>4</v>
      </c>
      <c r="C22764">
        <v>1.2840217616008156</v>
      </c>
      <c r="D22764">
        <v>22763</v>
      </c>
      <c r="E22764" t="e">
        <f>MATCH(A22764,rlc_freq!A:A,0)</f>
        <v>#N/A</v>
      </c>
      <c r="F22764" t="e" cm="1">
        <f t="array" ref="F22764">INDEX(rlc_freq!C:C,E22764)</f>
        <v>#N/A</v>
      </c>
    </row>
    <row r="22765" spans="1:6" x14ac:dyDescent="0.3">
      <c r="A22765" t="s">
        <v>16434</v>
      </c>
      <c r="B22765">
        <v>4</v>
      </c>
      <c r="C22765">
        <v>1.2840217616008156</v>
      </c>
      <c r="D22765">
        <v>22764</v>
      </c>
      <c r="E22765" t="e">
        <f>MATCH(A22765,rlc_freq!A:A,0)</f>
        <v>#N/A</v>
      </c>
      <c r="F22765" t="e" cm="1">
        <f t="array" ref="F22765">INDEX(rlc_freq!C:C,E22765)</f>
        <v>#N/A</v>
      </c>
    </row>
    <row r="22766" spans="1:6" x14ac:dyDescent="0.3">
      <c r="A22766" t="s">
        <v>17508</v>
      </c>
      <c r="B22766">
        <v>4</v>
      </c>
      <c r="C22766">
        <v>1.2840217616008156</v>
      </c>
      <c r="D22766">
        <v>22765</v>
      </c>
      <c r="E22766" t="e">
        <f>MATCH(A22766,rlc_freq!A:A,0)</f>
        <v>#N/A</v>
      </c>
      <c r="F22766" t="e" cm="1">
        <f t="array" ref="F22766">INDEX(rlc_freq!C:C,E22766)</f>
        <v>#N/A</v>
      </c>
    </row>
    <row r="22767" spans="1:6" x14ac:dyDescent="0.3">
      <c r="A22767" t="s">
        <v>12017</v>
      </c>
      <c r="B22767">
        <v>4</v>
      </c>
      <c r="C22767">
        <v>1.2840217616008156</v>
      </c>
      <c r="D22767">
        <v>22766</v>
      </c>
      <c r="E22767" t="e">
        <f>MATCH(A22767,rlc_freq!A:A,0)</f>
        <v>#N/A</v>
      </c>
      <c r="F22767" t="e" cm="1">
        <f t="array" ref="F22767">INDEX(rlc_freq!C:C,E22767)</f>
        <v>#N/A</v>
      </c>
    </row>
    <row r="22768" spans="1:6" x14ac:dyDescent="0.3">
      <c r="A22768" t="s">
        <v>6959</v>
      </c>
      <c r="B22768">
        <v>4</v>
      </c>
      <c r="C22768">
        <v>1.2840217616008156</v>
      </c>
      <c r="D22768">
        <v>22767</v>
      </c>
      <c r="E22768" t="e">
        <f>MATCH(A22768,rlc_freq!A:A,0)</f>
        <v>#N/A</v>
      </c>
      <c r="F22768" t="e" cm="1">
        <f t="array" ref="F22768">INDEX(rlc_freq!C:C,E22768)</f>
        <v>#N/A</v>
      </c>
    </row>
    <row r="22769" spans="1:6" x14ac:dyDescent="0.3">
      <c r="A22769" t="s">
        <v>14564</v>
      </c>
      <c r="B22769">
        <v>4</v>
      </c>
      <c r="C22769">
        <v>1.2840217616008156</v>
      </c>
      <c r="D22769">
        <v>22768</v>
      </c>
      <c r="E22769">
        <f>MATCH(A22769,rlc_freq!A:A,0)</f>
        <v>17887</v>
      </c>
      <c r="F22769" cm="1">
        <f t="array" ref="F22769">INDEX(rlc_freq!C:C,E22769)</f>
        <v>5.3146682185497864</v>
      </c>
    </row>
    <row r="22770" spans="1:6" x14ac:dyDescent="0.3">
      <c r="A22770" t="s">
        <v>23277</v>
      </c>
      <c r="B22770">
        <v>4</v>
      </c>
      <c r="C22770">
        <v>1.2840217616008156</v>
      </c>
      <c r="D22770">
        <v>22769</v>
      </c>
      <c r="E22770">
        <f>MATCH(A22770,rlc_freq!A:A,0)</f>
        <v>903</v>
      </c>
      <c r="F22770" cm="1">
        <f t="array" ref="F22770">INDEX(rlc_freq!C:C,E22770)</f>
        <v>122.23736902664508</v>
      </c>
    </row>
    <row r="22771" spans="1:6" x14ac:dyDescent="0.3">
      <c r="A22771" t="s">
        <v>18957</v>
      </c>
      <c r="B22771">
        <v>4</v>
      </c>
      <c r="C22771">
        <v>1.2840217616008156</v>
      </c>
      <c r="D22771">
        <v>22770</v>
      </c>
      <c r="E22771" t="e">
        <f>MATCH(A22771,rlc_freq!A:A,0)</f>
        <v>#N/A</v>
      </c>
      <c r="F22771" t="e" cm="1">
        <f t="array" ref="F22771">INDEX(rlc_freq!C:C,E22771)</f>
        <v>#N/A</v>
      </c>
    </row>
    <row r="22772" spans="1:6" x14ac:dyDescent="0.3">
      <c r="A22772" t="s">
        <v>10516</v>
      </c>
      <c r="B22772">
        <v>4</v>
      </c>
      <c r="C22772">
        <v>1.2840217616008156</v>
      </c>
      <c r="D22772">
        <v>22771</v>
      </c>
      <c r="E22772" t="e">
        <f>MATCH(A22772,rlc_freq!A:A,0)</f>
        <v>#N/A</v>
      </c>
      <c r="F22772" t="e" cm="1">
        <f t="array" ref="F22772">INDEX(rlc_freq!C:C,E22772)</f>
        <v>#N/A</v>
      </c>
    </row>
    <row r="22773" spans="1:6" x14ac:dyDescent="0.3">
      <c r="A22773" t="s">
        <v>10216</v>
      </c>
      <c r="B22773">
        <v>4</v>
      </c>
      <c r="C22773">
        <v>1.2840217616008156</v>
      </c>
      <c r="D22773">
        <v>22772</v>
      </c>
      <c r="E22773" t="e">
        <f>MATCH(A22773,rlc_freq!A:A,0)</f>
        <v>#N/A</v>
      </c>
      <c r="F22773" t="e" cm="1">
        <f t="array" ref="F22773">INDEX(rlc_freq!C:C,E22773)</f>
        <v>#N/A</v>
      </c>
    </row>
    <row r="22774" spans="1:6" x14ac:dyDescent="0.3">
      <c r="A22774" t="s">
        <v>17557</v>
      </c>
      <c r="B22774">
        <v>4</v>
      </c>
      <c r="C22774">
        <v>1.2840217616008156</v>
      </c>
      <c r="D22774">
        <v>22773</v>
      </c>
      <c r="E22774" t="e">
        <f>MATCH(A22774,rlc_freq!A:A,0)</f>
        <v>#N/A</v>
      </c>
      <c r="F22774" t="e" cm="1">
        <f t="array" ref="F22774">INDEX(rlc_freq!C:C,E22774)</f>
        <v>#N/A</v>
      </c>
    </row>
    <row r="22775" spans="1:6" x14ac:dyDescent="0.3">
      <c r="A22775" t="s">
        <v>10773</v>
      </c>
      <c r="B22775">
        <v>4</v>
      </c>
      <c r="C22775">
        <v>1.2840217616008156</v>
      </c>
      <c r="D22775">
        <v>22774</v>
      </c>
      <c r="E22775" t="e">
        <f>MATCH(A22775,rlc_freq!A:A,0)</f>
        <v>#N/A</v>
      </c>
      <c r="F22775" t="e" cm="1">
        <f t="array" ref="F22775">INDEX(rlc_freq!C:C,E22775)</f>
        <v>#N/A</v>
      </c>
    </row>
    <row r="22776" spans="1:6" x14ac:dyDescent="0.3">
      <c r="A22776" t="s">
        <v>12449</v>
      </c>
      <c r="B22776">
        <v>4</v>
      </c>
      <c r="C22776">
        <v>1.2840217616008156</v>
      </c>
      <c r="D22776">
        <v>22775</v>
      </c>
      <c r="E22776" t="e">
        <f>MATCH(A22776,rlc_freq!A:A,0)</f>
        <v>#N/A</v>
      </c>
      <c r="F22776" t="e" cm="1">
        <f t="array" ref="F22776">INDEX(rlc_freq!C:C,E22776)</f>
        <v>#N/A</v>
      </c>
    </row>
    <row r="22777" spans="1:6" x14ac:dyDescent="0.3">
      <c r="A22777" t="s">
        <v>19367</v>
      </c>
      <c r="B22777">
        <v>4</v>
      </c>
      <c r="C22777">
        <v>1.2840217616008156</v>
      </c>
      <c r="D22777">
        <v>22776</v>
      </c>
      <c r="E22777" t="e">
        <f>MATCH(A22777,rlc_freq!A:A,0)</f>
        <v>#N/A</v>
      </c>
      <c r="F22777" t="e" cm="1">
        <f t="array" ref="F22777">INDEX(rlc_freq!C:C,E22777)</f>
        <v>#N/A</v>
      </c>
    </row>
    <row r="22778" spans="1:6" x14ac:dyDescent="0.3">
      <c r="A22778" t="s">
        <v>18971</v>
      </c>
      <c r="B22778">
        <v>4</v>
      </c>
      <c r="C22778">
        <v>1.2840217616008156</v>
      </c>
      <c r="D22778">
        <v>22777</v>
      </c>
      <c r="E22778" t="e">
        <f>MATCH(A22778,rlc_freq!A:A,0)</f>
        <v>#N/A</v>
      </c>
      <c r="F22778" t="e" cm="1">
        <f t="array" ref="F22778">INDEX(rlc_freq!C:C,E22778)</f>
        <v>#N/A</v>
      </c>
    </row>
    <row r="22779" spans="1:6" x14ac:dyDescent="0.3">
      <c r="A22779" t="s">
        <v>13442</v>
      </c>
      <c r="B22779">
        <v>4</v>
      </c>
      <c r="C22779">
        <v>1.2840217616008156</v>
      </c>
      <c r="D22779">
        <v>22778</v>
      </c>
      <c r="E22779">
        <f>MATCH(A22779,rlc_freq!A:A,0)</f>
        <v>17901</v>
      </c>
      <c r="F22779" cm="1">
        <f t="array" ref="F22779">INDEX(rlc_freq!C:C,E22779)</f>
        <v>5.3146682185497864</v>
      </c>
    </row>
    <row r="22780" spans="1:6" x14ac:dyDescent="0.3">
      <c r="A22780" t="s">
        <v>19149</v>
      </c>
      <c r="B22780">
        <v>4</v>
      </c>
      <c r="C22780">
        <v>1.2840217616008156</v>
      </c>
      <c r="D22780">
        <v>22779</v>
      </c>
      <c r="E22780" t="e">
        <f>MATCH(A22780,rlc_freq!A:A,0)</f>
        <v>#N/A</v>
      </c>
      <c r="F22780" t="e" cm="1">
        <f t="array" ref="F22780">INDEX(rlc_freq!C:C,E22780)</f>
        <v>#N/A</v>
      </c>
    </row>
    <row r="22781" spans="1:6" x14ac:dyDescent="0.3">
      <c r="A22781" t="s">
        <v>6369</v>
      </c>
      <c r="B22781">
        <v>4</v>
      </c>
      <c r="C22781">
        <v>1.2840217616008156</v>
      </c>
      <c r="D22781">
        <v>22780</v>
      </c>
      <c r="E22781" t="e">
        <f>MATCH(A22781,rlc_freq!A:A,0)</f>
        <v>#N/A</v>
      </c>
      <c r="F22781" t="e" cm="1">
        <f t="array" ref="F22781">INDEX(rlc_freq!C:C,E22781)</f>
        <v>#N/A</v>
      </c>
    </row>
    <row r="22782" spans="1:6" x14ac:dyDescent="0.3">
      <c r="A22782" t="s">
        <v>21831</v>
      </c>
      <c r="B22782">
        <v>4</v>
      </c>
      <c r="C22782">
        <v>1.2840217616008156</v>
      </c>
      <c r="D22782">
        <v>22781</v>
      </c>
      <c r="E22782" t="e">
        <f>MATCH(A22782,rlc_freq!A:A,0)</f>
        <v>#N/A</v>
      </c>
      <c r="F22782" t="e" cm="1">
        <f t="array" ref="F22782">INDEX(rlc_freq!C:C,E22782)</f>
        <v>#N/A</v>
      </c>
    </row>
    <row r="22783" spans="1:6" x14ac:dyDescent="0.3">
      <c r="A22783" t="s">
        <v>9558</v>
      </c>
      <c r="B22783">
        <v>4</v>
      </c>
      <c r="C22783">
        <v>1.2840217616008156</v>
      </c>
      <c r="D22783">
        <v>22782</v>
      </c>
      <c r="E22783" t="e">
        <f>MATCH(A22783,rlc_freq!A:A,0)</f>
        <v>#N/A</v>
      </c>
      <c r="F22783" t="e" cm="1">
        <f t="array" ref="F22783">INDEX(rlc_freq!C:C,E22783)</f>
        <v>#N/A</v>
      </c>
    </row>
    <row r="22784" spans="1:6" x14ac:dyDescent="0.3">
      <c r="A22784" t="s">
        <v>15354</v>
      </c>
      <c r="B22784">
        <v>4</v>
      </c>
      <c r="C22784">
        <v>1.2840217616008156</v>
      </c>
      <c r="D22784">
        <v>22783</v>
      </c>
      <c r="E22784" t="e">
        <f>MATCH(A22784,rlc_freq!A:A,0)</f>
        <v>#N/A</v>
      </c>
      <c r="F22784" t="e" cm="1">
        <f t="array" ref="F22784">INDEX(rlc_freq!C:C,E22784)</f>
        <v>#N/A</v>
      </c>
    </row>
    <row r="22785" spans="1:6" x14ac:dyDescent="0.3">
      <c r="A22785" t="s">
        <v>19829</v>
      </c>
      <c r="B22785">
        <v>4</v>
      </c>
      <c r="C22785">
        <v>1.2840217616008156</v>
      </c>
      <c r="D22785">
        <v>22784</v>
      </c>
      <c r="E22785" t="e">
        <f>MATCH(A22785,rlc_freq!A:A,0)</f>
        <v>#N/A</v>
      </c>
      <c r="F22785" t="e" cm="1">
        <f t="array" ref="F22785">INDEX(rlc_freq!C:C,E22785)</f>
        <v>#N/A</v>
      </c>
    </row>
    <row r="22786" spans="1:6" x14ac:dyDescent="0.3">
      <c r="A22786" t="s">
        <v>23278</v>
      </c>
      <c r="B22786">
        <v>4</v>
      </c>
      <c r="C22786">
        <v>1.2840217616008156</v>
      </c>
      <c r="D22786">
        <v>22785</v>
      </c>
      <c r="E22786">
        <f>MATCH(A22786,rlc_freq!A:A,0)</f>
        <v>14605</v>
      </c>
      <c r="F22786" cm="1">
        <f t="array" ref="F22786">INDEX(rlc_freq!C:C,E22786)</f>
        <v>6.6433352731872333</v>
      </c>
    </row>
    <row r="22787" spans="1:6" x14ac:dyDescent="0.3">
      <c r="A22787" t="s">
        <v>23279</v>
      </c>
      <c r="B22787">
        <v>4</v>
      </c>
      <c r="C22787">
        <v>1.2840217616008156</v>
      </c>
      <c r="D22787">
        <v>22786</v>
      </c>
      <c r="E22787">
        <f>MATCH(A22787,rlc_freq!A:A,0)</f>
        <v>5916</v>
      </c>
      <c r="F22787" cm="1">
        <f t="array" ref="F22787">INDEX(rlc_freq!C:C,E22787)</f>
        <v>18.601338764924254</v>
      </c>
    </row>
    <row r="22788" spans="1:6" x14ac:dyDescent="0.3">
      <c r="A22788" t="s">
        <v>20091</v>
      </c>
      <c r="B22788">
        <v>4</v>
      </c>
      <c r="C22788">
        <v>1.2840217616008156</v>
      </c>
      <c r="D22788">
        <v>22787</v>
      </c>
      <c r="E22788">
        <f>MATCH(A22788,rlc_freq!A:A,0)</f>
        <v>10945</v>
      </c>
      <c r="F22788" cm="1">
        <f t="array" ref="F22788">INDEX(rlc_freq!C:C,E22788)</f>
        <v>9.3006693824621269</v>
      </c>
    </row>
    <row r="22789" spans="1:6" x14ac:dyDescent="0.3">
      <c r="A22789" t="s">
        <v>2157</v>
      </c>
      <c r="B22789">
        <v>4</v>
      </c>
      <c r="C22789">
        <v>1.2840217616008156</v>
      </c>
      <c r="D22789">
        <v>22788</v>
      </c>
      <c r="E22789">
        <f>MATCH(A22789,rlc_freq!A:A,0)</f>
        <v>12596</v>
      </c>
      <c r="F22789" cm="1">
        <f t="array" ref="F22789">INDEX(rlc_freq!C:C,E22789)</f>
        <v>7.9720023278246801</v>
      </c>
    </row>
    <row r="22790" spans="1:6" x14ac:dyDescent="0.3">
      <c r="A22790" t="s">
        <v>7393</v>
      </c>
      <c r="B22790">
        <v>4</v>
      </c>
      <c r="C22790">
        <v>1.2840217616008156</v>
      </c>
      <c r="D22790">
        <v>22789</v>
      </c>
      <c r="E22790" t="e">
        <f>MATCH(A22790,rlc_freq!A:A,0)</f>
        <v>#N/A</v>
      </c>
      <c r="F22790" t="e" cm="1">
        <f t="array" ref="F22790">INDEX(rlc_freq!C:C,E22790)</f>
        <v>#N/A</v>
      </c>
    </row>
    <row r="22791" spans="1:6" x14ac:dyDescent="0.3">
      <c r="A22791" t="s">
        <v>15461</v>
      </c>
      <c r="B22791">
        <v>4</v>
      </c>
      <c r="C22791">
        <v>1.2840217616008156</v>
      </c>
      <c r="D22791">
        <v>22790</v>
      </c>
      <c r="E22791" t="e">
        <f>MATCH(A22791,rlc_freq!A:A,0)</f>
        <v>#N/A</v>
      </c>
      <c r="F22791" t="e" cm="1">
        <f t="array" ref="F22791">INDEX(rlc_freq!C:C,E22791)</f>
        <v>#N/A</v>
      </c>
    </row>
    <row r="22792" spans="1:6" x14ac:dyDescent="0.3">
      <c r="A22792" t="s">
        <v>13600</v>
      </c>
      <c r="B22792">
        <v>4</v>
      </c>
      <c r="C22792">
        <v>1.2840217616008156</v>
      </c>
      <c r="D22792">
        <v>22791</v>
      </c>
      <c r="E22792">
        <f>MATCH(A22792,rlc_freq!A:A,0)</f>
        <v>6314</v>
      </c>
      <c r="F22792" cm="1">
        <f t="array" ref="F22792">INDEX(rlc_freq!C:C,E22792)</f>
        <v>17.272671710286804</v>
      </c>
    </row>
    <row r="22793" spans="1:6" x14ac:dyDescent="0.3">
      <c r="A22793" t="s">
        <v>16163</v>
      </c>
      <c r="B22793">
        <v>4</v>
      </c>
      <c r="C22793">
        <v>1.2840217616008156</v>
      </c>
      <c r="D22793">
        <v>22792</v>
      </c>
      <c r="E22793" t="e">
        <f>MATCH(A22793,rlc_freq!A:A,0)</f>
        <v>#N/A</v>
      </c>
      <c r="F22793" t="e" cm="1">
        <f t="array" ref="F22793">INDEX(rlc_freq!C:C,E22793)</f>
        <v>#N/A</v>
      </c>
    </row>
    <row r="22794" spans="1:6" x14ac:dyDescent="0.3">
      <c r="A22794" t="s">
        <v>12068</v>
      </c>
      <c r="B22794">
        <v>4</v>
      </c>
      <c r="C22794">
        <v>1.2840217616008156</v>
      </c>
      <c r="D22794">
        <v>22793</v>
      </c>
      <c r="E22794">
        <f>MATCH(A22794,rlc_freq!A:A,0)</f>
        <v>17910</v>
      </c>
      <c r="F22794" cm="1">
        <f t="array" ref="F22794">INDEX(rlc_freq!C:C,E22794)</f>
        <v>5.3146682185497864</v>
      </c>
    </row>
    <row r="22795" spans="1:6" x14ac:dyDescent="0.3">
      <c r="A22795" t="s">
        <v>22090</v>
      </c>
      <c r="B22795">
        <v>4</v>
      </c>
      <c r="C22795">
        <v>1.2840217616008156</v>
      </c>
      <c r="D22795">
        <v>22794</v>
      </c>
      <c r="E22795" t="e">
        <f>MATCH(A22795,rlc_freq!A:A,0)</f>
        <v>#N/A</v>
      </c>
      <c r="F22795" t="e" cm="1">
        <f t="array" ref="F22795">INDEX(rlc_freq!C:C,E22795)</f>
        <v>#N/A</v>
      </c>
    </row>
    <row r="22796" spans="1:6" x14ac:dyDescent="0.3">
      <c r="A22796" t="s">
        <v>14446</v>
      </c>
      <c r="B22796">
        <v>4</v>
      </c>
      <c r="C22796">
        <v>1.2840217616008156</v>
      </c>
      <c r="D22796">
        <v>22795</v>
      </c>
      <c r="E22796" t="e">
        <f>MATCH(A22796,rlc_freq!A:A,0)</f>
        <v>#N/A</v>
      </c>
      <c r="F22796" t="e" cm="1">
        <f t="array" ref="F22796">INDEX(rlc_freq!C:C,E22796)</f>
        <v>#N/A</v>
      </c>
    </row>
    <row r="22797" spans="1:6" x14ac:dyDescent="0.3">
      <c r="A22797" t="s">
        <v>14371</v>
      </c>
      <c r="B22797">
        <v>4</v>
      </c>
      <c r="C22797">
        <v>1.2840217616008156</v>
      </c>
      <c r="D22797">
        <v>22796</v>
      </c>
      <c r="E22797" t="e">
        <f>MATCH(A22797,rlc_freq!A:A,0)</f>
        <v>#N/A</v>
      </c>
      <c r="F22797" t="e" cm="1">
        <f t="array" ref="F22797">INDEX(rlc_freq!C:C,E22797)</f>
        <v>#N/A</v>
      </c>
    </row>
    <row r="22798" spans="1:6" x14ac:dyDescent="0.3">
      <c r="A22798" t="s">
        <v>13476</v>
      </c>
      <c r="B22798">
        <v>4</v>
      </c>
      <c r="C22798">
        <v>1.2840217616008156</v>
      </c>
      <c r="D22798">
        <v>22797</v>
      </c>
      <c r="E22798" t="e">
        <f>MATCH(A22798,rlc_freq!A:A,0)</f>
        <v>#N/A</v>
      </c>
      <c r="F22798" t="e" cm="1">
        <f t="array" ref="F22798">INDEX(rlc_freq!C:C,E22798)</f>
        <v>#N/A</v>
      </c>
    </row>
    <row r="22799" spans="1:6" x14ac:dyDescent="0.3">
      <c r="A22799" t="s">
        <v>10298</v>
      </c>
      <c r="B22799">
        <v>4</v>
      </c>
      <c r="C22799">
        <v>1.2840217616008156</v>
      </c>
      <c r="D22799">
        <v>22798</v>
      </c>
      <c r="E22799" t="e">
        <f>MATCH(A22799,rlc_freq!A:A,0)</f>
        <v>#N/A</v>
      </c>
      <c r="F22799" t="e" cm="1">
        <f t="array" ref="F22799">INDEX(rlc_freq!C:C,E22799)</f>
        <v>#N/A</v>
      </c>
    </row>
    <row r="22800" spans="1:6" x14ac:dyDescent="0.3">
      <c r="A22800" t="s">
        <v>23282</v>
      </c>
      <c r="B22800">
        <v>4</v>
      </c>
      <c r="C22800">
        <v>1.2840217616008156</v>
      </c>
      <c r="D22800">
        <v>22799</v>
      </c>
      <c r="E22800">
        <f>MATCH(A22800,rlc_freq!A:A,0)</f>
        <v>12604</v>
      </c>
      <c r="F22800" cm="1">
        <f t="array" ref="F22800">INDEX(rlc_freq!C:C,E22800)</f>
        <v>7.9720023278246801</v>
      </c>
    </row>
    <row r="22801" spans="1:6" x14ac:dyDescent="0.3">
      <c r="A22801" t="s">
        <v>833</v>
      </c>
      <c r="B22801">
        <v>4</v>
      </c>
      <c r="C22801">
        <v>1.2840217616008156</v>
      </c>
      <c r="D22801">
        <v>22800</v>
      </c>
      <c r="E22801" t="e">
        <f>MATCH(A22801,rlc_freq!A:A,0)</f>
        <v>#N/A</v>
      </c>
      <c r="F22801" t="e" cm="1">
        <f t="array" ref="F22801">INDEX(rlc_freq!C:C,E22801)</f>
        <v>#N/A</v>
      </c>
    </row>
    <row r="22802" spans="1:6" x14ac:dyDescent="0.3">
      <c r="A22802" t="s">
        <v>4627</v>
      </c>
      <c r="B22802">
        <v>4</v>
      </c>
      <c r="C22802">
        <v>1.2840217616008156</v>
      </c>
      <c r="D22802">
        <v>22801</v>
      </c>
      <c r="E22802" t="e">
        <f>MATCH(A22802,rlc_freq!A:A,0)</f>
        <v>#N/A</v>
      </c>
      <c r="F22802" t="e" cm="1">
        <f t="array" ref="F22802">INDEX(rlc_freq!C:C,E22802)</f>
        <v>#N/A</v>
      </c>
    </row>
    <row r="22803" spans="1:6" x14ac:dyDescent="0.3">
      <c r="A22803" t="s">
        <v>21042</v>
      </c>
      <c r="B22803">
        <v>4</v>
      </c>
      <c r="C22803">
        <v>1.2840217616008156</v>
      </c>
      <c r="D22803">
        <v>22802</v>
      </c>
      <c r="E22803">
        <f>MATCH(A22803,rlc_freq!A:A,0)</f>
        <v>10949</v>
      </c>
      <c r="F22803" cm="1">
        <f t="array" ref="F22803">INDEX(rlc_freq!C:C,E22803)</f>
        <v>9.3006693824621269</v>
      </c>
    </row>
    <row r="22804" spans="1:6" x14ac:dyDescent="0.3">
      <c r="A22804" t="s">
        <v>16914</v>
      </c>
      <c r="B22804">
        <v>4</v>
      </c>
      <c r="C22804">
        <v>1.2840217616008156</v>
      </c>
      <c r="D22804">
        <v>22803</v>
      </c>
      <c r="E22804" t="e">
        <f>MATCH(A22804,rlc_freq!A:A,0)</f>
        <v>#N/A</v>
      </c>
      <c r="F22804" t="e" cm="1">
        <f t="array" ref="F22804">INDEX(rlc_freq!C:C,E22804)</f>
        <v>#N/A</v>
      </c>
    </row>
    <row r="22805" spans="1:6" x14ac:dyDescent="0.3">
      <c r="A22805" t="s">
        <v>14648</v>
      </c>
      <c r="B22805">
        <v>4</v>
      </c>
      <c r="C22805">
        <v>1.2840217616008156</v>
      </c>
      <c r="D22805">
        <v>22804</v>
      </c>
      <c r="E22805" t="e">
        <f>MATCH(A22805,rlc_freq!A:A,0)</f>
        <v>#N/A</v>
      </c>
      <c r="F22805" t="e" cm="1">
        <f t="array" ref="F22805">INDEX(rlc_freq!C:C,E22805)</f>
        <v>#N/A</v>
      </c>
    </row>
    <row r="22806" spans="1:6" x14ac:dyDescent="0.3">
      <c r="A22806" t="s">
        <v>18882</v>
      </c>
      <c r="B22806">
        <v>4</v>
      </c>
      <c r="C22806">
        <v>1.2840217616008156</v>
      </c>
      <c r="D22806">
        <v>22805</v>
      </c>
      <c r="E22806" t="e">
        <f>MATCH(A22806,rlc_freq!A:A,0)</f>
        <v>#N/A</v>
      </c>
      <c r="F22806" t="e" cm="1">
        <f t="array" ref="F22806">INDEX(rlc_freq!C:C,E22806)</f>
        <v>#N/A</v>
      </c>
    </row>
    <row r="22807" spans="1:6" x14ac:dyDescent="0.3">
      <c r="A22807" t="s">
        <v>4138</v>
      </c>
      <c r="B22807">
        <v>4</v>
      </c>
      <c r="C22807">
        <v>1.2840217616008156</v>
      </c>
      <c r="D22807">
        <v>22806</v>
      </c>
      <c r="E22807">
        <f>MATCH(A22807,rlc_freq!A:A,0)</f>
        <v>9790</v>
      </c>
      <c r="F22807" cm="1">
        <f t="array" ref="F22807">INDEX(rlc_freq!C:C,E22807)</f>
        <v>10.629336437099573</v>
      </c>
    </row>
    <row r="22808" spans="1:6" x14ac:dyDescent="0.3">
      <c r="A22808" t="s">
        <v>9415</v>
      </c>
      <c r="B22808">
        <v>4</v>
      </c>
      <c r="C22808">
        <v>1.2840217616008156</v>
      </c>
      <c r="D22808">
        <v>22807</v>
      </c>
      <c r="E22808" t="e">
        <f>MATCH(A22808,rlc_freq!A:A,0)</f>
        <v>#N/A</v>
      </c>
      <c r="F22808" t="e" cm="1">
        <f t="array" ref="F22808">INDEX(rlc_freq!C:C,E22808)</f>
        <v>#N/A</v>
      </c>
    </row>
    <row r="22809" spans="1:6" x14ac:dyDescent="0.3">
      <c r="A22809" t="s">
        <v>20568</v>
      </c>
      <c r="B22809">
        <v>4</v>
      </c>
      <c r="C22809">
        <v>1.2840217616008156</v>
      </c>
      <c r="D22809">
        <v>22808</v>
      </c>
      <c r="E22809" t="e">
        <f>MATCH(A22809,rlc_freq!A:A,0)</f>
        <v>#N/A</v>
      </c>
      <c r="F22809" t="e" cm="1">
        <f t="array" ref="F22809">INDEX(rlc_freq!C:C,E22809)</f>
        <v>#N/A</v>
      </c>
    </row>
    <row r="22810" spans="1:6" x14ac:dyDescent="0.3">
      <c r="A22810" t="s">
        <v>21444</v>
      </c>
      <c r="B22810">
        <v>4</v>
      </c>
      <c r="C22810">
        <v>1.2840217616008156</v>
      </c>
      <c r="D22810">
        <v>22809</v>
      </c>
      <c r="E22810" t="e">
        <f>MATCH(A22810,rlc_freq!A:A,0)</f>
        <v>#N/A</v>
      </c>
      <c r="F22810" t="e" cm="1">
        <f t="array" ref="F22810">INDEX(rlc_freq!C:C,E22810)</f>
        <v>#N/A</v>
      </c>
    </row>
    <row r="22811" spans="1:6" x14ac:dyDescent="0.3">
      <c r="A22811" t="s">
        <v>4899</v>
      </c>
      <c r="B22811">
        <v>4</v>
      </c>
      <c r="C22811">
        <v>1.2840217616008156</v>
      </c>
      <c r="D22811">
        <v>22810</v>
      </c>
      <c r="E22811" t="e">
        <f>MATCH(A22811,rlc_freq!A:A,0)</f>
        <v>#N/A</v>
      </c>
      <c r="F22811" t="e" cm="1">
        <f t="array" ref="F22811">INDEX(rlc_freq!C:C,E22811)</f>
        <v>#N/A</v>
      </c>
    </row>
    <row r="22812" spans="1:6" x14ac:dyDescent="0.3">
      <c r="A22812" t="s">
        <v>21453</v>
      </c>
      <c r="B22812">
        <v>4</v>
      </c>
      <c r="C22812">
        <v>1.2840217616008156</v>
      </c>
      <c r="D22812">
        <v>22811</v>
      </c>
      <c r="E22812" t="e">
        <f>MATCH(A22812,rlc_freq!A:A,0)</f>
        <v>#N/A</v>
      </c>
      <c r="F22812" t="e" cm="1">
        <f t="array" ref="F22812">INDEX(rlc_freq!C:C,E22812)</f>
        <v>#N/A</v>
      </c>
    </row>
    <row r="22813" spans="1:6" x14ac:dyDescent="0.3">
      <c r="A22813" t="s">
        <v>17115</v>
      </c>
      <c r="B22813">
        <v>4</v>
      </c>
      <c r="C22813">
        <v>1.2840217616008156</v>
      </c>
      <c r="D22813">
        <v>22812</v>
      </c>
      <c r="E22813" t="e">
        <f>MATCH(A22813,rlc_freq!A:A,0)</f>
        <v>#N/A</v>
      </c>
      <c r="F22813" t="e" cm="1">
        <f t="array" ref="F22813">INDEX(rlc_freq!C:C,E22813)</f>
        <v>#N/A</v>
      </c>
    </row>
    <row r="22814" spans="1:6" x14ac:dyDescent="0.3">
      <c r="A22814" t="s">
        <v>16126</v>
      </c>
      <c r="B22814">
        <v>4</v>
      </c>
      <c r="C22814">
        <v>1.2840217616008156</v>
      </c>
      <c r="D22814">
        <v>22813</v>
      </c>
      <c r="E22814" t="e">
        <f>MATCH(A22814,rlc_freq!A:A,0)</f>
        <v>#N/A</v>
      </c>
      <c r="F22814" t="e" cm="1">
        <f t="array" ref="F22814">INDEX(rlc_freq!C:C,E22814)</f>
        <v>#N/A</v>
      </c>
    </row>
    <row r="22815" spans="1:6" x14ac:dyDescent="0.3">
      <c r="A22815" t="s">
        <v>16602</v>
      </c>
      <c r="B22815">
        <v>4</v>
      </c>
      <c r="C22815">
        <v>1.2840217616008156</v>
      </c>
      <c r="D22815">
        <v>22814</v>
      </c>
      <c r="E22815" t="e">
        <f>MATCH(A22815,rlc_freq!A:A,0)</f>
        <v>#N/A</v>
      </c>
      <c r="F22815" t="e" cm="1">
        <f t="array" ref="F22815">INDEX(rlc_freq!C:C,E22815)</f>
        <v>#N/A</v>
      </c>
    </row>
    <row r="22816" spans="1:6" x14ac:dyDescent="0.3">
      <c r="A22816" t="s">
        <v>11903</v>
      </c>
      <c r="B22816">
        <v>4</v>
      </c>
      <c r="C22816">
        <v>1.2840217616008156</v>
      </c>
      <c r="D22816">
        <v>22815</v>
      </c>
      <c r="E22816" t="e">
        <f>MATCH(A22816,rlc_freq!A:A,0)</f>
        <v>#N/A</v>
      </c>
      <c r="F22816" t="e" cm="1">
        <f t="array" ref="F22816">INDEX(rlc_freq!C:C,E22816)</f>
        <v>#N/A</v>
      </c>
    </row>
    <row r="22817" spans="1:6" x14ac:dyDescent="0.3">
      <c r="A22817" t="s">
        <v>14251</v>
      </c>
      <c r="B22817">
        <v>4</v>
      </c>
      <c r="C22817">
        <v>1.2840217616008156</v>
      </c>
      <c r="D22817">
        <v>22816</v>
      </c>
      <c r="E22817" t="e">
        <f>MATCH(A22817,rlc_freq!A:A,0)</f>
        <v>#N/A</v>
      </c>
      <c r="F22817" t="e" cm="1">
        <f t="array" ref="F22817">INDEX(rlc_freq!C:C,E22817)</f>
        <v>#N/A</v>
      </c>
    </row>
    <row r="22818" spans="1:6" x14ac:dyDescent="0.3">
      <c r="A22818" t="s">
        <v>16248</v>
      </c>
      <c r="B22818">
        <v>4</v>
      </c>
      <c r="C22818">
        <v>1.2840217616008156</v>
      </c>
      <c r="D22818">
        <v>22817</v>
      </c>
      <c r="E22818" t="e">
        <f>MATCH(A22818,rlc_freq!A:A,0)</f>
        <v>#N/A</v>
      </c>
      <c r="F22818" t="e" cm="1">
        <f t="array" ref="F22818">INDEX(rlc_freq!C:C,E22818)</f>
        <v>#N/A</v>
      </c>
    </row>
    <row r="22819" spans="1:6" x14ac:dyDescent="0.3">
      <c r="A22819" t="s">
        <v>17791</v>
      </c>
      <c r="B22819">
        <v>4</v>
      </c>
      <c r="C22819">
        <v>1.2840217616008156</v>
      </c>
      <c r="D22819">
        <v>22818</v>
      </c>
      <c r="E22819" t="e">
        <f>MATCH(A22819,rlc_freq!A:A,0)</f>
        <v>#N/A</v>
      </c>
      <c r="F22819" t="e" cm="1">
        <f t="array" ref="F22819">INDEX(rlc_freq!C:C,E22819)</f>
        <v>#N/A</v>
      </c>
    </row>
    <row r="22820" spans="1:6" x14ac:dyDescent="0.3">
      <c r="A22820" t="s">
        <v>10863</v>
      </c>
      <c r="B22820">
        <v>4</v>
      </c>
      <c r="C22820">
        <v>1.2840217616008156</v>
      </c>
      <c r="D22820">
        <v>22819</v>
      </c>
      <c r="E22820">
        <f>MATCH(A22820,rlc_freq!A:A,0)</f>
        <v>12611</v>
      </c>
      <c r="F22820" cm="1">
        <f t="array" ref="F22820">INDEX(rlc_freq!C:C,E22820)</f>
        <v>7.9720023278246801</v>
      </c>
    </row>
    <row r="22821" spans="1:6" x14ac:dyDescent="0.3">
      <c r="A22821" t="s">
        <v>21935</v>
      </c>
      <c r="B22821">
        <v>4</v>
      </c>
      <c r="C22821">
        <v>1.2840217616008156</v>
      </c>
      <c r="D22821">
        <v>22820</v>
      </c>
      <c r="E22821" t="e">
        <f>MATCH(A22821,rlc_freq!A:A,0)</f>
        <v>#N/A</v>
      </c>
      <c r="F22821" t="e" cm="1">
        <f t="array" ref="F22821">INDEX(rlc_freq!C:C,E22821)</f>
        <v>#N/A</v>
      </c>
    </row>
    <row r="22822" spans="1:6" x14ac:dyDescent="0.3">
      <c r="A22822" t="s">
        <v>20700</v>
      </c>
      <c r="B22822">
        <v>4</v>
      </c>
      <c r="C22822">
        <v>1.2840217616008156</v>
      </c>
      <c r="D22822">
        <v>22821</v>
      </c>
      <c r="E22822" t="e">
        <f>MATCH(A22822,rlc_freq!A:A,0)</f>
        <v>#N/A</v>
      </c>
      <c r="F22822" t="e" cm="1">
        <f t="array" ref="F22822">INDEX(rlc_freq!C:C,E22822)</f>
        <v>#N/A</v>
      </c>
    </row>
    <row r="22823" spans="1:6" x14ac:dyDescent="0.3">
      <c r="A22823" t="s">
        <v>16387</v>
      </c>
      <c r="B22823">
        <v>4</v>
      </c>
      <c r="C22823">
        <v>1.2840217616008156</v>
      </c>
      <c r="D22823">
        <v>22822</v>
      </c>
      <c r="E22823">
        <f>MATCH(A22823,rlc_freq!A:A,0)</f>
        <v>3220</v>
      </c>
      <c r="F22823" cm="1">
        <f t="array" ref="F22823">INDEX(rlc_freq!C:C,E22823)</f>
        <v>35.874010475211058</v>
      </c>
    </row>
    <row r="22824" spans="1:6" x14ac:dyDescent="0.3">
      <c r="A22824" t="s">
        <v>15596</v>
      </c>
      <c r="B22824">
        <v>4</v>
      </c>
      <c r="C22824">
        <v>1.2840217616008156</v>
      </c>
      <c r="D22824">
        <v>22823</v>
      </c>
      <c r="E22824" t="e">
        <f>MATCH(A22824,rlc_freq!A:A,0)</f>
        <v>#N/A</v>
      </c>
      <c r="F22824" t="e" cm="1">
        <f t="array" ref="F22824">INDEX(rlc_freq!C:C,E22824)</f>
        <v>#N/A</v>
      </c>
    </row>
    <row r="22825" spans="1:6" x14ac:dyDescent="0.3">
      <c r="A22825" t="s">
        <v>15180</v>
      </c>
      <c r="B22825">
        <v>4</v>
      </c>
      <c r="C22825">
        <v>1.2840217616008156</v>
      </c>
      <c r="D22825">
        <v>22824</v>
      </c>
      <c r="E22825">
        <f>MATCH(A22825,rlc_freq!A:A,0)</f>
        <v>9793</v>
      </c>
      <c r="F22825" cm="1">
        <f t="array" ref="F22825">INDEX(rlc_freq!C:C,E22825)</f>
        <v>10.629336437099573</v>
      </c>
    </row>
    <row r="22826" spans="1:6" x14ac:dyDescent="0.3">
      <c r="A22826" t="s">
        <v>8229</v>
      </c>
      <c r="B22826">
        <v>4</v>
      </c>
      <c r="C22826">
        <v>1.2840217616008156</v>
      </c>
      <c r="D22826">
        <v>22825</v>
      </c>
      <c r="E22826" t="e">
        <f>MATCH(A22826,rlc_freq!A:A,0)</f>
        <v>#N/A</v>
      </c>
      <c r="F22826" t="e" cm="1">
        <f t="array" ref="F22826">INDEX(rlc_freq!C:C,E22826)</f>
        <v>#N/A</v>
      </c>
    </row>
    <row r="22827" spans="1:6" x14ac:dyDescent="0.3">
      <c r="A22827" t="s">
        <v>15041</v>
      </c>
      <c r="B22827">
        <v>4</v>
      </c>
      <c r="C22827">
        <v>1.2840217616008156</v>
      </c>
      <c r="D22827">
        <v>22826</v>
      </c>
      <c r="E22827" t="e">
        <f>MATCH(A22827,rlc_freq!A:A,0)</f>
        <v>#N/A</v>
      </c>
      <c r="F22827" t="e" cm="1">
        <f t="array" ref="F22827">INDEX(rlc_freq!C:C,E22827)</f>
        <v>#N/A</v>
      </c>
    </row>
    <row r="22828" spans="1:6" x14ac:dyDescent="0.3">
      <c r="A22828" t="s">
        <v>19380</v>
      </c>
      <c r="B22828">
        <v>4</v>
      </c>
      <c r="C22828">
        <v>1.2840217616008156</v>
      </c>
      <c r="D22828">
        <v>22827</v>
      </c>
      <c r="E22828" t="e">
        <f>MATCH(A22828,rlc_freq!A:A,0)</f>
        <v>#N/A</v>
      </c>
      <c r="F22828" t="e" cm="1">
        <f t="array" ref="F22828">INDEX(rlc_freq!C:C,E22828)</f>
        <v>#N/A</v>
      </c>
    </row>
    <row r="22829" spans="1:6" x14ac:dyDescent="0.3">
      <c r="A22829" t="s">
        <v>19354</v>
      </c>
      <c r="B22829">
        <v>4</v>
      </c>
      <c r="C22829">
        <v>1.2840217616008156</v>
      </c>
      <c r="D22829">
        <v>22828</v>
      </c>
      <c r="E22829" t="e">
        <f>MATCH(A22829,rlc_freq!A:A,0)</f>
        <v>#N/A</v>
      </c>
      <c r="F22829" t="e" cm="1">
        <f t="array" ref="F22829">INDEX(rlc_freq!C:C,E22829)</f>
        <v>#N/A</v>
      </c>
    </row>
    <row r="22830" spans="1:6" x14ac:dyDescent="0.3">
      <c r="A22830" t="s">
        <v>18106</v>
      </c>
      <c r="B22830">
        <v>4</v>
      </c>
      <c r="C22830">
        <v>1.2840217616008156</v>
      </c>
      <c r="D22830">
        <v>22829</v>
      </c>
      <c r="E22830" t="e">
        <f>MATCH(A22830,rlc_freq!A:A,0)</f>
        <v>#N/A</v>
      </c>
      <c r="F22830" t="e" cm="1">
        <f t="array" ref="F22830">INDEX(rlc_freq!C:C,E22830)</f>
        <v>#N/A</v>
      </c>
    </row>
    <row r="22831" spans="1:6" x14ac:dyDescent="0.3">
      <c r="A22831" t="s">
        <v>15415</v>
      </c>
      <c r="B22831">
        <v>4</v>
      </c>
      <c r="C22831">
        <v>1.2840217616008156</v>
      </c>
      <c r="D22831">
        <v>22830</v>
      </c>
      <c r="E22831" t="e">
        <f>MATCH(A22831,rlc_freq!A:A,0)</f>
        <v>#N/A</v>
      </c>
      <c r="F22831" t="e" cm="1">
        <f t="array" ref="F22831">INDEX(rlc_freq!C:C,E22831)</f>
        <v>#N/A</v>
      </c>
    </row>
    <row r="22832" spans="1:6" x14ac:dyDescent="0.3">
      <c r="A22832" t="s">
        <v>17586</v>
      </c>
      <c r="B22832">
        <v>4</v>
      </c>
      <c r="C22832">
        <v>1.2840217616008156</v>
      </c>
      <c r="D22832">
        <v>22831</v>
      </c>
      <c r="E22832" t="e">
        <f>MATCH(A22832,rlc_freq!A:A,0)</f>
        <v>#N/A</v>
      </c>
      <c r="F22832" t="e" cm="1">
        <f t="array" ref="F22832">INDEX(rlc_freq!C:C,E22832)</f>
        <v>#N/A</v>
      </c>
    </row>
    <row r="22833" spans="1:6" x14ac:dyDescent="0.3">
      <c r="A22833" t="s">
        <v>19476</v>
      </c>
      <c r="B22833">
        <v>4</v>
      </c>
      <c r="C22833">
        <v>1.2840217616008156</v>
      </c>
      <c r="D22833">
        <v>22832</v>
      </c>
      <c r="E22833">
        <f>MATCH(A22833,rlc_freq!A:A,0)</f>
        <v>12615</v>
      </c>
      <c r="F22833" cm="1">
        <f t="array" ref="F22833">INDEX(rlc_freq!C:C,E22833)</f>
        <v>7.9720023278246801</v>
      </c>
    </row>
    <row r="22834" spans="1:6" x14ac:dyDescent="0.3">
      <c r="A22834" t="s">
        <v>17214</v>
      </c>
      <c r="B22834">
        <v>4</v>
      </c>
      <c r="C22834">
        <v>1.2840217616008156</v>
      </c>
      <c r="D22834">
        <v>22833</v>
      </c>
      <c r="E22834" t="e">
        <f>MATCH(A22834,rlc_freq!A:A,0)</f>
        <v>#N/A</v>
      </c>
      <c r="F22834" t="e" cm="1">
        <f t="array" ref="F22834">INDEX(rlc_freq!C:C,E22834)</f>
        <v>#N/A</v>
      </c>
    </row>
    <row r="22835" spans="1:6" x14ac:dyDescent="0.3">
      <c r="A22835" t="s">
        <v>17789</v>
      </c>
      <c r="B22835">
        <v>4</v>
      </c>
      <c r="C22835">
        <v>1.2840217616008156</v>
      </c>
      <c r="D22835">
        <v>22834</v>
      </c>
      <c r="E22835" t="e">
        <f>MATCH(A22835,rlc_freq!A:A,0)</f>
        <v>#N/A</v>
      </c>
      <c r="F22835" t="e" cm="1">
        <f t="array" ref="F22835">INDEX(rlc_freq!C:C,E22835)</f>
        <v>#N/A</v>
      </c>
    </row>
    <row r="22836" spans="1:6" x14ac:dyDescent="0.3">
      <c r="A22836" t="s">
        <v>17858</v>
      </c>
      <c r="B22836">
        <v>4</v>
      </c>
      <c r="C22836">
        <v>1.2840217616008156</v>
      </c>
      <c r="D22836">
        <v>22835</v>
      </c>
      <c r="E22836" t="e">
        <f>MATCH(A22836,rlc_freq!A:A,0)</f>
        <v>#N/A</v>
      </c>
      <c r="F22836" t="e" cm="1">
        <f t="array" ref="F22836">INDEX(rlc_freq!C:C,E22836)</f>
        <v>#N/A</v>
      </c>
    </row>
    <row r="22837" spans="1:6" x14ac:dyDescent="0.3">
      <c r="A22837" t="s">
        <v>9309</v>
      </c>
      <c r="B22837">
        <v>4</v>
      </c>
      <c r="C22837">
        <v>1.2840217616008156</v>
      </c>
      <c r="D22837">
        <v>22836</v>
      </c>
      <c r="E22837" t="e">
        <f>MATCH(A22837,rlc_freq!A:A,0)</f>
        <v>#N/A</v>
      </c>
      <c r="F22837" t="e" cm="1">
        <f t="array" ref="F22837">INDEX(rlc_freq!C:C,E22837)</f>
        <v>#N/A</v>
      </c>
    </row>
    <row r="22838" spans="1:6" x14ac:dyDescent="0.3">
      <c r="A22838" t="s">
        <v>17772</v>
      </c>
      <c r="B22838">
        <v>4</v>
      </c>
      <c r="C22838">
        <v>1.2840217616008156</v>
      </c>
      <c r="D22838">
        <v>22837</v>
      </c>
      <c r="E22838" t="e">
        <f>MATCH(A22838,rlc_freq!A:A,0)</f>
        <v>#N/A</v>
      </c>
      <c r="F22838" t="e" cm="1">
        <f t="array" ref="F22838">INDEX(rlc_freq!C:C,E22838)</f>
        <v>#N/A</v>
      </c>
    </row>
    <row r="22839" spans="1:6" x14ac:dyDescent="0.3">
      <c r="A22839" t="s">
        <v>12038</v>
      </c>
      <c r="B22839">
        <v>4</v>
      </c>
      <c r="C22839">
        <v>1.2840217616008156</v>
      </c>
      <c r="D22839">
        <v>22838</v>
      </c>
      <c r="E22839" t="e">
        <f>MATCH(A22839,rlc_freq!A:A,0)</f>
        <v>#N/A</v>
      </c>
      <c r="F22839" t="e" cm="1">
        <f t="array" ref="F22839">INDEX(rlc_freq!C:C,E22839)</f>
        <v>#N/A</v>
      </c>
    </row>
    <row r="22840" spans="1:6" x14ac:dyDescent="0.3">
      <c r="A22840" t="s">
        <v>11116</v>
      </c>
      <c r="B22840">
        <v>4</v>
      </c>
      <c r="C22840">
        <v>1.2840217616008156</v>
      </c>
      <c r="D22840">
        <v>22839</v>
      </c>
      <c r="E22840" t="e">
        <f>MATCH(A22840,rlc_freq!A:A,0)</f>
        <v>#N/A</v>
      </c>
      <c r="F22840" t="e" cm="1">
        <f t="array" ref="F22840">INDEX(rlc_freq!C:C,E22840)</f>
        <v>#N/A</v>
      </c>
    </row>
    <row r="22841" spans="1:6" x14ac:dyDescent="0.3">
      <c r="A22841" t="s">
        <v>20392</v>
      </c>
      <c r="B22841">
        <v>4</v>
      </c>
      <c r="C22841">
        <v>1.2840217616008156</v>
      </c>
      <c r="D22841">
        <v>22840</v>
      </c>
      <c r="E22841">
        <f>MATCH(A22841,rlc_freq!A:A,0)</f>
        <v>14623</v>
      </c>
      <c r="F22841" cm="1">
        <f t="array" ref="F22841">INDEX(rlc_freq!C:C,E22841)</f>
        <v>6.6433352731872333</v>
      </c>
    </row>
    <row r="22842" spans="1:6" x14ac:dyDescent="0.3">
      <c r="A22842" t="s">
        <v>16063</v>
      </c>
      <c r="B22842">
        <v>4</v>
      </c>
      <c r="C22842">
        <v>1.2840217616008156</v>
      </c>
      <c r="D22842">
        <v>22841</v>
      </c>
      <c r="E22842">
        <f>MATCH(A22842,rlc_freq!A:A,0)</f>
        <v>8786</v>
      </c>
      <c r="F22842" cm="1">
        <f t="array" ref="F22842">INDEX(rlc_freq!C:C,E22842)</f>
        <v>11.958003491737019</v>
      </c>
    </row>
    <row r="22843" spans="1:6" x14ac:dyDescent="0.3">
      <c r="A22843" t="s">
        <v>20438</v>
      </c>
      <c r="B22843">
        <v>4</v>
      </c>
      <c r="C22843">
        <v>1.2840217616008156</v>
      </c>
      <c r="D22843">
        <v>22842</v>
      </c>
      <c r="E22843">
        <f>MATCH(A22843,rlc_freq!A:A,0)</f>
        <v>8002</v>
      </c>
      <c r="F22843" cm="1">
        <f t="array" ref="F22843">INDEX(rlc_freq!C:C,E22843)</f>
        <v>13.286670546374467</v>
      </c>
    </row>
    <row r="22844" spans="1:6" x14ac:dyDescent="0.3">
      <c r="A22844" t="s">
        <v>12289</v>
      </c>
      <c r="B22844">
        <v>4</v>
      </c>
      <c r="C22844">
        <v>1.2840217616008156</v>
      </c>
      <c r="D22844">
        <v>22843</v>
      </c>
      <c r="E22844" t="e">
        <f>MATCH(A22844,rlc_freq!A:A,0)</f>
        <v>#N/A</v>
      </c>
      <c r="F22844" t="e" cm="1">
        <f t="array" ref="F22844">INDEX(rlc_freq!C:C,E22844)</f>
        <v>#N/A</v>
      </c>
    </row>
    <row r="22845" spans="1:6" x14ac:dyDescent="0.3">
      <c r="A22845" t="s">
        <v>12275</v>
      </c>
      <c r="B22845">
        <v>4</v>
      </c>
      <c r="C22845">
        <v>1.2840217616008156</v>
      </c>
      <c r="D22845">
        <v>22844</v>
      </c>
      <c r="E22845" t="e">
        <f>MATCH(A22845,rlc_freq!A:A,0)</f>
        <v>#N/A</v>
      </c>
      <c r="F22845" t="e" cm="1">
        <f t="array" ref="F22845">INDEX(rlc_freq!C:C,E22845)</f>
        <v>#N/A</v>
      </c>
    </row>
    <row r="22846" spans="1:6" x14ac:dyDescent="0.3">
      <c r="A22846" t="s">
        <v>12297</v>
      </c>
      <c r="B22846">
        <v>4</v>
      </c>
      <c r="C22846">
        <v>1.2840217616008156</v>
      </c>
      <c r="D22846">
        <v>22845</v>
      </c>
      <c r="E22846">
        <f>MATCH(A22846,rlc_freq!A:A,0)</f>
        <v>10960</v>
      </c>
      <c r="F22846" cm="1">
        <f t="array" ref="F22846">INDEX(rlc_freq!C:C,E22846)</f>
        <v>9.3006693824621269</v>
      </c>
    </row>
    <row r="22847" spans="1:6" x14ac:dyDescent="0.3">
      <c r="A22847" t="s">
        <v>8367</v>
      </c>
      <c r="B22847">
        <v>4</v>
      </c>
      <c r="C22847">
        <v>1.2840217616008156</v>
      </c>
      <c r="D22847">
        <v>22846</v>
      </c>
      <c r="E22847" t="e">
        <f>MATCH(A22847,rlc_freq!A:A,0)</f>
        <v>#N/A</v>
      </c>
      <c r="F22847" t="e" cm="1">
        <f t="array" ref="F22847">INDEX(rlc_freq!C:C,E22847)</f>
        <v>#N/A</v>
      </c>
    </row>
    <row r="22848" spans="1:6" x14ac:dyDescent="0.3">
      <c r="A22848" t="s">
        <v>23291</v>
      </c>
      <c r="B22848">
        <v>4</v>
      </c>
      <c r="C22848">
        <v>1.2840217616008156</v>
      </c>
      <c r="D22848">
        <v>22847</v>
      </c>
      <c r="E22848" t="e">
        <f>MATCH(A22848,rlc_freq!A:A,0)</f>
        <v>#N/A</v>
      </c>
      <c r="F22848" t="e" cm="1">
        <f t="array" ref="F22848">INDEX(rlc_freq!C:C,E22848)</f>
        <v>#N/A</v>
      </c>
    </row>
    <row r="22849" spans="1:6" x14ac:dyDescent="0.3">
      <c r="A22849" t="s">
        <v>22232</v>
      </c>
      <c r="B22849">
        <v>4</v>
      </c>
      <c r="C22849">
        <v>1.2840217616008156</v>
      </c>
      <c r="D22849">
        <v>22848</v>
      </c>
      <c r="E22849" t="e">
        <f>MATCH(A22849,rlc_freq!A:A,0)</f>
        <v>#N/A</v>
      </c>
      <c r="F22849" t="e" cm="1">
        <f t="array" ref="F22849">INDEX(rlc_freq!C:C,E22849)</f>
        <v>#N/A</v>
      </c>
    </row>
    <row r="22850" spans="1:6" x14ac:dyDescent="0.3">
      <c r="A22850" t="s">
        <v>16348</v>
      </c>
      <c r="B22850">
        <v>4</v>
      </c>
      <c r="C22850">
        <v>1.2840217616008156</v>
      </c>
      <c r="D22850">
        <v>22849</v>
      </c>
      <c r="E22850" t="e">
        <f>MATCH(A22850,rlc_freq!A:A,0)</f>
        <v>#N/A</v>
      </c>
      <c r="F22850" t="e" cm="1">
        <f t="array" ref="F22850">INDEX(rlc_freq!C:C,E22850)</f>
        <v>#N/A</v>
      </c>
    </row>
    <row r="22851" spans="1:6" x14ac:dyDescent="0.3">
      <c r="A22851" t="s">
        <v>6627</v>
      </c>
      <c r="B22851">
        <v>4</v>
      </c>
      <c r="C22851">
        <v>1.2840217616008156</v>
      </c>
      <c r="D22851">
        <v>22850</v>
      </c>
      <c r="E22851" t="e">
        <f>MATCH(A22851,rlc_freq!A:A,0)</f>
        <v>#N/A</v>
      </c>
      <c r="F22851" t="e" cm="1">
        <f t="array" ref="F22851">INDEX(rlc_freq!C:C,E22851)</f>
        <v>#N/A</v>
      </c>
    </row>
    <row r="22852" spans="1:6" x14ac:dyDescent="0.3">
      <c r="A22852" t="s">
        <v>8561</v>
      </c>
      <c r="B22852">
        <v>4</v>
      </c>
      <c r="C22852">
        <v>1.2840217616008156</v>
      </c>
      <c r="D22852">
        <v>22851</v>
      </c>
      <c r="E22852" t="e">
        <f>MATCH(A22852,rlc_freq!A:A,0)</f>
        <v>#N/A</v>
      </c>
      <c r="F22852" t="e" cm="1">
        <f t="array" ref="F22852">INDEX(rlc_freq!C:C,E22852)</f>
        <v>#N/A</v>
      </c>
    </row>
    <row r="22853" spans="1:6" x14ac:dyDescent="0.3">
      <c r="A22853" t="s">
        <v>10341</v>
      </c>
      <c r="B22853">
        <v>4</v>
      </c>
      <c r="C22853">
        <v>1.2840217616008156</v>
      </c>
      <c r="D22853">
        <v>22852</v>
      </c>
      <c r="E22853" t="e">
        <f>MATCH(A22853,rlc_freq!A:A,0)</f>
        <v>#N/A</v>
      </c>
      <c r="F22853" t="e" cm="1">
        <f t="array" ref="F22853">INDEX(rlc_freq!C:C,E22853)</f>
        <v>#N/A</v>
      </c>
    </row>
    <row r="22854" spans="1:6" x14ac:dyDescent="0.3">
      <c r="A22854" t="s">
        <v>10212</v>
      </c>
      <c r="B22854">
        <v>4</v>
      </c>
      <c r="C22854">
        <v>1.2840217616008156</v>
      </c>
      <c r="D22854">
        <v>22853</v>
      </c>
      <c r="E22854" t="e">
        <f>MATCH(A22854,rlc_freq!A:A,0)</f>
        <v>#N/A</v>
      </c>
      <c r="F22854" t="e" cm="1">
        <f t="array" ref="F22854">INDEX(rlc_freq!C:C,E22854)</f>
        <v>#N/A</v>
      </c>
    </row>
    <row r="22855" spans="1:6" x14ac:dyDescent="0.3">
      <c r="A22855" t="s">
        <v>20567</v>
      </c>
      <c r="B22855">
        <v>4</v>
      </c>
      <c r="C22855">
        <v>1.2840217616008156</v>
      </c>
      <c r="D22855">
        <v>22854</v>
      </c>
      <c r="E22855" t="e">
        <f>MATCH(A22855,rlc_freq!A:A,0)</f>
        <v>#N/A</v>
      </c>
      <c r="F22855" t="e" cm="1">
        <f t="array" ref="F22855">INDEX(rlc_freq!C:C,E22855)</f>
        <v>#N/A</v>
      </c>
    </row>
    <row r="22856" spans="1:6" x14ac:dyDescent="0.3">
      <c r="A22856" t="s">
        <v>17574</v>
      </c>
      <c r="B22856">
        <v>4</v>
      </c>
      <c r="C22856">
        <v>1.2840217616008156</v>
      </c>
      <c r="D22856">
        <v>22855</v>
      </c>
      <c r="E22856" t="e">
        <f>MATCH(A22856,rlc_freq!A:A,0)</f>
        <v>#N/A</v>
      </c>
      <c r="F22856" t="e" cm="1">
        <f t="array" ref="F22856">INDEX(rlc_freq!C:C,E22856)</f>
        <v>#N/A</v>
      </c>
    </row>
    <row r="22857" spans="1:6" x14ac:dyDescent="0.3">
      <c r="A22857" t="s">
        <v>16703</v>
      </c>
      <c r="B22857">
        <v>4</v>
      </c>
      <c r="C22857">
        <v>1.2840217616008156</v>
      </c>
      <c r="D22857">
        <v>22856</v>
      </c>
      <c r="E22857" t="e">
        <f>MATCH(A22857,rlc_freq!A:A,0)</f>
        <v>#N/A</v>
      </c>
      <c r="F22857" t="e" cm="1">
        <f t="array" ref="F22857">INDEX(rlc_freq!C:C,E22857)</f>
        <v>#N/A</v>
      </c>
    </row>
    <row r="22858" spans="1:6" x14ac:dyDescent="0.3">
      <c r="A22858" t="s">
        <v>20387</v>
      </c>
      <c r="B22858">
        <v>4</v>
      </c>
      <c r="C22858">
        <v>1.2840217616008156</v>
      </c>
      <c r="D22858">
        <v>22857</v>
      </c>
      <c r="E22858" t="e">
        <f>MATCH(A22858,rlc_freq!A:A,0)</f>
        <v>#N/A</v>
      </c>
      <c r="F22858" t="e" cm="1">
        <f t="array" ref="F22858">INDEX(rlc_freq!C:C,E22858)</f>
        <v>#N/A</v>
      </c>
    </row>
    <row r="22859" spans="1:6" x14ac:dyDescent="0.3">
      <c r="A22859" t="s">
        <v>17949</v>
      </c>
      <c r="B22859">
        <v>4</v>
      </c>
      <c r="C22859">
        <v>1.2840217616008156</v>
      </c>
      <c r="D22859">
        <v>22858</v>
      </c>
      <c r="E22859" t="e">
        <f>MATCH(A22859,rlc_freq!A:A,0)</f>
        <v>#N/A</v>
      </c>
      <c r="F22859" t="e" cm="1">
        <f t="array" ref="F22859">INDEX(rlc_freq!C:C,E22859)</f>
        <v>#N/A</v>
      </c>
    </row>
    <row r="22860" spans="1:6" x14ac:dyDescent="0.3">
      <c r="A22860" t="s">
        <v>18475</v>
      </c>
      <c r="B22860">
        <v>4</v>
      </c>
      <c r="C22860">
        <v>1.2840217616008156</v>
      </c>
      <c r="D22860">
        <v>22859</v>
      </c>
      <c r="E22860" t="e">
        <f>MATCH(A22860,rlc_freq!A:A,0)</f>
        <v>#N/A</v>
      </c>
      <c r="F22860" t="e" cm="1">
        <f t="array" ref="F22860">INDEX(rlc_freq!C:C,E22860)</f>
        <v>#N/A</v>
      </c>
    </row>
    <row r="22861" spans="1:6" x14ac:dyDescent="0.3">
      <c r="A22861" t="s">
        <v>18545</v>
      </c>
      <c r="B22861">
        <v>4</v>
      </c>
      <c r="C22861">
        <v>1.2840217616008156</v>
      </c>
      <c r="D22861">
        <v>22860</v>
      </c>
      <c r="E22861" t="e">
        <f>MATCH(A22861,rlc_freq!A:A,0)</f>
        <v>#N/A</v>
      </c>
      <c r="F22861" t="e" cm="1">
        <f t="array" ref="F22861">INDEX(rlc_freq!C:C,E22861)</f>
        <v>#N/A</v>
      </c>
    </row>
    <row r="22862" spans="1:6" x14ac:dyDescent="0.3">
      <c r="A22862" t="s">
        <v>6081</v>
      </c>
      <c r="B22862">
        <v>4</v>
      </c>
      <c r="C22862">
        <v>1.2840217616008156</v>
      </c>
      <c r="D22862">
        <v>22861</v>
      </c>
      <c r="E22862" t="e">
        <f>MATCH(A22862,rlc_freq!A:A,0)</f>
        <v>#N/A</v>
      </c>
      <c r="F22862" t="e" cm="1">
        <f t="array" ref="F22862">INDEX(rlc_freq!C:C,E22862)</f>
        <v>#N/A</v>
      </c>
    </row>
    <row r="22863" spans="1:6" x14ac:dyDescent="0.3">
      <c r="A22863" t="s">
        <v>19867</v>
      </c>
      <c r="B22863">
        <v>4</v>
      </c>
      <c r="C22863">
        <v>1.2840217616008156</v>
      </c>
      <c r="D22863">
        <v>22862</v>
      </c>
      <c r="E22863" t="e">
        <f>MATCH(A22863,rlc_freq!A:A,0)</f>
        <v>#N/A</v>
      </c>
      <c r="F22863" t="e" cm="1">
        <f t="array" ref="F22863">INDEX(rlc_freq!C:C,E22863)</f>
        <v>#N/A</v>
      </c>
    </row>
    <row r="22864" spans="1:6" x14ac:dyDescent="0.3">
      <c r="A22864" t="s">
        <v>17365</v>
      </c>
      <c r="B22864">
        <v>4</v>
      </c>
      <c r="C22864">
        <v>1.2840217616008156</v>
      </c>
      <c r="D22864">
        <v>22863</v>
      </c>
      <c r="E22864" t="e">
        <f>MATCH(A22864,rlc_freq!A:A,0)</f>
        <v>#N/A</v>
      </c>
      <c r="F22864" t="e" cm="1">
        <f t="array" ref="F22864">INDEX(rlc_freq!C:C,E22864)</f>
        <v>#N/A</v>
      </c>
    </row>
    <row r="22865" spans="1:6" x14ac:dyDescent="0.3">
      <c r="A22865" t="s">
        <v>19836</v>
      </c>
      <c r="B22865">
        <v>4</v>
      </c>
      <c r="C22865">
        <v>1.2840217616008156</v>
      </c>
      <c r="D22865">
        <v>22864</v>
      </c>
      <c r="E22865" t="e">
        <f>MATCH(A22865,rlc_freq!A:A,0)</f>
        <v>#N/A</v>
      </c>
      <c r="F22865" t="e" cm="1">
        <f t="array" ref="F22865">INDEX(rlc_freq!C:C,E22865)</f>
        <v>#N/A</v>
      </c>
    </row>
    <row r="22866" spans="1:6" x14ac:dyDescent="0.3">
      <c r="A22866" t="s">
        <v>15987</v>
      </c>
      <c r="B22866">
        <v>4</v>
      </c>
      <c r="C22866">
        <v>1.2840217616008156</v>
      </c>
      <c r="D22866">
        <v>22865</v>
      </c>
      <c r="E22866" t="e">
        <f>MATCH(A22866,rlc_freq!A:A,0)</f>
        <v>#N/A</v>
      </c>
      <c r="F22866" t="e" cm="1">
        <f t="array" ref="F22866">INDEX(rlc_freq!C:C,E22866)</f>
        <v>#N/A</v>
      </c>
    </row>
    <row r="22867" spans="1:6" x14ac:dyDescent="0.3">
      <c r="A22867" t="s">
        <v>4071</v>
      </c>
      <c r="B22867">
        <v>4</v>
      </c>
      <c r="C22867">
        <v>1.2840217616008156</v>
      </c>
      <c r="D22867">
        <v>22866</v>
      </c>
      <c r="E22867" t="e">
        <f>MATCH(A22867,rlc_freq!A:A,0)</f>
        <v>#N/A</v>
      </c>
      <c r="F22867" t="e" cm="1">
        <f t="array" ref="F22867">INDEX(rlc_freq!C:C,E22867)</f>
        <v>#N/A</v>
      </c>
    </row>
    <row r="22868" spans="1:6" x14ac:dyDescent="0.3">
      <c r="A22868" t="s">
        <v>3699</v>
      </c>
      <c r="B22868">
        <v>4</v>
      </c>
      <c r="C22868">
        <v>1.2840217616008156</v>
      </c>
      <c r="D22868">
        <v>22867</v>
      </c>
      <c r="E22868" t="e">
        <f>MATCH(A22868,rlc_freq!A:A,0)</f>
        <v>#N/A</v>
      </c>
      <c r="F22868" t="e" cm="1">
        <f t="array" ref="F22868">INDEX(rlc_freq!C:C,E22868)</f>
        <v>#N/A</v>
      </c>
    </row>
    <row r="22869" spans="1:6" x14ac:dyDescent="0.3">
      <c r="A22869" t="s">
        <v>17473</v>
      </c>
      <c r="B22869">
        <v>4</v>
      </c>
      <c r="C22869">
        <v>1.2840217616008156</v>
      </c>
      <c r="D22869">
        <v>22868</v>
      </c>
      <c r="E22869" t="e">
        <f>MATCH(A22869,rlc_freq!A:A,0)</f>
        <v>#N/A</v>
      </c>
      <c r="F22869" t="e" cm="1">
        <f t="array" ref="F22869">INDEX(rlc_freq!C:C,E22869)</f>
        <v>#N/A</v>
      </c>
    </row>
    <row r="22870" spans="1:6" x14ac:dyDescent="0.3">
      <c r="A22870" t="s">
        <v>16325</v>
      </c>
      <c r="B22870">
        <v>4</v>
      </c>
      <c r="C22870">
        <v>1.2840217616008156</v>
      </c>
      <c r="D22870">
        <v>22869</v>
      </c>
      <c r="E22870" t="e">
        <f>MATCH(A22870,rlc_freq!A:A,0)</f>
        <v>#N/A</v>
      </c>
      <c r="F22870" t="e" cm="1">
        <f t="array" ref="F22870">INDEX(rlc_freq!C:C,E22870)</f>
        <v>#N/A</v>
      </c>
    </row>
    <row r="22871" spans="1:6" x14ac:dyDescent="0.3">
      <c r="A22871" t="s">
        <v>20429</v>
      </c>
      <c r="B22871">
        <v>4</v>
      </c>
      <c r="C22871">
        <v>1.2840217616008156</v>
      </c>
      <c r="D22871">
        <v>22870</v>
      </c>
      <c r="E22871" t="e">
        <f>MATCH(A22871,rlc_freq!A:A,0)</f>
        <v>#N/A</v>
      </c>
      <c r="F22871" t="e" cm="1">
        <f t="array" ref="F22871">INDEX(rlc_freq!C:C,E22871)</f>
        <v>#N/A</v>
      </c>
    </row>
    <row r="22872" spans="1:6" x14ac:dyDescent="0.3">
      <c r="A22872" t="s">
        <v>19080</v>
      </c>
      <c r="B22872">
        <v>4</v>
      </c>
      <c r="C22872">
        <v>1.2840217616008156</v>
      </c>
      <c r="D22872">
        <v>22871</v>
      </c>
      <c r="E22872" t="e">
        <f>MATCH(A22872,rlc_freq!A:A,0)</f>
        <v>#N/A</v>
      </c>
      <c r="F22872" t="e" cm="1">
        <f t="array" ref="F22872">INDEX(rlc_freq!C:C,E22872)</f>
        <v>#N/A</v>
      </c>
    </row>
    <row r="22873" spans="1:6" x14ac:dyDescent="0.3">
      <c r="A22873" t="s">
        <v>11144</v>
      </c>
      <c r="B22873">
        <v>4</v>
      </c>
      <c r="C22873">
        <v>1.2840217616008156</v>
      </c>
      <c r="D22873">
        <v>22872</v>
      </c>
      <c r="E22873" t="e">
        <f>MATCH(A22873,rlc_freq!A:A,0)</f>
        <v>#N/A</v>
      </c>
      <c r="F22873" t="e" cm="1">
        <f t="array" ref="F22873">INDEX(rlc_freq!C:C,E22873)</f>
        <v>#N/A</v>
      </c>
    </row>
    <row r="22874" spans="1:6" x14ac:dyDescent="0.3">
      <c r="A22874" t="s">
        <v>13302</v>
      </c>
      <c r="B22874">
        <v>4</v>
      </c>
      <c r="C22874">
        <v>1.2840217616008156</v>
      </c>
      <c r="D22874">
        <v>22873</v>
      </c>
      <c r="E22874">
        <f>MATCH(A22874,rlc_freq!A:A,0)</f>
        <v>4486</v>
      </c>
      <c r="F22874" cm="1">
        <f t="array" ref="F22874">INDEX(rlc_freq!C:C,E22874)</f>
        <v>25.244674038111487</v>
      </c>
    </row>
    <row r="22875" spans="1:6" x14ac:dyDescent="0.3">
      <c r="A22875" t="s">
        <v>20221</v>
      </c>
      <c r="B22875">
        <v>4</v>
      </c>
      <c r="C22875">
        <v>1.2840217616008156</v>
      </c>
      <c r="D22875">
        <v>22874</v>
      </c>
      <c r="E22875" t="e">
        <f>MATCH(A22875,rlc_freq!A:A,0)</f>
        <v>#N/A</v>
      </c>
      <c r="F22875" t="e" cm="1">
        <f t="array" ref="F22875">INDEX(rlc_freq!C:C,E22875)</f>
        <v>#N/A</v>
      </c>
    </row>
    <row r="22876" spans="1:6" x14ac:dyDescent="0.3">
      <c r="A22876" t="s">
        <v>2853</v>
      </c>
      <c r="B22876">
        <v>4</v>
      </c>
      <c r="C22876">
        <v>1.2840217616008156</v>
      </c>
      <c r="D22876">
        <v>22875</v>
      </c>
      <c r="E22876" t="e">
        <f>MATCH(A22876,rlc_freq!A:A,0)</f>
        <v>#N/A</v>
      </c>
      <c r="F22876" t="e" cm="1">
        <f t="array" ref="F22876">INDEX(rlc_freq!C:C,E22876)</f>
        <v>#N/A</v>
      </c>
    </row>
    <row r="22877" spans="1:6" x14ac:dyDescent="0.3">
      <c r="A22877" t="s">
        <v>10919</v>
      </c>
      <c r="B22877">
        <v>4</v>
      </c>
      <c r="C22877">
        <v>1.2840217616008156</v>
      </c>
      <c r="D22877">
        <v>22876</v>
      </c>
      <c r="E22877" t="e">
        <f>MATCH(A22877,rlc_freq!A:A,0)</f>
        <v>#N/A</v>
      </c>
      <c r="F22877" t="e" cm="1">
        <f t="array" ref="F22877">INDEX(rlc_freq!C:C,E22877)</f>
        <v>#N/A</v>
      </c>
    </row>
    <row r="22878" spans="1:6" x14ac:dyDescent="0.3">
      <c r="A22878" t="s">
        <v>738</v>
      </c>
      <c r="B22878">
        <v>4</v>
      </c>
      <c r="C22878">
        <v>1.2840217616008156</v>
      </c>
      <c r="D22878">
        <v>22877</v>
      </c>
      <c r="E22878">
        <f>MATCH(A22878,rlc_freq!A:A,0)</f>
        <v>17974</v>
      </c>
      <c r="F22878" cm="1">
        <f t="array" ref="F22878">INDEX(rlc_freq!C:C,E22878)</f>
        <v>5.3146682185497864</v>
      </c>
    </row>
    <row r="22879" spans="1:6" x14ac:dyDescent="0.3">
      <c r="A22879" t="s">
        <v>20137</v>
      </c>
      <c r="B22879">
        <v>4</v>
      </c>
      <c r="C22879">
        <v>1.2840217616008156</v>
      </c>
      <c r="D22879">
        <v>22878</v>
      </c>
      <c r="E22879" t="e">
        <f>MATCH(A22879,rlc_freq!A:A,0)</f>
        <v>#N/A</v>
      </c>
      <c r="F22879" t="e" cm="1">
        <f t="array" ref="F22879">INDEX(rlc_freq!C:C,E22879)</f>
        <v>#N/A</v>
      </c>
    </row>
    <row r="22880" spans="1:6" x14ac:dyDescent="0.3">
      <c r="A22880" t="s">
        <v>16553</v>
      </c>
      <c r="B22880">
        <v>4</v>
      </c>
      <c r="C22880">
        <v>1.2840217616008156</v>
      </c>
      <c r="D22880">
        <v>22879</v>
      </c>
      <c r="E22880" t="e">
        <f>MATCH(A22880,rlc_freq!A:A,0)</f>
        <v>#N/A</v>
      </c>
      <c r="F22880" t="e" cm="1">
        <f t="array" ref="F22880">INDEX(rlc_freq!C:C,E22880)</f>
        <v>#N/A</v>
      </c>
    </row>
    <row r="22881" spans="1:6" x14ac:dyDescent="0.3">
      <c r="A22881" t="s">
        <v>21150</v>
      </c>
      <c r="B22881">
        <v>4</v>
      </c>
      <c r="C22881">
        <v>1.2840217616008156</v>
      </c>
      <c r="D22881">
        <v>22880</v>
      </c>
      <c r="E22881" t="e">
        <f>MATCH(A22881,rlc_freq!A:A,0)</f>
        <v>#N/A</v>
      </c>
      <c r="F22881" t="e" cm="1">
        <f t="array" ref="F22881">INDEX(rlc_freq!C:C,E22881)</f>
        <v>#N/A</v>
      </c>
    </row>
    <row r="22882" spans="1:6" x14ac:dyDescent="0.3">
      <c r="A22882" t="s">
        <v>14991</v>
      </c>
      <c r="B22882">
        <v>4</v>
      </c>
      <c r="C22882">
        <v>1.2840217616008156</v>
      </c>
      <c r="D22882">
        <v>22881</v>
      </c>
      <c r="E22882" t="e">
        <f>MATCH(A22882,rlc_freq!A:A,0)</f>
        <v>#N/A</v>
      </c>
      <c r="F22882" t="e" cm="1">
        <f t="array" ref="F22882">INDEX(rlc_freq!C:C,E22882)</f>
        <v>#N/A</v>
      </c>
    </row>
    <row r="22883" spans="1:6" x14ac:dyDescent="0.3">
      <c r="A22883" t="s">
        <v>16627</v>
      </c>
      <c r="B22883">
        <v>4</v>
      </c>
      <c r="C22883">
        <v>1.2840217616008156</v>
      </c>
      <c r="D22883">
        <v>22882</v>
      </c>
      <c r="E22883" t="e">
        <f>MATCH(A22883,rlc_freq!A:A,0)</f>
        <v>#N/A</v>
      </c>
      <c r="F22883" t="e" cm="1">
        <f t="array" ref="F22883">INDEX(rlc_freq!C:C,E22883)</f>
        <v>#N/A</v>
      </c>
    </row>
    <row r="22884" spans="1:6" x14ac:dyDescent="0.3">
      <c r="A22884" t="s">
        <v>21671</v>
      </c>
      <c r="B22884">
        <v>4</v>
      </c>
      <c r="C22884">
        <v>1.2840217616008156</v>
      </c>
      <c r="D22884">
        <v>22883</v>
      </c>
      <c r="E22884" t="e">
        <f>MATCH(A22884,rlc_freq!A:A,0)</f>
        <v>#N/A</v>
      </c>
      <c r="F22884" t="e" cm="1">
        <f t="array" ref="F22884">INDEX(rlc_freq!C:C,E22884)</f>
        <v>#N/A</v>
      </c>
    </row>
    <row r="22885" spans="1:6" x14ac:dyDescent="0.3">
      <c r="A22885" t="s">
        <v>12751</v>
      </c>
      <c r="B22885">
        <v>4</v>
      </c>
      <c r="C22885">
        <v>1.2840217616008156</v>
      </c>
      <c r="D22885">
        <v>22884</v>
      </c>
      <c r="E22885" t="e">
        <f>MATCH(A22885,rlc_freq!A:A,0)</f>
        <v>#N/A</v>
      </c>
      <c r="F22885" t="e" cm="1">
        <f t="array" ref="F22885">INDEX(rlc_freq!C:C,E22885)</f>
        <v>#N/A</v>
      </c>
    </row>
    <row r="22886" spans="1:6" x14ac:dyDescent="0.3">
      <c r="A22886" t="s">
        <v>18670</v>
      </c>
      <c r="B22886">
        <v>4</v>
      </c>
      <c r="C22886">
        <v>1.2840217616008156</v>
      </c>
      <c r="D22886">
        <v>22885</v>
      </c>
      <c r="E22886" t="e">
        <f>MATCH(A22886,rlc_freq!A:A,0)</f>
        <v>#N/A</v>
      </c>
      <c r="F22886" t="e" cm="1">
        <f t="array" ref="F22886">INDEX(rlc_freq!C:C,E22886)</f>
        <v>#N/A</v>
      </c>
    </row>
    <row r="22887" spans="1:6" x14ac:dyDescent="0.3">
      <c r="A22887" t="s">
        <v>20280</v>
      </c>
      <c r="B22887">
        <v>4</v>
      </c>
      <c r="C22887">
        <v>1.2840217616008156</v>
      </c>
      <c r="D22887">
        <v>22886</v>
      </c>
      <c r="E22887" t="e">
        <f>MATCH(A22887,rlc_freq!A:A,0)</f>
        <v>#N/A</v>
      </c>
      <c r="F22887" t="e" cm="1">
        <f t="array" ref="F22887">INDEX(rlc_freq!C:C,E22887)</f>
        <v>#N/A</v>
      </c>
    </row>
    <row r="22888" spans="1:6" x14ac:dyDescent="0.3">
      <c r="A22888" t="s">
        <v>18116</v>
      </c>
      <c r="B22888">
        <v>4</v>
      </c>
      <c r="C22888">
        <v>1.2840217616008156</v>
      </c>
      <c r="D22888">
        <v>22887</v>
      </c>
      <c r="E22888">
        <f>MATCH(A22888,rlc_freq!A:A,0)</f>
        <v>12637</v>
      </c>
      <c r="F22888" cm="1">
        <f t="array" ref="F22888">INDEX(rlc_freq!C:C,E22888)</f>
        <v>7.9720023278246801</v>
      </c>
    </row>
    <row r="22889" spans="1:6" x14ac:dyDescent="0.3">
      <c r="A22889" t="s">
        <v>21566</v>
      </c>
      <c r="B22889">
        <v>4</v>
      </c>
      <c r="C22889">
        <v>1.2840217616008156</v>
      </c>
      <c r="D22889">
        <v>22888</v>
      </c>
      <c r="E22889">
        <f>MATCH(A22889,rlc_freq!A:A,0)</f>
        <v>12639</v>
      </c>
      <c r="F22889" cm="1">
        <f t="array" ref="F22889">INDEX(rlc_freq!C:C,E22889)</f>
        <v>7.9720023278246801</v>
      </c>
    </row>
    <row r="22890" spans="1:6" x14ac:dyDescent="0.3">
      <c r="A22890" t="s">
        <v>14144</v>
      </c>
      <c r="B22890">
        <v>4</v>
      </c>
      <c r="C22890">
        <v>1.2840217616008156</v>
      </c>
      <c r="D22890">
        <v>22889</v>
      </c>
      <c r="E22890">
        <f>MATCH(A22890,rlc_freq!A:A,0)</f>
        <v>8798</v>
      </c>
      <c r="F22890" cm="1">
        <f t="array" ref="F22890">INDEX(rlc_freq!C:C,E22890)</f>
        <v>11.958003491737019</v>
      </c>
    </row>
    <row r="22891" spans="1:6" x14ac:dyDescent="0.3">
      <c r="A22891" t="s">
        <v>13709</v>
      </c>
      <c r="B22891">
        <v>4</v>
      </c>
      <c r="C22891">
        <v>1.2840217616008156</v>
      </c>
      <c r="D22891">
        <v>22890</v>
      </c>
      <c r="E22891" t="e">
        <f>MATCH(A22891,rlc_freq!A:A,0)</f>
        <v>#N/A</v>
      </c>
      <c r="F22891" t="e" cm="1">
        <f t="array" ref="F22891">INDEX(rlc_freq!C:C,E22891)</f>
        <v>#N/A</v>
      </c>
    </row>
    <row r="22892" spans="1:6" x14ac:dyDescent="0.3">
      <c r="A22892" t="s">
        <v>19574</v>
      </c>
      <c r="B22892">
        <v>4</v>
      </c>
      <c r="C22892">
        <v>1.2840217616008156</v>
      </c>
      <c r="D22892">
        <v>22891</v>
      </c>
      <c r="E22892" t="e">
        <f>MATCH(A22892,rlc_freq!A:A,0)</f>
        <v>#N/A</v>
      </c>
      <c r="F22892" t="e" cm="1">
        <f t="array" ref="F22892">INDEX(rlc_freq!C:C,E22892)</f>
        <v>#N/A</v>
      </c>
    </row>
    <row r="22893" spans="1:6" x14ac:dyDescent="0.3">
      <c r="A22893" t="s">
        <v>12966</v>
      </c>
      <c r="B22893">
        <v>4</v>
      </c>
      <c r="C22893">
        <v>1.2840217616008156</v>
      </c>
      <c r="D22893">
        <v>22892</v>
      </c>
      <c r="E22893" t="e">
        <f>MATCH(A22893,rlc_freq!A:A,0)</f>
        <v>#N/A</v>
      </c>
      <c r="F22893" t="e" cm="1">
        <f t="array" ref="F22893">INDEX(rlc_freq!C:C,E22893)</f>
        <v>#N/A</v>
      </c>
    </row>
    <row r="22894" spans="1:6" x14ac:dyDescent="0.3">
      <c r="A22894" t="s">
        <v>12951</v>
      </c>
      <c r="B22894">
        <v>4</v>
      </c>
      <c r="C22894">
        <v>1.2840217616008156</v>
      </c>
      <c r="D22894">
        <v>22893</v>
      </c>
      <c r="E22894" t="e">
        <f>MATCH(A22894,rlc_freq!A:A,0)</f>
        <v>#N/A</v>
      </c>
      <c r="F22894" t="e" cm="1">
        <f t="array" ref="F22894">INDEX(rlc_freq!C:C,E22894)</f>
        <v>#N/A</v>
      </c>
    </row>
    <row r="22895" spans="1:6" x14ac:dyDescent="0.3">
      <c r="A22895" t="s">
        <v>9165</v>
      </c>
      <c r="B22895">
        <v>4</v>
      </c>
      <c r="C22895">
        <v>1.2840217616008156</v>
      </c>
      <c r="D22895">
        <v>22894</v>
      </c>
      <c r="E22895" t="e">
        <f>MATCH(A22895,rlc_freq!A:A,0)</f>
        <v>#N/A</v>
      </c>
      <c r="F22895" t="e" cm="1">
        <f t="array" ref="F22895">INDEX(rlc_freq!C:C,E22895)</f>
        <v>#N/A</v>
      </c>
    </row>
    <row r="22896" spans="1:6" x14ac:dyDescent="0.3">
      <c r="A22896" t="s">
        <v>14987</v>
      </c>
      <c r="B22896">
        <v>4</v>
      </c>
      <c r="C22896">
        <v>1.2840217616008156</v>
      </c>
      <c r="D22896">
        <v>22895</v>
      </c>
      <c r="E22896" t="e">
        <f>MATCH(A22896,rlc_freq!A:A,0)</f>
        <v>#N/A</v>
      </c>
      <c r="F22896" t="e" cm="1">
        <f t="array" ref="F22896">INDEX(rlc_freq!C:C,E22896)</f>
        <v>#N/A</v>
      </c>
    </row>
    <row r="22897" spans="1:6" x14ac:dyDescent="0.3">
      <c r="A22897" t="s">
        <v>19437</v>
      </c>
      <c r="B22897">
        <v>4</v>
      </c>
      <c r="C22897">
        <v>1.2840217616008156</v>
      </c>
      <c r="D22897">
        <v>22896</v>
      </c>
      <c r="E22897" t="e">
        <f>MATCH(A22897,rlc_freq!A:A,0)</f>
        <v>#N/A</v>
      </c>
      <c r="F22897" t="e" cm="1">
        <f t="array" ref="F22897">INDEX(rlc_freq!C:C,E22897)</f>
        <v>#N/A</v>
      </c>
    </row>
    <row r="22898" spans="1:6" x14ac:dyDescent="0.3">
      <c r="A22898" t="s">
        <v>18133</v>
      </c>
      <c r="B22898">
        <v>4</v>
      </c>
      <c r="C22898">
        <v>1.2840217616008156</v>
      </c>
      <c r="D22898">
        <v>22897</v>
      </c>
      <c r="E22898" t="e">
        <f>MATCH(A22898,rlc_freq!A:A,0)</f>
        <v>#N/A</v>
      </c>
      <c r="F22898" t="e" cm="1">
        <f t="array" ref="F22898">INDEX(rlc_freq!C:C,E22898)</f>
        <v>#N/A</v>
      </c>
    </row>
    <row r="22899" spans="1:6" x14ac:dyDescent="0.3">
      <c r="A22899" t="s">
        <v>23297</v>
      </c>
      <c r="B22899">
        <v>4</v>
      </c>
      <c r="C22899">
        <v>1.2840217616008156</v>
      </c>
      <c r="D22899">
        <v>22898</v>
      </c>
      <c r="E22899" t="e">
        <f>MATCH(A22899,rlc_freq!A:A,0)</f>
        <v>#N/A</v>
      </c>
      <c r="F22899" t="e" cm="1">
        <f t="array" ref="F22899">INDEX(rlc_freq!C:C,E22899)</f>
        <v>#N/A</v>
      </c>
    </row>
    <row r="22900" spans="1:6" x14ac:dyDescent="0.3">
      <c r="A22900" t="s">
        <v>21034</v>
      </c>
      <c r="B22900">
        <v>4</v>
      </c>
      <c r="C22900">
        <v>1.2840217616008156</v>
      </c>
      <c r="D22900">
        <v>22899</v>
      </c>
      <c r="E22900" t="e">
        <f>MATCH(A22900,rlc_freq!A:A,0)</f>
        <v>#N/A</v>
      </c>
      <c r="F22900" t="e" cm="1">
        <f t="array" ref="F22900">INDEX(rlc_freq!C:C,E22900)</f>
        <v>#N/A</v>
      </c>
    </row>
    <row r="22901" spans="1:6" x14ac:dyDescent="0.3">
      <c r="A22901" t="s">
        <v>1051</v>
      </c>
      <c r="B22901">
        <v>4</v>
      </c>
      <c r="C22901">
        <v>1.2840217616008156</v>
      </c>
      <c r="D22901">
        <v>22900</v>
      </c>
      <c r="E22901">
        <f>MATCH(A22901,rlc_freq!A:A,0)</f>
        <v>12646</v>
      </c>
      <c r="F22901" cm="1">
        <f t="array" ref="F22901">INDEX(rlc_freq!C:C,E22901)</f>
        <v>7.9720023278246801</v>
      </c>
    </row>
    <row r="22902" spans="1:6" x14ac:dyDescent="0.3">
      <c r="A22902" t="s">
        <v>17514</v>
      </c>
      <c r="B22902">
        <v>4</v>
      </c>
      <c r="C22902">
        <v>1.2840217616008156</v>
      </c>
      <c r="D22902">
        <v>22901</v>
      </c>
      <c r="E22902">
        <f>MATCH(A22902,rlc_freq!A:A,0)</f>
        <v>14666</v>
      </c>
      <c r="F22902" cm="1">
        <f t="array" ref="F22902">INDEX(rlc_freq!C:C,E22902)</f>
        <v>6.6433352731872333</v>
      </c>
    </row>
    <row r="22903" spans="1:6" x14ac:dyDescent="0.3">
      <c r="A22903" t="s">
        <v>8684</v>
      </c>
      <c r="B22903">
        <v>4</v>
      </c>
      <c r="C22903">
        <v>1.2840217616008156</v>
      </c>
      <c r="D22903">
        <v>22902</v>
      </c>
      <c r="E22903" t="e">
        <f>MATCH(A22903,rlc_freq!A:A,0)</f>
        <v>#N/A</v>
      </c>
      <c r="F22903" t="e" cm="1">
        <f t="array" ref="F22903">INDEX(rlc_freq!C:C,E22903)</f>
        <v>#N/A</v>
      </c>
    </row>
    <row r="22904" spans="1:6" x14ac:dyDescent="0.3">
      <c r="A22904" t="s">
        <v>11223</v>
      </c>
      <c r="B22904">
        <v>4</v>
      </c>
      <c r="C22904">
        <v>1.2840217616008156</v>
      </c>
      <c r="D22904">
        <v>22903</v>
      </c>
      <c r="E22904">
        <f>MATCH(A22904,rlc_freq!A:A,0)</f>
        <v>17994</v>
      </c>
      <c r="F22904" cm="1">
        <f t="array" ref="F22904">INDEX(rlc_freq!C:C,E22904)</f>
        <v>5.3146682185497864</v>
      </c>
    </row>
    <row r="22905" spans="1:6" x14ac:dyDescent="0.3">
      <c r="A22905" t="s">
        <v>13112</v>
      </c>
      <c r="B22905">
        <v>4</v>
      </c>
      <c r="C22905">
        <v>1.2840217616008156</v>
      </c>
      <c r="D22905">
        <v>22904</v>
      </c>
      <c r="E22905">
        <f>MATCH(A22905,rlc_freq!A:A,0)</f>
        <v>14669</v>
      </c>
      <c r="F22905" cm="1">
        <f t="array" ref="F22905">INDEX(rlc_freq!C:C,E22905)</f>
        <v>6.6433352731872333</v>
      </c>
    </row>
    <row r="22906" spans="1:6" x14ac:dyDescent="0.3">
      <c r="A22906" t="s">
        <v>6738</v>
      </c>
      <c r="B22906">
        <v>4</v>
      </c>
      <c r="C22906">
        <v>1.2840217616008156</v>
      </c>
      <c r="D22906">
        <v>22905</v>
      </c>
      <c r="E22906">
        <f>MATCH(A22906,rlc_freq!A:A,0)</f>
        <v>7370</v>
      </c>
      <c r="F22906" cm="1">
        <f t="array" ref="F22906">INDEX(rlc_freq!C:C,E22906)</f>
        <v>14.615337601011912</v>
      </c>
    </row>
    <row r="22907" spans="1:6" x14ac:dyDescent="0.3">
      <c r="A22907" t="s">
        <v>4322</v>
      </c>
      <c r="B22907">
        <v>4</v>
      </c>
      <c r="C22907">
        <v>1.2840217616008156</v>
      </c>
      <c r="D22907">
        <v>22906</v>
      </c>
      <c r="E22907">
        <f>MATCH(A22907,rlc_freq!A:A,0)</f>
        <v>14671</v>
      </c>
      <c r="F22907" cm="1">
        <f t="array" ref="F22907">INDEX(rlc_freq!C:C,E22907)</f>
        <v>6.6433352731872333</v>
      </c>
    </row>
    <row r="22908" spans="1:6" x14ac:dyDescent="0.3">
      <c r="A22908" t="s">
        <v>14950</v>
      </c>
      <c r="B22908">
        <v>4</v>
      </c>
      <c r="C22908">
        <v>1.2840217616008156</v>
      </c>
      <c r="D22908">
        <v>22907</v>
      </c>
      <c r="E22908">
        <f>MATCH(A22908,rlc_freq!A:A,0)</f>
        <v>10979</v>
      </c>
      <c r="F22908" cm="1">
        <f t="array" ref="F22908">INDEX(rlc_freq!C:C,E22908)</f>
        <v>9.3006693824621269</v>
      </c>
    </row>
    <row r="22909" spans="1:6" x14ac:dyDescent="0.3">
      <c r="A22909" t="s">
        <v>20493</v>
      </c>
      <c r="B22909">
        <v>4</v>
      </c>
      <c r="C22909">
        <v>1.2840217616008156</v>
      </c>
      <c r="D22909">
        <v>22908</v>
      </c>
      <c r="E22909">
        <f>MATCH(A22909,rlc_freq!A:A,0)</f>
        <v>6334</v>
      </c>
      <c r="F22909" cm="1">
        <f t="array" ref="F22909">INDEX(rlc_freq!C:C,E22909)</f>
        <v>17.272671710286804</v>
      </c>
    </row>
    <row r="22910" spans="1:6" x14ac:dyDescent="0.3">
      <c r="A22910" t="s">
        <v>15560</v>
      </c>
      <c r="B22910">
        <v>4</v>
      </c>
      <c r="C22910">
        <v>1.2840217616008156</v>
      </c>
      <c r="D22910">
        <v>22909</v>
      </c>
      <c r="E22910">
        <f>MATCH(A22910,rlc_freq!A:A,0)</f>
        <v>17998</v>
      </c>
      <c r="F22910" cm="1">
        <f t="array" ref="F22910">INDEX(rlc_freq!C:C,E22910)</f>
        <v>5.3146682185497864</v>
      </c>
    </row>
    <row r="22911" spans="1:6" x14ac:dyDescent="0.3">
      <c r="A22911" t="s">
        <v>21984</v>
      </c>
      <c r="B22911">
        <v>4</v>
      </c>
      <c r="C22911">
        <v>1.2840217616008156</v>
      </c>
      <c r="D22911">
        <v>22910</v>
      </c>
      <c r="E22911" t="e">
        <f>MATCH(A22911,rlc_freq!A:A,0)</f>
        <v>#N/A</v>
      </c>
      <c r="F22911" t="e" cm="1">
        <f t="array" ref="F22911">INDEX(rlc_freq!C:C,E22911)</f>
        <v>#N/A</v>
      </c>
    </row>
    <row r="22912" spans="1:6" x14ac:dyDescent="0.3">
      <c r="A22912" t="s">
        <v>17975</v>
      </c>
      <c r="B22912">
        <v>4</v>
      </c>
      <c r="C22912">
        <v>1.2840217616008156</v>
      </c>
      <c r="D22912">
        <v>22911</v>
      </c>
      <c r="E22912" t="e">
        <f>MATCH(A22912,rlc_freq!A:A,0)</f>
        <v>#N/A</v>
      </c>
      <c r="F22912" t="e" cm="1">
        <f t="array" ref="F22912">INDEX(rlc_freq!C:C,E22912)</f>
        <v>#N/A</v>
      </c>
    </row>
    <row r="22913" spans="1:6" x14ac:dyDescent="0.3">
      <c r="A22913" t="s">
        <v>20731</v>
      </c>
      <c r="B22913">
        <v>4</v>
      </c>
      <c r="C22913">
        <v>1.2840217616008156</v>
      </c>
      <c r="D22913">
        <v>22912</v>
      </c>
      <c r="E22913" t="e">
        <f>MATCH(A22913,rlc_freq!A:A,0)</f>
        <v>#N/A</v>
      </c>
      <c r="F22913" t="e" cm="1">
        <f t="array" ref="F22913">INDEX(rlc_freq!C:C,E22913)</f>
        <v>#N/A</v>
      </c>
    </row>
    <row r="22914" spans="1:6" x14ac:dyDescent="0.3">
      <c r="A22914" t="s">
        <v>18714</v>
      </c>
      <c r="B22914">
        <v>4</v>
      </c>
      <c r="C22914">
        <v>1.2840217616008156</v>
      </c>
      <c r="D22914">
        <v>22913</v>
      </c>
      <c r="E22914" t="e">
        <f>MATCH(A22914,rlc_freq!A:A,0)</f>
        <v>#N/A</v>
      </c>
      <c r="F22914" t="e" cm="1">
        <f t="array" ref="F22914">INDEX(rlc_freq!C:C,E22914)</f>
        <v>#N/A</v>
      </c>
    </row>
    <row r="22915" spans="1:6" x14ac:dyDescent="0.3">
      <c r="A22915" t="s">
        <v>15789</v>
      </c>
      <c r="B22915">
        <v>4</v>
      </c>
      <c r="C22915">
        <v>1.2840217616008156</v>
      </c>
      <c r="D22915">
        <v>22914</v>
      </c>
      <c r="E22915" t="e">
        <f>MATCH(A22915,rlc_freq!A:A,0)</f>
        <v>#N/A</v>
      </c>
      <c r="F22915" t="e" cm="1">
        <f t="array" ref="F22915">INDEX(rlc_freq!C:C,E22915)</f>
        <v>#N/A</v>
      </c>
    </row>
    <row r="22916" spans="1:6" x14ac:dyDescent="0.3">
      <c r="A22916" t="s">
        <v>23300</v>
      </c>
      <c r="B22916">
        <v>4</v>
      </c>
      <c r="C22916">
        <v>1.2840217616008156</v>
      </c>
      <c r="D22916">
        <v>22915</v>
      </c>
      <c r="E22916" t="e">
        <f>MATCH(A22916,rlc_freq!A:A,0)</f>
        <v>#N/A</v>
      </c>
      <c r="F22916" t="e" cm="1">
        <f t="array" ref="F22916">INDEX(rlc_freq!C:C,E22916)</f>
        <v>#N/A</v>
      </c>
    </row>
    <row r="22917" spans="1:6" x14ac:dyDescent="0.3">
      <c r="A22917" t="s">
        <v>20435</v>
      </c>
      <c r="B22917">
        <v>4</v>
      </c>
      <c r="C22917">
        <v>1.2840217616008156</v>
      </c>
      <c r="D22917">
        <v>22916</v>
      </c>
      <c r="E22917" t="e">
        <f>MATCH(A22917,rlc_freq!A:A,0)</f>
        <v>#N/A</v>
      </c>
      <c r="F22917" t="e" cm="1">
        <f t="array" ref="F22917">INDEX(rlc_freq!C:C,E22917)</f>
        <v>#N/A</v>
      </c>
    </row>
    <row r="22918" spans="1:6" x14ac:dyDescent="0.3">
      <c r="A22918" t="s">
        <v>11013</v>
      </c>
      <c r="B22918">
        <v>4</v>
      </c>
      <c r="C22918">
        <v>1.2840217616008156</v>
      </c>
      <c r="D22918">
        <v>22917</v>
      </c>
      <c r="E22918">
        <f>MATCH(A22918,rlc_freq!A:A,0)</f>
        <v>8017</v>
      </c>
      <c r="F22918" cm="1">
        <f t="array" ref="F22918">INDEX(rlc_freq!C:C,E22918)</f>
        <v>13.286670546374467</v>
      </c>
    </row>
    <row r="22919" spans="1:6" x14ac:dyDescent="0.3">
      <c r="A22919" t="s">
        <v>11328</v>
      </c>
      <c r="B22919">
        <v>4</v>
      </c>
      <c r="C22919">
        <v>1.2840217616008156</v>
      </c>
      <c r="D22919">
        <v>22918</v>
      </c>
      <c r="E22919" t="e">
        <f>MATCH(A22919,rlc_freq!A:A,0)</f>
        <v>#N/A</v>
      </c>
      <c r="F22919" t="e" cm="1">
        <f t="array" ref="F22919">INDEX(rlc_freq!C:C,E22919)</f>
        <v>#N/A</v>
      </c>
    </row>
    <row r="22920" spans="1:6" x14ac:dyDescent="0.3">
      <c r="A22920" t="s">
        <v>10786</v>
      </c>
      <c r="B22920">
        <v>4</v>
      </c>
      <c r="C22920">
        <v>1.2840217616008156</v>
      </c>
      <c r="D22920">
        <v>22919</v>
      </c>
      <c r="E22920" t="e">
        <f>MATCH(A22920,rlc_freq!A:A,0)</f>
        <v>#N/A</v>
      </c>
      <c r="F22920" t="e" cm="1">
        <f t="array" ref="F22920">INDEX(rlc_freq!C:C,E22920)</f>
        <v>#N/A</v>
      </c>
    </row>
    <row r="22921" spans="1:6" x14ac:dyDescent="0.3">
      <c r="A22921" t="s">
        <v>17734</v>
      </c>
      <c r="B22921">
        <v>4</v>
      </c>
      <c r="C22921">
        <v>1.2840217616008156</v>
      </c>
      <c r="D22921">
        <v>22920</v>
      </c>
      <c r="E22921">
        <f>MATCH(A22921,rlc_freq!A:A,0)</f>
        <v>14679</v>
      </c>
      <c r="F22921" cm="1">
        <f t="array" ref="F22921">INDEX(rlc_freq!C:C,E22921)</f>
        <v>6.6433352731872333</v>
      </c>
    </row>
    <row r="22922" spans="1:6" x14ac:dyDescent="0.3">
      <c r="A22922" t="s">
        <v>10140</v>
      </c>
      <c r="B22922">
        <v>4</v>
      </c>
      <c r="C22922">
        <v>1.2840217616008156</v>
      </c>
      <c r="D22922">
        <v>22921</v>
      </c>
      <c r="E22922" t="e">
        <f>MATCH(A22922,rlc_freq!A:A,0)</f>
        <v>#N/A</v>
      </c>
      <c r="F22922" t="e" cm="1">
        <f t="array" ref="F22922">INDEX(rlc_freq!C:C,E22922)</f>
        <v>#N/A</v>
      </c>
    </row>
    <row r="22923" spans="1:6" x14ac:dyDescent="0.3">
      <c r="A22923" t="s">
        <v>23301</v>
      </c>
      <c r="B22923">
        <v>4</v>
      </c>
      <c r="C22923">
        <v>1.2840217616008156</v>
      </c>
      <c r="D22923">
        <v>22922</v>
      </c>
      <c r="E22923" t="e">
        <f>MATCH(A22923,rlc_freq!A:A,0)</f>
        <v>#N/A</v>
      </c>
      <c r="F22923" t="e" cm="1">
        <f t="array" ref="F22923">INDEX(rlc_freq!C:C,E22923)</f>
        <v>#N/A</v>
      </c>
    </row>
    <row r="22924" spans="1:6" x14ac:dyDescent="0.3">
      <c r="A22924" t="s">
        <v>21406</v>
      </c>
      <c r="B22924">
        <v>4</v>
      </c>
      <c r="C22924">
        <v>1.2840217616008156</v>
      </c>
      <c r="D22924">
        <v>22923</v>
      </c>
      <c r="E22924" t="e">
        <f>MATCH(A22924,rlc_freq!A:A,0)</f>
        <v>#N/A</v>
      </c>
      <c r="F22924" t="e" cm="1">
        <f t="array" ref="F22924">INDEX(rlc_freq!C:C,E22924)</f>
        <v>#N/A</v>
      </c>
    </row>
    <row r="22925" spans="1:6" x14ac:dyDescent="0.3">
      <c r="A22925" t="s">
        <v>3927</v>
      </c>
      <c r="B22925">
        <v>4</v>
      </c>
      <c r="C22925">
        <v>1.2840217616008156</v>
      </c>
      <c r="D22925">
        <v>22924</v>
      </c>
      <c r="E22925" t="e">
        <f>MATCH(A22925,rlc_freq!A:A,0)</f>
        <v>#N/A</v>
      </c>
      <c r="F22925" t="e" cm="1">
        <f t="array" ref="F22925">INDEX(rlc_freq!C:C,E22925)</f>
        <v>#N/A</v>
      </c>
    </row>
    <row r="22926" spans="1:6" x14ac:dyDescent="0.3">
      <c r="A22926" t="s">
        <v>23302</v>
      </c>
      <c r="B22926">
        <v>4</v>
      </c>
      <c r="C22926">
        <v>1.2840217616008156</v>
      </c>
      <c r="D22926">
        <v>22925</v>
      </c>
      <c r="E22926" t="e">
        <f>MATCH(A22926,rlc_freq!A:A,0)</f>
        <v>#N/A</v>
      </c>
      <c r="F22926" t="e" cm="1">
        <f t="array" ref="F22926">INDEX(rlc_freq!C:C,E22926)</f>
        <v>#N/A</v>
      </c>
    </row>
    <row r="22927" spans="1:6" x14ac:dyDescent="0.3">
      <c r="A22927" t="s">
        <v>17078</v>
      </c>
      <c r="B22927">
        <v>4</v>
      </c>
      <c r="C22927">
        <v>1.2840217616008156</v>
      </c>
      <c r="D22927">
        <v>22926</v>
      </c>
      <c r="E22927">
        <f>MATCH(A22927,rlc_freq!A:A,0)</f>
        <v>12653</v>
      </c>
      <c r="F22927" cm="1">
        <f t="array" ref="F22927">INDEX(rlc_freq!C:C,E22927)</f>
        <v>7.9720023278246801</v>
      </c>
    </row>
    <row r="22928" spans="1:6" x14ac:dyDescent="0.3">
      <c r="A22928" t="s">
        <v>21685</v>
      </c>
      <c r="B22928">
        <v>4</v>
      </c>
      <c r="C22928">
        <v>1.2840217616008156</v>
      </c>
      <c r="D22928">
        <v>22927</v>
      </c>
      <c r="E22928" t="e">
        <f>MATCH(A22928,rlc_freq!A:A,0)</f>
        <v>#N/A</v>
      </c>
      <c r="F22928" t="e" cm="1">
        <f t="array" ref="F22928">INDEX(rlc_freq!C:C,E22928)</f>
        <v>#N/A</v>
      </c>
    </row>
    <row r="22929" spans="1:6" x14ac:dyDescent="0.3">
      <c r="A22929" t="s">
        <v>21700</v>
      </c>
      <c r="B22929">
        <v>4</v>
      </c>
      <c r="C22929">
        <v>1.2840217616008156</v>
      </c>
      <c r="D22929">
        <v>22928</v>
      </c>
      <c r="E22929" t="e">
        <f>MATCH(A22929,rlc_freq!A:A,0)</f>
        <v>#N/A</v>
      </c>
      <c r="F22929" t="e" cm="1">
        <f t="array" ref="F22929">INDEX(rlc_freq!C:C,E22929)</f>
        <v>#N/A</v>
      </c>
    </row>
    <row r="22930" spans="1:6" x14ac:dyDescent="0.3">
      <c r="A22930" t="s">
        <v>5558</v>
      </c>
      <c r="B22930">
        <v>4</v>
      </c>
      <c r="C22930">
        <v>1.2840217616008156</v>
      </c>
      <c r="D22930">
        <v>22929</v>
      </c>
      <c r="E22930" t="e">
        <f>MATCH(A22930,rlc_freq!A:A,0)</f>
        <v>#N/A</v>
      </c>
      <c r="F22930" t="e" cm="1">
        <f t="array" ref="F22930">INDEX(rlc_freq!C:C,E22930)</f>
        <v>#N/A</v>
      </c>
    </row>
    <row r="22931" spans="1:6" x14ac:dyDescent="0.3">
      <c r="A22931" t="s">
        <v>7622</v>
      </c>
      <c r="B22931">
        <v>4</v>
      </c>
      <c r="C22931">
        <v>1.2840217616008156</v>
      </c>
      <c r="D22931">
        <v>22930</v>
      </c>
      <c r="E22931" t="e">
        <f>MATCH(A22931,rlc_freq!A:A,0)</f>
        <v>#N/A</v>
      </c>
      <c r="F22931" t="e" cm="1">
        <f t="array" ref="F22931">INDEX(rlc_freq!C:C,E22931)</f>
        <v>#N/A</v>
      </c>
    </row>
    <row r="22932" spans="1:6" x14ac:dyDescent="0.3">
      <c r="A22932" t="s">
        <v>9465</v>
      </c>
      <c r="B22932">
        <v>4</v>
      </c>
      <c r="C22932">
        <v>1.2840217616008156</v>
      </c>
      <c r="D22932">
        <v>22931</v>
      </c>
      <c r="E22932" t="e">
        <f>MATCH(A22932,rlc_freq!A:A,0)</f>
        <v>#N/A</v>
      </c>
      <c r="F22932" t="e" cm="1">
        <f t="array" ref="F22932">INDEX(rlc_freq!C:C,E22932)</f>
        <v>#N/A</v>
      </c>
    </row>
    <row r="22933" spans="1:6" x14ac:dyDescent="0.3">
      <c r="A22933" t="s">
        <v>8128</v>
      </c>
      <c r="B22933">
        <v>4</v>
      </c>
      <c r="C22933">
        <v>1.2840217616008156</v>
      </c>
      <c r="D22933">
        <v>22932</v>
      </c>
      <c r="E22933" t="e">
        <f>MATCH(A22933,rlc_freq!A:A,0)</f>
        <v>#N/A</v>
      </c>
      <c r="F22933" t="e" cm="1">
        <f t="array" ref="F22933">INDEX(rlc_freq!C:C,E22933)</f>
        <v>#N/A</v>
      </c>
    </row>
    <row r="22934" spans="1:6" x14ac:dyDescent="0.3">
      <c r="A22934" t="s">
        <v>22174</v>
      </c>
      <c r="B22934">
        <v>4</v>
      </c>
      <c r="C22934">
        <v>1.2840217616008156</v>
      </c>
      <c r="D22934">
        <v>22933</v>
      </c>
      <c r="E22934">
        <f>MATCH(A22934,rlc_freq!A:A,0)</f>
        <v>12657</v>
      </c>
      <c r="F22934" cm="1">
        <f t="array" ref="F22934">INDEX(rlc_freq!C:C,E22934)</f>
        <v>7.9720023278246801</v>
      </c>
    </row>
    <row r="22935" spans="1:6" x14ac:dyDescent="0.3">
      <c r="A22935" t="s">
        <v>21985</v>
      </c>
      <c r="B22935">
        <v>4</v>
      </c>
      <c r="C22935">
        <v>1.2840217616008156</v>
      </c>
      <c r="D22935">
        <v>22934</v>
      </c>
      <c r="E22935">
        <f>MATCH(A22935,rlc_freq!A:A,0)</f>
        <v>5582</v>
      </c>
      <c r="F22935" cm="1">
        <f t="array" ref="F22935">INDEX(rlc_freq!C:C,E22935)</f>
        <v>19.9300058195617</v>
      </c>
    </row>
    <row r="22936" spans="1:6" x14ac:dyDescent="0.3">
      <c r="A22936" t="s">
        <v>21886</v>
      </c>
      <c r="B22936">
        <v>4</v>
      </c>
      <c r="C22936">
        <v>1.2840217616008156</v>
      </c>
      <c r="D22936">
        <v>22935</v>
      </c>
      <c r="E22936" t="e">
        <f>MATCH(A22936,rlc_freq!A:A,0)</f>
        <v>#N/A</v>
      </c>
      <c r="F22936" t="e" cm="1">
        <f t="array" ref="F22936">INDEX(rlc_freq!C:C,E22936)</f>
        <v>#N/A</v>
      </c>
    </row>
    <row r="22937" spans="1:6" x14ac:dyDescent="0.3">
      <c r="A22937" t="s">
        <v>20632</v>
      </c>
      <c r="B22937">
        <v>4</v>
      </c>
      <c r="C22937">
        <v>1.2840217616008156</v>
      </c>
      <c r="D22937">
        <v>22936</v>
      </c>
      <c r="E22937" t="e">
        <f>MATCH(A22937,rlc_freq!A:A,0)</f>
        <v>#N/A</v>
      </c>
      <c r="F22937" t="e" cm="1">
        <f t="array" ref="F22937">INDEX(rlc_freq!C:C,E22937)</f>
        <v>#N/A</v>
      </c>
    </row>
    <row r="22938" spans="1:6" x14ac:dyDescent="0.3">
      <c r="A22938" t="s">
        <v>5466</v>
      </c>
      <c r="B22938">
        <v>4</v>
      </c>
      <c r="C22938">
        <v>1.2840217616008156</v>
      </c>
      <c r="D22938">
        <v>22937</v>
      </c>
      <c r="E22938">
        <f>MATCH(A22938,rlc_freq!A:A,0)</f>
        <v>5583</v>
      </c>
      <c r="F22938" cm="1">
        <f t="array" ref="F22938">INDEX(rlc_freq!C:C,E22938)</f>
        <v>19.9300058195617</v>
      </c>
    </row>
    <row r="22939" spans="1:6" x14ac:dyDescent="0.3">
      <c r="A22939" t="s">
        <v>15508</v>
      </c>
      <c r="B22939">
        <v>4</v>
      </c>
      <c r="C22939">
        <v>1.2840217616008156</v>
      </c>
      <c r="D22939">
        <v>22938</v>
      </c>
      <c r="E22939">
        <f>MATCH(A22939,rlc_freq!A:A,0)</f>
        <v>9820</v>
      </c>
      <c r="F22939" cm="1">
        <f t="array" ref="F22939">INDEX(rlc_freq!C:C,E22939)</f>
        <v>10.629336437099573</v>
      </c>
    </row>
    <row r="22940" spans="1:6" x14ac:dyDescent="0.3">
      <c r="A22940" t="s">
        <v>14959</v>
      </c>
      <c r="B22940">
        <v>4</v>
      </c>
      <c r="C22940">
        <v>1.2840217616008156</v>
      </c>
      <c r="D22940">
        <v>22939</v>
      </c>
      <c r="E22940" t="e">
        <f>MATCH(A22940,rlc_freq!A:A,0)</f>
        <v>#N/A</v>
      </c>
      <c r="F22940" t="e" cm="1">
        <f t="array" ref="F22940">INDEX(rlc_freq!C:C,E22940)</f>
        <v>#N/A</v>
      </c>
    </row>
    <row r="22941" spans="1:6" x14ac:dyDescent="0.3">
      <c r="A22941" t="s">
        <v>8141</v>
      </c>
      <c r="B22941">
        <v>4</v>
      </c>
      <c r="C22941">
        <v>1.2840217616008156</v>
      </c>
      <c r="D22941">
        <v>22940</v>
      </c>
      <c r="E22941" t="e">
        <f>MATCH(A22941,rlc_freq!A:A,0)</f>
        <v>#N/A</v>
      </c>
      <c r="F22941" t="e" cm="1">
        <f t="array" ref="F22941">INDEX(rlc_freq!C:C,E22941)</f>
        <v>#N/A</v>
      </c>
    </row>
    <row r="22942" spans="1:6" x14ac:dyDescent="0.3">
      <c r="A22942" t="s">
        <v>5493</v>
      </c>
      <c r="B22942">
        <v>4</v>
      </c>
      <c r="C22942">
        <v>1.2840217616008156</v>
      </c>
      <c r="D22942">
        <v>22941</v>
      </c>
      <c r="E22942">
        <f>MATCH(A22942,rlc_freq!A:A,0)</f>
        <v>6337</v>
      </c>
      <c r="F22942" cm="1">
        <f t="array" ref="F22942">INDEX(rlc_freq!C:C,E22942)</f>
        <v>17.272671710286804</v>
      </c>
    </row>
    <row r="22943" spans="1:6" x14ac:dyDescent="0.3">
      <c r="A22943" t="s">
        <v>20231</v>
      </c>
      <c r="B22943">
        <v>4</v>
      </c>
      <c r="C22943">
        <v>1.2840217616008156</v>
      </c>
      <c r="D22943">
        <v>22942</v>
      </c>
      <c r="E22943" t="e">
        <f>MATCH(A22943,rlc_freq!A:A,0)</f>
        <v>#N/A</v>
      </c>
      <c r="F22943" t="e" cm="1">
        <f t="array" ref="F22943">INDEX(rlc_freq!C:C,E22943)</f>
        <v>#N/A</v>
      </c>
    </row>
    <row r="22944" spans="1:6" x14ac:dyDescent="0.3">
      <c r="A22944" t="s">
        <v>21113</v>
      </c>
      <c r="B22944">
        <v>4</v>
      </c>
      <c r="C22944">
        <v>1.2840217616008156</v>
      </c>
      <c r="D22944">
        <v>22943</v>
      </c>
      <c r="E22944" t="e">
        <f>MATCH(A22944,rlc_freq!A:A,0)</f>
        <v>#N/A</v>
      </c>
      <c r="F22944" t="e" cm="1">
        <f t="array" ref="F22944">INDEX(rlc_freq!C:C,E22944)</f>
        <v>#N/A</v>
      </c>
    </row>
    <row r="22945" spans="1:6" x14ac:dyDescent="0.3">
      <c r="A22945" t="s">
        <v>17434</v>
      </c>
      <c r="B22945">
        <v>4</v>
      </c>
      <c r="C22945">
        <v>1.2840217616008156</v>
      </c>
      <c r="D22945">
        <v>22944</v>
      </c>
      <c r="E22945">
        <f>MATCH(A22945,rlc_freq!A:A,0)</f>
        <v>12662</v>
      </c>
      <c r="F22945" cm="1">
        <f t="array" ref="F22945">INDEX(rlc_freq!C:C,E22945)</f>
        <v>7.9720023278246801</v>
      </c>
    </row>
    <row r="22946" spans="1:6" x14ac:dyDescent="0.3">
      <c r="A22946" t="s">
        <v>19464</v>
      </c>
      <c r="B22946">
        <v>4</v>
      </c>
      <c r="C22946">
        <v>1.2840217616008156</v>
      </c>
      <c r="D22946">
        <v>22945</v>
      </c>
      <c r="E22946" t="e">
        <f>MATCH(A22946,rlc_freq!A:A,0)</f>
        <v>#N/A</v>
      </c>
      <c r="F22946" t="e" cm="1">
        <f t="array" ref="F22946">INDEX(rlc_freq!C:C,E22946)</f>
        <v>#N/A</v>
      </c>
    </row>
    <row r="22947" spans="1:6" x14ac:dyDescent="0.3">
      <c r="A22947" t="s">
        <v>18517</v>
      </c>
      <c r="B22947">
        <v>4</v>
      </c>
      <c r="C22947">
        <v>1.2840217616008156</v>
      </c>
      <c r="D22947">
        <v>22946</v>
      </c>
      <c r="E22947" t="e">
        <f>MATCH(A22947,rlc_freq!A:A,0)</f>
        <v>#N/A</v>
      </c>
      <c r="F22947" t="e" cm="1">
        <f t="array" ref="F22947">INDEX(rlc_freq!C:C,E22947)</f>
        <v>#N/A</v>
      </c>
    </row>
    <row r="22948" spans="1:6" x14ac:dyDescent="0.3">
      <c r="A22948" t="s">
        <v>4201</v>
      </c>
      <c r="B22948">
        <v>4</v>
      </c>
      <c r="C22948">
        <v>1.2840217616008156</v>
      </c>
      <c r="D22948">
        <v>22947</v>
      </c>
      <c r="E22948" t="e">
        <f>MATCH(A22948,rlc_freq!A:A,0)</f>
        <v>#N/A</v>
      </c>
      <c r="F22948" t="e" cm="1">
        <f t="array" ref="F22948">INDEX(rlc_freq!C:C,E22948)</f>
        <v>#N/A</v>
      </c>
    </row>
    <row r="22949" spans="1:6" x14ac:dyDescent="0.3">
      <c r="A22949" t="s">
        <v>18603</v>
      </c>
      <c r="B22949">
        <v>4</v>
      </c>
      <c r="C22949">
        <v>1.2840217616008156</v>
      </c>
      <c r="D22949">
        <v>22948</v>
      </c>
      <c r="E22949" t="e">
        <f>MATCH(A22949,rlc_freq!A:A,0)</f>
        <v>#N/A</v>
      </c>
      <c r="F22949" t="e" cm="1">
        <f t="array" ref="F22949">INDEX(rlc_freq!C:C,E22949)</f>
        <v>#N/A</v>
      </c>
    </row>
    <row r="22950" spans="1:6" x14ac:dyDescent="0.3">
      <c r="A22950" t="s">
        <v>14514</v>
      </c>
      <c r="B22950">
        <v>4</v>
      </c>
      <c r="C22950">
        <v>1.2840217616008156</v>
      </c>
      <c r="D22950">
        <v>22949</v>
      </c>
      <c r="E22950" t="e">
        <f>MATCH(A22950,rlc_freq!A:A,0)</f>
        <v>#N/A</v>
      </c>
      <c r="F22950" t="e" cm="1">
        <f t="array" ref="F22950">INDEX(rlc_freq!C:C,E22950)</f>
        <v>#N/A</v>
      </c>
    </row>
    <row r="22951" spans="1:6" x14ac:dyDescent="0.3">
      <c r="A22951" t="s">
        <v>12965</v>
      </c>
      <c r="B22951">
        <v>4</v>
      </c>
      <c r="C22951">
        <v>1.2840217616008156</v>
      </c>
      <c r="D22951">
        <v>22950</v>
      </c>
      <c r="E22951">
        <f>MATCH(A22951,rlc_freq!A:A,0)</f>
        <v>8022</v>
      </c>
      <c r="F22951" cm="1">
        <f t="array" ref="F22951">INDEX(rlc_freq!C:C,E22951)</f>
        <v>13.286670546374467</v>
      </c>
    </row>
    <row r="22952" spans="1:6" x14ac:dyDescent="0.3">
      <c r="A22952" t="s">
        <v>16150</v>
      </c>
      <c r="B22952">
        <v>4</v>
      </c>
      <c r="C22952">
        <v>1.2840217616008156</v>
      </c>
      <c r="D22952">
        <v>22951</v>
      </c>
      <c r="E22952" t="e">
        <f>MATCH(A22952,rlc_freq!A:A,0)</f>
        <v>#N/A</v>
      </c>
      <c r="F22952" t="e" cm="1">
        <f t="array" ref="F22952">INDEX(rlc_freq!C:C,E22952)</f>
        <v>#N/A</v>
      </c>
    </row>
    <row r="22953" spans="1:6" x14ac:dyDescent="0.3">
      <c r="A22953" t="s">
        <v>17236</v>
      </c>
      <c r="B22953">
        <v>4</v>
      </c>
      <c r="C22953">
        <v>1.2840217616008156</v>
      </c>
      <c r="D22953">
        <v>22952</v>
      </c>
      <c r="E22953" t="e">
        <f>MATCH(A22953,rlc_freq!A:A,0)</f>
        <v>#N/A</v>
      </c>
      <c r="F22953" t="e" cm="1">
        <f t="array" ref="F22953">INDEX(rlc_freq!C:C,E22953)</f>
        <v>#N/A</v>
      </c>
    </row>
    <row r="22954" spans="1:6" x14ac:dyDescent="0.3">
      <c r="A22954" t="s">
        <v>17730</v>
      </c>
      <c r="B22954">
        <v>4</v>
      </c>
      <c r="C22954">
        <v>1.2840217616008156</v>
      </c>
      <c r="D22954">
        <v>22953</v>
      </c>
      <c r="E22954" t="e">
        <f>MATCH(A22954,rlc_freq!A:A,0)</f>
        <v>#N/A</v>
      </c>
      <c r="F22954" t="e" cm="1">
        <f t="array" ref="F22954">INDEX(rlc_freq!C:C,E22954)</f>
        <v>#N/A</v>
      </c>
    </row>
    <row r="22955" spans="1:6" x14ac:dyDescent="0.3">
      <c r="A22955" t="s">
        <v>20353</v>
      </c>
      <c r="B22955">
        <v>4</v>
      </c>
      <c r="C22955">
        <v>1.2840217616008156</v>
      </c>
      <c r="D22955">
        <v>22954</v>
      </c>
      <c r="E22955" t="e">
        <f>MATCH(A22955,rlc_freq!A:A,0)</f>
        <v>#N/A</v>
      </c>
      <c r="F22955" t="e" cm="1">
        <f t="array" ref="F22955">INDEX(rlc_freq!C:C,E22955)</f>
        <v>#N/A</v>
      </c>
    </row>
    <row r="22956" spans="1:6" x14ac:dyDescent="0.3">
      <c r="A22956" t="s">
        <v>13579</v>
      </c>
      <c r="B22956">
        <v>4</v>
      </c>
      <c r="C22956">
        <v>1.2840217616008156</v>
      </c>
      <c r="D22956">
        <v>22955</v>
      </c>
      <c r="E22956">
        <f>MATCH(A22956,rlc_freq!A:A,0)</f>
        <v>9830</v>
      </c>
      <c r="F22956" cm="1">
        <f t="array" ref="F22956">INDEX(rlc_freq!C:C,E22956)</f>
        <v>10.629336437099573</v>
      </c>
    </row>
    <row r="22957" spans="1:6" x14ac:dyDescent="0.3">
      <c r="A22957" t="s">
        <v>21218</v>
      </c>
      <c r="B22957">
        <v>4</v>
      </c>
      <c r="C22957">
        <v>1.2840217616008156</v>
      </c>
      <c r="D22957">
        <v>22956</v>
      </c>
      <c r="E22957" t="e">
        <f>MATCH(A22957,rlc_freq!A:A,0)</f>
        <v>#N/A</v>
      </c>
      <c r="F22957" t="e" cm="1">
        <f t="array" ref="F22957">INDEX(rlc_freq!C:C,E22957)</f>
        <v>#N/A</v>
      </c>
    </row>
    <row r="22958" spans="1:6" x14ac:dyDescent="0.3">
      <c r="A22958" t="s">
        <v>9780</v>
      </c>
      <c r="B22958">
        <v>4</v>
      </c>
      <c r="C22958">
        <v>1.2840217616008156</v>
      </c>
      <c r="D22958">
        <v>22957</v>
      </c>
      <c r="E22958" t="e">
        <f>MATCH(A22958,rlc_freq!A:A,0)</f>
        <v>#N/A</v>
      </c>
      <c r="F22958" t="e" cm="1">
        <f t="array" ref="F22958">INDEX(rlc_freq!C:C,E22958)</f>
        <v>#N/A</v>
      </c>
    </row>
    <row r="22959" spans="1:6" x14ac:dyDescent="0.3">
      <c r="A22959" t="s">
        <v>2061</v>
      </c>
      <c r="B22959">
        <v>4</v>
      </c>
      <c r="C22959">
        <v>1.2840217616008156</v>
      </c>
      <c r="D22959">
        <v>22958</v>
      </c>
      <c r="E22959" t="e">
        <f>MATCH(A22959,rlc_freq!A:A,0)</f>
        <v>#N/A</v>
      </c>
      <c r="F22959" t="e" cm="1">
        <f t="array" ref="F22959">INDEX(rlc_freq!C:C,E22959)</f>
        <v>#N/A</v>
      </c>
    </row>
    <row r="22960" spans="1:6" x14ac:dyDescent="0.3">
      <c r="A22960" t="s">
        <v>11714</v>
      </c>
      <c r="B22960">
        <v>4</v>
      </c>
      <c r="C22960">
        <v>1.2840217616008156</v>
      </c>
      <c r="D22960">
        <v>22959</v>
      </c>
      <c r="E22960" t="e">
        <f>MATCH(A22960,rlc_freq!A:A,0)</f>
        <v>#N/A</v>
      </c>
      <c r="F22960" t="e" cm="1">
        <f t="array" ref="F22960">INDEX(rlc_freq!C:C,E22960)</f>
        <v>#N/A</v>
      </c>
    </row>
    <row r="22961" spans="1:6" x14ac:dyDescent="0.3">
      <c r="A22961" t="s">
        <v>9635</v>
      </c>
      <c r="B22961">
        <v>4</v>
      </c>
      <c r="C22961">
        <v>1.2840217616008156</v>
      </c>
      <c r="D22961">
        <v>22960</v>
      </c>
      <c r="E22961" t="e">
        <f>MATCH(A22961,rlc_freq!A:A,0)</f>
        <v>#N/A</v>
      </c>
      <c r="F22961" t="e" cm="1">
        <f t="array" ref="F22961">INDEX(rlc_freq!C:C,E22961)</f>
        <v>#N/A</v>
      </c>
    </row>
    <row r="22962" spans="1:6" x14ac:dyDescent="0.3">
      <c r="A22962" t="s">
        <v>19303</v>
      </c>
      <c r="B22962">
        <v>4</v>
      </c>
      <c r="C22962">
        <v>1.2840217616008156</v>
      </c>
      <c r="D22962">
        <v>22961</v>
      </c>
      <c r="E22962">
        <f>MATCH(A22962,rlc_freq!A:A,0)</f>
        <v>6842</v>
      </c>
      <c r="F22962" cm="1">
        <f t="array" ref="F22962">INDEX(rlc_freq!C:C,E22962)</f>
        <v>15.94400465564936</v>
      </c>
    </row>
    <row r="22963" spans="1:6" x14ac:dyDescent="0.3">
      <c r="A22963" t="s">
        <v>8460</v>
      </c>
      <c r="B22963">
        <v>4</v>
      </c>
      <c r="C22963">
        <v>1.2840217616008156</v>
      </c>
      <c r="D22963">
        <v>22962</v>
      </c>
      <c r="E22963" t="e">
        <f>MATCH(A22963,rlc_freq!A:A,0)</f>
        <v>#N/A</v>
      </c>
      <c r="F22963" t="e" cm="1">
        <f t="array" ref="F22963">INDEX(rlc_freq!C:C,E22963)</f>
        <v>#N/A</v>
      </c>
    </row>
    <row r="22964" spans="1:6" x14ac:dyDescent="0.3">
      <c r="A22964" t="s">
        <v>9863</v>
      </c>
      <c r="B22964">
        <v>4</v>
      </c>
      <c r="C22964">
        <v>1.2840217616008156</v>
      </c>
      <c r="D22964">
        <v>22963</v>
      </c>
      <c r="E22964">
        <f>MATCH(A22964,rlc_freq!A:A,0)</f>
        <v>10994</v>
      </c>
      <c r="F22964" cm="1">
        <f t="array" ref="F22964">INDEX(rlc_freq!C:C,E22964)</f>
        <v>9.3006693824621269</v>
      </c>
    </row>
    <row r="22965" spans="1:6" x14ac:dyDescent="0.3">
      <c r="A22965" t="s">
        <v>12604</v>
      </c>
      <c r="B22965">
        <v>4</v>
      </c>
      <c r="C22965">
        <v>1.2840217616008156</v>
      </c>
      <c r="D22965">
        <v>22964</v>
      </c>
      <c r="E22965" t="e">
        <f>MATCH(A22965,rlc_freq!A:A,0)</f>
        <v>#N/A</v>
      </c>
      <c r="F22965" t="e" cm="1">
        <f t="array" ref="F22965">INDEX(rlc_freq!C:C,E22965)</f>
        <v>#N/A</v>
      </c>
    </row>
    <row r="22966" spans="1:6" x14ac:dyDescent="0.3">
      <c r="A22966" t="s">
        <v>9592</v>
      </c>
      <c r="B22966">
        <v>4</v>
      </c>
      <c r="C22966">
        <v>1.2840217616008156</v>
      </c>
      <c r="D22966">
        <v>22965</v>
      </c>
      <c r="E22966" t="e">
        <f>MATCH(A22966,rlc_freq!A:A,0)</f>
        <v>#N/A</v>
      </c>
      <c r="F22966" t="e" cm="1">
        <f t="array" ref="F22966">INDEX(rlc_freq!C:C,E22966)</f>
        <v>#N/A</v>
      </c>
    </row>
    <row r="22967" spans="1:6" x14ac:dyDescent="0.3">
      <c r="A22967" t="s">
        <v>12925</v>
      </c>
      <c r="B22967">
        <v>4</v>
      </c>
      <c r="C22967">
        <v>1.2840217616008156</v>
      </c>
      <c r="D22967">
        <v>22966</v>
      </c>
      <c r="E22967" t="e">
        <f>MATCH(A22967,rlc_freq!A:A,0)</f>
        <v>#N/A</v>
      </c>
      <c r="F22967" t="e" cm="1">
        <f t="array" ref="F22967">INDEX(rlc_freq!C:C,E22967)</f>
        <v>#N/A</v>
      </c>
    </row>
    <row r="22968" spans="1:6" x14ac:dyDescent="0.3">
      <c r="A22968" t="s">
        <v>7876</v>
      </c>
      <c r="B22968">
        <v>4</v>
      </c>
      <c r="C22968">
        <v>1.2840217616008156</v>
      </c>
      <c r="D22968">
        <v>22967</v>
      </c>
      <c r="E22968" t="e">
        <f>MATCH(A22968,rlc_freq!A:A,0)</f>
        <v>#N/A</v>
      </c>
      <c r="F22968" t="e" cm="1">
        <f t="array" ref="F22968">INDEX(rlc_freq!C:C,E22968)</f>
        <v>#N/A</v>
      </c>
    </row>
    <row r="22969" spans="1:6" x14ac:dyDescent="0.3">
      <c r="A22969" t="s">
        <v>1842</v>
      </c>
      <c r="B22969">
        <v>4</v>
      </c>
      <c r="C22969">
        <v>1.2840217616008156</v>
      </c>
      <c r="D22969">
        <v>22968</v>
      </c>
      <c r="E22969" t="e">
        <f>MATCH(A22969,rlc_freq!A:A,0)</f>
        <v>#N/A</v>
      </c>
      <c r="F22969" t="e" cm="1">
        <f t="array" ref="F22969">INDEX(rlc_freq!C:C,E22969)</f>
        <v>#N/A</v>
      </c>
    </row>
    <row r="22970" spans="1:6" x14ac:dyDescent="0.3">
      <c r="A22970" t="s">
        <v>9360</v>
      </c>
      <c r="B22970">
        <v>4</v>
      </c>
      <c r="C22970">
        <v>1.2840217616008156</v>
      </c>
      <c r="D22970">
        <v>22969</v>
      </c>
      <c r="E22970" t="e">
        <f>MATCH(A22970,rlc_freq!A:A,0)</f>
        <v>#N/A</v>
      </c>
      <c r="F22970" t="e" cm="1">
        <f t="array" ref="F22970">INDEX(rlc_freq!C:C,E22970)</f>
        <v>#N/A</v>
      </c>
    </row>
    <row r="22971" spans="1:6" x14ac:dyDescent="0.3">
      <c r="A22971" t="s">
        <v>23307</v>
      </c>
      <c r="B22971">
        <v>4</v>
      </c>
      <c r="C22971">
        <v>1.2840217616008156</v>
      </c>
      <c r="D22971">
        <v>22970</v>
      </c>
      <c r="E22971" t="e">
        <f>MATCH(A22971,rlc_freq!A:A,0)</f>
        <v>#N/A</v>
      </c>
      <c r="F22971" t="e" cm="1">
        <f t="array" ref="F22971">INDEX(rlc_freq!C:C,E22971)</f>
        <v>#N/A</v>
      </c>
    </row>
    <row r="22972" spans="1:6" x14ac:dyDescent="0.3">
      <c r="A22972" t="s">
        <v>4530</v>
      </c>
      <c r="B22972">
        <v>4</v>
      </c>
      <c r="C22972">
        <v>1.2840217616008156</v>
      </c>
      <c r="D22972">
        <v>22971</v>
      </c>
      <c r="E22972" t="e">
        <f>MATCH(A22972,rlc_freq!A:A,0)</f>
        <v>#N/A</v>
      </c>
      <c r="F22972" t="e" cm="1">
        <f t="array" ref="F22972">INDEX(rlc_freq!C:C,E22972)</f>
        <v>#N/A</v>
      </c>
    </row>
    <row r="22973" spans="1:6" x14ac:dyDescent="0.3">
      <c r="A22973" t="s">
        <v>6024</v>
      </c>
      <c r="B22973">
        <v>4</v>
      </c>
      <c r="C22973">
        <v>1.2840217616008156</v>
      </c>
      <c r="D22973">
        <v>22972</v>
      </c>
      <c r="E22973" t="e">
        <f>MATCH(A22973,rlc_freq!A:A,0)</f>
        <v>#N/A</v>
      </c>
      <c r="F22973" t="e" cm="1">
        <f t="array" ref="F22973">INDEX(rlc_freq!C:C,E22973)</f>
        <v>#N/A</v>
      </c>
    </row>
    <row r="22974" spans="1:6" x14ac:dyDescent="0.3">
      <c r="A22974" t="s">
        <v>23308</v>
      </c>
      <c r="B22974">
        <v>4</v>
      </c>
      <c r="C22974">
        <v>1.2840217616008156</v>
      </c>
      <c r="D22974">
        <v>22973</v>
      </c>
      <c r="E22974" t="e">
        <f>MATCH(A22974,rlc_freq!A:A,0)</f>
        <v>#N/A</v>
      </c>
      <c r="F22974" t="e" cm="1">
        <f t="array" ref="F22974">INDEX(rlc_freq!C:C,E22974)</f>
        <v>#N/A</v>
      </c>
    </row>
    <row r="22975" spans="1:6" x14ac:dyDescent="0.3">
      <c r="A22975" t="s">
        <v>19478</v>
      </c>
      <c r="B22975">
        <v>4</v>
      </c>
      <c r="C22975">
        <v>1.2840217616008156</v>
      </c>
      <c r="D22975">
        <v>22974</v>
      </c>
      <c r="E22975" t="e">
        <f>MATCH(A22975,rlc_freq!A:A,0)</f>
        <v>#N/A</v>
      </c>
      <c r="F22975" t="e" cm="1">
        <f t="array" ref="F22975">INDEX(rlc_freq!C:C,E22975)</f>
        <v>#N/A</v>
      </c>
    </row>
    <row r="22976" spans="1:6" x14ac:dyDescent="0.3">
      <c r="A22976" t="s">
        <v>14316</v>
      </c>
      <c r="B22976">
        <v>4</v>
      </c>
      <c r="C22976">
        <v>1.2840217616008156</v>
      </c>
      <c r="D22976">
        <v>22975</v>
      </c>
      <c r="E22976" t="e">
        <f>MATCH(A22976,rlc_freq!A:A,0)</f>
        <v>#N/A</v>
      </c>
      <c r="F22976" t="e" cm="1">
        <f t="array" ref="F22976">INDEX(rlc_freq!C:C,E22976)</f>
        <v>#N/A</v>
      </c>
    </row>
    <row r="22977" spans="1:6" x14ac:dyDescent="0.3">
      <c r="A22977" t="s">
        <v>3535</v>
      </c>
      <c r="B22977">
        <v>4</v>
      </c>
      <c r="C22977">
        <v>1.2840217616008156</v>
      </c>
      <c r="D22977">
        <v>22976</v>
      </c>
      <c r="E22977" t="e">
        <f>MATCH(A22977,rlc_freq!A:A,0)</f>
        <v>#N/A</v>
      </c>
      <c r="F22977" t="e" cm="1">
        <f t="array" ref="F22977">INDEX(rlc_freq!C:C,E22977)</f>
        <v>#N/A</v>
      </c>
    </row>
    <row r="22978" spans="1:6" x14ac:dyDescent="0.3">
      <c r="A22978" t="s">
        <v>23309</v>
      </c>
      <c r="B22978">
        <v>4</v>
      </c>
      <c r="C22978">
        <v>1.2840217616008156</v>
      </c>
      <c r="D22978">
        <v>22977</v>
      </c>
      <c r="E22978" t="e">
        <f>MATCH(A22978,rlc_freq!A:A,0)</f>
        <v>#N/A</v>
      </c>
      <c r="F22978" t="e" cm="1">
        <f t="array" ref="F22978">INDEX(rlc_freq!C:C,E22978)</f>
        <v>#N/A</v>
      </c>
    </row>
    <row r="22979" spans="1:6" x14ac:dyDescent="0.3">
      <c r="A22979" t="s">
        <v>16753</v>
      </c>
      <c r="B22979">
        <v>4</v>
      </c>
      <c r="C22979">
        <v>1.2840217616008156</v>
      </c>
      <c r="D22979">
        <v>22978</v>
      </c>
      <c r="E22979" t="e">
        <f>MATCH(A22979,rlc_freq!A:A,0)</f>
        <v>#N/A</v>
      </c>
      <c r="F22979" t="e" cm="1">
        <f t="array" ref="F22979">INDEX(rlc_freq!C:C,E22979)</f>
        <v>#N/A</v>
      </c>
    </row>
    <row r="22980" spans="1:6" x14ac:dyDescent="0.3">
      <c r="A22980" t="s">
        <v>16007</v>
      </c>
      <c r="B22980">
        <v>4</v>
      </c>
      <c r="C22980">
        <v>1.2840217616008156</v>
      </c>
      <c r="D22980">
        <v>22979</v>
      </c>
      <c r="E22980" t="e">
        <f>MATCH(A22980,rlc_freq!A:A,0)</f>
        <v>#N/A</v>
      </c>
      <c r="F22980" t="e" cm="1">
        <f t="array" ref="F22980">INDEX(rlc_freq!C:C,E22980)</f>
        <v>#N/A</v>
      </c>
    </row>
    <row r="22981" spans="1:6" x14ac:dyDescent="0.3">
      <c r="A22981" t="s">
        <v>16033</v>
      </c>
      <c r="B22981">
        <v>4</v>
      </c>
      <c r="C22981">
        <v>1.2840217616008156</v>
      </c>
      <c r="D22981">
        <v>22980</v>
      </c>
      <c r="E22981" t="e">
        <f>MATCH(A22981,rlc_freq!A:A,0)</f>
        <v>#N/A</v>
      </c>
      <c r="F22981" t="e" cm="1">
        <f t="array" ref="F22981">INDEX(rlc_freq!C:C,E22981)</f>
        <v>#N/A</v>
      </c>
    </row>
    <row r="22982" spans="1:6" x14ac:dyDescent="0.3">
      <c r="A22982" t="s">
        <v>15699</v>
      </c>
      <c r="B22982">
        <v>4</v>
      </c>
      <c r="C22982">
        <v>1.2840217616008156</v>
      </c>
      <c r="D22982">
        <v>22981</v>
      </c>
      <c r="E22982" t="e">
        <f>MATCH(A22982,rlc_freq!A:A,0)</f>
        <v>#N/A</v>
      </c>
      <c r="F22982" t="e" cm="1">
        <f t="array" ref="F22982">INDEX(rlc_freq!C:C,E22982)</f>
        <v>#N/A</v>
      </c>
    </row>
    <row r="22983" spans="1:6" x14ac:dyDescent="0.3">
      <c r="A22983" t="s">
        <v>11886</v>
      </c>
      <c r="B22983">
        <v>4</v>
      </c>
      <c r="C22983">
        <v>1.2840217616008156</v>
      </c>
      <c r="D22983">
        <v>22982</v>
      </c>
      <c r="E22983">
        <f>MATCH(A22983,rlc_freq!A:A,0)</f>
        <v>9840</v>
      </c>
      <c r="F22983" cm="1">
        <f t="array" ref="F22983">INDEX(rlc_freq!C:C,E22983)</f>
        <v>10.629336437099573</v>
      </c>
    </row>
    <row r="22984" spans="1:6" x14ac:dyDescent="0.3">
      <c r="A22984" t="s">
        <v>1533</v>
      </c>
      <c r="B22984">
        <v>4</v>
      </c>
      <c r="C22984">
        <v>1.2840217616008156</v>
      </c>
      <c r="D22984">
        <v>22983</v>
      </c>
      <c r="E22984" t="e">
        <f>MATCH(A22984,rlc_freq!A:A,0)</f>
        <v>#N/A</v>
      </c>
      <c r="F22984" t="e" cm="1">
        <f t="array" ref="F22984">INDEX(rlc_freq!C:C,E22984)</f>
        <v>#N/A</v>
      </c>
    </row>
    <row r="22985" spans="1:6" x14ac:dyDescent="0.3">
      <c r="A22985" t="s">
        <v>17748</v>
      </c>
      <c r="B22985">
        <v>4</v>
      </c>
      <c r="C22985">
        <v>1.2840217616008156</v>
      </c>
      <c r="D22985">
        <v>22984</v>
      </c>
      <c r="E22985" t="e">
        <f>MATCH(A22985,rlc_freq!A:A,0)</f>
        <v>#N/A</v>
      </c>
      <c r="F22985" t="e" cm="1">
        <f t="array" ref="F22985">INDEX(rlc_freq!C:C,E22985)</f>
        <v>#N/A</v>
      </c>
    </row>
    <row r="22986" spans="1:6" x14ac:dyDescent="0.3">
      <c r="A22986" t="s">
        <v>18196</v>
      </c>
      <c r="B22986">
        <v>4</v>
      </c>
      <c r="C22986">
        <v>1.2840217616008156</v>
      </c>
      <c r="D22986">
        <v>22985</v>
      </c>
      <c r="E22986" t="e">
        <f>MATCH(A22986,rlc_freq!A:A,0)</f>
        <v>#N/A</v>
      </c>
      <c r="F22986" t="e" cm="1">
        <f t="array" ref="F22986">INDEX(rlc_freq!C:C,E22986)</f>
        <v>#N/A</v>
      </c>
    </row>
    <row r="22987" spans="1:6" x14ac:dyDescent="0.3">
      <c r="A22987" t="s">
        <v>21074</v>
      </c>
      <c r="B22987">
        <v>4</v>
      </c>
      <c r="C22987">
        <v>1.2840217616008156</v>
      </c>
      <c r="D22987">
        <v>22986</v>
      </c>
      <c r="E22987" t="e">
        <f>MATCH(A22987,rlc_freq!A:A,0)</f>
        <v>#N/A</v>
      </c>
      <c r="F22987" t="e" cm="1">
        <f t="array" ref="F22987">INDEX(rlc_freq!C:C,E22987)</f>
        <v>#N/A</v>
      </c>
    </row>
    <row r="22988" spans="1:6" x14ac:dyDescent="0.3">
      <c r="A22988" t="s">
        <v>16655</v>
      </c>
      <c r="B22988">
        <v>4</v>
      </c>
      <c r="C22988">
        <v>1.2840217616008156</v>
      </c>
      <c r="D22988">
        <v>22987</v>
      </c>
      <c r="E22988" t="e">
        <f>MATCH(A22988,rlc_freq!A:A,0)</f>
        <v>#N/A</v>
      </c>
      <c r="F22988" t="e" cm="1">
        <f t="array" ref="F22988">INDEX(rlc_freq!C:C,E22988)</f>
        <v>#N/A</v>
      </c>
    </row>
    <row r="22989" spans="1:6" x14ac:dyDescent="0.3">
      <c r="A22989" t="s">
        <v>12392</v>
      </c>
      <c r="B22989">
        <v>4</v>
      </c>
      <c r="C22989">
        <v>1.2840217616008156</v>
      </c>
      <c r="D22989">
        <v>22988</v>
      </c>
      <c r="E22989" t="e">
        <f>MATCH(A22989,rlc_freq!A:A,0)</f>
        <v>#N/A</v>
      </c>
      <c r="F22989" t="e" cm="1">
        <f t="array" ref="F22989">INDEX(rlc_freq!C:C,E22989)</f>
        <v>#N/A</v>
      </c>
    </row>
    <row r="22990" spans="1:6" x14ac:dyDescent="0.3">
      <c r="A22990" t="s">
        <v>20448</v>
      </c>
      <c r="B22990">
        <v>4</v>
      </c>
      <c r="C22990">
        <v>1.2840217616008156</v>
      </c>
      <c r="D22990">
        <v>22989</v>
      </c>
      <c r="E22990" t="e">
        <f>MATCH(A22990,rlc_freq!A:A,0)</f>
        <v>#N/A</v>
      </c>
      <c r="F22990" t="e" cm="1">
        <f t="array" ref="F22990">INDEX(rlc_freq!C:C,E22990)</f>
        <v>#N/A</v>
      </c>
    </row>
    <row r="22991" spans="1:6" x14ac:dyDescent="0.3">
      <c r="A22991" t="s">
        <v>18520</v>
      </c>
      <c r="B22991">
        <v>4</v>
      </c>
      <c r="C22991">
        <v>1.2840217616008156</v>
      </c>
      <c r="D22991">
        <v>22990</v>
      </c>
      <c r="E22991" t="e">
        <f>MATCH(A22991,rlc_freq!A:A,0)</f>
        <v>#N/A</v>
      </c>
      <c r="F22991" t="e" cm="1">
        <f t="array" ref="F22991">INDEX(rlc_freq!C:C,E22991)</f>
        <v>#N/A</v>
      </c>
    </row>
    <row r="22992" spans="1:6" x14ac:dyDescent="0.3">
      <c r="A22992" t="s">
        <v>16670</v>
      </c>
      <c r="B22992">
        <v>4</v>
      </c>
      <c r="C22992">
        <v>1.2840217616008156</v>
      </c>
      <c r="D22992">
        <v>22991</v>
      </c>
      <c r="E22992" t="e">
        <f>MATCH(A22992,rlc_freq!A:A,0)</f>
        <v>#N/A</v>
      </c>
      <c r="F22992" t="e" cm="1">
        <f t="array" ref="F22992">INDEX(rlc_freq!C:C,E22992)</f>
        <v>#N/A</v>
      </c>
    </row>
    <row r="22993" spans="1:6" x14ac:dyDescent="0.3">
      <c r="A22993" t="s">
        <v>16083</v>
      </c>
      <c r="B22993">
        <v>4</v>
      </c>
      <c r="C22993">
        <v>1.2840217616008156</v>
      </c>
      <c r="D22993">
        <v>22992</v>
      </c>
      <c r="E22993" t="e">
        <f>MATCH(A22993,rlc_freq!A:A,0)</f>
        <v>#N/A</v>
      </c>
      <c r="F22993" t="e" cm="1">
        <f t="array" ref="F22993">INDEX(rlc_freq!C:C,E22993)</f>
        <v>#N/A</v>
      </c>
    </row>
    <row r="22994" spans="1:6" x14ac:dyDescent="0.3">
      <c r="A22994" t="s">
        <v>15583</v>
      </c>
      <c r="B22994">
        <v>4</v>
      </c>
      <c r="C22994">
        <v>1.2840217616008156</v>
      </c>
      <c r="D22994">
        <v>22993</v>
      </c>
      <c r="E22994" t="e">
        <f>MATCH(A22994,rlc_freq!A:A,0)</f>
        <v>#N/A</v>
      </c>
      <c r="F22994" t="e" cm="1">
        <f t="array" ref="F22994">INDEX(rlc_freq!C:C,E22994)</f>
        <v>#N/A</v>
      </c>
    </row>
    <row r="22995" spans="1:6" x14ac:dyDescent="0.3">
      <c r="A22995" t="s">
        <v>17028</v>
      </c>
      <c r="B22995">
        <v>4</v>
      </c>
      <c r="C22995">
        <v>1.2840217616008156</v>
      </c>
      <c r="D22995">
        <v>22994</v>
      </c>
      <c r="E22995" t="e">
        <f>MATCH(A22995,rlc_freq!A:A,0)</f>
        <v>#N/A</v>
      </c>
      <c r="F22995" t="e" cm="1">
        <f t="array" ref="F22995">INDEX(rlc_freq!C:C,E22995)</f>
        <v>#N/A</v>
      </c>
    </row>
    <row r="22996" spans="1:6" x14ac:dyDescent="0.3">
      <c r="A22996" t="s">
        <v>16845</v>
      </c>
      <c r="B22996">
        <v>4</v>
      </c>
      <c r="C22996">
        <v>1.2840217616008156</v>
      </c>
      <c r="D22996">
        <v>22995</v>
      </c>
      <c r="E22996" t="e">
        <f>MATCH(A22996,rlc_freq!A:A,0)</f>
        <v>#N/A</v>
      </c>
      <c r="F22996" t="e" cm="1">
        <f t="array" ref="F22996">INDEX(rlc_freq!C:C,E22996)</f>
        <v>#N/A</v>
      </c>
    </row>
    <row r="22997" spans="1:6" x14ac:dyDescent="0.3">
      <c r="A22997" t="s">
        <v>18110</v>
      </c>
      <c r="B22997">
        <v>4</v>
      </c>
      <c r="C22997">
        <v>1.2840217616008156</v>
      </c>
      <c r="D22997">
        <v>22996</v>
      </c>
      <c r="E22997" t="e">
        <f>MATCH(A22997,rlc_freq!A:A,0)</f>
        <v>#N/A</v>
      </c>
      <c r="F22997" t="e" cm="1">
        <f t="array" ref="F22997">INDEX(rlc_freq!C:C,E22997)</f>
        <v>#N/A</v>
      </c>
    </row>
    <row r="22998" spans="1:6" x14ac:dyDescent="0.3">
      <c r="A22998" t="s">
        <v>11271</v>
      </c>
      <c r="B22998">
        <v>4</v>
      </c>
      <c r="C22998">
        <v>1.2840217616008156</v>
      </c>
      <c r="D22998">
        <v>22997</v>
      </c>
      <c r="E22998" t="e">
        <f>MATCH(A22998,rlc_freq!A:A,0)</f>
        <v>#N/A</v>
      </c>
      <c r="F22998" t="e" cm="1">
        <f t="array" ref="F22998">INDEX(rlc_freq!C:C,E22998)</f>
        <v>#N/A</v>
      </c>
    </row>
    <row r="22999" spans="1:6" x14ac:dyDescent="0.3">
      <c r="A22999" t="s">
        <v>16643</v>
      </c>
      <c r="B22999">
        <v>4</v>
      </c>
      <c r="C22999">
        <v>1.2840217616008156</v>
      </c>
      <c r="D22999">
        <v>22998</v>
      </c>
      <c r="E22999" t="e">
        <f>MATCH(A22999,rlc_freq!A:A,0)</f>
        <v>#N/A</v>
      </c>
      <c r="F22999" t="e" cm="1">
        <f t="array" ref="F22999">INDEX(rlc_freq!C:C,E22999)</f>
        <v>#N/A</v>
      </c>
    </row>
    <row r="23000" spans="1:6" x14ac:dyDescent="0.3">
      <c r="A23000" t="s">
        <v>1908</v>
      </c>
      <c r="B23000">
        <v>4</v>
      </c>
      <c r="C23000">
        <v>1.2840217616008156</v>
      </c>
      <c r="D23000">
        <v>22999</v>
      </c>
      <c r="E23000">
        <f>MATCH(A23000,rlc_freq!A:A,0)</f>
        <v>8033</v>
      </c>
      <c r="F23000" cm="1">
        <f t="array" ref="F23000">INDEX(rlc_freq!C:C,E23000)</f>
        <v>13.286670546374467</v>
      </c>
    </row>
    <row r="23001" spans="1:6" x14ac:dyDescent="0.3">
      <c r="A23001" t="s">
        <v>18645</v>
      </c>
      <c r="B23001">
        <v>4</v>
      </c>
      <c r="C23001">
        <v>1.2840217616008156</v>
      </c>
      <c r="D23001">
        <v>23000</v>
      </c>
      <c r="E23001">
        <f>MATCH(A23001,rlc_freq!A:A,0)</f>
        <v>3452</v>
      </c>
      <c r="F23001" cm="1">
        <f t="array" ref="F23001">INDEX(rlc_freq!C:C,E23001)</f>
        <v>33.216676365936166</v>
      </c>
    </row>
    <row r="23002" spans="1:6" x14ac:dyDescent="0.3">
      <c r="A23002" t="s">
        <v>11134</v>
      </c>
      <c r="B23002">
        <v>4</v>
      </c>
      <c r="C23002">
        <v>1.2840217616008156</v>
      </c>
      <c r="D23002">
        <v>23001</v>
      </c>
      <c r="E23002" t="e">
        <f>MATCH(A23002,rlc_freq!A:A,0)</f>
        <v>#N/A</v>
      </c>
      <c r="F23002" t="e" cm="1">
        <f t="array" ref="F23002">INDEX(rlc_freq!C:C,E23002)</f>
        <v>#N/A</v>
      </c>
    </row>
    <row r="23003" spans="1:6" x14ac:dyDescent="0.3">
      <c r="A23003" t="s">
        <v>13113</v>
      </c>
      <c r="B23003">
        <v>4</v>
      </c>
      <c r="C23003">
        <v>1.2840217616008156</v>
      </c>
      <c r="D23003">
        <v>23002</v>
      </c>
      <c r="E23003" t="e">
        <f>MATCH(A23003,rlc_freq!A:A,0)</f>
        <v>#N/A</v>
      </c>
      <c r="F23003" t="e" cm="1">
        <f t="array" ref="F23003">INDEX(rlc_freq!C:C,E23003)</f>
        <v>#N/A</v>
      </c>
    </row>
    <row r="23004" spans="1:6" x14ac:dyDescent="0.3">
      <c r="A23004" t="s">
        <v>20543</v>
      </c>
      <c r="B23004">
        <v>4</v>
      </c>
      <c r="C23004">
        <v>1.2840217616008156</v>
      </c>
      <c r="D23004">
        <v>23003</v>
      </c>
      <c r="E23004">
        <f>MATCH(A23004,rlc_freq!A:A,0)</f>
        <v>5941</v>
      </c>
      <c r="F23004" cm="1">
        <f t="array" ref="F23004">INDEX(rlc_freq!C:C,E23004)</f>
        <v>18.601338764924254</v>
      </c>
    </row>
    <row r="23005" spans="1:6" x14ac:dyDescent="0.3">
      <c r="A23005" t="s">
        <v>21041</v>
      </c>
      <c r="B23005">
        <v>4</v>
      </c>
      <c r="C23005">
        <v>1.2840217616008156</v>
      </c>
      <c r="D23005">
        <v>23004</v>
      </c>
      <c r="E23005">
        <f>MATCH(A23005,rlc_freq!A:A,0)</f>
        <v>18084</v>
      </c>
      <c r="F23005" cm="1">
        <f t="array" ref="F23005">INDEX(rlc_freq!C:C,E23005)</f>
        <v>5.3146682185497864</v>
      </c>
    </row>
    <row r="23006" spans="1:6" x14ac:dyDescent="0.3">
      <c r="A23006" t="s">
        <v>23313</v>
      </c>
      <c r="B23006">
        <v>4</v>
      </c>
      <c r="C23006">
        <v>1.2840217616008156</v>
      </c>
      <c r="D23006">
        <v>23005</v>
      </c>
      <c r="E23006" t="e">
        <f>MATCH(A23006,rlc_freq!A:A,0)</f>
        <v>#N/A</v>
      </c>
      <c r="F23006" t="e" cm="1">
        <f t="array" ref="F23006">INDEX(rlc_freq!C:C,E23006)</f>
        <v>#N/A</v>
      </c>
    </row>
    <row r="23007" spans="1:6" x14ac:dyDescent="0.3">
      <c r="A23007" t="s">
        <v>23314</v>
      </c>
      <c r="B23007">
        <v>4</v>
      </c>
      <c r="C23007">
        <v>1.2840217616008156</v>
      </c>
      <c r="D23007">
        <v>23006</v>
      </c>
      <c r="E23007">
        <f>MATCH(A23007,rlc_freq!A:A,0)</f>
        <v>18089</v>
      </c>
      <c r="F23007" cm="1">
        <f t="array" ref="F23007">INDEX(rlc_freq!C:C,E23007)</f>
        <v>5.3146682185497864</v>
      </c>
    </row>
    <row r="23008" spans="1:6" x14ac:dyDescent="0.3">
      <c r="A23008" t="s">
        <v>9675</v>
      </c>
      <c r="B23008">
        <v>4</v>
      </c>
      <c r="C23008">
        <v>1.2840217616008156</v>
      </c>
      <c r="D23008">
        <v>23007</v>
      </c>
      <c r="E23008" t="e">
        <f>MATCH(A23008,rlc_freq!A:A,0)</f>
        <v>#N/A</v>
      </c>
      <c r="F23008" t="e" cm="1">
        <f t="array" ref="F23008">INDEX(rlc_freq!C:C,E23008)</f>
        <v>#N/A</v>
      </c>
    </row>
    <row r="23009" spans="1:6" x14ac:dyDescent="0.3">
      <c r="A23009" t="s">
        <v>4280</v>
      </c>
      <c r="B23009">
        <v>4</v>
      </c>
      <c r="C23009">
        <v>1.2840217616008156</v>
      </c>
      <c r="D23009">
        <v>23008</v>
      </c>
      <c r="E23009" t="e">
        <f>MATCH(A23009,rlc_freq!A:A,0)</f>
        <v>#N/A</v>
      </c>
      <c r="F23009" t="e" cm="1">
        <f t="array" ref="F23009">INDEX(rlc_freq!C:C,E23009)</f>
        <v>#N/A</v>
      </c>
    </row>
    <row r="23010" spans="1:6" x14ac:dyDescent="0.3">
      <c r="A23010" t="s">
        <v>11188</v>
      </c>
      <c r="B23010">
        <v>4</v>
      </c>
      <c r="C23010">
        <v>1.2840217616008156</v>
      </c>
      <c r="D23010">
        <v>23009</v>
      </c>
      <c r="E23010">
        <f>MATCH(A23010,rlc_freq!A:A,0)</f>
        <v>14728</v>
      </c>
      <c r="F23010" cm="1">
        <f t="array" ref="F23010">INDEX(rlc_freq!C:C,E23010)</f>
        <v>6.6433352731872333</v>
      </c>
    </row>
    <row r="23011" spans="1:6" x14ac:dyDescent="0.3">
      <c r="A23011" t="s">
        <v>22149</v>
      </c>
      <c r="B23011">
        <v>4</v>
      </c>
      <c r="C23011">
        <v>1.2840217616008156</v>
      </c>
      <c r="D23011">
        <v>23010</v>
      </c>
      <c r="E23011">
        <f>MATCH(A23011,rlc_freq!A:A,0)</f>
        <v>12695</v>
      </c>
      <c r="F23011" cm="1">
        <f t="array" ref="F23011">INDEX(rlc_freq!C:C,E23011)</f>
        <v>7.9720023278246801</v>
      </c>
    </row>
    <row r="23012" spans="1:6" x14ac:dyDescent="0.3">
      <c r="A23012" t="s">
        <v>5878</v>
      </c>
      <c r="B23012">
        <v>4</v>
      </c>
      <c r="C23012">
        <v>1.2840217616008156</v>
      </c>
      <c r="D23012">
        <v>23011</v>
      </c>
      <c r="E23012" t="e">
        <f>MATCH(A23012,rlc_freq!A:A,0)</f>
        <v>#N/A</v>
      </c>
      <c r="F23012" t="e" cm="1">
        <f t="array" ref="F23012">INDEX(rlc_freq!C:C,E23012)</f>
        <v>#N/A</v>
      </c>
    </row>
    <row r="23013" spans="1:6" x14ac:dyDescent="0.3">
      <c r="A23013" t="s">
        <v>16127</v>
      </c>
      <c r="B23013">
        <v>4</v>
      </c>
      <c r="C23013">
        <v>1.2840217616008156</v>
      </c>
      <c r="D23013">
        <v>23012</v>
      </c>
      <c r="E23013" t="e">
        <f>MATCH(A23013,rlc_freq!A:A,0)</f>
        <v>#N/A</v>
      </c>
      <c r="F23013" t="e" cm="1">
        <f t="array" ref="F23013">INDEX(rlc_freq!C:C,E23013)</f>
        <v>#N/A</v>
      </c>
    </row>
    <row r="23014" spans="1:6" x14ac:dyDescent="0.3">
      <c r="A23014" t="s">
        <v>11761</v>
      </c>
      <c r="B23014">
        <v>4</v>
      </c>
      <c r="C23014">
        <v>1.2840217616008156</v>
      </c>
      <c r="D23014">
        <v>23013</v>
      </c>
      <c r="E23014" t="e">
        <f>MATCH(A23014,rlc_freq!A:A,0)</f>
        <v>#N/A</v>
      </c>
      <c r="F23014" t="e" cm="1">
        <f t="array" ref="F23014">INDEX(rlc_freq!C:C,E23014)</f>
        <v>#N/A</v>
      </c>
    </row>
    <row r="23015" spans="1:6" x14ac:dyDescent="0.3">
      <c r="A23015" t="s">
        <v>12148</v>
      </c>
      <c r="B23015">
        <v>4</v>
      </c>
      <c r="C23015">
        <v>1.2840217616008156</v>
      </c>
      <c r="D23015">
        <v>23014</v>
      </c>
      <c r="E23015">
        <f>MATCH(A23015,rlc_freq!A:A,0)</f>
        <v>7388</v>
      </c>
      <c r="F23015" cm="1">
        <f t="array" ref="F23015">INDEX(rlc_freq!C:C,E23015)</f>
        <v>14.615337601011912</v>
      </c>
    </row>
    <row r="23016" spans="1:6" x14ac:dyDescent="0.3">
      <c r="A23016" t="s">
        <v>17779</v>
      </c>
      <c r="B23016">
        <v>4</v>
      </c>
      <c r="C23016">
        <v>1.2840217616008156</v>
      </c>
      <c r="D23016">
        <v>23015</v>
      </c>
      <c r="E23016" t="e">
        <f>MATCH(A23016,rlc_freq!A:A,0)</f>
        <v>#N/A</v>
      </c>
      <c r="F23016" t="e" cm="1">
        <f t="array" ref="F23016">INDEX(rlc_freq!C:C,E23016)</f>
        <v>#N/A</v>
      </c>
    </row>
    <row r="23017" spans="1:6" x14ac:dyDescent="0.3">
      <c r="A23017" t="s">
        <v>14064</v>
      </c>
      <c r="B23017">
        <v>4</v>
      </c>
      <c r="C23017">
        <v>1.2840217616008156</v>
      </c>
      <c r="D23017">
        <v>23016</v>
      </c>
      <c r="E23017" t="e">
        <f>MATCH(A23017,rlc_freq!A:A,0)</f>
        <v>#N/A</v>
      </c>
      <c r="F23017" t="e" cm="1">
        <f t="array" ref="F23017">INDEX(rlc_freq!C:C,E23017)</f>
        <v>#N/A</v>
      </c>
    </row>
    <row r="23018" spans="1:6" x14ac:dyDescent="0.3">
      <c r="A23018" t="s">
        <v>15167</v>
      </c>
      <c r="B23018">
        <v>4</v>
      </c>
      <c r="C23018">
        <v>1.2840217616008156</v>
      </c>
      <c r="D23018">
        <v>23017</v>
      </c>
      <c r="E23018" t="e">
        <f>MATCH(A23018,rlc_freq!A:A,0)</f>
        <v>#N/A</v>
      </c>
      <c r="F23018" t="e" cm="1">
        <f t="array" ref="F23018">INDEX(rlc_freq!C:C,E23018)</f>
        <v>#N/A</v>
      </c>
    </row>
    <row r="23019" spans="1:6" x14ac:dyDescent="0.3">
      <c r="A23019" t="s">
        <v>23320</v>
      </c>
      <c r="B23019">
        <v>4</v>
      </c>
      <c r="C23019">
        <v>1.2840217616008156</v>
      </c>
      <c r="D23019">
        <v>23018</v>
      </c>
      <c r="E23019" t="e">
        <f>MATCH(A23019,rlc_freq!A:A,0)</f>
        <v>#N/A</v>
      </c>
      <c r="F23019" t="e" cm="1">
        <f t="array" ref="F23019">INDEX(rlc_freq!C:C,E23019)</f>
        <v>#N/A</v>
      </c>
    </row>
    <row r="23020" spans="1:6" x14ac:dyDescent="0.3">
      <c r="A23020" t="s">
        <v>23321</v>
      </c>
      <c r="B23020">
        <v>4</v>
      </c>
      <c r="C23020">
        <v>1.2840217616008156</v>
      </c>
      <c r="D23020">
        <v>23019</v>
      </c>
      <c r="E23020" t="e">
        <f>MATCH(A23020,rlc_freq!A:A,0)</f>
        <v>#N/A</v>
      </c>
      <c r="F23020" t="e" cm="1">
        <f t="array" ref="F23020">INDEX(rlc_freq!C:C,E23020)</f>
        <v>#N/A</v>
      </c>
    </row>
    <row r="23021" spans="1:6" x14ac:dyDescent="0.3">
      <c r="A23021" t="s">
        <v>23323</v>
      </c>
      <c r="B23021">
        <v>4</v>
      </c>
      <c r="C23021">
        <v>1.2840217616008156</v>
      </c>
      <c r="D23021">
        <v>23020</v>
      </c>
      <c r="E23021">
        <f>MATCH(A23021,rlc_freq!A:A,0)</f>
        <v>2076</v>
      </c>
      <c r="F23021" cm="1">
        <f t="array" ref="F23021">INDEX(rlc_freq!C:C,E23021)</f>
        <v>55.804016294772758</v>
      </c>
    </row>
    <row r="23022" spans="1:6" x14ac:dyDescent="0.3">
      <c r="A23022" t="s">
        <v>14311</v>
      </c>
      <c r="B23022">
        <v>4</v>
      </c>
      <c r="C23022">
        <v>1.2840217616008156</v>
      </c>
      <c r="D23022">
        <v>23021</v>
      </c>
      <c r="E23022" t="e">
        <f>MATCH(A23022,rlc_freq!A:A,0)</f>
        <v>#N/A</v>
      </c>
      <c r="F23022" t="e" cm="1">
        <f t="array" ref="F23022">INDEX(rlc_freq!C:C,E23022)</f>
        <v>#N/A</v>
      </c>
    </row>
    <row r="23023" spans="1:6" x14ac:dyDescent="0.3">
      <c r="A23023" t="s">
        <v>23326</v>
      </c>
      <c r="B23023">
        <v>4</v>
      </c>
      <c r="C23023">
        <v>1.2840217616008156</v>
      </c>
      <c r="D23023">
        <v>23022</v>
      </c>
      <c r="E23023" t="e">
        <f>MATCH(A23023,rlc_freq!A:A,0)</f>
        <v>#N/A</v>
      </c>
      <c r="F23023" t="e" cm="1">
        <f t="array" ref="F23023">INDEX(rlc_freq!C:C,E23023)</f>
        <v>#N/A</v>
      </c>
    </row>
    <row r="23024" spans="1:6" x14ac:dyDescent="0.3">
      <c r="A23024" t="s">
        <v>13276</v>
      </c>
      <c r="B23024">
        <v>4</v>
      </c>
      <c r="C23024">
        <v>1.2840217616008156</v>
      </c>
      <c r="D23024">
        <v>23023</v>
      </c>
      <c r="E23024" t="e">
        <f>MATCH(A23024,rlc_freq!A:A,0)</f>
        <v>#N/A</v>
      </c>
      <c r="F23024" t="e" cm="1">
        <f t="array" ref="F23024">INDEX(rlc_freq!C:C,E23024)</f>
        <v>#N/A</v>
      </c>
    </row>
    <row r="23025" spans="1:6" x14ac:dyDescent="0.3">
      <c r="A23025" t="s">
        <v>3864</v>
      </c>
      <c r="B23025">
        <v>4</v>
      </c>
      <c r="C23025">
        <v>1.2840217616008156</v>
      </c>
      <c r="D23025">
        <v>23024</v>
      </c>
      <c r="E23025" t="e">
        <f>MATCH(A23025,rlc_freq!A:A,0)</f>
        <v>#N/A</v>
      </c>
      <c r="F23025" t="e" cm="1">
        <f t="array" ref="F23025">INDEX(rlc_freq!C:C,E23025)</f>
        <v>#N/A</v>
      </c>
    </row>
    <row r="23026" spans="1:6" x14ac:dyDescent="0.3">
      <c r="A23026" t="s">
        <v>2251</v>
      </c>
      <c r="B23026">
        <v>4</v>
      </c>
      <c r="C23026">
        <v>1.2840217616008156</v>
      </c>
      <c r="D23026">
        <v>23025</v>
      </c>
      <c r="E23026" t="e">
        <f>MATCH(A23026,rlc_freq!A:A,0)</f>
        <v>#N/A</v>
      </c>
      <c r="F23026" t="e" cm="1">
        <f t="array" ref="F23026">INDEX(rlc_freq!C:C,E23026)</f>
        <v>#N/A</v>
      </c>
    </row>
    <row r="23027" spans="1:6" x14ac:dyDescent="0.3">
      <c r="A23027" t="s">
        <v>6490</v>
      </c>
      <c r="B23027">
        <v>4</v>
      </c>
      <c r="C23027">
        <v>1.2840217616008156</v>
      </c>
      <c r="D23027">
        <v>23026</v>
      </c>
      <c r="E23027" t="e">
        <f>MATCH(A23027,rlc_freq!A:A,0)</f>
        <v>#N/A</v>
      </c>
      <c r="F23027" t="e" cm="1">
        <f t="array" ref="F23027">INDEX(rlc_freq!C:C,E23027)</f>
        <v>#N/A</v>
      </c>
    </row>
    <row r="23028" spans="1:6" x14ac:dyDescent="0.3">
      <c r="A23028" t="s">
        <v>11711</v>
      </c>
      <c r="B23028">
        <v>4</v>
      </c>
      <c r="C23028">
        <v>1.2840217616008156</v>
      </c>
      <c r="D23028">
        <v>23027</v>
      </c>
      <c r="E23028">
        <f>MATCH(A23028,rlc_freq!A:A,0)</f>
        <v>11014</v>
      </c>
      <c r="F23028" cm="1">
        <f t="array" ref="F23028">INDEX(rlc_freq!C:C,E23028)</f>
        <v>9.3006693824621269</v>
      </c>
    </row>
    <row r="23029" spans="1:6" x14ac:dyDescent="0.3">
      <c r="A23029" t="s">
        <v>22395</v>
      </c>
      <c r="B23029">
        <v>4</v>
      </c>
      <c r="C23029">
        <v>1.2840217616008156</v>
      </c>
      <c r="D23029">
        <v>23028</v>
      </c>
      <c r="E23029" t="e">
        <f>MATCH(A23029,rlc_freq!A:A,0)</f>
        <v>#N/A</v>
      </c>
      <c r="F23029" t="e" cm="1">
        <f t="array" ref="F23029">INDEX(rlc_freq!C:C,E23029)</f>
        <v>#N/A</v>
      </c>
    </row>
    <row r="23030" spans="1:6" x14ac:dyDescent="0.3">
      <c r="A23030" t="s">
        <v>21997</v>
      </c>
      <c r="B23030">
        <v>4</v>
      </c>
      <c r="C23030">
        <v>1.2840217616008156</v>
      </c>
      <c r="D23030">
        <v>23029</v>
      </c>
      <c r="E23030">
        <f>MATCH(A23030,rlc_freq!A:A,0)</f>
        <v>14737</v>
      </c>
      <c r="F23030" cm="1">
        <f t="array" ref="F23030">INDEX(rlc_freq!C:C,E23030)</f>
        <v>6.6433352731872333</v>
      </c>
    </row>
    <row r="23031" spans="1:6" x14ac:dyDescent="0.3">
      <c r="A23031" t="s">
        <v>21992</v>
      </c>
      <c r="B23031">
        <v>4</v>
      </c>
      <c r="C23031">
        <v>1.2840217616008156</v>
      </c>
      <c r="D23031">
        <v>23030</v>
      </c>
      <c r="E23031">
        <f>MATCH(A23031,rlc_freq!A:A,0)</f>
        <v>9847</v>
      </c>
      <c r="F23031" cm="1">
        <f t="array" ref="F23031">INDEX(rlc_freq!C:C,E23031)</f>
        <v>10.629336437099573</v>
      </c>
    </row>
    <row r="23032" spans="1:6" x14ac:dyDescent="0.3">
      <c r="A23032" t="s">
        <v>20786</v>
      </c>
      <c r="B23032">
        <v>4</v>
      </c>
      <c r="C23032">
        <v>1.2840217616008156</v>
      </c>
      <c r="D23032">
        <v>23031</v>
      </c>
      <c r="E23032" t="e">
        <f>MATCH(A23032,rlc_freq!A:A,0)</f>
        <v>#N/A</v>
      </c>
      <c r="F23032" t="e" cm="1">
        <f t="array" ref="F23032">INDEX(rlc_freq!C:C,E23032)</f>
        <v>#N/A</v>
      </c>
    </row>
    <row r="23033" spans="1:6" x14ac:dyDescent="0.3">
      <c r="A23033" t="s">
        <v>9672</v>
      </c>
      <c r="B23033">
        <v>4</v>
      </c>
      <c r="C23033">
        <v>1.2840217616008156</v>
      </c>
      <c r="D23033">
        <v>23032</v>
      </c>
      <c r="E23033" t="e">
        <f>MATCH(A23033,rlc_freq!A:A,0)</f>
        <v>#N/A</v>
      </c>
      <c r="F23033" t="e" cm="1">
        <f t="array" ref="F23033">INDEX(rlc_freq!C:C,E23033)</f>
        <v>#N/A</v>
      </c>
    </row>
    <row r="23034" spans="1:6" x14ac:dyDescent="0.3">
      <c r="A23034" t="s">
        <v>21241</v>
      </c>
      <c r="B23034">
        <v>4</v>
      </c>
      <c r="C23034">
        <v>1.2840217616008156</v>
      </c>
      <c r="D23034">
        <v>23033</v>
      </c>
      <c r="E23034">
        <f>MATCH(A23034,rlc_freq!A:A,0)</f>
        <v>18114</v>
      </c>
      <c r="F23034" cm="1">
        <f t="array" ref="F23034">INDEX(rlc_freq!C:C,E23034)</f>
        <v>5.3146682185497864</v>
      </c>
    </row>
    <row r="23035" spans="1:6" x14ac:dyDescent="0.3">
      <c r="A23035" t="s">
        <v>18312</v>
      </c>
      <c r="B23035">
        <v>4</v>
      </c>
      <c r="C23035">
        <v>1.2840217616008156</v>
      </c>
      <c r="D23035">
        <v>23034</v>
      </c>
      <c r="E23035" t="e">
        <f>MATCH(A23035,rlc_freq!A:A,0)</f>
        <v>#N/A</v>
      </c>
      <c r="F23035" t="e" cm="1">
        <f t="array" ref="F23035">INDEX(rlc_freq!C:C,E23035)</f>
        <v>#N/A</v>
      </c>
    </row>
    <row r="23036" spans="1:6" x14ac:dyDescent="0.3">
      <c r="A23036" t="s">
        <v>20232</v>
      </c>
      <c r="B23036">
        <v>4</v>
      </c>
      <c r="C23036">
        <v>1.2840217616008156</v>
      </c>
      <c r="D23036">
        <v>23035</v>
      </c>
      <c r="E23036" t="e">
        <f>MATCH(A23036,rlc_freq!A:A,0)</f>
        <v>#N/A</v>
      </c>
      <c r="F23036" t="e" cm="1">
        <f t="array" ref="F23036">INDEX(rlc_freq!C:C,E23036)</f>
        <v>#N/A</v>
      </c>
    </row>
    <row r="23037" spans="1:6" x14ac:dyDescent="0.3">
      <c r="A23037" t="s">
        <v>20748</v>
      </c>
      <c r="B23037">
        <v>4</v>
      </c>
      <c r="C23037">
        <v>1.2840217616008156</v>
      </c>
      <c r="D23037">
        <v>23036</v>
      </c>
      <c r="E23037">
        <f>MATCH(A23037,rlc_freq!A:A,0)</f>
        <v>14741</v>
      </c>
      <c r="F23037" cm="1">
        <f t="array" ref="F23037">INDEX(rlc_freq!C:C,E23037)</f>
        <v>6.6433352731872333</v>
      </c>
    </row>
    <row r="23038" spans="1:6" x14ac:dyDescent="0.3">
      <c r="A23038" t="s">
        <v>21295</v>
      </c>
      <c r="B23038">
        <v>4</v>
      </c>
      <c r="C23038">
        <v>1.2840217616008156</v>
      </c>
      <c r="D23038">
        <v>23037</v>
      </c>
      <c r="E23038" t="e">
        <f>MATCH(A23038,rlc_freq!A:A,0)</f>
        <v>#N/A</v>
      </c>
      <c r="F23038" t="e" cm="1">
        <f t="array" ref="F23038">INDEX(rlc_freq!C:C,E23038)</f>
        <v>#N/A</v>
      </c>
    </row>
    <row r="23039" spans="1:6" x14ac:dyDescent="0.3">
      <c r="A23039" t="s">
        <v>11667</v>
      </c>
      <c r="B23039">
        <v>4</v>
      </c>
      <c r="C23039">
        <v>1.2840217616008156</v>
      </c>
      <c r="D23039">
        <v>23038</v>
      </c>
      <c r="E23039">
        <f>MATCH(A23039,rlc_freq!A:A,0)</f>
        <v>18121</v>
      </c>
      <c r="F23039" cm="1">
        <f t="array" ref="F23039">INDEX(rlc_freq!C:C,E23039)</f>
        <v>5.3146682185497864</v>
      </c>
    </row>
    <row r="23040" spans="1:6" x14ac:dyDescent="0.3">
      <c r="A23040" t="s">
        <v>21821</v>
      </c>
      <c r="B23040">
        <v>4</v>
      </c>
      <c r="C23040">
        <v>1.2840217616008156</v>
      </c>
      <c r="D23040">
        <v>23039</v>
      </c>
      <c r="E23040" t="e">
        <f>MATCH(A23040,rlc_freq!A:A,0)</f>
        <v>#N/A</v>
      </c>
      <c r="F23040" t="e" cm="1">
        <f t="array" ref="F23040">INDEX(rlc_freq!C:C,E23040)</f>
        <v>#N/A</v>
      </c>
    </row>
    <row r="23041" spans="1:6" x14ac:dyDescent="0.3">
      <c r="A23041" t="s">
        <v>7470</v>
      </c>
      <c r="B23041">
        <v>4</v>
      </c>
      <c r="C23041">
        <v>1.2840217616008156</v>
      </c>
      <c r="D23041">
        <v>23040</v>
      </c>
      <c r="E23041">
        <f>MATCH(A23041,rlc_freq!A:A,0)</f>
        <v>5594</v>
      </c>
      <c r="F23041" cm="1">
        <f t="array" ref="F23041">INDEX(rlc_freq!C:C,E23041)</f>
        <v>19.9300058195617</v>
      </c>
    </row>
    <row r="23042" spans="1:6" x14ac:dyDescent="0.3">
      <c r="A23042" t="s">
        <v>12062</v>
      </c>
      <c r="B23042">
        <v>4</v>
      </c>
      <c r="C23042">
        <v>1.2840217616008156</v>
      </c>
      <c r="D23042">
        <v>23041</v>
      </c>
      <c r="E23042" t="e">
        <f>MATCH(A23042,rlc_freq!A:A,0)</f>
        <v>#N/A</v>
      </c>
      <c r="F23042" t="e" cm="1">
        <f t="array" ref="F23042">INDEX(rlc_freq!C:C,E23042)</f>
        <v>#N/A</v>
      </c>
    </row>
    <row r="23043" spans="1:6" x14ac:dyDescent="0.3">
      <c r="A23043" t="s">
        <v>14233</v>
      </c>
      <c r="B23043">
        <v>4</v>
      </c>
      <c r="C23043">
        <v>1.2840217616008156</v>
      </c>
      <c r="D23043">
        <v>23042</v>
      </c>
      <c r="E23043" t="e">
        <f>MATCH(A23043,rlc_freq!A:A,0)</f>
        <v>#N/A</v>
      </c>
      <c r="F23043" t="e" cm="1">
        <f t="array" ref="F23043">INDEX(rlc_freq!C:C,E23043)</f>
        <v>#N/A</v>
      </c>
    </row>
    <row r="23044" spans="1:6" x14ac:dyDescent="0.3">
      <c r="A23044" t="s">
        <v>4351</v>
      </c>
      <c r="B23044">
        <v>4</v>
      </c>
      <c r="C23044">
        <v>1.2840217616008156</v>
      </c>
      <c r="D23044">
        <v>23043</v>
      </c>
      <c r="E23044" t="e">
        <f>MATCH(A23044,rlc_freq!A:A,0)</f>
        <v>#N/A</v>
      </c>
      <c r="F23044" t="e" cm="1">
        <f t="array" ref="F23044">INDEX(rlc_freq!C:C,E23044)</f>
        <v>#N/A</v>
      </c>
    </row>
    <row r="23045" spans="1:6" x14ac:dyDescent="0.3">
      <c r="A23045" t="s">
        <v>15895</v>
      </c>
      <c r="B23045">
        <v>4</v>
      </c>
      <c r="C23045">
        <v>1.2840217616008156</v>
      </c>
      <c r="D23045">
        <v>23044</v>
      </c>
      <c r="E23045">
        <f>MATCH(A23045,rlc_freq!A:A,0)</f>
        <v>6854</v>
      </c>
      <c r="F23045" cm="1">
        <f t="array" ref="F23045">INDEX(rlc_freq!C:C,E23045)</f>
        <v>15.94400465564936</v>
      </c>
    </row>
    <row r="23046" spans="1:6" x14ac:dyDescent="0.3">
      <c r="A23046" t="s">
        <v>15751</v>
      </c>
      <c r="B23046">
        <v>4</v>
      </c>
      <c r="C23046">
        <v>1.2840217616008156</v>
      </c>
      <c r="D23046">
        <v>23045</v>
      </c>
      <c r="E23046">
        <f>MATCH(A23046,rlc_freq!A:A,0)</f>
        <v>14745</v>
      </c>
      <c r="F23046" cm="1">
        <f t="array" ref="F23046">INDEX(rlc_freq!C:C,E23046)</f>
        <v>6.6433352731872333</v>
      </c>
    </row>
    <row r="23047" spans="1:6" x14ac:dyDescent="0.3">
      <c r="A23047" t="s">
        <v>16352</v>
      </c>
      <c r="B23047">
        <v>4</v>
      </c>
      <c r="C23047">
        <v>1.2840217616008156</v>
      </c>
      <c r="D23047">
        <v>23046</v>
      </c>
      <c r="E23047" t="e">
        <f>MATCH(A23047,rlc_freq!A:A,0)</f>
        <v>#N/A</v>
      </c>
      <c r="F23047" t="e" cm="1">
        <f t="array" ref="F23047">INDEX(rlc_freq!C:C,E23047)</f>
        <v>#N/A</v>
      </c>
    </row>
    <row r="23048" spans="1:6" x14ac:dyDescent="0.3">
      <c r="A23048" t="s">
        <v>14984</v>
      </c>
      <c r="B23048">
        <v>4</v>
      </c>
      <c r="C23048">
        <v>1.2840217616008156</v>
      </c>
      <c r="D23048">
        <v>23047</v>
      </c>
      <c r="E23048" t="e">
        <f>MATCH(A23048,rlc_freq!A:A,0)</f>
        <v>#N/A</v>
      </c>
      <c r="F23048" t="e" cm="1">
        <f t="array" ref="F23048">INDEX(rlc_freq!C:C,E23048)</f>
        <v>#N/A</v>
      </c>
    </row>
    <row r="23049" spans="1:6" x14ac:dyDescent="0.3">
      <c r="A23049" t="s">
        <v>23329</v>
      </c>
      <c r="B23049">
        <v>4</v>
      </c>
      <c r="C23049">
        <v>1.2840217616008156</v>
      </c>
      <c r="D23049">
        <v>23048</v>
      </c>
      <c r="E23049" t="e">
        <f>MATCH(A23049,rlc_freq!A:A,0)</f>
        <v>#N/A</v>
      </c>
      <c r="F23049" t="e" cm="1">
        <f t="array" ref="F23049">INDEX(rlc_freq!C:C,E23049)</f>
        <v>#N/A</v>
      </c>
    </row>
    <row r="23050" spans="1:6" x14ac:dyDescent="0.3">
      <c r="A23050" t="s">
        <v>3230</v>
      </c>
      <c r="B23050">
        <v>4</v>
      </c>
      <c r="C23050">
        <v>1.2840217616008156</v>
      </c>
      <c r="D23050">
        <v>23049</v>
      </c>
      <c r="E23050" t="e">
        <f>MATCH(A23050,rlc_freq!A:A,0)</f>
        <v>#N/A</v>
      </c>
      <c r="F23050" t="e" cm="1">
        <f t="array" ref="F23050">INDEX(rlc_freq!C:C,E23050)</f>
        <v>#N/A</v>
      </c>
    </row>
    <row r="23051" spans="1:6" x14ac:dyDescent="0.3">
      <c r="A23051" t="s">
        <v>4142</v>
      </c>
      <c r="B23051">
        <v>4</v>
      </c>
      <c r="C23051">
        <v>1.2840217616008156</v>
      </c>
      <c r="D23051">
        <v>23050</v>
      </c>
      <c r="E23051" t="e">
        <f>MATCH(A23051,rlc_freq!A:A,0)</f>
        <v>#N/A</v>
      </c>
      <c r="F23051" t="e" cm="1">
        <f t="array" ref="F23051">INDEX(rlc_freq!C:C,E23051)</f>
        <v>#N/A</v>
      </c>
    </row>
    <row r="23052" spans="1:6" x14ac:dyDescent="0.3">
      <c r="A23052" t="s">
        <v>17055</v>
      </c>
      <c r="B23052">
        <v>4</v>
      </c>
      <c r="C23052">
        <v>1.2840217616008156</v>
      </c>
      <c r="D23052">
        <v>23051</v>
      </c>
      <c r="E23052" t="e">
        <f>MATCH(A23052,rlc_freq!A:A,0)</f>
        <v>#N/A</v>
      </c>
      <c r="F23052" t="e" cm="1">
        <f t="array" ref="F23052">INDEX(rlc_freq!C:C,E23052)</f>
        <v>#N/A</v>
      </c>
    </row>
    <row r="23053" spans="1:6" x14ac:dyDescent="0.3">
      <c r="A23053" t="s">
        <v>9647</v>
      </c>
      <c r="B23053">
        <v>4</v>
      </c>
      <c r="C23053">
        <v>1.2840217616008156</v>
      </c>
      <c r="D23053">
        <v>23052</v>
      </c>
      <c r="E23053" t="e">
        <f>MATCH(A23053,rlc_freq!A:A,0)</f>
        <v>#N/A</v>
      </c>
      <c r="F23053" t="e" cm="1">
        <f t="array" ref="F23053">INDEX(rlc_freq!C:C,E23053)</f>
        <v>#N/A</v>
      </c>
    </row>
    <row r="23054" spans="1:6" x14ac:dyDescent="0.3">
      <c r="A23054" t="s">
        <v>12046</v>
      </c>
      <c r="B23054">
        <v>4</v>
      </c>
      <c r="C23054">
        <v>1.2840217616008156</v>
      </c>
      <c r="D23054">
        <v>23053</v>
      </c>
      <c r="E23054" t="e">
        <f>MATCH(A23054,rlc_freq!A:A,0)</f>
        <v>#N/A</v>
      </c>
      <c r="F23054" t="e" cm="1">
        <f t="array" ref="F23054">INDEX(rlc_freq!C:C,E23054)</f>
        <v>#N/A</v>
      </c>
    </row>
    <row r="23055" spans="1:6" x14ac:dyDescent="0.3">
      <c r="A23055" t="s">
        <v>12039</v>
      </c>
      <c r="B23055">
        <v>4</v>
      </c>
      <c r="C23055">
        <v>1.2840217616008156</v>
      </c>
      <c r="D23055">
        <v>23054</v>
      </c>
      <c r="E23055" t="e">
        <f>MATCH(A23055,rlc_freq!A:A,0)</f>
        <v>#N/A</v>
      </c>
      <c r="F23055" t="e" cm="1">
        <f t="array" ref="F23055">INDEX(rlc_freq!C:C,E23055)</f>
        <v>#N/A</v>
      </c>
    </row>
    <row r="23056" spans="1:6" x14ac:dyDescent="0.3">
      <c r="A23056" t="s">
        <v>23332</v>
      </c>
      <c r="B23056">
        <v>4</v>
      </c>
      <c r="C23056">
        <v>1.2840217616008156</v>
      </c>
      <c r="D23056">
        <v>23055</v>
      </c>
      <c r="E23056" t="e">
        <f>MATCH(A23056,rlc_freq!A:A,0)</f>
        <v>#N/A</v>
      </c>
      <c r="F23056" t="e" cm="1">
        <f t="array" ref="F23056">INDEX(rlc_freq!C:C,E23056)</f>
        <v>#N/A</v>
      </c>
    </row>
    <row r="23057" spans="1:6" x14ac:dyDescent="0.3">
      <c r="A23057" t="s">
        <v>6693</v>
      </c>
      <c r="B23057">
        <v>4</v>
      </c>
      <c r="C23057">
        <v>1.2840217616008156</v>
      </c>
      <c r="D23057">
        <v>23056</v>
      </c>
      <c r="E23057">
        <f>MATCH(A23057,rlc_freq!A:A,0)</f>
        <v>7393</v>
      </c>
      <c r="F23057" cm="1">
        <f t="array" ref="F23057">INDEX(rlc_freq!C:C,E23057)</f>
        <v>14.615337601011912</v>
      </c>
    </row>
    <row r="23058" spans="1:6" x14ac:dyDescent="0.3">
      <c r="A23058" t="s">
        <v>19164</v>
      </c>
      <c r="B23058">
        <v>4</v>
      </c>
      <c r="C23058">
        <v>1.2840217616008156</v>
      </c>
      <c r="D23058">
        <v>23057</v>
      </c>
      <c r="E23058" t="e">
        <f>MATCH(A23058,rlc_freq!A:A,0)</f>
        <v>#N/A</v>
      </c>
      <c r="F23058" t="e" cm="1">
        <f t="array" ref="F23058">INDEX(rlc_freq!C:C,E23058)</f>
        <v>#N/A</v>
      </c>
    </row>
    <row r="23059" spans="1:6" x14ac:dyDescent="0.3">
      <c r="A23059" t="s">
        <v>18417</v>
      </c>
      <c r="B23059">
        <v>4</v>
      </c>
      <c r="C23059">
        <v>1.2840217616008156</v>
      </c>
      <c r="D23059">
        <v>23058</v>
      </c>
      <c r="E23059" t="e">
        <f>MATCH(A23059,rlc_freq!A:A,0)</f>
        <v>#N/A</v>
      </c>
      <c r="F23059" t="e" cm="1">
        <f t="array" ref="F23059">INDEX(rlc_freq!C:C,E23059)</f>
        <v>#N/A</v>
      </c>
    </row>
    <row r="23060" spans="1:6" x14ac:dyDescent="0.3">
      <c r="A23060" t="s">
        <v>18334</v>
      </c>
      <c r="B23060">
        <v>4</v>
      </c>
      <c r="C23060">
        <v>1.2840217616008156</v>
      </c>
      <c r="D23060">
        <v>23059</v>
      </c>
      <c r="E23060">
        <f>MATCH(A23060,rlc_freq!A:A,0)</f>
        <v>12724</v>
      </c>
      <c r="F23060" cm="1">
        <f t="array" ref="F23060">INDEX(rlc_freq!C:C,E23060)</f>
        <v>7.9720023278246801</v>
      </c>
    </row>
    <row r="23061" spans="1:6" x14ac:dyDescent="0.3">
      <c r="A23061" t="s">
        <v>20333</v>
      </c>
      <c r="B23061">
        <v>4</v>
      </c>
      <c r="C23061">
        <v>1.2840217616008156</v>
      </c>
      <c r="D23061">
        <v>23060</v>
      </c>
      <c r="E23061" t="e">
        <f>MATCH(A23061,rlc_freq!A:A,0)</f>
        <v>#N/A</v>
      </c>
      <c r="F23061" t="e" cm="1">
        <f t="array" ref="F23061">INDEX(rlc_freq!C:C,E23061)</f>
        <v>#N/A</v>
      </c>
    </row>
    <row r="23062" spans="1:6" x14ac:dyDescent="0.3">
      <c r="A23062" t="s">
        <v>21202</v>
      </c>
      <c r="B23062">
        <v>4</v>
      </c>
      <c r="C23062">
        <v>1.2840217616008156</v>
      </c>
      <c r="D23062">
        <v>23061</v>
      </c>
      <c r="E23062" t="e">
        <f>MATCH(A23062,rlc_freq!A:A,0)</f>
        <v>#N/A</v>
      </c>
      <c r="F23062" t="e" cm="1">
        <f t="array" ref="F23062">INDEX(rlc_freq!C:C,E23062)</f>
        <v>#N/A</v>
      </c>
    </row>
    <row r="23063" spans="1:6" x14ac:dyDescent="0.3">
      <c r="A23063" t="s">
        <v>22213</v>
      </c>
      <c r="B23063">
        <v>4</v>
      </c>
      <c r="C23063">
        <v>1.2840217616008156</v>
      </c>
      <c r="D23063">
        <v>23062</v>
      </c>
      <c r="E23063" t="e">
        <f>MATCH(A23063,rlc_freq!A:A,0)</f>
        <v>#N/A</v>
      </c>
      <c r="F23063" t="e" cm="1">
        <f t="array" ref="F23063">INDEX(rlc_freq!C:C,E23063)</f>
        <v>#N/A</v>
      </c>
    </row>
    <row r="23064" spans="1:6" x14ac:dyDescent="0.3">
      <c r="A23064" t="s">
        <v>12877</v>
      </c>
      <c r="B23064">
        <v>4</v>
      </c>
      <c r="C23064">
        <v>1.2840217616008156</v>
      </c>
      <c r="D23064">
        <v>23063</v>
      </c>
      <c r="E23064">
        <f>MATCH(A23064,rlc_freq!A:A,0)</f>
        <v>14762</v>
      </c>
      <c r="F23064" cm="1">
        <f t="array" ref="F23064">INDEX(rlc_freq!C:C,E23064)</f>
        <v>6.6433352731872333</v>
      </c>
    </row>
    <row r="23065" spans="1:6" x14ac:dyDescent="0.3">
      <c r="A23065" t="s">
        <v>6557</v>
      </c>
      <c r="B23065">
        <v>4</v>
      </c>
      <c r="C23065">
        <v>1.2840217616008156</v>
      </c>
      <c r="D23065">
        <v>23064</v>
      </c>
      <c r="E23065">
        <f>MATCH(A23065,rlc_freq!A:A,0)</f>
        <v>6858</v>
      </c>
      <c r="F23065" cm="1">
        <f t="array" ref="F23065">INDEX(rlc_freq!C:C,E23065)</f>
        <v>15.94400465564936</v>
      </c>
    </row>
    <row r="23066" spans="1:6" x14ac:dyDescent="0.3">
      <c r="A23066" t="s">
        <v>20822</v>
      </c>
      <c r="B23066">
        <v>4</v>
      </c>
      <c r="C23066">
        <v>1.2840217616008156</v>
      </c>
      <c r="D23066">
        <v>23065</v>
      </c>
      <c r="E23066" t="e">
        <f>MATCH(A23066,rlc_freq!A:A,0)</f>
        <v>#N/A</v>
      </c>
      <c r="F23066" t="e" cm="1">
        <f t="array" ref="F23066">INDEX(rlc_freq!C:C,E23066)</f>
        <v>#N/A</v>
      </c>
    </row>
    <row r="23067" spans="1:6" x14ac:dyDescent="0.3">
      <c r="A23067" t="s">
        <v>21749</v>
      </c>
      <c r="B23067">
        <v>4</v>
      </c>
      <c r="C23067">
        <v>1.2840217616008156</v>
      </c>
      <c r="D23067">
        <v>23066</v>
      </c>
      <c r="E23067" t="e">
        <f>MATCH(A23067,rlc_freq!A:A,0)</f>
        <v>#N/A</v>
      </c>
      <c r="F23067" t="e" cm="1">
        <f t="array" ref="F23067">INDEX(rlc_freq!C:C,E23067)</f>
        <v>#N/A</v>
      </c>
    </row>
    <row r="23068" spans="1:6" x14ac:dyDescent="0.3">
      <c r="A23068" t="s">
        <v>18018</v>
      </c>
      <c r="B23068">
        <v>4</v>
      </c>
      <c r="C23068">
        <v>1.2840217616008156</v>
      </c>
      <c r="D23068">
        <v>23067</v>
      </c>
      <c r="E23068" t="e">
        <f>MATCH(A23068,rlc_freq!A:A,0)</f>
        <v>#N/A</v>
      </c>
      <c r="F23068" t="e" cm="1">
        <f t="array" ref="F23068">INDEX(rlc_freq!C:C,E23068)</f>
        <v>#N/A</v>
      </c>
    </row>
    <row r="23069" spans="1:6" x14ac:dyDescent="0.3">
      <c r="A23069" t="s">
        <v>21353</v>
      </c>
      <c r="B23069">
        <v>4</v>
      </c>
      <c r="C23069">
        <v>1.2840217616008156</v>
      </c>
      <c r="D23069">
        <v>23068</v>
      </c>
      <c r="E23069" t="e">
        <f>MATCH(A23069,rlc_freq!A:A,0)</f>
        <v>#N/A</v>
      </c>
      <c r="F23069" t="e" cm="1">
        <f t="array" ref="F23069">INDEX(rlc_freq!C:C,E23069)</f>
        <v>#N/A</v>
      </c>
    </row>
    <row r="23070" spans="1:6" x14ac:dyDescent="0.3">
      <c r="A23070" t="s">
        <v>23333</v>
      </c>
      <c r="B23070">
        <v>4</v>
      </c>
      <c r="C23070">
        <v>1.2840217616008156</v>
      </c>
      <c r="D23070">
        <v>23069</v>
      </c>
      <c r="E23070" t="e">
        <f>MATCH(A23070,rlc_freq!A:A,0)</f>
        <v>#N/A</v>
      </c>
      <c r="F23070" t="e" cm="1">
        <f t="array" ref="F23070">INDEX(rlc_freq!C:C,E23070)</f>
        <v>#N/A</v>
      </c>
    </row>
    <row r="23071" spans="1:6" x14ac:dyDescent="0.3">
      <c r="A23071" t="s">
        <v>15946</v>
      </c>
      <c r="B23071">
        <v>4</v>
      </c>
      <c r="C23071">
        <v>1.2840217616008156</v>
      </c>
      <c r="D23071">
        <v>23070</v>
      </c>
      <c r="E23071" t="e">
        <f>MATCH(A23071,rlc_freq!A:A,0)</f>
        <v>#N/A</v>
      </c>
      <c r="F23071" t="e" cm="1">
        <f t="array" ref="F23071">INDEX(rlc_freq!C:C,E23071)</f>
        <v>#N/A</v>
      </c>
    </row>
    <row r="23072" spans="1:6" x14ac:dyDescent="0.3">
      <c r="A23072" t="s">
        <v>21356</v>
      </c>
      <c r="B23072">
        <v>4</v>
      </c>
      <c r="C23072">
        <v>1.2840217616008156</v>
      </c>
      <c r="D23072">
        <v>23071</v>
      </c>
      <c r="E23072" t="e">
        <f>MATCH(A23072,rlc_freq!A:A,0)</f>
        <v>#N/A</v>
      </c>
      <c r="F23072" t="e" cm="1">
        <f t="array" ref="F23072">INDEX(rlc_freq!C:C,E23072)</f>
        <v>#N/A</v>
      </c>
    </row>
    <row r="23073" spans="1:6" x14ac:dyDescent="0.3">
      <c r="A23073" t="s">
        <v>264</v>
      </c>
      <c r="B23073">
        <v>4</v>
      </c>
      <c r="C23073">
        <v>1.2840217616008156</v>
      </c>
      <c r="D23073">
        <v>23072</v>
      </c>
      <c r="E23073" t="e">
        <f>MATCH(A23073,rlc_freq!A:A,0)</f>
        <v>#N/A</v>
      </c>
      <c r="F23073" t="e" cm="1">
        <f t="array" ref="F23073">INDEX(rlc_freq!C:C,E23073)</f>
        <v>#N/A</v>
      </c>
    </row>
    <row r="23074" spans="1:6" x14ac:dyDescent="0.3">
      <c r="A23074" t="s">
        <v>21171</v>
      </c>
      <c r="B23074">
        <v>4</v>
      </c>
      <c r="C23074">
        <v>1.2840217616008156</v>
      </c>
      <c r="D23074">
        <v>23073</v>
      </c>
      <c r="E23074" t="e">
        <f>MATCH(A23074,rlc_freq!A:A,0)</f>
        <v>#N/A</v>
      </c>
      <c r="F23074" t="e" cm="1">
        <f t="array" ref="F23074">INDEX(rlc_freq!C:C,E23074)</f>
        <v>#N/A</v>
      </c>
    </row>
    <row r="23075" spans="1:6" x14ac:dyDescent="0.3">
      <c r="A23075" t="s">
        <v>16061</v>
      </c>
      <c r="B23075">
        <v>4</v>
      </c>
      <c r="C23075">
        <v>1.2840217616008156</v>
      </c>
      <c r="D23075">
        <v>23074</v>
      </c>
      <c r="E23075" t="e">
        <f>MATCH(A23075,rlc_freq!A:A,0)</f>
        <v>#N/A</v>
      </c>
      <c r="F23075" t="e" cm="1">
        <f t="array" ref="F23075">INDEX(rlc_freq!C:C,E23075)</f>
        <v>#N/A</v>
      </c>
    </row>
    <row r="23076" spans="1:6" x14ac:dyDescent="0.3">
      <c r="A23076" t="s">
        <v>19261</v>
      </c>
      <c r="B23076">
        <v>4</v>
      </c>
      <c r="C23076">
        <v>1.2840217616008156</v>
      </c>
      <c r="D23076">
        <v>23075</v>
      </c>
      <c r="E23076" t="e">
        <f>MATCH(A23076,rlc_freq!A:A,0)</f>
        <v>#N/A</v>
      </c>
      <c r="F23076" t="e" cm="1">
        <f t="array" ref="F23076">INDEX(rlc_freq!C:C,E23076)</f>
        <v>#N/A</v>
      </c>
    </row>
    <row r="23077" spans="1:6" x14ac:dyDescent="0.3">
      <c r="A23077" t="s">
        <v>13766</v>
      </c>
      <c r="B23077">
        <v>4</v>
      </c>
      <c r="C23077">
        <v>1.2840217616008156</v>
      </c>
      <c r="D23077">
        <v>23076</v>
      </c>
      <c r="E23077" t="e">
        <f>MATCH(A23077,rlc_freq!A:A,0)</f>
        <v>#N/A</v>
      </c>
      <c r="F23077" t="e" cm="1">
        <f t="array" ref="F23077">INDEX(rlc_freq!C:C,E23077)</f>
        <v>#N/A</v>
      </c>
    </row>
    <row r="23078" spans="1:6" x14ac:dyDescent="0.3">
      <c r="A23078" t="s">
        <v>9898</v>
      </c>
      <c r="B23078">
        <v>4</v>
      </c>
      <c r="C23078">
        <v>1.2840217616008156</v>
      </c>
      <c r="D23078">
        <v>23077</v>
      </c>
      <c r="E23078" t="e">
        <f>MATCH(A23078,rlc_freq!A:A,0)</f>
        <v>#N/A</v>
      </c>
      <c r="F23078" t="e" cm="1">
        <f t="array" ref="F23078">INDEX(rlc_freq!C:C,E23078)</f>
        <v>#N/A</v>
      </c>
    </row>
    <row r="23079" spans="1:6" x14ac:dyDescent="0.3">
      <c r="A23079" t="s">
        <v>23340</v>
      </c>
      <c r="B23079">
        <v>4</v>
      </c>
      <c r="C23079">
        <v>1.2840217616008156</v>
      </c>
      <c r="D23079">
        <v>23078</v>
      </c>
      <c r="E23079" t="e">
        <f>MATCH(A23079,rlc_freq!A:A,0)</f>
        <v>#N/A</v>
      </c>
      <c r="F23079" t="e" cm="1">
        <f t="array" ref="F23079">INDEX(rlc_freq!C:C,E23079)</f>
        <v>#N/A</v>
      </c>
    </row>
    <row r="23080" spans="1:6" x14ac:dyDescent="0.3">
      <c r="A23080" t="s">
        <v>13524</v>
      </c>
      <c r="B23080">
        <v>4</v>
      </c>
      <c r="C23080">
        <v>1.2840217616008156</v>
      </c>
      <c r="D23080">
        <v>23079</v>
      </c>
      <c r="E23080" t="e">
        <f>MATCH(A23080,rlc_freq!A:A,0)</f>
        <v>#N/A</v>
      </c>
      <c r="F23080" t="e" cm="1">
        <f t="array" ref="F23080">INDEX(rlc_freq!C:C,E23080)</f>
        <v>#N/A</v>
      </c>
    </row>
    <row r="23081" spans="1:6" x14ac:dyDescent="0.3">
      <c r="A23081" t="s">
        <v>14834</v>
      </c>
      <c r="B23081">
        <v>4</v>
      </c>
      <c r="C23081">
        <v>1.2840217616008156</v>
      </c>
      <c r="D23081">
        <v>23080</v>
      </c>
      <c r="E23081" t="e">
        <f>MATCH(A23081,rlc_freq!A:A,0)</f>
        <v>#N/A</v>
      </c>
      <c r="F23081" t="e" cm="1">
        <f t="array" ref="F23081">INDEX(rlc_freq!C:C,E23081)</f>
        <v>#N/A</v>
      </c>
    </row>
    <row r="23082" spans="1:6" x14ac:dyDescent="0.3">
      <c r="A23082" t="s">
        <v>12466</v>
      </c>
      <c r="B23082">
        <v>4</v>
      </c>
      <c r="C23082">
        <v>1.2840217616008156</v>
      </c>
      <c r="D23082">
        <v>23081</v>
      </c>
      <c r="E23082" t="e">
        <f>MATCH(A23082,rlc_freq!A:A,0)</f>
        <v>#N/A</v>
      </c>
      <c r="F23082" t="e" cm="1">
        <f t="array" ref="F23082">INDEX(rlc_freq!C:C,E23082)</f>
        <v>#N/A</v>
      </c>
    </row>
    <row r="23083" spans="1:6" x14ac:dyDescent="0.3">
      <c r="A23083" t="s">
        <v>21352</v>
      </c>
      <c r="B23083">
        <v>4</v>
      </c>
      <c r="C23083">
        <v>1.2840217616008156</v>
      </c>
      <c r="D23083">
        <v>23082</v>
      </c>
      <c r="E23083">
        <f>MATCH(A23083,rlc_freq!A:A,0)</f>
        <v>18171</v>
      </c>
      <c r="F23083" cm="1">
        <f t="array" ref="F23083">INDEX(rlc_freq!C:C,E23083)</f>
        <v>5.3146682185497864</v>
      </c>
    </row>
    <row r="23084" spans="1:6" x14ac:dyDescent="0.3">
      <c r="A23084" t="s">
        <v>14840</v>
      </c>
      <c r="B23084">
        <v>4</v>
      </c>
      <c r="C23084">
        <v>1.2840217616008156</v>
      </c>
      <c r="D23084">
        <v>23083</v>
      </c>
      <c r="E23084" t="e">
        <f>MATCH(A23084,rlc_freq!A:A,0)</f>
        <v>#N/A</v>
      </c>
      <c r="F23084" t="e" cm="1">
        <f t="array" ref="F23084">INDEX(rlc_freq!C:C,E23084)</f>
        <v>#N/A</v>
      </c>
    </row>
    <row r="23085" spans="1:6" x14ac:dyDescent="0.3">
      <c r="A23085" t="s">
        <v>18509</v>
      </c>
      <c r="B23085">
        <v>4</v>
      </c>
      <c r="C23085">
        <v>1.2840217616008156</v>
      </c>
      <c r="D23085">
        <v>23084</v>
      </c>
      <c r="E23085" t="e">
        <f>MATCH(A23085,rlc_freq!A:A,0)</f>
        <v>#N/A</v>
      </c>
      <c r="F23085" t="e" cm="1">
        <f t="array" ref="F23085">INDEX(rlc_freq!C:C,E23085)</f>
        <v>#N/A</v>
      </c>
    </row>
    <row r="23086" spans="1:6" x14ac:dyDescent="0.3">
      <c r="A23086" t="s">
        <v>16917</v>
      </c>
      <c r="B23086">
        <v>4</v>
      </c>
      <c r="C23086">
        <v>1.2840217616008156</v>
      </c>
      <c r="D23086">
        <v>23085</v>
      </c>
      <c r="E23086" t="e">
        <f>MATCH(A23086,rlc_freq!A:A,0)</f>
        <v>#N/A</v>
      </c>
      <c r="F23086" t="e" cm="1">
        <f t="array" ref="F23086">INDEX(rlc_freq!C:C,E23086)</f>
        <v>#N/A</v>
      </c>
    </row>
    <row r="23087" spans="1:6" x14ac:dyDescent="0.3">
      <c r="A23087" t="s">
        <v>18587</v>
      </c>
      <c r="B23087">
        <v>4</v>
      </c>
      <c r="C23087">
        <v>1.2840217616008156</v>
      </c>
      <c r="D23087">
        <v>23086</v>
      </c>
      <c r="E23087">
        <f>MATCH(A23087,rlc_freq!A:A,0)</f>
        <v>2911</v>
      </c>
      <c r="F23087" cm="1">
        <f t="array" ref="F23087">INDEX(rlc_freq!C:C,E23087)</f>
        <v>39.8600116391234</v>
      </c>
    </row>
    <row r="23088" spans="1:6" x14ac:dyDescent="0.3">
      <c r="A23088" t="s">
        <v>7121</v>
      </c>
      <c r="B23088">
        <v>4</v>
      </c>
      <c r="C23088">
        <v>1.2840217616008156</v>
      </c>
      <c r="D23088">
        <v>23087</v>
      </c>
      <c r="E23088" t="e">
        <f>MATCH(A23088,rlc_freq!A:A,0)</f>
        <v>#N/A</v>
      </c>
      <c r="F23088" t="e" cm="1">
        <f t="array" ref="F23088">INDEX(rlc_freq!C:C,E23088)</f>
        <v>#N/A</v>
      </c>
    </row>
    <row r="23089" spans="1:6" x14ac:dyDescent="0.3">
      <c r="A23089" t="s">
        <v>8467</v>
      </c>
      <c r="B23089">
        <v>4</v>
      </c>
      <c r="C23089">
        <v>1.2840217616008156</v>
      </c>
      <c r="D23089">
        <v>23088</v>
      </c>
      <c r="E23089" t="e">
        <f>MATCH(A23089,rlc_freq!A:A,0)</f>
        <v>#N/A</v>
      </c>
      <c r="F23089" t="e" cm="1">
        <f t="array" ref="F23089">INDEX(rlc_freq!C:C,E23089)</f>
        <v>#N/A</v>
      </c>
    </row>
    <row r="23090" spans="1:6" x14ac:dyDescent="0.3">
      <c r="A23090" t="s">
        <v>16312</v>
      </c>
      <c r="B23090">
        <v>4</v>
      </c>
      <c r="C23090">
        <v>1.2840217616008156</v>
      </c>
      <c r="D23090">
        <v>23089</v>
      </c>
      <c r="E23090">
        <f>MATCH(A23090,rlc_freq!A:A,0)</f>
        <v>8830</v>
      </c>
      <c r="F23090" cm="1">
        <f t="array" ref="F23090">INDEX(rlc_freq!C:C,E23090)</f>
        <v>11.958003491737019</v>
      </c>
    </row>
    <row r="23091" spans="1:6" x14ac:dyDescent="0.3">
      <c r="A23091" t="s">
        <v>16201</v>
      </c>
      <c r="B23091">
        <v>4</v>
      </c>
      <c r="C23091">
        <v>1.2840217616008156</v>
      </c>
      <c r="D23091">
        <v>23090</v>
      </c>
      <c r="E23091">
        <f>MATCH(A23091,rlc_freq!A:A,0)</f>
        <v>7398</v>
      </c>
      <c r="F23091" cm="1">
        <f t="array" ref="F23091">INDEX(rlc_freq!C:C,E23091)</f>
        <v>14.615337601011912</v>
      </c>
    </row>
    <row r="23092" spans="1:6" x14ac:dyDescent="0.3">
      <c r="A23092" t="s">
        <v>12353</v>
      </c>
      <c r="B23092">
        <v>4</v>
      </c>
      <c r="C23092">
        <v>1.2840217616008156</v>
      </c>
      <c r="D23092">
        <v>23091</v>
      </c>
      <c r="E23092" t="e">
        <f>MATCH(A23092,rlc_freq!A:A,0)</f>
        <v>#N/A</v>
      </c>
      <c r="F23092" t="e" cm="1">
        <f t="array" ref="F23092">INDEX(rlc_freq!C:C,E23092)</f>
        <v>#N/A</v>
      </c>
    </row>
    <row r="23093" spans="1:6" x14ac:dyDescent="0.3">
      <c r="A23093" t="s">
        <v>12756</v>
      </c>
      <c r="B23093">
        <v>4</v>
      </c>
      <c r="C23093">
        <v>1.2840217616008156</v>
      </c>
      <c r="D23093">
        <v>23092</v>
      </c>
      <c r="E23093" t="e">
        <f>MATCH(A23093,rlc_freq!A:A,0)</f>
        <v>#N/A</v>
      </c>
      <c r="F23093" t="e" cm="1">
        <f t="array" ref="F23093">INDEX(rlc_freq!C:C,E23093)</f>
        <v>#N/A</v>
      </c>
    </row>
    <row r="23094" spans="1:6" x14ac:dyDescent="0.3">
      <c r="A23094" t="s">
        <v>21213</v>
      </c>
      <c r="B23094">
        <v>4</v>
      </c>
      <c r="C23094">
        <v>1.2840217616008156</v>
      </c>
      <c r="D23094">
        <v>23093</v>
      </c>
      <c r="E23094" t="e">
        <f>MATCH(A23094,rlc_freq!A:A,0)</f>
        <v>#N/A</v>
      </c>
      <c r="F23094" t="e" cm="1">
        <f t="array" ref="F23094">INDEX(rlc_freq!C:C,E23094)</f>
        <v>#N/A</v>
      </c>
    </row>
    <row r="23095" spans="1:6" x14ac:dyDescent="0.3">
      <c r="A23095" t="s">
        <v>9760</v>
      </c>
      <c r="B23095">
        <v>4</v>
      </c>
      <c r="C23095">
        <v>1.2840217616008156</v>
      </c>
      <c r="D23095">
        <v>23094</v>
      </c>
      <c r="E23095" t="e">
        <f>MATCH(A23095,rlc_freq!A:A,0)</f>
        <v>#N/A</v>
      </c>
      <c r="F23095" t="e" cm="1">
        <f t="array" ref="F23095">INDEX(rlc_freq!C:C,E23095)</f>
        <v>#N/A</v>
      </c>
    </row>
    <row r="23096" spans="1:6" x14ac:dyDescent="0.3">
      <c r="A23096" t="s">
        <v>5985</v>
      </c>
      <c r="B23096">
        <v>4</v>
      </c>
      <c r="C23096">
        <v>1.2840217616008156</v>
      </c>
      <c r="D23096">
        <v>23095</v>
      </c>
      <c r="E23096" t="e">
        <f>MATCH(A23096,rlc_freq!A:A,0)</f>
        <v>#N/A</v>
      </c>
      <c r="F23096" t="e" cm="1">
        <f t="array" ref="F23096">INDEX(rlc_freq!C:C,E23096)</f>
        <v>#N/A</v>
      </c>
    </row>
    <row r="23097" spans="1:6" x14ac:dyDescent="0.3">
      <c r="A23097" t="s">
        <v>9195</v>
      </c>
      <c r="B23097">
        <v>4</v>
      </c>
      <c r="C23097">
        <v>1.2840217616008156</v>
      </c>
      <c r="D23097">
        <v>23096</v>
      </c>
      <c r="E23097" t="e">
        <f>MATCH(A23097,rlc_freq!A:A,0)</f>
        <v>#N/A</v>
      </c>
      <c r="F23097" t="e" cm="1">
        <f t="array" ref="F23097">INDEX(rlc_freq!C:C,E23097)</f>
        <v>#N/A</v>
      </c>
    </row>
    <row r="23098" spans="1:6" x14ac:dyDescent="0.3">
      <c r="A23098" t="s">
        <v>16311</v>
      </c>
      <c r="B23098">
        <v>4</v>
      </c>
      <c r="C23098">
        <v>1.2840217616008156</v>
      </c>
      <c r="D23098">
        <v>23097</v>
      </c>
      <c r="E23098">
        <f>MATCH(A23098,rlc_freq!A:A,0)</f>
        <v>18182</v>
      </c>
      <c r="F23098" cm="1">
        <f t="array" ref="F23098">INDEX(rlc_freq!C:C,E23098)</f>
        <v>5.3146682185497864</v>
      </c>
    </row>
    <row r="23099" spans="1:6" x14ac:dyDescent="0.3">
      <c r="A23099" t="s">
        <v>14663</v>
      </c>
      <c r="B23099">
        <v>4</v>
      </c>
      <c r="C23099">
        <v>1.2840217616008156</v>
      </c>
      <c r="D23099">
        <v>23098</v>
      </c>
      <c r="E23099" t="e">
        <f>MATCH(A23099,rlc_freq!A:A,0)</f>
        <v>#N/A</v>
      </c>
      <c r="F23099" t="e" cm="1">
        <f t="array" ref="F23099">INDEX(rlc_freq!C:C,E23099)</f>
        <v>#N/A</v>
      </c>
    </row>
    <row r="23100" spans="1:6" x14ac:dyDescent="0.3">
      <c r="A23100" t="s">
        <v>16170</v>
      </c>
      <c r="B23100">
        <v>4</v>
      </c>
      <c r="C23100">
        <v>1.2840217616008156</v>
      </c>
      <c r="D23100">
        <v>23099</v>
      </c>
      <c r="E23100" t="e">
        <f>MATCH(A23100,rlc_freq!A:A,0)</f>
        <v>#N/A</v>
      </c>
      <c r="F23100" t="e" cm="1">
        <f t="array" ref="F23100">INDEX(rlc_freq!C:C,E23100)</f>
        <v>#N/A</v>
      </c>
    </row>
    <row r="23101" spans="1:6" x14ac:dyDescent="0.3">
      <c r="A23101" t="s">
        <v>15972</v>
      </c>
      <c r="B23101">
        <v>4</v>
      </c>
      <c r="C23101">
        <v>1.2840217616008156</v>
      </c>
      <c r="D23101">
        <v>23100</v>
      </c>
      <c r="E23101" t="e">
        <f>MATCH(A23101,rlc_freq!A:A,0)</f>
        <v>#N/A</v>
      </c>
      <c r="F23101" t="e" cm="1">
        <f t="array" ref="F23101">INDEX(rlc_freq!C:C,E23101)</f>
        <v>#N/A</v>
      </c>
    </row>
    <row r="23102" spans="1:6" x14ac:dyDescent="0.3">
      <c r="A23102" t="s">
        <v>18659</v>
      </c>
      <c r="B23102">
        <v>4</v>
      </c>
      <c r="C23102">
        <v>1.2840217616008156</v>
      </c>
      <c r="D23102">
        <v>23101</v>
      </c>
      <c r="E23102" t="e">
        <f>MATCH(A23102,rlc_freq!A:A,0)</f>
        <v>#N/A</v>
      </c>
      <c r="F23102" t="e" cm="1">
        <f t="array" ref="F23102">INDEX(rlc_freq!C:C,E23102)</f>
        <v>#N/A</v>
      </c>
    </row>
    <row r="23103" spans="1:6" x14ac:dyDescent="0.3">
      <c r="A23103" t="s">
        <v>20914</v>
      </c>
      <c r="B23103">
        <v>4</v>
      </c>
      <c r="C23103">
        <v>1.2840217616008156</v>
      </c>
      <c r="D23103">
        <v>23102</v>
      </c>
      <c r="E23103">
        <f>MATCH(A23103,rlc_freq!A:A,0)</f>
        <v>11050</v>
      </c>
      <c r="F23103" cm="1">
        <f t="array" ref="F23103">INDEX(rlc_freq!C:C,E23103)</f>
        <v>9.3006693824621269</v>
      </c>
    </row>
    <row r="23104" spans="1:6" x14ac:dyDescent="0.3">
      <c r="A23104" t="s">
        <v>20836</v>
      </c>
      <c r="B23104">
        <v>4</v>
      </c>
      <c r="C23104">
        <v>1.2840217616008156</v>
      </c>
      <c r="D23104">
        <v>23103</v>
      </c>
      <c r="E23104" t="e">
        <f>MATCH(A23104,rlc_freq!A:A,0)</f>
        <v>#N/A</v>
      </c>
      <c r="F23104" t="e" cm="1">
        <f t="array" ref="F23104">INDEX(rlc_freq!C:C,E23104)</f>
        <v>#N/A</v>
      </c>
    </row>
    <row r="23105" spans="1:6" x14ac:dyDescent="0.3">
      <c r="A23105" t="s">
        <v>16694</v>
      </c>
      <c r="B23105">
        <v>4</v>
      </c>
      <c r="C23105">
        <v>1.2840217616008156</v>
      </c>
      <c r="D23105">
        <v>23104</v>
      </c>
      <c r="E23105" t="e">
        <f>MATCH(A23105,rlc_freq!A:A,0)</f>
        <v>#N/A</v>
      </c>
      <c r="F23105" t="e" cm="1">
        <f t="array" ref="F23105">INDEX(rlc_freq!C:C,E23105)</f>
        <v>#N/A</v>
      </c>
    </row>
    <row r="23106" spans="1:6" x14ac:dyDescent="0.3">
      <c r="A23106" t="s">
        <v>14734</v>
      </c>
      <c r="B23106">
        <v>4</v>
      </c>
      <c r="C23106">
        <v>1.2840217616008156</v>
      </c>
      <c r="D23106">
        <v>23105</v>
      </c>
      <c r="E23106">
        <f>MATCH(A23106,rlc_freq!A:A,0)</f>
        <v>3603</v>
      </c>
      <c r="F23106" cm="1">
        <f t="array" ref="F23106">INDEX(rlc_freq!C:C,E23106)</f>
        <v>31.88800931129872</v>
      </c>
    </row>
    <row r="23107" spans="1:6" x14ac:dyDescent="0.3">
      <c r="A23107" t="s">
        <v>2940</v>
      </c>
      <c r="B23107">
        <v>4</v>
      </c>
      <c r="C23107">
        <v>1.2840217616008156</v>
      </c>
      <c r="D23107">
        <v>23106</v>
      </c>
      <c r="E23107" t="e">
        <f>MATCH(A23107,rlc_freq!A:A,0)</f>
        <v>#N/A</v>
      </c>
      <c r="F23107" t="e" cm="1">
        <f t="array" ref="F23107">INDEX(rlc_freq!C:C,E23107)</f>
        <v>#N/A</v>
      </c>
    </row>
    <row r="23108" spans="1:6" x14ac:dyDescent="0.3">
      <c r="A23108" t="s">
        <v>18212</v>
      </c>
      <c r="B23108">
        <v>4</v>
      </c>
      <c r="C23108">
        <v>1.2840217616008156</v>
      </c>
      <c r="D23108">
        <v>23107</v>
      </c>
      <c r="E23108" t="e">
        <f>MATCH(A23108,rlc_freq!A:A,0)</f>
        <v>#N/A</v>
      </c>
      <c r="F23108" t="e" cm="1">
        <f t="array" ref="F23108">INDEX(rlc_freq!C:C,E23108)</f>
        <v>#N/A</v>
      </c>
    </row>
    <row r="23109" spans="1:6" x14ac:dyDescent="0.3">
      <c r="A23109" t="s">
        <v>16264</v>
      </c>
      <c r="B23109">
        <v>4</v>
      </c>
      <c r="C23109">
        <v>1.2840217616008156</v>
      </c>
      <c r="D23109">
        <v>23108</v>
      </c>
      <c r="E23109" t="e">
        <f>MATCH(A23109,rlc_freq!A:A,0)</f>
        <v>#N/A</v>
      </c>
      <c r="F23109" t="e" cm="1">
        <f t="array" ref="F23109">INDEX(rlc_freq!C:C,E23109)</f>
        <v>#N/A</v>
      </c>
    </row>
    <row r="23110" spans="1:6" x14ac:dyDescent="0.3">
      <c r="A23110" t="s">
        <v>12887</v>
      </c>
      <c r="B23110">
        <v>4</v>
      </c>
      <c r="C23110">
        <v>1.2840217616008156</v>
      </c>
      <c r="D23110">
        <v>23109</v>
      </c>
      <c r="E23110" t="e">
        <f>MATCH(A23110,rlc_freq!A:A,0)</f>
        <v>#N/A</v>
      </c>
      <c r="F23110" t="e" cm="1">
        <f t="array" ref="F23110">INDEX(rlc_freq!C:C,E23110)</f>
        <v>#N/A</v>
      </c>
    </row>
    <row r="23111" spans="1:6" x14ac:dyDescent="0.3">
      <c r="A23111" t="s">
        <v>16949</v>
      </c>
      <c r="B23111">
        <v>4</v>
      </c>
      <c r="C23111">
        <v>1.2840217616008156</v>
      </c>
      <c r="D23111">
        <v>23110</v>
      </c>
      <c r="E23111" t="e">
        <f>MATCH(A23111,rlc_freq!A:A,0)</f>
        <v>#N/A</v>
      </c>
      <c r="F23111" t="e" cm="1">
        <f t="array" ref="F23111">INDEX(rlc_freq!C:C,E23111)</f>
        <v>#N/A</v>
      </c>
    </row>
    <row r="23112" spans="1:6" x14ac:dyDescent="0.3">
      <c r="A23112" t="s">
        <v>13948</v>
      </c>
      <c r="B23112">
        <v>4</v>
      </c>
      <c r="C23112">
        <v>1.2840217616008156</v>
      </c>
      <c r="D23112">
        <v>23111</v>
      </c>
      <c r="E23112" t="e">
        <f>MATCH(A23112,rlc_freq!A:A,0)</f>
        <v>#N/A</v>
      </c>
      <c r="F23112" t="e" cm="1">
        <f t="array" ref="F23112">INDEX(rlc_freq!C:C,E23112)</f>
        <v>#N/A</v>
      </c>
    </row>
    <row r="23113" spans="1:6" x14ac:dyDescent="0.3">
      <c r="A23113" t="s">
        <v>15348</v>
      </c>
      <c r="B23113">
        <v>4</v>
      </c>
      <c r="C23113">
        <v>1.2840217616008156</v>
      </c>
      <c r="D23113">
        <v>23112</v>
      </c>
      <c r="E23113" t="e">
        <f>MATCH(A23113,rlc_freq!A:A,0)</f>
        <v>#N/A</v>
      </c>
      <c r="F23113" t="e" cm="1">
        <f t="array" ref="F23113">INDEX(rlc_freq!C:C,E23113)</f>
        <v>#N/A</v>
      </c>
    </row>
    <row r="23114" spans="1:6" x14ac:dyDescent="0.3">
      <c r="A23114" t="s">
        <v>16715</v>
      </c>
      <c r="B23114">
        <v>4</v>
      </c>
      <c r="C23114">
        <v>1.2840217616008156</v>
      </c>
      <c r="D23114">
        <v>23113</v>
      </c>
      <c r="E23114" t="e">
        <f>MATCH(A23114,rlc_freq!A:A,0)</f>
        <v>#N/A</v>
      </c>
      <c r="F23114" t="e" cm="1">
        <f t="array" ref="F23114">INDEX(rlc_freq!C:C,E23114)</f>
        <v>#N/A</v>
      </c>
    </row>
    <row r="23115" spans="1:6" x14ac:dyDescent="0.3">
      <c r="A23115" t="s">
        <v>7837</v>
      </c>
      <c r="B23115">
        <v>4</v>
      </c>
      <c r="C23115">
        <v>1.2840217616008156</v>
      </c>
      <c r="D23115">
        <v>23114</v>
      </c>
      <c r="E23115" t="e">
        <f>MATCH(A23115,rlc_freq!A:A,0)</f>
        <v>#N/A</v>
      </c>
      <c r="F23115" t="e" cm="1">
        <f t="array" ref="F23115">INDEX(rlc_freq!C:C,E23115)</f>
        <v>#N/A</v>
      </c>
    </row>
    <row r="23116" spans="1:6" x14ac:dyDescent="0.3">
      <c r="A23116" t="s">
        <v>23346</v>
      </c>
      <c r="B23116">
        <v>4</v>
      </c>
      <c r="C23116">
        <v>1.2840217616008156</v>
      </c>
      <c r="D23116">
        <v>23115</v>
      </c>
      <c r="E23116" t="e">
        <f>MATCH(A23116,rlc_freq!A:A,0)</f>
        <v>#N/A</v>
      </c>
      <c r="F23116" t="e" cm="1">
        <f t="array" ref="F23116">INDEX(rlc_freq!C:C,E23116)</f>
        <v>#N/A</v>
      </c>
    </row>
    <row r="23117" spans="1:6" x14ac:dyDescent="0.3">
      <c r="A23117" t="s">
        <v>23347</v>
      </c>
      <c r="B23117">
        <v>4</v>
      </c>
      <c r="C23117">
        <v>1.2840217616008156</v>
      </c>
      <c r="D23117">
        <v>23116</v>
      </c>
      <c r="E23117" t="e">
        <f>MATCH(A23117,rlc_freq!A:A,0)</f>
        <v>#N/A</v>
      </c>
      <c r="F23117" t="e" cm="1">
        <f t="array" ref="F23117">INDEX(rlc_freq!C:C,E23117)</f>
        <v>#N/A</v>
      </c>
    </row>
    <row r="23118" spans="1:6" x14ac:dyDescent="0.3">
      <c r="A23118" t="s">
        <v>6520</v>
      </c>
      <c r="B23118">
        <v>4</v>
      </c>
      <c r="C23118">
        <v>1.2840217616008156</v>
      </c>
      <c r="D23118">
        <v>23117</v>
      </c>
      <c r="E23118" t="e">
        <f>MATCH(A23118,rlc_freq!A:A,0)</f>
        <v>#N/A</v>
      </c>
      <c r="F23118" t="e" cm="1">
        <f t="array" ref="F23118">INDEX(rlc_freq!C:C,E23118)</f>
        <v>#N/A</v>
      </c>
    </row>
    <row r="23119" spans="1:6" x14ac:dyDescent="0.3">
      <c r="A23119" t="s">
        <v>5740</v>
      </c>
      <c r="B23119">
        <v>4</v>
      </c>
      <c r="C23119">
        <v>1.2840217616008156</v>
      </c>
      <c r="D23119">
        <v>23118</v>
      </c>
      <c r="E23119">
        <f>MATCH(A23119,rlc_freq!A:A,0)</f>
        <v>6356</v>
      </c>
      <c r="F23119" cm="1">
        <f t="array" ref="F23119">INDEX(rlc_freq!C:C,E23119)</f>
        <v>17.272671710286804</v>
      </c>
    </row>
    <row r="23120" spans="1:6" x14ac:dyDescent="0.3">
      <c r="A23120" t="s">
        <v>19537</v>
      </c>
      <c r="B23120">
        <v>4</v>
      </c>
      <c r="C23120">
        <v>1.2840217616008156</v>
      </c>
      <c r="D23120">
        <v>23119</v>
      </c>
      <c r="E23120" t="e">
        <f>MATCH(A23120,rlc_freq!A:A,0)</f>
        <v>#N/A</v>
      </c>
      <c r="F23120" t="e" cm="1">
        <f t="array" ref="F23120">INDEX(rlc_freq!C:C,E23120)</f>
        <v>#N/A</v>
      </c>
    </row>
    <row r="23121" spans="1:6" x14ac:dyDescent="0.3">
      <c r="A23121" t="s">
        <v>10241</v>
      </c>
      <c r="B23121">
        <v>4</v>
      </c>
      <c r="C23121">
        <v>1.2840217616008156</v>
      </c>
      <c r="D23121">
        <v>23120</v>
      </c>
      <c r="E23121" t="e">
        <f>MATCH(A23121,rlc_freq!A:A,0)</f>
        <v>#N/A</v>
      </c>
      <c r="F23121" t="e" cm="1">
        <f t="array" ref="F23121">INDEX(rlc_freq!C:C,E23121)</f>
        <v>#N/A</v>
      </c>
    </row>
    <row r="23122" spans="1:6" x14ac:dyDescent="0.3">
      <c r="A23122" t="s">
        <v>16532</v>
      </c>
      <c r="B23122">
        <v>4</v>
      </c>
      <c r="C23122">
        <v>1.2840217616008156</v>
      </c>
      <c r="D23122">
        <v>23121</v>
      </c>
      <c r="E23122">
        <f>MATCH(A23122,rlc_freq!A:A,0)</f>
        <v>18211</v>
      </c>
      <c r="F23122" cm="1">
        <f t="array" ref="F23122">INDEX(rlc_freq!C:C,E23122)</f>
        <v>5.3146682185497864</v>
      </c>
    </row>
    <row r="23123" spans="1:6" x14ac:dyDescent="0.3">
      <c r="A23123" t="s">
        <v>17942</v>
      </c>
      <c r="B23123">
        <v>4</v>
      </c>
      <c r="C23123">
        <v>1.2840217616008156</v>
      </c>
      <c r="D23123">
        <v>23122</v>
      </c>
      <c r="E23123" t="e">
        <f>MATCH(A23123,rlc_freq!A:A,0)</f>
        <v>#N/A</v>
      </c>
      <c r="F23123" t="e" cm="1">
        <f t="array" ref="F23123">INDEX(rlc_freq!C:C,E23123)</f>
        <v>#N/A</v>
      </c>
    </row>
    <row r="23124" spans="1:6" x14ac:dyDescent="0.3">
      <c r="A23124" t="s">
        <v>3977</v>
      </c>
      <c r="B23124">
        <v>4</v>
      </c>
      <c r="C23124">
        <v>1.2840217616008156</v>
      </c>
      <c r="D23124">
        <v>23123</v>
      </c>
      <c r="E23124">
        <f>MATCH(A23124,rlc_freq!A:A,0)</f>
        <v>18217</v>
      </c>
      <c r="F23124" cm="1">
        <f t="array" ref="F23124">INDEX(rlc_freq!C:C,E23124)</f>
        <v>5.3146682185497864</v>
      </c>
    </row>
    <row r="23125" spans="1:6" x14ac:dyDescent="0.3">
      <c r="A23125" t="s">
        <v>18043</v>
      </c>
      <c r="B23125">
        <v>4</v>
      </c>
      <c r="C23125">
        <v>1.2840217616008156</v>
      </c>
      <c r="D23125">
        <v>23124</v>
      </c>
      <c r="E23125">
        <f>MATCH(A23125,rlc_freq!A:A,0)</f>
        <v>3336</v>
      </c>
      <c r="F23125" cm="1">
        <f t="array" ref="F23125">INDEX(rlc_freq!C:C,E23125)</f>
        <v>34.545343420573609</v>
      </c>
    </row>
    <row r="23126" spans="1:6" x14ac:dyDescent="0.3">
      <c r="A23126" t="s">
        <v>23353</v>
      </c>
      <c r="B23126">
        <v>4</v>
      </c>
      <c r="C23126">
        <v>1.2840217616008156</v>
      </c>
      <c r="D23126">
        <v>23125</v>
      </c>
      <c r="E23126" t="e">
        <f>MATCH(A23126,rlc_freq!A:A,0)</f>
        <v>#N/A</v>
      </c>
      <c r="F23126" t="e" cm="1">
        <f t="array" ref="F23126">INDEX(rlc_freq!C:C,E23126)</f>
        <v>#N/A</v>
      </c>
    </row>
    <row r="23127" spans="1:6" x14ac:dyDescent="0.3">
      <c r="A23127" t="s">
        <v>23354</v>
      </c>
      <c r="B23127">
        <v>4</v>
      </c>
      <c r="C23127">
        <v>1.2840217616008156</v>
      </c>
      <c r="D23127">
        <v>23126</v>
      </c>
      <c r="E23127" t="e">
        <f>MATCH(A23127,rlc_freq!A:A,0)</f>
        <v>#N/A</v>
      </c>
      <c r="F23127" t="e" cm="1">
        <f t="array" ref="F23127">INDEX(rlc_freq!C:C,E23127)</f>
        <v>#N/A</v>
      </c>
    </row>
    <row r="23128" spans="1:6" x14ac:dyDescent="0.3">
      <c r="A23128" t="s">
        <v>13694</v>
      </c>
      <c r="B23128">
        <v>4</v>
      </c>
      <c r="C23128">
        <v>1.2840217616008156</v>
      </c>
      <c r="D23128">
        <v>23127</v>
      </c>
      <c r="E23128" t="e">
        <f>MATCH(A23128,rlc_freq!A:A,0)</f>
        <v>#N/A</v>
      </c>
      <c r="F23128" t="e" cm="1">
        <f t="array" ref="F23128">INDEX(rlc_freq!C:C,E23128)</f>
        <v>#N/A</v>
      </c>
    </row>
    <row r="23129" spans="1:6" x14ac:dyDescent="0.3">
      <c r="A23129" t="s">
        <v>22208</v>
      </c>
      <c r="B23129">
        <v>4</v>
      </c>
      <c r="C23129">
        <v>1.2840217616008156</v>
      </c>
      <c r="D23129">
        <v>23128</v>
      </c>
      <c r="E23129" t="e">
        <f>MATCH(A23129,rlc_freq!A:A,0)</f>
        <v>#N/A</v>
      </c>
      <c r="F23129" t="e" cm="1">
        <f t="array" ref="F23129">INDEX(rlc_freq!C:C,E23129)</f>
        <v>#N/A</v>
      </c>
    </row>
    <row r="23130" spans="1:6" x14ac:dyDescent="0.3">
      <c r="A23130" t="s">
        <v>21893</v>
      </c>
      <c r="B23130">
        <v>4</v>
      </c>
      <c r="C23130">
        <v>1.2840217616008156</v>
      </c>
      <c r="D23130">
        <v>23129</v>
      </c>
      <c r="E23130" t="e">
        <f>MATCH(A23130,rlc_freq!A:A,0)</f>
        <v>#N/A</v>
      </c>
      <c r="F23130" t="e" cm="1">
        <f t="array" ref="F23130">INDEX(rlc_freq!C:C,E23130)</f>
        <v>#N/A</v>
      </c>
    </row>
    <row r="23131" spans="1:6" x14ac:dyDescent="0.3">
      <c r="A23131" t="s">
        <v>4727</v>
      </c>
      <c r="B23131">
        <v>4</v>
      </c>
      <c r="C23131">
        <v>1.2840217616008156</v>
      </c>
      <c r="D23131">
        <v>23130</v>
      </c>
      <c r="E23131" t="e">
        <f>MATCH(A23131,rlc_freq!A:A,0)</f>
        <v>#N/A</v>
      </c>
      <c r="F23131" t="e" cm="1">
        <f t="array" ref="F23131">INDEX(rlc_freq!C:C,E23131)</f>
        <v>#N/A</v>
      </c>
    </row>
    <row r="23132" spans="1:6" x14ac:dyDescent="0.3">
      <c r="A23132" t="s">
        <v>12878</v>
      </c>
      <c r="B23132">
        <v>4</v>
      </c>
      <c r="C23132">
        <v>1.2840217616008156</v>
      </c>
      <c r="D23132">
        <v>23131</v>
      </c>
      <c r="E23132" t="e">
        <f>MATCH(A23132,rlc_freq!A:A,0)</f>
        <v>#N/A</v>
      </c>
      <c r="F23132" t="e" cm="1">
        <f t="array" ref="F23132">INDEX(rlc_freq!C:C,E23132)</f>
        <v>#N/A</v>
      </c>
    </row>
    <row r="23133" spans="1:6" x14ac:dyDescent="0.3">
      <c r="A23133" t="s">
        <v>12584</v>
      </c>
      <c r="B23133">
        <v>4</v>
      </c>
      <c r="C23133">
        <v>1.2840217616008156</v>
      </c>
      <c r="D23133">
        <v>23132</v>
      </c>
      <c r="E23133" t="e">
        <f>MATCH(A23133,rlc_freq!A:A,0)</f>
        <v>#N/A</v>
      </c>
      <c r="F23133" t="e" cm="1">
        <f t="array" ref="F23133">INDEX(rlc_freq!C:C,E23133)</f>
        <v>#N/A</v>
      </c>
    </row>
    <row r="23134" spans="1:6" x14ac:dyDescent="0.3">
      <c r="A23134" t="s">
        <v>18601</v>
      </c>
      <c r="B23134">
        <v>4</v>
      </c>
      <c r="C23134">
        <v>1.2840217616008156</v>
      </c>
      <c r="D23134">
        <v>23133</v>
      </c>
      <c r="E23134">
        <f>MATCH(A23134,rlc_freq!A:A,0)</f>
        <v>8052</v>
      </c>
      <c r="F23134" cm="1">
        <f t="array" ref="F23134">INDEX(rlc_freq!C:C,E23134)</f>
        <v>13.286670546374467</v>
      </c>
    </row>
    <row r="23135" spans="1:6" x14ac:dyDescent="0.3">
      <c r="A23135" t="s">
        <v>853</v>
      </c>
      <c r="B23135">
        <v>4</v>
      </c>
      <c r="C23135">
        <v>1.2840217616008156</v>
      </c>
      <c r="D23135">
        <v>23134</v>
      </c>
      <c r="E23135">
        <f>MATCH(A23135,rlc_freq!A:A,0)</f>
        <v>8053</v>
      </c>
      <c r="F23135" cm="1">
        <f t="array" ref="F23135">INDEX(rlc_freq!C:C,E23135)</f>
        <v>13.286670546374467</v>
      </c>
    </row>
    <row r="23136" spans="1:6" x14ac:dyDescent="0.3">
      <c r="A23136" t="s">
        <v>19850</v>
      </c>
      <c r="B23136">
        <v>4</v>
      </c>
      <c r="C23136">
        <v>1.2840217616008156</v>
      </c>
      <c r="D23136">
        <v>23135</v>
      </c>
      <c r="E23136" t="e">
        <f>MATCH(A23136,rlc_freq!A:A,0)</f>
        <v>#N/A</v>
      </c>
      <c r="F23136" t="e" cm="1">
        <f t="array" ref="F23136">INDEX(rlc_freq!C:C,E23136)</f>
        <v>#N/A</v>
      </c>
    </row>
    <row r="23137" spans="1:6" x14ac:dyDescent="0.3">
      <c r="A23137" t="s">
        <v>4419</v>
      </c>
      <c r="B23137">
        <v>4</v>
      </c>
      <c r="C23137">
        <v>1.2840217616008156</v>
      </c>
      <c r="D23137">
        <v>23136</v>
      </c>
      <c r="E23137" t="e">
        <f>MATCH(A23137,rlc_freq!A:A,0)</f>
        <v>#N/A</v>
      </c>
      <c r="F23137" t="e" cm="1">
        <f t="array" ref="F23137">INDEX(rlc_freq!C:C,E23137)</f>
        <v>#N/A</v>
      </c>
    </row>
    <row r="23138" spans="1:6" x14ac:dyDescent="0.3">
      <c r="A23138" t="s">
        <v>2031</v>
      </c>
      <c r="B23138">
        <v>4</v>
      </c>
      <c r="C23138">
        <v>1.2840217616008156</v>
      </c>
      <c r="D23138">
        <v>23137</v>
      </c>
      <c r="E23138" t="e">
        <f>MATCH(A23138,rlc_freq!A:A,0)</f>
        <v>#N/A</v>
      </c>
      <c r="F23138" t="e" cm="1">
        <f t="array" ref="F23138">INDEX(rlc_freq!C:C,E23138)</f>
        <v>#N/A</v>
      </c>
    </row>
    <row r="23139" spans="1:6" x14ac:dyDescent="0.3">
      <c r="A23139" t="s">
        <v>16368</v>
      </c>
      <c r="B23139">
        <v>4</v>
      </c>
      <c r="C23139">
        <v>1.2840217616008156</v>
      </c>
      <c r="D23139">
        <v>23138</v>
      </c>
      <c r="E23139" t="e">
        <f>MATCH(A23139,rlc_freq!A:A,0)</f>
        <v>#N/A</v>
      </c>
      <c r="F23139" t="e" cm="1">
        <f t="array" ref="F23139">INDEX(rlc_freq!C:C,E23139)</f>
        <v>#N/A</v>
      </c>
    </row>
    <row r="23140" spans="1:6" x14ac:dyDescent="0.3">
      <c r="A23140" t="s">
        <v>12376</v>
      </c>
      <c r="B23140">
        <v>4</v>
      </c>
      <c r="C23140">
        <v>1.2840217616008156</v>
      </c>
      <c r="D23140">
        <v>23139</v>
      </c>
      <c r="E23140" t="e">
        <f>MATCH(A23140,rlc_freq!A:A,0)</f>
        <v>#N/A</v>
      </c>
      <c r="F23140" t="e" cm="1">
        <f t="array" ref="F23140">INDEX(rlc_freq!C:C,E23140)</f>
        <v>#N/A</v>
      </c>
    </row>
    <row r="23141" spans="1:6" x14ac:dyDescent="0.3">
      <c r="A23141" t="s">
        <v>21237</v>
      </c>
      <c r="B23141">
        <v>4</v>
      </c>
      <c r="C23141">
        <v>1.2840217616008156</v>
      </c>
      <c r="D23141">
        <v>23140</v>
      </c>
      <c r="E23141" t="e">
        <f>MATCH(A23141,rlc_freq!A:A,0)</f>
        <v>#N/A</v>
      </c>
      <c r="F23141" t="e" cm="1">
        <f t="array" ref="F23141">INDEX(rlc_freq!C:C,E23141)</f>
        <v>#N/A</v>
      </c>
    </row>
    <row r="23142" spans="1:6" x14ac:dyDescent="0.3">
      <c r="A23142" t="s">
        <v>17414</v>
      </c>
      <c r="B23142">
        <v>4</v>
      </c>
      <c r="C23142">
        <v>1.2840217616008156</v>
      </c>
      <c r="D23142">
        <v>23141</v>
      </c>
      <c r="E23142" t="e">
        <f>MATCH(A23142,rlc_freq!A:A,0)</f>
        <v>#N/A</v>
      </c>
      <c r="F23142" t="e" cm="1">
        <f t="array" ref="F23142">INDEX(rlc_freq!C:C,E23142)</f>
        <v>#N/A</v>
      </c>
    </row>
    <row r="23143" spans="1:6" x14ac:dyDescent="0.3">
      <c r="A23143" t="s">
        <v>16000</v>
      </c>
      <c r="B23143">
        <v>4</v>
      </c>
      <c r="C23143">
        <v>1.2840217616008156</v>
      </c>
      <c r="D23143">
        <v>23142</v>
      </c>
      <c r="E23143">
        <f>MATCH(A23143,rlc_freq!A:A,0)</f>
        <v>9878</v>
      </c>
      <c r="F23143" cm="1">
        <f t="array" ref="F23143">INDEX(rlc_freq!C:C,E23143)</f>
        <v>10.629336437099573</v>
      </c>
    </row>
    <row r="23144" spans="1:6" x14ac:dyDescent="0.3">
      <c r="A23144" t="s">
        <v>16221</v>
      </c>
      <c r="B23144">
        <v>4</v>
      </c>
      <c r="C23144">
        <v>1.2840217616008156</v>
      </c>
      <c r="D23144">
        <v>23143</v>
      </c>
      <c r="E23144">
        <f>MATCH(A23144,rlc_freq!A:A,0)</f>
        <v>18233</v>
      </c>
      <c r="F23144" cm="1">
        <f t="array" ref="F23144">INDEX(rlc_freq!C:C,E23144)</f>
        <v>5.3146682185497864</v>
      </c>
    </row>
    <row r="23145" spans="1:6" x14ac:dyDescent="0.3">
      <c r="A23145" t="s">
        <v>16104</v>
      </c>
      <c r="B23145">
        <v>4</v>
      </c>
      <c r="C23145">
        <v>1.2840217616008156</v>
      </c>
      <c r="D23145">
        <v>23144</v>
      </c>
      <c r="E23145" t="e">
        <f>MATCH(A23145,rlc_freq!A:A,0)</f>
        <v>#N/A</v>
      </c>
      <c r="F23145" t="e" cm="1">
        <f t="array" ref="F23145">INDEX(rlc_freq!C:C,E23145)</f>
        <v>#N/A</v>
      </c>
    </row>
    <row r="23146" spans="1:6" x14ac:dyDescent="0.3">
      <c r="A23146" t="s">
        <v>19022</v>
      </c>
      <c r="B23146">
        <v>4</v>
      </c>
      <c r="C23146">
        <v>1.2840217616008156</v>
      </c>
      <c r="D23146">
        <v>23145</v>
      </c>
      <c r="E23146" t="e">
        <f>MATCH(A23146,rlc_freq!A:A,0)</f>
        <v>#N/A</v>
      </c>
      <c r="F23146" t="e" cm="1">
        <f t="array" ref="F23146">INDEX(rlc_freq!C:C,E23146)</f>
        <v>#N/A</v>
      </c>
    </row>
    <row r="23147" spans="1:6" x14ac:dyDescent="0.3">
      <c r="A23147" t="s">
        <v>18885</v>
      </c>
      <c r="B23147">
        <v>4</v>
      </c>
      <c r="C23147">
        <v>1.2840217616008156</v>
      </c>
      <c r="D23147">
        <v>23146</v>
      </c>
      <c r="E23147" t="e">
        <f>MATCH(A23147,rlc_freq!A:A,0)</f>
        <v>#N/A</v>
      </c>
      <c r="F23147" t="e" cm="1">
        <f t="array" ref="F23147">INDEX(rlc_freq!C:C,E23147)</f>
        <v>#N/A</v>
      </c>
    </row>
    <row r="23148" spans="1:6" x14ac:dyDescent="0.3">
      <c r="A23148" t="s">
        <v>14656</v>
      </c>
      <c r="B23148">
        <v>4</v>
      </c>
      <c r="C23148">
        <v>1.2840217616008156</v>
      </c>
      <c r="D23148">
        <v>23147</v>
      </c>
      <c r="E23148">
        <f>MATCH(A23148,rlc_freq!A:A,0)</f>
        <v>14795</v>
      </c>
      <c r="F23148" cm="1">
        <f t="array" ref="F23148">INDEX(rlc_freq!C:C,E23148)</f>
        <v>6.6433352731872333</v>
      </c>
    </row>
    <row r="23149" spans="1:6" x14ac:dyDescent="0.3">
      <c r="A23149" t="s">
        <v>21243</v>
      </c>
      <c r="B23149">
        <v>4</v>
      </c>
      <c r="C23149">
        <v>1.2840217616008156</v>
      </c>
      <c r="D23149">
        <v>23148</v>
      </c>
      <c r="E23149" t="e">
        <f>MATCH(A23149,rlc_freq!A:A,0)</f>
        <v>#N/A</v>
      </c>
      <c r="F23149" t="e" cm="1">
        <f t="array" ref="F23149">INDEX(rlc_freq!C:C,E23149)</f>
        <v>#N/A</v>
      </c>
    </row>
    <row r="23150" spans="1:6" x14ac:dyDescent="0.3">
      <c r="A23150" t="s">
        <v>13788</v>
      </c>
      <c r="B23150">
        <v>4</v>
      </c>
      <c r="C23150">
        <v>1.2840217616008156</v>
      </c>
      <c r="D23150">
        <v>23149</v>
      </c>
      <c r="E23150">
        <f>MATCH(A23150,rlc_freq!A:A,0)</f>
        <v>8839</v>
      </c>
      <c r="F23150" cm="1">
        <f t="array" ref="F23150">INDEX(rlc_freq!C:C,E23150)</f>
        <v>11.958003491737019</v>
      </c>
    </row>
    <row r="23151" spans="1:6" x14ac:dyDescent="0.3">
      <c r="A23151" t="s">
        <v>7090</v>
      </c>
      <c r="B23151">
        <v>4</v>
      </c>
      <c r="C23151">
        <v>1.2840217616008156</v>
      </c>
      <c r="D23151">
        <v>23150</v>
      </c>
      <c r="E23151" t="e">
        <f>MATCH(A23151,rlc_freq!A:A,0)</f>
        <v>#N/A</v>
      </c>
      <c r="F23151" t="e" cm="1">
        <f t="array" ref="F23151">INDEX(rlc_freq!C:C,E23151)</f>
        <v>#N/A</v>
      </c>
    </row>
    <row r="23152" spans="1:6" x14ac:dyDescent="0.3">
      <c r="A23152" t="s">
        <v>12854</v>
      </c>
      <c r="B23152">
        <v>4</v>
      </c>
      <c r="C23152">
        <v>1.2840217616008156</v>
      </c>
      <c r="D23152">
        <v>23151</v>
      </c>
      <c r="E23152">
        <f>MATCH(A23152,rlc_freq!A:A,0)</f>
        <v>5607</v>
      </c>
      <c r="F23152" cm="1">
        <f t="array" ref="F23152">INDEX(rlc_freq!C:C,E23152)</f>
        <v>19.9300058195617</v>
      </c>
    </row>
    <row r="23153" spans="1:6" x14ac:dyDescent="0.3">
      <c r="A23153" t="s">
        <v>14963</v>
      </c>
      <c r="B23153">
        <v>4</v>
      </c>
      <c r="C23153">
        <v>1.2840217616008156</v>
      </c>
      <c r="D23153">
        <v>23152</v>
      </c>
      <c r="E23153" t="e">
        <f>MATCH(A23153,rlc_freq!A:A,0)</f>
        <v>#N/A</v>
      </c>
      <c r="F23153" t="e" cm="1">
        <f t="array" ref="F23153">INDEX(rlc_freq!C:C,E23153)</f>
        <v>#N/A</v>
      </c>
    </row>
    <row r="23154" spans="1:6" x14ac:dyDescent="0.3">
      <c r="A23154" t="s">
        <v>15013</v>
      </c>
      <c r="B23154">
        <v>4</v>
      </c>
      <c r="C23154">
        <v>1.2840217616008156</v>
      </c>
      <c r="D23154">
        <v>23153</v>
      </c>
      <c r="E23154">
        <f>MATCH(A23154,rlc_freq!A:A,0)</f>
        <v>12760</v>
      </c>
      <c r="F23154" cm="1">
        <f t="array" ref="F23154">INDEX(rlc_freq!C:C,E23154)</f>
        <v>7.9720023278246801</v>
      </c>
    </row>
    <row r="23155" spans="1:6" x14ac:dyDescent="0.3">
      <c r="A23155" t="s">
        <v>14378</v>
      </c>
      <c r="B23155">
        <v>4</v>
      </c>
      <c r="C23155">
        <v>1.2840217616008156</v>
      </c>
      <c r="D23155">
        <v>23154</v>
      </c>
      <c r="E23155" t="e">
        <f>MATCH(A23155,rlc_freq!A:A,0)</f>
        <v>#N/A</v>
      </c>
      <c r="F23155" t="e" cm="1">
        <f t="array" ref="F23155">INDEX(rlc_freq!C:C,E23155)</f>
        <v>#N/A</v>
      </c>
    </row>
    <row r="23156" spans="1:6" x14ac:dyDescent="0.3">
      <c r="A23156" t="s">
        <v>21858</v>
      </c>
      <c r="B23156">
        <v>4</v>
      </c>
      <c r="C23156">
        <v>1.2840217616008156</v>
      </c>
      <c r="D23156">
        <v>23155</v>
      </c>
      <c r="E23156" t="e">
        <f>MATCH(A23156,rlc_freq!A:A,0)</f>
        <v>#N/A</v>
      </c>
      <c r="F23156" t="e" cm="1">
        <f t="array" ref="F23156">INDEX(rlc_freq!C:C,E23156)</f>
        <v>#N/A</v>
      </c>
    </row>
    <row r="23157" spans="1:6" x14ac:dyDescent="0.3">
      <c r="A23157" t="s">
        <v>6170</v>
      </c>
      <c r="B23157">
        <v>4</v>
      </c>
      <c r="C23157">
        <v>1.2840217616008156</v>
      </c>
      <c r="D23157">
        <v>23156</v>
      </c>
      <c r="E23157" t="e">
        <f>MATCH(A23157,rlc_freq!A:A,0)</f>
        <v>#N/A</v>
      </c>
      <c r="F23157" t="e" cm="1">
        <f t="array" ref="F23157">INDEX(rlc_freq!C:C,E23157)</f>
        <v>#N/A</v>
      </c>
    </row>
    <row r="23158" spans="1:6" x14ac:dyDescent="0.3">
      <c r="A23158" t="s">
        <v>1527</v>
      </c>
      <c r="B23158">
        <v>4</v>
      </c>
      <c r="C23158">
        <v>1.2840217616008156</v>
      </c>
      <c r="D23158">
        <v>23157</v>
      </c>
      <c r="E23158">
        <f>MATCH(A23158,rlc_freq!A:A,0)</f>
        <v>9881</v>
      </c>
      <c r="F23158" cm="1">
        <f t="array" ref="F23158">INDEX(rlc_freq!C:C,E23158)</f>
        <v>10.629336437099573</v>
      </c>
    </row>
    <row r="23159" spans="1:6" x14ac:dyDescent="0.3">
      <c r="A23159" t="s">
        <v>11466</v>
      </c>
      <c r="B23159">
        <v>4</v>
      </c>
      <c r="C23159">
        <v>1.2840217616008156</v>
      </c>
      <c r="D23159">
        <v>23158</v>
      </c>
      <c r="E23159" t="e">
        <f>MATCH(A23159,rlc_freq!A:A,0)</f>
        <v>#N/A</v>
      </c>
      <c r="F23159" t="e" cm="1">
        <f t="array" ref="F23159">INDEX(rlc_freq!C:C,E23159)</f>
        <v>#N/A</v>
      </c>
    </row>
    <row r="23160" spans="1:6" x14ac:dyDescent="0.3">
      <c r="A23160" t="s">
        <v>23367</v>
      </c>
      <c r="B23160">
        <v>4</v>
      </c>
      <c r="C23160">
        <v>1.2840217616008156</v>
      </c>
      <c r="D23160">
        <v>23159</v>
      </c>
      <c r="E23160" t="e">
        <f>MATCH(A23160,rlc_freq!A:A,0)</f>
        <v>#N/A</v>
      </c>
      <c r="F23160" t="e" cm="1">
        <f t="array" ref="F23160">INDEX(rlc_freq!C:C,E23160)</f>
        <v>#N/A</v>
      </c>
    </row>
    <row r="23161" spans="1:6" x14ac:dyDescent="0.3">
      <c r="A23161" t="s">
        <v>6108</v>
      </c>
      <c r="B23161">
        <v>4</v>
      </c>
      <c r="C23161">
        <v>1.2840217616008156</v>
      </c>
      <c r="D23161">
        <v>23160</v>
      </c>
      <c r="E23161" t="e">
        <f>MATCH(A23161,rlc_freq!A:A,0)</f>
        <v>#N/A</v>
      </c>
      <c r="F23161" t="e" cm="1">
        <f t="array" ref="F23161">INDEX(rlc_freq!C:C,E23161)</f>
        <v>#N/A</v>
      </c>
    </row>
    <row r="23162" spans="1:6" x14ac:dyDescent="0.3">
      <c r="A23162" t="s">
        <v>15658</v>
      </c>
      <c r="B23162">
        <v>4</v>
      </c>
      <c r="C23162">
        <v>1.2840217616008156</v>
      </c>
      <c r="D23162">
        <v>23161</v>
      </c>
      <c r="E23162" t="e">
        <f>MATCH(A23162,rlc_freq!A:A,0)</f>
        <v>#N/A</v>
      </c>
      <c r="F23162" t="e" cm="1">
        <f t="array" ref="F23162">INDEX(rlc_freq!C:C,E23162)</f>
        <v>#N/A</v>
      </c>
    </row>
    <row r="23163" spans="1:6" x14ac:dyDescent="0.3">
      <c r="A23163" t="s">
        <v>20342</v>
      </c>
      <c r="B23163">
        <v>4</v>
      </c>
      <c r="C23163">
        <v>1.2840217616008156</v>
      </c>
      <c r="D23163">
        <v>23162</v>
      </c>
      <c r="E23163" t="e">
        <f>MATCH(A23163,rlc_freq!A:A,0)</f>
        <v>#N/A</v>
      </c>
      <c r="F23163" t="e" cm="1">
        <f t="array" ref="F23163">INDEX(rlc_freq!C:C,E23163)</f>
        <v>#N/A</v>
      </c>
    </row>
    <row r="23164" spans="1:6" x14ac:dyDescent="0.3">
      <c r="A23164" t="s">
        <v>16335</v>
      </c>
      <c r="B23164">
        <v>4</v>
      </c>
      <c r="C23164">
        <v>1.2840217616008156</v>
      </c>
      <c r="D23164">
        <v>23163</v>
      </c>
      <c r="E23164" t="e">
        <f>MATCH(A23164,rlc_freq!A:A,0)</f>
        <v>#N/A</v>
      </c>
      <c r="F23164" t="e" cm="1">
        <f t="array" ref="F23164">INDEX(rlc_freq!C:C,E23164)</f>
        <v>#N/A</v>
      </c>
    </row>
    <row r="23165" spans="1:6" x14ac:dyDescent="0.3">
      <c r="A23165" t="s">
        <v>14254</v>
      </c>
      <c r="B23165">
        <v>4</v>
      </c>
      <c r="C23165">
        <v>1.2840217616008156</v>
      </c>
      <c r="D23165">
        <v>23164</v>
      </c>
      <c r="E23165" t="e">
        <f>MATCH(A23165,rlc_freq!A:A,0)</f>
        <v>#N/A</v>
      </c>
      <c r="F23165" t="e" cm="1">
        <f t="array" ref="F23165">INDEX(rlc_freq!C:C,E23165)</f>
        <v>#N/A</v>
      </c>
    </row>
    <row r="23166" spans="1:6" x14ac:dyDescent="0.3">
      <c r="A23166" t="s">
        <v>13047</v>
      </c>
      <c r="B23166">
        <v>4</v>
      </c>
      <c r="C23166">
        <v>1.2840217616008156</v>
      </c>
      <c r="D23166">
        <v>23165</v>
      </c>
      <c r="E23166" t="e">
        <f>MATCH(A23166,rlc_freq!A:A,0)</f>
        <v>#N/A</v>
      </c>
      <c r="F23166" t="e" cm="1">
        <f t="array" ref="F23166">INDEX(rlc_freq!C:C,E23166)</f>
        <v>#N/A</v>
      </c>
    </row>
    <row r="23167" spans="1:6" x14ac:dyDescent="0.3">
      <c r="A23167" t="s">
        <v>21314</v>
      </c>
      <c r="B23167">
        <v>4</v>
      </c>
      <c r="C23167">
        <v>1.2840217616008156</v>
      </c>
      <c r="D23167">
        <v>23166</v>
      </c>
      <c r="E23167" t="e">
        <f>MATCH(A23167,rlc_freq!A:A,0)</f>
        <v>#N/A</v>
      </c>
      <c r="F23167" t="e" cm="1">
        <f t="array" ref="F23167">INDEX(rlc_freq!C:C,E23167)</f>
        <v>#N/A</v>
      </c>
    </row>
    <row r="23168" spans="1:6" x14ac:dyDescent="0.3">
      <c r="A23168" t="s">
        <v>17447</v>
      </c>
      <c r="B23168">
        <v>4</v>
      </c>
      <c r="C23168">
        <v>1.2840217616008156</v>
      </c>
      <c r="D23168">
        <v>23167</v>
      </c>
      <c r="E23168">
        <f>MATCH(A23168,rlc_freq!A:A,0)</f>
        <v>18248</v>
      </c>
      <c r="F23168" cm="1">
        <f t="array" ref="F23168">INDEX(rlc_freq!C:C,E23168)</f>
        <v>5.3146682185497864</v>
      </c>
    </row>
    <row r="23169" spans="1:6" x14ac:dyDescent="0.3">
      <c r="A23169" t="s">
        <v>15096</v>
      </c>
      <c r="B23169">
        <v>4</v>
      </c>
      <c r="C23169">
        <v>1.2840217616008156</v>
      </c>
      <c r="D23169">
        <v>23168</v>
      </c>
      <c r="E23169" t="e">
        <f>MATCH(A23169,rlc_freq!A:A,0)</f>
        <v>#N/A</v>
      </c>
      <c r="F23169" t="e" cm="1">
        <f t="array" ref="F23169">INDEX(rlc_freq!C:C,E23169)</f>
        <v>#N/A</v>
      </c>
    </row>
    <row r="23170" spans="1:6" x14ac:dyDescent="0.3">
      <c r="A23170" t="s">
        <v>23368</v>
      </c>
      <c r="B23170">
        <v>4</v>
      </c>
      <c r="C23170">
        <v>1.2840217616008156</v>
      </c>
      <c r="D23170">
        <v>23169</v>
      </c>
      <c r="E23170" t="e">
        <f>MATCH(A23170,rlc_freq!A:A,0)</f>
        <v>#N/A</v>
      </c>
      <c r="F23170" t="e" cm="1">
        <f t="array" ref="F23170">INDEX(rlc_freq!C:C,E23170)</f>
        <v>#N/A</v>
      </c>
    </row>
    <row r="23171" spans="1:6" x14ac:dyDescent="0.3">
      <c r="A23171" t="s">
        <v>20929</v>
      </c>
      <c r="B23171">
        <v>4</v>
      </c>
      <c r="C23171">
        <v>1.2840217616008156</v>
      </c>
      <c r="D23171">
        <v>23170</v>
      </c>
      <c r="E23171" t="e">
        <f>MATCH(A23171,rlc_freq!A:A,0)</f>
        <v>#N/A</v>
      </c>
      <c r="F23171" t="e" cm="1">
        <f t="array" ref="F23171">INDEX(rlc_freq!C:C,E23171)</f>
        <v>#N/A</v>
      </c>
    </row>
    <row r="23172" spans="1:6" x14ac:dyDescent="0.3">
      <c r="A23172" t="s">
        <v>11840</v>
      </c>
      <c r="B23172">
        <v>4</v>
      </c>
      <c r="C23172">
        <v>1.2840217616008156</v>
      </c>
      <c r="D23172">
        <v>23171</v>
      </c>
      <c r="E23172" t="e">
        <f>MATCH(A23172,rlc_freq!A:A,0)</f>
        <v>#N/A</v>
      </c>
      <c r="F23172" t="e" cm="1">
        <f t="array" ref="F23172">INDEX(rlc_freq!C:C,E23172)</f>
        <v>#N/A</v>
      </c>
    </row>
    <row r="23173" spans="1:6" x14ac:dyDescent="0.3">
      <c r="A23173" t="s">
        <v>2702</v>
      </c>
      <c r="B23173">
        <v>4</v>
      </c>
      <c r="C23173">
        <v>1.2840217616008156</v>
      </c>
      <c r="D23173">
        <v>23172</v>
      </c>
      <c r="E23173" t="e">
        <f>MATCH(A23173,rlc_freq!A:A,0)</f>
        <v>#N/A</v>
      </c>
      <c r="F23173" t="e" cm="1">
        <f t="array" ref="F23173">INDEX(rlc_freq!C:C,E23173)</f>
        <v>#N/A</v>
      </c>
    </row>
    <row r="23174" spans="1:6" x14ac:dyDescent="0.3">
      <c r="A23174" t="s">
        <v>10679</v>
      </c>
      <c r="B23174">
        <v>4</v>
      </c>
      <c r="C23174">
        <v>1.2840217616008156</v>
      </c>
      <c r="D23174">
        <v>23173</v>
      </c>
      <c r="E23174" t="e">
        <f>MATCH(A23174,rlc_freq!A:A,0)</f>
        <v>#N/A</v>
      </c>
      <c r="F23174" t="e" cm="1">
        <f t="array" ref="F23174">INDEX(rlc_freq!C:C,E23174)</f>
        <v>#N/A</v>
      </c>
    </row>
    <row r="23175" spans="1:6" x14ac:dyDescent="0.3">
      <c r="A23175" t="s">
        <v>9521</v>
      </c>
      <c r="B23175">
        <v>4</v>
      </c>
      <c r="C23175">
        <v>1.2840217616008156</v>
      </c>
      <c r="D23175">
        <v>23174</v>
      </c>
      <c r="E23175" t="e">
        <f>MATCH(A23175,rlc_freq!A:A,0)</f>
        <v>#N/A</v>
      </c>
      <c r="F23175" t="e" cm="1">
        <f t="array" ref="F23175">INDEX(rlc_freq!C:C,E23175)</f>
        <v>#N/A</v>
      </c>
    </row>
    <row r="23176" spans="1:6" x14ac:dyDescent="0.3">
      <c r="A23176" t="s">
        <v>16905</v>
      </c>
      <c r="B23176">
        <v>4</v>
      </c>
      <c r="C23176">
        <v>1.2840217616008156</v>
      </c>
      <c r="D23176">
        <v>23175</v>
      </c>
      <c r="E23176" t="e">
        <f>MATCH(A23176,rlc_freq!A:A,0)</f>
        <v>#N/A</v>
      </c>
      <c r="F23176" t="e" cm="1">
        <f t="array" ref="F23176">INDEX(rlc_freq!C:C,E23176)</f>
        <v>#N/A</v>
      </c>
    </row>
    <row r="23177" spans="1:6" x14ac:dyDescent="0.3">
      <c r="A23177" t="s">
        <v>19372</v>
      </c>
      <c r="B23177">
        <v>4</v>
      </c>
      <c r="C23177">
        <v>1.2840217616008156</v>
      </c>
      <c r="D23177">
        <v>23176</v>
      </c>
      <c r="E23177" t="e">
        <f>MATCH(A23177,rlc_freq!A:A,0)</f>
        <v>#N/A</v>
      </c>
      <c r="F23177" t="e" cm="1">
        <f t="array" ref="F23177">INDEX(rlc_freq!C:C,E23177)</f>
        <v>#N/A</v>
      </c>
    </row>
    <row r="23178" spans="1:6" x14ac:dyDescent="0.3">
      <c r="A23178" t="s">
        <v>4356</v>
      </c>
      <c r="B23178">
        <v>4</v>
      </c>
      <c r="C23178">
        <v>1.2840217616008156</v>
      </c>
      <c r="D23178">
        <v>23177</v>
      </c>
      <c r="E23178">
        <f>MATCH(A23178,rlc_freq!A:A,0)</f>
        <v>11079</v>
      </c>
      <c r="F23178" cm="1">
        <f t="array" ref="F23178">INDEX(rlc_freq!C:C,E23178)</f>
        <v>9.3006693824621269</v>
      </c>
    </row>
    <row r="23179" spans="1:6" x14ac:dyDescent="0.3">
      <c r="A23179" t="s">
        <v>15872</v>
      </c>
      <c r="B23179">
        <v>4</v>
      </c>
      <c r="C23179">
        <v>1.2840217616008156</v>
      </c>
      <c r="D23179">
        <v>23178</v>
      </c>
      <c r="E23179" t="e">
        <f>MATCH(A23179,rlc_freq!A:A,0)</f>
        <v>#N/A</v>
      </c>
      <c r="F23179" t="e" cm="1">
        <f t="array" ref="F23179">INDEX(rlc_freq!C:C,E23179)</f>
        <v>#N/A</v>
      </c>
    </row>
    <row r="23180" spans="1:6" x14ac:dyDescent="0.3">
      <c r="A23180" t="s">
        <v>3941</v>
      </c>
      <c r="B23180">
        <v>4</v>
      </c>
      <c r="C23180">
        <v>1.2840217616008156</v>
      </c>
      <c r="D23180">
        <v>23179</v>
      </c>
      <c r="E23180">
        <f>MATCH(A23180,rlc_freq!A:A,0)</f>
        <v>4508</v>
      </c>
      <c r="F23180" cm="1">
        <f t="array" ref="F23180">INDEX(rlc_freq!C:C,E23180)</f>
        <v>25.244674038111487</v>
      </c>
    </row>
    <row r="23181" spans="1:6" x14ac:dyDescent="0.3">
      <c r="A23181" t="s">
        <v>22241</v>
      </c>
      <c r="B23181">
        <v>4</v>
      </c>
      <c r="C23181">
        <v>1.2840217616008156</v>
      </c>
      <c r="D23181">
        <v>23180</v>
      </c>
      <c r="E23181" t="e">
        <f>MATCH(A23181,rlc_freq!A:A,0)</f>
        <v>#N/A</v>
      </c>
      <c r="F23181" t="e" cm="1">
        <f t="array" ref="F23181">INDEX(rlc_freq!C:C,E23181)</f>
        <v>#N/A</v>
      </c>
    </row>
    <row r="23182" spans="1:6" x14ac:dyDescent="0.3">
      <c r="A23182" t="s">
        <v>23369</v>
      </c>
      <c r="B23182">
        <v>4</v>
      </c>
      <c r="C23182">
        <v>1.2840217616008156</v>
      </c>
      <c r="D23182">
        <v>23181</v>
      </c>
      <c r="E23182" t="e">
        <f>MATCH(A23182,rlc_freq!A:A,0)</f>
        <v>#N/A</v>
      </c>
      <c r="F23182" t="e" cm="1">
        <f t="array" ref="F23182">INDEX(rlc_freq!C:C,E23182)</f>
        <v>#N/A</v>
      </c>
    </row>
    <row r="23183" spans="1:6" x14ac:dyDescent="0.3">
      <c r="A23183" t="s">
        <v>9890</v>
      </c>
      <c r="B23183">
        <v>4</v>
      </c>
      <c r="C23183">
        <v>1.2840217616008156</v>
      </c>
      <c r="D23183">
        <v>23182</v>
      </c>
      <c r="E23183" t="e">
        <f>MATCH(A23183,rlc_freq!A:A,0)</f>
        <v>#N/A</v>
      </c>
      <c r="F23183" t="e" cm="1">
        <f t="array" ref="F23183">INDEX(rlc_freq!C:C,E23183)</f>
        <v>#N/A</v>
      </c>
    </row>
    <row r="23184" spans="1:6" x14ac:dyDescent="0.3">
      <c r="A23184" t="s">
        <v>20771</v>
      </c>
      <c r="B23184">
        <v>4</v>
      </c>
      <c r="C23184">
        <v>1.2840217616008156</v>
      </c>
      <c r="D23184">
        <v>23183</v>
      </c>
      <c r="E23184" t="e">
        <f>MATCH(A23184,rlc_freq!A:A,0)</f>
        <v>#N/A</v>
      </c>
      <c r="F23184" t="e" cm="1">
        <f t="array" ref="F23184">INDEX(rlc_freq!C:C,E23184)</f>
        <v>#N/A</v>
      </c>
    </row>
    <row r="23185" spans="1:6" x14ac:dyDescent="0.3">
      <c r="A23185" t="s">
        <v>729</v>
      </c>
      <c r="B23185">
        <v>4</v>
      </c>
      <c r="C23185">
        <v>1.2840217616008156</v>
      </c>
      <c r="D23185">
        <v>23184</v>
      </c>
      <c r="E23185" t="e">
        <f>MATCH(A23185,rlc_freq!A:A,0)</f>
        <v>#N/A</v>
      </c>
      <c r="F23185" t="e" cm="1">
        <f t="array" ref="F23185">INDEX(rlc_freq!C:C,E23185)</f>
        <v>#N/A</v>
      </c>
    </row>
    <row r="23186" spans="1:6" x14ac:dyDescent="0.3">
      <c r="A23186" t="s">
        <v>7640</v>
      </c>
      <c r="B23186">
        <v>4</v>
      </c>
      <c r="C23186">
        <v>1.2840217616008156</v>
      </c>
      <c r="D23186">
        <v>23185</v>
      </c>
      <c r="E23186" t="e">
        <f>MATCH(A23186,rlc_freq!A:A,0)</f>
        <v>#N/A</v>
      </c>
      <c r="F23186" t="e" cm="1">
        <f t="array" ref="F23186">INDEX(rlc_freq!C:C,E23186)</f>
        <v>#N/A</v>
      </c>
    </row>
    <row r="23187" spans="1:6" x14ac:dyDescent="0.3">
      <c r="A23187" t="s">
        <v>10319</v>
      </c>
      <c r="B23187">
        <v>4</v>
      </c>
      <c r="C23187">
        <v>1.2840217616008156</v>
      </c>
      <c r="D23187">
        <v>23186</v>
      </c>
      <c r="E23187">
        <f>MATCH(A23187,rlc_freq!A:A,0)</f>
        <v>11081</v>
      </c>
      <c r="F23187" cm="1">
        <f t="array" ref="F23187">INDEX(rlc_freq!C:C,E23187)</f>
        <v>9.3006693824621269</v>
      </c>
    </row>
    <row r="23188" spans="1:6" x14ac:dyDescent="0.3">
      <c r="A23188" t="s">
        <v>23370</v>
      </c>
      <c r="B23188">
        <v>4</v>
      </c>
      <c r="C23188">
        <v>1.2840217616008156</v>
      </c>
      <c r="D23188">
        <v>23187</v>
      </c>
      <c r="E23188" t="e">
        <f>MATCH(A23188,rlc_freq!A:A,0)</f>
        <v>#N/A</v>
      </c>
      <c r="F23188" t="e" cm="1">
        <f t="array" ref="F23188">INDEX(rlc_freq!C:C,E23188)</f>
        <v>#N/A</v>
      </c>
    </row>
    <row r="23189" spans="1:6" x14ac:dyDescent="0.3">
      <c r="A23189" t="s">
        <v>4833</v>
      </c>
      <c r="B23189">
        <v>4</v>
      </c>
      <c r="C23189">
        <v>1.2840217616008156</v>
      </c>
      <c r="D23189">
        <v>23188</v>
      </c>
      <c r="E23189">
        <f>MATCH(A23189,rlc_freq!A:A,0)</f>
        <v>5960</v>
      </c>
      <c r="F23189" cm="1">
        <f t="array" ref="F23189">INDEX(rlc_freq!C:C,E23189)</f>
        <v>18.601338764924254</v>
      </c>
    </row>
    <row r="23190" spans="1:6" x14ac:dyDescent="0.3">
      <c r="A23190" t="s">
        <v>14355</v>
      </c>
      <c r="B23190">
        <v>4</v>
      </c>
      <c r="C23190">
        <v>1.2840217616008156</v>
      </c>
      <c r="D23190">
        <v>23189</v>
      </c>
      <c r="E23190" t="e">
        <f>MATCH(A23190,rlc_freq!A:A,0)</f>
        <v>#N/A</v>
      </c>
      <c r="F23190" t="e" cm="1">
        <f t="array" ref="F23190">INDEX(rlc_freq!C:C,E23190)</f>
        <v>#N/A</v>
      </c>
    </row>
    <row r="23191" spans="1:6" x14ac:dyDescent="0.3">
      <c r="A23191" t="s">
        <v>17904</v>
      </c>
      <c r="B23191">
        <v>4</v>
      </c>
      <c r="C23191">
        <v>1.2840217616008156</v>
      </c>
      <c r="D23191">
        <v>23190</v>
      </c>
      <c r="E23191">
        <f>MATCH(A23191,rlc_freq!A:A,0)</f>
        <v>9888</v>
      </c>
      <c r="F23191" cm="1">
        <f t="array" ref="F23191">INDEX(rlc_freq!C:C,E23191)</f>
        <v>10.629336437099573</v>
      </c>
    </row>
    <row r="23192" spans="1:6" x14ac:dyDescent="0.3">
      <c r="A23192" t="s">
        <v>7663</v>
      </c>
      <c r="B23192">
        <v>4</v>
      </c>
      <c r="C23192">
        <v>1.2840217616008156</v>
      </c>
      <c r="D23192">
        <v>23191</v>
      </c>
      <c r="E23192" t="e">
        <f>MATCH(A23192,rlc_freq!A:A,0)</f>
        <v>#N/A</v>
      </c>
      <c r="F23192" t="e" cm="1">
        <f t="array" ref="F23192">INDEX(rlc_freq!C:C,E23192)</f>
        <v>#N/A</v>
      </c>
    </row>
    <row r="23193" spans="1:6" x14ac:dyDescent="0.3">
      <c r="A23193" t="s">
        <v>18028</v>
      </c>
      <c r="B23193">
        <v>4</v>
      </c>
      <c r="C23193">
        <v>1.2840217616008156</v>
      </c>
      <c r="D23193">
        <v>23192</v>
      </c>
      <c r="E23193" t="e">
        <f>MATCH(A23193,rlc_freq!A:A,0)</f>
        <v>#N/A</v>
      </c>
      <c r="F23193" t="e" cm="1">
        <f t="array" ref="F23193">INDEX(rlc_freq!C:C,E23193)</f>
        <v>#N/A</v>
      </c>
    </row>
    <row r="23194" spans="1:6" x14ac:dyDescent="0.3">
      <c r="A23194" t="s">
        <v>18002</v>
      </c>
      <c r="B23194">
        <v>4</v>
      </c>
      <c r="C23194">
        <v>1.2840217616008156</v>
      </c>
      <c r="D23194">
        <v>23193</v>
      </c>
      <c r="E23194" t="e">
        <f>MATCH(A23194,rlc_freq!A:A,0)</f>
        <v>#N/A</v>
      </c>
      <c r="F23194" t="e" cm="1">
        <f t="array" ref="F23194">INDEX(rlc_freq!C:C,E23194)</f>
        <v>#N/A</v>
      </c>
    </row>
    <row r="23195" spans="1:6" x14ac:dyDescent="0.3">
      <c r="A23195" t="s">
        <v>17247</v>
      </c>
      <c r="B23195">
        <v>4</v>
      </c>
      <c r="C23195">
        <v>1.2840217616008156</v>
      </c>
      <c r="D23195">
        <v>23194</v>
      </c>
      <c r="E23195" t="e">
        <f>MATCH(A23195,rlc_freq!A:A,0)</f>
        <v>#N/A</v>
      </c>
      <c r="F23195" t="e" cm="1">
        <f t="array" ref="F23195">INDEX(rlc_freq!C:C,E23195)</f>
        <v>#N/A</v>
      </c>
    </row>
    <row r="23196" spans="1:6" x14ac:dyDescent="0.3">
      <c r="A23196" t="s">
        <v>17081</v>
      </c>
      <c r="B23196">
        <v>4</v>
      </c>
      <c r="C23196">
        <v>1.2840217616008156</v>
      </c>
      <c r="D23196">
        <v>23195</v>
      </c>
      <c r="E23196">
        <f>MATCH(A23196,rlc_freq!A:A,0)</f>
        <v>18272</v>
      </c>
      <c r="F23196" cm="1">
        <f t="array" ref="F23196">INDEX(rlc_freq!C:C,E23196)</f>
        <v>5.3146682185497864</v>
      </c>
    </row>
    <row r="23197" spans="1:6" x14ac:dyDescent="0.3">
      <c r="A23197" t="s">
        <v>15823</v>
      </c>
      <c r="B23197">
        <v>4</v>
      </c>
      <c r="C23197">
        <v>1.2840217616008156</v>
      </c>
      <c r="D23197">
        <v>23196</v>
      </c>
      <c r="E23197" t="e">
        <f>MATCH(A23197,rlc_freq!A:A,0)</f>
        <v>#N/A</v>
      </c>
      <c r="F23197" t="e" cm="1">
        <f t="array" ref="F23197">INDEX(rlc_freq!C:C,E23197)</f>
        <v>#N/A</v>
      </c>
    </row>
    <row r="23198" spans="1:6" x14ac:dyDescent="0.3">
      <c r="A23198" t="s">
        <v>11303</v>
      </c>
      <c r="B23198">
        <v>4</v>
      </c>
      <c r="C23198">
        <v>1.2840217616008156</v>
      </c>
      <c r="D23198">
        <v>23197</v>
      </c>
      <c r="E23198" t="e">
        <f>MATCH(A23198,rlc_freq!A:A,0)</f>
        <v>#N/A</v>
      </c>
      <c r="F23198" t="e" cm="1">
        <f t="array" ref="F23198">INDEX(rlc_freq!C:C,E23198)</f>
        <v>#N/A</v>
      </c>
    </row>
    <row r="23199" spans="1:6" x14ac:dyDescent="0.3">
      <c r="A23199" t="s">
        <v>19221</v>
      </c>
      <c r="B23199">
        <v>4</v>
      </c>
      <c r="C23199">
        <v>1.2840217616008156</v>
      </c>
      <c r="D23199">
        <v>23198</v>
      </c>
      <c r="E23199" t="e">
        <f>MATCH(A23199,rlc_freq!A:A,0)</f>
        <v>#N/A</v>
      </c>
      <c r="F23199" t="e" cm="1">
        <f t="array" ref="F23199">INDEX(rlc_freq!C:C,E23199)</f>
        <v>#N/A</v>
      </c>
    </row>
    <row r="23200" spans="1:6" x14ac:dyDescent="0.3">
      <c r="A23200" t="s">
        <v>8395</v>
      </c>
      <c r="B23200">
        <v>4</v>
      </c>
      <c r="C23200">
        <v>1.2840217616008156</v>
      </c>
      <c r="D23200">
        <v>23199</v>
      </c>
      <c r="E23200" t="e">
        <f>MATCH(A23200,rlc_freq!A:A,0)</f>
        <v>#N/A</v>
      </c>
      <c r="F23200" t="e" cm="1">
        <f t="array" ref="F23200">INDEX(rlc_freq!C:C,E23200)</f>
        <v>#N/A</v>
      </c>
    </row>
    <row r="23201" spans="1:6" x14ac:dyDescent="0.3">
      <c r="A23201" t="s">
        <v>23373</v>
      </c>
      <c r="B23201">
        <v>4</v>
      </c>
      <c r="C23201">
        <v>1.2840217616008156</v>
      </c>
      <c r="D23201">
        <v>23200</v>
      </c>
      <c r="E23201">
        <f>MATCH(A23201,rlc_freq!A:A,0)</f>
        <v>1408</v>
      </c>
      <c r="F23201" cm="1">
        <f t="array" ref="F23201">INDEX(rlc_freq!C:C,E23201)</f>
        <v>81.048690332884249</v>
      </c>
    </row>
    <row r="23202" spans="1:6" x14ac:dyDescent="0.3">
      <c r="A23202" t="s">
        <v>2158</v>
      </c>
      <c r="B23202">
        <v>4</v>
      </c>
      <c r="C23202">
        <v>1.2840217616008156</v>
      </c>
      <c r="D23202">
        <v>23201</v>
      </c>
      <c r="E23202">
        <f>MATCH(A23202,rlc_freq!A:A,0)</f>
        <v>18277</v>
      </c>
      <c r="F23202" cm="1">
        <f t="array" ref="F23202">INDEX(rlc_freq!C:C,E23202)</f>
        <v>5.3146682185497864</v>
      </c>
    </row>
    <row r="23203" spans="1:6" x14ac:dyDescent="0.3">
      <c r="A23203" t="s">
        <v>14988</v>
      </c>
      <c r="B23203">
        <v>4</v>
      </c>
      <c r="C23203">
        <v>1.2840217616008156</v>
      </c>
      <c r="D23203">
        <v>23202</v>
      </c>
      <c r="E23203">
        <f>MATCH(A23203,rlc_freq!A:A,0)</f>
        <v>8848</v>
      </c>
      <c r="F23203" cm="1">
        <f t="array" ref="F23203">INDEX(rlc_freq!C:C,E23203)</f>
        <v>11.958003491737019</v>
      </c>
    </row>
    <row r="23204" spans="1:6" x14ac:dyDescent="0.3">
      <c r="A23204" t="s">
        <v>3727</v>
      </c>
      <c r="B23204">
        <v>4</v>
      </c>
      <c r="C23204">
        <v>1.2840217616008156</v>
      </c>
      <c r="D23204">
        <v>23203</v>
      </c>
      <c r="E23204">
        <f>MATCH(A23204,rlc_freq!A:A,0)</f>
        <v>9889</v>
      </c>
      <c r="F23204" cm="1">
        <f t="array" ref="F23204">INDEX(rlc_freq!C:C,E23204)</f>
        <v>10.629336437099573</v>
      </c>
    </row>
    <row r="23205" spans="1:6" x14ac:dyDescent="0.3">
      <c r="A23205" t="s">
        <v>4742</v>
      </c>
      <c r="B23205">
        <v>4</v>
      </c>
      <c r="C23205">
        <v>1.2840217616008156</v>
      </c>
      <c r="D23205">
        <v>23204</v>
      </c>
      <c r="E23205" t="e">
        <f>MATCH(A23205,rlc_freq!A:A,0)</f>
        <v>#N/A</v>
      </c>
      <c r="F23205" t="e" cm="1">
        <f t="array" ref="F23205">INDEX(rlc_freq!C:C,E23205)</f>
        <v>#N/A</v>
      </c>
    </row>
    <row r="23206" spans="1:6" x14ac:dyDescent="0.3">
      <c r="A23206" t="s">
        <v>3625</v>
      </c>
      <c r="B23206">
        <v>4</v>
      </c>
      <c r="C23206">
        <v>1.2840217616008156</v>
      </c>
      <c r="D23206">
        <v>23205</v>
      </c>
      <c r="E23206" t="e">
        <f>MATCH(A23206,rlc_freq!A:A,0)</f>
        <v>#N/A</v>
      </c>
      <c r="F23206" t="e" cm="1">
        <f t="array" ref="F23206">INDEX(rlc_freq!C:C,E23206)</f>
        <v>#N/A</v>
      </c>
    </row>
    <row r="23207" spans="1:6" x14ac:dyDescent="0.3">
      <c r="A23207" t="s">
        <v>6360</v>
      </c>
      <c r="B23207">
        <v>4</v>
      </c>
      <c r="C23207">
        <v>1.2840217616008156</v>
      </c>
      <c r="D23207">
        <v>23206</v>
      </c>
      <c r="E23207">
        <f>MATCH(A23207,rlc_freq!A:A,0)</f>
        <v>11088</v>
      </c>
      <c r="F23207" cm="1">
        <f t="array" ref="F23207">INDEX(rlc_freq!C:C,E23207)</f>
        <v>9.3006693824621269</v>
      </c>
    </row>
    <row r="23208" spans="1:6" x14ac:dyDescent="0.3">
      <c r="A23208" t="s">
        <v>13644</v>
      </c>
      <c r="B23208">
        <v>4</v>
      </c>
      <c r="C23208">
        <v>1.2840217616008156</v>
      </c>
      <c r="D23208">
        <v>23207</v>
      </c>
      <c r="E23208">
        <f>MATCH(A23208,rlc_freq!A:A,0)</f>
        <v>18284</v>
      </c>
      <c r="F23208" cm="1">
        <f t="array" ref="F23208">INDEX(rlc_freq!C:C,E23208)</f>
        <v>5.3146682185497864</v>
      </c>
    </row>
    <row r="23209" spans="1:6" x14ac:dyDescent="0.3">
      <c r="A23209" t="s">
        <v>953</v>
      </c>
      <c r="B23209">
        <v>4</v>
      </c>
      <c r="C23209">
        <v>1.2840217616008156</v>
      </c>
      <c r="D23209">
        <v>23208</v>
      </c>
      <c r="E23209">
        <f>MATCH(A23209,rlc_freq!A:A,0)</f>
        <v>11091</v>
      </c>
      <c r="F23209" cm="1">
        <f t="array" ref="F23209">INDEX(rlc_freq!C:C,E23209)</f>
        <v>9.3006693824621269</v>
      </c>
    </row>
    <row r="23210" spans="1:6" x14ac:dyDescent="0.3">
      <c r="A23210" t="s">
        <v>16663</v>
      </c>
      <c r="B23210">
        <v>4</v>
      </c>
      <c r="C23210">
        <v>1.2840217616008156</v>
      </c>
      <c r="D23210">
        <v>23209</v>
      </c>
      <c r="E23210" t="e">
        <f>MATCH(A23210,rlc_freq!A:A,0)</f>
        <v>#N/A</v>
      </c>
      <c r="F23210" t="e" cm="1">
        <f t="array" ref="F23210">INDEX(rlc_freq!C:C,E23210)</f>
        <v>#N/A</v>
      </c>
    </row>
    <row r="23211" spans="1:6" x14ac:dyDescent="0.3">
      <c r="A23211" t="s">
        <v>13988</v>
      </c>
      <c r="B23211">
        <v>4</v>
      </c>
      <c r="C23211">
        <v>1.2840217616008156</v>
      </c>
      <c r="D23211">
        <v>23210</v>
      </c>
      <c r="E23211" t="e">
        <f>MATCH(A23211,rlc_freq!A:A,0)</f>
        <v>#N/A</v>
      </c>
      <c r="F23211" t="e" cm="1">
        <f t="array" ref="F23211">INDEX(rlc_freq!C:C,E23211)</f>
        <v>#N/A</v>
      </c>
    </row>
    <row r="23212" spans="1:6" x14ac:dyDescent="0.3">
      <c r="A23212" t="s">
        <v>13678</v>
      </c>
      <c r="B23212">
        <v>4</v>
      </c>
      <c r="C23212">
        <v>1.2840217616008156</v>
      </c>
      <c r="D23212">
        <v>23211</v>
      </c>
      <c r="E23212" t="e">
        <f>MATCH(A23212,rlc_freq!A:A,0)</f>
        <v>#N/A</v>
      </c>
      <c r="F23212" t="e" cm="1">
        <f t="array" ref="F23212">INDEX(rlc_freq!C:C,E23212)</f>
        <v>#N/A</v>
      </c>
    </row>
    <row r="23213" spans="1:6" x14ac:dyDescent="0.3">
      <c r="A23213" t="s">
        <v>9571</v>
      </c>
      <c r="B23213">
        <v>4</v>
      </c>
      <c r="C23213">
        <v>1.2840217616008156</v>
      </c>
      <c r="D23213">
        <v>23212</v>
      </c>
      <c r="E23213" t="e">
        <f>MATCH(A23213,rlc_freq!A:A,0)</f>
        <v>#N/A</v>
      </c>
      <c r="F23213" t="e" cm="1">
        <f t="array" ref="F23213">INDEX(rlc_freq!C:C,E23213)</f>
        <v>#N/A</v>
      </c>
    </row>
    <row r="23214" spans="1:6" x14ac:dyDescent="0.3">
      <c r="A23214" t="s">
        <v>9204</v>
      </c>
      <c r="B23214">
        <v>4</v>
      </c>
      <c r="C23214">
        <v>1.2840217616008156</v>
      </c>
      <c r="D23214">
        <v>23213</v>
      </c>
      <c r="E23214" t="e">
        <f>MATCH(A23214,rlc_freq!A:A,0)</f>
        <v>#N/A</v>
      </c>
      <c r="F23214" t="e" cm="1">
        <f t="array" ref="F23214">INDEX(rlc_freq!C:C,E23214)</f>
        <v>#N/A</v>
      </c>
    </row>
    <row r="23215" spans="1:6" x14ac:dyDescent="0.3">
      <c r="A23215" t="s">
        <v>5326</v>
      </c>
      <c r="B23215">
        <v>4</v>
      </c>
      <c r="C23215">
        <v>1.2840217616008156</v>
      </c>
      <c r="D23215">
        <v>23214</v>
      </c>
      <c r="E23215" t="e">
        <f>MATCH(A23215,rlc_freq!A:A,0)</f>
        <v>#N/A</v>
      </c>
      <c r="F23215" t="e" cm="1">
        <f t="array" ref="F23215">INDEX(rlc_freq!C:C,E23215)</f>
        <v>#N/A</v>
      </c>
    </row>
    <row r="23216" spans="1:6" x14ac:dyDescent="0.3">
      <c r="A23216" t="s">
        <v>20844</v>
      </c>
      <c r="B23216">
        <v>4</v>
      </c>
      <c r="C23216">
        <v>1.2840217616008156</v>
      </c>
      <c r="D23216">
        <v>23215</v>
      </c>
      <c r="E23216">
        <f>MATCH(A23216,rlc_freq!A:A,0)</f>
        <v>18291</v>
      </c>
      <c r="F23216" cm="1">
        <f t="array" ref="F23216">INDEX(rlc_freq!C:C,E23216)</f>
        <v>5.3146682185497864</v>
      </c>
    </row>
    <row r="23217" spans="1:6" x14ac:dyDescent="0.3">
      <c r="A23217" t="s">
        <v>7073</v>
      </c>
      <c r="B23217">
        <v>4</v>
      </c>
      <c r="C23217">
        <v>1.2840217616008156</v>
      </c>
      <c r="D23217">
        <v>23216</v>
      </c>
      <c r="E23217" t="e">
        <f>MATCH(A23217,rlc_freq!A:A,0)</f>
        <v>#N/A</v>
      </c>
      <c r="F23217" t="e" cm="1">
        <f t="array" ref="F23217">INDEX(rlc_freq!C:C,E23217)</f>
        <v>#N/A</v>
      </c>
    </row>
    <row r="23218" spans="1:6" x14ac:dyDescent="0.3">
      <c r="A23218" t="s">
        <v>6528</v>
      </c>
      <c r="B23218">
        <v>4</v>
      </c>
      <c r="C23218">
        <v>1.2840217616008156</v>
      </c>
      <c r="D23218">
        <v>23217</v>
      </c>
      <c r="E23218" t="e">
        <f>MATCH(A23218,rlc_freq!A:A,0)</f>
        <v>#N/A</v>
      </c>
      <c r="F23218" t="e" cm="1">
        <f t="array" ref="F23218">INDEX(rlc_freq!C:C,E23218)</f>
        <v>#N/A</v>
      </c>
    </row>
    <row r="23219" spans="1:6" x14ac:dyDescent="0.3">
      <c r="A23219" t="s">
        <v>12943</v>
      </c>
      <c r="B23219">
        <v>4</v>
      </c>
      <c r="C23219">
        <v>1.2840217616008156</v>
      </c>
      <c r="D23219">
        <v>23218</v>
      </c>
      <c r="E23219" t="e">
        <f>MATCH(A23219,rlc_freq!A:A,0)</f>
        <v>#N/A</v>
      </c>
      <c r="F23219" t="e" cm="1">
        <f t="array" ref="F23219">INDEX(rlc_freq!C:C,E23219)</f>
        <v>#N/A</v>
      </c>
    </row>
    <row r="23220" spans="1:6" x14ac:dyDescent="0.3">
      <c r="A23220" t="s">
        <v>3999</v>
      </c>
      <c r="B23220">
        <v>4</v>
      </c>
      <c r="C23220">
        <v>1.2840217616008156</v>
      </c>
      <c r="D23220">
        <v>23219</v>
      </c>
      <c r="E23220">
        <f>MATCH(A23220,rlc_freq!A:A,0)</f>
        <v>4301</v>
      </c>
      <c r="F23220" cm="1">
        <f t="array" ref="F23220">INDEX(rlc_freq!C:C,E23220)</f>
        <v>26.573341092748933</v>
      </c>
    </row>
    <row r="23221" spans="1:6" x14ac:dyDescent="0.3">
      <c r="A23221" t="s">
        <v>17835</v>
      </c>
      <c r="B23221">
        <v>4</v>
      </c>
      <c r="C23221">
        <v>1.2840217616008156</v>
      </c>
      <c r="D23221">
        <v>23220</v>
      </c>
      <c r="E23221" t="e">
        <f>MATCH(A23221,rlc_freq!A:A,0)</f>
        <v>#N/A</v>
      </c>
      <c r="F23221" t="e" cm="1">
        <f t="array" ref="F23221">INDEX(rlc_freq!C:C,E23221)</f>
        <v>#N/A</v>
      </c>
    </row>
    <row r="23222" spans="1:6" x14ac:dyDescent="0.3">
      <c r="A23222" t="s">
        <v>812</v>
      </c>
      <c r="B23222">
        <v>4</v>
      </c>
      <c r="C23222">
        <v>1.2840217616008156</v>
      </c>
      <c r="D23222">
        <v>23221</v>
      </c>
      <c r="E23222">
        <f>MATCH(A23222,rlc_freq!A:A,0)</f>
        <v>14825</v>
      </c>
      <c r="F23222" cm="1">
        <f t="array" ref="F23222">INDEX(rlc_freq!C:C,E23222)</f>
        <v>6.6433352731872333</v>
      </c>
    </row>
    <row r="23223" spans="1:6" x14ac:dyDescent="0.3">
      <c r="A23223" t="s">
        <v>19581</v>
      </c>
      <c r="B23223">
        <v>4</v>
      </c>
      <c r="C23223">
        <v>1.2840217616008156</v>
      </c>
      <c r="D23223">
        <v>23222</v>
      </c>
      <c r="E23223" t="e">
        <f>MATCH(A23223,rlc_freq!A:A,0)</f>
        <v>#N/A</v>
      </c>
      <c r="F23223" t="e" cm="1">
        <f t="array" ref="F23223">INDEX(rlc_freq!C:C,E23223)</f>
        <v>#N/A</v>
      </c>
    </row>
    <row r="23224" spans="1:6" x14ac:dyDescent="0.3">
      <c r="A23224" t="s">
        <v>11057</v>
      </c>
      <c r="B23224">
        <v>4</v>
      </c>
      <c r="C23224">
        <v>1.2840217616008156</v>
      </c>
      <c r="D23224">
        <v>23223</v>
      </c>
      <c r="E23224" t="e">
        <f>MATCH(A23224,rlc_freq!A:A,0)</f>
        <v>#N/A</v>
      </c>
      <c r="F23224" t="e" cm="1">
        <f t="array" ref="F23224">INDEX(rlc_freq!C:C,E23224)</f>
        <v>#N/A</v>
      </c>
    </row>
    <row r="23225" spans="1:6" x14ac:dyDescent="0.3">
      <c r="A23225" t="s">
        <v>16846</v>
      </c>
      <c r="B23225">
        <v>4</v>
      </c>
      <c r="C23225">
        <v>1.2840217616008156</v>
      </c>
      <c r="D23225">
        <v>23224</v>
      </c>
      <c r="E23225" t="e">
        <f>MATCH(A23225,rlc_freq!A:A,0)</f>
        <v>#N/A</v>
      </c>
      <c r="F23225" t="e" cm="1">
        <f t="array" ref="F23225">INDEX(rlc_freq!C:C,E23225)</f>
        <v>#N/A</v>
      </c>
    </row>
    <row r="23226" spans="1:6" x14ac:dyDescent="0.3">
      <c r="A23226" t="s">
        <v>17809</v>
      </c>
      <c r="B23226">
        <v>4</v>
      </c>
      <c r="C23226">
        <v>1.2840217616008156</v>
      </c>
      <c r="D23226">
        <v>23225</v>
      </c>
      <c r="E23226" t="e">
        <f>MATCH(A23226,rlc_freq!A:A,0)</f>
        <v>#N/A</v>
      </c>
      <c r="F23226" t="e" cm="1">
        <f t="array" ref="F23226">INDEX(rlc_freq!C:C,E23226)</f>
        <v>#N/A</v>
      </c>
    </row>
    <row r="23227" spans="1:6" x14ac:dyDescent="0.3">
      <c r="A23227" t="s">
        <v>16825</v>
      </c>
      <c r="B23227">
        <v>4</v>
      </c>
      <c r="C23227">
        <v>1.2840217616008156</v>
      </c>
      <c r="D23227">
        <v>23226</v>
      </c>
      <c r="E23227" t="e">
        <f>MATCH(A23227,rlc_freq!A:A,0)</f>
        <v>#N/A</v>
      </c>
      <c r="F23227" t="e" cm="1">
        <f t="array" ref="F23227">INDEX(rlc_freq!C:C,E23227)</f>
        <v>#N/A</v>
      </c>
    </row>
    <row r="23228" spans="1:6" x14ac:dyDescent="0.3">
      <c r="A23228" t="s">
        <v>7910</v>
      </c>
      <c r="B23228">
        <v>4</v>
      </c>
      <c r="C23228">
        <v>1.2840217616008156</v>
      </c>
      <c r="D23228">
        <v>23227</v>
      </c>
      <c r="E23228" t="e">
        <f>MATCH(A23228,rlc_freq!A:A,0)</f>
        <v>#N/A</v>
      </c>
      <c r="F23228" t="e" cm="1">
        <f t="array" ref="F23228">INDEX(rlc_freq!C:C,E23228)</f>
        <v>#N/A</v>
      </c>
    </row>
    <row r="23229" spans="1:6" x14ac:dyDescent="0.3">
      <c r="A23229" t="s">
        <v>10116</v>
      </c>
      <c r="B23229">
        <v>4</v>
      </c>
      <c r="C23229">
        <v>1.2840217616008156</v>
      </c>
      <c r="D23229">
        <v>23228</v>
      </c>
      <c r="E23229" t="e">
        <f>MATCH(A23229,rlc_freq!A:A,0)</f>
        <v>#N/A</v>
      </c>
      <c r="F23229" t="e" cm="1">
        <f t="array" ref="F23229">INDEX(rlc_freq!C:C,E23229)</f>
        <v>#N/A</v>
      </c>
    </row>
    <row r="23230" spans="1:6" x14ac:dyDescent="0.3">
      <c r="A23230" t="s">
        <v>13551</v>
      </c>
      <c r="B23230">
        <v>4</v>
      </c>
      <c r="C23230">
        <v>1.2840217616008156</v>
      </c>
      <c r="D23230">
        <v>23229</v>
      </c>
      <c r="E23230" t="e">
        <f>MATCH(A23230,rlc_freq!A:A,0)</f>
        <v>#N/A</v>
      </c>
      <c r="F23230" t="e" cm="1">
        <f t="array" ref="F23230">INDEX(rlc_freq!C:C,E23230)</f>
        <v>#N/A</v>
      </c>
    </row>
    <row r="23231" spans="1:6" x14ac:dyDescent="0.3">
      <c r="A23231" t="s">
        <v>17962</v>
      </c>
      <c r="B23231">
        <v>4</v>
      </c>
      <c r="C23231">
        <v>1.2840217616008156</v>
      </c>
      <c r="D23231">
        <v>23230</v>
      </c>
      <c r="E23231" t="e">
        <f>MATCH(A23231,rlc_freq!A:A,0)</f>
        <v>#N/A</v>
      </c>
      <c r="F23231" t="e" cm="1">
        <f t="array" ref="F23231">INDEX(rlc_freq!C:C,E23231)</f>
        <v>#N/A</v>
      </c>
    </row>
    <row r="23232" spans="1:6" x14ac:dyDescent="0.3">
      <c r="A23232" t="s">
        <v>18119</v>
      </c>
      <c r="B23232">
        <v>4</v>
      </c>
      <c r="C23232">
        <v>1.2840217616008156</v>
      </c>
      <c r="D23232">
        <v>23231</v>
      </c>
      <c r="E23232" t="e">
        <f>MATCH(A23232,rlc_freq!A:A,0)</f>
        <v>#N/A</v>
      </c>
      <c r="F23232" t="e" cm="1">
        <f t="array" ref="F23232">INDEX(rlc_freq!C:C,E23232)</f>
        <v>#N/A</v>
      </c>
    </row>
    <row r="23233" spans="1:6" x14ac:dyDescent="0.3">
      <c r="A23233" t="s">
        <v>18241</v>
      </c>
      <c r="B23233">
        <v>4</v>
      </c>
      <c r="C23233">
        <v>1.2840217616008156</v>
      </c>
      <c r="D23233">
        <v>23232</v>
      </c>
      <c r="E23233" t="e">
        <f>MATCH(A23233,rlc_freq!A:A,0)</f>
        <v>#N/A</v>
      </c>
      <c r="F23233" t="e" cm="1">
        <f t="array" ref="F23233">INDEX(rlc_freq!C:C,E23233)</f>
        <v>#N/A</v>
      </c>
    </row>
    <row r="23234" spans="1:6" x14ac:dyDescent="0.3">
      <c r="A23234" t="s">
        <v>18540</v>
      </c>
      <c r="B23234">
        <v>4</v>
      </c>
      <c r="C23234">
        <v>1.2840217616008156</v>
      </c>
      <c r="D23234">
        <v>23233</v>
      </c>
      <c r="E23234" t="e">
        <f>MATCH(A23234,rlc_freq!A:A,0)</f>
        <v>#N/A</v>
      </c>
      <c r="F23234" t="e" cm="1">
        <f t="array" ref="F23234">INDEX(rlc_freq!C:C,E23234)</f>
        <v>#N/A</v>
      </c>
    </row>
    <row r="23235" spans="1:6" x14ac:dyDescent="0.3">
      <c r="A23235" t="s">
        <v>14366</v>
      </c>
      <c r="B23235">
        <v>4</v>
      </c>
      <c r="C23235">
        <v>1.2840217616008156</v>
      </c>
      <c r="D23235">
        <v>23234</v>
      </c>
      <c r="E23235" t="e">
        <f>MATCH(A23235,rlc_freq!A:A,0)</f>
        <v>#N/A</v>
      </c>
      <c r="F23235" t="e" cm="1">
        <f t="array" ref="F23235">INDEX(rlc_freq!C:C,E23235)</f>
        <v>#N/A</v>
      </c>
    </row>
    <row r="23236" spans="1:6" x14ac:dyDescent="0.3">
      <c r="A23236" t="s">
        <v>9644</v>
      </c>
      <c r="B23236">
        <v>4</v>
      </c>
      <c r="C23236">
        <v>1.2840217616008156</v>
      </c>
      <c r="D23236">
        <v>23235</v>
      </c>
      <c r="E23236" t="e">
        <f>MATCH(A23236,rlc_freq!A:A,0)</f>
        <v>#N/A</v>
      </c>
      <c r="F23236" t="e" cm="1">
        <f t="array" ref="F23236">INDEX(rlc_freq!C:C,E23236)</f>
        <v>#N/A</v>
      </c>
    </row>
    <row r="23237" spans="1:6" x14ac:dyDescent="0.3">
      <c r="A23237" t="s">
        <v>18589</v>
      </c>
      <c r="B23237">
        <v>4</v>
      </c>
      <c r="C23237">
        <v>1.2840217616008156</v>
      </c>
      <c r="D23237">
        <v>23236</v>
      </c>
      <c r="E23237">
        <f>MATCH(A23237,rlc_freq!A:A,0)</f>
        <v>6873</v>
      </c>
      <c r="F23237" cm="1">
        <f t="array" ref="F23237">INDEX(rlc_freq!C:C,E23237)</f>
        <v>15.94400465564936</v>
      </c>
    </row>
    <row r="23238" spans="1:6" x14ac:dyDescent="0.3">
      <c r="A23238" t="s">
        <v>21387</v>
      </c>
      <c r="B23238">
        <v>4</v>
      </c>
      <c r="C23238">
        <v>1.2840217616008156</v>
      </c>
      <c r="D23238">
        <v>23237</v>
      </c>
      <c r="E23238">
        <f>MATCH(A23238,rlc_freq!A:A,0)</f>
        <v>18319</v>
      </c>
      <c r="F23238" cm="1">
        <f t="array" ref="F23238">INDEX(rlc_freq!C:C,E23238)</f>
        <v>5.3146682185497864</v>
      </c>
    </row>
    <row r="23239" spans="1:6" x14ac:dyDescent="0.3">
      <c r="A23239" t="s">
        <v>21388</v>
      </c>
      <c r="B23239">
        <v>4</v>
      </c>
      <c r="C23239">
        <v>1.2840217616008156</v>
      </c>
      <c r="D23239">
        <v>23238</v>
      </c>
      <c r="E23239" t="e">
        <f>MATCH(A23239,rlc_freq!A:A,0)</f>
        <v>#N/A</v>
      </c>
      <c r="F23239" t="e" cm="1">
        <f t="array" ref="F23239">INDEX(rlc_freq!C:C,E23239)</f>
        <v>#N/A</v>
      </c>
    </row>
    <row r="23240" spans="1:6" x14ac:dyDescent="0.3">
      <c r="A23240" t="s">
        <v>5885</v>
      </c>
      <c r="B23240">
        <v>4</v>
      </c>
      <c r="C23240">
        <v>1.2840217616008156</v>
      </c>
      <c r="D23240">
        <v>23239</v>
      </c>
      <c r="E23240">
        <f>MATCH(A23240,rlc_freq!A:A,0)</f>
        <v>2281</v>
      </c>
      <c r="F23240" cm="1">
        <f t="array" ref="F23240">INDEX(rlc_freq!C:C,E23240)</f>
        <v>50.489348076222974</v>
      </c>
    </row>
    <row r="23241" spans="1:6" x14ac:dyDescent="0.3">
      <c r="A23241" t="s">
        <v>5014</v>
      </c>
      <c r="B23241">
        <v>4</v>
      </c>
      <c r="C23241">
        <v>1.2840217616008156</v>
      </c>
      <c r="D23241">
        <v>23240</v>
      </c>
      <c r="E23241" t="e">
        <f>MATCH(A23241,rlc_freq!A:A,0)</f>
        <v>#N/A</v>
      </c>
      <c r="F23241" t="e" cm="1">
        <f t="array" ref="F23241">INDEX(rlc_freq!C:C,E23241)</f>
        <v>#N/A</v>
      </c>
    </row>
    <row r="23242" spans="1:6" x14ac:dyDescent="0.3">
      <c r="A23242" t="s">
        <v>1160</v>
      </c>
      <c r="B23242">
        <v>4</v>
      </c>
      <c r="C23242">
        <v>1.2840217616008156</v>
      </c>
      <c r="D23242">
        <v>23241</v>
      </c>
      <c r="E23242" t="e">
        <f>MATCH(A23242,rlc_freq!A:A,0)</f>
        <v>#N/A</v>
      </c>
      <c r="F23242" t="e" cm="1">
        <f t="array" ref="F23242">INDEX(rlc_freq!C:C,E23242)</f>
        <v>#N/A</v>
      </c>
    </row>
    <row r="23243" spans="1:6" x14ac:dyDescent="0.3">
      <c r="A23243" t="s">
        <v>20630</v>
      </c>
      <c r="B23243">
        <v>4</v>
      </c>
      <c r="C23243">
        <v>1.2840217616008156</v>
      </c>
      <c r="D23243">
        <v>23242</v>
      </c>
      <c r="E23243" t="e">
        <f>MATCH(A23243,rlc_freq!A:A,0)</f>
        <v>#N/A</v>
      </c>
      <c r="F23243" t="e" cm="1">
        <f t="array" ref="F23243">INDEX(rlc_freq!C:C,E23243)</f>
        <v>#N/A</v>
      </c>
    </row>
    <row r="23244" spans="1:6" x14ac:dyDescent="0.3">
      <c r="A23244" t="s">
        <v>9691</v>
      </c>
      <c r="B23244">
        <v>4</v>
      </c>
      <c r="C23244">
        <v>1.2840217616008156</v>
      </c>
      <c r="D23244">
        <v>23243</v>
      </c>
      <c r="E23244">
        <f>MATCH(A23244,rlc_freq!A:A,0)</f>
        <v>14837</v>
      </c>
      <c r="F23244" cm="1">
        <f t="array" ref="F23244">INDEX(rlc_freq!C:C,E23244)</f>
        <v>6.6433352731872333</v>
      </c>
    </row>
    <row r="23245" spans="1:6" x14ac:dyDescent="0.3">
      <c r="A23245" t="s">
        <v>5600</v>
      </c>
      <c r="B23245">
        <v>4</v>
      </c>
      <c r="C23245">
        <v>1.2840217616008156</v>
      </c>
      <c r="D23245">
        <v>23244</v>
      </c>
      <c r="E23245" t="e">
        <f>MATCH(A23245,rlc_freq!A:A,0)</f>
        <v>#N/A</v>
      </c>
      <c r="F23245" t="e" cm="1">
        <f t="array" ref="F23245">INDEX(rlc_freq!C:C,E23245)</f>
        <v>#N/A</v>
      </c>
    </row>
    <row r="23246" spans="1:6" x14ac:dyDescent="0.3">
      <c r="A23246" t="s">
        <v>18695</v>
      </c>
      <c r="B23246">
        <v>4</v>
      </c>
      <c r="C23246">
        <v>1.2840217616008156</v>
      </c>
      <c r="D23246">
        <v>23245</v>
      </c>
      <c r="E23246" t="e">
        <f>MATCH(A23246,rlc_freq!A:A,0)</f>
        <v>#N/A</v>
      </c>
      <c r="F23246" t="e" cm="1">
        <f t="array" ref="F23246">INDEX(rlc_freq!C:C,E23246)</f>
        <v>#N/A</v>
      </c>
    </row>
    <row r="23247" spans="1:6" x14ac:dyDescent="0.3">
      <c r="A23247" t="s">
        <v>20054</v>
      </c>
      <c r="B23247">
        <v>4</v>
      </c>
      <c r="C23247">
        <v>1.2840217616008156</v>
      </c>
      <c r="D23247">
        <v>23246</v>
      </c>
      <c r="E23247" t="e">
        <f>MATCH(A23247,rlc_freq!A:A,0)</f>
        <v>#N/A</v>
      </c>
      <c r="F23247" t="e" cm="1">
        <f t="array" ref="F23247">INDEX(rlc_freq!C:C,E23247)</f>
        <v>#N/A</v>
      </c>
    </row>
    <row r="23248" spans="1:6" x14ac:dyDescent="0.3">
      <c r="A23248" t="s">
        <v>20185</v>
      </c>
      <c r="B23248">
        <v>4</v>
      </c>
      <c r="C23248">
        <v>1.2840217616008156</v>
      </c>
      <c r="D23248">
        <v>23247</v>
      </c>
      <c r="E23248" t="e">
        <f>MATCH(A23248,rlc_freq!A:A,0)</f>
        <v>#N/A</v>
      </c>
      <c r="F23248" t="e" cm="1">
        <f t="array" ref="F23248">INDEX(rlc_freq!C:C,E23248)</f>
        <v>#N/A</v>
      </c>
    </row>
    <row r="23249" spans="1:6" x14ac:dyDescent="0.3">
      <c r="A23249" t="s">
        <v>18707</v>
      </c>
      <c r="B23249">
        <v>4</v>
      </c>
      <c r="C23249">
        <v>1.2840217616008156</v>
      </c>
      <c r="D23249">
        <v>23248</v>
      </c>
      <c r="E23249" t="e">
        <f>MATCH(A23249,rlc_freq!A:A,0)</f>
        <v>#N/A</v>
      </c>
      <c r="F23249" t="e" cm="1">
        <f t="array" ref="F23249">INDEX(rlc_freq!C:C,E23249)</f>
        <v>#N/A</v>
      </c>
    </row>
    <row r="23250" spans="1:6" x14ac:dyDescent="0.3">
      <c r="A23250" t="s">
        <v>17457</v>
      </c>
      <c r="B23250">
        <v>4</v>
      </c>
      <c r="C23250">
        <v>1.2840217616008156</v>
      </c>
      <c r="D23250">
        <v>23249</v>
      </c>
      <c r="E23250" t="e">
        <f>MATCH(A23250,rlc_freq!A:A,0)</f>
        <v>#N/A</v>
      </c>
      <c r="F23250" t="e" cm="1">
        <f t="array" ref="F23250">INDEX(rlc_freq!C:C,E23250)</f>
        <v>#N/A</v>
      </c>
    </row>
    <row r="23251" spans="1:6" x14ac:dyDescent="0.3">
      <c r="A23251" t="s">
        <v>9121</v>
      </c>
      <c r="B23251">
        <v>4</v>
      </c>
      <c r="C23251">
        <v>1.2840217616008156</v>
      </c>
      <c r="D23251">
        <v>23250</v>
      </c>
      <c r="E23251" t="e">
        <f>MATCH(A23251,rlc_freq!A:A,0)</f>
        <v>#N/A</v>
      </c>
      <c r="F23251" t="e" cm="1">
        <f t="array" ref="F23251">INDEX(rlc_freq!C:C,E23251)</f>
        <v>#N/A</v>
      </c>
    </row>
    <row r="23252" spans="1:6" x14ac:dyDescent="0.3">
      <c r="A23252" t="s">
        <v>11503</v>
      </c>
      <c r="B23252">
        <v>4</v>
      </c>
      <c r="C23252">
        <v>1.2840217616008156</v>
      </c>
      <c r="D23252">
        <v>23251</v>
      </c>
      <c r="E23252">
        <f>MATCH(A23252,rlc_freq!A:A,0)</f>
        <v>5611</v>
      </c>
      <c r="F23252" cm="1">
        <f t="array" ref="F23252">INDEX(rlc_freq!C:C,E23252)</f>
        <v>19.9300058195617</v>
      </c>
    </row>
    <row r="23253" spans="1:6" x14ac:dyDescent="0.3">
      <c r="A23253" t="s">
        <v>16079</v>
      </c>
      <c r="B23253">
        <v>4</v>
      </c>
      <c r="C23253">
        <v>1.2840217616008156</v>
      </c>
      <c r="D23253">
        <v>23252</v>
      </c>
      <c r="E23253">
        <f>MATCH(A23253,rlc_freq!A:A,0)</f>
        <v>8856</v>
      </c>
      <c r="F23253" cm="1">
        <f t="array" ref="F23253">INDEX(rlc_freq!C:C,E23253)</f>
        <v>11.958003491737019</v>
      </c>
    </row>
    <row r="23254" spans="1:6" x14ac:dyDescent="0.3">
      <c r="A23254" t="s">
        <v>9183</v>
      </c>
      <c r="B23254">
        <v>4</v>
      </c>
      <c r="C23254">
        <v>1.2840217616008156</v>
      </c>
      <c r="D23254">
        <v>23253</v>
      </c>
      <c r="E23254" t="e">
        <f>MATCH(A23254,rlc_freq!A:A,0)</f>
        <v>#N/A</v>
      </c>
      <c r="F23254" t="e" cm="1">
        <f t="array" ref="F23254">INDEX(rlc_freq!C:C,E23254)</f>
        <v>#N/A</v>
      </c>
    </row>
    <row r="23255" spans="1:6" x14ac:dyDescent="0.3">
      <c r="A23255" t="s">
        <v>23379</v>
      </c>
      <c r="B23255">
        <v>4</v>
      </c>
      <c r="C23255">
        <v>1.2840217616008156</v>
      </c>
      <c r="D23255">
        <v>23254</v>
      </c>
      <c r="E23255" t="e">
        <f>MATCH(A23255,rlc_freq!A:A,0)</f>
        <v>#N/A</v>
      </c>
      <c r="F23255" t="e" cm="1">
        <f t="array" ref="F23255">INDEX(rlc_freq!C:C,E23255)</f>
        <v>#N/A</v>
      </c>
    </row>
    <row r="23256" spans="1:6" x14ac:dyDescent="0.3">
      <c r="A23256" t="s">
        <v>2326</v>
      </c>
      <c r="B23256">
        <v>4</v>
      </c>
      <c r="C23256">
        <v>1.2840217616008156</v>
      </c>
      <c r="D23256">
        <v>23255</v>
      </c>
      <c r="E23256" t="e">
        <f>MATCH(A23256,rlc_freq!A:A,0)</f>
        <v>#N/A</v>
      </c>
      <c r="F23256" t="e" cm="1">
        <f t="array" ref="F23256">INDEX(rlc_freq!C:C,E23256)</f>
        <v>#N/A</v>
      </c>
    </row>
    <row r="23257" spans="1:6" x14ac:dyDescent="0.3">
      <c r="A23257" t="s">
        <v>14870</v>
      </c>
      <c r="B23257">
        <v>4</v>
      </c>
      <c r="C23257">
        <v>1.2840217616008156</v>
      </c>
      <c r="D23257">
        <v>23256</v>
      </c>
      <c r="E23257" t="e">
        <f>MATCH(A23257,rlc_freq!A:A,0)</f>
        <v>#N/A</v>
      </c>
      <c r="F23257" t="e" cm="1">
        <f t="array" ref="F23257">INDEX(rlc_freq!C:C,E23257)</f>
        <v>#N/A</v>
      </c>
    </row>
    <row r="23258" spans="1:6" x14ac:dyDescent="0.3">
      <c r="A23258" t="s">
        <v>2927</v>
      </c>
      <c r="B23258">
        <v>4</v>
      </c>
      <c r="C23258">
        <v>1.2840217616008156</v>
      </c>
      <c r="D23258">
        <v>23257</v>
      </c>
      <c r="E23258" t="e">
        <f>MATCH(A23258,rlc_freq!A:A,0)</f>
        <v>#N/A</v>
      </c>
      <c r="F23258" t="e" cm="1">
        <f t="array" ref="F23258">INDEX(rlc_freq!C:C,E23258)</f>
        <v>#N/A</v>
      </c>
    </row>
    <row r="23259" spans="1:6" x14ac:dyDescent="0.3">
      <c r="A23259" t="s">
        <v>11392</v>
      </c>
      <c r="B23259">
        <v>4</v>
      </c>
      <c r="C23259">
        <v>1.2840217616008156</v>
      </c>
      <c r="D23259">
        <v>23258</v>
      </c>
      <c r="E23259">
        <f>MATCH(A23259,rlc_freq!A:A,0)</f>
        <v>11106</v>
      </c>
      <c r="F23259" cm="1">
        <f t="array" ref="F23259">INDEX(rlc_freq!C:C,E23259)</f>
        <v>9.3006693824621269</v>
      </c>
    </row>
    <row r="23260" spans="1:6" x14ac:dyDescent="0.3">
      <c r="A23260" t="s">
        <v>14667</v>
      </c>
      <c r="B23260">
        <v>4</v>
      </c>
      <c r="C23260">
        <v>1.2840217616008156</v>
      </c>
      <c r="D23260">
        <v>23259</v>
      </c>
      <c r="E23260">
        <f>MATCH(A23260,rlc_freq!A:A,0)</f>
        <v>9899</v>
      </c>
      <c r="F23260" cm="1">
        <f t="array" ref="F23260">INDEX(rlc_freq!C:C,E23260)</f>
        <v>10.629336437099573</v>
      </c>
    </row>
    <row r="23261" spans="1:6" x14ac:dyDescent="0.3">
      <c r="A23261" t="s">
        <v>13649</v>
      </c>
      <c r="B23261">
        <v>4</v>
      </c>
      <c r="C23261">
        <v>1.2840217616008156</v>
      </c>
      <c r="D23261">
        <v>23260</v>
      </c>
      <c r="E23261">
        <f>MATCH(A23261,rlc_freq!A:A,0)</f>
        <v>8067</v>
      </c>
      <c r="F23261" cm="1">
        <f t="array" ref="F23261">INDEX(rlc_freq!C:C,E23261)</f>
        <v>13.286670546374467</v>
      </c>
    </row>
    <row r="23262" spans="1:6" x14ac:dyDescent="0.3">
      <c r="A23262" t="s">
        <v>21825</v>
      </c>
      <c r="B23262">
        <v>4</v>
      </c>
      <c r="C23262">
        <v>1.2840217616008156</v>
      </c>
      <c r="D23262">
        <v>23261</v>
      </c>
      <c r="E23262" t="e">
        <f>MATCH(A23262,rlc_freq!A:A,0)</f>
        <v>#N/A</v>
      </c>
      <c r="F23262" t="e" cm="1">
        <f t="array" ref="F23262">INDEX(rlc_freq!C:C,E23262)</f>
        <v>#N/A</v>
      </c>
    </row>
    <row r="23263" spans="1:6" x14ac:dyDescent="0.3">
      <c r="A23263" t="s">
        <v>18035</v>
      </c>
      <c r="B23263">
        <v>4</v>
      </c>
      <c r="C23263">
        <v>1.2840217616008156</v>
      </c>
      <c r="D23263">
        <v>23262</v>
      </c>
      <c r="E23263" t="e">
        <f>MATCH(A23263,rlc_freq!A:A,0)</f>
        <v>#N/A</v>
      </c>
      <c r="F23263" t="e" cm="1">
        <f t="array" ref="F23263">INDEX(rlc_freq!C:C,E23263)</f>
        <v>#N/A</v>
      </c>
    </row>
    <row r="23264" spans="1:6" x14ac:dyDescent="0.3">
      <c r="A23264" t="s">
        <v>10034</v>
      </c>
      <c r="B23264">
        <v>4</v>
      </c>
      <c r="C23264">
        <v>1.2840217616008156</v>
      </c>
      <c r="D23264">
        <v>23263</v>
      </c>
      <c r="E23264" t="e">
        <f>MATCH(A23264,rlc_freq!A:A,0)</f>
        <v>#N/A</v>
      </c>
      <c r="F23264" t="e" cm="1">
        <f t="array" ref="F23264">INDEX(rlc_freq!C:C,E23264)</f>
        <v>#N/A</v>
      </c>
    </row>
    <row r="23265" spans="1:6" x14ac:dyDescent="0.3">
      <c r="A23265" t="s">
        <v>2115</v>
      </c>
      <c r="B23265">
        <v>4</v>
      </c>
      <c r="C23265">
        <v>1.2840217616008156</v>
      </c>
      <c r="D23265">
        <v>23264</v>
      </c>
      <c r="E23265" t="e">
        <f>MATCH(A23265,rlc_freq!A:A,0)</f>
        <v>#N/A</v>
      </c>
      <c r="F23265" t="e" cm="1">
        <f t="array" ref="F23265">INDEX(rlc_freq!C:C,E23265)</f>
        <v>#N/A</v>
      </c>
    </row>
    <row r="23266" spans="1:6" x14ac:dyDescent="0.3">
      <c r="A23266" t="s">
        <v>8103</v>
      </c>
      <c r="B23266">
        <v>4</v>
      </c>
      <c r="C23266">
        <v>1.2840217616008156</v>
      </c>
      <c r="D23266">
        <v>23265</v>
      </c>
      <c r="E23266">
        <f>MATCH(A23266,rlc_freq!A:A,0)</f>
        <v>12800</v>
      </c>
      <c r="F23266" cm="1">
        <f t="array" ref="F23266">INDEX(rlc_freq!C:C,E23266)</f>
        <v>7.9720023278246801</v>
      </c>
    </row>
    <row r="23267" spans="1:6" x14ac:dyDescent="0.3">
      <c r="A23267" t="s">
        <v>16030</v>
      </c>
      <c r="B23267">
        <v>4</v>
      </c>
      <c r="C23267">
        <v>1.2840217616008156</v>
      </c>
      <c r="D23267">
        <v>23266</v>
      </c>
      <c r="E23267" t="e">
        <f>MATCH(A23267,rlc_freq!A:A,0)</f>
        <v>#N/A</v>
      </c>
      <c r="F23267" t="e" cm="1">
        <f t="array" ref="F23267">INDEX(rlc_freq!C:C,E23267)</f>
        <v>#N/A</v>
      </c>
    </row>
    <row r="23268" spans="1:6" x14ac:dyDescent="0.3">
      <c r="A23268" t="s">
        <v>12523</v>
      </c>
      <c r="B23268">
        <v>4</v>
      </c>
      <c r="C23268">
        <v>1.2840217616008156</v>
      </c>
      <c r="D23268">
        <v>23267</v>
      </c>
      <c r="E23268" t="e">
        <f>MATCH(A23268,rlc_freq!A:A,0)</f>
        <v>#N/A</v>
      </c>
      <c r="F23268" t="e" cm="1">
        <f t="array" ref="F23268">INDEX(rlc_freq!C:C,E23268)</f>
        <v>#N/A</v>
      </c>
    </row>
    <row r="23269" spans="1:6" x14ac:dyDescent="0.3">
      <c r="A23269" t="s">
        <v>18635</v>
      </c>
      <c r="B23269">
        <v>4</v>
      </c>
      <c r="C23269">
        <v>1.2840217616008156</v>
      </c>
      <c r="D23269">
        <v>23268</v>
      </c>
      <c r="E23269" t="e">
        <f>MATCH(A23269,rlc_freq!A:A,0)</f>
        <v>#N/A</v>
      </c>
      <c r="F23269" t="e" cm="1">
        <f t="array" ref="F23269">INDEX(rlc_freq!C:C,E23269)</f>
        <v>#N/A</v>
      </c>
    </row>
    <row r="23270" spans="1:6" x14ac:dyDescent="0.3">
      <c r="A23270" t="s">
        <v>2587</v>
      </c>
      <c r="B23270">
        <v>4</v>
      </c>
      <c r="C23270">
        <v>1.2840217616008156</v>
      </c>
      <c r="D23270">
        <v>23269</v>
      </c>
      <c r="E23270" t="e">
        <f>MATCH(A23270,rlc_freq!A:A,0)</f>
        <v>#N/A</v>
      </c>
      <c r="F23270" t="e" cm="1">
        <f t="array" ref="F23270">INDEX(rlc_freq!C:C,E23270)</f>
        <v>#N/A</v>
      </c>
    </row>
    <row r="23271" spans="1:6" x14ac:dyDescent="0.3">
      <c r="A23271" t="s">
        <v>9684</v>
      </c>
      <c r="B23271">
        <v>4</v>
      </c>
      <c r="C23271">
        <v>1.2840217616008156</v>
      </c>
      <c r="D23271">
        <v>23270</v>
      </c>
      <c r="E23271" t="e">
        <f>MATCH(A23271,rlc_freq!A:A,0)</f>
        <v>#N/A</v>
      </c>
      <c r="F23271" t="e" cm="1">
        <f t="array" ref="F23271">INDEX(rlc_freq!C:C,E23271)</f>
        <v>#N/A</v>
      </c>
    </row>
    <row r="23272" spans="1:6" x14ac:dyDescent="0.3">
      <c r="A23272" t="s">
        <v>14657</v>
      </c>
      <c r="B23272">
        <v>4</v>
      </c>
      <c r="C23272">
        <v>1.2840217616008156</v>
      </c>
      <c r="D23272">
        <v>23271</v>
      </c>
      <c r="E23272" t="e">
        <f>MATCH(A23272,rlc_freq!A:A,0)</f>
        <v>#N/A</v>
      </c>
      <c r="F23272" t="e" cm="1">
        <f t="array" ref="F23272">INDEX(rlc_freq!C:C,E23272)</f>
        <v>#N/A</v>
      </c>
    </row>
    <row r="23273" spans="1:6" x14ac:dyDescent="0.3">
      <c r="A23273" t="s">
        <v>14594</v>
      </c>
      <c r="B23273">
        <v>4</v>
      </c>
      <c r="C23273">
        <v>1.2840217616008156</v>
      </c>
      <c r="D23273">
        <v>23272</v>
      </c>
      <c r="E23273" t="e">
        <f>MATCH(A23273,rlc_freq!A:A,0)</f>
        <v>#N/A</v>
      </c>
      <c r="F23273" t="e" cm="1">
        <f t="array" ref="F23273">INDEX(rlc_freq!C:C,E23273)</f>
        <v>#N/A</v>
      </c>
    </row>
    <row r="23274" spans="1:6" x14ac:dyDescent="0.3">
      <c r="A23274" t="s">
        <v>19728</v>
      </c>
      <c r="B23274">
        <v>4</v>
      </c>
      <c r="C23274">
        <v>1.2840217616008156</v>
      </c>
      <c r="D23274">
        <v>23273</v>
      </c>
      <c r="E23274">
        <f>MATCH(A23274,rlc_freq!A:A,0)</f>
        <v>2552</v>
      </c>
      <c r="F23274" cm="1">
        <f t="array" ref="F23274">INDEX(rlc_freq!C:C,E23274)</f>
        <v>45.174679857673183</v>
      </c>
    </row>
    <row r="23275" spans="1:6" x14ac:dyDescent="0.3">
      <c r="A23275" t="s">
        <v>20719</v>
      </c>
      <c r="B23275">
        <v>4</v>
      </c>
      <c r="C23275">
        <v>1.2840217616008156</v>
      </c>
      <c r="D23275">
        <v>23274</v>
      </c>
      <c r="E23275" t="e">
        <f>MATCH(A23275,rlc_freq!A:A,0)</f>
        <v>#N/A</v>
      </c>
      <c r="F23275" t="e" cm="1">
        <f t="array" ref="F23275">INDEX(rlc_freq!C:C,E23275)</f>
        <v>#N/A</v>
      </c>
    </row>
    <row r="23276" spans="1:6" x14ac:dyDescent="0.3">
      <c r="A23276" t="s">
        <v>20469</v>
      </c>
      <c r="B23276">
        <v>4</v>
      </c>
      <c r="C23276">
        <v>1.2840217616008156</v>
      </c>
      <c r="D23276">
        <v>23275</v>
      </c>
      <c r="E23276" t="e">
        <f>MATCH(A23276,rlc_freq!A:A,0)</f>
        <v>#N/A</v>
      </c>
      <c r="F23276" t="e" cm="1">
        <f t="array" ref="F23276">INDEX(rlc_freq!C:C,E23276)</f>
        <v>#N/A</v>
      </c>
    </row>
    <row r="23277" spans="1:6" x14ac:dyDescent="0.3">
      <c r="A23277" t="s">
        <v>6759</v>
      </c>
      <c r="B23277">
        <v>4</v>
      </c>
      <c r="C23277">
        <v>1.2840217616008156</v>
      </c>
      <c r="D23277">
        <v>23276</v>
      </c>
      <c r="E23277" t="e">
        <f>MATCH(A23277,rlc_freq!A:A,0)</f>
        <v>#N/A</v>
      </c>
      <c r="F23277" t="e" cm="1">
        <f t="array" ref="F23277">INDEX(rlc_freq!C:C,E23277)</f>
        <v>#N/A</v>
      </c>
    </row>
    <row r="23278" spans="1:6" x14ac:dyDescent="0.3">
      <c r="A23278" t="s">
        <v>19418</v>
      </c>
      <c r="B23278">
        <v>4</v>
      </c>
      <c r="C23278">
        <v>1.2840217616008156</v>
      </c>
      <c r="D23278">
        <v>23277</v>
      </c>
      <c r="E23278" t="e">
        <f>MATCH(A23278,rlc_freq!A:A,0)</f>
        <v>#N/A</v>
      </c>
      <c r="F23278" t="e" cm="1">
        <f t="array" ref="F23278">INDEX(rlc_freq!C:C,E23278)</f>
        <v>#N/A</v>
      </c>
    </row>
    <row r="23279" spans="1:6" x14ac:dyDescent="0.3">
      <c r="A23279" t="s">
        <v>4408</v>
      </c>
      <c r="B23279">
        <v>4</v>
      </c>
      <c r="C23279">
        <v>1.2840217616008156</v>
      </c>
      <c r="D23279">
        <v>23278</v>
      </c>
      <c r="E23279" t="e">
        <f>MATCH(A23279,rlc_freq!A:A,0)</f>
        <v>#N/A</v>
      </c>
      <c r="F23279" t="e" cm="1">
        <f t="array" ref="F23279">INDEX(rlc_freq!C:C,E23279)</f>
        <v>#N/A</v>
      </c>
    </row>
    <row r="23280" spans="1:6" x14ac:dyDescent="0.3">
      <c r="A23280" t="s">
        <v>23381</v>
      </c>
      <c r="B23280">
        <v>4</v>
      </c>
      <c r="C23280">
        <v>1.2840217616008156</v>
      </c>
      <c r="D23280">
        <v>23279</v>
      </c>
      <c r="E23280" t="e">
        <f>MATCH(A23280,rlc_freq!A:A,0)</f>
        <v>#N/A</v>
      </c>
      <c r="F23280" t="e" cm="1">
        <f t="array" ref="F23280">INDEX(rlc_freq!C:C,E23280)</f>
        <v>#N/A</v>
      </c>
    </row>
    <row r="23281" spans="1:6" x14ac:dyDescent="0.3">
      <c r="A23281" t="s">
        <v>11611</v>
      </c>
      <c r="B23281">
        <v>4</v>
      </c>
      <c r="C23281">
        <v>1.2840217616008156</v>
      </c>
      <c r="D23281">
        <v>23280</v>
      </c>
      <c r="E23281">
        <f>MATCH(A23281,rlc_freq!A:A,0)</f>
        <v>14861</v>
      </c>
      <c r="F23281" cm="1">
        <f t="array" ref="F23281">INDEX(rlc_freq!C:C,E23281)</f>
        <v>6.6433352731872333</v>
      </c>
    </row>
    <row r="23282" spans="1:6" x14ac:dyDescent="0.3">
      <c r="A23282" t="s">
        <v>14954</v>
      </c>
      <c r="B23282">
        <v>4</v>
      </c>
      <c r="C23282">
        <v>1.2840217616008156</v>
      </c>
      <c r="D23282">
        <v>23281</v>
      </c>
      <c r="E23282">
        <f>MATCH(A23282,rlc_freq!A:A,0)</f>
        <v>14863</v>
      </c>
      <c r="F23282" cm="1">
        <f t="array" ref="F23282">INDEX(rlc_freq!C:C,E23282)</f>
        <v>6.6433352731872333</v>
      </c>
    </row>
    <row r="23283" spans="1:6" x14ac:dyDescent="0.3">
      <c r="A23283" t="s">
        <v>9892</v>
      </c>
      <c r="B23283">
        <v>4</v>
      </c>
      <c r="C23283">
        <v>1.2840217616008156</v>
      </c>
      <c r="D23283">
        <v>23282</v>
      </c>
      <c r="E23283" t="e">
        <f>MATCH(A23283,rlc_freq!A:A,0)</f>
        <v>#N/A</v>
      </c>
      <c r="F23283" t="e" cm="1">
        <f t="array" ref="F23283">INDEX(rlc_freq!C:C,E23283)</f>
        <v>#N/A</v>
      </c>
    </row>
    <row r="23284" spans="1:6" x14ac:dyDescent="0.3">
      <c r="A23284" t="s">
        <v>3447</v>
      </c>
      <c r="B23284">
        <v>4</v>
      </c>
      <c r="C23284">
        <v>1.2840217616008156</v>
      </c>
      <c r="D23284">
        <v>23283</v>
      </c>
      <c r="E23284" t="e">
        <f>MATCH(A23284,rlc_freq!A:A,0)</f>
        <v>#N/A</v>
      </c>
      <c r="F23284" t="e" cm="1">
        <f t="array" ref="F23284">INDEX(rlc_freq!C:C,E23284)</f>
        <v>#N/A</v>
      </c>
    </row>
    <row r="23285" spans="1:6" x14ac:dyDescent="0.3">
      <c r="A23285" t="s">
        <v>20992</v>
      </c>
      <c r="B23285">
        <v>4</v>
      </c>
      <c r="C23285">
        <v>1.2840217616008156</v>
      </c>
      <c r="D23285">
        <v>23284</v>
      </c>
      <c r="E23285" t="e">
        <f>MATCH(A23285,rlc_freq!A:A,0)</f>
        <v>#N/A</v>
      </c>
      <c r="F23285" t="e" cm="1">
        <f t="array" ref="F23285">INDEX(rlc_freq!C:C,E23285)</f>
        <v>#N/A</v>
      </c>
    </row>
    <row r="23286" spans="1:6" x14ac:dyDescent="0.3">
      <c r="A23286" t="s">
        <v>8307</v>
      </c>
      <c r="B23286">
        <v>4</v>
      </c>
      <c r="C23286">
        <v>1.2840217616008156</v>
      </c>
      <c r="D23286">
        <v>23285</v>
      </c>
      <c r="E23286">
        <f>MATCH(A23286,rlc_freq!A:A,0)</f>
        <v>14869</v>
      </c>
      <c r="F23286" cm="1">
        <f t="array" ref="F23286">INDEX(rlc_freq!C:C,E23286)</f>
        <v>6.6433352731872333</v>
      </c>
    </row>
    <row r="23287" spans="1:6" x14ac:dyDescent="0.3">
      <c r="A23287" t="s">
        <v>9001</v>
      </c>
      <c r="B23287">
        <v>4</v>
      </c>
      <c r="C23287">
        <v>1.2840217616008156</v>
      </c>
      <c r="D23287">
        <v>23286</v>
      </c>
      <c r="E23287" t="e">
        <f>MATCH(A23287,rlc_freq!A:A,0)</f>
        <v>#N/A</v>
      </c>
      <c r="F23287" t="e" cm="1">
        <f t="array" ref="F23287">INDEX(rlc_freq!C:C,E23287)</f>
        <v>#N/A</v>
      </c>
    </row>
    <row r="23288" spans="1:6" x14ac:dyDescent="0.3">
      <c r="A23288" t="s">
        <v>9008</v>
      </c>
      <c r="B23288">
        <v>4</v>
      </c>
      <c r="C23288">
        <v>1.2840217616008156</v>
      </c>
      <c r="D23288">
        <v>23287</v>
      </c>
      <c r="E23288" t="e">
        <f>MATCH(A23288,rlc_freq!A:A,0)</f>
        <v>#N/A</v>
      </c>
      <c r="F23288" t="e" cm="1">
        <f t="array" ref="F23288">INDEX(rlc_freq!C:C,E23288)</f>
        <v>#N/A</v>
      </c>
    </row>
    <row r="23289" spans="1:6" x14ac:dyDescent="0.3">
      <c r="A23289" t="s">
        <v>19827</v>
      </c>
      <c r="B23289">
        <v>4</v>
      </c>
      <c r="C23289">
        <v>1.2840217616008156</v>
      </c>
      <c r="D23289">
        <v>23288</v>
      </c>
      <c r="E23289" t="e">
        <f>MATCH(A23289,rlc_freq!A:A,0)</f>
        <v>#N/A</v>
      </c>
      <c r="F23289" t="e" cm="1">
        <f t="array" ref="F23289">INDEX(rlc_freq!C:C,E23289)</f>
        <v>#N/A</v>
      </c>
    </row>
    <row r="23290" spans="1:6" x14ac:dyDescent="0.3">
      <c r="A23290" t="s">
        <v>10355</v>
      </c>
      <c r="B23290">
        <v>4</v>
      </c>
      <c r="C23290">
        <v>1.2840217616008156</v>
      </c>
      <c r="D23290">
        <v>23289</v>
      </c>
      <c r="E23290" t="e">
        <f>MATCH(A23290,rlc_freq!A:A,0)</f>
        <v>#N/A</v>
      </c>
      <c r="F23290" t="e" cm="1">
        <f t="array" ref="F23290">INDEX(rlc_freq!C:C,E23290)</f>
        <v>#N/A</v>
      </c>
    </row>
    <row r="23291" spans="1:6" x14ac:dyDescent="0.3">
      <c r="A23291" t="s">
        <v>14829</v>
      </c>
      <c r="B23291">
        <v>4</v>
      </c>
      <c r="C23291">
        <v>1.2840217616008156</v>
      </c>
      <c r="D23291">
        <v>23290</v>
      </c>
      <c r="E23291">
        <f>MATCH(A23291,rlc_freq!A:A,0)</f>
        <v>14873</v>
      </c>
      <c r="F23291" cm="1">
        <f t="array" ref="F23291">INDEX(rlc_freq!C:C,E23291)</f>
        <v>6.6433352731872333</v>
      </c>
    </row>
    <row r="23292" spans="1:6" x14ac:dyDescent="0.3">
      <c r="A23292" t="s">
        <v>18122</v>
      </c>
      <c r="B23292">
        <v>4</v>
      </c>
      <c r="C23292">
        <v>1.2840217616008156</v>
      </c>
      <c r="D23292">
        <v>23291</v>
      </c>
      <c r="E23292" t="e">
        <f>MATCH(A23292,rlc_freq!A:A,0)</f>
        <v>#N/A</v>
      </c>
      <c r="F23292" t="e" cm="1">
        <f t="array" ref="F23292">INDEX(rlc_freq!C:C,E23292)</f>
        <v>#N/A</v>
      </c>
    </row>
    <row r="23293" spans="1:6" x14ac:dyDescent="0.3">
      <c r="A23293" t="s">
        <v>281</v>
      </c>
      <c r="B23293">
        <v>4</v>
      </c>
      <c r="C23293">
        <v>1.2840217616008156</v>
      </c>
      <c r="D23293">
        <v>23292</v>
      </c>
      <c r="E23293">
        <f>MATCH(A23293,rlc_freq!A:A,0)</f>
        <v>12818</v>
      </c>
      <c r="F23293" cm="1">
        <f t="array" ref="F23293">INDEX(rlc_freq!C:C,E23293)</f>
        <v>7.9720023278246801</v>
      </c>
    </row>
    <row r="23294" spans="1:6" x14ac:dyDescent="0.3">
      <c r="A23294" t="s">
        <v>8520</v>
      </c>
      <c r="B23294">
        <v>4</v>
      </c>
      <c r="C23294">
        <v>1.2840217616008156</v>
      </c>
      <c r="D23294">
        <v>23293</v>
      </c>
      <c r="E23294" t="e">
        <f>MATCH(A23294,rlc_freq!A:A,0)</f>
        <v>#N/A</v>
      </c>
      <c r="F23294" t="e" cm="1">
        <f t="array" ref="F23294">INDEX(rlc_freq!C:C,E23294)</f>
        <v>#N/A</v>
      </c>
    </row>
    <row r="23295" spans="1:6" x14ac:dyDescent="0.3">
      <c r="A23295" t="s">
        <v>13743</v>
      </c>
      <c r="B23295">
        <v>4</v>
      </c>
      <c r="C23295">
        <v>1.2840217616008156</v>
      </c>
      <c r="D23295">
        <v>23294</v>
      </c>
      <c r="E23295" t="e">
        <f>MATCH(A23295,rlc_freq!A:A,0)</f>
        <v>#N/A</v>
      </c>
      <c r="F23295" t="e" cm="1">
        <f t="array" ref="F23295">INDEX(rlc_freq!C:C,E23295)</f>
        <v>#N/A</v>
      </c>
    </row>
    <row r="23296" spans="1:6" x14ac:dyDescent="0.3">
      <c r="A23296" t="s">
        <v>23388</v>
      </c>
      <c r="B23296">
        <v>4</v>
      </c>
      <c r="C23296">
        <v>1.2840217616008156</v>
      </c>
      <c r="D23296">
        <v>23295</v>
      </c>
      <c r="E23296" t="e">
        <f>MATCH(A23296,rlc_freq!A:A,0)</f>
        <v>#N/A</v>
      </c>
      <c r="F23296" t="e" cm="1">
        <f t="array" ref="F23296">INDEX(rlc_freq!C:C,E23296)</f>
        <v>#N/A</v>
      </c>
    </row>
    <row r="23297" spans="1:6" x14ac:dyDescent="0.3">
      <c r="A23297" t="s">
        <v>21147</v>
      </c>
      <c r="B23297">
        <v>4</v>
      </c>
      <c r="C23297">
        <v>1.2840217616008156</v>
      </c>
      <c r="D23297">
        <v>23296</v>
      </c>
      <c r="E23297" t="e">
        <f>MATCH(A23297,rlc_freq!A:A,0)</f>
        <v>#N/A</v>
      </c>
      <c r="F23297" t="e" cm="1">
        <f t="array" ref="F23297">INDEX(rlc_freq!C:C,E23297)</f>
        <v>#N/A</v>
      </c>
    </row>
    <row r="23298" spans="1:6" x14ac:dyDescent="0.3">
      <c r="A23298" t="s">
        <v>15136</v>
      </c>
      <c r="B23298">
        <v>4</v>
      </c>
      <c r="C23298">
        <v>1.2840217616008156</v>
      </c>
      <c r="D23298">
        <v>23297</v>
      </c>
      <c r="E23298" t="e">
        <f>MATCH(A23298,rlc_freq!A:A,0)</f>
        <v>#N/A</v>
      </c>
      <c r="F23298" t="e" cm="1">
        <f t="array" ref="F23298">INDEX(rlc_freq!C:C,E23298)</f>
        <v>#N/A</v>
      </c>
    </row>
    <row r="23299" spans="1:6" x14ac:dyDescent="0.3">
      <c r="A23299" t="s">
        <v>19160</v>
      </c>
      <c r="B23299">
        <v>4</v>
      </c>
      <c r="C23299">
        <v>1.2840217616008156</v>
      </c>
      <c r="D23299">
        <v>23298</v>
      </c>
      <c r="E23299" t="e">
        <f>MATCH(A23299,rlc_freq!A:A,0)</f>
        <v>#N/A</v>
      </c>
      <c r="F23299" t="e" cm="1">
        <f t="array" ref="F23299">INDEX(rlc_freq!C:C,E23299)</f>
        <v>#N/A</v>
      </c>
    </row>
    <row r="23300" spans="1:6" x14ac:dyDescent="0.3">
      <c r="A23300" t="s">
        <v>19152</v>
      </c>
      <c r="B23300">
        <v>4</v>
      </c>
      <c r="C23300">
        <v>1.2840217616008156</v>
      </c>
      <c r="D23300">
        <v>23299</v>
      </c>
      <c r="E23300" t="e">
        <f>MATCH(A23300,rlc_freq!A:A,0)</f>
        <v>#N/A</v>
      </c>
      <c r="F23300" t="e" cm="1">
        <f t="array" ref="F23300">INDEX(rlc_freq!C:C,E23300)</f>
        <v>#N/A</v>
      </c>
    </row>
    <row r="23301" spans="1:6" x14ac:dyDescent="0.3">
      <c r="A23301" t="s">
        <v>17091</v>
      </c>
      <c r="B23301">
        <v>4</v>
      </c>
      <c r="C23301">
        <v>1.2840217616008156</v>
      </c>
      <c r="D23301">
        <v>23300</v>
      </c>
      <c r="E23301">
        <f>MATCH(A23301,rlc_freq!A:A,0)</f>
        <v>9914</v>
      </c>
      <c r="F23301" cm="1">
        <f t="array" ref="F23301">INDEX(rlc_freq!C:C,E23301)</f>
        <v>10.629336437099573</v>
      </c>
    </row>
    <row r="23302" spans="1:6" x14ac:dyDescent="0.3">
      <c r="A23302" t="s">
        <v>21473</v>
      </c>
      <c r="B23302">
        <v>4</v>
      </c>
      <c r="C23302">
        <v>1.2840217616008156</v>
      </c>
      <c r="D23302">
        <v>23301</v>
      </c>
      <c r="E23302" t="e">
        <f>MATCH(A23302,rlc_freq!A:A,0)</f>
        <v>#N/A</v>
      </c>
      <c r="F23302" t="e" cm="1">
        <f t="array" ref="F23302">INDEX(rlc_freq!C:C,E23302)</f>
        <v>#N/A</v>
      </c>
    </row>
    <row r="23303" spans="1:6" x14ac:dyDescent="0.3">
      <c r="A23303" t="s">
        <v>9604</v>
      </c>
      <c r="B23303">
        <v>4</v>
      </c>
      <c r="C23303">
        <v>1.2840217616008156</v>
      </c>
      <c r="D23303">
        <v>23302</v>
      </c>
      <c r="E23303">
        <f>MATCH(A23303,rlc_freq!A:A,0)</f>
        <v>11118</v>
      </c>
      <c r="F23303" cm="1">
        <f t="array" ref="F23303">INDEX(rlc_freq!C:C,E23303)</f>
        <v>9.3006693824621269</v>
      </c>
    </row>
    <row r="23304" spans="1:6" x14ac:dyDescent="0.3">
      <c r="A23304" t="s">
        <v>18669</v>
      </c>
      <c r="B23304">
        <v>4</v>
      </c>
      <c r="C23304">
        <v>1.2840217616008156</v>
      </c>
      <c r="D23304">
        <v>23303</v>
      </c>
      <c r="E23304" t="e">
        <f>MATCH(A23304,rlc_freq!A:A,0)</f>
        <v>#N/A</v>
      </c>
      <c r="F23304" t="e" cm="1">
        <f t="array" ref="F23304">INDEX(rlc_freq!C:C,E23304)</f>
        <v>#N/A</v>
      </c>
    </row>
    <row r="23305" spans="1:6" x14ac:dyDescent="0.3">
      <c r="A23305" t="s">
        <v>12403</v>
      </c>
      <c r="B23305">
        <v>4</v>
      </c>
      <c r="C23305">
        <v>1.2840217616008156</v>
      </c>
      <c r="D23305">
        <v>23304</v>
      </c>
      <c r="E23305">
        <f>MATCH(A23305,rlc_freq!A:A,0)</f>
        <v>9916</v>
      </c>
      <c r="F23305" cm="1">
        <f t="array" ref="F23305">INDEX(rlc_freq!C:C,E23305)</f>
        <v>10.629336437099573</v>
      </c>
    </row>
    <row r="23306" spans="1:6" x14ac:dyDescent="0.3">
      <c r="A23306" t="s">
        <v>23392</v>
      </c>
      <c r="B23306">
        <v>4</v>
      </c>
      <c r="C23306">
        <v>1.2840217616008156</v>
      </c>
      <c r="D23306">
        <v>23305</v>
      </c>
      <c r="E23306">
        <f>MATCH(A23306,rlc_freq!A:A,0)</f>
        <v>6384</v>
      </c>
      <c r="F23306" cm="1">
        <f t="array" ref="F23306">INDEX(rlc_freq!C:C,E23306)</f>
        <v>17.272671710286804</v>
      </c>
    </row>
    <row r="23307" spans="1:6" x14ac:dyDescent="0.3">
      <c r="A23307" t="s">
        <v>10275</v>
      </c>
      <c r="B23307">
        <v>4</v>
      </c>
      <c r="C23307">
        <v>1.2840217616008156</v>
      </c>
      <c r="D23307">
        <v>23306</v>
      </c>
      <c r="E23307" t="e">
        <f>MATCH(A23307,rlc_freq!A:A,0)</f>
        <v>#N/A</v>
      </c>
      <c r="F23307" t="e" cm="1">
        <f t="array" ref="F23307">INDEX(rlc_freq!C:C,E23307)</f>
        <v>#N/A</v>
      </c>
    </row>
    <row r="23308" spans="1:6" x14ac:dyDescent="0.3">
      <c r="A23308" t="s">
        <v>21558</v>
      </c>
      <c r="B23308">
        <v>4</v>
      </c>
      <c r="C23308">
        <v>1.2840217616008156</v>
      </c>
      <c r="D23308">
        <v>23307</v>
      </c>
      <c r="E23308" t="e">
        <f>MATCH(A23308,rlc_freq!A:A,0)</f>
        <v>#N/A</v>
      </c>
      <c r="F23308" t="e" cm="1">
        <f t="array" ref="F23308">INDEX(rlc_freq!C:C,E23308)</f>
        <v>#N/A</v>
      </c>
    </row>
    <row r="23309" spans="1:6" x14ac:dyDescent="0.3">
      <c r="A23309" t="s">
        <v>14519</v>
      </c>
      <c r="B23309">
        <v>4</v>
      </c>
      <c r="C23309">
        <v>1.2840217616008156</v>
      </c>
      <c r="D23309">
        <v>23308</v>
      </c>
      <c r="E23309" t="e">
        <f>MATCH(A23309,rlc_freq!A:A,0)</f>
        <v>#N/A</v>
      </c>
      <c r="F23309" t="e" cm="1">
        <f t="array" ref="F23309">INDEX(rlc_freq!C:C,E23309)</f>
        <v>#N/A</v>
      </c>
    </row>
    <row r="23310" spans="1:6" x14ac:dyDescent="0.3">
      <c r="A23310" t="s">
        <v>21130</v>
      </c>
      <c r="B23310">
        <v>4</v>
      </c>
      <c r="C23310">
        <v>1.2840217616008156</v>
      </c>
      <c r="D23310">
        <v>23309</v>
      </c>
      <c r="E23310" t="e">
        <f>MATCH(A23310,rlc_freq!A:A,0)</f>
        <v>#N/A</v>
      </c>
      <c r="F23310" t="e" cm="1">
        <f t="array" ref="F23310">INDEX(rlc_freq!C:C,E23310)</f>
        <v>#N/A</v>
      </c>
    </row>
    <row r="23311" spans="1:6" x14ac:dyDescent="0.3">
      <c r="A23311" t="s">
        <v>21151</v>
      </c>
      <c r="B23311">
        <v>4</v>
      </c>
      <c r="C23311">
        <v>1.2840217616008156</v>
      </c>
      <c r="D23311">
        <v>23310</v>
      </c>
      <c r="E23311" t="e">
        <f>MATCH(A23311,rlc_freq!A:A,0)</f>
        <v>#N/A</v>
      </c>
      <c r="F23311" t="e" cm="1">
        <f t="array" ref="F23311">INDEX(rlc_freq!C:C,E23311)</f>
        <v>#N/A</v>
      </c>
    </row>
    <row r="23312" spans="1:6" x14ac:dyDescent="0.3">
      <c r="A23312" t="s">
        <v>11992</v>
      </c>
      <c r="B23312">
        <v>4</v>
      </c>
      <c r="C23312">
        <v>1.2840217616008156</v>
      </c>
      <c r="D23312">
        <v>23311</v>
      </c>
      <c r="E23312" t="e">
        <f>MATCH(A23312,rlc_freq!A:A,0)</f>
        <v>#N/A</v>
      </c>
      <c r="F23312" t="e" cm="1">
        <f t="array" ref="F23312">INDEX(rlc_freq!C:C,E23312)</f>
        <v>#N/A</v>
      </c>
    </row>
    <row r="23313" spans="1:6" x14ac:dyDescent="0.3">
      <c r="A23313" t="s">
        <v>18958</v>
      </c>
      <c r="B23313">
        <v>4</v>
      </c>
      <c r="C23313">
        <v>1.2840217616008156</v>
      </c>
      <c r="D23313">
        <v>23312</v>
      </c>
      <c r="E23313">
        <f>MATCH(A23313,rlc_freq!A:A,0)</f>
        <v>14886</v>
      </c>
      <c r="F23313" cm="1">
        <f t="array" ref="F23313">INDEX(rlc_freq!C:C,E23313)</f>
        <v>6.6433352731872333</v>
      </c>
    </row>
    <row r="23314" spans="1:6" x14ac:dyDescent="0.3">
      <c r="A23314" t="s">
        <v>13567</v>
      </c>
      <c r="B23314">
        <v>4</v>
      </c>
      <c r="C23314">
        <v>1.2840217616008156</v>
      </c>
      <c r="D23314">
        <v>23313</v>
      </c>
      <c r="E23314">
        <f>MATCH(A23314,rlc_freq!A:A,0)</f>
        <v>18399</v>
      </c>
      <c r="F23314" cm="1">
        <f t="array" ref="F23314">INDEX(rlc_freq!C:C,E23314)</f>
        <v>5.3146682185497864</v>
      </c>
    </row>
    <row r="23315" spans="1:6" x14ac:dyDescent="0.3">
      <c r="A23315" t="s">
        <v>22273</v>
      </c>
      <c r="B23315">
        <v>4</v>
      </c>
      <c r="C23315">
        <v>1.2840217616008156</v>
      </c>
      <c r="D23315">
        <v>23314</v>
      </c>
      <c r="E23315" t="e">
        <f>MATCH(A23315,rlc_freq!A:A,0)</f>
        <v>#N/A</v>
      </c>
      <c r="F23315" t="e" cm="1">
        <f t="array" ref="F23315">INDEX(rlc_freq!C:C,E23315)</f>
        <v>#N/A</v>
      </c>
    </row>
    <row r="23316" spans="1:6" x14ac:dyDescent="0.3">
      <c r="A23316" t="s">
        <v>9170</v>
      </c>
      <c r="B23316">
        <v>4</v>
      </c>
      <c r="C23316">
        <v>1.2840217616008156</v>
      </c>
      <c r="D23316">
        <v>23315</v>
      </c>
      <c r="E23316" t="e">
        <f>MATCH(A23316,rlc_freq!A:A,0)</f>
        <v>#N/A</v>
      </c>
      <c r="F23316" t="e" cm="1">
        <f t="array" ref="F23316">INDEX(rlc_freq!C:C,E23316)</f>
        <v>#N/A</v>
      </c>
    </row>
    <row r="23317" spans="1:6" x14ac:dyDescent="0.3">
      <c r="A23317" t="s">
        <v>13164</v>
      </c>
      <c r="B23317">
        <v>4</v>
      </c>
      <c r="C23317">
        <v>1.2840217616008156</v>
      </c>
      <c r="D23317">
        <v>23316</v>
      </c>
      <c r="E23317">
        <f>MATCH(A23317,rlc_freq!A:A,0)</f>
        <v>18402</v>
      </c>
      <c r="F23317" cm="1">
        <f t="array" ref="F23317">INDEX(rlc_freq!C:C,E23317)</f>
        <v>5.3146682185497864</v>
      </c>
    </row>
    <row r="23318" spans="1:6" x14ac:dyDescent="0.3">
      <c r="A23318" t="s">
        <v>16101</v>
      </c>
      <c r="B23318">
        <v>4</v>
      </c>
      <c r="C23318">
        <v>1.2840217616008156</v>
      </c>
      <c r="D23318">
        <v>23317</v>
      </c>
      <c r="E23318" t="e">
        <f>MATCH(A23318,rlc_freq!A:A,0)</f>
        <v>#N/A</v>
      </c>
      <c r="F23318" t="e" cm="1">
        <f t="array" ref="F23318">INDEX(rlc_freq!C:C,E23318)</f>
        <v>#N/A</v>
      </c>
    </row>
    <row r="23319" spans="1:6" x14ac:dyDescent="0.3">
      <c r="A23319" t="s">
        <v>11398</v>
      </c>
      <c r="B23319">
        <v>4</v>
      </c>
      <c r="C23319">
        <v>1.2840217616008156</v>
      </c>
      <c r="D23319">
        <v>23318</v>
      </c>
      <c r="E23319">
        <f>MATCH(A23319,rlc_freq!A:A,0)</f>
        <v>9926</v>
      </c>
      <c r="F23319" cm="1">
        <f t="array" ref="F23319">INDEX(rlc_freq!C:C,E23319)</f>
        <v>10.629336437099573</v>
      </c>
    </row>
    <row r="23320" spans="1:6" x14ac:dyDescent="0.3">
      <c r="A23320" t="s">
        <v>20706</v>
      </c>
      <c r="B23320">
        <v>4</v>
      </c>
      <c r="C23320">
        <v>1.2840217616008156</v>
      </c>
      <c r="D23320">
        <v>23319</v>
      </c>
      <c r="E23320" t="e">
        <f>MATCH(A23320,rlc_freq!A:A,0)</f>
        <v>#N/A</v>
      </c>
      <c r="F23320" t="e" cm="1">
        <f t="array" ref="F23320">INDEX(rlc_freq!C:C,E23320)</f>
        <v>#N/A</v>
      </c>
    </row>
    <row r="23321" spans="1:6" x14ac:dyDescent="0.3">
      <c r="A23321" t="s">
        <v>23402</v>
      </c>
      <c r="B23321">
        <v>4</v>
      </c>
      <c r="C23321">
        <v>1.2840217616008156</v>
      </c>
      <c r="D23321">
        <v>23320</v>
      </c>
      <c r="E23321" t="e">
        <f>MATCH(A23321,rlc_freq!A:A,0)</f>
        <v>#N/A</v>
      </c>
      <c r="F23321" t="e" cm="1">
        <f t="array" ref="F23321">INDEX(rlc_freq!C:C,E23321)</f>
        <v>#N/A</v>
      </c>
    </row>
    <row r="23322" spans="1:6" x14ac:dyDescent="0.3">
      <c r="A23322" t="s">
        <v>17174</v>
      </c>
      <c r="B23322">
        <v>4</v>
      </c>
      <c r="C23322">
        <v>1.2840217616008156</v>
      </c>
      <c r="D23322">
        <v>23321</v>
      </c>
      <c r="E23322" t="e">
        <f>MATCH(A23322,rlc_freq!A:A,0)</f>
        <v>#N/A</v>
      </c>
      <c r="F23322" t="e" cm="1">
        <f t="array" ref="F23322">INDEX(rlc_freq!C:C,E23322)</f>
        <v>#N/A</v>
      </c>
    </row>
    <row r="23323" spans="1:6" x14ac:dyDescent="0.3">
      <c r="A23323" t="s">
        <v>23409</v>
      </c>
      <c r="B23323">
        <v>4</v>
      </c>
      <c r="C23323">
        <v>1.2840217616008156</v>
      </c>
      <c r="D23323">
        <v>23322</v>
      </c>
      <c r="E23323" t="e">
        <f>MATCH(A23323,rlc_freq!A:A,0)</f>
        <v>#N/A</v>
      </c>
      <c r="F23323" t="e" cm="1">
        <f t="array" ref="F23323">INDEX(rlc_freq!C:C,E23323)</f>
        <v>#N/A</v>
      </c>
    </row>
    <row r="23324" spans="1:6" x14ac:dyDescent="0.3">
      <c r="A23324" t="s">
        <v>15556</v>
      </c>
      <c r="B23324">
        <v>4</v>
      </c>
      <c r="C23324">
        <v>1.2840217616008156</v>
      </c>
      <c r="D23324">
        <v>23323</v>
      </c>
      <c r="E23324" t="e">
        <f>MATCH(A23324,rlc_freq!A:A,0)</f>
        <v>#N/A</v>
      </c>
      <c r="F23324" t="e" cm="1">
        <f t="array" ref="F23324">INDEX(rlc_freq!C:C,E23324)</f>
        <v>#N/A</v>
      </c>
    </row>
    <row r="23325" spans="1:6" x14ac:dyDescent="0.3">
      <c r="A23325" t="s">
        <v>21895</v>
      </c>
      <c r="B23325">
        <v>4</v>
      </c>
      <c r="C23325">
        <v>1.2840217616008156</v>
      </c>
      <c r="D23325">
        <v>23324</v>
      </c>
      <c r="E23325" t="e">
        <f>MATCH(A23325,rlc_freq!A:A,0)</f>
        <v>#N/A</v>
      </c>
      <c r="F23325" t="e" cm="1">
        <f t="array" ref="F23325">INDEX(rlc_freq!C:C,E23325)</f>
        <v>#N/A</v>
      </c>
    </row>
    <row r="23326" spans="1:6" x14ac:dyDescent="0.3">
      <c r="A23326" t="s">
        <v>20729</v>
      </c>
      <c r="B23326">
        <v>4</v>
      </c>
      <c r="C23326">
        <v>1.2840217616008156</v>
      </c>
      <c r="D23326">
        <v>23325</v>
      </c>
      <c r="E23326" t="e">
        <f>MATCH(A23326,rlc_freq!A:A,0)</f>
        <v>#N/A</v>
      </c>
      <c r="F23326" t="e" cm="1">
        <f t="array" ref="F23326">INDEX(rlc_freq!C:C,E23326)</f>
        <v>#N/A</v>
      </c>
    </row>
    <row r="23327" spans="1:6" x14ac:dyDescent="0.3">
      <c r="A23327" t="s">
        <v>20576</v>
      </c>
      <c r="B23327">
        <v>4</v>
      </c>
      <c r="C23327">
        <v>1.2840217616008156</v>
      </c>
      <c r="D23327">
        <v>23326</v>
      </c>
      <c r="E23327" t="e">
        <f>MATCH(A23327,rlc_freq!A:A,0)</f>
        <v>#N/A</v>
      </c>
      <c r="F23327" t="e" cm="1">
        <f t="array" ref="F23327">INDEX(rlc_freq!C:C,E23327)</f>
        <v>#N/A</v>
      </c>
    </row>
    <row r="23328" spans="1:6" x14ac:dyDescent="0.3">
      <c r="A23328" t="s">
        <v>21275</v>
      </c>
      <c r="B23328">
        <v>4</v>
      </c>
      <c r="C23328">
        <v>1.2840217616008156</v>
      </c>
      <c r="D23328">
        <v>23327</v>
      </c>
      <c r="E23328" t="e">
        <f>MATCH(A23328,rlc_freq!A:A,0)</f>
        <v>#N/A</v>
      </c>
      <c r="F23328" t="e" cm="1">
        <f t="array" ref="F23328">INDEX(rlc_freq!C:C,E23328)</f>
        <v>#N/A</v>
      </c>
    </row>
    <row r="23329" spans="1:6" x14ac:dyDescent="0.3">
      <c r="A23329" t="s">
        <v>5559</v>
      </c>
      <c r="B23329">
        <v>4</v>
      </c>
      <c r="C23329">
        <v>1.2840217616008156</v>
      </c>
      <c r="D23329">
        <v>23328</v>
      </c>
      <c r="E23329">
        <f>MATCH(A23329,rlc_freq!A:A,0)</f>
        <v>18419</v>
      </c>
      <c r="F23329" cm="1">
        <f t="array" ref="F23329">INDEX(rlc_freq!C:C,E23329)</f>
        <v>5.3146682185497864</v>
      </c>
    </row>
    <row r="23330" spans="1:6" x14ac:dyDescent="0.3">
      <c r="A23330" t="s">
        <v>17349</v>
      </c>
      <c r="B23330">
        <v>4</v>
      </c>
      <c r="C23330">
        <v>1.2840217616008156</v>
      </c>
      <c r="D23330">
        <v>23329</v>
      </c>
      <c r="E23330" t="e">
        <f>MATCH(A23330,rlc_freq!A:A,0)</f>
        <v>#N/A</v>
      </c>
      <c r="F23330" t="e" cm="1">
        <f t="array" ref="F23330">INDEX(rlc_freq!C:C,E23330)</f>
        <v>#N/A</v>
      </c>
    </row>
    <row r="23331" spans="1:6" x14ac:dyDescent="0.3">
      <c r="A23331" t="s">
        <v>20073</v>
      </c>
      <c r="B23331">
        <v>4</v>
      </c>
      <c r="C23331">
        <v>1.2840217616008156</v>
      </c>
      <c r="D23331">
        <v>23330</v>
      </c>
      <c r="E23331" t="e">
        <f>MATCH(A23331,rlc_freq!A:A,0)</f>
        <v>#N/A</v>
      </c>
      <c r="F23331" t="e" cm="1">
        <f t="array" ref="F23331">INDEX(rlc_freq!C:C,E23331)</f>
        <v>#N/A</v>
      </c>
    </row>
    <row r="23332" spans="1:6" x14ac:dyDescent="0.3">
      <c r="A23332" t="s">
        <v>5459</v>
      </c>
      <c r="B23332">
        <v>4</v>
      </c>
      <c r="C23332">
        <v>1.2840217616008156</v>
      </c>
      <c r="D23332">
        <v>23331</v>
      </c>
      <c r="E23332" t="e">
        <f>MATCH(A23332,rlc_freq!A:A,0)</f>
        <v>#N/A</v>
      </c>
      <c r="F23332" t="e" cm="1">
        <f t="array" ref="F23332">INDEX(rlc_freq!C:C,E23332)</f>
        <v>#N/A</v>
      </c>
    </row>
    <row r="23333" spans="1:6" x14ac:dyDescent="0.3">
      <c r="A23333" t="s">
        <v>16752</v>
      </c>
      <c r="B23333">
        <v>4</v>
      </c>
      <c r="C23333">
        <v>1.2840217616008156</v>
      </c>
      <c r="D23333">
        <v>23332</v>
      </c>
      <c r="E23333" t="e">
        <f>MATCH(A23333,rlc_freq!A:A,0)</f>
        <v>#N/A</v>
      </c>
      <c r="F23333" t="e" cm="1">
        <f t="array" ref="F23333">INDEX(rlc_freq!C:C,E23333)</f>
        <v>#N/A</v>
      </c>
    </row>
    <row r="23334" spans="1:6" x14ac:dyDescent="0.3">
      <c r="A23334" t="s">
        <v>8259</v>
      </c>
      <c r="B23334">
        <v>4</v>
      </c>
      <c r="C23334">
        <v>1.2840217616008156</v>
      </c>
      <c r="D23334">
        <v>23333</v>
      </c>
      <c r="E23334" t="e">
        <f>MATCH(A23334,rlc_freq!A:A,0)</f>
        <v>#N/A</v>
      </c>
      <c r="F23334" t="e" cm="1">
        <f t="array" ref="F23334">INDEX(rlc_freq!C:C,E23334)</f>
        <v>#N/A</v>
      </c>
    </row>
    <row r="23335" spans="1:6" x14ac:dyDescent="0.3">
      <c r="A23335" t="s">
        <v>17706</v>
      </c>
      <c r="B23335">
        <v>4</v>
      </c>
      <c r="C23335">
        <v>1.2840217616008156</v>
      </c>
      <c r="D23335">
        <v>23334</v>
      </c>
      <c r="E23335">
        <f>MATCH(A23335,rlc_freq!A:A,0)</f>
        <v>18424</v>
      </c>
      <c r="F23335" cm="1">
        <f t="array" ref="F23335">INDEX(rlc_freq!C:C,E23335)</f>
        <v>5.3146682185497864</v>
      </c>
    </row>
    <row r="23336" spans="1:6" x14ac:dyDescent="0.3">
      <c r="A23336" t="s">
        <v>23412</v>
      </c>
      <c r="B23336">
        <v>4</v>
      </c>
      <c r="C23336">
        <v>1.2840217616008156</v>
      </c>
      <c r="D23336">
        <v>23335</v>
      </c>
      <c r="E23336" t="e">
        <f>MATCH(A23336,rlc_freq!A:A,0)</f>
        <v>#N/A</v>
      </c>
      <c r="F23336" t="e" cm="1">
        <f t="array" ref="F23336">INDEX(rlc_freq!C:C,E23336)</f>
        <v>#N/A</v>
      </c>
    </row>
    <row r="23337" spans="1:6" x14ac:dyDescent="0.3">
      <c r="A23337" t="s">
        <v>14813</v>
      </c>
      <c r="B23337">
        <v>4</v>
      </c>
      <c r="C23337">
        <v>1.2840217616008156</v>
      </c>
      <c r="D23337">
        <v>23336</v>
      </c>
      <c r="E23337">
        <f>MATCH(A23337,rlc_freq!A:A,0)</f>
        <v>6391</v>
      </c>
      <c r="F23337" cm="1">
        <f t="array" ref="F23337">INDEX(rlc_freq!C:C,E23337)</f>
        <v>17.272671710286804</v>
      </c>
    </row>
    <row r="23338" spans="1:6" x14ac:dyDescent="0.3">
      <c r="A23338" t="s">
        <v>23419</v>
      </c>
      <c r="B23338">
        <v>4</v>
      </c>
      <c r="C23338">
        <v>1.2840217616008156</v>
      </c>
      <c r="D23338">
        <v>23337</v>
      </c>
      <c r="E23338" t="e">
        <f>MATCH(A23338,rlc_freq!A:A,0)</f>
        <v>#N/A</v>
      </c>
      <c r="F23338" t="e" cm="1">
        <f t="array" ref="F23338">INDEX(rlc_freq!C:C,E23338)</f>
        <v>#N/A</v>
      </c>
    </row>
    <row r="23339" spans="1:6" x14ac:dyDescent="0.3">
      <c r="A23339" t="s">
        <v>22374</v>
      </c>
      <c r="B23339">
        <v>4</v>
      </c>
      <c r="C23339">
        <v>1.2840217616008156</v>
      </c>
      <c r="D23339">
        <v>23338</v>
      </c>
      <c r="E23339" t="e">
        <f>MATCH(A23339,rlc_freq!A:A,0)</f>
        <v>#N/A</v>
      </c>
      <c r="F23339" t="e" cm="1">
        <f t="array" ref="F23339">INDEX(rlc_freq!C:C,E23339)</f>
        <v>#N/A</v>
      </c>
    </row>
    <row r="23340" spans="1:6" x14ac:dyDescent="0.3">
      <c r="A23340" t="s">
        <v>18402</v>
      </c>
      <c r="B23340">
        <v>4</v>
      </c>
      <c r="C23340">
        <v>1.2840217616008156</v>
      </c>
      <c r="D23340">
        <v>23339</v>
      </c>
      <c r="E23340" t="e">
        <f>MATCH(A23340,rlc_freq!A:A,0)</f>
        <v>#N/A</v>
      </c>
      <c r="F23340" t="e" cm="1">
        <f t="array" ref="F23340">INDEX(rlc_freq!C:C,E23340)</f>
        <v>#N/A</v>
      </c>
    </row>
    <row r="23341" spans="1:6" x14ac:dyDescent="0.3">
      <c r="A23341" t="s">
        <v>20174</v>
      </c>
      <c r="B23341">
        <v>4</v>
      </c>
      <c r="C23341">
        <v>1.2840217616008156</v>
      </c>
      <c r="D23341">
        <v>23340</v>
      </c>
      <c r="E23341">
        <f>MATCH(A23341,rlc_freq!A:A,0)</f>
        <v>18442</v>
      </c>
      <c r="F23341" cm="1">
        <f t="array" ref="F23341">INDEX(rlc_freq!C:C,E23341)</f>
        <v>5.3146682185497864</v>
      </c>
    </row>
    <row r="23342" spans="1:6" x14ac:dyDescent="0.3">
      <c r="A23342" t="s">
        <v>23421</v>
      </c>
      <c r="B23342">
        <v>4</v>
      </c>
      <c r="C23342">
        <v>1.2840217616008156</v>
      </c>
      <c r="D23342">
        <v>23341</v>
      </c>
      <c r="E23342" t="e">
        <f>MATCH(A23342,rlc_freq!A:A,0)</f>
        <v>#N/A</v>
      </c>
      <c r="F23342" t="e" cm="1">
        <f t="array" ref="F23342">INDEX(rlc_freq!C:C,E23342)</f>
        <v>#N/A</v>
      </c>
    </row>
    <row r="23343" spans="1:6" x14ac:dyDescent="0.3">
      <c r="A23343" t="s">
        <v>21882</v>
      </c>
      <c r="B23343">
        <v>4</v>
      </c>
      <c r="C23343">
        <v>1.2840217616008156</v>
      </c>
      <c r="D23343">
        <v>23342</v>
      </c>
      <c r="E23343" t="e">
        <f>MATCH(A23343,rlc_freq!A:A,0)</f>
        <v>#N/A</v>
      </c>
      <c r="F23343" t="e" cm="1">
        <f t="array" ref="F23343">INDEX(rlc_freq!C:C,E23343)</f>
        <v>#N/A</v>
      </c>
    </row>
    <row r="23344" spans="1:6" x14ac:dyDescent="0.3">
      <c r="A23344" t="s">
        <v>9530</v>
      </c>
      <c r="B23344">
        <v>4</v>
      </c>
      <c r="C23344">
        <v>1.2840217616008156</v>
      </c>
      <c r="D23344">
        <v>23343</v>
      </c>
      <c r="E23344" t="e">
        <f>MATCH(A23344,rlc_freq!A:A,0)</f>
        <v>#N/A</v>
      </c>
      <c r="F23344" t="e" cm="1">
        <f t="array" ref="F23344">INDEX(rlc_freq!C:C,E23344)</f>
        <v>#N/A</v>
      </c>
    </row>
    <row r="23345" spans="1:6" x14ac:dyDescent="0.3">
      <c r="A23345" t="s">
        <v>12572</v>
      </c>
      <c r="B23345">
        <v>4</v>
      </c>
      <c r="C23345">
        <v>1.2840217616008156</v>
      </c>
      <c r="D23345">
        <v>23344</v>
      </c>
      <c r="E23345" t="e">
        <f>MATCH(A23345,rlc_freq!A:A,0)</f>
        <v>#N/A</v>
      </c>
      <c r="F23345" t="e" cm="1">
        <f t="array" ref="F23345">INDEX(rlc_freq!C:C,E23345)</f>
        <v>#N/A</v>
      </c>
    </row>
    <row r="23346" spans="1:6" x14ac:dyDescent="0.3">
      <c r="A23346" t="s">
        <v>17988</v>
      </c>
      <c r="B23346">
        <v>4</v>
      </c>
      <c r="C23346">
        <v>1.2840217616008156</v>
      </c>
      <c r="D23346">
        <v>23345</v>
      </c>
      <c r="E23346" t="e">
        <f>MATCH(A23346,rlc_freq!A:A,0)</f>
        <v>#N/A</v>
      </c>
      <c r="F23346" t="e" cm="1">
        <f t="array" ref="F23346">INDEX(rlc_freq!C:C,E23346)</f>
        <v>#N/A</v>
      </c>
    </row>
    <row r="23347" spans="1:6" x14ac:dyDescent="0.3">
      <c r="A23347" t="s">
        <v>20726</v>
      </c>
      <c r="B23347">
        <v>4</v>
      </c>
      <c r="C23347">
        <v>1.2840217616008156</v>
      </c>
      <c r="D23347">
        <v>23346</v>
      </c>
      <c r="E23347" t="e">
        <f>MATCH(A23347,rlc_freq!A:A,0)</f>
        <v>#N/A</v>
      </c>
      <c r="F23347" t="e" cm="1">
        <f t="array" ref="F23347">INDEX(rlc_freq!C:C,E23347)</f>
        <v>#N/A</v>
      </c>
    </row>
    <row r="23348" spans="1:6" x14ac:dyDescent="0.3">
      <c r="A23348" t="s">
        <v>1106</v>
      </c>
      <c r="B23348">
        <v>4</v>
      </c>
      <c r="C23348">
        <v>1.2840217616008156</v>
      </c>
      <c r="D23348">
        <v>23347</v>
      </c>
      <c r="E23348" t="e">
        <f>MATCH(A23348,rlc_freq!A:A,0)</f>
        <v>#N/A</v>
      </c>
      <c r="F23348" t="e" cm="1">
        <f t="array" ref="F23348">INDEX(rlc_freq!C:C,E23348)</f>
        <v>#N/A</v>
      </c>
    </row>
    <row r="23349" spans="1:6" x14ac:dyDescent="0.3">
      <c r="A23349" t="s">
        <v>2837</v>
      </c>
      <c r="B23349">
        <v>4</v>
      </c>
      <c r="C23349">
        <v>1.2840217616008156</v>
      </c>
      <c r="D23349">
        <v>23348</v>
      </c>
      <c r="E23349">
        <f>MATCH(A23349,rlc_freq!A:A,0)</f>
        <v>12852</v>
      </c>
      <c r="F23349" cm="1">
        <f t="array" ref="F23349">INDEX(rlc_freq!C:C,E23349)</f>
        <v>7.9720023278246801</v>
      </c>
    </row>
    <row r="23350" spans="1:6" x14ac:dyDescent="0.3">
      <c r="A23350" t="s">
        <v>4552</v>
      </c>
      <c r="B23350">
        <v>4</v>
      </c>
      <c r="C23350">
        <v>1.2840217616008156</v>
      </c>
      <c r="D23350">
        <v>23349</v>
      </c>
      <c r="E23350">
        <f>MATCH(A23350,rlc_freq!A:A,0)</f>
        <v>5985</v>
      </c>
      <c r="F23350" cm="1">
        <f t="array" ref="F23350">INDEX(rlc_freq!C:C,E23350)</f>
        <v>18.601338764924254</v>
      </c>
    </row>
    <row r="23351" spans="1:6" x14ac:dyDescent="0.3">
      <c r="A23351" t="s">
        <v>23429</v>
      </c>
      <c r="B23351">
        <v>4</v>
      </c>
      <c r="C23351">
        <v>1.2840217616008156</v>
      </c>
      <c r="D23351">
        <v>23350</v>
      </c>
      <c r="E23351" t="e">
        <f>MATCH(A23351,rlc_freq!A:A,0)</f>
        <v>#N/A</v>
      </c>
      <c r="F23351" t="e" cm="1">
        <f t="array" ref="F23351">INDEX(rlc_freq!C:C,E23351)</f>
        <v>#N/A</v>
      </c>
    </row>
    <row r="23352" spans="1:6" x14ac:dyDescent="0.3">
      <c r="A23352" t="s">
        <v>22161</v>
      </c>
      <c r="B23352">
        <v>4</v>
      </c>
      <c r="C23352">
        <v>1.2840217616008156</v>
      </c>
      <c r="D23352">
        <v>23351</v>
      </c>
      <c r="E23352" t="e">
        <f>MATCH(A23352,rlc_freq!A:A,0)</f>
        <v>#N/A</v>
      </c>
      <c r="F23352" t="e" cm="1">
        <f t="array" ref="F23352">INDEX(rlc_freq!C:C,E23352)</f>
        <v>#N/A</v>
      </c>
    </row>
    <row r="23353" spans="1:6" x14ac:dyDescent="0.3">
      <c r="A23353" t="s">
        <v>13761</v>
      </c>
      <c r="B23353">
        <v>4</v>
      </c>
      <c r="C23353">
        <v>1.2840217616008156</v>
      </c>
      <c r="D23353">
        <v>23352</v>
      </c>
      <c r="E23353">
        <f>MATCH(A23353,rlc_freq!A:A,0)</f>
        <v>3463</v>
      </c>
      <c r="F23353" cm="1">
        <f t="array" ref="F23353">INDEX(rlc_freq!C:C,E23353)</f>
        <v>33.216676365936166</v>
      </c>
    </row>
    <row r="23354" spans="1:6" x14ac:dyDescent="0.3">
      <c r="A23354" t="s">
        <v>16369</v>
      </c>
      <c r="B23354">
        <v>4</v>
      </c>
      <c r="C23354">
        <v>1.2840217616008156</v>
      </c>
      <c r="D23354">
        <v>23353</v>
      </c>
      <c r="E23354" t="e">
        <f>MATCH(A23354,rlc_freq!A:A,0)</f>
        <v>#N/A</v>
      </c>
      <c r="F23354" t="e" cm="1">
        <f t="array" ref="F23354">INDEX(rlc_freq!C:C,E23354)</f>
        <v>#N/A</v>
      </c>
    </row>
    <row r="23355" spans="1:6" x14ac:dyDescent="0.3">
      <c r="A23355" t="s">
        <v>3715</v>
      </c>
      <c r="B23355">
        <v>4</v>
      </c>
      <c r="C23355">
        <v>1.2840217616008156</v>
      </c>
      <c r="D23355">
        <v>23354</v>
      </c>
      <c r="E23355">
        <f>MATCH(A23355,rlc_freq!A:A,0)</f>
        <v>3465</v>
      </c>
      <c r="F23355" cm="1">
        <f t="array" ref="F23355">INDEX(rlc_freq!C:C,E23355)</f>
        <v>33.216676365936166</v>
      </c>
    </row>
    <row r="23356" spans="1:6" x14ac:dyDescent="0.3">
      <c r="A23356" t="s">
        <v>15717</v>
      </c>
      <c r="B23356">
        <v>4</v>
      </c>
      <c r="C23356">
        <v>1.2840217616008156</v>
      </c>
      <c r="D23356">
        <v>23355</v>
      </c>
      <c r="E23356" t="e">
        <f>MATCH(A23356,rlc_freq!A:A,0)</f>
        <v>#N/A</v>
      </c>
      <c r="F23356" t="e" cm="1">
        <f t="array" ref="F23356">INDEX(rlc_freq!C:C,E23356)</f>
        <v>#N/A</v>
      </c>
    </row>
    <row r="23357" spans="1:6" x14ac:dyDescent="0.3">
      <c r="A23357" t="s">
        <v>9943</v>
      </c>
      <c r="B23357">
        <v>4</v>
      </c>
      <c r="C23357">
        <v>1.2840217616008156</v>
      </c>
      <c r="D23357">
        <v>23356</v>
      </c>
      <c r="E23357">
        <f>MATCH(A23357,rlc_freq!A:A,0)</f>
        <v>2491</v>
      </c>
      <c r="F23357" cm="1">
        <f t="array" ref="F23357">INDEX(rlc_freq!C:C,E23357)</f>
        <v>46.503346912310633</v>
      </c>
    </row>
    <row r="23358" spans="1:6" x14ac:dyDescent="0.3">
      <c r="A23358" t="s">
        <v>23432</v>
      </c>
      <c r="B23358">
        <v>4</v>
      </c>
      <c r="C23358">
        <v>1.2840217616008156</v>
      </c>
      <c r="D23358">
        <v>23357</v>
      </c>
      <c r="E23358" t="e">
        <f>MATCH(A23358,rlc_freq!A:A,0)</f>
        <v>#N/A</v>
      </c>
      <c r="F23358" t="e" cm="1">
        <f t="array" ref="F23358">INDEX(rlc_freq!C:C,E23358)</f>
        <v>#N/A</v>
      </c>
    </row>
    <row r="23359" spans="1:6" x14ac:dyDescent="0.3">
      <c r="A23359" t="s">
        <v>21743</v>
      </c>
      <c r="B23359">
        <v>4</v>
      </c>
      <c r="C23359">
        <v>1.2840217616008156</v>
      </c>
      <c r="D23359">
        <v>23358</v>
      </c>
      <c r="E23359" t="e">
        <f>MATCH(A23359,rlc_freq!A:A,0)</f>
        <v>#N/A</v>
      </c>
      <c r="F23359" t="e" cm="1">
        <f t="array" ref="F23359">INDEX(rlc_freq!C:C,E23359)</f>
        <v>#N/A</v>
      </c>
    </row>
    <row r="23360" spans="1:6" x14ac:dyDescent="0.3">
      <c r="A23360" t="s">
        <v>14115</v>
      </c>
      <c r="B23360">
        <v>4</v>
      </c>
      <c r="C23360">
        <v>1.2840217616008156</v>
      </c>
      <c r="D23360">
        <v>23359</v>
      </c>
      <c r="E23360" t="e">
        <f>MATCH(A23360,rlc_freq!A:A,0)</f>
        <v>#N/A</v>
      </c>
      <c r="F23360" t="e" cm="1">
        <f t="array" ref="F23360">INDEX(rlc_freq!C:C,E23360)</f>
        <v>#N/A</v>
      </c>
    </row>
    <row r="23361" spans="1:6" x14ac:dyDescent="0.3">
      <c r="A23361" t="s">
        <v>15947</v>
      </c>
      <c r="B23361">
        <v>4</v>
      </c>
      <c r="C23361">
        <v>1.2840217616008156</v>
      </c>
      <c r="D23361">
        <v>23360</v>
      </c>
      <c r="E23361">
        <f>MATCH(A23361,rlc_freq!A:A,0)</f>
        <v>4746</v>
      </c>
      <c r="F23361" cm="1">
        <f t="array" ref="F23361">INDEX(rlc_freq!C:C,E23361)</f>
        <v>23.916006983474038</v>
      </c>
    </row>
    <row r="23362" spans="1:6" x14ac:dyDescent="0.3">
      <c r="A23362" t="s">
        <v>14699</v>
      </c>
      <c r="B23362">
        <v>4</v>
      </c>
      <c r="C23362">
        <v>1.2840217616008156</v>
      </c>
      <c r="D23362">
        <v>23361</v>
      </c>
      <c r="E23362">
        <f>MATCH(A23362,rlc_freq!A:A,0)</f>
        <v>7444</v>
      </c>
      <c r="F23362" cm="1">
        <f t="array" ref="F23362">INDEX(rlc_freq!C:C,E23362)</f>
        <v>14.615337601011912</v>
      </c>
    </row>
    <row r="23363" spans="1:6" x14ac:dyDescent="0.3">
      <c r="A23363" t="s">
        <v>4371</v>
      </c>
      <c r="B23363">
        <v>4</v>
      </c>
      <c r="C23363">
        <v>1.2840217616008156</v>
      </c>
      <c r="D23363">
        <v>23362</v>
      </c>
      <c r="E23363">
        <f>MATCH(A23363,rlc_freq!A:A,0)</f>
        <v>8881</v>
      </c>
      <c r="F23363" cm="1">
        <f t="array" ref="F23363">INDEX(rlc_freq!C:C,E23363)</f>
        <v>11.958003491737019</v>
      </c>
    </row>
    <row r="23364" spans="1:6" x14ac:dyDescent="0.3">
      <c r="A23364" t="s">
        <v>1751</v>
      </c>
      <c r="B23364">
        <v>4</v>
      </c>
      <c r="C23364">
        <v>1.2840217616008156</v>
      </c>
      <c r="D23364">
        <v>23363</v>
      </c>
      <c r="E23364" t="e">
        <f>MATCH(A23364,rlc_freq!A:A,0)</f>
        <v>#N/A</v>
      </c>
      <c r="F23364" t="e" cm="1">
        <f t="array" ref="F23364">INDEX(rlc_freq!C:C,E23364)</f>
        <v>#N/A</v>
      </c>
    </row>
    <row r="23365" spans="1:6" x14ac:dyDescent="0.3">
      <c r="A23365" t="s">
        <v>418</v>
      </c>
      <c r="B23365">
        <v>4</v>
      </c>
      <c r="C23365">
        <v>1.2840217616008156</v>
      </c>
      <c r="D23365">
        <v>23364</v>
      </c>
      <c r="E23365" t="e">
        <f>MATCH(A23365,rlc_freq!A:A,0)</f>
        <v>#N/A</v>
      </c>
      <c r="F23365" t="e" cm="1">
        <f t="array" ref="F23365">INDEX(rlc_freq!C:C,E23365)</f>
        <v>#N/A</v>
      </c>
    </row>
    <row r="23366" spans="1:6" x14ac:dyDescent="0.3">
      <c r="A23366" t="s">
        <v>15930</v>
      </c>
      <c r="B23366">
        <v>4</v>
      </c>
      <c r="C23366">
        <v>1.2840217616008156</v>
      </c>
      <c r="D23366">
        <v>23365</v>
      </c>
      <c r="E23366">
        <f>MATCH(A23366,rlc_freq!A:A,0)</f>
        <v>14932</v>
      </c>
      <c r="F23366" cm="1">
        <f t="array" ref="F23366">INDEX(rlc_freq!C:C,E23366)</f>
        <v>6.6433352731872333</v>
      </c>
    </row>
    <row r="23367" spans="1:6" x14ac:dyDescent="0.3">
      <c r="A23367" t="s">
        <v>18207</v>
      </c>
      <c r="B23367">
        <v>4</v>
      </c>
      <c r="C23367">
        <v>1.2840217616008156</v>
      </c>
      <c r="D23367">
        <v>23366</v>
      </c>
      <c r="E23367">
        <f>MATCH(A23367,rlc_freq!A:A,0)</f>
        <v>5622</v>
      </c>
      <c r="F23367" cm="1">
        <f t="array" ref="F23367">INDEX(rlc_freq!C:C,E23367)</f>
        <v>19.9300058195617</v>
      </c>
    </row>
    <row r="23368" spans="1:6" x14ac:dyDescent="0.3">
      <c r="A23368" t="s">
        <v>5716</v>
      </c>
      <c r="B23368">
        <v>4</v>
      </c>
      <c r="C23368">
        <v>1.2840217616008156</v>
      </c>
      <c r="D23368">
        <v>23367</v>
      </c>
      <c r="E23368" t="e">
        <f>MATCH(A23368,rlc_freq!A:A,0)</f>
        <v>#N/A</v>
      </c>
      <c r="F23368" t="e" cm="1">
        <f t="array" ref="F23368">INDEX(rlc_freq!C:C,E23368)</f>
        <v>#N/A</v>
      </c>
    </row>
    <row r="23369" spans="1:6" x14ac:dyDescent="0.3">
      <c r="A23369" t="s">
        <v>18673</v>
      </c>
      <c r="B23369">
        <v>4</v>
      </c>
      <c r="C23369">
        <v>1.2840217616008156</v>
      </c>
      <c r="D23369">
        <v>23368</v>
      </c>
      <c r="E23369" t="e">
        <f>MATCH(A23369,rlc_freq!A:A,0)</f>
        <v>#N/A</v>
      </c>
      <c r="F23369" t="e" cm="1">
        <f t="array" ref="F23369">INDEX(rlc_freq!C:C,E23369)</f>
        <v>#N/A</v>
      </c>
    </row>
    <row r="23370" spans="1:6" x14ac:dyDescent="0.3">
      <c r="A23370" t="s">
        <v>23439</v>
      </c>
      <c r="B23370">
        <v>4</v>
      </c>
      <c r="C23370">
        <v>1.2840217616008156</v>
      </c>
      <c r="D23370">
        <v>23369</v>
      </c>
      <c r="E23370" t="e">
        <f>MATCH(A23370,rlc_freq!A:A,0)</f>
        <v>#N/A</v>
      </c>
      <c r="F23370" t="e" cm="1">
        <f t="array" ref="F23370">INDEX(rlc_freq!C:C,E23370)</f>
        <v>#N/A</v>
      </c>
    </row>
    <row r="23371" spans="1:6" x14ac:dyDescent="0.3">
      <c r="A23371" t="s">
        <v>21026</v>
      </c>
      <c r="B23371">
        <v>4</v>
      </c>
      <c r="C23371">
        <v>1.2840217616008156</v>
      </c>
      <c r="D23371">
        <v>23370</v>
      </c>
      <c r="E23371" t="e">
        <f>MATCH(A23371,rlc_freq!A:A,0)</f>
        <v>#N/A</v>
      </c>
      <c r="F23371" t="e" cm="1">
        <f t="array" ref="F23371">INDEX(rlc_freq!C:C,E23371)</f>
        <v>#N/A</v>
      </c>
    </row>
    <row r="23372" spans="1:6" x14ac:dyDescent="0.3">
      <c r="A23372" t="s">
        <v>14400</v>
      </c>
      <c r="B23372">
        <v>4</v>
      </c>
      <c r="C23372">
        <v>1.2840217616008156</v>
      </c>
      <c r="D23372">
        <v>23371</v>
      </c>
      <c r="E23372" t="e">
        <f>MATCH(A23372,rlc_freq!A:A,0)</f>
        <v>#N/A</v>
      </c>
      <c r="F23372" t="e" cm="1">
        <f t="array" ref="F23372">INDEX(rlc_freq!C:C,E23372)</f>
        <v>#N/A</v>
      </c>
    </row>
    <row r="23373" spans="1:6" x14ac:dyDescent="0.3">
      <c r="A23373" t="s">
        <v>2363</v>
      </c>
      <c r="B23373">
        <v>4</v>
      </c>
      <c r="C23373">
        <v>1.2840217616008156</v>
      </c>
      <c r="D23373">
        <v>23372</v>
      </c>
      <c r="E23373">
        <f>MATCH(A23373,rlc_freq!A:A,0)</f>
        <v>1378</v>
      </c>
      <c r="F23373" cm="1">
        <f t="array" ref="F23373">INDEX(rlc_freq!C:C,E23373)</f>
        <v>82.377357387521684</v>
      </c>
    </row>
    <row r="23374" spans="1:6" x14ac:dyDescent="0.3">
      <c r="A23374" t="s">
        <v>21168</v>
      </c>
      <c r="B23374">
        <v>4</v>
      </c>
      <c r="C23374">
        <v>1.2840217616008156</v>
      </c>
      <c r="D23374">
        <v>23373</v>
      </c>
      <c r="E23374" t="e">
        <f>MATCH(A23374,rlc_freq!A:A,0)</f>
        <v>#N/A</v>
      </c>
      <c r="F23374" t="e" cm="1">
        <f t="array" ref="F23374">INDEX(rlc_freq!C:C,E23374)</f>
        <v>#N/A</v>
      </c>
    </row>
    <row r="23375" spans="1:6" x14ac:dyDescent="0.3">
      <c r="A23375" t="s">
        <v>21976</v>
      </c>
      <c r="B23375">
        <v>4</v>
      </c>
      <c r="C23375">
        <v>1.2840217616008156</v>
      </c>
      <c r="D23375">
        <v>23374</v>
      </c>
      <c r="E23375">
        <f>MATCH(A23375,rlc_freq!A:A,0)</f>
        <v>18486</v>
      </c>
      <c r="F23375" cm="1">
        <f t="array" ref="F23375">INDEX(rlc_freq!C:C,E23375)</f>
        <v>5.3146682185497864</v>
      </c>
    </row>
    <row r="23376" spans="1:6" x14ac:dyDescent="0.3">
      <c r="A23376" t="s">
        <v>22086</v>
      </c>
      <c r="B23376">
        <v>4</v>
      </c>
      <c r="C23376">
        <v>1.2840217616008156</v>
      </c>
      <c r="D23376">
        <v>23375</v>
      </c>
      <c r="E23376" t="e">
        <f>MATCH(A23376,rlc_freq!A:A,0)</f>
        <v>#N/A</v>
      </c>
      <c r="F23376" t="e" cm="1">
        <f t="array" ref="F23376">INDEX(rlc_freq!C:C,E23376)</f>
        <v>#N/A</v>
      </c>
    </row>
    <row r="23377" spans="1:6" x14ac:dyDescent="0.3">
      <c r="A23377" t="s">
        <v>9434</v>
      </c>
      <c r="B23377">
        <v>4</v>
      </c>
      <c r="C23377">
        <v>1.2840217616008156</v>
      </c>
      <c r="D23377">
        <v>23376</v>
      </c>
      <c r="E23377" t="e">
        <f>MATCH(A23377,rlc_freq!A:A,0)</f>
        <v>#N/A</v>
      </c>
      <c r="F23377" t="e" cm="1">
        <f t="array" ref="F23377">INDEX(rlc_freq!C:C,E23377)</f>
        <v>#N/A</v>
      </c>
    </row>
    <row r="23378" spans="1:6" x14ac:dyDescent="0.3">
      <c r="A23378" t="s">
        <v>19629</v>
      </c>
      <c r="B23378">
        <v>4</v>
      </c>
      <c r="C23378">
        <v>1.2840217616008156</v>
      </c>
      <c r="D23378">
        <v>23377</v>
      </c>
      <c r="E23378" t="e">
        <f>MATCH(A23378,rlc_freq!A:A,0)</f>
        <v>#N/A</v>
      </c>
      <c r="F23378" t="e" cm="1">
        <f t="array" ref="F23378">INDEX(rlc_freq!C:C,E23378)</f>
        <v>#N/A</v>
      </c>
    </row>
    <row r="23379" spans="1:6" x14ac:dyDescent="0.3">
      <c r="A23379" t="s">
        <v>13685</v>
      </c>
      <c r="B23379">
        <v>4</v>
      </c>
      <c r="C23379">
        <v>1.2840217616008156</v>
      </c>
      <c r="D23379">
        <v>23378</v>
      </c>
      <c r="E23379" t="e">
        <f>MATCH(A23379,rlc_freq!A:A,0)</f>
        <v>#N/A</v>
      </c>
      <c r="F23379" t="e" cm="1">
        <f t="array" ref="F23379">INDEX(rlc_freq!C:C,E23379)</f>
        <v>#N/A</v>
      </c>
    </row>
    <row r="23380" spans="1:6" x14ac:dyDescent="0.3">
      <c r="A23380" t="s">
        <v>8778</v>
      </c>
      <c r="B23380">
        <v>4</v>
      </c>
      <c r="C23380">
        <v>1.2840217616008156</v>
      </c>
      <c r="D23380">
        <v>23379</v>
      </c>
      <c r="E23380" t="e">
        <f>MATCH(A23380,rlc_freq!A:A,0)</f>
        <v>#N/A</v>
      </c>
      <c r="F23380" t="e" cm="1">
        <f t="array" ref="F23380">INDEX(rlc_freq!C:C,E23380)</f>
        <v>#N/A</v>
      </c>
    </row>
    <row r="23381" spans="1:6" x14ac:dyDescent="0.3">
      <c r="A23381" t="s">
        <v>7865</v>
      </c>
      <c r="B23381">
        <v>4</v>
      </c>
      <c r="C23381">
        <v>1.2840217616008156</v>
      </c>
      <c r="D23381">
        <v>23380</v>
      </c>
      <c r="E23381" t="e">
        <f>MATCH(A23381,rlc_freq!A:A,0)</f>
        <v>#N/A</v>
      </c>
      <c r="F23381" t="e" cm="1">
        <f t="array" ref="F23381">INDEX(rlc_freq!C:C,E23381)</f>
        <v>#N/A</v>
      </c>
    </row>
    <row r="23382" spans="1:6" x14ac:dyDescent="0.3">
      <c r="A23382" t="s">
        <v>7871</v>
      </c>
      <c r="B23382">
        <v>4</v>
      </c>
      <c r="C23382">
        <v>1.2840217616008156</v>
      </c>
      <c r="D23382">
        <v>23381</v>
      </c>
      <c r="E23382" t="e">
        <f>MATCH(A23382,rlc_freq!A:A,0)</f>
        <v>#N/A</v>
      </c>
      <c r="F23382" t="e" cm="1">
        <f t="array" ref="F23382">INDEX(rlc_freq!C:C,E23382)</f>
        <v>#N/A</v>
      </c>
    </row>
    <row r="23383" spans="1:6" x14ac:dyDescent="0.3">
      <c r="A23383" t="s">
        <v>19447</v>
      </c>
      <c r="B23383">
        <v>4</v>
      </c>
      <c r="C23383">
        <v>1.2840217616008156</v>
      </c>
      <c r="D23383">
        <v>23382</v>
      </c>
      <c r="E23383" t="e">
        <f>MATCH(A23383,rlc_freq!A:A,0)</f>
        <v>#N/A</v>
      </c>
      <c r="F23383" t="e" cm="1">
        <f t="array" ref="F23383">INDEX(rlc_freq!C:C,E23383)</f>
        <v>#N/A</v>
      </c>
    </row>
    <row r="23384" spans="1:6" x14ac:dyDescent="0.3">
      <c r="A23384" t="s">
        <v>10261</v>
      </c>
      <c r="B23384">
        <v>4</v>
      </c>
      <c r="C23384">
        <v>1.2840217616008156</v>
      </c>
      <c r="D23384">
        <v>23383</v>
      </c>
      <c r="E23384" t="e">
        <f>MATCH(A23384,rlc_freq!A:A,0)</f>
        <v>#N/A</v>
      </c>
      <c r="F23384" t="e" cm="1">
        <f t="array" ref="F23384">INDEX(rlc_freq!C:C,E23384)</f>
        <v>#N/A</v>
      </c>
    </row>
    <row r="23385" spans="1:6" x14ac:dyDescent="0.3">
      <c r="A23385" t="s">
        <v>15536</v>
      </c>
      <c r="B23385">
        <v>4</v>
      </c>
      <c r="C23385">
        <v>1.2840217616008156</v>
      </c>
      <c r="D23385">
        <v>23384</v>
      </c>
      <c r="E23385">
        <f>MATCH(A23385,rlc_freq!A:A,0)</f>
        <v>8093</v>
      </c>
      <c r="F23385" cm="1">
        <f t="array" ref="F23385">INDEX(rlc_freq!C:C,E23385)</f>
        <v>13.286670546374467</v>
      </c>
    </row>
    <row r="23386" spans="1:6" x14ac:dyDescent="0.3">
      <c r="A23386" t="s">
        <v>14215</v>
      </c>
      <c r="B23386">
        <v>4</v>
      </c>
      <c r="C23386">
        <v>1.2840217616008156</v>
      </c>
      <c r="D23386">
        <v>23385</v>
      </c>
      <c r="E23386" t="e">
        <f>MATCH(A23386,rlc_freq!A:A,0)</f>
        <v>#N/A</v>
      </c>
      <c r="F23386" t="e" cm="1">
        <f t="array" ref="F23386">INDEX(rlc_freq!C:C,E23386)</f>
        <v>#N/A</v>
      </c>
    </row>
    <row r="23387" spans="1:6" x14ac:dyDescent="0.3">
      <c r="A23387" t="s">
        <v>12296</v>
      </c>
      <c r="B23387">
        <v>4</v>
      </c>
      <c r="C23387">
        <v>1.2840217616008156</v>
      </c>
      <c r="D23387">
        <v>23386</v>
      </c>
      <c r="E23387" t="e">
        <f>MATCH(A23387,rlc_freq!A:A,0)</f>
        <v>#N/A</v>
      </c>
      <c r="F23387" t="e" cm="1">
        <f t="array" ref="F23387">INDEX(rlc_freq!C:C,E23387)</f>
        <v>#N/A</v>
      </c>
    </row>
    <row r="23388" spans="1:6" x14ac:dyDescent="0.3">
      <c r="A23388" t="s">
        <v>23449</v>
      </c>
      <c r="B23388">
        <v>4</v>
      </c>
      <c r="C23388">
        <v>1.2840217616008156</v>
      </c>
      <c r="D23388">
        <v>23387</v>
      </c>
      <c r="E23388" t="e">
        <f>MATCH(A23388,rlc_freq!A:A,0)</f>
        <v>#N/A</v>
      </c>
      <c r="F23388" t="e" cm="1">
        <f t="array" ref="F23388">INDEX(rlc_freq!C:C,E23388)</f>
        <v>#N/A</v>
      </c>
    </row>
    <row r="23389" spans="1:6" x14ac:dyDescent="0.3">
      <c r="A23389" t="s">
        <v>21758</v>
      </c>
      <c r="B23389">
        <v>4</v>
      </c>
      <c r="C23389">
        <v>1.2840217616008156</v>
      </c>
      <c r="D23389">
        <v>23388</v>
      </c>
      <c r="E23389">
        <f>MATCH(A23389,rlc_freq!A:A,0)</f>
        <v>8887</v>
      </c>
      <c r="F23389" cm="1">
        <f t="array" ref="F23389">INDEX(rlc_freq!C:C,E23389)</f>
        <v>11.958003491737019</v>
      </c>
    </row>
    <row r="23390" spans="1:6" x14ac:dyDescent="0.3">
      <c r="A23390" t="s">
        <v>5739</v>
      </c>
      <c r="B23390">
        <v>4</v>
      </c>
      <c r="C23390">
        <v>1.2840217616008156</v>
      </c>
      <c r="D23390">
        <v>23389</v>
      </c>
      <c r="E23390" t="e">
        <f>MATCH(A23390,rlc_freq!A:A,0)</f>
        <v>#N/A</v>
      </c>
      <c r="F23390" t="e" cm="1">
        <f t="array" ref="F23390">INDEX(rlc_freq!C:C,E23390)</f>
        <v>#N/A</v>
      </c>
    </row>
    <row r="23391" spans="1:6" x14ac:dyDescent="0.3">
      <c r="A23391" t="s">
        <v>15052</v>
      </c>
      <c r="B23391">
        <v>4</v>
      </c>
      <c r="C23391">
        <v>1.2840217616008156</v>
      </c>
      <c r="D23391">
        <v>23390</v>
      </c>
      <c r="E23391">
        <f>MATCH(A23391,rlc_freq!A:A,0)</f>
        <v>14950</v>
      </c>
      <c r="F23391" cm="1">
        <f t="array" ref="F23391">INDEX(rlc_freq!C:C,E23391)</f>
        <v>6.6433352731872333</v>
      </c>
    </row>
    <row r="23392" spans="1:6" x14ac:dyDescent="0.3">
      <c r="A23392" t="s">
        <v>21973</v>
      </c>
      <c r="B23392">
        <v>4</v>
      </c>
      <c r="C23392">
        <v>1.2840217616008156</v>
      </c>
      <c r="D23392">
        <v>23391</v>
      </c>
      <c r="E23392">
        <f>MATCH(A23392,rlc_freq!A:A,0)</f>
        <v>14952</v>
      </c>
      <c r="F23392" cm="1">
        <f t="array" ref="F23392">INDEX(rlc_freq!C:C,E23392)</f>
        <v>6.6433352731872333</v>
      </c>
    </row>
    <row r="23393" spans="1:6" x14ac:dyDescent="0.3">
      <c r="A23393" t="s">
        <v>13797</v>
      </c>
      <c r="B23393">
        <v>4</v>
      </c>
      <c r="C23393">
        <v>1.2840217616008156</v>
      </c>
      <c r="D23393">
        <v>23392</v>
      </c>
      <c r="E23393" t="e">
        <f>MATCH(A23393,rlc_freq!A:A,0)</f>
        <v>#N/A</v>
      </c>
      <c r="F23393" t="e" cm="1">
        <f t="array" ref="F23393">INDEX(rlc_freq!C:C,E23393)</f>
        <v>#N/A</v>
      </c>
    </row>
    <row r="23394" spans="1:6" x14ac:dyDescent="0.3">
      <c r="A23394" t="s">
        <v>6784</v>
      </c>
      <c r="B23394">
        <v>4</v>
      </c>
      <c r="C23394">
        <v>1.2840217616008156</v>
      </c>
      <c r="D23394">
        <v>23393</v>
      </c>
      <c r="E23394" t="e">
        <f>MATCH(A23394,rlc_freq!A:A,0)</f>
        <v>#N/A</v>
      </c>
      <c r="F23394" t="e" cm="1">
        <f t="array" ref="F23394">INDEX(rlc_freq!C:C,E23394)</f>
        <v>#N/A</v>
      </c>
    </row>
    <row r="23395" spans="1:6" x14ac:dyDescent="0.3">
      <c r="A23395" t="s">
        <v>23450</v>
      </c>
      <c r="B23395">
        <v>4</v>
      </c>
      <c r="C23395">
        <v>1.2840217616008156</v>
      </c>
      <c r="D23395">
        <v>23394</v>
      </c>
      <c r="E23395">
        <f>MATCH(A23395,rlc_freq!A:A,0)</f>
        <v>11153</v>
      </c>
      <c r="F23395" cm="1">
        <f t="array" ref="F23395">INDEX(rlc_freq!C:C,E23395)</f>
        <v>9.3006693824621269</v>
      </c>
    </row>
    <row r="23396" spans="1:6" x14ac:dyDescent="0.3">
      <c r="A23396" t="s">
        <v>18622</v>
      </c>
      <c r="B23396">
        <v>4</v>
      </c>
      <c r="C23396">
        <v>1.2840217616008156</v>
      </c>
      <c r="D23396">
        <v>23395</v>
      </c>
      <c r="E23396" t="e">
        <f>MATCH(A23396,rlc_freq!A:A,0)</f>
        <v>#N/A</v>
      </c>
      <c r="F23396" t="e" cm="1">
        <f t="array" ref="F23396">INDEX(rlc_freq!C:C,E23396)</f>
        <v>#N/A</v>
      </c>
    </row>
    <row r="23397" spans="1:6" x14ac:dyDescent="0.3">
      <c r="A23397" t="s">
        <v>20464</v>
      </c>
      <c r="B23397">
        <v>4</v>
      </c>
      <c r="C23397">
        <v>1.2840217616008156</v>
      </c>
      <c r="D23397">
        <v>23396</v>
      </c>
      <c r="E23397" t="e">
        <f>MATCH(A23397,rlc_freq!A:A,0)</f>
        <v>#N/A</v>
      </c>
      <c r="F23397" t="e" cm="1">
        <f t="array" ref="F23397">INDEX(rlc_freq!C:C,E23397)</f>
        <v>#N/A</v>
      </c>
    </row>
    <row r="23398" spans="1:6" x14ac:dyDescent="0.3">
      <c r="A23398" t="s">
        <v>17610</v>
      </c>
      <c r="B23398">
        <v>4</v>
      </c>
      <c r="C23398">
        <v>1.2840217616008156</v>
      </c>
      <c r="D23398">
        <v>23397</v>
      </c>
      <c r="E23398" t="e">
        <f>MATCH(A23398,rlc_freq!A:A,0)</f>
        <v>#N/A</v>
      </c>
      <c r="F23398" t="e" cm="1">
        <f t="array" ref="F23398">INDEX(rlc_freq!C:C,E23398)</f>
        <v>#N/A</v>
      </c>
    </row>
    <row r="23399" spans="1:6" x14ac:dyDescent="0.3">
      <c r="A23399" t="s">
        <v>13016</v>
      </c>
      <c r="B23399">
        <v>4</v>
      </c>
      <c r="C23399">
        <v>1.2840217616008156</v>
      </c>
      <c r="D23399">
        <v>23398</v>
      </c>
      <c r="E23399" t="e">
        <f>MATCH(A23399,rlc_freq!A:A,0)</f>
        <v>#N/A</v>
      </c>
      <c r="F23399" t="e" cm="1">
        <f t="array" ref="F23399">INDEX(rlc_freq!C:C,E23399)</f>
        <v>#N/A</v>
      </c>
    </row>
    <row r="23400" spans="1:6" x14ac:dyDescent="0.3">
      <c r="A23400" t="s">
        <v>13249</v>
      </c>
      <c r="B23400">
        <v>4</v>
      </c>
      <c r="C23400">
        <v>1.2840217616008156</v>
      </c>
      <c r="D23400">
        <v>23399</v>
      </c>
      <c r="E23400" t="e">
        <f>MATCH(A23400,rlc_freq!A:A,0)</f>
        <v>#N/A</v>
      </c>
      <c r="F23400" t="e" cm="1">
        <f t="array" ref="F23400">INDEX(rlc_freq!C:C,E23400)</f>
        <v>#N/A</v>
      </c>
    </row>
    <row r="23401" spans="1:6" x14ac:dyDescent="0.3">
      <c r="A23401" t="s">
        <v>20601</v>
      </c>
      <c r="B23401">
        <v>4</v>
      </c>
      <c r="C23401">
        <v>1.2840217616008156</v>
      </c>
      <c r="D23401">
        <v>23400</v>
      </c>
      <c r="E23401" t="e">
        <f>MATCH(A23401,rlc_freq!A:A,0)</f>
        <v>#N/A</v>
      </c>
      <c r="F23401" t="e" cm="1">
        <f t="array" ref="F23401">INDEX(rlc_freq!C:C,E23401)</f>
        <v>#N/A</v>
      </c>
    </row>
    <row r="23402" spans="1:6" x14ac:dyDescent="0.3">
      <c r="A23402" t="s">
        <v>17818</v>
      </c>
      <c r="B23402">
        <v>4</v>
      </c>
      <c r="C23402">
        <v>1.2840217616008156</v>
      </c>
      <c r="D23402">
        <v>23401</v>
      </c>
      <c r="E23402" t="e">
        <f>MATCH(A23402,rlc_freq!A:A,0)</f>
        <v>#N/A</v>
      </c>
      <c r="F23402" t="e" cm="1">
        <f t="array" ref="F23402">INDEX(rlc_freq!C:C,E23402)</f>
        <v>#N/A</v>
      </c>
    </row>
    <row r="23403" spans="1:6" x14ac:dyDescent="0.3">
      <c r="A23403" t="s">
        <v>4457</v>
      </c>
      <c r="B23403">
        <v>4</v>
      </c>
      <c r="C23403">
        <v>1.2840217616008156</v>
      </c>
      <c r="D23403">
        <v>23402</v>
      </c>
      <c r="E23403" t="e">
        <f>MATCH(A23403,rlc_freq!A:A,0)</f>
        <v>#N/A</v>
      </c>
      <c r="F23403" t="e" cm="1">
        <f t="array" ref="F23403">INDEX(rlc_freq!C:C,E23403)</f>
        <v>#N/A</v>
      </c>
    </row>
    <row r="23404" spans="1:6" x14ac:dyDescent="0.3">
      <c r="A23404" t="s">
        <v>11092</v>
      </c>
      <c r="B23404">
        <v>4</v>
      </c>
      <c r="C23404">
        <v>1.2840217616008156</v>
      </c>
      <c r="D23404">
        <v>23403</v>
      </c>
      <c r="E23404">
        <f>MATCH(A23404,rlc_freq!A:A,0)</f>
        <v>8892</v>
      </c>
      <c r="F23404" cm="1">
        <f t="array" ref="F23404">INDEX(rlc_freq!C:C,E23404)</f>
        <v>11.958003491737019</v>
      </c>
    </row>
    <row r="23405" spans="1:6" x14ac:dyDescent="0.3">
      <c r="A23405" t="s">
        <v>23453</v>
      </c>
      <c r="B23405">
        <v>4</v>
      </c>
      <c r="C23405">
        <v>1.2840217616008156</v>
      </c>
      <c r="D23405">
        <v>23404</v>
      </c>
      <c r="E23405" t="e">
        <f>MATCH(A23405,rlc_freq!A:A,0)</f>
        <v>#N/A</v>
      </c>
      <c r="F23405" t="e" cm="1">
        <f t="array" ref="F23405">INDEX(rlc_freq!C:C,E23405)</f>
        <v>#N/A</v>
      </c>
    </row>
    <row r="23406" spans="1:6" x14ac:dyDescent="0.3">
      <c r="A23406" t="s">
        <v>11699</v>
      </c>
      <c r="B23406">
        <v>4</v>
      </c>
      <c r="C23406">
        <v>1.2840217616008156</v>
      </c>
      <c r="D23406">
        <v>23405</v>
      </c>
      <c r="E23406" t="e">
        <f>MATCH(A23406,rlc_freq!A:A,0)</f>
        <v>#N/A</v>
      </c>
      <c r="F23406" t="e" cm="1">
        <f t="array" ref="F23406">INDEX(rlc_freq!C:C,E23406)</f>
        <v>#N/A</v>
      </c>
    </row>
    <row r="23407" spans="1:6" x14ac:dyDescent="0.3">
      <c r="A23407" t="s">
        <v>17973</v>
      </c>
      <c r="B23407">
        <v>4</v>
      </c>
      <c r="C23407">
        <v>1.2840217616008156</v>
      </c>
      <c r="D23407">
        <v>23406</v>
      </c>
      <c r="E23407" t="e">
        <f>MATCH(A23407,rlc_freq!A:A,0)</f>
        <v>#N/A</v>
      </c>
      <c r="F23407" t="e" cm="1">
        <f t="array" ref="F23407">INDEX(rlc_freq!C:C,E23407)</f>
        <v>#N/A</v>
      </c>
    </row>
    <row r="23408" spans="1:6" x14ac:dyDescent="0.3">
      <c r="A23408" t="s">
        <v>13554</v>
      </c>
      <c r="B23408">
        <v>4</v>
      </c>
      <c r="C23408">
        <v>1.2840217616008156</v>
      </c>
      <c r="D23408">
        <v>23407</v>
      </c>
      <c r="E23408" t="e">
        <f>MATCH(A23408,rlc_freq!A:A,0)</f>
        <v>#N/A</v>
      </c>
      <c r="F23408" t="e" cm="1">
        <f t="array" ref="F23408">INDEX(rlc_freq!C:C,E23408)</f>
        <v>#N/A</v>
      </c>
    </row>
    <row r="23409" spans="1:6" x14ac:dyDescent="0.3">
      <c r="A23409" t="s">
        <v>9153</v>
      </c>
      <c r="B23409">
        <v>4</v>
      </c>
      <c r="C23409">
        <v>1.2840217616008156</v>
      </c>
      <c r="D23409">
        <v>23408</v>
      </c>
      <c r="E23409" t="e">
        <f>MATCH(A23409,rlc_freq!A:A,0)</f>
        <v>#N/A</v>
      </c>
      <c r="F23409" t="e" cm="1">
        <f t="array" ref="F23409">INDEX(rlc_freq!C:C,E23409)</f>
        <v>#N/A</v>
      </c>
    </row>
    <row r="23410" spans="1:6" x14ac:dyDescent="0.3">
      <c r="A23410" t="s">
        <v>21820</v>
      </c>
      <c r="B23410">
        <v>4</v>
      </c>
      <c r="C23410">
        <v>1.2840217616008156</v>
      </c>
      <c r="D23410">
        <v>23409</v>
      </c>
      <c r="E23410">
        <f>MATCH(A23410,rlc_freq!A:A,0)</f>
        <v>18521</v>
      </c>
      <c r="F23410" cm="1">
        <f t="array" ref="F23410">INDEX(rlc_freq!C:C,E23410)</f>
        <v>5.3146682185497864</v>
      </c>
    </row>
    <row r="23411" spans="1:6" x14ac:dyDescent="0.3">
      <c r="A23411" t="s">
        <v>5858</v>
      </c>
      <c r="B23411">
        <v>4</v>
      </c>
      <c r="C23411">
        <v>1.2840217616008156</v>
      </c>
      <c r="D23411">
        <v>23410</v>
      </c>
      <c r="E23411" t="e">
        <f>MATCH(A23411,rlc_freq!A:A,0)</f>
        <v>#N/A</v>
      </c>
      <c r="F23411" t="e" cm="1">
        <f t="array" ref="F23411">INDEX(rlc_freq!C:C,E23411)</f>
        <v>#N/A</v>
      </c>
    </row>
    <row r="23412" spans="1:6" x14ac:dyDescent="0.3">
      <c r="A23412" t="s">
        <v>17546</v>
      </c>
      <c r="B23412">
        <v>4</v>
      </c>
      <c r="C23412">
        <v>1.2840217616008156</v>
      </c>
      <c r="D23412">
        <v>23411</v>
      </c>
      <c r="E23412" t="e">
        <f>MATCH(A23412,rlc_freq!A:A,0)</f>
        <v>#N/A</v>
      </c>
      <c r="F23412" t="e" cm="1">
        <f t="array" ref="F23412">INDEX(rlc_freq!C:C,E23412)</f>
        <v>#N/A</v>
      </c>
    </row>
    <row r="23413" spans="1:6" x14ac:dyDescent="0.3">
      <c r="A23413" t="s">
        <v>16817</v>
      </c>
      <c r="B23413">
        <v>4</v>
      </c>
      <c r="C23413">
        <v>1.2840217616008156</v>
      </c>
      <c r="D23413">
        <v>23412</v>
      </c>
      <c r="E23413">
        <f>MATCH(A23413,rlc_freq!A:A,0)</f>
        <v>18522</v>
      </c>
      <c r="F23413" cm="1">
        <f t="array" ref="F23413">INDEX(rlc_freq!C:C,E23413)</f>
        <v>5.3146682185497864</v>
      </c>
    </row>
    <row r="23414" spans="1:6" x14ac:dyDescent="0.3">
      <c r="A23414" t="s">
        <v>8878</v>
      </c>
      <c r="B23414">
        <v>4</v>
      </c>
      <c r="C23414">
        <v>1.2840217616008156</v>
      </c>
      <c r="D23414">
        <v>23413</v>
      </c>
      <c r="E23414" t="e">
        <f>MATCH(A23414,rlc_freq!A:A,0)</f>
        <v>#N/A</v>
      </c>
      <c r="F23414" t="e" cm="1">
        <f t="array" ref="F23414">INDEX(rlc_freq!C:C,E23414)</f>
        <v>#N/A</v>
      </c>
    </row>
    <row r="23415" spans="1:6" x14ac:dyDescent="0.3">
      <c r="A23415" t="s">
        <v>20458</v>
      </c>
      <c r="B23415">
        <v>4</v>
      </c>
      <c r="C23415">
        <v>1.2840217616008156</v>
      </c>
      <c r="D23415">
        <v>23414</v>
      </c>
      <c r="E23415" t="e">
        <f>MATCH(A23415,rlc_freq!A:A,0)</f>
        <v>#N/A</v>
      </c>
      <c r="F23415" t="e" cm="1">
        <f t="array" ref="F23415">INDEX(rlc_freq!C:C,E23415)</f>
        <v>#N/A</v>
      </c>
    </row>
    <row r="23416" spans="1:6" x14ac:dyDescent="0.3">
      <c r="A23416" t="s">
        <v>17539</v>
      </c>
      <c r="B23416">
        <v>4</v>
      </c>
      <c r="C23416">
        <v>1.2840217616008156</v>
      </c>
      <c r="D23416">
        <v>23415</v>
      </c>
      <c r="E23416">
        <f>MATCH(A23416,rlc_freq!A:A,0)</f>
        <v>4988</v>
      </c>
      <c r="F23416" cm="1">
        <f t="array" ref="F23416">INDEX(rlc_freq!C:C,E23416)</f>
        <v>22.587339928836592</v>
      </c>
    </row>
    <row r="23417" spans="1:6" x14ac:dyDescent="0.3">
      <c r="A23417" t="s">
        <v>23457</v>
      </c>
      <c r="B23417">
        <v>4</v>
      </c>
      <c r="C23417">
        <v>1.2840217616008156</v>
      </c>
      <c r="D23417">
        <v>23416</v>
      </c>
      <c r="E23417" t="e">
        <f>MATCH(A23417,rlc_freq!A:A,0)</f>
        <v>#N/A</v>
      </c>
      <c r="F23417" t="e" cm="1">
        <f t="array" ref="F23417">INDEX(rlc_freq!C:C,E23417)</f>
        <v>#N/A</v>
      </c>
    </row>
    <row r="23418" spans="1:6" x14ac:dyDescent="0.3">
      <c r="A23418" t="s">
        <v>17411</v>
      </c>
      <c r="B23418">
        <v>4</v>
      </c>
      <c r="C23418">
        <v>1.2840217616008156</v>
      </c>
      <c r="D23418">
        <v>23417</v>
      </c>
      <c r="E23418" t="e">
        <f>MATCH(A23418,rlc_freq!A:A,0)</f>
        <v>#N/A</v>
      </c>
      <c r="F23418" t="e" cm="1">
        <f t="array" ref="F23418">INDEX(rlc_freq!C:C,E23418)</f>
        <v>#N/A</v>
      </c>
    </row>
    <row r="23419" spans="1:6" x14ac:dyDescent="0.3">
      <c r="A23419" t="s">
        <v>21960</v>
      </c>
      <c r="B23419">
        <v>4</v>
      </c>
      <c r="C23419">
        <v>1.2840217616008156</v>
      </c>
      <c r="D23419">
        <v>23418</v>
      </c>
      <c r="E23419" t="e">
        <f>MATCH(A23419,rlc_freq!A:A,0)</f>
        <v>#N/A</v>
      </c>
      <c r="F23419" t="e" cm="1">
        <f t="array" ref="F23419">INDEX(rlc_freq!C:C,E23419)</f>
        <v>#N/A</v>
      </c>
    </row>
    <row r="23420" spans="1:6" x14ac:dyDescent="0.3">
      <c r="A23420" t="s">
        <v>9062</v>
      </c>
      <c r="B23420">
        <v>4</v>
      </c>
      <c r="C23420">
        <v>1.2840217616008156</v>
      </c>
      <c r="D23420">
        <v>23419</v>
      </c>
      <c r="E23420" t="e">
        <f>MATCH(A23420,rlc_freq!A:A,0)</f>
        <v>#N/A</v>
      </c>
      <c r="F23420" t="e" cm="1">
        <f t="array" ref="F23420">INDEX(rlc_freq!C:C,E23420)</f>
        <v>#N/A</v>
      </c>
    </row>
    <row r="23421" spans="1:6" x14ac:dyDescent="0.3">
      <c r="A23421" t="s">
        <v>23463</v>
      </c>
      <c r="B23421">
        <v>4</v>
      </c>
      <c r="C23421">
        <v>1.2840217616008156</v>
      </c>
      <c r="D23421">
        <v>23420</v>
      </c>
      <c r="E23421" t="e">
        <f>MATCH(A23421,rlc_freq!A:A,0)</f>
        <v>#N/A</v>
      </c>
      <c r="F23421" t="e" cm="1">
        <f t="array" ref="F23421">INDEX(rlc_freq!C:C,E23421)</f>
        <v>#N/A</v>
      </c>
    </row>
    <row r="23422" spans="1:6" x14ac:dyDescent="0.3">
      <c r="A23422" t="s">
        <v>12650</v>
      </c>
      <c r="B23422">
        <v>4</v>
      </c>
      <c r="C23422">
        <v>1.2840217616008156</v>
      </c>
      <c r="D23422">
        <v>23421</v>
      </c>
      <c r="E23422" t="e">
        <f>MATCH(A23422,rlc_freq!A:A,0)</f>
        <v>#N/A</v>
      </c>
      <c r="F23422" t="e" cm="1">
        <f t="array" ref="F23422">INDEX(rlc_freq!C:C,E23422)</f>
        <v>#N/A</v>
      </c>
    </row>
    <row r="23423" spans="1:6" x14ac:dyDescent="0.3">
      <c r="A23423" t="s">
        <v>10616</v>
      </c>
      <c r="B23423">
        <v>4</v>
      </c>
      <c r="C23423">
        <v>1.2840217616008156</v>
      </c>
      <c r="D23423">
        <v>23422</v>
      </c>
      <c r="E23423">
        <f>MATCH(A23423,rlc_freq!A:A,0)</f>
        <v>8896</v>
      </c>
      <c r="F23423" cm="1">
        <f t="array" ref="F23423">INDEX(rlc_freq!C:C,E23423)</f>
        <v>11.958003491737019</v>
      </c>
    </row>
    <row r="23424" spans="1:6" x14ac:dyDescent="0.3">
      <c r="A23424" t="s">
        <v>21810</v>
      </c>
      <c r="B23424">
        <v>4</v>
      </c>
      <c r="C23424">
        <v>1.2840217616008156</v>
      </c>
      <c r="D23424">
        <v>23423</v>
      </c>
      <c r="E23424" t="e">
        <f>MATCH(A23424,rlc_freq!A:A,0)</f>
        <v>#N/A</v>
      </c>
      <c r="F23424" t="e" cm="1">
        <f t="array" ref="F23424">INDEX(rlc_freq!C:C,E23424)</f>
        <v>#N/A</v>
      </c>
    </row>
    <row r="23425" spans="1:6" x14ac:dyDescent="0.3">
      <c r="A23425" t="s">
        <v>21470</v>
      </c>
      <c r="B23425">
        <v>4</v>
      </c>
      <c r="C23425">
        <v>1.2840217616008156</v>
      </c>
      <c r="D23425">
        <v>23424</v>
      </c>
      <c r="E23425" t="e">
        <f>MATCH(A23425,rlc_freq!A:A,0)</f>
        <v>#N/A</v>
      </c>
      <c r="F23425" t="e" cm="1">
        <f t="array" ref="F23425">INDEX(rlc_freq!C:C,E23425)</f>
        <v>#N/A</v>
      </c>
    </row>
    <row r="23426" spans="1:6" x14ac:dyDescent="0.3">
      <c r="A23426" t="s">
        <v>13201</v>
      </c>
      <c r="B23426">
        <v>4</v>
      </c>
      <c r="C23426">
        <v>1.2840217616008156</v>
      </c>
      <c r="D23426">
        <v>23425</v>
      </c>
      <c r="E23426" t="e">
        <f>MATCH(A23426,rlc_freq!A:A,0)</f>
        <v>#N/A</v>
      </c>
      <c r="F23426" t="e" cm="1">
        <f t="array" ref="F23426">INDEX(rlc_freq!C:C,E23426)</f>
        <v>#N/A</v>
      </c>
    </row>
    <row r="23427" spans="1:6" x14ac:dyDescent="0.3">
      <c r="A23427" t="s">
        <v>20955</v>
      </c>
      <c r="B23427">
        <v>4</v>
      </c>
      <c r="C23427">
        <v>1.2840217616008156</v>
      </c>
      <c r="D23427">
        <v>23426</v>
      </c>
      <c r="E23427" t="e">
        <f>MATCH(A23427,rlc_freq!A:A,0)</f>
        <v>#N/A</v>
      </c>
      <c r="F23427" t="e" cm="1">
        <f t="array" ref="F23427">INDEX(rlc_freq!C:C,E23427)</f>
        <v>#N/A</v>
      </c>
    </row>
    <row r="23428" spans="1:6" x14ac:dyDescent="0.3">
      <c r="A23428" t="s">
        <v>23464</v>
      </c>
      <c r="B23428">
        <v>4</v>
      </c>
      <c r="C23428">
        <v>1.2840217616008156</v>
      </c>
      <c r="D23428">
        <v>23427</v>
      </c>
      <c r="E23428" t="e">
        <f>MATCH(A23428,rlc_freq!A:A,0)</f>
        <v>#N/A</v>
      </c>
      <c r="F23428" t="e" cm="1">
        <f t="array" ref="F23428">INDEX(rlc_freq!C:C,E23428)</f>
        <v>#N/A</v>
      </c>
    </row>
    <row r="23429" spans="1:6" x14ac:dyDescent="0.3">
      <c r="A23429" t="s">
        <v>22219</v>
      </c>
      <c r="B23429">
        <v>4</v>
      </c>
      <c r="C23429">
        <v>1.2840217616008156</v>
      </c>
      <c r="D23429">
        <v>23428</v>
      </c>
      <c r="E23429" t="e">
        <f>MATCH(A23429,rlc_freq!A:A,0)</f>
        <v>#N/A</v>
      </c>
      <c r="F23429" t="e" cm="1">
        <f t="array" ref="F23429">INDEX(rlc_freq!C:C,E23429)</f>
        <v>#N/A</v>
      </c>
    </row>
    <row r="23430" spans="1:6" x14ac:dyDescent="0.3">
      <c r="A23430" t="s">
        <v>14779</v>
      </c>
      <c r="B23430">
        <v>4</v>
      </c>
      <c r="C23430">
        <v>1.2840217616008156</v>
      </c>
      <c r="D23430">
        <v>23429</v>
      </c>
      <c r="E23430" t="e">
        <f>MATCH(A23430,rlc_freq!A:A,0)</f>
        <v>#N/A</v>
      </c>
      <c r="F23430" t="e" cm="1">
        <f t="array" ref="F23430">INDEX(rlc_freq!C:C,E23430)</f>
        <v>#N/A</v>
      </c>
    </row>
    <row r="23431" spans="1:6" x14ac:dyDescent="0.3">
      <c r="A23431" t="s">
        <v>9045</v>
      </c>
      <c r="B23431">
        <v>4</v>
      </c>
      <c r="C23431">
        <v>1.2840217616008156</v>
      </c>
      <c r="D23431">
        <v>23430</v>
      </c>
      <c r="E23431" t="e">
        <f>MATCH(A23431,rlc_freq!A:A,0)</f>
        <v>#N/A</v>
      </c>
      <c r="F23431" t="e" cm="1">
        <f t="array" ref="F23431">INDEX(rlc_freq!C:C,E23431)</f>
        <v>#N/A</v>
      </c>
    </row>
    <row r="23432" spans="1:6" x14ac:dyDescent="0.3">
      <c r="A23432" t="s">
        <v>20663</v>
      </c>
      <c r="B23432">
        <v>4</v>
      </c>
      <c r="C23432">
        <v>1.2840217616008156</v>
      </c>
      <c r="D23432">
        <v>23431</v>
      </c>
      <c r="E23432" t="e">
        <f>MATCH(A23432,rlc_freq!A:A,0)</f>
        <v>#N/A</v>
      </c>
      <c r="F23432" t="e" cm="1">
        <f t="array" ref="F23432">INDEX(rlc_freq!C:C,E23432)</f>
        <v>#N/A</v>
      </c>
    </row>
    <row r="23433" spans="1:6" x14ac:dyDescent="0.3">
      <c r="A23433" t="s">
        <v>14730</v>
      </c>
      <c r="B23433">
        <v>4</v>
      </c>
      <c r="C23433">
        <v>1.2840217616008156</v>
      </c>
      <c r="D23433">
        <v>23432</v>
      </c>
      <c r="E23433" t="e">
        <f>MATCH(A23433,rlc_freq!A:A,0)</f>
        <v>#N/A</v>
      </c>
      <c r="F23433" t="e" cm="1">
        <f t="array" ref="F23433">INDEX(rlc_freq!C:C,E23433)</f>
        <v>#N/A</v>
      </c>
    </row>
    <row r="23434" spans="1:6" x14ac:dyDescent="0.3">
      <c r="A23434" t="s">
        <v>17887</v>
      </c>
      <c r="B23434">
        <v>4</v>
      </c>
      <c r="C23434">
        <v>1.2840217616008156</v>
      </c>
      <c r="D23434">
        <v>23433</v>
      </c>
      <c r="E23434" t="e">
        <f>MATCH(A23434,rlc_freq!A:A,0)</f>
        <v>#N/A</v>
      </c>
      <c r="F23434" t="e" cm="1">
        <f t="array" ref="F23434">INDEX(rlc_freq!C:C,E23434)</f>
        <v>#N/A</v>
      </c>
    </row>
    <row r="23435" spans="1:6" x14ac:dyDescent="0.3">
      <c r="A23435" t="s">
        <v>11161</v>
      </c>
      <c r="B23435">
        <v>4</v>
      </c>
      <c r="C23435">
        <v>1.2840217616008156</v>
      </c>
      <c r="D23435">
        <v>23434</v>
      </c>
      <c r="E23435" t="e">
        <f>MATCH(A23435,rlc_freq!A:A,0)</f>
        <v>#N/A</v>
      </c>
      <c r="F23435" t="e" cm="1">
        <f t="array" ref="F23435">INDEX(rlc_freq!C:C,E23435)</f>
        <v>#N/A</v>
      </c>
    </row>
    <row r="23436" spans="1:6" x14ac:dyDescent="0.3">
      <c r="A23436" t="s">
        <v>5859</v>
      </c>
      <c r="B23436">
        <v>4</v>
      </c>
      <c r="C23436">
        <v>1.2840217616008156</v>
      </c>
      <c r="D23436">
        <v>23435</v>
      </c>
      <c r="E23436" t="e">
        <f>MATCH(A23436,rlc_freq!A:A,0)</f>
        <v>#N/A</v>
      </c>
      <c r="F23436" t="e" cm="1">
        <f t="array" ref="F23436">INDEX(rlc_freq!C:C,E23436)</f>
        <v>#N/A</v>
      </c>
    </row>
    <row r="23437" spans="1:6" x14ac:dyDescent="0.3">
      <c r="A23437" t="s">
        <v>23470</v>
      </c>
      <c r="B23437">
        <v>4</v>
      </c>
      <c r="C23437">
        <v>1.2840217616008156</v>
      </c>
      <c r="D23437">
        <v>23436</v>
      </c>
      <c r="E23437" t="e">
        <f>MATCH(A23437,rlc_freq!A:A,0)</f>
        <v>#N/A</v>
      </c>
      <c r="F23437" t="e" cm="1">
        <f t="array" ref="F23437">INDEX(rlc_freq!C:C,E23437)</f>
        <v>#N/A</v>
      </c>
    </row>
    <row r="23438" spans="1:6" x14ac:dyDescent="0.3">
      <c r="A23438" t="s">
        <v>23471</v>
      </c>
      <c r="B23438">
        <v>4</v>
      </c>
      <c r="C23438">
        <v>1.2840217616008156</v>
      </c>
      <c r="D23438">
        <v>23437</v>
      </c>
      <c r="E23438" t="e">
        <f>MATCH(A23438,rlc_freq!A:A,0)</f>
        <v>#N/A</v>
      </c>
      <c r="F23438" t="e" cm="1">
        <f t="array" ref="F23438">INDEX(rlc_freq!C:C,E23438)</f>
        <v>#N/A</v>
      </c>
    </row>
    <row r="23439" spans="1:6" x14ac:dyDescent="0.3">
      <c r="A23439" t="s">
        <v>15752</v>
      </c>
      <c r="B23439">
        <v>4</v>
      </c>
      <c r="C23439">
        <v>1.2840217616008156</v>
      </c>
      <c r="D23439">
        <v>23438</v>
      </c>
      <c r="E23439" t="e">
        <f>MATCH(A23439,rlc_freq!A:A,0)</f>
        <v>#N/A</v>
      </c>
      <c r="F23439" t="e" cm="1">
        <f t="array" ref="F23439">INDEX(rlc_freq!C:C,E23439)</f>
        <v>#N/A</v>
      </c>
    </row>
    <row r="23440" spans="1:6" x14ac:dyDescent="0.3">
      <c r="A23440" t="s">
        <v>16184</v>
      </c>
      <c r="B23440">
        <v>4</v>
      </c>
      <c r="C23440">
        <v>1.2840217616008156</v>
      </c>
      <c r="D23440">
        <v>23439</v>
      </c>
      <c r="E23440">
        <f>MATCH(A23440,rlc_freq!A:A,0)</f>
        <v>14983</v>
      </c>
      <c r="F23440" cm="1">
        <f t="array" ref="F23440">INDEX(rlc_freq!C:C,E23440)</f>
        <v>6.6433352731872333</v>
      </c>
    </row>
    <row r="23441" spans="1:6" x14ac:dyDescent="0.3">
      <c r="A23441" t="s">
        <v>23474</v>
      </c>
      <c r="B23441">
        <v>4</v>
      </c>
      <c r="C23441">
        <v>1.2840217616008156</v>
      </c>
      <c r="D23441">
        <v>23440</v>
      </c>
      <c r="E23441" t="e">
        <f>MATCH(A23441,rlc_freq!A:A,0)</f>
        <v>#N/A</v>
      </c>
      <c r="F23441" t="e" cm="1">
        <f t="array" ref="F23441">INDEX(rlc_freq!C:C,E23441)</f>
        <v>#N/A</v>
      </c>
    </row>
    <row r="23442" spans="1:6" x14ac:dyDescent="0.3">
      <c r="A23442" t="s">
        <v>10655</v>
      </c>
      <c r="B23442">
        <v>4</v>
      </c>
      <c r="C23442">
        <v>1.2840217616008156</v>
      </c>
      <c r="D23442">
        <v>23441</v>
      </c>
      <c r="E23442">
        <f>MATCH(A23442,rlc_freq!A:A,0)</f>
        <v>8109</v>
      </c>
      <c r="F23442" cm="1">
        <f t="array" ref="F23442">INDEX(rlc_freq!C:C,E23442)</f>
        <v>13.286670546374467</v>
      </c>
    </row>
    <row r="23443" spans="1:6" x14ac:dyDescent="0.3">
      <c r="A23443" t="s">
        <v>16492</v>
      </c>
      <c r="B23443">
        <v>4</v>
      </c>
      <c r="C23443">
        <v>1.2840217616008156</v>
      </c>
      <c r="D23443">
        <v>23442</v>
      </c>
      <c r="E23443">
        <f>MATCH(A23443,rlc_freq!A:A,0)</f>
        <v>4314</v>
      </c>
      <c r="F23443" cm="1">
        <f t="array" ref="F23443">INDEX(rlc_freq!C:C,E23443)</f>
        <v>26.573341092748933</v>
      </c>
    </row>
    <row r="23444" spans="1:6" x14ac:dyDescent="0.3">
      <c r="A23444" t="s">
        <v>23481</v>
      </c>
      <c r="B23444">
        <v>4</v>
      </c>
      <c r="C23444">
        <v>1.2840217616008156</v>
      </c>
      <c r="D23444">
        <v>23443</v>
      </c>
      <c r="E23444" t="e">
        <f>MATCH(A23444,rlc_freq!A:A,0)</f>
        <v>#N/A</v>
      </c>
      <c r="F23444" t="e" cm="1">
        <f t="array" ref="F23444">INDEX(rlc_freq!C:C,E23444)</f>
        <v>#N/A</v>
      </c>
    </row>
    <row r="23445" spans="1:6" x14ac:dyDescent="0.3">
      <c r="A23445" t="s">
        <v>15322</v>
      </c>
      <c r="B23445">
        <v>4</v>
      </c>
      <c r="C23445">
        <v>1.2840217616008156</v>
      </c>
      <c r="D23445">
        <v>23444</v>
      </c>
      <c r="E23445" t="e">
        <f>MATCH(A23445,rlc_freq!A:A,0)</f>
        <v>#N/A</v>
      </c>
      <c r="F23445" t="e" cm="1">
        <f t="array" ref="F23445">INDEX(rlc_freq!C:C,E23445)</f>
        <v>#N/A</v>
      </c>
    </row>
    <row r="23446" spans="1:6" x14ac:dyDescent="0.3">
      <c r="A23446" t="s">
        <v>17104</v>
      </c>
      <c r="B23446">
        <v>4</v>
      </c>
      <c r="C23446">
        <v>1.2840217616008156</v>
      </c>
      <c r="D23446">
        <v>23445</v>
      </c>
      <c r="E23446" t="e">
        <f>MATCH(A23446,rlc_freq!A:A,0)</f>
        <v>#N/A</v>
      </c>
      <c r="F23446" t="e" cm="1">
        <f t="array" ref="F23446">INDEX(rlc_freq!C:C,E23446)</f>
        <v>#N/A</v>
      </c>
    </row>
    <row r="23447" spans="1:6" x14ac:dyDescent="0.3">
      <c r="A23447" t="s">
        <v>23482</v>
      </c>
      <c r="B23447">
        <v>4</v>
      </c>
      <c r="C23447">
        <v>1.2840217616008156</v>
      </c>
      <c r="D23447">
        <v>23446</v>
      </c>
      <c r="E23447" t="e">
        <f>MATCH(A23447,rlc_freq!A:A,0)</f>
        <v>#N/A</v>
      </c>
      <c r="F23447" t="e" cm="1">
        <f t="array" ref="F23447">INDEX(rlc_freq!C:C,E23447)</f>
        <v>#N/A</v>
      </c>
    </row>
    <row r="23448" spans="1:6" x14ac:dyDescent="0.3">
      <c r="A23448" t="s">
        <v>23484</v>
      </c>
      <c r="B23448">
        <v>4</v>
      </c>
      <c r="C23448">
        <v>1.2840217616008156</v>
      </c>
      <c r="D23448">
        <v>23447</v>
      </c>
      <c r="E23448" t="e">
        <f>MATCH(A23448,rlc_freq!A:A,0)</f>
        <v>#N/A</v>
      </c>
      <c r="F23448" t="e" cm="1">
        <f t="array" ref="F23448">INDEX(rlc_freq!C:C,E23448)</f>
        <v>#N/A</v>
      </c>
    </row>
    <row r="23449" spans="1:6" x14ac:dyDescent="0.3">
      <c r="A23449" t="s">
        <v>23488</v>
      </c>
      <c r="B23449">
        <v>4</v>
      </c>
      <c r="C23449">
        <v>1.2840217616008156</v>
      </c>
      <c r="D23449">
        <v>23448</v>
      </c>
      <c r="E23449">
        <f>MATCH(A23449,rlc_freq!A:A,0)</f>
        <v>6909</v>
      </c>
      <c r="F23449" cm="1">
        <f t="array" ref="F23449">INDEX(rlc_freq!C:C,E23449)</f>
        <v>15.94400465564936</v>
      </c>
    </row>
    <row r="23450" spans="1:6" x14ac:dyDescent="0.3">
      <c r="A23450" t="s">
        <v>15734</v>
      </c>
      <c r="B23450">
        <v>4</v>
      </c>
      <c r="C23450">
        <v>1.2840217616008156</v>
      </c>
      <c r="D23450">
        <v>23449</v>
      </c>
      <c r="E23450" t="e">
        <f>MATCH(A23450,rlc_freq!A:A,0)</f>
        <v>#N/A</v>
      </c>
      <c r="F23450" t="e" cm="1">
        <f t="array" ref="F23450">INDEX(rlc_freq!C:C,E23450)</f>
        <v>#N/A</v>
      </c>
    </row>
    <row r="23451" spans="1:6" x14ac:dyDescent="0.3">
      <c r="A23451" t="s">
        <v>6789</v>
      </c>
      <c r="B23451">
        <v>4</v>
      </c>
      <c r="C23451">
        <v>1.2840217616008156</v>
      </c>
      <c r="D23451">
        <v>23450</v>
      </c>
      <c r="E23451">
        <f>MATCH(A23451,rlc_freq!A:A,0)</f>
        <v>12910</v>
      </c>
      <c r="F23451" cm="1">
        <f t="array" ref="F23451">INDEX(rlc_freq!C:C,E23451)</f>
        <v>7.9720023278246801</v>
      </c>
    </row>
    <row r="23452" spans="1:6" x14ac:dyDescent="0.3">
      <c r="A23452" t="s">
        <v>23489</v>
      </c>
      <c r="B23452">
        <v>4</v>
      </c>
      <c r="C23452">
        <v>1.2840217616008156</v>
      </c>
      <c r="D23452">
        <v>23451</v>
      </c>
      <c r="E23452" t="e">
        <f>MATCH(A23452,rlc_freq!A:A,0)</f>
        <v>#N/A</v>
      </c>
      <c r="F23452" t="e" cm="1">
        <f t="array" ref="F23452">INDEX(rlc_freq!C:C,E23452)</f>
        <v>#N/A</v>
      </c>
    </row>
    <row r="23453" spans="1:6" x14ac:dyDescent="0.3">
      <c r="A23453" t="s">
        <v>18563</v>
      </c>
      <c r="B23453">
        <v>4</v>
      </c>
      <c r="C23453">
        <v>1.2840217616008156</v>
      </c>
      <c r="D23453">
        <v>23452</v>
      </c>
      <c r="E23453" t="e">
        <f>MATCH(A23453,rlc_freq!A:A,0)</f>
        <v>#N/A</v>
      </c>
      <c r="F23453" t="e" cm="1">
        <f t="array" ref="F23453">INDEX(rlc_freq!C:C,E23453)</f>
        <v>#N/A</v>
      </c>
    </row>
    <row r="23454" spans="1:6" x14ac:dyDescent="0.3">
      <c r="A23454" t="s">
        <v>20958</v>
      </c>
      <c r="B23454">
        <v>4</v>
      </c>
      <c r="C23454">
        <v>1.2840217616008156</v>
      </c>
      <c r="D23454">
        <v>23453</v>
      </c>
      <c r="E23454" t="e">
        <f>MATCH(A23454,rlc_freq!A:A,0)</f>
        <v>#N/A</v>
      </c>
      <c r="F23454" t="e" cm="1">
        <f t="array" ref="F23454">INDEX(rlc_freq!C:C,E23454)</f>
        <v>#N/A</v>
      </c>
    </row>
    <row r="23455" spans="1:6" x14ac:dyDescent="0.3">
      <c r="A23455" t="s">
        <v>18386</v>
      </c>
      <c r="B23455">
        <v>4</v>
      </c>
      <c r="C23455">
        <v>1.2840217616008156</v>
      </c>
      <c r="D23455">
        <v>23454</v>
      </c>
      <c r="E23455" t="e">
        <f>MATCH(A23455,rlc_freq!A:A,0)</f>
        <v>#N/A</v>
      </c>
      <c r="F23455" t="e" cm="1">
        <f t="array" ref="F23455">INDEX(rlc_freq!C:C,E23455)</f>
        <v>#N/A</v>
      </c>
    </row>
    <row r="23456" spans="1:6" x14ac:dyDescent="0.3">
      <c r="A23456" t="s">
        <v>23496</v>
      </c>
      <c r="B23456">
        <v>4</v>
      </c>
      <c r="C23456">
        <v>1.2840217616008156</v>
      </c>
      <c r="D23456">
        <v>23455</v>
      </c>
      <c r="E23456" t="e">
        <f>MATCH(A23456,rlc_freq!A:A,0)</f>
        <v>#N/A</v>
      </c>
      <c r="F23456" t="e" cm="1">
        <f t="array" ref="F23456">INDEX(rlc_freq!C:C,E23456)</f>
        <v>#N/A</v>
      </c>
    </row>
    <row r="23457" spans="1:6" x14ac:dyDescent="0.3">
      <c r="A23457" t="s">
        <v>23498</v>
      </c>
      <c r="B23457">
        <v>4</v>
      </c>
      <c r="C23457">
        <v>1.2840217616008156</v>
      </c>
      <c r="D23457">
        <v>23456</v>
      </c>
      <c r="E23457" t="e">
        <f>MATCH(A23457,rlc_freq!A:A,0)</f>
        <v>#N/A</v>
      </c>
      <c r="F23457" t="e" cm="1">
        <f t="array" ref="F23457">INDEX(rlc_freq!C:C,E23457)</f>
        <v>#N/A</v>
      </c>
    </row>
    <row r="23458" spans="1:6" x14ac:dyDescent="0.3">
      <c r="A23458" t="s">
        <v>23499</v>
      </c>
      <c r="B23458">
        <v>4</v>
      </c>
      <c r="C23458">
        <v>1.2840217616008156</v>
      </c>
      <c r="D23458">
        <v>23457</v>
      </c>
      <c r="E23458">
        <f>MATCH(A23458,rlc_freq!A:A,0)</f>
        <v>12918</v>
      </c>
      <c r="F23458" cm="1">
        <f t="array" ref="F23458">INDEX(rlc_freq!C:C,E23458)</f>
        <v>7.9720023278246801</v>
      </c>
    </row>
    <row r="23459" spans="1:6" x14ac:dyDescent="0.3">
      <c r="A23459" t="s">
        <v>19956</v>
      </c>
      <c r="B23459">
        <v>4</v>
      </c>
      <c r="C23459">
        <v>1.2840217616008156</v>
      </c>
      <c r="D23459">
        <v>23458</v>
      </c>
      <c r="E23459" t="e">
        <f>MATCH(A23459,rlc_freq!A:A,0)</f>
        <v>#N/A</v>
      </c>
      <c r="F23459" t="e" cm="1">
        <f t="array" ref="F23459">INDEX(rlc_freq!C:C,E23459)</f>
        <v>#N/A</v>
      </c>
    </row>
    <row r="23460" spans="1:6" x14ac:dyDescent="0.3">
      <c r="A23460" t="s">
        <v>10899</v>
      </c>
      <c r="B23460">
        <v>4</v>
      </c>
      <c r="C23460">
        <v>1.2840217616008156</v>
      </c>
      <c r="D23460">
        <v>23459</v>
      </c>
      <c r="E23460" t="e">
        <f>MATCH(A23460,rlc_freq!A:A,0)</f>
        <v>#N/A</v>
      </c>
      <c r="F23460" t="e" cm="1">
        <f t="array" ref="F23460">INDEX(rlc_freq!C:C,E23460)</f>
        <v>#N/A</v>
      </c>
    </row>
    <row r="23461" spans="1:6" x14ac:dyDescent="0.3">
      <c r="A23461" t="s">
        <v>22248</v>
      </c>
      <c r="B23461">
        <v>4</v>
      </c>
      <c r="C23461">
        <v>1.2840217616008156</v>
      </c>
      <c r="D23461">
        <v>23460</v>
      </c>
      <c r="E23461" t="e">
        <f>MATCH(A23461,rlc_freq!A:A,0)</f>
        <v>#N/A</v>
      </c>
      <c r="F23461" t="e" cm="1">
        <f t="array" ref="F23461">INDEX(rlc_freq!C:C,E23461)</f>
        <v>#N/A</v>
      </c>
    </row>
    <row r="23462" spans="1:6" x14ac:dyDescent="0.3">
      <c r="A23462" t="s">
        <v>20892</v>
      </c>
      <c r="B23462">
        <v>4</v>
      </c>
      <c r="C23462">
        <v>1.2840217616008156</v>
      </c>
      <c r="D23462">
        <v>23461</v>
      </c>
      <c r="E23462" t="e">
        <f>MATCH(A23462,rlc_freq!A:A,0)</f>
        <v>#N/A</v>
      </c>
      <c r="F23462" t="e" cm="1">
        <f t="array" ref="F23462">INDEX(rlc_freq!C:C,E23462)</f>
        <v>#N/A</v>
      </c>
    </row>
    <row r="23463" spans="1:6" x14ac:dyDescent="0.3">
      <c r="A23463" t="s">
        <v>14623</v>
      </c>
      <c r="B23463">
        <v>4</v>
      </c>
      <c r="C23463">
        <v>1.2840217616008156</v>
      </c>
      <c r="D23463">
        <v>23462</v>
      </c>
      <c r="E23463">
        <f>MATCH(A23463,rlc_freq!A:A,0)</f>
        <v>18580</v>
      </c>
      <c r="F23463" cm="1">
        <f t="array" ref="F23463">INDEX(rlc_freq!C:C,E23463)</f>
        <v>5.3146682185497864</v>
      </c>
    </row>
    <row r="23464" spans="1:6" x14ac:dyDescent="0.3">
      <c r="A23464" t="s">
        <v>3443</v>
      </c>
      <c r="B23464">
        <v>4</v>
      </c>
      <c r="C23464">
        <v>1.2840217616008156</v>
      </c>
      <c r="D23464">
        <v>23463</v>
      </c>
      <c r="E23464" t="e">
        <f>MATCH(A23464,rlc_freq!A:A,0)</f>
        <v>#N/A</v>
      </c>
      <c r="F23464" t="e" cm="1">
        <f t="array" ref="F23464">INDEX(rlc_freq!C:C,E23464)</f>
        <v>#N/A</v>
      </c>
    </row>
    <row r="23465" spans="1:6" x14ac:dyDescent="0.3">
      <c r="A23465" t="s">
        <v>11381</v>
      </c>
      <c r="B23465">
        <v>4</v>
      </c>
      <c r="C23465">
        <v>1.2840217616008156</v>
      </c>
      <c r="D23465">
        <v>23464</v>
      </c>
      <c r="E23465">
        <f>MATCH(A23465,rlc_freq!A:A,0)</f>
        <v>6403</v>
      </c>
      <c r="F23465" cm="1">
        <f t="array" ref="F23465">INDEX(rlc_freq!C:C,E23465)</f>
        <v>17.272671710286804</v>
      </c>
    </row>
    <row r="23466" spans="1:6" x14ac:dyDescent="0.3">
      <c r="A23466" t="s">
        <v>11155</v>
      </c>
      <c r="B23466">
        <v>4</v>
      </c>
      <c r="C23466">
        <v>1.2840217616008156</v>
      </c>
      <c r="D23466">
        <v>23465</v>
      </c>
      <c r="E23466" t="e">
        <f>MATCH(A23466,rlc_freq!A:A,0)</f>
        <v>#N/A</v>
      </c>
      <c r="F23466" t="e" cm="1">
        <f t="array" ref="F23466">INDEX(rlc_freq!C:C,E23466)</f>
        <v>#N/A</v>
      </c>
    </row>
    <row r="23467" spans="1:6" x14ac:dyDescent="0.3">
      <c r="A23467" t="s">
        <v>20803</v>
      </c>
      <c r="B23467">
        <v>4</v>
      </c>
      <c r="C23467">
        <v>1.2840217616008156</v>
      </c>
      <c r="D23467">
        <v>23466</v>
      </c>
      <c r="E23467" t="e">
        <f>MATCH(A23467,rlc_freq!A:A,0)</f>
        <v>#N/A</v>
      </c>
      <c r="F23467" t="e" cm="1">
        <f t="array" ref="F23467">INDEX(rlc_freq!C:C,E23467)</f>
        <v>#N/A</v>
      </c>
    </row>
    <row r="23468" spans="1:6" x14ac:dyDescent="0.3">
      <c r="A23468" t="s">
        <v>3216</v>
      </c>
      <c r="B23468">
        <v>4</v>
      </c>
      <c r="C23468">
        <v>1.2840217616008156</v>
      </c>
      <c r="D23468">
        <v>23467</v>
      </c>
      <c r="E23468" t="e">
        <f>MATCH(A23468,rlc_freq!A:A,0)</f>
        <v>#N/A</v>
      </c>
      <c r="F23468" t="e" cm="1">
        <f t="array" ref="F23468">INDEX(rlc_freq!C:C,E23468)</f>
        <v>#N/A</v>
      </c>
    </row>
    <row r="23469" spans="1:6" x14ac:dyDescent="0.3">
      <c r="A23469" t="s">
        <v>21854</v>
      </c>
      <c r="B23469">
        <v>4</v>
      </c>
      <c r="C23469">
        <v>1.2840217616008156</v>
      </c>
      <c r="D23469">
        <v>23468</v>
      </c>
      <c r="E23469" t="e">
        <f>MATCH(A23469,rlc_freq!A:A,0)</f>
        <v>#N/A</v>
      </c>
      <c r="F23469" t="e" cm="1">
        <f t="array" ref="F23469">INDEX(rlc_freq!C:C,E23469)</f>
        <v>#N/A</v>
      </c>
    </row>
    <row r="23470" spans="1:6" x14ac:dyDescent="0.3">
      <c r="A23470" t="s">
        <v>19166</v>
      </c>
      <c r="B23470">
        <v>4</v>
      </c>
      <c r="C23470">
        <v>1.2840217616008156</v>
      </c>
      <c r="D23470">
        <v>23469</v>
      </c>
      <c r="E23470" t="e">
        <f>MATCH(A23470,rlc_freq!A:A,0)</f>
        <v>#N/A</v>
      </c>
      <c r="F23470" t="e" cm="1">
        <f t="array" ref="F23470">INDEX(rlc_freq!C:C,E23470)</f>
        <v>#N/A</v>
      </c>
    </row>
    <row r="23471" spans="1:6" x14ac:dyDescent="0.3">
      <c r="A23471" t="s">
        <v>21247</v>
      </c>
      <c r="B23471">
        <v>4</v>
      </c>
      <c r="C23471">
        <v>1.2840217616008156</v>
      </c>
      <c r="D23471">
        <v>23470</v>
      </c>
      <c r="E23471" t="e">
        <f>MATCH(A23471,rlc_freq!A:A,0)</f>
        <v>#N/A</v>
      </c>
      <c r="F23471" t="e" cm="1">
        <f t="array" ref="F23471">INDEX(rlc_freq!C:C,E23471)</f>
        <v>#N/A</v>
      </c>
    </row>
    <row r="23472" spans="1:6" x14ac:dyDescent="0.3">
      <c r="A23472" t="s">
        <v>16043</v>
      </c>
      <c r="B23472">
        <v>4</v>
      </c>
      <c r="C23472">
        <v>1.2840217616008156</v>
      </c>
      <c r="D23472">
        <v>23471</v>
      </c>
      <c r="E23472" t="e">
        <f>MATCH(A23472,rlc_freq!A:A,0)</f>
        <v>#N/A</v>
      </c>
      <c r="F23472" t="e" cm="1">
        <f t="array" ref="F23472">INDEX(rlc_freq!C:C,E23472)</f>
        <v>#N/A</v>
      </c>
    </row>
    <row r="23473" spans="1:6" x14ac:dyDescent="0.3">
      <c r="A23473" t="s">
        <v>2023</v>
      </c>
      <c r="B23473">
        <v>4</v>
      </c>
      <c r="C23473">
        <v>1.2840217616008156</v>
      </c>
      <c r="D23473">
        <v>23472</v>
      </c>
      <c r="E23473" t="e">
        <f>MATCH(A23473,rlc_freq!A:A,0)</f>
        <v>#N/A</v>
      </c>
      <c r="F23473" t="e" cm="1">
        <f t="array" ref="F23473">INDEX(rlc_freq!C:C,E23473)</f>
        <v>#N/A</v>
      </c>
    </row>
    <row r="23474" spans="1:6" x14ac:dyDescent="0.3">
      <c r="A23474" t="s">
        <v>11778</v>
      </c>
      <c r="B23474">
        <v>4</v>
      </c>
      <c r="C23474">
        <v>1.2840217616008156</v>
      </c>
      <c r="D23474">
        <v>23473</v>
      </c>
      <c r="E23474" t="e">
        <f>MATCH(A23474,rlc_freq!A:A,0)</f>
        <v>#N/A</v>
      </c>
      <c r="F23474" t="e" cm="1">
        <f t="array" ref="F23474">INDEX(rlc_freq!C:C,E23474)</f>
        <v>#N/A</v>
      </c>
    </row>
    <row r="23475" spans="1:6" x14ac:dyDescent="0.3">
      <c r="A23475" t="s">
        <v>2816</v>
      </c>
      <c r="B23475">
        <v>4</v>
      </c>
      <c r="C23475">
        <v>1.2840217616008156</v>
      </c>
      <c r="D23475">
        <v>23474</v>
      </c>
      <c r="E23475" t="e">
        <f>MATCH(A23475,rlc_freq!A:A,0)</f>
        <v>#N/A</v>
      </c>
      <c r="F23475" t="e" cm="1">
        <f t="array" ref="F23475">INDEX(rlc_freq!C:C,E23475)</f>
        <v>#N/A</v>
      </c>
    </row>
    <row r="23476" spans="1:6" x14ac:dyDescent="0.3">
      <c r="A23476" t="s">
        <v>4471</v>
      </c>
      <c r="B23476">
        <v>4</v>
      </c>
      <c r="C23476">
        <v>1.2840217616008156</v>
      </c>
      <c r="D23476">
        <v>23475</v>
      </c>
      <c r="E23476" t="e">
        <f>MATCH(A23476,rlc_freq!A:A,0)</f>
        <v>#N/A</v>
      </c>
      <c r="F23476" t="e" cm="1">
        <f t="array" ref="F23476">INDEX(rlc_freq!C:C,E23476)</f>
        <v>#N/A</v>
      </c>
    </row>
    <row r="23477" spans="1:6" x14ac:dyDescent="0.3">
      <c r="A23477" t="s">
        <v>13431</v>
      </c>
      <c r="B23477">
        <v>4</v>
      </c>
      <c r="C23477">
        <v>1.2840217616008156</v>
      </c>
      <c r="D23477">
        <v>23476</v>
      </c>
      <c r="E23477" t="e">
        <f>MATCH(A23477,rlc_freq!A:A,0)</f>
        <v>#N/A</v>
      </c>
      <c r="F23477" t="e" cm="1">
        <f t="array" ref="F23477">INDEX(rlc_freq!C:C,E23477)</f>
        <v>#N/A</v>
      </c>
    </row>
    <row r="23478" spans="1:6" x14ac:dyDescent="0.3">
      <c r="A23478" t="s">
        <v>19120</v>
      </c>
      <c r="B23478">
        <v>4</v>
      </c>
      <c r="C23478">
        <v>1.2840217616008156</v>
      </c>
      <c r="D23478">
        <v>23477</v>
      </c>
      <c r="E23478" t="e">
        <f>MATCH(A23478,rlc_freq!A:A,0)</f>
        <v>#N/A</v>
      </c>
      <c r="F23478" t="e" cm="1">
        <f t="array" ref="F23478">INDEX(rlc_freq!C:C,E23478)</f>
        <v>#N/A</v>
      </c>
    </row>
    <row r="23479" spans="1:6" x14ac:dyDescent="0.3">
      <c r="A23479" t="s">
        <v>16310</v>
      </c>
      <c r="B23479">
        <v>4</v>
      </c>
      <c r="C23479">
        <v>1.2840217616008156</v>
      </c>
      <c r="D23479">
        <v>23478</v>
      </c>
      <c r="E23479" t="e">
        <f>MATCH(A23479,rlc_freq!A:A,0)</f>
        <v>#N/A</v>
      </c>
      <c r="F23479" t="e" cm="1">
        <f t="array" ref="F23479">INDEX(rlc_freq!C:C,E23479)</f>
        <v>#N/A</v>
      </c>
    </row>
    <row r="23480" spans="1:6" x14ac:dyDescent="0.3">
      <c r="A23480" t="s">
        <v>22239</v>
      </c>
      <c r="B23480">
        <v>4</v>
      </c>
      <c r="C23480">
        <v>1.2840217616008156</v>
      </c>
      <c r="D23480">
        <v>23479</v>
      </c>
      <c r="E23480">
        <f>MATCH(A23480,rlc_freq!A:A,0)</f>
        <v>18599</v>
      </c>
      <c r="F23480" cm="1">
        <f t="array" ref="F23480">INDEX(rlc_freq!C:C,E23480)</f>
        <v>5.3146682185497864</v>
      </c>
    </row>
    <row r="23481" spans="1:6" x14ac:dyDescent="0.3">
      <c r="A23481" t="s">
        <v>23505</v>
      </c>
      <c r="B23481">
        <v>4</v>
      </c>
      <c r="C23481">
        <v>1.2840217616008156</v>
      </c>
      <c r="D23481">
        <v>23480</v>
      </c>
      <c r="E23481" t="e">
        <f>MATCH(A23481,rlc_freq!A:A,0)</f>
        <v>#N/A</v>
      </c>
      <c r="F23481" t="e" cm="1">
        <f t="array" ref="F23481">INDEX(rlc_freq!C:C,E23481)</f>
        <v>#N/A</v>
      </c>
    </row>
    <row r="23482" spans="1:6" x14ac:dyDescent="0.3">
      <c r="A23482" t="s">
        <v>17915</v>
      </c>
      <c r="B23482">
        <v>4</v>
      </c>
      <c r="C23482">
        <v>1.2840217616008156</v>
      </c>
      <c r="D23482">
        <v>23481</v>
      </c>
      <c r="E23482" t="e">
        <f>MATCH(A23482,rlc_freq!A:A,0)</f>
        <v>#N/A</v>
      </c>
      <c r="F23482" t="e" cm="1">
        <f t="array" ref="F23482">INDEX(rlc_freq!C:C,E23482)</f>
        <v>#N/A</v>
      </c>
    </row>
    <row r="23483" spans="1:6" x14ac:dyDescent="0.3">
      <c r="A23483" t="s">
        <v>20715</v>
      </c>
      <c r="B23483">
        <v>4</v>
      </c>
      <c r="C23483">
        <v>1.2840217616008156</v>
      </c>
      <c r="D23483">
        <v>23482</v>
      </c>
      <c r="E23483" t="e">
        <f>MATCH(A23483,rlc_freq!A:A,0)</f>
        <v>#N/A</v>
      </c>
      <c r="F23483" t="e" cm="1">
        <f t="array" ref="F23483">INDEX(rlc_freq!C:C,E23483)</f>
        <v>#N/A</v>
      </c>
    </row>
    <row r="23484" spans="1:6" x14ac:dyDescent="0.3">
      <c r="A23484" t="s">
        <v>21099</v>
      </c>
      <c r="B23484">
        <v>4</v>
      </c>
      <c r="C23484">
        <v>1.2840217616008156</v>
      </c>
      <c r="D23484">
        <v>23483</v>
      </c>
      <c r="E23484" t="e">
        <f>MATCH(A23484,rlc_freq!A:A,0)</f>
        <v>#N/A</v>
      </c>
      <c r="F23484" t="e" cm="1">
        <f t="array" ref="F23484">INDEX(rlc_freq!C:C,E23484)</f>
        <v>#N/A</v>
      </c>
    </row>
    <row r="23485" spans="1:6" x14ac:dyDescent="0.3">
      <c r="A23485" t="s">
        <v>23508</v>
      </c>
      <c r="B23485">
        <v>4</v>
      </c>
      <c r="C23485">
        <v>1.2840217616008156</v>
      </c>
      <c r="D23485">
        <v>23484</v>
      </c>
      <c r="E23485" t="e">
        <f>MATCH(A23485,rlc_freq!A:A,0)</f>
        <v>#N/A</v>
      </c>
      <c r="F23485" t="e" cm="1">
        <f t="array" ref="F23485">INDEX(rlc_freq!C:C,E23485)</f>
        <v>#N/A</v>
      </c>
    </row>
    <row r="23486" spans="1:6" x14ac:dyDescent="0.3">
      <c r="A23486" t="s">
        <v>7194</v>
      </c>
      <c r="B23486">
        <v>4</v>
      </c>
      <c r="C23486">
        <v>1.2840217616008156</v>
      </c>
      <c r="D23486">
        <v>23485</v>
      </c>
      <c r="E23486" t="e">
        <f>MATCH(A23486,rlc_freq!A:A,0)</f>
        <v>#N/A</v>
      </c>
      <c r="F23486" t="e" cm="1">
        <f t="array" ref="F23486">INDEX(rlc_freq!C:C,E23486)</f>
        <v>#N/A</v>
      </c>
    </row>
    <row r="23487" spans="1:6" x14ac:dyDescent="0.3">
      <c r="A23487" t="s">
        <v>9152</v>
      </c>
      <c r="B23487">
        <v>4</v>
      </c>
      <c r="C23487">
        <v>1.2840217616008156</v>
      </c>
      <c r="D23487">
        <v>23486</v>
      </c>
      <c r="E23487" t="e">
        <f>MATCH(A23487,rlc_freq!A:A,0)</f>
        <v>#N/A</v>
      </c>
      <c r="F23487" t="e" cm="1">
        <f t="array" ref="F23487">INDEX(rlc_freq!C:C,E23487)</f>
        <v>#N/A</v>
      </c>
    </row>
    <row r="23488" spans="1:6" x14ac:dyDescent="0.3">
      <c r="A23488" t="s">
        <v>9875</v>
      </c>
      <c r="B23488">
        <v>4</v>
      </c>
      <c r="C23488">
        <v>1.2840217616008156</v>
      </c>
      <c r="D23488">
        <v>23487</v>
      </c>
      <c r="E23488" t="e">
        <f>MATCH(A23488,rlc_freq!A:A,0)</f>
        <v>#N/A</v>
      </c>
      <c r="F23488" t="e" cm="1">
        <f t="array" ref="F23488">INDEX(rlc_freq!C:C,E23488)</f>
        <v>#N/A</v>
      </c>
    </row>
    <row r="23489" spans="1:6" x14ac:dyDescent="0.3">
      <c r="A23489" t="s">
        <v>21469</v>
      </c>
      <c r="B23489">
        <v>4</v>
      </c>
      <c r="C23489">
        <v>1.2840217616008156</v>
      </c>
      <c r="D23489">
        <v>23488</v>
      </c>
      <c r="E23489" t="e">
        <f>MATCH(A23489,rlc_freq!A:A,0)</f>
        <v>#N/A</v>
      </c>
      <c r="F23489" t="e" cm="1">
        <f t="array" ref="F23489">INDEX(rlc_freq!C:C,E23489)</f>
        <v>#N/A</v>
      </c>
    </row>
    <row r="23490" spans="1:6" x14ac:dyDescent="0.3">
      <c r="A23490" t="s">
        <v>3112</v>
      </c>
      <c r="B23490">
        <v>4</v>
      </c>
      <c r="C23490">
        <v>1.2840217616008156</v>
      </c>
      <c r="D23490">
        <v>23489</v>
      </c>
      <c r="E23490" t="e">
        <f>MATCH(A23490,rlc_freq!A:A,0)</f>
        <v>#N/A</v>
      </c>
      <c r="F23490" t="e" cm="1">
        <f t="array" ref="F23490">INDEX(rlc_freq!C:C,E23490)</f>
        <v>#N/A</v>
      </c>
    </row>
    <row r="23491" spans="1:6" x14ac:dyDescent="0.3">
      <c r="A23491" t="s">
        <v>22117</v>
      </c>
      <c r="B23491">
        <v>4</v>
      </c>
      <c r="C23491">
        <v>1.2840217616008156</v>
      </c>
      <c r="D23491">
        <v>23490</v>
      </c>
      <c r="E23491">
        <f>MATCH(A23491,rlc_freq!A:A,0)</f>
        <v>15027</v>
      </c>
      <c r="F23491" cm="1">
        <f t="array" ref="F23491">INDEX(rlc_freq!C:C,E23491)</f>
        <v>6.6433352731872333</v>
      </c>
    </row>
    <row r="23492" spans="1:6" x14ac:dyDescent="0.3">
      <c r="A23492" t="s">
        <v>20434</v>
      </c>
      <c r="B23492">
        <v>4</v>
      </c>
      <c r="C23492">
        <v>1.2840217616008156</v>
      </c>
      <c r="D23492">
        <v>23491</v>
      </c>
      <c r="E23492" t="e">
        <f>MATCH(A23492,rlc_freq!A:A,0)</f>
        <v>#N/A</v>
      </c>
      <c r="F23492" t="e" cm="1">
        <f t="array" ref="F23492">INDEX(rlc_freq!C:C,E23492)</f>
        <v>#N/A</v>
      </c>
    </row>
    <row r="23493" spans="1:6" x14ac:dyDescent="0.3">
      <c r="A23493" t="s">
        <v>21699</v>
      </c>
      <c r="B23493">
        <v>4</v>
      </c>
      <c r="C23493">
        <v>1.2840217616008156</v>
      </c>
      <c r="D23493">
        <v>23492</v>
      </c>
      <c r="E23493" t="e">
        <f>MATCH(A23493,rlc_freq!A:A,0)</f>
        <v>#N/A</v>
      </c>
      <c r="F23493" t="e" cm="1">
        <f t="array" ref="F23493">INDEX(rlc_freq!C:C,E23493)</f>
        <v>#N/A</v>
      </c>
    </row>
    <row r="23494" spans="1:6" x14ac:dyDescent="0.3">
      <c r="A23494" t="s">
        <v>5663</v>
      </c>
      <c r="B23494">
        <v>4</v>
      </c>
      <c r="C23494">
        <v>1.2840217616008156</v>
      </c>
      <c r="D23494">
        <v>23493</v>
      </c>
      <c r="E23494" t="e">
        <f>MATCH(A23494,rlc_freq!A:A,0)</f>
        <v>#N/A</v>
      </c>
      <c r="F23494" t="e" cm="1">
        <f t="array" ref="F23494">INDEX(rlc_freq!C:C,E23494)</f>
        <v>#N/A</v>
      </c>
    </row>
    <row r="23495" spans="1:6" x14ac:dyDescent="0.3">
      <c r="A23495" t="s">
        <v>9902</v>
      </c>
      <c r="B23495">
        <v>4</v>
      </c>
      <c r="C23495">
        <v>1.2840217616008156</v>
      </c>
      <c r="D23495">
        <v>23494</v>
      </c>
      <c r="E23495" t="e">
        <f>MATCH(A23495,rlc_freq!A:A,0)</f>
        <v>#N/A</v>
      </c>
      <c r="F23495" t="e" cm="1">
        <f t="array" ref="F23495">INDEX(rlc_freq!C:C,E23495)</f>
        <v>#N/A</v>
      </c>
    </row>
    <row r="23496" spans="1:6" x14ac:dyDescent="0.3">
      <c r="A23496" t="s">
        <v>5554</v>
      </c>
      <c r="B23496">
        <v>4</v>
      </c>
      <c r="C23496">
        <v>1.2840217616008156</v>
      </c>
      <c r="D23496">
        <v>23495</v>
      </c>
      <c r="E23496">
        <f>MATCH(A23496,rlc_freq!A:A,0)</f>
        <v>12935</v>
      </c>
      <c r="F23496" cm="1">
        <f t="array" ref="F23496">INDEX(rlc_freq!C:C,E23496)</f>
        <v>7.9720023278246801</v>
      </c>
    </row>
    <row r="23497" spans="1:6" x14ac:dyDescent="0.3">
      <c r="A23497" t="s">
        <v>23511</v>
      </c>
      <c r="B23497">
        <v>4</v>
      </c>
      <c r="C23497">
        <v>1.2840217616008156</v>
      </c>
      <c r="D23497">
        <v>23496</v>
      </c>
      <c r="E23497" t="e">
        <f>MATCH(A23497,rlc_freq!A:A,0)</f>
        <v>#N/A</v>
      </c>
      <c r="F23497" t="e" cm="1">
        <f t="array" ref="F23497">INDEX(rlc_freq!C:C,E23497)</f>
        <v>#N/A</v>
      </c>
    </row>
    <row r="23498" spans="1:6" x14ac:dyDescent="0.3">
      <c r="A23498" t="s">
        <v>18451</v>
      </c>
      <c r="B23498">
        <v>4</v>
      </c>
      <c r="C23498">
        <v>1.2840217616008156</v>
      </c>
      <c r="D23498">
        <v>23497</v>
      </c>
      <c r="E23498">
        <f>MATCH(A23498,rlc_freq!A:A,0)</f>
        <v>15031</v>
      </c>
      <c r="F23498" cm="1">
        <f t="array" ref="F23498">INDEX(rlc_freq!C:C,E23498)</f>
        <v>6.6433352731872333</v>
      </c>
    </row>
    <row r="23499" spans="1:6" x14ac:dyDescent="0.3">
      <c r="A23499" t="s">
        <v>14204</v>
      </c>
      <c r="B23499">
        <v>4</v>
      </c>
      <c r="C23499">
        <v>1.2840217616008156</v>
      </c>
      <c r="D23499">
        <v>23498</v>
      </c>
      <c r="E23499" t="e">
        <f>MATCH(A23499,rlc_freq!A:A,0)</f>
        <v>#N/A</v>
      </c>
      <c r="F23499" t="e" cm="1">
        <f t="array" ref="F23499">INDEX(rlc_freq!C:C,E23499)</f>
        <v>#N/A</v>
      </c>
    </row>
    <row r="23500" spans="1:6" x14ac:dyDescent="0.3">
      <c r="A23500" t="s">
        <v>18251</v>
      </c>
      <c r="B23500">
        <v>4</v>
      </c>
      <c r="C23500">
        <v>1.2840217616008156</v>
      </c>
      <c r="D23500">
        <v>23499</v>
      </c>
      <c r="E23500">
        <f>MATCH(A23500,rlc_freq!A:A,0)</f>
        <v>8923</v>
      </c>
      <c r="F23500" cm="1">
        <f t="array" ref="F23500">INDEX(rlc_freq!C:C,E23500)</f>
        <v>11.958003491737019</v>
      </c>
    </row>
    <row r="23501" spans="1:6" x14ac:dyDescent="0.3">
      <c r="A23501" t="s">
        <v>15941</v>
      </c>
      <c r="B23501">
        <v>4</v>
      </c>
      <c r="C23501">
        <v>1.2840217616008156</v>
      </c>
      <c r="D23501">
        <v>23500</v>
      </c>
      <c r="E23501" t="e">
        <f>MATCH(A23501,rlc_freq!A:A,0)</f>
        <v>#N/A</v>
      </c>
      <c r="F23501" t="e" cm="1">
        <f t="array" ref="F23501">INDEX(rlc_freq!C:C,E23501)</f>
        <v>#N/A</v>
      </c>
    </row>
    <row r="23502" spans="1:6" x14ac:dyDescent="0.3">
      <c r="A23502" t="s">
        <v>3609</v>
      </c>
      <c r="B23502">
        <v>4</v>
      </c>
      <c r="C23502">
        <v>1.2840217616008156</v>
      </c>
      <c r="D23502">
        <v>23501</v>
      </c>
      <c r="E23502">
        <f>MATCH(A23502,rlc_freq!A:A,0)</f>
        <v>12938</v>
      </c>
      <c r="F23502" cm="1">
        <f t="array" ref="F23502">INDEX(rlc_freq!C:C,E23502)</f>
        <v>7.9720023278246801</v>
      </c>
    </row>
    <row r="23503" spans="1:6" x14ac:dyDescent="0.3">
      <c r="A23503" t="s">
        <v>23515</v>
      </c>
      <c r="B23503">
        <v>4</v>
      </c>
      <c r="C23503">
        <v>1.2840217616008156</v>
      </c>
      <c r="D23503">
        <v>23502</v>
      </c>
      <c r="E23503" t="e">
        <f>MATCH(A23503,rlc_freq!A:A,0)</f>
        <v>#N/A</v>
      </c>
      <c r="F23503" t="e" cm="1">
        <f t="array" ref="F23503">INDEX(rlc_freq!C:C,E23503)</f>
        <v>#N/A</v>
      </c>
    </row>
    <row r="23504" spans="1:6" x14ac:dyDescent="0.3">
      <c r="A23504" t="s">
        <v>23516</v>
      </c>
      <c r="B23504">
        <v>4</v>
      </c>
      <c r="C23504">
        <v>1.2840217616008156</v>
      </c>
      <c r="D23504">
        <v>23503</v>
      </c>
      <c r="E23504">
        <f>MATCH(A23504,rlc_freq!A:A,0)</f>
        <v>1300</v>
      </c>
      <c r="F23504" cm="1">
        <f t="array" ref="F23504">INDEX(rlc_freq!C:C,E23504)</f>
        <v>87.692025606071482</v>
      </c>
    </row>
    <row r="23505" spans="1:6" x14ac:dyDescent="0.3">
      <c r="A23505" t="s">
        <v>21941</v>
      </c>
      <c r="B23505">
        <v>4</v>
      </c>
      <c r="C23505">
        <v>1.2840217616008156</v>
      </c>
      <c r="D23505">
        <v>23504</v>
      </c>
      <c r="E23505" t="e">
        <f>MATCH(A23505,rlc_freq!A:A,0)</f>
        <v>#N/A</v>
      </c>
      <c r="F23505" t="e" cm="1">
        <f t="array" ref="F23505">INDEX(rlc_freq!C:C,E23505)</f>
        <v>#N/A</v>
      </c>
    </row>
    <row r="23506" spans="1:6" x14ac:dyDescent="0.3">
      <c r="A23506" t="s">
        <v>19705</v>
      </c>
      <c r="B23506">
        <v>4</v>
      </c>
      <c r="C23506">
        <v>1.2840217616008156</v>
      </c>
      <c r="D23506">
        <v>23505</v>
      </c>
      <c r="E23506" t="e">
        <f>MATCH(A23506,rlc_freq!A:A,0)</f>
        <v>#N/A</v>
      </c>
      <c r="F23506" t="e" cm="1">
        <f t="array" ref="F23506">INDEX(rlc_freq!C:C,E23506)</f>
        <v>#N/A</v>
      </c>
    </row>
    <row r="23507" spans="1:6" x14ac:dyDescent="0.3">
      <c r="A23507" t="s">
        <v>19707</v>
      </c>
      <c r="B23507">
        <v>4</v>
      </c>
      <c r="C23507">
        <v>1.2840217616008156</v>
      </c>
      <c r="D23507">
        <v>23506</v>
      </c>
      <c r="E23507" t="e">
        <f>MATCH(A23507,rlc_freq!A:A,0)</f>
        <v>#N/A</v>
      </c>
      <c r="F23507" t="e" cm="1">
        <f t="array" ref="F23507">INDEX(rlc_freq!C:C,E23507)</f>
        <v>#N/A</v>
      </c>
    </row>
    <row r="23508" spans="1:6" x14ac:dyDescent="0.3">
      <c r="A23508" t="s">
        <v>12551</v>
      </c>
      <c r="B23508">
        <v>4</v>
      </c>
      <c r="C23508">
        <v>1.2840217616008156</v>
      </c>
      <c r="D23508">
        <v>23507</v>
      </c>
      <c r="E23508" t="e">
        <f>MATCH(A23508,rlc_freq!A:A,0)</f>
        <v>#N/A</v>
      </c>
      <c r="F23508" t="e" cm="1">
        <f t="array" ref="F23508">INDEX(rlc_freq!C:C,E23508)</f>
        <v>#N/A</v>
      </c>
    </row>
    <row r="23509" spans="1:6" x14ac:dyDescent="0.3">
      <c r="A23509" t="s">
        <v>12287</v>
      </c>
      <c r="B23509">
        <v>4</v>
      </c>
      <c r="C23509">
        <v>1.2840217616008156</v>
      </c>
      <c r="D23509">
        <v>23508</v>
      </c>
      <c r="E23509">
        <f>MATCH(A23509,rlc_freq!A:A,0)</f>
        <v>11198</v>
      </c>
      <c r="F23509" cm="1">
        <f t="array" ref="F23509">INDEX(rlc_freq!C:C,E23509)</f>
        <v>9.3006693824621269</v>
      </c>
    </row>
    <row r="23510" spans="1:6" x14ac:dyDescent="0.3">
      <c r="A23510" t="s">
        <v>23519</v>
      </c>
      <c r="B23510">
        <v>4</v>
      </c>
      <c r="C23510">
        <v>1.2840217616008156</v>
      </c>
      <c r="D23510">
        <v>23509</v>
      </c>
      <c r="E23510" t="e">
        <f>MATCH(A23510,rlc_freq!A:A,0)</f>
        <v>#N/A</v>
      </c>
      <c r="F23510" t="e" cm="1">
        <f t="array" ref="F23510">INDEX(rlc_freq!C:C,E23510)</f>
        <v>#N/A</v>
      </c>
    </row>
    <row r="23511" spans="1:6" x14ac:dyDescent="0.3">
      <c r="A23511" t="s">
        <v>22168</v>
      </c>
      <c r="B23511">
        <v>4</v>
      </c>
      <c r="C23511">
        <v>1.2840217616008156</v>
      </c>
      <c r="D23511">
        <v>23510</v>
      </c>
      <c r="E23511" t="e">
        <f>MATCH(A23511,rlc_freq!A:A,0)</f>
        <v>#N/A</v>
      </c>
      <c r="F23511" t="e" cm="1">
        <f t="array" ref="F23511">INDEX(rlc_freq!C:C,E23511)</f>
        <v>#N/A</v>
      </c>
    </row>
    <row r="23512" spans="1:6" x14ac:dyDescent="0.3">
      <c r="A23512" t="s">
        <v>18998</v>
      </c>
      <c r="B23512">
        <v>4</v>
      </c>
      <c r="C23512">
        <v>1.2840217616008156</v>
      </c>
      <c r="D23512">
        <v>23511</v>
      </c>
      <c r="E23512" t="e">
        <f>MATCH(A23512,rlc_freq!A:A,0)</f>
        <v>#N/A</v>
      </c>
      <c r="F23512" t="e" cm="1">
        <f t="array" ref="F23512">INDEX(rlc_freq!C:C,E23512)</f>
        <v>#N/A</v>
      </c>
    </row>
    <row r="23513" spans="1:6" x14ac:dyDescent="0.3">
      <c r="A23513" t="s">
        <v>14856</v>
      </c>
      <c r="B23513">
        <v>4</v>
      </c>
      <c r="C23513">
        <v>1.2840217616008156</v>
      </c>
      <c r="D23513">
        <v>23512</v>
      </c>
      <c r="E23513">
        <f>MATCH(A23513,rlc_freq!A:A,0)</f>
        <v>18638</v>
      </c>
      <c r="F23513" cm="1">
        <f t="array" ref="F23513">INDEX(rlc_freq!C:C,E23513)</f>
        <v>5.3146682185497864</v>
      </c>
    </row>
    <row r="23514" spans="1:6" x14ac:dyDescent="0.3">
      <c r="A23514" t="s">
        <v>21156</v>
      </c>
      <c r="B23514">
        <v>4</v>
      </c>
      <c r="C23514">
        <v>1.2840217616008156</v>
      </c>
      <c r="D23514">
        <v>23513</v>
      </c>
      <c r="E23514" t="e">
        <f>MATCH(A23514,rlc_freq!A:A,0)</f>
        <v>#N/A</v>
      </c>
      <c r="F23514" t="e" cm="1">
        <f t="array" ref="F23514">INDEX(rlc_freq!C:C,E23514)</f>
        <v>#N/A</v>
      </c>
    </row>
    <row r="23515" spans="1:6" x14ac:dyDescent="0.3">
      <c r="A23515" t="s">
        <v>20806</v>
      </c>
      <c r="B23515">
        <v>4</v>
      </c>
      <c r="C23515">
        <v>1.2840217616008156</v>
      </c>
      <c r="D23515">
        <v>23514</v>
      </c>
      <c r="E23515">
        <f>MATCH(A23515,rlc_freq!A:A,0)</f>
        <v>6410</v>
      </c>
      <c r="F23515" cm="1">
        <f t="array" ref="F23515">INDEX(rlc_freq!C:C,E23515)</f>
        <v>17.272671710286804</v>
      </c>
    </row>
    <row r="23516" spans="1:6" x14ac:dyDescent="0.3">
      <c r="A23516" t="s">
        <v>8960</v>
      </c>
      <c r="B23516">
        <v>4</v>
      </c>
      <c r="C23516">
        <v>1.2840217616008156</v>
      </c>
      <c r="D23516">
        <v>23515</v>
      </c>
      <c r="E23516" t="e">
        <f>MATCH(A23516,rlc_freq!A:A,0)</f>
        <v>#N/A</v>
      </c>
      <c r="F23516" t="e" cm="1">
        <f t="array" ref="F23516">INDEX(rlc_freq!C:C,E23516)</f>
        <v>#N/A</v>
      </c>
    </row>
    <row r="23517" spans="1:6" x14ac:dyDescent="0.3">
      <c r="A23517" t="s">
        <v>21674</v>
      </c>
      <c r="B23517">
        <v>4</v>
      </c>
      <c r="C23517">
        <v>1.2840217616008156</v>
      </c>
      <c r="D23517">
        <v>23516</v>
      </c>
      <c r="E23517" t="e">
        <f>MATCH(A23517,rlc_freq!A:A,0)</f>
        <v>#N/A</v>
      </c>
      <c r="F23517" t="e" cm="1">
        <f t="array" ref="F23517">INDEX(rlc_freq!C:C,E23517)</f>
        <v>#N/A</v>
      </c>
    </row>
    <row r="23518" spans="1:6" x14ac:dyDescent="0.3">
      <c r="A23518" t="s">
        <v>18400</v>
      </c>
      <c r="B23518">
        <v>4</v>
      </c>
      <c r="C23518">
        <v>1.2840217616008156</v>
      </c>
      <c r="D23518">
        <v>23517</v>
      </c>
      <c r="E23518">
        <f>MATCH(A23518,rlc_freq!A:A,0)</f>
        <v>18645</v>
      </c>
      <c r="F23518" cm="1">
        <f t="array" ref="F23518">INDEX(rlc_freq!C:C,E23518)</f>
        <v>5.3146682185497864</v>
      </c>
    </row>
    <row r="23519" spans="1:6" x14ac:dyDescent="0.3">
      <c r="A23519" t="s">
        <v>3600</v>
      </c>
      <c r="B23519">
        <v>4</v>
      </c>
      <c r="C23519">
        <v>1.2840217616008156</v>
      </c>
      <c r="D23519">
        <v>23518</v>
      </c>
      <c r="E23519">
        <f>MATCH(A23519,rlc_freq!A:A,0)</f>
        <v>18650</v>
      </c>
      <c r="F23519" cm="1">
        <f t="array" ref="F23519">INDEX(rlc_freq!C:C,E23519)</f>
        <v>5.3146682185497864</v>
      </c>
    </row>
    <row r="23520" spans="1:6" x14ac:dyDescent="0.3">
      <c r="A23520" t="s">
        <v>7617</v>
      </c>
      <c r="B23520">
        <v>4</v>
      </c>
      <c r="C23520">
        <v>1.2840217616008156</v>
      </c>
      <c r="D23520">
        <v>23519</v>
      </c>
      <c r="E23520">
        <f>MATCH(A23520,rlc_freq!A:A,0)</f>
        <v>10011</v>
      </c>
      <c r="F23520" cm="1">
        <f t="array" ref="F23520">INDEX(rlc_freq!C:C,E23520)</f>
        <v>10.629336437099573</v>
      </c>
    </row>
    <row r="23521" spans="1:6" x14ac:dyDescent="0.3">
      <c r="A23521" t="s">
        <v>8764</v>
      </c>
      <c r="B23521">
        <v>4</v>
      </c>
      <c r="C23521">
        <v>1.2840217616008156</v>
      </c>
      <c r="D23521">
        <v>23520</v>
      </c>
      <c r="E23521">
        <f>MATCH(A23521,rlc_freq!A:A,0)</f>
        <v>11202</v>
      </c>
      <c r="F23521" cm="1">
        <f t="array" ref="F23521">INDEX(rlc_freq!C:C,E23521)</f>
        <v>9.3006693824621269</v>
      </c>
    </row>
    <row r="23522" spans="1:6" x14ac:dyDescent="0.3">
      <c r="A23522" t="s">
        <v>12216</v>
      </c>
      <c r="B23522">
        <v>4</v>
      </c>
      <c r="C23522">
        <v>1.2840217616008156</v>
      </c>
      <c r="D23522">
        <v>23521</v>
      </c>
      <c r="E23522">
        <f>MATCH(A23522,rlc_freq!A:A,0)</f>
        <v>15051</v>
      </c>
      <c r="F23522" cm="1">
        <f t="array" ref="F23522">INDEX(rlc_freq!C:C,E23522)</f>
        <v>6.6433352731872333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95DC5-2848-4325-90D1-945081A639A3}">
  <dimension ref="A1:C31552"/>
  <sheetViews>
    <sheetView topLeftCell="A336" workbookViewId="0">
      <selection activeCell="B364" sqref="B364"/>
    </sheetView>
  </sheetViews>
  <sheetFormatPr defaultRowHeight="14.4" x14ac:dyDescent="0.3"/>
  <cols>
    <col min="2" max="3" width="8.88671875" style="3"/>
  </cols>
  <sheetData>
    <row r="1" spans="1:3" ht="15" x14ac:dyDescent="0.35">
      <c r="A1" t="s">
        <v>13618</v>
      </c>
      <c r="B1" s="2" t="s">
        <v>31556</v>
      </c>
      <c r="C1" s="3" t="s">
        <v>31558</v>
      </c>
    </row>
    <row r="2" spans="1:3" x14ac:dyDescent="0.3">
      <c r="A2" t="s">
        <v>24</v>
      </c>
      <c r="B2" s="3">
        <v>37993.234427357784</v>
      </c>
      <c r="C2" s="3">
        <v>11520.564250522917</v>
      </c>
    </row>
    <row r="3" spans="1:3" x14ac:dyDescent="0.3">
      <c r="A3" t="s">
        <v>8</v>
      </c>
      <c r="B3" s="3">
        <v>38334.701860399611</v>
      </c>
      <c r="C3" s="3">
        <v>10090.806018980409</v>
      </c>
    </row>
    <row r="4" spans="1:3" x14ac:dyDescent="0.3">
      <c r="A4" t="s">
        <v>2</v>
      </c>
      <c r="B4" s="3">
        <v>13265.411873500267</v>
      </c>
      <c r="C4" s="3">
        <v>4241.1238785674941</v>
      </c>
    </row>
    <row r="5" spans="1:3" x14ac:dyDescent="0.3">
      <c r="A5" t="s">
        <v>38</v>
      </c>
      <c r="B5" s="3">
        <v>12860.168421835846</v>
      </c>
      <c r="C5" s="3">
        <v>3791.3952565668083</v>
      </c>
    </row>
    <row r="6" spans="1:3" x14ac:dyDescent="0.3">
      <c r="A6" t="s">
        <v>34</v>
      </c>
      <c r="B6" s="3">
        <v>9178.4320134354821</v>
      </c>
      <c r="C6" s="3">
        <v>3647.5848192675171</v>
      </c>
    </row>
    <row r="7" spans="1:3" x14ac:dyDescent="0.3">
      <c r="A7" t="s">
        <v>69</v>
      </c>
      <c r="B7" s="3">
        <v>16305.402094510744</v>
      </c>
      <c r="C7" s="3">
        <v>3295.1208457080929</v>
      </c>
    </row>
    <row r="8" spans="1:3" x14ac:dyDescent="0.3">
      <c r="A8" t="s">
        <v>180</v>
      </c>
      <c r="B8" s="3">
        <v>8273.6097492273802</v>
      </c>
      <c r="C8" s="3">
        <v>2374.156237199908</v>
      </c>
    </row>
    <row r="9" spans="1:3" x14ac:dyDescent="0.3">
      <c r="A9" t="s">
        <v>155</v>
      </c>
      <c r="B9" s="3">
        <v>4742.0127180010468</v>
      </c>
      <c r="C9" s="3">
        <v>2179.6269403173847</v>
      </c>
    </row>
    <row r="10" spans="1:3" x14ac:dyDescent="0.3">
      <c r="A10" t="s">
        <v>440</v>
      </c>
      <c r="B10" s="3">
        <v>3449.2196738388116</v>
      </c>
      <c r="C10" s="3">
        <v>1901.6362289308079</v>
      </c>
    </row>
    <row r="11" spans="1:3" x14ac:dyDescent="0.3">
      <c r="A11" t="s">
        <v>16</v>
      </c>
      <c r="B11" s="3">
        <v>5009.0747959831733</v>
      </c>
      <c r="C11" s="3">
        <v>1814.3227491419525</v>
      </c>
    </row>
    <row r="12" spans="1:3" x14ac:dyDescent="0.3">
      <c r="A12" t="s">
        <v>48</v>
      </c>
      <c r="B12" s="3">
        <v>4641.0340218486008</v>
      </c>
      <c r="C12" s="3">
        <v>1808.5446512147487</v>
      </c>
    </row>
    <row r="13" spans="1:3" x14ac:dyDescent="0.3">
      <c r="A13" t="s">
        <v>220</v>
      </c>
      <c r="B13" s="3">
        <v>5022.3614665295481</v>
      </c>
      <c r="C13" s="3">
        <v>1576.7787232458015</v>
      </c>
    </row>
    <row r="14" spans="1:3" x14ac:dyDescent="0.3">
      <c r="A14" t="s">
        <v>6</v>
      </c>
      <c r="B14" s="3">
        <v>4432.4332942705223</v>
      </c>
      <c r="C14" s="3">
        <v>1401.1887473468901</v>
      </c>
    </row>
    <row r="15" spans="1:3" x14ac:dyDescent="0.3">
      <c r="A15" t="s">
        <v>314</v>
      </c>
      <c r="B15" s="3">
        <v>7160.1867574411999</v>
      </c>
      <c r="C15" s="3">
        <v>1398.9417092640886</v>
      </c>
    </row>
    <row r="16" spans="1:3" x14ac:dyDescent="0.3">
      <c r="A16" t="s">
        <v>570</v>
      </c>
      <c r="B16" s="3">
        <v>3447.8910067841739</v>
      </c>
      <c r="C16" s="3">
        <v>1355.6059748100611</v>
      </c>
    </row>
    <row r="17" spans="1:3" x14ac:dyDescent="0.3">
      <c r="A17" t="s">
        <v>194</v>
      </c>
      <c r="B17" s="3">
        <v>3200.7589346216091</v>
      </c>
      <c r="C17" s="3">
        <v>1228.4878204115803</v>
      </c>
    </row>
    <row r="18" spans="1:3" x14ac:dyDescent="0.3">
      <c r="A18" t="s">
        <v>231</v>
      </c>
      <c r="B18" s="3">
        <v>3020.0602151909161</v>
      </c>
      <c r="C18" s="3">
        <v>1162.6817051295386</v>
      </c>
    </row>
    <row r="19" spans="1:3" x14ac:dyDescent="0.3">
      <c r="A19" t="s">
        <v>223</v>
      </c>
      <c r="B19" s="3">
        <v>5722.5690043234827</v>
      </c>
      <c r="C19" s="3">
        <v>1154.9775745599336</v>
      </c>
    </row>
    <row r="20" spans="1:3" x14ac:dyDescent="0.3">
      <c r="A20" t="s">
        <v>141</v>
      </c>
      <c r="B20" s="3">
        <v>3075.8642314856888</v>
      </c>
      <c r="C20" s="3">
        <v>1134.4332263743206</v>
      </c>
    </row>
    <row r="21" spans="1:3" x14ac:dyDescent="0.3">
      <c r="A21" t="s">
        <v>62</v>
      </c>
      <c r="B21" s="3">
        <v>5381.1015712816588</v>
      </c>
      <c r="C21" s="3">
        <v>944.39800565739984</v>
      </c>
    </row>
    <row r="22" spans="1:3" x14ac:dyDescent="0.3">
      <c r="A22" t="s">
        <v>292</v>
      </c>
      <c r="B22" s="3">
        <v>3240.6189462607322</v>
      </c>
      <c r="C22" s="3">
        <v>943.75599477659944</v>
      </c>
    </row>
    <row r="23" spans="1:3" x14ac:dyDescent="0.3">
      <c r="A23" t="s">
        <v>1373</v>
      </c>
      <c r="B23" s="3">
        <v>708.17954012175903</v>
      </c>
      <c r="C23" s="3">
        <v>872.49278700775426</v>
      </c>
    </row>
    <row r="24" spans="1:3" x14ac:dyDescent="0.3">
      <c r="A24" t="s">
        <v>368</v>
      </c>
      <c r="B24" s="3">
        <v>11279.054626817284</v>
      </c>
      <c r="C24" s="3">
        <v>840.07123752733366</v>
      </c>
    </row>
    <row r="25" spans="1:3" x14ac:dyDescent="0.3">
      <c r="A25" t="s">
        <v>63</v>
      </c>
      <c r="B25" s="3">
        <v>2086.0072757807911</v>
      </c>
      <c r="C25" s="3">
        <v>814.06979685491706</v>
      </c>
    </row>
    <row r="26" spans="1:3" x14ac:dyDescent="0.3">
      <c r="A26" t="s">
        <v>127</v>
      </c>
      <c r="B26" s="3">
        <v>2758.3128054273393</v>
      </c>
      <c r="C26" s="3">
        <v>744.09061084767268</v>
      </c>
    </row>
    <row r="27" spans="1:3" x14ac:dyDescent="0.3">
      <c r="A27" t="s">
        <v>232</v>
      </c>
      <c r="B27" s="3">
        <v>1707.3371652091189</v>
      </c>
      <c r="C27" s="3">
        <v>742.48558364567168</v>
      </c>
    </row>
    <row r="28" spans="1:3" x14ac:dyDescent="0.3">
      <c r="A28" t="s">
        <v>107</v>
      </c>
      <c r="B28" s="3">
        <v>1635.5891442586967</v>
      </c>
      <c r="C28" s="3">
        <v>735.10245851646698</v>
      </c>
    </row>
    <row r="29" spans="1:3" x14ac:dyDescent="0.3">
      <c r="A29" t="s">
        <v>450</v>
      </c>
      <c r="B29" s="3">
        <v>1753.8405121214296</v>
      </c>
      <c r="C29" s="3">
        <v>730.92938779126428</v>
      </c>
    </row>
    <row r="30" spans="1:3" x14ac:dyDescent="0.3">
      <c r="A30" t="s">
        <v>207</v>
      </c>
      <c r="B30" s="3">
        <v>1343.2823922384584</v>
      </c>
      <c r="C30" s="3">
        <v>670.25935955562579</v>
      </c>
    </row>
    <row r="31" spans="1:3" x14ac:dyDescent="0.3">
      <c r="A31" t="s">
        <v>1063</v>
      </c>
      <c r="B31" s="3">
        <v>1126.7096623325547</v>
      </c>
      <c r="C31" s="3">
        <v>670.25935955562579</v>
      </c>
    </row>
    <row r="32" spans="1:3" x14ac:dyDescent="0.3">
      <c r="A32" t="s">
        <v>211</v>
      </c>
      <c r="B32" s="3">
        <v>3680.4077413457271</v>
      </c>
      <c r="C32" s="3">
        <v>652.60406033361448</v>
      </c>
    </row>
    <row r="33" spans="1:3" x14ac:dyDescent="0.3">
      <c r="A33" t="s">
        <v>22</v>
      </c>
      <c r="B33" s="3">
        <v>2244.1186552826475</v>
      </c>
      <c r="C33" s="3">
        <v>638.4798209560056</v>
      </c>
    </row>
    <row r="34" spans="1:3" x14ac:dyDescent="0.3">
      <c r="A34" t="s">
        <v>574</v>
      </c>
      <c r="B34" s="3">
        <v>2501.8800638823118</v>
      </c>
      <c r="C34" s="3">
        <v>605.0952551543844</v>
      </c>
    </row>
    <row r="35" spans="1:3" x14ac:dyDescent="0.3">
      <c r="A35" t="s">
        <v>563</v>
      </c>
      <c r="B35" s="3">
        <v>3172.8569264742227</v>
      </c>
      <c r="C35" s="3">
        <v>601.5641953099821</v>
      </c>
    </row>
    <row r="36" spans="1:3" x14ac:dyDescent="0.3">
      <c r="A36" t="s">
        <v>275</v>
      </c>
      <c r="B36" s="3">
        <v>3911.5958088526427</v>
      </c>
      <c r="C36" s="3">
        <v>559.51248261755541</v>
      </c>
    </row>
    <row r="37" spans="1:3" x14ac:dyDescent="0.3">
      <c r="A37" t="s">
        <v>147</v>
      </c>
      <c r="B37" s="3">
        <v>2440.7613793689893</v>
      </c>
      <c r="C37" s="3">
        <v>553.7343846903517</v>
      </c>
    </row>
    <row r="38" spans="1:3" x14ac:dyDescent="0.3">
      <c r="A38" t="s">
        <v>17</v>
      </c>
      <c r="B38" s="3">
        <v>1590.4144644010237</v>
      </c>
      <c r="C38" s="3">
        <v>548.27729220354831</v>
      </c>
    </row>
    <row r="39" spans="1:3" x14ac:dyDescent="0.3">
      <c r="A39" t="s">
        <v>242</v>
      </c>
      <c r="B39" s="3">
        <v>1563.8411233082747</v>
      </c>
      <c r="C39" s="3">
        <v>544.10422147834561</v>
      </c>
    </row>
    <row r="40" spans="1:3" x14ac:dyDescent="0.3">
      <c r="A40" t="s">
        <v>239</v>
      </c>
      <c r="B40" s="3">
        <v>2047.4759311963053</v>
      </c>
      <c r="C40" s="3">
        <v>543.46221059754521</v>
      </c>
    </row>
    <row r="41" spans="1:3" x14ac:dyDescent="0.3">
      <c r="A41" t="s">
        <v>625</v>
      </c>
      <c r="B41" s="3">
        <v>1549.2257857072627</v>
      </c>
      <c r="C41" s="3">
        <v>528.37495489873561</v>
      </c>
    </row>
    <row r="42" spans="1:3" x14ac:dyDescent="0.3">
      <c r="A42" t="s">
        <v>1386</v>
      </c>
      <c r="B42" s="3">
        <v>964.6122816667862</v>
      </c>
      <c r="C42" s="3">
        <v>503.65753598791991</v>
      </c>
    </row>
    <row r="43" spans="1:3" x14ac:dyDescent="0.3">
      <c r="A43" t="s">
        <v>342</v>
      </c>
      <c r="B43" s="3">
        <v>1830.9032012904015</v>
      </c>
      <c r="C43" s="3">
        <v>501.41049790511852</v>
      </c>
    </row>
    <row r="44" spans="1:3" x14ac:dyDescent="0.3">
      <c r="A44" t="s">
        <v>167</v>
      </c>
      <c r="B44" s="3">
        <v>1340.6250581291836</v>
      </c>
      <c r="C44" s="3">
        <v>483.43419324270707</v>
      </c>
    </row>
    <row r="45" spans="1:3" x14ac:dyDescent="0.3">
      <c r="A45" t="s">
        <v>255</v>
      </c>
      <c r="B45" s="3">
        <v>2702.5087891325666</v>
      </c>
      <c r="C45" s="3">
        <v>478.29810619630382</v>
      </c>
    </row>
    <row r="46" spans="1:3" x14ac:dyDescent="0.3">
      <c r="A46" t="s">
        <v>278</v>
      </c>
      <c r="B46" s="3">
        <v>2727.7534631706781</v>
      </c>
      <c r="C46" s="3">
        <v>476.69307899430282</v>
      </c>
    </row>
    <row r="47" spans="1:3" x14ac:dyDescent="0.3">
      <c r="A47" t="s">
        <v>415</v>
      </c>
      <c r="B47" s="3">
        <v>2213.5593130259863</v>
      </c>
      <c r="C47" s="3">
        <v>452.93867640468773</v>
      </c>
    </row>
    <row r="48" spans="1:3" x14ac:dyDescent="0.3">
      <c r="A48" t="s">
        <v>523</v>
      </c>
      <c r="B48" s="3">
        <v>1771.1131838317162</v>
      </c>
      <c r="C48" s="3">
        <v>429.50527925547283</v>
      </c>
    </row>
    <row r="49" spans="1:3" x14ac:dyDescent="0.3">
      <c r="A49" t="s">
        <v>1409</v>
      </c>
      <c r="B49" s="3">
        <v>285.66341674705103</v>
      </c>
      <c r="C49" s="3">
        <v>420.19612148386693</v>
      </c>
    </row>
    <row r="50" spans="1:3" x14ac:dyDescent="0.3">
      <c r="A50" t="s">
        <v>18</v>
      </c>
      <c r="B50" s="3">
        <v>2921.738853147745</v>
      </c>
      <c r="C50" s="3">
        <v>419.23310516266628</v>
      </c>
    </row>
    <row r="51" spans="1:3" x14ac:dyDescent="0.3">
      <c r="A51" t="s">
        <v>60</v>
      </c>
      <c r="B51" s="3">
        <v>829.08824209376667</v>
      </c>
      <c r="C51" s="3">
        <v>408.96093106985978</v>
      </c>
    </row>
    <row r="52" spans="1:3" x14ac:dyDescent="0.3">
      <c r="A52" t="s">
        <v>339</v>
      </c>
      <c r="B52" s="3">
        <v>1106.7796565129931</v>
      </c>
      <c r="C52" s="3">
        <v>407.35590386785873</v>
      </c>
    </row>
    <row r="53" spans="1:3" x14ac:dyDescent="0.3">
      <c r="A53" t="s">
        <v>151</v>
      </c>
      <c r="B53" s="3">
        <v>322.8660942768995</v>
      </c>
      <c r="C53" s="3">
        <v>401.25680050025488</v>
      </c>
    </row>
    <row r="54" spans="1:3" x14ac:dyDescent="0.3">
      <c r="A54" t="s">
        <v>37</v>
      </c>
      <c r="B54" s="3">
        <v>1567.8271244721871</v>
      </c>
      <c r="C54" s="3">
        <v>381.99647407624263</v>
      </c>
    </row>
    <row r="55" spans="1:3" x14ac:dyDescent="0.3">
      <c r="A55" t="s">
        <v>1122</v>
      </c>
      <c r="B55" s="3">
        <v>585.94217109511396</v>
      </c>
      <c r="C55" s="3">
        <v>379.74943599344124</v>
      </c>
    </row>
    <row r="56" spans="1:3" x14ac:dyDescent="0.3">
      <c r="A56" t="s">
        <v>76</v>
      </c>
      <c r="B56" s="3">
        <v>1303.4223805993352</v>
      </c>
      <c r="C56" s="3">
        <v>369.15625646023449</v>
      </c>
    </row>
    <row r="57" spans="1:3" x14ac:dyDescent="0.3">
      <c r="A57" t="s">
        <v>912</v>
      </c>
      <c r="B57" s="3">
        <v>1367.1983992219325</v>
      </c>
      <c r="C57" s="3">
        <v>365.94620205623244</v>
      </c>
    </row>
    <row r="58" spans="1:3" x14ac:dyDescent="0.3">
      <c r="A58" t="s">
        <v>1083</v>
      </c>
      <c r="B58" s="3">
        <v>3111.7382419608998</v>
      </c>
      <c r="C58" s="3">
        <v>364.02016941383124</v>
      </c>
    </row>
    <row r="59" spans="1:3" x14ac:dyDescent="0.3">
      <c r="A59" t="s">
        <v>216</v>
      </c>
      <c r="B59" s="3">
        <v>1311.3943829271598</v>
      </c>
      <c r="C59" s="3">
        <v>359.84709868862859</v>
      </c>
    </row>
    <row r="60" spans="1:3" x14ac:dyDescent="0.3">
      <c r="A60" t="s">
        <v>591</v>
      </c>
      <c r="B60" s="3">
        <v>461.04746795919397</v>
      </c>
      <c r="C60" s="3">
        <v>356.63704428462654</v>
      </c>
    </row>
    <row r="61" spans="1:3" x14ac:dyDescent="0.3">
      <c r="A61" t="s">
        <v>383</v>
      </c>
      <c r="B61" s="3">
        <v>482.3061408333931</v>
      </c>
      <c r="C61" s="3">
        <v>349.57492459582204</v>
      </c>
    </row>
    <row r="62" spans="1:3" x14ac:dyDescent="0.3">
      <c r="A62" t="s">
        <v>9041</v>
      </c>
      <c r="C62" s="3">
        <v>347.96989739382104</v>
      </c>
    </row>
    <row r="63" spans="1:3" x14ac:dyDescent="0.3">
      <c r="A63" t="s">
        <v>171</v>
      </c>
      <c r="B63" s="3">
        <v>987.19962159562283</v>
      </c>
      <c r="C63" s="3">
        <v>345.40185387061939</v>
      </c>
    </row>
    <row r="64" spans="1:3" x14ac:dyDescent="0.3">
      <c r="A64" t="s">
        <v>5704</v>
      </c>
      <c r="B64" s="3">
        <v>180.69871943069273</v>
      </c>
      <c r="C64" s="3">
        <v>343.47582122821819</v>
      </c>
    </row>
    <row r="65" spans="1:3" x14ac:dyDescent="0.3">
      <c r="A65" t="s">
        <v>17255</v>
      </c>
      <c r="B65" s="3">
        <v>196.6427240863421</v>
      </c>
      <c r="C65" s="3">
        <v>343.47582122821819</v>
      </c>
    </row>
    <row r="66" spans="1:3" x14ac:dyDescent="0.3">
      <c r="A66" t="s">
        <v>162</v>
      </c>
      <c r="B66" s="3">
        <v>1162.5836728077659</v>
      </c>
      <c r="C66" s="3">
        <v>340.90777770501654</v>
      </c>
    </row>
    <row r="67" spans="1:3" x14ac:dyDescent="0.3">
      <c r="A67" t="s">
        <v>868</v>
      </c>
      <c r="B67" s="3">
        <v>749.36821881551987</v>
      </c>
      <c r="C67" s="3">
        <v>340.90777770501654</v>
      </c>
    </row>
    <row r="68" spans="1:3" x14ac:dyDescent="0.3">
      <c r="A68" t="s">
        <v>644</v>
      </c>
      <c r="B68" s="3">
        <v>1194.4716821190646</v>
      </c>
      <c r="C68" s="3">
        <v>337.05571242021409</v>
      </c>
    </row>
    <row r="69" spans="1:3" x14ac:dyDescent="0.3">
      <c r="A69" t="s">
        <v>2419</v>
      </c>
      <c r="B69" s="3">
        <v>528.80948774570379</v>
      </c>
      <c r="C69" s="3">
        <v>334.8086743374127</v>
      </c>
    </row>
    <row r="70" spans="1:3" x14ac:dyDescent="0.3">
      <c r="A70" t="s">
        <v>123</v>
      </c>
      <c r="B70" s="3">
        <v>1353.9117286755582</v>
      </c>
      <c r="C70" s="3">
        <v>332.56163625461124</v>
      </c>
    </row>
    <row r="71" spans="1:3" x14ac:dyDescent="0.3">
      <c r="A71" t="s">
        <v>1078</v>
      </c>
      <c r="B71" s="3">
        <v>3013.4168799177291</v>
      </c>
      <c r="C71" s="3">
        <v>332.24063081421104</v>
      </c>
    </row>
    <row r="72" spans="1:3" x14ac:dyDescent="0.3">
      <c r="A72" t="s">
        <v>169</v>
      </c>
      <c r="B72" s="3">
        <v>976.57028515852323</v>
      </c>
      <c r="C72" s="3">
        <v>323.89448936380575</v>
      </c>
    </row>
    <row r="73" spans="1:3" x14ac:dyDescent="0.3">
      <c r="A73" t="s">
        <v>427</v>
      </c>
      <c r="B73" s="3">
        <v>1037.6889696718458</v>
      </c>
      <c r="C73" s="3">
        <v>321.96845672140449</v>
      </c>
    </row>
    <row r="74" spans="1:3" x14ac:dyDescent="0.3">
      <c r="A74" t="s">
        <v>622</v>
      </c>
      <c r="B74" s="3">
        <v>1195.800349173702</v>
      </c>
      <c r="C74" s="3">
        <v>321.64745128100429</v>
      </c>
    </row>
    <row r="75" spans="1:3" x14ac:dyDescent="0.3">
      <c r="A75" t="s">
        <v>237</v>
      </c>
      <c r="B75" s="3">
        <v>1880.0638823119871</v>
      </c>
      <c r="C75" s="3">
        <v>316.51136423460105</v>
      </c>
    </row>
    <row r="76" spans="1:3" x14ac:dyDescent="0.3">
      <c r="A76" t="s">
        <v>1069</v>
      </c>
      <c r="B76" s="3">
        <v>696.221536630022</v>
      </c>
      <c r="C76" s="3">
        <v>313.94332071139939</v>
      </c>
    </row>
    <row r="77" spans="1:3" x14ac:dyDescent="0.3">
      <c r="A77" t="s">
        <v>321</v>
      </c>
      <c r="B77" s="3">
        <v>797.20023278246799</v>
      </c>
      <c r="C77" s="3">
        <v>310.4122608669972</v>
      </c>
    </row>
    <row r="78" spans="1:3" x14ac:dyDescent="0.3">
      <c r="A78" t="s">
        <v>67</v>
      </c>
      <c r="B78" s="3">
        <v>3408.0309951450504</v>
      </c>
      <c r="C78" s="3">
        <v>308.48622822459595</v>
      </c>
    </row>
    <row r="79" spans="1:3" x14ac:dyDescent="0.3">
      <c r="A79" t="s">
        <v>254</v>
      </c>
      <c r="B79" s="3">
        <v>1547.8971186526253</v>
      </c>
      <c r="C79" s="3">
        <v>306.56019558219475</v>
      </c>
    </row>
    <row r="80" spans="1:3" x14ac:dyDescent="0.3">
      <c r="A80" t="s">
        <v>1048</v>
      </c>
      <c r="B80" s="3">
        <v>1375.1704015497573</v>
      </c>
      <c r="C80" s="3">
        <v>299.17707045299005</v>
      </c>
    </row>
    <row r="81" spans="1:3" x14ac:dyDescent="0.3">
      <c r="A81" t="s">
        <v>115</v>
      </c>
      <c r="B81" s="3">
        <v>1415.0304131888806</v>
      </c>
      <c r="C81" s="3">
        <v>297.572043250989</v>
      </c>
    </row>
    <row r="82" spans="1:3" x14ac:dyDescent="0.3">
      <c r="A82" t="s">
        <v>213</v>
      </c>
      <c r="B82" s="3">
        <v>1872.0918799841622</v>
      </c>
      <c r="C82" s="3">
        <v>296.6090269297884</v>
      </c>
    </row>
    <row r="83" spans="1:3" x14ac:dyDescent="0.3">
      <c r="A83" t="s">
        <v>1357</v>
      </c>
      <c r="B83" s="3">
        <v>93.006693824621266</v>
      </c>
      <c r="C83" s="3">
        <v>295.967016048988</v>
      </c>
    </row>
    <row r="84" spans="1:3" x14ac:dyDescent="0.3">
      <c r="A84" t="s">
        <v>762</v>
      </c>
      <c r="B84" s="3">
        <v>717.48020950422119</v>
      </c>
      <c r="C84" s="3">
        <v>295.0039997277874</v>
      </c>
    </row>
    <row r="85" spans="1:3" x14ac:dyDescent="0.3">
      <c r="A85" t="s">
        <v>1348</v>
      </c>
      <c r="B85" s="3">
        <v>518.1801513086042</v>
      </c>
      <c r="C85" s="3">
        <v>291.47293988338515</v>
      </c>
    </row>
    <row r="86" spans="1:3" x14ac:dyDescent="0.3">
      <c r="A86" t="s">
        <v>2348</v>
      </c>
      <c r="B86" s="3">
        <v>759.99755525261946</v>
      </c>
      <c r="C86" s="3">
        <v>287.9418800389829</v>
      </c>
    </row>
    <row r="87" spans="1:3" x14ac:dyDescent="0.3">
      <c r="A87" t="s">
        <v>1300</v>
      </c>
      <c r="B87" s="3">
        <v>1050.9756402182202</v>
      </c>
      <c r="C87" s="3">
        <v>287.2998691581825</v>
      </c>
    </row>
    <row r="88" spans="1:3" x14ac:dyDescent="0.3">
      <c r="A88" t="s">
        <v>31</v>
      </c>
      <c r="B88" s="3">
        <v>1314.0517170364346</v>
      </c>
      <c r="C88" s="3">
        <v>286.01584739658171</v>
      </c>
    </row>
    <row r="89" spans="1:3" x14ac:dyDescent="0.3">
      <c r="A89" t="s">
        <v>219</v>
      </c>
      <c r="B89" s="3">
        <v>839.71757853086626</v>
      </c>
      <c r="C89" s="3">
        <v>284.73182563498085</v>
      </c>
    </row>
    <row r="90" spans="1:3" x14ac:dyDescent="0.3">
      <c r="A90" t="s">
        <v>345</v>
      </c>
      <c r="B90" s="3">
        <v>2511.1807332647741</v>
      </c>
      <c r="C90" s="3">
        <v>284.41082019458065</v>
      </c>
    </row>
    <row r="91" spans="1:3" x14ac:dyDescent="0.3">
      <c r="A91" t="s">
        <v>1269</v>
      </c>
      <c r="B91" s="3">
        <v>51.818015130860417</v>
      </c>
      <c r="C91" s="3">
        <v>282.16378211177926</v>
      </c>
    </row>
    <row r="92" spans="1:3" x14ac:dyDescent="0.3">
      <c r="A92" t="s">
        <v>134</v>
      </c>
      <c r="B92" s="3">
        <v>507.5508148715046</v>
      </c>
      <c r="C92" s="3">
        <v>281.842776671379</v>
      </c>
    </row>
    <row r="93" spans="1:3" x14ac:dyDescent="0.3">
      <c r="A93" t="s">
        <v>2109</v>
      </c>
      <c r="B93" s="3">
        <v>197.97139114097953</v>
      </c>
      <c r="C93" s="3">
        <v>267.39753185336986</v>
      </c>
    </row>
    <row r="94" spans="1:3" x14ac:dyDescent="0.3">
      <c r="A94" t="s">
        <v>799</v>
      </c>
      <c r="B94" s="3">
        <v>2040.8325959231181</v>
      </c>
      <c r="C94" s="3">
        <v>267.07652641296966</v>
      </c>
    </row>
    <row r="95" spans="1:3" x14ac:dyDescent="0.3">
      <c r="A95" t="s">
        <v>475</v>
      </c>
      <c r="B95" s="3">
        <v>713.49420834030889</v>
      </c>
      <c r="C95" s="3">
        <v>266.75552097256946</v>
      </c>
    </row>
    <row r="96" spans="1:3" x14ac:dyDescent="0.3">
      <c r="A96" t="s">
        <v>884</v>
      </c>
      <c r="B96" s="3">
        <v>942.02494173794969</v>
      </c>
      <c r="C96" s="3">
        <v>265.79250465136886</v>
      </c>
    </row>
    <row r="97" spans="1:3" x14ac:dyDescent="0.3">
      <c r="A97" t="s">
        <v>3523</v>
      </c>
      <c r="B97" s="3">
        <v>730.76688005059566</v>
      </c>
      <c r="C97" s="3">
        <v>265.4714992109686</v>
      </c>
    </row>
    <row r="98" spans="1:3" x14ac:dyDescent="0.3">
      <c r="A98" t="s">
        <v>758</v>
      </c>
      <c r="B98" s="3">
        <v>1001.8149591966347</v>
      </c>
      <c r="C98" s="3">
        <v>264.8294883301682</v>
      </c>
    </row>
    <row r="99" spans="1:3" x14ac:dyDescent="0.3">
      <c r="A99" t="s">
        <v>457</v>
      </c>
      <c r="B99" s="3">
        <v>771.95555874435649</v>
      </c>
      <c r="C99" s="3">
        <v>258.73038496256436</v>
      </c>
    </row>
    <row r="100" spans="1:3" x14ac:dyDescent="0.3">
      <c r="A100" t="s">
        <v>46</v>
      </c>
      <c r="B100" s="3">
        <v>1005.800960360547</v>
      </c>
      <c r="C100" s="3">
        <v>257.4463632009635</v>
      </c>
    </row>
    <row r="101" spans="1:3" x14ac:dyDescent="0.3">
      <c r="A101" t="s">
        <v>1147</v>
      </c>
      <c r="B101" s="3">
        <v>248.46073921720253</v>
      </c>
      <c r="C101" s="3">
        <v>252.31027615456026</v>
      </c>
    </row>
    <row r="102" spans="1:3" x14ac:dyDescent="0.3">
      <c r="A102" t="s">
        <v>277</v>
      </c>
      <c r="B102" s="3">
        <v>757.34022114334459</v>
      </c>
      <c r="C102" s="3">
        <v>240.43307485975274</v>
      </c>
    </row>
    <row r="103" spans="1:3" x14ac:dyDescent="0.3">
      <c r="A103" t="s">
        <v>1855</v>
      </c>
      <c r="B103" s="3">
        <v>1191.8143480097897</v>
      </c>
      <c r="C103" s="3">
        <v>240.43307485975274</v>
      </c>
    </row>
    <row r="104" spans="1:3" x14ac:dyDescent="0.3">
      <c r="A104" t="s">
        <v>1200</v>
      </c>
      <c r="B104" s="3">
        <v>417.20145515615826</v>
      </c>
      <c r="C104" s="3">
        <v>236.90201501535049</v>
      </c>
    </row>
    <row r="105" spans="1:3" x14ac:dyDescent="0.3">
      <c r="A105" t="s">
        <v>1502</v>
      </c>
      <c r="B105" s="3">
        <v>895.521594825639</v>
      </c>
      <c r="C105" s="3">
        <v>235.61799325374966</v>
      </c>
    </row>
    <row r="106" spans="1:3" x14ac:dyDescent="0.3">
      <c r="A106" t="s">
        <v>731</v>
      </c>
      <c r="B106" s="3">
        <v>1206.4296856108015</v>
      </c>
      <c r="C106" s="3">
        <v>230.48190620734641</v>
      </c>
    </row>
    <row r="107" spans="1:3" x14ac:dyDescent="0.3">
      <c r="A107" t="s">
        <v>10426</v>
      </c>
      <c r="B107" s="3">
        <v>94.335360879258715</v>
      </c>
      <c r="C107" s="3">
        <v>227.91386268414476</v>
      </c>
    </row>
    <row r="108" spans="1:3" x14ac:dyDescent="0.3">
      <c r="A108" t="s">
        <v>1004</v>
      </c>
      <c r="B108" s="3">
        <v>951.32561112041174</v>
      </c>
      <c r="C108" s="3">
        <v>225.98783004174354</v>
      </c>
    </row>
    <row r="109" spans="1:3" x14ac:dyDescent="0.3">
      <c r="A109" t="s">
        <v>763</v>
      </c>
      <c r="B109" s="3">
        <v>167.41204888431827</v>
      </c>
      <c r="C109" s="3">
        <v>225.34581916094314</v>
      </c>
    </row>
    <row r="110" spans="1:3" x14ac:dyDescent="0.3">
      <c r="A110" t="s">
        <v>654</v>
      </c>
      <c r="B110" s="3">
        <v>746.710884706245</v>
      </c>
      <c r="C110" s="3">
        <v>223.74079195894211</v>
      </c>
    </row>
    <row r="111" spans="1:3" x14ac:dyDescent="0.3">
      <c r="A111" t="s">
        <v>3313</v>
      </c>
      <c r="B111" s="3">
        <v>526.15215363642881</v>
      </c>
      <c r="C111" s="3">
        <v>223.09878107814171</v>
      </c>
    </row>
    <row r="112" spans="1:3" x14ac:dyDescent="0.3">
      <c r="A112" t="s">
        <v>964</v>
      </c>
      <c r="B112" s="3">
        <v>623.14484862496249</v>
      </c>
      <c r="C112" s="3">
        <v>220.20973211453989</v>
      </c>
    </row>
    <row r="113" spans="1:3" x14ac:dyDescent="0.3">
      <c r="A113" t="s">
        <v>210</v>
      </c>
      <c r="B113" s="3">
        <v>197.97139114097953</v>
      </c>
      <c r="C113" s="3">
        <v>218.92571035293906</v>
      </c>
    </row>
    <row r="114" spans="1:3" x14ac:dyDescent="0.3">
      <c r="A114" t="s">
        <v>981</v>
      </c>
      <c r="B114" s="3">
        <v>1909.2945575140109</v>
      </c>
      <c r="C114" s="3">
        <v>218.60470491253886</v>
      </c>
    </row>
    <row r="115" spans="1:3" x14ac:dyDescent="0.3">
      <c r="A115" t="s">
        <v>15266</v>
      </c>
      <c r="C115" s="3">
        <v>215.07364506813661</v>
      </c>
    </row>
    <row r="116" spans="1:3" x14ac:dyDescent="0.3">
      <c r="A116" t="s">
        <v>3386</v>
      </c>
      <c r="B116" s="3">
        <v>310.90809078516253</v>
      </c>
      <c r="C116" s="3">
        <v>213.14761242573539</v>
      </c>
    </row>
    <row r="117" spans="1:3" x14ac:dyDescent="0.3">
      <c r="A117" t="s">
        <v>3402</v>
      </c>
      <c r="B117" s="3">
        <v>132.86670546374467</v>
      </c>
      <c r="C117" s="3">
        <v>211.86359066413456</v>
      </c>
    </row>
    <row r="118" spans="1:3" x14ac:dyDescent="0.3">
      <c r="A118" t="s">
        <v>834</v>
      </c>
      <c r="B118" s="3">
        <v>1567.8271244721871</v>
      </c>
      <c r="C118" s="3">
        <v>211.54258522373436</v>
      </c>
    </row>
    <row r="119" spans="1:3" x14ac:dyDescent="0.3">
      <c r="A119" t="s">
        <v>97</v>
      </c>
      <c r="B119" s="3">
        <v>389.29944700877184</v>
      </c>
      <c r="C119" s="3">
        <v>209.29554714093294</v>
      </c>
    </row>
    <row r="120" spans="1:3" x14ac:dyDescent="0.3">
      <c r="A120" t="s">
        <v>120</v>
      </c>
      <c r="B120" s="3">
        <v>1307.4083817632475</v>
      </c>
      <c r="C120" s="3">
        <v>208.97454170053274</v>
      </c>
    </row>
    <row r="121" spans="1:3" x14ac:dyDescent="0.3">
      <c r="A121" t="s">
        <v>1886</v>
      </c>
      <c r="B121" s="3">
        <v>572.6555005487395</v>
      </c>
      <c r="C121" s="3">
        <v>207.36951449853171</v>
      </c>
    </row>
    <row r="122" spans="1:3" x14ac:dyDescent="0.3">
      <c r="A122" t="s">
        <v>1062</v>
      </c>
      <c r="B122" s="3">
        <v>70.419353895784667</v>
      </c>
      <c r="C122" s="3">
        <v>204.48046553492989</v>
      </c>
    </row>
    <row r="123" spans="1:3" x14ac:dyDescent="0.3">
      <c r="A123" t="s">
        <v>1905</v>
      </c>
      <c r="B123" s="3">
        <v>1792.3718567059154</v>
      </c>
      <c r="C123" s="3">
        <v>203.19644377332907</v>
      </c>
    </row>
    <row r="124" spans="1:3" x14ac:dyDescent="0.3">
      <c r="A124" t="s">
        <v>296</v>
      </c>
      <c r="B124" s="3">
        <v>615.17284629713777</v>
      </c>
      <c r="C124" s="3">
        <v>203.19644377332907</v>
      </c>
    </row>
    <row r="125" spans="1:3" x14ac:dyDescent="0.3">
      <c r="A125" t="s">
        <v>531</v>
      </c>
      <c r="B125" s="3">
        <v>2012.9305877757317</v>
      </c>
      <c r="C125" s="3">
        <v>202.55443289252867</v>
      </c>
    </row>
    <row r="126" spans="1:3" x14ac:dyDescent="0.3">
      <c r="A126" t="s">
        <v>1145</v>
      </c>
      <c r="B126" s="3">
        <v>659.01885910017347</v>
      </c>
      <c r="C126" s="3">
        <v>202.23342745212847</v>
      </c>
    </row>
    <row r="127" spans="1:3" x14ac:dyDescent="0.3">
      <c r="A127" t="s">
        <v>898</v>
      </c>
      <c r="B127" s="3">
        <v>718.80887655885863</v>
      </c>
      <c r="C127" s="3">
        <v>200.94940569052764</v>
      </c>
    </row>
    <row r="128" spans="1:3" x14ac:dyDescent="0.3">
      <c r="A128" t="s">
        <v>1831</v>
      </c>
      <c r="B128" s="3">
        <v>787.89956340000583</v>
      </c>
      <c r="C128" s="3">
        <v>200.62840025012744</v>
      </c>
    </row>
    <row r="129" spans="1:3" x14ac:dyDescent="0.3">
      <c r="A129" t="s">
        <v>2840</v>
      </c>
      <c r="B129" s="3">
        <v>439.78879508499483</v>
      </c>
      <c r="C129" s="3">
        <v>199.98638936932704</v>
      </c>
    </row>
    <row r="130" spans="1:3" x14ac:dyDescent="0.3">
      <c r="A130" t="s">
        <v>85</v>
      </c>
      <c r="B130" s="3">
        <v>336.15276482327397</v>
      </c>
      <c r="C130" s="3">
        <v>199.98638936932704</v>
      </c>
    </row>
    <row r="131" spans="1:3" x14ac:dyDescent="0.3">
      <c r="A131" t="s">
        <v>976</v>
      </c>
      <c r="B131" s="3">
        <v>1804.3298601976526</v>
      </c>
      <c r="C131" s="3">
        <v>199.34437848852662</v>
      </c>
    </row>
    <row r="132" spans="1:3" x14ac:dyDescent="0.3">
      <c r="A132" t="s">
        <v>683</v>
      </c>
      <c r="B132" s="3">
        <v>77.0626891689719</v>
      </c>
      <c r="C132" s="3">
        <v>196.45532952492479</v>
      </c>
    </row>
    <row r="133" spans="1:3" x14ac:dyDescent="0.3">
      <c r="A133" t="s">
        <v>1626</v>
      </c>
      <c r="B133" s="3">
        <v>240.48873688937783</v>
      </c>
      <c r="C133" s="3">
        <v>196.13432408452459</v>
      </c>
    </row>
    <row r="134" spans="1:3" x14ac:dyDescent="0.3">
      <c r="A134" t="s">
        <v>61</v>
      </c>
      <c r="B134" s="3">
        <v>596.57150753221356</v>
      </c>
      <c r="C134" s="3">
        <v>195.81331864412439</v>
      </c>
    </row>
    <row r="135" spans="1:3" x14ac:dyDescent="0.3">
      <c r="A135" t="s">
        <v>2684</v>
      </c>
      <c r="B135" s="3">
        <v>356.08277064283567</v>
      </c>
      <c r="C135" s="3">
        <v>194.85030232292377</v>
      </c>
    </row>
    <row r="136" spans="1:3" x14ac:dyDescent="0.3">
      <c r="A136" t="s">
        <v>717</v>
      </c>
      <c r="B136" s="3">
        <v>684.26353313828497</v>
      </c>
      <c r="C136" s="3">
        <v>193.56628056132294</v>
      </c>
    </row>
    <row r="137" spans="1:3" x14ac:dyDescent="0.3">
      <c r="A137" t="s">
        <v>784</v>
      </c>
      <c r="B137" s="3">
        <v>252.44674038111486</v>
      </c>
      <c r="C137" s="3">
        <v>193.24527512092274</v>
      </c>
    </row>
    <row r="138" spans="1:3" x14ac:dyDescent="0.3">
      <c r="A138" t="s">
        <v>318</v>
      </c>
      <c r="B138" s="3">
        <v>708.17954012175903</v>
      </c>
      <c r="C138" s="3">
        <v>191.31924247852152</v>
      </c>
    </row>
    <row r="139" spans="1:3" x14ac:dyDescent="0.3">
      <c r="A139" t="s">
        <v>1336</v>
      </c>
      <c r="B139" s="3">
        <v>891.53559366172669</v>
      </c>
      <c r="C139" s="3">
        <v>190.03522071692072</v>
      </c>
    </row>
    <row r="140" spans="1:3" x14ac:dyDescent="0.3">
      <c r="A140" t="s">
        <v>499</v>
      </c>
      <c r="B140" s="3">
        <v>868.94825373289007</v>
      </c>
      <c r="C140" s="3">
        <v>189.07220439572009</v>
      </c>
    </row>
    <row r="141" spans="1:3" x14ac:dyDescent="0.3">
      <c r="A141" t="s">
        <v>133</v>
      </c>
      <c r="B141" s="3">
        <v>754.68288703406972</v>
      </c>
      <c r="C141" s="3">
        <v>188.75119895531989</v>
      </c>
    </row>
    <row r="142" spans="1:3" x14ac:dyDescent="0.3">
      <c r="A142" t="s">
        <v>965</v>
      </c>
      <c r="B142" s="3">
        <v>495.59281137976757</v>
      </c>
      <c r="C142" s="3">
        <v>188.75119895531989</v>
      </c>
    </row>
    <row r="143" spans="1:3" x14ac:dyDescent="0.3">
      <c r="A143" t="s">
        <v>15488</v>
      </c>
      <c r="C143" s="3">
        <v>188.75119895531989</v>
      </c>
    </row>
    <row r="144" spans="1:3" x14ac:dyDescent="0.3">
      <c r="A144" t="s">
        <v>311</v>
      </c>
      <c r="B144" s="3">
        <v>1020.4162979615591</v>
      </c>
      <c r="C144" s="3">
        <v>187.78818263411929</v>
      </c>
    </row>
    <row r="145" spans="1:3" x14ac:dyDescent="0.3">
      <c r="A145" t="s">
        <v>807</v>
      </c>
      <c r="B145" s="3">
        <v>1058.947642546045</v>
      </c>
      <c r="C145" s="3">
        <v>187.46717719371907</v>
      </c>
    </row>
    <row r="146" spans="1:3" x14ac:dyDescent="0.3">
      <c r="A146" t="s">
        <v>3195</v>
      </c>
      <c r="B146" s="3">
        <v>328.1807624954493</v>
      </c>
      <c r="C146" s="3">
        <v>186.82516631291867</v>
      </c>
    </row>
    <row r="147" spans="1:3" x14ac:dyDescent="0.3">
      <c r="A147" t="s">
        <v>319</v>
      </c>
      <c r="B147" s="3">
        <v>54.475349240135309</v>
      </c>
      <c r="C147" s="3">
        <v>186.82516631291867</v>
      </c>
    </row>
    <row r="148" spans="1:3" x14ac:dyDescent="0.3">
      <c r="A148" t="s">
        <v>413</v>
      </c>
      <c r="B148" s="3">
        <v>312.23675783979996</v>
      </c>
      <c r="C148" s="3">
        <v>186.18315543211827</v>
      </c>
    </row>
    <row r="149" spans="1:3" x14ac:dyDescent="0.3">
      <c r="A149" t="s">
        <v>18761</v>
      </c>
      <c r="B149" s="3">
        <v>15.94400465564936</v>
      </c>
      <c r="C149" s="3">
        <v>186.18315543211827</v>
      </c>
    </row>
    <row r="150" spans="1:3" x14ac:dyDescent="0.3">
      <c r="A150" t="s">
        <v>8302</v>
      </c>
      <c r="B150" s="3">
        <v>7.9720023278246801</v>
      </c>
      <c r="C150" s="3">
        <v>185.86214999171807</v>
      </c>
    </row>
    <row r="151" spans="1:3" x14ac:dyDescent="0.3">
      <c r="A151" t="s">
        <v>918</v>
      </c>
      <c r="B151" s="3">
        <v>107.62203142563318</v>
      </c>
      <c r="C151" s="3">
        <v>185.86214999171807</v>
      </c>
    </row>
    <row r="152" spans="1:3" x14ac:dyDescent="0.3">
      <c r="A152" t="s">
        <v>41</v>
      </c>
      <c r="B152" s="3">
        <v>551.3968276745403</v>
      </c>
      <c r="C152" s="3">
        <v>184.57812823011724</v>
      </c>
    </row>
    <row r="153" spans="1:3" x14ac:dyDescent="0.3">
      <c r="A153" t="s">
        <v>397</v>
      </c>
      <c r="B153" s="3">
        <v>447.7607974128195</v>
      </c>
      <c r="C153" s="3">
        <v>182.65209558771602</v>
      </c>
    </row>
    <row r="154" spans="1:3" x14ac:dyDescent="0.3">
      <c r="A154" t="s">
        <v>752</v>
      </c>
      <c r="B154" s="3">
        <v>398.600116391234</v>
      </c>
      <c r="C154" s="3">
        <v>179.44204118371397</v>
      </c>
    </row>
    <row r="155" spans="1:3" x14ac:dyDescent="0.3">
      <c r="A155" t="s">
        <v>2632</v>
      </c>
      <c r="B155" s="3">
        <v>320.20876016762463</v>
      </c>
      <c r="C155" s="3">
        <v>178.47902486251337</v>
      </c>
    </row>
    <row r="156" spans="1:3" x14ac:dyDescent="0.3">
      <c r="A156" t="s">
        <v>376</v>
      </c>
      <c r="B156" s="3">
        <v>644.40352149916157</v>
      </c>
      <c r="C156" s="3">
        <v>178.47902486251337</v>
      </c>
    </row>
    <row r="157" spans="1:3" x14ac:dyDescent="0.3">
      <c r="A157" t="s">
        <v>787</v>
      </c>
      <c r="B157" s="3">
        <v>904.82226420810116</v>
      </c>
      <c r="C157" s="3">
        <v>178.15801942211317</v>
      </c>
    </row>
    <row r="158" spans="1:3" x14ac:dyDescent="0.3">
      <c r="A158" t="s">
        <v>265</v>
      </c>
      <c r="B158" s="3">
        <v>559.36883000236503</v>
      </c>
      <c r="C158" s="3">
        <v>177.83701398171297</v>
      </c>
    </row>
    <row r="159" spans="1:3" x14ac:dyDescent="0.3">
      <c r="A159" t="s">
        <v>2849</v>
      </c>
      <c r="B159" s="3">
        <v>503.56481370759229</v>
      </c>
      <c r="C159" s="3">
        <v>177.83701398171297</v>
      </c>
    </row>
    <row r="160" spans="1:3" x14ac:dyDescent="0.3">
      <c r="A160" t="s">
        <v>130</v>
      </c>
      <c r="B160" s="3">
        <v>511.53681603541696</v>
      </c>
      <c r="C160" s="3">
        <v>177.51600854131277</v>
      </c>
    </row>
    <row r="161" spans="1:3" x14ac:dyDescent="0.3">
      <c r="A161" t="s">
        <v>4985</v>
      </c>
      <c r="B161" s="3">
        <v>47.832013966948075</v>
      </c>
      <c r="C161" s="3">
        <v>175.91098133931175</v>
      </c>
    </row>
    <row r="162" spans="1:3" x14ac:dyDescent="0.3">
      <c r="A162" t="s">
        <v>2167</v>
      </c>
      <c r="B162" s="3">
        <v>46.503346912310633</v>
      </c>
      <c r="C162" s="3">
        <v>175.58997589891155</v>
      </c>
    </row>
    <row r="163" spans="1:3" x14ac:dyDescent="0.3">
      <c r="A163" t="s">
        <v>1168</v>
      </c>
      <c r="B163" s="3">
        <v>314.89409194907483</v>
      </c>
      <c r="C163" s="3">
        <v>175.26897045851132</v>
      </c>
    </row>
    <row r="164" spans="1:3" x14ac:dyDescent="0.3">
      <c r="A164" t="s">
        <v>515</v>
      </c>
      <c r="B164" s="3">
        <v>736.0815482691454</v>
      </c>
      <c r="C164" s="3">
        <v>174.30595413731072</v>
      </c>
    </row>
    <row r="165" spans="1:3" x14ac:dyDescent="0.3">
      <c r="A165" t="s">
        <v>110</v>
      </c>
      <c r="B165" s="3">
        <v>1118.7376600047301</v>
      </c>
      <c r="C165" s="3">
        <v>173.34293781611009</v>
      </c>
    </row>
    <row r="166" spans="1:3" x14ac:dyDescent="0.3">
      <c r="A166" t="s">
        <v>1167</v>
      </c>
      <c r="B166" s="3">
        <v>248.46073921720253</v>
      </c>
      <c r="C166" s="3">
        <v>172.3799214949095</v>
      </c>
    </row>
    <row r="167" spans="1:3" x14ac:dyDescent="0.3">
      <c r="A167" t="s">
        <v>23231</v>
      </c>
      <c r="B167" s="3">
        <v>103.63603026172083</v>
      </c>
      <c r="C167" s="3">
        <v>171.4169051737089</v>
      </c>
    </row>
    <row r="168" spans="1:3" x14ac:dyDescent="0.3">
      <c r="A168" t="s">
        <v>5485</v>
      </c>
      <c r="B168" s="3">
        <v>417.20145515615826</v>
      </c>
      <c r="C168" s="3">
        <v>168.52785621010705</v>
      </c>
    </row>
    <row r="169" spans="1:3" x14ac:dyDescent="0.3">
      <c r="A169" t="s">
        <v>874</v>
      </c>
      <c r="B169" s="3">
        <v>312.23675783979996</v>
      </c>
      <c r="C169" s="3">
        <v>167.88584532930665</v>
      </c>
    </row>
    <row r="170" spans="1:3" x14ac:dyDescent="0.3">
      <c r="A170" t="s">
        <v>146</v>
      </c>
      <c r="B170" s="3">
        <v>1025.7309661801087</v>
      </c>
      <c r="C170" s="3">
        <v>167.24383444850622</v>
      </c>
    </row>
    <row r="171" spans="1:3" x14ac:dyDescent="0.3">
      <c r="A171" t="s">
        <v>1112</v>
      </c>
      <c r="B171" s="3">
        <v>81.048690332884249</v>
      </c>
      <c r="C171" s="3">
        <v>167.24383444850622</v>
      </c>
    </row>
    <row r="172" spans="1:3" x14ac:dyDescent="0.3">
      <c r="A172" t="s">
        <v>125</v>
      </c>
      <c r="B172" s="3">
        <v>794.54289867319312</v>
      </c>
      <c r="C172" s="3">
        <v>166.60182356770582</v>
      </c>
    </row>
    <row r="173" spans="1:3" x14ac:dyDescent="0.3">
      <c r="A173" t="s">
        <v>217</v>
      </c>
      <c r="B173" s="3">
        <v>115.59403375345785</v>
      </c>
      <c r="C173" s="3">
        <v>165.31780180610502</v>
      </c>
    </row>
    <row r="174" spans="1:3" x14ac:dyDescent="0.3">
      <c r="A174" t="s">
        <v>955</v>
      </c>
      <c r="B174" s="3">
        <v>356.08277064283567</v>
      </c>
      <c r="C174" s="3">
        <v>164.3547854849044</v>
      </c>
    </row>
    <row r="175" spans="1:3" x14ac:dyDescent="0.3">
      <c r="A175" t="s">
        <v>823</v>
      </c>
      <c r="B175" s="3">
        <v>354.75410358819823</v>
      </c>
      <c r="C175" s="3">
        <v>164.3547854849044</v>
      </c>
    </row>
    <row r="176" spans="1:3" x14ac:dyDescent="0.3">
      <c r="A176" t="s">
        <v>1989</v>
      </c>
      <c r="B176" s="3">
        <v>334.82409776863653</v>
      </c>
      <c r="C176" s="3">
        <v>163.3917691637038</v>
      </c>
    </row>
    <row r="177" spans="1:3" x14ac:dyDescent="0.3">
      <c r="A177" t="s">
        <v>599</v>
      </c>
      <c r="B177" s="3">
        <v>1084.1923165841565</v>
      </c>
      <c r="C177" s="3">
        <v>162.74975828290337</v>
      </c>
    </row>
    <row r="178" spans="1:3" x14ac:dyDescent="0.3">
      <c r="A178" t="s">
        <v>592</v>
      </c>
      <c r="B178" s="3">
        <v>688.24953430219739</v>
      </c>
      <c r="C178" s="3">
        <v>162.42875284250317</v>
      </c>
    </row>
    <row r="179" spans="1:3" x14ac:dyDescent="0.3">
      <c r="A179" t="s">
        <v>1685</v>
      </c>
      <c r="B179" s="3">
        <v>503.56481370759229</v>
      </c>
      <c r="C179" s="3">
        <v>162.42875284250317</v>
      </c>
    </row>
    <row r="180" spans="1:3" x14ac:dyDescent="0.3">
      <c r="A180" t="s">
        <v>1736</v>
      </c>
      <c r="B180" s="3">
        <v>496.92147843440506</v>
      </c>
      <c r="C180" s="3">
        <v>162.10774740210297</v>
      </c>
    </row>
    <row r="181" spans="1:3" x14ac:dyDescent="0.3">
      <c r="A181" t="s">
        <v>510</v>
      </c>
      <c r="B181" s="3">
        <v>838.38891147622883</v>
      </c>
      <c r="C181" s="3">
        <v>161.14473108090235</v>
      </c>
    </row>
    <row r="182" spans="1:3" x14ac:dyDescent="0.3">
      <c r="A182" t="s">
        <v>1848</v>
      </c>
      <c r="B182" s="3">
        <v>382.6561117355846</v>
      </c>
      <c r="C182" s="3">
        <v>160.18171475970175</v>
      </c>
    </row>
    <row r="183" spans="1:3" x14ac:dyDescent="0.3">
      <c r="A183" t="s">
        <v>606</v>
      </c>
      <c r="B183" s="3">
        <v>186.01338764924253</v>
      </c>
      <c r="C183" s="3">
        <v>156.9716603556997</v>
      </c>
    </row>
    <row r="184" spans="1:3" x14ac:dyDescent="0.3">
      <c r="A184" t="s">
        <v>1821</v>
      </c>
      <c r="B184" s="3">
        <v>241.8174039440153</v>
      </c>
      <c r="C184" s="3">
        <v>155.6876385940989</v>
      </c>
    </row>
    <row r="185" spans="1:3" x14ac:dyDescent="0.3">
      <c r="A185" t="s">
        <v>759</v>
      </c>
      <c r="B185" s="3">
        <v>321.53742722226207</v>
      </c>
      <c r="C185" s="3">
        <v>155.3666331536987</v>
      </c>
    </row>
    <row r="186" spans="1:3" x14ac:dyDescent="0.3">
      <c r="A186" t="s">
        <v>7776</v>
      </c>
      <c r="B186" s="3">
        <v>256.43274154502717</v>
      </c>
      <c r="C186" s="3">
        <v>155.3666331536987</v>
      </c>
    </row>
    <row r="187" spans="1:3" x14ac:dyDescent="0.3">
      <c r="A187" t="s">
        <v>1081</v>
      </c>
      <c r="B187" s="3">
        <v>518.1801513086042</v>
      </c>
      <c r="C187" s="3">
        <v>155.3666331536987</v>
      </c>
    </row>
    <row r="188" spans="1:3" x14ac:dyDescent="0.3">
      <c r="A188" t="s">
        <v>6468</v>
      </c>
      <c r="B188" s="3">
        <v>26.573341092748933</v>
      </c>
      <c r="C188" s="3">
        <v>155.04562771329847</v>
      </c>
    </row>
    <row r="189" spans="1:3" x14ac:dyDescent="0.3">
      <c r="A189" t="s">
        <v>3233</v>
      </c>
      <c r="B189" s="3">
        <v>31.88800931129872</v>
      </c>
      <c r="C189" s="3">
        <v>153.76160595169767</v>
      </c>
    </row>
    <row r="190" spans="1:3" x14ac:dyDescent="0.3">
      <c r="A190" t="s">
        <v>157</v>
      </c>
      <c r="B190" s="3">
        <v>333.4954307139991</v>
      </c>
      <c r="C190" s="3">
        <v>153.76160595169767</v>
      </c>
    </row>
    <row r="191" spans="1:3" x14ac:dyDescent="0.3">
      <c r="A191" t="s">
        <v>44</v>
      </c>
      <c r="B191" s="3">
        <v>300.27875434806293</v>
      </c>
      <c r="C191" s="3">
        <v>152.79858963049705</v>
      </c>
    </row>
    <row r="192" spans="1:3" x14ac:dyDescent="0.3">
      <c r="A192" t="s">
        <v>2944</v>
      </c>
      <c r="B192" s="3">
        <v>304.2647555119753</v>
      </c>
      <c r="C192" s="3">
        <v>152.15657874969665</v>
      </c>
    </row>
    <row r="193" spans="1:3" x14ac:dyDescent="0.3">
      <c r="A193" t="s">
        <v>1948</v>
      </c>
      <c r="B193" s="3">
        <v>372.02677529848506</v>
      </c>
      <c r="C193" s="3">
        <v>152.15657874969665</v>
      </c>
    </row>
    <row r="194" spans="1:3" x14ac:dyDescent="0.3">
      <c r="A194" t="s">
        <v>534</v>
      </c>
      <c r="B194" s="3">
        <v>239.1600698347404</v>
      </c>
      <c r="C194" s="3">
        <v>151.83557330929645</v>
      </c>
    </row>
    <row r="195" spans="1:3" x14ac:dyDescent="0.3">
      <c r="A195" t="s">
        <v>448</v>
      </c>
      <c r="B195" s="3">
        <v>669.64819553727307</v>
      </c>
      <c r="C195" s="3">
        <v>151.19356242849605</v>
      </c>
    </row>
    <row r="196" spans="1:3" x14ac:dyDescent="0.3">
      <c r="A196" t="s">
        <v>3</v>
      </c>
      <c r="B196" s="3">
        <v>409.22945282833354</v>
      </c>
      <c r="C196" s="3">
        <v>149.58853522649503</v>
      </c>
    </row>
    <row r="197" spans="1:3" x14ac:dyDescent="0.3">
      <c r="A197" t="s">
        <v>23216</v>
      </c>
      <c r="B197" s="3">
        <v>3136.9829159990113</v>
      </c>
      <c r="C197" s="3">
        <v>148.6255189052944</v>
      </c>
    </row>
    <row r="198" spans="1:3" x14ac:dyDescent="0.3">
      <c r="A198" t="s">
        <v>248</v>
      </c>
      <c r="B198" s="3">
        <v>1927.895896278935</v>
      </c>
      <c r="C198" s="3">
        <v>147.02049170329337</v>
      </c>
    </row>
    <row r="199" spans="1:3" x14ac:dyDescent="0.3">
      <c r="A199" t="s">
        <v>1240</v>
      </c>
      <c r="B199" s="3">
        <v>488.94947610658033</v>
      </c>
      <c r="C199" s="3">
        <v>146.05747538209278</v>
      </c>
    </row>
    <row r="200" spans="1:3" x14ac:dyDescent="0.3">
      <c r="A200" t="s">
        <v>716</v>
      </c>
      <c r="B200" s="3">
        <v>663.00486026408589</v>
      </c>
      <c r="C200" s="3">
        <v>145.41546450129238</v>
      </c>
    </row>
    <row r="201" spans="1:3" x14ac:dyDescent="0.3">
      <c r="A201" t="s">
        <v>445</v>
      </c>
      <c r="B201" s="3">
        <v>640.41752033524926</v>
      </c>
      <c r="C201" s="3">
        <v>145.41546450129238</v>
      </c>
    </row>
    <row r="202" spans="1:3" x14ac:dyDescent="0.3">
      <c r="A202" t="s">
        <v>2942</v>
      </c>
      <c r="B202" s="3">
        <v>75.734022114334451</v>
      </c>
      <c r="C202" s="3">
        <v>145.09445906089218</v>
      </c>
    </row>
    <row r="203" spans="1:3" x14ac:dyDescent="0.3">
      <c r="A203" t="s">
        <v>747</v>
      </c>
      <c r="B203" s="3">
        <v>163.42604772040593</v>
      </c>
      <c r="C203" s="3">
        <v>145.09445906089218</v>
      </c>
    </row>
    <row r="204" spans="1:3" x14ac:dyDescent="0.3">
      <c r="A204" t="s">
        <v>412</v>
      </c>
      <c r="B204" s="3">
        <v>390.62811406340933</v>
      </c>
      <c r="C204" s="3">
        <v>144.13144273969155</v>
      </c>
    </row>
    <row r="205" spans="1:3" x14ac:dyDescent="0.3">
      <c r="A205" t="s">
        <v>540</v>
      </c>
      <c r="B205" s="3">
        <v>98.32136204317105</v>
      </c>
      <c r="C205" s="3">
        <v>143.81043729929135</v>
      </c>
    </row>
    <row r="206" spans="1:3" x14ac:dyDescent="0.3">
      <c r="A206" t="s">
        <v>1032</v>
      </c>
      <c r="B206" s="3">
        <v>488.94947610658033</v>
      </c>
      <c r="C206" s="3">
        <v>143.81043729929135</v>
      </c>
    </row>
    <row r="207" spans="1:3" x14ac:dyDescent="0.3">
      <c r="A207" t="s">
        <v>461</v>
      </c>
      <c r="B207" s="3">
        <v>786.5708963453684</v>
      </c>
      <c r="C207" s="3">
        <v>143.48943185889115</v>
      </c>
    </row>
    <row r="208" spans="1:3" x14ac:dyDescent="0.3">
      <c r="A208" t="s">
        <v>3059</v>
      </c>
      <c r="B208" s="3">
        <v>220.55873106981613</v>
      </c>
      <c r="C208" s="3">
        <v>143.48943185889115</v>
      </c>
    </row>
    <row r="209" spans="1:3" x14ac:dyDescent="0.3">
      <c r="A209" t="s">
        <v>572</v>
      </c>
      <c r="B209" s="3">
        <v>898.17892893491387</v>
      </c>
      <c r="C209" s="3">
        <v>143.16842641849095</v>
      </c>
    </row>
    <row r="210" spans="1:3" x14ac:dyDescent="0.3">
      <c r="A210" t="s">
        <v>653</v>
      </c>
      <c r="B210" s="3">
        <v>680.27753197437266</v>
      </c>
      <c r="C210" s="3">
        <v>142.84742097809072</v>
      </c>
    </row>
    <row r="211" spans="1:3" x14ac:dyDescent="0.3">
      <c r="A211" t="s">
        <v>6919</v>
      </c>
      <c r="B211" s="3">
        <v>45.174679857673183</v>
      </c>
      <c r="C211" s="3">
        <v>142.52641553769053</v>
      </c>
    </row>
    <row r="212" spans="1:3" x14ac:dyDescent="0.3">
      <c r="A212" t="s">
        <v>555</v>
      </c>
      <c r="B212" s="3">
        <v>470.34813734165613</v>
      </c>
      <c r="C212" s="3">
        <v>140.9213883356895</v>
      </c>
    </row>
    <row r="213" spans="1:3" x14ac:dyDescent="0.3">
      <c r="A213" t="s">
        <v>226</v>
      </c>
      <c r="B213" s="3">
        <v>558.04016294772759</v>
      </c>
      <c r="C213" s="3">
        <v>139.9583720144889</v>
      </c>
    </row>
    <row r="214" spans="1:3" x14ac:dyDescent="0.3">
      <c r="A214" t="s">
        <v>8514</v>
      </c>
      <c r="B214" s="3">
        <v>205.94339346880423</v>
      </c>
      <c r="C214" s="3">
        <v>138.67435025288808</v>
      </c>
    </row>
    <row r="215" spans="1:3" x14ac:dyDescent="0.3">
      <c r="A215" t="s">
        <v>3065</v>
      </c>
      <c r="B215" s="3">
        <v>89.020692660708917</v>
      </c>
      <c r="C215" s="3">
        <v>137.39032849128728</v>
      </c>
    </row>
    <row r="216" spans="1:3" x14ac:dyDescent="0.3">
      <c r="A216" t="s">
        <v>741</v>
      </c>
      <c r="B216" s="3">
        <v>341.46743304182377</v>
      </c>
      <c r="C216" s="3">
        <v>137.06932305088708</v>
      </c>
    </row>
    <row r="217" spans="1:3" x14ac:dyDescent="0.3">
      <c r="A217" t="s">
        <v>595</v>
      </c>
      <c r="B217" s="3">
        <v>422.516123374708</v>
      </c>
      <c r="C217" s="3">
        <v>137.06932305088708</v>
      </c>
    </row>
    <row r="218" spans="1:3" x14ac:dyDescent="0.3">
      <c r="A218" t="s">
        <v>996</v>
      </c>
      <c r="B218" s="3">
        <v>439.78879508499483</v>
      </c>
      <c r="C218" s="3">
        <v>136.10630672968645</v>
      </c>
    </row>
    <row r="219" spans="1:3" x14ac:dyDescent="0.3">
      <c r="A219" t="s">
        <v>1319</v>
      </c>
      <c r="B219" s="3">
        <v>698.87887073929687</v>
      </c>
      <c r="C219" s="3">
        <v>136.10630672968645</v>
      </c>
    </row>
    <row r="220" spans="1:3" x14ac:dyDescent="0.3">
      <c r="A220" t="s">
        <v>3057</v>
      </c>
      <c r="B220" s="3">
        <v>70.419353895784667</v>
      </c>
      <c r="C220" s="3">
        <v>135.14329040848585</v>
      </c>
    </row>
    <row r="221" spans="1:3" x14ac:dyDescent="0.3">
      <c r="A221" t="s">
        <v>896</v>
      </c>
      <c r="B221" s="3">
        <v>221.8873981244536</v>
      </c>
      <c r="C221" s="3">
        <v>134.82228496808563</v>
      </c>
    </row>
    <row r="222" spans="1:3" x14ac:dyDescent="0.3">
      <c r="A222" t="s">
        <v>1537</v>
      </c>
      <c r="B222" s="3">
        <v>87.692025606071482</v>
      </c>
      <c r="C222" s="3">
        <v>134.82228496808563</v>
      </c>
    </row>
    <row r="223" spans="1:3" x14ac:dyDescent="0.3">
      <c r="A223" t="s">
        <v>29</v>
      </c>
      <c r="B223" s="3">
        <v>207.27206052344167</v>
      </c>
      <c r="C223" s="3">
        <v>134.18027408728523</v>
      </c>
    </row>
    <row r="224" spans="1:3" x14ac:dyDescent="0.3">
      <c r="A224" t="s">
        <v>544</v>
      </c>
      <c r="B224" s="3">
        <v>163.42604772040593</v>
      </c>
      <c r="C224" s="3">
        <v>133.53826320648483</v>
      </c>
    </row>
    <row r="225" spans="1:3" x14ac:dyDescent="0.3">
      <c r="A225" t="s">
        <v>657</v>
      </c>
      <c r="B225" s="3">
        <v>361.39743886138547</v>
      </c>
      <c r="C225" s="3">
        <v>133.53826320648483</v>
      </c>
    </row>
    <row r="226" spans="1:3" x14ac:dyDescent="0.3">
      <c r="A226" t="s">
        <v>15270</v>
      </c>
      <c r="C226" s="3">
        <v>132.5752468852842</v>
      </c>
    </row>
    <row r="227" spans="1:3" x14ac:dyDescent="0.3">
      <c r="A227" t="s">
        <v>1134</v>
      </c>
      <c r="B227" s="3">
        <v>652.3755238269863</v>
      </c>
      <c r="C227" s="3">
        <v>131.9332360044838</v>
      </c>
    </row>
    <row r="228" spans="1:3" x14ac:dyDescent="0.3">
      <c r="A228" t="s">
        <v>1225</v>
      </c>
      <c r="B228" s="3">
        <v>220.55873106981613</v>
      </c>
      <c r="C228" s="3">
        <v>131.2912251236834</v>
      </c>
    </row>
    <row r="229" spans="1:3" x14ac:dyDescent="0.3">
      <c r="A229" t="s">
        <v>2699</v>
      </c>
      <c r="B229" s="3">
        <v>208.60072757807913</v>
      </c>
      <c r="C229" s="3">
        <v>130.9702196832832</v>
      </c>
    </row>
    <row r="230" spans="1:3" x14ac:dyDescent="0.3">
      <c r="A230" t="s">
        <v>430</v>
      </c>
      <c r="B230" s="3">
        <v>519.50881836324163</v>
      </c>
      <c r="C230" s="3">
        <v>130.64921424288298</v>
      </c>
    </row>
    <row r="231" spans="1:3" x14ac:dyDescent="0.3">
      <c r="A231" t="s">
        <v>755</v>
      </c>
      <c r="B231" s="3">
        <v>458.3901338499191</v>
      </c>
      <c r="C231" s="3">
        <v>130.00720336208258</v>
      </c>
    </row>
    <row r="232" spans="1:3" x14ac:dyDescent="0.3">
      <c r="A232" t="s">
        <v>1096</v>
      </c>
      <c r="B232" s="3">
        <v>263.0760768182144</v>
      </c>
      <c r="C232" s="3">
        <v>129.68619792168238</v>
      </c>
    </row>
    <row r="233" spans="1:3" x14ac:dyDescent="0.3">
      <c r="A233" t="s">
        <v>560</v>
      </c>
      <c r="B233" s="3">
        <v>597.90017458685099</v>
      </c>
      <c r="C233" s="3">
        <v>129.68619792168238</v>
      </c>
    </row>
    <row r="234" spans="1:3" x14ac:dyDescent="0.3">
      <c r="A234" t="s">
        <v>1841</v>
      </c>
      <c r="B234" s="3">
        <v>53.146682185497866</v>
      </c>
      <c r="C234" s="3">
        <v>129.36519248128218</v>
      </c>
    </row>
    <row r="235" spans="1:3" x14ac:dyDescent="0.3">
      <c r="A235" t="s">
        <v>1420</v>
      </c>
      <c r="B235" s="3">
        <v>320.20876016762463</v>
      </c>
      <c r="C235" s="3">
        <v>128.72318160048175</v>
      </c>
    </row>
    <row r="236" spans="1:3" x14ac:dyDescent="0.3">
      <c r="A236" t="s">
        <v>2079</v>
      </c>
      <c r="B236" s="3">
        <v>382.6561117355846</v>
      </c>
      <c r="C236" s="3">
        <v>128.40217616008155</v>
      </c>
    </row>
    <row r="237" spans="1:3" x14ac:dyDescent="0.3">
      <c r="A237" t="s">
        <v>2337</v>
      </c>
      <c r="B237" s="3">
        <v>309.57942373052504</v>
      </c>
      <c r="C237" s="3">
        <v>128.08117071968135</v>
      </c>
    </row>
    <row r="238" spans="1:3" x14ac:dyDescent="0.3">
      <c r="A238" t="s">
        <v>385</v>
      </c>
      <c r="B238" s="3">
        <v>704.19353895784673</v>
      </c>
      <c r="C238" s="3">
        <v>127.43915983888095</v>
      </c>
    </row>
    <row r="239" spans="1:3" x14ac:dyDescent="0.3">
      <c r="A239" t="s">
        <v>1601</v>
      </c>
      <c r="B239" s="3">
        <v>216.5727299059038</v>
      </c>
      <c r="C239" s="3">
        <v>126.79714895808054</v>
      </c>
    </row>
    <row r="240" spans="1:3" x14ac:dyDescent="0.3">
      <c r="A240" t="s">
        <v>9375</v>
      </c>
      <c r="B240" s="3">
        <v>30.559342256661271</v>
      </c>
      <c r="C240" s="3">
        <v>126.47614351768034</v>
      </c>
    </row>
    <row r="241" spans="1:3" x14ac:dyDescent="0.3">
      <c r="A241" t="s">
        <v>1410</v>
      </c>
      <c r="B241" s="3">
        <v>271.04807914603913</v>
      </c>
      <c r="C241" s="3">
        <v>125.83413263687993</v>
      </c>
    </row>
    <row r="242" spans="1:3" x14ac:dyDescent="0.3">
      <c r="A242" t="s">
        <v>3258</v>
      </c>
      <c r="B242" s="3">
        <v>62.447351567959991</v>
      </c>
      <c r="C242" s="3">
        <v>125.51312719647973</v>
      </c>
    </row>
    <row r="243" spans="1:3" x14ac:dyDescent="0.3">
      <c r="A243" t="s">
        <v>2367</v>
      </c>
      <c r="B243" s="3">
        <v>280.34874852850123</v>
      </c>
      <c r="C243" s="3">
        <v>125.51312719647973</v>
      </c>
    </row>
    <row r="244" spans="1:3" x14ac:dyDescent="0.3">
      <c r="A244" t="s">
        <v>727</v>
      </c>
      <c r="B244" s="3">
        <v>241.8174039440153</v>
      </c>
      <c r="C244" s="3">
        <v>125.19212175607952</v>
      </c>
    </row>
    <row r="245" spans="1:3" x14ac:dyDescent="0.3">
      <c r="A245" t="s">
        <v>522</v>
      </c>
      <c r="B245" s="3">
        <v>1801.6725260883777</v>
      </c>
      <c r="C245" s="3">
        <v>124.55011087527912</v>
      </c>
    </row>
    <row r="246" spans="1:3" x14ac:dyDescent="0.3">
      <c r="A246" t="s">
        <v>7262</v>
      </c>
      <c r="B246" s="3">
        <v>42.517345748398292</v>
      </c>
      <c r="C246" s="3">
        <v>124.2291054348789</v>
      </c>
    </row>
    <row r="247" spans="1:3" x14ac:dyDescent="0.3">
      <c r="A247" t="s">
        <v>227</v>
      </c>
      <c r="B247" s="3">
        <v>713.49420834030889</v>
      </c>
      <c r="C247" s="3">
        <v>124.2291054348789</v>
      </c>
    </row>
    <row r="248" spans="1:3" x14ac:dyDescent="0.3">
      <c r="A248" t="s">
        <v>777</v>
      </c>
      <c r="B248" s="3">
        <v>645.73218855379901</v>
      </c>
      <c r="C248" s="3">
        <v>123.9080999944787</v>
      </c>
    </row>
    <row r="249" spans="1:3" x14ac:dyDescent="0.3">
      <c r="A249" t="s">
        <v>1469</v>
      </c>
      <c r="B249" s="3">
        <v>176.7127182667804</v>
      </c>
      <c r="C249" s="3">
        <v>123.26608911367831</v>
      </c>
    </row>
    <row r="250" spans="1:3" x14ac:dyDescent="0.3">
      <c r="A250" t="s">
        <v>3368</v>
      </c>
      <c r="B250" s="3">
        <v>110.27936553490807</v>
      </c>
      <c r="C250" s="3">
        <v>123.26608911367831</v>
      </c>
    </row>
    <row r="251" spans="1:3" x14ac:dyDescent="0.3">
      <c r="A251" t="s">
        <v>129</v>
      </c>
      <c r="B251" s="3">
        <v>94.335360879258715</v>
      </c>
      <c r="C251" s="3">
        <v>122.62407823287789</v>
      </c>
    </row>
    <row r="252" spans="1:3" x14ac:dyDescent="0.3">
      <c r="A252" t="s">
        <v>13862</v>
      </c>
      <c r="B252" s="3">
        <v>66.433352731872333</v>
      </c>
      <c r="C252" s="3">
        <v>122.62407823287789</v>
      </c>
    </row>
    <row r="253" spans="1:3" x14ac:dyDescent="0.3">
      <c r="A253" t="s">
        <v>1741</v>
      </c>
      <c r="B253" s="3">
        <v>499.57881254367993</v>
      </c>
      <c r="C253" s="3">
        <v>121.34005647127708</v>
      </c>
    </row>
    <row r="254" spans="1:3" x14ac:dyDescent="0.3">
      <c r="A254" t="s">
        <v>268</v>
      </c>
      <c r="B254" s="3">
        <v>179.3700523760553</v>
      </c>
      <c r="C254" s="3">
        <v>121.01905103087687</v>
      </c>
    </row>
    <row r="255" spans="1:3" x14ac:dyDescent="0.3">
      <c r="A255" t="s">
        <v>2183</v>
      </c>
      <c r="B255" s="3">
        <v>219.2300640151787</v>
      </c>
      <c r="C255" s="3">
        <v>120.69804559047667</v>
      </c>
    </row>
    <row r="256" spans="1:3" x14ac:dyDescent="0.3">
      <c r="A256" t="s">
        <v>2738</v>
      </c>
      <c r="B256" s="3">
        <v>132.86670546374467</v>
      </c>
      <c r="C256" s="3">
        <v>119.73502926927605</v>
      </c>
    </row>
    <row r="257" spans="1:3" x14ac:dyDescent="0.3">
      <c r="A257" t="s">
        <v>333</v>
      </c>
      <c r="B257" s="3">
        <v>358.7401047521106</v>
      </c>
      <c r="C257" s="3">
        <v>119.41402382887586</v>
      </c>
    </row>
    <row r="258" spans="1:3" x14ac:dyDescent="0.3">
      <c r="A258" t="s">
        <v>27</v>
      </c>
      <c r="B258" s="3">
        <v>127.55203724519488</v>
      </c>
      <c r="C258" s="3">
        <v>119.41402382887586</v>
      </c>
    </row>
    <row r="259" spans="1:3" x14ac:dyDescent="0.3">
      <c r="A259" t="s">
        <v>830</v>
      </c>
      <c r="B259" s="3">
        <v>429.15945864789524</v>
      </c>
      <c r="C259" s="3">
        <v>119.09301838847564</v>
      </c>
    </row>
    <row r="260" spans="1:3" x14ac:dyDescent="0.3">
      <c r="A260" t="s">
        <v>241</v>
      </c>
      <c r="B260" s="3">
        <v>382.6561117355846</v>
      </c>
      <c r="C260" s="3">
        <v>118.77201294807544</v>
      </c>
    </row>
    <row r="261" spans="1:3" x14ac:dyDescent="0.3">
      <c r="A261" t="s">
        <v>2143</v>
      </c>
      <c r="B261" s="3" t="s">
        <v>20482</v>
      </c>
      <c r="C261" s="3">
        <v>118.13000206727503</v>
      </c>
    </row>
    <row r="262" spans="1:3" x14ac:dyDescent="0.3">
      <c r="A262" t="s">
        <v>145</v>
      </c>
      <c r="B262" s="3">
        <v>422.516123374708</v>
      </c>
      <c r="C262" s="3">
        <v>118.13000206727503</v>
      </c>
    </row>
    <row r="263" spans="1:3" x14ac:dyDescent="0.3">
      <c r="A263" t="s">
        <v>1113</v>
      </c>
      <c r="B263" s="3">
        <v>73.076688005059566</v>
      </c>
      <c r="C263" s="3">
        <v>117.48799118647463</v>
      </c>
    </row>
    <row r="264" spans="1:3" x14ac:dyDescent="0.3">
      <c r="A264" t="s">
        <v>7256</v>
      </c>
      <c r="B264" s="3">
        <v>143.49604190084423</v>
      </c>
      <c r="C264" s="3">
        <v>117.48799118647463</v>
      </c>
    </row>
    <row r="265" spans="1:3" x14ac:dyDescent="0.3">
      <c r="A265" t="s">
        <v>951</v>
      </c>
      <c r="B265" s="3">
        <v>500.90747959831737</v>
      </c>
      <c r="C265" s="3">
        <v>117.48799118647463</v>
      </c>
    </row>
    <row r="266" spans="1:3" x14ac:dyDescent="0.3">
      <c r="A266" t="s">
        <v>1465</v>
      </c>
      <c r="B266" s="3">
        <v>333.4954307139991</v>
      </c>
      <c r="C266" s="3">
        <v>116.52497486527402</v>
      </c>
    </row>
    <row r="267" spans="1:3" x14ac:dyDescent="0.3">
      <c r="A267" t="s">
        <v>640</v>
      </c>
      <c r="B267" s="3">
        <v>754.68288703406972</v>
      </c>
      <c r="C267" s="3">
        <v>116.52497486527402</v>
      </c>
    </row>
    <row r="268" spans="1:3" x14ac:dyDescent="0.3">
      <c r="A268" t="s">
        <v>5545</v>
      </c>
      <c r="B268" s="3">
        <v>203.28605935952933</v>
      </c>
      <c r="C268" s="3">
        <v>115.88296398447361</v>
      </c>
    </row>
    <row r="269" spans="1:3" x14ac:dyDescent="0.3">
      <c r="A269" t="s">
        <v>423</v>
      </c>
      <c r="B269" s="3">
        <v>304.2647555119753</v>
      </c>
      <c r="C269" s="3">
        <v>115.88296398447361</v>
      </c>
    </row>
    <row r="270" spans="1:3" x14ac:dyDescent="0.3">
      <c r="A270" t="s">
        <v>3457</v>
      </c>
      <c r="B270" s="3">
        <v>342.7961000964612</v>
      </c>
      <c r="C270" s="3">
        <v>115.56195854407341</v>
      </c>
    </row>
    <row r="271" spans="1:3" x14ac:dyDescent="0.3">
      <c r="A271" t="s">
        <v>968</v>
      </c>
      <c r="B271" s="3">
        <v>470.34813734165613</v>
      </c>
      <c r="C271" s="3">
        <v>115.56195854407341</v>
      </c>
    </row>
    <row r="272" spans="1:3" x14ac:dyDescent="0.3">
      <c r="A272" t="s">
        <v>10973</v>
      </c>
      <c r="B272" s="3">
        <v>167.41204888431827</v>
      </c>
      <c r="C272" s="3">
        <v>115.24095310367321</v>
      </c>
    </row>
    <row r="273" spans="1:3" x14ac:dyDescent="0.3">
      <c r="A273" t="s">
        <v>1303</v>
      </c>
      <c r="B273" s="3">
        <v>566.01216527555221</v>
      </c>
      <c r="C273" s="3">
        <v>113.63592590167218</v>
      </c>
    </row>
    <row r="274" spans="1:3" x14ac:dyDescent="0.3">
      <c r="A274" t="s">
        <v>2005</v>
      </c>
      <c r="B274" s="3">
        <v>332.16676365936166</v>
      </c>
      <c r="C274" s="3">
        <v>113.31492046127198</v>
      </c>
    </row>
    <row r="275" spans="1:3" x14ac:dyDescent="0.3">
      <c r="A275" t="s">
        <v>888</v>
      </c>
      <c r="B275" s="3">
        <v>277.69141441922636</v>
      </c>
      <c r="C275" s="3">
        <v>113.31492046127198</v>
      </c>
    </row>
    <row r="276" spans="1:3" x14ac:dyDescent="0.3">
      <c r="A276" t="s">
        <v>1380</v>
      </c>
      <c r="B276" s="3">
        <v>223.21606517909103</v>
      </c>
      <c r="C276" s="3">
        <v>112.99391502087177</v>
      </c>
    </row>
    <row r="277" spans="1:3" x14ac:dyDescent="0.3">
      <c r="A277" t="s">
        <v>3606</v>
      </c>
      <c r="B277" s="3">
        <v>54.475349240135309</v>
      </c>
      <c r="C277" s="3">
        <v>112.99391502087177</v>
      </c>
    </row>
    <row r="278" spans="1:3" x14ac:dyDescent="0.3">
      <c r="A278" t="s">
        <v>928</v>
      </c>
      <c r="B278" s="3">
        <v>434.47412686644503</v>
      </c>
      <c r="C278" s="3">
        <v>112.67290958047157</v>
      </c>
    </row>
    <row r="279" spans="1:3" x14ac:dyDescent="0.3">
      <c r="A279" t="s">
        <v>3146</v>
      </c>
      <c r="B279" s="3">
        <v>49.160681021585525</v>
      </c>
      <c r="C279" s="3">
        <v>112.35190414007137</v>
      </c>
    </row>
    <row r="280" spans="1:3" x14ac:dyDescent="0.3">
      <c r="A280" t="s">
        <v>559</v>
      </c>
      <c r="B280" s="3">
        <v>510.20814898077953</v>
      </c>
      <c r="C280" s="3">
        <v>112.03089869967116</v>
      </c>
    </row>
    <row r="281" spans="1:3" x14ac:dyDescent="0.3">
      <c r="A281" t="s">
        <v>1926</v>
      </c>
      <c r="B281" s="3">
        <v>160.76871361113103</v>
      </c>
      <c r="C281" s="3">
        <v>112.03089869967116</v>
      </c>
    </row>
    <row r="282" spans="1:3" x14ac:dyDescent="0.3">
      <c r="A282" t="s">
        <v>1623</v>
      </c>
      <c r="B282" s="3">
        <v>205.94339346880423</v>
      </c>
      <c r="C282" s="3">
        <v>111.06788237847056</v>
      </c>
    </row>
    <row r="283" spans="1:3" x14ac:dyDescent="0.3">
      <c r="A283" t="s">
        <v>1955</v>
      </c>
      <c r="B283" s="3">
        <v>182.0273864853302</v>
      </c>
      <c r="C283" s="3">
        <v>110.74687693807034</v>
      </c>
    </row>
    <row r="284" spans="1:3" x14ac:dyDescent="0.3">
      <c r="A284" t="s">
        <v>780</v>
      </c>
      <c r="B284" s="3">
        <v>465.03346912310633</v>
      </c>
      <c r="C284" s="3">
        <v>110.74687693807034</v>
      </c>
    </row>
    <row r="285" spans="1:3" x14ac:dyDescent="0.3">
      <c r="A285" t="s">
        <v>71</v>
      </c>
      <c r="B285" s="3">
        <v>418.5301222107957</v>
      </c>
      <c r="C285" s="3">
        <v>110.10486605726994</v>
      </c>
    </row>
    <row r="286" spans="1:3" x14ac:dyDescent="0.3">
      <c r="A286" t="s">
        <v>1607</v>
      </c>
      <c r="B286" s="3">
        <v>288.3207508563259</v>
      </c>
      <c r="C286" s="3">
        <v>109.78386061686973</v>
      </c>
    </row>
    <row r="287" spans="1:3" x14ac:dyDescent="0.3">
      <c r="A287" t="s">
        <v>614</v>
      </c>
      <c r="B287" s="3">
        <v>352.09676947892336</v>
      </c>
      <c r="C287" s="3">
        <v>109.46285517646953</v>
      </c>
    </row>
    <row r="288" spans="1:3" x14ac:dyDescent="0.3">
      <c r="A288" t="s">
        <v>1265</v>
      </c>
      <c r="B288" s="3">
        <v>309.57942373052504</v>
      </c>
      <c r="C288" s="3">
        <v>109.14184973606933</v>
      </c>
    </row>
    <row r="289" spans="1:3" x14ac:dyDescent="0.3">
      <c r="A289" t="s">
        <v>6247</v>
      </c>
      <c r="B289" s="3">
        <v>174.0553841575055</v>
      </c>
      <c r="C289" s="3">
        <v>109.14184973606933</v>
      </c>
    </row>
    <row r="290" spans="1:3" x14ac:dyDescent="0.3">
      <c r="A290" t="s">
        <v>1317</v>
      </c>
      <c r="B290" s="3">
        <v>434.47412686644503</v>
      </c>
      <c r="C290" s="3">
        <v>108.82084429566912</v>
      </c>
    </row>
    <row r="291" spans="1:3" x14ac:dyDescent="0.3">
      <c r="A291" t="s">
        <v>2351</v>
      </c>
      <c r="B291" s="3">
        <v>187.34205470387997</v>
      </c>
      <c r="C291" s="3">
        <v>108.49983885526892</v>
      </c>
    </row>
    <row r="292" spans="1:3" x14ac:dyDescent="0.3">
      <c r="A292" t="s">
        <v>269</v>
      </c>
      <c r="B292" s="3">
        <v>536.7814900735284</v>
      </c>
      <c r="C292" s="3">
        <v>108.17883341486872</v>
      </c>
    </row>
    <row r="293" spans="1:3" x14ac:dyDescent="0.3">
      <c r="A293" t="s">
        <v>623</v>
      </c>
      <c r="B293" s="3">
        <v>110.27936553490807</v>
      </c>
      <c r="C293" s="3">
        <v>107.85782797446851</v>
      </c>
    </row>
    <row r="294" spans="1:3" x14ac:dyDescent="0.3">
      <c r="A294" t="s">
        <v>3253</v>
      </c>
      <c r="B294" s="3">
        <v>43.846012803035741</v>
      </c>
      <c r="C294" s="3">
        <v>107.53682253406831</v>
      </c>
    </row>
    <row r="295" spans="1:3" x14ac:dyDescent="0.3">
      <c r="A295" t="s">
        <v>5853</v>
      </c>
      <c r="B295" s="3">
        <v>225.87339928836593</v>
      </c>
      <c r="C295" s="3">
        <v>107.53682253406831</v>
      </c>
    </row>
    <row r="296" spans="1:3" x14ac:dyDescent="0.3">
      <c r="A296" t="s">
        <v>816</v>
      </c>
      <c r="B296" s="3">
        <v>615.17284629713777</v>
      </c>
      <c r="C296" s="3">
        <v>107.21581709366811</v>
      </c>
    </row>
    <row r="297" spans="1:3" x14ac:dyDescent="0.3">
      <c r="A297" t="s">
        <v>451</v>
      </c>
      <c r="B297" s="3">
        <v>421.18745632007057</v>
      </c>
      <c r="C297" s="3">
        <v>106.89481165326789</v>
      </c>
    </row>
    <row r="298" spans="1:3" x14ac:dyDescent="0.3">
      <c r="A298" t="s">
        <v>1408</v>
      </c>
      <c r="B298" s="3">
        <v>45.174679857673183</v>
      </c>
      <c r="C298" s="3">
        <v>106.89481165326789</v>
      </c>
    </row>
    <row r="299" spans="1:3" x14ac:dyDescent="0.3">
      <c r="A299" t="s">
        <v>6088</v>
      </c>
      <c r="B299" s="3">
        <v>10.629336437099573</v>
      </c>
      <c r="C299" s="3">
        <v>106.25280077246749</v>
      </c>
    </row>
    <row r="300" spans="1:3" x14ac:dyDescent="0.3">
      <c r="A300" t="s">
        <v>160</v>
      </c>
      <c r="B300" s="3">
        <v>358.7401047521106</v>
      </c>
      <c r="C300" s="3">
        <v>105.93179533206728</v>
      </c>
    </row>
    <row r="301" spans="1:3" x14ac:dyDescent="0.3">
      <c r="A301" t="s">
        <v>173</v>
      </c>
      <c r="B301" s="3">
        <v>152.79671128330637</v>
      </c>
      <c r="C301" s="3">
        <v>105.61078989166708</v>
      </c>
    </row>
    <row r="302" spans="1:3" x14ac:dyDescent="0.3">
      <c r="A302" t="s">
        <v>2443</v>
      </c>
      <c r="B302" s="3">
        <v>213.9153957966289</v>
      </c>
      <c r="C302" s="3">
        <v>105.28978445126688</v>
      </c>
    </row>
    <row r="303" spans="1:3" x14ac:dyDescent="0.3">
      <c r="A303" t="s">
        <v>2305</v>
      </c>
      <c r="B303" s="3">
        <v>150.13937717403147</v>
      </c>
      <c r="C303" s="3">
        <v>104.96877901086668</v>
      </c>
    </row>
    <row r="304" spans="1:3" x14ac:dyDescent="0.3">
      <c r="A304" t="s">
        <v>10562</v>
      </c>
      <c r="B304" s="3">
        <v>13.286670546374467</v>
      </c>
      <c r="C304" s="3">
        <v>104.64777357046647</v>
      </c>
    </row>
    <row r="305" spans="1:3" x14ac:dyDescent="0.3">
      <c r="A305" t="s">
        <v>2561</v>
      </c>
      <c r="B305" s="3">
        <v>197.97139114097953</v>
      </c>
      <c r="C305" s="3">
        <v>104.64777357046647</v>
      </c>
    </row>
    <row r="306" spans="1:3" x14ac:dyDescent="0.3">
      <c r="A306" t="s">
        <v>692</v>
      </c>
      <c r="B306" s="3">
        <v>866.2909196236152</v>
      </c>
      <c r="C306" s="3">
        <v>104.32676813006627</v>
      </c>
    </row>
    <row r="307" spans="1:3" x14ac:dyDescent="0.3">
      <c r="A307" t="s">
        <v>1497</v>
      </c>
      <c r="B307" s="3">
        <v>217.90139696054123</v>
      </c>
      <c r="C307" s="3">
        <v>104.32676813006627</v>
      </c>
    </row>
    <row r="308" spans="1:3" x14ac:dyDescent="0.3">
      <c r="A308" t="s">
        <v>1678</v>
      </c>
      <c r="B308" s="3">
        <v>849.01824791332842</v>
      </c>
      <c r="C308" s="3">
        <v>103.68475724926586</v>
      </c>
    </row>
    <row r="309" spans="1:3" x14ac:dyDescent="0.3">
      <c r="A309" t="s">
        <v>9581</v>
      </c>
      <c r="B309" s="3">
        <v>58.46135040404765</v>
      </c>
      <c r="C309" s="3">
        <v>103.36375180886566</v>
      </c>
    </row>
    <row r="310" spans="1:3" x14ac:dyDescent="0.3">
      <c r="A310" t="s">
        <v>309</v>
      </c>
      <c r="B310" s="3">
        <v>349.43943536964844</v>
      </c>
      <c r="C310" s="3">
        <v>103.36375180886566</v>
      </c>
    </row>
    <row r="311" spans="1:3" x14ac:dyDescent="0.3">
      <c r="A311" t="s">
        <v>156</v>
      </c>
      <c r="B311" s="3">
        <v>235.17406867082806</v>
      </c>
      <c r="C311" s="3">
        <v>103.36375180886566</v>
      </c>
    </row>
    <row r="312" spans="1:3" x14ac:dyDescent="0.3">
      <c r="A312" t="s">
        <v>528</v>
      </c>
      <c r="B312" s="3">
        <v>184.68472059460507</v>
      </c>
      <c r="C312" s="3">
        <v>102.72174092806524</v>
      </c>
    </row>
    <row r="313" spans="1:3" x14ac:dyDescent="0.3">
      <c r="A313" t="s">
        <v>585</v>
      </c>
      <c r="B313" s="3">
        <v>442.4461291942697</v>
      </c>
      <c r="C313" s="3">
        <v>102.40073548766505</v>
      </c>
    </row>
    <row r="314" spans="1:3" x14ac:dyDescent="0.3">
      <c r="A314" t="s">
        <v>1400</v>
      </c>
      <c r="B314" s="3">
        <v>340.13876598718633</v>
      </c>
      <c r="C314" s="3">
        <v>102.40073548766505</v>
      </c>
    </row>
    <row r="315" spans="1:3" x14ac:dyDescent="0.3">
      <c r="A315" t="s">
        <v>3729</v>
      </c>
      <c r="B315" s="3">
        <v>423.84479042934549</v>
      </c>
      <c r="C315" s="3">
        <v>100.47470284526382</v>
      </c>
    </row>
    <row r="316" spans="1:3" x14ac:dyDescent="0.3">
      <c r="A316" t="s">
        <v>21991</v>
      </c>
      <c r="B316" s="3">
        <v>15.94400465564936</v>
      </c>
      <c r="C316" s="3">
        <v>100.47470284526382</v>
      </c>
    </row>
    <row r="317" spans="1:3" x14ac:dyDescent="0.3">
      <c r="A317" t="s">
        <v>939</v>
      </c>
      <c r="B317" s="3">
        <v>360.06877180674803</v>
      </c>
      <c r="C317" s="3">
        <v>100.47470284526382</v>
      </c>
    </row>
    <row r="318" spans="1:3" x14ac:dyDescent="0.3">
      <c r="A318" t="s">
        <v>1144</v>
      </c>
      <c r="B318" s="3">
        <v>338.8100989325489</v>
      </c>
      <c r="C318" s="3">
        <v>100.47470284526382</v>
      </c>
    </row>
    <row r="319" spans="1:3" x14ac:dyDescent="0.3">
      <c r="A319" t="s">
        <v>354</v>
      </c>
      <c r="B319" s="3">
        <v>636.43151917133696</v>
      </c>
      <c r="C319" s="3">
        <v>100.15369740486362</v>
      </c>
    </row>
    <row r="320" spans="1:3" x14ac:dyDescent="0.3">
      <c r="A320" t="s">
        <v>175</v>
      </c>
      <c r="B320" s="3">
        <v>559.36883000236503</v>
      </c>
      <c r="C320" s="3">
        <v>100.15369740486362</v>
      </c>
    </row>
    <row r="321" spans="1:3" x14ac:dyDescent="0.3">
      <c r="A321" t="s">
        <v>1485</v>
      </c>
      <c r="B321" s="3">
        <v>41.188678693760842</v>
      </c>
      <c r="C321" s="3">
        <v>100.15369740486362</v>
      </c>
    </row>
    <row r="322" spans="1:3" x14ac:dyDescent="0.3">
      <c r="A322" t="s">
        <v>2239</v>
      </c>
      <c r="B322" s="3">
        <v>162.0973806657685</v>
      </c>
      <c r="C322" s="3">
        <v>100.15369740486362</v>
      </c>
    </row>
    <row r="323" spans="1:3" x14ac:dyDescent="0.3">
      <c r="A323" t="s">
        <v>4946</v>
      </c>
      <c r="B323" s="3">
        <v>29.230675202023825</v>
      </c>
      <c r="C323" s="3">
        <v>99.511686524063208</v>
      </c>
    </row>
    <row r="324" spans="1:3" x14ac:dyDescent="0.3">
      <c r="A324" t="s">
        <v>609</v>
      </c>
      <c r="B324" s="3">
        <v>749.36821881551987</v>
      </c>
      <c r="C324" s="3">
        <v>99.190681083663009</v>
      </c>
    </row>
    <row r="325" spans="1:3" x14ac:dyDescent="0.3">
      <c r="A325" t="s">
        <v>8256</v>
      </c>
      <c r="B325" s="3">
        <v>313.5654248944374</v>
      </c>
      <c r="C325" s="3">
        <v>99.190681083663009</v>
      </c>
    </row>
    <row r="326" spans="1:3" x14ac:dyDescent="0.3">
      <c r="A326" t="s">
        <v>7259</v>
      </c>
      <c r="B326" s="3">
        <v>9.3006693824621269</v>
      </c>
      <c r="C326" s="3">
        <v>99.190681083663009</v>
      </c>
    </row>
    <row r="327" spans="1:3" x14ac:dyDescent="0.3">
      <c r="A327" t="s">
        <v>7510</v>
      </c>
      <c r="B327" s="3">
        <v>34.545343420573609</v>
      </c>
      <c r="C327" s="3">
        <v>98.869675643262795</v>
      </c>
    </row>
    <row r="328" spans="1:3" x14ac:dyDescent="0.3">
      <c r="A328" t="s">
        <v>1397</v>
      </c>
      <c r="B328" s="3">
        <v>701.53620484857186</v>
      </c>
      <c r="C328" s="3">
        <v>98.548670202862596</v>
      </c>
    </row>
    <row r="329" spans="1:3" x14ac:dyDescent="0.3">
      <c r="A329" t="s">
        <v>3388</v>
      </c>
      <c r="B329" s="3">
        <v>288.3207508563259</v>
      </c>
      <c r="C329" s="3">
        <v>98.548670202862596</v>
      </c>
    </row>
    <row r="330" spans="1:3" x14ac:dyDescent="0.3">
      <c r="A330" t="s">
        <v>1800</v>
      </c>
      <c r="B330" s="3">
        <v>742.72488354233269</v>
      </c>
      <c r="C330" s="3">
        <v>97.906659322062197</v>
      </c>
    </row>
    <row r="331" spans="1:3" x14ac:dyDescent="0.3">
      <c r="A331" t="s">
        <v>424</v>
      </c>
      <c r="B331" s="3">
        <v>829.08824209376667</v>
      </c>
      <c r="C331" s="3">
        <v>97.906659322062197</v>
      </c>
    </row>
    <row r="332" spans="1:3" x14ac:dyDescent="0.3">
      <c r="A332" t="s">
        <v>2939</v>
      </c>
      <c r="B332" s="3">
        <v>45.174679857673183</v>
      </c>
      <c r="C332" s="3">
        <v>97.906659322062197</v>
      </c>
    </row>
    <row r="333" spans="1:3" x14ac:dyDescent="0.3">
      <c r="A333" t="s">
        <v>1262</v>
      </c>
      <c r="B333" s="3">
        <v>106.29336437099573</v>
      </c>
      <c r="C333" s="3">
        <v>97.585653881661983</v>
      </c>
    </row>
    <row r="334" spans="1:3" x14ac:dyDescent="0.3">
      <c r="A334" t="s">
        <v>2071</v>
      </c>
      <c r="B334" s="3">
        <v>111.60803258954552</v>
      </c>
      <c r="C334" s="3">
        <v>97.585653881661983</v>
      </c>
    </row>
    <row r="335" spans="1:3" x14ac:dyDescent="0.3">
      <c r="A335" t="s">
        <v>5438</v>
      </c>
      <c r="B335" s="3">
        <v>248.46073921720253</v>
      </c>
      <c r="C335" s="3">
        <v>97.264648441261784</v>
      </c>
    </row>
    <row r="336" spans="1:3" x14ac:dyDescent="0.3">
      <c r="A336" t="s">
        <v>1901</v>
      </c>
      <c r="B336" s="3">
        <v>863.63358551434033</v>
      </c>
      <c r="C336" s="3">
        <v>96.943643000861584</v>
      </c>
    </row>
    <row r="337" spans="1:3" x14ac:dyDescent="0.3">
      <c r="A337" t="s">
        <v>1311</v>
      </c>
      <c r="B337" s="3">
        <v>89.020692660708917</v>
      </c>
      <c r="C337" s="3">
        <v>96.943643000861584</v>
      </c>
    </row>
    <row r="338" spans="1:3" x14ac:dyDescent="0.3">
      <c r="A338" t="s">
        <v>1151</v>
      </c>
      <c r="B338" s="3">
        <v>142.1673748462068</v>
      </c>
      <c r="C338" s="3">
        <v>96.622637560461371</v>
      </c>
    </row>
    <row r="339" spans="1:3" x14ac:dyDescent="0.3">
      <c r="A339" t="s">
        <v>5699</v>
      </c>
      <c r="B339" s="3">
        <v>118.25136786273275</v>
      </c>
      <c r="C339" s="3">
        <v>96.301632120061171</v>
      </c>
    </row>
    <row r="340" spans="1:3" x14ac:dyDescent="0.3">
      <c r="A340" t="s">
        <v>3183</v>
      </c>
      <c r="B340" s="3">
        <v>405.24345166442123</v>
      </c>
      <c r="C340" s="3">
        <v>95.338615798860559</v>
      </c>
    </row>
    <row r="341" spans="1:3" x14ac:dyDescent="0.3">
      <c r="A341" t="s">
        <v>2069</v>
      </c>
      <c r="B341" s="3">
        <v>611.18684513322546</v>
      </c>
      <c r="C341" s="3">
        <v>94.696604918060146</v>
      </c>
    </row>
    <row r="342" spans="1:3" x14ac:dyDescent="0.3">
      <c r="A342" t="s">
        <v>527</v>
      </c>
      <c r="B342" s="3">
        <v>458.3901338499191</v>
      </c>
      <c r="C342" s="3">
        <v>94.696604918060146</v>
      </c>
    </row>
    <row r="343" spans="1:3" x14ac:dyDescent="0.3">
      <c r="A343" t="s">
        <v>1447</v>
      </c>
      <c r="B343" s="3">
        <v>46.503346912310633</v>
      </c>
      <c r="C343" s="3">
        <v>94.375599477659947</v>
      </c>
    </row>
    <row r="344" spans="1:3" x14ac:dyDescent="0.3">
      <c r="A344" t="s">
        <v>3282</v>
      </c>
      <c r="B344" s="3">
        <v>6.6433352731872333</v>
      </c>
      <c r="C344" s="3">
        <v>94.375599477659947</v>
      </c>
    </row>
    <row r="345" spans="1:3" x14ac:dyDescent="0.3">
      <c r="A345" t="s">
        <v>1131</v>
      </c>
      <c r="B345" s="3">
        <v>17.272671710286804</v>
      </c>
      <c r="C345" s="3">
        <v>94.375599477659947</v>
      </c>
    </row>
    <row r="346" spans="1:3" x14ac:dyDescent="0.3">
      <c r="A346" t="s">
        <v>83</v>
      </c>
      <c r="B346" s="3">
        <v>27.902008147386379</v>
      </c>
      <c r="C346" s="3">
        <v>94.375599477659947</v>
      </c>
    </row>
    <row r="347" spans="1:3" x14ac:dyDescent="0.3">
      <c r="A347" t="s">
        <v>2988</v>
      </c>
      <c r="B347" s="3">
        <v>310.90809078516253</v>
      </c>
      <c r="C347" s="3">
        <v>94.375599477659947</v>
      </c>
    </row>
    <row r="348" spans="1:3" x14ac:dyDescent="0.3">
      <c r="A348" t="s">
        <v>124</v>
      </c>
      <c r="B348" s="3">
        <v>192.65672292242976</v>
      </c>
      <c r="C348" s="3">
        <v>93.733588596859533</v>
      </c>
    </row>
    <row r="349" spans="1:3" x14ac:dyDescent="0.3">
      <c r="A349" t="s">
        <v>1695</v>
      </c>
      <c r="B349" s="3">
        <v>114.26536669882042</v>
      </c>
      <c r="C349" s="3">
        <v>93.412583156459334</v>
      </c>
    </row>
    <row r="350" spans="1:3" x14ac:dyDescent="0.3">
      <c r="A350" t="s">
        <v>3196</v>
      </c>
      <c r="B350" s="3">
        <v>231.1880675069157</v>
      </c>
      <c r="C350" s="3">
        <v>93.412583156459334</v>
      </c>
    </row>
    <row r="351" spans="1:3" x14ac:dyDescent="0.3">
      <c r="A351" t="s">
        <v>1507</v>
      </c>
      <c r="B351" s="3">
        <v>386.64211289949696</v>
      </c>
      <c r="C351" s="3">
        <v>93.412583156459334</v>
      </c>
    </row>
    <row r="352" spans="1:3" x14ac:dyDescent="0.3">
      <c r="A352" t="s">
        <v>18814</v>
      </c>
      <c r="C352" s="3">
        <v>92.770572275658921</v>
      </c>
    </row>
    <row r="353" spans="1:3" x14ac:dyDescent="0.3">
      <c r="A353" t="s">
        <v>1101</v>
      </c>
      <c r="B353" s="3">
        <v>82.377357387521684</v>
      </c>
      <c r="C353" s="3">
        <v>92.449566835258722</v>
      </c>
    </row>
    <row r="354" spans="1:3" x14ac:dyDescent="0.3">
      <c r="A354" t="s">
        <v>1011</v>
      </c>
      <c r="B354" s="3">
        <v>63.776018622597441</v>
      </c>
      <c r="C354" s="3">
        <v>92.449566835258722</v>
      </c>
    </row>
    <row r="355" spans="1:3" x14ac:dyDescent="0.3">
      <c r="A355" t="s">
        <v>2448</v>
      </c>
      <c r="B355" s="3">
        <v>314.89409194907483</v>
      </c>
      <c r="C355" s="3">
        <v>91.807555954458323</v>
      </c>
    </row>
    <row r="356" spans="1:3" x14ac:dyDescent="0.3">
      <c r="A356" t="s">
        <v>1031</v>
      </c>
      <c r="B356" s="3">
        <v>732.09554710523309</v>
      </c>
      <c r="C356" s="3">
        <v>91.16554507365791</v>
      </c>
    </row>
    <row r="357" spans="1:3" x14ac:dyDescent="0.3">
      <c r="A357" t="s">
        <v>103</v>
      </c>
      <c r="B357" s="3">
        <v>98.32136204317105</v>
      </c>
      <c r="C357" s="3">
        <v>90.84453963325771</v>
      </c>
    </row>
    <row r="358" spans="1:3" x14ac:dyDescent="0.3">
      <c r="A358" t="s">
        <v>1261</v>
      </c>
      <c r="B358" s="3">
        <v>256.43274154502717</v>
      </c>
      <c r="C358" s="3">
        <v>90.84453963325771</v>
      </c>
    </row>
    <row r="359" spans="1:3" x14ac:dyDescent="0.3">
      <c r="A359" t="s">
        <v>902</v>
      </c>
      <c r="B359" s="3">
        <v>286.99208380168847</v>
      </c>
      <c r="C359" s="3">
        <v>90.523534192857497</v>
      </c>
    </row>
    <row r="360" spans="1:3" x14ac:dyDescent="0.3">
      <c r="A360" t="s">
        <v>426</v>
      </c>
      <c r="B360" s="3">
        <v>127.55203724519488</v>
      </c>
      <c r="C360" s="3">
        <v>90.523534192857497</v>
      </c>
    </row>
    <row r="361" spans="1:3" x14ac:dyDescent="0.3">
      <c r="A361" t="s">
        <v>924</v>
      </c>
      <c r="B361" s="3">
        <v>225.87339928836593</v>
      </c>
      <c r="C361" s="3">
        <v>90.523534192857497</v>
      </c>
    </row>
    <row r="362" spans="1:3" x14ac:dyDescent="0.3">
      <c r="A362" t="s">
        <v>967</v>
      </c>
      <c r="B362" s="3">
        <v>599.22884164148843</v>
      </c>
      <c r="C362" s="3">
        <v>89.881523312057098</v>
      </c>
    </row>
    <row r="363" spans="1:3" x14ac:dyDescent="0.3">
      <c r="A363" t="s">
        <v>1941</v>
      </c>
      <c r="B363" s="3">
        <v>139.5100407369319</v>
      </c>
      <c r="C363" s="3">
        <v>89.560517871656884</v>
      </c>
    </row>
    <row r="364" spans="1:3" x14ac:dyDescent="0.3">
      <c r="A364" t="s">
        <v>18780</v>
      </c>
      <c r="C364" s="3">
        <v>89.239512431256685</v>
      </c>
    </row>
    <row r="365" spans="1:3" x14ac:dyDescent="0.3">
      <c r="A365" t="s">
        <v>668</v>
      </c>
      <c r="B365" s="3">
        <v>11.958003491737019</v>
      </c>
      <c r="C365" s="3">
        <v>88.918506990856486</v>
      </c>
    </row>
    <row r="366" spans="1:3" x14ac:dyDescent="0.3">
      <c r="A366" t="s">
        <v>88</v>
      </c>
      <c r="B366" s="3">
        <v>221.8873981244536</v>
      </c>
      <c r="C366" s="3">
        <v>88.918506990856486</v>
      </c>
    </row>
    <row r="367" spans="1:3" x14ac:dyDescent="0.3">
      <c r="A367" t="s">
        <v>2375</v>
      </c>
      <c r="B367" s="3">
        <v>135.52403957301956</v>
      </c>
      <c r="C367" s="3">
        <v>88.597501550456272</v>
      </c>
    </row>
    <row r="368" spans="1:3" x14ac:dyDescent="0.3">
      <c r="A368" t="s">
        <v>2754</v>
      </c>
      <c r="B368" s="3">
        <v>102.30736320708338</v>
      </c>
      <c r="C368" s="3">
        <v>88.597501550456272</v>
      </c>
    </row>
    <row r="369" spans="1:3" x14ac:dyDescent="0.3">
      <c r="A369" t="s">
        <v>1094</v>
      </c>
      <c r="B369" s="3">
        <v>685.59220019292241</v>
      </c>
      <c r="C369" s="3">
        <v>88.597501550456272</v>
      </c>
    </row>
    <row r="370" spans="1:3" x14ac:dyDescent="0.3">
      <c r="A370" t="s">
        <v>1606</v>
      </c>
      <c r="B370" s="3">
        <v>195.31405703170466</v>
      </c>
      <c r="C370" s="3">
        <v>88.597501550456272</v>
      </c>
    </row>
    <row r="371" spans="1:3" x14ac:dyDescent="0.3">
      <c r="A371" t="s">
        <v>1059</v>
      </c>
      <c r="B371" s="3">
        <v>364.05477297066039</v>
      </c>
      <c r="C371" s="3">
        <v>88.597501550456272</v>
      </c>
    </row>
    <row r="372" spans="1:3" x14ac:dyDescent="0.3">
      <c r="A372" t="s">
        <v>17813</v>
      </c>
      <c r="B372" s="3">
        <v>131.5380384091072</v>
      </c>
      <c r="C372" s="3">
        <v>88.597501550456272</v>
      </c>
    </row>
    <row r="373" spans="1:3" x14ac:dyDescent="0.3">
      <c r="A373" t="s">
        <v>395</v>
      </c>
      <c r="B373" s="3">
        <v>531.46682185497866</v>
      </c>
      <c r="C373" s="3">
        <v>88.276496110056073</v>
      </c>
    </row>
    <row r="374" spans="1:3" x14ac:dyDescent="0.3">
      <c r="A374" t="s">
        <v>2021</v>
      </c>
      <c r="B374" s="3">
        <v>360.06877180674803</v>
      </c>
      <c r="C374" s="3">
        <v>88.276496110056073</v>
      </c>
    </row>
    <row r="375" spans="1:3" x14ac:dyDescent="0.3">
      <c r="A375" t="s">
        <v>90</v>
      </c>
      <c r="B375" s="3">
        <v>90.349359715346367</v>
      </c>
      <c r="C375" s="3">
        <v>88.276496110056073</v>
      </c>
    </row>
    <row r="376" spans="1:3" x14ac:dyDescent="0.3">
      <c r="A376" t="s">
        <v>340</v>
      </c>
      <c r="B376" s="3">
        <v>217.90139696054123</v>
      </c>
      <c r="C376" s="3">
        <v>87.955490669655873</v>
      </c>
    </row>
    <row r="377" spans="1:3" x14ac:dyDescent="0.3">
      <c r="A377" t="s">
        <v>1782</v>
      </c>
      <c r="B377" s="3">
        <v>216.5727299059038</v>
      </c>
      <c r="C377" s="3">
        <v>87.63448522925566</v>
      </c>
    </row>
    <row r="378" spans="1:3" x14ac:dyDescent="0.3">
      <c r="A378" t="s">
        <v>1987</v>
      </c>
      <c r="B378" s="3">
        <v>95.664027933896151</v>
      </c>
      <c r="C378" s="3">
        <v>87.63448522925566</v>
      </c>
    </row>
    <row r="379" spans="1:3" x14ac:dyDescent="0.3">
      <c r="A379" t="s">
        <v>584</v>
      </c>
      <c r="B379" s="3">
        <v>51.818015130860417</v>
      </c>
      <c r="C379" s="3">
        <v>87.31347978885546</v>
      </c>
    </row>
    <row r="380" spans="1:3" x14ac:dyDescent="0.3">
      <c r="A380" t="s">
        <v>2878</v>
      </c>
      <c r="B380" s="3">
        <v>13.286670546374467</v>
      </c>
      <c r="C380" s="3">
        <v>87.31347978885546</v>
      </c>
    </row>
    <row r="381" spans="1:3" x14ac:dyDescent="0.3">
      <c r="A381" t="s">
        <v>365</v>
      </c>
      <c r="B381" s="3">
        <v>318.8800931129872</v>
      </c>
      <c r="C381" s="3">
        <v>86.992474348455261</v>
      </c>
    </row>
    <row r="382" spans="1:3" x14ac:dyDescent="0.3">
      <c r="A382" t="s">
        <v>2727</v>
      </c>
      <c r="B382" s="3">
        <v>156.7827124472187</v>
      </c>
      <c r="C382" s="3">
        <v>86.992474348455261</v>
      </c>
    </row>
    <row r="383" spans="1:3" x14ac:dyDescent="0.3">
      <c r="A383" t="s">
        <v>700</v>
      </c>
      <c r="B383" s="3">
        <v>487.6208090519429</v>
      </c>
      <c r="C383" s="3">
        <v>86.992474348455261</v>
      </c>
    </row>
    <row r="384" spans="1:3" x14ac:dyDescent="0.3">
      <c r="A384" t="s">
        <v>901</v>
      </c>
      <c r="B384" s="3">
        <v>268.3907450367642</v>
      </c>
      <c r="C384" s="3">
        <v>86.671468908055047</v>
      </c>
    </row>
    <row r="385" spans="1:3" x14ac:dyDescent="0.3">
      <c r="A385" t="s">
        <v>5233</v>
      </c>
      <c r="B385" s="3">
        <v>21.258672874199146</v>
      </c>
      <c r="C385" s="3">
        <v>86.671468908055047</v>
      </c>
    </row>
    <row r="386" spans="1:3" x14ac:dyDescent="0.3">
      <c r="A386" t="s">
        <v>3169</v>
      </c>
      <c r="B386" s="3">
        <v>42.517345748398292</v>
      </c>
      <c r="C386" s="3">
        <v>86.671468908055047</v>
      </c>
    </row>
    <row r="387" spans="1:3" x14ac:dyDescent="0.3">
      <c r="A387" t="s">
        <v>5808</v>
      </c>
      <c r="B387" s="3">
        <v>70.419353895784667</v>
      </c>
      <c r="C387" s="3">
        <v>86.671468908055047</v>
      </c>
    </row>
    <row r="388" spans="1:3" x14ac:dyDescent="0.3">
      <c r="A388" t="s">
        <v>897</v>
      </c>
      <c r="B388" s="3">
        <v>447.7607974128195</v>
      </c>
      <c r="C388" s="3">
        <v>86.671468908055047</v>
      </c>
    </row>
    <row r="389" spans="1:3" x14ac:dyDescent="0.3">
      <c r="A389" t="s">
        <v>1412</v>
      </c>
      <c r="B389" s="3">
        <v>75.734022114334451</v>
      </c>
      <c r="C389" s="3">
        <v>86.029458027254648</v>
      </c>
    </row>
    <row r="390" spans="1:3" x14ac:dyDescent="0.3">
      <c r="A390" t="s">
        <v>2276</v>
      </c>
      <c r="B390" s="3">
        <v>196.6427240863421</v>
      </c>
      <c r="C390" s="3">
        <v>86.029458027254648</v>
      </c>
    </row>
    <row r="391" spans="1:3" x14ac:dyDescent="0.3">
      <c r="A391" t="s">
        <v>1236</v>
      </c>
      <c r="B391" s="3">
        <v>132.86670546374467</v>
      </c>
      <c r="C391" s="3">
        <v>85.708452586854449</v>
      </c>
    </row>
    <row r="392" spans="1:3" x14ac:dyDescent="0.3">
      <c r="A392" t="s">
        <v>299</v>
      </c>
      <c r="B392" s="3">
        <v>430.48812570253273</v>
      </c>
      <c r="C392" s="3">
        <v>85.708452586854449</v>
      </c>
    </row>
    <row r="393" spans="1:3" x14ac:dyDescent="0.3">
      <c r="A393" t="s">
        <v>684</v>
      </c>
      <c r="B393" s="3">
        <v>203.28605935952933</v>
      </c>
      <c r="C393" s="3">
        <v>85.387447146454235</v>
      </c>
    </row>
    <row r="394" spans="1:3" x14ac:dyDescent="0.3">
      <c r="A394" t="s">
        <v>4883</v>
      </c>
      <c r="B394" s="3">
        <v>18.601338764924254</v>
      </c>
      <c r="C394" s="3">
        <v>85.387447146454235</v>
      </c>
    </row>
    <row r="395" spans="1:3" x14ac:dyDescent="0.3">
      <c r="A395" t="s">
        <v>7473</v>
      </c>
      <c r="B395" s="3">
        <v>108.95069848027062</v>
      </c>
      <c r="C395" s="3">
        <v>85.387447146454235</v>
      </c>
    </row>
    <row r="396" spans="1:3" x14ac:dyDescent="0.3">
      <c r="A396" t="s">
        <v>313</v>
      </c>
      <c r="B396" s="3">
        <v>155.45404539258126</v>
      </c>
      <c r="C396" s="3">
        <v>85.387447146454235</v>
      </c>
    </row>
    <row r="397" spans="1:3" x14ac:dyDescent="0.3">
      <c r="A397" t="s">
        <v>170</v>
      </c>
      <c r="B397" s="3">
        <v>100.97869615244595</v>
      </c>
      <c r="C397" s="3">
        <v>85.066441706054036</v>
      </c>
    </row>
    <row r="398" spans="1:3" x14ac:dyDescent="0.3">
      <c r="A398" t="s">
        <v>1830</v>
      </c>
      <c r="B398" s="3">
        <v>252.44674038111486</v>
      </c>
      <c r="C398" s="3">
        <v>85.066441706054036</v>
      </c>
    </row>
    <row r="399" spans="1:3" x14ac:dyDescent="0.3">
      <c r="A399" t="s">
        <v>12771</v>
      </c>
      <c r="B399" s="3">
        <v>41.188678693760842</v>
      </c>
      <c r="C399" s="3">
        <v>85.066441706054036</v>
      </c>
    </row>
    <row r="400" spans="1:3" x14ac:dyDescent="0.3">
      <c r="A400" t="s">
        <v>3322</v>
      </c>
      <c r="B400" s="3">
        <v>75.734022114334451</v>
      </c>
      <c r="C400" s="3">
        <v>85.066441706054036</v>
      </c>
    </row>
    <row r="401" spans="1:3" x14ac:dyDescent="0.3">
      <c r="A401" t="s">
        <v>13275</v>
      </c>
      <c r="B401" s="3">
        <v>37.202677529848508</v>
      </c>
      <c r="C401" s="3">
        <v>84.745436265653836</v>
      </c>
    </row>
    <row r="402" spans="1:3" x14ac:dyDescent="0.3">
      <c r="A402" t="s">
        <v>7662</v>
      </c>
      <c r="B402" s="3">
        <v>99.650029097808499</v>
      </c>
      <c r="C402" s="3">
        <v>84.424430825253623</v>
      </c>
    </row>
    <row r="403" spans="1:3" x14ac:dyDescent="0.3">
      <c r="A403" t="s">
        <v>4917</v>
      </c>
      <c r="B403" s="3">
        <v>78.39135622360935</v>
      </c>
      <c r="C403" s="3">
        <v>84.424430825253623</v>
      </c>
    </row>
    <row r="404" spans="1:3" x14ac:dyDescent="0.3">
      <c r="A404" t="s">
        <v>19</v>
      </c>
      <c r="B404" s="3">
        <v>135.52403957301956</v>
      </c>
      <c r="C404" s="3">
        <v>84.424430825253623</v>
      </c>
    </row>
    <row r="405" spans="1:3" x14ac:dyDescent="0.3">
      <c r="A405" t="s">
        <v>6082</v>
      </c>
      <c r="B405" s="3">
        <v>86.363358551434033</v>
      </c>
      <c r="C405" s="3">
        <v>84.103425384853423</v>
      </c>
    </row>
    <row r="406" spans="1:3" x14ac:dyDescent="0.3">
      <c r="A406" t="s">
        <v>554</v>
      </c>
      <c r="B406" s="3">
        <v>209.92939463271657</v>
      </c>
      <c r="C406" s="3">
        <v>83.782419944453224</v>
      </c>
    </row>
    <row r="407" spans="1:3" x14ac:dyDescent="0.3">
      <c r="A407" t="s">
        <v>1080</v>
      </c>
      <c r="B407" s="3">
        <v>25.244674038111487</v>
      </c>
      <c r="C407" s="3">
        <v>83.46141450405301</v>
      </c>
    </row>
    <row r="408" spans="1:3" x14ac:dyDescent="0.3">
      <c r="A408" t="s">
        <v>4871</v>
      </c>
      <c r="B408" s="3">
        <v>75.734022114334451</v>
      </c>
      <c r="C408" s="3">
        <v>82.819403623252612</v>
      </c>
    </row>
    <row r="409" spans="1:3" x14ac:dyDescent="0.3">
      <c r="A409" t="s">
        <v>536</v>
      </c>
      <c r="B409" s="3">
        <v>22.587339928836592</v>
      </c>
      <c r="C409" s="3">
        <v>82.498398182852398</v>
      </c>
    </row>
    <row r="410" spans="1:3" x14ac:dyDescent="0.3">
      <c r="A410" t="s">
        <v>7046</v>
      </c>
      <c r="B410" s="3">
        <v>34.545343420573609</v>
      </c>
      <c r="C410" s="3">
        <v>82.498398182852398</v>
      </c>
    </row>
    <row r="411" spans="1:3" x14ac:dyDescent="0.3">
      <c r="A411" t="s">
        <v>1461</v>
      </c>
      <c r="B411" s="3">
        <v>356.08277064283567</v>
      </c>
      <c r="C411" s="3">
        <v>81.214376421251586</v>
      </c>
    </row>
    <row r="412" spans="1:3" x14ac:dyDescent="0.3">
      <c r="A412" t="s">
        <v>238</v>
      </c>
      <c r="B412" s="3">
        <v>528.80948774570379</v>
      </c>
      <c r="C412" s="3">
        <v>81.214376421251586</v>
      </c>
    </row>
    <row r="413" spans="1:3" x14ac:dyDescent="0.3">
      <c r="A413" t="s">
        <v>1434</v>
      </c>
      <c r="B413" s="3">
        <v>27.902008147386379</v>
      </c>
      <c r="C413" s="3">
        <v>80.893370980851387</v>
      </c>
    </row>
    <row r="414" spans="1:3" x14ac:dyDescent="0.3">
      <c r="A414" t="s">
        <v>401</v>
      </c>
      <c r="B414" s="3">
        <v>560.69749705700247</v>
      </c>
      <c r="C414" s="3">
        <v>80.572365540451173</v>
      </c>
    </row>
    <row r="415" spans="1:3" x14ac:dyDescent="0.3">
      <c r="A415" t="s">
        <v>5481</v>
      </c>
      <c r="B415" s="3">
        <v>179.3700523760553</v>
      </c>
      <c r="C415" s="3">
        <v>80.572365540451173</v>
      </c>
    </row>
    <row r="416" spans="1:3" x14ac:dyDescent="0.3">
      <c r="A416" t="s">
        <v>15701</v>
      </c>
      <c r="C416" s="3">
        <v>80.251360100050974</v>
      </c>
    </row>
    <row r="417" spans="1:3" x14ac:dyDescent="0.3">
      <c r="A417" t="s">
        <v>1932</v>
      </c>
      <c r="B417" s="3">
        <v>151.4680442286689</v>
      </c>
      <c r="C417" s="3">
        <v>80.251360100050974</v>
      </c>
    </row>
    <row r="418" spans="1:3" x14ac:dyDescent="0.3">
      <c r="A418" t="s">
        <v>1443</v>
      </c>
      <c r="B418" s="3">
        <v>232.51673456155316</v>
      </c>
      <c r="C418" s="3">
        <v>79.930354659650774</v>
      </c>
    </row>
    <row r="419" spans="1:3" x14ac:dyDescent="0.3">
      <c r="A419" t="s">
        <v>12112</v>
      </c>
      <c r="B419" s="3">
        <v>49.160681021585525</v>
      </c>
      <c r="C419" s="3">
        <v>79.930354659650774</v>
      </c>
    </row>
    <row r="420" spans="1:3" x14ac:dyDescent="0.3">
      <c r="A420" t="s">
        <v>1114</v>
      </c>
      <c r="B420" s="3">
        <v>147.48204306475657</v>
      </c>
      <c r="C420" s="3">
        <v>79.609349219250575</v>
      </c>
    </row>
    <row r="421" spans="1:3" x14ac:dyDescent="0.3">
      <c r="A421" t="s">
        <v>1649</v>
      </c>
      <c r="B421" s="3">
        <v>98.32136204317105</v>
      </c>
      <c r="C421" s="3">
        <v>79.609349219250575</v>
      </c>
    </row>
    <row r="422" spans="1:3" x14ac:dyDescent="0.3">
      <c r="A422" t="s">
        <v>50</v>
      </c>
      <c r="B422" s="3">
        <v>546.08215945599056</v>
      </c>
      <c r="C422" s="3">
        <v>79.609349219250575</v>
      </c>
    </row>
    <row r="423" spans="1:3" x14ac:dyDescent="0.3">
      <c r="A423" t="s">
        <v>7095</v>
      </c>
      <c r="B423" s="3">
        <v>147.48204306475657</v>
      </c>
      <c r="C423" s="3">
        <v>79.609349219250575</v>
      </c>
    </row>
    <row r="424" spans="1:3" x14ac:dyDescent="0.3">
      <c r="A424" t="s">
        <v>959</v>
      </c>
      <c r="B424" s="3">
        <v>399.92878344587143</v>
      </c>
      <c r="C424" s="3">
        <v>79.288343778850361</v>
      </c>
    </row>
    <row r="425" spans="1:3" x14ac:dyDescent="0.3">
      <c r="A425" t="s">
        <v>2883</v>
      </c>
      <c r="B425" s="3">
        <v>248.46073921720253</v>
      </c>
      <c r="C425" s="3">
        <v>79.288343778850361</v>
      </c>
    </row>
    <row r="426" spans="1:3" x14ac:dyDescent="0.3">
      <c r="A426" t="s">
        <v>17799</v>
      </c>
      <c r="C426" s="3">
        <v>79.288343778850361</v>
      </c>
    </row>
    <row r="427" spans="1:3" x14ac:dyDescent="0.3">
      <c r="A427" t="s">
        <v>1975</v>
      </c>
      <c r="B427" s="3">
        <v>114.26536669882042</v>
      </c>
      <c r="C427" s="3">
        <v>79.288343778850361</v>
      </c>
    </row>
    <row r="428" spans="1:3" x14ac:dyDescent="0.3">
      <c r="A428" t="s">
        <v>7366</v>
      </c>
      <c r="B428" s="3">
        <v>46.503346912310633</v>
      </c>
      <c r="C428" s="3">
        <v>79.288343778850361</v>
      </c>
    </row>
    <row r="429" spans="1:3" x14ac:dyDescent="0.3">
      <c r="A429" t="s">
        <v>659</v>
      </c>
      <c r="B429" s="3">
        <v>70.419353895784667</v>
      </c>
      <c r="C429" s="3">
        <v>78.967338338450162</v>
      </c>
    </row>
    <row r="430" spans="1:3" x14ac:dyDescent="0.3">
      <c r="A430" t="s">
        <v>1298</v>
      </c>
      <c r="B430" s="3">
        <v>241.8174039440153</v>
      </c>
      <c r="C430" s="3">
        <v>78.967338338450162</v>
      </c>
    </row>
    <row r="431" spans="1:3" x14ac:dyDescent="0.3">
      <c r="A431" t="s">
        <v>2450</v>
      </c>
      <c r="B431" s="3">
        <v>374.68410940775993</v>
      </c>
      <c r="C431" s="3">
        <v>78.646332898049963</v>
      </c>
    </row>
    <row r="432" spans="1:3" x14ac:dyDescent="0.3">
      <c r="A432" t="s">
        <v>3657</v>
      </c>
      <c r="B432" s="3">
        <v>151.4680442286689</v>
      </c>
      <c r="C432" s="3">
        <v>78.646332898049963</v>
      </c>
    </row>
    <row r="433" spans="1:3" x14ac:dyDescent="0.3">
      <c r="A433" t="s">
        <v>2839</v>
      </c>
      <c r="B433" s="3">
        <v>182.0273864853302</v>
      </c>
      <c r="C433" s="3">
        <v>78.646332898049963</v>
      </c>
    </row>
    <row r="434" spans="1:3" x14ac:dyDescent="0.3">
      <c r="A434" t="s">
        <v>3240</v>
      </c>
      <c r="B434" s="3">
        <v>95.664027933896151</v>
      </c>
      <c r="C434" s="3">
        <v>78.646332898049963</v>
      </c>
    </row>
    <row r="435" spans="1:3" x14ac:dyDescent="0.3">
      <c r="A435" t="s">
        <v>23172</v>
      </c>
      <c r="B435" s="3">
        <v>17.272671710286804</v>
      </c>
      <c r="C435" s="3">
        <v>78.646332898049963</v>
      </c>
    </row>
    <row r="436" spans="1:3" x14ac:dyDescent="0.3">
      <c r="A436" t="s">
        <v>1402</v>
      </c>
      <c r="B436" s="3">
        <v>328.1807624954493</v>
      </c>
      <c r="C436" s="3">
        <v>78.325327457649749</v>
      </c>
    </row>
    <row r="437" spans="1:3" x14ac:dyDescent="0.3">
      <c r="A437" t="s">
        <v>1394</v>
      </c>
      <c r="B437" s="3">
        <v>46.503346912310633</v>
      </c>
      <c r="C437" s="3">
        <v>78.00432201724955</v>
      </c>
    </row>
    <row r="438" spans="1:3" x14ac:dyDescent="0.3">
      <c r="A438" t="s">
        <v>1276</v>
      </c>
      <c r="B438" s="3">
        <v>116.9227008080953</v>
      </c>
      <c r="C438" s="3">
        <v>78.00432201724955</v>
      </c>
    </row>
    <row r="439" spans="1:3" x14ac:dyDescent="0.3">
      <c r="A439" t="s">
        <v>7557</v>
      </c>
      <c r="B439" s="3">
        <v>111.60803258954552</v>
      </c>
      <c r="C439" s="3">
        <v>77.68331657684935</v>
      </c>
    </row>
    <row r="440" spans="1:3" x14ac:dyDescent="0.3">
      <c r="A440" t="s">
        <v>1483</v>
      </c>
      <c r="B440" s="3">
        <v>152.79671128330637</v>
      </c>
      <c r="C440" s="3">
        <v>77.68331657684935</v>
      </c>
    </row>
    <row r="441" spans="1:3" x14ac:dyDescent="0.3">
      <c r="A441" t="s">
        <v>1464</v>
      </c>
      <c r="B441" s="3">
        <v>376.01277646239737</v>
      </c>
      <c r="C441" s="3">
        <v>77.68331657684935</v>
      </c>
    </row>
    <row r="442" spans="1:3" x14ac:dyDescent="0.3">
      <c r="A442" t="s">
        <v>4501</v>
      </c>
      <c r="B442" s="3">
        <v>100.97869615244595</v>
      </c>
      <c r="C442" s="3">
        <v>77.68331657684935</v>
      </c>
    </row>
    <row r="443" spans="1:3" x14ac:dyDescent="0.3">
      <c r="A443" t="s">
        <v>6341</v>
      </c>
      <c r="B443" s="3">
        <v>47.832013966948075</v>
      </c>
      <c r="C443" s="3">
        <v>77.362311136449136</v>
      </c>
    </row>
    <row r="444" spans="1:3" x14ac:dyDescent="0.3">
      <c r="A444" t="s">
        <v>680</v>
      </c>
      <c r="B444" s="3">
        <v>253.7754074357523</v>
      </c>
      <c r="C444" s="3">
        <v>77.362311136449136</v>
      </c>
    </row>
    <row r="445" spans="1:3" x14ac:dyDescent="0.3">
      <c r="A445" t="s">
        <v>1441</v>
      </c>
      <c r="B445" s="3">
        <v>58.46135040404765</v>
      </c>
      <c r="C445" s="3">
        <v>77.362311136449136</v>
      </c>
    </row>
    <row r="446" spans="1:3" x14ac:dyDescent="0.3">
      <c r="A446" t="s">
        <v>1676</v>
      </c>
      <c r="B446" s="3">
        <v>86.363358551434033</v>
      </c>
      <c r="C446" s="3">
        <v>77.362311136449136</v>
      </c>
    </row>
    <row r="447" spans="1:3" x14ac:dyDescent="0.3">
      <c r="A447" t="s">
        <v>2975</v>
      </c>
      <c r="B447" s="3">
        <v>116.9227008080953</v>
      </c>
      <c r="C447" s="3">
        <v>77.041305696048937</v>
      </c>
    </row>
    <row r="448" spans="1:3" x14ac:dyDescent="0.3">
      <c r="A448" t="s">
        <v>2445</v>
      </c>
      <c r="B448" s="3">
        <v>180.69871943069273</v>
      </c>
      <c r="C448" s="3">
        <v>77.041305696048937</v>
      </c>
    </row>
    <row r="449" spans="1:3" x14ac:dyDescent="0.3">
      <c r="A449" t="s">
        <v>2777</v>
      </c>
      <c r="B449" s="3">
        <v>43.846012803035741</v>
      </c>
      <c r="C449" s="3">
        <v>77.041305696048937</v>
      </c>
    </row>
    <row r="450" spans="1:3" x14ac:dyDescent="0.3">
      <c r="A450" t="s">
        <v>1781</v>
      </c>
      <c r="B450" s="3">
        <v>114.26536669882042</v>
      </c>
      <c r="C450" s="3">
        <v>76.720300255648738</v>
      </c>
    </row>
    <row r="451" spans="1:3" x14ac:dyDescent="0.3">
      <c r="A451" t="s">
        <v>2077</v>
      </c>
      <c r="B451" s="3">
        <v>25.244674038111487</v>
      </c>
      <c r="C451" s="3">
        <v>76.720300255648738</v>
      </c>
    </row>
    <row r="452" spans="1:3" x14ac:dyDescent="0.3">
      <c r="A452" t="s">
        <v>105</v>
      </c>
      <c r="B452" s="3">
        <v>294.96408612951313</v>
      </c>
      <c r="C452" s="3">
        <v>76.399294815248524</v>
      </c>
    </row>
    <row r="453" spans="1:3" x14ac:dyDescent="0.3">
      <c r="A453" t="s">
        <v>3315</v>
      </c>
      <c r="B453" s="3">
        <v>162.0973806657685</v>
      </c>
      <c r="C453" s="3">
        <v>76.399294815248524</v>
      </c>
    </row>
    <row r="454" spans="1:3" x14ac:dyDescent="0.3">
      <c r="A454" t="s">
        <v>978</v>
      </c>
      <c r="B454" s="3">
        <v>334.82409776863653</v>
      </c>
      <c r="C454" s="3">
        <v>76.399294815248524</v>
      </c>
    </row>
    <row r="455" spans="1:3" x14ac:dyDescent="0.3">
      <c r="A455" t="s">
        <v>305</v>
      </c>
      <c r="B455" s="3">
        <v>410.55811988297103</v>
      </c>
      <c r="C455" s="3">
        <v>76.078289374848325</v>
      </c>
    </row>
    <row r="456" spans="1:3" x14ac:dyDescent="0.3">
      <c r="A456" t="s">
        <v>2441</v>
      </c>
      <c r="B456" s="3">
        <v>9.3006693824621269</v>
      </c>
      <c r="C456" s="3">
        <v>76.078289374848325</v>
      </c>
    </row>
    <row r="457" spans="1:3" x14ac:dyDescent="0.3">
      <c r="A457" t="s">
        <v>1870</v>
      </c>
      <c r="B457" s="3">
        <v>330.83809660472423</v>
      </c>
      <c r="C457" s="3">
        <v>76.078289374848325</v>
      </c>
    </row>
    <row r="458" spans="1:3" x14ac:dyDescent="0.3">
      <c r="A458" t="s">
        <v>6696</v>
      </c>
      <c r="B458" s="3">
        <v>61.118684513322542</v>
      </c>
      <c r="C458" s="3">
        <v>76.078289374848325</v>
      </c>
    </row>
    <row r="459" spans="1:3" x14ac:dyDescent="0.3">
      <c r="A459" t="s">
        <v>1218</v>
      </c>
      <c r="B459" s="3">
        <v>186.01338764924253</v>
      </c>
      <c r="C459" s="3">
        <v>76.078289374848325</v>
      </c>
    </row>
    <row r="460" spans="1:3" x14ac:dyDescent="0.3">
      <c r="A460" t="s">
        <v>2409</v>
      </c>
      <c r="B460" s="3">
        <v>136.852706627657</v>
      </c>
      <c r="C460" s="3">
        <v>76.078289374848325</v>
      </c>
    </row>
    <row r="461" spans="1:3" x14ac:dyDescent="0.3">
      <c r="A461" t="s">
        <v>3172</v>
      </c>
      <c r="B461" s="3">
        <v>43.846012803035741</v>
      </c>
      <c r="C461" s="3">
        <v>76.078289374848325</v>
      </c>
    </row>
    <row r="462" spans="1:3" x14ac:dyDescent="0.3">
      <c r="A462" t="s">
        <v>7388</v>
      </c>
      <c r="B462" s="3">
        <v>142.1673748462068</v>
      </c>
      <c r="C462" s="3">
        <v>76.078289374848325</v>
      </c>
    </row>
    <row r="463" spans="1:3" x14ac:dyDescent="0.3">
      <c r="A463" t="s">
        <v>1912</v>
      </c>
      <c r="B463" s="3">
        <v>908.80826537201347</v>
      </c>
      <c r="C463" s="3">
        <v>75.757283934448125</v>
      </c>
    </row>
    <row r="464" spans="1:3" x14ac:dyDescent="0.3">
      <c r="A464" t="s">
        <v>532</v>
      </c>
      <c r="B464" s="3">
        <v>200.62872525025443</v>
      </c>
      <c r="C464" s="3">
        <v>75.115273053647712</v>
      </c>
    </row>
    <row r="465" spans="1:3" x14ac:dyDescent="0.3">
      <c r="A465" t="s">
        <v>1957</v>
      </c>
      <c r="B465" s="3">
        <v>285.66341674705103</v>
      </c>
      <c r="C465" s="3">
        <v>74.794267613247513</v>
      </c>
    </row>
    <row r="466" spans="1:3" x14ac:dyDescent="0.3">
      <c r="A466" t="s">
        <v>1840</v>
      </c>
      <c r="B466" s="3">
        <v>70.419353895784667</v>
      </c>
      <c r="C466" s="3">
        <v>74.794267613247513</v>
      </c>
    </row>
    <row r="467" spans="1:3" x14ac:dyDescent="0.3">
      <c r="A467" t="s">
        <v>1449</v>
      </c>
      <c r="B467" s="3">
        <v>66.433352731872333</v>
      </c>
      <c r="C467" s="3">
        <v>74.794267613247513</v>
      </c>
    </row>
    <row r="468" spans="1:3" x14ac:dyDescent="0.3">
      <c r="A468" t="s">
        <v>2734</v>
      </c>
      <c r="B468" s="3">
        <v>451.74679857673186</v>
      </c>
      <c r="C468" s="3">
        <v>74.473262172847299</v>
      </c>
    </row>
    <row r="469" spans="1:3" x14ac:dyDescent="0.3">
      <c r="A469" t="s">
        <v>13144</v>
      </c>
      <c r="B469" s="3">
        <v>5.3146682185497864</v>
      </c>
      <c r="C469" s="3">
        <v>74.473262172847299</v>
      </c>
    </row>
    <row r="470" spans="1:3" x14ac:dyDescent="0.3">
      <c r="A470" t="s">
        <v>3180</v>
      </c>
      <c r="B470" s="3">
        <v>609.85817807858803</v>
      </c>
      <c r="C470" s="3">
        <v>74.473262172847299</v>
      </c>
    </row>
    <row r="471" spans="1:3" x14ac:dyDescent="0.3">
      <c r="A471" t="s">
        <v>2285</v>
      </c>
      <c r="B471" s="3">
        <v>110.27936553490807</v>
      </c>
      <c r="C471" s="3">
        <v>74.1522567324471</v>
      </c>
    </row>
    <row r="472" spans="1:3" x14ac:dyDescent="0.3">
      <c r="A472" t="s">
        <v>2925</v>
      </c>
      <c r="B472" s="3">
        <v>170.06938299359317</v>
      </c>
      <c r="C472" s="3">
        <v>74.1522567324471</v>
      </c>
    </row>
    <row r="473" spans="1:3" x14ac:dyDescent="0.3">
      <c r="A473" t="s">
        <v>7586</v>
      </c>
      <c r="B473" s="3">
        <v>11.958003491737019</v>
      </c>
      <c r="C473" s="3">
        <v>73.8312512920469</v>
      </c>
    </row>
    <row r="474" spans="1:3" x14ac:dyDescent="0.3">
      <c r="A474" t="s">
        <v>4134</v>
      </c>
      <c r="B474" s="3">
        <v>310.90809078516253</v>
      </c>
      <c r="C474" s="3">
        <v>73.8312512920469</v>
      </c>
    </row>
    <row r="475" spans="1:3" x14ac:dyDescent="0.3">
      <c r="A475" t="s">
        <v>10809</v>
      </c>
      <c r="B475" s="3">
        <v>87.692025606071482</v>
      </c>
      <c r="C475" s="3">
        <v>73.510245851646687</v>
      </c>
    </row>
    <row r="476" spans="1:3" x14ac:dyDescent="0.3">
      <c r="A476" t="s">
        <v>1320</v>
      </c>
      <c r="B476" s="3">
        <v>259.0900756543021</v>
      </c>
      <c r="C476" s="3">
        <v>73.189240411246487</v>
      </c>
    </row>
    <row r="477" spans="1:3" x14ac:dyDescent="0.3">
      <c r="A477" t="s">
        <v>5742</v>
      </c>
      <c r="B477" s="3">
        <v>70.419353895784667</v>
      </c>
      <c r="C477" s="3">
        <v>73.189240411246487</v>
      </c>
    </row>
    <row r="478" spans="1:3" x14ac:dyDescent="0.3">
      <c r="A478" t="s">
        <v>8550</v>
      </c>
      <c r="B478" s="3">
        <v>195.31405703170466</v>
      </c>
      <c r="C478" s="3">
        <v>72.868234970846288</v>
      </c>
    </row>
    <row r="479" spans="1:3" x14ac:dyDescent="0.3">
      <c r="A479" t="s">
        <v>2131</v>
      </c>
      <c r="B479" s="3">
        <v>71.748020950422116</v>
      </c>
      <c r="C479" s="3">
        <v>72.868234970846288</v>
      </c>
    </row>
    <row r="480" spans="1:3" x14ac:dyDescent="0.3">
      <c r="A480" t="s">
        <v>2300</v>
      </c>
      <c r="B480" s="3">
        <v>100.97869615244595</v>
      </c>
      <c r="C480" s="3">
        <v>72.868234970846288</v>
      </c>
    </row>
    <row r="481" spans="1:3" x14ac:dyDescent="0.3">
      <c r="A481" t="s">
        <v>473</v>
      </c>
      <c r="B481" s="3">
        <v>283.0060826377761</v>
      </c>
      <c r="C481" s="3">
        <v>72.868234970846288</v>
      </c>
    </row>
    <row r="482" spans="1:3" x14ac:dyDescent="0.3">
      <c r="A482" t="s">
        <v>1006</v>
      </c>
      <c r="B482" s="3">
        <v>260.41874270893953</v>
      </c>
      <c r="C482" s="3">
        <v>72.547229530446089</v>
      </c>
    </row>
    <row r="483" spans="1:3" x14ac:dyDescent="0.3">
      <c r="A483" t="s">
        <v>10</v>
      </c>
      <c r="B483" s="3">
        <v>332.16676365936166</v>
      </c>
      <c r="C483" s="3">
        <v>72.547229530446089</v>
      </c>
    </row>
    <row r="484" spans="1:3" x14ac:dyDescent="0.3">
      <c r="A484" t="s">
        <v>942</v>
      </c>
      <c r="B484" s="3">
        <v>390.62811406340933</v>
      </c>
      <c r="C484" s="3">
        <v>72.547229530446089</v>
      </c>
    </row>
    <row r="485" spans="1:3" x14ac:dyDescent="0.3">
      <c r="A485" t="s">
        <v>1289</v>
      </c>
      <c r="B485" s="3">
        <v>150.13937717403147</v>
      </c>
      <c r="C485" s="3">
        <v>72.547229530446089</v>
      </c>
    </row>
    <row r="486" spans="1:3" x14ac:dyDescent="0.3">
      <c r="A486" t="s">
        <v>3140</v>
      </c>
      <c r="B486" s="3">
        <v>34.545343420573609</v>
      </c>
      <c r="C486" s="3">
        <v>72.547229530446089</v>
      </c>
    </row>
    <row r="487" spans="1:3" x14ac:dyDescent="0.3">
      <c r="A487" t="s">
        <v>1271</v>
      </c>
      <c r="B487" s="3">
        <v>127.55203724519488</v>
      </c>
      <c r="C487" s="3">
        <v>72.547229530446089</v>
      </c>
    </row>
    <row r="488" spans="1:3" x14ac:dyDescent="0.3">
      <c r="A488" t="s">
        <v>7075</v>
      </c>
      <c r="B488" s="3">
        <v>67.762019786509782</v>
      </c>
      <c r="C488" s="3">
        <v>72.226224090045875</v>
      </c>
    </row>
    <row r="489" spans="1:3" x14ac:dyDescent="0.3">
      <c r="A489" t="s">
        <v>40</v>
      </c>
      <c r="B489" s="3">
        <v>364.05477297066039</v>
      </c>
      <c r="C489" s="3">
        <v>72.226224090045875</v>
      </c>
    </row>
    <row r="490" spans="1:3" x14ac:dyDescent="0.3">
      <c r="A490" t="s">
        <v>5565</v>
      </c>
      <c r="B490" s="3">
        <v>30.559342256661271</v>
      </c>
      <c r="C490" s="3">
        <v>71.905218649645676</v>
      </c>
    </row>
    <row r="491" spans="1:3" x14ac:dyDescent="0.3">
      <c r="A491" t="s">
        <v>3973</v>
      </c>
      <c r="B491" s="3">
        <v>103.63603026172083</v>
      </c>
      <c r="C491" s="3">
        <v>71.905218649645676</v>
      </c>
    </row>
    <row r="492" spans="1:3" x14ac:dyDescent="0.3">
      <c r="A492" t="s">
        <v>12211</v>
      </c>
      <c r="B492" s="3">
        <v>30.559342256661271</v>
      </c>
      <c r="C492" s="3">
        <v>71.905218649645676</v>
      </c>
    </row>
    <row r="493" spans="1:3" x14ac:dyDescent="0.3">
      <c r="A493" t="s">
        <v>1338</v>
      </c>
      <c r="B493" s="3">
        <v>116.9227008080953</v>
      </c>
      <c r="C493" s="3">
        <v>71.584213209245476</v>
      </c>
    </row>
    <row r="494" spans="1:3" x14ac:dyDescent="0.3">
      <c r="A494" t="s">
        <v>53</v>
      </c>
      <c r="B494" s="3">
        <v>122.23736902664508</v>
      </c>
      <c r="C494" s="3">
        <v>71.584213209245476</v>
      </c>
    </row>
    <row r="495" spans="1:3" x14ac:dyDescent="0.3">
      <c r="A495" t="s">
        <v>9949</v>
      </c>
      <c r="B495" s="3">
        <v>34.545343420573609</v>
      </c>
      <c r="C495" s="3">
        <v>71.263207768845263</v>
      </c>
    </row>
    <row r="496" spans="1:3" x14ac:dyDescent="0.3">
      <c r="A496" t="s">
        <v>335</v>
      </c>
      <c r="B496" s="3">
        <v>131.5380384091072</v>
      </c>
      <c r="C496" s="3">
        <v>71.263207768845263</v>
      </c>
    </row>
    <row r="497" spans="1:3" x14ac:dyDescent="0.3">
      <c r="A497" t="s">
        <v>3236</v>
      </c>
      <c r="B497" s="3">
        <v>191.3280558677923</v>
      </c>
      <c r="C497" s="3">
        <v>71.263207768845263</v>
      </c>
    </row>
    <row r="498" spans="1:3" x14ac:dyDescent="0.3">
      <c r="A498" t="s">
        <v>724</v>
      </c>
      <c r="B498" s="3">
        <v>338.8100989325489</v>
      </c>
      <c r="C498" s="3">
        <v>70.942202328445063</v>
      </c>
    </row>
    <row r="499" spans="1:3" x14ac:dyDescent="0.3">
      <c r="A499" t="s">
        <v>1430</v>
      </c>
      <c r="B499" s="3">
        <v>75.734022114334451</v>
      </c>
      <c r="C499" s="3">
        <v>70.942202328445063</v>
      </c>
    </row>
    <row r="500" spans="1:3" x14ac:dyDescent="0.3">
      <c r="A500" t="s">
        <v>1393</v>
      </c>
      <c r="B500" s="3">
        <v>237.83140278010293</v>
      </c>
      <c r="C500" s="3">
        <v>70.621196888044864</v>
      </c>
    </row>
    <row r="501" spans="1:3" x14ac:dyDescent="0.3">
      <c r="A501" t="s">
        <v>876</v>
      </c>
      <c r="B501" s="3">
        <v>413.2154539922459</v>
      </c>
      <c r="C501" s="3">
        <v>70.621196888044864</v>
      </c>
    </row>
    <row r="502" spans="1:3" x14ac:dyDescent="0.3">
      <c r="A502" t="s">
        <v>5524</v>
      </c>
      <c r="B502" s="3">
        <v>142.1673748462068</v>
      </c>
      <c r="C502" s="3">
        <v>70.621196888044864</v>
      </c>
    </row>
    <row r="503" spans="1:3" x14ac:dyDescent="0.3">
      <c r="A503" t="s">
        <v>202</v>
      </c>
      <c r="B503" s="3">
        <v>166.08338182968083</v>
      </c>
      <c r="C503" s="3">
        <v>70.621196888044864</v>
      </c>
    </row>
    <row r="504" spans="1:3" x14ac:dyDescent="0.3">
      <c r="A504" t="s">
        <v>1460</v>
      </c>
      <c r="B504" s="3">
        <v>83.706024442159134</v>
      </c>
      <c r="C504" s="3">
        <v>70.30019144764465</v>
      </c>
    </row>
    <row r="505" spans="1:3" x14ac:dyDescent="0.3">
      <c r="A505" t="s">
        <v>1613</v>
      </c>
      <c r="B505" s="3">
        <v>196.6427240863421</v>
      </c>
      <c r="C505" s="3">
        <v>70.30019144764465</v>
      </c>
    </row>
    <row r="506" spans="1:3" x14ac:dyDescent="0.3">
      <c r="A506" t="s">
        <v>1330</v>
      </c>
      <c r="B506" s="3">
        <v>332.16676365936166</v>
      </c>
      <c r="C506" s="3">
        <v>70.30019144764465</v>
      </c>
    </row>
    <row r="507" spans="1:3" x14ac:dyDescent="0.3">
      <c r="A507" t="s">
        <v>5561</v>
      </c>
      <c r="B507" s="3">
        <v>480.97747377875567</v>
      </c>
      <c r="C507" s="3">
        <v>70.30019144764465</v>
      </c>
    </row>
    <row r="508" spans="1:3" x14ac:dyDescent="0.3">
      <c r="A508" t="s">
        <v>1111</v>
      </c>
      <c r="B508" s="3">
        <v>360.06877180674803</v>
      </c>
      <c r="C508" s="3">
        <v>70.30019144764465</v>
      </c>
    </row>
    <row r="509" spans="1:3" x14ac:dyDescent="0.3">
      <c r="A509" t="s">
        <v>909</v>
      </c>
      <c r="B509" s="3">
        <v>174.0553841575055</v>
      </c>
      <c r="C509" s="3">
        <v>69.979186007244451</v>
      </c>
    </row>
    <row r="510" spans="1:3" x14ac:dyDescent="0.3">
      <c r="A510" t="s">
        <v>746</v>
      </c>
      <c r="B510" s="3">
        <v>96.9926949885336</v>
      </c>
      <c r="C510" s="3">
        <v>69.979186007244451</v>
      </c>
    </row>
    <row r="511" spans="1:3" x14ac:dyDescent="0.3">
      <c r="A511" t="s">
        <v>767</v>
      </c>
      <c r="B511" s="3">
        <v>232.51673456155316</v>
      </c>
      <c r="C511" s="3">
        <v>69.979186007244451</v>
      </c>
    </row>
    <row r="512" spans="1:3" x14ac:dyDescent="0.3">
      <c r="A512" t="s">
        <v>1663</v>
      </c>
      <c r="B512" s="3">
        <v>205.94339346880423</v>
      </c>
      <c r="C512" s="3">
        <v>69.979186007244451</v>
      </c>
    </row>
    <row r="513" spans="1:3" x14ac:dyDescent="0.3">
      <c r="A513" t="s">
        <v>2593</v>
      </c>
      <c r="B513" s="3">
        <v>77.0626891689719</v>
      </c>
      <c r="C513" s="3">
        <v>69.658180566844251</v>
      </c>
    </row>
    <row r="514" spans="1:3" x14ac:dyDescent="0.3">
      <c r="A514" t="s">
        <v>2689</v>
      </c>
      <c r="B514" s="3">
        <v>58.46135040404765</v>
      </c>
      <c r="C514" s="3">
        <v>69.658180566844251</v>
      </c>
    </row>
    <row r="515" spans="1:3" x14ac:dyDescent="0.3">
      <c r="A515" t="s">
        <v>598</v>
      </c>
      <c r="B515" s="3">
        <v>87.692025606071482</v>
      </c>
      <c r="C515" s="3">
        <v>69.658180566844251</v>
      </c>
    </row>
    <row r="516" spans="1:3" x14ac:dyDescent="0.3">
      <c r="A516" t="s">
        <v>14370</v>
      </c>
      <c r="B516" s="3">
        <v>11.958003491737019</v>
      </c>
      <c r="C516" s="3">
        <v>69.658180566844251</v>
      </c>
    </row>
    <row r="517" spans="1:3" x14ac:dyDescent="0.3">
      <c r="A517" t="s">
        <v>1210</v>
      </c>
      <c r="B517" s="3">
        <v>336.15276482327397</v>
      </c>
      <c r="C517" s="3">
        <v>69.337175126444038</v>
      </c>
    </row>
    <row r="518" spans="1:3" x14ac:dyDescent="0.3">
      <c r="A518" t="s">
        <v>5053</v>
      </c>
      <c r="B518" s="3">
        <v>50.489348076222974</v>
      </c>
      <c r="C518" s="3">
        <v>69.337175126444038</v>
      </c>
    </row>
    <row r="519" spans="1:3" x14ac:dyDescent="0.3">
      <c r="A519" t="s">
        <v>8509</v>
      </c>
      <c r="B519" s="3">
        <v>5.3146682185497864</v>
      </c>
      <c r="C519" s="3">
        <v>69.337175126444038</v>
      </c>
    </row>
    <row r="520" spans="1:3" x14ac:dyDescent="0.3">
      <c r="A520" t="s">
        <v>1016</v>
      </c>
      <c r="B520" s="3">
        <v>466.36213617774376</v>
      </c>
      <c r="C520" s="3">
        <v>69.016169686043838</v>
      </c>
    </row>
    <row r="521" spans="1:3" x14ac:dyDescent="0.3">
      <c r="A521" t="s">
        <v>2413</v>
      </c>
      <c r="B521" s="3">
        <v>57.132683349410208</v>
      </c>
      <c r="C521" s="3">
        <v>69.016169686043838</v>
      </c>
    </row>
    <row r="522" spans="1:3" x14ac:dyDescent="0.3">
      <c r="A522" t="s">
        <v>502</v>
      </c>
      <c r="B522" s="3">
        <v>290.97808496560083</v>
      </c>
      <c r="C522" s="3">
        <v>69.016169686043838</v>
      </c>
    </row>
    <row r="523" spans="1:3" x14ac:dyDescent="0.3">
      <c r="A523" t="s">
        <v>2512</v>
      </c>
      <c r="B523" s="3">
        <v>46.503346912310633</v>
      </c>
      <c r="C523" s="3">
        <v>68.695164245643639</v>
      </c>
    </row>
    <row r="524" spans="1:3" x14ac:dyDescent="0.3">
      <c r="A524" t="s">
        <v>446</v>
      </c>
      <c r="B524" s="3">
        <v>283.0060826377761</v>
      </c>
      <c r="C524" s="3">
        <v>68.374158805243425</v>
      </c>
    </row>
    <row r="525" spans="1:3" x14ac:dyDescent="0.3">
      <c r="A525" t="s">
        <v>9397</v>
      </c>
      <c r="B525" s="3">
        <v>26.573341092748933</v>
      </c>
      <c r="C525" s="3">
        <v>68.374158805243425</v>
      </c>
    </row>
    <row r="526" spans="1:3" x14ac:dyDescent="0.3">
      <c r="A526" t="s">
        <v>3381</v>
      </c>
      <c r="B526" s="3">
        <v>166.08338182968083</v>
      </c>
      <c r="C526" s="3">
        <v>68.053153364843226</v>
      </c>
    </row>
    <row r="527" spans="1:3" x14ac:dyDescent="0.3">
      <c r="A527" t="s">
        <v>301</v>
      </c>
      <c r="B527" s="3">
        <v>33.216676365936166</v>
      </c>
      <c r="C527" s="3">
        <v>68.053153364843226</v>
      </c>
    </row>
    <row r="528" spans="1:3" x14ac:dyDescent="0.3">
      <c r="A528" t="s">
        <v>476</v>
      </c>
      <c r="B528" s="3">
        <v>232.51673456155316</v>
      </c>
      <c r="C528" s="3">
        <v>68.053153364843226</v>
      </c>
    </row>
    <row r="529" spans="1:3" x14ac:dyDescent="0.3">
      <c r="A529" t="s">
        <v>2465</v>
      </c>
      <c r="B529" s="3">
        <v>221.8873981244536</v>
      </c>
      <c r="C529" s="3">
        <v>67.732147924443026</v>
      </c>
    </row>
    <row r="530" spans="1:3" x14ac:dyDescent="0.3">
      <c r="A530" t="s">
        <v>1222</v>
      </c>
      <c r="B530" s="3">
        <v>255.10407449038976</v>
      </c>
      <c r="C530" s="3">
        <v>67.732147924443026</v>
      </c>
    </row>
    <row r="531" spans="1:3" x14ac:dyDescent="0.3">
      <c r="A531" t="s">
        <v>495</v>
      </c>
      <c r="B531" s="3">
        <v>502.2361466529548</v>
      </c>
      <c r="C531" s="3">
        <v>67.411142484042813</v>
      </c>
    </row>
    <row r="532" spans="1:3" x14ac:dyDescent="0.3">
      <c r="A532" t="s">
        <v>1552</v>
      </c>
      <c r="B532" s="3">
        <v>45.174679857673183</v>
      </c>
      <c r="C532" s="3">
        <v>67.411142484042813</v>
      </c>
    </row>
    <row r="533" spans="1:3" x14ac:dyDescent="0.3">
      <c r="A533" t="s">
        <v>870</v>
      </c>
      <c r="B533" s="3">
        <v>426.50212453862036</v>
      </c>
      <c r="C533" s="3">
        <v>67.090137043642613</v>
      </c>
    </row>
    <row r="534" spans="1:3" x14ac:dyDescent="0.3">
      <c r="A534" t="s">
        <v>5598</v>
      </c>
      <c r="B534" s="3">
        <v>87.692025606071482</v>
      </c>
      <c r="C534" s="3">
        <v>67.090137043642613</v>
      </c>
    </row>
    <row r="535" spans="1:3" x14ac:dyDescent="0.3">
      <c r="A535" t="s">
        <v>6291</v>
      </c>
      <c r="B535" s="3">
        <v>42.517345748398292</v>
      </c>
      <c r="C535" s="3">
        <v>67.090137043642613</v>
      </c>
    </row>
    <row r="536" spans="1:3" x14ac:dyDescent="0.3">
      <c r="A536" t="s">
        <v>8753</v>
      </c>
      <c r="B536" s="3">
        <v>46.503346912310633</v>
      </c>
      <c r="C536" s="3">
        <v>67.090137043642613</v>
      </c>
    </row>
    <row r="537" spans="1:3" x14ac:dyDescent="0.3">
      <c r="A537" t="s">
        <v>4094</v>
      </c>
      <c r="B537" s="3">
        <v>138.18137368229443</v>
      </c>
      <c r="C537" s="3">
        <v>66.769131603242414</v>
      </c>
    </row>
    <row r="538" spans="1:3" x14ac:dyDescent="0.3">
      <c r="A538" t="s">
        <v>6962</v>
      </c>
      <c r="B538" s="3">
        <v>53.146682185497866</v>
      </c>
      <c r="C538" s="3">
        <v>66.769131603242414</v>
      </c>
    </row>
    <row r="539" spans="1:3" x14ac:dyDescent="0.3">
      <c r="A539" t="s">
        <v>5705</v>
      </c>
      <c r="B539" s="3">
        <v>7.9720023278246801</v>
      </c>
      <c r="C539" s="3">
        <v>66.769131603242414</v>
      </c>
    </row>
    <row r="540" spans="1:3" x14ac:dyDescent="0.3">
      <c r="A540" t="s">
        <v>12188</v>
      </c>
      <c r="C540" s="3">
        <v>66.769131603242414</v>
      </c>
    </row>
    <row r="541" spans="1:3" x14ac:dyDescent="0.3">
      <c r="A541" t="s">
        <v>2787</v>
      </c>
      <c r="B541" s="3">
        <v>253.7754074357523</v>
      </c>
      <c r="C541" s="3">
        <v>66.448126162842215</v>
      </c>
    </row>
    <row r="542" spans="1:3" x14ac:dyDescent="0.3">
      <c r="A542" t="s">
        <v>886</v>
      </c>
      <c r="B542" s="3">
        <v>286.99208380168847</v>
      </c>
      <c r="C542" s="3">
        <v>66.448126162842215</v>
      </c>
    </row>
    <row r="543" spans="1:3" x14ac:dyDescent="0.3">
      <c r="A543" t="s">
        <v>19225</v>
      </c>
      <c r="B543" s="3">
        <v>29.230675202023825</v>
      </c>
      <c r="C543" s="3">
        <v>66.448126162842215</v>
      </c>
    </row>
    <row r="544" spans="1:3" x14ac:dyDescent="0.3">
      <c r="A544" t="s">
        <v>2893</v>
      </c>
      <c r="B544" s="3">
        <v>22.587339928836592</v>
      </c>
      <c r="C544" s="3">
        <v>66.127120722442001</v>
      </c>
    </row>
    <row r="545" spans="1:3" x14ac:dyDescent="0.3">
      <c r="A545" t="s">
        <v>66</v>
      </c>
      <c r="B545" s="3">
        <v>27.902008147386379</v>
      </c>
      <c r="C545" s="3">
        <v>66.127120722442001</v>
      </c>
    </row>
    <row r="546" spans="1:3" x14ac:dyDescent="0.3">
      <c r="A546" t="s">
        <v>2227</v>
      </c>
      <c r="B546" s="3">
        <v>39.8600116391234</v>
      </c>
      <c r="C546" s="3">
        <v>66.127120722442001</v>
      </c>
    </row>
    <row r="547" spans="1:3" x14ac:dyDescent="0.3">
      <c r="A547" t="s">
        <v>2994</v>
      </c>
      <c r="B547" s="3">
        <v>54.475349240135309</v>
      </c>
      <c r="C547" s="3">
        <v>66.127120722442001</v>
      </c>
    </row>
    <row r="548" spans="1:3" x14ac:dyDescent="0.3">
      <c r="A548" t="s">
        <v>2045</v>
      </c>
      <c r="B548" s="3">
        <v>127.55203724519488</v>
      </c>
      <c r="C548" s="3">
        <v>66.127120722442001</v>
      </c>
    </row>
    <row r="549" spans="1:3" x14ac:dyDescent="0.3">
      <c r="A549" t="s">
        <v>22936</v>
      </c>
      <c r="C549" s="3">
        <v>65.806115282041802</v>
      </c>
    </row>
    <row r="550" spans="1:3" x14ac:dyDescent="0.3">
      <c r="A550" t="s">
        <v>802</v>
      </c>
      <c r="B550" s="3">
        <v>61.118684513322542</v>
      </c>
      <c r="C550" s="3">
        <v>65.806115282041802</v>
      </c>
    </row>
    <row r="551" spans="1:3" x14ac:dyDescent="0.3">
      <c r="A551" t="s">
        <v>2742</v>
      </c>
      <c r="B551" s="3">
        <v>94.335360879258715</v>
      </c>
      <c r="C551" s="3">
        <v>65.806115282041802</v>
      </c>
    </row>
    <row r="552" spans="1:3" x14ac:dyDescent="0.3">
      <c r="A552" t="s">
        <v>6199</v>
      </c>
      <c r="B552" s="3">
        <v>127.55203724519488</v>
      </c>
      <c r="C552" s="3">
        <v>65.485109841641602</v>
      </c>
    </row>
    <row r="553" spans="1:3" x14ac:dyDescent="0.3">
      <c r="A553" t="s">
        <v>1652</v>
      </c>
      <c r="B553" s="3">
        <v>75.734022114334451</v>
      </c>
      <c r="C553" s="3">
        <v>65.485109841641602</v>
      </c>
    </row>
    <row r="554" spans="1:3" x14ac:dyDescent="0.3">
      <c r="A554" t="s">
        <v>842</v>
      </c>
      <c r="B554" s="3">
        <v>269.71941209140164</v>
      </c>
      <c r="C554" s="3">
        <v>65.485109841641602</v>
      </c>
    </row>
    <row r="555" spans="1:3" x14ac:dyDescent="0.3">
      <c r="A555" t="s">
        <v>5765</v>
      </c>
      <c r="B555" s="3">
        <v>38.53134458448595</v>
      </c>
      <c r="C555" s="3">
        <v>65.485109841641602</v>
      </c>
    </row>
    <row r="556" spans="1:3" x14ac:dyDescent="0.3">
      <c r="A556" t="s">
        <v>23269</v>
      </c>
      <c r="B556" s="3">
        <v>174.0553841575055</v>
      </c>
      <c r="C556" s="3">
        <v>65.485109841641602</v>
      </c>
    </row>
    <row r="557" spans="1:3" x14ac:dyDescent="0.3">
      <c r="A557" t="s">
        <v>5087</v>
      </c>
      <c r="B557" s="3">
        <v>93.006693824621266</v>
      </c>
      <c r="C557" s="3">
        <v>65.485109841641602</v>
      </c>
    </row>
    <row r="558" spans="1:3" x14ac:dyDescent="0.3">
      <c r="A558" t="s">
        <v>208</v>
      </c>
      <c r="B558" s="3">
        <v>197.97139114097953</v>
      </c>
      <c r="C558" s="3">
        <v>65.164104401241389</v>
      </c>
    </row>
    <row r="559" spans="1:3" x14ac:dyDescent="0.3">
      <c r="A559" t="s">
        <v>245</v>
      </c>
      <c r="B559" s="3">
        <v>349.43943536964844</v>
      </c>
      <c r="C559" s="3">
        <v>65.164104401241389</v>
      </c>
    </row>
    <row r="560" spans="1:3" x14ac:dyDescent="0.3">
      <c r="A560" t="s">
        <v>9</v>
      </c>
      <c r="B560" s="3">
        <v>115.59403375345785</v>
      </c>
      <c r="C560" s="3">
        <v>64.843098960841189</v>
      </c>
    </row>
    <row r="561" spans="1:3" x14ac:dyDescent="0.3">
      <c r="A561" t="s">
        <v>2594</v>
      </c>
      <c r="B561" s="3">
        <v>95.664027933896151</v>
      </c>
      <c r="C561" s="3">
        <v>64.52209352044099</v>
      </c>
    </row>
    <row r="562" spans="1:3" x14ac:dyDescent="0.3">
      <c r="A562" t="s">
        <v>3311</v>
      </c>
      <c r="B562" s="3">
        <v>41.188678693760842</v>
      </c>
      <c r="C562" s="3">
        <v>64.52209352044099</v>
      </c>
    </row>
    <row r="563" spans="1:3" x14ac:dyDescent="0.3">
      <c r="A563" t="s">
        <v>1615</v>
      </c>
      <c r="B563" s="3">
        <v>373.3554423531225</v>
      </c>
      <c r="C563" s="3">
        <v>64.52209352044099</v>
      </c>
    </row>
    <row r="564" spans="1:3" x14ac:dyDescent="0.3">
      <c r="A564" t="s">
        <v>453</v>
      </c>
      <c r="B564" s="3">
        <v>78.39135622360935</v>
      </c>
      <c r="C564" s="3">
        <v>64.52209352044099</v>
      </c>
    </row>
    <row r="565" spans="1:3" x14ac:dyDescent="0.3">
      <c r="A565" t="s">
        <v>2108</v>
      </c>
      <c r="B565" s="3">
        <v>26.573341092748933</v>
      </c>
      <c r="C565" s="3">
        <v>64.52209352044099</v>
      </c>
    </row>
    <row r="566" spans="1:3" x14ac:dyDescent="0.3">
      <c r="A566" t="s">
        <v>666</v>
      </c>
      <c r="B566" s="3">
        <v>1242.3036960860127</v>
      </c>
      <c r="C566" s="3">
        <v>64.201088080040776</v>
      </c>
    </row>
    <row r="567" spans="1:3" x14ac:dyDescent="0.3">
      <c r="A567" t="s">
        <v>1291</v>
      </c>
      <c r="B567" s="3">
        <v>265.73341092748933</v>
      </c>
      <c r="C567" s="3">
        <v>63.880082639640577</v>
      </c>
    </row>
    <row r="568" spans="1:3" x14ac:dyDescent="0.3">
      <c r="A568" t="s">
        <v>2198</v>
      </c>
      <c r="B568" s="3">
        <v>451.74679857673186</v>
      </c>
      <c r="C568" s="3">
        <v>63.880082639640577</v>
      </c>
    </row>
    <row r="569" spans="1:3" x14ac:dyDescent="0.3">
      <c r="A569" t="s">
        <v>1462</v>
      </c>
      <c r="B569" s="3">
        <v>251.1180733264774</v>
      </c>
      <c r="C569" s="3">
        <v>63.880082639640577</v>
      </c>
    </row>
    <row r="570" spans="1:3" x14ac:dyDescent="0.3">
      <c r="A570" t="s">
        <v>2806</v>
      </c>
      <c r="B570" s="3">
        <v>29.230675202023825</v>
      </c>
      <c r="C570" s="3">
        <v>63.880082639640577</v>
      </c>
    </row>
    <row r="571" spans="1:3" x14ac:dyDescent="0.3">
      <c r="A571" t="s">
        <v>679</v>
      </c>
      <c r="B571" s="3">
        <v>90.349359715346367</v>
      </c>
      <c r="C571" s="3">
        <v>63.880082639640577</v>
      </c>
    </row>
    <row r="572" spans="1:3" x14ac:dyDescent="0.3">
      <c r="A572" t="s">
        <v>7583</v>
      </c>
      <c r="B572" s="3">
        <v>23.916006983474038</v>
      </c>
      <c r="C572" s="3">
        <v>63.880082639640577</v>
      </c>
    </row>
    <row r="573" spans="1:3" x14ac:dyDescent="0.3">
      <c r="A573" t="s">
        <v>2660</v>
      </c>
      <c r="B573" s="3">
        <v>34.545343420573609</v>
      </c>
      <c r="C573" s="3">
        <v>63.55907719924037</v>
      </c>
    </row>
    <row r="574" spans="1:3" x14ac:dyDescent="0.3">
      <c r="A574" t="s">
        <v>2230</v>
      </c>
      <c r="B574" s="3">
        <v>745.38221765160756</v>
      </c>
      <c r="C574" s="3">
        <v>63.55907719924037</v>
      </c>
    </row>
    <row r="575" spans="1:3" x14ac:dyDescent="0.3">
      <c r="A575" t="s">
        <v>493</v>
      </c>
      <c r="B575" s="3">
        <v>62.447351567959991</v>
      </c>
      <c r="C575" s="3">
        <v>63.238071758840171</v>
      </c>
    </row>
    <row r="576" spans="1:3" x14ac:dyDescent="0.3">
      <c r="A576" t="s">
        <v>149</v>
      </c>
      <c r="B576" s="3">
        <v>571.32683349410206</v>
      </c>
      <c r="C576" s="3">
        <v>63.238071758840171</v>
      </c>
    </row>
    <row r="577" spans="1:3" x14ac:dyDescent="0.3">
      <c r="A577" t="s">
        <v>3277</v>
      </c>
      <c r="B577" s="3">
        <v>75.734022114334451</v>
      </c>
      <c r="C577" s="3">
        <v>63.238071758840171</v>
      </c>
    </row>
    <row r="578" spans="1:3" x14ac:dyDescent="0.3">
      <c r="A578" t="s">
        <v>2937</v>
      </c>
      <c r="B578" s="3">
        <v>192.65672292242976</v>
      </c>
      <c r="C578" s="3">
        <v>63.238071758840171</v>
      </c>
    </row>
    <row r="579" spans="1:3" x14ac:dyDescent="0.3">
      <c r="A579" t="s">
        <v>1098</v>
      </c>
      <c r="B579" s="3">
        <v>26.573341092748933</v>
      </c>
      <c r="C579" s="3">
        <v>63.238071758840171</v>
      </c>
    </row>
    <row r="580" spans="1:3" x14ac:dyDescent="0.3">
      <c r="A580" t="s">
        <v>881</v>
      </c>
      <c r="B580" s="3">
        <v>87.692025606071482</v>
      </c>
      <c r="C580" s="3">
        <v>62.917066318439964</v>
      </c>
    </row>
    <row r="581" spans="1:3" x14ac:dyDescent="0.3">
      <c r="A581" t="s">
        <v>2487</v>
      </c>
      <c r="B581" s="3">
        <v>127.55203724519488</v>
      </c>
      <c r="C581" s="3">
        <v>62.917066318439964</v>
      </c>
    </row>
    <row r="582" spans="1:3" x14ac:dyDescent="0.3">
      <c r="A582" t="s">
        <v>509</v>
      </c>
      <c r="B582" s="3">
        <v>61.118684513322542</v>
      </c>
      <c r="C582" s="3">
        <v>62.917066318439964</v>
      </c>
    </row>
    <row r="583" spans="1:3" x14ac:dyDescent="0.3">
      <c r="A583" t="s">
        <v>23173</v>
      </c>
      <c r="B583" s="3">
        <v>31.88800931129872</v>
      </c>
      <c r="C583" s="3">
        <v>62.917066318439964</v>
      </c>
    </row>
    <row r="584" spans="1:3" x14ac:dyDescent="0.3">
      <c r="A584" t="s">
        <v>3391</v>
      </c>
      <c r="B584" s="3">
        <v>30.559342256661271</v>
      </c>
      <c r="C584" s="3">
        <v>62.917066318439964</v>
      </c>
    </row>
    <row r="585" spans="1:3" x14ac:dyDescent="0.3">
      <c r="A585" t="s">
        <v>2220</v>
      </c>
      <c r="B585" s="3">
        <v>252.44674038111486</v>
      </c>
      <c r="C585" s="3">
        <v>62.917066318439964</v>
      </c>
    </row>
    <row r="586" spans="1:3" x14ac:dyDescent="0.3">
      <c r="A586" t="s">
        <v>2006</v>
      </c>
      <c r="B586" s="3">
        <v>146.15337601011913</v>
      </c>
      <c r="C586" s="3">
        <v>62.917066318439964</v>
      </c>
    </row>
    <row r="587" spans="1:3" x14ac:dyDescent="0.3">
      <c r="A587" t="s">
        <v>5331</v>
      </c>
      <c r="B587" s="3">
        <v>132.86670546374467</v>
      </c>
      <c r="C587" s="3">
        <v>62.596060878039758</v>
      </c>
    </row>
    <row r="588" spans="1:3" x14ac:dyDescent="0.3">
      <c r="A588" t="s">
        <v>185</v>
      </c>
      <c r="B588" s="3">
        <v>127.55203724519488</v>
      </c>
      <c r="C588" s="3">
        <v>62.596060878039758</v>
      </c>
    </row>
    <row r="589" spans="1:3" x14ac:dyDescent="0.3">
      <c r="A589" t="s">
        <v>7143</v>
      </c>
      <c r="B589" s="3">
        <v>289.64941791096334</v>
      </c>
      <c r="C589" s="3">
        <v>62.275055437639558</v>
      </c>
    </row>
    <row r="590" spans="1:3" x14ac:dyDescent="0.3">
      <c r="A590" t="s">
        <v>882</v>
      </c>
      <c r="B590" s="3">
        <v>47.832013966948075</v>
      </c>
      <c r="C590" s="3">
        <v>62.275055437639558</v>
      </c>
    </row>
    <row r="591" spans="1:3" x14ac:dyDescent="0.3">
      <c r="A591" t="s">
        <v>18444</v>
      </c>
      <c r="C591" s="3">
        <v>62.275055437639558</v>
      </c>
    </row>
    <row r="592" spans="1:3" x14ac:dyDescent="0.3">
      <c r="A592" t="s">
        <v>2286</v>
      </c>
      <c r="B592" s="3">
        <v>170.06938299359317</v>
      </c>
      <c r="C592" s="3">
        <v>62.275055437639558</v>
      </c>
    </row>
    <row r="593" spans="1:3" x14ac:dyDescent="0.3">
      <c r="A593" t="s">
        <v>1092</v>
      </c>
      <c r="B593" s="3">
        <v>280.34874852850123</v>
      </c>
      <c r="C593" s="3">
        <v>62.275055437639558</v>
      </c>
    </row>
    <row r="594" spans="1:3" x14ac:dyDescent="0.3">
      <c r="A594" t="s">
        <v>181</v>
      </c>
      <c r="B594" s="3">
        <v>107.62203142563318</v>
      </c>
      <c r="C594" s="3">
        <v>62.275055437639558</v>
      </c>
    </row>
    <row r="595" spans="1:3" x14ac:dyDescent="0.3">
      <c r="A595" t="s">
        <v>908</v>
      </c>
      <c r="B595" s="3">
        <v>114.26536669882042</v>
      </c>
      <c r="C595" s="3">
        <v>61.954049997239352</v>
      </c>
    </row>
    <row r="596" spans="1:3" x14ac:dyDescent="0.3">
      <c r="A596" t="s">
        <v>3108</v>
      </c>
      <c r="B596" s="3">
        <v>682.93486608364753</v>
      </c>
      <c r="C596" s="3">
        <v>61.954049997239352</v>
      </c>
    </row>
    <row r="597" spans="1:3" x14ac:dyDescent="0.3">
      <c r="A597" t="s">
        <v>1395</v>
      </c>
      <c r="B597" s="3">
        <v>14.615337601011912</v>
      </c>
      <c r="C597" s="3">
        <v>61.633044556839153</v>
      </c>
    </row>
    <row r="598" spans="1:3" x14ac:dyDescent="0.3">
      <c r="A598" t="s">
        <v>4105</v>
      </c>
      <c r="B598" s="3">
        <v>324.19476133153699</v>
      </c>
      <c r="C598" s="3">
        <v>61.312039116438946</v>
      </c>
    </row>
    <row r="599" spans="1:3" x14ac:dyDescent="0.3">
      <c r="A599" t="s">
        <v>3336</v>
      </c>
      <c r="B599" s="3">
        <v>38.53134458448595</v>
      </c>
      <c r="C599" s="3">
        <v>61.312039116438946</v>
      </c>
    </row>
    <row r="600" spans="1:3" x14ac:dyDescent="0.3">
      <c r="A600" t="s">
        <v>2087</v>
      </c>
      <c r="B600" s="3">
        <v>429.15945864789524</v>
      </c>
      <c r="C600" s="3">
        <v>60.991033676038739</v>
      </c>
    </row>
    <row r="601" spans="1:3" x14ac:dyDescent="0.3">
      <c r="A601" t="s">
        <v>553</v>
      </c>
      <c r="B601" s="3">
        <v>348.110768315011</v>
      </c>
      <c r="C601" s="3">
        <v>60.991033676038739</v>
      </c>
    </row>
    <row r="602" spans="1:3" x14ac:dyDescent="0.3">
      <c r="A602" t="s">
        <v>8174</v>
      </c>
      <c r="B602" s="3">
        <v>30.559342256661271</v>
      </c>
      <c r="C602" s="3">
        <v>60.67002823563854</v>
      </c>
    </row>
    <row r="603" spans="1:3" x14ac:dyDescent="0.3">
      <c r="A603" t="s">
        <v>287</v>
      </c>
      <c r="B603" s="3">
        <v>527.48082069106636</v>
      </c>
      <c r="C603" s="3">
        <v>60.67002823563854</v>
      </c>
    </row>
    <row r="604" spans="1:3" x14ac:dyDescent="0.3">
      <c r="A604" t="s">
        <v>372</v>
      </c>
      <c r="B604" s="3">
        <v>370.69810824384763</v>
      </c>
      <c r="C604" s="3">
        <v>60.67002823563854</v>
      </c>
    </row>
    <row r="605" spans="1:3" x14ac:dyDescent="0.3">
      <c r="A605" t="s">
        <v>5356</v>
      </c>
      <c r="B605" s="3">
        <v>46.503346912310633</v>
      </c>
      <c r="C605" s="3">
        <v>60.67002823563854</v>
      </c>
    </row>
    <row r="606" spans="1:3" x14ac:dyDescent="0.3">
      <c r="A606" t="s">
        <v>2047</v>
      </c>
      <c r="B606" s="3">
        <v>124.89470313591998</v>
      </c>
      <c r="C606" s="3">
        <v>60.67002823563854</v>
      </c>
    </row>
    <row r="607" spans="1:3" x14ac:dyDescent="0.3">
      <c r="A607" t="s">
        <v>5293</v>
      </c>
      <c r="C607" s="3">
        <v>60.349022795238334</v>
      </c>
    </row>
    <row r="608" spans="1:3" x14ac:dyDescent="0.3">
      <c r="A608" t="s">
        <v>3329</v>
      </c>
      <c r="B608" s="3">
        <v>106.29336437099573</v>
      </c>
      <c r="C608" s="3">
        <v>60.349022795238334</v>
      </c>
    </row>
    <row r="609" spans="1:3" x14ac:dyDescent="0.3">
      <c r="A609" t="s">
        <v>1036</v>
      </c>
      <c r="B609" s="3">
        <v>245.80340510792763</v>
      </c>
      <c r="C609" s="3">
        <v>60.028017354838127</v>
      </c>
    </row>
    <row r="610" spans="1:3" x14ac:dyDescent="0.3">
      <c r="A610" t="s">
        <v>1671</v>
      </c>
      <c r="B610" s="3">
        <v>320.20876016762463</v>
      </c>
      <c r="C610" s="3">
        <v>59.707011914437928</v>
      </c>
    </row>
    <row r="611" spans="1:3" x14ac:dyDescent="0.3">
      <c r="A611" t="s">
        <v>2530</v>
      </c>
      <c r="B611" s="3">
        <v>260.41874270893953</v>
      </c>
      <c r="C611" s="3">
        <v>59.707011914437928</v>
      </c>
    </row>
    <row r="612" spans="1:3" x14ac:dyDescent="0.3">
      <c r="A612" t="s">
        <v>1419</v>
      </c>
      <c r="B612" s="3">
        <v>128.88070429983233</v>
      </c>
      <c r="C612" s="3">
        <v>59.065001033637515</v>
      </c>
    </row>
    <row r="613" spans="1:3" x14ac:dyDescent="0.3">
      <c r="A613" t="s">
        <v>3670</v>
      </c>
      <c r="B613" s="3">
        <v>22.587339928836592</v>
      </c>
      <c r="C613" s="3">
        <v>59.065001033637515</v>
      </c>
    </row>
    <row r="614" spans="1:3" x14ac:dyDescent="0.3">
      <c r="A614" t="s">
        <v>7508</v>
      </c>
      <c r="B614" s="3">
        <v>82.377357387521684</v>
      </c>
      <c r="C614" s="3">
        <v>59.065001033637515</v>
      </c>
    </row>
    <row r="615" spans="1:3" x14ac:dyDescent="0.3">
      <c r="A615" t="s">
        <v>4594</v>
      </c>
      <c r="B615" s="3">
        <v>183.35605353996763</v>
      </c>
      <c r="C615" s="3">
        <v>59.065001033637515</v>
      </c>
    </row>
    <row r="616" spans="1:3" x14ac:dyDescent="0.3">
      <c r="A616" t="s">
        <v>12185</v>
      </c>
      <c r="B616" s="3">
        <v>11.958003491737019</v>
      </c>
      <c r="C616" s="3">
        <v>59.065001033637515</v>
      </c>
    </row>
    <row r="617" spans="1:3" x14ac:dyDescent="0.3">
      <c r="A617" t="s">
        <v>15563</v>
      </c>
      <c r="C617" s="3">
        <v>58.743995593237315</v>
      </c>
    </row>
    <row r="618" spans="1:3" x14ac:dyDescent="0.3">
      <c r="A618" t="s">
        <v>9903</v>
      </c>
      <c r="B618" s="3">
        <v>35.874010475211058</v>
      </c>
      <c r="C618" s="3">
        <v>58.743995593237315</v>
      </c>
    </row>
    <row r="619" spans="1:3" x14ac:dyDescent="0.3">
      <c r="A619" t="s">
        <v>1938</v>
      </c>
      <c r="B619" s="3">
        <v>162.0973806657685</v>
      </c>
      <c r="C619" s="3">
        <v>58.422990152837109</v>
      </c>
    </row>
    <row r="620" spans="1:3" x14ac:dyDescent="0.3">
      <c r="A620" t="s">
        <v>1582</v>
      </c>
      <c r="B620" s="3">
        <v>146.15337601011913</v>
      </c>
      <c r="C620" s="3">
        <v>58.422990152837109</v>
      </c>
    </row>
    <row r="621" spans="1:3" x14ac:dyDescent="0.3">
      <c r="A621" t="s">
        <v>941</v>
      </c>
      <c r="B621" s="3">
        <v>239.1600698347404</v>
      </c>
      <c r="C621" s="3">
        <v>58.422990152837109</v>
      </c>
    </row>
    <row r="622" spans="1:3" x14ac:dyDescent="0.3">
      <c r="A622" t="s">
        <v>904</v>
      </c>
      <c r="B622" s="3">
        <v>79.720023278246799</v>
      </c>
      <c r="C622" s="3">
        <v>58.422990152837109</v>
      </c>
    </row>
    <row r="623" spans="1:3" x14ac:dyDescent="0.3">
      <c r="A623" t="s">
        <v>5900</v>
      </c>
      <c r="B623" s="3">
        <v>43.846012803035741</v>
      </c>
      <c r="C623" s="3">
        <v>58.101984712436909</v>
      </c>
    </row>
    <row r="624" spans="1:3" x14ac:dyDescent="0.3">
      <c r="A624" t="s">
        <v>1548</v>
      </c>
      <c r="B624" s="3">
        <v>143.49604190084423</v>
      </c>
      <c r="C624" s="3">
        <v>58.101984712436909</v>
      </c>
    </row>
    <row r="625" spans="1:3" x14ac:dyDescent="0.3">
      <c r="A625" t="s">
        <v>2433</v>
      </c>
      <c r="B625" s="3">
        <v>69.090686841147217</v>
      </c>
      <c r="C625" s="3">
        <v>58.101984712436909</v>
      </c>
    </row>
    <row r="626" spans="1:3" x14ac:dyDescent="0.3">
      <c r="A626" t="s">
        <v>4900</v>
      </c>
      <c r="B626" s="3">
        <v>22.587339928836592</v>
      </c>
      <c r="C626" s="3">
        <v>57.780979272036703</v>
      </c>
    </row>
    <row r="627" spans="1:3" x14ac:dyDescent="0.3">
      <c r="A627" t="s">
        <v>3259</v>
      </c>
      <c r="B627" s="3">
        <v>26.573341092748933</v>
      </c>
      <c r="C627" s="3">
        <v>57.780979272036703</v>
      </c>
    </row>
    <row r="628" spans="1:3" x14ac:dyDescent="0.3">
      <c r="A628" t="s">
        <v>1480</v>
      </c>
      <c r="B628" s="3">
        <v>43.846012803035741</v>
      </c>
      <c r="C628" s="3">
        <v>57.780979272036703</v>
      </c>
    </row>
    <row r="629" spans="1:3" x14ac:dyDescent="0.3">
      <c r="A629" t="s">
        <v>2564</v>
      </c>
      <c r="B629" s="3">
        <v>42.517345748398292</v>
      </c>
      <c r="C629" s="3">
        <v>57.780979272036703</v>
      </c>
    </row>
    <row r="630" spans="1:3" x14ac:dyDescent="0.3">
      <c r="A630" t="s">
        <v>224</v>
      </c>
      <c r="B630" s="3">
        <v>51.818015130860417</v>
      </c>
      <c r="C630" s="3">
        <v>57.780979272036703</v>
      </c>
    </row>
    <row r="631" spans="1:3" x14ac:dyDescent="0.3">
      <c r="A631" t="s">
        <v>7673</v>
      </c>
      <c r="C631" s="3">
        <v>57.459973831636496</v>
      </c>
    </row>
    <row r="632" spans="1:3" x14ac:dyDescent="0.3">
      <c r="A632" t="s">
        <v>935</v>
      </c>
      <c r="B632" s="3">
        <v>395.94278228195907</v>
      </c>
      <c r="C632" s="3">
        <v>57.459973831636496</v>
      </c>
    </row>
    <row r="633" spans="1:3" x14ac:dyDescent="0.3">
      <c r="A633" t="s">
        <v>1109</v>
      </c>
      <c r="B633" s="3">
        <v>163.42604772040593</v>
      </c>
      <c r="C633" s="3">
        <v>57.459973831636496</v>
      </c>
    </row>
    <row r="634" spans="1:3" x14ac:dyDescent="0.3">
      <c r="A634" t="s">
        <v>1392</v>
      </c>
      <c r="B634" s="3">
        <v>103.63603026172083</v>
      </c>
      <c r="C634" s="3">
        <v>57.459973831636496</v>
      </c>
    </row>
    <row r="635" spans="1:3" x14ac:dyDescent="0.3">
      <c r="A635" t="s">
        <v>1865</v>
      </c>
      <c r="B635" s="3">
        <v>229.85940045227827</v>
      </c>
      <c r="C635" s="3">
        <v>57.459973831636496</v>
      </c>
    </row>
    <row r="636" spans="1:3" x14ac:dyDescent="0.3">
      <c r="A636" t="s">
        <v>1636</v>
      </c>
      <c r="B636" s="3">
        <v>264.4047438728519</v>
      </c>
      <c r="C636" s="3">
        <v>57.459973831636496</v>
      </c>
    </row>
    <row r="637" spans="1:3" x14ac:dyDescent="0.3">
      <c r="A637" t="s">
        <v>805</v>
      </c>
      <c r="B637" s="3">
        <v>381.32744468094717</v>
      </c>
      <c r="C637" s="3">
        <v>57.138968391236297</v>
      </c>
    </row>
    <row r="638" spans="1:3" x14ac:dyDescent="0.3">
      <c r="A638" t="s">
        <v>1263</v>
      </c>
      <c r="B638" s="3">
        <v>167.41204888431827</v>
      </c>
      <c r="C638" s="3">
        <v>57.138968391236297</v>
      </c>
    </row>
    <row r="639" spans="1:3" x14ac:dyDescent="0.3">
      <c r="A639" t="s">
        <v>1881</v>
      </c>
      <c r="B639" s="3">
        <v>131.5380384091072</v>
      </c>
      <c r="C639" s="3">
        <v>57.138968391236297</v>
      </c>
    </row>
    <row r="640" spans="1:3" x14ac:dyDescent="0.3">
      <c r="A640" t="s">
        <v>2073</v>
      </c>
      <c r="B640" s="3">
        <v>372.02677529848506</v>
      </c>
      <c r="C640" s="3">
        <v>56.81796295083609</v>
      </c>
    </row>
    <row r="641" spans="1:3" x14ac:dyDescent="0.3">
      <c r="A641" t="s">
        <v>32</v>
      </c>
      <c r="B641" s="3">
        <v>215.24406285126636</v>
      </c>
      <c r="C641" s="3">
        <v>56.81796295083609</v>
      </c>
    </row>
    <row r="642" spans="1:3" x14ac:dyDescent="0.3">
      <c r="A642" t="s">
        <v>6335</v>
      </c>
      <c r="B642" s="3">
        <v>9.3006693824621269</v>
      </c>
      <c r="C642" s="3">
        <v>56.81796295083609</v>
      </c>
    </row>
    <row r="643" spans="1:3" x14ac:dyDescent="0.3">
      <c r="A643" t="s">
        <v>9057</v>
      </c>
      <c r="B643" s="3">
        <v>22.587339928836592</v>
      </c>
      <c r="C643" s="3">
        <v>56.81796295083609</v>
      </c>
    </row>
    <row r="644" spans="1:3" x14ac:dyDescent="0.3">
      <c r="A644" t="s">
        <v>2007</v>
      </c>
      <c r="B644" s="3">
        <v>583.28483698583909</v>
      </c>
      <c r="C644" s="3">
        <v>56.81796295083609</v>
      </c>
    </row>
    <row r="645" spans="1:3" x14ac:dyDescent="0.3">
      <c r="A645" t="s">
        <v>5060</v>
      </c>
      <c r="B645" s="3">
        <v>59.790017458685099</v>
      </c>
      <c r="C645" s="3">
        <v>56.81796295083609</v>
      </c>
    </row>
    <row r="646" spans="1:3" x14ac:dyDescent="0.3">
      <c r="A646" t="s">
        <v>111</v>
      </c>
      <c r="B646" s="3">
        <v>288.3207508563259</v>
      </c>
      <c r="C646" s="3">
        <v>56.81796295083609</v>
      </c>
    </row>
    <row r="647" spans="1:3" x14ac:dyDescent="0.3">
      <c r="A647" t="s">
        <v>10638</v>
      </c>
      <c r="B647" s="3">
        <v>10.629336437099573</v>
      </c>
      <c r="C647" s="3">
        <v>56.81796295083609</v>
      </c>
    </row>
    <row r="648" spans="1:3" x14ac:dyDescent="0.3">
      <c r="A648" t="s">
        <v>3098</v>
      </c>
      <c r="B648" s="3">
        <v>73.076688005059566</v>
      </c>
      <c r="C648" s="3">
        <v>56.81796295083609</v>
      </c>
    </row>
    <row r="649" spans="1:3" x14ac:dyDescent="0.3">
      <c r="A649" t="s">
        <v>1175</v>
      </c>
      <c r="B649" s="3">
        <v>370.69810824384763</v>
      </c>
      <c r="C649" s="3">
        <v>56.81796295083609</v>
      </c>
    </row>
    <row r="650" spans="1:3" x14ac:dyDescent="0.3">
      <c r="A650" t="s">
        <v>1221</v>
      </c>
      <c r="B650" s="3">
        <v>111.60803258954552</v>
      </c>
      <c r="C650" s="3">
        <v>56.81796295083609</v>
      </c>
    </row>
    <row r="651" spans="1:3" x14ac:dyDescent="0.3">
      <c r="A651" t="s">
        <v>2644</v>
      </c>
      <c r="B651" s="3">
        <v>201.9573923048919</v>
      </c>
      <c r="C651" s="3">
        <v>56.81796295083609</v>
      </c>
    </row>
    <row r="652" spans="1:3" x14ac:dyDescent="0.3">
      <c r="A652" t="s">
        <v>4942</v>
      </c>
      <c r="B652" s="3">
        <v>74.405355059697015</v>
      </c>
      <c r="C652" s="3">
        <v>56.496957510435884</v>
      </c>
    </row>
    <row r="653" spans="1:3" x14ac:dyDescent="0.3">
      <c r="A653" t="s">
        <v>583</v>
      </c>
      <c r="B653" s="3">
        <v>63.776018622597441</v>
      </c>
      <c r="C653" s="3">
        <v>56.496957510435884</v>
      </c>
    </row>
    <row r="654" spans="1:3" x14ac:dyDescent="0.3">
      <c r="A654" t="s">
        <v>2640</v>
      </c>
      <c r="B654" s="3">
        <v>61.118684513322542</v>
      </c>
      <c r="C654" s="3">
        <v>56.175952070035684</v>
      </c>
    </row>
    <row r="655" spans="1:3" x14ac:dyDescent="0.3">
      <c r="A655" t="s">
        <v>3226</v>
      </c>
      <c r="B655" s="3">
        <v>328.1807624954493</v>
      </c>
      <c r="C655" s="3">
        <v>56.175952070035684</v>
      </c>
    </row>
    <row r="656" spans="1:3" x14ac:dyDescent="0.3">
      <c r="A656" t="s">
        <v>1272</v>
      </c>
      <c r="B656" s="3">
        <v>86.363358551434033</v>
      </c>
      <c r="C656" s="3">
        <v>56.175952070035684</v>
      </c>
    </row>
    <row r="657" spans="1:3" x14ac:dyDescent="0.3">
      <c r="A657" t="s">
        <v>1647</v>
      </c>
      <c r="B657" s="3">
        <v>128.88070429983233</v>
      </c>
      <c r="C657" s="3">
        <v>56.175952070035684</v>
      </c>
    </row>
    <row r="658" spans="1:3" x14ac:dyDescent="0.3">
      <c r="A658" t="s">
        <v>5533</v>
      </c>
      <c r="B658" s="3">
        <v>237.83140278010293</v>
      </c>
      <c r="C658" s="3">
        <v>56.175952070035684</v>
      </c>
    </row>
    <row r="659" spans="1:3" x14ac:dyDescent="0.3">
      <c r="A659" t="s">
        <v>619</v>
      </c>
      <c r="B659" s="3">
        <v>353.4254365335608</v>
      </c>
      <c r="C659" s="3">
        <v>56.175952070035684</v>
      </c>
    </row>
    <row r="660" spans="1:3" x14ac:dyDescent="0.3">
      <c r="A660" t="s">
        <v>73</v>
      </c>
      <c r="B660" s="3">
        <v>341.46743304182377</v>
      </c>
      <c r="C660" s="3">
        <v>56.175952070035684</v>
      </c>
    </row>
    <row r="661" spans="1:3" x14ac:dyDescent="0.3">
      <c r="A661" t="s">
        <v>7269</v>
      </c>
      <c r="B661" s="3">
        <v>22.587339928836592</v>
      </c>
      <c r="C661" s="3">
        <v>55.854946629635478</v>
      </c>
    </row>
    <row r="662" spans="1:3" x14ac:dyDescent="0.3">
      <c r="A662" t="s">
        <v>1446</v>
      </c>
      <c r="B662" s="3">
        <v>196.6427240863421</v>
      </c>
      <c r="C662" s="3">
        <v>55.854946629635478</v>
      </c>
    </row>
    <row r="663" spans="1:3" x14ac:dyDescent="0.3">
      <c r="A663" t="s">
        <v>1936</v>
      </c>
      <c r="B663" s="3">
        <v>164.75471477504337</v>
      </c>
      <c r="C663" s="3">
        <v>55.854946629635478</v>
      </c>
    </row>
    <row r="664" spans="1:3" x14ac:dyDescent="0.3">
      <c r="A664" t="s">
        <v>1385</v>
      </c>
      <c r="B664" s="3">
        <v>86.363358551434033</v>
      </c>
      <c r="C664" s="3">
        <v>55.854946629635478</v>
      </c>
    </row>
    <row r="665" spans="1:3" x14ac:dyDescent="0.3">
      <c r="A665" t="s">
        <v>630</v>
      </c>
      <c r="B665" s="3">
        <v>95.664027933896151</v>
      </c>
      <c r="C665" s="3">
        <v>55.854946629635478</v>
      </c>
    </row>
    <row r="666" spans="1:3" x14ac:dyDescent="0.3">
      <c r="A666" t="s">
        <v>545</v>
      </c>
      <c r="B666" s="3">
        <v>296.29275318415057</v>
      </c>
      <c r="C666" s="3">
        <v>55.854946629635478</v>
      </c>
    </row>
    <row r="667" spans="1:3" x14ac:dyDescent="0.3">
      <c r="A667" t="s">
        <v>1258</v>
      </c>
      <c r="B667" s="3">
        <v>31.88800931129872</v>
      </c>
      <c r="C667" s="3">
        <v>55.854946629635478</v>
      </c>
    </row>
    <row r="668" spans="1:3" x14ac:dyDescent="0.3">
      <c r="A668" t="s">
        <v>985</v>
      </c>
      <c r="B668" s="3">
        <v>547.410826510628</v>
      </c>
      <c r="C668" s="3">
        <v>55.533941189235279</v>
      </c>
    </row>
    <row r="669" spans="1:3" x14ac:dyDescent="0.3">
      <c r="A669" t="s">
        <v>1189</v>
      </c>
      <c r="B669" s="3">
        <v>108.95069848027062</v>
      </c>
      <c r="C669" s="3">
        <v>55.533941189235279</v>
      </c>
    </row>
    <row r="670" spans="1:3" x14ac:dyDescent="0.3">
      <c r="A670" t="s">
        <v>578</v>
      </c>
      <c r="B670" s="3">
        <v>297.62142023878806</v>
      </c>
      <c r="C670" s="3">
        <v>55.533941189235279</v>
      </c>
    </row>
    <row r="671" spans="1:3" x14ac:dyDescent="0.3">
      <c r="A671" t="s">
        <v>9085</v>
      </c>
      <c r="C671" s="3">
        <v>55.533941189235279</v>
      </c>
    </row>
    <row r="672" spans="1:3" x14ac:dyDescent="0.3">
      <c r="A672" t="s">
        <v>16213</v>
      </c>
      <c r="C672" s="3">
        <v>55.533941189235279</v>
      </c>
    </row>
    <row r="673" spans="1:3" x14ac:dyDescent="0.3">
      <c r="A673" t="s">
        <v>2641</v>
      </c>
      <c r="B673" s="3">
        <v>90.349359715346367</v>
      </c>
      <c r="C673" s="3">
        <v>55.533941189235279</v>
      </c>
    </row>
    <row r="674" spans="1:3" x14ac:dyDescent="0.3">
      <c r="A674" t="s">
        <v>1868</v>
      </c>
      <c r="B674" s="3">
        <v>178.04138532141783</v>
      </c>
      <c r="C674" s="3">
        <v>54.891930308434866</v>
      </c>
    </row>
    <row r="675" spans="1:3" x14ac:dyDescent="0.3">
      <c r="A675" t="s">
        <v>12822</v>
      </c>
      <c r="C675" s="3">
        <v>54.891930308434866</v>
      </c>
    </row>
    <row r="676" spans="1:3" x14ac:dyDescent="0.3">
      <c r="A676" t="s">
        <v>2581</v>
      </c>
      <c r="B676" s="3">
        <v>227.20206634300337</v>
      </c>
      <c r="C676" s="3">
        <v>54.891930308434866</v>
      </c>
    </row>
    <row r="677" spans="1:3" x14ac:dyDescent="0.3">
      <c r="A677" t="s">
        <v>943</v>
      </c>
      <c r="B677" s="3">
        <v>85.034691496796583</v>
      </c>
      <c r="C677" s="3">
        <v>54.891930308434866</v>
      </c>
    </row>
    <row r="678" spans="1:3" x14ac:dyDescent="0.3">
      <c r="A678" t="s">
        <v>15004</v>
      </c>
      <c r="C678" s="3">
        <v>54.891930308434866</v>
      </c>
    </row>
    <row r="679" spans="1:3" x14ac:dyDescent="0.3">
      <c r="A679" t="s">
        <v>594</v>
      </c>
      <c r="B679" s="3">
        <v>188.67072175851743</v>
      </c>
      <c r="C679" s="3">
        <v>54.24991942763446</v>
      </c>
    </row>
    <row r="680" spans="1:3" x14ac:dyDescent="0.3">
      <c r="A680" t="s">
        <v>4979</v>
      </c>
      <c r="B680" s="3">
        <v>38.53134458448595</v>
      </c>
      <c r="C680" s="3">
        <v>53.928913987234253</v>
      </c>
    </row>
    <row r="681" spans="1:3" x14ac:dyDescent="0.3">
      <c r="A681" t="s">
        <v>18771</v>
      </c>
      <c r="C681" s="3">
        <v>53.928913987234253</v>
      </c>
    </row>
    <row r="682" spans="1:3" x14ac:dyDescent="0.3">
      <c r="A682" t="s">
        <v>1315</v>
      </c>
      <c r="B682" s="3">
        <v>414.54412104688333</v>
      </c>
      <c r="C682" s="3">
        <v>53.928913987234253</v>
      </c>
    </row>
    <row r="683" spans="1:3" x14ac:dyDescent="0.3">
      <c r="A683" t="s">
        <v>3249</v>
      </c>
      <c r="B683" s="3">
        <v>110.27936553490807</v>
      </c>
      <c r="C683" s="3">
        <v>53.928913987234253</v>
      </c>
    </row>
    <row r="684" spans="1:3" x14ac:dyDescent="0.3">
      <c r="A684" t="s">
        <v>616</v>
      </c>
      <c r="B684" s="3">
        <v>142.1673748462068</v>
      </c>
      <c r="C684" s="3">
        <v>53.928913987234253</v>
      </c>
    </row>
    <row r="685" spans="1:3" x14ac:dyDescent="0.3">
      <c r="A685" t="s">
        <v>2043</v>
      </c>
      <c r="B685" s="3">
        <v>208.60072757807913</v>
      </c>
      <c r="C685" s="3">
        <v>53.928913987234253</v>
      </c>
    </row>
    <row r="686" spans="1:3" x14ac:dyDescent="0.3">
      <c r="A686" t="s">
        <v>1040</v>
      </c>
      <c r="B686" s="3">
        <v>9.3006693824621269</v>
      </c>
      <c r="C686" s="3">
        <v>53.607908546834054</v>
      </c>
    </row>
    <row r="687" spans="1:3" x14ac:dyDescent="0.3">
      <c r="A687" t="s">
        <v>1703</v>
      </c>
      <c r="B687" s="3">
        <v>130.20937135446977</v>
      </c>
      <c r="C687" s="3">
        <v>53.607908546834054</v>
      </c>
    </row>
    <row r="688" spans="1:3" x14ac:dyDescent="0.3">
      <c r="A688" t="s">
        <v>632</v>
      </c>
      <c r="B688" s="3">
        <v>107.62203142563318</v>
      </c>
      <c r="C688" s="3">
        <v>53.607908546834054</v>
      </c>
    </row>
    <row r="689" spans="1:3" x14ac:dyDescent="0.3">
      <c r="A689" t="s">
        <v>6095</v>
      </c>
      <c r="B689" s="3">
        <v>25.244674038111487</v>
      </c>
      <c r="C689" s="3">
        <v>53.607908546834054</v>
      </c>
    </row>
    <row r="690" spans="1:3" x14ac:dyDescent="0.3">
      <c r="A690" t="s">
        <v>558</v>
      </c>
      <c r="B690" s="3">
        <v>39.8600116391234</v>
      </c>
      <c r="C690" s="3">
        <v>53.607908546834054</v>
      </c>
    </row>
    <row r="691" spans="1:3" x14ac:dyDescent="0.3">
      <c r="A691" t="s">
        <v>6013</v>
      </c>
      <c r="B691" s="3">
        <v>221.8873981244536</v>
      </c>
      <c r="C691" s="3">
        <v>53.607908546834054</v>
      </c>
    </row>
    <row r="692" spans="1:3" x14ac:dyDescent="0.3">
      <c r="A692" t="s">
        <v>686</v>
      </c>
      <c r="B692" s="3">
        <v>197.97139114097953</v>
      </c>
      <c r="C692" s="3">
        <v>53.286903106433847</v>
      </c>
    </row>
    <row r="693" spans="1:3" x14ac:dyDescent="0.3">
      <c r="A693" t="s">
        <v>695</v>
      </c>
      <c r="B693" s="3">
        <v>211.258061687354</v>
      </c>
      <c r="C693" s="3">
        <v>53.286903106433847</v>
      </c>
    </row>
    <row r="694" spans="1:3" x14ac:dyDescent="0.3">
      <c r="A694" t="s">
        <v>234</v>
      </c>
      <c r="B694" s="3">
        <v>383.98477879022209</v>
      </c>
      <c r="C694" s="3">
        <v>53.286903106433847</v>
      </c>
    </row>
    <row r="695" spans="1:3" x14ac:dyDescent="0.3">
      <c r="A695" t="s">
        <v>2349</v>
      </c>
      <c r="B695" s="3">
        <v>207.27206052344167</v>
      </c>
      <c r="C695" s="3">
        <v>53.286903106433847</v>
      </c>
    </row>
    <row r="696" spans="1:3" x14ac:dyDescent="0.3">
      <c r="A696" t="s">
        <v>2439</v>
      </c>
      <c r="B696" s="3">
        <v>106.29336437099573</v>
      </c>
      <c r="C696" s="3">
        <v>53.286903106433847</v>
      </c>
    </row>
    <row r="697" spans="1:3" x14ac:dyDescent="0.3">
      <c r="A697" t="s">
        <v>3207</v>
      </c>
      <c r="B697" s="3">
        <v>89.020692660708917</v>
      </c>
      <c r="C697" s="3">
        <v>53.286903106433847</v>
      </c>
    </row>
    <row r="698" spans="1:3" x14ac:dyDescent="0.3">
      <c r="A698" t="s">
        <v>19826</v>
      </c>
      <c r="C698" s="3">
        <v>53.286903106433847</v>
      </c>
    </row>
    <row r="699" spans="1:3" x14ac:dyDescent="0.3">
      <c r="A699" t="s">
        <v>3669</v>
      </c>
      <c r="B699" s="3">
        <v>233.8454016161906</v>
      </c>
      <c r="C699" s="3">
        <v>53.286903106433847</v>
      </c>
    </row>
    <row r="700" spans="1:3" x14ac:dyDescent="0.3">
      <c r="A700" t="s">
        <v>1041</v>
      </c>
      <c r="B700" s="3">
        <v>374.68410940775993</v>
      </c>
      <c r="C700" s="3">
        <v>53.286903106433847</v>
      </c>
    </row>
    <row r="701" spans="1:3" x14ac:dyDescent="0.3">
      <c r="A701" t="s">
        <v>992</v>
      </c>
      <c r="B701" s="3">
        <v>112.93669964418297</v>
      </c>
      <c r="C701" s="3">
        <v>53.286903106433847</v>
      </c>
    </row>
    <row r="702" spans="1:3" x14ac:dyDescent="0.3">
      <c r="A702" t="s">
        <v>17058</v>
      </c>
      <c r="B702" s="3">
        <v>9.3006693824621269</v>
      </c>
      <c r="C702" s="3">
        <v>52.965897666033641</v>
      </c>
    </row>
    <row r="703" spans="1:3" x14ac:dyDescent="0.3">
      <c r="A703" t="s">
        <v>300</v>
      </c>
      <c r="B703" s="3">
        <v>51.818015130860417</v>
      </c>
      <c r="C703" s="3">
        <v>52.965897666033641</v>
      </c>
    </row>
    <row r="704" spans="1:3" x14ac:dyDescent="0.3">
      <c r="A704" t="s">
        <v>1570</v>
      </c>
      <c r="B704" s="3">
        <v>207.27206052344167</v>
      </c>
      <c r="C704" s="3">
        <v>52.965897666033641</v>
      </c>
    </row>
    <row r="705" spans="1:3" x14ac:dyDescent="0.3">
      <c r="A705" t="s">
        <v>1600</v>
      </c>
      <c r="B705" s="3">
        <v>14.615337601011912</v>
      </c>
      <c r="C705" s="3">
        <v>52.965897666033641</v>
      </c>
    </row>
    <row r="706" spans="1:3" x14ac:dyDescent="0.3">
      <c r="A706" t="s">
        <v>10559</v>
      </c>
      <c r="B706" s="3">
        <v>18.601338764924254</v>
      </c>
      <c r="C706" s="3">
        <v>52.965897666033641</v>
      </c>
    </row>
    <row r="707" spans="1:3" x14ac:dyDescent="0.3">
      <c r="A707" t="s">
        <v>1038</v>
      </c>
      <c r="B707" s="3">
        <v>148.81071011939403</v>
      </c>
      <c r="C707" s="3">
        <v>52.644892225633441</v>
      </c>
    </row>
    <row r="708" spans="1:3" x14ac:dyDescent="0.3">
      <c r="A708" t="s">
        <v>575</v>
      </c>
      <c r="B708" s="3">
        <v>216.5727299059038</v>
      </c>
      <c r="C708" s="3">
        <v>52.644892225633441</v>
      </c>
    </row>
    <row r="709" spans="1:3" x14ac:dyDescent="0.3">
      <c r="A709" t="s">
        <v>2008</v>
      </c>
      <c r="B709" s="3">
        <v>65.104685677234883</v>
      </c>
      <c r="C709" s="3">
        <v>52.644892225633441</v>
      </c>
    </row>
    <row r="710" spans="1:3" x14ac:dyDescent="0.3">
      <c r="A710" t="s">
        <v>13821</v>
      </c>
      <c r="B710" s="3">
        <v>39.8600116391234</v>
      </c>
      <c r="C710" s="3">
        <v>52.644892225633441</v>
      </c>
    </row>
    <row r="711" spans="1:3" x14ac:dyDescent="0.3">
      <c r="A711" t="s">
        <v>2688</v>
      </c>
      <c r="B711" s="3">
        <v>43.846012803035741</v>
      </c>
      <c r="C711" s="3">
        <v>52.644892225633441</v>
      </c>
    </row>
    <row r="712" spans="1:3" x14ac:dyDescent="0.3">
      <c r="A712" t="s">
        <v>3051</v>
      </c>
      <c r="B712" s="3">
        <v>106.29336437099573</v>
      </c>
      <c r="C712" s="3">
        <v>52.644892225633441</v>
      </c>
    </row>
    <row r="713" spans="1:3" x14ac:dyDescent="0.3">
      <c r="A713" t="s">
        <v>561</v>
      </c>
      <c r="B713" s="3">
        <v>45.174679857673183</v>
      </c>
      <c r="C713" s="3">
        <v>52.644892225633441</v>
      </c>
    </row>
    <row r="714" spans="1:3" x14ac:dyDescent="0.3">
      <c r="A714" t="s">
        <v>10246</v>
      </c>
      <c r="C714" s="3">
        <v>52.644892225633441</v>
      </c>
    </row>
    <row r="715" spans="1:3" x14ac:dyDescent="0.3">
      <c r="A715" t="s">
        <v>1245</v>
      </c>
      <c r="B715" s="3">
        <v>286.99208380168847</v>
      </c>
      <c r="C715" s="3">
        <v>52.644892225633441</v>
      </c>
    </row>
    <row r="716" spans="1:3" x14ac:dyDescent="0.3">
      <c r="A716" t="s">
        <v>1042</v>
      </c>
      <c r="B716" s="3">
        <v>273.705413255314</v>
      </c>
      <c r="C716" s="3">
        <v>52.323886785233235</v>
      </c>
    </row>
    <row r="717" spans="1:3" x14ac:dyDescent="0.3">
      <c r="A717" t="s">
        <v>74</v>
      </c>
      <c r="B717" s="3">
        <v>205.94339346880423</v>
      </c>
      <c r="C717" s="3">
        <v>52.323886785233235</v>
      </c>
    </row>
    <row r="718" spans="1:3" x14ac:dyDescent="0.3">
      <c r="A718" t="s">
        <v>8249</v>
      </c>
      <c r="C718" s="3">
        <v>52.323886785233235</v>
      </c>
    </row>
    <row r="719" spans="1:3" x14ac:dyDescent="0.3">
      <c r="A719" t="s">
        <v>22713</v>
      </c>
      <c r="B719" s="3">
        <v>25.244674038111487</v>
      </c>
      <c r="C719" s="3">
        <v>52.002881344833035</v>
      </c>
    </row>
    <row r="720" spans="1:3" x14ac:dyDescent="0.3">
      <c r="A720" t="s">
        <v>7207</v>
      </c>
      <c r="B720" s="3">
        <v>10.629336437099573</v>
      </c>
      <c r="C720" s="3">
        <v>52.002881344833035</v>
      </c>
    </row>
    <row r="721" spans="1:3" x14ac:dyDescent="0.3">
      <c r="A721" t="s">
        <v>5775</v>
      </c>
      <c r="B721" s="3">
        <v>6.6433352731872333</v>
      </c>
      <c r="C721" s="3">
        <v>52.002881344833035</v>
      </c>
    </row>
    <row r="722" spans="1:3" x14ac:dyDescent="0.3">
      <c r="A722" t="s">
        <v>13</v>
      </c>
      <c r="B722" s="3">
        <v>85.034691496796583</v>
      </c>
      <c r="C722" s="3">
        <v>52.002881344833035</v>
      </c>
    </row>
    <row r="723" spans="1:3" x14ac:dyDescent="0.3">
      <c r="A723" t="s">
        <v>2889</v>
      </c>
      <c r="B723" s="3">
        <v>93.006693824621266</v>
      </c>
      <c r="C723" s="3">
        <v>52.002881344833035</v>
      </c>
    </row>
    <row r="724" spans="1:3" x14ac:dyDescent="0.3">
      <c r="A724" t="s">
        <v>753</v>
      </c>
      <c r="B724" s="3">
        <v>144.82470895548167</v>
      </c>
      <c r="C724" s="3">
        <v>52.002881344833035</v>
      </c>
    </row>
    <row r="725" spans="1:3" x14ac:dyDescent="0.3">
      <c r="A725" t="s">
        <v>2217</v>
      </c>
      <c r="B725" s="3">
        <v>55.804016294772758</v>
      </c>
      <c r="C725" s="3">
        <v>51.681875904432829</v>
      </c>
    </row>
    <row r="726" spans="1:3" x14ac:dyDescent="0.3">
      <c r="A726" t="s">
        <v>5307</v>
      </c>
      <c r="B726" s="3">
        <v>17.272671710286804</v>
      </c>
      <c r="C726" s="3">
        <v>51.681875904432829</v>
      </c>
    </row>
    <row r="727" spans="1:3" x14ac:dyDescent="0.3">
      <c r="A727" t="s">
        <v>1379</v>
      </c>
      <c r="B727" s="3">
        <v>27.902008147386379</v>
      </c>
      <c r="C727" s="3">
        <v>51.681875904432829</v>
      </c>
    </row>
    <row r="728" spans="1:3" x14ac:dyDescent="0.3">
      <c r="A728" t="s">
        <v>5743</v>
      </c>
      <c r="B728" s="3">
        <v>108.95069848027062</v>
      </c>
      <c r="C728" s="3">
        <v>51.360870464032622</v>
      </c>
    </row>
    <row r="729" spans="1:3" x14ac:dyDescent="0.3">
      <c r="A729" t="s">
        <v>648</v>
      </c>
      <c r="B729" s="3">
        <v>212.58672874199146</v>
      </c>
      <c r="C729" s="3">
        <v>51.360870464032622</v>
      </c>
    </row>
    <row r="730" spans="1:3" x14ac:dyDescent="0.3">
      <c r="A730" t="s">
        <v>662</v>
      </c>
      <c r="B730" s="3">
        <v>57.132683349410208</v>
      </c>
      <c r="C730" s="3">
        <v>51.360870464032622</v>
      </c>
    </row>
    <row r="731" spans="1:3" x14ac:dyDescent="0.3">
      <c r="A731" t="s">
        <v>1655</v>
      </c>
      <c r="B731" s="3">
        <v>174.0553841575055</v>
      </c>
      <c r="C731" s="3">
        <v>51.360870464032622</v>
      </c>
    </row>
    <row r="732" spans="1:3" x14ac:dyDescent="0.3">
      <c r="A732" t="s">
        <v>1429</v>
      </c>
      <c r="B732" s="3">
        <v>57.132683349410208</v>
      </c>
      <c r="C732" s="3">
        <v>51.360870464032622</v>
      </c>
    </row>
    <row r="733" spans="1:3" x14ac:dyDescent="0.3">
      <c r="A733" t="s">
        <v>7230</v>
      </c>
      <c r="B733" s="3">
        <v>11.958003491737019</v>
      </c>
      <c r="C733" s="3">
        <v>51.039865023632423</v>
      </c>
    </row>
    <row r="734" spans="1:3" x14ac:dyDescent="0.3">
      <c r="A734" t="s">
        <v>1414</v>
      </c>
      <c r="B734" s="3">
        <v>189.99938881315487</v>
      </c>
      <c r="C734" s="3">
        <v>51.039865023632423</v>
      </c>
    </row>
    <row r="735" spans="1:3" x14ac:dyDescent="0.3">
      <c r="A735" t="s">
        <v>6770</v>
      </c>
      <c r="B735" s="3">
        <v>142.1673748462068</v>
      </c>
      <c r="C735" s="3">
        <v>51.039865023632423</v>
      </c>
    </row>
    <row r="736" spans="1:3" x14ac:dyDescent="0.3">
      <c r="A736" t="s">
        <v>3475</v>
      </c>
      <c r="B736" s="3">
        <v>126.22337019055743</v>
      </c>
      <c r="C736" s="3">
        <v>51.039865023632423</v>
      </c>
    </row>
    <row r="737" spans="1:3" x14ac:dyDescent="0.3">
      <c r="A737" t="s">
        <v>8056</v>
      </c>
      <c r="B737" s="3">
        <v>99.650029097808499</v>
      </c>
      <c r="C737" s="3">
        <v>50.718859583232216</v>
      </c>
    </row>
    <row r="738" spans="1:3" x14ac:dyDescent="0.3">
      <c r="A738" t="s">
        <v>3339</v>
      </c>
      <c r="B738" s="3">
        <v>49.160681021585525</v>
      </c>
      <c r="C738" s="3">
        <v>50.718859583232216</v>
      </c>
    </row>
    <row r="739" spans="1:3" x14ac:dyDescent="0.3">
      <c r="A739" t="s">
        <v>273</v>
      </c>
      <c r="B739" s="3">
        <v>143.49604190084423</v>
      </c>
      <c r="C739" s="3">
        <v>50.718859583232216</v>
      </c>
    </row>
    <row r="740" spans="1:3" x14ac:dyDescent="0.3">
      <c r="A740" t="s">
        <v>687</v>
      </c>
      <c r="B740" s="3">
        <v>498.2501454890425</v>
      </c>
      <c r="C740" s="3">
        <v>50.718859583232216</v>
      </c>
    </row>
    <row r="741" spans="1:3" x14ac:dyDescent="0.3">
      <c r="A741" t="s">
        <v>23423</v>
      </c>
      <c r="C741" s="3">
        <v>50.718859583232216</v>
      </c>
    </row>
    <row r="742" spans="1:3" x14ac:dyDescent="0.3">
      <c r="A742" t="s">
        <v>4601</v>
      </c>
      <c r="B742" s="3">
        <v>96.9926949885336</v>
      </c>
      <c r="C742" s="3">
        <v>50.39785414283201</v>
      </c>
    </row>
    <row r="743" spans="1:3" x14ac:dyDescent="0.3">
      <c r="A743" t="s">
        <v>880</v>
      </c>
      <c r="B743" s="3">
        <v>168.74071593895573</v>
      </c>
      <c r="C743" s="3">
        <v>50.39785414283201</v>
      </c>
    </row>
    <row r="744" spans="1:3" x14ac:dyDescent="0.3">
      <c r="A744" t="s">
        <v>12243</v>
      </c>
      <c r="B744" s="3">
        <v>49.160681021585525</v>
      </c>
      <c r="C744" s="3">
        <v>50.39785414283201</v>
      </c>
    </row>
    <row r="745" spans="1:3" x14ac:dyDescent="0.3">
      <c r="A745" t="s">
        <v>1757</v>
      </c>
      <c r="B745" s="3">
        <v>65.104685677234883</v>
      </c>
      <c r="C745" s="3">
        <v>50.39785414283201</v>
      </c>
    </row>
    <row r="746" spans="1:3" x14ac:dyDescent="0.3">
      <c r="A746" t="s">
        <v>6684</v>
      </c>
      <c r="B746" s="3">
        <v>21.258672874199146</v>
      </c>
      <c r="C746" s="3">
        <v>50.39785414283201</v>
      </c>
    </row>
    <row r="747" spans="1:3" x14ac:dyDescent="0.3">
      <c r="A747" t="s">
        <v>1142</v>
      </c>
      <c r="B747" s="3">
        <v>236.5027357254655</v>
      </c>
      <c r="C747" s="3">
        <v>50.39785414283201</v>
      </c>
    </row>
    <row r="748" spans="1:3" x14ac:dyDescent="0.3">
      <c r="A748" t="s">
        <v>1130</v>
      </c>
      <c r="B748" s="3">
        <v>146.15337601011913</v>
      </c>
      <c r="C748" s="3">
        <v>50.39785414283201</v>
      </c>
    </row>
    <row r="749" spans="1:3" x14ac:dyDescent="0.3">
      <c r="A749" t="s">
        <v>6613</v>
      </c>
      <c r="B749" s="3">
        <v>26.573341092748933</v>
      </c>
      <c r="C749" s="3">
        <v>50.39785414283201</v>
      </c>
    </row>
    <row r="750" spans="1:3" x14ac:dyDescent="0.3">
      <c r="A750" t="s">
        <v>15257</v>
      </c>
      <c r="C750" s="3">
        <v>50.39785414283201</v>
      </c>
    </row>
    <row r="751" spans="1:3" x14ac:dyDescent="0.3">
      <c r="A751" t="s">
        <v>2356</v>
      </c>
      <c r="B751" s="3">
        <v>128.88070429983233</v>
      </c>
      <c r="C751" s="3">
        <v>50.39785414283201</v>
      </c>
    </row>
    <row r="752" spans="1:3" x14ac:dyDescent="0.3">
      <c r="A752" t="s">
        <v>8114</v>
      </c>
      <c r="B752" s="3">
        <v>39.8600116391234</v>
      </c>
      <c r="C752" s="3">
        <v>50.39785414283201</v>
      </c>
    </row>
    <row r="753" spans="1:3" x14ac:dyDescent="0.3">
      <c r="A753" t="s">
        <v>466</v>
      </c>
      <c r="B753" s="3">
        <v>399.92878344587143</v>
      </c>
      <c r="C753" s="3">
        <v>50.076848702431811</v>
      </c>
    </row>
    <row r="754" spans="1:3" x14ac:dyDescent="0.3">
      <c r="A754" t="s">
        <v>8858</v>
      </c>
      <c r="B754" s="3">
        <v>14.615337601011912</v>
      </c>
      <c r="C754" s="3">
        <v>50.076848702431811</v>
      </c>
    </row>
    <row r="755" spans="1:3" x14ac:dyDescent="0.3">
      <c r="A755" t="s">
        <v>2662</v>
      </c>
      <c r="B755" s="3">
        <v>86.363358551434033</v>
      </c>
      <c r="C755" s="3">
        <v>50.076848702431811</v>
      </c>
    </row>
    <row r="756" spans="1:3" x14ac:dyDescent="0.3">
      <c r="A756" t="s">
        <v>150</v>
      </c>
      <c r="B756" s="3">
        <v>560.69749705700247</v>
      </c>
      <c r="C756" s="3">
        <v>50.076848702431811</v>
      </c>
    </row>
    <row r="757" spans="1:3" x14ac:dyDescent="0.3">
      <c r="A757" t="s">
        <v>1735</v>
      </c>
      <c r="B757" s="3">
        <v>25.244674038111487</v>
      </c>
      <c r="C757" s="3">
        <v>50.076848702431811</v>
      </c>
    </row>
    <row r="758" spans="1:3" x14ac:dyDescent="0.3">
      <c r="A758" t="s">
        <v>7693</v>
      </c>
      <c r="B758" s="3">
        <v>11.958003491737019</v>
      </c>
      <c r="C758" s="3">
        <v>50.076848702431811</v>
      </c>
    </row>
    <row r="759" spans="1:3" x14ac:dyDescent="0.3">
      <c r="A759" t="s">
        <v>7283</v>
      </c>
      <c r="B759" s="3">
        <v>71.748020950422116</v>
      </c>
      <c r="C759" s="3">
        <v>50.076848702431811</v>
      </c>
    </row>
    <row r="760" spans="1:3" x14ac:dyDescent="0.3">
      <c r="A760" t="s">
        <v>3119</v>
      </c>
      <c r="B760" s="3">
        <v>154.1253783379438</v>
      </c>
      <c r="C760" s="3">
        <v>50.076848702431811</v>
      </c>
    </row>
    <row r="761" spans="1:3" x14ac:dyDescent="0.3">
      <c r="A761" t="s">
        <v>620</v>
      </c>
      <c r="B761" s="3">
        <v>188.67072175851743</v>
      </c>
      <c r="C761" s="3">
        <v>50.076848702431811</v>
      </c>
    </row>
    <row r="762" spans="1:3" x14ac:dyDescent="0.3">
      <c r="A762" t="s">
        <v>3456</v>
      </c>
      <c r="B762" s="3">
        <v>41.188678693760842</v>
      </c>
      <c r="C762" s="3">
        <v>50.076848702431811</v>
      </c>
    </row>
    <row r="763" spans="1:3" x14ac:dyDescent="0.3">
      <c r="A763" t="s">
        <v>4092</v>
      </c>
      <c r="B763" s="3">
        <v>183.35605353996763</v>
      </c>
      <c r="C763" s="3">
        <v>49.755843262031604</v>
      </c>
    </row>
    <row r="764" spans="1:3" x14ac:dyDescent="0.3">
      <c r="A764" t="s">
        <v>5826</v>
      </c>
      <c r="B764" s="3">
        <v>104.96469731635828</v>
      </c>
      <c r="C764" s="3">
        <v>49.755843262031604</v>
      </c>
    </row>
    <row r="765" spans="1:3" x14ac:dyDescent="0.3">
      <c r="A765" t="s">
        <v>1396</v>
      </c>
      <c r="B765" s="3">
        <v>264.4047438728519</v>
      </c>
      <c r="C765" s="3">
        <v>49.755843262031604</v>
      </c>
    </row>
    <row r="766" spans="1:3" x14ac:dyDescent="0.3">
      <c r="A766" t="s">
        <v>18744</v>
      </c>
      <c r="B766" s="3">
        <v>5.3146682185497864</v>
      </c>
      <c r="C766" s="3">
        <v>49.755843262031604</v>
      </c>
    </row>
    <row r="767" spans="1:3" x14ac:dyDescent="0.3">
      <c r="A767" t="s">
        <v>9490</v>
      </c>
      <c r="B767" s="3">
        <v>31.88800931129872</v>
      </c>
      <c r="C767" s="3">
        <v>49.434837821631398</v>
      </c>
    </row>
    <row r="768" spans="1:3" x14ac:dyDescent="0.3">
      <c r="A768" t="s">
        <v>295</v>
      </c>
      <c r="B768" s="3">
        <v>159.4400465564936</v>
      </c>
      <c r="C768" s="3">
        <v>49.434837821631398</v>
      </c>
    </row>
    <row r="769" spans="1:3" x14ac:dyDescent="0.3">
      <c r="A769" t="s">
        <v>2763</v>
      </c>
      <c r="B769" s="3">
        <v>73.076688005059566</v>
      </c>
      <c r="C769" s="3">
        <v>49.434837821631398</v>
      </c>
    </row>
    <row r="770" spans="1:3" x14ac:dyDescent="0.3">
      <c r="A770" t="s">
        <v>5783</v>
      </c>
      <c r="B770" s="3">
        <v>71.748020950422116</v>
      </c>
      <c r="C770" s="3">
        <v>49.434837821631398</v>
      </c>
    </row>
    <row r="771" spans="1:3" x14ac:dyDescent="0.3">
      <c r="A771" t="s">
        <v>16444</v>
      </c>
      <c r="B771" s="3">
        <v>31.88800931129872</v>
      </c>
      <c r="C771" s="3">
        <v>49.434837821631398</v>
      </c>
    </row>
    <row r="772" spans="1:3" x14ac:dyDescent="0.3">
      <c r="A772" t="s">
        <v>2720</v>
      </c>
      <c r="B772" s="3">
        <v>342.7961000964612</v>
      </c>
      <c r="C772" s="3">
        <v>49.434837821631398</v>
      </c>
    </row>
    <row r="773" spans="1:3" x14ac:dyDescent="0.3">
      <c r="A773" t="s">
        <v>472</v>
      </c>
      <c r="B773" s="3">
        <v>132.86670546374467</v>
      </c>
      <c r="C773" s="3">
        <v>49.113832381231198</v>
      </c>
    </row>
    <row r="774" spans="1:3" x14ac:dyDescent="0.3">
      <c r="A774" t="s">
        <v>416</v>
      </c>
      <c r="B774" s="3">
        <v>283.0060826377761</v>
      </c>
      <c r="C774" s="3">
        <v>49.113832381231198</v>
      </c>
    </row>
    <row r="775" spans="1:3" x14ac:dyDescent="0.3">
      <c r="A775" t="s">
        <v>1624</v>
      </c>
      <c r="B775" s="3">
        <v>57.132683349410208</v>
      </c>
      <c r="C775" s="3">
        <v>49.113832381231198</v>
      </c>
    </row>
    <row r="776" spans="1:3" x14ac:dyDescent="0.3">
      <c r="A776" t="s">
        <v>3364</v>
      </c>
      <c r="B776" s="3">
        <v>43.846012803035741</v>
      </c>
      <c r="C776" s="3">
        <v>49.113832381231198</v>
      </c>
    </row>
    <row r="777" spans="1:3" x14ac:dyDescent="0.3">
      <c r="A777" t="s">
        <v>2583</v>
      </c>
      <c r="B777" s="3">
        <v>79.720023278246799</v>
      </c>
      <c r="C777" s="3">
        <v>48.792826940830992</v>
      </c>
    </row>
    <row r="778" spans="1:3" x14ac:dyDescent="0.3">
      <c r="A778" t="s">
        <v>2932</v>
      </c>
      <c r="B778" s="3">
        <v>118.25136786273275</v>
      </c>
      <c r="C778" s="3">
        <v>48.792826940830992</v>
      </c>
    </row>
    <row r="779" spans="1:3" x14ac:dyDescent="0.3">
      <c r="A779" t="s">
        <v>2396</v>
      </c>
      <c r="B779" s="3">
        <v>178.04138532141783</v>
      </c>
      <c r="C779" s="3">
        <v>48.792826940830992</v>
      </c>
    </row>
    <row r="780" spans="1:3" x14ac:dyDescent="0.3">
      <c r="A780" t="s">
        <v>3690</v>
      </c>
      <c r="B780" s="3">
        <v>102.30736320708338</v>
      </c>
      <c r="C780" s="3">
        <v>48.471821500430792</v>
      </c>
    </row>
    <row r="781" spans="1:3" x14ac:dyDescent="0.3">
      <c r="A781" t="s">
        <v>6375</v>
      </c>
      <c r="B781" s="3">
        <v>91.678026769983816</v>
      </c>
      <c r="C781" s="3">
        <v>48.471821500430792</v>
      </c>
    </row>
    <row r="782" spans="1:3" x14ac:dyDescent="0.3">
      <c r="A782" t="s">
        <v>690</v>
      </c>
      <c r="B782" s="3">
        <v>123.56603608128253</v>
      </c>
      <c r="C782" s="3">
        <v>48.471821500430792</v>
      </c>
    </row>
    <row r="783" spans="1:3" x14ac:dyDescent="0.3">
      <c r="A783" t="s">
        <v>15</v>
      </c>
      <c r="B783" s="3">
        <v>197.97139114097953</v>
      </c>
      <c r="C783" s="3">
        <v>48.471821500430792</v>
      </c>
    </row>
    <row r="784" spans="1:3" x14ac:dyDescent="0.3">
      <c r="A784" t="s">
        <v>1814</v>
      </c>
      <c r="B784" s="3">
        <v>45.174679857673183</v>
      </c>
      <c r="C784" s="3">
        <v>48.150816060030586</v>
      </c>
    </row>
    <row r="785" spans="1:3" x14ac:dyDescent="0.3">
      <c r="A785" t="s">
        <v>1306</v>
      </c>
      <c r="B785" s="3">
        <v>240.48873688937783</v>
      </c>
      <c r="C785" s="3">
        <v>48.150816060030586</v>
      </c>
    </row>
    <row r="786" spans="1:3" x14ac:dyDescent="0.3">
      <c r="A786" t="s">
        <v>7915</v>
      </c>
      <c r="B786" s="3">
        <v>11.958003491737019</v>
      </c>
      <c r="C786" s="3">
        <v>48.150816060030586</v>
      </c>
    </row>
    <row r="787" spans="1:3" x14ac:dyDescent="0.3">
      <c r="A787" t="s">
        <v>13045</v>
      </c>
      <c r="B787" s="3">
        <v>33.216676365936166</v>
      </c>
      <c r="C787" s="3">
        <v>48.150816060030586</v>
      </c>
    </row>
    <row r="788" spans="1:3" x14ac:dyDescent="0.3">
      <c r="A788" t="s">
        <v>2449</v>
      </c>
      <c r="B788" s="3">
        <v>240.48873688937783</v>
      </c>
      <c r="C788" s="3">
        <v>48.150816060030586</v>
      </c>
    </row>
    <row r="789" spans="1:3" x14ac:dyDescent="0.3">
      <c r="A789" t="s">
        <v>443</v>
      </c>
      <c r="B789" s="3">
        <v>257.76140859966466</v>
      </c>
      <c r="C789" s="3">
        <v>48.150816060030586</v>
      </c>
    </row>
    <row r="790" spans="1:3" x14ac:dyDescent="0.3">
      <c r="A790" t="s">
        <v>3273</v>
      </c>
      <c r="B790" s="3">
        <v>93.006693824621266</v>
      </c>
      <c r="C790" s="3">
        <v>48.150816060030586</v>
      </c>
    </row>
    <row r="791" spans="1:3" x14ac:dyDescent="0.3">
      <c r="A791" t="s">
        <v>815</v>
      </c>
      <c r="B791" s="3">
        <v>42.517345748398292</v>
      </c>
      <c r="C791" s="3">
        <v>48.150816060030586</v>
      </c>
    </row>
    <row r="792" spans="1:3" x14ac:dyDescent="0.3">
      <c r="A792" t="s">
        <v>256</v>
      </c>
      <c r="B792" s="3">
        <v>30.559342256661271</v>
      </c>
      <c r="C792" s="3">
        <v>47.829810619630379</v>
      </c>
    </row>
    <row r="793" spans="1:3" x14ac:dyDescent="0.3">
      <c r="A793" t="s">
        <v>2400</v>
      </c>
      <c r="B793" s="3">
        <v>21.258672874199146</v>
      </c>
      <c r="C793" s="3">
        <v>47.829810619630379</v>
      </c>
    </row>
    <row r="794" spans="1:3" x14ac:dyDescent="0.3">
      <c r="A794" t="s">
        <v>3666</v>
      </c>
      <c r="B794" s="3">
        <v>6.6433352731872333</v>
      </c>
      <c r="C794" s="3">
        <v>47.829810619630379</v>
      </c>
    </row>
    <row r="795" spans="1:3" x14ac:dyDescent="0.3">
      <c r="A795" t="s">
        <v>2483</v>
      </c>
      <c r="B795" s="3">
        <v>140.83870779156933</v>
      </c>
      <c r="C795" s="3">
        <v>47.829810619630379</v>
      </c>
    </row>
    <row r="796" spans="1:3" x14ac:dyDescent="0.3">
      <c r="A796" t="s">
        <v>2140</v>
      </c>
      <c r="B796" s="3">
        <v>116.9227008080953</v>
      </c>
      <c r="C796" s="3">
        <v>47.829810619630379</v>
      </c>
    </row>
    <row r="797" spans="1:3" x14ac:dyDescent="0.3">
      <c r="A797" t="s">
        <v>92</v>
      </c>
      <c r="B797" s="3">
        <v>114.26536669882042</v>
      </c>
      <c r="C797" s="3">
        <v>47.829810619630379</v>
      </c>
    </row>
    <row r="798" spans="1:3" x14ac:dyDescent="0.3">
      <c r="A798" t="s">
        <v>2417</v>
      </c>
      <c r="B798" s="3">
        <v>65.104685677234883</v>
      </c>
      <c r="C798" s="3">
        <v>47.50880517923018</v>
      </c>
    </row>
    <row r="799" spans="1:3" x14ac:dyDescent="0.3">
      <c r="A799" t="s">
        <v>987</v>
      </c>
      <c r="B799" s="3">
        <v>240.48873688937783</v>
      </c>
      <c r="C799" s="3">
        <v>47.50880517923018</v>
      </c>
    </row>
    <row r="800" spans="1:3" x14ac:dyDescent="0.3">
      <c r="A800" t="s">
        <v>1058</v>
      </c>
      <c r="B800" s="3">
        <v>19.9300058195617</v>
      </c>
      <c r="C800" s="3">
        <v>47.50880517923018</v>
      </c>
    </row>
    <row r="801" spans="1:3" x14ac:dyDescent="0.3">
      <c r="A801" t="s">
        <v>2729</v>
      </c>
      <c r="B801" s="3">
        <v>96.9926949885336</v>
      </c>
      <c r="C801" s="3">
        <v>47.50880517923018</v>
      </c>
    </row>
    <row r="802" spans="1:3" x14ac:dyDescent="0.3">
      <c r="A802" t="s">
        <v>1450</v>
      </c>
      <c r="B802" s="3">
        <v>204.61472641416677</v>
      </c>
      <c r="C802" s="3">
        <v>47.50880517923018</v>
      </c>
    </row>
    <row r="803" spans="1:3" x14ac:dyDescent="0.3">
      <c r="A803" t="s">
        <v>1528</v>
      </c>
      <c r="B803" s="3">
        <v>411.88678693760846</v>
      </c>
      <c r="C803" s="3">
        <v>47.50880517923018</v>
      </c>
    </row>
    <row r="804" spans="1:3" x14ac:dyDescent="0.3">
      <c r="A804" t="s">
        <v>1275</v>
      </c>
      <c r="B804" s="3">
        <v>144.82470895548167</v>
      </c>
      <c r="C804" s="3">
        <v>47.50880517923018</v>
      </c>
    </row>
    <row r="805" spans="1:3" x14ac:dyDescent="0.3">
      <c r="A805" t="s">
        <v>5615</v>
      </c>
      <c r="B805" s="3">
        <v>22.587339928836592</v>
      </c>
      <c r="C805" s="3">
        <v>47.50880517923018</v>
      </c>
    </row>
    <row r="806" spans="1:3" x14ac:dyDescent="0.3">
      <c r="A806" t="s">
        <v>988</v>
      </c>
      <c r="B806" s="3">
        <v>256.43274154502717</v>
      </c>
      <c r="C806" s="3">
        <v>47.187799738829973</v>
      </c>
    </row>
    <row r="807" spans="1:3" x14ac:dyDescent="0.3">
      <c r="A807" t="s">
        <v>5455</v>
      </c>
      <c r="B807" s="3">
        <v>96.9926949885336</v>
      </c>
      <c r="C807" s="3">
        <v>47.187799738829973</v>
      </c>
    </row>
    <row r="808" spans="1:3" x14ac:dyDescent="0.3">
      <c r="A808" t="s">
        <v>711</v>
      </c>
      <c r="B808" s="3">
        <v>207.27206052344167</v>
      </c>
      <c r="C808" s="3">
        <v>47.187799738829973</v>
      </c>
    </row>
    <row r="809" spans="1:3" x14ac:dyDescent="0.3">
      <c r="A809" t="s">
        <v>15647</v>
      </c>
      <c r="C809" s="3">
        <v>47.187799738829973</v>
      </c>
    </row>
    <row r="810" spans="1:3" x14ac:dyDescent="0.3">
      <c r="A810" t="s">
        <v>2187</v>
      </c>
      <c r="B810" s="3">
        <v>397.27144933659656</v>
      </c>
      <c r="C810" s="3">
        <v>46.866794298429767</v>
      </c>
    </row>
    <row r="811" spans="1:3" x14ac:dyDescent="0.3">
      <c r="A811" t="s">
        <v>1788</v>
      </c>
      <c r="C811" s="3">
        <v>46.866794298429767</v>
      </c>
    </row>
    <row r="812" spans="1:3" x14ac:dyDescent="0.3">
      <c r="A812" t="s">
        <v>1217</v>
      </c>
      <c r="B812" s="3">
        <v>296.29275318415057</v>
      </c>
      <c r="C812" s="3">
        <v>46.866794298429767</v>
      </c>
    </row>
    <row r="813" spans="1:3" x14ac:dyDescent="0.3">
      <c r="A813" t="s">
        <v>7352</v>
      </c>
      <c r="B813" s="3">
        <v>39.8600116391234</v>
      </c>
      <c r="C813" s="3">
        <v>46.866794298429767</v>
      </c>
    </row>
    <row r="814" spans="1:3" x14ac:dyDescent="0.3">
      <c r="A814" t="s">
        <v>15242</v>
      </c>
      <c r="C814" s="3">
        <v>46.866794298429767</v>
      </c>
    </row>
    <row r="815" spans="1:3" x14ac:dyDescent="0.3">
      <c r="A815" t="s">
        <v>5538</v>
      </c>
      <c r="B815" s="3">
        <v>119.5800349173702</v>
      </c>
      <c r="C815" s="3">
        <v>46.866794298429767</v>
      </c>
    </row>
    <row r="816" spans="1:3" x14ac:dyDescent="0.3">
      <c r="A816" t="s">
        <v>2803</v>
      </c>
      <c r="B816" s="3">
        <v>26.573341092748933</v>
      </c>
      <c r="C816" s="3">
        <v>46.866794298429767</v>
      </c>
    </row>
    <row r="817" spans="1:3" x14ac:dyDescent="0.3">
      <c r="A817" t="s">
        <v>2451</v>
      </c>
      <c r="B817" s="3">
        <v>70.419353895784667</v>
      </c>
      <c r="C817" s="3">
        <v>46.866794298429767</v>
      </c>
    </row>
    <row r="818" spans="1:3" x14ac:dyDescent="0.3">
      <c r="A818" t="s">
        <v>7765</v>
      </c>
      <c r="B818" s="3">
        <v>31.88800931129872</v>
      </c>
      <c r="C818" s="3">
        <v>46.545788858029567</v>
      </c>
    </row>
    <row r="819" spans="1:3" x14ac:dyDescent="0.3">
      <c r="A819" t="s">
        <v>3219</v>
      </c>
      <c r="C819" s="3">
        <v>46.545788858029567</v>
      </c>
    </row>
    <row r="820" spans="1:3" x14ac:dyDescent="0.3">
      <c r="A820" t="s">
        <v>1045</v>
      </c>
      <c r="B820" s="3">
        <v>18.601338764924254</v>
      </c>
      <c r="C820" s="3">
        <v>46.545788858029567</v>
      </c>
    </row>
    <row r="821" spans="1:3" x14ac:dyDescent="0.3">
      <c r="A821" t="s">
        <v>6500</v>
      </c>
      <c r="B821" s="3">
        <v>58.46135040404765</v>
      </c>
      <c r="C821" s="3">
        <v>46.545788858029567</v>
      </c>
    </row>
    <row r="822" spans="1:3" x14ac:dyDescent="0.3">
      <c r="A822" t="s">
        <v>20989</v>
      </c>
      <c r="C822" s="3">
        <v>46.545788858029567</v>
      </c>
    </row>
    <row r="823" spans="1:3" x14ac:dyDescent="0.3">
      <c r="A823" t="s">
        <v>947</v>
      </c>
      <c r="B823" s="3">
        <v>216.5727299059038</v>
      </c>
      <c r="C823" s="3">
        <v>46.545788858029567</v>
      </c>
    </row>
    <row r="824" spans="1:3" x14ac:dyDescent="0.3">
      <c r="A824" t="s">
        <v>17867</v>
      </c>
      <c r="C824" s="3">
        <v>46.545788858029567</v>
      </c>
    </row>
    <row r="825" spans="1:3" x14ac:dyDescent="0.3">
      <c r="A825" t="s">
        <v>13778</v>
      </c>
      <c r="B825" s="3">
        <v>33.216676365936166</v>
      </c>
      <c r="C825" s="3">
        <v>46.224783417629361</v>
      </c>
    </row>
    <row r="826" spans="1:3" x14ac:dyDescent="0.3">
      <c r="A826" t="s">
        <v>4945</v>
      </c>
      <c r="B826" s="3">
        <v>35.874010475211058</v>
      </c>
      <c r="C826" s="3">
        <v>46.224783417629361</v>
      </c>
    </row>
    <row r="827" spans="1:3" x14ac:dyDescent="0.3">
      <c r="A827" t="s">
        <v>4867</v>
      </c>
      <c r="B827" s="3">
        <v>162.0973806657685</v>
      </c>
      <c r="C827" s="3">
        <v>46.224783417629361</v>
      </c>
    </row>
    <row r="828" spans="1:3" x14ac:dyDescent="0.3">
      <c r="A828" t="s">
        <v>138</v>
      </c>
      <c r="B828" s="3">
        <v>54.475349240135309</v>
      </c>
      <c r="C828" s="3">
        <v>46.224783417629361</v>
      </c>
    </row>
    <row r="829" spans="1:3" x14ac:dyDescent="0.3">
      <c r="A829" t="s">
        <v>15599</v>
      </c>
      <c r="C829" s="3">
        <v>46.224783417629361</v>
      </c>
    </row>
    <row r="830" spans="1:3" x14ac:dyDescent="0.3">
      <c r="A830" t="s">
        <v>2114</v>
      </c>
      <c r="B830" s="3">
        <v>192.65672292242976</v>
      </c>
      <c r="C830" s="3">
        <v>45.903777977229161</v>
      </c>
    </row>
    <row r="831" spans="1:3" x14ac:dyDescent="0.3">
      <c r="A831" t="s">
        <v>1247</v>
      </c>
      <c r="B831" s="3">
        <v>134.1953725183821</v>
      </c>
      <c r="C831" s="3">
        <v>45.903777977229161</v>
      </c>
    </row>
    <row r="832" spans="1:3" x14ac:dyDescent="0.3">
      <c r="A832" t="s">
        <v>2393</v>
      </c>
      <c r="B832" s="3">
        <v>98.32136204317105</v>
      </c>
      <c r="C832" s="3">
        <v>45.903777977229161</v>
      </c>
    </row>
    <row r="833" spans="1:3" x14ac:dyDescent="0.3">
      <c r="A833" t="s">
        <v>286</v>
      </c>
      <c r="B833" s="3">
        <v>31.88800931129872</v>
      </c>
      <c r="C833" s="3">
        <v>45.903777977229161</v>
      </c>
    </row>
    <row r="834" spans="1:3" x14ac:dyDescent="0.3">
      <c r="A834" t="s">
        <v>15324</v>
      </c>
      <c r="B834" s="3">
        <v>10.629336437099573</v>
      </c>
      <c r="C834" s="3">
        <v>45.903777977229161</v>
      </c>
    </row>
    <row r="835" spans="1:3" x14ac:dyDescent="0.3">
      <c r="A835" t="s">
        <v>2161</v>
      </c>
      <c r="B835" s="3">
        <v>10.629336437099573</v>
      </c>
      <c r="C835" s="3">
        <v>45.903777977229161</v>
      </c>
    </row>
    <row r="836" spans="1:3" x14ac:dyDescent="0.3">
      <c r="A836" t="s">
        <v>5601</v>
      </c>
      <c r="B836" s="3">
        <v>284.3347496924136</v>
      </c>
      <c r="C836" s="3">
        <v>45.903777977229161</v>
      </c>
    </row>
    <row r="837" spans="1:3" x14ac:dyDescent="0.3">
      <c r="A837" t="s">
        <v>14286</v>
      </c>
      <c r="B837" s="3">
        <v>6.6433352731872333</v>
      </c>
      <c r="C837" s="3">
        <v>45.582772536828955</v>
      </c>
    </row>
    <row r="838" spans="1:3" x14ac:dyDescent="0.3">
      <c r="A838" t="s">
        <v>2078</v>
      </c>
      <c r="B838" s="3">
        <v>78.39135622360935</v>
      </c>
      <c r="C838" s="3">
        <v>45.582772536828955</v>
      </c>
    </row>
    <row r="839" spans="1:3" x14ac:dyDescent="0.3">
      <c r="A839" t="s">
        <v>8705</v>
      </c>
      <c r="B839" s="3">
        <v>62.447351567959991</v>
      </c>
      <c r="C839" s="3">
        <v>45.582772536828955</v>
      </c>
    </row>
    <row r="840" spans="1:3" x14ac:dyDescent="0.3">
      <c r="A840" t="s">
        <v>1404</v>
      </c>
      <c r="B840" s="3">
        <v>59.790017458685099</v>
      </c>
      <c r="C840" s="3">
        <v>45.582772536828955</v>
      </c>
    </row>
    <row r="841" spans="1:3" x14ac:dyDescent="0.3">
      <c r="A841" t="s">
        <v>1454</v>
      </c>
      <c r="B841" s="3">
        <v>96.9926949885336</v>
      </c>
      <c r="C841" s="3">
        <v>45.582772536828955</v>
      </c>
    </row>
    <row r="842" spans="1:3" x14ac:dyDescent="0.3">
      <c r="A842" t="s">
        <v>1390</v>
      </c>
      <c r="B842" s="3">
        <v>25.244674038111487</v>
      </c>
      <c r="C842" s="3">
        <v>45.582772536828955</v>
      </c>
    </row>
    <row r="843" spans="1:3" x14ac:dyDescent="0.3">
      <c r="A843" t="s">
        <v>6508</v>
      </c>
      <c r="B843" s="3">
        <v>140.83870779156933</v>
      </c>
      <c r="C843" s="3">
        <v>45.582772536828955</v>
      </c>
    </row>
    <row r="844" spans="1:3" x14ac:dyDescent="0.3">
      <c r="A844" t="s">
        <v>28</v>
      </c>
      <c r="B844" s="3">
        <v>65.104685677234883</v>
      </c>
      <c r="C844" s="3">
        <v>45.582772536828955</v>
      </c>
    </row>
    <row r="845" spans="1:3" x14ac:dyDescent="0.3">
      <c r="A845" t="s">
        <v>940</v>
      </c>
      <c r="B845" s="3">
        <v>70.419353895784667</v>
      </c>
      <c r="C845" s="3">
        <v>45.582772536828955</v>
      </c>
    </row>
    <row r="846" spans="1:3" x14ac:dyDescent="0.3">
      <c r="A846" t="s">
        <v>2258</v>
      </c>
      <c r="B846" s="3">
        <v>136.852706627657</v>
      </c>
      <c r="C846" s="3">
        <v>45.261767096428748</v>
      </c>
    </row>
    <row r="847" spans="1:3" x14ac:dyDescent="0.3">
      <c r="A847" t="s">
        <v>566</v>
      </c>
      <c r="B847" s="3">
        <v>163.42604772040593</v>
      </c>
      <c r="C847" s="3">
        <v>45.261767096428748</v>
      </c>
    </row>
    <row r="848" spans="1:3" x14ac:dyDescent="0.3">
      <c r="A848" t="s">
        <v>1547</v>
      </c>
      <c r="B848" s="3">
        <v>200.62872525025443</v>
      </c>
      <c r="C848" s="3">
        <v>45.261767096428748</v>
      </c>
    </row>
    <row r="849" spans="1:3" x14ac:dyDescent="0.3">
      <c r="A849" t="s">
        <v>7221</v>
      </c>
      <c r="C849" s="3">
        <v>45.261767096428748</v>
      </c>
    </row>
    <row r="850" spans="1:3" x14ac:dyDescent="0.3">
      <c r="A850" t="s">
        <v>3310</v>
      </c>
      <c r="B850" s="3">
        <v>34.545343420573609</v>
      </c>
      <c r="C850" s="3">
        <v>45.261767096428748</v>
      </c>
    </row>
    <row r="851" spans="1:3" x14ac:dyDescent="0.3">
      <c r="A851" t="s">
        <v>89</v>
      </c>
      <c r="B851" s="3">
        <v>126.22337019055743</v>
      </c>
      <c r="C851" s="3">
        <v>44.940761656028549</v>
      </c>
    </row>
    <row r="852" spans="1:3" x14ac:dyDescent="0.3">
      <c r="A852" t="s">
        <v>3347</v>
      </c>
      <c r="B852" s="3">
        <v>136.852706627657</v>
      </c>
      <c r="C852" s="3">
        <v>44.940761656028549</v>
      </c>
    </row>
    <row r="853" spans="1:3" x14ac:dyDescent="0.3">
      <c r="A853" t="s">
        <v>697</v>
      </c>
      <c r="B853" s="3">
        <v>146.15337601011913</v>
      </c>
      <c r="C853" s="3">
        <v>44.940761656028549</v>
      </c>
    </row>
    <row r="854" spans="1:3" x14ac:dyDescent="0.3">
      <c r="A854" t="s">
        <v>12445</v>
      </c>
      <c r="B854" s="3">
        <v>26.573341092748933</v>
      </c>
      <c r="C854" s="3">
        <v>44.940761656028549</v>
      </c>
    </row>
    <row r="855" spans="1:3" x14ac:dyDescent="0.3">
      <c r="A855" t="s">
        <v>3250</v>
      </c>
      <c r="B855" s="3">
        <v>78.39135622360935</v>
      </c>
      <c r="C855" s="3">
        <v>44.940761656028549</v>
      </c>
    </row>
    <row r="856" spans="1:3" x14ac:dyDescent="0.3">
      <c r="A856" t="s">
        <v>3198</v>
      </c>
      <c r="B856" s="3">
        <v>174.0553841575055</v>
      </c>
      <c r="C856" s="3">
        <v>44.940761656028549</v>
      </c>
    </row>
    <row r="857" spans="1:3" x14ac:dyDescent="0.3">
      <c r="A857" t="s">
        <v>7196</v>
      </c>
      <c r="B857" s="3">
        <v>5.3146682185497864</v>
      </c>
      <c r="C857" s="3">
        <v>44.619756215628342</v>
      </c>
    </row>
    <row r="858" spans="1:3" x14ac:dyDescent="0.3">
      <c r="A858" t="s">
        <v>3204</v>
      </c>
      <c r="B858" s="3">
        <v>5.3146682185497864</v>
      </c>
      <c r="C858" s="3">
        <v>44.619756215628342</v>
      </c>
    </row>
    <row r="859" spans="1:3" x14ac:dyDescent="0.3">
      <c r="A859" t="s">
        <v>18759</v>
      </c>
      <c r="C859" s="3">
        <v>44.619756215628342</v>
      </c>
    </row>
    <row r="860" spans="1:3" x14ac:dyDescent="0.3">
      <c r="A860" t="s">
        <v>22891</v>
      </c>
      <c r="C860" s="3">
        <v>44.619756215628342</v>
      </c>
    </row>
    <row r="861" spans="1:3" x14ac:dyDescent="0.3">
      <c r="A861" t="s">
        <v>4919</v>
      </c>
      <c r="B861" s="3">
        <v>41.188678693760842</v>
      </c>
      <c r="C861" s="3">
        <v>44.619756215628342</v>
      </c>
    </row>
    <row r="862" spans="1:3" x14ac:dyDescent="0.3">
      <c r="A862" t="s">
        <v>2104</v>
      </c>
      <c r="B862" s="3">
        <v>160.76871361113103</v>
      </c>
      <c r="C862" s="3">
        <v>44.298750775228136</v>
      </c>
    </row>
    <row r="863" spans="1:3" x14ac:dyDescent="0.3">
      <c r="A863" t="s">
        <v>7141</v>
      </c>
      <c r="B863" s="3">
        <v>11.958003491737019</v>
      </c>
      <c r="C863" s="3">
        <v>44.298750775228136</v>
      </c>
    </row>
    <row r="864" spans="1:3" x14ac:dyDescent="0.3">
      <c r="A864" t="s">
        <v>5418</v>
      </c>
      <c r="B864" s="3">
        <v>98.32136204317105</v>
      </c>
      <c r="C864" s="3">
        <v>44.298750775228136</v>
      </c>
    </row>
    <row r="865" spans="1:3" x14ac:dyDescent="0.3">
      <c r="A865" t="s">
        <v>14348</v>
      </c>
      <c r="B865" s="3">
        <v>39.8600116391234</v>
      </c>
      <c r="C865" s="3">
        <v>43.977745334827937</v>
      </c>
    </row>
    <row r="866" spans="1:3" x14ac:dyDescent="0.3">
      <c r="A866" t="s">
        <v>3620</v>
      </c>
      <c r="B866" s="3">
        <v>264.4047438728519</v>
      </c>
      <c r="C866" s="3">
        <v>43.977745334827937</v>
      </c>
    </row>
    <row r="867" spans="1:3" x14ac:dyDescent="0.3">
      <c r="A867" t="s">
        <v>13274</v>
      </c>
      <c r="B867" s="3">
        <v>14.615337601011912</v>
      </c>
      <c r="C867" s="3">
        <v>43.977745334827937</v>
      </c>
    </row>
    <row r="868" spans="1:3" x14ac:dyDescent="0.3">
      <c r="A868" t="s">
        <v>2786</v>
      </c>
      <c r="B868" s="3">
        <v>122.23736902664508</v>
      </c>
      <c r="C868" s="3">
        <v>43.977745334827937</v>
      </c>
    </row>
    <row r="869" spans="1:3" x14ac:dyDescent="0.3">
      <c r="A869" t="s">
        <v>4992</v>
      </c>
      <c r="B869" s="3">
        <v>5.3146682185497864</v>
      </c>
      <c r="C869" s="3">
        <v>43.977745334827937</v>
      </c>
    </row>
    <row r="870" spans="1:3" x14ac:dyDescent="0.3">
      <c r="A870" t="s">
        <v>4127</v>
      </c>
      <c r="B870" s="3">
        <v>107.62203142563318</v>
      </c>
      <c r="C870" s="3">
        <v>43.977745334827937</v>
      </c>
    </row>
    <row r="871" spans="1:3" x14ac:dyDescent="0.3">
      <c r="A871" t="s">
        <v>13939</v>
      </c>
      <c r="C871" s="3">
        <v>43.977745334827937</v>
      </c>
    </row>
    <row r="872" spans="1:3" x14ac:dyDescent="0.3">
      <c r="A872" t="s">
        <v>808</v>
      </c>
      <c r="B872" s="3">
        <v>54.475349240135309</v>
      </c>
      <c r="C872" s="3">
        <v>43.977745334827937</v>
      </c>
    </row>
    <row r="873" spans="1:3" x14ac:dyDescent="0.3">
      <c r="A873" t="s">
        <v>5341</v>
      </c>
      <c r="B873" s="3">
        <v>27.902008147386379</v>
      </c>
      <c r="C873" s="3">
        <v>43.977745334827937</v>
      </c>
    </row>
    <row r="874" spans="1:3" x14ac:dyDescent="0.3">
      <c r="A874" t="s">
        <v>1339</v>
      </c>
      <c r="B874" s="3">
        <v>57.132683349410208</v>
      </c>
      <c r="C874" s="3">
        <v>43.977745334827937</v>
      </c>
    </row>
    <row r="875" spans="1:3" x14ac:dyDescent="0.3">
      <c r="A875" t="s">
        <v>2995</v>
      </c>
      <c r="B875" s="3">
        <v>5.3146682185497864</v>
      </c>
      <c r="C875" s="3">
        <v>43.65673989442773</v>
      </c>
    </row>
    <row r="876" spans="1:3" x14ac:dyDescent="0.3">
      <c r="A876" t="s">
        <v>3616</v>
      </c>
      <c r="B876" s="3">
        <v>99.650029097808499</v>
      </c>
      <c r="C876" s="3">
        <v>43.65673989442773</v>
      </c>
    </row>
    <row r="877" spans="1:3" x14ac:dyDescent="0.3">
      <c r="A877" t="s">
        <v>708</v>
      </c>
      <c r="B877" s="3">
        <v>131.5380384091072</v>
      </c>
      <c r="C877" s="3">
        <v>43.65673989442773</v>
      </c>
    </row>
    <row r="878" spans="1:3" x14ac:dyDescent="0.3">
      <c r="A878" t="s">
        <v>3052</v>
      </c>
      <c r="B878" s="3">
        <v>63.776018622597441</v>
      </c>
      <c r="C878" s="3">
        <v>43.65673989442773</v>
      </c>
    </row>
    <row r="879" spans="1:3" x14ac:dyDescent="0.3">
      <c r="A879" t="s">
        <v>2136</v>
      </c>
      <c r="B879" s="3">
        <v>43.846012803035741</v>
      </c>
      <c r="C879" s="3">
        <v>43.65673989442773</v>
      </c>
    </row>
    <row r="880" spans="1:3" x14ac:dyDescent="0.3">
      <c r="A880" t="s">
        <v>3707</v>
      </c>
      <c r="B880" s="3">
        <v>119.5800349173702</v>
      </c>
      <c r="C880" s="3">
        <v>43.65673989442773</v>
      </c>
    </row>
    <row r="881" spans="1:3" x14ac:dyDescent="0.3">
      <c r="A881" t="s">
        <v>2642</v>
      </c>
      <c r="B881" s="3">
        <v>167.41204888431827</v>
      </c>
      <c r="C881" s="3">
        <v>43.65673989442773</v>
      </c>
    </row>
    <row r="882" spans="1:3" x14ac:dyDescent="0.3">
      <c r="A882" t="s">
        <v>776</v>
      </c>
      <c r="B882" s="3">
        <v>182.0273864853302</v>
      </c>
      <c r="C882" s="3">
        <v>43.65673989442773</v>
      </c>
    </row>
    <row r="883" spans="1:3" x14ac:dyDescent="0.3">
      <c r="A883" t="s">
        <v>4153</v>
      </c>
      <c r="B883" s="3">
        <v>81.048690332884249</v>
      </c>
      <c r="C883" s="3">
        <v>43.65673989442773</v>
      </c>
    </row>
    <row r="884" spans="1:3" x14ac:dyDescent="0.3">
      <c r="A884" t="s">
        <v>7264</v>
      </c>
      <c r="B884" s="3">
        <v>27.902008147386379</v>
      </c>
      <c r="C884" s="3">
        <v>43.335734454027524</v>
      </c>
    </row>
    <row r="885" spans="1:3" x14ac:dyDescent="0.3">
      <c r="A885" t="s">
        <v>857</v>
      </c>
      <c r="B885" s="3">
        <v>139.5100407369319</v>
      </c>
      <c r="C885" s="3">
        <v>43.335734454027524</v>
      </c>
    </row>
    <row r="886" spans="1:3" x14ac:dyDescent="0.3">
      <c r="A886" t="s">
        <v>13648</v>
      </c>
      <c r="C886" s="3">
        <v>43.335734454027524</v>
      </c>
    </row>
    <row r="887" spans="1:3" x14ac:dyDescent="0.3">
      <c r="A887" t="s">
        <v>779</v>
      </c>
      <c r="B887" s="3">
        <v>59.790017458685099</v>
      </c>
      <c r="C887" s="3">
        <v>43.335734454027524</v>
      </c>
    </row>
    <row r="888" spans="1:3" x14ac:dyDescent="0.3">
      <c r="A888" t="s">
        <v>676</v>
      </c>
      <c r="B888" s="3">
        <v>478.3201396694808</v>
      </c>
      <c r="C888" s="3">
        <v>43.335734454027524</v>
      </c>
    </row>
    <row r="889" spans="1:3" x14ac:dyDescent="0.3">
      <c r="A889" t="s">
        <v>15130</v>
      </c>
      <c r="B889" s="3">
        <v>22.587339928836592</v>
      </c>
      <c r="C889" s="3">
        <v>43.335734454027524</v>
      </c>
    </row>
    <row r="890" spans="1:3" x14ac:dyDescent="0.3">
      <c r="A890" t="s">
        <v>1427</v>
      </c>
      <c r="B890" s="3">
        <v>10.629336437099573</v>
      </c>
      <c r="C890" s="3">
        <v>43.335734454027524</v>
      </c>
    </row>
    <row r="891" spans="1:3" x14ac:dyDescent="0.3">
      <c r="A891" t="s">
        <v>2213</v>
      </c>
      <c r="B891" s="3">
        <v>104.96469731635828</v>
      </c>
      <c r="C891" s="3">
        <v>43.335734454027524</v>
      </c>
    </row>
    <row r="892" spans="1:3" x14ac:dyDescent="0.3">
      <c r="A892" t="s">
        <v>18785</v>
      </c>
      <c r="C892" s="3">
        <v>43.335734454027524</v>
      </c>
    </row>
    <row r="893" spans="1:3" x14ac:dyDescent="0.3">
      <c r="A893" t="s">
        <v>16562</v>
      </c>
      <c r="C893" s="3">
        <v>43.335734454027524</v>
      </c>
    </row>
    <row r="894" spans="1:3" x14ac:dyDescent="0.3">
      <c r="A894" t="s">
        <v>1468</v>
      </c>
      <c r="B894" s="3">
        <v>23.916006983474038</v>
      </c>
      <c r="C894" s="3">
        <v>43.014729013627324</v>
      </c>
    </row>
    <row r="895" spans="1:3" x14ac:dyDescent="0.3">
      <c r="A895" t="s">
        <v>11406</v>
      </c>
      <c r="B895" s="3">
        <v>14.615337601011912</v>
      </c>
      <c r="C895" s="3">
        <v>43.014729013627324</v>
      </c>
    </row>
    <row r="896" spans="1:3" x14ac:dyDescent="0.3">
      <c r="A896" t="s">
        <v>9602</v>
      </c>
      <c r="B896" s="3">
        <v>17.272671710286804</v>
      </c>
      <c r="C896" s="3">
        <v>43.014729013627324</v>
      </c>
    </row>
    <row r="897" spans="1:3" x14ac:dyDescent="0.3">
      <c r="A897" t="s">
        <v>106</v>
      </c>
      <c r="B897" s="3">
        <v>51.818015130860417</v>
      </c>
      <c r="C897" s="3">
        <v>43.014729013627324</v>
      </c>
    </row>
    <row r="898" spans="1:3" x14ac:dyDescent="0.3">
      <c r="A898" t="s">
        <v>3540</v>
      </c>
      <c r="B898" s="3">
        <v>146.15337601011913</v>
      </c>
      <c r="C898" s="3">
        <v>43.014729013627324</v>
      </c>
    </row>
    <row r="899" spans="1:3" x14ac:dyDescent="0.3">
      <c r="A899" t="s">
        <v>1593</v>
      </c>
      <c r="B899" s="3">
        <v>59.790017458685099</v>
      </c>
      <c r="C899" s="3">
        <v>43.014729013627324</v>
      </c>
    </row>
    <row r="900" spans="1:3" x14ac:dyDescent="0.3">
      <c r="A900" t="s">
        <v>2919</v>
      </c>
      <c r="B900" s="3">
        <v>23.916006983474038</v>
      </c>
      <c r="C900" s="3">
        <v>43.014729013627324</v>
      </c>
    </row>
    <row r="901" spans="1:3" x14ac:dyDescent="0.3">
      <c r="A901" t="s">
        <v>4476</v>
      </c>
      <c r="B901" s="3">
        <v>75.734022114334451</v>
      </c>
      <c r="C901" s="3">
        <v>43.014729013627324</v>
      </c>
    </row>
    <row r="902" spans="1:3" x14ac:dyDescent="0.3">
      <c r="A902" t="s">
        <v>12903</v>
      </c>
      <c r="B902" s="3">
        <v>65.104685677234883</v>
      </c>
      <c r="C902" s="3">
        <v>43.014729013627324</v>
      </c>
    </row>
    <row r="903" spans="1:3" x14ac:dyDescent="0.3">
      <c r="A903" t="s">
        <v>3069</v>
      </c>
      <c r="B903" s="3">
        <v>174.0553841575055</v>
      </c>
      <c r="C903" s="3">
        <v>43.014729013627324</v>
      </c>
    </row>
    <row r="904" spans="1:3" x14ac:dyDescent="0.3">
      <c r="A904" t="s">
        <v>306</v>
      </c>
      <c r="B904" s="3">
        <v>103.63603026172083</v>
      </c>
      <c r="C904" s="3">
        <v>43.014729013627324</v>
      </c>
    </row>
    <row r="905" spans="1:3" x14ac:dyDescent="0.3">
      <c r="A905" t="s">
        <v>1512</v>
      </c>
      <c r="B905" s="3">
        <v>831.74557620304154</v>
      </c>
      <c r="C905" s="3">
        <v>42.693723573227118</v>
      </c>
    </row>
    <row r="906" spans="1:3" x14ac:dyDescent="0.3">
      <c r="A906" t="s">
        <v>3179</v>
      </c>
      <c r="B906" s="3">
        <v>171.3980500482306</v>
      </c>
      <c r="C906" s="3">
        <v>42.693723573227118</v>
      </c>
    </row>
    <row r="907" spans="1:3" x14ac:dyDescent="0.3">
      <c r="A907" t="s">
        <v>7297</v>
      </c>
      <c r="B907" s="3">
        <v>6.6433352731872333</v>
      </c>
      <c r="C907" s="3">
        <v>42.693723573227118</v>
      </c>
    </row>
    <row r="908" spans="1:3" x14ac:dyDescent="0.3">
      <c r="A908" t="s">
        <v>7281</v>
      </c>
      <c r="B908" s="3">
        <v>162.0973806657685</v>
      </c>
      <c r="C908" s="3">
        <v>42.693723573227118</v>
      </c>
    </row>
    <row r="909" spans="1:3" x14ac:dyDescent="0.3">
      <c r="A909" t="s">
        <v>2629</v>
      </c>
      <c r="B909" s="3">
        <v>100.97869615244595</v>
      </c>
      <c r="C909" s="3">
        <v>42.693723573227118</v>
      </c>
    </row>
    <row r="910" spans="1:3" x14ac:dyDescent="0.3">
      <c r="A910" t="s">
        <v>4023</v>
      </c>
      <c r="B910" s="3">
        <v>96.9926949885336</v>
      </c>
      <c r="C910" s="3">
        <v>42.693723573227118</v>
      </c>
    </row>
    <row r="911" spans="1:3" x14ac:dyDescent="0.3">
      <c r="A911" t="s">
        <v>4876</v>
      </c>
      <c r="B911" s="3">
        <v>63.776018622597441</v>
      </c>
      <c r="C911" s="3">
        <v>42.693723573227118</v>
      </c>
    </row>
    <row r="912" spans="1:3" x14ac:dyDescent="0.3">
      <c r="A912" t="s">
        <v>161</v>
      </c>
      <c r="B912" s="3">
        <v>11.958003491737019</v>
      </c>
      <c r="C912" s="3">
        <v>42.693723573227118</v>
      </c>
    </row>
    <row r="913" spans="1:3" x14ac:dyDescent="0.3">
      <c r="A913" t="s">
        <v>7361</v>
      </c>
      <c r="B913" s="3">
        <v>6.6433352731872333</v>
      </c>
      <c r="C913" s="3">
        <v>42.693723573227118</v>
      </c>
    </row>
    <row r="914" spans="1:3" x14ac:dyDescent="0.3">
      <c r="A914" t="s">
        <v>7406</v>
      </c>
      <c r="B914" s="3">
        <v>25.244674038111487</v>
      </c>
      <c r="C914" s="3">
        <v>42.693723573227118</v>
      </c>
    </row>
    <row r="915" spans="1:3" x14ac:dyDescent="0.3">
      <c r="A915" t="s">
        <v>541</v>
      </c>
      <c r="B915" s="3">
        <v>46.503346912310633</v>
      </c>
      <c r="C915" s="3">
        <v>42.693723573227118</v>
      </c>
    </row>
    <row r="916" spans="1:3" x14ac:dyDescent="0.3">
      <c r="A916" t="s">
        <v>6205</v>
      </c>
      <c r="B916" s="3">
        <v>37.202677529848508</v>
      </c>
      <c r="C916" s="3">
        <v>42.693723573227118</v>
      </c>
    </row>
    <row r="917" spans="1:3" x14ac:dyDescent="0.3">
      <c r="A917" t="s">
        <v>11941</v>
      </c>
      <c r="C917" s="3">
        <v>42.372718132826918</v>
      </c>
    </row>
    <row r="918" spans="1:3" x14ac:dyDescent="0.3">
      <c r="A918" t="s">
        <v>1851</v>
      </c>
      <c r="B918" s="3">
        <v>208.60072757807913</v>
      </c>
      <c r="C918" s="3">
        <v>42.372718132826918</v>
      </c>
    </row>
    <row r="919" spans="1:3" x14ac:dyDescent="0.3">
      <c r="A919" t="s">
        <v>660</v>
      </c>
      <c r="B919" s="3">
        <v>66.433352731872333</v>
      </c>
      <c r="C919" s="3">
        <v>42.372718132826918</v>
      </c>
    </row>
    <row r="920" spans="1:3" x14ac:dyDescent="0.3">
      <c r="A920" t="s">
        <v>7034</v>
      </c>
      <c r="B920" s="3">
        <v>103.63603026172083</v>
      </c>
      <c r="C920" s="3">
        <v>42.372718132826918</v>
      </c>
    </row>
    <row r="921" spans="1:3" x14ac:dyDescent="0.3">
      <c r="A921" t="s">
        <v>3366</v>
      </c>
      <c r="B921" s="3">
        <v>55.804016294772758</v>
      </c>
      <c r="C921" s="3">
        <v>42.372718132826918</v>
      </c>
    </row>
    <row r="922" spans="1:3" x14ac:dyDescent="0.3">
      <c r="A922" t="s">
        <v>1660</v>
      </c>
      <c r="B922" s="3">
        <v>203.28605935952933</v>
      </c>
      <c r="C922" s="3">
        <v>42.372718132826918</v>
      </c>
    </row>
    <row r="923" spans="1:3" x14ac:dyDescent="0.3">
      <c r="A923" t="s">
        <v>4176</v>
      </c>
      <c r="B923" s="3">
        <v>147.48204306475657</v>
      </c>
      <c r="C923" s="3">
        <v>42.051712692426712</v>
      </c>
    </row>
    <row r="924" spans="1:3" x14ac:dyDescent="0.3">
      <c r="A924" t="s">
        <v>4661</v>
      </c>
      <c r="B924" s="3">
        <v>430.48812570253273</v>
      </c>
      <c r="C924" s="3">
        <v>42.051712692426712</v>
      </c>
    </row>
    <row r="925" spans="1:3" x14ac:dyDescent="0.3">
      <c r="A925" t="s">
        <v>1238</v>
      </c>
      <c r="B925" s="3">
        <v>53.146682185497866</v>
      </c>
      <c r="C925" s="3">
        <v>42.051712692426712</v>
      </c>
    </row>
    <row r="926" spans="1:3" x14ac:dyDescent="0.3">
      <c r="A926" t="s">
        <v>2033</v>
      </c>
      <c r="B926" s="3">
        <v>126.22337019055743</v>
      </c>
      <c r="C926" s="3">
        <v>42.051712692426712</v>
      </c>
    </row>
    <row r="927" spans="1:3" x14ac:dyDescent="0.3">
      <c r="A927" t="s">
        <v>5286</v>
      </c>
      <c r="B927" s="3">
        <v>13.286670546374467</v>
      </c>
      <c r="C927" s="3">
        <v>42.051712692426712</v>
      </c>
    </row>
    <row r="928" spans="1:3" x14ac:dyDescent="0.3">
      <c r="A928" t="s">
        <v>1969</v>
      </c>
      <c r="B928" s="3">
        <v>162.0973806657685</v>
      </c>
      <c r="C928" s="3">
        <v>42.051712692426712</v>
      </c>
    </row>
    <row r="929" spans="1:3" x14ac:dyDescent="0.3">
      <c r="A929" t="s">
        <v>2888</v>
      </c>
      <c r="B929" s="3">
        <v>18.601338764924254</v>
      </c>
      <c r="C929" s="3">
        <v>42.051712692426712</v>
      </c>
    </row>
    <row r="930" spans="1:3" x14ac:dyDescent="0.3">
      <c r="A930" t="s">
        <v>1283</v>
      </c>
      <c r="B930" s="3">
        <v>118.25136786273275</v>
      </c>
      <c r="C930" s="3">
        <v>42.051712692426712</v>
      </c>
    </row>
    <row r="931" spans="1:3" x14ac:dyDescent="0.3">
      <c r="A931" t="s">
        <v>1332</v>
      </c>
      <c r="B931" s="3">
        <v>108.95069848027062</v>
      </c>
      <c r="C931" s="3">
        <v>42.051712692426712</v>
      </c>
    </row>
    <row r="932" spans="1:3" x14ac:dyDescent="0.3">
      <c r="A932" t="s">
        <v>23424</v>
      </c>
      <c r="C932" s="3">
        <v>42.051712692426712</v>
      </c>
    </row>
    <row r="933" spans="1:3" x14ac:dyDescent="0.3">
      <c r="A933" t="s">
        <v>10164</v>
      </c>
      <c r="B933" s="3">
        <v>99.650029097808499</v>
      </c>
      <c r="C933" s="3">
        <v>41.730707252026505</v>
      </c>
    </row>
    <row r="934" spans="1:3" x14ac:dyDescent="0.3">
      <c r="A934" t="s">
        <v>2440</v>
      </c>
      <c r="B934" s="3">
        <v>70.419353895784667</v>
      </c>
      <c r="C934" s="3">
        <v>41.730707252026505</v>
      </c>
    </row>
    <row r="935" spans="1:3" x14ac:dyDescent="0.3">
      <c r="A935" t="s">
        <v>437</v>
      </c>
      <c r="B935" s="3">
        <v>473.005471450931</v>
      </c>
      <c r="C935" s="3">
        <v>41.730707252026505</v>
      </c>
    </row>
    <row r="936" spans="1:3" x14ac:dyDescent="0.3">
      <c r="A936" t="s">
        <v>16922</v>
      </c>
      <c r="C936" s="3">
        <v>41.730707252026505</v>
      </c>
    </row>
    <row r="937" spans="1:3" x14ac:dyDescent="0.3">
      <c r="A937" t="s">
        <v>3296</v>
      </c>
      <c r="B937" s="3">
        <v>9.3006693824621269</v>
      </c>
      <c r="C937" s="3">
        <v>41.730707252026505</v>
      </c>
    </row>
    <row r="938" spans="1:3" x14ac:dyDescent="0.3">
      <c r="A938" t="s">
        <v>3265</v>
      </c>
      <c r="B938" s="3">
        <v>70.419353895784667</v>
      </c>
      <c r="C938" s="3">
        <v>41.730707252026505</v>
      </c>
    </row>
    <row r="939" spans="1:3" x14ac:dyDescent="0.3">
      <c r="A939" t="s">
        <v>4769</v>
      </c>
      <c r="B939" s="3">
        <v>199.300058195617</v>
      </c>
      <c r="C939" s="3">
        <v>41.730707252026505</v>
      </c>
    </row>
    <row r="940" spans="1:3" x14ac:dyDescent="0.3">
      <c r="A940" t="s">
        <v>5570</v>
      </c>
      <c r="B940" s="3">
        <v>31.88800931129872</v>
      </c>
      <c r="C940" s="3">
        <v>41.730707252026505</v>
      </c>
    </row>
    <row r="941" spans="1:3" x14ac:dyDescent="0.3">
      <c r="A941" t="s">
        <v>408</v>
      </c>
      <c r="B941" s="3">
        <v>356.08277064283567</v>
      </c>
      <c r="C941" s="3">
        <v>41.730707252026505</v>
      </c>
    </row>
    <row r="942" spans="1:3" x14ac:dyDescent="0.3">
      <c r="A942" t="s">
        <v>419</v>
      </c>
      <c r="B942" s="3">
        <v>183.35605353996763</v>
      </c>
      <c r="C942" s="3">
        <v>41.409701811626306</v>
      </c>
    </row>
    <row r="943" spans="1:3" x14ac:dyDescent="0.3">
      <c r="A943" t="s">
        <v>18639</v>
      </c>
      <c r="C943" s="3">
        <v>41.409701811626306</v>
      </c>
    </row>
    <row r="944" spans="1:3" x14ac:dyDescent="0.3">
      <c r="A944" t="s">
        <v>4122</v>
      </c>
      <c r="B944" s="3">
        <v>107.62203142563318</v>
      </c>
      <c r="C944" s="3">
        <v>41.409701811626306</v>
      </c>
    </row>
    <row r="945" spans="1:3" x14ac:dyDescent="0.3">
      <c r="A945" t="s">
        <v>22648</v>
      </c>
      <c r="B945" s="3">
        <v>29.230675202023825</v>
      </c>
      <c r="C945" s="3">
        <v>41.088696371226099</v>
      </c>
    </row>
    <row r="946" spans="1:3" x14ac:dyDescent="0.3">
      <c r="A946" t="s">
        <v>950</v>
      </c>
      <c r="B946" s="3">
        <v>224.54473223372847</v>
      </c>
      <c r="C946" s="3">
        <v>41.088696371226099</v>
      </c>
    </row>
    <row r="947" spans="1:3" x14ac:dyDescent="0.3">
      <c r="A947" t="s">
        <v>10163</v>
      </c>
      <c r="B947" s="3">
        <v>35.874010475211058</v>
      </c>
      <c r="C947" s="3">
        <v>41.088696371226099</v>
      </c>
    </row>
    <row r="948" spans="1:3" x14ac:dyDescent="0.3">
      <c r="A948" t="s">
        <v>1417</v>
      </c>
      <c r="B948" s="3">
        <v>115.59403375345785</v>
      </c>
      <c r="C948" s="3">
        <v>41.088696371226099</v>
      </c>
    </row>
    <row r="949" spans="1:3" x14ac:dyDescent="0.3">
      <c r="A949" t="s">
        <v>490</v>
      </c>
      <c r="B949" s="3">
        <v>393.2854481726842</v>
      </c>
      <c r="C949" s="3">
        <v>40.767690930825893</v>
      </c>
    </row>
    <row r="950" spans="1:3" x14ac:dyDescent="0.3">
      <c r="A950" t="s">
        <v>1740</v>
      </c>
      <c r="B950" s="3">
        <v>184.68472059460507</v>
      </c>
      <c r="C950" s="3">
        <v>40.767690930825893</v>
      </c>
    </row>
    <row r="951" spans="1:3" x14ac:dyDescent="0.3">
      <c r="A951" t="s">
        <v>1037</v>
      </c>
      <c r="B951" s="3">
        <v>189.99938881315487</v>
      </c>
      <c r="C951" s="3">
        <v>40.767690930825893</v>
      </c>
    </row>
    <row r="952" spans="1:3" x14ac:dyDescent="0.3">
      <c r="A952" t="s">
        <v>1188</v>
      </c>
      <c r="B952" s="3">
        <v>131.5380384091072</v>
      </c>
      <c r="C952" s="3">
        <v>40.767690930825893</v>
      </c>
    </row>
    <row r="953" spans="1:3" x14ac:dyDescent="0.3">
      <c r="A953" t="s">
        <v>6239</v>
      </c>
      <c r="B953" s="3">
        <v>6.6433352731872333</v>
      </c>
      <c r="C953" s="3">
        <v>40.767690930825893</v>
      </c>
    </row>
    <row r="954" spans="1:3" x14ac:dyDescent="0.3">
      <c r="A954" t="s">
        <v>315</v>
      </c>
      <c r="B954" s="3">
        <v>152.79671128330637</v>
      </c>
      <c r="C954" s="3">
        <v>40.767690930825893</v>
      </c>
    </row>
    <row r="955" spans="1:3" x14ac:dyDescent="0.3">
      <c r="A955" t="s">
        <v>962</v>
      </c>
      <c r="B955" s="3">
        <v>277.69141441922636</v>
      </c>
      <c r="C955" s="3">
        <v>40.767690930825893</v>
      </c>
    </row>
    <row r="956" spans="1:3" x14ac:dyDescent="0.3">
      <c r="A956" t="s">
        <v>2064</v>
      </c>
      <c r="B956" s="3">
        <v>29.230675202023825</v>
      </c>
      <c r="C956" s="3">
        <v>40.767690930825893</v>
      </c>
    </row>
    <row r="957" spans="1:3" x14ac:dyDescent="0.3">
      <c r="A957" t="s">
        <v>9192</v>
      </c>
      <c r="B957" s="3">
        <v>49.160681021585525</v>
      </c>
      <c r="C957" s="3">
        <v>40.767690930825893</v>
      </c>
    </row>
    <row r="958" spans="1:3" x14ac:dyDescent="0.3">
      <c r="A958" t="s">
        <v>338</v>
      </c>
      <c r="B958" s="3">
        <v>324.19476133153699</v>
      </c>
      <c r="C958" s="3">
        <v>40.767690930825893</v>
      </c>
    </row>
    <row r="959" spans="1:3" x14ac:dyDescent="0.3">
      <c r="A959" t="s">
        <v>10351</v>
      </c>
      <c r="B959" s="3">
        <v>37.202677529848508</v>
      </c>
      <c r="C959" s="3">
        <v>40.767690930825893</v>
      </c>
    </row>
    <row r="960" spans="1:3" x14ac:dyDescent="0.3">
      <c r="A960" t="s">
        <v>3369</v>
      </c>
      <c r="B960" s="3">
        <v>63.776018622597441</v>
      </c>
      <c r="C960" s="3">
        <v>40.446685490425693</v>
      </c>
    </row>
    <row r="961" spans="1:3" x14ac:dyDescent="0.3">
      <c r="A961" t="s">
        <v>3428</v>
      </c>
      <c r="B961" s="3">
        <v>179.3700523760553</v>
      </c>
      <c r="C961" s="3">
        <v>40.446685490425693</v>
      </c>
    </row>
    <row r="962" spans="1:3" x14ac:dyDescent="0.3">
      <c r="A962" t="s">
        <v>4932</v>
      </c>
      <c r="B962" s="3">
        <v>34.545343420573609</v>
      </c>
      <c r="C962" s="3">
        <v>40.446685490425693</v>
      </c>
    </row>
    <row r="963" spans="1:3" x14ac:dyDescent="0.3">
      <c r="A963" t="s">
        <v>10222</v>
      </c>
      <c r="C963" s="3">
        <v>40.446685490425693</v>
      </c>
    </row>
    <row r="964" spans="1:3" x14ac:dyDescent="0.3">
      <c r="A964" t="s">
        <v>5340</v>
      </c>
      <c r="B964" s="3">
        <v>45.174679857673183</v>
      </c>
      <c r="C964" s="3">
        <v>40.446685490425693</v>
      </c>
    </row>
    <row r="965" spans="1:3" x14ac:dyDescent="0.3">
      <c r="A965" t="s">
        <v>2654</v>
      </c>
      <c r="B965" s="3">
        <v>10.629336437099573</v>
      </c>
      <c r="C965" s="3">
        <v>40.446685490425693</v>
      </c>
    </row>
    <row r="966" spans="1:3" x14ac:dyDescent="0.3">
      <c r="A966" t="s">
        <v>9051</v>
      </c>
      <c r="B966" s="3">
        <v>18.601338764924254</v>
      </c>
      <c r="C966" s="3">
        <v>40.446685490425693</v>
      </c>
    </row>
    <row r="967" spans="1:3" x14ac:dyDescent="0.3">
      <c r="A967" t="s">
        <v>11037</v>
      </c>
      <c r="B967" s="3">
        <v>6.6433352731872333</v>
      </c>
      <c r="C967" s="3">
        <v>40.446685490425693</v>
      </c>
    </row>
    <row r="968" spans="1:3" x14ac:dyDescent="0.3">
      <c r="A968" t="s">
        <v>12608</v>
      </c>
      <c r="B968" s="3">
        <v>5.3146682185497864</v>
      </c>
      <c r="C968" s="3">
        <v>40.446685490425693</v>
      </c>
    </row>
    <row r="969" spans="1:3" x14ac:dyDescent="0.3">
      <c r="A969" t="s">
        <v>1211</v>
      </c>
      <c r="B969" s="3">
        <v>65.104685677234883</v>
      </c>
      <c r="C969" s="3">
        <v>40.125680050025487</v>
      </c>
    </row>
    <row r="970" spans="1:3" x14ac:dyDescent="0.3">
      <c r="A970" t="s">
        <v>3175</v>
      </c>
      <c r="B970" s="3">
        <v>103.63603026172083</v>
      </c>
      <c r="C970" s="3">
        <v>40.125680050025487</v>
      </c>
    </row>
    <row r="971" spans="1:3" x14ac:dyDescent="0.3">
      <c r="A971" t="s">
        <v>1180</v>
      </c>
      <c r="B971" s="3">
        <v>58.46135040404765</v>
      </c>
      <c r="C971" s="3">
        <v>40.125680050025487</v>
      </c>
    </row>
    <row r="972" spans="1:3" x14ac:dyDescent="0.3">
      <c r="A972" t="s">
        <v>590</v>
      </c>
      <c r="B972" s="3">
        <v>342.7961000964612</v>
      </c>
      <c r="C972" s="3">
        <v>40.125680050025487</v>
      </c>
    </row>
    <row r="973" spans="1:3" x14ac:dyDescent="0.3">
      <c r="A973" t="s">
        <v>2235</v>
      </c>
      <c r="B973" s="3">
        <v>69.090686841147217</v>
      </c>
      <c r="C973" s="3">
        <v>40.125680050025487</v>
      </c>
    </row>
    <row r="974" spans="1:3" x14ac:dyDescent="0.3">
      <c r="A974" t="s">
        <v>863</v>
      </c>
      <c r="B974" s="3">
        <v>390.62811406340933</v>
      </c>
      <c r="C974" s="3">
        <v>40.125680050025487</v>
      </c>
    </row>
    <row r="975" spans="1:3" x14ac:dyDescent="0.3">
      <c r="A975" t="s">
        <v>5204</v>
      </c>
      <c r="B975" s="3">
        <v>114.26536669882042</v>
      </c>
      <c r="C975" s="3">
        <v>40.125680050025487</v>
      </c>
    </row>
    <row r="976" spans="1:3" x14ac:dyDescent="0.3">
      <c r="A976" t="s">
        <v>7448</v>
      </c>
      <c r="B976" s="3">
        <v>17.272671710286804</v>
      </c>
      <c r="C976" s="3">
        <v>40.125680050025487</v>
      </c>
    </row>
    <row r="977" spans="1:3" x14ac:dyDescent="0.3">
      <c r="A977" t="s">
        <v>236</v>
      </c>
      <c r="B977" s="3">
        <v>9.3006693824621269</v>
      </c>
      <c r="C977" s="3">
        <v>40.125680050025487</v>
      </c>
    </row>
    <row r="978" spans="1:3" x14ac:dyDescent="0.3">
      <c r="A978" t="s">
        <v>1020</v>
      </c>
      <c r="B978" s="3">
        <v>128.88070429983233</v>
      </c>
      <c r="C978" s="3">
        <v>40.125680050025487</v>
      </c>
    </row>
    <row r="979" spans="1:3" x14ac:dyDescent="0.3">
      <c r="A979" t="s">
        <v>346</v>
      </c>
      <c r="B979" s="3">
        <v>156.7827124472187</v>
      </c>
      <c r="C979" s="3">
        <v>39.804674609625287</v>
      </c>
    </row>
    <row r="980" spans="1:3" x14ac:dyDescent="0.3">
      <c r="A980" t="s">
        <v>3383</v>
      </c>
      <c r="B980" s="3">
        <v>89.020692660708917</v>
      </c>
      <c r="C980" s="3">
        <v>39.804674609625287</v>
      </c>
    </row>
    <row r="981" spans="1:3" x14ac:dyDescent="0.3">
      <c r="A981" t="s">
        <v>1246</v>
      </c>
      <c r="B981" s="3">
        <v>9.3006693824621269</v>
      </c>
      <c r="C981" s="3">
        <v>39.804674609625287</v>
      </c>
    </row>
    <row r="982" spans="1:3" x14ac:dyDescent="0.3">
      <c r="A982" t="s">
        <v>6829</v>
      </c>
      <c r="B982" s="3">
        <v>83.706024442159134</v>
      </c>
      <c r="C982" s="3">
        <v>39.804674609625287</v>
      </c>
    </row>
    <row r="983" spans="1:3" x14ac:dyDescent="0.3">
      <c r="A983" t="s">
        <v>3130</v>
      </c>
      <c r="B983" s="3">
        <v>179.3700523760553</v>
      </c>
      <c r="C983" s="3">
        <v>39.804674609625287</v>
      </c>
    </row>
    <row r="984" spans="1:3" x14ac:dyDescent="0.3">
      <c r="A984" t="s">
        <v>3136</v>
      </c>
      <c r="B984" s="3">
        <v>14.615337601011912</v>
      </c>
      <c r="C984" s="3">
        <v>39.804674609625287</v>
      </c>
    </row>
    <row r="985" spans="1:3" x14ac:dyDescent="0.3">
      <c r="A985" t="s">
        <v>6140</v>
      </c>
      <c r="B985" s="3">
        <v>35.874010475211058</v>
      </c>
      <c r="C985" s="3">
        <v>39.483669169225081</v>
      </c>
    </row>
    <row r="986" spans="1:3" x14ac:dyDescent="0.3">
      <c r="A986" t="s">
        <v>8977</v>
      </c>
      <c r="B986" s="3">
        <v>130.20937135446977</v>
      </c>
      <c r="C986" s="3">
        <v>39.483669169225081</v>
      </c>
    </row>
    <row r="987" spans="1:3" x14ac:dyDescent="0.3">
      <c r="A987" t="s">
        <v>4976</v>
      </c>
      <c r="B987" s="3">
        <v>124.89470313591998</v>
      </c>
      <c r="C987" s="3">
        <v>39.483669169225081</v>
      </c>
    </row>
    <row r="988" spans="1:3" x14ac:dyDescent="0.3">
      <c r="A988" t="s">
        <v>5774</v>
      </c>
      <c r="C988" s="3">
        <v>39.483669169225081</v>
      </c>
    </row>
    <row r="989" spans="1:3" x14ac:dyDescent="0.3">
      <c r="A989" t="s">
        <v>7220</v>
      </c>
      <c r="C989" s="3">
        <v>39.483669169225081</v>
      </c>
    </row>
    <row r="990" spans="1:3" x14ac:dyDescent="0.3">
      <c r="A990" t="s">
        <v>1598</v>
      </c>
      <c r="B990" s="3">
        <v>25.244674038111487</v>
      </c>
      <c r="C990" s="3">
        <v>39.483669169225081</v>
      </c>
    </row>
    <row r="991" spans="1:3" x14ac:dyDescent="0.3">
      <c r="A991" t="s">
        <v>1979</v>
      </c>
      <c r="B991" s="3">
        <v>81.048690332884249</v>
      </c>
      <c r="C991" s="3">
        <v>39.483669169225081</v>
      </c>
    </row>
    <row r="992" spans="1:3" x14ac:dyDescent="0.3">
      <c r="A992" t="s">
        <v>1478</v>
      </c>
      <c r="B992" s="3">
        <v>116.9227008080953</v>
      </c>
      <c r="C992" s="3">
        <v>39.162663728824874</v>
      </c>
    </row>
    <row r="993" spans="1:3" x14ac:dyDescent="0.3">
      <c r="A993" t="s">
        <v>470</v>
      </c>
      <c r="B993" s="3">
        <v>143.49604190084423</v>
      </c>
      <c r="C993" s="3">
        <v>39.162663728824874</v>
      </c>
    </row>
    <row r="994" spans="1:3" x14ac:dyDescent="0.3">
      <c r="A994" t="s">
        <v>221</v>
      </c>
      <c r="B994" s="3">
        <v>42.517345748398292</v>
      </c>
      <c r="C994" s="3">
        <v>39.162663728824874</v>
      </c>
    </row>
    <row r="995" spans="1:3" x14ac:dyDescent="0.3">
      <c r="A995" t="s">
        <v>6422</v>
      </c>
      <c r="B995" s="3">
        <v>25.244674038111487</v>
      </c>
      <c r="C995" s="3">
        <v>39.162663728824874</v>
      </c>
    </row>
    <row r="996" spans="1:3" x14ac:dyDescent="0.3">
      <c r="A996" t="s">
        <v>2947</v>
      </c>
      <c r="B996" s="3">
        <v>164.75471477504337</v>
      </c>
      <c r="C996" s="3">
        <v>39.162663728824874</v>
      </c>
    </row>
    <row r="997" spans="1:3" x14ac:dyDescent="0.3">
      <c r="A997" t="s">
        <v>15259</v>
      </c>
      <c r="C997" s="3">
        <v>39.162663728824874</v>
      </c>
    </row>
    <row r="998" spans="1:3" x14ac:dyDescent="0.3">
      <c r="A998" t="s">
        <v>6453</v>
      </c>
      <c r="B998" s="3">
        <v>53.146682185497866</v>
      </c>
      <c r="C998" s="3">
        <v>39.162663728824874</v>
      </c>
    </row>
    <row r="999" spans="1:3" x14ac:dyDescent="0.3">
      <c r="A999" t="s">
        <v>322</v>
      </c>
      <c r="B999" s="3">
        <v>96.9926949885336</v>
      </c>
      <c r="C999" s="3">
        <v>39.162663728824874</v>
      </c>
    </row>
    <row r="1000" spans="1:3" x14ac:dyDescent="0.3">
      <c r="A1000" t="s">
        <v>1073</v>
      </c>
      <c r="B1000" s="3">
        <v>114.26536669882042</v>
      </c>
      <c r="C1000" s="3">
        <v>38.841658288424675</v>
      </c>
    </row>
    <row r="1001" spans="1:3" x14ac:dyDescent="0.3">
      <c r="A1001" t="s">
        <v>5960</v>
      </c>
      <c r="B1001" s="3">
        <v>147.48204306475657</v>
      </c>
      <c r="C1001" s="3">
        <v>38.841658288424675</v>
      </c>
    </row>
    <row r="1002" spans="1:3" x14ac:dyDescent="0.3">
      <c r="A1002" t="s">
        <v>4604</v>
      </c>
      <c r="B1002" s="3">
        <v>45.174679857673183</v>
      </c>
      <c r="C1002" s="3">
        <v>38.841658288424675</v>
      </c>
    </row>
    <row r="1003" spans="1:3" x14ac:dyDescent="0.3">
      <c r="A1003" t="s">
        <v>1244</v>
      </c>
      <c r="B1003" s="3">
        <v>150.13937717403147</v>
      </c>
      <c r="C1003" s="3">
        <v>38.841658288424675</v>
      </c>
    </row>
    <row r="1004" spans="1:3" x14ac:dyDescent="0.3">
      <c r="A1004" t="s">
        <v>184</v>
      </c>
      <c r="B1004" s="3">
        <v>103.63603026172083</v>
      </c>
      <c r="C1004" s="3">
        <v>38.841658288424675</v>
      </c>
    </row>
    <row r="1005" spans="1:3" x14ac:dyDescent="0.3">
      <c r="A1005" t="s">
        <v>2269</v>
      </c>
      <c r="B1005" s="3">
        <v>259.0900756543021</v>
      </c>
      <c r="C1005" s="3">
        <v>38.841658288424675</v>
      </c>
    </row>
    <row r="1006" spans="1:3" x14ac:dyDescent="0.3">
      <c r="A1006" t="s">
        <v>2221</v>
      </c>
      <c r="B1006" s="3">
        <v>47.832013966948075</v>
      </c>
      <c r="C1006" s="3">
        <v>38.841658288424675</v>
      </c>
    </row>
    <row r="1007" spans="1:3" x14ac:dyDescent="0.3">
      <c r="A1007" t="s">
        <v>6475</v>
      </c>
      <c r="B1007" s="3">
        <v>30.559342256661271</v>
      </c>
      <c r="C1007" s="3">
        <v>38.841658288424675</v>
      </c>
    </row>
    <row r="1008" spans="1:3" x14ac:dyDescent="0.3">
      <c r="A1008" t="s">
        <v>973</v>
      </c>
      <c r="B1008" s="3">
        <v>383.98477879022209</v>
      </c>
      <c r="C1008" s="3">
        <v>38.520652848024469</v>
      </c>
    </row>
    <row r="1009" spans="1:3" x14ac:dyDescent="0.3">
      <c r="A1009" t="s">
        <v>674</v>
      </c>
      <c r="B1009" s="3">
        <v>5.3146682185497864</v>
      </c>
      <c r="C1009" s="3">
        <v>38.520652848024469</v>
      </c>
    </row>
    <row r="1010" spans="1:3" x14ac:dyDescent="0.3">
      <c r="A1010" t="s">
        <v>58</v>
      </c>
      <c r="B1010" s="3">
        <v>69.090686841147217</v>
      </c>
      <c r="C1010" s="3">
        <v>38.520652848024469</v>
      </c>
    </row>
    <row r="1011" spans="1:3" x14ac:dyDescent="0.3">
      <c r="A1011" t="s">
        <v>2639</v>
      </c>
      <c r="B1011" s="3">
        <v>300.27875434806293</v>
      </c>
      <c r="C1011" s="3">
        <v>38.520652848024469</v>
      </c>
    </row>
    <row r="1012" spans="1:3" x14ac:dyDescent="0.3">
      <c r="A1012" t="s">
        <v>137</v>
      </c>
      <c r="B1012" s="3">
        <v>35.874010475211058</v>
      </c>
      <c r="C1012" s="3">
        <v>38.520652848024469</v>
      </c>
    </row>
    <row r="1013" spans="1:3" x14ac:dyDescent="0.3">
      <c r="A1013" t="s">
        <v>2359</v>
      </c>
      <c r="B1013" s="3">
        <v>260.41874270893953</v>
      </c>
      <c r="C1013" s="3">
        <v>38.520652848024469</v>
      </c>
    </row>
    <row r="1014" spans="1:3" x14ac:dyDescent="0.3">
      <c r="A1014" t="s">
        <v>1643</v>
      </c>
      <c r="B1014" s="3">
        <v>21.258672874199146</v>
      </c>
      <c r="C1014" s="3">
        <v>38.520652848024469</v>
      </c>
    </row>
    <row r="1015" spans="1:3" x14ac:dyDescent="0.3">
      <c r="A1015" t="s">
        <v>336</v>
      </c>
      <c r="B1015" s="3">
        <v>66.433352731872333</v>
      </c>
      <c r="C1015" s="3">
        <v>38.520652848024469</v>
      </c>
    </row>
    <row r="1016" spans="1:3" x14ac:dyDescent="0.3">
      <c r="A1016" t="s">
        <v>6776</v>
      </c>
      <c r="B1016" s="3">
        <v>14.615337601011912</v>
      </c>
      <c r="C1016" s="3">
        <v>38.520652848024469</v>
      </c>
    </row>
    <row r="1017" spans="1:3" x14ac:dyDescent="0.3">
      <c r="A1017" t="s">
        <v>1496</v>
      </c>
      <c r="B1017" s="3">
        <v>418.5301222107957</v>
      </c>
      <c r="C1017" s="3">
        <v>38.199647407624262</v>
      </c>
    </row>
    <row r="1018" spans="1:3" x14ac:dyDescent="0.3">
      <c r="A1018" t="s">
        <v>12658</v>
      </c>
      <c r="B1018" s="3">
        <v>94.335360879258715</v>
      </c>
      <c r="C1018" s="3">
        <v>38.199647407624262</v>
      </c>
    </row>
    <row r="1019" spans="1:3" x14ac:dyDescent="0.3">
      <c r="A1019" t="s">
        <v>768</v>
      </c>
      <c r="B1019" s="3">
        <v>53.146682185497866</v>
      </c>
      <c r="C1019" s="3">
        <v>38.199647407624262</v>
      </c>
    </row>
    <row r="1020" spans="1:3" x14ac:dyDescent="0.3">
      <c r="A1020" t="s">
        <v>1595</v>
      </c>
      <c r="B1020" s="3">
        <v>114.26536669882042</v>
      </c>
      <c r="C1020" s="3">
        <v>38.199647407624262</v>
      </c>
    </row>
    <row r="1021" spans="1:3" x14ac:dyDescent="0.3">
      <c r="A1021" t="s">
        <v>3243</v>
      </c>
      <c r="B1021" s="3">
        <v>38.53134458448595</v>
      </c>
      <c r="C1021" s="3">
        <v>38.199647407624262</v>
      </c>
    </row>
    <row r="1022" spans="1:3" x14ac:dyDescent="0.3">
      <c r="A1022" t="s">
        <v>7118</v>
      </c>
      <c r="B1022" s="3">
        <v>29.230675202023825</v>
      </c>
      <c r="C1022" s="3">
        <v>38.199647407624262</v>
      </c>
    </row>
    <row r="1023" spans="1:3" x14ac:dyDescent="0.3">
      <c r="A1023" t="s">
        <v>979</v>
      </c>
      <c r="B1023" s="3">
        <v>138.18137368229443</v>
      </c>
      <c r="C1023" s="3">
        <v>38.199647407624262</v>
      </c>
    </row>
    <row r="1024" spans="1:3" x14ac:dyDescent="0.3">
      <c r="A1024" t="s">
        <v>112</v>
      </c>
      <c r="B1024" s="3">
        <v>90.349359715346367</v>
      </c>
      <c r="C1024" s="3">
        <v>38.199647407624262</v>
      </c>
    </row>
    <row r="1025" spans="1:3" x14ac:dyDescent="0.3">
      <c r="A1025" t="s">
        <v>9766</v>
      </c>
      <c r="C1025" s="3">
        <v>38.199647407624262</v>
      </c>
    </row>
    <row r="1026" spans="1:3" x14ac:dyDescent="0.3">
      <c r="A1026" t="s">
        <v>7954</v>
      </c>
      <c r="B1026" s="3">
        <v>70.419353895784667</v>
      </c>
      <c r="C1026" s="3">
        <v>38.199647407624262</v>
      </c>
    </row>
    <row r="1027" spans="1:3" x14ac:dyDescent="0.3">
      <c r="A1027" t="s">
        <v>5713</v>
      </c>
      <c r="B1027" s="3">
        <v>45.174679857673183</v>
      </c>
      <c r="C1027" s="3">
        <v>38.199647407624262</v>
      </c>
    </row>
    <row r="1028" spans="1:3" x14ac:dyDescent="0.3">
      <c r="A1028" t="s">
        <v>288</v>
      </c>
      <c r="B1028" s="3">
        <v>51.818015130860417</v>
      </c>
      <c r="C1028" s="3">
        <v>38.199647407624262</v>
      </c>
    </row>
    <row r="1029" spans="1:3" x14ac:dyDescent="0.3">
      <c r="A1029" t="s">
        <v>11496</v>
      </c>
      <c r="B1029" s="3">
        <v>75.734022114334451</v>
      </c>
      <c r="C1029" s="3">
        <v>38.199647407624262</v>
      </c>
    </row>
    <row r="1030" spans="1:3" x14ac:dyDescent="0.3">
      <c r="A1030" t="s">
        <v>293</v>
      </c>
      <c r="B1030" s="3">
        <v>91.678026769983816</v>
      </c>
      <c r="C1030" s="3">
        <v>37.878641967224063</v>
      </c>
    </row>
    <row r="1031" spans="1:3" x14ac:dyDescent="0.3">
      <c r="A1031" t="s">
        <v>2352</v>
      </c>
      <c r="B1031" s="3">
        <v>188.67072175851743</v>
      </c>
      <c r="C1031" s="3">
        <v>37.878641967224063</v>
      </c>
    </row>
    <row r="1032" spans="1:3" x14ac:dyDescent="0.3">
      <c r="A1032" t="s">
        <v>132</v>
      </c>
      <c r="B1032" s="3">
        <v>57.132683349410208</v>
      </c>
      <c r="C1032" s="3">
        <v>37.878641967224063</v>
      </c>
    </row>
    <row r="1033" spans="1:3" x14ac:dyDescent="0.3">
      <c r="A1033" t="s">
        <v>6158</v>
      </c>
      <c r="B1033" s="3">
        <v>21.258672874199146</v>
      </c>
      <c r="C1033" s="3">
        <v>37.878641967224063</v>
      </c>
    </row>
    <row r="1034" spans="1:3" x14ac:dyDescent="0.3">
      <c r="A1034" t="s">
        <v>15251</v>
      </c>
      <c r="C1034" s="3">
        <v>37.878641967224063</v>
      </c>
    </row>
    <row r="1035" spans="1:3" x14ac:dyDescent="0.3">
      <c r="A1035" t="s">
        <v>8622</v>
      </c>
      <c r="B1035" s="3">
        <v>10.629336437099573</v>
      </c>
      <c r="C1035" s="3">
        <v>37.878641967224063</v>
      </c>
    </row>
    <row r="1036" spans="1:3" x14ac:dyDescent="0.3">
      <c r="A1036" t="s">
        <v>2228</v>
      </c>
      <c r="B1036" s="3">
        <v>205.94339346880423</v>
      </c>
      <c r="C1036" s="3">
        <v>37.878641967224063</v>
      </c>
    </row>
    <row r="1037" spans="1:3" x14ac:dyDescent="0.3">
      <c r="A1037" t="s">
        <v>1984</v>
      </c>
      <c r="B1037" s="3">
        <v>199.300058195617</v>
      </c>
      <c r="C1037" s="3">
        <v>37.878641967224063</v>
      </c>
    </row>
    <row r="1038" spans="1:3" x14ac:dyDescent="0.3">
      <c r="A1038" t="s">
        <v>5970</v>
      </c>
      <c r="B1038" s="3">
        <v>59.790017458685099</v>
      </c>
      <c r="C1038" s="3">
        <v>37.878641967224063</v>
      </c>
    </row>
    <row r="1039" spans="1:3" x14ac:dyDescent="0.3">
      <c r="A1039" t="s">
        <v>6543</v>
      </c>
      <c r="B1039" s="3">
        <v>67.762019786509782</v>
      </c>
      <c r="C1039" s="3">
        <v>37.878641967224063</v>
      </c>
    </row>
    <row r="1040" spans="1:3" x14ac:dyDescent="0.3">
      <c r="A1040" t="s">
        <v>831</v>
      </c>
      <c r="B1040" s="3">
        <v>147.48204306475657</v>
      </c>
      <c r="C1040" s="3">
        <v>37.557636526823856</v>
      </c>
    </row>
    <row r="1041" spans="1:3" x14ac:dyDescent="0.3">
      <c r="A1041" t="s">
        <v>511</v>
      </c>
      <c r="B1041" s="3">
        <v>22.587339928836592</v>
      </c>
      <c r="C1041" s="3">
        <v>37.557636526823856</v>
      </c>
    </row>
    <row r="1042" spans="1:3" x14ac:dyDescent="0.3">
      <c r="A1042" t="s">
        <v>7398</v>
      </c>
      <c r="B1042" s="3">
        <v>187.34205470387997</v>
      </c>
      <c r="C1042" s="3">
        <v>37.557636526823856</v>
      </c>
    </row>
    <row r="1043" spans="1:3" x14ac:dyDescent="0.3">
      <c r="A1043" t="s">
        <v>8526</v>
      </c>
      <c r="B1043" s="3">
        <v>47.832013966948075</v>
      </c>
      <c r="C1043" s="3">
        <v>37.557636526823856</v>
      </c>
    </row>
    <row r="1044" spans="1:3" x14ac:dyDescent="0.3">
      <c r="A1044" t="s">
        <v>6089</v>
      </c>
      <c r="B1044" s="3">
        <v>33.216676365936166</v>
      </c>
      <c r="C1044" s="3">
        <v>37.557636526823856</v>
      </c>
    </row>
    <row r="1045" spans="1:3" x14ac:dyDescent="0.3">
      <c r="A1045" t="s">
        <v>8715</v>
      </c>
      <c r="B1045" s="3">
        <v>33.216676365936166</v>
      </c>
      <c r="C1045" s="3">
        <v>37.557636526823856</v>
      </c>
    </row>
    <row r="1046" spans="1:3" x14ac:dyDescent="0.3">
      <c r="A1046" t="s">
        <v>822</v>
      </c>
      <c r="B1046" s="3">
        <v>93.006693824621266</v>
      </c>
      <c r="C1046" s="3">
        <v>37.557636526823856</v>
      </c>
    </row>
    <row r="1047" spans="1:3" x14ac:dyDescent="0.3">
      <c r="A1047" t="s">
        <v>23106</v>
      </c>
      <c r="C1047" s="3">
        <v>37.557636526823856</v>
      </c>
    </row>
    <row r="1048" spans="1:3" x14ac:dyDescent="0.3">
      <c r="A1048" t="s">
        <v>5451</v>
      </c>
      <c r="B1048" s="3">
        <v>18.601338764924254</v>
      </c>
      <c r="C1048" s="3">
        <v>37.557636526823856</v>
      </c>
    </row>
    <row r="1049" spans="1:3" x14ac:dyDescent="0.3">
      <c r="A1049" t="s">
        <v>5005</v>
      </c>
      <c r="B1049" s="3">
        <v>9.3006693824621269</v>
      </c>
      <c r="C1049" s="3">
        <v>37.557636526823856</v>
      </c>
    </row>
    <row r="1050" spans="1:3" x14ac:dyDescent="0.3">
      <c r="A1050" t="s">
        <v>9030</v>
      </c>
      <c r="B1050" s="3">
        <v>127.55203724519488</v>
      </c>
      <c r="C1050" s="3">
        <v>37.557636526823856</v>
      </c>
    </row>
    <row r="1051" spans="1:3" x14ac:dyDescent="0.3">
      <c r="A1051" t="s">
        <v>1785</v>
      </c>
      <c r="B1051" s="3">
        <v>51.818015130860417</v>
      </c>
      <c r="C1051" s="3">
        <v>37.557636526823856</v>
      </c>
    </row>
    <row r="1052" spans="1:3" x14ac:dyDescent="0.3">
      <c r="A1052" t="s">
        <v>2977</v>
      </c>
      <c r="B1052" s="3">
        <v>96.9926949885336</v>
      </c>
      <c r="C1052" s="3">
        <v>37.23663108642365</v>
      </c>
    </row>
    <row r="1053" spans="1:3" x14ac:dyDescent="0.3">
      <c r="A1053" t="s">
        <v>1674</v>
      </c>
      <c r="B1053" s="3">
        <v>164.75471477504337</v>
      </c>
      <c r="C1053" s="3">
        <v>37.23663108642365</v>
      </c>
    </row>
    <row r="1054" spans="1:3" x14ac:dyDescent="0.3">
      <c r="A1054" t="s">
        <v>1406</v>
      </c>
      <c r="B1054" s="3">
        <v>75.734022114334451</v>
      </c>
      <c r="C1054" s="3">
        <v>37.23663108642365</v>
      </c>
    </row>
    <row r="1055" spans="1:3" x14ac:dyDescent="0.3">
      <c r="A1055" t="s">
        <v>1235</v>
      </c>
      <c r="B1055" s="3">
        <v>122.23736902664508</v>
      </c>
      <c r="C1055" s="3">
        <v>37.23663108642365</v>
      </c>
    </row>
    <row r="1056" spans="1:3" x14ac:dyDescent="0.3">
      <c r="A1056" t="s">
        <v>2500</v>
      </c>
      <c r="B1056" s="3">
        <v>63.776018622597441</v>
      </c>
      <c r="C1056" s="3">
        <v>37.23663108642365</v>
      </c>
    </row>
    <row r="1057" spans="1:3" x14ac:dyDescent="0.3">
      <c r="A1057" t="s">
        <v>447</v>
      </c>
      <c r="B1057" s="3">
        <v>26.573341092748933</v>
      </c>
      <c r="C1057" s="3">
        <v>37.23663108642365</v>
      </c>
    </row>
    <row r="1058" spans="1:3" x14ac:dyDescent="0.3">
      <c r="A1058" t="s">
        <v>1900</v>
      </c>
      <c r="B1058" s="3">
        <v>216.5727299059038</v>
      </c>
      <c r="C1058" s="3">
        <v>37.23663108642365</v>
      </c>
    </row>
    <row r="1059" spans="1:3" x14ac:dyDescent="0.3">
      <c r="A1059" t="s">
        <v>12780</v>
      </c>
      <c r="B1059" s="3">
        <v>33.216676365936166</v>
      </c>
      <c r="C1059" s="3">
        <v>37.23663108642365</v>
      </c>
    </row>
    <row r="1060" spans="1:3" x14ac:dyDescent="0.3">
      <c r="A1060" t="s">
        <v>7935</v>
      </c>
      <c r="B1060" s="3">
        <v>89.020692660708917</v>
      </c>
      <c r="C1060" s="3">
        <v>37.23663108642365</v>
      </c>
    </row>
    <row r="1061" spans="1:3" x14ac:dyDescent="0.3">
      <c r="A1061" t="s">
        <v>6687</v>
      </c>
      <c r="B1061" s="3">
        <v>42.517345748398292</v>
      </c>
      <c r="C1061" s="3">
        <v>36.91562564602345</v>
      </c>
    </row>
    <row r="1062" spans="1:3" x14ac:dyDescent="0.3">
      <c r="A1062" t="s">
        <v>6887</v>
      </c>
      <c r="B1062" s="3">
        <v>25.244674038111487</v>
      </c>
      <c r="C1062" s="3">
        <v>36.91562564602345</v>
      </c>
    </row>
    <row r="1063" spans="1:3" x14ac:dyDescent="0.3">
      <c r="A1063" t="s">
        <v>8079</v>
      </c>
      <c r="B1063" s="3">
        <v>45.174679857673183</v>
      </c>
      <c r="C1063" s="3">
        <v>36.91562564602345</v>
      </c>
    </row>
    <row r="1064" spans="1:3" x14ac:dyDescent="0.3">
      <c r="A1064" t="s">
        <v>586</v>
      </c>
      <c r="B1064" s="3">
        <v>184.68472059460507</v>
      </c>
      <c r="C1064" s="3">
        <v>36.91562564602345</v>
      </c>
    </row>
    <row r="1065" spans="1:3" x14ac:dyDescent="0.3">
      <c r="A1065" t="s">
        <v>6695</v>
      </c>
      <c r="B1065" s="3">
        <v>17.272671710286804</v>
      </c>
      <c r="C1065" s="3">
        <v>36.91562564602345</v>
      </c>
    </row>
    <row r="1066" spans="1:3" x14ac:dyDescent="0.3">
      <c r="A1066" t="s">
        <v>1280</v>
      </c>
      <c r="B1066" s="3">
        <v>26.573341092748933</v>
      </c>
      <c r="C1066" s="3">
        <v>36.91562564602345</v>
      </c>
    </row>
    <row r="1067" spans="1:3" x14ac:dyDescent="0.3">
      <c r="A1067" t="s">
        <v>2492</v>
      </c>
      <c r="B1067" s="3">
        <v>147.48204306475657</v>
      </c>
      <c r="C1067" s="3">
        <v>36.91562564602345</v>
      </c>
    </row>
    <row r="1068" spans="1:3" x14ac:dyDescent="0.3">
      <c r="A1068" t="s">
        <v>303</v>
      </c>
      <c r="B1068" s="3">
        <v>110.27936553490807</v>
      </c>
      <c r="C1068" s="3">
        <v>36.594620205623244</v>
      </c>
    </row>
    <row r="1069" spans="1:3" x14ac:dyDescent="0.3">
      <c r="A1069" t="s">
        <v>1611</v>
      </c>
      <c r="B1069" s="3">
        <v>123.56603608128253</v>
      </c>
      <c r="C1069" s="3">
        <v>36.594620205623244</v>
      </c>
    </row>
    <row r="1070" spans="1:3" x14ac:dyDescent="0.3">
      <c r="A1070" t="s">
        <v>4444</v>
      </c>
      <c r="B1070" s="3">
        <v>50.489348076222974</v>
      </c>
      <c r="C1070" s="3">
        <v>36.594620205623244</v>
      </c>
    </row>
    <row r="1071" spans="1:3" x14ac:dyDescent="0.3">
      <c r="A1071" t="s">
        <v>9739</v>
      </c>
      <c r="B1071" s="3">
        <v>11.958003491737019</v>
      </c>
      <c r="C1071" s="3">
        <v>36.594620205623244</v>
      </c>
    </row>
    <row r="1072" spans="1:3" x14ac:dyDescent="0.3">
      <c r="A1072" t="s">
        <v>1471</v>
      </c>
      <c r="B1072" s="3">
        <v>81.048690332884249</v>
      </c>
      <c r="C1072" s="3">
        <v>36.594620205623244</v>
      </c>
    </row>
    <row r="1073" spans="1:3" x14ac:dyDescent="0.3">
      <c r="A1073" t="s">
        <v>8504</v>
      </c>
      <c r="B1073" s="3">
        <v>51.818015130860417</v>
      </c>
      <c r="C1073" s="3">
        <v>36.594620205623244</v>
      </c>
    </row>
    <row r="1074" spans="1:3" x14ac:dyDescent="0.3">
      <c r="A1074" t="s">
        <v>1159</v>
      </c>
      <c r="B1074" s="3">
        <v>34.545343420573609</v>
      </c>
      <c r="C1074" s="3">
        <v>36.594620205623244</v>
      </c>
    </row>
    <row r="1075" spans="1:3" x14ac:dyDescent="0.3">
      <c r="A1075" t="s">
        <v>1055</v>
      </c>
      <c r="B1075" s="3">
        <v>300.27875434806293</v>
      </c>
      <c r="C1075" s="3">
        <v>36.594620205623244</v>
      </c>
    </row>
    <row r="1076" spans="1:3" x14ac:dyDescent="0.3">
      <c r="A1076" t="s">
        <v>4606</v>
      </c>
      <c r="B1076" s="3">
        <v>33.216676365936166</v>
      </c>
      <c r="C1076" s="3">
        <v>36.594620205623244</v>
      </c>
    </row>
    <row r="1077" spans="1:3" x14ac:dyDescent="0.3">
      <c r="A1077" t="s">
        <v>1521</v>
      </c>
      <c r="B1077" s="3">
        <v>146.15337601011913</v>
      </c>
      <c r="C1077" s="3">
        <v>36.273614765223044</v>
      </c>
    </row>
    <row r="1078" spans="1:3" x14ac:dyDescent="0.3">
      <c r="A1078" t="s">
        <v>1053</v>
      </c>
      <c r="B1078" s="3">
        <v>51.818015130860417</v>
      </c>
      <c r="C1078" s="3">
        <v>36.273614765223044</v>
      </c>
    </row>
    <row r="1079" spans="1:3" x14ac:dyDescent="0.3">
      <c r="A1079" t="s">
        <v>16924</v>
      </c>
      <c r="C1079" s="3">
        <v>36.273614765223044</v>
      </c>
    </row>
    <row r="1080" spans="1:3" x14ac:dyDescent="0.3">
      <c r="A1080" t="s">
        <v>3133</v>
      </c>
      <c r="B1080" s="3">
        <v>73.076688005059566</v>
      </c>
      <c r="C1080" s="3">
        <v>36.273614765223044</v>
      </c>
    </row>
    <row r="1081" spans="1:3" x14ac:dyDescent="0.3">
      <c r="A1081" t="s">
        <v>1609</v>
      </c>
      <c r="B1081" s="3">
        <v>160.76871361113103</v>
      </c>
      <c r="C1081" s="3">
        <v>36.273614765223044</v>
      </c>
    </row>
    <row r="1082" spans="1:3" x14ac:dyDescent="0.3">
      <c r="A1082" t="s">
        <v>3435</v>
      </c>
      <c r="B1082" s="3">
        <v>37.202677529848508</v>
      </c>
      <c r="C1082" s="3">
        <v>35.952609324822838</v>
      </c>
    </row>
    <row r="1083" spans="1:3" x14ac:dyDescent="0.3">
      <c r="A1083" t="s">
        <v>7431</v>
      </c>
      <c r="B1083" s="3">
        <v>14.615337601011912</v>
      </c>
      <c r="C1083" s="3">
        <v>35.952609324822838</v>
      </c>
    </row>
    <row r="1084" spans="1:3" x14ac:dyDescent="0.3">
      <c r="A1084" t="s">
        <v>14</v>
      </c>
      <c r="B1084" s="3">
        <v>81.048690332884249</v>
      </c>
      <c r="C1084" s="3">
        <v>35.952609324822838</v>
      </c>
    </row>
    <row r="1085" spans="1:3" x14ac:dyDescent="0.3">
      <c r="A1085" t="s">
        <v>1129</v>
      </c>
      <c r="B1085" s="3">
        <v>175.38405121214296</v>
      </c>
      <c r="C1085" s="3">
        <v>35.952609324822838</v>
      </c>
    </row>
    <row r="1086" spans="1:3" x14ac:dyDescent="0.3">
      <c r="A1086" t="s">
        <v>1314</v>
      </c>
      <c r="B1086" s="3">
        <v>98.32136204317105</v>
      </c>
      <c r="C1086" s="3">
        <v>35.952609324822838</v>
      </c>
    </row>
    <row r="1087" spans="1:3" x14ac:dyDescent="0.3">
      <c r="A1087" t="s">
        <v>1897</v>
      </c>
      <c r="B1087" s="3">
        <v>23.916006983474038</v>
      </c>
      <c r="C1087" s="3">
        <v>35.952609324822838</v>
      </c>
    </row>
    <row r="1088" spans="1:3" x14ac:dyDescent="0.3">
      <c r="A1088" t="s">
        <v>840</v>
      </c>
      <c r="B1088" s="3">
        <v>46.503346912310633</v>
      </c>
      <c r="C1088" s="3">
        <v>35.952609324822838</v>
      </c>
    </row>
    <row r="1089" spans="1:3" x14ac:dyDescent="0.3">
      <c r="A1089" t="s">
        <v>2811</v>
      </c>
      <c r="B1089" s="3">
        <v>10.629336437099573</v>
      </c>
      <c r="C1089" s="3">
        <v>35.952609324822838</v>
      </c>
    </row>
    <row r="1090" spans="1:3" x14ac:dyDescent="0.3">
      <c r="A1090" t="s">
        <v>4902</v>
      </c>
      <c r="B1090" s="3">
        <v>26.573341092748933</v>
      </c>
      <c r="C1090" s="3">
        <v>35.952609324822838</v>
      </c>
    </row>
    <row r="1091" spans="1:3" x14ac:dyDescent="0.3">
      <c r="A1091" t="s">
        <v>2338</v>
      </c>
      <c r="B1091" s="3">
        <v>93.006693824621266</v>
      </c>
      <c r="C1091" s="3">
        <v>35.952609324822838</v>
      </c>
    </row>
    <row r="1092" spans="1:3" x14ac:dyDescent="0.3">
      <c r="A1092" t="s">
        <v>18729</v>
      </c>
      <c r="C1092" s="3">
        <v>35.952609324822838</v>
      </c>
    </row>
    <row r="1093" spans="1:3" x14ac:dyDescent="0.3">
      <c r="A1093" t="s">
        <v>3697</v>
      </c>
      <c r="B1093" s="3">
        <v>81.048690332884249</v>
      </c>
      <c r="C1093" s="3">
        <v>35.631603884422631</v>
      </c>
    </row>
    <row r="1094" spans="1:3" x14ac:dyDescent="0.3">
      <c r="A1094" t="s">
        <v>1253</v>
      </c>
      <c r="B1094" s="3">
        <v>67.762019786509782</v>
      </c>
      <c r="C1094" s="3">
        <v>35.631603884422631</v>
      </c>
    </row>
    <row r="1095" spans="1:3" x14ac:dyDescent="0.3">
      <c r="A1095" t="s">
        <v>5329</v>
      </c>
      <c r="B1095" s="3">
        <v>17.272671710286804</v>
      </c>
      <c r="C1095" s="3">
        <v>35.631603884422631</v>
      </c>
    </row>
    <row r="1096" spans="1:3" x14ac:dyDescent="0.3">
      <c r="A1096" t="s">
        <v>18307</v>
      </c>
      <c r="B1096" s="3">
        <v>5.3146682185497864</v>
      </c>
      <c r="C1096" s="3">
        <v>35.631603884422631</v>
      </c>
    </row>
    <row r="1097" spans="1:3" x14ac:dyDescent="0.3">
      <c r="A1097" t="s">
        <v>11621</v>
      </c>
      <c r="B1097" s="3">
        <v>49.160681021585525</v>
      </c>
      <c r="C1097" s="3">
        <v>35.631603884422631</v>
      </c>
    </row>
    <row r="1098" spans="1:3" x14ac:dyDescent="0.3">
      <c r="A1098" t="s">
        <v>10520</v>
      </c>
      <c r="B1098" s="3">
        <v>66.433352731872333</v>
      </c>
      <c r="C1098" s="3">
        <v>35.631603884422631</v>
      </c>
    </row>
    <row r="1099" spans="1:3" x14ac:dyDescent="0.3">
      <c r="A1099" t="s">
        <v>1435</v>
      </c>
      <c r="B1099" s="3">
        <v>5.3146682185497864</v>
      </c>
      <c r="C1099" s="3">
        <v>35.631603884422631</v>
      </c>
    </row>
    <row r="1100" spans="1:3" x14ac:dyDescent="0.3">
      <c r="A1100" t="s">
        <v>8688</v>
      </c>
      <c r="C1100" s="3">
        <v>35.631603884422631</v>
      </c>
    </row>
    <row r="1101" spans="1:3" x14ac:dyDescent="0.3">
      <c r="A1101" t="s">
        <v>1228</v>
      </c>
      <c r="B1101" s="3">
        <v>31.88800931129872</v>
      </c>
      <c r="C1101" s="3">
        <v>35.631603884422631</v>
      </c>
    </row>
    <row r="1102" spans="1:3" x14ac:dyDescent="0.3">
      <c r="A1102" t="s">
        <v>5998</v>
      </c>
      <c r="C1102" s="3">
        <v>35.631603884422631</v>
      </c>
    </row>
    <row r="1103" spans="1:3" x14ac:dyDescent="0.3">
      <c r="A1103" t="s">
        <v>5945</v>
      </c>
      <c r="B1103" s="3">
        <v>69.090686841147217</v>
      </c>
      <c r="C1103" s="3">
        <v>35.631603884422631</v>
      </c>
    </row>
    <row r="1104" spans="1:3" x14ac:dyDescent="0.3">
      <c r="A1104" t="s">
        <v>1604</v>
      </c>
      <c r="B1104" s="3">
        <v>66.433352731872333</v>
      </c>
      <c r="C1104" s="3">
        <v>35.631603884422631</v>
      </c>
    </row>
    <row r="1105" spans="1:3" x14ac:dyDescent="0.3">
      <c r="A1105" t="s">
        <v>3478</v>
      </c>
      <c r="B1105" s="3">
        <v>37.202677529848508</v>
      </c>
      <c r="C1105" s="3">
        <v>35.631603884422631</v>
      </c>
    </row>
    <row r="1106" spans="1:3" x14ac:dyDescent="0.3">
      <c r="A1106" t="s">
        <v>116</v>
      </c>
      <c r="B1106" s="3">
        <v>314.89409194907483</v>
      </c>
      <c r="C1106" s="3">
        <v>35.631603884422631</v>
      </c>
    </row>
    <row r="1107" spans="1:3" x14ac:dyDescent="0.3">
      <c r="A1107" t="s">
        <v>3080</v>
      </c>
      <c r="B1107" s="3">
        <v>43.846012803035741</v>
      </c>
      <c r="C1107" s="3">
        <v>35.631603884422631</v>
      </c>
    </row>
    <row r="1108" spans="1:3" x14ac:dyDescent="0.3">
      <c r="A1108" t="s">
        <v>2017</v>
      </c>
      <c r="B1108" s="3">
        <v>17.272671710286804</v>
      </c>
      <c r="C1108" s="3">
        <v>35.310598444022432</v>
      </c>
    </row>
    <row r="1109" spans="1:3" x14ac:dyDescent="0.3">
      <c r="A1109" t="s">
        <v>2272</v>
      </c>
      <c r="B1109" s="3">
        <v>203.28605935952933</v>
      </c>
      <c r="C1109" s="3">
        <v>35.310598444022432</v>
      </c>
    </row>
    <row r="1110" spans="1:3" x14ac:dyDescent="0.3">
      <c r="A1110" t="s">
        <v>456</v>
      </c>
      <c r="B1110" s="3">
        <v>134.1953725183821</v>
      </c>
      <c r="C1110" s="3">
        <v>35.310598444022432</v>
      </c>
    </row>
    <row r="1111" spans="1:3" x14ac:dyDescent="0.3">
      <c r="A1111" t="s">
        <v>13833</v>
      </c>
      <c r="B1111" s="3">
        <v>5.3146682185497864</v>
      </c>
      <c r="C1111" s="3">
        <v>35.310598444022432</v>
      </c>
    </row>
    <row r="1112" spans="1:3" x14ac:dyDescent="0.3">
      <c r="A1112" t="s">
        <v>5054</v>
      </c>
      <c r="B1112" s="3">
        <v>17.272671710286804</v>
      </c>
      <c r="C1112" s="3">
        <v>35.310598444022432</v>
      </c>
    </row>
    <row r="1113" spans="1:3" x14ac:dyDescent="0.3">
      <c r="A1113" t="s">
        <v>1630</v>
      </c>
      <c r="B1113" s="3">
        <v>225.87339928836593</v>
      </c>
      <c r="C1113" s="3">
        <v>35.310598444022432</v>
      </c>
    </row>
    <row r="1114" spans="1:3" x14ac:dyDescent="0.3">
      <c r="A1114" t="s">
        <v>486</v>
      </c>
      <c r="B1114" s="3">
        <v>27.902008147386379</v>
      </c>
      <c r="C1114" s="3">
        <v>35.310598444022432</v>
      </c>
    </row>
    <row r="1115" spans="1:3" x14ac:dyDescent="0.3">
      <c r="A1115" t="s">
        <v>1264</v>
      </c>
      <c r="B1115" s="3">
        <v>175.38405121214296</v>
      </c>
      <c r="C1115" s="3">
        <v>35.310598444022432</v>
      </c>
    </row>
    <row r="1116" spans="1:3" x14ac:dyDescent="0.3">
      <c r="A1116" t="s">
        <v>5527</v>
      </c>
      <c r="B1116" s="3">
        <v>50.489348076222974</v>
      </c>
      <c r="C1116" s="3">
        <v>35.310598444022432</v>
      </c>
    </row>
    <row r="1117" spans="1:3" x14ac:dyDescent="0.3">
      <c r="A1117" t="s">
        <v>11412</v>
      </c>
      <c r="B1117" s="3">
        <v>5.3146682185497864</v>
      </c>
      <c r="C1117" s="3">
        <v>35.310598444022432</v>
      </c>
    </row>
    <row r="1118" spans="1:3" x14ac:dyDescent="0.3">
      <c r="A1118" t="s">
        <v>7545</v>
      </c>
      <c r="C1118" s="3">
        <v>35.310598444022432</v>
      </c>
    </row>
    <row r="1119" spans="1:3" x14ac:dyDescent="0.3">
      <c r="A1119" t="s">
        <v>23316</v>
      </c>
      <c r="C1119" s="3">
        <v>35.310598444022432</v>
      </c>
    </row>
    <row r="1120" spans="1:3" x14ac:dyDescent="0.3">
      <c r="A1120" t="s">
        <v>612</v>
      </c>
      <c r="B1120" s="3">
        <v>91.678026769983816</v>
      </c>
      <c r="C1120" s="3">
        <v>34.989593003622225</v>
      </c>
    </row>
    <row r="1121" spans="1:3" x14ac:dyDescent="0.3">
      <c r="A1121" t="s">
        <v>5504</v>
      </c>
      <c r="B1121" s="3">
        <v>45.174679857673183</v>
      </c>
      <c r="C1121" s="3">
        <v>34.989593003622225</v>
      </c>
    </row>
    <row r="1122" spans="1:3" x14ac:dyDescent="0.3">
      <c r="A1122" t="s">
        <v>6286</v>
      </c>
      <c r="B1122" s="3">
        <v>168.74071593895573</v>
      </c>
      <c r="C1122" s="3">
        <v>34.989593003622225</v>
      </c>
    </row>
    <row r="1123" spans="1:3" x14ac:dyDescent="0.3">
      <c r="A1123" t="s">
        <v>14766</v>
      </c>
      <c r="B1123" s="3">
        <v>51.818015130860417</v>
      </c>
      <c r="C1123" s="3">
        <v>34.989593003622225</v>
      </c>
    </row>
    <row r="1124" spans="1:3" x14ac:dyDescent="0.3">
      <c r="A1124" t="s">
        <v>1760</v>
      </c>
      <c r="B1124" s="3">
        <v>99.650029097808499</v>
      </c>
      <c r="C1124" s="3">
        <v>34.989593003622225</v>
      </c>
    </row>
    <row r="1125" spans="1:3" x14ac:dyDescent="0.3">
      <c r="A1125" t="s">
        <v>1632</v>
      </c>
      <c r="B1125" s="3">
        <v>108.95069848027062</v>
      </c>
      <c r="C1125" s="3">
        <v>34.989593003622225</v>
      </c>
    </row>
    <row r="1126" spans="1:3" x14ac:dyDescent="0.3">
      <c r="A1126" t="s">
        <v>22312</v>
      </c>
      <c r="C1126" s="3">
        <v>34.989593003622225</v>
      </c>
    </row>
    <row r="1127" spans="1:3" x14ac:dyDescent="0.3">
      <c r="A1127" t="s">
        <v>2665</v>
      </c>
      <c r="B1127" s="3">
        <v>66.433352731872333</v>
      </c>
      <c r="C1127" s="3">
        <v>34.989593003622225</v>
      </c>
    </row>
    <row r="1128" spans="1:3" x14ac:dyDescent="0.3">
      <c r="A1128" t="s">
        <v>6623</v>
      </c>
      <c r="B1128" s="3">
        <v>18.601338764924254</v>
      </c>
      <c r="C1128" s="3">
        <v>34.668587563222019</v>
      </c>
    </row>
    <row r="1129" spans="1:3" x14ac:dyDescent="0.3">
      <c r="A1129" t="s">
        <v>8032</v>
      </c>
      <c r="B1129" s="3">
        <v>73.076688005059566</v>
      </c>
      <c r="C1129" s="3">
        <v>34.668587563222019</v>
      </c>
    </row>
    <row r="1130" spans="1:3" x14ac:dyDescent="0.3">
      <c r="A1130" t="s">
        <v>2659</v>
      </c>
      <c r="B1130" s="3">
        <v>42.517345748398292</v>
      </c>
      <c r="C1130" s="3">
        <v>34.668587563222019</v>
      </c>
    </row>
    <row r="1131" spans="1:3" x14ac:dyDescent="0.3">
      <c r="A1131" t="s">
        <v>18976</v>
      </c>
      <c r="B1131" s="3">
        <v>14.615337601011912</v>
      </c>
      <c r="C1131" s="3">
        <v>34.668587563222019</v>
      </c>
    </row>
    <row r="1132" spans="1:3" x14ac:dyDescent="0.3">
      <c r="A1132" t="s">
        <v>5040</v>
      </c>
      <c r="B1132" s="3">
        <v>82.377357387521684</v>
      </c>
      <c r="C1132" s="3">
        <v>34.668587563222019</v>
      </c>
    </row>
    <row r="1133" spans="1:3" x14ac:dyDescent="0.3">
      <c r="A1133" t="s">
        <v>2989</v>
      </c>
      <c r="B1133" s="3">
        <v>128.88070429983233</v>
      </c>
      <c r="C1133" s="3">
        <v>34.668587563222019</v>
      </c>
    </row>
    <row r="1134" spans="1:3" x14ac:dyDescent="0.3">
      <c r="A1134" t="s">
        <v>10029</v>
      </c>
      <c r="B1134" s="3">
        <v>11.958003491737019</v>
      </c>
      <c r="C1134" s="3">
        <v>34.668587563222019</v>
      </c>
    </row>
    <row r="1135" spans="1:3" x14ac:dyDescent="0.3">
      <c r="A1135" t="s">
        <v>19457</v>
      </c>
      <c r="C1135" s="3">
        <v>34.347582122821819</v>
      </c>
    </row>
    <row r="1136" spans="1:3" x14ac:dyDescent="0.3">
      <c r="A1136" t="s">
        <v>11499</v>
      </c>
      <c r="C1136" s="3">
        <v>34.347582122821819</v>
      </c>
    </row>
    <row r="1137" spans="1:3" x14ac:dyDescent="0.3">
      <c r="A1137" t="s">
        <v>2369</v>
      </c>
      <c r="B1137" s="3">
        <v>132.86670546374467</v>
      </c>
      <c r="C1137" s="3">
        <v>34.347582122821819</v>
      </c>
    </row>
    <row r="1138" spans="1:3" x14ac:dyDescent="0.3">
      <c r="A1138" t="s">
        <v>42</v>
      </c>
      <c r="B1138" s="3">
        <v>228.53073339764083</v>
      </c>
      <c r="C1138" s="3">
        <v>34.347582122821819</v>
      </c>
    </row>
    <row r="1139" spans="1:3" x14ac:dyDescent="0.3">
      <c r="A1139" t="s">
        <v>2645</v>
      </c>
      <c r="B1139" s="3">
        <v>318.8800931129872</v>
      </c>
      <c r="C1139" s="3">
        <v>34.347582122821819</v>
      </c>
    </row>
    <row r="1140" spans="1:3" x14ac:dyDescent="0.3">
      <c r="A1140" t="s">
        <v>2637</v>
      </c>
      <c r="B1140" s="3">
        <v>37.202677529848508</v>
      </c>
      <c r="C1140" s="3">
        <v>34.347582122821819</v>
      </c>
    </row>
    <row r="1141" spans="1:3" x14ac:dyDescent="0.3">
      <c r="A1141" t="s">
        <v>1996</v>
      </c>
      <c r="B1141" s="3">
        <v>58.46135040404765</v>
      </c>
      <c r="C1141" s="3">
        <v>34.347582122821819</v>
      </c>
    </row>
    <row r="1142" spans="1:3" x14ac:dyDescent="0.3">
      <c r="A1142" t="s">
        <v>2117</v>
      </c>
      <c r="B1142" s="3">
        <v>142.1673748462068</v>
      </c>
      <c r="C1142" s="3">
        <v>34.347582122821819</v>
      </c>
    </row>
    <row r="1143" spans="1:3" x14ac:dyDescent="0.3">
      <c r="A1143" t="s">
        <v>537</v>
      </c>
      <c r="B1143" s="3">
        <v>95.664027933896151</v>
      </c>
      <c r="C1143" s="3">
        <v>34.347582122821819</v>
      </c>
    </row>
    <row r="1144" spans="1:3" x14ac:dyDescent="0.3">
      <c r="A1144" t="s">
        <v>1292</v>
      </c>
      <c r="B1144" s="3">
        <v>65.104685677234883</v>
      </c>
      <c r="C1144" s="3">
        <v>34.347582122821819</v>
      </c>
    </row>
    <row r="1145" spans="1:3" x14ac:dyDescent="0.3">
      <c r="A1145" t="s">
        <v>7462</v>
      </c>
      <c r="B1145" s="3">
        <v>6.6433352731872333</v>
      </c>
      <c r="C1145" s="3">
        <v>34.347582122821819</v>
      </c>
    </row>
    <row r="1146" spans="1:3" x14ac:dyDescent="0.3">
      <c r="A1146" t="s">
        <v>6915</v>
      </c>
      <c r="B1146" s="3">
        <v>21.258672874199146</v>
      </c>
      <c r="C1146" s="3">
        <v>34.347582122821819</v>
      </c>
    </row>
    <row r="1147" spans="1:3" x14ac:dyDescent="0.3">
      <c r="A1147" t="s">
        <v>5547</v>
      </c>
      <c r="B1147" s="3">
        <v>94.335360879258715</v>
      </c>
      <c r="C1147" s="3">
        <v>34.347582122821819</v>
      </c>
    </row>
    <row r="1148" spans="1:3" x14ac:dyDescent="0.3">
      <c r="A1148" t="s">
        <v>12605</v>
      </c>
      <c r="C1148" s="3">
        <v>34.347582122821819</v>
      </c>
    </row>
    <row r="1149" spans="1:3" x14ac:dyDescent="0.3">
      <c r="A1149" t="s">
        <v>1125</v>
      </c>
      <c r="B1149" s="3">
        <v>29.230675202023825</v>
      </c>
      <c r="C1149" s="3">
        <v>34.347582122821819</v>
      </c>
    </row>
    <row r="1150" spans="1:3" x14ac:dyDescent="0.3">
      <c r="A1150" t="s">
        <v>55</v>
      </c>
      <c r="B1150" s="3">
        <v>33.216676365936166</v>
      </c>
      <c r="C1150" s="3">
        <v>34.347582122821819</v>
      </c>
    </row>
    <row r="1151" spans="1:3" x14ac:dyDescent="0.3">
      <c r="A1151" t="s">
        <v>49</v>
      </c>
      <c r="B1151" s="3">
        <v>90.349359715346367</v>
      </c>
      <c r="C1151" s="3">
        <v>34.347582122821819</v>
      </c>
    </row>
    <row r="1152" spans="1:3" x14ac:dyDescent="0.3">
      <c r="A1152" t="s">
        <v>3485</v>
      </c>
      <c r="B1152" s="3">
        <v>175.38405121214296</v>
      </c>
      <c r="C1152" s="3">
        <v>34.026576682421613</v>
      </c>
    </row>
    <row r="1153" spans="1:3" x14ac:dyDescent="0.3">
      <c r="A1153" t="s">
        <v>8516</v>
      </c>
      <c r="B1153" s="3">
        <v>63.776018622597441</v>
      </c>
      <c r="C1153" s="3">
        <v>34.026576682421613</v>
      </c>
    </row>
    <row r="1154" spans="1:3" x14ac:dyDescent="0.3">
      <c r="A1154" t="s">
        <v>2203</v>
      </c>
      <c r="C1154" s="3">
        <v>34.026576682421613</v>
      </c>
    </row>
    <row r="1155" spans="1:3" x14ac:dyDescent="0.3">
      <c r="A1155" t="s">
        <v>669</v>
      </c>
      <c r="B1155" s="3">
        <v>235.17406867082806</v>
      </c>
      <c r="C1155" s="3">
        <v>34.026576682421613</v>
      </c>
    </row>
    <row r="1156" spans="1:3" x14ac:dyDescent="0.3">
      <c r="A1156" t="s">
        <v>23019</v>
      </c>
      <c r="B1156" s="3">
        <v>265.73341092748933</v>
      </c>
      <c r="C1156" s="3">
        <v>34.026576682421613</v>
      </c>
    </row>
    <row r="1157" spans="1:3" x14ac:dyDescent="0.3">
      <c r="A1157" t="s">
        <v>2082</v>
      </c>
      <c r="B1157" s="3">
        <v>39.8600116391234</v>
      </c>
      <c r="C1157" s="3">
        <v>34.026576682421613</v>
      </c>
    </row>
    <row r="1158" spans="1:3" x14ac:dyDescent="0.3">
      <c r="A1158" t="s">
        <v>5111</v>
      </c>
      <c r="B1158" s="3">
        <v>18.601338764924254</v>
      </c>
      <c r="C1158" s="3">
        <v>34.026576682421613</v>
      </c>
    </row>
    <row r="1159" spans="1:3" x14ac:dyDescent="0.3">
      <c r="A1159" t="s">
        <v>400</v>
      </c>
      <c r="B1159" s="3">
        <v>87.692025606071482</v>
      </c>
      <c r="C1159" s="3">
        <v>34.026576682421613</v>
      </c>
    </row>
    <row r="1160" spans="1:3" x14ac:dyDescent="0.3">
      <c r="A1160" t="s">
        <v>3280</v>
      </c>
      <c r="B1160" s="3">
        <v>6.6433352731872333</v>
      </c>
      <c r="C1160" s="3">
        <v>34.026576682421613</v>
      </c>
    </row>
    <row r="1161" spans="1:3" x14ac:dyDescent="0.3">
      <c r="A1161" t="s">
        <v>1551</v>
      </c>
      <c r="B1161" s="3">
        <v>39.8600116391234</v>
      </c>
      <c r="C1161" s="3">
        <v>34.026576682421613</v>
      </c>
    </row>
    <row r="1162" spans="1:3" x14ac:dyDescent="0.3">
      <c r="A1162" t="s">
        <v>18724</v>
      </c>
      <c r="B1162" s="3">
        <v>10.629336437099573</v>
      </c>
      <c r="C1162" s="3">
        <v>34.026576682421613</v>
      </c>
    </row>
    <row r="1163" spans="1:3" x14ac:dyDescent="0.3">
      <c r="A1163" t="s">
        <v>627</v>
      </c>
      <c r="B1163" s="3">
        <v>317.55142605834976</v>
      </c>
      <c r="C1163" s="3">
        <v>34.026576682421613</v>
      </c>
    </row>
    <row r="1164" spans="1:3" x14ac:dyDescent="0.3">
      <c r="A1164" t="s">
        <v>4502</v>
      </c>
      <c r="B1164" s="3">
        <v>96.9926949885336</v>
      </c>
      <c r="C1164" s="3">
        <v>34.026576682421613</v>
      </c>
    </row>
    <row r="1165" spans="1:3" x14ac:dyDescent="0.3">
      <c r="A1165" t="s">
        <v>639</v>
      </c>
      <c r="B1165" s="3">
        <v>53.146682185497866</v>
      </c>
      <c r="C1165" s="3">
        <v>33.705571242021406</v>
      </c>
    </row>
    <row r="1166" spans="1:3" x14ac:dyDescent="0.3">
      <c r="A1166" t="s">
        <v>5914</v>
      </c>
      <c r="B1166" s="3">
        <v>82.377357387521684</v>
      </c>
      <c r="C1166" s="3">
        <v>33.705571242021406</v>
      </c>
    </row>
    <row r="1167" spans="1:3" x14ac:dyDescent="0.3">
      <c r="A1167" t="s">
        <v>117</v>
      </c>
      <c r="B1167" s="3">
        <v>142.1673748462068</v>
      </c>
      <c r="C1167" s="3">
        <v>33.705571242021406</v>
      </c>
    </row>
    <row r="1168" spans="1:3" x14ac:dyDescent="0.3">
      <c r="A1168" t="s">
        <v>2403</v>
      </c>
      <c r="B1168" s="3">
        <v>74.405355059697015</v>
      </c>
      <c r="C1168" s="3">
        <v>33.705571242021406</v>
      </c>
    </row>
    <row r="1169" spans="1:3" x14ac:dyDescent="0.3">
      <c r="A1169" t="s">
        <v>3627</v>
      </c>
      <c r="B1169" s="3">
        <v>143.49604190084423</v>
      </c>
      <c r="C1169" s="3">
        <v>33.705571242021406</v>
      </c>
    </row>
    <row r="1170" spans="1:3" x14ac:dyDescent="0.3">
      <c r="A1170" t="s">
        <v>12438</v>
      </c>
      <c r="B1170" s="3">
        <v>18.601338764924254</v>
      </c>
      <c r="C1170" s="3">
        <v>33.705571242021406</v>
      </c>
    </row>
    <row r="1171" spans="1:3" x14ac:dyDescent="0.3">
      <c r="A1171" t="s">
        <v>5646</v>
      </c>
      <c r="C1171" s="3">
        <v>33.705571242021406</v>
      </c>
    </row>
    <row r="1172" spans="1:3" x14ac:dyDescent="0.3">
      <c r="A1172" t="s">
        <v>1904</v>
      </c>
      <c r="B1172" s="3">
        <v>205.94339346880423</v>
      </c>
      <c r="C1172" s="3">
        <v>33.705571242021406</v>
      </c>
    </row>
    <row r="1173" spans="1:3" x14ac:dyDescent="0.3">
      <c r="A1173" t="s">
        <v>8022</v>
      </c>
      <c r="B1173" s="3">
        <v>78.39135622360935</v>
      </c>
      <c r="C1173" s="3">
        <v>33.705571242021406</v>
      </c>
    </row>
    <row r="1174" spans="1:3" x14ac:dyDescent="0.3">
      <c r="A1174" t="s">
        <v>17477</v>
      </c>
      <c r="B1174" s="3">
        <v>34.545343420573609</v>
      </c>
      <c r="C1174" s="3">
        <v>33.384565801621207</v>
      </c>
    </row>
    <row r="1175" spans="1:3" x14ac:dyDescent="0.3">
      <c r="A1175" t="s">
        <v>14745</v>
      </c>
      <c r="C1175" s="3">
        <v>33.384565801621207</v>
      </c>
    </row>
    <row r="1176" spans="1:3" x14ac:dyDescent="0.3">
      <c r="A1176" t="s">
        <v>17127</v>
      </c>
      <c r="C1176" s="3">
        <v>33.384565801621207</v>
      </c>
    </row>
    <row r="1177" spans="1:3" x14ac:dyDescent="0.3">
      <c r="A1177" t="s">
        <v>212</v>
      </c>
      <c r="B1177" s="3">
        <v>77.0626891689719</v>
      </c>
      <c r="C1177" s="3">
        <v>33.384565801621207</v>
      </c>
    </row>
    <row r="1178" spans="1:3" x14ac:dyDescent="0.3">
      <c r="A1178" t="s">
        <v>533</v>
      </c>
      <c r="B1178" s="3">
        <v>182.0273864853302</v>
      </c>
      <c r="C1178" s="3">
        <v>33.384565801621207</v>
      </c>
    </row>
    <row r="1179" spans="1:3" x14ac:dyDescent="0.3">
      <c r="A1179" t="s">
        <v>2958</v>
      </c>
      <c r="B1179" s="3">
        <v>35.874010475211058</v>
      </c>
      <c r="C1179" s="3">
        <v>33.384565801621207</v>
      </c>
    </row>
    <row r="1180" spans="1:3" x14ac:dyDescent="0.3">
      <c r="A1180" t="s">
        <v>2177</v>
      </c>
      <c r="B1180" s="3">
        <v>66.433352731872333</v>
      </c>
      <c r="C1180" s="3">
        <v>33.384565801621207</v>
      </c>
    </row>
    <row r="1181" spans="1:3" x14ac:dyDescent="0.3">
      <c r="A1181" t="s">
        <v>903</v>
      </c>
      <c r="B1181" s="3">
        <v>166.08338182968083</v>
      </c>
      <c r="C1181" s="3">
        <v>33.384565801621207</v>
      </c>
    </row>
    <row r="1182" spans="1:3" x14ac:dyDescent="0.3">
      <c r="A1182" t="s">
        <v>743</v>
      </c>
      <c r="B1182" s="3">
        <v>104.96469731635828</v>
      </c>
      <c r="C1182" s="3">
        <v>33.384565801621207</v>
      </c>
    </row>
    <row r="1183" spans="1:3" x14ac:dyDescent="0.3">
      <c r="A1183" t="s">
        <v>22532</v>
      </c>
      <c r="C1183" s="3">
        <v>33.063560361221001</v>
      </c>
    </row>
    <row r="1184" spans="1:3" x14ac:dyDescent="0.3">
      <c r="A1184" t="s">
        <v>8031</v>
      </c>
      <c r="B1184" s="3">
        <v>57.132683349410208</v>
      </c>
      <c r="C1184" s="3">
        <v>33.063560361221001</v>
      </c>
    </row>
    <row r="1185" spans="1:3" x14ac:dyDescent="0.3">
      <c r="A1185" t="s">
        <v>16930</v>
      </c>
      <c r="B1185" s="3">
        <v>15.94400465564936</v>
      </c>
      <c r="C1185" s="3">
        <v>33.063560361221001</v>
      </c>
    </row>
    <row r="1186" spans="1:3" x14ac:dyDescent="0.3">
      <c r="A1186" t="s">
        <v>1642</v>
      </c>
      <c r="B1186" s="3">
        <v>368.0407741345727</v>
      </c>
      <c r="C1186" s="3">
        <v>33.063560361221001</v>
      </c>
    </row>
    <row r="1187" spans="1:3" x14ac:dyDescent="0.3">
      <c r="A1187" t="s">
        <v>101</v>
      </c>
      <c r="B1187" s="3">
        <v>82.377357387521684</v>
      </c>
      <c r="C1187" s="3">
        <v>33.063560361221001</v>
      </c>
    </row>
    <row r="1188" spans="1:3" x14ac:dyDescent="0.3">
      <c r="A1188" t="s">
        <v>2628</v>
      </c>
      <c r="B1188" s="3">
        <v>18.601338764924254</v>
      </c>
      <c r="C1188" s="3">
        <v>33.063560361221001</v>
      </c>
    </row>
    <row r="1189" spans="1:3" x14ac:dyDescent="0.3">
      <c r="A1189" t="s">
        <v>593</v>
      </c>
      <c r="B1189" s="3">
        <v>74.405355059697015</v>
      </c>
      <c r="C1189" s="3">
        <v>33.063560361221001</v>
      </c>
    </row>
    <row r="1190" spans="1:3" x14ac:dyDescent="0.3">
      <c r="A1190" t="s">
        <v>5006</v>
      </c>
      <c r="B1190" s="3">
        <v>21.258672874199146</v>
      </c>
      <c r="C1190" s="3">
        <v>33.063560361221001</v>
      </c>
    </row>
    <row r="1191" spans="1:3" x14ac:dyDescent="0.3">
      <c r="A1191" t="s">
        <v>2707</v>
      </c>
      <c r="B1191" s="3">
        <v>53.146682185497866</v>
      </c>
      <c r="C1191" s="3">
        <v>33.063560361221001</v>
      </c>
    </row>
    <row r="1192" spans="1:3" x14ac:dyDescent="0.3">
      <c r="A1192" t="s">
        <v>1043</v>
      </c>
      <c r="B1192" s="3">
        <v>95.664027933896151</v>
      </c>
      <c r="C1192" s="3">
        <v>33.063560361221001</v>
      </c>
    </row>
    <row r="1193" spans="1:3" x14ac:dyDescent="0.3">
      <c r="A1193" t="s">
        <v>5435</v>
      </c>
      <c r="B1193" s="3">
        <v>18.601338764924254</v>
      </c>
      <c r="C1193" s="3">
        <v>33.063560361221001</v>
      </c>
    </row>
    <row r="1194" spans="1:3" x14ac:dyDescent="0.3">
      <c r="A1194" t="s">
        <v>8202</v>
      </c>
      <c r="B1194" s="3">
        <v>61.118684513322542</v>
      </c>
      <c r="C1194" s="3">
        <v>33.063560361221001</v>
      </c>
    </row>
    <row r="1195" spans="1:3" x14ac:dyDescent="0.3">
      <c r="A1195" t="s">
        <v>7266</v>
      </c>
      <c r="C1195" s="3">
        <v>33.063560361221001</v>
      </c>
    </row>
    <row r="1196" spans="1:3" x14ac:dyDescent="0.3">
      <c r="A1196" t="s">
        <v>6161</v>
      </c>
      <c r="B1196" s="3">
        <v>17.272671710286804</v>
      </c>
      <c r="C1196" s="3">
        <v>33.063560361221001</v>
      </c>
    </row>
    <row r="1197" spans="1:3" x14ac:dyDescent="0.3">
      <c r="A1197" t="s">
        <v>3213</v>
      </c>
      <c r="B1197" s="3">
        <v>368.0407741345727</v>
      </c>
      <c r="C1197" s="3">
        <v>33.063560361221001</v>
      </c>
    </row>
    <row r="1198" spans="1:3" x14ac:dyDescent="0.3">
      <c r="A1198" t="s">
        <v>5468</v>
      </c>
      <c r="B1198" s="3">
        <v>83.706024442159134</v>
      </c>
      <c r="C1198" s="3">
        <v>33.063560361221001</v>
      </c>
    </row>
    <row r="1199" spans="1:3" x14ac:dyDescent="0.3">
      <c r="A1199" t="s">
        <v>1838</v>
      </c>
      <c r="B1199" s="3">
        <v>71.748020950422116</v>
      </c>
      <c r="C1199" s="3">
        <v>33.063560361221001</v>
      </c>
    </row>
    <row r="1200" spans="1:3" x14ac:dyDescent="0.3">
      <c r="A1200" t="s">
        <v>23455</v>
      </c>
      <c r="B1200" s="3">
        <v>14.615337601011912</v>
      </c>
      <c r="C1200" s="3">
        <v>33.063560361221001</v>
      </c>
    </row>
    <row r="1201" spans="1:3" x14ac:dyDescent="0.3">
      <c r="A1201" t="s">
        <v>6547</v>
      </c>
      <c r="B1201" s="3">
        <v>86.363358551434033</v>
      </c>
      <c r="C1201" s="3">
        <v>33.063560361221001</v>
      </c>
    </row>
    <row r="1202" spans="1:3" x14ac:dyDescent="0.3">
      <c r="A1202" t="s">
        <v>1169</v>
      </c>
      <c r="B1202" s="3">
        <v>30.559342256661271</v>
      </c>
      <c r="C1202" s="3">
        <v>32.742554920820801</v>
      </c>
    </row>
    <row r="1203" spans="1:3" x14ac:dyDescent="0.3">
      <c r="A1203" t="s">
        <v>3686</v>
      </c>
      <c r="B1203" s="3">
        <v>75.734022114334451</v>
      </c>
      <c r="C1203" s="3">
        <v>32.742554920820801</v>
      </c>
    </row>
    <row r="1204" spans="1:3" x14ac:dyDescent="0.3">
      <c r="A1204" t="s">
        <v>1193</v>
      </c>
      <c r="B1204" s="3">
        <v>144.82470895548167</v>
      </c>
      <c r="C1204" s="3">
        <v>32.742554920820801</v>
      </c>
    </row>
    <row r="1205" spans="1:3" x14ac:dyDescent="0.3">
      <c r="A1205" t="s">
        <v>11538</v>
      </c>
      <c r="B1205" s="3">
        <v>27.902008147386379</v>
      </c>
      <c r="C1205" s="3">
        <v>32.742554920820801</v>
      </c>
    </row>
    <row r="1206" spans="1:3" x14ac:dyDescent="0.3">
      <c r="A1206" t="s">
        <v>2676</v>
      </c>
      <c r="B1206" s="3">
        <v>233.8454016161906</v>
      </c>
      <c r="C1206" s="3">
        <v>32.742554920820801</v>
      </c>
    </row>
    <row r="1207" spans="1:3" x14ac:dyDescent="0.3">
      <c r="A1207" t="s">
        <v>3440</v>
      </c>
      <c r="B1207" s="3">
        <v>33.216676365936166</v>
      </c>
      <c r="C1207" s="3">
        <v>32.742554920820801</v>
      </c>
    </row>
    <row r="1208" spans="1:3" x14ac:dyDescent="0.3">
      <c r="A1208" t="s">
        <v>795</v>
      </c>
      <c r="B1208" s="3">
        <v>120.90870197200765</v>
      </c>
      <c r="C1208" s="3">
        <v>32.742554920820801</v>
      </c>
    </row>
    <row r="1209" spans="1:3" x14ac:dyDescent="0.3">
      <c r="A1209" t="s">
        <v>3323</v>
      </c>
      <c r="B1209" s="3">
        <v>267.06207798212677</v>
      </c>
      <c r="C1209" s="3">
        <v>32.742554920820801</v>
      </c>
    </row>
    <row r="1210" spans="1:3" x14ac:dyDescent="0.3">
      <c r="A1210" t="s">
        <v>5238</v>
      </c>
      <c r="B1210" s="3">
        <v>79.720023278246799</v>
      </c>
      <c r="C1210" s="3">
        <v>32.742554920820801</v>
      </c>
    </row>
    <row r="1211" spans="1:3" x14ac:dyDescent="0.3">
      <c r="A1211" t="s">
        <v>3866</v>
      </c>
      <c r="B1211" s="3">
        <v>27.902008147386379</v>
      </c>
      <c r="C1211" s="3">
        <v>32.742554920820801</v>
      </c>
    </row>
    <row r="1212" spans="1:3" x14ac:dyDescent="0.3">
      <c r="A1212" t="s">
        <v>21226</v>
      </c>
      <c r="C1212" s="3">
        <v>32.742554920820801</v>
      </c>
    </row>
    <row r="1213" spans="1:3" x14ac:dyDescent="0.3">
      <c r="A1213" t="s">
        <v>1477</v>
      </c>
      <c r="B1213" s="3">
        <v>46.503346912310633</v>
      </c>
      <c r="C1213" s="3">
        <v>32.742554920820801</v>
      </c>
    </row>
    <row r="1214" spans="1:3" x14ac:dyDescent="0.3">
      <c r="A1214" t="s">
        <v>5227</v>
      </c>
      <c r="B1214" s="3">
        <v>51.818015130860417</v>
      </c>
      <c r="C1214" s="3">
        <v>32.742554920820801</v>
      </c>
    </row>
    <row r="1215" spans="1:3" x14ac:dyDescent="0.3">
      <c r="A1215" t="s">
        <v>22765</v>
      </c>
      <c r="C1215" s="3">
        <v>32.421549480420595</v>
      </c>
    </row>
    <row r="1216" spans="1:3" x14ac:dyDescent="0.3">
      <c r="A1216" t="s">
        <v>1411</v>
      </c>
      <c r="B1216" s="3">
        <v>82.377357387521684</v>
      </c>
      <c r="C1216" s="3">
        <v>32.421549480420595</v>
      </c>
    </row>
    <row r="1217" spans="1:3" x14ac:dyDescent="0.3">
      <c r="A1217" t="s">
        <v>4382</v>
      </c>
      <c r="B1217" s="3">
        <v>58.46135040404765</v>
      </c>
      <c r="C1217" s="3">
        <v>32.421549480420595</v>
      </c>
    </row>
    <row r="1218" spans="1:3" x14ac:dyDescent="0.3">
      <c r="A1218" t="s">
        <v>7951</v>
      </c>
      <c r="B1218" s="3">
        <v>26.573341092748933</v>
      </c>
      <c r="C1218" s="3">
        <v>32.421549480420595</v>
      </c>
    </row>
    <row r="1219" spans="1:3" x14ac:dyDescent="0.3">
      <c r="A1219" t="s">
        <v>2205</v>
      </c>
      <c r="B1219" s="3">
        <v>10.629336437099573</v>
      </c>
      <c r="C1219" s="3">
        <v>32.421549480420595</v>
      </c>
    </row>
    <row r="1220" spans="1:3" x14ac:dyDescent="0.3">
      <c r="A1220" t="s">
        <v>6441</v>
      </c>
      <c r="B1220" s="3">
        <v>41.188678693760842</v>
      </c>
      <c r="C1220" s="3">
        <v>32.421549480420595</v>
      </c>
    </row>
    <row r="1221" spans="1:3" x14ac:dyDescent="0.3">
      <c r="A1221" t="s">
        <v>4258</v>
      </c>
      <c r="B1221" s="3">
        <v>146.15337601011913</v>
      </c>
      <c r="C1221" s="3">
        <v>32.100544040020388</v>
      </c>
    </row>
    <row r="1222" spans="1:3" x14ac:dyDescent="0.3">
      <c r="A1222" t="s">
        <v>587</v>
      </c>
      <c r="B1222" s="3">
        <v>115.59403375345785</v>
      </c>
      <c r="C1222" s="3">
        <v>32.100544040020388</v>
      </c>
    </row>
    <row r="1223" spans="1:3" x14ac:dyDescent="0.3">
      <c r="A1223" t="s">
        <v>2112</v>
      </c>
      <c r="B1223" s="3">
        <v>120.90870197200765</v>
      </c>
      <c r="C1223" s="3">
        <v>32.100544040020388</v>
      </c>
    </row>
    <row r="1224" spans="1:3" x14ac:dyDescent="0.3">
      <c r="A1224" t="s">
        <v>1662</v>
      </c>
      <c r="B1224" s="3">
        <v>308.2507566758876</v>
      </c>
      <c r="C1224" s="3">
        <v>32.100544040020388</v>
      </c>
    </row>
    <row r="1225" spans="1:3" x14ac:dyDescent="0.3">
      <c r="A1225" t="s">
        <v>2053</v>
      </c>
      <c r="B1225" s="3">
        <v>49.160681021585525</v>
      </c>
      <c r="C1225" s="3">
        <v>32.100544040020388</v>
      </c>
    </row>
    <row r="1226" spans="1:3" x14ac:dyDescent="0.3">
      <c r="A1226" t="s">
        <v>195</v>
      </c>
      <c r="C1226" s="3">
        <v>32.100544040020388</v>
      </c>
    </row>
    <row r="1227" spans="1:3" x14ac:dyDescent="0.3">
      <c r="A1227" t="s">
        <v>607</v>
      </c>
      <c r="B1227" s="3">
        <v>55.804016294772758</v>
      </c>
      <c r="C1227" s="3">
        <v>32.100544040020388</v>
      </c>
    </row>
    <row r="1228" spans="1:3" x14ac:dyDescent="0.3">
      <c r="A1228" t="s">
        <v>7394</v>
      </c>
      <c r="B1228" s="3">
        <v>14.615337601011912</v>
      </c>
      <c r="C1228" s="3">
        <v>32.100544040020388</v>
      </c>
    </row>
    <row r="1229" spans="1:3" x14ac:dyDescent="0.3">
      <c r="A1229" t="s">
        <v>489</v>
      </c>
      <c r="B1229" s="3">
        <v>79.720023278246799</v>
      </c>
      <c r="C1229" s="3">
        <v>32.100544040020388</v>
      </c>
    </row>
    <row r="1230" spans="1:3" x14ac:dyDescent="0.3">
      <c r="A1230" t="s">
        <v>8485</v>
      </c>
      <c r="B1230" s="3">
        <v>41.188678693760842</v>
      </c>
      <c r="C1230" s="3">
        <v>32.100544040020388</v>
      </c>
    </row>
    <row r="1231" spans="1:3" x14ac:dyDescent="0.3">
      <c r="A1231" t="s">
        <v>8494</v>
      </c>
      <c r="B1231" s="3">
        <v>18.601338764924254</v>
      </c>
      <c r="C1231" s="3">
        <v>32.100544040020388</v>
      </c>
    </row>
    <row r="1232" spans="1:3" x14ac:dyDescent="0.3">
      <c r="A1232" t="s">
        <v>16923</v>
      </c>
      <c r="C1232" s="3">
        <v>31.779538599620185</v>
      </c>
    </row>
    <row r="1233" spans="1:3" x14ac:dyDescent="0.3">
      <c r="A1233" t="s">
        <v>15067</v>
      </c>
      <c r="B1233" s="3">
        <v>17.272671710286804</v>
      </c>
      <c r="C1233" s="3">
        <v>31.779538599620185</v>
      </c>
    </row>
    <row r="1234" spans="1:3" x14ac:dyDescent="0.3">
      <c r="A1234" t="s">
        <v>347</v>
      </c>
      <c r="B1234" s="3">
        <v>496.92147843440506</v>
      </c>
      <c r="C1234" s="3">
        <v>31.779538599620185</v>
      </c>
    </row>
    <row r="1235" spans="1:3" x14ac:dyDescent="0.3">
      <c r="A1235" t="s">
        <v>20212</v>
      </c>
      <c r="C1235" s="3">
        <v>31.779538599620185</v>
      </c>
    </row>
    <row r="1236" spans="1:3" x14ac:dyDescent="0.3">
      <c r="A1236" t="s">
        <v>1456</v>
      </c>
      <c r="B1236" s="3">
        <v>115.59403375345785</v>
      </c>
      <c r="C1236" s="3">
        <v>31.779538599620185</v>
      </c>
    </row>
    <row r="1237" spans="1:3" x14ac:dyDescent="0.3">
      <c r="A1237" t="s">
        <v>11928</v>
      </c>
      <c r="B1237" s="3">
        <v>63.776018622597441</v>
      </c>
      <c r="C1237" s="3">
        <v>31.779538599620185</v>
      </c>
    </row>
    <row r="1238" spans="1:3" x14ac:dyDescent="0.3">
      <c r="A1238" t="s">
        <v>12436</v>
      </c>
      <c r="B1238" s="3">
        <v>209.92939463271657</v>
      </c>
      <c r="C1238" s="3">
        <v>31.779538599620185</v>
      </c>
    </row>
    <row r="1239" spans="1:3" x14ac:dyDescent="0.3">
      <c r="A1239" t="s">
        <v>7489</v>
      </c>
      <c r="B1239" s="3">
        <v>15.94400465564936</v>
      </c>
      <c r="C1239" s="3">
        <v>31.779538599620185</v>
      </c>
    </row>
    <row r="1240" spans="1:3" x14ac:dyDescent="0.3">
      <c r="A1240" t="s">
        <v>3911</v>
      </c>
      <c r="B1240" s="3">
        <v>90.349359715346367</v>
      </c>
      <c r="C1240" s="3">
        <v>31.779538599620185</v>
      </c>
    </row>
    <row r="1241" spans="1:3" x14ac:dyDescent="0.3">
      <c r="A1241" t="s">
        <v>810</v>
      </c>
      <c r="B1241" s="3">
        <v>26.573341092748933</v>
      </c>
      <c r="C1241" s="3">
        <v>31.779538599620185</v>
      </c>
    </row>
    <row r="1242" spans="1:3" x14ac:dyDescent="0.3">
      <c r="A1242" t="s">
        <v>18778</v>
      </c>
      <c r="C1242" s="3">
        <v>31.779538599620185</v>
      </c>
    </row>
    <row r="1243" spans="1:3" x14ac:dyDescent="0.3">
      <c r="A1243" t="s">
        <v>5334</v>
      </c>
      <c r="B1243" s="3">
        <v>62.447351567959991</v>
      </c>
      <c r="C1243" s="3">
        <v>31.779538599620185</v>
      </c>
    </row>
    <row r="1244" spans="1:3" x14ac:dyDescent="0.3">
      <c r="A1244" t="s">
        <v>487</v>
      </c>
      <c r="B1244" s="3">
        <v>37.202677529848508</v>
      </c>
      <c r="C1244" s="3">
        <v>31.458533159219982</v>
      </c>
    </row>
    <row r="1245" spans="1:3" x14ac:dyDescent="0.3">
      <c r="A1245" t="s">
        <v>2687</v>
      </c>
      <c r="B1245" s="3">
        <v>43.846012803035741</v>
      </c>
      <c r="C1245" s="3">
        <v>31.458533159219982</v>
      </c>
    </row>
    <row r="1246" spans="1:3" x14ac:dyDescent="0.3">
      <c r="A1246" t="s">
        <v>1777</v>
      </c>
      <c r="B1246" s="3">
        <v>17.272671710286804</v>
      </c>
      <c r="C1246" s="3">
        <v>31.458533159219982</v>
      </c>
    </row>
    <row r="1247" spans="1:3" x14ac:dyDescent="0.3">
      <c r="A1247" t="s">
        <v>4525</v>
      </c>
      <c r="B1247" s="3">
        <v>15.94400465564936</v>
      </c>
      <c r="C1247" s="3">
        <v>31.458533159219982</v>
      </c>
    </row>
    <row r="1248" spans="1:3" x14ac:dyDescent="0.3">
      <c r="A1248" t="s">
        <v>5665</v>
      </c>
      <c r="B1248" s="3">
        <v>96.9926949885336</v>
      </c>
      <c r="C1248" s="3">
        <v>31.458533159219982</v>
      </c>
    </row>
    <row r="1249" spans="1:3" x14ac:dyDescent="0.3">
      <c r="A1249" t="s">
        <v>2783</v>
      </c>
      <c r="B1249" s="3">
        <v>46.503346912310633</v>
      </c>
      <c r="C1249" s="3">
        <v>31.458533159219982</v>
      </c>
    </row>
    <row r="1250" spans="1:3" x14ac:dyDescent="0.3">
      <c r="A1250" t="s">
        <v>2886</v>
      </c>
      <c r="B1250" s="3">
        <v>23.916006983474038</v>
      </c>
      <c r="C1250" s="3">
        <v>31.458533159219982</v>
      </c>
    </row>
    <row r="1251" spans="1:3" x14ac:dyDescent="0.3">
      <c r="A1251" t="s">
        <v>10331</v>
      </c>
      <c r="B1251" s="3">
        <v>152.79671128330637</v>
      </c>
      <c r="C1251" s="3">
        <v>31.458533159219982</v>
      </c>
    </row>
    <row r="1252" spans="1:3" x14ac:dyDescent="0.3">
      <c r="A1252" t="s">
        <v>5085</v>
      </c>
      <c r="B1252" s="3">
        <v>15.94400465564936</v>
      </c>
      <c r="C1252" s="3">
        <v>31.458533159219982</v>
      </c>
    </row>
    <row r="1253" spans="1:3" x14ac:dyDescent="0.3">
      <c r="A1253" t="s">
        <v>2739</v>
      </c>
      <c r="B1253" s="3">
        <v>18.601338764924254</v>
      </c>
      <c r="C1253" s="3">
        <v>31.137527718819779</v>
      </c>
    </row>
    <row r="1254" spans="1:3" x14ac:dyDescent="0.3">
      <c r="A1254" t="s">
        <v>10833</v>
      </c>
      <c r="B1254" s="3">
        <v>155.45404539258126</v>
      </c>
      <c r="C1254" s="3">
        <v>31.137527718819779</v>
      </c>
    </row>
    <row r="1255" spans="1:3" x14ac:dyDescent="0.3">
      <c r="A1255" t="s">
        <v>3569</v>
      </c>
      <c r="B1255" s="3">
        <v>288.3207508563259</v>
      </c>
      <c r="C1255" s="3">
        <v>31.137527718819779</v>
      </c>
    </row>
    <row r="1256" spans="1:3" x14ac:dyDescent="0.3">
      <c r="A1256" t="s">
        <v>2709</v>
      </c>
      <c r="B1256" s="3">
        <v>187.34205470387997</v>
      </c>
      <c r="C1256" s="3">
        <v>31.137527718819779</v>
      </c>
    </row>
    <row r="1257" spans="1:3" x14ac:dyDescent="0.3">
      <c r="A1257" t="s">
        <v>8833</v>
      </c>
      <c r="B1257" s="3">
        <v>27.902008147386379</v>
      </c>
      <c r="C1257" s="3">
        <v>31.137527718819779</v>
      </c>
    </row>
    <row r="1258" spans="1:3" x14ac:dyDescent="0.3">
      <c r="A1258" t="s">
        <v>3439</v>
      </c>
      <c r="B1258" s="3">
        <v>225.87339928836593</v>
      </c>
      <c r="C1258" s="3">
        <v>31.137527718819779</v>
      </c>
    </row>
    <row r="1259" spans="1:3" x14ac:dyDescent="0.3">
      <c r="A1259" t="s">
        <v>15246</v>
      </c>
      <c r="B1259" s="3">
        <v>10.629336437099573</v>
      </c>
      <c r="C1259" s="3">
        <v>31.137527718819779</v>
      </c>
    </row>
    <row r="1260" spans="1:3" x14ac:dyDescent="0.3">
      <c r="A1260" t="s">
        <v>5274</v>
      </c>
      <c r="B1260" s="3">
        <v>77.0626891689719</v>
      </c>
      <c r="C1260" s="3">
        <v>31.137527718819779</v>
      </c>
    </row>
    <row r="1261" spans="1:3" x14ac:dyDescent="0.3">
      <c r="A1261" t="s">
        <v>98</v>
      </c>
      <c r="B1261" s="3">
        <v>119.5800349173702</v>
      </c>
      <c r="C1261" s="3">
        <v>31.137527718819779</v>
      </c>
    </row>
    <row r="1262" spans="1:3" x14ac:dyDescent="0.3">
      <c r="A1262" t="s">
        <v>5910</v>
      </c>
      <c r="B1262" s="3">
        <v>123.56603608128253</v>
      </c>
      <c r="C1262" s="3">
        <v>31.137527718819779</v>
      </c>
    </row>
    <row r="1263" spans="1:3" x14ac:dyDescent="0.3">
      <c r="A1263" t="s">
        <v>1203</v>
      </c>
      <c r="B1263" s="3">
        <v>18.601338764924254</v>
      </c>
      <c r="C1263" s="3">
        <v>31.137527718819779</v>
      </c>
    </row>
    <row r="1264" spans="1:3" x14ac:dyDescent="0.3">
      <c r="A1264" t="s">
        <v>6246</v>
      </c>
      <c r="B1264" s="3">
        <v>59.790017458685099</v>
      </c>
      <c r="C1264" s="3">
        <v>31.137527718819779</v>
      </c>
    </row>
    <row r="1265" spans="1:3" x14ac:dyDescent="0.3">
      <c r="A1265" t="s">
        <v>7214</v>
      </c>
      <c r="B1265" s="3">
        <v>31.88800931129872</v>
      </c>
      <c r="C1265" s="3">
        <v>31.137527718819779</v>
      </c>
    </row>
    <row r="1266" spans="1:3" x14ac:dyDescent="0.3">
      <c r="A1266" t="s">
        <v>5206</v>
      </c>
      <c r="B1266" s="3">
        <v>65.104685677234883</v>
      </c>
      <c r="C1266" s="3">
        <v>31.137527718819779</v>
      </c>
    </row>
    <row r="1267" spans="1:3" x14ac:dyDescent="0.3">
      <c r="A1267" t="s">
        <v>16544</v>
      </c>
      <c r="C1267" s="3">
        <v>31.137527718819779</v>
      </c>
    </row>
    <row r="1268" spans="1:3" x14ac:dyDescent="0.3">
      <c r="A1268" t="s">
        <v>1334</v>
      </c>
      <c r="B1268" s="3">
        <v>67.762019786509782</v>
      </c>
      <c r="C1268" s="3">
        <v>30.816522278419576</v>
      </c>
    </row>
    <row r="1269" spans="1:3" x14ac:dyDescent="0.3">
      <c r="A1269" t="s">
        <v>2260</v>
      </c>
      <c r="B1269" s="3">
        <v>58.46135040404765</v>
      </c>
      <c r="C1269" s="3">
        <v>30.816522278419576</v>
      </c>
    </row>
    <row r="1270" spans="1:3" x14ac:dyDescent="0.3">
      <c r="A1270" t="s">
        <v>1214</v>
      </c>
      <c r="B1270" s="3">
        <v>100.97869615244595</v>
      </c>
      <c r="C1270" s="3">
        <v>30.816522278419576</v>
      </c>
    </row>
    <row r="1271" spans="1:3" x14ac:dyDescent="0.3">
      <c r="A1271" t="s">
        <v>5244</v>
      </c>
      <c r="B1271" s="3">
        <v>51.818015130860417</v>
      </c>
      <c r="C1271" s="3">
        <v>30.816522278419576</v>
      </c>
    </row>
    <row r="1272" spans="1:3" x14ac:dyDescent="0.3">
      <c r="A1272" t="s">
        <v>3873</v>
      </c>
      <c r="B1272" s="3">
        <v>187.34205470387997</v>
      </c>
      <c r="C1272" s="3">
        <v>30.816522278419576</v>
      </c>
    </row>
    <row r="1273" spans="1:3" x14ac:dyDescent="0.3">
      <c r="A1273" t="s">
        <v>5100</v>
      </c>
      <c r="B1273" s="3">
        <v>21.258672874199146</v>
      </c>
      <c r="C1273" s="3">
        <v>30.816522278419576</v>
      </c>
    </row>
    <row r="1274" spans="1:3" x14ac:dyDescent="0.3">
      <c r="A1274" t="s">
        <v>6690</v>
      </c>
      <c r="C1274" s="3">
        <v>30.816522278419576</v>
      </c>
    </row>
    <row r="1275" spans="1:3" x14ac:dyDescent="0.3">
      <c r="A1275" t="s">
        <v>997</v>
      </c>
      <c r="B1275" s="3">
        <v>159.4400465564936</v>
      </c>
      <c r="C1275" s="3">
        <v>30.49551683801937</v>
      </c>
    </row>
    <row r="1276" spans="1:3" x14ac:dyDescent="0.3">
      <c r="A1276" t="s">
        <v>1787</v>
      </c>
      <c r="B1276" s="3">
        <v>13.286670546374467</v>
      </c>
      <c r="C1276" s="3">
        <v>30.49551683801937</v>
      </c>
    </row>
    <row r="1277" spans="1:3" x14ac:dyDescent="0.3">
      <c r="A1277" t="s">
        <v>6741</v>
      </c>
      <c r="B1277" s="3">
        <v>51.818015130860417</v>
      </c>
      <c r="C1277" s="3">
        <v>30.49551683801937</v>
      </c>
    </row>
    <row r="1278" spans="1:3" x14ac:dyDescent="0.3">
      <c r="A1278" t="s">
        <v>7397</v>
      </c>
      <c r="B1278" s="3">
        <v>6.6433352731872333</v>
      </c>
      <c r="C1278" s="3">
        <v>30.49551683801937</v>
      </c>
    </row>
    <row r="1279" spans="1:3" x14ac:dyDescent="0.3">
      <c r="A1279" t="s">
        <v>2390</v>
      </c>
      <c r="B1279" s="3">
        <v>62.447351567959991</v>
      </c>
      <c r="C1279" s="3">
        <v>30.49551683801937</v>
      </c>
    </row>
    <row r="1280" spans="1:3" x14ac:dyDescent="0.3">
      <c r="A1280" t="s">
        <v>1694</v>
      </c>
      <c r="B1280" s="3">
        <v>249.78940627183997</v>
      </c>
      <c r="C1280" s="3">
        <v>30.49551683801937</v>
      </c>
    </row>
    <row r="1281" spans="1:3" x14ac:dyDescent="0.3">
      <c r="A1281" t="s">
        <v>3842</v>
      </c>
      <c r="B1281" s="3">
        <v>91.678026769983816</v>
      </c>
      <c r="C1281" s="3">
        <v>30.49551683801937</v>
      </c>
    </row>
    <row r="1282" spans="1:3" x14ac:dyDescent="0.3">
      <c r="A1282" t="s">
        <v>15769</v>
      </c>
      <c r="C1282" s="3">
        <v>30.49551683801937</v>
      </c>
    </row>
    <row r="1283" spans="1:3" x14ac:dyDescent="0.3">
      <c r="A1283" t="s">
        <v>2068</v>
      </c>
      <c r="B1283" s="3">
        <v>63.776018622597441</v>
      </c>
      <c r="C1283" s="3">
        <v>30.49551683801937</v>
      </c>
    </row>
    <row r="1284" spans="1:3" x14ac:dyDescent="0.3">
      <c r="A1284" t="s">
        <v>11736</v>
      </c>
      <c r="B1284" s="3">
        <v>33.216676365936166</v>
      </c>
      <c r="C1284" s="3">
        <v>30.49551683801937</v>
      </c>
    </row>
    <row r="1285" spans="1:3" x14ac:dyDescent="0.3">
      <c r="A1285" t="s">
        <v>5526</v>
      </c>
      <c r="B1285" s="3">
        <v>61.118684513322542</v>
      </c>
      <c r="C1285" s="3">
        <v>30.49551683801937</v>
      </c>
    </row>
    <row r="1286" spans="1:3" x14ac:dyDescent="0.3">
      <c r="A1286" t="s">
        <v>23021</v>
      </c>
      <c r="B1286" s="3">
        <v>126.22337019055743</v>
      </c>
      <c r="C1286" s="3">
        <v>30.49551683801937</v>
      </c>
    </row>
    <row r="1287" spans="1:3" x14ac:dyDescent="0.3">
      <c r="A1287" t="s">
        <v>1920</v>
      </c>
      <c r="B1287" s="3">
        <v>86.363358551434033</v>
      </c>
      <c r="C1287" s="3">
        <v>30.49551683801937</v>
      </c>
    </row>
    <row r="1288" spans="1:3" x14ac:dyDescent="0.3">
      <c r="A1288" t="s">
        <v>3127</v>
      </c>
      <c r="B1288" s="3">
        <v>7.9720023278246801</v>
      </c>
      <c r="C1288" s="3">
        <v>30.49551683801937</v>
      </c>
    </row>
    <row r="1289" spans="1:3" x14ac:dyDescent="0.3">
      <c r="A1289" t="s">
        <v>1255</v>
      </c>
      <c r="B1289" s="3">
        <v>29.230675202023825</v>
      </c>
      <c r="C1289" s="3">
        <v>30.49551683801937</v>
      </c>
    </row>
    <row r="1290" spans="1:3" x14ac:dyDescent="0.3">
      <c r="A1290" t="s">
        <v>2910</v>
      </c>
      <c r="B1290" s="3">
        <v>126.22337019055743</v>
      </c>
      <c r="C1290" s="3">
        <v>30.49551683801937</v>
      </c>
    </row>
    <row r="1291" spans="1:3" x14ac:dyDescent="0.3">
      <c r="A1291" t="s">
        <v>3623</v>
      </c>
      <c r="B1291" s="3">
        <v>155.45404539258126</v>
      </c>
      <c r="C1291" s="3">
        <v>30.49551683801937</v>
      </c>
    </row>
    <row r="1292" spans="1:3" x14ac:dyDescent="0.3">
      <c r="A1292" t="s">
        <v>2562</v>
      </c>
      <c r="B1292" s="3">
        <v>83.706024442159134</v>
      </c>
      <c r="C1292" s="3">
        <v>30.49551683801937</v>
      </c>
    </row>
    <row r="1293" spans="1:3" x14ac:dyDescent="0.3">
      <c r="A1293" t="s">
        <v>3975</v>
      </c>
      <c r="B1293" s="3">
        <v>65.104685677234883</v>
      </c>
      <c r="C1293" s="3">
        <v>30.49551683801937</v>
      </c>
    </row>
    <row r="1294" spans="1:3" x14ac:dyDescent="0.3">
      <c r="A1294" t="s">
        <v>7446</v>
      </c>
      <c r="B1294" s="3">
        <v>26.573341092748933</v>
      </c>
      <c r="C1294" s="3">
        <v>30.49551683801937</v>
      </c>
    </row>
    <row r="1295" spans="1:3" x14ac:dyDescent="0.3">
      <c r="A1295" t="s">
        <v>6282</v>
      </c>
      <c r="B1295" s="3">
        <v>93.006693824621266</v>
      </c>
      <c r="C1295" s="3">
        <v>30.49551683801937</v>
      </c>
    </row>
    <row r="1296" spans="1:3" x14ac:dyDescent="0.3">
      <c r="A1296" t="s">
        <v>5443</v>
      </c>
      <c r="B1296" s="3">
        <v>10.629336437099573</v>
      </c>
      <c r="C1296" s="3">
        <v>30.49551683801937</v>
      </c>
    </row>
    <row r="1297" spans="1:3" x14ac:dyDescent="0.3">
      <c r="A1297" t="s">
        <v>837</v>
      </c>
      <c r="B1297" s="3">
        <v>65.104685677234883</v>
      </c>
      <c r="C1297" s="3">
        <v>30.49551683801937</v>
      </c>
    </row>
    <row r="1298" spans="1:3" x14ac:dyDescent="0.3">
      <c r="A1298" t="s">
        <v>4981</v>
      </c>
      <c r="B1298" s="3">
        <v>95.664027933896151</v>
      </c>
      <c r="C1298" s="3">
        <v>30.174511397619167</v>
      </c>
    </row>
    <row r="1299" spans="1:3" x14ac:dyDescent="0.3">
      <c r="A1299" t="s">
        <v>22531</v>
      </c>
      <c r="C1299" s="3">
        <v>30.174511397619167</v>
      </c>
    </row>
    <row r="1300" spans="1:3" x14ac:dyDescent="0.3">
      <c r="A1300" t="s">
        <v>15656</v>
      </c>
      <c r="B1300" s="3">
        <v>203.28605935952933</v>
      </c>
      <c r="C1300" s="3">
        <v>30.174511397619167</v>
      </c>
    </row>
    <row r="1301" spans="1:3" x14ac:dyDescent="0.3">
      <c r="A1301" t="s">
        <v>11505</v>
      </c>
      <c r="B1301" s="3">
        <v>23.916006983474038</v>
      </c>
      <c r="C1301" s="3">
        <v>30.174511397619167</v>
      </c>
    </row>
    <row r="1302" spans="1:3" x14ac:dyDescent="0.3">
      <c r="A1302" t="s">
        <v>7203</v>
      </c>
      <c r="B1302" s="3">
        <v>29.230675202023825</v>
      </c>
      <c r="C1302" s="3">
        <v>30.174511397619167</v>
      </c>
    </row>
    <row r="1303" spans="1:3" x14ac:dyDescent="0.3">
      <c r="A1303" t="s">
        <v>6972</v>
      </c>
      <c r="B1303" s="3">
        <v>5.3146682185497864</v>
      </c>
      <c r="C1303" s="3">
        <v>30.174511397619167</v>
      </c>
    </row>
    <row r="1304" spans="1:3" x14ac:dyDescent="0.3">
      <c r="A1304" t="s">
        <v>2565</v>
      </c>
      <c r="B1304" s="3">
        <v>46.503346912310633</v>
      </c>
      <c r="C1304" s="3">
        <v>30.174511397619167</v>
      </c>
    </row>
    <row r="1305" spans="1:3" x14ac:dyDescent="0.3">
      <c r="A1305" t="s">
        <v>1726</v>
      </c>
      <c r="B1305" s="3">
        <v>49.160681021585525</v>
      </c>
      <c r="C1305" s="3">
        <v>30.174511397619167</v>
      </c>
    </row>
    <row r="1306" spans="1:3" x14ac:dyDescent="0.3">
      <c r="A1306" t="s">
        <v>1424</v>
      </c>
      <c r="B1306" s="3">
        <v>115.59403375345785</v>
      </c>
      <c r="C1306" s="3">
        <v>30.174511397619167</v>
      </c>
    </row>
    <row r="1307" spans="1:3" x14ac:dyDescent="0.3">
      <c r="A1307" t="s">
        <v>6858</v>
      </c>
      <c r="B1307" s="3">
        <v>27.902008147386379</v>
      </c>
      <c r="C1307" s="3">
        <v>30.174511397619167</v>
      </c>
    </row>
    <row r="1308" spans="1:3" x14ac:dyDescent="0.3">
      <c r="A1308" t="s">
        <v>5263</v>
      </c>
      <c r="B1308" s="3">
        <v>33.216676365936166</v>
      </c>
      <c r="C1308" s="3">
        <v>30.174511397619167</v>
      </c>
    </row>
    <row r="1309" spans="1:3" x14ac:dyDescent="0.3">
      <c r="A1309" t="s">
        <v>2329</v>
      </c>
      <c r="B1309" s="3">
        <v>301.60742140270037</v>
      </c>
      <c r="C1309" s="3">
        <v>30.174511397619167</v>
      </c>
    </row>
    <row r="1310" spans="1:3" x14ac:dyDescent="0.3">
      <c r="A1310" t="s">
        <v>2728</v>
      </c>
      <c r="B1310" s="3">
        <v>82.377357387521684</v>
      </c>
      <c r="C1310" s="3">
        <v>30.174511397619167</v>
      </c>
    </row>
    <row r="1311" spans="1:3" x14ac:dyDescent="0.3">
      <c r="A1311" t="s">
        <v>3480</v>
      </c>
      <c r="B1311" s="3">
        <v>26.573341092748933</v>
      </c>
      <c r="C1311" s="3">
        <v>30.174511397619167</v>
      </c>
    </row>
    <row r="1312" spans="1:3" x14ac:dyDescent="0.3">
      <c r="A1312" t="s">
        <v>3245</v>
      </c>
      <c r="B1312" s="3">
        <v>83.706024442159134</v>
      </c>
      <c r="C1312" s="3">
        <v>30.174511397619167</v>
      </c>
    </row>
    <row r="1313" spans="1:3" x14ac:dyDescent="0.3">
      <c r="A1313" t="s">
        <v>1651</v>
      </c>
      <c r="B1313" s="3">
        <v>539.43882418280327</v>
      </c>
      <c r="C1313" s="3">
        <v>30.174511397619167</v>
      </c>
    </row>
    <row r="1314" spans="1:3" x14ac:dyDescent="0.3">
      <c r="A1314" t="s">
        <v>12488</v>
      </c>
      <c r="C1314" s="3">
        <v>30.174511397619167</v>
      </c>
    </row>
    <row r="1315" spans="1:3" x14ac:dyDescent="0.3">
      <c r="A1315" t="s">
        <v>2004</v>
      </c>
      <c r="B1315" s="3">
        <v>37.202677529848508</v>
      </c>
      <c r="C1315" s="3">
        <v>30.174511397619167</v>
      </c>
    </row>
    <row r="1316" spans="1:3" x14ac:dyDescent="0.3">
      <c r="A1316" t="s">
        <v>23418</v>
      </c>
      <c r="C1316" s="3">
        <v>30.174511397619167</v>
      </c>
    </row>
    <row r="1317" spans="1:3" x14ac:dyDescent="0.3">
      <c r="A1317" t="s">
        <v>4206</v>
      </c>
      <c r="B1317" s="3">
        <v>61.118684513322542</v>
      </c>
      <c r="C1317" s="3">
        <v>29.853505957218964</v>
      </c>
    </row>
    <row r="1318" spans="1:3" x14ac:dyDescent="0.3">
      <c r="A1318" t="s">
        <v>732</v>
      </c>
      <c r="B1318" s="3">
        <v>216.5727299059038</v>
      </c>
      <c r="C1318" s="3">
        <v>29.853505957218964</v>
      </c>
    </row>
    <row r="1319" spans="1:3" x14ac:dyDescent="0.3">
      <c r="A1319" t="s">
        <v>2578</v>
      </c>
      <c r="B1319" s="3">
        <v>116.9227008080953</v>
      </c>
      <c r="C1319" s="3">
        <v>29.853505957218964</v>
      </c>
    </row>
    <row r="1320" spans="1:3" x14ac:dyDescent="0.3">
      <c r="A1320" t="s">
        <v>3635</v>
      </c>
      <c r="B1320" s="3">
        <v>17.272671710286804</v>
      </c>
      <c r="C1320" s="3">
        <v>29.853505957218964</v>
      </c>
    </row>
    <row r="1321" spans="1:3" x14ac:dyDescent="0.3">
      <c r="A1321" t="s">
        <v>205</v>
      </c>
      <c r="B1321" s="3">
        <v>37.202677529848508</v>
      </c>
      <c r="C1321" s="3">
        <v>29.853505957218964</v>
      </c>
    </row>
    <row r="1322" spans="1:3" x14ac:dyDescent="0.3">
      <c r="A1322" t="s">
        <v>2790</v>
      </c>
      <c r="B1322" s="3">
        <v>154.1253783379438</v>
      </c>
      <c r="C1322" s="3">
        <v>29.853505957218964</v>
      </c>
    </row>
    <row r="1323" spans="1:3" x14ac:dyDescent="0.3">
      <c r="A1323" t="s">
        <v>439</v>
      </c>
      <c r="B1323" s="3">
        <v>79.720023278246799</v>
      </c>
      <c r="C1323" s="3">
        <v>29.853505957218964</v>
      </c>
    </row>
    <row r="1324" spans="1:3" x14ac:dyDescent="0.3">
      <c r="A1324" t="s">
        <v>12905</v>
      </c>
      <c r="B1324" s="3">
        <v>14.615337601011912</v>
      </c>
      <c r="C1324" s="3">
        <v>29.853505957218964</v>
      </c>
    </row>
    <row r="1325" spans="1:3" x14ac:dyDescent="0.3">
      <c r="A1325" t="s">
        <v>3049</v>
      </c>
      <c r="B1325" s="3">
        <v>128.88070429983233</v>
      </c>
      <c r="C1325" s="3">
        <v>29.853505957218964</v>
      </c>
    </row>
    <row r="1326" spans="1:3" x14ac:dyDescent="0.3">
      <c r="A1326" t="s">
        <v>7883</v>
      </c>
      <c r="B1326" s="3">
        <v>85.034691496796583</v>
      </c>
      <c r="C1326" s="3">
        <v>29.853505957218964</v>
      </c>
    </row>
    <row r="1327" spans="1:3" x14ac:dyDescent="0.3">
      <c r="A1327" t="s">
        <v>21003</v>
      </c>
      <c r="C1327" s="3">
        <v>29.532500516818757</v>
      </c>
    </row>
    <row r="1328" spans="1:3" x14ac:dyDescent="0.3">
      <c r="A1328" t="s">
        <v>4478</v>
      </c>
      <c r="B1328" s="3">
        <v>134.1953725183821</v>
      </c>
      <c r="C1328" s="3">
        <v>29.532500516818757</v>
      </c>
    </row>
    <row r="1329" spans="1:3" x14ac:dyDescent="0.3">
      <c r="A1329" t="s">
        <v>9826</v>
      </c>
      <c r="B1329" s="3">
        <v>17.272671710286804</v>
      </c>
      <c r="C1329" s="3">
        <v>29.532500516818757</v>
      </c>
    </row>
    <row r="1330" spans="1:3" x14ac:dyDescent="0.3">
      <c r="A1330" t="s">
        <v>341</v>
      </c>
      <c r="B1330" s="3">
        <v>70.419353895784667</v>
      </c>
      <c r="C1330" s="3">
        <v>29.532500516818757</v>
      </c>
    </row>
    <row r="1331" spans="1:3" x14ac:dyDescent="0.3">
      <c r="A1331" t="s">
        <v>17045</v>
      </c>
      <c r="C1331" s="3">
        <v>29.532500516818757</v>
      </c>
    </row>
    <row r="1332" spans="1:3" x14ac:dyDescent="0.3">
      <c r="A1332" t="s">
        <v>5066</v>
      </c>
      <c r="B1332" s="3">
        <v>63.776018622597441</v>
      </c>
      <c r="C1332" s="3">
        <v>29.532500516818757</v>
      </c>
    </row>
    <row r="1333" spans="1:3" x14ac:dyDescent="0.3">
      <c r="A1333" t="s">
        <v>8707</v>
      </c>
      <c r="B1333" s="3">
        <v>23.916006983474038</v>
      </c>
      <c r="C1333" s="3">
        <v>29.532500516818757</v>
      </c>
    </row>
    <row r="1334" spans="1:3" x14ac:dyDescent="0.3">
      <c r="A1334" t="s">
        <v>153</v>
      </c>
      <c r="B1334" s="3">
        <v>112.93669964418297</v>
      </c>
      <c r="C1334" s="3">
        <v>29.532500516818757</v>
      </c>
    </row>
    <row r="1335" spans="1:3" x14ac:dyDescent="0.3">
      <c r="A1335" t="s">
        <v>8092</v>
      </c>
      <c r="C1335" s="3">
        <v>29.532500516818757</v>
      </c>
    </row>
    <row r="1336" spans="1:3" x14ac:dyDescent="0.3">
      <c r="A1336" t="s">
        <v>23107</v>
      </c>
      <c r="C1336" s="3">
        <v>29.532500516818757</v>
      </c>
    </row>
    <row r="1337" spans="1:3" x14ac:dyDescent="0.3">
      <c r="A1337" t="s">
        <v>3079</v>
      </c>
      <c r="B1337" s="3">
        <v>27.902008147386379</v>
      </c>
      <c r="C1337" s="3">
        <v>29.532500516818757</v>
      </c>
    </row>
    <row r="1338" spans="1:3" x14ac:dyDescent="0.3">
      <c r="A1338" t="s">
        <v>5745</v>
      </c>
      <c r="B1338" s="3">
        <v>27.902008147386379</v>
      </c>
      <c r="C1338" s="3">
        <v>29.532500516818757</v>
      </c>
    </row>
    <row r="1339" spans="1:3" x14ac:dyDescent="0.3">
      <c r="A1339" t="s">
        <v>9018</v>
      </c>
      <c r="B1339" s="3">
        <v>7.9720023278246801</v>
      </c>
      <c r="C1339" s="3">
        <v>29.532500516818757</v>
      </c>
    </row>
    <row r="1340" spans="1:3" x14ac:dyDescent="0.3">
      <c r="A1340" t="s">
        <v>1818</v>
      </c>
      <c r="B1340" s="3">
        <v>31.88800931129872</v>
      </c>
      <c r="C1340" s="3">
        <v>29.532500516818757</v>
      </c>
    </row>
    <row r="1341" spans="1:3" x14ac:dyDescent="0.3">
      <c r="A1341" t="s">
        <v>2100</v>
      </c>
      <c r="B1341" s="3">
        <v>182.0273864853302</v>
      </c>
      <c r="C1341" s="3">
        <v>29.532500516818757</v>
      </c>
    </row>
    <row r="1342" spans="1:3" x14ac:dyDescent="0.3">
      <c r="A1342" t="s">
        <v>958</v>
      </c>
      <c r="B1342" s="3">
        <v>106.29336437099573</v>
      </c>
      <c r="C1342" s="3">
        <v>29.532500516818757</v>
      </c>
    </row>
    <row r="1343" spans="1:3" x14ac:dyDescent="0.3">
      <c r="A1343" t="s">
        <v>4620</v>
      </c>
      <c r="B1343" s="3">
        <v>179.3700523760553</v>
      </c>
      <c r="C1343" s="3">
        <v>29.532500516818757</v>
      </c>
    </row>
    <row r="1344" spans="1:3" x14ac:dyDescent="0.3">
      <c r="A1344" t="s">
        <v>5472</v>
      </c>
      <c r="B1344" s="3">
        <v>50.489348076222974</v>
      </c>
      <c r="C1344" s="3">
        <v>29.532500516818757</v>
      </c>
    </row>
    <row r="1345" spans="1:3" x14ac:dyDescent="0.3">
      <c r="A1345" t="s">
        <v>2819</v>
      </c>
      <c r="B1345" s="3">
        <v>26.573341092748933</v>
      </c>
      <c r="C1345" s="3">
        <v>29.532500516818757</v>
      </c>
    </row>
    <row r="1346" spans="1:3" x14ac:dyDescent="0.3">
      <c r="A1346" t="s">
        <v>13132</v>
      </c>
      <c r="C1346" s="3">
        <v>29.532500516818757</v>
      </c>
    </row>
    <row r="1347" spans="1:3" x14ac:dyDescent="0.3">
      <c r="A1347" t="s">
        <v>9220</v>
      </c>
      <c r="B1347" s="3">
        <v>9.3006693824621269</v>
      </c>
      <c r="C1347" s="3">
        <v>29.532500516818757</v>
      </c>
    </row>
    <row r="1348" spans="1:3" x14ac:dyDescent="0.3">
      <c r="A1348" t="s">
        <v>6925</v>
      </c>
      <c r="B1348" s="3">
        <v>18.601338764924254</v>
      </c>
      <c r="C1348" s="3">
        <v>29.532500516818757</v>
      </c>
    </row>
    <row r="1349" spans="1:3" x14ac:dyDescent="0.3">
      <c r="A1349" t="s">
        <v>2437</v>
      </c>
      <c r="B1349" s="3">
        <v>21.258672874199146</v>
      </c>
      <c r="C1349" s="3">
        <v>29.532500516818757</v>
      </c>
    </row>
    <row r="1350" spans="1:3" x14ac:dyDescent="0.3">
      <c r="A1350" t="s">
        <v>323</v>
      </c>
      <c r="B1350" s="3">
        <v>259.0900756543021</v>
      </c>
      <c r="C1350" s="3">
        <v>29.532500516818757</v>
      </c>
    </row>
    <row r="1351" spans="1:3" x14ac:dyDescent="0.3">
      <c r="A1351" t="s">
        <v>8949</v>
      </c>
      <c r="B1351" s="3">
        <v>27.902008147386379</v>
      </c>
      <c r="C1351" s="3">
        <v>29.532500516818757</v>
      </c>
    </row>
    <row r="1352" spans="1:3" x14ac:dyDescent="0.3">
      <c r="A1352" t="s">
        <v>348</v>
      </c>
      <c r="B1352" s="3">
        <v>77.0626891689719</v>
      </c>
      <c r="C1352" s="3">
        <v>29.532500516818757</v>
      </c>
    </row>
    <row r="1353" spans="1:3" x14ac:dyDescent="0.3">
      <c r="A1353" t="s">
        <v>17726</v>
      </c>
      <c r="C1353" s="3">
        <v>29.211495076418554</v>
      </c>
    </row>
    <row r="1354" spans="1:3" x14ac:dyDescent="0.3">
      <c r="A1354" t="s">
        <v>688</v>
      </c>
      <c r="B1354" s="3">
        <v>144.82470895548167</v>
      </c>
      <c r="C1354" s="3">
        <v>29.211495076418554</v>
      </c>
    </row>
    <row r="1355" spans="1:3" x14ac:dyDescent="0.3">
      <c r="A1355" t="s">
        <v>2160</v>
      </c>
      <c r="B1355" s="3">
        <v>6.6433352731872333</v>
      </c>
      <c r="C1355" s="3">
        <v>29.211495076418554</v>
      </c>
    </row>
    <row r="1356" spans="1:3" x14ac:dyDescent="0.3">
      <c r="A1356" t="s">
        <v>22711</v>
      </c>
      <c r="B1356" s="3">
        <v>7.9720023278246801</v>
      </c>
      <c r="C1356" s="3">
        <v>29.211495076418554</v>
      </c>
    </row>
    <row r="1357" spans="1:3" x14ac:dyDescent="0.3">
      <c r="A1357" t="s">
        <v>14429</v>
      </c>
      <c r="B1357" s="3">
        <v>39.8600116391234</v>
      </c>
      <c r="C1357" s="3">
        <v>29.211495076418554</v>
      </c>
    </row>
    <row r="1358" spans="1:3" x14ac:dyDescent="0.3">
      <c r="A1358" t="s">
        <v>1648</v>
      </c>
      <c r="B1358" s="3">
        <v>193.9853899770672</v>
      </c>
      <c r="C1358" s="3">
        <v>29.211495076418554</v>
      </c>
    </row>
    <row r="1359" spans="1:3" x14ac:dyDescent="0.3">
      <c r="A1359" t="s">
        <v>7301</v>
      </c>
      <c r="C1359" s="3">
        <v>29.211495076418554</v>
      </c>
    </row>
    <row r="1360" spans="1:3" x14ac:dyDescent="0.3">
      <c r="A1360" t="s">
        <v>3014</v>
      </c>
      <c r="B1360" s="3">
        <v>46.503346912310633</v>
      </c>
      <c r="C1360" s="3">
        <v>29.211495076418554</v>
      </c>
    </row>
    <row r="1361" spans="1:3" x14ac:dyDescent="0.3">
      <c r="A1361" t="s">
        <v>4213</v>
      </c>
      <c r="B1361" s="3">
        <v>67.762019786509782</v>
      </c>
      <c r="C1361" s="3">
        <v>29.211495076418554</v>
      </c>
    </row>
    <row r="1362" spans="1:3" x14ac:dyDescent="0.3">
      <c r="A1362" t="s">
        <v>2144</v>
      </c>
      <c r="B1362" s="3">
        <v>62.447351567959991</v>
      </c>
      <c r="C1362" s="3">
        <v>29.211495076418554</v>
      </c>
    </row>
    <row r="1363" spans="1:3" x14ac:dyDescent="0.3">
      <c r="A1363" t="s">
        <v>1871</v>
      </c>
      <c r="B1363" s="3">
        <v>65.104685677234883</v>
      </c>
      <c r="C1363" s="3">
        <v>29.211495076418554</v>
      </c>
    </row>
    <row r="1364" spans="1:3" x14ac:dyDescent="0.3">
      <c r="A1364" t="s">
        <v>7621</v>
      </c>
      <c r="B1364" s="3">
        <v>41.188678693760842</v>
      </c>
      <c r="C1364" s="3">
        <v>29.211495076418554</v>
      </c>
    </row>
    <row r="1365" spans="1:3" x14ac:dyDescent="0.3">
      <c r="A1365" t="s">
        <v>1910</v>
      </c>
      <c r="B1365" s="3">
        <v>174.0553841575055</v>
      </c>
      <c r="C1365" s="3">
        <v>28.890489636018351</v>
      </c>
    </row>
    <row r="1366" spans="1:3" x14ac:dyDescent="0.3">
      <c r="A1366" t="s">
        <v>5317</v>
      </c>
      <c r="B1366" s="3">
        <v>78.39135622360935</v>
      </c>
      <c r="C1366" s="3">
        <v>28.890489636018351</v>
      </c>
    </row>
    <row r="1367" spans="1:3" x14ac:dyDescent="0.3">
      <c r="A1367" t="s">
        <v>291</v>
      </c>
      <c r="B1367" s="3">
        <v>221.8873981244536</v>
      </c>
      <c r="C1367" s="3">
        <v>28.890489636018351</v>
      </c>
    </row>
    <row r="1368" spans="1:3" x14ac:dyDescent="0.3">
      <c r="A1368" t="s">
        <v>5954</v>
      </c>
      <c r="B1368" s="3">
        <v>50.489348076222974</v>
      </c>
      <c r="C1368" s="3">
        <v>28.890489636018351</v>
      </c>
    </row>
    <row r="1369" spans="1:3" x14ac:dyDescent="0.3">
      <c r="A1369" t="s">
        <v>2110</v>
      </c>
      <c r="B1369" s="3">
        <v>31.88800931129872</v>
      </c>
      <c r="C1369" s="3">
        <v>28.890489636018351</v>
      </c>
    </row>
    <row r="1370" spans="1:3" x14ac:dyDescent="0.3">
      <c r="A1370" t="s">
        <v>2476</v>
      </c>
      <c r="B1370" s="3">
        <v>66.433352731872333</v>
      </c>
      <c r="C1370" s="3">
        <v>28.890489636018351</v>
      </c>
    </row>
    <row r="1371" spans="1:3" x14ac:dyDescent="0.3">
      <c r="A1371" t="s">
        <v>621</v>
      </c>
      <c r="B1371" s="3">
        <v>225.87339928836593</v>
      </c>
      <c r="C1371" s="3">
        <v>28.890489636018351</v>
      </c>
    </row>
    <row r="1372" spans="1:3" x14ac:dyDescent="0.3">
      <c r="A1372" t="s">
        <v>3345</v>
      </c>
      <c r="B1372" s="3">
        <v>75.734022114334451</v>
      </c>
      <c r="C1372" s="3">
        <v>28.890489636018351</v>
      </c>
    </row>
    <row r="1373" spans="1:3" x14ac:dyDescent="0.3">
      <c r="A1373" t="s">
        <v>8730</v>
      </c>
      <c r="B1373" s="3">
        <v>18.601338764924254</v>
      </c>
      <c r="C1373" s="3">
        <v>28.890489636018351</v>
      </c>
    </row>
    <row r="1374" spans="1:3" x14ac:dyDescent="0.3">
      <c r="A1374" t="s">
        <v>3353</v>
      </c>
      <c r="B1374" s="3">
        <v>70.419353895784667</v>
      </c>
      <c r="C1374" s="3">
        <v>28.890489636018351</v>
      </c>
    </row>
    <row r="1375" spans="1:3" x14ac:dyDescent="0.3">
      <c r="A1375" t="s">
        <v>1437</v>
      </c>
      <c r="B1375" s="3">
        <v>42.517345748398292</v>
      </c>
      <c r="C1375" s="3">
        <v>28.569484195618148</v>
      </c>
    </row>
    <row r="1376" spans="1:3" x14ac:dyDescent="0.3">
      <c r="A1376" t="s">
        <v>2412</v>
      </c>
      <c r="B1376" s="3">
        <v>17.272671710286804</v>
      </c>
      <c r="C1376" s="3">
        <v>28.569484195618148</v>
      </c>
    </row>
    <row r="1377" spans="1:3" x14ac:dyDescent="0.3">
      <c r="A1377" t="s">
        <v>10197</v>
      </c>
      <c r="B1377" s="3">
        <v>27.902008147386379</v>
      </c>
      <c r="C1377" s="3">
        <v>28.569484195618148</v>
      </c>
    </row>
    <row r="1378" spans="1:3" x14ac:dyDescent="0.3">
      <c r="A1378" t="s">
        <v>250</v>
      </c>
      <c r="B1378" s="3">
        <v>216.5727299059038</v>
      </c>
      <c r="C1378" s="3">
        <v>28.569484195618148</v>
      </c>
    </row>
    <row r="1379" spans="1:3" x14ac:dyDescent="0.3">
      <c r="A1379" t="s">
        <v>1195</v>
      </c>
      <c r="B1379" s="3">
        <v>37.202677529848508</v>
      </c>
      <c r="C1379" s="3">
        <v>28.569484195618148</v>
      </c>
    </row>
    <row r="1380" spans="1:3" x14ac:dyDescent="0.3">
      <c r="A1380" t="s">
        <v>966</v>
      </c>
      <c r="B1380" s="3">
        <v>23.916006983474038</v>
      </c>
      <c r="C1380" s="3">
        <v>28.569484195618148</v>
      </c>
    </row>
    <row r="1381" spans="1:3" x14ac:dyDescent="0.3">
      <c r="A1381" t="s">
        <v>1976</v>
      </c>
      <c r="B1381" s="3">
        <v>94.335360879258715</v>
      </c>
      <c r="C1381" s="3">
        <v>28.569484195618148</v>
      </c>
    </row>
    <row r="1382" spans="1:3" x14ac:dyDescent="0.3">
      <c r="A1382" t="s">
        <v>3828</v>
      </c>
      <c r="B1382" s="3">
        <v>41.188678693760842</v>
      </c>
      <c r="C1382" s="3">
        <v>28.569484195618148</v>
      </c>
    </row>
    <row r="1383" spans="1:3" x14ac:dyDescent="0.3">
      <c r="A1383" t="s">
        <v>2477</v>
      </c>
      <c r="B1383" s="3">
        <v>377.34144351703486</v>
      </c>
      <c r="C1383" s="3">
        <v>28.569484195618148</v>
      </c>
    </row>
    <row r="1384" spans="1:3" x14ac:dyDescent="0.3">
      <c r="A1384" t="s">
        <v>3319</v>
      </c>
      <c r="B1384" s="3">
        <v>38.53134458448595</v>
      </c>
      <c r="C1384" s="3">
        <v>28.569484195618148</v>
      </c>
    </row>
    <row r="1385" spans="1:3" x14ac:dyDescent="0.3">
      <c r="A1385" t="s">
        <v>10337</v>
      </c>
      <c r="B1385" s="3">
        <v>9.3006693824621269</v>
      </c>
      <c r="C1385" s="3">
        <v>28.569484195618148</v>
      </c>
    </row>
    <row r="1386" spans="1:3" x14ac:dyDescent="0.3">
      <c r="A1386" t="s">
        <v>596</v>
      </c>
      <c r="B1386" s="3">
        <v>66.433352731872333</v>
      </c>
      <c r="C1386" s="3">
        <v>28.569484195618148</v>
      </c>
    </row>
    <row r="1387" spans="1:3" x14ac:dyDescent="0.3">
      <c r="A1387" t="s">
        <v>3050</v>
      </c>
      <c r="B1387" s="3">
        <v>15.94400465564936</v>
      </c>
      <c r="C1387" s="3">
        <v>28.569484195618148</v>
      </c>
    </row>
    <row r="1388" spans="1:3" x14ac:dyDescent="0.3">
      <c r="A1388" t="s">
        <v>80</v>
      </c>
      <c r="B1388" s="3">
        <v>62.447351567959991</v>
      </c>
      <c r="C1388" s="3">
        <v>28.569484195618148</v>
      </c>
    </row>
    <row r="1389" spans="1:3" x14ac:dyDescent="0.3">
      <c r="A1389" t="s">
        <v>1488</v>
      </c>
      <c r="B1389" s="3">
        <v>42.517345748398292</v>
      </c>
      <c r="C1389" s="3">
        <v>28.569484195618148</v>
      </c>
    </row>
    <row r="1390" spans="1:3" x14ac:dyDescent="0.3">
      <c r="A1390" t="s">
        <v>6090</v>
      </c>
      <c r="B1390" s="3">
        <v>89.020692660708917</v>
      </c>
      <c r="C1390" s="3">
        <v>28.569484195618148</v>
      </c>
    </row>
    <row r="1391" spans="1:3" x14ac:dyDescent="0.3">
      <c r="A1391" t="s">
        <v>5691</v>
      </c>
      <c r="B1391" s="3">
        <v>14.615337601011912</v>
      </c>
      <c r="C1391" s="3">
        <v>28.569484195618148</v>
      </c>
    </row>
    <row r="1392" spans="1:3" x14ac:dyDescent="0.3">
      <c r="A1392" t="s">
        <v>19828</v>
      </c>
      <c r="C1392" s="3">
        <v>28.569484195618148</v>
      </c>
    </row>
    <row r="1393" spans="1:3" x14ac:dyDescent="0.3">
      <c r="A1393" t="s">
        <v>13725</v>
      </c>
      <c r="B1393" s="3">
        <v>9.3006693824621269</v>
      </c>
      <c r="C1393" s="3">
        <v>28.248478755217942</v>
      </c>
    </row>
    <row r="1394" spans="1:3" x14ac:dyDescent="0.3">
      <c r="A1394" t="s">
        <v>5433</v>
      </c>
      <c r="B1394" s="3">
        <v>33.216676365936166</v>
      </c>
      <c r="C1394" s="3">
        <v>28.248478755217942</v>
      </c>
    </row>
    <row r="1395" spans="1:3" x14ac:dyDescent="0.3">
      <c r="A1395" t="s">
        <v>2753</v>
      </c>
      <c r="C1395" s="3">
        <v>28.248478755217942</v>
      </c>
    </row>
    <row r="1396" spans="1:3" x14ac:dyDescent="0.3">
      <c r="A1396" t="s">
        <v>6296</v>
      </c>
      <c r="B1396" s="3">
        <v>9.3006693824621269</v>
      </c>
      <c r="C1396" s="3">
        <v>28.248478755217942</v>
      </c>
    </row>
    <row r="1397" spans="1:3" x14ac:dyDescent="0.3">
      <c r="A1397" t="s">
        <v>253</v>
      </c>
      <c r="B1397" s="3">
        <v>33.216676365936166</v>
      </c>
      <c r="C1397" s="3">
        <v>28.248478755217942</v>
      </c>
    </row>
    <row r="1398" spans="1:3" x14ac:dyDescent="0.3">
      <c r="A1398" t="s">
        <v>7039</v>
      </c>
      <c r="B1398" s="3">
        <v>22.587339928836592</v>
      </c>
      <c r="C1398" s="3">
        <v>28.248478755217942</v>
      </c>
    </row>
    <row r="1399" spans="1:3" x14ac:dyDescent="0.3">
      <c r="A1399" t="s">
        <v>4967</v>
      </c>
      <c r="B1399" s="3">
        <v>43.846012803035741</v>
      </c>
      <c r="C1399" s="3">
        <v>28.248478755217942</v>
      </c>
    </row>
    <row r="1400" spans="1:3" x14ac:dyDescent="0.3">
      <c r="A1400" t="s">
        <v>7409</v>
      </c>
      <c r="B1400" s="3">
        <v>15.94400465564936</v>
      </c>
      <c r="C1400" s="3">
        <v>28.248478755217942</v>
      </c>
    </row>
    <row r="1401" spans="1:3" x14ac:dyDescent="0.3">
      <c r="A1401" t="s">
        <v>4815</v>
      </c>
      <c r="B1401" s="3">
        <v>38.53134458448595</v>
      </c>
      <c r="C1401" s="3">
        <v>28.248478755217942</v>
      </c>
    </row>
    <row r="1402" spans="1:3" x14ac:dyDescent="0.3">
      <c r="A1402" t="s">
        <v>2313</v>
      </c>
      <c r="B1402" s="3">
        <v>147.48204306475657</v>
      </c>
      <c r="C1402" s="3">
        <v>28.248478755217942</v>
      </c>
    </row>
    <row r="1403" spans="1:3" x14ac:dyDescent="0.3">
      <c r="A1403" t="s">
        <v>23312</v>
      </c>
      <c r="B1403" s="3">
        <v>898.17892893491387</v>
      </c>
      <c r="C1403" s="3">
        <v>28.248478755217942</v>
      </c>
    </row>
    <row r="1404" spans="1:3" x14ac:dyDescent="0.3">
      <c r="A1404" t="s">
        <v>22315</v>
      </c>
      <c r="C1404" s="3">
        <v>28.248478755217942</v>
      </c>
    </row>
    <row r="1405" spans="1:3" x14ac:dyDescent="0.3">
      <c r="A1405" t="s">
        <v>19570</v>
      </c>
      <c r="C1405" s="3">
        <v>27.927473314817739</v>
      </c>
    </row>
    <row r="1406" spans="1:3" x14ac:dyDescent="0.3">
      <c r="A1406" t="s">
        <v>1783</v>
      </c>
      <c r="B1406" s="3">
        <v>102.30736320708338</v>
      </c>
      <c r="C1406" s="3">
        <v>27.927473314817739</v>
      </c>
    </row>
    <row r="1407" spans="1:3" x14ac:dyDescent="0.3">
      <c r="A1407" t="s">
        <v>2586</v>
      </c>
      <c r="B1407" s="3">
        <v>403.91478460978379</v>
      </c>
      <c r="C1407" s="3">
        <v>27.927473314817739</v>
      </c>
    </row>
    <row r="1408" spans="1:3" x14ac:dyDescent="0.3">
      <c r="A1408" t="s">
        <v>1761</v>
      </c>
      <c r="B1408" s="3">
        <v>73.076688005059566</v>
      </c>
      <c r="C1408" s="3">
        <v>27.927473314817739</v>
      </c>
    </row>
    <row r="1409" spans="1:3" x14ac:dyDescent="0.3">
      <c r="A1409" t="s">
        <v>1798</v>
      </c>
      <c r="B1409" s="3">
        <v>70.419353895784667</v>
      </c>
      <c r="C1409" s="3">
        <v>27.927473314817739</v>
      </c>
    </row>
    <row r="1410" spans="1:3" x14ac:dyDescent="0.3">
      <c r="A1410" t="s">
        <v>4762</v>
      </c>
      <c r="B1410" s="3">
        <v>59.790017458685099</v>
      </c>
      <c r="C1410" s="3">
        <v>27.927473314817739</v>
      </c>
    </row>
    <row r="1411" spans="1:3" x14ac:dyDescent="0.3">
      <c r="A1411" t="s">
        <v>2452</v>
      </c>
      <c r="B1411" s="3">
        <v>53.146682185497866</v>
      </c>
      <c r="C1411" s="3">
        <v>27.927473314817739</v>
      </c>
    </row>
    <row r="1412" spans="1:3" x14ac:dyDescent="0.3">
      <c r="A1412" t="s">
        <v>12134</v>
      </c>
      <c r="B1412" s="3">
        <v>17.272671710286804</v>
      </c>
      <c r="C1412" s="3">
        <v>27.927473314817739</v>
      </c>
    </row>
    <row r="1413" spans="1:3" x14ac:dyDescent="0.3">
      <c r="A1413" t="s">
        <v>11253</v>
      </c>
      <c r="B1413" s="3">
        <v>208.60072757807913</v>
      </c>
      <c r="C1413" s="3">
        <v>27.927473314817739</v>
      </c>
    </row>
    <row r="1414" spans="1:3" x14ac:dyDescent="0.3">
      <c r="A1414" t="s">
        <v>4616</v>
      </c>
      <c r="B1414" s="3">
        <v>21.258672874199146</v>
      </c>
      <c r="C1414" s="3">
        <v>27.927473314817739</v>
      </c>
    </row>
    <row r="1415" spans="1:3" x14ac:dyDescent="0.3">
      <c r="A1415" t="s">
        <v>1209</v>
      </c>
      <c r="B1415" s="3">
        <v>85.034691496796583</v>
      </c>
      <c r="C1415" s="3">
        <v>27.927473314817739</v>
      </c>
    </row>
    <row r="1416" spans="1:3" x14ac:dyDescent="0.3">
      <c r="A1416" t="s">
        <v>1943</v>
      </c>
      <c r="B1416" s="3">
        <v>41.188678693760842</v>
      </c>
      <c r="C1416" s="3">
        <v>27.927473314817739</v>
      </c>
    </row>
    <row r="1417" spans="1:3" x14ac:dyDescent="0.3">
      <c r="A1417" t="s">
        <v>23122</v>
      </c>
      <c r="B1417" s="3">
        <v>93.006693824621266</v>
      </c>
      <c r="C1417" s="3">
        <v>27.927473314817739</v>
      </c>
    </row>
    <row r="1418" spans="1:3" x14ac:dyDescent="0.3">
      <c r="A1418" t="s">
        <v>6064</v>
      </c>
      <c r="B1418" s="3">
        <v>14.615337601011912</v>
      </c>
      <c r="C1418" s="3">
        <v>27.927473314817739</v>
      </c>
    </row>
    <row r="1419" spans="1:3" x14ac:dyDescent="0.3">
      <c r="A1419" t="s">
        <v>7222</v>
      </c>
      <c r="C1419" s="3">
        <v>27.927473314817739</v>
      </c>
    </row>
    <row r="1420" spans="1:3" x14ac:dyDescent="0.3">
      <c r="A1420" t="s">
        <v>5367</v>
      </c>
      <c r="B1420" s="3">
        <v>115.59403375345785</v>
      </c>
      <c r="C1420" s="3">
        <v>27.927473314817739</v>
      </c>
    </row>
    <row r="1421" spans="1:3" x14ac:dyDescent="0.3">
      <c r="A1421" t="s">
        <v>7363</v>
      </c>
      <c r="B1421" s="3">
        <v>5.3146682185497864</v>
      </c>
      <c r="C1421" s="3">
        <v>27.927473314817739</v>
      </c>
    </row>
    <row r="1422" spans="1:3" x14ac:dyDescent="0.3">
      <c r="A1422" t="s">
        <v>2012</v>
      </c>
      <c r="B1422" s="3">
        <v>75.734022114334451</v>
      </c>
      <c r="C1422" s="3">
        <v>27.927473314817739</v>
      </c>
    </row>
    <row r="1423" spans="1:3" x14ac:dyDescent="0.3">
      <c r="A1423" t="s">
        <v>4505</v>
      </c>
      <c r="C1423" s="3">
        <v>27.927473314817739</v>
      </c>
    </row>
    <row r="1424" spans="1:3" x14ac:dyDescent="0.3">
      <c r="A1424" t="s">
        <v>2672</v>
      </c>
      <c r="B1424" s="3">
        <v>152.79671128330637</v>
      </c>
      <c r="C1424" s="3">
        <v>27.927473314817739</v>
      </c>
    </row>
    <row r="1425" spans="1:3" x14ac:dyDescent="0.3">
      <c r="A1425" t="s">
        <v>6503</v>
      </c>
      <c r="B1425" s="3">
        <v>91.678026769983816</v>
      </c>
      <c r="C1425" s="3">
        <v>27.927473314817739</v>
      </c>
    </row>
    <row r="1426" spans="1:3" x14ac:dyDescent="0.3">
      <c r="A1426" t="s">
        <v>785</v>
      </c>
      <c r="B1426" s="3">
        <v>17.272671710286804</v>
      </c>
      <c r="C1426" s="3">
        <v>27.927473314817739</v>
      </c>
    </row>
    <row r="1427" spans="1:3" x14ac:dyDescent="0.3">
      <c r="A1427" t="s">
        <v>8276</v>
      </c>
      <c r="B1427" s="3">
        <v>87.692025606071482</v>
      </c>
      <c r="C1427" s="3">
        <v>27.606467874417536</v>
      </c>
    </row>
    <row r="1428" spans="1:3" x14ac:dyDescent="0.3">
      <c r="A1428" t="s">
        <v>2345</v>
      </c>
      <c r="B1428" s="3">
        <v>102.30736320708338</v>
      </c>
      <c r="C1428" s="3">
        <v>27.606467874417536</v>
      </c>
    </row>
    <row r="1429" spans="1:3" x14ac:dyDescent="0.3">
      <c r="A1429" t="s">
        <v>3656</v>
      </c>
      <c r="B1429" s="3">
        <v>82.377357387521684</v>
      </c>
      <c r="C1429" s="3">
        <v>27.606467874417536</v>
      </c>
    </row>
    <row r="1430" spans="1:3" x14ac:dyDescent="0.3">
      <c r="A1430" t="s">
        <v>12224</v>
      </c>
      <c r="B1430" s="3">
        <v>77.0626891689719</v>
      </c>
      <c r="C1430" s="3">
        <v>27.606467874417536</v>
      </c>
    </row>
    <row r="1431" spans="1:3" x14ac:dyDescent="0.3">
      <c r="A1431" t="s">
        <v>5133</v>
      </c>
      <c r="B1431" s="3">
        <v>123.56603608128253</v>
      </c>
      <c r="C1431" s="3">
        <v>27.606467874417536</v>
      </c>
    </row>
    <row r="1432" spans="1:3" x14ac:dyDescent="0.3">
      <c r="A1432" t="s">
        <v>14356</v>
      </c>
      <c r="B1432" s="3">
        <v>14.615337601011912</v>
      </c>
      <c r="C1432" s="3">
        <v>27.606467874417536</v>
      </c>
    </row>
    <row r="1433" spans="1:3" x14ac:dyDescent="0.3">
      <c r="A1433" t="s">
        <v>1789</v>
      </c>
      <c r="B1433" s="3">
        <v>29.230675202023825</v>
      </c>
      <c r="C1433" s="3">
        <v>27.606467874417536</v>
      </c>
    </row>
    <row r="1434" spans="1:3" x14ac:dyDescent="0.3">
      <c r="A1434" t="s">
        <v>14510</v>
      </c>
      <c r="C1434" s="3">
        <v>27.606467874417536</v>
      </c>
    </row>
    <row r="1435" spans="1:3" x14ac:dyDescent="0.3">
      <c r="A1435" t="s">
        <v>1329</v>
      </c>
      <c r="B1435" s="3">
        <v>93.006693824621266</v>
      </c>
      <c r="C1435" s="3">
        <v>27.606467874417536</v>
      </c>
    </row>
    <row r="1436" spans="1:3" x14ac:dyDescent="0.3">
      <c r="A1436" t="s">
        <v>1540</v>
      </c>
      <c r="B1436" s="3">
        <v>217.90139696054123</v>
      </c>
      <c r="C1436" s="3">
        <v>27.606467874417536</v>
      </c>
    </row>
    <row r="1437" spans="1:3" x14ac:dyDescent="0.3">
      <c r="A1437" t="s">
        <v>1641</v>
      </c>
      <c r="B1437" s="3">
        <v>89.020692660708917</v>
      </c>
      <c r="C1437" s="3">
        <v>27.606467874417536</v>
      </c>
    </row>
    <row r="1438" spans="1:3" x14ac:dyDescent="0.3">
      <c r="A1438" t="s">
        <v>2890</v>
      </c>
      <c r="B1438" s="3">
        <v>23.916006983474038</v>
      </c>
      <c r="C1438" s="3">
        <v>27.606467874417536</v>
      </c>
    </row>
    <row r="1439" spans="1:3" x14ac:dyDescent="0.3">
      <c r="A1439" t="s">
        <v>23139</v>
      </c>
      <c r="C1439" s="3">
        <v>27.606467874417536</v>
      </c>
    </row>
    <row r="1440" spans="1:3" x14ac:dyDescent="0.3">
      <c r="A1440" t="s">
        <v>1602</v>
      </c>
      <c r="B1440" s="3">
        <v>21.258672874199146</v>
      </c>
      <c r="C1440" s="3">
        <v>27.606467874417536</v>
      </c>
    </row>
    <row r="1441" spans="1:3" x14ac:dyDescent="0.3">
      <c r="A1441" t="s">
        <v>5099</v>
      </c>
      <c r="B1441" s="3">
        <v>25.244674038111487</v>
      </c>
      <c r="C1441" s="3">
        <v>27.606467874417536</v>
      </c>
    </row>
    <row r="1442" spans="1:3" x14ac:dyDescent="0.3">
      <c r="A1442" t="s">
        <v>8239</v>
      </c>
      <c r="B1442" s="3">
        <v>27.902008147386379</v>
      </c>
      <c r="C1442" s="3">
        <v>27.606467874417536</v>
      </c>
    </row>
    <row r="1443" spans="1:3" x14ac:dyDescent="0.3">
      <c r="A1443" t="s">
        <v>1808</v>
      </c>
      <c r="B1443" s="3">
        <v>71.748020950422116</v>
      </c>
      <c r="C1443" s="3">
        <v>27.606467874417536</v>
      </c>
    </row>
    <row r="1444" spans="1:3" x14ac:dyDescent="0.3">
      <c r="A1444" t="s">
        <v>14341</v>
      </c>
      <c r="C1444" s="3">
        <v>27.606467874417536</v>
      </c>
    </row>
    <row r="1445" spans="1:3" x14ac:dyDescent="0.3">
      <c r="A1445" t="s">
        <v>17868</v>
      </c>
      <c r="C1445" s="3">
        <v>27.606467874417536</v>
      </c>
    </row>
    <row r="1446" spans="1:3" x14ac:dyDescent="0.3">
      <c r="A1446" t="s">
        <v>23417</v>
      </c>
      <c r="B1446" s="3">
        <v>11.958003491737019</v>
      </c>
      <c r="C1446" s="3">
        <v>27.606467874417536</v>
      </c>
    </row>
    <row r="1447" spans="1:3" x14ac:dyDescent="0.3">
      <c r="A1447" t="s">
        <v>4846</v>
      </c>
      <c r="B1447" s="3">
        <v>75.734022114334451</v>
      </c>
      <c r="C1447" s="3">
        <v>27.285462434017333</v>
      </c>
    </row>
    <row r="1448" spans="1:3" x14ac:dyDescent="0.3">
      <c r="A1448" t="s">
        <v>10166</v>
      </c>
      <c r="B1448" s="3">
        <v>18.601338764924254</v>
      </c>
      <c r="C1448" s="3">
        <v>27.285462434017333</v>
      </c>
    </row>
    <row r="1449" spans="1:3" x14ac:dyDescent="0.3">
      <c r="A1449" t="s">
        <v>9299</v>
      </c>
      <c r="B1449" s="3">
        <v>59.790017458685099</v>
      </c>
      <c r="C1449" s="3">
        <v>27.285462434017333</v>
      </c>
    </row>
    <row r="1450" spans="1:3" x14ac:dyDescent="0.3">
      <c r="A1450" t="s">
        <v>1110</v>
      </c>
      <c r="B1450" s="3">
        <v>132.86670546374467</v>
      </c>
      <c r="C1450" s="3">
        <v>27.285462434017333</v>
      </c>
    </row>
    <row r="1451" spans="1:3" x14ac:dyDescent="0.3">
      <c r="A1451" t="s">
        <v>707</v>
      </c>
      <c r="B1451" s="3">
        <v>103.63603026172083</v>
      </c>
      <c r="C1451" s="3">
        <v>27.285462434017333</v>
      </c>
    </row>
    <row r="1452" spans="1:3" x14ac:dyDescent="0.3">
      <c r="A1452" t="s">
        <v>9738</v>
      </c>
      <c r="B1452" s="3">
        <v>74.405355059697015</v>
      </c>
      <c r="C1452" s="3">
        <v>27.285462434017333</v>
      </c>
    </row>
    <row r="1453" spans="1:3" x14ac:dyDescent="0.3">
      <c r="A1453" t="s">
        <v>10729</v>
      </c>
      <c r="B1453" s="3">
        <v>23.916006983474038</v>
      </c>
      <c r="C1453" s="3">
        <v>27.285462434017333</v>
      </c>
    </row>
    <row r="1454" spans="1:3" x14ac:dyDescent="0.3">
      <c r="A1454" t="s">
        <v>10804</v>
      </c>
      <c r="B1454" s="3">
        <v>19.9300058195617</v>
      </c>
      <c r="C1454" s="3">
        <v>27.285462434017333</v>
      </c>
    </row>
    <row r="1455" spans="1:3" x14ac:dyDescent="0.3">
      <c r="A1455" t="s">
        <v>1994</v>
      </c>
      <c r="B1455" s="3">
        <v>38.53134458448595</v>
      </c>
      <c r="C1455" s="3">
        <v>27.285462434017333</v>
      </c>
    </row>
    <row r="1456" spans="1:3" x14ac:dyDescent="0.3">
      <c r="A1456" t="s">
        <v>1457</v>
      </c>
      <c r="B1456" s="3">
        <v>38.53134458448595</v>
      </c>
      <c r="C1456" s="3">
        <v>27.285462434017333</v>
      </c>
    </row>
    <row r="1457" spans="1:3" x14ac:dyDescent="0.3">
      <c r="A1457" t="s">
        <v>22055</v>
      </c>
      <c r="C1457" s="3">
        <v>27.285462434017333</v>
      </c>
    </row>
    <row r="1458" spans="1:3" x14ac:dyDescent="0.3">
      <c r="A1458" t="s">
        <v>8417</v>
      </c>
      <c r="B1458" s="3">
        <v>15.94400465564936</v>
      </c>
      <c r="C1458" s="3">
        <v>27.285462434017333</v>
      </c>
    </row>
    <row r="1459" spans="1:3" x14ac:dyDescent="0.3">
      <c r="A1459" t="s">
        <v>7358</v>
      </c>
      <c r="B1459" s="3">
        <v>55.804016294772758</v>
      </c>
      <c r="C1459" s="3">
        <v>27.285462434017333</v>
      </c>
    </row>
    <row r="1460" spans="1:3" x14ac:dyDescent="0.3">
      <c r="A1460" t="s">
        <v>2879</v>
      </c>
      <c r="C1460" s="3">
        <v>27.285462434017333</v>
      </c>
    </row>
    <row r="1461" spans="1:3" x14ac:dyDescent="0.3">
      <c r="A1461" t="s">
        <v>4005</v>
      </c>
      <c r="B1461" s="3">
        <v>123.56603608128253</v>
      </c>
      <c r="C1461" s="3">
        <v>27.285462434017333</v>
      </c>
    </row>
    <row r="1462" spans="1:3" x14ac:dyDescent="0.3">
      <c r="A1462" t="s">
        <v>1184</v>
      </c>
      <c r="B1462" s="3">
        <v>70.419353895784667</v>
      </c>
      <c r="C1462" s="3">
        <v>27.285462434017333</v>
      </c>
    </row>
    <row r="1463" spans="1:3" x14ac:dyDescent="0.3">
      <c r="A1463" t="s">
        <v>9149</v>
      </c>
      <c r="B1463" s="3">
        <v>13.286670546374467</v>
      </c>
      <c r="C1463" s="3">
        <v>27.285462434017333</v>
      </c>
    </row>
    <row r="1464" spans="1:3" x14ac:dyDescent="0.3">
      <c r="A1464" t="s">
        <v>12770</v>
      </c>
      <c r="B1464" s="3">
        <v>51.818015130860417</v>
      </c>
      <c r="C1464" s="3">
        <v>27.285462434017333</v>
      </c>
    </row>
    <row r="1465" spans="1:3" x14ac:dyDescent="0.3">
      <c r="A1465" t="s">
        <v>5848</v>
      </c>
      <c r="B1465" s="3">
        <v>21.258672874199146</v>
      </c>
      <c r="C1465" s="3">
        <v>27.285462434017333</v>
      </c>
    </row>
    <row r="1466" spans="1:3" x14ac:dyDescent="0.3">
      <c r="A1466" t="s">
        <v>10718</v>
      </c>
      <c r="B1466" s="3">
        <v>124.89470313591998</v>
      </c>
      <c r="C1466" s="3">
        <v>27.285462434017333</v>
      </c>
    </row>
    <row r="1467" spans="1:3" x14ac:dyDescent="0.3">
      <c r="A1467" t="s">
        <v>6777</v>
      </c>
      <c r="B1467" s="3">
        <v>46.503346912310633</v>
      </c>
      <c r="C1467" s="3">
        <v>26.964456993617127</v>
      </c>
    </row>
    <row r="1468" spans="1:3" x14ac:dyDescent="0.3">
      <c r="A1468" t="s">
        <v>5352</v>
      </c>
      <c r="B1468" s="3">
        <v>26.573341092748933</v>
      </c>
      <c r="C1468" s="3">
        <v>26.964456993617127</v>
      </c>
    </row>
    <row r="1469" spans="1:3" x14ac:dyDescent="0.3">
      <c r="A1469" t="s">
        <v>4821</v>
      </c>
      <c r="B1469" s="3">
        <v>94.335360879258715</v>
      </c>
      <c r="C1469" s="3">
        <v>26.964456993617127</v>
      </c>
    </row>
    <row r="1470" spans="1:3" x14ac:dyDescent="0.3">
      <c r="A1470" t="s">
        <v>4323</v>
      </c>
      <c r="B1470" s="3">
        <v>260.41874270893953</v>
      </c>
      <c r="C1470" s="3">
        <v>26.964456993617127</v>
      </c>
    </row>
    <row r="1471" spans="1:3" x14ac:dyDescent="0.3">
      <c r="A1471" t="s">
        <v>11512</v>
      </c>
      <c r="B1471" s="3">
        <v>150.13937717403147</v>
      </c>
      <c r="C1471" s="3">
        <v>26.964456993617127</v>
      </c>
    </row>
    <row r="1472" spans="1:3" x14ac:dyDescent="0.3">
      <c r="A1472" t="s">
        <v>1432</v>
      </c>
      <c r="B1472" s="3">
        <v>9.3006693824621269</v>
      </c>
      <c r="C1472" s="3">
        <v>26.964456993617127</v>
      </c>
    </row>
    <row r="1473" spans="1:3" x14ac:dyDescent="0.3">
      <c r="A1473" t="s">
        <v>1489</v>
      </c>
      <c r="B1473" s="3">
        <v>569.99816643946463</v>
      </c>
      <c r="C1473" s="3">
        <v>26.964456993617127</v>
      </c>
    </row>
    <row r="1474" spans="1:3" x14ac:dyDescent="0.3">
      <c r="A1474" t="s">
        <v>1187</v>
      </c>
      <c r="B1474" s="3">
        <v>69.090686841147217</v>
      </c>
      <c r="C1474" s="3">
        <v>26.964456993617127</v>
      </c>
    </row>
    <row r="1475" spans="1:3" x14ac:dyDescent="0.3">
      <c r="A1475" t="s">
        <v>11602</v>
      </c>
      <c r="B1475" s="3">
        <v>94.335360879258715</v>
      </c>
      <c r="C1475" s="3">
        <v>26.964456993617127</v>
      </c>
    </row>
    <row r="1476" spans="1:3" x14ac:dyDescent="0.3">
      <c r="A1476" t="s">
        <v>2895</v>
      </c>
      <c r="B1476" s="3">
        <v>42.517345748398292</v>
      </c>
      <c r="C1476" s="3">
        <v>26.964456993617127</v>
      </c>
    </row>
    <row r="1477" spans="1:3" x14ac:dyDescent="0.3">
      <c r="A1477" t="s">
        <v>2862</v>
      </c>
      <c r="B1477" s="3">
        <v>15.94400465564936</v>
      </c>
      <c r="C1477" s="3">
        <v>26.964456993617127</v>
      </c>
    </row>
    <row r="1478" spans="1:3" x14ac:dyDescent="0.3">
      <c r="A1478" t="s">
        <v>2912</v>
      </c>
      <c r="B1478" s="3">
        <v>6.6433352731872333</v>
      </c>
      <c r="C1478" s="3">
        <v>26.964456993617127</v>
      </c>
    </row>
    <row r="1479" spans="1:3" x14ac:dyDescent="0.3">
      <c r="A1479" t="s">
        <v>17483</v>
      </c>
      <c r="B1479" s="3">
        <v>73.076688005059566</v>
      </c>
      <c r="C1479" s="3">
        <v>26.964456993617127</v>
      </c>
    </row>
    <row r="1480" spans="1:3" x14ac:dyDescent="0.3">
      <c r="A1480" t="s">
        <v>3143</v>
      </c>
      <c r="B1480" s="3">
        <v>39.8600116391234</v>
      </c>
      <c r="C1480" s="3">
        <v>26.964456993617127</v>
      </c>
    </row>
    <row r="1481" spans="1:3" x14ac:dyDescent="0.3">
      <c r="A1481" t="s">
        <v>21141</v>
      </c>
      <c r="C1481" s="3">
        <v>26.964456993617127</v>
      </c>
    </row>
    <row r="1482" spans="1:3" x14ac:dyDescent="0.3">
      <c r="A1482" t="s">
        <v>8962</v>
      </c>
      <c r="B1482" s="3">
        <v>18.601338764924254</v>
      </c>
      <c r="C1482" s="3">
        <v>26.964456993617127</v>
      </c>
    </row>
    <row r="1483" spans="1:3" x14ac:dyDescent="0.3">
      <c r="A1483" t="s">
        <v>1239</v>
      </c>
      <c r="B1483" s="3">
        <v>57.132683349410208</v>
      </c>
      <c r="C1483" s="3">
        <v>26.964456993617127</v>
      </c>
    </row>
    <row r="1484" spans="1:3" x14ac:dyDescent="0.3">
      <c r="A1484" t="s">
        <v>7949</v>
      </c>
      <c r="B1484" s="3">
        <v>9.3006693824621269</v>
      </c>
      <c r="C1484" s="3">
        <v>26.643451553216924</v>
      </c>
    </row>
    <row r="1485" spans="1:3" x14ac:dyDescent="0.3">
      <c r="A1485" t="s">
        <v>2275</v>
      </c>
      <c r="B1485" s="3">
        <v>205.94339346880423</v>
      </c>
      <c r="C1485" s="3">
        <v>26.643451553216924</v>
      </c>
    </row>
    <row r="1486" spans="1:3" x14ac:dyDescent="0.3">
      <c r="A1486" t="s">
        <v>3071</v>
      </c>
      <c r="B1486" s="3">
        <v>219.2300640151787</v>
      </c>
      <c r="C1486" s="3">
        <v>26.643451553216924</v>
      </c>
    </row>
    <row r="1487" spans="1:3" x14ac:dyDescent="0.3">
      <c r="A1487" t="s">
        <v>1243</v>
      </c>
      <c r="B1487" s="3">
        <v>47.832013966948075</v>
      </c>
      <c r="C1487" s="3">
        <v>26.643451553216924</v>
      </c>
    </row>
    <row r="1488" spans="1:3" x14ac:dyDescent="0.3">
      <c r="A1488" t="s">
        <v>18224</v>
      </c>
      <c r="B1488" s="3">
        <v>17.272671710286804</v>
      </c>
      <c r="C1488" s="3">
        <v>26.643451553216924</v>
      </c>
    </row>
    <row r="1489" spans="1:3" x14ac:dyDescent="0.3">
      <c r="A1489" t="s">
        <v>12142</v>
      </c>
      <c r="B1489" s="3">
        <v>11.958003491737019</v>
      </c>
      <c r="C1489" s="3">
        <v>26.643451553216924</v>
      </c>
    </row>
    <row r="1490" spans="1:3" x14ac:dyDescent="0.3">
      <c r="A1490" t="s">
        <v>22177</v>
      </c>
      <c r="C1490" s="3">
        <v>26.643451553216924</v>
      </c>
    </row>
    <row r="1491" spans="1:3" x14ac:dyDescent="0.3">
      <c r="A1491" t="s">
        <v>11241</v>
      </c>
      <c r="B1491" s="3">
        <v>15.94400465564936</v>
      </c>
      <c r="C1491" s="3">
        <v>26.643451553216924</v>
      </c>
    </row>
    <row r="1492" spans="1:3" x14ac:dyDescent="0.3">
      <c r="A1492" t="s">
        <v>633</v>
      </c>
      <c r="B1492" s="3">
        <v>96.9926949885336</v>
      </c>
      <c r="C1492" s="3">
        <v>26.643451553216924</v>
      </c>
    </row>
    <row r="1493" spans="1:3" x14ac:dyDescent="0.3">
      <c r="A1493" t="s">
        <v>179</v>
      </c>
      <c r="B1493" s="3">
        <v>31.88800931129872</v>
      </c>
      <c r="C1493" s="3">
        <v>26.643451553216924</v>
      </c>
    </row>
    <row r="1494" spans="1:3" x14ac:dyDescent="0.3">
      <c r="A1494" t="s">
        <v>1278</v>
      </c>
      <c r="B1494" s="3">
        <v>116.9227008080953</v>
      </c>
      <c r="C1494" s="3">
        <v>26.643451553216924</v>
      </c>
    </row>
    <row r="1495" spans="1:3" x14ac:dyDescent="0.3">
      <c r="A1495" t="s">
        <v>4126</v>
      </c>
      <c r="B1495" s="3">
        <v>77.0626891689719</v>
      </c>
      <c r="C1495" s="3">
        <v>26.643451553216924</v>
      </c>
    </row>
    <row r="1496" spans="1:3" x14ac:dyDescent="0.3">
      <c r="A1496" t="s">
        <v>3527</v>
      </c>
      <c r="B1496" s="3">
        <v>46.503346912310633</v>
      </c>
      <c r="C1496" s="3">
        <v>26.643451553216924</v>
      </c>
    </row>
    <row r="1497" spans="1:3" x14ac:dyDescent="0.3">
      <c r="A1497" t="s">
        <v>2358</v>
      </c>
      <c r="B1497" s="3">
        <v>160.76871361113103</v>
      </c>
      <c r="C1497" s="3">
        <v>26.643451553216924</v>
      </c>
    </row>
    <row r="1498" spans="1:3" x14ac:dyDescent="0.3">
      <c r="A1498" t="s">
        <v>4623</v>
      </c>
      <c r="B1498" s="3">
        <v>9.3006693824621269</v>
      </c>
      <c r="C1498" s="3">
        <v>26.643451553216924</v>
      </c>
    </row>
    <row r="1499" spans="1:3" x14ac:dyDescent="0.3">
      <c r="A1499" t="s">
        <v>2736</v>
      </c>
      <c r="B1499" s="3">
        <v>115.59403375345785</v>
      </c>
      <c r="C1499" s="3">
        <v>26.643451553216924</v>
      </c>
    </row>
    <row r="1500" spans="1:3" x14ac:dyDescent="0.3">
      <c r="A1500" t="s">
        <v>12040</v>
      </c>
      <c r="B1500" s="3">
        <v>39.8600116391234</v>
      </c>
      <c r="C1500" s="3">
        <v>26.643451553216924</v>
      </c>
    </row>
    <row r="1501" spans="1:3" x14ac:dyDescent="0.3">
      <c r="A1501" t="s">
        <v>6440</v>
      </c>
      <c r="B1501" s="3">
        <v>54.475349240135309</v>
      </c>
      <c r="C1501" s="3">
        <v>26.643451553216924</v>
      </c>
    </row>
    <row r="1502" spans="1:3" x14ac:dyDescent="0.3">
      <c r="A1502" t="s">
        <v>2680</v>
      </c>
      <c r="B1502" s="3">
        <v>506.22214781686716</v>
      </c>
      <c r="C1502" s="3">
        <v>26.643451553216924</v>
      </c>
    </row>
    <row r="1503" spans="1:3" x14ac:dyDescent="0.3">
      <c r="A1503" t="s">
        <v>734</v>
      </c>
      <c r="B1503" s="3">
        <v>224.54473223372847</v>
      </c>
      <c r="C1503" s="3">
        <v>26.643451553216924</v>
      </c>
    </row>
    <row r="1504" spans="1:3" x14ac:dyDescent="0.3">
      <c r="A1504" t="s">
        <v>1580</v>
      </c>
      <c r="B1504" s="3">
        <v>51.818015130860417</v>
      </c>
      <c r="C1504" s="3">
        <v>26.322446112816721</v>
      </c>
    </row>
    <row r="1505" spans="1:3" x14ac:dyDescent="0.3">
      <c r="A1505" t="s">
        <v>2327</v>
      </c>
      <c r="B1505" s="3">
        <v>62.447351567959991</v>
      </c>
      <c r="C1505" s="3">
        <v>26.322446112816721</v>
      </c>
    </row>
    <row r="1506" spans="1:3" x14ac:dyDescent="0.3">
      <c r="A1506" t="s">
        <v>5161</v>
      </c>
      <c r="B1506" s="3">
        <v>302.9360884573378</v>
      </c>
      <c r="C1506" s="3">
        <v>26.322446112816721</v>
      </c>
    </row>
    <row r="1507" spans="1:3" x14ac:dyDescent="0.3">
      <c r="A1507" t="s">
        <v>12678</v>
      </c>
      <c r="B1507" s="3">
        <v>15.94400465564936</v>
      </c>
      <c r="C1507" s="3">
        <v>26.322446112816721</v>
      </c>
    </row>
    <row r="1508" spans="1:3" x14ac:dyDescent="0.3">
      <c r="A1508" t="s">
        <v>551</v>
      </c>
      <c r="B1508" s="3">
        <v>110.27936553490807</v>
      </c>
      <c r="C1508" s="3">
        <v>26.322446112816721</v>
      </c>
    </row>
    <row r="1509" spans="1:3" x14ac:dyDescent="0.3">
      <c r="A1509" t="s">
        <v>3832</v>
      </c>
      <c r="B1509" s="3">
        <v>26.573341092748933</v>
      </c>
      <c r="C1509" s="3">
        <v>26.322446112816721</v>
      </c>
    </row>
    <row r="1510" spans="1:3" x14ac:dyDescent="0.3">
      <c r="A1510" t="s">
        <v>2572</v>
      </c>
      <c r="B1510" s="3">
        <v>5.3146682185497864</v>
      </c>
      <c r="C1510" s="3">
        <v>26.322446112816721</v>
      </c>
    </row>
    <row r="1511" spans="1:3" x14ac:dyDescent="0.3">
      <c r="A1511" t="s">
        <v>5414</v>
      </c>
      <c r="B1511" s="3">
        <v>25.244674038111487</v>
      </c>
      <c r="C1511" s="3">
        <v>26.322446112816721</v>
      </c>
    </row>
    <row r="1512" spans="1:3" x14ac:dyDescent="0.3">
      <c r="A1512" t="s">
        <v>363</v>
      </c>
      <c r="B1512" s="3">
        <v>142.1673748462068</v>
      </c>
      <c r="C1512" s="3">
        <v>26.322446112816721</v>
      </c>
    </row>
    <row r="1513" spans="1:3" x14ac:dyDescent="0.3">
      <c r="A1513" t="s">
        <v>3145</v>
      </c>
      <c r="B1513" s="3">
        <v>15.94400465564936</v>
      </c>
      <c r="C1513" s="3">
        <v>26.322446112816721</v>
      </c>
    </row>
    <row r="1514" spans="1:3" x14ac:dyDescent="0.3">
      <c r="A1514" t="s">
        <v>5751</v>
      </c>
      <c r="B1514" s="3">
        <v>217.90139696054123</v>
      </c>
      <c r="C1514" s="3">
        <v>26.322446112816721</v>
      </c>
    </row>
    <row r="1515" spans="1:3" x14ac:dyDescent="0.3">
      <c r="A1515" t="s">
        <v>3395</v>
      </c>
      <c r="B1515" s="3">
        <v>94.335360879258715</v>
      </c>
      <c r="C1515" s="3">
        <v>26.322446112816721</v>
      </c>
    </row>
    <row r="1516" spans="1:3" x14ac:dyDescent="0.3">
      <c r="A1516" t="s">
        <v>15288</v>
      </c>
      <c r="C1516" s="3">
        <v>26.322446112816721</v>
      </c>
    </row>
    <row r="1517" spans="1:3" x14ac:dyDescent="0.3">
      <c r="A1517" t="s">
        <v>2427</v>
      </c>
      <c r="B1517" s="3">
        <v>55.804016294772758</v>
      </c>
      <c r="C1517" s="3">
        <v>26.322446112816721</v>
      </c>
    </row>
    <row r="1518" spans="1:3" x14ac:dyDescent="0.3">
      <c r="A1518" t="s">
        <v>2016</v>
      </c>
      <c r="B1518" s="3">
        <v>63.776018622597441</v>
      </c>
      <c r="C1518" s="3">
        <v>26.322446112816721</v>
      </c>
    </row>
    <row r="1519" spans="1:3" x14ac:dyDescent="0.3">
      <c r="A1519" t="s">
        <v>7408</v>
      </c>
      <c r="B1519" s="3">
        <v>42.517345748398292</v>
      </c>
      <c r="C1519" s="3">
        <v>26.322446112816721</v>
      </c>
    </row>
    <row r="1520" spans="1:3" x14ac:dyDescent="0.3">
      <c r="A1520" t="s">
        <v>14606</v>
      </c>
      <c r="C1520" s="3">
        <v>26.322446112816721</v>
      </c>
    </row>
    <row r="1521" spans="1:3" x14ac:dyDescent="0.3">
      <c r="A1521" t="s">
        <v>9443</v>
      </c>
      <c r="B1521" s="3">
        <v>5.3146682185497864</v>
      </c>
      <c r="C1521" s="3">
        <v>26.322446112816721</v>
      </c>
    </row>
    <row r="1522" spans="1:3" x14ac:dyDescent="0.3">
      <c r="A1522" t="s">
        <v>6211</v>
      </c>
      <c r="B1522" s="3">
        <v>67.762019786509782</v>
      </c>
      <c r="C1522" s="3">
        <v>26.322446112816721</v>
      </c>
    </row>
    <row r="1523" spans="1:3" x14ac:dyDescent="0.3">
      <c r="A1523" t="s">
        <v>2196</v>
      </c>
      <c r="B1523" s="3">
        <v>53.146682185497866</v>
      </c>
      <c r="C1523" s="3">
        <v>26.322446112816721</v>
      </c>
    </row>
    <row r="1524" spans="1:3" x14ac:dyDescent="0.3">
      <c r="A1524" t="s">
        <v>14687</v>
      </c>
      <c r="C1524" s="3">
        <v>26.322446112816721</v>
      </c>
    </row>
    <row r="1525" spans="1:3" x14ac:dyDescent="0.3">
      <c r="A1525" t="s">
        <v>7620</v>
      </c>
      <c r="B1525" s="3">
        <v>15.94400465564936</v>
      </c>
      <c r="C1525" s="3">
        <v>26.001440672416518</v>
      </c>
    </row>
    <row r="1526" spans="1:3" x14ac:dyDescent="0.3">
      <c r="A1526" t="s">
        <v>9721</v>
      </c>
      <c r="B1526" s="3">
        <v>69.090686841147217</v>
      </c>
      <c r="C1526" s="3">
        <v>26.001440672416518</v>
      </c>
    </row>
    <row r="1527" spans="1:3" x14ac:dyDescent="0.3">
      <c r="A1527" t="s">
        <v>7899</v>
      </c>
      <c r="B1527" s="3">
        <v>61.118684513322542</v>
      </c>
      <c r="C1527" s="3">
        <v>26.001440672416518</v>
      </c>
    </row>
    <row r="1528" spans="1:3" x14ac:dyDescent="0.3">
      <c r="A1528" t="s">
        <v>6882</v>
      </c>
      <c r="B1528" s="3">
        <v>75.734022114334451</v>
      </c>
      <c r="C1528" s="3">
        <v>26.001440672416518</v>
      </c>
    </row>
    <row r="1529" spans="1:3" x14ac:dyDescent="0.3">
      <c r="A1529" t="s">
        <v>6214</v>
      </c>
      <c r="B1529" s="3">
        <v>11.958003491737019</v>
      </c>
      <c r="C1529" s="3">
        <v>26.001440672416518</v>
      </c>
    </row>
    <row r="1530" spans="1:3" x14ac:dyDescent="0.3">
      <c r="A1530" t="s">
        <v>9185</v>
      </c>
      <c r="C1530" s="3">
        <v>26.001440672416518</v>
      </c>
    </row>
    <row r="1531" spans="1:3" x14ac:dyDescent="0.3">
      <c r="A1531" t="s">
        <v>19643</v>
      </c>
      <c r="C1531" s="3">
        <v>26.001440672416518</v>
      </c>
    </row>
    <row r="1532" spans="1:3" x14ac:dyDescent="0.3">
      <c r="A1532" t="s">
        <v>2906</v>
      </c>
      <c r="C1532" s="3">
        <v>26.001440672416518</v>
      </c>
    </row>
    <row r="1533" spans="1:3" x14ac:dyDescent="0.3">
      <c r="A1533" t="s">
        <v>8415</v>
      </c>
      <c r="C1533" s="3">
        <v>26.001440672416518</v>
      </c>
    </row>
    <row r="1534" spans="1:3" x14ac:dyDescent="0.3">
      <c r="A1534" t="s">
        <v>7027</v>
      </c>
      <c r="B1534" s="3">
        <v>10.629336437099573</v>
      </c>
      <c r="C1534" s="3">
        <v>26.001440672416518</v>
      </c>
    </row>
    <row r="1535" spans="1:3" x14ac:dyDescent="0.3">
      <c r="A1535" t="s">
        <v>6029</v>
      </c>
      <c r="B1535" s="3">
        <v>73.076688005059566</v>
      </c>
      <c r="C1535" s="3">
        <v>26.001440672416518</v>
      </c>
    </row>
    <row r="1536" spans="1:3" x14ac:dyDescent="0.3">
      <c r="A1536" t="s">
        <v>10011</v>
      </c>
      <c r="B1536" s="3">
        <v>51.818015130860417</v>
      </c>
      <c r="C1536" s="3">
        <v>26.001440672416518</v>
      </c>
    </row>
    <row r="1537" spans="1:3" x14ac:dyDescent="0.3">
      <c r="A1537" t="s">
        <v>15239</v>
      </c>
      <c r="C1537" s="3">
        <v>26.001440672416518</v>
      </c>
    </row>
    <row r="1538" spans="1:3" x14ac:dyDescent="0.3">
      <c r="A1538" t="s">
        <v>10923</v>
      </c>
      <c r="B1538" s="3">
        <v>57.132683349410208</v>
      </c>
      <c r="C1538" s="3">
        <v>25.680435232016311</v>
      </c>
    </row>
    <row r="1539" spans="1:3" x14ac:dyDescent="0.3">
      <c r="A1539" t="s">
        <v>2121</v>
      </c>
      <c r="B1539" s="3">
        <v>22.587339928836592</v>
      </c>
      <c r="C1539" s="3">
        <v>25.680435232016311</v>
      </c>
    </row>
    <row r="1540" spans="1:3" x14ac:dyDescent="0.3">
      <c r="A1540" t="s">
        <v>506</v>
      </c>
      <c r="B1540" s="3">
        <v>5.3146682185497864</v>
      </c>
      <c r="C1540" s="3">
        <v>25.680435232016311</v>
      </c>
    </row>
    <row r="1541" spans="1:3" x14ac:dyDescent="0.3">
      <c r="A1541" t="s">
        <v>4778</v>
      </c>
      <c r="B1541" s="3">
        <v>98.32136204317105</v>
      </c>
      <c r="C1541" s="3">
        <v>25.680435232016311</v>
      </c>
    </row>
    <row r="1542" spans="1:3" x14ac:dyDescent="0.3">
      <c r="A1542" t="s">
        <v>11596</v>
      </c>
      <c r="B1542" s="3">
        <v>38.53134458448595</v>
      </c>
      <c r="C1542" s="3">
        <v>25.680435232016311</v>
      </c>
    </row>
    <row r="1543" spans="1:3" x14ac:dyDescent="0.3">
      <c r="A1543" t="s">
        <v>14647</v>
      </c>
      <c r="C1543" s="3">
        <v>25.680435232016311</v>
      </c>
    </row>
    <row r="1544" spans="1:3" x14ac:dyDescent="0.3">
      <c r="A1544" t="s">
        <v>353</v>
      </c>
      <c r="B1544" s="3">
        <v>142.1673748462068</v>
      </c>
      <c r="C1544" s="3">
        <v>25.680435232016311</v>
      </c>
    </row>
    <row r="1545" spans="1:3" x14ac:dyDescent="0.3">
      <c r="A1545" t="s">
        <v>1371</v>
      </c>
      <c r="B1545" s="3">
        <v>100.97869615244595</v>
      </c>
      <c r="C1545" s="3">
        <v>25.680435232016311</v>
      </c>
    </row>
    <row r="1546" spans="1:3" x14ac:dyDescent="0.3">
      <c r="A1546" t="s">
        <v>6587</v>
      </c>
      <c r="B1546" s="3">
        <v>6.6433352731872333</v>
      </c>
      <c r="C1546" s="3">
        <v>25.680435232016311</v>
      </c>
    </row>
    <row r="1547" spans="1:3" x14ac:dyDescent="0.3">
      <c r="A1547" t="s">
        <v>5298</v>
      </c>
      <c r="B1547" s="3">
        <v>43.846012803035741</v>
      </c>
      <c r="C1547" s="3">
        <v>25.680435232016311</v>
      </c>
    </row>
    <row r="1548" spans="1:3" x14ac:dyDescent="0.3">
      <c r="A1548" t="s">
        <v>47</v>
      </c>
      <c r="B1548" s="3">
        <v>104.96469731635828</v>
      </c>
      <c r="C1548" s="3">
        <v>25.680435232016311</v>
      </c>
    </row>
    <row r="1549" spans="1:3" x14ac:dyDescent="0.3">
      <c r="A1549" t="s">
        <v>23060</v>
      </c>
      <c r="C1549" s="3">
        <v>25.680435232016311</v>
      </c>
    </row>
    <row r="1550" spans="1:3" x14ac:dyDescent="0.3">
      <c r="A1550" t="s">
        <v>9618</v>
      </c>
      <c r="B1550" s="3">
        <v>15.94400465564936</v>
      </c>
      <c r="C1550" s="3">
        <v>25.680435232016311</v>
      </c>
    </row>
    <row r="1551" spans="1:3" x14ac:dyDescent="0.3">
      <c r="A1551" t="s">
        <v>6112</v>
      </c>
      <c r="B1551" s="3">
        <v>29.230675202023825</v>
      </c>
      <c r="C1551" s="3">
        <v>25.680435232016311</v>
      </c>
    </row>
    <row r="1552" spans="1:3" x14ac:dyDescent="0.3">
      <c r="A1552" t="s">
        <v>8540</v>
      </c>
      <c r="B1552" s="3">
        <v>26.573341092748933</v>
      </c>
      <c r="C1552" s="3">
        <v>25.680435232016311</v>
      </c>
    </row>
    <row r="1553" spans="1:3" x14ac:dyDescent="0.3">
      <c r="A1553" t="s">
        <v>5164</v>
      </c>
      <c r="C1553" s="3">
        <v>25.680435232016311</v>
      </c>
    </row>
    <row r="1554" spans="1:3" x14ac:dyDescent="0.3">
      <c r="A1554" t="s">
        <v>6849</v>
      </c>
      <c r="B1554" s="3">
        <v>14.615337601011912</v>
      </c>
      <c r="C1554" s="3">
        <v>25.680435232016311</v>
      </c>
    </row>
    <row r="1555" spans="1:3" x14ac:dyDescent="0.3">
      <c r="A1555" t="s">
        <v>8201</v>
      </c>
      <c r="C1555" s="3">
        <v>25.680435232016311</v>
      </c>
    </row>
    <row r="1556" spans="1:3" x14ac:dyDescent="0.3">
      <c r="A1556" t="s">
        <v>4515</v>
      </c>
      <c r="B1556" s="3">
        <v>78.39135622360935</v>
      </c>
      <c r="C1556" s="3">
        <v>25.680435232016311</v>
      </c>
    </row>
    <row r="1557" spans="1:3" x14ac:dyDescent="0.3">
      <c r="A1557" t="s">
        <v>8580</v>
      </c>
      <c r="B1557" s="3">
        <v>9.3006693824621269</v>
      </c>
      <c r="C1557" s="3">
        <v>25.680435232016311</v>
      </c>
    </row>
    <row r="1558" spans="1:3" x14ac:dyDescent="0.3">
      <c r="A1558" t="s">
        <v>1166</v>
      </c>
      <c r="B1558" s="3">
        <v>18.601338764924254</v>
      </c>
      <c r="C1558" s="3">
        <v>25.680435232016311</v>
      </c>
    </row>
    <row r="1559" spans="1:3" x14ac:dyDescent="0.3">
      <c r="A1559" t="s">
        <v>20176</v>
      </c>
      <c r="B1559" s="3">
        <v>11.958003491737019</v>
      </c>
      <c r="C1559" s="3">
        <v>25.680435232016311</v>
      </c>
    </row>
    <row r="1560" spans="1:3" x14ac:dyDescent="0.3">
      <c r="A1560" t="s">
        <v>2297</v>
      </c>
      <c r="B1560" s="3">
        <v>151.4680442286689</v>
      </c>
      <c r="C1560" s="3">
        <v>25.680435232016311</v>
      </c>
    </row>
    <row r="1561" spans="1:3" x14ac:dyDescent="0.3">
      <c r="A1561" t="s">
        <v>8240</v>
      </c>
      <c r="B1561" s="3">
        <v>9.3006693824621269</v>
      </c>
      <c r="C1561" s="3">
        <v>25.680435232016311</v>
      </c>
    </row>
    <row r="1562" spans="1:3" x14ac:dyDescent="0.3">
      <c r="A1562" t="s">
        <v>1999</v>
      </c>
      <c r="B1562" s="3">
        <v>86.363358551434033</v>
      </c>
      <c r="C1562" s="3">
        <v>25.680435232016311</v>
      </c>
    </row>
    <row r="1563" spans="1:3" x14ac:dyDescent="0.3">
      <c r="A1563" t="s">
        <v>3530</v>
      </c>
      <c r="B1563" s="3">
        <v>7.9720023278246801</v>
      </c>
      <c r="C1563" s="3">
        <v>25.359429791616108</v>
      </c>
    </row>
    <row r="1564" spans="1:3" x14ac:dyDescent="0.3">
      <c r="A1564" t="s">
        <v>16607</v>
      </c>
      <c r="C1564" s="3">
        <v>25.359429791616108</v>
      </c>
    </row>
    <row r="1565" spans="1:3" x14ac:dyDescent="0.3">
      <c r="A1565" t="s">
        <v>3293</v>
      </c>
      <c r="B1565" s="3">
        <v>13.286670546374467</v>
      </c>
      <c r="C1565" s="3">
        <v>25.359429791616108</v>
      </c>
    </row>
    <row r="1566" spans="1:3" x14ac:dyDescent="0.3">
      <c r="A1566" t="s">
        <v>2002</v>
      </c>
      <c r="B1566" s="3">
        <v>116.9227008080953</v>
      </c>
      <c r="C1566" s="3">
        <v>25.359429791616108</v>
      </c>
    </row>
    <row r="1567" spans="1:3" x14ac:dyDescent="0.3">
      <c r="A1567" t="s">
        <v>2953</v>
      </c>
      <c r="B1567" s="3">
        <v>6.6433352731872333</v>
      </c>
      <c r="C1567" s="3">
        <v>25.359429791616108</v>
      </c>
    </row>
    <row r="1568" spans="1:3" x14ac:dyDescent="0.3">
      <c r="A1568" t="s">
        <v>23018</v>
      </c>
      <c r="B1568" s="3">
        <v>115.59403375345785</v>
      </c>
      <c r="C1568" s="3">
        <v>25.359429791616108</v>
      </c>
    </row>
    <row r="1569" spans="1:3" x14ac:dyDescent="0.3">
      <c r="A1569" t="s">
        <v>8399</v>
      </c>
      <c r="B1569" s="3">
        <v>18.601338764924254</v>
      </c>
      <c r="C1569" s="3">
        <v>25.359429791616108</v>
      </c>
    </row>
    <row r="1570" spans="1:3" x14ac:dyDescent="0.3">
      <c r="A1570" t="s">
        <v>12507</v>
      </c>
      <c r="B1570" s="3">
        <v>19.9300058195617</v>
      </c>
      <c r="C1570" s="3">
        <v>25.359429791616108</v>
      </c>
    </row>
    <row r="1571" spans="1:3" x14ac:dyDescent="0.3">
      <c r="A1571" t="s">
        <v>1697</v>
      </c>
      <c r="B1571" s="3">
        <v>128.88070429983233</v>
      </c>
      <c r="C1571" s="3">
        <v>25.359429791616108</v>
      </c>
    </row>
    <row r="1572" spans="1:3" x14ac:dyDescent="0.3">
      <c r="A1572" t="s">
        <v>6522</v>
      </c>
      <c r="B1572" s="3">
        <v>17.272671710286804</v>
      </c>
      <c r="C1572" s="3">
        <v>25.359429791616108</v>
      </c>
    </row>
    <row r="1573" spans="1:3" x14ac:dyDescent="0.3">
      <c r="A1573" t="s">
        <v>6477</v>
      </c>
      <c r="B1573" s="3">
        <v>67.762019786509782</v>
      </c>
      <c r="C1573" s="3">
        <v>25.359429791616108</v>
      </c>
    </row>
    <row r="1574" spans="1:3" x14ac:dyDescent="0.3">
      <c r="A1574" t="s">
        <v>2418</v>
      </c>
      <c r="B1574" s="3">
        <v>103.63603026172083</v>
      </c>
      <c r="C1574" s="3">
        <v>25.038424351215905</v>
      </c>
    </row>
    <row r="1575" spans="1:3" x14ac:dyDescent="0.3">
      <c r="A1575" t="s">
        <v>10092</v>
      </c>
      <c r="B1575" s="3">
        <v>6.6433352731872333</v>
      </c>
      <c r="C1575" s="3">
        <v>25.038424351215905</v>
      </c>
    </row>
    <row r="1576" spans="1:3" x14ac:dyDescent="0.3">
      <c r="A1576" t="s">
        <v>916</v>
      </c>
      <c r="B1576" s="3">
        <v>124.89470313591998</v>
      </c>
      <c r="C1576" s="3">
        <v>25.038424351215905</v>
      </c>
    </row>
    <row r="1577" spans="1:3" x14ac:dyDescent="0.3">
      <c r="A1577" t="s">
        <v>7469</v>
      </c>
      <c r="B1577" s="3">
        <v>34.545343420573609</v>
      </c>
      <c r="C1577" s="3">
        <v>25.038424351215905</v>
      </c>
    </row>
    <row r="1578" spans="1:3" x14ac:dyDescent="0.3">
      <c r="A1578" t="s">
        <v>4925</v>
      </c>
      <c r="B1578" s="3">
        <v>15.94400465564936</v>
      </c>
      <c r="C1578" s="3">
        <v>25.038424351215905</v>
      </c>
    </row>
    <row r="1579" spans="1:3" x14ac:dyDescent="0.3">
      <c r="A1579" t="s">
        <v>1398</v>
      </c>
      <c r="B1579" s="3">
        <v>111.60803258954552</v>
      </c>
      <c r="C1579" s="3">
        <v>25.038424351215905</v>
      </c>
    </row>
    <row r="1580" spans="1:3" x14ac:dyDescent="0.3">
      <c r="A1580" t="s">
        <v>7113</v>
      </c>
      <c r="B1580" s="3">
        <v>96.9926949885336</v>
      </c>
      <c r="C1580" s="3">
        <v>25.038424351215905</v>
      </c>
    </row>
    <row r="1581" spans="1:3" x14ac:dyDescent="0.3">
      <c r="A1581" t="s">
        <v>1293</v>
      </c>
      <c r="B1581" s="3">
        <v>115.59403375345785</v>
      </c>
      <c r="C1581" s="3">
        <v>25.038424351215905</v>
      </c>
    </row>
    <row r="1582" spans="1:3" x14ac:dyDescent="0.3">
      <c r="A1582" t="s">
        <v>10667</v>
      </c>
      <c r="B1582" s="3">
        <v>17.272671710286804</v>
      </c>
      <c r="C1582" s="3">
        <v>25.038424351215905</v>
      </c>
    </row>
    <row r="1583" spans="1:3" x14ac:dyDescent="0.3">
      <c r="A1583" t="s">
        <v>16833</v>
      </c>
      <c r="C1583" s="3">
        <v>25.038424351215905</v>
      </c>
    </row>
    <row r="1584" spans="1:3" x14ac:dyDescent="0.3">
      <c r="A1584" t="s">
        <v>2145</v>
      </c>
      <c r="B1584" s="3">
        <v>118.25136786273275</v>
      </c>
      <c r="C1584" s="3">
        <v>25.038424351215905</v>
      </c>
    </row>
    <row r="1585" spans="1:3" x14ac:dyDescent="0.3">
      <c r="A1585" t="s">
        <v>710</v>
      </c>
      <c r="B1585" s="3">
        <v>21.258672874199146</v>
      </c>
      <c r="C1585" s="3">
        <v>25.038424351215905</v>
      </c>
    </row>
    <row r="1586" spans="1:3" x14ac:dyDescent="0.3">
      <c r="A1586" t="s">
        <v>1775</v>
      </c>
      <c r="C1586" s="3">
        <v>25.038424351215905</v>
      </c>
    </row>
    <row r="1587" spans="1:3" x14ac:dyDescent="0.3">
      <c r="A1587" t="s">
        <v>20274</v>
      </c>
      <c r="C1587" s="3">
        <v>25.038424351215905</v>
      </c>
    </row>
    <row r="1588" spans="1:3" x14ac:dyDescent="0.3">
      <c r="A1588" t="s">
        <v>7905</v>
      </c>
      <c r="B1588" s="3">
        <v>31.88800931129872</v>
      </c>
      <c r="C1588" s="3">
        <v>25.038424351215905</v>
      </c>
    </row>
    <row r="1589" spans="1:3" x14ac:dyDescent="0.3">
      <c r="A1589" t="s">
        <v>1621</v>
      </c>
      <c r="B1589" s="3">
        <v>83.706024442159134</v>
      </c>
      <c r="C1589" s="3">
        <v>25.038424351215905</v>
      </c>
    </row>
    <row r="1590" spans="1:3" x14ac:dyDescent="0.3">
      <c r="A1590" t="s">
        <v>6074</v>
      </c>
      <c r="B1590" s="3">
        <v>22.587339928836592</v>
      </c>
      <c r="C1590" s="3">
        <v>25.038424351215905</v>
      </c>
    </row>
    <row r="1591" spans="1:3" x14ac:dyDescent="0.3">
      <c r="A1591" t="s">
        <v>10744</v>
      </c>
      <c r="B1591" s="3">
        <v>10.629336437099573</v>
      </c>
      <c r="C1591" s="3">
        <v>25.038424351215905</v>
      </c>
    </row>
    <row r="1592" spans="1:3" x14ac:dyDescent="0.3">
      <c r="A1592" t="s">
        <v>142</v>
      </c>
      <c r="B1592" s="3">
        <v>35.874010475211058</v>
      </c>
      <c r="C1592" s="3">
        <v>25.038424351215905</v>
      </c>
    </row>
    <row r="1593" spans="1:3" x14ac:dyDescent="0.3">
      <c r="A1593" t="s">
        <v>7771</v>
      </c>
      <c r="B1593" s="3">
        <v>14.615337601011912</v>
      </c>
      <c r="C1593" s="3">
        <v>25.038424351215905</v>
      </c>
    </row>
    <row r="1594" spans="1:3" x14ac:dyDescent="0.3">
      <c r="A1594" t="s">
        <v>3085</v>
      </c>
      <c r="B1594" s="3">
        <v>100.97869615244595</v>
      </c>
      <c r="C1594" s="3">
        <v>25.038424351215905</v>
      </c>
    </row>
    <row r="1595" spans="1:3" x14ac:dyDescent="0.3">
      <c r="A1595" t="s">
        <v>8555</v>
      </c>
      <c r="B1595" s="3">
        <v>33.216676365936166</v>
      </c>
      <c r="C1595" s="3">
        <v>25.038424351215905</v>
      </c>
    </row>
    <row r="1596" spans="1:3" x14ac:dyDescent="0.3">
      <c r="A1596" t="s">
        <v>2267</v>
      </c>
      <c r="B1596" s="3">
        <v>283.0060826377761</v>
      </c>
      <c r="C1596" s="3">
        <v>25.038424351215905</v>
      </c>
    </row>
    <row r="1597" spans="1:3" x14ac:dyDescent="0.3">
      <c r="A1597" t="s">
        <v>11209</v>
      </c>
      <c r="B1597" s="3">
        <v>7.9720023278246801</v>
      </c>
      <c r="C1597" s="3">
        <v>25.038424351215905</v>
      </c>
    </row>
    <row r="1598" spans="1:3" x14ac:dyDescent="0.3">
      <c r="A1598" t="s">
        <v>2957</v>
      </c>
      <c r="B1598" s="3">
        <v>27.902008147386379</v>
      </c>
      <c r="C1598" s="3">
        <v>25.038424351215905</v>
      </c>
    </row>
    <row r="1599" spans="1:3" x14ac:dyDescent="0.3">
      <c r="A1599" t="s">
        <v>21140</v>
      </c>
      <c r="C1599" s="3">
        <v>25.038424351215905</v>
      </c>
    </row>
    <row r="1600" spans="1:3" x14ac:dyDescent="0.3">
      <c r="A1600" t="s">
        <v>1284</v>
      </c>
      <c r="B1600" s="3">
        <v>38.53134458448595</v>
      </c>
      <c r="C1600" s="3">
        <v>25.038424351215905</v>
      </c>
    </row>
    <row r="1601" spans="1:3" x14ac:dyDescent="0.3">
      <c r="A1601" t="s">
        <v>17273</v>
      </c>
      <c r="B1601" s="3">
        <v>6.6433352731872333</v>
      </c>
      <c r="C1601" s="3">
        <v>25.038424351215905</v>
      </c>
    </row>
    <row r="1602" spans="1:3" x14ac:dyDescent="0.3">
      <c r="A1602" t="s">
        <v>9167</v>
      </c>
      <c r="B1602" s="3">
        <v>9.3006693824621269</v>
      </c>
      <c r="C1602" s="3">
        <v>25.038424351215905</v>
      </c>
    </row>
    <row r="1603" spans="1:3" x14ac:dyDescent="0.3">
      <c r="A1603" t="s">
        <v>7385</v>
      </c>
      <c r="B1603" s="3">
        <v>7.9720023278246801</v>
      </c>
      <c r="C1603" s="3">
        <v>25.038424351215905</v>
      </c>
    </row>
    <row r="1604" spans="1:3" x14ac:dyDescent="0.3">
      <c r="A1604" t="s">
        <v>4133</v>
      </c>
      <c r="B1604" s="3">
        <v>63.776018622597441</v>
      </c>
      <c r="C1604" s="3">
        <v>24.717418910815699</v>
      </c>
    </row>
    <row r="1605" spans="1:3" x14ac:dyDescent="0.3">
      <c r="A1605" t="s">
        <v>2181</v>
      </c>
      <c r="B1605" s="3">
        <v>71.748020950422116</v>
      </c>
      <c r="C1605" s="3">
        <v>24.717418910815699</v>
      </c>
    </row>
    <row r="1606" spans="1:3" x14ac:dyDescent="0.3">
      <c r="A1606" t="s">
        <v>3058</v>
      </c>
      <c r="B1606" s="3">
        <v>151.4680442286689</v>
      </c>
      <c r="C1606" s="3">
        <v>24.717418910815699</v>
      </c>
    </row>
    <row r="1607" spans="1:3" x14ac:dyDescent="0.3">
      <c r="A1607" t="s">
        <v>2084</v>
      </c>
      <c r="B1607" s="3">
        <v>14.615337601011912</v>
      </c>
      <c r="C1607" s="3">
        <v>24.717418910815699</v>
      </c>
    </row>
    <row r="1608" spans="1:3" x14ac:dyDescent="0.3">
      <c r="A1608" t="s">
        <v>10913</v>
      </c>
      <c r="C1608" s="3">
        <v>24.717418910815699</v>
      </c>
    </row>
    <row r="1609" spans="1:3" x14ac:dyDescent="0.3">
      <c r="A1609" t="s">
        <v>78</v>
      </c>
      <c r="B1609" s="3">
        <v>138.18137368229443</v>
      </c>
      <c r="C1609" s="3">
        <v>24.717418910815699</v>
      </c>
    </row>
    <row r="1610" spans="1:3" x14ac:dyDescent="0.3">
      <c r="A1610" t="s">
        <v>1165</v>
      </c>
      <c r="B1610" s="3">
        <v>15.94400465564936</v>
      </c>
      <c r="C1610" s="3">
        <v>24.717418910815699</v>
      </c>
    </row>
    <row r="1611" spans="1:3" x14ac:dyDescent="0.3">
      <c r="A1611" t="s">
        <v>986</v>
      </c>
      <c r="B1611" s="3">
        <v>47.832013966948075</v>
      </c>
      <c r="C1611" s="3">
        <v>24.717418910815699</v>
      </c>
    </row>
    <row r="1612" spans="1:3" x14ac:dyDescent="0.3">
      <c r="A1612" t="s">
        <v>6068</v>
      </c>
      <c r="B1612" s="3">
        <v>37.202677529848508</v>
      </c>
      <c r="C1612" s="3">
        <v>24.717418910815699</v>
      </c>
    </row>
    <row r="1613" spans="1:3" x14ac:dyDescent="0.3">
      <c r="A1613" t="s">
        <v>5578</v>
      </c>
      <c r="B1613" s="3">
        <v>9.3006693824621269</v>
      </c>
      <c r="C1613" s="3">
        <v>24.717418910815699</v>
      </c>
    </row>
    <row r="1614" spans="1:3" x14ac:dyDescent="0.3">
      <c r="A1614" t="s">
        <v>5673</v>
      </c>
      <c r="B1614" s="3">
        <v>19.9300058195617</v>
      </c>
      <c r="C1614" s="3">
        <v>24.717418910815699</v>
      </c>
    </row>
    <row r="1615" spans="1:3" x14ac:dyDescent="0.3">
      <c r="A1615" t="s">
        <v>13656</v>
      </c>
      <c r="B1615" s="3">
        <v>53.146682185497866</v>
      </c>
      <c r="C1615" s="3">
        <v>24.717418910815699</v>
      </c>
    </row>
    <row r="1616" spans="1:3" x14ac:dyDescent="0.3">
      <c r="A1616" t="s">
        <v>3187</v>
      </c>
      <c r="B1616" s="3">
        <v>57.132683349410208</v>
      </c>
      <c r="C1616" s="3">
        <v>24.717418910815699</v>
      </c>
    </row>
    <row r="1617" spans="1:3" x14ac:dyDescent="0.3">
      <c r="A1617" t="s">
        <v>6110</v>
      </c>
      <c r="B1617" s="3">
        <v>41.188678693760842</v>
      </c>
      <c r="C1617" s="3">
        <v>24.717418910815699</v>
      </c>
    </row>
    <row r="1618" spans="1:3" x14ac:dyDescent="0.3">
      <c r="A1618" t="s">
        <v>7428</v>
      </c>
      <c r="B1618" s="3">
        <v>9.3006693824621269</v>
      </c>
      <c r="C1618" s="3">
        <v>24.717418910815699</v>
      </c>
    </row>
    <row r="1619" spans="1:3" x14ac:dyDescent="0.3">
      <c r="A1619" t="s">
        <v>189</v>
      </c>
      <c r="B1619" s="3">
        <v>191.3280558677923</v>
      </c>
      <c r="C1619" s="3">
        <v>24.717418910815699</v>
      </c>
    </row>
    <row r="1620" spans="1:3" x14ac:dyDescent="0.3">
      <c r="A1620" t="s">
        <v>17820</v>
      </c>
      <c r="C1620" s="3">
        <v>24.717418910815699</v>
      </c>
    </row>
    <row r="1621" spans="1:3" x14ac:dyDescent="0.3">
      <c r="A1621" t="s">
        <v>5007</v>
      </c>
      <c r="B1621" s="3">
        <v>35.874010475211058</v>
      </c>
      <c r="C1621" s="3">
        <v>24.717418910815699</v>
      </c>
    </row>
    <row r="1622" spans="1:3" x14ac:dyDescent="0.3">
      <c r="A1622" t="s">
        <v>15309</v>
      </c>
      <c r="C1622" s="3">
        <v>24.717418910815699</v>
      </c>
    </row>
    <row r="1623" spans="1:3" x14ac:dyDescent="0.3">
      <c r="A1623" t="s">
        <v>15329</v>
      </c>
      <c r="B1623" s="3">
        <v>6.6433352731872333</v>
      </c>
      <c r="C1623" s="3">
        <v>24.717418910815699</v>
      </c>
    </row>
    <row r="1624" spans="1:3" x14ac:dyDescent="0.3">
      <c r="A1624" t="s">
        <v>1733</v>
      </c>
      <c r="B1624" s="3">
        <v>34.545343420573609</v>
      </c>
      <c r="C1624" s="3">
        <v>24.717418910815699</v>
      </c>
    </row>
    <row r="1625" spans="1:3" x14ac:dyDescent="0.3">
      <c r="A1625" t="s">
        <v>3989</v>
      </c>
      <c r="B1625" s="3">
        <v>7.9720023278246801</v>
      </c>
      <c r="C1625" s="3">
        <v>24.717418910815699</v>
      </c>
    </row>
    <row r="1626" spans="1:3" x14ac:dyDescent="0.3">
      <c r="A1626" t="s">
        <v>5377</v>
      </c>
      <c r="B1626" s="3">
        <v>26.573341092748933</v>
      </c>
      <c r="C1626" s="3">
        <v>24.717418910815699</v>
      </c>
    </row>
    <row r="1627" spans="1:3" x14ac:dyDescent="0.3">
      <c r="A1627" t="s">
        <v>1321</v>
      </c>
      <c r="B1627" s="3">
        <v>273.705413255314</v>
      </c>
      <c r="C1627" s="3">
        <v>24.396413470415496</v>
      </c>
    </row>
    <row r="1628" spans="1:3" x14ac:dyDescent="0.3">
      <c r="A1628" t="s">
        <v>17743</v>
      </c>
      <c r="C1628" s="3">
        <v>24.396413470415496</v>
      </c>
    </row>
    <row r="1629" spans="1:3" x14ac:dyDescent="0.3">
      <c r="A1629" t="s">
        <v>5940</v>
      </c>
      <c r="B1629" s="3">
        <v>85.034691496796583</v>
      </c>
      <c r="C1629" s="3">
        <v>24.396413470415496</v>
      </c>
    </row>
    <row r="1630" spans="1:3" x14ac:dyDescent="0.3">
      <c r="A1630" t="s">
        <v>1790</v>
      </c>
      <c r="B1630" s="3">
        <v>203.28605935952933</v>
      </c>
      <c r="C1630" s="3">
        <v>24.396413470415496</v>
      </c>
    </row>
    <row r="1631" spans="1:3" x14ac:dyDescent="0.3">
      <c r="A1631" t="s">
        <v>3100</v>
      </c>
      <c r="B1631" s="3">
        <v>34.545343420573609</v>
      </c>
      <c r="C1631" s="3">
        <v>24.396413470415496</v>
      </c>
    </row>
    <row r="1632" spans="1:3" x14ac:dyDescent="0.3">
      <c r="A1632" t="s">
        <v>7134</v>
      </c>
      <c r="B1632" s="3">
        <v>25.244674038111487</v>
      </c>
      <c r="C1632" s="3">
        <v>24.396413470415496</v>
      </c>
    </row>
    <row r="1633" spans="1:3" x14ac:dyDescent="0.3">
      <c r="A1633" t="s">
        <v>721</v>
      </c>
      <c r="B1633" s="3">
        <v>167.41204888431827</v>
      </c>
      <c r="C1633" s="3">
        <v>24.396413470415496</v>
      </c>
    </row>
    <row r="1634" spans="1:3" x14ac:dyDescent="0.3">
      <c r="A1634" t="s">
        <v>910</v>
      </c>
      <c r="B1634" s="3">
        <v>104.96469731635828</v>
      </c>
      <c r="C1634" s="3">
        <v>24.396413470415496</v>
      </c>
    </row>
    <row r="1635" spans="1:3" x14ac:dyDescent="0.3">
      <c r="A1635" t="s">
        <v>2730</v>
      </c>
      <c r="B1635" s="3">
        <v>14.615337601011912</v>
      </c>
      <c r="C1635" s="3">
        <v>24.396413470415496</v>
      </c>
    </row>
    <row r="1636" spans="1:3" x14ac:dyDescent="0.3">
      <c r="A1636" t="s">
        <v>7015</v>
      </c>
      <c r="B1636" s="3">
        <v>5.3146682185497864</v>
      </c>
      <c r="C1636" s="3">
        <v>24.396413470415496</v>
      </c>
    </row>
    <row r="1637" spans="1:3" x14ac:dyDescent="0.3">
      <c r="A1637" t="s">
        <v>579</v>
      </c>
      <c r="B1637" s="3">
        <v>86.363358551434033</v>
      </c>
      <c r="C1637" s="3">
        <v>24.396413470415496</v>
      </c>
    </row>
    <row r="1638" spans="1:3" x14ac:dyDescent="0.3">
      <c r="A1638" t="s">
        <v>6632</v>
      </c>
      <c r="B1638" s="3">
        <v>43.846012803035741</v>
      </c>
      <c r="C1638" s="3">
        <v>24.396413470415496</v>
      </c>
    </row>
    <row r="1639" spans="1:3" x14ac:dyDescent="0.3">
      <c r="A1639" t="s">
        <v>1742</v>
      </c>
      <c r="B1639" s="3">
        <v>65.104685677234883</v>
      </c>
      <c r="C1639" s="3">
        <v>24.396413470415496</v>
      </c>
    </row>
    <row r="1640" spans="1:3" x14ac:dyDescent="0.3">
      <c r="A1640" t="s">
        <v>7159</v>
      </c>
      <c r="B1640" s="3">
        <v>75.734022114334451</v>
      </c>
      <c r="C1640" s="3">
        <v>24.396413470415496</v>
      </c>
    </row>
    <row r="1641" spans="1:3" x14ac:dyDescent="0.3">
      <c r="A1641" t="s">
        <v>22308</v>
      </c>
      <c r="C1641" s="3">
        <v>24.075408030015293</v>
      </c>
    </row>
    <row r="1642" spans="1:3" x14ac:dyDescent="0.3">
      <c r="A1642" t="s">
        <v>6923</v>
      </c>
      <c r="C1642" s="3">
        <v>24.075408030015293</v>
      </c>
    </row>
    <row r="1643" spans="1:3" x14ac:dyDescent="0.3">
      <c r="A1643" t="s">
        <v>4721</v>
      </c>
      <c r="B1643" s="3">
        <v>150.13937717403147</v>
      </c>
      <c r="C1643" s="3">
        <v>24.075408030015293</v>
      </c>
    </row>
    <row r="1644" spans="1:3" x14ac:dyDescent="0.3">
      <c r="A1644" t="s">
        <v>6342</v>
      </c>
      <c r="B1644" s="3">
        <v>9.3006693824621269</v>
      </c>
      <c r="C1644" s="3">
        <v>24.075408030015293</v>
      </c>
    </row>
    <row r="1645" spans="1:3" x14ac:dyDescent="0.3">
      <c r="A1645" t="s">
        <v>3541</v>
      </c>
      <c r="B1645" s="3">
        <v>57.132683349410208</v>
      </c>
      <c r="C1645" s="3">
        <v>24.075408030015293</v>
      </c>
    </row>
    <row r="1646" spans="1:3" x14ac:dyDescent="0.3">
      <c r="A1646" t="s">
        <v>7631</v>
      </c>
      <c r="C1646" s="3">
        <v>24.075408030015293</v>
      </c>
    </row>
    <row r="1647" spans="1:3" x14ac:dyDescent="0.3">
      <c r="A1647" t="s">
        <v>3056</v>
      </c>
      <c r="B1647" s="3">
        <v>47.832013966948075</v>
      </c>
      <c r="C1647" s="3">
        <v>24.075408030015293</v>
      </c>
    </row>
    <row r="1648" spans="1:3" x14ac:dyDescent="0.3">
      <c r="A1648" t="s">
        <v>11635</v>
      </c>
      <c r="B1648" s="3">
        <v>59.790017458685099</v>
      </c>
      <c r="C1648" s="3">
        <v>24.075408030015293</v>
      </c>
    </row>
    <row r="1649" spans="1:3" x14ac:dyDescent="0.3">
      <c r="A1649" t="s">
        <v>7629</v>
      </c>
      <c r="B1649" s="3">
        <v>25.244674038111487</v>
      </c>
      <c r="C1649" s="3">
        <v>24.075408030015293</v>
      </c>
    </row>
    <row r="1650" spans="1:3" x14ac:dyDescent="0.3">
      <c r="A1650" t="s">
        <v>8524</v>
      </c>
      <c r="B1650" s="3">
        <v>103.63603026172083</v>
      </c>
      <c r="C1650" s="3">
        <v>24.075408030015293</v>
      </c>
    </row>
    <row r="1651" spans="1:3" x14ac:dyDescent="0.3">
      <c r="A1651" t="s">
        <v>3060</v>
      </c>
      <c r="B1651" s="3">
        <v>6.6433352731872333</v>
      </c>
      <c r="C1651" s="3">
        <v>24.075408030015293</v>
      </c>
    </row>
    <row r="1652" spans="1:3" x14ac:dyDescent="0.3">
      <c r="A1652" t="s">
        <v>1702</v>
      </c>
      <c r="B1652" s="3">
        <v>39.8600116391234</v>
      </c>
      <c r="C1652" s="3">
        <v>24.075408030015293</v>
      </c>
    </row>
    <row r="1653" spans="1:3" x14ac:dyDescent="0.3">
      <c r="A1653" t="s">
        <v>7544</v>
      </c>
      <c r="B1653" s="3">
        <v>17.272671710286804</v>
      </c>
      <c r="C1653" s="3">
        <v>24.075408030015293</v>
      </c>
    </row>
    <row r="1654" spans="1:3" x14ac:dyDescent="0.3">
      <c r="A1654" t="s">
        <v>3290</v>
      </c>
      <c r="B1654" s="3">
        <v>53.146682185497866</v>
      </c>
      <c r="C1654" s="3">
        <v>24.075408030015293</v>
      </c>
    </row>
    <row r="1655" spans="1:3" x14ac:dyDescent="0.3">
      <c r="A1655" t="s">
        <v>5640</v>
      </c>
      <c r="B1655" s="3">
        <v>78.39135622360935</v>
      </c>
      <c r="C1655" s="3">
        <v>24.075408030015293</v>
      </c>
    </row>
    <row r="1656" spans="1:3" x14ac:dyDescent="0.3">
      <c r="A1656" t="s">
        <v>5489</v>
      </c>
      <c r="B1656" s="3">
        <v>37.202677529848508</v>
      </c>
      <c r="C1656" s="3">
        <v>24.075408030015293</v>
      </c>
    </row>
    <row r="1657" spans="1:3" x14ac:dyDescent="0.3">
      <c r="A1657" t="s">
        <v>458</v>
      </c>
      <c r="B1657" s="3">
        <v>57.132683349410208</v>
      </c>
      <c r="C1657" s="3">
        <v>24.075408030015293</v>
      </c>
    </row>
    <row r="1658" spans="1:3" x14ac:dyDescent="0.3">
      <c r="A1658" t="s">
        <v>23396</v>
      </c>
      <c r="C1658" s="3">
        <v>24.075408030015293</v>
      </c>
    </row>
    <row r="1659" spans="1:3" x14ac:dyDescent="0.3">
      <c r="A1659" t="s">
        <v>12358</v>
      </c>
      <c r="B1659" s="3">
        <v>5.3146682185497864</v>
      </c>
      <c r="C1659" s="3">
        <v>24.075408030015293</v>
      </c>
    </row>
    <row r="1660" spans="1:3" x14ac:dyDescent="0.3">
      <c r="A1660" t="s">
        <v>1638</v>
      </c>
      <c r="B1660" s="3">
        <v>91.678026769983816</v>
      </c>
      <c r="C1660" s="3">
        <v>23.75440258961509</v>
      </c>
    </row>
    <row r="1661" spans="1:3" x14ac:dyDescent="0.3">
      <c r="A1661" t="s">
        <v>2458</v>
      </c>
      <c r="B1661" s="3">
        <v>57.132683349410208</v>
      </c>
      <c r="C1661" s="3">
        <v>23.75440258961509</v>
      </c>
    </row>
    <row r="1662" spans="1:3" x14ac:dyDescent="0.3">
      <c r="A1662" t="s">
        <v>2696</v>
      </c>
      <c r="B1662" s="3">
        <v>63.776018622597441</v>
      </c>
      <c r="C1662" s="3">
        <v>23.75440258961509</v>
      </c>
    </row>
    <row r="1663" spans="1:3" x14ac:dyDescent="0.3">
      <c r="A1663" t="s">
        <v>726</v>
      </c>
      <c r="B1663" s="3">
        <v>89.020692660708917</v>
      </c>
      <c r="C1663" s="3">
        <v>23.75440258961509</v>
      </c>
    </row>
    <row r="1664" spans="1:3" x14ac:dyDescent="0.3">
      <c r="A1664" t="s">
        <v>7098</v>
      </c>
      <c r="B1664" s="3">
        <v>26.573341092748933</v>
      </c>
      <c r="C1664" s="3">
        <v>23.75440258961509</v>
      </c>
    </row>
    <row r="1665" spans="1:3" x14ac:dyDescent="0.3">
      <c r="A1665" t="s">
        <v>1375</v>
      </c>
      <c r="B1665" s="3">
        <v>17.272671710286804</v>
      </c>
      <c r="C1665" s="3">
        <v>23.75440258961509</v>
      </c>
    </row>
    <row r="1666" spans="1:3" x14ac:dyDescent="0.3">
      <c r="A1666" t="s">
        <v>1610</v>
      </c>
      <c r="B1666" s="3">
        <v>21.258672874199146</v>
      </c>
      <c r="C1666" s="3">
        <v>23.75440258961509</v>
      </c>
    </row>
    <row r="1667" spans="1:3" x14ac:dyDescent="0.3">
      <c r="A1667" t="s">
        <v>3032</v>
      </c>
      <c r="B1667" s="3">
        <v>57.132683349410208</v>
      </c>
      <c r="C1667" s="3">
        <v>23.75440258961509</v>
      </c>
    </row>
    <row r="1668" spans="1:3" x14ac:dyDescent="0.3">
      <c r="A1668" t="s">
        <v>6621</v>
      </c>
      <c r="B1668" s="3">
        <v>47.832013966948075</v>
      </c>
      <c r="C1668" s="3">
        <v>23.75440258961509</v>
      </c>
    </row>
    <row r="1669" spans="1:3" x14ac:dyDescent="0.3">
      <c r="A1669" t="s">
        <v>6348</v>
      </c>
      <c r="C1669" s="3">
        <v>23.75440258961509</v>
      </c>
    </row>
    <row r="1670" spans="1:3" x14ac:dyDescent="0.3">
      <c r="A1670" t="s">
        <v>8719</v>
      </c>
      <c r="C1670" s="3">
        <v>23.75440258961509</v>
      </c>
    </row>
    <row r="1671" spans="1:3" x14ac:dyDescent="0.3">
      <c r="A1671" t="s">
        <v>5776</v>
      </c>
      <c r="B1671" s="3">
        <v>7.9720023278246801</v>
      </c>
      <c r="C1671" s="3">
        <v>23.75440258961509</v>
      </c>
    </row>
    <row r="1672" spans="1:3" x14ac:dyDescent="0.3">
      <c r="A1672" t="s">
        <v>647</v>
      </c>
      <c r="C1672" s="3">
        <v>23.75440258961509</v>
      </c>
    </row>
    <row r="1673" spans="1:3" x14ac:dyDescent="0.3">
      <c r="A1673" t="s">
        <v>8021</v>
      </c>
      <c r="C1673" s="3">
        <v>23.75440258961509</v>
      </c>
    </row>
    <row r="1674" spans="1:3" x14ac:dyDescent="0.3">
      <c r="A1674" t="s">
        <v>2920</v>
      </c>
      <c r="B1674" s="3">
        <v>63.776018622597441</v>
      </c>
      <c r="C1674" s="3">
        <v>23.75440258961509</v>
      </c>
    </row>
    <row r="1675" spans="1:3" x14ac:dyDescent="0.3">
      <c r="A1675" t="s">
        <v>14800</v>
      </c>
      <c r="B1675" s="3">
        <v>19.9300058195617</v>
      </c>
      <c r="C1675" s="3">
        <v>23.75440258961509</v>
      </c>
    </row>
    <row r="1676" spans="1:3" x14ac:dyDescent="0.3">
      <c r="A1676" t="s">
        <v>492</v>
      </c>
      <c r="B1676" s="3">
        <v>6.6433352731872333</v>
      </c>
      <c r="C1676" s="3">
        <v>23.75440258961509</v>
      </c>
    </row>
    <row r="1677" spans="1:3" x14ac:dyDescent="0.3">
      <c r="A1677" t="s">
        <v>5029</v>
      </c>
      <c r="B1677" s="3">
        <v>10.629336437099573</v>
      </c>
      <c r="C1677" s="3">
        <v>23.75440258961509</v>
      </c>
    </row>
    <row r="1678" spans="1:3" x14ac:dyDescent="0.3">
      <c r="A1678" t="s">
        <v>4136</v>
      </c>
      <c r="B1678" s="3">
        <v>78.39135622360935</v>
      </c>
      <c r="C1678" s="3">
        <v>23.75440258961509</v>
      </c>
    </row>
    <row r="1679" spans="1:3" x14ac:dyDescent="0.3">
      <c r="A1679" t="s">
        <v>3704</v>
      </c>
      <c r="B1679" s="3">
        <v>100.97869615244595</v>
      </c>
      <c r="C1679" s="3">
        <v>23.75440258961509</v>
      </c>
    </row>
    <row r="1680" spans="1:3" x14ac:dyDescent="0.3">
      <c r="A1680" t="s">
        <v>2965</v>
      </c>
      <c r="C1680" s="3">
        <v>23.75440258961509</v>
      </c>
    </row>
    <row r="1681" spans="1:3" x14ac:dyDescent="0.3">
      <c r="A1681" t="s">
        <v>12987</v>
      </c>
      <c r="B1681" s="3">
        <v>22.587339928836592</v>
      </c>
      <c r="C1681" s="3">
        <v>23.75440258961509</v>
      </c>
    </row>
    <row r="1682" spans="1:3" x14ac:dyDescent="0.3">
      <c r="A1682" t="s">
        <v>5223</v>
      </c>
      <c r="B1682" s="3">
        <v>17.272671710286804</v>
      </c>
      <c r="C1682" s="3">
        <v>23.75440258961509</v>
      </c>
    </row>
    <row r="1683" spans="1:3" x14ac:dyDescent="0.3">
      <c r="A1683" t="s">
        <v>18123</v>
      </c>
      <c r="C1683" s="3">
        <v>23.75440258961509</v>
      </c>
    </row>
    <row r="1684" spans="1:3" x14ac:dyDescent="0.3">
      <c r="A1684" t="s">
        <v>7206</v>
      </c>
      <c r="B1684" s="3">
        <v>7.9720023278246801</v>
      </c>
      <c r="C1684" s="3">
        <v>23.75440258961509</v>
      </c>
    </row>
    <row r="1685" spans="1:3" x14ac:dyDescent="0.3">
      <c r="A1685" t="s">
        <v>2864</v>
      </c>
      <c r="B1685" s="3">
        <v>170.06938299359317</v>
      </c>
      <c r="C1685" s="3">
        <v>23.433397149214883</v>
      </c>
    </row>
    <row r="1686" spans="1:3" x14ac:dyDescent="0.3">
      <c r="A1686" t="s">
        <v>1804</v>
      </c>
      <c r="B1686" s="3">
        <v>510.20814898077953</v>
      </c>
      <c r="C1686" s="3">
        <v>23.433397149214883</v>
      </c>
    </row>
    <row r="1687" spans="1:3" x14ac:dyDescent="0.3">
      <c r="A1687" t="s">
        <v>13413</v>
      </c>
      <c r="B1687" s="3">
        <v>19.9300058195617</v>
      </c>
      <c r="C1687" s="3">
        <v>23.433397149214883</v>
      </c>
    </row>
    <row r="1688" spans="1:3" x14ac:dyDescent="0.3">
      <c r="A1688" t="s">
        <v>5757</v>
      </c>
      <c r="B1688" s="3">
        <v>87.692025606071482</v>
      </c>
      <c r="C1688" s="3">
        <v>23.433397149214883</v>
      </c>
    </row>
    <row r="1689" spans="1:3" x14ac:dyDescent="0.3">
      <c r="A1689" t="s">
        <v>22691</v>
      </c>
      <c r="B1689" s="3">
        <v>10.629336437099573</v>
      </c>
      <c r="C1689" s="3">
        <v>23.433397149214883</v>
      </c>
    </row>
    <row r="1690" spans="1:3" x14ac:dyDescent="0.3">
      <c r="A1690" t="s">
        <v>634</v>
      </c>
      <c r="B1690" s="3">
        <v>81.048690332884249</v>
      </c>
      <c r="C1690" s="3">
        <v>23.433397149214883</v>
      </c>
    </row>
    <row r="1691" spans="1:3" x14ac:dyDescent="0.3">
      <c r="A1691" t="s">
        <v>3167</v>
      </c>
      <c r="B1691" s="3">
        <v>63.776018622597441</v>
      </c>
      <c r="C1691" s="3">
        <v>23.433397149214883</v>
      </c>
    </row>
    <row r="1692" spans="1:3" x14ac:dyDescent="0.3">
      <c r="A1692" t="s">
        <v>16735</v>
      </c>
      <c r="C1692" s="3">
        <v>23.433397149214883</v>
      </c>
    </row>
    <row r="1693" spans="1:3" x14ac:dyDescent="0.3">
      <c r="A1693" t="s">
        <v>13240</v>
      </c>
      <c r="B1693" s="3">
        <v>18.601338764924254</v>
      </c>
      <c r="C1693" s="3">
        <v>23.433397149214883</v>
      </c>
    </row>
    <row r="1694" spans="1:3" x14ac:dyDescent="0.3">
      <c r="A1694" t="s">
        <v>23</v>
      </c>
      <c r="B1694" s="3">
        <v>144.82470895548167</v>
      </c>
      <c r="C1694" s="3">
        <v>23.433397149214883</v>
      </c>
    </row>
    <row r="1695" spans="1:3" x14ac:dyDescent="0.3">
      <c r="A1695" t="s">
        <v>552</v>
      </c>
      <c r="B1695" s="3">
        <v>120.90870197200765</v>
      </c>
      <c r="C1695" s="3">
        <v>23.433397149214883</v>
      </c>
    </row>
    <row r="1696" spans="1:3" x14ac:dyDescent="0.3">
      <c r="A1696" t="s">
        <v>12060</v>
      </c>
      <c r="B1696" s="3">
        <v>6.6433352731872333</v>
      </c>
      <c r="C1696" s="3">
        <v>23.433397149214883</v>
      </c>
    </row>
    <row r="1697" spans="1:3" x14ac:dyDescent="0.3">
      <c r="A1697" t="s">
        <v>364</v>
      </c>
      <c r="B1697" s="3">
        <v>116.9227008080953</v>
      </c>
      <c r="C1697" s="3">
        <v>23.433397149214883</v>
      </c>
    </row>
    <row r="1698" spans="1:3" x14ac:dyDescent="0.3">
      <c r="A1698" t="s">
        <v>7399</v>
      </c>
      <c r="B1698" s="3">
        <v>82.377357387521684</v>
      </c>
      <c r="C1698" s="3">
        <v>23.433397149214883</v>
      </c>
    </row>
    <row r="1699" spans="1:3" x14ac:dyDescent="0.3">
      <c r="A1699" t="s">
        <v>626</v>
      </c>
      <c r="B1699" s="3">
        <v>98.32136204317105</v>
      </c>
      <c r="C1699" s="3">
        <v>23.433397149214883</v>
      </c>
    </row>
    <row r="1700" spans="1:3" x14ac:dyDescent="0.3">
      <c r="A1700" t="s">
        <v>778</v>
      </c>
      <c r="B1700" s="3">
        <v>128.88070429983233</v>
      </c>
      <c r="C1700" s="3">
        <v>23.433397149214883</v>
      </c>
    </row>
    <row r="1701" spans="1:3" x14ac:dyDescent="0.3">
      <c r="A1701" t="s">
        <v>3745</v>
      </c>
      <c r="B1701" s="3">
        <v>100.97869615244595</v>
      </c>
      <c r="C1701" s="3">
        <v>23.433397149214883</v>
      </c>
    </row>
    <row r="1702" spans="1:3" x14ac:dyDescent="0.3">
      <c r="A1702" t="s">
        <v>7345</v>
      </c>
      <c r="C1702" s="3">
        <v>23.433397149214883</v>
      </c>
    </row>
    <row r="1703" spans="1:3" x14ac:dyDescent="0.3">
      <c r="A1703" t="s">
        <v>2891</v>
      </c>
      <c r="B1703" s="3">
        <v>120.90870197200765</v>
      </c>
      <c r="C1703" s="3">
        <v>23.433397149214883</v>
      </c>
    </row>
    <row r="1704" spans="1:3" x14ac:dyDescent="0.3">
      <c r="A1704" t="s">
        <v>6175</v>
      </c>
      <c r="B1704" s="3">
        <v>11.958003491737019</v>
      </c>
      <c r="C1704" s="3">
        <v>23.433397149214883</v>
      </c>
    </row>
    <row r="1705" spans="1:3" x14ac:dyDescent="0.3">
      <c r="A1705" t="s">
        <v>5877</v>
      </c>
      <c r="B1705" s="3">
        <v>10.629336437099573</v>
      </c>
      <c r="C1705" s="3">
        <v>23.433397149214883</v>
      </c>
    </row>
    <row r="1706" spans="1:3" x14ac:dyDescent="0.3">
      <c r="A1706" t="s">
        <v>5409</v>
      </c>
      <c r="B1706" s="3">
        <v>104.96469731635828</v>
      </c>
      <c r="C1706" s="3">
        <v>23.433397149214883</v>
      </c>
    </row>
    <row r="1707" spans="1:3" x14ac:dyDescent="0.3">
      <c r="A1707" t="s">
        <v>13748</v>
      </c>
      <c r="B1707" s="3">
        <v>81.048690332884249</v>
      </c>
      <c r="C1707" s="3">
        <v>23.433397149214883</v>
      </c>
    </row>
    <row r="1708" spans="1:3" x14ac:dyDescent="0.3">
      <c r="A1708" t="s">
        <v>2972</v>
      </c>
      <c r="B1708" s="3">
        <v>7.9720023278246801</v>
      </c>
      <c r="C1708" s="3">
        <v>23.433397149214883</v>
      </c>
    </row>
    <row r="1709" spans="1:3" x14ac:dyDescent="0.3">
      <c r="A1709" t="s">
        <v>3678</v>
      </c>
      <c r="B1709" s="3">
        <v>66.433352731872333</v>
      </c>
      <c r="C1709" s="3">
        <v>23.433397149214883</v>
      </c>
    </row>
    <row r="1710" spans="1:3" x14ac:dyDescent="0.3">
      <c r="A1710" t="s">
        <v>6049</v>
      </c>
      <c r="B1710" s="3">
        <v>21.258672874199146</v>
      </c>
      <c r="C1710" s="3">
        <v>23.433397149214883</v>
      </c>
    </row>
    <row r="1711" spans="1:3" x14ac:dyDescent="0.3">
      <c r="A1711" t="s">
        <v>665</v>
      </c>
      <c r="B1711" s="3">
        <v>21.258672874199146</v>
      </c>
      <c r="C1711" s="3">
        <v>23.433397149214883</v>
      </c>
    </row>
    <row r="1712" spans="1:3" x14ac:dyDescent="0.3">
      <c r="A1712" t="s">
        <v>23317</v>
      </c>
      <c r="C1712" s="3">
        <v>23.433397149214883</v>
      </c>
    </row>
    <row r="1713" spans="1:3" x14ac:dyDescent="0.3">
      <c r="A1713" t="s">
        <v>542</v>
      </c>
      <c r="B1713" s="3">
        <v>13.286670546374467</v>
      </c>
      <c r="C1713" s="3">
        <v>23.433397149214883</v>
      </c>
    </row>
    <row r="1714" spans="1:3" x14ac:dyDescent="0.3">
      <c r="A1714" t="s">
        <v>5032</v>
      </c>
      <c r="B1714" s="3">
        <v>7.9720023278246801</v>
      </c>
      <c r="C1714" s="3">
        <v>23.433397149214883</v>
      </c>
    </row>
    <row r="1715" spans="1:3" x14ac:dyDescent="0.3">
      <c r="A1715" t="s">
        <v>2330</v>
      </c>
      <c r="B1715" s="3">
        <v>248.46073921720253</v>
      </c>
      <c r="C1715" s="3">
        <v>23.433397149214883</v>
      </c>
    </row>
    <row r="1716" spans="1:3" x14ac:dyDescent="0.3">
      <c r="A1716" t="s">
        <v>23454</v>
      </c>
      <c r="B1716" s="3">
        <v>7.9720023278246801</v>
      </c>
      <c r="C1716" s="3">
        <v>23.433397149214883</v>
      </c>
    </row>
    <row r="1717" spans="1:3" x14ac:dyDescent="0.3">
      <c r="A1717" t="s">
        <v>15651</v>
      </c>
      <c r="B1717" s="3">
        <v>34.545343420573609</v>
      </c>
      <c r="C1717" s="3">
        <v>23.433397149214883</v>
      </c>
    </row>
    <row r="1718" spans="1:3" x14ac:dyDescent="0.3">
      <c r="A1718" t="s">
        <v>2335</v>
      </c>
      <c r="B1718" s="3">
        <v>73.076688005059566</v>
      </c>
      <c r="C1718" s="3">
        <v>23.433397149214883</v>
      </c>
    </row>
    <row r="1719" spans="1:3" x14ac:dyDescent="0.3">
      <c r="A1719" t="s">
        <v>3685</v>
      </c>
      <c r="B1719" s="3">
        <v>15.94400465564936</v>
      </c>
      <c r="C1719" s="3">
        <v>23.433397149214883</v>
      </c>
    </row>
    <row r="1720" spans="1:3" x14ac:dyDescent="0.3">
      <c r="A1720" t="s">
        <v>2032</v>
      </c>
      <c r="B1720" s="3">
        <v>128.88070429983233</v>
      </c>
      <c r="C1720" s="3">
        <v>23.11239170881468</v>
      </c>
    </row>
    <row r="1721" spans="1:3" x14ac:dyDescent="0.3">
      <c r="A1721" t="s">
        <v>4856</v>
      </c>
      <c r="B1721" s="3">
        <v>42.517345748398292</v>
      </c>
      <c r="C1721" s="3">
        <v>23.11239170881468</v>
      </c>
    </row>
    <row r="1722" spans="1:3" x14ac:dyDescent="0.3">
      <c r="A1722" t="s">
        <v>2759</v>
      </c>
      <c r="B1722" s="3">
        <v>31.88800931129872</v>
      </c>
      <c r="C1722" s="3">
        <v>23.11239170881468</v>
      </c>
    </row>
    <row r="1723" spans="1:3" x14ac:dyDescent="0.3">
      <c r="A1723" t="s">
        <v>4344</v>
      </c>
      <c r="B1723" s="3">
        <v>39.8600116391234</v>
      </c>
      <c r="C1723" s="3">
        <v>23.11239170881468</v>
      </c>
    </row>
    <row r="1724" spans="1:3" x14ac:dyDescent="0.3">
      <c r="A1724" t="s">
        <v>9536</v>
      </c>
      <c r="B1724" s="3">
        <v>17.272671710286804</v>
      </c>
      <c r="C1724" s="3">
        <v>23.11239170881468</v>
      </c>
    </row>
    <row r="1725" spans="1:3" x14ac:dyDescent="0.3">
      <c r="A1725" t="s">
        <v>7860</v>
      </c>
      <c r="B1725" s="3">
        <v>29.230675202023825</v>
      </c>
      <c r="C1725" s="3">
        <v>23.11239170881468</v>
      </c>
    </row>
    <row r="1726" spans="1:3" x14ac:dyDescent="0.3">
      <c r="A1726" t="s">
        <v>18375</v>
      </c>
      <c r="C1726" s="3">
        <v>23.11239170881468</v>
      </c>
    </row>
    <row r="1727" spans="1:3" x14ac:dyDescent="0.3">
      <c r="A1727" t="s">
        <v>3235</v>
      </c>
      <c r="B1727" s="3">
        <v>25.244674038111487</v>
      </c>
      <c r="C1727" s="3">
        <v>23.11239170881468</v>
      </c>
    </row>
    <row r="1728" spans="1:3" x14ac:dyDescent="0.3">
      <c r="A1728" t="s">
        <v>13032</v>
      </c>
      <c r="C1728" s="3">
        <v>23.11239170881468</v>
      </c>
    </row>
    <row r="1729" spans="1:3" x14ac:dyDescent="0.3">
      <c r="A1729" t="s">
        <v>4839</v>
      </c>
      <c r="B1729" s="3">
        <v>38.53134458448595</v>
      </c>
      <c r="C1729" s="3">
        <v>23.11239170881468</v>
      </c>
    </row>
    <row r="1730" spans="1:3" x14ac:dyDescent="0.3">
      <c r="A1730" t="s">
        <v>14925</v>
      </c>
      <c r="C1730" s="3">
        <v>23.11239170881468</v>
      </c>
    </row>
    <row r="1731" spans="1:3" x14ac:dyDescent="0.3">
      <c r="A1731" t="s">
        <v>6438</v>
      </c>
      <c r="B1731" s="3">
        <v>31.88800931129872</v>
      </c>
      <c r="C1731" s="3">
        <v>23.11239170881468</v>
      </c>
    </row>
    <row r="1732" spans="1:3" x14ac:dyDescent="0.3">
      <c r="A1732" t="s">
        <v>15581</v>
      </c>
      <c r="C1732" s="3">
        <v>23.11239170881468</v>
      </c>
    </row>
    <row r="1733" spans="1:3" x14ac:dyDescent="0.3">
      <c r="A1733" t="s">
        <v>7467</v>
      </c>
      <c r="B1733" s="3">
        <v>102.30736320708338</v>
      </c>
      <c r="C1733" s="3">
        <v>23.11239170881468</v>
      </c>
    </row>
    <row r="1734" spans="1:3" x14ac:dyDescent="0.3">
      <c r="A1734" t="s">
        <v>8144</v>
      </c>
      <c r="B1734" s="3">
        <v>39.8600116391234</v>
      </c>
      <c r="C1734" s="3">
        <v>23.11239170881468</v>
      </c>
    </row>
    <row r="1735" spans="1:3" x14ac:dyDescent="0.3">
      <c r="A1735" t="s">
        <v>1046</v>
      </c>
      <c r="B1735" s="3">
        <v>131.5380384091072</v>
      </c>
      <c r="C1735" s="3">
        <v>23.11239170881468</v>
      </c>
    </row>
    <row r="1736" spans="1:3" x14ac:dyDescent="0.3">
      <c r="A1736" t="s">
        <v>4334</v>
      </c>
      <c r="B1736" s="3">
        <v>17.272671710286804</v>
      </c>
      <c r="C1736" s="3">
        <v>23.11239170881468</v>
      </c>
    </row>
    <row r="1737" spans="1:3" x14ac:dyDescent="0.3">
      <c r="A1737" t="s">
        <v>8452</v>
      </c>
      <c r="B1737" s="3">
        <v>41.188678693760842</v>
      </c>
      <c r="C1737" s="3">
        <v>23.11239170881468</v>
      </c>
    </row>
    <row r="1738" spans="1:3" x14ac:dyDescent="0.3">
      <c r="A1738" t="s">
        <v>4463</v>
      </c>
      <c r="B1738" s="3">
        <v>7.9720023278246801</v>
      </c>
      <c r="C1738" s="3">
        <v>23.11239170881468</v>
      </c>
    </row>
    <row r="1739" spans="1:3" x14ac:dyDescent="0.3">
      <c r="A1739" t="s">
        <v>10745</v>
      </c>
      <c r="B1739" s="3">
        <v>37.202677529848508</v>
      </c>
      <c r="C1739" s="3">
        <v>23.11239170881468</v>
      </c>
    </row>
    <row r="1740" spans="1:3" x14ac:dyDescent="0.3">
      <c r="A1740" t="s">
        <v>16772</v>
      </c>
      <c r="C1740" s="3">
        <v>23.11239170881468</v>
      </c>
    </row>
    <row r="1741" spans="1:3" x14ac:dyDescent="0.3">
      <c r="A1741" t="s">
        <v>1274</v>
      </c>
      <c r="B1741" s="3">
        <v>10.629336437099573</v>
      </c>
      <c r="C1741" s="3">
        <v>23.11239170881468</v>
      </c>
    </row>
    <row r="1742" spans="1:3" x14ac:dyDescent="0.3">
      <c r="A1742" t="s">
        <v>5487</v>
      </c>
      <c r="B1742" s="3">
        <v>110.27936553490807</v>
      </c>
      <c r="C1742" s="3">
        <v>23.11239170881468</v>
      </c>
    </row>
    <row r="1743" spans="1:3" x14ac:dyDescent="0.3">
      <c r="A1743" t="s">
        <v>5267</v>
      </c>
      <c r="B1743" s="3">
        <v>25.244674038111487</v>
      </c>
      <c r="C1743" s="3">
        <v>23.11239170881468</v>
      </c>
    </row>
    <row r="1744" spans="1:3" x14ac:dyDescent="0.3">
      <c r="A1744" t="s">
        <v>2858</v>
      </c>
      <c r="B1744" s="3">
        <v>100.97869615244595</v>
      </c>
      <c r="C1744" s="3">
        <v>23.11239170881468</v>
      </c>
    </row>
    <row r="1745" spans="1:3" x14ac:dyDescent="0.3">
      <c r="A1745" t="s">
        <v>3549</v>
      </c>
      <c r="B1745" s="3">
        <v>112.93669964418297</v>
      </c>
      <c r="C1745" s="3">
        <v>23.11239170881468</v>
      </c>
    </row>
    <row r="1746" spans="1:3" x14ac:dyDescent="0.3">
      <c r="A1746" t="s">
        <v>13955</v>
      </c>
      <c r="C1746" s="3">
        <v>23.11239170881468</v>
      </c>
    </row>
    <row r="1747" spans="1:3" x14ac:dyDescent="0.3">
      <c r="A1747" t="s">
        <v>2159</v>
      </c>
      <c r="B1747" s="3">
        <v>82.377357387521684</v>
      </c>
      <c r="C1747" s="3">
        <v>23.11239170881468</v>
      </c>
    </row>
    <row r="1748" spans="1:3" x14ac:dyDescent="0.3">
      <c r="A1748" t="s">
        <v>23218</v>
      </c>
      <c r="B1748" s="3">
        <v>940.69627468331225</v>
      </c>
      <c r="C1748" s="3">
        <v>23.11239170881468</v>
      </c>
    </row>
    <row r="1749" spans="1:3" x14ac:dyDescent="0.3">
      <c r="A1749" t="s">
        <v>16571</v>
      </c>
      <c r="C1749" s="3">
        <v>23.11239170881468</v>
      </c>
    </row>
    <row r="1750" spans="1:3" x14ac:dyDescent="0.3">
      <c r="A1750" t="s">
        <v>15358</v>
      </c>
      <c r="C1750" s="3">
        <v>23.11239170881468</v>
      </c>
    </row>
    <row r="1751" spans="1:3" x14ac:dyDescent="0.3">
      <c r="A1751" t="s">
        <v>2673</v>
      </c>
      <c r="B1751" s="3">
        <v>25.244674038111487</v>
      </c>
      <c r="C1751" s="3">
        <v>23.11239170881468</v>
      </c>
    </row>
    <row r="1752" spans="1:3" x14ac:dyDescent="0.3">
      <c r="A1752" t="s">
        <v>9598</v>
      </c>
      <c r="B1752" s="3">
        <v>26.573341092748933</v>
      </c>
      <c r="C1752" s="3">
        <v>23.11239170881468</v>
      </c>
    </row>
    <row r="1753" spans="1:3" x14ac:dyDescent="0.3">
      <c r="A1753" t="s">
        <v>1087</v>
      </c>
      <c r="B1753" s="3">
        <v>155.45404539258126</v>
      </c>
      <c r="C1753" s="3">
        <v>23.11239170881468</v>
      </c>
    </row>
    <row r="1754" spans="1:3" x14ac:dyDescent="0.3">
      <c r="A1754" t="s">
        <v>5937</v>
      </c>
      <c r="B1754" s="3">
        <v>31.88800931129872</v>
      </c>
      <c r="C1754" s="3">
        <v>23.11239170881468</v>
      </c>
    </row>
    <row r="1755" spans="1:3" x14ac:dyDescent="0.3">
      <c r="A1755" t="s">
        <v>1341</v>
      </c>
      <c r="B1755" s="3">
        <v>54.475349240135309</v>
      </c>
      <c r="C1755" s="3">
        <v>23.11239170881468</v>
      </c>
    </row>
    <row r="1756" spans="1:3" x14ac:dyDescent="0.3">
      <c r="A1756" t="s">
        <v>712</v>
      </c>
      <c r="B1756" s="3">
        <v>135.52403957301956</v>
      </c>
      <c r="C1756" s="3">
        <v>23.11239170881468</v>
      </c>
    </row>
    <row r="1757" spans="1:3" x14ac:dyDescent="0.3">
      <c r="A1757" t="s">
        <v>1202</v>
      </c>
      <c r="B1757" s="3">
        <v>118.25136786273275</v>
      </c>
      <c r="C1757" s="3">
        <v>23.11239170881468</v>
      </c>
    </row>
    <row r="1758" spans="1:3" x14ac:dyDescent="0.3">
      <c r="A1758" t="s">
        <v>811</v>
      </c>
      <c r="B1758" s="3">
        <v>65.104685677234883</v>
      </c>
      <c r="C1758" s="3">
        <v>23.11239170881468</v>
      </c>
    </row>
    <row r="1759" spans="1:3" x14ac:dyDescent="0.3">
      <c r="A1759" t="s">
        <v>15394</v>
      </c>
      <c r="C1759" s="3">
        <v>23.11239170881468</v>
      </c>
    </row>
    <row r="1760" spans="1:3" x14ac:dyDescent="0.3">
      <c r="A1760" t="s">
        <v>6744</v>
      </c>
      <c r="B1760" s="3">
        <v>61.118684513322542</v>
      </c>
      <c r="C1760" s="3">
        <v>23.11239170881468</v>
      </c>
    </row>
    <row r="1761" spans="1:3" x14ac:dyDescent="0.3">
      <c r="A1761" t="s">
        <v>7624</v>
      </c>
      <c r="B1761" s="3">
        <v>5.3146682185497864</v>
      </c>
      <c r="C1761" s="3">
        <v>23.11239170881468</v>
      </c>
    </row>
    <row r="1762" spans="1:3" x14ac:dyDescent="0.3">
      <c r="A1762" t="s">
        <v>4799</v>
      </c>
      <c r="B1762" s="3">
        <v>19.9300058195617</v>
      </c>
      <c r="C1762" s="3">
        <v>22.791386268414477</v>
      </c>
    </row>
    <row r="1763" spans="1:3" x14ac:dyDescent="0.3">
      <c r="A1763" t="s">
        <v>7346</v>
      </c>
      <c r="B1763" s="3">
        <v>17.272671710286804</v>
      </c>
      <c r="C1763" s="3">
        <v>22.791386268414477</v>
      </c>
    </row>
    <row r="1764" spans="1:3" x14ac:dyDescent="0.3">
      <c r="A1764" t="s">
        <v>5086</v>
      </c>
      <c r="B1764" s="3">
        <v>14.615337601011912</v>
      </c>
      <c r="C1764" s="3">
        <v>22.791386268414477</v>
      </c>
    </row>
    <row r="1765" spans="1:3" x14ac:dyDescent="0.3">
      <c r="A1765" t="s">
        <v>7943</v>
      </c>
      <c r="B1765" s="3">
        <v>15.94400465564936</v>
      </c>
      <c r="C1765" s="3">
        <v>22.791386268414477</v>
      </c>
    </row>
    <row r="1766" spans="1:3" x14ac:dyDescent="0.3">
      <c r="A1766" t="s">
        <v>13223</v>
      </c>
      <c r="B1766" s="3">
        <v>27.902008147386379</v>
      </c>
      <c r="C1766" s="3">
        <v>22.791386268414477</v>
      </c>
    </row>
    <row r="1767" spans="1:3" x14ac:dyDescent="0.3">
      <c r="A1767" t="s">
        <v>3234</v>
      </c>
      <c r="B1767" s="3">
        <v>15.94400465564936</v>
      </c>
      <c r="C1767" s="3">
        <v>22.791386268414477</v>
      </c>
    </row>
    <row r="1768" spans="1:3" x14ac:dyDescent="0.3">
      <c r="A1768" t="s">
        <v>6448</v>
      </c>
      <c r="B1768" s="3">
        <v>10.629336437099573</v>
      </c>
      <c r="C1768" s="3">
        <v>22.791386268414477</v>
      </c>
    </row>
    <row r="1769" spans="1:3" x14ac:dyDescent="0.3">
      <c r="A1769" t="s">
        <v>4811</v>
      </c>
      <c r="B1769" s="3">
        <v>25.244674038111487</v>
      </c>
      <c r="C1769" s="3">
        <v>22.791386268414477</v>
      </c>
    </row>
    <row r="1770" spans="1:3" x14ac:dyDescent="0.3">
      <c r="A1770" t="s">
        <v>417</v>
      </c>
      <c r="B1770" s="3">
        <v>15.94400465564936</v>
      </c>
      <c r="C1770" s="3">
        <v>22.791386268414477</v>
      </c>
    </row>
    <row r="1771" spans="1:3" x14ac:dyDescent="0.3">
      <c r="A1771" t="s">
        <v>10178</v>
      </c>
      <c r="B1771" s="3">
        <v>34.545343420573609</v>
      </c>
      <c r="C1771" s="3">
        <v>22.791386268414477</v>
      </c>
    </row>
    <row r="1772" spans="1:3" x14ac:dyDescent="0.3">
      <c r="A1772" t="s">
        <v>8685</v>
      </c>
      <c r="B1772" s="3">
        <v>53.146682185497866</v>
      </c>
      <c r="C1772" s="3">
        <v>22.791386268414477</v>
      </c>
    </row>
    <row r="1773" spans="1:3" x14ac:dyDescent="0.3">
      <c r="A1773" t="s">
        <v>6419</v>
      </c>
      <c r="B1773" s="3">
        <v>99.650029097808499</v>
      </c>
      <c r="C1773" s="3">
        <v>22.791386268414477</v>
      </c>
    </row>
    <row r="1774" spans="1:3" x14ac:dyDescent="0.3">
      <c r="A1774" t="s">
        <v>1953</v>
      </c>
      <c r="B1774" s="3">
        <v>55.804016294772758</v>
      </c>
      <c r="C1774" s="3">
        <v>22.791386268414477</v>
      </c>
    </row>
    <row r="1775" spans="1:3" x14ac:dyDescent="0.3">
      <c r="A1775" t="s">
        <v>23188</v>
      </c>
      <c r="C1775" s="3">
        <v>22.791386268414477</v>
      </c>
    </row>
    <row r="1776" spans="1:3" x14ac:dyDescent="0.3">
      <c r="A1776" t="s">
        <v>7556</v>
      </c>
      <c r="B1776" s="3">
        <v>9.3006693824621269</v>
      </c>
      <c r="C1776" s="3">
        <v>22.791386268414477</v>
      </c>
    </row>
    <row r="1777" spans="1:3" x14ac:dyDescent="0.3">
      <c r="A1777" t="s">
        <v>8871</v>
      </c>
      <c r="B1777" s="3">
        <v>126.22337019055743</v>
      </c>
      <c r="C1777" s="3">
        <v>22.791386268414477</v>
      </c>
    </row>
    <row r="1778" spans="1:3" x14ac:dyDescent="0.3">
      <c r="A1778" t="s">
        <v>12758</v>
      </c>
      <c r="B1778" s="3">
        <v>6.6433352731872333</v>
      </c>
      <c r="C1778" s="3">
        <v>22.470380828014274</v>
      </c>
    </row>
    <row r="1779" spans="1:3" x14ac:dyDescent="0.3">
      <c r="A1779" t="s">
        <v>7350</v>
      </c>
      <c r="B1779" s="3">
        <v>29.230675202023825</v>
      </c>
      <c r="C1779" s="3">
        <v>22.470380828014274</v>
      </c>
    </row>
    <row r="1780" spans="1:3" x14ac:dyDescent="0.3">
      <c r="A1780" t="s">
        <v>4785</v>
      </c>
      <c r="B1780" s="3">
        <v>19.9300058195617</v>
      </c>
      <c r="C1780" s="3">
        <v>22.470380828014274</v>
      </c>
    </row>
    <row r="1781" spans="1:3" x14ac:dyDescent="0.3">
      <c r="A1781" t="s">
        <v>1107</v>
      </c>
      <c r="B1781" s="3">
        <v>37.202677529848508</v>
      </c>
      <c r="C1781" s="3">
        <v>22.470380828014274</v>
      </c>
    </row>
    <row r="1782" spans="1:3" x14ac:dyDescent="0.3">
      <c r="A1782" t="s">
        <v>2423</v>
      </c>
      <c r="B1782" s="3">
        <v>18.601338764924254</v>
      </c>
      <c r="C1782" s="3">
        <v>22.470380828014274</v>
      </c>
    </row>
    <row r="1783" spans="1:3" x14ac:dyDescent="0.3">
      <c r="A1783" t="s">
        <v>1749</v>
      </c>
      <c r="B1783" s="3">
        <v>27.902008147386379</v>
      </c>
      <c r="C1783" s="3">
        <v>22.470380828014274</v>
      </c>
    </row>
    <row r="1784" spans="1:3" x14ac:dyDescent="0.3">
      <c r="A1784" t="s">
        <v>1524</v>
      </c>
      <c r="B1784" s="3">
        <v>115.59403375345785</v>
      </c>
      <c r="C1784" s="3">
        <v>22.470380828014274</v>
      </c>
    </row>
    <row r="1785" spans="1:3" x14ac:dyDescent="0.3">
      <c r="A1785" t="s">
        <v>20273</v>
      </c>
      <c r="C1785" s="3">
        <v>22.470380828014274</v>
      </c>
    </row>
    <row r="1786" spans="1:3" x14ac:dyDescent="0.3">
      <c r="A1786" t="s">
        <v>488</v>
      </c>
      <c r="B1786" s="3">
        <v>89.020692660708917</v>
      </c>
      <c r="C1786" s="3">
        <v>22.470380828014274</v>
      </c>
    </row>
    <row r="1787" spans="1:3" x14ac:dyDescent="0.3">
      <c r="A1787" t="s">
        <v>1374</v>
      </c>
      <c r="B1787" s="3">
        <v>38.53134458448595</v>
      </c>
      <c r="C1787" s="3">
        <v>22.470380828014274</v>
      </c>
    </row>
    <row r="1788" spans="1:3" x14ac:dyDescent="0.3">
      <c r="A1788" t="s">
        <v>5875</v>
      </c>
      <c r="B1788" s="3">
        <v>9.3006693824621269</v>
      </c>
      <c r="C1788" s="3">
        <v>22.470380828014274</v>
      </c>
    </row>
    <row r="1789" spans="1:3" x14ac:dyDescent="0.3">
      <c r="A1789" t="s">
        <v>3301</v>
      </c>
      <c r="B1789" s="3">
        <v>23.916006983474038</v>
      </c>
      <c r="C1789" s="3">
        <v>22.470380828014274</v>
      </c>
    </row>
    <row r="1790" spans="1:3" x14ac:dyDescent="0.3">
      <c r="A1790" t="s">
        <v>8120</v>
      </c>
      <c r="C1790" s="3">
        <v>22.470380828014274</v>
      </c>
    </row>
    <row r="1791" spans="1:3" x14ac:dyDescent="0.3">
      <c r="A1791" t="s">
        <v>360</v>
      </c>
      <c r="B1791" s="3">
        <v>62.447351567959991</v>
      </c>
      <c r="C1791" s="3">
        <v>22.470380828014274</v>
      </c>
    </row>
    <row r="1792" spans="1:3" x14ac:dyDescent="0.3">
      <c r="A1792" t="s">
        <v>6622</v>
      </c>
      <c r="B1792" s="3">
        <v>5.3146682185497864</v>
      </c>
      <c r="C1792" s="3">
        <v>22.470380828014274</v>
      </c>
    </row>
    <row r="1793" spans="1:3" x14ac:dyDescent="0.3">
      <c r="A1793" t="s">
        <v>2089</v>
      </c>
      <c r="B1793" s="3">
        <v>27.902008147386379</v>
      </c>
      <c r="C1793" s="3">
        <v>22.470380828014274</v>
      </c>
    </row>
    <row r="1794" spans="1:3" x14ac:dyDescent="0.3">
      <c r="A1794" t="s">
        <v>1270</v>
      </c>
      <c r="B1794" s="3">
        <v>30.559342256661271</v>
      </c>
      <c r="C1794" s="3">
        <v>22.470380828014274</v>
      </c>
    </row>
    <row r="1795" spans="1:3" x14ac:dyDescent="0.3">
      <c r="A1795" t="s">
        <v>2054</v>
      </c>
      <c r="B1795" s="3">
        <v>65.104685677234883</v>
      </c>
      <c r="C1795" s="3">
        <v>22.470380828014274</v>
      </c>
    </row>
    <row r="1796" spans="1:3" x14ac:dyDescent="0.3">
      <c r="A1796" t="s">
        <v>12778</v>
      </c>
      <c r="B1796" s="3">
        <v>17.272671710286804</v>
      </c>
      <c r="C1796" s="3">
        <v>22.470380828014274</v>
      </c>
    </row>
    <row r="1797" spans="1:3" x14ac:dyDescent="0.3">
      <c r="A1797" t="s">
        <v>326</v>
      </c>
      <c r="B1797" s="3">
        <v>23.916006983474038</v>
      </c>
      <c r="C1797" s="3">
        <v>22.470380828014274</v>
      </c>
    </row>
    <row r="1798" spans="1:3" x14ac:dyDescent="0.3">
      <c r="A1798" t="s">
        <v>507</v>
      </c>
      <c r="B1798" s="3">
        <v>79.720023278246799</v>
      </c>
      <c r="C1798" s="3">
        <v>22.470380828014274</v>
      </c>
    </row>
    <row r="1799" spans="1:3" x14ac:dyDescent="0.3">
      <c r="A1799" t="s">
        <v>4441</v>
      </c>
      <c r="B1799" s="3">
        <v>59.790017458685099</v>
      </c>
      <c r="C1799" s="3">
        <v>22.470380828014274</v>
      </c>
    </row>
    <row r="1800" spans="1:3" x14ac:dyDescent="0.3">
      <c r="A1800" t="s">
        <v>2744</v>
      </c>
      <c r="B1800" s="3">
        <v>135.52403957301956</v>
      </c>
      <c r="C1800" s="3">
        <v>22.470380828014274</v>
      </c>
    </row>
    <row r="1801" spans="1:3" x14ac:dyDescent="0.3">
      <c r="A1801" t="s">
        <v>17057</v>
      </c>
      <c r="C1801" s="3">
        <v>22.470380828014274</v>
      </c>
    </row>
    <row r="1802" spans="1:3" x14ac:dyDescent="0.3">
      <c r="A1802" t="s">
        <v>1812</v>
      </c>
      <c r="B1802" s="3">
        <v>10.629336437099573</v>
      </c>
      <c r="C1802" s="3">
        <v>22.470380828014274</v>
      </c>
    </row>
    <row r="1803" spans="1:3" x14ac:dyDescent="0.3">
      <c r="A1803" t="s">
        <v>6924</v>
      </c>
      <c r="B1803" s="3">
        <v>21.258672874199146</v>
      </c>
      <c r="C1803" s="3">
        <v>22.149375387614068</v>
      </c>
    </row>
    <row r="1804" spans="1:3" x14ac:dyDescent="0.3">
      <c r="A1804" t="s">
        <v>468</v>
      </c>
      <c r="B1804" s="3">
        <v>75.734022114334451</v>
      </c>
      <c r="C1804" s="3">
        <v>22.149375387614068</v>
      </c>
    </row>
    <row r="1805" spans="1:3" x14ac:dyDescent="0.3">
      <c r="A1805" t="s">
        <v>5683</v>
      </c>
      <c r="B1805" s="3">
        <v>13.286670546374467</v>
      </c>
      <c r="C1805" s="3">
        <v>22.149375387614068</v>
      </c>
    </row>
    <row r="1806" spans="1:3" x14ac:dyDescent="0.3">
      <c r="A1806" t="s">
        <v>2405</v>
      </c>
      <c r="B1806" s="3">
        <v>35.874010475211058</v>
      </c>
      <c r="C1806" s="3">
        <v>22.149375387614068</v>
      </c>
    </row>
    <row r="1807" spans="1:3" x14ac:dyDescent="0.3">
      <c r="A1807" t="s">
        <v>2591</v>
      </c>
      <c r="B1807" s="3">
        <v>119.5800349173702</v>
      </c>
      <c r="C1807" s="3">
        <v>22.149375387614068</v>
      </c>
    </row>
    <row r="1808" spans="1:3" x14ac:dyDescent="0.3">
      <c r="A1808" t="s">
        <v>7213</v>
      </c>
      <c r="B1808" s="3">
        <v>7.9720023278246801</v>
      </c>
      <c r="C1808" s="3">
        <v>22.149375387614068</v>
      </c>
    </row>
    <row r="1809" spans="1:3" x14ac:dyDescent="0.3">
      <c r="A1809" t="s">
        <v>14997</v>
      </c>
      <c r="B1809" s="3">
        <v>19.9300058195617</v>
      </c>
      <c r="C1809" s="3">
        <v>22.149375387614068</v>
      </c>
    </row>
    <row r="1810" spans="1:3" x14ac:dyDescent="0.3">
      <c r="A1810" t="s">
        <v>4786</v>
      </c>
      <c r="B1810" s="3">
        <v>66.433352731872333</v>
      </c>
      <c r="C1810" s="3">
        <v>22.149375387614068</v>
      </c>
    </row>
    <row r="1811" spans="1:3" x14ac:dyDescent="0.3">
      <c r="A1811" t="s">
        <v>1514</v>
      </c>
      <c r="B1811" s="3">
        <v>18.601338764924254</v>
      </c>
      <c r="C1811" s="3">
        <v>22.149375387614068</v>
      </c>
    </row>
    <row r="1812" spans="1:3" x14ac:dyDescent="0.3">
      <c r="A1812" t="s">
        <v>1421</v>
      </c>
      <c r="B1812" s="3">
        <v>18.601338764924254</v>
      </c>
      <c r="C1812" s="3">
        <v>22.149375387614068</v>
      </c>
    </row>
    <row r="1813" spans="1:3" x14ac:dyDescent="0.3">
      <c r="A1813" t="s">
        <v>2770</v>
      </c>
      <c r="B1813" s="3">
        <v>87.692025606071482</v>
      </c>
      <c r="C1813" s="3">
        <v>22.149375387614068</v>
      </c>
    </row>
    <row r="1814" spans="1:3" x14ac:dyDescent="0.3">
      <c r="A1814" t="s">
        <v>20226</v>
      </c>
      <c r="C1814" s="3">
        <v>22.149375387614068</v>
      </c>
    </row>
    <row r="1815" spans="1:3" x14ac:dyDescent="0.3">
      <c r="A1815" t="s">
        <v>9916</v>
      </c>
      <c r="B1815" s="3">
        <v>21.258672874199146</v>
      </c>
      <c r="C1815" s="3">
        <v>22.149375387614068</v>
      </c>
    </row>
    <row r="1816" spans="1:3" x14ac:dyDescent="0.3">
      <c r="A1816" t="s">
        <v>2233</v>
      </c>
      <c r="B1816" s="3">
        <v>30.559342256661271</v>
      </c>
      <c r="C1816" s="3">
        <v>22.149375387614068</v>
      </c>
    </row>
    <row r="1817" spans="1:3" x14ac:dyDescent="0.3">
      <c r="A1817" t="s">
        <v>8917</v>
      </c>
      <c r="B1817" s="3">
        <v>7.9720023278246801</v>
      </c>
      <c r="C1817" s="3">
        <v>22.149375387614068</v>
      </c>
    </row>
    <row r="1818" spans="1:3" x14ac:dyDescent="0.3">
      <c r="A1818" t="s">
        <v>8329</v>
      </c>
      <c r="B1818" s="3">
        <v>7.9720023278246801</v>
      </c>
      <c r="C1818" s="3">
        <v>22.149375387614068</v>
      </c>
    </row>
    <row r="1819" spans="1:3" x14ac:dyDescent="0.3">
      <c r="A1819" t="s">
        <v>15624</v>
      </c>
      <c r="C1819" s="3">
        <v>22.149375387614068</v>
      </c>
    </row>
    <row r="1820" spans="1:3" x14ac:dyDescent="0.3">
      <c r="A1820" t="s">
        <v>2746</v>
      </c>
      <c r="B1820" s="3">
        <v>107.62203142563318</v>
      </c>
      <c r="C1820" s="3">
        <v>22.149375387614068</v>
      </c>
    </row>
    <row r="1821" spans="1:3" x14ac:dyDescent="0.3">
      <c r="A1821" t="s">
        <v>5895</v>
      </c>
      <c r="B1821" s="3">
        <v>63.776018622597441</v>
      </c>
      <c r="C1821" s="3">
        <v>22.149375387614068</v>
      </c>
    </row>
    <row r="1822" spans="1:3" x14ac:dyDescent="0.3">
      <c r="A1822" t="s">
        <v>1088</v>
      </c>
      <c r="B1822" s="3">
        <v>108.95069848027062</v>
      </c>
      <c r="C1822" s="3">
        <v>22.149375387614068</v>
      </c>
    </row>
    <row r="1823" spans="1:3" x14ac:dyDescent="0.3">
      <c r="A1823" t="s">
        <v>8994</v>
      </c>
      <c r="B1823" s="3">
        <v>132.86670546374467</v>
      </c>
      <c r="C1823" s="3">
        <v>22.149375387614068</v>
      </c>
    </row>
    <row r="1824" spans="1:3" x14ac:dyDescent="0.3">
      <c r="A1824" t="s">
        <v>7731</v>
      </c>
      <c r="B1824" s="3">
        <v>30.559342256661271</v>
      </c>
      <c r="C1824" s="3">
        <v>22.149375387614068</v>
      </c>
    </row>
    <row r="1825" spans="1:3" x14ac:dyDescent="0.3">
      <c r="A1825" t="s">
        <v>1758</v>
      </c>
      <c r="C1825" s="3">
        <v>22.149375387614068</v>
      </c>
    </row>
    <row r="1826" spans="1:3" x14ac:dyDescent="0.3">
      <c r="A1826" t="s">
        <v>1653</v>
      </c>
      <c r="B1826" s="3">
        <v>59.790017458685099</v>
      </c>
      <c r="C1826" s="3">
        <v>22.149375387614068</v>
      </c>
    </row>
    <row r="1827" spans="1:3" x14ac:dyDescent="0.3">
      <c r="A1827" t="s">
        <v>7371</v>
      </c>
      <c r="B1827" s="3">
        <v>6.6433352731872333</v>
      </c>
      <c r="C1827" s="3">
        <v>22.149375387614068</v>
      </c>
    </row>
    <row r="1828" spans="1:3" x14ac:dyDescent="0.3">
      <c r="A1828" t="s">
        <v>5688</v>
      </c>
      <c r="B1828" s="3">
        <v>19.9300058195617</v>
      </c>
      <c r="C1828" s="3">
        <v>21.828369947213865</v>
      </c>
    </row>
    <row r="1829" spans="1:3" x14ac:dyDescent="0.3">
      <c r="A1829" t="s">
        <v>861</v>
      </c>
      <c r="B1829" s="3">
        <v>79.720023278246799</v>
      </c>
      <c r="C1829" s="3">
        <v>21.828369947213865</v>
      </c>
    </row>
    <row r="1830" spans="1:3" x14ac:dyDescent="0.3">
      <c r="A1830" t="s">
        <v>19271</v>
      </c>
      <c r="C1830" s="3">
        <v>21.828369947213865</v>
      </c>
    </row>
    <row r="1831" spans="1:3" x14ac:dyDescent="0.3">
      <c r="A1831" t="s">
        <v>513</v>
      </c>
      <c r="B1831" s="3">
        <v>63.776018622597441</v>
      </c>
      <c r="C1831" s="3">
        <v>21.828369947213865</v>
      </c>
    </row>
    <row r="1832" spans="1:3" x14ac:dyDescent="0.3">
      <c r="A1832" t="s">
        <v>3335</v>
      </c>
      <c r="C1832" s="3">
        <v>21.828369947213865</v>
      </c>
    </row>
    <row r="1833" spans="1:3" x14ac:dyDescent="0.3">
      <c r="A1833" t="s">
        <v>2921</v>
      </c>
      <c r="B1833" s="3">
        <v>25.244674038111487</v>
      </c>
      <c r="C1833" s="3">
        <v>21.828369947213865</v>
      </c>
    </row>
    <row r="1834" spans="1:3" x14ac:dyDescent="0.3">
      <c r="A1834" t="s">
        <v>1035</v>
      </c>
      <c r="B1834" s="3">
        <v>82.377357387521684</v>
      </c>
      <c r="C1834" s="3">
        <v>21.828369947213865</v>
      </c>
    </row>
    <row r="1835" spans="1:3" x14ac:dyDescent="0.3">
      <c r="A1835" t="s">
        <v>21601</v>
      </c>
      <c r="C1835" s="3">
        <v>21.828369947213865</v>
      </c>
    </row>
    <row r="1836" spans="1:3" x14ac:dyDescent="0.3">
      <c r="A1836" t="s">
        <v>3567</v>
      </c>
      <c r="B1836" s="3">
        <v>63.776018622597441</v>
      </c>
      <c r="C1836" s="3">
        <v>21.828369947213865</v>
      </c>
    </row>
    <row r="1837" spans="1:3" x14ac:dyDescent="0.3">
      <c r="A1837" t="s">
        <v>22928</v>
      </c>
      <c r="B1837" s="3">
        <v>15.94400465564936</v>
      </c>
      <c r="C1837" s="3">
        <v>21.828369947213865</v>
      </c>
    </row>
    <row r="1838" spans="1:3" x14ac:dyDescent="0.3">
      <c r="A1838" t="s">
        <v>3153</v>
      </c>
      <c r="B1838" s="3">
        <v>22.587339928836592</v>
      </c>
      <c r="C1838" s="3">
        <v>21.828369947213865</v>
      </c>
    </row>
    <row r="1839" spans="1:3" x14ac:dyDescent="0.3">
      <c r="A1839" t="s">
        <v>2751</v>
      </c>
      <c r="B1839" s="3">
        <v>14.615337601011912</v>
      </c>
      <c r="C1839" s="3">
        <v>21.828369947213865</v>
      </c>
    </row>
    <row r="1840" spans="1:3" x14ac:dyDescent="0.3">
      <c r="A1840" t="s">
        <v>944</v>
      </c>
      <c r="B1840" s="3">
        <v>103.63603026172083</v>
      </c>
      <c r="C1840" s="3">
        <v>21.828369947213865</v>
      </c>
    </row>
    <row r="1841" spans="1:3" x14ac:dyDescent="0.3">
      <c r="A1841" t="s">
        <v>3300</v>
      </c>
      <c r="B1841" s="3">
        <v>86.363358551434033</v>
      </c>
      <c r="C1841" s="3">
        <v>21.828369947213865</v>
      </c>
    </row>
    <row r="1842" spans="1:3" x14ac:dyDescent="0.3">
      <c r="A1842" t="s">
        <v>7657</v>
      </c>
      <c r="B1842" s="3">
        <v>5.3146682185497864</v>
      </c>
      <c r="C1842" s="3">
        <v>21.828369947213865</v>
      </c>
    </row>
    <row r="1843" spans="1:3" x14ac:dyDescent="0.3">
      <c r="A1843" t="s">
        <v>790</v>
      </c>
      <c r="B1843" s="3">
        <v>124.89470313591998</v>
      </c>
      <c r="C1843" s="3">
        <v>21.828369947213865</v>
      </c>
    </row>
    <row r="1844" spans="1:3" x14ac:dyDescent="0.3">
      <c r="A1844" t="s">
        <v>3378</v>
      </c>
      <c r="C1844" s="3">
        <v>21.828369947213865</v>
      </c>
    </row>
    <row r="1845" spans="1:3" x14ac:dyDescent="0.3">
      <c r="A1845" t="s">
        <v>8987</v>
      </c>
      <c r="B1845" s="3">
        <v>7.9720023278246801</v>
      </c>
      <c r="C1845" s="3">
        <v>21.828369947213865</v>
      </c>
    </row>
    <row r="1846" spans="1:3" x14ac:dyDescent="0.3">
      <c r="A1846" t="s">
        <v>3141</v>
      </c>
      <c r="B1846" s="3">
        <v>35.874010475211058</v>
      </c>
      <c r="C1846" s="3">
        <v>21.828369947213865</v>
      </c>
    </row>
    <row r="1847" spans="1:3" x14ac:dyDescent="0.3">
      <c r="A1847" t="s">
        <v>1839</v>
      </c>
      <c r="B1847" s="3">
        <v>18.601338764924254</v>
      </c>
      <c r="C1847" s="3">
        <v>21.828369947213865</v>
      </c>
    </row>
    <row r="1848" spans="1:3" x14ac:dyDescent="0.3">
      <c r="A1848" t="s">
        <v>13217</v>
      </c>
      <c r="B1848" s="3">
        <v>176.7127182667804</v>
      </c>
      <c r="C1848" s="3">
        <v>21.828369947213865</v>
      </c>
    </row>
    <row r="1849" spans="1:3" x14ac:dyDescent="0.3">
      <c r="A1849" t="s">
        <v>4894</v>
      </c>
      <c r="B1849" s="3">
        <v>46.503346912310633</v>
      </c>
      <c r="C1849" s="3">
        <v>21.828369947213865</v>
      </c>
    </row>
    <row r="1850" spans="1:3" x14ac:dyDescent="0.3">
      <c r="A1850" t="s">
        <v>2467</v>
      </c>
      <c r="B1850" s="3">
        <v>6.6433352731872333</v>
      </c>
      <c r="C1850" s="3">
        <v>21.828369947213865</v>
      </c>
    </row>
    <row r="1851" spans="1:3" x14ac:dyDescent="0.3">
      <c r="A1851" t="s">
        <v>3072</v>
      </c>
      <c r="B1851" s="3">
        <v>41.188678693760842</v>
      </c>
      <c r="C1851" s="3">
        <v>21.828369947213865</v>
      </c>
    </row>
    <row r="1852" spans="1:3" x14ac:dyDescent="0.3">
      <c r="A1852" t="s">
        <v>6177</v>
      </c>
      <c r="C1852" s="3">
        <v>21.828369947213865</v>
      </c>
    </row>
    <row r="1853" spans="1:3" x14ac:dyDescent="0.3">
      <c r="A1853" t="s">
        <v>7936</v>
      </c>
      <c r="B1853" s="3">
        <v>18.601338764924254</v>
      </c>
      <c r="C1853" s="3">
        <v>21.828369947213865</v>
      </c>
    </row>
    <row r="1854" spans="1:3" x14ac:dyDescent="0.3">
      <c r="A1854" t="s">
        <v>7401</v>
      </c>
      <c r="B1854" s="3">
        <v>6.6433352731872333</v>
      </c>
      <c r="C1854" s="3">
        <v>21.828369947213865</v>
      </c>
    </row>
    <row r="1855" spans="1:3" x14ac:dyDescent="0.3">
      <c r="A1855" t="s">
        <v>18742</v>
      </c>
      <c r="B1855" s="3">
        <v>5.3146682185497864</v>
      </c>
      <c r="C1855" s="3">
        <v>21.828369947213865</v>
      </c>
    </row>
    <row r="1856" spans="1:3" x14ac:dyDescent="0.3">
      <c r="A1856" t="s">
        <v>8628</v>
      </c>
      <c r="B1856" s="3">
        <v>21.258672874199146</v>
      </c>
      <c r="C1856" s="3">
        <v>21.828369947213865</v>
      </c>
    </row>
    <row r="1857" spans="1:3" x14ac:dyDescent="0.3">
      <c r="A1857" t="s">
        <v>3124</v>
      </c>
      <c r="B1857" s="3">
        <v>95.664027933896151</v>
      </c>
      <c r="C1857" s="3">
        <v>21.828369947213865</v>
      </c>
    </row>
    <row r="1858" spans="1:3" x14ac:dyDescent="0.3">
      <c r="A1858" t="s">
        <v>2162</v>
      </c>
      <c r="B1858" s="3">
        <v>73.076688005059566</v>
      </c>
      <c r="C1858" s="3">
        <v>21.828369947213865</v>
      </c>
    </row>
    <row r="1859" spans="1:3" x14ac:dyDescent="0.3">
      <c r="A1859" t="s">
        <v>7331</v>
      </c>
      <c r="B1859" s="3">
        <v>35.874010475211058</v>
      </c>
      <c r="C1859" s="3">
        <v>21.828369947213865</v>
      </c>
    </row>
    <row r="1860" spans="1:3" x14ac:dyDescent="0.3">
      <c r="A1860" t="s">
        <v>9502</v>
      </c>
      <c r="B1860" s="3">
        <v>45.174679857673183</v>
      </c>
      <c r="C1860" s="3">
        <v>21.828369947213865</v>
      </c>
    </row>
    <row r="1861" spans="1:3" x14ac:dyDescent="0.3">
      <c r="A1861" t="s">
        <v>2333</v>
      </c>
      <c r="B1861" s="3">
        <v>38.53134458448595</v>
      </c>
      <c r="C1861" s="3">
        <v>21.828369947213865</v>
      </c>
    </row>
    <row r="1862" spans="1:3" x14ac:dyDescent="0.3">
      <c r="A1862" t="s">
        <v>794</v>
      </c>
      <c r="B1862" s="3">
        <v>191.3280558677923</v>
      </c>
      <c r="C1862" s="3">
        <v>21.828369947213865</v>
      </c>
    </row>
    <row r="1863" spans="1:3" x14ac:dyDescent="0.3">
      <c r="A1863" t="s">
        <v>7870</v>
      </c>
      <c r="B1863" s="3">
        <v>62.447351567959991</v>
      </c>
      <c r="C1863" s="3">
        <v>21.828369947213865</v>
      </c>
    </row>
    <row r="1864" spans="1:3" x14ac:dyDescent="0.3">
      <c r="A1864" t="s">
        <v>1612</v>
      </c>
      <c r="B1864" s="3">
        <v>41.188678693760842</v>
      </c>
      <c r="C1864" s="3">
        <v>21.828369947213865</v>
      </c>
    </row>
    <row r="1865" spans="1:3" x14ac:dyDescent="0.3">
      <c r="A1865" t="s">
        <v>5091</v>
      </c>
      <c r="B1865" s="3">
        <v>51.818015130860417</v>
      </c>
      <c r="C1865" s="3">
        <v>21.507364506813662</v>
      </c>
    </row>
    <row r="1866" spans="1:3" x14ac:dyDescent="0.3">
      <c r="A1866" t="s">
        <v>1364</v>
      </c>
      <c r="B1866" s="3">
        <v>77.0626891689719</v>
      </c>
      <c r="C1866" s="3">
        <v>21.507364506813662</v>
      </c>
    </row>
    <row r="1867" spans="1:3" x14ac:dyDescent="0.3">
      <c r="A1867" t="s">
        <v>6165</v>
      </c>
      <c r="B1867" s="3">
        <v>107.62203142563318</v>
      </c>
      <c r="C1867" s="3">
        <v>21.507364506813662</v>
      </c>
    </row>
    <row r="1868" spans="1:3" x14ac:dyDescent="0.3">
      <c r="A1868" t="s">
        <v>12490</v>
      </c>
      <c r="B1868" s="3">
        <v>33.216676365936166</v>
      </c>
      <c r="C1868" s="3">
        <v>21.507364506813662</v>
      </c>
    </row>
    <row r="1869" spans="1:3" x14ac:dyDescent="0.3">
      <c r="A1869" t="s">
        <v>18048</v>
      </c>
      <c r="B1869" s="3">
        <v>14.615337601011912</v>
      </c>
      <c r="C1869" s="3">
        <v>21.507364506813662</v>
      </c>
    </row>
    <row r="1870" spans="1:3" x14ac:dyDescent="0.3">
      <c r="A1870" t="s">
        <v>11059</v>
      </c>
      <c r="B1870" s="3">
        <v>38.53134458448595</v>
      </c>
      <c r="C1870" s="3">
        <v>21.507364506813662</v>
      </c>
    </row>
    <row r="1871" spans="1:3" x14ac:dyDescent="0.3">
      <c r="A1871" t="s">
        <v>19224</v>
      </c>
      <c r="C1871" s="3">
        <v>21.507364506813662</v>
      </c>
    </row>
    <row r="1872" spans="1:3" x14ac:dyDescent="0.3">
      <c r="A1872" t="s">
        <v>21327</v>
      </c>
      <c r="C1872" s="3">
        <v>21.507364506813662</v>
      </c>
    </row>
    <row r="1873" spans="1:3" x14ac:dyDescent="0.3">
      <c r="A1873" t="s">
        <v>3394</v>
      </c>
      <c r="B1873" s="3">
        <v>7.9720023278246801</v>
      </c>
      <c r="C1873" s="3">
        <v>21.507364506813662</v>
      </c>
    </row>
    <row r="1874" spans="1:3" x14ac:dyDescent="0.3">
      <c r="A1874" t="s">
        <v>9506</v>
      </c>
      <c r="C1874" s="3">
        <v>21.507364506813662</v>
      </c>
    </row>
    <row r="1875" spans="1:3" x14ac:dyDescent="0.3">
      <c r="A1875" t="s">
        <v>5732</v>
      </c>
      <c r="B1875" s="3">
        <v>34.545343420573609</v>
      </c>
      <c r="C1875" s="3">
        <v>21.507364506813662</v>
      </c>
    </row>
    <row r="1876" spans="1:3" x14ac:dyDescent="0.3">
      <c r="A1876" t="s">
        <v>164</v>
      </c>
      <c r="B1876" s="3">
        <v>37.202677529848508</v>
      </c>
      <c r="C1876" s="3">
        <v>21.507364506813662</v>
      </c>
    </row>
    <row r="1877" spans="1:3" x14ac:dyDescent="0.3">
      <c r="A1877" t="s">
        <v>5045</v>
      </c>
      <c r="B1877" s="3">
        <v>33.216676365936166</v>
      </c>
      <c r="C1877" s="3">
        <v>21.507364506813662</v>
      </c>
    </row>
    <row r="1878" spans="1:3" x14ac:dyDescent="0.3">
      <c r="A1878" t="s">
        <v>6628</v>
      </c>
      <c r="B1878" s="3">
        <v>6.6433352731872333</v>
      </c>
      <c r="C1878" s="3">
        <v>21.507364506813662</v>
      </c>
    </row>
    <row r="1879" spans="1:3" x14ac:dyDescent="0.3">
      <c r="A1879" t="s">
        <v>689</v>
      </c>
      <c r="B1879" s="3">
        <v>146.15337601011913</v>
      </c>
      <c r="C1879" s="3">
        <v>21.507364506813662</v>
      </c>
    </row>
    <row r="1880" spans="1:3" x14ac:dyDescent="0.3">
      <c r="A1880" t="s">
        <v>7284</v>
      </c>
      <c r="C1880" s="3">
        <v>21.507364506813662</v>
      </c>
    </row>
    <row r="1881" spans="1:3" x14ac:dyDescent="0.3">
      <c r="A1881" t="s">
        <v>5137</v>
      </c>
      <c r="B1881" s="3">
        <v>5.3146682185497864</v>
      </c>
      <c r="C1881" s="3">
        <v>21.507364506813662</v>
      </c>
    </row>
    <row r="1882" spans="1:3" x14ac:dyDescent="0.3">
      <c r="A1882" t="s">
        <v>867</v>
      </c>
      <c r="B1882" s="3">
        <v>6.6433352731872333</v>
      </c>
      <c r="C1882" s="3">
        <v>21.507364506813662</v>
      </c>
    </row>
    <row r="1883" spans="1:3" x14ac:dyDescent="0.3">
      <c r="A1883" t="s">
        <v>2556</v>
      </c>
      <c r="B1883" s="3">
        <v>29.230675202023825</v>
      </c>
      <c r="C1883" s="3">
        <v>21.507364506813662</v>
      </c>
    </row>
    <row r="1884" spans="1:3" x14ac:dyDescent="0.3">
      <c r="A1884" t="s">
        <v>5890</v>
      </c>
      <c r="B1884" s="3">
        <v>204.61472641416677</v>
      </c>
      <c r="C1884" s="3">
        <v>21.507364506813662</v>
      </c>
    </row>
    <row r="1885" spans="1:3" x14ac:dyDescent="0.3">
      <c r="A1885" t="s">
        <v>266</v>
      </c>
      <c r="B1885" s="3">
        <v>39.8600116391234</v>
      </c>
      <c r="C1885" s="3">
        <v>21.507364506813662</v>
      </c>
    </row>
    <row r="1886" spans="1:3" x14ac:dyDescent="0.3">
      <c r="A1886" t="s">
        <v>4376</v>
      </c>
      <c r="B1886" s="3">
        <v>87.692025606071482</v>
      </c>
      <c r="C1886" s="3">
        <v>21.507364506813662</v>
      </c>
    </row>
    <row r="1887" spans="1:3" x14ac:dyDescent="0.3">
      <c r="A1887" t="s">
        <v>3777</v>
      </c>
      <c r="B1887" s="3">
        <v>90.349359715346367</v>
      </c>
      <c r="C1887" s="3">
        <v>21.507364506813662</v>
      </c>
    </row>
    <row r="1888" spans="1:3" x14ac:dyDescent="0.3">
      <c r="A1888" t="s">
        <v>7111</v>
      </c>
      <c r="C1888" s="3">
        <v>21.507364506813662</v>
      </c>
    </row>
    <row r="1889" spans="1:3" x14ac:dyDescent="0.3">
      <c r="A1889" t="s">
        <v>8398</v>
      </c>
      <c r="B1889" s="3">
        <v>447.7607974128195</v>
      </c>
      <c r="C1889" s="3">
        <v>21.507364506813662</v>
      </c>
    </row>
    <row r="1890" spans="1:3" x14ac:dyDescent="0.3">
      <c r="A1890" t="s">
        <v>7045</v>
      </c>
      <c r="B1890" s="3">
        <v>5.3146682185497864</v>
      </c>
      <c r="C1890" s="3">
        <v>21.507364506813662</v>
      </c>
    </row>
    <row r="1891" spans="1:3" x14ac:dyDescent="0.3">
      <c r="A1891" t="s">
        <v>7627</v>
      </c>
      <c r="B1891" s="3">
        <v>9.3006693824621269</v>
      </c>
      <c r="C1891" s="3">
        <v>21.507364506813662</v>
      </c>
    </row>
    <row r="1892" spans="1:3" x14ac:dyDescent="0.3">
      <c r="A1892" t="s">
        <v>16986</v>
      </c>
      <c r="B1892" s="3">
        <v>7.9720023278246801</v>
      </c>
      <c r="C1892" s="3">
        <v>21.507364506813662</v>
      </c>
    </row>
    <row r="1893" spans="1:3" x14ac:dyDescent="0.3">
      <c r="A1893" t="s">
        <v>16569</v>
      </c>
      <c r="B1893" s="3">
        <v>9.3006693824621269</v>
      </c>
      <c r="C1893" s="3">
        <v>21.507364506813662</v>
      </c>
    </row>
    <row r="1894" spans="1:3" x14ac:dyDescent="0.3">
      <c r="A1894" t="s">
        <v>5553</v>
      </c>
      <c r="B1894" s="3">
        <v>22.587339928836592</v>
      </c>
      <c r="C1894" s="3">
        <v>21.507364506813662</v>
      </c>
    </row>
    <row r="1895" spans="1:3" x14ac:dyDescent="0.3">
      <c r="A1895" t="s">
        <v>13340</v>
      </c>
      <c r="B1895" s="3">
        <v>19.9300058195617</v>
      </c>
      <c r="C1895" s="3">
        <v>21.507364506813662</v>
      </c>
    </row>
    <row r="1896" spans="1:3" x14ac:dyDescent="0.3">
      <c r="A1896" t="s">
        <v>10883</v>
      </c>
      <c r="B1896" s="3">
        <v>91.678026769983816</v>
      </c>
      <c r="C1896" s="3">
        <v>21.507364506813662</v>
      </c>
    </row>
    <row r="1897" spans="1:3" x14ac:dyDescent="0.3">
      <c r="A1897" t="s">
        <v>7451</v>
      </c>
      <c r="B1897" s="3">
        <v>6.6433352731872333</v>
      </c>
      <c r="C1897" s="3">
        <v>21.186359066413459</v>
      </c>
    </row>
    <row r="1898" spans="1:3" x14ac:dyDescent="0.3">
      <c r="A1898" t="s">
        <v>7571</v>
      </c>
      <c r="B1898" s="3">
        <v>29.230675202023825</v>
      </c>
      <c r="C1898" s="3">
        <v>21.186359066413459</v>
      </c>
    </row>
    <row r="1899" spans="1:3" x14ac:dyDescent="0.3">
      <c r="A1899" t="s">
        <v>1299</v>
      </c>
      <c r="B1899" s="3">
        <v>38.53134458448595</v>
      </c>
      <c r="C1899" s="3">
        <v>21.186359066413459</v>
      </c>
    </row>
    <row r="1900" spans="1:3" x14ac:dyDescent="0.3">
      <c r="A1900" t="s">
        <v>7202</v>
      </c>
      <c r="B1900" s="3">
        <v>35.874010475211058</v>
      </c>
      <c r="C1900" s="3">
        <v>21.186359066413459</v>
      </c>
    </row>
    <row r="1901" spans="1:3" x14ac:dyDescent="0.3">
      <c r="A1901" t="s">
        <v>17778</v>
      </c>
      <c r="B1901" s="3">
        <v>6.6433352731872333</v>
      </c>
      <c r="C1901" s="3">
        <v>21.186359066413459</v>
      </c>
    </row>
    <row r="1902" spans="1:3" x14ac:dyDescent="0.3">
      <c r="A1902" t="s">
        <v>16214</v>
      </c>
      <c r="C1902" s="3">
        <v>21.186359066413459</v>
      </c>
    </row>
    <row r="1903" spans="1:3" x14ac:dyDescent="0.3">
      <c r="A1903" t="s">
        <v>1254</v>
      </c>
      <c r="B1903" s="3">
        <v>17.272671710286804</v>
      </c>
      <c r="C1903" s="3">
        <v>21.186359066413459</v>
      </c>
    </row>
    <row r="1904" spans="1:3" x14ac:dyDescent="0.3">
      <c r="A1904" t="s">
        <v>22798</v>
      </c>
      <c r="C1904" s="3">
        <v>21.186359066413459</v>
      </c>
    </row>
    <row r="1905" spans="1:3" x14ac:dyDescent="0.3">
      <c r="A1905" t="s">
        <v>2379</v>
      </c>
      <c r="B1905" s="3">
        <v>96.9926949885336</v>
      </c>
      <c r="C1905" s="3">
        <v>21.186359066413459</v>
      </c>
    </row>
    <row r="1906" spans="1:3" x14ac:dyDescent="0.3">
      <c r="A1906" t="s">
        <v>2180</v>
      </c>
      <c r="B1906" s="3">
        <v>65.104685677234883</v>
      </c>
      <c r="C1906" s="3">
        <v>21.186359066413459</v>
      </c>
    </row>
    <row r="1907" spans="1:3" x14ac:dyDescent="0.3">
      <c r="A1907" t="s">
        <v>8213</v>
      </c>
      <c r="B1907" s="3">
        <v>43.846012803035741</v>
      </c>
      <c r="C1907" s="3">
        <v>21.186359066413459</v>
      </c>
    </row>
    <row r="1908" spans="1:3" x14ac:dyDescent="0.3">
      <c r="A1908" t="s">
        <v>3025</v>
      </c>
      <c r="B1908" s="3">
        <v>19.9300058195617</v>
      </c>
      <c r="C1908" s="3">
        <v>21.186359066413459</v>
      </c>
    </row>
    <row r="1909" spans="1:3" x14ac:dyDescent="0.3">
      <c r="A1909" t="s">
        <v>5896</v>
      </c>
      <c r="B1909" s="3">
        <v>27.902008147386379</v>
      </c>
      <c r="C1909" s="3">
        <v>21.186359066413459</v>
      </c>
    </row>
    <row r="1910" spans="1:3" x14ac:dyDescent="0.3">
      <c r="A1910" t="s">
        <v>6464</v>
      </c>
      <c r="B1910" s="3">
        <v>130.20937135446977</v>
      </c>
      <c r="C1910" s="3">
        <v>21.186359066413459</v>
      </c>
    </row>
    <row r="1911" spans="1:3" x14ac:dyDescent="0.3">
      <c r="A1911" t="s">
        <v>18758</v>
      </c>
      <c r="C1911" s="3">
        <v>21.186359066413459</v>
      </c>
    </row>
    <row r="1912" spans="1:3" x14ac:dyDescent="0.3">
      <c r="A1912" t="s">
        <v>4893</v>
      </c>
      <c r="B1912" s="3">
        <v>33.216676365936166</v>
      </c>
      <c r="C1912" s="3">
        <v>21.186359066413459</v>
      </c>
    </row>
    <row r="1913" spans="1:3" x14ac:dyDescent="0.3">
      <c r="A1913" t="s">
        <v>11360</v>
      </c>
      <c r="B1913" s="3">
        <v>90.349359715346367</v>
      </c>
      <c r="C1913" s="3">
        <v>21.186359066413459</v>
      </c>
    </row>
    <row r="1914" spans="1:3" x14ac:dyDescent="0.3">
      <c r="A1914" t="s">
        <v>10635</v>
      </c>
      <c r="B1914" s="3">
        <v>11.958003491737019</v>
      </c>
      <c r="C1914" s="3">
        <v>21.186359066413459</v>
      </c>
    </row>
    <row r="1915" spans="1:3" x14ac:dyDescent="0.3">
      <c r="A1915" t="s">
        <v>10099</v>
      </c>
      <c r="B1915" s="3">
        <v>15.94400465564936</v>
      </c>
      <c r="C1915" s="3">
        <v>21.186359066413459</v>
      </c>
    </row>
    <row r="1916" spans="1:3" x14ac:dyDescent="0.3">
      <c r="A1916" t="s">
        <v>1201</v>
      </c>
      <c r="B1916" s="3">
        <v>6.6433352731872333</v>
      </c>
      <c r="C1916" s="3">
        <v>21.186359066413459</v>
      </c>
    </row>
    <row r="1917" spans="1:3" x14ac:dyDescent="0.3">
      <c r="A1917" t="s">
        <v>3297</v>
      </c>
      <c r="B1917" s="3">
        <v>25.244674038111487</v>
      </c>
      <c r="C1917" s="3">
        <v>21.186359066413459</v>
      </c>
    </row>
    <row r="1918" spans="1:3" x14ac:dyDescent="0.3">
      <c r="A1918" t="s">
        <v>4484</v>
      </c>
      <c r="B1918" s="3">
        <v>98.32136204317105</v>
      </c>
      <c r="C1918" s="3">
        <v>21.186359066413459</v>
      </c>
    </row>
    <row r="1919" spans="1:3" x14ac:dyDescent="0.3">
      <c r="A1919" t="s">
        <v>2361</v>
      </c>
      <c r="B1919" s="3">
        <v>54.475349240135309</v>
      </c>
      <c r="C1919" s="3">
        <v>21.186359066413459</v>
      </c>
    </row>
    <row r="1920" spans="1:3" x14ac:dyDescent="0.3">
      <c r="A1920" t="s">
        <v>16761</v>
      </c>
      <c r="C1920" s="3">
        <v>21.186359066413459</v>
      </c>
    </row>
    <row r="1921" spans="1:3" x14ac:dyDescent="0.3">
      <c r="A1921" t="s">
        <v>4274</v>
      </c>
      <c r="B1921" s="3">
        <v>19.9300058195617</v>
      </c>
      <c r="C1921" s="3">
        <v>21.186359066413459</v>
      </c>
    </row>
    <row r="1922" spans="1:3" x14ac:dyDescent="0.3">
      <c r="A1922" t="s">
        <v>3513</v>
      </c>
      <c r="B1922" s="3">
        <v>78.39135622360935</v>
      </c>
      <c r="C1922" s="3">
        <v>21.186359066413459</v>
      </c>
    </row>
    <row r="1923" spans="1:3" x14ac:dyDescent="0.3">
      <c r="A1923" t="s">
        <v>9430</v>
      </c>
      <c r="B1923" s="3">
        <v>7.9720023278246801</v>
      </c>
      <c r="C1923" s="3">
        <v>21.186359066413459</v>
      </c>
    </row>
    <row r="1924" spans="1:3" x14ac:dyDescent="0.3">
      <c r="A1924" t="s">
        <v>285</v>
      </c>
      <c r="B1924" s="3">
        <v>41.188678693760842</v>
      </c>
      <c r="C1924" s="3">
        <v>21.186359066413459</v>
      </c>
    </row>
    <row r="1925" spans="1:3" x14ac:dyDescent="0.3">
      <c r="A1925" t="s">
        <v>3531</v>
      </c>
      <c r="B1925" s="3">
        <v>108.95069848027062</v>
      </c>
      <c r="C1925" s="3">
        <v>20.865353626013253</v>
      </c>
    </row>
    <row r="1926" spans="1:3" x14ac:dyDescent="0.3">
      <c r="A1926" t="s">
        <v>403</v>
      </c>
      <c r="B1926" s="3">
        <v>330.83809660472423</v>
      </c>
      <c r="C1926" s="3">
        <v>20.865353626013253</v>
      </c>
    </row>
    <row r="1927" spans="1:3" x14ac:dyDescent="0.3">
      <c r="A1927" t="s">
        <v>5969</v>
      </c>
      <c r="B1927" s="3">
        <v>112.93669964418297</v>
      </c>
      <c r="C1927" s="3">
        <v>20.865353626013253</v>
      </c>
    </row>
    <row r="1928" spans="1:3" x14ac:dyDescent="0.3">
      <c r="A1928" t="s">
        <v>5436</v>
      </c>
      <c r="B1928" s="3">
        <v>27.902008147386379</v>
      </c>
      <c r="C1928" s="3">
        <v>20.865353626013253</v>
      </c>
    </row>
    <row r="1929" spans="1:3" x14ac:dyDescent="0.3">
      <c r="A1929" t="s">
        <v>9711</v>
      </c>
      <c r="B1929" s="3">
        <v>62.447351567959991</v>
      </c>
      <c r="C1929" s="3">
        <v>20.865353626013253</v>
      </c>
    </row>
    <row r="1930" spans="1:3" x14ac:dyDescent="0.3">
      <c r="A1930" t="s">
        <v>4887</v>
      </c>
      <c r="B1930" s="3">
        <v>23.916006983474038</v>
      </c>
      <c r="C1930" s="3">
        <v>20.865353626013253</v>
      </c>
    </row>
    <row r="1931" spans="1:3" x14ac:dyDescent="0.3">
      <c r="A1931" t="s">
        <v>11485</v>
      </c>
      <c r="B1931" s="3">
        <v>10.629336437099573</v>
      </c>
      <c r="C1931" s="3">
        <v>20.865353626013253</v>
      </c>
    </row>
    <row r="1932" spans="1:3" x14ac:dyDescent="0.3">
      <c r="A1932" t="s">
        <v>0</v>
      </c>
      <c r="B1932" s="3">
        <v>78.39135622360935</v>
      </c>
      <c r="C1932" s="3">
        <v>20.865353626013253</v>
      </c>
    </row>
    <row r="1933" spans="1:3" x14ac:dyDescent="0.3">
      <c r="A1933" t="s">
        <v>3434</v>
      </c>
      <c r="B1933" s="3">
        <v>26.573341092748933</v>
      </c>
      <c r="C1933" s="3">
        <v>20.865353626013253</v>
      </c>
    </row>
    <row r="1934" spans="1:3" x14ac:dyDescent="0.3">
      <c r="A1934" t="s">
        <v>7191</v>
      </c>
      <c r="B1934" s="3">
        <v>126.22337019055743</v>
      </c>
      <c r="C1934" s="3">
        <v>20.865353626013253</v>
      </c>
    </row>
    <row r="1935" spans="1:3" x14ac:dyDescent="0.3">
      <c r="A1935" t="s">
        <v>7017</v>
      </c>
      <c r="C1935" s="3">
        <v>20.865353626013253</v>
      </c>
    </row>
    <row r="1936" spans="1:3" x14ac:dyDescent="0.3">
      <c r="A1936" t="s">
        <v>259</v>
      </c>
      <c r="B1936" s="3">
        <v>74.405355059697015</v>
      </c>
      <c r="C1936" s="3">
        <v>20.865353626013253</v>
      </c>
    </row>
    <row r="1937" spans="1:3" x14ac:dyDescent="0.3">
      <c r="A1937" t="s">
        <v>5457</v>
      </c>
      <c r="B1937" s="3">
        <v>17.272671710286804</v>
      </c>
      <c r="C1937" s="3">
        <v>20.865353626013253</v>
      </c>
    </row>
    <row r="1938" spans="1:3" x14ac:dyDescent="0.3">
      <c r="A1938" t="s">
        <v>5184</v>
      </c>
      <c r="B1938" s="3">
        <v>23.916006983474038</v>
      </c>
      <c r="C1938" s="3">
        <v>20.865353626013253</v>
      </c>
    </row>
    <row r="1939" spans="1:3" x14ac:dyDescent="0.3">
      <c r="A1939" t="s">
        <v>7444</v>
      </c>
      <c r="B1939" s="3">
        <v>77.0626891689719</v>
      </c>
      <c r="C1939" s="3">
        <v>20.865353626013253</v>
      </c>
    </row>
    <row r="1940" spans="1:3" x14ac:dyDescent="0.3">
      <c r="A1940" t="s">
        <v>1931</v>
      </c>
      <c r="B1940" s="3">
        <v>23.916006983474038</v>
      </c>
      <c r="C1940" s="3">
        <v>20.865353626013253</v>
      </c>
    </row>
    <row r="1941" spans="1:3" x14ac:dyDescent="0.3">
      <c r="A1941" t="s">
        <v>12531</v>
      </c>
      <c r="C1941" s="3">
        <v>20.865353626013253</v>
      </c>
    </row>
    <row r="1942" spans="1:3" x14ac:dyDescent="0.3">
      <c r="A1942" t="s">
        <v>2273</v>
      </c>
      <c r="B1942" s="3">
        <v>140.83870779156933</v>
      </c>
      <c r="C1942" s="3">
        <v>20.865353626013253</v>
      </c>
    </row>
    <row r="1943" spans="1:3" x14ac:dyDescent="0.3">
      <c r="A1943" t="s">
        <v>8337</v>
      </c>
      <c r="B1943" s="3">
        <v>41.188678693760842</v>
      </c>
      <c r="C1943" s="3">
        <v>20.865353626013253</v>
      </c>
    </row>
    <row r="1944" spans="1:3" x14ac:dyDescent="0.3">
      <c r="A1944" t="s">
        <v>2398</v>
      </c>
      <c r="B1944" s="3">
        <v>25.244674038111487</v>
      </c>
      <c r="C1944" s="3">
        <v>20.865353626013253</v>
      </c>
    </row>
    <row r="1945" spans="1:3" x14ac:dyDescent="0.3">
      <c r="A1945" t="s">
        <v>1308</v>
      </c>
      <c r="B1945" s="3">
        <v>124.89470313591998</v>
      </c>
      <c r="C1945" s="3">
        <v>20.865353626013253</v>
      </c>
    </row>
    <row r="1946" spans="1:3" x14ac:dyDescent="0.3">
      <c r="A1946" t="s">
        <v>3199</v>
      </c>
      <c r="B1946" s="3">
        <v>27.902008147386379</v>
      </c>
      <c r="C1946" s="3">
        <v>20.865353626013253</v>
      </c>
    </row>
    <row r="1947" spans="1:3" x14ac:dyDescent="0.3">
      <c r="A1947" t="s">
        <v>2381</v>
      </c>
      <c r="B1947" s="3">
        <v>27.902008147386379</v>
      </c>
      <c r="C1947" s="3">
        <v>20.865353626013253</v>
      </c>
    </row>
    <row r="1948" spans="1:3" x14ac:dyDescent="0.3">
      <c r="A1948" t="s">
        <v>2395</v>
      </c>
      <c r="B1948" s="3">
        <v>112.93669964418297</v>
      </c>
      <c r="C1948" s="3">
        <v>20.865353626013253</v>
      </c>
    </row>
    <row r="1949" spans="1:3" x14ac:dyDescent="0.3">
      <c r="A1949" t="s">
        <v>7139</v>
      </c>
      <c r="B1949" s="3">
        <v>220.55873106981613</v>
      </c>
      <c r="C1949" s="3">
        <v>20.865353626013253</v>
      </c>
    </row>
    <row r="1950" spans="1:3" x14ac:dyDescent="0.3">
      <c r="A1950" t="s">
        <v>9423</v>
      </c>
      <c r="B1950" s="3">
        <v>43.846012803035741</v>
      </c>
      <c r="C1950" s="3">
        <v>20.865353626013253</v>
      </c>
    </row>
    <row r="1951" spans="1:3" x14ac:dyDescent="0.3">
      <c r="A1951" t="s">
        <v>9084</v>
      </c>
      <c r="B1951" s="3">
        <v>27.902008147386379</v>
      </c>
      <c r="C1951" s="3">
        <v>20.865353626013253</v>
      </c>
    </row>
    <row r="1952" spans="1:3" x14ac:dyDescent="0.3">
      <c r="A1952" t="s">
        <v>8340</v>
      </c>
      <c r="B1952" s="3">
        <v>26.573341092748933</v>
      </c>
      <c r="C1952" s="3">
        <v>20.865353626013253</v>
      </c>
    </row>
    <row r="1953" spans="1:3" x14ac:dyDescent="0.3">
      <c r="A1953" t="s">
        <v>2377</v>
      </c>
      <c r="B1953" s="3">
        <v>17.272671710286804</v>
      </c>
      <c r="C1953" s="3">
        <v>20.865353626013253</v>
      </c>
    </row>
    <row r="1954" spans="1:3" x14ac:dyDescent="0.3">
      <c r="A1954" t="s">
        <v>16523</v>
      </c>
      <c r="C1954" s="3">
        <v>20.865353626013253</v>
      </c>
    </row>
    <row r="1955" spans="1:3" x14ac:dyDescent="0.3">
      <c r="A1955" t="s">
        <v>1474</v>
      </c>
      <c r="B1955" s="3">
        <v>58.46135040404765</v>
      </c>
      <c r="C1955" s="3">
        <v>20.865353626013253</v>
      </c>
    </row>
    <row r="1956" spans="1:3" x14ac:dyDescent="0.3">
      <c r="A1956" t="s">
        <v>15035</v>
      </c>
      <c r="C1956" s="3">
        <v>20.865353626013253</v>
      </c>
    </row>
    <row r="1957" spans="1:3" x14ac:dyDescent="0.3">
      <c r="A1957" t="s">
        <v>7474</v>
      </c>
      <c r="C1957" s="3">
        <v>20.865353626013253</v>
      </c>
    </row>
    <row r="1958" spans="1:3" x14ac:dyDescent="0.3">
      <c r="A1958" t="s">
        <v>1686</v>
      </c>
      <c r="B1958" s="3">
        <v>21.258672874199146</v>
      </c>
      <c r="C1958" s="3">
        <v>20.865353626013253</v>
      </c>
    </row>
    <row r="1959" spans="1:3" x14ac:dyDescent="0.3">
      <c r="A1959" t="s">
        <v>2866</v>
      </c>
      <c r="B1959" s="3">
        <v>9.3006693824621269</v>
      </c>
      <c r="C1959" s="3">
        <v>20.865353626013253</v>
      </c>
    </row>
    <row r="1960" spans="1:3" x14ac:dyDescent="0.3">
      <c r="A1960" t="s">
        <v>1337</v>
      </c>
      <c r="B1960" s="3">
        <v>439.78879508499483</v>
      </c>
      <c r="C1960" s="3">
        <v>20.865353626013253</v>
      </c>
    </row>
    <row r="1961" spans="1:3" x14ac:dyDescent="0.3">
      <c r="A1961" t="s">
        <v>7574</v>
      </c>
      <c r="B1961" s="3">
        <v>41.188678693760842</v>
      </c>
      <c r="C1961" s="3">
        <v>20.865353626013253</v>
      </c>
    </row>
    <row r="1962" spans="1:3" x14ac:dyDescent="0.3">
      <c r="A1962" t="s">
        <v>4439</v>
      </c>
      <c r="B1962" s="3">
        <v>39.8600116391234</v>
      </c>
      <c r="C1962" s="3">
        <v>20.865353626013253</v>
      </c>
    </row>
    <row r="1963" spans="1:3" x14ac:dyDescent="0.3">
      <c r="A1963" t="s">
        <v>5261</v>
      </c>
      <c r="B1963" s="3">
        <v>30.559342256661271</v>
      </c>
      <c r="C1963" s="3">
        <v>20.865353626013253</v>
      </c>
    </row>
    <row r="1964" spans="1:3" x14ac:dyDescent="0.3">
      <c r="A1964" t="s">
        <v>3148</v>
      </c>
      <c r="B1964" s="3">
        <v>30.559342256661271</v>
      </c>
      <c r="C1964" s="3">
        <v>20.865353626013253</v>
      </c>
    </row>
    <row r="1965" spans="1:3" x14ac:dyDescent="0.3">
      <c r="A1965" t="s">
        <v>15659</v>
      </c>
      <c r="B1965" s="3">
        <v>364.05477297066039</v>
      </c>
      <c r="C1965" s="3">
        <v>20.54434818561305</v>
      </c>
    </row>
    <row r="1966" spans="1:3" x14ac:dyDescent="0.3">
      <c r="A1966" t="s">
        <v>6426</v>
      </c>
      <c r="B1966" s="3">
        <v>22.587339928836592</v>
      </c>
      <c r="C1966" s="3">
        <v>20.54434818561305</v>
      </c>
    </row>
    <row r="1967" spans="1:3" x14ac:dyDescent="0.3">
      <c r="A1967" t="s">
        <v>2764</v>
      </c>
      <c r="B1967" s="3">
        <v>46.503346912310633</v>
      </c>
      <c r="C1967" s="3">
        <v>20.54434818561305</v>
      </c>
    </row>
    <row r="1968" spans="1:3" x14ac:dyDescent="0.3">
      <c r="A1968" t="s">
        <v>22611</v>
      </c>
      <c r="C1968" s="3">
        <v>20.54434818561305</v>
      </c>
    </row>
    <row r="1969" spans="1:3" x14ac:dyDescent="0.3">
      <c r="A1969" t="s">
        <v>280</v>
      </c>
      <c r="B1969" s="3">
        <v>26.573341092748933</v>
      </c>
      <c r="C1969" s="3">
        <v>20.54434818561305</v>
      </c>
    </row>
    <row r="1970" spans="1:3" x14ac:dyDescent="0.3">
      <c r="A1970" t="s">
        <v>14820</v>
      </c>
      <c r="B1970" s="3">
        <v>15.94400465564936</v>
      </c>
      <c r="C1970" s="3">
        <v>20.54434818561305</v>
      </c>
    </row>
    <row r="1971" spans="1:3" x14ac:dyDescent="0.3">
      <c r="A1971" t="s">
        <v>12162</v>
      </c>
      <c r="C1971" s="3">
        <v>20.54434818561305</v>
      </c>
    </row>
    <row r="1972" spans="1:3" x14ac:dyDescent="0.3">
      <c r="A1972" t="s">
        <v>760</v>
      </c>
      <c r="B1972" s="3">
        <v>184.68472059460507</v>
      </c>
      <c r="C1972" s="3">
        <v>20.54434818561305</v>
      </c>
    </row>
    <row r="1973" spans="1:3" x14ac:dyDescent="0.3">
      <c r="A1973" t="s">
        <v>13200</v>
      </c>
      <c r="C1973" s="3">
        <v>20.54434818561305</v>
      </c>
    </row>
    <row r="1974" spans="1:3" x14ac:dyDescent="0.3">
      <c r="A1974" t="s">
        <v>9398</v>
      </c>
      <c r="C1974" s="3">
        <v>20.54434818561305</v>
      </c>
    </row>
    <row r="1975" spans="1:3" x14ac:dyDescent="0.3">
      <c r="A1975" t="s">
        <v>5216</v>
      </c>
      <c r="C1975" s="3">
        <v>20.54434818561305</v>
      </c>
    </row>
    <row r="1976" spans="1:3" x14ac:dyDescent="0.3">
      <c r="A1976" t="s">
        <v>4222</v>
      </c>
      <c r="B1976" s="3">
        <v>79.720023278246799</v>
      </c>
      <c r="C1976" s="3">
        <v>20.54434818561305</v>
      </c>
    </row>
    <row r="1977" spans="1:3" x14ac:dyDescent="0.3">
      <c r="A1977" t="s">
        <v>22948</v>
      </c>
      <c r="C1977" s="3">
        <v>20.54434818561305</v>
      </c>
    </row>
    <row r="1978" spans="1:3" x14ac:dyDescent="0.3">
      <c r="A1978" t="s">
        <v>329</v>
      </c>
      <c r="B1978" s="3">
        <v>23.916006983474038</v>
      </c>
      <c r="C1978" s="3">
        <v>20.54434818561305</v>
      </c>
    </row>
    <row r="1979" spans="1:3" x14ac:dyDescent="0.3">
      <c r="A1979" t="s">
        <v>3500</v>
      </c>
      <c r="B1979" s="3">
        <v>54.475349240135309</v>
      </c>
      <c r="C1979" s="3">
        <v>20.54434818561305</v>
      </c>
    </row>
    <row r="1980" spans="1:3" x14ac:dyDescent="0.3">
      <c r="A1980" t="s">
        <v>1475</v>
      </c>
      <c r="B1980" s="3">
        <v>42.517345748398292</v>
      </c>
      <c r="C1980" s="3">
        <v>20.54434818561305</v>
      </c>
    </row>
    <row r="1981" spans="1:3" x14ac:dyDescent="0.3">
      <c r="A1981" t="s">
        <v>15442</v>
      </c>
      <c r="B1981" s="3">
        <v>25.244674038111487</v>
      </c>
      <c r="C1981" s="3">
        <v>20.54434818561305</v>
      </c>
    </row>
    <row r="1982" spans="1:3" x14ac:dyDescent="0.3">
      <c r="A1982" t="s">
        <v>10380</v>
      </c>
      <c r="B1982" s="3">
        <v>104.96469731635828</v>
      </c>
      <c r="C1982" s="3">
        <v>20.54434818561305</v>
      </c>
    </row>
    <row r="1983" spans="1:3" x14ac:dyDescent="0.3">
      <c r="A1983" t="s">
        <v>11414</v>
      </c>
      <c r="B1983" s="3">
        <v>10.629336437099573</v>
      </c>
      <c r="C1983" s="3">
        <v>20.54434818561305</v>
      </c>
    </row>
    <row r="1984" spans="1:3" x14ac:dyDescent="0.3">
      <c r="A1984" t="s">
        <v>4169</v>
      </c>
      <c r="B1984" s="3">
        <v>30.559342256661271</v>
      </c>
      <c r="C1984" s="3">
        <v>20.54434818561305</v>
      </c>
    </row>
    <row r="1985" spans="1:3" x14ac:dyDescent="0.3">
      <c r="A1985" t="s">
        <v>6210</v>
      </c>
      <c r="B1985" s="3">
        <v>58.46135040404765</v>
      </c>
      <c r="C1985" s="3">
        <v>20.54434818561305</v>
      </c>
    </row>
    <row r="1986" spans="1:3" x14ac:dyDescent="0.3">
      <c r="A1986" t="s">
        <v>14589</v>
      </c>
      <c r="C1986" s="3">
        <v>20.54434818561305</v>
      </c>
    </row>
    <row r="1987" spans="1:3" x14ac:dyDescent="0.3">
      <c r="A1987" t="s">
        <v>5919</v>
      </c>
      <c r="B1987" s="3">
        <v>21.258672874199146</v>
      </c>
      <c r="C1987" s="3">
        <v>20.54434818561305</v>
      </c>
    </row>
    <row r="1988" spans="1:3" x14ac:dyDescent="0.3">
      <c r="A1988" t="s">
        <v>4968</v>
      </c>
      <c r="B1988" s="3">
        <v>19.9300058195617</v>
      </c>
      <c r="C1988" s="3">
        <v>20.54434818561305</v>
      </c>
    </row>
    <row r="1989" spans="1:3" x14ac:dyDescent="0.3">
      <c r="A1989" t="s">
        <v>8500</v>
      </c>
      <c r="B1989" s="3">
        <v>19.9300058195617</v>
      </c>
      <c r="C1989" s="3">
        <v>20.54434818561305</v>
      </c>
    </row>
    <row r="1990" spans="1:3" x14ac:dyDescent="0.3">
      <c r="A1990" t="s">
        <v>10020</v>
      </c>
      <c r="B1990" s="3">
        <v>6.6433352731872333</v>
      </c>
      <c r="C1990" s="3">
        <v>20.54434818561305</v>
      </c>
    </row>
    <row r="1991" spans="1:3" x14ac:dyDescent="0.3">
      <c r="A1991" t="s">
        <v>18793</v>
      </c>
      <c r="C1991" s="3">
        <v>20.54434818561305</v>
      </c>
    </row>
    <row r="1992" spans="1:3" x14ac:dyDescent="0.3">
      <c r="A1992" t="s">
        <v>7480</v>
      </c>
      <c r="C1992" s="3">
        <v>20.54434818561305</v>
      </c>
    </row>
    <row r="1993" spans="1:3" x14ac:dyDescent="0.3">
      <c r="A1993" t="s">
        <v>23422</v>
      </c>
      <c r="C1993" s="3">
        <v>20.54434818561305</v>
      </c>
    </row>
    <row r="1994" spans="1:3" x14ac:dyDescent="0.3">
      <c r="A1994" t="s">
        <v>23443</v>
      </c>
      <c r="B1994" s="3">
        <v>156.7827124472187</v>
      </c>
      <c r="C1994" s="3">
        <v>20.54434818561305</v>
      </c>
    </row>
    <row r="1995" spans="1:3" x14ac:dyDescent="0.3">
      <c r="A1995" t="s">
        <v>19766</v>
      </c>
      <c r="B1995" s="3">
        <v>18.601338764924254</v>
      </c>
      <c r="C1995" s="3">
        <v>20.54434818561305</v>
      </c>
    </row>
    <row r="1996" spans="1:3" x14ac:dyDescent="0.3">
      <c r="A1996" t="s">
        <v>7052</v>
      </c>
      <c r="B1996" s="3">
        <v>10.629336437099573</v>
      </c>
      <c r="C1996" s="3">
        <v>20.54434818561305</v>
      </c>
    </row>
    <row r="1997" spans="1:3" x14ac:dyDescent="0.3">
      <c r="A1997" t="s">
        <v>7204</v>
      </c>
      <c r="C1997" s="3">
        <v>20.223342745212847</v>
      </c>
    </row>
    <row r="1998" spans="1:3" x14ac:dyDescent="0.3">
      <c r="A1998" t="s">
        <v>7225</v>
      </c>
      <c r="C1998" s="3">
        <v>20.223342745212847</v>
      </c>
    </row>
    <row r="1999" spans="1:3" x14ac:dyDescent="0.3">
      <c r="A1999" t="s">
        <v>7456</v>
      </c>
      <c r="B1999" s="3">
        <v>7.9720023278246801</v>
      </c>
      <c r="C1999" s="3">
        <v>20.223342745212847</v>
      </c>
    </row>
    <row r="2000" spans="1:3" x14ac:dyDescent="0.3">
      <c r="A2000" t="s">
        <v>4506</v>
      </c>
      <c r="B2000" s="3">
        <v>91.678026769983816</v>
      </c>
      <c r="C2000" s="3">
        <v>20.223342745212847</v>
      </c>
    </row>
    <row r="2001" spans="1:3" x14ac:dyDescent="0.3">
      <c r="A2001" t="s">
        <v>1739</v>
      </c>
      <c r="B2001" s="3">
        <v>162.0973806657685</v>
      </c>
      <c r="C2001" s="3">
        <v>20.223342745212847</v>
      </c>
    </row>
    <row r="2002" spans="1:3" x14ac:dyDescent="0.3">
      <c r="A2002" t="s">
        <v>4209</v>
      </c>
      <c r="B2002" s="3">
        <v>25.244674038111487</v>
      </c>
      <c r="C2002" s="3">
        <v>20.223342745212847</v>
      </c>
    </row>
    <row r="2003" spans="1:3" x14ac:dyDescent="0.3">
      <c r="A2003" t="s">
        <v>3430</v>
      </c>
      <c r="B2003" s="3">
        <v>19.9300058195617</v>
      </c>
      <c r="C2003" s="3">
        <v>20.223342745212847</v>
      </c>
    </row>
    <row r="2004" spans="1:3" x14ac:dyDescent="0.3">
      <c r="A2004" t="s">
        <v>15376</v>
      </c>
      <c r="C2004" s="3">
        <v>20.223342745212847</v>
      </c>
    </row>
    <row r="2005" spans="1:3" x14ac:dyDescent="0.3">
      <c r="A2005" t="s">
        <v>19108</v>
      </c>
      <c r="C2005" s="3">
        <v>20.223342745212847</v>
      </c>
    </row>
    <row r="2006" spans="1:3" x14ac:dyDescent="0.3">
      <c r="A2006" t="s">
        <v>8459</v>
      </c>
      <c r="B2006" s="3">
        <v>45.174679857673183</v>
      </c>
      <c r="C2006" s="3">
        <v>20.223342745212847</v>
      </c>
    </row>
    <row r="2007" spans="1:3" x14ac:dyDescent="0.3">
      <c r="A2007" t="s">
        <v>6754</v>
      </c>
      <c r="B2007" s="3">
        <v>14.615337601011912</v>
      </c>
      <c r="C2007" s="3">
        <v>20.223342745212847</v>
      </c>
    </row>
    <row r="2008" spans="1:3" x14ac:dyDescent="0.3">
      <c r="A2008" t="s">
        <v>1584</v>
      </c>
      <c r="B2008" s="3">
        <v>159.4400465564936</v>
      </c>
      <c r="C2008" s="3">
        <v>20.223342745212847</v>
      </c>
    </row>
    <row r="2009" spans="1:3" x14ac:dyDescent="0.3">
      <c r="A2009" t="s">
        <v>1729</v>
      </c>
      <c r="B2009" s="3">
        <v>325.52342838617443</v>
      </c>
      <c r="C2009" s="3">
        <v>20.223342745212847</v>
      </c>
    </row>
    <row r="2010" spans="1:3" x14ac:dyDescent="0.3">
      <c r="A2010" t="s">
        <v>20</v>
      </c>
      <c r="B2010" s="3">
        <v>34.545343420573609</v>
      </c>
      <c r="C2010" s="3">
        <v>20.223342745212847</v>
      </c>
    </row>
    <row r="2011" spans="1:3" x14ac:dyDescent="0.3">
      <c r="A2011" t="s">
        <v>5036</v>
      </c>
      <c r="B2011" s="3">
        <v>22.587339928836592</v>
      </c>
      <c r="C2011" s="3">
        <v>20.223342745212847</v>
      </c>
    </row>
    <row r="2012" spans="1:3" x14ac:dyDescent="0.3">
      <c r="A2012" t="s">
        <v>7626</v>
      </c>
      <c r="C2012" s="3">
        <v>20.223342745212847</v>
      </c>
    </row>
    <row r="2013" spans="1:3" x14ac:dyDescent="0.3">
      <c r="A2013" t="s">
        <v>12425</v>
      </c>
      <c r="B2013" s="3">
        <v>168.74071593895573</v>
      </c>
      <c r="C2013" s="3">
        <v>20.223342745212847</v>
      </c>
    </row>
    <row r="2014" spans="1:3" x14ac:dyDescent="0.3">
      <c r="A2014" t="s">
        <v>4393</v>
      </c>
      <c r="B2014" s="3">
        <v>42.517345748398292</v>
      </c>
      <c r="C2014" s="3">
        <v>20.223342745212847</v>
      </c>
    </row>
    <row r="2015" spans="1:3" x14ac:dyDescent="0.3">
      <c r="A2015" t="s">
        <v>5108</v>
      </c>
      <c r="B2015" s="3">
        <v>38.53134458448595</v>
      </c>
      <c r="C2015" s="3">
        <v>20.223342745212847</v>
      </c>
    </row>
    <row r="2016" spans="1:3" x14ac:dyDescent="0.3">
      <c r="A2016" t="s">
        <v>5197</v>
      </c>
      <c r="B2016" s="3">
        <v>7.9720023278246801</v>
      </c>
      <c r="C2016" s="3">
        <v>20.223342745212847</v>
      </c>
    </row>
    <row r="2017" spans="1:3" x14ac:dyDescent="0.3">
      <c r="A2017" t="s">
        <v>7257</v>
      </c>
      <c r="B2017" s="3">
        <v>39.8600116391234</v>
      </c>
      <c r="C2017" s="3">
        <v>20.223342745212847</v>
      </c>
    </row>
    <row r="2018" spans="1:3" x14ac:dyDescent="0.3">
      <c r="A2018" t="s">
        <v>16688</v>
      </c>
      <c r="C2018" s="3">
        <v>20.223342745212847</v>
      </c>
    </row>
    <row r="2019" spans="1:3" x14ac:dyDescent="0.3">
      <c r="A2019" t="s">
        <v>16916</v>
      </c>
      <c r="C2019" s="3">
        <v>20.223342745212847</v>
      </c>
    </row>
    <row r="2020" spans="1:3" x14ac:dyDescent="0.3">
      <c r="A2020" t="s">
        <v>1174</v>
      </c>
      <c r="B2020" s="3">
        <v>119.5800349173702</v>
      </c>
      <c r="C2020" s="3">
        <v>20.223342745212847</v>
      </c>
    </row>
    <row r="2021" spans="1:3" x14ac:dyDescent="0.3">
      <c r="A2021" t="s">
        <v>7255</v>
      </c>
      <c r="C2021" s="3">
        <v>20.223342745212847</v>
      </c>
    </row>
    <row r="2022" spans="1:3" x14ac:dyDescent="0.3">
      <c r="A2022" t="s">
        <v>6418</v>
      </c>
      <c r="B2022" s="3">
        <v>5.3146682185497864</v>
      </c>
      <c r="C2022" s="3">
        <v>20.223342745212847</v>
      </c>
    </row>
    <row r="2023" spans="1:3" x14ac:dyDescent="0.3">
      <c r="A2023" t="s">
        <v>1748</v>
      </c>
      <c r="B2023" s="3">
        <v>7.9720023278246801</v>
      </c>
      <c r="C2023" s="3">
        <v>20.223342745212847</v>
      </c>
    </row>
    <row r="2024" spans="1:3" x14ac:dyDescent="0.3">
      <c r="A2024" t="s">
        <v>524</v>
      </c>
      <c r="B2024" s="3">
        <v>35.874010475211058</v>
      </c>
      <c r="C2024" s="3">
        <v>20.223342745212847</v>
      </c>
    </row>
    <row r="2025" spans="1:3" x14ac:dyDescent="0.3">
      <c r="A2025" t="s">
        <v>3285</v>
      </c>
      <c r="C2025" s="3">
        <v>19.902337304812644</v>
      </c>
    </row>
    <row r="2026" spans="1:3" x14ac:dyDescent="0.3">
      <c r="A2026" t="s">
        <v>597</v>
      </c>
      <c r="B2026" s="3">
        <v>102.30736320708338</v>
      </c>
      <c r="C2026" s="3">
        <v>19.902337304812644</v>
      </c>
    </row>
    <row r="2027" spans="1:3" x14ac:dyDescent="0.3">
      <c r="A2027" t="s">
        <v>1699</v>
      </c>
      <c r="B2027" s="3">
        <v>118.25136786273275</v>
      </c>
      <c r="C2027" s="3">
        <v>19.902337304812644</v>
      </c>
    </row>
    <row r="2028" spans="1:3" x14ac:dyDescent="0.3">
      <c r="A2028" t="s">
        <v>7300</v>
      </c>
      <c r="B2028" s="3">
        <v>29.230675202023825</v>
      </c>
      <c r="C2028" s="3">
        <v>19.902337304812644</v>
      </c>
    </row>
    <row r="2029" spans="1:3" x14ac:dyDescent="0.3">
      <c r="A2029" t="s">
        <v>3016</v>
      </c>
      <c r="B2029" s="3">
        <v>10.629336437099573</v>
      </c>
      <c r="C2029" s="3">
        <v>19.902337304812644</v>
      </c>
    </row>
    <row r="2030" spans="1:3" x14ac:dyDescent="0.3">
      <c r="A2030" t="s">
        <v>5063</v>
      </c>
      <c r="B2030" s="3">
        <v>21.258672874199146</v>
      </c>
      <c r="C2030" s="3">
        <v>19.902337304812644</v>
      </c>
    </row>
    <row r="2031" spans="1:3" x14ac:dyDescent="0.3">
      <c r="A2031" t="s">
        <v>7563</v>
      </c>
      <c r="B2031" s="3">
        <v>15.94400465564936</v>
      </c>
      <c r="C2031" s="3">
        <v>19.902337304812644</v>
      </c>
    </row>
    <row r="2032" spans="1:3" x14ac:dyDescent="0.3">
      <c r="A2032" t="s">
        <v>3375</v>
      </c>
      <c r="B2032" s="3">
        <v>25.244674038111487</v>
      </c>
      <c r="C2032" s="3">
        <v>19.902337304812644</v>
      </c>
    </row>
    <row r="2033" spans="1:3" x14ac:dyDescent="0.3">
      <c r="A2033" t="s">
        <v>9135</v>
      </c>
      <c r="B2033" s="3">
        <v>30.559342256661271</v>
      </c>
      <c r="C2033" s="3">
        <v>19.902337304812644</v>
      </c>
    </row>
    <row r="2034" spans="1:3" x14ac:dyDescent="0.3">
      <c r="A2034" t="s">
        <v>4366</v>
      </c>
      <c r="B2034" s="3">
        <v>180.69871943069273</v>
      </c>
      <c r="C2034" s="3">
        <v>19.902337304812644</v>
      </c>
    </row>
    <row r="2035" spans="1:3" x14ac:dyDescent="0.3">
      <c r="A2035" t="s">
        <v>2083</v>
      </c>
      <c r="B2035" s="3">
        <v>57.132683349410208</v>
      </c>
      <c r="C2035" s="3">
        <v>19.902337304812644</v>
      </c>
    </row>
    <row r="2036" spans="1:3" x14ac:dyDescent="0.3">
      <c r="A2036" t="s">
        <v>13345</v>
      </c>
      <c r="B2036" s="3">
        <v>19.9300058195617</v>
      </c>
      <c r="C2036" s="3">
        <v>19.902337304812644</v>
      </c>
    </row>
    <row r="2037" spans="1:3" x14ac:dyDescent="0.3">
      <c r="A2037" t="s">
        <v>2930</v>
      </c>
      <c r="B2037" s="3">
        <v>57.132683349410208</v>
      </c>
      <c r="C2037" s="3">
        <v>19.902337304812644</v>
      </c>
    </row>
    <row r="2038" spans="1:3" x14ac:dyDescent="0.3">
      <c r="A2038" t="s">
        <v>7271</v>
      </c>
      <c r="C2038" s="3">
        <v>19.902337304812644</v>
      </c>
    </row>
    <row r="2039" spans="1:3" x14ac:dyDescent="0.3">
      <c r="A2039" t="s">
        <v>2517</v>
      </c>
      <c r="B2039" s="3">
        <v>108.95069848027062</v>
      </c>
      <c r="C2039" s="3">
        <v>19.902337304812644</v>
      </c>
    </row>
    <row r="2040" spans="1:3" x14ac:dyDescent="0.3">
      <c r="A2040" t="s">
        <v>2873</v>
      </c>
      <c r="B2040" s="3">
        <v>19.9300058195617</v>
      </c>
      <c r="C2040" s="3">
        <v>19.902337304812644</v>
      </c>
    </row>
    <row r="2041" spans="1:3" x14ac:dyDescent="0.3">
      <c r="A2041" t="s">
        <v>16926</v>
      </c>
      <c r="C2041" s="3">
        <v>19.902337304812644</v>
      </c>
    </row>
    <row r="2042" spans="1:3" x14ac:dyDescent="0.3">
      <c r="A2042" t="s">
        <v>215</v>
      </c>
      <c r="B2042" s="3">
        <v>79.720023278246799</v>
      </c>
      <c r="C2042" s="3">
        <v>19.902337304812644</v>
      </c>
    </row>
    <row r="2043" spans="1:3" x14ac:dyDescent="0.3">
      <c r="A2043" t="s">
        <v>2218</v>
      </c>
      <c r="B2043" s="3">
        <v>58.46135040404765</v>
      </c>
      <c r="C2043" s="3">
        <v>19.902337304812644</v>
      </c>
    </row>
    <row r="2044" spans="1:3" x14ac:dyDescent="0.3">
      <c r="A2044" t="s">
        <v>3173</v>
      </c>
      <c r="B2044" s="3">
        <v>49.160681021585525</v>
      </c>
      <c r="C2044" s="3">
        <v>19.902337304812644</v>
      </c>
    </row>
    <row r="2045" spans="1:3" x14ac:dyDescent="0.3">
      <c r="A2045" t="s">
        <v>5294</v>
      </c>
      <c r="B2045" s="3">
        <v>5.3146682185497864</v>
      </c>
      <c r="C2045" s="3">
        <v>19.902337304812644</v>
      </c>
    </row>
    <row r="2046" spans="1:3" x14ac:dyDescent="0.3">
      <c r="A2046" t="s">
        <v>12198</v>
      </c>
      <c r="B2046" s="3">
        <v>11.958003491737019</v>
      </c>
      <c r="C2046" s="3">
        <v>19.902337304812644</v>
      </c>
    </row>
    <row r="2047" spans="1:3" x14ac:dyDescent="0.3">
      <c r="A2047" t="s">
        <v>5824</v>
      </c>
      <c r="B2047" s="3">
        <v>46.503346912310633</v>
      </c>
      <c r="C2047" s="3">
        <v>19.902337304812644</v>
      </c>
    </row>
    <row r="2048" spans="1:3" x14ac:dyDescent="0.3">
      <c r="A2048" t="s">
        <v>6253</v>
      </c>
      <c r="C2048" s="3">
        <v>19.902337304812644</v>
      </c>
    </row>
    <row r="2049" spans="1:3" x14ac:dyDescent="0.3">
      <c r="A2049" t="s">
        <v>12025</v>
      </c>
      <c r="B2049" s="3">
        <v>147.48204306475657</v>
      </c>
      <c r="C2049" s="3">
        <v>19.902337304812644</v>
      </c>
    </row>
    <row r="2050" spans="1:3" x14ac:dyDescent="0.3">
      <c r="A2050" t="s">
        <v>9557</v>
      </c>
      <c r="B2050" s="3">
        <v>25.244674038111487</v>
      </c>
      <c r="C2050" s="3">
        <v>19.902337304812644</v>
      </c>
    </row>
    <row r="2051" spans="1:3" x14ac:dyDescent="0.3">
      <c r="A2051" t="s">
        <v>3351</v>
      </c>
      <c r="B2051" s="3">
        <v>22.587339928836592</v>
      </c>
      <c r="C2051" s="3">
        <v>19.902337304812644</v>
      </c>
    </row>
    <row r="2052" spans="1:3" x14ac:dyDescent="0.3">
      <c r="A2052" t="s">
        <v>11905</v>
      </c>
      <c r="B2052" s="3">
        <v>23.916006983474038</v>
      </c>
      <c r="C2052" s="3">
        <v>19.902337304812644</v>
      </c>
    </row>
    <row r="2053" spans="1:3" x14ac:dyDescent="0.3">
      <c r="A2053" t="s">
        <v>6204</v>
      </c>
      <c r="B2053" s="3">
        <v>54.475349240135309</v>
      </c>
      <c r="C2053" s="3">
        <v>19.902337304812644</v>
      </c>
    </row>
    <row r="2054" spans="1:3" x14ac:dyDescent="0.3">
      <c r="A2054" t="s">
        <v>2459</v>
      </c>
      <c r="B2054" s="3">
        <v>148.81071011939403</v>
      </c>
      <c r="C2054" s="3">
        <v>19.902337304812644</v>
      </c>
    </row>
    <row r="2055" spans="1:3" x14ac:dyDescent="0.3">
      <c r="A2055" t="s">
        <v>1640</v>
      </c>
      <c r="B2055" s="3">
        <v>61.118684513322542</v>
      </c>
      <c r="C2055" s="3">
        <v>19.902337304812644</v>
      </c>
    </row>
    <row r="2056" spans="1:3" x14ac:dyDescent="0.3">
      <c r="A2056" t="s">
        <v>1878</v>
      </c>
      <c r="B2056" s="3">
        <v>179.3700523760553</v>
      </c>
      <c r="C2056" s="3">
        <v>19.902337304812644</v>
      </c>
    </row>
    <row r="2057" spans="1:3" x14ac:dyDescent="0.3">
      <c r="A2057" t="s">
        <v>20762</v>
      </c>
      <c r="B2057" s="3">
        <v>5.3146682185497864</v>
      </c>
      <c r="C2057" s="3">
        <v>19.902337304812644</v>
      </c>
    </row>
    <row r="2058" spans="1:3" x14ac:dyDescent="0.3">
      <c r="A2058" t="s">
        <v>4941</v>
      </c>
      <c r="B2058" s="3">
        <v>29.230675202023825</v>
      </c>
      <c r="C2058" s="3">
        <v>19.902337304812644</v>
      </c>
    </row>
    <row r="2059" spans="1:3" x14ac:dyDescent="0.3">
      <c r="A2059" t="s">
        <v>7199</v>
      </c>
      <c r="B2059" s="3">
        <v>5.3146682185497864</v>
      </c>
      <c r="C2059" s="3">
        <v>19.902337304812644</v>
      </c>
    </row>
    <row r="2060" spans="1:3" x14ac:dyDescent="0.3">
      <c r="A2060" t="s">
        <v>9016</v>
      </c>
      <c r="C2060" s="3">
        <v>19.902337304812644</v>
      </c>
    </row>
    <row r="2061" spans="1:3" x14ac:dyDescent="0.3">
      <c r="A2061" t="s">
        <v>8325</v>
      </c>
      <c r="C2061" s="3">
        <v>19.902337304812644</v>
      </c>
    </row>
    <row r="2062" spans="1:3" x14ac:dyDescent="0.3">
      <c r="A2062" t="s">
        <v>15606</v>
      </c>
      <c r="B2062" s="3">
        <v>9.3006693824621269</v>
      </c>
      <c r="C2062" s="3">
        <v>19.902337304812644</v>
      </c>
    </row>
    <row r="2063" spans="1:3" x14ac:dyDescent="0.3">
      <c r="A2063" t="s">
        <v>8036</v>
      </c>
      <c r="B2063" s="3">
        <v>11.958003491737019</v>
      </c>
      <c r="C2063" s="3">
        <v>19.902337304812644</v>
      </c>
    </row>
    <row r="2064" spans="1:3" x14ac:dyDescent="0.3">
      <c r="A2064" t="s">
        <v>15368</v>
      </c>
      <c r="B2064" s="3">
        <v>5.3146682185497864</v>
      </c>
      <c r="C2064" s="3">
        <v>19.581331864412437</v>
      </c>
    </row>
    <row r="2065" spans="1:3" x14ac:dyDescent="0.3">
      <c r="A2065" t="s">
        <v>5363</v>
      </c>
      <c r="B2065" s="3">
        <v>62.447351567959991</v>
      </c>
      <c r="C2065" s="3">
        <v>19.581331864412437</v>
      </c>
    </row>
    <row r="2066" spans="1:3" x14ac:dyDescent="0.3">
      <c r="A2066" t="s">
        <v>18903</v>
      </c>
      <c r="C2066" s="3">
        <v>19.581331864412437</v>
      </c>
    </row>
    <row r="2067" spans="1:3" x14ac:dyDescent="0.3">
      <c r="A2067" t="s">
        <v>4873</v>
      </c>
      <c r="B2067" s="3">
        <v>6.6433352731872333</v>
      </c>
      <c r="C2067" s="3">
        <v>19.581331864412437</v>
      </c>
    </row>
    <row r="2068" spans="1:3" x14ac:dyDescent="0.3">
      <c r="A2068" t="s">
        <v>5076</v>
      </c>
      <c r="B2068" s="3">
        <v>29.230675202023825</v>
      </c>
      <c r="C2068" s="3">
        <v>19.581331864412437</v>
      </c>
    </row>
    <row r="2069" spans="1:3" x14ac:dyDescent="0.3">
      <c r="A2069" t="s">
        <v>3325</v>
      </c>
      <c r="B2069" s="3">
        <v>71.748020950422116</v>
      </c>
      <c r="C2069" s="3">
        <v>19.581331864412437</v>
      </c>
    </row>
    <row r="2070" spans="1:3" x14ac:dyDescent="0.3">
      <c r="A2070" t="s">
        <v>5720</v>
      </c>
      <c r="C2070" s="3">
        <v>19.581331864412437</v>
      </c>
    </row>
    <row r="2071" spans="1:3" x14ac:dyDescent="0.3">
      <c r="A2071" t="s">
        <v>5961</v>
      </c>
      <c r="B2071" s="3">
        <v>29.230675202023825</v>
      </c>
      <c r="C2071" s="3">
        <v>19.581331864412437</v>
      </c>
    </row>
    <row r="2072" spans="1:3" x14ac:dyDescent="0.3">
      <c r="A2072" t="s">
        <v>3820</v>
      </c>
      <c r="B2072" s="3">
        <v>39.8600116391234</v>
      </c>
      <c r="C2072" s="3">
        <v>19.581331864412437</v>
      </c>
    </row>
    <row r="2073" spans="1:3" x14ac:dyDescent="0.3">
      <c r="A2073" t="s">
        <v>1387</v>
      </c>
      <c r="B2073" s="3">
        <v>43.846012803035741</v>
      </c>
      <c r="C2073" s="3">
        <v>19.581331864412437</v>
      </c>
    </row>
    <row r="2074" spans="1:3" x14ac:dyDescent="0.3">
      <c r="A2074" t="s">
        <v>3738</v>
      </c>
      <c r="B2074" s="3">
        <v>22.587339928836592</v>
      </c>
      <c r="C2074" s="3">
        <v>19.581331864412437</v>
      </c>
    </row>
    <row r="2075" spans="1:3" x14ac:dyDescent="0.3">
      <c r="A2075" t="s">
        <v>15502</v>
      </c>
      <c r="B2075" s="3">
        <v>18.601338764924254</v>
      </c>
      <c r="C2075" s="3">
        <v>19.581331864412437</v>
      </c>
    </row>
    <row r="2076" spans="1:3" x14ac:dyDescent="0.3">
      <c r="A2076" t="s">
        <v>16230</v>
      </c>
      <c r="B2076" s="3">
        <v>9.3006693824621269</v>
      </c>
      <c r="C2076" s="3">
        <v>19.581331864412437</v>
      </c>
    </row>
    <row r="2077" spans="1:3" x14ac:dyDescent="0.3">
      <c r="A2077" t="s">
        <v>6263</v>
      </c>
      <c r="B2077" s="3">
        <v>13.286670546374467</v>
      </c>
      <c r="C2077" s="3">
        <v>19.581331864412437</v>
      </c>
    </row>
    <row r="2078" spans="1:3" x14ac:dyDescent="0.3">
      <c r="A2078" t="s">
        <v>12900</v>
      </c>
      <c r="B2078" s="3">
        <v>58.46135040404765</v>
      </c>
      <c r="C2078" s="3">
        <v>19.581331864412437</v>
      </c>
    </row>
    <row r="2079" spans="1:3" x14ac:dyDescent="0.3">
      <c r="A2079" t="s">
        <v>2986</v>
      </c>
      <c r="B2079" s="3">
        <v>15.94400465564936</v>
      </c>
      <c r="C2079" s="3">
        <v>19.581331864412437</v>
      </c>
    </row>
    <row r="2080" spans="1:3" x14ac:dyDescent="0.3">
      <c r="A2080" t="s">
        <v>17018</v>
      </c>
      <c r="C2080" s="3">
        <v>19.581331864412437</v>
      </c>
    </row>
    <row r="2081" spans="1:3" x14ac:dyDescent="0.3">
      <c r="A2081" t="s">
        <v>11147</v>
      </c>
      <c r="B2081" s="3">
        <v>55.804016294772758</v>
      </c>
      <c r="C2081" s="3">
        <v>19.581331864412437</v>
      </c>
    </row>
    <row r="2082" spans="1:3" x14ac:dyDescent="0.3">
      <c r="A2082" t="s">
        <v>2592</v>
      </c>
      <c r="B2082" s="3">
        <v>33.216676365936166</v>
      </c>
      <c r="C2082" s="3">
        <v>19.581331864412437</v>
      </c>
    </row>
    <row r="2083" spans="1:3" x14ac:dyDescent="0.3">
      <c r="A2083" t="s">
        <v>604</v>
      </c>
      <c r="B2083" s="3">
        <v>83.706024442159134</v>
      </c>
      <c r="C2083" s="3">
        <v>19.581331864412437</v>
      </c>
    </row>
    <row r="2084" spans="1:3" x14ac:dyDescent="0.3">
      <c r="A2084" t="s">
        <v>7575</v>
      </c>
      <c r="B2084" s="3">
        <v>23.916006983474038</v>
      </c>
      <c r="C2084" s="3">
        <v>19.581331864412437</v>
      </c>
    </row>
    <row r="2085" spans="1:3" x14ac:dyDescent="0.3">
      <c r="A2085" t="s">
        <v>2029</v>
      </c>
      <c r="B2085" s="3">
        <v>41.188678693760842</v>
      </c>
      <c r="C2085" s="3">
        <v>19.581331864412437</v>
      </c>
    </row>
    <row r="2086" spans="1:3" x14ac:dyDescent="0.3">
      <c r="A2086" t="s">
        <v>13701</v>
      </c>
      <c r="B2086" s="3">
        <v>45.174679857673183</v>
      </c>
      <c r="C2086" s="3">
        <v>19.581331864412437</v>
      </c>
    </row>
    <row r="2087" spans="1:3" x14ac:dyDescent="0.3">
      <c r="A2087" t="s">
        <v>7455</v>
      </c>
      <c r="B2087" s="3">
        <v>27.902008147386379</v>
      </c>
      <c r="C2087" s="3">
        <v>19.581331864412437</v>
      </c>
    </row>
    <row r="2088" spans="1:3" x14ac:dyDescent="0.3">
      <c r="A2088" t="s">
        <v>3090</v>
      </c>
      <c r="B2088" s="3">
        <v>35.874010475211058</v>
      </c>
      <c r="C2088" s="3">
        <v>19.581331864412437</v>
      </c>
    </row>
    <row r="2089" spans="1:3" x14ac:dyDescent="0.3">
      <c r="A2089" t="s">
        <v>1903</v>
      </c>
      <c r="B2089" s="3">
        <v>41.188678693760842</v>
      </c>
      <c r="C2089" s="3">
        <v>19.581331864412437</v>
      </c>
    </row>
    <row r="2090" spans="1:3" x14ac:dyDescent="0.3">
      <c r="A2090" t="s">
        <v>5465</v>
      </c>
      <c r="B2090" s="3">
        <v>43.846012803035741</v>
      </c>
      <c r="C2090" s="3">
        <v>19.581331864412437</v>
      </c>
    </row>
    <row r="2091" spans="1:3" x14ac:dyDescent="0.3">
      <c r="A2091" t="s">
        <v>1029</v>
      </c>
      <c r="B2091" s="3">
        <v>197.97139114097953</v>
      </c>
      <c r="C2091" s="3">
        <v>19.581331864412437</v>
      </c>
    </row>
    <row r="2092" spans="1:3" x14ac:dyDescent="0.3">
      <c r="A2092" t="s">
        <v>1998</v>
      </c>
      <c r="B2092" s="3">
        <v>102.30736320708338</v>
      </c>
      <c r="C2092" s="3">
        <v>19.260326424012234</v>
      </c>
    </row>
    <row r="2093" spans="1:3" x14ac:dyDescent="0.3">
      <c r="A2093" t="s">
        <v>3716</v>
      </c>
      <c r="B2093" s="3">
        <v>100.97869615244595</v>
      </c>
      <c r="C2093" s="3">
        <v>19.260326424012234</v>
      </c>
    </row>
    <row r="2094" spans="1:3" x14ac:dyDescent="0.3">
      <c r="A2094" t="s">
        <v>13668</v>
      </c>
      <c r="C2094" s="3">
        <v>19.260326424012234</v>
      </c>
    </row>
    <row r="2095" spans="1:3" x14ac:dyDescent="0.3">
      <c r="A2095" t="s">
        <v>18856</v>
      </c>
      <c r="C2095" s="3">
        <v>19.260326424012234</v>
      </c>
    </row>
    <row r="2096" spans="1:3" x14ac:dyDescent="0.3">
      <c r="A2096" t="s">
        <v>1196</v>
      </c>
      <c r="B2096" s="3">
        <v>39.8600116391234</v>
      </c>
      <c r="C2096" s="3">
        <v>19.260326424012234</v>
      </c>
    </row>
    <row r="2097" spans="1:3" x14ac:dyDescent="0.3">
      <c r="A2097" t="s">
        <v>334</v>
      </c>
      <c r="B2097" s="3">
        <v>13.286670546374467</v>
      </c>
      <c r="C2097" s="3">
        <v>19.260326424012234</v>
      </c>
    </row>
    <row r="2098" spans="1:3" x14ac:dyDescent="0.3">
      <c r="A2098" t="s">
        <v>7526</v>
      </c>
      <c r="B2098" s="3">
        <v>5.3146682185497864</v>
      </c>
      <c r="C2098" s="3">
        <v>19.260326424012234</v>
      </c>
    </row>
    <row r="2099" spans="1:3" x14ac:dyDescent="0.3">
      <c r="A2099" t="s">
        <v>1513</v>
      </c>
      <c r="B2099" s="3">
        <v>53.146682185497866</v>
      </c>
      <c r="C2099" s="3">
        <v>19.260326424012234</v>
      </c>
    </row>
    <row r="2100" spans="1:3" x14ac:dyDescent="0.3">
      <c r="A2100" t="s">
        <v>13580</v>
      </c>
      <c r="C2100" s="3">
        <v>19.260326424012234</v>
      </c>
    </row>
    <row r="2101" spans="1:3" x14ac:dyDescent="0.3">
      <c r="A2101" t="s">
        <v>3078</v>
      </c>
      <c r="B2101" s="3">
        <v>26.573341092748933</v>
      </c>
      <c r="C2101" s="3">
        <v>19.260326424012234</v>
      </c>
    </row>
    <row r="2102" spans="1:3" x14ac:dyDescent="0.3">
      <c r="A2102" t="s">
        <v>661</v>
      </c>
      <c r="B2102" s="3">
        <v>9.3006693824621269</v>
      </c>
      <c r="C2102" s="3">
        <v>19.260326424012234</v>
      </c>
    </row>
    <row r="2103" spans="1:3" x14ac:dyDescent="0.3">
      <c r="A2103" t="s">
        <v>8377</v>
      </c>
      <c r="B2103" s="3">
        <v>96.9926949885336</v>
      </c>
      <c r="C2103" s="3">
        <v>19.260326424012234</v>
      </c>
    </row>
    <row r="2104" spans="1:3" x14ac:dyDescent="0.3">
      <c r="A2104" t="s">
        <v>4907</v>
      </c>
      <c r="C2104" s="3">
        <v>19.260326424012234</v>
      </c>
    </row>
    <row r="2105" spans="1:3" x14ac:dyDescent="0.3">
      <c r="A2105" t="s">
        <v>2902</v>
      </c>
      <c r="B2105" s="3">
        <v>158.11137950185613</v>
      </c>
      <c r="C2105" s="3">
        <v>19.260326424012234</v>
      </c>
    </row>
    <row r="2106" spans="1:3" x14ac:dyDescent="0.3">
      <c r="A2106" t="s">
        <v>8437</v>
      </c>
      <c r="B2106" s="3">
        <v>25.244674038111487</v>
      </c>
      <c r="C2106" s="3">
        <v>19.260326424012234</v>
      </c>
    </row>
    <row r="2107" spans="1:3" x14ac:dyDescent="0.3">
      <c r="A2107" t="s">
        <v>8073</v>
      </c>
      <c r="B2107" s="3">
        <v>14.615337601011912</v>
      </c>
      <c r="C2107" s="3">
        <v>19.260326424012234</v>
      </c>
    </row>
    <row r="2108" spans="1:3" x14ac:dyDescent="0.3">
      <c r="A2108" t="s">
        <v>6431</v>
      </c>
      <c r="B2108" s="3">
        <v>13.286670546374467</v>
      </c>
      <c r="C2108" s="3">
        <v>19.260326424012234</v>
      </c>
    </row>
    <row r="2109" spans="1:3" x14ac:dyDescent="0.3">
      <c r="A2109" t="s">
        <v>18380</v>
      </c>
      <c r="C2109" s="3">
        <v>19.260326424012234</v>
      </c>
    </row>
    <row r="2110" spans="1:3" x14ac:dyDescent="0.3">
      <c r="A2110" t="s">
        <v>6009</v>
      </c>
      <c r="B2110" s="3">
        <v>139.5100407369319</v>
      </c>
      <c r="C2110" s="3">
        <v>19.260326424012234</v>
      </c>
    </row>
    <row r="2111" spans="1:3" x14ac:dyDescent="0.3">
      <c r="A2111" t="s">
        <v>5400</v>
      </c>
      <c r="B2111" s="3">
        <v>9.3006693824621269</v>
      </c>
      <c r="C2111" s="3">
        <v>19.260326424012234</v>
      </c>
    </row>
    <row r="2112" spans="1:3" x14ac:dyDescent="0.3">
      <c r="A2112" t="s">
        <v>3097</v>
      </c>
      <c r="B2112" s="3">
        <v>132.86670546374467</v>
      </c>
      <c r="C2112" s="3">
        <v>19.260326424012234</v>
      </c>
    </row>
    <row r="2113" spans="1:3" x14ac:dyDescent="0.3">
      <c r="A2113" t="s">
        <v>5225</v>
      </c>
      <c r="B2113" s="3">
        <v>14.615337601011912</v>
      </c>
      <c r="C2113" s="3">
        <v>19.260326424012234</v>
      </c>
    </row>
    <row r="2114" spans="1:3" x14ac:dyDescent="0.3">
      <c r="A2114" t="s">
        <v>19122</v>
      </c>
      <c r="B2114" s="3">
        <v>5.3146682185497864</v>
      </c>
      <c r="C2114" s="3">
        <v>19.260326424012234</v>
      </c>
    </row>
    <row r="2115" spans="1:3" x14ac:dyDescent="0.3">
      <c r="A2115" t="s">
        <v>2510</v>
      </c>
      <c r="B2115" s="3">
        <v>17.272671710286804</v>
      </c>
      <c r="C2115" s="3">
        <v>19.260326424012234</v>
      </c>
    </row>
    <row r="2116" spans="1:3" x14ac:dyDescent="0.3">
      <c r="A2116" t="s">
        <v>4166</v>
      </c>
      <c r="B2116" s="3">
        <v>22.587339928836592</v>
      </c>
      <c r="C2116" s="3">
        <v>19.260326424012234</v>
      </c>
    </row>
    <row r="2117" spans="1:3" x14ac:dyDescent="0.3">
      <c r="A2117" t="s">
        <v>2914</v>
      </c>
      <c r="B2117" s="3">
        <v>100.97869615244595</v>
      </c>
      <c r="C2117" s="3">
        <v>19.260326424012234</v>
      </c>
    </row>
    <row r="2118" spans="1:3" x14ac:dyDescent="0.3">
      <c r="A2118" t="s">
        <v>8155</v>
      </c>
      <c r="B2118" s="3">
        <v>18.601338764924254</v>
      </c>
      <c r="C2118" s="3">
        <v>19.260326424012234</v>
      </c>
    </row>
    <row r="2119" spans="1:3" x14ac:dyDescent="0.3">
      <c r="A2119" t="s">
        <v>12749</v>
      </c>
      <c r="C2119" s="3">
        <v>19.260326424012234</v>
      </c>
    </row>
    <row r="2120" spans="1:3" x14ac:dyDescent="0.3">
      <c r="A2120" t="s">
        <v>18734</v>
      </c>
      <c r="C2120" s="3">
        <v>19.260326424012234</v>
      </c>
    </row>
    <row r="2121" spans="1:3" x14ac:dyDescent="0.3">
      <c r="A2121" t="s">
        <v>8135</v>
      </c>
      <c r="B2121" s="3">
        <v>146.15337601011913</v>
      </c>
      <c r="C2121" s="3">
        <v>19.260326424012234</v>
      </c>
    </row>
    <row r="2122" spans="1:3" x14ac:dyDescent="0.3">
      <c r="A2122" t="s">
        <v>12910</v>
      </c>
      <c r="B2122" s="3">
        <v>67.762019786509782</v>
      </c>
      <c r="C2122" s="3">
        <v>19.260326424012234</v>
      </c>
    </row>
    <row r="2123" spans="1:3" x14ac:dyDescent="0.3">
      <c r="A2123" t="s">
        <v>5098</v>
      </c>
      <c r="B2123" s="3">
        <v>34.545343420573609</v>
      </c>
      <c r="C2123" s="3">
        <v>19.260326424012234</v>
      </c>
    </row>
    <row r="2124" spans="1:3" x14ac:dyDescent="0.3">
      <c r="A2124" t="s">
        <v>7921</v>
      </c>
      <c r="B2124" s="3">
        <v>73.076688005059566</v>
      </c>
      <c r="C2124" s="3">
        <v>19.260326424012234</v>
      </c>
    </row>
    <row r="2125" spans="1:3" x14ac:dyDescent="0.3">
      <c r="A2125" t="s">
        <v>17037</v>
      </c>
      <c r="C2125" s="3">
        <v>19.260326424012234</v>
      </c>
    </row>
    <row r="2126" spans="1:3" x14ac:dyDescent="0.3">
      <c r="A2126" t="s">
        <v>5991</v>
      </c>
      <c r="B2126" s="3">
        <v>6.6433352731872333</v>
      </c>
      <c r="C2126" s="3">
        <v>19.260326424012234</v>
      </c>
    </row>
    <row r="2127" spans="1:3" x14ac:dyDescent="0.3">
      <c r="A2127" t="s">
        <v>5810</v>
      </c>
      <c r="B2127" s="3">
        <v>51.818015130860417</v>
      </c>
      <c r="C2127" s="3">
        <v>19.260326424012234</v>
      </c>
    </row>
    <row r="2128" spans="1:3" x14ac:dyDescent="0.3">
      <c r="A2128" t="s">
        <v>2695</v>
      </c>
      <c r="B2128" s="3">
        <v>74.405355059697015</v>
      </c>
      <c r="C2128" s="3">
        <v>19.260326424012234</v>
      </c>
    </row>
    <row r="2129" spans="1:3" x14ac:dyDescent="0.3">
      <c r="A2129" t="s">
        <v>2797</v>
      </c>
      <c r="C2129" s="3">
        <v>18.939320983612031</v>
      </c>
    </row>
    <row r="2130" spans="1:3" x14ac:dyDescent="0.3">
      <c r="A2130" t="s">
        <v>1745</v>
      </c>
      <c r="B2130" s="3">
        <v>127.55203724519488</v>
      </c>
      <c r="C2130" s="3">
        <v>18.939320983612031</v>
      </c>
    </row>
    <row r="2131" spans="1:3" x14ac:dyDescent="0.3">
      <c r="A2131" t="s">
        <v>444</v>
      </c>
      <c r="B2131" s="3">
        <v>25.244674038111487</v>
      </c>
      <c r="C2131" s="3">
        <v>18.939320983612031</v>
      </c>
    </row>
    <row r="2132" spans="1:3" x14ac:dyDescent="0.3">
      <c r="A2132" t="s">
        <v>119</v>
      </c>
      <c r="B2132" s="3">
        <v>30.559342256661271</v>
      </c>
      <c r="C2132" s="3">
        <v>18.939320983612031</v>
      </c>
    </row>
    <row r="2133" spans="1:3" x14ac:dyDescent="0.3">
      <c r="A2133" t="s">
        <v>6034</v>
      </c>
      <c r="B2133" s="3">
        <v>30.559342256661271</v>
      </c>
      <c r="C2133" s="3">
        <v>18.939320983612031</v>
      </c>
    </row>
    <row r="2134" spans="1:3" x14ac:dyDescent="0.3">
      <c r="A2134" t="s">
        <v>1360</v>
      </c>
      <c r="B2134" s="3">
        <v>6.6433352731872333</v>
      </c>
      <c r="C2134" s="3">
        <v>18.939320983612031</v>
      </c>
    </row>
    <row r="2135" spans="1:3" x14ac:dyDescent="0.3">
      <c r="A2135" t="s">
        <v>5971</v>
      </c>
      <c r="B2135" s="3">
        <v>55.804016294772758</v>
      </c>
      <c r="C2135" s="3">
        <v>18.939320983612031</v>
      </c>
    </row>
    <row r="2136" spans="1:3" x14ac:dyDescent="0.3">
      <c r="A2136" t="s">
        <v>4608</v>
      </c>
      <c r="B2136" s="3">
        <v>108.95069848027062</v>
      </c>
      <c r="C2136" s="3">
        <v>18.939320983612031</v>
      </c>
    </row>
    <row r="2137" spans="1:3" x14ac:dyDescent="0.3">
      <c r="A2137" t="s">
        <v>844</v>
      </c>
      <c r="B2137" s="3">
        <v>124.89470313591998</v>
      </c>
      <c r="C2137" s="3">
        <v>18.939320983612031</v>
      </c>
    </row>
    <row r="2138" spans="1:3" x14ac:dyDescent="0.3">
      <c r="A2138" t="s">
        <v>3083</v>
      </c>
      <c r="B2138" s="3">
        <v>50.489348076222974</v>
      </c>
      <c r="C2138" s="3">
        <v>18.939320983612031</v>
      </c>
    </row>
    <row r="2139" spans="1:3" x14ac:dyDescent="0.3">
      <c r="A2139" t="s">
        <v>10042</v>
      </c>
      <c r="B2139" s="3">
        <v>34.545343420573609</v>
      </c>
      <c r="C2139" s="3">
        <v>18.939320983612031</v>
      </c>
    </row>
    <row r="2140" spans="1:3" x14ac:dyDescent="0.3">
      <c r="A2140" t="s">
        <v>225</v>
      </c>
      <c r="B2140" s="3">
        <v>7.9720023278246801</v>
      </c>
      <c r="C2140" s="3">
        <v>18.939320983612031</v>
      </c>
    </row>
    <row r="2141" spans="1:3" x14ac:dyDescent="0.3">
      <c r="A2141" t="s">
        <v>1588</v>
      </c>
      <c r="B2141" s="3">
        <v>106.29336437099573</v>
      </c>
      <c r="C2141" s="3">
        <v>18.939320983612031</v>
      </c>
    </row>
    <row r="2142" spans="1:3" x14ac:dyDescent="0.3">
      <c r="A2142" t="s">
        <v>2463</v>
      </c>
      <c r="B2142" s="3">
        <v>13.286670546374467</v>
      </c>
      <c r="C2142" s="3">
        <v>18.939320983612031</v>
      </c>
    </row>
    <row r="2143" spans="1:3" x14ac:dyDescent="0.3">
      <c r="A2143" t="s">
        <v>2212</v>
      </c>
      <c r="B2143" s="3">
        <v>29.230675202023825</v>
      </c>
      <c r="C2143" s="3">
        <v>18.939320983612031</v>
      </c>
    </row>
    <row r="2144" spans="1:3" x14ac:dyDescent="0.3">
      <c r="A2144" t="s">
        <v>1563</v>
      </c>
      <c r="B2144" s="3">
        <v>73.076688005059566</v>
      </c>
      <c r="C2144" s="3">
        <v>18.939320983612031</v>
      </c>
    </row>
    <row r="2145" spans="1:3" x14ac:dyDescent="0.3">
      <c r="A2145" t="s">
        <v>7036</v>
      </c>
      <c r="B2145" s="3">
        <v>7.9720023278246801</v>
      </c>
      <c r="C2145" s="3">
        <v>18.939320983612031</v>
      </c>
    </row>
    <row r="2146" spans="1:3" x14ac:dyDescent="0.3">
      <c r="A2146" t="s">
        <v>2856</v>
      </c>
      <c r="B2146" s="3">
        <v>47.832013966948075</v>
      </c>
      <c r="C2146" s="3">
        <v>18.939320983612031</v>
      </c>
    </row>
    <row r="2147" spans="1:3" x14ac:dyDescent="0.3">
      <c r="A2147" t="s">
        <v>3338</v>
      </c>
      <c r="B2147" s="3">
        <v>29.230675202023825</v>
      </c>
      <c r="C2147" s="3">
        <v>18.939320983612031</v>
      </c>
    </row>
    <row r="2148" spans="1:3" x14ac:dyDescent="0.3">
      <c r="A2148" t="s">
        <v>5306</v>
      </c>
      <c r="B2148" s="3">
        <v>19.9300058195617</v>
      </c>
      <c r="C2148" s="3">
        <v>18.939320983612031</v>
      </c>
    </row>
    <row r="2149" spans="1:3" x14ac:dyDescent="0.3">
      <c r="A2149" t="s">
        <v>7108</v>
      </c>
      <c r="B2149" s="3">
        <v>25.244674038111487</v>
      </c>
      <c r="C2149" s="3">
        <v>18.939320983612031</v>
      </c>
    </row>
    <row r="2150" spans="1:3" x14ac:dyDescent="0.3">
      <c r="A2150" t="s">
        <v>1605</v>
      </c>
      <c r="B2150" s="3">
        <v>66.433352731872333</v>
      </c>
      <c r="C2150" s="3">
        <v>18.939320983612031</v>
      </c>
    </row>
    <row r="2151" spans="1:3" x14ac:dyDescent="0.3">
      <c r="A2151" t="s">
        <v>783</v>
      </c>
      <c r="B2151" s="3">
        <v>65.104685677234883</v>
      </c>
      <c r="C2151" s="3">
        <v>18.939320983612031</v>
      </c>
    </row>
    <row r="2152" spans="1:3" x14ac:dyDescent="0.3">
      <c r="A2152" t="s">
        <v>22166</v>
      </c>
      <c r="B2152" s="3">
        <v>37.202677529848508</v>
      </c>
      <c r="C2152" s="3">
        <v>18.939320983612031</v>
      </c>
    </row>
    <row r="2153" spans="1:3" x14ac:dyDescent="0.3">
      <c r="A2153" t="s">
        <v>1504</v>
      </c>
      <c r="B2153" s="3">
        <v>59.790017458685099</v>
      </c>
      <c r="C2153" s="3">
        <v>18.939320983612031</v>
      </c>
    </row>
    <row r="2154" spans="1:3" x14ac:dyDescent="0.3">
      <c r="A2154" t="s">
        <v>2918</v>
      </c>
      <c r="B2154" s="3">
        <v>11.958003491737019</v>
      </c>
      <c r="C2154" s="3">
        <v>18.939320983612031</v>
      </c>
    </row>
    <row r="2155" spans="1:3" x14ac:dyDescent="0.3">
      <c r="A2155" t="s">
        <v>11041</v>
      </c>
      <c r="B2155" s="3">
        <v>43.846012803035741</v>
      </c>
      <c r="C2155" s="3">
        <v>18.939320983612031</v>
      </c>
    </row>
    <row r="2156" spans="1:3" x14ac:dyDescent="0.3">
      <c r="A2156" t="s">
        <v>4848</v>
      </c>
      <c r="B2156" s="3">
        <v>46.503346912310633</v>
      </c>
      <c r="C2156" s="3">
        <v>18.939320983612031</v>
      </c>
    </row>
    <row r="2157" spans="1:3" x14ac:dyDescent="0.3">
      <c r="A2157" t="s">
        <v>5649</v>
      </c>
      <c r="B2157" s="3">
        <v>5.3146682185497864</v>
      </c>
      <c r="C2157" s="3">
        <v>18.939320983612031</v>
      </c>
    </row>
    <row r="2158" spans="1:3" x14ac:dyDescent="0.3">
      <c r="A2158" t="s">
        <v>2870</v>
      </c>
      <c r="C2158" s="3">
        <v>18.939320983612031</v>
      </c>
    </row>
    <row r="2159" spans="1:3" x14ac:dyDescent="0.3">
      <c r="A2159" t="s">
        <v>1511</v>
      </c>
      <c r="B2159" s="3">
        <v>21.258672874199146</v>
      </c>
      <c r="C2159" s="3">
        <v>18.939320983612031</v>
      </c>
    </row>
    <row r="2160" spans="1:3" x14ac:dyDescent="0.3">
      <c r="A2160" t="s">
        <v>10636</v>
      </c>
      <c r="B2160" s="3">
        <v>27.902008147386379</v>
      </c>
      <c r="C2160" s="3">
        <v>18.939320983612031</v>
      </c>
    </row>
    <row r="2161" spans="1:3" x14ac:dyDescent="0.3">
      <c r="A2161" t="s">
        <v>1458</v>
      </c>
      <c r="B2161" s="3">
        <v>81.048690332884249</v>
      </c>
      <c r="C2161" s="3">
        <v>18.939320983612031</v>
      </c>
    </row>
    <row r="2162" spans="1:3" x14ac:dyDescent="0.3">
      <c r="A2162" t="s">
        <v>9132</v>
      </c>
      <c r="B2162" s="3">
        <v>17.272671710286804</v>
      </c>
      <c r="C2162" s="3">
        <v>18.618315543211825</v>
      </c>
    </row>
    <row r="2163" spans="1:3" x14ac:dyDescent="0.3">
      <c r="A2163" t="s">
        <v>5638</v>
      </c>
      <c r="C2163" s="3">
        <v>18.618315543211825</v>
      </c>
    </row>
    <row r="2164" spans="1:3" x14ac:dyDescent="0.3">
      <c r="A2164" t="s">
        <v>9101</v>
      </c>
      <c r="B2164" s="3">
        <v>23.916006983474038</v>
      </c>
      <c r="C2164" s="3">
        <v>18.618315543211825</v>
      </c>
    </row>
    <row r="2165" spans="1:3" x14ac:dyDescent="0.3">
      <c r="A2165" t="s">
        <v>11756</v>
      </c>
      <c r="B2165" s="3">
        <v>30.559342256661271</v>
      </c>
      <c r="C2165" s="3">
        <v>18.618315543211825</v>
      </c>
    </row>
    <row r="2166" spans="1:3" x14ac:dyDescent="0.3">
      <c r="A2166" t="s">
        <v>514</v>
      </c>
      <c r="B2166" s="3">
        <v>10.629336437099573</v>
      </c>
      <c r="C2166" s="3">
        <v>18.618315543211825</v>
      </c>
    </row>
    <row r="2167" spans="1:3" x14ac:dyDescent="0.3">
      <c r="A2167" t="s">
        <v>869</v>
      </c>
      <c r="B2167" s="3">
        <v>124.89470313591998</v>
      </c>
      <c r="C2167" s="3">
        <v>18.618315543211825</v>
      </c>
    </row>
    <row r="2168" spans="1:3" x14ac:dyDescent="0.3">
      <c r="A2168" t="s">
        <v>23057</v>
      </c>
      <c r="C2168" s="3">
        <v>18.618315543211825</v>
      </c>
    </row>
    <row r="2169" spans="1:3" x14ac:dyDescent="0.3">
      <c r="A2169" t="s">
        <v>3095</v>
      </c>
      <c r="B2169" s="3">
        <v>29.230675202023825</v>
      </c>
      <c r="C2169" s="3">
        <v>18.618315543211825</v>
      </c>
    </row>
    <row r="2170" spans="1:3" x14ac:dyDescent="0.3">
      <c r="A2170" t="s">
        <v>4882</v>
      </c>
      <c r="B2170" s="3">
        <v>42.517345748398292</v>
      </c>
      <c r="C2170" s="3">
        <v>18.618315543211825</v>
      </c>
    </row>
    <row r="2171" spans="1:3" x14ac:dyDescent="0.3">
      <c r="A2171" t="s">
        <v>10165</v>
      </c>
      <c r="C2171" s="3">
        <v>18.618315543211825</v>
      </c>
    </row>
    <row r="2172" spans="1:3" x14ac:dyDescent="0.3">
      <c r="A2172" t="s">
        <v>1241</v>
      </c>
      <c r="C2172" s="3">
        <v>18.618315543211825</v>
      </c>
    </row>
    <row r="2173" spans="1:3" x14ac:dyDescent="0.3">
      <c r="A2173" t="s">
        <v>10498</v>
      </c>
      <c r="B2173" s="3">
        <v>9.3006693824621269</v>
      </c>
      <c r="C2173" s="3">
        <v>18.618315543211825</v>
      </c>
    </row>
    <row r="2174" spans="1:3" x14ac:dyDescent="0.3">
      <c r="A2174" t="s">
        <v>1762</v>
      </c>
      <c r="C2174" s="3">
        <v>18.618315543211825</v>
      </c>
    </row>
    <row r="2175" spans="1:3" x14ac:dyDescent="0.3">
      <c r="A2175" t="s">
        <v>3257</v>
      </c>
      <c r="B2175" s="3">
        <v>47.832013966948075</v>
      </c>
      <c r="C2175" s="3">
        <v>18.618315543211825</v>
      </c>
    </row>
    <row r="2176" spans="1:3" x14ac:dyDescent="0.3">
      <c r="A2176" t="s">
        <v>16241</v>
      </c>
      <c r="C2176" s="3">
        <v>18.618315543211825</v>
      </c>
    </row>
    <row r="2177" spans="1:3" x14ac:dyDescent="0.3">
      <c r="A2177" t="s">
        <v>3528</v>
      </c>
      <c r="B2177" s="3">
        <v>43.846012803035741</v>
      </c>
      <c r="C2177" s="3">
        <v>18.618315543211825</v>
      </c>
    </row>
    <row r="2178" spans="1:3" x14ac:dyDescent="0.3">
      <c r="A2178" t="s">
        <v>3197</v>
      </c>
      <c r="B2178" s="3">
        <v>42.517345748398292</v>
      </c>
      <c r="C2178" s="3">
        <v>18.618315543211825</v>
      </c>
    </row>
    <row r="2179" spans="1:3" x14ac:dyDescent="0.3">
      <c r="A2179" t="s">
        <v>20605</v>
      </c>
      <c r="C2179" s="3">
        <v>18.618315543211825</v>
      </c>
    </row>
    <row r="2180" spans="1:3" x14ac:dyDescent="0.3">
      <c r="A2180" t="s">
        <v>601</v>
      </c>
      <c r="B2180" s="3">
        <v>45.174679857673183</v>
      </c>
      <c r="C2180" s="3">
        <v>18.618315543211825</v>
      </c>
    </row>
    <row r="2181" spans="1:3" x14ac:dyDescent="0.3">
      <c r="A2181" t="s">
        <v>5398</v>
      </c>
      <c r="B2181" s="3">
        <v>37.202677529848508</v>
      </c>
      <c r="C2181" s="3">
        <v>18.618315543211825</v>
      </c>
    </row>
    <row r="2182" spans="1:3" x14ac:dyDescent="0.3">
      <c r="A2182" t="s">
        <v>2616</v>
      </c>
      <c r="B2182" s="3">
        <v>70.419353895784667</v>
      </c>
      <c r="C2182" s="3">
        <v>18.618315543211825</v>
      </c>
    </row>
    <row r="2183" spans="1:3" x14ac:dyDescent="0.3">
      <c r="A2183" t="s">
        <v>11509</v>
      </c>
      <c r="C2183" s="3">
        <v>18.618315543211825</v>
      </c>
    </row>
    <row r="2184" spans="1:3" x14ac:dyDescent="0.3">
      <c r="A2184" t="s">
        <v>3802</v>
      </c>
      <c r="C2184" s="3">
        <v>18.297310102811622</v>
      </c>
    </row>
    <row r="2185" spans="1:3" x14ac:dyDescent="0.3">
      <c r="A2185" t="s">
        <v>7289</v>
      </c>
      <c r="C2185" s="3">
        <v>18.297310102811622</v>
      </c>
    </row>
    <row r="2186" spans="1:3" x14ac:dyDescent="0.3">
      <c r="A2186" t="s">
        <v>294</v>
      </c>
      <c r="B2186" s="3">
        <v>50.489348076222974</v>
      </c>
      <c r="C2186" s="3">
        <v>18.297310102811622</v>
      </c>
    </row>
    <row r="2187" spans="1:3" x14ac:dyDescent="0.3">
      <c r="A2187" t="s">
        <v>5942</v>
      </c>
      <c r="B2187" s="3">
        <v>5.3146682185497864</v>
      </c>
      <c r="C2187" s="3">
        <v>18.297310102811622</v>
      </c>
    </row>
    <row r="2188" spans="1:3" x14ac:dyDescent="0.3">
      <c r="A2188" t="s">
        <v>8508</v>
      </c>
      <c r="B2188" s="3">
        <v>17.272671710286804</v>
      </c>
      <c r="C2188" s="3">
        <v>18.297310102811622</v>
      </c>
    </row>
    <row r="2189" spans="1:3" x14ac:dyDescent="0.3">
      <c r="A2189" t="s">
        <v>7099</v>
      </c>
      <c r="B2189" s="3">
        <v>53.146682185497866</v>
      </c>
      <c r="C2189" s="3">
        <v>18.297310102811622</v>
      </c>
    </row>
    <row r="2190" spans="1:3" x14ac:dyDescent="0.3">
      <c r="A2190" t="s">
        <v>7819</v>
      </c>
      <c r="C2190" s="3">
        <v>18.297310102811622</v>
      </c>
    </row>
    <row r="2191" spans="1:3" x14ac:dyDescent="0.3">
      <c r="A2191" t="s">
        <v>766</v>
      </c>
      <c r="B2191" s="3">
        <v>120.90870197200765</v>
      </c>
      <c r="C2191" s="3">
        <v>18.297310102811622</v>
      </c>
    </row>
    <row r="2192" spans="1:3" x14ac:dyDescent="0.3">
      <c r="A2192" t="s">
        <v>14210</v>
      </c>
      <c r="B2192" s="3">
        <v>17.272671710286804</v>
      </c>
      <c r="C2192" s="3">
        <v>18.297310102811622</v>
      </c>
    </row>
    <row r="2193" spans="1:3" x14ac:dyDescent="0.3">
      <c r="A2193" t="s">
        <v>11211</v>
      </c>
      <c r="C2193" s="3">
        <v>18.297310102811622</v>
      </c>
    </row>
    <row r="2194" spans="1:3" x14ac:dyDescent="0.3">
      <c r="A2194" t="s">
        <v>5996</v>
      </c>
      <c r="B2194" s="3">
        <v>23.916006983474038</v>
      </c>
      <c r="C2194" s="3">
        <v>18.297310102811622</v>
      </c>
    </row>
    <row r="2195" spans="1:3" x14ac:dyDescent="0.3">
      <c r="A2195" t="s">
        <v>6379</v>
      </c>
      <c r="B2195" s="3">
        <v>123.56603608128253</v>
      </c>
      <c r="C2195" s="3">
        <v>18.297310102811622</v>
      </c>
    </row>
    <row r="2196" spans="1:3" x14ac:dyDescent="0.3">
      <c r="A2196" t="s">
        <v>5676</v>
      </c>
      <c r="B2196" s="3">
        <v>54.475349240135309</v>
      </c>
      <c r="C2196" s="3">
        <v>18.297310102811622</v>
      </c>
    </row>
    <row r="2197" spans="1:3" x14ac:dyDescent="0.3">
      <c r="A2197" t="s">
        <v>6155</v>
      </c>
      <c r="B2197" s="3">
        <v>15.94400465564936</v>
      </c>
      <c r="C2197" s="3">
        <v>18.297310102811622</v>
      </c>
    </row>
    <row r="2198" spans="1:3" x14ac:dyDescent="0.3">
      <c r="A2198" t="s">
        <v>13845</v>
      </c>
      <c r="B2198" s="3">
        <v>7.9720023278246801</v>
      </c>
      <c r="C2198" s="3">
        <v>18.297310102811622</v>
      </c>
    </row>
    <row r="2199" spans="1:3" x14ac:dyDescent="0.3">
      <c r="A2199" t="s">
        <v>10437</v>
      </c>
      <c r="B2199" s="3">
        <v>7.9720023278246801</v>
      </c>
      <c r="C2199" s="3">
        <v>18.297310102811622</v>
      </c>
    </row>
    <row r="2200" spans="1:3" x14ac:dyDescent="0.3">
      <c r="A2200" t="s">
        <v>7725</v>
      </c>
      <c r="B2200" s="3">
        <v>75.734022114334451</v>
      </c>
      <c r="C2200" s="3">
        <v>18.297310102811622</v>
      </c>
    </row>
    <row r="2201" spans="1:3" x14ac:dyDescent="0.3">
      <c r="A2201" t="s">
        <v>7146</v>
      </c>
      <c r="B2201" s="3">
        <v>47.832013966948075</v>
      </c>
      <c r="C2201" s="3">
        <v>18.297310102811622</v>
      </c>
    </row>
    <row r="2202" spans="1:3" x14ac:dyDescent="0.3">
      <c r="A2202" t="s">
        <v>6470</v>
      </c>
      <c r="B2202" s="3">
        <v>6.6433352731872333</v>
      </c>
      <c r="C2202" s="3">
        <v>18.297310102811622</v>
      </c>
    </row>
    <row r="2203" spans="1:3" x14ac:dyDescent="0.3">
      <c r="A2203" t="s">
        <v>5210</v>
      </c>
      <c r="B2203" s="3">
        <v>30.559342256661271</v>
      </c>
      <c r="C2203" s="3">
        <v>18.297310102811622</v>
      </c>
    </row>
    <row r="2204" spans="1:3" x14ac:dyDescent="0.3">
      <c r="A2204" t="s">
        <v>5690</v>
      </c>
      <c r="B2204" s="3">
        <v>79.720023278246799</v>
      </c>
      <c r="C2204" s="3">
        <v>18.297310102811622</v>
      </c>
    </row>
    <row r="2205" spans="1:3" x14ac:dyDescent="0.3">
      <c r="A2205" t="s">
        <v>4753</v>
      </c>
      <c r="B2205" s="3">
        <v>120.90870197200765</v>
      </c>
      <c r="C2205" s="3">
        <v>18.297310102811622</v>
      </c>
    </row>
    <row r="2206" spans="1:3" x14ac:dyDescent="0.3">
      <c r="A2206" t="s">
        <v>10608</v>
      </c>
      <c r="B2206" s="3">
        <v>5.3146682185497864</v>
      </c>
      <c r="C2206" s="3">
        <v>18.297310102811622</v>
      </c>
    </row>
    <row r="2207" spans="1:3" x14ac:dyDescent="0.3">
      <c r="A2207" t="s">
        <v>3232</v>
      </c>
      <c r="B2207" s="3">
        <v>100.97869615244595</v>
      </c>
      <c r="C2207" s="3">
        <v>18.297310102811622</v>
      </c>
    </row>
    <row r="2208" spans="1:3" x14ac:dyDescent="0.3">
      <c r="A2208" t="s">
        <v>15252</v>
      </c>
      <c r="B2208" s="3">
        <v>63.776018622597441</v>
      </c>
      <c r="C2208" s="3">
        <v>18.297310102811622</v>
      </c>
    </row>
    <row r="2209" spans="1:3" x14ac:dyDescent="0.3">
      <c r="A2209" t="s">
        <v>15332</v>
      </c>
      <c r="C2209" s="3">
        <v>18.297310102811622</v>
      </c>
    </row>
    <row r="2210" spans="1:3" x14ac:dyDescent="0.3">
      <c r="A2210" t="s">
        <v>14156</v>
      </c>
      <c r="C2210" s="3">
        <v>18.297310102811622</v>
      </c>
    </row>
    <row r="2211" spans="1:3" x14ac:dyDescent="0.3">
      <c r="A2211" t="s">
        <v>434</v>
      </c>
      <c r="B2211" s="3">
        <v>35.874010475211058</v>
      </c>
      <c r="C2211" s="3">
        <v>18.297310102811622</v>
      </c>
    </row>
    <row r="2212" spans="1:3" x14ac:dyDescent="0.3">
      <c r="A2212" t="s">
        <v>1960</v>
      </c>
      <c r="B2212" s="3">
        <v>51.818015130860417</v>
      </c>
      <c r="C2212" s="3">
        <v>18.297310102811622</v>
      </c>
    </row>
    <row r="2213" spans="1:3" x14ac:dyDescent="0.3">
      <c r="A2213" t="s">
        <v>1342</v>
      </c>
      <c r="B2213" s="3">
        <v>50.489348076222974</v>
      </c>
      <c r="C2213" s="3">
        <v>18.297310102811622</v>
      </c>
    </row>
    <row r="2214" spans="1:3" x14ac:dyDescent="0.3">
      <c r="A2214" t="s">
        <v>3414</v>
      </c>
      <c r="B2214" s="3">
        <v>39.8600116391234</v>
      </c>
      <c r="C2214" s="3">
        <v>18.297310102811622</v>
      </c>
    </row>
    <row r="2215" spans="1:3" x14ac:dyDescent="0.3">
      <c r="A2215" t="s">
        <v>12824</v>
      </c>
      <c r="B2215" s="3">
        <v>67.762019786509782</v>
      </c>
      <c r="C2215" s="3">
        <v>18.297310102811622</v>
      </c>
    </row>
    <row r="2216" spans="1:3" x14ac:dyDescent="0.3">
      <c r="A2216" t="s">
        <v>5094</v>
      </c>
      <c r="B2216" s="3">
        <v>17.272671710286804</v>
      </c>
      <c r="C2216" s="3">
        <v>18.297310102811622</v>
      </c>
    </row>
    <row r="2217" spans="1:3" x14ac:dyDescent="0.3">
      <c r="A2217" t="s">
        <v>1451</v>
      </c>
      <c r="B2217" s="3">
        <v>31.88800931129872</v>
      </c>
      <c r="C2217" s="3">
        <v>18.297310102811622</v>
      </c>
    </row>
    <row r="2218" spans="1:3" x14ac:dyDescent="0.3">
      <c r="A2218" t="s">
        <v>2719</v>
      </c>
      <c r="B2218" s="3">
        <v>7.9720023278246801</v>
      </c>
      <c r="C2218" s="3">
        <v>17.976304662411419</v>
      </c>
    </row>
    <row r="2219" spans="1:3" x14ac:dyDescent="0.3">
      <c r="A2219" t="s">
        <v>1829</v>
      </c>
      <c r="B2219" s="3">
        <v>94.335360879258715</v>
      </c>
      <c r="C2219" s="3">
        <v>17.976304662411419</v>
      </c>
    </row>
    <row r="2220" spans="1:3" x14ac:dyDescent="0.3">
      <c r="A2220" t="s">
        <v>5084</v>
      </c>
      <c r="B2220" s="3">
        <v>15.94400465564936</v>
      </c>
      <c r="C2220" s="3">
        <v>17.976304662411419</v>
      </c>
    </row>
    <row r="2221" spans="1:3" x14ac:dyDescent="0.3">
      <c r="A2221" t="s">
        <v>1543</v>
      </c>
      <c r="B2221" s="3">
        <v>86.363358551434033</v>
      </c>
      <c r="C2221" s="3">
        <v>17.976304662411419</v>
      </c>
    </row>
    <row r="2222" spans="1:3" x14ac:dyDescent="0.3">
      <c r="A2222" t="s">
        <v>5109</v>
      </c>
      <c r="B2222" s="3">
        <v>132.86670546374467</v>
      </c>
      <c r="C2222" s="3">
        <v>17.976304662411419</v>
      </c>
    </row>
    <row r="2223" spans="1:3" x14ac:dyDescent="0.3">
      <c r="A2223" t="s">
        <v>2596</v>
      </c>
      <c r="B2223" s="3">
        <v>26.573341092748933</v>
      </c>
      <c r="C2223" s="3">
        <v>17.976304662411419</v>
      </c>
    </row>
    <row r="2224" spans="1:3" x14ac:dyDescent="0.3">
      <c r="A2224" t="s">
        <v>17390</v>
      </c>
      <c r="B2224" s="3">
        <v>38.53134458448595</v>
      </c>
      <c r="C2224" s="3">
        <v>17.976304662411419</v>
      </c>
    </row>
    <row r="2225" spans="1:3" x14ac:dyDescent="0.3">
      <c r="A2225" t="s">
        <v>3327</v>
      </c>
      <c r="B2225" s="3">
        <v>39.8600116391234</v>
      </c>
      <c r="C2225" s="3">
        <v>17.976304662411419</v>
      </c>
    </row>
    <row r="2226" spans="1:3" x14ac:dyDescent="0.3">
      <c r="A2226" t="s">
        <v>9747</v>
      </c>
      <c r="B2226" s="3">
        <v>10.629336437099573</v>
      </c>
      <c r="C2226" s="3">
        <v>17.976304662411419</v>
      </c>
    </row>
    <row r="2227" spans="1:3" x14ac:dyDescent="0.3">
      <c r="A2227" t="s">
        <v>17251</v>
      </c>
      <c r="C2227" s="3">
        <v>17.976304662411419</v>
      </c>
    </row>
    <row r="2228" spans="1:3" x14ac:dyDescent="0.3">
      <c r="A2228" t="s">
        <v>19031</v>
      </c>
      <c r="C2228" s="3">
        <v>17.976304662411419</v>
      </c>
    </row>
    <row r="2229" spans="1:3" x14ac:dyDescent="0.3">
      <c r="A2229" t="s">
        <v>1307</v>
      </c>
      <c r="B2229" s="3">
        <v>55.804016294772758</v>
      </c>
      <c r="C2229" s="3">
        <v>17.976304662411419</v>
      </c>
    </row>
    <row r="2230" spans="1:3" x14ac:dyDescent="0.3">
      <c r="A2230" t="s">
        <v>6907</v>
      </c>
      <c r="B2230" s="3">
        <v>14.615337601011912</v>
      </c>
      <c r="C2230" s="3">
        <v>17.976304662411419</v>
      </c>
    </row>
    <row r="2231" spans="1:3" x14ac:dyDescent="0.3">
      <c r="A2231" t="s">
        <v>17913</v>
      </c>
      <c r="C2231" s="3">
        <v>17.976304662411419</v>
      </c>
    </row>
    <row r="2232" spans="1:3" x14ac:dyDescent="0.3">
      <c r="A2232" t="s">
        <v>4732</v>
      </c>
      <c r="B2232" s="3">
        <v>143.49604190084423</v>
      </c>
      <c r="C2232" s="3">
        <v>17.976304662411419</v>
      </c>
    </row>
    <row r="2233" spans="1:3" x14ac:dyDescent="0.3">
      <c r="A2233" t="s">
        <v>19316</v>
      </c>
      <c r="C2233" s="3">
        <v>17.976304662411419</v>
      </c>
    </row>
    <row r="2234" spans="1:3" x14ac:dyDescent="0.3">
      <c r="A2234" t="s">
        <v>2241</v>
      </c>
      <c r="B2234" s="3">
        <v>47.832013966948075</v>
      </c>
      <c r="C2234" s="3">
        <v>17.976304662411419</v>
      </c>
    </row>
    <row r="2235" spans="1:3" x14ac:dyDescent="0.3">
      <c r="A2235" t="s">
        <v>9717</v>
      </c>
      <c r="B2235" s="3">
        <v>27.902008147386379</v>
      </c>
      <c r="C2235" s="3">
        <v>17.976304662411419</v>
      </c>
    </row>
    <row r="2236" spans="1:3" x14ac:dyDescent="0.3">
      <c r="A2236" t="s">
        <v>9597</v>
      </c>
      <c r="B2236" s="3">
        <v>21.258672874199146</v>
      </c>
      <c r="C2236" s="3">
        <v>17.976304662411419</v>
      </c>
    </row>
    <row r="2237" spans="1:3" x14ac:dyDescent="0.3">
      <c r="A2237" t="s">
        <v>4442</v>
      </c>
      <c r="B2237" s="3">
        <v>102.30736320708338</v>
      </c>
      <c r="C2237" s="3">
        <v>17.976304662411419</v>
      </c>
    </row>
    <row r="2238" spans="1:3" x14ac:dyDescent="0.3">
      <c r="A2238" t="s">
        <v>2211</v>
      </c>
      <c r="B2238" s="3">
        <v>134.1953725183821</v>
      </c>
      <c r="C2238" s="3">
        <v>17.976304662411419</v>
      </c>
    </row>
    <row r="2239" spans="1:3" x14ac:dyDescent="0.3">
      <c r="A2239" t="s">
        <v>11213</v>
      </c>
      <c r="B2239" s="3">
        <v>43.846012803035741</v>
      </c>
      <c r="C2239" s="3">
        <v>17.976304662411419</v>
      </c>
    </row>
    <row r="2240" spans="1:3" x14ac:dyDescent="0.3">
      <c r="A2240" t="s">
        <v>2092</v>
      </c>
      <c r="B2240" s="3">
        <v>27.902008147386379</v>
      </c>
      <c r="C2240" s="3">
        <v>17.976304662411419</v>
      </c>
    </row>
    <row r="2241" spans="1:3" x14ac:dyDescent="0.3">
      <c r="A2241" t="s">
        <v>9485</v>
      </c>
      <c r="B2241" s="3">
        <v>94.335360879258715</v>
      </c>
      <c r="C2241" s="3">
        <v>17.976304662411419</v>
      </c>
    </row>
    <row r="2242" spans="1:3" x14ac:dyDescent="0.3">
      <c r="A2242" t="s">
        <v>900</v>
      </c>
      <c r="B2242" s="3">
        <v>100.97869615244595</v>
      </c>
      <c r="C2242" s="3">
        <v>17.976304662411419</v>
      </c>
    </row>
    <row r="2243" spans="1:3" x14ac:dyDescent="0.3">
      <c r="A2243" t="s">
        <v>1754</v>
      </c>
      <c r="B2243" s="3">
        <v>33.216676365936166</v>
      </c>
      <c r="C2243" s="3">
        <v>17.976304662411419</v>
      </c>
    </row>
    <row r="2244" spans="1:3" x14ac:dyDescent="0.3">
      <c r="A2244" t="s">
        <v>23399</v>
      </c>
      <c r="C2244" s="3">
        <v>17.976304662411419</v>
      </c>
    </row>
    <row r="2245" spans="1:3" x14ac:dyDescent="0.3">
      <c r="A2245" t="s">
        <v>952</v>
      </c>
      <c r="B2245" s="3">
        <v>292.30675202023826</v>
      </c>
      <c r="C2245" s="3">
        <v>17.976304662411419</v>
      </c>
    </row>
    <row r="2246" spans="1:3" x14ac:dyDescent="0.3">
      <c r="A2246" t="s">
        <v>5494</v>
      </c>
      <c r="B2246" s="3">
        <v>21.258672874199146</v>
      </c>
      <c r="C2246" s="3">
        <v>17.655299222011216</v>
      </c>
    </row>
    <row r="2247" spans="1:3" x14ac:dyDescent="0.3">
      <c r="A2247" t="s">
        <v>22486</v>
      </c>
      <c r="C2247" s="3">
        <v>17.655299222011216</v>
      </c>
    </row>
    <row r="2248" spans="1:3" x14ac:dyDescent="0.3">
      <c r="A2248" t="s">
        <v>7044</v>
      </c>
      <c r="B2248" s="3">
        <v>19.9300058195617</v>
      </c>
      <c r="C2248" s="3">
        <v>17.655299222011216</v>
      </c>
    </row>
    <row r="2249" spans="1:3" x14ac:dyDescent="0.3">
      <c r="A2249" t="s">
        <v>10572</v>
      </c>
      <c r="B2249" s="3">
        <v>116.9227008080953</v>
      </c>
      <c r="C2249" s="3">
        <v>17.655299222011216</v>
      </c>
    </row>
    <row r="2250" spans="1:3" x14ac:dyDescent="0.3">
      <c r="A2250" t="s">
        <v>744</v>
      </c>
      <c r="B2250" s="3">
        <v>78.39135622360935</v>
      </c>
      <c r="C2250" s="3">
        <v>17.655299222011216</v>
      </c>
    </row>
    <row r="2251" spans="1:3" x14ac:dyDescent="0.3">
      <c r="A2251" t="s">
        <v>4195</v>
      </c>
      <c r="B2251" s="3">
        <v>54.475349240135309</v>
      </c>
      <c r="C2251" s="3">
        <v>17.655299222011216</v>
      </c>
    </row>
    <row r="2252" spans="1:3" x14ac:dyDescent="0.3">
      <c r="A2252" t="s">
        <v>6383</v>
      </c>
      <c r="B2252" s="3">
        <v>50.489348076222974</v>
      </c>
      <c r="C2252" s="3">
        <v>17.655299222011216</v>
      </c>
    </row>
    <row r="2253" spans="1:3" x14ac:dyDescent="0.3">
      <c r="A2253" t="s">
        <v>10188</v>
      </c>
      <c r="B2253" s="3">
        <v>33.216676365936166</v>
      </c>
      <c r="C2253" s="3">
        <v>17.655299222011216</v>
      </c>
    </row>
    <row r="2254" spans="1:3" x14ac:dyDescent="0.3">
      <c r="A2254" t="s">
        <v>3984</v>
      </c>
      <c r="B2254" s="3">
        <v>43.846012803035741</v>
      </c>
      <c r="C2254" s="3">
        <v>17.655299222011216</v>
      </c>
    </row>
    <row r="2255" spans="1:3" x14ac:dyDescent="0.3">
      <c r="A2255" t="s">
        <v>1974</v>
      </c>
      <c r="B2255" s="3">
        <v>38.53134458448595</v>
      </c>
      <c r="C2255" s="3">
        <v>17.655299222011216</v>
      </c>
    </row>
    <row r="2256" spans="1:3" x14ac:dyDescent="0.3">
      <c r="A2256" t="s">
        <v>11996</v>
      </c>
      <c r="B2256" s="3">
        <v>11.958003491737019</v>
      </c>
      <c r="C2256" s="3">
        <v>17.655299222011216</v>
      </c>
    </row>
    <row r="2257" spans="1:3" x14ac:dyDescent="0.3">
      <c r="A2257" t="s">
        <v>2469</v>
      </c>
      <c r="B2257" s="3">
        <v>112.93669964418297</v>
      </c>
      <c r="C2257" s="3">
        <v>17.655299222011216</v>
      </c>
    </row>
    <row r="2258" spans="1:3" x14ac:dyDescent="0.3">
      <c r="A2258" t="s">
        <v>9913</v>
      </c>
      <c r="B2258" s="3">
        <v>6.6433352731872333</v>
      </c>
      <c r="C2258" s="3">
        <v>17.655299222011216</v>
      </c>
    </row>
    <row r="2259" spans="1:3" x14ac:dyDescent="0.3">
      <c r="A2259" t="s">
        <v>1234</v>
      </c>
      <c r="B2259" s="3">
        <v>29.230675202023825</v>
      </c>
      <c r="C2259" s="3">
        <v>17.655299222011216</v>
      </c>
    </row>
    <row r="2260" spans="1:3" x14ac:dyDescent="0.3">
      <c r="A2260" t="s">
        <v>6630</v>
      </c>
      <c r="B2260" s="3">
        <v>11.958003491737019</v>
      </c>
      <c r="C2260" s="3">
        <v>17.655299222011216</v>
      </c>
    </row>
    <row r="2261" spans="1:3" x14ac:dyDescent="0.3">
      <c r="A2261" t="s">
        <v>11106</v>
      </c>
      <c r="B2261" s="3">
        <v>13.286670546374467</v>
      </c>
      <c r="C2261" s="3">
        <v>17.655299222011216</v>
      </c>
    </row>
    <row r="2262" spans="1:3" x14ac:dyDescent="0.3">
      <c r="A2262" t="s">
        <v>5110</v>
      </c>
      <c r="C2262" s="3">
        <v>17.655299222011216</v>
      </c>
    </row>
    <row r="2263" spans="1:3" x14ac:dyDescent="0.3">
      <c r="A2263" t="s">
        <v>17176</v>
      </c>
      <c r="B2263" s="3">
        <v>6.6433352731872333</v>
      </c>
      <c r="C2263" s="3">
        <v>17.655299222011216</v>
      </c>
    </row>
    <row r="2264" spans="1:3" x14ac:dyDescent="0.3">
      <c r="A2264" t="s">
        <v>7224</v>
      </c>
      <c r="C2264" s="3">
        <v>17.655299222011216</v>
      </c>
    </row>
    <row r="2265" spans="1:3" x14ac:dyDescent="0.3">
      <c r="A2265" t="s">
        <v>3191</v>
      </c>
      <c r="B2265" s="3">
        <v>19.9300058195617</v>
      </c>
      <c r="C2265" s="3">
        <v>17.655299222011216</v>
      </c>
    </row>
    <row r="2266" spans="1:3" x14ac:dyDescent="0.3">
      <c r="A2266" t="s">
        <v>7404</v>
      </c>
      <c r="B2266" s="3">
        <v>65.104685677234883</v>
      </c>
      <c r="C2266" s="3">
        <v>17.655299222011216</v>
      </c>
    </row>
    <row r="2267" spans="1:3" x14ac:dyDescent="0.3">
      <c r="A2267" t="s">
        <v>6203</v>
      </c>
      <c r="B2267" s="3">
        <v>6.6433352731872333</v>
      </c>
      <c r="C2267" s="3">
        <v>17.655299222011216</v>
      </c>
    </row>
    <row r="2268" spans="1:3" x14ac:dyDescent="0.3">
      <c r="A2268" t="s">
        <v>2747</v>
      </c>
      <c r="B2268" s="3">
        <v>11.958003491737019</v>
      </c>
      <c r="C2268" s="3">
        <v>17.655299222011216</v>
      </c>
    </row>
    <row r="2269" spans="1:3" x14ac:dyDescent="0.3">
      <c r="A2269" t="s">
        <v>2030</v>
      </c>
      <c r="B2269" s="3">
        <v>42.517345748398292</v>
      </c>
      <c r="C2269" s="3">
        <v>17.655299222011216</v>
      </c>
    </row>
    <row r="2270" spans="1:3" x14ac:dyDescent="0.3">
      <c r="A2270" t="s">
        <v>16608</v>
      </c>
      <c r="C2270" s="3">
        <v>17.655299222011216</v>
      </c>
    </row>
    <row r="2271" spans="1:3" x14ac:dyDescent="0.3">
      <c r="A2271" t="s">
        <v>15263</v>
      </c>
      <c r="C2271" s="3">
        <v>17.655299222011216</v>
      </c>
    </row>
    <row r="2272" spans="1:3" x14ac:dyDescent="0.3">
      <c r="A2272" t="s">
        <v>7885</v>
      </c>
      <c r="B2272" s="3">
        <v>79.720023278246799</v>
      </c>
      <c r="C2272" s="3">
        <v>17.655299222011216</v>
      </c>
    </row>
    <row r="2273" spans="1:3" x14ac:dyDescent="0.3">
      <c r="A2273" t="s">
        <v>5246</v>
      </c>
      <c r="B2273" s="3">
        <v>69.090686841147217</v>
      </c>
      <c r="C2273" s="3">
        <v>17.655299222011216</v>
      </c>
    </row>
    <row r="2274" spans="1:3" x14ac:dyDescent="0.3">
      <c r="A2274" t="s">
        <v>5876</v>
      </c>
      <c r="B2274" s="3">
        <v>5.3146682185497864</v>
      </c>
      <c r="C2274" s="3">
        <v>17.655299222011216</v>
      </c>
    </row>
    <row r="2275" spans="1:3" x14ac:dyDescent="0.3">
      <c r="A2275" t="s">
        <v>7927</v>
      </c>
      <c r="B2275" s="3">
        <v>139.5100407369319</v>
      </c>
      <c r="C2275" s="3">
        <v>17.655299222011216</v>
      </c>
    </row>
    <row r="2276" spans="1:3" x14ac:dyDescent="0.3">
      <c r="A2276" t="s">
        <v>13342</v>
      </c>
      <c r="C2276" s="3">
        <v>17.655299222011216</v>
      </c>
    </row>
    <row r="2277" spans="1:3" x14ac:dyDescent="0.3">
      <c r="A2277" t="s">
        <v>82</v>
      </c>
      <c r="B2277" s="3">
        <v>47.832013966948075</v>
      </c>
      <c r="C2277" s="3">
        <v>17.655299222011216</v>
      </c>
    </row>
    <row r="2278" spans="1:3" x14ac:dyDescent="0.3">
      <c r="A2278" t="s">
        <v>7483</v>
      </c>
      <c r="B2278" s="3">
        <v>21.258672874199146</v>
      </c>
      <c r="C2278" s="3">
        <v>17.655299222011216</v>
      </c>
    </row>
    <row r="2279" spans="1:3" x14ac:dyDescent="0.3">
      <c r="A2279" t="s">
        <v>7270</v>
      </c>
      <c r="B2279" s="3">
        <v>15.94400465564936</v>
      </c>
      <c r="C2279" s="3">
        <v>17.655299222011216</v>
      </c>
    </row>
    <row r="2280" spans="1:3" x14ac:dyDescent="0.3">
      <c r="A2280" t="s">
        <v>9267</v>
      </c>
      <c r="C2280" s="3">
        <v>17.655299222011216</v>
      </c>
    </row>
    <row r="2281" spans="1:3" x14ac:dyDescent="0.3">
      <c r="A2281" t="s">
        <v>4425</v>
      </c>
      <c r="B2281" s="3">
        <v>51.818015130860417</v>
      </c>
      <c r="C2281" s="3">
        <v>17.655299222011216</v>
      </c>
    </row>
    <row r="2282" spans="1:3" x14ac:dyDescent="0.3">
      <c r="A2282" t="s">
        <v>7668</v>
      </c>
      <c r="B2282" s="3">
        <v>9.3006693824621269</v>
      </c>
      <c r="C2282" s="3">
        <v>17.655299222011216</v>
      </c>
    </row>
    <row r="2283" spans="1:3" x14ac:dyDescent="0.3">
      <c r="A2283" t="s">
        <v>18732</v>
      </c>
      <c r="C2283" s="3">
        <v>17.655299222011216</v>
      </c>
    </row>
    <row r="2284" spans="1:3" x14ac:dyDescent="0.3">
      <c r="A2284" t="s">
        <v>3712</v>
      </c>
      <c r="B2284" s="3">
        <v>18.601338764924254</v>
      </c>
      <c r="C2284" s="3">
        <v>17.655299222011216</v>
      </c>
    </row>
    <row r="2285" spans="1:3" x14ac:dyDescent="0.3">
      <c r="A2285" t="s">
        <v>8291</v>
      </c>
      <c r="B2285" s="3">
        <v>91.678026769983816</v>
      </c>
      <c r="C2285" s="3">
        <v>17.655299222011216</v>
      </c>
    </row>
    <row r="2286" spans="1:3" x14ac:dyDescent="0.3">
      <c r="A2286" t="s">
        <v>15218</v>
      </c>
      <c r="B2286" s="3">
        <v>23.916006983474038</v>
      </c>
      <c r="C2286" s="3">
        <v>17.334293781611009</v>
      </c>
    </row>
    <row r="2287" spans="1:3" x14ac:dyDescent="0.3">
      <c r="A2287" t="s">
        <v>18373</v>
      </c>
      <c r="B2287" s="3">
        <v>17.272671710286804</v>
      </c>
      <c r="C2287" s="3">
        <v>17.334293781611009</v>
      </c>
    </row>
    <row r="2288" spans="1:3" x14ac:dyDescent="0.3">
      <c r="A2288" t="s">
        <v>5714</v>
      </c>
      <c r="B2288" s="3">
        <v>27.902008147386379</v>
      </c>
      <c r="C2288" s="3">
        <v>17.334293781611009</v>
      </c>
    </row>
    <row r="2289" spans="1:3" x14ac:dyDescent="0.3">
      <c r="A2289" t="s">
        <v>4128</v>
      </c>
      <c r="B2289" s="3">
        <v>151.4680442286689</v>
      </c>
      <c r="C2289" s="3">
        <v>17.334293781611009</v>
      </c>
    </row>
    <row r="2290" spans="1:3" x14ac:dyDescent="0.3">
      <c r="A2290" t="s">
        <v>4825</v>
      </c>
      <c r="C2290" s="3">
        <v>17.334293781611009</v>
      </c>
    </row>
    <row r="2291" spans="1:3" x14ac:dyDescent="0.3">
      <c r="A2291" t="s">
        <v>6007</v>
      </c>
      <c r="B2291" s="3">
        <v>38.53134458448595</v>
      </c>
      <c r="C2291" s="3">
        <v>17.334293781611009</v>
      </c>
    </row>
    <row r="2292" spans="1:3" x14ac:dyDescent="0.3">
      <c r="A2292" t="s">
        <v>13456</v>
      </c>
      <c r="B2292" s="3">
        <v>33.216676365936166</v>
      </c>
      <c r="C2292" s="3">
        <v>17.334293781611009</v>
      </c>
    </row>
    <row r="2293" spans="1:3" x14ac:dyDescent="0.3">
      <c r="A2293" t="s">
        <v>852</v>
      </c>
      <c r="B2293" s="3">
        <v>135.52403957301956</v>
      </c>
      <c r="C2293" s="3">
        <v>17.334293781611009</v>
      </c>
    </row>
    <row r="2294" spans="1:3" x14ac:dyDescent="0.3">
      <c r="A2294" t="s">
        <v>10918</v>
      </c>
      <c r="B2294" s="3">
        <v>35.874010475211058</v>
      </c>
      <c r="C2294" s="3">
        <v>17.334293781611009</v>
      </c>
    </row>
    <row r="2295" spans="1:3" x14ac:dyDescent="0.3">
      <c r="A2295" t="s">
        <v>22837</v>
      </c>
      <c r="B2295" s="3">
        <v>10.629336437099573</v>
      </c>
      <c r="C2295" s="3">
        <v>17.334293781611009</v>
      </c>
    </row>
    <row r="2296" spans="1:3" x14ac:dyDescent="0.3">
      <c r="A2296" t="s">
        <v>6694</v>
      </c>
      <c r="C2296" s="3">
        <v>17.334293781611009</v>
      </c>
    </row>
    <row r="2297" spans="1:3" x14ac:dyDescent="0.3">
      <c r="A2297" t="s">
        <v>10796</v>
      </c>
      <c r="C2297" s="3">
        <v>17.334293781611009</v>
      </c>
    </row>
    <row r="2298" spans="1:3" x14ac:dyDescent="0.3">
      <c r="A2298" t="s">
        <v>4363</v>
      </c>
      <c r="C2298" s="3">
        <v>17.334293781611009</v>
      </c>
    </row>
    <row r="2299" spans="1:3" x14ac:dyDescent="0.3">
      <c r="A2299" t="s">
        <v>7857</v>
      </c>
      <c r="B2299" s="3">
        <v>31.88800931129872</v>
      </c>
      <c r="C2299" s="3">
        <v>17.334293781611009</v>
      </c>
    </row>
    <row r="2300" spans="1:3" x14ac:dyDescent="0.3">
      <c r="A2300" t="s">
        <v>16417</v>
      </c>
      <c r="C2300" s="3">
        <v>17.334293781611009</v>
      </c>
    </row>
    <row r="2301" spans="1:3" x14ac:dyDescent="0.3">
      <c r="A2301" t="s">
        <v>5449</v>
      </c>
      <c r="B2301" s="3">
        <v>95.664027933896151</v>
      </c>
      <c r="C2301" s="3">
        <v>17.334293781611009</v>
      </c>
    </row>
    <row r="2302" spans="1:3" x14ac:dyDescent="0.3">
      <c r="A2302" t="s">
        <v>5149</v>
      </c>
      <c r="B2302" s="3">
        <v>82.377357387521684</v>
      </c>
      <c r="C2302" s="3">
        <v>17.334293781611009</v>
      </c>
    </row>
    <row r="2303" spans="1:3" x14ac:dyDescent="0.3">
      <c r="A2303" t="s">
        <v>2899</v>
      </c>
      <c r="B2303" s="3">
        <v>15.94400465564936</v>
      </c>
      <c r="C2303" s="3">
        <v>17.334293781611009</v>
      </c>
    </row>
    <row r="2304" spans="1:3" x14ac:dyDescent="0.3">
      <c r="A2304" t="s">
        <v>10218</v>
      </c>
      <c r="B2304" s="3">
        <v>33.216676365936166</v>
      </c>
      <c r="C2304" s="3">
        <v>17.334293781611009</v>
      </c>
    </row>
    <row r="2305" spans="1:3" x14ac:dyDescent="0.3">
      <c r="A2305" t="s">
        <v>366</v>
      </c>
      <c r="B2305" s="3">
        <v>127.55203724519488</v>
      </c>
      <c r="C2305" s="3">
        <v>17.334293781611009</v>
      </c>
    </row>
    <row r="2306" spans="1:3" x14ac:dyDescent="0.3">
      <c r="A2306" t="s">
        <v>4649</v>
      </c>
      <c r="B2306" s="3">
        <v>30.559342256661271</v>
      </c>
      <c r="C2306" s="3">
        <v>17.334293781611009</v>
      </c>
    </row>
    <row r="2307" spans="1:3" x14ac:dyDescent="0.3">
      <c r="A2307" t="s">
        <v>23140</v>
      </c>
      <c r="C2307" s="3">
        <v>17.334293781611009</v>
      </c>
    </row>
    <row r="2308" spans="1:3" x14ac:dyDescent="0.3">
      <c r="A2308" t="s">
        <v>7145</v>
      </c>
      <c r="C2308" s="3">
        <v>17.334293781611009</v>
      </c>
    </row>
    <row r="2309" spans="1:3" x14ac:dyDescent="0.3">
      <c r="A2309" t="s">
        <v>4714</v>
      </c>
      <c r="B2309" s="3">
        <v>106.29336437099573</v>
      </c>
      <c r="C2309" s="3">
        <v>17.334293781611009</v>
      </c>
    </row>
    <row r="2310" spans="1:3" x14ac:dyDescent="0.3">
      <c r="A2310" t="s">
        <v>5934</v>
      </c>
      <c r="B2310" s="3">
        <v>5.3146682185497864</v>
      </c>
      <c r="C2310" s="3">
        <v>17.334293781611009</v>
      </c>
    </row>
    <row r="2311" spans="1:3" x14ac:dyDescent="0.3">
      <c r="A2311" t="s">
        <v>18497</v>
      </c>
      <c r="B2311" s="3">
        <v>7.9720023278246801</v>
      </c>
      <c r="C2311" s="3">
        <v>17.334293781611009</v>
      </c>
    </row>
    <row r="2312" spans="1:3" x14ac:dyDescent="0.3">
      <c r="A2312" t="s">
        <v>12223</v>
      </c>
      <c r="B2312" s="3">
        <v>67.762019786509782</v>
      </c>
      <c r="C2312" s="3">
        <v>17.334293781611009</v>
      </c>
    </row>
    <row r="2313" spans="1:3" x14ac:dyDescent="0.3">
      <c r="A2313" t="s">
        <v>8454</v>
      </c>
      <c r="C2313" s="3">
        <v>17.334293781611009</v>
      </c>
    </row>
    <row r="2314" spans="1:3" x14ac:dyDescent="0.3">
      <c r="A2314" t="s">
        <v>5416</v>
      </c>
      <c r="B2314" s="3">
        <v>18.601338764924254</v>
      </c>
      <c r="C2314" s="3">
        <v>17.334293781611009</v>
      </c>
    </row>
    <row r="2315" spans="1:3" x14ac:dyDescent="0.3">
      <c r="A2315" t="s">
        <v>6921</v>
      </c>
      <c r="C2315" s="3">
        <v>17.334293781611009</v>
      </c>
    </row>
    <row r="2316" spans="1:3" x14ac:dyDescent="0.3">
      <c r="A2316" t="s">
        <v>10854</v>
      </c>
      <c r="B2316" s="3">
        <v>5.3146682185497864</v>
      </c>
      <c r="C2316" s="3">
        <v>17.334293781611009</v>
      </c>
    </row>
    <row r="2317" spans="1:3" x14ac:dyDescent="0.3">
      <c r="A2317" t="s">
        <v>15265</v>
      </c>
      <c r="C2317" s="3">
        <v>17.334293781611009</v>
      </c>
    </row>
    <row r="2318" spans="1:3" x14ac:dyDescent="0.3">
      <c r="A2318" t="s">
        <v>4211</v>
      </c>
      <c r="B2318" s="3">
        <v>115.59403375345785</v>
      </c>
      <c r="C2318" s="3">
        <v>17.334293781611009</v>
      </c>
    </row>
    <row r="2319" spans="1:3" x14ac:dyDescent="0.3">
      <c r="A2319" t="s">
        <v>3034</v>
      </c>
      <c r="C2319" s="3">
        <v>17.334293781611009</v>
      </c>
    </row>
    <row r="2320" spans="1:3" x14ac:dyDescent="0.3">
      <c r="A2320" t="s">
        <v>4897</v>
      </c>
      <c r="B2320" s="3">
        <v>53.146682185497866</v>
      </c>
      <c r="C2320" s="3">
        <v>17.334293781611009</v>
      </c>
    </row>
    <row r="2321" spans="1:3" x14ac:dyDescent="0.3">
      <c r="A2321" t="s">
        <v>3372</v>
      </c>
      <c r="B2321" s="3">
        <v>159.4400465564936</v>
      </c>
      <c r="C2321" s="3">
        <v>17.334293781611009</v>
      </c>
    </row>
    <row r="2322" spans="1:3" x14ac:dyDescent="0.3">
      <c r="A2322" t="s">
        <v>15608</v>
      </c>
      <c r="B2322" s="3">
        <v>9.3006693824621269</v>
      </c>
      <c r="C2322" s="3">
        <v>17.334293781611009</v>
      </c>
    </row>
    <row r="2323" spans="1:3" x14ac:dyDescent="0.3">
      <c r="A2323" t="s">
        <v>5182</v>
      </c>
      <c r="B2323" s="3">
        <v>73.076688005059566</v>
      </c>
      <c r="C2323" s="3">
        <v>17.334293781611009</v>
      </c>
    </row>
    <row r="2324" spans="1:3" x14ac:dyDescent="0.3">
      <c r="A2324" t="s">
        <v>20035</v>
      </c>
      <c r="C2324" s="3">
        <v>17.334293781611009</v>
      </c>
    </row>
    <row r="2325" spans="1:3" x14ac:dyDescent="0.3">
      <c r="A2325" t="s">
        <v>9383</v>
      </c>
      <c r="B2325" s="3">
        <v>34.545343420573609</v>
      </c>
      <c r="C2325" s="3">
        <v>17.334293781611009</v>
      </c>
    </row>
    <row r="2326" spans="1:3" x14ac:dyDescent="0.3">
      <c r="A2326" t="s">
        <v>3188</v>
      </c>
      <c r="B2326" s="3">
        <v>53.146682185497866</v>
      </c>
      <c r="C2326" s="3">
        <v>17.013288341210806</v>
      </c>
    </row>
    <row r="2327" spans="1:3" x14ac:dyDescent="0.3">
      <c r="A2327" t="s">
        <v>748</v>
      </c>
      <c r="B2327" s="3">
        <v>46.503346912310633</v>
      </c>
      <c r="C2327" s="3">
        <v>17.013288341210806</v>
      </c>
    </row>
    <row r="2328" spans="1:3" x14ac:dyDescent="0.3">
      <c r="A2328" t="s">
        <v>18988</v>
      </c>
      <c r="C2328" s="3">
        <v>17.013288341210806</v>
      </c>
    </row>
    <row r="2329" spans="1:3" x14ac:dyDescent="0.3">
      <c r="A2329" t="s">
        <v>438</v>
      </c>
      <c r="B2329" s="3">
        <v>34.545343420573609</v>
      </c>
      <c r="C2329" s="3">
        <v>17.013288341210806</v>
      </c>
    </row>
    <row r="2330" spans="1:3" x14ac:dyDescent="0.3">
      <c r="A2330" t="s">
        <v>4012</v>
      </c>
      <c r="C2330" s="3">
        <v>17.013288341210806</v>
      </c>
    </row>
    <row r="2331" spans="1:3" x14ac:dyDescent="0.3">
      <c r="A2331" t="s">
        <v>8206</v>
      </c>
      <c r="B2331" s="3">
        <v>114.26536669882042</v>
      </c>
      <c r="C2331" s="3">
        <v>17.013288341210806</v>
      </c>
    </row>
    <row r="2332" spans="1:3" x14ac:dyDescent="0.3">
      <c r="A2332" t="s">
        <v>693</v>
      </c>
      <c r="B2332" s="3">
        <v>182.0273864853302</v>
      </c>
      <c r="C2332" s="3">
        <v>17.013288341210806</v>
      </c>
    </row>
    <row r="2333" spans="1:3" x14ac:dyDescent="0.3">
      <c r="A2333" t="s">
        <v>13232</v>
      </c>
      <c r="C2333" s="3">
        <v>17.013288341210806</v>
      </c>
    </row>
    <row r="2334" spans="1:3" x14ac:dyDescent="0.3">
      <c r="A2334" t="s">
        <v>15728</v>
      </c>
      <c r="C2334" s="3">
        <v>17.013288341210806</v>
      </c>
    </row>
    <row r="2335" spans="1:3" x14ac:dyDescent="0.3">
      <c r="A2335" t="s">
        <v>2557</v>
      </c>
      <c r="B2335" s="3">
        <v>26.573341092748933</v>
      </c>
      <c r="C2335" s="3">
        <v>17.013288341210806</v>
      </c>
    </row>
    <row r="2336" spans="1:3" x14ac:dyDescent="0.3">
      <c r="A2336" t="s">
        <v>1635</v>
      </c>
      <c r="B2336" s="3">
        <v>21.258672874199146</v>
      </c>
      <c r="C2336" s="3">
        <v>17.013288341210806</v>
      </c>
    </row>
    <row r="2337" spans="1:3" x14ac:dyDescent="0.3">
      <c r="A2337" t="s">
        <v>7442</v>
      </c>
      <c r="B2337" s="3">
        <v>67.762019786509782</v>
      </c>
      <c r="C2337" s="3">
        <v>17.013288341210806</v>
      </c>
    </row>
    <row r="2338" spans="1:3" x14ac:dyDescent="0.3">
      <c r="A2338" t="s">
        <v>9138</v>
      </c>
      <c r="C2338" s="3">
        <v>17.013288341210806</v>
      </c>
    </row>
    <row r="2339" spans="1:3" x14ac:dyDescent="0.3">
      <c r="A2339" t="s">
        <v>788</v>
      </c>
      <c r="B2339" s="3">
        <v>65.104685677234883</v>
      </c>
      <c r="C2339" s="3">
        <v>17.013288341210806</v>
      </c>
    </row>
    <row r="2340" spans="1:3" x14ac:dyDescent="0.3">
      <c r="A2340" t="s">
        <v>9769</v>
      </c>
      <c r="B2340" s="3">
        <v>17.272671710286804</v>
      </c>
      <c r="C2340" s="3">
        <v>17.013288341210806</v>
      </c>
    </row>
    <row r="2341" spans="1:3" x14ac:dyDescent="0.3">
      <c r="A2341" t="s">
        <v>4898</v>
      </c>
      <c r="B2341" s="3">
        <v>70.419353895784667</v>
      </c>
      <c r="C2341" s="3">
        <v>17.013288341210806</v>
      </c>
    </row>
    <row r="2342" spans="1:3" x14ac:dyDescent="0.3">
      <c r="A2342" t="s">
        <v>16897</v>
      </c>
      <c r="B2342" s="3">
        <v>9.3006693824621269</v>
      </c>
      <c r="C2342" s="3">
        <v>17.013288341210806</v>
      </c>
    </row>
    <row r="2343" spans="1:3" x14ac:dyDescent="0.3">
      <c r="A2343" t="s">
        <v>1847</v>
      </c>
      <c r="B2343" s="3">
        <v>53.146682185497866</v>
      </c>
      <c r="C2343" s="3">
        <v>17.013288341210806</v>
      </c>
    </row>
    <row r="2344" spans="1:3" x14ac:dyDescent="0.3">
      <c r="A2344" t="s">
        <v>1405</v>
      </c>
      <c r="B2344" s="3">
        <v>139.5100407369319</v>
      </c>
      <c r="C2344" s="3">
        <v>17.013288341210806</v>
      </c>
    </row>
    <row r="2345" spans="1:3" x14ac:dyDescent="0.3">
      <c r="A2345" t="s">
        <v>3632</v>
      </c>
      <c r="B2345" s="3">
        <v>45.174679857673183</v>
      </c>
      <c r="C2345" s="3">
        <v>17.013288341210806</v>
      </c>
    </row>
    <row r="2346" spans="1:3" x14ac:dyDescent="0.3">
      <c r="A2346" t="s">
        <v>17000</v>
      </c>
      <c r="C2346" s="3">
        <v>17.013288341210806</v>
      </c>
    </row>
    <row r="2347" spans="1:3" x14ac:dyDescent="0.3">
      <c r="A2347" t="s">
        <v>17753</v>
      </c>
      <c r="C2347" s="3">
        <v>17.013288341210806</v>
      </c>
    </row>
    <row r="2348" spans="1:3" x14ac:dyDescent="0.3">
      <c r="A2348" t="s">
        <v>2868</v>
      </c>
      <c r="B2348" s="3">
        <v>195.31405703170466</v>
      </c>
      <c r="C2348" s="3">
        <v>17.013288341210806</v>
      </c>
    </row>
    <row r="2349" spans="1:3" x14ac:dyDescent="0.3">
      <c r="A2349" t="s">
        <v>12240</v>
      </c>
      <c r="C2349" s="3">
        <v>17.013288341210806</v>
      </c>
    </row>
    <row r="2350" spans="1:3" x14ac:dyDescent="0.3">
      <c r="A2350" t="s">
        <v>19040</v>
      </c>
      <c r="C2350" s="3">
        <v>17.013288341210806</v>
      </c>
    </row>
    <row r="2351" spans="1:3" x14ac:dyDescent="0.3">
      <c r="A2351" t="s">
        <v>13507</v>
      </c>
      <c r="C2351" s="3">
        <v>17.013288341210806</v>
      </c>
    </row>
    <row r="2352" spans="1:3" x14ac:dyDescent="0.3">
      <c r="A2352" t="s">
        <v>10527</v>
      </c>
      <c r="B2352" s="3">
        <v>79.720023278246799</v>
      </c>
      <c r="C2352" s="3">
        <v>17.013288341210806</v>
      </c>
    </row>
    <row r="2353" spans="1:3" x14ac:dyDescent="0.3">
      <c r="A2353" t="s">
        <v>2105</v>
      </c>
      <c r="B2353" s="3">
        <v>9.3006693824621269</v>
      </c>
      <c r="C2353" s="3">
        <v>17.013288341210806</v>
      </c>
    </row>
    <row r="2354" spans="1:3" x14ac:dyDescent="0.3">
      <c r="A2354" t="s">
        <v>13933</v>
      </c>
      <c r="B2354" s="3">
        <v>9.3006693824621269</v>
      </c>
      <c r="C2354" s="3">
        <v>17.013288341210806</v>
      </c>
    </row>
    <row r="2355" spans="1:3" x14ac:dyDescent="0.3">
      <c r="A2355" t="s">
        <v>5346</v>
      </c>
      <c r="B2355" s="3">
        <v>33.216676365936166</v>
      </c>
      <c r="C2355" s="3">
        <v>17.013288341210806</v>
      </c>
    </row>
    <row r="2356" spans="1:3" x14ac:dyDescent="0.3">
      <c r="A2356" t="s">
        <v>9628</v>
      </c>
      <c r="B2356" s="3">
        <v>159.4400465564936</v>
      </c>
      <c r="C2356" s="3">
        <v>17.013288341210806</v>
      </c>
    </row>
    <row r="2357" spans="1:3" x14ac:dyDescent="0.3">
      <c r="A2357" t="s">
        <v>977</v>
      </c>
      <c r="B2357" s="3">
        <v>7.9720023278246801</v>
      </c>
      <c r="C2357" s="3">
        <v>17.013288341210806</v>
      </c>
    </row>
    <row r="2358" spans="1:3" x14ac:dyDescent="0.3">
      <c r="A2358" t="s">
        <v>13434</v>
      </c>
      <c r="B2358" s="3">
        <v>10.629336437099573</v>
      </c>
      <c r="C2358" s="3">
        <v>17.013288341210806</v>
      </c>
    </row>
    <row r="2359" spans="1:3" x14ac:dyDescent="0.3">
      <c r="A2359" t="s">
        <v>5518</v>
      </c>
      <c r="B2359" s="3">
        <v>6.6433352731872333</v>
      </c>
      <c r="C2359" s="3">
        <v>17.013288341210806</v>
      </c>
    </row>
    <row r="2360" spans="1:3" x14ac:dyDescent="0.3">
      <c r="A2360" t="s">
        <v>18788</v>
      </c>
      <c r="C2360" s="3">
        <v>17.013288341210806</v>
      </c>
    </row>
    <row r="2361" spans="1:3" x14ac:dyDescent="0.3">
      <c r="A2361" t="s">
        <v>2743</v>
      </c>
      <c r="B2361" s="3">
        <v>14.615337601011912</v>
      </c>
      <c r="C2361" s="3">
        <v>17.013288341210806</v>
      </c>
    </row>
    <row r="2362" spans="1:3" x14ac:dyDescent="0.3">
      <c r="A2362" t="s">
        <v>13035</v>
      </c>
      <c r="C2362" s="3">
        <v>17.013288341210806</v>
      </c>
    </row>
    <row r="2363" spans="1:3" x14ac:dyDescent="0.3">
      <c r="A2363" t="s">
        <v>7547</v>
      </c>
      <c r="C2363" s="3">
        <v>17.013288341210806</v>
      </c>
    </row>
    <row r="2364" spans="1:3" x14ac:dyDescent="0.3">
      <c r="A2364" t="s">
        <v>7937</v>
      </c>
      <c r="B2364" s="3">
        <v>11.958003491737019</v>
      </c>
      <c r="C2364" s="3">
        <v>17.013288341210806</v>
      </c>
    </row>
    <row r="2365" spans="1:3" x14ac:dyDescent="0.3">
      <c r="A2365" t="s">
        <v>8801</v>
      </c>
      <c r="B2365" s="3">
        <v>11.958003491737019</v>
      </c>
      <c r="C2365" s="3">
        <v>17.013288341210806</v>
      </c>
    </row>
    <row r="2366" spans="1:3" x14ac:dyDescent="0.3">
      <c r="A2366" t="s">
        <v>23438</v>
      </c>
      <c r="B2366" s="3">
        <v>19.9300058195617</v>
      </c>
      <c r="C2366" s="3">
        <v>17.013288341210806</v>
      </c>
    </row>
    <row r="2367" spans="1:3" x14ac:dyDescent="0.3">
      <c r="A2367" t="s">
        <v>7396</v>
      </c>
      <c r="B2367" s="3">
        <v>353.4254365335608</v>
      </c>
      <c r="C2367" s="3">
        <v>17.013288341210806</v>
      </c>
    </row>
    <row r="2368" spans="1:3" x14ac:dyDescent="0.3">
      <c r="A2368" t="s">
        <v>10713</v>
      </c>
      <c r="B2368" s="3">
        <v>17.272671710286804</v>
      </c>
      <c r="C2368" s="3">
        <v>17.013288341210806</v>
      </c>
    </row>
    <row r="2369" spans="1:3" x14ac:dyDescent="0.3">
      <c r="A2369" t="s">
        <v>20381</v>
      </c>
      <c r="C2369" s="3">
        <v>17.013288341210806</v>
      </c>
    </row>
    <row r="2370" spans="1:3" x14ac:dyDescent="0.3">
      <c r="A2370" t="s">
        <v>8007</v>
      </c>
      <c r="C2370" s="3">
        <v>16.692282900810604</v>
      </c>
    </row>
    <row r="2371" spans="1:3" x14ac:dyDescent="0.3">
      <c r="A2371" t="s">
        <v>12759</v>
      </c>
      <c r="B2371" s="3">
        <v>38.53134458448595</v>
      </c>
      <c r="C2371" s="3">
        <v>16.692282900810604</v>
      </c>
    </row>
    <row r="2372" spans="1:3" x14ac:dyDescent="0.3">
      <c r="A2372" t="s">
        <v>16925</v>
      </c>
      <c r="B2372" s="3">
        <v>5.3146682185497864</v>
      </c>
      <c r="C2372" s="3">
        <v>16.692282900810604</v>
      </c>
    </row>
    <row r="2373" spans="1:3" x14ac:dyDescent="0.3">
      <c r="A2373" t="s">
        <v>4914</v>
      </c>
      <c r="B2373" s="3">
        <v>33.216676365936166</v>
      </c>
      <c r="C2373" s="3">
        <v>16.692282900810604</v>
      </c>
    </row>
    <row r="2374" spans="1:3" x14ac:dyDescent="0.3">
      <c r="A2374" t="s">
        <v>526</v>
      </c>
      <c r="B2374" s="3">
        <v>21.258672874199146</v>
      </c>
      <c r="C2374" s="3">
        <v>16.692282900810604</v>
      </c>
    </row>
    <row r="2375" spans="1:3" x14ac:dyDescent="0.3">
      <c r="A2375" t="s">
        <v>8936</v>
      </c>
      <c r="B2375" s="3">
        <v>21.258672874199146</v>
      </c>
      <c r="C2375" s="3">
        <v>16.692282900810604</v>
      </c>
    </row>
    <row r="2376" spans="1:3" x14ac:dyDescent="0.3">
      <c r="A2376" t="s">
        <v>1259</v>
      </c>
      <c r="B2376" s="3">
        <v>45.174679857673183</v>
      </c>
      <c r="C2376" s="3">
        <v>16.692282900810604</v>
      </c>
    </row>
    <row r="2377" spans="1:3" x14ac:dyDescent="0.3">
      <c r="A2377" t="s">
        <v>4191</v>
      </c>
      <c r="B2377" s="3">
        <v>163.42604772040593</v>
      </c>
      <c r="C2377" s="3">
        <v>16.692282900810604</v>
      </c>
    </row>
    <row r="2378" spans="1:3" x14ac:dyDescent="0.3">
      <c r="A2378" t="s">
        <v>4056</v>
      </c>
      <c r="B2378" s="3">
        <v>126.22337019055743</v>
      </c>
      <c r="C2378" s="3">
        <v>16.692282900810604</v>
      </c>
    </row>
    <row r="2379" spans="1:3" x14ac:dyDescent="0.3">
      <c r="A2379" t="s">
        <v>7528</v>
      </c>
      <c r="B2379" s="3">
        <v>30.559342256661271</v>
      </c>
      <c r="C2379" s="3">
        <v>16.692282900810604</v>
      </c>
    </row>
    <row r="2380" spans="1:3" x14ac:dyDescent="0.3">
      <c r="A2380" t="s">
        <v>4739</v>
      </c>
      <c r="B2380" s="3">
        <v>33.216676365936166</v>
      </c>
      <c r="C2380" s="3">
        <v>16.692282900810604</v>
      </c>
    </row>
    <row r="2381" spans="1:3" x14ac:dyDescent="0.3">
      <c r="A2381" t="s">
        <v>1779</v>
      </c>
      <c r="B2381" s="3">
        <v>50.489348076222974</v>
      </c>
      <c r="C2381" s="3">
        <v>16.692282900810604</v>
      </c>
    </row>
    <row r="2382" spans="1:3" x14ac:dyDescent="0.3">
      <c r="A2382" t="s">
        <v>8709</v>
      </c>
      <c r="B2382" s="3">
        <v>13.286670546374467</v>
      </c>
      <c r="C2382" s="3">
        <v>16.692282900810604</v>
      </c>
    </row>
    <row r="2383" spans="1:3" x14ac:dyDescent="0.3">
      <c r="A2383" t="s">
        <v>2019</v>
      </c>
      <c r="B2383" s="3">
        <v>26.573341092748933</v>
      </c>
      <c r="C2383" s="3">
        <v>16.692282900810604</v>
      </c>
    </row>
    <row r="2384" spans="1:3" x14ac:dyDescent="0.3">
      <c r="A2384" t="s">
        <v>1118</v>
      </c>
      <c r="B2384" s="3">
        <v>201.9573923048919</v>
      </c>
      <c r="C2384" s="3">
        <v>16.692282900810604</v>
      </c>
    </row>
    <row r="2385" spans="1:3" x14ac:dyDescent="0.3">
      <c r="A2385" t="s">
        <v>14659</v>
      </c>
      <c r="C2385" s="3">
        <v>16.692282900810604</v>
      </c>
    </row>
    <row r="2386" spans="1:3" x14ac:dyDescent="0.3">
      <c r="A2386" t="s">
        <v>4633</v>
      </c>
      <c r="B2386" s="3">
        <v>59.790017458685099</v>
      </c>
      <c r="C2386" s="3">
        <v>16.692282900810604</v>
      </c>
    </row>
    <row r="2387" spans="1:3" x14ac:dyDescent="0.3">
      <c r="A2387" t="s">
        <v>3694</v>
      </c>
      <c r="B2387" s="3">
        <v>17.272671710286804</v>
      </c>
      <c r="C2387" s="3">
        <v>16.692282900810604</v>
      </c>
    </row>
    <row r="2388" spans="1:3" x14ac:dyDescent="0.3">
      <c r="A2388" t="s">
        <v>21933</v>
      </c>
      <c r="C2388" s="3">
        <v>16.692282900810604</v>
      </c>
    </row>
    <row r="2389" spans="1:3" x14ac:dyDescent="0.3">
      <c r="A2389" t="s">
        <v>11452</v>
      </c>
      <c r="B2389" s="3">
        <v>10.629336437099573</v>
      </c>
      <c r="C2389" s="3">
        <v>16.692282900810604</v>
      </c>
    </row>
    <row r="2390" spans="1:3" x14ac:dyDescent="0.3">
      <c r="A2390" t="s">
        <v>7666</v>
      </c>
      <c r="B2390" s="3">
        <v>7.9720023278246801</v>
      </c>
      <c r="C2390" s="3">
        <v>16.692282900810604</v>
      </c>
    </row>
    <row r="2391" spans="1:3" x14ac:dyDescent="0.3">
      <c r="A2391" t="s">
        <v>8223</v>
      </c>
      <c r="B2391" s="3">
        <v>13.286670546374467</v>
      </c>
      <c r="C2391" s="3">
        <v>16.692282900810604</v>
      </c>
    </row>
    <row r="2392" spans="1:3" x14ac:dyDescent="0.3">
      <c r="A2392" t="s">
        <v>6611</v>
      </c>
      <c r="B2392" s="3">
        <v>7.9720023278246801</v>
      </c>
      <c r="C2392" s="3">
        <v>16.692282900810604</v>
      </c>
    </row>
    <row r="2393" spans="1:3" x14ac:dyDescent="0.3">
      <c r="A2393" t="s">
        <v>7759</v>
      </c>
      <c r="B2393" s="3">
        <v>51.818015130860417</v>
      </c>
      <c r="C2393" s="3">
        <v>16.692282900810604</v>
      </c>
    </row>
    <row r="2394" spans="1:3" x14ac:dyDescent="0.3">
      <c r="A2394" t="s">
        <v>3151</v>
      </c>
      <c r="B2394" s="3">
        <v>9.3006693824621269</v>
      </c>
      <c r="C2394" s="3">
        <v>16.692282900810604</v>
      </c>
    </row>
    <row r="2395" spans="1:3" x14ac:dyDescent="0.3">
      <c r="A2395" t="s">
        <v>4082</v>
      </c>
      <c r="B2395" s="3">
        <v>87.692025606071482</v>
      </c>
      <c r="C2395" s="3">
        <v>16.692282900810604</v>
      </c>
    </row>
    <row r="2396" spans="1:3" x14ac:dyDescent="0.3">
      <c r="A2396" t="s">
        <v>14655</v>
      </c>
      <c r="B2396" s="3">
        <v>19.9300058195617</v>
      </c>
      <c r="C2396" s="3">
        <v>16.692282900810604</v>
      </c>
    </row>
    <row r="2397" spans="1:3" x14ac:dyDescent="0.3">
      <c r="A2397" t="s">
        <v>12108</v>
      </c>
      <c r="B2397" s="3">
        <v>13.286670546374467</v>
      </c>
      <c r="C2397" s="3">
        <v>16.692282900810604</v>
      </c>
    </row>
    <row r="2398" spans="1:3" x14ac:dyDescent="0.3">
      <c r="A2398" t="s">
        <v>14345</v>
      </c>
      <c r="C2398" s="3">
        <v>16.692282900810604</v>
      </c>
    </row>
    <row r="2399" spans="1:3" x14ac:dyDescent="0.3">
      <c r="A2399" t="s">
        <v>6653</v>
      </c>
      <c r="B2399" s="3">
        <v>63.776018622597441</v>
      </c>
      <c r="C2399" s="3">
        <v>16.692282900810604</v>
      </c>
    </row>
    <row r="2400" spans="1:3" x14ac:dyDescent="0.3">
      <c r="A2400" t="s">
        <v>12440</v>
      </c>
      <c r="C2400" s="3">
        <v>16.692282900810604</v>
      </c>
    </row>
    <row r="2401" spans="1:3" x14ac:dyDescent="0.3">
      <c r="A2401" t="s">
        <v>1223</v>
      </c>
      <c r="B2401" s="3">
        <v>43.846012803035741</v>
      </c>
      <c r="C2401" s="3">
        <v>16.692282900810604</v>
      </c>
    </row>
    <row r="2402" spans="1:3" x14ac:dyDescent="0.3">
      <c r="A2402" t="s">
        <v>72</v>
      </c>
      <c r="B2402" s="3">
        <v>29.230675202023825</v>
      </c>
      <c r="C2402" s="3">
        <v>16.692282900810604</v>
      </c>
    </row>
    <row r="2403" spans="1:3" x14ac:dyDescent="0.3">
      <c r="A2403" t="s">
        <v>11353</v>
      </c>
      <c r="B2403" s="3">
        <v>25.244674038111487</v>
      </c>
      <c r="C2403" s="3">
        <v>16.692282900810604</v>
      </c>
    </row>
    <row r="2404" spans="1:3" x14ac:dyDescent="0.3">
      <c r="A2404" t="s">
        <v>10251</v>
      </c>
      <c r="B2404" s="3">
        <v>9.3006693824621269</v>
      </c>
      <c r="C2404" s="3">
        <v>16.692282900810604</v>
      </c>
    </row>
    <row r="2405" spans="1:3" x14ac:dyDescent="0.3">
      <c r="A2405" t="s">
        <v>1523</v>
      </c>
      <c r="B2405" s="3">
        <v>59.790017458685099</v>
      </c>
      <c r="C2405" s="3">
        <v>16.692282900810604</v>
      </c>
    </row>
    <row r="2406" spans="1:3" x14ac:dyDescent="0.3">
      <c r="A2406" t="s">
        <v>613</v>
      </c>
      <c r="B2406" s="3">
        <v>236.5027357254655</v>
      </c>
      <c r="C2406" s="3">
        <v>16.692282900810604</v>
      </c>
    </row>
    <row r="2407" spans="1:3" x14ac:dyDescent="0.3">
      <c r="A2407" t="s">
        <v>1135</v>
      </c>
      <c r="B2407" s="3">
        <v>62.447351567959991</v>
      </c>
      <c r="C2407" s="3">
        <v>16.692282900810604</v>
      </c>
    </row>
    <row r="2408" spans="1:3" x14ac:dyDescent="0.3">
      <c r="A2408" t="s">
        <v>5571</v>
      </c>
      <c r="B2408" s="3">
        <v>5.3146682185497864</v>
      </c>
      <c r="C2408" s="3">
        <v>16.692282900810604</v>
      </c>
    </row>
    <row r="2409" spans="1:3" x14ac:dyDescent="0.3">
      <c r="A2409" t="s">
        <v>9225</v>
      </c>
      <c r="B2409" s="3">
        <v>26.573341092748933</v>
      </c>
      <c r="C2409" s="3">
        <v>16.371277460410401</v>
      </c>
    </row>
    <row r="2410" spans="1:3" x14ac:dyDescent="0.3">
      <c r="A2410" t="s">
        <v>6521</v>
      </c>
      <c r="B2410" s="3">
        <v>103.63603026172083</v>
      </c>
      <c r="C2410" s="3">
        <v>16.371277460410401</v>
      </c>
    </row>
    <row r="2411" spans="1:3" x14ac:dyDescent="0.3">
      <c r="A2411" t="s">
        <v>6941</v>
      </c>
      <c r="B2411" s="3">
        <v>13.286670546374467</v>
      </c>
      <c r="C2411" s="3">
        <v>16.371277460410401</v>
      </c>
    </row>
    <row r="2412" spans="1:3" x14ac:dyDescent="0.3">
      <c r="A2412" t="s">
        <v>4161</v>
      </c>
      <c r="B2412" s="3">
        <v>21.258672874199146</v>
      </c>
      <c r="C2412" s="3">
        <v>16.371277460410401</v>
      </c>
    </row>
    <row r="2413" spans="1:3" x14ac:dyDescent="0.3">
      <c r="A2413" t="s">
        <v>8151</v>
      </c>
      <c r="B2413" s="3">
        <v>43.846012803035741</v>
      </c>
      <c r="C2413" s="3">
        <v>16.371277460410401</v>
      </c>
    </row>
    <row r="2414" spans="1:3" x14ac:dyDescent="0.3">
      <c r="A2414" t="s">
        <v>6207</v>
      </c>
      <c r="B2414" s="3">
        <v>62.447351567959991</v>
      </c>
      <c r="C2414" s="3">
        <v>16.371277460410401</v>
      </c>
    </row>
    <row r="2415" spans="1:3" x14ac:dyDescent="0.3">
      <c r="A2415" t="s">
        <v>6271</v>
      </c>
      <c r="C2415" s="3">
        <v>16.371277460410401</v>
      </c>
    </row>
    <row r="2416" spans="1:3" x14ac:dyDescent="0.3">
      <c r="A2416" t="s">
        <v>7133</v>
      </c>
      <c r="B2416" s="3">
        <v>98.32136204317105</v>
      </c>
      <c r="C2416" s="3">
        <v>16.371277460410401</v>
      </c>
    </row>
    <row r="2417" spans="1:3" x14ac:dyDescent="0.3">
      <c r="A2417" t="s">
        <v>4085</v>
      </c>
      <c r="B2417" s="3">
        <v>43.846012803035741</v>
      </c>
      <c r="C2417" s="3">
        <v>16.371277460410401</v>
      </c>
    </row>
    <row r="2418" spans="1:3" x14ac:dyDescent="0.3">
      <c r="A2418" t="s">
        <v>3147</v>
      </c>
      <c r="B2418" s="3">
        <v>37.202677529848508</v>
      </c>
      <c r="C2418" s="3">
        <v>16.371277460410401</v>
      </c>
    </row>
    <row r="2419" spans="1:3" x14ac:dyDescent="0.3">
      <c r="A2419" t="s">
        <v>4316</v>
      </c>
      <c r="B2419" s="3">
        <v>27.902008147386379</v>
      </c>
      <c r="C2419" s="3">
        <v>16.371277460410401</v>
      </c>
    </row>
    <row r="2420" spans="1:3" x14ac:dyDescent="0.3">
      <c r="A2420" t="s">
        <v>3392</v>
      </c>
      <c r="B2420" s="3">
        <v>13.286670546374467</v>
      </c>
      <c r="C2420" s="3">
        <v>16.371277460410401</v>
      </c>
    </row>
    <row r="2421" spans="1:3" x14ac:dyDescent="0.3">
      <c r="A2421" t="s">
        <v>3744</v>
      </c>
      <c r="B2421" s="3">
        <v>43.846012803035741</v>
      </c>
      <c r="C2421" s="3">
        <v>16.371277460410401</v>
      </c>
    </row>
    <row r="2422" spans="1:3" x14ac:dyDescent="0.3">
      <c r="A2422" t="s">
        <v>2808</v>
      </c>
      <c r="B2422" s="3">
        <v>57.132683349410208</v>
      </c>
      <c r="C2422" s="3">
        <v>16.371277460410401</v>
      </c>
    </row>
    <row r="2423" spans="1:3" x14ac:dyDescent="0.3">
      <c r="A2423" t="s">
        <v>91</v>
      </c>
      <c r="B2423" s="3">
        <v>69.090686841147217</v>
      </c>
      <c r="C2423" s="3">
        <v>16.371277460410401</v>
      </c>
    </row>
    <row r="2424" spans="1:3" x14ac:dyDescent="0.3">
      <c r="A2424" t="s">
        <v>15262</v>
      </c>
      <c r="C2424" s="3">
        <v>16.371277460410401</v>
      </c>
    </row>
    <row r="2425" spans="1:3" x14ac:dyDescent="0.3">
      <c r="A2425" t="s">
        <v>12496</v>
      </c>
      <c r="B2425" s="3">
        <v>30.559342256661271</v>
      </c>
      <c r="C2425" s="3">
        <v>16.371277460410401</v>
      </c>
    </row>
    <row r="2426" spans="1:3" x14ac:dyDescent="0.3">
      <c r="A2426" t="s">
        <v>2436</v>
      </c>
      <c r="B2426" s="3">
        <v>23.916006983474038</v>
      </c>
      <c r="C2426" s="3">
        <v>16.371277460410401</v>
      </c>
    </row>
    <row r="2427" spans="1:3" x14ac:dyDescent="0.3">
      <c r="A2427" t="s">
        <v>23034</v>
      </c>
      <c r="C2427" s="3">
        <v>16.371277460410401</v>
      </c>
    </row>
    <row r="2428" spans="1:3" x14ac:dyDescent="0.3">
      <c r="A2428" t="s">
        <v>2835</v>
      </c>
      <c r="B2428" s="3">
        <v>186.01338764924253</v>
      </c>
      <c r="C2428" s="3">
        <v>16.371277460410401</v>
      </c>
    </row>
    <row r="2429" spans="1:3" x14ac:dyDescent="0.3">
      <c r="A2429" t="s">
        <v>2534</v>
      </c>
      <c r="B2429" s="3">
        <v>5.3146682185497864</v>
      </c>
      <c r="C2429" s="3">
        <v>16.371277460410401</v>
      </c>
    </row>
    <row r="2430" spans="1:3" x14ac:dyDescent="0.3">
      <c r="A2430" t="s">
        <v>672</v>
      </c>
      <c r="B2430" s="3">
        <v>69.090686841147217</v>
      </c>
      <c r="C2430" s="3">
        <v>16.371277460410401</v>
      </c>
    </row>
    <row r="2431" spans="1:3" x14ac:dyDescent="0.3">
      <c r="A2431" t="s">
        <v>3022</v>
      </c>
      <c r="B2431" s="3">
        <v>18.601338764924254</v>
      </c>
      <c r="C2431" s="3">
        <v>16.371277460410401</v>
      </c>
    </row>
    <row r="2432" spans="1:3" x14ac:dyDescent="0.3">
      <c r="A2432" t="s">
        <v>2704</v>
      </c>
      <c r="B2432" s="3">
        <v>25.244674038111487</v>
      </c>
      <c r="C2432" s="3">
        <v>16.371277460410401</v>
      </c>
    </row>
    <row r="2433" spans="1:3" x14ac:dyDescent="0.3">
      <c r="A2433" t="s">
        <v>8360</v>
      </c>
      <c r="B2433" s="3">
        <v>6.6433352731872333</v>
      </c>
      <c r="C2433" s="3">
        <v>16.371277460410401</v>
      </c>
    </row>
    <row r="2434" spans="1:3" x14ac:dyDescent="0.3">
      <c r="A2434" t="s">
        <v>12595</v>
      </c>
      <c r="C2434" s="3">
        <v>16.371277460410401</v>
      </c>
    </row>
    <row r="2435" spans="1:3" x14ac:dyDescent="0.3">
      <c r="A2435" t="s">
        <v>2472</v>
      </c>
      <c r="B2435" s="3">
        <v>10.629336437099573</v>
      </c>
      <c r="C2435" s="3">
        <v>16.371277460410401</v>
      </c>
    </row>
    <row r="2436" spans="1:3" x14ac:dyDescent="0.3">
      <c r="A2436" t="s">
        <v>11952</v>
      </c>
      <c r="B2436" s="3">
        <v>39.8600116391234</v>
      </c>
      <c r="C2436" s="3">
        <v>16.371277460410401</v>
      </c>
    </row>
    <row r="2437" spans="1:3" x14ac:dyDescent="0.3">
      <c r="A2437" t="s">
        <v>177</v>
      </c>
      <c r="B2437" s="3">
        <v>78.39135622360935</v>
      </c>
      <c r="C2437" s="3">
        <v>16.371277460410401</v>
      </c>
    </row>
    <row r="2438" spans="1:3" x14ac:dyDescent="0.3">
      <c r="A2438" t="s">
        <v>806</v>
      </c>
      <c r="C2438" s="3">
        <v>16.371277460410401</v>
      </c>
    </row>
    <row r="2439" spans="1:3" x14ac:dyDescent="0.3">
      <c r="A2439" t="s">
        <v>12347</v>
      </c>
      <c r="B2439" s="3">
        <v>19.9300058195617</v>
      </c>
      <c r="C2439" s="3">
        <v>16.371277460410401</v>
      </c>
    </row>
    <row r="2440" spans="1:3" x14ac:dyDescent="0.3">
      <c r="A2440" t="s">
        <v>16754</v>
      </c>
      <c r="C2440" s="3">
        <v>16.371277460410401</v>
      </c>
    </row>
    <row r="2441" spans="1:3" x14ac:dyDescent="0.3">
      <c r="A2441" t="s">
        <v>3142</v>
      </c>
      <c r="C2441" s="3">
        <v>16.371277460410401</v>
      </c>
    </row>
    <row r="2442" spans="1:3" x14ac:dyDescent="0.3">
      <c r="A2442" t="s">
        <v>7392</v>
      </c>
      <c r="C2442" s="3">
        <v>16.371277460410401</v>
      </c>
    </row>
    <row r="2443" spans="1:3" x14ac:dyDescent="0.3">
      <c r="A2443" t="s">
        <v>263</v>
      </c>
      <c r="B2443" s="3">
        <v>49.160681021585525</v>
      </c>
      <c r="C2443" s="3">
        <v>16.371277460410401</v>
      </c>
    </row>
    <row r="2444" spans="1:3" x14ac:dyDescent="0.3">
      <c r="A2444" t="s">
        <v>12200</v>
      </c>
      <c r="B2444" s="3">
        <v>5.3146682185497864</v>
      </c>
      <c r="C2444" s="3">
        <v>16.371277460410401</v>
      </c>
    </row>
    <row r="2445" spans="1:3" x14ac:dyDescent="0.3">
      <c r="A2445" t="s">
        <v>3886</v>
      </c>
      <c r="B2445" s="3">
        <v>50.489348076222974</v>
      </c>
      <c r="C2445" s="3">
        <v>16.371277460410401</v>
      </c>
    </row>
    <row r="2446" spans="1:3" x14ac:dyDescent="0.3">
      <c r="A2446" t="s">
        <v>3393</v>
      </c>
      <c r="B2446" s="3">
        <v>18.601338764924254</v>
      </c>
      <c r="C2446" s="3">
        <v>16.371277460410401</v>
      </c>
    </row>
    <row r="2447" spans="1:3" x14ac:dyDescent="0.3">
      <c r="A2447" t="s">
        <v>16927</v>
      </c>
      <c r="B2447" s="3">
        <v>5.3146682185497864</v>
      </c>
      <c r="C2447" s="3">
        <v>16.371277460410401</v>
      </c>
    </row>
    <row r="2448" spans="1:3" x14ac:dyDescent="0.3">
      <c r="A2448" t="s">
        <v>8818</v>
      </c>
      <c r="B2448" s="3">
        <v>7.9720023278246801</v>
      </c>
      <c r="C2448" s="3">
        <v>16.371277460410401</v>
      </c>
    </row>
    <row r="2449" spans="1:3" x14ac:dyDescent="0.3">
      <c r="A2449" t="s">
        <v>7742</v>
      </c>
      <c r="B2449" s="3">
        <v>21.258672874199146</v>
      </c>
      <c r="C2449" s="3">
        <v>16.371277460410401</v>
      </c>
    </row>
    <row r="2450" spans="1:3" x14ac:dyDescent="0.3">
      <c r="A2450" t="s">
        <v>7338</v>
      </c>
      <c r="B2450" s="3">
        <v>11.958003491737019</v>
      </c>
      <c r="C2450" s="3">
        <v>16.371277460410401</v>
      </c>
    </row>
    <row r="2451" spans="1:3" x14ac:dyDescent="0.3">
      <c r="A2451" t="s">
        <v>3397</v>
      </c>
      <c r="B2451" s="3">
        <v>27.902008147386379</v>
      </c>
      <c r="C2451" s="3">
        <v>16.371277460410401</v>
      </c>
    </row>
    <row r="2452" spans="1:3" x14ac:dyDescent="0.3">
      <c r="A2452" t="s">
        <v>23390</v>
      </c>
      <c r="C2452" s="3">
        <v>16.371277460410401</v>
      </c>
    </row>
    <row r="2453" spans="1:3" x14ac:dyDescent="0.3">
      <c r="A2453" t="s">
        <v>643</v>
      </c>
      <c r="B2453" s="3">
        <v>43.846012803035741</v>
      </c>
      <c r="C2453" s="3">
        <v>16.371277460410401</v>
      </c>
    </row>
    <row r="2454" spans="1:3" x14ac:dyDescent="0.3">
      <c r="A2454" t="s">
        <v>946</v>
      </c>
      <c r="B2454" s="3">
        <v>19.9300058195617</v>
      </c>
      <c r="C2454" s="3">
        <v>16.371277460410401</v>
      </c>
    </row>
    <row r="2455" spans="1:3" x14ac:dyDescent="0.3">
      <c r="A2455" t="s">
        <v>22343</v>
      </c>
      <c r="C2455" s="3">
        <v>16.371277460410401</v>
      </c>
    </row>
    <row r="2456" spans="1:3" x14ac:dyDescent="0.3">
      <c r="A2456" t="s">
        <v>15784</v>
      </c>
      <c r="C2456" s="3">
        <v>16.371277460410401</v>
      </c>
    </row>
    <row r="2457" spans="1:3" x14ac:dyDescent="0.3">
      <c r="A2457" t="s">
        <v>21002</v>
      </c>
      <c r="C2457" s="3">
        <v>16.050272020010194</v>
      </c>
    </row>
    <row r="2458" spans="1:3" x14ac:dyDescent="0.3">
      <c r="A2458" t="s">
        <v>600</v>
      </c>
      <c r="B2458" s="3">
        <v>89.020692660708917</v>
      </c>
      <c r="C2458" s="3">
        <v>16.050272020010194</v>
      </c>
    </row>
    <row r="2459" spans="1:3" x14ac:dyDescent="0.3">
      <c r="A2459" t="s">
        <v>1529</v>
      </c>
      <c r="B2459" s="3">
        <v>93.006693824621266</v>
      </c>
      <c r="C2459" s="3">
        <v>16.050272020010194</v>
      </c>
    </row>
    <row r="2460" spans="1:3" x14ac:dyDescent="0.3">
      <c r="A2460" t="s">
        <v>22577</v>
      </c>
      <c r="C2460" s="3">
        <v>16.050272020010194</v>
      </c>
    </row>
    <row r="2461" spans="1:3" x14ac:dyDescent="0.3">
      <c r="A2461" t="s">
        <v>2748</v>
      </c>
      <c r="C2461" s="3">
        <v>16.050272020010194</v>
      </c>
    </row>
    <row r="2462" spans="1:3" x14ac:dyDescent="0.3">
      <c r="A2462" t="s">
        <v>1769</v>
      </c>
      <c r="B2462" s="3">
        <v>81.048690332884249</v>
      </c>
      <c r="C2462" s="3">
        <v>16.050272020010194</v>
      </c>
    </row>
    <row r="2463" spans="1:3" x14ac:dyDescent="0.3">
      <c r="A2463" t="s">
        <v>1361</v>
      </c>
      <c r="B2463" s="3">
        <v>83.706024442159134</v>
      </c>
      <c r="C2463" s="3">
        <v>16.050272020010194</v>
      </c>
    </row>
    <row r="2464" spans="1:3" x14ac:dyDescent="0.3">
      <c r="A2464" t="s">
        <v>8180</v>
      </c>
      <c r="B2464" s="3">
        <v>45.174679857673183</v>
      </c>
      <c r="C2464" s="3">
        <v>16.050272020010194</v>
      </c>
    </row>
    <row r="2465" spans="1:3" x14ac:dyDescent="0.3">
      <c r="A2465" t="s">
        <v>6763</v>
      </c>
      <c r="C2465" s="3">
        <v>16.050272020010194</v>
      </c>
    </row>
    <row r="2466" spans="1:3" x14ac:dyDescent="0.3">
      <c r="A2466" t="s">
        <v>7177</v>
      </c>
      <c r="B2466" s="3">
        <v>47.832013966948075</v>
      </c>
      <c r="C2466" s="3">
        <v>16.050272020010194</v>
      </c>
    </row>
    <row r="2467" spans="1:3" x14ac:dyDescent="0.3">
      <c r="A2467" t="s">
        <v>14812</v>
      </c>
      <c r="B2467" s="3">
        <v>9.3006693824621269</v>
      </c>
      <c r="C2467" s="3">
        <v>16.050272020010194</v>
      </c>
    </row>
    <row r="2468" spans="1:3" x14ac:dyDescent="0.3">
      <c r="A2468" t="s">
        <v>19118</v>
      </c>
      <c r="C2468" s="3">
        <v>16.050272020010194</v>
      </c>
    </row>
    <row r="2469" spans="1:3" x14ac:dyDescent="0.3">
      <c r="A2469" t="s">
        <v>4840</v>
      </c>
      <c r="B2469" s="3">
        <v>107.62203142563318</v>
      </c>
      <c r="C2469" s="3">
        <v>16.050272020010194</v>
      </c>
    </row>
    <row r="2470" spans="1:3" x14ac:dyDescent="0.3">
      <c r="A2470" t="s">
        <v>8403</v>
      </c>
      <c r="B2470" s="3">
        <v>19.9300058195617</v>
      </c>
      <c r="C2470" s="3">
        <v>16.050272020010194</v>
      </c>
    </row>
    <row r="2471" spans="1:3" x14ac:dyDescent="0.3">
      <c r="A2471" t="s">
        <v>2119</v>
      </c>
      <c r="B2471" s="3">
        <v>9.3006693824621269</v>
      </c>
      <c r="C2471" s="3">
        <v>16.050272020010194</v>
      </c>
    </row>
    <row r="2472" spans="1:3" x14ac:dyDescent="0.3">
      <c r="A2472" t="s">
        <v>14764</v>
      </c>
      <c r="C2472" s="3">
        <v>16.050272020010194</v>
      </c>
    </row>
    <row r="2473" spans="1:3" x14ac:dyDescent="0.3">
      <c r="A2473" t="s">
        <v>21005</v>
      </c>
      <c r="C2473" s="3">
        <v>16.050272020010194</v>
      </c>
    </row>
    <row r="2474" spans="1:3" x14ac:dyDescent="0.3">
      <c r="A2474" t="s">
        <v>6306</v>
      </c>
      <c r="B2474" s="3">
        <v>11.958003491737019</v>
      </c>
      <c r="C2474" s="3">
        <v>16.050272020010194</v>
      </c>
    </row>
    <row r="2475" spans="1:3" x14ac:dyDescent="0.3">
      <c r="A2475" t="s">
        <v>2174</v>
      </c>
      <c r="B2475" s="3">
        <v>27.902008147386379</v>
      </c>
      <c r="C2475" s="3">
        <v>16.050272020010194</v>
      </c>
    </row>
    <row r="2476" spans="1:3" x14ac:dyDescent="0.3">
      <c r="A2476" t="s">
        <v>316</v>
      </c>
      <c r="B2476" s="3">
        <v>111.60803258954552</v>
      </c>
      <c r="C2476" s="3">
        <v>16.050272020010194</v>
      </c>
    </row>
    <row r="2477" spans="1:3" x14ac:dyDescent="0.3">
      <c r="A2477" t="s">
        <v>7328</v>
      </c>
      <c r="B2477" s="3">
        <v>85.034691496796583</v>
      </c>
      <c r="C2477" s="3">
        <v>16.050272020010194</v>
      </c>
    </row>
    <row r="2478" spans="1:3" x14ac:dyDescent="0.3">
      <c r="A2478" t="s">
        <v>4724</v>
      </c>
      <c r="B2478" s="3">
        <v>18.601338764924254</v>
      </c>
      <c r="C2478" s="3">
        <v>16.050272020010194</v>
      </c>
    </row>
    <row r="2479" spans="1:3" x14ac:dyDescent="0.3">
      <c r="A2479" t="s">
        <v>9737</v>
      </c>
      <c r="B2479" s="3">
        <v>17.272671710286804</v>
      </c>
      <c r="C2479" s="3">
        <v>16.050272020010194</v>
      </c>
    </row>
    <row r="2480" spans="1:3" x14ac:dyDescent="0.3">
      <c r="A2480" t="s">
        <v>6493</v>
      </c>
      <c r="B2480" s="3">
        <v>95.664027933896151</v>
      </c>
      <c r="C2480" s="3">
        <v>16.050272020010194</v>
      </c>
    </row>
    <row r="2481" spans="1:3" x14ac:dyDescent="0.3">
      <c r="A2481" t="s">
        <v>13273</v>
      </c>
      <c r="B2481" s="3">
        <v>22.587339928836592</v>
      </c>
      <c r="C2481" s="3">
        <v>16.050272020010194</v>
      </c>
    </row>
    <row r="2482" spans="1:3" x14ac:dyDescent="0.3">
      <c r="A2482" t="s">
        <v>20862</v>
      </c>
      <c r="C2482" s="3">
        <v>16.050272020010194</v>
      </c>
    </row>
    <row r="2483" spans="1:3" x14ac:dyDescent="0.3">
      <c r="A2483" t="s">
        <v>9050</v>
      </c>
      <c r="C2483" s="3">
        <v>16.050272020010194</v>
      </c>
    </row>
    <row r="2484" spans="1:3" x14ac:dyDescent="0.3">
      <c r="A2484" t="s">
        <v>11626</v>
      </c>
      <c r="B2484" s="3">
        <v>13.286670546374467</v>
      </c>
      <c r="C2484" s="3">
        <v>16.050272020010194</v>
      </c>
    </row>
    <row r="2485" spans="1:3" x14ac:dyDescent="0.3">
      <c r="A2485" t="s">
        <v>8548</v>
      </c>
      <c r="B2485" s="3">
        <v>11.958003491737019</v>
      </c>
      <c r="C2485" s="3">
        <v>16.050272020010194</v>
      </c>
    </row>
    <row r="2486" spans="1:3" x14ac:dyDescent="0.3">
      <c r="A2486" t="s">
        <v>11240</v>
      </c>
      <c r="B2486" s="3">
        <v>151.4680442286689</v>
      </c>
      <c r="C2486" s="3">
        <v>16.050272020010194</v>
      </c>
    </row>
    <row r="2487" spans="1:3" x14ac:dyDescent="0.3">
      <c r="A2487" t="s">
        <v>7882</v>
      </c>
      <c r="B2487" s="3">
        <v>132.86670546374467</v>
      </c>
      <c r="C2487" s="3">
        <v>16.050272020010194</v>
      </c>
    </row>
    <row r="2488" spans="1:3" x14ac:dyDescent="0.3">
      <c r="A2488" t="s">
        <v>1837</v>
      </c>
      <c r="C2488" s="3">
        <v>16.050272020010194</v>
      </c>
    </row>
    <row r="2489" spans="1:3" x14ac:dyDescent="0.3">
      <c r="A2489" t="s">
        <v>355</v>
      </c>
      <c r="B2489" s="3">
        <v>31.88800931129872</v>
      </c>
      <c r="C2489" s="3">
        <v>16.050272020010194</v>
      </c>
    </row>
    <row r="2490" spans="1:3" x14ac:dyDescent="0.3">
      <c r="A2490" t="s">
        <v>8062</v>
      </c>
      <c r="B2490" s="3">
        <v>29.230675202023825</v>
      </c>
      <c r="C2490" s="3">
        <v>16.050272020010194</v>
      </c>
    </row>
    <row r="2491" spans="1:3" x14ac:dyDescent="0.3">
      <c r="A2491" t="s">
        <v>8425</v>
      </c>
      <c r="C2491" s="3">
        <v>16.050272020010194</v>
      </c>
    </row>
    <row r="2492" spans="1:3" x14ac:dyDescent="0.3">
      <c r="A2492" t="s">
        <v>6323</v>
      </c>
      <c r="B2492" s="3">
        <v>34.545343420573609</v>
      </c>
      <c r="C2492" s="3">
        <v>16.050272020010194</v>
      </c>
    </row>
    <row r="2493" spans="1:3" x14ac:dyDescent="0.3">
      <c r="A2493" t="s">
        <v>12819</v>
      </c>
      <c r="B2493" s="3">
        <v>11.958003491737019</v>
      </c>
      <c r="C2493" s="3">
        <v>16.050272020010194</v>
      </c>
    </row>
    <row r="2494" spans="1:3" x14ac:dyDescent="0.3">
      <c r="A2494" t="s">
        <v>7672</v>
      </c>
      <c r="C2494" s="3">
        <v>16.050272020010194</v>
      </c>
    </row>
    <row r="2495" spans="1:3" x14ac:dyDescent="0.3">
      <c r="A2495" t="s">
        <v>1015</v>
      </c>
      <c r="B2495" s="3">
        <v>33.216676365936166</v>
      </c>
      <c r="C2495" s="3">
        <v>16.050272020010194</v>
      </c>
    </row>
    <row r="2496" spans="1:3" x14ac:dyDescent="0.3">
      <c r="A2496" t="s">
        <v>16902</v>
      </c>
      <c r="C2496" s="3">
        <v>16.050272020010194</v>
      </c>
    </row>
    <row r="2497" spans="1:3" x14ac:dyDescent="0.3">
      <c r="A2497" t="s">
        <v>13586</v>
      </c>
      <c r="C2497" s="3">
        <v>16.050272020010194</v>
      </c>
    </row>
    <row r="2498" spans="1:3" x14ac:dyDescent="0.3">
      <c r="A2498" t="s">
        <v>17019</v>
      </c>
      <c r="C2498" s="3">
        <v>16.050272020010194</v>
      </c>
    </row>
    <row r="2499" spans="1:3" x14ac:dyDescent="0.3">
      <c r="A2499" t="s">
        <v>8235</v>
      </c>
      <c r="B2499" s="3">
        <v>19.9300058195617</v>
      </c>
      <c r="C2499" s="3">
        <v>16.050272020010194</v>
      </c>
    </row>
    <row r="2500" spans="1:3" x14ac:dyDescent="0.3">
      <c r="A2500" t="s">
        <v>8850</v>
      </c>
      <c r="C2500" s="3">
        <v>16.050272020010194</v>
      </c>
    </row>
    <row r="2501" spans="1:3" x14ac:dyDescent="0.3">
      <c r="A2501" t="s">
        <v>615</v>
      </c>
      <c r="B2501" s="3">
        <v>150.13937717403147</v>
      </c>
      <c r="C2501" s="3">
        <v>16.050272020010194</v>
      </c>
    </row>
    <row r="2502" spans="1:3" x14ac:dyDescent="0.3">
      <c r="A2502" t="s">
        <v>1346</v>
      </c>
      <c r="B2502" s="3">
        <v>46.503346912310633</v>
      </c>
      <c r="C2502" s="3">
        <v>16.050272020010194</v>
      </c>
    </row>
    <row r="2503" spans="1:3" x14ac:dyDescent="0.3">
      <c r="A2503" t="s">
        <v>17132</v>
      </c>
      <c r="C2503" s="3">
        <v>16.050272020010194</v>
      </c>
    </row>
    <row r="2504" spans="1:3" x14ac:dyDescent="0.3">
      <c r="A2504" t="s">
        <v>94</v>
      </c>
      <c r="B2504" s="3">
        <v>42.517345748398292</v>
      </c>
      <c r="C2504" s="3">
        <v>16.050272020010194</v>
      </c>
    </row>
    <row r="2505" spans="1:3" x14ac:dyDescent="0.3">
      <c r="A2505" t="s">
        <v>3689</v>
      </c>
      <c r="B2505" s="3">
        <v>312.23675783979996</v>
      </c>
      <c r="C2505" s="3">
        <v>16.050272020010194</v>
      </c>
    </row>
    <row r="2506" spans="1:3" x14ac:dyDescent="0.3">
      <c r="A2506" t="s">
        <v>5013</v>
      </c>
      <c r="B2506" s="3">
        <v>14.615337601011912</v>
      </c>
      <c r="C2506" s="3">
        <v>16.050272020010194</v>
      </c>
    </row>
    <row r="2507" spans="1:3" x14ac:dyDescent="0.3">
      <c r="A2507" t="s">
        <v>1294</v>
      </c>
      <c r="B2507" s="3">
        <v>204.61472641416677</v>
      </c>
      <c r="C2507" s="3">
        <v>16.050272020010194</v>
      </c>
    </row>
    <row r="2508" spans="1:3" x14ac:dyDescent="0.3">
      <c r="A2508" t="s">
        <v>11525</v>
      </c>
      <c r="B2508" s="3">
        <v>5.3146682185497864</v>
      </c>
      <c r="C2508" s="3">
        <v>16.050272020010194</v>
      </c>
    </row>
    <row r="2509" spans="1:3" x14ac:dyDescent="0.3">
      <c r="A2509" t="s">
        <v>2389</v>
      </c>
      <c r="B2509" s="3">
        <v>27.902008147386379</v>
      </c>
      <c r="C2509" s="3">
        <v>16.050272020010194</v>
      </c>
    </row>
    <row r="2510" spans="1:3" x14ac:dyDescent="0.3">
      <c r="A2510" t="s">
        <v>11383</v>
      </c>
      <c r="B2510" s="3">
        <v>5.3146682185497864</v>
      </c>
      <c r="C2510" s="3">
        <v>16.050272020010194</v>
      </c>
    </row>
    <row r="2511" spans="1:3" x14ac:dyDescent="0.3">
      <c r="A2511" t="s">
        <v>3968</v>
      </c>
      <c r="B2511" s="3">
        <v>15.94400465564936</v>
      </c>
      <c r="C2511" s="3">
        <v>16.050272020010194</v>
      </c>
    </row>
    <row r="2512" spans="1:3" x14ac:dyDescent="0.3">
      <c r="A2512" t="s">
        <v>7646</v>
      </c>
      <c r="C2512" s="3">
        <v>15.729266579609991</v>
      </c>
    </row>
    <row r="2513" spans="1:3" x14ac:dyDescent="0.3">
      <c r="A2513" t="s">
        <v>2067</v>
      </c>
      <c r="B2513" s="3">
        <v>11.958003491737019</v>
      </c>
      <c r="C2513" s="3">
        <v>15.729266579609991</v>
      </c>
    </row>
    <row r="2514" spans="1:3" x14ac:dyDescent="0.3">
      <c r="A2514" t="s">
        <v>12125</v>
      </c>
      <c r="C2514" s="3">
        <v>15.729266579609991</v>
      </c>
    </row>
    <row r="2515" spans="1:3" x14ac:dyDescent="0.3">
      <c r="A2515" t="s">
        <v>637</v>
      </c>
      <c r="B2515" s="3">
        <v>13.286670546374467</v>
      </c>
      <c r="C2515" s="3">
        <v>15.729266579609991</v>
      </c>
    </row>
    <row r="2516" spans="1:3" x14ac:dyDescent="0.3">
      <c r="A2516" t="s">
        <v>5694</v>
      </c>
      <c r="B2516" s="3">
        <v>59.790017458685099</v>
      </c>
      <c r="C2516" s="3">
        <v>15.729266579609991</v>
      </c>
    </row>
    <row r="2517" spans="1:3" x14ac:dyDescent="0.3">
      <c r="A2517" t="s">
        <v>5421</v>
      </c>
      <c r="B2517" s="3">
        <v>53.146682185497866</v>
      </c>
      <c r="C2517" s="3">
        <v>15.729266579609991</v>
      </c>
    </row>
    <row r="2518" spans="1:3" x14ac:dyDescent="0.3">
      <c r="A2518" t="s">
        <v>5613</v>
      </c>
      <c r="B2518" s="3">
        <v>30.559342256661271</v>
      </c>
      <c r="C2518" s="3">
        <v>15.729266579609991</v>
      </c>
    </row>
    <row r="2519" spans="1:3" x14ac:dyDescent="0.3">
      <c r="A2519" t="s">
        <v>15689</v>
      </c>
      <c r="B2519" s="3">
        <v>45.174679857673183</v>
      </c>
      <c r="C2519" s="3">
        <v>15.729266579609991</v>
      </c>
    </row>
    <row r="2520" spans="1:3" x14ac:dyDescent="0.3">
      <c r="A2520" t="s">
        <v>15261</v>
      </c>
      <c r="C2520" s="3">
        <v>15.729266579609991</v>
      </c>
    </row>
    <row r="2521" spans="1:3" x14ac:dyDescent="0.3">
      <c r="A2521" t="s">
        <v>22661</v>
      </c>
      <c r="C2521" s="3">
        <v>15.729266579609991</v>
      </c>
    </row>
    <row r="2522" spans="1:3" x14ac:dyDescent="0.3">
      <c r="A2522" t="s">
        <v>22738</v>
      </c>
      <c r="B2522" s="3">
        <v>37.202677529848508</v>
      </c>
      <c r="C2522" s="3">
        <v>15.729266579609991</v>
      </c>
    </row>
    <row r="2523" spans="1:3" x14ac:dyDescent="0.3">
      <c r="A2523" t="s">
        <v>4275</v>
      </c>
      <c r="B2523" s="3">
        <v>61.118684513322542</v>
      </c>
      <c r="C2523" s="3">
        <v>15.729266579609991</v>
      </c>
    </row>
    <row r="2524" spans="1:3" x14ac:dyDescent="0.3">
      <c r="A2524" t="s">
        <v>2539</v>
      </c>
      <c r="B2524" s="3">
        <v>18.601338764924254</v>
      </c>
      <c r="C2524" s="3">
        <v>15.729266579609991</v>
      </c>
    </row>
    <row r="2525" spans="1:3" x14ac:dyDescent="0.3">
      <c r="A2525" t="s">
        <v>4415</v>
      </c>
      <c r="B2525" s="3">
        <v>77.0626891689719</v>
      </c>
      <c r="C2525" s="3">
        <v>15.729266579609991</v>
      </c>
    </row>
    <row r="2526" spans="1:3" x14ac:dyDescent="0.3">
      <c r="A2526" t="s">
        <v>3068</v>
      </c>
      <c r="B2526" s="3">
        <v>62.447351567959991</v>
      </c>
      <c r="C2526" s="3">
        <v>15.729266579609991</v>
      </c>
    </row>
    <row r="2527" spans="1:3" x14ac:dyDescent="0.3">
      <c r="A2527" t="s">
        <v>4647</v>
      </c>
      <c r="B2527" s="3">
        <v>18.601338764924254</v>
      </c>
      <c r="C2527" s="3">
        <v>15.729266579609991</v>
      </c>
    </row>
    <row r="2528" spans="1:3" x14ac:dyDescent="0.3">
      <c r="A2528" t="s">
        <v>431</v>
      </c>
      <c r="B2528" s="3">
        <v>67.762019786509782</v>
      </c>
      <c r="C2528" s="3">
        <v>15.729266579609991</v>
      </c>
    </row>
    <row r="2529" spans="1:3" x14ac:dyDescent="0.3">
      <c r="A2529" t="s">
        <v>1186</v>
      </c>
      <c r="B2529" s="3">
        <v>6.6433352731872333</v>
      </c>
      <c r="C2529" s="3">
        <v>15.729266579609991</v>
      </c>
    </row>
    <row r="2530" spans="1:3" x14ac:dyDescent="0.3">
      <c r="A2530" t="s">
        <v>1727</v>
      </c>
      <c r="B2530" s="3">
        <v>21.258672874199146</v>
      </c>
      <c r="C2530" s="3">
        <v>15.729266579609991</v>
      </c>
    </row>
    <row r="2531" spans="1:3" x14ac:dyDescent="0.3">
      <c r="A2531" t="s">
        <v>7051</v>
      </c>
      <c r="B2531" s="3">
        <v>19.9300058195617</v>
      </c>
      <c r="C2531" s="3">
        <v>15.729266579609991</v>
      </c>
    </row>
    <row r="2532" spans="1:3" x14ac:dyDescent="0.3">
      <c r="A2532" t="s">
        <v>2422</v>
      </c>
      <c r="B2532" s="3">
        <v>11.958003491737019</v>
      </c>
      <c r="C2532" s="3">
        <v>15.729266579609991</v>
      </c>
    </row>
    <row r="2533" spans="1:3" x14ac:dyDescent="0.3">
      <c r="A2533" t="s">
        <v>7277</v>
      </c>
      <c r="C2533" s="3">
        <v>15.729266579609991</v>
      </c>
    </row>
    <row r="2534" spans="1:3" x14ac:dyDescent="0.3">
      <c r="A2534" t="s">
        <v>793</v>
      </c>
      <c r="B2534" s="3">
        <v>18.601338764924254</v>
      </c>
      <c r="C2534" s="3">
        <v>15.729266579609991</v>
      </c>
    </row>
    <row r="2535" spans="1:3" x14ac:dyDescent="0.3">
      <c r="A2535" t="s">
        <v>5321</v>
      </c>
      <c r="B2535" s="3">
        <v>93.006693824621266</v>
      </c>
      <c r="C2535" s="3">
        <v>15.729266579609991</v>
      </c>
    </row>
    <row r="2536" spans="1:3" x14ac:dyDescent="0.3">
      <c r="A2536" t="s">
        <v>512</v>
      </c>
      <c r="B2536" s="3">
        <v>104.96469731635828</v>
      </c>
      <c r="C2536" s="3">
        <v>15.729266579609991</v>
      </c>
    </row>
    <row r="2537" spans="1:3" x14ac:dyDescent="0.3">
      <c r="A2537" t="s">
        <v>8293</v>
      </c>
      <c r="B2537" s="3">
        <v>22.587339928836592</v>
      </c>
      <c r="C2537" s="3">
        <v>15.729266579609991</v>
      </c>
    </row>
    <row r="2538" spans="1:3" x14ac:dyDescent="0.3">
      <c r="A2538" t="s">
        <v>15564</v>
      </c>
      <c r="C2538" s="3">
        <v>15.729266579609991</v>
      </c>
    </row>
    <row r="2539" spans="1:3" x14ac:dyDescent="0.3">
      <c r="A2539" t="s">
        <v>5038</v>
      </c>
      <c r="B2539" s="3">
        <v>14.615337601011912</v>
      </c>
      <c r="C2539" s="3">
        <v>15.729266579609991</v>
      </c>
    </row>
    <row r="2540" spans="1:3" x14ac:dyDescent="0.3">
      <c r="A2540" t="s">
        <v>3377</v>
      </c>
      <c r="B2540" s="3">
        <v>25.244674038111487</v>
      </c>
      <c r="C2540" s="3">
        <v>15.729266579609991</v>
      </c>
    </row>
    <row r="2541" spans="1:3" x14ac:dyDescent="0.3">
      <c r="A2541" t="s">
        <v>18749</v>
      </c>
      <c r="C2541" s="3">
        <v>15.729266579609991</v>
      </c>
    </row>
    <row r="2542" spans="1:3" x14ac:dyDescent="0.3">
      <c r="A2542" t="s">
        <v>5857</v>
      </c>
      <c r="B2542" s="3">
        <v>35.874010475211058</v>
      </c>
      <c r="C2542" s="3">
        <v>15.729266579609991</v>
      </c>
    </row>
    <row r="2543" spans="1:3" x14ac:dyDescent="0.3">
      <c r="A2543" t="s">
        <v>999</v>
      </c>
      <c r="B2543" s="3">
        <v>61.118684513322542</v>
      </c>
      <c r="C2543" s="3">
        <v>15.729266579609991</v>
      </c>
    </row>
    <row r="2544" spans="1:3" x14ac:dyDescent="0.3">
      <c r="A2544" t="s">
        <v>23249</v>
      </c>
      <c r="C2544" s="3">
        <v>15.729266579609991</v>
      </c>
    </row>
    <row r="2545" spans="1:3" x14ac:dyDescent="0.3">
      <c r="A2545" t="s">
        <v>3324</v>
      </c>
      <c r="B2545" s="3">
        <v>9.3006693824621269</v>
      </c>
      <c r="C2545" s="3">
        <v>15.729266579609991</v>
      </c>
    </row>
    <row r="2546" spans="1:3" x14ac:dyDescent="0.3">
      <c r="A2546" t="s">
        <v>5242</v>
      </c>
      <c r="C2546" s="3">
        <v>15.729266579609991</v>
      </c>
    </row>
    <row r="2547" spans="1:3" x14ac:dyDescent="0.3">
      <c r="A2547" t="s">
        <v>7380</v>
      </c>
      <c r="B2547" s="3">
        <v>5.3146682185497864</v>
      </c>
      <c r="C2547" s="3">
        <v>15.729266579609991</v>
      </c>
    </row>
    <row r="2548" spans="1:3" x14ac:dyDescent="0.3">
      <c r="A2548" t="s">
        <v>6276</v>
      </c>
      <c r="B2548" s="3">
        <v>54.475349240135309</v>
      </c>
      <c r="C2548" s="3">
        <v>15.729266579609991</v>
      </c>
    </row>
    <row r="2549" spans="1:3" x14ac:dyDescent="0.3">
      <c r="A2549" t="s">
        <v>13435</v>
      </c>
      <c r="C2549" s="3">
        <v>15.729266579609991</v>
      </c>
    </row>
    <row r="2550" spans="1:3" x14ac:dyDescent="0.3">
      <c r="A2550" t="s">
        <v>12776</v>
      </c>
      <c r="C2550" s="3">
        <v>15.729266579609991</v>
      </c>
    </row>
    <row r="2551" spans="1:3" x14ac:dyDescent="0.3">
      <c r="A2551" t="s">
        <v>18801</v>
      </c>
      <c r="C2551" s="3">
        <v>15.729266579609991</v>
      </c>
    </row>
    <row r="2552" spans="1:3" x14ac:dyDescent="0.3">
      <c r="A2552" t="s">
        <v>8551</v>
      </c>
      <c r="B2552" s="3">
        <v>10.629336437099573</v>
      </c>
      <c r="C2552" s="3">
        <v>15.729266579609991</v>
      </c>
    </row>
    <row r="2553" spans="1:3" x14ac:dyDescent="0.3">
      <c r="A2553" t="s">
        <v>7709</v>
      </c>
      <c r="B2553" s="3">
        <v>13.286670546374467</v>
      </c>
      <c r="C2553" s="3">
        <v>15.729266579609991</v>
      </c>
    </row>
    <row r="2554" spans="1:3" x14ac:dyDescent="0.3">
      <c r="A2554" t="s">
        <v>7931</v>
      </c>
      <c r="B2554" s="3">
        <v>11.958003491737019</v>
      </c>
      <c r="C2554" s="3">
        <v>15.729266579609991</v>
      </c>
    </row>
    <row r="2555" spans="1:3" x14ac:dyDescent="0.3">
      <c r="A2555" t="s">
        <v>11442</v>
      </c>
      <c r="B2555" s="3">
        <v>5.3146682185497864</v>
      </c>
      <c r="C2555" s="3">
        <v>15.729266579609991</v>
      </c>
    </row>
    <row r="2556" spans="1:3" x14ac:dyDescent="0.3">
      <c r="A2556" t="s">
        <v>9883</v>
      </c>
      <c r="B2556" s="3">
        <v>21.258672874199146</v>
      </c>
      <c r="C2556" s="3">
        <v>15.729266579609991</v>
      </c>
    </row>
    <row r="2557" spans="1:3" x14ac:dyDescent="0.3">
      <c r="A2557" t="s">
        <v>2000</v>
      </c>
      <c r="C2557" s="3">
        <v>15.408261139209788</v>
      </c>
    </row>
    <row r="2558" spans="1:3" x14ac:dyDescent="0.3">
      <c r="A2558" t="s">
        <v>18728</v>
      </c>
      <c r="C2558" s="3">
        <v>15.408261139209788</v>
      </c>
    </row>
    <row r="2559" spans="1:3" x14ac:dyDescent="0.3">
      <c r="A2559" t="s">
        <v>5389</v>
      </c>
      <c r="B2559" s="3">
        <v>47.832013966948075</v>
      </c>
      <c r="C2559" s="3">
        <v>15.408261139209788</v>
      </c>
    </row>
    <row r="2560" spans="1:3" x14ac:dyDescent="0.3">
      <c r="A2560" t="s">
        <v>20275</v>
      </c>
      <c r="C2560" s="3">
        <v>15.408261139209788</v>
      </c>
    </row>
    <row r="2561" spans="1:3" x14ac:dyDescent="0.3">
      <c r="A2561" t="s">
        <v>6910</v>
      </c>
      <c r="B2561" s="3">
        <v>51.818015130860417</v>
      </c>
      <c r="C2561" s="3">
        <v>15.408261139209788</v>
      </c>
    </row>
    <row r="2562" spans="1:3" x14ac:dyDescent="0.3">
      <c r="A2562" t="s">
        <v>2974</v>
      </c>
      <c r="B2562" s="3">
        <v>49.160681021585525</v>
      </c>
      <c r="C2562" s="3">
        <v>15.408261139209788</v>
      </c>
    </row>
    <row r="2563" spans="1:3" x14ac:dyDescent="0.3">
      <c r="A2563" t="s">
        <v>131</v>
      </c>
      <c r="B2563" s="3">
        <v>82.377357387521684</v>
      </c>
      <c r="C2563" s="3">
        <v>15.408261139209788</v>
      </c>
    </row>
    <row r="2564" spans="1:3" x14ac:dyDescent="0.3">
      <c r="A2564" t="s">
        <v>10810</v>
      </c>
      <c r="B2564" s="3">
        <v>333.4954307139991</v>
      </c>
      <c r="C2564" s="3">
        <v>15.408261139209788</v>
      </c>
    </row>
    <row r="2565" spans="1:3" x14ac:dyDescent="0.3">
      <c r="A2565" t="s">
        <v>15949</v>
      </c>
      <c r="C2565" s="3">
        <v>15.408261139209788</v>
      </c>
    </row>
    <row r="2566" spans="1:3" x14ac:dyDescent="0.3">
      <c r="A2566" t="s">
        <v>8283</v>
      </c>
      <c r="C2566" s="3">
        <v>15.408261139209788</v>
      </c>
    </row>
    <row r="2567" spans="1:3" x14ac:dyDescent="0.3">
      <c r="A2567" t="s">
        <v>10190</v>
      </c>
      <c r="C2567" s="3">
        <v>15.408261139209788</v>
      </c>
    </row>
    <row r="2568" spans="1:3" x14ac:dyDescent="0.3">
      <c r="A2568" t="s">
        <v>13734</v>
      </c>
      <c r="B2568" s="3">
        <v>14.615337601011912</v>
      </c>
      <c r="C2568" s="3">
        <v>15.408261139209788</v>
      </c>
    </row>
    <row r="2569" spans="1:3" x14ac:dyDescent="0.3">
      <c r="A2569" t="s">
        <v>257</v>
      </c>
      <c r="B2569" s="3">
        <v>86.363358551434033</v>
      </c>
      <c r="C2569" s="3">
        <v>15.408261139209788</v>
      </c>
    </row>
    <row r="2570" spans="1:3" x14ac:dyDescent="0.3">
      <c r="A2570" t="s">
        <v>4116</v>
      </c>
      <c r="B2570" s="3">
        <v>53.146682185497866</v>
      </c>
      <c r="C2570" s="3">
        <v>15.408261139209788</v>
      </c>
    </row>
    <row r="2571" spans="1:3" x14ac:dyDescent="0.3">
      <c r="A2571" t="s">
        <v>6037</v>
      </c>
      <c r="B2571" s="3">
        <v>85.034691496796583</v>
      </c>
      <c r="C2571" s="3">
        <v>15.408261139209788</v>
      </c>
    </row>
    <row r="2572" spans="1:3" x14ac:dyDescent="0.3">
      <c r="A2572" t="s">
        <v>1650</v>
      </c>
      <c r="B2572" s="3">
        <v>55.804016294772758</v>
      </c>
      <c r="C2572" s="3">
        <v>15.408261139209788</v>
      </c>
    </row>
    <row r="2573" spans="1:3" x14ac:dyDescent="0.3">
      <c r="A2573" t="s">
        <v>1792</v>
      </c>
      <c r="C2573" s="3">
        <v>15.408261139209788</v>
      </c>
    </row>
    <row r="2574" spans="1:3" x14ac:dyDescent="0.3">
      <c r="A2574" t="s">
        <v>9685</v>
      </c>
      <c r="B2574" s="3">
        <v>19.9300058195617</v>
      </c>
      <c r="C2574" s="3">
        <v>15.408261139209788</v>
      </c>
    </row>
    <row r="2575" spans="1:3" x14ac:dyDescent="0.3">
      <c r="A2575" t="s">
        <v>2176</v>
      </c>
      <c r="B2575" s="3">
        <v>11.958003491737019</v>
      </c>
      <c r="C2575" s="3">
        <v>15.408261139209788</v>
      </c>
    </row>
    <row r="2576" spans="1:3" x14ac:dyDescent="0.3">
      <c r="A2576" t="s">
        <v>9365</v>
      </c>
      <c r="B2576" s="3">
        <v>14.615337601011912</v>
      </c>
      <c r="C2576" s="3">
        <v>15.408261139209788</v>
      </c>
    </row>
    <row r="2577" spans="1:3" x14ac:dyDescent="0.3">
      <c r="A2577" t="s">
        <v>5037</v>
      </c>
      <c r="B2577" s="3">
        <v>30.559342256661271</v>
      </c>
      <c r="C2577" s="3">
        <v>15.408261139209788</v>
      </c>
    </row>
    <row r="2578" spans="1:3" x14ac:dyDescent="0.3">
      <c r="A2578" t="s">
        <v>3754</v>
      </c>
      <c r="B2578" s="3">
        <v>70.419353895784667</v>
      </c>
      <c r="C2578" s="3">
        <v>15.408261139209788</v>
      </c>
    </row>
    <row r="2579" spans="1:3" x14ac:dyDescent="0.3">
      <c r="A2579" t="s">
        <v>7756</v>
      </c>
      <c r="B2579" s="3">
        <v>184.68472059460507</v>
      </c>
      <c r="C2579" s="3">
        <v>15.408261139209788</v>
      </c>
    </row>
    <row r="2580" spans="1:3" x14ac:dyDescent="0.3">
      <c r="A2580" t="s">
        <v>1356</v>
      </c>
      <c r="B2580" s="3">
        <v>46.503346912310633</v>
      </c>
      <c r="C2580" s="3">
        <v>15.408261139209788</v>
      </c>
    </row>
    <row r="2581" spans="1:3" x14ac:dyDescent="0.3">
      <c r="A2581" t="s">
        <v>2520</v>
      </c>
      <c r="B2581" s="3">
        <v>61.118684513322542</v>
      </c>
      <c r="C2581" s="3">
        <v>15.408261139209788</v>
      </c>
    </row>
    <row r="2582" spans="1:3" x14ac:dyDescent="0.3">
      <c r="A2582" t="s">
        <v>1367</v>
      </c>
      <c r="B2582" s="3">
        <v>63.776018622597441</v>
      </c>
      <c r="C2582" s="3">
        <v>15.408261139209788</v>
      </c>
    </row>
    <row r="2583" spans="1:3" x14ac:dyDescent="0.3">
      <c r="A2583" t="s">
        <v>4303</v>
      </c>
      <c r="B2583" s="3">
        <v>95.664027933896151</v>
      </c>
      <c r="C2583" s="3">
        <v>15.408261139209788</v>
      </c>
    </row>
    <row r="2584" spans="1:3" x14ac:dyDescent="0.3">
      <c r="A2584" t="s">
        <v>2917</v>
      </c>
      <c r="B2584" s="3">
        <v>13.286670546374467</v>
      </c>
      <c r="C2584" s="3">
        <v>15.408261139209788</v>
      </c>
    </row>
    <row r="2585" spans="1:3" x14ac:dyDescent="0.3">
      <c r="A2585" t="s">
        <v>6957</v>
      </c>
      <c r="B2585" s="3">
        <v>22.587339928836592</v>
      </c>
      <c r="C2585" s="3">
        <v>15.408261139209788</v>
      </c>
    </row>
    <row r="2586" spans="1:3" x14ac:dyDescent="0.3">
      <c r="A2586" t="s">
        <v>5796</v>
      </c>
      <c r="B2586" s="3">
        <v>18.601338764924254</v>
      </c>
      <c r="C2586" s="3">
        <v>15.408261139209788</v>
      </c>
    </row>
    <row r="2587" spans="1:3" x14ac:dyDescent="0.3">
      <c r="A2587" t="s">
        <v>12444</v>
      </c>
      <c r="C2587" s="3">
        <v>15.408261139209788</v>
      </c>
    </row>
    <row r="2588" spans="1:3" x14ac:dyDescent="0.3">
      <c r="A2588" t="s">
        <v>5199</v>
      </c>
      <c r="B2588" s="3">
        <v>67.762019786509782</v>
      </c>
      <c r="C2588" s="3">
        <v>15.408261139209788</v>
      </c>
    </row>
    <row r="2589" spans="1:3" x14ac:dyDescent="0.3">
      <c r="A2589" t="s">
        <v>12286</v>
      </c>
      <c r="C2589" s="3">
        <v>15.408261139209788</v>
      </c>
    </row>
    <row r="2590" spans="1:3" x14ac:dyDescent="0.3">
      <c r="A2590" t="s">
        <v>3875</v>
      </c>
      <c r="B2590" s="3">
        <v>13.286670546374467</v>
      </c>
      <c r="C2590" s="3">
        <v>15.408261139209788</v>
      </c>
    </row>
    <row r="2591" spans="1:3" x14ac:dyDescent="0.3">
      <c r="A2591" t="s">
        <v>9516</v>
      </c>
      <c r="B2591" s="3">
        <v>38.53134458448595</v>
      </c>
      <c r="C2591" s="3">
        <v>15.408261139209788</v>
      </c>
    </row>
    <row r="2592" spans="1:3" x14ac:dyDescent="0.3">
      <c r="A2592" t="s">
        <v>8210</v>
      </c>
      <c r="B2592" s="3">
        <v>103.63603026172083</v>
      </c>
      <c r="C2592" s="3">
        <v>15.408261139209788</v>
      </c>
    </row>
    <row r="2593" spans="1:3" x14ac:dyDescent="0.3">
      <c r="A2593" t="s">
        <v>23241</v>
      </c>
      <c r="C2593" s="3">
        <v>15.408261139209788</v>
      </c>
    </row>
    <row r="2594" spans="1:3" x14ac:dyDescent="0.3">
      <c r="A2594" t="s">
        <v>16746</v>
      </c>
      <c r="C2594" s="3">
        <v>15.408261139209788</v>
      </c>
    </row>
    <row r="2595" spans="1:3" x14ac:dyDescent="0.3">
      <c r="A2595" t="s">
        <v>20089</v>
      </c>
      <c r="C2595" s="3">
        <v>15.408261139209788</v>
      </c>
    </row>
    <row r="2596" spans="1:3" x14ac:dyDescent="0.3">
      <c r="A2596" t="s">
        <v>6479</v>
      </c>
      <c r="C2596" s="3">
        <v>15.408261139209788</v>
      </c>
    </row>
    <row r="2597" spans="1:3" x14ac:dyDescent="0.3">
      <c r="A2597" t="s">
        <v>4520</v>
      </c>
      <c r="B2597" s="3">
        <v>82.377357387521684</v>
      </c>
      <c r="C2597" s="3">
        <v>15.408261139209788</v>
      </c>
    </row>
    <row r="2598" spans="1:3" x14ac:dyDescent="0.3">
      <c r="A2598" t="s">
        <v>4361</v>
      </c>
      <c r="B2598" s="3">
        <v>13.286670546374467</v>
      </c>
      <c r="C2598" s="3">
        <v>15.408261139209788</v>
      </c>
    </row>
    <row r="2599" spans="1:3" x14ac:dyDescent="0.3">
      <c r="A2599" t="s">
        <v>3621</v>
      </c>
      <c r="C2599" s="3">
        <v>15.408261139209788</v>
      </c>
    </row>
    <row r="2600" spans="1:3" x14ac:dyDescent="0.3">
      <c r="A2600" t="s">
        <v>2705</v>
      </c>
      <c r="B2600" s="3">
        <v>29.230675202023825</v>
      </c>
      <c r="C2600" s="3">
        <v>15.408261139209788</v>
      </c>
    </row>
    <row r="2601" spans="1:3" x14ac:dyDescent="0.3">
      <c r="A2601" t="s">
        <v>7275</v>
      </c>
      <c r="B2601" s="3">
        <v>41.188678693760842</v>
      </c>
      <c r="C2601" s="3">
        <v>15.408261139209788</v>
      </c>
    </row>
    <row r="2602" spans="1:3" x14ac:dyDescent="0.3">
      <c r="A2602" t="s">
        <v>13856</v>
      </c>
      <c r="B2602" s="3">
        <v>15.94400465564936</v>
      </c>
      <c r="C2602" s="3">
        <v>15.408261139209788</v>
      </c>
    </row>
    <row r="2603" spans="1:3" x14ac:dyDescent="0.3">
      <c r="A2603" t="s">
        <v>770</v>
      </c>
      <c r="B2603" s="3">
        <v>310.90809078516253</v>
      </c>
      <c r="C2603" s="3">
        <v>15.408261139209788</v>
      </c>
    </row>
    <row r="2604" spans="1:3" x14ac:dyDescent="0.3">
      <c r="A2604" t="s">
        <v>6883</v>
      </c>
      <c r="B2604" s="3">
        <v>11.958003491737019</v>
      </c>
      <c r="C2604" s="3">
        <v>15.408261139209788</v>
      </c>
    </row>
    <row r="2605" spans="1:3" x14ac:dyDescent="0.3">
      <c r="A2605" t="s">
        <v>1656</v>
      </c>
      <c r="B2605" s="3">
        <v>203.28605935952933</v>
      </c>
      <c r="C2605" s="3">
        <v>15.408261139209788</v>
      </c>
    </row>
    <row r="2606" spans="1:3" x14ac:dyDescent="0.3">
      <c r="A2606" t="s">
        <v>14150</v>
      </c>
      <c r="B2606" s="3">
        <v>7.9720023278246801</v>
      </c>
      <c r="C2606" s="3">
        <v>15.408261139209788</v>
      </c>
    </row>
    <row r="2607" spans="1:3" x14ac:dyDescent="0.3">
      <c r="A2607" t="s">
        <v>8336</v>
      </c>
      <c r="C2607" s="3">
        <v>15.408261139209788</v>
      </c>
    </row>
    <row r="2608" spans="1:3" x14ac:dyDescent="0.3">
      <c r="A2608" t="s">
        <v>3156</v>
      </c>
      <c r="B2608" s="3">
        <v>120.90870197200765</v>
      </c>
      <c r="C2608" s="3">
        <v>15.408261139209788</v>
      </c>
    </row>
    <row r="2609" spans="1:3" x14ac:dyDescent="0.3">
      <c r="A2609" t="s">
        <v>12474</v>
      </c>
      <c r="C2609" s="3">
        <v>15.087255698809583</v>
      </c>
    </row>
    <row r="2610" spans="1:3" x14ac:dyDescent="0.3">
      <c r="A2610" t="s">
        <v>22514</v>
      </c>
      <c r="C2610" s="3">
        <v>15.087255698809583</v>
      </c>
    </row>
    <row r="2611" spans="1:3" x14ac:dyDescent="0.3">
      <c r="A2611" t="s">
        <v>6802</v>
      </c>
      <c r="B2611" s="3">
        <v>75.734022114334451</v>
      </c>
      <c r="C2611" s="3">
        <v>15.087255698809583</v>
      </c>
    </row>
    <row r="2612" spans="1:3" x14ac:dyDescent="0.3">
      <c r="A2612" t="s">
        <v>577</v>
      </c>
      <c r="B2612" s="3">
        <v>18.601338764924254</v>
      </c>
      <c r="C2612" s="3">
        <v>15.087255698809583</v>
      </c>
    </row>
    <row r="2613" spans="1:3" x14ac:dyDescent="0.3">
      <c r="A2613" t="s">
        <v>796</v>
      </c>
      <c r="B2613" s="3">
        <v>108.95069848027062</v>
      </c>
      <c r="C2613" s="3">
        <v>15.087255698809583</v>
      </c>
    </row>
    <row r="2614" spans="1:3" x14ac:dyDescent="0.3">
      <c r="A2614" t="s">
        <v>10082</v>
      </c>
      <c r="B2614" s="3">
        <v>17.272671710286804</v>
      </c>
      <c r="C2614" s="3">
        <v>15.087255698809583</v>
      </c>
    </row>
    <row r="2615" spans="1:3" x14ac:dyDescent="0.3">
      <c r="A2615" t="s">
        <v>5095</v>
      </c>
      <c r="B2615" s="3">
        <v>18.601338764924254</v>
      </c>
      <c r="C2615" s="3">
        <v>15.087255698809583</v>
      </c>
    </row>
    <row r="2616" spans="1:3" x14ac:dyDescent="0.3">
      <c r="A2616" t="s">
        <v>3186</v>
      </c>
      <c r="B2616" s="3">
        <v>23.916006983474038</v>
      </c>
      <c r="C2616" s="3">
        <v>15.087255698809583</v>
      </c>
    </row>
    <row r="2617" spans="1:3" x14ac:dyDescent="0.3">
      <c r="A2617" t="s">
        <v>1525</v>
      </c>
      <c r="B2617" s="3">
        <v>224.54473223372847</v>
      </c>
      <c r="C2617" s="3">
        <v>15.087255698809583</v>
      </c>
    </row>
    <row r="2618" spans="1:3" x14ac:dyDescent="0.3">
      <c r="A2618" t="s">
        <v>14600</v>
      </c>
      <c r="B2618" s="3">
        <v>29.230675202023825</v>
      </c>
      <c r="C2618" s="3">
        <v>15.087255698809583</v>
      </c>
    </row>
    <row r="2619" spans="1:3" x14ac:dyDescent="0.3">
      <c r="A2619" t="s">
        <v>2438</v>
      </c>
      <c r="B2619" s="3">
        <v>22.587339928836592</v>
      </c>
      <c r="C2619" s="3">
        <v>15.087255698809583</v>
      </c>
    </row>
    <row r="2620" spans="1:3" x14ac:dyDescent="0.3">
      <c r="A2620" t="s">
        <v>6314</v>
      </c>
      <c r="B2620" s="3">
        <v>17.272671710286804</v>
      </c>
      <c r="C2620" s="3">
        <v>15.087255698809583</v>
      </c>
    </row>
    <row r="2621" spans="1:3" x14ac:dyDescent="0.3">
      <c r="A2621" t="s">
        <v>11843</v>
      </c>
      <c r="C2621" s="3">
        <v>15.087255698809583</v>
      </c>
    </row>
    <row r="2622" spans="1:3" x14ac:dyDescent="0.3">
      <c r="A2622" t="s">
        <v>6905</v>
      </c>
      <c r="B2622" s="3">
        <v>13.286670546374467</v>
      </c>
      <c r="C2622" s="3">
        <v>15.087255698809583</v>
      </c>
    </row>
    <row r="2623" spans="1:3" x14ac:dyDescent="0.3">
      <c r="A2623" t="s">
        <v>9114</v>
      </c>
      <c r="B2623" s="3">
        <v>43.846012803035741</v>
      </c>
      <c r="C2623" s="3">
        <v>15.087255698809583</v>
      </c>
    </row>
    <row r="2624" spans="1:3" x14ac:dyDescent="0.3">
      <c r="A2624" t="s">
        <v>22987</v>
      </c>
      <c r="B2624" s="3">
        <v>46.503346912310633</v>
      </c>
      <c r="C2624" s="3">
        <v>15.087255698809583</v>
      </c>
    </row>
    <row r="2625" spans="1:3" x14ac:dyDescent="0.3">
      <c r="A2625" t="s">
        <v>2778</v>
      </c>
      <c r="B2625" s="3">
        <v>89.020692660708917</v>
      </c>
      <c r="C2625" s="3">
        <v>15.087255698809583</v>
      </c>
    </row>
    <row r="2626" spans="1:3" x14ac:dyDescent="0.3">
      <c r="A2626" t="s">
        <v>7305</v>
      </c>
      <c r="C2626" s="3">
        <v>15.087255698809583</v>
      </c>
    </row>
    <row r="2627" spans="1:3" x14ac:dyDescent="0.3">
      <c r="A2627" t="s">
        <v>2537</v>
      </c>
      <c r="B2627" s="3">
        <v>49.160681021585525</v>
      </c>
      <c r="C2627" s="3">
        <v>15.087255698809583</v>
      </c>
    </row>
    <row r="2628" spans="1:3" x14ac:dyDescent="0.3">
      <c r="A2628" t="s">
        <v>343</v>
      </c>
      <c r="B2628" s="3">
        <v>34.545343420573609</v>
      </c>
      <c r="C2628" s="3">
        <v>15.087255698809583</v>
      </c>
    </row>
    <row r="2629" spans="1:3" x14ac:dyDescent="0.3">
      <c r="A2629" t="s">
        <v>21792</v>
      </c>
      <c r="C2629" s="3">
        <v>15.087255698809583</v>
      </c>
    </row>
    <row r="2630" spans="1:3" x14ac:dyDescent="0.3">
      <c r="A2630" t="s">
        <v>9025</v>
      </c>
      <c r="B2630" s="3">
        <v>9.3006693824621269</v>
      </c>
      <c r="C2630" s="3">
        <v>15.087255698809583</v>
      </c>
    </row>
    <row r="2631" spans="1:3" x14ac:dyDescent="0.3">
      <c r="A2631" t="s">
        <v>930</v>
      </c>
      <c r="B2631" s="3">
        <v>50.489348076222974</v>
      </c>
      <c r="C2631" s="3">
        <v>15.087255698809583</v>
      </c>
    </row>
    <row r="2632" spans="1:3" x14ac:dyDescent="0.3">
      <c r="A2632" t="s">
        <v>9302</v>
      </c>
      <c r="B2632" s="3">
        <v>33.216676365936166</v>
      </c>
      <c r="C2632" s="3">
        <v>15.087255698809583</v>
      </c>
    </row>
    <row r="2633" spans="1:3" x14ac:dyDescent="0.3">
      <c r="A2633" t="s">
        <v>6805</v>
      </c>
      <c r="B2633" s="3">
        <v>21.258672874199146</v>
      </c>
      <c r="C2633" s="3">
        <v>15.087255698809583</v>
      </c>
    </row>
    <row r="2634" spans="1:3" x14ac:dyDescent="0.3">
      <c r="A2634" t="s">
        <v>5595</v>
      </c>
      <c r="B2634" s="3">
        <v>10.629336437099573</v>
      </c>
      <c r="C2634" s="3">
        <v>15.087255698809583</v>
      </c>
    </row>
    <row r="2635" spans="1:3" x14ac:dyDescent="0.3">
      <c r="A2635" t="s">
        <v>11990</v>
      </c>
      <c r="B2635" s="3">
        <v>35.874010475211058</v>
      </c>
      <c r="C2635" s="3">
        <v>15.087255698809583</v>
      </c>
    </row>
    <row r="2636" spans="1:3" x14ac:dyDescent="0.3">
      <c r="A2636" t="s">
        <v>1124</v>
      </c>
      <c r="B2636" s="3">
        <v>46.503346912310633</v>
      </c>
      <c r="C2636" s="3">
        <v>15.087255698809583</v>
      </c>
    </row>
    <row r="2637" spans="1:3" x14ac:dyDescent="0.3">
      <c r="A2637" t="s">
        <v>11039</v>
      </c>
      <c r="B2637" s="3">
        <v>22.587339928836592</v>
      </c>
      <c r="C2637" s="3">
        <v>15.087255698809583</v>
      </c>
    </row>
    <row r="2638" spans="1:3" x14ac:dyDescent="0.3">
      <c r="A2638" t="s">
        <v>6642</v>
      </c>
      <c r="B2638" s="3">
        <v>21.258672874199146</v>
      </c>
      <c r="C2638" s="3">
        <v>15.087255698809583</v>
      </c>
    </row>
    <row r="2639" spans="1:3" x14ac:dyDescent="0.3">
      <c r="A2639" t="s">
        <v>9243</v>
      </c>
      <c r="B2639" s="3">
        <v>35.874010475211058</v>
      </c>
      <c r="C2639" s="3">
        <v>15.087255698809583</v>
      </c>
    </row>
    <row r="2640" spans="1:3" x14ac:dyDescent="0.3">
      <c r="A2640" t="s">
        <v>7042</v>
      </c>
      <c r="B2640" s="3">
        <v>23.916006983474038</v>
      </c>
      <c r="C2640" s="3">
        <v>15.087255698809583</v>
      </c>
    </row>
    <row r="2641" spans="1:3" x14ac:dyDescent="0.3">
      <c r="A2641" t="s">
        <v>18845</v>
      </c>
      <c r="C2641" s="3">
        <v>15.087255698809583</v>
      </c>
    </row>
    <row r="2642" spans="1:3" x14ac:dyDescent="0.3">
      <c r="A2642" t="s">
        <v>3374</v>
      </c>
      <c r="B2642" s="3">
        <v>67.762019786509782</v>
      </c>
      <c r="C2642" s="3">
        <v>15.087255698809583</v>
      </c>
    </row>
    <row r="2643" spans="1:3" x14ac:dyDescent="0.3">
      <c r="A2643" t="s">
        <v>16995</v>
      </c>
      <c r="C2643" s="3">
        <v>15.087255698809583</v>
      </c>
    </row>
    <row r="2644" spans="1:3" x14ac:dyDescent="0.3">
      <c r="A2644" t="s">
        <v>4388</v>
      </c>
      <c r="B2644" s="3">
        <v>37.202677529848508</v>
      </c>
      <c r="C2644" s="3">
        <v>15.087255698809583</v>
      </c>
    </row>
    <row r="2645" spans="1:3" x14ac:dyDescent="0.3">
      <c r="A2645" t="s">
        <v>19280</v>
      </c>
      <c r="C2645" s="3">
        <v>15.087255698809583</v>
      </c>
    </row>
    <row r="2646" spans="1:3" x14ac:dyDescent="0.3">
      <c r="A2646" t="s">
        <v>860</v>
      </c>
      <c r="B2646" s="3">
        <v>57.132683349410208</v>
      </c>
      <c r="C2646" s="3">
        <v>15.087255698809583</v>
      </c>
    </row>
    <row r="2647" spans="1:3" x14ac:dyDescent="0.3">
      <c r="A2647" t="s">
        <v>14331</v>
      </c>
      <c r="B2647" s="3">
        <v>43.846012803035741</v>
      </c>
      <c r="C2647" s="3">
        <v>15.087255698809583</v>
      </c>
    </row>
    <row r="2648" spans="1:3" x14ac:dyDescent="0.3">
      <c r="A2648" t="s">
        <v>494</v>
      </c>
      <c r="B2648" s="3">
        <v>10.629336437099573</v>
      </c>
      <c r="C2648" s="3">
        <v>15.087255698809583</v>
      </c>
    </row>
    <row r="2649" spans="1:3" x14ac:dyDescent="0.3">
      <c r="A2649" t="s">
        <v>9746</v>
      </c>
      <c r="B2649" s="3">
        <v>132.86670546374467</v>
      </c>
      <c r="C2649" s="3">
        <v>15.087255698809583</v>
      </c>
    </row>
    <row r="2650" spans="1:3" x14ac:dyDescent="0.3">
      <c r="A2650" t="s">
        <v>12283</v>
      </c>
      <c r="B2650" s="3">
        <v>17.272671710286804</v>
      </c>
      <c r="C2650" s="3">
        <v>15.087255698809583</v>
      </c>
    </row>
    <row r="2651" spans="1:3" x14ac:dyDescent="0.3">
      <c r="A2651" t="s">
        <v>13219</v>
      </c>
      <c r="C2651" s="3">
        <v>15.087255698809583</v>
      </c>
    </row>
    <row r="2652" spans="1:3" x14ac:dyDescent="0.3">
      <c r="A2652" t="s">
        <v>4058</v>
      </c>
      <c r="B2652" s="3">
        <v>122.23736902664508</v>
      </c>
      <c r="C2652" s="3">
        <v>15.087255698809583</v>
      </c>
    </row>
    <row r="2653" spans="1:3" x14ac:dyDescent="0.3">
      <c r="A2653" t="s">
        <v>3467</v>
      </c>
      <c r="B2653" s="3">
        <v>73.076688005059566</v>
      </c>
      <c r="C2653" s="3">
        <v>15.087255698809583</v>
      </c>
    </row>
    <row r="2654" spans="1:3" x14ac:dyDescent="0.3">
      <c r="A2654" t="s">
        <v>7232</v>
      </c>
      <c r="B2654" s="3">
        <v>19.9300058195617</v>
      </c>
      <c r="C2654" s="3">
        <v>15.087255698809583</v>
      </c>
    </row>
    <row r="2655" spans="1:3" x14ac:dyDescent="0.3">
      <c r="A2655" t="s">
        <v>9113</v>
      </c>
      <c r="B2655" s="3">
        <v>11.958003491737019</v>
      </c>
      <c r="C2655" s="3">
        <v>15.087255698809583</v>
      </c>
    </row>
    <row r="2656" spans="1:3" x14ac:dyDescent="0.3">
      <c r="A2656" t="s">
        <v>10797</v>
      </c>
      <c r="C2656" s="3">
        <v>15.087255698809583</v>
      </c>
    </row>
    <row r="2657" spans="1:3" x14ac:dyDescent="0.3">
      <c r="A2657" t="s">
        <v>9014</v>
      </c>
      <c r="B2657" s="3">
        <v>29.230675202023825</v>
      </c>
      <c r="C2657" s="3">
        <v>15.087255698809583</v>
      </c>
    </row>
    <row r="2658" spans="1:3" x14ac:dyDescent="0.3">
      <c r="A2658" t="s">
        <v>8984</v>
      </c>
      <c r="C2658" s="3">
        <v>15.087255698809583</v>
      </c>
    </row>
    <row r="2659" spans="1:3" x14ac:dyDescent="0.3">
      <c r="A2659" t="s">
        <v>5950</v>
      </c>
      <c r="B2659" s="3">
        <v>10.629336437099573</v>
      </c>
      <c r="C2659" s="3">
        <v>15.087255698809583</v>
      </c>
    </row>
    <row r="2660" spans="1:3" x14ac:dyDescent="0.3">
      <c r="A2660" t="s">
        <v>1333</v>
      </c>
      <c r="B2660" s="3">
        <v>82.377357387521684</v>
      </c>
      <c r="C2660" s="3">
        <v>15.087255698809583</v>
      </c>
    </row>
    <row r="2661" spans="1:3" x14ac:dyDescent="0.3">
      <c r="A2661" t="s">
        <v>2139</v>
      </c>
      <c r="B2661" s="3">
        <v>31.88800931129872</v>
      </c>
      <c r="C2661" s="3">
        <v>15.087255698809583</v>
      </c>
    </row>
    <row r="2662" spans="1:3" x14ac:dyDescent="0.3">
      <c r="A2662" t="s">
        <v>7318</v>
      </c>
      <c r="B2662" s="3">
        <v>11.958003491737019</v>
      </c>
      <c r="C2662" s="3">
        <v>15.087255698809583</v>
      </c>
    </row>
    <row r="2663" spans="1:3" x14ac:dyDescent="0.3">
      <c r="A2663" t="s">
        <v>172</v>
      </c>
      <c r="B2663" s="3">
        <v>54.475349240135309</v>
      </c>
      <c r="C2663" s="3">
        <v>15.087255698809583</v>
      </c>
    </row>
    <row r="2664" spans="1:3" x14ac:dyDescent="0.3">
      <c r="A2664" t="s">
        <v>11424</v>
      </c>
      <c r="B2664" s="3">
        <v>45.174679857673183</v>
      </c>
      <c r="C2664" s="3">
        <v>15.087255698809583</v>
      </c>
    </row>
    <row r="2665" spans="1:3" x14ac:dyDescent="0.3">
      <c r="A2665" t="s">
        <v>4421</v>
      </c>
      <c r="B2665" s="3">
        <v>42.517345748398292</v>
      </c>
      <c r="C2665" s="3">
        <v>15.087255698809583</v>
      </c>
    </row>
    <row r="2666" spans="1:3" x14ac:dyDescent="0.3">
      <c r="A2666" t="s">
        <v>8118</v>
      </c>
      <c r="C2666" s="3">
        <v>14.766250258409379</v>
      </c>
    </row>
    <row r="2667" spans="1:3" x14ac:dyDescent="0.3">
      <c r="A2667" t="s">
        <v>568</v>
      </c>
      <c r="B2667" s="3">
        <v>34.545343420573609</v>
      </c>
      <c r="C2667" s="3">
        <v>14.766250258409379</v>
      </c>
    </row>
    <row r="2668" spans="1:3" x14ac:dyDescent="0.3">
      <c r="A2668" t="s">
        <v>4791</v>
      </c>
      <c r="B2668" s="3">
        <v>5.3146682185497864</v>
      </c>
      <c r="C2668" s="3">
        <v>14.766250258409379</v>
      </c>
    </row>
    <row r="2669" spans="1:3" x14ac:dyDescent="0.3">
      <c r="A2669" t="s">
        <v>7347</v>
      </c>
      <c r="B2669" s="3">
        <v>10.629336437099573</v>
      </c>
      <c r="C2669" s="3">
        <v>14.766250258409379</v>
      </c>
    </row>
    <row r="2670" spans="1:3" x14ac:dyDescent="0.3">
      <c r="A2670" t="s">
        <v>498</v>
      </c>
      <c r="B2670" s="3">
        <v>42.517345748398292</v>
      </c>
      <c r="C2670" s="3">
        <v>14.766250258409379</v>
      </c>
    </row>
    <row r="2671" spans="1:3" x14ac:dyDescent="0.3">
      <c r="A2671" t="s">
        <v>7332</v>
      </c>
      <c r="C2671" s="3">
        <v>14.766250258409379</v>
      </c>
    </row>
    <row r="2672" spans="1:3" x14ac:dyDescent="0.3">
      <c r="A2672" t="s">
        <v>17158</v>
      </c>
      <c r="C2672" s="3">
        <v>14.766250258409379</v>
      </c>
    </row>
    <row r="2673" spans="1:3" x14ac:dyDescent="0.3">
      <c r="A2673" t="s">
        <v>8568</v>
      </c>
      <c r="C2673" s="3">
        <v>14.766250258409379</v>
      </c>
    </row>
    <row r="2674" spans="1:3" x14ac:dyDescent="0.3">
      <c r="A2674" t="s">
        <v>7291</v>
      </c>
      <c r="B2674" s="3">
        <v>10.629336437099573</v>
      </c>
      <c r="C2674" s="3">
        <v>14.766250258409379</v>
      </c>
    </row>
    <row r="2675" spans="1:3" x14ac:dyDescent="0.3">
      <c r="A2675" t="s">
        <v>571</v>
      </c>
      <c r="B2675" s="3">
        <v>111.60803258954552</v>
      </c>
      <c r="C2675" s="3">
        <v>14.766250258409379</v>
      </c>
    </row>
    <row r="2676" spans="1:3" x14ac:dyDescent="0.3">
      <c r="A2676" t="s">
        <v>4849</v>
      </c>
      <c r="B2676" s="3">
        <v>120.90870197200765</v>
      </c>
      <c r="C2676" s="3">
        <v>14.766250258409379</v>
      </c>
    </row>
    <row r="2677" spans="1:3" x14ac:dyDescent="0.3">
      <c r="A2677" t="s">
        <v>580</v>
      </c>
      <c r="B2677" s="3">
        <v>147.48204306475657</v>
      </c>
      <c r="C2677" s="3">
        <v>14.766250258409379</v>
      </c>
    </row>
    <row r="2678" spans="1:3" x14ac:dyDescent="0.3">
      <c r="A2678" t="s">
        <v>2172</v>
      </c>
      <c r="B2678" s="3">
        <v>53.146682185497866</v>
      </c>
      <c r="C2678" s="3">
        <v>14.766250258409379</v>
      </c>
    </row>
    <row r="2679" spans="1:3" x14ac:dyDescent="0.3">
      <c r="A2679" t="s">
        <v>2721</v>
      </c>
      <c r="B2679" s="3">
        <v>19.9300058195617</v>
      </c>
      <c r="C2679" s="3">
        <v>14.766250258409379</v>
      </c>
    </row>
    <row r="2680" spans="1:3" x14ac:dyDescent="0.3">
      <c r="A2680" t="s">
        <v>7890</v>
      </c>
      <c r="B2680" s="3">
        <v>11.958003491737019</v>
      </c>
      <c r="C2680" s="3">
        <v>14.766250258409379</v>
      </c>
    </row>
    <row r="2681" spans="1:3" x14ac:dyDescent="0.3">
      <c r="A2681" t="s">
        <v>21182</v>
      </c>
      <c r="C2681" s="3">
        <v>14.766250258409379</v>
      </c>
    </row>
    <row r="2682" spans="1:3" x14ac:dyDescent="0.3">
      <c r="A2682" t="s">
        <v>3287</v>
      </c>
      <c r="B2682" s="3">
        <v>95.664027933896151</v>
      </c>
      <c r="C2682" s="3">
        <v>14.766250258409379</v>
      </c>
    </row>
    <row r="2683" spans="1:3" x14ac:dyDescent="0.3">
      <c r="A2683" t="s">
        <v>892</v>
      </c>
      <c r="B2683" s="3">
        <v>30.559342256661271</v>
      </c>
      <c r="C2683" s="3">
        <v>14.766250258409379</v>
      </c>
    </row>
    <row r="2684" spans="1:3" x14ac:dyDescent="0.3">
      <c r="A2684" t="s">
        <v>10574</v>
      </c>
      <c r="B2684" s="3">
        <v>17.272671710286804</v>
      </c>
      <c r="C2684" s="3">
        <v>14.766250258409379</v>
      </c>
    </row>
    <row r="2685" spans="1:3" x14ac:dyDescent="0.3">
      <c r="A2685" t="s">
        <v>22864</v>
      </c>
      <c r="B2685" s="3">
        <v>25.244674038111487</v>
      </c>
      <c r="C2685" s="3">
        <v>14.766250258409379</v>
      </c>
    </row>
    <row r="2686" spans="1:3" x14ac:dyDescent="0.3">
      <c r="A2686" t="s">
        <v>22313</v>
      </c>
      <c r="C2686" s="3">
        <v>14.766250258409379</v>
      </c>
    </row>
    <row r="2687" spans="1:3" x14ac:dyDescent="0.3">
      <c r="A2687" t="s">
        <v>11882</v>
      </c>
      <c r="B2687" s="3">
        <v>49.160681021585525</v>
      </c>
      <c r="C2687" s="3">
        <v>14.766250258409379</v>
      </c>
    </row>
    <row r="2688" spans="1:3" x14ac:dyDescent="0.3">
      <c r="A2688" t="s">
        <v>126</v>
      </c>
      <c r="B2688" s="3">
        <v>13.286670546374467</v>
      </c>
      <c r="C2688" s="3">
        <v>14.766250258409379</v>
      </c>
    </row>
    <row r="2689" spans="1:3" x14ac:dyDescent="0.3">
      <c r="A2689" t="s">
        <v>8319</v>
      </c>
      <c r="C2689" s="3">
        <v>14.766250258409379</v>
      </c>
    </row>
    <row r="2690" spans="1:3" x14ac:dyDescent="0.3">
      <c r="A2690" t="s">
        <v>22340</v>
      </c>
      <c r="C2690" s="3">
        <v>14.766250258409379</v>
      </c>
    </row>
    <row r="2691" spans="1:3" x14ac:dyDescent="0.3">
      <c r="A2691" t="s">
        <v>23027</v>
      </c>
      <c r="C2691" s="3">
        <v>14.766250258409379</v>
      </c>
    </row>
    <row r="2692" spans="1:3" x14ac:dyDescent="0.3">
      <c r="A2692" t="s">
        <v>13339</v>
      </c>
      <c r="B2692" s="3">
        <v>15.94400465564936</v>
      </c>
      <c r="C2692" s="3">
        <v>14.766250258409379</v>
      </c>
    </row>
    <row r="2693" spans="1:3" x14ac:dyDescent="0.3">
      <c r="A2693" t="s">
        <v>1645</v>
      </c>
      <c r="B2693" s="3">
        <v>23.916006983474038</v>
      </c>
      <c r="C2693" s="3">
        <v>14.766250258409379</v>
      </c>
    </row>
    <row r="2694" spans="1:3" x14ac:dyDescent="0.3">
      <c r="A2694" t="s">
        <v>9761</v>
      </c>
      <c r="B2694" s="3">
        <v>42.517345748398292</v>
      </c>
      <c r="C2694" s="3">
        <v>14.766250258409379</v>
      </c>
    </row>
    <row r="2695" spans="1:3" x14ac:dyDescent="0.3">
      <c r="A2695" t="s">
        <v>23086</v>
      </c>
      <c r="B2695" s="3">
        <v>65.104685677234883</v>
      </c>
      <c r="C2695" s="3">
        <v>14.766250258409379</v>
      </c>
    </row>
    <row r="2696" spans="1:3" x14ac:dyDescent="0.3">
      <c r="A2696" t="s">
        <v>23087</v>
      </c>
      <c r="B2696" s="3">
        <v>26.573341092748933</v>
      </c>
      <c r="C2696" s="3">
        <v>14.766250258409379</v>
      </c>
    </row>
    <row r="2697" spans="1:3" x14ac:dyDescent="0.3">
      <c r="A2697" t="s">
        <v>9891</v>
      </c>
      <c r="B2697" s="3">
        <v>14.615337601011912</v>
      </c>
      <c r="C2697" s="3">
        <v>14.766250258409379</v>
      </c>
    </row>
    <row r="2698" spans="1:3" x14ac:dyDescent="0.3">
      <c r="A2698" t="s">
        <v>3768</v>
      </c>
      <c r="B2698" s="3">
        <v>31.88800931129872</v>
      </c>
      <c r="C2698" s="3">
        <v>14.766250258409379</v>
      </c>
    </row>
    <row r="2699" spans="1:3" x14ac:dyDescent="0.3">
      <c r="A2699" t="s">
        <v>18290</v>
      </c>
      <c r="C2699" s="3">
        <v>14.766250258409379</v>
      </c>
    </row>
    <row r="2700" spans="1:3" x14ac:dyDescent="0.3">
      <c r="A2700" t="s">
        <v>5700</v>
      </c>
      <c r="B2700" s="3">
        <v>21.258672874199146</v>
      </c>
      <c r="C2700" s="3">
        <v>14.766250258409379</v>
      </c>
    </row>
    <row r="2701" spans="1:3" x14ac:dyDescent="0.3">
      <c r="A2701" t="s">
        <v>6163</v>
      </c>
      <c r="B2701" s="3">
        <v>29.230675202023825</v>
      </c>
      <c r="C2701" s="3">
        <v>14.766250258409379</v>
      </c>
    </row>
    <row r="2702" spans="1:3" x14ac:dyDescent="0.3">
      <c r="A2702" t="s">
        <v>3446</v>
      </c>
      <c r="B2702" s="3">
        <v>15.94400465564936</v>
      </c>
      <c r="C2702" s="3">
        <v>14.766250258409379</v>
      </c>
    </row>
    <row r="2703" spans="1:3" x14ac:dyDescent="0.3">
      <c r="A2703" t="s">
        <v>5628</v>
      </c>
      <c r="B2703" s="3">
        <v>5.3146682185497864</v>
      </c>
      <c r="C2703" s="3">
        <v>14.766250258409379</v>
      </c>
    </row>
    <row r="2704" spans="1:3" x14ac:dyDescent="0.3">
      <c r="A2704" t="s">
        <v>5747</v>
      </c>
      <c r="B2704" s="3">
        <v>7.9720023278246801</v>
      </c>
      <c r="C2704" s="3">
        <v>14.766250258409379</v>
      </c>
    </row>
    <row r="2705" spans="1:3" x14ac:dyDescent="0.3">
      <c r="A2705" t="s">
        <v>7981</v>
      </c>
      <c r="C2705" s="3">
        <v>14.766250258409379</v>
      </c>
    </row>
    <row r="2706" spans="1:3" x14ac:dyDescent="0.3">
      <c r="A2706" t="s">
        <v>1401</v>
      </c>
      <c r="B2706" s="3">
        <v>13.286670546374467</v>
      </c>
      <c r="C2706" s="3">
        <v>14.766250258409379</v>
      </c>
    </row>
    <row r="2707" spans="1:3" x14ac:dyDescent="0.3">
      <c r="A2707" t="s">
        <v>9508</v>
      </c>
      <c r="B2707" s="3">
        <v>5.3146682185497864</v>
      </c>
      <c r="C2707" s="3">
        <v>14.766250258409379</v>
      </c>
    </row>
    <row r="2708" spans="1:3" x14ac:dyDescent="0.3">
      <c r="A2708" t="s">
        <v>9493</v>
      </c>
      <c r="C2708" s="3">
        <v>14.766250258409379</v>
      </c>
    </row>
    <row r="2709" spans="1:3" x14ac:dyDescent="0.3">
      <c r="A2709" t="s">
        <v>4957</v>
      </c>
      <c r="B2709" s="3">
        <v>22.587339928836592</v>
      </c>
      <c r="C2709" s="3">
        <v>14.766250258409379</v>
      </c>
    </row>
    <row r="2710" spans="1:3" x14ac:dyDescent="0.3">
      <c r="A2710" t="s">
        <v>16863</v>
      </c>
      <c r="C2710" s="3">
        <v>14.766250258409379</v>
      </c>
    </row>
    <row r="2711" spans="1:3" x14ac:dyDescent="0.3">
      <c r="A2711" t="s">
        <v>10334</v>
      </c>
      <c r="B2711" s="3">
        <v>37.202677529848508</v>
      </c>
      <c r="C2711" s="3">
        <v>14.766250258409379</v>
      </c>
    </row>
    <row r="2712" spans="1:3" x14ac:dyDescent="0.3">
      <c r="A2712" t="s">
        <v>23167</v>
      </c>
      <c r="C2712" s="3">
        <v>14.766250258409379</v>
      </c>
    </row>
    <row r="2713" spans="1:3" x14ac:dyDescent="0.3">
      <c r="A2713" t="s">
        <v>1617</v>
      </c>
      <c r="B2713" s="3">
        <v>17.272671710286804</v>
      </c>
      <c r="C2713" s="3">
        <v>14.766250258409379</v>
      </c>
    </row>
    <row r="2714" spans="1:3" x14ac:dyDescent="0.3">
      <c r="A2714" t="s">
        <v>5731</v>
      </c>
      <c r="B2714" s="3">
        <v>15.94400465564936</v>
      </c>
      <c r="C2714" s="3">
        <v>14.766250258409379</v>
      </c>
    </row>
    <row r="2715" spans="1:3" x14ac:dyDescent="0.3">
      <c r="A2715" t="s">
        <v>2990</v>
      </c>
      <c r="B2715" s="3">
        <v>75.734022114334451</v>
      </c>
      <c r="C2715" s="3">
        <v>14.766250258409379</v>
      </c>
    </row>
    <row r="2716" spans="1:3" x14ac:dyDescent="0.3">
      <c r="A2716" t="s">
        <v>9246</v>
      </c>
      <c r="B2716" s="3">
        <v>21.258672874199146</v>
      </c>
      <c r="C2716" s="3">
        <v>14.766250258409379</v>
      </c>
    </row>
    <row r="2717" spans="1:3" x14ac:dyDescent="0.3">
      <c r="A2717" t="s">
        <v>6178</v>
      </c>
      <c r="B2717" s="3">
        <v>200.62872525025443</v>
      </c>
      <c r="C2717" s="3">
        <v>14.766250258409379</v>
      </c>
    </row>
    <row r="2718" spans="1:3" x14ac:dyDescent="0.3">
      <c r="A2718" t="s">
        <v>6107</v>
      </c>
      <c r="B2718" s="3">
        <v>5.3146682185497864</v>
      </c>
      <c r="C2718" s="3">
        <v>14.766250258409379</v>
      </c>
    </row>
    <row r="2719" spans="1:3" x14ac:dyDescent="0.3">
      <c r="A2719" t="s">
        <v>11263</v>
      </c>
      <c r="B2719" s="3">
        <v>346.78210126037357</v>
      </c>
      <c r="C2719" s="3">
        <v>14.766250258409379</v>
      </c>
    </row>
    <row r="2720" spans="1:3" x14ac:dyDescent="0.3">
      <c r="A2720" t="s">
        <v>10176</v>
      </c>
      <c r="C2720" s="3">
        <v>14.766250258409379</v>
      </c>
    </row>
    <row r="2721" spans="1:3" x14ac:dyDescent="0.3">
      <c r="A2721" t="s">
        <v>18015</v>
      </c>
      <c r="B2721" s="3">
        <v>6.6433352731872333</v>
      </c>
      <c r="C2721" s="3">
        <v>14.766250258409379</v>
      </c>
    </row>
    <row r="2722" spans="1:3" x14ac:dyDescent="0.3">
      <c r="A2722" t="s">
        <v>20009</v>
      </c>
      <c r="B2722" s="3">
        <v>7.9720023278246801</v>
      </c>
      <c r="C2722" s="3">
        <v>14.766250258409379</v>
      </c>
    </row>
    <row r="2723" spans="1:3" x14ac:dyDescent="0.3">
      <c r="A2723" t="s">
        <v>10340</v>
      </c>
      <c r="B2723" s="3">
        <v>9.3006693824621269</v>
      </c>
      <c r="C2723" s="3">
        <v>14.766250258409379</v>
      </c>
    </row>
    <row r="2724" spans="1:3" x14ac:dyDescent="0.3">
      <c r="A2724" t="s">
        <v>5629</v>
      </c>
      <c r="B2724" s="3">
        <v>10.629336437099573</v>
      </c>
      <c r="C2724" s="3">
        <v>14.766250258409379</v>
      </c>
    </row>
    <row r="2725" spans="1:3" x14ac:dyDescent="0.3">
      <c r="A2725" t="s">
        <v>17717</v>
      </c>
      <c r="C2725" s="3">
        <v>14.766250258409379</v>
      </c>
    </row>
    <row r="2726" spans="1:3" x14ac:dyDescent="0.3">
      <c r="A2726" t="s">
        <v>3871</v>
      </c>
      <c r="B2726" s="3">
        <v>31.88800931129872</v>
      </c>
      <c r="C2726" s="3">
        <v>14.766250258409379</v>
      </c>
    </row>
    <row r="2727" spans="1:3" x14ac:dyDescent="0.3">
      <c r="A2727" t="s">
        <v>21686</v>
      </c>
      <c r="C2727" s="3">
        <v>14.766250258409379</v>
      </c>
    </row>
    <row r="2728" spans="1:3" x14ac:dyDescent="0.3">
      <c r="A2728" t="s">
        <v>1318</v>
      </c>
      <c r="B2728" s="3">
        <v>116.9227008080953</v>
      </c>
      <c r="C2728" s="3">
        <v>14.766250258409379</v>
      </c>
    </row>
    <row r="2729" spans="1:3" x14ac:dyDescent="0.3">
      <c r="A2729" t="s">
        <v>5568</v>
      </c>
      <c r="C2729" s="3">
        <v>14.766250258409379</v>
      </c>
    </row>
    <row r="2730" spans="1:3" x14ac:dyDescent="0.3">
      <c r="A2730" t="s">
        <v>1867</v>
      </c>
      <c r="B2730" s="3">
        <v>123.56603608128253</v>
      </c>
      <c r="C2730" s="3">
        <v>14.766250258409379</v>
      </c>
    </row>
    <row r="2731" spans="1:3" x14ac:dyDescent="0.3">
      <c r="A2731" t="s">
        <v>1747</v>
      </c>
      <c r="B2731" s="3">
        <v>66.433352731872333</v>
      </c>
      <c r="C2731" s="3">
        <v>14.766250258409379</v>
      </c>
    </row>
    <row r="2732" spans="1:3" x14ac:dyDescent="0.3">
      <c r="A2732" t="s">
        <v>9092</v>
      </c>
      <c r="C2732" s="3">
        <v>14.766250258409379</v>
      </c>
    </row>
    <row r="2733" spans="1:3" x14ac:dyDescent="0.3">
      <c r="A2733" t="s">
        <v>1922</v>
      </c>
      <c r="B2733" s="3">
        <v>41.188678693760842</v>
      </c>
      <c r="C2733" s="3">
        <v>14.766250258409379</v>
      </c>
    </row>
    <row r="2734" spans="1:3" x14ac:dyDescent="0.3">
      <c r="A2734" t="s">
        <v>4025</v>
      </c>
      <c r="B2734" s="3">
        <v>14.615337601011912</v>
      </c>
      <c r="C2734" s="3">
        <v>14.766250258409379</v>
      </c>
    </row>
    <row r="2735" spans="1:3" x14ac:dyDescent="0.3">
      <c r="A2735" t="s">
        <v>4537</v>
      </c>
      <c r="B2735" s="3">
        <v>89.020692660708917</v>
      </c>
      <c r="C2735" s="3">
        <v>14.766250258409379</v>
      </c>
    </row>
    <row r="2736" spans="1:3" x14ac:dyDescent="0.3">
      <c r="A2736" t="s">
        <v>20515</v>
      </c>
      <c r="C2736" s="3">
        <v>14.766250258409379</v>
      </c>
    </row>
    <row r="2737" spans="1:3" x14ac:dyDescent="0.3">
      <c r="A2737" t="s">
        <v>15525</v>
      </c>
      <c r="B2737" s="3">
        <v>15.94400465564936</v>
      </c>
      <c r="C2737" s="3">
        <v>14.766250258409379</v>
      </c>
    </row>
    <row r="2738" spans="1:3" x14ac:dyDescent="0.3">
      <c r="A2738" t="s">
        <v>8596</v>
      </c>
      <c r="B2738" s="3">
        <v>7.9720023278246801</v>
      </c>
      <c r="C2738" s="3">
        <v>14.445244818009176</v>
      </c>
    </row>
    <row r="2739" spans="1:3" x14ac:dyDescent="0.3">
      <c r="A2739" t="s">
        <v>11721</v>
      </c>
      <c r="C2739" s="3">
        <v>14.445244818009176</v>
      </c>
    </row>
    <row r="2740" spans="1:3" x14ac:dyDescent="0.3">
      <c r="A2740" t="s">
        <v>2588</v>
      </c>
      <c r="B2740" s="3">
        <v>47.832013966948075</v>
      </c>
      <c r="C2740" s="3">
        <v>14.445244818009176</v>
      </c>
    </row>
    <row r="2741" spans="1:3" x14ac:dyDescent="0.3">
      <c r="A2741" t="s">
        <v>5682</v>
      </c>
      <c r="B2741" s="3">
        <v>99.650029097808499</v>
      </c>
      <c r="C2741" s="3">
        <v>14.445244818009176</v>
      </c>
    </row>
    <row r="2742" spans="1:3" x14ac:dyDescent="0.3">
      <c r="A2742" t="s">
        <v>3458</v>
      </c>
      <c r="B2742" s="3">
        <v>13.286670546374467</v>
      </c>
      <c r="C2742" s="3">
        <v>14.445244818009176</v>
      </c>
    </row>
    <row r="2743" spans="1:3" x14ac:dyDescent="0.3">
      <c r="A2743" t="s">
        <v>267</v>
      </c>
      <c r="B2743" s="3">
        <v>122.23736902664508</v>
      </c>
      <c r="C2743" s="3">
        <v>14.445244818009176</v>
      </c>
    </row>
    <row r="2744" spans="1:3" x14ac:dyDescent="0.3">
      <c r="A2744" t="s">
        <v>7457</v>
      </c>
      <c r="C2744" s="3">
        <v>14.445244818009176</v>
      </c>
    </row>
    <row r="2745" spans="1:3" x14ac:dyDescent="0.3">
      <c r="A2745" t="s">
        <v>7577</v>
      </c>
      <c r="C2745" s="3">
        <v>14.445244818009176</v>
      </c>
    </row>
    <row r="2746" spans="1:3" x14ac:dyDescent="0.3">
      <c r="A2746" t="s">
        <v>7959</v>
      </c>
      <c r="B2746" s="3">
        <v>39.8600116391234</v>
      </c>
      <c r="C2746" s="3">
        <v>14.445244818009176</v>
      </c>
    </row>
    <row r="2747" spans="1:3" x14ac:dyDescent="0.3">
      <c r="A2747" t="s">
        <v>14051</v>
      </c>
      <c r="B2747" s="3">
        <v>18.601338764924254</v>
      </c>
      <c r="C2747" s="3">
        <v>14.445244818009176</v>
      </c>
    </row>
    <row r="2748" spans="1:3" x14ac:dyDescent="0.3">
      <c r="A2748" t="s">
        <v>5378</v>
      </c>
      <c r="C2748" s="3">
        <v>14.445244818009176</v>
      </c>
    </row>
    <row r="2749" spans="1:3" x14ac:dyDescent="0.3">
      <c r="A2749" t="s">
        <v>691</v>
      </c>
      <c r="B2749" s="3">
        <v>183.35605353996763</v>
      </c>
      <c r="C2749" s="3">
        <v>14.445244818009176</v>
      </c>
    </row>
    <row r="2750" spans="1:3" x14ac:dyDescent="0.3">
      <c r="A2750" t="s">
        <v>3577</v>
      </c>
      <c r="B2750" s="3">
        <v>6.6433352731872333</v>
      </c>
      <c r="C2750" s="3">
        <v>14.445244818009176</v>
      </c>
    </row>
    <row r="2751" spans="1:3" x14ac:dyDescent="0.3">
      <c r="A2751" t="s">
        <v>15221</v>
      </c>
      <c r="B2751" s="3">
        <v>53.146682185497866</v>
      </c>
      <c r="C2751" s="3">
        <v>14.445244818009176</v>
      </c>
    </row>
    <row r="2752" spans="1:3" x14ac:dyDescent="0.3">
      <c r="A2752" t="s">
        <v>21607</v>
      </c>
      <c r="C2752" s="3">
        <v>14.445244818009176</v>
      </c>
    </row>
    <row r="2753" spans="1:3" x14ac:dyDescent="0.3">
      <c r="A2753" t="s">
        <v>16559</v>
      </c>
      <c r="C2753" s="3">
        <v>14.445244818009176</v>
      </c>
    </row>
    <row r="2754" spans="1:3" x14ac:dyDescent="0.3">
      <c r="A2754" t="s">
        <v>820</v>
      </c>
      <c r="B2754" s="3">
        <v>98.32136204317105</v>
      </c>
      <c r="C2754" s="3">
        <v>14.445244818009176</v>
      </c>
    </row>
    <row r="2755" spans="1:3" x14ac:dyDescent="0.3">
      <c r="A2755" t="s">
        <v>22953</v>
      </c>
      <c r="C2755" s="3">
        <v>14.445244818009176</v>
      </c>
    </row>
    <row r="2756" spans="1:3" x14ac:dyDescent="0.3">
      <c r="A2756" t="s">
        <v>14015</v>
      </c>
      <c r="B2756" s="3">
        <v>81.048690332884249</v>
      </c>
      <c r="C2756" s="3">
        <v>14.445244818009176</v>
      </c>
    </row>
    <row r="2757" spans="1:3" x14ac:dyDescent="0.3">
      <c r="A2757" t="s">
        <v>5121</v>
      </c>
      <c r="B2757" s="3">
        <v>11.958003491737019</v>
      </c>
      <c r="C2757" s="3">
        <v>14.445244818009176</v>
      </c>
    </row>
    <row r="2758" spans="1:3" x14ac:dyDescent="0.3">
      <c r="A2758" t="s">
        <v>6834</v>
      </c>
      <c r="B2758" s="3">
        <v>26.573341092748933</v>
      </c>
      <c r="C2758" s="3">
        <v>14.445244818009176</v>
      </c>
    </row>
    <row r="2759" spans="1:3" x14ac:dyDescent="0.3">
      <c r="A2759" t="s">
        <v>6134</v>
      </c>
      <c r="B2759" s="3">
        <v>30.559342256661271</v>
      </c>
      <c r="C2759" s="3">
        <v>14.445244818009176</v>
      </c>
    </row>
    <row r="2760" spans="1:3" x14ac:dyDescent="0.3">
      <c r="A2760" t="s">
        <v>13343</v>
      </c>
      <c r="B2760" s="3">
        <v>6.6433352731872333</v>
      </c>
      <c r="C2760" s="3">
        <v>14.445244818009176</v>
      </c>
    </row>
    <row r="2761" spans="1:3" x14ac:dyDescent="0.3">
      <c r="A2761" t="s">
        <v>13034</v>
      </c>
      <c r="B2761" s="3">
        <v>14.615337601011912</v>
      </c>
      <c r="C2761" s="3">
        <v>14.445244818009176</v>
      </c>
    </row>
    <row r="2762" spans="1:3" x14ac:dyDescent="0.3">
      <c r="A2762" t="s">
        <v>14013</v>
      </c>
      <c r="B2762" s="3">
        <v>9.3006693824621269</v>
      </c>
      <c r="C2762" s="3">
        <v>14.445244818009176</v>
      </c>
    </row>
    <row r="2763" spans="1:3" x14ac:dyDescent="0.3">
      <c r="A2763" t="s">
        <v>4835</v>
      </c>
      <c r="B2763" s="3">
        <v>13.286670546374467</v>
      </c>
      <c r="C2763" s="3">
        <v>14.445244818009176</v>
      </c>
    </row>
    <row r="2764" spans="1:3" x14ac:dyDescent="0.3">
      <c r="A2764" t="s">
        <v>337</v>
      </c>
      <c r="B2764" s="3">
        <v>25.244674038111487</v>
      </c>
      <c r="C2764" s="3">
        <v>14.445244818009176</v>
      </c>
    </row>
    <row r="2765" spans="1:3" x14ac:dyDescent="0.3">
      <c r="A2765" t="s">
        <v>8043</v>
      </c>
      <c r="B2765" s="3">
        <v>9.3006693824621269</v>
      </c>
      <c r="C2765" s="3">
        <v>14.445244818009176</v>
      </c>
    </row>
    <row r="2766" spans="1:3" x14ac:dyDescent="0.3">
      <c r="A2766" t="s">
        <v>12378</v>
      </c>
      <c r="B2766" s="3">
        <v>15.94400465564936</v>
      </c>
      <c r="C2766" s="3">
        <v>14.445244818009176</v>
      </c>
    </row>
    <row r="2767" spans="1:3" x14ac:dyDescent="0.3">
      <c r="A2767" t="s">
        <v>13732</v>
      </c>
      <c r="C2767" s="3">
        <v>14.445244818009176</v>
      </c>
    </row>
    <row r="2768" spans="1:3" x14ac:dyDescent="0.3">
      <c r="A2768" t="s">
        <v>10201</v>
      </c>
      <c r="B2768" s="3">
        <v>29.230675202023825</v>
      </c>
      <c r="C2768" s="3">
        <v>14.445244818009176</v>
      </c>
    </row>
    <row r="2769" spans="1:3" x14ac:dyDescent="0.3">
      <c r="A2769" t="s">
        <v>15155</v>
      </c>
      <c r="B2769" s="3">
        <v>39.8600116391234</v>
      </c>
      <c r="C2769" s="3">
        <v>14.445244818009176</v>
      </c>
    </row>
    <row r="2770" spans="1:3" x14ac:dyDescent="0.3">
      <c r="A2770" t="s">
        <v>1033</v>
      </c>
      <c r="B2770" s="3">
        <v>38.53134458448595</v>
      </c>
      <c r="C2770" s="3">
        <v>14.445244818009176</v>
      </c>
    </row>
    <row r="2771" spans="1:3" x14ac:dyDescent="0.3">
      <c r="A2771" t="s">
        <v>5134</v>
      </c>
      <c r="B2771" s="3">
        <v>33.216676365936166</v>
      </c>
      <c r="C2771" s="3">
        <v>14.445244818009176</v>
      </c>
    </row>
    <row r="2772" spans="1:3" x14ac:dyDescent="0.3">
      <c r="A2772" t="s">
        <v>10890</v>
      </c>
      <c r="B2772" s="3">
        <v>18.601338764924254</v>
      </c>
      <c r="C2772" s="3">
        <v>14.445244818009176</v>
      </c>
    </row>
    <row r="2773" spans="1:3" x14ac:dyDescent="0.3">
      <c r="A2773" t="s">
        <v>5044</v>
      </c>
      <c r="B2773" s="3">
        <v>21.258672874199146</v>
      </c>
      <c r="C2773" s="3">
        <v>14.445244818009176</v>
      </c>
    </row>
    <row r="2774" spans="1:3" x14ac:dyDescent="0.3">
      <c r="A2774" t="s">
        <v>704</v>
      </c>
      <c r="B2774" s="3">
        <v>99.650029097808499</v>
      </c>
      <c r="C2774" s="3">
        <v>14.445244818009176</v>
      </c>
    </row>
    <row r="2775" spans="1:3" x14ac:dyDescent="0.3">
      <c r="A2775" t="s">
        <v>1559</v>
      </c>
      <c r="B2775" s="3">
        <v>27.902008147386379</v>
      </c>
      <c r="C2775" s="3">
        <v>14.445244818009176</v>
      </c>
    </row>
    <row r="2776" spans="1:3" x14ac:dyDescent="0.3">
      <c r="A2776" t="s">
        <v>22367</v>
      </c>
      <c r="C2776" s="3">
        <v>14.445244818009176</v>
      </c>
    </row>
    <row r="2777" spans="1:3" x14ac:dyDescent="0.3">
      <c r="A2777" t="s">
        <v>3105</v>
      </c>
      <c r="B2777" s="3">
        <v>39.8600116391234</v>
      </c>
      <c r="C2777" s="3">
        <v>14.445244818009176</v>
      </c>
    </row>
    <row r="2778" spans="1:3" x14ac:dyDescent="0.3">
      <c r="A2778" t="s">
        <v>3407</v>
      </c>
      <c r="B2778" s="3">
        <v>49.160681021585525</v>
      </c>
      <c r="C2778" s="3">
        <v>14.445244818009176</v>
      </c>
    </row>
    <row r="2779" spans="1:3" x14ac:dyDescent="0.3">
      <c r="A2779" t="s">
        <v>5067</v>
      </c>
      <c r="B2779" s="3">
        <v>29.230675202023825</v>
      </c>
      <c r="C2779" s="3">
        <v>14.445244818009176</v>
      </c>
    </row>
    <row r="2780" spans="1:3" x14ac:dyDescent="0.3">
      <c r="A2780" t="s">
        <v>7615</v>
      </c>
      <c r="C2780" s="3">
        <v>14.124239377608971</v>
      </c>
    </row>
    <row r="2781" spans="1:3" x14ac:dyDescent="0.3">
      <c r="A2781" t="s">
        <v>1753</v>
      </c>
      <c r="B2781" s="3">
        <v>58.46135040404765</v>
      </c>
      <c r="C2781" s="3">
        <v>14.124239377608971</v>
      </c>
    </row>
    <row r="2782" spans="1:3" x14ac:dyDescent="0.3">
      <c r="A2782" t="s">
        <v>11786</v>
      </c>
      <c r="B2782" s="3">
        <v>11.958003491737019</v>
      </c>
      <c r="C2782" s="3">
        <v>14.124239377608971</v>
      </c>
    </row>
    <row r="2783" spans="1:3" x14ac:dyDescent="0.3">
      <c r="A2783" t="s">
        <v>12088</v>
      </c>
      <c r="B2783" s="3">
        <v>19.9300058195617</v>
      </c>
      <c r="C2783" s="3">
        <v>14.124239377608971</v>
      </c>
    </row>
    <row r="2784" spans="1:3" x14ac:dyDescent="0.3">
      <c r="A2784" t="s">
        <v>2334</v>
      </c>
      <c r="B2784" s="3">
        <v>199.300058195617</v>
      </c>
      <c r="C2784" s="3">
        <v>14.124239377608971</v>
      </c>
    </row>
    <row r="2785" spans="1:3" x14ac:dyDescent="0.3">
      <c r="A2785" t="s">
        <v>1013</v>
      </c>
      <c r="B2785" s="3">
        <v>87.692025606071482</v>
      </c>
      <c r="C2785" s="3">
        <v>14.124239377608971</v>
      </c>
    </row>
    <row r="2786" spans="1:3" x14ac:dyDescent="0.3">
      <c r="A2786" t="s">
        <v>15431</v>
      </c>
      <c r="B2786" s="3">
        <v>38.53134458448595</v>
      </c>
      <c r="C2786" s="3">
        <v>14.124239377608971</v>
      </c>
    </row>
    <row r="2787" spans="1:3" x14ac:dyDescent="0.3">
      <c r="A2787" t="s">
        <v>15721</v>
      </c>
      <c r="B2787" s="3">
        <v>37.202677529848508</v>
      </c>
      <c r="C2787" s="3">
        <v>14.124239377608971</v>
      </c>
    </row>
    <row r="2788" spans="1:3" x14ac:dyDescent="0.3">
      <c r="A2788" t="s">
        <v>11374</v>
      </c>
      <c r="B2788" s="3">
        <v>7.9720023278246801</v>
      </c>
      <c r="C2788" s="3">
        <v>14.124239377608971</v>
      </c>
    </row>
    <row r="2789" spans="1:3" x14ac:dyDescent="0.3">
      <c r="A2789" t="s">
        <v>2555</v>
      </c>
      <c r="B2789" s="3">
        <v>9.3006693824621269</v>
      </c>
      <c r="C2789" s="3">
        <v>14.124239377608971</v>
      </c>
    </row>
    <row r="2790" spans="1:3" x14ac:dyDescent="0.3">
      <c r="A2790" t="s">
        <v>7585</v>
      </c>
      <c r="C2790" s="3">
        <v>14.124239377608971</v>
      </c>
    </row>
    <row r="2791" spans="1:3" x14ac:dyDescent="0.3">
      <c r="A2791" t="s">
        <v>22704</v>
      </c>
      <c r="B2791" s="3">
        <v>38.53134458448595</v>
      </c>
      <c r="C2791" s="3">
        <v>14.124239377608971</v>
      </c>
    </row>
    <row r="2792" spans="1:3" x14ac:dyDescent="0.3">
      <c r="A2792" t="s">
        <v>16771</v>
      </c>
      <c r="C2792" s="3">
        <v>14.124239377608971</v>
      </c>
    </row>
    <row r="2793" spans="1:3" x14ac:dyDescent="0.3">
      <c r="A2793" t="s">
        <v>1560</v>
      </c>
      <c r="B2793" s="3">
        <v>42.517345748398292</v>
      </c>
      <c r="C2793" s="3">
        <v>14.124239377608971</v>
      </c>
    </row>
    <row r="2794" spans="1:3" x14ac:dyDescent="0.3">
      <c r="A2794" t="s">
        <v>9921</v>
      </c>
      <c r="B2794" s="3">
        <v>21.258672874199146</v>
      </c>
      <c r="C2794" s="3">
        <v>14.124239377608971</v>
      </c>
    </row>
    <row r="2795" spans="1:3" x14ac:dyDescent="0.3">
      <c r="A2795" t="s">
        <v>5030</v>
      </c>
      <c r="C2795" s="3">
        <v>14.124239377608971</v>
      </c>
    </row>
    <row r="2796" spans="1:3" x14ac:dyDescent="0.3">
      <c r="A2796" t="s">
        <v>5597</v>
      </c>
      <c r="B2796" s="3">
        <v>53.146682185497866</v>
      </c>
      <c r="C2796" s="3">
        <v>14.124239377608971</v>
      </c>
    </row>
    <row r="2797" spans="1:3" x14ac:dyDescent="0.3">
      <c r="A2797" t="s">
        <v>21617</v>
      </c>
      <c r="C2797" s="3">
        <v>14.124239377608971</v>
      </c>
    </row>
    <row r="2798" spans="1:3" x14ac:dyDescent="0.3">
      <c r="A2798" t="s">
        <v>39</v>
      </c>
      <c r="B2798" s="3">
        <v>83.706024442159134</v>
      </c>
      <c r="C2798" s="3">
        <v>14.124239377608971</v>
      </c>
    </row>
    <row r="2799" spans="1:3" x14ac:dyDescent="0.3">
      <c r="A2799" t="s">
        <v>18852</v>
      </c>
      <c r="C2799" s="3">
        <v>14.124239377608971</v>
      </c>
    </row>
    <row r="2800" spans="1:3" x14ac:dyDescent="0.3">
      <c r="A2800" t="s">
        <v>10097</v>
      </c>
      <c r="B2800" s="3">
        <v>37.202677529848508</v>
      </c>
      <c r="C2800" s="3">
        <v>14.124239377608971</v>
      </c>
    </row>
    <row r="2801" spans="1:3" x14ac:dyDescent="0.3">
      <c r="A2801" t="s">
        <v>3493</v>
      </c>
      <c r="B2801" s="3">
        <v>91.678026769983816</v>
      </c>
      <c r="C2801" s="3">
        <v>14.124239377608971</v>
      </c>
    </row>
    <row r="2802" spans="1:3" x14ac:dyDescent="0.3">
      <c r="A2802" t="s">
        <v>262</v>
      </c>
      <c r="B2802" s="3">
        <v>143.49604190084423</v>
      </c>
      <c r="C2802" s="3">
        <v>14.124239377608971</v>
      </c>
    </row>
    <row r="2803" spans="1:3" x14ac:dyDescent="0.3">
      <c r="A2803" t="s">
        <v>3157</v>
      </c>
      <c r="C2803" s="3">
        <v>14.124239377608971</v>
      </c>
    </row>
    <row r="2804" spans="1:3" x14ac:dyDescent="0.3">
      <c r="A2804" t="s">
        <v>6055</v>
      </c>
      <c r="B2804" s="3">
        <v>18.601338764924254</v>
      </c>
      <c r="C2804" s="3">
        <v>14.124239377608971</v>
      </c>
    </row>
    <row r="2805" spans="1:3" x14ac:dyDescent="0.3">
      <c r="A2805" t="s">
        <v>2028</v>
      </c>
      <c r="B2805" s="3">
        <v>23.916006983474038</v>
      </c>
      <c r="C2805" s="3">
        <v>14.124239377608971</v>
      </c>
    </row>
    <row r="2806" spans="1:3" x14ac:dyDescent="0.3">
      <c r="A2806" t="s">
        <v>983</v>
      </c>
      <c r="B2806" s="3">
        <v>62.447351567959991</v>
      </c>
      <c r="C2806" s="3">
        <v>14.124239377608971</v>
      </c>
    </row>
    <row r="2807" spans="1:3" x14ac:dyDescent="0.3">
      <c r="A2807" t="s">
        <v>5799</v>
      </c>
      <c r="B2807" s="3">
        <v>37.202677529848508</v>
      </c>
      <c r="C2807" s="3">
        <v>14.124239377608971</v>
      </c>
    </row>
    <row r="2808" spans="1:3" x14ac:dyDescent="0.3">
      <c r="A2808" t="s">
        <v>2807</v>
      </c>
      <c r="B2808" s="3">
        <v>96.9926949885336</v>
      </c>
      <c r="C2808" s="3">
        <v>14.124239377608971</v>
      </c>
    </row>
    <row r="2809" spans="1:3" x14ac:dyDescent="0.3">
      <c r="A2809" t="s">
        <v>8374</v>
      </c>
      <c r="B2809" s="3">
        <v>22.587339928836592</v>
      </c>
      <c r="C2809" s="3">
        <v>14.124239377608971</v>
      </c>
    </row>
    <row r="2810" spans="1:3" x14ac:dyDescent="0.3">
      <c r="A2810" t="s">
        <v>11504</v>
      </c>
      <c r="C2810" s="3">
        <v>14.124239377608971</v>
      </c>
    </row>
    <row r="2811" spans="1:3" x14ac:dyDescent="0.3">
      <c r="A2811" t="s">
        <v>4852</v>
      </c>
      <c r="B2811" s="3">
        <v>15.94400465564936</v>
      </c>
      <c r="C2811" s="3">
        <v>14.124239377608971</v>
      </c>
    </row>
    <row r="2812" spans="1:3" x14ac:dyDescent="0.3">
      <c r="A2812" t="s">
        <v>2154</v>
      </c>
      <c r="C2812" s="3">
        <v>14.124239377608971</v>
      </c>
    </row>
    <row r="2813" spans="1:3" x14ac:dyDescent="0.3">
      <c r="A2813" t="s">
        <v>4972</v>
      </c>
      <c r="B2813" s="3">
        <v>15.94400465564936</v>
      </c>
      <c r="C2813" s="3">
        <v>14.124239377608971</v>
      </c>
    </row>
    <row r="2814" spans="1:3" x14ac:dyDescent="0.3">
      <c r="A2814" t="s">
        <v>5965</v>
      </c>
      <c r="B2814" s="3">
        <v>10.629336437099573</v>
      </c>
      <c r="C2814" s="3">
        <v>14.124239377608971</v>
      </c>
    </row>
    <row r="2815" spans="1:3" x14ac:dyDescent="0.3">
      <c r="A2815" t="s">
        <v>9534</v>
      </c>
      <c r="B2815" s="3">
        <v>5.3146682185497864</v>
      </c>
      <c r="C2815" s="3">
        <v>14.124239377608971</v>
      </c>
    </row>
    <row r="2816" spans="1:3" x14ac:dyDescent="0.3">
      <c r="A2816" t="s">
        <v>6321</v>
      </c>
      <c r="B2816" s="3">
        <v>5.3146682185497864</v>
      </c>
      <c r="C2816" s="3">
        <v>14.124239377608971</v>
      </c>
    </row>
    <row r="2817" spans="1:3" x14ac:dyDescent="0.3">
      <c r="A2817" t="s">
        <v>8027</v>
      </c>
      <c r="B2817" s="3">
        <v>104.96469731635828</v>
      </c>
      <c r="C2817" s="3">
        <v>14.124239377608971</v>
      </c>
    </row>
    <row r="2818" spans="1:3" x14ac:dyDescent="0.3">
      <c r="A2818" t="s">
        <v>14505</v>
      </c>
      <c r="B2818" s="3">
        <v>77.0626891689719</v>
      </c>
      <c r="C2818" s="3">
        <v>14.124239377608971</v>
      </c>
    </row>
    <row r="2819" spans="1:3" x14ac:dyDescent="0.3">
      <c r="A2819" t="s">
        <v>15303</v>
      </c>
      <c r="C2819" s="3">
        <v>14.124239377608971</v>
      </c>
    </row>
    <row r="2820" spans="1:3" x14ac:dyDescent="0.3">
      <c r="A2820" t="s">
        <v>516</v>
      </c>
      <c r="B2820" s="3">
        <v>74.405355059697015</v>
      </c>
      <c r="C2820" s="3">
        <v>14.124239377608971</v>
      </c>
    </row>
    <row r="2821" spans="1:3" x14ac:dyDescent="0.3">
      <c r="A2821" t="s">
        <v>1279</v>
      </c>
      <c r="B2821" s="3">
        <v>34.545343420573609</v>
      </c>
      <c r="C2821" s="3">
        <v>14.124239377608971</v>
      </c>
    </row>
    <row r="2822" spans="1:3" x14ac:dyDescent="0.3">
      <c r="A2822" t="s">
        <v>15594</v>
      </c>
      <c r="C2822" s="3">
        <v>14.124239377608971</v>
      </c>
    </row>
    <row r="2823" spans="1:3" x14ac:dyDescent="0.3">
      <c r="A2823" t="s">
        <v>20081</v>
      </c>
      <c r="C2823" s="3">
        <v>14.124239377608971</v>
      </c>
    </row>
    <row r="2824" spans="1:3" x14ac:dyDescent="0.3">
      <c r="A2824" t="s">
        <v>6708</v>
      </c>
      <c r="B2824" s="3">
        <v>10.629336437099573</v>
      </c>
      <c r="C2824" s="3">
        <v>14.124239377608971</v>
      </c>
    </row>
    <row r="2825" spans="1:3" x14ac:dyDescent="0.3">
      <c r="A2825" t="s">
        <v>2484</v>
      </c>
      <c r="B2825" s="3">
        <v>50.489348076222974</v>
      </c>
      <c r="C2825" s="3">
        <v>14.124239377608971</v>
      </c>
    </row>
    <row r="2826" spans="1:3" x14ac:dyDescent="0.3">
      <c r="A2826" t="s">
        <v>1672</v>
      </c>
      <c r="B2826" s="3">
        <v>127.55203724519488</v>
      </c>
      <c r="C2826" s="3">
        <v>14.124239377608971</v>
      </c>
    </row>
    <row r="2827" spans="1:3" x14ac:dyDescent="0.3">
      <c r="A2827" t="s">
        <v>7343</v>
      </c>
      <c r="B2827" s="3">
        <v>17.272671710286804</v>
      </c>
      <c r="C2827" s="3">
        <v>14.124239377608971</v>
      </c>
    </row>
    <row r="2828" spans="1:3" x14ac:dyDescent="0.3">
      <c r="A2828" t="s">
        <v>1115</v>
      </c>
      <c r="B2828" s="3">
        <v>29.230675202023825</v>
      </c>
      <c r="C2828" s="3">
        <v>14.124239377608971</v>
      </c>
    </row>
    <row r="2829" spans="1:3" x14ac:dyDescent="0.3">
      <c r="A2829" t="s">
        <v>7357</v>
      </c>
      <c r="B2829" s="3">
        <v>18.601338764924254</v>
      </c>
      <c r="C2829" s="3">
        <v>14.124239377608971</v>
      </c>
    </row>
    <row r="2830" spans="1:3" x14ac:dyDescent="0.3">
      <c r="A2830" t="s">
        <v>159</v>
      </c>
      <c r="B2830" s="3">
        <v>61.118684513322542</v>
      </c>
      <c r="C2830" s="3">
        <v>14.124239377608971</v>
      </c>
    </row>
    <row r="2831" spans="1:3" x14ac:dyDescent="0.3">
      <c r="A2831" t="s">
        <v>3054</v>
      </c>
      <c r="B2831" s="3">
        <v>21.258672874199146</v>
      </c>
      <c r="C2831" s="3">
        <v>14.124239377608971</v>
      </c>
    </row>
    <row r="2832" spans="1:3" x14ac:dyDescent="0.3">
      <c r="A2832" t="s">
        <v>4158</v>
      </c>
      <c r="B2832" s="3">
        <v>58.46135040404765</v>
      </c>
      <c r="C2832" s="3">
        <v>14.124239377608971</v>
      </c>
    </row>
    <row r="2833" spans="1:3" x14ac:dyDescent="0.3">
      <c r="A2833" t="s">
        <v>10708</v>
      </c>
      <c r="B2833" s="3">
        <v>6.6433352731872333</v>
      </c>
      <c r="C2833" s="3">
        <v>14.124239377608971</v>
      </c>
    </row>
    <row r="2834" spans="1:3" x14ac:dyDescent="0.3">
      <c r="A2834" t="s">
        <v>10959</v>
      </c>
      <c r="B2834" s="3">
        <v>120.90870197200765</v>
      </c>
      <c r="C2834" s="3">
        <v>14.124239377608971</v>
      </c>
    </row>
    <row r="2835" spans="1:3" x14ac:dyDescent="0.3">
      <c r="A2835" t="s">
        <v>12079</v>
      </c>
      <c r="C2835" s="3">
        <v>14.124239377608971</v>
      </c>
    </row>
    <row r="2836" spans="1:3" x14ac:dyDescent="0.3">
      <c r="A2836" t="s">
        <v>15078</v>
      </c>
      <c r="B2836" s="3">
        <v>81.048690332884249</v>
      </c>
      <c r="C2836" s="3">
        <v>14.124239377608971</v>
      </c>
    </row>
    <row r="2837" spans="1:3" x14ac:dyDescent="0.3">
      <c r="A2837" t="s">
        <v>4924</v>
      </c>
      <c r="B2837" s="3">
        <v>10.629336437099573</v>
      </c>
      <c r="C2837" s="3">
        <v>13.803233937208768</v>
      </c>
    </row>
    <row r="2838" spans="1:3" x14ac:dyDescent="0.3">
      <c r="A2838" t="s">
        <v>8134</v>
      </c>
      <c r="B2838" s="3">
        <v>17.272671710286804</v>
      </c>
      <c r="C2838" s="3">
        <v>13.803233937208768</v>
      </c>
    </row>
    <row r="2839" spans="1:3" x14ac:dyDescent="0.3">
      <c r="A2839" t="s">
        <v>7920</v>
      </c>
      <c r="B2839" s="3">
        <v>79.720023278246799</v>
      </c>
      <c r="C2839" s="3">
        <v>13.803233937208768</v>
      </c>
    </row>
    <row r="2840" spans="1:3" x14ac:dyDescent="0.3">
      <c r="A2840" t="s">
        <v>4037</v>
      </c>
      <c r="B2840" s="3">
        <v>23.916006983474038</v>
      </c>
      <c r="C2840" s="3">
        <v>13.803233937208768</v>
      </c>
    </row>
    <row r="2841" spans="1:3" x14ac:dyDescent="0.3">
      <c r="A2841" t="s">
        <v>4713</v>
      </c>
      <c r="B2841" s="3">
        <v>15.94400465564936</v>
      </c>
      <c r="C2841" s="3">
        <v>13.803233937208768</v>
      </c>
    </row>
    <row r="2842" spans="1:3" x14ac:dyDescent="0.3">
      <c r="A2842" t="s">
        <v>17114</v>
      </c>
      <c r="B2842" s="3">
        <v>17.272671710286804</v>
      </c>
      <c r="C2842" s="3">
        <v>13.803233937208768</v>
      </c>
    </row>
    <row r="2843" spans="1:3" x14ac:dyDescent="0.3">
      <c r="A2843" t="s">
        <v>2706</v>
      </c>
      <c r="B2843" s="3">
        <v>25.244674038111487</v>
      </c>
      <c r="C2843" s="3">
        <v>13.803233937208768</v>
      </c>
    </row>
    <row r="2844" spans="1:3" x14ac:dyDescent="0.3">
      <c r="A2844" t="s">
        <v>4446</v>
      </c>
      <c r="B2844" s="3">
        <v>47.832013966948075</v>
      </c>
      <c r="C2844" s="3">
        <v>13.803233937208768</v>
      </c>
    </row>
    <row r="2845" spans="1:3" x14ac:dyDescent="0.3">
      <c r="A2845" t="s">
        <v>12471</v>
      </c>
      <c r="B2845" s="3">
        <v>82.377357387521684</v>
      </c>
      <c r="C2845" s="3">
        <v>13.803233937208768</v>
      </c>
    </row>
    <row r="2846" spans="1:3" x14ac:dyDescent="0.3">
      <c r="A2846" t="s">
        <v>8243</v>
      </c>
      <c r="C2846" s="3">
        <v>13.803233937208768</v>
      </c>
    </row>
    <row r="2847" spans="1:3" x14ac:dyDescent="0.3">
      <c r="A2847" t="s">
        <v>13076</v>
      </c>
      <c r="B2847" s="3">
        <v>13.286670546374467</v>
      </c>
      <c r="C2847" s="3">
        <v>13.803233937208768</v>
      </c>
    </row>
    <row r="2848" spans="1:3" x14ac:dyDescent="0.3">
      <c r="A2848" t="s">
        <v>16560</v>
      </c>
      <c r="B2848" s="3">
        <v>6.6433352731872333</v>
      </c>
      <c r="C2848" s="3">
        <v>13.803233937208768</v>
      </c>
    </row>
    <row r="2849" spans="1:3" x14ac:dyDescent="0.3">
      <c r="A2849" t="s">
        <v>21423</v>
      </c>
      <c r="C2849" s="3">
        <v>13.803233937208768</v>
      </c>
    </row>
    <row r="2850" spans="1:3" x14ac:dyDescent="0.3">
      <c r="A2850" t="s">
        <v>9190</v>
      </c>
      <c r="B2850" s="3">
        <v>120.90870197200765</v>
      </c>
      <c r="C2850" s="3">
        <v>13.803233937208768</v>
      </c>
    </row>
    <row r="2851" spans="1:3" x14ac:dyDescent="0.3">
      <c r="A2851" t="s">
        <v>8270</v>
      </c>
      <c r="B2851" s="3">
        <v>7.9720023278246801</v>
      </c>
      <c r="C2851" s="3">
        <v>13.803233937208768</v>
      </c>
    </row>
    <row r="2852" spans="1:3" x14ac:dyDescent="0.3">
      <c r="A2852" t="s">
        <v>6363</v>
      </c>
      <c r="B2852" s="3">
        <v>7.9720023278246801</v>
      </c>
      <c r="C2852" s="3">
        <v>13.803233937208768</v>
      </c>
    </row>
    <row r="2853" spans="1:3" x14ac:dyDescent="0.3">
      <c r="A2853" t="s">
        <v>5482</v>
      </c>
      <c r="B2853" s="3">
        <v>19.9300058195617</v>
      </c>
      <c r="C2853" s="3">
        <v>13.803233937208768</v>
      </c>
    </row>
    <row r="2854" spans="1:3" x14ac:dyDescent="0.3">
      <c r="A2854" t="s">
        <v>13867</v>
      </c>
      <c r="B2854" s="3">
        <v>33.216676365936166</v>
      </c>
      <c r="C2854" s="3">
        <v>13.803233937208768</v>
      </c>
    </row>
    <row r="2855" spans="1:3" x14ac:dyDescent="0.3">
      <c r="A2855" t="s">
        <v>4857</v>
      </c>
      <c r="B2855" s="3">
        <v>7.9720023278246801</v>
      </c>
      <c r="C2855" s="3">
        <v>13.803233937208768</v>
      </c>
    </row>
    <row r="2856" spans="1:3" x14ac:dyDescent="0.3">
      <c r="A2856" t="s">
        <v>15636</v>
      </c>
      <c r="C2856" s="3">
        <v>13.803233937208768</v>
      </c>
    </row>
    <row r="2857" spans="1:3" x14ac:dyDescent="0.3">
      <c r="A2857" t="s">
        <v>15574</v>
      </c>
      <c r="C2857" s="3">
        <v>13.803233937208768</v>
      </c>
    </row>
    <row r="2858" spans="1:3" x14ac:dyDescent="0.3">
      <c r="A2858" t="s">
        <v>16558</v>
      </c>
      <c r="C2858" s="3">
        <v>13.803233937208768</v>
      </c>
    </row>
    <row r="2859" spans="1:3" x14ac:dyDescent="0.3">
      <c r="A2859" t="s">
        <v>1328</v>
      </c>
      <c r="B2859" s="3">
        <v>110.27936553490807</v>
      </c>
      <c r="C2859" s="3">
        <v>13.803233937208768</v>
      </c>
    </row>
    <row r="2860" spans="1:3" x14ac:dyDescent="0.3">
      <c r="A2860" t="s">
        <v>10791</v>
      </c>
      <c r="C2860" s="3">
        <v>13.803233937208768</v>
      </c>
    </row>
    <row r="2861" spans="1:3" x14ac:dyDescent="0.3">
      <c r="A2861" t="s">
        <v>8479</v>
      </c>
      <c r="C2861" s="3">
        <v>13.803233937208768</v>
      </c>
    </row>
    <row r="2862" spans="1:3" x14ac:dyDescent="0.3">
      <c r="A2862" t="s">
        <v>13022</v>
      </c>
      <c r="B2862" s="3">
        <v>31.88800931129872</v>
      </c>
      <c r="C2862" s="3">
        <v>13.803233937208768</v>
      </c>
    </row>
    <row r="2863" spans="1:3" x14ac:dyDescent="0.3">
      <c r="A2863" t="s">
        <v>4183</v>
      </c>
      <c r="B2863" s="3">
        <v>114.26536669882042</v>
      </c>
      <c r="C2863" s="3">
        <v>13.803233937208768</v>
      </c>
    </row>
    <row r="2864" spans="1:3" x14ac:dyDescent="0.3">
      <c r="A2864" t="s">
        <v>2214</v>
      </c>
      <c r="C2864" s="3">
        <v>13.803233937208768</v>
      </c>
    </row>
    <row r="2865" spans="1:3" x14ac:dyDescent="0.3">
      <c r="A2865" t="s">
        <v>4843</v>
      </c>
      <c r="B2865" s="3">
        <v>151.4680442286689</v>
      </c>
      <c r="C2865" s="3">
        <v>13.803233937208768</v>
      </c>
    </row>
    <row r="2866" spans="1:3" x14ac:dyDescent="0.3">
      <c r="A2866" t="s">
        <v>1622</v>
      </c>
      <c r="B2866" s="3">
        <v>31.88800931129872</v>
      </c>
      <c r="C2866" s="3">
        <v>13.803233937208768</v>
      </c>
    </row>
    <row r="2867" spans="1:3" x14ac:dyDescent="0.3">
      <c r="A2867" t="s">
        <v>2560</v>
      </c>
      <c r="B2867" s="3">
        <v>63.776018622597441</v>
      </c>
      <c r="C2867" s="3">
        <v>13.803233937208768</v>
      </c>
    </row>
    <row r="2868" spans="1:3" x14ac:dyDescent="0.3">
      <c r="A2868" t="s">
        <v>2961</v>
      </c>
      <c r="C2868" s="3">
        <v>13.803233937208768</v>
      </c>
    </row>
    <row r="2869" spans="1:3" x14ac:dyDescent="0.3">
      <c r="A2869" t="s">
        <v>14306</v>
      </c>
      <c r="B2869" s="3">
        <v>14.615337601011912</v>
      </c>
      <c r="C2869" s="3">
        <v>13.803233937208768</v>
      </c>
    </row>
    <row r="2870" spans="1:3" x14ac:dyDescent="0.3">
      <c r="A2870" t="s">
        <v>5905</v>
      </c>
      <c r="B2870" s="3">
        <v>49.160681021585525</v>
      </c>
      <c r="C2870" s="3">
        <v>13.803233937208768</v>
      </c>
    </row>
    <row r="2871" spans="1:3" x14ac:dyDescent="0.3">
      <c r="A2871" t="s">
        <v>1426</v>
      </c>
      <c r="C2871" s="3">
        <v>13.803233937208768</v>
      </c>
    </row>
    <row r="2872" spans="1:3" x14ac:dyDescent="0.3">
      <c r="A2872" t="s">
        <v>15959</v>
      </c>
      <c r="B2872" s="3">
        <v>15.94400465564936</v>
      </c>
      <c r="C2872" s="3">
        <v>13.803233937208768</v>
      </c>
    </row>
    <row r="2873" spans="1:3" x14ac:dyDescent="0.3">
      <c r="A2873" t="s">
        <v>7939</v>
      </c>
      <c r="B2873" s="3">
        <v>26.573341092748933</v>
      </c>
      <c r="C2873" s="3">
        <v>13.803233937208768</v>
      </c>
    </row>
    <row r="2874" spans="1:3" x14ac:dyDescent="0.3">
      <c r="A2874" t="s">
        <v>10430</v>
      </c>
      <c r="B2874" s="3">
        <v>5.3146682185497864</v>
      </c>
      <c r="C2874" s="3">
        <v>13.803233937208768</v>
      </c>
    </row>
    <row r="2875" spans="1:3" x14ac:dyDescent="0.3">
      <c r="A2875" t="s">
        <v>17196</v>
      </c>
      <c r="C2875" s="3">
        <v>13.803233937208768</v>
      </c>
    </row>
    <row r="2876" spans="1:3" x14ac:dyDescent="0.3">
      <c r="A2876" t="s">
        <v>4903</v>
      </c>
      <c r="B2876" s="3">
        <v>49.160681021585525</v>
      </c>
      <c r="C2876" s="3">
        <v>13.803233937208768</v>
      </c>
    </row>
    <row r="2877" spans="1:3" x14ac:dyDescent="0.3">
      <c r="A2877" t="s">
        <v>10250</v>
      </c>
      <c r="B2877" s="3">
        <v>23.916006983474038</v>
      </c>
      <c r="C2877" s="3">
        <v>13.803233937208768</v>
      </c>
    </row>
    <row r="2878" spans="1:3" x14ac:dyDescent="0.3">
      <c r="A2878" t="s">
        <v>471</v>
      </c>
      <c r="B2878" s="3">
        <v>15.94400465564936</v>
      </c>
      <c r="C2878" s="3">
        <v>13.803233937208768</v>
      </c>
    </row>
    <row r="2879" spans="1:3" x14ac:dyDescent="0.3">
      <c r="A2879" t="s">
        <v>6454</v>
      </c>
      <c r="B2879" s="3">
        <v>10.629336437099573</v>
      </c>
      <c r="C2879" s="3">
        <v>13.803233937208768</v>
      </c>
    </row>
    <row r="2880" spans="1:3" x14ac:dyDescent="0.3">
      <c r="A2880" t="s">
        <v>15031</v>
      </c>
      <c r="B2880" s="3">
        <v>35.874010475211058</v>
      </c>
      <c r="C2880" s="3">
        <v>13.803233937208768</v>
      </c>
    </row>
    <row r="2881" spans="1:3" x14ac:dyDescent="0.3">
      <c r="A2881" t="s">
        <v>8601</v>
      </c>
      <c r="B2881" s="3">
        <v>65.104685677234883</v>
      </c>
      <c r="C2881" s="3">
        <v>13.803233937208768</v>
      </c>
    </row>
    <row r="2882" spans="1:3" x14ac:dyDescent="0.3">
      <c r="A2882" t="s">
        <v>7815</v>
      </c>
      <c r="B2882" s="3">
        <v>58.46135040404765</v>
      </c>
      <c r="C2882" s="3">
        <v>13.803233937208768</v>
      </c>
    </row>
    <row r="2883" spans="1:3" x14ac:dyDescent="0.3">
      <c r="A2883" t="s">
        <v>6929</v>
      </c>
      <c r="B2883" s="3">
        <v>13.286670546374467</v>
      </c>
      <c r="C2883" s="3">
        <v>13.803233937208768</v>
      </c>
    </row>
    <row r="2884" spans="1:3" x14ac:dyDescent="0.3">
      <c r="A2884" t="s">
        <v>5792</v>
      </c>
      <c r="B2884" s="3">
        <v>14.615337601011912</v>
      </c>
      <c r="C2884" s="3">
        <v>13.803233937208768</v>
      </c>
    </row>
    <row r="2885" spans="1:3" x14ac:dyDescent="0.3">
      <c r="A2885" t="s">
        <v>379</v>
      </c>
      <c r="B2885" s="3">
        <v>104.96469731635828</v>
      </c>
      <c r="C2885" s="3">
        <v>13.803233937208768</v>
      </c>
    </row>
    <row r="2886" spans="1:3" x14ac:dyDescent="0.3">
      <c r="A2886" t="s">
        <v>1723</v>
      </c>
      <c r="B2886" s="3">
        <v>39.8600116391234</v>
      </c>
      <c r="C2886" s="3">
        <v>13.803233937208768</v>
      </c>
    </row>
    <row r="2887" spans="1:3" x14ac:dyDescent="0.3">
      <c r="A2887" t="s">
        <v>20084</v>
      </c>
      <c r="C2887" s="3">
        <v>13.803233937208768</v>
      </c>
    </row>
    <row r="2888" spans="1:3" x14ac:dyDescent="0.3">
      <c r="A2888" t="s">
        <v>12326</v>
      </c>
      <c r="B2888" s="3">
        <v>151.4680442286689</v>
      </c>
      <c r="C2888" s="3">
        <v>13.803233937208768</v>
      </c>
    </row>
    <row r="2889" spans="1:3" x14ac:dyDescent="0.3">
      <c r="A2889" t="s">
        <v>3831</v>
      </c>
      <c r="B2889" s="3">
        <v>31.88800931129872</v>
      </c>
      <c r="C2889" s="3">
        <v>13.803233937208768</v>
      </c>
    </row>
    <row r="2890" spans="1:3" x14ac:dyDescent="0.3">
      <c r="A2890" t="s">
        <v>10124</v>
      </c>
      <c r="C2890" s="3">
        <v>13.803233937208768</v>
      </c>
    </row>
    <row r="2891" spans="1:3" x14ac:dyDescent="0.3">
      <c r="A2891" t="s">
        <v>7674</v>
      </c>
      <c r="C2891" s="3">
        <v>13.803233937208768</v>
      </c>
    </row>
    <row r="2892" spans="1:3" x14ac:dyDescent="0.3">
      <c r="A2892" t="s">
        <v>8475</v>
      </c>
      <c r="B2892" s="3">
        <v>59.790017458685099</v>
      </c>
      <c r="C2892" s="3">
        <v>13.803233937208768</v>
      </c>
    </row>
    <row r="2893" spans="1:3" x14ac:dyDescent="0.3">
      <c r="A2893" t="s">
        <v>5336</v>
      </c>
      <c r="B2893" s="3">
        <v>19.9300058195617</v>
      </c>
      <c r="C2893" s="3">
        <v>13.803233937208768</v>
      </c>
    </row>
    <row r="2894" spans="1:3" x14ac:dyDescent="0.3">
      <c r="A2894" t="s">
        <v>7793</v>
      </c>
      <c r="C2894" s="3">
        <v>13.803233937208768</v>
      </c>
    </row>
    <row r="2895" spans="1:3" x14ac:dyDescent="0.3">
      <c r="A2895" t="s">
        <v>5185</v>
      </c>
      <c r="B2895" s="3">
        <v>42.517345748398292</v>
      </c>
      <c r="C2895" s="3">
        <v>13.803233937208768</v>
      </c>
    </row>
    <row r="2896" spans="1:3" x14ac:dyDescent="0.3">
      <c r="A2896" t="s">
        <v>2025</v>
      </c>
      <c r="B2896" s="3">
        <v>41.188678693760842</v>
      </c>
      <c r="C2896" s="3">
        <v>13.803233937208768</v>
      </c>
    </row>
    <row r="2897" spans="1:3" x14ac:dyDescent="0.3">
      <c r="A2897" t="s">
        <v>2658</v>
      </c>
      <c r="B2897" s="3">
        <v>17.272671710286804</v>
      </c>
      <c r="C2897" s="3">
        <v>13.803233937208768</v>
      </c>
    </row>
    <row r="2898" spans="1:3" x14ac:dyDescent="0.3">
      <c r="A2898" t="s">
        <v>22120</v>
      </c>
      <c r="C2898" s="3">
        <v>13.803233937208768</v>
      </c>
    </row>
    <row r="2899" spans="1:3" x14ac:dyDescent="0.3">
      <c r="A2899" t="s">
        <v>8061</v>
      </c>
      <c r="B2899" s="3">
        <v>63.776018622597441</v>
      </c>
      <c r="C2899" s="3">
        <v>13.803233937208768</v>
      </c>
    </row>
    <row r="2900" spans="1:3" x14ac:dyDescent="0.3">
      <c r="A2900" t="s">
        <v>5807</v>
      </c>
      <c r="B2900" s="3">
        <v>85.034691496796583</v>
      </c>
      <c r="C2900" s="3">
        <v>13.803233937208768</v>
      </c>
    </row>
    <row r="2901" spans="1:3" x14ac:dyDescent="0.3">
      <c r="A2901" t="s">
        <v>14396</v>
      </c>
      <c r="B2901" s="3">
        <v>7.9720023278246801</v>
      </c>
      <c r="C2901" s="3">
        <v>13.803233937208768</v>
      </c>
    </row>
    <row r="2902" spans="1:3" x14ac:dyDescent="0.3">
      <c r="A2902" t="s">
        <v>8161</v>
      </c>
      <c r="C2902" s="3">
        <v>13.803233937208768</v>
      </c>
    </row>
    <row r="2903" spans="1:3" x14ac:dyDescent="0.3">
      <c r="A2903" t="s">
        <v>9233</v>
      </c>
      <c r="C2903" s="3">
        <v>13.803233937208768</v>
      </c>
    </row>
    <row r="2904" spans="1:3" x14ac:dyDescent="0.3">
      <c r="A2904" t="s">
        <v>7235</v>
      </c>
      <c r="C2904" s="3">
        <v>13.803233937208768</v>
      </c>
    </row>
    <row r="2905" spans="1:3" x14ac:dyDescent="0.3">
      <c r="A2905" t="s">
        <v>1206</v>
      </c>
      <c r="B2905" s="3">
        <v>124.89470313591998</v>
      </c>
      <c r="C2905" s="3">
        <v>13.803233937208768</v>
      </c>
    </row>
    <row r="2906" spans="1:3" x14ac:dyDescent="0.3">
      <c r="A2906" t="s">
        <v>17289</v>
      </c>
      <c r="C2906" s="3">
        <v>13.803233937208768</v>
      </c>
    </row>
    <row r="2907" spans="1:3" x14ac:dyDescent="0.3">
      <c r="A2907" t="s">
        <v>5456</v>
      </c>
      <c r="B2907" s="3">
        <v>6.6433352731872333</v>
      </c>
      <c r="C2907" s="3">
        <v>13.482228496808563</v>
      </c>
    </row>
    <row r="2908" spans="1:3" x14ac:dyDescent="0.3">
      <c r="A2908" t="s">
        <v>16169</v>
      </c>
      <c r="B2908" s="3">
        <v>42.517345748398292</v>
      </c>
      <c r="C2908" s="3">
        <v>13.482228496808563</v>
      </c>
    </row>
    <row r="2909" spans="1:3" x14ac:dyDescent="0.3">
      <c r="A2909" t="s">
        <v>3824</v>
      </c>
      <c r="B2909" s="3">
        <v>93.006693824621266</v>
      </c>
      <c r="C2909" s="3">
        <v>13.482228496808563</v>
      </c>
    </row>
    <row r="2910" spans="1:3" x14ac:dyDescent="0.3">
      <c r="A2910" t="s">
        <v>4705</v>
      </c>
      <c r="B2910" s="3">
        <v>147.48204306475657</v>
      </c>
      <c r="C2910" s="3">
        <v>13.482228496808563</v>
      </c>
    </row>
    <row r="2911" spans="1:3" x14ac:dyDescent="0.3">
      <c r="A2911" t="s">
        <v>19205</v>
      </c>
      <c r="B2911" s="3">
        <v>33.216676365936166</v>
      </c>
      <c r="C2911" s="3">
        <v>13.482228496808563</v>
      </c>
    </row>
    <row r="2912" spans="1:3" x14ac:dyDescent="0.3">
      <c r="A2912" t="s">
        <v>9461</v>
      </c>
      <c r="B2912" s="3">
        <v>46.503346912310633</v>
      </c>
      <c r="C2912" s="3">
        <v>13.482228496808563</v>
      </c>
    </row>
    <row r="2913" spans="1:3" x14ac:dyDescent="0.3">
      <c r="A2913" t="s">
        <v>8927</v>
      </c>
      <c r="C2913" s="3">
        <v>13.482228496808563</v>
      </c>
    </row>
    <row r="2914" spans="1:3" x14ac:dyDescent="0.3">
      <c r="A2914" t="s">
        <v>7579</v>
      </c>
      <c r="B2914" s="3">
        <v>34.545343420573609</v>
      </c>
      <c r="C2914" s="3">
        <v>13.482228496808563</v>
      </c>
    </row>
    <row r="2915" spans="1:3" x14ac:dyDescent="0.3">
      <c r="A2915" t="s">
        <v>12348</v>
      </c>
      <c r="B2915" s="3">
        <v>42.517345748398292</v>
      </c>
      <c r="C2915" s="3">
        <v>13.482228496808563</v>
      </c>
    </row>
    <row r="2916" spans="1:3" x14ac:dyDescent="0.3">
      <c r="A2916" t="s">
        <v>608</v>
      </c>
      <c r="B2916" s="3">
        <v>69.090686841147217</v>
      </c>
      <c r="C2916" s="3">
        <v>13.482228496808563</v>
      </c>
    </row>
    <row r="2917" spans="1:3" x14ac:dyDescent="0.3">
      <c r="A2917" t="s">
        <v>12302</v>
      </c>
      <c r="B2917" s="3">
        <v>38.53134458448595</v>
      </c>
      <c r="C2917" s="3">
        <v>13.482228496808563</v>
      </c>
    </row>
    <row r="2918" spans="1:3" x14ac:dyDescent="0.3">
      <c r="A2918" t="s">
        <v>3403</v>
      </c>
      <c r="C2918" s="3">
        <v>13.482228496808563</v>
      </c>
    </row>
    <row r="2919" spans="1:3" x14ac:dyDescent="0.3">
      <c r="A2919" t="s">
        <v>4936</v>
      </c>
      <c r="C2919" s="3">
        <v>13.482228496808563</v>
      </c>
    </row>
    <row r="2920" spans="1:3" x14ac:dyDescent="0.3">
      <c r="A2920" t="s">
        <v>18263</v>
      </c>
      <c r="C2920" s="3">
        <v>13.482228496808563</v>
      </c>
    </row>
    <row r="2921" spans="1:3" x14ac:dyDescent="0.3">
      <c r="A2921" t="s">
        <v>128</v>
      </c>
      <c r="B2921" s="3">
        <v>31.88800931129872</v>
      </c>
      <c r="C2921" s="3">
        <v>13.482228496808563</v>
      </c>
    </row>
    <row r="2922" spans="1:3" x14ac:dyDescent="0.3">
      <c r="A2922" t="s">
        <v>6546</v>
      </c>
      <c r="B2922" s="3">
        <v>38.53134458448595</v>
      </c>
      <c r="C2922" s="3">
        <v>13.482228496808563</v>
      </c>
    </row>
    <row r="2923" spans="1:3" x14ac:dyDescent="0.3">
      <c r="A2923" t="s">
        <v>8397</v>
      </c>
      <c r="C2923" s="3">
        <v>13.482228496808563</v>
      </c>
    </row>
    <row r="2924" spans="1:3" x14ac:dyDescent="0.3">
      <c r="A2924" t="s">
        <v>1526</v>
      </c>
      <c r="B2924" s="3">
        <v>394.61411522732163</v>
      </c>
      <c r="C2924" s="3">
        <v>13.482228496808563</v>
      </c>
    </row>
    <row r="2925" spans="1:3" x14ac:dyDescent="0.3">
      <c r="A2925" t="s">
        <v>7379</v>
      </c>
      <c r="C2925" s="3">
        <v>13.482228496808563</v>
      </c>
    </row>
    <row r="2926" spans="1:3" x14ac:dyDescent="0.3">
      <c r="A2926" t="s">
        <v>1070</v>
      </c>
      <c r="B2926" s="3">
        <v>13.286670546374467</v>
      </c>
      <c r="C2926" s="3">
        <v>13.482228496808563</v>
      </c>
    </row>
    <row r="2927" spans="1:3" x14ac:dyDescent="0.3">
      <c r="A2927" t="s">
        <v>19976</v>
      </c>
      <c r="C2927" s="3">
        <v>13.482228496808563</v>
      </c>
    </row>
    <row r="2928" spans="1:3" x14ac:dyDescent="0.3">
      <c r="A2928" t="s">
        <v>8024</v>
      </c>
      <c r="B2928" s="3">
        <v>119.5800349173702</v>
      </c>
      <c r="C2928" s="3">
        <v>13.482228496808563</v>
      </c>
    </row>
    <row r="2929" spans="1:3" x14ac:dyDescent="0.3">
      <c r="A2929" t="s">
        <v>13919</v>
      </c>
      <c r="B2929" s="3">
        <v>7.9720023278246801</v>
      </c>
      <c r="C2929" s="3">
        <v>13.482228496808563</v>
      </c>
    </row>
    <row r="2930" spans="1:3" x14ac:dyDescent="0.3">
      <c r="A2930" t="s">
        <v>19538</v>
      </c>
      <c r="C2930" s="3">
        <v>13.482228496808563</v>
      </c>
    </row>
    <row r="2931" spans="1:3" x14ac:dyDescent="0.3">
      <c r="A2931" t="s">
        <v>4906</v>
      </c>
      <c r="C2931" s="3">
        <v>13.482228496808563</v>
      </c>
    </row>
    <row r="2932" spans="1:3" x14ac:dyDescent="0.3">
      <c r="A2932" t="s">
        <v>1657</v>
      </c>
      <c r="B2932" s="3">
        <v>17.272671710286804</v>
      </c>
      <c r="C2932" s="3">
        <v>13.482228496808563</v>
      </c>
    </row>
    <row r="2933" spans="1:3" x14ac:dyDescent="0.3">
      <c r="A2933" t="s">
        <v>1422</v>
      </c>
      <c r="B2933" s="3">
        <v>5.3146682185497864</v>
      </c>
      <c r="C2933" s="3">
        <v>13.482228496808563</v>
      </c>
    </row>
    <row r="2934" spans="1:3" x14ac:dyDescent="0.3">
      <c r="A2934" t="s">
        <v>104</v>
      </c>
      <c r="B2934" s="3">
        <v>21.258672874199146</v>
      </c>
      <c r="C2934" s="3">
        <v>13.482228496808563</v>
      </c>
    </row>
    <row r="2935" spans="1:3" x14ac:dyDescent="0.3">
      <c r="A2935" t="s">
        <v>3846</v>
      </c>
      <c r="B2935" s="3">
        <v>135.52403957301956</v>
      </c>
      <c r="C2935" s="3">
        <v>13.482228496808563</v>
      </c>
    </row>
    <row r="2936" spans="1:3" x14ac:dyDescent="0.3">
      <c r="A2936" t="s">
        <v>19217</v>
      </c>
      <c r="C2936" s="3">
        <v>13.482228496808563</v>
      </c>
    </row>
    <row r="2937" spans="1:3" x14ac:dyDescent="0.3">
      <c r="A2937" t="s">
        <v>3431</v>
      </c>
      <c r="B2937" s="3">
        <v>29.230675202023825</v>
      </c>
      <c r="C2937" s="3">
        <v>13.482228496808563</v>
      </c>
    </row>
    <row r="2938" spans="1:3" x14ac:dyDescent="0.3">
      <c r="A2938" t="s">
        <v>3906</v>
      </c>
      <c r="B2938" s="3">
        <v>25.244674038111487</v>
      </c>
      <c r="C2938" s="3">
        <v>13.482228496808563</v>
      </c>
    </row>
    <row r="2939" spans="1:3" x14ac:dyDescent="0.3">
      <c r="A2939" t="s">
        <v>4868</v>
      </c>
      <c r="B2939" s="3">
        <v>10.629336437099573</v>
      </c>
      <c r="C2939" s="3">
        <v>13.482228496808563</v>
      </c>
    </row>
    <row r="2940" spans="1:3" x14ac:dyDescent="0.3">
      <c r="A2940" t="s">
        <v>7850</v>
      </c>
      <c r="B2940" s="3">
        <v>13.286670546374467</v>
      </c>
      <c r="C2940" s="3">
        <v>13.482228496808563</v>
      </c>
    </row>
    <row r="2941" spans="1:3" x14ac:dyDescent="0.3">
      <c r="A2941" t="s">
        <v>10009</v>
      </c>
      <c r="B2941" s="3">
        <v>26.573341092748933</v>
      </c>
      <c r="C2941" s="3">
        <v>13.482228496808563</v>
      </c>
    </row>
    <row r="2942" spans="1:3" x14ac:dyDescent="0.3">
      <c r="A2942" t="s">
        <v>10504</v>
      </c>
      <c r="B2942" s="3">
        <v>43.846012803035741</v>
      </c>
      <c r="C2942" s="3">
        <v>13.482228496808563</v>
      </c>
    </row>
    <row r="2943" spans="1:3" x14ac:dyDescent="0.3">
      <c r="A2943" t="s">
        <v>5927</v>
      </c>
      <c r="C2943" s="3">
        <v>13.482228496808563</v>
      </c>
    </row>
    <row r="2944" spans="1:3" x14ac:dyDescent="0.3">
      <c r="A2944" t="s">
        <v>9332</v>
      </c>
      <c r="B2944" s="3">
        <v>19.9300058195617</v>
      </c>
      <c r="C2944" s="3">
        <v>13.482228496808563</v>
      </c>
    </row>
    <row r="2945" spans="1:3" x14ac:dyDescent="0.3">
      <c r="A2945" t="s">
        <v>7654</v>
      </c>
      <c r="B2945" s="3">
        <v>17.272671710286804</v>
      </c>
      <c r="C2945" s="3">
        <v>13.482228496808563</v>
      </c>
    </row>
    <row r="2946" spans="1:3" x14ac:dyDescent="0.3">
      <c r="A2946" t="s">
        <v>1791</v>
      </c>
      <c r="B2946" s="3">
        <v>172.72671710286807</v>
      </c>
      <c r="C2946" s="3">
        <v>13.482228496808563</v>
      </c>
    </row>
    <row r="2947" spans="1:3" x14ac:dyDescent="0.3">
      <c r="A2947" t="s">
        <v>1295</v>
      </c>
      <c r="B2947" s="3">
        <v>18.601338764924254</v>
      </c>
      <c r="C2947" s="3">
        <v>13.482228496808563</v>
      </c>
    </row>
    <row r="2948" spans="1:3" x14ac:dyDescent="0.3">
      <c r="A2948" t="s">
        <v>6605</v>
      </c>
      <c r="C2948" s="3">
        <v>13.482228496808563</v>
      </c>
    </row>
    <row r="2949" spans="1:3" x14ac:dyDescent="0.3">
      <c r="A2949" t="s">
        <v>5925</v>
      </c>
      <c r="B2949" s="3">
        <v>6.6433352731872333</v>
      </c>
      <c r="C2949" s="3">
        <v>13.482228496808563</v>
      </c>
    </row>
    <row r="2950" spans="1:3" x14ac:dyDescent="0.3">
      <c r="A2950" t="s">
        <v>2453</v>
      </c>
      <c r="B2950" s="3">
        <v>50.489348076222974</v>
      </c>
      <c r="C2950" s="3">
        <v>13.482228496808563</v>
      </c>
    </row>
    <row r="2951" spans="1:3" x14ac:dyDescent="0.3">
      <c r="A2951" t="s">
        <v>10284</v>
      </c>
      <c r="B2951" s="3">
        <v>21.258672874199146</v>
      </c>
      <c r="C2951" s="3">
        <v>13.482228496808563</v>
      </c>
    </row>
    <row r="2952" spans="1:3" x14ac:dyDescent="0.3">
      <c r="A2952" t="s">
        <v>11484</v>
      </c>
      <c r="C2952" s="3">
        <v>13.482228496808563</v>
      </c>
    </row>
    <row r="2953" spans="1:3" x14ac:dyDescent="0.3">
      <c r="A2953" t="s">
        <v>5791</v>
      </c>
      <c r="B2953" s="3">
        <v>11.958003491737019</v>
      </c>
      <c r="C2953" s="3">
        <v>13.482228496808563</v>
      </c>
    </row>
    <row r="2954" spans="1:3" x14ac:dyDescent="0.3">
      <c r="A2954" t="s">
        <v>7201</v>
      </c>
      <c r="B2954" s="3">
        <v>10.629336437099573</v>
      </c>
      <c r="C2954" s="3">
        <v>13.482228496808563</v>
      </c>
    </row>
    <row r="2955" spans="1:3" x14ac:dyDescent="0.3">
      <c r="A2955" t="s">
        <v>5025</v>
      </c>
      <c r="C2955" s="3">
        <v>13.482228496808563</v>
      </c>
    </row>
    <row r="2956" spans="1:3" x14ac:dyDescent="0.3">
      <c r="A2956" t="s">
        <v>4305</v>
      </c>
      <c r="B2956" s="3">
        <v>9.3006693824621269</v>
      </c>
      <c r="C2956" s="3">
        <v>13.482228496808563</v>
      </c>
    </row>
    <row r="2957" spans="1:3" x14ac:dyDescent="0.3">
      <c r="A2957" t="s">
        <v>19922</v>
      </c>
      <c r="B2957" s="3">
        <v>10.629336437099573</v>
      </c>
      <c r="C2957" s="3">
        <v>13.482228496808563</v>
      </c>
    </row>
    <row r="2958" spans="1:3" x14ac:dyDescent="0.3">
      <c r="A2958" t="s">
        <v>6004</v>
      </c>
      <c r="B2958" s="3">
        <v>21.258672874199146</v>
      </c>
      <c r="C2958" s="3">
        <v>13.482228496808563</v>
      </c>
    </row>
    <row r="2959" spans="1:3" x14ac:dyDescent="0.3">
      <c r="A2959" t="s">
        <v>6023</v>
      </c>
      <c r="B2959" s="3">
        <v>9.3006693824621269</v>
      </c>
      <c r="C2959" s="3">
        <v>13.482228496808563</v>
      </c>
    </row>
    <row r="2960" spans="1:3" x14ac:dyDescent="0.3">
      <c r="A2960" t="s">
        <v>1520</v>
      </c>
      <c r="B2960" s="3">
        <v>95.664027933896151</v>
      </c>
      <c r="C2960" s="3">
        <v>13.482228496808563</v>
      </c>
    </row>
    <row r="2961" spans="1:3" x14ac:dyDescent="0.3">
      <c r="A2961" t="s">
        <v>4121</v>
      </c>
      <c r="B2961" s="3">
        <v>21.258672874199146</v>
      </c>
      <c r="C2961" s="3">
        <v>13.482228496808563</v>
      </c>
    </row>
    <row r="2962" spans="1:3" x14ac:dyDescent="0.3">
      <c r="A2962" t="s">
        <v>5761</v>
      </c>
      <c r="B2962" s="3">
        <v>15.94400465564936</v>
      </c>
      <c r="C2962" s="3">
        <v>13.482228496808563</v>
      </c>
    </row>
    <row r="2963" spans="1:3" x14ac:dyDescent="0.3">
      <c r="A2963" t="s">
        <v>19011</v>
      </c>
      <c r="C2963" s="3">
        <v>13.482228496808563</v>
      </c>
    </row>
    <row r="2964" spans="1:3" x14ac:dyDescent="0.3">
      <c r="A2964" t="s">
        <v>1439</v>
      </c>
      <c r="B2964" s="3">
        <v>22.587339928836592</v>
      </c>
      <c r="C2964" s="3">
        <v>13.482228496808563</v>
      </c>
    </row>
    <row r="2965" spans="1:3" x14ac:dyDescent="0.3">
      <c r="A2965" t="s">
        <v>230</v>
      </c>
      <c r="B2965" s="3">
        <v>62.447351567959991</v>
      </c>
      <c r="C2965" s="3">
        <v>13.16122305640836</v>
      </c>
    </row>
    <row r="2966" spans="1:3" x14ac:dyDescent="0.3">
      <c r="A2966" t="s">
        <v>3867</v>
      </c>
      <c r="B2966" s="3">
        <v>938.03894057403727</v>
      </c>
      <c r="C2966" s="3">
        <v>13.16122305640836</v>
      </c>
    </row>
    <row r="2967" spans="1:3" x14ac:dyDescent="0.3">
      <c r="A2967" t="s">
        <v>7417</v>
      </c>
      <c r="B2967" s="3">
        <v>33.216676365936166</v>
      </c>
      <c r="C2967" s="3">
        <v>13.16122305640836</v>
      </c>
    </row>
    <row r="2968" spans="1:3" x14ac:dyDescent="0.3">
      <c r="A2968" t="s">
        <v>2446</v>
      </c>
      <c r="B2968" s="3">
        <v>45.174679857673183</v>
      </c>
      <c r="C2968" s="3">
        <v>13.16122305640836</v>
      </c>
    </row>
    <row r="2969" spans="1:3" x14ac:dyDescent="0.3">
      <c r="A2969" t="s">
        <v>649</v>
      </c>
      <c r="B2969" s="3">
        <v>65.104685677234883</v>
      </c>
      <c r="C2969" s="3">
        <v>13.16122305640836</v>
      </c>
    </row>
    <row r="2970" spans="1:3" x14ac:dyDescent="0.3">
      <c r="A2970" t="s">
        <v>4443</v>
      </c>
      <c r="B2970" s="3">
        <v>25.244674038111487</v>
      </c>
      <c r="C2970" s="3">
        <v>13.16122305640836</v>
      </c>
    </row>
    <row r="2971" spans="1:3" x14ac:dyDescent="0.3">
      <c r="A2971" t="s">
        <v>12492</v>
      </c>
      <c r="B2971" s="3">
        <v>6.6433352731872333</v>
      </c>
      <c r="C2971" s="3">
        <v>13.16122305640836</v>
      </c>
    </row>
    <row r="2972" spans="1:3" x14ac:dyDescent="0.3">
      <c r="A2972" t="s">
        <v>3837</v>
      </c>
      <c r="B2972" s="3">
        <v>41.188678693760842</v>
      </c>
      <c r="C2972" s="3">
        <v>13.16122305640836</v>
      </c>
    </row>
    <row r="2973" spans="1:3" x14ac:dyDescent="0.3">
      <c r="A2973" t="s">
        <v>16599</v>
      </c>
      <c r="C2973" s="3">
        <v>13.16122305640836</v>
      </c>
    </row>
    <row r="2974" spans="1:3" x14ac:dyDescent="0.3">
      <c r="A2974" t="s">
        <v>3437</v>
      </c>
      <c r="B2974" s="3">
        <v>192.65672292242976</v>
      </c>
      <c r="C2974" s="3">
        <v>13.16122305640836</v>
      </c>
    </row>
    <row r="2975" spans="1:3" x14ac:dyDescent="0.3">
      <c r="A2975" t="s">
        <v>7415</v>
      </c>
      <c r="B2975" s="3">
        <v>47.832013966948075</v>
      </c>
      <c r="C2975" s="3">
        <v>13.16122305640836</v>
      </c>
    </row>
    <row r="2976" spans="1:3" x14ac:dyDescent="0.3">
      <c r="A2976" t="s">
        <v>6427</v>
      </c>
      <c r="B2976" s="3">
        <v>14.615337601011912</v>
      </c>
      <c r="C2976" s="3">
        <v>13.16122305640836</v>
      </c>
    </row>
    <row r="2977" spans="1:3" x14ac:dyDescent="0.3">
      <c r="A2977" t="s">
        <v>12166</v>
      </c>
      <c r="B2977" s="3">
        <v>39.8600116391234</v>
      </c>
      <c r="C2977" s="3">
        <v>13.16122305640836</v>
      </c>
    </row>
    <row r="2978" spans="1:3" x14ac:dyDescent="0.3">
      <c r="A2978" t="s">
        <v>5610</v>
      </c>
      <c r="B2978" s="3">
        <v>19.9300058195617</v>
      </c>
      <c r="C2978" s="3">
        <v>13.16122305640836</v>
      </c>
    </row>
    <row r="2979" spans="1:3" x14ac:dyDescent="0.3">
      <c r="A2979" t="s">
        <v>7241</v>
      </c>
      <c r="C2979" s="3">
        <v>13.16122305640836</v>
      </c>
    </row>
    <row r="2980" spans="1:3" x14ac:dyDescent="0.3">
      <c r="A2980" t="s">
        <v>2782</v>
      </c>
      <c r="B2980" s="3">
        <v>98.32136204317105</v>
      </c>
      <c r="C2980" s="3">
        <v>13.16122305640836</v>
      </c>
    </row>
    <row r="2981" spans="1:3" x14ac:dyDescent="0.3">
      <c r="A2981" t="s">
        <v>7237</v>
      </c>
      <c r="C2981" s="3">
        <v>13.16122305640836</v>
      </c>
    </row>
    <row r="2982" spans="1:3" x14ac:dyDescent="0.3">
      <c r="A2982" t="s">
        <v>3633</v>
      </c>
      <c r="B2982" s="3">
        <v>14.615337601011912</v>
      </c>
      <c r="C2982" s="3">
        <v>13.16122305640836</v>
      </c>
    </row>
    <row r="2983" spans="1:3" x14ac:dyDescent="0.3">
      <c r="A2983" t="s">
        <v>6526</v>
      </c>
      <c r="B2983" s="3">
        <v>11.958003491737019</v>
      </c>
      <c r="C2983" s="3">
        <v>13.16122305640836</v>
      </c>
    </row>
    <row r="2984" spans="1:3" x14ac:dyDescent="0.3">
      <c r="A2984" t="s">
        <v>15445</v>
      </c>
      <c r="C2984" s="3">
        <v>13.16122305640836</v>
      </c>
    </row>
    <row r="2985" spans="1:3" x14ac:dyDescent="0.3">
      <c r="A2985" t="s">
        <v>3562</v>
      </c>
      <c r="B2985" s="3">
        <v>43.846012803035741</v>
      </c>
      <c r="C2985" s="3">
        <v>13.16122305640836</v>
      </c>
    </row>
    <row r="2986" spans="1:3" x14ac:dyDescent="0.3">
      <c r="A2986" t="s">
        <v>3847</v>
      </c>
      <c r="B2986" s="3">
        <v>18.601338764924254</v>
      </c>
      <c r="C2986" s="3">
        <v>13.16122305640836</v>
      </c>
    </row>
    <row r="2987" spans="1:3" x14ac:dyDescent="0.3">
      <c r="A2987" t="s">
        <v>5668</v>
      </c>
      <c r="C2987" s="3">
        <v>13.16122305640836</v>
      </c>
    </row>
    <row r="2988" spans="1:3" x14ac:dyDescent="0.3">
      <c r="A2988" t="s">
        <v>5733</v>
      </c>
      <c r="B2988" s="3">
        <v>46.503346912310633</v>
      </c>
      <c r="C2988" s="3">
        <v>13.16122305640836</v>
      </c>
    </row>
    <row r="2989" spans="1:3" x14ac:dyDescent="0.3">
      <c r="A2989" t="s">
        <v>8321</v>
      </c>
      <c r="B2989" s="3">
        <v>9.3006693824621269</v>
      </c>
      <c r="C2989" s="3">
        <v>13.16122305640836</v>
      </c>
    </row>
    <row r="2990" spans="1:3" x14ac:dyDescent="0.3">
      <c r="A2990" t="s">
        <v>7226</v>
      </c>
      <c r="C2990" s="3">
        <v>13.16122305640836</v>
      </c>
    </row>
    <row r="2991" spans="1:3" x14ac:dyDescent="0.3">
      <c r="A2991" t="s">
        <v>16235</v>
      </c>
      <c r="C2991" s="3">
        <v>13.16122305640836</v>
      </c>
    </row>
    <row r="2992" spans="1:3" x14ac:dyDescent="0.3">
      <c r="A2992" t="s">
        <v>7295</v>
      </c>
      <c r="B2992" s="3">
        <v>23.916006983474038</v>
      </c>
      <c r="C2992" s="3">
        <v>13.16122305640836</v>
      </c>
    </row>
    <row r="2993" spans="1:3" x14ac:dyDescent="0.3">
      <c r="A2993" t="s">
        <v>12350</v>
      </c>
      <c r="B2993" s="3">
        <v>91.678026769983816</v>
      </c>
      <c r="C2993" s="3">
        <v>13.16122305640836</v>
      </c>
    </row>
    <row r="2994" spans="1:3" x14ac:dyDescent="0.3">
      <c r="A2994" t="s">
        <v>4763</v>
      </c>
      <c r="B2994" s="3">
        <v>6.6433352731872333</v>
      </c>
      <c r="C2994" s="3">
        <v>13.16122305640836</v>
      </c>
    </row>
    <row r="2995" spans="1:3" x14ac:dyDescent="0.3">
      <c r="A2995" t="s">
        <v>2034</v>
      </c>
      <c r="B2995" s="3">
        <v>13.286670546374467</v>
      </c>
      <c r="C2995" s="3">
        <v>13.16122305640836</v>
      </c>
    </row>
    <row r="2996" spans="1:3" x14ac:dyDescent="0.3">
      <c r="A2996" t="s">
        <v>521</v>
      </c>
      <c r="B2996" s="3">
        <v>42.517345748398292</v>
      </c>
      <c r="C2996" s="3">
        <v>13.16122305640836</v>
      </c>
    </row>
    <row r="2997" spans="1:3" x14ac:dyDescent="0.3">
      <c r="A2997" t="s">
        <v>12324</v>
      </c>
      <c r="C2997" s="3">
        <v>13.16122305640836</v>
      </c>
    </row>
    <row r="2998" spans="1:3" x14ac:dyDescent="0.3">
      <c r="A2998" t="s">
        <v>12257</v>
      </c>
      <c r="C2998" s="3">
        <v>13.16122305640836</v>
      </c>
    </row>
    <row r="2999" spans="1:3" x14ac:dyDescent="0.3">
      <c r="A2999" t="s">
        <v>12345</v>
      </c>
      <c r="B2999" s="3">
        <v>9.3006693824621269</v>
      </c>
      <c r="C2999" s="3">
        <v>13.16122305640836</v>
      </c>
    </row>
    <row r="3000" spans="1:3" x14ac:dyDescent="0.3">
      <c r="A3000" t="s">
        <v>6780</v>
      </c>
      <c r="B3000" s="3">
        <v>22.587339928836592</v>
      </c>
      <c r="C3000" s="3">
        <v>13.16122305640836</v>
      </c>
    </row>
    <row r="3001" spans="1:3" x14ac:dyDescent="0.3">
      <c r="A3001" t="s">
        <v>3647</v>
      </c>
      <c r="B3001" s="3">
        <v>37.202677529848508</v>
      </c>
      <c r="C3001" s="3">
        <v>13.16122305640836</v>
      </c>
    </row>
    <row r="3002" spans="1:3" x14ac:dyDescent="0.3">
      <c r="A3002" t="s">
        <v>4911</v>
      </c>
      <c r="C3002" s="3">
        <v>13.16122305640836</v>
      </c>
    </row>
    <row r="3003" spans="1:3" x14ac:dyDescent="0.3">
      <c r="A3003" t="s">
        <v>19201</v>
      </c>
      <c r="C3003" s="3">
        <v>13.16122305640836</v>
      </c>
    </row>
    <row r="3004" spans="1:3" x14ac:dyDescent="0.3">
      <c r="A3004" t="s">
        <v>1017</v>
      </c>
      <c r="B3004" s="3">
        <v>38.53134458448595</v>
      </c>
      <c r="C3004" s="3">
        <v>13.16122305640836</v>
      </c>
    </row>
    <row r="3005" spans="1:3" x14ac:dyDescent="0.3">
      <c r="A3005" t="s">
        <v>694</v>
      </c>
      <c r="B3005" s="3">
        <v>151.4680442286689</v>
      </c>
      <c r="C3005" s="3">
        <v>13.16122305640836</v>
      </c>
    </row>
    <row r="3006" spans="1:3" x14ac:dyDescent="0.3">
      <c r="A3006" t="s">
        <v>5074</v>
      </c>
      <c r="B3006" s="3">
        <v>42.517345748398292</v>
      </c>
      <c r="C3006" s="3">
        <v>13.16122305640836</v>
      </c>
    </row>
    <row r="3007" spans="1:3" x14ac:dyDescent="0.3">
      <c r="A3007" t="s">
        <v>7381</v>
      </c>
      <c r="B3007" s="3">
        <v>10.629336437099573</v>
      </c>
      <c r="C3007" s="3">
        <v>13.16122305640836</v>
      </c>
    </row>
    <row r="3008" spans="1:3" x14ac:dyDescent="0.3">
      <c r="A3008" t="s">
        <v>6762</v>
      </c>
      <c r="B3008" s="3">
        <v>29.230675202023825</v>
      </c>
      <c r="C3008" s="3">
        <v>13.16122305640836</v>
      </c>
    </row>
    <row r="3009" spans="1:3" x14ac:dyDescent="0.3">
      <c r="A3009" t="s">
        <v>23217</v>
      </c>
      <c r="B3009" s="3">
        <v>328.1807624954493</v>
      </c>
      <c r="C3009" s="3">
        <v>13.16122305640836</v>
      </c>
    </row>
    <row r="3010" spans="1:3" x14ac:dyDescent="0.3">
      <c r="A3010" t="s">
        <v>1720</v>
      </c>
      <c r="B3010" s="3">
        <v>27.902008147386379</v>
      </c>
      <c r="C3010" s="3">
        <v>13.16122305640836</v>
      </c>
    </row>
    <row r="3011" spans="1:3" x14ac:dyDescent="0.3">
      <c r="A3011" t="s">
        <v>6391</v>
      </c>
      <c r="B3011" s="3">
        <v>67.762019786509782</v>
      </c>
      <c r="C3011" s="3">
        <v>13.16122305640836</v>
      </c>
    </row>
    <row r="3012" spans="1:3" x14ac:dyDescent="0.3">
      <c r="A3012" t="s">
        <v>13991</v>
      </c>
      <c r="B3012" s="3">
        <v>31.88800931129872</v>
      </c>
      <c r="C3012" s="3">
        <v>13.16122305640836</v>
      </c>
    </row>
    <row r="3013" spans="1:3" x14ac:dyDescent="0.3">
      <c r="A3013" t="s">
        <v>13426</v>
      </c>
      <c r="B3013" s="3">
        <v>9.3006693824621269</v>
      </c>
      <c r="C3013" s="3">
        <v>13.16122305640836</v>
      </c>
    </row>
    <row r="3014" spans="1:3" x14ac:dyDescent="0.3">
      <c r="A3014" t="s">
        <v>4061</v>
      </c>
      <c r="B3014" s="3">
        <v>249.78940627183997</v>
      </c>
      <c r="C3014" s="3">
        <v>13.16122305640836</v>
      </c>
    </row>
    <row r="3015" spans="1:3" x14ac:dyDescent="0.3">
      <c r="A3015" t="s">
        <v>13366</v>
      </c>
      <c r="C3015" s="3">
        <v>13.16122305640836</v>
      </c>
    </row>
    <row r="3016" spans="1:3" x14ac:dyDescent="0.3">
      <c r="A3016" t="s">
        <v>1335</v>
      </c>
      <c r="B3016" s="3">
        <v>17.272671710286804</v>
      </c>
      <c r="C3016" s="3">
        <v>13.16122305640836</v>
      </c>
    </row>
    <row r="3017" spans="1:3" x14ac:dyDescent="0.3">
      <c r="A3017" t="s">
        <v>3509</v>
      </c>
      <c r="B3017" s="3">
        <v>29.230675202023825</v>
      </c>
      <c r="C3017" s="3">
        <v>13.16122305640836</v>
      </c>
    </row>
    <row r="3018" spans="1:3" x14ac:dyDescent="0.3">
      <c r="A3018" t="s">
        <v>9298</v>
      </c>
      <c r="C3018" s="3">
        <v>13.16122305640836</v>
      </c>
    </row>
    <row r="3019" spans="1:3" x14ac:dyDescent="0.3">
      <c r="A3019" t="s">
        <v>11631</v>
      </c>
      <c r="B3019" s="3">
        <v>19.9300058195617</v>
      </c>
      <c r="C3019" s="3">
        <v>13.16122305640836</v>
      </c>
    </row>
    <row r="3020" spans="1:3" x14ac:dyDescent="0.3">
      <c r="A3020" t="s">
        <v>10038</v>
      </c>
      <c r="C3020" s="3">
        <v>13.16122305640836</v>
      </c>
    </row>
    <row r="3021" spans="1:3" x14ac:dyDescent="0.3">
      <c r="A3021" t="s">
        <v>10583</v>
      </c>
      <c r="C3021" s="3">
        <v>13.16122305640836</v>
      </c>
    </row>
    <row r="3022" spans="1:3" x14ac:dyDescent="0.3">
      <c r="A3022" t="s">
        <v>23293</v>
      </c>
      <c r="B3022" s="3">
        <v>22.587339928836592</v>
      </c>
      <c r="C3022" s="3">
        <v>13.16122305640836</v>
      </c>
    </row>
    <row r="3023" spans="1:3" x14ac:dyDescent="0.3">
      <c r="A3023" t="s">
        <v>11493</v>
      </c>
      <c r="B3023" s="3">
        <v>13.286670546374467</v>
      </c>
      <c r="C3023" s="3">
        <v>13.16122305640836</v>
      </c>
    </row>
    <row r="3024" spans="1:3" x14ac:dyDescent="0.3">
      <c r="A3024" t="s">
        <v>19128</v>
      </c>
      <c r="C3024" s="3">
        <v>13.16122305640836</v>
      </c>
    </row>
    <row r="3025" spans="1:3" x14ac:dyDescent="0.3">
      <c r="A3025" t="s">
        <v>4996</v>
      </c>
      <c r="B3025" s="3">
        <v>9.3006693824621269</v>
      </c>
      <c r="C3025" s="3">
        <v>13.16122305640836</v>
      </c>
    </row>
    <row r="3026" spans="1:3" x14ac:dyDescent="0.3">
      <c r="A3026" t="s">
        <v>6778</v>
      </c>
      <c r="B3026" s="3">
        <v>39.8600116391234</v>
      </c>
      <c r="C3026" s="3">
        <v>13.16122305640836</v>
      </c>
    </row>
    <row r="3027" spans="1:3" x14ac:dyDescent="0.3">
      <c r="A3027" t="s">
        <v>1382</v>
      </c>
      <c r="B3027" s="3">
        <v>47.832013966948075</v>
      </c>
      <c r="C3027" s="3">
        <v>13.16122305640836</v>
      </c>
    </row>
    <row r="3028" spans="1:3" x14ac:dyDescent="0.3">
      <c r="A3028" t="s">
        <v>8590</v>
      </c>
      <c r="C3028" s="3">
        <v>13.16122305640836</v>
      </c>
    </row>
    <row r="3029" spans="1:3" x14ac:dyDescent="0.3">
      <c r="A3029" t="s">
        <v>7083</v>
      </c>
      <c r="B3029" s="3">
        <v>296.29275318415057</v>
      </c>
      <c r="C3029" s="3">
        <v>13.16122305640836</v>
      </c>
    </row>
    <row r="3030" spans="1:3" x14ac:dyDescent="0.3">
      <c r="A3030" t="s">
        <v>17707</v>
      </c>
      <c r="C3030" s="3">
        <v>13.16122305640836</v>
      </c>
    </row>
    <row r="3031" spans="1:3" x14ac:dyDescent="0.3">
      <c r="A3031" t="s">
        <v>5362</v>
      </c>
      <c r="B3031" s="3">
        <v>21.258672874199146</v>
      </c>
      <c r="C3031" s="3">
        <v>13.16122305640836</v>
      </c>
    </row>
    <row r="3032" spans="1:3" x14ac:dyDescent="0.3">
      <c r="A3032" t="s">
        <v>8388</v>
      </c>
      <c r="B3032" s="3">
        <v>13.286670546374467</v>
      </c>
      <c r="C3032" s="3">
        <v>13.16122305640836</v>
      </c>
    </row>
    <row r="3033" spans="1:3" x14ac:dyDescent="0.3">
      <c r="A3033" t="s">
        <v>1310</v>
      </c>
      <c r="B3033" s="3">
        <v>111.60803258954552</v>
      </c>
      <c r="C3033" s="3">
        <v>13.16122305640836</v>
      </c>
    </row>
    <row r="3034" spans="1:3" x14ac:dyDescent="0.3">
      <c r="A3034" t="s">
        <v>8759</v>
      </c>
      <c r="B3034" s="3">
        <v>33.216676365936166</v>
      </c>
      <c r="C3034" s="3">
        <v>13.16122305640836</v>
      </c>
    </row>
    <row r="3035" spans="1:3" x14ac:dyDescent="0.3">
      <c r="A3035" t="s">
        <v>4107</v>
      </c>
      <c r="B3035" s="3">
        <v>47.832013966948075</v>
      </c>
      <c r="C3035" s="3">
        <v>13.16122305640836</v>
      </c>
    </row>
    <row r="3036" spans="1:3" x14ac:dyDescent="0.3">
      <c r="A3036" t="s">
        <v>3256</v>
      </c>
      <c r="B3036" s="3">
        <v>13.286670546374467</v>
      </c>
      <c r="C3036" s="3">
        <v>13.16122305640836</v>
      </c>
    </row>
    <row r="3037" spans="1:3" x14ac:dyDescent="0.3">
      <c r="A3037" t="s">
        <v>1772</v>
      </c>
      <c r="B3037" s="3">
        <v>77.0626891689719</v>
      </c>
      <c r="C3037" s="3">
        <v>13.16122305640836</v>
      </c>
    </row>
    <row r="3038" spans="1:3" x14ac:dyDescent="0.3">
      <c r="A3038" t="s">
        <v>10932</v>
      </c>
      <c r="B3038" s="3">
        <v>10.629336437099573</v>
      </c>
      <c r="C3038" s="3">
        <v>13.16122305640836</v>
      </c>
    </row>
    <row r="3039" spans="1:3" x14ac:dyDescent="0.3">
      <c r="A3039" t="s">
        <v>21805</v>
      </c>
      <c r="C3039" s="3">
        <v>13.16122305640836</v>
      </c>
    </row>
    <row r="3040" spans="1:3" x14ac:dyDescent="0.3">
      <c r="A3040" t="s">
        <v>6287</v>
      </c>
      <c r="B3040" s="3">
        <v>7.9720023278246801</v>
      </c>
      <c r="C3040" s="3">
        <v>13.16122305640836</v>
      </c>
    </row>
    <row r="3041" spans="1:3" x14ac:dyDescent="0.3">
      <c r="A3041" t="s">
        <v>6382</v>
      </c>
      <c r="B3041" s="3">
        <v>43.846012803035741</v>
      </c>
      <c r="C3041" s="3">
        <v>12.840217616008156</v>
      </c>
    </row>
    <row r="3042" spans="1:3" x14ac:dyDescent="0.3">
      <c r="A3042" t="s">
        <v>1487</v>
      </c>
      <c r="B3042" s="3">
        <v>38.53134458448595</v>
      </c>
      <c r="C3042" s="3">
        <v>12.840217616008156</v>
      </c>
    </row>
    <row r="3043" spans="1:3" x14ac:dyDescent="0.3">
      <c r="A3043" t="s">
        <v>18218</v>
      </c>
      <c r="C3043" s="3">
        <v>12.840217616008156</v>
      </c>
    </row>
    <row r="3044" spans="1:3" x14ac:dyDescent="0.3">
      <c r="A3044" t="s">
        <v>5417</v>
      </c>
      <c r="B3044" s="3">
        <v>10.629336437099573</v>
      </c>
      <c r="C3044" s="3">
        <v>12.840217616008156</v>
      </c>
    </row>
    <row r="3045" spans="1:3" x14ac:dyDescent="0.3">
      <c r="A3045" t="s">
        <v>8554</v>
      </c>
      <c r="B3045" s="3">
        <v>15.94400465564936</v>
      </c>
      <c r="C3045" s="3">
        <v>12.840217616008156</v>
      </c>
    </row>
    <row r="3046" spans="1:3" x14ac:dyDescent="0.3">
      <c r="A3046" t="s">
        <v>4879</v>
      </c>
      <c r="C3046" s="3">
        <v>12.840217616008156</v>
      </c>
    </row>
    <row r="3047" spans="1:3" x14ac:dyDescent="0.3">
      <c r="A3047" t="s">
        <v>22612</v>
      </c>
      <c r="C3047" s="3">
        <v>12.840217616008156</v>
      </c>
    </row>
    <row r="3048" spans="1:3" x14ac:dyDescent="0.3">
      <c r="A3048" t="s">
        <v>8160</v>
      </c>
      <c r="B3048" s="3">
        <v>5.3146682185497864</v>
      </c>
      <c r="C3048" s="3">
        <v>12.840217616008156</v>
      </c>
    </row>
    <row r="3049" spans="1:3" x14ac:dyDescent="0.3">
      <c r="A3049" t="s">
        <v>2723</v>
      </c>
      <c r="B3049" s="3">
        <v>14.615337601011912</v>
      </c>
      <c r="C3049" s="3">
        <v>12.840217616008156</v>
      </c>
    </row>
    <row r="3050" spans="1:3" x14ac:dyDescent="0.3">
      <c r="A3050" t="s">
        <v>3605</v>
      </c>
      <c r="B3050" s="3">
        <v>43.846012803035741</v>
      </c>
      <c r="C3050" s="3">
        <v>12.840217616008156</v>
      </c>
    </row>
    <row r="3051" spans="1:3" x14ac:dyDescent="0.3">
      <c r="A3051" t="s">
        <v>18854</v>
      </c>
      <c r="B3051" s="3">
        <v>6.6433352731872333</v>
      </c>
      <c r="C3051" s="3">
        <v>12.840217616008156</v>
      </c>
    </row>
    <row r="3052" spans="1:3" x14ac:dyDescent="0.3">
      <c r="A3052" t="s">
        <v>11615</v>
      </c>
      <c r="B3052" s="3">
        <v>31.88800931129872</v>
      </c>
      <c r="C3052" s="3">
        <v>12.840217616008156</v>
      </c>
    </row>
    <row r="3053" spans="1:3" x14ac:dyDescent="0.3">
      <c r="A3053" t="s">
        <v>16625</v>
      </c>
      <c r="C3053" s="3">
        <v>12.840217616008156</v>
      </c>
    </row>
    <row r="3054" spans="1:3" x14ac:dyDescent="0.3">
      <c r="A3054" t="s">
        <v>17503</v>
      </c>
      <c r="C3054" s="3">
        <v>12.840217616008156</v>
      </c>
    </row>
    <row r="3055" spans="1:3" x14ac:dyDescent="0.3">
      <c r="A3055" t="s">
        <v>6336</v>
      </c>
      <c r="C3055" s="3">
        <v>12.840217616008156</v>
      </c>
    </row>
    <row r="3056" spans="1:3" x14ac:dyDescent="0.3">
      <c r="A3056" t="s">
        <v>3675</v>
      </c>
      <c r="B3056" s="3">
        <v>7.9720023278246801</v>
      </c>
      <c r="C3056" s="3">
        <v>12.840217616008156</v>
      </c>
    </row>
    <row r="3057" spans="1:3" x14ac:dyDescent="0.3">
      <c r="A3057" t="s">
        <v>2731</v>
      </c>
      <c r="B3057" s="3">
        <v>47.832013966948075</v>
      </c>
      <c r="C3057" s="3">
        <v>12.840217616008156</v>
      </c>
    </row>
    <row r="3058" spans="1:3" x14ac:dyDescent="0.3">
      <c r="A3058" t="s">
        <v>6062</v>
      </c>
      <c r="C3058" s="3">
        <v>12.840217616008156</v>
      </c>
    </row>
    <row r="3059" spans="1:3" x14ac:dyDescent="0.3">
      <c r="A3059" t="s">
        <v>121</v>
      </c>
      <c r="B3059" s="3">
        <v>29.230675202023825</v>
      </c>
      <c r="C3059" s="3">
        <v>12.840217616008156</v>
      </c>
    </row>
    <row r="3060" spans="1:3" x14ac:dyDescent="0.3">
      <c r="A3060" t="s">
        <v>22988</v>
      </c>
      <c r="B3060" s="3">
        <v>13.286670546374467</v>
      </c>
      <c r="C3060" s="3">
        <v>12.840217616008156</v>
      </c>
    </row>
    <row r="3061" spans="1:3" x14ac:dyDescent="0.3">
      <c r="A3061" t="s">
        <v>6943</v>
      </c>
      <c r="B3061" s="3">
        <v>11.958003491737019</v>
      </c>
      <c r="C3061" s="3">
        <v>12.840217616008156</v>
      </c>
    </row>
    <row r="3062" spans="1:3" x14ac:dyDescent="0.3">
      <c r="A3062" t="s">
        <v>4243</v>
      </c>
      <c r="B3062" s="3">
        <v>57.132683349410208</v>
      </c>
      <c r="C3062" s="3">
        <v>12.840217616008156</v>
      </c>
    </row>
    <row r="3063" spans="1:3" x14ac:dyDescent="0.3">
      <c r="A3063" t="s">
        <v>6648</v>
      </c>
      <c r="B3063" s="3">
        <v>30.559342256661271</v>
      </c>
      <c r="C3063" s="3">
        <v>12.840217616008156</v>
      </c>
    </row>
    <row r="3064" spans="1:3" x14ac:dyDescent="0.3">
      <c r="A3064" t="s">
        <v>5103</v>
      </c>
      <c r="B3064" s="3">
        <v>13.286670546374467</v>
      </c>
      <c r="C3064" s="3">
        <v>12.840217616008156</v>
      </c>
    </row>
    <row r="3065" spans="1:3" x14ac:dyDescent="0.3">
      <c r="A3065" t="s">
        <v>9280</v>
      </c>
      <c r="C3065" s="3">
        <v>12.840217616008156</v>
      </c>
    </row>
    <row r="3066" spans="1:3" x14ac:dyDescent="0.3">
      <c r="A3066" t="s">
        <v>10162</v>
      </c>
      <c r="B3066" s="3">
        <v>19.9300058195617</v>
      </c>
      <c r="C3066" s="3">
        <v>12.840217616008156</v>
      </c>
    </row>
    <row r="3067" spans="1:3" x14ac:dyDescent="0.3">
      <c r="A3067" t="s">
        <v>18986</v>
      </c>
      <c r="C3067" s="3">
        <v>12.840217616008156</v>
      </c>
    </row>
    <row r="3068" spans="1:3" x14ac:dyDescent="0.3">
      <c r="A3068" t="s">
        <v>1463</v>
      </c>
      <c r="B3068" s="3">
        <v>66.433352731872333</v>
      </c>
      <c r="C3068" s="3">
        <v>12.840217616008156</v>
      </c>
    </row>
    <row r="3069" spans="1:3" x14ac:dyDescent="0.3">
      <c r="A3069" t="s">
        <v>9319</v>
      </c>
      <c r="B3069" s="3">
        <v>27.902008147386379</v>
      </c>
      <c r="C3069" s="3">
        <v>12.840217616008156</v>
      </c>
    </row>
    <row r="3070" spans="1:3" x14ac:dyDescent="0.3">
      <c r="A3070" t="s">
        <v>2945</v>
      </c>
      <c r="B3070" s="3">
        <v>14.615337601011912</v>
      </c>
      <c r="C3070" s="3">
        <v>12.840217616008156</v>
      </c>
    </row>
    <row r="3071" spans="1:3" x14ac:dyDescent="0.3">
      <c r="A3071" t="s">
        <v>2040</v>
      </c>
      <c r="B3071" s="3">
        <v>46.503346912310633</v>
      </c>
      <c r="C3071" s="3">
        <v>12.840217616008156</v>
      </c>
    </row>
    <row r="3072" spans="1:3" x14ac:dyDescent="0.3">
      <c r="A3072" t="s">
        <v>938</v>
      </c>
      <c r="B3072" s="3">
        <v>49.160681021585525</v>
      </c>
      <c r="C3072" s="3">
        <v>12.840217616008156</v>
      </c>
    </row>
    <row r="3073" spans="1:3" x14ac:dyDescent="0.3">
      <c r="A3073" t="s">
        <v>9577</v>
      </c>
      <c r="B3073" s="3">
        <v>5.3146682185497864</v>
      </c>
      <c r="C3073" s="3">
        <v>12.840217616008156</v>
      </c>
    </row>
    <row r="3074" spans="1:3" x14ac:dyDescent="0.3">
      <c r="A3074" t="s">
        <v>11762</v>
      </c>
      <c r="C3074" s="3">
        <v>12.840217616008156</v>
      </c>
    </row>
    <row r="3075" spans="1:3" x14ac:dyDescent="0.3">
      <c r="A3075" t="s">
        <v>9115</v>
      </c>
      <c r="C3075" s="3">
        <v>12.840217616008156</v>
      </c>
    </row>
    <row r="3076" spans="1:3" x14ac:dyDescent="0.3">
      <c r="A3076" t="s">
        <v>17335</v>
      </c>
      <c r="B3076" s="3">
        <v>9.3006693824621269</v>
      </c>
      <c r="C3076" s="3">
        <v>12.840217616008156</v>
      </c>
    </row>
    <row r="3077" spans="1:3" x14ac:dyDescent="0.3">
      <c r="A3077" t="s">
        <v>8294</v>
      </c>
      <c r="C3077" s="3">
        <v>12.840217616008156</v>
      </c>
    </row>
    <row r="3078" spans="1:3" x14ac:dyDescent="0.3">
      <c r="A3078" t="s">
        <v>4803</v>
      </c>
      <c r="B3078" s="3">
        <v>63.776018622597441</v>
      </c>
      <c r="C3078" s="3">
        <v>12.840217616008156</v>
      </c>
    </row>
    <row r="3079" spans="1:3" x14ac:dyDescent="0.3">
      <c r="A3079" t="s">
        <v>3227</v>
      </c>
      <c r="B3079" s="3">
        <v>39.8600116391234</v>
      </c>
      <c r="C3079" s="3">
        <v>12.840217616008156</v>
      </c>
    </row>
    <row r="3080" spans="1:3" x14ac:dyDescent="0.3">
      <c r="A3080" t="s">
        <v>3024</v>
      </c>
      <c r="B3080" s="3">
        <v>9.3006693824621269</v>
      </c>
      <c r="C3080" s="3">
        <v>12.840217616008156</v>
      </c>
    </row>
    <row r="3081" spans="1:3" x14ac:dyDescent="0.3">
      <c r="A3081" t="s">
        <v>320</v>
      </c>
      <c r="B3081" s="3">
        <v>35.874010475211058</v>
      </c>
      <c r="C3081" s="3">
        <v>12.840217616008156</v>
      </c>
    </row>
    <row r="3082" spans="1:3" x14ac:dyDescent="0.3">
      <c r="A3082" t="s">
        <v>3084</v>
      </c>
      <c r="B3082" s="3">
        <v>83.706024442159134</v>
      </c>
      <c r="C3082" s="3">
        <v>12.840217616008156</v>
      </c>
    </row>
    <row r="3083" spans="1:3" x14ac:dyDescent="0.3">
      <c r="A3083" t="s">
        <v>9725</v>
      </c>
      <c r="B3083" s="3">
        <v>135.52403957301956</v>
      </c>
      <c r="C3083" s="3">
        <v>12.840217616008156</v>
      </c>
    </row>
    <row r="3084" spans="1:3" x14ac:dyDescent="0.3">
      <c r="A3084" t="s">
        <v>9923</v>
      </c>
      <c r="B3084" s="3">
        <v>10.629336437099573</v>
      </c>
      <c r="C3084" s="3">
        <v>12.840217616008156</v>
      </c>
    </row>
    <row r="3085" spans="1:3" x14ac:dyDescent="0.3">
      <c r="A3085" t="s">
        <v>5104</v>
      </c>
      <c r="C3085" s="3">
        <v>12.840217616008156</v>
      </c>
    </row>
    <row r="3086" spans="1:3" x14ac:dyDescent="0.3">
      <c r="A3086" t="s">
        <v>6920</v>
      </c>
      <c r="B3086" s="3">
        <v>29.230675202023825</v>
      </c>
      <c r="C3086" s="3">
        <v>12.840217616008156</v>
      </c>
    </row>
    <row r="3087" spans="1:3" x14ac:dyDescent="0.3">
      <c r="A3087" t="s">
        <v>18802</v>
      </c>
      <c r="C3087" s="3">
        <v>12.840217616008156</v>
      </c>
    </row>
    <row r="3088" spans="1:3" x14ac:dyDescent="0.3">
      <c r="A3088" t="s">
        <v>2353</v>
      </c>
      <c r="B3088" s="3">
        <v>18.601338764924254</v>
      </c>
      <c r="C3088" s="3">
        <v>12.840217616008156</v>
      </c>
    </row>
    <row r="3089" spans="1:3" x14ac:dyDescent="0.3">
      <c r="A3089" t="s">
        <v>10210</v>
      </c>
      <c r="C3089" s="3">
        <v>12.840217616008156</v>
      </c>
    </row>
    <row r="3090" spans="1:3" x14ac:dyDescent="0.3">
      <c r="A3090" t="s">
        <v>773</v>
      </c>
      <c r="B3090" s="3">
        <v>5.3146682185497864</v>
      </c>
      <c r="C3090" s="3">
        <v>12.840217616008156</v>
      </c>
    </row>
    <row r="3091" spans="1:3" x14ac:dyDescent="0.3">
      <c r="A3091" t="s">
        <v>7925</v>
      </c>
      <c r="C3091" s="3">
        <v>12.840217616008156</v>
      </c>
    </row>
    <row r="3092" spans="1:3" x14ac:dyDescent="0.3">
      <c r="A3092" t="s">
        <v>20097</v>
      </c>
      <c r="C3092" s="3">
        <v>12.840217616008156</v>
      </c>
    </row>
    <row r="3093" spans="1:3" x14ac:dyDescent="0.3">
      <c r="A3093" t="s">
        <v>8692</v>
      </c>
      <c r="C3093" s="3">
        <v>12.840217616008156</v>
      </c>
    </row>
    <row r="3094" spans="1:3" x14ac:dyDescent="0.3">
      <c r="A3094" t="s">
        <v>10192</v>
      </c>
      <c r="C3094" s="3">
        <v>12.840217616008156</v>
      </c>
    </row>
    <row r="3095" spans="1:3" x14ac:dyDescent="0.3">
      <c r="A3095" t="s">
        <v>9839</v>
      </c>
      <c r="B3095" s="3">
        <v>26.573341092748933</v>
      </c>
      <c r="C3095" s="3">
        <v>12.840217616008156</v>
      </c>
    </row>
    <row r="3096" spans="1:3" x14ac:dyDescent="0.3">
      <c r="A3096" t="s">
        <v>5258</v>
      </c>
      <c r="B3096" s="3">
        <v>9.3006693824621269</v>
      </c>
      <c r="C3096" s="3">
        <v>12.840217616008156</v>
      </c>
    </row>
    <row r="3097" spans="1:3" x14ac:dyDescent="0.3">
      <c r="A3097" t="s">
        <v>6397</v>
      </c>
      <c r="B3097" s="3">
        <v>19.9300058195617</v>
      </c>
      <c r="C3097" s="3">
        <v>12.840217616008156</v>
      </c>
    </row>
    <row r="3098" spans="1:3" x14ac:dyDescent="0.3">
      <c r="A3098" t="s">
        <v>4641</v>
      </c>
      <c r="B3098" s="3">
        <v>6.6433352731872333</v>
      </c>
      <c r="C3098" s="3">
        <v>12.840217616008156</v>
      </c>
    </row>
    <row r="3099" spans="1:3" x14ac:dyDescent="0.3">
      <c r="A3099" t="s">
        <v>482</v>
      </c>
      <c r="B3099" s="3">
        <v>47.832013966948075</v>
      </c>
      <c r="C3099" s="3">
        <v>12.840217616008156</v>
      </c>
    </row>
    <row r="3100" spans="1:3" x14ac:dyDescent="0.3">
      <c r="A3100" t="s">
        <v>23205</v>
      </c>
      <c r="C3100" s="3">
        <v>12.840217616008156</v>
      </c>
    </row>
    <row r="3101" spans="1:3" x14ac:dyDescent="0.3">
      <c r="A3101" t="s">
        <v>8916</v>
      </c>
      <c r="B3101" s="3">
        <v>73.076688005059566</v>
      </c>
      <c r="C3101" s="3">
        <v>12.840217616008156</v>
      </c>
    </row>
    <row r="3102" spans="1:3" x14ac:dyDescent="0.3">
      <c r="A3102" t="s">
        <v>8721</v>
      </c>
      <c r="B3102" s="3">
        <v>11.958003491737019</v>
      </c>
      <c r="C3102" s="3">
        <v>12.840217616008156</v>
      </c>
    </row>
    <row r="3103" spans="1:3" x14ac:dyDescent="0.3">
      <c r="A3103" t="s">
        <v>16609</v>
      </c>
      <c r="C3103" s="3">
        <v>12.840217616008156</v>
      </c>
    </row>
    <row r="3104" spans="1:3" x14ac:dyDescent="0.3">
      <c r="A3104" t="s">
        <v>4139</v>
      </c>
      <c r="B3104" s="3">
        <v>19.9300058195617</v>
      </c>
      <c r="C3104" s="3">
        <v>12.840217616008156</v>
      </c>
    </row>
    <row r="3105" spans="1:3" x14ac:dyDescent="0.3">
      <c r="A3105" t="s">
        <v>6050</v>
      </c>
      <c r="B3105" s="3">
        <v>25.244674038111487</v>
      </c>
      <c r="C3105" s="3">
        <v>12.840217616008156</v>
      </c>
    </row>
    <row r="3106" spans="1:3" x14ac:dyDescent="0.3">
      <c r="A3106" t="s">
        <v>5946</v>
      </c>
      <c r="B3106" s="3">
        <v>51.818015130860417</v>
      </c>
      <c r="C3106" s="3">
        <v>12.840217616008156</v>
      </c>
    </row>
    <row r="3107" spans="1:3" x14ac:dyDescent="0.3">
      <c r="A3107" t="s">
        <v>5386</v>
      </c>
      <c r="B3107" s="3">
        <v>11.958003491737019</v>
      </c>
      <c r="C3107" s="3">
        <v>12.840217616008156</v>
      </c>
    </row>
    <row r="3108" spans="1:3" x14ac:dyDescent="0.3">
      <c r="A3108" t="s">
        <v>8528</v>
      </c>
      <c r="B3108" s="3">
        <v>10.629336437099573</v>
      </c>
      <c r="C3108" s="3">
        <v>12.840217616008156</v>
      </c>
    </row>
    <row r="3109" spans="1:3" x14ac:dyDescent="0.3">
      <c r="A3109" t="s">
        <v>7407</v>
      </c>
      <c r="B3109" s="3">
        <v>11.958003491737019</v>
      </c>
      <c r="C3109" s="3">
        <v>12.840217616008156</v>
      </c>
    </row>
    <row r="3110" spans="1:3" x14ac:dyDescent="0.3">
      <c r="A3110" t="s">
        <v>17100</v>
      </c>
      <c r="B3110" s="3">
        <v>14.615337601011912</v>
      </c>
      <c r="C3110" s="3">
        <v>12.840217616008156</v>
      </c>
    </row>
    <row r="3111" spans="1:3" x14ac:dyDescent="0.3">
      <c r="A3111" t="s">
        <v>13206</v>
      </c>
      <c r="C3111" s="3">
        <v>12.840217616008156</v>
      </c>
    </row>
    <row r="3112" spans="1:3" x14ac:dyDescent="0.3">
      <c r="A3112" t="s">
        <v>18827</v>
      </c>
      <c r="C3112" s="3">
        <v>12.840217616008156</v>
      </c>
    </row>
    <row r="3113" spans="1:3" x14ac:dyDescent="0.3">
      <c r="A3113" t="s">
        <v>9139</v>
      </c>
      <c r="C3113" s="3">
        <v>12.840217616008156</v>
      </c>
    </row>
    <row r="3114" spans="1:3" x14ac:dyDescent="0.3">
      <c r="A3114" t="s">
        <v>16865</v>
      </c>
      <c r="C3114" s="3">
        <v>12.840217616008156</v>
      </c>
    </row>
    <row r="3115" spans="1:3" x14ac:dyDescent="0.3">
      <c r="A3115" t="s">
        <v>13651</v>
      </c>
      <c r="B3115" s="3">
        <v>37.202677529848508</v>
      </c>
      <c r="C3115" s="3">
        <v>12.840217616008156</v>
      </c>
    </row>
    <row r="3116" spans="1:3" x14ac:dyDescent="0.3">
      <c r="A3116" t="s">
        <v>6387</v>
      </c>
      <c r="C3116" s="3">
        <v>12.840217616008156</v>
      </c>
    </row>
    <row r="3117" spans="1:3" x14ac:dyDescent="0.3">
      <c r="A3117" t="s">
        <v>10453</v>
      </c>
      <c r="B3117" s="3">
        <v>19.9300058195617</v>
      </c>
      <c r="C3117" s="3">
        <v>12.840217616008156</v>
      </c>
    </row>
    <row r="3118" spans="1:3" x14ac:dyDescent="0.3">
      <c r="A3118" t="s">
        <v>302</v>
      </c>
      <c r="B3118" s="3">
        <v>62.447351567959991</v>
      </c>
      <c r="C3118" s="3">
        <v>12.840217616008156</v>
      </c>
    </row>
    <row r="3119" spans="1:3" x14ac:dyDescent="0.3">
      <c r="A3119" t="s">
        <v>10795</v>
      </c>
      <c r="B3119" s="3">
        <v>13.286670546374467</v>
      </c>
      <c r="C3119" s="3">
        <v>12.840217616008156</v>
      </c>
    </row>
    <row r="3120" spans="1:3" x14ac:dyDescent="0.3">
      <c r="A3120" t="s">
        <v>4163</v>
      </c>
      <c r="B3120" s="3">
        <v>18.601338764924254</v>
      </c>
      <c r="C3120" s="3">
        <v>12.840217616008156</v>
      </c>
    </row>
    <row r="3121" spans="1:3" x14ac:dyDescent="0.3">
      <c r="A3121" t="s">
        <v>9356</v>
      </c>
      <c r="B3121" s="3">
        <v>6.6433352731872333</v>
      </c>
      <c r="C3121" s="3">
        <v>12.840217616008156</v>
      </c>
    </row>
    <row r="3122" spans="1:3" x14ac:dyDescent="0.3">
      <c r="A3122" t="s">
        <v>18530</v>
      </c>
      <c r="C3122" s="3">
        <v>12.519212175607953</v>
      </c>
    </row>
    <row r="3123" spans="1:3" x14ac:dyDescent="0.3">
      <c r="A3123" t="s">
        <v>19645</v>
      </c>
      <c r="C3123" s="3">
        <v>12.519212175607953</v>
      </c>
    </row>
    <row r="3124" spans="1:3" x14ac:dyDescent="0.3">
      <c r="A3124" t="s">
        <v>2455</v>
      </c>
      <c r="B3124" s="3">
        <v>26.573341092748933</v>
      </c>
      <c r="C3124" s="3">
        <v>12.519212175607953</v>
      </c>
    </row>
    <row r="3125" spans="1:3" x14ac:dyDescent="0.3">
      <c r="A3125" t="s">
        <v>3021</v>
      </c>
      <c r="B3125" s="3">
        <v>19.9300058195617</v>
      </c>
      <c r="C3125" s="3">
        <v>12.519212175607953</v>
      </c>
    </row>
    <row r="3126" spans="1:3" x14ac:dyDescent="0.3">
      <c r="A3126" t="s">
        <v>6903</v>
      </c>
      <c r="B3126" s="3">
        <v>13.286670546374467</v>
      </c>
      <c r="C3126" s="3">
        <v>12.519212175607953</v>
      </c>
    </row>
    <row r="3127" spans="1:3" x14ac:dyDescent="0.3">
      <c r="A3127" t="s">
        <v>9338</v>
      </c>
      <c r="C3127" s="3">
        <v>12.519212175607953</v>
      </c>
    </row>
    <row r="3128" spans="1:3" x14ac:dyDescent="0.3">
      <c r="A3128" t="s">
        <v>3646</v>
      </c>
      <c r="B3128" s="3">
        <v>45.174679857673183</v>
      </c>
      <c r="C3128" s="3">
        <v>12.519212175607953</v>
      </c>
    </row>
    <row r="3129" spans="1:3" x14ac:dyDescent="0.3">
      <c r="A3129" t="s">
        <v>1561</v>
      </c>
      <c r="B3129" s="3">
        <v>38.53134458448595</v>
      </c>
      <c r="C3129" s="3">
        <v>12.519212175607953</v>
      </c>
    </row>
    <row r="3130" spans="1:3" x14ac:dyDescent="0.3">
      <c r="A3130" t="s">
        <v>1108</v>
      </c>
      <c r="B3130" s="3">
        <v>21.258672874199146</v>
      </c>
      <c r="C3130" s="3">
        <v>12.519212175607953</v>
      </c>
    </row>
    <row r="3131" spans="1:3" x14ac:dyDescent="0.3">
      <c r="A3131" t="s">
        <v>4426</v>
      </c>
      <c r="B3131" s="3">
        <v>104.96469731635828</v>
      </c>
      <c r="C3131" s="3">
        <v>12.519212175607953</v>
      </c>
    </row>
    <row r="3132" spans="1:3" x14ac:dyDescent="0.3">
      <c r="A3132" t="s">
        <v>3604</v>
      </c>
      <c r="B3132" s="3">
        <v>50.489348076222974</v>
      </c>
      <c r="C3132" s="3">
        <v>12.519212175607953</v>
      </c>
    </row>
    <row r="3133" spans="1:3" x14ac:dyDescent="0.3">
      <c r="A3133" t="s">
        <v>15759</v>
      </c>
      <c r="B3133" s="3">
        <v>53.146682185497866</v>
      </c>
      <c r="C3133" s="3">
        <v>12.519212175607953</v>
      </c>
    </row>
    <row r="3134" spans="1:3" x14ac:dyDescent="0.3">
      <c r="A3134" t="s">
        <v>19356</v>
      </c>
      <c r="C3134" s="3">
        <v>12.519212175607953</v>
      </c>
    </row>
    <row r="3135" spans="1:3" x14ac:dyDescent="0.3">
      <c r="A3135" t="s">
        <v>11329</v>
      </c>
      <c r="B3135" s="3">
        <v>112.93669964418297</v>
      </c>
      <c r="C3135" s="3">
        <v>12.519212175607953</v>
      </c>
    </row>
    <row r="3136" spans="1:3" x14ac:dyDescent="0.3">
      <c r="A3136" t="s">
        <v>5248</v>
      </c>
      <c r="C3136" s="3">
        <v>12.519212175607953</v>
      </c>
    </row>
    <row r="3137" spans="1:3" x14ac:dyDescent="0.3">
      <c r="A3137" t="s">
        <v>6018</v>
      </c>
      <c r="B3137" s="3">
        <v>43.846012803035741</v>
      </c>
      <c r="C3137" s="3">
        <v>12.519212175607953</v>
      </c>
    </row>
    <row r="3138" spans="1:3" x14ac:dyDescent="0.3">
      <c r="A3138" t="s">
        <v>1776</v>
      </c>
      <c r="C3138" s="3">
        <v>12.519212175607953</v>
      </c>
    </row>
    <row r="3139" spans="1:3" x14ac:dyDescent="0.3">
      <c r="A3139" t="s">
        <v>22790</v>
      </c>
      <c r="B3139" s="3">
        <v>25.244674038111487</v>
      </c>
      <c r="C3139" s="3">
        <v>12.519212175607953</v>
      </c>
    </row>
    <row r="3140" spans="1:3" x14ac:dyDescent="0.3">
      <c r="A3140" t="s">
        <v>2558</v>
      </c>
      <c r="B3140" s="3">
        <v>66.433352731872333</v>
      </c>
      <c r="C3140" s="3">
        <v>12.519212175607953</v>
      </c>
    </row>
    <row r="3141" spans="1:3" x14ac:dyDescent="0.3">
      <c r="A3141" t="s">
        <v>20124</v>
      </c>
      <c r="C3141" s="3">
        <v>12.519212175607953</v>
      </c>
    </row>
    <row r="3142" spans="1:3" x14ac:dyDescent="0.3">
      <c r="A3142" t="s">
        <v>4891</v>
      </c>
      <c r="B3142" s="3">
        <v>13.286670546374467</v>
      </c>
      <c r="C3142" s="3">
        <v>12.519212175607953</v>
      </c>
    </row>
    <row r="3143" spans="1:3" x14ac:dyDescent="0.3">
      <c r="A3143" t="s">
        <v>5989</v>
      </c>
      <c r="B3143" s="3">
        <v>26.573341092748933</v>
      </c>
      <c r="C3143" s="3">
        <v>12.519212175607953</v>
      </c>
    </row>
    <row r="3144" spans="1:3" x14ac:dyDescent="0.3">
      <c r="A3144" t="s">
        <v>18769</v>
      </c>
      <c r="C3144" s="3">
        <v>12.519212175607953</v>
      </c>
    </row>
    <row r="3145" spans="1:3" x14ac:dyDescent="0.3">
      <c r="A3145" t="s">
        <v>3063</v>
      </c>
      <c r="B3145" s="3">
        <v>22.587339928836592</v>
      </c>
      <c r="C3145" s="3">
        <v>12.519212175607953</v>
      </c>
    </row>
    <row r="3146" spans="1:3" x14ac:dyDescent="0.3">
      <c r="A3146" t="s">
        <v>19208</v>
      </c>
      <c r="C3146" s="3">
        <v>12.519212175607953</v>
      </c>
    </row>
    <row r="3147" spans="1:3" x14ac:dyDescent="0.3">
      <c r="A3147" t="s">
        <v>19151</v>
      </c>
      <c r="B3147" s="3">
        <v>5.3146682185497864</v>
      </c>
      <c r="C3147" s="3">
        <v>12.519212175607953</v>
      </c>
    </row>
    <row r="3148" spans="1:3" x14ac:dyDescent="0.3">
      <c r="A3148" t="s">
        <v>15336</v>
      </c>
      <c r="B3148" s="3">
        <v>17.272671710286804</v>
      </c>
      <c r="C3148" s="3">
        <v>12.519212175607953</v>
      </c>
    </row>
    <row r="3149" spans="1:3" x14ac:dyDescent="0.3">
      <c r="A3149" t="s">
        <v>16231</v>
      </c>
      <c r="C3149" s="3">
        <v>12.519212175607953</v>
      </c>
    </row>
    <row r="3150" spans="1:3" x14ac:dyDescent="0.3">
      <c r="A3150" t="s">
        <v>15517</v>
      </c>
      <c r="B3150" s="3">
        <v>163.42604772040593</v>
      </c>
      <c r="C3150" s="3">
        <v>12.519212175607953</v>
      </c>
    </row>
    <row r="3151" spans="1:3" x14ac:dyDescent="0.3">
      <c r="A3151" t="s">
        <v>1968</v>
      </c>
      <c r="B3151" s="3">
        <v>102.30736320708338</v>
      </c>
      <c r="C3151" s="3">
        <v>12.519212175607953</v>
      </c>
    </row>
    <row r="3152" spans="1:3" x14ac:dyDescent="0.3">
      <c r="A3152" t="s">
        <v>7294</v>
      </c>
      <c r="C3152" s="3">
        <v>12.519212175607953</v>
      </c>
    </row>
    <row r="3153" spans="1:3" x14ac:dyDescent="0.3">
      <c r="A3153" t="s">
        <v>4493</v>
      </c>
      <c r="B3153" s="3">
        <v>74.405355059697015</v>
      </c>
      <c r="C3153" s="3">
        <v>12.519212175607953</v>
      </c>
    </row>
    <row r="3154" spans="1:3" x14ac:dyDescent="0.3">
      <c r="A3154" t="s">
        <v>462</v>
      </c>
      <c r="B3154" s="3">
        <v>19.9300058195617</v>
      </c>
      <c r="C3154" s="3">
        <v>12.519212175607953</v>
      </c>
    </row>
    <row r="3155" spans="1:3" x14ac:dyDescent="0.3">
      <c r="A3155" t="s">
        <v>4225</v>
      </c>
      <c r="B3155" s="3">
        <v>90.349359715346367</v>
      </c>
      <c r="C3155" s="3">
        <v>12.519212175607953</v>
      </c>
    </row>
    <row r="3156" spans="1:3" x14ac:dyDescent="0.3">
      <c r="A3156" t="s">
        <v>1252</v>
      </c>
      <c r="B3156" s="3">
        <v>9.3006693824621269</v>
      </c>
      <c r="C3156" s="3">
        <v>12.519212175607953</v>
      </c>
    </row>
    <row r="3157" spans="1:3" x14ac:dyDescent="0.3">
      <c r="A3157" t="s">
        <v>7342</v>
      </c>
      <c r="B3157" s="3">
        <v>5.3146682185497864</v>
      </c>
      <c r="C3157" s="3">
        <v>12.519212175607953</v>
      </c>
    </row>
    <row r="3158" spans="1:3" x14ac:dyDescent="0.3">
      <c r="A3158" t="s">
        <v>5403</v>
      </c>
      <c r="B3158" s="3">
        <v>6.6433352731872333</v>
      </c>
      <c r="C3158" s="3">
        <v>12.519212175607953</v>
      </c>
    </row>
    <row r="3159" spans="1:3" x14ac:dyDescent="0.3">
      <c r="A3159" t="s">
        <v>10258</v>
      </c>
      <c r="B3159" s="3">
        <v>17.272671710286804</v>
      </c>
      <c r="C3159" s="3">
        <v>12.519212175607953</v>
      </c>
    </row>
    <row r="3160" spans="1:3" x14ac:dyDescent="0.3">
      <c r="A3160" t="s">
        <v>10179</v>
      </c>
      <c r="B3160" s="3">
        <v>29.230675202023825</v>
      </c>
      <c r="C3160" s="3">
        <v>12.519212175607953</v>
      </c>
    </row>
    <row r="3161" spans="1:3" x14ac:dyDescent="0.3">
      <c r="A3161" t="s">
        <v>7252</v>
      </c>
      <c r="C3161" s="3">
        <v>12.519212175607953</v>
      </c>
    </row>
    <row r="3162" spans="1:3" x14ac:dyDescent="0.3">
      <c r="A3162" t="s">
        <v>13081</v>
      </c>
      <c r="B3162" s="3">
        <v>13.286670546374467</v>
      </c>
      <c r="C3162" s="3">
        <v>12.519212175607953</v>
      </c>
    </row>
    <row r="3163" spans="1:3" x14ac:dyDescent="0.3">
      <c r="A3163" t="s">
        <v>5010</v>
      </c>
      <c r="B3163" s="3">
        <v>6.6433352731872333</v>
      </c>
      <c r="C3163" s="3">
        <v>12.519212175607953</v>
      </c>
    </row>
    <row r="3164" spans="1:3" x14ac:dyDescent="0.3">
      <c r="A3164" t="s">
        <v>433</v>
      </c>
      <c r="B3164" s="3">
        <v>9.3006693824621269</v>
      </c>
      <c r="C3164" s="3">
        <v>12.519212175607953</v>
      </c>
    </row>
    <row r="3165" spans="1:3" x14ac:dyDescent="0.3">
      <c r="A3165" t="s">
        <v>10821</v>
      </c>
      <c r="B3165" s="3">
        <v>156.7827124472187</v>
      </c>
      <c r="C3165" s="3">
        <v>12.519212175607953</v>
      </c>
    </row>
    <row r="3166" spans="1:3" x14ac:dyDescent="0.3">
      <c r="A3166" t="s">
        <v>3449</v>
      </c>
      <c r="B3166" s="3">
        <v>30.559342256661271</v>
      </c>
      <c r="C3166" s="3">
        <v>12.519212175607953</v>
      </c>
    </row>
    <row r="3167" spans="1:3" x14ac:dyDescent="0.3">
      <c r="A3167" t="s">
        <v>11479</v>
      </c>
      <c r="B3167" s="3">
        <v>115.59403375345785</v>
      </c>
      <c r="C3167" s="3">
        <v>12.519212175607953</v>
      </c>
    </row>
    <row r="3168" spans="1:3" x14ac:dyDescent="0.3">
      <c r="A3168" t="s">
        <v>11799</v>
      </c>
      <c r="C3168" s="3">
        <v>12.519212175607953</v>
      </c>
    </row>
    <row r="3169" spans="1:3" x14ac:dyDescent="0.3">
      <c r="A3169" t="s">
        <v>658</v>
      </c>
      <c r="B3169" s="3">
        <v>23.916006983474038</v>
      </c>
      <c r="C3169" s="3">
        <v>12.519212175607953</v>
      </c>
    </row>
    <row r="3170" spans="1:3" x14ac:dyDescent="0.3">
      <c r="A3170" t="s">
        <v>12386</v>
      </c>
      <c r="C3170" s="3">
        <v>12.519212175607953</v>
      </c>
    </row>
    <row r="3171" spans="1:3" x14ac:dyDescent="0.3">
      <c r="A3171" t="s">
        <v>10877</v>
      </c>
      <c r="C3171" s="3">
        <v>12.519212175607953</v>
      </c>
    </row>
    <row r="3172" spans="1:3" x14ac:dyDescent="0.3">
      <c r="A3172" t="s">
        <v>3580</v>
      </c>
      <c r="B3172" s="3">
        <v>6.6433352731872333</v>
      </c>
      <c r="C3172" s="3">
        <v>12.519212175607953</v>
      </c>
    </row>
    <row r="3173" spans="1:3" x14ac:dyDescent="0.3">
      <c r="A3173" t="s">
        <v>1575</v>
      </c>
      <c r="B3173" s="3">
        <v>10.629336437099573</v>
      </c>
      <c r="C3173" s="3">
        <v>12.519212175607953</v>
      </c>
    </row>
    <row r="3174" spans="1:3" x14ac:dyDescent="0.3">
      <c r="A3174" t="s">
        <v>12872</v>
      </c>
      <c r="B3174" s="3">
        <v>5.3146682185497864</v>
      </c>
      <c r="C3174" s="3">
        <v>12.519212175607953</v>
      </c>
    </row>
    <row r="3175" spans="1:3" x14ac:dyDescent="0.3">
      <c r="A3175" t="s">
        <v>8697</v>
      </c>
      <c r="C3175" s="3">
        <v>12.519212175607953</v>
      </c>
    </row>
    <row r="3176" spans="1:3" x14ac:dyDescent="0.3">
      <c r="A3176" t="s">
        <v>15049</v>
      </c>
      <c r="B3176" s="3">
        <v>9.3006693824621269</v>
      </c>
      <c r="C3176" s="3">
        <v>12.519212175607953</v>
      </c>
    </row>
    <row r="3177" spans="1:3" x14ac:dyDescent="0.3">
      <c r="A3177" t="s">
        <v>4998</v>
      </c>
      <c r="B3177" s="3">
        <v>6.6433352731872333</v>
      </c>
      <c r="C3177" s="3">
        <v>12.519212175607953</v>
      </c>
    </row>
    <row r="3178" spans="1:3" x14ac:dyDescent="0.3">
      <c r="A3178" t="s">
        <v>4113</v>
      </c>
      <c r="B3178" s="3">
        <v>51.818015130860417</v>
      </c>
      <c r="C3178" s="3">
        <v>12.519212175607953</v>
      </c>
    </row>
    <row r="3179" spans="1:3" x14ac:dyDescent="0.3">
      <c r="A3179" t="s">
        <v>13059</v>
      </c>
      <c r="C3179" s="3">
        <v>12.519212175607953</v>
      </c>
    </row>
    <row r="3180" spans="1:3" x14ac:dyDescent="0.3">
      <c r="A3180" t="s">
        <v>23292</v>
      </c>
      <c r="C3180" s="3">
        <v>12.519212175607953</v>
      </c>
    </row>
    <row r="3181" spans="1:3" x14ac:dyDescent="0.3">
      <c r="A3181" t="s">
        <v>2264</v>
      </c>
      <c r="B3181" s="3">
        <v>43.846012803035741</v>
      </c>
      <c r="C3181" s="3">
        <v>12.519212175607953</v>
      </c>
    </row>
    <row r="3182" spans="1:3" x14ac:dyDescent="0.3">
      <c r="A3182" t="s">
        <v>631</v>
      </c>
      <c r="B3182" s="3">
        <v>6.6433352731872333</v>
      </c>
      <c r="C3182" s="3">
        <v>12.519212175607953</v>
      </c>
    </row>
    <row r="3183" spans="1:3" x14ac:dyDescent="0.3">
      <c r="A3183" t="s">
        <v>14087</v>
      </c>
      <c r="B3183" s="3">
        <v>54.475349240135309</v>
      </c>
      <c r="C3183" s="3">
        <v>12.519212175607953</v>
      </c>
    </row>
    <row r="3184" spans="1:3" x14ac:dyDescent="0.3">
      <c r="A3184" t="s">
        <v>11299</v>
      </c>
      <c r="B3184" s="3">
        <v>11.958003491737019</v>
      </c>
      <c r="C3184" s="3">
        <v>12.519212175607953</v>
      </c>
    </row>
    <row r="3185" spans="1:3" x14ac:dyDescent="0.3">
      <c r="A3185" t="s">
        <v>3239</v>
      </c>
      <c r="C3185" s="3">
        <v>12.519212175607953</v>
      </c>
    </row>
    <row r="3186" spans="1:3" x14ac:dyDescent="0.3">
      <c r="A3186" t="s">
        <v>6121</v>
      </c>
      <c r="C3186" s="3">
        <v>12.519212175607953</v>
      </c>
    </row>
    <row r="3187" spans="1:3" x14ac:dyDescent="0.3">
      <c r="A3187" t="s">
        <v>2934</v>
      </c>
      <c r="B3187" s="3">
        <v>9.3006693824621269</v>
      </c>
      <c r="C3187" s="3">
        <v>12.519212175607953</v>
      </c>
    </row>
    <row r="3188" spans="1:3" x14ac:dyDescent="0.3">
      <c r="A3188" t="s">
        <v>1290</v>
      </c>
      <c r="B3188" s="3">
        <v>25.244674038111487</v>
      </c>
      <c r="C3188" s="3">
        <v>12.519212175607953</v>
      </c>
    </row>
    <row r="3189" spans="1:3" x14ac:dyDescent="0.3">
      <c r="A3189" t="s">
        <v>2515</v>
      </c>
      <c r="B3189" s="3">
        <v>62.447351567959991</v>
      </c>
      <c r="C3189" s="3">
        <v>12.519212175607953</v>
      </c>
    </row>
    <row r="3190" spans="1:3" x14ac:dyDescent="0.3">
      <c r="A3190" t="s">
        <v>5</v>
      </c>
      <c r="B3190" s="3">
        <v>10.629336437099573</v>
      </c>
      <c r="C3190" s="3">
        <v>12.519212175607953</v>
      </c>
    </row>
    <row r="3191" spans="1:3" x14ac:dyDescent="0.3">
      <c r="A3191" t="s">
        <v>2063</v>
      </c>
      <c r="B3191" s="3">
        <v>50.489348076222974</v>
      </c>
      <c r="C3191" s="3">
        <v>12.519212175607953</v>
      </c>
    </row>
    <row r="3192" spans="1:3" x14ac:dyDescent="0.3">
      <c r="A3192" t="s">
        <v>16481</v>
      </c>
      <c r="B3192" s="3">
        <v>26.573341092748933</v>
      </c>
      <c r="C3192" s="3">
        <v>12.519212175607953</v>
      </c>
    </row>
    <row r="3193" spans="1:3" x14ac:dyDescent="0.3">
      <c r="A3193" t="s">
        <v>11684</v>
      </c>
      <c r="C3193" s="3">
        <v>12.519212175607953</v>
      </c>
    </row>
    <row r="3194" spans="1:3" x14ac:dyDescent="0.3">
      <c r="A3194" t="s">
        <v>1705</v>
      </c>
      <c r="B3194" s="3">
        <v>25.244674038111487</v>
      </c>
      <c r="C3194" s="3">
        <v>12.519212175607953</v>
      </c>
    </row>
    <row r="3195" spans="1:3" x14ac:dyDescent="0.3">
      <c r="A3195" t="s">
        <v>7268</v>
      </c>
      <c r="B3195" s="3">
        <v>7.9720023278246801</v>
      </c>
      <c r="C3195" s="3">
        <v>12.198206735207748</v>
      </c>
    </row>
    <row r="3196" spans="1:3" x14ac:dyDescent="0.3">
      <c r="A3196" t="s">
        <v>14858</v>
      </c>
      <c r="C3196" s="3">
        <v>12.198206735207748</v>
      </c>
    </row>
    <row r="3197" spans="1:3" x14ac:dyDescent="0.3">
      <c r="A3197" t="s">
        <v>5260</v>
      </c>
      <c r="B3197" s="3">
        <v>82.377357387521684</v>
      </c>
      <c r="C3197" s="3">
        <v>12.198206735207748</v>
      </c>
    </row>
    <row r="3198" spans="1:3" x14ac:dyDescent="0.3">
      <c r="A3198" t="s">
        <v>3224</v>
      </c>
      <c r="B3198" s="3">
        <v>14.615337601011912</v>
      </c>
      <c r="C3198" s="3">
        <v>12.198206735207748</v>
      </c>
    </row>
    <row r="3199" spans="1:3" x14ac:dyDescent="0.3">
      <c r="A3199" t="s">
        <v>2169</v>
      </c>
      <c r="B3199" s="3">
        <v>15.94400465564936</v>
      </c>
      <c r="C3199" s="3">
        <v>12.198206735207748</v>
      </c>
    </row>
    <row r="3200" spans="1:3" x14ac:dyDescent="0.3">
      <c r="A3200" t="s">
        <v>2769</v>
      </c>
      <c r="B3200" s="3">
        <v>35.874010475211058</v>
      </c>
      <c r="C3200" s="3">
        <v>12.198206735207748</v>
      </c>
    </row>
    <row r="3201" spans="1:3" x14ac:dyDescent="0.3">
      <c r="A3201" t="s">
        <v>4486</v>
      </c>
      <c r="B3201" s="3">
        <v>6.6433352731872333</v>
      </c>
      <c r="C3201" s="3">
        <v>12.198206735207748</v>
      </c>
    </row>
    <row r="3202" spans="1:3" x14ac:dyDescent="0.3">
      <c r="A3202" t="s">
        <v>9433</v>
      </c>
      <c r="B3202" s="3">
        <v>5.3146682185497864</v>
      </c>
      <c r="C3202" s="3">
        <v>12.198206735207748</v>
      </c>
    </row>
    <row r="3203" spans="1:3" x14ac:dyDescent="0.3">
      <c r="A3203" t="s">
        <v>3925</v>
      </c>
      <c r="B3203" s="3">
        <v>19.9300058195617</v>
      </c>
      <c r="C3203" s="3">
        <v>12.198206735207748</v>
      </c>
    </row>
    <row r="3204" spans="1:3" x14ac:dyDescent="0.3">
      <c r="A3204" t="s">
        <v>14123</v>
      </c>
      <c r="B3204" s="3">
        <v>5.3146682185497864</v>
      </c>
      <c r="C3204" s="3">
        <v>12.198206735207748</v>
      </c>
    </row>
    <row r="3205" spans="1:3" x14ac:dyDescent="0.3">
      <c r="A3205" t="s">
        <v>14995</v>
      </c>
      <c r="B3205" s="3">
        <v>22.587339928836592</v>
      </c>
      <c r="C3205" s="3">
        <v>12.198206735207748</v>
      </c>
    </row>
    <row r="3206" spans="1:3" x14ac:dyDescent="0.3">
      <c r="A3206" t="s">
        <v>7653</v>
      </c>
      <c r="B3206" s="3">
        <v>49.160681021585525</v>
      </c>
      <c r="C3206" s="3">
        <v>12.198206735207748</v>
      </c>
    </row>
    <row r="3207" spans="1:3" x14ac:dyDescent="0.3">
      <c r="A3207" t="s">
        <v>99</v>
      </c>
      <c r="B3207" s="3">
        <v>7.9720023278246801</v>
      </c>
      <c r="C3207" s="3">
        <v>12.198206735207748</v>
      </c>
    </row>
    <row r="3208" spans="1:3" x14ac:dyDescent="0.3">
      <c r="A3208" t="s">
        <v>6309</v>
      </c>
      <c r="B3208" s="3">
        <v>18.601338764924254</v>
      </c>
      <c r="C3208" s="3">
        <v>12.198206735207748</v>
      </c>
    </row>
    <row r="3209" spans="1:3" x14ac:dyDescent="0.3">
      <c r="A3209" t="s">
        <v>5348</v>
      </c>
      <c r="B3209" s="3">
        <v>94.335360879258715</v>
      </c>
      <c r="C3209" s="3">
        <v>12.198206735207748</v>
      </c>
    </row>
    <row r="3210" spans="1:3" x14ac:dyDescent="0.3">
      <c r="A3210" t="s">
        <v>3914</v>
      </c>
      <c r="B3210" s="3">
        <v>19.9300058195617</v>
      </c>
      <c r="C3210" s="3">
        <v>12.198206735207748</v>
      </c>
    </row>
    <row r="3211" spans="1:3" x14ac:dyDescent="0.3">
      <c r="A3211" t="s">
        <v>2052</v>
      </c>
      <c r="B3211" s="3">
        <v>10.629336437099573</v>
      </c>
      <c r="C3211" s="3">
        <v>12.198206735207748</v>
      </c>
    </row>
    <row r="3212" spans="1:3" x14ac:dyDescent="0.3">
      <c r="A3212" t="s">
        <v>3865</v>
      </c>
      <c r="B3212" s="3">
        <v>37.202677529848508</v>
      </c>
      <c r="C3212" s="3">
        <v>12.198206735207748</v>
      </c>
    </row>
    <row r="3213" spans="1:3" x14ac:dyDescent="0.3">
      <c r="A3213" t="s">
        <v>3445</v>
      </c>
      <c r="B3213" s="3">
        <v>7.9720023278246801</v>
      </c>
      <c r="C3213" s="3">
        <v>12.198206735207748</v>
      </c>
    </row>
    <row r="3214" spans="1:3" x14ac:dyDescent="0.3">
      <c r="A3214" t="s">
        <v>7298</v>
      </c>
      <c r="C3214" s="3">
        <v>12.198206735207748</v>
      </c>
    </row>
    <row r="3215" spans="1:3" x14ac:dyDescent="0.3">
      <c r="A3215" t="s">
        <v>7339</v>
      </c>
      <c r="B3215" s="3">
        <v>7.9720023278246801</v>
      </c>
      <c r="C3215" s="3">
        <v>12.198206735207748</v>
      </c>
    </row>
    <row r="3216" spans="1:3" x14ac:dyDescent="0.3">
      <c r="A3216" t="s">
        <v>1014</v>
      </c>
      <c r="B3216" s="3">
        <v>13.286670546374467</v>
      </c>
      <c r="C3216" s="3">
        <v>12.198206735207748</v>
      </c>
    </row>
    <row r="3217" spans="1:3" x14ac:dyDescent="0.3">
      <c r="A3217" t="s">
        <v>8096</v>
      </c>
      <c r="C3217" s="3">
        <v>12.198206735207748</v>
      </c>
    </row>
    <row r="3218" spans="1:3" x14ac:dyDescent="0.3">
      <c r="A3218" t="s">
        <v>12102</v>
      </c>
      <c r="B3218" s="3">
        <v>13.286670546374467</v>
      </c>
      <c r="C3218" s="3">
        <v>12.198206735207748</v>
      </c>
    </row>
    <row r="3219" spans="1:3" x14ac:dyDescent="0.3">
      <c r="A3219" t="s">
        <v>3537</v>
      </c>
      <c r="B3219" s="3">
        <v>34.545343420573609</v>
      </c>
      <c r="C3219" s="3">
        <v>12.198206735207748</v>
      </c>
    </row>
    <row r="3220" spans="1:3" x14ac:dyDescent="0.3">
      <c r="A3220" t="s">
        <v>22939</v>
      </c>
      <c r="C3220" s="3">
        <v>12.198206735207748</v>
      </c>
    </row>
    <row r="3221" spans="1:3" x14ac:dyDescent="0.3">
      <c r="A3221" t="s">
        <v>18225</v>
      </c>
      <c r="B3221" s="3">
        <v>11.958003491737019</v>
      </c>
      <c r="C3221" s="3">
        <v>12.198206735207748</v>
      </c>
    </row>
    <row r="3222" spans="1:3" x14ac:dyDescent="0.3">
      <c r="A3222" t="s">
        <v>2332</v>
      </c>
      <c r="B3222" s="3">
        <v>47.832013966948075</v>
      </c>
      <c r="C3222" s="3">
        <v>12.198206735207748</v>
      </c>
    </row>
    <row r="3223" spans="1:3" x14ac:dyDescent="0.3">
      <c r="A3223" t="s">
        <v>8906</v>
      </c>
      <c r="B3223" s="3">
        <v>30.559342256661271</v>
      </c>
      <c r="C3223" s="3">
        <v>12.198206735207748</v>
      </c>
    </row>
    <row r="3224" spans="1:3" x14ac:dyDescent="0.3">
      <c r="A3224" t="s">
        <v>3389</v>
      </c>
      <c r="B3224" s="3">
        <v>79.720023278246799</v>
      </c>
      <c r="C3224" s="3">
        <v>12.198206735207748</v>
      </c>
    </row>
    <row r="3225" spans="1:3" x14ac:dyDescent="0.3">
      <c r="A3225" t="s">
        <v>9474</v>
      </c>
      <c r="B3225" s="3">
        <v>22.587339928836592</v>
      </c>
      <c r="C3225" s="3">
        <v>12.198206735207748</v>
      </c>
    </row>
    <row r="3226" spans="1:3" x14ac:dyDescent="0.3">
      <c r="A3226" t="s">
        <v>1981</v>
      </c>
      <c r="B3226" s="3">
        <v>23.916006983474038</v>
      </c>
      <c r="C3226" s="3">
        <v>12.198206735207748</v>
      </c>
    </row>
    <row r="3227" spans="1:3" x14ac:dyDescent="0.3">
      <c r="A3227" t="s">
        <v>6938</v>
      </c>
      <c r="B3227" s="3">
        <v>38.53134458448595</v>
      </c>
      <c r="C3227" s="3">
        <v>12.198206735207748</v>
      </c>
    </row>
    <row r="3228" spans="1:3" x14ac:dyDescent="0.3">
      <c r="A3228" t="s">
        <v>441</v>
      </c>
      <c r="B3228" s="3">
        <v>57.132683349410208</v>
      </c>
      <c r="C3228" s="3">
        <v>12.198206735207748</v>
      </c>
    </row>
    <row r="3229" spans="1:3" x14ac:dyDescent="0.3">
      <c r="A3229" t="s">
        <v>7761</v>
      </c>
      <c r="B3229" s="3">
        <v>26.573341092748933</v>
      </c>
      <c r="C3229" s="3">
        <v>12.198206735207748</v>
      </c>
    </row>
    <row r="3230" spans="1:3" x14ac:dyDescent="0.3">
      <c r="A3230" t="s">
        <v>2860</v>
      </c>
      <c r="B3230" s="3">
        <v>19.9300058195617</v>
      </c>
      <c r="C3230" s="3">
        <v>12.198206735207748</v>
      </c>
    </row>
    <row r="3231" spans="1:3" x14ac:dyDescent="0.3">
      <c r="A3231" t="s">
        <v>2749</v>
      </c>
      <c r="B3231" s="3">
        <v>13.286670546374467</v>
      </c>
      <c r="C3231" s="3">
        <v>12.198206735207748</v>
      </c>
    </row>
    <row r="3232" spans="1:3" x14ac:dyDescent="0.3">
      <c r="A3232" t="s">
        <v>525</v>
      </c>
      <c r="B3232" s="3">
        <v>17.272671710286804</v>
      </c>
      <c r="C3232" s="3">
        <v>12.198206735207748</v>
      </c>
    </row>
    <row r="3233" spans="1:3" x14ac:dyDescent="0.3">
      <c r="A3233" t="s">
        <v>9728</v>
      </c>
      <c r="B3233" s="3">
        <v>23.916006983474038</v>
      </c>
      <c r="C3233" s="3">
        <v>12.198206735207748</v>
      </c>
    </row>
    <row r="3234" spans="1:3" x14ac:dyDescent="0.3">
      <c r="A3234" t="s">
        <v>12479</v>
      </c>
      <c r="B3234" s="3">
        <v>33.216676365936166</v>
      </c>
      <c r="C3234" s="3">
        <v>12.198206735207748</v>
      </c>
    </row>
    <row r="3235" spans="1:3" x14ac:dyDescent="0.3">
      <c r="A3235" t="s">
        <v>14980</v>
      </c>
      <c r="C3235" s="3">
        <v>12.198206735207748</v>
      </c>
    </row>
    <row r="3236" spans="1:3" x14ac:dyDescent="0.3">
      <c r="A3236" t="s">
        <v>6077</v>
      </c>
      <c r="B3236" s="3">
        <v>6.6433352731872333</v>
      </c>
      <c r="C3236" s="3">
        <v>12.198206735207748</v>
      </c>
    </row>
    <row r="3237" spans="1:3" x14ac:dyDescent="0.3">
      <c r="A3237" t="s">
        <v>2245</v>
      </c>
      <c r="B3237" s="3">
        <v>148.81071011939403</v>
      </c>
      <c r="C3237" s="3">
        <v>12.198206735207748</v>
      </c>
    </row>
    <row r="3238" spans="1:3" x14ac:dyDescent="0.3">
      <c r="A3238" t="s">
        <v>12774</v>
      </c>
      <c r="B3238" s="3">
        <v>144.82470895548167</v>
      </c>
      <c r="C3238" s="3">
        <v>12.198206735207748</v>
      </c>
    </row>
    <row r="3239" spans="1:3" x14ac:dyDescent="0.3">
      <c r="A3239" t="s">
        <v>182</v>
      </c>
      <c r="B3239" s="3">
        <v>14.615337601011912</v>
      </c>
      <c r="C3239" s="3">
        <v>12.198206735207748</v>
      </c>
    </row>
    <row r="3240" spans="1:3" x14ac:dyDescent="0.3">
      <c r="A3240" t="s">
        <v>6174</v>
      </c>
      <c r="B3240" s="3">
        <v>5.3146682185497864</v>
      </c>
      <c r="C3240" s="3">
        <v>12.198206735207748</v>
      </c>
    </row>
    <row r="3241" spans="1:3" x14ac:dyDescent="0.3">
      <c r="A3241" t="s">
        <v>7847</v>
      </c>
      <c r="B3241" s="3">
        <v>31.88800931129872</v>
      </c>
      <c r="C3241" s="3">
        <v>12.198206735207748</v>
      </c>
    </row>
    <row r="3242" spans="1:3" x14ac:dyDescent="0.3">
      <c r="A3242" t="s">
        <v>7369</v>
      </c>
      <c r="C3242" s="3">
        <v>12.198206735207748</v>
      </c>
    </row>
    <row r="3243" spans="1:3" x14ac:dyDescent="0.3">
      <c r="A3243" t="s">
        <v>3149</v>
      </c>
      <c r="B3243" s="3">
        <v>45.174679857673183</v>
      </c>
      <c r="C3243" s="3">
        <v>12.198206735207748</v>
      </c>
    </row>
    <row r="3244" spans="1:3" x14ac:dyDescent="0.3">
      <c r="A3244" t="s">
        <v>12355</v>
      </c>
      <c r="B3244" s="3">
        <v>37.202677529848508</v>
      </c>
      <c r="C3244" s="3">
        <v>12.198206735207748</v>
      </c>
    </row>
    <row r="3245" spans="1:3" x14ac:dyDescent="0.3">
      <c r="A3245" t="s">
        <v>2928</v>
      </c>
      <c r="C3245" s="3">
        <v>12.198206735207748</v>
      </c>
    </row>
    <row r="3246" spans="1:3" x14ac:dyDescent="0.3">
      <c r="A3246" t="s">
        <v>7468</v>
      </c>
      <c r="B3246" s="3">
        <v>22.587339928836592</v>
      </c>
      <c r="C3246" s="3">
        <v>12.198206735207748</v>
      </c>
    </row>
    <row r="3247" spans="1:3" x14ac:dyDescent="0.3">
      <c r="A3247" t="s">
        <v>8266</v>
      </c>
      <c r="B3247" s="3">
        <v>6.6433352731872333</v>
      </c>
      <c r="C3247" s="3">
        <v>12.198206735207748</v>
      </c>
    </row>
    <row r="3248" spans="1:3" x14ac:dyDescent="0.3">
      <c r="A3248" t="s">
        <v>6167</v>
      </c>
      <c r="B3248" s="3">
        <v>39.8600116391234</v>
      </c>
      <c r="C3248" s="3">
        <v>12.198206735207748</v>
      </c>
    </row>
    <row r="3249" spans="1:3" x14ac:dyDescent="0.3">
      <c r="A3249" t="s">
        <v>3850</v>
      </c>
      <c r="B3249" s="3">
        <v>19.9300058195617</v>
      </c>
      <c r="C3249" s="3">
        <v>12.198206735207748</v>
      </c>
    </row>
    <row r="3250" spans="1:3" x14ac:dyDescent="0.3">
      <c r="A3250" t="s">
        <v>3593</v>
      </c>
      <c r="B3250" s="3">
        <v>29.230675202023825</v>
      </c>
      <c r="C3250" s="3">
        <v>12.198206735207748</v>
      </c>
    </row>
    <row r="3251" spans="1:3" x14ac:dyDescent="0.3">
      <c r="A3251" t="s">
        <v>12446</v>
      </c>
      <c r="B3251" s="3">
        <v>10.629336437099573</v>
      </c>
      <c r="C3251" s="3">
        <v>12.198206735207748</v>
      </c>
    </row>
    <row r="3252" spans="1:3" x14ac:dyDescent="0.3">
      <c r="A3252" t="s">
        <v>1467</v>
      </c>
      <c r="B3252" s="3">
        <v>22.587339928836592</v>
      </c>
      <c r="C3252" s="3">
        <v>12.198206735207748</v>
      </c>
    </row>
    <row r="3253" spans="1:3" x14ac:dyDescent="0.3">
      <c r="A3253" t="s">
        <v>5428</v>
      </c>
      <c r="B3253" s="3">
        <v>19.9300058195617</v>
      </c>
      <c r="C3253" s="3">
        <v>12.198206735207748</v>
      </c>
    </row>
    <row r="3254" spans="1:3" x14ac:dyDescent="0.3">
      <c r="A3254" t="s">
        <v>1302</v>
      </c>
      <c r="B3254" s="3">
        <v>19.9300058195617</v>
      </c>
      <c r="C3254" s="3">
        <v>12.198206735207748</v>
      </c>
    </row>
    <row r="3255" spans="1:3" x14ac:dyDescent="0.3">
      <c r="A3255" t="s">
        <v>13640</v>
      </c>
      <c r="B3255" s="3">
        <v>22.587339928836592</v>
      </c>
      <c r="C3255" s="3">
        <v>12.198206735207748</v>
      </c>
    </row>
    <row r="3256" spans="1:3" x14ac:dyDescent="0.3">
      <c r="A3256" t="s">
        <v>20203</v>
      </c>
      <c r="C3256" s="3">
        <v>12.198206735207748</v>
      </c>
    </row>
    <row r="3257" spans="1:3" x14ac:dyDescent="0.3">
      <c r="A3257" t="s">
        <v>8834</v>
      </c>
      <c r="B3257" s="3">
        <v>13.286670546374467</v>
      </c>
      <c r="C3257" s="3">
        <v>12.198206735207748</v>
      </c>
    </row>
    <row r="3258" spans="1:3" x14ac:dyDescent="0.3">
      <c r="A3258" t="s">
        <v>921</v>
      </c>
      <c r="B3258" s="3">
        <v>31.88800931129872</v>
      </c>
      <c r="C3258" s="3">
        <v>12.198206735207748</v>
      </c>
    </row>
    <row r="3259" spans="1:3" x14ac:dyDescent="0.3">
      <c r="A3259" t="s">
        <v>16040</v>
      </c>
      <c r="C3259" s="3">
        <v>12.198206735207748</v>
      </c>
    </row>
    <row r="3260" spans="1:3" x14ac:dyDescent="0.3">
      <c r="A3260" t="s">
        <v>2371</v>
      </c>
      <c r="B3260" s="3">
        <v>42.517345748398292</v>
      </c>
      <c r="C3260" s="3">
        <v>12.198206735207748</v>
      </c>
    </row>
    <row r="3261" spans="1:3" x14ac:dyDescent="0.3">
      <c r="A3261" t="s">
        <v>673</v>
      </c>
      <c r="B3261" s="3">
        <v>58.46135040404765</v>
      </c>
      <c r="C3261" s="3">
        <v>12.198206735207748</v>
      </c>
    </row>
    <row r="3262" spans="1:3" x14ac:dyDescent="0.3">
      <c r="A3262" t="s">
        <v>2138</v>
      </c>
      <c r="B3262" s="3">
        <v>100.97869615244595</v>
      </c>
      <c r="C3262" s="3">
        <v>12.198206735207748</v>
      </c>
    </row>
    <row r="3263" spans="1:3" x14ac:dyDescent="0.3">
      <c r="A3263" t="s">
        <v>9539</v>
      </c>
      <c r="C3263" s="3">
        <v>12.198206735207748</v>
      </c>
    </row>
    <row r="3264" spans="1:3" x14ac:dyDescent="0.3">
      <c r="A3264" t="s">
        <v>12970</v>
      </c>
      <c r="C3264" s="3">
        <v>12.198206735207748</v>
      </c>
    </row>
    <row r="3265" spans="1:3" x14ac:dyDescent="0.3">
      <c r="A3265" t="s">
        <v>925</v>
      </c>
      <c r="B3265" s="3">
        <v>7.9720023278246801</v>
      </c>
      <c r="C3265" s="3">
        <v>12.198206735207748</v>
      </c>
    </row>
    <row r="3266" spans="1:3" x14ac:dyDescent="0.3">
      <c r="A3266" t="s">
        <v>12180</v>
      </c>
      <c r="B3266" s="3">
        <v>5.3146682185497864</v>
      </c>
      <c r="C3266" s="3">
        <v>12.198206735207748</v>
      </c>
    </row>
    <row r="3267" spans="1:3" x14ac:dyDescent="0.3">
      <c r="A3267" t="s">
        <v>2735</v>
      </c>
      <c r="B3267" s="3">
        <v>37.202677529848508</v>
      </c>
      <c r="C3267" s="3">
        <v>12.198206735207748</v>
      </c>
    </row>
    <row r="3268" spans="1:3" x14ac:dyDescent="0.3">
      <c r="A3268" t="s">
        <v>16948</v>
      </c>
      <c r="B3268" s="3">
        <v>5.3146682185497864</v>
      </c>
      <c r="C3268" s="3">
        <v>12.198206735207748</v>
      </c>
    </row>
    <row r="3269" spans="1:3" x14ac:dyDescent="0.3">
      <c r="A3269" t="s">
        <v>6792</v>
      </c>
      <c r="C3269" s="3">
        <v>12.198206735207748</v>
      </c>
    </row>
    <row r="3270" spans="1:3" x14ac:dyDescent="0.3">
      <c r="A3270" t="s">
        <v>14198</v>
      </c>
      <c r="B3270" s="3">
        <v>33.216676365936166</v>
      </c>
      <c r="C3270" s="3">
        <v>12.198206735207748</v>
      </c>
    </row>
    <row r="3271" spans="1:3" x14ac:dyDescent="0.3">
      <c r="A3271" t="s">
        <v>16640</v>
      </c>
      <c r="B3271" s="3">
        <v>15.94400465564936</v>
      </c>
      <c r="C3271" s="3">
        <v>12.198206735207748</v>
      </c>
    </row>
    <row r="3272" spans="1:3" x14ac:dyDescent="0.3">
      <c r="A3272" t="s">
        <v>11418</v>
      </c>
      <c r="B3272" s="3">
        <v>50.489348076222974</v>
      </c>
      <c r="C3272" s="3">
        <v>12.198206735207748</v>
      </c>
    </row>
    <row r="3273" spans="1:3" x14ac:dyDescent="0.3">
      <c r="A3273" t="s">
        <v>15310</v>
      </c>
      <c r="B3273" s="3">
        <v>7.9720023278246801</v>
      </c>
      <c r="C3273" s="3">
        <v>12.198206735207748</v>
      </c>
    </row>
    <row r="3274" spans="1:3" x14ac:dyDescent="0.3">
      <c r="A3274" t="s">
        <v>14353</v>
      </c>
      <c r="B3274" s="3">
        <v>6.6433352731872333</v>
      </c>
      <c r="C3274" s="3">
        <v>12.198206735207748</v>
      </c>
    </row>
    <row r="3275" spans="1:3" x14ac:dyDescent="0.3">
      <c r="A3275" t="s">
        <v>7384</v>
      </c>
      <c r="B3275" s="3">
        <v>10.629336437099573</v>
      </c>
      <c r="C3275" s="3">
        <v>11.877201294807545</v>
      </c>
    </row>
    <row r="3276" spans="1:3" x14ac:dyDescent="0.3">
      <c r="A3276" t="s">
        <v>7799</v>
      </c>
      <c r="B3276" s="3">
        <v>34.545343420573609</v>
      </c>
      <c r="C3276" s="3">
        <v>11.877201294807545</v>
      </c>
    </row>
    <row r="3277" spans="1:3" x14ac:dyDescent="0.3">
      <c r="A3277" t="s">
        <v>16148</v>
      </c>
      <c r="B3277" s="3">
        <v>11.958003491737019</v>
      </c>
      <c r="C3277" s="3">
        <v>11.877201294807545</v>
      </c>
    </row>
    <row r="3278" spans="1:3" x14ac:dyDescent="0.3">
      <c r="A3278" t="s">
        <v>12922</v>
      </c>
      <c r="B3278" s="3">
        <v>70.419353895784667</v>
      </c>
      <c r="C3278" s="3">
        <v>11.877201294807545</v>
      </c>
    </row>
    <row r="3279" spans="1:3" x14ac:dyDescent="0.3">
      <c r="A3279" t="s">
        <v>1937</v>
      </c>
      <c r="B3279" s="3">
        <v>70.419353895784667</v>
      </c>
      <c r="C3279" s="3">
        <v>11.877201294807545</v>
      </c>
    </row>
    <row r="3280" spans="1:3" x14ac:dyDescent="0.3">
      <c r="A3280" t="s">
        <v>1850</v>
      </c>
      <c r="B3280" s="3">
        <v>62.447351567959991</v>
      </c>
      <c r="C3280" s="3">
        <v>11.877201294807545</v>
      </c>
    </row>
    <row r="3281" spans="1:3" x14ac:dyDescent="0.3">
      <c r="A3281" t="s">
        <v>4986</v>
      </c>
      <c r="B3281" s="3">
        <v>14.615337601011912</v>
      </c>
      <c r="C3281" s="3">
        <v>11.877201294807545</v>
      </c>
    </row>
    <row r="3282" spans="1:3" x14ac:dyDescent="0.3">
      <c r="A3282" t="s">
        <v>3952</v>
      </c>
      <c r="B3282" s="3">
        <v>65.104685677234883</v>
      </c>
      <c r="C3282" s="3">
        <v>11.877201294807545</v>
      </c>
    </row>
    <row r="3283" spans="1:3" x14ac:dyDescent="0.3">
      <c r="A3283" t="s">
        <v>6016</v>
      </c>
      <c r="B3283" s="3">
        <v>10.629336437099573</v>
      </c>
      <c r="C3283" s="3">
        <v>11.877201294807545</v>
      </c>
    </row>
    <row r="3284" spans="1:3" x14ac:dyDescent="0.3">
      <c r="A3284" t="s">
        <v>12755</v>
      </c>
      <c r="B3284" s="3">
        <v>162.0973806657685</v>
      </c>
      <c r="C3284" s="3">
        <v>11.877201294807545</v>
      </c>
    </row>
    <row r="3285" spans="1:3" x14ac:dyDescent="0.3">
      <c r="A3285" t="s">
        <v>8424</v>
      </c>
      <c r="B3285" s="3">
        <v>11.958003491737019</v>
      </c>
      <c r="C3285" s="3">
        <v>11.877201294807545</v>
      </c>
    </row>
    <row r="3286" spans="1:3" x14ac:dyDescent="0.3">
      <c r="A3286" t="s">
        <v>8839</v>
      </c>
      <c r="B3286" s="3">
        <v>6.6433352731872333</v>
      </c>
      <c r="C3286" s="3">
        <v>11.877201294807545</v>
      </c>
    </row>
    <row r="3287" spans="1:3" x14ac:dyDescent="0.3">
      <c r="A3287" t="s">
        <v>6344</v>
      </c>
      <c r="B3287" s="3">
        <v>21.258672874199146</v>
      </c>
      <c r="C3287" s="3">
        <v>11.877201294807545</v>
      </c>
    </row>
    <row r="3288" spans="1:3" x14ac:dyDescent="0.3">
      <c r="A3288" t="s">
        <v>10429</v>
      </c>
      <c r="C3288" s="3">
        <v>11.877201294807545</v>
      </c>
    </row>
    <row r="3289" spans="1:3" x14ac:dyDescent="0.3">
      <c r="A3289" t="s">
        <v>9058</v>
      </c>
      <c r="B3289" s="3">
        <v>7.9720023278246801</v>
      </c>
      <c r="C3289" s="3">
        <v>11.877201294807545</v>
      </c>
    </row>
    <row r="3290" spans="1:3" x14ac:dyDescent="0.3">
      <c r="A3290" t="s">
        <v>22821</v>
      </c>
      <c r="C3290" s="3">
        <v>11.877201294807545</v>
      </c>
    </row>
    <row r="3291" spans="1:3" x14ac:dyDescent="0.3">
      <c r="A3291" t="s">
        <v>22848</v>
      </c>
      <c r="C3291" s="3">
        <v>11.877201294807545</v>
      </c>
    </row>
    <row r="3292" spans="1:3" x14ac:dyDescent="0.3">
      <c r="A3292" t="s">
        <v>190</v>
      </c>
      <c r="B3292" s="3">
        <v>26.573341092748933</v>
      </c>
      <c r="C3292" s="3">
        <v>11.877201294807545</v>
      </c>
    </row>
    <row r="3293" spans="1:3" x14ac:dyDescent="0.3">
      <c r="A3293" t="s">
        <v>13503</v>
      </c>
      <c r="C3293" s="3">
        <v>11.877201294807545</v>
      </c>
    </row>
    <row r="3294" spans="1:3" x14ac:dyDescent="0.3">
      <c r="A3294" t="s">
        <v>3168</v>
      </c>
      <c r="B3294" s="3">
        <v>17.272671710286804</v>
      </c>
      <c r="C3294" s="3">
        <v>11.877201294807545</v>
      </c>
    </row>
    <row r="3295" spans="1:3" x14ac:dyDescent="0.3">
      <c r="A3295" t="s">
        <v>1120</v>
      </c>
      <c r="B3295" s="3">
        <v>19.9300058195617</v>
      </c>
      <c r="C3295" s="3">
        <v>11.877201294807545</v>
      </c>
    </row>
    <row r="3296" spans="1:3" x14ac:dyDescent="0.3">
      <c r="A3296" t="s">
        <v>2481</v>
      </c>
      <c r="B3296" s="3">
        <v>83.706024442159134</v>
      </c>
      <c r="C3296" s="3">
        <v>11.877201294807545</v>
      </c>
    </row>
    <row r="3297" spans="1:3" x14ac:dyDescent="0.3">
      <c r="A3297" t="s">
        <v>8915</v>
      </c>
      <c r="B3297" s="3">
        <v>103.63603026172083</v>
      </c>
      <c r="C3297" s="3">
        <v>11.877201294807545</v>
      </c>
    </row>
    <row r="3298" spans="1:3" x14ac:dyDescent="0.3">
      <c r="A3298" t="s">
        <v>6368</v>
      </c>
      <c r="B3298" s="3">
        <v>11.958003491737019</v>
      </c>
      <c r="C3298" s="3">
        <v>11.877201294807545</v>
      </c>
    </row>
    <row r="3299" spans="1:3" x14ac:dyDescent="0.3">
      <c r="A3299" t="s">
        <v>5651</v>
      </c>
      <c r="C3299" s="3">
        <v>11.877201294807545</v>
      </c>
    </row>
    <row r="3300" spans="1:3" x14ac:dyDescent="0.3">
      <c r="A3300" t="s">
        <v>1628</v>
      </c>
      <c r="B3300" s="3">
        <v>5.3146682185497864</v>
      </c>
      <c r="C3300" s="3">
        <v>11.877201294807545</v>
      </c>
    </row>
    <row r="3301" spans="1:3" x14ac:dyDescent="0.3">
      <c r="A3301" t="s">
        <v>850</v>
      </c>
      <c r="B3301" s="3">
        <v>81.048690332884249</v>
      </c>
      <c r="C3301" s="3">
        <v>11.877201294807545</v>
      </c>
    </row>
    <row r="3302" spans="1:3" x14ac:dyDescent="0.3">
      <c r="A3302" t="s">
        <v>12002</v>
      </c>
      <c r="B3302" s="3">
        <v>188.67072175851743</v>
      </c>
      <c r="C3302" s="3">
        <v>11.877201294807545</v>
      </c>
    </row>
    <row r="3303" spans="1:3" x14ac:dyDescent="0.3">
      <c r="A3303" t="s">
        <v>1138</v>
      </c>
      <c r="C3303" s="3">
        <v>11.877201294807545</v>
      </c>
    </row>
    <row r="3304" spans="1:3" x14ac:dyDescent="0.3">
      <c r="A3304" t="s">
        <v>7607</v>
      </c>
      <c r="B3304" s="3">
        <v>61.118684513322542</v>
      </c>
      <c r="C3304" s="3">
        <v>11.877201294807545</v>
      </c>
    </row>
    <row r="3305" spans="1:3" x14ac:dyDescent="0.3">
      <c r="A3305" t="s">
        <v>3436</v>
      </c>
      <c r="B3305" s="3">
        <v>6.6433352731872333</v>
      </c>
      <c r="C3305" s="3">
        <v>11.877201294807545</v>
      </c>
    </row>
    <row r="3306" spans="1:3" x14ac:dyDescent="0.3">
      <c r="A3306" t="s">
        <v>5567</v>
      </c>
      <c r="B3306" s="3">
        <v>18.601338764924254</v>
      </c>
      <c r="C3306" s="3">
        <v>11.877201294807545</v>
      </c>
    </row>
    <row r="3307" spans="1:3" x14ac:dyDescent="0.3">
      <c r="A3307" t="s">
        <v>17882</v>
      </c>
      <c r="C3307" s="3">
        <v>11.877201294807545</v>
      </c>
    </row>
    <row r="3308" spans="1:3" x14ac:dyDescent="0.3">
      <c r="A3308" t="s">
        <v>2485</v>
      </c>
      <c r="B3308" s="3">
        <v>54.475349240135309</v>
      </c>
      <c r="C3308" s="3">
        <v>11.877201294807545</v>
      </c>
    </row>
    <row r="3309" spans="1:3" x14ac:dyDescent="0.3">
      <c r="A3309" t="s">
        <v>4995</v>
      </c>
      <c r="C3309" s="3">
        <v>11.877201294807545</v>
      </c>
    </row>
    <row r="3310" spans="1:3" x14ac:dyDescent="0.3">
      <c r="A3310" t="s">
        <v>12431</v>
      </c>
      <c r="B3310" s="3">
        <v>33.216676365936166</v>
      </c>
      <c r="C3310" s="3">
        <v>11.877201294807545</v>
      </c>
    </row>
    <row r="3311" spans="1:3" x14ac:dyDescent="0.3">
      <c r="A3311" t="s">
        <v>4611</v>
      </c>
      <c r="B3311" s="3">
        <v>13.286670546374467</v>
      </c>
      <c r="C3311" s="3">
        <v>11.877201294807545</v>
      </c>
    </row>
    <row r="3312" spans="1:3" x14ac:dyDescent="0.3">
      <c r="A3312" t="s">
        <v>7208</v>
      </c>
      <c r="B3312" s="3">
        <v>5.3146682185497864</v>
      </c>
      <c r="C3312" s="3">
        <v>11.877201294807545</v>
      </c>
    </row>
    <row r="3313" spans="1:3" x14ac:dyDescent="0.3">
      <c r="A3313" t="s">
        <v>16992</v>
      </c>
      <c r="C3313" s="3">
        <v>11.877201294807545</v>
      </c>
    </row>
    <row r="3314" spans="1:3" x14ac:dyDescent="0.3">
      <c r="A3314" t="s">
        <v>12408</v>
      </c>
      <c r="B3314" s="3">
        <v>99.650029097808499</v>
      </c>
      <c r="C3314" s="3">
        <v>11.877201294807545</v>
      </c>
    </row>
    <row r="3315" spans="1:3" x14ac:dyDescent="0.3">
      <c r="A3315" t="s">
        <v>7077</v>
      </c>
      <c r="B3315" s="3">
        <v>35.874010475211058</v>
      </c>
      <c r="C3315" s="3">
        <v>11.877201294807545</v>
      </c>
    </row>
    <row r="3316" spans="1:3" x14ac:dyDescent="0.3">
      <c r="A3316" t="s">
        <v>7894</v>
      </c>
      <c r="C3316" s="3">
        <v>11.877201294807545</v>
      </c>
    </row>
    <row r="3317" spans="1:3" x14ac:dyDescent="0.3">
      <c r="A3317" t="s">
        <v>2284</v>
      </c>
      <c r="B3317" s="3">
        <v>54.475349240135309</v>
      </c>
      <c r="C3317" s="3">
        <v>11.877201294807545</v>
      </c>
    </row>
    <row r="3318" spans="1:3" x14ac:dyDescent="0.3">
      <c r="A3318" t="s">
        <v>13351</v>
      </c>
      <c r="B3318" s="3">
        <v>15.94400465564936</v>
      </c>
      <c r="C3318" s="3">
        <v>11.877201294807545</v>
      </c>
    </row>
    <row r="3319" spans="1:3" x14ac:dyDescent="0.3">
      <c r="A3319" t="s">
        <v>8258</v>
      </c>
      <c r="C3319" s="3">
        <v>11.877201294807545</v>
      </c>
    </row>
    <row r="3320" spans="1:3" x14ac:dyDescent="0.3">
      <c r="A3320" t="s">
        <v>1542</v>
      </c>
      <c r="B3320" s="3">
        <v>73.076688005059566</v>
      </c>
      <c r="C3320" s="3">
        <v>11.877201294807545</v>
      </c>
    </row>
    <row r="3321" spans="1:3" x14ac:dyDescent="0.3">
      <c r="A3321" t="s">
        <v>6502</v>
      </c>
      <c r="B3321" s="3">
        <v>17.272671710286804</v>
      </c>
      <c r="C3321" s="3">
        <v>11.877201294807545</v>
      </c>
    </row>
    <row r="3322" spans="1:3" x14ac:dyDescent="0.3">
      <c r="A3322" t="s">
        <v>4584</v>
      </c>
      <c r="B3322" s="3">
        <v>61.118684513322542</v>
      </c>
      <c r="C3322" s="3">
        <v>11.877201294807545</v>
      </c>
    </row>
    <row r="3323" spans="1:3" x14ac:dyDescent="0.3">
      <c r="A3323" t="s">
        <v>5678</v>
      </c>
      <c r="B3323" s="3">
        <v>57.132683349410208</v>
      </c>
      <c r="C3323" s="3">
        <v>11.877201294807545</v>
      </c>
    </row>
    <row r="3324" spans="1:3" x14ac:dyDescent="0.3">
      <c r="A3324" t="s">
        <v>2142</v>
      </c>
      <c r="B3324" s="3">
        <v>14.615337601011912</v>
      </c>
      <c r="C3324" s="3">
        <v>11.877201294807545</v>
      </c>
    </row>
    <row r="3325" spans="1:3" x14ac:dyDescent="0.3">
      <c r="A3325" t="s">
        <v>3320</v>
      </c>
      <c r="B3325" s="3">
        <v>9.3006693824621269</v>
      </c>
      <c r="C3325" s="3">
        <v>11.877201294807545</v>
      </c>
    </row>
    <row r="3326" spans="1:3" x14ac:dyDescent="0.3">
      <c r="A3326" t="s">
        <v>100</v>
      </c>
      <c r="B3326" s="3">
        <v>39.8600116391234</v>
      </c>
      <c r="C3326" s="3">
        <v>11.877201294807545</v>
      </c>
    </row>
    <row r="3327" spans="1:3" x14ac:dyDescent="0.3">
      <c r="A3327" t="s">
        <v>2165</v>
      </c>
      <c r="B3327" s="3">
        <v>22.587339928836592</v>
      </c>
      <c r="C3327" s="3">
        <v>11.877201294807545</v>
      </c>
    </row>
    <row r="3328" spans="1:3" x14ac:dyDescent="0.3">
      <c r="A3328" t="s">
        <v>23285</v>
      </c>
      <c r="C3328" s="3">
        <v>11.877201294807545</v>
      </c>
    </row>
    <row r="3329" spans="1:3" x14ac:dyDescent="0.3">
      <c r="A3329" t="s">
        <v>19838</v>
      </c>
      <c r="C3329" s="3">
        <v>11.877201294807545</v>
      </c>
    </row>
    <row r="3330" spans="1:3" x14ac:dyDescent="0.3">
      <c r="A3330" t="s">
        <v>6142</v>
      </c>
      <c r="B3330" s="3">
        <v>50.489348076222974</v>
      </c>
      <c r="C3330" s="3">
        <v>11.877201294807545</v>
      </c>
    </row>
    <row r="3331" spans="1:3" x14ac:dyDescent="0.3">
      <c r="A3331" t="s">
        <v>4708</v>
      </c>
      <c r="B3331" s="3">
        <v>35.874010475211058</v>
      </c>
      <c r="C3331" s="3">
        <v>11.877201294807545</v>
      </c>
    </row>
    <row r="3332" spans="1:3" x14ac:dyDescent="0.3">
      <c r="A3332" t="s">
        <v>6230</v>
      </c>
      <c r="B3332" s="3">
        <v>21.258672874199146</v>
      </c>
      <c r="C3332" s="3">
        <v>11.877201294807545</v>
      </c>
    </row>
    <row r="3333" spans="1:3" x14ac:dyDescent="0.3">
      <c r="A3333" t="s">
        <v>8238</v>
      </c>
      <c r="B3333" s="3">
        <v>5.3146682185497864</v>
      </c>
      <c r="C3333" s="3">
        <v>11.877201294807545</v>
      </c>
    </row>
    <row r="3334" spans="1:3" x14ac:dyDescent="0.3">
      <c r="A3334" t="s">
        <v>11679</v>
      </c>
      <c r="B3334" s="3">
        <v>49.160681021585525</v>
      </c>
      <c r="C3334" s="3">
        <v>11.877201294807545</v>
      </c>
    </row>
    <row r="3335" spans="1:3" x14ac:dyDescent="0.3">
      <c r="A3335" t="s">
        <v>2521</v>
      </c>
      <c r="B3335" s="3">
        <v>30.559342256661271</v>
      </c>
      <c r="C3335" s="3">
        <v>11.877201294807545</v>
      </c>
    </row>
    <row r="3336" spans="1:3" x14ac:dyDescent="0.3">
      <c r="A3336" t="s">
        <v>10195</v>
      </c>
      <c r="B3336" s="3">
        <v>11.958003491737019</v>
      </c>
      <c r="C3336" s="3">
        <v>11.877201294807545</v>
      </c>
    </row>
    <row r="3337" spans="1:3" x14ac:dyDescent="0.3">
      <c r="A3337" t="s">
        <v>4377</v>
      </c>
      <c r="B3337" s="3">
        <v>33.216676365936166</v>
      </c>
      <c r="C3337" s="3">
        <v>11.877201294807545</v>
      </c>
    </row>
    <row r="3338" spans="1:3" x14ac:dyDescent="0.3">
      <c r="A3338" t="s">
        <v>2364</v>
      </c>
      <c r="B3338" s="3">
        <v>37.202677529848508</v>
      </c>
      <c r="C3338" s="3">
        <v>11.877201294807545</v>
      </c>
    </row>
    <row r="3339" spans="1:3" x14ac:dyDescent="0.3">
      <c r="A3339" t="s">
        <v>3858</v>
      </c>
      <c r="B3339" s="3">
        <v>9.3006693824621269</v>
      </c>
      <c r="C3339" s="3">
        <v>11.877201294807545</v>
      </c>
    </row>
    <row r="3340" spans="1:3" x14ac:dyDescent="0.3">
      <c r="A3340" t="s">
        <v>3547</v>
      </c>
      <c r="B3340" s="3">
        <v>11.958003491737019</v>
      </c>
      <c r="C3340" s="3">
        <v>11.877201294807545</v>
      </c>
    </row>
    <row r="3341" spans="1:3" x14ac:dyDescent="0.3">
      <c r="A3341" t="s">
        <v>9104</v>
      </c>
      <c r="B3341" s="3">
        <v>13.286670546374467</v>
      </c>
      <c r="C3341" s="3">
        <v>11.877201294807545</v>
      </c>
    </row>
    <row r="3342" spans="1:3" x14ac:dyDescent="0.3">
      <c r="A3342" t="s">
        <v>3705</v>
      </c>
      <c r="B3342" s="3">
        <v>245.80340510792763</v>
      </c>
      <c r="C3342" s="3">
        <v>11.877201294807545</v>
      </c>
    </row>
    <row r="3343" spans="1:3" x14ac:dyDescent="0.3">
      <c r="A3343" t="s">
        <v>410</v>
      </c>
      <c r="B3343" s="3">
        <v>35.874010475211058</v>
      </c>
      <c r="C3343" s="3">
        <v>11.877201294807545</v>
      </c>
    </row>
    <row r="3344" spans="1:3" x14ac:dyDescent="0.3">
      <c r="A3344" t="s">
        <v>10660</v>
      </c>
      <c r="C3344" s="3">
        <v>11.877201294807545</v>
      </c>
    </row>
    <row r="3345" spans="1:3" x14ac:dyDescent="0.3">
      <c r="A3345" t="s">
        <v>5193</v>
      </c>
      <c r="B3345" s="3">
        <v>25.244674038111487</v>
      </c>
      <c r="C3345" s="3">
        <v>11.877201294807545</v>
      </c>
    </row>
    <row r="3346" spans="1:3" x14ac:dyDescent="0.3">
      <c r="A3346" t="s">
        <v>3222</v>
      </c>
      <c r="C3346" s="3">
        <v>11.877201294807545</v>
      </c>
    </row>
    <row r="3347" spans="1:3" x14ac:dyDescent="0.3">
      <c r="A3347" t="s">
        <v>7558</v>
      </c>
      <c r="C3347" s="3">
        <v>11.877201294807545</v>
      </c>
    </row>
    <row r="3348" spans="1:3" x14ac:dyDescent="0.3">
      <c r="A3348" t="s">
        <v>2955</v>
      </c>
      <c r="B3348" s="3">
        <v>6.6433352731872333</v>
      </c>
      <c r="C3348" s="3">
        <v>11.877201294807545</v>
      </c>
    </row>
    <row r="3349" spans="1:3" x14ac:dyDescent="0.3">
      <c r="A3349" t="s">
        <v>13173</v>
      </c>
      <c r="B3349" s="3">
        <v>58.46135040404765</v>
      </c>
      <c r="C3349" s="3">
        <v>11.877201294807545</v>
      </c>
    </row>
    <row r="3350" spans="1:3" x14ac:dyDescent="0.3">
      <c r="A3350" t="s">
        <v>13153</v>
      </c>
      <c r="B3350" s="3">
        <v>18.601338764924254</v>
      </c>
      <c r="C3350" s="3">
        <v>11.55619585440734</v>
      </c>
    </row>
    <row r="3351" spans="1:3" x14ac:dyDescent="0.3">
      <c r="A3351" t="s">
        <v>20215</v>
      </c>
      <c r="C3351" s="3">
        <v>11.55619585440734</v>
      </c>
    </row>
    <row r="3352" spans="1:3" x14ac:dyDescent="0.3">
      <c r="A3352" t="s">
        <v>20282</v>
      </c>
      <c r="C3352" s="3">
        <v>11.55619585440734</v>
      </c>
    </row>
    <row r="3353" spans="1:3" x14ac:dyDescent="0.3">
      <c r="A3353" t="s">
        <v>703</v>
      </c>
      <c r="B3353" s="3">
        <v>42.517345748398292</v>
      </c>
      <c r="C3353" s="3">
        <v>11.55619585440734</v>
      </c>
    </row>
    <row r="3354" spans="1:3" x14ac:dyDescent="0.3">
      <c r="A3354" t="s">
        <v>1815</v>
      </c>
      <c r="B3354" s="3">
        <v>49.160681021585525</v>
      </c>
      <c r="C3354" s="3">
        <v>11.55619585440734</v>
      </c>
    </row>
    <row r="3355" spans="1:3" x14ac:dyDescent="0.3">
      <c r="A3355" t="s">
        <v>1571</v>
      </c>
      <c r="B3355" s="3">
        <v>37.202677529848508</v>
      </c>
      <c r="C3355" s="3">
        <v>11.55619585440734</v>
      </c>
    </row>
    <row r="3356" spans="1:3" x14ac:dyDescent="0.3">
      <c r="A3356" t="s">
        <v>11273</v>
      </c>
      <c r="B3356" s="3">
        <v>13.286670546374467</v>
      </c>
      <c r="C3356" s="3">
        <v>11.55619585440734</v>
      </c>
    </row>
    <row r="3357" spans="1:3" x14ac:dyDescent="0.3">
      <c r="A3357" t="s">
        <v>136</v>
      </c>
      <c r="B3357" s="3">
        <v>46.503346912310633</v>
      </c>
      <c r="C3357" s="3">
        <v>11.55619585440734</v>
      </c>
    </row>
    <row r="3358" spans="1:3" x14ac:dyDescent="0.3">
      <c r="A3358" t="s">
        <v>3944</v>
      </c>
      <c r="B3358" s="3">
        <v>26.573341092748933</v>
      </c>
      <c r="C3358" s="3">
        <v>11.55619585440734</v>
      </c>
    </row>
    <row r="3359" spans="1:3" x14ac:dyDescent="0.3">
      <c r="A3359" t="s">
        <v>1732</v>
      </c>
      <c r="B3359" s="3">
        <v>26.573341092748933</v>
      </c>
      <c r="C3359" s="3">
        <v>11.55619585440734</v>
      </c>
    </row>
    <row r="3360" spans="1:3" x14ac:dyDescent="0.3">
      <c r="A3360" t="s">
        <v>6063</v>
      </c>
      <c r="B3360" s="3">
        <v>5.3146682185497864</v>
      </c>
      <c r="C3360" s="3">
        <v>11.55619585440734</v>
      </c>
    </row>
    <row r="3361" spans="1:3" x14ac:dyDescent="0.3">
      <c r="A3361" t="s">
        <v>20625</v>
      </c>
      <c r="B3361" s="3">
        <v>31.88800931129872</v>
      </c>
      <c r="C3361" s="3">
        <v>11.55619585440734</v>
      </c>
    </row>
    <row r="3362" spans="1:3" x14ac:dyDescent="0.3">
      <c r="A3362" t="s">
        <v>5535</v>
      </c>
      <c r="B3362" s="3">
        <v>62.447351567959991</v>
      </c>
      <c r="C3362" s="3">
        <v>11.55619585440734</v>
      </c>
    </row>
    <row r="3363" spans="1:3" x14ac:dyDescent="0.3">
      <c r="A3363" t="s">
        <v>19298</v>
      </c>
      <c r="C3363" s="3">
        <v>11.55619585440734</v>
      </c>
    </row>
    <row r="3364" spans="1:3" x14ac:dyDescent="0.3">
      <c r="A3364" t="s">
        <v>1807</v>
      </c>
      <c r="B3364" s="3">
        <v>213.9153957966289</v>
      </c>
      <c r="C3364" s="3">
        <v>11.55619585440734</v>
      </c>
    </row>
    <row r="3365" spans="1:3" x14ac:dyDescent="0.3">
      <c r="A3365" t="s">
        <v>14868</v>
      </c>
      <c r="B3365" s="3">
        <v>15.94400465564936</v>
      </c>
      <c r="C3365" s="3">
        <v>11.55619585440734</v>
      </c>
    </row>
    <row r="3366" spans="1:3" x14ac:dyDescent="0.3">
      <c r="A3366" t="s">
        <v>12339</v>
      </c>
      <c r="C3366" s="3">
        <v>11.55619585440734</v>
      </c>
    </row>
    <row r="3367" spans="1:3" x14ac:dyDescent="0.3">
      <c r="A3367" t="s">
        <v>5277</v>
      </c>
      <c r="B3367" s="3">
        <v>43.846012803035741</v>
      </c>
      <c r="C3367" s="3">
        <v>11.55619585440734</v>
      </c>
    </row>
    <row r="3368" spans="1:3" x14ac:dyDescent="0.3">
      <c r="A3368" t="s">
        <v>3291</v>
      </c>
      <c r="B3368" s="3">
        <v>65.104685677234883</v>
      </c>
      <c r="C3368" s="3">
        <v>11.55619585440734</v>
      </c>
    </row>
    <row r="3369" spans="1:3" x14ac:dyDescent="0.3">
      <c r="A3369" t="s">
        <v>5590</v>
      </c>
      <c r="B3369" s="3">
        <v>69.090686841147217</v>
      </c>
      <c r="C3369" s="3">
        <v>11.55619585440734</v>
      </c>
    </row>
    <row r="3370" spans="1:3" x14ac:dyDescent="0.3">
      <c r="A3370" t="s">
        <v>2620</v>
      </c>
      <c r="B3370" s="3">
        <v>46.503346912310633</v>
      </c>
      <c r="C3370" s="3">
        <v>11.55619585440734</v>
      </c>
    </row>
    <row r="3371" spans="1:3" x14ac:dyDescent="0.3">
      <c r="A3371" t="s">
        <v>19489</v>
      </c>
      <c r="C3371" s="3">
        <v>11.55619585440734</v>
      </c>
    </row>
    <row r="3372" spans="1:3" x14ac:dyDescent="0.3">
      <c r="A3372" t="s">
        <v>8333</v>
      </c>
      <c r="C3372" s="3">
        <v>11.55619585440734</v>
      </c>
    </row>
    <row r="3373" spans="1:3" x14ac:dyDescent="0.3">
      <c r="A3373" t="s">
        <v>7543</v>
      </c>
      <c r="B3373" s="3">
        <v>15.94400465564936</v>
      </c>
      <c r="C3373" s="3">
        <v>11.55619585440734</v>
      </c>
    </row>
    <row r="3374" spans="1:3" x14ac:dyDescent="0.3">
      <c r="A3374" t="s">
        <v>11774</v>
      </c>
      <c r="B3374" s="3">
        <v>35.874010475211058</v>
      </c>
      <c r="C3374" s="3">
        <v>11.55619585440734</v>
      </c>
    </row>
    <row r="3375" spans="1:3" x14ac:dyDescent="0.3">
      <c r="A3375" t="s">
        <v>2563</v>
      </c>
      <c r="B3375" s="3">
        <v>19.9300058195617</v>
      </c>
      <c r="C3375" s="3">
        <v>11.55619585440734</v>
      </c>
    </row>
    <row r="3376" spans="1:3" x14ac:dyDescent="0.3">
      <c r="A3376" t="s">
        <v>11591</v>
      </c>
      <c r="C3376" s="3">
        <v>11.55619585440734</v>
      </c>
    </row>
    <row r="3377" spans="1:3" x14ac:dyDescent="0.3">
      <c r="A3377" t="s">
        <v>2232</v>
      </c>
      <c r="B3377" s="3">
        <v>7.9720023278246801</v>
      </c>
      <c r="C3377" s="3">
        <v>11.55619585440734</v>
      </c>
    </row>
    <row r="3378" spans="1:3" x14ac:dyDescent="0.3">
      <c r="A3378" t="s">
        <v>2099</v>
      </c>
      <c r="B3378" s="3">
        <v>5.3146682185497864</v>
      </c>
      <c r="C3378" s="3">
        <v>11.55619585440734</v>
      </c>
    </row>
    <row r="3379" spans="1:3" x14ac:dyDescent="0.3">
      <c r="A3379" t="s">
        <v>9877</v>
      </c>
      <c r="C3379" s="3">
        <v>11.55619585440734</v>
      </c>
    </row>
    <row r="3380" spans="1:3" x14ac:dyDescent="0.3">
      <c r="A3380" t="s">
        <v>14213</v>
      </c>
      <c r="C3380" s="3">
        <v>11.55619585440734</v>
      </c>
    </row>
    <row r="3381" spans="1:3" x14ac:dyDescent="0.3">
      <c r="A3381" t="s">
        <v>848</v>
      </c>
      <c r="B3381" s="3">
        <v>174.0553841575055</v>
      </c>
      <c r="C3381" s="3">
        <v>11.55619585440734</v>
      </c>
    </row>
    <row r="3382" spans="1:3" x14ac:dyDescent="0.3">
      <c r="A3382" t="s">
        <v>3070</v>
      </c>
      <c r="B3382" s="3">
        <v>140.83870779156933</v>
      </c>
      <c r="C3382" s="3">
        <v>11.55619585440734</v>
      </c>
    </row>
    <row r="3383" spans="1:3" x14ac:dyDescent="0.3">
      <c r="A3383" t="s">
        <v>5486</v>
      </c>
      <c r="C3383" s="3">
        <v>11.55619585440734</v>
      </c>
    </row>
    <row r="3384" spans="1:3" x14ac:dyDescent="0.3">
      <c r="A3384" t="s">
        <v>556</v>
      </c>
      <c r="B3384" s="3">
        <v>26.573341092748933</v>
      </c>
      <c r="C3384" s="3">
        <v>11.55619585440734</v>
      </c>
    </row>
    <row r="3385" spans="1:3" x14ac:dyDescent="0.3">
      <c r="A3385" t="s">
        <v>4512</v>
      </c>
      <c r="B3385" s="3">
        <v>130.20937135446977</v>
      </c>
      <c r="C3385" s="3">
        <v>11.55619585440734</v>
      </c>
    </row>
    <row r="3386" spans="1:3" x14ac:dyDescent="0.3">
      <c r="A3386" t="s">
        <v>20895</v>
      </c>
      <c r="C3386" s="3">
        <v>11.55619585440734</v>
      </c>
    </row>
    <row r="3387" spans="1:3" x14ac:dyDescent="0.3">
      <c r="A3387" t="s">
        <v>22178</v>
      </c>
      <c r="C3387" s="3">
        <v>11.55619585440734</v>
      </c>
    </row>
    <row r="3388" spans="1:3" x14ac:dyDescent="0.3">
      <c r="A3388" t="s">
        <v>214</v>
      </c>
      <c r="B3388" s="3">
        <v>25.244674038111487</v>
      </c>
      <c r="C3388" s="3">
        <v>11.55619585440734</v>
      </c>
    </row>
    <row r="3389" spans="1:3" x14ac:dyDescent="0.3">
      <c r="A3389" t="s">
        <v>4184</v>
      </c>
      <c r="B3389" s="3">
        <v>19.9300058195617</v>
      </c>
      <c r="C3389" s="3">
        <v>11.55619585440734</v>
      </c>
    </row>
    <row r="3390" spans="1:3" x14ac:dyDescent="0.3">
      <c r="A3390" t="s">
        <v>6618</v>
      </c>
      <c r="B3390" s="3">
        <v>15.94400465564936</v>
      </c>
      <c r="C3390" s="3">
        <v>11.55619585440734</v>
      </c>
    </row>
    <row r="3391" spans="1:3" x14ac:dyDescent="0.3">
      <c r="A3391" t="s">
        <v>17712</v>
      </c>
      <c r="C3391" s="3">
        <v>11.55619585440734</v>
      </c>
    </row>
    <row r="3392" spans="1:3" x14ac:dyDescent="0.3">
      <c r="A3392" t="s">
        <v>7067</v>
      </c>
      <c r="C3392" s="3">
        <v>11.55619585440734</v>
      </c>
    </row>
    <row r="3393" spans="1:3" x14ac:dyDescent="0.3">
      <c r="A3393" t="s">
        <v>20122</v>
      </c>
      <c r="C3393" s="3">
        <v>11.55619585440734</v>
      </c>
    </row>
    <row r="3394" spans="1:3" x14ac:dyDescent="0.3">
      <c r="A3394" t="s">
        <v>8498</v>
      </c>
      <c r="B3394" s="3">
        <v>13.286670546374467</v>
      </c>
      <c r="C3394" s="3">
        <v>11.55619585440734</v>
      </c>
    </row>
    <row r="3395" spans="1:3" x14ac:dyDescent="0.3">
      <c r="A3395" t="s">
        <v>3550</v>
      </c>
      <c r="B3395" s="3">
        <v>19.9300058195617</v>
      </c>
      <c r="C3395" s="3">
        <v>11.55619585440734</v>
      </c>
    </row>
    <row r="3396" spans="1:3" x14ac:dyDescent="0.3">
      <c r="A3396" t="s">
        <v>18853</v>
      </c>
      <c r="B3396" s="3">
        <v>5.3146682185497864</v>
      </c>
      <c r="C3396" s="3">
        <v>11.55619585440734</v>
      </c>
    </row>
    <row r="3397" spans="1:3" x14ac:dyDescent="0.3">
      <c r="A3397" t="s">
        <v>16988</v>
      </c>
      <c r="C3397" s="3">
        <v>11.55619585440734</v>
      </c>
    </row>
    <row r="3398" spans="1:3" x14ac:dyDescent="0.3">
      <c r="A3398" t="s">
        <v>15404</v>
      </c>
      <c r="C3398" s="3">
        <v>11.55619585440734</v>
      </c>
    </row>
    <row r="3399" spans="1:3" x14ac:dyDescent="0.3">
      <c r="A3399" t="s">
        <v>6893</v>
      </c>
      <c r="B3399" s="3">
        <v>49.160681021585525</v>
      </c>
      <c r="C3399" s="3">
        <v>11.55619585440734</v>
      </c>
    </row>
    <row r="3400" spans="1:3" x14ac:dyDescent="0.3">
      <c r="A3400" t="s">
        <v>13433</v>
      </c>
      <c r="B3400" s="3">
        <v>5.3146682185497864</v>
      </c>
      <c r="C3400" s="3">
        <v>11.55619585440734</v>
      </c>
    </row>
    <row r="3401" spans="1:3" x14ac:dyDescent="0.3">
      <c r="A3401" t="s">
        <v>7807</v>
      </c>
      <c r="B3401" s="3">
        <v>13.286670546374467</v>
      </c>
      <c r="C3401" s="3">
        <v>11.55619585440734</v>
      </c>
    </row>
    <row r="3402" spans="1:3" x14ac:dyDescent="0.3">
      <c r="A3402" t="s">
        <v>9614</v>
      </c>
      <c r="B3402" s="3">
        <v>5.3146682185497864</v>
      </c>
      <c r="C3402" s="3">
        <v>11.55619585440734</v>
      </c>
    </row>
    <row r="3403" spans="1:3" x14ac:dyDescent="0.3">
      <c r="A3403" t="s">
        <v>6002</v>
      </c>
      <c r="B3403" s="3">
        <v>5.3146682185497864</v>
      </c>
      <c r="C3403" s="3">
        <v>11.55619585440734</v>
      </c>
    </row>
    <row r="3404" spans="1:3" x14ac:dyDescent="0.3">
      <c r="A3404" t="s">
        <v>9680</v>
      </c>
      <c r="B3404" s="3">
        <v>11.958003491737019</v>
      </c>
      <c r="C3404" s="3">
        <v>11.55619585440734</v>
      </c>
    </row>
    <row r="3405" spans="1:3" x14ac:dyDescent="0.3">
      <c r="A3405" t="s">
        <v>6945</v>
      </c>
      <c r="B3405" s="3">
        <v>34.545343420573609</v>
      </c>
      <c r="C3405" s="3">
        <v>11.55619585440734</v>
      </c>
    </row>
    <row r="3406" spans="1:3" x14ac:dyDescent="0.3">
      <c r="A3406" t="s">
        <v>10501</v>
      </c>
      <c r="B3406" s="3">
        <v>5.3146682185497864</v>
      </c>
      <c r="C3406" s="3">
        <v>11.55619585440734</v>
      </c>
    </row>
    <row r="3407" spans="1:3" x14ac:dyDescent="0.3">
      <c r="A3407" t="s">
        <v>23190</v>
      </c>
      <c r="C3407" s="3">
        <v>11.55619585440734</v>
      </c>
    </row>
    <row r="3408" spans="1:3" x14ac:dyDescent="0.3">
      <c r="A3408" t="s">
        <v>11797</v>
      </c>
      <c r="B3408" s="3">
        <v>110.27936553490807</v>
      </c>
      <c r="C3408" s="3">
        <v>11.55619585440734</v>
      </c>
    </row>
    <row r="3409" spans="1:3" x14ac:dyDescent="0.3">
      <c r="A3409" t="s">
        <v>8408</v>
      </c>
      <c r="B3409" s="3">
        <v>73.076688005059566</v>
      </c>
      <c r="C3409" s="3">
        <v>11.55619585440734</v>
      </c>
    </row>
    <row r="3410" spans="1:3" x14ac:dyDescent="0.3">
      <c r="A3410" t="s">
        <v>10678</v>
      </c>
      <c r="C3410" s="3">
        <v>11.55619585440734</v>
      </c>
    </row>
    <row r="3411" spans="1:3" x14ac:dyDescent="0.3">
      <c r="A3411" t="s">
        <v>14174</v>
      </c>
      <c r="B3411" s="3">
        <v>74.405355059697015</v>
      </c>
      <c r="C3411" s="3">
        <v>11.55619585440734</v>
      </c>
    </row>
    <row r="3412" spans="1:3" x14ac:dyDescent="0.3">
      <c r="A3412" t="s">
        <v>7123</v>
      </c>
      <c r="C3412" s="3">
        <v>11.55619585440734</v>
      </c>
    </row>
    <row r="3413" spans="1:3" x14ac:dyDescent="0.3">
      <c r="A3413" t="s">
        <v>5648</v>
      </c>
      <c r="B3413" s="3">
        <v>11.958003491737019</v>
      </c>
      <c r="C3413" s="3">
        <v>11.55619585440734</v>
      </c>
    </row>
    <row r="3414" spans="1:3" x14ac:dyDescent="0.3">
      <c r="A3414" t="s">
        <v>23296</v>
      </c>
      <c r="B3414" s="3">
        <v>722.79487772277093</v>
      </c>
      <c r="C3414" s="3">
        <v>11.55619585440734</v>
      </c>
    </row>
    <row r="3415" spans="1:3" x14ac:dyDescent="0.3">
      <c r="A3415" t="s">
        <v>3387</v>
      </c>
      <c r="B3415" s="3">
        <v>11.958003491737019</v>
      </c>
      <c r="C3415" s="3">
        <v>11.55619585440734</v>
      </c>
    </row>
    <row r="3416" spans="1:3" x14ac:dyDescent="0.3">
      <c r="A3416" t="s">
        <v>5525</v>
      </c>
      <c r="B3416" s="3">
        <v>61.118684513322542</v>
      </c>
      <c r="C3416" s="3">
        <v>11.55619585440734</v>
      </c>
    </row>
    <row r="3417" spans="1:3" x14ac:dyDescent="0.3">
      <c r="A3417" t="s">
        <v>2243</v>
      </c>
      <c r="B3417" s="3">
        <v>14.615337601011912</v>
      </c>
      <c r="C3417" s="3">
        <v>11.55619585440734</v>
      </c>
    </row>
    <row r="3418" spans="1:3" x14ac:dyDescent="0.3">
      <c r="A3418" t="s">
        <v>23328</v>
      </c>
      <c r="C3418" s="3">
        <v>11.55619585440734</v>
      </c>
    </row>
    <row r="3419" spans="1:3" x14ac:dyDescent="0.3">
      <c r="A3419" t="s">
        <v>2533</v>
      </c>
      <c r="B3419" s="3">
        <v>18.601338764924254</v>
      </c>
      <c r="C3419" s="3">
        <v>11.55619585440734</v>
      </c>
    </row>
    <row r="3420" spans="1:3" x14ac:dyDescent="0.3">
      <c r="A3420" t="s">
        <v>5599</v>
      </c>
      <c r="B3420" s="3">
        <v>13.286670546374467</v>
      </c>
      <c r="C3420" s="3">
        <v>11.55619585440734</v>
      </c>
    </row>
    <row r="3421" spans="1:3" x14ac:dyDescent="0.3">
      <c r="A3421" t="s">
        <v>7355</v>
      </c>
      <c r="B3421" s="3">
        <v>10.629336437099573</v>
      </c>
      <c r="C3421" s="3">
        <v>11.55619585440734</v>
      </c>
    </row>
    <row r="3422" spans="1:3" x14ac:dyDescent="0.3">
      <c r="A3422" t="s">
        <v>5166</v>
      </c>
      <c r="B3422" s="3">
        <v>17.272671710286804</v>
      </c>
      <c r="C3422" s="3">
        <v>11.55619585440734</v>
      </c>
    </row>
    <row r="3423" spans="1:3" x14ac:dyDescent="0.3">
      <c r="A3423" t="s">
        <v>5342</v>
      </c>
      <c r="B3423" s="3">
        <v>10.629336437099573</v>
      </c>
      <c r="C3423" s="3">
        <v>11.55619585440734</v>
      </c>
    </row>
    <row r="3424" spans="1:3" x14ac:dyDescent="0.3">
      <c r="A3424" t="s">
        <v>6176</v>
      </c>
      <c r="B3424" s="3">
        <v>35.874010475211058</v>
      </c>
      <c r="C3424" s="3">
        <v>11.55619585440734</v>
      </c>
    </row>
    <row r="3425" spans="1:3" x14ac:dyDescent="0.3">
      <c r="A3425" t="s">
        <v>8275</v>
      </c>
      <c r="B3425" s="3">
        <v>13.286670546374467</v>
      </c>
      <c r="C3425" s="3">
        <v>11.55619585440734</v>
      </c>
    </row>
    <row r="3426" spans="1:3" x14ac:dyDescent="0.3">
      <c r="A3426" t="s">
        <v>7632</v>
      </c>
      <c r="C3426" s="3">
        <v>11.55619585440734</v>
      </c>
    </row>
    <row r="3427" spans="1:3" x14ac:dyDescent="0.3">
      <c r="A3427" t="s">
        <v>2775</v>
      </c>
      <c r="B3427" s="3">
        <v>119.5800349173702</v>
      </c>
      <c r="C3427" s="3">
        <v>11.55619585440734</v>
      </c>
    </row>
    <row r="3428" spans="1:3" x14ac:dyDescent="0.3">
      <c r="A3428" t="s">
        <v>1056</v>
      </c>
      <c r="B3428" s="3">
        <v>39.8600116391234</v>
      </c>
      <c r="C3428" s="3">
        <v>11.55619585440734</v>
      </c>
    </row>
    <row r="3429" spans="1:3" x14ac:dyDescent="0.3">
      <c r="A3429" t="s">
        <v>3074</v>
      </c>
      <c r="B3429" s="3">
        <v>58.46135040404765</v>
      </c>
      <c r="C3429" s="3">
        <v>11.55619585440734</v>
      </c>
    </row>
    <row r="3430" spans="1:3" x14ac:dyDescent="0.3">
      <c r="A3430" t="s">
        <v>2094</v>
      </c>
      <c r="B3430" s="3">
        <v>102.30736320708338</v>
      </c>
      <c r="C3430" s="3">
        <v>11.55619585440734</v>
      </c>
    </row>
    <row r="3431" spans="1:3" x14ac:dyDescent="0.3">
      <c r="A3431" t="s">
        <v>10425</v>
      </c>
      <c r="B3431" s="3">
        <v>17.272671710286804</v>
      </c>
      <c r="C3431" s="3">
        <v>11.55619585440734</v>
      </c>
    </row>
    <row r="3432" spans="1:3" x14ac:dyDescent="0.3">
      <c r="A3432" t="s">
        <v>22437</v>
      </c>
      <c r="B3432" s="3">
        <v>82.377357387521684</v>
      </c>
      <c r="C3432" s="3">
        <v>11.235190414007137</v>
      </c>
    </row>
    <row r="3433" spans="1:3" x14ac:dyDescent="0.3">
      <c r="A3433" t="s">
        <v>21066</v>
      </c>
      <c r="C3433" s="3">
        <v>11.235190414007137</v>
      </c>
    </row>
    <row r="3434" spans="1:3" x14ac:dyDescent="0.3">
      <c r="A3434" t="s">
        <v>1498</v>
      </c>
      <c r="B3434" s="3">
        <v>79.720023278246799</v>
      </c>
      <c r="C3434" s="3">
        <v>11.235190414007137</v>
      </c>
    </row>
    <row r="3435" spans="1:3" x14ac:dyDescent="0.3">
      <c r="A3435" t="s">
        <v>737</v>
      </c>
      <c r="B3435" s="3">
        <v>70.419353895784667</v>
      </c>
      <c r="C3435" s="3">
        <v>11.235190414007137</v>
      </c>
    </row>
    <row r="3436" spans="1:3" x14ac:dyDescent="0.3">
      <c r="A3436" t="s">
        <v>22537</v>
      </c>
      <c r="B3436" s="3">
        <v>11.958003491737019</v>
      </c>
      <c r="C3436" s="3">
        <v>11.235190414007137</v>
      </c>
    </row>
    <row r="3437" spans="1:3" x14ac:dyDescent="0.3">
      <c r="A3437" t="s">
        <v>2887</v>
      </c>
      <c r="B3437" s="3">
        <v>102.30736320708338</v>
      </c>
      <c r="C3437" s="3">
        <v>11.235190414007137</v>
      </c>
    </row>
    <row r="3438" spans="1:3" x14ac:dyDescent="0.3">
      <c r="A3438" t="s">
        <v>8355</v>
      </c>
      <c r="B3438" s="3">
        <v>10.629336437099573</v>
      </c>
      <c r="C3438" s="3">
        <v>11.235190414007137</v>
      </c>
    </row>
    <row r="3439" spans="1:3" x14ac:dyDescent="0.3">
      <c r="A3439" t="s">
        <v>2170</v>
      </c>
      <c r="B3439" s="3">
        <v>7.9720023278246801</v>
      </c>
      <c r="C3439" s="3">
        <v>11.235190414007137</v>
      </c>
    </row>
    <row r="3440" spans="1:3" x14ac:dyDescent="0.3">
      <c r="A3440" t="s">
        <v>2107</v>
      </c>
      <c r="B3440" s="3">
        <v>19.9300058195617</v>
      </c>
      <c r="C3440" s="3">
        <v>11.235190414007137</v>
      </c>
    </row>
    <row r="3441" spans="1:3" x14ac:dyDescent="0.3">
      <c r="A3441" t="s">
        <v>9337</v>
      </c>
      <c r="C3441" s="3">
        <v>11.235190414007137</v>
      </c>
    </row>
    <row r="3442" spans="1:3" x14ac:dyDescent="0.3">
      <c r="A3442" t="s">
        <v>13675</v>
      </c>
      <c r="B3442" s="3">
        <v>10.629336437099573</v>
      </c>
      <c r="C3442" s="3">
        <v>11.235190414007137</v>
      </c>
    </row>
    <row r="3443" spans="1:3" x14ac:dyDescent="0.3">
      <c r="A3443" t="s">
        <v>7265</v>
      </c>
      <c r="B3443" s="3">
        <v>47.832013966948075</v>
      </c>
      <c r="C3443" s="3">
        <v>11.235190414007137</v>
      </c>
    </row>
    <row r="3444" spans="1:3" x14ac:dyDescent="0.3">
      <c r="A3444" t="s">
        <v>12664</v>
      </c>
      <c r="C3444" s="3">
        <v>11.235190414007137</v>
      </c>
    </row>
    <row r="3445" spans="1:3" x14ac:dyDescent="0.3">
      <c r="A3445" t="s">
        <v>6917</v>
      </c>
      <c r="B3445" s="3">
        <v>11.958003491737019</v>
      </c>
      <c r="C3445" s="3">
        <v>11.235190414007137</v>
      </c>
    </row>
    <row r="3446" spans="1:3" x14ac:dyDescent="0.3">
      <c r="A3446" t="s">
        <v>1990</v>
      </c>
      <c r="B3446" s="3">
        <v>89.020692660708917</v>
      </c>
      <c r="C3446" s="3">
        <v>11.235190414007137</v>
      </c>
    </row>
    <row r="3447" spans="1:3" x14ac:dyDescent="0.3">
      <c r="A3447" t="s">
        <v>945</v>
      </c>
      <c r="B3447" s="3">
        <v>70.419353895784667</v>
      </c>
      <c r="C3447" s="3">
        <v>11.235190414007137</v>
      </c>
    </row>
    <row r="3448" spans="1:3" x14ac:dyDescent="0.3">
      <c r="A3448" t="s">
        <v>4096</v>
      </c>
      <c r="B3448" s="3">
        <v>34.545343420573609</v>
      </c>
      <c r="C3448" s="3">
        <v>11.235190414007137</v>
      </c>
    </row>
    <row r="3449" spans="1:3" x14ac:dyDescent="0.3">
      <c r="A3449" t="s">
        <v>15719</v>
      </c>
      <c r="B3449" s="3">
        <v>30.559342256661271</v>
      </c>
      <c r="C3449" s="3">
        <v>11.235190414007137</v>
      </c>
    </row>
    <row r="3450" spans="1:3" x14ac:dyDescent="0.3">
      <c r="A3450" t="s">
        <v>2194</v>
      </c>
      <c r="B3450" s="3">
        <v>15.94400465564936</v>
      </c>
      <c r="C3450" s="3">
        <v>11.235190414007137</v>
      </c>
    </row>
    <row r="3451" spans="1:3" x14ac:dyDescent="0.3">
      <c r="A3451" t="s">
        <v>14604</v>
      </c>
      <c r="C3451" s="3">
        <v>11.235190414007137</v>
      </c>
    </row>
    <row r="3452" spans="1:3" x14ac:dyDescent="0.3">
      <c r="A3452" t="s">
        <v>2340</v>
      </c>
      <c r="B3452" s="3">
        <v>123.56603608128253</v>
      </c>
      <c r="C3452" s="3">
        <v>11.235190414007137</v>
      </c>
    </row>
    <row r="3453" spans="1:3" x14ac:dyDescent="0.3">
      <c r="A3453" t="s">
        <v>2969</v>
      </c>
      <c r="B3453" s="3">
        <v>63.776018622597441</v>
      </c>
      <c r="C3453" s="3">
        <v>11.235190414007137</v>
      </c>
    </row>
    <row r="3454" spans="1:3" x14ac:dyDescent="0.3">
      <c r="A3454" t="s">
        <v>839</v>
      </c>
      <c r="B3454" s="3">
        <v>55.804016294772758</v>
      </c>
      <c r="C3454" s="3">
        <v>11.235190414007137</v>
      </c>
    </row>
    <row r="3455" spans="1:3" x14ac:dyDescent="0.3">
      <c r="A3455" t="s">
        <v>2685</v>
      </c>
      <c r="B3455" s="3">
        <v>25.244674038111487</v>
      </c>
      <c r="C3455" s="3">
        <v>11.235190414007137</v>
      </c>
    </row>
    <row r="3456" spans="1:3" x14ac:dyDescent="0.3">
      <c r="A3456" t="s">
        <v>16645</v>
      </c>
      <c r="C3456" s="3">
        <v>11.235190414007137</v>
      </c>
    </row>
    <row r="3457" spans="1:3" x14ac:dyDescent="0.3">
      <c r="A3457" t="s">
        <v>16692</v>
      </c>
      <c r="C3457" s="3">
        <v>11.235190414007137</v>
      </c>
    </row>
    <row r="3458" spans="1:3" x14ac:dyDescent="0.3">
      <c r="A3458" t="s">
        <v>11047</v>
      </c>
      <c r="B3458" s="3">
        <v>23.916006983474038</v>
      </c>
      <c r="C3458" s="3">
        <v>11.235190414007137</v>
      </c>
    </row>
    <row r="3459" spans="1:3" x14ac:dyDescent="0.3">
      <c r="A3459" t="s">
        <v>209</v>
      </c>
      <c r="C3459" s="3">
        <v>11.235190414007137</v>
      </c>
    </row>
    <row r="3460" spans="1:3" x14ac:dyDescent="0.3">
      <c r="A3460" t="s">
        <v>14041</v>
      </c>
      <c r="C3460" s="3">
        <v>11.235190414007137</v>
      </c>
    </row>
    <row r="3461" spans="1:3" x14ac:dyDescent="0.3">
      <c r="A3461" t="s">
        <v>7246</v>
      </c>
      <c r="B3461" s="3">
        <v>17.272671710286804</v>
      </c>
      <c r="C3461" s="3">
        <v>11.235190414007137</v>
      </c>
    </row>
    <row r="3462" spans="1:3" x14ac:dyDescent="0.3">
      <c r="A3462" t="s">
        <v>22954</v>
      </c>
      <c r="C3462" s="3">
        <v>11.235190414007137</v>
      </c>
    </row>
    <row r="3463" spans="1:3" x14ac:dyDescent="0.3">
      <c r="A3463" t="s">
        <v>12516</v>
      </c>
      <c r="B3463" s="3">
        <v>15.94400465564936</v>
      </c>
      <c r="C3463" s="3">
        <v>11.235190414007137</v>
      </c>
    </row>
    <row r="3464" spans="1:3" x14ac:dyDescent="0.3">
      <c r="A3464" t="s">
        <v>16658</v>
      </c>
      <c r="C3464" s="3">
        <v>11.235190414007137</v>
      </c>
    </row>
    <row r="3465" spans="1:3" x14ac:dyDescent="0.3">
      <c r="A3465" t="s">
        <v>10711</v>
      </c>
      <c r="B3465" s="3">
        <v>49.160681021585525</v>
      </c>
      <c r="C3465" s="3">
        <v>11.235190414007137</v>
      </c>
    </row>
    <row r="3466" spans="1:3" x14ac:dyDescent="0.3">
      <c r="A3466" t="s">
        <v>4064</v>
      </c>
      <c r="B3466" s="3">
        <v>34.545343420573609</v>
      </c>
      <c r="C3466" s="3">
        <v>11.235190414007137</v>
      </c>
    </row>
    <row r="3467" spans="1:3" x14ac:dyDescent="0.3">
      <c r="A3467" t="s">
        <v>1906</v>
      </c>
      <c r="B3467" s="3">
        <v>33.216676365936166</v>
      </c>
      <c r="C3467" s="3">
        <v>11.235190414007137</v>
      </c>
    </row>
    <row r="3468" spans="1:3" x14ac:dyDescent="0.3">
      <c r="A3468" t="s">
        <v>696</v>
      </c>
      <c r="B3468" s="3">
        <v>7.9720023278246801</v>
      </c>
      <c r="C3468" s="3">
        <v>11.235190414007137</v>
      </c>
    </row>
    <row r="3469" spans="1:3" x14ac:dyDescent="0.3">
      <c r="A3469" t="s">
        <v>19027</v>
      </c>
      <c r="C3469" s="3">
        <v>11.235190414007137</v>
      </c>
    </row>
    <row r="3470" spans="1:3" x14ac:dyDescent="0.3">
      <c r="A3470" t="s">
        <v>3214</v>
      </c>
      <c r="B3470" s="3">
        <v>74.405355059697015</v>
      </c>
      <c r="C3470" s="3">
        <v>11.235190414007137</v>
      </c>
    </row>
    <row r="3471" spans="1:3" x14ac:dyDescent="0.3">
      <c r="A3471" t="s">
        <v>11739</v>
      </c>
      <c r="B3471" s="3">
        <v>5.3146682185497864</v>
      </c>
      <c r="C3471" s="3">
        <v>11.235190414007137</v>
      </c>
    </row>
    <row r="3472" spans="1:3" x14ac:dyDescent="0.3">
      <c r="A3472" t="s">
        <v>20283</v>
      </c>
      <c r="C3472" s="3">
        <v>11.235190414007137</v>
      </c>
    </row>
    <row r="3473" spans="1:3" x14ac:dyDescent="0.3">
      <c r="A3473" t="s">
        <v>7334</v>
      </c>
      <c r="B3473" s="3">
        <v>9.3006693824621269</v>
      </c>
      <c r="C3473" s="3">
        <v>11.235190414007137</v>
      </c>
    </row>
    <row r="3474" spans="1:3" x14ac:dyDescent="0.3">
      <c r="A3474" t="s">
        <v>9947</v>
      </c>
      <c r="C3474" s="3">
        <v>11.235190414007137</v>
      </c>
    </row>
    <row r="3475" spans="1:3" x14ac:dyDescent="0.3">
      <c r="A3475" t="s">
        <v>17698</v>
      </c>
      <c r="C3475" s="3">
        <v>11.235190414007137</v>
      </c>
    </row>
    <row r="3476" spans="1:3" x14ac:dyDescent="0.3">
      <c r="A3476" t="s">
        <v>13072</v>
      </c>
      <c r="B3476" s="3">
        <v>19.9300058195617</v>
      </c>
      <c r="C3476" s="3">
        <v>11.235190414007137</v>
      </c>
    </row>
    <row r="3477" spans="1:3" x14ac:dyDescent="0.3">
      <c r="A3477" t="s">
        <v>3357</v>
      </c>
      <c r="B3477" s="3">
        <v>62.447351567959991</v>
      </c>
      <c r="C3477" s="3">
        <v>11.235190414007137</v>
      </c>
    </row>
    <row r="3478" spans="1:3" x14ac:dyDescent="0.3">
      <c r="A3478" t="s">
        <v>1991</v>
      </c>
      <c r="C3478" s="3">
        <v>11.235190414007137</v>
      </c>
    </row>
    <row r="3479" spans="1:3" x14ac:dyDescent="0.3">
      <c r="A3479" t="s">
        <v>7721</v>
      </c>
      <c r="C3479" s="3">
        <v>11.235190414007137</v>
      </c>
    </row>
    <row r="3480" spans="1:3" x14ac:dyDescent="0.3">
      <c r="A3480" t="s">
        <v>12694</v>
      </c>
      <c r="B3480" s="3">
        <v>6.6433352731872333</v>
      </c>
      <c r="C3480" s="3">
        <v>11.235190414007137</v>
      </c>
    </row>
    <row r="3481" spans="1:3" x14ac:dyDescent="0.3">
      <c r="A3481" t="s">
        <v>12361</v>
      </c>
      <c r="C3481" s="3">
        <v>11.235190414007137</v>
      </c>
    </row>
    <row r="3482" spans="1:3" x14ac:dyDescent="0.3">
      <c r="A3482" t="s">
        <v>279</v>
      </c>
      <c r="B3482" s="3">
        <v>35.874010475211058</v>
      </c>
      <c r="C3482" s="3">
        <v>11.235190414007137</v>
      </c>
    </row>
    <row r="3483" spans="1:3" x14ac:dyDescent="0.3">
      <c r="A3483" t="s">
        <v>16327</v>
      </c>
      <c r="B3483" s="3">
        <v>23.916006983474038</v>
      </c>
      <c r="C3483" s="3">
        <v>11.235190414007137</v>
      </c>
    </row>
    <row r="3484" spans="1:3" x14ac:dyDescent="0.3">
      <c r="A3484" t="s">
        <v>9311</v>
      </c>
      <c r="B3484" s="3">
        <v>15.94400465564936</v>
      </c>
      <c r="C3484" s="3">
        <v>11.235190414007137</v>
      </c>
    </row>
    <row r="3485" spans="1:3" x14ac:dyDescent="0.3">
      <c r="A3485" t="s">
        <v>4481</v>
      </c>
      <c r="B3485" s="3">
        <v>26.573341092748933</v>
      </c>
      <c r="C3485" s="3">
        <v>11.235190414007137</v>
      </c>
    </row>
    <row r="3486" spans="1:3" x14ac:dyDescent="0.3">
      <c r="A3486" t="s">
        <v>5924</v>
      </c>
      <c r="B3486" s="3">
        <v>17.272671710286804</v>
      </c>
      <c r="C3486" s="3">
        <v>11.235190414007137</v>
      </c>
    </row>
    <row r="3487" spans="1:3" x14ac:dyDescent="0.3">
      <c r="A3487" t="s">
        <v>14523</v>
      </c>
      <c r="B3487" s="3">
        <v>74.405355059697015</v>
      </c>
      <c r="C3487" s="3">
        <v>11.235190414007137</v>
      </c>
    </row>
    <row r="3488" spans="1:3" x14ac:dyDescent="0.3">
      <c r="A3488" t="s">
        <v>5383</v>
      </c>
      <c r="C3488" s="3">
        <v>11.235190414007137</v>
      </c>
    </row>
    <row r="3489" spans="1:3" x14ac:dyDescent="0.3">
      <c r="A3489" t="s">
        <v>15403</v>
      </c>
      <c r="B3489" s="3">
        <v>10.629336437099573</v>
      </c>
      <c r="C3489" s="3">
        <v>11.235190414007137</v>
      </c>
    </row>
    <row r="3490" spans="1:3" x14ac:dyDescent="0.3">
      <c r="A3490" t="s">
        <v>5935</v>
      </c>
      <c r="B3490" s="3">
        <v>14.615337601011912</v>
      </c>
      <c r="C3490" s="3">
        <v>11.235190414007137</v>
      </c>
    </row>
    <row r="3491" spans="1:3" x14ac:dyDescent="0.3">
      <c r="A3491" t="s">
        <v>3804</v>
      </c>
      <c r="B3491" s="3">
        <v>45.174679857673183</v>
      </c>
      <c r="C3491" s="3">
        <v>11.235190414007137</v>
      </c>
    </row>
    <row r="3492" spans="1:3" x14ac:dyDescent="0.3">
      <c r="A3492" t="s">
        <v>2434</v>
      </c>
      <c r="B3492" s="3">
        <v>37.202677529848508</v>
      </c>
      <c r="C3492" s="3">
        <v>11.235190414007137</v>
      </c>
    </row>
    <row r="3493" spans="1:3" x14ac:dyDescent="0.3">
      <c r="A3493" t="s">
        <v>18925</v>
      </c>
      <c r="C3493" s="3">
        <v>11.235190414007137</v>
      </c>
    </row>
    <row r="3494" spans="1:3" x14ac:dyDescent="0.3">
      <c r="A3494" t="s">
        <v>5982</v>
      </c>
      <c r="C3494" s="3">
        <v>11.235190414007137</v>
      </c>
    </row>
    <row r="3495" spans="1:3" x14ac:dyDescent="0.3">
      <c r="A3495" t="s">
        <v>5928</v>
      </c>
      <c r="B3495" s="3">
        <v>7.9720023278246801</v>
      </c>
      <c r="C3495" s="3">
        <v>11.235190414007137</v>
      </c>
    </row>
    <row r="3496" spans="1:3" x14ac:dyDescent="0.3">
      <c r="A3496" t="s">
        <v>2948</v>
      </c>
      <c r="C3496" s="3">
        <v>11.235190414007137</v>
      </c>
    </row>
    <row r="3497" spans="1:3" x14ac:dyDescent="0.3">
      <c r="A3497" t="s">
        <v>8639</v>
      </c>
      <c r="B3497" s="3">
        <v>14.615337601011912</v>
      </c>
      <c r="C3497" s="3">
        <v>11.235190414007137</v>
      </c>
    </row>
    <row r="3498" spans="1:3" x14ac:dyDescent="0.3">
      <c r="A3498" t="s">
        <v>1516</v>
      </c>
      <c r="B3498" s="3">
        <v>15.94400465564936</v>
      </c>
      <c r="C3498" s="3">
        <v>11.235190414007137</v>
      </c>
    </row>
    <row r="3499" spans="1:3" x14ac:dyDescent="0.3">
      <c r="A3499" t="s">
        <v>10376</v>
      </c>
      <c r="C3499" s="3">
        <v>11.235190414007137</v>
      </c>
    </row>
    <row r="3500" spans="1:3" x14ac:dyDescent="0.3">
      <c r="A3500" t="s">
        <v>4194</v>
      </c>
      <c r="B3500" s="3">
        <v>7.9720023278246801</v>
      </c>
      <c r="C3500" s="3">
        <v>11.235190414007137</v>
      </c>
    </row>
    <row r="3501" spans="1:3" x14ac:dyDescent="0.3">
      <c r="A3501" t="s">
        <v>3985</v>
      </c>
      <c r="B3501" s="3">
        <v>139.5100407369319</v>
      </c>
      <c r="C3501" s="3">
        <v>11.235190414007137</v>
      </c>
    </row>
    <row r="3502" spans="1:3" x14ac:dyDescent="0.3">
      <c r="A3502" t="s">
        <v>1183</v>
      </c>
      <c r="B3502" s="3">
        <v>61.118684513322542</v>
      </c>
      <c r="C3502" s="3">
        <v>11.235190414007137</v>
      </c>
    </row>
    <row r="3503" spans="1:3" x14ac:dyDescent="0.3">
      <c r="A3503" t="s">
        <v>20951</v>
      </c>
      <c r="C3503" s="3">
        <v>11.235190414007137</v>
      </c>
    </row>
    <row r="3504" spans="1:3" x14ac:dyDescent="0.3">
      <c r="A3504" t="s">
        <v>11350</v>
      </c>
      <c r="B3504" s="3">
        <v>7.9720023278246801</v>
      </c>
      <c r="C3504" s="3">
        <v>11.235190414007137</v>
      </c>
    </row>
    <row r="3505" spans="1:3" x14ac:dyDescent="0.3">
      <c r="A3505" t="s">
        <v>5179</v>
      </c>
      <c r="B3505" s="3">
        <v>7.9720023278246801</v>
      </c>
      <c r="C3505" s="3">
        <v>11.235190414007137</v>
      </c>
    </row>
    <row r="3506" spans="1:3" x14ac:dyDescent="0.3">
      <c r="A3506" t="s">
        <v>20041</v>
      </c>
      <c r="B3506" s="3">
        <v>21.258672874199146</v>
      </c>
      <c r="C3506" s="3">
        <v>11.235190414007137</v>
      </c>
    </row>
    <row r="3507" spans="1:3" x14ac:dyDescent="0.3">
      <c r="A3507" t="s">
        <v>7104</v>
      </c>
      <c r="B3507" s="3">
        <v>112.93669964418297</v>
      </c>
      <c r="C3507" s="3">
        <v>11.235190414007137</v>
      </c>
    </row>
    <row r="3508" spans="1:3" x14ac:dyDescent="0.3">
      <c r="A3508" t="s">
        <v>1350</v>
      </c>
      <c r="B3508" s="3">
        <v>106.29336437099573</v>
      </c>
      <c r="C3508" s="3">
        <v>11.235190414007137</v>
      </c>
    </row>
    <row r="3509" spans="1:3" x14ac:dyDescent="0.3">
      <c r="A3509" t="s">
        <v>12409</v>
      </c>
      <c r="B3509" s="3">
        <v>6.6433352731872333</v>
      </c>
      <c r="C3509" s="3">
        <v>11.235190414007137</v>
      </c>
    </row>
    <row r="3510" spans="1:3" x14ac:dyDescent="0.3">
      <c r="A3510" t="s">
        <v>11849</v>
      </c>
      <c r="B3510" s="3">
        <v>5.3146682185497864</v>
      </c>
      <c r="C3510" s="3">
        <v>11.235190414007137</v>
      </c>
    </row>
    <row r="3511" spans="1:3" x14ac:dyDescent="0.3">
      <c r="A3511" t="s">
        <v>4049</v>
      </c>
      <c r="B3511" s="3">
        <v>15.94400465564936</v>
      </c>
      <c r="C3511" s="3">
        <v>11.235190414007137</v>
      </c>
    </row>
    <row r="3512" spans="1:3" x14ac:dyDescent="0.3">
      <c r="A3512" t="s">
        <v>1407</v>
      </c>
      <c r="B3512" s="3">
        <v>29.230675202023825</v>
      </c>
      <c r="C3512" s="3">
        <v>11.235190414007137</v>
      </c>
    </row>
    <row r="3513" spans="1:3" x14ac:dyDescent="0.3">
      <c r="A3513" t="s">
        <v>10900</v>
      </c>
      <c r="B3513" s="3">
        <v>62.447351567959991</v>
      </c>
      <c r="C3513" s="3">
        <v>11.235190414007137</v>
      </c>
    </row>
    <row r="3514" spans="1:3" x14ac:dyDescent="0.3">
      <c r="A3514" t="s">
        <v>2767</v>
      </c>
      <c r="B3514" s="3">
        <v>22.587339928836592</v>
      </c>
      <c r="C3514" s="3">
        <v>11.235190414007137</v>
      </c>
    </row>
    <row r="3515" spans="1:3" x14ac:dyDescent="0.3">
      <c r="A3515" t="s">
        <v>17800</v>
      </c>
      <c r="C3515" s="3">
        <v>11.235190414007137</v>
      </c>
    </row>
    <row r="3516" spans="1:3" x14ac:dyDescent="0.3">
      <c r="A3516" t="s">
        <v>18897</v>
      </c>
      <c r="C3516" s="3">
        <v>11.235190414007137</v>
      </c>
    </row>
    <row r="3517" spans="1:3" x14ac:dyDescent="0.3">
      <c r="A3517" t="s">
        <v>10004</v>
      </c>
      <c r="B3517" s="3">
        <v>6.6433352731872333</v>
      </c>
      <c r="C3517" s="3">
        <v>11.235190414007137</v>
      </c>
    </row>
    <row r="3518" spans="1:3" x14ac:dyDescent="0.3">
      <c r="A3518" t="s">
        <v>8470</v>
      </c>
      <c r="B3518" s="3">
        <v>7.9720023278246801</v>
      </c>
      <c r="C3518" s="3">
        <v>11.235190414007137</v>
      </c>
    </row>
    <row r="3519" spans="1:3" x14ac:dyDescent="0.3">
      <c r="A3519" t="s">
        <v>6202</v>
      </c>
      <c r="C3519" s="3">
        <v>11.235190414007137</v>
      </c>
    </row>
    <row r="3520" spans="1:3" x14ac:dyDescent="0.3">
      <c r="A3520" t="s">
        <v>5048</v>
      </c>
      <c r="B3520" s="3">
        <v>11.958003491737019</v>
      </c>
      <c r="C3520" s="3">
        <v>11.235190414007137</v>
      </c>
    </row>
    <row r="3521" spans="1:3" x14ac:dyDescent="0.3">
      <c r="A3521" t="s">
        <v>15819</v>
      </c>
      <c r="B3521" s="3">
        <v>15.94400465564936</v>
      </c>
      <c r="C3521" s="3">
        <v>11.235190414007137</v>
      </c>
    </row>
    <row r="3522" spans="1:3" x14ac:dyDescent="0.3">
      <c r="A3522" t="s">
        <v>1573</v>
      </c>
      <c r="B3522" s="3">
        <v>26.573341092748933</v>
      </c>
      <c r="C3522" s="3">
        <v>11.235190414007137</v>
      </c>
    </row>
    <row r="3523" spans="1:3" x14ac:dyDescent="0.3">
      <c r="A3523" t="s">
        <v>5815</v>
      </c>
      <c r="B3523" s="3">
        <v>11.958003491737019</v>
      </c>
      <c r="C3523" s="3">
        <v>11.235190414007137</v>
      </c>
    </row>
    <row r="3524" spans="1:3" x14ac:dyDescent="0.3">
      <c r="A3524" t="s">
        <v>10215</v>
      </c>
      <c r="B3524" s="3">
        <v>81.048690332884249</v>
      </c>
      <c r="C3524" s="3">
        <v>11.235190414007137</v>
      </c>
    </row>
    <row r="3525" spans="1:3" x14ac:dyDescent="0.3">
      <c r="A3525" t="s">
        <v>2567</v>
      </c>
      <c r="B3525" s="3">
        <v>17.272671710286804</v>
      </c>
      <c r="C3525" s="3">
        <v>11.235190414007137</v>
      </c>
    </row>
    <row r="3526" spans="1:3" x14ac:dyDescent="0.3">
      <c r="A3526" t="s">
        <v>1795</v>
      </c>
      <c r="B3526" s="3">
        <v>296.29275318415057</v>
      </c>
      <c r="C3526" s="3">
        <v>11.235190414007137</v>
      </c>
    </row>
    <row r="3527" spans="1:3" x14ac:dyDescent="0.3">
      <c r="A3527" t="s">
        <v>9033</v>
      </c>
      <c r="B3527" s="3">
        <v>5.3146682185497864</v>
      </c>
      <c r="C3527" s="3">
        <v>11.235190414007137</v>
      </c>
    </row>
    <row r="3528" spans="1:3" x14ac:dyDescent="0.3">
      <c r="A3528" t="s">
        <v>17488</v>
      </c>
      <c r="B3528" s="3">
        <v>14.615337601011912</v>
      </c>
      <c r="C3528" s="3">
        <v>11.235190414007137</v>
      </c>
    </row>
    <row r="3529" spans="1:3" x14ac:dyDescent="0.3">
      <c r="A3529" t="s">
        <v>10264</v>
      </c>
      <c r="C3529" s="3">
        <v>11.235190414007137</v>
      </c>
    </row>
    <row r="3530" spans="1:3" x14ac:dyDescent="0.3">
      <c r="A3530" t="s">
        <v>3341</v>
      </c>
      <c r="C3530" s="3">
        <v>11.235190414007137</v>
      </c>
    </row>
    <row r="3531" spans="1:3" x14ac:dyDescent="0.3">
      <c r="A3531" t="s">
        <v>8501</v>
      </c>
      <c r="C3531" s="3">
        <v>11.235190414007137</v>
      </c>
    </row>
    <row r="3532" spans="1:3" x14ac:dyDescent="0.3">
      <c r="A3532" t="s">
        <v>11628</v>
      </c>
      <c r="B3532" s="3">
        <v>83.706024442159134</v>
      </c>
      <c r="C3532" s="3">
        <v>11.235190414007137</v>
      </c>
    </row>
    <row r="3533" spans="1:3" x14ac:dyDescent="0.3">
      <c r="A3533" t="s">
        <v>2339</v>
      </c>
      <c r="B3533" s="3">
        <v>26.573341092748933</v>
      </c>
      <c r="C3533" s="3">
        <v>11.235190414007137</v>
      </c>
    </row>
    <row r="3534" spans="1:3" x14ac:dyDescent="0.3">
      <c r="A3534" t="s">
        <v>10829</v>
      </c>
      <c r="B3534" s="3">
        <v>9.3006693824621269</v>
      </c>
      <c r="C3534" s="3">
        <v>11.235190414007137</v>
      </c>
    </row>
    <row r="3535" spans="1:3" x14ac:dyDescent="0.3">
      <c r="A3535" t="s">
        <v>1185</v>
      </c>
      <c r="B3535" s="3">
        <v>90.349359715346367</v>
      </c>
      <c r="C3535" s="3">
        <v>11.235190414007137</v>
      </c>
    </row>
    <row r="3536" spans="1:3" x14ac:dyDescent="0.3">
      <c r="A3536" t="s">
        <v>12493</v>
      </c>
      <c r="B3536" s="3">
        <v>7.9720023278246801</v>
      </c>
      <c r="C3536" s="3">
        <v>10.914184973606933</v>
      </c>
    </row>
    <row r="3537" spans="1:3" x14ac:dyDescent="0.3">
      <c r="A3537" t="s">
        <v>22457</v>
      </c>
      <c r="C3537" s="3">
        <v>10.914184973606933</v>
      </c>
    </row>
    <row r="3538" spans="1:3" x14ac:dyDescent="0.3">
      <c r="A3538" t="s">
        <v>5411</v>
      </c>
      <c r="B3538" s="3">
        <v>18.601338764924254</v>
      </c>
      <c r="C3538" s="3">
        <v>10.914184973606933</v>
      </c>
    </row>
    <row r="3539" spans="1:3" x14ac:dyDescent="0.3">
      <c r="A3539" t="s">
        <v>22557</v>
      </c>
      <c r="C3539" s="3">
        <v>10.914184973606933</v>
      </c>
    </row>
    <row r="3540" spans="1:3" x14ac:dyDescent="0.3">
      <c r="A3540" t="s">
        <v>16866</v>
      </c>
      <c r="C3540" s="3">
        <v>10.914184973606933</v>
      </c>
    </row>
    <row r="3541" spans="1:3" x14ac:dyDescent="0.3">
      <c r="A3541" t="s">
        <v>3655</v>
      </c>
      <c r="B3541" s="3">
        <v>21.258672874199146</v>
      </c>
      <c r="C3541" s="3">
        <v>10.914184973606933</v>
      </c>
    </row>
    <row r="3542" spans="1:3" x14ac:dyDescent="0.3">
      <c r="A3542" t="s">
        <v>6647</v>
      </c>
      <c r="B3542" s="3">
        <v>66.433352731872333</v>
      </c>
      <c r="C3542" s="3">
        <v>10.914184973606933</v>
      </c>
    </row>
    <row r="3543" spans="1:3" x14ac:dyDescent="0.3">
      <c r="A3543" t="s">
        <v>5015</v>
      </c>
      <c r="C3543" s="3">
        <v>10.914184973606933</v>
      </c>
    </row>
    <row r="3544" spans="1:3" x14ac:dyDescent="0.3">
      <c r="A3544" t="s">
        <v>9010</v>
      </c>
      <c r="B3544" s="3">
        <v>31.88800931129872</v>
      </c>
      <c r="C3544" s="3">
        <v>10.914184973606933</v>
      </c>
    </row>
    <row r="3545" spans="1:3" x14ac:dyDescent="0.3">
      <c r="A3545" t="s">
        <v>12956</v>
      </c>
      <c r="C3545" s="3">
        <v>10.914184973606933</v>
      </c>
    </row>
    <row r="3546" spans="1:3" x14ac:dyDescent="0.3">
      <c r="A3546" t="s">
        <v>5081</v>
      </c>
      <c r="B3546" s="3">
        <v>25.244674038111487</v>
      </c>
      <c r="C3546" s="3">
        <v>10.914184973606933</v>
      </c>
    </row>
    <row r="3547" spans="1:3" x14ac:dyDescent="0.3">
      <c r="A3547" t="s">
        <v>2365</v>
      </c>
      <c r="B3547" s="3">
        <v>31.88800931129872</v>
      </c>
      <c r="C3547" s="3">
        <v>10.914184973606933</v>
      </c>
    </row>
    <row r="3548" spans="1:3" x14ac:dyDescent="0.3">
      <c r="A3548" t="s">
        <v>10253</v>
      </c>
      <c r="B3548" s="3">
        <v>212.58672874199146</v>
      </c>
      <c r="C3548" s="3">
        <v>10.914184973606933</v>
      </c>
    </row>
    <row r="3549" spans="1:3" x14ac:dyDescent="0.3">
      <c r="A3549" t="s">
        <v>9072</v>
      </c>
      <c r="B3549" s="3">
        <v>22.587339928836592</v>
      </c>
      <c r="C3549" s="3">
        <v>10.914184973606933</v>
      </c>
    </row>
    <row r="3550" spans="1:3" x14ac:dyDescent="0.3">
      <c r="A3550" t="s">
        <v>3779</v>
      </c>
      <c r="B3550" s="3">
        <v>100.97869615244595</v>
      </c>
      <c r="C3550" s="3">
        <v>10.914184973606933</v>
      </c>
    </row>
    <row r="3551" spans="1:3" x14ac:dyDescent="0.3">
      <c r="A3551" t="s">
        <v>2826</v>
      </c>
      <c r="B3551" s="3">
        <v>15.94400465564936</v>
      </c>
      <c r="C3551" s="3">
        <v>10.914184973606933</v>
      </c>
    </row>
    <row r="3552" spans="1:3" x14ac:dyDescent="0.3">
      <c r="A3552" t="s">
        <v>22737</v>
      </c>
      <c r="C3552" s="3">
        <v>10.914184973606933</v>
      </c>
    </row>
    <row r="3553" spans="1:3" x14ac:dyDescent="0.3">
      <c r="A3553" t="s">
        <v>19322</v>
      </c>
      <c r="C3553" s="3">
        <v>10.914184973606933</v>
      </c>
    </row>
    <row r="3554" spans="1:3" x14ac:dyDescent="0.3">
      <c r="A3554" t="s">
        <v>1550</v>
      </c>
      <c r="B3554" s="3">
        <v>35.874010475211058</v>
      </c>
      <c r="C3554" s="3">
        <v>10.914184973606933</v>
      </c>
    </row>
    <row r="3555" spans="1:3" x14ac:dyDescent="0.3">
      <c r="A3555" t="s">
        <v>6026</v>
      </c>
      <c r="B3555" s="3">
        <v>65.104685677234883</v>
      </c>
      <c r="C3555" s="3">
        <v>10.914184973606933</v>
      </c>
    </row>
    <row r="3556" spans="1:3" x14ac:dyDescent="0.3">
      <c r="A3556" t="s">
        <v>5083</v>
      </c>
      <c r="B3556" s="3">
        <v>10.629336437099573</v>
      </c>
      <c r="C3556" s="3">
        <v>10.914184973606933</v>
      </c>
    </row>
    <row r="3557" spans="1:3" x14ac:dyDescent="0.3">
      <c r="A3557" t="s">
        <v>1237</v>
      </c>
      <c r="B3557" s="3">
        <v>26.573341092748933</v>
      </c>
      <c r="C3557" s="3">
        <v>10.914184973606933</v>
      </c>
    </row>
    <row r="3558" spans="1:3" x14ac:dyDescent="0.3">
      <c r="A3558" t="s">
        <v>2651</v>
      </c>
      <c r="B3558" s="3">
        <v>14.615337601011912</v>
      </c>
      <c r="C3558" s="3">
        <v>10.914184973606933</v>
      </c>
    </row>
    <row r="3559" spans="1:3" x14ac:dyDescent="0.3">
      <c r="A3559" t="s">
        <v>1494</v>
      </c>
      <c r="B3559" s="3">
        <v>83.706024442159134</v>
      </c>
      <c r="C3559" s="3">
        <v>10.914184973606933</v>
      </c>
    </row>
    <row r="3560" spans="1:3" x14ac:dyDescent="0.3">
      <c r="A3560" t="s">
        <v>1816</v>
      </c>
      <c r="B3560" s="3">
        <v>123.56603608128253</v>
      </c>
      <c r="C3560" s="3">
        <v>10.914184973606933</v>
      </c>
    </row>
    <row r="3561" spans="1:3" x14ac:dyDescent="0.3">
      <c r="A3561" t="s">
        <v>1229</v>
      </c>
      <c r="B3561" s="3">
        <v>26.573341092748933</v>
      </c>
      <c r="C3561" s="3">
        <v>10.914184973606933</v>
      </c>
    </row>
    <row r="3562" spans="1:3" x14ac:dyDescent="0.3">
      <c r="A3562" t="s">
        <v>3885</v>
      </c>
      <c r="B3562" s="3">
        <v>31.88800931129872</v>
      </c>
      <c r="C3562" s="3">
        <v>10.914184973606933</v>
      </c>
    </row>
    <row r="3563" spans="1:3" x14ac:dyDescent="0.3">
      <c r="A3563" t="s">
        <v>7664</v>
      </c>
      <c r="B3563" s="3">
        <v>7.9720023278246801</v>
      </c>
      <c r="C3563" s="3">
        <v>10.914184973606933</v>
      </c>
    </row>
    <row r="3564" spans="1:3" x14ac:dyDescent="0.3">
      <c r="A3564" t="s">
        <v>10367</v>
      </c>
      <c r="C3564" s="3">
        <v>10.914184973606933</v>
      </c>
    </row>
    <row r="3565" spans="1:3" x14ac:dyDescent="0.3">
      <c r="A3565" t="s">
        <v>22847</v>
      </c>
      <c r="C3565" s="3">
        <v>10.914184973606933</v>
      </c>
    </row>
    <row r="3566" spans="1:3" x14ac:dyDescent="0.3">
      <c r="A3566" t="s">
        <v>22326</v>
      </c>
      <c r="C3566" s="3">
        <v>10.914184973606933</v>
      </c>
    </row>
    <row r="3567" spans="1:3" x14ac:dyDescent="0.3">
      <c r="A3567" t="s">
        <v>15039</v>
      </c>
      <c r="B3567" s="3">
        <v>19.9300058195617</v>
      </c>
      <c r="C3567" s="3">
        <v>10.914184973606933</v>
      </c>
    </row>
    <row r="3568" spans="1:3" x14ac:dyDescent="0.3">
      <c r="A3568" t="s">
        <v>75</v>
      </c>
      <c r="B3568" s="3">
        <v>9.3006693824621269</v>
      </c>
      <c r="C3568" s="3">
        <v>10.914184973606933</v>
      </c>
    </row>
    <row r="3569" spans="1:3" x14ac:dyDescent="0.3">
      <c r="A3569" t="s">
        <v>15282</v>
      </c>
      <c r="B3569" s="3">
        <v>7.9720023278246801</v>
      </c>
      <c r="C3569" s="3">
        <v>10.914184973606933</v>
      </c>
    </row>
    <row r="3570" spans="1:3" x14ac:dyDescent="0.3">
      <c r="A3570" t="s">
        <v>114</v>
      </c>
      <c r="B3570" s="3">
        <v>5.3146682185497864</v>
      </c>
      <c r="C3570" s="3">
        <v>10.914184973606933</v>
      </c>
    </row>
    <row r="3571" spans="1:3" x14ac:dyDescent="0.3">
      <c r="A3571" t="s">
        <v>16879</v>
      </c>
      <c r="C3571" s="3">
        <v>10.914184973606933</v>
      </c>
    </row>
    <row r="3572" spans="1:3" x14ac:dyDescent="0.3">
      <c r="A3572" t="s">
        <v>1103</v>
      </c>
      <c r="B3572" s="3">
        <v>13.286670546374467</v>
      </c>
      <c r="C3572" s="3">
        <v>10.914184973606933</v>
      </c>
    </row>
    <row r="3573" spans="1:3" x14ac:dyDescent="0.3">
      <c r="A3573" t="s">
        <v>12295</v>
      </c>
      <c r="B3573" s="3">
        <v>7.9720023278246801</v>
      </c>
      <c r="C3573" s="3">
        <v>10.914184973606933</v>
      </c>
    </row>
    <row r="3574" spans="1:3" x14ac:dyDescent="0.3">
      <c r="A3574" t="s">
        <v>14407</v>
      </c>
      <c r="B3574" s="3">
        <v>9.3006693824621269</v>
      </c>
      <c r="C3574" s="3">
        <v>10.914184973606933</v>
      </c>
    </row>
    <row r="3575" spans="1:3" x14ac:dyDescent="0.3">
      <c r="A3575" t="s">
        <v>8084</v>
      </c>
      <c r="B3575" s="3">
        <v>29.230675202023825</v>
      </c>
      <c r="C3575" s="3">
        <v>10.914184973606933</v>
      </c>
    </row>
    <row r="3576" spans="1:3" x14ac:dyDescent="0.3">
      <c r="A3576" t="s">
        <v>1416</v>
      </c>
      <c r="B3576" s="3">
        <v>25.244674038111487</v>
      </c>
      <c r="C3576" s="3">
        <v>10.914184973606933</v>
      </c>
    </row>
    <row r="3577" spans="1:3" x14ac:dyDescent="0.3">
      <c r="A3577" t="s">
        <v>21451</v>
      </c>
      <c r="C3577" s="3">
        <v>10.914184973606933</v>
      </c>
    </row>
    <row r="3578" spans="1:3" x14ac:dyDescent="0.3">
      <c r="A3578" t="s">
        <v>2148</v>
      </c>
      <c r="B3578" s="3">
        <v>7.9720023278246801</v>
      </c>
      <c r="C3578" s="3">
        <v>10.914184973606933</v>
      </c>
    </row>
    <row r="3579" spans="1:3" x14ac:dyDescent="0.3">
      <c r="A3579" t="s">
        <v>8624</v>
      </c>
      <c r="B3579" s="3">
        <v>14.615337601011912</v>
      </c>
      <c r="C3579" s="3">
        <v>10.914184973606933</v>
      </c>
    </row>
    <row r="3580" spans="1:3" x14ac:dyDescent="0.3">
      <c r="A3580" t="s">
        <v>20099</v>
      </c>
      <c r="C3580" s="3">
        <v>10.914184973606933</v>
      </c>
    </row>
    <row r="3581" spans="1:3" x14ac:dyDescent="0.3">
      <c r="A3581" t="s">
        <v>993</v>
      </c>
      <c r="B3581" s="3">
        <v>79.720023278246799</v>
      </c>
      <c r="C3581" s="3">
        <v>10.914184973606933</v>
      </c>
    </row>
    <row r="3582" spans="1:3" x14ac:dyDescent="0.3">
      <c r="A3582" t="s">
        <v>6897</v>
      </c>
      <c r="C3582" s="3">
        <v>10.914184973606933</v>
      </c>
    </row>
    <row r="3583" spans="1:3" x14ac:dyDescent="0.3">
      <c r="A3583" t="s">
        <v>3951</v>
      </c>
      <c r="B3583" s="3">
        <v>91.678026769983816</v>
      </c>
      <c r="C3583" s="3">
        <v>10.914184973606933</v>
      </c>
    </row>
    <row r="3584" spans="1:3" x14ac:dyDescent="0.3">
      <c r="A3584" t="s">
        <v>9399</v>
      </c>
      <c r="C3584" s="3">
        <v>10.914184973606933</v>
      </c>
    </row>
    <row r="3585" spans="1:3" x14ac:dyDescent="0.3">
      <c r="A3585" t="s">
        <v>5539</v>
      </c>
      <c r="B3585" s="3">
        <v>6.6433352731872333</v>
      </c>
      <c r="C3585" s="3">
        <v>10.914184973606933</v>
      </c>
    </row>
    <row r="3586" spans="1:3" x14ac:dyDescent="0.3">
      <c r="A3586" t="s">
        <v>3321</v>
      </c>
      <c r="C3586" s="3">
        <v>10.914184973606933</v>
      </c>
    </row>
    <row r="3587" spans="1:3" x14ac:dyDescent="0.3">
      <c r="A3587" t="s">
        <v>5502</v>
      </c>
      <c r="B3587" s="3">
        <v>58.46135040404765</v>
      </c>
      <c r="C3587" s="3">
        <v>10.914184973606933</v>
      </c>
    </row>
    <row r="3588" spans="1:3" x14ac:dyDescent="0.3">
      <c r="A3588" t="s">
        <v>18829</v>
      </c>
      <c r="C3588" s="3">
        <v>10.914184973606933</v>
      </c>
    </row>
    <row r="3589" spans="1:3" x14ac:dyDescent="0.3">
      <c r="A3589" t="s">
        <v>14425</v>
      </c>
      <c r="B3589" s="3">
        <v>10.629336437099573</v>
      </c>
      <c r="C3589" s="3">
        <v>10.914184973606933</v>
      </c>
    </row>
    <row r="3590" spans="1:3" x14ac:dyDescent="0.3">
      <c r="A3590" t="s">
        <v>8026</v>
      </c>
      <c r="B3590" s="3">
        <v>7.9720023278246801</v>
      </c>
      <c r="C3590" s="3">
        <v>10.914184973606933</v>
      </c>
    </row>
    <row r="3591" spans="1:3" x14ac:dyDescent="0.3">
      <c r="A3591" t="s">
        <v>14539</v>
      </c>
      <c r="B3591" s="3">
        <v>10.629336437099573</v>
      </c>
      <c r="C3591" s="3">
        <v>10.914184973606933</v>
      </c>
    </row>
    <row r="3592" spans="1:3" x14ac:dyDescent="0.3">
      <c r="A3592" t="s">
        <v>15228</v>
      </c>
      <c r="B3592" s="3">
        <v>87.692025606071482</v>
      </c>
      <c r="C3592" s="3">
        <v>10.914184973606933</v>
      </c>
    </row>
    <row r="3593" spans="1:3" x14ac:dyDescent="0.3">
      <c r="A3593" t="s">
        <v>8261</v>
      </c>
      <c r="B3593" s="3">
        <v>37.202677529848508</v>
      </c>
      <c r="C3593" s="3">
        <v>10.914184973606933</v>
      </c>
    </row>
    <row r="3594" spans="1:3" x14ac:dyDescent="0.3">
      <c r="A3594" t="s">
        <v>3932</v>
      </c>
      <c r="B3594" s="3">
        <v>7.9720023278246801</v>
      </c>
      <c r="C3594" s="3">
        <v>10.914184973606933</v>
      </c>
    </row>
    <row r="3595" spans="1:3" x14ac:dyDescent="0.3">
      <c r="A3595" t="s">
        <v>4859</v>
      </c>
      <c r="B3595" s="3">
        <v>30.559342256661271</v>
      </c>
      <c r="C3595" s="3">
        <v>10.914184973606933</v>
      </c>
    </row>
    <row r="3596" spans="1:3" x14ac:dyDescent="0.3">
      <c r="A3596" t="s">
        <v>7282</v>
      </c>
      <c r="B3596" s="3">
        <v>21.258672874199146</v>
      </c>
      <c r="C3596" s="3">
        <v>10.914184973606933</v>
      </c>
    </row>
    <row r="3597" spans="1:3" x14ac:dyDescent="0.3">
      <c r="A3597" t="s">
        <v>10154</v>
      </c>
      <c r="C3597" s="3">
        <v>10.914184973606933</v>
      </c>
    </row>
    <row r="3598" spans="1:3" x14ac:dyDescent="0.3">
      <c r="A3598" t="s">
        <v>6434</v>
      </c>
      <c r="B3598" s="3">
        <v>15.94400465564936</v>
      </c>
      <c r="C3598" s="3">
        <v>10.914184973606933</v>
      </c>
    </row>
    <row r="3599" spans="1:3" x14ac:dyDescent="0.3">
      <c r="A3599" t="s">
        <v>8512</v>
      </c>
      <c r="B3599" s="3">
        <v>14.615337601011912</v>
      </c>
      <c r="C3599" s="3">
        <v>10.914184973606933</v>
      </c>
    </row>
    <row r="3600" spans="1:3" x14ac:dyDescent="0.3">
      <c r="A3600" t="s">
        <v>9876</v>
      </c>
      <c r="B3600" s="3">
        <v>14.615337601011912</v>
      </c>
      <c r="C3600" s="3">
        <v>10.914184973606933</v>
      </c>
    </row>
    <row r="3601" spans="1:3" x14ac:dyDescent="0.3">
      <c r="A3601" t="s">
        <v>16623</v>
      </c>
      <c r="C3601" s="3">
        <v>10.914184973606933</v>
      </c>
    </row>
    <row r="3602" spans="1:3" x14ac:dyDescent="0.3">
      <c r="A3602" t="s">
        <v>8522</v>
      </c>
      <c r="C3602" s="3">
        <v>10.914184973606933</v>
      </c>
    </row>
    <row r="3603" spans="1:3" x14ac:dyDescent="0.3">
      <c r="A3603" t="s">
        <v>10357</v>
      </c>
      <c r="B3603" s="3">
        <v>9.3006693824621269</v>
      </c>
      <c r="C3603" s="3">
        <v>10.914184973606933</v>
      </c>
    </row>
    <row r="3604" spans="1:3" x14ac:dyDescent="0.3">
      <c r="A3604" t="s">
        <v>10943</v>
      </c>
      <c r="C3604" s="3">
        <v>10.914184973606933</v>
      </c>
    </row>
    <row r="3605" spans="1:3" x14ac:dyDescent="0.3">
      <c r="A3605" t="s">
        <v>8051</v>
      </c>
      <c r="C3605" s="3">
        <v>10.914184973606933</v>
      </c>
    </row>
    <row r="3606" spans="1:3" x14ac:dyDescent="0.3">
      <c r="A3606" t="s">
        <v>9333</v>
      </c>
      <c r="B3606" s="3">
        <v>5.3146682185497864</v>
      </c>
      <c r="C3606" s="3">
        <v>10.914184973606933</v>
      </c>
    </row>
    <row r="3607" spans="1:3" x14ac:dyDescent="0.3">
      <c r="A3607" t="s">
        <v>5146</v>
      </c>
      <c r="B3607" s="3">
        <v>23.916006983474038</v>
      </c>
      <c r="C3607" s="3">
        <v>10.914184973606933</v>
      </c>
    </row>
    <row r="3608" spans="1:3" x14ac:dyDescent="0.3">
      <c r="A3608" t="s">
        <v>10158</v>
      </c>
      <c r="C3608" s="3">
        <v>10.914184973606933</v>
      </c>
    </row>
    <row r="3609" spans="1:3" x14ac:dyDescent="0.3">
      <c r="A3609" t="s">
        <v>12114</v>
      </c>
      <c r="C3609" s="3">
        <v>10.914184973606933</v>
      </c>
    </row>
    <row r="3610" spans="1:3" x14ac:dyDescent="0.3">
      <c r="A3610" t="s">
        <v>7503</v>
      </c>
      <c r="B3610" s="3">
        <v>11.958003491737019</v>
      </c>
      <c r="C3610" s="3">
        <v>10.914184973606933</v>
      </c>
    </row>
    <row r="3611" spans="1:3" x14ac:dyDescent="0.3">
      <c r="A3611" t="s">
        <v>143</v>
      </c>
      <c r="C3611" s="3">
        <v>10.914184973606933</v>
      </c>
    </row>
    <row r="3612" spans="1:3" x14ac:dyDescent="0.3">
      <c r="A3612" t="s">
        <v>9248</v>
      </c>
      <c r="B3612" s="3">
        <v>5.3146682185497864</v>
      </c>
      <c r="C3612" s="3">
        <v>10.914184973606933</v>
      </c>
    </row>
    <row r="3613" spans="1:3" x14ac:dyDescent="0.3">
      <c r="A3613" t="s">
        <v>2700</v>
      </c>
      <c r="B3613" s="3">
        <v>14.615337601011912</v>
      </c>
      <c r="C3613" s="3">
        <v>10.914184973606933</v>
      </c>
    </row>
    <row r="3614" spans="1:3" x14ac:dyDescent="0.3">
      <c r="A3614" t="s">
        <v>21445</v>
      </c>
      <c r="C3614" s="3">
        <v>10.914184973606933</v>
      </c>
    </row>
    <row r="3615" spans="1:3" x14ac:dyDescent="0.3">
      <c r="A3615" t="s">
        <v>13478</v>
      </c>
      <c r="C3615" s="3">
        <v>10.914184973606933</v>
      </c>
    </row>
    <row r="3616" spans="1:3" x14ac:dyDescent="0.3">
      <c r="A3616" t="s">
        <v>8306</v>
      </c>
      <c r="B3616" s="3">
        <v>21.258672874199146</v>
      </c>
      <c r="C3616" s="3">
        <v>10.914184973606933</v>
      </c>
    </row>
    <row r="3617" spans="1:3" x14ac:dyDescent="0.3">
      <c r="A3617" t="s">
        <v>3362</v>
      </c>
      <c r="B3617" s="3">
        <v>14.615337601011912</v>
      </c>
      <c r="C3617" s="3">
        <v>10.914184973606933</v>
      </c>
    </row>
    <row r="3618" spans="1:3" x14ac:dyDescent="0.3">
      <c r="A3618" t="s">
        <v>6638</v>
      </c>
      <c r="B3618" s="3">
        <v>10.629336437099573</v>
      </c>
      <c r="C3618" s="3">
        <v>10.914184973606933</v>
      </c>
    </row>
    <row r="3619" spans="1:3" x14ac:dyDescent="0.3">
      <c r="A3619" t="s">
        <v>4229</v>
      </c>
      <c r="B3619" s="3">
        <v>38.53134458448595</v>
      </c>
      <c r="C3619" s="3">
        <v>10.914184973606933</v>
      </c>
    </row>
    <row r="3620" spans="1:3" x14ac:dyDescent="0.3">
      <c r="A3620" t="s">
        <v>20695</v>
      </c>
      <c r="C3620" s="3">
        <v>10.914184973606933</v>
      </c>
    </row>
    <row r="3621" spans="1:3" x14ac:dyDescent="0.3">
      <c r="A3621" t="s">
        <v>5266</v>
      </c>
      <c r="C3621" s="3">
        <v>10.914184973606933</v>
      </c>
    </row>
    <row r="3622" spans="1:3" x14ac:dyDescent="0.3">
      <c r="A3622" t="s">
        <v>10634</v>
      </c>
      <c r="C3622" s="3">
        <v>10.914184973606933</v>
      </c>
    </row>
    <row r="3623" spans="1:3" x14ac:dyDescent="0.3">
      <c r="A3623" t="s">
        <v>2566</v>
      </c>
      <c r="B3623" s="3">
        <v>9.3006693824621269</v>
      </c>
      <c r="C3623" s="3">
        <v>10.914184973606933</v>
      </c>
    </row>
    <row r="3624" spans="1:3" x14ac:dyDescent="0.3">
      <c r="A3624" t="s">
        <v>6316</v>
      </c>
      <c r="C3624" s="3">
        <v>10.914184973606933</v>
      </c>
    </row>
    <row r="3625" spans="1:3" x14ac:dyDescent="0.3">
      <c r="A3625" t="s">
        <v>10808</v>
      </c>
      <c r="C3625" s="3">
        <v>10.914184973606933</v>
      </c>
    </row>
    <row r="3626" spans="1:3" x14ac:dyDescent="0.3">
      <c r="A3626" t="s">
        <v>10792</v>
      </c>
      <c r="B3626" s="3">
        <v>14.615337601011912</v>
      </c>
      <c r="C3626" s="3">
        <v>10.914184973606933</v>
      </c>
    </row>
    <row r="3627" spans="1:3" x14ac:dyDescent="0.3">
      <c r="A3627" t="s">
        <v>1962</v>
      </c>
      <c r="B3627" s="3">
        <v>122.23736902664508</v>
      </c>
      <c r="C3627" s="3">
        <v>10.914184973606933</v>
      </c>
    </row>
    <row r="3628" spans="1:3" x14ac:dyDescent="0.3">
      <c r="A3628" t="s">
        <v>1659</v>
      </c>
      <c r="B3628" s="3">
        <v>54.475349240135309</v>
      </c>
      <c r="C3628" s="3">
        <v>10.914184973606933</v>
      </c>
    </row>
    <row r="3629" spans="1:3" x14ac:dyDescent="0.3">
      <c r="A3629" t="s">
        <v>19238</v>
      </c>
      <c r="C3629" s="3">
        <v>10.914184973606933</v>
      </c>
    </row>
    <row r="3630" spans="1:3" x14ac:dyDescent="0.3">
      <c r="A3630" t="s">
        <v>20204</v>
      </c>
      <c r="C3630" s="3">
        <v>10.59317953320673</v>
      </c>
    </row>
    <row r="3631" spans="1:3" x14ac:dyDescent="0.3">
      <c r="A3631" t="s">
        <v>4698</v>
      </c>
      <c r="B3631" s="3">
        <v>23.916006983474038</v>
      </c>
      <c r="C3631" s="3">
        <v>10.59317953320673</v>
      </c>
    </row>
    <row r="3632" spans="1:3" x14ac:dyDescent="0.3">
      <c r="A3632" t="s">
        <v>3043</v>
      </c>
      <c r="B3632" s="3">
        <v>78.39135622360935</v>
      </c>
      <c r="C3632" s="3">
        <v>10.59317953320673</v>
      </c>
    </row>
    <row r="3633" spans="1:3" x14ac:dyDescent="0.3">
      <c r="A3633" t="s">
        <v>4783</v>
      </c>
      <c r="B3633" s="3">
        <v>27.902008147386379</v>
      </c>
      <c r="C3633" s="3">
        <v>10.59317953320673</v>
      </c>
    </row>
    <row r="3634" spans="1:3" x14ac:dyDescent="0.3">
      <c r="A3634" t="s">
        <v>22572</v>
      </c>
      <c r="B3634" s="3">
        <v>26.573341092748933</v>
      </c>
      <c r="C3634" s="3">
        <v>10.59317953320673</v>
      </c>
    </row>
    <row r="3635" spans="1:3" x14ac:dyDescent="0.3">
      <c r="A3635" t="s">
        <v>7844</v>
      </c>
      <c r="B3635" s="3">
        <v>61.118684513322542</v>
      </c>
      <c r="C3635" s="3">
        <v>10.59317953320673</v>
      </c>
    </row>
    <row r="3636" spans="1:3" x14ac:dyDescent="0.3">
      <c r="A3636" t="s">
        <v>786</v>
      </c>
      <c r="B3636" s="3">
        <v>15.94400465564936</v>
      </c>
      <c r="C3636" s="3">
        <v>10.59317953320673</v>
      </c>
    </row>
    <row r="3637" spans="1:3" x14ac:dyDescent="0.3">
      <c r="A3637" t="s">
        <v>7968</v>
      </c>
      <c r="B3637" s="3">
        <v>19.9300058195617</v>
      </c>
      <c r="C3637" s="3">
        <v>10.59317953320673</v>
      </c>
    </row>
    <row r="3638" spans="1:3" x14ac:dyDescent="0.3">
      <c r="A3638" t="s">
        <v>10439</v>
      </c>
      <c r="B3638" s="3">
        <v>31.88800931129872</v>
      </c>
      <c r="C3638" s="3">
        <v>10.59317953320673</v>
      </c>
    </row>
    <row r="3639" spans="1:3" x14ac:dyDescent="0.3">
      <c r="A3639" t="s">
        <v>13177</v>
      </c>
      <c r="C3639" s="3">
        <v>10.59317953320673</v>
      </c>
    </row>
    <row r="3640" spans="1:3" x14ac:dyDescent="0.3">
      <c r="A3640" t="s">
        <v>14897</v>
      </c>
      <c r="B3640" s="3">
        <v>7.9720023278246801</v>
      </c>
      <c r="C3640" s="3">
        <v>10.59317953320673</v>
      </c>
    </row>
    <row r="3641" spans="1:3" x14ac:dyDescent="0.3">
      <c r="A3641" t="s">
        <v>699</v>
      </c>
      <c r="B3641" s="3">
        <v>19.9300058195617</v>
      </c>
      <c r="C3641" s="3">
        <v>10.59317953320673</v>
      </c>
    </row>
    <row r="3642" spans="1:3" x14ac:dyDescent="0.3">
      <c r="A3642" t="s">
        <v>3352</v>
      </c>
      <c r="B3642" s="3">
        <v>50.489348076222974</v>
      </c>
      <c r="C3642" s="3">
        <v>10.59317953320673</v>
      </c>
    </row>
    <row r="3643" spans="1:3" x14ac:dyDescent="0.3">
      <c r="A3643" t="s">
        <v>10728</v>
      </c>
      <c r="B3643" s="3">
        <v>21.258672874199146</v>
      </c>
      <c r="C3643" s="3">
        <v>10.59317953320673</v>
      </c>
    </row>
    <row r="3644" spans="1:3" x14ac:dyDescent="0.3">
      <c r="A3644" t="s">
        <v>7701</v>
      </c>
      <c r="B3644" s="3">
        <v>11.958003491737019</v>
      </c>
      <c r="C3644" s="3">
        <v>10.59317953320673</v>
      </c>
    </row>
    <row r="3645" spans="1:3" x14ac:dyDescent="0.3">
      <c r="A3645" t="s">
        <v>258</v>
      </c>
      <c r="B3645" s="3">
        <v>19.9300058195617</v>
      </c>
      <c r="C3645" s="3">
        <v>10.59317953320673</v>
      </c>
    </row>
    <row r="3646" spans="1:3" x14ac:dyDescent="0.3">
      <c r="A3646" t="s">
        <v>22706</v>
      </c>
      <c r="B3646" s="3">
        <v>9.3006693824621269</v>
      </c>
      <c r="C3646" s="3">
        <v>10.59317953320673</v>
      </c>
    </row>
    <row r="3647" spans="1:3" x14ac:dyDescent="0.3">
      <c r="A3647" t="s">
        <v>4576</v>
      </c>
      <c r="B3647" s="3">
        <v>5.3146682185497864</v>
      </c>
      <c r="C3647" s="3">
        <v>10.59317953320673</v>
      </c>
    </row>
    <row r="3648" spans="1:3" x14ac:dyDescent="0.3">
      <c r="A3648" t="s">
        <v>10070</v>
      </c>
      <c r="B3648" s="3">
        <v>38.53134458448595</v>
      </c>
      <c r="C3648" s="3">
        <v>10.59317953320673</v>
      </c>
    </row>
    <row r="3649" spans="1:3" x14ac:dyDescent="0.3">
      <c r="A3649" t="s">
        <v>7285</v>
      </c>
      <c r="B3649" s="3">
        <v>18.601338764924254</v>
      </c>
      <c r="C3649" s="3">
        <v>10.59317953320673</v>
      </c>
    </row>
    <row r="3650" spans="1:3" x14ac:dyDescent="0.3">
      <c r="A3650" t="s">
        <v>4267</v>
      </c>
      <c r="B3650" s="3">
        <v>41.188678693760842</v>
      </c>
      <c r="C3650" s="3">
        <v>10.59317953320673</v>
      </c>
    </row>
    <row r="3651" spans="1:3" x14ac:dyDescent="0.3">
      <c r="A3651" t="s">
        <v>2848</v>
      </c>
      <c r="B3651" s="3">
        <v>33.216676365936166</v>
      </c>
      <c r="C3651" s="3">
        <v>10.59317953320673</v>
      </c>
    </row>
    <row r="3652" spans="1:3" x14ac:dyDescent="0.3">
      <c r="A3652" t="s">
        <v>21629</v>
      </c>
      <c r="C3652" s="3">
        <v>10.59317953320673</v>
      </c>
    </row>
    <row r="3653" spans="1:3" x14ac:dyDescent="0.3">
      <c r="A3653" t="s">
        <v>3295</v>
      </c>
      <c r="B3653" s="3">
        <v>14.615337601011912</v>
      </c>
      <c r="C3653" s="3">
        <v>10.59317953320673</v>
      </c>
    </row>
    <row r="3654" spans="1:3" x14ac:dyDescent="0.3">
      <c r="A3654" t="s">
        <v>4</v>
      </c>
      <c r="B3654" s="3">
        <v>19.9300058195617</v>
      </c>
      <c r="C3654" s="3">
        <v>10.59317953320673</v>
      </c>
    </row>
    <row r="3655" spans="1:3" x14ac:dyDescent="0.3">
      <c r="A3655" t="s">
        <v>975</v>
      </c>
      <c r="B3655" s="3">
        <v>46.503346912310633</v>
      </c>
      <c r="C3655" s="3">
        <v>10.59317953320673</v>
      </c>
    </row>
    <row r="3656" spans="1:3" x14ac:dyDescent="0.3">
      <c r="A3656" t="s">
        <v>11568</v>
      </c>
      <c r="B3656" s="3">
        <v>30.559342256661271</v>
      </c>
      <c r="C3656" s="3">
        <v>10.59317953320673</v>
      </c>
    </row>
    <row r="3657" spans="1:3" x14ac:dyDescent="0.3">
      <c r="A3657" t="s">
        <v>79</v>
      </c>
      <c r="B3657" s="3">
        <v>18.601338764924254</v>
      </c>
      <c r="C3657" s="3">
        <v>10.59317953320673</v>
      </c>
    </row>
    <row r="3658" spans="1:3" x14ac:dyDescent="0.3">
      <c r="A3658" t="s">
        <v>2188</v>
      </c>
      <c r="B3658" s="3">
        <v>142.1673748462068</v>
      </c>
      <c r="C3658" s="3">
        <v>10.59317953320673</v>
      </c>
    </row>
    <row r="3659" spans="1:3" x14ac:dyDescent="0.3">
      <c r="A3659" t="s">
        <v>3798</v>
      </c>
      <c r="B3659" s="3">
        <v>83.706024442159134</v>
      </c>
      <c r="C3659" s="3">
        <v>10.59317953320673</v>
      </c>
    </row>
    <row r="3660" spans="1:3" x14ac:dyDescent="0.3">
      <c r="A3660" t="s">
        <v>460</v>
      </c>
      <c r="B3660" s="3">
        <v>151.4680442286689</v>
      </c>
      <c r="C3660" s="3">
        <v>10.59317953320673</v>
      </c>
    </row>
    <row r="3661" spans="1:3" x14ac:dyDescent="0.3">
      <c r="A3661" t="s">
        <v>1025</v>
      </c>
      <c r="B3661" s="3">
        <v>112.93669964418297</v>
      </c>
      <c r="C3661" s="3">
        <v>10.59317953320673</v>
      </c>
    </row>
    <row r="3662" spans="1:3" x14ac:dyDescent="0.3">
      <c r="A3662" t="s">
        <v>21467</v>
      </c>
      <c r="C3662" s="3">
        <v>10.59317953320673</v>
      </c>
    </row>
    <row r="3663" spans="1:3" x14ac:dyDescent="0.3">
      <c r="A3663" t="s">
        <v>3876</v>
      </c>
      <c r="B3663" s="3">
        <v>29.230675202023825</v>
      </c>
      <c r="C3663" s="3">
        <v>10.59317953320673</v>
      </c>
    </row>
    <row r="3664" spans="1:3" x14ac:dyDescent="0.3">
      <c r="A3664" t="s">
        <v>7215</v>
      </c>
      <c r="B3664" s="3">
        <v>17.272671710286804</v>
      </c>
      <c r="C3664" s="3">
        <v>10.59317953320673</v>
      </c>
    </row>
    <row r="3665" spans="1:3" x14ac:dyDescent="0.3">
      <c r="A3665" t="s">
        <v>7536</v>
      </c>
      <c r="C3665" s="3">
        <v>10.59317953320673</v>
      </c>
    </row>
    <row r="3666" spans="1:3" x14ac:dyDescent="0.3">
      <c r="A3666" t="s">
        <v>12372</v>
      </c>
      <c r="B3666" s="3">
        <v>27.902008147386379</v>
      </c>
      <c r="C3666" s="3">
        <v>10.59317953320673</v>
      </c>
    </row>
    <row r="3667" spans="1:3" x14ac:dyDescent="0.3">
      <c r="A3667" t="s">
        <v>19451</v>
      </c>
      <c r="C3667" s="3">
        <v>10.59317953320673</v>
      </c>
    </row>
    <row r="3668" spans="1:3" x14ac:dyDescent="0.3">
      <c r="A3668" t="s">
        <v>14017</v>
      </c>
      <c r="B3668" s="3">
        <v>10.629336437099573</v>
      </c>
      <c r="C3668" s="3">
        <v>10.59317953320673</v>
      </c>
    </row>
    <row r="3669" spans="1:3" x14ac:dyDescent="0.3">
      <c r="A3669" t="s">
        <v>2698</v>
      </c>
      <c r="B3669" s="3">
        <v>14.615337601011912</v>
      </c>
      <c r="C3669" s="3">
        <v>10.59317953320673</v>
      </c>
    </row>
    <row r="3670" spans="1:3" x14ac:dyDescent="0.3">
      <c r="A3670" t="s">
        <v>3210</v>
      </c>
      <c r="B3670" s="3">
        <v>14.615337601011912</v>
      </c>
      <c r="C3670" s="3">
        <v>10.59317953320673</v>
      </c>
    </row>
    <row r="3671" spans="1:3" x14ac:dyDescent="0.3">
      <c r="A3671" t="s">
        <v>3111</v>
      </c>
      <c r="B3671" s="3">
        <v>13.286670546374467</v>
      </c>
      <c r="C3671" s="3">
        <v>10.59317953320673</v>
      </c>
    </row>
    <row r="3672" spans="1:3" x14ac:dyDescent="0.3">
      <c r="A3672" t="s">
        <v>6359</v>
      </c>
      <c r="B3672" s="3">
        <v>11.958003491737019</v>
      </c>
      <c r="C3672" s="3">
        <v>10.59317953320673</v>
      </c>
    </row>
    <row r="3673" spans="1:3" x14ac:dyDescent="0.3">
      <c r="A3673" t="s">
        <v>5549</v>
      </c>
      <c r="B3673" s="3">
        <v>18.601338764924254</v>
      </c>
      <c r="C3673" s="3">
        <v>10.59317953320673</v>
      </c>
    </row>
    <row r="3674" spans="1:3" x14ac:dyDescent="0.3">
      <c r="A3674" t="s">
        <v>7288</v>
      </c>
      <c r="B3674" s="3">
        <v>6.6433352731872333</v>
      </c>
      <c r="C3674" s="3">
        <v>10.59317953320673</v>
      </c>
    </row>
    <row r="3675" spans="1:3" x14ac:dyDescent="0.3">
      <c r="A3675" t="s">
        <v>7258</v>
      </c>
      <c r="B3675" s="3">
        <v>19.9300058195617</v>
      </c>
      <c r="C3675" s="3">
        <v>10.59317953320673</v>
      </c>
    </row>
    <row r="3676" spans="1:3" x14ac:dyDescent="0.3">
      <c r="A3676" t="s">
        <v>21477</v>
      </c>
      <c r="C3676" s="3">
        <v>10.59317953320673</v>
      </c>
    </row>
    <row r="3677" spans="1:3" x14ac:dyDescent="0.3">
      <c r="A3677" t="s">
        <v>11112</v>
      </c>
      <c r="B3677" s="3">
        <v>51.818015130860417</v>
      </c>
      <c r="C3677" s="3">
        <v>10.59317953320673</v>
      </c>
    </row>
    <row r="3678" spans="1:3" x14ac:dyDescent="0.3">
      <c r="A3678" t="s">
        <v>18985</v>
      </c>
      <c r="C3678" s="3">
        <v>10.59317953320673</v>
      </c>
    </row>
    <row r="3679" spans="1:3" x14ac:dyDescent="0.3">
      <c r="A3679" t="s">
        <v>3563</v>
      </c>
      <c r="B3679" s="3">
        <v>18.601338764924254</v>
      </c>
      <c r="C3679" s="3">
        <v>10.59317953320673</v>
      </c>
    </row>
    <row r="3680" spans="1:3" x14ac:dyDescent="0.3">
      <c r="A3680" t="s">
        <v>6573</v>
      </c>
      <c r="B3680" s="3">
        <v>27.902008147386379</v>
      </c>
      <c r="C3680" s="3">
        <v>10.59317953320673</v>
      </c>
    </row>
    <row r="3681" spans="1:3" x14ac:dyDescent="0.3">
      <c r="A3681" t="s">
        <v>11640</v>
      </c>
      <c r="B3681" s="3">
        <v>19.9300058195617</v>
      </c>
      <c r="C3681" s="3">
        <v>10.59317953320673</v>
      </c>
    </row>
    <row r="3682" spans="1:3" x14ac:dyDescent="0.3">
      <c r="A3682" t="s">
        <v>5251</v>
      </c>
      <c r="B3682" s="3">
        <v>9.3006693824621269</v>
      </c>
      <c r="C3682" s="3">
        <v>10.59317953320673</v>
      </c>
    </row>
    <row r="3683" spans="1:3" x14ac:dyDescent="0.3">
      <c r="A3683" t="s">
        <v>5728</v>
      </c>
      <c r="B3683" s="3">
        <v>79.720023278246799</v>
      </c>
      <c r="C3683" s="3">
        <v>10.59317953320673</v>
      </c>
    </row>
    <row r="3684" spans="1:3" x14ac:dyDescent="0.3">
      <c r="A3684" t="s">
        <v>16964</v>
      </c>
      <c r="C3684" s="3">
        <v>10.59317953320673</v>
      </c>
    </row>
    <row r="3685" spans="1:3" x14ac:dyDescent="0.3">
      <c r="A3685" t="s">
        <v>4923</v>
      </c>
      <c r="B3685" s="3">
        <v>73.076688005059566</v>
      </c>
      <c r="C3685" s="3">
        <v>10.59317953320673</v>
      </c>
    </row>
    <row r="3686" spans="1:3" x14ac:dyDescent="0.3">
      <c r="A3686" t="s">
        <v>2999</v>
      </c>
      <c r="B3686" s="3">
        <v>17.272671710286804</v>
      </c>
      <c r="C3686" s="3">
        <v>10.59317953320673</v>
      </c>
    </row>
    <row r="3687" spans="1:3" x14ac:dyDescent="0.3">
      <c r="A3687" t="s">
        <v>1879</v>
      </c>
      <c r="B3687" s="3">
        <v>27.902008147386379</v>
      </c>
      <c r="C3687" s="3">
        <v>10.59317953320673</v>
      </c>
    </row>
    <row r="3688" spans="1:3" x14ac:dyDescent="0.3">
      <c r="A3688" t="s">
        <v>6472</v>
      </c>
      <c r="B3688" s="3">
        <v>10.629336437099573</v>
      </c>
      <c r="C3688" s="3">
        <v>10.59317953320673</v>
      </c>
    </row>
    <row r="3689" spans="1:3" x14ac:dyDescent="0.3">
      <c r="A3689" t="s">
        <v>10348</v>
      </c>
      <c r="B3689" s="3">
        <v>18.601338764924254</v>
      </c>
      <c r="C3689" s="3">
        <v>10.59317953320673</v>
      </c>
    </row>
    <row r="3690" spans="1:3" x14ac:dyDescent="0.3">
      <c r="A3690" t="s">
        <v>7059</v>
      </c>
      <c r="B3690" s="3">
        <v>11.958003491737019</v>
      </c>
      <c r="C3690" s="3">
        <v>10.59317953320673</v>
      </c>
    </row>
    <row r="3691" spans="1:3" x14ac:dyDescent="0.3">
      <c r="A3691" t="s">
        <v>5805</v>
      </c>
      <c r="C3691" s="3">
        <v>10.59317953320673</v>
      </c>
    </row>
    <row r="3692" spans="1:3" x14ac:dyDescent="0.3">
      <c r="A3692" t="s">
        <v>21138</v>
      </c>
      <c r="B3692" s="3">
        <v>7.9720023278246801</v>
      </c>
      <c r="C3692" s="3">
        <v>10.59317953320673</v>
      </c>
    </row>
    <row r="3693" spans="1:3" x14ac:dyDescent="0.3">
      <c r="A3693" t="s">
        <v>77</v>
      </c>
      <c r="B3693" s="3">
        <v>140.83870779156933</v>
      </c>
      <c r="C3693" s="3">
        <v>10.59317953320673</v>
      </c>
    </row>
    <row r="3694" spans="1:3" x14ac:dyDescent="0.3">
      <c r="A3694" t="s">
        <v>1226</v>
      </c>
      <c r="B3694" s="3">
        <v>18.601338764924254</v>
      </c>
      <c r="C3694" s="3">
        <v>10.59317953320673</v>
      </c>
    </row>
    <row r="3695" spans="1:3" x14ac:dyDescent="0.3">
      <c r="A3695" t="s">
        <v>178</v>
      </c>
      <c r="B3695" s="3">
        <v>21.258672874199146</v>
      </c>
      <c r="C3695" s="3">
        <v>10.59317953320673</v>
      </c>
    </row>
    <row r="3696" spans="1:3" x14ac:dyDescent="0.3">
      <c r="A3696" t="s">
        <v>21052</v>
      </c>
      <c r="C3696" s="3">
        <v>10.59317953320673</v>
      </c>
    </row>
    <row r="3697" spans="1:3" x14ac:dyDescent="0.3">
      <c r="A3697" t="s">
        <v>4456</v>
      </c>
      <c r="B3697" s="3">
        <v>21.258672874199146</v>
      </c>
      <c r="C3697" s="3">
        <v>10.59317953320673</v>
      </c>
    </row>
    <row r="3698" spans="1:3" x14ac:dyDescent="0.3">
      <c r="A3698" t="s">
        <v>13950</v>
      </c>
      <c r="B3698" s="3">
        <v>30.559342256661271</v>
      </c>
      <c r="C3698" s="3">
        <v>10.59317953320673</v>
      </c>
    </row>
    <row r="3699" spans="1:3" x14ac:dyDescent="0.3">
      <c r="A3699" t="s">
        <v>2499</v>
      </c>
      <c r="B3699" s="3">
        <v>170.06938299359317</v>
      </c>
      <c r="C3699" s="3">
        <v>10.59317953320673</v>
      </c>
    </row>
    <row r="3700" spans="1:3" x14ac:dyDescent="0.3">
      <c r="A3700" t="s">
        <v>2799</v>
      </c>
      <c r="B3700" s="3">
        <v>35.874010475211058</v>
      </c>
      <c r="C3700" s="3">
        <v>10.59317953320673</v>
      </c>
    </row>
    <row r="3701" spans="1:3" x14ac:dyDescent="0.3">
      <c r="A3701" t="s">
        <v>9997</v>
      </c>
      <c r="B3701" s="3">
        <v>5.3146682185497864</v>
      </c>
      <c r="C3701" s="3">
        <v>10.59317953320673</v>
      </c>
    </row>
    <row r="3702" spans="1:3" x14ac:dyDescent="0.3">
      <c r="A3702" t="s">
        <v>13207</v>
      </c>
      <c r="B3702" s="3">
        <v>139.5100407369319</v>
      </c>
      <c r="C3702" s="3">
        <v>10.59317953320673</v>
      </c>
    </row>
    <row r="3703" spans="1:3" x14ac:dyDescent="0.3">
      <c r="A3703" t="s">
        <v>9919</v>
      </c>
      <c r="B3703" s="3">
        <v>25.244674038111487</v>
      </c>
      <c r="C3703" s="3">
        <v>10.59317953320673</v>
      </c>
    </row>
    <row r="3704" spans="1:3" x14ac:dyDescent="0.3">
      <c r="A3704" t="s">
        <v>7772</v>
      </c>
      <c r="C3704" s="3">
        <v>10.59317953320673</v>
      </c>
    </row>
    <row r="3705" spans="1:3" x14ac:dyDescent="0.3">
      <c r="A3705" t="s">
        <v>1988</v>
      </c>
      <c r="B3705" s="3">
        <v>42.517345748398292</v>
      </c>
      <c r="C3705" s="3">
        <v>10.59317953320673</v>
      </c>
    </row>
    <row r="3706" spans="1:3" x14ac:dyDescent="0.3">
      <c r="A3706" t="s">
        <v>7703</v>
      </c>
      <c r="B3706" s="3">
        <v>10.629336437099573</v>
      </c>
      <c r="C3706" s="3">
        <v>10.59317953320673</v>
      </c>
    </row>
    <row r="3707" spans="1:3" x14ac:dyDescent="0.3">
      <c r="A3707" t="s">
        <v>636</v>
      </c>
      <c r="B3707" s="3">
        <v>26.573341092748933</v>
      </c>
      <c r="C3707" s="3">
        <v>10.59317953320673</v>
      </c>
    </row>
    <row r="3708" spans="1:3" x14ac:dyDescent="0.3">
      <c r="A3708" t="s">
        <v>18956</v>
      </c>
      <c r="C3708" s="3">
        <v>10.59317953320673</v>
      </c>
    </row>
    <row r="3709" spans="1:3" x14ac:dyDescent="0.3">
      <c r="A3709" t="s">
        <v>8837</v>
      </c>
      <c r="B3709" s="3">
        <v>15.94400465564936</v>
      </c>
      <c r="C3709" s="3">
        <v>10.59317953320673</v>
      </c>
    </row>
    <row r="3710" spans="1:3" x14ac:dyDescent="0.3">
      <c r="A3710" t="s">
        <v>1181</v>
      </c>
      <c r="C3710" s="3">
        <v>10.59317953320673</v>
      </c>
    </row>
    <row r="3711" spans="1:3" x14ac:dyDescent="0.3">
      <c r="A3711" t="s">
        <v>3683</v>
      </c>
      <c r="B3711" s="3">
        <v>66.433352731872333</v>
      </c>
      <c r="C3711" s="3">
        <v>10.59317953320673</v>
      </c>
    </row>
    <row r="3712" spans="1:3" x14ac:dyDescent="0.3">
      <c r="A3712" t="s">
        <v>20921</v>
      </c>
      <c r="C3712" s="3">
        <v>10.59317953320673</v>
      </c>
    </row>
    <row r="3713" spans="1:3" x14ac:dyDescent="0.3">
      <c r="A3713" t="s">
        <v>7590</v>
      </c>
      <c r="B3713" s="3">
        <v>18.601338764924254</v>
      </c>
      <c r="C3713" s="3">
        <v>10.59317953320673</v>
      </c>
    </row>
    <row r="3714" spans="1:3" x14ac:dyDescent="0.3">
      <c r="A3714" t="s">
        <v>5211</v>
      </c>
      <c r="B3714" s="3">
        <v>53.146682185497866</v>
      </c>
      <c r="C3714" s="3">
        <v>10.59317953320673</v>
      </c>
    </row>
    <row r="3715" spans="1:3" x14ac:dyDescent="0.3">
      <c r="A3715" t="s">
        <v>16356</v>
      </c>
      <c r="B3715" s="3">
        <v>39.8600116391234</v>
      </c>
      <c r="C3715" s="3">
        <v>10.59317953320673</v>
      </c>
    </row>
    <row r="3716" spans="1:3" x14ac:dyDescent="0.3">
      <c r="A3716" t="s">
        <v>7729</v>
      </c>
      <c r="B3716" s="3">
        <v>6.6433352731872333</v>
      </c>
      <c r="C3716" s="3">
        <v>10.59317953320673</v>
      </c>
    </row>
    <row r="3717" spans="1:3" x14ac:dyDescent="0.3">
      <c r="A3717" t="s">
        <v>12661</v>
      </c>
      <c r="B3717" s="3">
        <v>15.94400465564936</v>
      </c>
      <c r="C3717" s="3">
        <v>10.59317953320673</v>
      </c>
    </row>
    <row r="3718" spans="1:3" x14ac:dyDescent="0.3">
      <c r="A3718" t="s">
        <v>2529</v>
      </c>
      <c r="B3718" s="3">
        <v>17.272671710286804</v>
      </c>
      <c r="C3718" s="3">
        <v>10.59317953320673</v>
      </c>
    </row>
    <row r="3719" spans="1:3" x14ac:dyDescent="0.3">
      <c r="A3719" t="s">
        <v>11236</v>
      </c>
      <c r="B3719" s="3">
        <v>7.9720023278246801</v>
      </c>
      <c r="C3719" s="3">
        <v>10.59317953320673</v>
      </c>
    </row>
    <row r="3720" spans="1:3" x14ac:dyDescent="0.3">
      <c r="A3720" t="s">
        <v>7810</v>
      </c>
      <c r="C3720" s="3">
        <v>10.272174092806525</v>
      </c>
    </row>
    <row r="3721" spans="1:3" x14ac:dyDescent="0.3">
      <c r="A3721" t="s">
        <v>20216</v>
      </c>
      <c r="C3721" s="3">
        <v>10.272174092806525</v>
      </c>
    </row>
    <row r="3722" spans="1:3" x14ac:dyDescent="0.3">
      <c r="A3722" t="s">
        <v>20258</v>
      </c>
      <c r="C3722" s="3">
        <v>10.272174092806525</v>
      </c>
    </row>
    <row r="3723" spans="1:3" x14ac:dyDescent="0.3">
      <c r="A3723" t="s">
        <v>12968</v>
      </c>
      <c r="B3723" s="3">
        <v>19.9300058195617</v>
      </c>
      <c r="C3723" s="3">
        <v>10.272174092806525</v>
      </c>
    </row>
    <row r="3724" spans="1:3" x14ac:dyDescent="0.3">
      <c r="A3724" t="s">
        <v>1448</v>
      </c>
      <c r="C3724" s="3">
        <v>10.272174092806525</v>
      </c>
    </row>
    <row r="3725" spans="1:3" x14ac:dyDescent="0.3">
      <c r="A3725" t="s">
        <v>9261</v>
      </c>
      <c r="B3725" s="3">
        <v>13.286670546374467</v>
      </c>
      <c r="C3725" s="3">
        <v>10.272174092806525</v>
      </c>
    </row>
    <row r="3726" spans="1:3" x14ac:dyDescent="0.3">
      <c r="A3726" t="s">
        <v>5770</v>
      </c>
      <c r="B3726" s="3">
        <v>73.076688005059566</v>
      </c>
      <c r="C3726" s="3">
        <v>10.272174092806525</v>
      </c>
    </row>
    <row r="3727" spans="1:3" x14ac:dyDescent="0.3">
      <c r="A3727" t="s">
        <v>22589</v>
      </c>
      <c r="B3727" s="3">
        <v>81.048690332884249</v>
      </c>
      <c r="C3727" s="3">
        <v>10.272174092806525</v>
      </c>
    </row>
    <row r="3728" spans="1:3" x14ac:dyDescent="0.3">
      <c r="A3728" t="s">
        <v>7097</v>
      </c>
      <c r="C3728" s="3">
        <v>10.272174092806525</v>
      </c>
    </row>
    <row r="3729" spans="1:3" x14ac:dyDescent="0.3">
      <c r="A3729" t="s">
        <v>7074</v>
      </c>
      <c r="B3729" s="3">
        <v>23.916006983474038</v>
      </c>
      <c r="C3729" s="3">
        <v>10.272174092806525</v>
      </c>
    </row>
    <row r="3730" spans="1:3" x14ac:dyDescent="0.3">
      <c r="A3730" t="s">
        <v>17771</v>
      </c>
      <c r="B3730" s="3">
        <v>7.9720023278246801</v>
      </c>
      <c r="C3730" s="3">
        <v>10.272174092806525</v>
      </c>
    </row>
    <row r="3731" spans="1:3" x14ac:dyDescent="0.3">
      <c r="A3731" t="s">
        <v>10189</v>
      </c>
      <c r="C3731" s="3">
        <v>10.272174092806525</v>
      </c>
    </row>
    <row r="3732" spans="1:3" x14ac:dyDescent="0.3">
      <c r="A3732" t="s">
        <v>10787</v>
      </c>
      <c r="C3732" s="3">
        <v>10.272174092806525</v>
      </c>
    </row>
    <row r="3733" spans="1:3" x14ac:dyDescent="0.3">
      <c r="A3733" t="s">
        <v>22643</v>
      </c>
      <c r="C3733" s="3">
        <v>10.272174092806525</v>
      </c>
    </row>
    <row r="3734" spans="1:3" x14ac:dyDescent="0.3">
      <c r="A3734" t="s">
        <v>4266</v>
      </c>
      <c r="B3734" s="3">
        <v>71.748020950422116</v>
      </c>
      <c r="C3734" s="3">
        <v>10.272174092806525</v>
      </c>
    </row>
    <row r="3735" spans="1:3" x14ac:dyDescent="0.3">
      <c r="A3735" t="s">
        <v>6637</v>
      </c>
      <c r="B3735" s="3">
        <v>61.118684513322542</v>
      </c>
      <c r="C3735" s="3">
        <v>10.272174092806525</v>
      </c>
    </row>
    <row r="3736" spans="1:3" x14ac:dyDescent="0.3">
      <c r="A3736" t="s">
        <v>361</v>
      </c>
      <c r="B3736" s="3">
        <v>9.3006693824621269</v>
      </c>
      <c r="C3736" s="3">
        <v>10.272174092806525</v>
      </c>
    </row>
    <row r="3737" spans="1:3" x14ac:dyDescent="0.3">
      <c r="A3737" t="s">
        <v>3931</v>
      </c>
      <c r="B3737" s="3">
        <v>77.0626891689719</v>
      </c>
      <c r="C3737" s="3">
        <v>10.272174092806525</v>
      </c>
    </row>
    <row r="3738" spans="1:3" x14ac:dyDescent="0.3">
      <c r="A3738" t="s">
        <v>22734</v>
      </c>
      <c r="B3738" s="3">
        <v>325.52342838617443</v>
      </c>
      <c r="C3738" s="3">
        <v>10.272174092806525</v>
      </c>
    </row>
    <row r="3739" spans="1:3" x14ac:dyDescent="0.3">
      <c r="A3739" t="s">
        <v>7293</v>
      </c>
      <c r="B3739" s="3">
        <v>22.587339928836592</v>
      </c>
      <c r="C3739" s="3">
        <v>10.272174092806525</v>
      </c>
    </row>
    <row r="3740" spans="1:3" x14ac:dyDescent="0.3">
      <c r="A3740" t="s">
        <v>9905</v>
      </c>
      <c r="B3740" s="3">
        <v>127.55203724519488</v>
      </c>
      <c r="C3740" s="3">
        <v>10.272174092806525</v>
      </c>
    </row>
    <row r="3741" spans="1:3" x14ac:dyDescent="0.3">
      <c r="A3741" t="s">
        <v>7774</v>
      </c>
      <c r="C3741" s="3">
        <v>10.272174092806525</v>
      </c>
    </row>
    <row r="3742" spans="1:3" x14ac:dyDescent="0.3">
      <c r="A3742" t="s">
        <v>15711</v>
      </c>
      <c r="B3742" s="3">
        <v>63.776018622597441</v>
      </c>
      <c r="C3742" s="3">
        <v>10.272174092806525</v>
      </c>
    </row>
    <row r="3743" spans="1:3" x14ac:dyDescent="0.3">
      <c r="A3743" t="s">
        <v>2900</v>
      </c>
      <c r="B3743" s="3">
        <v>99.650029097808499</v>
      </c>
      <c r="C3743" s="3">
        <v>10.272174092806525</v>
      </c>
    </row>
    <row r="3744" spans="1:3" x14ac:dyDescent="0.3">
      <c r="A3744" t="s">
        <v>6604</v>
      </c>
      <c r="B3744" s="3">
        <v>18.601338764924254</v>
      </c>
      <c r="C3744" s="3">
        <v>10.272174092806525</v>
      </c>
    </row>
    <row r="3745" spans="1:3" x14ac:dyDescent="0.3">
      <c r="A3745" t="s">
        <v>5521</v>
      </c>
      <c r="B3745" s="3">
        <v>6.6433352731872333</v>
      </c>
      <c r="C3745" s="3">
        <v>10.272174092806525</v>
      </c>
    </row>
    <row r="3746" spans="1:3" x14ac:dyDescent="0.3">
      <c r="A3746" t="s">
        <v>17512</v>
      </c>
      <c r="C3746" s="3">
        <v>10.272174092806525</v>
      </c>
    </row>
    <row r="3747" spans="1:3" x14ac:dyDescent="0.3">
      <c r="A3747" t="s">
        <v>16463</v>
      </c>
      <c r="B3747" s="3">
        <v>7.9720023278246801</v>
      </c>
      <c r="C3747" s="3">
        <v>10.272174092806525</v>
      </c>
    </row>
    <row r="3748" spans="1:3" x14ac:dyDescent="0.3">
      <c r="A3748" t="s">
        <v>7060</v>
      </c>
      <c r="B3748" s="3">
        <v>21.258672874199146</v>
      </c>
      <c r="C3748" s="3">
        <v>10.272174092806525</v>
      </c>
    </row>
    <row r="3749" spans="1:3" x14ac:dyDescent="0.3">
      <c r="A3749" t="s">
        <v>22269</v>
      </c>
      <c r="C3749" s="3">
        <v>10.272174092806525</v>
      </c>
    </row>
    <row r="3750" spans="1:3" x14ac:dyDescent="0.3">
      <c r="A3750" t="s">
        <v>15629</v>
      </c>
      <c r="C3750" s="3">
        <v>10.272174092806525</v>
      </c>
    </row>
    <row r="3751" spans="1:3" x14ac:dyDescent="0.3">
      <c r="A3751" t="s">
        <v>15797</v>
      </c>
      <c r="B3751" s="3">
        <v>23.916006983474038</v>
      </c>
      <c r="C3751" s="3">
        <v>10.272174092806525</v>
      </c>
    </row>
    <row r="3752" spans="1:3" x14ac:dyDescent="0.3">
      <c r="A3752" t="s">
        <v>1914</v>
      </c>
      <c r="B3752" s="3">
        <v>30.559342256661271</v>
      </c>
      <c r="C3752" s="3">
        <v>10.272174092806525</v>
      </c>
    </row>
    <row r="3753" spans="1:3" x14ac:dyDescent="0.3">
      <c r="A3753" t="s">
        <v>813</v>
      </c>
      <c r="B3753" s="3">
        <v>75.734022114334451</v>
      </c>
      <c r="C3753" s="3">
        <v>10.272174092806525</v>
      </c>
    </row>
    <row r="3754" spans="1:3" x14ac:dyDescent="0.3">
      <c r="A3754" t="s">
        <v>817</v>
      </c>
      <c r="B3754" s="3">
        <v>91.678026769983816</v>
      </c>
      <c r="C3754" s="3">
        <v>10.272174092806525</v>
      </c>
    </row>
    <row r="3755" spans="1:3" x14ac:dyDescent="0.3">
      <c r="A3755" t="s">
        <v>6429</v>
      </c>
      <c r="B3755" s="3">
        <v>10.629336437099573</v>
      </c>
      <c r="C3755" s="3">
        <v>10.272174092806525</v>
      </c>
    </row>
    <row r="3756" spans="1:3" x14ac:dyDescent="0.3">
      <c r="A3756" t="s">
        <v>2474</v>
      </c>
      <c r="B3756" s="3">
        <v>22.587339928836592</v>
      </c>
      <c r="C3756" s="3">
        <v>10.272174092806525</v>
      </c>
    </row>
    <row r="3757" spans="1:3" x14ac:dyDescent="0.3">
      <c r="A3757" t="s">
        <v>7564</v>
      </c>
      <c r="B3757" s="3">
        <v>11.958003491737019</v>
      </c>
      <c r="C3757" s="3">
        <v>10.272174092806525</v>
      </c>
    </row>
    <row r="3758" spans="1:3" x14ac:dyDescent="0.3">
      <c r="A3758" t="s">
        <v>4465</v>
      </c>
      <c r="B3758" s="3">
        <v>189.99938881315487</v>
      </c>
      <c r="C3758" s="3">
        <v>10.272174092806525</v>
      </c>
    </row>
    <row r="3759" spans="1:3" x14ac:dyDescent="0.3">
      <c r="A3759" t="s">
        <v>7227</v>
      </c>
      <c r="B3759" s="3">
        <v>7.9720023278246801</v>
      </c>
      <c r="C3759" s="3">
        <v>10.272174092806525</v>
      </c>
    </row>
    <row r="3760" spans="1:3" x14ac:dyDescent="0.3">
      <c r="A3760" t="s">
        <v>1614</v>
      </c>
      <c r="B3760" s="3">
        <v>14.615337601011912</v>
      </c>
      <c r="C3760" s="3">
        <v>10.272174092806525</v>
      </c>
    </row>
    <row r="3761" spans="1:3" x14ac:dyDescent="0.3">
      <c r="A3761" t="s">
        <v>6838</v>
      </c>
      <c r="C3761" s="3">
        <v>10.272174092806525</v>
      </c>
    </row>
    <row r="3762" spans="1:3" x14ac:dyDescent="0.3">
      <c r="A3762" t="s">
        <v>7148</v>
      </c>
      <c r="B3762" s="3">
        <v>5.3146682185497864</v>
      </c>
      <c r="C3762" s="3">
        <v>10.272174092806525</v>
      </c>
    </row>
    <row r="3763" spans="1:3" x14ac:dyDescent="0.3">
      <c r="A3763" t="s">
        <v>3181</v>
      </c>
      <c r="B3763" s="3">
        <v>6.6433352731872333</v>
      </c>
      <c r="C3763" s="3">
        <v>10.272174092806525</v>
      </c>
    </row>
    <row r="3764" spans="1:3" x14ac:dyDescent="0.3">
      <c r="A3764" t="s">
        <v>13706</v>
      </c>
      <c r="B3764" s="3">
        <v>10.629336437099573</v>
      </c>
      <c r="C3764" s="3">
        <v>10.272174092806525</v>
      </c>
    </row>
    <row r="3765" spans="1:3" x14ac:dyDescent="0.3">
      <c r="A3765" t="s">
        <v>6483</v>
      </c>
      <c r="B3765" s="3">
        <v>41.188678693760842</v>
      </c>
      <c r="C3765" s="3">
        <v>10.272174092806525</v>
      </c>
    </row>
    <row r="3766" spans="1:3" x14ac:dyDescent="0.3">
      <c r="A3766" t="s">
        <v>971</v>
      </c>
      <c r="B3766" s="3">
        <v>15.94400465564936</v>
      </c>
      <c r="C3766" s="3">
        <v>10.272174092806525</v>
      </c>
    </row>
    <row r="3767" spans="1:3" x14ac:dyDescent="0.3">
      <c r="A3767" t="s">
        <v>4784</v>
      </c>
      <c r="B3767" s="3">
        <v>39.8600116391234</v>
      </c>
      <c r="C3767" s="3">
        <v>10.272174092806525</v>
      </c>
    </row>
    <row r="3768" spans="1:3" x14ac:dyDescent="0.3">
      <c r="A3768" t="s">
        <v>4832</v>
      </c>
      <c r="B3768" s="3">
        <v>23.916006983474038</v>
      </c>
      <c r="C3768" s="3">
        <v>10.272174092806525</v>
      </c>
    </row>
    <row r="3769" spans="1:3" x14ac:dyDescent="0.3">
      <c r="A3769" t="s">
        <v>7128</v>
      </c>
      <c r="B3769" s="3">
        <v>31.88800931129872</v>
      </c>
      <c r="C3769" s="3">
        <v>10.272174092806525</v>
      </c>
    </row>
    <row r="3770" spans="1:3" x14ac:dyDescent="0.3">
      <c r="A3770" t="s">
        <v>10323</v>
      </c>
      <c r="B3770" s="3">
        <v>26.573341092748933</v>
      </c>
      <c r="C3770" s="3">
        <v>10.272174092806525</v>
      </c>
    </row>
    <row r="3771" spans="1:3" x14ac:dyDescent="0.3">
      <c r="A3771" t="s">
        <v>14562</v>
      </c>
      <c r="B3771" s="3">
        <v>9.3006693824621269</v>
      </c>
      <c r="C3771" s="3">
        <v>10.272174092806525</v>
      </c>
    </row>
    <row r="3772" spans="1:3" x14ac:dyDescent="0.3">
      <c r="A3772" t="s">
        <v>12</v>
      </c>
      <c r="B3772" s="3">
        <v>25.244674038111487</v>
      </c>
      <c r="C3772" s="3">
        <v>10.272174092806525</v>
      </c>
    </row>
    <row r="3773" spans="1:3" x14ac:dyDescent="0.3">
      <c r="A3773" t="s">
        <v>9457</v>
      </c>
      <c r="B3773" s="3">
        <v>7.9720023278246801</v>
      </c>
      <c r="C3773" s="3">
        <v>10.272174092806525</v>
      </c>
    </row>
    <row r="3774" spans="1:3" x14ac:dyDescent="0.3">
      <c r="A3774" t="s">
        <v>9194</v>
      </c>
      <c r="B3774" s="3">
        <v>33.216676365936166</v>
      </c>
      <c r="C3774" s="3">
        <v>10.272174092806525</v>
      </c>
    </row>
    <row r="3775" spans="1:3" x14ac:dyDescent="0.3">
      <c r="A3775" t="s">
        <v>8303</v>
      </c>
      <c r="C3775" s="3">
        <v>10.272174092806525</v>
      </c>
    </row>
    <row r="3776" spans="1:3" x14ac:dyDescent="0.3">
      <c r="A3776" t="s">
        <v>5319</v>
      </c>
      <c r="B3776" s="3">
        <v>18.601338764924254</v>
      </c>
      <c r="C3776" s="3">
        <v>10.272174092806525</v>
      </c>
    </row>
    <row r="3777" spans="1:3" x14ac:dyDescent="0.3">
      <c r="A3777" t="s">
        <v>8587</v>
      </c>
      <c r="C3777" s="3">
        <v>10.272174092806525</v>
      </c>
    </row>
    <row r="3778" spans="1:3" x14ac:dyDescent="0.3">
      <c r="A3778" t="s">
        <v>10920</v>
      </c>
      <c r="B3778" s="3">
        <v>102.30736320708338</v>
      </c>
      <c r="C3778" s="3">
        <v>10.272174092806525</v>
      </c>
    </row>
    <row r="3779" spans="1:3" x14ac:dyDescent="0.3">
      <c r="A3779" t="s">
        <v>8588</v>
      </c>
      <c r="B3779" s="3">
        <v>5.3146682185497864</v>
      </c>
      <c r="C3779" s="3">
        <v>10.272174092806525</v>
      </c>
    </row>
    <row r="3780" spans="1:3" x14ac:dyDescent="0.3">
      <c r="A3780" t="s">
        <v>201</v>
      </c>
      <c r="B3780" s="3">
        <v>30.559342256661271</v>
      </c>
      <c r="C3780" s="3">
        <v>10.272174092806525</v>
      </c>
    </row>
    <row r="3781" spans="1:3" x14ac:dyDescent="0.3">
      <c r="A3781" t="s">
        <v>13387</v>
      </c>
      <c r="B3781" s="3">
        <v>29.230675202023825</v>
      </c>
      <c r="C3781" s="3">
        <v>10.272174092806525</v>
      </c>
    </row>
    <row r="3782" spans="1:3" x14ac:dyDescent="0.3">
      <c r="A3782" t="s">
        <v>12020</v>
      </c>
      <c r="B3782" s="3">
        <v>61.118684513322542</v>
      </c>
      <c r="C3782" s="3">
        <v>10.272174092806525</v>
      </c>
    </row>
    <row r="3783" spans="1:3" x14ac:dyDescent="0.3">
      <c r="A3783" t="s">
        <v>6200</v>
      </c>
      <c r="C3783" s="3">
        <v>10.272174092806525</v>
      </c>
    </row>
    <row r="3784" spans="1:3" x14ac:dyDescent="0.3">
      <c r="A3784" t="s">
        <v>21599</v>
      </c>
      <c r="C3784" s="3">
        <v>10.272174092806525</v>
      </c>
    </row>
    <row r="3785" spans="1:3" x14ac:dyDescent="0.3">
      <c r="A3785" t="s">
        <v>14439</v>
      </c>
      <c r="C3785" s="3">
        <v>10.272174092806525</v>
      </c>
    </row>
    <row r="3786" spans="1:3" x14ac:dyDescent="0.3">
      <c r="A3786" t="s">
        <v>1845</v>
      </c>
      <c r="B3786" s="3">
        <v>5.3146682185497864</v>
      </c>
      <c r="C3786" s="3">
        <v>10.272174092806525</v>
      </c>
    </row>
    <row r="3787" spans="1:3" x14ac:dyDescent="0.3">
      <c r="A3787" t="s">
        <v>15437</v>
      </c>
      <c r="B3787" s="3">
        <v>9.3006693824621269</v>
      </c>
      <c r="C3787" s="3">
        <v>10.272174092806525</v>
      </c>
    </row>
    <row r="3788" spans="1:3" x14ac:dyDescent="0.3">
      <c r="A3788" t="s">
        <v>19566</v>
      </c>
      <c r="C3788" s="3">
        <v>10.272174092806525</v>
      </c>
    </row>
    <row r="3789" spans="1:3" x14ac:dyDescent="0.3">
      <c r="A3789" t="s">
        <v>10475</v>
      </c>
      <c r="B3789" s="3">
        <v>15.94400465564936</v>
      </c>
      <c r="C3789" s="3">
        <v>10.272174092806525</v>
      </c>
    </row>
    <row r="3790" spans="1:3" x14ac:dyDescent="0.3">
      <c r="A3790" t="s">
        <v>11604</v>
      </c>
      <c r="C3790" s="3">
        <v>10.272174092806525</v>
      </c>
    </row>
    <row r="3791" spans="1:3" x14ac:dyDescent="0.3">
      <c r="A3791" t="s">
        <v>3152</v>
      </c>
      <c r="B3791" s="3">
        <v>11.958003491737019</v>
      </c>
      <c r="C3791" s="3">
        <v>10.272174092806525</v>
      </c>
    </row>
    <row r="3792" spans="1:3" x14ac:dyDescent="0.3">
      <c r="A3792" t="s">
        <v>18927</v>
      </c>
      <c r="C3792" s="3">
        <v>10.272174092806525</v>
      </c>
    </row>
    <row r="3793" spans="1:3" x14ac:dyDescent="0.3">
      <c r="A3793" t="s">
        <v>7130</v>
      </c>
      <c r="B3793" s="3">
        <v>13.286670546374467</v>
      </c>
      <c r="C3793" s="3">
        <v>10.272174092806525</v>
      </c>
    </row>
    <row r="3794" spans="1:3" x14ac:dyDescent="0.3">
      <c r="A3794" t="s">
        <v>5874</v>
      </c>
      <c r="B3794" s="3">
        <v>5.3146682185497864</v>
      </c>
      <c r="C3794" s="3">
        <v>10.272174092806525</v>
      </c>
    </row>
    <row r="3795" spans="1:3" x14ac:dyDescent="0.3">
      <c r="A3795" t="s">
        <v>23169</v>
      </c>
      <c r="B3795" s="3">
        <v>39.8600116391234</v>
      </c>
      <c r="C3795" s="3">
        <v>10.272174092806525</v>
      </c>
    </row>
    <row r="3796" spans="1:3" x14ac:dyDescent="0.3">
      <c r="A3796" t="s">
        <v>6644</v>
      </c>
      <c r="B3796" s="3">
        <v>17.272671710286804</v>
      </c>
      <c r="C3796" s="3">
        <v>10.272174092806525</v>
      </c>
    </row>
    <row r="3797" spans="1:3" x14ac:dyDescent="0.3">
      <c r="A3797" t="s">
        <v>9968</v>
      </c>
      <c r="B3797" s="3">
        <v>13.286670546374467</v>
      </c>
      <c r="C3797" s="3">
        <v>10.272174092806525</v>
      </c>
    </row>
    <row r="3798" spans="1:3" x14ac:dyDescent="0.3">
      <c r="A3798" t="s">
        <v>3613</v>
      </c>
      <c r="B3798" s="3">
        <v>17.272671710286804</v>
      </c>
      <c r="C3798" s="3">
        <v>10.272174092806525</v>
      </c>
    </row>
    <row r="3799" spans="1:3" x14ac:dyDescent="0.3">
      <c r="A3799" t="s">
        <v>20095</v>
      </c>
      <c r="C3799" s="3">
        <v>10.272174092806525</v>
      </c>
    </row>
    <row r="3800" spans="1:3" x14ac:dyDescent="0.3">
      <c r="A3800" t="s">
        <v>1061</v>
      </c>
      <c r="B3800" s="3">
        <v>6.6433352731872333</v>
      </c>
      <c r="C3800" s="3">
        <v>10.272174092806525</v>
      </c>
    </row>
    <row r="3801" spans="1:3" x14ac:dyDescent="0.3">
      <c r="A3801" t="s">
        <v>3470</v>
      </c>
      <c r="B3801" s="3">
        <v>34.545343420573609</v>
      </c>
      <c r="C3801" s="3">
        <v>10.272174092806525</v>
      </c>
    </row>
    <row r="3802" spans="1:3" x14ac:dyDescent="0.3">
      <c r="A3802" t="s">
        <v>557</v>
      </c>
      <c r="B3802" s="3">
        <v>193.9853899770672</v>
      </c>
      <c r="C3802" s="3">
        <v>10.272174092806525</v>
      </c>
    </row>
    <row r="3803" spans="1:3" x14ac:dyDescent="0.3">
      <c r="A3803" t="s">
        <v>745</v>
      </c>
      <c r="C3803" s="3">
        <v>10.272174092806525</v>
      </c>
    </row>
    <row r="3804" spans="1:3" x14ac:dyDescent="0.3">
      <c r="A3804" t="s">
        <v>4521</v>
      </c>
      <c r="B3804" s="3">
        <v>55.804016294772758</v>
      </c>
      <c r="C3804" s="3">
        <v>10.272174092806525</v>
      </c>
    </row>
    <row r="3805" spans="1:3" x14ac:dyDescent="0.3">
      <c r="A3805" t="s">
        <v>20979</v>
      </c>
      <c r="C3805" s="3">
        <v>10.272174092806525</v>
      </c>
    </row>
    <row r="3806" spans="1:3" x14ac:dyDescent="0.3">
      <c r="A3806" t="s">
        <v>1119</v>
      </c>
      <c r="B3806" s="3">
        <v>43.846012803035741</v>
      </c>
      <c r="C3806" s="3">
        <v>10.272174092806525</v>
      </c>
    </row>
    <row r="3807" spans="1:3" x14ac:dyDescent="0.3">
      <c r="A3807" t="s">
        <v>8423</v>
      </c>
      <c r="B3807" s="3">
        <v>7.9720023278246801</v>
      </c>
      <c r="C3807" s="3">
        <v>10.272174092806525</v>
      </c>
    </row>
    <row r="3808" spans="1:3" x14ac:dyDescent="0.3">
      <c r="A3808" t="s">
        <v>21782</v>
      </c>
      <c r="B3808" s="3">
        <v>5.3146682185497864</v>
      </c>
      <c r="C3808" s="3">
        <v>10.272174092806525</v>
      </c>
    </row>
    <row r="3809" spans="1:3" x14ac:dyDescent="0.3">
      <c r="A3809" t="s">
        <v>52</v>
      </c>
      <c r="B3809" s="3">
        <v>26.573341092748933</v>
      </c>
      <c r="C3809" s="3">
        <v>10.272174092806525</v>
      </c>
    </row>
    <row r="3810" spans="1:3" x14ac:dyDescent="0.3">
      <c r="A3810" t="s">
        <v>18745</v>
      </c>
      <c r="C3810" s="3">
        <v>10.272174092806525</v>
      </c>
    </row>
    <row r="3811" spans="1:3" x14ac:dyDescent="0.3">
      <c r="A3811" t="s">
        <v>13102</v>
      </c>
      <c r="C3811" s="3">
        <v>10.272174092806525</v>
      </c>
    </row>
    <row r="3812" spans="1:3" x14ac:dyDescent="0.3">
      <c r="A3812" t="s">
        <v>4984</v>
      </c>
      <c r="B3812" s="3">
        <v>7.9720023278246801</v>
      </c>
      <c r="C3812" s="3">
        <v>10.272174092806525</v>
      </c>
    </row>
    <row r="3813" spans="1:3" x14ac:dyDescent="0.3">
      <c r="A3813" t="s">
        <v>3917</v>
      </c>
      <c r="B3813" s="3">
        <v>41.188678693760842</v>
      </c>
      <c r="C3813" s="3">
        <v>10.272174092806525</v>
      </c>
    </row>
    <row r="3814" spans="1:3" x14ac:dyDescent="0.3">
      <c r="A3814" t="s">
        <v>10649</v>
      </c>
      <c r="B3814" s="3">
        <v>18.601338764924254</v>
      </c>
      <c r="C3814" s="3">
        <v>10.272174092806525</v>
      </c>
    </row>
    <row r="3815" spans="1:3" x14ac:dyDescent="0.3">
      <c r="A3815" t="s">
        <v>5396</v>
      </c>
      <c r="B3815" s="3">
        <v>49.160681021585525</v>
      </c>
      <c r="C3815" s="3">
        <v>10.272174092806525</v>
      </c>
    </row>
    <row r="3816" spans="1:3" x14ac:dyDescent="0.3">
      <c r="A3816" t="s">
        <v>8358</v>
      </c>
      <c r="C3816" s="3">
        <v>10.272174092806525</v>
      </c>
    </row>
    <row r="3817" spans="1:3" x14ac:dyDescent="0.3">
      <c r="A3817" t="s">
        <v>11361</v>
      </c>
      <c r="B3817" s="3">
        <v>65.104685677234883</v>
      </c>
      <c r="C3817" s="3">
        <v>10.272174092806525</v>
      </c>
    </row>
    <row r="3818" spans="1:3" x14ac:dyDescent="0.3">
      <c r="A3818" t="s">
        <v>6973</v>
      </c>
      <c r="B3818" s="3">
        <v>27.902008147386379</v>
      </c>
      <c r="C3818" s="3">
        <v>10.272174092806525</v>
      </c>
    </row>
    <row r="3819" spans="1:3" x14ac:dyDescent="0.3">
      <c r="A3819" t="s">
        <v>3542</v>
      </c>
      <c r="B3819" s="3">
        <v>19.9300058195617</v>
      </c>
      <c r="C3819" s="3">
        <v>10.272174092806525</v>
      </c>
    </row>
    <row r="3820" spans="1:3" x14ac:dyDescent="0.3">
      <c r="A3820" t="s">
        <v>508</v>
      </c>
      <c r="B3820" s="3">
        <v>6.6433352731872333</v>
      </c>
      <c r="C3820" s="3">
        <v>10.272174092806525</v>
      </c>
    </row>
    <row r="3821" spans="1:3" x14ac:dyDescent="0.3">
      <c r="A3821" t="s">
        <v>5231</v>
      </c>
      <c r="B3821" s="3">
        <v>54.475349240135309</v>
      </c>
      <c r="C3821" s="3">
        <v>10.272174092806525</v>
      </c>
    </row>
    <row r="3822" spans="1:3" x14ac:dyDescent="0.3">
      <c r="A3822" t="s">
        <v>2387</v>
      </c>
      <c r="B3822" s="3">
        <v>25.244674038111487</v>
      </c>
      <c r="C3822" s="3">
        <v>10.272174092806525</v>
      </c>
    </row>
    <row r="3823" spans="1:3" x14ac:dyDescent="0.3">
      <c r="A3823" t="s">
        <v>4943</v>
      </c>
      <c r="C3823" s="3">
        <v>10.272174092806525</v>
      </c>
    </row>
    <row r="3824" spans="1:3" x14ac:dyDescent="0.3">
      <c r="A3824" t="s">
        <v>6641</v>
      </c>
      <c r="B3824" s="3">
        <v>13.286670546374467</v>
      </c>
      <c r="C3824" s="3">
        <v>10.272174092806525</v>
      </c>
    </row>
    <row r="3825" spans="1:3" x14ac:dyDescent="0.3">
      <c r="A3825" t="s">
        <v>16665</v>
      </c>
      <c r="B3825" s="3">
        <v>25.244674038111487</v>
      </c>
      <c r="C3825" s="3">
        <v>10.272174092806525</v>
      </c>
    </row>
    <row r="3826" spans="1:3" x14ac:dyDescent="0.3">
      <c r="A3826" t="s">
        <v>15247</v>
      </c>
      <c r="C3826" s="3">
        <v>10.272174092806525</v>
      </c>
    </row>
    <row r="3827" spans="1:3" x14ac:dyDescent="0.3">
      <c r="A3827" t="s">
        <v>12683</v>
      </c>
      <c r="C3827" s="3">
        <v>10.272174092806525</v>
      </c>
    </row>
    <row r="3828" spans="1:3" x14ac:dyDescent="0.3">
      <c r="A3828" t="s">
        <v>756</v>
      </c>
      <c r="B3828" s="3">
        <v>38.53134458448595</v>
      </c>
      <c r="C3828" s="3">
        <v>10.272174092806525</v>
      </c>
    </row>
    <row r="3829" spans="1:3" x14ac:dyDescent="0.3">
      <c r="A3829" t="s">
        <v>14819</v>
      </c>
      <c r="B3829" s="3">
        <v>15.94400465564936</v>
      </c>
      <c r="C3829" s="3">
        <v>10.272174092806525</v>
      </c>
    </row>
    <row r="3830" spans="1:3" x14ac:dyDescent="0.3">
      <c r="A3830" t="s">
        <v>1065</v>
      </c>
      <c r="B3830" s="3">
        <v>154.1253783379438</v>
      </c>
      <c r="C3830" s="3">
        <v>10.272174092806525</v>
      </c>
    </row>
    <row r="3831" spans="1:3" x14ac:dyDescent="0.3">
      <c r="A3831" t="s">
        <v>15124</v>
      </c>
      <c r="B3831" s="3">
        <v>6.6433352731872333</v>
      </c>
      <c r="C3831" s="3">
        <v>10.272174092806525</v>
      </c>
    </row>
    <row r="3832" spans="1:3" x14ac:dyDescent="0.3">
      <c r="A3832" t="s">
        <v>19494</v>
      </c>
      <c r="C3832" s="3">
        <v>9.9511686524063219</v>
      </c>
    </row>
    <row r="3833" spans="1:3" x14ac:dyDescent="0.3">
      <c r="A3833" t="s">
        <v>8313</v>
      </c>
      <c r="C3833" s="3">
        <v>9.9511686524063219</v>
      </c>
    </row>
    <row r="3834" spans="1:3" x14ac:dyDescent="0.3">
      <c r="A3834" t="s">
        <v>20228</v>
      </c>
      <c r="C3834" s="3">
        <v>9.9511686524063219</v>
      </c>
    </row>
    <row r="3835" spans="1:3" x14ac:dyDescent="0.3">
      <c r="A3835" t="s">
        <v>5265</v>
      </c>
      <c r="B3835" s="3">
        <v>13.286670546374467</v>
      </c>
      <c r="C3835" s="3">
        <v>9.9511686524063219</v>
      </c>
    </row>
    <row r="3836" spans="1:3" x14ac:dyDescent="0.3">
      <c r="A3836" t="s">
        <v>20904</v>
      </c>
      <c r="B3836" s="3">
        <v>62.447351567959991</v>
      </c>
      <c r="C3836" s="3">
        <v>9.9511686524063219</v>
      </c>
    </row>
    <row r="3837" spans="1:3" x14ac:dyDescent="0.3">
      <c r="A3837" t="s">
        <v>22357</v>
      </c>
      <c r="C3837" s="3">
        <v>9.9511686524063219</v>
      </c>
    </row>
    <row r="3838" spans="1:3" x14ac:dyDescent="0.3">
      <c r="A3838" t="s">
        <v>4404</v>
      </c>
      <c r="B3838" s="3">
        <v>55.804016294772758</v>
      </c>
      <c r="C3838" s="3">
        <v>9.9511686524063219</v>
      </c>
    </row>
    <row r="3839" spans="1:3" x14ac:dyDescent="0.3">
      <c r="A3839" t="s">
        <v>21177</v>
      </c>
      <c r="C3839" s="3">
        <v>9.9511686524063219</v>
      </c>
    </row>
    <row r="3840" spans="1:3" x14ac:dyDescent="0.3">
      <c r="A3840" t="s">
        <v>17780</v>
      </c>
      <c r="B3840" s="3">
        <v>7.9720023278246801</v>
      </c>
      <c r="C3840" s="3">
        <v>9.9511686524063219</v>
      </c>
    </row>
    <row r="3841" spans="1:3" x14ac:dyDescent="0.3">
      <c r="A3841" t="s">
        <v>8077</v>
      </c>
      <c r="C3841" s="3">
        <v>9.9511686524063219</v>
      </c>
    </row>
    <row r="3842" spans="1:3" x14ac:dyDescent="0.3">
      <c r="A3842" t="s">
        <v>10774</v>
      </c>
      <c r="C3842" s="3">
        <v>9.9511686524063219</v>
      </c>
    </row>
    <row r="3843" spans="1:3" x14ac:dyDescent="0.3">
      <c r="A3843" t="s">
        <v>9924</v>
      </c>
      <c r="B3843" s="3">
        <v>7.9720023278246801</v>
      </c>
      <c r="C3843" s="3">
        <v>9.9511686524063219</v>
      </c>
    </row>
    <row r="3844" spans="1:3" x14ac:dyDescent="0.3">
      <c r="A3844" t="s">
        <v>12071</v>
      </c>
      <c r="C3844" s="3">
        <v>9.9511686524063219</v>
      </c>
    </row>
    <row r="3845" spans="1:3" x14ac:dyDescent="0.3">
      <c r="A3845" t="s">
        <v>14979</v>
      </c>
      <c r="B3845" s="3">
        <v>15.94400465564936</v>
      </c>
      <c r="C3845" s="3">
        <v>9.9511686524063219</v>
      </c>
    </row>
    <row r="3846" spans="1:3" x14ac:dyDescent="0.3">
      <c r="A3846" t="s">
        <v>2424</v>
      </c>
      <c r="C3846" s="3">
        <v>9.9511686524063219</v>
      </c>
    </row>
    <row r="3847" spans="1:3" x14ac:dyDescent="0.3">
      <c r="A3847" t="s">
        <v>2051</v>
      </c>
      <c r="B3847" s="3">
        <v>35.874010475211058</v>
      </c>
      <c r="C3847" s="3">
        <v>9.9511686524063219</v>
      </c>
    </row>
    <row r="3848" spans="1:3" x14ac:dyDescent="0.3">
      <c r="A3848" t="s">
        <v>9029</v>
      </c>
      <c r="B3848" s="3">
        <v>38.53134458448595</v>
      </c>
      <c r="C3848" s="3">
        <v>9.9511686524063219</v>
      </c>
    </row>
    <row r="3849" spans="1:3" x14ac:dyDescent="0.3">
      <c r="A3849" t="s">
        <v>6782</v>
      </c>
      <c r="B3849" s="3">
        <v>15.94400465564936</v>
      </c>
      <c r="C3849" s="3">
        <v>9.9511686524063219</v>
      </c>
    </row>
    <row r="3850" spans="1:3" x14ac:dyDescent="0.3">
      <c r="A3850" t="s">
        <v>7823</v>
      </c>
      <c r="B3850" s="3">
        <v>6.6433352731872333</v>
      </c>
      <c r="C3850" s="3">
        <v>9.9511686524063219</v>
      </c>
    </row>
    <row r="3851" spans="1:3" x14ac:dyDescent="0.3">
      <c r="A3851" t="s">
        <v>6670</v>
      </c>
      <c r="B3851" s="3">
        <v>9.3006693824621269</v>
      </c>
      <c r="C3851" s="3">
        <v>9.9511686524063219</v>
      </c>
    </row>
    <row r="3852" spans="1:3" x14ac:dyDescent="0.3">
      <c r="A3852" t="s">
        <v>5423</v>
      </c>
      <c r="B3852" s="3">
        <v>13.286670546374467</v>
      </c>
      <c r="C3852" s="3">
        <v>9.9511686524063219</v>
      </c>
    </row>
    <row r="3853" spans="1:3" x14ac:dyDescent="0.3">
      <c r="A3853" t="s">
        <v>17353</v>
      </c>
      <c r="C3853" s="3">
        <v>9.9511686524063219</v>
      </c>
    </row>
    <row r="3854" spans="1:3" x14ac:dyDescent="0.3">
      <c r="A3854" t="s">
        <v>9648</v>
      </c>
      <c r="B3854" s="3">
        <v>31.88800931129872</v>
      </c>
      <c r="C3854" s="3">
        <v>9.9511686524063219</v>
      </c>
    </row>
    <row r="3855" spans="1:3" x14ac:dyDescent="0.3">
      <c r="A3855" t="s">
        <v>14055</v>
      </c>
      <c r="C3855" s="3">
        <v>9.9511686524063219</v>
      </c>
    </row>
    <row r="3856" spans="1:3" x14ac:dyDescent="0.3">
      <c r="A3856" t="s">
        <v>4411</v>
      </c>
      <c r="B3856" s="3">
        <v>27.902008147386379</v>
      </c>
      <c r="C3856" s="3">
        <v>9.9511686524063219</v>
      </c>
    </row>
    <row r="3857" spans="1:3" x14ac:dyDescent="0.3">
      <c r="A3857" t="s">
        <v>9948</v>
      </c>
      <c r="B3857" s="3">
        <v>9.3006693824621269</v>
      </c>
      <c r="C3857" s="3">
        <v>9.9511686524063219</v>
      </c>
    </row>
    <row r="3858" spans="1:3" x14ac:dyDescent="0.3">
      <c r="A3858" t="s">
        <v>4015</v>
      </c>
      <c r="B3858" s="3">
        <v>30.559342256661271</v>
      </c>
      <c r="C3858" s="3">
        <v>9.9511686524063219</v>
      </c>
    </row>
    <row r="3859" spans="1:3" x14ac:dyDescent="0.3">
      <c r="A3859" t="s">
        <v>11313</v>
      </c>
      <c r="B3859" s="3">
        <v>49.160681021585525</v>
      </c>
      <c r="C3859" s="3">
        <v>9.9511686524063219</v>
      </c>
    </row>
    <row r="3860" spans="1:3" x14ac:dyDescent="0.3">
      <c r="A3860" t="s">
        <v>18817</v>
      </c>
      <c r="C3860" s="3">
        <v>9.9511686524063219</v>
      </c>
    </row>
    <row r="3861" spans="1:3" x14ac:dyDescent="0.3">
      <c r="A3861" t="s">
        <v>7565</v>
      </c>
      <c r="B3861" s="3">
        <v>10.629336437099573</v>
      </c>
      <c r="C3861" s="3">
        <v>9.9511686524063219</v>
      </c>
    </row>
    <row r="3862" spans="1:3" x14ac:dyDescent="0.3">
      <c r="A3862" t="s">
        <v>7372</v>
      </c>
      <c r="B3862" s="3">
        <v>14.615337601011912</v>
      </c>
      <c r="C3862" s="3">
        <v>9.9511686524063219</v>
      </c>
    </row>
    <row r="3863" spans="1:3" x14ac:dyDescent="0.3">
      <c r="A3863" t="s">
        <v>4464</v>
      </c>
      <c r="B3863" s="3">
        <v>33.216676365936166</v>
      </c>
      <c r="C3863" s="3">
        <v>9.9511686524063219</v>
      </c>
    </row>
    <row r="3864" spans="1:3" x14ac:dyDescent="0.3">
      <c r="A3864" t="s">
        <v>3574</v>
      </c>
      <c r="B3864" s="3">
        <v>5.3146682185497864</v>
      </c>
      <c r="C3864" s="3">
        <v>9.9511686524063219</v>
      </c>
    </row>
    <row r="3865" spans="1:3" x14ac:dyDescent="0.3">
      <c r="A3865" t="s">
        <v>12958</v>
      </c>
      <c r="B3865" s="3">
        <v>5.3146682185497864</v>
      </c>
      <c r="C3865" s="3">
        <v>9.9511686524063219</v>
      </c>
    </row>
    <row r="3866" spans="1:3" x14ac:dyDescent="0.3">
      <c r="A3866" t="s">
        <v>843</v>
      </c>
      <c r="B3866" s="3">
        <v>37.202677529848508</v>
      </c>
      <c r="C3866" s="3">
        <v>9.9511686524063219</v>
      </c>
    </row>
    <row r="3867" spans="1:3" x14ac:dyDescent="0.3">
      <c r="A3867" t="s">
        <v>2098</v>
      </c>
      <c r="B3867" s="3">
        <v>50.489348076222974</v>
      </c>
      <c r="C3867" s="3">
        <v>9.9511686524063219</v>
      </c>
    </row>
    <row r="3868" spans="1:3" x14ac:dyDescent="0.3">
      <c r="A3868" t="s">
        <v>11571</v>
      </c>
      <c r="B3868" s="3">
        <v>14.615337601011912</v>
      </c>
      <c r="C3868" s="3">
        <v>9.9511686524063219</v>
      </c>
    </row>
    <row r="3869" spans="1:3" x14ac:dyDescent="0.3">
      <c r="A3869" t="s">
        <v>8372</v>
      </c>
      <c r="B3869" s="3">
        <v>10.629336437099573</v>
      </c>
      <c r="C3869" s="3">
        <v>9.9511686524063219</v>
      </c>
    </row>
    <row r="3870" spans="1:3" x14ac:dyDescent="0.3">
      <c r="A3870" t="s">
        <v>7432</v>
      </c>
      <c r="B3870" s="3">
        <v>18.601338764924254</v>
      </c>
      <c r="C3870" s="3">
        <v>9.9511686524063219</v>
      </c>
    </row>
    <row r="3871" spans="1:3" x14ac:dyDescent="0.3">
      <c r="A3871" t="s">
        <v>6209</v>
      </c>
      <c r="B3871" s="3">
        <v>7.9720023278246801</v>
      </c>
      <c r="C3871" s="3">
        <v>9.9511686524063219</v>
      </c>
    </row>
    <row r="3872" spans="1:3" x14ac:dyDescent="0.3">
      <c r="A3872" t="s">
        <v>5136</v>
      </c>
      <c r="B3872" s="3">
        <v>9.3006693824621269</v>
      </c>
      <c r="C3872" s="3">
        <v>9.9511686524063219</v>
      </c>
    </row>
    <row r="3873" spans="1:3" x14ac:dyDescent="0.3">
      <c r="A3873" t="s">
        <v>5812</v>
      </c>
      <c r="B3873" s="3">
        <v>6.6433352731872333</v>
      </c>
      <c r="C3873" s="3">
        <v>9.9511686524063219</v>
      </c>
    </row>
    <row r="3874" spans="1:3" x14ac:dyDescent="0.3">
      <c r="A3874" t="s">
        <v>18751</v>
      </c>
      <c r="C3874" s="3">
        <v>9.9511686524063219</v>
      </c>
    </row>
    <row r="3875" spans="1:3" x14ac:dyDescent="0.3">
      <c r="A3875" t="s">
        <v>19067</v>
      </c>
      <c r="C3875" s="3">
        <v>9.9511686524063219</v>
      </c>
    </row>
    <row r="3876" spans="1:3" x14ac:dyDescent="0.3">
      <c r="A3876" t="s">
        <v>3849</v>
      </c>
      <c r="B3876" s="3">
        <v>23.916006983474038</v>
      </c>
      <c r="C3876" s="3">
        <v>9.9511686524063219</v>
      </c>
    </row>
    <row r="3877" spans="1:3" x14ac:dyDescent="0.3">
      <c r="A3877" t="s">
        <v>13534</v>
      </c>
      <c r="C3877" s="3">
        <v>9.9511686524063219</v>
      </c>
    </row>
    <row r="3878" spans="1:3" x14ac:dyDescent="0.3">
      <c r="A3878" t="s">
        <v>775</v>
      </c>
      <c r="B3878" s="3">
        <v>21.258672874199146</v>
      </c>
      <c r="C3878" s="3">
        <v>9.9511686524063219</v>
      </c>
    </row>
    <row r="3879" spans="1:3" x14ac:dyDescent="0.3">
      <c r="A3879" t="s">
        <v>8002</v>
      </c>
      <c r="B3879" s="3">
        <v>58.46135040404765</v>
      </c>
      <c r="C3879" s="3">
        <v>9.9511686524063219</v>
      </c>
    </row>
    <row r="3880" spans="1:3" x14ac:dyDescent="0.3">
      <c r="A3880" t="s">
        <v>14332</v>
      </c>
      <c r="B3880" s="3">
        <v>5.3146682185497864</v>
      </c>
      <c r="C3880" s="3">
        <v>9.9511686524063219</v>
      </c>
    </row>
    <row r="3881" spans="1:3" x14ac:dyDescent="0.3">
      <c r="A3881" t="s">
        <v>4185</v>
      </c>
      <c r="B3881" s="3">
        <v>54.475349240135309</v>
      </c>
      <c r="C3881" s="3">
        <v>9.9511686524063219</v>
      </c>
    </row>
    <row r="3882" spans="1:3" x14ac:dyDescent="0.3">
      <c r="A3882" t="s">
        <v>6157</v>
      </c>
      <c r="B3882" s="3">
        <v>6.6433352731872333</v>
      </c>
      <c r="C3882" s="3">
        <v>9.9511686524063219</v>
      </c>
    </row>
    <row r="3883" spans="1:3" x14ac:dyDescent="0.3">
      <c r="A3883" t="s">
        <v>4135</v>
      </c>
      <c r="B3883" s="3">
        <v>123.56603608128253</v>
      </c>
      <c r="C3883" s="3">
        <v>9.9511686524063219</v>
      </c>
    </row>
    <row r="3884" spans="1:3" x14ac:dyDescent="0.3">
      <c r="A3884" t="s">
        <v>8215</v>
      </c>
      <c r="B3884" s="3">
        <v>50.489348076222974</v>
      </c>
      <c r="C3884" s="3">
        <v>9.9511686524063219</v>
      </c>
    </row>
    <row r="3885" spans="1:3" x14ac:dyDescent="0.3">
      <c r="A3885" t="s">
        <v>3884</v>
      </c>
      <c r="C3885" s="3">
        <v>9.9511686524063219</v>
      </c>
    </row>
    <row r="3886" spans="1:3" x14ac:dyDescent="0.3">
      <c r="A3886" t="s">
        <v>20206</v>
      </c>
      <c r="C3886" s="3">
        <v>9.9511686524063219</v>
      </c>
    </row>
    <row r="3887" spans="1:3" x14ac:dyDescent="0.3">
      <c r="A3887" t="s">
        <v>3672</v>
      </c>
      <c r="B3887" s="3">
        <v>78.39135622360935</v>
      </c>
      <c r="C3887" s="3">
        <v>9.9511686524063219</v>
      </c>
    </row>
    <row r="3888" spans="1:3" x14ac:dyDescent="0.3">
      <c r="A3888" t="s">
        <v>20343</v>
      </c>
      <c r="C3888" s="3">
        <v>9.9511686524063219</v>
      </c>
    </row>
    <row r="3889" spans="1:3" x14ac:dyDescent="0.3">
      <c r="A3889" t="s">
        <v>698</v>
      </c>
      <c r="B3889" s="3">
        <v>34.545343420573609</v>
      </c>
      <c r="C3889" s="3">
        <v>9.9511686524063219</v>
      </c>
    </row>
    <row r="3890" spans="1:3" x14ac:dyDescent="0.3">
      <c r="A3890" t="s">
        <v>6747</v>
      </c>
      <c r="B3890" s="3">
        <v>54.475349240135309</v>
      </c>
      <c r="C3890" s="3">
        <v>9.9511686524063219</v>
      </c>
    </row>
    <row r="3891" spans="1:3" x14ac:dyDescent="0.3">
      <c r="A3891" t="s">
        <v>109</v>
      </c>
      <c r="B3891" s="3">
        <v>13.286670546374467</v>
      </c>
      <c r="C3891" s="3">
        <v>9.9511686524063219</v>
      </c>
    </row>
    <row r="3892" spans="1:3" x14ac:dyDescent="0.3">
      <c r="A3892" t="s">
        <v>4114</v>
      </c>
      <c r="B3892" s="3">
        <v>14.615337601011912</v>
      </c>
      <c r="C3892" s="3">
        <v>9.9511686524063219</v>
      </c>
    </row>
    <row r="3893" spans="1:3" x14ac:dyDescent="0.3">
      <c r="A3893" t="s">
        <v>10622</v>
      </c>
      <c r="B3893" s="3">
        <v>7.9720023278246801</v>
      </c>
      <c r="C3893" s="3">
        <v>9.9511686524063219</v>
      </c>
    </row>
    <row r="3894" spans="1:3" x14ac:dyDescent="0.3">
      <c r="A3894" t="s">
        <v>19091</v>
      </c>
      <c r="C3894" s="3">
        <v>9.9511686524063219</v>
      </c>
    </row>
    <row r="3895" spans="1:3" x14ac:dyDescent="0.3">
      <c r="A3895" t="s">
        <v>19085</v>
      </c>
      <c r="C3895" s="3">
        <v>9.9511686524063219</v>
      </c>
    </row>
    <row r="3896" spans="1:3" x14ac:dyDescent="0.3">
      <c r="A3896" t="s">
        <v>6535</v>
      </c>
      <c r="C3896" s="3">
        <v>9.9511686524063219</v>
      </c>
    </row>
    <row r="3897" spans="1:3" x14ac:dyDescent="0.3">
      <c r="A3897" t="s">
        <v>17711</v>
      </c>
      <c r="C3897" s="3">
        <v>9.9511686524063219</v>
      </c>
    </row>
    <row r="3898" spans="1:3" x14ac:dyDescent="0.3">
      <c r="A3898" t="s">
        <v>3305</v>
      </c>
      <c r="B3898" s="3">
        <v>13.286670546374467</v>
      </c>
      <c r="C3898" s="3">
        <v>9.9511686524063219</v>
      </c>
    </row>
    <row r="3899" spans="1:3" x14ac:dyDescent="0.3">
      <c r="A3899" t="s">
        <v>20561</v>
      </c>
      <c r="B3899" s="3">
        <v>9.3006693824621269</v>
      </c>
      <c r="C3899" s="3">
        <v>9.9511686524063219</v>
      </c>
    </row>
    <row r="3900" spans="1:3" x14ac:dyDescent="0.3">
      <c r="A3900" t="s">
        <v>3116</v>
      </c>
      <c r="B3900" s="3">
        <v>27.902008147386379</v>
      </c>
      <c r="C3900" s="3">
        <v>9.9511686524063219</v>
      </c>
    </row>
    <row r="3901" spans="1:3" x14ac:dyDescent="0.3">
      <c r="A3901" t="s">
        <v>1442</v>
      </c>
      <c r="B3901" s="3">
        <v>7.9720023278246801</v>
      </c>
      <c r="C3901" s="3">
        <v>9.9511686524063219</v>
      </c>
    </row>
    <row r="3902" spans="1:3" x14ac:dyDescent="0.3">
      <c r="A3902" t="s">
        <v>854</v>
      </c>
      <c r="B3902" s="3">
        <v>15.94400465564936</v>
      </c>
      <c r="C3902" s="3">
        <v>9.9511686524063219</v>
      </c>
    </row>
    <row r="3903" spans="1:3" x14ac:dyDescent="0.3">
      <c r="A3903" t="s">
        <v>3811</v>
      </c>
      <c r="B3903" s="3">
        <v>9.3006693824621269</v>
      </c>
      <c r="C3903" s="3">
        <v>9.9511686524063219</v>
      </c>
    </row>
    <row r="3904" spans="1:3" x14ac:dyDescent="0.3">
      <c r="A3904" t="s">
        <v>11330</v>
      </c>
      <c r="C3904" s="3">
        <v>9.9511686524063219</v>
      </c>
    </row>
    <row r="3905" spans="1:3" x14ac:dyDescent="0.3">
      <c r="A3905" t="s">
        <v>23117</v>
      </c>
      <c r="C3905" s="3">
        <v>9.9511686524063219</v>
      </c>
    </row>
    <row r="3906" spans="1:3" x14ac:dyDescent="0.3">
      <c r="A3906" t="s">
        <v>484</v>
      </c>
      <c r="B3906" s="3">
        <v>7.9720023278246801</v>
      </c>
      <c r="C3906" s="3">
        <v>9.9511686524063219</v>
      </c>
    </row>
    <row r="3907" spans="1:3" x14ac:dyDescent="0.3">
      <c r="A3907" t="s">
        <v>4948</v>
      </c>
      <c r="C3907" s="3">
        <v>9.9511686524063219</v>
      </c>
    </row>
    <row r="3908" spans="1:3" x14ac:dyDescent="0.3">
      <c r="A3908" t="s">
        <v>11497</v>
      </c>
      <c r="C3908" s="3">
        <v>9.9511686524063219</v>
      </c>
    </row>
    <row r="3909" spans="1:3" x14ac:dyDescent="0.3">
      <c r="A3909" t="s">
        <v>6439</v>
      </c>
      <c r="B3909" s="3">
        <v>23.916006983474038</v>
      </c>
      <c r="C3909" s="3">
        <v>9.9511686524063219</v>
      </c>
    </row>
    <row r="3910" spans="1:3" x14ac:dyDescent="0.3">
      <c r="A3910" t="s">
        <v>2907</v>
      </c>
      <c r="B3910" s="3">
        <v>69.090686841147217</v>
      </c>
      <c r="C3910" s="3">
        <v>9.9511686524063219</v>
      </c>
    </row>
    <row r="3911" spans="1:3" x14ac:dyDescent="0.3">
      <c r="A3911" t="s">
        <v>17741</v>
      </c>
      <c r="C3911" s="3">
        <v>9.9511686524063219</v>
      </c>
    </row>
    <row r="3912" spans="1:3" x14ac:dyDescent="0.3">
      <c r="A3912" t="s">
        <v>1052</v>
      </c>
      <c r="C3912" s="3">
        <v>9.9511686524063219</v>
      </c>
    </row>
    <row r="3913" spans="1:3" x14ac:dyDescent="0.3">
      <c r="A3913" t="s">
        <v>9200</v>
      </c>
      <c r="C3913" s="3">
        <v>9.9511686524063219</v>
      </c>
    </row>
    <row r="3914" spans="1:3" x14ac:dyDescent="0.3">
      <c r="A3914" t="s">
        <v>5793</v>
      </c>
      <c r="B3914" s="3">
        <v>14.615337601011912</v>
      </c>
      <c r="C3914" s="3">
        <v>9.9511686524063219</v>
      </c>
    </row>
    <row r="3915" spans="1:3" x14ac:dyDescent="0.3">
      <c r="A3915" t="s">
        <v>11389</v>
      </c>
      <c r="C3915" s="3">
        <v>9.9511686524063219</v>
      </c>
    </row>
    <row r="3916" spans="1:3" x14ac:dyDescent="0.3">
      <c r="A3916" t="s">
        <v>13859</v>
      </c>
      <c r="B3916" s="3">
        <v>6.6433352731872333</v>
      </c>
      <c r="C3916" s="3">
        <v>9.9511686524063219</v>
      </c>
    </row>
    <row r="3917" spans="1:3" x14ac:dyDescent="0.3">
      <c r="A3917" t="s">
        <v>6149</v>
      </c>
      <c r="B3917" s="3">
        <v>43.846012803035741</v>
      </c>
      <c r="C3917" s="3">
        <v>9.9511686524063219</v>
      </c>
    </row>
    <row r="3918" spans="1:3" x14ac:dyDescent="0.3">
      <c r="A3918" t="s">
        <v>3915</v>
      </c>
      <c r="B3918" s="3">
        <v>15.94400465564936</v>
      </c>
      <c r="C3918" s="3">
        <v>9.9511686524063219</v>
      </c>
    </row>
    <row r="3919" spans="1:3" x14ac:dyDescent="0.3">
      <c r="A3919" t="s">
        <v>11061</v>
      </c>
      <c r="B3919" s="3">
        <v>219.2300640151787</v>
      </c>
      <c r="C3919" s="3">
        <v>9.9511686524063219</v>
      </c>
    </row>
    <row r="3920" spans="1:3" x14ac:dyDescent="0.3">
      <c r="A3920" t="s">
        <v>5644</v>
      </c>
      <c r="B3920" s="3">
        <v>5.3146682185497864</v>
      </c>
      <c r="C3920" s="3">
        <v>9.9511686524063219</v>
      </c>
    </row>
    <row r="3921" spans="1:3" x14ac:dyDescent="0.3">
      <c r="A3921" t="s">
        <v>23251</v>
      </c>
      <c r="C3921" s="3">
        <v>9.9511686524063219</v>
      </c>
    </row>
    <row r="3922" spans="1:3" x14ac:dyDescent="0.3">
      <c r="A3922" t="s">
        <v>12869</v>
      </c>
      <c r="B3922" s="3">
        <v>10.629336437099573</v>
      </c>
      <c r="C3922" s="3">
        <v>9.9511686524063219</v>
      </c>
    </row>
    <row r="3923" spans="1:3" x14ac:dyDescent="0.3">
      <c r="A3923" t="s">
        <v>5426</v>
      </c>
      <c r="B3923" s="3">
        <v>41.188678693760842</v>
      </c>
      <c r="C3923" s="3">
        <v>9.9511686524063219</v>
      </c>
    </row>
    <row r="3924" spans="1:3" x14ac:dyDescent="0.3">
      <c r="A3924" t="s">
        <v>7686</v>
      </c>
      <c r="B3924" s="3">
        <v>10.629336437099573</v>
      </c>
      <c r="C3924" s="3">
        <v>9.9511686524063219</v>
      </c>
    </row>
    <row r="3925" spans="1:3" x14ac:dyDescent="0.3">
      <c r="A3925" t="s">
        <v>1687</v>
      </c>
      <c r="B3925" s="3">
        <v>53.146682185497866</v>
      </c>
      <c r="C3925" s="3">
        <v>9.9511686524063219</v>
      </c>
    </row>
    <row r="3926" spans="1:3" x14ac:dyDescent="0.3">
      <c r="A3926" t="s">
        <v>9090</v>
      </c>
      <c r="B3926" s="3">
        <v>11.958003491737019</v>
      </c>
      <c r="C3926" s="3">
        <v>9.9511686524063219</v>
      </c>
    </row>
    <row r="3927" spans="1:3" x14ac:dyDescent="0.3">
      <c r="A3927" t="s">
        <v>19978</v>
      </c>
      <c r="C3927" s="3">
        <v>9.9511686524063219</v>
      </c>
    </row>
    <row r="3928" spans="1:3" x14ac:dyDescent="0.3">
      <c r="A3928" t="s">
        <v>18922</v>
      </c>
      <c r="C3928" s="3">
        <v>9.9511686524063219</v>
      </c>
    </row>
    <row r="3929" spans="1:3" x14ac:dyDescent="0.3">
      <c r="A3929" t="s">
        <v>4918</v>
      </c>
      <c r="B3929" s="3">
        <v>6.6433352731872333</v>
      </c>
      <c r="C3929" s="3">
        <v>9.9511686524063219</v>
      </c>
    </row>
    <row r="3930" spans="1:3" x14ac:dyDescent="0.3">
      <c r="A3930" t="s">
        <v>7319</v>
      </c>
      <c r="B3930" s="3">
        <v>5.3146682185497864</v>
      </c>
      <c r="C3930" s="3">
        <v>9.9511686524063219</v>
      </c>
    </row>
    <row r="3931" spans="1:3" x14ac:dyDescent="0.3">
      <c r="A3931" t="s">
        <v>3411</v>
      </c>
      <c r="B3931" s="3">
        <v>179.3700523760553</v>
      </c>
      <c r="C3931" s="3">
        <v>9.9511686524063219</v>
      </c>
    </row>
    <row r="3932" spans="1:3" x14ac:dyDescent="0.3">
      <c r="A3932" t="s">
        <v>3630</v>
      </c>
      <c r="B3932" s="3">
        <v>6.6433352731872333</v>
      </c>
      <c r="C3932" s="3">
        <v>9.9511686524063219</v>
      </c>
    </row>
    <row r="3933" spans="1:3" x14ac:dyDescent="0.3">
      <c r="A3933" t="s">
        <v>18803</v>
      </c>
      <c r="C3933" s="3">
        <v>9.9511686524063219</v>
      </c>
    </row>
    <row r="3934" spans="1:3" x14ac:dyDescent="0.3">
      <c r="A3934" t="s">
        <v>19432</v>
      </c>
      <c r="B3934" s="3">
        <v>17.272671710286804</v>
      </c>
      <c r="C3934" s="3">
        <v>9.9511686524063219</v>
      </c>
    </row>
    <row r="3935" spans="1:3" x14ac:dyDescent="0.3">
      <c r="A3935" t="s">
        <v>15331</v>
      </c>
      <c r="C3935" s="3">
        <v>9.9511686524063219</v>
      </c>
    </row>
    <row r="3936" spans="1:3" x14ac:dyDescent="0.3">
      <c r="A3936" t="s">
        <v>2385</v>
      </c>
      <c r="B3936" s="3">
        <v>70.419353895784667</v>
      </c>
      <c r="C3936" s="3">
        <v>9.9511686524063219</v>
      </c>
    </row>
    <row r="3937" spans="1:3" x14ac:dyDescent="0.3">
      <c r="A3937" t="s">
        <v>7984</v>
      </c>
      <c r="C3937" s="3">
        <v>9.9511686524063219</v>
      </c>
    </row>
    <row r="3938" spans="1:3" x14ac:dyDescent="0.3">
      <c r="A3938" t="s">
        <v>7023</v>
      </c>
      <c r="B3938" s="3">
        <v>13.286670546374467</v>
      </c>
      <c r="C3938" s="3">
        <v>9.9511686524063219</v>
      </c>
    </row>
    <row r="3939" spans="1:3" x14ac:dyDescent="0.3">
      <c r="A3939" t="s">
        <v>17235</v>
      </c>
      <c r="C3939" s="3">
        <v>9.9511686524063219</v>
      </c>
    </row>
    <row r="3940" spans="1:3" x14ac:dyDescent="0.3">
      <c r="A3940" t="s">
        <v>12731</v>
      </c>
      <c r="B3940" s="3">
        <v>5.3146682185497864</v>
      </c>
      <c r="C3940" s="3">
        <v>9.9511686524063219</v>
      </c>
    </row>
    <row r="3941" spans="1:3" x14ac:dyDescent="0.3">
      <c r="A3941" t="s">
        <v>9627</v>
      </c>
      <c r="C3941" s="3">
        <v>9.6301632120061171</v>
      </c>
    </row>
    <row r="3942" spans="1:3" x14ac:dyDescent="0.3">
      <c r="A3942" t="s">
        <v>6734</v>
      </c>
      <c r="B3942" s="3">
        <v>5.3146682185497864</v>
      </c>
      <c r="C3942" s="3">
        <v>9.6301632120061171</v>
      </c>
    </row>
    <row r="3943" spans="1:3" x14ac:dyDescent="0.3">
      <c r="A3943" t="s">
        <v>14350</v>
      </c>
      <c r="C3943" s="3">
        <v>9.6301632120061171</v>
      </c>
    </row>
    <row r="3944" spans="1:3" x14ac:dyDescent="0.3">
      <c r="A3944" t="s">
        <v>3367</v>
      </c>
      <c r="B3944" s="3">
        <v>45.174679857673183</v>
      </c>
      <c r="C3944" s="3">
        <v>9.6301632120061171</v>
      </c>
    </row>
    <row r="3945" spans="1:3" x14ac:dyDescent="0.3">
      <c r="A3945" t="s">
        <v>22502</v>
      </c>
      <c r="C3945" s="3">
        <v>9.6301632120061171</v>
      </c>
    </row>
    <row r="3946" spans="1:3" x14ac:dyDescent="0.3">
      <c r="A3946" t="s">
        <v>6791</v>
      </c>
      <c r="B3946" s="3">
        <v>26.573341092748933</v>
      </c>
      <c r="C3946" s="3">
        <v>9.6301632120061171</v>
      </c>
    </row>
    <row r="3947" spans="1:3" x14ac:dyDescent="0.3">
      <c r="A3947" t="s">
        <v>10750</v>
      </c>
      <c r="B3947" s="3">
        <v>5.3146682185497864</v>
      </c>
      <c r="C3947" s="3">
        <v>9.6301632120061171</v>
      </c>
    </row>
    <row r="3948" spans="1:3" x14ac:dyDescent="0.3">
      <c r="A3948" t="s">
        <v>4436</v>
      </c>
      <c r="B3948" s="3">
        <v>99.650029097808499</v>
      </c>
      <c r="C3948" s="3">
        <v>9.6301632120061171</v>
      </c>
    </row>
    <row r="3949" spans="1:3" x14ac:dyDescent="0.3">
      <c r="A3949" t="s">
        <v>22060</v>
      </c>
      <c r="C3949" s="3">
        <v>9.6301632120061171</v>
      </c>
    </row>
    <row r="3950" spans="1:3" x14ac:dyDescent="0.3">
      <c r="A3950" t="s">
        <v>3950</v>
      </c>
      <c r="B3950" s="3">
        <v>54.475349240135309</v>
      </c>
      <c r="C3950" s="3">
        <v>9.6301632120061171</v>
      </c>
    </row>
    <row r="3951" spans="1:3" x14ac:dyDescent="0.3">
      <c r="A3951" t="s">
        <v>6250</v>
      </c>
      <c r="B3951" s="3">
        <v>7.9720023278246801</v>
      </c>
      <c r="C3951" s="3">
        <v>9.6301632120061171</v>
      </c>
    </row>
    <row r="3952" spans="1:3" x14ac:dyDescent="0.3">
      <c r="A3952" t="s">
        <v>6541</v>
      </c>
      <c r="B3952" s="3">
        <v>35.874010475211058</v>
      </c>
      <c r="C3952" s="3">
        <v>9.6301632120061171</v>
      </c>
    </row>
    <row r="3953" spans="1:3" x14ac:dyDescent="0.3">
      <c r="A3953" t="s">
        <v>1722</v>
      </c>
      <c r="B3953" s="3">
        <v>443.77479624890719</v>
      </c>
      <c r="C3953" s="3">
        <v>9.6301632120061171</v>
      </c>
    </row>
    <row r="3954" spans="1:3" x14ac:dyDescent="0.3">
      <c r="A3954" t="s">
        <v>19536</v>
      </c>
      <c r="C3954" s="3">
        <v>9.6301632120061171</v>
      </c>
    </row>
    <row r="3955" spans="1:3" x14ac:dyDescent="0.3">
      <c r="A3955" t="s">
        <v>12120</v>
      </c>
      <c r="B3955" s="3">
        <v>26.573341092748933</v>
      </c>
      <c r="C3955" s="3">
        <v>9.6301632120061171</v>
      </c>
    </row>
    <row r="3956" spans="1:3" x14ac:dyDescent="0.3">
      <c r="A3956" t="s">
        <v>7163</v>
      </c>
      <c r="B3956" s="3">
        <v>58.46135040404765</v>
      </c>
      <c r="C3956" s="3">
        <v>9.6301632120061171</v>
      </c>
    </row>
    <row r="3957" spans="1:3" x14ac:dyDescent="0.3">
      <c r="A3957" t="s">
        <v>7210</v>
      </c>
      <c r="C3957" s="3">
        <v>9.6301632120061171</v>
      </c>
    </row>
    <row r="3958" spans="1:3" x14ac:dyDescent="0.3">
      <c r="A3958" t="s">
        <v>2792</v>
      </c>
      <c r="B3958" s="3">
        <v>11.958003491737019</v>
      </c>
      <c r="C3958" s="3">
        <v>9.6301632120061171</v>
      </c>
    </row>
    <row r="3959" spans="1:3" x14ac:dyDescent="0.3">
      <c r="A3959" t="s">
        <v>20871</v>
      </c>
      <c r="C3959" s="3">
        <v>9.6301632120061171</v>
      </c>
    </row>
    <row r="3960" spans="1:3" x14ac:dyDescent="0.3">
      <c r="A3960" t="s">
        <v>20004</v>
      </c>
      <c r="C3960" s="3">
        <v>9.6301632120061171</v>
      </c>
    </row>
    <row r="3961" spans="1:3" x14ac:dyDescent="0.3">
      <c r="A3961" t="s">
        <v>3912</v>
      </c>
      <c r="B3961" s="3">
        <v>63.776018622597441</v>
      </c>
      <c r="C3961" s="3">
        <v>9.6301632120061171</v>
      </c>
    </row>
    <row r="3962" spans="1:3" x14ac:dyDescent="0.3">
      <c r="A3962" t="s">
        <v>4149</v>
      </c>
      <c r="B3962" s="3">
        <v>127.55203724519488</v>
      </c>
      <c r="C3962" s="3">
        <v>9.6301632120061171</v>
      </c>
    </row>
    <row r="3963" spans="1:3" x14ac:dyDescent="0.3">
      <c r="A3963" t="s">
        <v>13522</v>
      </c>
      <c r="B3963" s="3">
        <v>14.615337601011912</v>
      </c>
      <c r="C3963" s="3">
        <v>9.6301632120061171</v>
      </c>
    </row>
    <row r="3964" spans="1:3" x14ac:dyDescent="0.3">
      <c r="A3964" t="s">
        <v>7267</v>
      </c>
      <c r="C3964" s="3">
        <v>9.6301632120061171</v>
      </c>
    </row>
    <row r="3965" spans="1:3" x14ac:dyDescent="0.3">
      <c r="A3965" t="s">
        <v>6148</v>
      </c>
      <c r="B3965" s="3">
        <v>19.9300058195617</v>
      </c>
      <c r="C3965" s="3">
        <v>9.6301632120061171</v>
      </c>
    </row>
    <row r="3966" spans="1:3" x14ac:dyDescent="0.3">
      <c r="A3966" t="s">
        <v>14333</v>
      </c>
      <c r="B3966" s="3">
        <v>37.202677529848508</v>
      </c>
      <c r="C3966" s="3">
        <v>9.6301632120061171</v>
      </c>
    </row>
    <row r="3967" spans="1:3" x14ac:dyDescent="0.3">
      <c r="A3967" t="s">
        <v>13235</v>
      </c>
      <c r="B3967" s="3">
        <v>22.587339928836592</v>
      </c>
      <c r="C3967" s="3">
        <v>9.6301632120061171</v>
      </c>
    </row>
    <row r="3968" spans="1:3" x14ac:dyDescent="0.3">
      <c r="A3968" t="s">
        <v>7429</v>
      </c>
      <c r="B3968" s="3">
        <v>17.272671710286804</v>
      </c>
      <c r="C3968" s="3">
        <v>9.6301632120061171</v>
      </c>
    </row>
    <row r="3969" spans="1:3" x14ac:dyDescent="0.3">
      <c r="A3969" t="s">
        <v>3064</v>
      </c>
      <c r="C3969" s="3">
        <v>9.6301632120061171</v>
      </c>
    </row>
    <row r="3970" spans="1:3" x14ac:dyDescent="0.3">
      <c r="A3970" t="s">
        <v>11597</v>
      </c>
      <c r="C3970" s="3">
        <v>9.6301632120061171</v>
      </c>
    </row>
    <row r="3971" spans="1:3" x14ac:dyDescent="0.3">
      <c r="A3971" t="s">
        <v>13909</v>
      </c>
      <c r="B3971" s="3">
        <v>93.006693824621266</v>
      </c>
      <c r="C3971" s="3">
        <v>9.6301632120061171</v>
      </c>
    </row>
    <row r="3972" spans="1:3" x14ac:dyDescent="0.3">
      <c r="A3972" t="s">
        <v>16218</v>
      </c>
      <c r="C3972" s="3">
        <v>9.6301632120061171</v>
      </c>
    </row>
    <row r="3973" spans="1:3" x14ac:dyDescent="0.3">
      <c r="A3973" t="s">
        <v>20207</v>
      </c>
      <c r="C3973" s="3">
        <v>9.6301632120061171</v>
      </c>
    </row>
    <row r="3974" spans="1:3" x14ac:dyDescent="0.3">
      <c r="A3974" t="s">
        <v>9275</v>
      </c>
      <c r="C3974" s="3">
        <v>9.6301632120061171</v>
      </c>
    </row>
    <row r="3975" spans="1:3" x14ac:dyDescent="0.3">
      <c r="A3975" t="s">
        <v>11918</v>
      </c>
      <c r="B3975" s="3">
        <v>15.94400465564936</v>
      </c>
      <c r="C3975" s="3">
        <v>9.6301632120061171</v>
      </c>
    </row>
    <row r="3976" spans="1:3" x14ac:dyDescent="0.3">
      <c r="A3976" t="s">
        <v>5056</v>
      </c>
      <c r="B3976" s="3">
        <v>9.3006693824621269</v>
      </c>
      <c r="C3976" s="3">
        <v>9.6301632120061171</v>
      </c>
    </row>
    <row r="3977" spans="1:3" x14ac:dyDescent="0.3">
      <c r="A3977" t="s">
        <v>14758</v>
      </c>
      <c r="B3977" s="3">
        <v>14.615337601011912</v>
      </c>
      <c r="C3977" s="3">
        <v>9.6301632120061171</v>
      </c>
    </row>
    <row r="3978" spans="1:3" x14ac:dyDescent="0.3">
      <c r="A3978" t="s">
        <v>20027</v>
      </c>
      <c r="C3978" s="3">
        <v>9.6301632120061171</v>
      </c>
    </row>
    <row r="3979" spans="1:3" x14ac:dyDescent="0.3">
      <c r="A3979" t="s">
        <v>7245</v>
      </c>
      <c r="C3979" s="3">
        <v>9.6301632120061171</v>
      </c>
    </row>
    <row r="3980" spans="1:3" x14ac:dyDescent="0.3">
      <c r="A3980" t="s">
        <v>3164</v>
      </c>
      <c r="B3980" s="3">
        <v>58.46135040404765</v>
      </c>
      <c r="C3980" s="3">
        <v>9.6301632120061171</v>
      </c>
    </row>
    <row r="3981" spans="1:3" x14ac:dyDescent="0.3">
      <c r="A3981" t="s">
        <v>20297</v>
      </c>
      <c r="C3981" s="3">
        <v>9.6301632120061171</v>
      </c>
    </row>
    <row r="3982" spans="1:3" x14ac:dyDescent="0.3">
      <c r="A3982" t="s">
        <v>21769</v>
      </c>
      <c r="C3982" s="3">
        <v>9.6301632120061171</v>
      </c>
    </row>
    <row r="3983" spans="1:3" x14ac:dyDescent="0.3">
      <c r="A3983" t="s">
        <v>21765</v>
      </c>
      <c r="C3983" s="3">
        <v>9.6301632120061171</v>
      </c>
    </row>
    <row r="3984" spans="1:3" x14ac:dyDescent="0.3">
      <c r="A3984" t="s">
        <v>4872</v>
      </c>
      <c r="C3984" s="3">
        <v>9.6301632120061171</v>
      </c>
    </row>
    <row r="3985" spans="1:3" x14ac:dyDescent="0.3">
      <c r="A3985" t="s">
        <v>1701</v>
      </c>
      <c r="B3985" s="3">
        <v>45.174679857673183</v>
      </c>
      <c r="C3985" s="3">
        <v>9.6301632120061171</v>
      </c>
    </row>
    <row r="3986" spans="1:3" x14ac:dyDescent="0.3">
      <c r="A3986" t="s">
        <v>1075</v>
      </c>
      <c r="B3986" s="3">
        <v>9.3006693824621269</v>
      </c>
      <c r="C3986" s="3">
        <v>9.6301632120061171</v>
      </c>
    </row>
    <row r="3987" spans="1:3" x14ac:dyDescent="0.3">
      <c r="A3987" t="s">
        <v>8904</v>
      </c>
      <c r="B3987" s="3">
        <v>62.447351567959991</v>
      </c>
      <c r="C3987" s="3">
        <v>9.6301632120061171</v>
      </c>
    </row>
    <row r="3988" spans="1:3" x14ac:dyDescent="0.3">
      <c r="A3988" t="s">
        <v>8687</v>
      </c>
      <c r="C3988" s="3">
        <v>9.6301632120061171</v>
      </c>
    </row>
    <row r="3989" spans="1:3" x14ac:dyDescent="0.3">
      <c r="A3989" t="s">
        <v>23035</v>
      </c>
      <c r="C3989" s="3">
        <v>9.6301632120061171</v>
      </c>
    </row>
    <row r="3990" spans="1:3" x14ac:dyDescent="0.3">
      <c r="A3990" t="s">
        <v>3650</v>
      </c>
      <c r="B3990" s="3">
        <v>34.545343420573609</v>
      </c>
      <c r="C3990" s="3">
        <v>9.6301632120061171</v>
      </c>
    </row>
    <row r="3991" spans="1:3" x14ac:dyDescent="0.3">
      <c r="A3991" t="s">
        <v>1018</v>
      </c>
      <c r="B3991" s="3">
        <v>19.9300058195617</v>
      </c>
      <c r="C3991" s="3">
        <v>9.6301632120061171</v>
      </c>
    </row>
    <row r="3992" spans="1:3" x14ac:dyDescent="0.3">
      <c r="A3992" t="s">
        <v>4671</v>
      </c>
      <c r="B3992" s="3">
        <v>95.664027933896151</v>
      </c>
      <c r="C3992" s="3">
        <v>9.6301632120061171</v>
      </c>
    </row>
    <row r="3993" spans="1:3" x14ac:dyDescent="0.3">
      <c r="A3993" t="s">
        <v>2498</v>
      </c>
      <c r="B3993" s="3">
        <v>10.629336437099573</v>
      </c>
      <c r="C3993" s="3">
        <v>9.6301632120061171</v>
      </c>
    </row>
    <row r="3994" spans="1:3" x14ac:dyDescent="0.3">
      <c r="A3994" t="s">
        <v>8088</v>
      </c>
      <c r="B3994" s="3">
        <v>10.629336437099573</v>
      </c>
      <c r="C3994" s="3">
        <v>9.6301632120061171</v>
      </c>
    </row>
    <row r="3995" spans="1:3" x14ac:dyDescent="0.3">
      <c r="A3995" t="s">
        <v>7084</v>
      </c>
      <c r="B3995" s="3">
        <v>27.902008147386379</v>
      </c>
      <c r="C3995" s="3">
        <v>9.6301632120061171</v>
      </c>
    </row>
    <row r="3996" spans="1:3" x14ac:dyDescent="0.3">
      <c r="A3996" t="s">
        <v>2296</v>
      </c>
      <c r="B3996" s="3">
        <v>21.258672874199146</v>
      </c>
      <c r="C3996" s="3">
        <v>9.6301632120061171</v>
      </c>
    </row>
    <row r="3997" spans="1:3" x14ac:dyDescent="0.3">
      <c r="A3997" t="s">
        <v>12726</v>
      </c>
      <c r="B3997" s="3">
        <v>7.9720023278246801</v>
      </c>
      <c r="C3997" s="3">
        <v>9.6301632120061171</v>
      </c>
    </row>
    <row r="3998" spans="1:3" x14ac:dyDescent="0.3">
      <c r="A3998" t="s">
        <v>6078</v>
      </c>
      <c r="C3998" s="3">
        <v>9.6301632120061171</v>
      </c>
    </row>
    <row r="3999" spans="1:3" x14ac:dyDescent="0.3">
      <c r="A3999" t="s">
        <v>414</v>
      </c>
      <c r="B3999" s="3">
        <v>9.3006693824621269</v>
      </c>
      <c r="C3999" s="3">
        <v>9.6301632120061171</v>
      </c>
    </row>
    <row r="4000" spans="1:3" x14ac:dyDescent="0.3">
      <c r="A4000" t="s">
        <v>21296</v>
      </c>
      <c r="B4000" s="3">
        <v>22.587339928836592</v>
      </c>
      <c r="C4000" s="3">
        <v>9.6301632120061171</v>
      </c>
    </row>
    <row r="4001" spans="1:3" x14ac:dyDescent="0.3">
      <c r="A4001" t="s">
        <v>3317</v>
      </c>
      <c r="C4001" s="3">
        <v>9.6301632120061171</v>
      </c>
    </row>
    <row r="4002" spans="1:3" x14ac:dyDescent="0.3">
      <c r="A4002" t="s">
        <v>1057</v>
      </c>
      <c r="C4002" s="3">
        <v>9.6301632120061171</v>
      </c>
    </row>
    <row r="4003" spans="1:3" x14ac:dyDescent="0.3">
      <c r="A4003" t="s">
        <v>10826</v>
      </c>
      <c r="B4003" s="3">
        <v>45.174679857673183</v>
      </c>
      <c r="C4003" s="3">
        <v>9.6301632120061171</v>
      </c>
    </row>
    <row r="4004" spans="1:3" x14ac:dyDescent="0.3">
      <c r="A4004" t="s">
        <v>10234</v>
      </c>
      <c r="B4004" s="3">
        <v>51.818015130860417</v>
      </c>
      <c r="C4004" s="3">
        <v>9.6301632120061171</v>
      </c>
    </row>
    <row r="4005" spans="1:3" x14ac:dyDescent="0.3">
      <c r="A4005" t="s">
        <v>5912</v>
      </c>
      <c r="B4005" s="3">
        <v>13.286670546374467</v>
      </c>
      <c r="C4005" s="3">
        <v>9.6301632120061171</v>
      </c>
    </row>
    <row r="4006" spans="1:3" x14ac:dyDescent="0.3">
      <c r="A4006" t="s">
        <v>3114</v>
      </c>
      <c r="B4006" s="3">
        <v>159.4400465564936</v>
      </c>
      <c r="C4006" s="3">
        <v>9.6301632120061171</v>
      </c>
    </row>
    <row r="4007" spans="1:3" x14ac:dyDescent="0.3">
      <c r="A4007" t="s">
        <v>5932</v>
      </c>
      <c r="C4007" s="3">
        <v>9.6301632120061171</v>
      </c>
    </row>
    <row r="4008" spans="1:3" x14ac:dyDescent="0.3">
      <c r="A4008" t="s">
        <v>16219</v>
      </c>
      <c r="C4008" s="3">
        <v>9.6301632120061171</v>
      </c>
    </row>
    <row r="4009" spans="1:3" x14ac:dyDescent="0.3">
      <c r="A4009" t="s">
        <v>6218</v>
      </c>
      <c r="B4009" s="3">
        <v>17.272671710286804</v>
      </c>
      <c r="C4009" s="3">
        <v>9.6301632120061171</v>
      </c>
    </row>
    <row r="4010" spans="1:3" x14ac:dyDescent="0.3">
      <c r="A4010" t="s">
        <v>7972</v>
      </c>
      <c r="B4010" s="3">
        <v>11.958003491737019</v>
      </c>
      <c r="C4010" s="3">
        <v>9.6301632120061171</v>
      </c>
    </row>
    <row r="4011" spans="1:3" x14ac:dyDescent="0.3">
      <c r="A4011" t="s">
        <v>5442</v>
      </c>
      <c r="C4011" s="3">
        <v>9.6301632120061171</v>
      </c>
    </row>
    <row r="4012" spans="1:3" x14ac:dyDescent="0.3">
      <c r="A4012" t="s">
        <v>7691</v>
      </c>
      <c r="B4012" s="3">
        <v>6.6433352731872333</v>
      </c>
      <c r="C4012" s="3">
        <v>9.6301632120061171</v>
      </c>
    </row>
    <row r="4013" spans="1:3" x14ac:dyDescent="0.3">
      <c r="A4013" t="s">
        <v>2871</v>
      </c>
      <c r="B4013" s="3">
        <v>41.188678693760842</v>
      </c>
      <c r="C4013" s="3">
        <v>9.6301632120061171</v>
      </c>
    </row>
    <row r="4014" spans="1:3" x14ac:dyDescent="0.3">
      <c r="A4014" t="s">
        <v>1054</v>
      </c>
      <c r="B4014" s="3">
        <v>17.272671710286804</v>
      </c>
      <c r="C4014" s="3">
        <v>9.6301632120061171</v>
      </c>
    </row>
    <row r="4015" spans="1:3" x14ac:dyDescent="0.3">
      <c r="A4015" t="s">
        <v>1266</v>
      </c>
      <c r="B4015" s="3">
        <v>66.433352731872333</v>
      </c>
      <c r="C4015" s="3">
        <v>9.6301632120061171</v>
      </c>
    </row>
    <row r="4016" spans="1:3" x14ac:dyDescent="0.3">
      <c r="A4016" t="s">
        <v>2206</v>
      </c>
      <c r="B4016" s="3">
        <v>23.916006983474038</v>
      </c>
      <c r="C4016" s="3">
        <v>9.6301632120061171</v>
      </c>
    </row>
    <row r="4017" spans="1:3" x14ac:dyDescent="0.3">
      <c r="A4017" t="s">
        <v>4346</v>
      </c>
      <c r="B4017" s="3">
        <v>11.958003491737019</v>
      </c>
      <c r="C4017" s="3">
        <v>9.6301632120061171</v>
      </c>
    </row>
    <row r="4018" spans="1:3" x14ac:dyDescent="0.3">
      <c r="A4018" t="s">
        <v>10377</v>
      </c>
      <c r="C4018" s="3">
        <v>9.6301632120061171</v>
      </c>
    </row>
    <row r="4019" spans="1:3" x14ac:dyDescent="0.3">
      <c r="A4019" t="s">
        <v>8518</v>
      </c>
      <c r="C4019" s="3">
        <v>9.6301632120061171</v>
      </c>
    </row>
    <row r="4020" spans="1:3" x14ac:dyDescent="0.3">
      <c r="A4020" t="s">
        <v>16858</v>
      </c>
      <c r="B4020" s="3">
        <v>5.3146682185497864</v>
      </c>
      <c r="C4020" s="3">
        <v>9.6301632120061171</v>
      </c>
    </row>
    <row r="4021" spans="1:3" x14ac:dyDescent="0.3">
      <c r="A4021" t="s">
        <v>1173</v>
      </c>
      <c r="B4021" s="3">
        <v>5.3146682185497864</v>
      </c>
      <c r="C4021" s="3">
        <v>9.6301632120061171</v>
      </c>
    </row>
    <row r="4022" spans="1:3" x14ac:dyDescent="0.3">
      <c r="A4022" t="s">
        <v>9180</v>
      </c>
      <c r="B4022" s="3">
        <v>9.3006693824621269</v>
      </c>
      <c r="C4022" s="3">
        <v>9.6301632120061171</v>
      </c>
    </row>
    <row r="4023" spans="1:3" x14ac:dyDescent="0.3">
      <c r="A4023" t="s">
        <v>1028</v>
      </c>
      <c r="B4023" s="3">
        <v>10.629336437099573</v>
      </c>
      <c r="C4023" s="3">
        <v>9.6301632120061171</v>
      </c>
    </row>
    <row r="4024" spans="1:3" x14ac:dyDescent="0.3">
      <c r="A4024" t="s">
        <v>11978</v>
      </c>
      <c r="B4024" s="3">
        <v>11.958003491737019</v>
      </c>
      <c r="C4024" s="3">
        <v>9.6301632120061171</v>
      </c>
    </row>
    <row r="4025" spans="1:3" x14ac:dyDescent="0.3">
      <c r="A4025" t="s">
        <v>23220</v>
      </c>
      <c r="B4025" s="3">
        <v>6.6433352731872333</v>
      </c>
      <c r="C4025" s="3">
        <v>9.6301632120061171</v>
      </c>
    </row>
    <row r="4026" spans="1:3" x14ac:dyDescent="0.3">
      <c r="A4026" t="s">
        <v>23238</v>
      </c>
      <c r="C4026" s="3">
        <v>9.6301632120061171</v>
      </c>
    </row>
    <row r="4027" spans="1:3" x14ac:dyDescent="0.3">
      <c r="A4027" t="s">
        <v>21613</v>
      </c>
      <c r="C4027" s="3">
        <v>9.6301632120061171</v>
      </c>
    </row>
    <row r="4028" spans="1:3" x14ac:dyDescent="0.3">
      <c r="A4028" t="s">
        <v>6730</v>
      </c>
      <c r="B4028" s="3">
        <v>67.762019786509782</v>
      </c>
      <c r="C4028" s="3">
        <v>9.6301632120061171</v>
      </c>
    </row>
    <row r="4029" spans="1:3" x14ac:dyDescent="0.3">
      <c r="A4029" t="s">
        <v>13918</v>
      </c>
      <c r="C4029" s="3">
        <v>9.6301632120061171</v>
      </c>
    </row>
    <row r="4030" spans="1:3" x14ac:dyDescent="0.3">
      <c r="A4030" t="s">
        <v>11069</v>
      </c>
      <c r="B4030" s="3">
        <v>19.9300058195617</v>
      </c>
      <c r="C4030" s="3">
        <v>9.6301632120061171</v>
      </c>
    </row>
    <row r="4031" spans="1:3" x14ac:dyDescent="0.3">
      <c r="A4031" t="s">
        <v>17750</v>
      </c>
      <c r="C4031" s="3">
        <v>9.6301632120061171</v>
      </c>
    </row>
    <row r="4032" spans="1:3" x14ac:dyDescent="0.3">
      <c r="A4032" t="s">
        <v>5931</v>
      </c>
      <c r="B4032" s="3">
        <v>43.846012803035741</v>
      </c>
      <c r="C4032" s="3">
        <v>9.6301632120061171</v>
      </c>
    </row>
    <row r="4033" spans="1:3" x14ac:dyDescent="0.3">
      <c r="A4033" t="s">
        <v>6901</v>
      </c>
      <c r="B4033" s="3">
        <v>34.545343420573609</v>
      </c>
      <c r="C4033" s="3">
        <v>9.6301632120061171</v>
      </c>
    </row>
    <row r="4034" spans="1:3" x14ac:dyDescent="0.3">
      <c r="A4034" t="s">
        <v>7279</v>
      </c>
      <c r="C4034" s="3">
        <v>9.6301632120061171</v>
      </c>
    </row>
    <row r="4035" spans="1:3" x14ac:dyDescent="0.3">
      <c r="A4035" t="s">
        <v>17924</v>
      </c>
      <c r="C4035" s="3">
        <v>9.6301632120061171</v>
      </c>
    </row>
    <row r="4036" spans="1:3" x14ac:dyDescent="0.3">
      <c r="A4036" t="s">
        <v>4963</v>
      </c>
      <c r="B4036" s="3">
        <v>21.258672874199146</v>
      </c>
      <c r="C4036" s="3">
        <v>9.6301632120061171</v>
      </c>
    </row>
    <row r="4037" spans="1:3" x14ac:dyDescent="0.3">
      <c r="A4037" t="s">
        <v>4806</v>
      </c>
      <c r="B4037" s="3">
        <v>89.020692660708917</v>
      </c>
      <c r="C4037" s="3">
        <v>9.6301632120061171</v>
      </c>
    </row>
    <row r="4038" spans="1:3" x14ac:dyDescent="0.3">
      <c r="A4038" t="s">
        <v>12728</v>
      </c>
      <c r="B4038" s="3">
        <v>6.6433352731872333</v>
      </c>
      <c r="C4038" s="3">
        <v>9.6301632120061171</v>
      </c>
    </row>
    <row r="4039" spans="1:3" x14ac:dyDescent="0.3">
      <c r="A4039" t="s">
        <v>1472</v>
      </c>
      <c r="B4039" s="3">
        <v>14.615337601011912</v>
      </c>
      <c r="C4039" s="3">
        <v>9.6301632120061171</v>
      </c>
    </row>
    <row r="4040" spans="1:3" x14ac:dyDescent="0.3">
      <c r="A4040" t="s">
        <v>13926</v>
      </c>
      <c r="B4040" s="3">
        <v>11.958003491737019</v>
      </c>
      <c r="C4040" s="3">
        <v>9.6301632120061171</v>
      </c>
    </row>
    <row r="4041" spans="1:3" x14ac:dyDescent="0.3">
      <c r="A4041" t="s">
        <v>5790</v>
      </c>
      <c r="B4041" s="3">
        <v>6.6433352731872333</v>
      </c>
      <c r="C4041" s="3">
        <v>9.6301632120061171</v>
      </c>
    </row>
    <row r="4042" spans="1:3" x14ac:dyDescent="0.3">
      <c r="A4042" t="s">
        <v>402</v>
      </c>
      <c r="B4042" s="3">
        <v>42.517345748398292</v>
      </c>
      <c r="C4042" s="3">
        <v>9.6301632120061171</v>
      </c>
    </row>
    <row r="4043" spans="1:3" x14ac:dyDescent="0.3">
      <c r="A4043" t="s">
        <v>11100</v>
      </c>
      <c r="B4043" s="3">
        <v>13.286670546374467</v>
      </c>
      <c r="C4043" s="3">
        <v>9.6301632120061171</v>
      </c>
    </row>
    <row r="4044" spans="1:3" x14ac:dyDescent="0.3">
      <c r="A4044" t="s">
        <v>6136</v>
      </c>
      <c r="B4044" s="3">
        <v>39.8600116391234</v>
      </c>
      <c r="C4044" s="3">
        <v>9.6301632120061171</v>
      </c>
    </row>
    <row r="4045" spans="1:3" x14ac:dyDescent="0.3">
      <c r="A4045" t="s">
        <v>15777</v>
      </c>
      <c r="B4045" s="3">
        <v>14.615337601011912</v>
      </c>
      <c r="C4045" s="3">
        <v>9.6301632120061171</v>
      </c>
    </row>
    <row r="4046" spans="1:3" x14ac:dyDescent="0.3">
      <c r="A4046" t="s">
        <v>9824</v>
      </c>
      <c r="B4046" s="3">
        <v>10.629336437099573</v>
      </c>
      <c r="C4046" s="3">
        <v>9.6301632120061171</v>
      </c>
    </row>
    <row r="4047" spans="1:3" x14ac:dyDescent="0.3">
      <c r="A4047" t="s">
        <v>20850</v>
      </c>
      <c r="C4047" s="3">
        <v>9.6301632120061171</v>
      </c>
    </row>
    <row r="4048" spans="1:3" x14ac:dyDescent="0.3">
      <c r="A4048" t="s">
        <v>5603</v>
      </c>
      <c r="B4048" s="3">
        <v>26.573341092748933</v>
      </c>
      <c r="C4048" s="3">
        <v>9.6301632120061171</v>
      </c>
    </row>
    <row r="4049" spans="1:3" x14ac:dyDescent="0.3">
      <c r="A4049" t="s">
        <v>3281</v>
      </c>
      <c r="C4049" s="3">
        <v>9.6301632120061171</v>
      </c>
    </row>
    <row r="4050" spans="1:3" x14ac:dyDescent="0.3">
      <c r="A4050" t="s">
        <v>10205</v>
      </c>
      <c r="B4050" s="3">
        <v>5.3146682185497864</v>
      </c>
      <c r="C4050" s="3">
        <v>9.6301632120061171</v>
      </c>
    </row>
    <row r="4051" spans="1:3" x14ac:dyDescent="0.3">
      <c r="A4051" t="s">
        <v>9312</v>
      </c>
      <c r="B4051" s="3">
        <v>14.615337601011912</v>
      </c>
      <c r="C4051" s="3">
        <v>9.6301632120061171</v>
      </c>
    </row>
    <row r="4052" spans="1:3" x14ac:dyDescent="0.3">
      <c r="A4052" t="s">
        <v>6960</v>
      </c>
      <c r="B4052" s="3">
        <v>10.629336437099573</v>
      </c>
      <c r="C4052" s="3">
        <v>9.6301632120061171</v>
      </c>
    </row>
    <row r="4053" spans="1:3" x14ac:dyDescent="0.3">
      <c r="A4053" t="s">
        <v>23413</v>
      </c>
      <c r="B4053" s="3">
        <v>106.29336437099573</v>
      </c>
      <c r="C4053" s="3">
        <v>9.6301632120061171</v>
      </c>
    </row>
    <row r="4054" spans="1:3" x14ac:dyDescent="0.3">
      <c r="A4054" t="s">
        <v>15572</v>
      </c>
      <c r="C4054" s="3">
        <v>9.6301632120061171</v>
      </c>
    </row>
    <row r="4055" spans="1:3" x14ac:dyDescent="0.3">
      <c r="A4055" t="s">
        <v>10320</v>
      </c>
      <c r="B4055" s="3">
        <v>11.958003491737019</v>
      </c>
      <c r="C4055" s="3">
        <v>9.6301632120061171</v>
      </c>
    </row>
    <row r="4056" spans="1:3" x14ac:dyDescent="0.3">
      <c r="A4056" t="s">
        <v>10352</v>
      </c>
      <c r="B4056" s="3">
        <v>11.958003491737019</v>
      </c>
      <c r="C4056" s="3">
        <v>9.6301632120061171</v>
      </c>
    </row>
    <row r="4057" spans="1:3" x14ac:dyDescent="0.3">
      <c r="A4057" t="s">
        <v>8799</v>
      </c>
      <c r="B4057" s="3">
        <v>9.3006693824621269</v>
      </c>
      <c r="C4057" s="3">
        <v>9.6301632120061171</v>
      </c>
    </row>
    <row r="4058" spans="1:3" x14ac:dyDescent="0.3">
      <c r="A4058" t="s">
        <v>4170</v>
      </c>
      <c r="B4058" s="3">
        <v>15.94400465564936</v>
      </c>
      <c r="C4058" s="3">
        <v>9.6301632120061171</v>
      </c>
    </row>
    <row r="4059" spans="1:3" x14ac:dyDescent="0.3">
      <c r="A4059" t="s">
        <v>13278</v>
      </c>
      <c r="B4059" s="3">
        <v>13.286670546374467</v>
      </c>
      <c r="C4059" s="3">
        <v>9.3091577716059124</v>
      </c>
    </row>
    <row r="4060" spans="1:3" x14ac:dyDescent="0.3">
      <c r="A4060" t="s">
        <v>11296</v>
      </c>
      <c r="B4060" s="3">
        <v>35.874010475211058</v>
      </c>
      <c r="C4060" s="3">
        <v>9.3091577716059124</v>
      </c>
    </row>
    <row r="4061" spans="1:3" x14ac:dyDescent="0.3">
      <c r="A4061" t="s">
        <v>12137</v>
      </c>
      <c r="B4061" s="3">
        <v>18.601338764924254</v>
      </c>
      <c r="C4061" s="3">
        <v>9.3091577716059124</v>
      </c>
    </row>
    <row r="4062" spans="1:3" x14ac:dyDescent="0.3">
      <c r="A4062" t="s">
        <v>22555</v>
      </c>
      <c r="C4062" s="3">
        <v>9.3091577716059124</v>
      </c>
    </row>
    <row r="4063" spans="1:3" x14ac:dyDescent="0.3">
      <c r="A4063" t="s">
        <v>2693</v>
      </c>
      <c r="B4063" s="3">
        <v>63.776018622597441</v>
      </c>
      <c r="C4063" s="3">
        <v>9.3091577716059124</v>
      </c>
    </row>
    <row r="4064" spans="1:3" x14ac:dyDescent="0.3">
      <c r="A4064" t="s">
        <v>4007</v>
      </c>
      <c r="B4064" s="3">
        <v>26.573341092748933</v>
      </c>
      <c r="C4064" s="3">
        <v>9.3091577716059124</v>
      </c>
    </row>
    <row r="4065" spans="1:3" x14ac:dyDescent="0.3">
      <c r="A4065" t="s">
        <v>12499</v>
      </c>
      <c r="B4065" s="3">
        <v>58.46135040404765</v>
      </c>
      <c r="C4065" s="3">
        <v>9.3091577716059124</v>
      </c>
    </row>
    <row r="4066" spans="1:3" x14ac:dyDescent="0.3">
      <c r="A4066" t="s">
        <v>8205</v>
      </c>
      <c r="B4066" s="3">
        <v>19.9300058195617</v>
      </c>
      <c r="C4066" s="3">
        <v>9.3091577716059124</v>
      </c>
    </row>
    <row r="4067" spans="1:3" x14ac:dyDescent="0.3">
      <c r="A4067" t="s">
        <v>5712</v>
      </c>
      <c r="B4067" s="3">
        <v>7.9720023278246801</v>
      </c>
      <c r="C4067" s="3">
        <v>9.3091577716059124</v>
      </c>
    </row>
    <row r="4068" spans="1:3" x14ac:dyDescent="0.3">
      <c r="A4068" t="s">
        <v>14602</v>
      </c>
      <c r="B4068" s="3">
        <v>67.762019786509782</v>
      </c>
      <c r="C4068" s="3">
        <v>9.3091577716059124</v>
      </c>
    </row>
    <row r="4069" spans="1:3" x14ac:dyDescent="0.3">
      <c r="A4069" t="s">
        <v>1153</v>
      </c>
      <c r="B4069" s="3">
        <v>23.916006983474038</v>
      </c>
      <c r="C4069" s="3">
        <v>9.3091577716059124</v>
      </c>
    </row>
    <row r="4070" spans="1:3" x14ac:dyDescent="0.3">
      <c r="A4070" t="s">
        <v>8502</v>
      </c>
      <c r="C4070" s="3">
        <v>9.3091577716059124</v>
      </c>
    </row>
    <row r="4071" spans="1:3" x14ac:dyDescent="0.3">
      <c r="A4071" t="s">
        <v>5980</v>
      </c>
      <c r="B4071" s="3">
        <v>66.433352731872333</v>
      </c>
      <c r="C4071" s="3">
        <v>9.3091577716059124</v>
      </c>
    </row>
    <row r="4072" spans="1:3" x14ac:dyDescent="0.3">
      <c r="A4072" t="s">
        <v>7941</v>
      </c>
      <c r="C4072" s="3">
        <v>9.3091577716059124</v>
      </c>
    </row>
    <row r="4073" spans="1:3" x14ac:dyDescent="0.3">
      <c r="A4073" t="s">
        <v>5169</v>
      </c>
      <c r="B4073" s="3">
        <v>18.601338764924254</v>
      </c>
      <c r="C4073" s="3">
        <v>9.3091577716059124</v>
      </c>
    </row>
    <row r="4074" spans="1:3" x14ac:dyDescent="0.3">
      <c r="A4074" t="s">
        <v>4237</v>
      </c>
      <c r="B4074" s="3">
        <v>53.146682185497866</v>
      </c>
      <c r="C4074" s="3">
        <v>9.3091577716059124</v>
      </c>
    </row>
    <row r="4075" spans="1:3" x14ac:dyDescent="0.3">
      <c r="A4075" t="s">
        <v>11557</v>
      </c>
      <c r="B4075" s="3">
        <v>13.286670546374467</v>
      </c>
      <c r="C4075" s="3">
        <v>9.3091577716059124</v>
      </c>
    </row>
    <row r="4076" spans="1:3" x14ac:dyDescent="0.3">
      <c r="A4076" t="s">
        <v>14039</v>
      </c>
      <c r="C4076" s="3">
        <v>9.3091577716059124</v>
      </c>
    </row>
    <row r="4077" spans="1:3" x14ac:dyDescent="0.3">
      <c r="A4077" t="s">
        <v>6311</v>
      </c>
      <c r="B4077" s="3">
        <v>6.6433352731872333</v>
      </c>
      <c r="C4077" s="3">
        <v>9.3091577716059124</v>
      </c>
    </row>
    <row r="4078" spans="1:3" x14ac:dyDescent="0.3">
      <c r="A4078" t="s">
        <v>16070</v>
      </c>
      <c r="B4078" s="3">
        <v>27.902008147386379</v>
      </c>
      <c r="C4078" s="3">
        <v>9.3091577716059124</v>
      </c>
    </row>
    <row r="4079" spans="1:3" x14ac:dyDescent="0.3">
      <c r="A4079" t="s">
        <v>3614</v>
      </c>
      <c r="B4079" s="3">
        <v>29.230675202023825</v>
      </c>
      <c r="C4079" s="3">
        <v>9.3091577716059124</v>
      </c>
    </row>
    <row r="4080" spans="1:3" x14ac:dyDescent="0.3">
      <c r="A4080" t="s">
        <v>356</v>
      </c>
      <c r="B4080" s="3">
        <v>21.258672874199146</v>
      </c>
      <c r="C4080" s="3">
        <v>9.3091577716059124</v>
      </c>
    </row>
    <row r="4081" spans="1:3" x14ac:dyDescent="0.3">
      <c r="A4081" t="s">
        <v>18838</v>
      </c>
      <c r="C4081" s="3">
        <v>9.3091577716059124</v>
      </c>
    </row>
    <row r="4082" spans="1:3" x14ac:dyDescent="0.3">
      <c r="A4082" t="s">
        <v>10276</v>
      </c>
      <c r="B4082" s="3">
        <v>5.3146682185497864</v>
      </c>
      <c r="C4082" s="3">
        <v>9.3091577716059124</v>
      </c>
    </row>
    <row r="4083" spans="1:3" x14ac:dyDescent="0.3">
      <c r="A4083" t="s">
        <v>1176</v>
      </c>
      <c r="B4083" s="3">
        <v>15.94400465564936</v>
      </c>
      <c r="C4083" s="3">
        <v>9.3091577716059124</v>
      </c>
    </row>
    <row r="4084" spans="1:3" x14ac:dyDescent="0.3">
      <c r="A4084" t="s">
        <v>22789</v>
      </c>
      <c r="B4084" s="3">
        <v>43.846012803035741</v>
      </c>
      <c r="C4084" s="3">
        <v>9.3091577716059124</v>
      </c>
    </row>
    <row r="4085" spans="1:3" x14ac:dyDescent="0.3">
      <c r="A4085" t="s">
        <v>12294</v>
      </c>
      <c r="B4085" s="3">
        <v>54.475349240135309</v>
      </c>
      <c r="C4085" s="3">
        <v>9.3091577716059124</v>
      </c>
    </row>
    <row r="4086" spans="1:3" x14ac:dyDescent="0.3">
      <c r="A4086" t="s">
        <v>3477</v>
      </c>
      <c r="B4086" s="3">
        <v>61.118684513322542</v>
      </c>
      <c r="C4086" s="3">
        <v>9.3091577716059124</v>
      </c>
    </row>
    <row r="4087" spans="1:3" x14ac:dyDescent="0.3">
      <c r="A4087" t="s">
        <v>9954</v>
      </c>
      <c r="B4087" s="3">
        <v>21.258672874199146</v>
      </c>
      <c r="C4087" s="3">
        <v>9.3091577716059124</v>
      </c>
    </row>
    <row r="4088" spans="1:3" x14ac:dyDescent="0.3">
      <c r="A4088" t="s">
        <v>4629</v>
      </c>
      <c r="B4088" s="3">
        <v>14.615337601011912</v>
      </c>
      <c r="C4088" s="3">
        <v>9.3091577716059124</v>
      </c>
    </row>
    <row r="4089" spans="1:3" x14ac:dyDescent="0.3">
      <c r="A4089" t="s">
        <v>1312</v>
      </c>
      <c r="B4089" s="3">
        <v>81.048690332884249</v>
      </c>
      <c r="C4089" s="3">
        <v>9.3091577716059124</v>
      </c>
    </row>
    <row r="4090" spans="1:3" x14ac:dyDescent="0.3">
      <c r="A4090" t="s">
        <v>2249</v>
      </c>
      <c r="B4090" s="3">
        <v>27.902008147386379</v>
      </c>
      <c r="C4090" s="3">
        <v>9.3091577716059124</v>
      </c>
    </row>
    <row r="4091" spans="1:3" x14ac:dyDescent="0.3">
      <c r="A4091" t="s">
        <v>3524</v>
      </c>
      <c r="C4091" s="3">
        <v>9.3091577716059124</v>
      </c>
    </row>
    <row r="4092" spans="1:3" x14ac:dyDescent="0.3">
      <c r="A4092" t="s">
        <v>7076</v>
      </c>
      <c r="B4092" s="3">
        <v>5.3146682185497864</v>
      </c>
      <c r="C4092" s="3">
        <v>9.3091577716059124</v>
      </c>
    </row>
    <row r="4093" spans="1:3" x14ac:dyDescent="0.3">
      <c r="A4093" t="s">
        <v>18169</v>
      </c>
      <c r="B4093" s="3">
        <v>5.3146682185497864</v>
      </c>
      <c r="C4093" s="3">
        <v>9.3091577716059124</v>
      </c>
    </row>
    <row r="4094" spans="1:3" x14ac:dyDescent="0.3">
      <c r="A4094" t="s">
        <v>5587</v>
      </c>
      <c r="C4094" s="3">
        <v>9.3091577716059124</v>
      </c>
    </row>
    <row r="4095" spans="1:3" x14ac:dyDescent="0.3">
      <c r="A4095" t="s">
        <v>15725</v>
      </c>
      <c r="B4095" s="3">
        <v>55.804016294772758</v>
      </c>
      <c r="C4095" s="3">
        <v>9.3091577716059124</v>
      </c>
    </row>
    <row r="4096" spans="1:3" x14ac:dyDescent="0.3">
      <c r="A4096" t="s">
        <v>21829</v>
      </c>
      <c r="C4096" s="3">
        <v>9.3091577716059124</v>
      </c>
    </row>
    <row r="4097" spans="1:3" x14ac:dyDescent="0.3">
      <c r="A4097" t="s">
        <v>4413</v>
      </c>
      <c r="B4097" s="3">
        <v>10.629336437099573</v>
      </c>
      <c r="C4097" s="3">
        <v>9.3091577716059124</v>
      </c>
    </row>
    <row r="4098" spans="1:3" x14ac:dyDescent="0.3">
      <c r="A4098" t="s">
        <v>8593</v>
      </c>
      <c r="B4098" s="3">
        <v>22.587339928836592</v>
      </c>
      <c r="C4098" s="3">
        <v>9.3091577716059124</v>
      </c>
    </row>
    <row r="4099" spans="1:3" x14ac:dyDescent="0.3">
      <c r="A4099" t="s">
        <v>3937</v>
      </c>
      <c r="B4099" s="3">
        <v>13.286670546374467</v>
      </c>
      <c r="C4099" s="3">
        <v>9.3091577716059124</v>
      </c>
    </row>
    <row r="4100" spans="1:3" x14ac:dyDescent="0.3">
      <c r="A4100" t="s">
        <v>12738</v>
      </c>
      <c r="B4100" s="3">
        <v>22.587339928836592</v>
      </c>
      <c r="C4100" s="3">
        <v>9.3091577716059124</v>
      </c>
    </row>
    <row r="4101" spans="1:3" x14ac:dyDescent="0.3">
      <c r="A4101" t="s">
        <v>14021</v>
      </c>
      <c r="B4101" s="3">
        <v>25.244674038111487</v>
      </c>
      <c r="C4101" s="3">
        <v>9.3091577716059124</v>
      </c>
    </row>
    <row r="4102" spans="1:3" x14ac:dyDescent="0.3">
      <c r="A4102" t="s">
        <v>9450</v>
      </c>
      <c r="B4102" s="3">
        <v>6.6433352731872333</v>
      </c>
      <c r="C4102" s="3">
        <v>9.3091577716059124</v>
      </c>
    </row>
    <row r="4103" spans="1:3" x14ac:dyDescent="0.3">
      <c r="A4103" t="s">
        <v>12754</v>
      </c>
      <c r="B4103" s="3">
        <v>19.9300058195617</v>
      </c>
      <c r="C4103" s="3">
        <v>9.3091577716059124</v>
      </c>
    </row>
    <row r="4104" spans="1:3" x14ac:dyDescent="0.3">
      <c r="A4104" t="s">
        <v>3935</v>
      </c>
      <c r="B4104" s="3">
        <v>39.8600116391234</v>
      </c>
      <c r="C4104" s="3">
        <v>9.3091577716059124</v>
      </c>
    </row>
    <row r="4105" spans="1:3" x14ac:dyDescent="0.3">
      <c r="A4105" t="s">
        <v>5310</v>
      </c>
      <c r="B4105" s="3">
        <v>38.53134458448595</v>
      </c>
      <c r="C4105" s="3">
        <v>9.3091577716059124</v>
      </c>
    </row>
    <row r="4106" spans="1:3" x14ac:dyDescent="0.3">
      <c r="A4106" t="s">
        <v>7637</v>
      </c>
      <c r="B4106" s="3">
        <v>11.958003491737019</v>
      </c>
      <c r="C4106" s="3">
        <v>9.3091577716059124</v>
      </c>
    </row>
    <row r="4107" spans="1:3" x14ac:dyDescent="0.3">
      <c r="A4107" t="s">
        <v>8594</v>
      </c>
      <c r="B4107" s="3">
        <v>17.272671710286804</v>
      </c>
      <c r="C4107" s="3">
        <v>9.3091577716059124</v>
      </c>
    </row>
    <row r="4108" spans="1:3" x14ac:dyDescent="0.3">
      <c r="A4108" t="s">
        <v>467</v>
      </c>
      <c r="B4108" s="3">
        <v>30.559342256661271</v>
      </c>
      <c r="C4108" s="3">
        <v>9.3091577716059124</v>
      </c>
    </row>
    <row r="4109" spans="1:3" x14ac:dyDescent="0.3">
      <c r="A4109" t="s">
        <v>2876</v>
      </c>
      <c r="B4109" s="3">
        <v>18.601338764924254</v>
      </c>
      <c r="C4109" s="3">
        <v>9.3091577716059124</v>
      </c>
    </row>
    <row r="4110" spans="1:3" x14ac:dyDescent="0.3">
      <c r="A4110" t="s">
        <v>7166</v>
      </c>
      <c r="B4110" s="3">
        <v>11.958003491737019</v>
      </c>
      <c r="C4110" s="3">
        <v>9.3091577716059124</v>
      </c>
    </row>
    <row r="4111" spans="1:3" x14ac:dyDescent="0.3">
      <c r="A4111" t="s">
        <v>8728</v>
      </c>
      <c r="B4111" s="3">
        <v>5.3146682185497864</v>
      </c>
      <c r="C4111" s="3">
        <v>9.3091577716059124</v>
      </c>
    </row>
    <row r="4112" spans="1:3" x14ac:dyDescent="0.3">
      <c r="A4112" t="s">
        <v>9812</v>
      </c>
      <c r="B4112" s="3">
        <v>41.188678693760842</v>
      </c>
      <c r="C4112" s="3">
        <v>9.3091577716059124</v>
      </c>
    </row>
    <row r="4113" spans="1:3" x14ac:dyDescent="0.3">
      <c r="A4113" t="s">
        <v>10196</v>
      </c>
      <c r="B4113" s="3">
        <v>5.3146682185497864</v>
      </c>
      <c r="C4113" s="3">
        <v>9.3091577716059124</v>
      </c>
    </row>
    <row r="4114" spans="1:3" x14ac:dyDescent="0.3">
      <c r="A4114" t="s">
        <v>6404</v>
      </c>
      <c r="B4114" s="3">
        <v>10.629336437099573</v>
      </c>
      <c r="C4114" s="3">
        <v>9.3091577716059124</v>
      </c>
    </row>
    <row r="4115" spans="1:3" x14ac:dyDescent="0.3">
      <c r="A4115" t="s">
        <v>5221</v>
      </c>
      <c r="B4115" s="3">
        <v>6.6433352731872333</v>
      </c>
      <c r="C4115" s="3">
        <v>9.3091577716059124</v>
      </c>
    </row>
    <row r="4116" spans="1:3" x14ac:dyDescent="0.3">
      <c r="A4116" t="s">
        <v>956</v>
      </c>
      <c r="B4116" s="3">
        <v>26.573341092748933</v>
      </c>
      <c r="C4116" s="3">
        <v>9.3091577716059124</v>
      </c>
    </row>
    <row r="4117" spans="1:3" x14ac:dyDescent="0.3">
      <c r="A4117" t="s">
        <v>11110</v>
      </c>
      <c r="B4117" s="3">
        <v>15.94400465564936</v>
      </c>
      <c r="C4117" s="3">
        <v>9.3091577716059124</v>
      </c>
    </row>
    <row r="4118" spans="1:3" x14ac:dyDescent="0.3">
      <c r="A4118" t="s">
        <v>7422</v>
      </c>
      <c r="C4118" s="3">
        <v>9.3091577716059124</v>
      </c>
    </row>
    <row r="4119" spans="1:3" x14ac:dyDescent="0.3">
      <c r="A4119" t="s">
        <v>13020</v>
      </c>
      <c r="B4119" s="3">
        <v>21.258672874199146</v>
      </c>
      <c r="C4119" s="3">
        <v>9.3091577716059124</v>
      </c>
    </row>
    <row r="4120" spans="1:3" x14ac:dyDescent="0.3">
      <c r="A4120" t="s">
        <v>14038</v>
      </c>
      <c r="C4120" s="3">
        <v>9.3091577716059124</v>
      </c>
    </row>
    <row r="4121" spans="1:3" x14ac:dyDescent="0.3">
      <c r="A4121" t="s">
        <v>3126</v>
      </c>
      <c r="B4121" s="3">
        <v>19.9300058195617</v>
      </c>
      <c r="C4121" s="3">
        <v>9.3091577716059124</v>
      </c>
    </row>
    <row r="4122" spans="1:3" x14ac:dyDescent="0.3">
      <c r="A4122" t="s">
        <v>21620</v>
      </c>
      <c r="C4122" s="3">
        <v>9.3091577716059124</v>
      </c>
    </row>
    <row r="4123" spans="1:3" x14ac:dyDescent="0.3">
      <c r="A4123" t="s">
        <v>14031</v>
      </c>
      <c r="B4123" s="3">
        <v>34.545343420573609</v>
      </c>
      <c r="C4123" s="3">
        <v>9.3091577716059124</v>
      </c>
    </row>
    <row r="4124" spans="1:3" x14ac:dyDescent="0.3">
      <c r="A4124" t="s">
        <v>8632</v>
      </c>
      <c r="B4124" s="3">
        <v>6.6433352731872333</v>
      </c>
      <c r="C4124" s="3">
        <v>9.3091577716059124</v>
      </c>
    </row>
    <row r="4125" spans="1:3" x14ac:dyDescent="0.3">
      <c r="A4125" t="s">
        <v>6057</v>
      </c>
      <c r="C4125" s="3">
        <v>9.3091577716059124</v>
      </c>
    </row>
    <row r="4126" spans="1:3" x14ac:dyDescent="0.3">
      <c r="A4126" t="s">
        <v>9155</v>
      </c>
      <c r="C4126" s="3">
        <v>9.3091577716059124</v>
      </c>
    </row>
    <row r="4127" spans="1:3" x14ac:dyDescent="0.3">
      <c r="A4127" t="s">
        <v>3218</v>
      </c>
      <c r="B4127" s="3">
        <v>6.6433352731872333</v>
      </c>
      <c r="C4127" s="3">
        <v>9.3091577716059124</v>
      </c>
    </row>
    <row r="4128" spans="1:3" x14ac:dyDescent="0.3">
      <c r="A4128" t="s">
        <v>4820</v>
      </c>
      <c r="B4128" s="3">
        <v>7.9720023278246801</v>
      </c>
      <c r="C4128" s="3">
        <v>9.3091577716059124</v>
      </c>
    </row>
    <row r="4129" spans="1:3" x14ac:dyDescent="0.3">
      <c r="A4129" t="s">
        <v>1204</v>
      </c>
      <c r="B4129" s="3">
        <v>49.160681021585525</v>
      </c>
      <c r="C4129" s="3">
        <v>9.3091577716059124</v>
      </c>
    </row>
    <row r="4130" spans="1:3" x14ac:dyDescent="0.3">
      <c r="A4130" t="s">
        <v>5264</v>
      </c>
      <c r="C4130" s="3">
        <v>9.3091577716059124</v>
      </c>
    </row>
    <row r="4131" spans="1:3" x14ac:dyDescent="0.3">
      <c r="A4131" t="s">
        <v>3328</v>
      </c>
      <c r="B4131" s="3">
        <v>29.230675202023825</v>
      </c>
      <c r="C4131" s="3">
        <v>9.3091577716059124</v>
      </c>
    </row>
    <row r="4132" spans="1:3" x14ac:dyDescent="0.3">
      <c r="A4132" t="s">
        <v>2048</v>
      </c>
      <c r="B4132" s="3">
        <v>7.9720023278246801</v>
      </c>
      <c r="C4132" s="3">
        <v>9.3091577716059124</v>
      </c>
    </row>
    <row r="4133" spans="1:3" x14ac:dyDescent="0.3">
      <c r="A4133" t="s">
        <v>304</v>
      </c>
      <c r="B4133" s="3">
        <v>31.88800931129872</v>
      </c>
      <c r="C4133" s="3">
        <v>9.3091577716059124</v>
      </c>
    </row>
    <row r="4134" spans="1:3" x14ac:dyDescent="0.3">
      <c r="A4134" t="s">
        <v>9168</v>
      </c>
      <c r="B4134" s="3">
        <v>23.916006983474038</v>
      </c>
      <c r="C4134" s="3">
        <v>9.3091577716059124</v>
      </c>
    </row>
    <row r="4135" spans="1:3" x14ac:dyDescent="0.3">
      <c r="A4135" t="s">
        <v>14507</v>
      </c>
      <c r="C4135" s="3">
        <v>9.3091577716059124</v>
      </c>
    </row>
    <row r="4136" spans="1:3" x14ac:dyDescent="0.3">
      <c r="A4136" t="s">
        <v>19485</v>
      </c>
      <c r="B4136" s="3">
        <v>5.3146682185497864</v>
      </c>
      <c r="C4136" s="3">
        <v>9.3091577716059124</v>
      </c>
    </row>
    <row r="4137" spans="1:3" x14ac:dyDescent="0.3">
      <c r="A4137" t="s">
        <v>5327</v>
      </c>
      <c r="C4137" s="3">
        <v>9.3091577716059124</v>
      </c>
    </row>
    <row r="4138" spans="1:3" x14ac:dyDescent="0.3">
      <c r="A4138" t="s">
        <v>5093</v>
      </c>
      <c r="B4138" s="3">
        <v>38.53134458448595</v>
      </c>
      <c r="C4138" s="3">
        <v>9.3091577716059124</v>
      </c>
    </row>
    <row r="4139" spans="1:3" x14ac:dyDescent="0.3">
      <c r="A4139" t="s">
        <v>4632</v>
      </c>
      <c r="B4139" s="3">
        <v>81.048690332884249</v>
      </c>
      <c r="C4139" s="3">
        <v>9.3091577716059124</v>
      </c>
    </row>
    <row r="4140" spans="1:3" x14ac:dyDescent="0.3">
      <c r="A4140" t="s">
        <v>10354</v>
      </c>
      <c r="B4140" s="3">
        <v>7.9720023278246801</v>
      </c>
      <c r="C4140" s="3">
        <v>9.3091577716059124</v>
      </c>
    </row>
    <row r="4141" spans="1:3" x14ac:dyDescent="0.3">
      <c r="A4141" t="s">
        <v>5575</v>
      </c>
      <c r="B4141" s="3">
        <v>7.9720023278246801</v>
      </c>
      <c r="C4141" s="3">
        <v>9.3091577716059124</v>
      </c>
    </row>
    <row r="4142" spans="1:3" x14ac:dyDescent="0.3">
      <c r="A4142" t="s">
        <v>7784</v>
      </c>
      <c r="C4142" s="3">
        <v>9.3091577716059124</v>
      </c>
    </row>
    <row r="4143" spans="1:3" x14ac:dyDescent="0.3">
      <c r="A4143" t="s">
        <v>929</v>
      </c>
      <c r="B4143" s="3">
        <v>18.601338764924254</v>
      </c>
      <c r="C4143" s="3">
        <v>9.3091577716059124</v>
      </c>
    </row>
    <row r="4144" spans="1:3" x14ac:dyDescent="0.3">
      <c r="A4144" t="s">
        <v>2126</v>
      </c>
      <c r="C4144" s="3">
        <v>9.3091577716059124</v>
      </c>
    </row>
    <row r="4145" spans="1:3" x14ac:dyDescent="0.3">
      <c r="A4145" t="s">
        <v>7420</v>
      </c>
      <c r="C4145" s="3">
        <v>9.3091577716059124</v>
      </c>
    </row>
    <row r="4146" spans="1:3" x14ac:dyDescent="0.3">
      <c r="A4146" t="s">
        <v>3748</v>
      </c>
      <c r="B4146" s="3">
        <v>23.916006983474038</v>
      </c>
      <c r="C4146" s="3">
        <v>9.3091577716059124</v>
      </c>
    </row>
    <row r="4147" spans="1:3" x14ac:dyDescent="0.3">
      <c r="A4147" t="s">
        <v>8768</v>
      </c>
      <c r="B4147" s="3">
        <v>6.6433352731872333</v>
      </c>
      <c r="C4147" s="3">
        <v>9.3091577716059124</v>
      </c>
    </row>
    <row r="4148" spans="1:3" x14ac:dyDescent="0.3">
      <c r="A4148" t="s">
        <v>1853</v>
      </c>
      <c r="B4148" s="3">
        <v>75.734022114334451</v>
      </c>
      <c r="C4148" s="3">
        <v>9.3091577716059124</v>
      </c>
    </row>
    <row r="4149" spans="1:3" x14ac:dyDescent="0.3">
      <c r="A4149" t="s">
        <v>5642</v>
      </c>
      <c r="B4149" s="3">
        <v>29.230675202023825</v>
      </c>
      <c r="C4149" s="3">
        <v>9.3091577716059124</v>
      </c>
    </row>
    <row r="4150" spans="1:3" x14ac:dyDescent="0.3">
      <c r="A4150" t="s">
        <v>7834</v>
      </c>
      <c r="C4150" s="3">
        <v>9.3091577716059124</v>
      </c>
    </row>
    <row r="4151" spans="1:3" x14ac:dyDescent="0.3">
      <c r="A4151" t="s">
        <v>10122</v>
      </c>
      <c r="B4151" s="3">
        <v>15.94400465564936</v>
      </c>
      <c r="C4151" s="3">
        <v>9.3091577716059124</v>
      </c>
    </row>
    <row r="4152" spans="1:3" x14ac:dyDescent="0.3">
      <c r="A4152" t="s">
        <v>5540</v>
      </c>
      <c r="C4152" s="3">
        <v>9.3091577716059124</v>
      </c>
    </row>
    <row r="4153" spans="1:3" x14ac:dyDescent="0.3">
      <c r="A4153" t="s">
        <v>16834</v>
      </c>
      <c r="C4153" s="3">
        <v>9.3091577716059124</v>
      </c>
    </row>
    <row r="4154" spans="1:3" x14ac:dyDescent="0.3">
      <c r="A4154" t="s">
        <v>14902</v>
      </c>
      <c r="C4154" s="3">
        <v>9.3091577716059124</v>
      </c>
    </row>
    <row r="4155" spans="1:3" x14ac:dyDescent="0.3">
      <c r="A4155" t="s">
        <v>11638</v>
      </c>
      <c r="B4155" s="3">
        <v>7.9720023278246801</v>
      </c>
      <c r="C4155" s="3">
        <v>9.3091577716059124</v>
      </c>
    </row>
    <row r="4156" spans="1:3" x14ac:dyDescent="0.3">
      <c r="A4156" t="s">
        <v>4617</v>
      </c>
      <c r="B4156" s="3">
        <v>131.5380384091072</v>
      </c>
      <c r="C4156" s="3">
        <v>9.3091577716059124</v>
      </c>
    </row>
    <row r="4157" spans="1:3" x14ac:dyDescent="0.3">
      <c r="A4157" t="s">
        <v>14491</v>
      </c>
      <c r="B4157" s="3">
        <v>23.916006983474038</v>
      </c>
      <c r="C4157" s="3">
        <v>9.3091577716059124</v>
      </c>
    </row>
    <row r="4158" spans="1:3" x14ac:dyDescent="0.3">
      <c r="A4158" t="s">
        <v>14494</v>
      </c>
      <c r="B4158" s="3">
        <v>9.3006693824621269</v>
      </c>
      <c r="C4158" s="3">
        <v>9.3091577716059124</v>
      </c>
    </row>
    <row r="4159" spans="1:3" x14ac:dyDescent="0.3">
      <c r="A4159" t="s">
        <v>11289</v>
      </c>
      <c r="B4159" s="3">
        <v>6.6433352731872333</v>
      </c>
      <c r="C4159" s="3">
        <v>9.3091577716059124</v>
      </c>
    </row>
    <row r="4160" spans="1:3" x14ac:dyDescent="0.3">
      <c r="A4160" t="s">
        <v>459</v>
      </c>
      <c r="B4160" s="3">
        <v>45.174679857673183</v>
      </c>
      <c r="C4160" s="3">
        <v>9.3091577716059124</v>
      </c>
    </row>
    <row r="4161" spans="1:3" x14ac:dyDescent="0.3">
      <c r="A4161" t="s">
        <v>9143</v>
      </c>
      <c r="B4161" s="3">
        <v>23.916006983474038</v>
      </c>
      <c r="C4161" s="3">
        <v>9.3091577716059124</v>
      </c>
    </row>
    <row r="4162" spans="1:3" x14ac:dyDescent="0.3">
      <c r="A4162" t="s">
        <v>4510</v>
      </c>
      <c r="B4162" s="3">
        <v>41.188678693760842</v>
      </c>
      <c r="C4162" s="3">
        <v>9.3091577716059124</v>
      </c>
    </row>
    <row r="4163" spans="1:3" x14ac:dyDescent="0.3">
      <c r="A4163" t="s">
        <v>4691</v>
      </c>
      <c r="B4163" s="3">
        <v>19.9300058195617</v>
      </c>
      <c r="C4163" s="3">
        <v>9.3091577716059124</v>
      </c>
    </row>
    <row r="4164" spans="1:3" x14ac:dyDescent="0.3">
      <c r="A4164" t="s">
        <v>6267</v>
      </c>
      <c r="B4164" s="3">
        <v>6.6433352731872333</v>
      </c>
      <c r="C4164" s="3">
        <v>9.3091577716059124</v>
      </c>
    </row>
    <row r="4165" spans="1:3" x14ac:dyDescent="0.3">
      <c r="A4165" t="s">
        <v>5058</v>
      </c>
      <c r="B4165" s="3">
        <v>38.53134458448595</v>
      </c>
      <c r="C4165" s="3">
        <v>9.3091577716059124</v>
      </c>
    </row>
    <row r="4166" spans="1:3" x14ac:dyDescent="0.3">
      <c r="A4166" t="s">
        <v>7313</v>
      </c>
      <c r="C4166" s="3">
        <v>9.3091577716059124</v>
      </c>
    </row>
    <row r="4167" spans="1:3" x14ac:dyDescent="0.3">
      <c r="A4167" t="s">
        <v>5680</v>
      </c>
      <c r="B4167" s="3">
        <v>9.3006693824621269</v>
      </c>
      <c r="C4167" s="3">
        <v>9.3091577716059124</v>
      </c>
    </row>
    <row r="4168" spans="1:3" x14ac:dyDescent="0.3">
      <c r="A4168" t="s">
        <v>9295</v>
      </c>
      <c r="B4168" s="3">
        <v>14.615337601011912</v>
      </c>
      <c r="C4168" s="3">
        <v>9.3091577716059124</v>
      </c>
    </row>
    <row r="4169" spans="1:3" x14ac:dyDescent="0.3">
      <c r="A4169" t="s">
        <v>3122</v>
      </c>
      <c r="B4169" s="3">
        <v>9.3006693824621269</v>
      </c>
      <c r="C4169" s="3">
        <v>9.3091577716059124</v>
      </c>
    </row>
    <row r="4170" spans="1:3" x14ac:dyDescent="0.3">
      <c r="A4170" t="s">
        <v>11801</v>
      </c>
      <c r="B4170" s="3">
        <v>31.88800931129872</v>
      </c>
      <c r="C4170" s="3">
        <v>9.3091577716059124</v>
      </c>
    </row>
    <row r="4171" spans="1:3" x14ac:dyDescent="0.3">
      <c r="A4171" t="s">
        <v>2559</v>
      </c>
      <c r="B4171" s="3">
        <v>43.846012803035741</v>
      </c>
      <c r="C4171" s="3">
        <v>9.3091577716059124</v>
      </c>
    </row>
    <row r="4172" spans="1:3" x14ac:dyDescent="0.3">
      <c r="A4172" t="s">
        <v>7253</v>
      </c>
      <c r="B4172" s="3">
        <v>30.559342256661271</v>
      </c>
      <c r="C4172" s="3">
        <v>9.3091577716059124</v>
      </c>
    </row>
    <row r="4173" spans="1:3" x14ac:dyDescent="0.3">
      <c r="A4173" t="s">
        <v>17872</v>
      </c>
      <c r="C4173" s="3">
        <v>9.3091577716059124</v>
      </c>
    </row>
    <row r="4174" spans="1:3" x14ac:dyDescent="0.3">
      <c r="A4174" t="s">
        <v>1250</v>
      </c>
      <c r="B4174" s="3">
        <v>15.94400465564936</v>
      </c>
      <c r="C4174" s="3">
        <v>9.3091577716059124</v>
      </c>
    </row>
    <row r="4175" spans="1:3" x14ac:dyDescent="0.3">
      <c r="A4175" t="s">
        <v>9594</v>
      </c>
      <c r="C4175" s="3">
        <v>9.3091577716059124</v>
      </c>
    </row>
    <row r="4176" spans="1:3" x14ac:dyDescent="0.3">
      <c r="A4176" t="s">
        <v>12737</v>
      </c>
      <c r="B4176" s="3">
        <v>7.9720023278246801</v>
      </c>
      <c r="C4176" s="3">
        <v>9.3091577716059124</v>
      </c>
    </row>
    <row r="4177" spans="1:3" x14ac:dyDescent="0.3">
      <c r="A4177" t="s">
        <v>18388</v>
      </c>
      <c r="C4177" s="3">
        <v>9.3091577716059124</v>
      </c>
    </row>
    <row r="4178" spans="1:3" x14ac:dyDescent="0.3">
      <c r="A4178" t="s">
        <v>15451</v>
      </c>
      <c r="C4178" s="3">
        <v>9.3091577716059124</v>
      </c>
    </row>
    <row r="4179" spans="1:3" x14ac:dyDescent="0.3">
      <c r="A4179" t="s">
        <v>13397</v>
      </c>
      <c r="B4179" s="3">
        <v>51.818015130860417</v>
      </c>
      <c r="C4179" s="3">
        <v>9.3091577716059124</v>
      </c>
    </row>
    <row r="4180" spans="1:3" x14ac:dyDescent="0.3">
      <c r="A4180" t="s">
        <v>18493</v>
      </c>
      <c r="B4180" s="3">
        <v>21.258672874199146</v>
      </c>
      <c r="C4180" s="3">
        <v>9.3091577716059124</v>
      </c>
    </row>
    <row r="4181" spans="1:3" x14ac:dyDescent="0.3">
      <c r="A4181" t="s">
        <v>5836</v>
      </c>
      <c r="B4181" s="3">
        <v>26.573341092748933</v>
      </c>
      <c r="C4181" s="3">
        <v>9.3091577716059124</v>
      </c>
    </row>
    <row r="4182" spans="1:3" x14ac:dyDescent="0.3">
      <c r="A4182" t="s">
        <v>1836</v>
      </c>
      <c r="B4182" s="3">
        <v>6.6433352731872333</v>
      </c>
      <c r="C4182" s="3">
        <v>9.3091577716059124</v>
      </c>
    </row>
    <row r="4183" spans="1:3" x14ac:dyDescent="0.3">
      <c r="A4183" t="s">
        <v>19197</v>
      </c>
      <c r="C4183" s="3">
        <v>9.3091577716059124</v>
      </c>
    </row>
    <row r="4184" spans="1:3" x14ac:dyDescent="0.3">
      <c r="A4184" t="s">
        <v>919</v>
      </c>
      <c r="B4184" s="3">
        <v>5.3146682185497864</v>
      </c>
      <c r="C4184" s="3">
        <v>9.3091577716059124</v>
      </c>
    </row>
    <row r="4185" spans="1:3" x14ac:dyDescent="0.3">
      <c r="A4185" t="s">
        <v>7423</v>
      </c>
      <c r="C4185" s="3">
        <v>9.3091577716059124</v>
      </c>
    </row>
    <row r="4186" spans="1:3" x14ac:dyDescent="0.3">
      <c r="A4186" t="s">
        <v>1658</v>
      </c>
      <c r="B4186" s="3">
        <v>381.32744468094717</v>
      </c>
      <c r="C4186" s="3">
        <v>9.3091577716059124</v>
      </c>
    </row>
    <row r="4187" spans="1:3" x14ac:dyDescent="0.3">
      <c r="A4187" t="s">
        <v>15131</v>
      </c>
      <c r="B4187" s="3">
        <v>6.6433352731872333</v>
      </c>
      <c r="C4187" s="3">
        <v>9.3091577716059124</v>
      </c>
    </row>
    <row r="4188" spans="1:3" x14ac:dyDescent="0.3">
      <c r="A4188" t="s">
        <v>10372</v>
      </c>
      <c r="C4188" s="3">
        <v>9.3091577716059124</v>
      </c>
    </row>
    <row r="4189" spans="1:3" x14ac:dyDescent="0.3">
      <c r="A4189" t="s">
        <v>9251</v>
      </c>
      <c r="B4189" s="3">
        <v>10.629336437099573</v>
      </c>
      <c r="C4189" s="3">
        <v>9.3091577716059124</v>
      </c>
    </row>
    <row r="4190" spans="1:3" x14ac:dyDescent="0.3">
      <c r="A4190" t="s">
        <v>7038</v>
      </c>
      <c r="C4190" s="3">
        <v>9.3091577716059124</v>
      </c>
    </row>
    <row r="4191" spans="1:3" x14ac:dyDescent="0.3">
      <c r="A4191" t="s">
        <v>8287</v>
      </c>
      <c r="B4191" s="3">
        <v>17.272671710286804</v>
      </c>
      <c r="C4191" s="3">
        <v>9.3091577716059124</v>
      </c>
    </row>
    <row r="4192" spans="1:3" x14ac:dyDescent="0.3">
      <c r="A4192" t="s">
        <v>7986</v>
      </c>
      <c r="B4192" s="3">
        <v>10.629336437099573</v>
      </c>
      <c r="C4192" s="3">
        <v>9.3091577716059124</v>
      </c>
    </row>
    <row r="4193" spans="1:3" x14ac:dyDescent="0.3">
      <c r="A4193" t="s">
        <v>1947</v>
      </c>
      <c r="B4193" s="3">
        <v>30.559342256661271</v>
      </c>
      <c r="C4193" s="3">
        <v>9.3091577716059124</v>
      </c>
    </row>
    <row r="4194" spans="1:3" x14ac:dyDescent="0.3">
      <c r="A4194" t="s">
        <v>800</v>
      </c>
      <c r="B4194" s="3">
        <v>42.517345748398292</v>
      </c>
      <c r="C4194" s="3">
        <v>9.3091577716059124</v>
      </c>
    </row>
    <row r="4195" spans="1:3" x14ac:dyDescent="0.3">
      <c r="A4195" t="s">
        <v>3960</v>
      </c>
      <c r="B4195" s="3">
        <v>42.517345748398292</v>
      </c>
      <c r="C4195" s="3">
        <v>9.3091577716059124</v>
      </c>
    </row>
    <row r="4196" spans="1:3" x14ac:dyDescent="0.3">
      <c r="A4196" t="s">
        <v>3385</v>
      </c>
      <c r="B4196" s="3">
        <v>45.174679857673183</v>
      </c>
      <c r="C4196" s="3">
        <v>9.3091577716059124</v>
      </c>
    </row>
    <row r="4197" spans="1:3" x14ac:dyDescent="0.3">
      <c r="A4197" t="s">
        <v>7689</v>
      </c>
      <c r="C4197" s="3">
        <v>9.3091577716059124</v>
      </c>
    </row>
    <row r="4198" spans="1:3" x14ac:dyDescent="0.3">
      <c r="A4198" t="s">
        <v>6302</v>
      </c>
      <c r="B4198" s="3">
        <v>27.902008147386379</v>
      </c>
      <c r="C4198" s="3">
        <v>9.3091577716059124</v>
      </c>
    </row>
    <row r="4199" spans="1:3" x14ac:dyDescent="0.3">
      <c r="A4199" t="s">
        <v>8125</v>
      </c>
      <c r="B4199" s="3">
        <v>6.6433352731872333</v>
      </c>
      <c r="C4199" s="3">
        <v>9.3091577716059124</v>
      </c>
    </row>
    <row r="4200" spans="1:3" x14ac:dyDescent="0.3">
      <c r="A4200" t="s">
        <v>5305</v>
      </c>
      <c r="B4200" s="3">
        <v>47.832013966948075</v>
      </c>
      <c r="C4200" s="3">
        <v>9.3091577716059124</v>
      </c>
    </row>
    <row r="4201" spans="1:3" x14ac:dyDescent="0.3">
      <c r="A4201" t="s">
        <v>11430</v>
      </c>
      <c r="B4201" s="3">
        <v>5.3146682185497864</v>
      </c>
      <c r="C4201" s="3">
        <v>8.9881523312057094</v>
      </c>
    </row>
    <row r="4202" spans="1:3" x14ac:dyDescent="0.3">
      <c r="A4202" t="s">
        <v>7434</v>
      </c>
      <c r="B4202" s="3">
        <v>11.958003491737019</v>
      </c>
      <c r="C4202" s="3">
        <v>8.9881523312057094</v>
      </c>
    </row>
    <row r="4203" spans="1:3" x14ac:dyDescent="0.3">
      <c r="A4203" t="s">
        <v>10360</v>
      </c>
      <c r="C4203" s="3">
        <v>8.9881523312057094</v>
      </c>
    </row>
    <row r="4204" spans="1:3" x14ac:dyDescent="0.3">
      <c r="A4204" t="s">
        <v>2081</v>
      </c>
      <c r="B4204" s="3">
        <v>6.6433352731872333</v>
      </c>
      <c r="C4204" s="3">
        <v>8.9881523312057094</v>
      </c>
    </row>
    <row r="4205" spans="1:3" x14ac:dyDescent="0.3">
      <c r="A4205" t="s">
        <v>22525</v>
      </c>
      <c r="B4205" s="3">
        <v>11.958003491737019</v>
      </c>
      <c r="C4205" s="3">
        <v>8.9881523312057094</v>
      </c>
    </row>
    <row r="4206" spans="1:3" x14ac:dyDescent="0.3">
      <c r="A4206" t="s">
        <v>11255</v>
      </c>
      <c r="B4206" s="3">
        <v>37.202677529848508</v>
      </c>
      <c r="C4206" s="3">
        <v>8.9881523312057094</v>
      </c>
    </row>
    <row r="4207" spans="1:3" x14ac:dyDescent="0.3">
      <c r="A4207" t="s">
        <v>974</v>
      </c>
      <c r="B4207" s="3">
        <v>91.678026769983816</v>
      </c>
      <c r="C4207" s="3">
        <v>8.9881523312057094</v>
      </c>
    </row>
    <row r="4208" spans="1:3" x14ac:dyDescent="0.3">
      <c r="A4208" t="s">
        <v>9414</v>
      </c>
      <c r="B4208" s="3">
        <v>114.26536669882042</v>
      </c>
      <c r="C4208" s="3">
        <v>8.9881523312057094</v>
      </c>
    </row>
    <row r="4209" spans="1:3" x14ac:dyDescent="0.3">
      <c r="A4209" t="s">
        <v>22566</v>
      </c>
      <c r="C4209" s="3">
        <v>8.9881523312057094</v>
      </c>
    </row>
    <row r="4210" spans="1:3" x14ac:dyDescent="0.3">
      <c r="A4210" t="s">
        <v>6683</v>
      </c>
      <c r="B4210" s="3">
        <v>6.6433352731872333</v>
      </c>
      <c r="C4210" s="3">
        <v>8.9881523312057094</v>
      </c>
    </row>
    <row r="4211" spans="1:3" x14ac:dyDescent="0.3">
      <c r="A4211" t="s">
        <v>19279</v>
      </c>
      <c r="C4211" s="3">
        <v>8.9881523312057094</v>
      </c>
    </row>
    <row r="4212" spans="1:3" x14ac:dyDescent="0.3">
      <c r="A4212" t="s">
        <v>7168</v>
      </c>
      <c r="B4212" s="3">
        <v>6.6433352731872333</v>
      </c>
      <c r="C4212" s="3">
        <v>8.9881523312057094</v>
      </c>
    </row>
    <row r="4213" spans="1:3" x14ac:dyDescent="0.3">
      <c r="A4213" t="s">
        <v>6760</v>
      </c>
      <c r="B4213" s="3">
        <v>26.573341092748933</v>
      </c>
      <c r="C4213" s="3">
        <v>8.9881523312057094</v>
      </c>
    </row>
    <row r="4214" spans="1:3" x14ac:dyDescent="0.3">
      <c r="A4214" t="s">
        <v>6987</v>
      </c>
      <c r="C4214" s="3">
        <v>8.9881523312057094</v>
      </c>
    </row>
    <row r="4215" spans="1:3" x14ac:dyDescent="0.3">
      <c r="A4215" t="s">
        <v>6745</v>
      </c>
      <c r="B4215" s="3">
        <v>17.272671710286804</v>
      </c>
      <c r="C4215" s="3">
        <v>8.9881523312057094</v>
      </c>
    </row>
    <row r="4216" spans="1:3" x14ac:dyDescent="0.3">
      <c r="A4216" t="s">
        <v>9230</v>
      </c>
      <c r="B4216" s="3">
        <v>13.286670546374467</v>
      </c>
      <c r="C4216" s="3">
        <v>8.9881523312057094</v>
      </c>
    </row>
    <row r="4217" spans="1:3" x14ac:dyDescent="0.3">
      <c r="A4217" t="s">
        <v>18840</v>
      </c>
      <c r="C4217" s="3">
        <v>8.9881523312057094</v>
      </c>
    </row>
    <row r="4218" spans="1:3" x14ac:dyDescent="0.3">
      <c r="A4218" t="s">
        <v>8411</v>
      </c>
      <c r="C4218" s="3">
        <v>8.9881523312057094</v>
      </c>
    </row>
    <row r="4219" spans="1:3" x14ac:dyDescent="0.3">
      <c r="A4219" t="s">
        <v>17076</v>
      </c>
      <c r="B4219" s="3">
        <v>6.6433352731872333</v>
      </c>
      <c r="C4219" s="3">
        <v>8.9881523312057094</v>
      </c>
    </row>
    <row r="4220" spans="1:3" x14ac:dyDescent="0.3">
      <c r="A4220" t="s">
        <v>15142</v>
      </c>
      <c r="B4220" s="3">
        <v>39.8600116391234</v>
      </c>
      <c r="C4220" s="3">
        <v>8.9881523312057094</v>
      </c>
    </row>
    <row r="4221" spans="1:3" x14ac:dyDescent="0.3">
      <c r="A4221" t="s">
        <v>10324</v>
      </c>
      <c r="B4221" s="3">
        <v>49.160681021585525</v>
      </c>
      <c r="C4221" s="3">
        <v>8.9881523312057094</v>
      </c>
    </row>
    <row r="4222" spans="1:3" x14ac:dyDescent="0.3">
      <c r="A4222" t="s">
        <v>9105</v>
      </c>
      <c r="B4222" s="3">
        <v>22.587339928836592</v>
      </c>
      <c r="C4222" s="3">
        <v>8.9881523312057094</v>
      </c>
    </row>
    <row r="4223" spans="1:3" x14ac:dyDescent="0.3">
      <c r="A4223" t="s">
        <v>19360</v>
      </c>
      <c r="C4223" s="3">
        <v>8.9881523312057094</v>
      </c>
    </row>
    <row r="4224" spans="1:3" x14ac:dyDescent="0.3">
      <c r="A4224" t="s">
        <v>8013</v>
      </c>
      <c r="B4224" s="3">
        <v>7.9720023278246801</v>
      </c>
      <c r="C4224" s="3">
        <v>8.9881523312057094</v>
      </c>
    </row>
    <row r="4225" spans="1:3" x14ac:dyDescent="0.3">
      <c r="A4225" t="s">
        <v>8466</v>
      </c>
      <c r="C4225" s="3">
        <v>8.9881523312057094</v>
      </c>
    </row>
    <row r="4226" spans="1:3" x14ac:dyDescent="0.3">
      <c r="A4226" t="s">
        <v>5845</v>
      </c>
      <c r="B4226" s="3">
        <v>74.405355059697015</v>
      </c>
      <c r="C4226" s="3">
        <v>8.9881523312057094</v>
      </c>
    </row>
    <row r="4227" spans="1:3" x14ac:dyDescent="0.3">
      <c r="A4227" t="s">
        <v>1770</v>
      </c>
      <c r="B4227" s="3">
        <v>27.902008147386379</v>
      </c>
      <c r="C4227" s="3">
        <v>8.9881523312057094</v>
      </c>
    </row>
    <row r="4228" spans="1:3" x14ac:dyDescent="0.3">
      <c r="A4228" t="s">
        <v>8260</v>
      </c>
      <c r="B4228" s="3">
        <v>21.258672874199146</v>
      </c>
      <c r="C4228" s="3">
        <v>8.9881523312057094</v>
      </c>
    </row>
    <row r="4229" spans="1:3" x14ac:dyDescent="0.3">
      <c r="A4229" t="s">
        <v>12315</v>
      </c>
      <c r="C4229" s="3">
        <v>8.9881523312057094</v>
      </c>
    </row>
    <row r="4230" spans="1:3" x14ac:dyDescent="0.3">
      <c r="A4230" t="s">
        <v>5711</v>
      </c>
      <c r="C4230" s="3">
        <v>8.9881523312057094</v>
      </c>
    </row>
    <row r="4231" spans="1:3" x14ac:dyDescent="0.3">
      <c r="A4231" t="s">
        <v>6098</v>
      </c>
      <c r="B4231" s="3">
        <v>34.545343420573609</v>
      </c>
      <c r="C4231" s="3">
        <v>8.9881523312057094</v>
      </c>
    </row>
    <row r="4232" spans="1:3" x14ac:dyDescent="0.3">
      <c r="A4232" t="s">
        <v>8380</v>
      </c>
      <c r="C4232" s="3">
        <v>8.9881523312057094</v>
      </c>
    </row>
    <row r="4233" spans="1:3" x14ac:dyDescent="0.3">
      <c r="A4233" t="s">
        <v>7643</v>
      </c>
      <c r="B4233" s="3">
        <v>5.3146682185497864</v>
      </c>
      <c r="C4233" s="3">
        <v>8.9881523312057094</v>
      </c>
    </row>
    <row r="4234" spans="1:3" x14ac:dyDescent="0.3">
      <c r="A4234" t="s">
        <v>20598</v>
      </c>
      <c r="C4234" s="3">
        <v>8.9881523312057094</v>
      </c>
    </row>
    <row r="4235" spans="1:3" x14ac:dyDescent="0.3">
      <c r="A4235" t="s">
        <v>8492</v>
      </c>
      <c r="B4235" s="3">
        <v>5.3146682185497864</v>
      </c>
      <c r="C4235" s="3">
        <v>8.9881523312057094</v>
      </c>
    </row>
    <row r="4236" spans="1:3" x14ac:dyDescent="0.3">
      <c r="A4236" t="s">
        <v>7830</v>
      </c>
      <c r="C4236" s="3">
        <v>8.9881523312057094</v>
      </c>
    </row>
    <row r="4237" spans="1:3" x14ac:dyDescent="0.3">
      <c r="A4237" t="s">
        <v>11003</v>
      </c>
      <c r="B4237" s="3">
        <v>19.9300058195617</v>
      </c>
      <c r="C4237" s="3">
        <v>8.9881523312057094</v>
      </c>
    </row>
    <row r="4238" spans="1:3" x14ac:dyDescent="0.3">
      <c r="A4238" t="s">
        <v>4180</v>
      </c>
      <c r="B4238" s="3">
        <v>11.958003491737019</v>
      </c>
      <c r="C4238" s="3">
        <v>8.9881523312057094</v>
      </c>
    </row>
    <row r="4239" spans="1:3" x14ac:dyDescent="0.3">
      <c r="A4239" t="s">
        <v>1801</v>
      </c>
      <c r="B4239" s="3">
        <v>29.230675202023825</v>
      </c>
      <c r="C4239" s="3">
        <v>8.9881523312057094</v>
      </c>
    </row>
    <row r="4240" spans="1:3" x14ac:dyDescent="0.3">
      <c r="A4240" t="s">
        <v>18576</v>
      </c>
      <c r="B4240" s="3">
        <v>17.272671710286804</v>
      </c>
      <c r="C4240" s="3">
        <v>8.9881523312057094</v>
      </c>
    </row>
    <row r="4241" spans="1:3" x14ac:dyDescent="0.3">
      <c r="A4241" t="s">
        <v>20032</v>
      </c>
      <c r="C4241" s="3">
        <v>8.9881523312057094</v>
      </c>
    </row>
    <row r="4242" spans="1:3" x14ac:dyDescent="0.3">
      <c r="A4242" t="s">
        <v>22026</v>
      </c>
      <c r="C4242" s="3">
        <v>8.9881523312057094</v>
      </c>
    </row>
    <row r="4243" spans="1:3" x14ac:dyDescent="0.3">
      <c r="A4243" t="s">
        <v>22883</v>
      </c>
      <c r="B4243" s="3">
        <v>7.9720023278246801</v>
      </c>
      <c r="C4243" s="3">
        <v>8.9881523312057094</v>
      </c>
    </row>
    <row r="4244" spans="1:3" x14ac:dyDescent="0.3">
      <c r="A4244" t="s">
        <v>7306</v>
      </c>
      <c r="B4244" s="3">
        <v>30.559342256661271</v>
      </c>
      <c r="C4244" s="3">
        <v>8.9881523312057094</v>
      </c>
    </row>
    <row r="4245" spans="1:3" x14ac:dyDescent="0.3">
      <c r="A4245" t="s">
        <v>6918</v>
      </c>
      <c r="B4245" s="3">
        <v>11.958003491737019</v>
      </c>
      <c r="C4245" s="3">
        <v>8.9881523312057094</v>
      </c>
    </row>
    <row r="4246" spans="1:3" x14ac:dyDescent="0.3">
      <c r="A4246" t="s">
        <v>5088</v>
      </c>
      <c r="B4246" s="3">
        <v>147.48204306475657</v>
      </c>
      <c r="C4246" s="3">
        <v>8.9881523312057094</v>
      </c>
    </row>
    <row r="4247" spans="1:3" x14ac:dyDescent="0.3">
      <c r="A4247" t="s">
        <v>22929</v>
      </c>
      <c r="C4247" s="3">
        <v>8.9881523312057094</v>
      </c>
    </row>
    <row r="4248" spans="1:3" x14ac:dyDescent="0.3">
      <c r="A4248" t="s">
        <v>3792</v>
      </c>
      <c r="B4248" s="3">
        <v>186.01338764924253</v>
      </c>
      <c r="C4248" s="3">
        <v>8.9881523312057094</v>
      </c>
    </row>
    <row r="4249" spans="1:3" x14ac:dyDescent="0.3">
      <c r="A4249" t="s">
        <v>14549</v>
      </c>
      <c r="B4249" s="3">
        <v>78.39135622360935</v>
      </c>
      <c r="C4249" s="3">
        <v>8.9881523312057094</v>
      </c>
    </row>
    <row r="4250" spans="1:3" x14ac:dyDescent="0.3">
      <c r="A4250" t="s">
        <v>2247</v>
      </c>
      <c r="B4250" s="3">
        <v>237.83140278010293</v>
      </c>
      <c r="C4250" s="3">
        <v>8.9881523312057094</v>
      </c>
    </row>
    <row r="4251" spans="1:3" x14ac:dyDescent="0.3">
      <c r="A4251" t="s">
        <v>20199</v>
      </c>
      <c r="C4251" s="3">
        <v>8.9881523312057094</v>
      </c>
    </row>
    <row r="4252" spans="1:3" x14ac:dyDescent="0.3">
      <c r="A4252" t="s">
        <v>4997</v>
      </c>
      <c r="B4252" s="3">
        <v>51.818015130860417</v>
      </c>
      <c r="C4252" s="3">
        <v>8.9881523312057094</v>
      </c>
    </row>
    <row r="4253" spans="1:3" x14ac:dyDescent="0.3">
      <c r="A4253" t="s">
        <v>14412</v>
      </c>
      <c r="B4253" s="3">
        <v>7.9720023278246801</v>
      </c>
      <c r="C4253" s="3">
        <v>8.9881523312057094</v>
      </c>
    </row>
    <row r="4254" spans="1:3" x14ac:dyDescent="0.3">
      <c r="A4254" t="s">
        <v>21523</v>
      </c>
      <c r="C4254" s="3">
        <v>8.9881523312057094</v>
      </c>
    </row>
    <row r="4255" spans="1:3" x14ac:dyDescent="0.3">
      <c r="A4255" t="s">
        <v>4656</v>
      </c>
      <c r="B4255" s="3">
        <v>191.3280558677923</v>
      </c>
      <c r="C4255" s="3">
        <v>8.9881523312057094</v>
      </c>
    </row>
    <row r="4256" spans="1:3" x14ac:dyDescent="0.3">
      <c r="A4256" t="s">
        <v>6114</v>
      </c>
      <c r="C4256" s="3">
        <v>8.9881523312057094</v>
      </c>
    </row>
    <row r="4257" spans="1:3" x14ac:dyDescent="0.3">
      <c r="A4257" t="s">
        <v>4257</v>
      </c>
      <c r="B4257" s="3">
        <v>33.216676365936166</v>
      </c>
      <c r="C4257" s="3">
        <v>8.9881523312057094</v>
      </c>
    </row>
    <row r="4258" spans="1:3" x14ac:dyDescent="0.3">
      <c r="A4258" t="s">
        <v>81</v>
      </c>
      <c r="B4258" s="3">
        <v>27.902008147386379</v>
      </c>
      <c r="C4258" s="3">
        <v>8.9881523312057094</v>
      </c>
    </row>
    <row r="4259" spans="1:3" x14ac:dyDescent="0.3">
      <c r="A4259" t="s">
        <v>9109</v>
      </c>
      <c r="C4259" s="3">
        <v>8.9881523312057094</v>
      </c>
    </row>
    <row r="4260" spans="1:3" x14ac:dyDescent="0.3">
      <c r="A4260" t="s">
        <v>8675</v>
      </c>
      <c r="B4260" s="3">
        <v>23.916006983474038</v>
      </c>
      <c r="C4260" s="3">
        <v>8.9881523312057094</v>
      </c>
    </row>
    <row r="4261" spans="1:3" x14ac:dyDescent="0.3">
      <c r="A4261" t="s">
        <v>20374</v>
      </c>
      <c r="C4261" s="3">
        <v>8.9881523312057094</v>
      </c>
    </row>
    <row r="4262" spans="1:3" x14ac:dyDescent="0.3">
      <c r="A4262" t="s">
        <v>1690</v>
      </c>
      <c r="B4262" s="3">
        <v>45.174679857673183</v>
      </c>
      <c r="C4262" s="3">
        <v>8.9881523312057094</v>
      </c>
    </row>
    <row r="4263" spans="1:3" x14ac:dyDescent="0.3">
      <c r="A4263" t="s">
        <v>23051</v>
      </c>
      <c r="B4263" s="3">
        <v>19.9300058195617</v>
      </c>
      <c r="C4263" s="3">
        <v>8.9881523312057094</v>
      </c>
    </row>
    <row r="4264" spans="1:3" x14ac:dyDescent="0.3">
      <c r="A4264" t="s">
        <v>1157</v>
      </c>
      <c r="B4264" s="3">
        <v>9.3006693824621269</v>
      </c>
      <c r="C4264" s="3">
        <v>8.9881523312057094</v>
      </c>
    </row>
    <row r="4265" spans="1:3" x14ac:dyDescent="0.3">
      <c r="A4265" t="s">
        <v>8810</v>
      </c>
      <c r="B4265" s="3">
        <v>31.88800931129872</v>
      </c>
      <c r="C4265" s="3">
        <v>8.9881523312057094</v>
      </c>
    </row>
    <row r="4266" spans="1:3" x14ac:dyDescent="0.3">
      <c r="A4266" t="s">
        <v>19302</v>
      </c>
      <c r="C4266" s="3">
        <v>8.9881523312057094</v>
      </c>
    </row>
    <row r="4267" spans="1:3" x14ac:dyDescent="0.3">
      <c r="A4267" t="s">
        <v>23072</v>
      </c>
      <c r="C4267" s="3">
        <v>8.9881523312057094</v>
      </c>
    </row>
    <row r="4268" spans="1:3" x14ac:dyDescent="0.3">
      <c r="A4268" t="s">
        <v>8366</v>
      </c>
      <c r="B4268" s="3">
        <v>47.832013966948075</v>
      </c>
      <c r="C4268" s="3">
        <v>8.9881523312057094</v>
      </c>
    </row>
    <row r="4269" spans="1:3" x14ac:dyDescent="0.3">
      <c r="A4269" t="s">
        <v>13204</v>
      </c>
      <c r="C4269" s="3">
        <v>8.9881523312057094</v>
      </c>
    </row>
    <row r="4270" spans="1:3" x14ac:dyDescent="0.3">
      <c r="A4270" t="s">
        <v>15456</v>
      </c>
      <c r="C4270" s="3">
        <v>8.9881523312057094</v>
      </c>
    </row>
    <row r="4271" spans="1:3" x14ac:dyDescent="0.3">
      <c r="A4271" t="s">
        <v>465</v>
      </c>
      <c r="B4271" s="3">
        <v>13.286670546374467</v>
      </c>
      <c r="C4271" s="3">
        <v>8.9881523312057094</v>
      </c>
    </row>
    <row r="4272" spans="1:3" x14ac:dyDescent="0.3">
      <c r="A4272" t="s">
        <v>5637</v>
      </c>
      <c r="C4272" s="3">
        <v>8.9881523312057094</v>
      </c>
    </row>
    <row r="4273" spans="1:3" x14ac:dyDescent="0.3">
      <c r="A4273" t="s">
        <v>21072</v>
      </c>
      <c r="C4273" s="3">
        <v>8.9881523312057094</v>
      </c>
    </row>
    <row r="4274" spans="1:3" x14ac:dyDescent="0.3">
      <c r="A4274" t="s">
        <v>6478</v>
      </c>
      <c r="C4274" s="3">
        <v>8.9881523312057094</v>
      </c>
    </row>
    <row r="4275" spans="1:3" x14ac:dyDescent="0.3">
      <c r="A4275" t="s">
        <v>15737</v>
      </c>
      <c r="B4275" s="3">
        <v>10.629336437099573</v>
      </c>
      <c r="C4275" s="3">
        <v>8.9881523312057094</v>
      </c>
    </row>
    <row r="4276" spans="1:3" x14ac:dyDescent="0.3">
      <c r="A4276" t="s">
        <v>10235</v>
      </c>
      <c r="B4276" s="3">
        <v>37.202677529848508</v>
      </c>
      <c r="C4276" s="3">
        <v>8.9881523312057094</v>
      </c>
    </row>
    <row r="4277" spans="1:3" x14ac:dyDescent="0.3">
      <c r="A4277" t="s">
        <v>10287</v>
      </c>
      <c r="B4277" s="3">
        <v>7.9720023278246801</v>
      </c>
      <c r="C4277" s="3">
        <v>8.9881523312057094</v>
      </c>
    </row>
    <row r="4278" spans="1:3" x14ac:dyDescent="0.3">
      <c r="A4278" t="s">
        <v>15986</v>
      </c>
      <c r="B4278" s="3">
        <v>11.958003491737019</v>
      </c>
      <c r="C4278" s="3">
        <v>8.9881523312057094</v>
      </c>
    </row>
    <row r="4279" spans="1:3" x14ac:dyDescent="0.3">
      <c r="A4279" t="s">
        <v>2416</v>
      </c>
      <c r="B4279" s="3">
        <v>11.958003491737019</v>
      </c>
      <c r="C4279" s="3">
        <v>8.9881523312057094</v>
      </c>
    </row>
    <row r="4280" spans="1:3" x14ac:dyDescent="0.3">
      <c r="A4280" t="s">
        <v>8474</v>
      </c>
      <c r="C4280" s="3">
        <v>8.9881523312057094</v>
      </c>
    </row>
    <row r="4281" spans="1:3" x14ac:dyDescent="0.3">
      <c r="A4281" t="s">
        <v>4089</v>
      </c>
      <c r="B4281" s="3">
        <v>94.335360879258715</v>
      </c>
      <c r="C4281" s="3">
        <v>8.9881523312057094</v>
      </c>
    </row>
    <row r="4282" spans="1:3" x14ac:dyDescent="0.3">
      <c r="A4282" t="s">
        <v>11847</v>
      </c>
      <c r="B4282" s="3">
        <v>15.94400465564936</v>
      </c>
      <c r="C4282" s="3">
        <v>8.9881523312057094</v>
      </c>
    </row>
    <row r="4283" spans="1:3" x14ac:dyDescent="0.3">
      <c r="A4283" t="s">
        <v>6102</v>
      </c>
      <c r="B4283" s="3">
        <v>13.286670546374467</v>
      </c>
      <c r="C4283" s="3">
        <v>8.9881523312057094</v>
      </c>
    </row>
    <row r="4284" spans="1:3" x14ac:dyDescent="0.3">
      <c r="A4284" t="s">
        <v>15779</v>
      </c>
      <c r="B4284" s="3">
        <v>14.615337601011912</v>
      </c>
      <c r="C4284" s="3">
        <v>8.9881523312057094</v>
      </c>
    </row>
    <row r="4285" spans="1:3" x14ac:dyDescent="0.3">
      <c r="A4285" t="s">
        <v>7125</v>
      </c>
      <c r="B4285" s="3">
        <v>6.6433352731872333</v>
      </c>
      <c r="C4285" s="3">
        <v>8.9881523312057094</v>
      </c>
    </row>
    <row r="4286" spans="1:3" x14ac:dyDescent="0.3">
      <c r="A4286" t="s">
        <v>474</v>
      </c>
      <c r="B4286" s="3">
        <v>5.3146682185497864</v>
      </c>
      <c r="C4286" s="3">
        <v>8.9881523312057094</v>
      </c>
    </row>
    <row r="4287" spans="1:3" x14ac:dyDescent="0.3">
      <c r="A4287" t="s">
        <v>12177</v>
      </c>
      <c r="B4287" s="3">
        <v>31.88800931129872</v>
      </c>
      <c r="C4287" s="3">
        <v>8.9881523312057094</v>
      </c>
    </row>
    <row r="4288" spans="1:3" x14ac:dyDescent="0.3">
      <c r="A4288" t="s">
        <v>15838</v>
      </c>
      <c r="C4288" s="3">
        <v>8.9881523312057094</v>
      </c>
    </row>
    <row r="4289" spans="1:3" x14ac:dyDescent="0.3">
      <c r="A4289" t="s">
        <v>4779</v>
      </c>
      <c r="B4289" s="3">
        <v>46.503346912310633</v>
      </c>
      <c r="C4289" s="3">
        <v>8.9881523312057094</v>
      </c>
    </row>
    <row r="4290" spans="1:3" x14ac:dyDescent="0.3">
      <c r="A4290" t="s">
        <v>21931</v>
      </c>
      <c r="B4290" s="3">
        <v>5.3146682185497864</v>
      </c>
      <c r="C4290" s="3">
        <v>8.9881523312057094</v>
      </c>
    </row>
    <row r="4291" spans="1:3" x14ac:dyDescent="0.3">
      <c r="A4291" t="s">
        <v>21690</v>
      </c>
      <c r="B4291" s="3">
        <v>5.3146682185497864</v>
      </c>
      <c r="C4291" s="3">
        <v>8.9881523312057094</v>
      </c>
    </row>
    <row r="4292" spans="1:3" x14ac:dyDescent="0.3">
      <c r="A4292" t="s">
        <v>7963</v>
      </c>
      <c r="C4292" s="3">
        <v>8.9881523312057094</v>
      </c>
    </row>
    <row r="4293" spans="1:3" x14ac:dyDescent="0.3">
      <c r="A4293" t="s">
        <v>7229</v>
      </c>
      <c r="C4293" s="3">
        <v>8.9881523312057094</v>
      </c>
    </row>
    <row r="4294" spans="1:3" x14ac:dyDescent="0.3">
      <c r="A4294" t="s">
        <v>1773</v>
      </c>
      <c r="B4294" s="3">
        <v>5.3146682185497864</v>
      </c>
      <c r="C4294" s="3">
        <v>8.9881523312057094</v>
      </c>
    </row>
    <row r="4295" spans="1:3" x14ac:dyDescent="0.3">
      <c r="A4295" t="s">
        <v>4636</v>
      </c>
      <c r="B4295" s="3">
        <v>21.258672874199146</v>
      </c>
      <c r="C4295" s="3">
        <v>8.9881523312057094</v>
      </c>
    </row>
    <row r="4296" spans="1:3" x14ac:dyDescent="0.3">
      <c r="A4296" t="s">
        <v>21576</v>
      </c>
      <c r="C4296" s="3">
        <v>8.9881523312057094</v>
      </c>
    </row>
    <row r="4297" spans="1:3" x14ac:dyDescent="0.3">
      <c r="A4297" t="s">
        <v>1326</v>
      </c>
      <c r="B4297" s="3">
        <v>26.573341092748933</v>
      </c>
      <c r="C4297" s="3">
        <v>8.9881523312057094</v>
      </c>
    </row>
    <row r="4298" spans="1:3" x14ac:dyDescent="0.3">
      <c r="A4298" t="s">
        <v>6843</v>
      </c>
      <c r="B4298" s="3">
        <v>42.517345748398292</v>
      </c>
      <c r="C4298" s="3">
        <v>8.9881523312057094</v>
      </c>
    </row>
    <row r="4299" spans="1:3" x14ac:dyDescent="0.3">
      <c r="A4299" t="s">
        <v>1034</v>
      </c>
      <c r="B4299" s="3">
        <v>39.8600116391234</v>
      </c>
      <c r="C4299" s="3">
        <v>8.9881523312057094</v>
      </c>
    </row>
    <row r="4300" spans="1:3" x14ac:dyDescent="0.3">
      <c r="A4300" t="s">
        <v>9391</v>
      </c>
      <c r="B4300" s="3">
        <v>41.188678693760842</v>
      </c>
      <c r="C4300" s="3">
        <v>8.9881523312057094</v>
      </c>
    </row>
    <row r="4301" spans="1:3" x14ac:dyDescent="0.3">
      <c r="A4301" t="s">
        <v>9682</v>
      </c>
      <c r="B4301" s="3">
        <v>29.230675202023825</v>
      </c>
      <c r="C4301" s="3">
        <v>8.9881523312057094</v>
      </c>
    </row>
    <row r="4302" spans="1:3" x14ac:dyDescent="0.3">
      <c r="A4302" t="s">
        <v>7243</v>
      </c>
      <c r="B4302" s="3">
        <v>21.258672874199146</v>
      </c>
      <c r="C4302" s="3">
        <v>8.9881523312057094</v>
      </c>
    </row>
    <row r="4303" spans="1:3" x14ac:dyDescent="0.3">
      <c r="A4303" t="s">
        <v>9587</v>
      </c>
      <c r="B4303" s="3">
        <v>5.3146682185497864</v>
      </c>
      <c r="C4303" s="3">
        <v>8.9881523312057094</v>
      </c>
    </row>
    <row r="4304" spans="1:3" x14ac:dyDescent="0.3">
      <c r="A4304" t="s">
        <v>9718</v>
      </c>
      <c r="B4304" s="3">
        <v>10.629336437099573</v>
      </c>
      <c r="C4304" s="3">
        <v>8.9881523312057094</v>
      </c>
    </row>
    <row r="4305" spans="1:3" x14ac:dyDescent="0.3">
      <c r="A4305" t="s">
        <v>4804</v>
      </c>
      <c r="B4305" s="3">
        <v>11.958003491737019</v>
      </c>
      <c r="C4305" s="3">
        <v>8.9881523312057094</v>
      </c>
    </row>
    <row r="4306" spans="1:3" x14ac:dyDescent="0.3">
      <c r="A4306" t="s">
        <v>7006</v>
      </c>
      <c r="B4306" s="3">
        <v>107.62203142563318</v>
      </c>
      <c r="C4306" s="3">
        <v>8.9881523312057094</v>
      </c>
    </row>
    <row r="4307" spans="1:3" x14ac:dyDescent="0.3">
      <c r="A4307" t="s">
        <v>8222</v>
      </c>
      <c r="C4307" s="3">
        <v>8.9881523312057094</v>
      </c>
    </row>
    <row r="4308" spans="1:3" x14ac:dyDescent="0.3">
      <c r="A4308" t="s">
        <v>14126</v>
      </c>
      <c r="B4308" s="3">
        <v>6.6433352731872333</v>
      </c>
      <c r="C4308" s="3">
        <v>8.9881523312057094</v>
      </c>
    </row>
    <row r="4309" spans="1:3" x14ac:dyDescent="0.3">
      <c r="A4309" t="s">
        <v>2814</v>
      </c>
      <c r="B4309" s="3">
        <v>13.286670546374467</v>
      </c>
      <c r="C4309" s="3">
        <v>8.9881523312057094</v>
      </c>
    </row>
    <row r="4310" spans="1:3" x14ac:dyDescent="0.3">
      <c r="A4310" t="s">
        <v>1786</v>
      </c>
      <c r="B4310" s="3">
        <v>11.958003491737019</v>
      </c>
      <c r="C4310" s="3">
        <v>8.9881523312057094</v>
      </c>
    </row>
    <row r="4311" spans="1:3" x14ac:dyDescent="0.3">
      <c r="A4311" t="s">
        <v>13357</v>
      </c>
      <c r="C4311" s="3">
        <v>8.9881523312057094</v>
      </c>
    </row>
    <row r="4312" spans="1:3" x14ac:dyDescent="0.3">
      <c r="A4312" t="s">
        <v>4059</v>
      </c>
      <c r="B4312" s="3">
        <v>83.706024442159134</v>
      </c>
      <c r="C4312" s="3">
        <v>8.9881523312057094</v>
      </c>
    </row>
    <row r="4313" spans="1:3" x14ac:dyDescent="0.3">
      <c r="A4313" t="s">
        <v>11950</v>
      </c>
      <c r="B4313" s="3">
        <v>124.89470313591998</v>
      </c>
      <c r="C4313" s="3">
        <v>8.9881523312057094</v>
      </c>
    </row>
    <row r="4314" spans="1:3" x14ac:dyDescent="0.3">
      <c r="A4314" t="s">
        <v>3825</v>
      </c>
      <c r="B4314" s="3">
        <v>17.272671710286804</v>
      </c>
      <c r="C4314" s="3">
        <v>8.9881523312057094</v>
      </c>
    </row>
    <row r="4315" spans="1:3" x14ac:dyDescent="0.3">
      <c r="A4315" t="s">
        <v>10906</v>
      </c>
      <c r="B4315" s="3">
        <v>9.3006693824621269</v>
      </c>
      <c r="C4315" s="3">
        <v>8.9881523312057094</v>
      </c>
    </row>
    <row r="4316" spans="1:3" x14ac:dyDescent="0.3">
      <c r="A4316" t="s">
        <v>7775</v>
      </c>
      <c r="B4316" s="3">
        <v>11.958003491737019</v>
      </c>
      <c r="C4316" s="3">
        <v>8.9881523312057094</v>
      </c>
    </row>
    <row r="4317" spans="1:3" x14ac:dyDescent="0.3">
      <c r="A4317" t="s">
        <v>7609</v>
      </c>
      <c r="C4317" s="3">
        <v>8.9881523312057094</v>
      </c>
    </row>
    <row r="4318" spans="1:3" x14ac:dyDescent="0.3">
      <c r="A4318" t="s">
        <v>7367</v>
      </c>
      <c r="C4318" s="3">
        <v>8.9881523312057094</v>
      </c>
    </row>
    <row r="4319" spans="1:3" x14ac:dyDescent="0.3">
      <c r="A4319" t="s">
        <v>15274</v>
      </c>
      <c r="C4319" s="3">
        <v>8.9881523312057094</v>
      </c>
    </row>
    <row r="4320" spans="1:3" x14ac:dyDescent="0.3">
      <c r="A4320" t="s">
        <v>8182</v>
      </c>
      <c r="B4320" s="3">
        <v>13.286670546374467</v>
      </c>
      <c r="C4320" s="3">
        <v>8.9881523312057094</v>
      </c>
    </row>
    <row r="4321" spans="1:3" x14ac:dyDescent="0.3">
      <c r="A4321" t="s">
        <v>2373</v>
      </c>
      <c r="C4321" s="3">
        <v>8.9881523312057094</v>
      </c>
    </row>
    <row r="4322" spans="1:3" x14ac:dyDescent="0.3">
      <c r="A4322" t="s">
        <v>9615</v>
      </c>
      <c r="B4322" s="3">
        <v>9.3006693824621269</v>
      </c>
      <c r="C4322" s="3">
        <v>8.9881523312057094</v>
      </c>
    </row>
    <row r="4323" spans="1:3" x14ac:dyDescent="0.3">
      <c r="A4323" t="s">
        <v>5296</v>
      </c>
      <c r="C4323" s="3">
        <v>8.9881523312057094</v>
      </c>
    </row>
    <row r="4324" spans="1:3" x14ac:dyDescent="0.3">
      <c r="A4324" t="s">
        <v>6672</v>
      </c>
      <c r="B4324" s="3">
        <v>9.3006693824621269</v>
      </c>
      <c r="C4324" s="3">
        <v>8.9881523312057094</v>
      </c>
    </row>
    <row r="4325" spans="1:3" x14ac:dyDescent="0.3">
      <c r="A4325" t="s">
        <v>9086</v>
      </c>
      <c r="C4325" s="3">
        <v>8.9881523312057094</v>
      </c>
    </row>
    <row r="4326" spans="1:3" x14ac:dyDescent="0.3">
      <c r="A4326" t="s">
        <v>8390</v>
      </c>
      <c r="B4326" s="3">
        <v>43.846012803035741</v>
      </c>
      <c r="C4326" s="3">
        <v>8.9881523312057094</v>
      </c>
    </row>
    <row r="4327" spans="1:3" x14ac:dyDescent="0.3">
      <c r="A4327" t="s">
        <v>2599</v>
      </c>
      <c r="B4327" s="3">
        <v>10.629336437099573</v>
      </c>
      <c r="C4327" s="3">
        <v>8.9881523312057094</v>
      </c>
    </row>
    <row r="4328" spans="1:3" x14ac:dyDescent="0.3">
      <c r="A4328" t="s">
        <v>9551</v>
      </c>
      <c r="B4328" s="3">
        <v>23.916006983474038</v>
      </c>
      <c r="C4328" s="3">
        <v>8.9881523312057094</v>
      </c>
    </row>
    <row r="4329" spans="1:3" x14ac:dyDescent="0.3">
      <c r="A4329" t="s">
        <v>199</v>
      </c>
      <c r="B4329" s="3">
        <v>49.160681021585525</v>
      </c>
      <c r="C4329" s="3">
        <v>8.9881523312057094</v>
      </c>
    </row>
    <row r="4330" spans="1:3" x14ac:dyDescent="0.3">
      <c r="A4330" t="s">
        <v>18157</v>
      </c>
      <c r="B4330" s="3">
        <v>37.202677529848508</v>
      </c>
      <c r="C4330" s="3">
        <v>8.9881523312057094</v>
      </c>
    </row>
    <row r="4331" spans="1:3" x14ac:dyDescent="0.3">
      <c r="A4331" t="s">
        <v>3640</v>
      </c>
      <c r="B4331" s="3">
        <v>51.818015130860417</v>
      </c>
      <c r="C4331" s="3">
        <v>8.9881523312057094</v>
      </c>
    </row>
    <row r="4332" spans="1:3" x14ac:dyDescent="0.3">
      <c r="A4332" t="s">
        <v>9626</v>
      </c>
      <c r="B4332" s="3">
        <v>30.559342256661271</v>
      </c>
      <c r="C4332" s="3">
        <v>8.9881523312057094</v>
      </c>
    </row>
    <row r="4333" spans="1:3" x14ac:dyDescent="0.3">
      <c r="A4333" t="s">
        <v>7198</v>
      </c>
      <c r="B4333" s="3">
        <v>31.88800931129872</v>
      </c>
      <c r="C4333" s="3">
        <v>8.9881523312057094</v>
      </c>
    </row>
    <row r="4334" spans="1:3" x14ac:dyDescent="0.3">
      <c r="A4334" t="s">
        <v>742</v>
      </c>
      <c r="B4334" s="3">
        <v>25.244674038111487</v>
      </c>
      <c r="C4334" s="3">
        <v>8.9881523312057094</v>
      </c>
    </row>
    <row r="4335" spans="1:3" x14ac:dyDescent="0.3">
      <c r="A4335" t="s">
        <v>7500</v>
      </c>
      <c r="B4335" s="3">
        <v>21.258672874199146</v>
      </c>
      <c r="C4335" s="3">
        <v>8.9881523312057094</v>
      </c>
    </row>
    <row r="4336" spans="1:3" x14ac:dyDescent="0.3">
      <c r="A4336" t="s">
        <v>11123</v>
      </c>
      <c r="B4336" s="3">
        <v>19.9300058195617</v>
      </c>
      <c r="C4336" s="3">
        <v>8.9881523312057094</v>
      </c>
    </row>
    <row r="4337" spans="1:3" x14ac:dyDescent="0.3">
      <c r="A4337" t="s">
        <v>8100</v>
      </c>
      <c r="C4337" s="3">
        <v>8.9881523312057094</v>
      </c>
    </row>
    <row r="4338" spans="1:3" x14ac:dyDescent="0.3">
      <c r="A4338" t="s">
        <v>10816</v>
      </c>
      <c r="B4338" s="3">
        <v>6.6433352731872333</v>
      </c>
      <c r="C4338" s="3">
        <v>8.9881523312057094</v>
      </c>
    </row>
    <row r="4339" spans="1:3" x14ac:dyDescent="0.3">
      <c r="A4339" t="s">
        <v>8788</v>
      </c>
      <c r="B4339" s="3">
        <v>21.258672874199146</v>
      </c>
      <c r="C4339" s="3">
        <v>8.9881523312057094</v>
      </c>
    </row>
    <row r="4340" spans="1:3" x14ac:dyDescent="0.3">
      <c r="A4340" t="s">
        <v>16802</v>
      </c>
      <c r="B4340" s="3">
        <v>27.902008147386379</v>
      </c>
      <c r="C4340" s="3">
        <v>8.9881523312057094</v>
      </c>
    </row>
    <row r="4341" spans="1:3" x14ac:dyDescent="0.3">
      <c r="A4341" t="s">
        <v>9412</v>
      </c>
      <c r="B4341" s="3">
        <v>9.3006693824621269</v>
      </c>
      <c r="C4341" s="3">
        <v>8.9881523312057094</v>
      </c>
    </row>
    <row r="4342" spans="1:3" x14ac:dyDescent="0.3">
      <c r="A4342" t="s">
        <v>4438</v>
      </c>
      <c r="B4342" s="3">
        <v>7.9720023278246801</v>
      </c>
      <c r="C4342" s="3">
        <v>8.9881523312057094</v>
      </c>
    </row>
    <row r="4343" spans="1:3" x14ac:dyDescent="0.3">
      <c r="A4343" t="s">
        <v>10114</v>
      </c>
      <c r="B4343" s="3">
        <v>11.958003491737019</v>
      </c>
      <c r="C4343" s="3">
        <v>8.9881523312057094</v>
      </c>
    </row>
    <row r="4344" spans="1:3" x14ac:dyDescent="0.3">
      <c r="A4344" t="s">
        <v>10817</v>
      </c>
      <c r="B4344" s="3">
        <v>10.629336437099573</v>
      </c>
      <c r="C4344" s="3">
        <v>8.9881523312057094</v>
      </c>
    </row>
    <row r="4345" spans="1:3" x14ac:dyDescent="0.3">
      <c r="A4345" t="s">
        <v>21509</v>
      </c>
      <c r="C4345" s="3">
        <v>8.9881523312057094</v>
      </c>
    </row>
    <row r="4346" spans="1:3" x14ac:dyDescent="0.3">
      <c r="A4346" t="s">
        <v>4684</v>
      </c>
      <c r="B4346" s="3">
        <v>49.160681021585525</v>
      </c>
      <c r="C4346" s="3">
        <v>8.9881523312057094</v>
      </c>
    </row>
    <row r="4347" spans="1:3" x14ac:dyDescent="0.3">
      <c r="A4347" t="s">
        <v>13905</v>
      </c>
      <c r="C4347" s="3">
        <v>8.9881523312057094</v>
      </c>
    </row>
    <row r="4348" spans="1:3" x14ac:dyDescent="0.3">
      <c r="A4348" t="s">
        <v>5804</v>
      </c>
      <c r="B4348" s="3">
        <v>11.958003491737019</v>
      </c>
      <c r="C4348" s="3">
        <v>8.9881523312057094</v>
      </c>
    </row>
    <row r="4349" spans="1:3" x14ac:dyDescent="0.3">
      <c r="A4349" t="s">
        <v>13185</v>
      </c>
      <c r="B4349" s="3">
        <v>5.3146682185497864</v>
      </c>
      <c r="C4349" s="3">
        <v>8.9881523312057094</v>
      </c>
    </row>
    <row r="4350" spans="1:3" x14ac:dyDescent="0.3">
      <c r="A4350" t="s">
        <v>10987</v>
      </c>
      <c r="C4350" s="3">
        <v>8.9881523312057094</v>
      </c>
    </row>
    <row r="4351" spans="1:3" x14ac:dyDescent="0.3">
      <c r="A4351" t="s">
        <v>14203</v>
      </c>
      <c r="C4351" s="3">
        <v>8.9881523312057094</v>
      </c>
    </row>
    <row r="4352" spans="1:3" x14ac:dyDescent="0.3">
      <c r="A4352" t="s">
        <v>6947</v>
      </c>
      <c r="B4352" s="3">
        <v>235.17406867082806</v>
      </c>
      <c r="C4352" s="3">
        <v>8.9881523312057094</v>
      </c>
    </row>
    <row r="4353" spans="1:3" x14ac:dyDescent="0.3">
      <c r="A4353" t="s">
        <v>14479</v>
      </c>
      <c r="B4353" s="3">
        <v>18.601338764924254</v>
      </c>
      <c r="C4353" s="3">
        <v>8.9881523312057094</v>
      </c>
    </row>
    <row r="4354" spans="1:3" x14ac:dyDescent="0.3">
      <c r="A4354" t="s">
        <v>6743</v>
      </c>
      <c r="C4354" s="3">
        <v>8.9881523312057094</v>
      </c>
    </row>
    <row r="4355" spans="1:3" x14ac:dyDescent="0.3">
      <c r="A4355" t="s">
        <v>8725</v>
      </c>
      <c r="C4355" s="3">
        <v>8.9881523312057094</v>
      </c>
    </row>
    <row r="4356" spans="1:3" x14ac:dyDescent="0.3">
      <c r="A4356" t="s">
        <v>982</v>
      </c>
      <c r="B4356" s="3">
        <v>49.160681021585525</v>
      </c>
      <c r="C4356" s="3">
        <v>8.9881523312057094</v>
      </c>
    </row>
    <row r="4357" spans="1:3" x14ac:dyDescent="0.3">
      <c r="A4357" t="s">
        <v>2204</v>
      </c>
      <c r="B4357" s="3">
        <v>47.832013966948075</v>
      </c>
      <c r="C4357" s="3">
        <v>8.9881523312057094</v>
      </c>
    </row>
    <row r="4358" spans="1:3" x14ac:dyDescent="0.3">
      <c r="A4358" t="s">
        <v>5299</v>
      </c>
      <c r="B4358" s="3">
        <v>7.9720023278246801</v>
      </c>
      <c r="C4358" s="3">
        <v>8.9881523312057094</v>
      </c>
    </row>
    <row r="4359" spans="1:3" x14ac:dyDescent="0.3">
      <c r="A4359" t="s">
        <v>4792</v>
      </c>
      <c r="B4359" s="3">
        <v>31.88800931129872</v>
      </c>
      <c r="C4359" s="3">
        <v>8.9881523312057094</v>
      </c>
    </row>
    <row r="4360" spans="1:3" x14ac:dyDescent="0.3">
      <c r="A4360" t="s">
        <v>13009</v>
      </c>
      <c r="C4360" s="3">
        <v>8.9881523312057094</v>
      </c>
    </row>
    <row r="4361" spans="1:3" x14ac:dyDescent="0.3">
      <c r="A4361" t="s">
        <v>2625</v>
      </c>
      <c r="B4361" s="3">
        <v>89.020692660708917</v>
      </c>
      <c r="C4361" s="3">
        <v>8.9881523312057094</v>
      </c>
    </row>
    <row r="4362" spans="1:3" x14ac:dyDescent="0.3">
      <c r="A4362" t="s">
        <v>5787</v>
      </c>
      <c r="B4362" s="3">
        <v>38.53134458448595</v>
      </c>
      <c r="C4362" s="3">
        <v>8.9881523312057094</v>
      </c>
    </row>
    <row r="4363" spans="1:3" x14ac:dyDescent="0.3">
      <c r="A4363" t="s">
        <v>16008</v>
      </c>
      <c r="C4363" s="3">
        <v>8.9881523312057094</v>
      </c>
    </row>
    <row r="4364" spans="1:3" x14ac:dyDescent="0.3">
      <c r="A4364" t="s">
        <v>14239</v>
      </c>
      <c r="B4364" s="3">
        <v>5.3146682185497864</v>
      </c>
      <c r="C4364" s="3">
        <v>8.9881523312057094</v>
      </c>
    </row>
    <row r="4365" spans="1:3" x14ac:dyDescent="0.3">
      <c r="A4365" t="s">
        <v>16613</v>
      </c>
      <c r="B4365" s="3">
        <v>14.615337601011912</v>
      </c>
      <c r="C4365" s="3">
        <v>8.6671468908055047</v>
      </c>
    </row>
    <row r="4366" spans="1:3" x14ac:dyDescent="0.3">
      <c r="A4366" t="s">
        <v>19897</v>
      </c>
      <c r="C4366" s="3">
        <v>8.6671468908055047</v>
      </c>
    </row>
    <row r="4367" spans="1:3" x14ac:dyDescent="0.3">
      <c r="A4367" t="s">
        <v>730</v>
      </c>
      <c r="B4367" s="3">
        <v>9.3006693824621269</v>
      </c>
      <c r="C4367" s="3">
        <v>8.6671468908055047</v>
      </c>
    </row>
    <row r="4368" spans="1:3" x14ac:dyDescent="0.3">
      <c r="A4368" t="s">
        <v>16259</v>
      </c>
      <c r="B4368" s="3">
        <v>31.88800931129872</v>
      </c>
      <c r="C4368" s="3">
        <v>8.6671468908055047</v>
      </c>
    </row>
    <row r="4369" spans="1:3" x14ac:dyDescent="0.3">
      <c r="A4369" t="s">
        <v>16142</v>
      </c>
      <c r="B4369" s="3">
        <v>21.258672874199146</v>
      </c>
      <c r="C4369" s="3">
        <v>8.6671468908055047</v>
      </c>
    </row>
    <row r="4370" spans="1:3" x14ac:dyDescent="0.3">
      <c r="A4370" t="s">
        <v>4325</v>
      </c>
      <c r="B4370" s="3">
        <v>21.258672874199146</v>
      </c>
      <c r="C4370" s="3">
        <v>8.6671468908055047</v>
      </c>
    </row>
    <row r="4371" spans="1:3" x14ac:dyDescent="0.3">
      <c r="A4371" t="s">
        <v>22536</v>
      </c>
      <c r="B4371" s="3">
        <v>19.9300058195617</v>
      </c>
      <c r="C4371" s="3">
        <v>8.6671468908055047</v>
      </c>
    </row>
    <row r="4372" spans="1:3" x14ac:dyDescent="0.3">
      <c r="A4372" t="s">
        <v>13243</v>
      </c>
      <c r="B4372" s="3">
        <v>6.6433352731872333</v>
      </c>
      <c r="C4372" s="3">
        <v>8.6671468908055047</v>
      </c>
    </row>
    <row r="4373" spans="1:3" x14ac:dyDescent="0.3">
      <c r="A4373" t="s">
        <v>10514</v>
      </c>
      <c r="B4373" s="3">
        <v>27.902008147386379</v>
      </c>
      <c r="C4373" s="3">
        <v>8.6671468908055047</v>
      </c>
    </row>
    <row r="4374" spans="1:3" x14ac:dyDescent="0.3">
      <c r="A4374" t="s">
        <v>2468</v>
      </c>
      <c r="B4374" s="3">
        <v>50.489348076222974</v>
      </c>
      <c r="C4374" s="3">
        <v>8.6671468908055047</v>
      </c>
    </row>
    <row r="4375" spans="1:3" x14ac:dyDescent="0.3">
      <c r="A4375" t="s">
        <v>3505</v>
      </c>
      <c r="B4375" s="3">
        <v>45.174679857673183</v>
      </c>
      <c r="C4375" s="3">
        <v>8.6671468908055047</v>
      </c>
    </row>
    <row r="4376" spans="1:3" x14ac:dyDescent="0.3">
      <c r="A4376" t="s">
        <v>11448</v>
      </c>
      <c r="C4376" s="3">
        <v>8.6671468908055047</v>
      </c>
    </row>
    <row r="4377" spans="1:3" x14ac:dyDescent="0.3">
      <c r="A4377" t="s">
        <v>2101</v>
      </c>
      <c r="B4377" s="3">
        <v>66.433352731872333</v>
      </c>
      <c r="C4377" s="3">
        <v>8.6671468908055047</v>
      </c>
    </row>
    <row r="4378" spans="1:3" x14ac:dyDescent="0.3">
      <c r="A4378" t="s">
        <v>6562</v>
      </c>
      <c r="C4378" s="3">
        <v>8.6671468908055047</v>
      </c>
    </row>
    <row r="4379" spans="1:3" x14ac:dyDescent="0.3">
      <c r="A4379" t="s">
        <v>10346</v>
      </c>
      <c r="B4379" s="3">
        <v>9.3006693824621269</v>
      </c>
      <c r="C4379" s="3">
        <v>8.6671468908055047</v>
      </c>
    </row>
    <row r="4380" spans="1:3" x14ac:dyDescent="0.3">
      <c r="A4380" t="s">
        <v>8565</v>
      </c>
      <c r="C4380" s="3">
        <v>8.6671468908055047</v>
      </c>
    </row>
    <row r="4381" spans="1:3" x14ac:dyDescent="0.3">
      <c r="A4381" t="s">
        <v>9664</v>
      </c>
      <c r="C4381" s="3">
        <v>8.6671468908055047</v>
      </c>
    </row>
    <row r="4382" spans="1:3" x14ac:dyDescent="0.3">
      <c r="A4382" t="s">
        <v>9881</v>
      </c>
      <c r="B4382" s="3">
        <v>31.88800931129872</v>
      </c>
      <c r="C4382" s="3">
        <v>8.6671468908055047</v>
      </c>
    </row>
    <row r="4383" spans="1:3" x14ac:dyDescent="0.3">
      <c r="A4383" t="s">
        <v>4469</v>
      </c>
      <c r="B4383" s="3">
        <v>38.53134458448595</v>
      </c>
      <c r="C4383" s="3">
        <v>8.6671468908055047</v>
      </c>
    </row>
    <row r="4384" spans="1:3" x14ac:dyDescent="0.3">
      <c r="A4384" t="s">
        <v>14206</v>
      </c>
      <c r="C4384" s="3">
        <v>8.6671468908055047</v>
      </c>
    </row>
    <row r="4385" spans="1:3" x14ac:dyDescent="0.3">
      <c r="A4385" t="s">
        <v>12082</v>
      </c>
      <c r="C4385" s="3">
        <v>8.6671468908055047</v>
      </c>
    </row>
    <row r="4386" spans="1:3" x14ac:dyDescent="0.3">
      <c r="A4386" t="s">
        <v>5365</v>
      </c>
      <c r="B4386" s="3">
        <v>154.1253783379438</v>
      </c>
      <c r="C4386" s="3">
        <v>8.6671468908055047</v>
      </c>
    </row>
    <row r="4387" spans="1:3" x14ac:dyDescent="0.3">
      <c r="A4387" t="s">
        <v>7878</v>
      </c>
      <c r="B4387" s="3">
        <v>5.3146682185497864</v>
      </c>
      <c r="C4387" s="3">
        <v>8.6671468908055047</v>
      </c>
    </row>
    <row r="4388" spans="1:3" x14ac:dyDescent="0.3">
      <c r="A4388" t="s">
        <v>14676</v>
      </c>
      <c r="B4388" s="3">
        <v>69.090686841147217</v>
      </c>
      <c r="C4388" s="3">
        <v>8.6671468908055047</v>
      </c>
    </row>
    <row r="4389" spans="1:3" x14ac:dyDescent="0.3">
      <c r="A4389" t="s">
        <v>5467</v>
      </c>
      <c r="B4389" s="3">
        <v>47.832013966948075</v>
      </c>
      <c r="C4389" s="3">
        <v>8.6671468908055047</v>
      </c>
    </row>
    <row r="4390" spans="1:3" x14ac:dyDescent="0.3">
      <c r="A4390" t="s">
        <v>18987</v>
      </c>
      <c r="C4390" s="3">
        <v>8.6671468908055047</v>
      </c>
    </row>
    <row r="4391" spans="1:3" x14ac:dyDescent="0.3">
      <c r="A4391" t="s">
        <v>1267</v>
      </c>
      <c r="B4391" s="3">
        <v>9.3006693824621269</v>
      </c>
      <c r="C4391" s="3">
        <v>8.6671468908055047</v>
      </c>
    </row>
    <row r="4392" spans="1:3" x14ac:dyDescent="0.3">
      <c r="A4392" t="s">
        <v>1100</v>
      </c>
      <c r="B4392" s="3">
        <v>11.958003491737019</v>
      </c>
      <c r="C4392" s="3">
        <v>8.6671468908055047</v>
      </c>
    </row>
    <row r="4393" spans="1:3" x14ac:dyDescent="0.3">
      <c r="A4393" t="s">
        <v>9561</v>
      </c>
      <c r="B4393" s="3">
        <v>10.629336437099573</v>
      </c>
      <c r="C4393" s="3">
        <v>8.6671468908055047</v>
      </c>
    </row>
    <row r="4394" spans="1:3" x14ac:dyDescent="0.3">
      <c r="A4394" t="s">
        <v>1452</v>
      </c>
      <c r="B4394" s="3">
        <v>86.363358551434033</v>
      </c>
      <c r="C4394" s="3">
        <v>8.6671468908055047</v>
      </c>
    </row>
    <row r="4395" spans="1:3" x14ac:dyDescent="0.3">
      <c r="A4395" t="s">
        <v>6410</v>
      </c>
      <c r="C4395" s="3">
        <v>8.6671468908055047</v>
      </c>
    </row>
    <row r="4396" spans="1:3" x14ac:dyDescent="0.3">
      <c r="A4396" t="s">
        <v>17171</v>
      </c>
      <c r="C4396" s="3">
        <v>8.6671468908055047</v>
      </c>
    </row>
    <row r="4397" spans="1:3" x14ac:dyDescent="0.3">
      <c r="A4397" t="s">
        <v>7216</v>
      </c>
      <c r="B4397" s="3">
        <v>11.958003491737019</v>
      </c>
      <c r="C4397" s="3">
        <v>8.6671468908055047</v>
      </c>
    </row>
    <row r="4398" spans="1:3" x14ac:dyDescent="0.3">
      <c r="A4398" t="s">
        <v>9009</v>
      </c>
      <c r="B4398" s="3">
        <v>47.832013966948075</v>
      </c>
      <c r="C4398" s="3">
        <v>8.6671468908055047</v>
      </c>
    </row>
    <row r="4399" spans="1:3" x14ac:dyDescent="0.3">
      <c r="A4399" t="s">
        <v>7142</v>
      </c>
      <c r="C4399" s="3">
        <v>8.6671468908055047</v>
      </c>
    </row>
    <row r="4400" spans="1:3" x14ac:dyDescent="0.3">
      <c r="A4400" t="s">
        <v>3471</v>
      </c>
      <c r="B4400" s="3">
        <v>43.846012803035741</v>
      </c>
      <c r="C4400" s="3">
        <v>8.6671468908055047</v>
      </c>
    </row>
    <row r="4401" spans="1:3" x14ac:dyDescent="0.3">
      <c r="A4401" t="s">
        <v>9632</v>
      </c>
      <c r="B4401" s="3">
        <v>59.790017458685099</v>
      </c>
      <c r="C4401" s="3">
        <v>8.6671468908055047</v>
      </c>
    </row>
    <row r="4402" spans="1:3" x14ac:dyDescent="0.3">
      <c r="A4402" t="s">
        <v>17502</v>
      </c>
      <c r="C4402" s="3">
        <v>8.6671468908055047</v>
      </c>
    </row>
    <row r="4403" spans="1:3" x14ac:dyDescent="0.3">
      <c r="A4403" t="s">
        <v>8245</v>
      </c>
      <c r="B4403" s="3">
        <v>7.9720023278246801</v>
      </c>
      <c r="C4403" s="3">
        <v>8.6671468908055047</v>
      </c>
    </row>
    <row r="4404" spans="1:3" x14ac:dyDescent="0.3">
      <c r="A4404" t="s">
        <v>10039</v>
      </c>
      <c r="B4404" s="3">
        <v>13.286670546374467</v>
      </c>
      <c r="C4404" s="3">
        <v>8.6671468908055047</v>
      </c>
    </row>
    <row r="4405" spans="1:3" x14ac:dyDescent="0.3">
      <c r="A4405" t="s">
        <v>14050</v>
      </c>
      <c r="B4405" s="3">
        <v>6.6433352731872333</v>
      </c>
      <c r="C4405" s="3">
        <v>8.6671468908055047</v>
      </c>
    </row>
    <row r="4406" spans="1:3" x14ac:dyDescent="0.3">
      <c r="A4406" t="s">
        <v>7584</v>
      </c>
      <c r="B4406" s="3">
        <v>10.629336437099573</v>
      </c>
      <c r="C4406" s="3">
        <v>8.6671468908055047</v>
      </c>
    </row>
    <row r="4407" spans="1:3" x14ac:dyDescent="0.3">
      <c r="A4407" t="s">
        <v>5017</v>
      </c>
      <c r="B4407" s="3">
        <v>18.601338764924254</v>
      </c>
      <c r="C4407" s="3">
        <v>8.6671468908055047</v>
      </c>
    </row>
    <row r="4408" spans="1:3" x14ac:dyDescent="0.3">
      <c r="A4408" t="s">
        <v>4119</v>
      </c>
      <c r="B4408" s="3">
        <v>5.3146682185497864</v>
      </c>
      <c r="C4408" s="3">
        <v>8.6671468908055047</v>
      </c>
    </row>
    <row r="4409" spans="1:3" x14ac:dyDescent="0.3">
      <c r="A4409" t="s">
        <v>13332</v>
      </c>
      <c r="B4409" s="3">
        <v>37.202677529848508</v>
      </c>
      <c r="C4409" s="3">
        <v>8.6671468908055047</v>
      </c>
    </row>
    <row r="4410" spans="1:3" x14ac:dyDescent="0.3">
      <c r="A4410" t="s">
        <v>701</v>
      </c>
      <c r="C4410" s="3">
        <v>8.6671468908055047</v>
      </c>
    </row>
    <row r="4411" spans="1:3" x14ac:dyDescent="0.3">
      <c r="A4411" t="s">
        <v>20628</v>
      </c>
      <c r="C4411" s="3">
        <v>8.6671468908055047</v>
      </c>
    </row>
    <row r="4412" spans="1:3" x14ac:dyDescent="0.3">
      <c r="A4412" t="s">
        <v>9083</v>
      </c>
      <c r="B4412" s="3">
        <v>46.503346912310633</v>
      </c>
      <c r="C4412" s="3">
        <v>8.6671468908055047</v>
      </c>
    </row>
    <row r="4413" spans="1:3" x14ac:dyDescent="0.3">
      <c r="A4413" t="s">
        <v>11909</v>
      </c>
      <c r="B4413" s="3">
        <v>27.902008147386379</v>
      </c>
      <c r="C4413" s="3">
        <v>8.6671468908055047</v>
      </c>
    </row>
    <row r="4414" spans="1:3" x14ac:dyDescent="0.3">
      <c r="A4414" t="s">
        <v>17495</v>
      </c>
      <c r="B4414" s="3">
        <v>11.958003491737019</v>
      </c>
      <c r="C4414" s="3">
        <v>8.6671468908055047</v>
      </c>
    </row>
    <row r="4415" spans="1:3" x14ac:dyDescent="0.3">
      <c r="A4415" t="s">
        <v>7236</v>
      </c>
      <c r="B4415" s="3">
        <v>11.958003491737019</v>
      </c>
      <c r="C4415" s="3">
        <v>8.6671468908055047</v>
      </c>
    </row>
    <row r="4416" spans="1:3" x14ac:dyDescent="0.3">
      <c r="A4416" t="s">
        <v>16628</v>
      </c>
      <c r="C4416" s="3">
        <v>8.6671468908055047</v>
      </c>
    </row>
    <row r="4417" spans="1:3" x14ac:dyDescent="0.3">
      <c r="A4417" t="s">
        <v>20672</v>
      </c>
      <c r="C4417" s="3">
        <v>8.6671468908055047</v>
      </c>
    </row>
    <row r="4418" spans="1:3" x14ac:dyDescent="0.3">
      <c r="A4418" t="s">
        <v>7710</v>
      </c>
      <c r="B4418" s="3">
        <v>5.3146682185497864</v>
      </c>
      <c r="C4418" s="3">
        <v>8.6671468908055047</v>
      </c>
    </row>
    <row r="4419" spans="1:3" x14ac:dyDescent="0.3">
      <c r="A4419" t="s">
        <v>7078</v>
      </c>
      <c r="B4419" s="3">
        <v>14.615337601011912</v>
      </c>
      <c r="C4419" s="3">
        <v>8.6671468908055047</v>
      </c>
    </row>
    <row r="4420" spans="1:3" x14ac:dyDescent="0.3">
      <c r="A4420" t="s">
        <v>1985</v>
      </c>
      <c r="B4420" s="3">
        <v>37.202677529848508</v>
      </c>
      <c r="C4420" s="3">
        <v>8.6671468908055047</v>
      </c>
    </row>
    <row r="4421" spans="1:3" x14ac:dyDescent="0.3">
      <c r="A4421" t="s">
        <v>13634</v>
      </c>
      <c r="B4421" s="3">
        <v>53.146682185497866</v>
      </c>
      <c r="C4421" s="3">
        <v>8.6671468908055047</v>
      </c>
    </row>
    <row r="4422" spans="1:3" x14ac:dyDescent="0.3">
      <c r="A4422" t="s">
        <v>22935</v>
      </c>
      <c r="C4422" s="3">
        <v>8.6671468908055047</v>
      </c>
    </row>
    <row r="4423" spans="1:3" x14ac:dyDescent="0.3">
      <c r="A4423" t="s">
        <v>5450</v>
      </c>
      <c r="C4423" s="3">
        <v>8.6671468908055047</v>
      </c>
    </row>
    <row r="4424" spans="1:3" x14ac:dyDescent="0.3">
      <c r="A4424" t="s">
        <v>20147</v>
      </c>
      <c r="C4424" s="3">
        <v>8.6671468908055047</v>
      </c>
    </row>
    <row r="4425" spans="1:3" x14ac:dyDescent="0.3">
      <c r="A4425" t="s">
        <v>1000</v>
      </c>
      <c r="B4425" s="3">
        <v>73.076688005059566</v>
      </c>
      <c r="C4425" s="3">
        <v>8.6671468908055047</v>
      </c>
    </row>
    <row r="4426" spans="1:3" x14ac:dyDescent="0.3">
      <c r="A4426" t="s">
        <v>19992</v>
      </c>
      <c r="C4426" s="3">
        <v>8.6671468908055047</v>
      </c>
    </row>
    <row r="4427" spans="1:3" x14ac:dyDescent="0.3">
      <c r="A4427" t="s">
        <v>15700</v>
      </c>
      <c r="C4427" s="3">
        <v>8.6671468908055047</v>
      </c>
    </row>
    <row r="4428" spans="1:3" x14ac:dyDescent="0.3">
      <c r="A4428" t="s">
        <v>3144</v>
      </c>
      <c r="B4428" s="3">
        <v>47.832013966948075</v>
      </c>
      <c r="C4428" s="3">
        <v>8.6671468908055047</v>
      </c>
    </row>
    <row r="4429" spans="1:3" x14ac:dyDescent="0.3">
      <c r="A4429" t="s">
        <v>6936</v>
      </c>
      <c r="B4429" s="3">
        <v>45.174679857673183</v>
      </c>
      <c r="C4429" s="3">
        <v>8.6671468908055047</v>
      </c>
    </row>
    <row r="4430" spans="1:3" x14ac:dyDescent="0.3">
      <c r="A4430" t="s">
        <v>7734</v>
      </c>
      <c r="C4430" s="3">
        <v>8.6671468908055047</v>
      </c>
    </row>
    <row r="4431" spans="1:3" x14ac:dyDescent="0.3">
      <c r="A4431" t="s">
        <v>1476</v>
      </c>
      <c r="C4431" s="3">
        <v>8.6671468908055047</v>
      </c>
    </row>
    <row r="4432" spans="1:3" x14ac:dyDescent="0.3">
      <c r="A4432" t="s">
        <v>1273</v>
      </c>
      <c r="B4432" s="3">
        <v>46.503346912310633</v>
      </c>
      <c r="C4432" s="3">
        <v>8.6671468908055047</v>
      </c>
    </row>
    <row r="4433" spans="1:3" x14ac:dyDescent="0.3">
      <c r="A4433" t="s">
        <v>10856</v>
      </c>
      <c r="B4433" s="3">
        <v>79.720023278246799</v>
      </c>
      <c r="C4433" s="3">
        <v>8.6671468908055047</v>
      </c>
    </row>
    <row r="4434" spans="1:3" x14ac:dyDescent="0.3">
      <c r="A4434" t="s">
        <v>3316</v>
      </c>
      <c r="B4434" s="3">
        <v>38.53134458448595</v>
      </c>
      <c r="C4434" s="3">
        <v>8.6671468908055047</v>
      </c>
    </row>
    <row r="4435" spans="1:3" x14ac:dyDescent="0.3">
      <c r="A4435" t="s">
        <v>9868</v>
      </c>
      <c r="B4435" s="3">
        <v>5.3146682185497864</v>
      </c>
      <c r="C4435" s="3">
        <v>8.6671468908055047</v>
      </c>
    </row>
    <row r="4436" spans="1:3" x14ac:dyDescent="0.3">
      <c r="A4436" t="s">
        <v>9416</v>
      </c>
      <c r="B4436" s="3">
        <v>26.573341092748933</v>
      </c>
      <c r="C4436" s="3">
        <v>8.6671468908055047</v>
      </c>
    </row>
    <row r="4437" spans="1:3" x14ac:dyDescent="0.3">
      <c r="A4437" t="s">
        <v>1213</v>
      </c>
      <c r="B4437" s="3">
        <v>62.447351567959991</v>
      </c>
      <c r="C4437" s="3">
        <v>8.6671468908055047</v>
      </c>
    </row>
    <row r="4438" spans="1:3" x14ac:dyDescent="0.3">
      <c r="A4438" t="s">
        <v>7460</v>
      </c>
      <c r="B4438" s="3">
        <v>66.433352731872333</v>
      </c>
      <c r="C4438" s="3">
        <v>8.6671468908055047</v>
      </c>
    </row>
    <row r="4439" spans="1:3" x14ac:dyDescent="0.3">
      <c r="A4439" t="s">
        <v>735</v>
      </c>
      <c r="B4439" s="3">
        <v>9.3006693824621269</v>
      </c>
      <c r="C4439" s="3">
        <v>8.6671468908055047</v>
      </c>
    </row>
    <row r="4440" spans="1:3" x14ac:dyDescent="0.3">
      <c r="A4440" t="s">
        <v>5871</v>
      </c>
      <c r="B4440" s="3">
        <v>11.958003491737019</v>
      </c>
      <c r="C4440" s="3">
        <v>8.6671468908055047</v>
      </c>
    </row>
    <row r="4441" spans="1:3" x14ac:dyDescent="0.3">
      <c r="A4441" t="s">
        <v>1597</v>
      </c>
      <c r="B4441" s="3">
        <v>25.244674038111487</v>
      </c>
      <c r="C4441" s="3">
        <v>8.6671468908055047</v>
      </c>
    </row>
    <row r="4442" spans="1:3" x14ac:dyDescent="0.3">
      <c r="A4442" t="s">
        <v>5059</v>
      </c>
      <c r="C4442" s="3">
        <v>8.6671468908055047</v>
      </c>
    </row>
    <row r="4443" spans="1:3" x14ac:dyDescent="0.3">
      <c r="A4443" t="s">
        <v>3185</v>
      </c>
      <c r="B4443" s="3">
        <v>18.601338764924254</v>
      </c>
      <c r="C4443" s="3">
        <v>8.6671468908055047</v>
      </c>
    </row>
    <row r="4444" spans="1:3" x14ac:dyDescent="0.3">
      <c r="A4444" t="s">
        <v>5353</v>
      </c>
      <c r="B4444" s="3">
        <v>18.601338764924254</v>
      </c>
      <c r="C4444" s="3">
        <v>8.6671468908055047</v>
      </c>
    </row>
    <row r="4445" spans="1:3" x14ac:dyDescent="0.3">
      <c r="A4445" t="s">
        <v>3465</v>
      </c>
      <c r="B4445" s="3">
        <v>10.629336437099573</v>
      </c>
      <c r="C4445" s="3">
        <v>8.6671468908055047</v>
      </c>
    </row>
    <row r="4446" spans="1:3" x14ac:dyDescent="0.3">
      <c r="A4446" t="s">
        <v>14059</v>
      </c>
      <c r="B4446" s="3">
        <v>10.629336437099573</v>
      </c>
      <c r="C4446" s="3">
        <v>8.6671468908055047</v>
      </c>
    </row>
    <row r="4447" spans="1:3" x14ac:dyDescent="0.3">
      <c r="A4447" t="s">
        <v>3029</v>
      </c>
      <c r="B4447" s="3">
        <v>53.146682185497866</v>
      </c>
      <c r="C4447" s="3">
        <v>8.6671468908055047</v>
      </c>
    </row>
    <row r="4448" spans="1:3" x14ac:dyDescent="0.3">
      <c r="A4448" t="s">
        <v>8571</v>
      </c>
      <c r="B4448" s="3">
        <v>33.216676365936166</v>
      </c>
      <c r="C4448" s="3">
        <v>8.6671468908055047</v>
      </c>
    </row>
    <row r="4449" spans="1:3" x14ac:dyDescent="0.3">
      <c r="A4449" t="s">
        <v>1684</v>
      </c>
      <c r="C4449" s="3">
        <v>8.6671468908055047</v>
      </c>
    </row>
    <row r="4450" spans="1:3" x14ac:dyDescent="0.3">
      <c r="A4450" t="s">
        <v>23121</v>
      </c>
      <c r="B4450" s="3">
        <v>39.8600116391234</v>
      </c>
      <c r="C4450" s="3">
        <v>8.6671468908055047</v>
      </c>
    </row>
    <row r="4451" spans="1:3" x14ac:dyDescent="0.3">
      <c r="A4451" t="s">
        <v>19521</v>
      </c>
      <c r="C4451" s="3">
        <v>8.6671468908055047</v>
      </c>
    </row>
    <row r="4452" spans="1:3" x14ac:dyDescent="0.3">
      <c r="A4452" t="s">
        <v>5844</v>
      </c>
      <c r="B4452" s="3">
        <v>10.629336437099573</v>
      </c>
      <c r="C4452" s="3">
        <v>8.6671468908055047</v>
      </c>
    </row>
    <row r="4453" spans="1:3" x14ac:dyDescent="0.3">
      <c r="A4453" t="s">
        <v>12558</v>
      </c>
      <c r="B4453" s="3">
        <v>15.94400465564936</v>
      </c>
      <c r="C4453" s="3">
        <v>8.6671468908055047</v>
      </c>
    </row>
    <row r="4454" spans="1:3" x14ac:dyDescent="0.3">
      <c r="A4454" t="s">
        <v>11586</v>
      </c>
      <c r="C4454" s="3">
        <v>8.6671468908055047</v>
      </c>
    </row>
    <row r="4455" spans="1:3" x14ac:dyDescent="0.3">
      <c r="A4455" t="s">
        <v>384</v>
      </c>
      <c r="B4455" s="3">
        <v>37.202677529848508</v>
      </c>
      <c r="C4455" s="3">
        <v>8.6671468908055047</v>
      </c>
    </row>
    <row r="4456" spans="1:3" x14ac:dyDescent="0.3">
      <c r="A4456" t="s">
        <v>4030</v>
      </c>
      <c r="B4456" s="3">
        <v>18.601338764924254</v>
      </c>
      <c r="C4456" s="3">
        <v>8.6671468908055047</v>
      </c>
    </row>
    <row r="4457" spans="1:3" x14ac:dyDescent="0.3">
      <c r="A4457" t="s">
        <v>8602</v>
      </c>
      <c r="C4457" s="3">
        <v>8.6671468908055047</v>
      </c>
    </row>
    <row r="4458" spans="1:3" x14ac:dyDescent="0.3">
      <c r="A4458" t="s">
        <v>6646</v>
      </c>
      <c r="B4458" s="3">
        <v>7.9720023278246801</v>
      </c>
      <c r="C4458" s="3">
        <v>8.6671468908055047</v>
      </c>
    </row>
    <row r="4459" spans="1:3" x14ac:dyDescent="0.3">
      <c r="A4459" t="s">
        <v>1023</v>
      </c>
      <c r="B4459" s="3">
        <v>33.216676365936166</v>
      </c>
      <c r="C4459" s="3">
        <v>8.6671468908055047</v>
      </c>
    </row>
    <row r="4460" spans="1:3" x14ac:dyDescent="0.3">
      <c r="A4460" t="s">
        <v>1079</v>
      </c>
      <c r="B4460" s="3">
        <v>79.720023278246799</v>
      </c>
      <c r="C4460" s="3">
        <v>8.6671468908055047</v>
      </c>
    </row>
    <row r="4461" spans="1:3" x14ac:dyDescent="0.3">
      <c r="A4461" t="s">
        <v>389</v>
      </c>
      <c r="B4461" s="3">
        <v>81.048690332884249</v>
      </c>
      <c r="C4461" s="3">
        <v>8.6671468908055047</v>
      </c>
    </row>
    <row r="4462" spans="1:3" x14ac:dyDescent="0.3">
      <c r="A4462" t="s">
        <v>18480</v>
      </c>
      <c r="B4462" s="3">
        <v>6.6433352731872333</v>
      </c>
      <c r="C4462" s="3">
        <v>8.6671468908055047</v>
      </c>
    </row>
    <row r="4463" spans="1:3" x14ac:dyDescent="0.3">
      <c r="A4463" t="s">
        <v>5823</v>
      </c>
      <c r="B4463" s="3">
        <v>27.902008147386379</v>
      </c>
      <c r="C4463" s="3">
        <v>8.6671468908055047</v>
      </c>
    </row>
    <row r="4464" spans="1:3" x14ac:dyDescent="0.3">
      <c r="A4464" t="s">
        <v>1376</v>
      </c>
      <c r="C4464" s="3">
        <v>8.6671468908055047</v>
      </c>
    </row>
    <row r="4465" spans="1:3" x14ac:dyDescent="0.3">
      <c r="A4465" t="s">
        <v>18040</v>
      </c>
      <c r="C4465" s="3">
        <v>8.6671468908055047</v>
      </c>
    </row>
    <row r="4466" spans="1:3" x14ac:dyDescent="0.3">
      <c r="A4466" t="s">
        <v>19863</v>
      </c>
      <c r="C4466" s="3">
        <v>8.6671468908055047</v>
      </c>
    </row>
    <row r="4467" spans="1:3" x14ac:dyDescent="0.3">
      <c r="A4467" t="s">
        <v>8634</v>
      </c>
      <c r="B4467" s="3">
        <v>5.3146682185497864</v>
      </c>
      <c r="C4467" s="3">
        <v>8.6671468908055047</v>
      </c>
    </row>
    <row r="4468" spans="1:3" x14ac:dyDescent="0.3">
      <c r="A4468" t="s">
        <v>6742</v>
      </c>
      <c r="B4468" s="3">
        <v>47.832013966948075</v>
      </c>
      <c r="C4468" s="3">
        <v>8.6671468908055047</v>
      </c>
    </row>
    <row r="4469" spans="1:3" x14ac:dyDescent="0.3">
      <c r="A4469" t="s">
        <v>12313</v>
      </c>
      <c r="B4469" s="3">
        <v>17.272671710286804</v>
      </c>
      <c r="C4469" s="3">
        <v>8.6671468908055047</v>
      </c>
    </row>
    <row r="4470" spans="1:3" x14ac:dyDescent="0.3">
      <c r="A4470" t="s">
        <v>12228</v>
      </c>
      <c r="B4470" s="3">
        <v>11.958003491737019</v>
      </c>
      <c r="C4470" s="3">
        <v>8.6671468908055047</v>
      </c>
    </row>
    <row r="4471" spans="1:3" x14ac:dyDescent="0.3">
      <c r="A4471" t="s">
        <v>17661</v>
      </c>
      <c r="C4471" s="3">
        <v>8.6671468908055047</v>
      </c>
    </row>
    <row r="4472" spans="1:3" x14ac:dyDescent="0.3">
      <c r="A4472" t="s">
        <v>1039</v>
      </c>
      <c r="C4472" s="3">
        <v>8.6671468908055047</v>
      </c>
    </row>
    <row r="4473" spans="1:3" x14ac:dyDescent="0.3">
      <c r="A4473" t="s">
        <v>9751</v>
      </c>
      <c r="B4473" s="3">
        <v>39.8600116391234</v>
      </c>
      <c r="C4473" s="3">
        <v>8.6671468908055047</v>
      </c>
    </row>
    <row r="4474" spans="1:3" x14ac:dyDescent="0.3">
      <c r="A4474" t="s">
        <v>5926</v>
      </c>
      <c r="B4474" s="3">
        <v>83.706024442159134</v>
      </c>
      <c r="C4474" s="3">
        <v>8.6671468908055047</v>
      </c>
    </row>
    <row r="4475" spans="1:3" x14ac:dyDescent="0.3">
      <c r="A4475" t="s">
        <v>6845</v>
      </c>
      <c r="B4475" s="3">
        <v>71.748020950422116</v>
      </c>
      <c r="C4475" s="3">
        <v>8.6671468908055047</v>
      </c>
    </row>
    <row r="4476" spans="1:3" x14ac:dyDescent="0.3">
      <c r="A4476" t="s">
        <v>2184</v>
      </c>
      <c r="B4476" s="3">
        <v>38.53134458448595</v>
      </c>
      <c r="C4476" s="3">
        <v>8.6671468908055047</v>
      </c>
    </row>
    <row r="4477" spans="1:3" x14ac:dyDescent="0.3">
      <c r="A4477" t="s">
        <v>2137</v>
      </c>
      <c r="B4477" s="3">
        <v>21.258672874199146</v>
      </c>
      <c r="C4477" s="3">
        <v>8.6671468908055047</v>
      </c>
    </row>
    <row r="4478" spans="1:3" x14ac:dyDescent="0.3">
      <c r="A4478" t="s">
        <v>9620</v>
      </c>
      <c r="B4478" s="3">
        <v>43.846012803035741</v>
      </c>
      <c r="C4478" s="3">
        <v>8.6671468908055047</v>
      </c>
    </row>
    <row r="4479" spans="1:3" x14ac:dyDescent="0.3">
      <c r="A4479" t="s">
        <v>8115</v>
      </c>
      <c r="C4479" s="3">
        <v>8.6671468908055047</v>
      </c>
    </row>
    <row r="4480" spans="1:3" x14ac:dyDescent="0.3">
      <c r="A4480" t="s">
        <v>6889</v>
      </c>
      <c r="C4480" s="3">
        <v>8.6671468908055047</v>
      </c>
    </row>
    <row r="4481" spans="1:3" x14ac:dyDescent="0.3">
      <c r="A4481" t="s">
        <v>14990</v>
      </c>
      <c r="C4481" s="3">
        <v>8.6671468908055047</v>
      </c>
    </row>
    <row r="4482" spans="1:3" x14ac:dyDescent="0.3">
      <c r="A4482" t="s">
        <v>9847</v>
      </c>
      <c r="C4482" s="3">
        <v>8.6671468908055047</v>
      </c>
    </row>
    <row r="4483" spans="1:3" x14ac:dyDescent="0.3">
      <c r="A4483" t="s">
        <v>6980</v>
      </c>
      <c r="B4483" s="3">
        <v>14.615337601011912</v>
      </c>
      <c r="C4483" s="3">
        <v>8.6671468908055047</v>
      </c>
    </row>
    <row r="4484" spans="1:3" x14ac:dyDescent="0.3">
      <c r="A4484" t="s">
        <v>10685</v>
      </c>
      <c r="B4484" s="3">
        <v>42.517345748398292</v>
      </c>
      <c r="C4484" s="3">
        <v>8.6671468908055047</v>
      </c>
    </row>
    <row r="4485" spans="1:3" x14ac:dyDescent="0.3">
      <c r="A4485" t="s">
        <v>11798</v>
      </c>
      <c r="B4485" s="3">
        <v>74.405355059697015</v>
      </c>
      <c r="C4485" s="3">
        <v>8.6671468908055047</v>
      </c>
    </row>
    <row r="4486" spans="1:3" x14ac:dyDescent="0.3">
      <c r="A4486" t="s">
        <v>10693</v>
      </c>
      <c r="B4486" s="3">
        <v>55.804016294772758</v>
      </c>
      <c r="C4486" s="3">
        <v>8.6671468908055047</v>
      </c>
    </row>
    <row r="4487" spans="1:3" x14ac:dyDescent="0.3">
      <c r="A4487" t="s">
        <v>2892</v>
      </c>
      <c r="B4487" s="3">
        <v>29.230675202023825</v>
      </c>
      <c r="C4487" s="3">
        <v>8.6671468908055047</v>
      </c>
    </row>
    <row r="4488" spans="1:3" x14ac:dyDescent="0.3">
      <c r="A4488" t="s">
        <v>10511</v>
      </c>
      <c r="B4488" s="3">
        <v>50.489348076222974</v>
      </c>
      <c r="C4488" s="3">
        <v>8.6671468908055047</v>
      </c>
    </row>
    <row r="4489" spans="1:3" x14ac:dyDescent="0.3">
      <c r="A4489" t="s">
        <v>8116</v>
      </c>
      <c r="B4489" s="3">
        <v>10.629336437099573</v>
      </c>
      <c r="C4489" s="3">
        <v>8.6671468908055047</v>
      </c>
    </row>
    <row r="4490" spans="1:3" x14ac:dyDescent="0.3">
      <c r="A4490" t="s">
        <v>6558</v>
      </c>
      <c r="B4490" s="3">
        <v>98.32136204317105</v>
      </c>
      <c r="C4490" s="3">
        <v>8.6671468908055047</v>
      </c>
    </row>
    <row r="4491" spans="1:3" x14ac:dyDescent="0.3">
      <c r="A4491" t="s">
        <v>2541</v>
      </c>
      <c r="B4491" s="3">
        <v>7.9720023278246801</v>
      </c>
      <c r="C4491" s="3">
        <v>8.6671468908055047</v>
      </c>
    </row>
    <row r="4492" spans="1:3" x14ac:dyDescent="0.3">
      <c r="A4492" t="s">
        <v>13353</v>
      </c>
      <c r="C4492" s="3">
        <v>8.6671468908055047</v>
      </c>
    </row>
    <row r="4493" spans="1:3" x14ac:dyDescent="0.3">
      <c r="A4493" t="s">
        <v>10715</v>
      </c>
      <c r="B4493" s="3">
        <v>7.9720023278246801</v>
      </c>
      <c r="C4493" s="3">
        <v>8.6671468908055047</v>
      </c>
    </row>
    <row r="4494" spans="1:3" x14ac:dyDescent="0.3">
      <c r="A4494" t="s">
        <v>4167</v>
      </c>
      <c r="C4494" s="3">
        <v>8.6671468908055047</v>
      </c>
    </row>
    <row r="4495" spans="1:3" x14ac:dyDescent="0.3">
      <c r="A4495" t="s">
        <v>21134</v>
      </c>
      <c r="C4495" s="3">
        <v>8.6671468908055047</v>
      </c>
    </row>
    <row r="4496" spans="1:3" x14ac:dyDescent="0.3">
      <c r="A4496" t="s">
        <v>21729</v>
      </c>
      <c r="B4496" s="3">
        <v>27.902008147386379</v>
      </c>
      <c r="C4496" s="3">
        <v>8.6671468908055047</v>
      </c>
    </row>
    <row r="4497" spans="1:3" x14ac:dyDescent="0.3">
      <c r="A4497" t="s">
        <v>10458</v>
      </c>
      <c r="B4497" s="3">
        <v>19.9300058195617</v>
      </c>
      <c r="C4497" s="3">
        <v>8.6671468908055047</v>
      </c>
    </row>
    <row r="4498" spans="1:3" x14ac:dyDescent="0.3">
      <c r="A4498" t="s">
        <v>5229</v>
      </c>
      <c r="B4498" s="3">
        <v>65.104685677234883</v>
      </c>
      <c r="C4498" s="3">
        <v>8.6671468908055047</v>
      </c>
    </row>
    <row r="4499" spans="1:3" x14ac:dyDescent="0.3">
      <c r="A4499" t="s">
        <v>6194</v>
      </c>
      <c r="B4499" s="3">
        <v>98.32136204317105</v>
      </c>
      <c r="C4499" s="3">
        <v>8.6671468908055047</v>
      </c>
    </row>
    <row r="4500" spans="1:3" x14ac:dyDescent="0.3">
      <c r="A4500" t="s">
        <v>2525</v>
      </c>
      <c r="B4500" s="3">
        <v>19.9300058195617</v>
      </c>
      <c r="C4500" s="3">
        <v>8.6671468908055047</v>
      </c>
    </row>
    <row r="4501" spans="1:3" x14ac:dyDescent="0.3">
      <c r="A4501" t="s">
        <v>2410</v>
      </c>
      <c r="B4501" s="3">
        <v>11.958003491737019</v>
      </c>
      <c r="C4501" s="3">
        <v>8.6671468908055047</v>
      </c>
    </row>
    <row r="4502" spans="1:3" x14ac:dyDescent="0.3">
      <c r="A4502" t="s">
        <v>4318</v>
      </c>
      <c r="B4502" s="3">
        <v>37.202677529848508</v>
      </c>
      <c r="C4502" s="3">
        <v>8.6671468908055047</v>
      </c>
    </row>
    <row r="4503" spans="1:3" x14ac:dyDescent="0.3">
      <c r="A4503" t="s">
        <v>8717</v>
      </c>
      <c r="B4503" s="3">
        <v>42.517345748398292</v>
      </c>
      <c r="C4503" s="3">
        <v>8.6671468908055047</v>
      </c>
    </row>
    <row r="4504" spans="1:3" x14ac:dyDescent="0.3">
      <c r="A4504" t="s">
        <v>5560</v>
      </c>
      <c r="B4504" s="3">
        <v>6.6433352731872333</v>
      </c>
      <c r="C4504" s="3">
        <v>8.6671468908055047</v>
      </c>
    </row>
    <row r="4505" spans="1:3" x14ac:dyDescent="0.3">
      <c r="A4505" t="s">
        <v>3075</v>
      </c>
      <c r="C4505" s="3">
        <v>8.6671468908055047</v>
      </c>
    </row>
    <row r="4506" spans="1:3" x14ac:dyDescent="0.3">
      <c r="A4506" t="s">
        <v>17929</v>
      </c>
      <c r="B4506" s="3">
        <v>59.790017458685099</v>
      </c>
      <c r="C4506" s="3">
        <v>8.6671468908055047</v>
      </c>
    </row>
    <row r="4507" spans="1:3" x14ac:dyDescent="0.3">
      <c r="A4507" t="s">
        <v>739</v>
      </c>
      <c r="B4507" s="3">
        <v>65.104685677234883</v>
      </c>
      <c r="C4507" s="3">
        <v>8.6671468908055047</v>
      </c>
    </row>
    <row r="4508" spans="1:3" x14ac:dyDescent="0.3">
      <c r="A4508" t="s">
        <v>9612</v>
      </c>
      <c r="B4508" s="3">
        <v>15.94400465564936</v>
      </c>
      <c r="C4508" s="3">
        <v>8.6671468908055047</v>
      </c>
    </row>
    <row r="4509" spans="1:3" x14ac:dyDescent="0.3">
      <c r="A4509" t="s">
        <v>1544</v>
      </c>
      <c r="B4509" s="3">
        <v>30.559342256661271</v>
      </c>
      <c r="C4509" s="3">
        <v>8.6671468908055047</v>
      </c>
    </row>
    <row r="4510" spans="1:3" x14ac:dyDescent="0.3">
      <c r="A4510" t="s">
        <v>5345</v>
      </c>
      <c r="B4510" s="3">
        <v>26.573341092748933</v>
      </c>
      <c r="C4510" s="3">
        <v>8.6671468908055047</v>
      </c>
    </row>
    <row r="4511" spans="1:3" x14ac:dyDescent="0.3">
      <c r="A4511" t="s">
        <v>1970</v>
      </c>
      <c r="B4511" s="3">
        <v>26.573341092748933</v>
      </c>
      <c r="C4511" s="3">
        <v>8.6671468908055047</v>
      </c>
    </row>
    <row r="4512" spans="1:3" x14ac:dyDescent="0.3">
      <c r="A4512" t="s">
        <v>18997</v>
      </c>
      <c r="C4512" s="3">
        <v>8.6671468908055047</v>
      </c>
    </row>
    <row r="4513" spans="1:3" x14ac:dyDescent="0.3">
      <c r="A4513" t="s">
        <v>10342</v>
      </c>
      <c r="B4513" s="3">
        <v>19.9300058195617</v>
      </c>
      <c r="C4513" s="3">
        <v>8.6671468908055047</v>
      </c>
    </row>
    <row r="4514" spans="1:3" x14ac:dyDescent="0.3">
      <c r="A4514" t="s">
        <v>5773</v>
      </c>
      <c r="B4514" s="3">
        <v>6.6433352731872333</v>
      </c>
      <c r="C4514" s="3">
        <v>8.6671468908055047</v>
      </c>
    </row>
    <row r="4515" spans="1:3" x14ac:dyDescent="0.3">
      <c r="A4515" t="s">
        <v>20113</v>
      </c>
      <c r="C4515" s="3">
        <v>8.6671468908055047</v>
      </c>
    </row>
    <row r="4516" spans="1:3" x14ac:dyDescent="0.3">
      <c r="A4516" t="s">
        <v>2713</v>
      </c>
      <c r="B4516" s="3">
        <v>9.3006693824621269</v>
      </c>
      <c r="C4516" s="3">
        <v>8.6671468908055047</v>
      </c>
    </row>
    <row r="4517" spans="1:3" x14ac:dyDescent="0.3">
      <c r="A4517" t="s">
        <v>7938</v>
      </c>
      <c r="B4517" s="3">
        <v>50.489348076222974</v>
      </c>
      <c r="C4517" s="3">
        <v>8.6671468908055047</v>
      </c>
    </row>
    <row r="4518" spans="1:3" x14ac:dyDescent="0.3">
      <c r="A4518" t="s">
        <v>10208</v>
      </c>
      <c r="C4518" s="3">
        <v>8.6671468908055047</v>
      </c>
    </row>
    <row r="4519" spans="1:3" x14ac:dyDescent="0.3">
      <c r="A4519" t="s">
        <v>1646</v>
      </c>
      <c r="C4519" s="3">
        <v>8.6671468908055047</v>
      </c>
    </row>
    <row r="4520" spans="1:3" x14ac:dyDescent="0.3">
      <c r="A4520" t="s">
        <v>200</v>
      </c>
      <c r="B4520" s="3">
        <v>38.53134458448595</v>
      </c>
      <c r="C4520" s="3">
        <v>8.6671468908055047</v>
      </c>
    </row>
    <row r="4521" spans="1:3" x14ac:dyDescent="0.3">
      <c r="A4521" t="s">
        <v>5359</v>
      </c>
      <c r="B4521" s="3">
        <v>10.629336437099573</v>
      </c>
      <c r="C4521" s="3">
        <v>8.6671468908055047</v>
      </c>
    </row>
    <row r="4522" spans="1:3" x14ac:dyDescent="0.3">
      <c r="A4522" t="s">
        <v>5174</v>
      </c>
      <c r="B4522" s="3">
        <v>57.132683349410208</v>
      </c>
      <c r="C4522" s="3">
        <v>8.6671468908055047</v>
      </c>
    </row>
    <row r="4523" spans="1:3" x14ac:dyDescent="0.3">
      <c r="A4523" t="s">
        <v>7512</v>
      </c>
      <c r="C4523" s="3">
        <v>8.6671468908055047</v>
      </c>
    </row>
    <row r="4524" spans="1:3" x14ac:dyDescent="0.3">
      <c r="A4524" t="s">
        <v>7117</v>
      </c>
      <c r="C4524" s="3">
        <v>8.6671468908055047</v>
      </c>
    </row>
    <row r="4525" spans="1:3" x14ac:dyDescent="0.3">
      <c r="A4525" t="s">
        <v>7648</v>
      </c>
      <c r="C4525" s="3">
        <v>8.6671468908055047</v>
      </c>
    </row>
    <row r="4526" spans="1:3" x14ac:dyDescent="0.3">
      <c r="A4526" t="s">
        <v>8409</v>
      </c>
      <c r="B4526" s="3">
        <v>9.3006693824621269</v>
      </c>
      <c r="C4526" s="3">
        <v>8.6671468908055047</v>
      </c>
    </row>
    <row r="4527" spans="1:3" x14ac:dyDescent="0.3">
      <c r="A4527" t="s">
        <v>9595</v>
      </c>
      <c r="B4527" s="3">
        <v>6.6433352731872333</v>
      </c>
      <c r="C4527" s="3">
        <v>8.6671468908055047</v>
      </c>
    </row>
    <row r="4528" spans="1:3" x14ac:dyDescent="0.3">
      <c r="A4528" t="s">
        <v>3799</v>
      </c>
      <c r="B4528" s="3">
        <v>74.405355059697015</v>
      </c>
      <c r="C4528" s="3">
        <v>8.6671468908055047</v>
      </c>
    </row>
    <row r="4529" spans="1:3" x14ac:dyDescent="0.3">
      <c r="A4529" t="s">
        <v>2216</v>
      </c>
      <c r="B4529" s="3">
        <v>9.3006693824621269</v>
      </c>
      <c r="C4529" s="3">
        <v>8.6671468908055047</v>
      </c>
    </row>
    <row r="4530" spans="1:3" x14ac:dyDescent="0.3">
      <c r="A4530" t="s">
        <v>9147</v>
      </c>
      <c r="B4530" s="3">
        <v>6.6433352731872333</v>
      </c>
      <c r="C4530" s="3">
        <v>8.6671468908055047</v>
      </c>
    </row>
    <row r="4531" spans="1:3" x14ac:dyDescent="0.3">
      <c r="A4531" t="s">
        <v>5622</v>
      </c>
      <c r="B4531" s="3">
        <v>33.216676365936166</v>
      </c>
      <c r="C4531" s="3">
        <v>8.6671468908055047</v>
      </c>
    </row>
    <row r="4532" spans="1:3" x14ac:dyDescent="0.3">
      <c r="A4532" t="s">
        <v>3601</v>
      </c>
      <c r="B4532" s="3">
        <v>57.132683349410208</v>
      </c>
      <c r="C4532" s="3">
        <v>8.6671468908055047</v>
      </c>
    </row>
    <row r="4533" spans="1:3" x14ac:dyDescent="0.3">
      <c r="A4533" t="s">
        <v>8771</v>
      </c>
      <c r="B4533" s="3">
        <v>13.286670546374467</v>
      </c>
      <c r="C4533" s="3">
        <v>8.6671468908055047</v>
      </c>
    </row>
    <row r="4534" spans="1:3" x14ac:dyDescent="0.3">
      <c r="A4534" t="s">
        <v>7484</v>
      </c>
      <c r="C4534" s="3">
        <v>8.6671468908055047</v>
      </c>
    </row>
    <row r="4535" spans="1:3" x14ac:dyDescent="0.3">
      <c r="A4535" t="s">
        <v>13248</v>
      </c>
      <c r="B4535" s="3">
        <v>10.629336437099573</v>
      </c>
      <c r="C4535" s="3">
        <v>8.6671468908055047</v>
      </c>
    </row>
    <row r="4536" spans="1:3" x14ac:dyDescent="0.3">
      <c r="A4536" t="s">
        <v>1099</v>
      </c>
      <c r="C4536" s="3">
        <v>8.3461414504053018</v>
      </c>
    </row>
    <row r="4537" spans="1:3" x14ac:dyDescent="0.3">
      <c r="A4537" t="s">
        <v>22258</v>
      </c>
      <c r="C4537" s="3">
        <v>8.3461414504053018</v>
      </c>
    </row>
    <row r="4538" spans="1:3" x14ac:dyDescent="0.3">
      <c r="A4538" t="s">
        <v>14920</v>
      </c>
      <c r="B4538" s="3">
        <v>5.3146682185497864</v>
      </c>
      <c r="C4538" s="3">
        <v>8.3461414504053018</v>
      </c>
    </row>
    <row r="4539" spans="1:3" x14ac:dyDescent="0.3">
      <c r="A4539" t="s">
        <v>8608</v>
      </c>
      <c r="B4539" s="3">
        <v>17.272671710286804</v>
      </c>
      <c r="C4539" s="3">
        <v>8.3461414504053018</v>
      </c>
    </row>
    <row r="4540" spans="1:3" x14ac:dyDescent="0.3">
      <c r="A4540" t="s">
        <v>7898</v>
      </c>
      <c r="B4540" s="3">
        <v>26.573341092748933</v>
      </c>
      <c r="C4540" s="3">
        <v>8.3461414504053018</v>
      </c>
    </row>
    <row r="4541" spans="1:3" x14ac:dyDescent="0.3">
      <c r="A4541" t="s">
        <v>13613</v>
      </c>
      <c r="B4541" s="3">
        <v>11.958003491737019</v>
      </c>
      <c r="C4541" s="3">
        <v>8.3461414504053018</v>
      </c>
    </row>
    <row r="4542" spans="1:3" x14ac:dyDescent="0.3">
      <c r="A4542" t="s">
        <v>10469</v>
      </c>
      <c r="C4542" s="3">
        <v>8.3461414504053018</v>
      </c>
    </row>
    <row r="4543" spans="1:3" x14ac:dyDescent="0.3">
      <c r="A4543" t="s">
        <v>22515</v>
      </c>
      <c r="C4543" s="3">
        <v>8.3461414504053018</v>
      </c>
    </row>
    <row r="4544" spans="1:3" x14ac:dyDescent="0.3">
      <c r="A4544" t="s">
        <v>3845</v>
      </c>
      <c r="B4544" s="3">
        <v>21.258672874199146</v>
      </c>
      <c r="C4544" s="3">
        <v>8.3461414504053018</v>
      </c>
    </row>
    <row r="4545" spans="1:3" x14ac:dyDescent="0.3">
      <c r="A4545" t="s">
        <v>2580</v>
      </c>
      <c r="B4545" s="3">
        <v>33.216676365936166</v>
      </c>
      <c r="C4545" s="3">
        <v>8.3461414504053018</v>
      </c>
    </row>
    <row r="4546" spans="1:3" x14ac:dyDescent="0.3">
      <c r="A4546" t="s">
        <v>3833</v>
      </c>
      <c r="B4546" s="3">
        <v>27.902008147386379</v>
      </c>
      <c r="C4546" s="3">
        <v>8.3461414504053018</v>
      </c>
    </row>
    <row r="4547" spans="1:3" x14ac:dyDescent="0.3">
      <c r="A4547" t="s">
        <v>12748</v>
      </c>
      <c r="B4547" s="3">
        <v>9.3006693824621269</v>
      </c>
      <c r="C4547" s="3">
        <v>8.3461414504053018</v>
      </c>
    </row>
    <row r="4548" spans="1:3" x14ac:dyDescent="0.3">
      <c r="A4548" t="s">
        <v>11492</v>
      </c>
      <c r="B4548" s="3">
        <v>77.0626891689719</v>
      </c>
      <c r="C4548" s="3">
        <v>8.3461414504053018</v>
      </c>
    </row>
    <row r="4549" spans="1:3" x14ac:dyDescent="0.3">
      <c r="A4549" t="s">
        <v>22588</v>
      </c>
      <c r="B4549" s="3">
        <v>5.3146682185497864</v>
      </c>
      <c r="C4549" s="3">
        <v>8.3461414504053018</v>
      </c>
    </row>
    <row r="4550" spans="1:3" x14ac:dyDescent="0.3">
      <c r="A4550" t="s">
        <v>14501</v>
      </c>
      <c r="B4550" s="3">
        <v>50.489348076222974</v>
      </c>
      <c r="C4550" s="3">
        <v>8.3461414504053018</v>
      </c>
    </row>
    <row r="4551" spans="1:3" x14ac:dyDescent="0.3">
      <c r="A4551" t="s">
        <v>13443</v>
      </c>
      <c r="B4551" s="3">
        <v>35.874010475211058</v>
      </c>
      <c r="C4551" s="3">
        <v>8.3461414504053018</v>
      </c>
    </row>
    <row r="4552" spans="1:3" x14ac:dyDescent="0.3">
      <c r="A4552" t="s">
        <v>14163</v>
      </c>
      <c r="B4552" s="3">
        <v>18.601338764924254</v>
      </c>
      <c r="C4552" s="3">
        <v>8.3461414504053018</v>
      </c>
    </row>
    <row r="4553" spans="1:3" x14ac:dyDescent="0.3">
      <c r="A4553" t="s">
        <v>22608</v>
      </c>
      <c r="B4553" s="3">
        <v>15.94400465564936</v>
      </c>
      <c r="C4553" s="3">
        <v>8.3461414504053018</v>
      </c>
    </row>
    <row r="4554" spans="1:3" x14ac:dyDescent="0.3">
      <c r="A4554" t="s">
        <v>3781</v>
      </c>
      <c r="B4554" s="3">
        <v>9.3006693824621269</v>
      </c>
      <c r="C4554" s="3">
        <v>8.3461414504053018</v>
      </c>
    </row>
    <row r="4555" spans="1:3" x14ac:dyDescent="0.3">
      <c r="A4555" t="s">
        <v>6244</v>
      </c>
      <c r="B4555" s="3">
        <v>7.9720023278246801</v>
      </c>
      <c r="C4555" s="3">
        <v>8.3461414504053018</v>
      </c>
    </row>
    <row r="4556" spans="1:3" x14ac:dyDescent="0.3">
      <c r="A4556" t="s">
        <v>2088</v>
      </c>
      <c r="B4556" s="3">
        <v>39.8600116391234</v>
      </c>
      <c r="C4556" s="3">
        <v>8.3461414504053018</v>
      </c>
    </row>
    <row r="4557" spans="1:3" x14ac:dyDescent="0.3">
      <c r="A4557" t="s">
        <v>11791</v>
      </c>
      <c r="B4557" s="3">
        <v>41.188678693760842</v>
      </c>
      <c r="C4557" s="3">
        <v>8.3461414504053018</v>
      </c>
    </row>
    <row r="4558" spans="1:3" x14ac:dyDescent="0.3">
      <c r="A4558" t="s">
        <v>14915</v>
      </c>
      <c r="C4558" s="3">
        <v>8.3461414504053018</v>
      </c>
    </row>
    <row r="4559" spans="1:3" x14ac:dyDescent="0.3">
      <c r="A4559" t="s">
        <v>22633</v>
      </c>
      <c r="B4559" s="3">
        <v>122.23736902664508</v>
      </c>
      <c r="C4559" s="3">
        <v>8.3461414504053018</v>
      </c>
    </row>
    <row r="4560" spans="1:3" x14ac:dyDescent="0.3">
      <c r="A4560" t="s">
        <v>16646</v>
      </c>
      <c r="C4560" s="3">
        <v>8.3461414504053018</v>
      </c>
    </row>
    <row r="4561" spans="1:3" x14ac:dyDescent="0.3">
      <c r="A4561" t="s">
        <v>352</v>
      </c>
      <c r="B4561" s="3">
        <v>23.916006983474038</v>
      </c>
      <c r="C4561" s="3">
        <v>8.3461414504053018</v>
      </c>
    </row>
    <row r="4562" spans="1:3" x14ac:dyDescent="0.3">
      <c r="A4562" t="s">
        <v>15323</v>
      </c>
      <c r="B4562" s="3">
        <v>6.6433352731872333</v>
      </c>
      <c r="C4562" s="3">
        <v>8.3461414504053018</v>
      </c>
    </row>
    <row r="4563" spans="1:3" x14ac:dyDescent="0.3">
      <c r="A4563" t="s">
        <v>3862</v>
      </c>
      <c r="B4563" s="3">
        <v>39.8600116391234</v>
      </c>
      <c r="C4563" s="3">
        <v>8.3461414504053018</v>
      </c>
    </row>
    <row r="4564" spans="1:3" x14ac:dyDescent="0.3">
      <c r="A4564" t="s">
        <v>17280</v>
      </c>
      <c r="C4564" s="3">
        <v>8.3461414504053018</v>
      </c>
    </row>
    <row r="4565" spans="1:3" x14ac:dyDescent="0.3">
      <c r="A4565" t="s">
        <v>16768</v>
      </c>
      <c r="B4565" s="3">
        <v>9.3006693824621269</v>
      </c>
      <c r="C4565" s="3">
        <v>8.3461414504053018</v>
      </c>
    </row>
    <row r="4566" spans="1:3" x14ac:dyDescent="0.3">
      <c r="A4566" t="s">
        <v>4694</v>
      </c>
      <c r="B4566" s="3">
        <v>47.832013966948075</v>
      </c>
      <c r="C4566" s="3">
        <v>8.3461414504053018</v>
      </c>
    </row>
    <row r="4567" spans="1:3" x14ac:dyDescent="0.3">
      <c r="A4567" t="s">
        <v>4212</v>
      </c>
      <c r="B4567" s="3">
        <v>71.748020950422116</v>
      </c>
      <c r="C4567" s="3">
        <v>8.3461414504053018</v>
      </c>
    </row>
    <row r="4568" spans="1:3" x14ac:dyDescent="0.3">
      <c r="A4568" t="s">
        <v>3053</v>
      </c>
      <c r="C4568" s="3">
        <v>8.3461414504053018</v>
      </c>
    </row>
    <row r="4569" spans="1:3" x14ac:dyDescent="0.3">
      <c r="A4569" t="s">
        <v>14904</v>
      </c>
      <c r="B4569" s="3">
        <v>9.3006693824621269</v>
      </c>
      <c r="C4569" s="3">
        <v>8.3461414504053018</v>
      </c>
    </row>
    <row r="4570" spans="1:3" x14ac:dyDescent="0.3">
      <c r="A4570" t="s">
        <v>8566</v>
      </c>
      <c r="C4570" s="3">
        <v>8.3461414504053018</v>
      </c>
    </row>
    <row r="4571" spans="1:3" x14ac:dyDescent="0.3">
      <c r="A4571" t="s">
        <v>13703</v>
      </c>
      <c r="C4571" s="3">
        <v>8.3461414504053018</v>
      </c>
    </row>
    <row r="4572" spans="1:3" x14ac:dyDescent="0.3">
      <c r="A4572" t="s">
        <v>19270</v>
      </c>
      <c r="C4572" s="3">
        <v>8.3461414504053018</v>
      </c>
    </row>
    <row r="4573" spans="1:3" x14ac:dyDescent="0.3">
      <c r="A4573" t="s">
        <v>9304</v>
      </c>
      <c r="B4573" s="3">
        <v>19.9300058195617</v>
      </c>
      <c r="C4573" s="3">
        <v>8.3461414504053018</v>
      </c>
    </row>
    <row r="4574" spans="1:3" x14ac:dyDescent="0.3">
      <c r="A4574" t="s">
        <v>12995</v>
      </c>
      <c r="B4574" s="3">
        <v>15.94400465564936</v>
      </c>
      <c r="C4574" s="3">
        <v>8.3461414504053018</v>
      </c>
    </row>
    <row r="4575" spans="1:3" x14ac:dyDescent="0.3">
      <c r="A4575" t="s">
        <v>8955</v>
      </c>
      <c r="C4575" s="3">
        <v>8.3461414504053018</v>
      </c>
    </row>
    <row r="4576" spans="1:3" x14ac:dyDescent="0.3">
      <c r="A4576" t="s">
        <v>11063</v>
      </c>
      <c r="C4576" s="3">
        <v>8.3461414504053018</v>
      </c>
    </row>
    <row r="4577" spans="1:3" x14ac:dyDescent="0.3">
      <c r="A4577" t="s">
        <v>5019</v>
      </c>
      <c r="B4577" s="3">
        <v>14.615337601011912</v>
      </c>
      <c r="C4577" s="3">
        <v>8.3461414504053018</v>
      </c>
    </row>
    <row r="4578" spans="1:3" x14ac:dyDescent="0.3">
      <c r="A4578" t="s">
        <v>3206</v>
      </c>
      <c r="B4578" s="3">
        <v>14.615337601011912</v>
      </c>
      <c r="C4578" s="3">
        <v>8.3461414504053018</v>
      </c>
    </row>
    <row r="4579" spans="1:3" x14ac:dyDescent="0.3">
      <c r="A4579" t="s">
        <v>7529</v>
      </c>
      <c r="B4579" s="3">
        <v>6.6433352731872333</v>
      </c>
      <c r="C4579" s="3">
        <v>8.3461414504053018</v>
      </c>
    </row>
    <row r="4580" spans="1:3" x14ac:dyDescent="0.3">
      <c r="A4580" t="s">
        <v>2544</v>
      </c>
      <c r="B4580" s="3">
        <v>7.9720023278246801</v>
      </c>
      <c r="C4580" s="3">
        <v>8.3461414504053018</v>
      </c>
    </row>
    <row r="4581" spans="1:3" x14ac:dyDescent="0.3">
      <c r="A4581" t="s">
        <v>8870</v>
      </c>
      <c r="B4581" s="3">
        <v>39.8600116391234</v>
      </c>
      <c r="C4581" s="3">
        <v>8.3461414504053018</v>
      </c>
    </row>
    <row r="4582" spans="1:3" x14ac:dyDescent="0.3">
      <c r="A4582" t="s">
        <v>5034</v>
      </c>
      <c r="B4582" s="3">
        <v>14.615337601011912</v>
      </c>
      <c r="C4582" s="3">
        <v>8.3461414504053018</v>
      </c>
    </row>
    <row r="4583" spans="1:3" x14ac:dyDescent="0.3">
      <c r="A4583" t="s">
        <v>15623</v>
      </c>
      <c r="C4583" s="3">
        <v>8.3461414504053018</v>
      </c>
    </row>
    <row r="4584" spans="1:3" x14ac:dyDescent="0.3">
      <c r="A4584" t="s">
        <v>7642</v>
      </c>
      <c r="B4584" s="3">
        <v>30.559342256661271</v>
      </c>
      <c r="C4584" s="3">
        <v>8.3461414504053018</v>
      </c>
    </row>
    <row r="4585" spans="1:3" x14ac:dyDescent="0.3">
      <c r="A4585" t="s">
        <v>18128</v>
      </c>
      <c r="C4585" s="3">
        <v>8.3461414504053018</v>
      </c>
    </row>
    <row r="4586" spans="1:3" x14ac:dyDescent="0.3">
      <c r="A4586" t="s">
        <v>187</v>
      </c>
      <c r="C4586" s="3">
        <v>8.3461414504053018</v>
      </c>
    </row>
    <row r="4587" spans="1:3" x14ac:dyDescent="0.3">
      <c r="A4587" t="s">
        <v>1913</v>
      </c>
      <c r="B4587" s="3">
        <v>66.433352731872333</v>
      </c>
      <c r="C4587" s="3">
        <v>8.3461414504053018</v>
      </c>
    </row>
    <row r="4588" spans="1:3" x14ac:dyDescent="0.3">
      <c r="A4588" t="s">
        <v>4928</v>
      </c>
      <c r="C4588" s="3">
        <v>8.3461414504053018</v>
      </c>
    </row>
    <row r="4589" spans="1:3" x14ac:dyDescent="0.3">
      <c r="A4589" t="s">
        <v>18584</v>
      </c>
      <c r="B4589" s="3">
        <v>37.202677529848508</v>
      </c>
      <c r="C4589" s="3">
        <v>8.3461414504053018</v>
      </c>
    </row>
    <row r="4590" spans="1:3" x14ac:dyDescent="0.3">
      <c r="A4590" t="s">
        <v>22884</v>
      </c>
      <c r="C4590" s="3">
        <v>8.3461414504053018</v>
      </c>
    </row>
    <row r="4591" spans="1:3" x14ac:dyDescent="0.3">
      <c r="A4591" t="s">
        <v>6585</v>
      </c>
      <c r="B4591" s="3">
        <v>47.832013966948075</v>
      </c>
      <c r="C4591" s="3">
        <v>8.3461414504053018</v>
      </c>
    </row>
    <row r="4592" spans="1:3" x14ac:dyDescent="0.3">
      <c r="A4592" t="s">
        <v>1875</v>
      </c>
      <c r="B4592" s="3">
        <v>27.902008147386379</v>
      </c>
      <c r="C4592" s="3">
        <v>8.3461414504053018</v>
      </c>
    </row>
    <row r="4593" spans="1:3" x14ac:dyDescent="0.3">
      <c r="A4593" t="s">
        <v>13213</v>
      </c>
      <c r="C4593" s="3">
        <v>8.3461414504053018</v>
      </c>
    </row>
    <row r="4594" spans="1:3" x14ac:dyDescent="0.3">
      <c r="A4594" t="s">
        <v>1501</v>
      </c>
      <c r="B4594" s="3">
        <v>46.503346912310633</v>
      </c>
      <c r="C4594" s="3">
        <v>8.3461414504053018</v>
      </c>
    </row>
    <row r="4595" spans="1:3" x14ac:dyDescent="0.3">
      <c r="A4595" t="s">
        <v>15255</v>
      </c>
      <c r="C4595" s="3">
        <v>8.3461414504053018</v>
      </c>
    </row>
    <row r="4596" spans="1:3" x14ac:dyDescent="0.3">
      <c r="A4596" t="s">
        <v>17923</v>
      </c>
      <c r="B4596" s="3">
        <v>35.874010475211058</v>
      </c>
      <c r="C4596" s="3">
        <v>8.3461414504053018</v>
      </c>
    </row>
    <row r="4597" spans="1:3" x14ac:dyDescent="0.3">
      <c r="A4597" t="s">
        <v>6552</v>
      </c>
      <c r="B4597" s="3">
        <v>6.6433352731872333</v>
      </c>
      <c r="C4597" s="3">
        <v>8.3461414504053018</v>
      </c>
    </row>
    <row r="4598" spans="1:3" x14ac:dyDescent="0.3">
      <c r="A4598" t="s">
        <v>1982</v>
      </c>
      <c r="B4598" s="3">
        <v>34.545343420573609</v>
      </c>
      <c r="C4598" s="3">
        <v>8.3461414504053018</v>
      </c>
    </row>
    <row r="4599" spans="1:3" x14ac:dyDescent="0.3">
      <c r="A4599" t="s">
        <v>16932</v>
      </c>
      <c r="C4599" s="3">
        <v>8.3461414504053018</v>
      </c>
    </row>
    <row r="4600" spans="1:3" x14ac:dyDescent="0.3">
      <c r="A4600" t="s">
        <v>7400</v>
      </c>
      <c r="B4600" s="3">
        <v>54.475349240135309</v>
      </c>
      <c r="C4600" s="3">
        <v>8.3461414504053018</v>
      </c>
    </row>
    <row r="4601" spans="1:3" x14ac:dyDescent="0.3">
      <c r="A4601" t="s">
        <v>5343</v>
      </c>
      <c r="B4601" s="3">
        <v>50.489348076222974</v>
      </c>
      <c r="C4601" s="3">
        <v>8.3461414504053018</v>
      </c>
    </row>
    <row r="4602" spans="1:3" x14ac:dyDescent="0.3">
      <c r="A4602" t="s">
        <v>19305</v>
      </c>
      <c r="C4602" s="3">
        <v>8.3461414504053018</v>
      </c>
    </row>
    <row r="4603" spans="1:3" x14ac:dyDescent="0.3">
      <c r="A4603" t="s">
        <v>16482</v>
      </c>
      <c r="C4603" s="3">
        <v>8.3461414504053018</v>
      </c>
    </row>
    <row r="4604" spans="1:3" x14ac:dyDescent="0.3">
      <c r="A4604" t="s">
        <v>11337</v>
      </c>
      <c r="B4604" s="3">
        <v>5.3146682185497864</v>
      </c>
      <c r="C4604" s="3">
        <v>8.3461414504053018</v>
      </c>
    </row>
    <row r="4605" spans="1:3" x14ac:dyDescent="0.3">
      <c r="A4605" t="s">
        <v>18666</v>
      </c>
      <c r="B4605" s="3">
        <v>15.94400465564936</v>
      </c>
      <c r="C4605" s="3">
        <v>8.3461414504053018</v>
      </c>
    </row>
    <row r="4606" spans="1:3" x14ac:dyDescent="0.3">
      <c r="A4606" t="s">
        <v>10118</v>
      </c>
      <c r="B4606" s="3">
        <v>13.286670546374467</v>
      </c>
      <c r="C4606" s="3">
        <v>8.3461414504053018</v>
      </c>
    </row>
    <row r="4607" spans="1:3" x14ac:dyDescent="0.3">
      <c r="A4607" t="s">
        <v>10194</v>
      </c>
      <c r="C4607" s="3">
        <v>8.3461414504053018</v>
      </c>
    </row>
    <row r="4608" spans="1:3" x14ac:dyDescent="0.3">
      <c r="A4608" t="s">
        <v>6274</v>
      </c>
      <c r="B4608" s="3">
        <v>19.9300058195617</v>
      </c>
      <c r="C4608" s="3">
        <v>8.3461414504053018</v>
      </c>
    </row>
    <row r="4609" spans="1:3" x14ac:dyDescent="0.3">
      <c r="A4609" t="s">
        <v>19889</v>
      </c>
      <c r="B4609" s="3">
        <v>14.615337601011912</v>
      </c>
      <c r="C4609" s="3">
        <v>8.3461414504053018</v>
      </c>
    </row>
    <row r="4610" spans="1:3" x14ac:dyDescent="0.3">
      <c r="A4610" t="s">
        <v>19078</v>
      </c>
      <c r="C4610" s="3">
        <v>8.3461414504053018</v>
      </c>
    </row>
    <row r="4611" spans="1:3" x14ac:dyDescent="0.3">
      <c r="A4611" t="s">
        <v>5142</v>
      </c>
      <c r="B4611" s="3">
        <v>38.53134458448595</v>
      </c>
      <c r="C4611" s="3">
        <v>8.3461414504053018</v>
      </c>
    </row>
    <row r="4612" spans="1:3" x14ac:dyDescent="0.3">
      <c r="A4612" t="s">
        <v>9339</v>
      </c>
      <c r="C4612" s="3">
        <v>8.3461414504053018</v>
      </c>
    </row>
    <row r="4613" spans="1:3" x14ac:dyDescent="0.3">
      <c r="A4613" t="s">
        <v>6345</v>
      </c>
      <c r="B4613" s="3">
        <v>35.874010475211058</v>
      </c>
      <c r="C4613" s="3">
        <v>8.3461414504053018</v>
      </c>
    </row>
    <row r="4614" spans="1:3" x14ac:dyDescent="0.3">
      <c r="A4614" t="s">
        <v>14351</v>
      </c>
      <c r="B4614" s="3">
        <v>15.94400465564936</v>
      </c>
      <c r="C4614" s="3">
        <v>8.3461414504053018</v>
      </c>
    </row>
    <row r="4615" spans="1:3" x14ac:dyDescent="0.3">
      <c r="A4615" t="s">
        <v>12484</v>
      </c>
      <c r="B4615" s="3">
        <v>6.6433352731872333</v>
      </c>
      <c r="C4615" s="3">
        <v>8.3461414504053018</v>
      </c>
    </row>
    <row r="4616" spans="1:3" x14ac:dyDescent="0.3">
      <c r="A4616" t="s">
        <v>3038</v>
      </c>
      <c r="B4616" s="3">
        <v>5.3146682185497864</v>
      </c>
      <c r="C4616" s="3">
        <v>8.3461414504053018</v>
      </c>
    </row>
    <row r="4617" spans="1:3" x14ac:dyDescent="0.3">
      <c r="A4617" t="s">
        <v>10127</v>
      </c>
      <c r="B4617" s="3">
        <v>41.188678693760842</v>
      </c>
      <c r="C4617" s="3">
        <v>8.3461414504053018</v>
      </c>
    </row>
    <row r="4618" spans="1:3" x14ac:dyDescent="0.3">
      <c r="A4618" t="s">
        <v>7766</v>
      </c>
      <c r="B4618" s="3">
        <v>23.916006983474038</v>
      </c>
      <c r="C4618" s="3">
        <v>8.3461414504053018</v>
      </c>
    </row>
    <row r="4619" spans="1:3" x14ac:dyDescent="0.3">
      <c r="A4619" t="s">
        <v>8193</v>
      </c>
      <c r="B4619" s="3">
        <v>5.3146682185497864</v>
      </c>
      <c r="C4619" s="3">
        <v>8.3461414504053018</v>
      </c>
    </row>
    <row r="4620" spans="1:3" x14ac:dyDescent="0.3">
      <c r="A4620" t="s">
        <v>573</v>
      </c>
      <c r="C4620" s="3">
        <v>8.3461414504053018</v>
      </c>
    </row>
    <row r="4621" spans="1:3" x14ac:dyDescent="0.3">
      <c r="A4621" t="s">
        <v>4703</v>
      </c>
      <c r="B4621" s="3">
        <v>326.85209544081187</v>
      </c>
      <c r="C4621" s="3">
        <v>8.3461414504053018</v>
      </c>
    </row>
    <row r="4622" spans="1:3" x14ac:dyDescent="0.3">
      <c r="A4622" t="s">
        <v>15125</v>
      </c>
      <c r="C4622" s="3">
        <v>8.3461414504053018</v>
      </c>
    </row>
    <row r="4623" spans="1:3" x14ac:dyDescent="0.3">
      <c r="A4623" t="s">
        <v>2111</v>
      </c>
      <c r="B4623" s="3">
        <v>31.88800931129872</v>
      </c>
      <c r="C4623" s="3">
        <v>8.3461414504053018</v>
      </c>
    </row>
    <row r="4624" spans="1:3" x14ac:dyDescent="0.3">
      <c r="A4624" t="s">
        <v>6971</v>
      </c>
      <c r="B4624" s="3">
        <v>57.132683349410208</v>
      </c>
      <c r="C4624" s="3">
        <v>8.3461414504053018</v>
      </c>
    </row>
    <row r="4625" spans="1:3" x14ac:dyDescent="0.3">
      <c r="A4625" t="s">
        <v>6816</v>
      </c>
      <c r="C4625" s="3">
        <v>8.3461414504053018</v>
      </c>
    </row>
    <row r="4626" spans="1:3" x14ac:dyDescent="0.3">
      <c r="A4626" t="s">
        <v>1587</v>
      </c>
      <c r="B4626" s="3">
        <v>66.433352731872333</v>
      </c>
      <c r="C4626" s="3">
        <v>8.3461414504053018</v>
      </c>
    </row>
    <row r="4627" spans="1:3" x14ac:dyDescent="0.3">
      <c r="A4627" t="s">
        <v>5097</v>
      </c>
      <c r="B4627" s="3">
        <v>41.188678693760842</v>
      </c>
      <c r="C4627" s="3">
        <v>8.3461414504053018</v>
      </c>
    </row>
    <row r="4628" spans="1:3" x14ac:dyDescent="0.3">
      <c r="A4628" t="s">
        <v>16633</v>
      </c>
      <c r="B4628" s="3">
        <v>9.3006693824621269</v>
      </c>
      <c r="C4628" s="3">
        <v>8.3461414504053018</v>
      </c>
    </row>
    <row r="4629" spans="1:3" x14ac:dyDescent="0.3">
      <c r="A4629" t="s">
        <v>16574</v>
      </c>
      <c r="C4629" s="3">
        <v>8.3461414504053018</v>
      </c>
    </row>
    <row r="4630" spans="1:3" x14ac:dyDescent="0.3">
      <c r="A4630" t="s">
        <v>3408</v>
      </c>
      <c r="B4630" s="3">
        <v>10.629336437099573</v>
      </c>
      <c r="C4630" s="3">
        <v>8.3461414504053018</v>
      </c>
    </row>
    <row r="4631" spans="1:3" x14ac:dyDescent="0.3">
      <c r="A4631" t="s">
        <v>4188</v>
      </c>
      <c r="B4631" s="3">
        <v>7.9720023278246801</v>
      </c>
      <c r="C4631" s="3">
        <v>8.3461414504053018</v>
      </c>
    </row>
    <row r="4632" spans="1:3" x14ac:dyDescent="0.3">
      <c r="A4632" t="s">
        <v>18990</v>
      </c>
      <c r="B4632" s="3">
        <v>7.9720023278246801</v>
      </c>
      <c r="C4632" s="3">
        <v>8.3461414504053018</v>
      </c>
    </row>
    <row r="4633" spans="1:3" x14ac:dyDescent="0.3">
      <c r="A4633" t="s">
        <v>7247</v>
      </c>
      <c r="C4633" s="3">
        <v>8.3461414504053018</v>
      </c>
    </row>
    <row r="4634" spans="1:3" x14ac:dyDescent="0.3">
      <c r="A4634" t="s">
        <v>8139</v>
      </c>
      <c r="C4634" s="3">
        <v>8.3461414504053018</v>
      </c>
    </row>
    <row r="4635" spans="1:3" x14ac:dyDescent="0.3">
      <c r="A4635" t="s">
        <v>5635</v>
      </c>
      <c r="B4635" s="3">
        <v>19.9300058195617</v>
      </c>
      <c r="C4635" s="3">
        <v>8.3461414504053018</v>
      </c>
    </row>
    <row r="4636" spans="1:3" x14ac:dyDescent="0.3">
      <c r="A4636" t="s">
        <v>10454</v>
      </c>
      <c r="B4636" s="3">
        <v>19.9300058195617</v>
      </c>
      <c r="C4636" s="3">
        <v>8.3461414504053018</v>
      </c>
    </row>
    <row r="4637" spans="1:3" x14ac:dyDescent="0.3">
      <c r="A4637" t="s">
        <v>18834</v>
      </c>
      <c r="C4637" s="3">
        <v>8.3461414504053018</v>
      </c>
    </row>
    <row r="4638" spans="1:3" x14ac:dyDescent="0.3">
      <c r="A4638" t="s">
        <v>6104</v>
      </c>
      <c r="B4638" s="3">
        <v>15.94400465564936</v>
      </c>
      <c r="C4638" s="3">
        <v>8.3461414504053018</v>
      </c>
    </row>
    <row r="4639" spans="1:3" x14ac:dyDescent="0.3">
      <c r="A4639" t="s">
        <v>10328</v>
      </c>
      <c r="B4639" s="3">
        <v>170.06938299359317</v>
      </c>
      <c r="C4639" s="3">
        <v>8.3461414504053018</v>
      </c>
    </row>
    <row r="4640" spans="1:3" x14ac:dyDescent="0.3">
      <c r="A4640" t="s">
        <v>19468</v>
      </c>
      <c r="C4640" s="3">
        <v>8.3461414504053018</v>
      </c>
    </row>
    <row r="4641" spans="1:3" x14ac:dyDescent="0.3">
      <c r="A4641" t="s">
        <v>8350</v>
      </c>
      <c r="B4641" s="3">
        <v>13.286670546374467</v>
      </c>
      <c r="C4641" s="3">
        <v>8.3461414504053018</v>
      </c>
    </row>
    <row r="4642" spans="1:3" x14ac:dyDescent="0.3">
      <c r="A4642" t="s">
        <v>10410</v>
      </c>
      <c r="B4642" s="3">
        <v>13.286670546374467</v>
      </c>
      <c r="C4642" s="3">
        <v>8.3461414504053018</v>
      </c>
    </row>
    <row r="4643" spans="1:3" x14ac:dyDescent="0.3">
      <c r="A4643" t="s">
        <v>10526</v>
      </c>
      <c r="B4643" s="3">
        <v>9.3006693824621269</v>
      </c>
      <c r="C4643" s="3">
        <v>8.3461414504053018</v>
      </c>
    </row>
    <row r="4644" spans="1:3" x14ac:dyDescent="0.3">
      <c r="A4644" t="s">
        <v>6154</v>
      </c>
      <c r="B4644" s="3">
        <v>9.3006693824621269</v>
      </c>
      <c r="C4644" s="3">
        <v>8.3461414504053018</v>
      </c>
    </row>
    <row r="4645" spans="1:3" x14ac:dyDescent="0.3">
      <c r="A4645" t="s">
        <v>7424</v>
      </c>
      <c r="B4645" s="3">
        <v>5.3146682185497864</v>
      </c>
      <c r="C4645" s="3">
        <v>8.3461414504053018</v>
      </c>
    </row>
    <row r="4646" spans="1:3" x14ac:dyDescent="0.3">
      <c r="A4646" t="s">
        <v>12463</v>
      </c>
      <c r="B4646" s="3">
        <v>11.958003491737019</v>
      </c>
      <c r="C4646" s="3">
        <v>8.3461414504053018</v>
      </c>
    </row>
    <row r="4647" spans="1:3" x14ac:dyDescent="0.3">
      <c r="A4647" t="s">
        <v>21033</v>
      </c>
      <c r="C4647" s="3">
        <v>8.3461414504053018</v>
      </c>
    </row>
    <row r="4648" spans="1:3" x14ac:dyDescent="0.3">
      <c r="A4648" t="s">
        <v>10680</v>
      </c>
      <c r="B4648" s="3">
        <v>73.076688005059566</v>
      </c>
      <c r="C4648" s="3">
        <v>8.3461414504053018</v>
      </c>
    </row>
    <row r="4649" spans="1:3" x14ac:dyDescent="0.3">
      <c r="A4649" t="s">
        <v>15580</v>
      </c>
      <c r="C4649" s="3">
        <v>8.3461414504053018</v>
      </c>
    </row>
    <row r="4650" spans="1:3" x14ac:dyDescent="0.3">
      <c r="A4650" t="s">
        <v>4466</v>
      </c>
      <c r="C4650" s="3">
        <v>8.3461414504053018</v>
      </c>
    </row>
    <row r="4651" spans="1:3" x14ac:dyDescent="0.3">
      <c r="A4651" t="s">
        <v>8016</v>
      </c>
      <c r="B4651" s="3">
        <v>6.6433352731872333</v>
      </c>
      <c r="C4651" s="3">
        <v>8.3461414504053018</v>
      </c>
    </row>
    <row r="4652" spans="1:3" x14ac:dyDescent="0.3">
      <c r="A4652" t="s">
        <v>2399</v>
      </c>
      <c r="B4652" s="3">
        <v>41.188678693760842</v>
      </c>
      <c r="C4652" s="3">
        <v>8.3461414504053018</v>
      </c>
    </row>
    <row r="4653" spans="1:3" x14ac:dyDescent="0.3">
      <c r="A4653" t="s">
        <v>218</v>
      </c>
      <c r="B4653" s="3">
        <v>61.118684513322542</v>
      </c>
      <c r="C4653" s="3">
        <v>8.3461414504053018</v>
      </c>
    </row>
    <row r="4654" spans="1:3" x14ac:dyDescent="0.3">
      <c r="A4654" t="s">
        <v>18026</v>
      </c>
      <c r="B4654" s="3">
        <v>7.9720023278246801</v>
      </c>
      <c r="C4654" s="3">
        <v>8.3461414504053018</v>
      </c>
    </row>
    <row r="4655" spans="1:3" x14ac:dyDescent="0.3">
      <c r="A4655" t="s">
        <v>10607</v>
      </c>
      <c r="C4655" s="3">
        <v>8.3461414504053018</v>
      </c>
    </row>
    <row r="4656" spans="1:3" x14ac:dyDescent="0.3">
      <c r="A4656" t="s">
        <v>20512</v>
      </c>
      <c r="C4656" s="3">
        <v>8.3461414504053018</v>
      </c>
    </row>
    <row r="4657" spans="1:3" x14ac:dyDescent="0.3">
      <c r="A4657" t="s">
        <v>14500</v>
      </c>
      <c r="B4657" s="3">
        <v>18.601338764924254</v>
      </c>
      <c r="C4657" s="3">
        <v>8.3461414504053018</v>
      </c>
    </row>
    <row r="4658" spans="1:3" x14ac:dyDescent="0.3">
      <c r="A4658" t="s">
        <v>8438</v>
      </c>
      <c r="B4658" s="3">
        <v>39.8600116391234</v>
      </c>
      <c r="C4658" s="3">
        <v>8.3461414504053018</v>
      </c>
    </row>
    <row r="4659" spans="1:3" x14ac:dyDescent="0.3">
      <c r="A4659" t="s">
        <v>7955</v>
      </c>
      <c r="C4659" s="3">
        <v>8.3461414504053018</v>
      </c>
    </row>
    <row r="4660" spans="1:3" x14ac:dyDescent="0.3">
      <c r="A4660" t="s">
        <v>14207</v>
      </c>
      <c r="B4660" s="3">
        <v>19.9300058195617</v>
      </c>
      <c r="C4660" s="3">
        <v>8.3461414504053018</v>
      </c>
    </row>
    <row r="4661" spans="1:3" x14ac:dyDescent="0.3">
      <c r="A4661" t="s">
        <v>19870</v>
      </c>
      <c r="C4661" s="3">
        <v>8.3461414504053018</v>
      </c>
    </row>
    <row r="4662" spans="1:3" x14ac:dyDescent="0.3">
      <c r="A4662" t="s">
        <v>2001</v>
      </c>
      <c r="B4662" s="3">
        <v>38.53134458448595</v>
      </c>
      <c r="C4662" s="3">
        <v>8.3461414504053018</v>
      </c>
    </row>
    <row r="4663" spans="1:3" x14ac:dyDescent="0.3">
      <c r="A4663" t="s">
        <v>1522</v>
      </c>
      <c r="B4663" s="3">
        <v>67.762019786509782</v>
      </c>
      <c r="C4663" s="3">
        <v>8.3461414504053018</v>
      </c>
    </row>
    <row r="4664" spans="1:3" x14ac:dyDescent="0.3">
      <c r="A4664" t="s">
        <v>5537</v>
      </c>
      <c r="B4664" s="3">
        <v>18.601338764924254</v>
      </c>
      <c r="C4664" s="3">
        <v>8.3461414504053018</v>
      </c>
    </row>
    <row r="4665" spans="1:3" x14ac:dyDescent="0.3">
      <c r="A4665" t="s">
        <v>8618</v>
      </c>
      <c r="C4665" s="3">
        <v>8.3461414504053018</v>
      </c>
    </row>
    <row r="4666" spans="1:3" x14ac:dyDescent="0.3">
      <c r="A4666" t="s">
        <v>7980</v>
      </c>
      <c r="B4666" s="3">
        <v>19.9300058195617</v>
      </c>
      <c r="C4666" s="3">
        <v>8.3461414504053018</v>
      </c>
    </row>
    <row r="4667" spans="1:3" x14ac:dyDescent="0.3">
      <c r="A4667" t="s">
        <v>2836</v>
      </c>
      <c r="B4667" s="3">
        <v>81.048690332884249</v>
      </c>
      <c r="C4667" s="3">
        <v>8.3461414504053018</v>
      </c>
    </row>
    <row r="4668" spans="1:3" x14ac:dyDescent="0.3">
      <c r="A4668" t="s">
        <v>650</v>
      </c>
      <c r="C4668" s="3">
        <v>8.3461414504053018</v>
      </c>
    </row>
    <row r="4669" spans="1:3" x14ac:dyDescent="0.3">
      <c r="A4669" t="s">
        <v>9110</v>
      </c>
      <c r="C4669" s="3">
        <v>8.3461414504053018</v>
      </c>
    </row>
    <row r="4670" spans="1:3" x14ac:dyDescent="0.3">
      <c r="A4670" t="s">
        <v>5316</v>
      </c>
      <c r="B4670" s="3">
        <v>17.272671710286804</v>
      </c>
      <c r="C4670" s="3">
        <v>8.3461414504053018</v>
      </c>
    </row>
    <row r="4671" spans="1:3" x14ac:dyDescent="0.3">
      <c r="A4671" t="s">
        <v>12230</v>
      </c>
      <c r="C4671" s="3">
        <v>8.3461414504053018</v>
      </c>
    </row>
    <row r="4672" spans="1:3" x14ac:dyDescent="0.3">
      <c r="A4672" t="s">
        <v>15479</v>
      </c>
      <c r="B4672" s="3">
        <v>11.958003491737019</v>
      </c>
      <c r="C4672" s="3">
        <v>8.3461414504053018</v>
      </c>
    </row>
    <row r="4673" spans="1:3" x14ac:dyDescent="0.3">
      <c r="A4673" t="s">
        <v>9368</v>
      </c>
      <c r="B4673" s="3">
        <v>73.076688005059566</v>
      </c>
      <c r="C4673" s="3">
        <v>8.3461414504053018</v>
      </c>
    </row>
    <row r="4674" spans="1:3" x14ac:dyDescent="0.3">
      <c r="A4674" t="s">
        <v>18193</v>
      </c>
      <c r="C4674" s="3">
        <v>8.3461414504053018</v>
      </c>
    </row>
    <row r="4675" spans="1:3" x14ac:dyDescent="0.3">
      <c r="A4675" t="s">
        <v>5126</v>
      </c>
      <c r="B4675" s="3">
        <v>22.587339928836592</v>
      </c>
      <c r="C4675" s="3">
        <v>8.3461414504053018</v>
      </c>
    </row>
    <row r="4676" spans="1:3" x14ac:dyDescent="0.3">
      <c r="A4676" t="s">
        <v>6676</v>
      </c>
      <c r="B4676" s="3">
        <v>5.3146682185497864</v>
      </c>
      <c r="C4676" s="3">
        <v>8.3461414504053018</v>
      </c>
    </row>
    <row r="4677" spans="1:3" x14ac:dyDescent="0.3">
      <c r="A4677" t="s">
        <v>6926</v>
      </c>
      <c r="B4677" s="3">
        <v>6.6433352731872333</v>
      </c>
      <c r="C4677" s="3">
        <v>8.3461414504053018</v>
      </c>
    </row>
    <row r="4678" spans="1:3" x14ac:dyDescent="0.3">
      <c r="A4678" t="s">
        <v>7971</v>
      </c>
      <c r="B4678" s="3">
        <v>231.1880675069157</v>
      </c>
      <c r="C4678" s="3">
        <v>8.3461414504053018</v>
      </c>
    </row>
    <row r="4679" spans="1:3" x14ac:dyDescent="0.3">
      <c r="A4679" t="s">
        <v>7903</v>
      </c>
      <c r="C4679" s="3">
        <v>8.3461414504053018</v>
      </c>
    </row>
    <row r="4680" spans="1:3" x14ac:dyDescent="0.3">
      <c r="A4680" t="s">
        <v>10831</v>
      </c>
      <c r="C4680" s="3">
        <v>8.3461414504053018</v>
      </c>
    </row>
    <row r="4681" spans="1:3" x14ac:dyDescent="0.3">
      <c r="A4681" t="s">
        <v>6828</v>
      </c>
      <c r="B4681" s="3">
        <v>116.9227008080953</v>
      </c>
      <c r="C4681" s="3">
        <v>8.3461414504053018</v>
      </c>
    </row>
    <row r="4682" spans="1:3" x14ac:dyDescent="0.3">
      <c r="A4682" t="s">
        <v>922</v>
      </c>
      <c r="B4682" s="3">
        <v>54.475349240135309</v>
      </c>
      <c r="C4682" s="3">
        <v>8.3461414504053018</v>
      </c>
    </row>
    <row r="4683" spans="1:3" x14ac:dyDescent="0.3">
      <c r="A4683" t="s">
        <v>11278</v>
      </c>
      <c r="B4683" s="3">
        <v>5.3146682185497864</v>
      </c>
      <c r="C4683" s="3">
        <v>8.3461414504053018</v>
      </c>
    </row>
    <row r="4684" spans="1:3" x14ac:dyDescent="0.3">
      <c r="A4684" t="s">
        <v>885</v>
      </c>
      <c r="B4684" s="3">
        <v>130.20937135446977</v>
      </c>
      <c r="C4684" s="3">
        <v>8.3461414504053018</v>
      </c>
    </row>
    <row r="4685" spans="1:3" x14ac:dyDescent="0.3">
      <c r="A4685" t="s">
        <v>12255</v>
      </c>
      <c r="B4685" s="3">
        <v>70.419353895784667</v>
      </c>
      <c r="C4685" s="3">
        <v>8.3461414504053018</v>
      </c>
    </row>
    <row r="4686" spans="1:3" x14ac:dyDescent="0.3">
      <c r="A4686" t="s">
        <v>8653</v>
      </c>
      <c r="B4686" s="3">
        <v>11.958003491737019</v>
      </c>
      <c r="C4686" s="3">
        <v>8.3461414504053018</v>
      </c>
    </row>
    <row r="4687" spans="1:3" x14ac:dyDescent="0.3">
      <c r="A4687" t="s">
        <v>2931</v>
      </c>
      <c r="B4687" s="3">
        <v>99.650029097808499</v>
      </c>
      <c r="C4687" s="3">
        <v>8.3461414504053018</v>
      </c>
    </row>
    <row r="4688" spans="1:3" x14ac:dyDescent="0.3">
      <c r="A4688" t="s">
        <v>18165</v>
      </c>
      <c r="C4688" s="3">
        <v>8.3461414504053018</v>
      </c>
    </row>
    <row r="4689" spans="1:3" x14ac:dyDescent="0.3">
      <c r="A4689" t="s">
        <v>10727</v>
      </c>
      <c r="B4689" s="3">
        <v>5.3146682185497864</v>
      </c>
      <c r="C4689" s="3">
        <v>8.3461414504053018</v>
      </c>
    </row>
    <row r="4690" spans="1:3" x14ac:dyDescent="0.3">
      <c r="A4690" t="s">
        <v>20754</v>
      </c>
      <c r="B4690" s="3">
        <v>14.615337601011912</v>
      </c>
      <c r="C4690" s="3">
        <v>8.025136010005097</v>
      </c>
    </row>
    <row r="4691" spans="1:3" x14ac:dyDescent="0.3">
      <c r="A4691" t="s">
        <v>13142</v>
      </c>
      <c r="B4691" s="3">
        <v>9.3006693824621269</v>
      </c>
      <c r="C4691" s="3">
        <v>8.025136010005097</v>
      </c>
    </row>
    <row r="4692" spans="1:3" x14ac:dyDescent="0.3">
      <c r="A4692" t="s">
        <v>20962</v>
      </c>
      <c r="C4692" s="3">
        <v>8.025136010005097</v>
      </c>
    </row>
    <row r="4693" spans="1:3" x14ac:dyDescent="0.3">
      <c r="A4693" t="s">
        <v>18572</v>
      </c>
      <c r="C4693" s="3">
        <v>8.025136010005097</v>
      </c>
    </row>
    <row r="4694" spans="1:3" x14ac:dyDescent="0.3">
      <c r="A4694" t="s">
        <v>9362</v>
      </c>
      <c r="B4694" s="3">
        <v>21.258672874199146</v>
      </c>
      <c r="C4694" s="3">
        <v>8.025136010005097</v>
      </c>
    </row>
    <row r="4695" spans="1:3" x14ac:dyDescent="0.3">
      <c r="A4695" t="s">
        <v>17756</v>
      </c>
      <c r="B4695" s="3">
        <v>15.94400465564936</v>
      </c>
      <c r="C4695" s="3">
        <v>8.025136010005097</v>
      </c>
    </row>
    <row r="4696" spans="1:3" x14ac:dyDescent="0.3">
      <c r="A4696" t="s">
        <v>8619</v>
      </c>
      <c r="B4696" s="3">
        <v>26.573341092748933</v>
      </c>
      <c r="C4696" s="3">
        <v>8.025136010005097</v>
      </c>
    </row>
    <row r="4697" spans="1:3" x14ac:dyDescent="0.3">
      <c r="A4697" t="s">
        <v>45</v>
      </c>
      <c r="B4697" s="3">
        <v>35.874010475211058</v>
      </c>
      <c r="C4697" s="3">
        <v>8.025136010005097</v>
      </c>
    </row>
    <row r="4698" spans="1:3" x14ac:dyDescent="0.3">
      <c r="A4698" t="s">
        <v>16098</v>
      </c>
      <c r="B4698" s="3">
        <v>6.6433352731872333</v>
      </c>
      <c r="C4698" s="3">
        <v>8.025136010005097</v>
      </c>
    </row>
    <row r="4699" spans="1:3" x14ac:dyDescent="0.3">
      <c r="A4699" t="s">
        <v>11135</v>
      </c>
      <c r="C4699" s="3">
        <v>8.025136010005097</v>
      </c>
    </row>
    <row r="4700" spans="1:3" x14ac:dyDescent="0.3">
      <c r="A4700" t="s">
        <v>9906</v>
      </c>
      <c r="C4700" s="3">
        <v>8.025136010005097</v>
      </c>
    </row>
    <row r="4701" spans="1:3" x14ac:dyDescent="0.3">
      <c r="A4701" t="s">
        <v>7520</v>
      </c>
      <c r="C4701" s="3">
        <v>8.025136010005097</v>
      </c>
    </row>
    <row r="4702" spans="1:3" x14ac:dyDescent="0.3">
      <c r="A4702" t="s">
        <v>8154</v>
      </c>
      <c r="B4702" s="3">
        <v>5.3146682185497864</v>
      </c>
      <c r="C4702" s="3">
        <v>8.025136010005097</v>
      </c>
    </row>
    <row r="4703" spans="1:3" x14ac:dyDescent="0.3">
      <c r="A4703" t="s">
        <v>6509</v>
      </c>
      <c r="B4703" s="3">
        <v>11.958003491737019</v>
      </c>
      <c r="C4703" s="3">
        <v>8.025136010005097</v>
      </c>
    </row>
    <row r="4704" spans="1:3" x14ac:dyDescent="0.3">
      <c r="A4704" t="s">
        <v>422</v>
      </c>
      <c r="B4704" s="3">
        <v>37.202677529848508</v>
      </c>
      <c r="C4704" s="3">
        <v>8.025136010005097</v>
      </c>
    </row>
    <row r="4705" spans="1:3" x14ac:dyDescent="0.3">
      <c r="A4705" t="s">
        <v>17721</v>
      </c>
      <c r="C4705" s="3">
        <v>8.025136010005097</v>
      </c>
    </row>
    <row r="4706" spans="1:3" x14ac:dyDescent="0.3">
      <c r="A4706" t="s">
        <v>8746</v>
      </c>
      <c r="B4706" s="3">
        <v>6.6433352731872333</v>
      </c>
      <c r="C4706" s="3">
        <v>8.025136010005097</v>
      </c>
    </row>
    <row r="4707" spans="1:3" x14ac:dyDescent="0.3">
      <c r="A4707" t="s">
        <v>2923</v>
      </c>
      <c r="B4707" s="3">
        <v>11.958003491737019</v>
      </c>
      <c r="C4707" s="3">
        <v>8.025136010005097</v>
      </c>
    </row>
    <row r="4708" spans="1:3" x14ac:dyDescent="0.3">
      <c r="A4708" t="s">
        <v>8664</v>
      </c>
      <c r="B4708" s="3">
        <v>22.587339928836592</v>
      </c>
      <c r="C4708" s="3">
        <v>8.025136010005097</v>
      </c>
    </row>
    <row r="4709" spans="1:3" x14ac:dyDescent="0.3">
      <c r="A4709" t="s">
        <v>4152</v>
      </c>
      <c r="B4709" s="3">
        <v>41.188678693760842</v>
      </c>
      <c r="C4709" s="3">
        <v>8.025136010005097</v>
      </c>
    </row>
    <row r="4710" spans="1:3" x14ac:dyDescent="0.3">
      <c r="A4710" t="s">
        <v>14555</v>
      </c>
      <c r="B4710" s="3">
        <v>6.6433352731872333</v>
      </c>
      <c r="C4710" s="3">
        <v>8.025136010005097</v>
      </c>
    </row>
    <row r="4711" spans="1:3" x14ac:dyDescent="0.3">
      <c r="A4711" t="s">
        <v>22646</v>
      </c>
      <c r="C4711" s="3">
        <v>8.025136010005097</v>
      </c>
    </row>
    <row r="4712" spans="1:3" x14ac:dyDescent="0.3">
      <c r="A4712" t="s">
        <v>11794</v>
      </c>
      <c r="B4712" s="3">
        <v>73.076688005059566</v>
      </c>
      <c r="C4712" s="3">
        <v>8.025136010005097</v>
      </c>
    </row>
    <row r="4713" spans="1:3" x14ac:dyDescent="0.3">
      <c r="A4713" t="s">
        <v>1281</v>
      </c>
      <c r="B4713" s="3">
        <v>23.916006983474038</v>
      </c>
      <c r="C4713" s="3">
        <v>8.025136010005097</v>
      </c>
    </row>
    <row r="4714" spans="1:3" x14ac:dyDescent="0.3">
      <c r="A4714" t="s">
        <v>14863</v>
      </c>
      <c r="B4714" s="3">
        <v>7.9720023278246801</v>
      </c>
      <c r="C4714" s="3">
        <v>8.025136010005097</v>
      </c>
    </row>
    <row r="4715" spans="1:3" x14ac:dyDescent="0.3">
      <c r="A4715" t="s">
        <v>18490</v>
      </c>
      <c r="B4715" s="3">
        <v>19.9300058195617</v>
      </c>
      <c r="C4715" s="3">
        <v>8.025136010005097</v>
      </c>
    </row>
    <row r="4716" spans="1:3" x14ac:dyDescent="0.3">
      <c r="A4716" t="s">
        <v>15691</v>
      </c>
      <c r="B4716" s="3">
        <v>15.94400465564936</v>
      </c>
      <c r="C4716" s="3">
        <v>8.025136010005097</v>
      </c>
    </row>
    <row r="4717" spans="1:3" x14ac:dyDescent="0.3">
      <c r="A4717" t="s">
        <v>8769</v>
      </c>
      <c r="C4717" s="3">
        <v>8.025136010005097</v>
      </c>
    </row>
    <row r="4718" spans="1:3" x14ac:dyDescent="0.3">
      <c r="A4718" t="s">
        <v>3896</v>
      </c>
      <c r="B4718" s="3">
        <v>30.559342256661271</v>
      </c>
      <c r="C4718" s="3">
        <v>8.025136010005097</v>
      </c>
    </row>
    <row r="4719" spans="1:3" x14ac:dyDescent="0.3">
      <c r="A4719" t="s">
        <v>8889</v>
      </c>
      <c r="B4719" s="3">
        <v>23.916006983474038</v>
      </c>
      <c r="C4719" s="3">
        <v>8.025136010005097</v>
      </c>
    </row>
    <row r="4720" spans="1:3" x14ac:dyDescent="0.3">
      <c r="A4720" t="s">
        <v>12829</v>
      </c>
      <c r="B4720" s="3">
        <v>62.447351567959991</v>
      </c>
      <c r="C4720" s="3">
        <v>8.025136010005097</v>
      </c>
    </row>
    <row r="4721" spans="1:3" x14ac:dyDescent="0.3">
      <c r="A4721" t="s">
        <v>14846</v>
      </c>
      <c r="B4721" s="3">
        <v>77.0626891689719</v>
      </c>
      <c r="C4721" s="3">
        <v>8.025136010005097</v>
      </c>
    </row>
    <row r="4722" spans="1:3" x14ac:dyDescent="0.3">
      <c r="A4722" t="s">
        <v>5324</v>
      </c>
      <c r="B4722" s="3">
        <v>17.272671710286804</v>
      </c>
      <c r="C4722" s="3">
        <v>8.025136010005097</v>
      </c>
    </row>
    <row r="4723" spans="1:3" x14ac:dyDescent="0.3">
      <c r="A4723" t="s">
        <v>8384</v>
      </c>
      <c r="B4723" s="3">
        <v>14.615337601011912</v>
      </c>
      <c r="C4723" s="3">
        <v>8.025136010005097</v>
      </c>
    </row>
    <row r="4724" spans="1:3" x14ac:dyDescent="0.3">
      <c r="A4724" t="s">
        <v>11075</v>
      </c>
      <c r="B4724" s="3">
        <v>83.706024442159134</v>
      </c>
      <c r="C4724" s="3">
        <v>8.025136010005097</v>
      </c>
    </row>
    <row r="4725" spans="1:3" x14ac:dyDescent="0.3">
      <c r="A4725" t="s">
        <v>8323</v>
      </c>
      <c r="B4725" s="3">
        <v>7.9720023278246801</v>
      </c>
      <c r="C4725" s="3">
        <v>8.025136010005097</v>
      </c>
    </row>
    <row r="4726" spans="1:3" x14ac:dyDescent="0.3">
      <c r="A4726" t="s">
        <v>8271</v>
      </c>
      <c r="B4726" s="3">
        <v>34.545343420573609</v>
      </c>
      <c r="C4726" s="3">
        <v>8.025136010005097</v>
      </c>
    </row>
    <row r="4727" spans="1:3" x14ac:dyDescent="0.3">
      <c r="A4727" t="s">
        <v>2496</v>
      </c>
      <c r="B4727" s="3">
        <v>18.601338764924254</v>
      </c>
      <c r="C4727" s="3">
        <v>8.025136010005097</v>
      </c>
    </row>
    <row r="4728" spans="1:3" x14ac:dyDescent="0.3">
      <c r="A4728" t="s">
        <v>5039</v>
      </c>
      <c r="C4728" s="3">
        <v>8.025136010005097</v>
      </c>
    </row>
    <row r="4729" spans="1:3" x14ac:dyDescent="0.3">
      <c r="A4729" t="s">
        <v>10048</v>
      </c>
      <c r="B4729" s="3">
        <v>21.258672874199146</v>
      </c>
      <c r="C4729" s="3">
        <v>8.025136010005097</v>
      </c>
    </row>
    <row r="4730" spans="1:3" x14ac:dyDescent="0.3">
      <c r="A4730" t="s">
        <v>21703</v>
      </c>
      <c r="C4730" s="3">
        <v>8.025136010005097</v>
      </c>
    </row>
    <row r="4731" spans="1:3" x14ac:dyDescent="0.3">
      <c r="A4731" t="s">
        <v>6640</v>
      </c>
      <c r="B4731" s="3">
        <v>79.720023278246799</v>
      </c>
      <c r="C4731" s="3">
        <v>8.025136010005097</v>
      </c>
    </row>
    <row r="4732" spans="1:3" x14ac:dyDescent="0.3">
      <c r="A4732" t="s">
        <v>7595</v>
      </c>
      <c r="C4732" s="3">
        <v>8.025136010005097</v>
      </c>
    </row>
    <row r="4733" spans="1:3" x14ac:dyDescent="0.3">
      <c r="A4733" t="s">
        <v>12808</v>
      </c>
      <c r="B4733" s="3">
        <v>42.517345748398292</v>
      </c>
      <c r="C4733" s="3">
        <v>8.025136010005097</v>
      </c>
    </row>
    <row r="4734" spans="1:3" x14ac:dyDescent="0.3">
      <c r="A4734" t="s">
        <v>7019</v>
      </c>
      <c r="B4734" s="3">
        <v>7.9720023278246801</v>
      </c>
      <c r="C4734" s="3">
        <v>8.025136010005097</v>
      </c>
    </row>
    <row r="4735" spans="1:3" x14ac:dyDescent="0.3">
      <c r="A4735" t="s">
        <v>18795</v>
      </c>
      <c r="B4735" s="3">
        <v>7.9720023278246801</v>
      </c>
      <c r="C4735" s="3">
        <v>8.025136010005097</v>
      </c>
    </row>
    <row r="4736" spans="1:3" x14ac:dyDescent="0.3">
      <c r="A4736" t="s">
        <v>7251</v>
      </c>
      <c r="B4736" s="3">
        <v>33.216676365936166</v>
      </c>
      <c r="C4736" s="3">
        <v>8.025136010005097</v>
      </c>
    </row>
    <row r="4737" spans="1:3" x14ac:dyDescent="0.3">
      <c r="A4737" t="s">
        <v>16889</v>
      </c>
      <c r="C4737" s="3">
        <v>8.025136010005097</v>
      </c>
    </row>
    <row r="4738" spans="1:3" x14ac:dyDescent="0.3">
      <c r="A4738" t="s">
        <v>4157</v>
      </c>
      <c r="B4738" s="3">
        <v>29.230675202023825</v>
      </c>
      <c r="C4738" s="3">
        <v>8.025136010005097</v>
      </c>
    </row>
    <row r="4739" spans="1:3" x14ac:dyDescent="0.3">
      <c r="A4739" t="s">
        <v>6270</v>
      </c>
      <c r="C4739" s="3">
        <v>8.025136010005097</v>
      </c>
    </row>
    <row r="4740" spans="1:3" x14ac:dyDescent="0.3">
      <c r="A4740" t="s">
        <v>20581</v>
      </c>
      <c r="C4740" s="3">
        <v>8.025136010005097</v>
      </c>
    </row>
    <row r="4741" spans="1:3" x14ac:dyDescent="0.3">
      <c r="A4741" t="s">
        <v>15726</v>
      </c>
      <c r="C4741" s="3">
        <v>8.025136010005097</v>
      </c>
    </row>
    <row r="4742" spans="1:3" x14ac:dyDescent="0.3">
      <c r="A4742" t="s">
        <v>18304</v>
      </c>
      <c r="C4742" s="3">
        <v>8.025136010005097</v>
      </c>
    </row>
    <row r="4743" spans="1:3" x14ac:dyDescent="0.3">
      <c r="A4743" t="s">
        <v>11334</v>
      </c>
      <c r="B4743" s="3">
        <v>18.601338764924254</v>
      </c>
      <c r="C4743" s="3">
        <v>8.025136010005097</v>
      </c>
    </row>
    <row r="4744" spans="1:3" x14ac:dyDescent="0.3">
      <c r="A4744" t="s">
        <v>1012</v>
      </c>
      <c r="B4744" s="3">
        <v>95.664027933896151</v>
      </c>
      <c r="C4744" s="3">
        <v>8.025136010005097</v>
      </c>
    </row>
    <row r="4745" spans="1:3" x14ac:dyDescent="0.3">
      <c r="A4745" t="s">
        <v>222</v>
      </c>
      <c r="B4745" s="3">
        <v>38.53134458448595</v>
      </c>
      <c r="C4745" s="3">
        <v>8.025136010005097</v>
      </c>
    </row>
    <row r="4746" spans="1:3" x14ac:dyDescent="0.3">
      <c r="A4746" t="s">
        <v>11423</v>
      </c>
      <c r="B4746" s="3">
        <v>9.3006693824621269</v>
      </c>
      <c r="C4746" s="3">
        <v>8.025136010005097</v>
      </c>
    </row>
    <row r="4747" spans="1:3" x14ac:dyDescent="0.3">
      <c r="A4747" t="s">
        <v>22959</v>
      </c>
      <c r="C4747" s="3">
        <v>8.025136010005097</v>
      </c>
    </row>
    <row r="4748" spans="1:3" x14ac:dyDescent="0.3">
      <c r="A4748" t="s">
        <v>4870</v>
      </c>
      <c r="C4748" s="3">
        <v>8.025136010005097</v>
      </c>
    </row>
    <row r="4749" spans="1:3" x14ac:dyDescent="0.3">
      <c r="A4749" t="s">
        <v>4044</v>
      </c>
      <c r="B4749" s="3">
        <v>14.615337601011912</v>
      </c>
      <c r="C4749" s="3">
        <v>8.025136010005097</v>
      </c>
    </row>
    <row r="4750" spans="1:3" x14ac:dyDescent="0.3">
      <c r="A4750" t="s">
        <v>19980</v>
      </c>
      <c r="C4750" s="3">
        <v>8.025136010005097</v>
      </c>
    </row>
    <row r="4751" spans="1:3" x14ac:dyDescent="0.3">
      <c r="A4751" t="s">
        <v>357</v>
      </c>
      <c r="B4751" s="3">
        <v>67.762019786509782</v>
      </c>
      <c r="C4751" s="3">
        <v>8.025136010005097</v>
      </c>
    </row>
    <row r="4752" spans="1:3" x14ac:dyDescent="0.3">
      <c r="A4752" t="s">
        <v>7280</v>
      </c>
      <c r="B4752" s="3">
        <v>5.3146682185497864</v>
      </c>
      <c r="C4752" s="3">
        <v>8.025136010005097</v>
      </c>
    </row>
    <row r="4753" spans="1:3" x14ac:dyDescent="0.3">
      <c r="A4753" t="s">
        <v>1224</v>
      </c>
      <c r="B4753" s="3">
        <v>38.53134458448595</v>
      </c>
      <c r="C4753" s="3">
        <v>8.025136010005097</v>
      </c>
    </row>
    <row r="4754" spans="1:3" x14ac:dyDescent="0.3">
      <c r="A4754" t="s">
        <v>8942</v>
      </c>
      <c r="B4754" s="3">
        <v>5.3146682185497864</v>
      </c>
      <c r="C4754" s="3">
        <v>8.025136010005097</v>
      </c>
    </row>
    <row r="4755" spans="1:3" x14ac:dyDescent="0.3">
      <c r="A4755" t="s">
        <v>16929</v>
      </c>
      <c r="C4755" s="3">
        <v>8.025136010005097</v>
      </c>
    </row>
    <row r="4756" spans="1:3" x14ac:dyDescent="0.3">
      <c r="A4756" t="s">
        <v>8559</v>
      </c>
      <c r="B4756" s="3">
        <v>6.6433352731872333</v>
      </c>
      <c r="C4756" s="3">
        <v>8.025136010005097</v>
      </c>
    </row>
    <row r="4757" spans="1:3" x14ac:dyDescent="0.3">
      <c r="A4757" t="s">
        <v>9740</v>
      </c>
      <c r="B4757" s="3">
        <v>87.692025606071482</v>
      </c>
      <c r="C4757" s="3">
        <v>8.025136010005097</v>
      </c>
    </row>
    <row r="4758" spans="1:3" x14ac:dyDescent="0.3">
      <c r="A4758" t="s">
        <v>19392</v>
      </c>
      <c r="C4758" s="3">
        <v>8.025136010005097</v>
      </c>
    </row>
    <row r="4759" spans="1:3" x14ac:dyDescent="0.3">
      <c r="A4759" t="s">
        <v>3178</v>
      </c>
      <c r="B4759" s="3">
        <v>5.3146682185497864</v>
      </c>
      <c r="C4759" s="3">
        <v>8.025136010005097</v>
      </c>
    </row>
    <row r="4760" spans="1:3" x14ac:dyDescent="0.3">
      <c r="A4760" t="s">
        <v>7825</v>
      </c>
      <c r="B4760" s="3">
        <v>14.615337601011912</v>
      </c>
      <c r="C4760" s="3">
        <v>8.025136010005097</v>
      </c>
    </row>
    <row r="4761" spans="1:3" x14ac:dyDescent="0.3">
      <c r="A4761" t="s">
        <v>16620</v>
      </c>
      <c r="C4761" s="3">
        <v>8.025136010005097</v>
      </c>
    </row>
    <row r="4762" spans="1:3" x14ac:dyDescent="0.3">
      <c r="A4762" t="s">
        <v>7768</v>
      </c>
      <c r="B4762" s="3">
        <v>33.216676365936166</v>
      </c>
      <c r="C4762" s="3">
        <v>8.025136010005097</v>
      </c>
    </row>
    <row r="4763" spans="1:3" x14ac:dyDescent="0.3">
      <c r="A4763" t="s">
        <v>1519</v>
      </c>
      <c r="B4763" s="3">
        <v>45.174679857673183</v>
      </c>
      <c r="C4763" s="3">
        <v>8.025136010005097</v>
      </c>
    </row>
    <row r="4764" spans="1:3" x14ac:dyDescent="0.3">
      <c r="A4764" t="s">
        <v>18961</v>
      </c>
      <c r="C4764" s="3">
        <v>8.025136010005097</v>
      </c>
    </row>
    <row r="4765" spans="1:3" x14ac:dyDescent="0.3">
      <c r="A4765" t="s">
        <v>3113</v>
      </c>
      <c r="C4765" s="3">
        <v>8.025136010005097</v>
      </c>
    </row>
    <row r="4766" spans="1:3" x14ac:dyDescent="0.3">
      <c r="A4766" t="s">
        <v>5413</v>
      </c>
      <c r="B4766" s="3">
        <v>106.29336437099573</v>
      </c>
      <c r="C4766" s="3">
        <v>8.025136010005097</v>
      </c>
    </row>
    <row r="4767" spans="1:3" x14ac:dyDescent="0.3">
      <c r="A4767" t="s">
        <v>14930</v>
      </c>
      <c r="B4767" s="3">
        <v>9.3006693824621269</v>
      </c>
      <c r="C4767" s="3">
        <v>8.025136010005097</v>
      </c>
    </row>
    <row r="4768" spans="1:3" x14ac:dyDescent="0.3">
      <c r="A4768" t="s">
        <v>9865</v>
      </c>
      <c r="C4768" s="3">
        <v>8.025136010005097</v>
      </c>
    </row>
    <row r="4769" spans="1:3" x14ac:dyDescent="0.3">
      <c r="A4769" t="s">
        <v>2669</v>
      </c>
      <c r="B4769" s="3">
        <v>11.958003491737019</v>
      </c>
      <c r="C4769" s="3">
        <v>8.025136010005097</v>
      </c>
    </row>
    <row r="4770" spans="1:3" x14ac:dyDescent="0.3">
      <c r="A4770" t="s">
        <v>3268</v>
      </c>
      <c r="B4770" s="3">
        <v>50.489348076222974</v>
      </c>
      <c r="C4770" s="3">
        <v>8.025136010005097</v>
      </c>
    </row>
    <row r="4771" spans="1:3" x14ac:dyDescent="0.3">
      <c r="A4771" t="s">
        <v>2716</v>
      </c>
      <c r="B4771" s="3">
        <v>86.363358551434033</v>
      </c>
      <c r="C4771" s="3">
        <v>8.025136010005097</v>
      </c>
    </row>
    <row r="4772" spans="1:3" x14ac:dyDescent="0.3">
      <c r="A4772" t="s">
        <v>9808</v>
      </c>
      <c r="C4772" s="3">
        <v>8.025136010005097</v>
      </c>
    </row>
    <row r="4773" spans="1:3" x14ac:dyDescent="0.3">
      <c r="A4773" t="s">
        <v>12095</v>
      </c>
      <c r="B4773" s="3">
        <v>38.53134458448595</v>
      </c>
      <c r="C4773" s="3">
        <v>8.025136010005097</v>
      </c>
    </row>
    <row r="4774" spans="1:3" x14ac:dyDescent="0.3">
      <c r="A4774" t="s">
        <v>12338</v>
      </c>
      <c r="B4774" s="3">
        <v>5.3146682185497864</v>
      </c>
      <c r="C4774" s="3">
        <v>8.025136010005097</v>
      </c>
    </row>
    <row r="4775" spans="1:3" x14ac:dyDescent="0.3">
      <c r="A4775" t="s">
        <v>6132</v>
      </c>
      <c r="C4775" s="3">
        <v>8.025136010005097</v>
      </c>
    </row>
    <row r="4776" spans="1:3" x14ac:dyDescent="0.3">
      <c r="A4776" t="s">
        <v>18762</v>
      </c>
      <c r="C4776" s="3">
        <v>8.025136010005097</v>
      </c>
    </row>
    <row r="4777" spans="1:3" x14ac:dyDescent="0.3">
      <c r="A4777" t="s">
        <v>10104</v>
      </c>
      <c r="C4777" s="3">
        <v>8.025136010005097</v>
      </c>
    </row>
    <row r="4778" spans="1:3" x14ac:dyDescent="0.3">
      <c r="A4778" t="s">
        <v>9498</v>
      </c>
      <c r="B4778" s="3">
        <v>11.958003491737019</v>
      </c>
      <c r="C4778" s="3">
        <v>8.025136010005097</v>
      </c>
    </row>
    <row r="4779" spans="1:3" x14ac:dyDescent="0.3">
      <c r="A4779" t="s">
        <v>297</v>
      </c>
      <c r="B4779" s="3">
        <v>15.94400465564936</v>
      </c>
      <c r="C4779" s="3">
        <v>8.025136010005097</v>
      </c>
    </row>
    <row r="4780" spans="1:3" x14ac:dyDescent="0.3">
      <c r="A4780" t="s">
        <v>6599</v>
      </c>
      <c r="C4780" s="3">
        <v>8.025136010005097</v>
      </c>
    </row>
    <row r="4781" spans="1:3" x14ac:dyDescent="0.3">
      <c r="A4781" t="s">
        <v>1154</v>
      </c>
      <c r="B4781" s="3">
        <v>7.9720023278246801</v>
      </c>
      <c r="C4781" s="3">
        <v>8.025136010005097</v>
      </c>
    </row>
    <row r="4782" spans="1:3" x14ac:dyDescent="0.3">
      <c r="A4782" t="s">
        <v>9078</v>
      </c>
      <c r="B4782" s="3">
        <v>13.286670546374467</v>
      </c>
      <c r="C4782" s="3">
        <v>8.025136010005097</v>
      </c>
    </row>
    <row r="4783" spans="1:3" x14ac:dyDescent="0.3">
      <c r="A4783" t="s">
        <v>2752</v>
      </c>
      <c r="B4783" s="3">
        <v>33.216676365936166</v>
      </c>
      <c r="C4783" s="3">
        <v>8.025136010005097</v>
      </c>
    </row>
    <row r="4784" spans="1:3" x14ac:dyDescent="0.3">
      <c r="A4784" t="s">
        <v>21259</v>
      </c>
      <c r="C4784" s="3">
        <v>8.025136010005097</v>
      </c>
    </row>
    <row r="4785" spans="1:3" x14ac:dyDescent="0.3">
      <c r="A4785" t="s">
        <v>12866</v>
      </c>
      <c r="B4785" s="3">
        <v>7.9720023278246801</v>
      </c>
      <c r="C4785" s="3">
        <v>8.025136010005097</v>
      </c>
    </row>
    <row r="4786" spans="1:3" x14ac:dyDescent="0.3">
      <c r="A4786" t="s">
        <v>11639</v>
      </c>
      <c r="B4786" s="3">
        <v>30.559342256661271</v>
      </c>
      <c r="C4786" s="3">
        <v>8.025136010005097</v>
      </c>
    </row>
    <row r="4787" spans="1:3" x14ac:dyDescent="0.3">
      <c r="A4787" t="s">
        <v>233</v>
      </c>
      <c r="B4787" s="3">
        <v>95.664027933896151</v>
      </c>
      <c r="C4787" s="3">
        <v>8.025136010005097</v>
      </c>
    </row>
    <row r="4788" spans="1:3" x14ac:dyDescent="0.3">
      <c r="A4788" t="s">
        <v>10130</v>
      </c>
      <c r="C4788" s="3">
        <v>8.025136010005097</v>
      </c>
    </row>
    <row r="4789" spans="1:3" x14ac:dyDescent="0.3">
      <c r="A4789" t="s">
        <v>10550</v>
      </c>
      <c r="C4789" s="3">
        <v>8.025136010005097</v>
      </c>
    </row>
    <row r="4790" spans="1:3" x14ac:dyDescent="0.3">
      <c r="A4790" t="s">
        <v>8978</v>
      </c>
      <c r="B4790" s="3">
        <v>9.3006693824621269</v>
      </c>
      <c r="C4790" s="3">
        <v>8.025136010005097</v>
      </c>
    </row>
    <row r="4791" spans="1:3" x14ac:dyDescent="0.3">
      <c r="A4791" t="s">
        <v>17797</v>
      </c>
      <c r="C4791" s="3">
        <v>8.025136010005097</v>
      </c>
    </row>
    <row r="4792" spans="1:3" x14ac:dyDescent="0.3">
      <c r="A4792" t="s">
        <v>11413</v>
      </c>
      <c r="B4792" s="3">
        <v>47.832013966948075</v>
      </c>
      <c r="C4792" s="3">
        <v>8.025136010005097</v>
      </c>
    </row>
    <row r="4793" spans="1:3" x14ac:dyDescent="0.3">
      <c r="A4793" t="s">
        <v>2617</v>
      </c>
      <c r="B4793" s="3">
        <v>17.272671710286804</v>
      </c>
      <c r="C4793" s="3">
        <v>8.025136010005097</v>
      </c>
    </row>
    <row r="4794" spans="1:3" x14ac:dyDescent="0.3">
      <c r="A4794" t="s">
        <v>2606</v>
      </c>
      <c r="B4794" s="3">
        <v>15.94400465564936</v>
      </c>
      <c r="C4794" s="3">
        <v>8.025136010005097</v>
      </c>
    </row>
    <row r="4795" spans="1:3" x14ac:dyDescent="0.3">
      <c r="A4795" t="s">
        <v>3101</v>
      </c>
      <c r="B4795" s="3">
        <v>35.874010475211058</v>
      </c>
      <c r="C4795" s="3">
        <v>8.025136010005097</v>
      </c>
    </row>
    <row r="4796" spans="1:3" x14ac:dyDescent="0.3">
      <c r="A4796" t="s">
        <v>9296</v>
      </c>
      <c r="B4796" s="3">
        <v>18.601338764924254</v>
      </c>
      <c r="C4796" s="3">
        <v>8.025136010005097</v>
      </c>
    </row>
    <row r="4797" spans="1:3" x14ac:dyDescent="0.3">
      <c r="A4797" t="s">
        <v>10576</v>
      </c>
      <c r="B4797" s="3">
        <v>7.9720023278246801</v>
      </c>
      <c r="C4797" s="3">
        <v>8.025136010005097</v>
      </c>
    </row>
    <row r="4798" spans="1:3" x14ac:dyDescent="0.3">
      <c r="A4798" t="s">
        <v>1535</v>
      </c>
      <c r="B4798" s="3">
        <v>38.53134458448595</v>
      </c>
      <c r="C4798" s="3">
        <v>8.025136010005097</v>
      </c>
    </row>
    <row r="4799" spans="1:3" x14ac:dyDescent="0.3">
      <c r="A4799" t="s">
        <v>8928</v>
      </c>
      <c r="B4799" s="3">
        <v>34.545343420573609</v>
      </c>
      <c r="C4799" s="3">
        <v>8.025136010005097</v>
      </c>
    </row>
    <row r="4800" spans="1:3" x14ac:dyDescent="0.3">
      <c r="A4800" t="s">
        <v>10157</v>
      </c>
      <c r="B4800" s="3">
        <v>26.573341092748933</v>
      </c>
      <c r="C4800" s="3">
        <v>8.025136010005097</v>
      </c>
    </row>
    <row r="4801" spans="1:3" x14ac:dyDescent="0.3">
      <c r="A4801" t="s">
        <v>6254</v>
      </c>
      <c r="B4801" s="3">
        <v>13.286670546374467</v>
      </c>
      <c r="C4801" s="3">
        <v>8.025136010005097</v>
      </c>
    </row>
    <row r="4802" spans="1:3" x14ac:dyDescent="0.3">
      <c r="A4802" t="s">
        <v>5250</v>
      </c>
      <c r="B4802" s="3">
        <v>7.9720023278246801</v>
      </c>
      <c r="C4802" s="3">
        <v>8.025136010005097</v>
      </c>
    </row>
    <row r="4803" spans="1:3" x14ac:dyDescent="0.3">
      <c r="A4803" t="s">
        <v>8742</v>
      </c>
      <c r="C4803" s="3">
        <v>8.025136010005097</v>
      </c>
    </row>
    <row r="4804" spans="1:3" x14ac:dyDescent="0.3">
      <c r="A4804" t="s">
        <v>2964</v>
      </c>
      <c r="B4804" s="3">
        <v>6.6433352731872333</v>
      </c>
      <c r="C4804" s="3">
        <v>8.025136010005097</v>
      </c>
    </row>
    <row r="4805" spans="1:3" x14ac:dyDescent="0.3">
      <c r="A4805" t="s">
        <v>2791</v>
      </c>
      <c r="B4805" s="3">
        <v>34.545343420573609</v>
      </c>
      <c r="C4805" s="3">
        <v>8.025136010005097</v>
      </c>
    </row>
    <row r="4806" spans="1:3" x14ac:dyDescent="0.3">
      <c r="A4806" t="s">
        <v>12380</v>
      </c>
      <c r="B4806" s="3">
        <v>11.958003491737019</v>
      </c>
      <c r="C4806" s="3">
        <v>8.025136010005097</v>
      </c>
    </row>
    <row r="4807" spans="1:3" x14ac:dyDescent="0.3">
      <c r="A4807" t="s">
        <v>496</v>
      </c>
      <c r="B4807" s="3">
        <v>53.146682185497866</v>
      </c>
      <c r="C4807" s="3">
        <v>8.025136010005097</v>
      </c>
    </row>
    <row r="4808" spans="1:3" x14ac:dyDescent="0.3">
      <c r="A4808" t="s">
        <v>16832</v>
      </c>
      <c r="C4808" s="3">
        <v>8.025136010005097</v>
      </c>
    </row>
    <row r="4809" spans="1:3" x14ac:dyDescent="0.3">
      <c r="A4809" t="s">
        <v>1152</v>
      </c>
      <c r="B4809" s="3">
        <v>71.748020950422116</v>
      </c>
      <c r="C4809" s="3">
        <v>8.025136010005097</v>
      </c>
    </row>
    <row r="4810" spans="1:3" x14ac:dyDescent="0.3">
      <c r="A4810" t="s">
        <v>118</v>
      </c>
      <c r="B4810" s="3">
        <v>78.39135622360935</v>
      </c>
      <c r="C4810" s="3">
        <v>8.025136010005097</v>
      </c>
    </row>
    <row r="4811" spans="1:3" x14ac:dyDescent="0.3">
      <c r="A4811" t="s">
        <v>12402</v>
      </c>
      <c r="B4811" s="3">
        <v>5.3146682185497864</v>
      </c>
      <c r="C4811" s="3">
        <v>8.025136010005097</v>
      </c>
    </row>
    <row r="4812" spans="1:3" x14ac:dyDescent="0.3">
      <c r="A4812" t="s">
        <v>15267</v>
      </c>
      <c r="C4812" s="3">
        <v>8.025136010005097</v>
      </c>
    </row>
    <row r="4813" spans="1:3" x14ac:dyDescent="0.3">
      <c r="A4813" t="s">
        <v>16857</v>
      </c>
      <c r="C4813" s="3">
        <v>8.025136010005097</v>
      </c>
    </row>
    <row r="4814" spans="1:3" x14ac:dyDescent="0.3">
      <c r="A4814" t="s">
        <v>8065</v>
      </c>
      <c r="B4814" s="3">
        <v>5.3146682185497864</v>
      </c>
      <c r="C4814" s="3">
        <v>8.025136010005097</v>
      </c>
    </row>
    <row r="4815" spans="1:3" x14ac:dyDescent="0.3">
      <c r="A4815" t="s">
        <v>3511</v>
      </c>
      <c r="B4815" s="3">
        <v>33.216676365936166</v>
      </c>
      <c r="C4815" s="3">
        <v>8.025136010005097</v>
      </c>
    </row>
    <row r="4816" spans="1:3" x14ac:dyDescent="0.3">
      <c r="A4816" t="s">
        <v>3812</v>
      </c>
      <c r="B4816" s="3">
        <v>27.902008147386379</v>
      </c>
      <c r="C4816" s="3">
        <v>8.025136010005097</v>
      </c>
    </row>
    <row r="4817" spans="1:3" x14ac:dyDescent="0.3">
      <c r="A4817" t="s">
        <v>18696</v>
      </c>
      <c r="B4817" s="3">
        <v>5.3146682185497864</v>
      </c>
      <c r="C4817" s="3">
        <v>8.025136010005097</v>
      </c>
    </row>
    <row r="4818" spans="1:3" x14ac:dyDescent="0.3">
      <c r="A4818" t="s">
        <v>10598</v>
      </c>
      <c r="B4818" s="3">
        <v>25.244674038111487</v>
      </c>
      <c r="C4818" s="3">
        <v>8.025136010005097</v>
      </c>
    </row>
    <row r="4819" spans="1:3" x14ac:dyDescent="0.3">
      <c r="A4819" t="s">
        <v>10523</v>
      </c>
      <c r="B4819" s="3">
        <v>18.601338764924254</v>
      </c>
      <c r="C4819" s="3">
        <v>8.025136010005097</v>
      </c>
    </row>
    <row r="4820" spans="1:3" x14ac:dyDescent="0.3">
      <c r="A4820" t="s">
        <v>7601</v>
      </c>
      <c r="C4820" s="3">
        <v>8.025136010005097</v>
      </c>
    </row>
    <row r="4821" spans="1:3" x14ac:dyDescent="0.3">
      <c r="A4821" t="s">
        <v>11807</v>
      </c>
      <c r="B4821" s="3">
        <v>30.559342256661271</v>
      </c>
      <c r="C4821" s="3">
        <v>8.025136010005097</v>
      </c>
    </row>
    <row r="4822" spans="1:3" x14ac:dyDescent="0.3">
      <c r="A4822" t="s">
        <v>13815</v>
      </c>
      <c r="B4822" s="3">
        <v>10.629336437099573</v>
      </c>
      <c r="C4822" s="3">
        <v>8.025136010005097</v>
      </c>
    </row>
    <row r="4823" spans="1:3" x14ac:dyDescent="0.3">
      <c r="A4823" t="s">
        <v>9589</v>
      </c>
      <c r="B4823" s="3">
        <v>11.958003491737019</v>
      </c>
      <c r="C4823" s="3">
        <v>8.025136010005097</v>
      </c>
    </row>
    <row r="4824" spans="1:3" x14ac:dyDescent="0.3">
      <c r="A4824" t="s">
        <v>13192</v>
      </c>
      <c r="B4824" s="3">
        <v>9.3006693824621269</v>
      </c>
      <c r="C4824" s="3">
        <v>8.025136010005097</v>
      </c>
    </row>
    <row r="4825" spans="1:3" x14ac:dyDescent="0.3">
      <c r="A4825" t="s">
        <v>3254</v>
      </c>
      <c r="B4825" s="3">
        <v>6.6433352731872333</v>
      </c>
      <c r="C4825" s="3">
        <v>8.025136010005097</v>
      </c>
    </row>
    <row r="4826" spans="1:3" x14ac:dyDescent="0.3">
      <c r="A4826" t="s">
        <v>5107</v>
      </c>
      <c r="B4826" s="3">
        <v>33.216676365936166</v>
      </c>
      <c r="C4826" s="3">
        <v>8.025136010005097</v>
      </c>
    </row>
    <row r="4827" spans="1:3" x14ac:dyDescent="0.3">
      <c r="A4827" t="s">
        <v>8246</v>
      </c>
      <c r="B4827" s="3">
        <v>11.958003491737019</v>
      </c>
      <c r="C4827" s="3">
        <v>8.025136010005097</v>
      </c>
    </row>
    <row r="4828" spans="1:3" x14ac:dyDescent="0.3">
      <c r="A4828" t="s">
        <v>11922</v>
      </c>
      <c r="C4828" s="3">
        <v>8.025136010005097</v>
      </c>
    </row>
    <row r="4829" spans="1:3" x14ac:dyDescent="0.3">
      <c r="A4829" t="s">
        <v>3314</v>
      </c>
      <c r="B4829" s="3">
        <v>13.286670546374467</v>
      </c>
      <c r="C4829" s="3">
        <v>8.025136010005097</v>
      </c>
    </row>
    <row r="4830" spans="1:3" x14ac:dyDescent="0.3">
      <c r="A4830" t="s">
        <v>5491</v>
      </c>
      <c r="B4830" s="3">
        <v>5.3146682185497864</v>
      </c>
      <c r="C4830" s="3">
        <v>8.025136010005097</v>
      </c>
    </row>
    <row r="4831" spans="1:3" x14ac:dyDescent="0.3">
      <c r="A4831" t="s">
        <v>13316</v>
      </c>
      <c r="B4831" s="3">
        <v>42.517345748398292</v>
      </c>
      <c r="C4831" s="3">
        <v>8.025136010005097</v>
      </c>
    </row>
    <row r="4832" spans="1:3" x14ac:dyDescent="0.3">
      <c r="A4832" t="s">
        <v>16564</v>
      </c>
      <c r="C4832" s="3">
        <v>8.025136010005097</v>
      </c>
    </row>
    <row r="4833" spans="1:3" x14ac:dyDescent="0.3">
      <c r="A4833" t="s">
        <v>10485</v>
      </c>
      <c r="B4833" s="3">
        <v>46.503346912310633</v>
      </c>
      <c r="C4833" s="3">
        <v>8.025136010005097</v>
      </c>
    </row>
    <row r="4834" spans="1:3" x14ac:dyDescent="0.3">
      <c r="A4834" t="s">
        <v>1667</v>
      </c>
      <c r="B4834" s="3">
        <v>21.258672874199146</v>
      </c>
      <c r="C4834" s="3">
        <v>8.025136010005097</v>
      </c>
    </row>
    <row r="4835" spans="1:3" x14ac:dyDescent="0.3">
      <c r="A4835" t="s">
        <v>7110</v>
      </c>
      <c r="B4835" s="3">
        <v>5.3146682185497864</v>
      </c>
      <c r="C4835" s="3">
        <v>8.025136010005097</v>
      </c>
    </row>
    <row r="4836" spans="1:3" x14ac:dyDescent="0.3">
      <c r="A4836" t="s">
        <v>9410</v>
      </c>
      <c r="C4836" s="3">
        <v>8.025136010005097</v>
      </c>
    </row>
    <row r="4837" spans="1:3" x14ac:dyDescent="0.3">
      <c r="A4837" t="s">
        <v>16969</v>
      </c>
      <c r="C4837" s="3">
        <v>8.025136010005097</v>
      </c>
    </row>
    <row r="4838" spans="1:3" x14ac:dyDescent="0.3">
      <c r="A4838" t="s">
        <v>1438</v>
      </c>
      <c r="C4838" s="3">
        <v>8.025136010005097</v>
      </c>
    </row>
    <row r="4839" spans="1:3" x14ac:dyDescent="0.3">
      <c r="A4839" t="s">
        <v>13724</v>
      </c>
      <c r="B4839" s="3">
        <v>50.489348076222974</v>
      </c>
      <c r="C4839" s="3">
        <v>8.025136010005097</v>
      </c>
    </row>
    <row r="4840" spans="1:3" x14ac:dyDescent="0.3">
      <c r="A4840" t="s">
        <v>5332</v>
      </c>
      <c r="B4840" s="3">
        <v>31.88800931129872</v>
      </c>
      <c r="C4840" s="3">
        <v>8.025136010005097</v>
      </c>
    </row>
    <row r="4841" spans="1:3" x14ac:dyDescent="0.3">
      <c r="A4841" t="s">
        <v>19191</v>
      </c>
      <c r="C4841" s="3">
        <v>8.025136010005097</v>
      </c>
    </row>
    <row r="4842" spans="1:3" x14ac:dyDescent="0.3">
      <c r="A4842" t="s">
        <v>15165</v>
      </c>
      <c r="C4842" s="3">
        <v>8.025136010005097</v>
      </c>
    </row>
    <row r="4843" spans="1:3" x14ac:dyDescent="0.3">
      <c r="A4843" t="s">
        <v>6076</v>
      </c>
      <c r="B4843" s="3">
        <v>71.748020950422116</v>
      </c>
      <c r="C4843" s="3">
        <v>8.025136010005097</v>
      </c>
    </row>
    <row r="4844" spans="1:3" x14ac:dyDescent="0.3">
      <c r="A4844" t="s">
        <v>3800</v>
      </c>
      <c r="B4844" s="3">
        <v>75.734022114334451</v>
      </c>
      <c r="C4844" s="3">
        <v>8.025136010005097</v>
      </c>
    </row>
    <row r="4845" spans="1:3" x14ac:dyDescent="0.3">
      <c r="A4845" t="s">
        <v>7487</v>
      </c>
      <c r="B4845" s="3">
        <v>42.517345748398292</v>
      </c>
      <c r="C4845" s="3">
        <v>8.025136010005097</v>
      </c>
    </row>
    <row r="4846" spans="1:3" x14ac:dyDescent="0.3">
      <c r="A4846" t="s">
        <v>70</v>
      </c>
      <c r="B4846" s="3">
        <v>17.272671710286804</v>
      </c>
      <c r="C4846" s="3">
        <v>8.025136010005097</v>
      </c>
    </row>
    <row r="4847" spans="1:3" x14ac:dyDescent="0.3">
      <c r="A4847" t="s">
        <v>9957</v>
      </c>
      <c r="B4847" s="3">
        <v>15.94400465564936</v>
      </c>
      <c r="C4847" s="3">
        <v>8.025136010005097</v>
      </c>
    </row>
    <row r="4848" spans="1:3" x14ac:dyDescent="0.3">
      <c r="A4848" t="s">
        <v>12676</v>
      </c>
      <c r="B4848" s="3">
        <v>22.587339928836592</v>
      </c>
      <c r="C4848" s="3">
        <v>8.025136010005097</v>
      </c>
    </row>
    <row r="4849" spans="1:3" x14ac:dyDescent="0.3">
      <c r="A4849" t="s">
        <v>8042</v>
      </c>
      <c r="B4849" s="3">
        <v>13.286670546374467</v>
      </c>
      <c r="C4849" s="3">
        <v>8.025136010005097</v>
      </c>
    </row>
    <row r="4850" spans="1:3" x14ac:dyDescent="0.3">
      <c r="A4850" t="s">
        <v>15314</v>
      </c>
      <c r="C4850" s="3">
        <v>8.025136010005097</v>
      </c>
    </row>
    <row r="4851" spans="1:3" x14ac:dyDescent="0.3">
      <c r="A4851" t="s">
        <v>8314</v>
      </c>
      <c r="B4851" s="3">
        <v>10.629336437099573</v>
      </c>
      <c r="C4851" s="3">
        <v>8.025136010005097</v>
      </c>
    </row>
    <row r="4852" spans="1:3" x14ac:dyDescent="0.3">
      <c r="A4852" t="s">
        <v>7217</v>
      </c>
      <c r="B4852" s="3">
        <v>31.88800931129872</v>
      </c>
      <c r="C4852" s="3">
        <v>8.025136010005097</v>
      </c>
    </row>
    <row r="4853" spans="1:3" x14ac:dyDescent="0.3">
      <c r="A4853" t="s">
        <v>13244</v>
      </c>
      <c r="B4853" s="3">
        <v>6.6433352731872333</v>
      </c>
      <c r="C4853" s="3">
        <v>8.025136010005097</v>
      </c>
    </row>
    <row r="4854" spans="1:3" x14ac:dyDescent="0.3">
      <c r="A4854" t="s">
        <v>18929</v>
      </c>
      <c r="C4854" s="3">
        <v>8.025136010005097</v>
      </c>
    </row>
    <row r="4855" spans="1:3" x14ac:dyDescent="0.3">
      <c r="A4855" t="s">
        <v>14941</v>
      </c>
      <c r="B4855" s="3">
        <v>57.132683349410208</v>
      </c>
      <c r="C4855" s="3">
        <v>8.025136010005097</v>
      </c>
    </row>
    <row r="4856" spans="1:3" x14ac:dyDescent="0.3">
      <c r="A4856" t="s">
        <v>8800</v>
      </c>
      <c r="C4856" s="3">
        <v>8.025136010005097</v>
      </c>
    </row>
    <row r="4857" spans="1:3" x14ac:dyDescent="0.3">
      <c r="A4857" t="s">
        <v>3061</v>
      </c>
      <c r="B4857" s="3">
        <v>51.818015130860417</v>
      </c>
      <c r="C4857" s="3">
        <v>8.025136010005097</v>
      </c>
    </row>
    <row r="4858" spans="1:3" x14ac:dyDescent="0.3">
      <c r="A4858" t="s">
        <v>1849</v>
      </c>
      <c r="B4858" s="3">
        <v>13.286670546374467</v>
      </c>
      <c r="C4858" s="3">
        <v>8.025136010005097</v>
      </c>
    </row>
    <row r="4859" spans="1:3" x14ac:dyDescent="0.3">
      <c r="A4859" t="s">
        <v>14442</v>
      </c>
      <c r="B4859" s="3">
        <v>11.958003491737019</v>
      </c>
      <c r="C4859" s="3">
        <v>8.025136010005097</v>
      </c>
    </row>
    <row r="4860" spans="1:3" x14ac:dyDescent="0.3">
      <c r="A4860" t="s">
        <v>6775</v>
      </c>
      <c r="B4860" s="3">
        <v>34.545343420573609</v>
      </c>
      <c r="C4860" s="3">
        <v>8.025136010005097</v>
      </c>
    </row>
    <row r="4861" spans="1:3" x14ac:dyDescent="0.3">
      <c r="A4861" t="s">
        <v>11438</v>
      </c>
      <c r="B4861" s="3">
        <v>11.958003491737019</v>
      </c>
      <c r="C4861" s="3">
        <v>8.025136010005097</v>
      </c>
    </row>
    <row r="4862" spans="1:3" x14ac:dyDescent="0.3">
      <c r="A4862" t="s">
        <v>675</v>
      </c>
      <c r="C4862" s="3">
        <v>8.025136010005097</v>
      </c>
    </row>
    <row r="4863" spans="1:3" x14ac:dyDescent="0.3">
      <c r="A4863" t="s">
        <v>6000</v>
      </c>
      <c r="B4863" s="3">
        <v>6.6433352731872333</v>
      </c>
      <c r="C4863" s="3">
        <v>8.025136010005097</v>
      </c>
    </row>
    <row r="4864" spans="1:3" x14ac:dyDescent="0.3">
      <c r="A4864" t="s">
        <v>3211</v>
      </c>
      <c r="B4864" s="3">
        <v>59.790017458685099</v>
      </c>
      <c r="C4864" s="3">
        <v>8.025136010005097</v>
      </c>
    </row>
    <row r="4865" spans="1:3" x14ac:dyDescent="0.3">
      <c r="A4865" t="s">
        <v>2714</v>
      </c>
      <c r="B4865" s="3">
        <v>17.272671710286804</v>
      </c>
      <c r="C4865" s="3">
        <v>8.025136010005097</v>
      </c>
    </row>
    <row r="4866" spans="1:3" x14ac:dyDescent="0.3">
      <c r="A4866" t="s">
        <v>7572</v>
      </c>
      <c r="C4866" s="3">
        <v>7.7041305696048941</v>
      </c>
    </row>
    <row r="4867" spans="1:3" x14ac:dyDescent="0.3">
      <c r="A4867" t="s">
        <v>19786</v>
      </c>
      <c r="B4867" s="3">
        <v>11.958003491737019</v>
      </c>
      <c r="C4867" s="3">
        <v>7.7041305696048941</v>
      </c>
    </row>
    <row r="4868" spans="1:3" x14ac:dyDescent="0.3">
      <c r="A4868" t="s">
        <v>14880</v>
      </c>
      <c r="B4868" s="3">
        <v>26.573341092748933</v>
      </c>
      <c r="C4868" s="3">
        <v>7.7041305696048941</v>
      </c>
    </row>
    <row r="4869" spans="1:3" x14ac:dyDescent="0.3">
      <c r="A4869" t="s">
        <v>20753</v>
      </c>
      <c r="C4869" s="3">
        <v>7.7041305696048941</v>
      </c>
    </row>
    <row r="4870" spans="1:3" x14ac:dyDescent="0.3">
      <c r="A4870" t="s">
        <v>19133</v>
      </c>
      <c r="C4870" s="3">
        <v>7.7041305696048941</v>
      </c>
    </row>
    <row r="4871" spans="1:3" x14ac:dyDescent="0.3">
      <c r="A4871" t="s">
        <v>14302</v>
      </c>
      <c r="B4871" s="3">
        <v>17.272671710286804</v>
      </c>
      <c r="C4871" s="3">
        <v>7.7041305696048941</v>
      </c>
    </row>
    <row r="4872" spans="1:3" x14ac:dyDescent="0.3">
      <c r="A4872" t="s">
        <v>5709</v>
      </c>
      <c r="C4872" s="3">
        <v>7.7041305696048941</v>
      </c>
    </row>
    <row r="4873" spans="1:3" x14ac:dyDescent="0.3">
      <c r="A4873" t="s">
        <v>3883</v>
      </c>
      <c r="B4873" s="3">
        <v>39.8600116391234</v>
      </c>
      <c r="C4873" s="3">
        <v>7.7041305696048941</v>
      </c>
    </row>
    <row r="4874" spans="1:3" x14ac:dyDescent="0.3">
      <c r="A4874" t="s">
        <v>1531</v>
      </c>
      <c r="B4874" s="3">
        <v>98.32136204317105</v>
      </c>
      <c r="C4874" s="3">
        <v>7.7041305696048941</v>
      </c>
    </row>
    <row r="4875" spans="1:3" x14ac:dyDescent="0.3">
      <c r="A4875" t="s">
        <v>9531</v>
      </c>
      <c r="B4875" s="3">
        <v>5.3146682185497864</v>
      </c>
      <c r="C4875" s="3">
        <v>7.7041305696048941</v>
      </c>
    </row>
    <row r="4876" spans="1:3" x14ac:dyDescent="0.3">
      <c r="A4876" t="s">
        <v>5855</v>
      </c>
      <c r="C4876" s="3">
        <v>7.7041305696048941</v>
      </c>
    </row>
    <row r="4877" spans="1:3" x14ac:dyDescent="0.3">
      <c r="A4877" t="s">
        <v>3668</v>
      </c>
      <c r="B4877" s="3">
        <v>14.615337601011912</v>
      </c>
      <c r="C4877" s="3">
        <v>7.7041305696048941</v>
      </c>
    </row>
    <row r="4878" spans="1:3" x14ac:dyDescent="0.3">
      <c r="A4878" t="s">
        <v>5387</v>
      </c>
      <c r="C4878" s="3">
        <v>7.7041305696048941</v>
      </c>
    </row>
    <row r="4879" spans="1:3" x14ac:dyDescent="0.3">
      <c r="A4879" t="s">
        <v>5685</v>
      </c>
      <c r="C4879" s="3">
        <v>7.7041305696048941</v>
      </c>
    </row>
    <row r="4880" spans="1:3" x14ac:dyDescent="0.3">
      <c r="A4880" t="s">
        <v>19991</v>
      </c>
      <c r="C4880" s="3">
        <v>7.7041305696048941</v>
      </c>
    </row>
    <row r="4881" spans="1:3" x14ac:dyDescent="0.3">
      <c r="A4881" t="s">
        <v>6749</v>
      </c>
      <c r="B4881" s="3">
        <v>9.3006693824621269</v>
      </c>
      <c r="C4881" s="3">
        <v>7.7041305696048941</v>
      </c>
    </row>
    <row r="4882" spans="1:3" x14ac:dyDescent="0.3">
      <c r="A4882" t="s">
        <v>17189</v>
      </c>
      <c r="B4882" s="3">
        <v>19.9300058195617</v>
      </c>
      <c r="C4882" s="3">
        <v>7.7041305696048941</v>
      </c>
    </row>
    <row r="4883" spans="1:3" x14ac:dyDescent="0.3">
      <c r="A4883" t="s">
        <v>21121</v>
      </c>
      <c r="C4883" s="3">
        <v>7.7041305696048941</v>
      </c>
    </row>
    <row r="4884" spans="1:3" x14ac:dyDescent="0.3">
      <c r="A4884" t="s">
        <v>10508</v>
      </c>
      <c r="C4884" s="3">
        <v>7.7041305696048941</v>
      </c>
    </row>
    <row r="4885" spans="1:3" x14ac:dyDescent="0.3">
      <c r="A4885" t="s">
        <v>4962</v>
      </c>
      <c r="B4885" s="3">
        <v>22.587339928836592</v>
      </c>
      <c r="C4885" s="3">
        <v>7.7041305696048941</v>
      </c>
    </row>
    <row r="4886" spans="1:3" x14ac:dyDescent="0.3">
      <c r="A4886" t="s">
        <v>9032</v>
      </c>
      <c r="C4886" s="3">
        <v>7.7041305696048941</v>
      </c>
    </row>
    <row r="4887" spans="1:3" x14ac:dyDescent="0.3">
      <c r="A4887" t="s">
        <v>10389</v>
      </c>
      <c r="C4887" s="3">
        <v>7.7041305696048941</v>
      </c>
    </row>
    <row r="4888" spans="1:3" x14ac:dyDescent="0.3">
      <c r="A4888" t="s">
        <v>9991</v>
      </c>
      <c r="C4888" s="3">
        <v>7.7041305696048941</v>
      </c>
    </row>
    <row r="4889" spans="1:3" x14ac:dyDescent="0.3">
      <c r="A4889" t="s">
        <v>8140</v>
      </c>
      <c r="C4889" s="3">
        <v>7.7041305696048941</v>
      </c>
    </row>
    <row r="4890" spans="1:3" x14ac:dyDescent="0.3">
      <c r="A4890" t="s">
        <v>3013</v>
      </c>
      <c r="B4890" s="3">
        <v>15.94400465564936</v>
      </c>
      <c r="C4890" s="3">
        <v>7.7041305696048941</v>
      </c>
    </row>
    <row r="4891" spans="1:3" x14ac:dyDescent="0.3">
      <c r="A4891" t="s">
        <v>1313</v>
      </c>
      <c r="B4891" s="3">
        <v>25.244674038111487</v>
      </c>
      <c r="C4891" s="3">
        <v>7.7041305696048941</v>
      </c>
    </row>
    <row r="4892" spans="1:3" x14ac:dyDescent="0.3">
      <c r="A4892" t="s">
        <v>9939</v>
      </c>
      <c r="B4892" s="3">
        <v>7.9720023278246801</v>
      </c>
      <c r="C4892" s="3">
        <v>7.7041305696048941</v>
      </c>
    </row>
    <row r="4893" spans="1:3" x14ac:dyDescent="0.3">
      <c r="A4893" t="s">
        <v>17175</v>
      </c>
      <c r="B4893" s="3">
        <v>9.3006693824621269</v>
      </c>
      <c r="C4893" s="3">
        <v>7.7041305696048941</v>
      </c>
    </row>
    <row r="4894" spans="1:3" x14ac:dyDescent="0.3">
      <c r="A4894" t="s">
        <v>9723</v>
      </c>
      <c r="C4894" s="3">
        <v>7.7041305696048941</v>
      </c>
    </row>
    <row r="4895" spans="1:3" x14ac:dyDescent="0.3">
      <c r="A4895" t="s">
        <v>11044</v>
      </c>
      <c r="C4895" s="3">
        <v>7.7041305696048941</v>
      </c>
    </row>
    <row r="4896" spans="1:3" x14ac:dyDescent="0.3">
      <c r="A4896" t="s">
        <v>7020</v>
      </c>
      <c r="B4896" s="3">
        <v>30.559342256661271</v>
      </c>
      <c r="C4896" s="3">
        <v>7.7041305696048941</v>
      </c>
    </row>
    <row r="4897" spans="1:3" x14ac:dyDescent="0.3">
      <c r="A4897" t="s">
        <v>18508</v>
      </c>
      <c r="B4897" s="3">
        <v>6.6433352731872333</v>
      </c>
      <c r="C4897" s="3">
        <v>7.7041305696048941</v>
      </c>
    </row>
    <row r="4898" spans="1:3" x14ac:dyDescent="0.3">
      <c r="A4898" t="s">
        <v>19524</v>
      </c>
      <c r="C4898" s="3">
        <v>7.7041305696048941</v>
      </c>
    </row>
    <row r="4899" spans="1:3" x14ac:dyDescent="0.3">
      <c r="A4899" t="s">
        <v>1090</v>
      </c>
      <c r="B4899" s="3">
        <v>63.776018622597441</v>
      </c>
      <c r="C4899" s="3">
        <v>7.7041305696048941</v>
      </c>
    </row>
    <row r="4900" spans="1:3" x14ac:dyDescent="0.3">
      <c r="A4900" t="s">
        <v>6008</v>
      </c>
      <c r="B4900" s="3">
        <v>15.94400465564936</v>
      </c>
      <c r="C4900" s="3">
        <v>7.7041305696048941</v>
      </c>
    </row>
    <row r="4901" spans="1:3" x14ac:dyDescent="0.3">
      <c r="A4901" t="s">
        <v>6196</v>
      </c>
      <c r="B4901" s="3">
        <v>22.587339928836592</v>
      </c>
      <c r="C4901" s="3">
        <v>7.7041305696048941</v>
      </c>
    </row>
    <row r="4902" spans="1:3" x14ac:dyDescent="0.3">
      <c r="A4902" t="s">
        <v>11914</v>
      </c>
      <c r="B4902" s="3">
        <v>43.846012803035741</v>
      </c>
      <c r="C4902" s="3">
        <v>7.7041305696048941</v>
      </c>
    </row>
    <row r="4903" spans="1:3" x14ac:dyDescent="0.3">
      <c r="A4903" t="s">
        <v>8200</v>
      </c>
      <c r="B4903" s="3">
        <v>5.3146682185497864</v>
      </c>
      <c r="C4903" s="3">
        <v>7.7041305696048941</v>
      </c>
    </row>
    <row r="4904" spans="1:3" x14ac:dyDescent="0.3">
      <c r="A4904" t="s">
        <v>5473</v>
      </c>
      <c r="C4904" s="3">
        <v>7.7041305696048941</v>
      </c>
    </row>
    <row r="4905" spans="1:3" x14ac:dyDescent="0.3">
      <c r="A4905" t="s">
        <v>1980</v>
      </c>
      <c r="B4905" s="3">
        <v>6.6433352731872333</v>
      </c>
      <c r="C4905" s="3">
        <v>7.7041305696048941</v>
      </c>
    </row>
    <row r="4906" spans="1:3" x14ac:dyDescent="0.3">
      <c r="A4906" t="s">
        <v>5218</v>
      </c>
      <c r="B4906" s="3">
        <v>37.202677529848508</v>
      </c>
      <c r="C4906" s="3">
        <v>7.7041305696048941</v>
      </c>
    </row>
    <row r="4907" spans="1:3" x14ac:dyDescent="0.3">
      <c r="A4907" t="s">
        <v>6153</v>
      </c>
      <c r="B4907" s="3">
        <v>14.615337601011912</v>
      </c>
      <c r="C4907" s="3">
        <v>7.7041305696048941</v>
      </c>
    </row>
    <row r="4908" spans="1:3" x14ac:dyDescent="0.3">
      <c r="A4908" t="s">
        <v>6115</v>
      </c>
      <c r="B4908" s="3">
        <v>22.587339928836592</v>
      </c>
      <c r="C4908" s="3">
        <v>7.7041305696048941</v>
      </c>
    </row>
    <row r="4909" spans="1:3" x14ac:dyDescent="0.3">
      <c r="A4909" t="s">
        <v>15427</v>
      </c>
      <c r="C4909" s="3">
        <v>7.7041305696048941</v>
      </c>
    </row>
    <row r="4910" spans="1:3" x14ac:dyDescent="0.3">
      <c r="A4910" t="s">
        <v>351</v>
      </c>
      <c r="B4910" s="3">
        <v>26.573341092748933</v>
      </c>
      <c r="C4910" s="3">
        <v>7.7041305696048941</v>
      </c>
    </row>
    <row r="4911" spans="1:3" x14ac:dyDescent="0.3">
      <c r="A4911" t="s">
        <v>3461</v>
      </c>
      <c r="C4911" s="3">
        <v>7.7041305696048941</v>
      </c>
    </row>
    <row r="4912" spans="1:3" x14ac:dyDescent="0.3">
      <c r="A4912" t="s">
        <v>6297</v>
      </c>
      <c r="B4912" s="3">
        <v>11.958003491737019</v>
      </c>
      <c r="C4912" s="3">
        <v>7.7041305696048941</v>
      </c>
    </row>
    <row r="4913" spans="1:3" x14ac:dyDescent="0.3">
      <c r="A4913" t="s">
        <v>8933</v>
      </c>
      <c r="B4913" s="3">
        <v>45.174679857673183</v>
      </c>
      <c r="C4913" s="3">
        <v>7.7041305696048941</v>
      </c>
    </row>
    <row r="4914" spans="1:3" x14ac:dyDescent="0.3">
      <c r="A4914" t="s">
        <v>8617</v>
      </c>
      <c r="B4914" s="3">
        <v>18.601338764924254</v>
      </c>
      <c r="C4914" s="3">
        <v>7.7041305696048941</v>
      </c>
    </row>
    <row r="4915" spans="1:3" x14ac:dyDescent="0.3">
      <c r="A4915" t="s">
        <v>17355</v>
      </c>
      <c r="C4915" s="3">
        <v>7.7041305696048941</v>
      </c>
    </row>
    <row r="4916" spans="1:3" x14ac:dyDescent="0.3">
      <c r="A4916" t="s">
        <v>3121</v>
      </c>
      <c r="B4916" s="3">
        <v>27.902008147386379</v>
      </c>
      <c r="C4916" s="3">
        <v>7.7041305696048941</v>
      </c>
    </row>
    <row r="4917" spans="1:3" x14ac:dyDescent="0.3">
      <c r="A4917" t="s">
        <v>1581</v>
      </c>
      <c r="B4917" s="3">
        <v>10.629336437099573</v>
      </c>
      <c r="C4917" s="3">
        <v>7.7041305696048941</v>
      </c>
    </row>
    <row r="4918" spans="1:3" x14ac:dyDescent="0.3">
      <c r="A4918" t="s">
        <v>14559</v>
      </c>
      <c r="B4918" s="3">
        <v>25.244674038111487</v>
      </c>
      <c r="C4918" s="3">
        <v>7.7041305696048941</v>
      </c>
    </row>
    <row r="4919" spans="1:3" x14ac:dyDescent="0.3">
      <c r="A4919" t="s">
        <v>3040</v>
      </c>
      <c r="B4919" s="3">
        <v>19.9300058195617</v>
      </c>
      <c r="C4919" s="3">
        <v>7.7041305696048941</v>
      </c>
    </row>
    <row r="4920" spans="1:3" x14ac:dyDescent="0.3">
      <c r="A4920" t="s">
        <v>6444</v>
      </c>
      <c r="B4920" s="3">
        <v>35.874010475211058</v>
      </c>
      <c r="C4920" s="3">
        <v>7.7041305696048941</v>
      </c>
    </row>
    <row r="4921" spans="1:3" x14ac:dyDescent="0.3">
      <c r="A4921" t="s">
        <v>16993</v>
      </c>
      <c r="C4921" s="3">
        <v>7.7041305696048941</v>
      </c>
    </row>
    <row r="4922" spans="1:3" x14ac:dyDescent="0.3">
      <c r="A4922" t="s">
        <v>13314</v>
      </c>
      <c r="B4922" s="3">
        <v>19.9300058195617</v>
      </c>
      <c r="C4922" s="3">
        <v>7.7041305696048941</v>
      </c>
    </row>
    <row r="4923" spans="1:3" x14ac:dyDescent="0.3">
      <c r="A4923" t="s">
        <v>13188</v>
      </c>
      <c r="C4923" s="3">
        <v>7.7041305696048941</v>
      </c>
    </row>
    <row r="4924" spans="1:3" x14ac:dyDescent="0.3">
      <c r="A4924" t="s">
        <v>59</v>
      </c>
      <c r="B4924" s="3">
        <v>11.958003491737019</v>
      </c>
      <c r="C4924" s="3">
        <v>7.7041305696048941</v>
      </c>
    </row>
    <row r="4925" spans="1:3" x14ac:dyDescent="0.3">
      <c r="A4925" t="s">
        <v>15337</v>
      </c>
      <c r="B4925" s="3">
        <v>30.559342256661271</v>
      </c>
      <c r="C4925" s="3">
        <v>7.7041305696048941</v>
      </c>
    </row>
    <row r="4926" spans="1:3" x14ac:dyDescent="0.3">
      <c r="A4926" t="s">
        <v>7219</v>
      </c>
      <c r="C4926" s="3">
        <v>7.7041305696048941</v>
      </c>
    </row>
    <row r="4927" spans="1:3" x14ac:dyDescent="0.3">
      <c r="A4927" t="s">
        <v>5452</v>
      </c>
      <c r="C4927" s="3">
        <v>7.7041305696048941</v>
      </c>
    </row>
    <row r="4928" spans="1:3" x14ac:dyDescent="0.3">
      <c r="A4928" t="s">
        <v>22958</v>
      </c>
      <c r="C4928" s="3">
        <v>7.7041305696048941</v>
      </c>
    </row>
    <row r="4929" spans="1:3" x14ac:dyDescent="0.3">
      <c r="A4929" t="s">
        <v>1696</v>
      </c>
      <c r="B4929" s="3">
        <v>34.545343420573609</v>
      </c>
      <c r="C4929" s="3">
        <v>7.7041305696048941</v>
      </c>
    </row>
    <row r="4930" spans="1:3" x14ac:dyDescent="0.3">
      <c r="A4930" t="s">
        <v>11475</v>
      </c>
      <c r="C4930" s="3">
        <v>7.7041305696048941</v>
      </c>
    </row>
    <row r="4931" spans="1:3" x14ac:dyDescent="0.3">
      <c r="A4931" t="s">
        <v>1093</v>
      </c>
      <c r="B4931" s="3">
        <v>82.377357387521684</v>
      </c>
      <c r="C4931" s="3">
        <v>7.7041305696048941</v>
      </c>
    </row>
    <row r="4932" spans="1:3" x14ac:dyDescent="0.3">
      <c r="A4932" t="s">
        <v>17932</v>
      </c>
      <c r="C4932" s="3">
        <v>7.7041305696048941</v>
      </c>
    </row>
    <row r="4933" spans="1:3" x14ac:dyDescent="0.3">
      <c r="A4933" t="s">
        <v>4282</v>
      </c>
      <c r="B4933" s="3">
        <v>21.258672874199146</v>
      </c>
      <c r="C4933" s="3">
        <v>7.7041305696048941</v>
      </c>
    </row>
    <row r="4934" spans="1:3" x14ac:dyDescent="0.3">
      <c r="A4934" t="s">
        <v>4748</v>
      </c>
      <c r="B4934" s="3">
        <v>127.55203724519488</v>
      </c>
      <c r="C4934" s="3">
        <v>7.7041305696048941</v>
      </c>
    </row>
    <row r="4935" spans="1:3" x14ac:dyDescent="0.3">
      <c r="A4935" t="s">
        <v>12992</v>
      </c>
      <c r="B4935" s="3">
        <v>6.6433352731872333</v>
      </c>
      <c r="C4935" s="3">
        <v>7.7041305696048941</v>
      </c>
    </row>
    <row r="4936" spans="1:3" x14ac:dyDescent="0.3">
      <c r="A4936" t="s">
        <v>16143</v>
      </c>
      <c r="C4936" s="3">
        <v>7.7041305696048941</v>
      </c>
    </row>
    <row r="4937" spans="1:3" x14ac:dyDescent="0.3">
      <c r="A4937" t="s">
        <v>765</v>
      </c>
      <c r="B4937" s="3">
        <v>164.75471477504337</v>
      </c>
      <c r="C4937" s="3">
        <v>7.7041305696048941</v>
      </c>
    </row>
    <row r="4938" spans="1:3" x14ac:dyDescent="0.3">
      <c r="A4938" t="s">
        <v>13460</v>
      </c>
      <c r="B4938" s="3">
        <v>31.88800931129872</v>
      </c>
      <c r="C4938" s="3">
        <v>7.7041305696048941</v>
      </c>
    </row>
    <row r="4939" spans="1:3" x14ac:dyDescent="0.3">
      <c r="A4939" t="s">
        <v>8648</v>
      </c>
      <c r="B4939" s="3">
        <v>65.104685677234883</v>
      </c>
      <c r="C4939" s="3">
        <v>7.7041305696048941</v>
      </c>
    </row>
    <row r="4940" spans="1:3" x14ac:dyDescent="0.3">
      <c r="A4940" t="s">
        <v>8272</v>
      </c>
      <c r="C4940" s="3">
        <v>7.7041305696048941</v>
      </c>
    </row>
    <row r="4941" spans="1:3" x14ac:dyDescent="0.3">
      <c r="A4941" t="s">
        <v>9403</v>
      </c>
      <c r="B4941" s="3">
        <v>10.629336437099573</v>
      </c>
      <c r="C4941" s="3">
        <v>7.7041305696048941</v>
      </c>
    </row>
    <row r="4942" spans="1:3" x14ac:dyDescent="0.3">
      <c r="A4942" t="s">
        <v>6566</v>
      </c>
      <c r="B4942" s="3">
        <v>6.6433352731872333</v>
      </c>
      <c r="C4942" s="3">
        <v>7.7041305696048941</v>
      </c>
    </row>
    <row r="4943" spans="1:3" x14ac:dyDescent="0.3">
      <c r="A4943" t="s">
        <v>7364</v>
      </c>
      <c r="B4943" s="3">
        <v>6.6433352731872333</v>
      </c>
      <c r="C4943" s="3">
        <v>7.7041305696048941</v>
      </c>
    </row>
    <row r="4944" spans="1:3" x14ac:dyDescent="0.3">
      <c r="A4944" t="s">
        <v>2627</v>
      </c>
      <c r="B4944" s="3">
        <v>38.53134458448595</v>
      </c>
      <c r="C4944" s="3">
        <v>7.7041305696048941</v>
      </c>
    </row>
    <row r="4945" spans="1:3" x14ac:dyDescent="0.3">
      <c r="A4945" t="s">
        <v>3276</v>
      </c>
      <c r="B4945" s="3">
        <v>58.46135040404765</v>
      </c>
      <c r="C4945" s="3">
        <v>7.7041305696048941</v>
      </c>
    </row>
    <row r="4946" spans="1:3" x14ac:dyDescent="0.3">
      <c r="A4946" t="s">
        <v>5806</v>
      </c>
      <c r="B4946" s="3">
        <v>30.559342256661271</v>
      </c>
      <c r="C4946" s="3">
        <v>7.7041305696048941</v>
      </c>
    </row>
    <row r="4947" spans="1:3" x14ac:dyDescent="0.3">
      <c r="A4947" t="s">
        <v>10484</v>
      </c>
      <c r="B4947" s="3">
        <v>33.216676365936166</v>
      </c>
      <c r="C4947" s="3">
        <v>7.7041305696048941</v>
      </c>
    </row>
    <row r="4948" spans="1:3" x14ac:dyDescent="0.3">
      <c r="A4948" t="s">
        <v>17369</v>
      </c>
      <c r="B4948" s="3">
        <v>18.601338764924254</v>
      </c>
      <c r="C4948" s="3">
        <v>7.7041305696048941</v>
      </c>
    </row>
    <row r="4949" spans="1:3" x14ac:dyDescent="0.3">
      <c r="A4949" t="s">
        <v>13061</v>
      </c>
      <c r="C4949" s="3">
        <v>7.7041305696048941</v>
      </c>
    </row>
    <row r="4950" spans="1:3" x14ac:dyDescent="0.3">
      <c r="A4950" t="s">
        <v>5033</v>
      </c>
      <c r="C4950" s="3">
        <v>7.7041305696048941</v>
      </c>
    </row>
    <row r="4951" spans="1:3" x14ac:dyDescent="0.3">
      <c r="A4951" t="s">
        <v>715</v>
      </c>
      <c r="B4951" s="3">
        <v>35.874010475211058</v>
      </c>
      <c r="C4951" s="3">
        <v>7.7041305696048941</v>
      </c>
    </row>
    <row r="4952" spans="1:3" x14ac:dyDescent="0.3">
      <c r="A4952" t="s">
        <v>5577</v>
      </c>
      <c r="B4952" s="3">
        <v>73.076688005059566</v>
      </c>
      <c r="C4952" s="3">
        <v>7.7041305696048941</v>
      </c>
    </row>
    <row r="4953" spans="1:3" x14ac:dyDescent="0.3">
      <c r="A4953" t="s">
        <v>14367</v>
      </c>
      <c r="B4953" s="3">
        <v>10.629336437099573</v>
      </c>
      <c r="C4953" s="3">
        <v>7.7041305696048941</v>
      </c>
    </row>
    <row r="4954" spans="1:3" x14ac:dyDescent="0.3">
      <c r="A4954" t="s">
        <v>4880</v>
      </c>
      <c r="C4954" s="3">
        <v>7.7041305696048941</v>
      </c>
    </row>
    <row r="4955" spans="1:3" x14ac:dyDescent="0.3">
      <c r="A4955" t="s">
        <v>855</v>
      </c>
      <c r="B4955" s="3">
        <v>18.601338764924254</v>
      </c>
      <c r="C4955" s="3">
        <v>7.7041305696048941</v>
      </c>
    </row>
    <row r="4956" spans="1:3" x14ac:dyDescent="0.3">
      <c r="A4956" t="s">
        <v>10230</v>
      </c>
      <c r="B4956" s="3">
        <v>18.601338764924254</v>
      </c>
      <c r="C4956" s="3">
        <v>7.7041305696048941</v>
      </c>
    </row>
    <row r="4957" spans="1:3" x14ac:dyDescent="0.3">
      <c r="A4957" t="s">
        <v>2354</v>
      </c>
      <c r="B4957" s="3">
        <v>11.958003491737019</v>
      </c>
      <c r="C4957" s="3">
        <v>7.7041305696048941</v>
      </c>
    </row>
    <row r="4958" spans="1:3" x14ac:dyDescent="0.3">
      <c r="A4958" t="s">
        <v>20516</v>
      </c>
      <c r="B4958" s="3">
        <v>14.615337601011912</v>
      </c>
      <c r="C4958" s="3">
        <v>7.7041305696048941</v>
      </c>
    </row>
    <row r="4959" spans="1:3" x14ac:dyDescent="0.3">
      <c r="A4959" t="s">
        <v>11564</v>
      </c>
      <c r="B4959" s="3">
        <v>6.6433352731872333</v>
      </c>
      <c r="C4959" s="3">
        <v>7.7041305696048941</v>
      </c>
    </row>
    <row r="4960" spans="1:3" x14ac:dyDescent="0.3">
      <c r="A4960" t="s">
        <v>9188</v>
      </c>
      <c r="B4960" s="3">
        <v>13.286670546374467</v>
      </c>
      <c r="C4960" s="3">
        <v>7.7041305696048941</v>
      </c>
    </row>
    <row r="4961" spans="1:3" x14ac:dyDescent="0.3">
      <c r="A4961" t="s">
        <v>7378</v>
      </c>
      <c r="B4961" s="3">
        <v>29.230675202023825</v>
      </c>
      <c r="C4961" s="3">
        <v>7.7041305696048941</v>
      </c>
    </row>
    <row r="4962" spans="1:3" x14ac:dyDescent="0.3">
      <c r="A4962" t="s">
        <v>2725</v>
      </c>
      <c r="B4962" s="3">
        <v>13.286670546374467</v>
      </c>
      <c r="C4962" s="3">
        <v>7.7041305696048941</v>
      </c>
    </row>
    <row r="4963" spans="1:3" x14ac:dyDescent="0.3">
      <c r="A4963" t="s">
        <v>12186</v>
      </c>
      <c r="C4963" s="3">
        <v>7.7041305696048941</v>
      </c>
    </row>
    <row r="4964" spans="1:3" x14ac:dyDescent="0.3">
      <c r="A4964" t="s">
        <v>16575</v>
      </c>
      <c r="B4964" s="3">
        <v>34.545343420573609</v>
      </c>
      <c r="C4964" s="3">
        <v>7.7041305696048941</v>
      </c>
    </row>
    <row r="4965" spans="1:3" x14ac:dyDescent="0.3">
      <c r="A4965" t="s">
        <v>10193</v>
      </c>
      <c r="C4965" s="3">
        <v>7.7041305696048941</v>
      </c>
    </row>
    <row r="4966" spans="1:3" x14ac:dyDescent="0.3">
      <c r="A4966" t="s">
        <v>4980</v>
      </c>
      <c r="C4966" s="3">
        <v>7.7041305696048941</v>
      </c>
    </row>
    <row r="4967" spans="1:3" x14ac:dyDescent="0.3">
      <c r="A4967" t="s">
        <v>7218</v>
      </c>
      <c r="B4967" s="3">
        <v>7.9720023278246801</v>
      </c>
      <c r="C4967" s="3">
        <v>7.7041305696048941</v>
      </c>
    </row>
    <row r="4968" spans="1:3" x14ac:dyDescent="0.3">
      <c r="A4968" t="s">
        <v>4420</v>
      </c>
      <c r="B4968" s="3">
        <v>10.629336437099573</v>
      </c>
      <c r="C4968" s="3">
        <v>7.7041305696048941</v>
      </c>
    </row>
    <row r="4969" spans="1:3" x14ac:dyDescent="0.3">
      <c r="A4969" t="s">
        <v>6555</v>
      </c>
      <c r="C4969" s="3">
        <v>7.7041305696048941</v>
      </c>
    </row>
    <row r="4970" spans="1:3" x14ac:dyDescent="0.3">
      <c r="A4970" t="s">
        <v>4666</v>
      </c>
      <c r="B4970" s="3">
        <v>35.874010475211058</v>
      </c>
      <c r="C4970" s="3">
        <v>7.7041305696048941</v>
      </c>
    </row>
    <row r="4971" spans="1:3" x14ac:dyDescent="0.3">
      <c r="A4971" t="s">
        <v>7447</v>
      </c>
      <c r="B4971" s="3">
        <v>5.3146682185497864</v>
      </c>
      <c r="C4971" s="3">
        <v>7.7041305696048941</v>
      </c>
    </row>
    <row r="4972" spans="1:3" x14ac:dyDescent="0.3">
      <c r="A4972" t="s">
        <v>17051</v>
      </c>
      <c r="C4972" s="3">
        <v>7.7041305696048941</v>
      </c>
    </row>
    <row r="4973" spans="1:3" x14ac:dyDescent="0.3">
      <c r="A4973" t="s">
        <v>5816</v>
      </c>
      <c r="B4973" s="3">
        <v>10.629336437099573</v>
      </c>
      <c r="C4973" s="3">
        <v>7.7041305696048941</v>
      </c>
    </row>
    <row r="4974" spans="1:3" x14ac:dyDescent="0.3">
      <c r="A4974" t="s">
        <v>18418</v>
      </c>
      <c r="C4974" s="3">
        <v>7.7041305696048941</v>
      </c>
    </row>
    <row r="4975" spans="1:3" x14ac:dyDescent="0.3">
      <c r="A4975" t="s">
        <v>15891</v>
      </c>
      <c r="B4975" s="3">
        <v>19.9300058195617</v>
      </c>
      <c r="C4975" s="3">
        <v>7.7041305696048941</v>
      </c>
    </row>
    <row r="4976" spans="1:3" x14ac:dyDescent="0.3">
      <c r="A4976" t="s">
        <v>19755</v>
      </c>
      <c r="C4976" s="3">
        <v>7.7041305696048941</v>
      </c>
    </row>
    <row r="4977" spans="1:3" x14ac:dyDescent="0.3">
      <c r="A4977" t="s">
        <v>5672</v>
      </c>
      <c r="C4977" s="3">
        <v>7.7041305696048941</v>
      </c>
    </row>
    <row r="4978" spans="1:3" x14ac:dyDescent="0.3">
      <c r="A4978" t="s">
        <v>18300</v>
      </c>
      <c r="C4978" s="3">
        <v>7.7041305696048941</v>
      </c>
    </row>
    <row r="4979" spans="1:3" x14ac:dyDescent="0.3">
      <c r="A4979" t="s">
        <v>6733</v>
      </c>
      <c r="B4979" s="3">
        <v>39.8600116391234</v>
      </c>
      <c r="C4979" s="3">
        <v>7.7041305696048941</v>
      </c>
    </row>
    <row r="4980" spans="1:3" x14ac:dyDescent="0.3">
      <c r="A4980" t="s">
        <v>6366</v>
      </c>
      <c r="B4980" s="3">
        <v>9.3006693824621269</v>
      </c>
      <c r="C4980" s="3">
        <v>7.7041305696048941</v>
      </c>
    </row>
    <row r="4981" spans="1:3" x14ac:dyDescent="0.3">
      <c r="A4981" t="s">
        <v>6963</v>
      </c>
      <c r="C4981" s="3">
        <v>7.7041305696048941</v>
      </c>
    </row>
    <row r="4982" spans="1:3" x14ac:dyDescent="0.3">
      <c r="A4982" t="s">
        <v>2402</v>
      </c>
      <c r="B4982" s="3">
        <v>59.790017458685099</v>
      </c>
      <c r="C4982" s="3">
        <v>7.7041305696048941</v>
      </c>
    </row>
    <row r="4983" spans="1:3" x14ac:dyDescent="0.3">
      <c r="A4983" t="s">
        <v>9458</v>
      </c>
      <c r="C4983" s="3">
        <v>7.7041305696048941</v>
      </c>
    </row>
    <row r="4984" spans="1:3" x14ac:dyDescent="0.3">
      <c r="A4984" t="s">
        <v>9510</v>
      </c>
      <c r="C4984" s="3">
        <v>7.7041305696048941</v>
      </c>
    </row>
    <row r="4985" spans="1:3" x14ac:dyDescent="0.3">
      <c r="A4985" t="s">
        <v>5523</v>
      </c>
      <c r="B4985" s="3">
        <v>11.958003491737019</v>
      </c>
      <c r="C4985" s="3">
        <v>7.7041305696048941</v>
      </c>
    </row>
    <row r="4986" spans="1:3" x14ac:dyDescent="0.3">
      <c r="A4986" t="s">
        <v>17153</v>
      </c>
      <c r="B4986" s="3">
        <v>6.6433352731872333</v>
      </c>
      <c r="C4986" s="3">
        <v>7.7041305696048941</v>
      </c>
    </row>
    <row r="4987" spans="1:3" x14ac:dyDescent="0.3">
      <c r="A4987" t="s">
        <v>5627</v>
      </c>
      <c r="B4987" s="3">
        <v>19.9300058195617</v>
      </c>
      <c r="C4987" s="3">
        <v>7.7041305696048941</v>
      </c>
    </row>
    <row r="4988" spans="1:3" x14ac:dyDescent="0.3">
      <c r="A4988" t="s">
        <v>1634</v>
      </c>
      <c r="B4988" s="3">
        <v>53.146682185497866</v>
      </c>
      <c r="C4988" s="3">
        <v>7.7041305696048941</v>
      </c>
    </row>
    <row r="4989" spans="1:3" x14ac:dyDescent="0.3">
      <c r="A4989" t="s">
        <v>6812</v>
      </c>
      <c r="C4989" s="3">
        <v>7.7041305696048941</v>
      </c>
    </row>
    <row r="4990" spans="1:3" x14ac:dyDescent="0.3">
      <c r="A4990" t="s">
        <v>2982</v>
      </c>
      <c r="B4990" s="3">
        <v>81.048690332884249</v>
      </c>
      <c r="C4990" s="3">
        <v>7.7041305696048941</v>
      </c>
    </row>
    <row r="4991" spans="1:3" x14ac:dyDescent="0.3">
      <c r="A4991" t="s">
        <v>23189</v>
      </c>
      <c r="C4991" s="3">
        <v>7.7041305696048941</v>
      </c>
    </row>
    <row r="4992" spans="1:3" x14ac:dyDescent="0.3">
      <c r="A4992" t="s">
        <v>17249</v>
      </c>
      <c r="C4992" s="3">
        <v>7.7041305696048941</v>
      </c>
    </row>
    <row r="4993" spans="1:3" x14ac:dyDescent="0.3">
      <c r="A4993" t="s">
        <v>13421</v>
      </c>
      <c r="B4993" s="3">
        <v>74.405355059697015</v>
      </c>
      <c r="C4993" s="3">
        <v>7.7041305696048941</v>
      </c>
    </row>
    <row r="4994" spans="1:3" x14ac:dyDescent="0.3">
      <c r="A4994" t="s">
        <v>12285</v>
      </c>
      <c r="B4994" s="3">
        <v>14.615337601011912</v>
      </c>
      <c r="C4994" s="3">
        <v>7.7041305696048941</v>
      </c>
    </row>
    <row r="4995" spans="1:3" x14ac:dyDescent="0.3">
      <c r="A4995" t="s">
        <v>16321</v>
      </c>
      <c r="C4995" s="3">
        <v>7.7041305696048941</v>
      </c>
    </row>
    <row r="4996" spans="1:3" x14ac:dyDescent="0.3">
      <c r="A4996" t="s">
        <v>16600</v>
      </c>
      <c r="C4996" s="3">
        <v>7.7041305696048941</v>
      </c>
    </row>
    <row r="4997" spans="1:3" x14ac:dyDescent="0.3">
      <c r="A4997" t="s">
        <v>2255</v>
      </c>
      <c r="B4997" s="3">
        <v>59.790017458685099</v>
      </c>
      <c r="C4997" s="3">
        <v>7.7041305696048941</v>
      </c>
    </row>
    <row r="4998" spans="1:3" x14ac:dyDescent="0.3">
      <c r="A4998" t="s">
        <v>4722</v>
      </c>
      <c r="B4998" s="3">
        <v>38.53134458448595</v>
      </c>
      <c r="C4998" s="3">
        <v>7.7041305696048941</v>
      </c>
    </row>
    <row r="4999" spans="1:3" x14ac:dyDescent="0.3">
      <c r="A4999" t="s">
        <v>13514</v>
      </c>
      <c r="C4999" s="3">
        <v>7.7041305696048941</v>
      </c>
    </row>
    <row r="5000" spans="1:3" x14ac:dyDescent="0.3">
      <c r="A5000" t="s">
        <v>2312</v>
      </c>
      <c r="B5000" s="3">
        <v>38.53134458448595</v>
      </c>
      <c r="C5000" s="3">
        <v>7.7041305696048941</v>
      </c>
    </row>
    <row r="5001" spans="1:3" x14ac:dyDescent="0.3">
      <c r="A5001" t="s">
        <v>16776</v>
      </c>
      <c r="C5001" s="3">
        <v>7.7041305696048941</v>
      </c>
    </row>
    <row r="5002" spans="1:3" x14ac:dyDescent="0.3">
      <c r="A5002" t="s">
        <v>21076</v>
      </c>
      <c r="C5002" s="3">
        <v>7.7041305696048941</v>
      </c>
    </row>
    <row r="5003" spans="1:3" x14ac:dyDescent="0.3">
      <c r="A5003" t="s">
        <v>7902</v>
      </c>
      <c r="C5003" s="3">
        <v>7.7041305696048941</v>
      </c>
    </row>
    <row r="5004" spans="1:3" x14ac:dyDescent="0.3">
      <c r="A5004" t="s">
        <v>12024</v>
      </c>
      <c r="B5004" s="3">
        <v>23.916006983474038</v>
      </c>
      <c r="C5004" s="3">
        <v>7.7041305696048941</v>
      </c>
    </row>
    <row r="5005" spans="1:3" x14ac:dyDescent="0.3">
      <c r="A5005" t="s">
        <v>2075</v>
      </c>
      <c r="B5005" s="3">
        <v>19.9300058195617</v>
      </c>
      <c r="C5005" s="3">
        <v>7.7041305696048941</v>
      </c>
    </row>
    <row r="5006" spans="1:3" x14ac:dyDescent="0.3">
      <c r="A5006" t="s">
        <v>13953</v>
      </c>
      <c r="C5006" s="3">
        <v>7.7041305696048941</v>
      </c>
    </row>
    <row r="5007" spans="1:3" x14ac:dyDescent="0.3">
      <c r="A5007" t="s">
        <v>8018</v>
      </c>
      <c r="C5007" s="3">
        <v>7.7041305696048941</v>
      </c>
    </row>
    <row r="5008" spans="1:3" x14ac:dyDescent="0.3">
      <c r="A5008" t="s">
        <v>12196</v>
      </c>
      <c r="B5008" s="3">
        <v>9.3006693824621269</v>
      </c>
      <c r="C5008" s="3">
        <v>7.7041305696048941</v>
      </c>
    </row>
    <row r="5009" spans="1:3" x14ac:dyDescent="0.3">
      <c r="A5009" t="s">
        <v>2852</v>
      </c>
      <c r="B5009" s="3">
        <v>5.3146682185497864</v>
      </c>
      <c r="C5009" s="3">
        <v>7.7041305696048941</v>
      </c>
    </row>
    <row r="5010" spans="1:3" x14ac:dyDescent="0.3">
      <c r="A5010" t="s">
        <v>7651</v>
      </c>
      <c r="B5010" s="3">
        <v>6.6433352731872333</v>
      </c>
      <c r="C5010" s="3">
        <v>7.7041305696048941</v>
      </c>
    </row>
    <row r="5011" spans="1:3" x14ac:dyDescent="0.3">
      <c r="A5011" t="s">
        <v>11768</v>
      </c>
      <c r="B5011" s="3">
        <v>25.244674038111487</v>
      </c>
      <c r="C5011" s="3">
        <v>7.7041305696048941</v>
      </c>
    </row>
    <row r="5012" spans="1:3" x14ac:dyDescent="0.3">
      <c r="A5012" t="s">
        <v>13805</v>
      </c>
      <c r="B5012" s="3">
        <v>45.174679857673183</v>
      </c>
      <c r="C5012" s="3">
        <v>7.7041305696048941</v>
      </c>
    </row>
    <row r="5013" spans="1:3" x14ac:dyDescent="0.3">
      <c r="A5013" t="s">
        <v>5148</v>
      </c>
      <c r="C5013" s="3">
        <v>7.7041305696048941</v>
      </c>
    </row>
    <row r="5014" spans="1:3" x14ac:dyDescent="0.3">
      <c r="A5014" t="s">
        <v>8054</v>
      </c>
      <c r="B5014" s="3">
        <v>18.601338764924254</v>
      </c>
      <c r="C5014" s="3">
        <v>7.7041305696048941</v>
      </c>
    </row>
    <row r="5015" spans="1:3" x14ac:dyDescent="0.3">
      <c r="A5015" t="s">
        <v>4319</v>
      </c>
      <c r="B5015" s="3">
        <v>34.545343420573609</v>
      </c>
      <c r="C5015" s="3">
        <v>7.7041305696048941</v>
      </c>
    </row>
    <row r="5016" spans="1:3" x14ac:dyDescent="0.3">
      <c r="A5016" t="s">
        <v>6870</v>
      </c>
      <c r="C5016" s="3">
        <v>7.7041305696048941</v>
      </c>
    </row>
    <row r="5017" spans="1:3" x14ac:dyDescent="0.3">
      <c r="A5017" t="s">
        <v>5407</v>
      </c>
      <c r="B5017" s="3">
        <v>6.6433352731872333</v>
      </c>
      <c r="C5017" s="3">
        <v>7.7041305696048941</v>
      </c>
    </row>
    <row r="5018" spans="1:3" x14ac:dyDescent="0.3">
      <c r="A5018" t="s">
        <v>22105</v>
      </c>
      <c r="C5018" s="3">
        <v>7.7041305696048941</v>
      </c>
    </row>
    <row r="5019" spans="1:3" x14ac:dyDescent="0.3">
      <c r="A5019" t="s">
        <v>9413</v>
      </c>
      <c r="B5019" s="3">
        <v>7.9720023278246801</v>
      </c>
      <c r="C5019" s="3">
        <v>7.7041305696048941</v>
      </c>
    </row>
    <row r="5020" spans="1:3" x14ac:dyDescent="0.3">
      <c r="A5020" t="s">
        <v>3581</v>
      </c>
      <c r="B5020" s="3">
        <v>31.88800931129872</v>
      </c>
      <c r="C5020" s="3">
        <v>7.7041305696048941</v>
      </c>
    </row>
    <row r="5021" spans="1:3" x14ac:dyDescent="0.3">
      <c r="A5021" t="s">
        <v>6614</v>
      </c>
      <c r="B5021" s="3">
        <v>70.419353895784667</v>
      </c>
      <c r="C5021" s="3">
        <v>7.7041305696048941</v>
      </c>
    </row>
    <row r="5022" spans="1:3" x14ac:dyDescent="0.3">
      <c r="A5022" t="s">
        <v>13455</v>
      </c>
      <c r="B5022" s="3">
        <v>19.9300058195617</v>
      </c>
      <c r="C5022" s="3">
        <v>7.7041305696048941</v>
      </c>
    </row>
    <row r="5023" spans="1:3" x14ac:dyDescent="0.3">
      <c r="A5023" t="s">
        <v>5862</v>
      </c>
      <c r="B5023" s="3">
        <v>9.3006693824621269</v>
      </c>
      <c r="C5023" s="3">
        <v>7.7041305696048941</v>
      </c>
    </row>
    <row r="5024" spans="1:3" x14ac:dyDescent="0.3">
      <c r="A5024" t="s">
        <v>23376</v>
      </c>
      <c r="C5024" s="3">
        <v>7.7041305696048941</v>
      </c>
    </row>
    <row r="5025" spans="1:3" x14ac:dyDescent="0.3">
      <c r="A5025" t="s">
        <v>12562</v>
      </c>
      <c r="C5025" s="3">
        <v>7.7041305696048941</v>
      </c>
    </row>
    <row r="5026" spans="1:3" x14ac:dyDescent="0.3">
      <c r="A5026" t="s">
        <v>3786</v>
      </c>
      <c r="B5026" s="3">
        <v>43.846012803035741</v>
      </c>
      <c r="C5026" s="3">
        <v>7.7041305696048941</v>
      </c>
    </row>
    <row r="5027" spans="1:3" x14ac:dyDescent="0.3">
      <c r="A5027" t="s">
        <v>9027</v>
      </c>
      <c r="B5027" s="3">
        <v>42.517345748398292</v>
      </c>
      <c r="C5027" s="3">
        <v>7.7041305696048941</v>
      </c>
    </row>
    <row r="5028" spans="1:3" x14ac:dyDescent="0.3">
      <c r="A5028" t="s">
        <v>6465</v>
      </c>
      <c r="C5028" s="3">
        <v>7.7041305696048941</v>
      </c>
    </row>
    <row r="5029" spans="1:3" x14ac:dyDescent="0.3">
      <c r="A5029" t="s">
        <v>15086</v>
      </c>
      <c r="B5029" s="3">
        <v>135.52403957301956</v>
      </c>
      <c r="C5029" s="3">
        <v>7.7041305696048941</v>
      </c>
    </row>
    <row r="5030" spans="1:3" x14ac:dyDescent="0.3">
      <c r="A5030" t="s">
        <v>102</v>
      </c>
      <c r="B5030" s="3">
        <v>30.559342256661271</v>
      </c>
      <c r="C5030" s="3">
        <v>7.7041305696048941</v>
      </c>
    </row>
    <row r="5031" spans="1:3" x14ac:dyDescent="0.3">
      <c r="A5031" t="s">
        <v>310</v>
      </c>
      <c r="B5031" s="3">
        <v>5.3146682185497864</v>
      </c>
      <c r="C5031" s="3">
        <v>7.7041305696048941</v>
      </c>
    </row>
    <row r="5032" spans="1:3" x14ac:dyDescent="0.3">
      <c r="A5032" t="s">
        <v>17290</v>
      </c>
      <c r="C5032" s="3">
        <v>7.7041305696048941</v>
      </c>
    </row>
    <row r="5033" spans="1:3" x14ac:dyDescent="0.3">
      <c r="A5033" t="s">
        <v>19096</v>
      </c>
      <c r="B5033" s="3">
        <v>5.3146682185497864</v>
      </c>
      <c r="C5033" s="3">
        <v>7.7041305696048941</v>
      </c>
    </row>
    <row r="5034" spans="1:3" x14ac:dyDescent="0.3">
      <c r="A5034" t="s">
        <v>5880</v>
      </c>
      <c r="C5034" s="3">
        <v>7.7041305696048941</v>
      </c>
    </row>
    <row r="5035" spans="1:3" x14ac:dyDescent="0.3">
      <c r="A5035" t="s">
        <v>4869</v>
      </c>
      <c r="C5035" s="3">
        <v>7.7041305696048941</v>
      </c>
    </row>
    <row r="5036" spans="1:3" x14ac:dyDescent="0.3">
      <c r="A5036" t="s">
        <v>23491</v>
      </c>
      <c r="C5036" s="3">
        <v>7.7041305696048941</v>
      </c>
    </row>
    <row r="5037" spans="1:3" x14ac:dyDescent="0.3">
      <c r="A5037" t="s">
        <v>12720</v>
      </c>
      <c r="B5037" s="3">
        <v>6.6433352731872333</v>
      </c>
      <c r="C5037" s="3">
        <v>7.7041305696048941</v>
      </c>
    </row>
    <row r="5038" spans="1:3" x14ac:dyDescent="0.3">
      <c r="A5038" t="s">
        <v>13595</v>
      </c>
      <c r="B5038" s="3">
        <v>13.286670546374467</v>
      </c>
      <c r="C5038" s="3">
        <v>7.7041305696048941</v>
      </c>
    </row>
    <row r="5039" spans="1:3" x14ac:dyDescent="0.3">
      <c r="A5039" t="s">
        <v>10148</v>
      </c>
      <c r="B5039" s="3">
        <v>6.6433352731872333</v>
      </c>
      <c r="C5039" s="3">
        <v>7.7041305696048941</v>
      </c>
    </row>
    <row r="5040" spans="1:3" x14ac:dyDescent="0.3">
      <c r="A5040" t="s">
        <v>9771</v>
      </c>
      <c r="B5040" s="3">
        <v>10.629336437099573</v>
      </c>
      <c r="C5040" s="3">
        <v>7.3831251292046893</v>
      </c>
    </row>
    <row r="5041" spans="1:3" x14ac:dyDescent="0.3">
      <c r="A5041" t="s">
        <v>15566</v>
      </c>
      <c r="C5041" s="3">
        <v>7.3831251292046893</v>
      </c>
    </row>
    <row r="5042" spans="1:3" x14ac:dyDescent="0.3">
      <c r="A5042" t="s">
        <v>22443</v>
      </c>
      <c r="C5042" s="3">
        <v>7.3831251292046893</v>
      </c>
    </row>
    <row r="5043" spans="1:3" x14ac:dyDescent="0.3">
      <c r="A5043" t="s">
        <v>4596</v>
      </c>
      <c r="B5043" s="3">
        <v>23.916006983474038</v>
      </c>
      <c r="C5043" s="3">
        <v>7.3831251292046893</v>
      </c>
    </row>
    <row r="5044" spans="1:3" x14ac:dyDescent="0.3">
      <c r="A5044" t="s">
        <v>3330</v>
      </c>
      <c r="C5044" s="3">
        <v>7.3831251292046893</v>
      </c>
    </row>
    <row r="5045" spans="1:3" x14ac:dyDescent="0.3">
      <c r="A5045" t="s">
        <v>22311</v>
      </c>
      <c r="C5045" s="3">
        <v>7.3831251292046893</v>
      </c>
    </row>
    <row r="5046" spans="1:3" x14ac:dyDescent="0.3">
      <c r="A5046" t="s">
        <v>21178</v>
      </c>
      <c r="C5046" s="3">
        <v>7.3831251292046893</v>
      </c>
    </row>
    <row r="5047" spans="1:3" x14ac:dyDescent="0.3">
      <c r="A5047" t="s">
        <v>879</v>
      </c>
      <c r="B5047" s="3">
        <v>13.286670546374467</v>
      </c>
      <c r="C5047" s="3">
        <v>7.3831251292046893</v>
      </c>
    </row>
    <row r="5048" spans="1:3" x14ac:dyDescent="0.3">
      <c r="A5048" t="s">
        <v>18658</v>
      </c>
      <c r="C5048" s="3">
        <v>7.3831251292046893</v>
      </c>
    </row>
    <row r="5049" spans="1:3" x14ac:dyDescent="0.3">
      <c r="A5049" t="s">
        <v>22565</v>
      </c>
      <c r="C5049" s="3">
        <v>7.3831251292046893</v>
      </c>
    </row>
    <row r="5050" spans="1:3" x14ac:dyDescent="0.3">
      <c r="A5050" t="s">
        <v>21532</v>
      </c>
      <c r="C5050" s="3">
        <v>7.3831251292046893</v>
      </c>
    </row>
    <row r="5051" spans="1:3" x14ac:dyDescent="0.3">
      <c r="A5051" t="s">
        <v>5434</v>
      </c>
      <c r="B5051" s="3">
        <v>41.188678693760842</v>
      </c>
      <c r="C5051" s="3">
        <v>7.3831251292046893</v>
      </c>
    </row>
    <row r="5052" spans="1:3" x14ac:dyDescent="0.3">
      <c r="A5052" t="s">
        <v>21215</v>
      </c>
      <c r="C5052" s="3">
        <v>7.3831251292046893</v>
      </c>
    </row>
    <row r="5053" spans="1:3" x14ac:dyDescent="0.3">
      <c r="A5053" t="s">
        <v>5841</v>
      </c>
      <c r="B5053" s="3">
        <v>30.559342256661271</v>
      </c>
      <c r="C5053" s="3">
        <v>7.3831251292046893</v>
      </c>
    </row>
    <row r="5054" spans="1:3" x14ac:dyDescent="0.3">
      <c r="A5054" t="s">
        <v>13560</v>
      </c>
      <c r="B5054" s="3">
        <v>17.272671710286804</v>
      </c>
      <c r="C5054" s="3">
        <v>7.3831251292046893</v>
      </c>
    </row>
    <row r="5055" spans="1:3" x14ac:dyDescent="0.3">
      <c r="A5055" t="s">
        <v>3427</v>
      </c>
      <c r="B5055" s="3">
        <v>9.3006693824621269</v>
      </c>
      <c r="C5055" s="3">
        <v>7.3831251292046893</v>
      </c>
    </row>
    <row r="5056" spans="1:3" x14ac:dyDescent="0.3">
      <c r="A5056" t="s">
        <v>4874</v>
      </c>
      <c r="B5056" s="3">
        <v>19.9300058195617</v>
      </c>
      <c r="C5056" s="3">
        <v>7.3831251292046893</v>
      </c>
    </row>
    <row r="5057" spans="1:3" x14ac:dyDescent="0.3">
      <c r="A5057" t="s">
        <v>3522</v>
      </c>
      <c r="C5057" s="3">
        <v>7.3831251292046893</v>
      </c>
    </row>
    <row r="5058" spans="1:3" x14ac:dyDescent="0.3">
      <c r="A5058" t="s">
        <v>3895</v>
      </c>
      <c r="B5058" s="3">
        <v>25.244674038111487</v>
      </c>
      <c r="C5058" s="3">
        <v>7.3831251292046893</v>
      </c>
    </row>
    <row r="5059" spans="1:3" x14ac:dyDescent="0.3">
      <c r="A5059" t="s">
        <v>10927</v>
      </c>
      <c r="B5059" s="3">
        <v>38.53134458448595</v>
      </c>
      <c r="C5059" s="3">
        <v>7.3831251292046893</v>
      </c>
    </row>
    <row r="5060" spans="1:3" x14ac:dyDescent="0.3">
      <c r="A5060" t="s">
        <v>3299</v>
      </c>
      <c r="C5060" s="3">
        <v>7.3831251292046893</v>
      </c>
    </row>
    <row r="5061" spans="1:3" x14ac:dyDescent="0.3">
      <c r="A5061" t="s">
        <v>12760</v>
      </c>
      <c r="B5061" s="3">
        <v>13.286670546374467</v>
      </c>
      <c r="C5061" s="3">
        <v>7.3831251292046893</v>
      </c>
    </row>
    <row r="5062" spans="1:3" x14ac:dyDescent="0.3">
      <c r="A5062" t="s">
        <v>12938</v>
      </c>
      <c r="B5062" s="3">
        <v>13.286670546374467</v>
      </c>
      <c r="C5062" s="3">
        <v>7.3831251292046893</v>
      </c>
    </row>
    <row r="5063" spans="1:3" x14ac:dyDescent="0.3">
      <c r="A5063" t="s">
        <v>17225</v>
      </c>
      <c r="C5063" s="3">
        <v>7.3831251292046893</v>
      </c>
    </row>
    <row r="5064" spans="1:3" x14ac:dyDescent="0.3">
      <c r="A5064" t="s">
        <v>10292</v>
      </c>
      <c r="B5064" s="3">
        <v>10.629336437099573</v>
      </c>
      <c r="C5064" s="3">
        <v>7.3831251292046893</v>
      </c>
    </row>
    <row r="5065" spans="1:3" x14ac:dyDescent="0.3">
      <c r="A5065" t="s">
        <v>22637</v>
      </c>
      <c r="C5065" s="3">
        <v>7.3831251292046893</v>
      </c>
    </row>
    <row r="5066" spans="1:3" x14ac:dyDescent="0.3">
      <c r="A5066" t="s">
        <v>16598</v>
      </c>
      <c r="C5066" s="3">
        <v>7.3831251292046893</v>
      </c>
    </row>
    <row r="5067" spans="1:3" x14ac:dyDescent="0.3">
      <c r="A5067" t="s">
        <v>13347</v>
      </c>
      <c r="B5067" s="3">
        <v>67.762019786509782</v>
      </c>
      <c r="C5067" s="3">
        <v>7.3831251292046893</v>
      </c>
    </row>
    <row r="5068" spans="1:3" x14ac:dyDescent="0.3">
      <c r="A5068" t="s">
        <v>1885</v>
      </c>
      <c r="C5068" s="3">
        <v>7.3831251292046893</v>
      </c>
    </row>
    <row r="5069" spans="1:3" x14ac:dyDescent="0.3">
      <c r="A5069" t="s">
        <v>7009</v>
      </c>
      <c r="C5069" s="3">
        <v>7.3831251292046893</v>
      </c>
    </row>
    <row r="5070" spans="1:3" x14ac:dyDescent="0.3">
      <c r="A5070" t="s">
        <v>1021</v>
      </c>
      <c r="C5070" s="3">
        <v>7.3831251292046893</v>
      </c>
    </row>
    <row r="5071" spans="1:3" x14ac:dyDescent="0.3">
      <c r="A5071" t="s">
        <v>19984</v>
      </c>
      <c r="C5071" s="3">
        <v>7.3831251292046893</v>
      </c>
    </row>
    <row r="5072" spans="1:3" x14ac:dyDescent="0.3">
      <c r="A5072" t="s">
        <v>10696</v>
      </c>
      <c r="B5072" s="3">
        <v>7.9720023278246801</v>
      </c>
      <c r="C5072" s="3">
        <v>7.3831251292046893</v>
      </c>
    </row>
    <row r="5073" spans="1:3" x14ac:dyDescent="0.3">
      <c r="A5073" t="s">
        <v>17277</v>
      </c>
      <c r="C5073" s="3">
        <v>7.3831251292046893</v>
      </c>
    </row>
    <row r="5074" spans="1:3" x14ac:dyDescent="0.3">
      <c r="A5074" t="s">
        <v>11347</v>
      </c>
      <c r="B5074" s="3">
        <v>17.272671710286804</v>
      </c>
      <c r="C5074" s="3">
        <v>7.3831251292046893</v>
      </c>
    </row>
    <row r="5075" spans="1:3" x14ac:dyDescent="0.3">
      <c r="A5075" t="s">
        <v>1564</v>
      </c>
      <c r="B5075" s="3">
        <v>25.244674038111487</v>
      </c>
      <c r="C5075" s="3">
        <v>7.3831251292046893</v>
      </c>
    </row>
    <row r="5076" spans="1:3" x14ac:dyDescent="0.3">
      <c r="A5076" t="s">
        <v>16093</v>
      </c>
      <c r="B5076" s="3">
        <v>38.53134458448595</v>
      </c>
      <c r="C5076" s="3">
        <v>7.3831251292046893</v>
      </c>
    </row>
    <row r="5077" spans="1:3" x14ac:dyDescent="0.3">
      <c r="A5077" t="s">
        <v>15507</v>
      </c>
      <c r="B5077" s="3">
        <v>115.59403375345785</v>
      </c>
      <c r="C5077" s="3">
        <v>7.3831251292046893</v>
      </c>
    </row>
    <row r="5078" spans="1:3" x14ac:dyDescent="0.3">
      <c r="A5078" t="s">
        <v>548</v>
      </c>
      <c r="B5078" s="3">
        <v>7.9720023278246801</v>
      </c>
      <c r="C5078" s="3">
        <v>7.3831251292046893</v>
      </c>
    </row>
    <row r="5079" spans="1:3" x14ac:dyDescent="0.3">
      <c r="A5079" t="s">
        <v>10958</v>
      </c>
      <c r="B5079" s="3">
        <v>164.75471477504337</v>
      </c>
      <c r="C5079" s="3">
        <v>7.3831251292046893</v>
      </c>
    </row>
    <row r="5080" spans="1:3" x14ac:dyDescent="0.3">
      <c r="A5080" t="s">
        <v>8356</v>
      </c>
      <c r="B5080" s="3">
        <v>30.559342256661271</v>
      </c>
      <c r="C5080" s="3">
        <v>7.3831251292046893</v>
      </c>
    </row>
    <row r="5081" spans="1:3" x14ac:dyDescent="0.3">
      <c r="A5081" t="s">
        <v>4964</v>
      </c>
      <c r="C5081" s="3">
        <v>7.3831251292046893</v>
      </c>
    </row>
    <row r="5082" spans="1:3" x14ac:dyDescent="0.3">
      <c r="A5082" t="s">
        <v>6235</v>
      </c>
      <c r="B5082" s="3">
        <v>15.94400465564936</v>
      </c>
      <c r="C5082" s="3">
        <v>7.3831251292046893</v>
      </c>
    </row>
    <row r="5083" spans="1:3" x14ac:dyDescent="0.3">
      <c r="A5083" t="s">
        <v>11164</v>
      </c>
      <c r="B5083" s="3">
        <v>207.27206052344167</v>
      </c>
      <c r="C5083" s="3">
        <v>7.3831251292046893</v>
      </c>
    </row>
    <row r="5084" spans="1:3" x14ac:dyDescent="0.3">
      <c r="A5084" t="s">
        <v>22733</v>
      </c>
      <c r="B5084" s="3">
        <v>232.51673456155316</v>
      </c>
      <c r="C5084" s="3">
        <v>7.3831251292046893</v>
      </c>
    </row>
    <row r="5085" spans="1:3" x14ac:dyDescent="0.3">
      <c r="A5085" t="s">
        <v>3492</v>
      </c>
      <c r="B5085" s="3">
        <v>43.846012803035741</v>
      </c>
      <c r="C5085" s="3">
        <v>7.3831251292046893</v>
      </c>
    </row>
    <row r="5086" spans="1:3" x14ac:dyDescent="0.3">
      <c r="A5086" t="s">
        <v>18473</v>
      </c>
      <c r="C5086" s="3">
        <v>7.3831251292046893</v>
      </c>
    </row>
    <row r="5087" spans="1:3" x14ac:dyDescent="0.3">
      <c r="A5087" t="s">
        <v>4178</v>
      </c>
      <c r="B5087" s="3">
        <v>13.286670546374467</v>
      </c>
      <c r="C5087" s="3">
        <v>7.3831251292046893</v>
      </c>
    </row>
    <row r="5088" spans="1:3" x14ac:dyDescent="0.3">
      <c r="A5088" t="s">
        <v>8382</v>
      </c>
      <c r="B5088" s="3">
        <v>7.9720023278246801</v>
      </c>
      <c r="C5088" s="3">
        <v>7.3831251292046893</v>
      </c>
    </row>
    <row r="5089" spans="1:3" x14ac:dyDescent="0.3">
      <c r="A5089" t="s">
        <v>8575</v>
      </c>
      <c r="B5089" s="3">
        <v>10.629336437099573</v>
      </c>
      <c r="C5089" s="3">
        <v>7.3831251292046893</v>
      </c>
    </row>
    <row r="5090" spans="1:3" x14ac:dyDescent="0.3">
      <c r="A5090" t="s">
        <v>36</v>
      </c>
      <c r="C5090" s="3">
        <v>7.3831251292046893</v>
      </c>
    </row>
    <row r="5091" spans="1:3" x14ac:dyDescent="0.3">
      <c r="A5091" t="s">
        <v>1911</v>
      </c>
      <c r="B5091" s="3">
        <v>19.9300058195617</v>
      </c>
      <c r="C5091" s="3">
        <v>7.3831251292046893</v>
      </c>
    </row>
    <row r="5092" spans="1:3" x14ac:dyDescent="0.3">
      <c r="A5092" t="s">
        <v>5202</v>
      </c>
      <c r="B5092" s="3">
        <v>31.88800931129872</v>
      </c>
      <c r="C5092" s="3">
        <v>7.3831251292046893</v>
      </c>
    </row>
    <row r="5093" spans="1:3" x14ac:dyDescent="0.3">
      <c r="A5093" t="s">
        <v>4264</v>
      </c>
      <c r="B5093" s="3">
        <v>45.174679857673183</v>
      </c>
      <c r="C5093" s="3">
        <v>7.3831251292046893</v>
      </c>
    </row>
    <row r="5094" spans="1:3" x14ac:dyDescent="0.3">
      <c r="A5094" t="s">
        <v>3479</v>
      </c>
      <c r="B5094" s="3">
        <v>81.048690332884249</v>
      </c>
      <c r="C5094" s="3">
        <v>7.3831251292046893</v>
      </c>
    </row>
    <row r="5095" spans="1:3" x14ac:dyDescent="0.3">
      <c r="A5095" t="s">
        <v>12123</v>
      </c>
      <c r="C5095" s="3">
        <v>7.3831251292046893</v>
      </c>
    </row>
    <row r="5096" spans="1:3" x14ac:dyDescent="0.3">
      <c r="A5096" t="s">
        <v>26</v>
      </c>
      <c r="B5096" s="3">
        <v>33.216676365936166</v>
      </c>
      <c r="C5096" s="3">
        <v>7.3831251292046893</v>
      </c>
    </row>
    <row r="5097" spans="1:3" x14ac:dyDescent="0.3">
      <c r="A5097" t="s">
        <v>3033</v>
      </c>
      <c r="C5097" s="3">
        <v>7.3831251292046893</v>
      </c>
    </row>
    <row r="5098" spans="1:3" x14ac:dyDescent="0.3">
      <c r="A5098" t="s">
        <v>8821</v>
      </c>
      <c r="B5098" s="3">
        <v>21.258672874199146</v>
      </c>
      <c r="C5098" s="3">
        <v>7.3831251292046893</v>
      </c>
    </row>
    <row r="5099" spans="1:3" x14ac:dyDescent="0.3">
      <c r="A5099" t="s">
        <v>54</v>
      </c>
      <c r="B5099" s="3">
        <v>14.615337601011912</v>
      </c>
      <c r="C5099" s="3">
        <v>7.3831251292046893</v>
      </c>
    </row>
    <row r="5100" spans="1:3" x14ac:dyDescent="0.3">
      <c r="A5100" t="s">
        <v>2271</v>
      </c>
      <c r="B5100" s="3">
        <v>100.97869615244595</v>
      </c>
      <c r="C5100" s="3">
        <v>7.3831251292046893</v>
      </c>
    </row>
    <row r="5101" spans="1:3" x14ac:dyDescent="0.3">
      <c r="A5101" t="s">
        <v>9573</v>
      </c>
      <c r="C5101" s="3">
        <v>7.3831251292046893</v>
      </c>
    </row>
    <row r="5102" spans="1:3" x14ac:dyDescent="0.3">
      <c r="A5102" t="s">
        <v>12059</v>
      </c>
      <c r="B5102" s="3">
        <v>13.286670546374467</v>
      </c>
      <c r="C5102" s="3">
        <v>7.3831251292046893</v>
      </c>
    </row>
    <row r="5103" spans="1:3" x14ac:dyDescent="0.3">
      <c r="A5103" t="s">
        <v>11709</v>
      </c>
      <c r="C5103" s="3">
        <v>7.3831251292046893</v>
      </c>
    </row>
    <row r="5104" spans="1:3" x14ac:dyDescent="0.3">
      <c r="A5104" t="s">
        <v>11088</v>
      </c>
      <c r="C5104" s="3">
        <v>7.3831251292046893</v>
      </c>
    </row>
    <row r="5105" spans="1:3" x14ac:dyDescent="0.3">
      <c r="A5105" t="s">
        <v>6619</v>
      </c>
      <c r="B5105" s="3">
        <v>11.958003491737019</v>
      </c>
      <c r="C5105" s="3">
        <v>7.3831251292046893</v>
      </c>
    </row>
    <row r="5106" spans="1:3" x14ac:dyDescent="0.3">
      <c r="A5106" t="s">
        <v>18869</v>
      </c>
      <c r="C5106" s="3">
        <v>7.3831251292046893</v>
      </c>
    </row>
    <row r="5107" spans="1:3" x14ac:dyDescent="0.3">
      <c r="A5107" t="s">
        <v>9958</v>
      </c>
      <c r="B5107" s="3">
        <v>5.3146682185497864</v>
      </c>
      <c r="C5107" s="3">
        <v>7.3831251292046893</v>
      </c>
    </row>
    <row r="5108" spans="1:3" x14ac:dyDescent="0.3">
      <c r="A5108" t="s">
        <v>10494</v>
      </c>
      <c r="B5108" s="3">
        <v>17.272671710286804</v>
      </c>
      <c r="C5108" s="3">
        <v>7.3831251292046893</v>
      </c>
    </row>
    <row r="5109" spans="1:3" x14ac:dyDescent="0.3">
      <c r="A5109" t="s">
        <v>20619</v>
      </c>
      <c r="C5109" s="3">
        <v>7.3831251292046893</v>
      </c>
    </row>
    <row r="5110" spans="1:3" x14ac:dyDescent="0.3">
      <c r="A5110" t="s">
        <v>17043</v>
      </c>
      <c r="B5110" s="3">
        <v>9.3006693824621269</v>
      </c>
      <c r="C5110" s="3">
        <v>7.3831251292046893</v>
      </c>
    </row>
    <row r="5111" spans="1:3" x14ac:dyDescent="0.3">
      <c r="A5111" t="s">
        <v>1389</v>
      </c>
      <c r="C5111" s="3">
        <v>7.3831251292046893</v>
      </c>
    </row>
    <row r="5112" spans="1:3" x14ac:dyDescent="0.3">
      <c r="A5112" t="s">
        <v>10126</v>
      </c>
      <c r="B5112" s="3">
        <v>7.9720023278246801</v>
      </c>
      <c r="C5112" s="3">
        <v>7.3831251292046893</v>
      </c>
    </row>
    <row r="5113" spans="1:3" x14ac:dyDescent="0.3">
      <c r="A5113" t="s">
        <v>9150</v>
      </c>
      <c r="B5113" s="3">
        <v>7.9720023278246801</v>
      </c>
      <c r="C5113" s="3">
        <v>7.3831251292046893</v>
      </c>
    </row>
    <row r="5114" spans="1:3" x14ac:dyDescent="0.3">
      <c r="A5114" t="s">
        <v>9481</v>
      </c>
      <c r="B5114" s="3">
        <v>37.202677529848508</v>
      </c>
      <c r="C5114" s="3">
        <v>7.3831251292046893</v>
      </c>
    </row>
    <row r="5115" spans="1:3" x14ac:dyDescent="0.3">
      <c r="A5115" t="s">
        <v>12124</v>
      </c>
      <c r="B5115" s="3">
        <v>9.3006693824621269</v>
      </c>
      <c r="C5115" s="3">
        <v>7.3831251292046893</v>
      </c>
    </row>
    <row r="5116" spans="1:3" x14ac:dyDescent="0.3">
      <c r="A5116" t="s">
        <v>18404</v>
      </c>
      <c r="C5116" s="3">
        <v>7.3831251292046893</v>
      </c>
    </row>
    <row r="5117" spans="1:3" x14ac:dyDescent="0.3">
      <c r="A5117" t="s">
        <v>2118</v>
      </c>
      <c r="B5117" s="3">
        <v>29.230675202023825</v>
      </c>
      <c r="C5117" s="3">
        <v>7.3831251292046893</v>
      </c>
    </row>
    <row r="5118" spans="1:3" x14ac:dyDescent="0.3">
      <c r="A5118" t="s">
        <v>10620</v>
      </c>
      <c r="B5118" s="3">
        <v>5.3146682185497864</v>
      </c>
      <c r="C5118" s="3">
        <v>7.3831251292046893</v>
      </c>
    </row>
    <row r="5119" spans="1:3" x14ac:dyDescent="0.3">
      <c r="A5119" t="s">
        <v>12210</v>
      </c>
      <c r="B5119" s="3">
        <v>7.9720023278246801</v>
      </c>
      <c r="C5119" s="3">
        <v>7.3831251292046893</v>
      </c>
    </row>
    <row r="5120" spans="1:3" x14ac:dyDescent="0.3">
      <c r="A5120" t="s">
        <v>6407</v>
      </c>
      <c r="B5120" s="3">
        <v>17.272671710286804</v>
      </c>
      <c r="C5120" s="3">
        <v>7.3831251292046893</v>
      </c>
    </row>
    <row r="5121" spans="1:3" x14ac:dyDescent="0.3">
      <c r="A5121" t="s">
        <v>20356</v>
      </c>
      <c r="B5121" s="3">
        <v>5.3146682185497864</v>
      </c>
      <c r="C5121" s="3">
        <v>7.3831251292046893</v>
      </c>
    </row>
    <row r="5122" spans="1:3" x14ac:dyDescent="0.3">
      <c r="A5122" t="s">
        <v>14703</v>
      </c>
      <c r="B5122" s="3">
        <v>5.3146682185497864</v>
      </c>
      <c r="C5122" s="3">
        <v>7.3831251292046893</v>
      </c>
    </row>
    <row r="5123" spans="1:3" x14ac:dyDescent="0.3">
      <c r="A5123" t="s">
        <v>7515</v>
      </c>
      <c r="C5123" s="3">
        <v>7.3831251292046893</v>
      </c>
    </row>
    <row r="5124" spans="1:3" x14ac:dyDescent="0.3">
      <c r="A5124" t="s">
        <v>16634</v>
      </c>
      <c r="C5124" s="3">
        <v>7.3831251292046893</v>
      </c>
    </row>
    <row r="5125" spans="1:3" x14ac:dyDescent="0.3">
      <c r="A5125" t="s">
        <v>3755</v>
      </c>
      <c r="B5125" s="3">
        <v>104.96469731635828</v>
      </c>
      <c r="C5125" s="3">
        <v>7.3831251292046893</v>
      </c>
    </row>
    <row r="5126" spans="1:3" x14ac:dyDescent="0.3">
      <c r="A5126" t="s">
        <v>4454</v>
      </c>
      <c r="B5126" s="3">
        <v>38.53134458448595</v>
      </c>
      <c r="C5126" s="3">
        <v>7.3831251292046893</v>
      </c>
    </row>
    <row r="5127" spans="1:3" x14ac:dyDescent="0.3">
      <c r="A5127" t="s">
        <v>13508</v>
      </c>
      <c r="B5127" s="3">
        <v>29.230675202023825</v>
      </c>
      <c r="C5127" s="3">
        <v>7.3831251292046893</v>
      </c>
    </row>
    <row r="5128" spans="1:3" x14ac:dyDescent="0.3">
      <c r="A5128" t="s">
        <v>20152</v>
      </c>
      <c r="C5128" s="3">
        <v>7.3831251292046893</v>
      </c>
    </row>
    <row r="5129" spans="1:3" x14ac:dyDescent="0.3">
      <c r="A5129" t="s">
        <v>23020</v>
      </c>
      <c r="B5129" s="3">
        <v>75.734022114334451</v>
      </c>
      <c r="C5129" s="3">
        <v>7.3831251292046893</v>
      </c>
    </row>
    <row r="5130" spans="1:3" x14ac:dyDescent="0.3">
      <c r="A5130" t="s">
        <v>1873</v>
      </c>
      <c r="B5130" s="3">
        <v>5.3146682185497864</v>
      </c>
      <c r="C5130" s="3">
        <v>7.3831251292046893</v>
      </c>
    </row>
    <row r="5131" spans="1:3" x14ac:dyDescent="0.3">
      <c r="A5131" t="s">
        <v>18763</v>
      </c>
      <c r="C5131" s="3">
        <v>7.3831251292046893</v>
      </c>
    </row>
    <row r="5132" spans="1:3" x14ac:dyDescent="0.3">
      <c r="A5132" t="s">
        <v>7600</v>
      </c>
      <c r="C5132" s="3">
        <v>7.3831251292046893</v>
      </c>
    </row>
    <row r="5133" spans="1:3" x14ac:dyDescent="0.3">
      <c r="A5133" t="s">
        <v>20767</v>
      </c>
      <c r="C5133" s="3">
        <v>7.3831251292046893</v>
      </c>
    </row>
    <row r="5134" spans="1:3" x14ac:dyDescent="0.3">
      <c r="A5134" t="s">
        <v>8966</v>
      </c>
      <c r="C5134" s="3">
        <v>7.3831251292046893</v>
      </c>
    </row>
    <row r="5135" spans="1:3" x14ac:dyDescent="0.3">
      <c r="A5135" t="s">
        <v>6283</v>
      </c>
      <c r="C5135" s="3">
        <v>7.3831251292046893</v>
      </c>
    </row>
    <row r="5136" spans="1:3" x14ac:dyDescent="0.3">
      <c r="A5136" t="s">
        <v>1172</v>
      </c>
      <c r="B5136" s="3">
        <v>23.916006983474038</v>
      </c>
      <c r="C5136" s="3">
        <v>7.3831251292046893</v>
      </c>
    </row>
    <row r="5137" spans="1:3" x14ac:dyDescent="0.3">
      <c r="A5137" t="s">
        <v>22393</v>
      </c>
      <c r="C5137" s="3">
        <v>7.3831251292046893</v>
      </c>
    </row>
    <row r="5138" spans="1:3" x14ac:dyDescent="0.3">
      <c r="A5138" t="s">
        <v>10128</v>
      </c>
      <c r="B5138" s="3">
        <v>9.3006693824621269</v>
      </c>
      <c r="C5138" s="3">
        <v>7.3831251292046893</v>
      </c>
    </row>
    <row r="5139" spans="1:3" x14ac:dyDescent="0.3">
      <c r="A5139" t="s">
        <v>8429</v>
      </c>
      <c r="C5139" s="3">
        <v>7.3831251292046893</v>
      </c>
    </row>
    <row r="5140" spans="1:3" x14ac:dyDescent="0.3">
      <c r="A5140" t="s">
        <v>11355</v>
      </c>
      <c r="B5140" s="3">
        <v>17.272671710286804</v>
      </c>
      <c r="C5140" s="3">
        <v>7.3831251292046893</v>
      </c>
    </row>
    <row r="5141" spans="1:3" x14ac:dyDescent="0.3">
      <c r="A5141" t="s">
        <v>1554</v>
      </c>
      <c r="B5141" s="3">
        <v>29.230675202023825</v>
      </c>
      <c r="C5141" s="3">
        <v>7.3831251292046893</v>
      </c>
    </row>
    <row r="5142" spans="1:3" x14ac:dyDescent="0.3">
      <c r="A5142" t="s">
        <v>282</v>
      </c>
      <c r="B5142" s="3">
        <v>31.88800931129872</v>
      </c>
      <c r="C5142" s="3">
        <v>7.3831251292046893</v>
      </c>
    </row>
    <row r="5143" spans="1:3" x14ac:dyDescent="0.3">
      <c r="A5143" t="s">
        <v>19513</v>
      </c>
      <c r="C5143" s="3">
        <v>7.3831251292046893</v>
      </c>
    </row>
    <row r="5144" spans="1:3" x14ac:dyDescent="0.3">
      <c r="A5144" t="s">
        <v>11957</v>
      </c>
      <c r="B5144" s="3">
        <v>38.53134458448595</v>
      </c>
      <c r="C5144" s="3">
        <v>7.3831251292046893</v>
      </c>
    </row>
    <row r="5145" spans="1:3" x14ac:dyDescent="0.3">
      <c r="A5145" t="s">
        <v>3706</v>
      </c>
      <c r="B5145" s="3">
        <v>10.629336437099573</v>
      </c>
      <c r="C5145" s="3">
        <v>7.3831251292046893</v>
      </c>
    </row>
    <row r="5146" spans="1:3" x14ac:dyDescent="0.3">
      <c r="A5146" t="s">
        <v>18712</v>
      </c>
      <c r="B5146" s="3">
        <v>22.587339928836592</v>
      </c>
      <c r="C5146" s="3">
        <v>7.3831251292046893</v>
      </c>
    </row>
    <row r="5147" spans="1:3" x14ac:dyDescent="0.3">
      <c r="A5147" t="s">
        <v>23083</v>
      </c>
      <c r="C5147" s="3">
        <v>7.3831251292046893</v>
      </c>
    </row>
    <row r="5148" spans="1:3" x14ac:dyDescent="0.3">
      <c r="A5148" t="s">
        <v>9291</v>
      </c>
      <c r="B5148" s="3">
        <v>5.3146682185497864</v>
      </c>
      <c r="C5148" s="3">
        <v>7.3831251292046893</v>
      </c>
    </row>
    <row r="5149" spans="1:3" x14ac:dyDescent="0.3">
      <c r="A5149" t="s">
        <v>3000</v>
      </c>
      <c r="B5149" s="3">
        <v>6.6433352731872333</v>
      </c>
      <c r="C5149" s="3">
        <v>7.3831251292046893</v>
      </c>
    </row>
    <row r="5150" spans="1:3" x14ac:dyDescent="0.3">
      <c r="A5150" t="s">
        <v>5737</v>
      </c>
      <c r="B5150" s="3">
        <v>9.3006693824621269</v>
      </c>
      <c r="C5150" s="3">
        <v>7.3831251292046893</v>
      </c>
    </row>
    <row r="5151" spans="1:3" x14ac:dyDescent="0.3">
      <c r="A5151" t="s">
        <v>12502</v>
      </c>
      <c r="C5151" s="3">
        <v>7.3831251292046893</v>
      </c>
    </row>
    <row r="5152" spans="1:3" x14ac:dyDescent="0.3">
      <c r="A5152" t="s">
        <v>18849</v>
      </c>
      <c r="C5152" s="3">
        <v>7.3831251292046893</v>
      </c>
    </row>
    <row r="5153" spans="1:3" x14ac:dyDescent="0.3">
      <c r="A5153" t="s">
        <v>2815</v>
      </c>
      <c r="B5153" s="3">
        <v>62.447351567959991</v>
      </c>
      <c r="C5153" s="3">
        <v>7.3831251292046893</v>
      </c>
    </row>
    <row r="5154" spans="1:3" x14ac:dyDescent="0.3">
      <c r="A5154" t="s">
        <v>5831</v>
      </c>
      <c r="B5154" s="3">
        <v>19.9300058195617</v>
      </c>
      <c r="C5154" s="3">
        <v>7.3831251292046893</v>
      </c>
    </row>
    <row r="5155" spans="1:3" x14ac:dyDescent="0.3">
      <c r="A5155" t="s">
        <v>22392</v>
      </c>
      <c r="C5155" s="3">
        <v>7.3831251292046893</v>
      </c>
    </row>
    <row r="5156" spans="1:3" x14ac:dyDescent="0.3">
      <c r="A5156" t="s">
        <v>9699</v>
      </c>
      <c r="C5156" s="3">
        <v>7.3831251292046893</v>
      </c>
    </row>
    <row r="5157" spans="1:3" x14ac:dyDescent="0.3">
      <c r="A5157" t="s">
        <v>5325</v>
      </c>
      <c r="C5157" s="3">
        <v>7.3831251292046893</v>
      </c>
    </row>
    <row r="5158" spans="1:3" x14ac:dyDescent="0.3">
      <c r="A5158" t="s">
        <v>17206</v>
      </c>
      <c r="C5158" s="3">
        <v>7.3831251292046893</v>
      </c>
    </row>
    <row r="5159" spans="1:3" x14ac:dyDescent="0.3">
      <c r="A5159" t="s">
        <v>14810</v>
      </c>
      <c r="C5159" s="3">
        <v>7.3831251292046893</v>
      </c>
    </row>
    <row r="5160" spans="1:3" x14ac:dyDescent="0.3">
      <c r="A5160" t="s">
        <v>8359</v>
      </c>
      <c r="B5160" s="3">
        <v>11.958003491737019</v>
      </c>
      <c r="C5160" s="3">
        <v>7.3831251292046893</v>
      </c>
    </row>
    <row r="5161" spans="1:3" x14ac:dyDescent="0.3">
      <c r="A5161" t="s">
        <v>2987</v>
      </c>
      <c r="B5161" s="3">
        <v>33.216676365936166</v>
      </c>
      <c r="C5161" s="3">
        <v>7.3831251292046893</v>
      </c>
    </row>
    <row r="5162" spans="1:3" x14ac:dyDescent="0.3">
      <c r="A5162" t="s">
        <v>6261</v>
      </c>
      <c r="B5162" s="3">
        <v>6.6433352731872333</v>
      </c>
      <c r="C5162" s="3">
        <v>7.3831251292046893</v>
      </c>
    </row>
    <row r="5163" spans="1:3" x14ac:dyDescent="0.3">
      <c r="A5163" t="s">
        <v>7312</v>
      </c>
      <c r="B5163" s="3">
        <v>19.9300058195617</v>
      </c>
      <c r="C5163" s="3">
        <v>7.3831251292046893</v>
      </c>
    </row>
    <row r="5164" spans="1:3" x14ac:dyDescent="0.3">
      <c r="A5164" t="s">
        <v>6818</v>
      </c>
      <c r="B5164" s="3">
        <v>21.258672874199146</v>
      </c>
      <c r="C5164" s="3">
        <v>7.3831251292046893</v>
      </c>
    </row>
    <row r="5165" spans="1:3" x14ac:dyDescent="0.3">
      <c r="A5165" t="s">
        <v>7778</v>
      </c>
      <c r="B5165" s="3">
        <v>30.559342256661271</v>
      </c>
      <c r="C5165" s="3">
        <v>7.3831251292046893</v>
      </c>
    </row>
    <row r="5166" spans="1:3" x14ac:dyDescent="0.3">
      <c r="A5166" t="s">
        <v>19125</v>
      </c>
      <c r="C5166" s="3">
        <v>7.3831251292046893</v>
      </c>
    </row>
    <row r="5167" spans="1:3" x14ac:dyDescent="0.3">
      <c r="A5167" t="s">
        <v>3448</v>
      </c>
      <c r="B5167" s="3">
        <v>26.573341092748933</v>
      </c>
      <c r="C5167" s="3">
        <v>7.3831251292046893</v>
      </c>
    </row>
    <row r="5168" spans="1:3" x14ac:dyDescent="0.3">
      <c r="A5168" t="s">
        <v>19787</v>
      </c>
      <c r="C5168" s="3">
        <v>7.3831251292046893</v>
      </c>
    </row>
    <row r="5169" spans="1:3" x14ac:dyDescent="0.3">
      <c r="A5169" t="s">
        <v>7426</v>
      </c>
      <c r="B5169" s="3">
        <v>42.517345748398292</v>
      </c>
      <c r="C5169" s="3">
        <v>7.3831251292046893</v>
      </c>
    </row>
    <row r="5170" spans="1:3" x14ac:dyDescent="0.3">
      <c r="A5170" t="s">
        <v>2805</v>
      </c>
      <c r="B5170" s="3">
        <v>7.9720023278246801</v>
      </c>
      <c r="C5170" s="3">
        <v>7.3831251292046893</v>
      </c>
    </row>
    <row r="5171" spans="1:3" x14ac:dyDescent="0.3">
      <c r="A5171" t="s">
        <v>954</v>
      </c>
      <c r="B5171" s="3">
        <v>43.846012803035741</v>
      </c>
      <c r="C5171" s="3">
        <v>7.3831251292046893</v>
      </c>
    </row>
    <row r="5172" spans="1:3" x14ac:dyDescent="0.3">
      <c r="A5172" t="s">
        <v>12362</v>
      </c>
      <c r="C5172" s="3">
        <v>7.3831251292046893</v>
      </c>
    </row>
    <row r="5173" spans="1:3" x14ac:dyDescent="0.3">
      <c r="A5173" t="s">
        <v>12401</v>
      </c>
      <c r="B5173" s="3">
        <v>14.615337601011912</v>
      </c>
      <c r="C5173" s="3">
        <v>7.3831251292046893</v>
      </c>
    </row>
    <row r="5174" spans="1:3" x14ac:dyDescent="0.3">
      <c r="A5174" t="s">
        <v>5118</v>
      </c>
      <c r="B5174" s="3">
        <v>13.286670546374467</v>
      </c>
      <c r="C5174" s="3">
        <v>7.3831251292046893</v>
      </c>
    </row>
    <row r="5175" spans="1:3" x14ac:dyDescent="0.3">
      <c r="A5175" t="s">
        <v>3595</v>
      </c>
      <c r="C5175" s="3">
        <v>7.3831251292046893</v>
      </c>
    </row>
    <row r="5176" spans="1:3" x14ac:dyDescent="0.3">
      <c r="A5176" t="s">
        <v>3508</v>
      </c>
      <c r="B5176" s="3">
        <v>13.286670546374467</v>
      </c>
      <c r="C5176" s="3">
        <v>7.3831251292046893</v>
      </c>
    </row>
    <row r="5177" spans="1:3" x14ac:dyDescent="0.3">
      <c r="A5177" t="s">
        <v>11259</v>
      </c>
      <c r="C5177" s="3">
        <v>7.3831251292046893</v>
      </c>
    </row>
    <row r="5178" spans="1:3" x14ac:dyDescent="0.3">
      <c r="A5178" t="s">
        <v>9529</v>
      </c>
      <c r="C5178" s="3">
        <v>7.3831251292046893</v>
      </c>
    </row>
    <row r="5179" spans="1:3" x14ac:dyDescent="0.3">
      <c r="A5179" t="s">
        <v>8505</v>
      </c>
      <c r="C5179" s="3">
        <v>7.3831251292046893</v>
      </c>
    </row>
    <row r="5180" spans="1:3" x14ac:dyDescent="0.3">
      <c r="A5180" t="s">
        <v>7079</v>
      </c>
      <c r="B5180" s="3">
        <v>13.286670546374467</v>
      </c>
      <c r="C5180" s="3">
        <v>7.3831251292046893</v>
      </c>
    </row>
    <row r="5181" spans="1:3" x14ac:dyDescent="0.3">
      <c r="A5181" t="s">
        <v>9389</v>
      </c>
      <c r="B5181" s="3">
        <v>6.6433352731872333</v>
      </c>
      <c r="C5181" s="3">
        <v>7.3831251292046893</v>
      </c>
    </row>
    <row r="5182" spans="1:3" x14ac:dyDescent="0.3">
      <c r="A5182" t="s">
        <v>13304</v>
      </c>
      <c r="C5182" s="3">
        <v>7.3831251292046893</v>
      </c>
    </row>
    <row r="5183" spans="1:3" x14ac:dyDescent="0.3">
      <c r="A5183" t="s">
        <v>10780</v>
      </c>
      <c r="B5183" s="3">
        <v>7.9720023278246801</v>
      </c>
      <c r="C5183" s="3">
        <v>7.3831251292046893</v>
      </c>
    </row>
    <row r="5184" spans="1:3" x14ac:dyDescent="0.3">
      <c r="A5184" t="s">
        <v>11187</v>
      </c>
      <c r="B5184" s="3">
        <v>47.832013966948075</v>
      </c>
      <c r="C5184" s="3">
        <v>7.3831251292046893</v>
      </c>
    </row>
    <row r="5185" spans="1:3" x14ac:dyDescent="0.3">
      <c r="A5185" t="s">
        <v>1182</v>
      </c>
      <c r="B5185" s="3">
        <v>66.433352731872333</v>
      </c>
      <c r="C5185" s="3">
        <v>7.3831251292046893</v>
      </c>
    </row>
    <row r="5186" spans="1:3" x14ac:dyDescent="0.3">
      <c r="A5186" t="s">
        <v>16509</v>
      </c>
      <c r="B5186" s="3">
        <v>7.9720023278246801</v>
      </c>
      <c r="C5186" s="3">
        <v>7.3831251292046893</v>
      </c>
    </row>
    <row r="5187" spans="1:3" x14ac:dyDescent="0.3">
      <c r="A5187" t="s">
        <v>8311</v>
      </c>
      <c r="B5187" s="3">
        <v>41.188678693760842</v>
      </c>
      <c r="C5187" s="3">
        <v>7.3831251292046893</v>
      </c>
    </row>
    <row r="5188" spans="1:3" x14ac:dyDescent="0.3">
      <c r="A5188" t="s">
        <v>18747</v>
      </c>
      <c r="C5188" s="3">
        <v>7.3831251292046893</v>
      </c>
    </row>
    <row r="5189" spans="1:3" x14ac:dyDescent="0.3">
      <c r="A5189" t="s">
        <v>18791</v>
      </c>
      <c r="C5189" s="3">
        <v>7.3831251292046893</v>
      </c>
    </row>
    <row r="5190" spans="1:3" x14ac:dyDescent="0.3">
      <c r="A5190" t="s">
        <v>18727</v>
      </c>
      <c r="C5190" s="3">
        <v>7.3831251292046893</v>
      </c>
    </row>
    <row r="5191" spans="1:3" x14ac:dyDescent="0.3">
      <c r="A5191" t="s">
        <v>3405</v>
      </c>
      <c r="B5191" s="3">
        <v>6.6433352731872333</v>
      </c>
      <c r="C5191" s="3">
        <v>7.3831251292046893</v>
      </c>
    </row>
    <row r="5192" spans="1:3" x14ac:dyDescent="0.3">
      <c r="A5192" t="s">
        <v>4086</v>
      </c>
      <c r="B5192" s="3">
        <v>5.3146682185497864</v>
      </c>
      <c r="C5192" s="3">
        <v>7.3831251292046893</v>
      </c>
    </row>
    <row r="5193" spans="1:3" x14ac:dyDescent="0.3">
      <c r="A5193" t="s">
        <v>21083</v>
      </c>
      <c r="C5193" s="3">
        <v>7.3831251292046893</v>
      </c>
    </row>
    <row r="5194" spans="1:3" x14ac:dyDescent="0.3">
      <c r="A5194" t="s">
        <v>10785</v>
      </c>
      <c r="C5194" s="3">
        <v>7.3831251292046893</v>
      </c>
    </row>
    <row r="5195" spans="1:3" x14ac:dyDescent="0.3">
      <c r="A5195" t="s">
        <v>3476</v>
      </c>
      <c r="B5195" s="3">
        <v>78.39135622360935</v>
      </c>
      <c r="C5195" s="3">
        <v>7.3831251292046893</v>
      </c>
    </row>
    <row r="5196" spans="1:3" x14ac:dyDescent="0.3">
      <c r="A5196" t="s">
        <v>23211</v>
      </c>
      <c r="C5196" s="3">
        <v>7.3831251292046893</v>
      </c>
    </row>
    <row r="5197" spans="1:3" x14ac:dyDescent="0.3">
      <c r="A5197" t="s">
        <v>4954</v>
      </c>
      <c r="C5197" s="3">
        <v>7.3831251292046893</v>
      </c>
    </row>
    <row r="5198" spans="1:3" x14ac:dyDescent="0.3">
      <c r="A5198" t="s">
        <v>2690</v>
      </c>
      <c r="C5198" s="3">
        <v>7.3831251292046893</v>
      </c>
    </row>
    <row r="5199" spans="1:3" x14ac:dyDescent="0.3">
      <c r="A5199" t="s">
        <v>15578</v>
      </c>
      <c r="C5199" s="3">
        <v>7.3831251292046893</v>
      </c>
    </row>
    <row r="5200" spans="1:3" x14ac:dyDescent="0.3">
      <c r="A5200" t="s">
        <v>862</v>
      </c>
      <c r="B5200" s="3">
        <v>35.874010475211058</v>
      </c>
      <c r="C5200" s="3">
        <v>7.3831251292046893</v>
      </c>
    </row>
    <row r="5201" spans="1:3" x14ac:dyDescent="0.3">
      <c r="A5201" t="s">
        <v>4646</v>
      </c>
      <c r="C5201" s="3">
        <v>7.3831251292046893</v>
      </c>
    </row>
    <row r="5202" spans="1:3" x14ac:dyDescent="0.3">
      <c r="A5202" t="s">
        <v>5213</v>
      </c>
      <c r="B5202" s="3">
        <v>14.615337601011912</v>
      </c>
      <c r="C5202" s="3">
        <v>7.3831251292046893</v>
      </c>
    </row>
    <row r="5203" spans="1:3" x14ac:dyDescent="0.3">
      <c r="A5203" t="s">
        <v>2086</v>
      </c>
      <c r="B5203" s="3">
        <v>10.629336437099573</v>
      </c>
      <c r="C5203" s="3">
        <v>7.3831251292046893</v>
      </c>
    </row>
    <row r="5204" spans="1:3" x14ac:dyDescent="0.3">
      <c r="A5204" t="s">
        <v>17951</v>
      </c>
      <c r="C5204" s="3">
        <v>7.3831251292046893</v>
      </c>
    </row>
    <row r="5205" spans="1:3" x14ac:dyDescent="0.3">
      <c r="A5205" t="s">
        <v>16621</v>
      </c>
      <c r="C5205" s="3">
        <v>7.3831251292046893</v>
      </c>
    </row>
    <row r="5206" spans="1:3" x14ac:dyDescent="0.3">
      <c r="A5206" t="s">
        <v>3736</v>
      </c>
      <c r="B5206" s="3">
        <v>19.9300058195617</v>
      </c>
      <c r="C5206" s="3">
        <v>7.3831251292046893</v>
      </c>
    </row>
    <row r="5207" spans="1:3" x14ac:dyDescent="0.3">
      <c r="A5207" t="s">
        <v>6795</v>
      </c>
      <c r="C5207" s="3">
        <v>7.3831251292046893</v>
      </c>
    </row>
    <row r="5208" spans="1:3" x14ac:dyDescent="0.3">
      <c r="A5208" t="s">
        <v>3695</v>
      </c>
      <c r="B5208" s="3">
        <v>11.958003491737019</v>
      </c>
      <c r="C5208" s="3">
        <v>7.3831251292046893</v>
      </c>
    </row>
    <row r="5209" spans="1:3" x14ac:dyDescent="0.3">
      <c r="A5209" t="s">
        <v>827</v>
      </c>
      <c r="B5209" s="3">
        <v>26.573341092748933</v>
      </c>
      <c r="C5209" s="3">
        <v>7.3831251292046893</v>
      </c>
    </row>
    <row r="5210" spans="1:3" x14ac:dyDescent="0.3">
      <c r="A5210" t="s">
        <v>7779</v>
      </c>
      <c r="C5210" s="3">
        <v>7.3831251292046893</v>
      </c>
    </row>
    <row r="5211" spans="1:3" x14ac:dyDescent="0.3">
      <c r="A5211" t="s">
        <v>15170</v>
      </c>
      <c r="B5211" s="3">
        <v>5.3146682185497864</v>
      </c>
      <c r="C5211" s="3">
        <v>7.3831251292046893</v>
      </c>
    </row>
    <row r="5212" spans="1:3" x14ac:dyDescent="0.3">
      <c r="A5212" t="s">
        <v>9638</v>
      </c>
      <c r="B5212" s="3">
        <v>18.601338764924254</v>
      </c>
      <c r="C5212" s="3">
        <v>7.3831251292046893</v>
      </c>
    </row>
    <row r="5213" spans="1:3" x14ac:dyDescent="0.3">
      <c r="A5213" t="s">
        <v>8269</v>
      </c>
      <c r="B5213" s="3">
        <v>11.958003491737019</v>
      </c>
      <c r="C5213" s="3">
        <v>7.3831251292046893</v>
      </c>
    </row>
    <row r="5214" spans="1:3" x14ac:dyDescent="0.3">
      <c r="A5214" t="s">
        <v>629</v>
      </c>
      <c r="B5214" s="3">
        <v>11.958003491737019</v>
      </c>
      <c r="C5214" s="3">
        <v>7.3831251292046893</v>
      </c>
    </row>
    <row r="5215" spans="1:3" x14ac:dyDescent="0.3">
      <c r="A5215" t="s">
        <v>2304</v>
      </c>
      <c r="B5215" s="3">
        <v>21.258672874199146</v>
      </c>
      <c r="C5215" s="3">
        <v>7.3831251292046893</v>
      </c>
    </row>
    <row r="5216" spans="1:3" x14ac:dyDescent="0.3">
      <c r="A5216" t="s">
        <v>396</v>
      </c>
      <c r="B5216" s="3">
        <v>13.286670546374467</v>
      </c>
      <c r="C5216" s="3">
        <v>7.3831251292046893</v>
      </c>
    </row>
    <row r="5217" spans="1:3" x14ac:dyDescent="0.3">
      <c r="A5217" t="s">
        <v>23298</v>
      </c>
      <c r="C5217" s="3">
        <v>7.3831251292046893</v>
      </c>
    </row>
    <row r="5218" spans="1:3" x14ac:dyDescent="0.3">
      <c r="A5218" t="s">
        <v>10265</v>
      </c>
      <c r="B5218" s="3">
        <v>7.9720023278246801</v>
      </c>
      <c r="C5218" s="3">
        <v>7.3831251292046893</v>
      </c>
    </row>
    <row r="5219" spans="1:3" x14ac:dyDescent="0.3">
      <c r="A5219" t="s">
        <v>7975</v>
      </c>
      <c r="C5219" s="3">
        <v>7.3831251292046893</v>
      </c>
    </row>
    <row r="5220" spans="1:3" x14ac:dyDescent="0.3">
      <c r="A5220" t="s">
        <v>11343</v>
      </c>
      <c r="B5220" s="3">
        <v>6.6433352731872333</v>
      </c>
      <c r="C5220" s="3">
        <v>7.3831251292046893</v>
      </c>
    </row>
    <row r="5221" spans="1:3" x14ac:dyDescent="0.3">
      <c r="A5221" t="s">
        <v>13408</v>
      </c>
      <c r="B5221" s="3">
        <v>13.286670546374467</v>
      </c>
      <c r="C5221" s="3">
        <v>7.3831251292046893</v>
      </c>
    </row>
    <row r="5222" spans="1:3" x14ac:dyDescent="0.3">
      <c r="A5222" t="s">
        <v>4686</v>
      </c>
      <c r="B5222" s="3">
        <v>15.94400465564936</v>
      </c>
      <c r="C5222" s="3">
        <v>7.3831251292046893</v>
      </c>
    </row>
    <row r="5223" spans="1:3" x14ac:dyDescent="0.3">
      <c r="A5223" t="s">
        <v>11502</v>
      </c>
      <c r="B5223" s="3">
        <v>19.9300058195617</v>
      </c>
      <c r="C5223" s="3">
        <v>7.3831251292046893</v>
      </c>
    </row>
    <row r="5224" spans="1:3" x14ac:dyDescent="0.3">
      <c r="A5224" t="s">
        <v>18725</v>
      </c>
      <c r="C5224" s="3">
        <v>7.3831251292046893</v>
      </c>
    </row>
    <row r="5225" spans="1:3" x14ac:dyDescent="0.3">
      <c r="A5225" t="s">
        <v>14509</v>
      </c>
      <c r="C5225" s="3">
        <v>7.3831251292046893</v>
      </c>
    </row>
    <row r="5226" spans="1:3" x14ac:dyDescent="0.3">
      <c r="A5226" t="s">
        <v>18794</v>
      </c>
      <c r="C5226" s="3">
        <v>7.3831251292046893</v>
      </c>
    </row>
    <row r="5227" spans="1:3" x14ac:dyDescent="0.3">
      <c r="A5227" t="s">
        <v>18009</v>
      </c>
      <c r="C5227" s="3">
        <v>7.3831251292046893</v>
      </c>
    </row>
    <row r="5228" spans="1:3" x14ac:dyDescent="0.3">
      <c r="A5228" t="s">
        <v>1199</v>
      </c>
      <c r="B5228" s="3">
        <v>21.258672874199146</v>
      </c>
      <c r="C5228" s="3">
        <v>7.3831251292046893</v>
      </c>
    </row>
    <row r="5229" spans="1:3" x14ac:dyDescent="0.3">
      <c r="A5229" t="s">
        <v>3275</v>
      </c>
      <c r="B5229" s="3">
        <v>11.958003491737019</v>
      </c>
      <c r="C5229" s="3">
        <v>7.3831251292046893</v>
      </c>
    </row>
    <row r="5230" spans="1:3" x14ac:dyDescent="0.3">
      <c r="A5230" t="s">
        <v>16724</v>
      </c>
      <c r="B5230" s="3">
        <v>5.3146682185497864</v>
      </c>
      <c r="C5230" s="3">
        <v>7.3831251292046893</v>
      </c>
    </row>
    <row r="5231" spans="1:3" x14ac:dyDescent="0.3">
      <c r="A5231" t="s">
        <v>4838</v>
      </c>
      <c r="B5231" s="3">
        <v>34.545343420573609</v>
      </c>
      <c r="C5231" s="3">
        <v>7.3831251292046893</v>
      </c>
    </row>
    <row r="5232" spans="1:3" x14ac:dyDescent="0.3">
      <c r="A5232" t="s">
        <v>6856</v>
      </c>
      <c r="B5232" s="3">
        <v>25.244674038111487</v>
      </c>
      <c r="C5232" s="3">
        <v>7.3831251292046893</v>
      </c>
    </row>
    <row r="5233" spans="1:3" x14ac:dyDescent="0.3">
      <c r="A5233" t="s">
        <v>13518</v>
      </c>
      <c r="B5233" s="3">
        <v>9.3006693824621269</v>
      </c>
      <c r="C5233" s="3">
        <v>7.3831251292046893</v>
      </c>
    </row>
    <row r="5234" spans="1:3" x14ac:dyDescent="0.3">
      <c r="A5234" t="s">
        <v>15134</v>
      </c>
      <c r="B5234" s="3">
        <v>41.188678693760842</v>
      </c>
      <c r="C5234" s="3">
        <v>7.3831251292046893</v>
      </c>
    </row>
    <row r="5235" spans="1:3" x14ac:dyDescent="0.3">
      <c r="A5235" t="s">
        <v>4678</v>
      </c>
      <c r="C5235" s="3">
        <v>7.3831251292046893</v>
      </c>
    </row>
    <row r="5236" spans="1:3" x14ac:dyDescent="0.3">
      <c r="A5236" t="s">
        <v>16859</v>
      </c>
      <c r="C5236" s="3">
        <v>7.3831251292046893</v>
      </c>
    </row>
    <row r="5237" spans="1:3" x14ac:dyDescent="0.3">
      <c r="A5237" t="s">
        <v>11233</v>
      </c>
      <c r="B5237" s="3">
        <v>7.9720023278246801</v>
      </c>
      <c r="C5237" s="3">
        <v>7.3831251292046893</v>
      </c>
    </row>
    <row r="5238" spans="1:3" x14ac:dyDescent="0.3">
      <c r="A5238" t="s">
        <v>8348</v>
      </c>
      <c r="B5238" s="3">
        <v>6.6433352731872333</v>
      </c>
      <c r="C5238" s="3">
        <v>7.3831251292046893</v>
      </c>
    </row>
    <row r="5239" spans="1:3" x14ac:dyDescent="0.3">
      <c r="A5239" t="s">
        <v>818</v>
      </c>
      <c r="B5239" s="3">
        <v>23.916006983474038</v>
      </c>
      <c r="C5239" s="3">
        <v>7.3831251292046893</v>
      </c>
    </row>
    <row r="5240" spans="1:3" x14ac:dyDescent="0.3">
      <c r="A5240" t="s">
        <v>9349</v>
      </c>
      <c r="B5240" s="3">
        <v>10.629336437099573</v>
      </c>
      <c r="C5240" s="3">
        <v>7.3831251292046893</v>
      </c>
    </row>
    <row r="5241" spans="1:3" x14ac:dyDescent="0.3">
      <c r="A5241" t="s">
        <v>15287</v>
      </c>
      <c r="C5241" s="3">
        <v>7.3831251292046893</v>
      </c>
    </row>
    <row r="5242" spans="1:3" x14ac:dyDescent="0.3">
      <c r="A5242" t="s">
        <v>4495</v>
      </c>
      <c r="B5242" s="3">
        <v>23.916006983474038</v>
      </c>
      <c r="C5242" s="3">
        <v>7.3831251292046893</v>
      </c>
    </row>
    <row r="5243" spans="1:3" x14ac:dyDescent="0.3">
      <c r="A5243" t="s">
        <v>16788</v>
      </c>
      <c r="C5243" s="3">
        <v>7.3831251292046893</v>
      </c>
    </row>
    <row r="5244" spans="1:3" x14ac:dyDescent="0.3">
      <c r="A5244" t="s">
        <v>6445</v>
      </c>
      <c r="B5244" s="3">
        <v>21.258672874199146</v>
      </c>
      <c r="C5244" s="3">
        <v>7.3831251292046893</v>
      </c>
    </row>
    <row r="5245" spans="1:3" x14ac:dyDescent="0.3">
      <c r="A5245" t="s">
        <v>546</v>
      </c>
      <c r="B5245" s="3">
        <v>59.790017458685099</v>
      </c>
      <c r="C5245" s="3">
        <v>7.3831251292046893</v>
      </c>
    </row>
    <row r="5246" spans="1:3" x14ac:dyDescent="0.3">
      <c r="A5246" t="s">
        <v>2456</v>
      </c>
      <c r="B5246" s="3">
        <v>25.244674038111487</v>
      </c>
      <c r="C5246" s="3">
        <v>7.3831251292046893</v>
      </c>
    </row>
    <row r="5247" spans="1:3" x14ac:dyDescent="0.3">
      <c r="A5247" t="s">
        <v>17611</v>
      </c>
      <c r="C5247" s="3">
        <v>7.3831251292046893</v>
      </c>
    </row>
    <row r="5248" spans="1:3" x14ac:dyDescent="0.3">
      <c r="A5248" t="s">
        <v>2240</v>
      </c>
      <c r="B5248" s="3">
        <v>54.475349240135309</v>
      </c>
      <c r="C5248" s="3">
        <v>7.3831251292046893</v>
      </c>
    </row>
    <row r="5249" spans="1:3" x14ac:dyDescent="0.3">
      <c r="A5249" t="s">
        <v>2542</v>
      </c>
      <c r="B5249" s="3">
        <v>30.559342256661271</v>
      </c>
      <c r="C5249" s="3">
        <v>7.3831251292046893</v>
      </c>
    </row>
    <row r="5250" spans="1:3" x14ac:dyDescent="0.3">
      <c r="A5250" t="s">
        <v>10593</v>
      </c>
      <c r="B5250" s="3">
        <v>82.377357387521684</v>
      </c>
      <c r="C5250" s="3">
        <v>7.3831251292046893</v>
      </c>
    </row>
    <row r="5251" spans="1:3" x14ac:dyDescent="0.3">
      <c r="A5251" t="s">
        <v>2528</v>
      </c>
      <c r="B5251" s="3">
        <v>53.146682185497866</v>
      </c>
      <c r="C5251" s="3">
        <v>7.3831251292046893</v>
      </c>
    </row>
    <row r="5252" spans="1:3" x14ac:dyDescent="0.3">
      <c r="A5252" t="s">
        <v>6965</v>
      </c>
      <c r="B5252" s="3">
        <v>9.3006693824621269</v>
      </c>
      <c r="C5252" s="3">
        <v>7.3831251292046893</v>
      </c>
    </row>
    <row r="5253" spans="1:3" x14ac:dyDescent="0.3">
      <c r="A5253" t="s">
        <v>1692</v>
      </c>
      <c r="B5253" s="3">
        <v>25.244674038111487</v>
      </c>
      <c r="C5253" s="3">
        <v>7.3831251292046893</v>
      </c>
    </row>
    <row r="5254" spans="1:3" x14ac:dyDescent="0.3">
      <c r="A5254" t="s">
        <v>11463</v>
      </c>
      <c r="B5254" s="3">
        <v>9.3006693824621269</v>
      </c>
      <c r="C5254" s="3">
        <v>7.3831251292046893</v>
      </c>
    </row>
    <row r="5255" spans="1:3" x14ac:dyDescent="0.3">
      <c r="A5255" t="s">
        <v>10565</v>
      </c>
      <c r="C5255" s="3">
        <v>7.3831251292046893</v>
      </c>
    </row>
    <row r="5256" spans="1:3" x14ac:dyDescent="0.3">
      <c r="A5256" t="s">
        <v>9978</v>
      </c>
      <c r="B5256" s="3">
        <v>21.258672874199146</v>
      </c>
      <c r="C5256" s="3">
        <v>7.3831251292046893</v>
      </c>
    </row>
    <row r="5257" spans="1:3" x14ac:dyDescent="0.3">
      <c r="A5257" t="s">
        <v>7852</v>
      </c>
      <c r="B5257" s="3">
        <v>6.6433352731872333</v>
      </c>
      <c r="C5257" s="3">
        <v>7.0621196888044855</v>
      </c>
    </row>
    <row r="5258" spans="1:3" x14ac:dyDescent="0.3">
      <c r="A5258" t="s">
        <v>18660</v>
      </c>
      <c r="C5258" s="3">
        <v>7.0621196888044855</v>
      </c>
    </row>
    <row r="5259" spans="1:3" x14ac:dyDescent="0.3">
      <c r="A5259" t="s">
        <v>3128</v>
      </c>
      <c r="B5259" s="3">
        <v>19.9300058195617</v>
      </c>
      <c r="C5259" s="3">
        <v>7.0621196888044855</v>
      </c>
    </row>
    <row r="5260" spans="1:3" x14ac:dyDescent="0.3">
      <c r="A5260" t="s">
        <v>15794</v>
      </c>
      <c r="B5260" s="3">
        <v>91.678026769983816</v>
      </c>
      <c r="C5260" s="3">
        <v>7.0621196888044855</v>
      </c>
    </row>
    <row r="5261" spans="1:3" x14ac:dyDescent="0.3">
      <c r="A5261" t="s">
        <v>20505</v>
      </c>
      <c r="B5261" s="3">
        <v>19.9300058195617</v>
      </c>
      <c r="C5261" s="3">
        <v>7.0621196888044855</v>
      </c>
    </row>
    <row r="5262" spans="1:3" x14ac:dyDescent="0.3">
      <c r="A5262" t="s">
        <v>260</v>
      </c>
      <c r="B5262" s="3">
        <v>11.958003491737019</v>
      </c>
      <c r="C5262" s="3">
        <v>7.0621196888044855</v>
      </c>
    </row>
    <row r="5263" spans="1:3" x14ac:dyDescent="0.3">
      <c r="A5263" t="s">
        <v>11011</v>
      </c>
      <c r="B5263" s="3">
        <v>95.664027933896151</v>
      </c>
      <c r="C5263" s="3">
        <v>7.0621196888044855</v>
      </c>
    </row>
    <row r="5264" spans="1:3" x14ac:dyDescent="0.3">
      <c r="A5264" t="s">
        <v>20399</v>
      </c>
      <c r="C5264" s="3">
        <v>7.0621196888044855</v>
      </c>
    </row>
    <row r="5265" spans="1:3" x14ac:dyDescent="0.3">
      <c r="A5265" t="s">
        <v>6353</v>
      </c>
      <c r="B5265" s="3">
        <v>21.258672874199146</v>
      </c>
      <c r="C5265" s="3">
        <v>7.0621196888044855</v>
      </c>
    </row>
    <row r="5266" spans="1:3" x14ac:dyDescent="0.3">
      <c r="A5266" t="s">
        <v>12435</v>
      </c>
      <c r="B5266" s="3">
        <v>29.230675202023825</v>
      </c>
      <c r="C5266" s="3">
        <v>7.0621196888044855</v>
      </c>
    </row>
    <row r="5267" spans="1:3" x14ac:dyDescent="0.3">
      <c r="A5267" t="s">
        <v>2103</v>
      </c>
      <c r="B5267" s="3">
        <v>21.258672874199146</v>
      </c>
      <c r="C5267" s="3">
        <v>7.0621196888044855</v>
      </c>
    </row>
    <row r="5268" spans="1:3" x14ac:dyDescent="0.3">
      <c r="A5268" t="s">
        <v>7244</v>
      </c>
      <c r="B5268" s="3">
        <v>39.8600116391234</v>
      </c>
      <c r="C5268" s="3">
        <v>7.0621196888044855</v>
      </c>
    </row>
    <row r="5269" spans="1:3" x14ac:dyDescent="0.3">
      <c r="A5269" t="s">
        <v>9222</v>
      </c>
      <c r="C5269" s="3">
        <v>7.0621196888044855</v>
      </c>
    </row>
    <row r="5270" spans="1:3" x14ac:dyDescent="0.3">
      <c r="A5270" t="s">
        <v>11152</v>
      </c>
      <c r="B5270" s="3">
        <v>7.9720023278246801</v>
      </c>
      <c r="C5270" s="3">
        <v>7.0621196888044855</v>
      </c>
    </row>
    <row r="5271" spans="1:3" x14ac:dyDescent="0.3">
      <c r="A5271" t="s">
        <v>6350</v>
      </c>
      <c r="B5271" s="3">
        <v>27.902008147386379</v>
      </c>
      <c r="C5271" s="3">
        <v>7.0621196888044855</v>
      </c>
    </row>
    <row r="5272" spans="1:3" x14ac:dyDescent="0.3">
      <c r="A5272" t="s">
        <v>1583</v>
      </c>
      <c r="B5272" s="3">
        <v>9.3006693824621269</v>
      </c>
      <c r="C5272" s="3">
        <v>7.0621196888044855</v>
      </c>
    </row>
    <row r="5273" spans="1:3" x14ac:dyDescent="0.3">
      <c r="A5273" t="s">
        <v>16586</v>
      </c>
      <c r="C5273" s="3">
        <v>7.0621196888044855</v>
      </c>
    </row>
    <row r="5274" spans="1:3" x14ac:dyDescent="0.3">
      <c r="A5274" t="s">
        <v>1257</v>
      </c>
      <c r="B5274" s="3">
        <v>6.6433352731872333</v>
      </c>
      <c r="C5274" s="3">
        <v>7.0621196888044855</v>
      </c>
    </row>
    <row r="5275" spans="1:3" x14ac:dyDescent="0.3">
      <c r="A5275" t="s">
        <v>6330</v>
      </c>
      <c r="B5275" s="3">
        <v>14.615337601011912</v>
      </c>
      <c r="C5275" s="3">
        <v>7.0621196888044855</v>
      </c>
    </row>
    <row r="5276" spans="1:3" x14ac:dyDescent="0.3">
      <c r="A5276" t="s">
        <v>9266</v>
      </c>
      <c r="C5276" s="3">
        <v>7.0621196888044855</v>
      </c>
    </row>
    <row r="5277" spans="1:3" x14ac:dyDescent="0.3">
      <c r="A5277" t="s">
        <v>16913</v>
      </c>
      <c r="C5277" s="3">
        <v>7.0621196888044855</v>
      </c>
    </row>
    <row r="5278" spans="1:3" x14ac:dyDescent="0.3">
      <c r="A5278" t="s">
        <v>5963</v>
      </c>
      <c r="B5278" s="3">
        <v>73.076688005059566</v>
      </c>
      <c r="C5278" s="3">
        <v>7.0621196888044855</v>
      </c>
    </row>
    <row r="5279" spans="1:3" x14ac:dyDescent="0.3">
      <c r="A5279" t="s">
        <v>7192</v>
      </c>
      <c r="B5279" s="3">
        <v>75.734022114334451</v>
      </c>
      <c r="C5279" s="3">
        <v>7.0621196888044855</v>
      </c>
    </row>
    <row r="5280" spans="1:3" x14ac:dyDescent="0.3">
      <c r="A5280" t="s">
        <v>15280</v>
      </c>
      <c r="B5280" s="3">
        <v>19.9300058195617</v>
      </c>
      <c r="C5280" s="3">
        <v>7.0621196888044855</v>
      </c>
    </row>
    <row r="5281" spans="1:3" x14ac:dyDescent="0.3">
      <c r="A5281" t="s">
        <v>16587</v>
      </c>
      <c r="B5281" s="3">
        <v>5.3146682185497864</v>
      </c>
      <c r="C5281" s="3">
        <v>7.0621196888044855</v>
      </c>
    </row>
    <row r="5282" spans="1:3" x14ac:dyDescent="0.3">
      <c r="A5282" t="s">
        <v>12433</v>
      </c>
      <c r="B5282" s="3">
        <v>74.405355059697015</v>
      </c>
      <c r="C5282" s="3">
        <v>7.0621196888044855</v>
      </c>
    </row>
    <row r="5283" spans="1:3" x14ac:dyDescent="0.3">
      <c r="A5283" t="s">
        <v>3731</v>
      </c>
      <c r="B5283" s="3">
        <v>69.090686841147217</v>
      </c>
      <c r="C5283" s="3">
        <v>7.0621196888044855</v>
      </c>
    </row>
    <row r="5284" spans="1:3" x14ac:dyDescent="0.3">
      <c r="A5284" t="s">
        <v>12081</v>
      </c>
      <c r="B5284" s="3">
        <v>13.286670546374467</v>
      </c>
      <c r="C5284" s="3">
        <v>7.0621196888044855</v>
      </c>
    </row>
    <row r="5285" spans="1:3" x14ac:dyDescent="0.3">
      <c r="A5285" t="s">
        <v>6179</v>
      </c>
      <c r="B5285" s="3">
        <v>50.489348076222974</v>
      </c>
      <c r="C5285" s="3">
        <v>7.0621196888044855</v>
      </c>
    </row>
    <row r="5286" spans="1:3" x14ac:dyDescent="0.3">
      <c r="A5286" t="s">
        <v>1880</v>
      </c>
      <c r="B5286" s="3">
        <v>26.573341092748933</v>
      </c>
      <c r="C5286" s="3">
        <v>7.0621196888044855</v>
      </c>
    </row>
    <row r="5287" spans="1:3" x14ac:dyDescent="0.3">
      <c r="A5287" t="s">
        <v>1803</v>
      </c>
      <c r="C5287" s="3">
        <v>7.0621196888044855</v>
      </c>
    </row>
    <row r="5288" spans="1:3" x14ac:dyDescent="0.3">
      <c r="A5288" t="s">
        <v>10914</v>
      </c>
      <c r="C5288" s="3">
        <v>7.0621196888044855</v>
      </c>
    </row>
    <row r="5289" spans="1:3" x14ac:dyDescent="0.3">
      <c r="A5289" t="s">
        <v>3270</v>
      </c>
      <c r="C5289" s="3">
        <v>7.0621196888044855</v>
      </c>
    </row>
    <row r="5290" spans="1:3" x14ac:dyDescent="0.3">
      <c r="A5290" t="s">
        <v>9491</v>
      </c>
      <c r="B5290" s="3">
        <v>5.3146682185497864</v>
      </c>
      <c r="C5290" s="3">
        <v>7.0621196888044855</v>
      </c>
    </row>
    <row r="5291" spans="1:3" x14ac:dyDescent="0.3">
      <c r="A5291" t="s">
        <v>9095</v>
      </c>
      <c r="C5291" s="3">
        <v>7.0621196888044855</v>
      </c>
    </row>
    <row r="5292" spans="1:3" x14ac:dyDescent="0.3">
      <c r="A5292" t="s">
        <v>7806</v>
      </c>
      <c r="B5292" s="3">
        <v>19.9300058195617</v>
      </c>
      <c r="C5292" s="3">
        <v>7.0621196888044855</v>
      </c>
    </row>
    <row r="5293" spans="1:3" x14ac:dyDescent="0.3">
      <c r="A5293" t="s">
        <v>12383</v>
      </c>
      <c r="B5293" s="3">
        <v>70.419353895784667</v>
      </c>
      <c r="C5293" s="3">
        <v>7.0621196888044855</v>
      </c>
    </row>
    <row r="5294" spans="1:3" x14ac:dyDescent="0.3">
      <c r="A5294" t="s">
        <v>8586</v>
      </c>
      <c r="C5294" s="3">
        <v>7.0621196888044855</v>
      </c>
    </row>
    <row r="5295" spans="1:3" x14ac:dyDescent="0.3">
      <c r="A5295" t="s">
        <v>14232</v>
      </c>
      <c r="C5295" s="3">
        <v>7.0621196888044855</v>
      </c>
    </row>
    <row r="5296" spans="1:3" x14ac:dyDescent="0.3">
      <c r="A5296" t="s">
        <v>4947</v>
      </c>
      <c r="B5296" s="3">
        <v>27.902008147386379</v>
      </c>
      <c r="C5296" s="3">
        <v>7.0621196888044855</v>
      </c>
    </row>
    <row r="5297" spans="1:3" x14ac:dyDescent="0.3">
      <c r="A5297" t="s">
        <v>7649</v>
      </c>
      <c r="C5297" s="3">
        <v>7.0621196888044855</v>
      </c>
    </row>
    <row r="5298" spans="1:3" x14ac:dyDescent="0.3">
      <c r="A5298" t="s">
        <v>7180</v>
      </c>
      <c r="C5298" s="3">
        <v>7.0621196888044855</v>
      </c>
    </row>
    <row r="5299" spans="1:3" x14ac:dyDescent="0.3">
      <c r="A5299" t="s">
        <v>11911</v>
      </c>
      <c r="B5299" s="3">
        <v>71.748020950422116</v>
      </c>
      <c r="C5299" s="3">
        <v>7.0621196888044855</v>
      </c>
    </row>
    <row r="5300" spans="1:3" x14ac:dyDescent="0.3">
      <c r="A5300" t="s">
        <v>6006</v>
      </c>
      <c r="B5300" s="3">
        <v>15.94400465564936</v>
      </c>
      <c r="C5300" s="3">
        <v>7.0621196888044855</v>
      </c>
    </row>
    <row r="5301" spans="1:3" x14ac:dyDescent="0.3">
      <c r="A5301" t="s">
        <v>1158</v>
      </c>
      <c r="B5301" s="3">
        <v>39.8600116391234</v>
      </c>
      <c r="C5301" s="3">
        <v>7.0621196888044855</v>
      </c>
    </row>
    <row r="5302" spans="1:3" x14ac:dyDescent="0.3">
      <c r="A5302" t="s">
        <v>14882</v>
      </c>
      <c r="B5302" s="3">
        <v>17.272671710286804</v>
      </c>
      <c r="C5302" s="3">
        <v>7.0621196888044855</v>
      </c>
    </row>
    <row r="5303" spans="1:3" x14ac:dyDescent="0.3">
      <c r="A5303" t="s">
        <v>4983</v>
      </c>
      <c r="B5303" s="3">
        <v>13.286670546374467</v>
      </c>
      <c r="C5303" s="3">
        <v>7.0621196888044855</v>
      </c>
    </row>
    <row r="5304" spans="1:3" x14ac:dyDescent="0.3">
      <c r="A5304" t="s">
        <v>17351</v>
      </c>
      <c r="C5304" s="3">
        <v>7.0621196888044855</v>
      </c>
    </row>
    <row r="5305" spans="1:3" x14ac:dyDescent="0.3">
      <c r="A5305" t="s">
        <v>1024</v>
      </c>
      <c r="B5305" s="3">
        <v>7.9720023278246801</v>
      </c>
      <c r="C5305" s="3">
        <v>7.0621196888044855</v>
      </c>
    </row>
    <row r="5306" spans="1:3" x14ac:dyDescent="0.3">
      <c r="A5306" t="s">
        <v>7655</v>
      </c>
      <c r="C5306" s="3">
        <v>7.0621196888044855</v>
      </c>
    </row>
    <row r="5307" spans="1:3" x14ac:dyDescent="0.3">
      <c r="A5307" t="s">
        <v>3923</v>
      </c>
      <c r="B5307" s="3">
        <v>22.587339928836592</v>
      </c>
      <c r="C5307" s="3">
        <v>7.0621196888044855</v>
      </c>
    </row>
    <row r="5308" spans="1:3" x14ac:dyDescent="0.3">
      <c r="A5308" t="s">
        <v>10836</v>
      </c>
      <c r="B5308" s="3">
        <v>85.034691496796583</v>
      </c>
      <c r="C5308" s="3">
        <v>7.0621196888044855</v>
      </c>
    </row>
    <row r="5309" spans="1:3" x14ac:dyDescent="0.3">
      <c r="A5309" t="s">
        <v>15585</v>
      </c>
      <c r="C5309" s="3">
        <v>7.0621196888044855</v>
      </c>
    </row>
    <row r="5310" spans="1:3" x14ac:dyDescent="0.3">
      <c r="A5310" t="s">
        <v>21801</v>
      </c>
      <c r="C5310" s="3">
        <v>7.0621196888044855</v>
      </c>
    </row>
    <row r="5311" spans="1:3" x14ac:dyDescent="0.3">
      <c r="A5311" t="s">
        <v>6570</v>
      </c>
      <c r="C5311" s="3">
        <v>7.0621196888044855</v>
      </c>
    </row>
    <row r="5312" spans="1:3" x14ac:dyDescent="0.3">
      <c r="A5312" t="s">
        <v>3062</v>
      </c>
      <c r="B5312" s="3">
        <v>7.9720023278246801</v>
      </c>
      <c r="C5312" s="3">
        <v>7.0621196888044855</v>
      </c>
    </row>
    <row r="5313" spans="1:3" x14ac:dyDescent="0.3">
      <c r="A5313" t="s">
        <v>14145</v>
      </c>
      <c r="B5313" s="3">
        <v>15.94400465564936</v>
      </c>
      <c r="C5313" s="3">
        <v>7.0621196888044855</v>
      </c>
    </row>
    <row r="5314" spans="1:3" x14ac:dyDescent="0.3">
      <c r="A5314" t="s">
        <v>22844</v>
      </c>
      <c r="C5314" s="3">
        <v>7.0621196888044855</v>
      </c>
    </row>
    <row r="5315" spans="1:3" x14ac:dyDescent="0.3">
      <c r="A5315" t="s">
        <v>22850</v>
      </c>
      <c r="C5315" s="3">
        <v>7.0621196888044855</v>
      </c>
    </row>
    <row r="5316" spans="1:3" x14ac:dyDescent="0.3">
      <c r="A5316" t="s">
        <v>20023</v>
      </c>
      <c r="C5316" s="3">
        <v>7.0621196888044855</v>
      </c>
    </row>
    <row r="5317" spans="1:3" x14ac:dyDescent="0.3">
      <c r="A5317" t="s">
        <v>4177</v>
      </c>
      <c r="B5317" s="3">
        <v>49.160681021585525</v>
      </c>
      <c r="C5317" s="3">
        <v>7.0621196888044855</v>
      </c>
    </row>
    <row r="5318" spans="1:3" x14ac:dyDescent="0.3">
      <c r="A5318" t="s">
        <v>1889</v>
      </c>
      <c r="B5318" s="3">
        <v>59.790017458685099</v>
      </c>
      <c r="C5318" s="3">
        <v>7.0621196888044855</v>
      </c>
    </row>
    <row r="5319" spans="1:3" x14ac:dyDescent="0.3">
      <c r="A5319" t="s">
        <v>8911</v>
      </c>
      <c r="C5319" s="3">
        <v>7.0621196888044855</v>
      </c>
    </row>
    <row r="5320" spans="1:3" x14ac:dyDescent="0.3">
      <c r="A5320" t="s">
        <v>21294</v>
      </c>
      <c r="B5320" s="3">
        <v>18.601338764924254</v>
      </c>
      <c r="C5320" s="3">
        <v>7.0621196888044855</v>
      </c>
    </row>
    <row r="5321" spans="1:3" x14ac:dyDescent="0.3">
      <c r="A5321" t="s">
        <v>7690</v>
      </c>
      <c r="C5321" s="3">
        <v>7.0621196888044855</v>
      </c>
    </row>
    <row r="5322" spans="1:3" x14ac:dyDescent="0.3">
      <c r="A5322" t="s">
        <v>14660</v>
      </c>
      <c r="C5322" s="3">
        <v>7.0621196888044855</v>
      </c>
    </row>
    <row r="5323" spans="1:3" x14ac:dyDescent="0.3">
      <c r="A5323" t="s">
        <v>7101</v>
      </c>
      <c r="B5323" s="3">
        <v>6.6433352731872333</v>
      </c>
      <c r="C5323" s="3">
        <v>7.0621196888044855</v>
      </c>
    </row>
    <row r="5324" spans="1:3" x14ac:dyDescent="0.3">
      <c r="A5324" t="s">
        <v>520</v>
      </c>
      <c r="B5324" s="3">
        <v>27.902008147386379</v>
      </c>
      <c r="C5324" s="3">
        <v>7.0621196888044855</v>
      </c>
    </row>
    <row r="5325" spans="1:3" x14ac:dyDescent="0.3">
      <c r="A5325" t="s">
        <v>9676</v>
      </c>
      <c r="C5325" s="3">
        <v>7.0621196888044855</v>
      </c>
    </row>
    <row r="5326" spans="1:3" x14ac:dyDescent="0.3">
      <c r="A5326" t="s">
        <v>2270</v>
      </c>
      <c r="B5326" s="3">
        <v>38.53134458448595</v>
      </c>
      <c r="C5326" s="3">
        <v>7.0621196888044855</v>
      </c>
    </row>
    <row r="5327" spans="1:3" x14ac:dyDescent="0.3">
      <c r="A5327" t="s">
        <v>6756</v>
      </c>
      <c r="B5327" s="3">
        <v>13.286670546374467</v>
      </c>
      <c r="C5327" s="3">
        <v>7.0621196888044855</v>
      </c>
    </row>
    <row r="5328" spans="1:3" x14ac:dyDescent="0.3">
      <c r="A5328" t="s">
        <v>1352</v>
      </c>
      <c r="B5328" s="3">
        <v>17.272671710286804</v>
      </c>
      <c r="C5328" s="3">
        <v>7.0621196888044855</v>
      </c>
    </row>
    <row r="5329" spans="1:3" x14ac:dyDescent="0.3">
      <c r="A5329" t="s">
        <v>8386</v>
      </c>
      <c r="B5329" s="3">
        <v>11.958003491737019</v>
      </c>
      <c r="C5329" s="3">
        <v>7.0621196888044855</v>
      </c>
    </row>
    <row r="5330" spans="1:3" x14ac:dyDescent="0.3">
      <c r="A5330" t="s">
        <v>3978</v>
      </c>
      <c r="B5330" s="3">
        <v>9.3006693824621269</v>
      </c>
      <c r="C5330" s="3">
        <v>7.0621196888044855</v>
      </c>
    </row>
    <row r="5331" spans="1:3" x14ac:dyDescent="0.3">
      <c r="A5331" t="s">
        <v>25</v>
      </c>
      <c r="B5331" s="3">
        <v>6.6433352731872333</v>
      </c>
      <c r="C5331" s="3">
        <v>7.0621196888044855</v>
      </c>
    </row>
    <row r="5332" spans="1:3" x14ac:dyDescent="0.3">
      <c r="A5332" t="s">
        <v>10073</v>
      </c>
      <c r="B5332" s="3">
        <v>23.916006983474038</v>
      </c>
      <c r="C5332" s="3">
        <v>7.0621196888044855</v>
      </c>
    </row>
    <row r="5333" spans="1:3" x14ac:dyDescent="0.3">
      <c r="A5333" t="s">
        <v>7514</v>
      </c>
      <c r="C5333" s="3">
        <v>7.0621196888044855</v>
      </c>
    </row>
    <row r="5334" spans="1:3" x14ac:dyDescent="0.3">
      <c r="A5334" t="s">
        <v>14364</v>
      </c>
      <c r="B5334" s="3">
        <v>7.9720023278246801</v>
      </c>
      <c r="C5334" s="3">
        <v>7.0621196888044855</v>
      </c>
    </row>
    <row r="5335" spans="1:3" x14ac:dyDescent="0.3">
      <c r="A5335" t="s">
        <v>10695</v>
      </c>
      <c r="B5335" s="3">
        <v>27.902008147386379</v>
      </c>
      <c r="C5335" s="3">
        <v>7.0621196888044855</v>
      </c>
    </row>
    <row r="5336" spans="1:3" x14ac:dyDescent="0.3">
      <c r="A5336" t="s">
        <v>3590</v>
      </c>
      <c r="B5336" s="3">
        <v>75.734022114334451</v>
      </c>
      <c r="C5336" s="3">
        <v>7.0621196888044855</v>
      </c>
    </row>
    <row r="5337" spans="1:3" x14ac:dyDescent="0.3">
      <c r="A5337" t="s">
        <v>15229</v>
      </c>
      <c r="B5337" s="3">
        <v>37.202677529848508</v>
      </c>
      <c r="C5337" s="3">
        <v>7.0621196888044855</v>
      </c>
    </row>
    <row r="5338" spans="1:3" x14ac:dyDescent="0.3">
      <c r="A5338" t="s">
        <v>6056</v>
      </c>
      <c r="B5338" s="3">
        <v>7.9720023278246801</v>
      </c>
      <c r="C5338" s="3">
        <v>7.0621196888044855</v>
      </c>
    </row>
    <row r="5339" spans="1:3" x14ac:dyDescent="0.3">
      <c r="A5339" t="s">
        <v>16318</v>
      </c>
      <c r="B5339" s="3">
        <v>5.3146682185497864</v>
      </c>
      <c r="C5339" s="3">
        <v>7.0621196888044855</v>
      </c>
    </row>
    <row r="5340" spans="1:3" x14ac:dyDescent="0.3">
      <c r="A5340" t="s">
        <v>8102</v>
      </c>
      <c r="C5340" s="3">
        <v>7.0621196888044855</v>
      </c>
    </row>
    <row r="5341" spans="1:3" x14ac:dyDescent="0.3">
      <c r="A5341" t="s">
        <v>5062</v>
      </c>
      <c r="B5341" s="3">
        <v>6.6433352731872333</v>
      </c>
      <c r="C5341" s="3">
        <v>7.0621196888044855</v>
      </c>
    </row>
    <row r="5342" spans="1:3" x14ac:dyDescent="0.3">
      <c r="A5342" t="s">
        <v>5049</v>
      </c>
      <c r="C5342" s="3">
        <v>7.0621196888044855</v>
      </c>
    </row>
    <row r="5343" spans="1:3" x14ac:dyDescent="0.3">
      <c r="A5343" t="s">
        <v>18980</v>
      </c>
      <c r="C5343" s="3">
        <v>7.0621196888044855</v>
      </c>
    </row>
    <row r="5344" spans="1:3" x14ac:dyDescent="0.3">
      <c r="A5344" t="s">
        <v>1756</v>
      </c>
      <c r="B5344" s="3">
        <v>15.94400465564936</v>
      </c>
      <c r="C5344" s="3">
        <v>7.0621196888044855</v>
      </c>
    </row>
    <row r="5345" spans="1:3" x14ac:dyDescent="0.3">
      <c r="A5345" t="s">
        <v>6701</v>
      </c>
      <c r="B5345" s="3">
        <v>58.46135040404765</v>
      </c>
      <c r="C5345" s="3">
        <v>7.0621196888044855</v>
      </c>
    </row>
    <row r="5346" spans="1:3" x14ac:dyDescent="0.3">
      <c r="A5346" t="s">
        <v>10003</v>
      </c>
      <c r="B5346" s="3">
        <v>49.160681021585525</v>
      </c>
      <c r="C5346" s="3">
        <v>7.0621196888044855</v>
      </c>
    </row>
    <row r="5347" spans="1:3" x14ac:dyDescent="0.3">
      <c r="A5347" t="s">
        <v>11294</v>
      </c>
      <c r="B5347" s="3">
        <v>9.3006693824621269</v>
      </c>
      <c r="C5347" s="3">
        <v>7.0621196888044855</v>
      </c>
    </row>
    <row r="5348" spans="1:3" x14ac:dyDescent="0.3">
      <c r="A5348" t="s">
        <v>5822</v>
      </c>
      <c r="B5348" s="3">
        <v>5.3146682185497864</v>
      </c>
      <c r="C5348" s="3">
        <v>7.0621196888044855</v>
      </c>
    </row>
    <row r="5349" spans="1:3" x14ac:dyDescent="0.3">
      <c r="A5349" t="s">
        <v>4202</v>
      </c>
      <c r="B5349" s="3">
        <v>6.6433352731872333</v>
      </c>
      <c r="C5349" s="3">
        <v>7.0621196888044855</v>
      </c>
    </row>
    <row r="5350" spans="1:3" x14ac:dyDescent="0.3">
      <c r="A5350" t="s">
        <v>21094</v>
      </c>
      <c r="C5350" s="3">
        <v>7.0621196888044855</v>
      </c>
    </row>
    <row r="5351" spans="1:3" x14ac:dyDescent="0.3">
      <c r="A5351" t="s">
        <v>2935</v>
      </c>
      <c r="B5351" s="3">
        <v>25.244674038111487</v>
      </c>
      <c r="C5351" s="3">
        <v>7.0621196888044855</v>
      </c>
    </row>
    <row r="5352" spans="1:3" x14ac:dyDescent="0.3">
      <c r="A5352" t="s">
        <v>12311</v>
      </c>
      <c r="B5352" s="3">
        <v>10.629336437099573</v>
      </c>
      <c r="C5352" s="3">
        <v>7.0621196888044855</v>
      </c>
    </row>
    <row r="5353" spans="1:3" x14ac:dyDescent="0.3">
      <c r="A5353" t="s">
        <v>2090</v>
      </c>
      <c r="B5353" s="3">
        <v>25.244674038111487</v>
      </c>
      <c r="C5353" s="3">
        <v>7.0621196888044855</v>
      </c>
    </row>
    <row r="5354" spans="1:3" x14ac:dyDescent="0.3">
      <c r="A5354" t="s">
        <v>23144</v>
      </c>
      <c r="C5354" s="3">
        <v>7.0621196888044855</v>
      </c>
    </row>
    <row r="5355" spans="1:3" x14ac:dyDescent="0.3">
      <c r="A5355" t="s">
        <v>18754</v>
      </c>
      <c r="C5355" s="3">
        <v>7.0621196888044855</v>
      </c>
    </row>
    <row r="5356" spans="1:3" x14ac:dyDescent="0.3">
      <c r="A5356" t="s">
        <v>19395</v>
      </c>
      <c r="C5356" s="3">
        <v>7.0621196888044855</v>
      </c>
    </row>
    <row r="5357" spans="1:3" x14ac:dyDescent="0.3">
      <c r="A5357" t="s">
        <v>12232</v>
      </c>
      <c r="B5357" s="3">
        <v>31.88800931129872</v>
      </c>
      <c r="C5357" s="3">
        <v>7.0621196888044855</v>
      </c>
    </row>
    <row r="5358" spans="1:3" x14ac:dyDescent="0.3">
      <c r="A5358" t="s">
        <v>12203</v>
      </c>
      <c r="B5358" s="3">
        <v>73.076688005059566</v>
      </c>
      <c r="C5358" s="3">
        <v>7.0621196888044855</v>
      </c>
    </row>
    <row r="5359" spans="1:3" x14ac:dyDescent="0.3">
      <c r="A5359" t="s">
        <v>4218</v>
      </c>
      <c r="B5359" s="3">
        <v>138.18137368229443</v>
      </c>
      <c r="C5359" s="3">
        <v>7.0621196888044855</v>
      </c>
    </row>
    <row r="5360" spans="1:3" x14ac:dyDescent="0.3">
      <c r="A5360" t="s">
        <v>2274</v>
      </c>
      <c r="B5360" s="3">
        <v>126.22337019055743</v>
      </c>
      <c r="C5360" s="3">
        <v>7.0621196888044855</v>
      </c>
    </row>
    <row r="5361" spans="1:3" x14ac:dyDescent="0.3">
      <c r="A5361" t="s">
        <v>8546</v>
      </c>
      <c r="B5361" s="3">
        <v>14.615337601011912</v>
      </c>
      <c r="C5361" s="3">
        <v>7.0621196888044855</v>
      </c>
    </row>
    <row r="5362" spans="1:3" x14ac:dyDescent="0.3">
      <c r="A5362" t="s">
        <v>7147</v>
      </c>
      <c r="B5362" s="3">
        <v>5.3146682185497864</v>
      </c>
      <c r="C5362" s="3">
        <v>7.0621196888044855</v>
      </c>
    </row>
    <row r="5363" spans="1:3" x14ac:dyDescent="0.3">
      <c r="A5363" t="s">
        <v>20407</v>
      </c>
      <c r="C5363" s="3">
        <v>7.0621196888044855</v>
      </c>
    </row>
    <row r="5364" spans="1:3" x14ac:dyDescent="0.3">
      <c r="A5364" t="s">
        <v>10644</v>
      </c>
      <c r="C5364" s="3">
        <v>7.0621196888044855</v>
      </c>
    </row>
    <row r="5365" spans="1:3" x14ac:dyDescent="0.3">
      <c r="A5365" t="s">
        <v>5851</v>
      </c>
      <c r="C5365" s="3">
        <v>7.0621196888044855</v>
      </c>
    </row>
    <row r="5366" spans="1:3" x14ac:dyDescent="0.3">
      <c r="A5366" t="s">
        <v>20588</v>
      </c>
      <c r="C5366" s="3">
        <v>7.0621196888044855</v>
      </c>
    </row>
    <row r="5367" spans="1:3" x14ac:dyDescent="0.3">
      <c r="A5367" t="s">
        <v>5758</v>
      </c>
      <c r="C5367" s="3">
        <v>7.0621196888044855</v>
      </c>
    </row>
    <row r="5368" spans="1:3" x14ac:dyDescent="0.3">
      <c r="A5368" t="s">
        <v>16893</v>
      </c>
      <c r="C5368" s="3">
        <v>7.0621196888044855</v>
      </c>
    </row>
    <row r="5369" spans="1:3" x14ac:dyDescent="0.3">
      <c r="A5369" t="s">
        <v>349</v>
      </c>
      <c r="B5369" s="3">
        <v>9.3006693824621269</v>
      </c>
      <c r="C5369" s="3">
        <v>7.0621196888044855</v>
      </c>
    </row>
    <row r="5370" spans="1:3" x14ac:dyDescent="0.3">
      <c r="A5370" t="s">
        <v>2949</v>
      </c>
      <c r="B5370" s="3">
        <v>7.9720023278246801</v>
      </c>
      <c r="C5370" s="3">
        <v>7.0621196888044855</v>
      </c>
    </row>
    <row r="5371" spans="1:3" x14ac:dyDescent="0.3">
      <c r="A5371" t="s">
        <v>20410</v>
      </c>
      <c r="C5371" s="3">
        <v>7.0621196888044855</v>
      </c>
    </row>
    <row r="5372" spans="1:3" x14ac:dyDescent="0.3">
      <c r="A5372" t="s">
        <v>14200</v>
      </c>
      <c r="B5372" s="3">
        <v>7.9720023278246801</v>
      </c>
      <c r="C5372" s="3">
        <v>7.0621196888044855</v>
      </c>
    </row>
    <row r="5373" spans="1:3" x14ac:dyDescent="0.3">
      <c r="A5373" t="s">
        <v>18861</v>
      </c>
      <c r="C5373" s="3">
        <v>7.0621196888044855</v>
      </c>
    </row>
    <row r="5374" spans="1:3" x14ac:dyDescent="0.3">
      <c r="A5374" t="s">
        <v>7611</v>
      </c>
      <c r="B5374" s="3">
        <v>7.9720023278246801</v>
      </c>
      <c r="C5374" s="3">
        <v>7.0621196888044855</v>
      </c>
    </row>
    <row r="5375" spans="1:3" x14ac:dyDescent="0.3">
      <c r="A5375" t="s">
        <v>10306</v>
      </c>
      <c r="C5375" s="3">
        <v>7.0621196888044855</v>
      </c>
    </row>
    <row r="5376" spans="1:3" x14ac:dyDescent="0.3">
      <c r="A5376" t="s">
        <v>5686</v>
      </c>
      <c r="B5376" s="3">
        <v>27.902008147386379</v>
      </c>
      <c r="C5376" s="3">
        <v>7.0621196888044855</v>
      </c>
    </row>
    <row r="5377" spans="1:3" x14ac:dyDescent="0.3">
      <c r="A5377" t="s">
        <v>10698</v>
      </c>
      <c r="B5377" s="3">
        <v>14.615337601011912</v>
      </c>
      <c r="C5377" s="3">
        <v>7.0621196888044855</v>
      </c>
    </row>
    <row r="5378" spans="1:3" x14ac:dyDescent="0.3">
      <c r="A5378" t="s">
        <v>18857</v>
      </c>
      <c r="C5378" s="3">
        <v>7.0621196888044855</v>
      </c>
    </row>
    <row r="5379" spans="1:3" x14ac:dyDescent="0.3">
      <c r="A5379" t="s">
        <v>13671</v>
      </c>
      <c r="B5379" s="3">
        <v>18.601338764924254</v>
      </c>
      <c r="C5379" s="3">
        <v>7.0621196888044855</v>
      </c>
    </row>
    <row r="5380" spans="1:3" x14ac:dyDescent="0.3">
      <c r="A5380" t="s">
        <v>13372</v>
      </c>
      <c r="B5380" s="3">
        <v>7.9720023278246801</v>
      </c>
      <c r="C5380" s="3">
        <v>7.0621196888044855</v>
      </c>
    </row>
    <row r="5381" spans="1:3" x14ac:dyDescent="0.3">
      <c r="A5381" t="s">
        <v>7743</v>
      </c>
      <c r="C5381" s="3">
        <v>7.0621196888044855</v>
      </c>
    </row>
    <row r="5382" spans="1:3" x14ac:dyDescent="0.3">
      <c r="A5382" t="s">
        <v>2425</v>
      </c>
      <c r="B5382" s="3">
        <v>9.3006693824621269</v>
      </c>
      <c r="C5382" s="3">
        <v>7.0621196888044855</v>
      </c>
    </row>
    <row r="5383" spans="1:3" x14ac:dyDescent="0.3">
      <c r="A5383" t="s">
        <v>15783</v>
      </c>
      <c r="C5383" s="3">
        <v>7.0621196888044855</v>
      </c>
    </row>
    <row r="5384" spans="1:3" x14ac:dyDescent="0.3">
      <c r="A5384" t="s">
        <v>18739</v>
      </c>
      <c r="C5384" s="3">
        <v>7.0621196888044855</v>
      </c>
    </row>
    <row r="5385" spans="1:3" x14ac:dyDescent="0.3">
      <c r="A5385" t="s">
        <v>23175</v>
      </c>
      <c r="C5385" s="3">
        <v>7.0621196888044855</v>
      </c>
    </row>
    <row r="5386" spans="1:3" x14ac:dyDescent="0.3">
      <c r="A5386" t="s">
        <v>16204</v>
      </c>
      <c r="B5386" s="3">
        <v>29.230675202023825</v>
      </c>
      <c r="C5386" s="3">
        <v>7.0621196888044855</v>
      </c>
    </row>
    <row r="5387" spans="1:3" x14ac:dyDescent="0.3">
      <c r="A5387" t="s">
        <v>2962</v>
      </c>
      <c r="B5387" s="3">
        <v>15.94400465564936</v>
      </c>
      <c r="C5387" s="3">
        <v>7.0621196888044855</v>
      </c>
    </row>
    <row r="5388" spans="1:3" x14ac:dyDescent="0.3">
      <c r="A5388" t="s">
        <v>7685</v>
      </c>
      <c r="C5388" s="3">
        <v>7.0621196888044855</v>
      </c>
    </row>
    <row r="5389" spans="1:3" x14ac:dyDescent="0.3">
      <c r="A5389" t="s">
        <v>20857</v>
      </c>
      <c r="C5389" s="3">
        <v>7.0621196888044855</v>
      </c>
    </row>
    <row r="5390" spans="1:3" x14ac:dyDescent="0.3">
      <c r="A5390" t="s">
        <v>7962</v>
      </c>
      <c r="B5390" s="3">
        <v>5.3146682185497864</v>
      </c>
      <c r="C5390" s="3">
        <v>7.0621196888044855</v>
      </c>
    </row>
    <row r="5391" spans="1:3" x14ac:dyDescent="0.3">
      <c r="A5391" t="s">
        <v>4679</v>
      </c>
      <c r="C5391" s="3">
        <v>7.0621196888044855</v>
      </c>
    </row>
    <row r="5392" spans="1:3" x14ac:dyDescent="0.3">
      <c r="A5392" t="s">
        <v>10499</v>
      </c>
      <c r="B5392" s="3">
        <v>10.629336437099573</v>
      </c>
      <c r="C5392" s="3">
        <v>7.0621196888044855</v>
      </c>
    </row>
    <row r="5393" spans="1:3" x14ac:dyDescent="0.3">
      <c r="A5393" t="s">
        <v>10421</v>
      </c>
      <c r="B5393" s="3">
        <v>18.601338764924254</v>
      </c>
      <c r="C5393" s="3">
        <v>7.0621196888044855</v>
      </c>
    </row>
    <row r="5394" spans="1:3" x14ac:dyDescent="0.3">
      <c r="A5394" t="s">
        <v>19989</v>
      </c>
      <c r="C5394" s="3">
        <v>7.0621196888044855</v>
      </c>
    </row>
    <row r="5395" spans="1:3" x14ac:dyDescent="0.3">
      <c r="A5395" t="s">
        <v>17851</v>
      </c>
      <c r="C5395" s="3">
        <v>7.0621196888044855</v>
      </c>
    </row>
    <row r="5396" spans="1:3" x14ac:dyDescent="0.3">
      <c r="A5396" t="s">
        <v>17283</v>
      </c>
      <c r="C5396" s="3">
        <v>7.0621196888044855</v>
      </c>
    </row>
    <row r="5397" spans="1:3" x14ac:dyDescent="0.3">
      <c r="A5397" t="s">
        <v>9556</v>
      </c>
      <c r="B5397" s="3">
        <v>41.188678693760842</v>
      </c>
      <c r="C5397" s="3">
        <v>7.0621196888044855</v>
      </c>
    </row>
    <row r="5398" spans="1:3" x14ac:dyDescent="0.3">
      <c r="A5398" t="s">
        <v>10010</v>
      </c>
      <c r="B5398" s="3">
        <v>17.272671710286804</v>
      </c>
      <c r="C5398" s="3">
        <v>7.0621196888044855</v>
      </c>
    </row>
    <row r="5399" spans="1:3" x14ac:dyDescent="0.3">
      <c r="A5399" t="s">
        <v>2223</v>
      </c>
      <c r="C5399" s="3">
        <v>7.0621196888044855</v>
      </c>
    </row>
    <row r="5400" spans="1:3" x14ac:dyDescent="0.3">
      <c r="A5400" t="s">
        <v>7341</v>
      </c>
      <c r="C5400" s="3">
        <v>7.0621196888044855</v>
      </c>
    </row>
    <row r="5401" spans="1:3" x14ac:dyDescent="0.3">
      <c r="A5401" t="s">
        <v>1128</v>
      </c>
      <c r="B5401" s="3">
        <v>42.517345748398292</v>
      </c>
      <c r="C5401" s="3">
        <v>7.0621196888044855</v>
      </c>
    </row>
    <row r="5402" spans="1:3" x14ac:dyDescent="0.3">
      <c r="A5402" t="s">
        <v>2875</v>
      </c>
      <c r="B5402" s="3">
        <v>13.286670546374467</v>
      </c>
      <c r="C5402" s="3">
        <v>7.0621196888044855</v>
      </c>
    </row>
    <row r="5403" spans="1:3" x14ac:dyDescent="0.3">
      <c r="A5403" t="s">
        <v>10169</v>
      </c>
      <c r="B5403" s="3">
        <v>6.6433352731872333</v>
      </c>
      <c r="C5403" s="3">
        <v>7.0621196888044855</v>
      </c>
    </row>
    <row r="5404" spans="1:3" x14ac:dyDescent="0.3">
      <c r="A5404" t="s">
        <v>10743</v>
      </c>
      <c r="B5404" s="3">
        <v>26.573341092748933</v>
      </c>
      <c r="C5404" s="3">
        <v>7.0621196888044855</v>
      </c>
    </row>
    <row r="5405" spans="1:3" x14ac:dyDescent="0.3">
      <c r="A5405" t="s">
        <v>7505</v>
      </c>
      <c r="C5405" s="3">
        <v>7.0621196888044855</v>
      </c>
    </row>
    <row r="5406" spans="1:3" x14ac:dyDescent="0.3">
      <c r="A5406" t="s">
        <v>17850</v>
      </c>
      <c r="C5406" s="3">
        <v>7.0621196888044855</v>
      </c>
    </row>
    <row r="5407" spans="1:3" x14ac:dyDescent="0.3">
      <c r="A5407" t="s">
        <v>5479</v>
      </c>
      <c r="B5407" s="3">
        <v>10.629336437099573</v>
      </c>
      <c r="C5407" s="3">
        <v>7.0621196888044855</v>
      </c>
    </row>
    <row r="5408" spans="1:3" x14ac:dyDescent="0.3">
      <c r="A5408" t="s">
        <v>10875</v>
      </c>
      <c r="C5408" s="3">
        <v>7.0621196888044855</v>
      </c>
    </row>
    <row r="5409" spans="1:3" x14ac:dyDescent="0.3">
      <c r="A5409" t="s">
        <v>10921</v>
      </c>
      <c r="B5409" s="3">
        <v>86.363358551434033</v>
      </c>
      <c r="C5409" s="3">
        <v>7.0621196888044855</v>
      </c>
    </row>
    <row r="5410" spans="1:3" x14ac:dyDescent="0.3">
      <c r="A5410" t="s">
        <v>420</v>
      </c>
      <c r="B5410" s="3">
        <v>49.160681021585525</v>
      </c>
      <c r="C5410" s="3">
        <v>7.0621196888044855</v>
      </c>
    </row>
    <row r="5411" spans="1:3" x14ac:dyDescent="0.3">
      <c r="A5411" t="s">
        <v>9715</v>
      </c>
      <c r="B5411" s="3">
        <v>45.174679857673183</v>
      </c>
      <c r="C5411" s="3">
        <v>7.0621196888044855</v>
      </c>
    </row>
    <row r="5412" spans="1:3" x14ac:dyDescent="0.3">
      <c r="A5412" t="s">
        <v>6365</v>
      </c>
      <c r="B5412" s="3">
        <v>7.9720023278246801</v>
      </c>
      <c r="C5412" s="3">
        <v>7.0621196888044855</v>
      </c>
    </row>
    <row r="5413" spans="1:3" x14ac:dyDescent="0.3">
      <c r="A5413" t="s">
        <v>17823</v>
      </c>
      <c r="B5413" s="3">
        <v>6.6433352731872333</v>
      </c>
      <c r="C5413" s="3">
        <v>7.0621196888044855</v>
      </c>
    </row>
    <row r="5414" spans="1:3" x14ac:dyDescent="0.3">
      <c r="A5414" t="s">
        <v>7826</v>
      </c>
      <c r="C5414" s="3">
        <v>7.0621196888044855</v>
      </c>
    </row>
    <row r="5415" spans="1:3" x14ac:dyDescent="0.3">
      <c r="A5415" t="s">
        <v>2501</v>
      </c>
      <c r="B5415" s="3">
        <v>9.3006693824621269</v>
      </c>
      <c r="C5415" s="3">
        <v>7.0621196888044855</v>
      </c>
    </row>
    <row r="5416" spans="1:3" x14ac:dyDescent="0.3">
      <c r="A5416" t="s">
        <v>3279</v>
      </c>
      <c r="B5416" s="3">
        <v>17.272671710286804</v>
      </c>
      <c r="C5416" s="3">
        <v>7.0621196888044855</v>
      </c>
    </row>
    <row r="5417" spans="1:3" x14ac:dyDescent="0.3">
      <c r="A5417" t="s">
        <v>2582</v>
      </c>
      <c r="B5417" s="3">
        <v>9.3006693824621269</v>
      </c>
      <c r="C5417" s="3">
        <v>7.0621196888044855</v>
      </c>
    </row>
    <row r="5418" spans="1:3" x14ac:dyDescent="0.3">
      <c r="A5418" t="s">
        <v>12258</v>
      </c>
      <c r="B5418" s="3">
        <v>23.916006983474038</v>
      </c>
      <c r="C5418" s="3">
        <v>7.0621196888044855</v>
      </c>
    </row>
    <row r="5419" spans="1:3" x14ac:dyDescent="0.3">
      <c r="A5419" t="s">
        <v>2801</v>
      </c>
      <c r="B5419" s="3">
        <v>63.776018622597441</v>
      </c>
      <c r="C5419" s="3">
        <v>7.0621196888044855</v>
      </c>
    </row>
    <row r="5420" spans="1:3" x14ac:dyDescent="0.3">
      <c r="A5420" t="s">
        <v>6423</v>
      </c>
      <c r="B5420" s="3">
        <v>53.146682185497866</v>
      </c>
      <c r="C5420" s="3">
        <v>7.0621196888044855</v>
      </c>
    </row>
    <row r="5421" spans="1:3" x14ac:dyDescent="0.3">
      <c r="A5421" t="s">
        <v>13872</v>
      </c>
      <c r="B5421" s="3">
        <v>25.244674038111487</v>
      </c>
      <c r="C5421" s="3">
        <v>7.0621196888044855</v>
      </c>
    </row>
    <row r="5422" spans="1:3" x14ac:dyDescent="0.3">
      <c r="A5422" t="s">
        <v>16644</v>
      </c>
      <c r="C5422" s="3">
        <v>7.0621196888044855</v>
      </c>
    </row>
    <row r="5423" spans="1:3" x14ac:dyDescent="0.3">
      <c r="A5423" t="s">
        <v>677</v>
      </c>
      <c r="C5423" s="3">
        <v>7.0621196888044855</v>
      </c>
    </row>
    <row r="5424" spans="1:3" x14ac:dyDescent="0.3">
      <c r="A5424" t="s">
        <v>2795</v>
      </c>
      <c r="B5424" s="3">
        <v>13.286670546374467</v>
      </c>
      <c r="C5424" s="3">
        <v>7.0621196888044855</v>
      </c>
    </row>
    <row r="5425" spans="1:3" x14ac:dyDescent="0.3">
      <c r="A5425" t="s">
        <v>18765</v>
      </c>
      <c r="C5425" s="3">
        <v>7.0621196888044855</v>
      </c>
    </row>
    <row r="5426" spans="1:3" x14ac:dyDescent="0.3">
      <c r="A5426" t="s">
        <v>23311</v>
      </c>
      <c r="C5426" s="3">
        <v>7.0621196888044855</v>
      </c>
    </row>
    <row r="5427" spans="1:3" x14ac:dyDescent="0.3">
      <c r="A5427" t="s">
        <v>7964</v>
      </c>
      <c r="C5427" s="3">
        <v>7.0621196888044855</v>
      </c>
    </row>
    <row r="5428" spans="1:3" x14ac:dyDescent="0.3">
      <c r="A5428" t="s">
        <v>3971</v>
      </c>
      <c r="B5428" s="3">
        <v>53.146682185497866</v>
      </c>
      <c r="C5428" s="3">
        <v>7.0621196888044855</v>
      </c>
    </row>
    <row r="5429" spans="1:3" x14ac:dyDescent="0.3">
      <c r="A5429" t="s">
        <v>11811</v>
      </c>
      <c r="B5429" s="3">
        <v>33.216676365936166</v>
      </c>
      <c r="C5429" s="3">
        <v>7.0621196888044855</v>
      </c>
    </row>
    <row r="5430" spans="1:3" x14ac:dyDescent="0.3">
      <c r="A5430" t="s">
        <v>4458</v>
      </c>
      <c r="B5430" s="3">
        <v>18.601338764924254</v>
      </c>
      <c r="C5430" s="3">
        <v>7.0621196888044855</v>
      </c>
    </row>
    <row r="5431" spans="1:3" x14ac:dyDescent="0.3">
      <c r="A5431" t="s">
        <v>10746</v>
      </c>
      <c r="B5431" s="3">
        <v>14.615337601011912</v>
      </c>
      <c r="C5431" s="3">
        <v>7.0621196888044855</v>
      </c>
    </row>
    <row r="5432" spans="1:3" x14ac:dyDescent="0.3">
      <c r="A5432" t="s">
        <v>9548</v>
      </c>
      <c r="C5432" s="3">
        <v>7.0621196888044855</v>
      </c>
    </row>
    <row r="5433" spans="1:3" x14ac:dyDescent="0.3">
      <c r="A5433" t="s">
        <v>10433</v>
      </c>
      <c r="C5433" s="3">
        <v>7.0621196888044855</v>
      </c>
    </row>
    <row r="5434" spans="1:3" x14ac:dyDescent="0.3">
      <c r="A5434" t="s">
        <v>2392</v>
      </c>
      <c r="C5434" s="3">
        <v>7.0621196888044855</v>
      </c>
    </row>
    <row r="5435" spans="1:3" x14ac:dyDescent="0.3">
      <c r="A5435" t="s">
        <v>16543</v>
      </c>
      <c r="C5435" s="3">
        <v>7.0621196888044855</v>
      </c>
    </row>
    <row r="5436" spans="1:3" x14ac:dyDescent="0.3">
      <c r="A5436" t="s">
        <v>3420</v>
      </c>
      <c r="B5436" s="3">
        <v>17.272671710286804</v>
      </c>
      <c r="C5436" s="3">
        <v>7.0621196888044855</v>
      </c>
    </row>
    <row r="5437" spans="1:3" x14ac:dyDescent="0.3">
      <c r="A5437" t="s">
        <v>6979</v>
      </c>
      <c r="C5437" s="3">
        <v>7.0621196888044855</v>
      </c>
    </row>
    <row r="5438" spans="1:3" x14ac:dyDescent="0.3">
      <c r="A5438" t="s">
        <v>19911</v>
      </c>
      <c r="C5438" s="3">
        <v>7.0621196888044855</v>
      </c>
    </row>
    <row r="5439" spans="1:3" x14ac:dyDescent="0.3">
      <c r="A5439" t="s">
        <v>7071</v>
      </c>
      <c r="B5439" s="3">
        <v>41.188678693760842</v>
      </c>
      <c r="C5439" s="3">
        <v>7.0621196888044855</v>
      </c>
    </row>
    <row r="5440" spans="1:3" x14ac:dyDescent="0.3">
      <c r="A5440" t="s">
        <v>5647</v>
      </c>
      <c r="C5440" s="3">
        <v>7.0621196888044855</v>
      </c>
    </row>
    <row r="5441" spans="1:3" x14ac:dyDescent="0.3">
      <c r="A5441" t="s">
        <v>7518</v>
      </c>
      <c r="B5441" s="3">
        <v>21.258672874199146</v>
      </c>
      <c r="C5441" s="3">
        <v>7.0621196888044855</v>
      </c>
    </row>
    <row r="5442" spans="1:3" x14ac:dyDescent="0.3">
      <c r="A5442" t="s">
        <v>1591</v>
      </c>
      <c r="B5442" s="3">
        <v>9.3006693824621269</v>
      </c>
      <c r="C5442" s="3">
        <v>7.0621196888044855</v>
      </c>
    </row>
    <row r="5443" spans="1:3" x14ac:dyDescent="0.3">
      <c r="A5443" t="s">
        <v>2050</v>
      </c>
      <c r="B5443" s="3">
        <v>18.601338764924254</v>
      </c>
      <c r="C5443" s="3">
        <v>7.0621196888044855</v>
      </c>
    </row>
    <row r="5444" spans="1:3" x14ac:dyDescent="0.3">
      <c r="A5444" t="s">
        <v>20924</v>
      </c>
      <c r="C5444" s="3">
        <v>7.0621196888044855</v>
      </c>
    </row>
    <row r="5445" spans="1:3" x14ac:dyDescent="0.3">
      <c r="A5445" t="s">
        <v>5626</v>
      </c>
      <c r="B5445" s="3">
        <v>6.6433352731872333</v>
      </c>
      <c r="C5445" s="3">
        <v>7.0621196888044855</v>
      </c>
    </row>
    <row r="5446" spans="1:3" x14ac:dyDescent="0.3">
      <c r="A5446" t="s">
        <v>1799</v>
      </c>
      <c r="B5446" s="3">
        <v>6.6433352731872333</v>
      </c>
      <c r="C5446" s="3">
        <v>7.0621196888044855</v>
      </c>
    </row>
    <row r="5447" spans="1:3" x14ac:dyDescent="0.3">
      <c r="A5447" t="s">
        <v>6830</v>
      </c>
      <c r="B5447" s="3">
        <v>17.272671710286804</v>
      </c>
      <c r="C5447" s="3">
        <v>7.0621196888044855</v>
      </c>
    </row>
    <row r="5448" spans="1:3" x14ac:dyDescent="0.3">
      <c r="A5448" t="s">
        <v>4498</v>
      </c>
      <c r="B5448" s="3">
        <v>10.629336437099573</v>
      </c>
      <c r="C5448" s="3">
        <v>7.0621196888044855</v>
      </c>
    </row>
    <row r="5449" spans="1:3" x14ac:dyDescent="0.3">
      <c r="A5449" t="s">
        <v>8414</v>
      </c>
      <c r="C5449" s="3">
        <v>7.0621196888044855</v>
      </c>
    </row>
    <row r="5450" spans="1:3" x14ac:dyDescent="0.3">
      <c r="A5450" t="s">
        <v>1366</v>
      </c>
      <c r="B5450" s="3">
        <v>91.678026769983816</v>
      </c>
      <c r="C5450" s="3">
        <v>7.0621196888044855</v>
      </c>
    </row>
    <row r="5451" spans="1:3" x14ac:dyDescent="0.3">
      <c r="A5451" t="s">
        <v>18920</v>
      </c>
      <c r="C5451" s="3">
        <v>7.0621196888044855</v>
      </c>
    </row>
    <row r="5452" spans="1:3" x14ac:dyDescent="0.3">
      <c r="A5452" t="s">
        <v>15589</v>
      </c>
      <c r="C5452" s="3">
        <v>7.0621196888044855</v>
      </c>
    </row>
    <row r="5453" spans="1:3" x14ac:dyDescent="0.3">
      <c r="A5453" t="s">
        <v>6946</v>
      </c>
      <c r="B5453" s="3">
        <v>31.88800931129872</v>
      </c>
      <c r="C5453" s="3">
        <v>7.0621196888044855</v>
      </c>
    </row>
    <row r="5454" spans="1:3" x14ac:dyDescent="0.3">
      <c r="A5454" t="s">
        <v>8299</v>
      </c>
      <c r="B5454" s="3">
        <v>6.6433352731872333</v>
      </c>
      <c r="C5454" s="3">
        <v>7.0621196888044855</v>
      </c>
    </row>
    <row r="5455" spans="1:3" x14ac:dyDescent="0.3">
      <c r="A5455" t="s">
        <v>2037</v>
      </c>
      <c r="B5455" s="3">
        <v>22.587339928836592</v>
      </c>
      <c r="C5455" s="3">
        <v>7.0621196888044855</v>
      </c>
    </row>
    <row r="5456" spans="1:3" x14ac:dyDescent="0.3">
      <c r="A5456" t="s">
        <v>7464</v>
      </c>
      <c r="B5456" s="3">
        <v>9.3006693824621269</v>
      </c>
      <c r="C5456" s="3">
        <v>7.0621196888044855</v>
      </c>
    </row>
    <row r="5457" spans="1:3" x14ac:dyDescent="0.3">
      <c r="A5457" t="s">
        <v>15541</v>
      </c>
      <c r="B5457" s="3">
        <v>63.776018622597441</v>
      </c>
      <c r="C5457" s="3">
        <v>7.0621196888044855</v>
      </c>
    </row>
    <row r="5458" spans="1:3" x14ac:dyDescent="0.3">
      <c r="A5458" t="s">
        <v>11748</v>
      </c>
      <c r="B5458" s="3">
        <v>10.629336437099573</v>
      </c>
      <c r="C5458" s="3">
        <v>7.0621196888044855</v>
      </c>
    </row>
    <row r="5459" spans="1:3" x14ac:dyDescent="0.3">
      <c r="A5459" t="s">
        <v>4709</v>
      </c>
      <c r="B5459" s="3">
        <v>14.615337601011912</v>
      </c>
      <c r="C5459" s="3">
        <v>7.0621196888044855</v>
      </c>
    </row>
    <row r="5460" spans="1:3" x14ac:dyDescent="0.3">
      <c r="A5460" t="s">
        <v>5335</v>
      </c>
      <c r="B5460" s="3">
        <v>136.852706627657</v>
      </c>
      <c r="C5460" s="3">
        <v>7.0621196888044855</v>
      </c>
    </row>
    <row r="5461" spans="1:3" x14ac:dyDescent="0.3">
      <c r="A5461" t="s">
        <v>11280</v>
      </c>
      <c r="B5461" s="3">
        <v>10.629336437099573</v>
      </c>
      <c r="C5461" s="3">
        <v>7.0621196888044855</v>
      </c>
    </row>
    <row r="5462" spans="1:3" x14ac:dyDescent="0.3">
      <c r="A5462" t="s">
        <v>14250</v>
      </c>
      <c r="B5462" s="3">
        <v>7.9720023278246801</v>
      </c>
      <c r="C5462" s="3">
        <v>7.0621196888044855</v>
      </c>
    </row>
    <row r="5463" spans="1:3" x14ac:dyDescent="0.3">
      <c r="A5463" t="s">
        <v>19248</v>
      </c>
      <c r="C5463" s="3">
        <v>7.0621196888044855</v>
      </c>
    </row>
    <row r="5464" spans="1:3" x14ac:dyDescent="0.3">
      <c r="A5464" t="s">
        <v>12511</v>
      </c>
      <c r="B5464" s="3">
        <v>19.9300058195617</v>
      </c>
      <c r="C5464" s="3">
        <v>7.0621196888044855</v>
      </c>
    </row>
    <row r="5465" spans="1:3" x14ac:dyDescent="0.3">
      <c r="A5465" t="s">
        <v>4278</v>
      </c>
      <c r="B5465" s="3">
        <v>15.94400465564936</v>
      </c>
      <c r="C5465" s="3">
        <v>7.0621196888044855</v>
      </c>
    </row>
    <row r="5466" spans="1:3" x14ac:dyDescent="0.3">
      <c r="A5466" t="s">
        <v>990</v>
      </c>
      <c r="B5466" s="3">
        <v>6.6433352731872333</v>
      </c>
      <c r="C5466" s="3">
        <v>7.0621196888044855</v>
      </c>
    </row>
    <row r="5467" spans="1:3" x14ac:dyDescent="0.3">
      <c r="A5467" t="s">
        <v>5923</v>
      </c>
      <c r="C5467" s="3">
        <v>6.7411142484042816</v>
      </c>
    </row>
    <row r="5468" spans="1:3" x14ac:dyDescent="0.3">
      <c r="A5468" t="s">
        <v>20750</v>
      </c>
      <c r="C5468" s="3">
        <v>6.7411142484042816</v>
      </c>
    </row>
    <row r="5469" spans="1:3" x14ac:dyDescent="0.3">
      <c r="A5469" t="s">
        <v>4888</v>
      </c>
      <c r="B5469" s="3">
        <v>17.272671710286804</v>
      </c>
      <c r="C5469" s="3">
        <v>6.7411142484042816</v>
      </c>
    </row>
    <row r="5470" spans="1:3" x14ac:dyDescent="0.3">
      <c r="A5470" t="s">
        <v>14704</v>
      </c>
      <c r="B5470" s="3">
        <v>11.958003491737019</v>
      </c>
      <c r="C5470" s="3">
        <v>6.7411142484042816</v>
      </c>
    </row>
    <row r="5471" spans="1:3" x14ac:dyDescent="0.3">
      <c r="A5471" t="s">
        <v>2668</v>
      </c>
      <c r="B5471" s="3">
        <v>5.3146682185497864</v>
      </c>
      <c r="C5471" s="3">
        <v>6.7411142484042816</v>
      </c>
    </row>
    <row r="5472" spans="1:3" x14ac:dyDescent="0.3">
      <c r="A5472" t="s">
        <v>19903</v>
      </c>
      <c r="C5472" s="3">
        <v>6.7411142484042816</v>
      </c>
    </row>
    <row r="5473" spans="1:3" x14ac:dyDescent="0.3">
      <c r="A5473" t="s">
        <v>1680</v>
      </c>
      <c r="B5473" s="3">
        <v>42.517345748398292</v>
      </c>
      <c r="C5473" s="3">
        <v>6.7411142484042816</v>
      </c>
    </row>
    <row r="5474" spans="1:3" x14ac:dyDescent="0.3">
      <c r="A5474" t="s">
        <v>274</v>
      </c>
      <c r="B5474" s="3">
        <v>15.94400465564936</v>
      </c>
      <c r="C5474" s="3">
        <v>6.7411142484042816</v>
      </c>
    </row>
    <row r="5475" spans="1:3" x14ac:dyDescent="0.3">
      <c r="A5475" t="s">
        <v>9161</v>
      </c>
      <c r="B5475" s="3">
        <v>34.545343420573609</v>
      </c>
      <c r="C5475" s="3">
        <v>6.7411142484042816</v>
      </c>
    </row>
    <row r="5476" spans="1:3" x14ac:dyDescent="0.3">
      <c r="A5476" t="s">
        <v>12920</v>
      </c>
      <c r="B5476" s="3">
        <v>21.258672874199146</v>
      </c>
      <c r="C5476" s="3">
        <v>6.7411142484042816</v>
      </c>
    </row>
    <row r="5477" spans="1:3" x14ac:dyDescent="0.3">
      <c r="A5477" t="s">
        <v>12317</v>
      </c>
      <c r="B5477" s="3">
        <v>45.174679857673183</v>
      </c>
      <c r="C5477" s="3">
        <v>6.7411142484042816</v>
      </c>
    </row>
    <row r="5478" spans="1:3" x14ac:dyDescent="0.3">
      <c r="A5478" t="s">
        <v>2505</v>
      </c>
      <c r="B5478" s="3">
        <v>11.958003491737019</v>
      </c>
      <c r="C5478" s="3">
        <v>6.7411142484042816</v>
      </c>
    </row>
    <row r="5479" spans="1:3" x14ac:dyDescent="0.3">
      <c r="A5479" t="s">
        <v>1216</v>
      </c>
      <c r="B5479" s="3">
        <v>7.9720023278246801</v>
      </c>
      <c r="C5479" s="3">
        <v>6.7411142484042816</v>
      </c>
    </row>
    <row r="5480" spans="1:3" x14ac:dyDescent="0.3">
      <c r="A5480" t="s">
        <v>2549</v>
      </c>
      <c r="B5480" s="3">
        <v>85.034691496796583</v>
      </c>
      <c r="C5480" s="3">
        <v>6.7411142484042816</v>
      </c>
    </row>
    <row r="5481" spans="1:3" x14ac:dyDescent="0.3">
      <c r="A5481" t="s">
        <v>10294</v>
      </c>
      <c r="B5481" s="3">
        <v>7.9720023278246801</v>
      </c>
      <c r="C5481" s="3">
        <v>6.7411142484042816</v>
      </c>
    </row>
    <row r="5482" spans="1:3" x14ac:dyDescent="0.3">
      <c r="A5482" t="s">
        <v>17090</v>
      </c>
      <c r="C5482" s="3">
        <v>6.7411142484042816</v>
      </c>
    </row>
    <row r="5483" spans="1:3" x14ac:dyDescent="0.3">
      <c r="A5483" t="s">
        <v>5825</v>
      </c>
      <c r="B5483" s="3">
        <v>26.573341092748933</v>
      </c>
      <c r="C5483" s="3">
        <v>6.7411142484042816</v>
      </c>
    </row>
    <row r="5484" spans="1:3" x14ac:dyDescent="0.3">
      <c r="A5484" t="s">
        <v>11078</v>
      </c>
      <c r="B5484" s="3">
        <v>14.615337601011912</v>
      </c>
      <c r="C5484" s="3">
        <v>6.7411142484042816</v>
      </c>
    </row>
    <row r="5485" spans="1:3" x14ac:dyDescent="0.3">
      <c r="A5485" t="s">
        <v>5939</v>
      </c>
      <c r="C5485" s="3">
        <v>6.7411142484042816</v>
      </c>
    </row>
    <row r="5486" spans="1:3" x14ac:dyDescent="0.3">
      <c r="A5486" t="s">
        <v>2635</v>
      </c>
      <c r="B5486" s="3">
        <v>23.916006983474038</v>
      </c>
      <c r="C5486" s="3">
        <v>6.7411142484042816</v>
      </c>
    </row>
    <row r="5487" spans="1:3" x14ac:dyDescent="0.3">
      <c r="A5487" t="s">
        <v>7851</v>
      </c>
      <c r="C5487" s="3">
        <v>6.7411142484042816</v>
      </c>
    </row>
    <row r="5488" spans="1:3" x14ac:dyDescent="0.3">
      <c r="A5488" t="s">
        <v>16851</v>
      </c>
      <c r="B5488" s="3">
        <v>5.3146682185497864</v>
      </c>
      <c r="C5488" s="3">
        <v>6.7411142484042816</v>
      </c>
    </row>
    <row r="5489" spans="1:3" x14ac:dyDescent="0.3">
      <c r="A5489" t="s">
        <v>6044</v>
      </c>
      <c r="B5489" s="3">
        <v>18.601338764924254</v>
      </c>
      <c r="C5489" s="3">
        <v>6.7411142484042816</v>
      </c>
    </row>
    <row r="5490" spans="1:3" x14ac:dyDescent="0.3">
      <c r="A5490" t="s">
        <v>21461</v>
      </c>
      <c r="C5490" s="3">
        <v>6.7411142484042816</v>
      </c>
    </row>
    <row r="5491" spans="1:3" x14ac:dyDescent="0.3">
      <c r="A5491" t="s">
        <v>5949</v>
      </c>
      <c r="B5491" s="3">
        <v>10.629336437099573</v>
      </c>
      <c r="C5491" s="3">
        <v>6.7411142484042816</v>
      </c>
    </row>
    <row r="5492" spans="1:3" x14ac:dyDescent="0.3">
      <c r="A5492" t="s">
        <v>7461</v>
      </c>
      <c r="B5492" s="3">
        <v>5.3146682185497864</v>
      </c>
      <c r="C5492" s="3">
        <v>6.7411142484042816</v>
      </c>
    </row>
    <row r="5493" spans="1:3" x14ac:dyDescent="0.3">
      <c r="A5493" t="s">
        <v>152</v>
      </c>
      <c r="B5493" s="3">
        <v>21.258672874199146</v>
      </c>
      <c r="C5493" s="3">
        <v>6.7411142484042816</v>
      </c>
    </row>
    <row r="5494" spans="1:3" x14ac:dyDescent="0.3">
      <c r="A5494" t="s">
        <v>19985</v>
      </c>
      <c r="C5494" s="3">
        <v>6.7411142484042816</v>
      </c>
    </row>
    <row r="5495" spans="1:3" x14ac:dyDescent="0.3">
      <c r="A5495" t="s">
        <v>4776</v>
      </c>
      <c r="B5495" s="3">
        <v>14.615337601011912</v>
      </c>
      <c r="C5495" s="3">
        <v>6.7411142484042816</v>
      </c>
    </row>
    <row r="5496" spans="1:3" x14ac:dyDescent="0.3">
      <c r="A5496" t="s">
        <v>12527</v>
      </c>
      <c r="B5496" s="3">
        <v>18.601338764924254</v>
      </c>
      <c r="C5496" s="3">
        <v>6.7411142484042816</v>
      </c>
    </row>
    <row r="5497" spans="1:3" x14ac:dyDescent="0.3">
      <c r="A5497" t="s">
        <v>8537</v>
      </c>
      <c r="C5497" s="3">
        <v>6.7411142484042816</v>
      </c>
    </row>
    <row r="5498" spans="1:3" x14ac:dyDescent="0.3">
      <c r="A5498" t="s">
        <v>12883</v>
      </c>
      <c r="C5498" s="3">
        <v>6.7411142484042816</v>
      </c>
    </row>
    <row r="5499" spans="1:3" x14ac:dyDescent="0.3">
      <c r="A5499" t="s">
        <v>3979</v>
      </c>
      <c r="B5499" s="3">
        <v>7.9720023278246801</v>
      </c>
      <c r="C5499" s="3">
        <v>6.7411142484042816</v>
      </c>
    </row>
    <row r="5500" spans="1:3" x14ac:dyDescent="0.3">
      <c r="A5500" t="s">
        <v>3814</v>
      </c>
      <c r="B5500" s="3">
        <v>21.258672874199146</v>
      </c>
      <c r="C5500" s="3">
        <v>6.7411142484042816</v>
      </c>
    </row>
    <row r="5501" spans="1:3" x14ac:dyDescent="0.3">
      <c r="A5501" t="s">
        <v>12464</v>
      </c>
      <c r="B5501" s="3">
        <v>17.272671710286804</v>
      </c>
      <c r="C5501" s="3">
        <v>6.7411142484042816</v>
      </c>
    </row>
    <row r="5502" spans="1:3" x14ac:dyDescent="0.3">
      <c r="A5502" t="s">
        <v>8899</v>
      </c>
      <c r="C5502" s="3">
        <v>6.7411142484042816</v>
      </c>
    </row>
    <row r="5503" spans="1:3" x14ac:dyDescent="0.3">
      <c r="A5503" t="s">
        <v>5257</v>
      </c>
      <c r="C5503" s="3">
        <v>6.7411142484042816</v>
      </c>
    </row>
    <row r="5504" spans="1:3" x14ac:dyDescent="0.3">
      <c r="A5504" t="s">
        <v>5938</v>
      </c>
      <c r="B5504" s="3">
        <v>6.6433352731872333</v>
      </c>
      <c r="C5504" s="3">
        <v>6.7411142484042816</v>
      </c>
    </row>
    <row r="5505" spans="1:3" x14ac:dyDescent="0.3">
      <c r="A5505" t="s">
        <v>3231</v>
      </c>
      <c r="C5505" s="3">
        <v>6.7411142484042816</v>
      </c>
    </row>
    <row r="5506" spans="1:3" x14ac:dyDescent="0.3">
      <c r="A5506" t="s">
        <v>2366</v>
      </c>
      <c r="B5506" s="3">
        <v>31.88800931129872</v>
      </c>
      <c r="C5506" s="3">
        <v>6.7411142484042816</v>
      </c>
    </row>
    <row r="5507" spans="1:3" x14ac:dyDescent="0.3">
      <c r="A5507" t="s">
        <v>17545</v>
      </c>
      <c r="C5507" s="3">
        <v>6.7411142484042816</v>
      </c>
    </row>
    <row r="5508" spans="1:3" x14ac:dyDescent="0.3">
      <c r="A5508" t="s">
        <v>16162</v>
      </c>
      <c r="C5508" s="3">
        <v>6.7411142484042816</v>
      </c>
    </row>
    <row r="5509" spans="1:3" x14ac:dyDescent="0.3">
      <c r="A5509" t="s">
        <v>11206</v>
      </c>
      <c r="B5509" s="3">
        <v>18.601338764924254</v>
      </c>
      <c r="C5509" s="3">
        <v>6.7411142484042816</v>
      </c>
    </row>
    <row r="5510" spans="1:3" x14ac:dyDescent="0.3">
      <c r="A5510" t="s">
        <v>2238</v>
      </c>
      <c r="B5510" s="3">
        <v>19.9300058195617</v>
      </c>
      <c r="C5510" s="3">
        <v>6.7411142484042816</v>
      </c>
    </row>
    <row r="5511" spans="1:3" x14ac:dyDescent="0.3">
      <c r="A5511" t="s">
        <v>1479</v>
      </c>
      <c r="C5511" s="3">
        <v>6.7411142484042816</v>
      </c>
    </row>
    <row r="5512" spans="1:3" x14ac:dyDescent="0.3">
      <c r="A5512" t="s">
        <v>10978</v>
      </c>
      <c r="C5512" s="3">
        <v>6.7411142484042816</v>
      </c>
    </row>
    <row r="5513" spans="1:3" x14ac:dyDescent="0.3">
      <c r="A5513" t="s">
        <v>11772</v>
      </c>
      <c r="B5513" s="3">
        <v>11.958003491737019</v>
      </c>
      <c r="C5513" s="3">
        <v>6.7411142484042816</v>
      </c>
    </row>
    <row r="5514" spans="1:3" x14ac:dyDescent="0.3">
      <c r="A5514" t="s">
        <v>13401</v>
      </c>
      <c r="B5514" s="3">
        <v>45.174679857673183</v>
      </c>
      <c r="C5514" s="3">
        <v>6.7411142484042816</v>
      </c>
    </row>
    <row r="5515" spans="1:3" x14ac:dyDescent="0.3">
      <c r="A5515" t="s">
        <v>3987</v>
      </c>
      <c r="B5515" s="3">
        <v>38.53134458448595</v>
      </c>
      <c r="C5515" s="3">
        <v>6.7411142484042816</v>
      </c>
    </row>
    <row r="5516" spans="1:3" x14ac:dyDescent="0.3">
      <c r="A5516" t="s">
        <v>17038</v>
      </c>
      <c r="B5516" s="3">
        <v>9.3006693824621269</v>
      </c>
      <c r="C5516" s="3">
        <v>6.7411142484042816</v>
      </c>
    </row>
    <row r="5517" spans="1:3" x14ac:dyDescent="0.3">
      <c r="A5517" t="s">
        <v>4892</v>
      </c>
      <c r="B5517" s="3">
        <v>21.258672874199146</v>
      </c>
      <c r="C5517" s="3">
        <v>6.7411142484042816</v>
      </c>
    </row>
    <row r="5518" spans="1:3" x14ac:dyDescent="0.3">
      <c r="A5518" t="s">
        <v>4358</v>
      </c>
      <c r="B5518" s="3">
        <v>15.94400465564936</v>
      </c>
      <c r="C5518" s="3">
        <v>6.7411142484042816</v>
      </c>
    </row>
    <row r="5519" spans="1:3" x14ac:dyDescent="0.3">
      <c r="A5519" t="s">
        <v>10333</v>
      </c>
      <c r="B5519" s="3">
        <v>13.286670546374467</v>
      </c>
      <c r="C5519" s="3">
        <v>6.7411142484042816</v>
      </c>
    </row>
    <row r="5520" spans="1:3" x14ac:dyDescent="0.3">
      <c r="A5520" t="s">
        <v>3286</v>
      </c>
      <c r="B5520" s="3">
        <v>11.958003491737019</v>
      </c>
      <c r="C5520" s="3">
        <v>6.7411142484042816</v>
      </c>
    </row>
    <row r="5521" spans="1:3" x14ac:dyDescent="0.3">
      <c r="A5521" t="s">
        <v>359</v>
      </c>
      <c r="B5521" s="3">
        <v>71.748020950422116</v>
      </c>
      <c r="C5521" s="3">
        <v>6.7411142484042816</v>
      </c>
    </row>
    <row r="5522" spans="1:3" x14ac:dyDescent="0.3">
      <c r="A5522" t="s">
        <v>12786</v>
      </c>
      <c r="C5522" s="3">
        <v>6.7411142484042816</v>
      </c>
    </row>
    <row r="5523" spans="1:3" x14ac:dyDescent="0.3">
      <c r="A5523" t="s">
        <v>14157</v>
      </c>
      <c r="B5523" s="3">
        <v>14.615337601011912</v>
      </c>
      <c r="C5523" s="3">
        <v>6.7411142484042816</v>
      </c>
    </row>
    <row r="5524" spans="1:3" x14ac:dyDescent="0.3">
      <c r="A5524" t="s">
        <v>6463</v>
      </c>
      <c r="C5524" s="3">
        <v>6.7411142484042816</v>
      </c>
    </row>
    <row r="5525" spans="1:3" x14ac:dyDescent="0.3">
      <c r="A5525" t="s">
        <v>12199</v>
      </c>
      <c r="B5525" s="3">
        <v>6.6433352731872333</v>
      </c>
      <c r="C5525" s="3">
        <v>6.7411142484042816</v>
      </c>
    </row>
    <row r="5526" spans="1:3" x14ac:dyDescent="0.3">
      <c r="A5526" t="s">
        <v>972</v>
      </c>
      <c r="B5526" s="3">
        <v>34.545343420573609</v>
      </c>
      <c r="C5526" s="3">
        <v>6.7411142484042816</v>
      </c>
    </row>
    <row r="5527" spans="1:3" x14ac:dyDescent="0.3">
      <c r="A5527" t="s">
        <v>6728</v>
      </c>
      <c r="C5527" s="3">
        <v>6.7411142484042816</v>
      </c>
    </row>
    <row r="5528" spans="1:3" x14ac:dyDescent="0.3">
      <c r="A5528" t="s">
        <v>14073</v>
      </c>
      <c r="C5528" s="3">
        <v>6.7411142484042816</v>
      </c>
    </row>
    <row r="5529" spans="1:3" x14ac:dyDescent="0.3">
      <c r="A5529" t="s">
        <v>21487</v>
      </c>
      <c r="C5529" s="3">
        <v>6.7411142484042816</v>
      </c>
    </row>
    <row r="5530" spans="1:3" x14ac:dyDescent="0.3">
      <c r="A5530" t="s">
        <v>7314</v>
      </c>
      <c r="B5530" s="3">
        <v>34.545343420573609</v>
      </c>
      <c r="C5530" s="3">
        <v>6.7411142484042816</v>
      </c>
    </row>
    <row r="5531" spans="1:3" x14ac:dyDescent="0.3">
      <c r="A5531" t="s">
        <v>5555</v>
      </c>
      <c r="B5531" s="3">
        <v>77.0626891689719</v>
      </c>
      <c r="C5531" s="3">
        <v>6.7411142484042816</v>
      </c>
    </row>
    <row r="5532" spans="1:3" x14ac:dyDescent="0.3">
      <c r="A5532" t="s">
        <v>1164</v>
      </c>
      <c r="B5532" s="3">
        <v>75.734022114334451</v>
      </c>
      <c r="C5532" s="3">
        <v>6.7411142484042816</v>
      </c>
    </row>
    <row r="5533" spans="1:3" x14ac:dyDescent="0.3">
      <c r="A5533" t="s">
        <v>9610</v>
      </c>
      <c r="C5533" s="3">
        <v>6.7411142484042816</v>
      </c>
    </row>
    <row r="5534" spans="1:3" x14ac:dyDescent="0.3">
      <c r="A5534" t="s">
        <v>21586</v>
      </c>
      <c r="B5534" s="3">
        <v>6.6433352731872333</v>
      </c>
      <c r="C5534" s="3">
        <v>6.7411142484042816</v>
      </c>
    </row>
    <row r="5535" spans="1:3" x14ac:dyDescent="0.3">
      <c r="A5535" t="s">
        <v>13359</v>
      </c>
      <c r="B5535" s="3">
        <v>19.9300058195617</v>
      </c>
      <c r="C5535" s="3">
        <v>6.7411142484042816</v>
      </c>
    </row>
    <row r="5536" spans="1:3" x14ac:dyDescent="0.3">
      <c r="A5536" t="s">
        <v>7922</v>
      </c>
      <c r="B5536" s="3">
        <v>23.916006983474038</v>
      </c>
      <c r="C5536" s="3">
        <v>6.7411142484042816</v>
      </c>
    </row>
    <row r="5537" spans="1:3" x14ac:dyDescent="0.3">
      <c r="A5537" t="s">
        <v>671</v>
      </c>
      <c r="B5537" s="3">
        <v>83.706024442159134</v>
      </c>
      <c r="C5537" s="3">
        <v>6.7411142484042816</v>
      </c>
    </row>
    <row r="5538" spans="1:3" x14ac:dyDescent="0.3">
      <c r="A5538" t="s">
        <v>8614</v>
      </c>
      <c r="C5538" s="3">
        <v>6.7411142484042816</v>
      </c>
    </row>
    <row r="5539" spans="1:3" x14ac:dyDescent="0.3">
      <c r="A5539" t="s">
        <v>5445</v>
      </c>
      <c r="C5539" s="3">
        <v>6.7411142484042816</v>
      </c>
    </row>
    <row r="5540" spans="1:3" x14ac:dyDescent="0.3">
      <c r="A5540" t="s">
        <v>3772</v>
      </c>
      <c r="B5540" s="3">
        <v>59.790017458685099</v>
      </c>
      <c r="C5540" s="3">
        <v>6.7411142484042816</v>
      </c>
    </row>
    <row r="5541" spans="1:3" x14ac:dyDescent="0.3">
      <c r="A5541" t="s">
        <v>949</v>
      </c>
      <c r="B5541" s="3">
        <v>389.29944700877184</v>
      </c>
      <c r="C5541" s="3">
        <v>6.7411142484042816</v>
      </c>
    </row>
    <row r="5542" spans="1:3" x14ac:dyDescent="0.3">
      <c r="A5542" t="s">
        <v>2643</v>
      </c>
      <c r="B5542" s="3">
        <v>7.9720023278246801</v>
      </c>
      <c r="C5542" s="3">
        <v>6.7411142484042816</v>
      </c>
    </row>
    <row r="5543" spans="1:3" x14ac:dyDescent="0.3">
      <c r="A5543" t="s">
        <v>3801</v>
      </c>
      <c r="B5543" s="3">
        <v>37.202677529848508</v>
      </c>
      <c r="C5543" s="3">
        <v>6.7411142484042816</v>
      </c>
    </row>
    <row r="5544" spans="1:3" x14ac:dyDescent="0.3">
      <c r="A5544" t="s">
        <v>17783</v>
      </c>
      <c r="C5544" s="3">
        <v>6.7411142484042816</v>
      </c>
    </row>
    <row r="5545" spans="1:3" x14ac:dyDescent="0.3">
      <c r="A5545" t="s">
        <v>9641</v>
      </c>
      <c r="B5545" s="3">
        <v>35.874010475211058</v>
      </c>
      <c r="C5545" s="3">
        <v>6.7411142484042816</v>
      </c>
    </row>
    <row r="5546" spans="1:3" x14ac:dyDescent="0.3">
      <c r="A5546" t="s">
        <v>3292</v>
      </c>
      <c r="B5546" s="3">
        <v>10.629336437099573</v>
      </c>
      <c r="C5546" s="3">
        <v>6.7411142484042816</v>
      </c>
    </row>
    <row r="5547" spans="1:3" x14ac:dyDescent="0.3">
      <c r="A5547" t="s">
        <v>8694</v>
      </c>
      <c r="B5547" s="3">
        <v>7.9720023278246801</v>
      </c>
      <c r="C5547" s="3">
        <v>6.7411142484042816</v>
      </c>
    </row>
    <row r="5548" spans="1:3" x14ac:dyDescent="0.3">
      <c r="A5548" t="s">
        <v>6225</v>
      </c>
      <c r="B5548" s="3">
        <v>11.958003491737019</v>
      </c>
      <c r="C5548" s="3">
        <v>6.7411142484042816</v>
      </c>
    </row>
    <row r="5549" spans="1:3" x14ac:dyDescent="0.3">
      <c r="A5549" t="s">
        <v>1473</v>
      </c>
      <c r="B5549" s="3">
        <v>5.3146682185497864</v>
      </c>
      <c r="C5549" s="3">
        <v>6.7411142484042816</v>
      </c>
    </row>
    <row r="5550" spans="1:3" x14ac:dyDescent="0.3">
      <c r="A5550" t="s">
        <v>22306</v>
      </c>
      <c r="C5550" s="3">
        <v>6.7411142484042816</v>
      </c>
    </row>
    <row r="5551" spans="1:3" x14ac:dyDescent="0.3">
      <c r="A5551" t="s">
        <v>6567</v>
      </c>
      <c r="C5551" s="3">
        <v>6.7411142484042816</v>
      </c>
    </row>
    <row r="5552" spans="1:3" x14ac:dyDescent="0.3">
      <c r="A5552" t="s">
        <v>23029</v>
      </c>
      <c r="C5552" s="3">
        <v>6.7411142484042816</v>
      </c>
    </row>
    <row r="5553" spans="1:3" x14ac:dyDescent="0.3">
      <c r="A5553" t="s">
        <v>17592</v>
      </c>
      <c r="C5553" s="3">
        <v>6.7411142484042816</v>
      </c>
    </row>
    <row r="5554" spans="1:3" x14ac:dyDescent="0.3">
      <c r="A5554" t="s">
        <v>3860</v>
      </c>
      <c r="B5554" s="3">
        <v>67.762019786509782</v>
      </c>
      <c r="C5554" s="3">
        <v>6.7411142484042816</v>
      </c>
    </row>
    <row r="5555" spans="1:3" x14ac:dyDescent="0.3">
      <c r="A5555" t="s">
        <v>3761</v>
      </c>
      <c r="B5555" s="3">
        <v>9.3006693824621269</v>
      </c>
      <c r="C5555" s="3">
        <v>6.7411142484042816</v>
      </c>
    </row>
    <row r="5556" spans="1:3" x14ac:dyDescent="0.3">
      <c r="A5556" t="s">
        <v>15370</v>
      </c>
      <c r="C5556" s="3">
        <v>6.7411142484042816</v>
      </c>
    </row>
    <row r="5557" spans="1:3" x14ac:dyDescent="0.3">
      <c r="A5557" t="s">
        <v>3160</v>
      </c>
      <c r="B5557" s="3">
        <v>5.3146682185497864</v>
      </c>
      <c r="C5557" s="3">
        <v>6.7411142484042816</v>
      </c>
    </row>
    <row r="5558" spans="1:3" x14ac:dyDescent="0.3">
      <c r="A5558" t="s">
        <v>2125</v>
      </c>
      <c r="B5558" s="3">
        <v>11.958003491737019</v>
      </c>
      <c r="C5558" s="3">
        <v>6.7411142484042816</v>
      </c>
    </row>
    <row r="5559" spans="1:3" x14ac:dyDescent="0.3">
      <c r="A5559" t="s">
        <v>17375</v>
      </c>
      <c r="B5559" s="3">
        <v>5.3146682185497864</v>
      </c>
      <c r="C5559" s="3">
        <v>6.7411142484042816</v>
      </c>
    </row>
    <row r="5560" spans="1:3" x14ac:dyDescent="0.3">
      <c r="A5560" t="s">
        <v>7753</v>
      </c>
      <c r="B5560" s="3">
        <v>5.3146682185497864</v>
      </c>
      <c r="C5560" s="3">
        <v>6.7411142484042816</v>
      </c>
    </row>
    <row r="5561" spans="1:3" x14ac:dyDescent="0.3">
      <c r="A5561" t="s">
        <v>21447</v>
      </c>
      <c r="C5561" s="3">
        <v>6.7411142484042816</v>
      </c>
    </row>
    <row r="5562" spans="1:3" x14ac:dyDescent="0.3">
      <c r="A5562" t="s">
        <v>21064</v>
      </c>
      <c r="C5562" s="3">
        <v>6.7411142484042816</v>
      </c>
    </row>
    <row r="5563" spans="1:3" x14ac:dyDescent="0.3">
      <c r="A5563" t="s">
        <v>7549</v>
      </c>
      <c r="C5563" s="3">
        <v>6.7411142484042816</v>
      </c>
    </row>
    <row r="5564" spans="1:3" x14ac:dyDescent="0.3">
      <c r="A5564" t="s">
        <v>7521</v>
      </c>
      <c r="B5564" s="3">
        <v>6.6433352731872333</v>
      </c>
      <c r="C5564" s="3">
        <v>6.7411142484042816</v>
      </c>
    </row>
    <row r="5565" spans="1:3" x14ac:dyDescent="0.3">
      <c r="A5565" t="s">
        <v>4834</v>
      </c>
      <c r="B5565" s="3">
        <v>86.363358551434033</v>
      </c>
      <c r="C5565" s="3">
        <v>6.7411142484042816</v>
      </c>
    </row>
    <row r="5566" spans="1:3" x14ac:dyDescent="0.3">
      <c r="A5566" t="s">
        <v>4491</v>
      </c>
      <c r="B5566" s="3">
        <v>38.53134458448595</v>
      </c>
      <c r="C5566" s="3">
        <v>6.7411142484042816</v>
      </c>
    </row>
    <row r="5567" spans="1:3" x14ac:dyDescent="0.3">
      <c r="A5567" t="s">
        <v>2315</v>
      </c>
      <c r="B5567" s="3">
        <v>45.174679857673183</v>
      </c>
      <c r="C5567" s="3">
        <v>6.7411142484042816</v>
      </c>
    </row>
    <row r="5568" spans="1:3" x14ac:dyDescent="0.3">
      <c r="A5568" t="s">
        <v>13386</v>
      </c>
      <c r="B5568" s="3">
        <v>9.3006693824621269</v>
      </c>
      <c r="C5568" s="3">
        <v>6.7411142484042816</v>
      </c>
    </row>
    <row r="5569" spans="1:3" x14ac:dyDescent="0.3">
      <c r="A5569" t="s">
        <v>19083</v>
      </c>
      <c r="C5569" s="3">
        <v>6.7411142484042816</v>
      </c>
    </row>
    <row r="5570" spans="1:3" x14ac:dyDescent="0.3">
      <c r="A5570" t="s">
        <v>3193</v>
      </c>
      <c r="C5570" s="3">
        <v>6.7411142484042816</v>
      </c>
    </row>
    <row r="5571" spans="1:3" x14ac:dyDescent="0.3">
      <c r="A5571" t="s">
        <v>6993</v>
      </c>
      <c r="C5571" s="3">
        <v>6.7411142484042816</v>
      </c>
    </row>
    <row r="5572" spans="1:3" x14ac:dyDescent="0.3">
      <c r="A5572" t="s">
        <v>9385</v>
      </c>
      <c r="B5572" s="3">
        <v>6.6433352731872333</v>
      </c>
      <c r="C5572" s="3">
        <v>6.7411142484042816</v>
      </c>
    </row>
    <row r="5573" spans="1:3" x14ac:dyDescent="0.3">
      <c r="A5573" t="s">
        <v>5390</v>
      </c>
      <c r="B5573" s="3">
        <v>33.216676365936166</v>
      </c>
      <c r="C5573" s="3">
        <v>6.7411142484042816</v>
      </c>
    </row>
    <row r="5574" spans="1:3" x14ac:dyDescent="0.3">
      <c r="A5574" t="s">
        <v>6928</v>
      </c>
      <c r="C5574" s="3">
        <v>6.7411142484042816</v>
      </c>
    </row>
    <row r="5575" spans="1:3" x14ac:dyDescent="0.3">
      <c r="A5575" t="s">
        <v>5906</v>
      </c>
      <c r="B5575" s="3">
        <v>13.286670546374467</v>
      </c>
      <c r="C5575" s="3">
        <v>6.7411142484042816</v>
      </c>
    </row>
    <row r="5576" spans="1:3" x14ac:dyDescent="0.3">
      <c r="A5576" t="s">
        <v>4676</v>
      </c>
      <c r="B5576" s="3">
        <v>19.9300058195617</v>
      </c>
      <c r="C5576" s="3">
        <v>6.7411142484042816</v>
      </c>
    </row>
    <row r="5577" spans="1:3" x14ac:dyDescent="0.3">
      <c r="A5577" t="s">
        <v>995</v>
      </c>
      <c r="B5577" s="3">
        <v>61.118684513322542</v>
      </c>
      <c r="C5577" s="3">
        <v>6.7411142484042816</v>
      </c>
    </row>
    <row r="5578" spans="1:3" x14ac:dyDescent="0.3">
      <c r="A5578" t="s">
        <v>10930</v>
      </c>
      <c r="B5578" s="3">
        <v>10.629336437099573</v>
      </c>
      <c r="C5578" s="3">
        <v>6.7411142484042816</v>
      </c>
    </row>
    <row r="5579" spans="1:3" x14ac:dyDescent="0.3">
      <c r="A5579" t="s">
        <v>23092</v>
      </c>
      <c r="C5579" s="3">
        <v>6.7411142484042816</v>
      </c>
    </row>
    <row r="5580" spans="1:3" x14ac:dyDescent="0.3">
      <c r="A5580" t="s">
        <v>8156</v>
      </c>
      <c r="B5580" s="3">
        <v>10.629336437099573</v>
      </c>
      <c r="C5580" s="3">
        <v>6.7411142484042816</v>
      </c>
    </row>
    <row r="5581" spans="1:3" x14ac:dyDescent="0.3">
      <c r="A5581" t="s">
        <v>6085</v>
      </c>
      <c r="B5581" s="3">
        <v>18.601338764924254</v>
      </c>
      <c r="C5581" s="3">
        <v>6.7411142484042816</v>
      </c>
    </row>
    <row r="5582" spans="1:3" x14ac:dyDescent="0.3">
      <c r="A5582" t="s">
        <v>9996</v>
      </c>
      <c r="B5582" s="3">
        <v>11.958003491737019</v>
      </c>
      <c r="C5582" s="3">
        <v>6.7411142484042816</v>
      </c>
    </row>
    <row r="5583" spans="1:3" x14ac:dyDescent="0.3">
      <c r="A5583" t="s">
        <v>10518</v>
      </c>
      <c r="B5583" s="3">
        <v>11.958003491737019</v>
      </c>
      <c r="C5583" s="3">
        <v>6.7411142484042816</v>
      </c>
    </row>
    <row r="5584" spans="1:3" x14ac:dyDescent="0.3">
      <c r="A5584" t="s">
        <v>1368</v>
      </c>
      <c r="B5584" s="3">
        <v>22.587339928836592</v>
      </c>
      <c r="C5584" s="3">
        <v>6.7411142484042816</v>
      </c>
    </row>
    <row r="5585" spans="1:3" x14ac:dyDescent="0.3">
      <c r="A5585" t="s">
        <v>15284</v>
      </c>
      <c r="C5585" s="3">
        <v>6.7411142484042816</v>
      </c>
    </row>
    <row r="5586" spans="1:3" x14ac:dyDescent="0.3">
      <c r="A5586" t="s">
        <v>19794</v>
      </c>
      <c r="C5586" s="3">
        <v>6.7411142484042816</v>
      </c>
    </row>
    <row r="5587" spans="1:3" x14ac:dyDescent="0.3">
      <c r="A5587" t="s">
        <v>11425</v>
      </c>
      <c r="C5587" s="3">
        <v>6.7411142484042816</v>
      </c>
    </row>
    <row r="5588" spans="1:3" x14ac:dyDescent="0.3">
      <c r="A5588" t="s">
        <v>15526</v>
      </c>
      <c r="C5588" s="3">
        <v>6.7411142484042816</v>
      </c>
    </row>
    <row r="5589" spans="1:3" x14ac:dyDescent="0.3">
      <c r="A5589" t="s">
        <v>14255</v>
      </c>
      <c r="B5589" s="3">
        <v>11.958003491737019</v>
      </c>
      <c r="C5589" s="3">
        <v>6.7411142484042816</v>
      </c>
    </row>
    <row r="5590" spans="1:3" x14ac:dyDescent="0.3">
      <c r="A5590" t="s">
        <v>13922</v>
      </c>
      <c r="B5590" s="3">
        <v>11.958003491737019</v>
      </c>
      <c r="C5590" s="3">
        <v>6.7411142484042816</v>
      </c>
    </row>
    <row r="5591" spans="1:3" x14ac:dyDescent="0.3">
      <c r="A5591" t="s">
        <v>2508</v>
      </c>
      <c r="B5591" s="3">
        <v>15.94400465564936</v>
      </c>
      <c r="C5591" s="3">
        <v>6.7411142484042816</v>
      </c>
    </row>
    <row r="5592" spans="1:3" x14ac:dyDescent="0.3">
      <c r="A5592" t="s">
        <v>3077</v>
      </c>
      <c r="B5592" s="3">
        <v>77.0626891689719</v>
      </c>
      <c r="C5592" s="3">
        <v>6.7411142484042816</v>
      </c>
    </row>
    <row r="5593" spans="1:3" x14ac:dyDescent="0.3">
      <c r="A5593" t="s">
        <v>5444</v>
      </c>
      <c r="B5593" s="3">
        <v>7.9720023278246801</v>
      </c>
      <c r="C5593" s="3">
        <v>6.7411142484042816</v>
      </c>
    </row>
    <row r="5594" spans="1:3" x14ac:dyDescent="0.3">
      <c r="A5594" t="s">
        <v>1347</v>
      </c>
      <c r="B5594" s="3">
        <v>11.958003491737019</v>
      </c>
      <c r="C5594" s="3">
        <v>6.7411142484042816</v>
      </c>
    </row>
    <row r="5595" spans="1:3" x14ac:dyDescent="0.3">
      <c r="A5595" t="s">
        <v>14401</v>
      </c>
      <c r="C5595" s="3">
        <v>6.7411142484042816</v>
      </c>
    </row>
    <row r="5596" spans="1:3" x14ac:dyDescent="0.3">
      <c r="A5596" t="s">
        <v>12349</v>
      </c>
      <c r="B5596" s="3">
        <v>38.53134458448595</v>
      </c>
      <c r="C5596" s="3">
        <v>6.7411142484042816</v>
      </c>
    </row>
    <row r="5597" spans="1:3" x14ac:dyDescent="0.3">
      <c r="A5597" t="s">
        <v>10363</v>
      </c>
      <c r="B5597" s="3">
        <v>6.6433352731872333</v>
      </c>
      <c r="C5597" s="3">
        <v>6.7411142484042816</v>
      </c>
    </row>
    <row r="5598" spans="1:3" x14ac:dyDescent="0.3">
      <c r="A5598" t="s">
        <v>7041</v>
      </c>
      <c r="B5598" s="3">
        <v>41.188678693760842</v>
      </c>
      <c r="C5598" s="3">
        <v>6.7411142484042816</v>
      </c>
    </row>
    <row r="5599" spans="1:3" x14ac:dyDescent="0.3">
      <c r="A5599" t="s">
        <v>11399</v>
      </c>
      <c r="B5599" s="3">
        <v>19.9300058195617</v>
      </c>
      <c r="C5599" s="3">
        <v>6.7411142484042816</v>
      </c>
    </row>
    <row r="5600" spans="1:3" x14ac:dyDescent="0.3">
      <c r="A5600" t="s">
        <v>3004</v>
      </c>
      <c r="B5600" s="3">
        <v>112.93669964418297</v>
      </c>
      <c r="C5600" s="3">
        <v>6.7411142484042816</v>
      </c>
    </row>
    <row r="5601" spans="1:3" x14ac:dyDescent="0.3">
      <c r="A5601" t="s">
        <v>1907</v>
      </c>
      <c r="B5601" s="3">
        <v>19.9300058195617</v>
      </c>
      <c r="C5601" s="3">
        <v>6.7411142484042816</v>
      </c>
    </row>
    <row r="5602" spans="1:3" x14ac:dyDescent="0.3">
      <c r="A5602" t="s">
        <v>2394</v>
      </c>
      <c r="B5602" s="3">
        <v>17.272671710286804</v>
      </c>
      <c r="C5602" s="3">
        <v>6.7411142484042816</v>
      </c>
    </row>
    <row r="5603" spans="1:3" x14ac:dyDescent="0.3">
      <c r="A5603" t="s">
        <v>6045</v>
      </c>
      <c r="C5603" s="3">
        <v>6.7411142484042816</v>
      </c>
    </row>
    <row r="5604" spans="1:3" x14ac:dyDescent="0.3">
      <c r="A5604" t="s">
        <v>6304</v>
      </c>
      <c r="B5604" s="3">
        <v>7.9720023278246801</v>
      </c>
      <c r="C5604" s="3">
        <v>6.7411142484042816</v>
      </c>
    </row>
    <row r="5605" spans="1:3" x14ac:dyDescent="0.3">
      <c r="A5605" t="s">
        <v>16415</v>
      </c>
      <c r="B5605" s="3">
        <v>7.9720023278246801</v>
      </c>
      <c r="C5605" s="3">
        <v>6.7411142484042816</v>
      </c>
    </row>
    <row r="5606" spans="1:3" x14ac:dyDescent="0.3">
      <c r="A5606" t="s">
        <v>235</v>
      </c>
      <c r="C5606" s="3">
        <v>6.7411142484042816</v>
      </c>
    </row>
    <row r="5607" spans="1:3" x14ac:dyDescent="0.3">
      <c r="A5607" t="s">
        <v>17403</v>
      </c>
      <c r="C5607" s="3">
        <v>6.7411142484042816</v>
      </c>
    </row>
    <row r="5608" spans="1:3" x14ac:dyDescent="0.3">
      <c r="A5608" t="s">
        <v>9550</v>
      </c>
      <c r="B5608" s="3">
        <v>5.3146682185497864</v>
      </c>
      <c r="C5608" s="3">
        <v>6.7411142484042816</v>
      </c>
    </row>
    <row r="5609" spans="1:3" x14ac:dyDescent="0.3">
      <c r="A5609" t="s">
        <v>6864</v>
      </c>
      <c r="B5609" s="3">
        <v>10.629336437099573</v>
      </c>
      <c r="C5609" s="3">
        <v>6.7411142484042816</v>
      </c>
    </row>
    <row r="5610" spans="1:3" x14ac:dyDescent="0.3">
      <c r="A5610" t="s">
        <v>1331</v>
      </c>
      <c r="C5610" s="3">
        <v>6.7411142484042816</v>
      </c>
    </row>
    <row r="5611" spans="1:3" x14ac:dyDescent="0.3">
      <c r="A5611" t="s">
        <v>19419</v>
      </c>
      <c r="C5611" s="3">
        <v>6.7411142484042816</v>
      </c>
    </row>
    <row r="5612" spans="1:3" x14ac:dyDescent="0.3">
      <c r="A5612" t="s">
        <v>7527</v>
      </c>
      <c r="B5612" s="3">
        <v>19.9300058195617</v>
      </c>
      <c r="C5612" s="3">
        <v>6.7411142484042816</v>
      </c>
    </row>
    <row r="5613" spans="1:3" x14ac:dyDescent="0.3">
      <c r="A5613" t="s">
        <v>8762</v>
      </c>
      <c r="C5613" s="3">
        <v>6.7411142484042816</v>
      </c>
    </row>
    <row r="5614" spans="1:3" x14ac:dyDescent="0.3">
      <c r="A5614" t="s">
        <v>8774</v>
      </c>
      <c r="C5614" s="3">
        <v>6.7411142484042816</v>
      </c>
    </row>
    <row r="5615" spans="1:3" x14ac:dyDescent="0.3">
      <c r="A5615" t="s">
        <v>5922</v>
      </c>
      <c r="B5615" s="3">
        <v>31.88800931129872</v>
      </c>
      <c r="C5615" s="3">
        <v>6.7411142484042816</v>
      </c>
    </row>
    <row r="5616" spans="1:3" x14ac:dyDescent="0.3">
      <c r="A5616" t="s">
        <v>1095</v>
      </c>
      <c r="B5616" s="3">
        <v>15.94400465564936</v>
      </c>
      <c r="C5616" s="3">
        <v>6.7411142484042816</v>
      </c>
    </row>
    <row r="5617" spans="1:3" x14ac:dyDescent="0.3">
      <c r="A5617" t="s">
        <v>10186</v>
      </c>
      <c r="C5617" s="3">
        <v>6.7411142484042816</v>
      </c>
    </row>
    <row r="5618" spans="1:3" x14ac:dyDescent="0.3">
      <c r="A5618" t="s">
        <v>5847</v>
      </c>
      <c r="B5618" s="3">
        <v>69.090686841147217</v>
      </c>
      <c r="C5618" s="3">
        <v>6.7411142484042816</v>
      </c>
    </row>
    <row r="5619" spans="1:3" x14ac:dyDescent="0.3">
      <c r="A5619" t="s">
        <v>14194</v>
      </c>
      <c r="B5619" s="3">
        <v>6.6433352731872333</v>
      </c>
      <c r="C5619" s="3">
        <v>6.7411142484042816</v>
      </c>
    </row>
    <row r="5620" spans="1:3" x14ac:dyDescent="0.3">
      <c r="A5620" t="s">
        <v>1444</v>
      </c>
      <c r="B5620" s="3">
        <v>33.216676365936166</v>
      </c>
      <c r="C5620" s="3">
        <v>6.7411142484042816</v>
      </c>
    </row>
    <row r="5621" spans="1:3" x14ac:dyDescent="0.3">
      <c r="A5621" t="s">
        <v>5727</v>
      </c>
      <c r="B5621" s="3">
        <v>34.545343420573609</v>
      </c>
      <c r="C5621" s="3">
        <v>6.7411142484042816</v>
      </c>
    </row>
    <row r="5622" spans="1:3" x14ac:dyDescent="0.3">
      <c r="A5622" t="s">
        <v>8250</v>
      </c>
      <c r="B5622" s="3">
        <v>7.9720023278246801</v>
      </c>
      <c r="C5622" s="3">
        <v>6.7411142484042816</v>
      </c>
    </row>
    <row r="5623" spans="1:3" x14ac:dyDescent="0.3">
      <c r="A5623" t="s">
        <v>8981</v>
      </c>
      <c r="C5623" s="3">
        <v>6.7411142484042816</v>
      </c>
    </row>
    <row r="5624" spans="1:3" x14ac:dyDescent="0.3">
      <c r="A5624" t="s">
        <v>16886</v>
      </c>
      <c r="C5624" s="3">
        <v>6.7411142484042816</v>
      </c>
    </row>
    <row r="5625" spans="1:3" x14ac:dyDescent="0.3">
      <c r="A5625" t="s">
        <v>9846</v>
      </c>
      <c r="B5625" s="3">
        <v>18.601338764924254</v>
      </c>
      <c r="C5625" s="3">
        <v>6.7411142484042816</v>
      </c>
    </row>
    <row r="5626" spans="1:3" x14ac:dyDescent="0.3">
      <c r="A5626" t="s">
        <v>15633</v>
      </c>
      <c r="B5626" s="3">
        <v>5.3146682185497864</v>
      </c>
      <c r="C5626" s="3">
        <v>6.7411142484042816</v>
      </c>
    </row>
    <row r="5627" spans="1:3" x14ac:dyDescent="0.3">
      <c r="A5627" t="s">
        <v>7190</v>
      </c>
      <c r="B5627" s="3">
        <v>5.3146682185497864</v>
      </c>
      <c r="C5627" s="3">
        <v>6.7411142484042816</v>
      </c>
    </row>
    <row r="5628" spans="1:3" x14ac:dyDescent="0.3">
      <c r="A5628" t="s">
        <v>8148</v>
      </c>
      <c r="B5628" s="3">
        <v>5.3146682185497864</v>
      </c>
      <c r="C5628" s="3">
        <v>6.7411142484042816</v>
      </c>
    </row>
    <row r="5629" spans="1:3" x14ac:dyDescent="0.3">
      <c r="A5629" t="s">
        <v>11416</v>
      </c>
      <c r="B5629" s="3">
        <v>66.433352731872333</v>
      </c>
      <c r="C5629" s="3">
        <v>6.7411142484042816</v>
      </c>
    </row>
    <row r="5630" spans="1:3" x14ac:dyDescent="0.3">
      <c r="A5630" t="s">
        <v>8064</v>
      </c>
      <c r="C5630" s="3">
        <v>6.7411142484042816</v>
      </c>
    </row>
    <row r="5631" spans="1:3" x14ac:dyDescent="0.3">
      <c r="A5631" t="s">
        <v>12976</v>
      </c>
      <c r="C5631" s="3">
        <v>6.7411142484042816</v>
      </c>
    </row>
    <row r="5632" spans="1:3" x14ac:dyDescent="0.3">
      <c r="A5632" t="s">
        <v>8030</v>
      </c>
      <c r="C5632" s="3">
        <v>6.7411142484042816</v>
      </c>
    </row>
    <row r="5633" spans="1:3" x14ac:dyDescent="0.3">
      <c r="A5633" t="s">
        <v>5819</v>
      </c>
      <c r="B5633" s="3">
        <v>15.94400465564936</v>
      </c>
      <c r="C5633" s="3">
        <v>6.7411142484042816</v>
      </c>
    </row>
    <row r="5634" spans="1:3" x14ac:dyDescent="0.3">
      <c r="A5634" t="s">
        <v>9419</v>
      </c>
      <c r="B5634" s="3">
        <v>90.349359715346367</v>
      </c>
      <c r="C5634" s="3">
        <v>6.7411142484042816</v>
      </c>
    </row>
    <row r="5635" spans="1:3" x14ac:dyDescent="0.3">
      <c r="A5635" t="s">
        <v>2971</v>
      </c>
      <c r="B5635" s="3">
        <v>11.958003491737019</v>
      </c>
      <c r="C5635" s="3">
        <v>6.7411142484042816</v>
      </c>
    </row>
    <row r="5636" spans="1:3" x14ac:dyDescent="0.3">
      <c r="A5636" t="s">
        <v>20416</v>
      </c>
      <c r="B5636" s="3">
        <v>34.545343420573609</v>
      </c>
      <c r="C5636" s="3">
        <v>6.7411142484042816</v>
      </c>
    </row>
    <row r="5637" spans="1:3" x14ac:dyDescent="0.3">
      <c r="A5637" t="s">
        <v>10074</v>
      </c>
      <c r="B5637" s="3">
        <v>9.3006693824621269</v>
      </c>
      <c r="C5637" s="3">
        <v>6.7411142484042816</v>
      </c>
    </row>
    <row r="5638" spans="1:3" x14ac:dyDescent="0.3">
      <c r="A5638" t="s">
        <v>13319</v>
      </c>
      <c r="B5638" s="3">
        <v>38.53134458448595</v>
      </c>
      <c r="C5638" s="3">
        <v>6.7411142484042816</v>
      </c>
    </row>
    <row r="5639" spans="1:3" x14ac:dyDescent="0.3">
      <c r="A5639" t="s">
        <v>21048</v>
      </c>
      <c r="C5639" s="3">
        <v>6.7411142484042816</v>
      </c>
    </row>
    <row r="5640" spans="1:3" x14ac:dyDescent="0.3">
      <c r="A5640" t="s">
        <v>13011</v>
      </c>
      <c r="C5640" s="3">
        <v>6.7411142484042816</v>
      </c>
    </row>
    <row r="5641" spans="1:3" x14ac:dyDescent="0.3">
      <c r="A5641" t="s">
        <v>14036</v>
      </c>
      <c r="B5641" s="3">
        <v>6.6433352731872333</v>
      </c>
      <c r="C5641" s="3">
        <v>6.7411142484042816</v>
      </c>
    </row>
    <row r="5642" spans="1:3" x14ac:dyDescent="0.3">
      <c r="A5642" t="s">
        <v>16067</v>
      </c>
      <c r="B5642" s="3">
        <v>5.3146682185497864</v>
      </c>
      <c r="C5642" s="3">
        <v>6.7411142484042816</v>
      </c>
    </row>
    <row r="5643" spans="1:3" x14ac:dyDescent="0.3">
      <c r="A5643" t="s">
        <v>2357</v>
      </c>
      <c r="B5643" s="3">
        <v>47.832013966948075</v>
      </c>
      <c r="C5643" s="3">
        <v>6.7411142484042816</v>
      </c>
    </row>
    <row r="5644" spans="1:3" x14ac:dyDescent="0.3">
      <c r="A5644" t="s">
        <v>1503</v>
      </c>
      <c r="C5644" s="3">
        <v>6.7411142484042816</v>
      </c>
    </row>
    <row r="5645" spans="1:3" x14ac:dyDescent="0.3">
      <c r="A5645" t="s">
        <v>1268</v>
      </c>
      <c r="B5645" s="3">
        <v>22.587339928836592</v>
      </c>
      <c r="C5645" s="3">
        <v>6.7411142484042816</v>
      </c>
    </row>
    <row r="5646" spans="1:3" x14ac:dyDescent="0.3">
      <c r="A5646" t="s">
        <v>4592</v>
      </c>
      <c r="B5646" s="3">
        <v>9.3006693824621269</v>
      </c>
      <c r="C5646" s="3">
        <v>6.7411142484042816</v>
      </c>
    </row>
    <row r="5647" spans="1:3" x14ac:dyDescent="0.3">
      <c r="A5647" t="s">
        <v>3721</v>
      </c>
      <c r="B5647" s="3">
        <v>54.475349240135309</v>
      </c>
      <c r="C5647" s="3">
        <v>6.7411142484042816</v>
      </c>
    </row>
    <row r="5648" spans="1:3" x14ac:dyDescent="0.3">
      <c r="A5648" t="s">
        <v>2877</v>
      </c>
      <c r="B5648" s="3">
        <v>5.3146682185497864</v>
      </c>
      <c r="C5648" s="3">
        <v>6.7411142484042816</v>
      </c>
    </row>
    <row r="5649" spans="1:3" x14ac:dyDescent="0.3">
      <c r="A5649" t="s">
        <v>12932</v>
      </c>
      <c r="B5649" s="3">
        <v>6.6433352731872333</v>
      </c>
      <c r="C5649" s="3">
        <v>6.7411142484042816</v>
      </c>
    </row>
    <row r="5650" spans="1:3" x14ac:dyDescent="0.3">
      <c r="A5650" t="s">
        <v>9453</v>
      </c>
      <c r="C5650" s="3">
        <v>6.7411142484042816</v>
      </c>
    </row>
    <row r="5651" spans="1:3" x14ac:dyDescent="0.3">
      <c r="A5651" t="s">
        <v>18042</v>
      </c>
      <c r="B5651" s="3">
        <v>5.3146682185497864</v>
      </c>
      <c r="C5651" s="3">
        <v>6.7411142484042816</v>
      </c>
    </row>
    <row r="5652" spans="1:3" x14ac:dyDescent="0.3">
      <c r="A5652" t="s">
        <v>9864</v>
      </c>
      <c r="C5652" s="3">
        <v>6.7411142484042816</v>
      </c>
    </row>
    <row r="5653" spans="1:3" x14ac:dyDescent="0.3">
      <c r="A5653" t="s">
        <v>12831</v>
      </c>
      <c r="C5653" s="3">
        <v>6.7411142484042816</v>
      </c>
    </row>
    <row r="5654" spans="1:3" x14ac:dyDescent="0.3">
      <c r="A5654" t="s">
        <v>6411</v>
      </c>
      <c r="B5654" s="3">
        <v>11.958003491737019</v>
      </c>
      <c r="C5654" s="3">
        <v>6.7411142484042816</v>
      </c>
    </row>
    <row r="5655" spans="1:3" x14ac:dyDescent="0.3">
      <c r="A5655" t="s">
        <v>7554</v>
      </c>
      <c r="B5655" s="3">
        <v>21.258672874199146</v>
      </c>
      <c r="C5655" s="3">
        <v>6.7411142484042816</v>
      </c>
    </row>
    <row r="5656" spans="1:3" x14ac:dyDescent="0.3">
      <c r="A5656" t="s">
        <v>20520</v>
      </c>
      <c r="C5656" s="3">
        <v>6.7411142484042816</v>
      </c>
    </row>
    <row r="5657" spans="1:3" x14ac:dyDescent="0.3">
      <c r="A5657" t="s">
        <v>21440</v>
      </c>
      <c r="C5657" s="3">
        <v>6.7411142484042816</v>
      </c>
    </row>
    <row r="5658" spans="1:3" x14ac:dyDescent="0.3">
      <c r="A5658" t="s">
        <v>19994</v>
      </c>
      <c r="C5658" s="3">
        <v>6.7411142484042816</v>
      </c>
    </row>
    <row r="5659" spans="1:3" x14ac:dyDescent="0.3">
      <c r="A5659" t="s">
        <v>1669</v>
      </c>
      <c r="B5659" s="3">
        <v>25.244674038111487</v>
      </c>
      <c r="C5659" s="3">
        <v>6.7411142484042816</v>
      </c>
    </row>
    <row r="5660" spans="1:3" x14ac:dyDescent="0.3">
      <c r="A5660" t="s">
        <v>7839</v>
      </c>
      <c r="B5660" s="3">
        <v>9.3006693824621269</v>
      </c>
      <c r="C5660" s="3">
        <v>6.7411142484042816</v>
      </c>
    </row>
    <row r="5661" spans="1:3" x14ac:dyDescent="0.3">
      <c r="A5661" t="s">
        <v>21455</v>
      </c>
      <c r="C5661" s="3">
        <v>6.7411142484042816</v>
      </c>
    </row>
    <row r="5662" spans="1:3" x14ac:dyDescent="0.3">
      <c r="A5662" t="s">
        <v>8545</v>
      </c>
      <c r="B5662" s="3">
        <v>6.6433352731872333</v>
      </c>
      <c r="C5662" s="3">
        <v>6.7411142484042816</v>
      </c>
    </row>
    <row r="5663" spans="1:3" x14ac:dyDescent="0.3">
      <c r="A5663" t="s">
        <v>8412</v>
      </c>
      <c r="B5663" s="3">
        <v>18.601338764924254</v>
      </c>
      <c r="C5663" s="3">
        <v>6.7411142484042816</v>
      </c>
    </row>
    <row r="5664" spans="1:3" x14ac:dyDescent="0.3">
      <c r="A5664" t="s">
        <v>15696</v>
      </c>
      <c r="B5664" s="3">
        <v>65.104685677234883</v>
      </c>
      <c r="C5664" s="3">
        <v>6.7411142484042816</v>
      </c>
    </row>
    <row r="5665" spans="1:3" x14ac:dyDescent="0.3">
      <c r="A5665" t="s">
        <v>2634</v>
      </c>
      <c r="B5665" s="3">
        <v>47.832013966948075</v>
      </c>
      <c r="C5665" s="3">
        <v>6.7411142484042816</v>
      </c>
    </row>
    <row r="5666" spans="1:3" x14ac:dyDescent="0.3">
      <c r="A5666" t="s">
        <v>10146</v>
      </c>
      <c r="B5666" s="3">
        <v>18.601338764924254</v>
      </c>
      <c r="C5666" s="3">
        <v>6.7411142484042816</v>
      </c>
    </row>
    <row r="5667" spans="1:3" x14ac:dyDescent="0.3">
      <c r="A5667" t="s">
        <v>11813</v>
      </c>
      <c r="B5667" s="3">
        <v>17.272671710286804</v>
      </c>
      <c r="C5667" s="3">
        <v>6.7411142484042816</v>
      </c>
    </row>
    <row r="5668" spans="1:3" x14ac:dyDescent="0.3">
      <c r="A5668" t="s">
        <v>2018</v>
      </c>
      <c r="B5668" s="3">
        <v>15.94400465564936</v>
      </c>
      <c r="C5668" s="3">
        <v>6.7411142484042816</v>
      </c>
    </row>
    <row r="5669" spans="1:3" x14ac:dyDescent="0.3">
      <c r="A5669" t="s">
        <v>10321</v>
      </c>
      <c r="B5669" s="3">
        <v>29.230675202023825</v>
      </c>
      <c r="C5669" s="3">
        <v>6.7411142484042816</v>
      </c>
    </row>
    <row r="5670" spans="1:3" x14ac:dyDescent="0.3">
      <c r="A5670" t="s">
        <v>15385</v>
      </c>
      <c r="C5670" s="3">
        <v>6.7411142484042816</v>
      </c>
    </row>
    <row r="5671" spans="1:3" x14ac:dyDescent="0.3">
      <c r="A5671" t="s">
        <v>2980</v>
      </c>
      <c r="C5671" s="3">
        <v>6.7411142484042816</v>
      </c>
    </row>
    <row r="5672" spans="1:3" x14ac:dyDescent="0.3">
      <c r="A5672" t="s">
        <v>13148</v>
      </c>
      <c r="B5672" s="3">
        <v>7.9720023278246801</v>
      </c>
      <c r="C5672" s="3">
        <v>6.7411142484042816</v>
      </c>
    </row>
    <row r="5673" spans="1:3" x14ac:dyDescent="0.3">
      <c r="A5673" t="s">
        <v>20872</v>
      </c>
      <c r="B5673" s="3">
        <v>6.6433352731872333</v>
      </c>
      <c r="C5673" s="3">
        <v>6.7411142484042816</v>
      </c>
    </row>
    <row r="5674" spans="1:3" x14ac:dyDescent="0.3">
      <c r="A5674" t="s">
        <v>8491</v>
      </c>
      <c r="C5674" s="3">
        <v>6.7411142484042816</v>
      </c>
    </row>
    <row r="5675" spans="1:3" x14ac:dyDescent="0.3">
      <c r="A5675" t="s">
        <v>16639</v>
      </c>
      <c r="C5675" s="3">
        <v>6.7411142484042816</v>
      </c>
    </row>
    <row r="5676" spans="1:3" x14ac:dyDescent="0.3">
      <c r="A5676" t="s">
        <v>3104</v>
      </c>
      <c r="B5676" s="3">
        <v>11.958003491737019</v>
      </c>
      <c r="C5676" s="3">
        <v>6.7411142484042816</v>
      </c>
    </row>
    <row r="5677" spans="1:3" x14ac:dyDescent="0.3">
      <c r="A5677" t="s">
        <v>11427</v>
      </c>
      <c r="B5677" s="3">
        <v>87.692025606071482</v>
      </c>
      <c r="C5677" s="3">
        <v>6.7411142484042816</v>
      </c>
    </row>
    <row r="5678" spans="1:3" x14ac:dyDescent="0.3">
      <c r="A5678" t="s">
        <v>20990</v>
      </c>
      <c r="C5678" s="3">
        <v>6.7411142484042816</v>
      </c>
    </row>
    <row r="5679" spans="1:3" x14ac:dyDescent="0.3">
      <c r="A5679" t="s">
        <v>20043</v>
      </c>
      <c r="C5679" s="3">
        <v>6.7411142484042816</v>
      </c>
    </row>
    <row r="5680" spans="1:3" x14ac:dyDescent="0.3">
      <c r="A5680" t="s">
        <v>21909</v>
      </c>
      <c r="B5680" s="3">
        <v>23.916006983474038</v>
      </c>
      <c r="C5680" s="3">
        <v>6.7411142484042816</v>
      </c>
    </row>
    <row r="5681" spans="1:3" x14ac:dyDescent="0.3">
      <c r="A5681" t="s">
        <v>5215</v>
      </c>
      <c r="B5681" s="3">
        <v>11.958003491737019</v>
      </c>
      <c r="C5681" s="3">
        <v>6.7411142484042816</v>
      </c>
    </row>
    <row r="5682" spans="1:3" x14ac:dyDescent="0.3">
      <c r="A5682" t="s">
        <v>5012</v>
      </c>
      <c r="B5682" s="3">
        <v>29.230675202023825</v>
      </c>
      <c r="C5682" s="3">
        <v>6.7411142484042816</v>
      </c>
    </row>
    <row r="5683" spans="1:3" x14ac:dyDescent="0.3">
      <c r="A5683" t="s">
        <v>6577</v>
      </c>
      <c r="C5683" s="3">
        <v>6.7411142484042816</v>
      </c>
    </row>
    <row r="5684" spans="1:3" x14ac:dyDescent="0.3">
      <c r="A5684" t="s">
        <v>5420</v>
      </c>
      <c r="B5684" s="3">
        <v>5.3146682185497864</v>
      </c>
      <c r="C5684" s="3">
        <v>6.7411142484042816</v>
      </c>
    </row>
    <row r="5685" spans="1:3" x14ac:dyDescent="0.3">
      <c r="A5685" t="s">
        <v>3251</v>
      </c>
      <c r="B5685" s="3">
        <v>18.601338764924254</v>
      </c>
      <c r="C5685" s="3">
        <v>6.7411142484042816</v>
      </c>
    </row>
    <row r="5686" spans="1:3" x14ac:dyDescent="0.3">
      <c r="A5686" t="s">
        <v>3481</v>
      </c>
      <c r="B5686" s="3">
        <v>11.958003491737019</v>
      </c>
      <c r="C5686" s="3">
        <v>6.7411142484042816</v>
      </c>
    </row>
    <row r="5687" spans="1:3" x14ac:dyDescent="0.3">
      <c r="A5687" t="s">
        <v>5217</v>
      </c>
      <c r="B5687" s="3">
        <v>45.174679857673183</v>
      </c>
      <c r="C5687" s="3">
        <v>6.7411142484042816</v>
      </c>
    </row>
    <row r="5688" spans="1:3" x14ac:dyDescent="0.3">
      <c r="A5688" t="s">
        <v>10563</v>
      </c>
      <c r="B5688" s="3">
        <v>22.587339928836592</v>
      </c>
      <c r="C5688" s="3">
        <v>6.7411142484042816</v>
      </c>
    </row>
    <row r="5689" spans="1:3" x14ac:dyDescent="0.3">
      <c r="A5689" t="s">
        <v>18428</v>
      </c>
      <c r="C5689" s="3">
        <v>6.7411142484042816</v>
      </c>
    </row>
    <row r="5690" spans="1:3" x14ac:dyDescent="0.3">
      <c r="A5690" t="s">
        <v>7488</v>
      </c>
      <c r="B5690" s="3">
        <v>31.88800931129872</v>
      </c>
      <c r="C5690" s="3">
        <v>6.7411142484042816</v>
      </c>
    </row>
    <row r="5691" spans="1:3" x14ac:dyDescent="0.3">
      <c r="A5691" t="s">
        <v>10266</v>
      </c>
      <c r="B5691" s="3">
        <v>22.587339928836592</v>
      </c>
      <c r="C5691" s="3">
        <v>6.7411142484042816</v>
      </c>
    </row>
    <row r="5692" spans="1:3" x14ac:dyDescent="0.3">
      <c r="A5692" t="s">
        <v>12066</v>
      </c>
      <c r="C5692" s="3">
        <v>6.7411142484042816</v>
      </c>
    </row>
    <row r="5693" spans="1:3" x14ac:dyDescent="0.3">
      <c r="A5693" t="s">
        <v>17566</v>
      </c>
      <c r="B5693" s="3">
        <v>33.216676365936166</v>
      </c>
      <c r="C5693" s="3">
        <v>6.7411142484042816</v>
      </c>
    </row>
    <row r="5694" spans="1:3" x14ac:dyDescent="0.3">
      <c r="A5694" t="s">
        <v>7122</v>
      </c>
      <c r="B5694" s="3">
        <v>14.615337601011912</v>
      </c>
      <c r="C5694" s="3">
        <v>6.7411142484042816</v>
      </c>
    </row>
    <row r="5695" spans="1:3" x14ac:dyDescent="0.3">
      <c r="A5695" t="s">
        <v>6769</v>
      </c>
      <c r="B5695" s="3">
        <v>43.846012803035741</v>
      </c>
      <c r="C5695" s="3">
        <v>6.7411142484042816</v>
      </c>
    </row>
    <row r="5696" spans="1:3" x14ac:dyDescent="0.3">
      <c r="A5696" t="s">
        <v>8099</v>
      </c>
      <c r="B5696" s="3">
        <v>10.629336437099573</v>
      </c>
      <c r="C5696" s="3">
        <v>6.7411142484042816</v>
      </c>
    </row>
    <row r="5697" spans="1:3" x14ac:dyDescent="0.3">
      <c r="A5697" t="s">
        <v>7465</v>
      </c>
      <c r="B5697" s="3">
        <v>10.629336437099573</v>
      </c>
      <c r="C5697" s="3">
        <v>6.7411142484042816</v>
      </c>
    </row>
    <row r="5698" spans="1:3" x14ac:dyDescent="0.3">
      <c r="A5698" t="s">
        <v>6028</v>
      </c>
      <c r="B5698" s="3">
        <v>53.146682185497866</v>
      </c>
      <c r="C5698" s="3">
        <v>6.7411142484042816</v>
      </c>
    </row>
    <row r="5699" spans="1:3" x14ac:dyDescent="0.3">
      <c r="A5699" t="s">
        <v>23398</v>
      </c>
      <c r="C5699" s="3">
        <v>6.7411142484042816</v>
      </c>
    </row>
    <row r="5700" spans="1:3" x14ac:dyDescent="0.3">
      <c r="A5700" t="s">
        <v>7501</v>
      </c>
      <c r="B5700" s="3">
        <v>7.9720023278246801</v>
      </c>
      <c r="C5700" s="3">
        <v>6.7411142484042816</v>
      </c>
    </row>
    <row r="5701" spans="1:3" x14ac:dyDescent="0.3">
      <c r="A5701" t="s">
        <v>122</v>
      </c>
      <c r="B5701" s="3">
        <v>6.6433352731872333</v>
      </c>
      <c r="C5701" s="3">
        <v>6.7411142484042816</v>
      </c>
    </row>
    <row r="5702" spans="1:3" x14ac:dyDescent="0.3">
      <c r="A5702" t="s">
        <v>11822</v>
      </c>
      <c r="B5702" s="3">
        <v>5.3146682185497864</v>
      </c>
      <c r="C5702" s="3">
        <v>6.7411142484042816</v>
      </c>
    </row>
    <row r="5703" spans="1:3" x14ac:dyDescent="0.3">
      <c r="A5703" t="s">
        <v>13782</v>
      </c>
      <c r="C5703" s="3">
        <v>6.7411142484042816</v>
      </c>
    </row>
    <row r="5704" spans="1:3" x14ac:dyDescent="0.3">
      <c r="A5704" t="s">
        <v>9446</v>
      </c>
      <c r="C5704" s="3">
        <v>6.7411142484042816</v>
      </c>
    </row>
    <row r="5705" spans="1:3" x14ac:dyDescent="0.3">
      <c r="A5705" t="s">
        <v>4577</v>
      </c>
      <c r="B5705" s="3">
        <v>21.258672874199146</v>
      </c>
      <c r="C5705" s="3">
        <v>6.7411142484042816</v>
      </c>
    </row>
    <row r="5706" spans="1:3" x14ac:dyDescent="0.3">
      <c r="A5706" t="s">
        <v>9607</v>
      </c>
      <c r="B5706" s="3">
        <v>6.6433352731872333</v>
      </c>
      <c r="C5706" s="3">
        <v>6.7411142484042816</v>
      </c>
    </row>
    <row r="5707" spans="1:3" x14ac:dyDescent="0.3">
      <c r="A5707" t="s">
        <v>4331</v>
      </c>
      <c r="B5707" s="3">
        <v>35.874010475211058</v>
      </c>
      <c r="C5707" s="3">
        <v>6.7411142484042816</v>
      </c>
    </row>
    <row r="5708" spans="1:3" x14ac:dyDescent="0.3">
      <c r="A5708" t="s">
        <v>11317</v>
      </c>
      <c r="B5708" s="3">
        <v>17.272671710286804</v>
      </c>
      <c r="C5708" s="3">
        <v>6.7411142484042816</v>
      </c>
    </row>
    <row r="5709" spans="1:3" x14ac:dyDescent="0.3">
      <c r="A5709" t="s">
        <v>6091</v>
      </c>
      <c r="B5709" s="3">
        <v>7.9720023278246801</v>
      </c>
      <c r="C5709" s="3">
        <v>6.7411142484042816</v>
      </c>
    </row>
    <row r="5710" spans="1:3" x14ac:dyDescent="0.3">
      <c r="A5710" t="s">
        <v>20940</v>
      </c>
      <c r="C5710" s="3">
        <v>6.7411142484042816</v>
      </c>
    </row>
    <row r="5711" spans="1:3" x14ac:dyDescent="0.3">
      <c r="A5711" t="s">
        <v>20683</v>
      </c>
      <c r="C5711" s="3">
        <v>6.7411142484042816</v>
      </c>
    </row>
    <row r="5712" spans="1:3" x14ac:dyDescent="0.3">
      <c r="A5712" t="s">
        <v>20759</v>
      </c>
      <c r="C5712" s="3">
        <v>6.7411142484042816</v>
      </c>
    </row>
    <row r="5713" spans="1:3" x14ac:dyDescent="0.3">
      <c r="A5713" t="s">
        <v>17211</v>
      </c>
      <c r="C5713" s="3">
        <v>6.7411142484042816</v>
      </c>
    </row>
    <row r="5714" spans="1:3" x14ac:dyDescent="0.3">
      <c r="A5714" t="s">
        <v>12335</v>
      </c>
      <c r="C5714" s="3">
        <v>6.4201088080040778</v>
      </c>
    </row>
    <row r="5715" spans="1:3" x14ac:dyDescent="0.3">
      <c r="A5715" t="s">
        <v>16181</v>
      </c>
      <c r="B5715" s="3">
        <v>14.615337601011912</v>
      </c>
      <c r="C5715" s="3">
        <v>6.4201088080040778</v>
      </c>
    </row>
    <row r="5716" spans="1:3" x14ac:dyDescent="0.3">
      <c r="A5716" t="s">
        <v>19656</v>
      </c>
      <c r="C5716" s="3">
        <v>6.4201088080040778</v>
      </c>
    </row>
    <row r="5717" spans="1:3" x14ac:dyDescent="0.3">
      <c r="A5717" t="s">
        <v>22441</v>
      </c>
      <c r="C5717" s="3">
        <v>6.4201088080040778</v>
      </c>
    </row>
    <row r="5718" spans="1:3" x14ac:dyDescent="0.3">
      <c r="A5718" t="s">
        <v>16547</v>
      </c>
      <c r="C5718" s="3">
        <v>6.4201088080040778</v>
      </c>
    </row>
    <row r="5719" spans="1:3" x14ac:dyDescent="0.3">
      <c r="A5719" t="s">
        <v>2915</v>
      </c>
      <c r="B5719" s="3">
        <v>13.286670546374467</v>
      </c>
      <c r="C5719" s="3">
        <v>6.4201088080040778</v>
      </c>
    </row>
    <row r="5720" spans="1:3" x14ac:dyDescent="0.3">
      <c r="A5720" t="s">
        <v>2773</v>
      </c>
      <c r="B5720" s="3">
        <v>17.272671710286804</v>
      </c>
      <c r="C5720" s="3">
        <v>6.4201088080040778</v>
      </c>
    </row>
    <row r="5721" spans="1:3" x14ac:dyDescent="0.3">
      <c r="A5721" t="s">
        <v>15897</v>
      </c>
      <c r="B5721" s="3">
        <v>29.230675202023825</v>
      </c>
      <c r="C5721" s="3">
        <v>6.4201088080040778</v>
      </c>
    </row>
    <row r="5722" spans="1:3" x14ac:dyDescent="0.3">
      <c r="A5722" t="s">
        <v>13189</v>
      </c>
      <c r="C5722" s="3">
        <v>6.4201088080040778</v>
      </c>
    </row>
    <row r="5723" spans="1:3" x14ac:dyDescent="0.3">
      <c r="A5723" t="s">
        <v>3006</v>
      </c>
      <c r="B5723" s="3">
        <v>7.9720023278246801</v>
      </c>
      <c r="C5723" s="3">
        <v>6.4201088080040778</v>
      </c>
    </row>
    <row r="5724" spans="1:3" x14ac:dyDescent="0.3">
      <c r="A5724" t="s">
        <v>7509</v>
      </c>
      <c r="C5724" s="3">
        <v>6.4201088080040778</v>
      </c>
    </row>
    <row r="5725" spans="1:3" x14ac:dyDescent="0.3">
      <c r="A5725" t="s">
        <v>6935</v>
      </c>
      <c r="C5725" s="3">
        <v>6.4201088080040778</v>
      </c>
    </row>
    <row r="5726" spans="1:3" x14ac:dyDescent="0.3">
      <c r="A5726" t="s">
        <v>367</v>
      </c>
      <c r="B5726" s="3">
        <v>78.39135622360935</v>
      </c>
      <c r="C5726" s="3">
        <v>6.4201088080040778</v>
      </c>
    </row>
    <row r="5727" spans="1:3" x14ac:dyDescent="0.3">
      <c r="A5727" t="s">
        <v>7555</v>
      </c>
      <c r="C5727" s="3">
        <v>6.4201088080040778</v>
      </c>
    </row>
    <row r="5728" spans="1:3" x14ac:dyDescent="0.3">
      <c r="A5728" t="s">
        <v>18806</v>
      </c>
      <c r="C5728" s="3">
        <v>6.4201088080040778</v>
      </c>
    </row>
    <row r="5729" spans="1:3" x14ac:dyDescent="0.3">
      <c r="A5729" t="s">
        <v>7996</v>
      </c>
      <c r="B5729" s="3">
        <v>9.3006693824621269</v>
      </c>
      <c r="C5729" s="3">
        <v>6.4201088080040778</v>
      </c>
    </row>
    <row r="5730" spans="1:3" x14ac:dyDescent="0.3">
      <c r="A5730" t="s">
        <v>17959</v>
      </c>
      <c r="B5730" s="3">
        <v>5.3146682185497864</v>
      </c>
      <c r="C5730" s="3">
        <v>6.4201088080040778</v>
      </c>
    </row>
    <row r="5731" spans="1:3" x14ac:dyDescent="0.3">
      <c r="A5731" t="s">
        <v>308</v>
      </c>
      <c r="B5731" s="3">
        <v>15.94400465564936</v>
      </c>
      <c r="C5731" s="3">
        <v>6.4201088080040778</v>
      </c>
    </row>
    <row r="5732" spans="1:3" x14ac:dyDescent="0.3">
      <c r="A5732" t="s">
        <v>9131</v>
      </c>
      <c r="B5732" s="3">
        <v>18.601338764924254</v>
      </c>
      <c r="C5732" s="3">
        <v>6.4201088080040778</v>
      </c>
    </row>
    <row r="5733" spans="1:3" x14ac:dyDescent="0.3">
      <c r="A5733" t="s">
        <v>18674</v>
      </c>
      <c r="C5733" s="3">
        <v>6.4201088080040778</v>
      </c>
    </row>
    <row r="5734" spans="1:3" x14ac:dyDescent="0.3">
      <c r="A5734" t="s">
        <v>4304</v>
      </c>
      <c r="B5734" s="3">
        <v>5.3146682185497864</v>
      </c>
      <c r="C5734" s="3">
        <v>6.4201088080040778</v>
      </c>
    </row>
    <row r="5735" spans="1:3" x14ac:dyDescent="0.3">
      <c r="A5735" t="s">
        <v>4395</v>
      </c>
      <c r="B5735" s="3">
        <v>29.230675202023825</v>
      </c>
      <c r="C5735" s="3">
        <v>6.4201088080040778</v>
      </c>
    </row>
    <row r="5736" spans="1:3" x14ac:dyDescent="0.3">
      <c r="A5736" t="s">
        <v>905</v>
      </c>
      <c r="B5736" s="3">
        <v>93.006693824621266</v>
      </c>
      <c r="C5736" s="3">
        <v>6.4201088080040778</v>
      </c>
    </row>
    <row r="5737" spans="1:3" x14ac:dyDescent="0.3">
      <c r="A5737" t="s">
        <v>9374</v>
      </c>
      <c r="C5737" s="3">
        <v>6.4201088080040778</v>
      </c>
    </row>
    <row r="5738" spans="1:3" x14ac:dyDescent="0.3">
      <c r="A5738" t="s">
        <v>6417</v>
      </c>
      <c r="B5738" s="3">
        <v>5.3146682185497864</v>
      </c>
      <c r="C5738" s="3">
        <v>6.4201088080040778</v>
      </c>
    </row>
    <row r="5739" spans="1:3" x14ac:dyDescent="0.3">
      <c r="A5739" t="s">
        <v>7792</v>
      </c>
      <c r="C5739" s="3">
        <v>6.4201088080040778</v>
      </c>
    </row>
    <row r="5740" spans="1:3" x14ac:dyDescent="0.3">
      <c r="A5740" t="s">
        <v>10974</v>
      </c>
      <c r="B5740" s="3">
        <v>51.818015130860417</v>
      </c>
      <c r="C5740" s="3">
        <v>6.4201088080040778</v>
      </c>
    </row>
    <row r="5741" spans="1:3" x14ac:dyDescent="0.3">
      <c r="A5741" t="s">
        <v>6328</v>
      </c>
      <c r="B5741" s="3">
        <v>13.286670546374467</v>
      </c>
      <c r="C5741" s="3">
        <v>6.4201088080040778</v>
      </c>
    </row>
    <row r="5742" spans="1:3" x14ac:dyDescent="0.3">
      <c r="A5742" t="s">
        <v>4392</v>
      </c>
      <c r="B5742" s="3">
        <v>49.160681021585525</v>
      </c>
      <c r="C5742" s="3">
        <v>6.4201088080040778</v>
      </c>
    </row>
    <row r="5743" spans="1:3" x14ac:dyDescent="0.3">
      <c r="A5743" t="s">
        <v>13490</v>
      </c>
      <c r="B5743" s="3">
        <v>26.573341092748933</v>
      </c>
      <c r="C5743" s="3">
        <v>6.4201088080040778</v>
      </c>
    </row>
    <row r="5744" spans="1:3" x14ac:dyDescent="0.3">
      <c r="A5744" t="s">
        <v>22625</v>
      </c>
      <c r="C5744" s="3">
        <v>6.4201088080040778</v>
      </c>
    </row>
    <row r="5745" spans="1:3" x14ac:dyDescent="0.3">
      <c r="A5745" t="s">
        <v>4205</v>
      </c>
      <c r="B5745" s="3">
        <v>10.629336437099573</v>
      </c>
      <c r="C5745" s="3">
        <v>6.4201088080040778</v>
      </c>
    </row>
    <row r="5746" spans="1:3" x14ac:dyDescent="0.3">
      <c r="A5746" t="s">
        <v>5652</v>
      </c>
      <c r="B5746" s="3">
        <v>5.3146682185497864</v>
      </c>
      <c r="C5746" s="3">
        <v>6.4201088080040778</v>
      </c>
    </row>
    <row r="5747" spans="1:3" x14ac:dyDescent="0.3">
      <c r="A5747" t="s">
        <v>13712</v>
      </c>
      <c r="B5747" s="3">
        <v>5.3146682185497864</v>
      </c>
      <c r="C5747" s="3">
        <v>6.4201088080040778</v>
      </c>
    </row>
    <row r="5748" spans="1:3" x14ac:dyDescent="0.3">
      <c r="A5748" t="s">
        <v>12580</v>
      </c>
      <c r="B5748" s="3">
        <v>115.59403375345785</v>
      </c>
      <c r="C5748" s="3">
        <v>6.4201088080040778</v>
      </c>
    </row>
    <row r="5749" spans="1:3" x14ac:dyDescent="0.3">
      <c r="A5749" t="s">
        <v>3255</v>
      </c>
      <c r="B5749" s="3">
        <v>18.601338764924254</v>
      </c>
      <c r="C5749" s="3">
        <v>6.4201088080040778</v>
      </c>
    </row>
    <row r="5750" spans="1:3" x14ac:dyDescent="0.3">
      <c r="A5750" t="s">
        <v>15428</v>
      </c>
      <c r="B5750" s="3">
        <v>7.9720023278246801</v>
      </c>
      <c r="C5750" s="3">
        <v>6.4201088080040778</v>
      </c>
    </row>
    <row r="5751" spans="1:3" x14ac:dyDescent="0.3">
      <c r="A5751" t="s">
        <v>8041</v>
      </c>
      <c r="B5751" s="3">
        <v>7.9720023278246801</v>
      </c>
      <c r="C5751" s="3">
        <v>6.4201088080040778</v>
      </c>
    </row>
    <row r="5752" spans="1:3" x14ac:dyDescent="0.3">
      <c r="A5752" t="s">
        <v>18862</v>
      </c>
      <c r="B5752" s="3">
        <v>14.615337601011912</v>
      </c>
      <c r="C5752" s="3">
        <v>6.4201088080040778</v>
      </c>
    </row>
    <row r="5753" spans="1:3" x14ac:dyDescent="0.3">
      <c r="A5753" t="s">
        <v>1365</v>
      </c>
      <c r="B5753" s="3">
        <v>35.874010475211058</v>
      </c>
      <c r="C5753" s="3">
        <v>6.4201088080040778</v>
      </c>
    </row>
    <row r="5754" spans="1:3" x14ac:dyDescent="0.3">
      <c r="A5754" t="s">
        <v>3762</v>
      </c>
      <c r="B5754" s="3">
        <v>19.9300058195617</v>
      </c>
      <c r="C5754" s="3">
        <v>6.4201088080040778</v>
      </c>
    </row>
    <row r="5755" spans="1:3" x14ac:dyDescent="0.3">
      <c r="A5755" t="s">
        <v>11515</v>
      </c>
      <c r="B5755" s="3">
        <v>37.202677529848508</v>
      </c>
      <c r="C5755" s="3">
        <v>6.4201088080040778</v>
      </c>
    </row>
    <row r="5756" spans="1:3" x14ac:dyDescent="0.3">
      <c r="A5756" t="s">
        <v>247</v>
      </c>
      <c r="B5756" s="3">
        <v>67.762019786509782</v>
      </c>
      <c r="C5756" s="3">
        <v>6.4201088080040778</v>
      </c>
    </row>
    <row r="5757" spans="1:3" x14ac:dyDescent="0.3">
      <c r="A5757" t="s">
        <v>20149</v>
      </c>
      <c r="B5757" s="3">
        <v>14.615337601011912</v>
      </c>
      <c r="C5757" s="3">
        <v>6.4201088080040778</v>
      </c>
    </row>
    <row r="5758" spans="1:3" x14ac:dyDescent="0.3">
      <c r="A5758" t="s">
        <v>15185</v>
      </c>
      <c r="C5758" s="3">
        <v>6.4201088080040778</v>
      </c>
    </row>
    <row r="5759" spans="1:3" x14ac:dyDescent="0.3">
      <c r="A5759" t="s">
        <v>4433</v>
      </c>
      <c r="B5759" s="3">
        <v>18.601338764924254</v>
      </c>
      <c r="C5759" s="3">
        <v>6.4201088080040778</v>
      </c>
    </row>
    <row r="5760" spans="1:3" x14ac:dyDescent="0.3">
      <c r="A5760" t="s">
        <v>9713</v>
      </c>
      <c r="B5760" s="3">
        <v>9.3006693824621269</v>
      </c>
      <c r="C5760" s="3">
        <v>6.4201088080040778</v>
      </c>
    </row>
    <row r="5761" spans="1:3" x14ac:dyDescent="0.3">
      <c r="A5761" t="s">
        <v>16589</v>
      </c>
      <c r="C5761" s="3">
        <v>6.4201088080040778</v>
      </c>
    </row>
    <row r="5762" spans="1:3" x14ac:dyDescent="0.3">
      <c r="A5762" t="s">
        <v>13297</v>
      </c>
      <c r="B5762" s="3">
        <v>9.3006693824621269</v>
      </c>
      <c r="C5762" s="3">
        <v>6.4201088080040778</v>
      </c>
    </row>
    <row r="5763" spans="1:3" x14ac:dyDescent="0.3">
      <c r="A5763" t="s">
        <v>11153</v>
      </c>
      <c r="B5763" s="3">
        <v>148.81071011939403</v>
      </c>
      <c r="C5763" s="3">
        <v>6.4201088080040778</v>
      </c>
    </row>
    <row r="5764" spans="1:3" x14ac:dyDescent="0.3">
      <c r="A5764" t="s">
        <v>3094</v>
      </c>
      <c r="B5764" s="3">
        <v>13.286670546374467</v>
      </c>
      <c r="C5764" s="3">
        <v>6.4201088080040778</v>
      </c>
    </row>
    <row r="5765" spans="1:3" x14ac:dyDescent="0.3">
      <c r="A5765" t="s">
        <v>866</v>
      </c>
      <c r="B5765" s="3">
        <v>7.9720023278246801</v>
      </c>
      <c r="C5765" s="3">
        <v>6.4201088080040778</v>
      </c>
    </row>
    <row r="5766" spans="1:3" x14ac:dyDescent="0.3">
      <c r="A5766" t="s">
        <v>19339</v>
      </c>
      <c r="C5766" s="3">
        <v>6.4201088080040778</v>
      </c>
    </row>
    <row r="5767" spans="1:3" x14ac:dyDescent="0.3">
      <c r="A5767" t="s">
        <v>5892</v>
      </c>
      <c r="B5767" s="3">
        <v>18.601338764924254</v>
      </c>
      <c r="C5767" s="3">
        <v>6.4201088080040778</v>
      </c>
    </row>
    <row r="5768" spans="1:3" x14ac:dyDescent="0.3">
      <c r="A5768" t="s">
        <v>10999</v>
      </c>
      <c r="C5768" s="3">
        <v>6.4201088080040778</v>
      </c>
    </row>
    <row r="5769" spans="1:3" x14ac:dyDescent="0.3">
      <c r="A5769" t="s">
        <v>1077</v>
      </c>
      <c r="B5769" s="3">
        <v>11.958003491737019</v>
      </c>
      <c r="C5769" s="3">
        <v>6.4201088080040778</v>
      </c>
    </row>
    <row r="5770" spans="1:3" x14ac:dyDescent="0.3">
      <c r="A5770" t="s">
        <v>13093</v>
      </c>
      <c r="B5770" s="3">
        <v>55.804016294772758</v>
      </c>
      <c r="C5770" s="3">
        <v>6.4201088080040778</v>
      </c>
    </row>
    <row r="5771" spans="1:3" x14ac:dyDescent="0.3">
      <c r="A5771" t="s">
        <v>18768</v>
      </c>
      <c r="C5771" s="3">
        <v>6.4201088080040778</v>
      </c>
    </row>
    <row r="5772" spans="1:3" x14ac:dyDescent="0.3">
      <c r="A5772" t="s">
        <v>12628</v>
      </c>
      <c r="C5772" s="3">
        <v>6.4201088080040778</v>
      </c>
    </row>
    <row r="5773" spans="1:3" x14ac:dyDescent="0.3">
      <c r="A5773" t="s">
        <v>5719</v>
      </c>
      <c r="C5773" s="3">
        <v>6.4201088080040778</v>
      </c>
    </row>
    <row r="5774" spans="1:3" x14ac:dyDescent="0.3">
      <c r="A5774" t="s">
        <v>22772</v>
      </c>
      <c r="C5774" s="3">
        <v>6.4201088080040778</v>
      </c>
    </row>
    <row r="5775" spans="1:3" x14ac:dyDescent="0.3">
      <c r="A5775" t="s">
        <v>7838</v>
      </c>
      <c r="C5775" s="3">
        <v>6.4201088080040778</v>
      </c>
    </row>
    <row r="5776" spans="1:3" x14ac:dyDescent="0.3">
      <c r="A5776" t="s">
        <v>1388</v>
      </c>
      <c r="B5776" s="3">
        <v>13.286670546374467</v>
      </c>
      <c r="C5776" s="3">
        <v>6.4201088080040778</v>
      </c>
    </row>
    <row r="5777" spans="1:3" x14ac:dyDescent="0.3">
      <c r="A5777" t="s">
        <v>21675</v>
      </c>
      <c r="C5777" s="3">
        <v>6.4201088080040778</v>
      </c>
    </row>
    <row r="5778" spans="1:3" x14ac:dyDescent="0.3">
      <c r="A5778" t="s">
        <v>14759</v>
      </c>
      <c r="C5778" s="3">
        <v>6.4201088080040778</v>
      </c>
    </row>
    <row r="5779" spans="1:3" x14ac:dyDescent="0.3">
      <c r="A5779" t="s">
        <v>14387</v>
      </c>
      <c r="B5779" s="3">
        <v>31.88800931129872</v>
      </c>
      <c r="C5779" s="3">
        <v>6.4201088080040778</v>
      </c>
    </row>
    <row r="5780" spans="1:3" x14ac:dyDescent="0.3">
      <c r="A5780" t="s">
        <v>15269</v>
      </c>
      <c r="B5780" s="3">
        <v>11.958003491737019</v>
      </c>
      <c r="C5780" s="3">
        <v>6.4201088080040778</v>
      </c>
    </row>
    <row r="5781" spans="1:3" x14ac:dyDescent="0.3">
      <c r="A5781" t="s">
        <v>8852</v>
      </c>
      <c r="B5781" s="3">
        <v>10.629336437099573</v>
      </c>
      <c r="C5781" s="3">
        <v>6.4201088080040778</v>
      </c>
    </row>
    <row r="5782" spans="1:3" x14ac:dyDescent="0.3">
      <c r="A5782" t="s">
        <v>3949</v>
      </c>
      <c r="B5782" s="3">
        <v>70.419353895784667</v>
      </c>
      <c r="C5782" s="3">
        <v>6.4201088080040778</v>
      </c>
    </row>
    <row r="5783" spans="1:3" x14ac:dyDescent="0.3">
      <c r="A5783" t="s">
        <v>6485</v>
      </c>
      <c r="B5783" s="3">
        <v>17.272671710286804</v>
      </c>
      <c r="C5783" s="3">
        <v>6.4201088080040778</v>
      </c>
    </row>
    <row r="5784" spans="1:3" x14ac:dyDescent="0.3">
      <c r="A5784" t="s">
        <v>2952</v>
      </c>
      <c r="C5784" s="3">
        <v>6.4201088080040778</v>
      </c>
    </row>
    <row r="5785" spans="1:3" x14ac:dyDescent="0.3">
      <c r="A5785" t="s">
        <v>8004</v>
      </c>
      <c r="B5785" s="3">
        <v>7.9720023278246801</v>
      </c>
      <c r="C5785" s="3">
        <v>6.4201088080040778</v>
      </c>
    </row>
    <row r="5786" spans="1:3" x14ac:dyDescent="0.3">
      <c r="A5786" t="s">
        <v>22267</v>
      </c>
      <c r="C5786" s="3">
        <v>6.4201088080040778</v>
      </c>
    </row>
    <row r="5787" spans="1:3" x14ac:dyDescent="0.3">
      <c r="A5787" t="s">
        <v>4270</v>
      </c>
      <c r="B5787" s="3">
        <v>29.230675202023825</v>
      </c>
      <c r="C5787" s="3">
        <v>6.4201088080040778</v>
      </c>
    </row>
    <row r="5788" spans="1:3" x14ac:dyDescent="0.3">
      <c r="A5788" t="s">
        <v>872</v>
      </c>
      <c r="B5788" s="3">
        <v>69.090686841147217</v>
      </c>
      <c r="C5788" s="3">
        <v>6.4201088080040778</v>
      </c>
    </row>
    <row r="5789" spans="1:3" x14ac:dyDescent="0.3">
      <c r="A5789" t="s">
        <v>6835</v>
      </c>
      <c r="B5789" s="3">
        <v>11.958003491737019</v>
      </c>
      <c r="C5789" s="3">
        <v>6.4201088080040778</v>
      </c>
    </row>
    <row r="5790" spans="1:3" x14ac:dyDescent="0.3">
      <c r="A5790" t="s">
        <v>5371</v>
      </c>
      <c r="B5790" s="3">
        <v>102.30736320708338</v>
      </c>
      <c r="C5790" s="3">
        <v>6.4201088080040778</v>
      </c>
    </row>
    <row r="5791" spans="1:3" x14ac:dyDescent="0.3">
      <c r="A5791" t="s">
        <v>21249</v>
      </c>
      <c r="B5791" s="3">
        <v>6.6433352731872333</v>
      </c>
      <c r="C5791" s="3">
        <v>6.4201088080040778</v>
      </c>
    </row>
    <row r="5792" spans="1:3" x14ac:dyDescent="0.3">
      <c r="A5792" t="s">
        <v>11576</v>
      </c>
      <c r="B5792" s="3">
        <v>17.272671710286804</v>
      </c>
      <c r="C5792" s="3">
        <v>6.4201088080040778</v>
      </c>
    </row>
    <row r="5793" spans="1:3" x14ac:dyDescent="0.3">
      <c r="A5793" t="s">
        <v>18006</v>
      </c>
      <c r="B5793" s="3">
        <v>58.46135040404765</v>
      </c>
      <c r="C5793" s="3">
        <v>6.4201088080040778</v>
      </c>
    </row>
    <row r="5794" spans="1:3" x14ac:dyDescent="0.3">
      <c r="A5794" t="s">
        <v>20198</v>
      </c>
      <c r="C5794" s="3">
        <v>6.4201088080040778</v>
      </c>
    </row>
    <row r="5795" spans="1:3" x14ac:dyDescent="0.3">
      <c r="A5795" t="s">
        <v>15758</v>
      </c>
      <c r="B5795" s="3">
        <v>7.9720023278246801</v>
      </c>
      <c r="C5795" s="3">
        <v>6.4201088080040778</v>
      </c>
    </row>
    <row r="5796" spans="1:3" x14ac:dyDescent="0.3">
      <c r="A5796" t="s">
        <v>13839</v>
      </c>
      <c r="B5796" s="3">
        <v>14.615337601011912</v>
      </c>
      <c r="C5796" s="3">
        <v>6.4201088080040778</v>
      </c>
    </row>
    <row r="5797" spans="1:3" x14ac:dyDescent="0.3">
      <c r="A5797" t="s">
        <v>9798</v>
      </c>
      <c r="C5797" s="3">
        <v>6.4201088080040778</v>
      </c>
    </row>
    <row r="5798" spans="1:3" x14ac:dyDescent="0.3">
      <c r="A5798" t="s">
        <v>3746</v>
      </c>
      <c r="B5798" s="3">
        <v>23.916006983474038</v>
      </c>
      <c r="C5798" s="3">
        <v>6.4201088080040778</v>
      </c>
    </row>
    <row r="5799" spans="1:3" x14ac:dyDescent="0.3">
      <c r="A5799" t="s">
        <v>4930</v>
      </c>
      <c r="B5799" s="3">
        <v>11.958003491737019</v>
      </c>
      <c r="C5799" s="3">
        <v>6.4201088080040778</v>
      </c>
    </row>
    <row r="5800" spans="1:3" x14ac:dyDescent="0.3">
      <c r="A5800" t="s">
        <v>22957</v>
      </c>
      <c r="C5800" s="3">
        <v>6.4201088080040778</v>
      </c>
    </row>
    <row r="5801" spans="1:3" x14ac:dyDescent="0.3">
      <c r="A5801" t="s">
        <v>13277</v>
      </c>
      <c r="B5801" s="3">
        <v>74.405355059697015</v>
      </c>
      <c r="C5801" s="3">
        <v>6.4201088080040778</v>
      </c>
    </row>
    <row r="5802" spans="1:3" x14ac:dyDescent="0.3">
      <c r="A5802" t="s">
        <v>15204</v>
      </c>
      <c r="C5802" s="3">
        <v>6.4201088080040778</v>
      </c>
    </row>
    <row r="5803" spans="1:3" x14ac:dyDescent="0.3">
      <c r="A5803" t="s">
        <v>15788</v>
      </c>
      <c r="B5803" s="3">
        <v>6.6433352731872333</v>
      </c>
      <c r="C5803" s="3">
        <v>6.4201088080040778</v>
      </c>
    </row>
    <row r="5804" spans="1:3" x14ac:dyDescent="0.3">
      <c r="A5804" t="s">
        <v>9541</v>
      </c>
      <c r="B5804" s="3">
        <v>21.258672874199146</v>
      </c>
      <c r="C5804" s="3">
        <v>6.4201088080040778</v>
      </c>
    </row>
    <row r="5805" spans="1:3" x14ac:dyDescent="0.3">
      <c r="A5805" t="s">
        <v>895</v>
      </c>
      <c r="B5805" s="3">
        <v>27.902008147386379</v>
      </c>
      <c r="C5805" s="3">
        <v>6.4201088080040778</v>
      </c>
    </row>
    <row r="5806" spans="1:3" x14ac:dyDescent="0.3">
      <c r="A5806" t="s">
        <v>10717</v>
      </c>
      <c r="B5806" s="3">
        <v>18.601338764924254</v>
      </c>
      <c r="C5806" s="3">
        <v>6.4201088080040778</v>
      </c>
    </row>
    <row r="5807" spans="1:3" x14ac:dyDescent="0.3">
      <c r="A5807" t="s">
        <v>10207</v>
      </c>
      <c r="B5807" s="3">
        <v>11.958003491737019</v>
      </c>
      <c r="C5807" s="3">
        <v>6.4201088080040778</v>
      </c>
    </row>
    <row r="5808" spans="1:3" x14ac:dyDescent="0.3">
      <c r="A5808" t="s">
        <v>1805</v>
      </c>
      <c r="B5808" s="3">
        <v>124.89470313591998</v>
      </c>
      <c r="C5808" s="3">
        <v>6.4201088080040778</v>
      </c>
    </row>
    <row r="5809" spans="1:3" x14ac:dyDescent="0.3">
      <c r="A5809" t="s">
        <v>4228</v>
      </c>
      <c r="B5809" s="3">
        <v>47.832013966948075</v>
      </c>
      <c r="C5809" s="3">
        <v>6.4201088080040778</v>
      </c>
    </row>
    <row r="5810" spans="1:3" x14ac:dyDescent="0.3">
      <c r="A5810" t="s">
        <v>6530</v>
      </c>
      <c r="B5810" s="3">
        <v>7.9720023278246801</v>
      </c>
      <c r="C5810" s="3">
        <v>6.4201088080040778</v>
      </c>
    </row>
    <row r="5811" spans="1:3" x14ac:dyDescent="0.3">
      <c r="A5811" t="s">
        <v>15764</v>
      </c>
      <c r="B5811" s="3">
        <v>67.762019786509782</v>
      </c>
      <c r="C5811" s="3">
        <v>6.4201088080040778</v>
      </c>
    </row>
    <row r="5812" spans="1:3" x14ac:dyDescent="0.3">
      <c r="A5812" t="s">
        <v>6105</v>
      </c>
      <c r="B5812" s="3">
        <v>21.258672874199146</v>
      </c>
      <c r="C5812" s="3">
        <v>6.4201088080040778</v>
      </c>
    </row>
    <row r="5813" spans="1:3" x14ac:dyDescent="0.3">
      <c r="A5813" t="s">
        <v>14814</v>
      </c>
      <c r="B5813" s="3">
        <v>41.188678693760842</v>
      </c>
      <c r="C5813" s="3">
        <v>6.4201088080040778</v>
      </c>
    </row>
    <row r="5814" spans="1:3" x14ac:dyDescent="0.3">
      <c r="A5814" t="s">
        <v>10123</v>
      </c>
      <c r="B5814" s="3">
        <v>6.6433352731872333</v>
      </c>
      <c r="C5814" s="3">
        <v>6.4201088080040778</v>
      </c>
    </row>
    <row r="5815" spans="1:3" x14ac:dyDescent="0.3">
      <c r="A5815" t="s">
        <v>13152</v>
      </c>
      <c r="C5815" s="3">
        <v>6.4201088080040778</v>
      </c>
    </row>
    <row r="5816" spans="1:3" x14ac:dyDescent="0.3">
      <c r="A5816" t="s">
        <v>1179</v>
      </c>
      <c r="C5816" s="3">
        <v>6.4201088080040778</v>
      </c>
    </row>
    <row r="5817" spans="1:3" x14ac:dyDescent="0.3">
      <c r="A5817" t="s">
        <v>8569</v>
      </c>
      <c r="C5817" s="3">
        <v>6.4201088080040778</v>
      </c>
    </row>
    <row r="5818" spans="1:3" x14ac:dyDescent="0.3">
      <c r="A5818" t="s">
        <v>5273</v>
      </c>
      <c r="C5818" s="3">
        <v>6.4201088080040778</v>
      </c>
    </row>
    <row r="5819" spans="1:3" x14ac:dyDescent="0.3">
      <c r="A5819" t="s">
        <v>18178</v>
      </c>
      <c r="C5819" s="3">
        <v>6.4201088080040778</v>
      </c>
    </row>
    <row r="5820" spans="1:3" x14ac:dyDescent="0.3">
      <c r="A5820" t="s">
        <v>17626</v>
      </c>
      <c r="C5820" s="3">
        <v>6.4201088080040778</v>
      </c>
    </row>
    <row r="5821" spans="1:3" x14ac:dyDescent="0.3">
      <c r="A5821" t="s">
        <v>6138</v>
      </c>
      <c r="B5821" s="3">
        <v>49.160681021585525</v>
      </c>
      <c r="C5821" s="3">
        <v>6.4201088080040778</v>
      </c>
    </row>
    <row r="5822" spans="1:3" x14ac:dyDescent="0.3">
      <c r="A5822" t="s">
        <v>6779</v>
      </c>
      <c r="B5822" s="3">
        <v>7.9720023278246801</v>
      </c>
      <c r="C5822" s="3">
        <v>6.4201088080040778</v>
      </c>
    </row>
    <row r="5823" spans="1:3" x14ac:dyDescent="0.3">
      <c r="A5823" t="s">
        <v>11514</v>
      </c>
      <c r="B5823" s="3">
        <v>46.503346912310633</v>
      </c>
      <c r="C5823" s="3">
        <v>6.4201088080040778</v>
      </c>
    </row>
    <row r="5824" spans="1:3" x14ac:dyDescent="0.3">
      <c r="A5824" t="s">
        <v>9277</v>
      </c>
      <c r="C5824" s="3">
        <v>6.4201088080040778</v>
      </c>
    </row>
    <row r="5825" spans="1:3" x14ac:dyDescent="0.3">
      <c r="A5825" t="s">
        <v>21067</v>
      </c>
      <c r="C5825" s="3">
        <v>6.4201088080040778</v>
      </c>
    </row>
    <row r="5826" spans="1:3" x14ac:dyDescent="0.3">
      <c r="A5826" t="s">
        <v>8783</v>
      </c>
      <c r="C5826" s="3">
        <v>6.4201088080040778</v>
      </c>
    </row>
    <row r="5827" spans="1:3" x14ac:dyDescent="0.3">
      <c r="A5827" t="s">
        <v>10716</v>
      </c>
      <c r="C5827" s="3">
        <v>6.4201088080040778</v>
      </c>
    </row>
    <row r="5828" spans="1:3" x14ac:dyDescent="0.3">
      <c r="A5828" t="s">
        <v>7950</v>
      </c>
      <c r="B5828" s="3">
        <v>5.3146682185497864</v>
      </c>
      <c r="C5828" s="3">
        <v>6.4201088080040778</v>
      </c>
    </row>
    <row r="5829" spans="1:3" x14ac:dyDescent="0.3">
      <c r="A5829" t="s">
        <v>8292</v>
      </c>
      <c r="C5829" s="3">
        <v>6.4201088080040778</v>
      </c>
    </row>
    <row r="5830" spans="1:3" x14ac:dyDescent="0.3">
      <c r="A5830" t="s">
        <v>19500</v>
      </c>
      <c r="C5830" s="3">
        <v>6.4201088080040778</v>
      </c>
    </row>
    <row r="5831" spans="1:3" x14ac:dyDescent="0.3">
      <c r="A5831" t="s">
        <v>19103</v>
      </c>
      <c r="C5831" s="3">
        <v>6.4201088080040778</v>
      </c>
    </row>
    <row r="5832" spans="1:3" x14ac:dyDescent="0.3">
      <c r="A5832" t="s">
        <v>535</v>
      </c>
      <c r="C5832" s="3">
        <v>6.4201088080040778</v>
      </c>
    </row>
    <row r="5833" spans="1:3" x14ac:dyDescent="0.3">
      <c r="A5833" t="s">
        <v>23074</v>
      </c>
      <c r="C5833" s="3">
        <v>6.4201088080040778</v>
      </c>
    </row>
    <row r="5834" spans="1:3" x14ac:dyDescent="0.3">
      <c r="A5834" t="s">
        <v>7594</v>
      </c>
      <c r="C5834" s="3">
        <v>6.4201088080040778</v>
      </c>
    </row>
    <row r="5835" spans="1:3" x14ac:dyDescent="0.3">
      <c r="A5835" t="s">
        <v>4910</v>
      </c>
      <c r="C5835" s="3">
        <v>6.4201088080040778</v>
      </c>
    </row>
    <row r="5836" spans="1:3" x14ac:dyDescent="0.3">
      <c r="A5836" t="s">
        <v>3190</v>
      </c>
      <c r="B5836" s="3">
        <v>7.9720023278246801</v>
      </c>
      <c r="C5836" s="3">
        <v>6.4201088080040778</v>
      </c>
    </row>
    <row r="5837" spans="1:3" x14ac:dyDescent="0.3">
      <c r="A5837" t="s">
        <v>8298</v>
      </c>
      <c r="C5837" s="3">
        <v>6.4201088080040778</v>
      </c>
    </row>
    <row r="5838" spans="1:3" x14ac:dyDescent="0.3">
      <c r="A5838" t="s">
        <v>5734</v>
      </c>
      <c r="B5838" s="3">
        <v>7.9720023278246801</v>
      </c>
      <c r="C5838" s="3">
        <v>6.4201088080040778</v>
      </c>
    </row>
    <row r="5839" spans="1:3" x14ac:dyDescent="0.3">
      <c r="A5839" t="s">
        <v>6885</v>
      </c>
      <c r="C5839" s="3">
        <v>6.4201088080040778</v>
      </c>
    </row>
    <row r="5840" spans="1:3" x14ac:dyDescent="0.3">
      <c r="A5840" t="s">
        <v>3283</v>
      </c>
      <c r="B5840" s="3">
        <v>31.88800931129872</v>
      </c>
      <c r="C5840" s="3">
        <v>6.4201088080040778</v>
      </c>
    </row>
    <row r="5841" spans="1:3" x14ac:dyDescent="0.3">
      <c r="A5841" t="s">
        <v>20422</v>
      </c>
      <c r="C5841" s="3">
        <v>6.4201088080040778</v>
      </c>
    </row>
    <row r="5842" spans="1:3" x14ac:dyDescent="0.3">
      <c r="A5842" t="s">
        <v>11072</v>
      </c>
      <c r="B5842" s="3">
        <v>6.6433352731872333</v>
      </c>
      <c r="C5842" s="3">
        <v>6.4201088080040778</v>
      </c>
    </row>
    <row r="5843" spans="1:3" x14ac:dyDescent="0.3">
      <c r="A5843" t="s">
        <v>14488</v>
      </c>
      <c r="C5843" s="3">
        <v>6.4201088080040778</v>
      </c>
    </row>
    <row r="5844" spans="1:3" x14ac:dyDescent="0.3">
      <c r="A5844" t="s">
        <v>17619</v>
      </c>
      <c r="C5844" s="3">
        <v>6.4201088080040778</v>
      </c>
    </row>
    <row r="5845" spans="1:3" x14ac:dyDescent="0.3">
      <c r="A5845" t="s">
        <v>9706</v>
      </c>
      <c r="B5845" s="3">
        <v>10.629336437099573</v>
      </c>
      <c r="C5845" s="3">
        <v>6.4201088080040778</v>
      </c>
    </row>
    <row r="5846" spans="1:3" x14ac:dyDescent="0.3">
      <c r="A5846" t="s">
        <v>10366</v>
      </c>
      <c r="C5846" s="3">
        <v>6.4201088080040778</v>
      </c>
    </row>
    <row r="5847" spans="1:3" x14ac:dyDescent="0.3">
      <c r="A5847" t="s">
        <v>9411</v>
      </c>
      <c r="B5847" s="3">
        <v>10.629336437099573</v>
      </c>
      <c r="C5847" s="3">
        <v>6.4201088080040778</v>
      </c>
    </row>
    <row r="5848" spans="1:3" x14ac:dyDescent="0.3">
      <c r="A5848" t="s">
        <v>12633</v>
      </c>
      <c r="B5848" s="3">
        <v>6.6433352731872333</v>
      </c>
      <c r="C5848" s="3">
        <v>6.4201088080040778</v>
      </c>
    </row>
    <row r="5849" spans="1:3" x14ac:dyDescent="0.3">
      <c r="A5849" t="s">
        <v>21051</v>
      </c>
      <c r="B5849" s="3">
        <v>5.3146682185497864</v>
      </c>
      <c r="C5849" s="3">
        <v>6.4201088080040778</v>
      </c>
    </row>
    <row r="5850" spans="1:3" x14ac:dyDescent="0.3">
      <c r="A5850" t="s">
        <v>3371</v>
      </c>
      <c r="C5850" s="3">
        <v>6.4201088080040778</v>
      </c>
    </row>
    <row r="5851" spans="1:3" x14ac:dyDescent="0.3">
      <c r="A5851" t="s">
        <v>10394</v>
      </c>
      <c r="B5851" s="3">
        <v>6.6433352731872333</v>
      </c>
      <c r="C5851" s="3">
        <v>6.4201088080040778</v>
      </c>
    </row>
    <row r="5852" spans="1:3" x14ac:dyDescent="0.3">
      <c r="A5852" t="s">
        <v>8913</v>
      </c>
      <c r="B5852" s="3">
        <v>10.629336437099573</v>
      </c>
      <c r="C5852" s="3">
        <v>6.4201088080040778</v>
      </c>
    </row>
    <row r="5853" spans="1:3" x14ac:dyDescent="0.3">
      <c r="A5853" t="s">
        <v>11767</v>
      </c>
      <c r="B5853" s="3">
        <v>5.3146682185497864</v>
      </c>
      <c r="C5853" s="3">
        <v>6.4201088080040778</v>
      </c>
    </row>
    <row r="5854" spans="1:3" x14ac:dyDescent="0.3">
      <c r="A5854" t="s">
        <v>18105</v>
      </c>
      <c r="C5854" s="3">
        <v>6.4201088080040778</v>
      </c>
    </row>
    <row r="5855" spans="1:3" x14ac:dyDescent="0.3">
      <c r="A5855" t="s">
        <v>3928</v>
      </c>
      <c r="C5855" s="3">
        <v>6.4201088080040778</v>
      </c>
    </row>
    <row r="5856" spans="1:3" x14ac:dyDescent="0.3">
      <c r="A5856" t="s">
        <v>9811</v>
      </c>
      <c r="B5856" s="3">
        <v>13.286670546374467</v>
      </c>
      <c r="C5856" s="3">
        <v>6.4201088080040778</v>
      </c>
    </row>
    <row r="5857" spans="1:3" x14ac:dyDescent="0.3">
      <c r="A5857" t="s">
        <v>740</v>
      </c>
      <c r="C5857" s="3">
        <v>6.4201088080040778</v>
      </c>
    </row>
    <row r="5858" spans="1:3" x14ac:dyDescent="0.3">
      <c r="A5858" t="s">
        <v>11619</v>
      </c>
      <c r="B5858" s="3">
        <v>13.286670546374467</v>
      </c>
      <c r="C5858" s="3">
        <v>6.4201088080040778</v>
      </c>
    </row>
    <row r="5859" spans="1:3" x14ac:dyDescent="0.3">
      <c r="A5859" t="s">
        <v>12262</v>
      </c>
      <c r="B5859" s="3">
        <v>6.6433352731872333</v>
      </c>
      <c r="C5859" s="3">
        <v>6.4201088080040778</v>
      </c>
    </row>
    <row r="5860" spans="1:3" x14ac:dyDescent="0.3">
      <c r="A5860" t="s">
        <v>9056</v>
      </c>
      <c r="B5860" s="3">
        <v>47.832013966948075</v>
      </c>
      <c r="C5860" s="3">
        <v>6.4201088080040778</v>
      </c>
    </row>
    <row r="5861" spans="1:3" x14ac:dyDescent="0.3">
      <c r="A5861" t="s">
        <v>9830</v>
      </c>
      <c r="B5861" s="3">
        <v>6.6433352731872333</v>
      </c>
      <c r="C5861" s="3">
        <v>6.4201088080040778</v>
      </c>
    </row>
    <row r="5862" spans="1:3" x14ac:dyDescent="0.3">
      <c r="A5862" t="s">
        <v>10200</v>
      </c>
      <c r="B5862" s="3">
        <v>10.629336437099573</v>
      </c>
      <c r="C5862" s="3">
        <v>6.4201088080040778</v>
      </c>
    </row>
    <row r="5863" spans="1:3" x14ac:dyDescent="0.3">
      <c r="A5863" t="s">
        <v>10299</v>
      </c>
      <c r="C5863" s="3">
        <v>6.4201088080040778</v>
      </c>
    </row>
    <row r="5864" spans="1:3" x14ac:dyDescent="0.3">
      <c r="A5864" t="s">
        <v>21265</v>
      </c>
      <c r="C5864" s="3">
        <v>6.4201088080040778</v>
      </c>
    </row>
    <row r="5865" spans="1:3" x14ac:dyDescent="0.3">
      <c r="A5865" t="s">
        <v>10115</v>
      </c>
      <c r="C5865" s="3">
        <v>6.4201088080040778</v>
      </c>
    </row>
    <row r="5866" spans="1:3" x14ac:dyDescent="0.3">
      <c r="A5866" t="s">
        <v>9732</v>
      </c>
      <c r="B5866" s="3">
        <v>13.286670546374467</v>
      </c>
      <c r="C5866" s="3">
        <v>6.4201088080040778</v>
      </c>
    </row>
    <row r="5867" spans="1:3" x14ac:dyDescent="0.3">
      <c r="A5867" t="s">
        <v>16758</v>
      </c>
      <c r="C5867" s="3">
        <v>6.4201088080040778</v>
      </c>
    </row>
    <row r="5868" spans="1:3" x14ac:dyDescent="0.3">
      <c r="A5868" t="s">
        <v>13467</v>
      </c>
      <c r="C5868" s="3">
        <v>6.4201088080040778</v>
      </c>
    </row>
    <row r="5869" spans="1:3" x14ac:dyDescent="0.3">
      <c r="A5869" t="s">
        <v>10053</v>
      </c>
      <c r="B5869" s="3">
        <v>39.8600116391234</v>
      </c>
      <c r="C5869" s="3">
        <v>6.4201088080040778</v>
      </c>
    </row>
    <row r="5870" spans="1:3" x14ac:dyDescent="0.3">
      <c r="A5870" t="s">
        <v>12237</v>
      </c>
      <c r="C5870" s="3">
        <v>6.4201088080040778</v>
      </c>
    </row>
    <row r="5871" spans="1:3" x14ac:dyDescent="0.3">
      <c r="A5871" t="s">
        <v>18924</v>
      </c>
      <c r="C5871" s="3">
        <v>6.4201088080040778</v>
      </c>
    </row>
    <row r="5872" spans="1:3" x14ac:dyDescent="0.3">
      <c r="A5872" t="s">
        <v>19630</v>
      </c>
      <c r="C5872" s="3">
        <v>6.4201088080040778</v>
      </c>
    </row>
    <row r="5873" spans="1:3" x14ac:dyDescent="0.3">
      <c r="A5873" t="s">
        <v>2857</v>
      </c>
      <c r="B5873" s="3">
        <v>59.790017458685099</v>
      </c>
      <c r="C5873" s="3">
        <v>6.4201088080040778</v>
      </c>
    </row>
    <row r="5874" spans="1:3" x14ac:dyDescent="0.3">
      <c r="A5874" t="s">
        <v>2647</v>
      </c>
      <c r="B5874" s="3">
        <v>14.615337601011912</v>
      </c>
      <c r="C5874" s="3">
        <v>6.4201088080040778</v>
      </c>
    </row>
    <row r="5875" spans="1:3" x14ac:dyDescent="0.3">
      <c r="A5875" t="s">
        <v>21362</v>
      </c>
      <c r="B5875" s="3">
        <v>14.615337601011912</v>
      </c>
      <c r="C5875" s="3">
        <v>6.4201088080040778</v>
      </c>
    </row>
    <row r="5876" spans="1:3" x14ac:dyDescent="0.3">
      <c r="A5876" t="s">
        <v>2838</v>
      </c>
      <c r="B5876" s="3">
        <v>23.916006983474038</v>
      </c>
      <c r="C5876" s="3">
        <v>6.4201088080040778</v>
      </c>
    </row>
    <row r="5877" spans="1:3" x14ac:dyDescent="0.3">
      <c r="A5877" t="s">
        <v>4877</v>
      </c>
      <c r="B5877" s="3">
        <v>14.615337601011912</v>
      </c>
      <c r="C5877" s="3">
        <v>6.4201088080040778</v>
      </c>
    </row>
    <row r="5878" spans="1:3" x14ac:dyDescent="0.3">
      <c r="A5878" t="s">
        <v>2810</v>
      </c>
      <c r="C5878" s="3">
        <v>6.4201088080040778</v>
      </c>
    </row>
    <row r="5879" spans="1:3" x14ac:dyDescent="0.3">
      <c r="A5879" t="s">
        <v>4860</v>
      </c>
      <c r="B5879" s="3">
        <v>29.230675202023825</v>
      </c>
      <c r="C5879" s="3">
        <v>6.4201088080040778</v>
      </c>
    </row>
    <row r="5880" spans="1:3" x14ac:dyDescent="0.3">
      <c r="A5880" t="s">
        <v>12712</v>
      </c>
      <c r="C5880" s="3">
        <v>6.4201088080040778</v>
      </c>
    </row>
    <row r="5881" spans="1:3" x14ac:dyDescent="0.3">
      <c r="A5881" t="s">
        <v>10408</v>
      </c>
      <c r="C5881" s="3">
        <v>6.4201088080040778</v>
      </c>
    </row>
    <row r="5882" spans="1:3" x14ac:dyDescent="0.3">
      <c r="A5882" t="s">
        <v>10732</v>
      </c>
      <c r="B5882" s="3">
        <v>29.230675202023825</v>
      </c>
      <c r="C5882" s="3">
        <v>6.4201088080040778</v>
      </c>
    </row>
    <row r="5883" spans="1:3" x14ac:dyDescent="0.3">
      <c r="A5883" t="s">
        <v>6374</v>
      </c>
      <c r="C5883" s="3">
        <v>6.4201088080040778</v>
      </c>
    </row>
    <row r="5884" spans="1:3" x14ac:dyDescent="0.3">
      <c r="A5884" t="s">
        <v>432</v>
      </c>
      <c r="C5884" s="3">
        <v>6.4201088080040778</v>
      </c>
    </row>
    <row r="5885" spans="1:3" x14ac:dyDescent="0.3">
      <c r="A5885" t="s">
        <v>10168</v>
      </c>
      <c r="B5885" s="3">
        <v>31.88800931129872</v>
      </c>
      <c r="C5885" s="3">
        <v>6.4201088080040778</v>
      </c>
    </row>
    <row r="5886" spans="1:3" x14ac:dyDescent="0.3">
      <c r="A5886" t="s">
        <v>18240</v>
      </c>
      <c r="B5886" s="3">
        <v>10.629336437099573</v>
      </c>
      <c r="C5886" s="3">
        <v>6.4201088080040778</v>
      </c>
    </row>
    <row r="5887" spans="1:3" x14ac:dyDescent="0.3">
      <c r="A5887" t="s">
        <v>10990</v>
      </c>
      <c r="B5887" s="3">
        <v>67.762019786509782</v>
      </c>
      <c r="C5887" s="3">
        <v>6.4201088080040778</v>
      </c>
    </row>
    <row r="5888" spans="1:3" x14ac:dyDescent="0.3">
      <c r="A5888" t="s">
        <v>5977</v>
      </c>
      <c r="C5888" s="3">
        <v>6.4201088080040778</v>
      </c>
    </row>
    <row r="5889" spans="1:3" x14ac:dyDescent="0.3">
      <c r="A5889" t="s">
        <v>18936</v>
      </c>
      <c r="C5889" s="3">
        <v>6.4201088080040778</v>
      </c>
    </row>
    <row r="5890" spans="1:3" x14ac:dyDescent="0.3">
      <c r="A5890" t="s">
        <v>11131</v>
      </c>
      <c r="B5890" s="3">
        <v>18.601338764924254</v>
      </c>
      <c r="C5890" s="3">
        <v>6.4201088080040778</v>
      </c>
    </row>
    <row r="5891" spans="1:3" x14ac:dyDescent="0.3">
      <c r="A5891" t="s">
        <v>1797</v>
      </c>
      <c r="B5891" s="3">
        <v>15.94400465564936</v>
      </c>
      <c r="C5891" s="3">
        <v>6.4201088080040778</v>
      </c>
    </row>
    <row r="5892" spans="1:3" x14ac:dyDescent="0.3">
      <c r="A5892" t="s">
        <v>19930</v>
      </c>
      <c r="C5892" s="3">
        <v>6.4201088080040778</v>
      </c>
    </row>
    <row r="5893" spans="1:3" x14ac:dyDescent="0.3">
      <c r="A5893" t="s">
        <v>16874</v>
      </c>
      <c r="C5893" s="3">
        <v>6.4201088080040778</v>
      </c>
    </row>
    <row r="5894" spans="1:3" x14ac:dyDescent="0.3">
      <c r="A5894" t="s">
        <v>8641</v>
      </c>
      <c r="B5894" s="3">
        <v>6.6433352731872333</v>
      </c>
      <c r="C5894" s="3">
        <v>6.4201088080040778</v>
      </c>
    </row>
    <row r="5895" spans="1:3" x14ac:dyDescent="0.3">
      <c r="A5895" t="s">
        <v>18000</v>
      </c>
      <c r="B5895" s="3">
        <v>6.6433352731872333</v>
      </c>
      <c r="C5895" s="3">
        <v>6.4201088080040778</v>
      </c>
    </row>
    <row r="5896" spans="1:3" x14ac:dyDescent="0.3">
      <c r="A5896" t="s">
        <v>2155</v>
      </c>
      <c r="B5896" s="3">
        <v>23.916006983474038</v>
      </c>
      <c r="C5896" s="3">
        <v>6.4201088080040778</v>
      </c>
    </row>
    <row r="5897" spans="1:3" x14ac:dyDescent="0.3">
      <c r="A5897" t="s">
        <v>3001</v>
      </c>
      <c r="B5897" s="3">
        <v>7.9720023278246801</v>
      </c>
      <c r="C5897" s="3">
        <v>6.4201088080040778</v>
      </c>
    </row>
    <row r="5898" spans="1:3" x14ac:dyDescent="0.3">
      <c r="A5898" t="s">
        <v>9992</v>
      </c>
      <c r="C5898" s="3">
        <v>6.4201088080040778</v>
      </c>
    </row>
    <row r="5899" spans="1:3" x14ac:dyDescent="0.3">
      <c r="A5899" t="s">
        <v>8186</v>
      </c>
      <c r="C5899" s="3">
        <v>6.4201088080040778</v>
      </c>
    </row>
    <row r="5900" spans="1:3" x14ac:dyDescent="0.3">
      <c r="A5900" t="s">
        <v>485</v>
      </c>
      <c r="B5900" s="3">
        <v>9.3006693824621269</v>
      </c>
      <c r="C5900" s="3">
        <v>6.4201088080040778</v>
      </c>
    </row>
    <row r="5901" spans="1:3" x14ac:dyDescent="0.3">
      <c r="A5901" t="s">
        <v>1143</v>
      </c>
      <c r="C5901" s="3">
        <v>6.4201088080040778</v>
      </c>
    </row>
    <row r="5902" spans="1:3" x14ac:dyDescent="0.3">
      <c r="A5902" t="s">
        <v>5249</v>
      </c>
      <c r="B5902" s="3">
        <v>26.573341092748933</v>
      </c>
      <c r="C5902" s="3">
        <v>6.4201088080040778</v>
      </c>
    </row>
    <row r="5903" spans="1:3" x14ac:dyDescent="0.3">
      <c r="A5903" t="s">
        <v>16790</v>
      </c>
      <c r="C5903" s="3">
        <v>6.4201088080040778</v>
      </c>
    </row>
    <row r="5904" spans="1:3" x14ac:dyDescent="0.3">
      <c r="A5904" t="s">
        <v>1585</v>
      </c>
      <c r="B5904" s="3">
        <v>81.048690332884249</v>
      </c>
      <c r="C5904" s="3">
        <v>6.4201088080040778</v>
      </c>
    </row>
    <row r="5905" spans="1:3" x14ac:dyDescent="0.3">
      <c r="A5905" t="s">
        <v>18810</v>
      </c>
      <c r="C5905" s="3">
        <v>6.4201088080040778</v>
      </c>
    </row>
    <row r="5906" spans="1:3" x14ac:dyDescent="0.3">
      <c r="A5906" t="s">
        <v>23176</v>
      </c>
      <c r="C5906" s="3">
        <v>6.4201088080040778</v>
      </c>
    </row>
    <row r="5907" spans="1:3" x14ac:dyDescent="0.3">
      <c r="A5907" t="s">
        <v>7100</v>
      </c>
      <c r="B5907" s="3">
        <v>5.3146682185497864</v>
      </c>
      <c r="C5907" s="3">
        <v>6.4201088080040778</v>
      </c>
    </row>
    <row r="5908" spans="1:3" x14ac:dyDescent="0.3">
      <c r="A5908" t="s">
        <v>9088</v>
      </c>
      <c r="B5908" s="3">
        <v>5.3146682185497864</v>
      </c>
      <c r="C5908" s="3">
        <v>6.4201088080040778</v>
      </c>
    </row>
    <row r="5909" spans="1:3" x14ac:dyDescent="0.3">
      <c r="A5909" t="s">
        <v>8865</v>
      </c>
      <c r="B5909" s="3">
        <v>13.286670546374467</v>
      </c>
      <c r="C5909" s="3">
        <v>6.4201088080040778</v>
      </c>
    </row>
    <row r="5910" spans="1:3" x14ac:dyDescent="0.3">
      <c r="A5910" t="s">
        <v>5495</v>
      </c>
      <c r="B5910" s="3">
        <v>7.9720023278246801</v>
      </c>
      <c r="C5910" s="3">
        <v>6.4201088080040778</v>
      </c>
    </row>
    <row r="5911" spans="1:3" x14ac:dyDescent="0.3">
      <c r="A5911" t="s">
        <v>23185</v>
      </c>
      <c r="C5911" s="3">
        <v>6.4201088080040778</v>
      </c>
    </row>
    <row r="5912" spans="1:3" x14ac:dyDescent="0.3">
      <c r="A5912" t="s">
        <v>10768</v>
      </c>
      <c r="B5912" s="3">
        <v>51.818015130860417</v>
      </c>
      <c r="C5912" s="3">
        <v>6.4201088080040778</v>
      </c>
    </row>
    <row r="5913" spans="1:3" x14ac:dyDescent="0.3">
      <c r="A5913" t="s">
        <v>10107</v>
      </c>
      <c r="C5913" s="3">
        <v>6.4201088080040778</v>
      </c>
    </row>
    <row r="5914" spans="1:3" x14ac:dyDescent="0.3">
      <c r="A5914" t="s">
        <v>15419</v>
      </c>
      <c r="C5914" s="3">
        <v>6.4201088080040778</v>
      </c>
    </row>
    <row r="5915" spans="1:3" x14ac:dyDescent="0.3">
      <c r="A5915" t="s">
        <v>23203</v>
      </c>
      <c r="B5915" s="3">
        <v>6.6433352731872333</v>
      </c>
      <c r="C5915" s="3">
        <v>6.4201088080040778</v>
      </c>
    </row>
    <row r="5916" spans="1:3" x14ac:dyDescent="0.3">
      <c r="A5916" t="s">
        <v>386</v>
      </c>
      <c r="B5916" s="3">
        <v>13.286670546374467</v>
      </c>
      <c r="C5916" s="3">
        <v>6.4201088080040778</v>
      </c>
    </row>
    <row r="5917" spans="1:3" x14ac:dyDescent="0.3">
      <c r="A5917" t="s">
        <v>2149</v>
      </c>
      <c r="B5917" s="3">
        <v>10.629336437099573</v>
      </c>
      <c r="C5917" s="3">
        <v>6.4201088080040778</v>
      </c>
    </row>
    <row r="5918" spans="1:3" x14ac:dyDescent="0.3">
      <c r="A5918" t="s">
        <v>10492</v>
      </c>
      <c r="B5918" s="3">
        <v>61.118684513322542</v>
      </c>
      <c r="C5918" s="3">
        <v>6.4201088080040778</v>
      </c>
    </row>
    <row r="5919" spans="1:3" x14ac:dyDescent="0.3">
      <c r="A5919" t="s">
        <v>11949</v>
      </c>
      <c r="B5919" s="3">
        <v>15.94400465564936</v>
      </c>
      <c r="C5919" s="3">
        <v>6.4201088080040778</v>
      </c>
    </row>
    <row r="5920" spans="1:3" x14ac:dyDescent="0.3">
      <c r="A5920" t="s">
        <v>1644</v>
      </c>
      <c r="B5920" s="3">
        <v>63.776018622597441</v>
      </c>
      <c r="C5920" s="3">
        <v>6.4201088080040778</v>
      </c>
    </row>
    <row r="5921" spans="1:3" x14ac:dyDescent="0.3">
      <c r="A5921" t="s">
        <v>10151</v>
      </c>
      <c r="C5921" s="3">
        <v>6.4201088080040778</v>
      </c>
    </row>
    <row r="5922" spans="1:3" x14ac:dyDescent="0.3">
      <c r="A5922" t="s">
        <v>3129</v>
      </c>
      <c r="C5922" s="3">
        <v>6.4201088080040778</v>
      </c>
    </row>
    <row r="5923" spans="1:3" x14ac:dyDescent="0.3">
      <c r="A5923" t="s">
        <v>6659</v>
      </c>
      <c r="C5923" s="3">
        <v>6.4201088080040778</v>
      </c>
    </row>
    <row r="5924" spans="1:3" x14ac:dyDescent="0.3">
      <c r="A5924" t="s">
        <v>8776</v>
      </c>
      <c r="B5924" s="3">
        <v>13.286670546374467</v>
      </c>
      <c r="C5924" s="3">
        <v>6.4201088080040778</v>
      </c>
    </row>
    <row r="5925" spans="1:3" x14ac:dyDescent="0.3">
      <c r="A5925" t="s">
        <v>16465</v>
      </c>
      <c r="C5925" s="3">
        <v>6.4201088080040778</v>
      </c>
    </row>
    <row r="5926" spans="1:3" x14ac:dyDescent="0.3">
      <c r="A5926" t="s">
        <v>2362</v>
      </c>
      <c r="B5926" s="3">
        <v>51.818015130860417</v>
      </c>
      <c r="C5926" s="3">
        <v>6.4201088080040778</v>
      </c>
    </row>
    <row r="5927" spans="1:3" x14ac:dyDescent="0.3">
      <c r="A5927" t="s">
        <v>3189</v>
      </c>
      <c r="C5927" s="3">
        <v>6.4201088080040778</v>
      </c>
    </row>
    <row r="5928" spans="1:3" x14ac:dyDescent="0.3">
      <c r="A5928" t="s">
        <v>4369</v>
      </c>
      <c r="B5928" s="3">
        <v>6.6433352731872333</v>
      </c>
      <c r="C5928" s="3">
        <v>6.4201088080040778</v>
      </c>
    </row>
    <row r="5929" spans="1:3" x14ac:dyDescent="0.3">
      <c r="A5929" t="s">
        <v>6861</v>
      </c>
      <c r="C5929" s="3">
        <v>6.4201088080040778</v>
      </c>
    </row>
    <row r="5930" spans="1:3" x14ac:dyDescent="0.3">
      <c r="A5930" t="s">
        <v>12814</v>
      </c>
      <c r="C5930" s="3">
        <v>6.4201088080040778</v>
      </c>
    </row>
    <row r="5931" spans="1:3" x14ac:dyDescent="0.3">
      <c r="A5931" t="s">
        <v>2793</v>
      </c>
      <c r="B5931" s="3">
        <v>5.3146682185497864</v>
      </c>
      <c r="C5931" s="3">
        <v>6.4201088080040778</v>
      </c>
    </row>
    <row r="5932" spans="1:3" x14ac:dyDescent="0.3">
      <c r="A5932" t="s">
        <v>6600</v>
      </c>
      <c r="B5932" s="3">
        <v>38.53134458448595</v>
      </c>
      <c r="C5932" s="3">
        <v>6.4201088080040778</v>
      </c>
    </row>
    <row r="5933" spans="1:3" x14ac:dyDescent="0.3">
      <c r="A5933" t="s">
        <v>10509</v>
      </c>
      <c r="B5933" s="3">
        <v>10.629336437099573</v>
      </c>
      <c r="C5933" s="3">
        <v>6.4201088080040778</v>
      </c>
    </row>
    <row r="5934" spans="1:3" x14ac:dyDescent="0.3">
      <c r="A5934" t="s">
        <v>7656</v>
      </c>
      <c r="C5934" s="3">
        <v>6.4201088080040778</v>
      </c>
    </row>
    <row r="5935" spans="1:3" x14ac:dyDescent="0.3">
      <c r="A5935" t="s">
        <v>14578</v>
      </c>
      <c r="C5935" s="3">
        <v>6.4201088080040778</v>
      </c>
    </row>
    <row r="5936" spans="1:3" x14ac:dyDescent="0.3">
      <c r="A5936" t="s">
        <v>13561</v>
      </c>
      <c r="C5936" s="3">
        <v>6.4201088080040778</v>
      </c>
    </row>
    <row r="5937" spans="1:3" x14ac:dyDescent="0.3">
      <c r="A5937" t="s">
        <v>10170</v>
      </c>
      <c r="C5937" s="3">
        <v>6.4201088080040778</v>
      </c>
    </row>
    <row r="5938" spans="1:3" x14ac:dyDescent="0.3">
      <c r="A5938" t="s">
        <v>9080</v>
      </c>
      <c r="C5938" s="3">
        <v>6.4201088080040778</v>
      </c>
    </row>
    <row r="5939" spans="1:3" x14ac:dyDescent="0.3">
      <c r="A5939" t="s">
        <v>6656</v>
      </c>
      <c r="C5939" s="3">
        <v>6.4201088080040778</v>
      </c>
    </row>
    <row r="5940" spans="1:3" x14ac:dyDescent="0.3">
      <c r="A5940" t="s">
        <v>14090</v>
      </c>
      <c r="B5940" s="3">
        <v>17.272671710286804</v>
      </c>
      <c r="C5940" s="3">
        <v>6.4201088080040778</v>
      </c>
    </row>
    <row r="5941" spans="1:3" x14ac:dyDescent="0.3">
      <c r="A5941" t="s">
        <v>3622</v>
      </c>
      <c r="B5941" s="3">
        <v>11.958003491737019</v>
      </c>
      <c r="C5941" s="3">
        <v>6.4201088080040778</v>
      </c>
    </row>
    <row r="5942" spans="1:3" x14ac:dyDescent="0.3">
      <c r="A5942" t="s">
        <v>10285</v>
      </c>
      <c r="C5942" s="3">
        <v>6.4201088080040778</v>
      </c>
    </row>
    <row r="5943" spans="1:3" x14ac:dyDescent="0.3">
      <c r="A5943" t="s">
        <v>4699</v>
      </c>
      <c r="B5943" s="3">
        <v>37.202677529848508</v>
      </c>
      <c r="C5943" s="3">
        <v>6.4201088080040778</v>
      </c>
    </row>
    <row r="5944" spans="1:3" x14ac:dyDescent="0.3">
      <c r="A5944" t="s">
        <v>1596</v>
      </c>
      <c r="C5944" s="3">
        <v>6.4201088080040778</v>
      </c>
    </row>
    <row r="5945" spans="1:3" x14ac:dyDescent="0.3">
      <c r="A5945" t="s">
        <v>1343</v>
      </c>
      <c r="B5945" s="3">
        <v>229.85940045227827</v>
      </c>
      <c r="C5945" s="3">
        <v>6.4201088080040778</v>
      </c>
    </row>
    <row r="5946" spans="1:3" x14ac:dyDescent="0.3">
      <c r="A5946" t="s">
        <v>12064</v>
      </c>
      <c r="B5946" s="3">
        <v>49.160681021585525</v>
      </c>
      <c r="C5946" s="3">
        <v>6.4201088080040778</v>
      </c>
    </row>
    <row r="5947" spans="1:3" x14ac:dyDescent="0.3">
      <c r="A5947" t="s">
        <v>10944</v>
      </c>
      <c r="C5947" s="3">
        <v>6.4201088080040778</v>
      </c>
    </row>
    <row r="5948" spans="1:3" x14ac:dyDescent="0.3">
      <c r="A5948" t="s">
        <v>13179</v>
      </c>
      <c r="C5948" s="3">
        <v>6.4201088080040778</v>
      </c>
    </row>
    <row r="5949" spans="1:3" x14ac:dyDescent="0.3">
      <c r="A5949" t="s">
        <v>10225</v>
      </c>
      <c r="C5949" s="3">
        <v>6.4201088080040778</v>
      </c>
    </row>
    <row r="5950" spans="1:3" x14ac:dyDescent="0.3">
      <c r="A5950" t="s">
        <v>1973</v>
      </c>
      <c r="B5950" s="3">
        <v>5.3146682185497864</v>
      </c>
      <c r="C5950" s="3">
        <v>6.4201088080040778</v>
      </c>
    </row>
    <row r="5951" spans="1:3" x14ac:dyDescent="0.3">
      <c r="A5951" t="s">
        <v>12281</v>
      </c>
      <c r="B5951" s="3">
        <v>23.916006983474038</v>
      </c>
      <c r="C5951" s="3">
        <v>6.4201088080040778</v>
      </c>
    </row>
    <row r="5952" spans="1:3" x14ac:dyDescent="0.3">
      <c r="A5952" t="s">
        <v>10595</v>
      </c>
      <c r="B5952" s="3">
        <v>7.9720023278246801</v>
      </c>
      <c r="C5952" s="3">
        <v>6.4201088080040778</v>
      </c>
    </row>
    <row r="5953" spans="1:3" x14ac:dyDescent="0.3">
      <c r="A5953" t="s">
        <v>3359</v>
      </c>
      <c r="B5953" s="3">
        <v>6.6433352731872333</v>
      </c>
      <c r="C5953" s="3">
        <v>6.4201088080040778</v>
      </c>
    </row>
    <row r="5954" spans="1:3" x14ac:dyDescent="0.3">
      <c r="A5954" t="s">
        <v>16749</v>
      </c>
      <c r="B5954" s="3">
        <v>9.3006693824621269</v>
      </c>
      <c r="C5954" s="3">
        <v>6.4201088080040778</v>
      </c>
    </row>
    <row r="5955" spans="1:3" x14ac:dyDescent="0.3">
      <c r="A5955" t="s">
        <v>11613</v>
      </c>
      <c r="B5955" s="3">
        <v>49.160681021585525</v>
      </c>
      <c r="C5955" s="3">
        <v>6.4201088080040778</v>
      </c>
    </row>
    <row r="5956" spans="1:3" x14ac:dyDescent="0.3">
      <c r="A5956" t="s">
        <v>20676</v>
      </c>
      <c r="C5956" s="3">
        <v>6.4201088080040778</v>
      </c>
    </row>
    <row r="5957" spans="1:3" x14ac:dyDescent="0.3">
      <c r="A5957" t="s">
        <v>4062</v>
      </c>
      <c r="B5957" s="3">
        <v>59.790017458685099</v>
      </c>
      <c r="C5957" s="3">
        <v>6.4201088080040778</v>
      </c>
    </row>
    <row r="5958" spans="1:3" x14ac:dyDescent="0.3">
      <c r="A5958" t="s">
        <v>3474</v>
      </c>
      <c r="B5958" s="3">
        <v>11.958003491737019</v>
      </c>
      <c r="C5958" s="3">
        <v>6.4201088080040778</v>
      </c>
    </row>
    <row r="5959" spans="1:3" x14ac:dyDescent="0.3">
      <c r="A5959" t="s">
        <v>7741</v>
      </c>
      <c r="C5959" s="3">
        <v>6.4201088080040778</v>
      </c>
    </row>
    <row r="5960" spans="1:3" x14ac:dyDescent="0.3">
      <c r="A5960" t="s">
        <v>7647</v>
      </c>
      <c r="B5960" s="3">
        <v>5.3146682185497864</v>
      </c>
      <c r="C5960" s="3">
        <v>6.4201088080040778</v>
      </c>
    </row>
    <row r="5961" spans="1:3" x14ac:dyDescent="0.3">
      <c r="A5961" t="s">
        <v>12178</v>
      </c>
      <c r="B5961" s="3">
        <v>22.587339928836592</v>
      </c>
      <c r="C5961" s="3">
        <v>6.4201088080040778</v>
      </c>
    </row>
    <row r="5962" spans="1:3" x14ac:dyDescent="0.3">
      <c r="A5962" t="s">
        <v>16384</v>
      </c>
      <c r="B5962" s="3">
        <v>5.3146682185497864</v>
      </c>
      <c r="C5962" s="3">
        <v>6.4201088080040778</v>
      </c>
    </row>
    <row r="5963" spans="1:3" x14ac:dyDescent="0.3">
      <c r="A5963" t="s">
        <v>6135</v>
      </c>
      <c r="B5963" s="3">
        <v>6.6433352731872333</v>
      </c>
      <c r="C5963" s="3">
        <v>6.4201088080040778</v>
      </c>
    </row>
    <row r="5964" spans="1:3" x14ac:dyDescent="0.3">
      <c r="A5964" t="s">
        <v>428</v>
      </c>
      <c r="B5964" s="3">
        <v>18.601338764924254</v>
      </c>
      <c r="C5964" s="3">
        <v>6.4201088080040778</v>
      </c>
    </row>
    <row r="5965" spans="1:3" x14ac:dyDescent="0.3">
      <c r="A5965" t="s">
        <v>12533</v>
      </c>
      <c r="B5965" s="3">
        <v>10.629336437099573</v>
      </c>
      <c r="C5965" s="3">
        <v>6.4201088080040778</v>
      </c>
    </row>
    <row r="5966" spans="1:3" x14ac:dyDescent="0.3">
      <c r="A5966" t="s">
        <v>7356</v>
      </c>
      <c r="C5966" s="3">
        <v>6.4201088080040778</v>
      </c>
    </row>
    <row r="5967" spans="1:3" x14ac:dyDescent="0.3">
      <c r="A5967" t="s">
        <v>6518</v>
      </c>
      <c r="C5967" s="3">
        <v>6.4201088080040778</v>
      </c>
    </row>
    <row r="5968" spans="1:3" x14ac:dyDescent="0.3">
      <c r="A5968" t="s">
        <v>5176</v>
      </c>
      <c r="C5968" s="3">
        <v>6.4201088080040778</v>
      </c>
    </row>
    <row r="5969" spans="1:3" x14ac:dyDescent="0.3">
      <c r="A5969" t="s">
        <v>5235</v>
      </c>
      <c r="B5969" s="3">
        <v>5.3146682185497864</v>
      </c>
      <c r="C5969" s="3">
        <v>6.4201088080040778</v>
      </c>
    </row>
    <row r="5970" spans="1:3" x14ac:dyDescent="0.3">
      <c r="A5970" t="s">
        <v>10289</v>
      </c>
      <c r="B5970" s="3">
        <v>6.6433352731872333</v>
      </c>
      <c r="C5970" s="3">
        <v>6.4201088080040778</v>
      </c>
    </row>
    <row r="5971" spans="1:3" x14ac:dyDescent="0.3">
      <c r="A5971" t="s">
        <v>5514</v>
      </c>
      <c r="B5971" s="3">
        <v>21.258672874199146</v>
      </c>
      <c r="C5971" s="3">
        <v>6.4201088080040778</v>
      </c>
    </row>
    <row r="5972" spans="1:3" x14ac:dyDescent="0.3">
      <c r="A5972" t="s">
        <v>6398</v>
      </c>
      <c r="C5972" s="3">
        <v>6.4201088080040778</v>
      </c>
    </row>
    <row r="5973" spans="1:3" x14ac:dyDescent="0.3">
      <c r="A5973" t="s">
        <v>14175</v>
      </c>
      <c r="B5973" s="3">
        <v>5.3146682185497864</v>
      </c>
      <c r="C5973" s="3">
        <v>6.4201088080040778</v>
      </c>
    </row>
    <row r="5974" spans="1:3" x14ac:dyDescent="0.3">
      <c r="A5974" t="s">
        <v>13161</v>
      </c>
      <c r="B5974" s="3">
        <v>5.3146682185497864</v>
      </c>
      <c r="C5974" s="3">
        <v>6.4201088080040778</v>
      </c>
    </row>
    <row r="5975" spans="1:3" x14ac:dyDescent="0.3">
      <c r="A5975" t="s">
        <v>8599</v>
      </c>
      <c r="C5975" s="3">
        <v>6.4201088080040778</v>
      </c>
    </row>
    <row r="5976" spans="1:3" x14ac:dyDescent="0.3">
      <c r="A5976" t="s">
        <v>21775</v>
      </c>
      <c r="C5976" s="3">
        <v>6.4201088080040778</v>
      </c>
    </row>
    <row r="5977" spans="1:3" x14ac:dyDescent="0.3">
      <c r="A5977" t="s">
        <v>2246</v>
      </c>
      <c r="B5977" s="3">
        <v>61.118684513322542</v>
      </c>
      <c r="C5977" s="3">
        <v>6.4201088080040778</v>
      </c>
    </row>
    <row r="5978" spans="1:3" x14ac:dyDescent="0.3">
      <c r="A5978" t="s">
        <v>2324</v>
      </c>
      <c r="B5978" s="3">
        <v>9.3006693824621269</v>
      </c>
      <c r="C5978" s="3">
        <v>6.4201088080040778</v>
      </c>
    </row>
    <row r="5979" spans="1:3" x14ac:dyDescent="0.3">
      <c r="A5979" t="s">
        <v>3631</v>
      </c>
      <c r="B5979" s="3">
        <v>33.216676365936166</v>
      </c>
      <c r="C5979" s="3">
        <v>6.4201088080040778</v>
      </c>
    </row>
    <row r="5980" spans="1:3" x14ac:dyDescent="0.3">
      <c r="A5980" t="s">
        <v>11395</v>
      </c>
      <c r="C5980" s="3">
        <v>6.4201088080040778</v>
      </c>
    </row>
    <row r="5981" spans="1:3" x14ac:dyDescent="0.3">
      <c r="A5981" t="s">
        <v>12298</v>
      </c>
      <c r="B5981" s="3">
        <v>6.6433352731872333</v>
      </c>
      <c r="C5981" s="3">
        <v>6.4201088080040778</v>
      </c>
    </row>
    <row r="5982" spans="1:3" x14ac:dyDescent="0.3">
      <c r="A5982" t="s">
        <v>14701</v>
      </c>
      <c r="B5982" s="3">
        <v>39.8600116391234</v>
      </c>
      <c r="C5982" s="3">
        <v>6.4201088080040778</v>
      </c>
    </row>
    <row r="5983" spans="1:3" x14ac:dyDescent="0.3">
      <c r="A5983" t="s">
        <v>6815</v>
      </c>
      <c r="B5983" s="3">
        <v>9.3006693824621269</v>
      </c>
      <c r="C5983" s="3">
        <v>6.4201088080040778</v>
      </c>
    </row>
    <row r="5984" spans="1:3" x14ac:dyDescent="0.3">
      <c r="A5984" t="s">
        <v>5152</v>
      </c>
      <c r="B5984" s="3">
        <v>39.8600116391234</v>
      </c>
      <c r="C5984" s="3">
        <v>6.4201088080040778</v>
      </c>
    </row>
    <row r="5985" spans="1:3" x14ac:dyDescent="0.3">
      <c r="A5985" t="s">
        <v>1191</v>
      </c>
      <c r="B5985" s="3">
        <v>7.9720023278246801</v>
      </c>
      <c r="C5985" s="3">
        <v>6.4201088080040778</v>
      </c>
    </row>
    <row r="5986" spans="1:3" x14ac:dyDescent="0.3">
      <c r="A5986" t="s">
        <v>7410</v>
      </c>
      <c r="C5986" s="3">
        <v>6.4201088080040778</v>
      </c>
    </row>
    <row r="5987" spans="1:3" x14ac:dyDescent="0.3">
      <c r="A5987" t="s">
        <v>13750</v>
      </c>
      <c r="C5987" s="3">
        <v>6.4201088080040778</v>
      </c>
    </row>
    <row r="5988" spans="1:3" x14ac:dyDescent="0.3">
      <c r="A5988" t="s">
        <v>13756</v>
      </c>
      <c r="C5988" s="3">
        <v>6.4201088080040778</v>
      </c>
    </row>
    <row r="5989" spans="1:3" x14ac:dyDescent="0.3">
      <c r="A5989" t="s">
        <v>6788</v>
      </c>
      <c r="B5989" s="3">
        <v>10.629336437099573</v>
      </c>
      <c r="C5989" s="3">
        <v>6.4201088080040778</v>
      </c>
    </row>
    <row r="5990" spans="1:3" x14ac:dyDescent="0.3">
      <c r="A5990" t="s">
        <v>6677</v>
      </c>
      <c r="B5990" s="3">
        <v>11.958003491737019</v>
      </c>
      <c r="C5990" s="3">
        <v>6.4201088080040778</v>
      </c>
    </row>
    <row r="5991" spans="1:3" x14ac:dyDescent="0.3">
      <c r="A5991" t="s">
        <v>13360</v>
      </c>
      <c r="B5991" s="3">
        <v>18.601338764924254</v>
      </c>
      <c r="C5991" s="3">
        <v>6.4201088080040778</v>
      </c>
    </row>
    <row r="5992" spans="1:3" x14ac:dyDescent="0.3">
      <c r="A5992" t="s">
        <v>16764</v>
      </c>
      <c r="C5992" s="3">
        <v>6.4201088080040778</v>
      </c>
    </row>
    <row r="5993" spans="1:3" x14ac:dyDescent="0.3">
      <c r="A5993" t="s">
        <v>11607</v>
      </c>
      <c r="C5993" s="3">
        <v>6.4201088080040778</v>
      </c>
    </row>
    <row r="5994" spans="1:3" x14ac:dyDescent="0.3">
      <c r="A5994" t="s">
        <v>9514</v>
      </c>
      <c r="C5994" s="3">
        <v>6.0991033676038739</v>
      </c>
    </row>
    <row r="5995" spans="1:3" x14ac:dyDescent="0.3">
      <c r="A5995" t="s">
        <v>5380</v>
      </c>
      <c r="B5995" s="3">
        <v>5.3146682185497864</v>
      </c>
      <c r="C5995" s="3">
        <v>6.0991033676038739</v>
      </c>
    </row>
    <row r="5996" spans="1:3" x14ac:dyDescent="0.3">
      <c r="A5996" t="s">
        <v>19684</v>
      </c>
      <c r="C5996" s="3">
        <v>6.0991033676038739</v>
      </c>
    </row>
    <row r="5997" spans="1:3" x14ac:dyDescent="0.3">
      <c r="A5997" t="s">
        <v>7715</v>
      </c>
      <c r="C5997" s="3">
        <v>6.0991033676038739</v>
      </c>
    </row>
    <row r="5998" spans="1:3" x14ac:dyDescent="0.3">
      <c r="A5998" t="s">
        <v>21530</v>
      </c>
      <c r="C5998" s="3">
        <v>6.0991033676038739</v>
      </c>
    </row>
    <row r="5999" spans="1:3" x14ac:dyDescent="0.3">
      <c r="A5999" t="s">
        <v>18083</v>
      </c>
      <c r="C5999" s="3">
        <v>6.0991033676038739</v>
      </c>
    </row>
    <row r="6000" spans="1:3" x14ac:dyDescent="0.3">
      <c r="A6000" t="s">
        <v>7001</v>
      </c>
      <c r="B6000" s="3">
        <v>77.0626891689719</v>
      </c>
      <c r="C6000" s="3">
        <v>6.0991033676038739</v>
      </c>
    </row>
    <row r="6001" spans="1:3" x14ac:dyDescent="0.3">
      <c r="A6001" t="s">
        <v>5689</v>
      </c>
      <c r="C6001" s="3">
        <v>6.0991033676038739</v>
      </c>
    </row>
    <row r="6002" spans="1:3" x14ac:dyDescent="0.3">
      <c r="A6002" t="s">
        <v>20765</v>
      </c>
      <c r="B6002" s="3">
        <v>6.6433352731872333</v>
      </c>
      <c r="C6002" s="3">
        <v>6.0991033676038739</v>
      </c>
    </row>
    <row r="6003" spans="1:3" x14ac:dyDescent="0.3">
      <c r="A6003" t="s">
        <v>16549</v>
      </c>
      <c r="C6003" s="3">
        <v>6.0991033676038739</v>
      </c>
    </row>
    <row r="6004" spans="1:3" x14ac:dyDescent="0.3">
      <c r="A6004" t="s">
        <v>4718</v>
      </c>
      <c r="B6004" s="3">
        <v>43.846012803035741</v>
      </c>
      <c r="C6004" s="3">
        <v>6.0991033676038739</v>
      </c>
    </row>
    <row r="6005" spans="1:3" x14ac:dyDescent="0.3">
      <c r="A6005" t="s">
        <v>22499</v>
      </c>
      <c r="C6005" s="3">
        <v>6.0991033676038739</v>
      </c>
    </row>
    <row r="6006" spans="1:3" x14ac:dyDescent="0.3">
      <c r="A6006" t="s">
        <v>6825</v>
      </c>
      <c r="C6006" s="3">
        <v>6.0991033676038739</v>
      </c>
    </row>
    <row r="6007" spans="1:3" x14ac:dyDescent="0.3">
      <c r="A6007" t="s">
        <v>5785</v>
      </c>
      <c r="B6007" s="3">
        <v>10.629336437099573</v>
      </c>
      <c r="C6007" s="3">
        <v>6.0991033676038739</v>
      </c>
    </row>
    <row r="6008" spans="1:3" x14ac:dyDescent="0.3">
      <c r="A6008" t="s">
        <v>1233</v>
      </c>
      <c r="B6008" s="3">
        <v>10.629336437099573</v>
      </c>
      <c r="C6008" s="3">
        <v>6.0991033676038739</v>
      </c>
    </row>
    <row r="6009" spans="1:3" x14ac:dyDescent="0.3">
      <c r="A6009" t="s">
        <v>4559</v>
      </c>
      <c r="B6009" s="3">
        <v>27.902008147386379</v>
      </c>
      <c r="C6009" s="3">
        <v>6.0991033676038739</v>
      </c>
    </row>
    <row r="6010" spans="1:3" x14ac:dyDescent="0.3">
      <c r="A6010" t="s">
        <v>13073</v>
      </c>
      <c r="C6010" s="3">
        <v>6.0991033676038739</v>
      </c>
    </row>
    <row r="6011" spans="1:3" x14ac:dyDescent="0.3">
      <c r="A6011" t="s">
        <v>13404</v>
      </c>
      <c r="B6011" s="3">
        <v>23.916006983474038</v>
      </c>
      <c r="C6011" s="3">
        <v>6.0991033676038739</v>
      </c>
    </row>
    <row r="6012" spans="1:3" x14ac:dyDescent="0.3">
      <c r="A6012" t="s">
        <v>22541</v>
      </c>
      <c r="C6012" s="3">
        <v>6.0991033676038739</v>
      </c>
    </row>
    <row r="6013" spans="1:3" x14ac:dyDescent="0.3">
      <c r="A6013" t="s">
        <v>1190</v>
      </c>
      <c r="B6013" s="3">
        <v>9.3006693824621269</v>
      </c>
      <c r="C6013" s="3">
        <v>6.0991033676038739</v>
      </c>
    </row>
    <row r="6014" spans="1:3" x14ac:dyDescent="0.3">
      <c r="A6014" t="s">
        <v>20775</v>
      </c>
      <c r="C6014" s="3">
        <v>6.0991033676038739</v>
      </c>
    </row>
    <row r="6015" spans="1:3" x14ac:dyDescent="0.3">
      <c r="A6015" t="s">
        <v>10129</v>
      </c>
      <c r="B6015" s="3">
        <v>9.3006693824621269</v>
      </c>
      <c r="C6015" s="3">
        <v>6.0991033676038739</v>
      </c>
    </row>
    <row r="6016" spans="1:3" x14ac:dyDescent="0.3">
      <c r="A6016" t="s">
        <v>4014</v>
      </c>
      <c r="B6016" s="3">
        <v>19.9300058195617</v>
      </c>
      <c r="C6016" s="3">
        <v>6.0991033676038739</v>
      </c>
    </row>
    <row r="6017" spans="1:3" x14ac:dyDescent="0.3">
      <c r="A6017" t="s">
        <v>7427</v>
      </c>
      <c r="C6017" s="3">
        <v>6.0991033676038739</v>
      </c>
    </row>
    <row r="6018" spans="1:3" x14ac:dyDescent="0.3">
      <c r="A6018" t="s">
        <v>3659</v>
      </c>
      <c r="B6018" s="3">
        <v>9.3006693824621269</v>
      </c>
      <c r="C6018" s="3">
        <v>6.0991033676038739</v>
      </c>
    </row>
    <row r="6019" spans="1:3" x14ac:dyDescent="0.3">
      <c r="A6019" t="s">
        <v>18832</v>
      </c>
      <c r="C6019" s="3">
        <v>6.0991033676038739</v>
      </c>
    </row>
    <row r="6020" spans="1:3" x14ac:dyDescent="0.3">
      <c r="A6020" t="s">
        <v>6511</v>
      </c>
      <c r="B6020" s="3">
        <v>29.230675202023825</v>
      </c>
      <c r="C6020" s="3">
        <v>6.0991033676038739</v>
      </c>
    </row>
    <row r="6021" spans="1:3" x14ac:dyDescent="0.3">
      <c r="A6021" t="s">
        <v>9645</v>
      </c>
      <c r="B6021" s="3">
        <v>15.94400465564936</v>
      </c>
      <c r="C6021" s="3">
        <v>6.0991033676038739</v>
      </c>
    </row>
    <row r="6022" spans="1:3" x14ac:dyDescent="0.3">
      <c r="A6022" t="s">
        <v>3903</v>
      </c>
      <c r="B6022" s="3">
        <v>280.34874852850123</v>
      </c>
      <c r="C6022" s="3">
        <v>6.0991033676038739</v>
      </c>
    </row>
    <row r="6023" spans="1:3" x14ac:dyDescent="0.3">
      <c r="A6023" t="s">
        <v>1082</v>
      </c>
      <c r="B6023" s="3">
        <v>38.53134458448595</v>
      </c>
      <c r="C6023" s="3">
        <v>6.0991033676038739</v>
      </c>
    </row>
    <row r="6024" spans="1:3" x14ac:dyDescent="0.3">
      <c r="A6024" t="s">
        <v>1719</v>
      </c>
      <c r="B6024" s="3">
        <v>102.30736320708338</v>
      </c>
      <c r="C6024" s="3">
        <v>6.0991033676038739</v>
      </c>
    </row>
    <row r="6025" spans="1:3" x14ac:dyDescent="0.3">
      <c r="A6025" t="s">
        <v>1888</v>
      </c>
      <c r="B6025" s="3">
        <v>43.846012803035741</v>
      </c>
      <c r="C6025" s="3">
        <v>6.0991033676038739</v>
      </c>
    </row>
    <row r="6026" spans="1:3" x14ac:dyDescent="0.3">
      <c r="A6026" t="s">
        <v>10767</v>
      </c>
      <c r="B6026" s="3">
        <v>6.6433352731872333</v>
      </c>
      <c r="C6026" s="3">
        <v>6.0991033676038739</v>
      </c>
    </row>
    <row r="6027" spans="1:3" x14ac:dyDescent="0.3">
      <c r="A6027" t="s">
        <v>4522</v>
      </c>
      <c r="B6027" s="3">
        <v>21.258672874199146</v>
      </c>
      <c r="C6027" s="3">
        <v>6.0991033676038739</v>
      </c>
    </row>
    <row r="6028" spans="1:3" x14ac:dyDescent="0.3">
      <c r="A6028" t="s">
        <v>7732</v>
      </c>
      <c r="C6028" s="3">
        <v>6.0991033676038739</v>
      </c>
    </row>
    <row r="6029" spans="1:3" x14ac:dyDescent="0.3">
      <c r="A6029" t="s">
        <v>14878</v>
      </c>
      <c r="B6029" s="3">
        <v>11.958003491737019</v>
      </c>
      <c r="C6029" s="3">
        <v>6.0991033676038739</v>
      </c>
    </row>
    <row r="6030" spans="1:3" x14ac:dyDescent="0.3">
      <c r="A6030" t="s">
        <v>5308</v>
      </c>
      <c r="C6030" s="3">
        <v>6.0991033676038739</v>
      </c>
    </row>
    <row r="6031" spans="1:3" x14ac:dyDescent="0.3">
      <c r="A6031" t="s">
        <v>14633</v>
      </c>
      <c r="B6031" s="3">
        <v>31.88800931129872</v>
      </c>
      <c r="C6031" s="3">
        <v>6.0991033676038739</v>
      </c>
    </row>
    <row r="6032" spans="1:3" x14ac:dyDescent="0.3">
      <c r="A6032" t="s">
        <v>6739</v>
      </c>
      <c r="C6032" s="3">
        <v>6.0991033676038739</v>
      </c>
    </row>
    <row r="6033" spans="1:3" x14ac:dyDescent="0.3">
      <c r="A6033" t="s">
        <v>2885</v>
      </c>
      <c r="B6033" s="3">
        <v>26.573341092748933</v>
      </c>
      <c r="C6033" s="3">
        <v>6.0991033676038739</v>
      </c>
    </row>
    <row r="6034" spans="1:3" x14ac:dyDescent="0.3">
      <c r="A6034" t="s">
        <v>14019</v>
      </c>
      <c r="B6034" s="3">
        <v>18.601338764924254</v>
      </c>
      <c r="C6034" s="3">
        <v>6.0991033676038739</v>
      </c>
    </row>
    <row r="6035" spans="1:3" x14ac:dyDescent="0.3">
      <c r="A6035" t="s">
        <v>13558</v>
      </c>
      <c r="C6035" s="3">
        <v>6.0991033676038739</v>
      </c>
    </row>
    <row r="6036" spans="1:3" x14ac:dyDescent="0.3">
      <c r="A6036" t="s">
        <v>19981</v>
      </c>
      <c r="C6036" s="3">
        <v>6.0991033676038739</v>
      </c>
    </row>
    <row r="6037" spans="1:3" x14ac:dyDescent="0.3">
      <c r="A6037" t="s">
        <v>13202</v>
      </c>
      <c r="B6037" s="3">
        <v>6.6433352731872333</v>
      </c>
      <c r="C6037" s="3">
        <v>6.0991033676038739</v>
      </c>
    </row>
    <row r="6038" spans="1:3" x14ac:dyDescent="0.3">
      <c r="A6038" t="s">
        <v>3710</v>
      </c>
      <c r="B6038" s="3">
        <v>7.9720023278246801</v>
      </c>
      <c r="C6038" s="3">
        <v>6.0991033676038739</v>
      </c>
    </row>
    <row r="6039" spans="1:3" x14ac:dyDescent="0.3">
      <c r="A6039" t="s">
        <v>8083</v>
      </c>
      <c r="C6039" s="3">
        <v>6.0991033676038739</v>
      </c>
    </row>
    <row r="6040" spans="1:3" x14ac:dyDescent="0.3">
      <c r="A6040" t="s">
        <v>18830</v>
      </c>
      <c r="C6040" s="3">
        <v>6.0991033676038739</v>
      </c>
    </row>
    <row r="6041" spans="1:3" x14ac:dyDescent="0.3">
      <c r="A6041" t="s">
        <v>10677</v>
      </c>
      <c r="C6041" s="3">
        <v>6.0991033676038739</v>
      </c>
    </row>
    <row r="6042" spans="1:3" x14ac:dyDescent="0.3">
      <c r="A6042" t="s">
        <v>10722</v>
      </c>
      <c r="C6042" s="3">
        <v>6.0991033676038739</v>
      </c>
    </row>
    <row r="6043" spans="1:3" x14ac:dyDescent="0.3">
      <c r="A6043" t="s">
        <v>7537</v>
      </c>
      <c r="B6043" s="3">
        <v>7.9720023278246801</v>
      </c>
      <c r="C6043" s="3">
        <v>6.0991033676038739</v>
      </c>
    </row>
    <row r="6044" spans="1:3" x14ac:dyDescent="0.3">
      <c r="A6044" t="s">
        <v>3026</v>
      </c>
      <c r="B6044" s="3">
        <v>34.545343420573609</v>
      </c>
      <c r="C6044" s="3">
        <v>6.0991033676038739</v>
      </c>
    </row>
    <row r="6045" spans="1:3" x14ac:dyDescent="0.3">
      <c r="A6045" t="s">
        <v>4131</v>
      </c>
      <c r="B6045" s="3">
        <v>11.958003491737019</v>
      </c>
      <c r="C6045" s="3">
        <v>6.0991033676038739</v>
      </c>
    </row>
    <row r="6046" spans="1:3" x14ac:dyDescent="0.3">
      <c r="A6046" t="s">
        <v>5625</v>
      </c>
      <c r="B6046" s="3">
        <v>14.615337601011912</v>
      </c>
      <c r="C6046" s="3">
        <v>6.0991033676038739</v>
      </c>
    </row>
    <row r="6047" spans="1:3" x14ac:dyDescent="0.3">
      <c r="A6047" t="s">
        <v>13893</v>
      </c>
      <c r="B6047" s="3">
        <v>17.272671710286804</v>
      </c>
      <c r="C6047" s="3">
        <v>6.0991033676038739</v>
      </c>
    </row>
    <row r="6048" spans="1:3" x14ac:dyDescent="0.3">
      <c r="A6048" t="s">
        <v>5020</v>
      </c>
      <c r="B6048" s="3">
        <v>5.3146682185497864</v>
      </c>
      <c r="C6048" s="3">
        <v>6.0991033676038739</v>
      </c>
    </row>
    <row r="6049" spans="1:3" x14ac:dyDescent="0.3">
      <c r="A6049" t="s">
        <v>8149</v>
      </c>
      <c r="B6049" s="3">
        <v>10.629336437099573</v>
      </c>
      <c r="C6049" s="3">
        <v>6.0991033676038739</v>
      </c>
    </row>
    <row r="6050" spans="1:3" x14ac:dyDescent="0.3">
      <c r="A6050" t="s">
        <v>8003</v>
      </c>
      <c r="C6050" s="3">
        <v>6.0991033676038739</v>
      </c>
    </row>
    <row r="6051" spans="1:3" x14ac:dyDescent="0.3">
      <c r="A6051" t="s">
        <v>21414</v>
      </c>
      <c r="B6051" s="3">
        <v>86.363358551434033</v>
      </c>
      <c r="C6051" s="3">
        <v>6.0991033676038739</v>
      </c>
    </row>
    <row r="6052" spans="1:3" x14ac:dyDescent="0.3">
      <c r="A6052" t="s">
        <v>2758</v>
      </c>
      <c r="B6052" s="3">
        <v>21.258672874199146</v>
      </c>
      <c r="C6052" s="3">
        <v>6.0991033676038739</v>
      </c>
    </row>
    <row r="6053" spans="1:3" x14ac:dyDescent="0.3">
      <c r="A6053" t="s">
        <v>18063</v>
      </c>
      <c r="B6053" s="3">
        <v>6.6433352731872333</v>
      </c>
      <c r="C6053" s="3">
        <v>6.0991033676038739</v>
      </c>
    </row>
    <row r="6054" spans="1:3" x14ac:dyDescent="0.3">
      <c r="A6054" t="s">
        <v>18938</v>
      </c>
      <c r="B6054" s="3">
        <v>5.3146682185497864</v>
      </c>
      <c r="C6054" s="3">
        <v>6.0991033676038739</v>
      </c>
    </row>
    <row r="6055" spans="1:3" x14ac:dyDescent="0.3">
      <c r="A6055" t="s">
        <v>20234</v>
      </c>
      <c r="C6055" s="3">
        <v>6.0991033676038739</v>
      </c>
    </row>
    <row r="6056" spans="1:3" x14ac:dyDescent="0.3">
      <c r="A6056" t="s">
        <v>22778</v>
      </c>
      <c r="C6056" s="3">
        <v>6.0991033676038739</v>
      </c>
    </row>
    <row r="6057" spans="1:3" x14ac:dyDescent="0.3">
      <c r="A6057" t="s">
        <v>10662</v>
      </c>
      <c r="B6057" s="3">
        <v>13.286670546374467</v>
      </c>
      <c r="C6057" s="3">
        <v>6.0991033676038739</v>
      </c>
    </row>
    <row r="6058" spans="1:3" x14ac:dyDescent="0.3">
      <c r="A6058" t="s">
        <v>21716</v>
      </c>
      <c r="C6058" s="3">
        <v>6.0991033676038739</v>
      </c>
    </row>
    <row r="6059" spans="1:3" x14ac:dyDescent="0.3">
      <c r="A6059" t="s">
        <v>1324</v>
      </c>
      <c r="C6059" s="3">
        <v>6.0991033676038739</v>
      </c>
    </row>
    <row r="6060" spans="1:3" x14ac:dyDescent="0.3">
      <c r="A6060" t="s">
        <v>5046</v>
      </c>
      <c r="B6060" s="3">
        <v>10.629336437099573</v>
      </c>
      <c r="C6060" s="3">
        <v>6.0991033676038739</v>
      </c>
    </row>
    <row r="6061" spans="1:3" x14ac:dyDescent="0.3">
      <c r="A6061" t="s">
        <v>1586</v>
      </c>
      <c r="B6061" s="3">
        <v>31.88800931129872</v>
      </c>
      <c r="C6061" s="3">
        <v>6.0991033676038739</v>
      </c>
    </row>
    <row r="6062" spans="1:3" x14ac:dyDescent="0.3">
      <c r="A6062" t="s">
        <v>3274</v>
      </c>
      <c r="B6062" s="3">
        <v>7.9720023278246801</v>
      </c>
      <c r="C6062" s="3">
        <v>6.0991033676038739</v>
      </c>
    </row>
    <row r="6063" spans="1:3" x14ac:dyDescent="0.3">
      <c r="A6063" t="s">
        <v>2431</v>
      </c>
      <c r="B6063" s="3">
        <v>90.349359715346367</v>
      </c>
      <c r="C6063" s="3">
        <v>6.0991033676038739</v>
      </c>
    </row>
    <row r="6064" spans="1:3" x14ac:dyDescent="0.3">
      <c r="A6064" t="s">
        <v>8227</v>
      </c>
      <c r="B6064" s="3">
        <v>14.615337601011912</v>
      </c>
      <c r="C6064" s="3">
        <v>6.0991033676038739</v>
      </c>
    </row>
    <row r="6065" spans="1:3" x14ac:dyDescent="0.3">
      <c r="A6065" t="s">
        <v>12292</v>
      </c>
      <c r="B6065" s="3">
        <v>15.94400465564936</v>
      </c>
      <c r="C6065" s="3">
        <v>6.0991033676038739</v>
      </c>
    </row>
    <row r="6066" spans="1:3" x14ac:dyDescent="0.3">
      <c r="A6066" t="s">
        <v>4070</v>
      </c>
      <c r="B6066" s="3">
        <v>33.216676365936166</v>
      </c>
      <c r="C6066" s="3">
        <v>6.0991033676038739</v>
      </c>
    </row>
    <row r="6067" spans="1:3" x14ac:dyDescent="0.3">
      <c r="A6067" t="s">
        <v>2765</v>
      </c>
      <c r="B6067" s="3">
        <v>19.9300058195617</v>
      </c>
      <c r="C6067" s="3">
        <v>6.0991033676038739</v>
      </c>
    </row>
    <row r="6068" spans="1:3" x14ac:dyDescent="0.3">
      <c r="A6068" t="s">
        <v>8091</v>
      </c>
      <c r="B6068" s="3">
        <v>55.804016294772758</v>
      </c>
      <c r="C6068" s="3">
        <v>6.0991033676038739</v>
      </c>
    </row>
    <row r="6069" spans="1:3" x14ac:dyDescent="0.3">
      <c r="A6069" t="s">
        <v>12856</v>
      </c>
      <c r="B6069" s="3">
        <v>54.475349240135309</v>
      </c>
      <c r="C6069" s="3">
        <v>6.0991033676038739</v>
      </c>
    </row>
    <row r="6070" spans="1:3" x14ac:dyDescent="0.3">
      <c r="A6070" t="s">
        <v>18510</v>
      </c>
      <c r="C6070" s="3">
        <v>6.0991033676038739</v>
      </c>
    </row>
    <row r="6071" spans="1:3" x14ac:dyDescent="0.3">
      <c r="A6071" t="s">
        <v>21478</v>
      </c>
      <c r="C6071" s="3">
        <v>6.0991033676038739</v>
      </c>
    </row>
    <row r="6072" spans="1:3" x14ac:dyDescent="0.3">
      <c r="A6072" t="s">
        <v>18492</v>
      </c>
      <c r="C6072" s="3">
        <v>6.0991033676038739</v>
      </c>
    </row>
    <row r="6073" spans="1:3" x14ac:dyDescent="0.3">
      <c r="A6073" t="s">
        <v>11858</v>
      </c>
      <c r="C6073" s="3">
        <v>6.0991033676038739</v>
      </c>
    </row>
    <row r="6074" spans="1:3" x14ac:dyDescent="0.3">
      <c r="A6074" t="s">
        <v>21287</v>
      </c>
      <c r="C6074" s="3">
        <v>6.0991033676038739</v>
      </c>
    </row>
    <row r="6075" spans="1:3" x14ac:dyDescent="0.3">
      <c r="A6075" t="s">
        <v>9625</v>
      </c>
      <c r="B6075" s="3">
        <v>21.258672874199146</v>
      </c>
      <c r="C6075" s="3">
        <v>6.0991033676038739</v>
      </c>
    </row>
    <row r="6076" spans="1:3" x14ac:dyDescent="0.3">
      <c r="A6076" t="s">
        <v>10845</v>
      </c>
      <c r="C6076" s="3">
        <v>6.0991033676038739</v>
      </c>
    </row>
    <row r="6077" spans="1:3" x14ac:dyDescent="0.3">
      <c r="A6077" t="s">
        <v>108</v>
      </c>
      <c r="B6077" s="3">
        <v>15.94400465564936</v>
      </c>
      <c r="C6077" s="3">
        <v>6.0991033676038739</v>
      </c>
    </row>
    <row r="6078" spans="1:3" x14ac:dyDescent="0.3">
      <c r="A6078" t="s">
        <v>7209</v>
      </c>
      <c r="C6078" s="3">
        <v>6.0991033676038739</v>
      </c>
    </row>
    <row r="6079" spans="1:3" x14ac:dyDescent="0.3">
      <c r="A6079" t="s">
        <v>9420</v>
      </c>
      <c r="B6079" s="3">
        <v>14.615337601011912</v>
      </c>
      <c r="C6079" s="3">
        <v>6.0991033676038739</v>
      </c>
    </row>
    <row r="6080" spans="1:3" x14ac:dyDescent="0.3">
      <c r="A6080" t="s">
        <v>9184</v>
      </c>
      <c r="B6080" s="3">
        <v>21.258672874199146</v>
      </c>
      <c r="C6080" s="3">
        <v>6.0991033676038739</v>
      </c>
    </row>
    <row r="6081" spans="1:3" x14ac:dyDescent="0.3">
      <c r="A6081" t="s">
        <v>5071</v>
      </c>
      <c r="C6081" s="3">
        <v>6.0991033676038739</v>
      </c>
    </row>
    <row r="6082" spans="1:3" x14ac:dyDescent="0.3">
      <c r="A6082" t="s">
        <v>21119</v>
      </c>
      <c r="C6082" s="3">
        <v>6.0991033676038739</v>
      </c>
    </row>
    <row r="6083" spans="1:3" x14ac:dyDescent="0.3">
      <c r="A6083" t="s">
        <v>15151</v>
      </c>
      <c r="B6083" s="3">
        <v>30.559342256661271</v>
      </c>
      <c r="C6083" s="3">
        <v>6.0991033676038739</v>
      </c>
    </row>
    <row r="6084" spans="1:3" x14ac:dyDescent="0.3">
      <c r="A6084" t="s">
        <v>12896</v>
      </c>
      <c r="B6084" s="3">
        <v>27.902008147386379</v>
      </c>
      <c r="C6084" s="3">
        <v>6.0991033676038739</v>
      </c>
    </row>
    <row r="6085" spans="1:3" x14ac:dyDescent="0.3">
      <c r="A6085" t="s">
        <v>15582</v>
      </c>
      <c r="C6085" s="3">
        <v>6.0991033676038739</v>
      </c>
    </row>
    <row r="6086" spans="1:3" x14ac:dyDescent="0.3">
      <c r="A6086" t="s">
        <v>9601</v>
      </c>
      <c r="B6086" s="3">
        <v>123.56603608128253</v>
      </c>
      <c r="C6086" s="3">
        <v>6.0991033676038739</v>
      </c>
    </row>
    <row r="6087" spans="1:3" x14ac:dyDescent="0.3">
      <c r="A6087" t="s">
        <v>3778</v>
      </c>
      <c r="B6087" s="3">
        <v>95.664027933896151</v>
      </c>
      <c r="C6087" s="3">
        <v>6.0991033676038739</v>
      </c>
    </row>
    <row r="6088" spans="1:3" x14ac:dyDescent="0.3">
      <c r="A6088" t="s">
        <v>20225</v>
      </c>
      <c r="B6088" s="3">
        <v>10.629336437099573</v>
      </c>
      <c r="C6088" s="3">
        <v>6.0991033676038739</v>
      </c>
    </row>
    <row r="6089" spans="1:3" x14ac:dyDescent="0.3">
      <c r="A6089" t="s">
        <v>5028</v>
      </c>
      <c r="B6089" s="3">
        <v>6.6433352731872333</v>
      </c>
      <c r="C6089" s="3">
        <v>6.0991033676038739</v>
      </c>
    </row>
    <row r="6090" spans="1:3" x14ac:dyDescent="0.3">
      <c r="A6090" t="s">
        <v>8279</v>
      </c>
      <c r="B6090" s="3">
        <v>19.9300058195617</v>
      </c>
      <c r="C6090" s="3">
        <v>6.0991033676038739</v>
      </c>
    </row>
    <row r="6091" spans="1:3" x14ac:dyDescent="0.3">
      <c r="A6091" t="s">
        <v>5958</v>
      </c>
      <c r="C6091" s="3">
        <v>6.0991033676038739</v>
      </c>
    </row>
    <row r="6092" spans="1:3" x14ac:dyDescent="0.3">
      <c r="A6092" t="s">
        <v>21748</v>
      </c>
      <c r="B6092" s="3">
        <v>7.9720023278246801</v>
      </c>
      <c r="C6092" s="3">
        <v>6.0991033676038739</v>
      </c>
    </row>
    <row r="6093" spans="1:3" x14ac:dyDescent="0.3">
      <c r="A6093" t="s">
        <v>18805</v>
      </c>
      <c r="C6093" s="3">
        <v>6.0991033676038739</v>
      </c>
    </row>
    <row r="6094" spans="1:3" x14ac:dyDescent="0.3">
      <c r="A6094" t="s">
        <v>7682</v>
      </c>
      <c r="C6094" s="3">
        <v>6.0991033676038739</v>
      </c>
    </row>
    <row r="6095" spans="1:3" x14ac:dyDescent="0.3">
      <c r="A6095" t="s">
        <v>6809</v>
      </c>
      <c r="C6095" s="3">
        <v>6.0991033676038739</v>
      </c>
    </row>
    <row r="6096" spans="1:3" x14ac:dyDescent="0.3">
      <c r="A6096" t="s">
        <v>11958</v>
      </c>
      <c r="B6096" s="3">
        <v>26.573341092748933</v>
      </c>
      <c r="C6096" s="3">
        <v>6.0991033676038739</v>
      </c>
    </row>
    <row r="6097" spans="1:3" x14ac:dyDescent="0.3">
      <c r="A6097" t="s">
        <v>8925</v>
      </c>
      <c r="B6097" s="3">
        <v>34.545343420573609</v>
      </c>
      <c r="C6097" s="3">
        <v>6.0991033676038739</v>
      </c>
    </row>
    <row r="6098" spans="1:3" x14ac:dyDescent="0.3">
      <c r="A6098" t="s">
        <v>12428</v>
      </c>
      <c r="B6098" s="3">
        <v>89.020692660708917</v>
      </c>
      <c r="C6098" s="3">
        <v>6.0991033676038739</v>
      </c>
    </row>
    <row r="6099" spans="1:3" x14ac:dyDescent="0.3">
      <c r="A6099" t="s">
        <v>3564</v>
      </c>
      <c r="B6099" s="3">
        <v>10.629336437099573</v>
      </c>
      <c r="C6099" s="3">
        <v>6.0991033676038739</v>
      </c>
    </row>
    <row r="6100" spans="1:3" x14ac:dyDescent="0.3">
      <c r="A6100" t="s">
        <v>4569</v>
      </c>
      <c r="B6100" s="3">
        <v>7.9720023278246801</v>
      </c>
      <c r="C6100" s="3">
        <v>6.0991033676038739</v>
      </c>
    </row>
    <row r="6101" spans="1:3" x14ac:dyDescent="0.3">
      <c r="A6101" t="s">
        <v>11422</v>
      </c>
      <c r="C6101" s="3">
        <v>6.0991033676038739</v>
      </c>
    </row>
    <row r="6102" spans="1:3" x14ac:dyDescent="0.3">
      <c r="A6102" t="s">
        <v>65</v>
      </c>
      <c r="B6102" s="3">
        <v>5.3146682185497864</v>
      </c>
      <c r="C6102" s="3">
        <v>6.0991033676038739</v>
      </c>
    </row>
    <row r="6103" spans="1:3" x14ac:dyDescent="0.3">
      <c r="A6103" t="s">
        <v>4934</v>
      </c>
      <c r="C6103" s="3">
        <v>6.0991033676038739</v>
      </c>
    </row>
    <row r="6104" spans="1:3" x14ac:dyDescent="0.3">
      <c r="A6104" t="s">
        <v>12367</v>
      </c>
      <c r="C6104" s="3">
        <v>6.0991033676038739</v>
      </c>
    </row>
    <row r="6105" spans="1:3" x14ac:dyDescent="0.3">
      <c r="A6105" t="s">
        <v>7667</v>
      </c>
      <c r="C6105" s="3">
        <v>6.0991033676038739</v>
      </c>
    </row>
    <row r="6106" spans="1:3" x14ac:dyDescent="0.3">
      <c r="A6106" t="s">
        <v>5632</v>
      </c>
      <c r="B6106" s="3">
        <v>30.559342256661271</v>
      </c>
      <c r="C6106" s="3">
        <v>6.0991033676038739</v>
      </c>
    </row>
    <row r="6107" spans="1:3" x14ac:dyDescent="0.3">
      <c r="A6107" t="s">
        <v>17227</v>
      </c>
      <c r="C6107" s="3">
        <v>6.0991033676038739</v>
      </c>
    </row>
    <row r="6108" spans="1:3" x14ac:dyDescent="0.3">
      <c r="A6108" t="s">
        <v>9315</v>
      </c>
      <c r="C6108" s="3">
        <v>6.0991033676038739</v>
      </c>
    </row>
    <row r="6109" spans="1:3" x14ac:dyDescent="0.3">
      <c r="A6109" t="s">
        <v>7162</v>
      </c>
      <c r="C6109" s="3">
        <v>6.0991033676038739</v>
      </c>
    </row>
    <row r="6110" spans="1:3" x14ac:dyDescent="0.3">
      <c r="A6110" t="s">
        <v>1260</v>
      </c>
      <c r="B6110" s="3">
        <v>42.517345748398292</v>
      </c>
      <c r="C6110" s="3">
        <v>6.0991033676038739</v>
      </c>
    </row>
    <row r="6111" spans="1:3" x14ac:dyDescent="0.3">
      <c r="A6111" t="s">
        <v>11998</v>
      </c>
      <c r="C6111" s="3">
        <v>6.0991033676038739</v>
      </c>
    </row>
    <row r="6112" spans="1:3" x14ac:dyDescent="0.3">
      <c r="A6112" t="s">
        <v>6285</v>
      </c>
      <c r="C6112" s="3">
        <v>6.0991033676038739</v>
      </c>
    </row>
    <row r="6113" spans="1:3" x14ac:dyDescent="0.3">
      <c r="A6113" t="s">
        <v>6564</v>
      </c>
      <c r="C6113" s="3">
        <v>6.0991033676038739</v>
      </c>
    </row>
    <row r="6114" spans="1:3" x14ac:dyDescent="0.3">
      <c r="A6114" t="s">
        <v>276</v>
      </c>
      <c r="B6114" s="3">
        <v>15.94400465564936</v>
      </c>
      <c r="C6114" s="3">
        <v>6.0991033676038739</v>
      </c>
    </row>
    <row r="6115" spans="1:3" x14ac:dyDescent="0.3">
      <c r="A6115" t="s">
        <v>5534</v>
      </c>
      <c r="B6115" s="3">
        <v>17.272671710286804</v>
      </c>
      <c r="C6115" s="3">
        <v>6.0991033676038739</v>
      </c>
    </row>
    <row r="6116" spans="1:3" x14ac:dyDescent="0.3">
      <c r="A6116" t="s">
        <v>10362</v>
      </c>
      <c r="C6116" s="3">
        <v>6.0991033676038739</v>
      </c>
    </row>
    <row r="6117" spans="1:3" x14ac:dyDescent="0.3">
      <c r="A6117" t="s">
        <v>6182</v>
      </c>
      <c r="B6117" s="3">
        <v>15.94400465564936</v>
      </c>
      <c r="C6117" s="3">
        <v>6.0991033676038739</v>
      </c>
    </row>
    <row r="6118" spans="1:3" x14ac:dyDescent="0.3">
      <c r="A6118" t="s">
        <v>4479</v>
      </c>
      <c r="B6118" s="3">
        <v>54.475349240135309</v>
      </c>
      <c r="C6118" s="3">
        <v>6.0991033676038739</v>
      </c>
    </row>
    <row r="6119" spans="1:3" x14ac:dyDescent="0.3">
      <c r="A6119" t="s">
        <v>7370</v>
      </c>
      <c r="B6119" s="3">
        <v>6.6433352731872333</v>
      </c>
      <c r="C6119" s="3">
        <v>6.0991033676038739</v>
      </c>
    </row>
    <row r="6120" spans="1:3" x14ac:dyDescent="0.3">
      <c r="A6120" t="s">
        <v>21063</v>
      </c>
      <c r="C6120" s="3">
        <v>6.0991033676038739</v>
      </c>
    </row>
    <row r="6121" spans="1:3" x14ac:dyDescent="0.3">
      <c r="A6121" t="s">
        <v>13030</v>
      </c>
      <c r="C6121" s="3">
        <v>6.0991033676038739</v>
      </c>
    </row>
    <row r="6122" spans="1:3" x14ac:dyDescent="0.3">
      <c r="A6122" t="s">
        <v>16747</v>
      </c>
      <c r="B6122" s="3">
        <v>7.9720023278246801</v>
      </c>
      <c r="C6122" s="3">
        <v>6.0991033676038739</v>
      </c>
    </row>
    <row r="6123" spans="1:3" x14ac:dyDescent="0.3">
      <c r="A6123" t="s">
        <v>10313</v>
      </c>
      <c r="C6123" s="3">
        <v>6.0991033676038739</v>
      </c>
    </row>
    <row r="6124" spans="1:3" x14ac:dyDescent="0.3">
      <c r="A6124" t="s">
        <v>16729</v>
      </c>
      <c r="C6124" s="3">
        <v>6.0991033676038739</v>
      </c>
    </row>
    <row r="6125" spans="1:3" x14ac:dyDescent="0.3">
      <c r="A6125" t="s">
        <v>5453</v>
      </c>
      <c r="C6125" s="3">
        <v>6.0991033676038739</v>
      </c>
    </row>
    <row r="6126" spans="1:3" x14ac:dyDescent="0.3">
      <c r="A6126" t="s">
        <v>3558</v>
      </c>
      <c r="C6126" s="3">
        <v>6.0991033676038739</v>
      </c>
    </row>
    <row r="6127" spans="1:3" x14ac:dyDescent="0.3">
      <c r="A6127" t="s">
        <v>1117</v>
      </c>
      <c r="B6127" s="3">
        <v>10.629336437099573</v>
      </c>
      <c r="C6127" s="3">
        <v>6.0991033676038739</v>
      </c>
    </row>
    <row r="6128" spans="1:3" x14ac:dyDescent="0.3">
      <c r="A6128" t="s">
        <v>9358</v>
      </c>
      <c r="B6128" s="3">
        <v>25.244674038111487</v>
      </c>
      <c r="C6128" s="3">
        <v>6.0991033676038739</v>
      </c>
    </row>
    <row r="6129" spans="1:3" x14ac:dyDescent="0.3">
      <c r="A6129" t="s">
        <v>5379</v>
      </c>
      <c r="B6129" s="3">
        <v>5.3146682185497864</v>
      </c>
      <c r="C6129" s="3">
        <v>6.0991033676038739</v>
      </c>
    </row>
    <row r="6130" spans="1:3" x14ac:dyDescent="0.3">
      <c r="A6130" t="s">
        <v>6574</v>
      </c>
      <c r="C6130" s="3">
        <v>6.0991033676038739</v>
      </c>
    </row>
    <row r="6131" spans="1:3" x14ac:dyDescent="0.3">
      <c r="A6131" t="s">
        <v>3787</v>
      </c>
      <c r="B6131" s="3">
        <v>5.3146682185497864</v>
      </c>
      <c r="C6131" s="3">
        <v>6.0991033676038739</v>
      </c>
    </row>
    <row r="6132" spans="1:3" x14ac:dyDescent="0.3">
      <c r="A6132" t="s">
        <v>19064</v>
      </c>
      <c r="C6132" s="3">
        <v>6.0991033676038739</v>
      </c>
    </row>
    <row r="6133" spans="1:3" x14ac:dyDescent="0.3">
      <c r="A6133" t="s">
        <v>7189</v>
      </c>
      <c r="B6133" s="3">
        <v>22.587339928836592</v>
      </c>
      <c r="C6133" s="3">
        <v>6.0991033676038739</v>
      </c>
    </row>
    <row r="6134" spans="1:3" x14ac:dyDescent="0.3">
      <c r="A6134" t="s">
        <v>6865</v>
      </c>
      <c r="B6134" s="3">
        <v>5.3146682185497864</v>
      </c>
      <c r="C6134" s="3">
        <v>6.0991033676038739</v>
      </c>
    </row>
    <row r="6135" spans="1:3" x14ac:dyDescent="0.3">
      <c r="A6135" t="s">
        <v>19515</v>
      </c>
      <c r="C6135" s="3">
        <v>6.0991033676038739</v>
      </c>
    </row>
    <row r="6136" spans="1:3" x14ac:dyDescent="0.3">
      <c r="A6136" t="s">
        <v>5393</v>
      </c>
      <c r="B6136" s="3">
        <v>9.3006693824621269</v>
      </c>
      <c r="C6136" s="3">
        <v>6.0991033676038739</v>
      </c>
    </row>
    <row r="6137" spans="1:3" x14ac:dyDescent="0.3">
      <c r="A6137" t="s">
        <v>6051</v>
      </c>
      <c r="B6137" s="3">
        <v>7.9720023278246801</v>
      </c>
      <c r="C6137" s="3">
        <v>6.0991033676038739</v>
      </c>
    </row>
    <row r="6138" spans="1:3" x14ac:dyDescent="0.3">
      <c r="A6138" t="s">
        <v>13056</v>
      </c>
      <c r="C6138" s="3">
        <v>6.0991033676038739</v>
      </c>
    </row>
    <row r="6139" spans="1:3" x14ac:dyDescent="0.3">
      <c r="A6139" t="s">
        <v>19832</v>
      </c>
      <c r="C6139" s="3">
        <v>6.0991033676038739</v>
      </c>
    </row>
    <row r="6140" spans="1:3" x14ac:dyDescent="0.3">
      <c r="A6140" t="s">
        <v>8217</v>
      </c>
      <c r="B6140" s="3">
        <v>6.6433352731872333</v>
      </c>
      <c r="C6140" s="3">
        <v>6.0991033676038739</v>
      </c>
    </row>
    <row r="6141" spans="1:3" x14ac:dyDescent="0.3">
      <c r="A6141" t="s">
        <v>21114</v>
      </c>
      <c r="C6141" s="3">
        <v>6.0991033676038739</v>
      </c>
    </row>
    <row r="6142" spans="1:3" x14ac:dyDescent="0.3">
      <c r="A6142" t="s">
        <v>9054</v>
      </c>
      <c r="C6142" s="3">
        <v>6.0991033676038739</v>
      </c>
    </row>
    <row r="6143" spans="1:3" x14ac:dyDescent="0.3">
      <c r="A6143" t="s">
        <v>17044</v>
      </c>
      <c r="C6143" s="3">
        <v>6.0991033676038739</v>
      </c>
    </row>
    <row r="6144" spans="1:3" x14ac:dyDescent="0.3">
      <c r="A6144" t="s">
        <v>11780</v>
      </c>
      <c r="B6144" s="3">
        <v>46.503346912310633</v>
      </c>
      <c r="C6144" s="3">
        <v>6.0991033676038739</v>
      </c>
    </row>
    <row r="6145" spans="1:3" x14ac:dyDescent="0.3">
      <c r="A6145" t="s">
        <v>6550</v>
      </c>
      <c r="C6145" s="3">
        <v>6.0991033676038739</v>
      </c>
    </row>
    <row r="6146" spans="1:3" x14ac:dyDescent="0.3">
      <c r="A6146" t="s">
        <v>15948</v>
      </c>
      <c r="B6146" s="3">
        <v>9.3006693824621269</v>
      </c>
      <c r="C6146" s="3">
        <v>6.0991033676038739</v>
      </c>
    </row>
    <row r="6147" spans="1:3" x14ac:dyDescent="0.3">
      <c r="A6147" t="s">
        <v>4571</v>
      </c>
      <c r="B6147" s="3">
        <v>42.517345748398292</v>
      </c>
      <c r="C6147" s="3">
        <v>6.0991033676038739</v>
      </c>
    </row>
    <row r="6148" spans="1:3" x14ac:dyDescent="0.3">
      <c r="A6148" t="s">
        <v>409</v>
      </c>
      <c r="C6148" s="3">
        <v>6.0991033676038739</v>
      </c>
    </row>
    <row r="6149" spans="1:3" x14ac:dyDescent="0.3">
      <c r="A6149" t="s">
        <v>3217</v>
      </c>
      <c r="C6149" s="3">
        <v>6.0991033676038739</v>
      </c>
    </row>
    <row r="6150" spans="1:3" x14ac:dyDescent="0.3">
      <c r="A6150" t="s">
        <v>11789</v>
      </c>
      <c r="B6150" s="3">
        <v>21.258672874199146</v>
      </c>
      <c r="C6150" s="3">
        <v>6.0991033676038739</v>
      </c>
    </row>
    <row r="6151" spans="1:3" x14ac:dyDescent="0.3">
      <c r="A6151" t="s">
        <v>16736</v>
      </c>
      <c r="C6151" s="3">
        <v>6.0991033676038739</v>
      </c>
    </row>
    <row r="6152" spans="1:3" x14ac:dyDescent="0.3">
      <c r="A6152" t="s">
        <v>12256</v>
      </c>
      <c r="B6152" s="3">
        <v>50.489348076222974</v>
      </c>
      <c r="C6152" s="3">
        <v>6.0991033676038739</v>
      </c>
    </row>
    <row r="6153" spans="1:3" x14ac:dyDescent="0.3">
      <c r="A6153" t="s">
        <v>1248</v>
      </c>
      <c r="B6153" s="3">
        <v>23.916006983474038</v>
      </c>
      <c r="C6153" s="3">
        <v>6.0991033676038739</v>
      </c>
    </row>
    <row r="6154" spans="1:3" x14ac:dyDescent="0.3">
      <c r="A6154" t="s">
        <v>7022</v>
      </c>
      <c r="B6154" s="3">
        <v>13.286670546374467</v>
      </c>
      <c r="C6154" s="3">
        <v>6.0991033676038739</v>
      </c>
    </row>
    <row r="6155" spans="1:3" x14ac:dyDescent="0.3">
      <c r="A6155" t="s">
        <v>4384</v>
      </c>
      <c r="B6155" s="3">
        <v>6.6433352731872333</v>
      </c>
      <c r="C6155" s="3">
        <v>6.0991033676038739</v>
      </c>
    </row>
    <row r="6156" spans="1:3" x14ac:dyDescent="0.3">
      <c r="A6156" t="s">
        <v>3003</v>
      </c>
      <c r="B6156" s="3">
        <v>9.3006693824621269</v>
      </c>
      <c r="C6156" s="3">
        <v>6.0991033676038739</v>
      </c>
    </row>
    <row r="6157" spans="1:3" x14ac:dyDescent="0.3">
      <c r="A6157" t="s">
        <v>13036</v>
      </c>
      <c r="C6157" s="3">
        <v>6.0991033676038739</v>
      </c>
    </row>
    <row r="6158" spans="1:3" x14ac:dyDescent="0.3">
      <c r="A6158" t="s">
        <v>6625</v>
      </c>
      <c r="B6158" s="3">
        <v>5.3146682185497864</v>
      </c>
      <c r="C6158" s="3">
        <v>6.0991033676038739</v>
      </c>
    </row>
    <row r="6159" spans="1:3" x14ac:dyDescent="0.3">
      <c r="A6159" t="s">
        <v>4901</v>
      </c>
      <c r="B6159" s="3">
        <v>5.3146682185497864</v>
      </c>
      <c r="C6159" s="3">
        <v>6.0991033676038739</v>
      </c>
    </row>
    <row r="6160" spans="1:3" x14ac:dyDescent="0.3">
      <c r="A6160" t="s">
        <v>5839</v>
      </c>
      <c r="B6160" s="3">
        <v>46.503346912310633</v>
      </c>
      <c r="C6160" s="3">
        <v>6.0991033676038739</v>
      </c>
    </row>
    <row r="6161" spans="1:3" x14ac:dyDescent="0.3">
      <c r="A6161" t="s">
        <v>725</v>
      </c>
      <c r="B6161" s="3">
        <v>39.8600116391234</v>
      </c>
      <c r="C6161" s="3">
        <v>6.0991033676038739</v>
      </c>
    </row>
    <row r="6162" spans="1:3" x14ac:dyDescent="0.3">
      <c r="A6162" t="s">
        <v>18109</v>
      </c>
      <c r="C6162" s="3">
        <v>6.0991033676038739</v>
      </c>
    </row>
    <row r="6163" spans="1:3" x14ac:dyDescent="0.3">
      <c r="A6163" t="s">
        <v>6822</v>
      </c>
      <c r="C6163" s="3">
        <v>6.0991033676038739</v>
      </c>
    </row>
    <row r="6164" spans="1:3" x14ac:dyDescent="0.3">
      <c r="A6164" t="s">
        <v>6080</v>
      </c>
      <c r="C6164" s="3">
        <v>6.0991033676038739</v>
      </c>
    </row>
    <row r="6165" spans="1:3" x14ac:dyDescent="0.3">
      <c r="A6165" t="s">
        <v>6390</v>
      </c>
      <c r="C6165" s="3">
        <v>6.0991033676038739</v>
      </c>
    </row>
    <row r="6166" spans="1:3" x14ac:dyDescent="0.3">
      <c r="A6166" t="s">
        <v>421</v>
      </c>
      <c r="B6166" s="3">
        <v>43.846012803035741</v>
      </c>
      <c r="C6166" s="3">
        <v>6.0991033676038739</v>
      </c>
    </row>
    <row r="6167" spans="1:3" x14ac:dyDescent="0.3">
      <c r="A6167" t="s">
        <v>16234</v>
      </c>
      <c r="C6167" s="3">
        <v>6.0991033676038739</v>
      </c>
    </row>
    <row r="6168" spans="1:3" x14ac:dyDescent="0.3">
      <c r="A6168" t="s">
        <v>19282</v>
      </c>
      <c r="C6168" s="3">
        <v>6.0991033676038739</v>
      </c>
    </row>
    <row r="6169" spans="1:3" x14ac:dyDescent="0.3">
      <c r="A6169" t="s">
        <v>6532</v>
      </c>
      <c r="B6169" s="3">
        <v>7.9720023278246801</v>
      </c>
      <c r="C6169" s="3">
        <v>6.0991033676038739</v>
      </c>
    </row>
    <row r="6170" spans="1:3" x14ac:dyDescent="0.3">
      <c r="A6170" t="s">
        <v>14627</v>
      </c>
      <c r="B6170" s="3">
        <v>61.118684513322542</v>
      </c>
      <c r="C6170" s="3">
        <v>6.0991033676038739</v>
      </c>
    </row>
    <row r="6171" spans="1:3" x14ac:dyDescent="0.3">
      <c r="A6171" t="s">
        <v>17303</v>
      </c>
      <c r="C6171" s="3">
        <v>6.0991033676038739</v>
      </c>
    </row>
    <row r="6172" spans="1:3" x14ac:dyDescent="0.3">
      <c r="A6172" t="s">
        <v>3037</v>
      </c>
      <c r="B6172" s="3">
        <v>14.615337601011912</v>
      </c>
      <c r="C6172" s="3">
        <v>6.0991033676038739</v>
      </c>
    </row>
    <row r="6173" spans="1:3" x14ac:dyDescent="0.3">
      <c r="A6173" t="s">
        <v>13254</v>
      </c>
      <c r="B6173" s="3">
        <v>14.615337601011912</v>
      </c>
      <c r="C6173" s="3">
        <v>6.0991033676038739</v>
      </c>
    </row>
    <row r="6174" spans="1:3" x14ac:dyDescent="0.3">
      <c r="A6174" t="s">
        <v>13157</v>
      </c>
      <c r="C6174" s="3">
        <v>6.0991033676038739</v>
      </c>
    </row>
    <row r="6175" spans="1:3" x14ac:dyDescent="0.3">
      <c r="A6175" t="s">
        <v>5582</v>
      </c>
      <c r="C6175" s="3">
        <v>6.0991033676038739</v>
      </c>
    </row>
    <row r="6176" spans="1:3" x14ac:dyDescent="0.3">
      <c r="A6176" t="s">
        <v>11220</v>
      </c>
      <c r="B6176" s="3">
        <v>6.6433352731872333</v>
      </c>
      <c r="C6176" s="3">
        <v>6.0991033676038739</v>
      </c>
    </row>
    <row r="6177" spans="1:3" x14ac:dyDescent="0.3">
      <c r="A6177" t="s">
        <v>2682</v>
      </c>
      <c r="B6177" s="3">
        <v>7.9720023278246801</v>
      </c>
      <c r="C6177" s="3">
        <v>6.0991033676038739</v>
      </c>
    </row>
    <row r="6178" spans="1:3" x14ac:dyDescent="0.3">
      <c r="A6178" t="s">
        <v>4482</v>
      </c>
      <c r="B6178" s="3">
        <v>30.559342256661271</v>
      </c>
      <c r="C6178" s="3">
        <v>6.0991033676038739</v>
      </c>
    </row>
    <row r="6179" spans="1:3" x14ac:dyDescent="0.3">
      <c r="A6179" t="s">
        <v>11777</v>
      </c>
      <c r="B6179" s="3">
        <v>47.832013966948075</v>
      </c>
      <c r="C6179" s="3">
        <v>6.0991033676038739</v>
      </c>
    </row>
    <row r="6180" spans="1:3" x14ac:dyDescent="0.3">
      <c r="A6180" t="s">
        <v>13292</v>
      </c>
      <c r="C6180" s="3">
        <v>6.0991033676038739</v>
      </c>
    </row>
    <row r="6181" spans="1:3" x14ac:dyDescent="0.3">
      <c r="A6181" t="s">
        <v>20440</v>
      </c>
      <c r="C6181" s="3">
        <v>6.0991033676038739</v>
      </c>
    </row>
    <row r="6182" spans="1:3" x14ac:dyDescent="0.3">
      <c r="A6182" t="s">
        <v>14831</v>
      </c>
      <c r="B6182" s="3">
        <v>9.3006693824621269</v>
      </c>
      <c r="C6182" s="3">
        <v>6.0991033676038739</v>
      </c>
    </row>
    <row r="6183" spans="1:3" x14ac:dyDescent="0.3">
      <c r="A6183" t="s">
        <v>7094</v>
      </c>
      <c r="C6183" s="3">
        <v>6.0991033676038739</v>
      </c>
    </row>
    <row r="6184" spans="1:3" x14ac:dyDescent="0.3">
      <c r="A6184" t="s">
        <v>19023</v>
      </c>
      <c r="B6184" s="3">
        <v>11.958003491737019</v>
      </c>
      <c r="C6184" s="3">
        <v>6.0991033676038739</v>
      </c>
    </row>
    <row r="6185" spans="1:3" x14ac:dyDescent="0.3">
      <c r="A6185" t="s">
        <v>16550</v>
      </c>
      <c r="C6185" s="3">
        <v>6.0991033676038739</v>
      </c>
    </row>
    <row r="6186" spans="1:3" x14ac:dyDescent="0.3">
      <c r="A6186" t="s">
        <v>1215</v>
      </c>
      <c r="B6186" s="3">
        <v>25.244674038111487</v>
      </c>
      <c r="C6186" s="3">
        <v>6.0991033676038739</v>
      </c>
    </row>
    <row r="6187" spans="1:3" x14ac:dyDescent="0.3">
      <c r="A6187" t="s">
        <v>18249</v>
      </c>
      <c r="B6187" s="3">
        <v>30.559342256661271</v>
      </c>
      <c r="C6187" s="3">
        <v>6.0991033676038739</v>
      </c>
    </row>
    <row r="6188" spans="1:3" x14ac:dyDescent="0.3">
      <c r="A6188" t="s">
        <v>10648</v>
      </c>
      <c r="B6188" s="3">
        <v>73.076688005059566</v>
      </c>
      <c r="C6188" s="3">
        <v>6.0991033676038739</v>
      </c>
    </row>
    <row r="6189" spans="1:3" x14ac:dyDescent="0.3">
      <c r="A6189" t="s">
        <v>9020</v>
      </c>
      <c r="C6189" s="3">
        <v>6.0991033676038739</v>
      </c>
    </row>
    <row r="6190" spans="1:3" x14ac:dyDescent="0.3">
      <c r="A6190" t="s">
        <v>23170</v>
      </c>
      <c r="B6190" s="3">
        <v>53.146682185497866</v>
      </c>
      <c r="C6190" s="3">
        <v>6.0991033676038739</v>
      </c>
    </row>
    <row r="6191" spans="1:3" x14ac:dyDescent="0.3">
      <c r="A6191" t="s">
        <v>22263</v>
      </c>
      <c r="C6191" s="3">
        <v>6.0991033676038739</v>
      </c>
    </row>
    <row r="6192" spans="1:3" x14ac:dyDescent="0.3">
      <c r="A6192" t="s">
        <v>4677</v>
      </c>
      <c r="B6192" s="3">
        <v>37.202677529848508</v>
      </c>
      <c r="C6192" s="3">
        <v>6.0991033676038739</v>
      </c>
    </row>
    <row r="6193" spans="1:3" x14ac:dyDescent="0.3">
      <c r="A6193" t="s">
        <v>5994</v>
      </c>
      <c r="B6193" s="3">
        <v>26.573341092748933</v>
      </c>
      <c r="C6193" s="3">
        <v>6.0991033676038739</v>
      </c>
    </row>
    <row r="6194" spans="1:3" x14ac:dyDescent="0.3">
      <c r="A6194" t="s">
        <v>14775</v>
      </c>
      <c r="B6194" s="3">
        <v>13.286670546374467</v>
      </c>
      <c r="C6194" s="3">
        <v>6.0991033676038739</v>
      </c>
    </row>
    <row r="6195" spans="1:3" x14ac:dyDescent="0.3">
      <c r="A6195" t="s">
        <v>1631</v>
      </c>
      <c r="B6195" s="3">
        <v>37.202677529848508</v>
      </c>
      <c r="C6195" s="3">
        <v>6.0991033676038739</v>
      </c>
    </row>
    <row r="6196" spans="1:3" x14ac:dyDescent="0.3">
      <c r="A6196" t="s">
        <v>9223</v>
      </c>
      <c r="C6196" s="3">
        <v>6.0991033676038739</v>
      </c>
    </row>
    <row r="6197" spans="1:3" x14ac:dyDescent="0.3">
      <c r="A6197" t="s">
        <v>1378</v>
      </c>
      <c r="C6197" s="3">
        <v>6.0991033676038739</v>
      </c>
    </row>
    <row r="6198" spans="1:3" x14ac:dyDescent="0.3">
      <c r="A6198" t="s">
        <v>13795</v>
      </c>
      <c r="C6198" s="3">
        <v>6.0991033676038739</v>
      </c>
    </row>
    <row r="6199" spans="1:3" x14ac:dyDescent="0.3">
      <c r="A6199" t="s">
        <v>7999</v>
      </c>
      <c r="B6199" s="3">
        <v>15.94400465564936</v>
      </c>
      <c r="C6199" s="3">
        <v>6.0991033676038739</v>
      </c>
    </row>
    <row r="6200" spans="1:3" x14ac:dyDescent="0.3">
      <c r="A6200" t="s">
        <v>7580</v>
      </c>
      <c r="B6200" s="3">
        <v>7.9720023278246801</v>
      </c>
      <c r="C6200" s="3">
        <v>6.0991033676038739</v>
      </c>
    </row>
    <row r="6201" spans="1:3" x14ac:dyDescent="0.3">
      <c r="A6201" t="s">
        <v>6415</v>
      </c>
      <c r="B6201" s="3">
        <v>42.517345748398292</v>
      </c>
      <c r="C6201" s="3">
        <v>6.0991033676038739</v>
      </c>
    </row>
    <row r="6202" spans="1:3" x14ac:dyDescent="0.3">
      <c r="A6202" t="s">
        <v>2552</v>
      </c>
      <c r="B6202" s="3">
        <v>26.573341092748933</v>
      </c>
      <c r="C6202" s="3">
        <v>6.0991033676038739</v>
      </c>
    </row>
    <row r="6203" spans="1:3" x14ac:dyDescent="0.3">
      <c r="A6203" t="s">
        <v>14826</v>
      </c>
      <c r="C6203" s="3">
        <v>6.0991033676038739</v>
      </c>
    </row>
    <row r="6204" spans="1:3" x14ac:dyDescent="0.3">
      <c r="A6204" t="s">
        <v>11546</v>
      </c>
      <c r="B6204" s="3">
        <v>11.958003491737019</v>
      </c>
      <c r="C6204" s="3">
        <v>6.0991033676038739</v>
      </c>
    </row>
    <row r="6205" spans="1:3" x14ac:dyDescent="0.3">
      <c r="A6205" t="s">
        <v>652</v>
      </c>
      <c r="B6205" s="3">
        <v>6.6433352731872333</v>
      </c>
      <c r="C6205" s="3">
        <v>6.0991033676038739</v>
      </c>
    </row>
    <row r="6206" spans="1:3" x14ac:dyDescent="0.3">
      <c r="A6206" t="s">
        <v>11527</v>
      </c>
      <c r="C6206" s="3">
        <v>6.0991033676038739</v>
      </c>
    </row>
    <row r="6207" spans="1:3" x14ac:dyDescent="0.3">
      <c r="A6207" t="s">
        <v>4022</v>
      </c>
      <c r="C6207" s="3">
        <v>6.0991033676038739</v>
      </c>
    </row>
    <row r="6208" spans="1:3" x14ac:dyDescent="0.3">
      <c r="A6208" t="s">
        <v>4653</v>
      </c>
      <c r="B6208" s="3">
        <v>26.573341092748933</v>
      </c>
      <c r="C6208" s="3">
        <v>6.0991033676038739</v>
      </c>
    </row>
    <row r="6209" spans="1:3" x14ac:dyDescent="0.3">
      <c r="A6209" t="s">
        <v>2120</v>
      </c>
      <c r="B6209" s="3">
        <v>7.9720023278246801</v>
      </c>
      <c r="C6209" s="3">
        <v>6.0991033676038739</v>
      </c>
    </row>
    <row r="6210" spans="1:3" x14ac:dyDescent="0.3">
      <c r="A6210" t="s">
        <v>12996</v>
      </c>
      <c r="C6210" s="3">
        <v>6.0991033676038739</v>
      </c>
    </row>
    <row r="6211" spans="1:3" x14ac:dyDescent="0.3">
      <c r="A6211" t="s">
        <v>9426</v>
      </c>
      <c r="B6211" s="3">
        <v>34.545343420573609</v>
      </c>
      <c r="C6211" s="3">
        <v>6.0991033676038739</v>
      </c>
    </row>
    <row r="6212" spans="1:3" x14ac:dyDescent="0.3">
      <c r="A6212" t="s">
        <v>11671</v>
      </c>
      <c r="C6212" s="3">
        <v>6.0991033676038739</v>
      </c>
    </row>
    <row r="6213" spans="1:3" x14ac:dyDescent="0.3">
      <c r="A6213" t="s">
        <v>21155</v>
      </c>
      <c r="C6213" s="3">
        <v>6.0991033676038739</v>
      </c>
    </row>
    <row r="6214" spans="1:3" x14ac:dyDescent="0.3">
      <c r="A6214" t="s">
        <v>3913</v>
      </c>
      <c r="B6214" s="3">
        <v>15.94400465564936</v>
      </c>
      <c r="C6214" s="3">
        <v>6.0991033676038739</v>
      </c>
    </row>
    <row r="6215" spans="1:3" x14ac:dyDescent="0.3">
      <c r="A6215" t="s">
        <v>11076</v>
      </c>
      <c r="B6215" s="3">
        <v>26.573341092748933</v>
      </c>
      <c r="C6215" s="3">
        <v>6.0991033676038739</v>
      </c>
    </row>
    <row r="6216" spans="1:3" x14ac:dyDescent="0.3">
      <c r="A6216" t="s">
        <v>9874</v>
      </c>
      <c r="C6216" s="3">
        <v>6.0991033676038739</v>
      </c>
    </row>
    <row r="6217" spans="1:3" x14ac:dyDescent="0.3">
      <c r="A6217" t="s">
        <v>1086</v>
      </c>
      <c r="B6217" s="3">
        <v>257.76140859966466</v>
      </c>
      <c r="C6217" s="3">
        <v>6.0991033676038739</v>
      </c>
    </row>
    <row r="6218" spans="1:3" x14ac:dyDescent="0.3">
      <c r="A6218" t="s">
        <v>3844</v>
      </c>
      <c r="C6218" s="3">
        <v>6.0991033676038739</v>
      </c>
    </row>
    <row r="6219" spans="1:3" x14ac:dyDescent="0.3">
      <c r="A6219" t="s">
        <v>3780</v>
      </c>
      <c r="B6219" s="3">
        <v>15.94400465564936</v>
      </c>
      <c r="C6219" s="3">
        <v>6.0991033676038739</v>
      </c>
    </row>
    <row r="6220" spans="1:3" x14ac:dyDescent="0.3">
      <c r="A6220" t="s">
        <v>10467</v>
      </c>
      <c r="B6220" s="3">
        <v>10.629336437099573</v>
      </c>
      <c r="C6220" s="3">
        <v>6.0991033676038739</v>
      </c>
    </row>
    <row r="6221" spans="1:3" x14ac:dyDescent="0.3">
      <c r="A6221" t="s">
        <v>15917</v>
      </c>
      <c r="B6221" s="3">
        <v>19.9300058195617</v>
      </c>
      <c r="C6221" s="3">
        <v>6.0991033676038739</v>
      </c>
    </row>
    <row r="6222" spans="1:3" x14ac:dyDescent="0.3">
      <c r="A6222" t="s">
        <v>6144</v>
      </c>
      <c r="B6222" s="3">
        <v>31.88800931129872</v>
      </c>
      <c r="C6222" s="3">
        <v>6.0991033676038739</v>
      </c>
    </row>
    <row r="6223" spans="1:3" x14ac:dyDescent="0.3">
      <c r="A6223" t="s">
        <v>6681</v>
      </c>
      <c r="C6223" s="3">
        <v>6.0991033676038739</v>
      </c>
    </row>
    <row r="6224" spans="1:3" x14ac:dyDescent="0.3">
      <c r="A6224" t="s">
        <v>2903</v>
      </c>
      <c r="B6224" s="3">
        <v>38.53134458448595</v>
      </c>
      <c r="C6224" s="3">
        <v>6.0991033676038739</v>
      </c>
    </row>
    <row r="6225" spans="1:3" x14ac:dyDescent="0.3">
      <c r="A6225" t="s">
        <v>15535</v>
      </c>
      <c r="B6225" s="3">
        <v>46.503346912310633</v>
      </c>
      <c r="C6225" s="3">
        <v>6.0991033676038739</v>
      </c>
    </row>
    <row r="6226" spans="1:3" x14ac:dyDescent="0.3">
      <c r="A6226" t="s">
        <v>8822</v>
      </c>
      <c r="B6226" s="3">
        <v>31.88800931129872</v>
      </c>
      <c r="C6226" s="3">
        <v>6.0991033676038739</v>
      </c>
    </row>
    <row r="6227" spans="1:3" x14ac:dyDescent="0.3">
      <c r="A6227" t="s">
        <v>7535</v>
      </c>
      <c r="C6227" s="3">
        <v>6.0991033676038739</v>
      </c>
    </row>
    <row r="6228" spans="1:3" x14ac:dyDescent="0.3">
      <c r="A6228" t="s">
        <v>12027</v>
      </c>
      <c r="B6228" s="3">
        <v>11.958003491737019</v>
      </c>
      <c r="C6228" s="3">
        <v>6.0991033676038739</v>
      </c>
    </row>
    <row r="6229" spans="1:3" x14ac:dyDescent="0.3">
      <c r="A6229" t="s">
        <v>5703</v>
      </c>
      <c r="B6229" s="3">
        <v>19.9300058195617</v>
      </c>
      <c r="C6229" s="3">
        <v>6.0991033676038739</v>
      </c>
    </row>
    <row r="6230" spans="1:3" x14ac:dyDescent="0.3">
      <c r="A6230" t="s">
        <v>10975</v>
      </c>
      <c r="C6230" s="3">
        <v>6.0991033676038739</v>
      </c>
    </row>
    <row r="6231" spans="1:3" x14ac:dyDescent="0.3">
      <c r="A6231" t="s">
        <v>875</v>
      </c>
      <c r="B6231" s="3">
        <v>18.601338764924254</v>
      </c>
      <c r="C6231" s="3">
        <v>6.0991033676038739</v>
      </c>
    </row>
    <row r="6232" spans="1:3" x14ac:dyDescent="0.3">
      <c r="A6232" t="s">
        <v>4224</v>
      </c>
      <c r="B6232" s="3">
        <v>34.545343420573609</v>
      </c>
      <c r="C6232" s="3">
        <v>6.0991033676038739</v>
      </c>
    </row>
    <row r="6233" spans="1:3" x14ac:dyDescent="0.3">
      <c r="A6233" t="s">
        <v>18358</v>
      </c>
      <c r="B6233" s="3">
        <v>5.3146682185497864</v>
      </c>
      <c r="C6233" s="3">
        <v>6.0991033676038739</v>
      </c>
    </row>
    <row r="6234" spans="1:3" x14ac:dyDescent="0.3">
      <c r="A6234" t="s">
        <v>10167</v>
      </c>
      <c r="B6234" s="3">
        <v>7.9720023278246801</v>
      </c>
      <c r="C6234" s="3">
        <v>6.0991033676038739</v>
      </c>
    </row>
    <row r="6235" spans="1:3" x14ac:dyDescent="0.3">
      <c r="A6235" t="s">
        <v>7354</v>
      </c>
      <c r="B6235" s="3">
        <v>10.629336437099573</v>
      </c>
      <c r="C6235" s="3">
        <v>6.0991033676038739</v>
      </c>
    </row>
    <row r="6236" spans="1:3" x14ac:dyDescent="0.3">
      <c r="A6236" t="s">
        <v>4922</v>
      </c>
      <c r="C6236" s="3">
        <v>6.0991033676038739</v>
      </c>
    </row>
    <row r="6237" spans="1:3" x14ac:dyDescent="0.3">
      <c r="A6237" t="s">
        <v>12775</v>
      </c>
      <c r="B6237" s="3">
        <v>5.3146682185497864</v>
      </c>
      <c r="C6237" s="3">
        <v>6.0991033676038739</v>
      </c>
    </row>
    <row r="6238" spans="1:3" x14ac:dyDescent="0.3">
      <c r="A6238" t="s">
        <v>21636</v>
      </c>
      <c r="C6238" s="3">
        <v>6.0991033676038739</v>
      </c>
    </row>
    <row r="6239" spans="1:3" x14ac:dyDescent="0.3">
      <c r="A6239" t="s">
        <v>3318</v>
      </c>
      <c r="C6239" s="3">
        <v>6.0991033676038739</v>
      </c>
    </row>
    <row r="6240" spans="1:3" x14ac:dyDescent="0.3">
      <c r="A6240" t="s">
        <v>23361</v>
      </c>
      <c r="C6240" s="3">
        <v>6.0991033676038739</v>
      </c>
    </row>
    <row r="6241" spans="1:3" x14ac:dyDescent="0.3">
      <c r="A6241" t="s">
        <v>8647</v>
      </c>
      <c r="B6241" s="3">
        <v>37.202677529848508</v>
      </c>
      <c r="C6241" s="3">
        <v>6.0991033676038739</v>
      </c>
    </row>
    <row r="6242" spans="1:3" x14ac:dyDescent="0.3">
      <c r="A6242" t="s">
        <v>9578</v>
      </c>
      <c r="B6242" s="3">
        <v>6.6433352731872333</v>
      </c>
      <c r="C6242" s="3">
        <v>6.0991033676038739</v>
      </c>
    </row>
    <row r="6243" spans="1:3" x14ac:dyDescent="0.3">
      <c r="A6243" t="s">
        <v>11556</v>
      </c>
      <c r="B6243" s="3">
        <v>7.9720023278246801</v>
      </c>
      <c r="C6243" s="3">
        <v>6.0991033676038739</v>
      </c>
    </row>
    <row r="6244" spans="1:3" x14ac:dyDescent="0.3">
      <c r="A6244" t="s">
        <v>3735</v>
      </c>
      <c r="B6244" s="3">
        <v>22.587339928836592</v>
      </c>
      <c r="C6244" s="3">
        <v>6.0991033676038739</v>
      </c>
    </row>
    <row r="6245" spans="1:3" x14ac:dyDescent="0.3">
      <c r="A6245" t="s">
        <v>15118</v>
      </c>
      <c r="C6245" s="3">
        <v>6.0991033676038739</v>
      </c>
    </row>
    <row r="6246" spans="1:3" x14ac:dyDescent="0.3">
      <c r="A6246" t="s">
        <v>16529</v>
      </c>
      <c r="C6246" s="3">
        <v>6.0991033676038739</v>
      </c>
    </row>
    <row r="6247" spans="1:3" x14ac:dyDescent="0.3">
      <c r="A6247" t="s">
        <v>2553</v>
      </c>
      <c r="B6247" s="3">
        <v>30.559342256661271</v>
      </c>
      <c r="C6247" s="3">
        <v>6.0991033676038739</v>
      </c>
    </row>
    <row r="6248" spans="1:3" x14ac:dyDescent="0.3">
      <c r="A6248" t="s">
        <v>8718</v>
      </c>
      <c r="C6248" s="3">
        <v>6.0991033676038739</v>
      </c>
    </row>
    <row r="6249" spans="1:3" x14ac:dyDescent="0.3">
      <c r="A6249" t="s">
        <v>5163</v>
      </c>
      <c r="B6249" s="3">
        <v>55.804016294772758</v>
      </c>
      <c r="C6249" s="3">
        <v>6.0991033676038739</v>
      </c>
    </row>
    <row r="6250" spans="1:3" x14ac:dyDescent="0.3">
      <c r="A6250" t="s">
        <v>6012</v>
      </c>
      <c r="B6250" s="3">
        <v>14.615337601011912</v>
      </c>
      <c r="C6250" s="3">
        <v>6.0991033676038739</v>
      </c>
    </row>
    <row r="6251" spans="1:3" x14ac:dyDescent="0.3">
      <c r="A6251" t="s">
        <v>9686</v>
      </c>
      <c r="C6251" s="3">
        <v>6.0991033676038739</v>
      </c>
    </row>
    <row r="6252" spans="1:3" x14ac:dyDescent="0.3">
      <c r="A6252" t="s">
        <v>13468</v>
      </c>
      <c r="B6252" s="3">
        <v>53.146682185497866</v>
      </c>
      <c r="C6252" s="3">
        <v>6.0991033676038739</v>
      </c>
    </row>
    <row r="6253" spans="1:3" x14ac:dyDescent="0.3">
      <c r="A6253" t="s">
        <v>9617</v>
      </c>
      <c r="B6253" s="3">
        <v>6.6433352731872333</v>
      </c>
      <c r="C6253" s="3">
        <v>6.0991033676038739</v>
      </c>
    </row>
    <row r="6254" spans="1:3" x14ac:dyDescent="0.3">
      <c r="A6254" t="s">
        <v>10392</v>
      </c>
      <c r="C6254" s="3">
        <v>6.0991033676038739</v>
      </c>
    </row>
    <row r="6255" spans="1:3" x14ac:dyDescent="0.3">
      <c r="A6255" t="s">
        <v>6578</v>
      </c>
      <c r="B6255" s="3">
        <v>15.94400465564936</v>
      </c>
      <c r="C6255" s="3">
        <v>6.0991033676038739</v>
      </c>
    </row>
    <row r="6256" spans="1:3" x14ac:dyDescent="0.3">
      <c r="A6256" t="s">
        <v>705</v>
      </c>
      <c r="B6256" s="3">
        <v>82.377357387521684</v>
      </c>
      <c r="C6256" s="3">
        <v>6.0991033676038739</v>
      </c>
    </row>
    <row r="6257" spans="1:3" x14ac:dyDescent="0.3">
      <c r="A6257" t="s">
        <v>1425</v>
      </c>
      <c r="C6257" s="3">
        <v>6.0991033676038739</v>
      </c>
    </row>
    <row r="6258" spans="1:3" x14ac:dyDescent="0.3">
      <c r="A6258" t="s">
        <v>6408</v>
      </c>
      <c r="C6258" s="3">
        <v>6.0991033676038739</v>
      </c>
    </row>
    <row r="6259" spans="1:3" x14ac:dyDescent="0.3">
      <c r="A6259" t="s">
        <v>3969</v>
      </c>
      <c r="B6259" s="3">
        <v>10.629336437099573</v>
      </c>
      <c r="C6259" s="3">
        <v>6.0991033676038739</v>
      </c>
    </row>
    <row r="6260" spans="1:3" x14ac:dyDescent="0.3">
      <c r="A6260" t="s">
        <v>15296</v>
      </c>
      <c r="B6260" s="3">
        <v>59.790017458685099</v>
      </c>
      <c r="C6260" s="3">
        <v>6.0991033676038739</v>
      </c>
    </row>
    <row r="6261" spans="1:3" x14ac:dyDescent="0.3">
      <c r="A6261" t="s">
        <v>6455</v>
      </c>
      <c r="C6261" s="3">
        <v>6.0991033676038739</v>
      </c>
    </row>
    <row r="6262" spans="1:3" x14ac:dyDescent="0.3">
      <c r="A6262" t="s">
        <v>140</v>
      </c>
      <c r="C6262" s="3">
        <v>6.0991033676038739</v>
      </c>
    </row>
    <row r="6263" spans="1:3" x14ac:dyDescent="0.3">
      <c r="A6263" t="s">
        <v>20508</v>
      </c>
      <c r="C6263" s="3">
        <v>6.0991033676038739</v>
      </c>
    </row>
    <row r="6264" spans="1:3" x14ac:dyDescent="0.3">
      <c r="A6264" t="s">
        <v>17542</v>
      </c>
      <c r="C6264" s="3">
        <v>6.0991033676038739</v>
      </c>
    </row>
    <row r="6265" spans="1:3" x14ac:dyDescent="0.3">
      <c r="A6265" t="s">
        <v>2818</v>
      </c>
      <c r="B6265" s="3">
        <v>41.188678693760842</v>
      </c>
      <c r="C6265" s="3">
        <v>6.0991033676038739</v>
      </c>
    </row>
    <row r="6266" spans="1:3" x14ac:dyDescent="0.3">
      <c r="A6266" t="s">
        <v>13190</v>
      </c>
      <c r="B6266" s="3">
        <v>26.573341092748933</v>
      </c>
      <c r="C6266" s="3">
        <v>6.0991033676038739</v>
      </c>
    </row>
    <row r="6267" spans="1:3" x14ac:dyDescent="0.3">
      <c r="A6267" t="s">
        <v>5754</v>
      </c>
      <c r="B6267" s="3">
        <v>27.902008147386379</v>
      </c>
      <c r="C6267" s="3">
        <v>6.0991033676038739</v>
      </c>
    </row>
    <row r="6268" spans="1:3" x14ac:dyDescent="0.3">
      <c r="A6268" t="s">
        <v>8129</v>
      </c>
      <c r="B6268" s="3">
        <v>7.9720023278246801</v>
      </c>
      <c r="C6268" s="3">
        <v>6.0991033676038739</v>
      </c>
    </row>
    <row r="6269" spans="1:3" x14ac:dyDescent="0.3">
      <c r="A6269" t="s">
        <v>19041</v>
      </c>
      <c r="C6269" s="3">
        <v>6.0991033676038739</v>
      </c>
    </row>
    <row r="6270" spans="1:3" x14ac:dyDescent="0.3">
      <c r="A6270" t="s">
        <v>13598</v>
      </c>
      <c r="B6270" s="3">
        <v>22.587339928836592</v>
      </c>
      <c r="C6270" s="3">
        <v>6.0991033676038739</v>
      </c>
    </row>
    <row r="6271" spans="1:3" x14ac:dyDescent="0.3">
      <c r="A6271" t="s">
        <v>7454</v>
      </c>
      <c r="C6271" s="3">
        <v>6.0991033676038739</v>
      </c>
    </row>
    <row r="6272" spans="1:3" x14ac:dyDescent="0.3">
      <c r="A6272" t="s">
        <v>19417</v>
      </c>
      <c r="C6272" s="3">
        <v>5.7780979272036701</v>
      </c>
    </row>
    <row r="6273" spans="1:3" x14ac:dyDescent="0.3">
      <c r="A6273" t="s">
        <v>19171</v>
      </c>
      <c r="C6273" s="3">
        <v>5.7780979272036701</v>
      </c>
    </row>
    <row r="6274" spans="1:3" x14ac:dyDescent="0.3">
      <c r="A6274" t="s">
        <v>8748</v>
      </c>
      <c r="B6274" s="3">
        <v>9.3006693824621269</v>
      </c>
      <c r="C6274" s="3">
        <v>5.7780979272036701</v>
      </c>
    </row>
    <row r="6275" spans="1:3" x14ac:dyDescent="0.3">
      <c r="A6275" t="s">
        <v>17207</v>
      </c>
      <c r="C6275" s="3">
        <v>5.7780979272036701</v>
      </c>
    </row>
    <row r="6276" spans="1:3" x14ac:dyDescent="0.3">
      <c r="A6276" t="s">
        <v>19898</v>
      </c>
      <c r="C6276" s="3">
        <v>5.7780979272036701</v>
      </c>
    </row>
    <row r="6277" spans="1:3" x14ac:dyDescent="0.3">
      <c r="A6277" t="s">
        <v>11997</v>
      </c>
      <c r="C6277" s="3">
        <v>5.7780979272036701</v>
      </c>
    </row>
    <row r="6278" spans="1:3" x14ac:dyDescent="0.3">
      <c r="A6278" t="s">
        <v>14447</v>
      </c>
      <c r="C6278" s="3">
        <v>5.7780979272036701</v>
      </c>
    </row>
    <row r="6279" spans="1:3" x14ac:dyDescent="0.3">
      <c r="A6279" t="s">
        <v>22526</v>
      </c>
      <c r="B6279" s="3">
        <v>6.6433352731872333</v>
      </c>
      <c r="C6279" s="3">
        <v>5.7780979272036701</v>
      </c>
    </row>
    <row r="6280" spans="1:3" x14ac:dyDescent="0.3">
      <c r="A6280" t="s">
        <v>3679</v>
      </c>
      <c r="B6280" s="3">
        <v>42.517345748398292</v>
      </c>
      <c r="C6280" s="3">
        <v>5.7780979272036701</v>
      </c>
    </row>
    <row r="6281" spans="1:3" x14ac:dyDescent="0.3">
      <c r="A6281" t="s">
        <v>13285</v>
      </c>
      <c r="B6281" s="3">
        <v>17.272671710286804</v>
      </c>
      <c r="C6281" s="3">
        <v>5.7780979272036701</v>
      </c>
    </row>
    <row r="6282" spans="1:3" x14ac:dyDescent="0.3">
      <c r="A6282" t="s">
        <v>2266</v>
      </c>
      <c r="B6282" s="3">
        <v>21.258672874199146</v>
      </c>
      <c r="C6282" s="3">
        <v>5.7780979272036701</v>
      </c>
    </row>
    <row r="6283" spans="1:3" x14ac:dyDescent="0.3">
      <c r="A6283" t="s">
        <v>3555</v>
      </c>
      <c r="B6283" s="3">
        <v>31.88800931129872</v>
      </c>
      <c r="C6283" s="3">
        <v>5.7780979272036701</v>
      </c>
    </row>
    <row r="6284" spans="1:3" x14ac:dyDescent="0.3">
      <c r="A6284" t="s">
        <v>6909</v>
      </c>
      <c r="B6284" s="3">
        <v>69.090686841147217</v>
      </c>
      <c r="C6284" s="3">
        <v>5.7780979272036701</v>
      </c>
    </row>
    <row r="6285" spans="1:3" x14ac:dyDescent="0.3">
      <c r="A6285" t="s">
        <v>18892</v>
      </c>
      <c r="C6285" s="3">
        <v>5.7780979272036701</v>
      </c>
    </row>
    <row r="6286" spans="1:3" x14ac:dyDescent="0.3">
      <c r="A6286" t="s">
        <v>3764</v>
      </c>
      <c r="B6286" s="3">
        <v>7.9720023278246801</v>
      </c>
      <c r="C6286" s="3">
        <v>5.7780979272036701</v>
      </c>
    </row>
    <row r="6287" spans="1:3" x14ac:dyDescent="0.3">
      <c r="A6287" t="s">
        <v>3260</v>
      </c>
      <c r="B6287" s="3">
        <v>21.258672874199146</v>
      </c>
      <c r="C6287" s="3">
        <v>5.7780979272036701</v>
      </c>
    </row>
    <row r="6288" spans="1:3" x14ac:dyDescent="0.3">
      <c r="A6288" t="s">
        <v>2504</v>
      </c>
      <c r="C6288" s="3">
        <v>5.7780979272036701</v>
      </c>
    </row>
    <row r="6289" spans="1:3" x14ac:dyDescent="0.3">
      <c r="A6289" t="s">
        <v>13927</v>
      </c>
      <c r="B6289" s="3">
        <v>43.846012803035741</v>
      </c>
      <c r="C6289" s="3">
        <v>5.7780979272036701</v>
      </c>
    </row>
    <row r="6290" spans="1:3" x14ac:dyDescent="0.3">
      <c r="A6290" t="s">
        <v>14815</v>
      </c>
      <c r="B6290" s="3">
        <v>61.118684513322542</v>
      </c>
      <c r="C6290" s="3">
        <v>5.7780979272036701</v>
      </c>
    </row>
    <row r="6291" spans="1:3" x14ac:dyDescent="0.3">
      <c r="A6291" t="s">
        <v>4125</v>
      </c>
      <c r="B6291" s="3">
        <v>17.272671710286804</v>
      </c>
      <c r="C6291" s="3">
        <v>5.7780979272036701</v>
      </c>
    </row>
    <row r="6292" spans="1:3" x14ac:dyDescent="0.3">
      <c r="A6292" t="s">
        <v>17489</v>
      </c>
      <c r="C6292" s="3">
        <v>5.7780979272036701</v>
      </c>
    </row>
    <row r="6293" spans="1:3" x14ac:dyDescent="0.3">
      <c r="A6293" t="s">
        <v>11491</v>
      </c>
      <c r="B6293" s="3">
        <v>30.559342256661271</v>
      </c>
      <c r="C6293" s="3">
        <v>5.7780979272036701</v>
      </c>
    </row>
    <row r="6294" spans="1:3" x14ac:dyDescent="0.3">
      <c r="A6294" t="s">
        <v>7717</v>
      </c>
      <c r="C6294" s="3">
        <v>5.7780979272036701</v>
      </c>
    </row>
    <row r="6295" spans="1:3" x14ac:dyDescent="0.3">
      <c r="A6295" t="s">
        <v>17746</v>
      </c>
      <c r="C6295" s="3">
        <v>5.7780979272036701</v>
      </c>
    </row>
    <row r="6296" spans="1:3" x14ac:dyDescent="0.3">
      <c r="A6296" t="s">
        <v>12074</v>
      </c>
      <c r="B6296" s="3">
        <v>19.9300058195617</v>
      </c>
      <c r="C6296" s="3">
        <v>5.7780979272036701</v>
      </c>
    </row>
    <row r="6297" spans="1:3" x14ac:dyDescent="0.3">
      <c r="A6297" t="s">
        <v>13942</v>
      </c>
      <c r="B6297" s="3">
        <v>21.258672874199146</v>
      </c>
      <c r="C6297" s="3">
        <v>5.7780979272036701</v>
      </c>
    </row>
    <row r="6298" spans="1:3" x14ac:dyDescent="0.3">
      <c r="A6298" t="s">
        <v>22640</v>
      </c>
      <c r="C6298" s="3">
        <v>5.7780979272036701</v>
      </c>
    </row>
    <row r="6299" spans="1:3" x14ac:dyDescent="0.3">
      <c r="A6299" t="s">
        <v>12508</v>
      </c>
      <c r="B6299" s="3">
        <v>9.3006693824621269</v>
      </c>
      <c r="C6299" s="3">
        <v>5.7780979272036701</v>
      </c>
    </row>
    <row r="6300" spans="1:3" x14ac:dyDescent="0.3">
      <c r="A6300" t="s">
        <v>3700</v>
      </c>
      <c r="B6300" s="3">
        <v>9.3006693824621269</v>
      </c>
      <c r="C6300" s="3">
        <v>5.7780979272036701</v>
      </c>
    </row>
    <row r="6301" spans="1:3" x14ac:dyDescent="0.3">
      <c r="A6301" t="s">
        <v>2046</v>
      </c>
      <c r="B6301" s="3">
        <v>49.160681021585525</v>
      </c>
      <c r="C6301" s="3">
        <v>5.7780979272036701</v>
      </c>
    </row>
    <row r="6302" spans="1:3" x14ac:dyDescent="0.3">
      <c r="A6302" t="s">
        <v>2908</v>
      </c>
      <c r="B6302" s="3">
        <v>18.601338764924254</v>
      </c>
      <c r="C6302" s="3">
        <v>5.7780979272036701</v>
      </c>
    </row>
    <row r="6303" spans="1:3" x14ac:dyDescent="0.3">
      <c r="A6303" t="s">
        <v>8400</v>
      </c>
      <c r="B6303" s="3">
        <v>14.615337601011912</v>
      </c>
      <c r="C6303" s="3">
        <v>5.7780979272036701</v>
      </c>
    </row>
    <row r="6304" spans="1:3" x14ac:dyDescent="0.3">
      <c r="A6304" t="s">
        <v>4372</v>
      </c>
      <c r="B6304" s="3">
        <v>25.244674038111487</v>
      </c>
      <c r="C6304" s="3">
        <v>5.7780979272036701</v>
      </c>
    </row>
    <row r="6305" spans="1:3" x14ac:dyDescent="0.3">
      <c r="A6305" t="s">
        <v>139</v>
      </c>
      <c r="C6305" s="3">
        <v>5.7780979272036701</v>
      </c>
    </row>
    <row r="6306" spans="1:3" x14ac:dyDescent="0.3">
      <c r="A6306" t="s">
        <v>18953</v>
      </c>
      <c r="B6306" s="3">
        <v>5.3146682185497864</v>
      </c>
      <c r="C6306" s="3">
        <v>5.7780979272036701</v>
      </c>
    </row>
    <row r="6307" spans="1:3" x14ac:dyDescent="0.3">
      <c r="A6307" t="s">
        <v>4265</v>
      </c>
      <c r="B6307" s="3">
        <v>45.174679857673183</v>
      </c>
      <c r="C6307" s="3">
        <v>5.7780979272036701</v>
      </c>
    </row>
    <row r="6308" spans="1:3" x14ac:dyDescent="0.3">
      <c r="A6308" t="s">
        <v>3877</v>
      </c>
      <c r="B6308" s="3">
        <v>14.615337601011912</v>
      </c>
      <c r="C6308" s="3">
        <v>5.7780979272036701</v>
      </c>
    </row>
    <row r="6309" spans="1:3" x14ac:dyDescent="0.3">
      <c r="A6309" t="s">
        <v>4738</v>
      </c>
      <c r="B6309" s="3">
        <v>13.286670546374467</v>
      </c>
      <c r="C6309" s="3">
        <v>5.7780979272036701</v>
      </c>
    </row>
    <row r="6310" spans="1:3" x14ac:dyDescent="0.3">
      <c r="A6310" t="s">
        <v>21990</v>
      </c>
      <c r="B6310" s="3">
        <v>6.6433352731872333</v>
      </c>
      <c r="C6310" s="3">
        <v>5.7780979272036701</v>
      </c>
    </row>
    <row r="6311" spans="1:3" x14ac:dyDescent="0.3">
      <c r="A6311" t="s">
        <v>10901</v>
      </c>
      <c r="B6311" s="3">
        <v>7.9720023278246801</v>
      </c>
      <c r="C6311" s="3">
        <v>5.7780979272036701</v>
      </c>
    </row>
    <row r="6312" spans="1:3" x14ac:dyDescent="0.3">
      <c r="A6312" t="s">
        <v>17195</v>
      </c>
      <c r="B6312" s="3">
        <v>22.587339928836592</v>
      </c>
      <c r="C6312" s="3">
        <v>5.7780979272036701</v>
      </c>
    </row>
    <row r="6313" spans="1:3" x14ac:dyDescent="0.3">
      <c r="A6313" t="s">
        <v>6800</v>
      </c>
      <c r="B6313" s="3">
        <v>10.629336437099573</v>
      </c>
      <c r="C6313" s="3">
        <v>5.7780979272036701</v>
      </c>
    </row>
    <row r="6314" spans="1:3" x14ac:dyDescent="0.3">
      <c r="A6314" t="s">
        <v>20611</v>
      </c>
      <c r="C6314" s="3">
        <v>5.7780979272036701</v>
      </c>
    </row>
    <row r="6315" spans="1:3" x14ac:dyDescent="0.3">
      <c r="A6315" t="s">
        <v>2598</v>
      </c>
      <c r="B6315" s="3">
        <v>26.573341092748933</v>
      </c>
      <c r="C6315" s="3">
        <v>5.7780979272036701</v>
      </c>
    </row>
    <row r="6316" spans="1:3" x14ac:dyDescent="0.3">
      <c r="A6316" t="s">
        <v>1934</v>
      </c>
      <c r="B6316" s="3">
        <v>10.629336437099573</v>
      </c>
      <c r="C6316" s="3">
        <v>5.7780979272036701</v>
      </c>
    </row>
    <row r="6317" spans="1:3" x14ac:dyDescent="0.3">
      <c r="A6317" t="s">
        <v>19095</v>
      </c>
      <c r="C6317" s="3">
        <v>5.7780979272036701</v>
      </c>
    </row>
    <row r="6318" spans="1:3" x14ac:dyDescent="0.3">
      <c r="A6318" t="s">
        <v>15760</v>
      </c>
      <c r="B6318" s="3">
        <v>22.587339928836592</v>
      </c>
      <c r="C6318" s="3">
        <v>5.7780979272036701</v>
      </c>
    </row>
    <row r="6319" spans="1:3" x14ac:dyDescent="0.3">
      <c r="A6319" t="s">
        <v>13904</v>
      </c>
      <c r="B6319" s="3">
        <v>5.3146682185497864</v>
      </c>
      <c r="C6319" s="3">
        <v>5.7780979272036701</v>
      </c>
    </row>
    <row r="6320" spans="1:3" x14ac:dyDescent="0.3">
      <c r="A6320" t="s">
        <v>8808</v>
      </c>
      <c r="B6320" s="3">
        <v>15.94400465564936</v>
      </c>
      <c r="C6320" s="3">
        <v>5.7780979272036701</v>
      </c>
    </row>
    <row r="6321" spans="1:3" x14ac:dyDescent="0.3">
      <c r="A6321" t="s">
        <v>21380</v>
      </c>
      <c r="B6321" s="3">
        <v>22.587339928836592</v>
      </c>
      <c r="C6321" s="3">
        <v>5.7780979272036701</v>
      </c>
    </row>
    <row r="6322" spans="1:3" x14ac:dyDescent="0.3">
      <c r="A6322" t="s">
        <v>7872</v>
      </c>
      <c r="B6322" s="3">
        <v>26.573341092748933</v>
      </c>
      <c r="C6322" s="3">
        <v>5.7780979272036701</v>
      </c>
    </row>
    <row r="6323" spans="1:3" x14ac:dyDescent="0.3">
      <c r="A6323" t="s">
        <v>11629</v>
      </c>
      <c r="B6323" s="3">
        <v>31.88800931129872</v>
      </c>
      <c r="C6323" s="3">
        <v>5.7780979272036701</v>
      </c>
    </row>
    <row r="6324" spans="1:3" x14ac:dyDescent="0.3">
      <c r="A6324" t="s">
        <v>10101</v>
      </c>
      <c r="B6324" s="3">
        <v>7.9720023278246801</v>
      </c>
      <c r="C6324" s="3">
        <v>5.7780979272036701</v>
      </c>
    </row>
    <row r="6325" spans="1:3" x14ac:dyDescent="0.3">
      <c r="A6325" t="s">
        <v>14110</v>
      </c>
      <c r="B6325" s="3">
        <v>43.846012803035741</v>
      </c>
      <c r="C6325" s="3">
        <v>5.7780979272036701</v>
      </c>
    </row>
    <row r="6326" spans="1:3" x14ac:dyDescent="0.3">
      <c r="A6326" t="s">
        <v>5236</v>
      </c>
      <c r="B6326" s="3">
        <v>5.3146682185497864</v>
      </c>
      <c r="C6326" s="3">
        <v>5.7780979272036701</v>
      </c>
    </row>
    <row r="6327" spans="1:3" x14ac:dyDescent="0.3">
      <c r="A6327" t="s">
        <v>3298</v>
      </c>
      <c r="B6327" s="3">
        <v>14.615337601011912</v>
      </c>
      <c r="C6327" s="3">
        <v>5.7780979272036701</v>
      </c>
    </row>
    <row r="6328" spans="1:3" x14ac:dyDescent="0.3">
      <c r="A6328" t="s">
        <v>8445</v>
      </c>
      <c r="B6328" s="3">
        <v>11.958003491737019</v>
      </c>
      <c r="C6328" s="3">
        <v>5.7780979272036701</v>
      </c>
    </row>
    <row r="6329" spans="1:3" x14ac:dyDescent="0.3">
      <c r="A6329" t="s">
        <v>3894</v>
      </c>
      <c r="B6329" s="3">
        <v>17.272671710286804</v>
      </c>
      <c r="C6329" s="3">
        <v>5.7780979272036701</v>
      </c>
    </row>
    <row r="6330" spans="1:3" x14ac:dyDescent="0.3">
      <c r="A6330" t="s">
        <v>14047</v>
      </c>
      <c r="C6330" s="3">
        <v>5.7780979272036701</v>
      </c>
    </row>
    <row r="6331" spans="1:3" x14ac:dyDescent="0.3">
      <c r="A6331" t="s">
        <v>2497</v>
      </c>
      <c r="B6331" s="3">
        <v>98.32136204317105</v>
      </c>
      <c r="C6331" s="3">
        <v>5.7780979272036701</v>
      </c>
    </row>
    <row r="6332" spans="1:3" x14ac:dyDescent="0.3">
      <c r="A6332" t="s">
        <v>5157</v>
      </c>
      <c r="B6332" s="3">
        <v>17.272671710286804</v>
      </c>
      <c r="C6332" s="3">
        <v>5.7780979272036701</v>
      </c>
    </row>
    <row r="6333" spans="1:3" x14ac:dyDescent="0.3">
      <c r="A6333" t="s">
        <v>8153</v>
      </c>
      <c r="B6333" s="3">
        <v>7.9720023278246801</v>
      </c>
      <c r="C6333" s="3">
        <v>5.7780979272036701</v>
      </c>
    </row>
    <row r="6334" spans="1:3" x14ac:dyDescent="0.3">
      <c r="A6334" t="s">
        <v>3370</v>
      </c>
      <c r="B6334" s="3">
        <v>10.629336437099573</v>
      </c>
      <c r="C6334" s="3">
        <v>5.7780979272036701</v>
      </c>
    </row>
    <row r="6335" spans="1:3" x14ac:dyDescent="0.3">
      <c r="A6335" t="s">
        <v>5984</v>
      </c>
      <c r="B6335" s="3">
        <v>23.916006983474038</v>
      </c>
      <c r="C6335" s="3">
        <v>5.7780979272036701</v>
      </c>
    </row>
    <row r="6336" spans="1:3" x14ac:dyDescent="0.3">
      <c r="A6336" t="s">
        <v>11627</v>
      </c>
      <c r="B6336" s="3">
        <v>23.916006983474038</v>
      </c>
      <c r="C6336" s="3">
        <v>5.7780979272036701</v>
      </c>
    </row>
    <row r="6337" spans="1:3" x14ac:dyDescent="0.3">
      <c r="A6337" t="s">
        <v>12598</v>
      </c>
      <c r="C6337" s="3">
        <v>5.7780979272036701</v>
      </c>
    </row>
    <row r="6338" spans="1:3" x14ac:dyDescent="0.3">
      <c r="A6338" t="s">
        <v>4449</v>
      </c>
      <c r="C6338" s="3">
        <v>5.7780979272036701</v>
      </c>
    </row>
    <row r="6339" spans="1:3" x14ac:dyDescent="0.3">
      <c r="A6339" t="s">
        <v>18888</v>
      </c>
      <c r="C6339" s="3">
        <v>5.7780979272036701</v>
      </c>
    </row>
    <row r="6340" spans="1:3" x14ac:dyDescent="0.3">
      <c r="A6340" t="s">
        <v>6240</v>
      </c>
      <c r="B6340" s="3">
        <v>41.188678693760842</v>
      </c>
      <c r="C6340" s="3">
        <v>5.7780979272036701</v>
      </c>
    </row>
    <row r="6341" spans="1:3" x14ac:dyDescent="0.3">
      <c r="A6341" t="s">
        <v>718</v>
      </c>
      <c r="B6341" s="3">
        <v>18.601338764924254</v>
      </c>
      <c r="C6341" s="3">
        <v>5.7780979272036701</v>
      </c>
    </row>
    <row r="6342" spans="1:3" x14ac:dyDescent="0.3">
      <c r="A6342" t="s">
        <v>14809</v>
      </c>
      <c r="B6342" s="3">
        <v>14.615337601011912</v>
      </c>
      <c r="C6342" s="3">
        <v>5.7780979272036701</v>
      </c>
    </row>
    <row r="6343" spans="1:3" x14ac:dyDescent="0.3">
      <c r="A6343" t="s">
        <v>5943</v>
      </c>
      <c r="C6343" s="3">
        <v>5.7780979272036701</v>
      </c>
    </row>
    <row r="6344" spans="1:3" x14ac:dyDescent="0.3">
      <c r="A6344" t="s">
        <v>11335</v>
      </c>
      <c r="B6344" s="3">
        <v>18.601338764924254</v>
      </c>
      <c r="C6344" s="3">
        <v>5.7780979272036701</v>
      </c>
    </row>
    <row r="6345" spans="1:3" x14ac:dyDescent="0.3">
      <c r="A6345" t="s">
        <v>7185</v>
      </c>
      <c r="B6345" s="3">
        <v>17.272671710286804</v>
      </c>
      <c r="C6345" s="3">
        <v>5.7780979272036701</v>
      </c>
    </row>
    <row r="6346" spans="1:3" x14ac:dyDescent="0.3">
      <c r="A6346" t="s">
        <v>3376</v>
      </c>
      <c r="B6346" s="3">
        <v>42.517345748398292</v>
      </c>
      <c r="C6346" s="3">
        <v>5.7780979272036701</v>
      </c>
    </row>
    <row r="6347" spans="1:3" x14ac:dyDescent="0.3">
      <c r="A6347" t="s">
        <v>5522</v>
      </c>
      <c r="C6347" s="3">
        <v>5.7780979272036701</v>
      </c>
    </row>
    <row r="6348" spans="1:3" x14ac:dyDescent="0.3">
      <c r="A6348" t="s">
        <v>16059</v>
      </c>
      <c r="B6348" s="3">
        <v>10.629336437099573</v>
      </c>
      <c r="C6348" s="3">
        <v>5.7780979272036701</v>
      </c>
    </row>
    <row r="6349" spans="1:3" x14ac:dyDescent="0.3">
      <c r="A6349" t="s">
        <v>2470</v>
      </c>
      <c r="B6349" s="3">
        <v>69.090686841147217</v>
      </c>
      <c r="C6349" s="3">
        <v>5.7780979272036701</v>
      </c>
    </row>
    <row r="6350" spans="1:3" x14ac:dyDescent="0.3">
      <c r="A6350" t="s">
        <v>20465</v>
      </c>
      <c r="C6350" s="3">
        <v>5.7780979272036701</v>
      </c>
    </row>
    <row r="6351" spans="1:3" x14ac:dyDescent="0.3">
      <c r="A6351" t="s">
        <v>2200</v>
      </c>
      <c r="B6351" s="3">
        <v>49.160681021585525</v>
      </c>
      <c r="C6351" s="3">
        <v>5.7780979272036701</v>
      </c>
    </row>
    <row r="6352" spans="1:3" x14ac:dyDescent="0.3">
      <c r="A6352" t="s">
        <v>8794</v>
      </c>
      <c r="C6352" s="3">
        <v>5.7780979272036701</v>
      </c>
    </row>
    <row r="6353" spans="1:3" x14ac:dyDescent="0.3">
      <c r="A6353" t="s">
        <v>22849</v>
      </c>
      <c r="C6353" s="3">
        <v>5.7780979272036701</v>
      </c>
    </row>
    <row r="6354" spans="1:3" x14ac:dyDescent="0.3">
      <c r="A6354" t="s">
        <v>6113</v>
      </c>
      <c r="B6354" s="3">
        <v>21.258672874199146</v>
      </c>
      <c r="C6354" s="3">
        <v>5.7780979272036701</v>
      </c>
    </row>
    <row r="6355" spans="1:3" x14ac:dyDescent="0.3">
      <c r="A6355" t="s">
        <v>19295</v>
      </c>
      <c r="C6355" s="3">
        <v>5.7780979272036701</v>
      </c>
    </row>
    <row r="6356" spans="1:3" x14ac:dyDescent="0.3">
      <c r="A6356" t="s">
        <v>22856</v>
      </c>
      <c r="C6356" s="3">
        <v>5.7780979272036701</v>
      </c>
    </row>
    <row r="6357" spans="1:3" x14ac:dyDescent="0.3">
      <c r="A6357" t="s">
        <v>14116</v>
      </c>
      <c r="B6357" s="3">
        <v>5.3146682185497864</v>
      </c>
      <c r="C6357" s="3">
        <v>5.7780979272036701</v>
      </c>
    </row>
    <row r="6358" spans="1:3" x14ac:dyDescent="0.3">
      <c r="A6358" t="s">
        <v>3076</v>
      </c>
      <c r="B6358" s="3">
        <v>5.3146682185497864</v>
      </c>
      <c r="C6358" s="3">
        <v>5.7780979272036701</v>
      </c>
    </row>
    <row r="6359" spans="1:3" x14ac:dyDescent="0.3">
      <c r="A6359" t="s">
        <v>11921</v>
      </c>
      <c r="B6359" s="3">
        <v>22.587339928836592</v>
      </c>
      <c r="C6359" s="3">
        <v>5.7780979272036701</v>
      </c>
    </row>
    <row r="6360" spans="1:3" x14ac:dyDescent="0.3">
      <c r="A6360" t="s">
        <v>12476</v>
      </c>
      <c r="C6360" s="3">
        <v>5.7780979272036701</v>
      </c>
    </row>
    <row r="6361" spans="1:3" x14ac:dyDescent="0.3">
      <c r="A6361" t="s">
        <v>14922</v>
      </c>
      <c r="C6361" s="3">
        <v>5.7780979272036701</v>
      </c>
    </row>
    <row r="6362" spans="1:3" x14ac:dyDescent="0.3">
      <c r="A6362" t="s">
        <v>18748</v>
      </c>
      <c r="C6362" s="3">
        <v>5.7780979272036701</v>
      </c>
    </row>
    <row r="6363" spans="1:3" x14ac:dyDescent="0.3">
      <c r="A6363" t="s">
        <v>11624</v>
      </c>
      <c r="C6363" s="3">
        <v>5.7780979272036701</v>
      </c>
    </row>
    <row r="6364" spans="1:3" x14ac:dyDescent="0.3">
      <c r="A6364" t="s">
        <v>206</v>
      </c>
      <c r="B6364" s="3">
        <v>42.517345748398292</v>
      </c>
      <c r="C6364" s="3">
        <v>5.7780979272036701</v>
      </c>
    </row>
    <row r="6365" spans="1:3" x14ac:dyDescent="0.3">
      <c r="A6365" t="s">
        <v>22299</v>
      </c>
      <c r="C6365" s="3">
        <v>5.7780979272036701</v>
      </c>
    </row>
    <row r="6366" spans="1:3" x14ac:dyDescent="0.3">
      <c r="A6366" t="s">
        <v>9075</v>
      </c>
      <c r="B6366" s="3">
        <v>19.9300058195617</v>
      </c>
      <c r="C6366" s="3">
        <v>5.7780979272036701</v>
      </c>
    </row>
    <row r="6367" spans="1:3" x14ac:dyDescent="0.3">
      <c r="A6367" t="s">
        <v>7471</v>
      </c>
      <c r="B6367" s="3">
        <v>14.615337601011912</v>
      </c>
      <c r="C6367" s="3">
        <v>5.7780979272036701</v>
      </c>
    </row>
    <row r="6368" spans="1:3" x14ac:dyDescent="0.3">
      <c r="A6368" t="s">
        <v>16804</v>
      </c>
      <c r="C6368" s="3">
        <v>5.7780979272036701</v>
      </c>
    </row>
    <row r="6369" spans="1:3" x14ac:dyDescent="0.3">
      <c r="A6369" t="s">
        <v>7840</v>
      </c>
      <c r="C6369" s="3">
        <v>5.7780979272036701</v>
      </c>
    </row>
    <row r="6370" spans="1:3" x14ac:dyDescent="0.3">
      <c r="A6370" t="s">
        <v>22904</v>
      </c>
      <c r="C6370" s="3">
        <v>5.7780979272036701</v>
      </c>
    </row>
    <row r="6371" spans="1:3" x14ac:dyDescent="0.3">
      <c r="A6371" t="s">
        <v>18320</v>
      </c>
      <c r="B6371" s="3">
        <v>22.587339928836592</v>
      </c>
      <c r="C6371" s="3">
        <v>5.7780979272036701</v>
      </c>
    </row>
    <row r="6372" spans="1:3" x14ac:dyDescent="0.3">
      <c r="A6372" t="s">
        <v>4272</v>
      </c>
      <c r="C6372" s="3">
        <v>5.7780979272036701</v>
      </c>
    </row>
    <row r="6373" spans="1:3" x14ac:dyDescent="0.3">
      <c r="A6373" t="s">
        <v>7977</v>
      </c>
      <c r="B6373" s="3">
        <v>5.3146682185497864</v>
      </c>
      <c r="C6373" s="3">
        <v>5.7780979272036701</v>
      </c>
    </row>
    <row r="6374" spans="1:3" x14ac:dyDescent="0.3">
      <c r="A6374" t="s">
        <v>7070</v>
      </c>
      <c r="C6374" s="3">
        <v>5.7780979272036701</v>
      </c>
    </row>
    <row r="6375" spans="1:3" x14ac:dyDescent="0.3">
      <c r="A6375" t="s">
        <v>3023</v>
      </c>
      <c r="B6375" s="3">
        <v>19.9300058195617</v>
      </c>
      <c r="C6375" s="3">
        <v>5.7780979272036701</v>
      </c>
    </row>
    <row r="6376" spans="1:3" x14ac:dyDescent="0.3">
      <c r="A6376" t="s">
        <v>6015</v>
      </c>
      <c r="B6376" s="3">
        <v>33.216676365936166</v>
      </c>
      <c r="C6376" s="3">
        <v>5.7780979272036701</v>
      </c>
    </row>
    <row r="6377" spans="1:3" x14ac:dyDescent="0.3">
      <c r="A6377" t="s">
        <v>9893</v>
      </c>
      <c r="B6377" s="3">
        <v>17.272671710286804</v>
      </c>
      <c r="C6377" s="3">
        <v>5.7780979272036701</v>
      </c>
    </row>
    <row r="6378" spans="1:3" x14ac:dyDescent="0.3">
      <c r="A6378" t="s">
        <v>2058</v>
      </c>
      <c r="B6378" s="3">
        <v>27.902008147386379</v>
      </c>
      <c r="C6378" s="3">
        <v>5.7780979272036701</v>
      </c>
    </row>
    <row r="6379" spans="1:3" x14ac:dyDescent="0.3">
      <c r="A6379" t="s">
        <v>22986</v>
      </c>
      <c r="B6379" s="3">
        <v>50.489348076222974</v>
      </c>
      <c r="C6379" s="3">
        <v>5.7780979272036701</v>
      </c>
    </row>
    <row r="6380" spans="1:3" x14ac:dyDescent="0.3">
      <c r="A6380" t="s">
        <v>7676</v>
      </c>
      <c r="B6380" s="3">
        <v>5.3146682185497864</v>
      </c>
      <c r="C6380" s="3">
        <v>5.7780979272036701</v>
      </c>
    </row>
    <row r="6381" spans="1:3" x14ac:dyDescent="0.3">
      <c r="A6381" t="s">
        <v>16637</v>
      </c>
      <c r="C6381" s="3">
        <v>5.7780979272036701</v>
      </c>
    </row>
    <row r="6382" spans="1:3" x14ac:dyDescent="0.3">
      <c r="A6382" t="s">
        <v>43</v>
      </c>
      <c r="B6382" s="3">
        <v>43.846012803035741</v>
      </c>
      <c r="C6382" s="3">
        <v>5.7780979272036701</v>
      </c>
    </row>
    <row r="6383" spans="1:3" x14ac:dyDescent="0.3">
      <c r="A6383" t="s">
        <v>6796</v>
      </c>
      <c r="B6383" s="3">
        <v>29.230675202023825</v>
      </c>
      <c r="C6383" s="3">
        <v>5.7780979272036701</v>
      </c>
    </row>
    <row r="6384" spans="1:3" x14ac:dyDescent="0.3">
      <c r="A6384" t="s">
        <v>10954</v>
      </c>
      <c r="B6384" s="3">
        <v>23.916006983474038</v>
      </c>
      <c r="C6384" s="3">
        <v>5.7780979272036701</v>
      </c>
    </row>
    <row r="6385" spans="1:3" x14ac:dyDescent="0.3">
      <c r="A6385" t="s">
        <v>2984</v>
      </c>
      <c r="B6385" s="3">
        <v>23.916006983474038</v>
      </c>
      <c r="C6385" s="3">
        <v>5.7780979272036701</v>
      </c>
    </row>
    <row r="6386" spans="1:3" x14ac:dyDescent="0.3">
      <c r="A6386" t="s">
        <v>22307</v>
      </c>
      <c r="C6386" s="3">
        <v>5.7780979272036701</v>
      </c>
    </row>
    <row r="6387" spans="1:3" x14ac:dyDescent="0.3">
      <c r="A6387" t="s">
        <v>6706</v>
      </c>
      <c r="B6387" s="3">
        <v>11.958003491737019</v>
      </c>
      <c r="C6387" s="3">
        <v>5.7780979272036701</v>
      </c>
    </row>
    <row r="6388" spans="1:3" x14ac:dyDescent="0.3">
      <c r="A6388" t="s">
        <v>2294</v>
      </c>
      <c r="C6388" s="3">
        <v>5.7780979272036701</v>
      </c>
    </row>
    <row r="6389" spans="1:3" x14ac:dyDescent="0.3">
      <c r="A6389" t="s">
        <v>9701</v>
      </c>
      <c r="B6389" s="3">
        <v>11.958003491737019</v>
      </c>
      <c r="C6389" s="3">
        <v>5.7780979272036701</v>
      </c>
    </row>
    <row r="6390" spans="1:3" x14ac:dyDescent="0.3">
      <c r="A6390" t="s">
        <v>1377</v>
      </c>
      <c r="C6390" s="3">
        <v>5.7780979272036701</v>
      </c>
    </row>
    <row r="6391" spans="1:3" x14ac:dyDescent="0.3">
      <c r="A6391" t="s">
        <v>13718</v>
      </c>
      <c r="B6391" s="3">
        <v>13.286670546374467</v>
      </c>
      <c r="C6391" s="3">
        <v>5.7780979272036701</v>
      </c>
    </row>
    <row r="6392" spans="1:3" x14ac:dyDescent="0.3">
      <c r="A6392" t="s">
        <v>15694</v>
      </c>
      <c r="B6392" s="3">
        <v>17.272671710286804</v>
      </c>
      <c r="C6392" s="3">
        <v>5.7780979272036701</v>
      </c>
    </row>
    <row r="6393" spans="1:3" x14ac:dyDescent="0.3">
      <c r="A6393" t="s">
        <v>4182</v>
      </c>
      <c r="B6393" s="3">
        <v>29.230675202023825</v>
      </c>
      <c r="C6393" s="3">
        <v>5.7780979272036701</v>
      </c>
    </row>
    <row r="6394" spans="1:3" x14ac:dyDescent="0.3">
      <c r="A6394" t="s">
        <v>18731</v>
      </c>
      <c r="C6394" s="3">
        <v>5.7780979272036701</v>
      </c>
    </row>
    <row r="6395" spans="1:3" x14ac:dyDescent="0.3">
      <c r="A6395" t="s">
        <v>8078</v>
      </c>
      <c r="B6395" s="3">
        <v>5.3146682185497864</v>
      </c>
      <c r="C6395" s="3">
        <v>5.7780979272036701</v>
      </c>
    </row>
    <row r="6396" spans="1:3" x14ac:dyDescent="0.3">
      <c r="A6396" t="s">
        <v>7889</v>
      </c>
      <c r="C6396" s="3">
        <v>5.7780979272036701</v>
      </c>
    </row>
    <row r="6397" spans="1:3" x14ac:dyDescent="0.3">
      <c r="A6397" t="s">
        <v>4991</v>
      </c>
      <c r="B6397" s="3">
        <v>7.9720023278246801</v>
      </c>
      <c r="C6397" s="3">
        <v>5.7780979272036701</v>
      </c>
    </row>
    <row r="6398" spans="1:3" x14ac:dyDescent="0.3">
      <c r="A6398" t="s">
        <v>3520</v>
      </c>
      <c r="B6398" s="3">
        <v>71.748020950422116</v>
      </c>
      <c r="C6398" s="3">
        <v>5.7780979272036701</v>
      </c>
    </row>
    <row r="6399" spans="1:3" x14ac:dyDescent="0.3">
      <c r="A6399" t="s">
        <v>12505</v>
      </c>
      <c r="C6399" s="3">
        <v>5.7780979272036701</v>
      </c>
    </row>
    <row r="6400" spans="1:3" x14ac:dyDescent="0.3">
      <c r="A6400" t="s">
        <v>21479</v>
      </c>
      <c r="C6400" s="3">
        <v>5.7780979272036701</v>
      </c>
    </row>
    <row r="6401" spans="1:3" x14ac:dyDescent="0.3">
      <c r="A6401" t="s">
        <v>9783</v>
      </c>
      <c r="C6401" s="3">
        <v>5.7780979272036701</v>
      </c>
    </row>
    <row r="6402" spans="1:3" x14ac:dyDescent="0.3">
      <c r="A6402" t="s">
        <v>13597</v>
      </c>
      <c r="B6402" s="3">
        <v>23.916006983474038</v>
      </c>
      <c r="C6402" s="3">
        <v>5.7780979272036701</v>
      </c>
    </row>
    <row r="6403" spans="1:3" x14ac:dyDescent="0.3">
      <c r="A6403" t="s">
        <v>10846</v>
      </c>
      <c r="C6403" s="3">
        <v>5.7780979272036701</v>
      </c>
    </row>
    <row r="6404" spans="1:3" x14ac:dyDescent="0.3">
      <c r="A6404" t="s">
        <v>8353</v>
      </c>
      <c r="C6404" s="3">
        <v>5.7780979272036701</v>
      </c>
    </row>
    <row r="6405" spans="1:3" x14ac:dyDescent="0.3">
      <c r="A6405" t="s">
        <v>11227</v>
      </c>
      <c r="B6405" s="3">
        <v>59.790017458685099</v>
      </c>
      <c r="C6405" s="3">
        <v>5.7780979272036701</v>
      </c>
    </row>
    <row r="6406" spans="1:3" x14ac:dyDescent="0.3">
      <c r="A6406" t="s">
        <v>17718</v>
      </c>
      <c r="C6406" s="3">
        <v>5.7780979272036701</v>
      </c>
    </row>
    <row r="6407" spans="1:3" x14ac:dyDescent="0.3">
      <c r="A6407" t="s">
        <v>4558</v>
      </c>
      <c r="B6407" s="3">
        <v>7.9720023278246801</v>
      </c>
      <c r="C6407" s="3">
        <v>5.7780979272036701</v>
      </c>
    </row>
    <row r="6408" spans="1:3" x14ac:dyDescent="0.3">
      <c r="A6408" t="s">
        <v>19079</v>
      </c>
      <c r="C6408" s="3">
        <v>5.7780979272036701</v>
      </c>
    </row>
    <row r="6409" spans="1:3" x14ac:dyDescent="0.3">
      <c r="A6409" t="s">
        <v>6093</v>
      </c>
      <c r="B6409" s="3">
        <v>21.258672874199146</v>
      </c>
      <c r="C6409" s="3">
        <v>5.7780979272036701</v>
      </c>
    </row>
    <row r="6410" spans="1:3" x14ac:dyDescent="0.3">
      <c r="A6410" t="s">
        <v>8847</v>
      </c>
      <c r="B6410" s="3">
        <v>9.3006693824621269</v>
      </c>
      <c r="C6410" s="3">
        <v>5.7780979272036701</v>
      </c>
    </row>
    <row r="6411" spans="1:3" x14ac:dyDescent="0.3">
      <c r="A6411" t="s">
        <v>19313</v>
      </c>
      <c r="C6411" s="3">
        <v>5.7780979272036701</v>
      </c>
    </row>
    <row r="6412" spans="1:3" x14ac:dyDescent="0.3">
      <c r="A6412" t="s">
        <v>12044</v>
      </c>
      <c r="C6412" s="3">
        <v>5.7780979272036701</v>
      </c>
    </row>
    <row r="6413" spans="1:3" x14ac:dyDescent="0.3">
      <c r="A6413" t="s">
        <v>9006</v>
      </c>
      <c r="B6413" s="3">
        <v>10.629336437099573</v>
      </c>
      <c r="C6413" s="3">
        <v>5.7780979272036701</v>
      </c>
    </row>
    <row r="6414" spans="1:3" x14ac:dyDescent="0.3">
      <c r="A6414" t="s">
        <v>9757</v>
      </c>
      <c r="B6414" s="3">
        <v>34.545343420573609</v>
      </c>
      <c r="C6414" s="3">
        <v>5.7780979272036701</v>
      </c>
    </row>
    <row r="6415" spans="1:3" x14ac:dyDescent="0.3">
      <c r="A6415" t="s">
        <v>13214</v>
      </c>
      <c r="B6415" s="3">
        <v>43.846012803035741</v>
      </c>
      <c r="C6415" s="3">
        <v>5.7780979272036701</v>
      </c>
    </row>
    <row r="6416" spans="1:3" x14ac:dyDescent="0.3">
      <c r="A6416" t="s">
        <v>10597</v>
      </c>
      <c r="B6416" s="3">
        <v>18.601338764924254</v>
      </c>
      <c r="C6416" s="3">
        <v>5.7780979272036701</v>
      </c>
    </row>
    <row r="6417" spans="1:3" x14ac:dyDescent="0.3">
      <c r="A6417" t="s">
        <v>6164</v>
      </c>
      <c r="C6417" s="3">
        <v>5.7780979272036701</v>
      </c>
    </row>
    <row r="6418" spans="1:3" x14ac:dyDescent="0.3">
      <c r="A6418" t="s">
        <v>8975</v>
      </c>
      <c r="B6418" s="3">
        <v>7.9720023278246801</v>
      </c>
      <c r="C6418" s="3">
        <v>5.7780979272036701</v>
      </c>
    </row>
    <row r="6419" spans="1:3" x14ac:dyDescent="0.3">
      <c r="A6419" t="s">
        <v>7610</v>
      </c>
      <c r="C6419" s="3">
        <v>5.7780979272036701</v>
      </c>
    </row>
    <row r="6420" spans="1:3" x14ac:dyDescent="0.3">
      <c r="A6420" t="s">
        <v>1817</v>
      </c>
      <c r="B6420" s="3">
        <v>49.160681021585525</v>
      </c>
      <c r="C6420" s="3">
        <v>5.7780979272036701</v>
      </c>
    </row>
    <row r="6421" spans="1:3" x14ac:dyDescent="0.3">
      <c r="A6421" t="s">
        <v>16654</v>
      </c>
      <c r="C6421" s="3">
        <v>5.7780979272036701</v>
      </c>
    </row>
    <row r="6422" spans="1:3" x14ac:dyDescent="0.3">
      <c r="A6422" t="s">
        <v>9154</v>
      </c>
      <c r="C6422" s="3">
        <v>5.7780979272036701</v>
      </c>
    </row>
    <row r="6423" spans="1:3" x14ac:dyDescent="0.3">
      <c r="A6423" t="s">
        <v>5886</v>
      </c>
      <c r="B6423" s="3">
        <v>33.216676365936166</v>
      </c>
      <c r="C6423" s="3">
        <v>5.7780979272036701</v>
      </c>
    </row>
    <row r="6424" spans="1:3" x14ac:dyDescent="0.3">
      <c r="A6424" t="s">
        <v>2929</v>
      </c>
      <c r="B6424" s="3">
        <v>25.244674038111487</v>
      </c>
      <c r="C6424" s="3">
        <v>5.7780979272036701</v>
      </c>
    </row>
    <row r="6425" spans="1:3" x14ac:dyDescent="0.3">
      <c r="A6425" t="s">
        <v>20165</v>
      </c>
      <c r="C6425" s="3">
        <v>5.7780979272036701</v>
      </c>
    </row>
    <row r="6426" spans="1:3" x14ac:dyDescent="0.3">
      <c r="A6426" t="s">
        <v>13912</v>
      </c>
      <c r="B6426" s="3">
        <v>10.629336437099573</v>
      </c>
      <c r="C6426" s="3">
        <v>5.7780979272036701</v>
      </c>
    </row>
    <row r="6427" spans="1:3" x14ac:dyDescent="0.3">
      <c r="A6427" t="s">
        <v>15414</v>
      </c>
      <c r="B6427" s="3">
        <v>27.902008147386379</v>
      </c>
      <c r="C6427" s="3">
        <v>5.7780979272036701</v>
      </c>
    </row>
    <row r="6428" spans="1:3" x14ac:dyDescent="0.3">
      <c r="A6428" t="s">
        <v>7683</v>
      </c>
      <c r="C6428" s="3">
        <v>5.7780979272036701</v>
      </c>
    </row>
    <row r="6429" spans="1:3" x14ac:dyDescent="0.3">
      <c r="A6429" t="s">
        <v>1091</v>
      </c>
      <c r="B6429" s="3">
        <v>15.94400465564936</v>
      </c>
      <c r="C6429" s="3">
        <v>5.7780979272036701</v>
      </c>
    </row>
    <row r="6430" spans="1:3" x14ac:dyDescent="0.3">
      <c r="A6430" t="s">
        <v>4651</v>
      </c>
      <c r="B6430" s="3">
        <v>21.258672874199146</v>
      </c>
      <c r="C6430" s="3">
        <v>5.7780979272036701</v>
      </c>
    </row>
    <row r="6431" spans="1:3" x14ac:dyDescent="0.3">
      <c r="A6431" t="s">
        <v>2579</v>
      </c>
      <c r="B6431" s="3">
        <v>6.6433352731872333</v>
      </c>
      <c r="C6431" s="3">
        <v>5.7780979272036701</v>
      </c>
    </row>
    <row r="6432" spans="1:3" x14ac:dyDescent="0.3">
      <c r="A6432" t="s">
        <v>6131</v>
      </c>
      <c r="C6432" s="3">
        <v>5.7780979272036701</v>
      </c>
    </row>
    <row r="6433" spans="1:3" x14ac:dyDescent="0.3">
      <c r="A6433" t="s">
        <v>21894</v>
      </c>
      <c r="B6433" s="3">
        <v>6.6433352731872333</v>
      </c>
      <c r="C6433" s="3">
        <v>5.7780979272036701</v>
      </c>
    </row>
    <row r="6434" spans="1:3" x14ac:dyDescent="0.3">
      <c r="A6434" t="s">
        <v>15716</v>
      </c>
      <c r="B6434" s="3">
        <v>31.88800931129872</v>
      </c>
      <c r="C6434" s="3">
        <v>5.7780979272036701</v>
      </c>
    </row>
    <row r="6435" spans="1:3" x14ac:dyDescent="0.3">
      <c r="A6435" t="s">
        <v>9835</v>
      </c>
      <c r="C6435" s="3">
        <v>5.7780979272036701</v>
      </c>
    </row>
    <row r="6436" spans="1:3" x14ac:dyDescent="0.3">
      <c r="A6436" t="s">
        <v>14497</v>
      </c>
      <c r="C6436" s="3">
        <v>5.7780979272036701</v>
      </c>
    </row>
    <row r="6437" spans="1:3" x14ac:dyDescent="0.3">
      <c r="A6437" t="s">
        <v>3171</v>
      </c>
      <c r="C6437" s="3">
        <v>5.7780979272036701</v>
      </c>
    </row>
    <row r="6438" spans="1:3" x14ac:dyDescent="0.3">
      <c r="A6438" t="s">
        <v>6122</v>
      </c>
      <c r="C6438" s="3">
        <v>5.7780979272036701</v>
      </c>
    </row>
    <row r="6439" spans="1:3" x14ac:dyDescent="0.3">
      <c r="A6439" t="s">
        <v>3819</v>
      </c>
      <c r="B6439" s="3">
        <v>10.629336437099573</v>
      </c>
      <c r="C6439" s="3">
        <v>5.7780979272036701</v>
      </c>
    </row>
    <row r="6440" spans="1:3" x14ac:dyDescent="0.3">
      <c r="A6440" t="s">
        <v>10876</v>
      </c>
      <c r="B6440" s="3">
        <v>46.503346912310633</v>
      </c>
      <c r="C6440" s="3">
        <v>5.7780979272036701</v>
      </c>
    </row>
    <row r="6441" spans="1:3" x14ac:dyDescent="0.3">
      <c r="A6441" t="s">
        <v>2913</v>
      </c>
      <c r="C6441" s="3">
        <v>5.7780979272036701</v>
      </c>
    </row>
    <row r="6442" spans="1:3" x14ac:dyDescent="0.3">
      <c r="A6442" t="s">
        <v>2847</v>
      </c>
      <c r="C6442" s="3">
        <v>5.7780979272036701</v>
      </c>
    </row>
    <row r="6443" spans="1:3" x14ac:dyDescent="0.3">
      <c r="A6443" t="s">
        <v>23147</v>
      </c>
      <c r="B6443" s="3">
        <v>6.6433352731872333</v>
      </c>
      <c r="C6443" s="3">
        <v>5.7780979272036701</v>
      </c>
    </row>
    <row r="6444" spans="1:3" x14ac:dyDescent="0.3">
      <c r="A6444" t="s">
        <v>20459</v>
      </c>
      <c r="C6444" s="3">
        <v>5.7780979272036701</v>
      </c>
    </row>
    <row r="6445" spans="1:3" x14ac:dyDescent="0.3">
      <c r="A6445" t="s">
        <v>8439</v>
      </c>
      <c r="B6445" s="3">
        <v>33.216676365936166</v>
      </c>
      <c r="C6445" s="3">
        <v>5.7780979272036701</v>
      </c>
    </row>
    <row r="6446" spans="1:3" x14ac:dyDescent="0.3">
      <c r="A6446" t="s">
        <v>10771</v>
      </c>
      <c r="B6446" s="3">
        <v>19.9300058195617</v>
      </c>
      <c r="C6446" s="3">
        <v>5.7780979272036701</v>
      </c>
    </row>
    <row r="6447" spans="1:3" x14ac:dyDescent="0.3">
      <c r="A6447" t="s">
        <v>5127</v>
      </c>
      <c r="C6447" s="3">
        <v>5.7780979272036701</v>
      </c>
    </row>
    <row r="6448" spans="1:3" x14ac:dyDescent="0.3">
      <c r="A6448" t="s">
        <v>3294</v>
      </c>
      <c r="B6448" s="3">
        <v>6.6433352731872333</v>
      </c>
      <c r="C6448" s="3">
        <v>5.7780979272036701</v>
      </c>
    </row>
    <row r="6449" spans="1:3" x14ac:dyDescent="0.3">
      <c r="A6449" t="s">
        <v>4885</v>
      </c>
      <c r="B6449" s="3">
        <v>59.790017458685099</v>
      </c>
      <c r="C6449" s="3">
        <v>5.7780979272036701</v>
      </c>
    </row>
    <row r="6450" spans="1:3" x14ac:dyDescent="0.3">
      <c r="A6450" t="s">
        <v>7901</v>
      </c>
      <c r="B6450" s="3">
        <v>5.3146682185497864</v>
      </c>
      <c r="C6450" s="3">
        <v>5.7780979272036701</v>
      </c>
    </row>
    <row r="6451" spans="1:3" x14ac:dyDescent="0.3">
      <c r="A6451" t="s">
        <v>10172</v>
      </c>
      <c r="C6451" s="3">
        <v>5.7780979272036701</v>
      </c>
    </row>
    <row r="6452" spans="1:3" x14ac:dyDescent="0.3">
      <c r="A6452" t="s">
        <v>6146</v>
      </c>
      <c r="C6452" s="3">
        <v>5.7780979272036701</v>
      </c>
    </row>
    <row r="6453" spans="1:3" x14ac:dyDescent="0.3">
      <c r="A6453" t="s">
        <v>8159</v>
      </c>
      <c r="B6453" s="3">
        <v>5.3146682185497864</v>
      </c>
      <c r="C6453" s="3">
        <v>5.7780979272036701</v>
      </c>
    </row>
    <row r="6454" spans="1:3" x14ac:dyDescent="0.3">
      <c r="A6454" t="s">
        <v>9409</v>
      </c>
      <c r="B6454" s="3">
        <v>19.9300058195617</v>
      </c>
      <c r="C6454" s="3">
        <v>5.7780979272036701</v>
      </c>
    </row>
    <row r="6455" spans="1:3" x14ac:dyDescent="0.3">
      <c r="A6455" t="s">
        <v>3773</v>
      </c>
      <c r="C6455" s="3">
        <v>5.7780979272036701</v>
      </c>
    </row>
    <row r="6456" spans="1:3" x14ac:dyDescent="0.3">
      <c r="A6456" t="s">
        <v>3544</v>
      </c>
      <c r="B6456" s="3">
        <v>6.6433352731872333</v>
      </c>
      <c r="C6456" s="3">
        <v>5.7780979272036701</v>
      </c>
    </row>
    <row r="6457" spans="1:3" x14ac:dyDescent="0.3">
      <c r="A6457" t="s">
        <v>9836</v>
      </c>
      <c r="B6457" s="3">
        <v>29.230675202023825</v>
      </c>
      <c r="C6457" s="3">
        <v>5.7780979272036701</v>
      </c>
    </row>
    <row r="6458" spans="1:3" x14ac:dyDescent="0.3">
      <c r="A6458" t="s">
        <v>7349</v>
      </c>
      <c r="C6458" s="3">
        <v>5.7780979272036701</v>
      </c>
    </row>
    <row r="6459" spans="1:3" x14ac:dyDescent="0.3">
      <c r="A6459" t="s">
        <v>8832</v>
      </c>
      <c r="B6459" s="3">
        <v>10.629336437099573</v>
      </c>
      <c r="C6459" s="3">
        <v>5.7780979272036701</v>
      </c>
    </row>
    <row r="6460" spans="1:3" x14ac:dyDescent="0.3">
      <c r="A6460" t="s">
        <v>8373</v>
      </c>
      <c r="C6460" s="3">
        <v>5.7780979272036701</v>
      </c>
    </row>
    <row r="6461" spans="1:3" x14ac:dyDescent="0.3">
      <c r="A6461" t="s">
        <v>11506</v>
      </c>
      <c r="C6461" s="3">
        <v>5.7780979272036701</v>
      </c>
    </row>
    <row r="6462" spans="1:3" x14ac:dyDescent="0.3">
      <c r="A6462" t="s">
        <v>5130</v>
      </c>
      <c r="C6462" s="3">
        <v>5.7780979272036701</v>
      </c>
    </row>
    <row r="6463" spans="1:3" x14ac:dyDescent="0.3">
      <c r="A6463" t="s">
        <v>8708</v>
      </c>
      <c r="C6463" s="3">
        <v>5.7780979272036701</v>
      </c>
    </row>
    <row r="6464" spans="1:3" x14ac:dyDescent="0.3">
      <c r="A6464" t="s">
        <v>15030</v>
      </c>
      <c r="B6464" s="3">
        <v>5.3146682185497864</v>
      </c>
      <c r="C6464" s="3">
        <v>5.7780979272036701</v>
      </c>
    </row>
    <row r="6465" spans="1:3" x14ac:dyDescent="0.3">
      <c r="A6465" t="s">
        <v>8207</v>
      </c>
      <c r="B6465" s="3">
        <v>69.090686841147217</v>
      </c>
      <c r="C6465" s="3">
        <v>5.7780979272036701</v>
      </c>
    </row>
    <row r="6466" spans="1:3" x14ac:dyDescent="0.3">
      <c r="A6466" t="s">
        <v>2432</v>
      </c>
      <c r="B6466" s="3">
        <v>54.475349240135309</v>
      </c>
      <c r="C6466" s="3">
        <v>5.7780979272036701</v>
      </c>
    </row>
    <row r="6467" spans="1:3" x14ac:dyDescent="0.3">
      <c r="A6467" t="s">
        <v>8926</v>
      </c>
      <c r="B6467" s="3">
        <v>14.615337601011912</v>
      </c>
      <c r="C6467" s="3">
        <v>5.7780979272036701</v>
      </c>
    </row>
    <row r="6468" spans="1:3" x14ac:dyDescent="0.3">
      <c r="A6468" t="s">
        <v>7154</v>
      </c>
      <c r="B6468" s="3">
        <v>6.6433352731872333</v>
      </c>
      <c r="C6468" s="3">
        <v>5.7780979272036701</v>
      </c>
    </row>
    <row r="6469" spans="1:3" x14ac:dyDescent="0.3">
      <c r="A6469" t="s">
        <v>9217</v>
      </c>
      <c r="C6469" s="3">
        <v>5.7780979272036701</v>
      </c>
    </row>
    <row r="6470" spans="1:3" x14ac:dyDescent="0.3">
      <c r="A6470" t="s">
        <v>10967</v>
      </c>
      <c r="C6470" s="3">
        <v>5.7780979272036701</v>
      </c>
    </row>
    <row r="6471" spans="1:3" x14ac:dyDescent="0.3">
      <c r="A6471" t="s">
        <v>1436</v>
      </c>
      <c r="C6471" s="3">
        <v>5.7780979272036701</v>
      </c>
    </row>
    <row r="6472" spans="1:3" x14ac:dyDescent="0.3">
      <c r="A6472" t="s">
        <v>6188</v>
      </c>
      <c r="B6472" s="3">
        <v>23.916006983474038</v>
      </c>
      <c r="C6472" s="3">
        <v>5.7780979272036701</v>
      </c>
    </row>
    <row r="6473" spans="1:3" x14ac:dyDescent="0.3">
      <c r="A6473" t="s">
        <v>7374</v>
      </c>
      <c r="B6473" s="3">
        <v>11.958003491737019</v>
      </c>
      <c r="C6473" s="3">
        <v>5.7780979272036701</v>
      </c>
    </row>
    <row r="6474" spans="1:3" x14ac:dyDescent="0.3">
      <c r="A6474" t="s">
        <v>3055</v>
      </c>
      <c r="B6474" s="3">
        <v>25.244674038111487</v>
      </c>
      <c r="C6474" s="3">
        <v>5.7780979272036701</v>
      </c>
    </row>
    <row r="6475" spans="1:3" x14ac:dyDescent="0.3">
      <c r="A6475" t="s">
        <v>6704</v>
      </c>
      <c r="C6475" s="3">
        <v>5.7780979272036701</v>
      </c>
    </row>
    <row r="6476" spans="1:3" x14ac:dyDescent="0.3">
      <c r="A6476" t="s">
        <v>4969</v>
      </c>
      <c r="B6476" s="3">
        <v>17.272671710286804</v>
      </c>
      <c r="C6476" s="3">
        <v>5.7780979272036701</v>
      </c>
    </row>
    <row r="6477" spans="1:3" x14ac:dyDescent="0.3">
      <c r="A6477" t="s">
        <v>9321</v>
      </c>
      <c r="B6477" s="3">
        <v>21.258672874199146</v>
      </c>
      <c r="C6477" s="3">
        <v>5.7780979272036701</v>
      </c>
    </row>
    <row r="6478" spans="1:3" x14ac:dyDescent="0.3">
      <c r="A6478" t="s">
        <v>6133</v>
      </c>
      <c r="B6478" s="3">
        <v>23.916006983474038</v>
      </c>
      <c r="C6478" s="3">
        <v>5.7780979272036701</v>
      </c>
    </row>
    <row r="6479" spans="1:3" x14ac:dyDescent="0.3">
      <c r="A6479" t="s">
        <v>18815</v>
      </c>
      <c r="C6479" s="3">
        <v>5.7780979272036701</v>
      </c>
    </row>
    <row r="6480" spans="1:3" x14ac:dyDescent="0.3">
      <c r="A6480" t="s">
        <v>2265</v>
      </c>
      <c r="B6480" s="3">
        <v>33.216676365936166</v>
      </c>
      <c r="C6480" s="3">
        <v>5.7780979272036701</v>
      </c>
    </row>
    <row r="6481" spans="1:3" x14ac:dyDescent="0.3">
      <c r="A6481" t="s">
        <v>8938</v>
      </c>
      <c r="B6481" s="3">
        <v>14.615337601011912</v>
      </c>
      <c r="C6481" s="3">
        <v>5.7780979272036701</v>
      </c>
    </row>
    <row r="6482" spans="1:3" x14ac:dyDescent="0.3">
      <c r="A6482" t="s">
        <v>14235</v>
      </c>
      <c r="B6482" s="3">
        <v>10.629336437099573</v>
      </c>
      <c r="C6482" s="3">
        <v>5.7780979272036701</v>
      </c>
    </row>
    <row r="6483" spans="1:3" x14ac:dyDescent="0.3">
      <c r="A6483" t="s">
        <v>11644</v>
      </c>
      <c r="C6483" s="3">
        <v>5.7780979272036701</v>
      </c>
    </row>
    <row r="6484" spans="1:3" x14ac:dyDescent="0.3">
      <c r="A6484" t="s">
        <v>1074</v>
      </c>
      <c r="C6484" s="3">
        <v>5.7780979272036701</v>
      </c>
    </row>
    <row r="6485" spans="1:3" x14ac:dyDescent="0.3">
      <c r="A6485" t="s">
        <v>18726</v>
      </c>
      <c r="C6485" s="3">
        <v>5.7780979272036701</v>
      </c>
    </row>
    <row r="6486" spans="1:3" x14ac:dyDescent="0.3">
      <c r="A6486" t="s">
        <v>2298</v>
      </c>
      <c r="B6486" s="3">
        <v>11.958003491737019</v>
      </c>
      <c r="C6486" s="3">
        <v>5.7780979272036701</v>
      </c>
    </row>
    <row r="6487" spans="1:3" x14ac:dyDescent="0.3">
      <c r="A6487" t="s">
        <v>8450</v>
      </c>
      <c r="B6487" s="3">
        <v>15.94400465564936</v>
      </c>
      <c r="C6487" s="3">
        <v>5.7780979272036701</v>
      </c>
    </row>
    <row r="6488" spans="1:3" x14ac:dyDescent="0.3">
      <c r="A6488" t="s">
        <v>15094</v>
      </c>
      <c r="B6488" s="3">
        <v>87.692025606071482</v>
      </c>
      <c r="C6488" s="3">
        <v>5.7780979272036701</v>
      </c>
    </row>
    <row r="6489" spans="1:3" x14ac:dyDescent="0.3">
      <c r="A6489" t="s">
        <v>23186</v>
      </c>
      <c r="C6489" s="3">
        <v>5.7780979272036701</v>
      </c>
    </row>
    <row r="6490" spans="1:3" x14ac:dyDescent="0.3">
      <c r="A6490" t="s">
        <v>6301</v>
      </c>
      <c r="C6490" s="3">
        <v>5.7780979272036701</v>
      </c>
    </row>
    <row r="6491" spans="1:3" x14ac:dyDescent="0.3">
      <c r="A6491" t="s">
        <v>18142</v>
      </c>
      <c r="C6491" s="3">
        <v>5.7780979272036701</v>
      </c>
    </row>
    <row r="6492" spans="1:3" x14ac:dyDescent="0.3">
      <c r="A6492" t="s">
        <v>5391</v>
      </c>
      <c r="B6492" s="3">
        <v>22.587339928836592</v>
      </c>
      <c r="C6492" s="3">
        <v>5.7780979272036701</v>
      </c>
    </row>
    <row r="6493" spans="1:3" x14ac:dyDescent="0.3">
      <c r="A6493" t="s">
        <v>3709</v>
      </c>
      <c r="B6493" s="3">
        <v>135.52403957301956</v>
      </c>
      <c r="C6493" s="3">
        <v>5.7780979272036701</v>
      </c>
    </row>
    <row r="6494" spans="1:3" x14ac:dyDescent="0.3">
      <c r="A6494" t="s">
        <v>12589</v>
      </c>
      <c r="B6494" s="3">
        <v>54.475349240135309</v>
      </c>
      <c r="C6494" s="3">
        <v>5.7780979272036701</v>
      </c>
    </row>
    <row r="6495" spans="1:3" x14ac:dyDescent="0.3">
      <c r="A6495" t="s">
        <v>17250</v>
      </c>
      <c r="C6495" s="3">
        <v>5.7780979272036701</v>
      </c>
    </row>
    <row r="6496" spans="1:3" x14ac:dyDescent="0.3">
      <c r="A6496" t="s">
        <v>252</v>
      </c>
      <c r="B6496" s="3">
        <v>18.601338764924254</v>
      </c>
      <c r="C6496" s="3">
        <v>5.7780979272036701</v>
      </c>
    </row>
    <row r="6497" spans="1:3" x14ac:dyDescent="0.3">
      <c r="A6497" t="s">
        <v>14484</v>
      </c>
      <c r="B6497" s="3">
        <v>9.3006693824621269</v>
      </c>
      <c r="C6497" s="3">
        <v>5.7780979272036701</v>
      </c>
    </row>
    <row r="6498" spans="1:3" x14ac:dyDescent="0.3">
      <c r="A6498" t="s">
        <v>12906</v>
      </c>
      <c r="B6498" s="3">
        <v>10.629336437099573</v>
      </c>
      <c r="C6498" s="3">
        <v>5.7780979272036701</v>
      </c>
    </row>
    <row r="6499" spans="1:3" x14ac:dyDescent="0.3">
      <c r="A6499" t="s">
        <v>9692</v>
      </c>
      <c r="B6499" s="3">
        <v>39.8600116391234</v>
      </c>
      <c r="C6499" s="3">
        <v>5.7780979272036701</v>
      </c>
    </row>
    <row r="6500" spans="1:3" x14ac:dyDescent="0.3">
      <c r="A6500" t="s">
        <v>19084</v>
      </c>
      <c r="C6500" s="3">
        <v>5.7780979272036701</v>
      </c>
    </row>
    <row r="6501" spans="1:3" x14ac:dyDescent="0.3">
      <c r="A6501" t="s">
        <v>4073</v>
      </c>
      <c r="B6501" s="3">
        <v>7.9720023278246801</v>
      </c>
      <c r="C6501" s="3">
        <v>5.7780979272036701</v>
      </c>
    </row>
    <row r="6502" spans="1:3" x14ac:dyDescent="0.3">
      <c r="A6502" t="s">
        <v>5868</v>
      </c>
      <c r="C6502" s="3">
        <v>5.7780979272036701</v>
      </c>
    </row>
    <row r="6503" spans="1:3" x14ac:dyDescent="0.3">
      <c r="A6503" t="s">
        <v>16507</v>
      </c>
      <c r="B6503" s="3">
        <v>18.601338764924254</v>
      </c>
      <c r="C6503" s="3">
        <v>5.7780979272036701</v>
      </c>
    </row>
    <row r="6504" spans="1:3" x14ac:dyDescent="0.3">
      <c r="A6504" t="s">
        <v>16686</v>
      </c>
      <c r="C6504" s="3">
        <v>5.7780979272036701</v>
      </c>
    </row>
    <row r="6505" spans="1:3" x14ac:dyDescent="0.3">
      <c r="A6505" t="s">
        <v>13852</v>
      </c>
      <c r="C6505" s="3">
        <v>5.7780979272036701</v>
      </c>
    </row>
    <row r="6506" spans="1:3" x14ac:dyDescent="0.3">
      <c r="A6506" t="s">
        <v>9755</v>
      </c>
      <c r="C6506" s="3">
        <v>5.7780979272036701</v>
      </c>
    </row>
    <row r="6507" spans="1:3" x14ac:dyDescent="0.3">
      <c r="A6507" t="s">
        <v>6860</v>
      </c>
      <c r="C6507" s="3">
        <v>5.7780979272036701</v>
      </c>
    </row>
    <row r="6508" spans="1:3" x14ac:dyDescent="0.3">
      <c r="A6508" t="s">
        <v>7287</v>
      </c>
      <c r="C6508" s="3">
        <v>5.7780979272036701</v>
      </c>
    </row>
    <row r="6509" spans="1:3" x14ac:dyDescent="0.3">
      <c r="A6509" t="s">
        <v>3399</v>
      </c>
      <c r="C6509" s="3">
        <v>5.7780979272036701</v>
      </c>
    </row>
    <row r="6510" spans="1:3" x14ac:dyDescent="0.3">
      <c r="A6510" t="s">
        <v>14499</v>
      </c>
      <c r="B6510" s="3">
        <v>21.258672874199146</v>
      </c>
      <c r="C6510" s="3">
        <v>5.7780979272036701</v>
      </c>
    </row>
    <row r="6511" spans="1:3" x14ac:dyDescent="0.3">
      <c r="A6511" t="s">
        <v>10134</v>
      </c>
      <c r="B6511" s="3">
        <v>6.6433352731872333</v>
      </c>
      <c r="C6511" s="3">
        <v>5.7780979272036701</v>
      </c>
    </row>
    <row r="6512" spans="1:3" x14ac:dyDescent="0.3">
      <c r="A6512" t="s">
        <v>21133</v>
      </c>
      <c r="C6512" s="3">
        <v>5.7780979272036701</v>
      </c>
    </row>
    <row r="6513" spans="1:3" x14ac:dyDescent="0.3">
      <c r="A6513" t="s">
        <v>2789</v>
      </c>
      <c r="B6513" s="3">
        <v>15.94400465564936</v>
      </c>
      <c r="C6513" s="3">
        <v>5.7780979272036701</v>
      </c>
    </row>
    <row r="6514" spans="1:3" x14ac:dyDescent="0.3">
      <c r="A6514" t="s">
        <v>6810</v>
      </c>
      <c r="C6514" s="3">
        <v>5.7780979272036701</v>
      </c>
    </row>
    <row r="6515" spans="1:3" x14ac:dyDescent="0.3">
      <c r="A6515" t="s">
        <v>8187</v>
      </c>
      <c r="C6515" s="3">
        <v>5.7780979272036701</v>
      </c>
    </row>
    <row r="6516" spans="1:3" x14ac:dyDescent="0.3">
      <c r="A6516" t="s">
        <v>5566</v>
      </c>
      <c r="B6516" s="3">
        <v>11.958003491737019</v>
      </c>
      <c r="C6516" s="3">
        <v>5.7780979272036701</v>
      </c>
    </row>
    <row r="6517" spans="1:3" x14ac:dyDescent="0.3">
      <c r="A6517" t="s">
        <v>11980</v>
      </c>
      <c r="C6517" s="3">
        <v>5.7780979272036701</v>
      </c>
    </row>
    <row r="6518" spans="1:3" x14ac:dyDescent="0.3">
      <c r="A6518" t="s">
        <v>13535</v>
      </c>
      <c r="B6518" s="3">
        <v>29.230675202023825</v>
      </c>
      <c r="C6518" s="3">
        <v>5.7780979272036701</v>
      </c>
    </row>
    <row r="6519" spans="1:3" x14ac:dyDescent="0.3">
      <c r="A6519" t="s">
        <v>13816</v>
      </c>
      <c r="C6519" s="3">
        <v>5.7780979272036701</v>
      </c>
    </row>
    <row r="6520" spans="1:3" x14ac:dyDescent="0.3">
      <c r="A6520" t="s">
        <v>298</v>
      </c>
      <c r="B6520" s="3">
        <v>7.9720023278246801</v>
      </c>
      <c r="C6520" s="3">
        <v>5.7780979272036701</v>
      </c>
    </row>
    <row r="6521" spans="1:3" x14ac:dyDescent="0.3">
      <c r="A6521" t="s">
        <v>10199</v>
      </c>
      <c r="C6521" s="3">
        <v>5.7780979272036701</v>
      </c>
    </row>
    <row r="6522" spans="1:3" x14ac:dyDescent="0.3">
      <c r="A6522" t="s">
        <v>12267</v>
      </c>
      <c r="C6522" s="3">
        <v>5.7780979272036701</v>
      </c>
    </row>
    <row r="6523" spans="1:3" x14ac:dyDescent="0.3">
      <c r="A6523" t="s">
        <v>14620</v>
      </c>
      <c r="C6523" s="3">
        <v>5.7780979272036701</v>
      </c>
    </row>
    <row r="6524" spans="1:3" x14ac:dyDescent="0.3">
      <c r="A6524" t="s">
        <v>12111</v>
      </c>
      <c r="B6524" s="3">
        <v>5.3146682185497864</v>
      </c>
      <c r="C6524" s="3">
        <v>5.7780979272036701</v>
      </c>
    </row>
    <row r="6525" spans="1:3" x14ac:dyDescent="0.3">
      <c r="A6525" t="s">
        <v>12241</v>
      </c>
      <c r="B6525" s="3">
        <v>41.188678693760842</v>
      </c>
      <c r="C6525" s="3">
        <v>5.7780979272036701</v>
      </c>
    </row>
    <row r="6526" spans="1:3" x14ac:dyDescent="0.3">
      <c r="A6526" t="s">
        <v>10227</v>
      </c>
      <c r="B6526" s="3">
        <v>17.272671710286804</v>
      </c>
      <c r="C6526" s="3">
        <v>5.7780979272036701</v>
      </c>
    </row>
    <row r="6527" spans="1:3" x14ac:dyDescent="0.3">
      <c r="A6527" t="s">
        <v>4589</v>
      </c>
      <c r="C6527" s="3">
        <v>5.7780979272036701</v>
      </c>
    </row>
    <row r="6528" spans="1:3" x14ac:dyDescent="0.3">
      <c r="A6528" t="s">
        <v>4681</v>
      </c>
      <c r="B6528" s="3">
        <v>17.272671710286804</v>
      </c>
      <c r="C6528" s="3">
        <v>5.7780979272036701</v>
      </c>
    </row>
    <row r="6529" spans="1:3" x14ac:dyDescent="0.3">
      <c r="A6529" t="s">
        <v>789</v>
      </c>
      <c r="B6529" s="3">
        <v>122.23736902664508</v>
      </c>
      <c r="C6529" s="3">
        <v>5.7780979272036701</v>
      </c>
    </row>
    <row r="6530" spans="1:3" x14ac:dyDescent="0.3">
      <c r="A6530" t="s">
        <v>6548</v>
      </c>
      <c r="B6530" s="3">
        <v>43.846012803035741</v>
      </c>
      <c r="C6530" s="3">
        <v>5.7780979272036701</v>
      </c>
    </row>
    <row r="6531" spans="1:3" x14ac:dyDescent="0.3">
      <c r="A6531" t="s">
        <v>6053</v>
      </c>
      <c r="B6531" s="3">
        <v>7.9720023278246801</v>
      </c>
      <c r="C6531" s="3">
        <v>5.7780979272036701</v>
      </c>
    </row>
    <row r="6532" spans="1:3" x14ac:dyDescent="0.3">
      <c r="A6532" t="s">
        <v>9202</v>
      </c>
      <c r="C6532" s="3">
        <v>5.7780979272036701</v>
      </c>
    </row>
    <row r="6533" spans="1:3" x14ac:dyDescent="0.3">
      <c r="A6533" t="s">
        <v>10537</v>
      </c>
      <c r="C6533" s="3">
        <v>5.7780979272036701</v>
      </c>
    </row>
    <row r="6534" spans="1:3" x14ac:dyDescent="0.3">
      <c r="A6534" t="s">
        <v>7596</v>
      </c>
      <c r="C6534" s="3">
        <v>5.7780979272036701</v>
      </c>
    </row>
    <row r="6535" spans="1:3" x14ac:dyDescent="0.3">
      <c r="A6535" t="s">
        <v>16626</v>
      </c>
      <c r="C6535" s="3">
        <v>5.7780979272036701</v>
      </c>
    </row>
    <row r="6536" spans="1:3" x14ac:dyDescent="0.3">
      <c r="A6536" t="s">
        <v>16486</v>
      </c>
      <c r="B6536" s="3">
        <v>99.650029097808499</v>
      </c>
      <c r="C6536" s="3">
        <v>5.7780979272036701</v>
      </c>
    </row>
    <row r="6537" spans="1:3" x14ac:dyDescent="0.3">
      <c r="A6537" t="s">
        <v>2397</v>
      </c>
      <c r="B6537" s="3">
        <v>22.587339928836592</v>
      </c>
      <c r="C6537" s="3">
        <v>5.7780979272036701</v>
      </c>
    </row>
    <row r="6538" spans="1:3" x14ac:dyDescent="0.3">
      <c r="A6538" t="s">
        <v>6280</v>
      </c>
      <c r="C6538" s="3">
        <v>5.7780979272036701</v>
      </c>
    </row>
    <row r="6539" spans="1:3" x14ac:dyDescent="0.3">
      <c r="A6539" t="s">
        <v>5687</v>
      </c>
      <c r="C6539" s="3">
        <v>5.7780979272036701</v>
      </c>
    </row>
    <row r="6540" spans="1:3" x14ac:dyDescent="0.3">
      <c r="A6540" t="s">
        <v>7597</v>
      </c>
      <c r="B6540" s="3">
        <v>19.9300058195617</v>
      </c>
      <c r="C6540" s="3">
        <v>5.7780979272036701</v>
      </c>
    </row>
    <row r="6541" spans="1:3" x14ac:dyDescent="0.3">
      <c r="A6541" t="s">
        <v>6563</v>
      </c>
      <c r="C6541" s="3">
        <v>5.7780979272036701</v>
      </c>
    </row>
    <row r="6542" spans="1:3" x14ac:dyDescent="0.3">
      <c r="A6542" t="s">
        <v>3009</v>
      </c>
      <c r="B6542" s="3">
        <v>23.916006983474038</v>
      </c>
      <c r="C6542" s="3">
        <v>5.7780979272036701</v>
      </c>
    </row>
    <row r="6543" spans="1:3" x14ac:dyDescent="0.3">
      <c r="A6543" t="s">
        <v>23355</v>
      </c>
      <c r="C6543" s="3">
        <v>5.7780979272036701</v>
      </c>
    </row>
    <row r="6544" spans="1:3" x14ac:dyDescent="0.3">
      <c r="A6544" t="s">
        <v>10203</v>
      </c>
      <c r="B6544" s="3">
        <v>37.202677529848508</v>
      </c>
      <c r="C6544" s="3">
        <v>5.7780979272036701</v>
      </c>
    </row>
    <row r="6545" spans="1:3" x14ac:dyDescent="0.3">
      <c r="A6545" t="s">
        <v>15010</v>
      </c>
      <c r="B6545" s="3">
        <v>106.29336437099573</v>
      </c>
      <c r="C6545" s="3">
        <v>5.7780979272036701</v>
      </c>
    </row>
    <row r="6546" spans="1:3" x14ac:dyDescent="0.3">
      <c r="A6546" t="s">
        <v>7316</v>
      </c>
      <c r="C6546" s="3">
        <v>5.7780979272036701</v>
      </c>
    </row>
    <row r="6547" spans="1:3" x14ac:dyDescent="0.3">
      <c r="A6547" t="s">
        <v>8211</v>
      </c>
      <c r="B6547" s="3">
        <v>11.958003491737019</v>
      </c>
      <c r="C6547" s="3">
        <v>5.7780979272036701</v>
      </c>
    </row>
    <row r="6548" spans="1:3" x14ac:dyDescent="0.3">
      <c r="A6548" t="s">
        <v>12467</v>
      </c>
      <c r="C6548" s="3">
        <v>5.7780979272036701</v>
      </c>
    </row>
    <row r="6549" spans="1:3" x14ac:dyDescent="0.3">
      <c r="A6549" t="s">
        <v>5171</v>
      </c>
      <c r="C6549" s="3">
        <v>5.7780979272036701</v>
      </c>
    </row>
    <row r="6550" spans="1:3" x14ac:dyDescent="0.3">
      <c r="A6550" t="s">
        <v>9606</v>
      </c>
      <c r="B6550" s="3">
        <v>9.3006693824621269</v>
      </c>
      <c r="C6550" s="3">
        <v>5.7780979272036701</v>
      </c>
    </row>
    <row r="6551" spans="1:3" x14ac:dyDescent="0.3">
      <c r="A6551" t="s">
        <v>6394</v>
      </c>
      <c r="C6551" s="3">
        <v>5.7780979272036701</v>
      </c>
    </row>
    <row r="6552" spans="1:3" x14ac:dyDescent="0.3">
      <c r="A6552" t="s">
        <v>3963</v>
      </c>
      <c r="B6552" s="3">
        <v>10.629336437099573</v>
      </c>
      <c r="C6552" s="3">
        <v>5.7780979272036701</v>
      </c>
    </row>
    <row r="6553" spans="1:3" x14ac:dyDescent="0.3">
      <c r="A6553" t="s">
        <v>3246</v>
      </c>
      <c r="B6553" s="3">
        <v>17.272671710286804</v>
      </c>
      <c r="C6553" s="3">
        <v>5.7780979272036701</v>
      </c>
    </row>
    <row r="6554" spans="1:3" x14ac:dyDescent="0.3">
      <c r="A6554" t="s">
        <v>17362</v>
      </c>
      <c r="C6554" s="3">
        <v>5.7780979272036701</v>
      </c>
    </row>
    <row r="6555" spans="1:3" x14ac:dyDescent="0.3">
      <c r="A6555" t="s">
        <v>9288</v>
      </c>
      <c r="C6555" s="3">
        <v>5.7780979272036701</v>
      </c>
    </row>
    <row r="6556" spans="1:3" x14ac:dyDescent="0.3">
      <c r="A6556" t="s">
        <v>12567</v>
      </c>
      <c r="C6556" s="3">
        <v>5.7780979272036701</v>
      </c>
    </row>
    <row r="6557" spans="1:3" x14ac:dyDescent="0.3">
      <c r="A6557" t="s">
        <v>15378</v>
      </c>
      <c r="C6557" s="3">
        <v>5.7780979272036701</v>
      </c>
    </row>
    <row r="6558" spans="1:3" x14ac:dyDescent="0.3">
      <c r="A6558" t="s">
        <v>5219</v>
      </c>
      <c r="B6558" s="3">
        <v>18.601338764924254</v>
      </c>
      <c r="C6558" s="3">
        <v>5.7780979272036701</v>
      </c>
    </row>
    <row r="6559" spans="1:3" x14ac:dyDescent="0.3">
      <c r="A6559" t="s">
        <v>17306</v>
      </c>
      <c r="C6559" s="3">
        <v>5.7780979272036701</v>
      </c>
    </row>
    <row r="6560" spans="1:3" x14ac:dyDescent="0.3">
      <c r="A6560" t="s">
        <v>7965</v>
      </c>
      <c r="C6560" s="3">
        <v>5.7780979272036701</v>
      </c>
    </row>
    <row r="6561" spans="1:3" x14ac:dyDescent="0.3">
      <c r="A6561" t="s">
        <v>8480</v>
      </c>
      <c r="C6561" s="3">
        <v>5.7780979272036701</v>
      </c>
    </row>
    <row r="6562" spans="1:3" x14ac:dyDescent="0.3">
      <c r="A6562" t="s">
        <v>6665</v>
      </c>
      <c r="B6562" s="3">
        <v>7.9720023278246801</v>
      </c>
      <c r="C6562" s="3">
        <v>5.7780979272036701</v>
      </c>
    </row>
    <row r="6563" spans="1:3" x14ac:dyDescent="0.3">
      <c r="A6563" t="s">
        <v>14720</v>
      </c>
      <c r="C6563" s="3">
        <v>5.7780979272036701</v>
      </c>
    </row>
    <row r="6564" spans="1:3" x14ac:dyDescent="0.3">
      <c r="A6564" t="s">
        <v>15591</v>
      </c>
      <c r="C6564" s="3">
        <v>5.7780979272036701</v>
      </c>
    </row>
    <row r="6565" spans="1:3" x14ac:dyDescent="0.3">
      <c r="A6565" t="s">
        <v>16937</v>
      </c>
      <c r="C6565" s="3">
        <v>5.7780979272036701</v>
      </c>
    </row>
    <row r="6566" spans="1:3" x14ac:dyDescent="0.3">
      <c r="A6566" t="s">
        <v>23440</v>
      </c>
      <c r="B6566" s="3">
        <v>21.258672874199146</v>
      </c>
      <c r="C6566" s="3">
        <v>5.7780979272036701</v>
      </c>
    </row>
    <row r="6567" spans="1:3" x14ac:dyDescent="0.3">
      <c r="A6567" t="s">
        <v>6594</v>
      </c>
      <c r="B6567" s="3">
        <v>26.573341092748933</v>
      </c>
      <c r="C6567" s="3">
        <v>5.7780979272036701</v>
      </c>
    </row>
    <row r="6568" spans="1:3" x14ac:dyDescent="0.3">
      <c r="A6568" t="s">
        <v>11226</v>
      </c>
      <c r="B6568" s="3">
        <v>15.94400465564936</v>
      </c>
      <c r="C6568" s="3">
        <v>5.7780979272036701</v>
      </c>
    </row>
    <row r="6569" spans="1:3" x14ac:dyDescent="0.3">
      <c r="A6569" t="s">
        <v>3964</v>
      </c>
      <c r="B6569" s="3">
        <v>9.3006693824621269</v>
      </c>
      <c r="C6569" s="3">
        <v>5.7780979272036701</v>
      </c>
    </row>
    <row r="6570" spans="1:3" x14ac:dyDescent="0.3">
      <c r="A6570" t="s">
        <v>7861</v>
      </c>
      <c r="C6570" s="3">
        <v>5.7780979272036701</v>
      </c>
    </row>
    <row r="6571" spans="1:3" x14ac:dyDescent="0.3">
      <c r="A6571" t="s">
        <v>21865</v>
      </c>
      <c r="C6571" s="3">
        <v>5.7780979272036701</v>
      </c>
    </row>
    <row r="6572" spans="1:3" x14ac:dyDescent="0.3">
      <c r="A6572" t="s">
        <v>21870</v>
      </c>
      <c r="C6572" s="3">
        <v>5.7780979272036701</v>
      </c>
    </row>
    <row r="6573" spans="1:3" x14ac:dyDescent="0.3">
      <c r="A6573" t="s">
        <v>5544</v>
      </c>
      <c r="B6573" s="3">
        <v>31.88800931129872</v>
      </c>
      <c r="C6573" s="3">
        <v>5.7780979272036701</v>
      </c>
    </row>
    <row r="6574" spans="1:3" x14ac:dyDescent="0.3">
      <c r="A6574" t="s">
        <v>10322</v>
      </c>
      <c r="C6574" s="3">
        <v>5.7780979272036701</v>
      </c>
    </row>
    <row r="6575" spans="1:3" x14ac:dyDescent="0.3">
      <c r="A6575" t="s">
        <v>10387</v>
      </c>
      <c r="C6575" s="3">
        <v>5.7780979272036701</v>
      </c>
    </row>
    <row r="6576" spans="1:3" x14ac:dyDescent="0.3">
      <c r="A6576" t="s">
        <v>10213</v>
      </c>
      <c r="B6576" s="3">
        <v>15.94400465564936</v>
      </c>
      <c r="C6576" s="3">
        <v>5.7780979272036701</v>
      </c>
    </row>
    <row r="6577" spans="1:3" x14ac:dyDescent="0.3">
      <c r="A6577" t="s">
        <v>12159</v>
      </c>
      <c r="B6577" s="3">
        <v>6.6433352731872333</v>
      </c>
      <c r="C6577" s="3">
        <v>5.7780979272036701</v>
      </c>
    </row>
    <row r="6578" spans="1:3" x14ac:dyDescent="0.3">
      <c r="A6578" t="s">
        <v>2049</v>
      </c>
      <c r="C6578" s="3">
        <v>5.4570924868034663</v>
      </c>
    </row>
    <row r="6579" spans="1:3" x14ac:dyDescent="0.3">
      <c r="A6579" t="s">
        <v>6269</v>
      </c>
      <c r="C6579" s="3">
        <v>5.4570924868034663</v>
      </c>
    </row>
    <row r="6580" spans="1:3" x14ac:dyDescent="0.3">
      <c r="A6580" t="s">
        <v>12219</v>
      </c>
      <c r="C6580" s="3">
        <v>5.4570924868034663</v>
      </c>
    </row>
    <row r="6581" spans="1:3" x14ac:dyDescent="0.3">
      <c r="A6581" t="s">
        <v>7754</v>
      </c>
      <c r="C6581" s="3">
        <v>5.4570924868034663</v>
      </c>
    </row>
    <row r="6582" spans="1:3" x14ac:dyDescent="0.3">
      <c r="A6582" t="s">
        <v>9775</v>
      </c>
      <c r="C6582" s="3">
        <v>5.4570924868034663</v>
      </c>
    </row>
    <row r="6583" spans="1:3" x14ac:dyDescent="0.3">
      <c r="A6583" t="s">
        <v>12279</v>
      </c>
      <c r="C6583" s="3">
        <v>5.4570924868034663</v>
      </c>
    </row>
    <row r="6584" spans="1:3" x14ac:dyDescent="0.3">
      <c r="A6584" t="s">
        <v>22366</v>
      </c>
      <c r="C6584" s="3">
        <v>5.4570924868034663</v>
      </c>
    </row>
    <row r="6585" spans="1:3" x14ac:dyDescent="0.3">
      <c r="A6585" t="s">
        <v>1939</v>
      </c>
      <c r="B6585" s="3">
        <v>6.6433352731872333</v>
      </c>
      <c r="C6585" s="3">
        <v>5.4570924868034663</v>
      </c>
    </row>
    <row r="6586" spans="1:3" x14ac:dyDescent="0.3">
      <c r="A6586" t="s">
        <v>12115</v>
      </c>
      <c r="B6586" s="3">
        <v>9.3006693824621269</v>
      </c>
      <c r="C6586" s="3">
        <v>5.4570924868034663</v>
      </c>
    </row>
    <row r="6587" spans="1:3" x14ac:dyDescent="0.3">
      <c r="A6587" t="s">
        <v>22438</v>
      </c>
      <c r="B6587" s="3">
        <v>34.545343420573609</v>
      </c>
      <c r="C6587" s="3">
        <v>5.4570924868034663</v>
      </c>
    </row>
    <row r="6588" spans="1:3" x14ac:dyDescent="0.3">
      <c r="A6588" t="s">
        <v>9328</v>
      </c>
      <c r="C6588" s="3">
        <v>5.4570924868034663</v>
      </c>
    </row>
    <row r="6589" spans="1:3" x14ac:dyDescent="0.3">
      <c r="A6589" t="s">
        <v>6120</v>
      </c>
      <c r="C6589" s="3">
        <v>5.4570924868034663</v>
      </c>
    </row>
    <row r="6590" spans="1:3" x14ac:dyDescent="0.3">
      <c r="A6590" t="s">
        <v>22472</v>
      </c>
      <c r="B6590" s="3">
        <v>41.188678693760842</v>
      </c>
      <c r="C6590" s="3">
        <v>5.4570924868034663</v>
      </c>
    </row>
    <row r="6591" spans="1:3" x14ac:dyDescent="0.3">
      <c r="A6591" t="s">
        <v>13186</v>
      </c>
      <c r="B6591" s="3">
        <v>14.615337601011912</v>
      </c>
      <c r="C6591" s="3">
        <v>5.4570924868034663</v>
      </c>
    </row>
    <row r="6592" spans="1:3" x14ac:dyDescent="0.3">
      <c r="A6592" t="s">
        <v>20752</v>
      </c>
      <c r="C6592" s="3">
        <v>5.4570924868034663</v>
      </c>
    </row>
    <row r="6593" spans="1:3" x14ac:dyDescent="0.3">
      <c r="A6593" t="s">
        <v>15962</v>
      </c>
      <c r="B6593" s="3">
        <v>11.958003491737019</v>
      </c>
      <c r="C6593" s="3">
        <v>5.4570924868034663</v>
      </c>
    </row>
    <row r="6594" spans="1:3" x14ac:dyDescent="0.3">
      <c r="A6594" t="s">
        <v>13497</v>
      </c>
      <c r="C6594" s="3">
        <v>5.4570924868034663</v>
      </c>
    </row>
    <row r="6595" spans="1:3" x14ac:dyDescent="0.3">
      <c r="A6595" t="s">
        <v>12990</v>
      </c>
      <c r="B6595" s="3">
        <v>46.503346912310633</v>
      </c>
      <c r="C6595" s="3">
        <v>5.4570924868034663</v>
      </c>
    </row>
    <row r="6596" spans="1:3" x14ac:dyDescent="0.3">
      <c r="A6596" t="s">
        <v>14694</v>
      </c>
      <c r="B6596" s="3">
        <v>21.258672874199146</v>
      </c>
      <c r="C6596" s="3">
        <v>5.4570924868034663</v>
      </c>
    </row>
    <row r="6597" spans="1:3" x14ac:dyDescent="0.3">
      <c r="A6597" t="s">
        <v>2317</v>
      </c>
      <c r="B6597" s="3">
        <v>108.95069848027062</v>
      </c>
      <c r="C6597" s="3">
        <v>5.4570924868034663</v>
      </c>
    </row>
    <row r="6598" spans="1:3" x14ac:dyDescent="0.3">
      <c r="A6598" t="s">
        <v>13838</v>
      </c>
      <c r="B6598" s="3">
        <v>18.601338764924254</v>
      </c>
      <c r="C6598" s="3">
        <v>5.4570924868034663</v>
      </c>
    </row>
    <row r="6599" spans="1:3" x14ac:dyDescent="0.3">
      <c r="A6599" t="s">
        <v>3410</v>
      </c>
      <c r="B6599" s="3">
        <v>19.9300058195617</v>
      </c>
      <c r="C6599" s="3">
        <v>5.4570924868034663</v>
      </c>
    </row>
    <row r="6600" spans="1:3" x14ac:dyDescent="0.3">
      <c r="A6600" t="s">
        <v>13719</v>
      </c>
      <c r="B6600" s="3">
        <v>55.804016294772758</v>
      </c>
      <c r="C6600" s="3">
        <v>5.4570924868034663</v>
      </c>
    </row>
    <row r="6601" spans="1:3" x14ac:dyDescent="0.3">
      <c r="A6601" t="s">
        <v>22560</v>
      </c>
      <c r="B6601" s="3">
        <v>15.94400465564936</v>
      </c>
      <c r="C6601" s="3">
        <v>5.4570924868034663</v>
      </c>
    </row>
    <row r="6602" spans="1:3" x14ac:dyDescent="0.3">
      <c r="A6602" t="s">
        <v>4198</v>
      </c>
      <c r="B6602" s="3">
        <v>41.188678693760842</v>
      </c>
      <c r="C6602" s="3">
        <v>5.4570924868034663</v>
      </c>
    </row>
    <row r="6603" spans="1:3" x14ac:dyDescent="0.3">
      <c r="A6603" t="s">
        <v>8710</v>
      </c>
      <c r="B6603" s="3">
        <v>10.629336437099573</v>
      </c>
      <c r="C6603" s="3">
        <v>5.4570924868034663</v>
      </c>
    </row>
    <row r="6604" spans="1:3" x14ac:dyDescent="0.3">
      <c r="A6604" t="s">
        <v>10614</v>
      </c>
      <c r="B6604" s="3">
        <v>10.629336437099573</v>
      </c>
      <c r="C6604" s="3">
        <v>5.4570924868034663</v>
      </c>
    </row>
    <row r="6605" spans="1:3" x14ac:dyDescent="0.3">
      <c r="A6605" t="s">
        <v>1709</v>
      </c>
      <c r="B6605" s="3">
        <v>11.958003491737019</v>
      </c>
      <c r="C6605" s="3">
        <v>5.4570924868034663</v>
      </c>
    </row>
    <row r="6606" spans="1:3" x14ac:dyDescent="0.3">
      <c r="A6606" t="s">
        <v>5026</v>
      </c>
      <c r="B6606" s="3">
        <v>15.94400465564936</v>
      </c>
      <c r="C6606" s="3">
        <v>5.4570924868034663</v>
      </c>
    </row>
    <row r="6607" spans="1:3" x14ac:dyDescent="0.3">
      <c r="A6607" t="s">
        <v>11569</v>
      </c>
      <c r="C6607" s="3">
        <v>5.4570924868034663</v>
      </c>
    </row>
    <row r="6608" spans="1:3" x14ac:dyDescent="0.3">
      <c r="A6608" t="s">
        <v>16989</v>
      </c>
      <c r="C6608" s="3">
        <v>5.4570924868034663</v>
      </c>
    </row>
    <row r="6609" spans="1:3" x14ac:dyDescent="0.3">
      <c r="A6609" t="s">
        <v>14139</v>
      </c>
      <c r="C6609" s="3">
        <v>5.4570924868034663</v>
      </c>
    </row>
    <row r="6610" spans="1:3" x14ac:dyDescent="0.3">
      <c r="A6610" t="s">
        <v>8511</v>
      </c>
      <c r="B6610" s="3">
        <v>6.6433352731872333</v>
      </c>
      <c r="C6610" s="3">
        <v>5.4570924868034663</v>
      </c>
    </row>
    <row r="6611" spans="1:3" x14ac:dyDescent="0.3">
      <c r="A6611" t="s">
        <v>14635</v>
      </c>
      <c r="C6611" s="3">
        <v>5.4570924868034663</v>
      </c>
    </row>
    <row r="6612" spans="1:3" x14ac:dyDescent="0.3">
      <c r="A6612" t="s">
        <v>1076</v>
      </c>
      <c r="B6612" s="3">
        <v>17.272671710286804</v>
      </c>
      <c r="C6612" s="3">
        <v>5.4570924868034663</v>
      </c>
    </row>
    <row r="6613" spans="1:3" x14ac:dyDescent="0.3">
      <c r="A6613" t="s">
        <v>18733</v>
      </c>
      <c r="C6613" s="3">
        <v>5.4570924868034663</v>
      </c>
    </row>
    <row r="6614" spans="1:3" x14ac:dyDescent="0.3">
      <c r="A6614" t="s">
        <v>10884</v>
      </c>
      <c r="C6614" s="3">
        <v>5.4570924868034663</v>
      </c>
    </row>
    <row r="6615" spans="1:3" x14ac:dyDescent="0.3">
      <c r="A6615" t="s">
        <v>10632</v>
      </c>
      <c r="C6615" s="3">
        <v>5.4570924868034663</v>
      </c>
    </row>
    <row r="6616" spans="1:3" x14ac:dyDescent="0.3">
      <c r="A6616" t="s">
        <v>2163</v>
      </c>
      <c r="C6616" s="3">
        <v>5.4570924868034663</v>
      </c>
    </row>
    <row r="6617" spans="1:3" x14ac:dyDescent="0.3">
      <c r="A6617" t="s">
        <v>8888</v>
      </c>
      <c r="C6617" s="3">
        <v>5.4570924868034663</v>
      </c>
    </row>
    <row r="6618" spans="1:3" x14ac:dyDescent="0.3">
      <c r="A6618" t="s">
        <v>13391</v>
      </c>
      <c r="B6618" s="3">
        <v>19.9300058195617</v>
      </c>
      <c r="C6618" s="3">
        <v>5.4570924868034663</v>
      </c>
    </row>
    <row r="6619" spans="1:3" x14ac:dyDescent="0.3">
      <c r="A6619" t="s">
        <v>10381</v>
      </c>
      <c r="C6619" s="3">
        <v>5.4570924868034663</v>
      </c>
    </row>
    <row r="6620" spans="1:3" x14ac:dyDescent="0.3">
      <c r="A6620" t="s">
        <v>5123</v>
      </c>
      <c r="C6620" s="3">
        <v>5.4570924868034663</v>
      </c>
    </row>
    <row r="6621" spans="1:3" x14ac:dyDescent="0.3">
      <c r="A6621" t="s">
        <v>22614</v>
      </c>
      <c r="C6621" s="3">
        <v>5.4570924868034663</v>
      </c>
    </row>
    <row r="6622" spans="1:3" x14ac:dyDescent="0.3">
      <c r="A6622" t="s">
        <v>10293</v>
      </c>
      <c r="B6622" s="3">
        <v>6.6433352731872333</v>
      </c>
      <c r="C6622" s="3">
        <v>5.4570924868034663</v>
      </c>
    </row>
    <row r="6623" spans="1:3" x14ac:dyDescent="0.3">
      <c r="A6623" t="s">
        <v>10874</v>
      </c>
      <c r="B6623" s="3">
        <v>30.559342256661271</v>
      </c>
      <c r="C6623" s="3">
        <v>5.4570924868034663</v>
      </c>
    </row>
    <row r="6624" spans="1:3" x14ac:dyDescent="0.3">
      <c r="A6624" t="s">
        <v>18114</v>
      </c>
      <c r="C6624" s="3">
        <v>5.4570924868034663</v>
      </c>
    </row>
    <row r="6625" spans="1:3" x14ac:dyDescent="0.3">
      <c r="A6625" t="s">
        <v>13504</v>
      </c>
      <c r="B6625" s="3">
        <v>17.272671710286804</v>
      </c>
      <c r="C6625" s="3">
        <v>5.4570924868034663</v>
      </c>
    </row>
    <row r="6626" spans="1:3" x14ac:dyDescent="0.3">
      <c r="A6626" t="s">
        <v>1929</v>
      </c>
      <c r="B6626" s="3">
        <v>15.94400465564936</v>
      </c>
      <c r="C6626" s="3">
        <v>5.4570924868034663</v>
      </c>
    </row>
    <row r="6627" spans="1:3" x14ac:dyDescent="0.3">
      <c r="A6627" t="s">
        <v>7787</v>
      </c>
      <c r="C6627" s="3">
        <v>5.4570924868034663</v>
      </c>
    </row>
    <row r="6628" spans="1:3" x14ac:dyDescent="0.3">
      <c r="A6628" t="s">
        <v>7773</v>
      </c>
      <c r="B6628" s="3">
        <v>9.3006693824621269</v>
      </c>
      <c r="C6628" s="3">
        <v>5.4570924868034663</v>
      </c>
    </row>
    <row r="6629" spans="1:3" x14ac:dyDescent="0.3">
      <c r="A6629" t="s">
        <v>10806</v>
      </c>
      <c r="B6629" s="3">
        <v>15.94400465564936</v>
      </c>
      <c r="C6629" s="3">
        <v>5.4570924868034663</v>
      </c>
    </row>
    <row r="6630" spans="1:3" x14ac:dyDescent="0.3">
      <c r="A6630" t="s">
        <v>13509</v>
      </c>
      <c r="B6630" s="3">
        <v>51.818015130860417</v>
      </c>
      <c r="C6630" s="3">
        <v>5.4570924868034663</v>
      </c>
    </row>
    <row r="6631" spans="1:3" x14ac:dyDescent="0.3">
      <c r="A6631" t="s">
        <v>13301</v>
      </c>
      <c r="B6631" s="3">
        <v>22.587339928836592</v>
      </c>
      <c r="C6631" s="3">
        <v>5.4570924868034663</v>
      </c>
    </row>
    <row r="6632" spans="1:3" x14ac:dyDescent="0.3">
      <c r="A6632" t="s">
        <v>15258</v>
      </c>
      <c r="C6632" s="3">
        <v>5.4570924868034663</v>
      </c>
    </row>
    <row r="6633" spans="1:3" x14ac:dyDescent="0.3">
      <c r="A6633" t="s">
        <v>2590</v>
      </c>
      <c r="C6633" s="3">
        <v>5.4570924868034663</v>
      </c>
    </row>
    <row r="6634" spans="1:3" x14ac:dyDescent="0.3">
      <c r="A6634" t="s">
        <v>17025</v>
      </c>
      <c r="B6634" s="3">
        <v>69.090686841147217</v>
      </c>
      <c r="C6634" s="3">
        <v>5.4570924868034663</v>
      </c>
    </row>
    <row r="6635" spans="1:3" x14ac:dyDescent="0.3">
      <c r="A6635" t="s">
        <v>22663</v>
      </c>
      <c r="C6635" s="3">
        <v>5.4570924868034663</v>
      </c>
    </row>
    <row r="6636" spans="1:3" x14ac:dyDescent="0.3">
      <c r="A6636" t="s">
        <v>19462</v>
      </c>
      <c r="C6636" s="3">
        <v>5.4570924868034663</v>
      </c>
    </row>
    <row r="6637" spans="1:3" x14ac:dyDescent="0.3">
      <c r="A6637" t="s">
        <v>17917</v>
      </c>
      <c r="C6637" s="3">
        <v>5.4570924868034663</v>
      </c>
    </row>
    <row r="6638" spans="1:3" x14ac:dyDescent="0.3">
      <c r="A6638" t="s">
        <v>12677</v>
      </c>
      <c r="C6638" s="3">
        <v>5.4570924868034663</v>
      </c>
    </row>
    <row r="6639" spans="1:3" x14ac:dyDescent="0.3">
      <c r="A6639" t="s">
        <v>12462</v>
      </c>
      <c r="C6639" s="3">
        <v>5.4570924868034663</v>
      </c>
    </row>
    <row r="6640" spans="1:3" x14ac:dyDescent="0.3">
      <c r="A6640" t="s">
        <v>1481</v>
      </c>
      <c r="B6640" s="3">
        <v>27.902008147386379</v>
      </c>
      <c r="C6640" s="3">
        <v>5.4570924868034663</v>
      </c>
    </row>
    <row r="6641" spans="1:3" x14ac:dyDescent="0.3">
      <c r="A6641" t="s">
        <v>2132</v>
      </c>
      <c r="B6641" s="3">
        <v>21.258672874199146</v>
      </c>
      <c r="C6641" s="3">
        <v>5.4570924868034663</v>
      </c>
    </row>
    <row r="6642" spans="1:3" x14ac:dyDescent="0.3">
      <c r="A6642" t="s">
        <v>13159</v>
      </c>
      <c r="B6642" s="3">
        <v>9.3006693824621269</v>
      </c>
      <c r="C6642" s="3">
        <v>5.4570924868034663</v>
      </c>
    </row>
    <row r="6643" spans="1:3" x14ac:dyDescent="0.3">
      <c r="A6643" t="s">
        <v>11700</v>
      </c>
      <c r="B6643" s="3">
        <v>5.3146682185497864</v>
      </c>
      <c r="C6643" s="3">
        <v>5.4570924868034663</v>
      </c>
    </row>
    <row r="6644" spans="1:3" x14ac:dyDescent="0.3">
      <c r="A6644" t="s">
        <v>1578</v>
      </c>
      <c r="B6644" s="3">
        <v>18.601338764924254</v>
      </c>
      <c r="C6644" s="3">
        <v>5.4570924868034663</v>
      </c>
    </row>
    <row r="6645" spans="1:3" x14ac:dyDescent="0.3">
      <c r="A6645" t="s">
        <v>8506</v>
      </c>
      <c r="C6645" s="3">
        <v>5.4570924868034663</v>
      </c>
    </row>
    <row r="6646" spans="1:3" x14ac:dyDescent="0.3">
      <c r="A6646" t="s">
        <v>3007</v>
      </c>
      <c r="B6646" s="3">
        <v>14.615337601011912</v>
      </c>
      <c r="C6646" s="3">
        <v>5.4570924868034663</v>
      </c>
    </row>
    <row r="6647" spans="1:3" x14ac:dyDescent="0.3">
      <c r="A6647" t="s">
        <v>11449</v>
      </c>
      <c r="B6647" s="3">
        <v>59.790017458685099</v>
      </c>
      <c r="C6647" s="3">
        <v>5.4570924868034663</v>
      </c>
    </row>
    <row r="6648" spans="1:3" x14ac:dyDescent="0.3">
      <c r="A6648" t="s">
        <v>15660</v>
      </c>
      <c r="B6648" s="3">
        <v>67.762019786509782</v>
      </c>
      <c r="C6648" s="3">
        <v>5.4570924868034663</v>
      </c>
    </row>
    <row r="6649" spans="1:3" x14ac:dyDescent="0.3">
      <c r="A6649" t="s">
        <v>22728</v>
      </c>
      <c r="B6649" s="3">
        <v>30.559342256661271</v>
      </c>
      <c r="C6649" s="3">
        <v>5.4570924868034663</v>
      </c>
    </row>
    <row r="6650" spans="1:3" x14ac:dyDescent="0.3">
      <c r="A6650" t="s">
        <v>6536</v>
      </c>
      <c r="B6650" s="3">
        <v>15.94400465564936</v>
      </c>
      <c r="C6650" s="3">
        <v>5.4570924868034663</v>
      </c>
    </row>
    <row r="6651" spans="1:3" x14ac:dyDescent="0.3">
      <c r="A6651" t="s">
        <v>7320</v>
      </c>
      <c r="C6651" s="3">
        <v>5.4570924868034663</v>
      </c>
    </row>
    <row r="6652" spans="1:3" x14ac:dyDescent="0.3">
      <c r="A6652" t="s">
        <v>3556</v>
      </c>
      <c r="B6652" s="3">
        <v>9.3006693824621269</v>
      </c>
      <c r="C6652" s="3">
        <v>5.4570924868034663</v>
      </c>
    </row>
    <row r="6653" spans="1:3" x14ac:dyDescent="0.3">
      <c r="A6653" t="s">
        <v>9370</v>
      </c>
      <c r="B6653" s="3">
        <v>31.88800931129872</v>
      </c>
      <c r="C6653" s="3">
        <v>5.4570924868034663</v>
      </c>
    </row>
    <row r="6654" spans="1:3" x14ac:dyDescent="0.3">
      <c r="A6654" t="s">
        <v>7382</v>
      </c>
      <c r="B6654" s="3">
        <v>14.615337601011912</v>
      </c>
      <c r="C6654" s="3">
        <v>5.4570924868034663</v>
      </c>
    </row>
    <row r="6655" spans="1:3" x14ac:dyDescent="0.3">
      <c r="A6655" t="s">
        <v>4174</v>
      </c>
      <c r="B6655" s="3">
        <v>5.3146682185497864</v>
      </c>
      <c r="C6655" s="3">
        <v>5.4570924868034663</v>
      </c>
    </row>
    <row r="6656" spans="1:3" x14ac:dyDescent="0.3">
      <c r="A6656" t="s">
        <v>13108</v>
      </c>
      <c r="B6656" s="3">
        <v>22.587339928836592</v>
      </c>
      <c r="C6656" s="3">
        <v>5.4570924868034663</v>
      </c>
    </row>
    <row r="6657" spans="1:3" x14ac:dyDescent="0.3">
      <c r="A6657" t="s">
        <v>7302</v>
      </c>
      <c r="B6657" s="3">
        <v>19.9300058195617</v>
      </c>
      <c r="C6657" s="3">
        <v>5.4570924868034663</v>
      </c>
    </row>
    <row r="6658" spans="1:3" x14ac:dyDescent="0.3">
      <c r="A6658" t="s">
        <v>2946</v>
      </c>
      <c r="C6658" s="3">
        <v>5.4570924868034663</v>
      </c>
    </row>
    <row r="6659" spans="1:3" x14ac:dyDescent="0.3">
      <c r="A6659" t="s">
        <v>18242</v>
      </c>
      <c r="B6659" s="3">
        <v>139.5100407369319</v>
      </c>
      <c r="C6659" s="3">
        <v>5.4570924868034663</v>
      </c>
    </row>
    <row r="6660" spans="1:3" x14ac:dyDescent="0.3">
      <c r="A6660" t="s">
        <v>3221</v>
      </c>
      <c r="C6660" s="3">
        <v>5.4570924868034663</v>
      </c>
    </row>
    <row r="6661" spans="1:3" x14ac:dyDescent="0.3">
      <c r="A6661" t="s">
        <v>5205</v>
      </c>
      <c r="C6661" s="3">
        <v>5.4570924868034663</v>
      </c>
    </row>
    <row r="6662" spans="1:3" x14ac:dyDescent="0.3">
      <c r="A6662" t="s">
        <v>17454</v>
      </c>
      <c r="B6662" s="3">
        <v>93.006693824621266</v>
      </c>
      <c r="C6662" s="3">
        <v>5.4570924868034663</v>
      </c>
    </row>
    <row r="6663" spans="1:3" x14ac:dyDescent="0.3">
      <c r="A6663" t="s">
        <v>15534</v>
      </c>
      <c r="B6663" s="3">
        <v>49.160681021585525</v>
      </c>
      <c r="C6663" s="3">
        <v>5.4570924868034663</v>
      </c>
    </row>
    <row r="6664" spans="1:3" x14ac:dyDescent="0.3">
      <c r="A6664" t="s">
        <v>4250</v>
      </c>
      <c r="B6664" s="3">
        <v>22.587339928836592</v>
      </c>
      <c r="C6664" s="3">
        <v>5.4570924868034663</v>
      </c>
    </row>
    <row r="6665" spans="1:3" x14ac:dyDescent="0.3">
      <c r="A6665" t="s">
        <v>17286</v>
      </c>
      <c r="B6665" s="3">
        <v>146.15337601011913</v>
      </c>
      <c r="C6665" s="3">
        <v>5.4570924868034663</v>
      </c>
    </row>
    <row r="6666" spans="1:3" x14ac:dyDescent="0.3">
      <c r="A6666" t="s">
        <v>8592</v>
      </c>
      <c r="B6666" s="3">
        <v>29.230675202023825</v>
      </c>
      <c r="C6666" s="3">
        <v>5.4570924868034663</v>
      </c>
    </row>
    <row r="6667" spans="1:3" x14ac:dyDescent="0.3">
      <c r="A6667" t="s">
        <v>720</v>
      </c>
      <c r="B6667" s="3">
        <v>134.1953725183821</v>
      </c>
      <c r="C6667" s="3">
        <v>5.4570924868034663</v>
      </c>
    </row>
    <row r="6668" spans="1:3" x14ac:dyDescent="0.3">
      <c r="A6668" t="s">
        <v>19646</v>
      </c>
      <c r="C6668" s="3">
        <v>5.4570924868034663</v>
      </c>
    </row>
    <row r="6669" spans="1:3" x14ac:dyDescent="0.3">
      <c r="A6669" t="s">
        <v>14859</v>
      </c>
      <c r="C6669" s="3">
        <v>5.4570924868034663</v>
      </c>
    </row>
    <row r="6670" spans="1:3" x14ac:dyDescent="0.3">
      <c r="A6670" t="s">
        <v>8089</v>
      </c>
      <c r="B6670" s="3">
        <v>29.230675202023825</v>
      </c>
      <c r="C6670" s="3">
        <v>5.4570924868034663</v>
      </c>
    </row>
    <row r="6671" spans="1:3" x14ac:dyDescent="0.3">
      <c r="A6671" t="s">
        <v>5008</v>
      </c>
      <c r="C6671" s="3">
        <v>5.4570924868034663</v>
      </c>
    </row>
    <row r="6672" spans="1:3" x14ac:dyDescent="0.3">
      <c r="A6672" t="s">
        <v>21811</v>
      </c>
      <c r="C6672" s="3">
        <v>5.4570924868034663</v>
      </c>
    </row>
    <row r="6673" spans="1:3" x14ac:dyDescent="0.3">
      <c r="A6673" t="s">
        <v>17056</v>
      </c>
      <c r="B6673" s="3">
        <v>7.9720023278246801</v>
      </c>
      <c r="C6673" s="3">
        <v>5.4570924868034663</v>
      </c>
    </row>
    <row r="6674" spans="1:3" x14ac:dyDescent="0.3">
      <c r="A6674" t="s">
        <v>7751</v>
      </c>
      <c r="C6674" s="3">
        <v>5.4570924868034663</v>
      </c>
    </row>
    <row r="6675" spans="1:3" x14ac:dyDescent="0.3">
      <c r="A6675" t="s">
        <v>3637</v>
      </c>
      <c r="B6675" s="3">
        <v>39.8600116391234</v>
      </c>
      <c r="C6675" s="3">
        <v>5.4570924868034663</v>
      </c>
    </row>
    <row r="6676" spans="1:3" x14ac:dyDescent="0.3">
      <c r="A6676" t="s">
        <v>22830</v>
      </c>
      <c r="C6676" s="3">
        <v>5.4570924868034663</v>
      </c>
    </row>
    <row r="6677" spans="1:3" x14ac:dyDescent="0.3">
      <c r="A6677" t="s">
        <v>8660</v>
      </c>
      <c r="C6677" s="3">
        <v>5.4570924868034663</v>
      </c>
    </row>
    <row r="6678" spans="1:3" x14ac:dyDescent="0.3">
      <c r="A6678" t="s">
        <v>12047</v>
      </c>
      <c r="C6678" s="3">
        <v>5.4570924868034663</v>
      </c>
    </row>
    <row r="6679" spans="1:3" x14ac:dyDescent="0.3">
      <c r="A6679" t="s">
        <v>7770</v>
      </c>
      <c r="B6679" s="3">
        <v>23.916006983474038</v>
      </c>
      <c r="C6679" s="3">
        <v>5.4570924868034663</v>
      </c>
    </row>
    <row r="6680" spans="1:3" x14ac:dyDescent="0.3">
      <c r="A6680" t="s">
        <v>9442</v>
      </c>
      <c r="B6680" s="3">
        <v>7.9720023278246801</v>
      </c>
      <c r="C6680" s="3">
        <v>5.4570924868034663</v>
      </c>
    </row>
    <row r="6681" spans="1:3" x14ac:dyDescent="0.3">
      <c r="A6681" t="s">
        <v>11867</v>
      </c>
      <c r="C6681" s="3">
        <v>5.4570924868034663</v>
      </c>
    </row>
    <row r="6682" spans="1:3" x14ac:dyDescent="0.3">
      <c r="A6682" t="s">
        <v>519</v>
      </c>
      <c r="C6682" s="3">
        <v>5.4570924868034663</v>
      </c>
    </row>
    <row r="6683" spans="1:3" x14ac:dyDescent="0.3">
      <c r="A6683" t="s">
        <v>9750</v>
      </c>
      <c r="B6683" s="3">
        <v>5.3146682185497864</v>
      </c>
      <c r="C6683" s="3">
        <v>5.4570924868034663</v>
      </c>
    </row>
    <row r="6684" spans="1:3" x14ac:dyDescent="0.3">
      <c r="A6684" t="s">
        <v>20627</v>
      </c>
      <c r="C6684" s="3">
        <v>5.4570924868034663</v>
      </c>
    </row>
    <row r="6685" spans="1:3" x14ac:dyDescent="0.3">
      <c r="A6685" t="s">
        <v>926</v>
      </c>
      <c r="B6685" s="3">
        <v>33.216676365936166</v>
      </c>
      <c r="C6685" s="3">
        <v>5.4570924868034663</v>
      </c>
    </row>
    <row r="6686" spans="1:3" x14ac:dyDescent="0.3">
      <c r="A6686" t="s">
        <v>6032</v>
      </c>
      <c r="C6686" s="3">
        <v>5.4570924868034663</v>
      </c>
    </row>
    <row r="6687" spans="1:3" x14ac:dyDescent="0.3">
      <c r="A6687" t="s">
        <v>16265</v>
      </c>
      <c r="B6687" s="3">
        <v>15.94400465564936</v>
      </c>
      <c r="C6687" s="3">
        <v>5.4570924868034663</v>
      </c>
    </row>
    <row r="6688" spans="1:3" x14ac:dyDescent="0.3">
      <c r="A6688" t="s">
        <v>3088</v>
      </c>
      <c r="B6688" s="3">
        <v>77.0626891689719</v>
      </c>
      <c r="C6688" s="3">
        <v>5.4570924868034663</v>
      </c>
    </row>
    <row r="6689" spans="1:3" x14ac:dyDescent="0.3">
      <c r="A6689" t="s">
        <v>3608</v>
      </c>
      <c r="B6689" s="3">
        <v>10.629336437099573</v>
      </c>
      <c r="C6689" s="3">
        <v>5.4570924868034663</v>
      </c>
    </row>
    <row r="6690" spans="1:3" x14ac:dyDescent="0.3">
      <c r="A6690" t="s">
        <v>19910</v>
      </c>
      <c r="C6690" s="3">
        <v>5.4570924868034663</v>
      </c>
    </row>
    <row r="6691" spans="1:3" x14ac:dyDescent="0.3">
      <c r="A6691" t="s">
        <v>12194</v>
      </c>
      <c r="C6691" s="3">
        <v>5.4570924868034663</v>
      </c>
    </row>
    <row r="6692" spans="1:3" x14ac:dyDescent="0.3">
      <c r="A6692" t="s">
        <v>9608</v>
      </c>
      <c r="B6692" s="3">
        <v>94.335360879258715</v>
      </c>
      <c r="C6692" s="3">
        <v>5.4570924868034663</v>
      </c>
    </row>
    <row r="6693" spans="1:3" x14ac:dyDescent="0.3">
      <c r="A6693" t="s">
        <v>7552</v>
      </c>
      <c r="C6693" s="3">
        <v>5.4570924868034663</v>
      </c>
    </row>
    <row r="6694" spans="1:3" x14ac:dyDescent="0.3">
      <c r="A6694" t="s">
        <v>8224</v>
      </c>
      <c r="C6694" s="3">
        <v>5.4570924868034663</v>
      </c>
    </row>
    <row r="6695" spans="1:3" x14ac:dyDescent="0.3">
      <c r="A6695" t="s">
        <v>7719</v>
      </c>
      <c r="C6695" s="3">
        <v>5.4570924868034663</v>
      </c>
    </row>
    <row r="6696" spans="1:3" x14ac:dyDescent="0.3">
      <c r="A6696" t="s">
        <v>7239</v>
      </c>
      <c r="C6696" s="3">
        <v>5.4570924868034663</v>
      </c>
    </row>
    <row r="6697" spans="1:3" x14ac:dyDescent="0.3">
      <c r="A6697" t="s">
        <v>10027</v>
      </c>
      <c r="C6697" s="3">
        <v>5.4570924868034663</v>
      </c>
    </row>
    <row r="6698" spans="1:3" x14ac:dyDescent="0.3">
      <c r="A6698" t="s">
        <v>4546</v>
      </c>
      <c r="B6698" s="3">
        <v>43.846012803035741</v>
      </c>
      <c r="C6698" s="3">
        <v>5.4570924868034663</v>
      </c>
    </row>
    <row r="6699" spans="1:3" x14ac:dyDescent="0.3">
      <c r="A6699" t="s">
        <v>10834</v>
      </c>
      <c r="B6699" s="3">
        <v>30.559342256661271</v>
      </c>
      <c r="C6699" s="3">
        <v>5.4570924868034663</v>
      </c>
    </row>
    <row r="6700" spans="1:3" x14ac:dyDescent="0.3">
      <c r="A6700" t="s">
        <v>4281</v>
      </c>
      <c r="B6700" s="3">
        <v>38.53134458448595</v>
      </c>
      <c r="C6700" s="3">
        <v>5.4570924868034663</v>
      </c>
    </row>
    <row r="6701" spans="1:3" x14ac:dyDescent="0.3">
      <c r="A6701" t="s">
        <v>13251</v>
      </c>
      <c r="B6701" s="3">
        <v>78.39135622360935</v>
      </c>
      <c r="C6701" s="3">
        <v>5.4570924868034663</v>
      </c>
    </row>
    <row r="6702" spans="1:3" x14ac:dyDescent="0.3">
      <c r="A6702" t="s">
        <v>20299</v>
      </c>
      <c r="C6702" s="3">
        <v>5.4570924868034663</v>
      </c>
    </row>
    <row r="6703" spans="1:3" x14ac:dyDescent="0.3">
      <c r="A6703" t="s">
        <v>10721</v>
      </c>
      <c r="B6703" s="3">
        <v>17.272671710286804</v>
      </c>
      <c r="C6703" s="3">
        <v>5.4570924868034663</v>
      </c>
    </row>
    <row r="6704" spans="1:3" x14ac:dyDescent="0.3">
      <c r="A6704" t="s">
        <v>2282</v>
      </c>
      <c r="B6704" s="3">
        <v>69.090686841147217</v>
      </c>
      <c r="C6704" s="3">
        <v>5.4570924868034663</v>
      </c>
    </row>
    <row r="6705" spans="1:3" x14ac:dyDescent="0.3">
      <c r="A6705" t="s">
        <v>5427</v>
      </c>
      <c r="C6705" s="3">
        <v>5.4570924868034663</v>
      </c>
    </row>
    <row r="6706" spans="1:3" x14ac:dyDescent="0.3">
      <c r="A6706" t="s">
        <v>10665</v>
      </c>
      <c r="B6706" s="3">
        <v>22.587339928836592</v>
      </c>
      <c r="C6706" s="3">
        <v>5.4570924868034663</v>
      </c>
    </row>
    <row r="6707" spans="1:3" x14ac:dyDescent="0.3">
      <c r="A6707" t="s">
        <v>828</v>
      </c>
      <c r="B6707" s="3">
        <v>138.18137368229443</v>
      </c>
      <c r="C6707" s="3">
        <v>5.4570924868034663</v>
      </c>
    </row>
    <row r="6708" spans="1:3" x14ac:dyDescent="0.3">
      <c r="A6708" t="s">
        <v>4330</v>
      </c>
      <c r="B6708" s="3">
        <v>14.615337601011912</v>
      </c>
      <c r="C6708" s="3">
        <v>5.4570924868034663</v>
      </c>
    </row>
    <row r="6709" spans="1:3" x14ac:dyDescent="0.3">
      <c r="A6709" t="s">
        <v>3836</v>
      </c>
      <c r="B6709" s="3">
        <v>23.916006983474038</v>
      </c>
      <c r="C6709" s="3">
        <v>5.4570924868034663</v>
      </c>
    </row>
    <row r="6710" spans="1:3" x14ac:dyDescent="0.3">
      <c r="A6710" t="s">
        <v>3891</v>
      </c>
      <c r="B6710" s="3">
        <v>7.9720023278246801</v>
      </c>
      <c r="C6710" s="3">
        <v>5.4570924868034663</v>
      </c>
    </row>
    <row r="6711" spans="1:3" x14ac:dyDescent="0.3">
      <c r="A6711" t="s">
        <v>5484</v>
      </c>
      <c r="C6711" s="3">
        <v>5.4570924868034663</v>
      </c>
    </row>
    <row r="6712" spans="1:3" x14ac:dyDescent="0.3">
      <c r="A6712" t="s">
        <v>3442</v>
      </c>
      <c r="B6712" s="3">
        <v>34.545343420573609</v>
      </c>
      <c r="C6712" s="3">
        <v>5.4570924868034663</v>
      </c>
    </row>
    <row r="6713" spans="1:3" x14ac:dyDescent="0.3">
      <c r="A6713" t="s">
        <v>3468</v>
      </c>
      <c r="B6713" s="3">
        <v>6.6433352731872333</v>
      </c>
      <c r="C6713" s="3">
        <v>5.4570924868034663</v>
      </c>
    </row>
    <row r="6714" spans="1:3" x14ac:dyDescent="0.3">
      <c r="A6714" t="s">
        <v>8488</v>
      </c>
      <c r="B6714" s="3">
        <v>9.3006693824621269</v>
      </c>
      <c r="C6714" s="3">
        <v>5.4570924868034663</v>
      </c>
    </row>
    <row r="6715" spans="1:3" x14ac:dyDescent="0.3">
      <c r="A6715" t="s">
        <v>11174</v>
      </c>
      <c r="C6715" s="3">
        <v>5.4570924868034663</v>
      </c>
    </row>
    <row r="6716" spans="1:3" x14ac:dyDescent="0.3">
      <c r="A6716" t="s">
        <v>18767</v>
      </c>
      <c r="C6716" s="3">
        <v>5.4570924868034663</v>
      </c>
    </row>
    <row r="6717" spans="1:3" x14ac:dyDescent="0.3">
      <c r="A6717" t="s">
        <v>7738</v>
      </c>
      <c r="B6717" s="3">
        <v>6.6433352731872333</v>
      </c>
      <c r="C6717" s="3">
        <v>5.4570924868034663</v>
      </c>
    </row>
    <row r="6718" spans="1:3" x14ac:dyDescent="0.3">
      <c r="A6718" t="s">
        <v>20044</v>
      </c>
      <c r="C6718" s="3">
        <v>5.4570924868034663</v>
      </c>
    </row>
    <row r="6719" spans="1:3" x14ac:dyDescent="0.3">
      <c r="A6719" t="s">
        <v>15371</v>
      </c>
      <c r="B6719" s="3">
        <v>5.3146682185497864</v>
      </c>
      <c r="C6719" s="3">
        <v>5.4570924868034663</v>
      </c>
    </row>
    <row r="6720" spans="1:3" x14ac:dyDescent="0.3">
      <c r="A6720" t="s">
        <v>9265</v>
      </c>
      <c r="C6720" s="3">
        <v>5.4570924868034663</v>
      </c>
    </row>
    <row r="6721" spans="1:3" x14ac:dyDescent="0.3">
      <c r="A6721" t="s">
        <v>565</v>
      </c>
      <c r="B6721" s="3">
        <v>7.9720023278246801</v>
      </c>
      <c r="C6721" s="3">
        <v>5.4570924868034663</v>
      </c>
    </row>
    <row r="6722" spans="1:3" x14ac:dyDescent="0.3">
      <c r="A6722" t="s">
        <v>1725</v>
      </c>
      <c r="B6722" s="3">
        <v>29.230675202023825</v>
      </c>
      <c r="C6722" s="3">
        <v>5.4570924868034663</v>
      </c>
    </row>
    <row r="6723" spans="1:3" x14ac:dyDescent="0.3">
      <c r="A6723" t="s">
        <v>10108</v>
      </c>
      <c r="C6723" s="3">
        <v>5.4570924868034663</v>
      </c>
    </row>
    <row r="6724" spans="1:3" x14ac:dyDescent="0.3">
      <c r="A6724" t="s">
        <v>14227</v>
      </c>
      <c r="C6724" s="3">
        <v>5.4570924868034663</v>
      </c>
    </row>
    <row r="6725" spans="1:3" x14ac:dyDescent="0.3">
      <c r="A6725" t="s">
        <v>7026</v>
      </c>
      <c r="C6725" s="3">
        <v>5.4570924868034663</v>
      </c>
    </row>
    <row r="6726" spans="1:3" x14ac:dyDescent="0.3">
      <c r="A6726" t="s">
        <v>4147</v>
      </c>
      <c r="B6726" s="3">
        <v>26.573341092748933</v>
      </c>
      <c r="C6726" s="3">
        <v>5.4570924868034663</v>
      </c>
    </row>
    <row r="6727" spans="1:3" x14ac:dyDescent="0.3">
      <c r="A6727" t="s">
        <v>21490</v>
      </c>
      <c r="C6727" s="3">
        <v>5.4570924868034663</v>
      </c>
    </row>
    <row r="6728" spans="1:3" x14ac:dyDescent="0.3">
      <c r="A6728" t="s">
        <v>11183</v>
      </c>
      <c r="C6728" s="3">
        <v>5.4570924868034663</v>
      </c>
    </row>
    <row r="6729" spans="1:3" x14ac:dyDescent="0.3">
      <c r="A6729" t="s">
        <v>7274</v>
      </c>
      <c r="C6729" s="3">
        <v>5.4570924868034663</v>
      </c>
    </row>
    <row r="6730" spans="1:3" x14ac:dyDescent="0.3">
      <c r="A6730" t="s">
        <v>13294</v>
      </c>
      <c r="C6730" s="3">
        <v>5.4570924868034663</v>
      </c>
    </row>
    <row r="6731" spans="1:3" x14ac:dyDescent="0.3">
      <c r="A6731" t="s">
        <v>4236</v>
      </c>
      <c r="B6731" s="3">
        <v>10.629336437099573</v>
      </c>
      <c r="C6731" s="3">
        <v>5.4570924868034663</v>
      </c>
    </row>
    <row r="6732" spans="1:3" x14ac:dyDescent="0.3">
      <c r="A6732" t="s">
        <v>3244</v>
      </c>
      <c r="B6732" s="3">
        <v>11.958003491737019</v>
      </c>
      <c r="C6732" s="3">
        <v>5.4570924868034663</v>
      </c>
    </row>
    <row r="6733" spans="1:3" x14ac:dyDescent="0.3">
      <c r="A6733" t="s">
        <v>9653</v>
      </c>
      <c r="B6733" s="3">
        <v>7.9720023278246801</v>
      </c>
      <c r="C6733" s="3">
        <v>5.4570924868034663</v>
      </c>
    </row>
    <row r="6734" spans="1:3" x14ac:dyDescent="0.3">
      <c r="A6734" t="s">
        <v>6689</v>
      </c>
      <c r="B6734" s="3">
        <v>26.573341092748933</v>
      </c>
      <c r="C6734" s="3">
        <v>5.4570924868034663</v>
      </c>
    </row>
    <row r="6735" spans="1:3" x14ac:dyDescent="0.3">
      <c r="A6735" t="s">
        <v>5639</v>
      </c>
      <c r="C6735" s="3">
        <v>5.4570924868034663</v>
      </c>
    </row>
    <row r="6736" spans="1:3" x14ac:dyDescent="0.3">
      <c r="A6736" t="s">
        <v>1711</v>
      </c>
      <c r="B6736" s="3">
        <v>11.958003491737019</v>
      </c>
      <c r="C6736" s="3">
        <v>5.4570924868034663</v>
      </c>
    </row>
    <row r="6737" spans="1:3" x14ac:dyDescent="0.3">
      <c r="A6737" t="s">
        <v>12629</v>
      </c>
      <c r="B6737" s="3">
        <v>23.916006983474038</v>
      </c>
      <c r="C6737" s="3">
        <v>5.4570924868034663</v>
      </c>
    </row>
    <row r="6738" spans="1:3" x14ac:dyDescent="0.3">
      <c r="A6738" t="s">
        <v>8493</v>
      </c>
      <c r="C6738" s="3">
        <v>5.4570924868034663</v>
      </c>
    </row>
    <row r="6739" spans="1:3" x14ac:dyDescent="0.3">
      <c r="A6739" t="s">
        <v>4143</v>
      </c>
      <c r="C6739" s="3">
        <v>5.4570924868034663</v>
      </c>
    </row>
    <row r="6740" spans="1:3" x14ac:dyDescent="0.3">
      <c r="A6740" t="s">
        <v>2507</v>
      </c>
      <c r="B6740" s="3">
        <v>10.629336437099573</v>
      </c>
      <c r="C6740" s="3">
        <v>5.4570924868034663</v>
      </c>
    </row>
    <row r="6741" spans="1:3" x14ac:dyDescent="0.3">
      <c r="A6741" t="s">
        <v>4999</v>
      </c>
      <c r="B6741" s="3">
        <v>15.94400465564936</v>
      </c>
      <c r="C6741" s="3">
        <v>5.4570924868034663</v>
      </c>
    </row>
    <row r="6742" spans="1:3" x14ac:dyDescent="0.3">
      <c r="A6742" t="s">
        <v>15350</v>
      </c>
      <c r="C6742" s="3">
        <v>5.4570924868034663</v>
      </c>
    </row>
    <row r="6743" spans="1:3" x14ac:dyDescent="0.3">
      <c r="A6743" t="s">
        <v>9236</v>
      </c>
      <c r="C6743" s="3">
        <v>5.4570924868034663</v>
      </c>
    </row>
    <row r="6744" spans="1:3" x14ac:dyDescent="0.3">
      <c r="A6744" t="s">
        <v>7437</v>
      </c>
      <c r="C6744" s="3">
        <v>5.4570924868034663</v>
      </c>
    </row>
    <row r="6745" spans="1:3" x14ac:dyDescent="0.3">
      <c r="A6745" t="s">
        <v>9724</v>
      </c>
      <c r="B6745" s="3">
        <v>42.517345748398292</v>
      </c>
      <c r="C6745" s="3">
        <v>5.4570924868034663</v>
      </c>
    </row>
    <row r="6746" spans="1:3" x14ac:dyDescent="0.3">
      <c r="A6746" t="s">
        <v>16983</v>
      </c>
      <c r="C6746" s="3">
        <v>5.4570924868034663</v>
      </c>
    </row>
    <row r="6747" spans="1:3" x14ac:dyDescent="0.3">
      <c r="A6747" t="s">
        <v>6716</v>
      </c>
      <c r="B6747" s="3">
        <v>33.216676365936166</v>
      </c>
      <c r="C6747" s="3">
        <v>5.4570924868034663</v>
      </c>
    </row>
    <row r="6748" spans="1:3" x14ac:dyDescent="0.3">
      <c r="A6748" t="s">
        <v>7978</v>
      </c>
      <c r="B6748" s="3">
        <v>7.9720023278246801</v>
      </c>
      <c r="C6748" s="3">
        <v>5.4570924868034663</v>
      </c>
    </row>
    <row r="6749" spans="1:3" x14ac:dyDescent="0.3">
      <c r="A6749" t="s">
        <v>10072</v>
      </c>
      <c r="C6749" s="3">
        <v>5.4570924868034663</v>
      </c>
    </row>
    <row r="6750" spans="1:3" x14ac:dyDescent="0.3">
      <c r="A6750" t="s">
        <v>13653</v>
      </c>
      <c r="C6750" s="3">
        <v>5.4570924868034663</v>
      </c>
    </row>
    <row r="6751" spans="1:3" x14ac:dyDescent="0.3">
      <c r="A6751" t="s">
        <v>20755</v>
      </c>
      <c r="C6751" s="3">
        <v>5.4570924868034663</v>
      </c>
    </row>
    <row r="6752" spans="1:3" x14ac:dyDescent="0.3">
      <c r="A6752" t="s">
        <v>1707</v>
      </c>
      <c r="C6752" s="3">
        <v>5.4570924868034663</v>
      </c>
    </row>
    <row r="6753" spans="1:3" x14ac:dyDescent="0.3">
      <c r="A6753" t="s">
        <v>1506</v>
      </c>
      <c r="B6753" s="3">
        <v>18.601338764924254</v>
      </c>
      <c r="C6753" s="3">
        <v>5.4570924868034663</v>
      </c>
    </row>
    <row r="6754" spans="1:3" x14ac:dyDescent="0.3">
      <c r="A6754" t="s">
        <v>7307</v>
      </c>
      <c r="C6754" s="3">
        <v>5.4570924868034663</v>
      </c>
    </row>
    <row r="6755" spans="1:3" x14ac:dyDescent="0.3">
      <c r="A6755" t="s">
        <v>16298</v>
      </c>
      <c r="B6755" s="3">
        <v>81.048690332884249</v>
      </c>
      <c r="C6755" s="3">
        <v>5.4570924868034663</v>
      </c>
    </row>
    <row r="6756" spans="1:3" x14ac:dyDescent="0.3">
      <c r="A6756" t="s">
        <v>14592</v>
      </c>
      <c r="C6756" s="3">
        <v>5.4570924868034663</v>
      </c>
    </row>
    <row r="6757" spans="1:3" x14ac:dyDescent="0.3">
      <c r="A6757" t="s">
        <v>6736</v>
      </c>
      <c r="B6757" s="3">
        <v>21.258672874199146</v>
      </c>
      <c r="C6757" s="3">
        <v>5.4570924868034663</v>
      </c>
    </row>
    <row r="6758" spans="1:3" x14ac:dyDescent="0.3">
      <c r="A6758" t="s">
        <v>6128</v>
      </c>
      <c r="C6758" s="3">
        <v>5.4570924868034663</v>
      </c>
    </row>
    <row r="6759" spans="1:3" x14ac:dyDescent="0.3">
      <c r="A6759" t="s">
        <v>15875</v>
      </c>
      <c r="C6759" s="3">
        <v>5.4570924868034663</v>
      </c>
    </row>
    <row r="6760" spans="1:3" x14ac:dyDescent="0.3">
      <c r="A6760" t="s">
        <v>6891</v>
      </c>
      <c r="C6760" s="3">
        <v>5.4570924868034663</v>
      </c>
    </row>
    <row r="6761" spans="1:3" x14ac:dyDescent="0.3">
      <c r="A6761" t="s">
        <v>15328</v>
      </c>
      <c r="C6761" s="3">
        <v>5.4570924868034663</v>
      </c>
    </row>
    <row r="6762" spans="1:3" x14ac:dyDescent="0.3">
      <c r="A6762" t="s">
        <v>11127</v>
      </c>
      <c r="B6762" s="3">
        <v>5.3146682185497864</v>
      </c>
      <c r="C6762" s="3">
        <v>5.4570924868034663</v>
      </c>
    </row>
    <row r="6763" spans="1:3" x14ac:dyDescent="0.3">
      <c r="A6763" t="s">
        <v>6752</v>
      </c>
      <c r="C6763" s="3">
        <v>5.4570924868034663</v>
      </c>
    </row>
    <row r="6764" spans="1:3" x14ac:dyDescent="0.3">
      <c r="A6764" t="s">
        <v>20021</v>
      </c>
      <c r="C6764" s="3">
        <v>5.4570924868034663</v>
      </c>
    </row>
    <row r="6765" spans="1:3" x14ac:dyDescent="0.3">
      <c r="A6765" t="s">
        <v>7498</v>
      </c>
      <c r="C6765" s="3">
        <v>5.4570924868034663</v>
      </c>
    </row>
    <row r="6766" spans="1:3" x14ac:dyDescent="0.3">
      <c r="A6766" t="s">
        <v>1309</v>
      </c>
      <c r="B6766" s="3">
        <v>30.559342256661271</v>
      </c>
      <c r="C6766" s="3">
        <v>5.4570924868034663</v>
      </c>
    </row>
    <row r="6767" spans="1:3" x14ac:dyDescent="0.3">
      <c r="A6767" t="s">
        <v>6626</v>
      </c>
      <c r="B6767" s="3">
        <v>7.9720023278246801</v>
      </c>
      <c r="C6767" s="3">
        <v>5.4570924868034663</v>
      </c>
    </row>
    <row r="6768" spans="1:3" x14ac:dyDescent="0.3">
      <c r="A6768" t="s">
        <v>3117</v>
      </c>
      <c r="B6768" s="3">
        <v>21.258672874199146</v>
      </c>
      <c r="C6768" s="3">
        <v>5.4570924868034663</v>
      </c>
    </row>
    <row r="6769" spans="1:3" x14ac:dyDescent="0.3">
      <c r="A6769" t="s">
        <v>13367</v>
      </c>
      <c r="C6769" s="3">
        <v>5.4570924868034663</v>
      </c>
    </row>
    <row r="6770" spans="1:3" x14ac:dyDescent="0.3">
      <c r="A6770" t="s">
        <v>6964</v>
      </c>
      <c r="B6770" s="3">
        <v>9.3006693824621269</v>
      </c>
      <c r="C6770" s="3">
        <v>5.4570924868034663</v>
      </c>
    </row>
    <row r="6771" spans="1:3" x14ac:dyDescent="0.3">
      <c r="A6771" t="s">
        <v>14219</v>
      </c>
      <c r="B6771" s="3">
        <v>5.3146682185497864</v>
      </c>
      <c r="C6771" s="3">
        <v>5.4570924868034663</v>
      </c>
    </row>
    <row r="6772" spans="1:3" x14ac:dyDescent="0.3">
      <c r="A6772" t="s">
        <v>19635</v>
      </c>
      <c r="B6772" s="3">
        <v>6.6433352731872333</v>
      </c>
      <c r="C6772" s="3">
        <v>5.4570924868034663</v>
      </c>
    </row>
    <row r="6773" spans="1:3" x14ac:dyDescent="0.3">
      <c r="A6773" t="s">
        <v>12251</v>
      </c>
      <c r="C6773" s="3">
        <v>5.4570924868034663</v>
      </c>
    </row>
    <row r="6774" spans="1:3" x14ac:dyDescent="0.3">
      <c r="A6774" t="s">
        <v>2076</v>
      </c>
      <c r="B6774" s="3">
        <v>21.258672874199146</v>
      </c>
      <c r="C6774" s="3">
        <v>5.4570924868034663</v>
      </c>
    </row>
    <row r="6775" spans="1:3" x14ac:dyDescent="0.3">
      <c r="A6775" t="s">
        <v>2447</v>
      </c>
      <c r="B6775" s="3">
        <v>5.3146682185497864</v>
      </c>
      <c r="C6775" s="3">
        <v>5.4570924868034663</v>
      </c>
    </row>
    <row r="6776" spans="1:3" x14ac:dyDescent="0.3">
      <c r="A6776" t="s">
        <v>22135</v>
      </c>
      <c r="B6776" s="3">
        <v>27.902008147386379</v>
      </c>
      <c r="C6776" s="3">
        <v>5.4570924868034663</v>
      </c>
    </row>
    <row r="6777" spans="1:3" x14ac:dyDescent="0.3">
      <c r="A6777" t="s">
        <v>5315</v>
      </c>
      <c r="B6777" s="3">
        <v>11.958003491737019</v>
      </c>
      <c r="C6777" s="3">
        <v>5.4570924868034663</v>
      </c>
    </row>
    <row r="6778" spans="1:3" x14ac:dyDescent="0.3">
      <c r="A6778" t="s">
        <v>4621</v>
      </c>
      <c r="B6778" s="3">
        <v>37.202677529848508</v>
      </c>
      <c r="C6778" s="3">
        <v>5.4570924868034663</v>
      </c>
    </row>
    <row r="6779" spans="1:3" x14ac:dyDescent="0.3">
      <c r="A6779" t="s">
        <v>1304</v>
      </c>
      <c r="B6779" s="3">
        <v>9.3006693824621269</v>
      </c>
      <c r="C6779" s="3">
        <v>5.4570924868034663</v>
      </c>
    </row>
    <row r="6780" spans="1:3" x14ac:dyDescent="0.3">
      <c r="A6780" t="s">
        <v>1022</v>
      </c>
      <c r="B6780" s="3">
        <v>14.615337601011912</v>
      </c>
      <c r="C6780" s="3">
        <v>5.4570924868034663</v>
      </c>
    </row>
    <row r="6781" spans="1:3" x14ac:dyDescent="0.3">
      <c r="A6781" t="s">
        <v>5930</v>
      </c>
      <c r="C6781" s="3">
        <v>5.4570924868034663</v>
      </c>
    </row>
    <row r="6782" spans="1:3" x14ac:dyDescent="0.3">
      <c r="A6782" t="s">
        <v>5490</v>
      </c>
      <c r="C6782" s="3">
        <v>5.4570924868034663</v>
      </c>
    </row>
    <row r="6783" spans="1:3" x14ac:dyDescent="0.3">
      <c r="A6783" t="s">
        <v>16782</v>
      </c>
      <c r="C6783" s="3">
        <v>5.4570924868034663</v>
      </c>
    </row>
    <row r="6784" spans="1:3" x14ac:dyDescent="0.3">
      <c r="A6784" t="s">
        <v>16597</v>
      </c>
      <c r="C6784" s="3">
        <v>5.4570924868034663</v>
      </c>
    </row>
    <row r="6785" spans="1:3" x14ac:dyDescent="0.3">
      <c r="A6785" t="s">
        <v>7187</v>
      </c>
      <c r="B6785" s="3">
        <v>33.216676365936166</v>
      </c>
      <c r="C6785" s="3">
        <v>5.4570924868034663</v>
      </c>
    </row>
    <row r="6786" spans="1:3" x14ac:dyDescent="0.3">
      <c r="A6786" t="s">
        <v>18895</v>
      </c>
      <c r="C6786" s="3">
        <v>5.4570924868034663</v>
      </c>
    </row>
    <row r="6787" spans="1:3" x14ac:dyDescent="0.3">
      <c r="A6787" t="s">
        <v>7777</v>
      </c>
      <c r="C6787" s="3">
        <v>5.4570924868034663</v>
      </c>
    </row>
    <row r="6788" spans="1:3" x14ac:dyDescent="0.3">
      <c r="A6788" t="s">
        <v>3303</v>
      </c>
      <c r="C6788" s="3">
        <v>5.4570924868034663</v>
      </c>
    </row>
    <row r="6789" spans="1:3" x14ac:dyDescent="0.3">
      <c r="A6789" t="s">
        <v>1594</v>
      </c>
      <c r="C6789" s="3">
        <v>5.4570924868034663</v>
      </c>
    </row>
    <row r="6790" spans="1:3" x14ac:dyDescent="0.3">
      <c r="A6790" t="s">
        <v>5061</v>
      </c>
      <c r="C6790" s="3">
        <v>5.4570924868034663</v>
      </c>
    </row>
    <row r="6791" spans="1:3" x14ac:dyDescent="0.3">
      <c r="A6791" t="s">
        <v>4582</v>
      </c>
      <c r="B6791" s="3">
        <v>21.258672874199146</v>
      </c>
      <c r="C6791" s="3">
        <v>5.4570924868034663</v>
      </c>
    </row>
    <row r="6792" spans="1:3" x14ac:dyDescent="0.3">
      <c r="A6792" t="s">
        <v>7532</v>
      </c>
      <c r="B6792" s="3">
        <v>19.9300058195617</v>
      </c>
      <c r="C6792" s="3">
        <v>5.4570924868034663</v>
      </c>
    </row>
    <row r="6793" spans="1:3" x14ac:dyDescent="0.3">
      <c r="A6793" t="s">
        <v>6467</v>
      </c>
      <c r="C6793" s="3">
        <v>5.4570924868034663</v>
      </c>
    </row>
    <row r="6794" spans="1:3" x14ac:dyDescent="0.3">
      <c r="A6794" t="s">
        <v>6346</v>
      </c>
      <c r="C6794" s="3">
        <v>5.4570924868034663</v>
      </c>
    </row>
    <row r="6795" spans="1:3" x14ac:dyDescent="0.3">
      <c r="A6795" t="s">
        <v>13139</v>
      </c>
      <c r="B6795" s="3">
        <v>104.96469731635828</v>
      </c>
      <c r="C6795" s="3">
        <v>5.4570924868034663</v>
      </c>
    </row>
    <row r="6796" spans="1:3" x14ac:dyDescent="0.3">
      <c r="A6796" t="s">
        <v>9276</v>
      </c>
      <c r="B6796" s="3">
        <v>27.902008147386379</v>
      </c>
      <c r="C6796" s="3">
        <v>5.4570924868034663</v>
      </c>
    </row>
    <row r="6797" spans="1:3" x14ac:dyDescent="0.3">
      <c r="A6797" t="s">
        <v>10970</v>
      </c>
      <c r="B6797" s="3">
        <v>9.3006693824621269</v>
      </c>
      <c r="C6797" s="3">
        <v>5.4570924868034663</v>
      </c>
    </row>
    <row r="6798" spans="1:3" x14ac:dyDescent="0.3">
      <c r="A6798" t="s">
        <v>15590</v>
      </c>
      <c r="C6798" s="3">
        <v>5.4570924868034663</v>
      </c>
    </row>
    <row r="6799" spans="1:3" x14ac:dyDescent="0.3">
      <c r="A6799" t="s">
        <v>7323</v>
      </c>
      <c r="B6799" s="3">
        <v>5.3146682185497864</v>
      </c>
      <c r="C6799" s="3">
        <v>5.4570924868034663</v>
      </c>
    </row>
    <row r="6800" spans="1:3" x14ac:dyDescent="0.3">
      <c r="A6800" t="s">
        <v>6911</v>
      </c>
      <c r="C6800" s="3">
        <v>5.4570924868034663</v>
      </c>
    </row>
    <row r="6801" spans="1:3" x14ac:dyDescent="0.3">
      <c r="A6801" t="s">
        <v>19047</v>
      </c>
      <c r="C6801" s="3">
        <v>5.4570924868034663</v>
      </c>
    </row>
    <row r="6802" spans="1:3" x14ac:dyDescent="0.3">
      <c r="A6802" t="s">
        <v>8047</v>
      </c>
      <c r="B6802" s="3">
        <v>5.3146682185497864</v>
      </c>
      <c r="C6802" s="3">
        <v>5.4570924868034663</v>
      </c>
    </row>
    <row r="6803" spans="1:3" x14ac:dyDescent="0.3">
      <c r="A6803" t="s">
        <v>10686</v>
      </c>
      <c r="C6803" s="3">
        <v>5.4570924868034663</v>
      </c>
    </row>
    <row r="6804" spans="1:3" x14ac:dyDescent="0.3">
      <c r="A6804" t="s">
        <v>825</v>
      </c>
      <c r="B6804" s="3">
        <v>21.258672874199146</v>
      </c>
      <c r="C6804" s="3">
        <v>5.4570924868034663</v>
      </c>
    </row>
    <row r="6805" spans="1:3" x14ac:dyDescent="0.3">
      <c r="A6805" t="s">
        <v>826</v>
      </c>
      <c r="B6805" s="3">
        <v>11.958003491737019</v>
      </c>
      <c r="C6805" s="3">
        <v>5.4570924868034663</v>
      </c>
    </row>
    <row r="6806" spans="1:3" x14ac:dyDescent="0.3">
      <c r="A6806" t="s">
        <v>1459</v>
      </c>
      <c r="C6806" s="3">
        <v>5.4570924868034663</v>
      </c>
    </row>
    <row r="6807" spans="1:3" x14ac:dyDescent="0.3">
      <c r="A6807" t="s">
        <v>5650</v>
      </c>
      <c r="C6807" s="3">
        <v>5.4570924868034663</v>
      </c>
    </row>
    <row r="6808" spans="1:3" x14ac:dyDescent="0.3">
      <c r="A6808" t="s">
        <v>20060</v>
      </c>
      <c r="C6808" s="3">
        <v>5.4570924868034663</v>
      </c>
    </row>
    <row r="6809" spans="1:3" x14ac:dyDescent="0.3">
      <c r="A6809" t="s">
        <v>5080</v>
      </c>
      <c r="C6809" s="3">
        <v>5.4570924868034663</v>
      </c>
    </row>
    <row r="6810" spans="1:3" x14ac:dyDescent="0.3">
      <c r="A6810" t="s">
        <v>11453</v>
      </c>
      <c r="B6810" s="3">
        <v>9.3006693824621269</v>
      </c>
      <c r="C6810" s="3">
        <v>5.4570924868034663</v>
      </c>
    </row>
    <row r="6811" spans="1:3" x14ac:dyDescent="0.3">
      <c r="A6811" t="s">
        <v>2844</v>
      </c>
      <c r="C6811" s="3">
        <v>5.4570924868034663</v>
      </c>
    </row>
    <row r="6812" spans="1:3" x14ac:dyDescent="0.3">
      <c r="A6812" t="s">
        <v>6480</v>
      </c>
      <c r="B6812" s="3">
        <v>9.3006693824621269</v>
      </c>
      <c r="C6812" s="3">
        <v>5.4570924868034663</v>
      </c>
    </row>
    <row r="6813" spans="1:3" x14ac:dyDescent="0.3">
      <c r="A6813" t="s">
        <v>4246</v>
      </c>
      <c r="B6813" s="3">
        <v>7.9720023278246801</v>
      </c>
      <c r="C6813" s="3">
        <v>5.4570924868034663</v>
      </c>
    </row>
    <row r="6814" spans="1:3" x14ac:dyDescent="0.3">
      <c r="A6814" t="s">
        <v>13800</v>
      </c>
      <c r="B6814" s="3">
        <v>27.902008147386379</v>
      </c>
      <c r="C6814" s="3">
        <v>5.4570924868034663</v>
      </c>
    </row>
    <row r="6815" spans="1:3" x14ac:dyDescent="0.3">
      <c r="A6815" t="s">
        <v>12332</v>
      </c>
      <c r="C6815" s="3">
        <v>5.4570924868034663</v>
      </c>
    </row>
    <row r="6816" spans="1:3" x14ac:dyDescent="0.3">
      <c r="A6816" t="s">
        <v>7625</v>
      </c>
      <c r="C6816" s="3">
        <v>5.4570924868034663</v>
      </c>
    </row>
    <row r="6817" spans="1:3" x14ac:dyDescent="0.3">
      <c r="A6817" t="s">
        <v>7714</v>
      </c>
      <c r="B6817" s="3">
        <v>9.3006693824621269</v>
      </c>
      <c r="C6817" s="3">
        <v>5.4570924868034663</v>
      </c>
    </row>
    <row r="6818" spans="1:3" x14ac:dyDescent="0.3">
      <c r="A6818" t="s">
        <v>9793</v>
      </c>
      <c r="B6818" s="3">
        <v>6.6433352731872333</v>
      </c>
      <c r="C6818" s="3">
        <v>5.4570924868034663</v>
      </c>
    </row>
    <row r="6819" spans="1:3" x14ac:dyDescent="0.3">
      <c r="A6819" t="s">
        <v>19002</v>
      </c>
      <c r="C6819" s="3">
        <v>5.4570924868034663</v>
      </c>
    </row>
    <row r="6820" spans="1:3" x14ac:dyDescent="0.3">
      <c r="A6820" t="s">
        <v>11691</v>
      </c>
      <c r="B6820" s="3">
        <v>23.916006983474038</v>
      </c>
      <c r="C6820" s="3">
        <v>5.4570924868034663</v>
      </c>
    </row>
    <row r="6821" spans="1:3" x14ac:dyDescent="0.3">
      <c r="A6821" t="s">
        <v>8157</v>
      </c>
      <c r="C6821" s="3">
        <v>5.4570924868034663</v>
      </c>
    </row>
    <row r="6822" spans="1:3" x14ac:dyDescent="0.3">
      <c r="A6822" t="s">
        <v>948</v>
      </c>
      <c r="B6822" s="3">
        <v>29.230675202023825</v>
      </c>
      <c r="C6822" s="3">
        <v>5.4570924868034663</v>
      </c>
    </row>
    <row r="6823" spans="1:3" x14ac:dyDescent="0.3">
      <c r="A6823" t="s">
        <v>12099</v>
      </c>
      <c r="B6823" s="3">
        <v>10.629336437099573</v>
      </c>
      <c r="C6823" s="3">
        <v>5.4570924868034663</v>
      </c>
    </row>
    <row r="6824" spans="1:3" x14ac:dyDescent="0.3">
      <c r="A6824" t="s">
        <v>22354</v>
      </c>
      <c r="C6824" s="3">
        <v>5.4570924868034663</v>
      </c>
    </row>
    <row r="6825" spans="1:3" x14ac:dyDescent="0.3">
      <c r="A6825" t="s">
        <v>8797</v>
      </c>
      <c r="C6825" s="3">
        <v>5.4570924868034663</v>
      </c>
    </row>
    <row r="6826" spans="1:3" x14ac:dyDescent="0.3">
      <c r="A6826" t="s">
        <v>6766</v>
      </c>
      <c r="C6826" s="3">
        <v>5.4570924868034663</v>
      </c>
    </row>
    <row r="6827" spans="1:3" x14ac:dyDescent="0.3">
      <c r="A6827" t="s">
        <v>17829</v>
      </c>
      <c r="C6827" s="3">
        <v>5.4570924868034663</v>
      </c>
    </row>
    <row r="6828" spans="1:3" x14ac:dyDescent="0.3">
      <c r="A6828" t="s">
        <v>4337</v>
      </c>
      <c r="C6828" s="3">
        <v>5.4570924868034663</v>
      </c>
    </row>
    <row r="6829" spans="1:3" x14ac:dyDescent="0.3">
      <c r="A6829" t="s">
        <v>10889</v>
      </c>
      <c r="C6829" s="3">
        <v>5.4570924868034663</v>
      </c>
    </row>
    <row r="6830" spans="1:3" x14ac:dyDescent="0.3">
      <c r="A6830" t="s">
        <v>4462</v>
      </c>
      <c r="B6830" s="3">
        <v>29.230675202023825</v>
      </c>
      <c r="C6830" s="3">
        <v>5.4570924868034663</v>
      </c>
    </row>
    <row r="6831" spans="1:3" x14ac:dyDescent="0.3">
      <c r="A6831" t="s">
        <v>20846</v>
      </c>
      <c r="B6831" s="3">
        <v>38.53134458448595</v>
      </c>
      <c r="C6831" s="3">
        <v>5.4570924868034663</v>
      </c>
    </row>
    <row r="6832" spans="1:3" x14ac:dyDescent="0.3">
      <c r="A6832" t="s">
        <v>13967</v>
      </c>
      <c r="B6832" s="3">
        <v>18.601338764924254</v>
      </c>
      <c r="C6832" s="3">
        <v>5.4570924868034663</v>
      </c>
    </row>
    <row r="6833" spans="1:3" x14ac:dyDescent="0.3">
      <c r="A6833" t="s">
        <v>22002</v>
      </c>
      <c r="C6833" s="3">
        <v>5.4570924868034663</v>
      </c>
    </row>
    <row r="6834" spans="1:3" x14ac:dyDescent="0.3">
      <c r="A6834" t="s">
        <v>17916</v>
      </c>
      <c r="C6834" s="3">
        <v>5.4570924868034663</v>
      </c>
    </row>
    <row r="6835" spans="1:3" x14ac:dyDescent="0.3">
      <c r="A6835" t="s">
        <v>15847</v>
      </c>
      <c r="B6835" s="3">
        <v>14.615337601011912</v>
      </c>
      <c r="C6835" s="3">
        <v>5.4570924868034663</v>
      </c>
    </row>
    <row r="6836" spans="1:3" x14ac:dyDescent="0.3">
      <c r="A6836" t="s">
        <v>2741</v>
      </c>
      <c r="B6836" s="3">
        <v>5.3146682185497864</v>
      </c>
      <c r="C6836" s="3">
        <v>5.4570924868034663</v>
      </c>
    </row>
    <row r="6837" spans="1:3" x14ac:dyDescent="0.3">
      <c r="A6837" t="s">
        <v>8953</v>
      </c>
      <c r="B6837" s="3">
        <v>26.573341092748933</v>
      </c>
      <c r="C6837" s="3">
        <v>5.4570924868034663</v>
      </c>
    </row>
    <row r="6838" spans="1:3" x14ac:dyDescent="0.3">
      <c r="A6838" t="s">
        <v>4459</v>
      </c>
      <c r="B6838" s="3">
        <v>18.601338764924254</v>
      </c>
      <c r="C6838" s="3">
        <v>5.4570924868034663</v>
      </c>
    </row>
    <row r="6839" spans="1:3" x14ac:dyDescent="0.3">
      <c r="A6839" t="s">
        <v>8248</v>
      </c>
      <c r="C6839" s="3">
        <v>5.4570924868034663</v>
      </c>
    </row>
    <row r="6840" spans="1:3" x14ac:dyDescent="0.3">
      <c r="A6840" t="s">
        <v>8376</v>
      </c>
      <c r="B6840" s="3">
        <v>17.272671710286804</v>
      </c>
      <c r="C6840" s="3">
        <v>5.4570924868034663</v>
      </c>
    </row>
    <row r="6841" spans="1:3" x14ac:dyDescent="0.3">
      <c r="A6841" t="s">
        <v>8489</v>
      </c>
      <c r="B6841" s="3">
        <v>5.3146682185497864</v>
      </c>
      <c r="C6841" s="3">
        <v>5.4570924868034663</v>
      </c>
    </row>
    <row r="6842" spans="1:3" x14ac:dyDescent="0.3">
      <c r="A6842" t="s">
        <v>13808</v>
      </c>
      <c r="B6842" s="3">
        <v>63.776018622597441</v>
      </c>
      <c r="C6842" s="3">
        <v>5.4570924868034663</v>
      </c>
    </row>
    <row r="6843" spans="1:3" x14ac:dyDescent="0.3">
      <c r="A6843" t="s">
        <v>4389</v>
      </c>
      <c r="B6843" s="3">
        <v>17.272671710286804</v>
      </c>
      <c r="C6843" s="3">
        <v>5.4570924868034663</v>
      </c>
    </row>
    <row r="6844" spans="1:3" x14ac:dyDescent="0.3">
      <c r="A6844" t="s">
        <v>7082</v>
      </c>
      <c r="C6844" s="3">
        <v>5.4570924868034663</v>
      </c>
    </row>
    <row r="6845" spans="1:3" x14ac:dyDescent="0.3">
      <c r="A6845" t="s">
        <v>16135</v>
      </c>
      <c r="B6845" s="3">
        <v>26.573341092748933</v>
      </c>
      <c r="C6845" s="3">
        <v>5.4570924868034663</v>
      </c>
    </row>
    <row r="6846" spans="1:3" x14ac:dyDescent="0.3">
      <c r="A6846" t="s">
        <v>11239</v>
      </c>
      <c r="B6846" s="3">
        <v>18.601338764924254</v>
      </c>
      <c r="C6846" s="3">
        <v>5.4570924868034663</v>
      </c>
    </row>
    <row r="6847" spans="1:3" x14ac:dyDescent="0.3">
      <c r="A6847" t="s">
        <v>14825</v>
      </c>
      <c r="C6847" s="3">
        <v>5.4570924868034663</v>
      </c>
    </row>
    <row r="6848" spans="1:3" x14ac:dyDescent="0.3">
      <c r="A6848" t="s">
        <v>6191</v>
      </c>
      <c r="B6848" s="3">
        <v>18.601338764924254</v>
      </c>
      <c r="C6848" s="3">
        <v>5.4570924868034663</v>
      </c>
    </row>
    <row r="6849" spans="1:3" x14ac:dyDescent="0.3">
      <c r="A6849" t="s">
        <v>12328</v>
      </c>
      <c r="B6849" s="3">
        <v>75.734022114334451</v>
      </c>
      <c r="C6849" s="3">
        <v>5.4570924868034663</v>
      </c>
    </row>
    <row r="6850" spans="1:3" x14ac:dyDescent="0.3">
      <c r="A6850" t="s">
        <v>5173</v>
      </c>
      <c r="C6850" s="3">
        <v>5.4570924868034663</v>
      </c>
    </row>
    <row r="6851" spans="1:3" x14ac:dyDescent="0.3">
      <c r="A6851" t="s">
        <v>8232</v>
      </c>
      <c r="C6851" s="3">
        <v>5.4570924868034663</v>
      </c>
    </row>
    <row r="6852" spans="1:3" x14ac:dyDescent="0.3">
      <c r="A6852" t="s">
        <v>20849</v>
      </c>
      <c r="C6852" s="3">
        <v>5.4570924868034663</v>
      </c>
    </row>
    <row r="6853" spans="1:3" x14ac:dyDescent="0.3">
      <c r="A6853" t="s">
        <v>23360</v>
      </c>
      <c r="C6853" s="3">
        <v>5.4570924868034663</v>
      </c>
    </row>
    <row r="6854" spans="1:3" x14ac:dyDescent="0.3">
      <c r="A6854" t="s">
        <v>15785</v>
      </c>
      <c r="B6854" s="3">
        <v>15.94400465564936</v>
      </c>
      <c r="C6854" s="3">
        <v>5.4570924868034663</v>
      </c>
    </row>
    <row r="6855" spans="1:3" x14ac:dyDescent="0.3">
      <c r="A6855" t="s">
        <v>2420</v>
      </c>
      <c r="B6855" s="3">
        <v>17.272671710286804</v>
      </c>
      <c r="C6855" s="3">
        <v>5.4570924868034663</v>
      </c>
    </row>
    <row r="6856" spans="1:3" x14ac:dyDescent="0.3">
      <c r="A6856" t="s">
        <v>7173</v>
      </c>
      <c r="B6856" s="3">
        <v>18.601338764924254</v>
      </c>
      <c r="C6856" s="3">
        <v>5.4570924868034663</v>
      </c>
    </row>
    <row r="6857" spans="1:3" x14ac:dyDescent="0.3">
      <c r="A6857" t="s">
        <v>5532</v>
      </c>
      <c r="C6857" s="3">
        <v>5.4570924868034663</v>
      </c>
    </row>
    <row r="6858" spans="1:3" x14ac:dyDescent="0.3">
      <c r="A6858" t="s">
        <v>3462</v>
      </c>
      <c r="B6858" s="3">
        <v>9.3006693824621269</v>
      </c>
      <c r="C6858" s="3">
        <v>5.4570924868034663</v>
      </c>
    </row>
    <row r="6859" spans="1:3" x14ac:dyDescent="0.3">
      <c r="A6859" t="s">
        <v>2532</v>
      </c>
      <c r="B6859" s="3">
        <v>13.286670546374467</v>
      </c>
      <c r="C6859" s="3">
        <v>5.4570924868034663</v>
      </c>
    </row>
    <row r="6860" spans="1:3" x14ac:dyDescent="0.3">
      <c r="A6860" t="s">
        <v>7669</v>
      </c>
      <c r="B6860" s="3">
        <v>7.9720023278246801</v>
      </c>
      <c r="C6860" s="3">
        <v>5.4570924868034663</v>
      </c>
    </row>
    <row r="6861" spans="1:3" x14ac:dyDescent="0.3">
      <c r="A6861" t="s">
        <v>7511</v>
      </c>
      <c r="C6861" s="3">
        <v>5.4570924868034663</v>
      </c>
    </row>
    <row r="6862" spans="1:3" x14ac:dyDescent="0.3">
      <c r="A6862" t="s">
        <v>7091</v>
      </c>
      <c r="B6862" s="3">
        <v>6.6433352731872333</v>
      </c>
      <c r="C6862" s="3">
        <v>5.4570924868034663</v>
      </c>
    </row>
    <row r="6863" spans="1:3" x14ac:dyDescent="0.3">
      <c r="A6863" t="s">
        <v>7534</v>
      </c>
      <c r="C6863" s="3">
        <v>5.4570924868034663</v>
      </c>
    </row>
    <row r="6864" spans="1:3" x14ac:dyDescent="0.3">
      <c r="A6864" t="s">
        <v>8076</v>
      </c>
      <c r="C6864" s="3">
        <v>5.4570924868034663</v>
      </c>
    </row>
    <row r="6865" spans="1:3" x14ac:dyDescent="0.3">
      <c r="A6865" t="s">
        <v>12497</v>
      </c>
      <c r="B6865" s="3">
        <v>9.3006693824621269</v>
      </c>
      <c r="C6865" s="3">
        <v>5.4570924868034663</v>
      </c>
    </row>
    <row r="6866" spans="1:3" x14ac:dyDescent="0.3">
      <c r="A6866" t="s">
        <v>23378</v>
      </c>
      <c r="C6866" s="3">
        <v>5.4570924868034663</v>
      </c>
    </row>
    <row r="6867" spans="1:3" x14ac:dyDescent="0.3">
      <c r="A6867" t="s">
        <v>12195</v>
      </c>
      <c r="B6867" s="3">
        <v>6.6433352731872333</v>
      </c>
      <c r="C6867" s="3">
        <v>5.4570924868034663</v>
      </c>
    </row>
    <row r="6868" spans="1:3" x14ac:dyDescent="0.3">
      <c r="A6868" t="s">
        <v>3518</v>
      </c>
      <c r="B6868" s="3">
        <v>7.9720023278246801</v>
      </c>
      <c r="C6868" s="3">
        <v>5.4570924868034663</v>
      </c>
    </row>
    <row r="6869" spans="1:3" x14ac:dyDescent="0.3">
      <c r="A6869" t="s">
        <v>18996</v>
      </c>
      <c r="B6869" s="3">
        <v>9.3006693824621269</v>
      </c>
      <c r="C6869" s="3">
        <v>5.4570924868034663</v>
      </c>
    </row>
    <row r="6870" spans="1:3" x14ac:dyDescent="0.3">
      <c r="A6870" t="s">
        <v>10497</v>
      </c>
      <c r="B6870" s="3">
        <v>10.629336437099573</v>
      </c>
      <c r="C6870" s="3">
        <v>5.4570924868034663</v>
      </c>
    </row>
    <row r="6871" spans="1:3" x14ac:dyDescent="0.3">
      <c r="A6871" t="s">
        <v>21424</v>
      </c>
      <c r="C6871" s="3">
        <v>5.4570924868034663</v>
      </c>
    </row>
    <row r="6872" spans="1:3" x14ac:dyDescent="0.3">
      <c r="A6872" t="s">
        <v>6880</v>
      </c>
      <c r="B6872" s="3">
        <v>9.3006693824621269</v>
      </c>
      <c r="C6872" s="3">
        <v>5.4570924868034663</v>
      </c>
    </row>
    <row r="6873" spans="1:3" x14ac:dyDescent="0.3">
      <c r="A6873" t="s">
        <v>23397</v>
      </c>
      <c r="C6873" s="3">
        <v>5.4570924868034663</v>
      </c>
    </row>
    <row r="6874" spans="1:3" x14ac:dyDescent="0.3">
      <c r="A6874" t="s">
        <v>670</v>
      </c>
      <c r="B6874" s="3">
        <v>11.958003491737019</v>
      </c>
      <c r="C6874" s="3">
        <v>5.4570924868034663</v>
      </c>
    </row>
    <row r="6875" spans="1:3" x14ac:dyDescent="0.3">
      <c r="A6875" t="s">
        <v>1232</v>
      </c>
      <c r="B6875" s="3">
        <v>15.94400465564936</v>
      </c>
      <c r="C6875" s="3">
        <v>5.4570924868034663</v>
      </c>
    </row>
    <row r="6876" spans="1:3" x14ac:dyDescent="0.3">
      <c r="A6876" t="s">
        <v>4192</v>
      </c>
      <c r="B6876" s="3">
        <v>5.3146682185497864</v>
      </c>
      <c r="C6876" s="3">
        <v>5.4570924868034663</v>
      </c>
    </row>
    <row r="6877" spans="1:3" x14ac:dyDescent="0.3">
      <c r="A6877" t="s">
        <v>20087</v>
      </c>
      <c r="C6877" s="3">
        <v>5.4570924868034663</v>
      </c>
    </row>
    <row r="6878" spans="1:3" x14ac:dyDescent="0.3">
      <c r="A6878" t="s">
        <v>5725</v>
      </c>
      <c r="C6878" s="3">
        <v>5.4570924868034663</v>
      </c>
    </row>
    <row r="6879" spans="1:3" x14ac:dyDescent="0.3">
      <c r="A6879" t="s">
        <v>13419</v>
      </c>
      <c r="B6879" s="3">
        <v>30.559342256661271</v>
      </c>
      <c r="C6879" s="3">
        <v>5.4570924868034663</v>
      </c>
    </row>
    <row r="6880" spans="1:3" x14ac:dyDescent="0.3">
      <c r="A6880" t="s">
        <v>12524</v>
      </c>
      <c r="B6880" s="3">
        <v>37.202677529848508</v>
      </c>
      <c r="C6880" s="3">
        <v>5.4570924868034663</v>
      </c>
    </row>
    <row r="6881" spans="1:3" x14ac:dyDescent="0.3">
      <c r="A6881" t="s">
        <v>611</v>
      </c>
      <c r="B6881" s="3">
        <v>63.776018622597441</v>
      </c>
      <c r="C6881" s="3">
        <v>5.4570924868034663</v>
      </c>
    </row>
    <row r="6882" spans="1:3" x14ac:dyDescent="0.3">
      <c r="A6882" t="s">
        <v>19448</v>
      </c>
      <c r="B6882" s="3">
        <v>10.629336437099573</v>
      </c>
      <c r="C6882" s="3">
        <v>5.4570924868034663</v>
      </c>
    </row>
    <row r="6883" spans="1:3" x14ac:dyDescent="0.3">
      <c r="A6883" t="s">
        <v>23447</v>
      </c>
      <c r="C6883" s="3">
        <v>5.4570924868034663</v>
      </c>
    </row>
    <row r="6884" spans="1:3" x14ac:dyDescent="0.3">
      <c r="A6884" t="s">
        <v>4542</v>
      </c>
      <c r="B6884" s="3">
        <v>31.88800931129872</v>
      </c>
      <c r="C6884" s="3">
        <v>5.4570924868034663</v>
      </c>
    </row>
    <row r="6885" spans="1:3" x14ac:dyDescent="0.3">
      <c r="A6885" t="s">
        <v>10033</v>
      </c>
      <c r="C6885" s="3">
        <v>5.4570924868034663</v>
      </c>
    </row>
    <row r="6886" spans="1:3" x14ac:dyDescent="0.3">
      <c r="A6886" t="s">
        <v>8898</v>
      </c>
      <c r="B6886" s="3">
        <v>18.601338764924254</v>
      </c>
      <c r="C6886" s="3">
        <v>5.4570924868034663</v>
      </c>
    </row>
    <row r="6887" spans="1:3" x14ac:dyDescent="0.3">
      <c r="A6887" t="s">
        <v>21665</v>
      </c>
      <c r="C6887" s="3">
        <v>5.4570924868034663</v>
      </c>
    </row>
    <row r="6888" spans="1:3" x14ac:dyDescent="0.3">
      <c r="A6888" t="s">
        <v>20670</v>
      </c>
      <c r="C6888" s="3">
        <v>5.4570924868034663</v>
      </c>
    </row>
    <row r="6889" spans="1:3" x14ac:dyDescent="0.3">
      <c r="A6889" t="s">
        <v>7165</v>
      </c>
      <c r="B6889" s="3">
        <v>6.6433352731872333</v>
      </c>
      <c r="C6889" s="3">
        <v>5.4570924868034663</v>
      </c>
    </row>
    <row r="6890" spans="1:3" x14ac:dyDescent="0.3">
      <c r="A6890" t="s">
        <v>8749</v>
      </c>
      <c r="B6890" s="3">
        <v>9.3006693824621269</v>
      </c>
      <c r="C6890" s="3">
        <v>5.4570924868034663</v>
      </c>
    </row>
    <row r="6891" spans="1:3" x14ac:dyDescent="0.3">
      <c r="A6891" t="s">
        <v>6790</v>
      </c>
      <c r="B6891" s="3">
        <v>37.202677529848508</v>
      </c>
      <c r="C6891" s="3">
        <v>5.4570924868034663</v>
      </c>
    </row>
    <row r="6892" spans="1:3" x14ac:dyDescent="0.3">
      <c r="A6892" t="s">
        <v>2065</v>
      </c>
      <c r="B6892" s="3">
        <v>53.146682185497866</v>
      </c>
      <c r="C6892" s="3">
        <v>5.4570924868034663</v>
      </c>
    </row>
    <row r="6893" spans="1:3" x14ac:dyDescent="0.3">
      <c r="A6893" t="s">
        <v>20946</v>
      </c>
      <c r="C6893" s="3">
        <v>5.4570924868034663</v>
      </c>
    </row>
    <row r="6894" spans="1:3" x14ac:dyDescent="0.3">
      <c r="A6894" t="s">
        <v>10036</v>
      </c>
      <c r="B6894" s="3">
        <v>7.9720023278246801</v>
      </c>
      <c r="C6894" s="3">
        <v>5.4570924868034663</v>
      </c>
    </row>
    <row r="6895" spans="1:3" x14ac:dyDescent="0.3">
      <c r="A6895" t="s">
        <v>12276</v>
      </c>
      <c r="B6895" s="3">
        <v>77.0626891689719</v>
      </c>
      <c r="C6895" s="3">
        <v>5.4570924868034663</v>
      </c>
    </row>
    <row r="6896" spans="1:3" x14ac:dyDescent="0.3">
      <c r="A6896" t="s">
        <v>11170</v>
      </c>
      <c r="B6896" s="3">
        <v>38.53134458448595</v>
      </c>
      <c r="C6896" s="3">
        <v>5.4570924868034663</v>
      </c>
    </row>
    <row r="6897" spans="1:3" x14ac:dyDescent="0.3">
      <c r="A6897" t="s">
        <v>13715</v>
      </c>
      <c r="C6897" s="3">
        <v>5.4570924868034663</v>
      </c>
    </row>
    <row r="6898" spans="1:3" x14ac:dyDescent="0.3">
      <c r="A6898" t="s">
        <v>15632</v>
      </c>
      <c r="B6898" s="3">
        <v>39.8600116391234</v>
      </c>
      <c r="C6898" s="3">
        <v>5.4570924868034663</v>
      </c>
    </row>
    <row r="6899" spans="1:3" x14ac:dyDescent="0.3">
      <c r="A6899" t="s">
        <v>7849</v>
      </c>
      <c r="C6899" s="3">
        <v>5.4570924868034663</v>
      </c>
    </row>
    <row r="6900" spans="1:3" x14ac:dyDescent="0.3">
      <c r="A6900" t="s">
        <v>22058</v>
      </c>
      <c r="C6900" s="3">
        <v>5.1360870464032624</v>
      </c>
    </row>
    <row r="6901" spans="1:3" x14ac:dyDescent="0.3">
      <c r="A6901" t="s">
        <v>14735</v>
      </c>
      <c r="B6901" s="3">
        <v>7.9720023278246801</v>
      </c>
      <c r="C6901" s="3">
        <v>5.1360870464032624</v>
      </c>
    </row>
    <row r="6902" spans="1:3" x14ac:dyDescent="0.3">
      <c r="A6902" t="s">
        <v>7057</v>
      </c>
      <c r="C6902" s="3">
        <v>5.1360870464032624</v>
      </c>
    </row>
    <row r="6903" spans="1:3" x14ac:dyDescent="0.3">
      <c r="A6903" t="s">
        <v>7260</v>
      </c>
      <c r="C6903" s="3">
        <v>5.1360870464032624</v>
      </c>
    </row>
    <row r="6904" spans="1:3" x14ac:dyDescent="0.3">
      <c r="A6904" t="s">
        <v>13196</v>
      </c>
      <c r="B6904" s="3">
        <v>142.1673748462068</v>
      </c>
      <c r="C6904" s="3">
        <v>5.1360870464032624</v>
      </c>
    </row>
    <row r="6905" spans="1:3" x14ac:dyDescent="0.3">
      <c r="A6905" t="s">
        <v>18209</v>
      </c>
      <c r="C6905" s="3">
        <v>5.1360870464032624</v>
      </c>
    </row>
    <row r="6906" spans="1:3" x14ac:dyDescent="0.3">
      <c r="A6906" t="s">
        <v>22477</v>
      </c>
      <c r="B6906" s="3">
        <v>14.615337601011912</v>
      </c>
      <c r="C6906" s="3">
        <v>5.1360870464032624</v>
      </c>
    </row>
    <row r="6907" spans="1:3" x14ac:dyDescent="0.3">
      <c r="A6907" t="s">
        <v>15856</v>
      </c>
      <c r="C6907" s="3">
        <v>5.1360870464032624</v>
      </c>
    </row>
    <row r="6908" spans="1:3" x14ac:dyDescent="0.3">
      <c r="A6908" t="s">
        <v>20307</v>
      </c>
      <c r="C6908" s="3">
        <v>5.1360870464032624</v>
      </c>
    </row>
    <row r="6909" spans="1:3" x14ac:dyDescent="0.3">
      <c r="A6909" t="s">
        <v>10075</v>
      </c>
      <c r="B6909" s="3">
        <v>35.874010475211058</v>
      </c>
      <c r="C6909" s="3">
        <v>5.1360870464032624</v>
      </c>
    </row>
    <row r="6910" spans="1:3" x14ac:dyDescent="0.3">
      <c r="A6910" t="s">
        <v>20490</v>
      </c>
      <c r="C6910" s="3">
        <v>5.1360870464032624</v>
      </c>
    </row>
    <row r="6911" spans="1:3" x14ac:dyDescent="0.3">
      <c r="A6911" t="s">
        <v>7802</v>
      </c>
      <c r="B6911" s="3">
        <v>9.3006693824621269</v>
      </c>
      <c r="C6911" s="3">
        <v>5.1360870464032624</v>
      </c>
    </row>
    <row r="6912" spans="1:3" x14ac:dyDescent="0.3">
      <c r="A6912" t="s">
        <v>17639</v>
      </c>
      <c r="B6912" s="3">
        <v>19.9300058195617</v>
      </c>
      <c r="C6912" s="3">
        <v>5.1360870464032624</v>
      </c>
    </row>
    <row r="6913" spans="1:3" x14ac:dyDescent="0.3">
      <c r="A6913" t="s">
        <v>4279</v>
      </c>
      <c r="B6913" s="3">
        <v>39.8600116391234</v>
      </c>
      <c r="C6913" s="3">
        <v>5.1360870464032624</v>
      </c>
    </row>
    <row r="6914" spans="1:3" x14ac:dyDescent="0.3">
      <c r="A6914" t="s">
        <v>6852</v>
      </c>
      <c r="B6914" s="3">
        <v>29.230675202023825</v>
      </c>
      <c r="C6914" s="3">
        <v>5.1360870464032624</v>
      </c>
    </row>
    <row r="6915" spans="1:3" x14ac:dyDescent="0.3">
      <c r="A6915" t="s">
        <v>4407</v>
      </c>
      <c r="C6915" s="3">
        <v>5.1360870464032624</v>
      </c>
    </row>
    <row r="6916" spans="1:3" x14ac:dyDescent="0.3">
      <c r="A6916" t="s">
        <v>10853</v>
      </c>
      <c r="C6916" s="3">
        <v>5.1360870464032624</v>
      </c>
    </row>
    <row r="6917" spans="1:3" x14ac:dyDescent="0.3">
      <c r="A6917" t="s">
        <v>3671</v>
      </c>
      <c r="B6917" s="3">
        <v>11.958003491737019</v>
      </c>
      <c r="C6917" s="3">
        <v>5.1360870464032624</v>
      </c>
    </row>
    <row r="6918" spans="1:3" x14ac:dyDescent="0.3">
      <c r="A6918" t="s">
        <v>14226</v>
      </c>
      <c r="C6918" s="3">
        <v>5.1360870464032624</v>
      </c>
    </row>
    <row r="6919" spans="1:3" x14ac:dyDescent="0.3">
      <c r="A6919" t="s">
        <v>9166</v>
      </c>
      <c r="B6919" s="3">
        <v>22.587339928836592</v>
      </c>
      <c r="C6919" s="3">
        <v>5.1360870464032624</v>
      </c>
    </row>
    <row r="6920" spans="1:3" x14ac:dyDescent="0.3">
      <c r="A6920" t="s">
        <v>14533</v>
      </c>
      <c r="B6920" s="3">
        <v>69.090686841147217</v>
      </c>
      <c r="C6920" s="3">
        <v>5.1360870464032624</v>
      </c>
    </row>
    <row r="6921" spans="1:3" x14ac:dyDescent="0.3">
      <c r="A6921" t="s">
        <v>19034</v>
      </c>
      <c r="B6921" s="3">
        <v>5.3146682185497864</v>
      </c>
      <c r="C6921" s="3">
        <v>5.1360870464032624</v>
      </c>
    </row>
    <row r="6922" spans="1:3" x14ac:dyDescent="0.3">
      <c r="A6922" t="s">
        <v>4083</v>
      </c>
      <c r="C6922" s="3">
        <v>5.1360870464032624</v>
      </c>
    </row>
    <row r="6923" spans="1:3" x14ac:dyDescent="0.3">
      <c r="A6923" t="s">
        <v>22590</v>
      </c>
      <c r="B6923" s="3">
        <v>14.615337601011912</v>
      </c>
      <c r="C6923" s="3">
        <v>5.1360870464032624</v>
      </c>
    </row>
    <row r="6924" spans="1:3" x14ac:dyDescent="0.3">
      <c r="A6924" t="s">
        <v>10658</v>
      </c>
      <c r="C6924" s="3">
        <v>5.1360870464032624</v>
      </c>
    </row>
    <row r="6925" spans="1:3" x14ac:dyDescent="0.3">
      <c r="A6925" t="s">
        <v>4452</v>
      </c>
      <c r="B6925" s="3">
        <v>19.9300058195617</v>
      </c>
      <c r="C6925" s="3">
        <v>5.1360870464032624</v>
      </c>
    </row>
    <row r="6926" spans="1:3" x14ac:dyDescent="0.3">
      <c r="A6926" t="s">
        <v>3594</v>
      </c>
      <c r="B6926" s="3">
        <v>5.3146682185497864</v>
      </c>
      <c r="C6926" s="3">
        <v>5.1360870464032624</v>
      </c>
    </row>
    <row r="6927" spans="1:3" x14ac:dyDescent="0.3">
      <c r="A6927" t="s">
        <v>5047</v>
      </c>
      <c r="B6927" s="3">
        <v>14.615337601011912</v>
      </c>
      <c r="C6927" s="3">
        <v>5.1360870464032624</v>
      </c>
    </row>
    <row r="6928" spans="1:3" x14ac:dyDescent="0.3">
      <c r="A6928" t="s">
        <v>15398</v>
      </c>
      <c r="C6928" s="3">
        <v>5.1360870464032624</v>
      </c>
    </row>
    <row r="6929" spans="1:3" x14ac:dyDescent="0.3">
      <c r="A6929" t="s">
        <v>5122</v>
      </c>
      <c r="C6929" s="3">
        <v>5.1360870464032624</v>
      </c>
    </row>
    <row r="6930" spans="1:3" x14ac:dyDescent="0.3">
      <c r="A6930" t="s">
        <v>17105</v>
      </c>
      <c r="C6930" s="3">
        <v>5.1360870464032624</v>
      </c>
    </row>
    <row r="6931" spans="1:3" x14ac:dyDescent="0.3">
      <c r="A6931" t="s">
        <v>8347</v>
      </c>
      <c r="B6931" s="3">
        <v>17.272671710286804</v>
      </c>
      <c r="C6931" s="3">
        <v>5.1360870464032624</v>
      </c>
    </row>
    <row r="6932" spans="1:3" x14ac:dyDescent="0.3">
      <c r="A6932" t="s">
        <v>1363</v>
      </c>
      <c r="B6932" s="3">
        <v>15.94400465564936</v>
      </c>
      <c r="C6932" s="3">
        <v>5.1360870464032624</v>
      </c>
    </row>
    <row r="6933" spans="1:3" x14ac:dyDescent="0.3">
      <c r="A6933" t="s">
        <v>17907</v>
      </c>
      <c r="C6933" s="3">
        <v>5.1360870464032624</v>
      </c>
    </row>
    <row r="6934" spans="1:3" x14ac:dyDescent="0.3">
      <c r="A6934" t="s">
        <v>9787</v>
      </c>
      <c r="B6934" s="3">
        <v>31.88800931129872</v>
      </c>
      <c r="C6934" s="3">
        <v>5.1360870464032624</v>
      </c>
    </row>
    <row r="6935" spans="1:3" x14ac:dyDescent="0.3">
      <c r="A6935" t="s">
        <v>7308</v>
      </c>
      <c r="B6935" s="3">
        <v>35.874010475211058</v>
      </c>
      <c r="C6935" s="3">
        <v>5.1360870464032624</v>
      </c>
    </row>
    <row r="6936" spans="1:3" x14ac:dyDescent="0.3">
      <c r="A6936" t="s">
        <v>10057</v>
      </c>
      <c r="B6936" s="3">
        <v>21.258672874199146</v>
      </c>
      <c r="C6936" s="3">
        <v>5.1360870464032624</v>
      </c>
    </row>
    <row r="6937" spans="1:3" x14ac:dyDescent="0.3">
      <c r="A6937" t="s">
        <v>4561</v>
      </c>
      <c r="B6937" s="3">
        <v>34.545343420573609</v>
      </c>
      <c r="C6937" s="3">
        <v>5.1360870464032624</v>
      </c>
    </row>
    <row r="6938" spans="1:3" x14ac:dyDescent="0.3">
      <c r="A6938" t="s">
        <v>16458</v>
      </c>
      <c r="B6938" s="3">
        <v>5.3146682185497864</v>
      </c>
      <c r="C6938" s="3">
        <v>5.1360870464032624</v>
      </c>
    </row>
    <row r="6939" spans="1:3" x14ac:dyDescent="0.3">
      <c r="A6939" t="s">
        <v>6315</v>
      </c>
      <c r="C6939" s="3">
        <v>5.1360870464032624</v>
      </c>
    </row>
    <row r="6940" spans="1:3" x14ac:dyDescent="0.3">
      <c r="A6940" t="s">
        <v>15241</v>
      </c>
      <c r="C6940" s="3">
        <v>5.1360870464032624</v>
      </c>
    </row>
    <row r="6941" spans="1:3" x14ac:dyDescent="0.3">
      <c r="A6941" t="s">
        <v>5358</v>
      </c>
      <c r="B6941" s="3">
        <v>27.902008147386379</v>
      </c>
      <c r="C6941" s="3">
        <v>5.1360870464032624</v>
      </c>
    </row>
    <row r="6942" spans="1:3" x14ac:dyDescent="0.3">
      <c r="A6942" t="s">
        <v>617</v>
      </c>
      <c r="B6942" s="3">
        <v>110.27936553490807</v>
      </c>
      <c r="C6942" s="3">
        <v>5.1360870464032624</v>
      </c>
    </row>
    <row r="6943" spans="1:3" x14ac:dyDescent="0.3">
      <c r="A6943" t="s">
        <v>22647</v>
      </c>
      <c r="C6943" s="3">
        <v>5.1360870464032624</v>
      </c>
    </row>
    <row r="6944" spans="1:3" x14ac:dyDescent="0.3">
      <c r="A6944" t="s">
        <v>1877</v>
      </c>
      <c r="B6944" s="3">
        <v>42.517345748398292</v>
      </c>
      <c r="C6944" s="3">
        <v>5.1360870464032624</v>
      </c>
    </row>
    <row r="6945" spans="1:3" x14ac:dyDescent="0.3">
      <c r="A6945" t="s">
        <v>2133</v>
      </c>
      <c r="B6945" s="3">
        <v>66.433352731872333</v>
      </c>
      <c r="C6945" s="3">
        <v>5.1360870464032624</v>
      </c>
    </row>
    <row r="6946" spans="1:3" x14ac:dyDescent="0.3">
      <c r="A6946" t="s">
        <v>3507</v>
      </c>
      <c r="B6946" s="3">
        <v>29.230675202023825</v>
      </c>
      <c r="C6946" s="3">
        <v>5.1360870464032624</v>
      </c>
    </row>
    <row r="6947" spans="1:3" x14ac:dyDescent="0.3">
      <c r="A6947" t="s">
        <v>20976</v>
      </c>
      <c r="C6947" s="3">
        <v>5.1360870464032624</v>
      </c>
    </row>
    <row r="6948" spans="1:3" x14ac:dyDescent="0.3">
      <c r="A6948" t="s">
        <v>5641</v>
      </c>
      <c r="C6948" s="3">
        <v>5.1360870464032624</v>
      </c>
    </row>
    <row r="6949" spans="1:3" x14ac:dyDescent="0.3">
      <c r="A6949" t="s">
        <v>7479</v>
      </c>
      <c r="B6949" s="3">
        <v>62.447351567959991</v>
      </c>
      <c r="C6949" s="3">
        <v>5.1360870464032624</v>
      </c>
    </row>
    <row r="6950" spans="1:3" x14ac:dyDescent="0.3">
      <c r="A6950" t="s">
        <v>3182</v>
      </c>
      <c r="B6950" s="3">
        <v>5.3146682185497864</v>
      </c>
      <c r="C6950" s="3">
        <v>5.1360870464032624</v>
      </c>
    </row>
    <row r="6951" spans="1:3" x14ac:dyDescent="0.3">
      <c r="A6951" t="s">
        <v>16464</v>
      </c>
      <c r="C6951" s="3">
        <v>5.1360870464032624</v>
      </c>
    </row>
    <row r="6952" spans="1:3" x14ac:dyDescent="0.3">
      <c r="A6952" t="s">
        <v>8169</v>
      </c>
      <c r="C6952" s="3">
        <v>5.1360870464032624</v>
      </c>
    </row>
    <row r="6953" spans="1:3" x14ac:dyDescent="0.3">
      <c r="A6953" t="s">
        <v>13633</v>
      </c>
      <c r="B6953" s="3">
        <v>15.94400465564936</v>
      </c>
      <c r="C6953" s="3">
        <v>5.1360870464032624</v>
      </c>
    </row>
    <row r="6954" spans="1:3" x14ac:dyDescent="0.3">
      <c r="A6954" t="s">
        <v>4414</v>
      </c>
      <c r="B6954" s="3">
        <v>27.902008147386379</v>
      </c>
      <c r="C6954" s="3">
        <v>5.1360870464032624</v>
      </c>
    </row>
    <row r="6955" spans="1:3" x14ac:dyDescent="0.3">
      <c r="A6955" t="s">
        <v>11258</v>
      </c>
      <c r="B6955" s="3">
        <v>19.9300058195617</v>
      </c>
      <c r="C6955" s="3">
        <v>5.1360870464032624</v>
      </c>
    </row>
    <row r="6956" spans="1:3" x14ac:dyDescent="0.3">
      <c r="A6956" t="s">
        <v>8138</v>
      </c>
      <c r="B6956" s="3">
        <v>6.6433352731872333</v>
      </c>
      <c r="C6956" s="3">
        <v>5.1360870464032624</v>
      </c>
    </row>
    <row r="6957" spans="1:3" x14ac:dyDescent="0.3">
      <c r="A6957" t="s">
        <v>19420</v>
      </c>
      <c r="C6957" s="3">
        <v>5.1360870464032624</v>
      </c>
    </row>
    <row r="6958" spans="1:3" x14ac:dyDescent="0.3">
      <c r="A6958" t="s">
        <v>7712</v>
      </c>
      <c r="C6958" s="3">
        <v>5.1360870464032624</v>
      </c>
    </row>
    <row r="6959" spans="1:3" x14ac:dyDescent="0.3">
      <c r="A6959" t="s">
        <v>5051</v>
      </c>
      <c r="B6959" s="3">
        <v>5.3146682185497864</v>
      </c>
      <c r="C6959" s="3">
        <v>5.1360870464032624</v>
      </c>
    </row>
    <row r="6960" spans="1:3" x14ac:dyDescent="0.3">
      <c r="A6960" t="s">
        <v>22714</v>
      </c>
      <c r="C6960" s="3">
        <v>5.1360870464032624</v>
      </c>
    </row>
    <row r="6961" spans="1:3" x14ac:dyDescent="0.3">
      <c r="A6961" t="s">
        <v>8281</v>
      </c>
      <c r="C6961" s="3">
        <v>5.1360870464032624</v>
      </c>
    </row>
    <row r="6962" spans="1:3" x14ac:dyDescent="0.3">
      <c r="A6962" t="s">
        <v>16525</v>
      </c>
      <c r="B6962" s="3">
        <v>10.629336437099573</v>
      </c>
      <c r="C6962" s="3">
        <v>5.1360870464032624</v>
      </c>
    </row>
    <row r="6963" spans="1:3" x14ac:dyDescent="0.3">
      <c r="A6963" t="s">
        <v>20235</v>
      </c>
      <c r="C6963" s="3">
        <v>5.1360870464032624</v>
      </c>
    </row>
    <row r="6964" spans="1:3" x14ac:dyDescent="0.3">
      <c r="A6964" t="s">
        <v>19806</v>
      </c>
      <c r="C6964" s="3">
        <v>5.1360870464032624</v>
      </c>
    </row>
    <row r="6965" spans="1:3" x14ac:dyDescent="0.3">
      <c r="A6965" t="s">
        <v>2096</v>
      </c>
      <c r="B6965" s="3">
        <v>152.79671128330637</v>
      </c>
      <c r="C6965" s="3">
        <v>5.1360870464032624</v>
      </c>
    </row>
    <row r="6966" spans="1:3" x14ac:dyDescent="0.3">
      <c r="A6966" t="s">
        <v>158</v>
      </c>
      <c r="B6966" s="3">
        <v>5.3146682185497864</v>
      </c>
      <c r="C6966" s="3">
        <v>5.1360870464032624</v>
      </c>
    </row>
    <row r="6967" spans="1:3" x14ac:dyDescent="0.3">
      <c r="A6967" t="s">
        <v>2355</v>
      </c>
      <c r="C6967" s="3">
        <v>5.1360870464032624</v>
      </c>
    </row>
    <row r="6968" spans="1:3" x14ac:dyDescent="0.3">
      <c r="A6968" t="s">
        <v>22725</v>
      </c>
      <c r="C6968" s="3">
        <v>5.1360870464032624</v>
      </c>
    </row>
    <row r="6969" spans="1:3" x14ac:dyDescent="0.3">
      <c r="A6969" t="s">
        <v>5181</v>
      </c>
      <c r="B6969" s="3">
        <v>19.9300058195617</v>
      </c>
      <c r="C6969" s="3">
        <v>5.1360870464032624</v>
      </c>
    </row>
    <row r="6970" spans="1:3" x14ac:dyDescent="0.3">
      <c r="A6970" t="s">
        <v>19901</v>
      </c>
      <c r="C6970" s="3">
        <v>5.1360870464032624</v>
      </c>
    </row>
    <row r="6971" spans="1:3" x14ac:dyDescent="0.3">
      <c r="A6971" t="s">
        <v>6712</v>
      </c>
      <c r="B6971" s="3">
        <v>7.9720023278246801</v>
      </c>
      <c r="C6971" s="3">
        <v>5.1360870464032624</v>
      </c>
    </row>
    <row r="6972" spans="1:3" x14ac:dyDescent="0.3">
      <c r="A6972" t="s">
        <v>14081</v>
      </c>
      <c r="C6972" s="3">
        <v>5.1360870464032624</v>
      </c>
    </row>
    <row r="6973" spans="1:3" x14ac:dyDescent="0.3">
      <c r="A6973" t="s">
        <v>12154</v>
      </c>
      <c r="C6973" s="3">
        <v>5.1360870464032624</v>
      </c>
    </row>
    <row r="6974" spans="1:3" x14ac:dyDescent="0.3">
      <c r="A6974" t="s">
        <v>11680</v>
      </c>
      <c r="B6974" s="3">
        <v>42.517345748398292</v>
      </c>
      <c r="C6974" s="3">
        <v>5.1360870464032624</v>
      </c>
    </row>
    <row r="6975" spans="1:3" x14ac:dyDescent="0.3">
      <c r="A6975" t="s">
        <v>392</v>
      </c>
      <c r="B6975" s="3">
        <v>7.9720023278246801</v>
      </c>
      <c r="C6975" s="3">
        <v>5.1360870464032624</v>
      </c>
    </row>
    <row r="6976" spans="1:3" x14ac:dyDescent="0.3">
      <c r="A6976" t="s">
        <v>7376</v>
      </c>
      <c r="B6976" s="3">
        <v>10.629336437099573</v>
      </c>
      <c r="C6976" s="3">
        <v>5.1360870464032624</v>
      </c>
    </row>
    <row r="6977" spans="1:3" x14ac:dyDescent="0.3">
      <c r="A6977" t="s">
        <v>14419</v>
      </c>
      <c r="B6977" s="3">
        <v>90.349359715346367</v>
      </c>
      <c r="C6977" s="3">
        <v>5.1360870464032624</v>
      </c>
    </row>
    <row r="6978" spans="1:3" x14ac:dyDescent="0.3">
      <c r="A6978" t="s">
        <v>7502</v>
      </c>
      <c r="C6978" s="3">
        <v>5.1360870464032624</v>
      </c>
    </row>
    <row r="6979" spans="1:3" x14ac:dyDescent="0.3">
      <c r="A6979" t="s">
        <v>22767</v>
      </c>
      <c r="C6979" s="3">
        <v>5.1360870464032624</v>
      </c>
    </row>
    <row r="6980" spans="1:3" x14ac:dyDescent="0.3">
      <c r="A6980" t="s">
        <v>18235</v>
      </c>
      <c r="B6980" s="3">
        <v>77.0626891689719</v>
      </c>
      <c r="C6980" s="3">
        <v>5.1360870464032624</v>
      </c>
    </row>
    <row r="6981" spans="1:3" x14ac:dyDescent="0.3">
      <c r="A6981" t="s">
        <v>2175</v>
      </c>
      <c r="B6981" s="3">
        <v>7.9720023278246801</v>
      </c>
      <c r="C6981" s="3">
        <v>5.1360870464032624</v>
      </c>
    </row>
    <row r="6982" spans="1:3" x14ac:dyDescent="0.3">
      <c r="A6982" t="s">
        <v>2185</v>
      </c>
      <c r="B6982" s="3">
        <v>172.72671710286807</v>
      </c>
      <c r="C6982" s="3">
        <v>5.1360870464032624</v>
      </c>
    </row>
    <row r="6983" spans="1:3" x14ac:dyDescent="0.3">
      <c r="A6983" t="s">
        <v>5119</v>
      </c>
      <c r="B6983" s="3">
        <v>13.286670546374467</v>
      </c>
      <c r="C6983" s="3">
        <v>5.1360870464032624</v>
      </c>
    </row>
    <row r="6984" spans="1:3" x14ac:dyDescent="0.3">
      <c r="A6984" t="s">
        <v>20791</v>
      </c>
      <c r="B6984" s="3">
        <v>5.3146682185497864</v>
      </c>
      <c r="C6984" s="3">
        <v>5.1360870464032624</v>
      </c>
    </row>
    <row r="6985" spans="1:3" x14ac:dyDescent="0.3">
      <c r="A6985" t="s">
        <v>21608</v>
      </c>
      <c r="C6985" s="3">
        <v>5.1360870464032624</v>
      </c>
    </row>
    <row r="6986" spans="1:3" x14ac:dyDescent="0.3">
      <c r="A6986" t="s">
        <v>21822</v>
      </c>
      <c r="C6986" s="3">
        <v>5.1360870464032624</v>
      </c>
    </row>
    <row r="6987" spans="1:3" x14ac:dyDescent="0.3">
      <c r="A6987" t="s">
        <v>5150</v>
      </c>
      <c r="C6987" s="3">
        <v>5.1360870464032624</v>
      </c>
    </row>
    <row r="6988" spans="1:3" x14ac:dyDescent="0.3">
      <c r="A6988" t="s">
        <v>20653</v>
      </c>
      <c r="C6988" s="3">
        <v>5.1360870464032624</v>
      </c>
    </row>
    <row r="6989" spans="1:3" x14ac:dyDescent="0.3">
      <c r="A6989" t="s">
        <v>4008</v>
      </c>
      <c r="B6989" s="3">
        <v>21.258672874199146</v>
      </c>
      <c r="C6989" s="3">
        <v>5.1360870464032624</v>
      </c>
    </row>
    <row r="6990" spans="1:3" x14ac:dyDescent="0.3">
      <c r="A6990" t="s">
        <v>10905</v>
      </c>
      <c r="B6990" s="3">
        <v>79.720023278246799</v>
      </c>
      <c r="C6990" s="3">
        <v>5.1360870464032624</v>
      </c>
    </row>
    <row r="6991" spans="1:3" x14ac:dyDescent="0.3">
      <c r="A6991" t="s">
        <v>8941</v>
      </c>
      <c r="C6991" s="3">
        <v>5.1360870464032624</v>
      </c>
    </row>
    <row r="6992" spans="1:3" x14ac:dyDescent="0.3">
      <c r="A6992" t="s">
        <v>20136</v>
      </c>
      <c r="C6992" s="3">
        <v>5.1360870464032624</v>
      </c>
    </row>
    <row r="6993" spans="1:3" x14ac:dyDescent="0.3">
      <c r="A6993" t="s">
        <v>539</v>
      </c>
      <c r="B6993" s="3">
        <v>6.6433352731872333</v>
      </c>
      <c r="C6993" s="3">
        <v>5.1360870464032624</v>
      </c>
    </row>
    <row r="6994" spans="1:3" x14ac:dyDescent="0.3">
      <c r="A6994" t="s">
        <v>9174</v>
      </c>
      <c r="C6994" s="3">
        <v>5.1360870464032624</v>
      </c>
    </row>
    <row r="6995" spans="1:3" x14ac:dyDescent="0.3">
      <c r="A6995" t="s">
        <v>782</v>
      </c>
      <c r="B6995" s="3">
        <v>11.958003491737019</v>
      </c>
      <c r="C6995" s="3">
        <v>5.1360870464032624</v>
      </c>
    </row>
    <row r="6996" spans="1:3" x14ac:dyDescent="0.3">
      <c r="A6996" t="s">
        <v>5350</v>
      </c>
      <c r="B6996" s="3">
        <v>19.9300058195617</v>
      </c>
      <c r="C6996" s="3">
        <v>5.1360870464032624</v>
      </c>
    </row>
    <row r="6997" spans="1:3" x14ac:dyDescent="0.3">
      <c r="A6997" t="s">
        <v>13089</v>
      </c>
      <c r="C6997" s="3">
        <v>5.1360870464032624</v>
      </c>
    </row>
    <row r="6998" spans="1:3" x14ac:dyDescent="0.3">
      <c r="A6998" t="s">
        <v>8796</v>
      </c>
      <c r="C6998" s="3">
        <v>5.1360870464032624</v>
      </c>
    </row>
    <row r="6999" spans="1:3" x14ac:dyDescent="0.3">
      <c r="A6999" t="s">
        <v>12762</v>
      </c>
      <c r="C6999" s="3">
        <v>5.1360870464032624</v>
      </c>
    </row>
    <row r="7000" spans="1:3" x14ac:dyDescent="0.3">
      <c r="A7000" t="s">
        <v>12700</v>
      </c>
      <c r="B7000" s="3">
        <v>26.573341092748933</v>
      </c>
      <c r="C7000" s="3">
        <v>5.1360870464032624</v>
      </c>
    </row>
    <row r="7001" spans="1:3" x14ac:dyDescent="0.3">
      <c r="A7001" t="s">
        <v>16668</v>
      </c>
      <c r="C7001" s="3">
        <v>5.1360870464032624</v>
      </c>
    </row>
    <row r="7002" spans="1:3" x14ac:dyDescent="0.3">
      <c r="A7002" t="s">
        <v>20897</v>
      </c>
      <c r="C7002" s="3">
        <v>5.1360870464032624</v>
      </c>
    </row>
    <row r="7003" spans="1:3" x14ac:dyDescent="0.3">
      <c r="A7003" t="s">
        <v>19765</v>
      </c>
      <c r="B7003" s="3">
        <v>11.958003491737019</v>
      </c>
      <c r="C7003" s="3">
        <v>5.1360870464032624</v>
      </c>
    </row>
    <row r="7004" spans="1:3" x14ac:dyDescent="0.3">
      <c r="A7004" t="s">
        <v>9431</v>
      </c>
      <c r="B7004" s="3">
        <v>30.559342256661271</v>
      </c>
      <c r="C7004" s="3">
        <v>5.1360870464032624</v>
      </c>
    </row>
    <row r="7005" spans="1:3" x14ac:dyDescent="0.3">
      <c r="A7005" t="s">
        <v>12889</v>
      </c>
      <c r="C7005" s="3">
        <v>5.1360870464032624</v>
      </c>
    </row>
    <row r="7006" spans="1:3" x14ac:dyDescent="0.3">
      <c r="A7006" t="s">
        <v>13891</v>
      </c>
      <c r="C7006" s="3">
        <v>5.1360870464032624</v>
      </c>
    </row>
    <row r="7007" spans="1:3" x14ac:dyDescent="0.3">
      <c r="A7007" t="s">
        <v>7881</v>
      </c>
      <c r="B7007" s="3">
        <v>13.286670546374467</v>
      </c>
      <c r="C7007" s="3">
        <v>5.1360870464032624</v>
      </c>
    </row>
    <row r="7008" spans="1:3" x14ac:dyDescent="0.3">
      <c r="A7008" t="s">
        <v>6259</v>
      </c>
      <c r="C7008" s="3">
        <v>5.1360870464032624</v>
      </c>
    </row>
    <row r="7009" spans="1:3" x14ac:dyDescent="0.3">
      <c r="A7009" t="s">
        <v>7093</v>
      </c>
      <c r="C7009" s="3">
        <v>5.1360870464032624</v>
      </c>
    </row>
    <row r="7010" spans="1:3" x14ac:dyDescent="0.3">
      <c r="A7010" t="s">
        <v>22855</v>
      </c>
      <c r="C7010" s="3">
        <v>5.1360870464032624</v>
      </c>
    </row>
    <row r="7011" spans="1:3" x14ac:dyDescent="0.3">
      <c r="A7011" t="s">
        <v>4532</v>
      </c>
      <c r="C7011" s="3">
        <v>5.1360870464032624</v>
      </c>
    </row>
    <row r="7012" spans="1:3" x14ac:dyDescent="0.3">
      <c r="A7012" t="s">
        <v>8107</v>
      </c>
      <c r="C7012" s="3">
        <v>5.1360870464032624</v>
      </c>
    </row>
    <row r="7013" spans="1:3" x14ac:dyDescent="0.3">
      <c r="A7013" t="s">
        <v>15273</v>
      </c>
      <c r="B7013" s="3">
        <v>22.587339928836592</v>
      </c>
      <c r="C7013" s="3">
        <v>5.1360870464032624</v>
      </c>
    </row>
    <row r="7014" spans="1:3" x14ac:dyDescent="0.3">
      <c r="A7014" t="s">
        <v>11731</v>
      </c>
      <c r="B7014" s="3">
        <v>5.3146682185497864</v>
      </c>
      <c r="C7014" s="3">
        <v>5.1360870464032624</v>
      </c>
    </row>
    <row r="7015" spans="1:3" x14ac:dyDescent="0.3">
      <c r="A7015" t="s">
        <v>22238</v>
      </c>
      <c r="B7015" s="3">
        <v>18.601338764924254</v>
      </c>
      <c r="C7015" s="3">
        <v>5.1360870464032624</v>
      </c>
    </row>
    <row r="7016" spans="1:3" x14ac:dyDescent="0.3">
      <c r="A7016" t="s">
        <v>9661</v>
      </c>
      <c r="C7016" s="3">
        <v>5.1360870464032624</v>
      </c>
    </row>
    <row r="7017" spans="1:3" x14ac:dyDescent="0.3">
      <c r="A7017" t="s">
        <v>11589</v>
      </c>
      <c r="B7017" s="3">
        <v>7.9720023278246801</v>
      </c>
      <c r="C7017" s="3">
        <v>5.1360870464032624</v>
      </c>
    </row>
    <row r="7018" spans="1:3" x14ac:dyDescent="0.3">
      <c r="A7018" t="s">
        <v>12012</v>
      </c>
      <c r="C7018" s="3">
        <v>5.1360870464032624</v>
      </c>
    </row>
    <row r="7019" spans="1:3" x14ac:dyDescent="0.3">
      <c r="A7019" t="s">
        <v>2661</v>
      </c>
      <c r="B7019" s="3">
        <v>29.230675202023825</v>
      </c>
      <c r="C7019" s="3">
        <v>5.1360870464032624</v>
      </c>
    </row>
    <row r="7020" spans="1:3" x14ac:dyDescent="0.3">
      <c r="A7020" t="s">
        <v>22003</v>
      </c>
      <c r="C7020" s="3">
        <v>5.1360870464032624</v>
      </c>
    </row>
    <row r="7021" spans="1:3" x14ac:dyDescent="0.3">
      <c r="A7021" t="s">
        <v>4390</v>
      </c>
      <c r="B7021" s="3">
        <v>33.216676365936166</v>
      </c>
      <c r="C7021" s="3">
        <v>5.1360870464032624</v>
      </c>
    </row>
    <row r="7022" spans="1:3" x14ac:dyDescent="0.3">
      <c r="A7022" t="s">
        <v>18086</v>
      </c>
      <c r="C7022" s="3">
        <v>5.1360870464032624</v>
      </c>
    </row>
    <row r="7023" spans="1:3" x14ac:dyDescent="0.3">
      <c r="A7023" t="s">
        <v>12710</v>
      </c>
      <c r="B7023" s="3">
        <v>50.489348076222974</v>
      </c>
      <c r="C7023" s="3">
        <v>5.1360870464032624</v>
      </c>
    </row>
    <row r="7024" spans="1:3" x14ac:dyDescent="0.3">
      <c r="A7024" t="s">
        <v>12277</v>
      </c>
      <c r="B7024" s="3">
        <v>7.9720023278246801</v>
      </c>
      <c r="C7024" s="3">
        <v>5.1360870464032624</v>
      </c>
    </row>
    <row r="7025" spans="1:3" x14ac:dyDescent="0.3">
      <c r="A7025" t="s">
        <v>166</v>
      </c>
      <c r="B7025" s="3">
        <v>6.6433352731872333</v>
      </c>
      <c r="C7025" s="3">
        <v>5.1360870464032624</v>
      </c>
    </row>
    <row r="7026" spans="1:3" x14ac:dyDescent="0.3">
      <c r="A7026" t="s">
        <v>12472</v>
      </c>
      <c r="B7026" s="3">
        <v>11.958003491737019</v>
      </c>
      <c r="C7026" s="3">
        <v>5.1360870464032624</v>
      </c>
    </row>
    <row r="7027" spans="1:3" x14ac:dyDescent="0.3">
      <c r="A7027" t="s">
        <v>14000</v>
      </c>
      <c r="C7027" s="3">
        <v>5.1360870464032624</v>
      </c>
    </row>
    <row r="7028" spans="1:3" x14ac:dyDescent="0.3">
      <c r="A7028" t="s">
        <v>2768</v>
      </c>
      <c r="B7028" s="3">
        <v>23.916006983474038</v>
      </c>
      <c r="C7028" s="3">
        <v>5.1360870464032624</v>
      </c>
    </row>
    <row r="7029" spans="1:3" x14ac:dyDescent="0.3">
      <c r="A7029" t="s">
        <v>14669</v>
      </c>
      <c r="C7029" s="3">
        <v>5.1360870464032624</v>
      </c>
    </row>
    <row r="7030" spans="1:3" x14ac:dyDescent="0.3">
      <c r="A7030" t="s">
        <v>12192</v>
      </c>
      <c r="B7030" s="3">
        <v>10.629336437099573</v>
      </c>
      <c r="C7030" s="3">
        <v>5.1360870464032624</v>
      </c>
    </row>
    <row r="7031" spans="1:3" x14ac:dyDescent="0.3">
      <c r="A7031" t="s">
        <v>9124</v>
      </c>
      <c r="B7031" s="3">
        <v>35.874010475211058</v>
      </c>
      <c r="C7031" s="3">
        <v>5.1360870464032624</v>
      </c>
    </row>
    <row r="7032" spans="1:3" x14ac:dyDescent="0.3">
      <c r="A7032" t="s">
        <v>889</v>
      </c>
      <c r="B7032" s="3">
        <v>126.22337019055743</v>
      </c>
      <c r="C7032" s="3">
        <v>5.1360870464032624</v>
      </c>
    </row>
    <row r="7033" spans="1:3" x14ac:dyDescent="0.3">
      <c r="A7033" t="s">
        <v>12293</v>
      </c>
      <c r="C7033" s="3">
        <v>5.1360870464032624</v>
      </c>
    </row>
    <row r="7034" spans="1:3" x14ac:dyDescent="0.3">
      <c r="A7034" t="s">
        <v>8542</v>
      </c>
      <c r="B7034" s="3">
        <v>11.958003491737019</v>
      </c>
      <c r="C7034" s="3">
        <v>5.1360870464032624</v>
      </c>
    </row>
    <row r="7035" spans="1:3" x14ac:dyDescent="0.3">
      <c r="A7035" t="s">
        <v>1902</v>
      </c>
      <c r="C7035" s="3">
        <v>5.1360870464032624</v>
      </c>
    </row>
    <row r="7036" spans="1:3" x14ac:dyDescent="0.3">
      <c r="A7036" t="s">
        <v>7892</v>
      </c>
      <c r="C7036" s="3">
        <v>5.1360870464032624</v>
      </c>
    </row>
    <row r="7037" spans="1:3" x14ac:dyDescent="0.3">
      <c r="A7037" t="s">
        <v>6403</v>
      </c>
      <c r="C7037" s="3">
        <v>5.1360870464032624</v>
      </c>
    </row>
    <row r="7038" spans="1:3" x14ac:dyDescent="0.3">
      <c r="A7038" t="s">
        <v>7249</v>
      </c>
      <c r="C7038" s="3">
        <v>5.1360870464032624</v>
      </c>
    </row>
    <row r="7039" spans="1:3" x14ac:dyDescent="0.3">
      <c r="A7039" t="s">
        <v>11969</v>
      </c>
      <c r="B7039" s="3">
        <v>9.3006693824621269</v>
      </c>
      <c r="C7039" s="3">
        <v>5.1360870464032624</v>
      </c>
    </row>
    <row r="7040" spans="1:3" x14ac:dyDescent="0.3">
      <c r="A7040" t="s">
        <v>2571</v>
      </c>
      <c r="C7040" s="3">
        <v>5.1360870464032624</v>
      </c>
    </row>
    <row r="7041" spans="1:3" x14ac:dyDescent="0.3">
      <c r="A7041" t="s">
        <v>605</v>
      </c>
      <c r="B7041" s="3">
        <v>81.048690332884249</v>
      </c>
      <c r="C7041" s="3">
        <v>5.1360870464032624</v>
      </c>
    </row>
    <row r="7042" spans="1:3" x14ac:dyDescent="0.3">
      <c r="A7042" t="s">
        <v>16792</v>
      </c>
      <c r="C7042" s="3">
        <v>5.1360870464032624</v>
      </c>
    </row>
    <row r="7043" spans="1:3" x14ac:dyDescent="0.3">
      <c r="A7043" t="s">
        <v>21286</v>
      </c>
      <c r="C7043" s="3">
        <v>5.1360870464032624</v>
      </c>
    </row>
    <row r="7044" spans="1:3" x14ac:dyDescent="0.3">
      <c r="A7044" t="s">
        <v>11046</v>
      </c>
      <c r="B7044" s="3">
        <v>67.762019786509782</v>
      </c>
      <c r="C7044" s="3">
        <v>5.1360870464032624</v>
      </c>
    </row>
    <row r="7045" spans="1:3" x14ac:dyDescent="0.3">
      <c r="A7045" t="s">
        <v>15523</v>
      </c>
      <c r="B7045" s="3">
        <v>11.958003491737019</v>
      </c>
      <c r="C7045" s="3">
        <v>5.1360870464032624</v>
      </c>
    </row>
    <row r="7046" spans="1:3" x14ac:dyDescent="0.3">
      <c r="A7046" t="s">
        <v>19940</v>
      </c>
      <c r="C7046" s="3">
        <v>5.1360870464032624</v>
      </c>
    </row>
    <row r="7047" spans="1:3" x14ac:dyDescent="0.3">
      <c r="A7047" t="s">
        <v>15380</v>
      </c>
      <c r="C7047" s="3">
        <v>5.1360870464032624</v>
      </c>
    </row>
    <row r="7048" spans="1:3" x14ac:dyDescent="0.3">
      <c r="A7048" t="s">
        <v>11582</v>
      </c>
      <c r="B7048" s="3">
        <v>9.3006693824621269</v>
      </c>
      <c r="C7048" s="3">
        <v>5.1360870464032624</v>
      </c>
    </row>
    <row r="7049" spans="1:3" x14ac:dyDescent="0.3">
      <c r="A7049" t="s">
        <v>3758</v>
      </c>
      <c r="B7049" s="3">
        <v>11.958003491737019</v>
      </c>
      <c r="C7049" s="3">
        <v>5.1360870464032624</v>
      </c>
    </row>
    <row r="7050" spans="1:3" x14ac:dyDescent="0.3">
      <c r="A7050" t="s">
        <v>15248</v>
      </c>
      <c r="B7050" s="3">
        <v>15.94400465564936</v>
      </c>
      <c r="C7050" s="3">
        <v>5.1360870464032624</v>
      </c>
    </row>
    <row r="7051" spans="1:3" x14ac:dyDescent="0.3">
      <c r="A7051" t="s">
        <v>8905</v>
      </c>
      <c r="B7051" s="3">
        <v>10.629336437099573</v>
      </c>
      <c r="C7051" s="3">
        <v>5.1360870464032624</v>
      </c>
    </row>
    <row r="7052" spans="1:3" x14ac:dyDescent="0.3">
      <c r="A7052" t="s">
        <v>13350</v>
      </c>
      <c r="B7052" s="3">
        <v>7.9720023278246801</v>
      </c>
      <c r="C7052" s="3">
        <v>5.1360870464032624</v>
      </c>
    </row>
    <row r="7053" spans="1:3" x14ac:dyDescent="0.3">
      <c r="A7053" t="s">
        <v>13459</v>
      </c>
      <c r="B7053" s="3">
        <v>29.230675202023825</v>
      </c>
      <c r="C7053" s="3">
        <v>5.1360870464032624</v>
      </c>
    </row>
    <row r="7054" spans="1:3" x14ac:dyDescent="0.3">
      <c r="A7054" t="s">
        <v>3242</v>
      </c>
      <c r="C7054" s="3">
        <v>5.1360870464032624</v>
      </c>
    </row>
    <row r="7055" spans="1:3" x14ac:dyDescent="0.3">
      <c r="A7055" t="s">
        <v>4648</v>
      </c>
      <c r="B7055" s="3">
        <v>21.258672874199146</v>
      </c>
      <c r="C7055" s="3">
        <v>5.1360870464032624</v>
      </c>
    </row>
    <row r="7056" spans="1:3" x14ac:dyDescent="0.3">
      <c r="A7056" t="s">
        <v>8354</v>
      </c>
      <c r="C7056" s="3">
        <v>5.1360870464032624</v>
      </c>
    </row>
    <row r="7057" spans="1:3" x14ac:dyDescent="0.3">
      <c r="A7057" t="s">
        <v>7846</v>
      </c>
      <c r="C7057" s="3">
        <v>5.1360870464032624</v>
      </c>
    </row>
    <row r="7058" spans="1:3" x14ac:dyDescent="0.3">
      <c r="A7058" t="s">
        <v>6461</v>
      </c>
      <c r="C7058" s="3">
        <v>5.1360870464032624</v>
      </c>
    </row>
    <row r="7059" spans="1:3" x14ac:dyDescent="0.3">
      <c r="A7059" t="s">
        <v>3961</v>
      </c>
      <c r="C7059" s="3">
        <v>5.1360870464032624</v>
      </c>
    </row>
    <row r="7060" spans="1:3" x14ac:dyDescent="0.3">
      <c r="A7060" t="s">
        <v>5557</v>
      </c>
      <c r="B7060" s="3">
        <v>18.601338764924254</v>
      </c>
      <c r="C7060" s="3">
        <v>5.1360870464032624</v>
      </c>
    </row>
    <row r="7061" spans="1:3" x14ac:dyDescent="0.3">
      <c r="A7061" t="s">
        <v>8737</v>
      </c>
      <c r="B7061" s="3">
        <v>22.587339928836592</v>
      </c>
      <c r="C7061" s="3">
        <v>5.1360870464032624</v>
      </c>
    </row>
    <row r="7062" spans="1:3" x14ac:dyDescent="0.3">
      <c r="A7062" t="s">
        <v>11837</v>
      </c>
      <c r="B7062" s="3">
        <v>10.629336437099573</v>
      </c>
      <c r="C7062" s="3">
        <v>5.1360870464032624</v>
      </c>
    </row>
    <row r="7063" spans="1:3" x14ac:dyDescent="0.3">
      <c r="A7063" t="s">
        <v>21073</v>
      </c>
      <c r="C7063" s="3">
        <v>5.1360870464032624</v>
      </c>
    </row>
    <row r="7064" spans="1:3" x14ac:dyDescent="0.3">
      <c r="A7064" t="s">
        <v>19486</v>
      </c>
      <c r="C7064" s="3">
        <v>5.1360870464032624</v>
      </c>
    </row>
    <row r="7065" spans="1:3" x14ac:dyDescent="0.3">
      <c r="A7065" t="s">
        <v>8434</v>
      </c>
      <c r="B7065" s="3">
        <v>13.286670546374467</v>
      </c>
      <c r="C7065" s="3">
        <v>5.1360870464032624</v>
      </c>
    </row>
    <row r="7066" spans="1:3" x14ac:dyDescent="0.3">
      <c r="A7066" t="s">
        <v>7636</v>
      </c>
      <c r="C7066" s="3">
        <v>5.1360870464032624</v>
      </c>
    </row>
    <row r="7067" spans="1:3" x14ac:dyDescent="0.3">
      <c r="A7067" t="s">
        <v>23050</v>
      </c>
      <c r="B7067" s="3">
        <v>63.776018622597441</v>
      </c>
      <c r="C7067" s="3">
        <v>5.1360870464032624</v>
      </c>
    </row>
    <row r="7068" spans="1:3" x14ac:dyDescent="0.3">
      <c r="A7068" t="s">
        <v>23052</v>
      </c>
      <c r="C7068" s="3">
        <v>5.1360870464032624</v>
      </c>
    </row>
    <row r="7069" spans="1:3" x14ac:dyDescent="0.3">
      <c r="A7069" t="s">
        <v>15291</v>
      </c>
      <c r="C7069" s="3">
        <v>5.1360870464032624</v>
      </c>
    </row>
    <row r="7070" spans="1:3" x14ac:dyDescent="0.3">
      <c r="A7070" t="s">
        <v>10903</v>
      </c>
      <c r="B7070" s="3">
        <v>50.489348076222974</v>
      </c>
      <c r="C7070" s="3">
        <v>5.1360870464032624</v>
      </c>
    </row>
    <row r="7071" spans="1:3" x14ac:dyDescent="0.3">
      <c r="A7071" t="s">
        <v>11458</v>
      </c>
      <c r="B7071" s="3">
        <v>11.958003491737019</v>
      </c>
      <c r="C7071" s="3">
        <v>5.1360870464032624</v>
      </c>
    </row>
    <row r="7072" spans="1:3" x14ac:dyDescent="0.3">
      <c r="A7072" t="s">
        <v>3718</v>
      </c>
      <c r="B7072" s="3">
        <v>62.447351567959991</v>
      </c>
      <c r="C7072" s="3">
        <v>5.1360870464032624</v>
      </c>
    </row>
    <row r="7073" spans="1:3" x14ac:dyDescent="0.3">
      <c r="A7073" t="s">
        <v>13966</v>
      </c>
      <c r="B7073" s="3">
        <v>14.615337601011912</v>
      </c>
      <c r="C7073" s="3">
        <v>5.1360870464032624</v>
      </c>
    </row>
    <row r="7074" spans="1:3" x14ac:dyDescent="0.3">
      <c r="A7074" t="s">
        <v>9325</v>
      </c>
      <c r="C7074" s="3">
        <v>5.1360870464032624</v>
      </c>
    </row>
    <row r="7075" spans="1:3" x14ac:dyDescent="0.3">
      <c r="A7075" t="s">
        <v>13181</v>
      </c>
      <c r="B7075" s="3">
        <v>9.3006693824621269</v>
      </c>
      <c r="C7075" s="3">
        <v>5.1360870464032624</v>
      </c>
    </row>
    <row r="7076" spans="1:3" x14ac:dyDescent="0.3">
      <c r="A7076" t="s">
        <v>2867</v>
      </c>
      <c r="C7076" s="3">
        <v>5.1360870464032624</v>
      </c>
    </row>
    <row r="7077" spans="1:3" x14ac:dyDescent="0.3">
      <c r="A7077" t="s">
        <v>7698</v>
      </c>
      <c r="B7077" s="3">
        <v>25.244674038111487</v>
      </c>
      <c r="C7077" s="3">
        <v>5.1360870464032624</v>
      </c>
    </row>
    <row r="7078" spans="1:3" x14ac:dyDescent="0.3">
      <c r="A7078" t="s">
        <v>7628</v>
      </c>
      <c r="C7078" s="3">
        <v>5.1360870464032624</v>
      </c>
    </row>
    <row r="7079" spans="1:3" x14ac:dyDescent="0.3">
      <c r="A7079" t="s">
        <v>2671</v>
      </c>
      <c r="C7079" s="3">
        <v>5.1360870464032624</v>
      </c>
    </row>
    <row r="7080" spans="1:3" x14ac:dyDescent="0.3">
      <c r="A7080" t="s">
        <v>6950</v>
      </c>
      <c r="B7080" s="3">
        <v>5.3146682185497864</v>
      </c>
      <c r="C7080" s="3">
        <v>5.1360870464032624</v>
      </c>
    </row>
    <row r="7081" spans="1:3" x14ac:dyDescent="0.3">
      <c r="A7081" t="s">
        <v>6310</v>
      </c>
      <c r="B7081" s="3">
        <v>18.601338764924254</v>
      </c>
      <c r="C7081" s="3">
        <v>5.1360870464032624</v>
      </c>
    </row>
    <row r="7082" spans="1:3" x14ac:dyDescent="0.3">
      <c r="A7082" t="s">
        <v>7994</v>
      </c>
      <c r="B7082" s="3">
        <v>5.3146682185497864</v>
      </c>
      <c r="C7082" s="3">
        <v>5.1360870464032624</v>
      </c>
    </row>
    <row r="7083" spans="1:3" x14ac:dyDescent="0.3">
      <c r="A7083" t="s">
        <v>12581</v>
      </c>
      <c r="C7083" s="3">
        <v>5.1360870464032624</v>
      </c>
    </row>
    <row r="7084" spans="1:3" x14ac:dyDescent="0.3">
      <c r="A7084" t="s">
        <v>12461</v>
      </c>
      <c r="B7084" s="3">
        <v>14.615337601011912</v>
      </c>
      <c r="C7084" s="3">
        <v>5.1360870464032624</v>
      </c>
    </row>
    <row r="7085" spans="1:3" x14ac:dyDescent="0.3">
      <c r="A7085" t="s">
        <v>2153</v>
      </c>
      <c r="B7085" s="3">
        <v>31.88800931129872</v>
      </c>
      <c r="C7085" s="3">
        <v>5.1360870464032624</v>
      </c>
    </row>
    <row r="7086" spans="1:3" x14ac:dyDescent="0.3">
      <c r="A7086" t="s">
        <v>6343</v>
      </c>
      <c r="B7086" s="3">
        <v>21.258672874199146</v>
      </c>
      <c r="C7086" s="3">
        <v>5.1360870464032624</v>
      </c>
    </row>
    <row r="7087" spans="1:3" x14ac:dyDescent="0.3">
      <c r="A7087" t="s">
        <v>8048</v>
      </c>
      <c r="B7087" s="3">
        <v>11.958003491737019</v>
      </c>
      <c r="C7087" s="3">
        <v>5.1360870464032624</v>
      </c>
    </row>
    <row r="7088" spans="1:3" x14ac:dyDescent="0.3">
      <c r="A7088" t="s">
        <v>8880</v>
      </c>
      <c r="C7088" s="3">
        <v>5.1360870464032624</v>
      </c>
    </row>
    <row r="7089" spans="1:3" x14ac:dyDescent="0.3">
      <c r="A7089" t="s">
        <v>8020</v>
      </c>
      <c r="B7089" s="3">
        <v>5.3146682185497864</v>
      </c>
      <c r="C7089" s="3">
        <v>5.1360870464032624</v>
      </c>
    </row>
    <row r="7090" spans="1:3" x14ac:dyDescent="0.3">
      <c r="A7090" t="s">
        <v>12528</v>
      </c>
      <c r="B7090" s="3">
        <v>34.545343420573609</v>
      </c>
      <c r="C7090" s="3">
        <v>5.1360870464032624</v>
      </c>
    </row>
    <row r="7091" spans="1:3" x14ac:dyDescent="0.3">
      <c r="A7091" t="s">
        <v>9522</v>
      </c>
      <c r="C7091" s="3">
        <v>5.1360870464032624</v>
      </c>
    </row>
    <row r="7092" spans="1:3" x14ac:dyDescent="0.3">
      <c r="A7092" t="s">
        <v>6797</v>
      </c>
      <c r="C7092" s="3">
        <v>5.1360870464032624</v>
      </c>
    </row>
    <row r="7093" spans="1:3" x14ac:dyDescent="0.3">
      <c r="A7093" t="s">
        <v>18180</v>
      </c>
      <c r="C7093" s="3">
        <v>5.1360870464032624</v>
      </c>
    </row>
    <row r="7094" spans="1:3" x14ac:dyDescent="0.3">
      <c r="A7094" t="s">
        <v>5333</v>
      </c>
      <c r="B7094" s="3">
        <v>14.615337601011912</v>
      </c>
      <c r="C7094" s="3">
        <v>5.1360870464032624</v>
      </c>
    </row>
    <row r="7095" spans="1:3" x14ac:dyDescent="0.3">
      <c r="A7095" t="s">
        <v>5986</v>
      </c>
      <c r="C7095" s="3">
        <v>5.1360870464032624</v>
      </c>
    </row>
    <row r="7096" spans="1:3" x14ac:dyDescent="0.3">
      <c r="A7096" t="s">
        <v>19403</v>
      </c>
      <c r="B7096" s="3">
        <v>5.3146682185497864</v>
      </c>
      <c r="C7096" s="3">
        <v>5.1360870464032624</v>
      </c>
    </row>
    <row r="7097" spans="1:3" x14ac:dyDescent="0.3">
      <c r="A7097" t="s">
        <v>10375</v>
      </c>
      <c r="B7097" s="3">
        <v>10.629336437099573</v>
      </c>
      <c r="C7097" s="3">
        <v>5.1360870464032624</v>
      </c>
    </row>
    <row r="7098" spans="1:3" x14ac:dyDescent="0.3">
      <c r="A7098" t="s">
        <v>19203</v>
      </c>
      <c r="C7098" s="3">
        <v>5.1360870464032624</v>
      </c>
    </row>
    <row r="7099" spans="1:3" x14ac:dyDescent="0.3">
      <c r="A7099" t="s">
        <v>13242</v>
      </c>
      <c r="B7099" s="3">
        <v>9.3006693824621269</v>
      </c>
      <c r="C7099" s="3">
        <v>5.1360870464032624</v>
      </c>
    </row>
    <row r="7100" spans="1:3" x14ac:dyDescent="0.3">
      <c r="A7100" t="s">
        <v>10543</v>
      </c>
      <c r="C7100" s="3">
        <v>5.1360870464032624</v>
      </c>
    </row>
    <row r="7101" spans="1:3" x14ac:dyDescent="0.3">
      <c r="A7101" t="s">
        <v>14060</v>
      </c>
      <c r="C7101" s="3">
        <v>5.1360870464032624</v>
      </c>
    </row>
    <row r="7102" spans="1:3" x14ac:dyDescent="0.3">
      <c r="A7102" t="s">
        <v>2124</v>
      </c>
      <c r="B7102" s="3">
        <v>6.6433352731872333</v>
      </c>
      <c r="C7102" s="3">
        <v>5.1360870464032624</v>
      </c>
    </row>
    <row r="7103" spans="1:3" x14ac:dyDescent="0.3">
      <c r="A7103" t="s">
        <v>6583</v>
      </c>
      <c r="B7103" s="3">
        <v>9.3006693824621269</v>
      </c>
      <c r="C7103" s="3">
        <v>5.1360870464032624</v>
      </c>
    </row>
    <row r="7104" spans="1:3" x14ac:dyDescent="0.3">
      <c r="A7104" t="s">
        <v>5643</v>
      </c>
      <c r="C7104" s="3">
        <v>5.1360870464032624</v>
      </c>
    </row>
    <row r="7105" spans="1:3" x14ac:dyDescent="0.3">
      <c r="A7105" t="s">
        <v>5741</v>
      </c>
      <c r="C7105" s="3">
        <v>5.1360870464032624</v>
      </c>
    </row>
    <row r="7106" spans="1:3" x14ac:dyDescent="0.3">
      <c r="A7106" t="s">
        <v>3841</v>
      </c>
      <c r="B7106" s="3">
        <v>13.286670546374467</v>
      </c>
      <c r="C7106" s="3">
        <v>5.1360870464032624</v>
      </c>
    </row>
    <row r="7107" spans="1:3" x14ac:dyDescent="0.3">
      <c r="A7107" t="s">
        <v>5968</v>
      </c>
      <c r="B7107" s="3">
        <v>9.3006693824621269</v>
      </c>
      <c r="C7107" s="3">
        <v>5.1360870464032624</v>
      </c>
    </row>
    <row r="7108" spans="1:3" x14ac:dyDescent="0.3">
      <c r="A7108" t="s">
        <v>19357</v>
      </c>
      <c r="C7108" s="3">
        <v>5.1360870464032624</v>
      </c>
    </row>
    <row r="7109" spans="1:3" x14ac:dyDescent="0.3">
      <c r="A7109" t="s">
        <v>3269</v>
      </c>
      <c r="C7109" s="3">
        <v>5.1360870464032624</v>
      </c>
    </row>
    <row r="7110" spans="1:3" x14ac:dyDescent="0.3">
      <c r="A7110" t="s">
        <v>15715</v>
      </c>
      <c r="C7110" s="3">
        <v>5.1360870464032624</v>
      </c>
    </row>
    <row r="7111" spans="1:3" x14ac:dyDescent="0.3">
      <c r="A7111" t="s">
        <v>2179</v>
      </c>
      <c r="B7111" s="3">
        <v>21.258672874199146</v>
      </c>
      <c r="C7111" s="3">
        <v>5.1360870464032624</v>
      </c>
    </row>
    <row r="7112" spans="1:3" x14ac:dyDescent="0.3">
      <c r="A7112" t="s">
        <v>8152</v>
      </c>
      <c r="B7112" s="3">
        <v>47.832013966948075</v>
      </c>
      <c r="C7112" s="3">
        <v>5.1360870464032624</v>
      </c>
    </row>
    <row r="7113" spans="1:3" x14ac:dyDescent="0.3">
      <c r="A7113" t="s">
        <v>1608</v>
      </c>
      <c r="B7113" s="3">
        <v>41.188678693760842</v>
      </c>
      <c r="C7113" s="3">
        <v>5.1360870464032624</v>
      </c>
    </row>
    <row r="7114" spans="1:3" x14ac:dyDescent="0.3">
      <c r="A7114" t="s">
        <v>12265</v>
      </c>
      <c r="C7114" s="3">
        <v>5.1360870464032624</v>
      </c>
    </row>
    <row r="7115" spans="1:3" x14ac:dyDescent="0.3">
      <c r="A7115" t="s">
        <v>11018</v>
      </c>
      <c r="B7115" s="3">
        <v>5.3146682185497864</v>
      </c>
      <c r="C7115" s="3">
        <v>5.1360870464032624</v>
      </c>
    </row>
    <row r="7116" spans="1:3" x14ac:dyDescent="0.3">
      <c r="A7116" t="s">
        <v>11055</v>
      </c>
      <c r="B7116" s="3">
        <v>11.958003491737019</v>
      </c>
      <c r="C7116" s="3">
        <v>5.1360870464032624</v>
      </c>
    </row>
    <row r="7117" spans="1:3" x14ac:dyDescent="0.3">
      <c r="A7117" t="s">
        <v>1453</v>
      </c>
      <c r="B7117" s="3">
        <v>21.258672874199146</v>
      </c>
      <c r="C7117" s="3">
        <v>5.1360870464032624</v>
      </c>
    </row>
    <row r="7118" spans="1:3" x14ac:dyDescent="0.3">
      <c r="A7118" t="s">
        <v>14222</v>
      </c>
      <c r="B7118" s="3">
        <v>13.286670546374467</v>
      </c>
      <c r="C7118" s="3">
        <v>5.1360870464032624</v>
      </c>
    </row>
    <row r="7119" spans="1:3" x14ac:dyDescent="0.3">
      <c r="A7119" t="s">
        <v>19110</v>
      </c>
      <c r="B7119" s="3">
        <v>6.6433352731872333</v>
      </c>
      <c r="C7119" s="3">
        <v>5.1360870464032624</v>
      </c>
    </row>
    <row r="7120" spans="1:3" x14ac:dyDescent="0.3">
      <c r="A7120" t="s">
        <v>9043</v>
      </c>
      <c r="C7120" s="3">
        <v>5.1360870464032624</v>
      </c>
    </row>
    <row r="7121" spans="1:3" x14ac:dyDescent="0.3">
      <c r="A7121" t="s">
        <v>19772</v>
      </c>
      <c r="C7121" s="3">
        <v>5.1360870464032624</v>
      </c>
    </row>
    <row r="7122" spans="1:3" x14ac:dyDescent="0.3">
      <c r="A7122" t="s">
        <v>6061</v>
      </c>
      <c r="C7122" s="3">
        <v>5.1360870464032624</v>
      </c>
    </row>
    <row r="7123" spans="1:3" x14ac:dyDescent="0.3">
      <c r="A7123" t="s">
        <v>15264</v>
      </c>
      <c r="C7123" s="3">
        <v>5.1360870464032624</v>
      </c>
    </row>
    <row r="7124" spans="1:3" x14ac:dyDescent="0.3">
      <c r="A7124" t="s">
        <v>154</v>
      </c>
      <c r="B7124" s="3">
        <v>14.615337601011912</v>
      </c>
      <c r="C7124" s="3">
        <v>5.1360870464032624</v>
      </c>
    </row>
    <row r="7125" spans="1:3" x14ac:dyDescent="0.3">
      <c r="A7125" t="s">
        <v>6916</v>
      </c>
      <c r="B7125" s="3">
        <v>66.433352731872333</v>
      </c>
      <c r="C7125" s="3">
        <v>5.1360870464032624</v>
      </c>
    </row>
    <row r="7126" spans="1:3" x14ac:dyDescent="0.3">
      <c r="A7126" t="s">
        <v>10316</v>
      </c>
      <c r="B7126" s="3">
        <v>61.118684513322542</v>
      </c>
      <c r="C7126" s="3">
        <v>5.1360870464032624</v>
      </c>
    </row>
    <row r="7127" spans="1:3" x14ac:dyDescent="0.3">
      <c r="A7127" t="s">
        <v>5546</v>
      </c>
      <c r="C7127" s="3">
        <v>5.1360870464032624</v>
      </c>
    </row>
    <row r="7128" spans="1:3" x14ac:dyDescent="0.3">
      <c r="A7128" t="s">
        <v>5827</v>
      </c>
      <c r="B7128" s="3">
        <v>34.545343420573609</v>
      </c>
      <c r="C7128" s="3">
        <v>5.1360870464032624</v>
      </c>
    </row>
    <row r="7129" spans="1:3" x14ac:dyDescent="0.3">
      <c r="A7129" t="s">
        <v>14869</v>
      </c>
      <c r="B7129" s="3">
        <v>5.3146682185497864</v>
      </c>
      <c r="C7129" s="3">
        <v>5.1360870464032624</v>
      </c>
    </row>
    <row r="7130" spans="1:3" x14ac:dyDescent="0.3">
      <c r="A7130" t="s">
        <v>856</v>
      </c>
      <c r="C7130" s="3">
        <v>5.1360870464032624</v>
      </c>
    </row>
    <row r="7131" spans="1:3" x14ac:dyDescent="0.3">
      <c r="A7131" t="s">
        <v>18904</v>
      </c>
      <c r="C7131" s="3">
        <v>5.1360870464032624</v>
      </c>
    </row>
    <row r="7132" spans="1:3" x14ac:dyDescent="0.3">
      <c r="A7132" t="s">
        <v>2829</v>
      </c>
      <c r="B7132" s="3">
        <v>9.3006693824621269</v>
      </c>
      <c r="C7132" s="3">
        <v>5.1360870464032624</v>
      </c>
    </row>
    <row r="7133" spans="1:3" x14ac:dyDescent="0.3">
      <c r="A7133" t="s">
        <v>16328</v>
      </c>
      <c r="B7133" s="3">
        <v>41.188678693760842</v>
      </c>
      <c r="C7133" s="3">
        <v>5.1360870464032624</v>
      </c>
    </row>
    <row r="7134" spans="1:3" x14ac:dyDescent="0.3">
      <c r="A7134" t="s">
        <v>4758</v>
      </c>
      <c r="C7134" s="3">
        <v>5.1360870464032624</v>
      </c>
    </row>
    <row r="7135" spans="1:3" x14ac:dyDescent="0.3">
      <c r="A7135" t="s">
        <v>10934</v>
      </c>
      <c r="B7135" s="3">
        <v>6.6433352731872333</v>
      </c>
      <c r="C7135" s="3">
        <v>5.1360870464032624</v>
      </c>
    </row>
    <row r="7136" spans="1:3" x14ac:dyDescent="0.3">
      <c r="A7136" t="s">
        <v>10573</v>
      </c>
      <c r="B7136" s="3">
        <v>5.3146682185497864</v>
      </c>
      <c r="C7136" s="3">
        <v>5.1360870464032624</v>
      </c>
    </row>
    <row r="7137" spans="1:3" x14ac:dyDescent="0.3">
      <c r="A7137" t="s">
        <v>6334</v>
      </c>
      <c r="B7137" s="3">
        <v>15.94400465564936</v>
      </c>
      <c r="C7137" s="3">
        <v>5.1360870464032624</v>
      </c>
    </row>
    <row r="7138" spans="1:3" x14ac:dyDescent="0.3">
      <c r="A7138" t="s">
        <v>6096</v>
      </c>
      <c r="B7138" s="3">
        <v>13.286670546374467</v>
      </c>
      <c r="C7138" s="3">
        <v>5.1360870464032624</v>
      </c>
    </row>
    <row r="7139" spans="1:3" x14ac:dyDescent="0.3">
      <c r="A7139" t="s">
        <v>2091</v>
      </c>
      <c r="B7139" s="3">
        <v>6.6433352731872333</v>
      </c>
      <c r="C7139" s="3">
        <v>5.1360870464032624</v>
      </c>
    </row>
    <row r="7140" spans="1:3" x14ac:dyDescent="0.3">
      <c r="A7140" t="s">
        <v>5212</v>
      </c>
      <c r="B7140" s="3">
        <v>6.6433352731872333</v>
      </c>
      <c r="C7140" s="3">
        <v>5.1360870464032624</v>
      </c>
    </row>
    <row r="7141" spans="1:3" x14ac:dyDescent="0.3">
      <c r="A7141" t="s">
        <v>10584</v>
      </c>
      <c r="B7141" s="3">
        <v>14.615337601011912</v>
      </c>
      <c r="C7141" s="3">
        <v>5.1360870464032624</v>
      </c>
    </row>
    <row r="7142" spans="1:3" x14ac:dyDescent="0.3">
      <c r="A7142" t="s">
        <v>12382</v>
      </c>
      <c r="B7142" s="3">
        <v>26.573341092748933</v>
      </c>
      <c r="C7142" s="3">
        <v>5.1360870464032624</v>
      </c>
    </row>
    <row r="7143" spans="1:3" x14ac:dyDescent="0.3">
      <c r="A7143" t="s">
        <v>17683</v>
      </c>
      <c r="C7143" s="3">
        <v>5.1360870464032624</v>
      </c>
    </row>
    <row r="7144" spans="1:3" x14ac:dyDescent="0.3">
      <c r="A7144" t="s">
        <v>11609</v>
      </c>
      <c r="C7144" s="3">
        <v>5.1360870464032624</v>
      </c>
    </row>
    <row r="7145" spans="1:3" x14ac:dyDescent="0.3">
      <c r="A7145" t="s">
        <v>14808</v>
      </c>
      <c r="B7145" s="3">
        <v>22.587339928836592</v>
      </c>
      <c r="C7145" s="3">
        <v>5.1360870464032624</v>
      </c>
    </row>
    <row r="7146" spans="1:3" x14ac:dyDescent="0.3">
      <c r="A7146" t="s">
        <v>6255</v>
      </c>
      <c r="B7146" s="3">
        <v>5.3146682185497864</v>
      </c>
      <c r="C7146" s="3">
        <v>5.1360870464032624</v>
      </c>
    </row>
    <row r="7147" spans="1:3" x14ac:dyDescent="0.3">
      <c r="A7147" t="s">
        <v>12271</v>
      </c>
      <c r="B7147" s="3">
        <v>9.3006693824621269</v>
      </c>
      <c r="C7147" s="3">
        <v>5.1360870464032624</v>
      </c>
    </row>
    <row r="7148" spans="1:3" x14ac:dyDescent="0.3">
      <c r="A7148" t="s">
        <v>15890</v>
      </c>
      <c r="B7148" s="3">
        <v>6.6433352731872333</v>
      </c>
      <c r="C7148" s="3">
        <v>5.1360870464032624</v>
      </c>
    </row>
    <row r="7149" spans="1:3" x14ac:dyDescent="0.3">
      <c r="A7149" t="s">
        <v>15855</v>
      </c>
      <c r="B7149" s="3">
        <v>7.9720023278246801</v>
      </c>
      <c r="C7149" s="3">
        <v>5.1360870464032624</v>
      </c>
    </row>
    <row r="7150" spans="1:3" x14ac:dyDescent="0.3">
      <c r="A7150" t="s">
        <v>13875</v>
      </c>
      <c r="B7150" s="3">
        <v>18.601338764924254</v>
      </c>
      <c r="C7150" s="3">
        <v>5.1360870464032624</v>
      </c>
    </row>
    <row r="7151" spans="1:3" x14ac:dyDescent="0.3">
      <c r="A7151" t="s">
        <v>20133</v>
      </c>
      <c r="C7151" s="3">
        <v>5.1360870464032624</v>
      </c>
    </row>
    <row r="7152" spans="1:3" x14ac:dyDescent="0.3">
      <c r="A7152" t="s">
        <v>15850</v>
      </c>
      <c r="B7152" s="3">
        <v>14.615337601011912</v>
      </c>
      <c r="C7152" s="3">
        <v>5.1360870464032624</v>
      </c>
    </row>
    <row r="7153" spans="1:3" x14ac:dyDescent="0.3">
      <c r="A7153" t="s">
        <v>9156</v>
      </c>
      <c r="B7153" s="3">
        <v>11.958003491737019</v>
      </c>
      <c r="C7153" s="3">
        <v>5.1360870464032624</v>
      </c>
    </row>
    <row r="7154" spans="1:3" x14ac:dyDescent="0.3">
      <c r="A7154" t="s">
        <v>8851</v>
      </c>
      <c r="B7154" s="3">
        <v>18.601338764924254</v>
      </c>
      <c r="C7154" s="3">
        <v>5.1360870464032624</v>
      </c>
    </row>
    <row r="7155" spans="1:3" x14ac:dyDescent="0.3">
      <c r="A7155" t="s">
        <v>15417</v>
      </c>
      <c r="B7155" s="3">
        <v>21.258672874199146</v>
      </c>
      <c r="C7155" s="3">
        <v>5.1360870464032624</v>
      </c>
    </row>
    <row r="7156" spans="1:3" x14ac:dyDescent="0.3">
      <c r="A7156" t="s">
        <v>12341</v>
      </c>
      <c r="C7156" s="3">
        <v>5.1360870464032624</v>
      </c>
    </row>
    <row r="7157" spans="1:3" x14ac:dyDescent="0.3">
      <c r="A7157" t="s">
        <v>2262</v>
      </c>
      <c r="B7157" s="3">
        <v>31.88800931129872</v>
      </c>
      <c r="C7157" s="3">
        <v>5.1360870464032624</v>
      </c>
    </row>
    <row r="7158" spans="1:3" x14ac:dyDescent="0.3">
      <c r="A7158" t="s">
        <v>15305</v>
      </c>
      <c r="B7158" s="3">
        <v>6.6433352731872333</v>
      </c>
      <c r="C7158" s="3">
        <v>5.1360870464032624</v>
      </c>
    </row>
    <row r="7159" spans="1:3" x14ac:dyDescent="0.3">
      <c r="A7159" t="s">
        <v>16942</v>
      </c>
      <c r="C7159" s="3">
        <v>5.1360870464032624</v>
      </c>
    </row>
    <row r="7160" spans="1:3" x14ac:dyDescent="0.3">
      <c r="A7160" t="s">
        <v>10268</v>
      </c>
      <c r="B7160" s="3">
        <v>66.433352731872333</v>
      </c>
      <c r="C7160" s="3">
        <v>5.1360870464032624</v>
      </c>
    </row>
    <row r="7161" spans="1:3" x14ac:dyDescent="0.3">
      <c r="A7161" t="s">
        <v>14167</v>
      </c>
      <c r="B7161" s="3">
        <v>5.3146682185497864</v>
      </c>
      <c r="C7161" s="3">
        <v>5.1360870464032624</v>
      </c>
    </row>
    <row r="7162" spans="1:3" x14ac:dyDescent="0.3">
      <c r="A7162" t="s">
        <v>7490</v>
      </c>
      <c r="B7162" s="3">
        <v>13.286670546374467</v>
      </c>
      <c r="C7162" s="3">
        <v>5.1360870464032624</v>
      </c>
    </row>
    <row r="7163" spans="1:3" x14ac:dyDescent="0.3">
      <c r="A7163" t="s">
        <v>6533</v>
      </c>
      <c r="C7163" s="3">
        <v>5.1360870464032624</v>
      </c>
    </row>
    <row r="7164" spans="1:3" x14ac:dyDescent="0.3">
      <c r="A7164" t="s">
        <v>10385</v>
      </c>
      <c r="B7164" s="3">
        <v>11.958003491737019</v>
      </c>
      <c r="C7164" s="3">
        <v>5.1360870464032624</v>
      </c>
    </row>
    <row r="7165" spans="1:3" x14ac:dyDescent="0.3">
      <c r="A7165" t="s">
        <v>15673</v>
      </c>
      <c r="B7165" s="3">
        <v>9.3006693824621269</v>
      </c>
      <c r="C7165" s="3">
        <v>5.1360870464032624</v>
      </c>
    </row>
    <row r="7166" spans="1:3" x14ac:dyDescent="0.3">
      <c r="A7166" t="s">
        <v>1178</v>
      </c>
      <c r="B7166" s="3">
        <v>5.3146682185497864</v>
      </c>
      <c r="C7166" s="3">
        <v>5.1360870464032624</v>
      </c>
    </row>
    <row r="7167" spans="1:3" x14ac:dyDescent="0.3">
      <c r="A7167" t="s">
        <v>4864</v>
      </c>
      <c r="B7167" s="3">
        <v>41.188678693760842</v>
      </c>
      <c r="C7167" s="3">
        <v>5.1360870464032624</v>
      </c>
    </row>
    <row r="7168" spans="1:3" x14ac:dyDescent="0.3">
      <c r="A7168" t="s">
        <v>7675</v>
      </c>
      <c r="C7168" s="3">
        <v>5.1360870464032624</v>
      </c>
    </row>
    <row r="7169" spans="1:3" x14ac:dyDescent="0.3">
      <c r="A7169" t="s">
        <v>5278</v>
      </c>
      <c r="B7169" s="3">
        <v>10.629336437099573</v>
      </c>
      <c r="C7169" s="3">
        <v>5.1360870464032624</v>
      </c>
    </row>
    <row r="7170" spans="1:3" x14ac:dyDescent="0.3">
      <c r="A7170" t="s">
        <v>1500</v>
      </c>
      <c r="B7170" s="3">
        <v>23.916006983474038</v>
      </c>
      <c r="C7170" s="3">
        <v>5.1360870464032624</v>
      </c>
    </row>
    <row r="7171" spans="1:3" x14ac:dyDescent="0.3">
      <c r="A7171" t="s">
        <v>11673</v>
      </c>
      <c r="B7171" s="3">
        <v>15.94400465564936</v>
      </c>
      <c r="C7171" s="3">
        <v>5.1360870464032624</v>
      </c>
    </row>
    <row r="7172" spans="1:3" x14ac:dyDescent="0.3">
      <c r="A7172" t="s">
        <v>1899</v>
      </c>
      <c r="B7172" s="3">
        <v>23.916006983474038</v>
      </c>
      <c r="C7172" s="3">
        <v>5.1360870464032624</v>
      </c>
    </row>
    <row r="7173" spans="1:3" x14ac:dyDescent="0.3">
      <c r="A7173" t="s">
        <v>6991</v>
      </c>
      <c r="B7173" s="3">
        <v>11.958003491737019</v>
      </c>
      <c r="C7173" s="3">
        <v>5.1360870464032624</v>
      </c>
    </row>
    <row r="7174" spans="1:3" x14ac:dyDescent="0.3">
      <c r="A7174" t="s">
        <v>10872</v>
      </c>
      <c r="C7174" s="3">
        <v>5.1360870464032624</v>
      </c>
    </row>
    <row r="7175" spans="1:3" x14ac:dyDescent="0.3">
      <c r="A7175" t="s">
        <v>16596</v>
      </c>
      <c r="C7175" s="3">
        <v>5.1360870464032624</v>
      </c>
    </row>
    <row r="7176" spans="1:3" x14ac:dyDescent="0.3">
      <c r="A7176" t="s">
        <v>7048</v>
      </c>
      <c r="B7176" s="3">
        <v>27.902008147386379</v>
      </c>
      <c r="C7176" s="3">
        <v>5.1360870464032624</v>
      </c>
    </row>
    <row r="7177" spans="1:3" x14ac:dyDescent="0.3">
      <c r="A7177" t="s">
        <v>7181</v>
      </c>
      <c r="C7177" s="3">
        <v>5.1360870464032624</v>
      </c>
    </row>
    <row r="7178" spans="1:3" x14ac:dyDescent="0.3">
      <c r="A7178" t="s">
        <v>8394</v>
      </c>
      <c r="C7178" s="3">
        <v>5.1360870464032624</v>
      </c>
    </row>
    <row r="7179" spans="1:3" x14ac:dyDescent="0.3">
      <c r="A7179" t="s">
        <v>3208</v>
      </c>
      <c r="C7179" s="3">
        <v>5.1360870464032624</v>
      </c>
    </row>
    <row r="7180" spans="1:3" x14ac:dyDescent="0.3">
      <c r="A7180" t="s">
        <v>10417</v>
      </c>
      <c r="B7180" s="3">
        <v>34.545343420573609</v>
      </c>
      <c r="C7180" s="3">
        <v>5.1360870464032624</v>
      </c>
    </row>
    <row r="7181" spans="1:3" x14ac:dyDescent="0.3">
      <c r="A7181" t="s">
        <v>5573</v>
      </c>
      <c r="B7181" s="3">
        <v>6.6433352731872333</v>
      </c>
      <c r="C7181" s="3">
        <v>5.1360870464032624</v>
      </c>
    </row>
    <row r="7182" spans="1:3" x14ac:dyDescent="0.3">
      <c r="A7182" t="s">
        <v>13117</v>
      </c>
      <c r="B7182" s="3">
        <v>25.244674038111487</v>
      </c>
      <c r="C7182" s="3">
        <v>5.1360870464032624</v>
      </c>
    </row>
    <row r="7183" spans="1:3" x14ac:dyDescent="0.3">
      <c r="A7183" t="s">
        <v>13111</v>
      </c>
      <c r="B7183" s="3">
        <v>9.3006693824621269</v>
      </c>
      <c r="C7183" s="3">
        <v>5.1360870464032624</v>
      </c>
    </row>
    <row r="7184" spans="1:3" x14ac:dyDescent="0.3">
      <c r="A7184" t="s">
        <v>21056</v>
      </c>
      <c r="B7184" s="3">
        <v>10.629336437099573</v>
      </c>
      <c r="C7184" s="3">
        <v>5.1360870464032624</v>
      </c>
    </row>
    <row r="7185" spans="1:3" x14ac:dyDescent="0.3">
      <c r="A7185" t="s">
        <v>5430</v>
      </c>
      <c r="B7185" s="3">
        <v>27.902008147386379</v>
      </c>
      <c r="C7185" s="3">
        <v>5.1360870464032624</v>
      </c>
    </row>
    <row r="7186" spans="1:3" x14ac:dyDescent="0.3">
      <c r="A7186" t="s">
        <v>23208</v>
      </c>
      <c r="C7186" s="3">
        <v>5.1360870464032624</v>
      </c>
    </row>
    <row r="7187" spans="1:3" x14ac:dyDescent="0.3">
      <c r="A7187" t="s">
        <v>284</v>
      </c>
      <c r="B7187" s="3">
        <v>29.230675202023825</v>
      </c>
      <c r="C7187" s="3">
        <v>5.1360870464032624</v>
      </c>
    </row>
    <row r="7188" spans="1:3" x14ac:dyDescent="0.3">
      <c r="A7188" t="s">
        <v>21733</v>
      </c>
      <c r="C7188" s="3">
        <v>5.1360870464032624</v>
      </c>
    </row>
    <row r="7189" spans="1:3" x14ac:dyDescent="0.3">
      <c r="A7189" t="s">
        <v>14426</v>
      </c>
      <c r="B7189" s="3">
        <v>10.629336437099573</v>
      </c>
      <c r="C7189" s="3">
        <v>5.1360870464032624</v>
      </c>
    </row>
    <row r="7190" spans="1:3" x14ac:dyDescent="0.3">
      <c r="A7190" t="s">
        <v>12746</v>
      </c>
      <c r="B7190" s="3">
        <v>13.286670546374467</v>
      </c>
      <c r="C7190" s="3">
        <v>5.1360870464032624</v>
      </c>
    </row>
    <row r="7191" spans="1:3" x14ac:dyDescent="0.3">
      <c r="A7191" t="s">
        <v>3487</v>
      </c>
      <c r="B7191" s="3">
        <v>26.573341092748933</v>
      </c>
      <c r="C7191" s="3">
        <v>5.1360870464032624</v>
      </c>
    </row>
    <row r="7192" spans="1:3" x14ac:dyDescent="0.3">
      <c r="A7192" t="s">
        <v>10404</v>
      </c>
      <c r="C7192" s="3">
        <v>5.1360870464032624</v>
      </c>
    </row>
    <row r="7193" spans="1:3" x14ac:dyDescent="0.3">
      <c r="A7193" t="s">
        <v>14583</v>
      </c>
      <c r="C7193" s="3">
        <v>5.1360870464032624</v>
      </c>
    </row>
    <row r="7194" spans="1:3" x14ac:dyDescent="0.3">
      <c r="A7194" t="s">
        <v>9897</v>
      </c>
      <c r="C7194" s="3">
        <v>5.1360870464032624</v>
      </c>
    </row>
    <row r="7195" spans="1:3" x14ac:dyDescent="0.3">
      <c r="A7195" t="s">
        <v>15432</v>
      </c>
      <c r="C7195" s="3">
        <v>5.1360870464032624</v>
      </c>
    </row>
    <row r="7196" spans="1:3" x14ac:dyDescent="0.3">
      <c r="A7196" t="s">
        <v>5195</v>
      </c>
      <c r="B7196" s="3">
        <v>7.9720023278246801</v>
      </c>
      <c r="C7196" s="3">
        <v>5.1360870464032624</v>
      </c>
    </row>
    <row r="7197" spans="1:3" x14ac:dyDescent="0.3">
      <c r="A7197" t="s">
        <v>12351</v>
      </c>
      <c r="B7197" s="3">
        <v>45.174679857673183</v>
      </c>
      <c r="C7197" s="3">
        <v>5.1360870464032624</v>
      </c>
    </row>
    <row r="7198" spans="1:3" x14ac:dyDescent="0.3">
      <c r="A7198" t="s">
        <v>17295</v>
      </c>
      <c r="B7198" s="3">
        <v>15.94400465564936</v>
      </c>
      <c r="C7198" s="3">
        <v>5.1360870464032624</v>
      </c>
    </row>
    <row r="7199" spans="1:3" x14ac:dyDescent="0.3">
      <c r="A7199" t="s">
        <v>9209</v>
      </c>
      <c r="C7199" s="3">
        <v>5.1360870464032624</v>
      </c>
    </row>
    <row r="7200" spans="1:3" x14ac:dyDescent="0.3">
      <c r="A7200" t="s">
        <v>18247</v>
      </c>
      <c r="C7200" s="3">
        <v>5.1360870464032624</v>
      </c>
    </row>
    <row r="7201" spans="1:3" x14ac:dyDescent="0.3">
      <c r="A7201" t="s">
        <v>10290</v>
      </c>
      <c r="B7201" s="3">
        <v>7.9720023278246801</v>
      </c>
      <c r="C7201" s="3">
        <v>5.1360870464032624</v>
      </c>
    </row>
    <row r="7202" spans="1:3" x14ac:dyDescent="0.3">
      <c r="A7202" t="s">
        <v>9162</v>
      </c>
      <c r="C7202" s="3">
        <v>5.1360870464032624</v>
      </c>
    </row>
    <row r="7203" spans="1:3" x14ac:dyDescent="0.3">
      <c r="A7203" t="s">
        <v>1734</v>
      </c>
      <c r="B7203" s="3">
        <v>7.9720023278246801</v>
      </c>
      <c r="C7203" s="3">
        <v>5.1360870464032624</v>
      </c>
    </row>
    <row r="7204" spans="1:3" x14ac:dyDescent="0.3">
      <c r="A7204" t="s">
        <v>5856</v>
      </c>
      <c r="B7204" s="3">
        <v>14.615337601011912</v>
      </c>
      <c r="C7204" s="3">
        <v>5.1360870464032624</v>
      </c>
    </row>
    <row r="7205" spans="1:3" x14ac:dyDescent="0.3">
      <c r="A7205" t="s">
        <v>15575</v>
      </c>
      <c r="C7205" s="3">
        <v>5.1360870464032624</v>
      </c>
    </row>
    <row r="7206" spans="1:3" x14ac:dyDescent="0.3">
      <c r="A7206" t="s">
        <v>7947</v>
      </c>
      <c r="B7206" s="3">
        <v>6.6433352731872333</v>
      </c>
      <c r="C7206" s="3">
        <v>5.1360870464032624</v>
      </c>
    </row>
    <row r="7207" spans="1:3" x14ac:dyDescent="0.3">
      <c r="A7207" t="s">
        <v>3676</v>
      </c>
      <c r="B7207" s="3">
        <v>9.3006693824621269</v>
      </c>
      <c r="C7207" s="3">
        <v>5.1360870464032624</v>
      </c>
    </row>
    <row r="7208" spans="1:3" x14ac:dyDescent="0.3">
      <c r="A7208" t="s">
        <v>774</v>
      </c>
      <c r="B7208" s="3">
        <v>6.6433352731872333</v>
      </c>
      <c r="C7208" s="3">
        <v>5.1360870464032624</v>
      </c>
    </row>
    <row r="7209" spans="1:3" x14ac:dyDescent="0.3">
      <c r="A7209" t="s">
        <v>9284</v>
      </c>
      <c r="C7209" s="3">
        <v>5.1360870464032624</v>
      </c>
    </row>
    <row r="7210" spans="1:3" x14ac:dyDescent="0.3">
      <c r="A7210" t="s">
        <v>17462</v>
      </c>
      <c r="C7210" s="3">
        <v>5.1360870464032624</v>
      </c>
    </row>
    <row r="7211" spans="1:3" x14ac:dyDescent="0.3">
      <c r="A7211" t="s">
        <v>16323</v>
      </c>
      <c r="C7211" s="3">
        <v>5.1360870464032624</v>
      </c>
    </row>
    <row r="7212" spans="1:3" x14ac:dyDescent="0.3">
      <c r="A7212" t="s">
        <v>2652</v>
      </c>
      <c r="B7212" s="3">
        <v>189.99938881315487</v>
      </c>
      <c r="C7212" s="3">
        <v>5.1360870464032624</v>
      </c>
    </row>
    <row r="7213" spans="1:3" x14ac:dyDescent="0.3">
      <c r="A7213" t="s">
        <v>9795</v>
      </c>
      <c r="C7213" s="3">
        <v>5.1360870464032624</v>
      </c>
    </row>
    <row r="7214" spans="1:3" x14ac:dyDescent="0.3">
      <c r="A7214" t="s">
        <v>2460</v>
      </c>
      <c r="B7214" s="3">
        <v>15.94400465564936</v>
      </c>
      <c r="C7214" s="3">
        <v>5.1360870464032624</v>
      </c>
    </row>
    <row r="7215" spans="1:3" x14ac:dyDescent="0.3">
      <c r="A7215" t="s">
        <v>2011</v>
      </c>
      <c r="C7215" s="3">
        <v>5.1360870464032624</v>
      </c>
    </row>
    <row r="7216" spans="1:3" x14ac:dyDescent="0.3">
      <c r="A7216" t="s">
        <v>7948</v>
      </c>
      <c r="C7216" s="3">
        <v>5.1360870464032624</v>
      </c>
    </row>
    <row r="7217" spans="1:3" x14ac:dyDescent="0.3">
      <c r="A7217" t="s">
        <v>289</v>
      </c>
      <c r="B7217" s="3">
        <v>22.587339928836592</v>
      </c>
      <c r="C7217" s="3">
        <v>5.1360870464032624</v>
      </c>
    </row>
    <row r="7218" spans="1:3" x14ac:dyDescent="0.3">
      <c r="A7218" t="s">
        <v>7405</v>
      </c>
      <c r="C7218" s="3">
        <v>5.1360870464032624</v>
      </c>
    </row>
    <row r="7219" spans="1:3" x14ac:dyDescent="0.3">
      <c r="A7219" t="s">
        <v>11450</v>
      </c>
      <c r="C7219" s="3">
        <v>5.1360870464032624</v>
      </c>
    </row>
    <row r="7220" spans="1:3" x14ac:dyDescent="0.3">
      <c r="A7220" t="s">
        <v>9444</v>
      </c>
      <c r="B7220" s="3">
        <v>6.6433352731872333</v>
      </c>
      <c r="C7220" s="3">
        <v>5.1360870464032624</v>
      </c>
    </row>
    <row r="7221" spans="1:3" x14ac:dyDescent="0.3">
      <c r="A7221" t="s">
        <v>3087</v>
      </c>
      <c r="B7221" s="3">
        <v>23.916006983474038</v>
      </c>
      <c r="C7221" s="3">
        <v>5.1360870464032624</v>
      </c>
    </row>
    <row r="7222" spans="1:3" x14ac:dyDescent="0.3">
      <c r="A7222" t="s">
        <v>8237</v>
      </c>
      <c r="B7222" s="3">
        <v>5.3146682185497864</v>
      </c>
      <c r="C7222" s="3">
        <v>5.1360870464032624</v>
      </c>
    </row>
    <row r="7223" spans="1:3" x14ac:dyDescent="0.3">
      <c r="A7223" t="s">
        <v>6031</v>
      </c>
      <c r="B7223" s="3">
        <v>10.629336437099573</v>
      </c>
      <c r="C7223" s="3">
        <v>5.1360870464032624</v>
      </c>
    </row>
    <row r="7224" spans="1:3" x14ac:dyDescent="0.3">
      <c r="A7224" t="s">
        <v>12600</v>
      </c>
      <c r="B7224" s="3">
        <v>7.9720023278246801</v>
      </c>
      <c r="C7224" s="3">
        <v>5.1360870464032624</v>
      </c>
    </row>
    <row r="7225" spans="1:3" x14ac:dyDescent="0.3">
      <c r="A7225" t="s">
        <v>10229</v>
      </c>
      <c r="B7225" s="3">
        <v>11.958003491737019</v>
      </c>
      <c r="C7225" s="3">
        <v>5.1360870464032624</v>
      </c>
    </row>
    <row r="7226" spans="1:3" x14ac:dyDescent="0.3">
      <c r="A7226" t="s">
        <v>6349</v>
      </c>
      <c r="B7226" s="3">
        <v>10.629336437099573</v>
      </c>
      <c r="C7226" s="3">
        <v>5.1360870464032624</v>
      </c>
    </row>
    <row r="7227" spans="1:3" x14ac:dyDescent="0.3">
      <c r="A7227" t="s">
        <v>12009</v>
      </c>
      <c r="B7227" s="3">
        <v>13.286670546374467</v>
      </c>
      <c r="C7227" s="3">
        <v>5.1360870464032624</v>
      </c>
    </row>
    <row r="7228" spans="1:3" x14ac:dyDescent="0.3">
      <c r="A7228" t="s">
        <v>11222</v>
      </c>
      <c r="B7228" s="3">
        <v>18.601338764924254</v>
      </c>
      <c r="C7228" s="3">
        <v>5.1360870464032624</v>
      </c>
    </row>
    <row r="7229" spans="1:3" x14ac:dyDescent="0.3">
      <c r="A7229" t="s">
        <v>791</v>
      </c>
      <c r="B7229" s="3">
        <v>241.8174039440153</v>
      </c>
      <c r="C7229" s="3">
        <v>5.1360870464032624</v>
      </c>
    </row>
    <row r="7230" spans="1:3" x14ac:dyDescent="0.3">
      <c r="A7230" t="s">
        <v>16303</v>
      </c>
      <c r="C7230" s="3">
        <v>5.1360870464032624</v>
      </c>
    </row>
    <row r="7231" spans="1:3" x14ac:dyDescent="0.3">
      <c r="A7231" t="s">
        <v>4755</v>
      </c>
      <c r="B7231" s="3">
        <v>21.258672874199146</v>
      </c>
      <c r="C7231" s="3">
        <v>5.1360870464032624</v>
      </c>
    </row>
    <row r="7232" spans="1:3" x14ac:dyDescent="0.3">
      <c r="A7232" t="s">
        <v>8113</v>
      </c>
      <c r="B7232" s="3">
        <v>27.902008147386379</v>
      </c>
      <c r="C7232" s="3">
        <v>5.1360870464032624</v>
      </c>
    </row>
    <row r="7233" spans="1:3" x14ac:dyDescent="0.3">
      <c r="A7233" t="s">
        <v>624</v>
      </c>
      <c r="C7233" s="3">
        <v>5.1360870464032624</v>
      </c>
    </row>
    <row r="7234" spans="1:3" x14ac:dyDescent="0.3">
      <c r="A7234" t="s">
        <v>3919</v>
      </c>
      <c r="B7234" s="3">
        <v>14.615337601011912</v>
      </c>
      <c r="C7234" s="3">
        <v>5.1360870464032624</v>
      </c>
    </row>
    <row r="7235" spans="1:3" x14ac:dyDescent="0.3">
      <c r="A7235" t="s">
        <v>14173</v>
      </c>
      <c r="B7235" s="3">
        <v>9.3006693824621269</v>
      </c>
      <c r="C7235" s="3">
        <v>5.1360870464032624</v>
      </c>
    </row>
    <row r="7236" spans="1:3" x14ac:dyDescent="0.3">
      <c r="A7236" t="s">
        <v>14492</v>
      </c>
      <c r="C7236" s="3">
        <v>5.1360870464032624</v>
      </c>
    </row>
    <row r="7237" spans="1:3" x14ac:dyDescent="0.3">
      <c r="A7237" t="s">
        <v>8859</v>
      </c>
      <c r="C7237" s="3">
        <v>5.1360870464032624</v>
      </c>
    </row>
    <row r="7238" spans="1:3" x14ac:dyDescent="0.3">
      <c r="A7238" t="s">
        <v>2166</v>
      </c>
      <c r="C7238" s="3">
        <v>5.1360870464032624</v>
      </c>
    </row>
    <row r="7239" spans="1:3" x14ac:dyDescent="0.3">
      <c r="A7239" t="s">
        <v>2959</v>
      </c>
      <c r="C7239" s="3">
        <v>5.1360870464032624</v>
      </c>
    </row>
    <row r="7240" spans="1:3" x14ac:dyDescent="0.3">
      <c r="A7240" t="s">
        <v>4971</v>
      </c>
      <c r="B7240" s="3">
        <v>11.958003491737019</v>
      </c>
      <c r="C7240" s="3">
        <v>5.1360870464032624</v>
      </c>
    </row>
    <row r="7241" spans="1:3" x14ac:dyDescent="0.3">
      <c r="A7241" t="s">
        <v>8893</v>
      </c>
      <c r="B7241" s="3">
        <v>5.3146682185497864</v>
      </c>
      <c r="C7241" s="3">
        <v>5.1360870464032624</v>
      </c>
    </row>
    <row r="7242" spans="1:3" x14ac:dyDescent="0.3">
      <c r="A7242" t="s">
        <v>12679</v>
      </c>
      <c r="B7242" s="3">
        <v>7.9720023278246801</v>
      </c>
      <c r="C7242" s="3">
        <v>5.1360870464032624</v>
      </c>
    </row>
    <row r="7243" spans="1:3" x14ac:dyDescent="0.3">
      <c r="A7243" t="s">
        <v>9451</v>
      </c>
      <c r="B7243" s="3">
        <v>11.958003491737019</v>
      </c>
      <c r="C7243" s="3">
        <v>5.1360870464032624</v>
      </c>
    </row>
    <row r="7244" spans="1:3" x14ac:dyDescent="0.3">
      <c r="A7244" t="s">
        <v>4313</v>
      </c>
      <c r="B7244" s="3">
        <v>5.3146682185497864</v>
      </c>
      <c r="C7244" s="3">
        <v>5.1360870464032624</v>
      </c>
    </row>
    <row r="7245" spans="1:3" x14ac:dyDescent="0.3">
      <c r="A7245" t="s">
        <v>15315</v>
      </c>
      <c r="C7245" s="3">
        <v>5.1360870464032624</v>
      </c>
    </row>
    <row r="7246" spans="1:3" x14ac:dyDescent="0.3">
      <c r="A7246" t="s">
        <v>764</v>
      </c>
      <c r="B7246" s="3">
        <v>31.88800931129872</v>
      </c>
      <c r="C7246" s="3">
        <v>5.1360870464032624</v>
      </c>
    </row>
    <row r="7247" spans="1:3" x14ac:dyDescent="0.3">
      <c r="A7247" t="s">
        <v>1050</v>
      </c>
      <c r="B7247" s="3">
        <v>14.615337601011912</v>
      </c>
      <c r="C7247" s="3">
        <v>5.1360870464032624</v>
      </c>
    </row>
    <row r="7248" spans="1:3" x14ac:dyDescent="0.3">
      <c r="A7248" t="s">
        <v>10465</v>
      </c>
      <c r="B7248" s="3">
        <v>15.94400465564936</v>
      </c>
      <c r="C7248" s="3">
        <v>5.1360870464032624</v>
      </c>
    </row>
    <row r="7249" spans="1:3" x14ac:dyDescent="0.3">
      <c r="A7249" t="s">
        <v>12599</v>
      </c>
      <c r="B7249" s="3">
        <v>13.286670546374467</v>
      </c>
      <c r="C7249" s="3">
        <v>5.1360870464032624</v>
      </c>
    </row>
    <row r="7250" spans="1:3" x14ac:dyDescent="0.3">
      <c r="A7250" t="s">
        <v>4088</v>
      </c>
      <c r="B7250" s="3">
        <v>9.3006693824621269</v>
      </c>
      <c r="C7250" s="3">
        <v>5.1360870464032624</v>
      </c>
    </row>
    <row r="7251" spans="1:3" x14ac:dyDescent="0.3">
      <c r="A7251" t="s">
        <v>11021</v>
      </c>
      <c r="C7251" s="3">
        <v>5.1360870464032624</v>
      </c>
    </row>
    <row r="7252" spans="1:3" x14ac:dyDescent="0.3">
      <c r="A7252" t="s">
        <v>8636</v>
      </c>
      <c r="B7252" s="3">
        <v>11.958003491737019</v>
      </c>
      <c r="C7252" s="3">
        <v>5.1360870464032624</v>
      </c>
    </row>
    <row r="7253" spans="1:3" x14ac:dyDescent="0.3">
      <c r="A7253" t="s">
        <v>1893</v>
      </c>
      <c r="B7253" s="3">
        <v>63.776018622597441</v>
      </c>
      <c r="C7253" s="3">
        <v>5.1360870464032624</v>
      </c>
    </row>
    <row r="7254" spans="1:3" x14ac:dyDescent="0.3">
      <c r="A7254" t="s">
        <v>16195</v>
      </c>
      <c r="C7254" s="3">
        <v>5.1360870464032624</v>
      </c>
    </row>
    <row r="7255" spans="1:3" x14ac:dyDescent="0.3">
      <c r="A7255" t="s">
        <v>4453</v>
      </c>
      <c r="B7255" s="3">
        <v>9.3006693824621269</v>
      </c>
      <c r="C7255" s="3">
        <v>5.1360870464032624</v>
      </c>
    </row>
    <row r="7256" spans="1:3" x14ac:dyDescent="0.3">
      <c r="A7256" t="s">
        <v>5200</v>
      </c>
      <c r="B7256" s="3">
        <v>6.6433352731872333</v>
      </c>
      <c r="C7256" s="3">
        <v>5.1360870464032624</v>
      </c>
    </row>
    <row r="7257" spans="1:3" x14ac:dyDescent="0.3">
      <c r="A7257" t="s">
        <v>13728</v>
      </c>
      <c r="C7257" s="3">
        <v>5.1360870464032624</v>
      </c>
    </row>
    <row r="7258" spans="1:3" x14ac:dyDescent="0.3">
      <c r="A7258" t="s">
        <v>3488</v>
      </c>
      <c r="C7258" s="3">
        <v>5.1360870464032624</v>
      </c>
    </row>
    <row r="7259" spans="1:3" x14ac:dyDescent="0.3">
      <c r="A7259" t="s">
        <v>2936</v>
      </c>
      <c r="B7259" s="3">
        <v>46.503346912310633</v>
      </c>
      <c r="C7259" s="3">
        <v>5.1360870464032624</v>
      </c>
    </row>
    <row r="7260" spans="1:3" x14ac:dyDescent="0.3">
      <c r="A7260" t="s">
        <v>6735</v>
      </c>
      <c r="B7260" s="3">
        <v>47.832013966948075</v>
      </c>
      <c r="C7260" s="3">
        <v>5.1360870464032624</v>
      </c>
    </row>
    <row r="7261" spans="1:3" x14ac:dyDescent="0.3">
      <c r="A7261" t="s">
        <v>10764</v>
      </c>
      <c r="C7261" s="3">
        <v>5.1360870464032624</v>
      </c>
    </row>
    <row r="7262" spans="1:3" x14ac:dyDescent="0.3">
      <c r="A7262" t="s">
        <v>5290</v>
      </c>
      <c r="B7262" s="3">
        <v>21.258672874199146</v>
      </c>
      <c r="C7262" s="3">
        <v>5.1360870464032624</v>
      </c>
    </row>
    <row r="7263" spans="1:3" x14ac:dyDescent="0.3">
      <c r="A7263" t="s">
        <v>21591</v>
      </c>
      <c r="C7263" s="3">
        <v>5.1360870464032624</v>
      </c>
    </row>
    <row r="7264" spans="1:3" x14ac:dyDescent="0.3">
      <c r="A7264" t="s">
        <v>17960</v>
      </c>
      <c r="C7264" s="3">
        <v>5.1360870464032624</v>
      </c>
    </row>
    <row r="7265" spans="1:3" x14ac:dyDescent="0.3">
      <c r="A7265" t="s">
        <v>12512</v>
      </c>
      <c r="B7265" s="3">
        <v>7.9720023278246801</v>
      </c>
      <c r="C7265" s="3">
        <v>5.1360870464032624</v>
      </c>
    </row>
    <row r="7266" spans="1:3" x14ac:dyDescent="0.3">
      <c r="A7266" t="s">
        <v>8683</v>
      </c>
      <c r="C7266" s="3">
        <v>5.1360870464032624</v>
      </c>
    </row>
    <row r="7267" spans="1:3" x14ac:dyDescent="0.3">
      <c r="A7267" t="s">
        <v>3334</v>
      </c>
      <c r="C7267" s="3">
        <v>5.1360870464032624</v>
      </c>
    </row>
    <row r="7268" spans="1:3" x14ac:dyDescent="0.3">
      <c r="A7268" t="s">
        <v>9060</v>
      </c>
      <c r="B7268" s="3">
        <v>6.6433352731872333</v>
      </c>
      <c r="C7268" s="3">
        <v>5.1360870464032624</v>
      </c>
    </row>
    <row r="7269" spans="1:3" x14ac:dyDescent="0.3">
      <c r="A7269" t="s">
        <v>864</v>
      </c>
      <c r="B7269" s="3">
        <v>11.958003491737019</v>
      </c>
      <c r="C7269" s="3">
        <v>5.1360870464032624</v>
      </c>
    </row>
    <row r="7270" spans="1:3" x14ac:dyDescent="0.3">
      <c r="A7270" t="s">
        <v>10160</v>
      </c>
      <c r="C7270" s="3">
        <v>5.1360870464032624</v>
      </c>
    </row>
    <row r="7271" spans="1:3" x14ac:dyDescent="0.3">
      <c r="A7271" t="s">
        <v>1171</v>
      </c>
      <c r="B7271" s="3">
        <v>26.573341092748933</v>
      </c>
      <c r="C7271" s="3">
        <v>5.1360870464032624</v>
      </c>
    </row>
    <row r="7272" spans="1:3" x14ac:dyDescent="0.3">
      <c r="A7272" t="s">
        <v>10432</v>
      </c>
      <c r="B7272" s="3">
        <v>21.258672874199146</v>
      </c>
      <c r="C7272" s="3">
        <v>5.1360870464032624</v>
      </c>
    </row>
    <row r="7273" spans="1:3" x14ac:dyDescent="0.3">
      <c r="A7273" t="s">
        <v>6556</v>
      </c>
      <c r="B7273" s="3">
        <v>11.958003491737019</v>
      </c>
      <c r="C7273" s="3">
        <v>5.1360870464032624</v>
      </c>
    </row>
    <row r="7274" spans="1:3" x14ac:dyDescent="0.3">
      <c r="A7274" t="s">
        <v>3972</v>
      </c>
      <c r="B7274" s="3">
        <v>6.6433352731872333</v>
      </c>
      <c r="C7274" s="3">
        <v>5.1360870464032624</v>
      </c>
    </row>
    <row r="7275" spans="1:3" x14ac:dyDescent="0.3">
      <c r="A7275" t="s">
        <v>4554</v>
      </c>
      <c r="B7275" s="3">
        <v>57.132683349410208</v>
      </c>
      <c r="C7275" s="3">
        <v>5.1360870464032624</v>
      </c>
    </row>
    <row r="7276" spans="1:3" x14ac:dyDescent="0.3">
      <c r="A7276" t="s">
        <v>14463</v>
      </c>
      <c r="B7276" s="3">
        <v>83.706024442159134</v>
      </c>
      <c r="C7276" s="3">
        <v>5.1360870464032624</v>
      </c>
    </row>
    <row r="7277" spans="1:3" x14ac:dyDescent="0.3">
      <c r="A7277" t="s">
        <v>2905</v>
      </c>
      <c r="C7277" s="3">
        <v>5.1360870464032624</v>
      </c>
    </row>
    <row r="7278" spans="1:3" x14ac:dyDescent="0.3">
      <c r="A7278" t="s">
        <v>6212</v>
      </c>
      <c r="B7278" s="3">
        <v>34.545343420573609</v>
      </c>
      <c r="C7278" s="3">
        <v>5.1360870464032624</v>
      </c>
    </row>
    <row r="7279" spans="1:3" x14ac:dyDescent="0.3">
      <c r="A7279" t="s">
        <v>9039</v>
      </c>
      <c r="B7279" s="3">
        <v>5.3146682185497864</v>
      </c>
      <c r="C7279" s="3">
        <v>5.1360870464032624</v>
      </c>
    </row>
    <row r="7280" spans="1:3" x14ac:dyDescent="0.3">
      <c r="A7280" t="s">
        <v>2992</v>
      </c>
      <c r="B7280" s="3">
        <v>10.629336437099573</v>
      </c>
      <c r="C7280" s="3">
        <v>5.1360870464032624</v>
      </c>
    </row>
    <row r="7281" spans="1:3" x14ac:dyDescent="0.3">
      <c r="A7281" t="s">
        <v>20943</v>
      </c>
      <c r="C7281" s="3">
        <v>5.1360870464032624</v>
      </c>
    </row>
    <row r="7282" spans="1:3" x14ac:dyDescent="0.3">
      <c r="A7282" t="s">
        <v>13957</v>
      </c>
      <c r="B7282" s="3">
        <v>6.6433352731872333</v>
      </c>
      <c r="C7282" s="3">
        <v>5.1360870464032624</v>
      </c>
    </row>
    <row r="7283" spans="1:3" x14ac:dyDescent="0.3">
      <c r="A7283" t="s">
        <v>17073</v>
      </c>
      <c r="C7283" s="3">
        <v>5.1360870464032624</v>
      </c>
    </row>
    <row r="7284" spans="1:3" x14ac:dyDescent="0.3">
      <c r="A7284" t="s">
        <v>5767</v>
      </c>
      <c r="B7284" s="3">
        <v>6.6433352731872333</v>
      </c>
      <c r="C7284" s="3">
        <v>5.1360870464032624</v>
      </c>
    </row>
    <row r="7285" spans="1:3" x14ac:dyDescent="0.3">
      <c r="A7285" t="s">
        <v>7728</v>
      </c>
      <c r="C7285" s="3">
        <v>5.1360870464032624</v>
      </c>
    </row>
    <row r="7286" spans="1:3" x14ac:dyDescent="0.3">
      <c r="A7286" t="s">
        <v>10720</v>
      </c>
      <c r="B7286" s="3">
        <v>11.958003491737019</v>
      </c>
      <c r="C7286" s="3">
        <v>5.1360870464032624</v>
      </c>
    </row>
    <row r="7287" spans="1:3" x14ac:dyDescent="0.3">
      <c r="A7287" t="s">
        <v>3008</v>
      </c>
      <c r="B7287" s="3">
        <v>26.573341092748933</v>
      </c>
      <c r="C7287" s="3">
        <v>5.1360870464032624</v>
      </c>
    </row>
    <row r="7288" spans="1:3" x14ac:dyDescent="0.3">
      <c r="A7288" t="s">
        <v>16540</v>
      </c>
      <c r="B7288" s="3">
        <v>17.272671710286804</v>
      </c>
      <c r="C7288" s="3">
        <v>5.1360870464032624</v>
      </c>
    </row>
    <row r="7289" spans="1:3" x14ac:dyDescent="0.3">
      <c r="A7289" t="s">
        <v>5101</v>
      </c>
      <c r="C7289" s="3">
        <v>5.1360870464032624</v>
      </c>
    </row>
    <row r="7290" spans="1:3" x14ac:dyDescent="0.3">
      <c r="A7290" t="s">
        <v>20126</v>
      </c>
      <c r="C7290" s="3">
        <v>5.1360870464032624</v>
      </c>
    </row>
    <row r="7291" spans="1:3" x14ac:dyDescent="0.3">
      <c r="A7291" t="s">
        <v>2015</v>
      </c>
      <c r="B7291" s="3">
        <v>9.3006693824621269</v>
      </c>
      <c r="C7291" s="3">
        <v>5.1360870464032624</v>
      </c>
    </row>
    <row r="7292" spans="1:3" x14ac:dyDescent="0.3">
      <c r="A7292" t="s">
        <v>21910</v>
      </c>
      <c r="C7292" s="3">
        <v>4.8150816060030586</v>
      </c>
    </row>
    <row r="7293" spans="1:3" x14ac:dyDescent="0.3">
      <c r="A7293" t="s">
        <v>1105</v>
      </c>
      <c r="C7293" s="3">
        <v>4.8150816060030586</v>
      </c>
    </row>
    <row r="7294" spans="1:3" x14ac:dyDescent="0.3">
      <c r="A7294" t="s">
        <v>12743</v>
      </c>
      <c r="B7294" s="3">
        <v>6.6433352731872333</v>
      </c>
      <c r="C7294" s="3">
        <v>4.8150816060030586</v>
      </c>
    </row>
    <row r="7295" spans="1:3" x14ac:dyDescent="0.3">
      <c r="A7295" t="s">
        <v>15883</v>
      </c>
      <c r="C7295" s="3">
        <v>4.8150816060030586</v>
      </c>
    </row>
    <row r="7296" spans="1:3" x14ac:dyDescent="0.3">
      <c r="A7296" t="s">
        <v>8106</v>
      </c>
      <c r="C7296" s="3">
        <v>4.8150816060030586</v>
      </c>
    </row>
    <row r="7297" spans="1:3" x14ac:dyDescent="0.3">
      <c r="A7297" t="s">
        <v>14879</v>
      </c>
      <c r="B7297" s="3">
        <v>13.286670546374467</v>
      </c>
      <c r="C7297" s="3">
        <v>4.8150816060030586</v>
      </c>
    </row>
    <row r="7298" spans="1:3" x14ac:dyDescent="0.3">
      <c r="A7298" t="s">
        <v>17964</v>
      </c>
      <c r="B7298" s="3">
        <v>11.958003491737019</v>
      </c>
      <c r="C7298" s="3">
        <v>4.8150816060030586</v>
      </c>
    </row>
    <row r="7299" spans="1:3" x14ac:dyDescent="0.3">
      <c r="A7299" t="s">
        <v>6447</v>
      </c>
      <c r="B7299" s="3">
        <v>6.6433352731872333</v>
      </c>
      <c r="C7299" s="3">
        <v>4.8150816060030586</v>
      </c>
    </row>
    <row r="7300" spans="1:3" x14ac:dyDescent="0.3">
      <c r="A7300" t="s">
        <v>22445</v>
      </c>
      <c r="B7300" s="3">
        <v>7.9720023278246801</v>
      </c>
      <c r="C7300" s="3">
        <v>4.8150816060030586</v>
      </c>
    </row>
    <row r="7301" spans="1:3" x14ac:dyDescent="0.3">
      <c r="A7301" t="s">
        <v>17651</v>
      </c>
      <c r="C7301" s="3">
        <v>4.8150816060030586</v>
      </c>
    </row>
    <row r="7302" spans="1:3" x14ac:dyDescent="0.3">
      <c r="A7302" t="s">
        <v>12086</v>
      </c>
      <c r="C7302" s="3">
        <v>4.8150816060030586</v>
      </c>
    </row>
    <row r="7303" spans="1:3" x14ac:dyDescent="0.3">
      <c r="A7303" t="s">
        <v>20751</v>
      </c>
      <c r="C7303" s="3">
        <v>4.8150816060030586</v>
      </c>
    </row>
    <row r="7304" spans="1:3" x14ac:dyDescent="0.3">
      <c r="A7304" t="s">
        <v>21766</v>
      </c>
      <c r="C7304" s="3">
        <v>4.8150816060030586</v>
      </c>
    </row>
    <row r="7305" spans="1:3" x14ac:dyDescent="0.3">
      <c r="A7305" t="s">
        <v>18602</v>
      </c>
      <c r="B7305" s="3">
        <v>6.6433352731872333</v>
      </c>
      <c r="C7305" s="3">
        <v>4.8150816060030586</v>
      </c>
    </row>
    <row r="7306" spans="1:3" x14ac:dyDescent="0.3">
      <c r="A7306" t="s">
        <v>20766</v>
      </c>
      <c r="C7306" s="3">
        <v>4.8150816060030586</v>
      </c>
    </row>
    <row r="7307" spans="1:3" x14ac:dyDescent="0.3">
      <c r="A7307" t="s">
        <v>20686</v>
      </c>
      <c r="C7307" s="3">
        <v>4.8150816060030586</v>
      </c>
    </row>
    <row r="7308" spans="1:3" x14ac:dyDescent="0.3">
      <c r="A7308" t="s">
        <v>656</v>
      </c>
      <c r="B7308" s="3">
        <v>11.958003491737019</v>
      </c>
      <c r="C7308" s="3">
        <v>4.8150816060030586</v>
      </c>
    </row>
    <row r="7309" spans="1:3" x14ac:dyDescent="0.3">
      <c r="A7309" t="s">
        <v>3857</v>
      </c>
      <c r="B7309" s="3">
        <v>13.286670546374467</v>
      </c>
      <c r="C7309" s="3">
        <v>4.8150816060030586</v>
      </c>
    </row>
    <row r="7310" spans="1:3" x14ac:dyDescent="0.3">
      <c r="A7310" t="s">
        <v>8132</v>
      </c>
      <c r="C7310" s="3">
        <v>4.8150816060030586</v>
      </c>
    </row>
    <row r="7311" spans="1:3" x14ac:dyDescent="0.3">
      <c r="A7311" t="s">
        <v>10031</v>
      </c>
      <c r="C7311" s="3">
        <v>4.8150816060030586</v>
      </c>
    </row>
    <row r="7312" spans="1:3" x14ac:dyDescent="0.3">
      <c r="A7312" t="s">
        <v>15474</v>
      </c>
      <c r="B7312" s="3">
        <v>10.629336437099573</v>
      </c>
      <c r="C7312" s="3">
        <v>4.8150816060030586</v>
      </c>
    </row>
    <row r="7313" spans="1:3" x14ac:dyDescent="0.3">
      <c r="A7313" t="s">
        <v>6474</v>
      </c>
      <c r="C7313" s="3">
        <v>4.8150816060030586</v>
      </c>
    </row>
    <row r="7314" spans="1:3" x14ac:dyDescent="0.3">
      <c r="A7314" t="s">
        <v>8979</v>
      </c>
      <c r="B7314" s="3">
        <v>15.94400465564936</v>
      </c>
      <c r="C7314" s="3">
        <v>4.8150816060030586</v>
      </c>
    </row>
    <row r="7315" spans="1:3" x14ac:dyDescent="0.3">
      <c r="A7315" t="s">
        <v>18367</v>
      </c>
      <c r="B7315" s="3">
        <v>11.958003491737019</v>
      </c>
      <c r="C7315" s="3">
        <v>4.8150816060030586</v>
      </c>
    </row>
    <row r="7316" spans="1:3" x14ac:dyDescent="0.3">
      <c r="A7316" t="s">
        <v>3559</v>
      </c>
      <c r="B7316" s="3">
        <v>18.601338764924254</v>
      </c>
      <c r="C7316" s="3">
        <v>4.8150816060030586</v>
      </c>
    </row>
    <row r="7317" spans="1:3" x14ac:dyDescent="0.3">
      <c r="A7317" t="s">
        <v>10391</v>
      </c>
      <c r="B7317" s="3">
        <v>7.9720023278246801</v>
      </c>
      <c r="C7317" s="3">
        <v>4.8150816060030586</v>
      </c>
    </row>
    <row r="7318" spans="1:3" x14ac:dyDescent="0.3">
      <c r="A7318" t="s">
        <v>2306</v>
      </c>
      <c r="C7318" s="3">
        <v>4.8150816060030586</v>
      </c>
    </row>
    <row r="7319" spans="1:3" x14ac:dyDescent="0.3">
      <c r="A7319" t="s">
        <v>21589</v>
      </c>
      <c r="C7319" s="3">
        <v>4.8150816060030586</v>
      </c>
    </row>
    <row r="7320" spans="1:3" x14ac:dyDescent="0.3">
      <c r="A7320" t="s">
        <v>9066</v>
      </c>
      <c r="C7320" s="3">
        <v>4.8150816060030586</v>
      </c>
    </row>
    <row r="7321" spans="1:3" x14ac:dyDescent="0.3">
      <c r="A7321" t="s">
        <v>2674</v>
      </c>
      <c r="B7321" s="3">
        <v>11.958003491737019</v>
      </c>
      <c r="C7321" s="3">
        <v>4.8150816060030586</v>
      </c>
    </row>
    <row r="7322" spans="1:3" x14ac:dyDescent="0.3">
      <c r="A7322" t="s">
        <v>8921</v>
      </c>
      <c r="B7322" s="3">
        <v>15.94400465564936</v>
      </c>
      <c r="C7322" s="3">
        <v>4.8150816060030586</v>
      </c>
    </row>
    <row r="7323" spans="1:3" x14ac:dyDescent="0.3">
      <c r="A7323" t="s">
        <v>14008</v>
      </c>
      <c r="B7323" s="3">
        <v>9.3006693824621269</v>
      </c>
      <c r="C7323" s="3">
        <v>4.8150816060030586</v>
      </c>
    </row>
    <row r="7324" spans="1:3" x14ac:dyDescent="0.3">
      <c r="A7324" t="s">
        <v>11542</v>
      </c>
      <c r="C7324" s="3">
        <v>4.8150816060030586</v>
      </c>
    </row>
    <row r="7325" spans="1:3" x14ac:dyDescent="0.3">
      <c r="A7325" t="s">
        <v>14626</v>
      </c>
      <c r="B7325" s="3">
        <v>11.958003491737019</v>
      </c>
      <c r="C7325" s="3">
        <v>4.8150816060030586</v>
      </c>
    </row>
    <row r="7326" spans="1:3" x14ac:dyDescent="0.3">
      <c r="A7326" t="s">
        <v>4669</v>
      </c>
      <c r="B7326" s="3">
        <v>22.587339928836592</v>
      </c>
      <c r="C7326" s="3">
        <v>4.8150816060030586</v>
      </c>
    </row>
    <row r="7327" spans="1:3" x14ac:dyDescent="0.3">
      <c r="A7327" t="s">
        <v>17330</v>
      </c>
      <c r="B7327" s="3">
        <v>14.615337601011912</v>
      </c>
      <c r="C7327" s="3">
        <v>4.8150816060030586</v>
      </c>
    </row>
    <row r="7328" spans="1:3" x14ac:dyDescent="0.3">
      <c r="A7328" t="s">
        <v>2406</v>
      </c>
      <c r="C7328" s="3">
        <v>4.8150816060030586</v>
      </c>
    </row>
    <row r="7329" spans="1:3" x14ac:dyDescent="0.3">
      <c r="A7329" t="s">
        <v>5374</v>
      </c>
      <c r="B7329" s="3">
        <v>5.3146682185497864</v>
      </c>
      <c r="C7329" s="3">
        <v>4.8150816060030586</v>
      </c>
    </row>
    <row r="7330" spans="1:3" x14ac:dyDescent="0.3">
      <c r="A7330" t="s">
        <v>1712</v>
      </c>
      <c r="B7330" s="3">
        <v>23.916006983474038</v>
      </c>
      <c r="C7330" s="3">
        <v>4.8150816060030586</v>
      </c>
    </row>
    <row r="7331" spans="1:3" x14ac:dyDescent="0.3">
      <c r="A7331" t="s">
        <v>1565</v>
      </c>
      <c r="B7331" s="3">
        <v>21.258672874199146</v>
      </c>
      <c r="C7331" s="3">
        <v>4.8150816060030586</v>
      </c>
    </row>
    <row r="7332" spans="1:3" x14ac:dyDescent="0.3">
      <c r="A7332" t="s">
        <v>14929</v>
      </c>
      <c r="B7332" s="3">
        <v>9.3006693824621269</v>
      </c>
      <c r="C7332" s="3">
        <v>4.8150816060030586</v>
      </c>
    </row>
    <row r="7333" spans="1:3" x14ac:dyDescent="0.3">
      <c r="A7333" t="s">
        <v>4132</v>
      </c>
      <c r="C7333" s="3">
        <v>4.8150816060030586</v>
      </c>
    </row>
    <row r="7334" spans="1:3" x14ac:dyDescent="0.3">
      <c r="A7334" t="s">
        <v>14312</v>
      </c>
      <c r="C7334" s="3">
        <v>4.8150816060030586</v>
      </c>
    </row>
    <row r="7335" spans="1:3" x14ac:dyDescent="0.3">
      <c r="A7335" t="s">
        <v>1627</v>
      </c>
      <c r="B7335" s="3">
        <v>5.3146682185497864</v>
      </c>
      <c r="C7335" s="3">
        <v>4.8150816060030586</v>
      </c>
    </row>
    <row r="7336" spans="1:3" x14ac:dyDescent="0.3">
      <c r="A7336" t="s">
        <v>6288</v>
      </c>
      <c r="C7336" s="3">
        <v>4.8150816060030586</v>
      </c>
    </row>
    <row r="7337" spans="1:3" x14ac:dyDescent="0.3">
      <c r="A7337" t="s">
        <v>20831</v>
      </c>
      <c r="C7337" s="3">
        <v>4.8150816060030586</v>
      </c>
    </row>
    <row r="7338" spans="1:3" x14ac:dyDescent="0.3">
      <c r="A7338" t="s">
        <v>8583</v>
      </c>
      <c r="C7338" s="3">
        <v>4.8150816060030586</v>
      </c>
    </row>
    <row r="7339" spans="1:3" x14ac:dyDescent="0.3">
      <c r="A7339" t="s">
        <v>15307</v>
      </c>
      <c r="C7339" s="3">
        <v>4.8150816060030586</v>
      </c>
    </row>
    <row r="7340" spans="1:3" x14ac:dyDescent="0.3">
      <c r="A7340" t="s">
        <v>19931</v>
      </c>
      <c r="C7340" s="3">
        <v>4.8150816060030586</v>
      </c>
    </row>
    <row r="7341" spans="1:3" x14ac:dyDescent="0.3">
      <c r="A7341" t="s">
        <v>2712</v>
      </c>
      <c r="B7341" s="3">
        <v>9.3006693824621269</v>
      </c>
      <c r="C7341" s="3">
        <v>4.8150816060030586</v>
      </c>
    </row>
    <row r="7342" spans="1:3" x14ac:dyDescent="0.3">
      <c r="A7342" t="s">
        <v>20264</v>
      </c>
      <c r="B7342" s="3">
        <v>7.9720023278246801</v>
      </c>
      <c r="C7342" s="3">
        <v>4.8150816060030586</v>
      </c>
    </row>
    <row r="7343" spans="1:3" x14ac:dyDescent="0.3">
      <c r="A7343" t="s">
        <v>19482</v>
      </c>
      <c r="C7343" s="3">
        <v>4.8150816060030586</v>
      </c>
    </row>
    <row r="7344" spans="1:3" x14ac:dyDescent="0.3">
      <c r="A7344" t="s">
        <v>11451</v>
      </c>
      <c r="B7344" s="3">
        <v>5.3146682185497864</v>
      </c>
      <c r="C7344" s="3">
        <v>4.8150816060030586</v>
      </c>
    </row>
    <row r="7345" spans="1:3" x14ac:dyDescent="0.3">
      <c r="A7345" t="s">
        <v>5667</v>
      </c>
      <c r="C7345" s="3">
        <v>4.8150816060030586</v>
      </c>
    </row>
    <row r="7346" spans="1:3" x14ac:dyDescent="0.3">
      <c r="A7346" t="s">
        <v>1796</v>
      </c>
      <c r="B7346" s="3">
        <v>15.94400465564936</v>
      </c>
      <c r="C7346" s="3">
        <v>4.8150816060030586</v>
      </c>
    </row>
    <row r="7347" spans="1:3" x14ac:dyDescent="0.3">
      <c r="A7347" t="s">
        <v>11306</v>
      </c>
      <c r="C7347" s="3">
        <v>4.8150816060030586</v>
      </c>
    </row>
    <row r="7348" spans="1:3" x14ac:dyDescent="0.3">
      <c r="A7348" t="s">
        <v>14783</v>
      </c>
      <c r="C7348" s="3">
        <v>4.8150816060030586</v>
      </c>
    </row>
    <row r="7349" spans="1:3" x14ac:dyDescent="0.3">
      <c r="A7349" t="s">
        <v>22621</v>
      </c>
      <c r="C7349" s="3">
        <v>4.8150816060030586</v>
      </c>
    </row>
    <row r="7350" spans="1:3" x14ac:dyDescent="0.3">
      <c r="A7350" t="s">
        <v>19346</v>
      </c>
      <c r="C7350" s="3">
        <v>4.8150816060030586</v>
      </c>
    </row>
    <row r="7351" spans="1:3" x14ac:dyDescent="0.3">
      <c r="A7351" t="s">
        <v>12316</v>
      </c>
      <c r="C7351" s="3">
        <v>4.8150816060030586</v>
      </c>
    </row>
    <row r="7352" spans="1:3" x14ac:dyDescent="0.3">
      <c r="A7352" t="s">
        <v>13819</v>
      </c>
      <c r="B7352" s="3">
        <v>9.3006693824621269</v>
      </c>
      <c r="C7352" s="3">
        <v>4.8150816060030586</v>
      </c>
    </row>
    <row r="7353" spans="1:3" x14ac:dyDescent="0.3">
      <c r="A7353" t="s">
        <v>17877</v>
      </c>
      <c r="C7353" s="3">
        <v>4.8150816060030586</v>
      </c>
    </row>
    <row r="7354" spans="1:3" x14ac:dyDescent="0.3">
      <c r="A7354" t="s">
        <v>12318</v>
      </c>
      <c r="B7354" s="3">
        <v>15.94400465564936</v>
      </c>
      <c r="C7354" s="3">
        <v>4.8150816060030586</v>
      </c>
    </row>
    <row r="7355" spans="1:3" x14ac:dyDescent="0.3">
      <c r="A7355" t="s">
        <v>17863</v>
      </c>
      <c r="B7355" s="3">
        <v>7.9720023278246801</v>
      </c>
      <c r="C7355" s="3">
        <v>4.8150816060030586</v>
      </c>
    </row>
    <row r="7356" spans="1:3" x14ac:dyDescent="0.3">
      <c r="A7356" t="s">
        <v>9282</v>
      </c>
      <c r="C7356" s="3">
        <v>4.8150816060030586</v>
      </c>
    </row>
    <row r="7357" spans="1:3" x14ac:dyDescent="0.3">
      <c r="A7357" t="s">
        <v>20367</v>
      </c>
      <c r="C7357" s="3">
        <v>4.8150816060030586</v>
      </c>
    </row>
    <row r="7358" spans="1:3" x14ac:dyDescent="0.3">
      <c r="A7358" t="s">
        <v>8282</v>
      </c>
      <c r="B7358" s="3">
        <v>35.874010475211058</v>
      </c>
      <c r="C7358" s="3">
        <v>4.8150816060030586</v>
      </c>
    </row>
    <row r="7359" spans="1:3" x14ac:dyDescent="0.3">
      <c r="A7359" t="s">
        <v>3349</v>
      </c>
      <c r="B7359" s="3">
        <v>86.363358551434033</v>
      </c>
      <c r="C7359" s="3">
        <v>4.8150816060030586</v>
      </c>
    </row>
    <row r="7360" spans="1:3" x14ac:dyDescent="0.3">
      <c r="A7360" t="s">
        <v>14768</v>
      </c>
      <c r="B7360" s="3">
        <v>30.559342256661271</v>
      </c>
      <c r="C7360" s="3">
        <v>4.8150816060030586</v>
      </c>
    </row>
    <row r="7361" spans="1:3" x14ac:dyDescent="0.3">
      <c r="A7361" t="s">
        <v>15857</v>
      </c>
      <c r="C7361" s="3">
        <v>4.8150816060030586</v>
      </c>
    </row>
    <row r="7362" spans="1:3" x14ac:dyDescent="0.3">
      <c r="A7362" t="s">
        <v>12674</v>
      </c>
      <c r="B7362" s="3">
        <v>15.94400465564936</v>
      </c>
      <c r="C7362" s="3">
        <v>4.8150816060030586</v>
      </c>
    </row>
    <row r="7363" spans="1:3" x14ac:dyDescent="0.3">
      <c r="A7363" t="s">
        <v>10734</v>
      </c>
      <c r="C7363" s="3">
        <v>4.8150816060030586</v>
      </c>
    </row>
    <row r="7364" spans="1:3" x14ac:dyDescent="0.3">
      <c r="A7364" t="s">
        <v>14649</v>
      </c>
      <c r="B7364" s="3">
        <v>29.230675202023825</v>
      </c>
      <c r="C7364" s="3">
        <v>4.8150816060030586</v>
      </c>
    </row>
    <row r="7365" spans="1:3" x14ac:dyDescent="0.3">
      <c r="A7365" t="s">
        <v>10712</v>
      </c>
      <c r="B7365" s="3">
        <v>10.629336437099573</v>
      </c>
      <c r="C7365" s="3">
        <v>4.8150816060030586</v>
      </c>
    </row>
    <row r="7366" spans="1:3" x14ac:dyDescent="0.3">
      <c r="A7366" t="s">
        <v>22697</v>
      </c>
      <c r="B7366" s="3">
        <v>21.258672874199146</v>
      </c>
      <c r="C7366" s="3">
        <v>4.8150816060030586</v>
      </c>
    </row>
    <row r="7367" spans="1:3" x14ac:dyDescent="0.3">
      <c r="A7367" t="s">
        <v>4508</v>
      </c>
      <c r="C7367" s="3">
        <v>4.8150816060030586</v>
      </c>
    </row>
    <row r="7368" spans="1:3" x14ac:dyDescent="0.3">
      <c r="A7368" t="s">
        <v>17703</v>
      </c>
      <c r="C7368" s="3">
        <v>4.8150816060030586</v>
      </c>
    </row>
    <row r="7369" spans="1:3" x14ac:dyDescent="0.3">
      <c r="A7369" t="s">
        <v>7671</v>
      </c>
      <c r="B7369" s="3">
        <v>5.3146682185497864</v>
      </c>
      <c r="C7369" s="3">
        <v>4.8150816060030586</v>
      </c>
    </row>
    <row r="7370" spans="1:3" x14ac:dyDescent="0.3">
      <c r="A7370" t="s">
        <v>16198</v>
      </c>
      <c r="C7370" s="3">
        <v>4.8150816060030586</v>
      </c>
    </row>
    <row r="7371" spans="1:3" x14ac:dyDescent="0.3">
      <c r="A7371" t="s">
        <v>5462</v>
      </c>
      <c r="B7371" s="3">
        <v>17.272671710286804</v>
      </c>
      <c r="C7371" s="3">
        <v>4.8150816060030586</v>
      </c>
    </row>
    <row r="7372" spans="1:3" x14ac:dyDescent="0.3">
      <c r="A7372" t="s">
        <v>13989</v>
      </c>
      <c r="B7372" s="3">
        <v>9.3006693824621269</v>
      </c>
      <c r="C7372" s="3">
        <v>4.8150816060030586</v>
      </c>
    </row>
    <row r="7373" spans="1:3" x14ac:dyDescent="0.3">
      <c r="A7373" t="s">
        <v>10064</v>
      </c>
      <c r="C7373" s="3">
        <v>4.8150816060030586</v>
      </c>
    </row>
    <row r="7374" spans="1:3" x14ac:dyDescent="0.3">
      <c r="A7374" t="s">
        <v>7272</v>
      </c>
      <c r="C7374" s="3">
        <v>4.8150816060030586</v>
      </c>
    </row>
    <row r="7375" spans="1:3" x14ac:dyDescent="0.3">
      <c r="A7375" t="s">
        <v>19469</v>
      </c>
      <c r="C7375" s="3">
        <v>4.8150816060030586</v>
      </c>
    </row>
    <row r="7376" spans="1:3" x14ac:dyDescent="0.3">
      <c r="A7376" t="s">
        <v>8487</v>
      </c>
      <c r="B7376" s="3">
        <v>11.958003491737019</v>
      </c>
      <c r="C7376" s="3">
        <v>4.8150816060030586</v>
      </c>
    </row>
    <row r="7377" spans="1:3" x14ac:dyDescent="0.3">
      <c r="A7377" t="s">
        <v>9097</v>
      </c>
      <c r="C7377" s="3">
        <v>4.8150816060030586</v>
      </c>
    </row>
    <row r="7378" spans="1:3" x14ac:dyDescent="0.3">
      <c r="A7378" t="s">
        <v>4103</v>
      </c>
      <c r="C7378" s="3">
        <v>4.8150816060030586</v>
      </c>
    </row>
    <row r="7379" spans="1:3" x14ac:dyDescent="0.3">
      <c r="A7379" t="s">
        <v>22721</v>
      </c>
      <c r="C7379" s="3">
        <v>4.8150816060030586</v>
      </c>
    </row>
    <row r="7380" spans="1:3" x14ac:dyDescent="0.3">
      <c r="A7380" t="s">
        <v>20530</v>
      </c>
      <c r="B7380" s="3">
        <v>14.615337601011912</v>
      </c>
      <c r="C7380" s="3">
        <v>4.8150816060030586</v>
      </c>
    </row>
    <row r="7381" spans="1:3" x14ac:dyDescent="0.3">
      <c r="A7381" t="s">
        <v>16701</v>
      </c>
      <c r="C7381" s="3">
        <v>4.8150816060030586</v>
      </c>
    </row>
    <row r="7382" spans="1:3" x14ac:dyDescent="0.3">
      <c r="A7382" t="s">
        <v>3342</v>
      </c>
      <c r="C7382" s="3">
        <v>4.8150816060030586</v>
      </c>
    </row>
    <row r="7383" spans="1:3" x14ac:dyDescent="0.3">
      <c r="A7383" t="s">
        <v>22743</v>
      </c>
      <c r="B7383" s="3">
        <v>9.3006693824621269</v>
      </c>
      <c r="C7383" s="3">
        <v>4.8150816060030586</v>
      </c>
    </row>
    <row r="7384" spans="1:3" x14ac:dyDescent="0.3">
      <c r="A7384" t="s">
        <v>12632</v>
      </c>
      <c r="B7384" s="3">
        <v>11.958003491737019</v>
      </c>
      <c r="C7384" s="3">
        <v>4.8150816060030586</v>
      </c>
    </row>
    <row r="7385" spans="1:3" x14ac:dyDescent="0.3">
      <c r="A7385" t="s">
        <v>8203</v>
      </c>
      <c r="C7385" s="3">
        <v>4.8150816060030586</v>
      </c>
    </row>
    <row r="7386" spans="1:3" x14ac:dyDescent="0.3">
      <c r="A7386" t="s">
        <v>3415</v>
      </c>
      <c r="B7386" s="3">
        <v>5.3146682185497864</v>
      </c>
      <c r="C7386" s="3">
        <v>4.8150816060030586</v>
      </c>
    </row>
    <row r="7387" spans="1:3" x14ac:dyDescent="0.3">
      <c r="A7387" t="s">
        <v>15969</v>
      </c>
      <c r="B7387" s="3">
        <v>15.94400465564936</v>
      </c>
      <c r="C7387" s="3">
        <v>4.8150816060030586</v>
      </c>
    </row>
    <row r="7388" spans="1:3" x14ac:dyDescent="0.3">
      <c r="A7388" t="s">
        <v>6373</v>
      </c>
      <c r="C7388" s="3">
        <v>4.8150816060030586</v>
      </c>
    </row>
    <row r="7389" spans="1:3" x14ac:dyDescent="0.3">
      <c r="A7389" t="s">
        <v>1579</v>
      </c>
      <c r="C7389" s="3">
        <v>4.8150816060030586</v>
      </c>
    </row>
    <row r="7390" spans="1:3" x14ac:dyDescent="0.3">
      <c r="A7390" t="s">
        <v>10567</v>
      </c>
      <c r="B7390" s="3">
        <v>5.3146682185497864</v>
      </c>
      <c r="C7390" s="3">
        <v>4.8150816060030586</v>
      </c>
    </row>
    <row r="7391" spans="1:3" x14ac:dyDescent="0.3">
      <c r="A7391" t="s">
        <v>3592</v>
      </c>
      <c r="B7391" s="3">
        <v>14.615337601011912</v>
      </c>
      <c r="C7391" s="3">
        <v>4.8150816060030586</v>
      </c>
    </row>
    <row r="7392" spans="1:3" x14ac:dyDescent="0.3">
      <c r="A7392" t="s">
        <v>19209</v>
      </c>
      <c r="B7392" s="3">
        <v>22.587339928836592</v>
      </c>
      <c r="C7392" s="3">
        <v>4.8150816060030586</v>
      </c>
    </row>
    <row r="7393" spans="1:3" x14ac:dyDescent="0.3">
      <c r="A7393" t="s">
        <v>20668</v>
      </c>
      <c r="C7393" s="3">
        <v>4.8150816060030586</v>
      </c>
    </row>
    <row r="7394" spans="1:3" x14ac:dyDescent="0.3">
      <c r="A7394" t="s">
        <v>2382</v>
      </c>
      <c r="B7394" s="3">
        <v>14.615337601011912</v>
      </c>
      <c r="C7394" s="3">
        <v>4.8150816060030586</v>
      </c>
    </row>
    <row r="7395" spans="1:3" x14ac:dyDescent="0.3">
      <c r="A7395" t="s">
        <v>8691</v>
      </c>
      <c r="B7395" s="3">
        <v>5.3146682185497864</v>
      </c>
      <c r="C7395" s="3">
        <v>4.8150816060030586</v>
      </c>
    </row>
    <row r="7396" spans="1:3" x14ac:dyDescent="0.3">
      <c r="A7396" t="s">
        <v>7747</v>
      </c>
      <c r="B7396" s="3">
        <v>25.244674038111487</v>
      </c>
      <c r="C7396" s="3">
        <v>4.8150816060030586</v>
      </c>
    </row>
    <row r="7397" spans="1:3" x14ac:dyDescent="0.3">
      <c r="A7397" t="s">
        <v>6808</v>
      </c>
      <c r="B7397" s="3">
        <v>39.8600116391234</v>
      </c>
      <c r="C7397" s="3">
        <v>4.8150816060030586</v>
      </c>
    </row>
    <row r="7398" spans="1:3" x14ac:dyDescent="0.3">
      <c r="A7398" t="s">
        <v>13802</v>
      </c>
      <c r="B7398" s="3">
        <v>13.286670546374467</v>
      </c>
      <c r="C7398" s="3">
        <v>4.8150816060030586</v>
      </c>
    </row>
    <row r="7399" spans="1:3" x14ac:dyDescent="0.3">
      <c r="A7399" t="s">
        <v>13803</v>
      </c>
      <c r="B7399" s="3">
        <v>21.258672874199146</v>
      </c>
      <c r="C7399" s="3">
        <v>4.8150816060030586</v>
      </c>
    </row>
    <row r="7400" spans="1:3" x14ac:dyDescent="0.3">
      <c r="A7400" t="s">
        <v>12717</v>
      </c>
      <c r="B7400" s="3">
        <v>13.286670546374467</v>
      </c>
      <c r="C7400" s="3">
        <v>4.8150816060030586</v>
      </c>
    </row>
    <row r="7401" spans="1:3" x14ac:dyDescent="0.3">
      <c r="A7401" t="s">
        <v>17576</v>
      </c>
      <c r="B7401" s="3">
        <v>5.3146682185497864</v>
      </c>
      <c r="C7401" s="3">
        <v>4.8150816060030586</v>
      </c>
    </row>
    <row r="7402" spans="1:3" x14ac:dyDescent="0.3">
      <c r="A7402" t="s">
        <v>10710</v>
      </c>
      <c r="C7402" s="3">
        <v>4.8150816060030586</v>
      </c>
    </row>
    <row r="7403" spans="1:3" x14ac:dyDescent="0.3">
      <c r="A7403" t="s">
        <v>14575</v>
      </c>
      <c r="B7403" s="3">
        <v>17.272671710286804</v>
      </c>
      <c r="C7403" s="3">
        <v>4.8150816060030586</v>
      </c>
    </row>
    <row r="7404" spans="1:3" x14ac:dyDescent="0.3">
      <c r="A7404" t="s">
        <v>22791</v>
      </c>
      <c r="B7404" s="3">
        <v>6.6433352731872333</v>
      </c>
      <c r="C7404" s="3">
        <v>4.8150816060030586</v>
      </c>
    </row>
    <row r="7405" spans="1:3" x14ac:dyDescent="0.3">
      <c r="A7405" t="s">
        <v>11810</v>
      </c>
      <c r="B7405" s="3">
        <v>10.629336437099573</v>
      </c>
      <c r="C7405" s="3">
        <v>4.8150816060030586</v>
      </c>
    </row>
    <row r="7406" spans="1:3" x14ac:dyDescent="0.3">
      <c r="A7406" t="s">
        <v>14471</v>
      </c>
      <c r="C7406" s="3">
        <v>4.8150816060030586</v>
      </c>
    </row>
    <row r="7407" spans="1:3" x14ac:dyDescent="0.3">
      <c r="A7407" t="s">
        <v>2248</v>
      </c>
      <c r="B7407" s="3">
        <v>25.244674038111487</v>
      </c>
      <c r="C7407" s="3">
        <v>4.8150816060030586</v>
      </c>
    </row>
    <row r="7408" spans="1:3" x14ac:dyDescent="0.3">
      <c r="A7408" t="s">
        <v>14877</v>
      </c>
      <c r="C7408" s="3">
        <v>4.8150816060030586</v>
      </c>
    </row>
    <row r="7409" spans="1:3" x14ac:dyDescent="0.3">
      <c r="A7409" t="s">
        <v>21720</v>
      </c>
      <c r="B7409" s="3">
        <v>6.6433352731872333</v>
      </c>
      <c r="C7409" s="3">
        <v>4.8150816060030586</v>
      </c>
    </row>
    <row r="7410" spans="1:3" x14ac:dyDescent="0.3">
      <c r="A7410" t="s">
        <v>2168</v>
      </c>
      <c r="B7410" s="3">
        <v>9.3006693824621269</v>
      </c>
      <c r="C7410" s="3">
        <v>4.8150816060030586</v>
      </c>
    </row>
    <row r="7411" spans="1:3" x14ac:dyDescent="0.3">
      <c r="A7411" t="s">
        <v>7888</v>
      </c>
      <c r="B7411" s="3">
        <v>7.9720023278246801</v>
      </c>
      <c r="C7411" s="3">
        <v>4.8150816060030586</v>
      </c>
    </row>
    <row r="7412" spans="1:3" x14ac:dyDescent="0.3">
      <c r="A7412" t="s">
        <v>10578</v>
      </c>
      <c r="B7412" s="3">
        <v>51.818015130860417</v>
      </c>
      <c r="C7412" s="3">
        <v>4.8150816060030586</v>
      </c>
    </row>
    <row r="7413" spans="1:3" x14ac:dyDescent="0.3">
      <c r="A7413" t="s">
        <v>8638</v>
      </c>
      <c r="C7413" s="3">
        <v>4.8150816060030586</v>
      </c>
    </row>
    <row r="7414" spans="1:3" x14ac:dyDescent="0.3">
      <c r="A7414" t="s">
        <v>7032</v>
      </c>
      <c r="B7414" s="3">
        <v>5.3146682185497864</v>
      </c>
      <c r="C7414" s="3">
        <v>4.8150816060030586</v>
      </c>
    </row>
    <row r="7415" spans="1:3" x14ac:dyDescent="0.3">
      <c r="A7415" t="s">
        <v>7435</v>
      </c>
      <c r="B7415" s="3">
        <v>5.3146682185497864</v>
      </c>
      <c r="C7415" s="3">
        <v>4.8150816060030586</v>
      </c>
    </row>
    <row r="7416" spans="1:3" x14ac:dyDescent="0.3">
      <c r="A7416" t="s">
        <v>10546</v>
      </c>
      <c r="B7416" s="3">
        <v>10.629336437099573</v>
      </c>
      <c r="C7416" s="3">
        <v>4.8150816060030586</v>
      </c>
    </row>
    <row r="7417" spans="1:3" x14ac:dyDescent="0.3">
      <c r="A7417" t="s">
        <v>20423</v>
      </c>
      <c r="C7417" s="3">
        <v>4.8150816060030586</v>
      </c>
    </row>
    <row r="7418" spans="1:3" x14ac:dyDescent="0.3">
      <c r="A7418" t="s">
        <v>3483</v>
      </c>
      <c r="B7418" s="3">
        <v>19.9300058195617</v>
      </c>
      <c r="C7418" s="3">
        <v>4.8150816060030586</v>
      </c>
    </row>
    <row r="7419" spans="1:3" x14ac:dyDescent="0.3">
      <c r="A7419" t="s">
        <v>4841</v>
      </c>
      <c r="B7419" s="3">
        <v>33.216676365936166</v>
      </c>
      <c r="C7419" s="3">
        <v>4.8150816060030586</v>
      </c>
    </row>
    <row r="7420" spans="1:3" x14ac:dyDescent="0.3">
      <c r="A7420" t="s">
        <v>17328</v>
      </c>
      <c r="C7420" s="3">
        <v>4.8150816060030586</v>
      </c>
    </row>
    <row r="7421" spans="1:3" x14ac:dyDescent="0.3">
      <c r="A7421" t="s">
        <v>21306</v>
      </c>
      <c r="C7421" s="3">
        <v>4.8150816060030586</v>
      </c>
    </row>
    <row r="7422" spans="1:3" x14ac:dyDescent="0.3">
      <c r="A7422" t="s">
        <v>12105</v>
      </c>
      <c r="B7422" s="3">
        <v>30.559342256661271</v>
      </c>
      <c r="C7422" s="3">
        <v>4.8150816060030586</v>
      </c>
    </row>
    <row r="7423" spans="1:3" x14ac:dyDescent="0.3">
      <c r="A7423" t="s">
        <v>2897</v>
      </c>
      <c r="C7423" s="3">
        <v>4.8150816060030586</v>
      </c>
    </row>
    <row r="7424" spans="1:3" x14ac:dyDescent="0.3">
      <c r="A7424" t="s">
        <v>8451</v>
      </c>
      <c r="C7424" s="3">
        <v>4.8150816060030586</v>
      </c>
    </row>
    <row r="7425" spans="1:3" x14ac:dyDescent="0.3">
      <c r="A7425" t="s">
        <v>13617</v>
      </c>
      <c r="B7425" s="3">
        <v>7.9720023278246801</v>
      </c>
      <c r="C7425" s="3">
        <v>4.8150816060030586</v>
      </c>
    </row>
    <row r="7426" spans="1:3" x14ac:dyDescent="0.3">
      <c r="A7426" t="s">
        <v>1428</v>
      </c>
      <c r="C7426" s="3">
        <v>4.8150816060030586</v>
      </c>
    </row>
    <row r="7427" spans="1:3" x14ac:dyDescent="0.3">
      <c r="A7427" t="s">
        <v>9034</v>
      </c>
      <c r="C7427" s="3">
        <v>4.8150816060030586</v>
      </c>
    </row>
    <row r="7428" spans="1:3" x14ac:dyDescent="0.3">
      <c r="A7428" t="s">
        <v>18017</v>
      </c>
      <c r="C7428" s="3">
        <v>4.8150816060030586</v>
      </c>
    </row>
    <row r="7429" spans="1:3" x14ac:dyDescent="0.3">
      <c r="A7429" t="s">
        <v>20898</v>
      </c>
      <c r="C7429" s="3">
        <v>4.8150816060030586</v>
      </c>
    </row>
    <row r="7430" spans="1:3" x14ac:dyDescent="0.3">
      <c r="A7430" t="s">
        <v>14130</v>
      </c>
      <c r="C7430" s="3">
        <v>4.8150816060030586</v>
      </c>
    </row>
    <row r="7431" spans="1:3" x14ac:dyDescent="0.3">
      <c r="A7431" t="s">
        <v>5634</v>
      </c>
      <c r="C7431" s="3">
        <v>4.8150816060030586</v>
      </c>
    </row>
    <row r="7432" spans="1:3" x14ac:dyDescent="0.3">
      <c r="A7432" t="s">
        <v>7827</v>
      </c>
      <c r="B7432" s="3">
        <v>7.9720023278246801</v>
      </c>
      <c r="C7432" s="3">
        <v>4.8150816060030586</v>
      </c>
    </row>
    <row r="7433" spans="1:3" x14ac:dyDescent="0.3">
      <c r="A7433" t="s">
        <v>2998</v>
      </c>
      <c r="C7433" s="3">
        <v>4.8150816060030586</v>
      </c>
    </row>
    <row r="7434" spans="1:3" x14ac:dyDescent="0.3">
      <c r="A7434" t="s">
        <v>10993</v>
      </c>
      <c r="B7434" s="3">
        <v>9.3006693824621269</v>
      </c>
      <c r="C7434" s="3">
        <v>4.8150816060030586</v>
      </c>
    </row>
    <row r="7435" spans="1:3" x14ac:dyDescent="0.3">
      <c r="A7435" t="s">
        <v>22861</v>
      </c>
      <c r="B7435" s="3">
        <v>30.559342256661271</v>
      </c>
      <c r="C7435" s="3">
        <v>4.8150816060030586</v>
      </c>
    </row>
    <row r="7436" spans="1:3" x14ac:dyDescent="0.3">
      <c r="A7436" t="s">
        <v>529</v>
      </c>
      <c r="B7436" s="3">
        <v>10.629336437099573</v>
      </c>
      <c r="C7436" s="3">
        <v>4.8150816060030586</v>
      </c>
    </row>
    <row r="7437" spans="1:3" x14ac:dyDescent="0.3">
      <c r="A7437" t="s">
        <v>12424</v>
      </c>
      <c r="B7437" s="3">
        <v>29.230675202023825</v>
      </c>
      <c r="C7437" s="3">
        <v>4.8150816060030586</v>
      </c>
    </row>
    <row r="7438" spans="1:3" x14ac:dyDescent="0.3">
      <c r="A7438" t="s">
        <v>15356</v>
      </c>
      <c r="B7438" s="3">
        <v>10.629336437099573</v>
      </c>
      <c r="C7438" s="3">
        <v>4.8150816060030586</v>
      </c>
    </row>
    <row r="7439" spans="1:3" x14ac:dyDescent="0.3">
      <c r="A7439" t="s">
        <v>21670</v>
      </c>
      <c r="C7439" s="3">
        <v>4.8150816060030586</v>
      </c>
    </row>
    <row r="7440" spans="1:3" x14ac:dyDescent="0.3">
      <c r="A7440" t="s">
        <v>6402</v>
      </c>
      <c r="B7440" s="3">
        <v>6.6433352731872333</v>
      </c>
      <c r="C7440" s="3">
        <v>4.8150816060030586</v>
      </c>
    </row>
    <row r="7441" spans="1:3" x14ac:dyDescent="0.3">
      <c r="A7441" t="s">
        <v>2757</v>
      </c>
      <c r="B7441" s="3">
        <v>29.230675202023825</v>
      </c>
      <c r="C7441" s="3">
        <v>4.8150816060030586</v>
      </c>
    </row>
    <row r="7442" spans="1:3" x14ac:dyDescent="0.3">
      <c r="A7442" t="s">
        <v>12055</v>
      </c>
      <c r="C7442" s="3">
        <v>4.8150816060030586</v>
      </c>
    </row>
    <row r="7443" spans="1:3" x14ac:dyDescent="0.3">
      <c r="A7443" t="s">
        <v>20858</v>
      </c>
      <c r="C7443" s="3">
        <v>4.8150816060030586</v>
      </c>
    </row>
    <row r="7444" spans="1:3" x14ac:dyDescent="0.3">
      <c r="A7444" t="s">
        <v>11775</v>
      </c>
      <c r="B7444" s="3">
        <v>13.286670546374467</v>
      </c>
      <c r="C7444" s="3">
        <v>4.8150816060030586</v>
      </c>
    </row>
    <row r="7445" spans="1:3" x14ac:dyDescent="0.3">
      <c r="A7445" t="s">
        <v>22897</v>
      </c>
      <c r="B7445" s="3">
        <v>14.615337601011912</v>
      </c>
      <c r="C7445" s="3">
        <v>4.8150816060030586</v>
      </c>
    </row>
    <row r="7446" spans="1:3" x14ac:dyDescent="0.3">
      <c r="A7446" t="s">
        <v>13461</v>
      </c>
      <c r="B7446" s="3">
        <v>22.587339928836592</v>
      </c>
      <c r="C7446" s="3">
        <v>4.8150816060030586</v>
      </c>
    </row>
    <row r="7447" spans="1:3" x14ac:dyDescent="0.3">
      <c r="A7447" t="s">
        <v>22908</v>
      </c>
      <c r="C7447" s="3">
        <v>4.8150816060030586</v>
      </c>
    </row>
    <row r="7448" spans="1:3" x14ac:dyDescent="0.3">
      <c r="A7448" t="s">
        <v>14149</v>
      </c>
      <c r="B7448" s="3">
        <v>7.9720023278246801</v>
      </c>
      <c r="C7448" s="3">
        <v>4.8150816060030586</v>
      </c>
    </row>
    <row r="7449" spans="1:3" x14ac:dyDescent="0.3">
      <c r="A7449" t="s">
        <v>9709</v>
      </c>
      <c r="C7449" s="3">
        <v>4.8150816060030586</v>
      </c>
    </row>
    <row r="7450" spans="1:3" x14ac:dyDescent="0.3">
      <c r="A7450" t="s">
        <v>20355</v>
      </c>
      <c r="B7450" s="3">
        <v>18.601338764924254</v>
      </c>
      <c r="C7450" s="3">
        <v>4.8150816060030586</v>
      </c>
    </row>
    <row r="7451" spans="1:3" x14ac:dyDescent="0.3">
      <c r="A7451" t="s">
        <v>12019</v>
      </c>
      <c r="B7451" s="3">
        <v>22.587339928836592</v>
      </c>
      <c r="C7451" s="3">
        <v>4.8150816060030586</v>
      </c>
    </row>
    <row r="7452" spans="1:3" x14ac:dyDescent="0.3">
      <c r="A7452" t="s">
        <v>803</v>
      </c>
      <c r="B7452" s="3">
        <v>43.846012803035741</v>
      </c>
      <c r="C7452" s="3">
        <v>4.8150816060030586</v>
      </c>
    </row>
    <row r="7453" spans="1:3" x14ac:dyDescent="0.3">
      <c r="A7453" t="s">
        <v>6848</v>
      </c>
      <c r="B7453" s="3">
        <v>10.629336437099573</v>
      </c>
      <c r="C7453" s="3">
        <v>4.8150816060030586</v>
      </c>
    </row>
    <row r="7454" spans="1:3" x14ac:dyDescent="0.3">
      <c r="A7454" t="s">
        <v>3521</v>
      </c>
      <c r="B7454" s="3">
        <v>7.9720023278246801</v>
      </c>
      <c r="C7454" s="3">
        <v>4.8150816060030586</v>
      </c>
    </row>
    <row r="7455" spans="1:3" x14ac:dyDescent="0.3">
      <c r="A7455" t="s">
        <v>18332</v>
      </c>
      <c r="B7455" s="3">
        <v>6.6433352731872333</v>
      </c>
      <c r="C7455" s="3">
        <v>4.8150816060030586</v>
      </c>
    </row>
    <row r="7456" spans="1:3" x14ac:dyDescent="0.3">
      <c r="A7456" t="s">
        <v>20205</v>
      </c>
      <c r="C7456" s="3">
        <v>4.8150816060030586</v>
      </c>
    </row>
    <row r="7457" spans="1:3" x14ac:dyDescent="0.3">
      <c r="A7457" t="s">
        <v>13399</v>
      </c>
      <c r="B7457" s="3">
        <v>55.804016294772758</v>
      </c>
      <c r="C7457" s="3">
        <v>4.8150816060030586</v>
      </c>
    </row>
    <row r="7458" spans="1:3" x14ac:dyDescent="0.3">
      <c r="A7458" t="s">
        <v>12909</v>
      </c>
      <c r="B7458" s="3">
        <v>10.629336437099573</v>
      </c>
      <c r="C7458" s="3">
        <v>4.8150816060030586</v>
      </c>
    </row>
    <row r="7459" spans="1:3" x14ac:dyDescent="0.3">
      <c r="A7459" t="s">
        <v>10490</v>
      </c>
      <c r="B7459" s="3">
        <v>5.3146682185497864</v>
      </c>
      <c r="C7459" s="3">
        <v>4.8150816060030586</v>
      </c>
    </row>
    <row r="7460" spans="1:3" x14ac:dyDescent="0.3">
      <c r="A7460" t="s">
        <v>17777</v>
      </c>
      <c r="C7460" s="3">
        <v>4.8150816060030586</v>
      </c>
    </row>
    <row r="7461" spans="1:3" x14ac:dyDescent="0.3">
      <c r="A7461" t="s">
        <v>12665</v>
      </c>
      <c r="B7461" s="3">
        <v>5.3146682185497864</v>
      </c>
      <c r="C7461" s="3">
        <v>4.8150816060030586</v>
      </c>
    </row>
    <row r="7462" spans="1:3" x14ac:dyDescent="0.3">
      <c r="A7462" t="s">
        <v>4886</v>
      </c>
      <c r="C7462" s="3">
        <v>4.8150816060030586</v>
      </c>
    </row>
    <row r="7463" spans="1:3" x14ac:dyDescent="0.3">
      <c r="A7463" t="s">
        <v>16606</v>
      </c>
      <c r="C7463" s="3">
        <v>4.8150816060030586</v>
      </c>
    </row>
    <row r="7464" spans="1:3" x14ac:dyDescent="0.3">
      <c r="A7464" t="s">
        <v>20902</v>
      </c>
      <c r="C7464" s="3">
        <v>4.8150816060030586</v>
      </c>
    </row>
    <row r="7465" spans="1:3" x14ac:dyDescent="0.3">
      <c r="A7465" t="s">
        <v>23014</v>
      </c>
      <c r="C7465" s="3">
        <v>4.8150816060030586</v>
      </c>
    </row>
    <row r="7466" spans="1:3" x14ac:dyDescent="0.3">
      <c r="A7466" t="s">
        <v>14847</v>
      </c>
      <c r="B7466" s="3">
        <v>19.9300058195617</v>
      </c>
      <c r="C7466" s="3">
        <v>4.8150816060030586</v>
      </c>
    </row>
    <row r="7467" spans="1:3" x14ac:dyDescent="0.3">
      <c r="A7467" t="s">
        <v>3496</v>
      </c>
      <c r="B7467" s="3">
        <v>18.601338764924254</v>
      </c>
      <c r="C7467" s="3">
        <v>4.8150816060030586</v>
      </c>
    </row>
    <row r="7468" spans="1:3" x14ac:dyDescent="0.3">
      <c r="A7468" t="s">
        <v>23028</v>
      </c>
      <c r="C7468" s="3">
        <v>4.8150816060030586</v>
      </c>
    </row>
    <row r="7469" spans="1:3" x14ac:dyDescent="0.3">
      <c r="A7469" t="s">
        <v>9234</v>
      </c>
      <c r="B7469" s="3">
        <v>5.3146682185497864</v>
      </c>
      <c r="C7469" s="3">
        <v>4.8150816060030586</v>
      </c>
    </row>
    <row r="7470" spans="1:3" x14ac:dyDescent="0.3">
      <c r="A7470" t="s">
        <v>8857</v>
      </c>
      <c r="C7470" s="3">
        <v>4.8150816060030586</v>
      </c>
    </row>
    <row r="7471" spans="1:3" x14ac:dyDescent="0.3">
      <c r="A7471" t="s">
        <v>8097</v>
      </c>
      <c r="B7471" s="3">
        <v>9.3006693824621269</v>
      </c>
      <c r="C7471" s="3">
        <v>4.8150816060030586</v>
      </c>
    </row>
    <row r="7472" spans="1:3" x14ac:dyDescent="0.3">
      <c r="A7472" t="s">
        <v>11656</v>
      </c>
      <c r="B7472" s="3">
        <v>18.601338764924254</v>
      </c>
      <c r="C7472" s="3">
        <v>4.8150816060030586</v>
      </c>
    </row>
    <row r="7473" spans="1:3" x14ac:dyDescent="0.3">
      <c r="A7473" t="s">
        <v>4385</v>
      </c>
      <c r="C7473" s="3">
        <v>4.8150816060030586</v>
      </c>
    </row>
    <row r="7474" spans="1:3" x14ac:dyDescent="0.3">
      <c r="A7474" t="s">
        <v>19421</v>
      </c>
      <c r="C7474" s="3">
        <v>4.8150816060030586</v>
      </c>
    </row>
    <row r="7475" spans="1:3" x14ac:dyDescent="0.3">
      <c r="A7475" t="s">
        <v>1359</v>
      </c>
      <c r="B7475" s="3">
        <v>9.3006693824621269</v>
      </c>
      <c r="C7475" s="3">
        <v>4.8150816060030586</v>
      </c>
    </row>
    <row r="7476" spans="1:3" x14ac:dyDescent="0.3">
      <c r="A7476" t="s">
        <v>22314</v>
      </c>
      <c r="C7476" s="3">
        <v>4.8150816060030586</v>
      </c>
    </row>
    <row r="7477" spans="1:3" x14ac:dyDescent="0.3">
      <c r="A7477" t="s">
        <v>16441</v>
      </c>
      <c r="B7477" s="3">
        <v>7.9720023278246801</v>
      </c>
      <c r="C7477" s="3">
        <v>4.8150816060030586</v>
      </c>
    </row>
    <row r="7478" spans="1:3" x14ac:dyDescent="0.3">
      <c r="A7478" t="s">
        <v>6982</v>
      </c>
      <c r="B7478" s="3">
        <v>13.286670546374467</v>
      </c>
      <c r="C7478" s="3">
        <v>4.8150816060030586</v>
      </c>
    </row>
    <row r="7479" spans="1:3" x14ac:dyDescent="0.3">
      <c r="A7479" t="s">
        <v>3597</v>
      </c>
      <c r="B7479" s="3">
        <v>7.9720023278246801</v>
      </c>
      <c r="C7479" s="3">
        <v>4.8150816060030586</v>
      </c>
    </row>
    <row r="7480" spans="1:3" x14ac:dyDescent="0.3">
      <c r="A7480" t="s">
        <v>6989</v>
      </c>
      <c r="B7480" s="3">
        <v>19.9300058195617</v>
      </c>
      <c r="C7480" s="3">
        <v>4.8150816060030586</v>
      </c>
    </row>
    <row r="7481" spans="1:3" x14ac:dyDescent="0.3">
      <c r="A7481" t="s">
        <v>12209</v>
      </c>
      <c r="C7481" s="3">
        <v>4.8150816060030586</v>
      </c>
    </row>
    <row r="7482" spans="1:3" x14ac:dyDescent="0.3">
      <c r="A7482" t="s">
        <v>14747</v>
      </c>
      <c r="B7482" s="3">
        <v>13.286670546374467</v>
      </c>
      <c r="C7482" s="3">
        <v>4.8150816060030586</v>
      </c>
    </row>
    <row r="7483" spans="1:3" x14ac:dyDescent="0.3">
      <c r="A7483" t="s">
        <v>9900</v>
      </c>
      <c r="C7483" s="3">
        <v>4.8150816060030586</v>
      </c>
    </row>
    <row r="7484" spans="1:3" x14ac:dyDescent="0.3">
      <c r="A7484" t="s">
        <v>16390</v>
      </c>
      <c r="B7484" s="3">
        <v>10.629336437099573</v>
      </c>
      <c r="C7484" s="3">
        <v>4.8150816060030586</v>
      </c>
    </row>
    <row r="7485" spans="1:3" x14ac:dyDescent="0.3">
      <c r="A7485" t="s">
        <v>11107</v>
      </c>
      <c r="C7485" s="3">
        <v>4.8150816060030586</v>
      </c>
    </row>
    <row r="7486" spans="1:3" x14ac:dyDescent="0.3">
      <c r="A7486" t="s">
        <v>11584</v>
      </c>
      <c r="C7486" s="3">
        <v>4.8150816060030586</v>
      </c>
    </row>
    <row r="7487" spans="1:3" x14ac:dyDescent="0.3">
      <c r="A7487" t="s">
        <v>9357</v>
      </c>
      <c r="C7487" s="3">
        <v>4.8150816060030586</v>
      </c>
    </row>
    <row r="7488" spans="1:3" x14ac:dyDescent="0.3">
      <c r="A7488" t="s">
        <v>19841</v>
      </c>
      <c r="C7488" s="3">
        <v>4.8150816060030586</v>
      </c>
    </row>
    <row r="7489" spans="1:3" x14ac:dyDescent="0.3">
      <c r="A7489" t="s">
        <v>9262</v>
      </c>
      <c r="C7489" s="3">
        <v>4.8150816060030586</v>
      </c>
    </row>
    <row r="7490" spans="1:3" x14ac:dyDescent="0.3">
      <c r="A7490" t="s">
        <v>8123</v>
      </c>
      <c r="B7490" s="3">
        <v>9.3006693824621269</v>
      </c>
      <c r="C7490" s="3">
        <v>4.8150816060030586</v>
      </c>
    </row>
    <row r="7491" spans="1:3" x14ac:dyDescent="0.3">
      <c r="A7491" t="s">
        <v>8706</v>
      </c>
      <c r="B7491" s="3">
        <v>9.3006693824621269</v>
      </c>
      <c r="C7491" s="3">
        <v>4.8150816060030586</v>
      </c>
    </row>
    <row r="7492" spans="1:3" x14ac:dyDescent="0.3">
      <c r="A7492" t="s">
        <v>12169</v>
      </c>
      <c r="B7492" s="3">
        <v>26.573341092748933</v>
      </c>
      <c r="C7492" s="3">
        <v>4.8150816060030586</v>
      </c>
    </row>
    <row r="7493" spans="1:3" x14ac:dyDescent="0.3">
      <c r="A7493" t="s">
        <v>8615</v>
      </c>
      <c r="B7493" s="3">
        <v>39.8600116391234</v>
      </c>
      <c r="C7493" s="3">
        <v>4.8150816060030586</v>
      </c>
    </row>
    <row r="7494" spans="1:3" x14ac:dyDescent="0.3">
      <c r="A7494" t="s">
        <v>4084</v>
      </c>
      <c r="B7494" s="3">
        <v>6.6433352731872333</v>
      </c>
      <c r="C7494" s="3">
        <v>4.8150816060030586</v>
      </c>
    </row>
    <row r="7495" spans="1:3" x14ac:dyDescent="0.3">
      <c r="A7495" t="s">
        <v>11244</v>
      </c>
      <c r="B7495" s="3">
        <v>22.587339928836592</v>
      </c>
      <c r="C7495" s="3">
        <v>4.8150816060030586</v>
      </c>
    </row>
    <row r="7496" spans="1:3" x14ac:dyDescent="0.3">
      <c r="A7496" t="s">
        <v>9895</v>
      </c>
      <c r="B7496" s="3">
        <v>17.272671710286804</v>
      </c>
      <c r="C7496" s="3">
        <v>4.8150816060030586</v>
      </c>
    </row>
    <row r="7497" spans="1:3" x14ac:dyDescent="0.3">
      <c r="A7497" t="s">
        <v>7969</v>
      </c>
      <c r="C7497" s="3">
        <v>4.8150816060030586</v>
      </c>
    </row>
    <row r="7498" spans="1:3" x14ac:dyDescent="0.3">
      <c r="A7498" t="s">
        <v>10703</v>
      </c>
      <c r="B7498" s="3">
        <v>9.3006693824621269</v>
      </c>
      <c r="C7498" s="3">
        <v>4.8150816060030586</v>
      </c>
    </row>
    <row r="7499" spans="1:3" x14ac:dyDescent="0.3">
      <c r="A7499" t="s">
        <v>11300</v>
      </c>
      <c r="B7499" s="3">
        <v>5.3146682185497864</v>
      </c>
      <c r="C7499" s="3">
        <v>4.8150816060030586</v>
      </c>
    </row>
    <row r="7500" spans="1:3" x14ac:dyDescent="0.3">
      <c r="A7500" t="s">
        <v>15612</v>
      </c>
      <c r="C7500" s="3">
        <v>4.8150816060030586</v>
      </c>
    </row>
    <row r="7501" spans="1:3" x14ac:dyDescent="0.3">
      <c r="A7501" t="s">
        <v>12952</v>
      </c>
      <c r="B7501" s="3">
        <v>7.9720023278246801</v>
      </c>
      <c r="C7501" s="3">
        <v>4.8150816060030586</v>
      </c>
    </row>
    <row r="7502" spans="1:3" x14ac:dyDescent="0.3">
      <c r="A7502" t="s">
        <v>10040</v>
      </c>
      <c r="C7502" s="3">
        <v>4.8150816060030586</v>
      </c>
    </row>
    <row r="7503" spans="1:3" x14ac:dyDescent="0.3">
      <c r="A7503" t="s">
        <v>10529</v>
      </c>
      <c r="C7503" s="3">
        <v>4.8150816060030586</v>
      </c>
    </row>
    <row r="7504" spans="1:3" x14ac:dyDescent="0.3">
      <c r="A7504" t="s">
        <v>18195</v>
      </c>
      <c r="C7504" s="3">
        <v>4.8150816060030586</v>
      </c>
    </row>
    <row r="7505" spans="1:3" x14ac:dyDescent="0.3">
      <c r="A7505" t="s">
        <v>10663</v>
      </c>
      <c r="C7505" s="3">
        <v>4.8150816060030586</v>
      </c>
    </row>
    <row r="7506" spans="1:3" x14ac:dyDescent="0.3">
      <c r="A7506" t="s">
        <v>11459</v>
      </c>
      <c r="B7506" s="3">
        <v>29.230675202023825</v>
      </c>
      <c r="C7506" s="3">
        <v>4.8150816060030586</v>
      </c>
    </row>
    <row r="7507" spans="1:3" x14ac:dyDescent="0.3">
      <c r="A7507" t="s">
        <v>15342</v>
      </c>
      <c r="C7507" s="3">
        <v>4.8150816060030586</v>
      </c>
    </row>
    <row r="7508" spans="1:3" x14ac:dyDescent="0.3">
      <c r="A7508" t="s">
        <v>18549</v>
      </c>
      <c r="C7508" s="3">
        <v>4.8150816060030586</v>
      </c>
    </row>
    <row r="7509" spans="1:3" x14ac:dyDescent="0.3">
      <c r="A7509" t="s">
        <v>13422</v>
      </c>
      <c r="B7509" s="3">
        <v>35.874010475211058</v>
      </c>
      <c r="C7509" s="3">
        <v>4.8150816060030586</v>
      </c>
    </row>
    <row r="7510" spans="1:3" x14ac:dyDescent="0.3">
      <c r="A7510" t="s">
        <v>3560</v>
      </c>
      <c r="B7510" s="3">
        <v>19.9300058195617</v>
      </c>
      <c r="C7510" s="3">
        <v>4.8150816060030586</v>
      </c>
    </row>
    <row r="7511" spans="1:3" x14ac:dyDescent="0.3">
      <c r="A7511" t="s">
        <v>6514</v>
      </c>
      <c r="B7511" s="3">
        <v>38.53134458448595</v>
      </c>
      <c r="C7511" s="3">
        <v>4.8150816060030586</v>
      </c>
    </row>
    <row r="7512" spans="1:3" x14ac:dyDescent="0.3">
      <c r="A7512" t="s">
        <v>6420</v>
      </c>
      <c r="C7512" s="3">
        <v>4.8150816060030586</v>
      </c>
    </row>
    <row r="7513" spans="1:3" x14ac:dyDescent="0.3">
      <c r="A7513" t="s">
        <v>7814</v>
      </c>
      <c r="C7513" s="3">
        <v>4.8150816060030586</v>
      </c>
    </row>
    <row r="7514" spans="1:3" x14ac:dyDescent="0.3">
      <c r="A7514" t="s">
        <v>15236</v>
      </c>
      <c r="B7514" s="3">
        <v>13.286670546374467</v>
      </c>
      <c r="C7514" s="3">
        <v>4.8150816060030586</v>
      </c>
    </row>
    <row r="7515" spans="1:3" x14ac:dyDescent="0.3">
      <c r="A7515" t="s">
        <v>3702</v>
      </c>
      <c r="C7515" s="3">
        <v>4.8150816060030586</v>
      </c>
    </row>
    <row r="7516" spans="1:3" x14ac:dyDescent="0.3">
      <c r="A7516" t="s">
        <v>8109</v>
      </c>
      <c r="C7516" s="3">
        <v>4.8150816060030586</v>
      </c>
    </row>
    <row r="7517" spans="1:3" x14ac:dyDescent="0.3">
      <c r="A7517" t="s">
        <v>4562</v>
      </c>
      <c r="C7517" s="3">
        <v>4.8150816060030586</v>
      </c>
    </row>
    <row r="7518" spans="1:3" x14ac:dyDescent="0.3">
      <c r="A7518" t="s">
        <v>17775</v>
      </c>
      <c r="C7518" s="3">
        <v>4.8150816060030586</v>
      </c>
    </row>
    <row r="7519" spans="1:3" x14ac:dyDescent="0.3">
      <c r="A7519" t="s">
        <v>663</v>
      </c>
      <c r="B7519" s="3">
        <v>6.6433352731872333</v>
      </c>
      <c r="C7519" s="3">
        <v>4.8150816060030586</v>
      </c>
    </row>
    <row r="7520" spans="1:3" x14ac:dyDescent="0.3">
      <c r="A7520" t="s">
        <v>8557</v>
      </c>
      <c r="C7520" s="3">
        <v>4.8150816060030586</v>
      </c>
    </row>
    <row r="7521" spans="1:3" x14ac:dyDescent="0.3">
      <c r="A7521" t="s">
        <v>5659</v>
      </c>
      <c r="B7521" s="3">
        <v>46.503346912310633</v>
      </c>
      <c r="C7521" s="3">
        <v>4.8150816060030586</v>
      </c>
    </row>
    <row r="7522" spans="1:3" x14ac:dyDescent="0.3">
      <c r="A7522" t="s">
        <v>7638</v>
      </c>
      <c r="C7522" s="3">
        <v>4.8150816060030586</v>
      </c>
    </row>
    <row r="7523" spans="1:3" x14ac:dyDescent="0.3">
      <c r="A7523" t="s">
        <v>6940</v>
      </c>
      <c r="C7523" s="3">
        <v>4.8150816060030586</v>
      </c>
    </row>
    <row r="7524" spans="1:3" x14ac:dyDescent="0.3">
      <c r="A7524" t="s">
        <v>7659</v>
      </c>
      <c r="B7524" s="3">
        <v>5.3146682185497864</v>
      </c>
      <c r="C7524" s="3">
        <v>4.8150816060030586</v>
      </c>
    </row>
    <row r="7525" spans="1:3" x14ac:dyDescent="0.3">
      <c r="A7525" t="s">
        <v>17446</v>
      </c>
      <c r="C7525" s="3">
        <v>4.8150816060030586</v>
      </c>
    </row>
    <row r="7526" spans="1:3" x14ac:dyDescent="0.3">
      <c r="A7526" t="s">
        <v>1633</v>
      </c>
      <c r="B7526" s="3">
        <v>73.076688005059566</v>
      </c>
      <c r="C7526" s="3">
        <v>4.8150816060030586</v>
      </c>
    </row>
    <row r="7527" spans="1:3" x14ac:dyDescent="0.3">
      <c r="A7527" t="s">
        <v>19106</v>
      </c>
      <c r="C7527" s="3">
        <v>4.8150816060030586</v>
      </c>
    </row>
    <row r="7528" spans="1:3" x14ac:dyDescent="0.3">
      <c r="A7528" t="s">
        <v>18757</v>
      </c>
      <c r="C7528" s="3">
        <v>4.8150816060030586</v>
      </c>
    </row>
    <row r="7529" spans="1:3" x14ac:dyDescent="0.3">
      <c r="A7529" t="s">
        <v>12667</v>
      </c>
      <c r="C7529" s="3">
        <v>4.8150816060030586</v>
      </c>
    </row>
    <row r="7530" spans="1:3" x14ac:dyDescent="0.3">
      <c r="A7530" t="s">
        <v>398</v>
      </c>
      <c r="B7530" s="3">
        <v>14.615337601011912</v>
      </c>
      <c r="C7530" s="3">
        <v>4.8150816060030586</v>
      </c>
    </row>
    <row r="7531" spans="1:3" x14ac:dyDescent="0.3">
      <c r="A7531" t="s">
        <v>3688</v>
      </c>
      <c r="B7531" s="3">
        <v>21.258672874199146</v>
      </c>
      <c r="C7531" s="3">
        <v>4.8150816060030586</v>
      </c>
    </row>
    <row r="7532" spans="1:3" x14ac:dyDescent="0.3">
      <c r="A7532" t="s">
        <v>5024</v>
      </c>
      <c r="C7532" s="3">
        <v>4.8150816060030586</v>
      </c>
    </row>
    <row r="7533" spans="1:3" x14ac:dyDescent="0.3">
      <c r="A7533" t="s">
        <v>8295</v>
      </c>
      <c r="C7533" s="3">
        <v>4.8150816060030586</v>
      </c>
    </row>
    <row r="7534" spans="1:3" x14ac:dyDescent="0.3">
      <c r="A7534" t="s">
        <v>2863</v>
      </c>
      <c r="B7534" s="3">
        <v>17.272671710286804</v>
      </c>
      <c r="C7534" s="3">
        <v>4.8150816060030586</v>
      </c>
    </row>
    <row r="7535" spans="1:3" x14ac:dyDescent="0.3">
      <c r="A7535" t="s">
        <v>11729</v>
      </c>
      <c r="B7535" s="3">
        <v>35.874010475211058</v>
      </c>
      <c r="C7535" s="3">
        <v>4.8150816060030586</v>
      </c>
    </row>
    <row r="7536" spans="1:3" x14ac:dyDescent="0.3">
      <c r="A7536" t="s">
        <v>3734</v>
      </c>
      <c r="B7536" s="3">
        <v>5.3146682185497864</v>
      </c>
      <c r="C7536" s="3">
        <v>4.8150816060030586</v>
      </c>
    </row>
    <row r="7537" spans="1:3" x14ac:dyDescent="0.3">
      <c r="A7537" t="s">
        <v>917</v>
      </c>
      <c r="B7537" s="3">
        <v>14.615337601011912</v>
      </c>
      <c r="C7537" s="3">
        <v>4.8150816060030586</v>
      </c>
    </row>
    <row r="7538" spans="1:3" x14ac:dyDescent="0.3">
      <c r="A7538" t="s">
        <v>12202</v>
      </c>
      <c r="B7538" s="3">
        <v>5.3146682185497864</v>
      </c>
      <c r="C7538" s="3">
        <v>4.8150816060030586</v>
      </c>
    </row>
    <row r="7539" spans="1:3" x14ac:dyDescent="0.3">
      <c r="A7539" t="s">
        <v>12707</v>
      </c>
      <c r="B7539" s="3">
        <v>5.3146682185497864</v>
      </c>
      <c r="C7539" s="3">
        <v>4.8150816060030586</v>
      </c>
    </row>
    <row r="7540" spans="1:3" x14ac:dyDescent="0.3">
      <c r="A7540" t="s">
        <v>9862</v>
      </c>
      <c r="C7540" s="3">
        <v>4.8150816060030586</v>
      </c>
    </row>
    <row r="7541" spans="1:3" x14ac:dyDescent="0.3">
      <c r="A7541" t="s">
        <v>7634</v>
      </c>
      <c r="C7541" s="3">
        <v>4.8150816060030586</v>
      </c>
    </row>
    <row r="7542" spans="1:3" x14ac:dyDescent="0.3">
      <c r="A7542" t="s">
        <v>12023</v>
      </c>
      <c r="B7542" s="3">
        <v>30.559342256661271</v>
      </c>
      <c r="C7542" s="3">
        <v>4.8150816060030586</v>
      </c>
    </row>
    <row r="7543" spans="1:3" x14ac:dyDescent="0.3">
      <c r="A7543" t="s">
        <v>19416</v>
      </c>
      <c r="C7543" s="3">
        <v>4.8150816060030586</v>
      </c>
    </row>
    <row r="7544" spans="1:3" x14ac:dyDescent="0.3">
      <c r="A7544" t="s">
        <v>1205</v>
      </c>
      <c r="B7544" s="3">
        <v>55.804016294772758</v>
      </c>
      <c r="C7544" s="3">
        <v>4.8150816060030586</v>
      </c>
    </row>
    <row r="7545" spans="1:3" x14ac:dyDescent="0.3">
      <c r="A7545" t="s">
        <v>6352</v>
      </c>
      <c r="B7545" s="3">
        <v>23.916006983474038</v>
      </c>
      <c r="C7545" s="3">
        <v>4.8150816060030586</v>
      </c>
    </row>
    <row r="7546" spans="1:3" x14ac:dyDescent="0.3">
      <c r="A7546" t="s">
        <v>3266</v>
      </c>
      <c r="C7546" s="3">
        <v>4.8150816060030586</v>
      </c>
    </row>
    <row r="7547" spans="1:3" x14ac:dyDescent="0.3">
      <c r="A7547" t="s">
        <v>16449</v>
      </c>
      <c r="B7547" s="3">
        <v>9.3006693824621269</v>
      </c>
      <c r="C7547" s="3">
        <v>4.8150816060030586</v>
      </c>
    </row>
    <row r="7548" spans="1:3" x14ac:dyDescent="0.3">
      <c r="A7548" t="s">
        <v>19440</v>
      </c>
      <c r="C7548" s="3">
        <v>4.8150816060030586</v>
      </c>
    </row>
    <row r="7549" spans="1:3" x14ac:dyDescent="0.3">
      <c r="A7549" t="s">
        <v>1983</v>
      </c>
      <c r="C7549" s="3">
        <v>4.8150816060030586</v>
      </c>
    </row>
    <row r="7550" spans="1:3" x14ac:dyDescent="0.3">
      <c r="A7550" t="s">
        <v>1383</v>
      </c>
      <c r="C7550" s="3">
        <v>4.8150816060030586</v>
      </c>
    </row>
    <row r="7551" spans="1:3" x14ac:dyDescent="0.3">
      <c r="A7551" t="s">
        <v>17646</v>
      </c>
      <c r="C7551" s="3">
        <v>4.8150816060030586</v>
      </c>
    </row>
    <row r="7552" spans="1:3" x14ac:dyDescent="0.3">
      <c r="A7552" t="s">
        <v>6430</v>
      </c>
      <c r="B7552" s="3">
        <v>5.3146682185497864</v>
      </c>
      <c r="C7552" s="3">
        <v>4.8150816060030586</v>
      </c>
    </row>
    <row r="7553" spans="1:3" x14ac:dyDescent="0.3">
      <c r="A7553" t="s">
        <v>14330</v>
      </c>
      <c r="C7553" s="3">
        <v>4.8150816060030586</v>
      </c>
    </row>
    <row r="7554" spans="1:3" x14ac:dyDescent="0.3">
      <c r="A7554" t="s">
        <v>8176</v>
      </c>
      <c r="C7554" s="3">
        <v>4.8150816060030586</v>
      </c>
    </row>
    <row r="7555" spans="1:3" x14ac:dyDescent="0.3">
      <c r="A7555" t="s">
        <v>9061</v>
      </c>
      <c r="B7555" s="3">
        <v>7.9720023278246801</v>
      </c>
      <c r="C7555" s="3">
        <v>4.8150816060030586</v>
      </c>
    </row>
    <row r="7556" spans="1:3" x14ac:dyDescent="0.3">
      <c r="A7556" t="s">
        <v>2097</v>
      </c>
      <c r="B7556" s="3">
        <v>74.405355059697015</v>
      </c>
      <c r="C7556" s="3">
        <v>4.8150816060030586</v>
      </c>
    </row>
    <row r="7557" spans="1:3" x14ac:dyDescent="0.3">
      <c r="A7557" t="s">
        <v>10223</v>
      </c>
      <c r="C7557" s="3">
        <v>4.8150816060030586</v>
      </c>
    </row>
    <row r="7558" spans="1:3" x14ac:dyDescent="0.3">
      <c r="A7558" t="s">
        <v>19803</v>
      </c>
      <c r="B7558" s="3">
        <v>10.629336437099573</v>
      </c>
      <c r="C7558" s="3">
        <v>4.8150816060030586</v>
      </c>
    </row>
    <row r="7559" spans="1:3" x14ac:dyDescent="0.3">
      <c r="A7559" t="s">
        <v>6859</v>
      </c>
      <c r="B7559" s="3">
        <v>11.958003491737019</v>
      </c>
      <c r="C7559" s="3">
        <v>4.8150816060030586</v>
      </c>
    </row>
    <row r="7560" spans="1:3" x14ac:dyDescent="0.3">
      <c r="A7560" t="s">
        <v>5508</v>
      </c>
      <c r="B7560" s="3">
        <v>14.615337601011912</v>
      </c>
      <c r="C7560" s="3">
        <v>4.8150816060030586</v>
      </c>
    </row>
    <row r="7561" spans="1:3" x14ac:dyDescent="0.3">
      <c r="A7561" t="s">
        <v>12768</v>
      </c>
      <c r="B7561" s="3">
        <v>6.6433352731872333</v>
      </c>
      <c r="C7561" s="3">
        <v>4.8150816060030586</v>
      </c>
    </row>
    <row r="7562" spans="1:3" x14ac:dyDescent="0.3">
      <c r="A7562" t="s">
        <v>5736</v>
      </c>
      <c r="B7562" s="3">
        <v>10.629336437099573</v>
      </c>
      <c r="C7562" s="3">
        <v>4.8150816060030586</v>
      </c>
    </row>
    <row r="7563" spans="1:3" x14ac:dyDescent="0.3">
      <c r="A7563" t="s">
        <v>9160</v>
      </c>
      <c r="C7563" s="3">
        <v>4.8150816060030586</v>
      </c>
    </row>
    <row r="7564" spans="1:3" x14ac:dyDescent="0.3">
      <c r="A7564" t="s">
        <v>19568</v>
      </c>
      <c r="C7564" s="3">
        <v>4.8150816060030586</v>
      </c>
    </row>
    <row r="7565" spans="1:3" x14ac:dyDescent="0.3">
      <c r="A7565" t="s">
        <v>10384</v>
      </c>
      <c r="C7565" s="3">
        <v>4.8150816060030586</v>
      </c>
    </row>
    <row r="7566" spans="1:3" x14ac:dyDescent="0.3">
      <c r="A7566" t="s">
        <v>4774</v>
      </c>
      <c r="B7566" s="3">
        <v>17.272671710286804</v>
      </c>
      <c r="C7566" s="3">
        <v>4.8150816060030586</v>
      </c>
    </row>
    <row r="7567" spans="1:3" x14ac:dyDescent="0.3">
      <c r="A7567" t="s">
        <v>2210</v>
      </c>
      <c r="B7567" s="3">
        <v>51.818015130860417</v>
      </c>
      <c r="C7567" s="3">
        <v>4.8150816060030586</v>
      </c>
    </row>
    <row r="7568" spans="1:3" x14ac:dyDescent="0.3">
      <c r="A7568" t="s">
        <v>13493</v>
      </c>
      <c r="B7568" s="3">
        <v>6.6433352731872333</v>
      </c>
      <c r="C7568" s="3">
        <v>4.8150816060030586</v>
      </c>
    </row>
    <row r="7569" spans="1:3" x14ac:dyDescent="0.3">
      <c r="A7569" t="s">
        <v>6181</v>
      </c>
      <c r="C7569" s="3">
        <v>4.8150816060030586</v>
      </c>
    </row>
    <row r="7570" spans="1:3" x14ac:dyDescent="0.3">
      <c r="A7570" t="s">
        <v>16766</v>
      </c>
      <c r="C7570" s="3">
        <v>4.8150816060030586</v>
      </c>
    </row>
    <row r="7571" spans="1:3" x14ac:dyDescent="0.3">
      <c r="A7571" t="s">
        <v>906</v>
      </c>
      <c r="B7571" s="3">
        <v>73.076688005059566</v>
      </c>
      <c r="C7571" s="3">
        <v>4.8150816060030586</v>
      </c>
    </row>
    <row r="7572" spans="1:3" x14ac:dyDescent="0.3">
      <c r="A7572" t="s">
        <v>5506</v>
      </c>
      <c r="B7572" s="3">
        <v>53.146682185497866</v>
      </c>
      <c r="C7572" s="3">
        <v>4.8150816060030586</v>
      </c>
    </row>
    <row r="7573" spans="1:3" x14ac:dyDescent="0.3">
      <c r="A7573" t="s">
        <v>4492</v>
      </c>
      <c r="B7573" s="3">
        <v>29.230675202023825</v>
      </c>
      <c r="C7573" s="3">
        <v>4.8150816060030586</v>
      </c>
    </row>
    <row r="7574" spans="1:3" x14ac:dyDescent="0.3">
      <c r="A7574" t="s">
        <v>9857</v>
      </c>
      <c r="C7574" s="3">
        <v>4.8150816060030586</v>
      </c>
    </row>
    <row r="7575" spans="1:3" x14ac:dyDescent="0.3">
      <c r="A7575" t="s">
        <v>16394</v>
      </c>
      <c r="B7575" s="3">
        <v>5.3146682185497864</v>
      </c>
      <c r="C7575" s="3">
        <v>4.8150816060030586</v>
      </c>
    </row>
    <row r="7576" spans="1:3" x14ac:dyDescent="0.3">
      <c r="A7576" t="s">
        <v>2461</v>
      </c>
      <c r="B7576" s="3">
        <v>5.3146682185497864</v>
      </c>
      <c r="C7576" s="3">
        <v>4.8150816060030586</v>
      </c>
    </row>
    <row r="7577" spans="1:3" x14ac:dyDescent="0.3">
      <c r="A7577" t="s">
        <v>8513</v>
      </c>
      <c r="B7577" s="3">
        <v>14.615337601011912</v>
      </c>
      <c r="C7577" s="3">
        <v>4.8150816060030586</v>
      </c>
    </row>
    <row r="7578" spans="1:3" x14ac:dyDescent="0.3">
      <c r="A7578" t="s">
        <v>7582</v>
      </c>
      <c r="B7578" s="3">
        <v>14.615337601011912</v>
      </c>
      <c r="C7578" s="3">
        <v>4.8150816060030586</v>
      </c>
    </row>
    <row r="7579" spans="1:3" x14ac:dyDescent="0.3">
      <c r="A7579" t="s">
        <v>22268</v>
      </c>
      <c r="B7579" s="3">
        <v>10.629336437099573</v>
      </c>
      <c r="C7579" s="3">
        <v>4.8150816060030586</v>
      </c>
    </row>
    <row r="7580" spans="1:3" x14ac:dyDescent="0.3">
      <c r="A7580" t="s">
        <v>7250</v>
      </c>
      <c r="B7580" s="3">
        <v>10.629336437099573</v>
      </c>
      <c r="C7580" s="3">
        <v>4.8150816060030586</v>
      </c>
    </row>
    <row r="7581" spans="1:3" x14ac:dyDescent="0.3">
      <c r="A7581" t="s">
        <v>20053</v>
      </c>
      <c r="C7581" s="3">
        <v>4.8150816060030586</v>
      </c>
    </row>
    <row r="7582" spans="1:3" x14ac:dyDescent="0.3">
      <c r="A7582" t="s">
        <v>4317</v>
      </c>
      <c r="C7582" s="3">
        <v>4.8150816060030586</v>
      </c>
    </row>
    <row r="7583" spans="1:3" x14ac:dyDescent="0.3">
      <c r="A7583" t="s">
        <v>3838</v>
      </c>
      <c r="B7583" s="3">
        <v>9.3006693824621269</v>
      </c>
      <c r="C7583" s="3">
        <v>4.8150816060030586</v>
      </c>
    </row>
    <row r="7584" spans="1:3" x14ac:dyDescent="0.3">
      <c r="A7584" t="s">
        <v>7895</v>
      </c>
      <c r="C7584" s="3">
        <v>4.8150816060030586</v>
      </c>
    </row>
    <row r="7585" spans="1:3" x14ac:dyDescent="0.3">
      <c r="A7585" t="s">
        <v>9046</v>
      </c>
      <c r="B7585" s="3">
        <v>7.9720023278246801</v>
      </c>
      <c r="C7585" s="3">
        <v>4.8150816060030586</v>
      </c>
    </row>
    <row r="7586" spans="1:3" x14ac:dyDescent="0.3">
      <c r="A7586" t="s">
        <v>9689</v>
      </c>
      <c r="C7586" s="3">
        <v>4.8150816060030586</v>
      </c>
    </row>
    <row r="7587" spans="1:3" x14ac:dyDescent="0.3">
      <c r="A7587" t="s">
        <v>15562</v>
      </c>
      <c r="B7587" s="3">
        <v>7.9720023278246801</v>
      </c>
      <c r="C7587" s="3">
        <v>4.8150816060030586</v>
      </c>
    </row>
    <row r="7588" spans="1:3" x14ac:dyDescent="0.3">
      <c r="A7588" t="s">
        <v>7439</v>
      </c>
      <c r="C7588" s="3">
        <v>4.8150816060030586</v>
      </c>
    </row>
    <row r="7589" spans="1:3" x14ac:dyDescent="0.3">
      <c r="A7589" t="s">
        <v>7182</v>
      </c>
      <c r="B7589" s="3">
        <v>7.9720023278246801</v>
      </c>
      <c r="C7589" s="3">
        <v>4.8150816060030586</v>
      </c>
    </row>
    <row r="7590" spans="1:3" x14ac:dyDescent="0.3">
      <c r="A7590" t="s">
        <v>7677</v>
      </c>
      <c r="C7590" s="3">
        <v>4.8150816060030586</v>
      </c>
    </row>
    <row r="7591" spans="1:3" x14ac:dyDescent="0.3">
      <c r="A7591" t="s">
        <v>4693</v>
      </c>
      <c r="B7591" s="3">
        <v>15.94400465564936</v>
      </c>
      <c r="C7591" s="3">
        <v>4.8150816060030586</v>
      </c>
    </row>
    <row r="7592" spans="1:3" x14ac:dyDescent="0.3">
      <c r="A7592" t="s">
        <v>7716</v>
      </c>
      <c r="B7592" s="3">
        <v>17.272671710286804</v>
      </c>
      <c r="C7592" s="3">
        <v>4.8150816060030586</v>
      </c>
    </row>
    <row r="7593" spans="1:3" x14ac:dyDescent="0.3">
      <c r="A7593" t="s">
        <v>12671</v>
      </c>
      <c r="B7593" s="3">
        <v>6.6433352731872333</v>
      </c>
      <c r="C7593" s="3">
        <v>4.8150816060030586</v>
      </c>
    </row>
    <row r="7594" spans="1:3" x14ac:dyDescent="0.3">
      <c r="A7594" t="s">
        <v>5463</v>
      </c>
      <c r="C7594" s="3">
        <v>4.8150816060030586</v>
      </c>
    </row>
    <row r="7595" spans="1:3" x14ac:dyDescent="0.3">
      <c r="A7595" t="s">
        <v>16843</v>
      </c>
      <c r="C7595" s="3">
        <v>4.8150816060030586</v>
      </c>
    </row>
    <row r="7596" spans="1:3" x14ac:dyDescent="0.3">
      <c r="A7596" t="s">
        <v>7167</v>
      </c>
      <c r="C7596" s="3">
        <v>4.8150816060030586</v>
      </c>
    </row>
    <row r="7597" spans="1:3" x14ac:dyDescent="0.3">
      <c r="A7597" t="s">
        <v>6722</v>
      </c>
      <c r="C7597" s="3">
        <v>4.8150816060030586</v>
      </c>
    </row>
    <row r="7598" spans="1:3" x14ac:dyDescent="0.3">
      <c r="A7598" t="s">
        <v>6071</v>
      </c>
      <c r="B7598" s="3">
        <v>11.958003491737019</v>
      </c>
      <c r="C7598" s="3">
        <v>4.8150816060030586</v>
      </c>
    </row>
    <row r="7599" spans="1:3" x14ac:dyDescent="0.3">
      <c r="A7599" t="s">
        <v>14582</v>
      </c>
      <c r="B7599" s="3">
        <v>19.9300058195617</v>
      </c>
      <c r="C7599" s="3">
        <v>4.8150816060030586</v>
      </c>
    </row>
    <row r="7600" spans="1:3" x14ac:dyDescent="0.3">
      <c r="A7600" t="s">
        <v>2283</v>
      </c>
      <c r="B7600" s="3">
        <v>27.902008147386379</v>
      </c>
      <c r="C7600" s="3">
        <v>4.8150816060030586</v>
      </c>
    </row>
    <row r="7601" spans="1:3" x14ac:dyDescent="0.3">
      <c r="A7601" t="s">
        <v>23221</v>
      </c>
      <c r="C7601" s="3">
        <v>4.8150816060030586</v>
      </c>
    </row>
    <row r="7602" spans="1:3" x14ac:dyDescent="0.3">
      <c r="A7602" t="s">
        <v>23225</v>
      </c>
      <c r="B7602" s="3">
        <v>54.475349240135309</v>
      </c>
      <c r="C7602" s="3">
        <v>4.8150816060030586</v>
      </c>
    </row>
    <row r="7603" spans="1:3" x14ac:dyDescent="0.3">
      <c r="A7603" t="s">
        <v>11005</v>
      </c>
      <c r="C7603" s="3">
        <v>4.8150816060030586</v>
      </c>
    </row>
    <row r="7604" spans="1:3" x14ac:dyDescent="0.3">
      <c r="A7604" t="s">
        <v>14978</v>
      </c>
      <c r="B7604" s="3">
        <v>6.6433352731872333</v>
      </c>
      <c r="C7604" s="3">
        <v>4.8150816060030586</v>
      </c>
    </row>
    <row r="7605" spans="1:3" x14ac:dyDescent="0.3">
      <c r="A7605" t="s">
        <v>6836</v>
      </c>
      <c r="C7605" s="3">
        <v>4.8150816060030586</v>
      </c>
    </row>
    <row r="7606" spans="1:3" x14ac:dyDescent="0.3">
      <c r="A7606" t="s">
        <v>16372</v>
      </c>
      <c r="B7606" s="3">
        <v>18.601338764924254</v>
      </c>
      <c r="C7606" s="3">
        <v>4.8150816060030586</v>
      </c>
    </row>
    <row r="7607" spans="1:3" x14ac:dyDescent="0.3">
      <c r="A7607" t="s">
        <v>454</v>
      </c>
      <c r="B7607" s="3">
        <v>5.3146682185497864</v>
      </c>
      <c r="C7607" s="3">
        <v>4.8150816060030586</v>
      </c>
    </row>
    <row r="7608" spans="1:3" x14ac:dyDescent="0.3">
      <c r="A7608" t="s">
        <v>2191</v>
      </c>
      <c r="B7608" s="3">
        <v>9.3006693824621269</v>
      </c>
      <c r="C7608" s="3">
        <v>4.8150816060030586</v>
      </c>
    </row>
    <row r="7609" spans="1:3" x14ac:dyDescent="0.3">
      <c r="A7609" t="s">
        <v>1887</v>
      </c>
      <c r="B7609" s="3">
        <v>7.9720023278246801</v>
      </c>
      <c r="C7609" s="3">
        <v>4.8150816060030586</v>
      </c>
    </row>
    <row r="7610" spans="1:3" x14ac:dyDescent="0.3">
      <c r="A7610" t="s">
        <v>23254</v>
      </c>
      <c r="C7610" s="3">
        <v>4.8150816060030586</v>
      </c>
    </row>
    <row r="7611" spans="1:3" x14ac:dyDescent="0.3">
      <c r="A7611" t="s">
        <v>8059</v>
      </c>
      <c r="B7611" s="3">
        <v>6.6433352731872333</v>
      </c>
      <c r="C7611" s="3">
        <v>4.8150816060030586</v>
      </c>
    </row>
    <row r="7612" spans="1:3" x14ac:dyDescent="0.3">
      <c r="A7612" t="s">
        <v>13444</v>
      </c>
      <c r="B7612" s="3">
        <v>18.601338764924254</v>
      </c>
      <c r="C7612" s="3">
        <v>4.8150816060030586</v>
      </c>
    </row>
    <row r="7613" spans="1:3" x14ac:dyDescent="0.3">
      <c r="A7613" t="s">
        <v>20093</v>
      </c>
      <c r="C7613" s="3">
        <v>4.8150816060030586</v>
      </c>
    </row>
    <row r="7614" spans="1:3" x14ac:dyDescent="0.3">
      <c r="A7614" t="s">
        <v>20083</v>
      </c>
      <c r="C7614" s="3">
        <v>4.8150816060030586</v>
      </c>
    </row>
    <row r="7615" spans="1:3" x14ac:dyDescent="0.3">
      <c r="A7615" t="s">
        <v>7874</v>
      </c>
      <c r="C7615" s="3">
        <v>4.8150816060030586</v>
      </c>
    </row>
    <row r="7616" spans="1:3" x14ac:dyDescent="0.3">
      <c r="A7616" t="s">
        <v>4927</v>
      </c>
      <c r="B7616" s="3">
        <v>70.419353895784667</v>
      </c>
      <c r="C7616" s="3">
        <v>4.8150816060030586</v>
      </c>
    </row>
    <row r="7617" spans="1:3" x14ac:dyDescent="0.3">
      <c r="A7617" t="s">
        <v>2257</v>
      </c>
      <c r="B7617" s="3">
        <v>27.902008147386379</v>
      </c>
      <c r="C7617" s="3">
        <v>4.8150816060030586</v>
      </c>
    </row>
    <row r="7618" spans="1:3" x14ac:dyDescent="0.3">
      <c r="A7618" t="s">
        <v>8430</v>
      </c>
      <c r="C7618" s="3">
        <v>4.8150816060030586</v>
      </c>
    </row>
    <row r="7619" spans="1:3" x14ac:dyDescent="0.3">
      <c r="A7619" t="s">
        <v>6092</v>
      </c>
      <c r="B7619" s="3">
        <v>11.958003491737019</v>
      </c>
      <c r="C7619" s="3">
        <v>4.8150816060030586</v>
      </c>
    </row>
    <row r="7620" spans="1:3" x14ac:dyDescent="0.3">
      <c r="A7620" t="s">
        <v>2085</v>
      </c>
      <c r="C7620" s="3">
        <v>4.8150816060030586</v>
      </c>
    </row>
    <row r="7621" spans="1:3" x14ac:dyDescent="0.3">
      <c r="A7621" t="s">
        <v>6984</v>
      </c>
      <c r="B7621" s="3">
        <v>5.3146682185497864</v>
      </c>
      <c r="C7621" s="3">
        <v>4.8150816060030586</v>
      </c>
    </row>
    <row r="7622" spans="1:3" x14ac:dyDescent="0.3">
      <c r="A7622" t="s">
        <v>23274</v>
      </c>
      <c r="B7622" s="3">
        <v>69.090686841147217</v>
      </c>
      <c r="C7622" s="3">
        <v>4.8150816060030586</v>
      </c>
    </row>
    <row r="7623" spans="1:3" x14ac:dyDescent="0.3">
      <c r="A7623" t="s">
        <v>13119</v>
      </c>
      <c r="B7623" s="3">
        <v>9.3006693824621269</v>
      </c>
      <c r="C7623" s="3">
        <v>4.8150816060030586</v>
      </c>
    </row>
    <row r="7624" spans="1:3" x14ac:dyDescent="0.3">
      <c r="A7624" t="s">
        <v>4740</v>
      </c>
      <c r="B7624" s="3">
        <v>13.286670546374467</v>
      </c>
      <c r="C7624" s="3">
        <v>4.8150816060030586</v>
      </c>
    </row>
    <row r="7625" spans="1:3" x14ac:dyDescent="0.3">
      <c r="A7625" t="s">
        <v>3413</v>
      </c>
      <c r="B7625" s="3">
        <v>23.916006983474038</v>
      </c>
      <c r="C7625" s="3">
        <v>4.8150816060030586</v>
      </c>
    </row>
    <row r="7626" spans="1:3" x14ac:dyDescent="0.3">
      <c r="A7626" t="s">
        <v>3893</v>
      </c>
      <c r="B7626" s="3">
        <v>6.6433352731872333</v>
      </c>
      <c r="C7626" s="3">
        <v>4.8150816060030586</v>
      </c>
    </row>
    <row r="7627" spans="1:3" x14ac:dyDescent="0.3">
      <c r="A7627" t="s">
        <v>14548</v>
      </c>
      <c r="B7627" s="3">
        <v>111.60803258954552</v>
      </c>
      <c r="C7627" s="3">
        <v>4.8150816060030586</v>
      </c>
    </row>
    <row r="7628" spans="1:3" x14ac:dyDescent="0.3">
      <c r="A7628" t="s">
        <v>2156</v>
      </c>
      <c r="B7628" s="3">
        <v>13.286670546374467</v>
      </c>
      <c r="C7628" s="3">
        <v>4.8150816060030586</v>
      </c>
    </row>
    <row r="7629" spans="1:3" x14ac:dyDescent="0.3">
      <c r="A7629" t="s">
        <v>17729</v>
      </c>
      <c r="C7629" s="3">
        <v>4.8150816060030586</v>
      </c>
    </row>
    <row r="7630" spans="1:3" x14ac:dyDescent="0.3">
      <c r="A7630" t="s">
        <v>12135</v>
      </c>
      <c r="B7630" s="3">
        <v>10.629336437099573</v>
      </c>
      <c r="C7630" s="3">
        <v>4.8150816060030586</v>
      </c>
    </row>
    <row r="7631" spans="1:3" x14ac:dyDescent="0.3">
      <c r="A7631" t="s">
        <v>10326</v>
      </c>
      <c r="B7631" s="3">
        <v>11.958003491737019</v>
      </c>
      <c r="C7631" s="3">
        <v>4.8150816060030586</v>
      </c>
    </row>
    <row r="7632" spans="1:3" x14ac:dyDescent="0.3">
      <c r="A7632" t="s">
        <v>13158</v>
      </c>
      <c r="C7632" s="3">
        <v>4.8150816060030586</v>
      </c>
    </row>
    <row r="7633" spans="1:3" x14ac:dyDescent="0.3">
      <c r="A7633" t="s">
        <v>13309</v>
      </c>
      <c r="B7633" s="3">
        <v>14.615337601011912</v>
      </c>
      <c r="C7633" s="3">
        <v>4.8150816060030586</v>
      </c>
    </row>
    <row r="7634" spans="1:3" x14ac:dyDescent="0.3">
      <c r="A7634" t="s">
        <v>2981</v>
      </c>
      <c r="B7634" s="3">
        <v>42.517345748398292</v>
      </c>
      <c r="C7634" s="3">
        <v>4.8150816060030586</v>
      </c>
    </row>
    <row r="7635" spans="1:3" x14ac:dyDescent="0.3">
      <c r="A7635" t="s">
        <v>984</v>
      </c>
      <c r="B7635" s="3">
        <v>23.916006983474038</v>
      </c>
      <c r="C7635" s="3">
        <v>4.8150816060030586</v>
      </c>
    </row>
    <row r="7636" spans="1:3" x14ac:dyDescent="0.3">
      <c r="A7636" t="s">
        <v>9511</v>
      </c>
      <c r="B7636" s="3">
        <v>15.94400465564936</v>
      </c>
      <c r="C7636" s="3">
        <v>4.8150816060030586</v>
      </c>
    </row>
    <row r="7637" spans="1:3" x14ac:dyDescent="0.3">
      <c r="A7637" t="s">
        <v>5309</v>
      </c>
      <c r="B7637" s="3">
        <v>9.3006693824621269</v>
      </c>
      <c r="C7637" s="3">
        <v>4.8150816060030586</v>
      </c>
    </row>
    <row r="7638" spans="1:3" x14ac:dyDescent="0.3">
      <c r="A7638" t="s">
        <v>261</v>
      </c>
      <c r="B7638" s="3">
        <v>17.272671710286804</v>
      </c>
      <c r="C7638" s="3">
        <v>4.8150816060030586</v>
      </c>
    </row>
    <row r="7639" spans="1:3" x14ac:dyDescent="0.3">
      <c r="A7639" t="s">
        <v>8178</v>
      </c>
      <c r="C7639" s="3">
        <v>4.8150816060030586</v>
      </c>
    </row>
    <row r="7640" spans="1:3" x14ac:dyDescent="0.3">
      <c r="A7640" t="s">
        <v>12014</v>
      </c>
      <c r="B7640" s="3">
        <v>25.244674038111487</v>
      </c>
      <c r="C7640" s="3">
        <v>4.8150816060030586</v>
      </c>
    </row>
    <row r="7641" spans="1:3" x14ac:dyDescent="0.3">
      <c r="A7641" t="s">
        <v>9519</v>
      </c>
      <c r="C7641" s="3">
        <v>4.8150816060030586</v>
      </c>
    </row>
    <row r="7642" spans="1:3" x14ac:dyDescent="0.3">
      <c r="A7642" t="s">
        <v>7855</v>
      </c>
      <c r="C7642" s="3">
        <v>4.8150816060030586</v>
      </c>
    </row>
    <row r="7643" spans="1:3" x14ac:dyDescent="0.3">
      <c r="A7643" t="s">
        <v>3066</v>
      </c>
      <c r="B7643" s="3">
        <v>67.762019786509782</v>
      </c>
      <c r="C7643" s="3">
        <v>4.8150816060030586</v>
      </c>
    </row>
    <row r="7644" spans="1:3" x14ac:dyDescent="0.3">
      <c r="A7644" t="s">
        <v>4816</v>
      </c>
      <c r="B7644" s="3">
        <v>59.790017458685099</v>
      </c>
      <c r="C7644" s="3">
        <v>4.8150816060030586</v>
      </c>
    </row>
    <row r="7645" spans="1:3" x14ac:dyDescent="0.3">
      <c r="A7645" t="s">
        <v>1986</v>
      </c>
      <c r="B7645" s="3">
        <v>23.916006983474038</v>
      </c>
      <c r="C7645" s="3">
        <v>4.8150816060030586</v>
      </c>
    </row>
    <row r="7646" spans="1:3" x14ac:dyDescent="0.3">
      <c r="A7646" t="s">
        <v>13477</v>
      </c>
      <c r="B7646" s="3">
        <v>11.958003491737019</v>
      </c>
      <c r="C7646" s="3">
        <v>4.8150816060030586</v>
      </c>
    </row>
    <row r="7647" spans="1:3" x14ac:dyDescent="0.3">
      <c r="A7647" t="s">
        <v>6850</v>
      </c>
      <c r="B7647" s="3">
        <v>17.272671710286804</v>
      </c>
      <c r="C7647" s="3">
        <v>4.8150816060030586</v>
      </c>
    </row>
    <row r="7648" spans="1:3" x14ac:dyDescent="0.3">
      <c r="A7648" t="s">
        <v>1071</v>
      </c>
      <c r="B7648" s="3">
        <v>22.587339928836592</v>
      </c>
      <c r="C7648" s="3">
        <v>4.8150816060030586</v>
      </c>
    </row>
    <row r="7649" spans="1:3" x14ac:dyDescent="0.3">
      <c r="A7649" t="s">
        <v>18743</v>
      </c>
      <c r="C7649" s="3">
        <v>4.8150816060030586</v>
      </c>
    </row>
    <row r="7650" spans="1:3" x14ac:dyDescent="0.3">
      <c r="A7650" t="s">
        <v>23325</v>
      </c>
      <c r="B7650" s="3">
        <v>42.517345748398292</v>
      </c>
      <c r="C7650" s="3">
        <v>4.8150816060030586</v>
      </c>
    </row>
    <row r="7651" spans="1:3" x14ac:dyDescent="0.3">
      <c r="A7651" t="s">
        <v>9175</v>
      </c>
      <c r="B7651" s="3">
        <v>9.3006693824621269</v>
      </c>
      <c r="C7651" s="3">
        <v>4.8150816060030586</v>
      </c>
    </row>
    <row r="7652" spans="1:3" x14ac:dyDescent="0.3">
      <c r="A7652" t="s">
        <v>8457</v>
      </c>
      <c r="C7652" s="3">
        <v>4.8150816060030586</v>
      </c>
    </row>
    <row r="7653" spans="1:3" x14ac:dyDescent="0.3">
      <c r="A7653" t="s">
        <v>9843</v>
      </c>
      <c r="C7653" s="3">
        <v>4.8150816060030586</v>
      </c>
    </row>
    <row r="7654" spans="1:3" x14ac:dyDescent="0.3">
      <c r="A7654" t="s">
        <v>16337</v>
      </c>
      <c r="C7654" s="3">
        <v>4.8150816060030586</v>
      </c>
    </row>
    <row r="7655" spans="1:3" x14ac:dyDescent="0.3">
      <c r="A7655" t="s">
        <v>2511</v>
      </c>
      <c r="B7655" s="3">
        <v>19.9300058195617</v>
      </c>
      <c r="C7655" s="3">
        <v>4.8150816060030586</v>
      </c>
    </row>
    <row r="7656" spans="1:3" x14ac:dyDescent="0.3">
      <c r="A7656" t="s">
        <v>13471</v>
      </c>
      <c r="B7656" s="3">
        <v>25.244674038111487</v>
      </c>
      <c r="C7656" s="3">
        <v>4.8150816060030586</v>
      </c>
    </row>
    <row r="7657" spans="1:3" x14ac:dyDescent="0.3">
      <c r="A7657" t="s">
        <v>12260</v>
      </c>
      <c r="C7657" s="3">
        <v>4.8150816060030586</v>
      </c>
    </row>
    <row r="7658" spans="1:3" x14ac:dyDescent="0.3">
      <c r="A7658" t="s">
        <v>11028</v>
      </c>
      <c r="B7658" s="3">
        <v>13.286670546374467</v>
      </c>
      <c r="C7658" s="3">
        <v>4.8150816060030586</v>
      </c>
    </row>
    <row r="7659" spans="1:3" x14ac:dyDescent="0.3">
      <c r="A7659" t="s">
        <v>15457</v>
      </c>
      <c r="C7659" s="3">
        <v>4.8150816060030586</v>
      </c>
    </row>
    <row r="7660" spans="1:3" x14ac:dyDescent="0.3">
      <c r="A7660" t="s">
        <v>1170</v>
      </c>
      <c r="C7660" s="3">
        <v>4.8150816060030586</v>
      </c>
    </row>
    <row r="7661" spans="1:3" x14ac:dyDescent="0.3">
      <c r="A7661" t="s">
        <v>15567</v>
      </c>
      <c r="C7661" s="3">
        <v>4.8150816060030586</v>
      </c>
    </row>
    <row r="7662" spans="1:3" x14ac:dyDescent="0.3">
      <c r="A7662" t="s">
        <v>6504</v>
      </c>
      <c r="B7662" s="3">
        <v>22.587339928836592</v>
      </c>
      <c r="C7662" s="3">
        <v>4.8150816060030586</v>
      </c>
    </row>
    <row r="7663" spans="1:3" x14ac:dyDescent="0.3">
      <c r="A7663" t="s">
        <v>15800</v>
      </c>
      <c r="C7663" s="3">
        <v>4.8150816060030586</v>
      </c>
    </row>
    <row r="7664" spans="1:3" x14ac:dyDescent="0.3">
      <c r="A7664" t="s">
        <v>14435</v>
      </c>
      <c r="B7664" s="3">
        <v>14.615337601011912</v>
      </c>
      <c r="C7664" s="3">
        <v>4.8150816060030586</v>
      </c>
    </row>
    <row r="7665" spans="1:3" x14ac:dyDescent="0.3">
      <c r="A7665" t="s">
        <v>12682</v>
      </c>
      <c r="B7665" s="3">
        <v>6.6433352731872333</v>
      </c>
      <c r="C7665" s="3">
        <v>4.8150816060030586</v>
      </c>
    </row>
    <row r="7666" spans="1:3" x14ac:dyDescent="0.3">
      <c r="A7666" t="s">
        <v>9827</v>
      </c>
      <c r="C7666" s="3">
        <v>4.8150816060030586</v>
      </c>
    </row>
    <row r="7667" spans="1:3" x14ac:dyDescent="0.3">
      <c r="A7667" t="s">
        <v>8309</v>
      </c>
      <c r="B7667" s="3">
        <v>7.9720023278246801</v>
      </c>
      <c r="C7667" s="3">
        <v>4.8150816060030586</v>
      </c>
    </row>
    <row r="7668" spans="1:3" x14ac:dyDescent="0.3">
      <c r="A7668" t="s">
        <v>9946</v>
      </c>
      <c r="B7668" s="3">
        <v>30.559342256661271</v>
      </c>
      <c r="C7668" s="3">
        <v>4.8150816060030586</v>
      </c>
    </row>
    <row r="7669" spans="1:3" x14ac:dyDescent="0.3">
      <c r="A7669" t="s">
        <v>16028</v>
      </c>
      <c r="B7669" s="3">
        <v>6.6433352731872333</v>
      </c>
      <c r="C7669" s="3">
        <v>4.8150816060030586</v>
      </c>
    </row>
    <row r="7670" spans="1:3" x14ac:dyDescent="0.3">
      <c r="A7670" t="s">
        <v>15033</v>
      </c>
      <c r="C7670" s="3">
        <v>4.8150816060030586</v>
      </c>
    </row>
    <row r="7671" spans="1:3" x14ac:dyDescent="0.3">
      <c r="A7671" t="s">
        <v>2314</v>
      </c>
      <c r="B7671" s="3">
        <v>15.94400465564936</v>
      </c>
      <c r="C7671" s="3">
        <v>4.8150816060030586</v>
      </c>
    </row>
    <row r="7672" spans="1:3" x14ac:dyDescent="0.3">
      <c r="A7672" t="s">
        <v>10317</v>
      </c>
      <c r="B7672" s="3">
        <v>79.720023278246799</v>
      </c>
      <c r="C7672" s="3">
        <v>4.8150816060030586</v>
      </c>
    </row>
    <row r="7673" spans="1:3" x14ac:dyDescent="0.3">
      <c r="A7673" t="s">
        <v>1728</v>
      </c>
      <c r="C7673" s="3">
        <v>4.8150816060030586</v>
      </c>
    </row>
    <row r="7674" spans="1:3" x14ac:dyDescent="0.3">
      <c r="A7674" t="s">
        <v>2715</v>
      </c>
      <c r="B7674" s="3">
        <v>5.3146682185497864</v>
      </c>
      <c r="C7674" s="3">
        <v>4.8150816060030586</v>
      </c>
    </row>
    <row r="7675" spans="1:3" x14ac:dyDescent="0.3">
      <c r="A7675" t="s">
        <v>14894</v>
      </c>
      <c r="C7675" s="3">
        <v>4.8150816060030586</v>
      </c>
    </row>
    <row r="7676" spans="1:3" x14ac:dyDescent="0.3">
      <c r="A7676" t="s">
        <v>10652</v>
      </c>
      <c r="B7676" s="3">
        <v>17.272671710286804</v>
      </c>
      <c r="C7676" s="3">
        <v>4.8150816060030586</v>
      </c>
    </row>
    <row r="7677" spans="1:3" x14ac:dyDescent="0.3">
      <c r="A7677" t="s">
        <v>9878</v>
      </c>
      <c r="B7677" s="3">
        <v>5.3146682185497864</v>
      </c>
      <c r="C7677" s="3">
        <v>4.8150816060030586</v>
      </c>
    </row>
    <row r="7678" spans="1:3" x14ac:dyDescent="0.3">
      <c r="A7678" t="s">
        <v>2475</v>
      </c>
      <c r="C7678" s="3">
        <v>4.8150816060030586</v>
      </c>
    </row>
    <row r="7679" spans="1:3" x14ac:dyDescent="0.3">
      <c r="A7679" t="s">
        <v>3848</v>
      </c>
      <c r="C7679" s="3">
        <v>4.8150816060030586</v>
      </c>
    </row>
    <row r="7680" spans="1:3" x14ac:dyDescent="0.3">
      <c r="A7680" t="s">
        <v>3201</v>
      </c>
      <c r="C7680" s="3">
        <v>4.8150816060030586</v>
      </c>
    </row>
    <row r="7681" spans="1:3" x14ac:dyDescent="0.3">
      <c r="A7681" t="s">
        <v>5909</v>
      </c>
      <c r="B7681" s="3">
        <v>30.559342256661271</v>
      </c>
      <c r="C7681" s="3">
        <v>4.8150816060030586</v>
      </c>
    </row>
    <row r="7682" spans="1:3" x14ac:dyDescent="0.3">
      <c r="A7682" t="s">
        <v>15970</v>
      </c>
      <c r="C7682" s="3">
        <v>4.8150816060030586</v>
      </c>
    </row>
    <row r="7683" spans="1:3" x14ac:dyDescent="0.3">
      <c r="A7683" t="s">
        <v>57</v>
      </c>
      <c r="B7683" s="3">
        <v>10.629336437099573</v>
      </c>
      <c r="C7683" s="3">
        <v>4.8150816060030586</v>
      </c>
    </row>
    <row r="7684" spans="1:3" x14ac:dyDescent="0.3">
      <c r="A7684" t="s">
        <v>8214</v>
      </c>
      <c r="B7684" s="3">
        <v>6.6433352731872333</v>
      </c>
      <c r="C7684" s="3">
        <v>4.8150816060030586</v>
      </c>
    </row>
    <row r="7685" spans="1:3" x14ac:dyDescent="0.3">
      <c r="A7685" t="s">
        <v>5941</v>
      </c>
      <c r="B7685" s="3">
        <v>106.29336437099573</v>
      </c>
      <c r="C7685" s="3">
        <v>4.8150816060030586</v>
      </c>
    </row>
    <row r="7686" spans="1:3" x14ac:dyDescent="0.3">
      <c r="A7686" t="s">
        <v>10161</v>
      </c>
      <c r="C7686" s="3">
        <v>4.8150816060030586</v>
      </c>
    </row>
    <row r="7687" spans="1:3" x14ac:dyDescent="0.3">
      <c r="A7687" t="s">
        <v>5872</v>
      </c>
      <c r="B7687" s="3">
        <v>6.6433352731872333</v>
      </c>
      <c r="C7687" s="3">
        <v>4.8150816060030586</v>
      </c>
    </row>
    <row r="7688" spans="1:3" x14ac:dyDescent="0.3">
      <c r="A7688" t="s">
        <v>20398</v>
      </c>
      <c r="C7688" s="3">
        <v>4.8150816060030586</v>
      </c>
    </row>
    <row r="7689" spans="1:3" x14ac:dyDescent="0.3">
      <c r="A7689" t="s">
        <v>6612</v>
      </c>
      <c r="C7689" s="3">
        <v>4.8150816060030586</v>
      </c>
    </row>
    <row r="7690" spans="1:3" x14ac:dyDescent="0.3">
      <c r="A7690" t="s">
        <v>8482</v>
      </c>
      <c r="C7690" s="3">
        <v>4.8150816060030586</v>
      </c>
    </row>
    <row r="7691" spans="1:3" x14ac:dyDescent="0.3">
      <c r="A7691" t="s">
        <v>10947</v>
      </c>
      <c r="B7691" s="3">
        <v>5.3146682185497864</v>
      </c>
      <c r="C7691" s="3">
        <v>4.8150816060030586</v>
      </c>
    </row>
    <row r="7692" spans="1:3" x14ac:dyDescent="0.3">
      <c r="A7692" t="s">
        <v>15382</v>
      </c>
      <c r="C7692" s="3">
        <v>4.8150816060030586</v>
      </c>
    </row>
    <row r="7693" spans="1:3" x14ac:dyDescent="0.3">
      <c r="A7693" t="s">
        <v>23434</v>
      </c>
      <c r="C7693" s="3">
        <v>4.8150816060030586</v>
      </c>
    </row>
    <row r="7694" spans="1:3" x14ac:dyDescent="0.3">
      <c r="A7694" t="s">
        <v>3974</v>
      </c>
      <c r="C7694" s="3">
        <v>4.8150816060030586</v>
      </c>
    </row>
    <row r="7695" spans="1:3" x14ac:dyDescent="0.3">
      <c r="A7695" t="s">
        <v>23444</v>
      </c>
      <c r="C7695" s="3">
        <v>4.8150816060030586</v>
      </c>
    </row>
    <row r="7696" spans="1:3" x14ac:dyDescent="0.3">
      <c r="A7696" t="s">
        <v>19321</v>
      </c>
      <c r="B7696" s="3">
        <v>31.88800931129872</v>
      </c>
      <c r="C7696" s="3">
        <v>4.8150816060030586</v>
      </c>
    </row>
    <row r="7697" spans="1:3" x14ac:dyDescent="0.3">
      <c r="A7697" t="s">
        <v>6948</v>
      </c>
      <c r="B7697" s="3">
        <v>19.9300058195617</v>
      </c>
      <c r="C7697" s="3">
        <v>4.8150816060030586</v>
      </c>
    </row>
    <row r="7698" spans="1:3" x14ac:dyDescent="0.3">
      <c r="A7698" t="s">
        <v>8813</v>
      </c>
      <c r="B7698" s="3">
        <v>11.958003491737019</v>
      </c>
      <c r="C7698" s="3">
        <v>4.8150816060030586</v>
      </c>
    </row>
    <row r="7699" spans="1:3" x14ac:dyDescent="0.3">
      <c r="A7699" t="s">
        <v>21754</v>
      </c>
      <c r="C7699" s="3">
        <v>4.8150816060030586</v>
      </c>
    </row>
    <row r="7700" spans="1:3" x14ac:dyDescent="0.3">
      <c r="A7700" t="s">
        <v>2941</v>
      </c>
      <c r="B7700" s="3">
        <v>50.489348076222974</v>
      </c>
      <c r="C7700" s="3">
        <v>4.8150816060030586</v>
      </c>
    </row>
    <row r="7701" spans="1:3" x14ac:dyDescent="0.3">
      <c r="A7701" t="s">
        <v>19098</v>
      </c>
      <c r="B7701" s="3">
        <v>11.958003491737019</v>
      </c>
      <c r="C7701" s="3">
        <v>4.8150816060030586</v>
      </c>
    </row>
    <row r="7702" spans="1:3" x14ac:dyDescent="0.3">
      <c r="A7702" t="s">
        <v>11064</v>
      </c>
      <c r="C7702" s="3">
        <v>4.8150816060030586</v>
      </c>
    </row>
    <row r="7703" spans="1:3" x14ac:dyDescent="0.3">
      <c r="A7703" t="s">
        <v>2766</v>
      </c>
      <c r="B7703" s="3">
        <v>9.3006693824621269</v>
      </c>
      <c r="C7703" s="3">
        <v>4.8150816060030586</v>
      </c>
    </row>
    <row r="7704" spans="1:3" x14ac:dyDescent="0.3">
      <c r="A7704" t="s">
        <v>3332</v>
      </c>
      <c r="C7704" s="3">
        <v>4.8150816060030586</v>
      </c>
    </row>
    <row r="7705" spans="1:3" x14ac:dyDescent="0.3">
      <c r="A7705" t="s">
        <v>387</v>
      </c>
      <c r="B7705" s="3">
        <v>14.615337601011912</v>
      </c>
      <c r="C7705" s="3">
        <v>4.8150816060030586</v>
      </c>
    </row>
    <row r="7706" spans="1:3" x14ac:dyDescent="0.3">
      <c r="A7706" t="s">
        <v>22396</v>
      </c>
      <c r="C7706" s="3">
        <v>4.8150816060030586</v>
      </c>
    </row>
    <row r="7707" spans="1:3" x14ac:dyDescent="0.3">
      <c r="A7707" t="s">
        <v>9535</v>
      </c>
      <c r="B7707" s="3">
        <v>41.188678693760842</v>
      </c>
      <c r="C7707" s="3">
        <v>4.8150816060030586</v>
      </c>
    </row>
    <row r="7708" spans="1:3" x14ac:dyDescent="0.3">
      <c r="A7708" t="s">
        <v>5254</v>
      </c>
      <c r="B7708" s="3">
        <v>27.902008147386379</v>
      </c>
      <c r="C7708" s="3">
        <v>4.8150816060030586</v>
      </c>
    </row>
    <row r="7709" spans="1:3" x14ac:dyDescent="0.3">
      <c r="A7709" t="s">
        <v>23487</v>
      </c>
      <c r="C7709" s="3">
        <v>4.8150816060030586</v>
      </c>
    </row>
    <row r="7710" spans="1:3" x14ac:dyDescent="0.3">
      <c r="A7710" t="s">
        <v>18385</v>
      </c>
      <c r="C7710" s="3">
        <v>4.8150816060030586</v>
      </c>
    </row>
    <row r="7711" spans="1:3" x14ac:dyDescent="0.3">
      <c r="A7711" t="s">
        <v>4534</v>
      </c>
      <c r="C7711" s="3">
        <v>4.8150816060030586</v>
      </c>
    </row>
    <row r="7712" spans="1:3" x14ac:dyDescent="0.3">
      <c r="A7712" t="s">
        <v>20001</v>
      </c>
      <c r="C7712" s="3">
        <v>4.8150816060030586</v>
      </c>
    </row>
    <row r="7713" spans="1:3" x14ac:dyDescent="0.3">
      <c r="A7713" t="s">
        <v>15767</v>
      </c>
      <c r="C7713" s="3">
        <v>4.8150816060030586</v>
      </c>
    </row>
    <row r="7714" spans="1:3" x14ac:dyDescent="0.3">
      <c r="A7714" t="s">
        <v>6405</v>
      </c>
      <c r="C7714" s="3">
        <v>4.8150816060030586</v>
      </c>
    </row>
    <row r="7715" spans="1:3" x14ac:dyDescent="0.3">
      <c r="A7715" t="s">
        <v>11290</v>
      </c>
      <c r="C7715" s="3">
        <v>4.8150816060030586</v>
      </c>
    </row>
    <row r="7716" spans="1:3" x14ac:dyDescent="0.3">
      <c r="A7716" t="s">
        <v>1992</v>
      </c>
      <c r="B7716" s="3">
        <v>7.9720023278246801</v>
      </c>
      <c r="C7716" s="3">
        <v>4.8150816060030586</v>
      </c>
    </row>
    <row r="7717" spans="1:3" x14ac:dyDescent="0.3">
      <c r="A7717" t="s">
        <v>4477</v>
      </c>
      <c r="B7717" s="3">
        <v>5.3146682185497864</v>
      </c>
      <c r="C7717" s="3">
        <v>4.8150816060030586</v>
      </c>
    </row>
    <row r="7718" spans="1:3" x14ac:dyDescent="0.3">
      <c r="A7718" t="s">
        <v>11204</v>
      </c>
      <c r="B7718" s="3">
        <v>7.9720023278246801</v>
      </c>
      <c r="C7718" s="3">
        <v>4.8150816060030586</v>
      </c>
    </row>
    <row r="7719" spans="1:3" x14ac:dyDescent="0.3">
      <c r="A7719" t="s">
        <v>13445</v>
      </c>
      <c r="C7719" s="3">
        <v>4.8150816060030586</v>
      </c>
    </row>
    <row r="7720" spans="1:3" x14ac:dyDescent="0.3">
      <c r="A7720" t="s">
        <v>12097</v>
      </c>
      <c r="C7720" s="3">
        <v>4.4940761656028547</v>
      </c>
    </row>
    <row r="7721" spans="1:3" x14ac:dyDescent="0.3">
      <c r="A7721" t="s">
        <v>20031</v>
      </c>
      <c r="C7721" s="3">
        <v>4.4940761656028547</v>
      </c>
    </row>
    <row r="7722" spans="1:3" x14ac:dyDescent="0.3">
      <c r="A7722" t="s">
        <v>1835</v>
      </c>
      <c r="C7722" s="3">
        <v>4.4940761656028547</v>
      </c>
    </row>
    <row r="7723" spans="1:3" x14ac:dyDescent="0.3">
      <c r="A7723" t="s">
        <v>17963</v>
      </c>
      <c r="C7723" s="3">
        <v>4.4940761656028547</v>
      </c>
    </row>
    <row r="7724" spans="1:3" x14ac:dyDescent="0.3">
      <c r="A7724" t="s">
        <v>4200</v>
      </c>
      <c r="B7724" s="3">
        <v>127.55203724519488</v>
      </c>
      <c r="C7724" s="3">
        <v>4.4940761656028547</v>
      </c>
    </row>
    <row r="7725" spans="1:3" x14ac:dyDescent="0.3">
      <c r="A7725" t="s">
        <v>22466</v>
      </c>
      <c r="B7725" s="3">
        <v>215.24406285126636</v>
      </c>
      <c r="C7725" s="3">
        <v>4.4940761656028547</v>
      </c>
    </row>
    <row r="7726" spans="1:3" x14ac:dyDescent="0.3">
      <c r="A7726" t="s">
        <v>18529</v>
      </c>
      <c r="C7726" s="3">
        <v>4.4940761656028547</v>
      </c>
    </row>
    <row r="7727" spans="1:3" x14ac:dyDescent="0.3">
      <c r="A7727" t="s">
        <v>16555</v>
      </c>
      <c r="C7727" s="3">
        <v>4.4940761656028547</v>
      </c>
    </row>
    <row r="7728" spans="1:3" x14ac:dyDescent="0.3">
      <c r="A7728" t="s">
        <v>18808</v>
      </c>
      <c r="C7728" s="3">
        <v>4.4940761656028547</v>
      </c>
    </row>
    <row r="7729" spans="1:3" x14ac:dyDescent="0.3">
      <c r="A7729" t="s">
        <v>19131</v>
      </c>
      <c r="C7729" s="3">
        <v>4.4940761656028547</v>
      </c>
    </row>
    <row r="7730" spans="1:3" x14ac:dyDescent="0.3">
      <c r="A7730" t="s">
        <v>10238</v>
      </c>
      <c r="C7730" s="3">
        <v>4.4940761656028547</v>
      </c>
    </row>
    <row r="7731" spans="1:3" x14ac:dyDescent="0.3">
      <c r="A7731" t="s">
        <v>15175</v>
      </c>
      <c r="C7731" s="3">
        <v>4.4940761656028547</v>
      </c>
    </row>
    <row r="7732" spans="1:3" x14ac:dyDescent="0.3">
      <c r="A7732" t="s">
        <v>4424</v>
      </c>
      <c r="B7732" s="3">
        <v>21.258672874199146</v>
      </c>
      <c r="C7732" s="3">
        <v>4.4940761656028547</v>
      </c>
    </row>
    <row r="7733" spans="1:3" x14ac:dyDescent="0.3">
      <c r="A7733" t="s">
        <v>18979</v>
      </c>
      <c r="C7733" s="3">
        <v>4.4940761656028547</v>
      </c>
    </row>
    <row r="7734" spans="1:3" x14ac:dyDescent="0.3">
      <c r="A7734" t="s">
        <v>1689</v>
      </c>
      <c r="B7734" s="3">
        <v>51.818015130860417</v>
      </c>
      <c r="C7734" s="3">
        <v>4.4940761656028547</v>
      </c>
    </row>
    <row r="7735" spans="1:3" x14ac:dyDescent="0.3">
      <c r="A7735" t="s">
        <v>4150</v>
      </c>
      <c r="B7735" s="3">
        <v>6.6433352731872333</v>
      </c>
      <c r="C7735" s="3">
        <v>4.4940761656028547</v>
      </c>
    </row>
    <row r="7736" spans="1:3" x14ac:dyDescent="0.3">
      <c r="A7736" t="s">
        <v>21330</v>
      </c>
      <c r="C7736" s="3">
        <v>4.4940761656028547</v>
      </c>
    </row>
    <row r="7737" spans="1:3" x14ac:dyDescent="0.3">
      <c r="A7737" t="s">
        <v>15042</v>
      </c>
      <c r="B7737" s="3">
        <v>29.230675202023825</v>
      </c>
      <c r="C7737" s="3">
        <v>4.4940761656028547</v>
      </c>
    </row>
    <row r="7738" spans="1:3" x14ac:dyDescent="0.3">
      <c r="A7738" t="s">
        <v>4155</v>
      </c>
      <c r="C7738" s="3">
        <v>4.4940761656028547</v>
      </c>
    </row>
    <row r="7739" spans="1:3" x14ac:dyDescent="0.3">
      <c r="A7739" t="s">
        <v>11148</v>
      </c>
      <c r="C7739" s="3">
        <v>4.4940761656028547</v>
      </c>
    </row>
    <row r="7740" spans="1:3" x14ac:dyDescent="0.3">
      <c r="A7740" t="s">
        <v>13965</v>
      </c>
      <c r="C7740" s="3">
        <v>4.4940761656028547</v>
      </c>
    </row>
    <row r="7741" spans="1:3" x14ac:dyDescent="0.3">
      <c r="A7741" t="s">
        <v>3996</v>
      </c>
      <c r="B7741" s="3">
        <v>41.188678693760842</v>
      </c>
      <c r="C7741" s="3">
        <v>4.4940761656028547</v>
      </c>
    </row>
    <row r="7742" spans="1:3" x14ac:dyDescent="0.3">
      <c r="A7742" t="s">
        <v>2619</v>
      </c>
      <c r="B7742" s="3">
        <v>26.573341092748933</v>
      </c>
      <c r="C7742" s="3">
        <v>4.4940761656028547</v>
      </c>
    </row>
    <row r="7743" spans="1:3" x14ac:dyDescent="0.3">
      <c r="A7743" t="s">
        <v>7516</v>
      </c>
      <c r="C7743" s="3">
        <v>4.4940761656028547</v>
      </c>
    </row>
    <row r="7744" spans="1:3" x14ac:dyDescent="0.3">
      <c r="A7744" t="s">
        <v>8305</v>
      </c>
      <c r="C7744" s="3">
        <v>4.4940761656028547</v>
      </c>
    </row>
    <row r="7745" spans="1:3" x14ac:dyDescent="0.3">
      <c r="A7745" t="s">
        <v>13825</v>
      </c>
      <c r="B7745" s="3">
        <v>21.258672874199146</v>
      </c>
      <c r="C7745" s="3">
        <v>4.4940761656028547</v>
      </c>
    </row>
    <row r="7746" spans="1:3" x14ac:dyDescent="0.3">
      <c r="A7746" t="s">
        <v>7200</v>
      </c>
      <c r="B7746" s="3">
        <v>5.3146682185497864</v>
      </c>
      <c r="C7746" s="3">
        <v>4.4940761656028547</v>
      </c>
    </row>
    <row r="7747" spans="1:3" x14ac:dyDescent="0.3">
      <c r="A7747" t="s">
        <v>4233</v>
      </c>
      <c r="B7747" s="3">
        <v>35.874010475211058</v>
      </c>
      <c r="C7747" s="3">
        <v>4.4940761656028547</v>
      </c>
    </row>
    <row r="7748" spans="1:3" x14ac:dyDescent="0.3">
      <c r="A7748" t="s">
        <v>8455</v>
      </c>
      <c r="C7748" s="3">
        <v>4.4940761656028547</v>
      </c>
    </row>
    <row r="7749" spans="1:3" x14ac:dyDescent="0.3">
      <c r="A7749" t="s">
        <v>12904</v>
      </c>
      <c r="B7749" s="3">
        <v>22.587339928836592</v>
      </c>
      <c r="C7749" s="3">
        <v>4.4940761656028547</v>
      </c>
    </row>
    <row r="7750" spans="1:3" x14ac:dyDescent="0.3">
      <c r="A7750" t="s">
        <v>11439</v>
      </c>
      <c r="C7750" s="3">
        <v>4.4940761656028547</v>
      </c>
    </row>
    <row r="7751" spans="1:3" x14ac:dyDescent="0.3">
      <c r="A7751" t="s">
        <v>4090</v>
      </c>
      <c r="B7751" s="3">
        <v>19.9300058195617</v>
      </c>
      <c r="C7751" s="3">
        <v>4.4940761656028547</v>
      </c>
    </row>
    <row r="7752" spans="1:3" x14ac:dyDescent="0.3">
      <c r="A7752" t="s">
        <v>1003</v>
      </c>
      <c r="B7752" s="3">
        <v>25.244674038111487</v>
      </c>
      <c r="C7752" s="3">
        <v>4.4940761656028547</v>
      </c>
    </row>
    <row r="7753" spans="1:3" x14ac:dyDescent="0.3">
      <c r="A7753" t="s">
        <v>5186</v>
      </c>
      <c r="C7753" s="3">
        <v>4.4940761656028547</v>
      </c>
    </row>
    <row r="7754" spans="1:3" x14ac:dyDescent="0.3">
      <c r="A7754" t="s">
        <v>8922</v>
      </c>
      <c r="B7754" s="3">
        <v>17.272671710286804</v>
      </c>
      <c r="C7754" s="3">
        <v>4.4940761656028547</v>
      </c>
    </row>
    <row r="7755" spans="1:3" x14ac:dyDescent="0.3">
      <c r="A7755" t="s">
        <v>7546</v>
      </c>
      <c r="C7755" s="3">
        <v>4.4940761656028547</v>
      </c>
    </row>
    <row r="7756" spans="1:3" x14ac:dyDescent="0.3">
      <c r="A7756" t="s">
        <v>15037</v>
      </c>
      <c r="C7756" s="3">
        <v>4.4940761656028547</v>
      </c>
    </row>
    <row r="7757" spans="1:3" x14ac:dyDescent="0.3">
      <c r="A7757" t="s">
        <v>14805</v>
      </c>
      <c r="B7757" s="3">
        <v>15.94400465564936</v>
      </c>
      <c r="C7757" s="3">
        <v>4.4940761656028547</v>
      </c>
    </row>
    <row r="7758" spans="1:3" x14ac:dyDescent="0.3">
      <c r="A7758" t="s">
        <v>4929</v>
      </c>
      <c r="B7758" s="3">
        <v>14.615337601011912</v>
      </c>
      <c r="C7758" s="3">
        <v>4.4940761656028547</v>
      </c>
    </row>
    <row r="7759" spans="1:3" x14ac:dyDescent="0.3">
      <c r="A7759" t="s">
        <v>5198</v>
      </c>
      <c r="B7759" s="3">
        <v>10.629336437099573</v>
      </c>
      <c r="C7759" s="3">
        <v>4.4940761656028547</v>
      </c>
    </row>
    <row r="7760" spans="1:3" x14ac:dyDescent="0.3">
      <c r="A7760" t="s">
        <v>6324</v>
      </c>
      <c r="B7760" s="3">
        <v>18.601338764924254</v>
      </c>
      <c r="C7760" s="3">
        <v>4.4940761656028547</v>
      </c>
    </row>
    <row r="7761" spans="1:3" x14ac:dyDescent="0.3">
      <c r="A7761" t="s">
        <v>14912</v>
      </c>
      <c r="B7761" s="3">
        <v>21.258672874199146</v>
      </c>
      <c r="C7761" s="3">
        <v>4.4940761656028547</v>
      </c>
    </row>
    <row r="7762" spans="1:3" x14ac:dyDescent="0.3">
      <c r="A7762" t="s">
        <v>16122</v>
      </c>
      <c r="B7762" s="3">
        <v>10.629336437099573</v>
      </c>
      <c r="C7762" s="3">
        <v>4.4940761656028547</v>
      </c>
    </row>
    <row r="7763" spans="1:3" x14ac:dyDescent="0.3">
      <c r="A7763" t="s">
        <v>6320</v>
      </c>
      <c r="C7763" s="3">
        <v>4.4940761656028547</v>
      </c>
    </row>
    <row r="7764" spans="1:3" x14ac:dyDescent="0.3">
      <c r="A7764" t="s">
        <v>13406</v>
      </c>
      <c r="B7764" s="3">
        <v>23.916006983474038</v>
      </c>
      <c r="C7764" s="3">
        <v>4.4940761656028547</v>
      </c>
    </row>
    <row r="7765" spans="1:3" x14ac:dyDescent="0.3">
      <c r="A7765" t="s">
        <v>10880</v>
      </c>
      <c r="B7765" s="3">
        <v>26.573341092748933</v>
      </c>
      <c r="C7765" s="3">
        <v>4.4940761656028547</v>
      </c>
    </row>
    <row r="7766" spans="1:3" x14ac:dyDescent="0.3">
      <c r="A7766" t="s">
        <v>15832</v>
      </c>
      <c r="B7766" s="3">
        <v>6.6433352731872333</v>
      </c>
      <c r="C7766" s="3">
        <v>4.4940761656028547</v>
      </c>
    </row>
    <row r="7767" spans="1:3" x14ac:dyDescent="0.3">
      <c r="A7767" t="s">
        <v>10411</v>
      </c>
      <c r="B7767" s="3">
        <v>17.272671710286804</v>
      </c>
      <c r="C7767" s="3">
        <v>4.4940761656028547</v>
      </c>
    </row>
    <row r="7768" spans="1:3" x14ac:dyDescent="0.3">
      <c r="A7768" t="s">
        <v>5760</v>
      </c>
      <c r="B7768" s="3">
        <v>55.804016294772758</v>
      </c>
      <c r="C7768" s="3">
        <v>4.4940761656028547</v>
      </c>
    </row>
    <row r="7769" spans="1:3" x14ac:dyDescent="0.3">
      <c r="A7769" t="s">
        <v>10752</v>
      </c>
      <c r="C7769" s="3">
        <v>4.4940761656028547</v>
      </c>
    </row>
    <row r="7770" spans="1:3" x14ac:dyDescent="0.3">
      <c r="A7770" t="s">
        <v>10730</v>
      </c>
      <c r="B7770" s="3">
        <v>19.9300058195617</v>
      </c>
      <c r="C7770" s="3">
        <v>4.4940761656028547</v>
      </c>
    </row>
    <row r="7771" spans="1:3" x14ac:dyDescent="0.3">
      <c r="A7771" t="s">
        <v>12897</v>
      </c>
      <c r="C7771" s="3">
        <v>4.4940761656028547</v>
      </c>
    </row>
    <row r="7772" spans="1:3" x14ac:dyDescent="0.3">
      <c r="A7772" t="s">
        <v>14280</v>
      </c>
      <c r="B7772" s="3">
        <v>38.53134458448595</v>
      </c>
      <c r="C7772" s="3">
        <v>4.4940761656028547</v>
      </c>
    </row>
    <row r="7773" spans="1:3" x14ac:dyDescent="0.3">
      <c r="A7773" t="s">
        <v>10396</v>
      </c>
      <c r="C7773" s="3">
        <v>4.4940761656028547</v>
      </c>
    </row>
    <row r="7774" spans="1:3" x14ac:dyDescent="0.3">
      <c r="A7774" t="s">
        <v>1700</v>
      </c>
      <c r="B7774" s="3">
        <v>11.958003491737019</v>
      </c>
      <c r="C7774" s="3">
        <v>4.4940761656028547</v>
      </c>
    </row>
    <row r="7775" spans="1:3" x14ac:dyDescent="0.3">
      <c r="A7775" t="s">
        <v>12063</v>
      </c>
      <c r="C7775" s="3">
        <v>4.4940761656028547</v>
      </c>
    </row>
    <row r="7776" spans="1:3" x14ac:dyDescent="0.3">
      <c r="A7776" t="s">
        <v>21475</v>
      </c>
      <c r="B7776" s="3">
        <v>9.3006693824621269</v>
      </c>
      <c r="C7776" s="3">
        <v>4.4940761656028547</v>
      </c>
    </row>
    <row r="7777" spans="1:3" x14ac:dyDescent="0.3">
      <c r="A7777" t="s">
        <v>6187</v>
      </c>
      <c r="B7777" s="3">
        <v>22.587339928836592</v>
      </c>
      <c r="C7777" s="3">
        <v>4.4940761656028547</v>
      </c>
    </row>
    <row r="7778" spans="1:3" x14ac:dyDescent="0.3">
      <c r="A7778" t="s">
        <v>20058</v>
      </c>
      <c r="C7778" s="3">
        <v>4.4940761656028547</v>
      </c>
    </row>
    <row r="7779" spans="1:3" x14ac:dyDescent="0.3">
      <c r="A7779" t="s">
        <v>4800</v>
      </c>
      <c r="B7779" s="3">
        <v>22.587339928836592</v>
      </c>
      <c r="C7779" s="3">
        <v>4.4940761656028547</v>
      </c>
    </row>
    <row r="7780" spans="1:3" x14ac:dyDescent="0.3">
      <c r="A7780" t="s">
        <v>22649</v>
      </c>
      <c r="B7780" s="3">
        <v>6.6433352731872333</v>
      </c>
      <c r="C7780" s="3">
        <v>4.4940761656028547</v>
      </c>
    </row>
    <row r="7781" spans="1:3" x14ac:dyDescent="0.3">
      <c r="A7781" t="s">
        <v>22650</v>
      </c>
      <c r="B7781" s="3">
        <v>7.9720023278246801</v>
      </c>
      <c r="C7781" s="3">
        <v>4.4940761656028547</v>
      </c>
    </row>
    <row r="7782" spans="1:3" x14ac:dyDescent="0.3">
      <c r="A7782" t="s">
        <v>13813</v>
      </c>
      <c r="B7782" s="3">
        <v>7.9720023278246801</v>
      </c>
      <c r="C7782" s="3">
        <v>4.4940761656028547</v>
      </c>
    </row>
    <row r="7783" spans="1:3" x14ac:dyDescent="0.3">
      <c r="A7783" t="s">
        <v>21980</v>
      </c>
      <c r="C7783" s="3">
        <v>4.4940761656028547</v>
      </c>
    </row>
    <row r="7784" spans="1:3" x14ac:dyDescent="0.3">
      <c r="A7784" t="s">
        <v>12470</v>
      </c>
      <c r="B7784" s="3">
        <v>5.3146682185497864</v>
      </c>
      <c r="C7784" s="3">
        <v>4.4940761656028547</v>
      </c>
    </row>
    <row r="7785" spans="1:3" x14ac:dyDescent="0.3">
      <c r="A7785" t="s">
        <v>5106</v>
      </c>
      <c r="B7785" s="3">
        <v>47.832013966948075</v>
      </c>
      <c r="C7785" s="3">
        <v>4.4940761656028547</v>
      </c>
    </row>
    <row r="7786" spans="1:3" x14ac:dyDescent="0.3">
      <c r="A7786" t="s">
        <v>5617</v>
      </c>
      <c r="B7786" s="3">
        <v>7.9720023278246801</v>
      </c>
      <c r="C7786" s="3">
        <v>4.4940761656028547</v>
      </c>
    </row>
    <row r="7787" spans="1:3" x14ac:dyDescent="0.3">
      <c r="A7787" t="s">
        <v>148</v>
      </c>
      <c r="B7787" s="3">
        <v>6.6433352731872333</v>
      </c>
      <c r="C7787" s="3">
        <v>4.4940761656028547</v>
      </c>
    </row>
    <row r="7788" spans="1:3" x14ac:dyDescent="0.3">
      <c r="A7788" t="s">
        <v>10793</v>
      </c>
      <c r="C7788" s="3">
        <v>4.4940761656028547</v>
      </c>
    </row>
    <row r="7789" spans="1:3" x14ac:dyDescent="0.3">
      <c r="A7789" t="s">
        <v>15681</v>
      </c>
      <c r="B7789" s="3">
        <v>35.874010475211058</v>
      </c>
      <c r="C7789" s="3">
        <v>4.4940761656028547</v>
      </c>
    </row>
    <row r="7790" spans="1:3" x14ac:dyDescent="0.3">
      <c r="A7790" t="s">
        <v>13104</v>
      </c>
      <c r="C7790" s="3">
        <v>4.4940761656028547</v>
      </c>
    </row>
    <row r="7791" spans="1:3" x14ac:dyDescent="0.3">
      <c r="A7791" t="s">
        <v>1977</v>
      </c>
      <c r="B7791" s="3">
        <v>31.88800931129872</v>
      </c>
      <c r="C7791" s="3">
        <v>4.4940761656028547</v>
      </c>
    </row>
    <row r="7792" spans="1:3" x14ac:dyDescent="0.3">
      <c r="A7792" t="s">
        <v>1665</v>
      </c>
      <c r="B7792" s="3">
        <v>5.3146682185497864</v>
      </c>
      <c r="C7792" s="3">
        <v>4.4940761656028547</v>
      </c>
    </row>
    <row r="7793" spans="1:3" x14ac:dyDescent="0.3">
      <c r="A7793" t="s">
        <v>14122</v>
      </c>
      <c r="B7793" s="3">
        <v>23.916006983474038</v>
      </c>
      <c r="C7793" s="3">
        <v>4.4940761656028547</v>
      </c>
    </row>
    <row r="7794" spans="1:3" x14ac:dyDescent="0.3">
      <c r="A7794" t="s">
        <v>14518</v>
      </c>
      <c r="B7794" s="3">
        <v>5.3146682185497864</v>
      </c>
      <c r="C7794" s="3">
        <v>4.4940761656028547</v>
      </c>
    </row>
    <row r="7795" spans="1:3" x14ac:dyDescent="0.3">
      <c r="A7795" t="s">
        <v>11477</v>
      </c>
      <c r="B7795" s="3">
        <v>5.3146682185497864</v>
      </c>
      <c r="C7795" s="3">
        <v>4.4940761656028547</v>
      </c>
    </row>
    <row r="7796" spans="1:3" x14ac:dyDescent="0.3">
      <c r="A7796" t="s">
        <v>8267</v>
      </c>
      <c r="C7796" s="3">
        <v>4.4940761656028547</v>
      </c>
    </row>
    <row r="7797" spans="1:3" x14ac:dyDescent="0.3">
      <c r="A7797" t="s">
        <v>7310</v>
      </c>
      <c r="C7797" s="3">
        <v>4.4940761656028547</v>
      </c>
    </row>
    <row r="7798" spans="1:3" x14ac:dyDescent="0.3">
      <c r="A7798" t="s">
        <v>6692</v>
      </c>
      <c r="B7798" s="3">
        <v>7.9720023278246801</v>
      </c>
      <c r="C7798" s="3">
        <v>4.4940761656028547</v>
      </c>
    </row>
    <row r="7799" spans="1:3" x14ac:dyDescent="0.3">
      <c r="A7799" t="s">
        <v>8220</v>
      </c>
      <c r="B7799" s="3">
        <v>14.615337601011912</v>
      </c>
      <c r="C7799" s="3">
        <v>4.4940761656028547</v>
      </c>
    </row>
    <row r="7800" spans="1:3" x14ac:dyDescent="0.3">
      <c r="A7800" t="s">
        <v>8405</v>
      </c>
      <c r="B7800" s="3">
        <v>11.958003491737019</v>
      </c>
      <c r="C7800" s="3">
        <v>4.4940761656028547</v>
      </c>
    </row>
    <row r="7801" spans="1:3" x14ac:dyDescent="0.3">
      <c r="A7801" t="s">
        <v>22739</v>
      </c>
      <c r="B7801" s="3">
        <v>37.202677529848508</v>
      </c>
      <c r="C7801" s="3">
        <v>4.4940761656028547</v>
      </c>
    </row>
    <row r="7802" spans="1:3" x14ac:dyDescent="0.3">
      <c r="A7802" t="s">
        <v>22746</v>
      </c>
      <c r="C7802" s="3">
        <v>4.4940761656028547</v>
      </c>
    </row>
    <row r="7803" spans="1:3" x14ac:dyDescent="0.3">
      <c r="A7803" t="s">
        <v>14281</v>
      </c>
      <c r="B7803" s="3">
        <v>30.559342256661271</v>
      </c>
      <c r="C7803" s="3">
        <v>4.4940761656028547</v>
      </c>
    </row>
    <row r="7804" spans="1:3" x14ac:dyDescent="0.3">
      <c r="A7804" t="s">
        <v>11803</v>
      </c>
      <c r="C7804" s="3">
        <v>4.4940761656028547</v>
      </c>
    </row>
    <row r="7805" spans="1:3" x14ac:dyDescent="0.3">
      <c r="A7805" t="s">
        <v>8735</v>
      </c>
      <c r="B7805" s="3">
        <v>6.6433352731872333</v>
      </c>
      <c r="C7805" s="3">
        <v>4.4940761656028547</v>
      </c>
    </row>
    <row r="7806" spans="1:3" x14ac:dyDescent="0.3">
      <c r="A7806" t="s">
        <v>15093</v>
      </c>
      <c r="B7806" s="3">
        <v>151.4680442286689</v>
      </c>
      <c r="C7806" s="3">
        <v>4.4940761656028547</v>
      </c>
    </row>
    <row r="7807" spans="1:3" x14ac:dyDescent="0.3">
      <c r="A7807" t="s">
        <v>22762</v>
      </c>
      <c r="C7807" s="3">
        <v>4.4940761656028547</v>
      </c>
    </row>
    <row r="7808" spans="1:3" x14ac:dyDescent="0.3">
      <c r="A7808" t="s">
        <v>9053</v>
      </c>
      <c r="C7808" s="3">
        <v>4.4940761656028547</v>
      </c>
    </row>
    <row r="7809" spans="1:3" x14ac:dyDescent="0.3">
      <c r="A7809" t="s">
        <v>12469</v>
      </c>
      <c r="C7809" s="3">
        <v>4.4940761656028547</v>
      </c>
    </row>
    <row r="7810" spans="1:3" x14ac:dyDescent="0.3">
      <c r="A7810" t="s">
        <v>5817</v>
      </c>
      <c r="C7810" s="3">
        <v>4.4940761656028547</v>
      </c>
    </row>
    <row r="7811" spans="1:3" x14ac:dyDescent="0.3">
      <c r="A7811" t="s">
        <v>10770</v>
      </c>
      <c r="B7811" s="3">
        <v>7.9720023278246801</v>
      </c>
      <c r="C7811" s="3">
        <v>4.4940761656028547</v>
      </c>
    </row>
    <row r="7812" spans="1:3" x14ac:dyDescent="0.3">
      <c r="A7812" t="s">
        <v>932</v>
      </c>
      <c r="B7812" s="3">
        <v>5.3146682185497864</v>
      </c>
      <c r="C7812" s="3">
        <v>4.4940761656028547</v>
      </c>
    </row>
    <row r="7813" spans="1:3" x14ac:dyDescent="0.3">
      <c r="A7813" t="s">
        <v>14716</v>
      </c>
      <c r="B7813" s="3">
        <v>7.9720023278246801</v>
      </c>
      <c r="C7813" s="3">
        <v>4.4940761656028547</v>
      </c>
    </row>
    <row r="7814" spans="1:3" x14ac:dyDescent="0.3">
      <c r="A7814" t="s">
        <v>5887</v>
      </c>
      <c r="C7814" s="3">
        <v>4.4940761656028547</v>
      </c>
    </row>
    <row r="7815" spans="1:3" x14ac:dyDescent="0.3">
      <c r="A7815" t="s">
        <v>17540</v>
      </c>
      <c r="C7815" s="3">
        <v>4.4940761656028547</v>
      </c>
    </row>
    <row r="7816" spans="1:3" x14ac:dyDescent="0.3">
      <c r="A7816" t="s">
        <v>11916</v>
      </c>
      <c r="C7816" s="3">
        <v>4.4940761656028547</v>
      </c>
    </row>
    <row r="7817" spans="1:3" x14ac:dyDescent="0.3">
      <c r="A7817" t="s">
        <v>6595</v>
      </c>
      <c r="C7817" s="3">
        <v>4.4940761656028547</v>
      </c>
    </row>
    <row r="7818" spans="1:3" x14ac:dyDescent="0.3">
      <c r="A7818" t="s">
        <v>15727</v>
      </c>
      <c r="B7818" s="3">
        <v>54.475349240135309</v>
      </c>
      <c r="C7818" s="3">
        <v>4.4940761656028547</v>
      </c>
    </row>
    <row r="7819" spans="1:3" x14ac:dyDescent="0.3">
      <c r="A7819" t="s">
        <v>4418</v>
      </c>
      <c r="B7819" s="3">
        <v>142.1673748462068</v>
      </c>
      <c r="C7819" s="3">
        <v>4.4940761656028547</v>
      </c>
    </row>
    <row r="7820" spans="1:3" x14ac:dyDescent="0.3">
      <c r="A7820" t="s">
        <v>9543</v>
      </c>
      <c r="B7820" s="3">
        <v>18.601338764924254</v>
      </c>
      <c r="C7820" s="3">
        <v>4.4940761656028547</v>
      </c>
    </row>
    <row r="7821" spans="1:3" x14ac:dyDescent="0.3">
      <c r="A7821" t="s">
        <v>5207</v>
      </c>
      <c r="C7821" s="3">
        <v>4.4940761656028547</v>
      </c>
    </row>
    <row r="7822" spans="1:3" x14ac:dyDescent="0.3">
      <c r="A7822" t="s">
        <v>14236</v>
      </c>
      <c r="B7822" s="3">
        <v>43.846012803035741</v>
      </c>
      <c r="C7822" s="3">
        <v>4.4940761656028547</v>
      </c>
    </row>
    <row r="7823" spans="1:3" x14ac:dyDescent="0.3">
      <c r="A7823" t="s">
        <v>13485</v>
      </c>
      <c r="C7823" s="3">
        <v>4.4940761656028547</v>
      </c>
    </row>
    <row r="7824" spans="1:3" x14ac:dyDescent="0.3">
      <c r="A7824" t="s">
        <v>13368</v>
      </c>
      <c r="C7824" s="3">
        <v>4.4940761656028547</v>
      </c>
    </row>
    <row r="7825" spans="1:3" x14ac:dyDescent="0.3">
      <c r="A7825" t="s">
        <v>9994</v>
      </c>
      <c r="B7825" s="3">
        <v>5.3146682185497864</v>
      </c>
      <c r="C7825" s="3">
        <v>4.4940761656028547</v>
      </c>
    </row>
    <row r="7826" spans="1:3" x14ac:dyDescent="0.3">
      <c r="A7826" t="s">
        <v>8581</v>
      </c>
      <c r="C7826" s="3">
        <v>4.4940761656028547</v>
      </c>
    </row>
    <row r="7827" spans="1:3" x14ac:dyDescent="0.3">
      <c r="A7827" t="s">
        <v>8285</v>
      </c>
      <c r="C7827" s="3">
        <v>4.4940761656028547</v>
      </c>
    </row>
    <row r="7828" spans="1:3" x14ac:dyDescent="0.3">
      <c r="A7828" t="s">
        <v>1688</v>
      </c>
      <c r="C7828" s="3">
        <v>4.4940761656028547</v>
      </c>
    </row>
    <row r="7829" spans="1:3" x14ac:dyDescent="0.3">
      <c r="A7829" t="s">
        <v>307</v>
      </c>
      <c r="C7829" s="3">
        <v>4.4940761656028547</v>
      </c>
    </row>
    <row r="7830" spans="1:3" x14ac:dyDescent="0.3">
      <c r="A7830" t="s">
        <v>6773</v>
      </c>
      <c r="B7830" s="3">
        <v>31.88800931129872</v>
      </c>
      <c r="C7830" s="3">
        <v>4.4940761656028547</v>
      </c>
    </row>
    <row r="7831" spans="1:3" x14ac:dyDescent="0.3">
      <c r="A7831" t="s">
        <v>10461</v>
      </c>
      <c r="C7831" s="3">
        <v>4.4940761656028547</v>
      </c>
    </row>
    <row r="7832" spans="1:3" x14ac:dyDescent="0.3">
      <c r="A7832" t="s">
        <v>11154</v>
      </c>
      <c r="B7832" s="3">
        <v>11.958003491737019</v>
      </c>
      <c r="C7832" s="3">
        <v>4.4940761656028547</v>
      </c>
    </row>
    <row r="7833" spans="1:3" x14ac:dyDescent="0.3">
      <c r="A7833" t="s">
        <v>7966</v>
      </c>
      <c r="B7833" s="3">
        <v>6.6433352731872333</v>
      </c>
      <c r="C7833" s="3">
        <v>4.4940761656028547</v>
      </c>
    </row>
    <row r="7834" spans="1:3" x14ac:dyDescent="0.3">
      <c r="A7834" t="s">
        <v>18782</v>
      </c>
      <c r="C7834" s="3">
        <v>4.4940761656028547</v>
      </c>
    </row>
    <row r="7835" spans="1:3" x14ac:dyDescent="0.3">
      <c r="A7835" t="s">
        <v>6538</v>
      </c>
      <c r="C7835" s="3">
        <v>4.4940761656028547</v>
      </c>
    </row>
    <row r="7836" spans="1:3" x14ac:dyDescent="0.3">
      <c r="A7836" t="s">
        <v>877</v>
      </c>
      <c r="B7836" s="3">
        <v>115.59403375345785</v>
      </c>
      <c r="C7836" s="3">
        <v>4.4940761656028547</v>
      </c>
    </row>
    <row r="7837" spans="1:3" x14ac:dyDescent="0.3">
      <c r="A7837" t="s">
        <v>13663</v>
      </c>
      <c r="B7837" s="3">
        <v>26.573341092748933</v>
      </c>
      <c r="C7837" s="3">
        <v>4.4940761656028547</v>
      </c>
    </row>
    <row r="7838" spans="1:3" x14ac:dyDescent="0.3">
      <c r="A7838" t="s">
        <v>10066</v>
      </c>
      <c r="B7838" s="3">
        <v>11.958003491737019</v>
      </c>
      <c r="C7838" s="3">
        <v>4.4940761656028547</v>
      </c>
    </row>
    <row r="7839" spans="1:3" x14ac:dyDescent="0.3">
      <c r="A7839" t="s">
        <v>14923</v>
      </c>
      <c r="B7839" s="3">
        <v>26.573341092748933</v>
      </c>
      <c r="C7839" s="3">
        <v>4.4940761656028547</v>
      </c>
    </row>
    <row r="7840" spans="1:3" x14ac:dyDescent="0.3">
      <c r="A7840" t="s">
        <v>16734</v>
      </c>
      <c r="C7840" s="3">
        <v>4.4940761656028547</v>
      </c>
    </row>
    <row r="7841" spans="1:3" x14ac:dyDescent="0.3">
      <c r="A7841" t="s">
        <v>21008</v>
      </c>
      <c r="C7841" s="3">
        <v>4.4940761656028547</v>
      </c>
    </row>
    <row r="7842" spans="1:3" x14ac:dyDescent="0.3">
      <c r="A7842" t="s">
        <v>15576</v>
      </c>
      <c r="C7842" s="3">
        <v>4.4940761656028547</v>
      </c>
    </row>
    <row r="7843" spans="1:3" x14ac:dyDescent="0.3">
      <c r="A7843" t="s">
        <v>9658</v>
      </c>
      <c r="B7843" s="3">
        <v>17.272671710286804</v>
      </c>
      <c r="C7843" s="3">
        <v>4.4940761656028547</v>
      </c>
    </row>
    <row r="7844" spans="1:3" x14ac:dyDescent="0.3">
      <c r="A7844" t="s">
        <v>18819</v>
      </c>
      <c r="C7844" s="3">
        <v>4.4940761656028547</v>
      </c>
    </row>
    <row r="7845" spans="1:3" x14ac:dyDescent="0.3">
      <c r="A7845" t="s">
        <v>21516</v>
      </c>
      <c r="C7845" s="3">
        <v>4.4940761656028547</v>
      </c>
    </row>
    <row r="7846" spans="1:3" x14ac:dyDescent="0.3">
      <c r="A7846" t="s">
        <v>11254</v>
      </c>
      <c r="C7846" s="3">
        <v>4.4940761656028547</v>
      </c>
    </row>
    <row r="7847" spans="1:3" x14ac:dyDescent="0.3">
      <c r="A7847" t="s">
        <v>16767</v>
      </c>
      <c r="C7847" s="3">
        <v>4.4940761656028547</v>
      </c>
    </row>
    <row r="7848" spans="1:3" x14ac:dyDescent="0.3">
      <c r="A7848" t="s">
        <v>19233</v>
      </c>
      <c r="C7848" s="3">
        <v>4.4940761656028547</v>
      </c>
    </row>
    <row r="7849" spans="1:3" x14ac:dyDescent="0.3">
      <c r="A7849" t="s">
        <v>11397</v>
      </c>
      <c r="C7849" s="3">
        <v>4.4940761656028547</v>
      </c>
    </row>
    <row r="7850" spans="1:3" x14ac:dyDescent="0.3">
      <c r="A7850" t="s">
        <v>19798</v>
      </c>
      <c r="C7850" s="3">
        <v>4.4940761656028547</v>
      </c>
    </row>
    <row r="7851" spans="1:3" x14ac:dyDescent="0.3">
      <c r="A7851" t="s">
        <v>17519</v>
      </c>
      <c r="B7851" s="3">
        <v>13.286670546374467</v>
      </c>
      <c r="C7851" s="3">
        <v>4.4940761656028547</v>
      </c>
    </row>
    <row r="7852" spans="1:3" x14ac:dyDescent="0.3">
      <c r="A7852" t="s">
        <v>15100</v>
      </c>
      <c r="B7852" s="3">
        <v>57.132683349410208</v>
      </c>
      <c r="C7852" s="3">
        <v>4.4940761656028547</v>
      </c>
    </row>
    <row r="7853" spans="1:3" x14ac:dyDescent="0.3">
      <c r="A7853" t="s">
        <v>22863</v>
      </c>
      <c r="B7853" s="3">
        <v>41.188678693760842</v>
      </c>
      <c r="C7853" s="3">
        <v>4.4940761656028547</v>
      </c>
    </row>
    <row r="7854" spans="1:3" x14ac:dyDescent="0.3">
      <c r="A7854" t="s">
        <v>17490</v>
      </c>
      <c r="B7854" s="3">
        <v>9.3006693824621269</v>
      </c>
      <c r="C7854" s="3">
        <v>4.4940761656028547</v>
      </c>
    </row>
    <row r="7855" spans="1:3" x14ac:dyDescent="0.3">
      <c r="A7855" t="s">
        <v>16456</v>
      </c>
      <c r="B7855" s="3">
        <v>5.3146682185497864</v>
      </c>
      <c r="C7855" s="3">
        <v>4.4940761656028547</v>
      </c>
    </row>
    <row r="7856" spans="1:3" x14ac:dyDescent="0.3">
      <c r="A7856" t="s">
        <v>3162</v>
      </c>
      <c r="B7856" s="3">
        <v>25.244674038111487</v>
      </c>
      <c r="C7856" s="3">
        <v>4.4940761656028547</v>
      </c>
    </row>
    <row r="7857" spans="1:3" x14ac:dyDescent="0.3">
      <c r="A7857" t="s">
        <v>13071</v>
      </c>
      <c r="C7857" s="3">
        <v>4.4940761656028547</v>
      </c>
    </row>
    <row r="7858" spans="1:3" x14ac:dyDescent="0.3">
      <c r="A7858" t="s">
        <v>894</v>
      </c>
      <c r="B7858" s="3">
        <v>5.3146682185497864</v>
      </c>
      <c r="C7858" s="3">
        <v>4.4940761656028547</v>
      </c>
    </row>
    <row r="7859" spans="1:3" x14ac:dyDescent="0.3">
      <c r="A7859" t="s">
        <v>13737</v>
      </c>
      <c r="B7859" s="3">
        <v>18.601338764924254</v>
      </c>
      <c r="C7859" s="3">
        <v>4.4940761656028547</v>
      </c>
    </row>
    <row r="7860" spans="1:3" x14ac:dyDescent="0.3">
      <c r="A7860" t="s">
        <v>10633</v>
      </c>
      <c r="B7860" s="3">
        <v>11.958003491737019</v>
      </c>
      <c r="C7860" s="3">
        <v>4.4940761656028547</v>
      </c>
    </row>
    <row r="7861" spans="1:3" x14ac:dyDescent="0.3">
      <c r="A7861" t="s">
        <v>19496</v>
      </c>
      <c r="C7861" s="3">
        <v>4.4940761656028547</v>
      </c>
    </row>
    <row r="7862" spans="1:3" x14ac:dyDescent="0.3">
      <c r="A7862" t="s">
        <v>16915</v>
      </c>
      <c r="C7862" s="3">
        <v>4.4940761656028547</v>
      </c>
    </row>
    <row r="7863" spans="1:3" x14ac:dyDescent="0.3">
      <c r="A7863" t="s">
        <v>21009</v>
      </c>
      <c r="B7863" s="3">
        <v>61.118684513322542</v>
      </c>
      <c r="C7863" s="3">
        <v>4.4940761656028547</v>
      </c>
    </row>
    <row r="7864" spans="1:3" x14ac:dyDescent="0.3">
      <c r="A7864" t="s">
        <v>4472</v>
      </c>
      <c r="B7864" s="3">
        <v>9.3006693824621269</v>
      </c>
      <c r="C7864" s="3">
        <v>4.4940761656028547</v>
      </c>
    </row>
    <row r="7865" spans="1:3" x14ac:dyDescent="0.3">
      <c r="A7865" t="s">
        <v>5666</v>
      </c>
      <c r="B7865" s="3">
        <v>25.244674038111487</v>
      </c>
      <c r="C7865" s="3">
        <v>4.4940761656028547</v>
      </c>
    </row>
    <row r="7866" spans="1:3" x14ac:dyDescent="0.3">
      <c r="A7866" t="s">
        <v>17023</v>
      </c>
      <c r="C7866" s="3">
        <v>4.4940761656028547</v>
      </c>
    </row>
    <row r="7867" spans="1:3" x14ac:dyDescent="0.3">
      <c r="A7867" t="s">
        <v>20461</v>
      </c>
      <c r="C7867" s="3">
        <v>4.4940761656028547</v>
      </c>
    </row>
    <row r="7868" spans="1:3" x14ac:dyDescent="0.3">
      <c r="A7868" t="s">
        <v>19450</v>
      </c>
      <c r="C7868" s="3">
        <v>4.4940761656028547</v>
      </c>
    </row>
    <row r="7869" spans="1:3" x14ac:dyDescent="0.3">
      <c r="A7869" t="s">
        <v>2234</v>
      </c>
      <c r="B7869" s="3">
        <v>47.832013966948075</v>
      </c>
      <c r="C7869" s="3">
        <v>4.4940761656028547</v>
      </c>
    </row>
    <row r="7870" spans="1:3" x14ac:dyDescent="0.3">
      <c r="A7870" t="s">
        <v>4342</v>
      </c>
      <c r="B7870" s="3">
        <v>10.629336437099573</v>
      </c>
      <c r="C7870" s="3">
        <v>4.4940761656028547</v>
      </c>
    </row>
    <row r="7871" spans="1:3" x14ac:dyDescent="0.3">
      <c r="A7871" t="s">
        <v>1538</v>
      </c>
      <c r="B7871" s="3">
        <v>66.433352731872333</v>
      </c>
      <c r="C7871" s="3">
        <v>4.4940761656028547</v>
      </c>
    </row>
    <row r="7872" spans="1:3" x14ac:dyDescent="0.3">
      <c r="A7872" t="s">
        <v>1715</v>
      </c>
      <c r="B7872" s="3">
        <v>6.6433352731872333</v>
      </c>
      <c r="C7872" s="3">
        <v>4.4940761656028547</v>
      </c>
    </row>
    <row r="7873" spans="1:3" x14ac:dyDescent="0.3">
      <c r="A7873" t="s">
        <v>1355</v>
      </c>
      <c r="B7873" s="3">
        <v>18.601338764924254</v>
      </c>
      <c r="C7873" s="3">
        <v>4.4940761656028547</v>
      </c>
    </row>
    <row r="7874" spans="1:3" x14ac:dyDescent="0.3">
      <c r="A7874" t="s">
        <v>15365</v>
      </c>
      <c r="C7874" s="3">
        <v>4.4940761656028547</v>
      </c>
    </row>
    <row r="7875" spans="1:3" x14ac:dyDescent="0.3">
      <c r="A7875" t="s">
        <v>8273</v>
      </c>
      <c r="B7875" s="3">
        <v>15.94400465564936</v>
      </c>
      <c r="C7875" s="3">
        <v>4.4940761656028547</v>
      </c>
    </row>
    <row r="7876" spans="1:3" x14ac:dyDescent="0.3">
      <c r="A7876" t="s">
        <v>9191</v>
      </c>
      <c r="B7876" s="3">
        <v>27.902008147386379</v>
      </c>
      <c r="C7876" s="3">
        <v>4.4940761656028547</v>
      </c>
    </row>
    <row r="7877" spans="1:3" x14ac:dyDescent="0.3">
      <c r="A7877" t="s">
        <v>11632</v>
      </c>
      <c r="C7877" s="3">
        <v>4.4940761656028547</v>
      </c>
    </row>
    <row r="7878" spans="1:3" x14ac:dyDescent="0.3">
      <c r="A7878" t="s">
        <v>6932</v>
      </c>
      <c r="B7878" s="3">
        <v>15.94400465564936</v>
      </c>
      <c r="C7878" s="3">
        <v>4.4940761656028547</v>
      </c>
    </row>
    <row r="7879" spans="1:3" x14ac:dyDescent="0.3">
      <c r="A7879" t="s">
        <v>14044</v>
      </c>
      <c r="C7879" s="3">
        <v>4.4940761656028547</v>
      </c>
    </row>
    <row r="7880" spans="1:3" x14ac:dyDescent="0.3">
      <c r="A7880" t="s">
        <v>17072</v>
      </c>
      <c r="C7880" s="3">
        <v>4.4940761656028547</v>
      </c>
    </row>
    <row r="7881" spans="1:3" x14ac:dyDescent="0.3">
      <c r="A7881" t="s">
        <v>3741</v>
      </c>
      <c r="B7881" s="3">
        <v>22.587339928836592</v>
      </c>
      <c r="C7881" s="3">
        <v>4.4940761656028547</v>
      </c>
    </row>
    <row r="7882" spans="1:3" x14ac:dyDescent="0.3">
      <c r="A7882" t="s">
        <v>19540</v>
      </c>
      <c r="C7882" s="3">
        <v>4.4940761656028547</v>
      </c>
    </row>
    <row r="7883" spans="1:3" x14ac:dyDescent="0.3">
      <c r="A7883" t="s">
        <v>12127</v>
      </c>
      <c r="B7883" s="3">
        <v>45.174679857673183</v>
      </c>
      <c r="C7883" s="3">
        <v>4.4940761656028547</v>
      </c>
    </row>
    <row r="7884" spans="1:3" x14ac:dyDescent="0.3">
      <c r="A7884" t="s">
        <v>4723</v>
      </c>
      <c r="B7884" s="3">
        <v>18.601338764924254</v>
      </c>
      <c r="C7884" s="3">
        <v>4.4940761656028547</v>
      </c>
    </row>
    <row r="7885" spans="1:3" x14ac:dyDescent="0.3">
      <c r="A7885" t="s">
        <v>14717</v>
      </c>
      <c r="B7885" s="3">
        <v>25.244674038111487</v>
      </c>
      <c r="C7885" s="3">
        <v>4.4940761656028547</v>
      </c>
    </row>
    <row r="7886" spans="1:3" x14ac:dyDescent="0.3">
      <c r="A7886" t="s">
        <v>22967</v>
      </c>
      <c r="B7886" s="3">
        <v>6.6433352731872333</v>
      </c>
      <c r="C7886" s="3">
        <v>4.4940761656028547</v>
      </c>
    </row>
    <row r="7887" spans="1:3" x14ac:dyDescent="0.3">
      <c r="A7887" t="s">
        <v>22970</v>
      </c>
      <c r="B7887" s="3">
        <v>30.559342256661271</v>
      </c>
      <c r="C7887" s="3">
        <v>4.4940761656028547</v>
      </c>
    </row>
    <row r="7888" spans="1:3" x14ac:dyDescent="0.3">
      <c r="A7888" t="s">
        <v>20014</v>
      </c>
      <c r="C7888" s="3">
        <v>4.4940761656028547</v>
      </c>
    </row>
    <row r="7889" spans="1:3" x14ac:dyDescent="0.3">
      <c r="A7889" t="s">
        <v>5801</v>
      </c>
      <c r="B7889" s="3">
        <v>11.958003491737019</v>
      </c>
      <c r="C7889" s="3">
        <v>4.4940761656028547</v>
      </c>
    </row>
    <row r="7890" spans="1:3" x14ac:dyDescent="0.3">
      <c r="A7890" t="s">
        <v>15055</v>
      </c>
      <c r="B7890" s="3">
        <v>49.160681021585525</v>
      </c>
      <c r="C7890" s="3">
        <v>4.4940761656028547</v>
      </c>
    </row>
    <row r="7891" spans="1:3" x14ac:dyDescent="0.3">
      <c r="A7891" t="s">
        <v>10046</v>
      </c>
      <c r="B7891" s="3">
        <v>27.902008147386379</v>
      </c>
      <c r="C7891" s="3">
        <v>4.4940761656028547</v>
      </c>
    </row>
    <row r="7892" spans="1:3" x14ac:dyDescent="0.3">
      <c r="A7892" t="s">
        <v>12747</v>
      </c>
      <c r="B7892" s="3">
        <v>5.3146682185497864</v>
      </c>
      <c r="C7892" s="3">
        <v>4.4940761656028547</v>
      </c>
    </row>
    <row r="7893" spans="1:3" x14ac:dyDescent="0.3">
      <c r="A7893" t="s">
        <v>21961</v>
      </c>
      <c r="C7893" s="3">
        <v>4.4940761656028547</v>
      </c>
    </row>
    <row r="7894" spans="1:3" x14ac:dyDescent="0.3">
      <c r="A7894" t="s">
        <v>17684</v>
      </c>
      <c r="C7894" s="3">
        <v>4.4940761656028547</v>
      </c>
    </row>
    <row r="7895" spans="1:3" x14ac:dyDescent="0.3">
      <c r="A7895" t="s">
        <v>9507</v>
      </c>
      <c r="C7895" s="3">
        <v>4.4940761656028547</v>
      </c>
    </row>
    <row r="7896" spans="1:3" x14ac:dyDescent="0.3">
      <c r="A7896" t="s">
        <v>1044</v>
      </c>
      <c r="B7896" s="3">
        <v>5.3146682185497864</v>
      </c>
      <c r="C7896" s="3">
        <v>4.4940761656028547</v>
      </c>
    </row>
    <row r="7897" spans="1:3" x14ac:dyDescent="0.3">
      <c r="A7897" t="s">
        <v>5138</v>
      </c>
      <c r="C7897" s="3">
        <v>4.4940761656028547</v>
      </c>
    </row>
    <row r="7898" spans="1:3" x14ac:dyDescent="0.3">
      <c r="A7898" t="s">
        <v>15490</v>
      </c>
      <c r="B7898" s="3">
        <v>5.3146682185497864</v>
      </c>
      <c r="C7898" s="3">
        <v>4.4940761656028547</v>
      </c>
    </row>
    <row r="7899" spans="1:3" x14ac:dyDescent="0.3">
      <c r="A7899" t="s">
        <v>16940</v>
      </c>
      <c r="C7899" s="3">
        <v>4.4940761656028547</v>
      </c>
    </row>
    <row r="7900" spans="1:3" x14ac:dyDescent="0.3">
      <c r="A7900" t="s">
        <v>5901</v>
      </c>
      <c r="C7900" s="3">
        <v>4.4940761656028547</v>
      </c>
    </row>
    <row r="7901" spans="1:3" x14ac:dyDescent="0.3">
      <c r="A7901" t="s">
        <v>17609</v>
      </c>
      <c r="C7901" s="3">
        <v>4.4940761656028547</v>
      </c>
    </row>
    <row r="7902" spans="1:3" x14ac:dyDescent="0.3">
      <c r="A7902" t="s">
        <v>20024</v>
      </c>
      <c r="C7902" s="3">
        <v>4.4940761656028547</v>
      </c>
    </row>
    <row r="7903" spans="1:3" x14ac:dyDescent="0.3">
      <c r="A7903" t="s">
        <v>15915</v>
      </c>
      <c r="C7903" s="3">
        <v>4.4940761656028547</v>
      </c>
    </row>
    <row r="7904" spans="1:3" x14ac:dyDescent="0.3">
      <c r="A7904" t="s">
        <v>18650</v>
      </c>
      <c r="B7904" s="3">
        <v>17.272671710286804</v>
      </c>
      <c r="C7904" s="3">
        <v>4.4940761656028547</v>
      </c>
    </row>
    <row r="7905" spans="1:3" x14ac:dyDescent="0.3">
      <c r="A7905" t="s">
        <v>14046</v>
      </c>
      <c r="B7905" s="3">
        <v>29.230675202023825</v>
      </c>
      <c r="C7905" s="3">
        <v>4.4940761656028547</v>
      </c>
    </row>
    <row r="7906" spans="1:3" x14ac:dyDescent="0.3">
      <c r="A7906" t="s">
        <v>23022</v>
      </c>
      <c r="B7906" s="3">
        <v>22.587339928836592</v>
      </c>
      <c r="C7906" s="3">
        <v>4.4940761656028547</v>
      </c>
    </row>
    <row r="7907" spans="1:3" x14ac:dyDescent="0.3">
      <c r="A7907" t="s">
        <v>16496</v>
      </c>
      <c r="B7907" s="3">
        <v>146.15337601011913</v>
      </c>
      <c r="C7907" s="3">
        <v>4.4940761656028547</v>
      </c>
    </row>
    <row r="7908" spans="1:3" x14ac:dyDescent="0.3">
      <c r="A7908" t="s">
        <v>13925</v>
      </c>
      <c r="B7908" s="3">
        <v>17.272671710286804</v>
      </c>
      <c r="C7908" s="3">
        <v>4.4940761656028547</v>
      </c>
    </row>
    <row r="7909" spans="1:3" x14ac:dyDescent="0.3">
      <c r="A7909" t="s">
        <v>17062</v>
      </c>
      <c r="C7909" s="3">
        <v>4.4940761656028547</v>
      </c>
    </row>
    <row r="7910" spans="1:3" x14ac:dyDescent="0.3">
      <c r="A7910" t="s">
        <v>15824</v>
      </c>
      <c r="B7910" s="3">
        <v>21.258672874199146</v>
      </c>
      <c r="C7910" s="3">
        <v>4.4940761656028547</v>
      </c>
    </row>
    <row r="7911" spans="1:3" x14ac:dyDescent="0.3">
      <c r="A7911" t="s">
        <v>17955</v>
      </c>
      <c r="C7911" s="3">
        <v>4.4940761656028547</v>
      </c>
    </row>
    <row r="7912" spans="1:3" x14ac:dyDescent="0.3">
      <c r="A7912" t="s">
        <v>3733</v>
      </c>
      <c r="C7912" s="3">
        <v>4.4940761656028547</v>
      </c>
    </row>
    <row r="7913" spans="1:3" x14ac:dyDescent="0.3">
      <c r="A7913" t="s">
        <v>8945</v>
      </c>
      <c r="B7913" s="3">
        <v>6.6433352731872333</v>
      </c>
      <c r="C7913" s="3">
        <v>4.4940761656028547</v>
      </c>
    </row>
    <row r="7914" spans="1:3" x14ac:dyDescent="0.3">
      <c r="A7914" t="s">
        <v>9436</v>
      </c>
      <c r="C7914" s="3">
        <v>4.4940761656028547</v>
      </c>
    </row>
    <row r="7915" spans="1:3" x14ac:dyDescent="0.3">
      <c r="A7915" t="s">
        <v>14074</v>
      </c>
      <c r="C7915" s="3">
        <v>4.4940761656028547</v>
      </c>
    </row>
    <row r="7916" spans="1:3" x14ac:dyDescent="0.3">
      <c r="A7916" t="s">
        <v>6652</v>
      </c>
      <c r="C7916" s="3">
        <v>4.4940761656028547</v>
      </c>
    </row>
    <row r="7917" spans="1:3" x14ac:dyDescent="0.3">
      <c r="A7917" t="s">
        <v>21494</v>
      </c>
      <c r="C7917" s="3">
        <v>4.4940761656028547</v>
      </c>
    </row>
    <row r="7918" spans="1:3" x14ac:dyDescent="0.3">
      <c r="A7918" t="s">
        <v>5189</v>
      </c>
      <c r="B7918" s="3">
        <v>23.916006983474038</v>
      </c>
      <c r="C7918" s="3">
        <v>4.4940761656028547</v>
      </c>
    </row>
    <row r="7919" spans="1:3" x14ac:dyDescent="0.3">
      <c r="A7919" t="s">
        <v>22188</v>
      </c>
      <c r="C7919" s="3">
        <v>4.4940761656028547</v>
      </c>
    </row>
    <row r="7920" spans="1:3" x14ac:dyDescent="0.3">
      <c r="A7920" t="s">
        <v>483</v>
      </c>
      <c r="B7920" s="3">
        <v>5.3146682185497864</v>
      </c>
      <c r="C7920" s="3">
        <v>4.4940761656028547</v>
      </c>
    </row>
    <row r="7921" spans="1:3" x14ac:dyDescent="0.3">
      <c r="A7921" t="s">
        <v>17815</v>
      </c>
      <c r="C7921" s="3">
        <v>4.4940761656028547</v>
      </c>
    </row>
    <row r="7922" spans="1:3" x14ac:dyDescent="0.3">
      <c r="A7922" t="s">
        <v>16862</v>
      </c>
      <c r="C7922" s="3">
        <v>4.4940761656028547</v>
      </c>
    </row>
    <row r="7923" spans="1:3" x14ac:dyDescent="0.3">
      <c r="A7923" t="s">
        <v>12839</v>
      </c>
      <c r="B7923" s="3">
        <v>14.615337601011912</v>
      </c>
      <c r="C7923" s="3">
        <v>4.4940761656028547</v>
      </c>
    </row>
    <row r="7924" spans="1:3" x14ac:dyDescent="0.3">
      <c r="A7924" t="s">
        <v>19771</v>
      </c>
      <c r="C7924" s="3">
        <v>4.4940761656028547</v>
      </c>
    </row>
    <row r="7925" spans="1:3" x14ac:dyDescent="0.3">
      <c r="A7925" t="s">
        <v>3922</v>
      </c>
      <c r="B7925" s="3">
        <v>7.9720023278246801</v>
      </c>
      <c r="C7925" s="3">
        <v>4.4940761656028547</v>
      </c>
    </row>
    <row r="7926" spans="1:3" x14ac:dyDescent="0.3">
      <c r="A7926" t="s">
        <v>4460</v>
      </c>
      <c r="B7926" s="3">
        <v>9.3006693824621269</v>
      </c>
      <c r="C7926" s="3">
        <v>4.4940761656028547</v>
      </c>
    </row>
    <row r="7927" spans="1:3" x14ac:dyDescent="0.3">
      <c r="A7927" t="s">
        <v>5749</v>
      </c>
      <c r="C7927" s="3">
        <v>4.4940761656028547</v>
      </c>
    </row>
    <row r="7928" spans="1:3" x14ac:dyDescent="0.3">
      <c r="A7928" t="s">
        <v>667</v>
      </c>
      <c r="B7928" s="3">
        <v>7.9720023278246801</v>
      </c>
      <c r="C7928" s="3">
        <v>4.4940761656028547</v>
      </c>
    </row>
    <row r="7929" spans="1:3" x14ac:dyDescent="0.3">
      <c r="A7929" t="s">
        <v>1049</v>
      </c>
      <c r="B7929" s="3">
        <v>18.601338764924254</v>
      </c>
      <c r="C7929" s="3">
        <v>4.4940761656028547</v>
      </c>
    </row>
    <row r="7930" spans="1:3" x14ac:dyDescent="0.3">
      <c r="A7930" t="s">
        <v>7891</v>
      </c>
      <c r="B7930" s="3">
        <v>15.94400465564936</v>
      </c>
      <c r="C7930" s="3">
        <v>4.4940761656028547</v>
      </c>
    </row>
    <row r="7931" spans="1:3" x14ac:dyDescent="0.3">
      <c r="A7931" t="s">
        <v>18542</v>
      </c>
      <c r="C7931" s="3">
        <v>4.4940761656028547</v>
      </c>
    </row>
    <row r="7932" spans="1:3" x14ac:dyDescent="0.3">
      <c r="A7932" t="s">
        <v>9306</v>
      </c>
      <c r="C7932" s="3">
        <v>4.4940761656028547</v>
      </c>
    </row>
    <row r="7933" spans="1:3" x14ac:dyDescent="0.3">
      <c r="A7933" t="s">
        <v>19150</v>
      </c>
      <c r="C7933" s="3">
        <v>4.4940761656028547</v>
      </c>
    </row>
    <row r="7934" spans="1:3" x14ac:dyDescent="0.3">
      <c r="A7934" t="s">
        <v>6139</v>
      </c>
      <c r="C7934" s="3">
        <v>4.4940761656028547</v>
      </c>
    </row>
    <row r="7935" spans="1:3" x14ac:dyDescent="0.3">
      <c r="A7935" t="s">
        <v>6875</v>
      </c>
      <c r="B7935" s="3">
        <v>6.6433352731872333</v>
      </c>
      <c r="C7935" s="3">
        <v>4.4940761656028547</v>
      </c>
    </row>
    <row r="7936" spans="1:3" x14ac:dyDescent="0.3">
      <c r="A7936" t="s">
        <v>21293</v>
      </c>
      <c r="C7936" s="3">
        <v>4.4940761656028547</v>
      </c>
    </row>
    <row r="7937" spans="1:3" x14ac:dyDescent="0.3">
      <c r="A7937" t="s">
        <v>11547</v>
      </c>
      <c r="B7937" s="3">
        <v>47.832013966948075</v>
      </c>
      <c r="C7937" s="3">
        <v>4.4940761656028547</v>
      </c>
    </row>
    <row r="7938" spans="1:3" x14ac:dyDescent="0.3">
      <c r="A7938" t="s">
        <v>15240</v>
      </c>
      <c r="C7938" s="3">
        <v>4.4940761656028547</v>
      </c>
    </row>
    <row r="7939" spans="1:3" x14ac:dyDescent="0.3">
      <c r="A7939" t="s">
        <v>1139</v>
      </c>
      <c r="C7939" s="3">
        <v>4.4940761656028547</v>
      </c>
    </row>
    <row r="7940" spans="1:3" x14ac:dyDescent="0.3">
      <c r="A7940" t="s">
        <v>8863</v>
      </c>
      <c r="C7940" s="3">
        <v>4.4940761656028547</v>
      </c>
    </row>
    <row r="7941" spans="1:3" x14ac:dyDescent="0.3">
      <c r="A7941" t="s">
        <v>9418</v>
      </c>
      <c r="C7941" s="3">
        <v>4.4940761656028547</v>
      </c>
    </row>
    <row r="7942" spans="1:3" x14ac:dyDescent="0.3">
      <c r="A7942" t="s">
        <v>5623</v>
      </c>
      <c r="C7942" s="3">
        <v>4.4940761656028547</v>
      </c>
    </row>
    <row r="7943" spans="1:3" x14ac:dyDescent="0.3">
      <c r="A7943" t="s">
        <v>9520</v>
      </c>
      <c r="C7943" s="3">
        <v>4.4940761656028547</v>
      </c>
    </row>
    <row r="7944" spans="1:3" x14ac:dyDescent="0.3">
      <c r="A7944" t="s">
        <v>18425</v>
      </c>
      <c r="C7944" s="3">
        <v>4.4940761656028547</v>
      </c>
    </row>
    <row r="7945" spans="1:3" x14ac:dyDescent="0.3">
      <c r="A7945" t="s">
        <v>10136</v>
      </c>
      <c r="B7945" s="3">
        <v>7.9720023278246801</v>
      </c>
      <c r="C7945" s="3">
        <v>4.4940761656028547</v>
      </c>
    </row>
    <row r="7946" spans="1:3" x14ac:dyDescent="0.3">
      <c r="A7946" t="s">
        <v>9405</v>
      </c>
      <c r="B7946" s="3">
        <v>6.6433352731872333</v>
      </c>
      <c r="C7946" s="3">
        <v>4.4940761656028547</v>
      </c>
    </row>
    <row r="7947" spans="1:3" x14ac:dyDescent="0.3">
      <c r="A7947" t="s">
        <v>23097</v>
      </c>
      <c r="C7947" s="3">
        <v>4.4940761656028547</v>
      </c>
    </row>
    <row r="7948" spans="1:3" x14ac:dyDescent="0.3">
      <c r="A7948" t="s">
        <v>5800</v>
      </c>
      <c r="C7948" s="3">
        <v>4.4940761656028547</v>
      </c>
    </row>
    <row r="7949" spans="1:3" x14ac:dyDescent="0.3">
      <c r="A7949" t="s">
        <v>8877</v>
      </c>
      <c r="B7949" s="3">
        <v>55.804016294772758</v>
      </c>
      <c r="C7949" s="3">
        <v>4.4940761656028547</v>
      </c>
    </row>
    <row r="7950" spans="1:3" x14ac:dyDescent="0.3">
      <c r="A7950" t="s">
        <v>6284</v>
      </c>
      <c r="B7950" s="3">
        <v>41.188678693760842</v>
      </c>
      <c r="C7950" s="3">
        <v>4.4940761656028547</v>
      </c>
    </row>
    <row r="7951" spans="1:3" x14ac:dyDescent="0.3">
      <c r="A7951" t="s">
        <v>8209</v>
      </c>
      <c r="C7951" s="3">
        <v>4.4940761656028547</v>
      </c>
    </row>
    <row r="7952" spans="1:3" x14ac:dyDescent="0.3">
      <c r="A7952" t="s">
        <v>4046</v>
      </c>
      <c r="C7952" s="3">
        <v>4.4940761656028547</v>
      </c>
    </row>
    <row r="7953" spans="1:3" x14ac:dyDescent="0.3">
      <c r="A7953" t="s">
        <v>4343</v>
      </c>
      <c r="B7953" s="3">
        <v>58.46135040404765</v>
      </c>
      <c r="C7953" s="3">
        <v>4.4940761656028547</v>
      </c>
    </row>
    <row r="7954" spans="1:3" x14ac:dyDescent="0.3">
      <c r="A7954" t="s">
        <v>10206</v>
      </c>
      <c r="B7954" s="3">
        <v>7.9720023278246801</v>
      </c>
      <c r="C7954" s="3">
        <v>4.4940761656028547</v>
      </c>
    </row>
    <row r="7955" spans="1:3" x14ac:dyDescent="0.3">
      <c r="A7955" t="s">
        <v>18828</v>
      </c>
      <c r="C7955" s="3">
        <v>4.4940761656028547</v>
      </c>
    </row>
    <row r="7956" spans="1:3" x14ac:dyDescent="0.3">
      <c r="A7956" t="s">
        <v>19264</v>
      </c>
      <c r="C7956" s="3">
        <v>4.4940761656028547</v>
      </c>
    </row>
    <row r="7957" spans="1:3" x14ac:dyDescent="0.3">
      <c r="A7957" t="s">
        <v>6156</v>
      </c>
      <c r="B7957" s="3">
        <v>100.97869615244595</v>
      </c>
      <c r="C7957" s="3">
        <v>4.4940761656028547</v>
      </c>
    </row>
    <row r="7958" spans="1:3" x14ac:dyDescent="0.3">
      <c r="A7958" t="s">
        <v>3815</v>
      </c>
      <c r="B7958" s="3">
        <v>13.286670546374467</v>
      </c>
      <c r="C7958" s="3">
        <v>4.4940761656028547</v>
      </c>
    </row>
    <row r="7959" spans="1:3" x14ac:dyDescent="0.3">
      <c r="A7959" t="s">
        <v>7391</v>
      </c>
      <c r="C7959" s="3">
        <v>4.4940761656028547</v>
      </c>
    </row>
    <row r="7960" spans="1:3" x14ac:dyDescent="0.3">
      <c r="A7960" t="s">
        <v>11974</v>
      </c>
      <c r="C7960" s="3">
        <v>4.4940761656028547</v>
      </c>
    </row>
    <row r="7961" spans="1:3" x14ac:dyDescent="0.3">
      <c r="A7961" t="s">
        <v>17987</v>
      </c>
      <c r="B7961" s="3">
        <v>11.958003491737019</v>
      </c>
      <c r="C7961" s="3">
        <v>4.4940761656028547</v>
      </c>
    </row>
    <row r="7962" spans="1:3" x14ac:dyDescent="0.3">
      <c r="A7962" t="s">
        <v>12847</v>
      </c>
      <c r="B7962" s="3">
        <v>6.6433352731872333</v>
      </c>
      <c r="C7962" s="3">
        <v>4.4940761656028547</v>
      </c>
    </row>
    <row r="7963" spans="1:3" x14ac:dyDescent="0.3">
      <c r="A7963" t="s">
        <v>10401</v>
      </c>
      <c r="B7963" s="3">
        <v>5.3146682185497864</v>
      </c>
      <c r="C7963" s="3">
        <v>4.4940761656028547</v>
      </c>
    </row>
    <row r="7964" spans="1:3" x14ac:dyDescent="0.3">
      <c r="A7964" t="s">
        <v>19162</v>
      </c>
      <c r="C7964" s="3">
        <v>4.4940761656028547</v>
      </c>
    </row>
    <row r="7965" spans="1:3" x14ac:dyDescent="0.3">
      <c r="A7965" t="s">
        <v>9633</v>
      </c>
      <c r="C7965" s="3">
        <v>4.4940761656028547</v>
      </c>
    </row>
    <row r="7966" spans="1:3" x14ac:dyDescent="0.3">
      <c r="A7966" t="s">
        <v>10402</v>
      </c>
      <c r="C7966" s="3">
        <v>4.4940761656028547</v>
      </c>
    </row>
    <row r="7967" spans="1:3" x14ac:dyDescent="0.3">
      <c r="A7967" t="s">
        <v>10557</v>
      </c>
      <c r="B7967" s="3">
        <v>13.286670546374467</v>
      </c>
      <c r="C7967" s="3">
        <v>4.4940761656028547</v>
      </c>
    </row>
    <row r="7968" spans="1:3" x14ac:dyDescent="0.3">
      <c r="A7968" t="s">
        <v>10519</v>
      </c>
      <c r="C7968" s="3">
        <v>4.4940761656028547</v>
      </c>
    </row>
    <row r="7969" spans="1:3" x14ac:dyDescent="0.3">
      <c r="A7969" t="s">
        <v>15928</v>
      </c>
      <c r="B7969" s="3">
        <v>5.3146682185497864</v>
      </c>
      <c r="C7969" s="3">
        <v>4.4940761656028547</v>
      </c>
    </row>
    <row r="7970" spans="1:3" x14ac:dyDescent="0.3">
      <c r="A7970" t="s">
        <v>13457</v>
      </c>
      <c r="C7970" s="3">
        <v>4.4940761656028547</v>
      </c>
    </row>
    <row r="7971" spans="1:3" x14ac:dyDescent="0.3">
      <c r="A7971" t="s">
        <v>17039</v>
      </c>
      <c r="B7971" s="3">
        <v>29.230675202023825</v>
      </c>
      <c r="C7971" s="3">
        <v>4.4940761656028547</v>
      </c>
    </row>
    <row r="7972" spans="1:3" x14ac:dyDescent="0.3">
      <c r="A7972" t="s">
        <v>9726</v>
      </c>
      <c r="C7972" s="3">
        <v>4.4940761656028547</v>
      </c>
    </row>
    <row r="7973" spans="1:3" x14ac:dyDescent="0.3">
      <c r="A7973" t="s">
        <v>1810</v>
      </c>
      <c r="B7973" s="3">
        <v>100.97869615244595</v>
      </c>
      <c r="C7973" s="3">
        <v>4.4940761656028547</v>
      </c>
    </row>
    <row r="7974" spans="1:3" x14ac:dyDescent="0.3">
      <c r="A7974" t="s">
        <v>2516</v>
      </c>
      <c r="B7974" s="3">
        <v>67.762019786509782</v>
      </c>
      <c r="C7974" s="3">
        <v>4.4940761656028547</v>
      </c>
    </row>
    <row r="7975" spans="1:3" x14ac:dyDescent="0.3">
      <c r="A7975" t="s">
        <v>17816</v>
      </c>
      <c r="B7975" s="3">
        <v>22.587339928836592</v>
      </c>
      <c r="C7975" s="3">
        <v>4.4940761656028547</v>
      </c>
    </row>
    <row r="7976" spans="1:3" x14ac:dyDescent="0.3">
      <c r="A7976" t="s">
        <v>14461</v>
      </c>
      <c r="B7976" s="3">
        <v>21.258672874199146</v>
      </c>
      <c r="C7976" s="3">
        <v>4.4940761656028547</v>
      </c>
    </row>
    <row r="7977" spans="1:3" x14ac:dyDescent="0.3">
      <c r="A7977" t="s">
        <v>4711</v>
      </c>
      <c r="B7977" s="3">
        <v>6.6433352731872333</v>
      </c>
      <c r="C7977" s="3">
        <v>4.4940761656028547</v>
      </c>
    </row>
    <row r="7978" spans="1:3" x14ac:dyDescent="0.3">
      <c r="A7978" t="s">
        <v>15557</v>
      </c>
      <c r="B7978" s="3">
        <v>47.832013966948075</v>
      </c>
      <c r="C7978" s="3">
        <v>4.4940761656028547</v>
      </c>
    </row>
    <row r="7979" spans="1:3" x14ac:dyDescent="0.3">
      <c r="A7979" t="s">
        <v>8346</v>
      </c>
      <c r="B7979" s="3">
        <v>7.9720023278246801</v>
      </c>
      <c r="C7979" s="3">
        <v>4.4940761656028547</v>
      </c>
    </row>
    <row r="7980" spans="1:3" x14ac:dyDescent="0.3">
      <c r="A7980" t="s">
        <v>10314</v>
      </c>
      <c r="C7980" s="3">
        <v>4.4940761656028547</v>
      </c>
    </row>
    <row r="7981" spans="1:3" x14ac:dyDescent="0.3">
      <c r="A7981" t="s">
        <v>5503</v>
      </c>
      <c r="B7981" s="3">
        <v>5.3146682185497864</v>
      </c>
      <c r="C7981" s="3">
        <v>4.4940761656028547</v>
      </c>
    </row>
    <row r="7982" spans="1:3" x14ac:dyDescent="0.3">
      <c r="A7982" t="s">
        <v>16243</v>
      </c>
      <c r="C7982" s="3">
        <v>4.4940761656028547</v>
      </c>
    </row>
    <row r="7983" spans="1:3" x14ac:dyDescent="0.3">
      <c r="A7983" t="s">
        <v>9806</v>
      </c>
      <c r="B7983" s="3">
        <v>11.958003491737019</v>
      </c>
      <c r="C7983" s="3">
        <v>4.4940761656028547</v>
      </c>
    </row>
    <row r="7984" spans="1:3" x14ac:dyDescent="0.3">
      <c r="A7984" t="s">
        <v>3665</v>
      </c>
      <c r="C7984" s="3">
        <v>4.4940761656028547</v>
      </c>
    </row>
    <row r="7985" spans="1:3" x14ac:dyDescent="0.3">
      <c r="A7985" t="s">
        <v>11157</v>
      </c>
      <c r="B7985" s="3">
        <v>10.629336437099573</v>
      </c>
      <c r="C7985" s="3">
        <v>4.4940761656028547</v>
      </c>
    </row>
    <row r="7986" spans="1:3" x14ac:dyDescent="0.3">
      <c r="A7986" t="s">
        <v>20132</v>
      </c>
      <c r="C7986" s="3">
        <v>4.4940761656028547</v>
      </c>
    </row>
    <row r="7987" spans="1:3" x14ac:dyDescent="0.3">
      <c r="A7987" t="s">
        <v>12184</v>
      </c>
      <c r="B7987" s="3">
        <v>6.6433352731872333</v>
      </c>
      <c r="C7987" s="3">
        <v>4.4940761656028547</v>
      </c>
    </row>
    <row r="7988" spans="1:3" x14ac:dyDescent="0.3">
      <c r="A7988" t="s">
        <v>3409</v>
      </c>
      <c r="B7988" s="3">
        <v>15.94400465564936</v>
      </c>
      <c r="C7988" s="3">
        <v>4.4940761656028547</v>
      </c>
    </row>
    <row r="7989" spans="1:3" x14ac:dyDescent="0.3">
      <c r="A7989" t="s">
        <v>10789</v>
      </c>
      <c r="B7989" s="3">
        <v>6.6433352731872333</v>
      </c>
      <c r="C7989" s="3">
        <v>4.4940761656028547</v>
      </c>
    </row>
    <row r="7990" spans="1:3" x14ac:dyDescent="0.3">
      <c r="A7990" t="s">
        <v>10286</v>
      </c>
      <c r="B7990" s="3">
        <v>14.615337601011912</v>
      </c>
      <c r="C7990" s="3">
        <v>4.4940761656028547</v>
      </c>
    </row>
    <row r="7991" spans="1:3" x14ac:dyDescent="0.3">
      <c r="A7991" t="s">
        <v>3740</v>
      </c>
      <c r="B7991" s="3">
        <v>13.286670546374467</v>
      </c>
      <c r="C7991" s="3">
        <v>4.4940761656028547</v>
      </c>
    </row>
    <row r="7992" spans="1:3" x14ac:dyDescent="0.3">
      <c r="A7992" t="s">
        <v>11605</v>
      </c>
      <c r="C7992" s="3">
        <v>4.4940761656028547</v>
      </c>
    </row>
    <row r="7993" spans="1:3" x14ac:dyDescent="0.3">
      <c r="A7993" t="s">
        <v>1677</v>
      </c>
      <c r="B7993" s="3">
        <v>118.25136786273275</v>
      </c>
      <c r="C7993" s="3">
        <v>4.4940761656028547</v>
      </c>
    </row>
    <row r="7994" spans="1:3" x14ac:dyDescent="0.3">
      <c r="A7994" t="s">
        <v>2407</v>
      </c>
      <c r="B7994" s="3">
        <v>14.615337601011912</v>
      </c>
      <c r="C7994" s="3">
        <v>4.4940761656028547</v>
      </c>
    </row>
    <row r="7995" spans="1:3" x14ac:dyDescent="0.3">
      <c r="A7995" t="s">
        <v>3557</v>
      </c>
      <c r="B7995" s="3">
        <v>5.3146682185497864</v>
      </c>
      <c r="C7995" s="3">
        <v>4.4940761656028547</v>
      </c>
    </row>
    <row r="7996" spans="1:3" x14ac:dyDescent="0.3">
      <c r="A7996" t="s">
        <v>15066</v>
      </c>
      <c r="B7996" s="3">
        <v>49.160681021585525</v>
      </c>
      <c r="C7996" s="3">
        <v>4.4940761656028547</v>
      </c>
    </row>
    <row r="7997" spans="1:3" x14ac:dyDescent="0.3">
      <c r="A7997" t="s">
        <v>16520</v>
      </c>
      <c r="B7997" s="3">
        <v>11.958003491737019</v>
      </c>
      <c r="C7997" s="3">
        <v>4.4940761656028547</v>
      </c>
    </row>
    <row r="7998" spans="1:3" x14ac:dyDescent="0.3">
      <c r="A7998" t="s">
        <v>19650</v>
      </c>
      <c r="C7998" s="3">
        <v>4.4940761656028547</v>
      </c>
    </row>
    <row r="7999" spans="1:3" x14ac:dyDescent="0.3">
      <c r="A7999" t="s">
        <v>12593</v>
      </c>
      <c r="C7999" s="3">
        <v>4.4940761656028547</v>
      </c>
    </row>
    <row r="8000" spans="1:3" x14ac:dyDescent="0.3">
      <c r="A8000" t="s">
        <v>4355</v>
      </c>
      <c r="B8000" s="3">
        <v>17.272671710286804</v>
      </c>
      <c r="C8000" s="3">
        <v>4.4940761656028547</v>
      </c>
    </row>
    <row r="8001" spans="1:3" x14ac:dyDescent="0.3">
      <c r="A8001" t="s">
        <v>7030</v>
      </c>
      <c r="B8001" s="3">
        <v>18.601338764924254</v>
      </c>
      <c r="C8001" s="3">
        <v>4.4940761656028547</v>
      </c>
    </row>
    <row r="8002" spans="1:3" x14ac:dyDescent="0.3">
      <c r="A8002" t="s">
        <v>750</v>
      </c>
      <c r="B8002" s="3">
        <v>9.3006693824621269</v>
      </c>
      <c r="C8002" s="3">
        <v>4.4940761656028547</v>
      </c>
    </row>
    <row r="8003" spans="1:3" x14ac:dyDescent="0.3">
      <c r="A8003" t="s">
        <v>18452</v>
      </c>
      <c r="C8003" s="3">
        <v>4.4940761656028547</v>
      </c>
    </row>
    <row r="8004" spans="1:3" x14ac:dyDescent="0.3">
      <c r="A8004" t="s">
        <v>16781</v>
      </c>
      <c r="C8004" s="3">
        <v>4.4940761656028547</v>
      </c>
    </row>
    <row r="8005" spans="1:3" x14ac:dyDescent="0.3">
      <c r="A8005" t="s">
        <v>13464</v>
      </c>
      <c r="C8005" s="3">
        <v>4.4940761656028547</v>
      </c>
    </row>
    <row r="8006" spans="1:3" x14ac:dyDescent="0.3">
      <c r="A8006" t="s">
        <v>15601</v>
      </c>
      <c r="C8006" s="3">
        <v>4.4940761656028547</v>
      </c>
    </row>
    <row r="8007" spans="1:3" x14ac:dyDescent="0.3">
      <c r="A8007" t="s">
        <v>3856</v>
      </c>
      <c r="B8007" s="3">
        <v>10.629336437099573</v>
      </c>
      <c r="C8007" s="3">
        <v>4.4940761656028547</v>
      </c>
    </row>
    <row r="8008" spans="1:3" x14ac:dyDescent="0.3">
      <c r="A8008" t="s">
        <v>6495</v>
      </c>
      <c r="B8008" s="3">
        <v>46.503346912310633</v>
      </c>
      <c r="C8008" s="3">
        <v>4.4940761656028547</v>
      </c>
    </row>
    <row r="8009" spans="1:3" x14ac:dyDescent="0.3">
      <c r="A8009" t="s">
        <v>6981</v>
      </c>
      <c r="C8009" s="3">
        <v>4.4940761656028547</v>
      </c>
    </row>
    <row r="8010" spans="1:3" x14ac:dyDescent="0.3">
      <c r="A8010" t="s">
        <v>12884</v>
      </c>
      <c r="B8010" s="3">
        <v>19.9300058195617</v>
      </c>
      <c r="C8010" s="3">
        <v>4.4940761656028547</v>
      </c>
    </row>
    <row r="8011" spans="1:3" x14ac:dyDescent="0.3">
      <c r="A8011" t="s">
        <v>19916</v>
      </c>
      <c r="C8011" s="3">
        <v>4.4940761656028547</v>
      </c>
    </row>
    <row r="8012" spans="1:3" x14ac:dyDescent="0.3">
      <c r="A8012" t="s">
        <v>5748</v>
      </c>
      <c r="C8012" s="3">
        <v>4.4940761656028547</v>
      </c>
    </row>
    <row r="8013" spans="1:3" x14ac:dyDescent="0.3">
      <c r="A8013" t="s">
        <v>6523</v>
      </c>
      <c r="B8013" s="3">
        <v>14.615337601011912</v>
      </c>
      <c r="C8013" s="3">
        <v>4.4940761656028547</v>
      </c>
    </row>
    <row r="8014" spans="1:3" x14ac:dyDescent="0.3">
      <c r="A8014" t="s">
        <v>6442</v>
      </c>
      <c r="C8014" s="3">
        <v>4.4940761656028547</v>
      </c>
    </row>
    <row r="8015" spans="1:3" x14ac:dyDescent="0.3">
      <c r="A8015" t="s">
        <v>16669</v>
      </c>
      <c r="B8015" s="3">
        <v>11.958003491737019</v>
      </c>
      <c r="C8015" s="3">
        <v>4.4940761656028547</v>
      </c>
    </row>
    <row r="8016" spans="1:3" x14ac:dyDescent="0.3">
      <c r="A8016" t="s">
        <v>9460</v>
      </c>
      <c r="C8016" s="3">
        <v>4.4940761656028547</v>
      </c>
    </row>
    <row r="8017" spans="1:3" x14ac:dyDescent="0.3">
      <c r="A8017" t="s">
        <v>4208</v>
      </c>
      <c r="C8017" s="3">
        <v>4.4940761656028547</v>
      </c>
    </row>
    <row r="8018" spans="1:3" x14ac:dyDescent="0.3">
      <c r="A8018" t="s">
        <v>10274</v>
      </c>
      <c r="C8018" s="3">
        <v>4.4940761656028547</v>
      </c>
    </row>
    <row r="8019" spans="1:3" x14ac:dyDescent="0.3">
      <c r="A8019" t="s">
        <v>13420</v>
      </c>
      <c r="C8019" s="3">
        <v>4.4940761656028547</v>
      </c>
    </row>
    <row r="8020" spans="1:3" x14ac:dyDescent="0.3">
      <c r="A8020" t="s">
        <v>1345</v>
      </c>
      <c r="C8020" s="3">
        <v>4.4940761656028547</v>
      </c>
    </row>
    <row r="8021" spans="1:3" x14ac:dyDescent="0.3">
      <c r="A8021" t="s">
        <v>12477</v>
      </c>
      <c r="C8021" s="3">
        <v>4.4940761656028547</v>
      </c>
    </row>
    <row r="8022" spans="1:3" x14ac:dyDescent="0.3">
      <c r="A8022" t="s">
        <v>12849</v>
      </c>
      <c r="B8022" s="3">
        <v>54.475349240135309</v>
      </c>
      <c r="C8022" s="3">
        <v>4.4940761656028547</v>
      </c>
    </row>
    <row r="8023" spans="1:3" x14ac:dyDescent="0.3">
      <c r="A8023" t="s">
        <v>11015</v>
      </c>
      <c r="B8023" s="3">
        <v>5.3146682185497864</v>
      </c>
      <c r="C8023" s="3">
        <v>4.4940761656028547</v>
      </c>
    </row>
    <row r="8024" spans="1:3" x14ac:dyDescent="0.3">
      <c r="A8024" t="s">
        <v>8233</v>
      </c>
      <c r="C8024" s="3">
        <v>4.4940761656028547</v>
      </c>
    </row>
    <row r="8025" spans="1:3" x14ac:dyDescent="0.3">
      <c r="A8025" t="s">
        <v>8244</v>
      </c>
      <c r="C8025" s="3">
        <v>4.4940761656028547</v>
      </c>
    </row>
    <row r="8026" spans="1:3" x14ac:dyDescent="0.3">
      <c r="A8026" t="s">
        <v>4752</v>
      </c>
      <c r="C8026" s="3">
        <v>4.4940761656028547</v>
      </c>
    </row>
    <row r="8027" spans="1:3" x14ac:dyDescent="0.3">
      <c r="A8027" t="s">
        <v>8754</v>
      </c>
      <c r="C8027" s="3">
        <v>4.4940761656028547</v>
      </c>
    </row>
    <row r="8028" spans="1:3" x14ac:dyDescent="0.3">
      <c r="A8028" t="s">
        <v>16875</v>
      </c>
      <c r="C8028" s="3">
        <v>4.4940761656028547</v>
      </c>
    </row>
    <row r="8029" spans="1:3" x14ac:dyDescent="0.3">
      <c r="A8029" t="s">
        <v>7737</v>
      </c>
      <c r="C8029" s="3">
        <v>4.4940761656028547</v>
      </c>
    </row>
    <row r="8030" spans="1:3" x14ac:dyDescent="0.3">
      <c r="A8030" t="s">
        <v>6715</v>
      </c>
      <c r="C8030" s="3">
        <v>4.4940761656028547</v>
      </c>
    </row>
    <row r="8031" spans="1:3" x14ac:dyDescent="0.3">
      <c r="A8031" t="s">
        <v>13019</v>
      </c>
      <c r="C8031" s="3">
        <v>4.4940761656028547</v>
      </c>
    </row>
    <row r="8032" spans="1:3" x14ac:dyDescent="0.3">
      <c r="A8032" t="s">
        <v>9068</v>
      </c>
      <c r="C8032" s="3">
        <v>4.4940761656028547</v>
      </c>
    </row>
    <row r="8033" spans="1:3" x14ac:dyDescent="0.3">
      <c r="A8033" t="s">
        <v>20042</v>
      </c>
      <c r="C8033" s="3">
        <v>4.4940761656028547</v>
      </c>
    </row>
    <row r="8034" spans="1:3" x14ac:dyDescent="0.3">
      <c r="A8034" t="s">
        <v>14561</v>
      </c>
      <c r="C8034" s="3">
        <v>4.4940761656028547</v>
      </c>
    </row>
    <row r="8035" spans="1:3" x14ac:dyDescent="0.3">
      <c r="A8035" t="s">
        <v>11683</v>
      </c>
      <c r="B8035" s="3">
        <v>6.6433352731872333</v>
      </c>
      <c r="C8035" s="3">
        <v>4.4940761656028547</v>
      </c>
    </row>
    <row r="8036" spans="1:3" x14ac:dyDescent="0.3">
      <c r="A8036" t="s">
        <v>9591</v>
      </c>
      <c r="C8036" s="3">
        <v>4.4940761656028547</v>
      </c>
    </row>
    <row r="8037" spans="1:3" x14ac:dyDescent="0.3">
      <c r="A8037" t="s">
        <v>13474</v>
      </c>
      <c r="C8037" s="3">
        <v>4.4940761656028547</v>
      </c>
    </row>
    <row r="8038" spans="1:3" x14ac:dyDescent="0.3">
      <c r="A8038" t="s">
        <v>9500</v>
      </c>
      <c r="B8038" s="3">
        <v>11.958003491737019</v>
      </c>
      <c r="C8038" s="3">
        <v>4.4940761656028547</v>
      </c>
    </row>
    <row r="8039" spans="1:3" x14ac:dyDescent="0.3">
      <c r="A8039" t="s">
        <v>3907</v>
      </c>
      <c r="B8039" s="3">
        <v>31.88800931129872</v>
      </c>
      <c r="C8039" s="3">
        <v>4.4940761656028547</v>
      </c>
    </row>
    <row r="8040" spans="1:3" x14ac:dyDescent="0.3">
      <c r="A8040" t="s">
        <v>9052</v>
      </c>
      <c r="C8040" s="3">
        <v>4.4940761656028547</v>
      </c>
    </row>
    <row r="8041" spans="1:3" x14ac:dyDescent="0.3">
      <c r="A8041" t="s">
        <v>9945</v>
      </c>
      <c r="B8041" s="3">
        <v>10.629336437099573</v>
      </c>
      <c r="C8041" s="3">
        <v>4.4940761656028547</v>
      </c>
    </row>
    <row r="8042" spans="1:3" x14ac:dyDescent="0.3">
      <c r="A8042" t="s">
        <v>7746</v>
      </c>
      <c r="B8042" s="3">
        <v>10.629336437099573</v>
      </c>
      <c r="C8042" s="3">
        <v>4.4940761656028547</v>
      </c>
    </row>
    <row r="8043" spans="1:3" x14ac:dyDescent="0.3">
      <c r="A8043" t="s">
        <v>8968</v>
      </c>
      <c r="B8043" s="3">
        <v>5.3146682185497864</v>
      </c>
      <c r="C8043" s="3">
        <v>4.4940761656028547</v>
      </c>
    </row>
    <row r="8044" spans="1:3" x14ac:dyDescent="0.3">
      <c r="A8044" t="s">
        <v>11747</v>
      </c>
      <c r="B8044" s="3">
        <v>9.3006693824621269</v>
      </c>
      <c r="C8044" s="3">
        <v>4.4940761656028547</v>
      </c>
    </row>
    <row r="8045" spans="1:3" x14ac:dyDescent="0.3">
      <c r="A8045" t="s">
        <v>9089</v>
      </c>
      <c r="B8045" s="3">
        <v>33.216676365936166</v>
      </c>
      <c r="C8045" s="3">
        <v>4.4940761656028547</v>
      </c>
    </row>
    <row r="8046" spans="1:3" x14ac:dyDescent="0.3">
      <c r="A8046" t="s">
        <v>16763</v>
      </c>
      <c r="C8046" s="3">
        <v>4.4940761656028547</v>
      </c>
    </row>
    <row r="8047" spans="1:3" x14ac:dyDescent="0.3">
      <c r="A8047" t="s">
        <v>17301</v>
      </c>
      <c r="C8047" s="3">
        <v>4.4940761656028547</v>
      </c>
    </row>
    <row r="8048" spans="1:3" x14ac:dyDescent="0.3">
      <c r="A8048" t="s">
        <v>11388</v>
      </c>
      <c r="B8048" s="3">
        <v>13.286670546374467</v>
      </c>
      <c r="C8048" s="3">
        <v>4.4940761656028547</v>
      </c>
    </row>
    <row r="8049" spans="1:3" x14ac:dyDescent="0.3">
      <c r="A8049" t="s">
        <v>12850</v>
      </c>
      <c r="C8049" s="3">
        <v>4.4940761656028547</v>
      </c>
    </row>
    <row r="8050" spans="1:3" x14ac:dyDescent="0.3">
      <c r="A8050" t="s">
        <v>2041</v>
      </c>
      <c r="B8050" s="3">
        <v>6.6433352731872333</v>
      </c>
      <c r="C8050" s="3">
        <v>4.4940761656028547</v>
      </c>
    </row>
    <row r="8051" spans="1:3" x14ac:dyDescent="0.3">
      <c r="A8051" t="s">
        <v>11614</v>
      </c>
      <c r="B8051" s="3">
        <v>37.202677529848508</v>
      </c>
      <c r="C8051" s="3">
        <v>4.4940761656028547</v>
      </c>
    </row>
    <row r="8052" spans="1:3" x14ac:dyDescent="0.3">
      <c r="A8052" t="s">
        <v>16528</v>
      </c>
      <c r="C8052" s="3">
        <v>4.4940761656028547</v>
      </c>
    </row>
    <row r="8053" spans="1:3" x14ac:dyDescent="0.3">
      <c r="A8053" t="s">
        <v>4844</v>
      </c>
      <c r="B8053" s="3">
        <v>14.615337601011912</v>
      </c>
      <c r="C8053" s="3">
        <v>4.4940761656028547</v>
      </c>
    </row>
    <row r="8054" spans="1:3" x14ac:dyDescent="0.3">
      <c r="A8054" t="s">
        <v>20402</v>
      </c>
      <c r="C8054" s="3">
        <v>4.4940761656028547</v>
      </c>
    </row>
    <row r="8055" spans="1:3" x14ac:dyDescent="0.3">
      <c r="A8055" t="s">
        <v>23198</v>
      </c>
      <c r="C8055" s="3">
        <v>4.4940761656028547</v>
      </c>
    </row>
    <row r="8056" spans="1:3" x14ac:dyDescent="0.3">
      <c r="A8056" t="s">
        <v>17752</v>
      </c>
      <c r="C8056" s="3">
        <v>4.4940761656028547</v>
      </c>
    </row>
    <row r="8057" spans="1:3" x14ac:dyDescent="0.3">
      <c r="A8057" t="s">
        <v>4162</v>
      </c>
      <c r="B8057" s="3">
        <v>100.97869615244595</v>
      </c>
      <c r="C8057" s="3">
        <v>4.4940761656028547</v>
      </c>
    </row>
    <row r="8058" spans="1:3" x14ac:dyDescent="0.3">
      <c r="A8058" t="s">
        <v>10364</v>
      </c>
      <c r="B8058" s="3">
        <v>9.3006693824621269</v>
      </c>
      <c r="C8058" s="3">
        <v>4.4940761656028547</v>
      </c>
    </row>
    <row r="8059" spans="1:3" x14ac:dyDescent="0.3">
      <c r="A8059" t="s">
        <v>14476</v>
      </c>
      <c r="B8059" s="3">
        <v>15.94400465564936</v>
      </c>
      <c r="C8059" s="3">
        <v>4.4940761656028547</v>
      </c>
    </row>
    <row r="8060" spans="1:3" x14ac:dyDescent="0.3">
      <c r="A8060" t="s">
        <v>13382</v>
      </c>
      <c r="B8060" s="3">
        <v>102.30736320708338</v>
      </c>
      <c r="C8060" s="3">
        <v>4.4940761656028547</v>
      </c>
    </row>
    <row r="8061" spans="1:3" x14ac:dyDescent="0.3">
      <c r="A8061" t="s">
        <v>13726</v>
      </c>
      <c r="B8061" s="3">
        <v>85.034691496796583</v>
      </c>
      <c r="C8061" s="3">
        <v>4.4940761656028547</v>
      </c>
    </row>
    <row r="8062" spans="1:3" x14ac:dyDescent="0.3">
      <c r="A8062" t="s">
        <v>15281</v>
      </c>
      <c r="B8062" s="3">
        <v>9.3006693824621269</v>
      </c>
      <c r="C8062" s="3">
        <v>4.4940761656028547</v>
      </c>
    </row>
    <row r="8063" spans="1:3" x14ac:dyDescent="0.3">
      <c r="A8063" t="s">
        <v>23230</v>
      </c>
      <c r="C8063" s="3">
        <v>4.4940761656028547</v>
      </c>
    </row>
    <row r="8064" spans="1:3" x14ac:dyDescent="0.3">
      <c r="A8064" t="s">
        <v>11857</v>
      </c>
      <c r="B8064" s="3">
        <v>5.3146682185497864</v>
      </c>
      <c r="C8064" s="3">
        <v>4.4940761656028547</v>
      </c>
    </row>
    <row r="8065" spans="1:3" x14ac:dyDescent="0.3">
      <c r="A8065" t="s">
        <v>7791</v>
      </c>
      <c r="C8065" s="3">
        <v>4.4940761656028547</v>
      </c>
    </row>
    <row r="8066" spans="1:3" x14ac:dyDescent="0.3">
      <c r="A8066" t="s">
        <v>12206</v>
      </c>
      <c r="B8066" s="3">
        <v>10.629336437099573</v>
      </c>
      <c r="C8066" s="3">
        <v>4.4940761656028547</v>
      </c>
    </row>
    <row r="8067" spans="1:3" x14ac:dyDescent="0.3">
      <c r="A8067" t="s">
        <v>8543</v>
      </c>
      <c r="B8067" s="3">
        <v>18.601338764924254</v>
      </c>
      <c r="C8067" s="3">
        <v>4.4940761656028547</v>
      </c>
    </row>
    <row r="8068" spans="1:3" x14ac:dyDescent="0.3">
      <c r="A8068" t="s">
        <v>17906</v>
      </c>
      <c r="B8068" s="3">
        <v>15.94400465564936</v>
      </c>
      <c r="C8068" s="3">
        <v>4.4940761656028547</v>
      </c>
    </row>
    <row r="8069" spans="1:3" x14ac:dyDescent="0.3">
      <c r="A8069" t="s">
        <v>3514</v>
      </c>
      <c r="B8069" s="3">
        <v>9.3006693824621269</v>
      </c>
      <c r="C8069" s="3">
        <v>4.4940761656028547</v>
      </c>
    </row>
    <row r="8070" spans="1:3" x14ac:dyDescent="0.3">
      <c r="A8070" t="s">
        <v>17015</v>
      </c>
      <c r="B8070" s="3">
        <v>6.6433352731872333</v>
      </c>
      <c r="C8070" s="3">
        <v>4.4940761656028547</v>
      </c>
    </row>
    <row r="8071" spans="1:3" x14ac:dyDescent="0.3">
      <c r="A8071" t="s">
        <v>3803</v>
      </c>
      <c r="B8071" s="3">
        <v>6.6433352731872333</v>
      </c>
      <c r="C8071" s="3">
        <v>4.4940761656028547</v>
      </c>
    </row>
    <row r="8072" spans="1:3" x14ac:dyDescent="0.3">
      <c r="A8072" t="s">
        <v>21522</v>
      </c>
      <c r="C8072" s="3">
        <v>4.4940761656028547</v>
      </c>
    </row>
    <row r="8073" spans="1:3" x14ac:dyDescent="0.3">
      <c r="A8073" t="s">
        <v>16739</v>
      </c>
      <c r="C8073" s="3">
        <v>4.4940761656028547</v>
      </c>
    </row>
    <row r="8074" spans="1:3" x14ac:dyDescent="0.3">
      <c r="A8074" t="s">
        <v>13118</v>
      </c>
      <c r="B8074" s="3">
        <v>6.6433352731872333</v>
      </c>
      <c r="C8074" s="3">
        <v>4.4940761656028547</v>
      </c>
    </row>
    <row r="8075" spans="1:3" x14ac:dyDescent="0.3">
      <c r="A8075" t="s">
        <v>4642</v>
      </c>
      <c r="B8075" s="3">
        <v>17.272671710286804</v>
      </c>
      <c r="C8075" s="3">
        <v>4.4940761656028547</v>
      </c>
    </row>
    <row r="8076" spans="1:3" x14ac:dyDescent="0.3">
      <c r="A8076" t="s">
        <v>17579</v>
      </c>
      <c r="C8076" s="3">
        <v>4.4940761656028547</v>
      </c>
    </row>
    <row r="8077" spans="1:3" x14ac:dyDescent="0.3">
      <c r="A8077" t="s">
        <v>17465</v>
      </c>
      <c r="B8077" s="3">
        <v>5.3146682185497864</v>
      </c>
      <c r="C8077" s="3">
        <v>4.4940761656028547</v>
      </c>
    </row>
    <row r="8078" spans="1:3" x14ac:dyDescent="0.3">
      <c r="A8078" t="s">
        <v>16675</v>
      </c>
      <c r="C8078" s="3">
        <v>4.4940761656028547</v>
      </c>
    </row>
    <row r="8079" spans="1:3" x14ac:dyDescent="0.3">
      <c r="A8079" t="s">
        <v>13658</v>
      </c>
      <c r="B8079" s="3">
        <v>9.3006693824621269</v>
      </c>
      <c r="C8079" s="3">
        <v>4.4940761656028547</v>
      </c>
    </row>
    <row r="8080" spans="1:3" x14ac:dyDescent="0.3">
      <c r="A8080" t="s">
        <v>16189</v>
      </c>
      <c r="B8080" s="3">
        <v>14.615337601011912</v>
      </c>
      <c r="C8080" s="3">
        <v>4.4940761656028547</v>
      </c>
    </row>
    <row r="8081" spans="1:3" x14ac:dyDescent="0.3">
      <c r="A8081" t="s">
        <v>13344</v>
      </c>
      <c r="C8081" s="3">
        <v>4.4940761656028547</v>
      </c>
    </row>
    <row r="8082" spans="1:3" x14ac:dyDescent="0.3">
      <c r="A8082" t="s">
        <v>14639</v>
      </c>
      <c r="B8082" s="3">
        <v>10.629336437099573</v>
      </c>
      <c r="C8082" s="3">
        <v>4.4940761656028547</v>
      </c>
    </row>
    <row r="8083" spans="1:3" x14ac:dyDescent="0.3">
      <c r="A8083" t="s">
        <v>11698</v>
      </c>
      <c r="B8083" s="3">
        <v>29.230675202023825</v>
      </c>
      <c r="C8083" s="3">
        <v>4.4940761656028547</v>
      </c>
    </row>
    <row r="8084" spans="1:3" x14ac:dyDescent="0.3">
      <c r="A8084" t="s">
        <v>21139</v>
      </c>
      <c r="C8084" s="3">
        <v>4.4940761656028547</v>
      </c>
    </row>
    <row r="8085" spans="1:3" x14ac:dyDescent="0.3">
      <c r="A8085" t="s">
        <v>6697</v>
      </c>
      <c r="C8085" s="3">
        <v>4.4940761656028547</v>
      </c>
    </row>
    <row r="8086" spans="1:3" x14ac:dyDescent="0.3">
      <c r="A8086" t="s">
        <v>913</v>
      </c>
      <c r="B8086" s="3">
        <v>10.629336437099573</v>
      </c>
      <c r="C8086" s="3">
        <v>4.4940761656028547</v>
      </c>
    </row>
    <row r="8087" spans="1:3" x14ac:dyDescent="0.3">
      <c r="A8087" t="s">
        <v>12688</v>
      </c>
      <c r="B8087" s="3">
        <v>7.9720023278246801</v>
      </c>
      <c r="C8087" s="3">
        <v>4.4940761656028547</v>
      </c>
    </row>
    <row r="8088" spans="1:3" x14ac:dyDescent="0.3">
      <c r="A8088" t="s">
        <v>12794</v>
      </c>
      <c r="C8088" s="3">
        <v>4.4940761656028547</v>
      </c>
    </row>
    <row r="8089" spans="1:3" x14ac:dyDescent="0.3">
      <c r="A8089" t="s">
        <v>23284</v>
      </c>
      <c r="C8089" s="3">
        <v>4.4940761656028547</v>
      </c>
    </row>
    <row r="8090" spans="1:3" x14ac:dyDescent="0.3">
      <c r="A8090" t="s">
        <v>11773</v>
      </c>
      <c r="C8090" s="3">
        <v>4.4940761656028547</v>
      </c>
    </row>
    <row r="8091" spans="1:3" x14ac:dyDescent="0.3">
      <c r="A8091" t="s">
        <v>15455</v>
      </c>
      <c r="C8091" s="3">
        <v>4.4940761656028547</v>
      </c>
    </row>
    <row r="8092" spans="1:3" x14ac:dyDescent="0.3">
      <c r="A8092" t="s">
        <v>4196</v>
      </c>
      <c r="C8092" s="3">
        <v>4.4940761656028547</v>
      </c>
    </row>
    <row r="8093" spans="1:3" x14ac:dyDescent="0.3">
      <c r="A8093" t="s">
        <v>1637</v>
      </c>
      <c r="C8093" s="3">
        <v>4.4940761656028547</v>
      </c>
    </row>
    <row r="8094" spans="1:3" x14ac:dyDescent="0.3">
      <c r="A8094" t="s">
        <v>16779</v>
      </c>
      <c r="C8094" s="3">
        <v>4.4940761656028547</v>
      </c>
    </row>
    <row r="8095" spans="1:3" x14ac:dyDescent="0.3">
      <c r="A8095" t="s">
        <v>12249</v>
      </c>
      <c r="B8095" s="3">
        <v>43.846012803035741</v>
      </c>
      <c r="C8095" s="3">
        <v>4.4940761656028547</v>
      </c>
    </row>
    <row r="8096" spans="1:3" x14ac:dyDescent="0.3">
      <c r="A8096" t="s">
        <v>9187</v>
      </c>
      <c r="B8096" s="3">
        <v>31.88800931129872</v>
      </c>
      <c r="C8096" s="3">
        <v>4.4940761656028547</v>
      </c>
    </row>
    <row r="8097" spans="1:3" x14ac:dyDescent="0.3">
      <c r="A8097" t="s">
        <v>11408</v>
      </c>
      <c r="B8097" s="3">
        <v>25.244674038111487</v>
      </c>
      <c r="C8097" s="3">
        <v>4.4940761656028547</v>
      </c>
    </row>
    <row r="8098" spans="1:3" x14ac:dyDescent="0.3">
      <c r="A8098" t="s">
        <v>21993</v>
      </c>
      <c r="B8098" s="3">
        <v>6.6433352731872333</v>
      </c>
      <c r="C8098" s="3">
        <v>4.4940761656028547</v>
      </c>
    </row>
    <row r="8099" spans="1:3" x14ac:dyDescent="0.3">
      <c r="A8099" t="s">
        <v>5543</v>
      </c>
      <c r="C8099" s="3">
        <v>4.4940761656028547</v>
      </c>
    </row>
    <row r="8100" spans="1:3" x14ac:dyDescent="0.3">
      <c r="A8100" t="s">
        <v>8773</v>
      </c>
      <c r="C8100" s="3">
        <v>4.4940761656028547</v>
      </c>
    </row>
    <row r="8101" spans="1:3" x14ac:dyDescent="0.3">
      <c r="A8101" t="s">
        <v>14974</v>
      </c>
      <c r="B8101" s="3">
        <v>6.6433352731872333</v>
      </c>
      <c r="C8101" s="3">
        <v>4.4940761656028547</v>
      </c>
    </row>
    <row r="8102" spans="1:3" x14ac:dyDescent="0.3">
      <c r="A8102" t="s">
        <v>6413</v>
      </c>
      <c r="C8102" s="3">
        <v>4.4940761656028547</v>
      </c>
    </row>
    <row r="8103" spans="1:3" x14ac:dyDescent="0.3">
      <c r="A8103" t="s">
        <v>16141</v>
      </c>
      <c r="B8103" s="3">
        <v>18.601338764924254</v>
      </c>
      <c r="C8103" s="3">
        <v>4.4940761656028547</v>
      </c>
    </row>
    <row r="8104" spans="1:3" x14ac:dyDescent="0.3">
      <c r="A8104" t="s">
        <v>15662</v>
      </c>
      <c r="C8104" s="3">
        <v>4.4940761656028547</v>
      </c>
    </row>
    <row r="8105" spans="1:3" x14ac:dyDescent="0.3">
      <c r="A8105" t="s">
        <v>183</v>
      </c>
      <c r="B8105" s="3">
        <v>30.559342256661271</v>
      </c>
      <c r="C8105" s="3">
        <v>4.4940761656028547</v>
      </c>
    </row>
    <row r="8106" spans="1:3" x14ac:dyDescent="0.3">
      <c r="A8106" t="s">
        <v>13335</v>
      </c>
      <c r="C8106" s="3">
        <v>4.4940761656028547</v>
      </c>
    </row>
    <row r="8107" spans="1:3" x14ac:dyDescent="0.3">
      <c r="A8107" t="s">
        <v>13001</v>
      </c>
      <c r="B8107" s="3">
        <v>17.272671710286804</v>
      </c>
      <c r="C8107" s="3">
        <v>4.4940761656028547</v>
      </c>
    </row>
    <row r="8108" spans="1:3" x14ac:dyDescent="0.3">
      <c r="A8108" t="s">
        <v>20076</v>
      </c>
      <c r="C8108" s="3">
        <v>4.4940761656028547</v>
      </c>
    </row>
    <row r="8109" spans="1:3" x14ac:dyDescent="0.3">
      <c r="A8109" t="s">
        <v>7322</v>
      </c>
      <c r="C8109" s="3">
        <v>4.4940761656028547</v>
      </c>
    </row>
    <row r="8110" spans="1:3" x14ac:dyDescent="0.3">
      <c r="A8110" t="s">
        <v>15559</v>
      </c>
      <c r="B8110" s="3">
        <v>14.615337601011912</v>
      </c>
      <c r="C8110" s="3">
        <v>4.4940761656028547</v>
      </c>
    </row>
    <row r="8111" spans="1:3" x14ac:dyDescent="0.3">
      <c r="A8111" t="s">
        <v>15573</v>
      </c>
      <c r="C8111" s="3">
        <v>4.4940761656028547</v>
      </c>
    </row>
    <row r="8112" spans="1:3" x14ac:dyDescent="0.3">
      <c r="A8112" t="s">
        <v>13546</v>
      </c>
      <c r="B8112" s="3">
        <v>5.3146682185497864</v>
      </c>
      <c r="C8112" s="3">
        <v>4.4940761656028547</v>
      </c>
    </row>
    <row r="8113" spans="1:3" x14ac:dyDescent="0.3">
      <c r="A8113" t="s">
        <v>15712</v>
      </c>
      <c r="C8113" s="3">
        <v>4.4940761656028547</v>
      </c>
    </row>
    <row r="8114" spans="1:3" x14ac:dyDescent="0.3">
      <c r="A8114" t="s">
        <v>17445</v>
      </c>
      <c r="C8114" s="3">
        <v>4.4940761656028547</v>
      </c>
    </row>
    <row r="8115" spans="1:3" x14ac:dyDescent="0.3">
      <c r="A8115" t="s">
        <v>23330</v>
      </c>
      <c r="C8115" s="3">
        <v>4.4940761656028547</v>
      </c>
    </row>
    <row r="8116" spans="1:3" x14ac:dyDescent="0.3">
      <c r="A8116" t="s">
        <v>7591</v>
      </c>
      <c r="C8116" s="3">
        <v>4.4940761656028547</v>
      </c>
    </row>
    <row r="8117" spans="1:3" x14ac:dyDescent="0.3">
      <c r="A8117" t="s">
        <v>13956</v>
      </c>
      <c r="B8117" s="3">
        <v>13.286670546374467</v>
      </c>
      <c r="C8117" s="3">
        <v>4.4940761656028547</v>
      </c>
    </row>
    <row r="8118" spans="1:3" x14ac:dyDescent="0.3">
      <c r="A8118" t="s">
        <v>6620</v>
      </c>
      <c r="B8118" s="3">
        <v>6.6433352731872333</v>
      </c>
      <c r="C8118" s="3">
        <v>4.4940761656028547</v>
      </c>
    </row>
    <row r="8119" spans="1:3" x14ac:dyDescent="0.3">
      <c r="A8119" t="s">
        <v>23339</v>
      </c>
      <c r="C8119" s="3">
        <v>4.4940761656028547</v>
      </c>
    </row>
    <row r="8120" spans="1:3" x14ac:dyDescent="0.3">
      <c r="A8120" t="s">
        <v>8589</v>
      </c>
      <c r="C8120" s="3">
        <v>4.4940761656028547</v>
      </c>
    </row>
    <row r="8121" spans="1:3" x14ac:dyDescent="0.3">
      <c r="A8121" t="s">
        <v>4921</v>
      </c>
      <c r="C8121" s="3">
        <v>4.4940761656028547</v>
      </c>
    </row>
    <row r="8122" spans="1:3" x14ac:dyDescent="0.3">
      <c r="A8122" t="s">
        <v>16585</v>
      </c>
      <c r="C8122" s="3">
        <v>4.4940761656028547</v>
      </c>
    </row>
    <row r="8123" spans="1:3" x14ac:dyDescent="0.3">
      <c r="A8123" t="s">
        <v>13673</v>
      </c>
      <c r="B8123" s="3">
        <v>10.629336437099573</v>
      </c>
      <c r="C8123" s="3">
        <v>4.4940761656028547</v>
      </c>
    </row>
    <row r="8124" spans="1:3" x14ac:dyDescent="0.3">
      <c r="A8124" t="s">
        <v>10960</v>
      </c>
      <c r="B8124" s="3">
        <v>5.3146682185497864</v>
      </c>
      <c r="C8124" s="3">
        <v>4.4940761656028547</v>
      </c>
    </row>
    <row r="8125" spans="1:3" x14ac:dyDescent="0.3">
      <c r="A8125" t="s">
        <v>1149</v>
      </c>
      <c r="B8125" s="3">
        <v>33.216676365936166</v>
      </c>
      <c r="C8125" s="3">
        <v>4.4940761656028547</v>
      </c>
    </row>
    <row r="8126" spans="1:3" x14ac:dyDescent="0.3">
      <c r="A8126" t="s">
        <v>2288</v>
      </c>
      <c r="B8126" s="3">
        <v>17.272671710286804</v>
      </c>
      <c r="C8126" s="3">
        <v>4.4940761656028547</v>
      </c>
    </row>
    <row r="8127" spans="1:3" x14ac:dyDescent="0.3">
      <c r="A8127" t="s">
        <v>4741</v>
      </c>
      <c r="C8127" s="3">
        <v>4.4940761656028547</v>
      </c>
    </row>
    <row r="8128" spans="1:3" x14ac:dyDescent="0.3">
      <c r="A8128" t="s">
        <v>8986</v>
      </c>
      <c r="B8128" s="3">
        <v>7.9720023278246801</v>
      </c>
      <c r="C8128" s="3">
        <v>4.4940761656028547</v>
      </c>
    </row>
    <row r="8129" spans="1:3" x14ac:dyDescent="0.3">
      <c r="A8129" t="s">
        <v>20926</v>
      </c>
      <c r="C8129" s="3">
        <v>4.4940761656028547</v>
      </c>
    </row>
    <row r="8130" spans="1:3" x14ac:dyDescent="0.3">
      <c r="A8130" t="s">
        <v>12545</v>
      </c>
      <c r="B8130" s="3">
        <v>5.3146682185497864</v>
      </c>
      <c r="C8130" s="3">
        <v>4.4940761656028547</v>
      </c>
    </row>
    <row r="8131" spans="1:3" x14ac:dyDescent="0.3">
      <c r="A8131" t="s">
        <v>8529</v>
      </c>
      <c r="B8131" s="3">
        <v>7.9720023278246801</v>
      </c>
      <c r="C8131" s="3">
        <v>4.4940761656028547</v>
      </c>
    </row>
    <row r="8132" spans="1:3" x14ac:dyDescent="0.3">
      <c r="A8132" t="s">
        <v>17129</v>
      </c>
      <c r="C8132" s="3">
        <v>4.4940761656028547</v>
      </c>
    </row>
    <row r="8133" spans="1:3" x14ac:dyDescent="0.3">
      <c r="A8133" t="s">
        <v>2771</v>
      </c>
      <c r="B8133" s="3">
        <v>19.9300058195617</v>
      </c>
      <c r="C8133" s="3">
        <v>4.4940761656028547</v>
      </c>
    </row>
    <row r="8134" spans="1:3" x14ac:dyDescent="0.3">
      <c r="A8134" t="s">
        <v>20948</v>
      </c>
      <c r="C8134" s="3">
        <v>4.4940761656028547</v>
      </c>
    </row>
    <row r="8135" spans="1:3" x14ac:dyDescent="0.3">
      <c r="A8135" t="s">
        <v>10555</v>
      </c>
      <c r="B8135" s="3">
        <v>74.405355059697015</v>
      </c>
      <c r="C8135" s="3">
        <v>4.4940761656028547</v>
      </c>
    </row>
    <row r="8136" spans="1:3" x14ac:dyDescent="0.3">
      <c r="A8136" t="s">
        <v>4801</v>
      </c>
      <c r="B8136" s="3">
        <v>23.916006983474038</v>
      </c>
      <c r="C8136" s="3">
        <v>4.4940761656028547</v>
      </c>
    </row>
    <row r="8137" spans="1:3" x14ac:dyDescent="0.3">
      <c r="A8137" t="s">
        <v>16970</v>
      </c>
      <c r="C8137" s="3">
        <v>4.4940761656028547</v>
      </c>
    </row>
    <row r="8138" spans="1:3" x14ac:dyDescent="0.3">
      <c r="A8138" t="s">
        <v>927</v>
      </c>
      <c r="B8138" s="3">
        <v>17.272671710286804</v>
      </c>
      <c r="C8138" s="3">
        <v>4.4940761656028547</v>
      </c>
    </row>
    <row r="8139" spans="1:3" x14ac:dyDescent="0.3">
      <c r="A8139" t="s">
        <v>12500</v>
      </c>
      <c r="C8139" s="3">
        <v>4.4940761656028547</v>
      </c>
    </row>
    <row r="8140" spans="1:3" x14ac:dyDescent="0.3">
      <c r="A8140" t="s">
        <v>3664</v>
      </c>
      <c r="B8140" s="3">
        <v>19.9300058195617</v>
      </c>
      <c r="C8140" s="3">
        <v>4.4940761656028547</v>
      </c>
    </row>
    <row r="8141" spans="1:3" x14ac:dyDescent="0.3">
      <c r="A8141" t="s">
        <v>1942</v>
      </c>
      <c r="B8141" s="3">
        <v>9.3006693824621269</v>
      </c>
      <c r="C8141" s="3">
        <v>4.4940761656028547</v>
      </c>
    </row>
    <row r="8142" spans="1:3" x14ac:dyDescent="0.3">
      <c r="A8142" t="s">
        <v>7828</v>
      </c>
      <c r="C8142" s="3">
        <v>4.4940761656028547</v>
      </c>
    </row>
    <row r="8143" spans="1:3" x14ac:dyDescent="0.3">
      <c r="A8143" t="s">
        <v>17821</v>
      </c>
      <c r="C8143" s="3">
        <v>4.4940761656028547</v>
      </c>
    </row>
    <row r="8144" spans="1:3" x14ac:dyDescent="0.3">
      <c r="A8144" t="s">
        <v>9797</v>
      </c>
      <c r="B8144" s="3">
        <v>9.3006693824621269</v>
      </c>
      <c r="C8144" s="3">
        <v>4.4940761656028547</v>
      </c>
    </row>
    <row r="8145" spans="1:3" x14ac:dyDescent="0.3">
      <c r="A8145" t="s">
        <v>18900</v>
      </c>
      <c r="C8145" s="3">
        <v>4.4940761656028547</v>
      </c>
    </row>
    <row r="8146" spans="1:3" x14ac:dyDescent="0.3">
      <c r="A8146" t="s">
        <v>4141</v>
      </c>
      <c r="B8146" s="3">
        <v>7.9720023278246801</v>
      </c>
      <c r="C8146" s="3">
        <v>4.4940761656028547</v>
      </c>
    </row>
    <row r="8147" spans="1:3" x14ac:dyDescent="0.3">
      <c r="A8147" t="s">
        <v>6020</v>
      </c>
      <c r="C8147" s="3">
        <v>4.4940761656028547</v>
      </c>
    </row>
    <row r="8148" spans="1:3" x14ac:dyDescent="0.3">
      <c r="A8148" t="s">
        <v>6072</v>
      </c>
      <c r="B8148" s="3">
        <v>10.629336437099573</v>
      </c>
      <c r="C8148" s="3">
        <v>4.4940761656028547</v>
      </c>
    </row>
    <row r="8149" spans="1:3" x14ac:dyDescent="0.3">
      <c r="A8149" t="s">
        <v>5160</v>
      </c>
      <c r="B8149" s="3">
        <v>33.216676365936166</v>
      </c>
      <c r="C8149" s="3">
        <v>4.4940761656028547</v>
      </c>
    </row>
    <row r="8150" spans="1:3" x14ac:dyDescent="0.3">
      <c r="A8150" t="s">
        <v>8882</v>
      </c>
      <c r="C8150" s="3">
        <v>4.4940761656028547</v>
      </c>
    </row>
    <row r="8151" spans="1:3" x14ac:dyDescent="0.3">
      <c r="A8151" t="s">
        <v>8317</v>
      </c>
      <c r="B8151" s="3">
        <v>21.258672874199146</v>
      </c>
      <c r="C8151" s="3">
        <v>4.4940761656028547</v>
      </c>
    </row>
    <row r="8152" spans="1:3" x14ac:dyDescent="0.3">
      <c r="A8152" t="s">
        <v>330</v>
      </c>
      <c r="B8152" s="3">
        <v>27.902008147386379</v>
      </c>
      <c r="C8152" s="3">
        <v>4.4940761656028547</v>
      </c>
    </row>
    <row r="8153" spans="1:3" x14ac:dyDescent="0.3">
      <c r="A8153" t="s">
        <v>8147</v>
      </c>
      <c r="B8153" s="3">
        <v>6.6433352731872333</v>
      </c>
      <c r="C8153" s="3">
        <v>4.4940761656028547</v>
      </c>
    </row>
    <row r="8154" spans="1:3" x14ac:dyDescent="0.3">
      <c r="A8154" t="s">
        <v>4831</v>
      </c>
      <c r="B8154" s="3">
        <v>142.1673748462068</v>
      </c>
      <c r="C8154" s="3">
        <v>4.4940761656028547</v>
      </c>
    </row>
    <row r="8155" spans="1:3" x14ac:dyDescent="0.3">
      <c r="A8155" t="s">
        <v>15341</v>
      </c>
      <c r="C8155" s="3">
        <v>4.4940761656028547</v>
      </c>
    </row>
    <row r="8156" spans="1:3" x14ac:dyDescent="0.3">
      <c r="A8156" t="s">
        <v>6290</v>
      </c>
      <c r="C8156" s="3">
        <v>4.4940761656028547</v>
      </c>
    </row>
    <row r="8157" spans="1:3" x14ac:dyDescent="0.3">
      <c r="A8157" t="s">
        <v>163</v>
      </c>
      <c r="B8157" s="3">
        <v>14.615337601011912</v>
      </c>
      <c r="C8157" s="3">
        <v>4.4940761656028547</v>
      </c>
    </row>
    <row r="8158" spans="1:3" x14ac:dyDescent="0.3">
      <c r="A8158" t="s">
        <v>13388</v>
      </c>
      <c r="B8158" s="3">
        <v>11.958003491737019</v>
      </c>
      <c r="C8158" s="3">
        <v>4.4940761656028547</v>
      </c>
    </row>
    <row r="8159" spans="1:3" x14ac:dyDescent="0.3">
      <c r="A8159" t="s">
        <v>23415</v>
      </c>
      <c r="C8159" s="3">
        <v>4.4940761656028547</v>
      </c>
    </row>
    <row r="8160" spans="1:3" x14ac:dyDescent="0.3">
      <c r="A8160" t="s">
        <v>5621</v>
      </c>
      <c r="C8160" s="3">
        <v>4.4940761656028547</v>
      </c>
    </row>
    <row r="8161" spans="1:3" x14ac:dyDescent="0.3">
      <c r="A8161" t="s">
        <v>911</v>
      </c>
      <c r="B8161" s="3">
        <v>6.6433352731872333</v>
      </c>
      <c r="C8161" s="3">
        <v>4.4940761656028547</v>
      </c>
    </row>
    <row r="8162" spans="1:3" x14ac:dyDescent="0.3">
      <c r="A8162" t="s">
        <v>9770</v>
      </c>
      <c r="B8162" s="3">
        <v>5.3146682185497864</v>
      </c>
      <c r="C8162" s="3">
        <v>4.4940761656028547</v>
      </c>
    </row>
    <row r="8163" spans="1:3" x14ac:dyDescent="0.3">
      <c r="A8163" t="s">
        <v>9283</v>
      </c>
      <c r="B8163" s="3">
        <v>14.615337601011912</v>
      </c>
      <c r="C8163" s="3">
        <v>4.4940761656028547</v>
      </c>
    </row>
    <row r="8164" spans="1:3" x14ac:dyDescent="0.3">
      <c r="A8164" t="s">
        <v>14337</v>
      </c>
      <c r="B8164" s="3">
        <v>167.41204888431827</v>
      </c>
      <c r="C8164" s="3">
        <v>4.4940761656028547</v>
      </c>
    </row>
    <row r="8165" spans="1:3" x14ac:dyDescent="0.3">
      <c r="A8165" t="s">
        <v>13888</v>
      </c>
      <c r="C8165" s="3">
        <v>4.4940761656028547</v>
      </c>
    </row>
    <row r="8166" spans="1:3" x14ac:dyDescent="0.3">
      <c r="A8166" t="s">
        <v>10412</v>
      </c>
      <c r="B8166" s="3">
        <v>6.6433352731872333</v>
      </c>
      <c r="C8166" s="3">
        <v>4.4940761656028547</v>
      </c>
    </row>
    <row r="8167" spans="1:3" x14ac:dyDescent="0.3">
      <c r="A8167" t="s">
        <v>16661</v>
      </c>
      <c r="C8167" s="3">
        <v>4.4940761656028547</v>
      </c>
    </row>
    <row r="8168" spans="1:3" x14ac:dyDescent="0.3">
      <c r="A8168" t="s">
        <v>4881</v>
      </c>
      <c r="B8168" s="3">
        <v>5.3146682185497864</v>
      </c>
      <c r="C8168" s="3">
        <v>4.4940761656028547</v>
      </c>
    </row>
    <row r="8169" spans="1:3" x14ac:dyDescent="0.3">
      <c r="A8169" t="s">
        <v>10864</v>
      </c>
      <c r="C8169" s="3">
        <v>4.4940761656028547</v>
      </c>
    </row>
    <row r="8170" spans="1:3" x14ac:dyDescent="0.3">
      <c r="A8170" t="s">
        <v>8613</v>
      </c>
      <c r="B8170" s="3">
        <v>14.615337601011912</v>
      </c>
      <c r="C8170" s="3">
        <v>4.4940761656028547</v>
      </c>
    </row>
    <row r="8171" spans="1:3" x14ac:dyDescent="0.3">
      <c r="A8171" t="s">
        <v>1765</v>
      </c>
      <c r="B8171" s="3">
        <v>66.433352731872333</v>
      </c>
      <c r="C8171" s="3">
        <v>4.4940761656028547</v>
      </c>
    </row>
    <row r="8172" spans="1:3" x14ac:dyDescent="0.3">
      <c r="A8172" t="s">
        <v>4039</v>
      </c>
      <c r="B8172" s="3">
        <v>5.3146682185497864</v>
      </c>
      <c r="C8172" s="3">
        <v>4.4940761656028547</v>
      </c>
    </row>
    <row r="8173" spans="1:3" x14ac:dyDescent="0.3">
      <c r="A8173" t="s">
        <v>5385</v>
      </c>
      <c r="C8173" s="3">
        <v>4.4940761656028547</v>
      </c>
    </row>
    <row r="8174" spans="1:3" x14ac:dyDescent="0.3">
      <c r="A8174" t="s">
        <v>23483</v>
      </c>
      <c r="C8174" s="3">
        <v>4.4940761656028547</v>
      </c>
    </row>
    <row r="8175" spans="1:3" x14ac:dyDescent="0.3">
      <c r="A8175" t="s">
        <v>21095</v>
      </c>
      <c r="C8175" s="3">
        <v>4.4940761656028547</v>
      </c>
    </row>
    <row r="8176" spans="1:3" x14ac:dyDescent="0.3">
      <c r="A8176" t="s">
        <v>13746</v>
      </c>
      <c r="B8176" s="3">
        <v>51.818015130860417</v>
      </c>
      <c r="C8176" s="3">
        <v>4.4940761656028547</v>
      </c>
    </row>
    <row r="8177" spans="1:3" x14ac:dyDescent="0.3">
      <c r="A8177" t="s">
        <v>12291</v>
      </c>
      <c r="B8177" s="3">
        <v>86.363358551434033</v>
      </c>
      <c r="C8177" s="3">
        <v>4.4940761656028547</v>
      </c>
    </row>
    <row r="8178" spans="1:3" x14ac:dyDescent="0.3">
      <c r="A8178" t="s">
        <v>68</v>
      </c>
      <c r="C8178" s="3">
        <v>4.4940761656028547</v>
      </c>
    </row>
    <row r="8179" spans="1:3" x14ac:dyDescent="0.3">
      <c r="A8179" t="s">
        <v>12364</v>
      </c>
      <c r="C8179" s="3">
        <v>4.4940761656028547</v>
      </c>
    </row>
    <row r="8180" spans="1:3" x14ac:dyDescent="0.3">
      <c r="A8180" t="s">
        <v>19431</v>
      </c>
      <c r="C8180" s="3">
        <v>4.4940761656028547</v>
      </c>
    </row>
    <row r="8181" spans="1:3" x14ac:dyDescent="0.3">
      <c r="A8181" t="s">
        <v>10938</v>
      </c>
      <c r="C8181" s="3">
        <v>4.4940761656028547</v>
      </c>
    </row>
    <row r="8182" spans="1:3" x14ac:dyDescent="0.3">
      <c r="A8182" t="s">
        <v>6751</v>
      </c>
      <c r="C8182" s="3">
        <v>4.4940761656028547</v>
      </c>
    </row>
    <row r="8183" spans="1:3" x14ac:dyDescent="0.3">
      <c r="A8183" t="s">
        <v>16255</v>
      </c>
      <c r="B8183" s="3">
        <v>6.6433352731872333</v>
      </c>
      <c r="C8183" s="3">
        <v>4.4940761656028547</v>
      </c>
    </row>
    <row r="8184" spans="1:3" x14ac:dyDescent="0.3">
      <c r="A8184" t="s">
        <v>5115</v>
      </c>
      <c r="B8184" s="3">
        <v>9.3006693824621269</v>
      </c>
      <c r="C8184" s="3">
        <v>4.1730707252026509</v>
      </c>
    </row>
    <row r="8185" spans="1:3" x14ac:dyDescent="0.3">
      <c r="A8185" t="s">
        <v>8300</v>
      </c>
      <c r="C8185" s="3">
        <v>4.1730707252026509</v>
      </c>
    </row>
    <row r="8186" spans="1:3" x14ac:dyDescent="0.3">
      <c r="A8186" t="s">
        <v>2014</v>
      </c>
      <c r="B8186" s="3">
        <v>5.3146682185497864</v>
      </c>
      <c r="C8186" s="3">
        <v>4.1730707252026509</v>
      </c>
    </row>
    <row r="8187" spans="1:3" x14ac:dyDescent="0.3">
      <c r="A8187" t="s">
        <v>19196</v>
      </c>
      <c r="B8187" s="3">
        <v>6.6433352731872333</v>
      </c>
      <c r="C8187" s="3">
        <v>4.1730707252026509</v>
      </c>
    </row>
    <row r="8188" spans="1:3" x14ac:dyDescent="0.3">
      <c r="A8188" t="s">
        <v>10542</v>
      </c>
      <c r="C8188" s="3">
        <v>4.1730707252026509</v>
      </c>
    </row>
    <row r="8189" spans="1:3" x14ac:dyDescent="0.3">
      <c r="A8189" t="s">
        <v>10403</v>
      </c>
      <c r="B8189" s="3">
        <v>5.3146682185497864</v>
      </c>
      <c r="C8189" s="3">
        <v>4.1730707252026509</v>
      </c>
    </row>
    <row r="8190" spans="1:3" x14ac:dyDescent="0.3">
      <c r="A8190" t="s">
        <v>21642</v>
      </c>
      <c r="C8190" s="3">
        <v>4.1730707252026509</v>
      </c>
    </row>
    <row r="8191" spans="1:3" x14ac:dyDescent="0.3">
      <c r="A8191" t="s">
        <v>3793</v>
      </c>
      <c r="B8191" s="3">
        <v>13.286670546374467</v>
      </c>
      <c r="C8191" s="3">
        <v>4.1730707252026509</v>
      </c>
    </row>
    <row r="8192" spans="1:3" x14ac:dyDescent="0.3">
      <c r="A8192" t="s">
        <v>22465</v>
      </c>
      <c r="B8192" s="3">
        <v>608.52951102395059</v>
      </c>
      <c r="C8192" s="3">
        <v>4.1730707252026509</v>
      </c>
    </row>
    <row r="8193" spans="1:3" x14ac:dyDescent="0.3">
      <c r="A8193" t="s">
        <v>16939</v>
      </c>
      <c r="C8193" s="3">
        <v>4.1730707252026509</v>
      </c>
    </row>
    <row r="8194" spans="1:3" x14ac:dyDescent="0.3">
      <c r="A8194" t="s">
        <v>19441</v>
      </c>
      <c r="C8194" s="3">
        <v>4.1730707252026509</v>
      </c>
    </row>
    <row r="8195" spans="1:3" x14ac:dyDescent="0.3">
      <c r="A8195" t="s">
        <v>2548</v>
      </c>
      <c r="C8195" s="3">
        <v>4.1730707252026509</v>
      </c>
    </row>
    <row r="8196" spans="1:3" x14ac:dyDescent="0.3">
      <c r="A8196" t="s">
        <v>11419</v>
      </c>
      <c r="C8196" s="3">
        <v>4.1730707252026509</v>
      </c>
    </row>
    <row r="8197" spans="1:3" x14ac:dyDescent="0.3">
      <c r="A8197" t="s">
        <v>10173</v>
      </c>
      <c r="C8197" s="3">
        <v>4.1730707252026509</v>
      </c>
    </row>
    <row r="8198" spans="1:3" x14ac:dyDescent="0.3">
      <c r="A8198" t="s">
        <v>20952</v>
      </c>
      <c r="C8198" s="3">
        <v>4.1730707252026509</v>
      </c>
    </row>
    <row r="8199" spans="1:3" x14ac:dyDescent="0.3">
      <c r="A8199" t="s">
        <v>3717</v>
      </c>
      <c r="B8199" s="3">
        <v>78.39135622360935</v>
      </c>
      <c r="C8199" s="3">
        <v>4.1730707252026509</v>
      </c>
    </row>
    <row r="8200" spans="1:3" x14ac:dyDescent="0.3">
      <c r="A8200" t="s">
        <v>11012</v>
      </c>
      <c r="B8200" s="3">
        <v>5.3146682185497864</v>
      </c>
      <c r="C8200" s="3">
        <v>4.1730707252026509</v>
      </c>
    </row>
    <row r="8201" spans="1:3" x14ac:dyDescent="0.3">
      <c r="A8201" t="s">
        <v>21967</v>
      </c>
      <c r="C8201" s="3">
        <v>4.1730707252026509</v>
      </c>
    </row>
    <row r="8202" spans="1:3" x14ac:dyDescent="0.3">
      <c r="A8202" t="s">
        <v>56</v>
      </c>
      <c r="B8202" s="3">
        <v>26.573341092748933</v>
      </c>
      <c r="C8202" s="3">
        <v>4.1730707252026509</v>
      </c>
    </row>
    <row r="8203" spans="1:3" x14ac:dyDescent="0.3">
      <c r="A8203" t="s">
        <v>3202</v>
      </c>
      <c r="C8203" s="3">
        <v>4.1730707252026509</v>
      </c>
    </row>
    <row r="8204" spans="1:3" x14ac:dyDescent="0.3">
      <c r="A8204" t="s">
        <v>1354</v>
      </c>
      <c r="B8204" s="3">
        <v>22.587339928836592</v>
      </c>
      <c r="C8204" s="3">
        <v>4.1730707252026509</v>
      </c>
    </row>
    <row r="8205" spans="1:3" x14ac:dyDescent="0.3">
      <c r="A8205" t="s">
        <v>13979</v>
      </c>
      <c r="B8205" s="3">
        <v>15.94400465564936</v>
      </c>
      <c r="C8205" s="3">
        <v>4.1730707252026509</v>
      </c>
    </row>
    <row r="8206" spans="1:3" x14ac:dyDescent="0.3">
      <c r="A8206" t="s">
        <v>10704</v>
      </c>
      <c r="C8206" s="3">
        <v>4.1730707252026509</v>
      </c>
    </row>
    <row r="8207" spans="1:3" x14ac:dyDescent="0.3">
      <c r="A8207" t="s">
        <v>15016</v>
      </c>
      <c r="C8207" s="3">
        <v>4.1730707252026509</v>
      </c>
    </row>
    <row r="8208" spans="1:3" x14ac:dyDescent="0.3">
      <c r="A8208" t="s">
        <v>11827</v>
      </c>
      <c r="C8208" s="3">
        <v>4.1730707252026509</v>
      </c>
    </row>
    <row r="8209" spans="1:3" x14ac:dyDescent="0.3">
      <c r="A8209" t="s">
        <v>15402</v>
      </c>
      <c r="B8209" s="3">
        <v>13.286670546374467</v>
      </c>
      <c r="C8209" s="3">
        <v>4.1730707252026509</v>
      </c>
    </row>
    <row r="8210" spans="1:3" x14ac:dyDescent="0.3">
      <c r="A8210" t="s">
        <v>15334</v>
      </c>
      <c r="C8210" s="3">
        <v>4.1730707252026509</v>
      </c>
    </row>
    <row r="8211" spans="1:3" x14ac:dyDescent="0.3">
      <c r="A8211" t="s">
        <v>15129</v>
      </c>
      <c r="C8211" s="3">
        <v>4.1730707252026509</v>
      </c>
    </row>
    <row r="8212" spans="1:3" x14ac:dyDescent="0.3">
      <c r="A8212" t="s">
        <v>21907</v>
      </c>
      <c r="B8212" s="3">
        <v>5.3146682185497864</v>
      </c>
      <c r="C8212" s="3">
        <v>4.1730707252026509</v>
      </c>
    </row>
    <row r="8213" spans="1:3" x14ac:dyDescent="0.3">
      <c r="A8213" t="s">
        <v>10442</v>
      </c>
      <c r="C8213" s="3">
        <v>4.1730707252026509</v>
      </c>
    </row>
    <row r="8214" spans="1:3" x14ac:dyDescent="0.3">
      <c r="A8214" t="s">
        <v>4810</v>
      </c>
      <c r="B8214" s="3">
        <v>5.3146682185497864</v>
      </c>
      <c r="C8214" s="3">
        <v>4.1730707252026509</v>
      </c>
    </row>
    <row r="8215" spans="1:3" x14ac:dyDescent="0.3">
      <c r="A8215" t="s">
        <v>5701</v>
      </c>
      <c r="B8215" s="3">
        <v>11.958003491737019</v>
      </c>
      <c r="C8215" s="3">
        <v>4.1730707252026509</v>
      </c>
    </row>
    <row r="8216" spans="1:3" x14ac:dyDescent="0.3">
      <c r="A8216" t="s">
        <v>16065</v>
      </c>
      <c r="B8216" s="3">
        <v>61.118684513322542</v>
      </c>
      <c r="C8216" s="3">
        <v>4.1730707252026509</v>
      </c>
    </row>
    <row r="8217" spans="1:3" x14ac:dyDescent="0.3">
      <c r="A8217" t="s">
        <v>11420</v>
      </c>
      <c r="C8217" s="3">
        <v>4.1730707252026509</v>
      </c>
    </row>
    <row r="8218" spans="1:3" x14ac:dyDescent="0.3">
      <c r="A8218" t="s">
        <v>22583</v>
      </c>
      <c r="C8218" s="3">
        <v>4.1730707252026509</v>
      </c>
    </row>
    <row r="8219" spans="1:3" x14ac:dyDescent="0.3">
      <c r="A8219" t="s">
        <v>5203</v>
      </c>
      <c r="C8219" s="3">
        <v>4.1730707252026509</v>
      </c>
    </row>
    <row r="8220" spans="1:3" x14ac:dyDescent="0.3">
      <c r="A8220" t="s">
        <v>12168</v>
      </c>
      <c r="C8220" s="3">
        <v>4.1730707252026509</v>
      </c>
    </row>
    <row r="8221" spans="1:3" x14ac:dyDescent="0.3">
      <c r="A8221" t="s">
        <v>1555</v>
      </c>
      <c r="B8221" s="3">
        <v>51.818015130860417</v>
      </c>
      <c r="C8221" s="3">
        <v>4.1730707252026509</v>
      </c>
    </row>
    <row r="8222" spans="1:3" x14ac:dyDescent="0.3">
      <c r="A8222" t="s">
        <v>10025</v>
      </c>
      <c r="C8222" s="3">
        <v>4.1730707252026509</v>
      </c>
    </row>
    <row r="8223" spans="1:3" x14ac:dyDescent="0.3">
      <c r="A8223" t="s">
        <v>18682</v>
      </c>
      <c r="C8223" s="3">
        <v>4.1730707252026509</v>
      </c>
    </row>
    <row r="8224" spans="1:3" x14ac:dyDescent="0.3">
      <c r="A8224" t="s">
        <v>11196</v>
      </c>
      <c r="B8224" s="3">
        <v>98.32136204317105</v>
      </c>
      <c r="C8224" s="3">
        <v>4.1730707252026509</v>
      </c>
    </row>
    <row r="8225" spans="1:3" x14ac:dyDescent="0.3">
      <c r="A8225" t="s">
        <v>4235</v>
      </c>
      <c r="B8225" s="3">
        <v>37.202677529848508</v>
      </c>
      <c r="C8225" s="3">
        <v>4.1730707252026509</v>
      </c>
    </row>
    <row r="8226" spans="1:3" x14ac:dyDescent="0.3">
      <c r="A8226" t="s">
        <v>17938</v>
      </c>
      <c r="B8226" s="3">
        <v>7.9720023278246801</v>
      </c>
      <c r="C8226" s="3">
        <v>4.1730707252026509</v>
      </c>
    </row>
    <row r="8227" spans="1:3" x14ac:dyDescent="0.3">
      <c r="A8227" t="s">
        <v>13824</v>
      </c>
      <c r="B8227" s="3">
        <v>35.874010475211058</v>
      </c>
      <c r="C8227" s="3">
        <v>4.1730707252026509</v>
      </c>
    </row>
    <row r="8228" spans="1:3" x14ac:dyDescent="0.3">
      <c r="A8228" t="s">
        <v>11695</v>
      </c>
      <c r="C8228" s="3">
        <v>4.1730707252026509</v>
      </c>
    </row>
    <row r="8229" spans="1:3" x14ac:dyDescent="0.3">
      <c r="A8229" t="s">
        <v>6484</v>
      </c>
      <c r="C8229" s="3">
        <v>4.1730707252026509</v>
      </c>
    </row>
    <row r="8230" spans="1:3" x14ac:dyDescent="0.3">
      <c r="A8230" t="s">
        <v>6933</v>
      </c>
      <c r="C8230" s="3">
        <v>4.1730707252026509</v>
      </c>
    </row>
    <row r="8231" spans="1:3" x14ac:dyDescent="0.3">
      <c r="A8231" t="s">
        <v>6257</v>
      </c>
      <c r="B8231" s="3">
        <v>19.9300058195617</v>
      </c>
      <c r="C8231" s="3">
        <v>4.1730707252026509</v>
      </c>
    </row>
    <row r="8232" spans="1:3" x14ac:dyDescent="0.3">
      <c r="A8232" t="s">
        <v>3326</v>
      </c>
      <c r="C8232" s="3">
        <v>4.1730707252026509</v>
      </c>
    </row>
    <row r="8233" spans="1:3" x14ac:dyDescent="0.3">
      <c r="A8233" t="s">
        <v>6801</v>
      </c>
      <c r="C8233" s="3">
        <v>4.1730707252026509</v>
      </c>
    </row>
    <row r="8234" spans="1:3" x14ac:dyDescent="0.3">
      <c r="A8234" t="s">
        <v>21616</v>
      </c>
      <c r="C8234" s="3">
        <v>4.1730707252026509</v>
      </c>
    </row>
    <row r="8235" spans="1:3" x14ac:dyDescent="0.3">
      <c r="A8235" t="s">
        <v>5458</v>
      </c>
      <c r="C8235" s="3">
        <v>4.1730707252026509</v>
      </c>
    </row>
    <row r="8236" spans="1:3" x14ac:dyDescent="0.3">
      <c r="A8236" t="s">
        <v>6607</v>
      </c>
      <c r="B8236" s="3">
        <v>5.3146682185497864</v>
      </c>
      <c r="C8236" s="3">
        <v>4.1730707252026509</v>
      </c>
    </row>
    <row r="8237" spans="1:3" x14ac:dyDescent="0.3">
      <c r="A8237" t="s">
        <v>16667</v>
      </c>
      <c r="C8237" s="3">
        <v>4.1730707252026509</v>
      </c>
    </row>
    <row r="8238" spans="1:3" x14ac:dyDescent="0.3">
      <c r="A8238" t="s">
        <v>1177</v>
      </c>
      <c r="B8238" s="3">
        <v>27.902008147386379</v>
      </c>
      <c r="C8238" s="3">
        <v>4.1730707252026509</v>
      </c>
    </row>
    <row r="8239" spans="1:3" x14ac:dyDescent="0.3">
      <c r="A8239" t="s">
        <v>7151</v>
      </c>
      <c r="B8239" s="3">
        <v>15.94400465564936</v>
      </c>
      <c r="C8239" s="3">
        <v>4.1730707252026509</v>
      </c>
    </row>
    <row r="8240" spans="1:3" x14ac:dyDescent="0.3">
      <c r="A8240" t="s">
        <v>17511</v>
      </c>
      <c r="B8240" s="3">
        <v>6.6433352731872333</v>
      </c>
      <c r="C8240" s="3">
        <v>4.1730707252026509</v>
      </c>
    </row>
    <row r="8241" spans="1:3" x14ac:dyDescent="0.3">
      <c r="A8241" t="s">
        <v>7867</v>
      </c>
      <c r="C8241" s="3">
        <v>4.1730707252026509</v>
      </c>
    </row>
    <row r="8242" spans="1:3" x14ac:dyDescent="0.3">
      <c r="A8242" t="s">
        <v>22619</v>
      </c>
      <c r="C8242" s="3">
        <v>4.1730707252026509</v>
      </c>
    </row>
    <row r="8243" spans="1:3" x14ac:dyDescent="0.3">
      <c r="A8243" t="s">
        <v>20336</v>
      </c>
      <c r="C8243" s="3">
        <v>4.1730707252026509</v>
      </c>
    </row>
    <row r="8244" spans="1:3" x14ac:dyDescent="0.3">
      <c r="A8244" t="s">
        <v>19445</v>
      </c>
      <c r="C8244" s="3">
        <v>4.1730707252026509</v>
      </c>
    </row>
    <row r="8245" spans="1:3" x14ac:dyDescent="0.3">
      <c r="A8245" t="s">
        <v>15910</v>
      </c>
      <c r="B8245" s="3">
        <v>7.9720023278246801</v>
      </c>
      <c r="C8245" s="3">
        <v>4.1730707252026509</v>
      </c>
    </row>
    <row r="8246" spans="1:3" x14ac:dyDescent="0.3">
      <c r="A8246" t="s">
        <v>11194</v>
      </c>
      <c r="B8246" s="3">
        <v>11.958003491737019</v>
      </c>
      <c r="C8246" s="3">
        <v>4.1730707252026509</v>
      </c>
    </row>
    <row r="8247" spans="1:3" x14ac:dyDescent="0.3">
      <c r="A8247" t="s">
        <v>16568</v>
      </c>
      <c r="C8247" s="3">
        <v>4.1730707252026509</v>
      </c>
    </row>
    <row r="8248" spans="1:3" x14ac:dyDescent="0.3">
      <c r="A8248" t="s">
        <v>20626</v>
      </c>
      <c r="C8248" s="3">
        <v>4.1730707252026509</v>
      </c>
    </row>
    <row r="8249" spans="1:3" x14ac:dyDescent="0.3">
      <c r="A8249" t="s">
        <v>2550</v>
      </c>
      <c r="B8249" s="3">
        <v>18.601338764924254</v>
      </c>
      <c r="C8249" s="3">
        <v>4.1730707252026509</v>
      </c>
    </row>
    <row r="8250" spans="1:3" x14ac:dyDescent="0.3">
      <c r="A8250" t="s">
        <v>20127</v>
      </c>
      <c r="C8250" s="3">
        <v>4.1730707252026509</v>
      </c>
    </row>
    <row r="8251" spans="1:3" x14ac:dyDescent="0.3">
      <c r="A8251" t="s">
        <v>12340</v>
      </c>
      <c r="B8251" s="3">
        <v>18.601338764924254</v>
      </c>
      <c r="C8251" s="3">
        <v>4.1730707252026509</v>
      </c>
    </row>
    <row r="8252" spans="1:3" x14ac:dyDescent="0.3">
      <c r="A8252" t="s">
        <v>4450</v>
      </c>
      <c r="B8252" s="3">
        <v>11.958003491737019</v>
      </c>
      <c r="C8252" s="3">
        <v>4.1730707252026509</v>
      </c>
    </row>
    <row r="8253" spans="1:3" x14ac:dyDescent="0.3">
      <c r="A8253" t="s">
        <v>4335</v>
      </c>
      <c r="C8253" s="3">
        <v>4.1730707252026509</v>
      </c>
    </row>
    <row r="8254" spans="1:3" x14ac:dyDescent="0.3">
      <c r="A8254" t="s">
        <v>22684</v>
      </c>
      <c r="C8254" s="3">
        <v>4.1730707252026509</v>
      </c>
    </row>
    <row r="8255" spans="1:3" x14ac:dyDescent="0.3">
      <c r="A8255" t="s">
        <v>13008</v>
      </c>
      <c r="C8255" s="3">
        <v>4.1730707252026509</v>
      </c>
    </row>
    <row r="8256" spans="1:3" x14ac:dyDescent="0.3">
      <c r="A8256" t="s">
        <v>13313</v>
      </c>
      <c r="B8256" s="3">
        <v>6.6433352731872333</v>
      </c>
      <c r="C8256" s="3">
        <v>4.1730707252026509</v>
      </c>
    </row>
    <row r="8257" spans="1:3" x14ac:dyDescent="0.3">
      <c r="A8257" t="s">
        <v>5292</v>
      </c>
      <c r="C8257" s="3">
        <v>4.1730707252026509</v>
      </c>
    </row>
    <row r="8258" spans="1:3" x14ac:dyDescent="0.3">
      <c r="A8258" t="s">
        <v>17880</v>
      </c>
      <c r="C8258" s="3">
        <v>4.1730707252026509</v>
      </c>
    </row>
    <row r="8259" spans="1:3" x14ac:dyDescent="0.3">
      <c r="A8259" t="s">
        <v>20006</v>
      </c>
      <c r="C8259" s="3">
        <v>4.1730707252026509</v>
      </c>
    </row>
    <row r="8260" spans="1:3" x14ac:dyDescent="0.3">
      <c r="A8260" t="s">
        <v>5516</v>
      </c>
      <c r="B8260" s="3">
        <v>6.6433352731872333</v>
      </c>
      <c r="C8260" s="3">
        <v>4.1730707252026509</v>
      </c>
    </row>
    <row r="8261" spans="1:3" x14ac:dyDescent="0.3">
      <c r="A8261" t="s">
        <v>21153</v>
      </c>
      <c r="C8261" s="3">
        <v>4.1730707252026509</v>
      </c>
    </row>
    <row r="8262" spans="1:3" x14ac:dyDescent="0.3">
      <c r="A8262" t="s">
        <v>8066</v>
      </c>
      <c r="B8262" s="3">
        <v>14.615337601011912</v>
      </c>
      <c r="C8262" s="3">
        <v>4.1730707252026509</v>
      </c>
    </row>
    <row r="8263" spans="1:3" x14ac:dyDescent="0.3">
      <c r="A8263" t="s">
        <v>14544</v>
      </c>
      <c r="B8263" s="3">
        <v>29.230675202023825</v>
      </c>
      <c r="C8263" s="3">
        <v>4.1730707252026509</v>
      </c>
    </row>
    <row r="8264" spans="1:3" x14ac:dyDescent="0.3">
      <c r="A8264" t="s">
        <v>1675</v>
      </c>
      <c r="C8264" s="3">
        <v>4.1730707252026509</v>
      </c>
    </row>
    <row r="8265" spans="1:3" x14ac:dyDescent="0.3">
      <c r="A8265" t="s">
        <v>13409</v>
      </c>
      <c r="B8265" s="3">
        <v>81.048690332884249</v>
      </c>
      <c r="C8265" s="3">
        <v>4.1730707252026509</v>
      </c>
    </row>
    <row r="8266" spans="1:3" x14ac:dyDescent="0.3">
      <c r="A8266" t="s">
        <v>15339</v>
      </c>
      <c r="C8266" s="3">
        <v>4.1730707252026509</v>
      </c>
    </row>
    <row r="8267" spans="1:3" x14ac:dyDescent="0.3">
      <c r="A8267" t="s">
        <v>6054</v>
      </c>
      <c r="B8267" s="3">
        <v>6.6433352731872333</v>
      </c>
      <c r="C8267" s="3">
        <v>4.1730707252026509</v>
      </c>
    </row>
    <row r="8268" spans="1:3" x14ac:dyDescent="0.3">
      <c r="A8268" t="s">
        <v>4241</v>
      </c>
      <c r="B8268" s="3">
        <v>11.958003491737019</v>
      </c>
      <c r="C8268" s="3">
        <v>4.1730707252026509</v>
      </c>
    </row>
    <row r="8269" spans="1:3" x14ac:dyDescent="0.3">
      <c r="A8269" t="s">
        <v>3135</v>
      </c>
      <c r="B8269" s="3">
        <v>13.286670546374467</v>
      </c>
      <c r="C8269" s="3">
        <v>4.1730707252026509</v>
      </c>
    </row>
    <row r="8270" spans="1:3" x14ac:dyDescent="0.3">
      <c r="A8270" t="s">
        <v>15082</v>
      </c>
      <c r="B8270" s="3">
        <v>37.202677529848508</v>
      </c>
      <c r="C8270" s="3">
        <v>4.1730707252026509</v>
      </c>
    </row>
    <row r="8271" spans="1:3" x14ac:dyDescent="0.3">
      <c r="A8271" t="s">
        <v>9417</v>
      </c>
      <c r="B8271" s="3">
        <v>14.615337601011912</v>
      </c>
      <c r="C8271" s="3">
        <v>4.1730707252026509</v>
      </c>
    </row>
    <row r="8272" spans="1:3" x14ac:dyDescent="0.3">
      <c r="A8272" t="s">
        <v>1827</v>
      </c>
      <c r="C8272" s="3">
        <v>4.1730707252026509</v>
      </c>
    </row>
    <row r="8273" spans="1:3" x14ac:dyDescent="0.3">
      <c r="A8273" t="s">
        <v>10386</v>
      </c>
      <c r="B8273" s="3">
        <v>10.629336437099573</v>
      </c>
      <c r="C8273" s="3">
        <v>4.1730707252026509</v>
      </c>
    </row>
    <row r="8274" spans="1:3" x14ac:dyDescent="0.3">
      <c r="A8274" t="s">
        <v>8600</v>
      </c>
      <c r="C8274" s="3">
        <v>4.1730707252026509</v>
      </c>
    </row>
    <row r="8275" spans="1:3" x14ac:dyDescent="0.3">
      <c r="A8275" t="s">
        <v>7120</v>
      </c>
      <c r="B8275" s="3">
        <v>6.6433352731872333</v>
      </c>
      <c r="C8275" s="3">
        <v>4.1730707252026509</v>
      </c>
    </row>
    <row r="8276" spans="1:3" x14ac:dyDescent="0.3">
      <c r="A8276" t="s">
        <v>17980</v>
      </c>
      <c r="B8276" s="3">
        <v>9.3006693824621269</v>
      </c>
      <c r="C8276" s="3">
        <v>4.1730707252026509</v>
      </c>
    </row>
    <row r="8277" spans="1:3" x14ac:dyDescent="0.3">
      <c r="A8277" t="s">
        <v>16386</v>
      </c>
      <c r="C8277" s="3">
        <v>4.1730707252026509</v>
      </c>
    </row>
    <row r="8278" spans="1:3" x14ac:dyDescent="0.3">
      <c r="A8278" t="s">
        <v>8413</v>
      </c>
      <c r="B8278" s="3">
        <v>26.573341092748933</v>
      </c>
      <c r="C8278" s="3">
        <v>4.1730707252026509</v>
      </c>
    </row>
    <row r="8279" spans="1:3" x14ac:dyDescent="0.3">
      <c r="A8279" t="s">
        <v>4294</v>
      </c>
      <c r="B8279" s="3">
        <v>6.6433352731872333</v>
      </c>
      <c r="C8279" s="3">
        <v>4.1730707252026509</v>
      </c>
    </row>
    <row r="8280" spans="1:3" x14ac:dyDescent="0.3">
      <c r="A8280" t="s">
        <v>4572</v>
      </c>
      <c r="B8280" s="3">
        <v>17.272671710286804</v>
      </c>
      <c r="C8280" s="3">
        <v>4.1730707252026509</v>
      </c>
    </row>
    <row r="8281" spans="1:3" x14ac:dyDescent="0.3">
      <c r="A8281" t="s">
        <v>6137</v>
      </c>
      <c r="B8281" s="3">
        <v>9.3006693824621269</v>
      </c>
      <c r="C8281" s="3">
        <v>4.1730707252026509</v>
      </c>
    </row>
    <row r="8282" spans="1:3" x14ac:dyDescent="0.3">
      <c r="A8282" t="s">
        <v>17271</v>
      </c>
      <c r="C8282" s="3">
        <v>4.1730707252026509</v>
      </c>
    </row>
    <row r="8283" spans="1:3" x14ac:dyDescent="0.3">
      <c r="A8283" t="s">
        <v>3384</v>
      </c>
      <c r="B8283" s="3">
        <v>11.958003491737019</v>
      </c>
      <c r="C8283" s="3">
        <v>4.1730707252026509</v>
      </c>
    </row>
    <row r="8284" spans="1:3" x14ac:dyDescent="0.3">
      <c r="A8284" t="s">
        <v>8357</v>
      </c>
      <c r="B8284" s="3">
        <v>22.587339928836592</v>
      </c>
      <c r="C8284" s="3">
        <v>4.1730707252026509</v>
      </c>
    </row>
    <row r="8285" spans="1:3" x14ac:dyDescent="0.3">
      <c r="A8285" t="s">
        <v>15416</v>
      </c>
      <c r="C8285" s="3">
        <v>4.1730707252026509</v>
      </c>
    </row>
    <row r="8286" spans="1:3" x14ac:dyDescent="0.3">
      <c r="A8286" t="s">
        <v>835</v>
      </c>
      <c r="B8286" s="3">
        <v>13.286670546374467</v>
      </c>
      <c r="C8286" s="3">
        <v>4.1730707252026509</v>
      </c>
    </row>
    <row r="8287" spans="1:3" x14ac:dyDescent="0.3">
      <c r="A8287" t="s">
        <v>4100</v>
      </c>
      <c r="C8287" s="3">
        <v>4.1730707252026509</v>
      </c>
    </row>
    <row r="8288" spans="1:3" x14ac:dyDescent="0.3">
      <c r="A8288" t="s">
        <v>18940</v>
      </c>
      <c r="C8288" s="3">
        <v>4.1730707252026509</v>
      </c>
    </row>
    <row r="8289" spans="1:3" x14ac:dyDescent="0.3">
      <c r="A8289" t="s">
        <v>10878</v>
      </c>
      <c r="B8289" s="3">
        <v>19.9300058195617</v>
      </c>
      <c r="C8289" s="3">
        <v>4.1730707252026509</v>
      </c>
    </row>
    <row r="8290" spans="1:3" x14ac:dyDescent="0.3">
      <c r="A8290" t="s">
        <v>8150</v>
      </c>
      <c r="B8290" s="3">
        <v>17.272671710286804</v>
      </c>
      <c r="C8290" s="3">
        <v>4.1730707252026509</v>
      </c>
    </row>
    <row r="8291" spans="1:3" x14ac:dyDescent="0.3">
      <c r="A8291" t="s">
        <v>3015</v>
      </c>
      <c r="B8291" s="3">
        <v>25.244674038111487</v>
      </c>
      <c r="C8291" s="3">
        <v>4.1730707252026509</v>
      </c>
    </row>
    <row r="8292" spans="1:3" x14ac:dyDescent="0.3">
      <c r="A8292" t="s">
        <v>3626</v>
      </c>
      <c r="B8292" s="3">
        <v>14.615337601011912</v>
      </c>
      <c r="C8292" s="3">
        <v>4.1730707252026509</v>
      </c>
    </row>
    <row r="8293" spans="1:3" x14ac:dyDescent="0.3">
      <c r="A8293" t="s">
        <v>18213</v>
      </c>
      <c r="C8293" s="3">
        <v>4.1730707252026509</v>
      </c>
    </row>
    <row r="8294" spans="1:3" x14ac:dyDescent="0.3">
      <c r="A8294" t="s">
        <v>3082</v>
      </c>
      <c r="B8294" s="3">
        <v>14.615337601011912</v>
      </c>
      <c r="C8294" s="3">
        <v>4.1730707252026509</v>
      </c>
    </row>
    <row r="8295" spans="1:3" x14ac:dyDescent="0.3">
      <c r="A8295" t="s">
        <v>1909</v>
      </c>
      <c r="B8295" s="3">
        <v>11.958003491737019</v>
      </c>
      <c r="C8295" s="3">
        <v>4.1730707252026509</v>
      </c>
    </row>
    <row r="8296" spans="1:3" x14ac:dyDescent="0.3">
      <c r="A8296" t="s">
        <v>1714</v>
      </c>
      <c r="B8296" s="3">
        <v>6.6433352731872333</v>
      </c>
      <c r="C8296" s="3">
        <v>4.1730707252026509</v>
      </c>
    </row>
    <row r="8297" spans="1:3" x14ac:dyDescent="0.3">
      <c r="A8297" t="s">
        <v>18456</v>
      </c>
      <c r="B8297" s="3">
        <v>25.244674038111487</v>
      </c>
      <c r="C8297" s="3">
        <v>4.1730707252026509</v>
      </c>
    </row>
    <row r="8298" spans="1:3" x14ac:dyDescent="0.3">
      <c r="A8298" t="s">
        <v>2026</v>
      </c>
      <c r="B8298" s="3">
        <v>19.9300058195617</v>
      </c>
      <c r="C8298" s="3">
        <v>4.1730707252026509</v>
      </c>
    </row>
    <row r="8299" spans="1:3" x14ac:dyDescent="0.3">
      <c r="A8299" t="s">
        <v>3519</v>
      </c>
      <c r="B8299" s="3">
        <v>14.615337601011912</v>
      </c>
      <c r="C8299" s="3">
        <v>4.1730707252026509</v>
      </c>
    </row>
    <row r="8300" spans="1:3" x14ac:dyDescent="0.3">
      <c r="A8300" t="s">
        <v>1517</v>
      </c>
      <c r="B8300" s="3">
        <v>15.94400465564936</v>
      </c>
      <c r="C8300" s="3">
        <v>4.1730707252026509</v>
      </c>
    </row>
    <row r="8301" spans="1:3" x14ac:dyDescent="0.3">
      <c r="A8301" t="s">
        <v>13287</v>
      </c>
      <c r="B8301" s="3">
        <v>38.53134458448595</v>
      </c>
      <c r="C8301" s="3">
        <v>4.1730707252026509</v>
      </c>
    </row>
    <row r="8302" spans="1:3" x14ac:dyDescent="0.3">
      <c r="A8302" t="s">
        <v>8199</v>
      </c>
      <c r="B8302" s="3">
        <v>53.146682185497866</v>
      </c>
      <c r="C8302" s="3">
        <v>4.1730707252026509</v>
      </c>
    </row>
    <row r="8303" spans="1:3" x14ac:dyDescent="0.3">
      <c r="A8303" t="s">
        <v>15506</v>
      </c>
      <c r="C8303" s="3">
        <v>4.1730707252026509</v>
      </c>
    </row>
    <row r="8304" spans="1:3" x14ac:dyDescent="0.3">
      <c r="A8304" t="s">
        <v>15152</v>
      </c>
      <c r="B8304" s="3">
        <v>130.20937135446977</v>
      </c>
      <c r="C8304" s="3">
        <v>4.1730707252026509</v>
      </c>
    </row>
    <row r="8305" spans="1:3" x14ac:dyDescent="0.3">
      <c r="A8305" t="s">
        <v>11963</v>
      </c>
      <c r="B8305" s="3">
        <v>31.88800931129872</v>
      </c>
      <c r="C8305" s="3">
        <v>4.1730707252026509</v>
      </c>
    </row>
    <row r="8306" spans="1:3" x14ac:dyDescent="0.3">
      <c r="A8306" t="s">
        <v>1755</v>
      </c>
      <c r="B8306" s="3">
        <v>10.629336437099573</v>
      </c>
      <c r="C8306" s="3">
        <v>4.1730707252026509</v>
      </c>
    </row>
    <row r="8307" spans="1:3" x14ac:dyDescent="0.3">
      <c r="A8307" t="s">
        <v>5789</v>
      </c>
      <c r="C8307" s="3">
        <v>4.1730707252026509</v>
      </c>
    </row>
    <row r="8308" spans="1:3" x14ac:dyDescent="0.3">
      <c r="A8308" t="s">
        <v>10204</v>
      </c>
      <c r="C8308" s="3">
        <v>4.1730707252026509</v>
      </c>
    </row>
    <row r="8309" spans="1:3" x14ac:dyDescent="0.3">
      <c r="A8309" t="s">
        <v>588</v>
      </c>
      <c r="B8309" s="3">
        <v>18.601338764924254</v>
      </c>
      <c r="C8309" s="3">
        <v>4.1730707252026509</v>
      </c>
    </row>
    <row r="8310" spans="1:3" x14ac:dyDescent="0.3">
      <c r="A8310" t="s">
        <v>18968</v>
      </c>
      <c r="C8310" s="3">
        <v>4.1730707252026509</v>
      </c>
    </row>
    <row r="8311" spans="1:3" x14ac:dyDescent="0.3">
      <c r="A8311" t="s">
        <v>19454</v>
      </c>
      <c r="C8311" s="3">
        <v>4.1730707252026509</v>
      </c>
    </row>
    <row r="8312" spans="1:3" x14ac:dyDescent="0.3">
      <c r="A8312" t="s">
        <v>6251</v>
      </c>
      <c r="B8312" s="3">
        <v>43.846012803035741</v>
      </c>
      <c r="C8312" s="3">
        <v>4.1730707252026509</v>
      </c>
    </row>
    <row r="8313" spans="1:3" x14ac:dyDescent="0.3">
      <c r="A8313" t="s">
        <v>10466</v>
      </c>
      <c r="B8313" s="3">
        <v>15.94400465564936</v>
      </c>
      <c r="C8313" s="3">
        <v>4.1730707252026509</v>
      </c>
    </row>
    <row r="8314" spans="1:3" x14ac:dyDescent="0.3">
      <c r="A8314" t="s">
        <v>19021</v>
      </c>
      <c r="C8314" s="3">
        <v>4.1730707252026509</v>
      </c>
    </row>
    <row r="8315" spans="1:3" x14ac:dyDescent="0.3">
      <c r="A8315" t="s">
        <v>12907</v>
      </c>
      <c r="B8315" s="3">
        <v>7.9720023278246801</v>
      </c>
      <c r="C8315" s="3">
        <v>4.1730707252026509</v>
      </c>
    </row>
    <row r="8316" spans="1:3" x14ac:dyDescent="0.3">
      <c r="A8316" t="s">
        <v>491</v>
      </c>
      <c r="B8316" s="3">
        <v>7.9720023278246801</v>
      </c>
      <c r="C8316" s="3">
        <v>4.1730707252026509</v>
      </c>
    </row>
    <row r="8317" spans="1:3" x14ac:dyDescent="0.3">
      <c r="A8317" t="s">
        <v>7002</v>
      </c>
      <c r="C8317" s="3">
        <v>4.1730707252026509</v>
      </c>
    </row>
    <row r="8318" spans="1:3" x14ac:dyDescent="0.3">
      <c r="A8318" t="s">
        <v>15586</v>
      </c>
      <c r="C8318" s="3">
        <v>4.1730707252026509</v>
      </c>
    </row>
    <row r="8319" spans="1:3" x14ac:dyDescent="0.3">
      <c r="A8319" t="s">
        <v>10580</v>
      </c>
      <c r="B8319" s="3">
        <v>5.3146682185497864</v>
      </c>
      <c r="C8319" s="3">
        <v>4.1730707252026509</v>
      </c>
    </row>
    <row r="8320" spans="1:3" x14ac:dyDescent="0.3">
      <c r="A8320" t="s">
        <v>19178</v>
      </c>
      <c r="C8320" s="3">
        <v>4.1730707252026509</v>
      </c>
    </row>
    <row r="8321" spans="1:3" x14ac:dyDescent="0.3">
      <c r="A8321" t="s">
        <v>12915</v>
      </c>
      <c r="B8321" s="3">
        <v>7.9720023278246801</v>
      </c>
      <c r="C8321" s="3">
        <v>4.1730707252026509</v>
      </c>
    </row>
    <row r="8322" spans="1:3" x14ac:dyDescent="0.3">
      <c r="A8322" t="s">
        <v>6406</v>
      </c>
      <c r="B8322" s="3">
        <v>6.6433352731872333</v>
      </c>
      <c r="C8322" s="3">
        <v>4.1730707252026509</v>
      </c>
    </row>
    <row r="8323" spans="1:3" x14ac:dyDescent="0.3">
      <c r="A8323" t="s">
        <v>10651</v>
      </c>
      <c r="C8323" s="3">
        <v>4.1730707252026509</v>
      </c>
    </row>
    <row r="8324" spans="1:3" x14ac:dyDescent="0.3">
      <c r="A8324" t="s">
        <v>14723</v>
      </c>
      <c r="C8324" s="3">
        <v>4.1730707252026509</v>
      </c>
    </row>
    <row r="8325" spans="1:3" x14ac:dyDescent="0.3">
      <c r="A8325" t="s">
        <v>11159</v>
      </c>
      <c r="C8325" s="3">
        <v>4.1730707252026509</v>
      </c>
    </row>
    <row r="8326" spans="1:3" x14ac:dyDescent="0.3">
      <c r="A8326" t="s">
        <v>2522</v>
      </c>
      <c r="B8326" s="3">
        <v>10.629336437099573</v>
      </c>
      <c r="C8326" s="3">
        <v>4.1730707252026509</v>
      </c>
    </row>
    <row r="8327" spans="1:3" x14ac:dyDescent="0.3">
      <c r="A8327" t="s">
        <v>22799</v>
      </c>
      <c r="C8327" s="3">
        <v>4.1730707252026509</v>
      </c>
    </row>
    <row r="8328" spans="1:3" x14ac:dyDescent="0.3">
      <c r="A8328" t="s">
        <v>19006</v>
      </c>
      <c r="C8328" s="3">
        <v>4.1730707252026509</v>
      </c>
    </row>
    <row r="8329" spans="1:3" x14ac:dyDescent="0.3">
      <c r="A8329" t="s">
        <v>9841</v>
      </c>
      <c r="B8329" s="3">
        <v>23.916006983474038</v>
      </c>
      <c r="C8329" s="3">
        <v>4.1730707252026509</v>
      </c>
    </row>
    <row r="8330" spans="1:3" x14ac:dyDescent="0.3">
      <c r="A8330" t="s">
        <v>2309</v>
      </c>
      <c r="B8330" s="3">
        <v>10.629336437099573</v>
      </c>
      <c r="C8330" s="3">
        <v>4.1730707252026509</v>
      </c>
    </row>
    <row r="8331" spans="1:3" x14ac:dyDescent="0.3">
      <c r="A8331" t="s">
        <v>6215</v>
      </c>
      <c r="B8331" s="3">
        <v>21.258672874199146</v>
      </c>
      <c r="C8331" s="3">
        <v>4.1730707252026509</v>
      </c>
    </row>
    <row r="8332" spans="1:3" x14ac:dyDescent="0.3">
      <c r="A8332" t="s">
        <v>15192</v>
      </c>
      <c r="B8332" s="3">
        <v>9.3006693824621269</v>
      </c>
      <c r="C8332" s="3">
        <v>4.1730707252026509</v>
      </c>
    </row>
    <row r="8333" spans="1:3" x14ac:dyDescent="0.3">
      <c r="A8333" t="s">
        <v>8381</v>
      </c>
      <c r="B8333" s="3">
        <v>5.3146682185497864</v>
      </c>
      <c r="C8333" s="3">
        <v>4.1730707252026509</v>
      </c>
    </row>
    <row r="8334" spans="1:3" x14ac:dyDescent="0.3">
      <c r="A8334" t="s">
        <v>10886</v>
      </c>
      <c r="C8334" s="3">
        <v>4.1730707252026509</v>
      </c>
    </row>
    <row r="8335" spans="1:3" x14ac:dyDescent="0.3">
      <c r="A8335" t="s">
        <v>15540</v>
      </c>
      <c r="B8335" s="3">
        <v>34.545343420573609</v>
      </c>
      <c r="C8335" s="3">
        <v>4.1730707252026509</v>
      </c>
    </row>
    <row r="8336" spans="1:3" x14ac:dyDescent="0.3">
      <c r="A8336" t="s">
        <v>11634</v>
      </c>
      <c r="B8336" s="3">
        <v>22.587339928836592</v>
      </c>
      <c r="C8336" s="3">
        <v>4.1730707252026509</v>
      </c>
    </row>
    <row r="8337" spans="1:3" x14ac:dyDescent="0.3">
      <c r="A8337" t="s">
        <v>16933</v>
      </c>
      <c r="B8337" s="3">
        <v>9.3006693824621269</v>
      </c>
      <c r="C8337" s="3">
        <v>4.1730707252026509</v>
      </c>
    </row>
    <row r="8338" spans="1:3" x14ac:dyDescent="0.3">
      <c r="A8338" t="s">
        <v>2457</v>
      </c>
      <c r="B8338" s="3">
        <v>18.601338764924254</v>
      </c>
      <c r="C8338" s="3">
        <v>4.1730707252026509</v>
      </c>
    </row>
    <row r="8339" spans="1:3" x14ac:dyDescent="0.3">
      <c r="A8339" t="s">
        <v>5510</v>
      </c>
      <c r="B8339" s="3">
        <v>13.286670546374467</v>
      </c>
      <c r="C8339" s="3">
        <v>4.1730707252026509</v>
      </c>
    </row>
    <row r="8340" spans="1:3" x14ac:dyDescent="0.3">
      <c r="A8340" t="s">
        <v>1156</v>
      </c>
      <c r="C8340" s="3">
        <v>4.1730707252026509</v>
      </c>
    </row>
    <row r="8341" spans="1:3" x14ac:dyDescent="0.3">
      <c r="A8341" t="s">
        <v>7395</v>
      </c>
      <c r="B8341" s="3">
        <v>13.286670546374467</v>
      </c>
      <c r="C8341" s="3">
        <v>4.1730707252026509</v>
      </c>
    </row>
    <row r="8342" spans="1:3" x14ac:dyDescent="0.3">
      <c r="A8342" t="s">
        <v>22820</v>
      </c>
      <c r="C8342" s="3">
        <v>4.1730707252026509</v>
      </c>
    </row>
    <row r="8343" spans="1:3" x14ac:dyDescent="0.3">
      <c r="A8343" t="s">
        <v>22826</v>
      </c>
      <c r="C8343" s="3">
        <v>4.1730707252026509</v>
      </c>
    </row>
    <row r="8344" spans="1:3" x14ac:dyDescent="0.3">
      <c r="A8344" t="s">
        <v>19069</v>
      </c>
      <c r="B8344" s="3">
        <v>11.958003491737019</v>
      </c>
      <c r="C8344" s="3">
        <v>4.1730707252026509</v>
      </c>
    </row>
    <row r="8345" spans="1:3" x14ac:dyDescent="0.3">
      <c r="A8345" t="s">
        <v>16674</v>
      </c>
      <c r="C8345" s="3">
        <v>4.1730707252026509</v>
      </c>
    </row>
    <row r="8346" spans="1:3" x14ac:dyDescent="0.3">
      <c r="A8346" t="s">
        <v>7928</v>
      </c>
      <c r="C8346" s="3">
        <v>4.1730707252026509</v>
      </c>
    </row>
    <row r="8347" spans="1:3" x14ac:dyDescent="0.3">
      <c r="A8347" t="s">
        <v>22832</v>
      </c>
      <c r="B8347" s="3">
        <v>47.832013966948075</v>
      </c>
      <c r="C8347" s="3">
        <v>4.1730707252026509</v>
      </c>
    </row>
    <row r="8348" spans="1:3" x14ac:dyDescent="0.3">
      <c r="A8348" t="s">
        <v>5780</v>
      </c>
      <c r="B8348" s="3">
        <v>29.230675202023825</v>
      </c>
      <c r="C8348" s="3">
        <v>4.1730707252026509</v>
      </c>
    </row>
    <row r="8349" spans="1:3" x14ac:dyDescent="0.3">
      <c r="A8349" t="s">
        <v>2209</v>
      </c>
      <c r="B8349" s="3">
        <v>35.874010475211058</v>
      </c>
      <c r="C8349" s="3">
        <v>4.1730707252026509</v>
      </c>
    </row>
    <row r="8350" spans="1:3" x14ac:dyDescent="0.3">
      <c r="A8350" t="s">
        <v>11662</v>
      </c>
      <c r="B8350" s="3">
        <v>19.9300058195617</v>
      </c>
      <c r="C8350" s="3">
        <v>4.1730707252026509</v>
      </c>
    </row>
    <row r="8351" spans="1:3" x14ac:dyDescent="0.3">
      <c r="A8351" t="s">
        <v>22843</v>
      </c>
      <c r="C8351" s="3">
        <v>4.1730707252026509</v>
      </c>
    </row>
    <row r="8352" spans="1:3" x14ac:dyDescent="0.3">
      <c r="A8352" t="s">
        <v>2057</v>
      </c>
      <c r="B8352" s="3">
        <v>27.902008147386379</v>
      </c>
      <c r="C8352" s="3">
        <v>4.1730707252026509</v>
      </c>
    </row>
    <row r="8353" spans="1:3" x14ac:dyDescent="0.3">
      <c r="A8353" t="s">
        <v>22853</v>
      </c>
      <c r="C8353" s="3">
        <v>4.1730707252026509</v>
      </c>
    </row>
    <row r="8354" spans="1:3" x14ac:dyDescent="0.3">
      <c r="A8354" t="s">
        <v>8677</v>
      </c>
      <c r="C8354" s="3">
        <v>4.1730707252026509</v>
      </c>
    </row>
    <row r="8355" spans="1:3" x14ac:dyDescent="0.3">
      <c r="A8355" t="s">
        <v>21510</v>
      </c>
      <c r="C8355" s="3">
        <v>4.1730707252026509</v>
      </c>
    </row>
    <row r="8356" spans="1:3" x14ac:dyDescent="0.3">
      <c r="A8356" t="s">
        <v>4299</v>
      </c>
      <c r="C8356" s="3">
        <v>4.1730707252026509</v>
      </c>
    </row>
    <row r="8357" spans="1:3" x14ac:dyDescent="0.3">
      <c r="A8357" t="s">
        <v>21368</v>
      </c>
      <c r="C8357" s="3">
        <v>4.1730707252026509</v>
      </c>
    </row>
    <row r="8358" spans="1:3" x14ac:dyDescent="0.3">
      <c r="A8358" t="s">
        <v>14803</v>
      </c>
      <c r="C8358" s="3">
        <v>4.1730707252026509</v>
      </c>
    </row>
    <row r="8359" spans="1:3" x14ac:dyDescent="0.3">
      <c r="A8359" t="s">
        <v>8389</v>
      </c>
      <c r="C8359" s="3">
        <v>4.1730707252026509</v>
      </c>
    </row>
    <row r="8360" spans="1:3" x14ac:dyDescent="0.3">
      <c r="A8360" t="s">
        <v>7952</v>
      </c>
      <c r="C8360" s="3">
        <v>4.1730707252026509</v>
      </c>
    </row>
    <row r="8361" spans="1:3" x14ac:dyDescent="0.3">
      <c r="A8361" t="s">
        <v>3742</v>
      </c>
      <c r="B8361" s="3">
        <v>10.629336437099573</v>
      </c>
      <c r="C8361" s="3">
        <v>4.1730707252026509</v>
      </c>
    </row>
    <row r="8362" spans="1:3" x14ac:dyDescent="0.3">
      <c r="A8362" t="s">
        <v>12327</v>
      </c>
      <c r="B8362" s="3">
        <v>9.3006693824621269</v>
      </c>
      <c r="C8362" s="3">
        <v>4.1730707252026509</v>
      </c>
    </row>
    <row r="8363" spans="1:3" x14ac:dyDescent="0.3">
      <c r="A8363" t="s">
        <v>13205</v>
      </c>
      <c r="C8363" s="3">
        <v>4.1730707252026509</v>
      </c>
    </row>
    <row r="8364" spans="1:3" x14ac:dyDescent="0.3">
      <c r="A8364" t="s">
        <v>17224</v>
      </c>
      <c r="C8364" s="3">
        <v>4.1730707252026509</v>
      </c>
    </row>
    <row r="8365" spans="1:3" x14ac:dyDescent="0.3">
      <c r="A8365" t="s">
        <v>21623</v>
      </c>
      <c r="C8365" s="3">
        <v>4.1730707252026509</v>
      </c>
    </row>
    <row r="8366" spans="1:3" x14ac:dyDescent="0.3">
      <c r="A8366" t="s">
        <v>3036</v>
      </c>
      <c r="B8366" s="3">
        <v>26.573341092748933</v>
      </c>
      <c r="C8366" s="3">
        <v>4.1730707252026509</v>
      </c>
    </row>
    <row r="8367" spans="1:3" x14ac:dyDescent="0.3">
      <c r="A8367" t="s">
        <v>10111</v>
      </c>
      <c r="C8367" s="3">
        <v>4.1730707252026509</v>
      </c>
    </row>
    <row r="8368" spans="1:3" x14ac:dyDescent="0.3">
      <c r="A8368" t="s">
        <v>16904</v>
      </c>
      <c r="C8368" s="3">
        <v>4.1730707252026509</v>
      </c>
    </row>
    <row r="8369" spans="1:3" x14ac:dyDescent="0.3">
      <c r="A8369" t="s">
        <v>6667</v>
      </c>
      <c r="B8369" s="3">
        <v>10.629336437099573</v>
      </c>
      <c r="C8369" s="3">
        <v>4.1730707252026509</v>
      </c>
    </row>
    <row r="8370" spans="1:3" x14ac:dyDescent="0.3">
      <c r="A8370" t="s">
        <v>11146</v>
      </c>
      <c r="C8370" s="3">
        <v>4.1730707252026509</v>
      </c>
    </row>
    <row r="8371" spans="1:3" x14ac:dyDescent="0.3">
      <c r="A8371" t="s">
        <v>17221</v>
      </c>
      <c r="B8371" s="3">
        <v>9.3006693824621269</v>
      </c>
      <c r="C8371" s="3">
        <v>4.1730707252026509</v>
      </c>
    </row>
    <row r="8372" spans="1:3" x14ac:dyDescent="0.3">
      <c r="A8372" t="s">
        <v>21627</v>
      </c>
      <c r="C8372" s="3">
        <v>4.1730707252026509</v>
      </c>
    </row>
    <row r="8373" spans="1:3" x14ac:dyDescent="0.3">
      <c r="A8373" t="s">
        <v>21300</v>
      </c>
      <c r="C8373" s="3">
        <v>4.1730707252026509</v>
      </c>
    </row>
    <row r="8374" spans="1:3" x14ac:dyDescent="0.3">
      <c r="A8374" t="s">
        <v>9756</v>
      </c>
      <c r="B8374" s="3">
        <v>22.587339928836592</v>
      </c>
      <c r="C8374" s="3">
        <v>4.1730707252026509</v>
      </c>
    </row>
    <row r="8375" spans="1:3" x14ac:dyDescent="0.3">
      <c r="A8375" t="s">
        <v>14821</v>
      </c>
      <c r="B8375" s="3">
        <v>35.874010475211058</v>
      </c>
      <c r="C8375" s="3">
        <v>4.1730707252026509</v>
      </c>
    </row>
    <row r="8376" spans="1:3" x14ac:dyDescent="0.3">
      <c r="A8376" t="s">
        <v>7706</v>
      </c>
      <c r="B8376" s="3">
        <v>7.9720023278246801</v>
      </c>
      <c r="C8376" s="3">
        <v>4.1730707252026509</v>
      </c>
    </row>
    <row r="8377" spans="1:3" x14ac:dyDescent="0.3">
      <c r="A8377" t="s">
        <v>21513</v>
      </c>
      <c r="C8377" s="3">
        <v>4.1730707252026509</v>
      </c>
    </row>
    <row r="8378" spans="1:3" x14ac:dyDescent="0.3">
      <c r="A8378" t="s">
        <v>12161</v>
      </c>
      <c r="B8378" s="3">
        <v>45.174679857673183</v>
      </c>
      <c r="C8378" s="3">
        <v>4.1730707252026509</v>
      </c>
    </row>
    <row r="8379" spans="1:3" x14ac:dyDescent="0.3">
      <c r="A8379" t="s">
        <v>7525</v>
      </c>
      <c r="C8379" s="3">
        <v>4.1730707252026509</v>
      </c>
    </row>
    <row r="8380" spans="1:3" x14ac:dyDescent="0.3">
      <c r="A8380" t="s">
        <v>3237</v>
      </c>
      <c r="B8380" s="3">
        <v>5.3146682185497864</v>
      </c>
      <c r="C8380" s="3">
        <v>4.1730707252026509</v>
      </c>
    </row>
    <row r="8381" spans="1:3" x14ac:dyDescent="0.3">
      <c r="A8381" t="s">
        <v>16700</v>
      </c>
      <c r="C8381" s="3">
        <v>4.1730707252026509</v>
      </c>
    </row>
    <row r="8382" spans="1:3" x14ac:dyDescent="0.3">
      <c r="A8382" t="s">
        <v>20354</v>
      </c>
      <c r="B8382" s="3">
        <v>5.3146682185497864</v>
      </c>
      <c r="C8382" s="3">
        <v>4.1730707252026509</v>
      </c>
    </row>
    <row r="8383" spans="1:3" x14ac:dyDescent="0.3">
      <c r="A8383" t="s">
        <v>12244</v>
      </c>
      <c r="C8383" s="3">
        <v>4.1730707252026509</v>
      </c>
    </row>
    <row r="8384" spans="1:3" x14ac:dyDescent="0.3">
      <c r="A8384" t="s">
        <v>21790</v>
      </c>
      <c r="B8384" s="3">
        <v>11.958003491737019</v>
      </c>
      <c r="C8384" s="3">
        <v>4.1730707252026509</v>
      </c>
    </row>
    <row r="8385" spans="1:3" x14ac:dyDescent="0.3">
      <c r="A8385" t="s">
        <v>21231</v>
      </c>
      <c r="B8385" s="3">
        <v>6.6433352731872333</v>
      </c>
      <c r="C8385" s="3">
        <v>4.1730707252026509</v>
      </c>
    </row>
    <row r="8386" spans="1:3" x14ac:dyDescent="0.3">
      <c r="A8386" t="s">
        <v>21046</v>
      </c>
      <c r="B8386" s="3">
        <v>6.6433352731872333</v>
      </c>
      <c r="C8386" s="3">
        <v>4.1730707252026509</v>
      </c>
    </row>
    <row r="8387" spans="1:3" x14ac:dyDescent="0.3">
      <c r="A8387" t="s">
        <v>4854</v>
      </c>
      <c r="B8387" s="3">
        <v>51.818015130860417</v>
      </c>
      <c r="C8387" s="3">
        <v>4.1730707252026509</v>
      </c>
    </row>
    <row r="8388" spans="1:3" x14ac:dyDescent="0.3">
      <c r="A8388" t="s">
        <v>9308</v>
      </c>
      <c r="B8388" s="3">
        <v>13.286670546374467</v>
      </c>
      <c r="C8388" s="3">
        <v>4.1730707252026509</v>
      </c>
    </row>
    <row r="8389" spans="1:3" x14ac:dyDescent="0.3">
      <c r="A8389" t="s">
        <v>7789</v>
      </c>
      <c r="B8389" s="3">
        <v>7.9720023278246801</v>
      </c>
      <c r="C8389" s="3">
        <v>4.1730707252026509</v>
      </c>
    </row>
    <row r="8390" spans="1:3" x14ac:dyDescent="0.3">
      <c r="A8390" t="s">
        <v>2514</v>
      </c>
      <c r="B8390" s="3">
        <v>47.832013966948075</v>
      </c>
      <c r="C8390" s="3">
        <v>4.1730707252026509</v>
      </c>
    </row>
    <row r="8391" spans="1:3" x14ac:dyDescent="0.3">
      <c r="A8391" t="s">
        <v>1251</v>
      </c>
      <c r="C8391" s="3">
        <v>4.1730707252026509</v>
      </c>
    </row>
    <row r="8392" spans="1:3" x14ac:dyDescent="0.3">
      <c r="A8392" t="s">
        <v>4054</v>
      </c>
      <c r="B8392" s="3">
        <v>35.874010475211058</v>
      </c>
      <c r="C8392" s="3">
        <v>4.1730707252026509</v>
      </c>
    </row>
    <row r="8393" spans="1:3" x14ac:dyDescent="0.3">
      <c r="A8393" t="s">
        <v>4586</v>
      </c>
      <c r="B8393" s="3">
        <v>10.629336437099573</v>
      </c>
      <c r="C8393" s="3">
        <v>4.1730707252026509</v>
      </c>
    </row>
    <row r="8394" spans="1:3" x14ac:dyDescent="0.3">
      <c r="A8394" t="s">
        <v>4055</v>
      </c>
      <c r="B8394" s="3">
        <v>37.202677529848508</v>
      </c>
      <c r="C8394" s="3">
        <v>4.1730707252026509</v>
      </c>
    </row>
    <row r="8395" spans="1:3" x14ac:dyDescent="0.3">
      <c r="A8395" t="s">
        <v>21391</v>
      </c>
      <c r="C8395" s="3">
        <v>4.1730707252026509</v>
      </c>
    </row>
    <row r="8396" spans="1:3" x14ac:dyDescent="0.3">
      <c r="A8396" t="s">
        <v>4405</v>
      </c>
      <c r="B8396" s="3">
        <v>6.6433352731872333</v>
      </c>
      <c r="C8396" s="3">
        <v>4.1730707252026509</v>
      </c>
    </row>
    <row r="8397" spans="1:3" x14ac:dyDescent="0.3">
      <c r="A8397" t="s">
        <v>3796</v>
      </c>
      <c r="B8397" s="3">
        <v>5.3146682185497864</v>
      </c>
      <c r="C8397" s="3">
        <v>4.1730707252026509</v>
      </c>
    </row>
    <row r="8398" spans="1:3" x14ac:dyDescent="0.3">
      <c r="A8398" t="s">
        <v>9825</v>
      </c>
      <c r="B8398" s="3">
        <v>43.846012803035741</v>
      </c>
      <c r="C8398" s="3">
        <v>4.1730707252026509</v>
      </c>
    </row>
    <row r="8399" spans="1:3" x14ac:dyDescent="0.3">
      <c r="A8399" t="s">
        <v>15790</v>
      </c>
      <c r="B8399" s="3">
        <v>53.146682185497866</v>
      </c>
      <c r="C8399" s="3">
        <v>4.1730707252026509</v>
      </c>
    </row>
    <row r="8400" spans="1:3" x14ac:dyDescent="0.3">
      <c r="A8400" t="s">
        <v>4579</v>
      </c>
      <c r="C8400" s="3">
        <v>4.1730707252026509</v>
      </c>
    </row>
    <row r="8401" spans="1:3" x14ac:dyDescent="0.3">
      <c r="A8401" t="s">
        <v>19539</v>
      </c>
      <c r="C8401" s="3">
        <v>4.1730707252026509</v>
      </c>
    </row>
    <row r="8402" spans="1:3" x14ac:dyDescent="0.3">
      <c r="A8402" t="s">
        <v>12772</v>
      </c>
      <c r="C8402" s="3">
        <v>4.1730707252026509</v>
      </c>
    </row>
    <row r="8403" spans="1:3" x14ac:dyDescent="0.3">
      <c r="A8403" t="s">
        <v>23017</v>
      </c>
      <c r="C8403" s="3">
        <v>4.1730707252026509</v>
      </c>
    </row>
    <row r="8404" spans="1:3" x14ac:dyDescent="0.3">
      <c r="A8404" t="s">
        <v>10187</v>
      </c>
      <c r="B8404" s="3">
        <v>7.9720023278246801</v>
      </c>
      <c r="C8404" s="3">
        <v>4.1730707252026509</v>
      </c>
    </row>
    <row r="8405" spans="1:3" x14ac:dyDescent="0.3">
      <c r="A8405" t="s">
        <v>8198</v>
      </c>
      <c r="B8405" s="3">
        <v>23.916006983474038</v>
      </c>
      <c r="C8405" s="3">
        <v>4.1730707252026509</v>
      </c>
    </row>
    <row r="8406" spans="1:3" x14ac:dyDescent="0.3">
      <c r="A8406" t="s">
        <v>16159</v>
      </c>
      <c r="B8406" s="3">
        <v>10.629336437099573</v>
      </c>
      <c r="C8406" s="3">
        <v>4.1730707252026509</v>
      </c>
    </row>
    <row r="8407" spans="1:3" x14ac:dyDescent="0.3">
      <c r="A8407" t="s">
        <v>8234</v>
      </c>
      <c r="C8407" s="3">
        <v>4.1730707252026509</v>
      </c>
    </row>
    <row r="8408" spans="1:3" x14ac:dyDescent="0.3">
      <c r="A8408" t="s">
        <v>15454</v>
      </c>
      <c r="C8408" s="3">
        <v>4.1730707252026509</v>
      </c>
    </row>
    <row r="8409" spans="1:3" x14ac:dyDescent="0.3">
      <c r="A8409" t="s">
        <v>4733</v>
      </c>
      <c r="B8409" s="3">
        <v>49.160681021585525</v>
      </c>
      <c r="C8409" s="3">
        <v>4.1730707252026509</v>
      </c>
    </row>
    <row r="8410" spans="1:3" x14ac:dyDescent="0.3">
      <c r="A8410" t="s">
        <v>14288</v>
      </c>
      <c r="C8410" s="3">
        <v>4.1730707252026509</v>
      </c>
    </row>
    <row r="8411" spans="1:3" x14ac:dyDescent="0.3">
      <c r="A8411" t="s">
        <v>15494</v>
      </c>
      <c r="C8411" s="3">
        <v>4.1730707252026509</v>
      </c>
    </row>
    <row r="8412" spans="1:3" x14ac:dyDescent="0.3">
      <c r="A8412" t="s">
        <v>11648</v>
      </c>
      <c r="C8412" s="3">
        <v>4.1730707252026509</v>
      </c>
    </row>
    <row r="8413" spans="1:3" x14ac:dyDescent="0.3">
      <c r="A8413" t="s">
        <v>8784</v>
      </c>
      <c r="B8413" s="3">
        <v>15.94400465564936</v>
      </c>
      <c r="C8413" s="3">
        <v>4.1730707252026509</v>
      </c>
    </row>
    <row r="8414" spans="1:3" x14ac:dyDescent="0.3">
      <c r="A8414" t="s">
        <v>7983</v>
      </c>
      <c r="B8414" s="3">
        <v>5.3146682185497864</v>
      </c>
      <c r="C8414" s="3">
        <v>4.1730707252026509</v>
      </c>
    </row>
    <row r="8415" spans="1:3" x14ac:dyDescent="0.3">
      <c r="A8415" t="s">
        <v>21549</v>
      </c>
      <c r="C8415" s="3">
        <v>4.1730707252026509</v>
      </c>
    </row>
    <row r="8416" spans="1:3" x14ac:dyDescent="0.3">
      <c r="A8416" t="s">
        <v>5192</v>
      </c>
      <c r="B8416" s="3">
        <v>13.286670546374467</v>
      </c>
      <c r="C8416" s="3">
        <v>4.1730707252026509</v>
      </c>
    </row>
    <row r="8417" spans="1:3" x14ac:dyDescent="0.3">
      <c r="A8417" t="s">
        <v>7228</v>
      </c>
      <c r="B8417" s="3">
        <v>6.6433352731872333</v>
      </c>
      <c r="C8417" s="3">
        <v>4.1730707252026509</v>
      </c>
    </row>
    <row r="8418" spans="1:3" x14ac:dyDescent="0.3">
      <c r="A8418" t="s">
        <v>4485</v>
      </c>
      <c r="B8418" s="3">
        <v>7.9720023278246801</v>
      </c>
      <c r="C8418" s="3">
        <v>4.1730707252026509</v>
      </c>
    </row>
    <row r="8419" spans="1:3" x14ac:dyDescent="0.3">
      <c r="A8419" t="s">
        <v>8892</v>
      </c>
      <c r="C8419" s="3">
        <v>4.1730707252026509</v>
      </c>
    </row>
    <row r="8420" spans="1:3" x14ac:dyDescent="0.3">
      <c r="A8420" t="s">
        <v>5860</v>
      </c>
      <c r="B8420" s="3">
        <v>6.6433352731872333</v>
      </c>
      <c r="C8420" s="3">
        <v>4.1730707252026509</v>
      </c>
    </row>
    <row r="8421" spans="1:3" x14ac:dyDescent="0.3">
      <c r="A8421" t="s">
        <v>19438</v>
      </c>
      <c r="B8421" s="3">
        <v>11.958003491737019</v>
      </c>
      <c r="C8421" s="3">
        <v>4.1730707252026509</v>
      </c>
    </row>
    <row r="8422" spans="1:3" x14ac:dyDescent="0.3">
      <c r="A8422" t="s">
        <v>1896</v>
      </c>
      <c r="B8422" s="3">
        <v>5.3146682185497864</v>
      </c>
      <c r="C8422" s="3">
        <v>4.1730707252026509</v>
      </c>
    </row>
    <row r="8423" spans="1:3" x14ac:dyDescent="0.3">
      <c r="A8423" t="s">
        <v>13934</v>
      </c>
      <c r="B8423" s="3">
        <v>39.8600116391234</v>
      </c>
      <c r="C8423" s="3">
        <v>4.1730707252026509</v>
      </c>
    </row>
    <row r="8424" spans="1:3" x14ac:dyDescent="0.3">
      <c r="A8424" t="s">
        <v>6488</v>
      </c>
      <c r="C8424" s="3">
        <v>4.1730707252026509</v>
      </c>
    </row>
    <row r="8425" spans="1:3" x14ac:dyDescent="0.3">
      <c r="A8425" t="s">
        <v>2993</v>
      </c>
      <c r="C8425" s="3">
        <v>4.1730707252026509</v>
      </c>
    </row>
    <row r="8426" spans="1:3" x14ac:dyDescent="0.3">
      <c r="A8426" t="s">
        <v>9515</v>
      </c>
      <c r="C8426" s="3">
        <v>4.1730707252026509</v>
      </c>
    </row>
    <row r="8427" spans="1:3" x14ac:dyDescent="0.3">
      <c r="A8427" t="s">
        <v>9636</v>
      </c>
      <c r="C8427" s="3">
        <v>4.1730707252026509</v>
      </c>
    </row>
    <row r="8428" spans="1:3" x14ac:dyDescent="0.3">
      <c r="A8428" t="s">
        <v>5295</v>
      </c>
      <c r="C8428" s="3">
        <v>4.1730707252026509</v>
      </c>
    </row>
    <row r="8429" spans="1:3" x14ac:dyDescent="0.3">
      <c r="A8429" t="s">
        <v>17957</v>
      </c>
      <c r="B8429" s="3">
        <v>6.6433352731872333</v>
      </c>
      <c r="C8429" s="3">
        <v>4.1730707252026509</v>
      </c>
    </row>
    <row r="8430" spans="1:3" x14ac:dyDescent="0.3">
      <c r="A8430" t="s">
        <v>22240</v>
      </c>
      <c r="C8430" s="3">
        <v>4.1730707252026509</v>
      </c>
    </row>
    <row r="8431" spans="1:3" x14ac:dyDescent="0.3">
      <c r="A8431" t="s">
        <v>20382</v>
      </c>
      <c r="C8431" s="3">
        <v>4.1730707252026509</v>
      </c>
    </row>
    <row r="8432" spans="1:3" x14ac:dyDescent="0.3">
      <c r="A8432" t="s">
        <v>5548</v>
      </c>
      <c r="B8432" s="3">
        <v>35.874010475211058</v>
      </c>
      <c r="C8432" s="3">
        <v>4.1730707252026509</v>
      </c>
    </row>
    <row r="8433" spans="1:3" x14ac:dyDescent="0.3">
      <c r="A8433" t="s">
        <v>18226</v>
      </c>
      <c r="C8433" s="3">
        <v>4.1730707252026509</v>
      </c>
    </row>
    <row r="8434" spans="1:3" x14ac:dyDescent="0.3">
      <c r="A8434" t="s">
        <v>15424</v>
      </c>
      <c r="B8434" s="3">
        <v>5.3146682185497864</v>
      </c>
      <c r="C8434" s="3">
        <v>4.1730707252026509</v>
      </c>
    </row>
    <row r="8435" spans="1:3" x14ac:dyDescent="0.3">
      <c r="A8435" t="s">
        <v>3262</v>
      </c>
      <c r="C8435" s="3">
        <v>4.1730707252026509</v>
      </c>
    </row>
    <row r="8436" spans="1:3" x14ac:dyDescent="0.3">
      <c r="A8436" t="s">
        <v>8392</v>
      </c>
      <c r="C8436" s="3">
        <v>4.1730707252026509</v>
      </c>
    </row>
    <row r="8437" spans="1:3" x14ac:dyDescent="0.3">
      <c r="A8437" t="s">
        <v>14043</v>
      </c>
      <c r="B8437" s="3">
        <v>15.94400465564936</v>
      </c>
      <c r="C8437" s="3">
        <v>4.1730707252026509</v>
      </c>
    </row>
    <row r="8438" spans="1:3" x14ac:dyDescent="0.3">
      <c r="A8438" t="s">
        <v>11705</v>
      </c>
      <c r="C8438" s="3">
        <v>4.1730707252026509</v>
      </c>
    </row>
    <row r="8439" spans="1:3" x14ac:dyDescent="0.3">
      <c r="A8439" t="s">
        <v>5172</v>
      </c>
      <c r="C8439" s="3">
        <v>4.1730707252026509</v>
      </c>
    </row>
    <row r="8440" spans="1:3" x14ac:dyDescent="0.3">
      <c r="A8440" t="s">
        <v>14410</v>
      </c>
      <c r="B8440" s="3">
        <v>9.3006693824621269</v>
      </c>
      <c r="C8440" s="3">
        <v>4.1730707252026509</v>
      </c>
    </row>
    <row r="8441" spans="1:3" x14ac:dyDescent="0.3">
      <c r="A8441" t="s">
        <v>4973</v>
      </c>
      <c r="C8441" s="3">
        <v>4.1730707252026509</v>
      </c>
    </row>
    <row r="8442" spans="1:3" x14ac:dyDescent="0.3">
      <c r="A8442" t="s">
        <v>9441</v>
      </c>
      <c r="B8442" s="3">
        <v>13.286670546374467</v>
      </c>
      <c r="C8442" s="3">
        <v>4.1730707252026509</v>
      </c>
    </row>
    <row r="8443" spans="1:3" x14ac:dyDescent="0.3">
      <c r="A8443" t="s">
        <v>16173</v>
      </c>
      <c r="C8443" s="3">
        <v>4.1730707252026509</v>
      </c>
    </row>
    <row r="8444" spans="1:3" x14ac:dyDescent="0.3">
      <c r="A8444" t="s">
        <v>9838</v>
      </c>
      <c r="C8444" s="3">
        <v>4.1730707252026509</v>
      </c>
    </row>
    <row r="8445" spans="1:3" x14ac:dyDescent="0.3">
      <c r="A8445" t="s">
        <v>1794</v>
      </c>
      <c r="B8445" s="3">
        <v>5.3146682185497864</v>
      </c>
      <c r="C8445" s="3">
        <v>4.1730707252026509</v>
      </c>
    </row>
    <row r="8446" spans="1:3" x14ac:dyDescent="0.3">
      <c r="A8446" t="s">
        <v>9448</v>
      </c>
      <c r="B8446" s="3">
        <v>6.6433352731872333</v>
      </c>
      <c r="C8446" s="3">
        <v>4.1730707252026509</v>
      </c>
    </row>
    <row r="8447" spans="1:3" x14ac:dyDescent="0.3">
      <c r="A8447" t="s">
        <v>8929</v>
      </c>
      <c r="B8447" s="3">
        <v>37.202677529848508</v>
      </c>
      <c r="C8447" s="3">
        <v>4.1730707252026509</v>
      </c>
    </row>
    <row r="8448" spans="1:3" x14ac:dyDescent="0.3">
      <c r="A8448" t="s">
        <v>11975</v>
      </c>
      <c r="B8448" s="3">
        <v>27.902008147386379</v>
      </c>
      <c r="C8448" s="3">
        <v>4.1730707252026509</v>
      </c>
    </row>
    <row r="8449" spans="1:3" x14ac:dyDescent="0.3">
      <c r="A8449" t="s">
        <v>20085</v>
      </c>
      <c r="C8449" s="3">
        <v>4.1730707252026509</v>
      </c>
    </row>
    <row r="8450" spans="1:3" x14ac:dyDescent="0.3">
      <c r="A8450" t="s">
        <v>19950</v>
      </c>
      <c r="B8450" s="3">
        <v>112.93669964418297</v>
      </c>
      <c r="C8450" s="3">
        <v>4.1730707252026509</v>
      </c>
    </row>
    <row r="8451" spans="1:3" x14ac:dyDescent="0.3">
      <c r="A8451" t="s">
        <v>3661</v>
      </c>
      <c r="B8451" s="3">
        <v>15.94400465564936</v>
      </c>
      <c r="C8451" s="3">
        <v>4.1730707252026509</v>
      </c>
    </row>
    <row r="8452" spans="1:3" x14ac:dyDescent="0.3">
      <c r="A8452" t="s">
        <v>12034</v>
      </c>
      <c r="C8452" s="3">
        <v>4.1730707252026509</v>
      </c>
    </row>
    <row r="8453" spans="1:3" x14ac:dyDescent="0.3">
      <c r="A8453" t="s">
        <v>10782</v>
      </c>
      <c r="B8453" s="3">
        <v>6.6433352731872333</v>
      </c>
      <c r="C8453" s="3">
        <v>4.1730707252026509</v>
      </c>
    </row>
    <row r="8454" spans="1:3" x14ac:dyDescent="0.3">
      <c r="A8454" t="s">
        <v>5551</v>
      </c>
      <c r="B8454" s="3">
        <v>87.692025606071482</v>
      </c>
      <c r="C8454" s="3">
        <v>4.1730707252026509</v>
      </c>
    </row>
    <row r="8455" spans="1:3" x14ac:dyDescent="0.3">
      <c r="A8455" t="s">
        <v>7507</v>
      </c>
      <c r="C8455" s="3">
        <v>4.1730707252026509</v>
      </c>
    </row>
    <row r="8456" spans="1:3" x14ac:dyDescent="0.3">
      <c r="A8456" t="s">
        <v>8497</v>
      </c>
      <c r="C8456" s="3">
        <v>4.1730707252026509</v>
      </c>
    </row>
    <row r="8457" spans="1:3" x14ac:dyDescent="0.3">
      <c r="A8457" t="s">
        <v>769</v>
      </c>
      <c r="C8457" s="3">
        <v>4.1730707252026509</v>
      </c>
    </row>
    <row r="8458" spans="1:3" x14ac:dyDescent="0.3">
      <c r="A8458" t="s">
        <v>10301</v>
      </c>
      <c r="B8458" s="3">
        <v>7.9720023278246801</v>
      </c>
      <c r="C8458" s="3">
        <v>4.1730707252026509</v>
      </c>
    </row>
    <row r="8459" spans="1:3" x14ac:dyDescent="0.3">
      <c r="A8459" t="s">
        <v>2189</v>
      </c>
      <c r="B8459" s="3">
        <v>29.230675202023825</v>
      </c>
      <c r="C8459" s="3">
        <v>4.1730707252026509</v>
      </c>
    </row>
    <row r="8460" spans="1:3" x14ac:dyDescent="0.3">
      <c r="A8460" t="s">
        <v>17845</v>
      </c>
      <c r="C8460" s="3">
        <v>4.1730707252026509</v>
      </c>
    </row>
    <row r="8461" spans="1:3" x14ac:dyDescent="0.3">
      <c r="A8461" t="s">
        <v>394</v>
      </c>
      <c r="B8461" s="3">
        <v>39.8600116391234</v>
      </c>
      <c r="C8461" s="3">
        <v>4.1730707252026509</v>
      </c>
    </row>
    <row r="8462" spans="1:3" x14ac:dyDescent="0.3">
      <c r="A8462" t="s">
        <v>8162</v>
      </c>
      <c r="B8462" s="3">
        <v>11.958003491737019</v>
      </c>
      <c r="C8462" s="3">
        <v>4.1730707252026509</v>
      </c>
    </row>
    <row r="8463" spans="1:3" x14ac:dyDescent="0.3">
      <c r="A8463" t="s">
        <v>7923</v>
      </c>
      <c r="C8463" s="3">
        <v>4.1730707252026509</v>
      </c>
    </row>
    <row r="8464" spans="1:3" x14ac:dyDescent="0.3">
      <c r="A8464" t="s">
        <v>1362</v>
      </c>
      <c r="B8464" s="3">
        <v>6.6433352731872333</v>
      </c>
      <c r="C8464" s="3">
        <v>4.1730707252026509</v>
      </c>
    </row>
    <row r="8465" spans="1:3" x14ac:dyDescent="0.3">
      <c r="A8465" t="s">
        <v>7188</v>
      </c>
      <c r="B8465" s="3">
        <v>5.3146682185497864</v>
      </c>
      <c r="C8465" s="3">
        <v>4.1730707252026509</v>
      </c>
    </row>
    <row r="8466" spans="1:3" x14ac:dyDescent="0.3">
      <c r="A8466" t="s">
        <v>4855</v>
      </c>
      <c r="B8466" s="3">
        <v>21.258672874199146</v>
      </c>
      <c r="C8466" s="3">
        <v>4.1730707252026509</v>
      </c>
    </row>
    <row r="8467" spans="1:3" x14ac:dyDescent="0.3">
      <c r="A8467" t="s">
        <v>8806</v>
      </c>
      <c r="B8467" s="3">
        <v>5.3146682185497864</v>
      </c>
      <c r="C8467" s="3">
        <v>4.1730707252026509</v>
      </c>
    </row>
    <row r="8468" spans="1:3" x14ac:dyDescent="0.3">
      <c r="A8468" t="s">
        <v>15233</v>
      </c>
      <c r="C8468" s="3">
        <v>4.1730707252026509</v>
      </c>
    </row>
    <row r="8469" spans="1:3" x14ac:dyDescent="0.3">
      <c r="A8469" t="s">
        <v>9853</v>
      </c>
      <c r="B8469" s="3">
        <v>6.6433352731872333</v>
      </c>
      <c r="C8469" s="3">
        <v>4.1730707252026509</v>
      </c>
    </row>
    <row r="8470" spans="1:3" x14ac:dyDescent="0.3">
      <c r="A8470" t="s">
        <v>14839</v>
      </c>
      <c r="B8470" s="3">
        <v>10.629336437099573</v>
      </c>
      <c r="C8470" s="3">
        <v>4.1730707252026509</v>
      </c>
    </row>
    <row r="8471" spans="1:3" x14ac:dyDescent="0.3">
      <c r="A8471" t="s">
        <v>4612</v>
      </c>
      <c r="C8471" s="3">
        <v>4.1730707252026509</v>
      </c>
    </row>
    <row r="8472" spans="1:3" x14ac:dyDescent="0.3">
      <c r="A8472" t="s">
        <v>4933</v>
      </c>
      <c r="B8472" s="3">
        <v>18.601338764924254</v>
      </c>
      <c r="C8472" s="3">
        <v>4.1730707252026509</v>
      </c>
    </row>
    <row r="8473" spans="1:3" x14ac:dyDescent="0.3">
      <c r="A8473" t="s">
        <v>9231</v>
      </c>
      <c r="C8473" s="3">
        <v>4.1730707252026509</v>
      </c>
    </row>
    <row r="8474" spans="1:3" x14ac:dyDescent="0.3">
      <c r="A8474" t="s">
        <v>5288</v>
      </c>
      <c r="B8474" s="3">
        <v>5.3146682185497864</v>
      </c>
      <c r="C8474" s="3">
        <v>4.1730707252026509</v>
      </c>
    </row>
    <row r="8475" spans="1:3" x14ac:dyDescent="0.3">
      <c r="A8475" t="s">
        <v>9572</v>
      </c>
      <c r="B8475" s="3">
        <v>23.916006983474038</v>
      </c>
      <c r="C8475" s="3">
        <v>4.1730707252026509</v>
      </c>
    </row>
    <row r="8476" spans="1:3" x14ac:dyDescent="0.3">
      <c r="A8476" t="s">
        <v>829</v>
      </c>
      <c r="C8476" s="3">
        <v>4.1730707252026509</v>
      </c>
    </row>
    <row r="8477" spans="1:3" x14ac:dyDescent="0.3">
      <c r="A8477" t="s">
        <v>14024</v>
      </c>
      <c r="B8477" s="3">
        <v>10.629336437099573</v>
      </c>
      <c r="C8477" s="3">
        <v>4.1730707252026509</v>
      </c>
    </row>
    <row r="8478" spans="1:3" x14ac:dyDescent="0.3">
      <c r="A8478" t="s">
        <v>1137</v>
      </c>
      <c r="B8478" s="3">
        <v>11.958003491737019</v>
      </c>
      <c r="C8478" s="3">
        <v>4.1730707252026509</v>
      </c>
    </row>
    <row r="8479" spans="1:3" x14ac:dyDescent="0.3">
      <c r="A8479" t="s">
        <v>20154</v>
      </c>
      <c r="C8479" s="3">
        <v>4.1730707252026509</v>
      </c>
    </row>
    <row r="8480" spans="1:3" x14ac:dyDescent="0.3">
      <c r="A8480" t="s">
        <v>7028</v>
      </c>
      <c r="C8480" s="3">
        <v>4.1730707252026509</v>
      </c>
    </row>
    <row r="8481" spans="1:3" x14ac:dyDescent="0.3">
      <c r="A8481" t="s">
        <v>3753</v>
      </c>
      <c r="B8481" s="3">
        <v>42.517345748398292</v>
      </c>
      <c r="C8481" s="3">
        <v>4.1730707252026509</v>
      </c>
    </row>
    <row r="8482" spans="1:3" x14ac:dyDescent="0.3">
      <c r="A8482" t="s">
        <v>12698</v>
      </c>
      <c r="B8482" s="3">
        <v>65.104685677234883</v>
      </c>
      <c r="C8482" s="3">
        <v>4.1730707252026509</v>
      </c>
    </row>
    <row r="8483" spans="1:3" x14ac:dyDescent="0.3">
      <c r="A8483" t="s">
        <v>14225</v>
      </c>
      <c r="B8483" s="3">
        <v>58.46135040404765</v>
      </c>
      <c r="C8483" s="3">
        <v>4.1730707252026509</v>
      </c>
    </row>
    <row r="8484" spans="1:3" x14ac:dyDescent="0.3">
      <c r="A8484" t="s">
        <v>8673</v>
      </c>
      <c r="C8484" s="3">
        <v>4.1730707252026509</v>
      </c>
    </row>
    <row r="8485" spans="1:3" x14ac:dyDescent="0.3">
      <c r="A8485" t="s">
        <v>11879</v>
      </c>
      <c r="B8485" s="3">
        <v>7.9720023278246801</v>
      </c>
      <c r="C8485" s="3">
        <v>4.1730707252026509</v>
      </c>
    </row>
    <row r="8486" spans="1:3" x14ac:dyDescent="0.3">
      <c r="A8486" t="s">
        <v>12089</v>
      </c>
      <c r="B8486" s="3">
        <v>11.958003491737019</v>
      </c>
      <c r="C8486" s="3">
        <v>4.1730707252026509</v>
      </c>
    </row>
    <row r="8487" spans="1:3" x14ac:dyDescent="0.3">
      <c r="A8487" t="s">
        <v>17521</v>
      </c>
      <c r="C8487" s="3">
        <v>4.1730707252026509</v>
      </c>
    </row>
    <row r="8488" spans="1:3" x14ac:dyDescent="0.3">
      <c r="A8488" t="s">
        <v>17952</v>
      </c>
      <c r="C8488" s="3">
        <v>4.1730707252026509</v>
      </c>
    </row>
    <row r="8489" spans="1:3" x14ac:dyDescent="0.3">
      <c r="A8489" t="s">
        <v>2524</v>
      </c>
      <c r="C8489" s="3">
        <v>4.1730707252026509</v>
      </c>
    </row>
    <row r="8490" spans="1:3" x14ac:dyDescent="0.3">
      <c r="A8490" t="s">
        <v>6256</v>
      </c>
      <c r="B8490" s="3">
        <v>17.272671710286804</v>
      </c>
      <c r="C8490" s="3">
        <v>4.1730707252026509</v>
      </c>
    </row>
    <row r="8491" spans="1:3" x14ac:dyDescent="0.3">
      <c r="A8491" t="s">
        <v>16144</v>
      </c>
      <c r="B8491" s="3">
        <v>5.3146682185497864</v>
      </c>
      <c r="C8491" s="3">
        <v>4.1730707252026509</v>
      </c>
    </row>
    <row r="8492" spans="1:3" x14ac:dyDescent="0.3">
      <c r="A8492" t="s">
        <v>7831</v>
      </c>
      <c r="C8492" s="3">
        <v>4.1730707252026509</v>
      </c>
    </row>
    <row r="8493" spans="1:3" x14ac:dyDescent="0.3">
      <c r="A8493" t="s">
        <v>13573</v>
      </c>
      <c r="C8493" s="3">
        <v>4.1730707252026509</v>
      </c>
    </row>
    <row r="8494" spans="1:3" x14ac:dyDescent="0.3">
      <c r="A8494" t="s">
        <v>11851</v>
      </c>
      <c r="B8494" s="3">
        <v>5.3146682185497864</v>
      </c>
      <c r="C8494" s="3">
        <v>4.1730707252026509</v>
      </c>
    </row>
    <row r="8495" spans="1:3" x14ac:dyDescent="0.3">
      <c r="A8495" t="s">
        <v>15009</v>
      </c>
      <c r="C8495" s="3">
        <v>4.1730707252026509</v>
      </c>
    </row>
    <row r="8496" spans="1:3" x14ac:dyDescent="0.3">
      <c r="A8496" t="s">
        <v>1759</v>
      </c>
      <c r="B8496" s="3">
        <v>13.286670546374467</v>
      </c>
      <c r="C8496" s="3">
        <v>4.1730707252026509</v>
      </c>
    </row>
    <row r="8497" spans="1:3" x14ac:dyDescent="0.3">
      <c r="A8497" t="s">
        <v>12308</v>
      </c>
      <c r="C8497" s="3">
        <v>4.1730707252026509</v>
      </c>
    </row>
    <row r="8498" spans="1:3" x14ac:dyDescent="0.3">
      <c r="A8498" t="s">
        <v>8070</v>
      </c>
      <c r="B8498" s="3">
        <v>35.874010475211058</v>
      </c>
      <c r="C8498" s="3">
        <v>4.1730707252026509</v>
      </c>
    </row>
    <row r="8499" spans="1:3" x14ac:dyDescent="0.3">
      <c r="A8499" t="s">
        <v>17092</v>
      </c>
      <c r="B8499" s="3">
        <v>45.174679857673183</v>
      </c>
      <c r="C8499" s="3">
        <v>4.1730707252026509</v>
      </c>
    </row>
    <row r="8500" spans="1:3" x14ac:dyDescent="0.3">
      <c r="A8500" t="s">
        <v>11554</v>
      </c>
      <c r="B8500" s="3">
        <v>22.587339928836592</v>
      </c>
      <c r="C8500" s="3">
        <v>4.1730707252026509</v>
      </c>
    </row>
    <row r="8501" spans="1:3" x14ac:dyDescent="0.3">
      <c r="A8501" t="s">
        <v>6498</v>
      </c>
      <c r="B8501" s="3">
        <v>17.272671710286804</v>
      </c>
      <c r="C8501" s="3">
        <v>4.1730707252026509</v>
      </c>
    </row>
    <row r="8502" spans="1:3" x14ac:dyDescent="0.3">
      <c r="A8502" t="s">
        <v>5593</v>
      </c>
      <c r="B8502" s="3">
        <v>6.6433352731872333</v>
      </c>
      <c r="C8502" s="3">
        <v>4.1730707252026509</v>
      </c>
    </row>
    <row r="8503" spans="1:3" x14ac:dyDescent="0.3">
      <c r="A8503" t="s">
        <v>2681</v>
      </c>
      <c r="B8503" s="3">
        <v>42.517345748398292</v>
      </c>
      <c r="C8503" s="3">
        <v>4.1730707252026509</v>
      </c>
    </row>
    <row r="8504" spans="1:3" x14ac:dyDescent="0.3">
      <c r="A8504" t="s">
        <v>15147</v>
      </c>
      <c r="C8504" s="3">
        <v>4.1730707252026509</v>
      </c>
    </row>
    <row r="8505" spans="1:3" x14ac:dyDescent="0.3">
      <c r="A8505" t="s">
        <v>12802</v>
      </c>
      <c r="C8505" s="3">
        <v>4.1730707252026509</v>
      </c>
    </row>
    <row r="8506" spans="1:3" x14ac:dyDescent="0.3">
      <c r="A8506" t="s">
        <v>10043</v>
      </c>
      <c r="B8506" s="3">
        <v>9.3006693824621269</v>
      </c>
      <c r="C8506" s="3">
        <v>4.1730707252026509</v>
      </c>
    </row>
    <row r="8507" spans="1:3" x14ac:dyDescent="0.3">
      <c r="A8507" t="s">
        <v>3658</v>
      </c>
      <c r="B8507" s="3">
        <v>14.615337601011912</v>
      </c>
      <c r="C8507" s="3">
        <v>4.1730707252026509</v>
      </c>
    </row>
    <row r="8508" spans="1:3" x14ac:dyDescent="0.3">
      <c r="A8508" t="s">
        <v>4781</v>
      </c>
      <c r="C8508" s="3">
        <v>4.1730707252026509</v>
      </c>
    </row>
    <row r="8509" spans="1:3" x14ac:dyDescent="0.3">
      <c r="A8509" t="s">
        <v>436</v>
      </c>
      <c r="C8509" s="3">
        <v>4.1730707252026509</v>
      </c>
    </row>
    <row r="8510" spans="1:3" x14ac:dyDescent="0.3">
      <c r="A8510" t="s">
        <v>15302</v>
      </c>
      <c r="C8510" s="3">
        <v>4.1730707252026509</v>
      </c>
    </row>
    <row r="8511" spans="1:3" x14ac:dyDescent="0.3">
      <c r="A8511" t="s">
        <v>15361</v>
      </c>
      <c r="C8511" s="3">
        <v>4.1730707252026509</v>
      </c>
    </row>
    <row r="8512" spans="1:3" x14ac:dyDescent="0.3">
      <c r="A8512" t="s">
        <v>16730</v>
      </c>
      <c r="C8512" s="3">
        <v>4.1730707252026509</v>
      </c>
    </row>
    <row r="8513" spans="1:3" x14ac:dyDescent="0.3">
      <c r="A8513" t="s">
        <v>7991</v>
      </c>
      <c r="C8513" s="3">
        <v>4.1730707252026509</v>
      </c>
    </row>
    <row r="8514" spans="1:3" x14ac:dyDescent="0.3">
      <c r="A8514" t="s">
        <v>4751</v>
      </c>
      <c r="C8514" s="3">
        <v>4.1730707252026509</v>
      </c>
    </row>
    <row r="8515" spans="1:3" x14ac:dyDescent="0.3">
      <c r="A8515" t="s">
        <v>5835</v>
      </c>
      <c r="C8515" s="3">
        <v>4.1730707252026509</v>
      </c>
    </row>
    <row r="8516" spans="1:3" x14ac:dyDescent="0.3">
      <c r="A8516" t="s">
        <v>9127</v>
      </c>
      <c r="B8516" s="3">
        <v>9.3006693824621269</v>
      </c>
      <c r="C8516" s="3">
        <v>4.1730707252026509</v>
      </c>
    </row>
    <row r="8517" spans="1:3" x14ac:dyDescent="0.3">
      <c r="A8517" t="s">
        <v>8168</v>
      </c>
      <c r="B8517" s="3">
        <v>17.272671710286804</v>
      </c>
      <c r="C8517" s="3">
        <v>4.1730707252026509</v>
      </c>
    </row>
    <row r="8518" spans="1:3" x14ac:dyDescent="0.3">
      <c r="A8518" t="s">
        <v>15710</v>
      </c>
      <c r="C8518" s="3">
        <v>4.1730707252026509</v>
      </c>
    </row>
    <row r="8519" spans="1:3" x14ac:dyDescent="0.3">
      <c r="A8519" t="s">
        <v>5072</v>
      </c>
      <c r="B8519" s="3">
        <v>15.94400465564936</v>
      </c>
      <c r="C8519" s="3">
        <v>4.1730707252026509</v>
      </c>
    </row>
    <row r="8520" spans="1:3" x14ac:dyDescent="0.3">
      <c r="A8520" t="s">
        <v>15501</v>
      </c>
      <c r="B8520" s="3">
        <v>10.629336437099573</v>
      </c>
      <c r="C8520" s="3">
        <v>4.1730707252026509</v>
      </c>
    </row>
    <row r="8521" spans="1:3" x14ac:dyDescent="0.3">
      <c r="A8521" t="s">
        <v>13415</v>
      </c>
      <c r="B8521" s="3">
        <v>10.629336437099573</v>
      </c>
      <c r="C8521" s="3">
        <v>4.1730707252026509</v>
      </c>
    </row>
    <row r="8522" spans="1:3" x14ac:dyDescent="0.3">
      <c r="A8522" t="s">
        <v>5854</v>
      </c>
      <c r="C8522" s="3">
        <v>4.1730707252026509</v>
      </c>
    </row>
    <row r="8523" spans="1:3" x14ac:dyDescent="0.3">
      <c r="A8523" t="s">
        <v>14258</v>
      </c>
      <c r="B8523" s="3">
        <v>23.916006983474038</v>
      </c>
      <c r="C8523" s="3">
        <v>4.1730707252026509</v>
      </c>
    </row>
    <row r="8524" spans="1:3" x14ac:dyDescent="0.3">
      <c r="A8524" t="s">
        <v>5974</v>
      </c>
      <c r="C8524" s="3">
        <v>4.1730707252026509</v>
      </c>
    </row>
    <row r="8525" spans="1:3" x14ac:dyDescent="0.3">
      <c r="A8525" t="s">
        <v>5589</v>
      </c>
      <c r="C8525" s="3">
        <v>4.1730707252026509</v>
      </c>
    </row>
    <row r="8526" spans="1:3" x14ac:dyDescent="0.3">
      <c r="A8526" t="s">
        <v>2638</v>
      </c>
      <c r="B8526" s="3">
        <v>26.573341092748933</v>
      </c>
      <c r="C8526" s="3">
        <v>4.1730707252026509</v>
      </c>
    </row>
    <row r="8527" spans="1:3" x14ac:dyDescent="0.3">
      <c r="A8527" t="s">
        <v>4630</v>
      </c>
      <c r="B8527" s="3">
        <v>14.615337601011912</v>
      </c>
      <c r="C8527" s="3">
        <v>4.1730707252026509</v>
      </c>
    </row>
    <row r="8528" spans="1:3" x14ac:dyDescent="0.3">
      <c r="A8528" t="s">
        <v>13791</v>
      </c>
      <c r="B8528" s="3">
        <v>9.3006693824621269</v>
      </c>
      <c r="C8528" s="3">
        <v>4.1730707252026509</v>
      </c>
    </row>
    <row r="8529" spans="1:3" x14ac:dyDescent="0.3">
      <c r="A8529" t="s">
        <v>12656</v>
      </c>
      <c r="B8529" s="3">
        <v>26.573341092748933</v>
      </c>
      <c r="C8529" s="3">
        <v>4.1730707252026509</v>
      </c>
    </row>
    <row r="8530" spans="1:3" x14ac:dyDescent="0.3">
      <c r="A8530" t="s">
        <v>10983</v>
      </c>
      <c r="B8530" s="3">
        <v>34.545343420573609</v>
      </c>
      <c r="C8530" s="3">
        <v>4.1730707252026509</v>
      </c>
    </row>
    <row r="8531" spans="1:3" x14ac:dyDescent="0.3">
      <c r="A8531" t="s">
        <v>13775</v>
      </c>
      <c r="C8531" s="3">
        <v>4.1730707252026509</v>
      </c>
    </row>
    <row r="8532" spans="1:3" x14ac:dyDescent="0.3">
      <c r="A8532" t="s">
        <v>2967</v>
      </c>
      <c r="B8532" s="3">
        <v>27.902008147386379</v>
      </c>
      <c r="C8532" s="3">
        <v>4.1730707252026509</v>
      </c>
    </row>
    <row r="8533" spans="1:3" x14ac:dyDescent="0.3">
      <c r="A8533" t="s">
        <v>2123</v>
      </c>
      <c r="B8533" s="3">
        <v>9.3006693824621269</v>
      </c>
      <c r="C8533" s="3">
        <v>4.1730707252026509</v>
      </c>
    </row>
    <row r="8534" spans="1:3" x14ac:dyDescent="0.3">
      <c r="A8534" t="s">
        <v>16416</v>
      </c>
      <c r="B8534" s="3">
        <v>25.244674038111487</v>
      </c>
      <c r="C8534" s="3">
        <v>4.1730707252026509</v>
      </c>
    </row>
    <row r="8535" spans="1:3" x14ac:dyDescent="0.3">
      <c r="A8535" t="s">
        <v>16038</v>
      </c>
      <c r="C8535" s="3">
        <v>4.1730707252026509</v>
      </c>
    </row>
    <row r="8536" spans="1:3" x14ac:dyDescent="0.3">
      <c r="A8536" t="s">
        <v>11283</v>
      </c>
      <c r="C8536" s="3">
        <v>4.1730707252026509</v>
      </c>
    </row>
    <row r="8537" spans="1:3" x14ac:dyDescent="0.3">
      <c r="A8537" t="s">
        <v>18198</v>
      </c>
      <c r="B8537" s="3">
        <v>13.286670546374467</v>
      </c>
      <c r="C8537" s="3">
        <v>4.1730707252026509</v>
      </c>
    </row>
    <row r="8538" spans="1:3" x14ac:dyDescent="0.3">
      <c r="A8538" t="s">
        <v>15620</v>
      </c>
      <c r="C8538" s="3">
        <v>4.1730707252026509</v>
      </c>
    </row>
    <row r="8539" spans="1:3" x14ac:dyDescent="0.3">
      <c r="A8539" t="s">
        <v>19017</v>
      </c>
      <c r="C8539" s="3">
        <v>4.1730707252026509</v>
      </c>
    </row>
    <row r="8540" spans="1:3" x14ac:dyDescent="0.3">
      <c r="A8540" t="s">
        <v>6900</v>
      </c>
      <c r="C8540" s="3">
        <v>4.1730707252026509</v>
      </c>
    </row>
    <row r="8541" spans="1:3" x14ac:dyDescent="0.3">
      <c r="A8541" t="s">
        <v>15503</v>
      </c>
      <c r="C8541" s="3">
        <v>4.1730707252026509</v>
      </c>
    </row>
    <row r="8542" spans="1:3" x14ac:dyDescent="0.3">
      <c r="A8542" t="s">
        <v>8251</v>
      </c>
      <c r="C8542" s="3">
        <v>4.1730707252026509</v>
      </c>
    </row>
    <row r="8543" spans="1:3" x14ac:dyDescent="0.3">
      <c r="A8543" t="s">
        <v>2236</v>
      </c>
      <c r="B8543" s="3">
        <v>22.587339928836592</v>
      </c>
      <c r="C8543" s="3">
        <v>4.1730707252026509</v>
      </c>
    </row>
    <row r="8544" spans="1:3" x14ac:dyDescent="0.3">
      <c r="A8544" t="s">
        <v>12080</v>
      </c>
      <c r="B8544" s="3">
        <v>37.202677529848508</v>
      </c>
      <c r="C8544" s="3">
        <v>4.1730707252026509</v>
      </c>
    </row>
    <row r="8545" spans="1:3" x14ac:dyDescent="0.3">
      <c r="A8545" t="s">
        <v>1574</v>
      </c>
      <c r="C8545" s="3">
        <v>4.1730707252026509</v>
      </c>
    </row>
    <row r="8546" spans="1:3" x14ac:dyDescent="0.3">
      <c r="A8546" t="s">
        <v>9218</v>
      </c>
      <c r="C8546" s="3">
        <v>4.1730707252026509</v>
      </c>
    </row>
    <row r="8547" spans="1:3" x14ac:dyDescent="0.3">
      <c r="A8547" t="s">
        <v>20609</v>
      </c>
      <c r="C8547" s="3">
        <v>4.1730707252026509</v>
      </c>
    </row>
    <row r="8548" spans="1:3" x14ac:dyDescent="0.3">
      <c r="A8548" t="s">
        <v>16228</v>
      </c>
      <c r="B8548" s="3">
        <v>13.286670546374467</v>
      </c>
      <c r="C8548" s="3">
        <v>4.1730707252026509</v>
      </c>
    </row>
    <row r="8549" spans="1:3" x14ac:dyDescent="0.3">
      <c r="A8549" t="s">
        <v>18143</v>
      </c>
      <c r="B8549" s="3">
        <v>7.9720023278246801</v>
      </c>
      <c r="C8549" s="3">
        <v>4.1730707252026509</v>
      </c>
    </row>
    <row r="8550" spans="1:3" x14ac:dyDescent="0.3">
      <c r="A8550" t="s">
        <v>19016</v>
      </c>
      <c r="B8550" s="3">
        <v>14.615337601011912</v>
      </c>
      <c r="C8550" s="3">
        <v>4.1730707252026509</v>
      </c>
    </row>
    <row r="8551" spans="1:3" x14ac:dyDescent="0.3">
      <c r="A8551" t="s">
        <v>16210</v>
      </c>
      <c r="B8551" s="3">
        <v>18.601338764924254</v>
      </c>
      <c r="C8551" s="3">
        <v>4.1730707252026509</v>
      </c>
    </row>
    <row r="8552" spans="1:3" x14ac:dyDescent="0.3">
      <c r="A8552" t="s">
        <v>5009</v>
      </c>
      <c r="C8552" s="3">
        <v>4.1730707252026509</v>
      </c>
    </row>
    <row r="8553" spans="1:3" x14ac:dyDescent="0.3">
      <c r="A8553" t="s">
        <v>2605</v>
      </c>
      <c r="B8553" s="3">
        <v>13.286670546374467</v>
      </c>
      <c r="C8553" s="3">
        <v>4.1730707252026509</v>
      </c>
    </row>
    <row r="8554" spans="1:3" x14ac:dyDescent="0.3">
      <c r="A8554" t="s">
        <v>2287</v>
      </c>
      <c r="B8554" s="3">
        <v>17.272671710286804</v>
      </c>
      <c r="C8554" s="3">
        <v>4.1730707252026509</v>
      </c>
    </row>
    <row r="8555" spans="1:3" x14ac:dyDescent="0.3">
      <c r="A8555" t="s">
        <v>12481</v>
      </c>
      <c r="B8555" s="3">
        <v>10.629336437099573</v>
      </c>
      <c r="C8555" s="3">
        <v>4.1730707252026509</v>
      </c>
    </row>
    <row r="8556" spans="1:3" x14ac:dyDescent="0.3">
      <c r="A8556" t="s">
        <v>3543</v>
      </c>
      <c r="B8556" s="3">
        <v>15.94400465564936</v>
      </c>
      <c r="C8556" s="3">
        <v>4.1730707252026509</v>
      </c>
    </row>
    <row r="8557" spans="1:3" x14ac:dyDescent="0.3">
      <c r="A8557" t="s">
        <v>2295</v>
      </c>
      <c r="C8557" s="3">
        <v>4.1730707252026509</v>
      </c>
    </row>
    <row r="8558" spans="1:3" x14ac:dyDescent="0.3">
      <c r="A8558" t="s">
        <v>9310</v>
      </c>
      <c r="C8558" s="3">
        <v>4.1730707252026509</v>
      </c>
    </row>
    <row r="8559" spans="1:3" x14ac:dyDescent="0.3">
      <c r="A8559" t="s">
        <v>7336</v>
      </c>
      <c r="C8559" s="3">
        <v>4.1730707252026509</v>
      </c>
    </row>
    <row r="8560" spans="1:3" x14ac:dyDescent="0.3">
      <c r="A8560" t="s">
        <v>13135</v>
      </c>
      <c r="C8560" s="3">
        <v>4.1730707252026509</v>
      </c>
    </row>
    <row r="8561" spans="1:3" x14ac:dyDescent="0.3">
      <c r="A8561" t="s">
        <v>19577</v>
      </c>
      <c r="C8561" s="3">
        <v>4.1730707252026509</v>
      </c>
    </row>
    <row r="8562" spans="1:3" x14ac:dyDescent="0.3">
      <c r="A8562" t="s">
        <v>9240</v>
      </c>
      <c r="B8562" s="3">
        <v>71.748020950422116</v>
      </c>
      <c r="C8562" s="3">
        <v>4.1730707252026509</v>
      </c>
    </row>
    <row r="8563" spans="1:3" x14ac:dyDescent="0.3">
      <c r="A8563" t="s">
        <v>21577</v>
      </c>
      <c r="C8563" s="3">
        <v>4.1730707252026509</v>
      </c>
    </row>
    <row r="8564" spans="1:3" x14ac:dyDescent="0.3">
      <c r="A8564" t="s">
        <v>5090</v>
      </c>
      <c r="C8564" s="3">
        <v>4.1730707252026509</v>
      </c>
    </row>
    <row r="8565" spans="1:3" x14ac:dyDescent="0.3">
      <c r="A8565" t="s">
        <v>8578</v>
      </c>
      <c r="C8565" s="3">
        <v>4.1730707252026509</v>
      </c>
    </row>
    <row r="8566" spans="1:3" x14ac:dyDescent="0.3">
      <c r="A8566" t="s">
        <v>13091</v>
      </c>
      <c r="B8566" s="3">
        <v>22.587339928836592</v>
      </c>
      <c r="C8566" s="3">
        <v>4.1730707252026509</v>
      </c>
    </row>
    <row r="8567" spans="1:3" x14ac:dyDescent="0.3">
      <c r="A8567" t="s">
        <v>11960</v>
      </c>
      <c r="B8567" s="3">
        <v>21.258672874199146</v>
      </c>
      <c r="C8567" s="3">
        <v>4.1730707252026509</v>
      </c>
    </row>
    <row r="8568" spans="1:3" x14ac:dyDescent="0.3">
      <c r="A8568" t="s">
        <v>6245</v>
      </c>
      <c r="B8568" s="3">
        <v>10.629336437099573</v>
      </c>
      <c r="C8568" s="3">
        <v>4.1730707252026509</v>
      </c>
    </row>
    <row r="8569" spans="1:3" x14ac:dyDescent="0.3">
      <c r="A8569" t="s">
        <v>16990</v>
      </c>
      <c r="C8569" s="3">
        <v>4.1730707252026509</v>
      </c>
    </row>
    <row r="8570" spans="1:3" x14ac:dyDescent="0.3">
      <c r="A8570" t="s">
        <v>20744</v>
      </c>
      <c r="C8570" s="3">
        <v>4.1730707252026509</v>
      </c>
    </row>
    <row r="8571" spans="1:3" x14ac:dyDescent="0.3">
      <c r="A8571" t="s">
        <v>2761</v>
      </c>
      <c r="C8571" s="3">
        <v>4.1730707252026509</v>
      </c>
    </row>
    <row r="8572" spans="1:3" x14ac:dyDescent="0.3">
      <c r="A8572" t="s">
        <v>6675</v>
      </c>
      <c r="C8572" s="3">
        <v>4.1730707252026509</v>
      </c>
    </row>
    <row r="8573" spans="1:3" x14ac:dyDescent="0.3">
      <c r="A8573" t="s">
        <v>9255</v>
      </c>
      <c r="C8573" s="3">
        <v>4.1730707252026509</v>
      </c>
    </row>
    <row r="8574" spans="1:3" x14ac:dyDescent="0.3">
      <c r="A8574" t="s">
        <v>20125</v>
      </c>
      <c r="C8574" s="3">
        <v>4.1730707252026509</v>
      </c>
    </row>
    <row r="8575" spans="1:3" x14ac:dyDescent="0.3">
      <c r="A8575" t="s">
        <v>5782</v>
      </c>
      <c r="C8575" s="3">
        <v>4.1730707252026509</v>
      </c>
    </row>
    <row r="8576" spans="1:3" x14ac:dyDescent="0.3">
      <c r="A8576" t="s">
        <v>18705</v>
      </c>
      <c r="C8576" s="3">
        <v>4.1730707252026509</v>
      </c>
    </row>
    <row r="8577" spans="1:3" x14ac:dyDescent="0.3">
      <c r="A8577" t="s">
        <v>5269</v>
      </c>
      <c r="B8577" s="3">
        <v>21.258672874199146</v>
      </c>
      <c r="C8577" s="3">
        <v>4.1730707252026509</v>
      </c>
    </row>
    <row r="8578" spans="1:3" x14ac:dyDescent="0.3">
      <c r="A8578" t="s">
        <v>8750</v>
      </c>
      <c r="B8578" s="3">
        <v>42.517345748398292</v>
      </c>
      <c r="C8578" s="3">
        <v>4.1730707252026509</v>
      </c>
    </row>
    <row r="8579" spans="1:3" x14ac:dyDescent="0.3">
      <c r="A8579" t="s">
        <v>4613</v>
      </c>
      <c r="B8579" s="3">
        <v>81.048690332884249</v>
      </c>
      <c r="C8579" s="3">
        <v>4.1730707252026509</v>
      </c>
    </row>
    <row r="8580" spans="1:3" x14ac:dyDescent="0.3">
      <c r="A8580" t="s">
        <v>6519</v>
      </c>
      <c r="B8580" s="3">
        <v>11.958003491737019</v>
      </c>
      <c r="C8580" s="3">
        <v>4.1730707252026509</v>
      </c>
    </row>
    <row r="8581" spans="1:3" x14ac:dyDescent="0.3">
      <c r="A8581" t="s">
        <v>7897</v>
      </c>
      <c r="C8581" s="3">
        <v>4.1730707252026509</v>
      </c>
    </row>
    <row r="8582" spans="1:3" x14ac:dyDescent="0.3">
      <c r="A8582" t="s">
        <v>12742</v>
      </c>
      <c r="B8582" s="3">
        <v>13.286670546374467</v>
      </c>
      <c r="C8582" s="3">
        <v>4.1730707252026509</v>
      </c>
    </row>
    <row r="8583" spans="1:3" x14ac:dyDescent="0.3">
      <c r="A8583" t="s">
        <v>11507</v>
      </c>
      <c r="B8583" s="3">
        <v>7.9720023278246801</v>
      </c>
      <c r="C8583" s="3">
        <v>4.1730707252026509</v>
      </c>
    </row>
    <row r="8584" spans="1:3" x14ac:dyDescent="0.3">
      <c r="A8584" t="s">
        <v>7443</v>
      </c>
      <c r="B8584" s="3">
        <v>63.776018622597441</v>
      </c>
      <c r="C8584" s="3">
        <v>4.1730707252026509</v>
      </c>
    </row>
    <row r="8585" spans="1:3" x14ac:dyDescent="0.3">
      <c r="A8585" t="s">
        <v>8370</v>
      </c>
      <c r="C8585" s="3">
        <v>4.1730707252026509</v>
      </c>
    </row>
    <row r="8586" spans="1:3" x14ac:dyDescent="0.3">
      <c r="A8586" t="s">
        <v>4956</v>
      </c>
      <c r="B8586" s="3">
        <v>87.692025606071482</v>
      </c>
      <c r="C8586" s="3">
        <v>4.1730707252026509</v>
      </c>
    </row>
    <row r="8587" spans="1:3" x14ac:dyDescent="0.3">
      <c r="A8587" t="s">
        <v>10379</v>
      </c>
      <c r="B8587" s="3">
        <v>5.3146682185497864</v>
      </c>
      <c r="C8587" s="3">
        <v>4.1730707252026509</v>
      </c>
    </row>
    <row r="8588" spans="1:3" x14ac:dyDescent="0.3">
      <c r="A8588" t="s">
        <v>11191</v>
      </c>
      <c r="B8588" s="3">
        <v>15.94400465564936</v>
      </c>
      <c r="C8588" s="3">
        <v>4.1730707252026509</v>
      </c>
    </row>
    <row r="8589" spans="1:3" x14ac:dyDescent="0.3">
      <c r="A8589" t="s">
        <v>1541</v>
      </c>
      <c r="B8589" s="3">
        <v>29.230675202023825</v>
      </c>
      <c r="C8589" s="3">
        <v>4.1730707252026509</v>
      </c>
    </row>
    <row r="8590" spans="1:3" x14ac:dyDescent="0.3">
      <c r="A8590" t="s">
        <v>168</v>
      </c>
      <c r="B8590" s="3">
        <v>23.916006983474038</v>
      </c>
      <c r="C8590" s="3">
        <v>4.1730707252026509</v>
      </c>
    </row>
    <row r="8591" spans="1:3" x14ac:dyDescent="0.3">
      <c r="A8591" t="s">
        <v>17630</v>
      </c>
      <c r="C8591" s="3">
        <v>4.1730707252026509</v>
      </c>
    </row>
    <row r="8592" spans="1:3" x14ac:dyDescent="0.3">
      <c r="A8592" t="s">
        <v>6293</v>
      </c>
      <c r="C8592" s="3">
        <v>4.1730707252026509</v>
      </c>
    </row>
    <row r="8593" spans="1:3" x14ac:dyDescent="0.3">
      <c r="A8593" t="s">
        <v>10413</v>
      </c>
      <c r="B8593" s="3">
        <v>11.958003491737019</v>
      </c>
      <c r="C8593" s="3">
        <v>4.1730707252026509</v>
      </c>
    </row>
    <row r="8594" spans="1:3" x14ac:dyDescent="0.3">
      <c r="A8594" t="s">
        <v>12741</v>
      </c>
      <c r="B8594" s="3">
        <v>35.874010475211058</v>
      </c>
      <c r="C8594" s="3">
        <v>4.1730707252026509</v>
      </c>
    </row>
    <row r="8595" spans="1:3" x14ac:dyDescent="0.3">
      <c r="A8595" t="s">
        <v>9962</v>
      </c>
      <c r="C8595" s="3">
        <v>4.1730707252026509</v>
      </c>
    </row>
    <row r="8596" spans="1:3" x14ac:dyDescent="0.3">
      <c r="A8596" t="s">
        <v>9099</v>
      </c>
      <c r="B8596" s="3">
        <v>6.6433352731872333</v>
      </c>
      <c r="C8596" s="3">
        <v>4.1730707252026509</v>
      </c>
    </row>
    <row r="8597" spans="1:3" x14ac:dyDescent="0.3">
      <c r="A8597" t="s">
        <v>7853</v>
      </c>
      <c r="C8597" s="3">
        <v>4.1730707252026509</v>
      </c>
    </row>
    <row r="8598" spans="1:3" x14ac:dyDescent="0.3">
      <c r="A8598" t="s">
        <v>6824</v>
      </c>
      <c r="B8598" s="3">
        <v>7.9720023278246801</v>
      </c>
      <c r="C8598" s="3">
        <v>4.1730707252026509</v>
      </c>
    </row>
    <row r="8599" spans="1:3" x14ac:dyDescent="0.3">
      <c r="A8599" t="s">
        <v>685</v>
      </c>
      <c r="C8599" s="3">
        <v>4.1730707252026509</v>
      </c>
    </row>
    <row r="8600" spans="1:3" x14ac:dyDescent="0.3">
      <c r="A8600" t="s">
        <v>13776</v>
      </c>
      <c r="C8600" s="3">
        <v>4.1730707252026509</v>
      </c>
    </row>
    <row r="8601" spans="1:3" x14ac:dyDescent="0.3">
      <c r="A8601" t="s">
        <v>22143</v>
      </c>
      <c r="B8601" s="3">
        <v>29.230675202023825</v>
      </c>
      <c r="C8601" s="3">
        <v>4.1730707252026509</v>
      </c>
    </row>
    <row r="8602" spans="1:3" x14ac:dyDescent="0.3">
      <c r="A8602" t="s">
        <v>10869</v>
      </c>
      <c r="B8602" s="3">
        <v>9.3006693824621269</v>
      </c>
      <c r="C8602" s="3">
        <v>4.1730707252026509</v>
      </c>
    </row>
    <row r="8603" spans="1:3" x14ac:dyDescent="0.3">
      <c r="A8603" t="s">
        <v>14007</v>
      </c>
      <c r="B8603" s="3">
        <v>13.286670546374467</v>
      </c>
      <c r="C8603" s="3">
        <v>4.1730707252026509</v>
      </c>
    </row>
    <row r="8604" spans="1:3" x14ac:dyDescent="0.3">
      <c r="A8604" t="s">
        <v>10751</v>
      </c>
      <c r="B8604" s="3">
        <v>9.3006693824621269</v>
      </c>
      <c r="C8604" s="3">
        <v>4.1730707252026509</v>
      </c>
    </row>
    <row r="8605" spans="1:3" x14ac:dyDescent="0.3">
      <c r="A8605" t="s">
        <v>9237</v>
      </c>
      <c r="C8605" s="3">
        <v>4.1730707252026509</v>
      </c>
    </row>
    <row r="8606" spans="1:3" x14ac:dyDescent="0.3">
      <c r="A8606" t="s">
        <v>10184</v>
      </c>
      <c r="B8606" s="3">
        <v>5.3146682185497864</v>
      </c>
      <c r="C8606" s="3">
        <v>4.1730707252026509</v>
      </c>
    </row>
    <row r="8607" spans="1:3" x14ac:dyDescent="0.3">
      <c r="A8607" t="s">
        <v>15381</v>
      </c>
      <c r="C8607" s="3">
        <v>4.1730707252026509</v>
      </c>
    </row>
    <row r="8608" spans="1:3" x14ac:dyDescent="0.3">
      <c r="A8608" t="s">
        <v>7644</v>
      </c>
      <c r="C8608" s="3">
        <v>4.1730707252026509</v>
      </c>
    </row>
    <row r="8609" spans="1:3" x14ac:dyDescent="0.3">
      <c r="A8609" t="s">
        <v>6010</v>
      </c>
      <c r="C8609" s="3">
        <v>4.1730707252026509</v>
      </c>
    </row>
    <row r="8610" spans="1:3" x14ac:dyDescent="0.3">
      <c r="A8610" t="s">
        <v>23206</v>
      </c>
      <c r="C8610" s="3">
        <v>4.1730707252026509</v>
      </c>
    </row>
    <row r="8611" spans="1:3" x14ac:dyDescent="0.3">
      <c r="A8611" t="s">
        <v>20436</v>
      </c>
      <c r="C8611" s="3">
        <v>4.1730707252026509</v>
      </c>
    </row>
    <row r="8612" spans="1:3" x14ac:dyDescent="0.3">
      <c r="A8612" t="s">
        <v>7796</v>
      </c>
      <c r="C8612" s="3">
        <v>4.1730707252026509</v>
      </c>
    </row>
    <row r="8613" spans="1:3" x14ac:dyDescent="0.3">
      <c r="A8613" t="s">
        <v>11077</v>
      </c>
      <c r="B8613" s="3">
        <v>13.286670546374467</v>
      </c>
      <c r="C8613" s="3">
        <v>4.1730707252026509</v>
      </c>
    </row>
    <row r="8614" spans="1:3" x14ac:dyDescent="0.3">
      <c r="A8614" t="s">
        <v>1670</v>
      </c>
      <c r="B8614" s="3">
        <v>10.629336437099573</v>
      </c>
      <c r="C8614" s="3">
        <v>4.1730707252026509</v>
      </c>
    </row>
    <row r="8615" spans="1:3" x14ac:dyDescent="0.3">
      <c r="A8615" t="s">
        <v>20851</v>
      </c>
      <c r="B8615" s="3">
        <v>11.958003491737019</v>
      </c>
      <c r="C8615" s="3">
        <v>4.1730707252026509</v>
      </c>
    </row>
    <row r="8616" spans="1:3" x14ac:dyDescent="0.3">
      <c r="A8616" t="s">
        <v>9286</v>
      </c>
      <c r="B8616" s="3">
        <v>10.629336437099573</v>
      </c>
      <c r="C8616" s="3">
        <v>4.1730707252026509</v>
      </c>
    </row>
    <row r="8617" spans="1:3" x14ac:dyDescent="0.3">
      <c r="A8617" t="s">
        <v>1455</v>
      </c>
      <c r="B8617" s="3">
        <v>13.286670546374467</v>
      </c>
      <c r="C8617" s="3">
        <v>4.1730707252026509</v>
      </c>
    </row>
    <row r="8618" spans="1:3" x14ac:dyDescent="0.3">
      <c r="A8618" t="s">
        <v>21049</v>
      </c>
      <c r="C8618" s="3">
        <v>4.1730707252026509</v>
      </c>
    </row>
    <row r="8619" spans="1:3" x14ac:dyDescent="0.3">
      <c r="A8619" t="s">
        <v>15743</v>
      </c>
      <c r="B8619" s="3">
        <v>7.9720023278246801</v>
      </c>
      <c r="C8619" s="3">
        <v>4.1730707252026509</v>
      </c>
    </row>
    <row r="8620" spans="1:3" x14ac:dyDescent="0.3">
      <c r="A8620" t="s">
        <v>17302</v>
      </c>
      <c r="B8620" s="3">
        <v>14.615337601011912</v>
      </c>
      <c r="C8620" s="3">
        <v>4.1730707252026509</v>
      </c>
    </row>
    <row r="8621" spans="1:3" x14ac:dyDescent="0.3">
      <c r="A8621" t="s">
        <v>4097</v>
      </c>
      <c r="B8621" s="3">
        <v>15.94400465564936</v>
      </c>
      <c r="C8621" s="3">
        <v>4.1730707252026509</v>
      </c>
    </row>
    <row r="8622" spans="1:3" x14ac:dyDescent="0.3">
      <c r="A8622" t="s">
        <v>21626</v>
      </c>
      <c r="C8622" s="3">
        <v>4.1730707252026509</v>
      </c>
    </row>
    <row r="8623" spans="1:3" x14ac:dyDescent="0.3">
      <c r="A8623" t="s">
        <v>15024</v>
      </c>
      <c r="B8623" s="3">
        <v>33.216676365936166</v>
      </c>
      <c r="C8623" s="3">
        <v>4.1730707252026509</v>
      </c>
    </row>
    <row r="8624" spans="1:3" x14ac:dyDescent="0.3">
      <c r="A8624" t="s">
        <v>13238</v>
      </c>
      <c r="C8624" s="3">
        <v>4.1730707252026509</v>
      </c>
    </row>
    <row r="8625" spans="1:3" x14ac:dyDescent="0.3">
      <c r="A8625" t="s">
        <v>12172</v>
      </c>
      <c r="C8625" s="3">
        <v>4.1730707252026509</v>
      </c>
    </row>
    <row r="8626" spans="1:3" x14ac:dyDescent="0.3">
      <c r="A8626" t="s">
        <v>14670</v>
      </c>
      <c r="B8626" s="3">
        <v>10.629336437099573</v>
      </c>
      <c r="C8626" s="3">
        <v>4.1730707252026509</v>
      </c>
    </row>
    <row r="8627" spans="1:3" x14ac:dyDescent="0.3">
      <c r="A8627" t="s">
        <v>6046</v>
      </c>
      <c r="B8627" s="3">
        <v>14.615337601011912</v>
      </c>
      <c r="C8627" s="3">
        <v>4.1730707252026509</v>
      </c>
    </row>
    <row r="8628" spans="1:3" x14ac:dyDescent="0.3">
      <c r="A8628" t="s">
        <v>2973</v>
      </c>
      <c r="C8628" s="3">
        <v>4.1730707252026509</v>
      </c>
    </row>
    <row r="8629" spans="1:3" x14ac:dyDescent="0.3">
      <c r="A8629" t="s">
        <v>3981</v>
      </c>
      <c r="B8629" s="3">
        <v>43.846012803035741</v>
      </c>
      <c r="C8629" s="3">
        <v>4.1730707252026509</v>
      </c>
    </row>
    <row r="8630" spans="1:3" x14ac:dyDescent="0.3">
      <c r="A8630" t="s">
        <v>20263</v>
      </c>
      <c r="B8630" s="3">
        <v>22.587339928836592</v>
      </c>
      <c r="C8630" s="3">
        <v>4.1730707252026509</v>
      </c>
    </row>
    <row r="8631" spans="1:3" x14ac:dyDescent="0.3">
      <c r="A8631" t="s">
        <v>6462</v>
      </c>
      <c r="C8631" s="3">
        <v>4.1730707252026509</v>
      </c>
    </row>
    <row r="8632" spans="1:3" x14ac:dyDescent="0.3">
      <c r="A8632" t="s">
        <v>13593</v>
      </c>
      <c r="C8632" s="3">
        <v>4.1730707252026509</v>
      </c>
    </row>
    <row r="8633" spans="1:3" x14ac:dyDescent="0.3">
      <c r="A8633" t="s">
        <v>11863</v>
      </c>
      <c r="C8633" s="3">
        <v>4.1730707252026509</v>
      </c>
    </row>
    <row r="8634" spans="1:3" x14ac:dyDescent="0.3">
      <c r="A8634" t="s">
        <v>17281</v>
      </c>
      <c r="B8634" s="3">
        <v>14.615337601011912</v>
      </c>
      <c r="C8634" s="3">
        <v>4.1730707252026509</v>
      </c>
    </row>
    <row r="8635" spans="1:3" x14ac:dyDescent="0.3">
      <c r="A8635" t="s">
        <v>11010</v>
      </c>
      <c r="C8635" s="3">
        <v>4.1730707252026509</v>
      </c>
    </row>
    <row r="8636" spans="1:3" x14ac:dyDescent="0.3">
      <c r="A8636" t="s">
        <v>12131</v>
      </c>
      <c r="B8636" s="3">
        <v>90.349359715346367</v>
      </c>
      <c r="C8636" s="3">
        <v>4.1730707252026509</v>
      </c>
    </row>
    <row r="8637" spans="1:3" x14ac:dyDescent="0.3">
      <c r="A8637" t="s">
        <v>20572</v>
      </c>
      <c r="B8637" s="3">
        <v>14.615337601011912</v>
      </c>
      <c r="C8637" s="3">
        <v>4.1730707252026509</v>
      </c>
    </row>
    <row r="8638" spans="1:3" x14ac:dyDescent="0.3">
      <c r="A8638" t="s">
        <v>13423</v>
      </c>
      <c r="B8638" s="3">
        <v>22.587339928836592</v>
      </c>
      <c r="C8638" s="3">
        <v>4.1730707252026509</v>
      </c>
    </row>
    <row r="8639" spans="1:3" x14ac:dyDescent="0.3">
      <c r="A8639" t="s">
        <v>2254</v>
      </c>
      <c r="B8639" s="3">
        <v>27.902008147386379</v>
      </c>
      <c r="C8639" s="3">
        <v>4.1730707252026509</v>
      </c>
    </row>
    <row r="8640" spans="1:3" x14ac:dyDescent="0.3">
      <c r="A8640" t="s">
        <v>2722</v>
      </c>
      <c r="B8640" s="3">
        <v>23.916006983474038</v>
      </c>
      <c r="C8640" s="3">
        <v>4.1730707252026509</v>
      </c>
    </row>
    <row r="8641" spans="1:3" x14ac:dyDescent="0.3">
      <c r="A8641" t="s">
        <v>7135</v>
      </c>
      <c r="C8641" s="3">
        <v>4.1730707252026509</v>
      </c>
    </row>
    <row r="8642" spans="1:3" x14ac:dyDescent="0.3">
      <c r="A8642" t="s">
        <v>13137</v>
      </c>
      <c r="B8642" s="3">
        <v>5.3146682185497864</v>
      </c>
      <c r="C8642" s="3">
        <v>4.1730707252026509</v>
      </c>
    </row>
    <row r="8643" spans="1:3" x14ac:dyDescent="0.3">
      <c r="A8643" t="s">
        <v>2701</v>
      </c>
      <c r="B8643" s="3">
        <v>11.958003491737019</v>
      </c>
      <c r="C8643" s="3">
        <v>4.1730707252026509</v>
      </c>
    </row>
    <row r="8644" spans="1:3" x14ac:dyDescent="0.3">
      <c r="A8644" t="s">
        <v>13831</v>
      </c>
      <c r="C8644" s="3">
        <v>4.1730707252026509</v>
      </c>
    </row>
    <row r="8645" spans="1:3" x14ac:dyDescent="0.3">
      <c r="A8645" t="s">
        <v>1085</v>
      </c>
      <c r="B8645" s="3">
        <v>325.52342838617443</v>
      </c>
      <c r="C8645" s="3">
        <v>4.1730707252026509</v>
      </c>
    </row>
    <row r="8646" spans="1:3" x14ac:dyDescent="0.3">
      <c r="A8646" t="s">
        <v>1928</v>
      </c>
      <c r="C8646" s="3">
        <v>4.1730707252026509</v>
      </c>
    </row>
    <row r="8647" spans="1:3" x14ac:dyDescent="0.3">
      <c r="A8647" t="s">
        <v>7946</v>
      </c>
      <c r="B8647" s="3">
        <v>19.9300058195617</v>
      </c>
      <c r="C8647" s="3">
        <v>4.1730707252026509</v>
      </c>
    </row>
    <row r="8648" spans="1:3" x14ac:dyDescent="0.3">
      <c r="A8648" t="s">
        <v>18592</v>
      </c>
      <c r="B8648" s="3">
        <v>38.53134458448595</v>
      </c>
      <c r="C8648" s="3">
        <v>4.1730707252026509</v>
      </c>
    </row>
    <row r="8649" spans="1:3" x14ac:dyDescent="0.3">
      <c r="A8649" t="s">
        <v>12003</v>
      </c>
      <c r="B8649" s="3">
        <v>37.202677529848508</v>
      </c>
      <c r="C8649" s="3">
        <v>4.1730707252026509</v>
      </c>
    </row>
    <row r="8650" spans="1:3" x14ac:dyDescent="0.3">
      <c r="A8650" t="s">
        <v>1127</v>
      </c>
      <c r="B8650" s="3">
        <v>38.53134458448595</v>
      </c>
      <c r="C8650" s="3">
        <v>4.1730707252026509</v>
      </c>
    </row>
    <row r="8651" spans="1:3" x14ac:dyDescent="0.3">
      <c r="A8651" t="s">
        <v>16233</v>
      </c>
      <c r="C8651" s="3">
        <v>4.1730707252026509</v>
      </c>
    </row>
    <row r="8652" spans="1:3" x14ac:dyDescent="0.3">
      <c r="A8652" t="s">
        <v>14485</v>
      </c>
      <c r="B8652" s="3">
        <v>14.615337601011912</v>
      </c>
      <c r="C8652" s="3">
        <v>4.1730707252026509</v>
      </c>
    </row>
    <row r="8653" spans="1:3" x14ac:dyDescent="0.3">
      <c r="A8653" t="s">
        <v>6755</v>
      </c>
      <c r="C8653" s="3">
        <v>4.1730707252026509</v>
      </c>
    </row>
    <row r="8654" spans="1:3" x14ac:dyDescent="0.3">
      <c r="A8654" t="s">
        <v>12407</v>
      </c>
      <c r="C8654" s="3">
        <v>4.1730707252026509</v>
      </c>
    </row>
    <row r="8655" spans="1:3" x14ac:dyDescent="0.3">
      <c r="A8655" t="s">
        <v>10570</v>
      </c>
      <c r="B8655" s="3">
        <v>18.601338764924254</v>
      </c>
      <c r="C8655" s="3">
        <v>4.1730707252026509</v>
      </c>
    </row>
    <row r="8656" spans="1:3" x14ac:dyDescent="0.3">
      <c r="A8656" t="s">
        <v>9067</v>
      </c>
      <c r="C8656" s="3">
        <v>4.1730707252026509</v>
      </c>
    </row>
    <row r="8657" spans="1:3" x14ac:dyDescent="0.3">
      <c r="A8657" t="s">
        <v>7433</v>
      </c>
      <c r="C8657" s="3">
        <v>4.1730707252026509</v>
      </c>
    </row>
    <row r="8658" spans="1:3" x14ac:dyDescent="0.3">
      <c r="A8658" t="s">
        <v>16903</v>
      </c>
      <c r="C8658" s="3">
        <v>4.1730707252026509</v>
      </c>
    </row>
    <row r="8659" spans="1:3" x14ac:dyDescent="0.3">
      <c r="A8659" t="s">
        <v>733</v>
      </c>
      <c r="B8659" s="3">
        <v>107.62203142563318</v>
      </c>
      <c r="C8659" s="3">
        <v>4.1730707252026509</v>
      </c>
    </row>
    <row r="8660" spans="1:3" x14ac:dyDescent="0.3">
      <c r="A8660" t="s">
        <v>19105</v>
      </c>
      <c r="C8660" s="3">
        <v>4.1730707252026509</v>
      </c>
    </row>
    <row r="8661" spans="1:3" x14ac:dyDescent="0.3">
      <c r="A8661" t="s">
        <v>13879</v>
      </c>
      <c r="C8661" s="3">
        <v>4.1730707252026509</v>
      </c>
    </row>
    <row r="8662" spans="1:3" x14ac:dyDescent="0.3">
      <c r="A8662" t="s">
        <v>6804</v>
      </c>
      <c r="C8662" s="3">
        <v>4.1730707252026509</v>
      </c>
    </row>
    <row r="8663" spans="1:3" x14ac:dyDescent="0.3">
      <c r="A8663" t="s">
        <v>14137</v>
      </c>
      <c r="B8663" s="3">
        <v>38.53134458448595</v>
      </c>
      <c r="C8663" s="3">
        <v>4.1730707252026509</v>
      </c>
    </row>
    <row r="8664" spans="1:3" x14ac:dyDescent="0.3">
      <c r="A8664" t="s">
        <v>21691</v>
      </c>
      <c r="C8664" s="3">
        <v>4.1730707252026509</v>
      </c>
    </row>
    <row r="8665" spans="1:3" x14ac:dyDescent="0.3">
      <c r="A8665" t="s">
        <v>10147</v>
      </c>
      <c r="C8665" s="3">
        <v>4.1730707252026509</v>
      </c>
    </row>
    <row r="8666" spans="1:3" x14ac:dyDescent="0.3">
      <c r="A8666" t="s">
        <v>4179</v>
      </c>
      <c r="B8666" s="3">
        <v>22.587339928836592</v>
      </c>
      <c r="C8666" s="3">
        <v>4.1730707252026509</v>
      </c>
    </row>
    <row r="8667" spans="1:3" x14ac:dyDescent="0.3">
      <c r="A8667" t="s">
        <v>12391</v>
      </c>
      <c r="C8667" s="3">
        <v>4.1730707252026509</v>
      </c>
    </row>
    <row r="8668" spans="1:3" x14ac:dyDescent="0.3">
      <c r="A8668" t="s">
        <v>13531</v>
      </c>
      <c r="C8668" s="3">
        <v>4.1730707252026509</v>
      </c>
    </row>
    <row r="8669" spans="1:3" x14ac:dyDescent="0.3">
      <c r="A8669" t="s">
        <v>6781</v>
      </c>
      <c r="B8669" s="3">
        <v>37.202677529848508</v>
      </c>
      <c r="C8669" s="3">
        <v>4.1730707252026509</v>
      </c>
    </row>
    <row r="8670" spans="1:3" x14ac:dyDescent="0.3">
      <c r="A8670" t="s">
        <v>13346</v>
      </c>
      <c r="B8670" s="3">
        <v>9.3006693824621269</v>
      </c>
      <c r="C8670" s="3">
        <v>4.1730707252026509</v>
      </c>
    </row>
    <row r="8671" spans="1:3" x14ac:dyDescent="0.3">
      <c r="A8671" t="s">
        <v>11251</v>
      </c>
      <c r="B8671" s="3">
        <v>23.916006983474038</v>
      </c>
      <c r="C8671" s="3">
        <v>4.1730707252026509</v>
      </c>
    </row>
    <row r="8672" spans="1:3" x14ac:dyDescent="0.3">
      <c r="A8672" t="s">
        <v>17332</v>
      </c>
      <c r="B8672" s="3">
        <v>10.629336437099573</v>
      </c>
      <c r="C8672" s="3">
        <v>4.1730707252026509</v>
      </c>
    </row>
    <row r="8673" spans="1:3" x14ac:dyDescent="0.3">
      <c r="A8673" t="s">
        <v>7061</v>
      </c>
      <c r="C8673" s="3">
        <v>4.1730707252026509</v>
      </c>
    </row>
    <row r="8674" spans="1:3" x14ac:dyDescent="0.3">
      <c r="A8674" t="s">
        <v>16013</v>
      </c>
      <c r="B8674" s="3">
        <v>29.230675202023825</v>
      </c>
      <c r="C8674" s="3">
        <v>4.1730707252026509</v>
      </c>
    </row>
    <row r="8675" spans="1:3" x14ac:dyDescent="0.3">
      <c r="A8675" t="s">
        <v>15753</v>
      </c>
      <c r="B8675" s="3">
        <v>7.9720023278246801</v>
      </c>
      <c r="C8675" s="3">
        <v>4.1730707252026509</v>
      </c>
    </row>
    <row r="8676" spans="1:3" x14ac:dyDescent="0.3">
      <c r="A8676" t="s">
        <v>11964</v>
      </c>
      <c r="C8676" s="3">
        <v>4.1730707252026509</v>
      </c>
    </row>
    <row r="8677" spans="1:3" x14ac:dyDescent="0.3">
      <c r="A8677" t="s">
        <v>2600</v>
      </c>
      <c r="B8677" s="3">
        <v>82.377357387521684</v>
      </c>
      <c r="C8677" s="3">
        <v>4.1730707252026509</v>
      </c>
    </row>
    <row r="8678" spans="1:3" x14ac:dyDescent="0.3">
      <c r="A8678" t="s">
        <v>3591</v>
      </c>
      <c r="B8678" s="3">
        <v>91.678026769983816</v>
      </c>
      <c r="C8678" s="3">
        <v>4.1730707252026509</v>
      </c>
    </row>
    <row r="8679" spans="1:3" x14ac:dyDescent="0.3">
      <c r="A8679" t="s">
        <v>12842</v>
      </c>
      <c r="C8679" s="3">
        <v>4.1730707252026509</v>
      </c>
    </row>
    <row r="8680" spans="1:3" x14ac:dyDescent="0.3">
      <c r="A8680" t="s">
        <v>23331</v>
      </c>
      <c r="C8680" s="3">
        <v>4.1730707252026509</v>
      </c>
    </row>
    <row r="8681" spans="1:3" x14ac:dyDescent="0.3">
      <c r="A8681" t="s">
        <v>362</v>
      </c>
      <c r="B8681" s="3">
        <v>10.629336437099573</v>
      </c>
      <c r="C8681" s="3">
        <v>4.1730707252026509</v>
      </c>
    </row>
    <row r="8682" spans="1:3" x14ac:dyDescent="0.3">
      <c r="A8682" t="s">
        <v>11436</v>
      </c>
      <c r="B8682" s="3">
        <v>5.3146682185497864</v>
      </c>
      <c r="C8682" s="3">
        <v>4.1730707252026509</v>
      </c>
    </row>
    <row r="8683" spans="1:3" x14ac:dyDescent="0.3">
      <c r="A8683" t="s">
        <v>17269</v>
      </c>
      <c r="B8683" s="3">
        <v>10.629336437099573</v>
      </c>
      <c r="C8683" s="3">
        <v>4.1730707252026509</v>
      </c>
    </row>
    <row r="8684" spans="1:3" x14ac:dyDescent="0.3">
      <c r="A8684" t="s">
        <v>16878</v>
      </c>
      <c r="C8684" s="3">
        <v>4.1730707252026509</v>
      </c>
    </row>
    <row r="8685" spans="1:3" x14ac:dyDescent="0.3">
      <c r="A8685" t="s">
        <v>7047</v>
      </c>
      <c r="C8685" s="3">
        <v>4.1730707252026509</v>
      </c>
    </row>
    <row r="8686" spans="1:3" x14ac:dyDescent="0.3">
      <c r="A8686" t="s">
        <v>15894</v>
      </c>
      <c r="C8686" s="3">
        <v>4.1730707252026509</v>
      </c>
    </row>
    <row r="8687" spans="1:3" x14ac:dyDescent="0.3">
      <c r="A8687" t="s">
        <v>8867</v>
      </c>
      <c r="C8687" s="3">
        <v>4.1730707252026509</v>
      </c>
    </row>
    <row r="8688" spans="1:3" x14ac:dyDescent="0.3">
      <c r="A8688" t="s">
        <v>23351</v>
      </c>
      <c r="C8688" s="3">
        <v>4.1730707252026509</v>
      </c>
    </row>
    <row r="8689" spans="1:3" x14ac:dyDescent="0.3">
      <c r="A8689" t="s">
        <v>11934</v>
      </c>
      <c r="B8689" s="3">
        <v>9.3006693824621269</v>
      </c>
      <c r="C8689" s="3">
        <v>4.1730707252026509</v>
      </c>
    </row>
    <row r="8690" spans="1:3" x14ac:dyDescent="0.3">
      <c r="A8690" t="s">
        <v>11440</v>
      </c>
      <c r="C8690" s="3">
        <v>4.1730707252026509</v>
      </c>
    </row>
    <row r="8691" spans="1:3" x14ac:dyDescent="0.3">
      <c r="A8691" t="s">
        <v>19353</v>
      </c>
      <c r="C8691" s="3">
        <v>4.1730707252026509</v>
      </c>
    </row>
    <row r="8692" spans="1:3" x14ac:dyDescent="0.3">
      <c r="A8692" t="s">
        <v>567</v>
      </c>
      <c r="B8692" s="3">
        <v>18.601338764924254</v>
      </c>
      <c r="C8692" s="3">
        <v>4.1730707252026509</v>
      </c>
    </row>
    <row r="8693" spans="1:3" x14ac:dyDescent="0.3">
      <c r="A8693" t="s">
        <v>8028</v>
      </c>
      <c r="C8693" s="3">
        <v>4.1730707252026509</v>
      </c>
    </row>
    <row r="8694" spans="1:3" x14ac:dyDescent="0.3">
      <c r="A8694" t="s">
        <v>16849</v>
      </c>
      <c r="C8694" s="3">
        <v>4.1730707252026509</v>
      </c>
    </row>
    <row r="8695" spans="1:3" x14ac:dyDescent="0.3">
      <c r="A8695" t="s">
        <v>5073</v>
      </c>
      <c r="C8695" s="3">
        <v>4.1730707252026509</v>
      </c>
    </row>
    <row r="8696" spans="1:3" x14ac:dyDescent="0.3">
      <c r="A8696" t="s">
        <v>2545</v>
      </c>
      <c r="C8696" s="3">
        <v>4.1730707252026509</v>
      </c>
    </row>
    <row r="8697" spans="1:3" x14ac:dyDescent="0.3">
      <c r="A8697" t="s">
        <v>14121</v>
      </c>
      <c r="B8697" s="3">
        <v>10.629336437099573</v>
      </c>
      <c r="C8697" s="3">
        <v>4.1730707252026509</v>
      </c>
    </row>
    <row r="8698" spans="1:3" x14ac:dyDescent="0.3">
      <c r="A8698" t="s">
        <v>8992</v>
      </c>
      <c r="B8698" s="3">
        <v>26.573341092748933</v>
      </c>
      <c r="C8698" s="3">
        <v>4.1730707252026509</v>
      </c>
    </row>
    <row r="8699" spans="1:3" x14ac:dyDescent="0.3">
      <c r="A8699" t="s">
        <v>14164</v>
      </c>
      <c r="C8699" s="3">
        <v>4.1730707252026509</v>
      </c>
    </row>
    <row r="8700" spans="1:3" x14ac:dyDescent="0.3">
      <c r="A8700" t="s">
        <v>722</v>
      </c>
      <c r="C8700" s="3">
        <v>4.1730707252026509</v>
      </c>
    </row>
    <row r="8701" spans="1:3" x14ac:dyDescent="0.3">
      <c r="A8701" t="s">
        <v>7842</v>
      </c>
      <c r="C8701" s="3">
        <v>4.1730707252026509</v>
      </c>
    </row>
    <row r="8702" spans="1:3" x14ac:dyDescent="0.3">
      <c r="A8702" t="s">
        <v>3194</v>
      </c>
      <c r="C8702" s="3">
        <v>4.1730707252026509</v>
      </c>
    </row>
    <row r="8703" spans="1:3" x14ac:dyDescent="0.3">
      <c r="A8703" t="s">
        <v>12389</v>
      </c>
      <c r="B8703" s="3">
        <v>15.94400465564936</v>
      </c>
      <c r="C8703" s="3">
        <v>4.1730707252026509</v>
      </c>
    </row>
    <row r="8704" spans="1:3" x14ac:dyDescent="0.3">
      <c r="A8704" t="s">
        <v>9886</v>
      </c>
      <c r="C8704" s="3">
        <v>4.1730707252026509</v>
      </c>
    </row>
    <row r="8705" spans="1:3" x14ac:dyDescent="0.3">
      <c r="A8705" t="s">
        <v>11529</v>
      </c>
      <c r="C8705" s="3">
        <v>4.1730707252026509</v>
      </c>
    </row>
    <row r="8706" spans="1:3" x14ac:dyDescent="0.3">
      <c r="A8706" t="s">
        <v>19218</v>
      </c>
      <c r="B8706" s="3">
        <v>5.3146682185497864</v>
      </c>
      <c r="C8706" s="3">
        <v>4.1730707252026509</v>
      </c>
    </row>
    <row r="8707" spans="1:3" x14ac:dyDescent="0.3">
      <c r="A8707" t="s">
        <v>15551</v>
      </c>
      <c r="C8707" s="3">
        <v>4.1730707252026509</v>
      </c>
    </row>
    <row r="8708" spans="1:3" x14ac:dyDescent="0.3">
      <c r="A8708" t="s">
        <v>11483</v>
      </c>
      <c r="B8708" s="3">
        <v>6.6433352731872333</v>
      </c>
      <c r="C8708" s="3">
        <v>4.1730707252026509</v>
      </c>
    </row>
    <row r="8709" spans="1:3" x14ac:dyDescent="0.3">
      <c r="A8709" t="s">
        <v>5916</v>
      </c>
      <c r="C8709" s="3">
        <v>4.1730707252026509</v>
      </c>
    </row>
    <row r="8710" spans="1:3" x14ac:dyDescent="0.3">
      <c r="A8710" t="s">
        <v>5833</v>
      </c>
      <c r="B8710" s="3">
        <v>58.46135040404765</v>
      </c>
      <c r="C8710" s="3">
        <v>4.1730707252026509</v>
      </c>
    </row>
    <row r="8711" spans="1:3" x14ac:dyDescent="0.3">
      <c r="A8711" t="s">
        <v>6772</v>
      </c>
      <c r="C8711" s="3">
        <v>4.1730707252026509</v>
      </c>
    </row>
    <row r="8712" spans="1:3" x14ac:dyDescent="0.3">
      <c r="A8712" t="s">
        <v>602</v>
      </c>
      <c r="C8712" s="3">
        <v>4.1730707252026509</v>
      </c>
    </row>
    <row r="8713" spans="1:3" x14ac:dyDescent="0.3">
      <c r="A8713" t="s">
        <v>13025</v>
      </c>
      <c r="C8713" s="3">
        <v>4.1730707252026509</v>
      </c>
    </row>
    <row r="8714" spans="1:3" x14ac:dyDescent="0.3">
      <c r="A8714" t="s">
        <v>11884</v>
      </c>
      <c r="C8714" s="3">
        <v>4.1730707252026509</v>
      </c>
    </row>
    <row r="8715" spans="1:3" x14ac:dyDescent="0.3">
      <c r="A8715" t="s">
        <v>13055</v>
      </c>
      <c r="C8715" s="3">
        <v>4.1730707252026509</v>
      </c>
    </row>
    <row r="8716" spans="1:3" x14ac:dyDescent="0.3">
      <c r="A8716" t="s">
        <v>14098</v>
      </c>
      <c r="C8716" s="3">
        <v>4.1730707252026509</v>
      </c>
    </row>
    <row r="8717" spans="1:3" x14ac:dyDescent="0.3">
      <c r="A8717" t="s">
        <v>18285</v>
      </c>
      <c r="C8717" s="3">
        <v>4.1730707252026509</v>
      </c>
    </row>
    <row r="8718" spans="1:3" x14ac:dyDescent="0.3">
      <c r="A8718" t="s">
        <v>12902</v>
      </c>
      <c r="C8718" s="3">
        <v>4.1730707252026509</v>
      </c>
    </row>
    <row r="8719" spans="1:3" x14ac:dyDescent="0.3">
      <c r="A8719" t="s">
        <v>18866</v>
      </c>
      <c r="C8719" s="3">
        <v>4.1730707252026509</v>
      </c>
    </row>
    <row r="8720" spans="1:3" x14ac:dyDescent="0.3">
      <c r="A8720" t="s">
        <v>11070</v>
      </c>
      <c r="C8720" s="3">
        <v>4.1730707252026509</v>
      </c>
    </row>
    <row r="8721" spans="1:3" x14ac:dyDescent="0.3">
      <c r="A8721" t="s">
        <v>10094</v>
      </c>
      <c r="C8721" s="3">
        <v>4.1730707252026509</v>
      </c>
    </row>
    <row r="8722" spans="1:3" x14ac:dyDescent="0.3">
      <c r="A8722" t="s">
        <v>17337</v>
      </c>
      <c r="B8722" s="3">
        <v>17.272671710286804</v>
      </c>
      <c r="C8722" s="3">
        <v>4.1730707252026509</v>
      </c>
    </row>
    <row r="8723" spans="1:3" x14ac:dyDescent="0.3">
      <c r="A8723" t="s">
        <v>11288</v>
      </c>
      <c r="B8723" s="3">
        <v>15.94400465564936</v>
      </c>
      <c r="C8723" s="3">
        <v>4.1730707252026509</v>
      </c>
    </row>
    <row r="8724" spans="1:3" x14ac:dyDescent="0.3">
      <c r="A8724" t="s">
        <v>1828</v>
      </c>
      <c r="C8724" s="3">
        <v>4.1730707252026509</v>
      </c>
    </row>
    <row r="8725" spans="1:3" x14ac:dyDescent="0.3">
      <c r="A8725" t="s">
        <v>11616</v>
      </c>
      <c r="B8725" s="3">
        <v>55.804016294772758</v>
      </c>
      <c r="C8725" s="3">
        <v>4.1730707252026509</v>
      </c>
    </row>
    <row r="8726" spans="1:3" x14ac:dyDescent="0.3">
      <c r="A8726" t="s">
        <v>6977</v>
      </c>
      <c r="B8726" s="3">
        <v>13.286670546374467</v>
      </c>
      <c r="C8726" s="3">
        <v>4.1730707252026509</v>
      </c>
    </row>
    <row r="8727" spans="1:3" x14ac:dyDescent="0.3">
      <c r="A8727" t="s">
        <v>16660</v>
      </c>
      <c r="C8727" s="3">
        <v>4.1730707252026509</v>
      </c>
    </row>
    <row r="8728" spans="1:3" x14ac:dyDescent="0.3">
      <c r="A8728" t="s">
        <v>16783</v>
      </c>
      <c r="B8728" s="3">
        <v>6.6433352731872333</v>
      </c>
      <c r="C8728" s="3">
        <v>4.1730707252026509</v>
      </c>
    </row>
    <row r="8729" spans="1:3" x14ac:dyDescent="0.3">
      <c r="A8729" t="s">
        <v>16928</v>
      </c>
      <c r="C8729" s="3">
        <v>4.1730707252026509</v>
      </c>
    </row>
    <row r="8730" spans="1:3" x14ac:dyDescent="0.3">
      <c r="A8730" t="s">
        <v>10171</v>
      </c>
      <c r="C8730" s="3">
        <v>4.1730707252026509</v>
      </c>
    </row>
    <row r="8731" spans="1:3" x14ac:dyDescent="0.3">
      <c r="A8731" t="s">
        <v>603</v>
      </c>
      <c r="B8731" s="3">
        <v>35.874010475211058</v>
      </c>
      <c r="C8731" s="3">
        <v>4.1730707252026509</v>
      </c>
    </row>
    <row r="8732" spans="1:3" x14ac:dyDescent="0.3">
      <c r="A8732" t="s">
        <v>6886</v>
      </c>
      <c r="B8732" s="3">
        <v>15.94400465564936</v>
      </c>
      <c r="C8732" s="3">
        <v>4.1730707252026509</v>
      </c>
    </row>
    <row r="8733" spans="1:3" x14ac:dyDescent="0.3">
      <c r="A8733" t="s">
        <v>2219</v>
      </c>
      <c r="B8733" s="3">
        <v>14.615337601011912</v>
      </c>
      <c r="C8733" s="3">
        <v>4.1730707252026509</v>
      </c>
    </row>
    <row r="8734" spans="1:3" x14ac:dyDescent="0.3">
      <c r="A8734" t="s">
        <v>10824</v>
      </c>
      <c r="B8734" s="3">
        <v>17.272671710286804</v>
      </c>
      <c r="C8734" s="3">
        <v>4.1730707252026509</v>
      </c>
    </row>
    <row r="8735" spans="1:3" x14ac:dyDescent="0.3">
      <c r="A8735" t="s">
        <v>12719</v>
      </c>
      <c r="C8735" s="3">
        <v>4.1730707252026509</v>
      </c>
    </row>
    <row r="8736" spans="1:3" x14ac:dyDescent="0.3">
      <c r="A8736" t="s">
        <v>12893</v>
      </c>
      <c r="C8736" s="3">
        <v>4.1730707252026509</v>
      </c>
    </row>
    <row r="8737" spans="1:3" x14ac:dyDescent="0.3">
      <c r="A8737" t="s">
        <v>23460</v>
      </c>
      <c r="C8737" s="3">
        <v>4.1730707252026509</v>
      </c>
    </row>
    <row r="8738" spans="1:3" x14ac:dyDescent="0.3">
      <c r="A8738" t="s">
        <v>15828</v>
      </c>
      <c r="B8738" s="3">
        <v>18.601338764924254</v>
      </c>
      <c r="C8738" s="3">
        <v>4.1730707252026509</v>
      </c>
    </row>
    <row r="8739" spans="1:3" x14ac:dyDescent="0.3">
      <c r="A8739" t="s">
        <v>4244</v>
      </c>
      <c r="B8739" s="3">
        <v>9.3006693824621269</v>
      </c>
      <c r="C8739" s="3">
        <v>4.1730707252026509</v>
      </c>
    </row>
    <row r="8740" spans="1:3" x14ac:dyDescent="0.3">
      <c r="A8740" t="s">
        <v>2577</v>
      </c>
      <c r="B8740" s="3">
        <v>78.39135622360935</v>
      </c>
      <c r="C8740" s="3">
        <v>4.1730707252026509</v>
      </c>
    </row>
    <row r="8741" spans="1:3" x14ac:dyDescent="0.3">
      <c r="A8741" t="s">
        <v>10762</v>
      </c>
      <c r="C8741" s="3">
        <v>4.1730707252026509</v>
      </c>
    </row>
    <row r="8742" spans="1:3" x14ac:dyDescent="0.3">
      <c r="A8742" t="s">
        <v>5230</v>
      </c>
      <c r="B8742" s="3">
        <v>11.958003491737019</v>
      </c>
      <c r="C8742" s="3">
        <v>4.1730707252026509</v>
      </c>
    </row>
    <row r="8743" spans="1:3" x14ac:dyDescent="0.3">
      <c r="A8743" t="s">
        <v>18384</v>
      </c>
      <c r="C8743" s="3">
        <v>4.1730707252026509</v>
      </c>
    </row>
    <row r="8744" spans="1:3" x14ac:dyDescent="0.3">
      <c r="A8744" t="s">
        <v>20794</v>
      </c>
      <c r="C8744" s="3">
        <v>4.1730707252026509</v>
      </c>
    </row>
    <row r="8745" spans="1:3" x14ac:dyDescent="0.3">
      <c r="A8745" t="s">
        <v>17229</v>
      </c>
      <c r="B8745" s="3">
        <v>21.258672874199146</v>
      </c>
      <c r="C8745" s="3">
        <v>4.1730707252026509</v>
      </c>
    </row>
    <row r="8746" spans="1:3" x14ac:dyDescent="0.3">
      <c r="A8746" t="s">
        <v>13513</v>
      </c>
      <c r="B8746" s="3">
        <v>38.53134458448595</v>
      </c>
      <c r="C8746" s="3">
        <v>4.1730707252026509</v>
      </c>
    </row>
    <row r="8747" spans="1:3" x14ac:dyDescent="0.3">
      <c r="A8747" t="s">
        <v>15095</v>
      </c>
      <c r="C8747" s="3">
        <v>4.1730707252026509</v>
      </c>
    </row>
    <row r="8748" spans="1:3" x14ac:dyDescent="0.3">
      <c r="A8748" t="s">
        <v>10325</v>
      </c>
      <c r="C8748" s="3">
        <v>4.1730707252026509</v>
      </c>
    </row>
    <row r="8749" spans="1:3" x14ac:dyDescent="0.3">
      <c r="A8749" t="s">
        <v>9432</v>
      </c>
      <c r="C8749" s="3">
        <v>4.1730707252026509</v>
      </c>
    </row>
    <row r="8750" spans="1:3" x14ac:dyDescent="0.3">
      <c r="A8750" t="s">
        <v>3953</v>
      </c>
      <c r="B8750" s="3">
        <v>14.615337601011912</v>
      </c>
      <c r="C8750" s="3">
        <v>3.852065284802447</v>
      </c>
    </row>
    <row r="8751" spans="1:3" x14ac:dyDescent="0.3">
      <c r="A8751" t="s">
        <v>22067</v>
      </c>
      <c r="C8751" s="3">
        <v>3.852065284802447</v>
      </c>
    </row>
    <row r="8752" spans="1:3" x14ac:dyDescent="0.3">
      <c r="A8752" t="s">
        <v>2022</v>
      </c>
      <c r="C8752" s="3">
        <v>3.852065284802447</v>
      </c>
    </row>
    <row r="8753" spans="1:3" x14ac:dyDescent="0.3">
      <c r="A8753" t="s">
        <v>14770</v>
      </c>
      <c r="C8753" s="3">
        <v>3.852065284802447</v>
      </c>
    </row>
    <row r="8754" spans="1:3" x14ac:dyDescent="0.3">
      <c r="A8754" t="s">
        <v>14470</v>
      </c>
      <c r="C8754" s="3">
        <v>3.852065284802447</v>
      </c>
    </row>
    <row r="8755" spans="1:3" x14ac:dyDescent="0.3">
      <c r="A8755" t="s">
        <v>15400</v>
      </c>
      <c r="B8755" s="3">
        <v>7.9720023278246801</v>
      </c>
      <c r="C8755" s="3">
        <v>3.852065284802447</v>
      </c>
    </row>
    <row r="8756" spans="1:3" x14ac:dyDescent="0.3">
      <c r="A8756" t="s">
        <v>9694</v>
      </c>
      <c r="C8756" s="3">
        <v>3.852065284802447</v>
      </c>
    </row>
    <row r="8757" spans="1:3" x14ac:dyDescent="0.3">
      <c r="A8757" t="s">
        <v>16976</v>
      </c>
      <c r="C8757" s="3">
        <v>3.852065284802447</v>
      </c>
    </row>
    <row r="8758" spans="1:3" x14ac:dyDescent="0.3">
      <c r="A8758" t="s">
        <v>11872</v>
      </c>
      <c r="C8758" s="3">
        <v>3.852065284802447</v>
      </c>
    </row>
    <row r="8759" spans="1:3" x14ac:dyDescent="0.3">
      <c r="A8759" t="s">
        <v>4386</v>
      </c>
      <c r="B8759" s="3">
        <v>7.9720023278246801</v>
      </c>
      <c r="C8759" s="3">
        <v>3.852065284802447</v>
      </c>
    </row>
    <row r="8760" spans="1:3" x14ac:dyDescent="0.3">
      <c r="A8760" t="s">
        <v>8576</v>
      </c>
      <c r="B8760" s="3">
        <v>15.94400465564936</v>
      </c>
      <c r="C8760" s="3">
        <v>3.852065284802447</v>
      </c>
    </row>
    <row r="8761" spans="1:3" x14ac:dyDescent="0.3">
      <c r="A8761" t="s">
        <v>7387</v>
      </c>
      <c r="C8761" s="3">
        <v>3.852065284802447</v>
      </c>
    </row>
    <row r="8762" spans="1:3" x14ac:dyDescent="0.3">
      <c r="A8762" t="s">
        <v>6581</v>
      </c>
      <c r="B8762" s="3">
        <v>7.9720023278246801</v>
      </c>
      <c r="C8762" s="3">
        <v>3.852065284802447</v>
      </c>
    </row>
    <row r="8763" spans="1:3" x14ac:dyDescent="0.3">
      <c r="A8763" t="s">
        <v>10692</v>
      </c>
      <c r="B8763" s="3">
        <v>5.3146682185497864</v>
      </c>
      <c r="C8763" s="3">
        <v>3.852065284802447</v>
      </c>
    </row>
    <row r="8764" spans="1:3" x14ac:dyDescent="0.3">
      <c r="A8764" t="s">
        <v>20954</v>
      </c>
      <c r="C8764" s="3">
        <v>3.852065284802447</v>
      </c>
    </row>
    <row r="8765" spans="1:3" x14ac:dyDescent="0.3">
      <c r="A8765" t="s">
        <v>3396</v>
      </c>
      <c r="C8765" s="3">
        <v>3.852065284802447</v>
      </c>
    </row>
    <row r="8766" spans="1:3" x14ac:dyDescent="0.3">
      <c r="A8766" t="s">
        <v>4706</v>
      </c>
      <c r="B8766" s="3">
        <v>18.601338764924254</v>
      </c>
      <c r="C8766" s="3">
        <v>3.852065284802447</v>
      </c>
    </row>
    <row r="8767" spans="1:3" x14ac:dyDescent="0.3">
      <c r="A8767" t="s">
        <v>18272</v>
      </c>
      <c r="B8767" s="3">
        <v>81.048690332884249</v>
      </c>
      <c r="C8767" s="3">
        <v>3.852065284802447</v>
      </c>
    </row>
    <row r="8768" spans="1:3" x14ac:dyDescent="0.3">
      <c r="A8768" t="s">
        <v>7699</v>
      </c>
      <c r="B8768" s="3">
        <v>13.286670546374467</v>
      </c>
      <c r="C8768" s="3">
        <v>3.852065284802447</v>
      </c>
    </row>
    <row r="8769" spans="1:3" x14ac:dyDescent="0.3">
      <c r="A8769" t="s">
        <v>6388</v>
      </c>
      <c r="C8769" s="3">
        <v>3.852065284802447</v>
      </c>
    </row>
    <row r="8770" spans="1:3" x14ac:dyDescent="0.3">
      <c r="A8770" t="s">
        <v>8930</v>
      </c>
      <c r="C8770" s="3">
        <v>3.852065284802447</v>
      </c>
    </row>
    <row r="8771" spans="1:3" x14ac:dyDescent="0.3">
      <c r="A8771" t="s">
        <v>17601</v>
      </c>
      <c r="C8771" s="3">
        <v>3.852065284802447</v>
      </c>
    </row>
    <row r="8772" spans="1:3" x14ac:dyDescent="0.3">
      <c r="A8772" t="s">
        <v>22470</v>
      </c>
      <c r="B8772" s="3">
        <v>18.601338764924254</v>
      </c>
      <c r="C8772" s="3">
        <v>3.852065284802447</v>
      </c>
    </row>
    <row r="8773" spans="1:3" x14ac:dyDescent="0.3">
      <c r="A8773" t="s">
        <v>14767</v>
      </c>
      <c r="B8773" s="3">
        <v>10.629336437099573</v>
      </c>
      <c r="C8773" s="3">
        <v>3.852065284802447</v>
      </c>
    </row>
    <row r="8774" spans="1:3" x14ac:dyDescent="0.3">
      <c r="A8774" t="s">
        <v>19895</v>
      </c>
      <c r="C8774" s="3">
        <v>3.852065284802447</v>
      </c>
    </row>
    <row r="8775" spans="1:3" x14ac:dyDescent="0.3">
      <c r="A8775" t="s">
        <v>20111</v>
      </c>
      <c r="C8775" s="3">
        <v>3.852065284802447</v>
      </c>
    </row>
    <row r="8776" spans="1:3" x14ac:dyDescent="0.3">
      <c r="A8776" t="s">
        <v>22494</v>
      </c>
      <c r="C8776" s="3">
        <v>3.852065284802447</v>
      </c>
    </row>
    <row r="8777" spans="1:3" x14ac:dyDescent="0.3">
      <c r="A8777" t="s">
        <v>20930</v>
      </c>
      <c r="C8777" s="3">
        <v>3.852065284802447</v>
      </c>
    </row>
    <row r="8778" spans="1:3" x14ac:dyDescent="0.3">
      <c r="A8778" t="s">
        <v>14158</v>
      </c>
      <c r="C8778" s="3">
        <v>3.852065284802447</v>
      </c>
    </row>
    <row r="8779" spans="1:3" x14ac:dyDescent="0.3">
      <c r="A8779" t="s">
        <v>16164</v>
      </c>
      <c r="B8779" s="3">
        <v>13.286670546374467</v>
      </c>
      <c r="C8779" s="3">
        <v>3.852065284802447</v>
      </c>
    </row>
    <row r="8780" spans="1:3" x14ac:dyDescent="0.3">
      <c r="A8780" t="s">
        <v>20230</v>
      </c>
      <c r="C8780" s="3">
        <v>3.852065284802447</v>
      </c>
    </row>
    <row r="8781" spans="1:3" x14ac:dyDescent="0.3">
      <c r="A8781" t="s">
        <v>13079</v>
      </c>
      <c r="B8781" s="3">
        <v>18.601338764924254</v>
      </c>
      <c r="C8781" s="3">
        <v>3.852065284802447</v>
      </c>
    </row>
    <row r="8782" spans="1:3" x14ac:dyDescent="0.3">
      <c r="A8782" t="s">
        <v>7</v>
      </c>
      <c r="B8782" s="3">
        <v>7.9720023278246801</v>
      </c>
      <c r="C8782" s="3">
        <v>3.852065284802447</v>
      </c>
    </row>
    <row r="8783" spans="1:3" x14ac:dyDescent="0.3">
      <c r="A8783" t="s">
        <v>15706</v>
      </c>
      <c r="B8783" s="3">
        <v>7.9720023278246801</v>
      </c>
      <c r="C8783" s="3">
        <v>3.852065284802447</v>
      </c>
    </row>
    <row r="8784" spans="1:3" x14ac:dyDescent="0.3">
      <c r="A8784" t="s">
        <v>2531</v>
      </c>
      <c r="B8784" s="3">
        <v>10.629336437099573</v>
      </c>
      <c r="C8784" s="3">
        <v>3.852065284802447</v>
      </c>
    </row>
    <row r="8785" spans="1:3" x14ac:dyDescent="0.3">
      <c r="A8785" t="s">
        <v>9219</v>
      </c>
      <c r="B8785" s="3">
        <v>6.6433352731872333</v>
      </c>
      <c r="C8785" s="3">
        <v>3.852065284802447</v>
      </c>
    </row>
    <row r="8786" spans="1:3" x14ac:dyDescent="0.3">
      <c r="A8786" t="s">
        <v>10448</v>
      </c>
      <c r="B8786" s="3">
        <v>7.9720023278246801</v>
      </c>
      <c r="C8786" s="3">
        <v>3.852065284802447</v>
      </c>
    </row>
    <row r="8787" spans="1:3" x14ac:dyDescent="0.3">
      <c r="A8787" t="s">
        <v>15244</v>
      </c>
      <c r="C8787" s="3">
        <v>3.852065284802447</v>
      </c>
    </row>
    <row r="8788" spans="1:3" x14ac:dyDescent="0.3">
      <c r="A8788" t="s">
        <v>7798</v>
      </c>
      <c r="C8788" s="3">
        <v>3.852065284802447</v>
      </c>
    </row>
    <row r="8789" spans="1:3" x14ac:dyDescent="0.3">
      <c r="A8789" t="s">
        <v>3859</v>
      </c>
      <c r="B8789" s="3">
        <v>69.090686841147217</v>
      </c>
      <c r="C8789" s="3">
        <v>3.852065284802447</v>
      </c>
    </row>
    <row r="8790" spans="1:3" x14ac:dyDescent="0.3">
      <c r="A8790" t="s">
        <v>12799</v>
      </c>
      <c r="B8790" s="3">
        <v>13.286670546374467</v>
      </c>
      <c r="C8790" s="3">
        <v>3.852065284802447</v>
      </c>
    </row>
    <row r="8791" spans="1:3" x14ac:dyDescent="0.3">
      <c r="A8791" t="s">
        <v>7801</v>
      </c>
      <c r="C8791" s="3">
        <v>3.852065284802447</v>
      </c>
    </row>
    <row r="8792" spans="1:3" x14ac:dyDescent="0.3">
      <c r="A8792" t="s">
        <v>17624</v>
      </c>
      <c r="B8792" s="3">
        <v>10.629336437099573</v>
      </c>
      <c r="C8792" s="3">
        <v>3.852065284802447</v>
      </c>
    </row>
    <row r="8793" spans="1:3" x14ac:dyDescent="0.3">
      <c r="A8793" t="s">
        <v>9778</v>
      </c>
      <c r="B8793" s="3">
        <v>50.489348076222974</v>
      </c>
      <c r="C8793" s="3">
        <v>3.852065284802447</v>
      </c>
    </row>
    <row r="8794" spans="1:3" x14ac:dyDescent="0.3">
      <c r="A8794" t="s">
        <v>16153</v>
      </c>
      <c r="C8794" s="3">
        <v>3.852065284802447</v>
      </c>
    </row>
    <row r="8795" spans="1:3" x14ac:dyDescent="0.3">
      <c r="A8795" t="s">
        <v>14124</v>
      </c>
      <c r="B8795" s="3">
        <v>11.958003491737019</v>
      </c>
      <c r="C8795" s="3">
        <v>3.852065284802447</v>
      </c>
    </row>
    <row r="8796" spans="1:3" x14ac:dyDescent="0.3">
      <c r="A8796" t="s">
        <v>12564</v>
      </c>
      <c r="B8796" s="3">
        <v>59.790017458685099</v>
      </c>
      <c r="C8796" s="3">
        <v>3.852065284802447</v>
      </c>
    </row>
    <row r="8797" spans="1:3" x14ac:dyDescent="0.3">
      <c r="A8797" t="s">
        <v>4434</v>
      </c>
      <c r="B8797" s="3">
        <v>6.6433352731872333</v>
      </c>
      <c r="C8797" s="3">
        <v>3.852065284802447</v>
      </c>
    </row>
    <row r="8798" spans="1:3" x14ac:dyDescent="0.3">
      <c r="A8798" t="s">
        <v>11121</v>
      </c>
      <c r="C8798" s="3">
        <v>3.852065284802447</v>
      </c>
    </row>
    <row r="8799" spans="1:3" x14ac:dyDescent="0.3">
      <c r="A8799" t="s">
        <v>1958</v>
      </c>
      <c r="C8799" s="3">
        <v>3.852065284802447</v>
      </c>
    </row>
    <row r="8800" spans="1:3" x14ac:dyDescent="0.3">
      <c r="A8800" t="s">
        <v>12390</v>
      </c>
      <c r="C8800" s="3">
        <v>3.852065284802447</v>
      </c>
    </row>
    <row r="8801" spans="1:3" x14ac:dyDescent="0.3">
      <c r="A8801" t="s">
        <v>3012</v>
      </c>
      <c r="C8801" s="3">
        <v>3.852065284802447</v>
      </c>
    </row>
    <row r="8802" spans="1:3" x14ac:dyDescent="0.3">
      <c r="A8802" t="s">
        <v>13874</v>
      </c>
      <c r="C8802" s="3">
        <v>3.852065284802447</v>
      </c>
    </row>
    <row r="8803" spans="1:3" x14ac:dyDescent="0.3">
      <c r="A8803" t="s">
        <v>18950</v>
      </c>
      <c r="C8803" s="3">
        <v>3.852065284802447</v>
      </c>
    </row>
    <row r="8804" spans="1:3" x14ac:dyDescent="0.3">
      <c r="A8804" t="s">
        <v>10054</v>
      </c>
      <c r="B8804" s="3">
        <v>13.286670546374467</v>
      </c>
      <c r="C8804" s="3">
        <v>3.852065284802447</v>
      </c>
    </row>
    <row r="8805" spans="1:3" x14ac:dyDescent="0.3">
      <c r="A8805" t="s">
        <v>16542</v>
      </c>
      <c r="B8805" s="3">
        <v>10.629336437099573</v>
      </c>
      <c r="C8805" s="3">
        <v>3.852065284802447</v>
      </c>
    </row>
    <row r="8806" spans="1:3" x14ac:dyDescent="0.3">
      <c r="A8806" t="s">
        <v>13970</v>
      </c>
      <c r="C8806" s="3">
        <v>3.852065284802447</v>
      </c>
    </row>
    <row r="8807" spans="1:3" x14ac:dyDescent="0.3">
      <c r="A8807" t="s">
        <v>12627</v>
      </c>
      <c r="B8807" s="3">
        <v>10.629336437099573</v>
      </c>
      <c r="C8807" s="3">
        <v>3.852065284802447</v>
      </c>
    </row>
    <row r="8808" spans="1:3" x14ac:dyDescent="0.3">
      <c r="A8808" t="s">
        <v>11310</v>
      </c>
      <c r="B8808" s="3">
        <v>14.615337601011912</v>
      </c>
      <c r="C8808" s="3">
        <v>3.852065284802447</v>
      </c>
    </row>
    <row r="8809" spans="1:3" x14ac:dyDescent="0.3">
      <c r="A8809" t="s">
        <v>5840</v>
      </c>
      <c r="B8809" s="3">
        <v>37.202677529848508</v>
      </c>
      <c r="C8809" s="3">
        <v>3.852065284802447</v>
      </c>
    </row>
    <row r="8810" spans="1:3" x14ac:dyDescent="0.3">
      <c r="A8810" t="s">
        <v>22609</v>
      </c>
      <c r="C8810" s="3">
        <v>3.852065284802447</v>
      </c>
    </row>
    <row r="8811" spans="1:3" x14ac:dyDescent="0.3">
      <c r="A8811" t="s">
        <v>17032</v>
      </c>
      <c r="B8811" s="3">
        <v>10.629336437099573</v>
      </c>
      <c r="C8811" s="3">
        <v>3.852065284802447</v>
      </c>
    </row>
    <row r="8812" spans="1:3" x14ac:dyDescent="0.3">
      <c r="A8812" t="s">
        <v>10776</v>
      </c>
      <c r="C8812" s="3">
        <v>3.852065284802447</v>
      </c>
    </row>
    <row r="8813" spans="1:3" x14ac:dyDescent="0.3">
      <c r="A8813" t="s">
        <v>188</v>
      </c>
      <c r="B8813" s="3">
        <v>9.3006693824621269</v>
      </c>
      <c r="C8813" s="3">
        <v>3.852065284802447</v>
      </c>
    </row>
    <row r="8814" spans="1:3" x14ac:dyDescent="0.3">
      <c r="A8814" t="s">
        <v>17033</v>
      </c>
      <c r="C8814" s="3">
        <v>3.852065284802447</v>
      </c>
    </row>
    <row r="8815" spans="1:3" x14ac:dyDescent="0.3">
      <c r="A8815" t="s">
        <v>15565</v>
      </c>
      <c r="C8815" s="3">
        <v>3.852065284802447</v>
      </c>
    </row>
    <row r="8816" spans="1:3" x14ac:dyDescent="0.3">
      <c r="A8816" t="s">
        <v>17368</v>
      </c>
      <c r="C8816" s="3">
        <v>3.852065284802447</v>
      </c>
    </row>
    <row r="8817" spans="1:3" x14ac:dyDescent="0.3">
      <c r="A8817" t="s">
        <v>20848</v>
      </c>
      <c r="C8817" s="3">
        <v>3.852065284802447</v>
      </c>
    </row>
    <row r="8818" spans="1:3" x14ac:dyDescent="0.3">
      <c r="A8818" t="s">
        <v>6793</v>
      </c>
      <c r="C8818" s="3">
        <v>3.852065284802447</v>
      </c>
    </row>
    <row r="8819" spans="1:3" x14ac:dyDescent="0.3">
      <c r="A8819" t="s">
        <v>17787</v>
      </c>
      <c r="B8819" s="3">
        <v>9.3006693824621269</v>
      </c>
      <c r="C8819" s="3">
        <v>3.852065284802447</v>
      </c>
    </row>
    <row r="8820" spans="1:3" x14ac:dyDescent="0.3">
      <c r="A8820" t="s">
        <v>8584</v>
      </c>
      <c r="B8820" s="3">
        <v>5.3146682185497864</v>
      </c>
      <c r="C8820" s="3">
        <v>3.852065284802447</v>
      </c>
    </row>
    <row r="8821" spans="1:3" x14ac:dyDescent="0.3">
      <c r="A8821" t="s">
        <v>7541</v>
      </c>
      <c r="C8821" s="3">
        <v>3.852065284802447</v>
      </c>
    </row>
    <row r="8822" spans="1:3" x14ac:dyDescent="0.3">
      <c r="A8822" t="s">
        <v>3506</v>
      </c>
      <c r="B8822" s="3">
        <v>11.958003491737019</v>
      </c>
      <c r="C8822" s="3">
        <v>3.852065284802447</v>
      </c>
    </row>
    <row r="8823" spans="1:3" x14ac:dyDescent="0.3">
      <c r="A8823" t="s">
        <v>10098</v>
      </c>
      <c r="C8823" s="3">
        <v>3.852065284802447</v>
      </c>
    </row>
    <row r="8824" spans="1:3" x14ac:dyDescent="0.3">
      <c r="A8824" t="s">
        <v>16823</v>
      </c>
      <c r="C8824" s="3">
        <v>3.852065284802447</v>
      </c>
    </row>
    <row r="8825" spans="1:3" x14ac:dyDescent="0.3">
      <c r="A8825" t="s">
        <v>12840</v>
      </c>
      <c r="C8825" s="3">
        <v>3.852065284802447</v>
      </c>
    </row>
    <row r="8826" spans="1:3" x14ac:dyDescent="0.3">
      <c r="A8826" t="s">
        <v>8383</v>
      </c>
      <c r="B8826" s="3">
        <v>27.902008147386379</v>
      </c>
      <c r="C8826" s="3">
        <v>3.852065284802447</v>
      </c>
    </row>
    <row r="8827" spans="1:3" x14ac:dyDescent="0.3">
      <c r="A8827" t="s">
        <v>10628</v>
      </c>
      <c r="B8827" s="3">
        <v>26.573341092748933</v>
      </c>
      <c r="C8827" s="3">
        <v>3.852065284802447</v>
      </c>
    </row>
    <row r="8828" spans="1:3" x14ac:dyDescent="0.3">
      <c r="A8828" t="s">
        <v>14297</v>
      </c>
      <c r="B8828" s="3">
        <v>7.9720023278246801</v>
      </c>
      <c r="C8828" s="3">
        <v>3.852065284802447</v>
      </c>
    </row>
    <row r="8829" spans="1:3" x14ac:dyDescent="0.3">
      <c r="A8829" t="s">
        <v>17769</v>
      </c>
      <c r="C8829" s="3">
        <v>3.852065284802447</v>
      </c>
    </row>
    <row r="8830" spans="1:3" x14ac:dyDescent="0.3">
      <c r="A8830" t="s">
        <v>11338</v>
      </c>
      <c r="B8830" s="3">
        <v>275.03408030995143</v>
      </c>
      <c r="C8830" s="3">
        <v>3.852065284802447</v>
      </c>
    </row>
    <row r="8831" spans="1:3" x14ac:dyDescent="0.3">
      <c r="A8831" t="s">
        <v>7176</v>
      </c>
      <c r="B8831" s="3">
        <v>11.958003491737019</v>
      </c>
      <c r="C8831" s="3">
        <v>3.852065284802447</v>
      </c>
    </row>
    <row r="8832" spans="1:3" x14ac:dyDescent="0.3">
      <c r="A8832" t="s">
        <v>6568</v>
      </c>
      <c r="C8832" s="3">
        <v>3.852065284802447</v>
      </c>
    </row>
    <row r="8833" spans="1:3" x14ac:dyDescent="0.3">
      <c r="A8833" t="s">
        <v>6588</v>
      </c>
      <c r="C8833" s="3">
        <v>3.852065284802447</v>
      </c>
    </row>
    <row r="8834" spans="1:3" x14ac:dyDescent="0.3">
      <c r="A8834" t="s">
        <v>4333</v>
      </c>
      <c r="B8834" s="3">
        <v>15.94400465564936</v>
      </c>
      <c r="C8834" s="3">
        <v>3.852065284802447</v>
      </c>
    </row>
    <row r="8835" spans="1:3" x14ac:dyDescent="0.3">
      <c r="A8835" t="s">
        <v>4332</v>
      </c>
      <c r="B8835" s="3">
        <v>7.9720023278246801</v>
      </c>
      <c r="C8835" s="3">
        <v>3.852065284802447</v>
      </c>
    </row>
    <row r="8836" spans="1:3" x14ac:dyDescent="0.3">
      <c r="A8836" t="s">
        <v>13331</v>
      </c>
      <c r="B8836" s="3">
        <v>10.629336437099573</v>
      </c>
      <c r="C8836" s="3">
        <v>3.852065284802447</v>
      </c>
    </row>
    <row r="8837" spans="1:3" x14ac:dyDescent="0.3">
      <c r="A8837" t="s">
        <v>20624</v>
      </c>
      <c r="B8837" s="3">
        <v>9.3006693824621269</v>
      </c>
      <c r="C8837" s="3">
        <v>3.852065284802447</v>
      </c>
    </row>
    <row r="8838" spans="1:3" x14ac:dyDescent="0.3">
      <c r="A8838" t="s">
        <v>4029</v>
      </c>
      <c r="B8838" s="3">
        <v>14.615337601011912</v>
      </c>
      <c r="C8838" s="3">
        <v>3.852065284802447</v>
      </c>
    </row>
    <row r="8839" spans="1:3" x14ac:dyDescent="0.3">
      <c r="A8839" t="s">
        <v>12873</v>
      </c>
      <c r="C8839" s="3">
        <v>3.852065284802447</v>
      </c>
    </row>
    <row r="8840" spans="1:3" x14ac:dyDescent="0.3">
      <c r="A8840" t="s">
        <v>4548</v>
      </c>
      <c r="C8840" s="3">
        <v>3.852065284802447</v>
      </c>
    </row>
    <row r="8841" spans="1:3" x14ac:dyDescent="0.3">
      <c r="A8841" t="s">
        <v>14011</v>
      </c>
      <c r="C8841" s="3">
        <v>3.852065284802447</v>
      </c>
    </row>
    <row r="8842" spans="1:3" x14ac:dyDescent="0.3">
      <c r="A8842" t="s">
        <v>17469</v>
      </c>
      <c r="B8842" s="3">
        <v>18.601338764924254</v>
      </c>
      <c r="C8842" s="3">
        <v>3.852065284802447</v>
      </c>
    </row>
    <row r="8843" spans="1:3" x14ac:dyDescent="0.3">
      <c r="A8843" t="s">
        <v>14295</v>
      </c>
      <c r="B8843" s="3">
        <v>34.545343420573609</v>
      </c>
      <c r="C8843" s="3">
        <v>3.852065284802447</v>
      </c>
    </row>
    <row r="8844" spans="1:3" x14ac:dyDescent="0.3">
      <c r="A8844" t="s">
        <v>19975</v>
      </c>
      <c r="C8844" s="3">
        <v>3.852065284802447</v>
      </c>
    </row>
    <row r="8845" spans="1:3" x14ac:dyDescent="0.3">
      <c r="A8845" t="s">
        <v>11034</v>
      </c>
      <c r="C8845" s="3">
        <v>3.852065284802447</v>
      </c>
    </row>
    <row r="8846" spans="1:3" x14ac:dyDescent="0.3">
      <c r="A8846" t="s">
        <v>10852</v>
      </c>
      <c r="C8846" s="3">
        <v>3.852065284802447</v>
      </c>
    </row>
    <row r="8847" spans="1:3" x14ac:dyDescent="0.3">
      <c r="A8847" t="s">
        <v>16478</v>
      </c>
      <c r="C8847" s="3">
        <v>3.852065284802447</v>
      </c>
    </row>
    <row r="8848" spans="1:3" x14ac:dyDescent="0.3">
      <c r="A8848" t="s">
        <v>12610</v>
      </c>
      <c r="B8848" s="3">
        <v>10.629336437099573</v>
      </c>
      <c r="C8848" s="3">
        <v>3.852065284802447</v>
      </c>
    </row>
    <row r="8849" spans="1:3" x14ac:dyDescent="0.3">
      <c r="A8849" t="s">
        <v>2130</v>
      </c>
      <c r="B8849" s="3">
        <v>7.9720023278246801</v>
      </c>
      <c r="C8849" s="3">
        <v>3.852065284802447</v>
      </c>
    </row>
    <row r="8850" spans="1:3" x14ac:dyDescent="0.3">
      <c r="A8850" t="s">
        <v>13241</v>
      </c>
      <c r="B8850" s="3">
        <v>6.6433352731872333</v>
      </c>
      <c r="C8850" s="3">
        <v>3.852065284802447</v>
      </c>
    </row>
    <row r="8851" spans="1:3" x14ac:dyDescent="0.3">
      <c r="A8851" t="s">
        <v>2798</v>
      </c>
      <c r="B8851" s="3">
        <v>10.629336437099573</v>
      </c>
      <c r="C8851" s="3">
        <v>3.852065284802447</v>
      </c>
    </row>
    <row r="8852" spans="1:3" x14ac:dyDescent="0.3">
      <c r="A8852" t="s">
        <v>9720</v>
      </c>
      <c r="C8852" s="3">
        <v>3.852065284802447</v>
      </c>
    </row>
    <row r="8853" spans="1:3" x14ac:dyDescent="0.3">
      <c r="A8853" t="s">
        <v>16584</v>
      </c>
      <c r="C8853" s="3">
        <v>3.852065284802447</v>
      </c>
    </row>
    <row r="8854" spans="1:3" x14ac:dyDescent="0.3">
      <c r="A8854" t="s">
        <v>3892</v>
      </c>
      <c r="C8854" s="3">
        <v>3.852065284802447</v>
      </c>
    </row>
    <row r="8855" spans="1:3" x14ac:dyDescent="0.3">
      <c r="A8855" t="s">
        <v>20899</v>
      </c>
      <c r="C8855" s="3">
        <v>3.852065284802447</v>
      </c>
    </row>
    <row r="8856" spans="1:3" x14ac:dyDescent="0.3">
      <c r="A8856" t="s">
        <v>9221</v>
      </c>
      <c r="C8856" s="3">
        <v>3.852065284802447</v>
      </c>
    </row>
    <row r="8857" spans="1:3" x14ac:dyDescent="0.3">
      <c r="A8857" t="s">
        <v>6238</v>
      </c>
      <c r="C8857" s="3">
        <v>3.852065284802447</v>
      </c>
    </row>
    <row r="8858" spans="1:3" x14ac:dyDescent="0.3">
      <c r="A8858" t="s">
        <v>20888</v>
      </c>
      <c r="C8858" s="3">
        <v>3.852065284802447</v>
      </c>
    </row>
    <row r="8859" spans="1:3" x14ac:dyDescent="0.3">
      <c r="A8859" t="s">
        <v>15220</v>
      </c>
      <c r="B8859" s="3">
        <v>7.9720023278246801</v>
      </c>
      <c r="C8859" s="3">
        <v>3.852065284802447</v>
      </c>
    </row>
    <row r="8860" spans="1:3" x14ac:dyDescent="0.3">
      <c r="A8860" t="s">
        <v>16267</v>
      </c>
      <c r="C8860" s="3">
        <v>3.852065284802447</v>
      </c>
    </row>
    <row r="8861" spans="1:3" x14ac:dyDescent="0.3">
      <c r="A8861" t="s">
        <v>15816</v>
      </c>
      <c r="C8861" s="3">
        <v>3.852065284802447</v>
      </c>
    </row>
    <row r="8862" spans="1:3" x14ac:dyDescent="0.3">
      <c r="A8862" t="s">
        <v>16208</v>
      </c>
      <c r="C8862" s="3">
        <v>3.852065284802447</v>
      </c>
    </row>
    <row r="8863" spans="1:3" x14ac:dyDescent="0.3">
      <c r="A8863" t="s">
        <v>20502</v>
      </c>
      <c r="C8863" s="3">
        <v>3.852065284802447</v>
      </c>
    </row>
    <row r="8864" spans="1:3" x14ac:dyDescent="0.3">
      <c r="A8864" t="s">
        <v>12642</v>
      </c>
      <c r="B8864" s="3">
        <v>17.272671710286804</v>
      </c>
      <c r="C8864" s="3">
        <v>3.852065284802447</v>
      </c>
    </row>
    <row r="8865" spans="1:3" x14ac:dyDescent="0.3">
      <c r="A8865" t="s">
        <v>17334</v>
      </c>
      <c r="B8865" s="3">
        <v>13.286670546374467</v>
      </c>
      <c r="C8865" s="3">
        <v>3.852065284802447</v>
      </c>
    </row>
    <row r="8866" spans="1:3" x14ac:dyDescent="0.3">
      <c r="A8866" t="s">
        <v>13039</v>
      </c>
      <c r="C8866" s="3">
        <v>3.852065284802447</v>
      </c>
    </row>
    <row r="8867" spans="1:3" x14ac:dyDescent="0.3">
      <c r="A8867" t="s">
        <v>8364</v>
      </c>
      <c r="B8867" s="3">
        <v>5.3146682185497864</v>
      </c>
      <c r="C8867" s="3">
        <v>3.852065284802447</v>
      </c>
    </row>
    <row r="8868" spans="1:3" x14ac:dyDescent="0.3">
      <c r="A8868" t="s">
        <v>7132</v>
      </c>
      <c r="C8868" s="3">
        <v>3.852065284802447</v>
      </c>
    </row>
    <row r="8869" spans="1:3" x14ac:dyDescent="0.3">
      <c r="A8869" t="s">
        <v>19535</v>
      </c>
      <c r="C8869" s="3">
        <v>3.852065284802447</v>
      </c>
    </row>
    <row r="8870" spans="1:3" x14ac:dyDescent="0.3">
      <c r="A8870" t="s">
        <v>6617</v>
      </c>
      <c r="B8870" s="3">
        <v>17.272671710286804</v>
      </c>
      <c r="C8870" s="3">
        <v>3.852065284802447</v>
      </c>
    </row>
    <row r="8871" spans="1:3" x14ac:dyDescent="0.3">
      <c r="A8871" t="s">
        <v>13877</v>
      </c>
      <c r="B8871" s="3">
        <v>6.6433352731872333</v>
      </c>
      <c r="C8871" s="3">
        <v>3.852065284802447</v>
      </c>
    </row>
    <row r="8872" spans="1:3" x14ac:dyDescent="0.3">
      <c r="A8872" t="s">
        <v>2343</v>
      </c>
      <c r="B8872" s="3">
        <v>23.916006983474038</v>
      </c>
      <c r="C8872" s="3">
        <v>3.852065284802447</v>
      </c>
    </row>
    <row r="8873" spans="1:3" x14ac:dyDescent="0.3">
      <c r="A8873" t="s">
        <v>11900</v>
      </c>
      <c r="B8873" s="3">
        <v>51.818015130860417</v>
      </c>
      <c r="C8873" s="3">
        <v>3.852065284802447</v>
      </c>
    </row>
    <row r="8874" spans="1:3" x14ac:dyDescent="0.3">
      <c r="A8874" t="s">
        <v>4761</v>
      </c>
      <c r="B8874" s="3">
        <v>18.601338764924254</v>
      </c>
      <c r="C8874" s="3">
        <v>3.852065284802447</v>
      </c>
    </row>
    <row r="8875" spans="1:3" x14ac:dyDescent="0.3">
      <c r="A8875" t="s">
        <v>4780</v>
      </c>
      <c r="B8875" s="3">
        <v>6.6433352731872333</v>
      </c>
      <c r="C8875" s="3">
        <v>3.852065284802447</v>
      </c>
    </row>
    <row r="8876" spans="1:3" x14ac:dyDescent="0.3">
      <c r="A8876" t="s">
        <v>19399</v>
      </c>
      <c r="C8876" s="3">
        <v>3.852065284802447</v>
      </c>
    </row>
    <row r="8877" spans="1:3" x14ac:dyDescent="0.3">
      <c r="A8877" t="s">
        <v>6602</v>
      </c>
      <c r="B8877" s="3">
        <v>9.3006693824621269</v>
      </c>
      <c r="C8877" s="3">
        <v>3.852065284802447</v>
      </c>
    </row>
    <row r="8878" spans="1:3" x14ac:dyDescent="0.3">
      <c r="A8878" t="s">
        <v>8008</v>
      </c>
      <c r="C8878" s="3">
        <v>3.852065284802447</v>
      </c>
    </row>
    <row r="8879" spans="1:3" x14ac:dyDescent="0.3">
      <c r="A8879" t="s">
        <v>18932</v>
      </c>
      <c r="C8879" s="3">
        <v>3.852065284802447</v>
      </c>
    </row>
    <row r="8880" spans="1:3" x14ac:dyDescent="0.3">
      <c r="A8880" t="s">
        <v>17528</v>
      </c>
      <c r="C8880" s="3">
        <v>3.852065284802447</v>
      </c>
    </row>
    <row r="8881" spans="1:3" x14ac:dyDescent="0.3">
      <c r="A8881" t="s">
        <v>4290</v>
      </c>
      <c r="B8881" s="3">
        <v>23.916006983474038</v>
      </c>
      <c r="C8881" s="3">
        <v>3.852065284802447</v>
      </c>
    </row>
    <row r="8882" spans="1:3" x14ac:dyDescent="0.3">
      <c r="A8882" t="s">
        <v>5376</v>
      </c>
      <c r="B8882" s="3">
        <v>9.3006693824621269</v>
      </c>
      <c r="C8882" s="3">
        <v>3.852065284802447</v>
      </c>
    </row>
    <row r="8883" spans="1:3" x14ac:dyDescent="0.3">
      <c r="A8883" t="s">
        <v>4720</v>
      </c>
      <c r="B8883" s="3">
        <v>37.202677529848508</v>
      </c>
      <c r="C8883" s="3">
        <v>3.852065284802447</v>
      </c>
    </row>
    <row r="8884" spans="1:3" x14ac:dyDescent="0.3">
      <c r="A8884" t="s">
        <v>5988</v>
      </c>
      <c r="B8884" s="3">
        <v>30.559342256661271</v>
      </c>
      <c r="C8884" s="3">
        <v>3.852065284802447</v>
      </c>
    </row>
    <row r="8885" spans="1:3" x14ac:dyDescent="0.3">
      <c r="A8885" t="s">
        <v>6854</v>
      </c>
      <c r="B8885" s="3">
        <v>29.230675202023825</v>
      </c>
      <c r="C8885" s="3">
        <v>3.852065284802447</v>
      </c>
    </row>
    <row r="8886" spans="1:3" x14ac:dyDescent="0.3">
      <c r="A8886" t="s">
        <v>11163</v>
      </c>
      <c r="B8886" s="3">
        <v>35.874010475211058</v>
      </c>
      <c r="C8886" s="3">
        <v>3.852065284802447</v>
      </c>
    </row>
    <row r="8887" spans="1:3" x14ac:dyDescent="0.3">
      <c r="A8887" t="s">
        <v>17244</v>
      </c>
      <c r="C8887" s="3">
        <v>3.852065284802447</v>
      </c>
    </row>
    <row r="8888" spans="1:3" x14ac:dyDescent="0.3">
      <c r="A8888" t="s">
        <v>5180</v>
      </c>
      <c r="C8888" s="3">
        <v>3.852065284802447</v>
      </c>
    </row>
    <row r="8889" spans="1:3" x14ac:dyDescent="0.3">
      <c r="A8889" t="s">
        <v>3732</v>
      </c>
      <c r="C8889" s="3">
        <v>3.852065284802447</v>
      </c>
    </row>
    <row r="8890" spans="1:3" x14ac:dyDescent="0.3">
      <c r="A8890" t="s">
        <v>4884</v>
      </c>
      <c r="C8890" s="3">
        <v>3.852065284802447</v>
      </c>
    </row>
    <row r="8891" spans="1:3" x14ac:dyDescent="0.3">
      <c r="A8891" t="s">
        <v>18989</v>
      </c>
      <c r="C8891" s="3">
        <v>3.852065284802447</v>
      </c>
    </row>
    <row r="8892" spans="1:3" x14ac:dyDescent="0.3">
      <c r="A8892" t="s">
        <v>18775</v>
      </c>
      <c r="C8892" s="3">
        <v>3.852065284802447</v>
      </c>
    </row>
    <row r="8893" spans="1:3" x14ac:dyDescent="0.3">
      <c r="A8893" t="s">
        <v>17991</v>
      </c>
      <c r="B8893" s="3">
        <v>7.9720023278246801</v>
      </c>
      <c r="C8893" s="3">
        <v>3.852065284802447</v>
      </c>
    </row>
    <row r="8894" spans="1:3" x14ac:dyDescent="0.3">
      <c r="A8894" t="s">
        <v>14956</v>
      </c>
      <c r="B8894" s="3">
        <v>14.615337601011912</v>
      </c>
      <c r="C8894" s="3">
        <v>3.852065284802447</v>
      </c>
    </row>
    <row r="8895" spans="1:3" x14ac:dyDescent="0.3">
      <c r="A8895" t="s">
        <v>14264</v>
      </c>
      <c r="B8895" s="3">
        <v>10.629336437099573</v>
      </c>
      <c r="C8895" s="3">
        <v>3.852065284802447</v>
      </c>
    </row>
    <row r="8896" spans="1:3" x14ac:dyDescent="0.3">
      <c r="A8896" t="s">
        <v>12145</v>
      </c>
      <c r="B8896" s="3">
        <v>14.615337601011912</v>
      </c>
      <c r="C8896" s="3">
        <v>3.852065284802447</v>
      </c>
    </row>
    <row r="8897" spans="1:3" x14ac:dyDescent="0.3">
      <c r="A8897" t="s">
        <v>13227</v>
      </c>
      <c r="C8897" s="3">
        <v>3.852065284802447</v>
      </c>
    </row>
    <row r="8898" spans="1:3" x14ac:dyDescent="0.3">
      <c r="A8898" t="s">
        <v>11494</v>
      </c>
      <c r="B8898" s="3">
        <v>5.3146682185497864</v>
      </c>
      <c r="C8898" s="3">
        <v>3.852065284802447</v>
      </c>
    </row>
    <row r="8899" spans="1:3" x14ac:dyDescent="0.3">
      <c r="A8899" t="s">
        <v>6930</v>
      </c>
      <c r="C8899" s="3">
        <v>3.852065284802447</v>
      </c>
    </row>
    <row r="8900" spans="1:3" x14ac:dyDescent="0.3">
      <c r="A8900" t="s">
        <v>11836</v>
      </c>
      <c r="C8900" s="3">
        <v>3.852065284802447</v>
      </c>
    </row>
    <row r="8901" spans="1:3" x14ac:dyDescent="0.3">
      <c r="A8901" t="s">
        <v>21614</v>
      </c>
      <c r="C8901" s="3">
        <v>3.852065284802447</v>
      </c>
    </row>
    <row r="8902" spans="1:3" x14ac:dyDescent="0.3">
      <c r="A8902" t="s">
        <v>22793</v>
      </c>
      <c r="B8902" s="3">
        <v>17.272671710286804</v>
      </c>
      <c r="C8902" s="3">
        <v>3.852065284802447</v>
      </c>
    </row>
    <row r="8903" spans="1:3" x14ac:dyDescent="0.3">
      <c r="A8903" t="s">
        <v>11971</v>
      </c>
      <c r="C8903" s="3">
        <v>3.852065284802447</v>
      </c>
    </row>
    <row r="8904" spans="1:3" x14ac:dyDescent="0.3">
      <c r="A8904" t="s">
        <v>11555</v>
      </c>
      <c r="C8904" s="3">
        <v>3.852065284802447</v>
      </c>
    </row>
    <row r="8905" spans="1:3" x14ac:dyDescent="0.3">
      <c r="A8905" t="s">
        <v>12635</v>
      </c>
      <c r="B8905" s="3">
        <v>25.244674038111487</v>
      </c>
      <c r="C8905" s="3">
        <v>3.852065284802447</v>
      </c>
    </row>
    <row r="8906" spans="1:3" x14ac:dyDescent="0.3">
      <c r="A8906" t="s">
        <v>14584</v>
      </c>
      <c r="C8906" s="3">
        <v>3.852065284802447</v>
      </c>
    </row>
    <row r="8907" spans="1:3" x14ac:dyDescent="0.3">
      <c r="A8907" t="s">
        <v>21338</v>
      </c>
      <c r="C8907" s="3">
        <v>3.852065284802447</v>
      </c>
    </row>
    <row r="8908" spans="1:3" x14ac:dyDescent="0.3">
      <c r="A8908" t="s">
        <v>4002</v>
      </c>
      <c r="B8908" s="3">
        <v>7.9720023278246801</v>
      </c>
      <c r="C8908" s="3">
        <v>3.852065284802447</v>
      </c>
    </row>
    <row r="8909" spans="1:3" x14ac:dyDescent="0.3">
      <c r="A8909" t="s">
        <v>5674</v>
      </c>
      <c r="C8909" s="3">
        <v>3.852065284802447</v>
      </c>
    </row>
    <row r="8910" spans="1:3" x14ac:dyDescent="0.3">
      <c r="A8910" t="s">
        <v>7542</v>
      </c>
      <c r="C8910" s="3">
        <v>3.852065284802447</v>
      </c>
    </row>
    <row r="8911" spans="1:3" x14ac:dyDescent="0.3">
      <c r="A8911" t="s">
        <v>7037</v>
      </c>
      <c r="C8911" s="3">
        <v>3.852065284802447</v>
      </c>
    </row>
    <row r="8912" spans="1:3" x14ac:dyDescent="0.3">
      <c r="A8912" t="s">
        <v>21257</v>
      </c>
      <c r="C8912" s="3">
        <v>3.852065284802447</v>
      </c>
    </row>
    <row r="8913" spans="1:3" x14ac:dyDescent="0.3">
      <c r="A8913" t="s">
        <v>22806</v>
      </c>
      <c r="C8913" s="3">
        <v>3.852065284802447</v>
      </c>
    </row>
    <row r="8914" spans="1:3" x14ac:dyDescent="0.3">
      <c r="A8914" t="s">
        <v>19999</v>
      </c>
      <c r="C8914" s="3">
        <v>3.852065284802447</v>
      </c>
    </row>
    <row r="8915" spans="1:3" x14ac:dyDescent="0.3">
      <c r="A8915" t="s">
        <v>21814</v>
      </c>
      <c r="C8915" s="3">
        <v>3.852065284802447</v>
      </c>
    </row>
    <row r="8916" spans="1:3" x14ac:dyDescent="0.3">
      <c r="A8916" t="s">
        <v>13377</v>
      </c>
      <c r="C8916" s="3">
        <v>3.852065284802447</v>
      </c>
    </row>
    <row r="8917" spans="1:3" x14ac:dyDescent="0.3">
      <c r="A8917" t="s">
        <v>5323</v>
      </c>
      <c r="B8917" s="3">
        <v>47.832013966948075</v>
      </c>
      <c r="C8917" s="3">
        <v>3.852065284802447</v>
      </c>
    </row>
    <row r="8918" spans="1:3" x14ac:dyDescent="0.3">
      <c r="A8918" t="s">
        <v>19637</v>
      </c>
      <c r="C8918" s="3">
        <v>3.852065284802447</v>
      </c>
    </row>
    <row r="8919" spans="1:3" x14ac:dyDescent="0.3">
      <c r="A8919" t="s">
        <v>5917</v>
      </c>
      <c r="B8919" s="3">
        <v>15.94400465564936</v>
      </c>
      <c r="C8919" s="3">
        <v>3.852065284802447</v>
      </c>
    </row>
    <row r="8920" spans="1:3" x14ac:dyDescent="0.3">
      <c r="A8920" t="s">
        <v>9525</v>
      </c>
      <c r="B8920" s="3">
        <v>11.958003491737019</v>
      </c>
      <c r="C8920" s="3">
        <v>3.852065284802447</v>
      </c>
    </row>
    <row r="8921" spans="1:3" x14ac:dyDescent="0.3">
      <c r="A8921" t="s">
        <v>754</v>
      </c>
      <c r="B8921" s="3">
        <v>23.916006983474038</v>
      </c>
      <c r="C8921" s="3">
        <v>3.852065284802447</v>
      </c>
    </row>
    <row r="8922" spans="1:3" x14ac:dyDescent="0.3">
      <c r="A8922" t="s">
        <v>17404</v>
      </c>
      <c r="C8922" s="3">
        <v>3.852065284802447</v>
      </c>
    </row>
    <row r="8923" spans="1:3" x14ac:dyDescent="0.3">
      <c r="A8923" t="s">
        <v>17356</v>
      </c>
      <c r="C8923" s="3">
        <v>3.852065284802447</v>
      </c>
    </row>
    <row r="8924" spans="1:3" x14ac:dyDescent="0.3">
      <c r="A8924" t="s">
        <v>20421</v>
      </c>
      <c r="C8924" s="3">
        <v>3.852065284802447</v>
      </c>
    </row>
    <row r="8925" spans="1:3" x14ac:dyDescent="0.3">
      <c r="A8925" t="s">
        <v>7812</v>
      </c>
      <c r="B8925" s="3">
        <v>10.629336437099573</v>
      </c>
      <c r="C8925" s="3">
        <v>3.852065284802447</v>
      </c>
    </row>
    <row r="8926" spans="1:3" x14ac:dyDescent="0.3">
      <c r="A8926" t="s">
        <v>18750</v>
      </c>
      <c r="C8926" s="3">
        <v>3.852065284802447</v>
      </c>
    </row>
    <row r="8927" spans="1:3" x14ac:dyDescent="0.3">
      <c r="A8927" t="s">
        <v>19252</v>
      </c>
      <c r="C8927" s="3">
        <v>3.852065284802447</v>
      </c>
    </row>
    <row r="8928" spans="1:3" x14ac:dyDescent="0.3">
      <c r="A8928" t="s">
        <v>7692</v>
      </c>
      <c r="B8928" s="3">
        <v>18.601338764924254</v>
      </c>
      <c r="C8928" s="3">
        <v>3.852065284802447</v>
      </c>
    </row>
    <row r="8929" spans="1:3" x14ac:dyDescent="0.3">
      <c r="A8929" t="s">
        <v>4978</v>
      </c>
      <c r="C8929" s="3">
        <v>3.852065284802447</v>
      </c>
    </row>
    <row r="8930" spans="1:3" x14ac:dyDescent="0.3">
      <c r="A8930" t="s">
        <v>11250</v>
      </c>
      <c r="C8930" s="3">
        <v>3.852065284802447</v>
      </c>
    </row>
    <row r="8931" spans="1:3" x14ac:dyDescent="0.3">
      <c r="A8931" t="s">
        <v>9201</v>
      </c>
      <c r="B8931" s="3">
        <v>10.629336437099573</v>
      </c>
      <c r="C8931" s="3">
        <v>3.852065284802447</v>
      </c>
    </row>
    <row r="8932" spans="1:3" x14ac:dyDescent="0.3">
      <c r="A8932" t="s">
        <v>15628</v>
      </c>
      <c r="C8932" s="3">
        <v>3.852065284802447</v>
      </c>
    </row>
    <row r="8933" spans="1:3" x14ac:dyDescent="0.3">
      <c r="A8933" t="s">
        <v>7127</v>
      </c>
      <c r="B8933" s="3">
        <v>5.3146682185497864</v>
      </c>
      <c r="C8933" s="3">
        <v>3.852065284802447</v>
      </c>
    </row>
    <row r="8934" spans="1:3" x14ac:dyDescent="0.3">
      <c r="A8934" t="s">
        <v>7412</v>
      </c>
      <c r="B8934" s="3">
        <v>26.573341092748933</v>
      </c>
      <c r="C8934" s="3">
        <v>3.852065284802447</v>
      </c>
    </row>
    <row r="8935" spans="1:3" x14ac:dyDescent="0.3">
      <c r="A8935" t="s">
        <v>9232</v>
      </c>
      <c r="B8935" s="3">
        <v>5.3146682185497864</v>
      </c>
      <c r="C8935" s="3">
        <v>3.852065284802447</v>
      </c>
    </row>
    <row r="8936" spans="1:3" x14ac:dyDescent="0.3">
      <c r="A8936" t="s">
        <v>6281</v>
      </c>
      <c r="B8936" s="3">
        <v>5.3146682185497864</v>
      </c>
      <c r="C8936" s="3">
        <v>3.852065284802447</v>
      </c>
    </row>
    <row r="8937" spans="1:3" x14ac:dyDescent="0.3">
      <c r="A8937" t="s">
        <v>10420</v>
      </c>
      <c r="B8937" s="3">
        <v>5.3146682185497864</v>
      </c>
      <c r="C8937" s="3">
        <v>3.852065284802447</v>
      </c>
    </row>
    <row r="8938" spans="1:3" x14ac:dyDescent="0.3">
      <c r="A8938" t="s">
        <v>17971</v>
      </c>
      <c r="C8938" s="3">
        <v>3.852065284802447</v>
      </c>
    </row>
    <row r="8939" spans="1:3" x14ac:dyDescent="0.3">
      <c r="A8939" t="s">
        <v>6542</v>
      </c>
      <c r="B8939" s="3">
        <v>5.3146682185497864</v>
      </c>
      <c r="C8939" s="3">
        <v>3.852065284802447</v>
      </c>
    </row>
    <row r="8940" spans="1:3" x14ac:dyDescent="0.3">
      <c r="A8940" t="s">
        <v>20020</v>
      </c>
      <c r="C8940" s="3">
        <v>3.852065284802447</v>
      </c>
    </row>
    <row r="8941" spans="1:3" x14ac:dyDescent="0.3">
      <c r="A8941" t="s">
        <v>5384</v>
      </c>
      <c r="C8941" s="3">
        <v>3.852065284802447</v>
      </c>
    </row>
    <row r="8942" spans="1:3" x14ac:dyDescent="0.3">
      <c r="A8942" t="s">
        <v>22857</v>
      </c>
      <c r="C8942" s="3">
        <v>3.852065284802447</v>
      </c>
    </row>
    <row r="8943" spans="1:3" x14ac:dyDescent="0.3">
      <c r="A8943" t="s">
        <v>642</v>
      </c>
      <c r="B8943" s="3">
        <v>10.629336437099573</v>
      </c>
      <c r="C8943" s="3">
        <v>3.852065284802447</v>
      </c>
    </row>
    <row r="8944" spans="1:3" x14ac:dyDescent="0.3">
      <c r="A8944" t="s">
        <v>12359</v>
      </c>
      <c r="C8944" s="3">
        <v>3.852065284802447</v>
      </c>
    </row>
    <row r="8945" spans="1:3" x14ac:dyDescent="0.3">
      <c r="A8945" t="s">
        <v>3159</v>
      </c>
      <c r="B8945" s="3">
        <v>33.216676365936166</v>
      </c>
      <c r="C8945" s="3">
        <v>3.852065284802447</v>
      </c>
    </row>
    <row r="8946" spans="1:3" x14ac:dyDescent="0.3">
      <c r="A8946" t="s">
        <v>1305</v>
      </c>
      <c r="B8946" s="3">
        <v>15.94400465564936</v>
      </c>
      <c r="C8946" s="3">
        <v>3.852065284802447</v>
      </c>
    </row>
    <row r="8947" spans="1:3" x14ac:dyDescent="0.3">
      <c r="A8947" t="s">
        <v>2442</v>
      </c>
      <c r="B8947" s="3">
        <v>10.629336437099573</v>
      </c>
      <c r="C8947" s="3">
        <v>3.852065284802447</v>
      </c>
    </row>
    <row r="8948" spans="1:3" x14ac:dyDescent="0.3">
      <c r="A8948" t="s">
        <v>14464</v>
      </c>
      <c r="C8948" s="3">
        <v>3.852065284802447</v>
      </c>
    </row>
    <row r="8949" spans="1:3" x14ac:dyDescent="0.3">
      <c r="A8949" t="s">
        <v>914</v>
      </c>
      <c r="C8949" s="3">
        <v>3.852065284802447</v>
      </c>
    </row>
    <row r="8950" spans="1:3" x14ac:dyDescent="0.3">
      <c r="A8950" t="s">
        <v>6083</v>
      </c>
      <c r="C8950" s="3">
        <v>3.852065284802447</v>
      </c>
    </row>
    <row r="8951" spans="1:3" x14ac:dyDescent="0.3">
      <c r="A8951" t="s">
        <v>11826</v>
      </c>
      <c r="B8951" s="3">
        <v>17.272671710286804</v>
      </c>
      <c r="C8951" s="3">
        <v>3.852065284802447</v>
      </c>
    </row>
    <row r="8952" spans="1:3" x14ac:dyDescent="0.3">
      <c r="A8952" t="s">
        <v>87</v>
      </c>
      <c r="B8952" s="3">
        <v>5.3146682185497864</v>
      </c>
      <c r="C8952" s="3">
        <v>3.852065284802447</v>
      </c>
    </row>
    <row r="8953" spans="1:3" x14ac:dyDescent="0.3">
      <c r="A8953" t="s">
        <v>14490</v>
      </c>
      <c r="C8953" s="3">
        <v>3.852065284802447</v>
      </c>
    </row>
    <row r="8954" spans="1:3" x14ac:dyDescent="0.3">
      <c r="A8954" t="s">
        <v>17691</v>
      </c>
      <c r="C8954" s="3">
        <v>3.852065284802447</v>
      </c>
    </row>
    <row r="8955" spans="1:3" x14ac:dyDescent="0.3">
      <c r="A8955" t="s">
        <v>10015</v>
      </c>
      <c r="B8955" s="3">
        <v>23.916006983474038</v>
      </c>
      <c r="C8955" s="3">
        <v>3.852065284802447</v>
      </c>
    </row>
    <row r="8956" spans="1:3" x14ac:dyDescent="0.3">
      <c r="A8956" t="s">
        <v>22888</v>
      </c>
      <c r="C8956" s="3">
        <v>3.852065284802447</v>
      </c>
    </row>
    <row r="8957" spans="1:3" x14ac:dyDescent="0.3">
      <c r="A8957" t="s">
        <v>6954</v>
      </c>
      <c r="B8957" s="3">
        <v>77.0626891689719</v>
      </c>
      <c r="C8957" s="3">
        <v>3.852065284802447</v>
      </c>
    </row>
    <row r="8958" spans="1:3" x14ac:dyDescent="0.3">
      <c r="A8958" t="s">
        <v>18630</v>
      </c>
      <c r="C8958" s="3">
        <v>3.852065284802447</v>
      </c>
    </row>
    <row r="8959" spans="1:3" x14ac:dyDescent="0.3">
      <c r="A8959" t="s">
        <v>12930</v>
      </c>
      <c r="B8959" s="3">
        <v>9.3006693824621269</v>
      </c>
      <c r="C8959" s="3">
        <v>3.852065284802447</v>
      </c>
    </row>
    <row r="8960" spans="1:3" x14ac:dyDescent="0.3">
      <c r="A8960" t="s">
        <v>22902</v>
      </c>
      <c r="C8960" s="3">
        <v>3.852065284802447</v>
      </c>
    </row>
    <row r="8961" spans="1:3" x14ac:dyDescent="0.3">
      <c r="A8961" t="s">
        <v>8711</v>
      </c>
      <c r="B8961" s="3">
        <v>51.818015130860417</v>
      </c>
      <c r="C8961" s="3">
        <v>3.852065284802447</v>
      </c>
    </row>
    <row r="8962" spans="1:3" x14ac:dyDescent="0.3">
      <c r="A8962" t="s">
        <v>15615</v>
      </c>
      <c r="C8962" s="3">
        <v>3.852065284802447</v>
      </c>
    </row>
    <row r="8963" spans="1:3" x14ac:dyDescent="0.3">
      <c r="A8963" t="s">
        <v>22917</v>
      </c>
      <c r="C8963" s="3">
        <v>3.852065284802447</v>
      </c>
    </row>
    <row r="8964" spans="1:3" x14ac:dyDescent="0.3">
      <c r="A8964" t="s">
        <v>22920</v>
      </c>
      <c r="C8964" s="3">
        <v>3.852065284802447</v>
      </c>
    </row>
    <row r="8965" spans="1:3" x14ac:dyDescent="0.3">
      <c r="A8965" t="s">
        <v>22921</v>
      </c>
      <c r="C8965" s="3">
        <v>3.852065284802447</v>
      </c>
    </row>
    <row r="8966" spans="1:3" x14ac:dyDescent="0.3">
      <c r="A8966" t="s">
        <v>15738</v>
      </c>
      <c r="B8966" s="3">
        <v>10.629336437099573</v>
      </c>
      <c r="C8966" s="3">
        <v>3.852065284802447</v>
      </c>
    </row>
    <row r="8967" spans="1:3" x14ac:dyDescent="0.3">
      <c r="A8967" t="s">
        <v>11875</v>
      </c>
      <c r="B8967" s="3">
        <v>6.6433352731872333</v>
      </c>
      <c r="C8967" s="3">
        <v>3.852065284802447</v>
      </c>
    </row>
    <row r="8968" spans="1:3" x14ac:dyDescent="0.3">
      <c r="A8968" t="s">
        <v>12757</v>
      </c>
      <c r="B8968" s="3">
        <v>6.6433352731872333</v>
      </c>
      <c r="C8968" s="3">
        <v>3.852065284802447</v>
      </c>
    </row>
    <row r="8969" spans="1:3" x14ac:dyDescent="0.3">
      <c r="A8969" t="s">
        <v>14927</v>
      </c>
      <c r="C8969" s="3">
        <v>3.852065284802447</v>
      </c>
    </row>
    <row r="8970" spans="1:3" x14ac:dyDescent="0.3">
      <c r="A8970" t="s">
        <v>16945</v>
      </c>
      <c r="C8970" s="3">
        <v>3.852065284802447</v>
      </c>
    </row>
    <row r="8971" spans="1:3" x14ac:dyDescent="0.3">
      <c r="A8971" t="s">
        <v>22941</v>
      </c>
      <c r="C8971" s="3">
        <v>3.852065284802447</v>
      </c>
    </row>
    <row r="8972" spans="1:3" x14ac:dyDescent="0.3">
      <c r="A8972" t="s">
        <v>12030</v>
      </c>
      <c r="B8972" s="3">
        <v>29.230675202023825</v>
      </c>
      <c r="C8972" s="3">
        <v>3.852065284802447</v>
      </c>
    </row>
    <row r="8973" spans="1:3" x14ac:dyDescent="0.3">
      <c r="A8973" t="s">
        <v>936</v>
      </c>
      <c r="B8973" s="3">
        <v>96.9926949885336</v>
      </c>
      <c r="C8973" s="3">
        <v>3.852065284802447</v>
      </c>
    </row>
    <row r="8974" spans="1:3" x14ac:dyDescent="0.3">
      <c r="A8974" t="s">
        <v>5696</v>
      </c>
      <c r="B8974" s="3">
        <v>23.916006983474038</v>
      </c>
      <c r="C8974" s="3">
        <v>3.852065284802447</v>
      </c>
    </row>
    <row r="8975" spans="1:3" x14ac:dyDescent="0.3">
      <c r="A8975" t="s">
        <v>377</v>
      </c>
      <c r="B8975" s="3">
        <v>9.3006693824621269</v>
      </c>
      <c r="C8975" s="3">
        <v>3.852065284802447</v>
      </c>
    </row>
    <row r="8976" spans="1:3" x14ac:dyDescent="0.3">
      <c r="A8976" t="s">
        <v>21767</v>
      </c>
      <c r="C8976" s="3">
        <v>3.852065284802447</v>
      </c>
    </row>
    <row r="8977" spans="1:3" x14ac:dyDescent="0.3">
      <c r="A8977" t="s">
        <v>4079</v>
      </c>
      <c r="B8977" s="3">
        <v>30.559342256661271</v>
      </c>
      <c r="C8977" s="3">
        <v>3.852065284802447</v>
      </c>
    </row>
    <row r="8978" spans="1:3" x14ac:dyDescent="0.3">
      <c r="A8978" t="s">
        <v>7786</v>
      </c>
      <c r="B8978" s="3">
        <v>7.9720023278246801</v>
      </c>
      <c r="C8978" s="3">
        <v>3.852065284802447</v>
      </c>
    </row>
    <row r="8979" spans="1:3" x14ac:dyDescent="0.3">
      <c r="A8979" t="s">
        <v>22966</v>
      </c>
      <c r="C8979" s="3">
        <v>3.852065284802447</v>
      </c>
    </row>
    <row r="8980" spans="1:3" x14ac:dyDescent="0.3">
      <c r="A8980" t="s">
        <v>10996</v>
      </c>
      <c r="B8980" s="3">
        <v>7.9720023278246801</v>
      </c>
      <c r="C8980" s="3">
        <v>3.852065284802447</v>
      </c>
    </row>
    <row r="8981" spans="1:3" x14ac:dyDescent="0.3">
      <c r="A8981" t="s">
        <v>13731</v>
      </c>
      <c r="B8981" s="3">
        <v>81.048690332884249</v>
      </c>
      <c r="C8981" s="3">
        <v>3.852065284802447</v>
      </c>
    </row>
    <row r="8982" spans="1:3" x14ac:dyDescent="0.3">
      <c r="A8982" t="s">
        <v>7762</v>
      </c>
      <c r="B8982" s="3">
        <v>14.615337601011912</v>
      </c>
      <c r="C8982" s="3">
        <v>3.852065284802447</v>
      </c>
    </row>
    <row r="8983" spans="1:3" x14ac:dyDescent="0.3">
      <c r="A8983" t="s">
        <v>8802</v>
      </c>
      <c r="B8983" s="3">
        <v>112.93669964418297</v>
      </c>
      <c r="C8983" s="3">
        <v>3.852065284802447</v>
      </c>
    </row>
    <row r="8984" spans="1:3" x14ac:dyDescent="0.3">
      <c r="A8984" t="s">
        <v>14293</v>
      </c>
      <c r="C8984" s="3">
        <v>3.852065284802447</v>
      </c>
    </row>
    <row r="8985" spans="1:3" x14ac:dyDescent="0.3">
      <c r="A8985" t="s">
        <v>18319</v>
      </c>
      <c r="B8985" s="3">
        <v>18.601338764924254</v>
      </c>
      <c r="C8985" s="3">
        <v>3.852065284802447</v>
      </c>
    </row>
    <row r="8986" spans="1:3" x14ac:dyDescent="0.3">
      <c r="A8986" t="s">
        <v>15234</v>
      </c>
      <c r="C8986" s="3">
        <v>3.852065284802447</v>
      </c>
    </row>
    <row r="8987" spans="1:3" x14ac:dyDescent="0.3">
      <c r="A8987" t="s">
        <v>13854</v>
      </c>
      <c r="B8987" s="3">
        <v>5.3146682185497864</v>
      </c>
      <c r="C8987" s="3">
        <v>3.852065284802447</v>
      </c>
    </row>
    <row r="8988" spans="1:3" x14ac:dyDescent="0.3">
      <c r="A8988" t="s">
        <v>11887</v>
      </c>
      <c r="B8988" s="3">
        <v>9.3006693824621269</v>
      </c>
      <c r="C8988" s="3">
        <v>3.852065284802447</v>
      </c>
    </row>
    <row r="8989" spans="1:3" x14ac:dyDescent="0.3">
      <c r="A8989" t="s">
        <v>21080</v>
      </c>
      <c r="C8989" s="3">
        <v>3.852065284802447</v>
      </c>
    </row>
    <row r="8990" spans="1:3" x14ac:dyDescent="0.3">
      <c r="A8990" t="s">
        <v>2289</v>
      </c>
      <c r="B8990" s="3">
        <v>164.75471477504337</v>
      </c>
      <c r="C8990" s="3">
        <v>3.852065284802447</v>
      </c>
    </row>
    <row r="8991" spans="1:3" x14ac:dyDescent="0.3">
      <c r="A8991" t="s">
        <v>20324</v>
      </c>
      <c r="C8991" s="3">
        <v>3.852065284802447</v>
      </c>
    </row>
    <row r="8992" spans="1:3" x14ac:dyDescent="0.3">
      <c r="A8992" t="s">
        <v>10837</v>
      </c>
      <c r="C8992" s="3">
        <v>3.852065284802447</v>
      </c>
    </row>
    <row r="8993" spans="1:3" x14ac:dyDescent="0.3">
      <c r="A8993" t="s">
        <v>23026</v>
      </c>
      <c r="C8993" s="3">
        <v>3.852065284802447</v>
      </c>
    </row>
    <row r="8994" spans="1:3" x14ac:dyDescent="0.3">
      <c r="A8994" t="s">
        <v>20790</v>
      </c>
      <c r="C8994" s="3">
        <v>3.852065284802447</v>
      </c>
    </row>
    <row r="8995" spans="1:3" x14ac:dyDescent="0.3">
      <c r="A8995" t="s">
        <v>11084</v>
      </c>
      <c r="C8995" s="3">
        <v>3.852065284802447</v>
      </c>
    </row>
    <row r="8996" spans="1:3" x14ac:dyDescent="0.3">
      <c r="A8996" t="s">
        <v>18138</v>
      </c>
      <c r="C8996" s="3">
        <v>3.852065284802447</v>
      </c>
    </row>
    <row r="8997" spans="1:3" x14ac:dyDescent="0.3">
      <c r="A8997" t="s">
        <v>18787</v>
      </c>
      <c r="C8997" s="3">
        <v>3.852065284802447</v>
      </c>
    </row>
    <row r="8998" spans="1:3" x14ac:dyDescent="0.3">
      <c r="A8998" t="s">
        <v>7174</v>
      </c>
      <c r="B8998" s="3">
        <v>22.587339928836592</v>
      </c>
      <c r="C8998" s="3">
        <v>3.852065284802447</v>
      </c>
    </row>
    <row r="8999" spans="1:3" x14ac:dyDescent="0.3">
      <c r="A8999" t="s">
        <v>17541</v>
      </c>
      <c r="C8999" s="3">
        <v>3.852065284802447</v>
      </c>
    </row>
    <row r="9000" spans="1:3" x14ac:dyDescent="0.3">
      <c r="A9000" t="s">
        <v>4072</v>
      </c>
      <c r="B9000" s="3">
        <v>11.958003491737019</v>
      </c>
      <c r="C9000" s="3">
        <v>3.852065284802447</v>
      </c>
    </row>
    <row r="9001" spans="1:3" x14ac:dyDescent="0.3">
      <c r="A9001" t="s">
        <v>11352</v>
      </c>
      <c r="B9001" s="3">
        <v>10.629336437099573</v>
      </c>
      <c r="C9001" s="3">
        <v>3.852065284802447</v>
      </c>
    </row>
    <row r="9002" spans="1:3" x14ac:dyDescent="0.3">
      <c r="A9002" t="s">
        <v>12248</v>
      </c>
      <c r="C9002" s="3">
        <v>3.852065284802447</v>
      </c>
    </row>
    <row r="9003" spans="1:3" x14ac:dyDescent="0.3">
      <c r="A9003" t="s">
        <v>3096</v>
      </c>
      <c r="B9003" s="3">
        <v>5.3146682185497864</v>
      </c>
      <c r="C9003" s="3">
        <v>3.852065284802447</v>
      </c>
    </row>
    <row r="9004" spans="1:3" x14ac:dyDescent="0.3">
      <c r="A9004" t="s">
        <v>8743</v>
      </c>
      <c r="C9004" s="3">
        <v>3.852065284802447</v>
      </c>
    </row>
    <row r="9005" spans="1:3" x14ac:dyDescent="0.3">
      <c r="A9005" t="s">
        <v>8574</v>
      </c>
      <c r="B9005" s="3">
        <v>63.776018622597441</v>
      </c>
      <c r="C9005" s="3">
        <v>3.852065284802447</v>
      </c>
    </row>
    <row r="9006" spans="1:3" x14ac:dyDescent="0.3">
      <c r="A9006" t="s">
        <v>2229</v>
      </c>
      <c r="B9006" s="3">
        <v>10.629336437099573</v>
      </c>
      <c r="C9006" s="3">
        <v>3.852065284802447</v>
      </c>
    </row>
    <row r="9007" spans="1:3" x14ac:dyDescent="0.3">
      <c r="A9007" t="s">
        <v>2256</v>
      </c>
      <c r="B9007" s="3">
        <v>19.9300058195617</v>
      </c>
      <c r="C9007" s="3">
        <v>3.852065284802447</v>
      </c>
    </row>
    <row r="9008" spans="1:3" x14ac:dyDescent="0.3">
      <c r="A9008" t="s">
        <v>7304</v>
      </c>
      <c r="B9008" s="3">
        <v>6.6433352731872333</v>
      </c>
      <c r="C9008" s="3">
        <v>3.852065284802447</v>
      </c>
    </row>
    <row r="9009" spans="1:3" x14ac:dyDescent="0.3">
      <c r="A9009" t="s">
        <v>4051</v>
      </c>
      <c r="B9009" s="3">
        <v>10.629336437099573</v>
      </c>
      <c r="C9009" s="3">
        <v>3.852065284802447</v>
      </c>
    </row>
    <row r="9010" spans="1:3" x14ac:dyDescent="0.3">
      <c r="A9010" t="s">
        <v>5818</v>
      </c>
      <c r="C9010" s="3">
        <v>3.852065284802447</v>
      </c>
    </row>
    <row r="9011" spans="1:3" x14ac:dyDescent="0.3">
      <c r="A9011" t="s">
        <v>9026</v>
      </c>
      <c r="C9011" s="3">
        <v>3.852065284802447</v>
      </c>
    </row>
    <row r="9012" spans="1:3" x14ac:dyDescent="0.3">
      <c r="A9012" t="s">
        <v>17784</v>
      </c>
      <c r="C9012" s="3">
        <v>3.852065284802447</v>
      </c>
    </row>
    <row r="9013" spans="1:3" x14ac:dyDescent="0.3">
      <c r="A9013" t="s">
        <v>4687</v>
      </c>
      <c r="C9013" s="3">
        <v>3.852065284802447</v>
      </c>
    </row>
    <row r="9014" spans="1:3" x14ac:dyDescent="0.3">
      <c r="A9014" t="s">
        <v>9173</v>
      </c>
      <c r="C9014" s="3">
        <v>3.852065284802447</v>
      </c>
    </row>
    <row r="9015" spans="1:3" x14ac:dyDescent="0.3">
      <c r="A9015" t="s">
        <v>10512</v>
      </c>
      <c r="C9015" s="3">
        <v>3.852065284802447</v>
      </c>
    </row>
    <row r="9016" spans="1:3" x14ac:dyDescent="0.3">
      <c r="A9016" t="s">
        <v>6705</v>
      </c>
      <c r="B9016" s="3">
        <v>7.9720023278246801</v>
      </c>
      <c r="C9016" s="3">
        <v>3.852065284802447</v>
      </c>
    </row>
    <row r="9017" spans="1:3" x14ac:dyDescent="0.3">
      <c r="A9017" t="s">
        <v>5187</v>
      </c>
      <c r="C9017" s="3">
        <v>3.852065284802447</v>
      </c>
    </row>
    <row r="9018" spans="1:3" x14ac:dyDescent="0.3">
      <c r="A9018" t="s">
        <v>6395</v>
      </c>
      <c r="B9018" s="3">
        <v>7.9720023278246801</v>
      </c>
      <c r="C9018" s="3">
        <v>3.852065284802447</v>
      </c>
    </row>
    <row r="9019" spans="1:3" x14ac:dyDescent="0.3">
      <c r="A9019" t="s">
        <v>14018</v>
      </c>
      <c r="B9019" s="3">
        <v>5.3146682185497864</v>
      </c>
      <c r="C9019" s="3">
        <v>3.852065284802447</v>
      </c>
    </row>
    <row r="9020" spans="1:3" x14ac:dyDescent="0.3">
      <c r="A9020" t="s">
        <v>6260</v>
      </c>
      <c r="C9020" s="3">
        <v>3.852065284802447</v>
      </c>
    </row>
    <row r="9021" spans="1:3" x14ac:dyDescent="0.3">
      <c r="A9021" t="s">
        <v>6720</v>
      </c>
      <c r="B9021" s="3">
        <v>10.629336437099573</v>
      </c>
      <c r="C9021" s="3">
        <v>3.852065284802447</v>
      </c>
    </row>
    <row r="9022" spans="1:3" x14ac:dyDescent="0.3">
      <c r="A9022" t="s">
        <v>23055</v>
      </c>
      <c r="B9022" s="3">
        <v>35.874010475211058</v>
      </c>
      <c r="C9022" s="3">
        <v>3.852065284802447</v>
      </c>
    </row>
    <row r="9023" spans="1:3" x14ac:dyDescent="0.3">
      <c r="A9023" t="s">
        <v>452</v>
      </c>
      <c r="C9023" s="3">
        <v>3.852065284802447</v>
      </c>
    </row>
    <row r="9024" spans="1:3" x14ac:dyDescent="0.3">
      <c r="A9024" t="s">
        <v>20308</v>
      </c>
      <c r="C9024" s="3">
        <v>3.852065284802447</v>
      </c>
    </row>
    <row r="9025" spans="1:3" x14ac:dyDescent="0.3">
      <c r="A9025" t="s">
        <v>16452</v>
      </c>
      <c r="C9025" s="3">
        <v>3.852065284802447</v>
      </c>
    </row>
    <row r="9026" spans="1:3" x14ac:dyDescent="0.3">
      <c r="A9026" t="s">
        <v>19309</v>
      </c>
      <c r="C9026" s="3">
        <v>3.852065284802447</v>
      </c>
    </row>
    <row r="9027" spans="1:3" x14ac:dyDescent="0.3">
      <c r="A9027" t="s">
        <v>2938</v>
      </c>
      <c r="B9027" s="3">
        <v>13.286670546374467</v>
      </c>
      <c r="C9027" s="3">
        <v>3.852065284802447</v>
      </c>
    </row>
    <row r="9028" spans="1:3" x14ac:dyDescent="0.3">
      <c r="A9028" t="s">
        <v>5322</v>
      </c>
      <c r="C9028" s="3">
        <v>3.852065284802447</v>
      </c>
    </row>
    <row r="9029" spans="1:3" x14ac:dyDescent="0.3">
      <c r="A9029" t="s">
        <v>18978</v>
      </c>
      <c r="C9029" s="3">
        <v>3.852065284802447</v>
      </c>
    </row>
    <row r="9030" spans="1:3" x14ac:dyDescent="0.3">
      <c r="A9030" t="s">
        <v>15338</v>
      </c>
      <c r="C9030" s="3">
        <v>3.852065284802447</v>
      </c>
    </row>
    <row r="9031" spans="1:3" x14ac:dyDescent="0.3">
      <c r="A9031" t="s">
        <v>10830</v>
      </c>
      <c r="C9031" s="3">
        <v>3.852065284802447</v>
      </c>
    </row>
    <row r="9032" spans="1:3" x14ac:dyDescent="0.3">
      <c r="A9032" t="s">
        <v>6988</v>
      </c>
      <c r="B9032" s="3">
        <v>6.6433352731872333</v>
      </c>
      <c r="C9032" s="3">
        <v>3.852065284802447</v>
      </c>
    </row>
    <row r="9033" spans="1:3" x14ac:dyDescent="0.3">
      <c r="A9033" t="s">
        <v>19953</v>
      </c>
      <c r="C9033" s="3">
        <v>3.852065284802447</v>
      </c>
    </row>
    <row r="9034" spans="1:3" x14ac:dyDescent="0.3">
      <c r="A9034" t="s">
        <v>8080</v>
      </c>
      <c r="B9034" s="3">
        <v>7.9720023278246801</v>
      </c>
      <c r="C9034" s="3">
        <v>3.852065284802447</v>
      </c>
    </row>
    <row r="9035" spans="1:3" x14ac:dyDescent="0.3">
      <c r="A9035" t="s">
        <v>7519</v>
      </c>
      <c r="B9035" s="3">
        <v>6.6433352731872333</v>
      </c>
      <c r="C9035" s="3">
        <v>3.852065284802447</v>
      </c>
    </row>
    <row r="9036" spans="1:3" x14ac:dyDescent="0.3">
      <c r="A9036" t="s">
        <v>7403</v>
      </c>
      <c r="C9036" s="3">
        <v>3.852065284802447</v>
      </c>
    </row>
    <row r="9037" spans="1:3" x14ac:dyDescent="0.3">
      <c r="A9037" t="s">
        <v>6289</v>
      </c>
      <c r="C9037" s="3">
        <v>3.852065284802447</v>
      </c>
    </row>
    <row r="9038" spans="1:3" x14ac:dyDescent="0.3">
      <c r="A9038" t="s">
        <v>6035</v>
      </c>
      <c r="B9038" s="3">
        <v>29.230675202023825</v>
      </c>
      <c r="C9038" s="3">
        <v>3.852065284802447</v>
      </c>
    </row>
    <row r="9039" spans="1:3" x14ac:dyDescent="0.3">
      <c r="A9039" t="s">
        <v>8427</v>
      </c>
      <c r="C9039" s="3">
        <v>3.852065284802447</v>
      </c>
    </row>
    <row r="9040" spans="1:3" x14ac:dyDescent="0.3">
      <c r="A9040" t="s">
        <v>10303</v>
      </c>
      <c r="B9040" s="3">
        <v>21.258672874199146</v>
      </c>
      <c r="C9040" s="3">
        <v>3.852065284802447</v>
      </c>
    </row>
    <row r="9041" spans="1:3" x14ac:dyDescent="0.3">
      <c r="A9041" t="s">
        <v>9972</v>
      </c>
      <c r="B9041" s="3">
        <v>11.958003491737019</v>
      </c>
      <c r="C9041" s="3">
        <v>3.852065284802447</v>
      </c>
    </row>
    <row r="9042" spans="1:3" x14ac:dyDescent="0.3">
      <c r="A9042" t="s">
        <v>15353</v>
      </c>
      <c r="B9042" s="3">
        <v>5.3146682185497864</v>
      </c>
      <c r="C9042" s="3">
        <v>3.852065284802447</v>
      </c>
    </row>
    <row r="9043" spans="1:3" x14ac:dyDescent="0.3">
      <c r="A9043" t="s">
        <v>17585</v>
      </c>
      <c r="C9043" s="3">
        <v>3.852065284802447</v>
      </c>
    </row>
    <row r="9044" spans="1:3" x14ac:dyDescent="0.3">
      <c r="A9044" t="s">
        <v>7602</v>
      </c>
      <c r="C9044" s="3">
        <v>3.852065284802447</v>
      </c>
    </row>
    <row r="9045" spans="1:3" x14ac:dyDescent="0.3">
      <c r="A9045" t="s">
        <v>9253</v>
      </c>
      <c r="B9045" s="3">
        <v>7.9720023278246801</v>
      </c>
      <c r="C9045" s="3">
        <v>3.852065284802447</v>
      </c>
    </row>
    <row r="9046" spans="1:3" x14ac:dyDescent="0.3">
      <c r="A9046" t="s">
        <v>7652</v>
      </c>
      <c r="B9046" s="3">
        <v>6.6433352731872333</v>
      </c>
      <c r="C9046" s="3">
        <v>3.852065284802447</v>
      </c>
    </row>
    <row r="9047" spans="1:3" x14ac:dyDescent="0.3">
      <c r="A9047" t="s">
        <v>7003</v>
      </c>
      <c r="C9047" s="3">
        <v>3.852065284802447</v>
      </c>
    </row>
    <row r="9048" spans="1:3" x14ac:dyDescent="0.3">
      <c r="A9048" t="s">
        <v>804</v>
      </c>
      <c r="B9048" s="3">
        <v>46.503346912310633</v>
      </c>
      <c r="C9048" s="3">
        <v>3.852065284802447</v>
      </c>
    </row>
    <row r="9049" spans="1:3" x14ac:dyDescent="0.3">
      <c r="A9049" t="s">
        <v>2346</v>
      </c>
      <c r="B9049" s="3">
        <v>5.3146682185497864</v>
      </c>
      <c r="C9049" s="3">
        <v>3.852065284802447</v>
      </c>
    </row>
    <row r="9050" spans="1:3" x14ac:dyDescent="0.3">
      <c r="A9050" t="s">
        <v>1778</v>
      </c>
      <c r="B9050" s="3">
        <v>19.9300058195617</v>
      </c>
      <c r="C9050" s="3">
        <v>3.852065284802447</v>
      </c>
    </row>
    <row r="9051" spans="1:3" x14ac:dyDescent="0.3">
      <c r="A9051" t="s">
        <v>20413</v>
      </c>
      <c r="B9051" s="3">
        <v>10.629336437099573</v>
      </c>
      <c r="C9051" s="3">
        <v>3.852065284802447</v>
      </c>
    </row>
    <row r="9052" spans="1:3" x14ac:dyDescent="0.3">
      <c r="A9052" t="s">
        <v>11553</v>
      </c>
      <c r="B9052" s="3">
        <v>22.587339928836592</v>
      </c>
      <c r="C9052" s="3">
        <v>3.852065284802447</v>
      </c>
    </row>
    <row r="9053" spans="1:3" x14ac:dyDescent="0.3">
      <c r="A9053" t="s">
        <v>15477</v>
      </c>
      <c r="B9053" s="3">
        <v>13.286670546374467</v>
      </c>
      <c r="C9053" s="3">
        <v>3.852065284802447</v>
      </c>
    </row>
    <row r="9054" spans="1:3" x14ac:dyDescent="0.3">
      <c r="A9054" t="s">
        <v>6183</v>
      </c>
      <c r="B9054" s="3">
        <v>23.916006983474038</v>
      </c>
      <c r="C9054" s="3">
        <v>3.852065284802447</v>
      </c>
    </row>
    <row r="9055" spans="1:3" x14ac:dyDescent="0.3">
      <c r="A9055" t="s">
        <v>10096</v>
      </c>
      <c r="C9055" s="3">
        <v>3.852065284802447</v>
      </c>
    </row>
    <row r="9056" spans="1:3" x14ac:dyDescent="0.3">
      <c r="A9056" t="s">
        <v>5656</v>
      </c>
      <c r="C9056" s="3">
        <v>3.852065284802447</v>
      </c>
    </row>
    <row r="9057" spans="1:3" x14ac:dyDescent="0.3">
      <c r="A9057" t="s">
        <v>10427</v>
      </c>
      <c r="B9057" s="3">
        <v>5.3146682185497864</v>
      </c>
      <c r="C9057" s="3">
        <v>3.852065284802447</v>
      </c>
    </row>
    <row r="9058" spans="1:3" x14ac:dyDescent="0.3">
      <c r="A9058" t="s">
        <v>10152</v>
      </c>
      <c r="C9058" s="3">
        <v>3.852065284802447</v>
      </c>
    </row>
    <row r="9059" spans="1:3" x14ac:dyDescent="0.3">
      <c r="A9059" t="s">
        <v>10185</v>
      </c>
      <c r="C9059" s="3">
        <v>3.852065284802447</v>
      </c>
    </row>
    <row r="9060" spans="1:3" x14ac:dyDescent="0.3">
      <c r="A9060" t="s">
        <v>20135</v>
      </c>
      <c r="C9060" s="3">
        <v>3.852065284802447</v>
      </c>
    </row>
    <row r="9061" spans="1:3" x14ac:dyDescent="0.3">
      <c r="A9061" t="s">
        <v>3382</v>
      </c>
      <c r="B9061" s="3">
        <v>27.902008147386379</v>
      </c>
      <c r="C9061" s="3">
        <v>3.852065284802447</v>
      </c>
    </row>
    <row r="9062" spans="1:3" x14ac:dyDescent="0.3">
      <c r="A9062" t="s">
        <v>1824</v>
      </c>
      <c r="B9062" s="3">
        <v>9.3006693824621269</v>
      </c>
      <c r="C9062" s="3">
        <v>3.852065284802447</v>
      </c>
    </row>
    <row r="9063" spans="1:3" x14ac:dyDescent="0.3">
      <c r="A9063" t="s">
        <v>8621</v>
      </c>
      <c r="B9063" s="3">
        <v>37.202677529848508</v>
      </c>
      <c r="C9063" s="3">
        <v>3.852065284802447</v>
      </c>
    </row>
    <row r="9064" spans="1:3" x14ac:dyDescent="0.3">
      <c r="A9064" t="s">
        <v>12860</v>
      </c>
      <c r="C9064" s="3">
        <v>3.852065284802447</v>
      </c>
    </row>
    <row r="9065" spans="1:3" x14ac:dyDescent="0.3">
      <c r="A9065" t="s">
        <v>3587</v>
      </c>
      <c r="C9065" s="3">
        <v>3.852065284802447</v>
      </c>
    </row>
    <row r="9066" spans="1:3" x14ac:dyDescent="0.3">
      <c r="A9066" t="s">
        <v>8918</v>
      </c>
      <c r="C9066" s="3">
        <v>3.852065284802447</v>
      </c>
    </row>
    <row r="9067" spans="1:3" x14ac:dyDescent="0.3">
      <c r="A9067" t="s">
        <v>12706</v>
      </c>
      <c r="C9067" s="3">
        <v>3.852065284802447</v>
      </c>
    </row>
    <row r="9068" spans="1:3" x14ac:dyDescent="0.3">
      <c r="A9068" t="s">
        <v>2697</v>
      </c>
      <c r="C9068" s="3">
        <v>3.852065284802447</v>
      </c>
    </row>
    <row r="9069" spans="1:3" x14ac:dyDescent="0.3">
      <c r="A9069" t="s">
        <v>1892</v>
      </c>
      <c r="B9069" s="3">
        <v>46.503346912310633</v>
      </c>
      <c r="C9069" s="3">
        <v>3.852065284802447</v>
      </c>
    </row>
    <row r="9070" spans="1:3" x14ac:dyDescent="0.3">
      <c r="A9070" t="s">
        <v>11594</v>
      </c>
      <c r="B9070" s="3">
        <v>5.3146682185497864</v>
      </c>
      <c r="C9070" s="3">
        <v>3.852065284802447</v>
      </c>
    </row>
    <row r="9071" spans="1:3" x14ac:dyDescent="0.3">
      <c r="A9071" t="s">
        <v>12691</v>
      </c>
      <c r="B9071" s="3">
        <v>13.286670546374467</v>
      </c>
      <c r="C9071" s="3">
        <v>3.852065284802447</v>
      </c>
    </row>
    <row r="9072" spans="1:3" x14ac:dyDescent="0.3">
      <c r="A9072" t="s">
        <v>6529</v>
      </c>
      <c r="B9072" s="3">
        <v>5.3146682185497864</v>
      </c>
      <c r="C9072" s="3">
        <v>3.852065284802447</v>
      </c>
    </row>
    <row r="9073" spans="1:3" x14ac:dyDescent="0.3">
      <c r="A9073" t="s">
        <v>4672</v>
      </c>
      <c r="C9073" s="3">
        <v>3.852065284802447</v>
      </c>
    </row>
    <row r="9074" spans="1:3" x14ac:dyDescent="0.3">
      <c r="A9074" t="s">
        <v>14119</v>
      </c>
      <c r="C9074" s="3">
        <v>3.852065284802447</v>
      </c>
    </row>
    <row r="9075" spans="1:3" x14ac:dyDescent="0.3">
      <c r="A9075" t="s">
        <v>20178</v>
      </c>
      <c r="B9075" s="3">
        <v>6.6433352731872333</v>
      </c>
      <c r="C9075" s="3">
        <v>3.852065284802447</v>
      </c>
    </row>
    <row r="9076" spans="1:3" x14ac:dyDescent="0.3">
      <c r="A9076" t="s">
        <v>12032</v>
      </c>
      <c r="B9076" s="3">
        <v>11.958003491737019</v>
      </c>
      <c r="C9076" s="3">
        <v>3.852065284802447</v>
      </c>
    </row>
    <row r="9077" spans="1:3" x14ac:dyDescent="0.3">
      <c r="A9077" t="s">
        <v>5395</v>
      </c>
      <c r="C9077" s="3">
        <v>3.852065284802447</v>
      </c>
    </row>
    <row r="9078" spans="1:3" x14ac:dyDescent="0.3">
      <c r="A9078" t="s">
        <v>19350</v>
      </c>
      <c r="C9078" s="3">
        <v>3.852065284802447</v>
      </c>
    </row>
    <row r="9079" spans="1:3" x14ac:dyDescent="0.3">
      <c r="A9079" t="s">
        <v>9753</v>
      </c>
      <c r="B9079" s="3">
        <v>18.601338764924254</v>
      </c>
      <c r="C9079" s="3">
        <v>3.852065284802447</v>
      </c>
    </row>
    <row r="9080" spans="1:3" x14ac:dyDescent="0.3">
      <c r="A9080" t="s">
        <v>18868</v>
      </c>
      <c r="B9080" s="3">
        <v>5.3146682185497864</v>
      </c>
      <c r="C9080" s="3">
        <v>3.852065284802447</v>
      </c>
    </row>
    <row r="9081" spans="1:3" x14ac:dyDescent="0.3">
      <c r="A9081" t="s">
        <v>23103</v>
      </c>
      <c r="C9081" s="3">
        <v>3.852065284802447</v>
      </c>
    </row>
    <row r="9082" spans="1:3" x14ac:dyDescent="0.3">
      <c r="A9082" t="s">
        <v>16018</v>
      </c>
      <c r="C9082" s="3">
        <v>3.852065284802447</v>
      </c>
    </row>
    <row r="9083" spans="1:3" x14ac:dyDescent="0.3">
      <c r="A9083" t="s">
        <v>18655</v>
      </c>
      <c r="B9083" s="3">
        <v>9.3006693824621269</v>
      </c>
      <c r="C9083" s="3">
        <v>3.852065284802447</v>
      </c>
    </row>
    <row r="9084" spans="1:3" x14ac:dyDescent="0.3">
      <c r="A9084" t="s">
        <v>16319</v>
      </c>
      <c r="B9084" s="3">
        <v>17.272671710286804</v>
      </c>
      <c r="C9084" s="3">
        <v>3.852065284802447</v>
      </c>
    </row>
    <row r="9085" spans="1:3" x14ac:dyDescent="0.3">
      <c r="A9085" t="s">
        <v>6356</v>
      </c>
      <c r="B9085" s="3">
        <v>21.258672874199146</v>
      </c>
      <c r="C9085" s="3">
        <v>3.852065284802447</v>
      </c>
    </row>
    <row r="9086" spans="1:3" x14ac:dyDescent="0.3">
      <c r="A9086" t="s">
        <v>12173</v>
      </c>
      <c r="C9086" s="3">
        <v>3.852065284802447</v>
      </c>
    </row>
    <row r="9087" spans="1:3" x14ac:dyDescent="0.3">
      <c r="A9087" t="s">
        <v>21260</v>
      </c>
      <c r="B9087" s="3">
        <v>5.3146682185497864</v>
      </c>
      <c r="C9087" s="3">
        <v>3.852065284802447</v>
      </c>
    </row>
    <row r="9088" spans="1:3" x14ac:dyDescent="0.3">
      <c r="A9088" t="s">
        <v>20737</v>
      </c>
      <c r="C9088" s="3">
        <v>3.852065284802447</v>
      </c>
    </row>
    <row r="9089" spans="1:3" x14ac:dyDescent="0.3">
      <c r="A9089" t="s">
        <v>5592</v>
      </c>
      <c r="B9089" s="3">
        <v>29.230675202023825</v>
      </c>
      <c r="C9089" s="3">
        <v>3.852065284802447</v>
      </c>
    </row>
    <row r="9090" spans="1:3" x14ac:dyDescent="0.3">
      <c r="A9090" t="s">
        <v>8453</v>
      </c>
      <c r="C9090" s="3">
        <v>3.852065284802447</v>
      </c>
    </row>
    <row r="9091" spans="1:3" x14ac:dyDescent="0.3">
      <c r="A9091" t="s">
        <v>30</v>
      </c>
      <c r="C9091" s="3">
        <v>3.852065284802447</v>
      </c>
    </row>
    <row r="9092" spans="1:3" x14ac:dyDescent="0.3">
      <c r="A9092" t="s">
        <v>9359</v>
      </c>
      <c r="C9092" s="3">
        <v>3.852065284802447</v>
      </c>
    </row>
    <row r="9093" spans="1:3" x14ac:dyDescent="0.3">
      <c r="A9093" t="s">
        <v>11377</v>
      </c>
      <c r="B9093" s="3">
        <v>7.9720023278246801</v>
      </c>
      <c r="C9093" s="3">
        <v>3.852065284802447</v>
      </c>
    </row>
    <row r="9094" spans="1:3" x14ac:dyDescent="0.3">
      <c r="A9094" t="s">
        <v>22171</v>
      </c>
      <c r="C9094" s="3">
        <v>3.852065284802447</v>
      </c>
    </row>
    <row r="9095" spans="1:3" x14ac:dyDescent="0.3">
      <c r="A9095" t="s">
        <v>1731</v>
      </c>
      <c r="B9095" s="3">
        <v>25.244674038111487</v>
      </c>
      <c r="C9095" s="3">
        <v>3.852065284802447</v>
      </c>
    </row>
    <row r="9096" spans="1:3" x14ac:dyDescent="0.3">
      <c r="A9096" t="s">
        <v>3486</v>
      </c>
      <c r="B9096" s="3">
        <v>78.39135622360935</v>
      </c>
      <c r="C9096" s="3">
        <v>3.852065284802447</v>
      </c>
    </row>
    <row r="9097" spans="1:3" x14ac:dyDescent="0.3">
      <c r="A9097" t="s">
        <v>11848</v>
      </c>
      <c r="B9097" s="3">
        <v>6.6433352731872333</v>
      </c>
      <c r="C9097" s="3">
        <v>3.852065284802447</v>
      </c>
    </row>
    <row r="9098" spans="1:3" x14ac:dyDescent="0.3">
      <c r="A9098" t="s">
        <v>849</v>
      </c>
      <c r="C9098" s="3">
        <v>3.852065284802447</v>
      </c>
    </row>
    <row r="9099" spans="1:3" x14ac:dyDescent="0.3">
      <c r="A9099" t="s">
        <v>11572</v>
      </c>
      <c r="B9099" s="3">
        <v>10.629336437099573</v>
      </c>
      <c r="C9099" s="3">
        <v>3.852065284802447</v>
      </c>
    </row>
    <row r="9100" spans="1:3" x14ac:dyDescent="0.3">
      <c r="A9100" t="s">
        <v>8181</v>
      </c>
      <c r="B9100" s="3">
        <v>6.6433352731872333</v>
      </c>
      <c r="C9100" s="3">
        <v>3.852065284802447</v>
      </c>
    </row>
    <row r="9101" spans="1:3" x14ac:dyDescent="0.3">
      <c r="A9101" t="s">
        <v>4645</v>
      </c>
      <c r="C9101" s="3">
        <v>3.852065284802447</v>
      </c>
    </row>
    <row r="9102" spans="1:3" x14ac:dyDescent="0.3">
      <c r="A9102" t="s">
        <v>4514</v>
      </c>
      <c r="B9102" s="3">
        <v>14.615337601011912</v>
      </c>
      <c r="C9102" s="3">
        <v>3.852065284802447</v>
      </c>
    </row>
    <row r="9103" spans="1:3" x14ac:dyDescent="0.3">
      <c r="A9103" t="s">
        <v>17086</v>
      </c>
      <c r="B9103" s="3">
        <v>5.3146682185497864</v>
      </c>
      <c r="C9103" s="3">
        <v>3.852065284802447</v>
      </c>
    </row>
    <row r="9104" spans="1:3" x14ac:dyDescent="0.3">
      <c r="A9104" t="s">
        <v>11490</v>
      </c>
      <c r="C9104" s="3">
        <v>3.852065284802447</v>
      </c>
    </row>
    <row r="9105" spans="1:3" x14ac:dyDescent="0.3">
      <c r="A9105" t="s">
        <v>7263</v>
      </c>
      <c r="B9105" s="3">
        <v>14.615337601011912</v>
      </c>
      <c r="C9105" s="3">
        <v>3.852065284802447</v>
      </c>
    </row>
    <row r="9106" spans="1:3" x14ac:dyDescent="0.3">
      <c r="A9106" t="s">
        <v>15973</v>
      </c>
      <c r="B9106" s="3">
        <v>18.601338764924254</v>
      </c>
      <c r="C9106" s="3">
        <v>3.852065284802447</v>
      </c>
    </row>
    <row r="9107" spans="1:3" x14ac:dyDescent="0.3">
      <c r="A9107" t="s">
        <v>1162</v>
      </c>
      <c r="B9107" s="3">
        <v>17.272671710286804</v>
      </c>
      <c r="C9107" s="3">
        <v>3.852065284802447</v>
      </c>
    </row>
    <row r="9108" spans="1:3" x14ac:dyDescent="0.3">
      <c r="A9108" t="s">
        <v>15019</v>
      </c>
      <c r="C9108" s="3">
        <v>3.852065284802447</v>
      </c>
    </row>
    <row r="9109" spans="1:3" x14ac:dyDescent="0.3">
      <c r="A9109" t="s">
        <v>19876</v>
      </c>
      <c r="B9109" s="3">
        <v>13.286670546374467</v>
      </c>
      <c r="C9109" s="3">
        <v>3.852065284802447</v>
      </c>
    </row>
    <row r="9110" spans="1:3" x14ac:dyDescent="0.3">
      <c r="A9110" t="s">
        <v>9975</v>
      </c>
      <c r="C9110" s="3">
        <v>3.852065284802447</v>
      </c>
    </row>
    <row r="9111" spans="1:3" x14ac:dyDescent="0.3">
      <c r="A9111" t="s">
        <v>3988</v>
      </c>
      <c r="B9111" s="3">
        <v>55.804016294772758</v>
      </c>
      <c r="C9111" s="3">
        <v>3.852065284802447</v>
      </c>
    </row>
    <row r="9112" spans="1:3" x14ac:dyDescent="0.3">
      <c r="A9112" t="s">
        <v>7504</v>
      </c>
      <c r="C9112" s="3">
        <v>3.852065284802447</v>
      </c>
    </row>
    <row r="9113" spans="1:3" x14ac:dyDescent="0.3">
      <c r="A9113" t="s">
        <v>2602</v>
      </c>
      <c r="C9113" s="3">
        <v>3.852065284802447</v>
      </c>
    </row>
    <row r="9114" spans="1:3" x14ac:dyDescent="0.3">
      <c r="A9114" t="s">
        <v>8278</v>
      </c>
      <c r="C9114" s="3">
        <v>3.852065284802447</v>
      </c>
    </row>
    <row r="9115" spans="1:3" x14ac:dyDescent="0.3">
      <c r="A9115" t="s">
        <v>8342</v>
      </c>
      <c r="B9115" s="3">
        <v>100.97869615244595</v>
      </c>
      <c r="C9115" s="3">
        <v>3.852065284802447</v>
      </c>
    </row>
    <row r="9116" spans="1:3" x14ac:dyDescent="0.3">
      <c r="A9116" t="s">
        <v>10254</v>
      </c>
      <c r="B9116" s="3">
        <v>6.6433352731872333</v>
      </c>
      <c r="C9116" s="3">
        <v>3.852065284802447</v>
      </c>
    </row>
    <row r="9117" spans="1:3" x14ac:dyDescent="0.3">
      <c r="A9117" t="s">
        <v>10233</v>
      </c>
      <c r="C9117" s="3">
        <v>3.852065284802447</v>
      </c>
    </row>
    <row r="9118" spans="1:3" x14ac:dyDescent="0.3">
      <c r="A9118" t="s">
        <v>7749</v>
      </c>
      <c r="B9118" s="3">
        <v>30.559342256661271</v>
      </c>
      <c r="C9118" s="3">
        <v>3.852065284802447</v>
      </c>
    </row>
    <row r="9119" spans="1:3" x14ac:dyDescent="0.3">
      <c r="A9119" t="s">
        <v>10650</v>
      </c>
      <c r="B9119" s="3">
        <v>26.573341092748933</v>
      </c>
      <c r="C9119" s="3">
        <v>3.852065284802447</v>
      </c>
    </row>
    <row r="9120" spans="1:3" x14ac:dyDescent="0.3">
      <c r="A9120" t="s">
        <v>15227</v>
      </c>
      <c r="C9120" s="3">
        <v>3.852065284802447</v>
      </c>
    </row>
    <row r="9121" spans="1:3" x14ac:dyDescent="0.3">
      <c r="A9121" t="s">
        <v>5594</v>
      </c>
      <c r="B9121" s="3">
        <v>22.587339928836592</v>
      </c>
      <c r="C9121" s="3">
        <v>3.852065284802447</v>
      </c>
    </row>
    <row r="9122" spans="1:3" x14ac:dyDescent="0.3">
      <c r="A9122" t="s">
        <v>4504</v>
      </c>
      <c r="B9122" s="3">
        <v>6.6433352731872333</v>
      </c>
      <c r="C9122" s="3">
        <v>3.852065284802447</v>
      </c>
    </row>
    <row r="9123" spans="1:3" x14ac:dyDescent="0.3">
      <c r="A9123" t="s">
        <v>10564</v>
      </c>
      <c r="C9123" s="3">
        <v>3.852065284802447</v>
      </c>
    </row>
    <row r="9124" spans="1:3" x14ac:dyDescent="0.3">
      <c r="A9124" t="s">
        <v>3247</v>
      </c>
      <c r="B9124" s="3">
        <v>25.244674038111487</v>
      </c>
      <c r="C9124" s="3">
        <v>3.852065284802447</v>
      </c>
    </row>
    <row r="9125" spans="1:3" x14ac:dyDescent="0.3">
      <c r="A9125" t="s">
        <v>17421</v>
      </c>
      <c r="B9125" s="3">
        <v>47.832013966948075</v>
      </c>
      <c r="C9125" s="3">
        <v>3.852065284802447</v>
      </c>
    </row>
    <row r="9126" spans="1:3" x14ac:dyDescent="0.3">
      <c r="A9126" t="s">
        <v>10719</v>
      </c>
      <c r="B9126" s="3">
        <v>5.3146682185497864</v>
      </c>
      <c r="C9126" s="3">
        <v>3.852065284802447</v>
      </c>
    </row>
    <row r="9127" spans="1:3" x14ac:dyDescent="0.3">
      <c r="A9127" t="s">
        <v>7459</v>
      </c>
      <c r="B9127" s="3">
        <v>22.587339928836592</v>
      </c>
      <c r="C9127" s="3">
        <v>3.852065284802447</v>
      </c>
    </row>
    <row r="9128" spans="1:3" x14ac:dyDescent="0.3">
      <c r="A9128" t="s">
        <v>8407</v>
      </c>
      <c r="C9128" s="3">
        <v>3.852065284802447</v>
      </c>
    </row>
    <row r="9129" spans="1:3" x14ac:dyDescent="0.3">
      <c r="A9129" t="s">
        <v>1509</v>
      </c>
      <c r="C9129" s="3">
        <v>3.852065284802447</v>
      </c>
    </row>
    <row r="9130" spans="1:3" x14ac:dyDescent="0.3">
      <c r="A9130" t="s">
        <v>15829</v>
      </c>
      <c r="B9130" s="3">
        <v>6.6433352731872333</v>
      </c>
      <c r="C9130" s="3">
        <v>3.852065284802447</v>
      </c>
    </row>
    <row r="9131" spans="1:3" x14ac:dyDescent="0.3">
      <c r="A9131" t="s">
        <v>3215</v>
      </c>
      <c r="B9131" s="3">
        <v>9.3006693824621269</v>
      </c>
      <c r="C9131" s="3">
        <v>3.852065284802447</v>
      </c>
    </row>
    <row r="9132" spans="1:3" x14ac:dyDescent="0.3">
      <c r="A9132" t="s">
        <v>2391</v>
      </c>
      <c r="B9132" s="3">
        <v>5.3146682185497864</v>
      </c>
      <c r="C9132" s="3">
        <v>3.852065284802447</v>
      </c>
    </row>
    <row r="9133" spans="1:3" x14ac:dyDescent="0.3">
      <c r="A9133" t="s">
        <v>2677</v>
      </c>
      <c r="C9133" s="3">
        <v>3.852065284802447</v>
      </c>
    </row>
    <row r="9134" spans="1:3" x14ac:dyDescent="0.3">
      <c r="A9134" t="s">
        <v>13773</v>
      </c>
      <c r="B9134" s="3">
        <v>7.9720023278246801</v>
      </c>
      <c r="C9134" s="3">
        <v>3.852065284802447</v>
      </c>
    </row>
    <row r="9135" spans="1:3" x14ac:dyDescent="0.3">
      <c r="A9135" t="s">
        <v>7309</v>
      </c>
      <c r="C9135" s="3">
        <v>3.852065284802447</v>
      </c>
    </row>
    <row r="9136" spans="1:3" x14ac:dyDescent="0.3">
      <c r="A9136" t="s">
        <v>16570</v>
      </c>
      <c r="C9136" s="3">
        <v>3.852065284802447</v>
      </c>
    </row>
    <row r="9137" spans="1:3" x14ac:dyDescent="0.3">
      <c r="A9137" t="s">
        <v>19435</v>
      </c>
      <c r="B9137" s="3">
        <v>7.9720023278246801</v>
      </c>
      <c r="C9137" s="3">
        <v>3.852065284802447</v>
      </c>
    </row>
    <row r="9138" spans="1:3" x14ac:dyDescent="0.3">
      <c r="A9138" t="s">
        <v>4112</v>
      </c>
      <c r="C9138" s="3">
        <v>3.852065284802447</v>
      </c>
    </row>
    <row r="9139" spans="1:3" x14ac:dyDescent="0.3">
      <c r="A9139" t="s">
        <v>17305</v>
      </c>
      <c r="C9139" s="3">
        <v>3.852065284802447</v>
      </c>
    </row>
    <row r="9140" spans="1:3" x14ac:dyDescent="0.3">
      <c r="A9140" t="s">
        <v>1296</v>
      </c>
      <c r="B9140" s="3">
        <v>6.6433352731872333</v>
      </c>
      <c r="C9140" s="3">
        <v>3.852065284802447</v>
      </c>
    </row>
    <row r="9141" spans="1:3" x14ac:dyDescent="0.3">
      <c r="A9141" t="s">
        <v>19327</v>
      </c>
      <c r="B9141" s="3">
        <v>13.286670546374467</v>
      </c>
      <c r="C9141" s="3">
        <v>3.852065284802447</v>
      </c>
    </row>
    <row r="9142" spans="1:3" x14ac:dyDescent="0.3">
      <c r="A9142" t="s">
        <v>21696</v>
      </c>
      <c r="C9142" s="3">
        <v>3.852065284802447</v>
      </c>
    </row>
    <row r="9143" spans="1:3" x14ac:dyDescent="0.3">
      <c r="A9143" t="s">
        <v>2630</v>
      </c>
      <c r="C9143" s="3">
        <v>3.852065284802447</v>
      </c>
    </row>
    <row r="9144" spans="1:3" x14ac:dyDescent="0.3">
      <c r="A9144" t="s">
        <v>9401</v>
      </c>
      <c r="C9144" s="3">
        <v>3.852065284802447</v>
      </c>
    </row>
    <row r="9145" spans="1:3" x14ac:dyDescent="0.3">
      <c r="A9145" t="s">
        <v>6097</v>
      </c>
      <c r="C9145" s="3">
        <v>3.852065284802447</v>
      </c>
    </row>
    <row r="9146" spans="1:3" x14ac:dyDescent="0.3">
      <c r="A9146" t="s">
        <v>22377</v>
      </c>
      <c r="C9146" s="3">
        <v>3.852065284802447</v>
      </c>
    </row>
    <row r="9147" spans="1:3" x14ac:dyDescent="0.3">
      <c r="A9147" t="s">
        <v>5314</v>
      </c>
      <c r="C9147" s="3">
        <v>3.852065284802447</v>
      </c>
    </row>
    <row r="9148" spans="1:3" x14ac:dyDescent="0.3">
      <c r="A9148" t="s">
        <v>14473</v>
      </c>
      <c r="B9148" s="3">
        <v>10.629336437099573</v>
      </c>
      <c r="C9148" s="3">
        <v>3.852065284802447</v>
      </c>
    </row>
    <row r="9149" spans="1:3" x14ac:dyDescent="0.3">
      <c r="A9149" t="s">
        <v>13017</v>
      </c>
      <c r="B9149" s="3">
        <v>29.230675202023825</v>
      </c>
      <c r="C9149" s="3">
        <v>3.852065284802447</v>
      </c>
    </row>
    <row r="9150" spans="1:3" x14ac:dyDescent="0.3">
      <c r="A9150" t="s">
        <v>11652</v>
      </c>
      <c r="B9150" s="3">
        <v>14.615337601011912</v>
      </c>
      <c r="C9150" s="3">
        <v>3.852065284802447</v>
      </c>
    </row>
    <row r="9151" spans="1:3" x14ac:dyDescent="0.3">
      <c r="A9151" t="s">
        <v>13822</v>
      </c>
      <c r="B9151" s="3">
        <v>13.286670546374467</v>
      </c>
      <c r="C9151" s="3">
        <v>3.852065284802447</v>
      </c>
    </row>
    <row r="9152" spans="1:3" x14ac:dyDescent="0.3">
      <c r="A9152" t="s">
        <v>13807</v>
      </c>
      <c r="C9152" s="3">
        <v>3.852065284802447</v>
      </c>
    </row>
    <row r="9153" spans="1:3" x14ac:dyDescent="0.3">
      <c r="A9153" t="s">
        <v>1620</v>
      </c>
      <c r="C9153" s="3">
        <v>3.852065284802447</v>
      </c>
    </row>
    <row r="9154" spans="1:3" x14ac:dyDescent="0.3">
      <c r="A9154" t="s">
        <v>9329</v>
      </c>
      <c r="C9154" s="3">
        <v>3.852065284802447</v>
      </c>
    </row>
    <row r="9155" spans="1:3" x14ac:dyDescent="0.3">
      <c r="A9155" t="s">
        <v>14773</v>
      </c>
      <c r="C9155" s="3">
        <v>3.852065284802447</v>
      </c>
    </row>
    <row r="9156" spans="1:3" x14ac:dyDescent="0.3">
      <c r="A9156" t="s">
        <v>8327</v>
      </c>
      <c r="C9156" s="3">
        <v>3.852065284802447</v>
      </c>
    </row>
    <row r="9157" spans="1:3" x14ac:dyDescent="0.3">
      <c r="A9157" t="s">
        <v>5813</v>
      </c>
      <c r="C9157" s="3">
        <v>3.852065284802447</v>
      </c>
    </row>
    <row r="9158" spans="1:3" x14ac:dyDescent="0.3">
      <c r="A9158" t="s">
        <v>21195</v>
      </c>
      <c r="C9158" s="3">
        <v>3.852065284802447</v>
      </c>
    </row>
    <row r="9159" spans="1:3" x14ac:dyDescent="0.3">
      <c r="A9159" t="s">
        <v>15663</v>
      </c>
      <c r="B9159" s="3">
        <v>7.9720023278246801</v>
      </c>
      <c r="C9159" s="3">
        <v>3.852065284802447</v>
      </c>
    </row>
    <row r="9160" spans="1:3" x14ac:dyDescent="0.3">
      <c r="A9160" t="s">
        <v>10272</v>
      </c>
      <c r="B9160" s="3">
        <v>9.3006693824621269</v>
      </c>
      <c r="C9160" s="3">
        <v>3.852065284802447</v>
      </c>
    </row>
    <row r="9161" spans="1:3" x14ac:dyDescent="0.3">
      <c r="A9161" t="s">
        <v>14742</v>
      </c>
      <c r="C9161" s="3">
        <v>3.852065284802447</v>
      </c>
    </row>
    <row r="9162" spans="1:3" x14ac:dyDescent="0.3">
      <c r="A9162" t="s">
        <v>12613</v>
      </c>
      <c r="B9162" s="3">
        <v>13.286670546374467</v>
      </c>
      <c r="C9162" s="3">
        <v>3.852065284802447</v>
      </c>
    </row>
    <row r="9163" spans="1:3" x14ac:dyDescent="0.3">
      <c r="A9163" t="s">
        <v>12331</v>
      </c>
      <c r="B9163" s="3">
        <v>6.6433352731872333</v>
      </c>
      <c r="C9163" s="3">
        <v>3.852065284802447</v>
      </c>
    </row>
    <row r="9164" spans="1:3" x14ac:dyDescent="0.3">
      <c r="A9164" t="s">
        <v>4019</v>
      </c>
      <c r="B9164" s="3">
        <v>6.6433352731872333</v>
      </c>
      <c r="C9164" s="3">
        <v>3.852065284802447</v>
      </c>
    </row>
    <row r="9165" spans="1:3" x14ac:dyDescent="0.3">
      <c r="A9165" t="s">
        <v>11690</v>
      </c>
      <c r="B9165" s="3">
        <v>6.6433352731872333</v>
      </c>
      <c r="C9165" s="3">
        <v>3.852065284802447</v>
      </c>
    </row>
    <row r="9166" spans="1:3" x14ac:dyDescent="0.3">
      <c r="A9166" t="s">
        <v>12360</v>
      </c>
      <c r="B9166" s="3">
        <v>22.587339928836592</v>
      </c>
      <c r="C9166" s="3">
        <v>3.852065284802447</v>
      </c>
    </row>
    <row r="9167" spans="1:3" x14ac:dyDescent="0.3">
      <c r="A9167" t="s">
        <v>7086</v>
      </c>
      <c r="C9167" s="3">
        <v>3.852065284802447</v>
      </c>
    </row>
    <row r="9168" spans="1:3" x14ac:dyDescent="0.3">
      <c r="A9168" t="s">
        <v>2421</v>
      </c>
      <c r="B9168" s="3">
        <v>5.3146682185497864</v>
      </c>
      <c r="C9168" s="3">
        <v>3.852065284802447</v>
      </c>
    </row>
    <row r="9169" spans="1:3" x14ac:dyDescent="0.3">
      <c r="A9169" t="s">
        <v>10388</v>
      </c>
      <c r="B9169" s="3">
        <v>19.9300058195617</v>
      </c>
      <c r="C9169" s="3">
        <v>3.852065284802447</v>
      </c>
    </row>
    <row r="9170" spans="1:3" x14ac:dyDescent="0.3">
      <c r="A9170" t="s">
        <v>2513</v>
      </c>
      <c r="C9170" s="3">
        <v>3.852065284802447</v>
      </c>
    </row>
    <row r="9171" spans="1:3" x14ac:dyDescent="0.3">
      <c r="A9171" t="s">
        <v>12015</v>
      </c>
      <c r="B9171" s="3">
        <v>11.958003491737019</v>
      </c>
      <c r="C9171" s="3">
        <v>3.852065284802447</v>
      </c>
    </row>
    <row r="9172" spans="1:3" x14ac:dyDescent="0.3">
      <c r="A9172" t="s">
        <v>13774</v>
      </c>
      <c r="C9172" s="3">
        <v>3.852065284802447</v>
      </c>
    </row>
    <row r="9173" spans="1:3" x14ac:dyDescent="0.3">
      <c r="A9173" t="s">
        <v>10522</v>
      </c>
      <c r="B9173" s="3">
        <v>9.3006693824621269</v>
      </c>
      <c r="C9173" s="3">
        <v>3.852065284802447</v>
      </c>
    </row>
    <row r="9174" spans="1:3" x14ac:dyDescent="0.3">
      <c r="A9174" t="s">
        <v>13547</v>
      </c>
      <c r="C9174" s="3">
        <v>3.852065284802447</v>
      </c>
    </row>
    <row r="9175" spans="1:3" x14ac:dyDescent="0.3">
      <c r="A9175" t="s">
        <v>8146</v>
      </c>
      <c r="B9175" s="3">
        <v>11.958003491737019</v>
      </c>
      <c r="C9175" s="3">
        <v>3.852065284802447</v>
      </c>
    </row>
    <row r="9176" spans="1:3" x14ac:dyDescent="0.3">
      <c r="A9176" t="s">
        <v>4607</v>
      </c>
      <c r="B9176" s="3">
        <v>6.6433352731872333</v>
      </c>
      <c r="C9176" s="3">
        <v>3.852065284802447</v>
      </c>
    </row>
    <row r="9177" spans="1:3" x14ac:dyDescent="0.3">
      <c r="A9177" t="s">
        <v>13738</v>
      </c>
      <c r="B9177" s="3">
        <v>45.174679857673183</v>
      </c>
      <c r="C9177" s="3">
        <v>3.852065284802447</v>
      </c>
    </row>
    <row r="9178" spans="1:3" x14ac:dyDescent="0.3">
      <c r="A9178" t="s">
        <v>11581</v>
      </c>
      <c r="C9178" s="3">
        <v>3.852065284802447</v>
      </c>
    </row>
    <row r="9179" spans="1:3" x14ac:dyDescent="0.3">
      <c r="A9179" t="s">
        <v>7317</v>
      </c>
      <c r="C9179" s="3">
        <v>3.852065284802447</v>
      </c>
    </row>
    <row r="9180" spans="1:3" x14ac:dyDescent="0.3">
      <c r="A9180" t="s">
        <v>7436</v>
      </c>
      <c r="B9180" s="3">
        <v>11.958003491737019</v>
      </c>
      <c r="C9180" s="3">
        <v>3.852065284802447</v>
      </c>
    </row>
    <row r="9181" spans="1:3" x14ac:dyDescent="0.3">
      <c r="A9181" t="s">
        <v>11913</v>
      </c>
      <c r="B9181" s="3">
        <v>29.230675202023825</v>
      </c>
      <c r="C9181" s="3">
        <v>3.852065284802447</v>
      </c>
    </row>
    <row r="9182" spans="1:3" x14ac:dyDescent="0.3">
      <c r="A9182" t="s">
        <v>16759</v>
      </c>
      <c r="C9182" s="3">
        <v>3.852065284802447</v>
      </c>
    </row>
    <row r="9183" spans="1:3" x14ac:dyDescent="0.3">
      <c r="A9183" t="s">
        <v>9128</v>
      </c>
      <c r="B9183" s="3">
        <v>5.3146682185497864</v>
      </c>
      <c r="C9183" s="3">
        <v>3.852065284802447</v>
      </c>
    </row>
    <row r="9184" spans="1:3" x14ac:dyDescent="0.3">
      <c r="A9184" t="s">
        <v>6833</v>
      </c>
      <c r="B9184" s="3">
        <v>25.244674038111487</v>
      </c>
      <c r="C9184" s="3">
        <v>3.852065284802447</v>
      </c>
    </row>
    <row r="9185" spans="1:3" x14ac:dyDescent="0.3">
      <c r="A9185" t="s">
        <v>1846</v>
      </c>
      <c r="C9185" s="3">
        <v>3.852065284802447</v>
      </c>
    </row>
    <row r="9186" spans="1:3" x14ac:dyDescent="0.3">
      <c r="A9186" t="s">
        <v>5092</v>
      </c>
      <c r="C9186" s="3">
        <v>3.852065284802447</v>
      </c>
    </row>
    <row r="9187" spans="1:3" x14ac:dyDescent="0.3">
      <c r="A9187" t="s">
        <v>16442</v>
      </c>
      <c r="B9187" s="3">
        <v>13.286670546374467</v>
      </c>
      <c r="C9187" s="3">
        <v>3.852065284802447</v>
      </c>
    </row>
    <row r="9188" spans="1:3" x14ac:dyDescent="0.3">
      <c r="A9188" t="s">
        <v>6169</v>
      </c>
      <c r="B9188" s="3">
        <v>5.3146682185497864</v>
      </c>
      <c r="C9188" s="3">
        <v>3.852065284802447</v>
      </c>
    </row>
    <row r="9189" spans="1:3" x14ac:dyDescent="0.3">
      <c r="A9189" t="s">
        <v>8515</v>
      </c>
      <c r="C9189" s="3">
        <v>3.852065284802447</v>
      </c>
    </row>
    <row r="9190" spans="1:3" x14ac:dyDescent="0.3">
      <c r="A9190" t="s">
        <v>17381</v>
      </c>
      <c r="B9190" s="3">
        <v>6.6433352731872333</v>
      </c>
      <c r="C9190" s="3">
        <v>3.852065284802447</v>
      </c>
    </row>
    <row r="9191" spans="1:3" x14ac:dyDescent="0.3">
      <c r="A9191" t="s">
        <v>1466</v>
      </c>
      <c r="C9191" s="3">
        <v>3.852065284802447</v>
      </c>
    </row>
    <row r="9192" spans="1:3" x14ac:dyDescent="0.3">
      <c r="A9192" t="s">
        <v>8216</v>
      </c>
      <c r="C9192" s="3">
        <v>3.852065284802447</v>
      </c>
    </row>
    <row r="9193" spans="1:3" x14ac:dyDescent="0.3">
      <c r="A9193" t="s">
        <v>21407</v>
      </c>
      <c r="C9193" s="3">
        <v>3.852065284802447</v>
      </c>
    </row>
    <row r="9194" spans="1:3" x14ac:dyDescent="0.3">
      <c r="A9194" t="s">
        <v>4217</v>
      </c>
      <c r="B9194" s="3">
        <v>55.804016294772758</v>
      </c>
      <c r="C9194" s="3">
        <v>3.852065284802447</v>
      </c>
    </row>
    <row r="9195" spans="1:3" x14ac:dyDescent="0.3">
      <c r="A9195" t="s">
        <v>751</v>
      </c>
      <c r="C9195" s="3">
        <v>3.852065284802447</v>
      </c>
    </row>
    <row r="9196" spans="1:3" x14ac:dyDescent="0.3">
      <c r="A9196" t="s">
        <v>8875</v>
      </c>
      <c r="C9196" s="3">
        <v>3.852065284802447</v>
      </c>
    </row>
    <row r="9197" spans="1:3" x14ac:dyDescent="0.3">
      <c r="A9197" t="s">
        <v>8932</v>
      </c>
      <c r="B9197" s="3">
        <v>7.9720023278246801</v>
      </c>
      <c r="C9197" s="3">
        <v>3.852065284802447</v>
      </c>
    </row>
    <row r="9198" spans="1:3" x14ac:dyDescent="0.3">
      <c r="A9198" t="s">
        <v>9407</v>
      </c>
      <c r="C9198" s="3">
        <v>3.852065284802447</v>
      </c>
    </row>
    <row r="9199" spans="1:3" x14ac:dyDescent="0.3">
      <c r="A9199" t="s">
        <v>1515</v>
      </c>
      <c r="C9199" s="3">
        <v>3.852065284802447</v>
      </c>
    </row>
    <row r="9200" spans="1:3" x14ac:dyDescent="0.3">
      <c r="A9200" t="s">
        <v>20994</v>
      </c>
      <c r="C9200" s="3">
        <v>3.852065284802447</v>
      </c>
    </row>
    <row r="9201" spans="1:3" x14ac:dyDescent="0.3">
      <c r="A9201" t="s">
        <v>2901</v>
      </c>
      <c r="B9201" s="3">
        <v>6.6433352731872333</v>
      </c>
      <c r="C9201" s="3">
        <v>3.852065284802447</v>
      </c>
    </row>
    <row r="9202" spans="1:3" x14ac:dyDescent="0.3">
      <c r="A9202" t="s">
        <v>19778</v>
      </c>
      <c r="C9202" s="3">
        <v>3.852065284802447</v>
      </c>
    </row>
    <row r="9203" spans="1:3" x14ac:dyDescent="0.3">
      <c r="A9203" t="s">
        <v>11325</v>
      </c>
      <c r="B9203" s="3">
        <v>9.3006693824621269</v>
      </c>
      <c r="C9203" s="3">
        <v>3.852065284802447</v>
      </c>
    </row>
    <row r="9204" spans="1:3" x14ac:dyDescent="0.3">
      <c r="A9204" t="s">
        <v>246</v>
      </c>
      <c r="B9204" s="3">
        <v>5.3146682185497864</v>
      </c>
      <c r="C9204" s="3">
        <v>3.852065284802447</v>
      </c>
    </row>
    <row r="9205" spans="1:3" x14ac:dyDescent="0.3">
      <c r="A9205" t="s">
        <v>8085</v>
      </c>
      <c r="C9205" s="3">
        <v>3.852065284802447</v>
      </c>
    </row>
    <row r="9206" spans="1:3" x14ac:dyDescent="0.3">
      <c r="A9206" t="s">
        <v>3570</v>
      </c>
      <c r="B9206" s="3">
        <v>7.9720023278246801</v>
      </c>
      <c r="C9206" s="3">
        <v>3.852065284802447</v>
      </c>
    </row>
    <row r="9207" spans="1:3" x14ac:dyDescent="0.3">
      <c r="A9207" t="s">
        <v>3957</v>
      </c>
      <c r="B9207" s="3">
        <v>6.6433352731872333</v>
      </c>
      <c r="C9207" s="3">
        <v>3.852065284802447</v>
      </c>
    </row>
    <row r="9208" spans="1:3" x14ac:dyDescent="0.3">
      <c r="A9208" t="s">
        <v>17713</v>
      </c>
      <c r="B9208" s="3">
        <v>22.587339928836592</v>
      </c>
      <c r="C9208" s="3">
        <v>3.852065284802447</v>
      </c>
    </row>
    <row r="9209" spans="1:3" x14ac:dyDescent="0.3">
      <c r="A9209" t="s">
        <v>2208</v>
      </c>
      <c r="B9209" s="3">
        <v>47.832013966948075</v>
      </c>
      <c r="C9209" s="3">
        <v>3.852065284802447</v>
      </c>
    </row>
    <row r="9210" spans="1:3" x14ac:dyDescent="0.3">
      <c r="A9210" t="s">
        <v>5990</v>
      </c>
      <c r="B9210" s="3">
        <v>27.902008147386379</v>
      </c>
      <c r="C9210" s="3">
        <v>3.852065284802447</v>
      </c>
    </row>
    <row r="9211" spans="1:3" x14ac:dyDescent="0.3">
      <c r="A9211" t="s">
        <v>15458</v>
      </c>
      <c r="B9211" s="3">
        <v>10.629336437099573</v>
      </c>
      <c r="C9211" s="3">
        <v>3.852065284802447</v>
      </c>
    </row>
    <row r="9212" spans="1:3" x14ac:dyDescent="0.3">
      <c r="A9212" t="s">
        <v>15618</v>
      </c>
      <c r="C9212" s="3">
        <v>3.852065284802447</v>
      </c>
    </row>
    <row r="9213" spans="1:3" x14ac:dyDescent="0.3">
      <c r="A9213" t="s">
        <v>9513</v>
      </c>
      <c r="C9213" s="3">
        <v>3.852065284802447</v>
      </c>
    </row>
    <row r="9214" spans="1:3" x14ac:dyDescent="0.3">
      <c r="A9214" t="s">
        <v>1194</v>
      </c>
      <c r="B9214" s="3">
        <v>6.6433352731872333</v>
      </c>
      <c r="C9214" s="3">
        <v>3.852065284802447</v>
      </c>
    </row>
    <row r="9215" spans="1:3" x14ac:dyDescent="0.3">
      <c r="A9215" t="s">
        <v>10757</v>
      </c>
      <c r="B9215" s="3">
        <v>10.629336437099573</v>
      </c>
      <c r="C9215" s="3">
        <v>3.852065284802447</v>
      </c>
    </row>
    <row r="9216" spans="1:3" x14ac:dyDescent="0.3">
      <c r="A9216" t="s">
        <v>5777</v>
      </c>
      <c r="B9216" s="3">
        <v>59.790017458685099</v>
      </c>
      <c r="C9216" s="3">
        <v>3.852065284802447</v>
      </c>
    </row>
    <row r="9217" spans="1:3" x14ac:dyDescent="0.3">
      <c r="A9217" t="s">
        <v>14193</v>
      </c>
      <c r="B9217" s="3">
        <v>49.160681021585525</v>
      </c>
      <c r="C9217" s="3">
        <v>3.852065284802447</v>
      </c>
    </row>
    <row r="9218" spans="1:3" x14ac:dyDescent="0.3">
      <c r="A9218" t="s">
        <v>4031</v>
      </c>
      <c r="B9218" s="3">
        <v>11.958003491737019</v>
      </c>
      <c r="C9218" s="3">
        <v>3.852065284802447</v>
      </c>
    </row>
    <row r="9219" spans="1:3" x14ac:dyDescent="0.3">
      <c r="A9219" t="s">
        <v>11270</v>
      </c>
      <c r="B9219" s="3">
        <v>23.916006983474038</v>
      </c>
      <c r="C9219" s="3">
        <v>3.852065284802447</v>
      </c>
    </row>
    <row r="9220" spans="1:3" x14ac:dyDescent="0.3">
      <c r="A9220" t="s">
        <v>13722</v>
      </c>
      <c r="B9220" s="3">
        <v>23.916006983474038</v>
      </c>
      <c r="C9220" s="3">
        <v>3.852065284802447</v>
      </c>
    </row>
    <row r="9221" spans="1:3" x14ac:dyDescent="0.3">
      <c r="A9221" t="s">
        <v>17272</v>
      </c>
      <c r="C9221" s="3">
        <v>3.852065284802447</v>
      </c>
    </row>
    <row r="9222" spans="1:3" x14ac:dyDescent="0.3">
      <c r="A9222" t="s">
        <v>7824</v>
      </c>
      <c r="C9222" s="3">
        <v>3.852065284802447</v>
      </c>
    </row>
    <row r="9223" spans="1:3" x14ac:dyDescent="0.3">
      <c r="A9223" t="s">
        <v>9074</v>
      </c>
      <c r="C9223" s="3">
        <v>3.852065284802447</v>
      </c>
    </row>
    <row r="9224" spans="1:3" x14ac:dyDescent="0.3">
      <c r="A9224" t="s">
        <v>18077</v>
      </c>
      <c r="B9224" s="3">
        <v>10.629336437099573</v>
      </c>
      <c r="C9224" s="3">
        <v>3.852065284802447</v>
      </c>
    </row>
    <row r="9225" spans="1:3" x14ac:dyDescent="0.3">
      <c r="A9225" t="s">
        <v>11228</v>
      </c>
      <c r="C9225" s="3">
        <v>3.852065284802447</v>
      </c>
    </row>
    <row r="9226" spans="1:3" x14ac:dyDescent="0.3">
      <c r="A9226" t="s">
        <v>11309</v>
      </c>
      <c r="C9226" s="3">
        <v>3.852065284802447</v>
      </c>
    </row>
    <row r="9227" spans="1:3" x14ac:dyDescent="0.3">
      <c r="A9227" t="s">
        <v>8884</v>
      </c>
      <c r="B9227" s="3">
        <v>9.3006693824621269</v>
      </c>
      <c r="C9227" s="3">
        <v>3.852065284802447</v>
      </c>
    </row>
    <row r="9228" spans="1:3" x14ac:dyDescent="0.3">
      <c r="A9228" t="s">
        <v>478</v>
      </c>
      <c r="C9228" s="3">
        <v>3.852065284802447</v>
      </c>
    </row>
    <row r="9229" spans="1:3" x14ac:dyDescent="0.3">
      <c r="A9229" t="s">
        <v>10079</v>
      </c>
      <c r="C9229" s="3">
        <v>3.852065284802447</v>
      </c>
    </row>
    <row r="9230" spans="1:3" x14ac:dyDescent="0.3">
      <c r="A9230" t="s">
        <v>12985</v>
      </c>
      <c r="C9230" s="3">
        <v>3.852065284802447</v>
      </c>
    </row>
    <row r="9231" spans="1:3" x14ac:dyDescent="0.3">
      <c r="A9231" t="s">
        <v>21652</v>
      </c>
      <c r="C9231" s="3">
        <v>3.852065284802447</v>
      </c>
    </row>
    <row r="9232" spans="1:3" x14ac:dyDescent="0.3">
      <c r="A9232" t="s">
        <v>2490</v>
      </c>
      <c r="B9232" s="3">
        <v>6.6433352731872333</v>
      </c>
      <c r="C9232" s="3">
        <v>3.852065284802447</v>
      </c>
    </row>
    <row r="9233" spans="1:3" x14ac:dyDescent="0.3">
      <c r="A9233" t="s">
        <v>3720</v>
      </c>
      <c r="C9233" s="3">
        <v>3.852065284802447</v>
      </c>
    </row>
    <row r="9234" spans="1:3" x14ac:dyDescent="0.3">
      <c r="A9234" t="s">
        <v>15685</v>
      </c>
      <c r="B9234" s="3">
        <v>5.3146682185497864</v>
      </c>
      <c r="C9234" s="3">
        <v>3.852065284802447</v>
      </c>
    </row>
    <row r="9235" spans="1:3" x14ac:dyDescent="0.3">
      <c r="A9235" t="s">
        <v>17631</v>
      </c>
      <c r="C9235" s="3">
        <v>3.852065284802447</v>
      </c>
    </row>
    <row r="9236" spans="1:3" x14ac:dyDescent="0.3">
      <c r="A9236" t="s">
        <v>13878</v>
      </c>
      <c r="B9236" s="3">
        <v>6.6433352731872333</v>
      </c>
      <c r="C9236" s="3">
        <v>3.852065284802447</v>
      </c>
    </row>
    <row r="9237" spans="1:3" x14ac:dyDescent="0.3">
      <c r="A9237" t="s">
        <v>12994</v>
      </c>
      <c r="B9237" s="3">
        <v>6.6433352731872333</v>
      </c>
      <c r="C9237" s="3">
        <v>3.852065284802447</v>
      </c>
    </row>
    <row r="9238" spans="1:3" x14ac:dyDescent="0.3">
      <c r="A9238" t="s">
        <v>4307</v>
      </c>
      <c r="C9238" s="3">
        <v>3.852065284802447</v>
      </c>
    </row>
    <row r="9239" spans="1:3" x14ac:dyDescent="0.3">
      <c r="A9239" t="s">
        <v>14269</v>
      </c>
      <c r="B9239" s="3">
        <v>11.958003491737019</v>
      </c>
      <c r="C9239" s="3">
        <v>3.852065284802447</v>
      </c>
    </row>
    <row r="9240" spans="1:3" x14ac:dyDescent="0.3">
      <c r="A9240" t="s">
        <v>4788</v>
      </c>
      <c r="B9240" s="3">
        <v>75.734022114334451</v>
      </c>
      <c r="C9240" s="3">
        <v>3.852065284802447</v>
      </c>
    </row>
    <row r="9241" spans="1:3" x14ac:dyDescent="0.3">
      <c r="A9241" t="s">
        <v>23255</v>
      </c>
      <c r="B9241" s="3">
        <v>15.94400465564936</v>
      </c>
      <c r="C9241" s="3">
        <v>3.852065284802447</v>
      </c>
    </row>
    <row r="9242" spans="1:3" x14ac:dyDescent="0.3">
      <c r="A9242" t="s">
        <v>11109</v>
      </c>
      <c r="C9242" s="3">
        <v>3.852065284802447</v>
      </c>
    </row>
    <row r="9243" spans="1:3" x14ac:dyDescent="0.3">
      <c r="A9243" t="s">
        <v>21621</v>
      </c>
      <c r="C9243" s="3">
        <v>3.852065284802447</v>
      </c>
    </row>
    <row r="9244" spans="1:3" x14ac:dyDescent="0.3">
      <c r="A9244" t="s">
        <v>21631</v>
      </c>
      <c r="C9244" s="3">
        <v>3.852065284802447</v>
      </c>
    </row>
    <row r="9245" spans="1:3" x14ac:dyDescent="0.3">
      <c r="A9245" t="s">
        <v>4375</v>
      </c>
      <c r="B9245" s="3">
        <v>34.545343420573609</v>
      </c>
      <c r="C9245" s="3">
        <v>3.852065284802447</v>
      </c>
    </row>
    <row r="9246" spans="1:3" x14ac:dyDescent="0.3">
      <c r="A9246" t="s">
        <v>17908</v>
      </c>
      <c r="C9246" s="3">
        <v>3.852065284802447</v>
      </c>
    </row>
    <row r="9247" spans="1:3" x14ac:dyDescent="0.3">
      <c r="A9247" t="s">
        <v>12521</v>
      </c>
      <c r="B9247" s="3">
        <v>25.244674038111487</v>
      </c>
      <c r="C9247" s="3">
        <v>3.852065284802447</v>
      </c>
    </row>
    <row r="9248" spans="1:3" x14ac:dyDescent="0.3">
      <c r="A9248" t="s">
        <v>14573</v>
      </c>
      <c r="B9248" s="3">
        <v>5.3146682185497864</v>
      </c>
      <c r="C9248" s="3">
        <v>3.852065284802447</v>
      </c>
    </row>
    <row r="9249" spans="1:3" x14ac:dyDescent="0.3">
      <c r="A9249" t="s">
        <v>23267</v>
      </c>
      <c r="C9249" s="3">
        <v>3.852065284802447</v>
      </c>
    </row>
    <row r="9250" spans="1:3" x14ac:dyDescent="0.3">
      <c r="A9250" t="s">
        <v>18548</v>
      </c>
      <c r="C9250" s="3">
        <v>3.852065284802447</v>
      </c>
    </row>
    <row r="9251" spans="1:3" x14ac:dyDescent="0.3">
      <c r="A9251" t="s">
        <v>19455</v>
      </c>
      <c r="C9251" s="3">
        <v>3.852065284802447</v>
      </c>
    </row>
    <row r="9252" spans="1:3" x14ac:dyDescent="0.3">
      <c r="A9252" t="s">
        <v>6262</v>
      </c>
      <c r="B9252" s="3">
        <v>22.587339928836592</v>
      </c>
      <c r="C9252" s="3">
        <v>3.852065284802447</v>
      </c>
    </row>
    <row r="9253" spans="1:3" x14ac:dyDescent="0.3">
      <c r="A9253" t="s">
        <v>6162</v>
      </c>
      <c r="B9253" s="3">
        <v>30.559342256661271</v>
      </c>
      <c r="C9253" s="3">
        <v>3.852065284802447</v>
      </c>
    </row>
    <row r="9254" spans="1:3" x14ac:dyDescent="0.3">
      <c r="A9254" t="s">
        <v>13469</v>
      </c>
      <c r="C9254" s="3">
        <v>3.852065284802447</v>
      </c>
    </row>
    <row r="9255" spans="1:3" x14ac:dyDescent="0.3">
      <c r="A9255" t="s">
        <v>23272</v>
      </c>
      <c r="C9255" s="3">
        <v>3.852065284802447</v>
      </c>
    </row>
    <row r="9256" spans="1:3" x14ac:dyDescent="0.3">
      <c r="A9256" t="s">
        <v>5492</v>
      </c>
      <c r="B9256" s="3">
        <v>6.6433352731872333</v>
      </c>
      <c r="C9256" s="3">
        <v>3.852065284802447</v>
      </c>
    </row>
    <row r="9257" spans="1:3" x14ac:dyDescent="0.3">
      <c r="A9257" t="s">
        <v>7603</v>
      </c>
      <c r="C9257" s="3">
        <v>3.852065284802447</v>
      </c>
    </row>
    <row r="9258" spans="1:3" x14ac:dyDescent="0.3">
      <c r="A9258" t="s">
        <v>20039</v>
      </c>
      <c r="C9258" s="3">
        <v>3.852065284802447</v>
      </c>
    </row>
    <row r="9259" spans="1:3" x14ac:dyDescent="0.3">
      <c r="A9259" t="s">
        <v>17846</v>
      </c>
      <c r="C9259" s="3">
        <v>3.852065284802447</v>
      </c>
    </row>
    <row r="9260" spans="1:3" x14ac:dyDescent="0.3">
      <c r="A9260" t="s">
        <v>22329</v>
      </c>
      <c r="C9260" s="3">
        <v>3.852065284802447</v>
      </c>
    </row>
    <row r="9261" spans="1:3" x14ac:dyDescent="0.3">
      <c r="A9261" t="s">
        <v>3618</v>
      </c>
      <c r="C9261" s="3">
        <v>3.852065284802447</v>
      </c>
    </row>
    <row r="9262" spans="1:3" x14ac:dyDescent="0.3">
      <c r="A9262" t="s">
        <v>3526</v>
      </c>
      <c r="B9262" s="3">
        <v>197.97139114097953</v>
      </c>
      <c r="C9262" s="3">
        <v>3.852065284802447</v>
      </c>
    </row>
    <row r="9263" spans="1:3" x14ac:dyDescent="0.3">
      <c r="A9263" t="s">
        <v>13943</v>
      </c>
      <c r="B9263" s="3">
        <v>38.53134458448595</v>
      </c>
      <c r="C9263" s="3">
        <v>3.852065284802447</v>
      </c>
    </row>
    <row r="9264" spans="1:3" x14ac:dyDescent="0.3">
      <c r="A9264" t="s">
        <v>4018</v>
      </c>
      <c r="C9264" s="3">
        <v>3.852065284802447</v>
      </c>
    </row>
    <row r="9265" spans="1:3" x14ac:dyDescent="0.3">
      <c r="A9265" t="s">
        <v>9136</v>
      </c>
      <c r="C9265" s="3">
        <v>3.852065284802447</v>
      </c>
    </row>
    <row r="9266" spans="1:3" x14ac:dyDescent="0.3">
      <c r="A9266" t="s">
        <v>5214</v>
      </c>
      <c r="C9266" s="3">
        <v>3.852065284802447</v>
      </c>
    </row>
    <row r="9267" spans="1:3" x14ac:dyDescent="0.3">
      <c r="A9267" t="s">
        <v>14741</v>
      </c>
      <c r="C9267" s="3">
        <v>3.852065284802447</v>
      </c>
    </row>
    <row r="9268" spans="1:3" x14ac:dyDescent="0.3">
      <c r="A9268" t="s">
        <v>12942</v>
      </c>
      <c r="C9268" s="3">
        <v>3.852065284802447</v>
      </c>
    </row>
    <row r="9269" spans="1:3" x14ac:dyDescent="0.3">
      <c r="A9269" t="s">
        <v>9476</v>
      </c>
      <c r="B9269" s="3">
        <v>25.244674038111487</v>
      </c>
      <c r="C9269" s="3">
        <v>3.852065284802447</v>
      </c>
    </row>
    <row r="9270" spans="1:3" x14ac:dyDescent="0.3">
      <c r="A9270" t="s">
        <v>17770</v>
      </c>
      <c r="C9270" s="3">
        <v>3.852065284802447</v>
      </c>
    </row>
    <row r="9271" spans="1:3" x14ac:dyDescent="0.3">
      <c r="A9271" t="s">
        <v>16726</v>
      </c>
      <c r="B9271" s="3">
        <v>6.6433352731872333</v>
      </c>
      <c r="C9271" s="3">
        <v>3.852065284802447</v>
      </c>
    </row>
    <row r="9272" spans="1:3" x14ac:dyDescent="0.3">
      <c r="A9272" t="s">
        <v>7329</v>
      </c>
      <c r="C9272" s="3">
        <v>3.852065284802447</v>
      </c>
    </row>
    <row r="9273" spans="1:3" x14ac:dyDescent="0.3">
      <c r="A9273" t="s">
        <v>7750</v>
      </c>
      <c r="B9273" s="3">
        <v>17.272671710286804</v>
      </c>
      <c r="C9273" s="3">
        <v>3.852065284802447</v>
      </c>
    </row>
    <row r="9274" spans="1:3" x14ac:dyDescent="0.3">
      <c r="A9274" t="s">
        <v>9063</v>
      </c>
      <c r="B9274" s="3">
        <v>10.629336437099573</v>
      </c>
      <c r="C9274" s="3">
        <v>3.852065284802447</v>
      </c>
    </row>
    <row r="9275" spans="1:3" x14ac:dyDescent="0.3">
      <c r="A9275" t="s">
        <v>1738</v>
      </c>
      <c r="B9275" s="3">
        <v>5.3146682185497864</v>
      </c>
      <c r="C9275" s="3">
        <v>3.852065284802447</v>
      </c>
    </row>
    <row r="9276" spans="1:3" x14ac:dyDescent="0.3">
      <c r="A9276" t="s">
        <v>9655</v>
      </c>
      <c r="C9276" s="3">
        <v>3.852065284802447</v>
      </c>
    </row>
    <row r="9277" spans="1:3" x14ac:dyDescent="0.3">
      <c r="A9277" t="s">
        <v>3701</v>
      </c>
      <c r="C9277" s="3">
        <v>3.852065284802447</v>
      </c>
    </row>
    <row r="9278" spans="1:3" x14ac:dyDescent="0.3">
      <c r="A9278" t="s">
        <v>9828</v>
      </c>
      <c r="B9278" s="3">
        <v>42.517345748398292</v>
      </c>
      <c r="C9278" s="3">
        <v>3.852065284802447</v>
      </c>
    </row>
    <row r="9279" spans="1:3" x14ac:dyDescent="0.3">
      <c r="A9279" t="s">
        <v>9082</v>
      </c>
      <c r="B9279" s="3">
        <v>21.258672874199146</v>
      </c>
      <c r="C9279" s="3">
        <v>3.852065284802447</v>
      </c>
    </row>
    <row r="9280" spans="1:3" x14ac:dyDescent="0.3">
      <c r="A9280" t="s">
        <v>4050</v>
      </c>
      <c r="B9280" s="3">
        <v>14.615337601011912</v>
      </c>
      <c r="C9280" s="3">
        <v>3.852065284802447</v>
      </c>
    </row>
    <row r="9281" spans="1:3" x14ac:dyDescent="0.3">
      <c r="A9281" t="s">
        <v>10656</v>
      </c>
      <c r="B9281" s="3">
        <v>23.916006983474038</v>
      </c>
      <c r="C9281" s="3">
        <v>3.852065284802447</v>
      </c>
    </row>
    <row r="9282" spans="1:3" x14ac:dyDescent="0.3">
      <c r="A9282" t="s">
        <v>21584</v>
      </c>
      <c r="C9282" s="3">
        <v>3.852065284802447</v>
      </c>
    </row>
    <row r="9283" spans="1:3" x14ac:dyDescent="0.3">
      <c r="A9283" t="s">
        <v>7797</v>
      </c>
      <c r="C9283" s="3">
        <v>3.852065284802447</v>
      </c>
    </row>
    <row r="9284" spans="1:3" x14ac:dyDescent="0.3">
      <c r="A9284" t="s">
        <v>21975</v>
      </c>
      <c r="B9284" s="3">
        <v>90.349359715346367</v>
      </c>
      <c r="C9284" s="3">
        <v>3.852065284802447</v>
      </c>
    </row>
    <row r="9285" spans="1:3" x14ac:dyDescent="0.3">
      <c r="A9285" t="s">
        <v>8623</v>
      </c>
      <c r="C9285" s="3">
        <v>3.852065284802447</v>
      </c>
    </row>
    <row r="9286" spans="1:3" x14ac:dyDescent="0.3">
      <c r="A9286" t="s">
        <v>14557</v>
      </c>
      <c r="B9286" s="3">
        <v>13.286670546374467</v>
      </c>
      <c r="C9286" s="3">
        <v>3.852065284802447</v>
      </c>
    </row>
    <row r="9287" spans="1:3" x14ac:dyDescent="0.3">
      <c r="A9287" t="s">
        <v>12917</v>
      </c>
      <c r="B9287" s="3">
        <v>14.615337601011912</v>
      </c>
      <c r="C9287" s="3">
        <v>3.852065284802447</v>
      </c>
    </row>
    <row r="9288" spans="1:3" x14ac:dyDescent="0.3">
      <c r="A9288" t="s">
        <v>9229</v>
      </c>
      <c r="C9288" s="3">
        <v>3.852065284802447</v>
      </c>
    </row>
    <row r="9289" spans="1:3" x14ac:dyDescent="0.3">
      <c r="A9289" t="s">
        <v>7702</v>
      </c>
      <c r="B9289" s="3">
        <v>5.3146682185497864</v>
      </c>
      <c r="C9289" s="3">
        <v>3.852065284802447</v>
      </c>
    </row>
    <row r="9290" spans="1:3" x14ac:dyDescent="0.3">
      <c r="A9290" t="s">
        <v>12519</v>
      </c>
      <c r="B9290" s="3">
        <v>9.3006693824621269</v>
      </c>
      <c r="C9290" s="3">
        <v>3.852065284802447</v>
      </c>
    </row>
    <row r="9291" spans="1:3" x14ac:dyDescent="0.3">
      <c r="A9291" t="s">
        <v>14852</v>
      </c>
      <c r="C9291" s="3">
        <v>3.852065284802447</v>
      </c>
    </row>
    <row r="9292" spans="1:3" x14ac:dyDescent="0.3">
      <c r="A9292" t="s">
        <v>21779</v>
      </c>
      <c r="C9292" s="3">
        <v>3.852065284802447</v>
      </c>
    </row>
    <row r="9293" spans="1:3" x14ac:dyDescent="0.3">
      <c r="A9293" t="s">
        <v>18379</v>
      </c>
      <c r="C9293" s="3">
        <v>3.852065284802447</v>
      </c>
    </row>
    <row r="9294" spans="1:3" x14ac:dyDescent="0.3">
      <c r="A9294" t="s">
        <v>20197</v>
      </c>
      <c r="C9294" s="3">
        <v>3.852065284802447</v>
      </c>
    </row>
    <row r="9295" spans="1:3" x14ac:dyDescent="0.3">
      <c r="A9295" t="s">
        <v>11961</v>
      </c>
      <c r="C9295" s="3">
        <v>3.852065284802447</v>
      </c>
    </row>
    <row r="9296" spans="1:3" x14ac:dyDescent="0.3">
      <c r="A9296" t="s">
        <v>16403</v>
      </c>
      <c r="B9296" s="3">
        <v>5.3146682185497864</v>
      </c>
      <c r="C9296" s="3">
        <v>3.852065284802447</v>
      </c>
    </row>
    <row r="9297" spans="1:3" x14ac:dyDescent="0.3">
      <c r="A9297" t="s">
        <v>19670</v>
      </c>
      <c r="C9297" s="3">
        <v>3.852065284802447</v>
      </c>
    </row>
    <row r="9298" spans="1:3" x14ac:dyDescent="0.3">
      <c r="A9298" t="s">
        <v>11043</v>
      </c>
      <c r="C9298" s="3">
        <v>3.852065284802447</v>
      </c>
    </row>
    <row r="9299" spans="1:3" x14ac:dyDescent="0.3">
      <c r="A9299" t="s">
        <v>8280</v>
      </c>
      <c r="C9299" s="3">
        <v>3.852065284802447</v>
      </c>
    </row>
    <row r="9300" spans="1:3" x14ac:dyDescent="0.3">
      <c r="A9300" t="s">
        <v>21807</v>
      </c>
      <c r="C9300" s="3">
        <v>3.852065284802447</v>
      </c>
    </row>
    <row r="9301" spans="1:3" x14ac:dyDescent="0.3">
      <c r="A9301" t="s">
        <v>8756</v>
      </c>
      <c r="C9301" s="3">
        <v>3.852065284802447</v>
      </c>
    </row>
    <row r="9302" spans="1:3" x14ac:dyDescent="0.3">
      <c r="A9302" t="s">
        <v>11742</v>
      </c>
      <c r="B9302" s="3">
        <v>5.3146682185497864</v>
      </c>
      <c r="C9302" s="3">
        <v>3.852065284802447</v>
      </c>
    </row>
    <row r="9303" spans="1:3" x14ac:dyDescent="0.3">
      <c r="A9303" t="s">
        <v>4662</v>
      </c>
      <c r="B9303" s="3">
        <v>9.3006693824621269</v>
      </c>
      <c r="C9303" s="3">
        <v>3.852065284802447</v>
      </c>
    </row>
    <row r="9304" spans="1:3" x14ac:dyDescent="0.3">
      <c r="A9304" t="s">
        <v>8973</v>
      </c>
      <c r="C9304" s="3">
        <v>3.852065284802447</v>
      </c>
    </row>
    <row r="9305" spans="1:3" x14ac:dyDescent="0.3">
      <c r="A9305" t="s">
        <v>13961</v>
      </c>
      <c r="B9305" s="3">
        <v>10.629336437099573</v>
      </c>
      <c r="C9305" s="3">
        <v>3.852065284802447</v>
      </c>
    </row>
    <row r="9306" spans="1:3" x14ac:dyDescent="0.3">
      <c r="A9306" t="s">
        <v>10521</v>
      </c>
      <c r="B9306" s="3">
        <v>9.3006693824621269</v>
      </c>
      <c r="C9306" s="3">
        <v>3.852065284802447</v>
      </c>
    </row>
    <row r="9307" spans="1:3" x14ac:dyDescent="0.3">
      <c r="A9307" t="s">
        <v>1549</v>
      </c>
      <c r="B9307" s="3">
        <v>26.573341092748933</v>
      </c>
      <c r="C9307" s="3">
        <v>3.852065284802447</v>
      </c>
    </row>
    <row r="9308" spans="1:3" x14ac:dyDescent="0.3">
      <c r="A9308" t="s">
        <v>15360</v>
      </c>
      <c r="C9308" s="3">
        <v>3.852065284802447</v>
      </c>
    </row>
    <row r="9309" spans="1:3" x14ac:dyDescent="0.3">
      <c r="A9309" t="s">
        <v>15327</v>
      </c>
      <c r="C9309" s="3">
        <v>3.852065284802447</v>
      </c>
    </row>
    <row r="9310" spans="1:3" x14ac:dyDescent="0.3">
      <c r="A9310" t="s">
        <v>12197</v>
      </c>
      <c r="C9310" s="3">
        <v>3.852065284802447</v>
      </c>
    </row>
    <row r="9311" spans="1:3" x14ac:dyDescent="0.3">
      <c r="A9311" t="s">
        <v>6807</v>
      </c>
      <c r="C9311" s="3">
        <v>3.852065284802447</v>
      </c>
    </row>
    <row r="9312" spans="1:3" x14ac:dyDescent="0.3">
      <c r="A9312" t="s">
        <v>4702</v>
      </c>
      <c r="B9312" s="3">
        <v>17.272671710286804</v>
      </c>
      <c r="C9312" s="3">
        <v>3.852065284802447</v>
      </c>
    </row>
    <row r="9313" spans="1:3" x14ac:dyDescent="0.3">
      <c r="A9313" t="s">
        <v>16624</v>
      </c>
      <c r="C9313" s="3">
        <v>3.852065284802447</v>
      </c>
    </row>
    <row r="9314" spans="1:3" x14ac:dyDescent="0.3">
      <c r="A9314" t="s">
        <v>2804</v>
      </c>
      <c r="C9314" s="3">
        <v>3.852065284802447</v>
      </c>
    </row>
    <row r="9315" spans="1:3" x14ac:dyDescent="0.3">
      <c r="A9315" t="s">
        <v>9249</v>
      </c>
      <c r="C9315" s="3">
        <v>3.852065284802447</v>
      </c>
    </row>
    <row r="9316" spans="1:3" x14ac:dyDescent="0.3">
      <c r="A9316" t="s">
        <v>2737</v>
      </c>
      <c r="C9316" s="3">
        <v>3.852065284802447</v>
      </c>
    </row>
    <row r="9317" spans="1:3" x14ac:dyDescent="0.3">
      <c r="A9317" t="s">
        <v>20853</v>
      </c>
      <c r="C9317" s="3">
        <v>3.852065284802447</v>
      </c>
    </row>
    <row r="9318" spans="1:3" x14ac:dyDescent="0.3">
      <c r="A9318" t="s">
        <v>10336</v>
      </c>
      <c r="B9318" s="3">
        <v>19.9300058195617</v>
      </c>
      <c r="C9318" s="3">
        <v>3.852065284802447</v>
      </c>
    </row>
    <row r="9319" spans="1:3" x14ac:dyDescent="0.3">
      <c r="A9319" t="s">
        <v>10335</v>
      </c>
      <c r="B9319" s="3">
        <v>6.6433352731872333</v>
      </c>
      <c r="C9319" s="3">
        <v>3.852065284802447</v>
      </c>
    </row>
    <row r="9320" spans="1:3" x14ac:dyDescent="0.3">
      <c r="A9320" t="s">
        <v>16307</v>
      </c>
      <c r="B9320" s="3">
        <v>7.9720023278246801</v>
      </c>
      <c r="C9320" s="3">
        <v>3.852065284802447</v>
      </c>
    </row>
    <row r="9321" spans="1:3" x14ac:dyDescent="0.3">
      <c r="A9321" t="s">
        <v>550</v>
      </c>
      <c r="B9321" s="3">
        <v>25.244674038111487</v>
      </c>
      <c r="C9321" s="3">
        <v>3.852065284802447</v>
      </c>
    </row>
    <row r="9322" spans="1:3" x14ac:dyDescent="0.3">
      <c r="A9322" t="s">
        <v>23362</v>
      </c>
      <c r="C9322" s="3">
        <v>3.852065284802447</v>
      </c>
    </row>
    <row r="9323" spans="1:3" x14ac:dyDescent="0.3">
      <c r="A9323" t="s">
        <v>6890</v>
      </c>
      <c r="C9323" s="3">
        <v>3.852065284802447</v>
      </c>
    </row>
    <row r="9324" spans="1:3" x14ac:dyDescent="0.3">
      <c r="A9324" t="s">
        <v>19612</v>
      </c>
      <c r="C9324" s="3">
        <v>3.852065284802447</v>
      </c>
    </row>
    <row r="9325" spans="1:3" x14ac:dyDescent="0.3">
      <c r="A9325" t="s">
        <v>7211</v>
      </c>
      <c r="C9325" s="3">
        <v>3.852065284802447</v>
      </c>
    </row>
    <row r="9326" spans="1:3" x14ac:dyDescent="0.3">
      <c r="A9326" t="s">
        <v>6840</v>
      </c>
      <c r="C9326" s="3">
        <v>3.852065284802447</v>
      </c>
    </row>
    <row r="9327" spans="1:3" x14ac:dyDescent="0.3">
      <c r="A9327" t="s">
        <v>963</v>
      </c>
      <c r="B9327" s="3">
        <v>10.629336437099573</v>
      </c>
      <c r="C9327" s="3">
        <v>3.852065284802447</v>
      </c>
    </row>
    <row r="9328" spans="1:3" x14ac:dyDescent="0.3">
      <c r="A9328" t="s">
        <v>14454</v>
      </c>
      <c r="B9328" s="3">
        <v>7.9720023278246801</v>
      </c>
      <c r="C9328" s="3">
        <v>3.852065284802447</v>
      </c>
    </row>
    <row r="9329" spans="1:3" x14ac:dyDescent="0.3">
      <c r="A9329" t="s">
        <v>3870</v>
      </c>
      <c r="B9329" s="3">
        <v>25.244674038111487</v>
      </c>
      <c r="C9329" s="3">
        <v>3.852065284802447</v>
      </c>
    </row>
    <row r="9330" spans="1:3" x14ac:dyDescent="0.3">
      <c r="A9330" t="s">
        <v>13716</v>
      </c>
      <c r="B9330" s="3">
        <v>111.60803258954552</v>
      </c>
      <c r="C9330" s="3">
        <v>3.852065284802447</v>
      </c>
    </row>
    <row r="9331" spans="1:3" x14ac:dyDescent="0.3">
      <c r="A9331" t="s">
        <v>11429</v>
      </c>
      <c r="B9331" s="3">
        <v>108.95069848027062</v>
      </c>
      <c r="C9331" s="3">
        <v>3.852065284802447</v>
      </c>
    </row>
    <row r="9332" spans="1:3" x14ac:dyDescent="0.3">
      <c r="A9332" t="s">
        <v>13146</v>
      </c>
      <c r="B9332" s="3">
        <v>9.3006693824621269</v>
      </c>
      <c r="C9332" s="3">
        <v>3.852065284802447</v>
      </c>
    </row>
    <row r="9333" spans="1:3" x14ac:dyDescent="0.3">
      <c r="A9333" t="s">
        <v>1858</v>
      </c>
      <c r="B9333" s="3">
        <v>38.53134458448595</v>
      </c>
      <c r="C9333" s="3">
        <v>3.852065284802447</v>
      </c>
    </row>
    <row r="9334" spans="1:3" x14ac:dyDescent="0.3">
      <c r="A9334" t="s">
        <v>2820</v>
      </c>
      <c r="B9334" s="3">
        <v>30.559342256661271</v>
      </c>
      <c r="C9334" s="3">
        <v>3.852065284802447</v>
      </c>
    </row>
    <row r="9335" spans="1:3" x14ac:dyDescent="0.3">
      <c r="A9335" t="s">
        <v>464</v>
      </c>
      <c r="B9335" s="3">
        <v>13.286670546374467</v>
      </c>
      <c r="C9335" s="3">
        <v>3.852065284802447</v>
      </c>
    </row>
    <row r="9336" spans="1:3" x14ac:dyDescent="0.3">
      <c r="A9336" t="s">
        <v>2657</v>
      </c>
      <c r="B9336" s="3">
        <v>13.286670546374467</v>
      </c>
      <c r="C9336" s="3">
        <v>3.852065284802447</v>
      </c>
    </row>
    <row r="9337" spans="1:3" x14ac:dyDescent="0.3">
      <c r="A9337" t="s">
        <v>16900</v>
      </c>
      <c r="C9337" s="3">
        <v>3.852065284802447</v>
      </c>
    </row>
    <row r="9338" spans="1:3" x14ac:dyDescent="0.3">
      <c r="A9338" t="s">
        <v>8136</v>
      </c>
      <c r="C9338" s="3">
        <v>3.852065284802447</v>
      </c>
    </row>
    <row r="9339" spans="1:3" x14ac:dyDescent="0.3">
      <c r="A9339" t="s">
        <v>7868</v>
      </c>
      <c r="C9339" s="3">
        <v>3.852065284802447</v>
      </c>
    </row>
    <row r="9340" spans="1:3" x14ac:dyDescent="0.3">
      <c r="A9340" t="s">
        <v>18262</v>
      </c>
      <c r="B9340" s="3">
        <v>11.958003491737019</v>
      </c>
      <c r="C9340" s="3">
        <v>3.852065284802447</v>
      </c>
    </row>
    <row r="9341" spans="1:3" x14ac:dyDescent="0.3">
      <c r="A9341" t="s">
        <v>7820</v>
      </c>
      <c r="C9341" s="3">
        <v>3.852065284802447</v>
      </c>
    </row>
    <row r="9342" spans="1:3" x14ac:dyDescent="0.3">
      <c r="A9342" t="s">
        <v>14339</v>
      </c>
      <c r="B9342" s="3">
        <v>46.503346912310633</v>
      </c>
      <c r="C9342" s="3">
        <v>3.852065284802447</v>
      </c>
    </row>
    <row r="9343" spans="1:3" x14ac:dyDescent="0.3">
      <c r="A9343" t="s">
        <v>11279</v>
      </c>
      <c r="B9343" s="3">
        <v>6.6433352731872333</v>
      </c>
      <c r="C9343" s="3">
        <v>3.852065284802447</v>
      </c>
    </row>
    <row r="9344" spans="1:3" x14ac:dyDescent="0.3">
      <c r="A9344" t="s">
        <v>11846</v>
      </c>
      <c r="C9344" s="3">
        <v>3.852065284802447</v>
      </c>
    </row>
    <row r="9345" spans="1:3" x14ac:dyDescent="0.3">
      <c r="A9345" t="s">
        <v>16191</v>
      </c>
      <c r="B9345" s="3">
        <v>7.9720023278246801</v>
      </c>
      <c r="C9345" s="3">
        <v>3.852065284802447</v>
      </c>
    </row>
    <row r="9346" spans="1:3" x14ac:dyDescent="0.3">
      <c r="A9346" t="s">
        <v>3416</v>
      </c>
      <c r="B9346" s="3">
        <v>58.46135040404765</v>
      </c>
      <c r="C9346" s="3">
        <v>3.852065284802447</v>
      </c>
    </row>
    <row r="9347" spans="1:3" x14ac:dyDescent="0.3">
      <c r="A9347" t="s">
        <v>6036</v>
      </c>
      <c r="C9347" s="3">
        <v>3.852065284802447</v>
      </c>
    </row>
    <row r="9348" spans="1:3" x14ac:dyDescent="0.3">
      <c r="A9348" t="s">
        <v>4581</v>
      </c>
      <c r="B9348" s="3">
        <v>10.629336437099573</v>
      </c>
      <c r="C9348" s="3">
        <v>3.852065284802447</v>
      </c>
    </row>
    <row r="9349" spans="1:3" x14ac:dyDescent="0.3">
      <c r="A9349" t="s">
        <v>9549</v>
      </c>
      <c r="C9349" s="3">
        <v>3.852065284802447</v>
      </c>
    </row>
    <row r="9350" spans="1:3" x14ac:dyDescent="0.3">
      <c r="A9350" t="s">
        <v>17448</v>
      </c>
      <c r="C9350" s="3">
        <v>3.852065284802447</v>
      </c>
    </row>
    <row r="9351" spans="1:3" x14ac:dyDescent="0.3">
      <c r="A9351" t="s">
        <v>23393</v>
      </c>
      <c r="B9351" s="3">
        <v>27.902008147386379</v>
      </c>
      <c r="C9351" s="3">
        <v>3.852065284802447</v>
      </c>
    </row>
    <row r="9352" spans="1:3" x14ac:dyDescent="0.3">
      <c r="A9352" t="s">
        <v>2979</v>
      </c>
      <c r="B9352" s="3">
        <v>10.629336437099573</v>
      </c>
      <c r="C9352" s="3">
        <v>3.852065284802447</v>
      </c>
    </row>
    <row r="9353" spans="1:3" x14ac:dyDescent="0.3">
      <c r="A9353" t="s">
        <v>13827</v>
      </c>
      <c r="C9353" s="3">
        <v>3.852065284802447</v>
      </c>
    </row>
    <row r="9354" spans="1:3" x14ac:dyDescent="0.3">
      <c r="A9354" t="s">
        <v>5729</v>
      </c>
      <c r="B9354" s="3">
        <v>23.916006983474038</v>
      </c>
      <c r="C9354" s="3">
        <v>3.852065284802447</v>
      </c>
    </row>
    <row r="9355" spans="1:3" x14ac:dyDescent="0.3">
      <c r="A9355" t="s">
        <v>8838</v>
      </c>
      <c r="B9355" s="3">
        <v>5.3146682185497864</v>
      </c>
      <c r="C9355" s="3">
        <v>3.852065284802447</v>
      </c>
    </row>
    <row r="9356" spans="1:3" x14ac:dyDescent="0.3">
      <c r="A9356" t="s">
        <v>4793</v>
      </c>
      <c r="B9356" s="3">
        <v>13.286670546374467</v>
      </c>
      <c r="C9356" s="3">
        <v>3.852065284802447</v>
      </c>
    </row>
    <row r="9357" spans="1:3" x14ac:dyDescent="0.3">
      <c r="A9357" t="s">
        <v>23406</v>
      </c>
      <c r="B9357" s="3">
        <v>5.3146682185497864</v>
      </c>
      <c r="C9357" s="3">
        <v>3.852065284802447</v>
      </c>
    </row>
    <row r="9358" spans="1:3" x14ac:dyDescent="0.3">
      <c r="A9358" t="s">
        <v>21322</v>
      </c>
      <c r="C9358" s="3">
        <v>3.852065284802447</v>
      </c>
    </row>
    <row r="9359" spans="1:3" x14ac:dyDescent="0.3">
      <c r="A9359" t="s">
        <v>8351</v>
      </c>
      <c r="B9359" s="3">
        <v>5.3146682185497864</v>
      </c>
      <c r="C9359" s="3">
        <v>3.852065284802447</v>
      </c>
    </row>
    <row r="9360" spans="1:3" x14ac:dyDescent="0.3">
      <c r="A9360" t="s">
        <v>13250</v>
      </c>
      <c r="C9360" s="3">
        <v>3.852065284802447</v>
      </c>
    </row>
    <row r="9361" spans="1:3" x14ac:dyDescent="0.3">
      <c r="A9361" t="s">
        <v>12165</v>
      </c>
      <c r="C9361" s="3">
        <v>3.852065284802447</v>
      </c>
    </row>
    <row r="9362" spans="1:3" x14ac:dyDescent="0.3">
      <c r="A9362" t="s">
        <v>5318</v>
      </c>
      <c r="C9362" s="3">
        <v>3.852065284802447</v>
      </c>
    </row>
    <row r="9363" spans="1:3" x14ac:dyDescent="0.3">
      <c r="A9363" t="s">
        <v>9998</v>
      </c>
      <c r="C9363" s="3">
        <v>3.852065284802447</v>
      </c>
    </row>
    <row r="9364" spans="1:3" x14ac:dyDescent="0.3">
      <c r="A9364" t="s">
        <v>7856</v>
      </c>
      <c r="B9364" s="3">
        <v>9.3006693824621269</v>
      </c>
      <c r="C9364" s="3">
        <v>3.852065284802447</v>
      </c>
    </row>
    <row r="9365" spans="1:3" x14ac:dyDescent="0.3">
      <c r="A9365" t="s">
        <v>20617</v>
      </c>
      <c r="C9365" s="3">
        <v>3.852065284802447</v>
      </c>
    </row>
    <row r="9366" spans="1:3" x14ac:dyDescent="0.3">
      <c r="A9366" t="s">
        <v>2822</v>
      </c>
      <c r="B9366" s="3">
        <v>33.216676365936166</v>
      </c>
      <c r="C9366" s="3">
        <v>3.852065284802447</v>
      </c>
    </row>
    <row r="9367" spans="1:3" x14ac:dyDescent="0.3">
      <c r="A9367" t="s">
        <v>6813</v>
      </c>
      <c r="B9367" s="3">
        <v>7.9720023278246801</v>
      </c>
      <c r="C9367" s="3">
        <v>3.852065284802447</v>
      </c>
    </row>
    <row r="9368" spans="1:3" x14ac:dyDescent="0.3">
      <c r="A9368" t="s">
        <v>2360</v>
      </c>
      <c r="B9368" s="3">
        <v>47.832013966948075</v>
      </c>
      <c r="C9368" s="3">
        <v>3.852065284802447</v>
      </c>
    </row>
    <row r="9369" spans="1:3" x14ac:dyDescent="0.3">
      <c r="A9369" t="s">
        <v>4104</v>
      </c>
      <c r="B9369" s="3">
        <v>11.958003491737019</v>
      </c>
      <c r="C9369" s="3">
        <v>3.852065284802447</v>
      </c>
    </row>
    <row r="9370" spans="1:3" x14ac:dyDescent="0.3">
      <c r="A9370" t="s">
        <v>7506</v>
      </c>
      <c r="C9370" s="3">
        <v>3.852065284802447</v>
      </c>
    </row>
    <row r="9371" spans="1:3" x14ac:dyDescent="0.3">
      <c r="A9371" t="s">
        <v>16471</v>
      </c>
      <c r="B9371" s="3">
        <v>55.804016294772758</v>
      </c>
      <c r="C9371" s="3">
        <v>3.852065284802447</v>
      </c>
    </row>
    <row r="9372" spans="1:3" x14ac:dyDescent="0.3">
      <c r="A9372" t="s">
        <v>8284</v>
      </c>
      <c r="B9372" s="3">
        <v>6.6433352731872333</v>
      </c>
      <c r="C9372" s="3">
        <v>3.852065284802447</v>
      </c>
    </row>
    <row r="9373" spans="1:3" x14ac:dyDescent="0.3">
      <c r="A9373" t="s">
        <v>1192</v>
      </c>
      <c r="C9373" s="3">
        <v>3.852065284802447</v>
      </c>
    </row>
    <row r="9374" spans="1:3" x14ac:dyDescent="0.3">
      <c r="A9374" t="s">
        <v>10327</v>
      </c>
      <c r="C9374" s="3">
        <v>3.852065284802447</v>
      </c>
    </row>
    <row r="9375" spans="1:3" x14ac:dyDescent="0.3">
      <c r="A9375" t="s">
        <v>3861</v>
      </c>
      <c r="B9375" s="3">
        <v>5.3146682185497864</v>
      </c>
      <c r="C9375" s="3">
        <v>3.852065284802447</v>
      </c>
    </row>
    <row r="9376" spans="1:3" x14ac:dyDescent="0.3">
      <c r="A9376" t="s">
        <v>2540</v>
      </c>
      <c r="B9376" s="3">
        <v>14.615337601011912</v>
      </c>
      <c r="C9376" s="3">
        <v>3.852065284802447</v>
      </c>
    </row>
    <row r="9377" spans="1:3" x14ac:dyDescent="0.3">
      <c r="A9377" t="s">
        <v>5556</v>
      </c>
      <c r="B9377" s="3">
        <v>5.3146682185497864</v>
      </c>
      <c r="C9377" s="3">
        <v>3.852065284802447</v>
      </c>
    </row>
    <row r="9378" spans="1:3" x14ac:dyDescent="0.3">
      <c r="A9378" t="s">
        <v>6691</v>
      </c>
      <c r="C9378" s="3">
        <v>3.852065284802447</v>
      </c>
    </row>
    <row r="9379" spans="1:3" x14ac:dyDescent="0.3">
      <c r="A9379" t="s">
        <v>23465</v>
      </c>
      <c r="C9379" s="3">
        <v>3.852065284802447</v>
      </c>
    </row>
    <row r="9380" spans="1:3" x14ac:dyDescent="0.3">
      <c r="A9380" t="s">
        <v>14457</v>
      </c>
      <c r="C9380" s="3">
        <v>3.852065284802447</v>
      </c>
    </row>
    <row r="9381" spans="1:3" x14ac:dyDescent="0.3">
      <c r="A9381" t="s">
        <v>5779</v>
      </c>
      <c r="C9381" s="3">
        <v>3.852065284802447</v>
      </c>
    </row>
    <row r="9382" spans="1:3" x14ac:dyDescent="0.3">
      <c r="A9382" t="s">
        <v>4615</v>
      </c>
      <c r="B9382" s="3">
        <v>25.244674038111487</v>
      </c>
      <c r="C9382" s="3">
        <v>3.852065284802447</v>
      </c>
    </row>
    <row r="9383" spans="1:3" x14ac:dyDescent="0.3">
      <c r="A9383" t="s">
        <v>10962</v>
      </c>
      <c r="B9383" s="3">
        <v>14.615337601011912</v>
      </c>
      <c r="C9383" s="3">
        <v>3.852065284802447</v>
      </c>
    </row>
    <row r="9384" spans="1:3" x14ac:dyDescent="0.3">
      <c r="A9384" t="s">
        <v>13576</v>
      </c>
      <c r="C9384" s="3">
        <v>3.852065284802447</v>
      </c>
    </row>
    <row r="9385" spans="1:3" x14ac:dyDescent="0.3">
      <c r="A9385" t="s">
        <v>19767</v>
      </c>
      <c r="C9385" s="3">
        <v>3.852065284802447</v>
      </c>
    </row>
    <row r="9386" spans="1:3" x14ac:dyDescent="0.3">
      <c r="A9386" t="s">
        <v>13740</v>
      </c>
      <c r="B9386" s="3">
        <v>29.230675202023825</v>
      </c>
      <c r="C9386" s="3">
        <v>3.852065284802447</v>
      </c>
    </row>
    <row r="9387" spans="1:3" x14ac:dyDescent="0.3">
      <c r="A9387" t="s">
        <v>3417</v>
      </c>
      <c r="B9387" s="3">
        <v>34.545343420573609</v>
      </c>
      <c r="C9387" s="3">
        <v>3.852065284802447</v>
      </c>
    </row>
    <row r="9388" spans="1:3" x14ac:dyDescent="0.3">
      <c r="A9388" t="s">
        <v>11129</v>
      </c>
      <c r="C9388" s="3">
        <v>3.852065284802447</v>
      </c>
    </row>
    <row r="9389" spans="1:3" x14ac:dyDescent="0.3">
      <c r="A9389" t="s">
        <v>13519</v>
      </c>
      <c r="C9389" s="3">
        <v>3.852065284802447</v>
      </c>
    </row>
    <row r="9390" spans="1:3" x14ac:dyDescent="0.3">
      <c r="A9390" t="s">
        <v>18537</v>
      </c>
      <c r="C9390" s="3">
        <v>3.852065284802447</v>
      </c>
    </row>
    <row r="9391" spans="1:3" x14ac:dyDescent="0.3">
      <c r="A9391" t="s">
        <v>14291</v>
      </c>
      <c r="B9391" s="3">
        <v>15.94400465564936</v>
      </c>
      <c r="C9391" s="3">
        <v>3.852065284802447</v>
      </c>
    </row>
    <row r="9392" spans="1:3" x14ac:dyDescent="0.3">
      <c r="A9392" t="s">
        <v>8553</v>
      </c>
      <c r="C9392" s="3">
        <v>3.852065284802447</v>
      </c>
    </row>
    <row r="9393" spans="1:3" x14ac:dyDescent="0.3">
      <c r="A9393" t="s">
        <v>16811</v>
      </c>
      <c r="C9393" s="3">
        <v>3.852065284802447</v>
      </c>
    </row>
    <row r="9394" spans="1:3" x14ac:dyDescent="0.3">
      <c r="A9394" t="s">
        <v>13352</v>
      </c>
      <c r="B9394" s="3">
        <v>18.601338764924254</v>
      </c>
      <c r="C9394" s="3">
        <v>3.852065284802447</v>
      </c>
    </row>
    <row r="9395" spans="1:3" x14ac:dyDescent="0.3">
      <c r="A9395" t="s">
        <v>3271</v>
      </c>
      <c r="C9395" s="3">
        <v>3.5310598444022427</v>
      </c>
    </row>
    <row r="9396" spans="1:3" x14ac:dyDescent="0.3">
      <c r="A9396" t="s">
        <v>16679</v>
      </c>
      <c r="C9396" s="3">
        <v>3.5310598444022427</v>
      </c>
    </row>
    <row r="9397" spans="1:3" x14ac:dyDescent="0.3">
      <c r="A9397" t="s">
        <v>22016</v>
      </c>
      <c r="C9397" s="3">
        <v>3.5310598444022427</v>
      </c>
    </row>
    <row r="9398" spans="1:3" x14ac:dyDescent="0.3">
      <c r="A9398" t="s">
        <v>1116</v>
      </c>
      <c r="C9398" s="3">
        <v>3.5310598444022427</v>
      </c>
    </row>
    <row r="9399" spans="1:3" x14ac:dyDescent="0.3">
      <c r="A9399" t="s">
        <v>14903</v>
      </c>
      <c r="C9399" s="3">
        <v>3.5310598444022427</v>
      </c>
    </row>
    <row r="9400" spans="1:3" x14ac:dyDescent="0.3">
      <c r="A9400" t="s">
        <v>8741</v>
      </c>
      <c r="C9400" s="3">
        <v>3.5310598444022427</v>
      </c>
    </row>
    <row r="9401" spans="1:3" x14ac:dyDescent="0.3">
      <c r="A9401" t="s">
        <v>19429</v>
      </c>
      <c r="C9401" s="3">
        <v>3.5310598444022427</v>
      </c>
    </row>
    <row r="9402" spans="1:3" x14ac:dyDescent="0.3">
      <c r="A9402" t="s">
        <v>15107</v>
      </c>
      <c r="C9402" s="3">
        <v>3.5310598444022427</v>
      </c>
    </row>
    <row r="9403" spans="1:3" x14ac:dyDescent="0.3">
      <c r="A9403" t="s">
        <v>17645</v>
      </c>
      <c r="C9403" s="3">
        <v>3.5310598444022427</v>
      </c>
    </row>
    <row r="9404" spans="1:3" x14ac:dyDescent="0.3">
      <c r="A9404" t="s">
        <v>21337</v>
      </c>
      <c r="C9404" s="3">
        <v>3.5310598444022427</v>
      </c>
    </row>
    <row r="9405" spans="1:3" x14ac:dyDescent="0.3">
      <c r="A9405" t="s">
        <v>8189</v>
      </c>
      <c r="B9405" s="3">
        <v>7.9720023278246801</v>
      </c>
      <c r="C9405" s="3">
        <v>3.5310598444022427</v>
      </c>
    </row>
    <row r="9406" spans="1:3" x14ac:dyDescent="0.3">
      <c r="A9406" t="s">
        <v>5262</v>
      </c>
      <c r="C9406" s="3">
        <v>3.5310598444022427</v>
      </c>
    </row>
    <row r="9407" spans="1:3" x14ac:dyDescent="0.3">
      <c r="A9407" t="s">
        <v>22447</v>
      </c>
      <c r="B9407" s="3">
        <v>46.503346912310633</v>
      </c>
      <c r="C9407" s="3">
        <v>3.5310598444022427</v>
      </c>
    </row>
    <row r="9408" spans="1:3" x14ac:dyDescent="0.3">
      <c r="A9408" t="s">
        <v>22451</v>
      </c>
      <c r="C9408" s="3">
        <v>3.5310598444022427</v>
      </c>
    </row>
    <row r="9409" spans="1:3" x14ac:dyDescent="0.3">
      <c r="A9409" t="s">
        <v>22454</v>
      </c>
      <c r="C9409" s="3">
        <v>3.5310598444022427</v>
      </c>
    </row>
    <row r="9410" spans="1:3" x14ac:dyDescent="0.3">
      <c r="A9410" t="s">
        <v>21883</v>
      </c>
      <c r="C9410" s="3">
        <v>3.5310598444022427</v>
      </c>
    </row>
    <row r="9411" spans="1:3" x14ac:dyDescent="0.3">
      <c r="A9411" t="s">
        <v>16552</v>
      </c>
      <c r="C9411" s="3">
        <v>3.5310598444022427</v>
      </c>
    </row>
    <row r="9412" spans="1:3" x14ac:dyDescent="0.3">
      <c r="A9412" t="s">
        <v>3137</v>
      </c>
      <c r="C9412" s="3">
        <v>3.5310598444022427</v>
      </c>
    </row>
    <row r="9413" spans="1:3" x14ac:dyDescent="0.3">
      <c r="A9413" t="s">
        <v>22487</v>
      </c>
      <c r="C9413" s="3">
        <v>3.5310598444022427</v>
      </c>
    </row>
    <row r="9414" spans="1:3" x14ac:dyDescent="0.3">
      <c r="A9414" t="s">
        <v>12236</v>
      </c>
      <c r="C9414" s="3">
        <v>3.5310598444022427</v>
      </c>
    </row>
    <row r="9415" spans="1:3" x14ac:dyDescent="0.3">
      <c r="A9415" t="s">
        <v>6370</v>
      </c>
      <c r="B9415" s="3">
        <v>25.244674038111487</v>
      </c>
      <c r="C9415" s="3">
        <v>3.5310598444022427</v>
      </c>
    </row>
    <row r="9416" spans="1:3" x14ac:dyDescent="0.3">
      <c r="A9416" t="s">
        <v>22503</v>
      </c>
      <c r="C9416" s="3">
        <v>3.5310598444022427</v>
      </c>
    </row>
    <row r="9417" spans="1:3" x14ac:dyDescent="0.3">
      <c r="A9417" t="s">
        <v>12935</v>
      </c>
      <c r="B9417" s="3">
        <v>5.3146682185497864</v>
      </c>
      <c r="C9417" s="3">
        <v>3.5310598444022427</v>
      </c>
    </row>
    <row r="9418" spans="1:3" x14ac:dyDescent="0.3">
      <c r="A9418" t="s">
        <v>6877</v>
      </c>
      <c r="B9418" s="3">
        <v>13.286670546374467</v>
      </c>
      <c r="C9418" s="3">
        <v>3.5310598444022427</v>
      </c>
    </row>
    <row r="9419" spans="1:3" x14ac:dyDescent="0.3">
      <c r="A9419" t="s">
        <v>20764</v>
      </c>
      <c r="C9419" s="3">
        <v>3.5310598444022427</v>
      </c>
    </row>
    <row r="9420" spans="1:3" x14ac:dyDescent="0.3">
      <c r="A9420" t="s">
        <v>21081</v>
      </c>
      <c r="C9420" s="3">
        <v>3.5310598444022427</v>
      </c>
    </row>
    <row r="9421" spans="1:3" x14ac:dyDescent="0.3">
      <c r="A9421" t="s">
        <v>5764</v>
      </c>
      <c r="B9421" s="3">
        <v>14.615337601011912</v>
      </c>
      <c r="C9421" s="3">
        <v>3.5310598444022427</v>
      </c>
    </row>
    <row r="9422" spans="1:3" x14ac:dyDescent="0.3">
      <c r="A9422" t="s">
        <v>11792</v>
      </c>
      <c r="B9422" s="3">
        <v>5.3146682185497864</v>
      </c>
      <c r="C9422" s="3">
        <v>3.5310598444022427</v>
      </c>
    </row>
    <row r="9423" spans="1:3" x14ac:dyDescent="0.3">
      <c r="A9423" t="s">
        <v>11079</v>
      </c>
      <c r="B9423" s="3">
        <v>9.3006693824621269</v>
      </c>
      <c r="C9423" s="3">
        <v>3.5310598444022427</v>
      </c>
    </row>
    <row r="9424" spans="1:3" x14ac:dyDescent="0.3">
      <c r="A9424" t="s">
        <v>4310</v>
      </c>
      <c r="B9424" s="3">
        <v>11.958003491737019</v>
      </c>
      <c r="C9424" s="3">
        <v>3.5310598444022427</v>
      </c>
    </row>
    <row r="9425" spans="1:3" x14ac:dyDescent="0.3">
      <c r="A9425" t="s">
        <v>21176</v>
      </c>
      <c r="C9425" s="3">
        <v>3.5310598444022427</v>
      </c>
    </row>
    <row r="9426" spans="1:3" x14ac:dyDescent="0.3">
      <c r="A9426" t="s">
        <v>21207</v>
      </c>
      <c r="C9426" s="3">
        <v>3.5310598444022427</v>
      </c>
    </row>
    <row r="9427" spans="1:3" x14ac:dyDescent="0.3">
      <c r="A9427" t="s">
        <v>14861</v>
      </c>
      <c r="C9427" s="3">
        <v>3.5310598444022427</v>
      </c>
    </row>
    <row r="9428" spans="1:3" x14ac:dyDescent="0.3">
      <c r="A9428" t="s">
        <v>17562</v>
      </c>
      <c r="C9428" s="3">
        <v>3.5310598444022427</v>
      </c>
    </row>
    <row r="9429" spans="1:3" x14ac:dyDescent="0.3">
      <c r="A9429" t="s">
        <v>9390</v>
      </c>
      <c r="C9429" s="3">
        <v>3.5310598444022427</v>
      </c>
    </row>
    <row r="9430" spans="1:3" x14ac:dyDescent="0.3">
      <c r="A9430" t="s">
        <v>11291</v>
      </c>
      <c r="B9430" s="3">
        <v>23.916006983474038</v>
      </c>
      <c r="C9430" s="3">
        <v>3.5310598444022427</v>
      </c>
    </row>
    <row r="9431" spans="1:3" x14ac:dyDescent="0.3">
      <c r="A9431" t="s">
        <v>13317</v>
      </c>
      <c r="C9431" s="3">
        <v>3.5310598444022427</v>
      </c>
    </row>
    <row r="9432" spans="1:3" x14ac:dyDescent="0.3">
      <c r="A9432" t="s">
        <v>17438</v>
      </c>
      <c r="C9432" s="3">
        <v>3.5310598444022427</v>
      </c>
    </row>
    <row r="9433" spans="1:3" x14ac:dyDescent="0.3">
      <c r="A9433" t="s">
        <v>10784</v>
      </c>
      <c r="C9433" s="3">
        <v>3.5310598444022427</v>
      </c>
    </row>
    <row r="9434" spans="1:3" x14ac:dyDescent="0.3">
      <c r="A9434" t="s">
        <v>22558</v>
      </c>
      <c r="C9434" s="3">
        <v>3.5310598444022427</v>
      </c>
    </row>
    <row r="9435" spans="1:3" x14ac:dyDescent="0.3">
      <c r="A9435" t="s">
        <v>3466</v>
      </c>
      <c r="B9435" s="3">
        <v>49.160681021585525</v>
      </c>
      <c r="C9435" s="3">
        <v>3.5310598444022427</v>
      </c>
    </row>
    <row r="9436" spans="1:3" x14ac:dyDescent="0.3">
      <c r="A9436" t="s">
        <v>3238</v>
      </c>
      <c r="B9436" s="3">
        <v>9.3006693824621269</v>
      </c>
      <c r="C9436" s="3">
        <v>3.5310598444022427</v>
      </c>
    </row>
    <row r="9437" spans="1:3" x14ac:dyDescent="0.3">
      <c r="A9437" t="s">
        <v>17007</v>
      </c>
      <c r="C9437" s="3">
        <v>3.5310598444022427</v>
      </c>
    </row>
    <row r="9438" spans="1:3" x14ac:dyDescent="0.3">
      <c r="A9438" t="s">
        <v>19665</v>
      </c>
      <c r="C9438" s="3">
        <v>3.5310598444022427</v>
      </c>
    </row>
    <row r="9439" spans="1:3" x14ac:dyDescent="0.3">
      <c r="A9439" t="s">
        <v>11622</v>
      </c>
      <c r="B9439" s="3">
        <v>14.615337601011912</v>
      </c>
      <c r="C9439" s="3">
        <v>3.5310598444022427</v>
      </c>
    </row>
    <row r="9440" spans="1:3" x14ac:dyDescent="0.3">
      <c r="A9440" t="s">
        <v>4357</v>
      </c>
      <c r="B9440" s="3">
        <v>6.6433352731872333</v>
      </c>
      <c r="C9440" s="3">
        <v>3.5310598444022427</v>
      </c>
    </row>
    <row r="9441" spans="1:3" x14ac:dyDescent="0.3">
      <c r="A9441" t="s">
        <v>12437</v>
      </c>
      <c r="B9441" s="3">
        <v>6.6433352731872333</v>
      </c>
      <c r="C9441" s="3">
        <v>3.5310598444022427</v>
      </c>
    </row>
    <row r="9442" spans="1:3" x14ac:dyDescent="0.3">
      <c r="A9442" t="s">
        <v>411</v>
      </c>
      <c r="B9442" s="3">
        <v>107.62203142563318</v>
      </c>
      <c r="C9442" s="3">
        <v>3.5310598444022427</v>
      </c>
    </row>
    <row r="9443" spans="1:3" x14ac:dyDescent="0.3">
      <c r="A9443" t="s">
        <v>11550</v>
      </c>
      <c r="B9443" s="3">
        <v>5.3146682185497864</v>
      </c>
      <c r="C9443" s="3">
        <v>3.5310598444022427</v>
      </c>
    </row>
    <row r="9444" spans="1:3" x14ac:dyDescent="0.3">
      <c r="A9444" t="s">
        <v>9662</v>
      </c>
      <c r="B9444" s="3">
        <v>5.3146682185497864</v>
      </c>
      <c r="C9444" s="3">
        <v>3.5310598444022427</v>
      </c>
    </row>
    <row r="9445" spans="1:3" x14ac:dyDescent="0.3">
      <c r="A9445" t="s">
        <v>19506</v>
      </c>
      <c r="C9445" s="3">
        <v>3.5310598444022427</v>
      </c>
    </row>
    <row r="9446" spans="1:3" x14ac:dyDescent="0.3">
      <c r="A9446" t="s">
        <v>12583</v>
      </c>
      <c r="B9446" s="3">
        <v>5.3146682185497864</v>
      </c>
      <c r="C9446" s="3">
        <v>3.5310598444022427</v>
      </c>
    </row>
    <row r="9447" spans="1:3" x14ac:dyDescent="0.3">
      <c r="A9447" t="s">
        <v>21122</v>
      </c>
      <c r="C9447" s="3">
        <v>3.5310598444022427</v>
      </c>
    </row>
    <row r="9448" spans="1:3" x14ac:dyDescent="0.3">
      <c r="A9448" t="s">
        <v>15806</v>
      </c>
      <c r="B9448" s="3">
        <v>10.629336437099573</v>
      </c>
      <c r="C9448" s="3">
        <v>3.5310598444022427</v>
      </c>
    </row>
    <row r="9449" spans="1:3" x14ac:dyDescent="0.3">
      <c r="A9449" t="s">
        <v>1717</v>
      </c>
      <c r="B9449" s="3">
        <v>49.160681021585525</v>
      </c>
      <c r="C9449" s="3">
        <v>3.5310598444022427</v>
      </c>
    </row>
    <row r="9450" spans="1:3" x14ac:dyDescent="0.3">
      <c r="A9450" t="s">
        <v>4273</v>
      </c>
      <c r="B9450" s="3">
        <v>26.573341092748933</v>
      </c>
      <c r="C9450" s="3">
        <v>3.5310598444022427</v>
      </c>
    </row>
    <row r="9451" spans="1:3" x14ac:dyDescent="0.3">
      <c r="A9451" t="s">
        <v>12769</v>
      </c>
      <c r="C9451" s="3">
        <v>3.5310598444022427</v>
      </c>
    </row>
    <row r="9452" spans="1:3" x14ac:dyDescent="0.3">
      <c r="A9452" t="s">
        <v>4203</v>
      </c>
      <c r="C9452" s="3">
        <v>3.5310598444022427</v>
      </c>
    </row>
    <row r="9453" spans="1:3" x14ac:dyDescent="0.3">
      <c r="A9453" t="s">
        <v>17677</v>
      </c>
      <c r="C9453" s="3">
        <v>3.5310598444022427</v>
      </c>
    </row>
    <row r="9454" spans="1:3" x14ac:dyDescent="0.3">
      <c r="A9454" t="s">
        <v>18951</v>
      </c>
      <c r="C9454" s="3">
        <v>3.5310598444022427</v>
      </c>
    </row>
    <row r="9455" spans="1:3" x14ac:dyDescent="0.3">
      <c r="A9455" t="s">
        <v>14318</v>
      </c>
      <c r="B9455" s="3">
        <v>22.587339928836592</v>
      </c>
      <c r="C9455" s="3">
        <v>3.5310598444022427</v>
      </c>
    </row>
    <row r="9456" spans="1:3" x14ac:dyDescent="0.3">
      <c r="A9456" t="s">
        <v>13964</v>
      </c>
      <c r="B9456" s="3">
        <v>51.818015130860417</v>
      </c>
      <c r="C9456" s="3">
        <v>3.5310598444022427</v>
      </c>
    </row>
    <row r="9457" spans="1:3" x14ac:dyDescent="0.3">
      <c r="A9457" t="s">
        <v>4777</v>
      </c>
      <c r="B9457" s="3">
        <v>30.559342256661271</v>
      </c>
      <c r="C9457" s="3">
        <v>3.5310598444022427</v>
      </c>
    </row>
    <row r="9458" spans="1:3" x14ac:dyDescent="0.3">
      <c r="A9458" t="s">
        <v>13257</v>
      </c>
      <c r="B9458" s="3">
        <v>9.3006693824621269</v>
      </c>
      <c r="C9458" s="3">
        <v>3.5310598444022427</v>
      </c>
    </row>
    <row r="9459" spans="1:3" x14ac:dyDescent="0.3">
      <c r="A9459" t="s">
        <v>14405</v>
      </c>
      <c r="C9459" s="3">
        <v>3.5310598444022427</v>
      </c>
    </row>
    <row r="9460" spans="1:3" x14ac:dyDescent="0.3">
      <c r="A9460" t="s">
        <v>15375</v>
      </c>
      <c r="C9460" s="3">
        <v>3.5310598444022427</v>
      </c>
    </row>
    <row r="9461" spans="1:3" x14ac:dyDescent="0.3">
      <c r="A9461" t="s">
        <v>5607</v>
      </c>
      <c r="C9461" s="3">
        <v>3.5310598444022427</v>
      </c>
    </row>
    <row r="9462" spans="1:3" x14ac:dyDescent="0.3">
      <c r="A9462" t="s">
        <v>17159</v>
      </c>
      <c r="B9462" s="3">
        <v>5.3146682185497864</v>
      </c>
      <c r="C9462" s="3">
        <v>3.5310598444022427</v>
      </c>
    </row>
    <row r="9463" spans="1:3" x14ac:dyDescent="0.3">
      <c r="A9463" t="s">
        <v>17782</v>
      </c>
      <c r="C9463" s="3">
        <v>3.5310598444022427</v>
      </c>
    </row>
    <row r="9464" spans="1:3" x14ac:dyDescent="0.3">
      <c r="A9464" t="s">
        <v>5364</v>
      </c>
      <c r="B9464" s="3">
        <v>6.6433352731872333</v>
      </c>
      <c r="C9464" s="3">
        <v>3.5310598444022427</v>
      </c>
    </row>
    <row r="9465" spans="1:3" x14ac:dyDescent="0.3">
      <c r="A9465" t="s">
        <v>16839</v>
      </c>
      <c r="C9465" s="3">
        <v>3.5310598444022427</v>
      </c>
    </row>
    <row r="9466" spans="1:3" x14ac:dyDescent="0.3">
      <c r="A9466" t="s">
        <v>19378</v>
      </c>
      <c r="C9466" s="3">
        <v>3.5310598444022427</v>
      </c>
    </row>
    <row r="9467" spans="1:3" x14ac:dyDescent="0.3">
      <c r="A9467" t="s">
        <v>19715</v>
      </c>
      <c r="C9467" s="3">
        <v>3.5310598444022427</v>
      </c>
    </row>
    <row r="9468" spans="1:3" x14ac:dyDescent="0.3">
      <c r="A9468" t="s">
        <v>15219</v>
      </c>
      <c r="B9468" s="3">
        <v>39.8600116391234</v>
      </c>
      <c r="C9468" s="3">
        <v>3.5310598444022427</v>
      </c>
    </row>
    <row r="9469" spans="1:3" x14ac:dyDescent="0.3">
      <c r="A9469" t="s">
        <v>7800</v>
      </c>
      <c r="C9469" s="3">
        <v>3.5310598444022427</v>
      </c>
    </row>
    <row r="9470" spans="1:3" x14ac:dyDescent="0.3">
      <c r="A9470" t="s">
        <v>19481</v>
      </c>
      <c r="C9470" s="3">
        <v>3.5310598444022427</v>
      </c>
    </row>
    <row r="9471" spans="1:3" x14ac:dyDescent="0.3">
      <c r="A9471" t="s">
        <v>5846</v>
      </c>
      <c r="C9471" s="3">
        <v>3.5310598444022427</v>
      </c>
    </row>
    <row r="9472" spans="1:3" x14ac:dyDescent="0.3">
      <c r="A9472" t="s">
        <v>15065</v>
      </c>
      <c r="C9472" s="3">
        <v>3.5310598444022427</v>
      </c>
    </row>
    <row r="9473" spans="1:3" x14ac:dyDescent="0.3">
      <c r="A9473" t="s">
        <v>10754</v>
      </c>
      <c r="C9473" s="3">
        <v>3.5310598444022427</v>
      </c>
    </row>
    <row r="9474" spans="1:3" x14ac:dyDescent="0.3">
      <c r="A9474" t="s">
        <v>4827</v>
      </c>
      <c r="B9474" s="3">
        <v>6.6433352731872333</v>
      </c>
      <c r="C9474" s="3">
        <v>3.5310598444022427</v>
      </c>
    </row>
    <row r="9475" spans="1:3" x14ac:dyDescent="0.3">
      <c r="A9475" t="s">
        <v>22629</v>
      </c>
      <c r="C9475" s="3">
        <v>3.5310598444022427</v>
      </c>
    </row>
    <row r="9476" spans="1:3" x14ac:dyDescent="0.3">
      <c r="A9476" t="s">
        <v>22631</v>
      </c>
      <c r="C9476" s="3">
        <v>3.5310598444022427</v>
      </c>
    </row>
    <row r="9477" spans="1:3" x14ac:dyDescent="0.3">
      <c r="A9477" t="s">
        <v>18039</v>
      </c>
      <c r="B9477" s="3">
        <v>15.94400465564936</v>
      </c>
      <c r="C9477" s="3">
        <v>3.5310598444022427</v>
      </c>
    </row>
    <row r="9478" spans="1:3" x14ac:dyDescent="0.3">
      <c r="A9478" t="s">
        <v>10948</v>
      </c>
      <c r="B9478" s="3">
        <v>29.230675202023825</v>
      </c>
      <c r="C9478" s="3">
        <v>3.5310598444022427</v>
      </c>
    </row>
    <row r="9479" spans="1:3" x14ac:dyDescent="0.3">
      <c r="A9479" t="s">
        <v>1146</v>
      </c>
      <c r="B9479" s="3">
        <v>37.202677529848508</v>
      </c>
      <c r="C9479" s="3">
        <v>3.5310598444022427</v>
      </c>
    </row>
    <row r="9480" spans="1:3" x14ac:dyDescent="0.3">
      <c r="A9480" t="s">
        <v>6111</v>
      </c>
      <c r="B9480" s="3">
        <v>7.9720023278246801</v>
      </c>
      <c r="C9480" s="3">
        <v>3.5310598444022427</v>
      </c>
    </row>
    <row r="9481" spans="1:3" x14ac:dyDescent="0.3">
      <c r="A9481" t="s">
        <v>22645</v>
      </c>
      <c r="C9481" s="3">
        <v>3.5310598444022427</v>
      </c>
    </row>
    <row r="9482" spans="1:3" x14ac:dyDescent="0.3">
      <c r="A9482" t="s">
        <v>15934</v>
      </c>
      <c r="B9482" s="3">
        <v>43.846012803035741</v>
      </c>
      <c r="C9482" s="3">
        <v>3.5310598444022427</v>
      </c>
    </row>
    <row r="9483" spans="1:3" x14ac:dyDescent="0.3">
      <c r="A9483" t="s">
        <v>18970</v>
      </c>
      <c r="C9483" s="3">
        <v>3.5310598444022427</v>
      </c>
    </row>
    <row r="9484" spans="1:3" x14ac:dyDescent="0.3">
      <c r="A9484" t="s">
        <v>15088</v>
      </c>
      <c r="B9484" s="3">
        <v>6.6433352731872333</v>
      </c>
      <c r="C9484" s="3">
        <v>3.5310598444022427</v>
      </c>
    </row>
    <row r="9485" spans="1:3" x14ac:dyDescent="0.3">
      <c r="A9485" t="s">
        <v>19020</v>
      </c>
      <c r="B9485" s="3">
        <v>29.230675202023825</v>
      </c>
      <c r="C9485" s="3">
        <v>3.5310598444022427</v>
      </c>
    </row>
    <row r="9486" spans="1:3" x14ac:dyDescent="0.3">
      <c r="A9486" t="s">
        <v>12735</v>
      </c>
      <c r="C9486" s="3">
        <v>3.5310598444022427</v>
      </c>
    </row>
    <row r="9487" spans="1:3" x14ac:dyDescent="0.3">
      <c r="A9487" t="s">
        <v>13541</v>
      </c>
      <c r="C9487" s="3">
        <v>3.5310598444022427</v>
      </c>
    </row>
    <row r="9488" spans="1:3" x14ac:dyDescent="0.3">
      <c r="A9488" t="s">
        <v>2648</v>
      </c>
      <c r="B9488" s="3">
        <v>123.56603608128253</v>
      </c>
      <c r="C9488" s="3">
        <v>3.5310598444022427</v>
      </c>
    </row>
    <row r="9489" spans="1:3" x14ac:dyDescent="0.3">
      <c r="A9489" t="s">
        <v>17663</v>
      </c>
      <c r="B9489" s="3">
        <v>25.244674038111487</v>
      </c>
      <c r="C9489" s="3">
        <v>3.5310598444022427</v>
      </c>
    </row>
    <row r="9490" spans="1:3" x14ac:dyDescent="0.3">
      <c r="A9490" t="s">
        <v>4643</v>
      </c>
      <c r="B9490" s="3">
        <v>25.244674038111487</v>
      </c>
      <c r="C9490" s="3">
        <v>3.5310598444022427</v>
      </c>
    </row>
    <row r="9491" spans="1:3" x14ac:dyDescent="0.3">
      <c r="A9491" t="s">
        <v>6645</v>
      </c>
      <c r="C9491" s="3">
        <v>3.5310598444022427</v>
      </c>
    </row>
    <row r="9492" spans="1:3" x14ac:dyDescent="0.3">
      <c r="A9492" t="s">
        <v>12714</v>
      </c>
      <c r="B9492" s="3">
        <v>5.3146682185497864</v>
      </c>
      <c r="C9492" s="3">
        <v>3.5310598444022427</v>
      </c>
    </row>
    <row r="9493" spans="1:3" x14ac:dyDescent="0.3">
      <c r="A9493" t="s">
        <v>4496</v>
      </c>
      <c r="B9493" s="3">
        <v>21.258672874199146</v>
      </c>
      <c r="C9493" s="3">
        <v>3.5310598444022427</v>
      </c>
    </row>
    <row r="9494" spans="1:3" x14ac:dyDescent="0.3">
      <c r="A9494" t="s">
        <v>13411</v>
      </c>
      <c r="C9494" s="3">
        <v>3.5310598444022427</v>
      </c>
    </row>
    <row r="9495" spans="1:3" x14ac:dyDescent="0.3">
      <c r="A9495" t="s">
        <v>11970</v>
      </c>
      <c r="B9495" s="3">
        <v>13.286670546374467</v>
      </c>
      <c r="C9495" s="3">
        <v>3.5310598444022427</v>
      </c>
    </row>
    <row r="9496" spans="1:3" x14ac:dyDescent="0.3">
      <c r="A9496" t="s">
        <v>6853</v>
      </c>
      <c r="B9496" s="3">
        <v>45.174679857673183</v>
      </c>
      <c r="C9496" s="3">
        <v>3.5310598444022427</v>
      </c>
    </row>
    <row r="9497" spans="1:3" x14ac:dyDescent="0.3">
      <c r="A9497" t="s">
        <v>7562</v>
      </c>
      <c r="C9497" s="3">
        <v>3.5310598444022427</v>
      </c>
    </row>
    <row r="9498" spans="1:3" x14ac:dyDescent="0.3">
      <c r="A9498" t="s">
        <v>14349</v>
      </c>
      <c r="B9498" s="3">
        <v>6.6433352731872333</v>
      </c>
      <c r="C9498" s="3">
        <v>3.5310598444022427</v>
      </c>
    </row>
    <row r="9499" spans="1:3" x14ac:dyDescent="0.3">
      <c r="A9499" t="s">
        <v>7126</v>
      </c>
      <c r="C9499" s="3">
        <v>3.5310598444022427</v>
      </c>
    </row>
    <row r="9500" spans="1:3" x14ac:dyDescent="0.3">
      <c r="A9500" t="s">
        <v>20393</v>
      </c>
      <c r="B9500" s="3">
        <v>23.916006983474038</v>
      </c>
      <c r="C9500" s="3">
        <v>3.5310598444022427</v>
      </c>
    </row>
    <row r="9501" spans="1:3" x14ac:dyDescent="0.3">
      <c r="A9501" t="s">
        <v>9754</v>
      </c>
      <c r="C9501" s="3">
        <v>3.5310598444022427</v>
      </c>
    </row>
    <row r="9502" spans="1:3" x14ac:dyDescent="0.3">
      <c r="A9502" t="s">
        <v>19307</v>
      </c>
      <c r="B9502" s="3">
        <v>6.6433352731872333</v>
      </c>
      <c r="C9502" s="3">
        <v>3.5310598444022427</v>
      </c>
    </row>
    <row r="9503" spans="1:3" x14ac:dyDescent="0.3">
      <c r="A9503" t="s">
        <v>21615</v>
      </c>
      <c r="C9503" s="3">
        <v>3.5310598444022427</v>
      </c>
    </row>
    <row r="9504" spans="1:3" x14ac:dyDescent="0.3">
      <c r="A9504" t="s">
        <v>15514</v>
      </c>
      <c r="C9504" s="3">
        <v>3.5310598444022427</v>
      </c>
    </row>
    <row r="9505" spans="1:3" x14ac:dyDescent="0.3">
      <c r="A9505" t="s">
        <v>11740</v>
      </c>
      <c r="B9505" s="3">
        <v>9.3006693824621269</v>
      </c>
      <c r="C9505" s="3">
        <v>3.5310598444022427</v>
      </c>
    </row>
    <row r="9506" spans="1:3" x14ac:dyDescent="0.3">
      <c r="A9506" t="s">
        <v>19377</v>
      </c>
      <c r="C9506" s="3">
        <v>3.5310598444022427</v>
      </c>
    </row>
    <row r="9507" spans="1:3" x14ac:dyDescent="0.3">
      <c r="A9507" t="s">
        <v>17198</v>
      </c>
      <c r="B9507" s="3">
        <v>15.94400465564936</v>
      </c>
      <c r="C9507" s="3">
        <v>3.5310598444022427</v>
      </c>
    </row>
    <row r="9508" spans="1:3" x14ac:dyDescent="0.3">
      <c r="A9508" t="s">
        <v>14605</v>
      </c>
      <c r="B9508" s="3">
        <v>5.3146682185497864</v>
      </c>
      <c r="C9508" s="3">
        <v>3.5310598444022427</v>
      </c>
    </row>
    <row r="9509" spans="1:3" x14ac:dyDescent="0.3">
      <c r="A9509" t="s">
        <v>16457</v>
      </c>
      <c r="C9509" s="3">
        <v>3.5310598444022427</v>
      </c>
    </row>
    <row r="9510" spans="1:3" x14ac:dyDescent="0.3">
      <c r="A9510" t="s">
        <v>19888</v>
      </c>
      <c r="C9510" s="3">
        <v>3.5310598444022427</v>
      </c>
    </row>
    <row r="9511" spans="1:3" x14ac:dyDescent="0.3">
      <c r="A9511" t="s">
        <v>8775</v>
      </c>
      <c r="C9511" s="3">
        <v>3.5310598444022427</v>
      </c>
    </row>
    <row r="9512" spans="1:3" x14ac:dyDescent="0.3">
      <c r="A9512" t="s">
        <v>14054</v>
      </c>
      <c r="B9512" s="3">
        <v>6.6433352731872333</v>
      </c>
      <c r="C9512" s="3">
        <v>3.5310598444022427</v>
      </c>
    </row>
    <row r="9513" spans="1:3" x14ac:dyDescent="0.3">
      <c r="A9513" t="s">
        <v>16578</v>
      </c>
      <c r="B9513" s="3">
        <v>6.6433352731872333</v>
      </c>
      <c r="C9513" s="3">
        <v>3.5310598444022427</v>
      </c>
    </row>
    <row r="9514" spans="1:3" x14ac:dyDescent="0.3">
      <c r="A9514" t="s">
        <v>22715</v>
      </c>
      <c r="C9514" s="3">
        <v>3.5310598444022427</v>
      </c>
    </row>
    <row r="9515" spans="1:3" x14ac:dyDescent="0.3">
      <c r="A9515" t="s">
        <v>21409</v>
      </c>
      <c r="C9515" s="3">
        <v>3.5310598444022427</v>
      </c>
    </row>
    <row r="9516" spans="1:3" x14ac:dyDescent="0.3">
      <c r="A9516" t="s">
        <v>15808</v>
      </c>
      <c r="B9516" s="3">
        <v>45.174679857673183</v>
      </c>
      <c r="C9516" s="3">
        <v>3.5310598444022427</v>
      </c>
    </row>
    <row r="9517" spans="1:3" x14ac:dyDescent="0.3">
      <c r="A9517" t="s">
        <v>11376</v>
      </c>
      <c r="B9517" s="3">
        <v>25.244674038111487</v>
      </c>
      <c r="C9517" s="3">
        <v>3.5310598444022427</v>
      </c>
    </row>
    <row r="9518" spans="1:3" x14ac:dyDescent="0.3">
      <c r="A9518" t="s">
        <v>15645</v>
      </c>
      <c r="B9518" s="3">
        <v>112.93669964418297</v>
      </c>
      <c r="C9518" s="3">
        <v>3.5310598444022427</v>
      </c>
    </row>
    <row r="9519" spans="1:3" x14ac:dyDescent="0.3">
      <c r="A9519" t="s">
        <v>19388</v>
      </c>
      <c r="C9519" s="3">
        <v>3.5310598444022427</v>
      </c>
    </row>
    <row r="9520" spans="1:3" x14ac:dyDescent="0.3">
      <c r="A9520" t="s">
        <v>14948</v>
      </c>
      <c r="C9520" s="3">
        <v>3.5310598444022427</v>
      </c>
    </row>
    <row r="9521" spans="1:3" x14ac:dyDescent="0.3">
      <c r="A9521" t="s">
        <v>19988</v>
      </c>
      <c r="C9521" s="3">
        <v>3.5310598444022427</v>
      </c>
    </row>
    <row r="9522" spans="1:3" x14ac:dyDescent="0.3">
      <c r="A9522" t="s">
        <v>9326</v>
      </c>
      <c r="C9522" s="3">
        <v>3.5310598444022427</v>
      </c>
    </row>
    <row r="9523" spans="1:3" x14ac:dyDescent="0.3">
      <c r="A9523" t="s">
        <v>20735</v>
      </c>
      <c r="C9523" s="3">
        <v>3.5310598444022427</v>
      </c>
    </row>
    <row r="9524" spans="1:3" x14ac:dyDescent="0.3">
      <c r="A9524" t="s">
        <v>4309</v>
      </c>
      <c r="B9524" s="3">
        <v>13.286670546374467</v>
      </c>
      <c r="C9524" s="3">
        <v>3.5310598444022427</v>
      </c>
    </row>
    <row r="9525" spans="1:3" x14ac:dyDescent="0.3">
      <c r="A9525" t="s">
        <v>12851</v>
      </c>
      <c r="B9525" s="3">
        <v>15.94400465564936</v>
      </c>
      <c r="C9525" s="3">
        <v>3.5310598444022427</v>
      </c>
    </row>
    <row r="9526" spans="1:3" x14ac:dyDescent="0.3">
      <c r="A9526" t="s">
        <v>11126</v>
      </c>
      <c r="B9526" s="3">
        <v>19.9300058195617</v>
      </c>
      <c r="C9526" s="3">
        <v>3.5310598444022427</v>
      </c>
    </row>
    <row r="9527" spans="1:3" x14ac:dyDescent="0.3">
      <c r="A9527" t="s">
        <v>12796</v>
      </c>
      <c r="C9527" s="3">
        <v>3.5310598444022427</v>
      </c>
    </row>
    <row r="9528" spans="1:3" x14ac:dyDescent="0.3">
      <c r="A9528" t="s">
        <v>13826</v>
      </c>
      <c r="B9528" s="3">
        <v>33.216676365936166</v>
      </c>
      <c r="C9528" s="3">
        <v>3.5310598444022427</v>
      </c>
    </row>
    <row r="9529" spans="1:3" x14ac:dyDescent="0.3">
      <c r="A9529" t="s">
        <v>5052</v>
      </c>
      <c r="B9529" s="3">
        <v>5.3146682185497864</v>
      </c>
      <c r="C9529" s="3">
        <v>3.5310598444022427</v>
      </c>
    </row>
    <row r="9530" spans="1:3" x14ac:dyDescent="0.3">
      <c r="A9530" t="s">
        <v>5579</v>
      </c>
      <c r="B9530" s="3">
        <v>15.94400465564936</v>
      </c>
      <c r="C9530" s="3">
        <v>3.5310598444022427</v>
      </c>
    </row>
    <row r="9531" spans="1:3" x14ac:dyDescent="0.3">
      <c r="A9531" t="s">
        <v>5255</v>
      </c>
      <c r="C9531" s="3">
        <v>3.5310598444022427</v>
      </c>
    </row>
    <row r="9532" spans="1:3" x14ac:dyDescent="0.3">
      <c r="A9532" t="s">
        <v>7816</v>
      </c>
      <c r="B9532" s="3">
        <v>19.9300058195617</v>
      </c>
      <c r="C9532" s="3">
        <v>3.5310598444022427</v>
      </c>
    </row>
    <row r="9533" spans="1:3" x14ac:dyDescent="0.3">
      <c r="A9533" t="s">
        <v>9035</v>
      </c>
      <c r="C9533" s="3">
        <v>3.5310598444022427</v>
      </c>
    </row>
    <row r="9534" spans="1:3" x14ac:dyDescent="0.3">
      <c r="A9534" t="s">
        <v>7050</v>
      </c>
      <c r="C9534" s="3">
        <v>3.5310598444022427</v>
      </c>
    </row>
    <row r="9535" spans="1:3" x14ac:dyDescent="0.3">
      <c r="A9535" t="s">
        <v>15809</v>
      </c>
      <c r="C9535" s="3">
        <v>3.5310598444022427</v>
      </c>
    </row>
    <row r="9536" spans="1:3" x14ac:dyDescent="0.3">
      <c r="A9536" t="s">
        <v>10086</v>
      </c>
      <c r="C9536" s="3">
        <v>3.5310598444022427</v>
      </c>
    </row>
    <row r="9537" spans="1:3" x14ac:dyDescent="0.3">
      <c r="A9537" t="s">
        <v>7567</v>
      </c>
      <c r="C9537" s="3">
        <v>3.5310598444022427</v>
      </c>
    </row>
    <row r="9538" spans="1:3" x14ac:dyDescent="0.3">
      <c r="A9538" t="s">
        <v>10144</v>
      </c>
      <c r="C9538" s="3">
        <v>3.5310598444022427</v>
      </c>
    </row>
    <row r="9539" spans="1:3" x14ac:dyDescent="0.3">
      <c r="A9539" t="s">
        <v>9323</v>
      </c>
      <c r="B9539" s="3">
        <v>34.545343420573609</v>
      </c>
      <c r="C9539" s="3">
        <v>3.5310598444022427</v>
      </c>
    </row>
    <row r="9540" spans="1:3" x14ac:dyDescent="0.3">
      <c r="A9540" t="s">
        <v>12734</v>
      </c>
      <c r="B9540" s="3">
        <v>17.272671710286804</v>
      </c>
      <c r="C9540" s="3">
        <v>3.5310598444022427</v>
      </c>
    </row>
    <row r="9541" spans="1:3" x14ac:dyDescent="0.3">
      <c r="A9541" t="s">
        <v>16212</v>
      </c>
      <c r="C9541" s="3">
        <v>3.5310598444022427</v>
      </c>
    </row>
    <row r="9542" spans="1:3" x14ac:dyDescent="0.3">
      <c r="A9542" t="s">
        <v>18865</v>
      </c>
      <c r="C9542" s="3">
        <v>3.5310598444022427</v>
      </c>
    </row>
    <row r="9543" spans="1:3" x14ac:dyDescent="0.3">
      <c r="A9543" t="s">
        <v>22777</v>
      </c>
      <c r="B9543" s="3">
        <v>62.447351567959991</v>
      </c>
      <c r="C9543" s="3">
        <v>3.5310598444022427</v>
      </c>
    </row>
    <row r="9544" spans="1:3" x14ac:dyDescent="0.3">
      <c r="A9544" t="s">
        <v>11421</v>
      </c>
      <c r="B9544" s="3">
        <v>13.286670546374467</v>
      </c>
      <c r="C9544" s="3">
        <v>3.5310598444022427</v>
      </c>
    </row>
    <row r="9545" spans="1:3" x14ac:dyDescent="0.3">
      <c r="A9545" t="s">
        <v>16554</v>
      </c>
      <c r="C9545" s="3">
        <v>3.5310598444022427</v>
      </c>
    </row>
    <row r="9546" spans="1:3" x14ac:dyDescent="0.3">
      <c r="A9546" t="s">
        <v>10953</v>
      </c>
      <c r="C9546" s="3">
        <v>3.5310598444022427</v>
      </c>
    </row>
    <row r="9547" spans="1:3" x14ac:dyDescent="0.3">
      <c r="A9547" t="s">
        <v>21508</v>
      </c>
      <c r="C9547" s="3">
        <v>3.5310598444022427</v>
      </c>
    </row>
    <row r="9548" spans="1:3" x14ac:dyDescent="0.3">
      <c r="A9548" t="s">
        <v>22786</v>
      </c>
      <c r="C9548" s="3">
        <v>3.5310598444022427</v>
      </c>
    </row>
    <row r="9549" spans="1:3" x14ac:dyDescent="0.3">
      <c r="A9549" t="s">
        <v>22792</v>
      </c>
      <c r="C9549" s="3">
        <v>3.5310598444022427</v>
      </c>
    </row>
    <row r="9550" spans="1:3" x14ac:dyDescent="0.3">
      <c r="A9550" t="s">
        <v>11562</v>
      </c>
      <c r="C9550" s="3">
        <v>3.5310598444022427</v>
      </c>
    </row>
    <row r="9551" spans="1:3" x14ac:dyDescent="0.3">
      <c r="A9551" t="s">
        <v>11649</v>
      </c>
      <c r="C9551" s="3">
        <v>3.5310598444022427</v>
      </c>
    </row>
    <row r="9552" spans="1:3" x14ac:dyDescent="0.3">
      <c r="A9552" t="s">
        <v>3976</v>
      </c>
      <c r="B9552" s="3">
        <v>18.601338764924254</v>
      </c>
      <c r="C9552" s="3">
        <v>3.5310598444022427</v>
      </c>
    </row>
    <row r="9553" spans="1:3" x14ac:dyDescent="0.3">
      <c r="A9553" t="s">
        <v>8903</v>
      </c>
      <c r="B9553" s="3">
        <v>14.615337601011912</v>
      </c>
      <c r="C9553" s="3">
        <v>3.5310598444022427</v>
      </c>
    </row>
    <row r="9554" spans="1:3" x14ac:dyDescent="0.3">
      <c r="A9554" t="s">
        <v>10758</v>
      </c>
      <c r="B9554" s="3">
        <v>7.9720023278246801</v>
      </c>
      <c r="C9554" s="3">
        <v>3.5310598444022427</v>
      </c>
    </row>
    <row r="9555" spans="1:3" x14ac:dyDescent="0.3">
      <c r="A9555" t="s">
        <v>19741</v>
      </c>
      <c r="C9555" s="3">
        <v>3.5310598444022427</v>
      </c>
    </row>
    <row r="9556" spans="1:3" x14ac:dyDescent="0.3">
      <c r="A9556" t="s">
        <v>17896</v>
      </c>
      <c r="C9556" s="3">
        <v>3.5310598444022427</v>
      </c>
    </row>
    <row r="9557" spans="1:3" x14ac:dyDescent="0.3">
      <c r="A9557" t="s">
        <v>22088</v>
      </c>
      <c r="C9557" s="3">
        <v>3.5310598444022427</v>
      </c>
    </row>
    <row r="9558" spans="1:3" x14ac:dyDescent="0.3">
      <c r="A9558" t="s">
        <v>9144</v>
      </c>
      <c r="B9558" s="3">
        <v>18.601338764924254</v>
      </c>
      <c r="C9558" s="3">
        <v>3.5310598444022427</v>
      </c>
    </row>
    <row r="9559" spans="1:3" x14ac:dyDescent="0.3">
      <c r="A9559" t="s">
        <v>14654</v>
      </c>
      <c r="B9559" s="3">
        <v>6.6433352731872333</v>
      </c>
      <c r="C9559" s="3">
        <v>3.5310598444022427</v>
      </c>
    </row>
    <row r="9560" spans="1:3" x14ac:dyDescent="0.3">
      <c r="A9560" t="s">
        <v>6624</v>
      </c>
      <c r="C9560" s="3">
        <v>3.5310598444022427</v>
      </c>
    </row>
    <row r="9561" spans="1:3" x14ac:dyDescent="0.3">
      <c r="A9561" t="s">
        <v>13031</v>
      </c>
      <c r="B9561" s="3">
        <v>18.601338764924254</v>
      </c>
      <c r="C9561" s="3">
        <v>3.5310598444022427</v>
      </c>
    </row>
    <row r="9562" spans="1:3" x14ac:dyDescent="0.3">
      <c r="A9562" t="s">
        <v>4003</v>
      </c>
      <c r="C9562" s="3">
        <v>3.5310598444022427</v>
      </c>
    </row>
    <row r="9563" spans="1:3" x14ac:dyDescent="0.3">
      <c r="A9563" t="s">
        <v>21804</v>
      </c>
      <c r="C9563" s="3">
        <v>3.5310598444022427</v>
      </c>
    </row>
    <row r="9564" spans="1:3" x14ac:dyDescent="0.3">
      <c r="A9564" t="s">
        <v>21304</v>
      </c>
      <c r="C9564" s="3">
        <v>3.5310598444022427</v>
      </c>
    </row>
    <row r="9565" spans="1:3" x14ac:dyDescent="0.3">
      <c r="A9565" t="s">
        <v>9985</v>
      </c>
      <c r="B9565" s="3">
        <v>7.9720023278246801</v>
      </c>
      <c r="C9565" s="3">
        <v>3.5310598444022427</v>
      </c>
    </row>
    <row r="9566" spans="1:3" x14ac:dyDescent="0.3">
      <c r="A9566" t="s">
        <v>7614</v>
      </c>
      <c r="B9566" s="3">
        <v>18.601338764924254</v>
      </c>
      <c r="C9566" s="3">
        <v>3.5310598444022427</v>
      </c>
    </row>
    <row r="9567" spans="1:3" x14ac:dyDescent="0.3">
      <c r="A9567" t="s">
        <v>13282</v>
      </c>
      <c r="B9567" s="3">
        <v>26.573341092748933</v>
      </c>
      <c r="C9567" s="3">
        <v>3.5310598444022427</v>
      </c>
    </row>
    <row r="9568" spans="1:3" x14ac:dyDescent="0.3">
      <c r="A9568" t="s">
        <v>14441</v>
      </c>
      <c r="C9568" s="3">
        <v>3.5310598444022427</v>
      </c>
    </row>
    <row r="9569" spans="1:3" x14ac:dyDescent="0.3">
      <c r="A9569" t="s">
        <v>18187</v>
      </c>
      <c r="B9569" s="3">
        <v>13.286670546374467</v>
      </c>
      <c r="C9569" s="3">
        <v>3.5310598444022427</v>
      </c>
    </row>
    <row r="9570" spans="1:3" x14ac:dyDescent="0.3">
      <c r="A9570" t="s">
        <v>8391</v>
      </c>
      <c r="B9570" s="3">
        <v>22.587339928836592</v>
      </c>
      <c r="C9570" s="3">
        <v>3.5310598444022427</v>
      </c>
    </row>
    <row r="9571" spans="1:3" x14ac:dyDescent="0.3">
      <c r="A9571" t="s">
        <v>14486</v>
      </c>
      <c r="C9571" s="3">
        <v>3.5310598444022427</v>
      </c>
    </row>
    <row r="9572" spans="1:3" x14ac:dyDescent="0.3">
      <c r="A9572" t="s">
        <v>7418</v>
      </c>
      <c r="B9572" s="3">
        <v>17.272671710286804</v>
      </c>
      <c r="C9572" s="3">
        <v>3.5310598444022427</v>
      </c>
    </row>
    <row r="9573" spans="1:3" x14ac:dyDescent="0.3">
      <c r="A9573" t="s">
        <v>22819</v>
      </c>
      <c r="C9573" s="3">
        <v>3.5310598444022427</v>
      </c>
    </row>
    <row r="9574" spans="1:3" x14ac:dyDescent="0.3">
      <c r="A9574" t="s">
        <v>9931</v>
      </c>
      <c r="C9574" s="3">
        <v>3.5310598444022427</v>
      </c>
    </row>
    <row r="9575" spans="1:3" x14ac:dyDescent="0.3">
      <c r="A9575" t="s">
        <v>12183</v>
      </c>
      <c r="B9575" s="3">
        <v>15.94400465564936</v>
      </c>
      <c r="C9575" s="3">
        <v>3.5310598444022427</v>
      </c>
    </row>
    <row r="9576" spans="1:3" x14ac:dyDescent="0.3">
      <c r="A9576" t="s">
        <v>19231</v>
      </c>
      <c r="C9576" s="3">
        <v>3.5310598444022427</v>
      </c>
    </row>
    <row r="9577" spans="1:3" x14ac:dyDescent="0.3">
      <c r="A9577" t="s">
        <v>19258</v>
      </c>
      <c r="C9577" s="3">
        <v>3.5310598444022427</v>
      </c>
    </row>
    <row r="9578" spans="1:3" x14ac:dyDescent="0.3">
      <c r="A9578" t="s">
        <v>2968</v>
      </c>
      <c r="B9578" s="3">
        <v>18.601338764924254</v>
      </c>
      <c r="C9578" s="3">
        <v>3.5310598444022427</v>
      </c>
    </row>
    <row r="9579" spans="1:3" x14ac:dyDescent="0.3">
      <c r="A9579" t="s">
        <v>21912</v>
      </c>
      <c r="B9579" s="3">
        <v>19.9300058195617</v>
      </c>
      <c r="C9579" s="3">
        <v>3.5310598444022427</v>
      </c>
    </row>
    <row r="9580" spans="1:3" x14ac:dyDescent="0.3">
      <c r="A9580" t="s">
        <v>12322</v>
      </c>
      <c r="C9580" s="3">
        <v>3.5310598444022427</v>
      </c>
    </row>
    <row r="9581" spans="1:3" x14ac:dyDescent="0.3">
      <c r="A9581" t="s">
        <v>7025</v>
      </c>
      <c r="C9581" s="3">
        <v>3.5310598444022427</v>
      </c>
    </row>
    <row r="9582" spans="1:3" x14ac:dyDescent="0.3">
      <c r="A9582" t="s">
        <v>2202</v>
      </c>
      <c r="C9582" s="3">
        <v>3.5310598444022427</v>
      </c>
    </row>
    <row r="9583" spans="1:3" x14ac:dyDescent="0.3">
      <c r="A9583" t="s">
        <v>6673</v>
      </c>
      <c r="B9583" s="3">
        <v>5.3146682185497864</v>
      </c>
      <c r="C9583" s="3">
        <v>3.5310598444022427</v>
      </c>
    </row>
    <row r="9584" spans="1:3" x14ac:dyDescent="0.3">
      <c r="A9584" t="s">
        <v>5509</v>
      </c>
      <c r="B9584" s="3">
        <v>6.6433352731872333</v>
      </c>
      <c r="C9584" s="3">
        <v>3.5310598444022427</v>
      </c>
    </row>
    <row r="9585" spans="1:3" x14ac:dyDescent="0.3">
      <c r="A9585" t="s">
        <v>18097</v>
      </c>
      <c r="B9585" s="3">
        <v>30.559342256661271</v>
      </c>
      <c r="C9585" s="3">
        <v>3.5310598444022427</v>
      </c>
    </row>
    <row r="9586" spans="1:3" x14ac:dyDescent="0.3">
      <c r="A9586" t="s">
        <v>16775</v>
      </c>
      <c r="B9586" s="3">
        <v>22.587339928836592</v>
      </c>
      <c r="C9586" s="3">
        <v>3.5310598444022427</v>
      </c>
    </row>
    <row r="9587" spans="1:3" x14ac:dyDescent="0.3">
      <c r="A9587" t="s">
        <v>13095</v>
      </c>
      <c r="B9587" s="3">
        <v>10.629336437099573</v>
      </c>
      <c r="C9587" s="3">
        <v>3.5310598444022427</v>
      </c>
    </row>
    <row r="9588" spans="1:3" x14ac:dyDescent="0.3">
      <c r="A9588" t="s">
        <v>11567</v>
      </c>
      <c r="B9588" s="3">
        <v>14.615337601011912</v>
      </c>
      <c r="C9588" s="3">
        <v>3.5310598444022427</v>
      </c>
    </row>
    <row r="9589" spans="1:3" x14ac:dyDescent="0.3">
      <c r="A9589" t="s">
        <v>8533</v>
      </c>
      <c r="B9589" s="3">
        <v>14.615337601011912</v>
      </c>
      <c r="C9589" s="3">
        <v>3.5310598444022427</v>
      </c>
    </row>
    <row r="9590" spans="1:3" x14ac:dyDescent="0.3">
      <c r="A9590" t="s">
        <v>11707</v>
      </c>
      <c r="B9590" s="3">
        <v>11.958003491737019</v>
      </c>
      <c r="C9590" s="3">
        <v>3.5310598444022427</v>
      </c>
    </row>
    <row r="9591" spans="1:3" x14ac:dyDescent="0.3">
      <c r="A9591" t="s">
        <v>15011</v>
      </c>
      <c r="B9591" s="3">
        <v>21.258672874199146</v>
      </c>
      <c r="C9591" s="3">
        <v>3.5310598444022427</v>
      </c>
    </row>
    <row r="9592" spans="1:3" x14ac:dyDescent="0.3">
      <c r="A9592" t="s">
        <v>7089</v>
      </c>
      <c r="C9592" s="3">
        <v>3.5310598444022427</v>
      </c>
    </row>
    <row r="9593" spans="1:3" x14ac:dyDescent="0.3">
      <c r="A9593" t="s">
        <v>19606</v>
      </c>
      <c r="C9593" s="3">
        <v>3.5310598444022427</v>
      </c>
    </row>
    <row r="9594" spans="1:3" x14ac:dyDescent="0.3">
      <c r="A9594" t="s">
        <v>5240</v>
      </c>
      <c r="B9594" s="3">
        <v>70.419353895784667</v>
      </c>
      <c r="C9594" s="3">
        <v>3.5310598444022427</v>
      </c>
    </row>
    <row r="9595" spans="1:3" x14ac:dyDescent="0.3">
      <c r="A9595" t="s">
        <v>10642</v>
      </c>
      <c r="B9595" s="3">
        <v>54.475349240135309</v>
      </c>
      <c r="C9595" s="3">
        <v>3.5310598444022427</v>
      </c>
    </row>
    <row r="9596" spans="1:3" x14ac:dyDescent="0.3">
      <c r="A9596" t="s">
        <v>3674</v>
      </c>
      <c r="B9596" s="3">
        <v>14.615337601011912</v>
      </c>
      <c r="C9596" s="3">
        <v>3.5310598444022427</v>
      </c>
    </row>
    <row r="9597" spans="1:3" x14ac:dyDescent="0.3">
      <c r="A9597" t="s">
        <v>11380</v>
      </c>
      <c r="B9597" s="3">
        <v>9.3006693824621269</v>
      </c>
      <c r="C9597" s="3">
        <v>3.5310598444022427</v>
      </c>
    </row>
    <row r="9598" spans="1:3" x14ac:dyDescent="0.3">
      <c r="A9598" t="s">
        <v>1301</v>
      </c>
      <c r="B9598" s="3">
        <v>22.587339928836592</v>
      </c>
      <c r="C9598" s="3">
        <v>3.5310598444022427</v>
      </c>
    </row>
    <row r="9599" spans="1:3" x14ac:dyDescent="0.3">
      <c r="A9599" t="s">
        <v>20887</v>
      </c>
      <c r="C9599" s="3">
        <v>3.5310598444022427</v>
      </c>
    </row>
    <row r="9600" spans="1:3" x14ac:dyDescent="0.3">
      <c r="A9600" t="s">
        <v>13951</v>
      </c>
      <c r="C9600" s="3">
        <v>3.5310598444022427</v>
      </c>
    </row>
    <row r="9601" spans="1:3" x14ac:dyDescent="0.3">
      <c r="A9601" t="s">
        <v>4397</v>
      </c>
      <c r="B9601" s="3">
        <v>49.160681021585525</v>
      </c>
      <c r="C9601" s="3">
        <v>3.5310598444022427</v>
      </c>
    </row>
    <row r="9602" spans="1:3" x14ac:dyDescent="0.3">
      <c r="A9602" t="s">
        <v>13599</v>
      </c>
      <c r="B9602" s="3">
        <v>15.94400465564936</v>
      </c>
      <c r="C9602" s="3">
        <v>3.5310598444022427</v>
      </c>
    </row>
    <row r="9603" spans="1:3" x14ac:dyDescent="0.3">
      <c r="A9603" t="s">
        <v>13098</v>
      </c>
      <c r="B9603" s="3">
        <v>5.3146682185497864</v>
      </c>
      <c r="C9603" s="3">
        <v>3.5310598444022427</v>
      </c>
    </row>
    <row r="9604" spans="1:3" x14ac:dyDescent="0.3">
      <c r="A9604" t="s">
        <v>5591</v>
      </c>
      <c r="B9604" s="3">
        <v>5.3146682185497864</v>
      </c>
      <c r="C9604" s="3">
        <v>3.5310598444022427</v>
      </c>
    </row>
    <row r="9605" spans="1:3" x14ac:dyDescent="0.3">
      <c r="A9605" t="s">
        <v>21656</v>
      </c>
      <c r="C9605" s="3">
        <v>3.5310598444022427</v>
      </c>
    </row>
    <row r="9606" spans="1:3" x14ac:dyDescent="0.3">
      <c r="A9606" t="s">
        <v>12212</v>
      </c>
      <c r="B9606" s="3">
        <v>6.6433352731872333</v>
      </c>
      <c r="C9606" s="3">
        <v>3.5310598444022427</v>
      </c>
    </row>
    <row r="9607" spans="1:3" x14ac:dyDescent="0.3">
      <c r="A9607" t="s">
        <v>16725</v>
      </c>
      <c r="C9607" s="3">
        <v>3.5310598444022427</v>
      </c>
    </row>
    <row r="9608" spans="1:3" x14ac:dyDescent="0.3">
      <c r="A9608" t="s">
        <v>10946</v>
      </c>
      <c r="C9608" s="3">
        <v>3.5310598444022427</v>
      </c>
    </row>
    <row r="9609" spans="1:3" x14ac:dyDescent="0.3">
      <c r="A9609" t="s">
        <v>14892</v>
      </c>
      <c r="C9609" s="3">
        <v>3.5310598444022427</v>
      </c>
    </row>
    <row r="9610" spans="1:3" x14ac:dyDescent="0.3">
      <c r="A9610" t="s">
        <v>22017</v>
      </c>
      <c r="C9610" s="3">
        <v>3.5310598444022427</v>
      </c>
    </row>
    <row r="9611" spans="1:3" x14ac:dyDescent="0.3">
      <c r="A9611" t="s">
        <v>5671</v>
      </c>
      <c r="B9611" s="3">
        <v>21.258672874199146</v>
      </c>
      <c r="C9611" s="3">
        <v>3.5310598444022427</v>
      </c>
    </row>
    <row r="9612" spans="1:3" x14ac:dyDescent="0.3">
      <c r="A9612" t="s">
        <v>5147</v>
      </c>
      <c r="B9612" s="3">
        <v>14.615337601011912</v>
      </c>
      <c r="C9612" s="3">
        <v>3.5310598444022427</v>
      </c>
    </row>
    <row r="9613" spans="1:3" x14ac:dyDescent="0.3">
      <c r="A9613" t="s">
        <v>11633</v>
      </c>
      <c r="B9613" s="3">
        <v>53.146682185497866</v>
      </c>
      <c r="C9613" s="3">
        <v>3.5310598444022427</v>
      </c>
    </row>
    <row r="9614" spans="1:3" x14ac:dyDescent="0.3">
      <c r="A9614" t="s">
        <v>20262</v>
      </c>
      <c r="C9614" s="3">
        <v>3.5310598444022427</v>
      </c>
    </row>
    <row r="9615" spans="1:3" x14ac:dyDescent="0.3">
      <c r="A9615" t="s">
        <v>16891</v>
      </c>
      <c r="C9615" s="3">
        <v>3.5310598444022427</v>
      </c>
    </row>
    <row r="9616" spans="1:3" x14ac:dyDescent="0.3">
      <c r="A9616" t="s">
        <v>20671</v>
      </c>
      <c r="C9616" s="3">
        <v>3.5310598444022427</v>
      </c>
    </row>
    <row r="9617" spans="1:3" x14ac:dyDescent="0.3">
      <c r="A9617" t="s">
        <v>5583</v>
      </c>
      <c r="C9617" s="3">
        <v>3.5310598444022427</v>
      </c>
    </row>
    <row r="9618" spans="1:3" x14ac:dyDescent="0.3">
      <c r="A9618" t="s">
        <v>22889</v>
      </c>
      <c r="C9618" s="3">
        <v>3.5310598444022427</v>
      </c>
    </row>
    <row r="9619" spans="1:3" x14ac:dyDescent="0.3">
      <c r="A9619" t="s">
        <v>4226</v>
      </c>
      <c r="B9619" s="3">
        <v>53.146682185497866</v>
      </c>
      <c r="C9619" s="3">
        <v>3.5310598444022427</v>
      </c>
    </row>
    <row r="9620" spans="1:3" x14ac:dyDescent="0.3">
      <c r="A9620" t="s">
        <v>4412</v>
      </c>
      <c r="B9620" s="3">
        <v>37.202677529848508</v>
      </c>
      <c r="C9620" s="3">
        <v>3.5310598444022427</v>
      </c>
    </row>
    <row r="9621" spans="1:3" x14ac:dyDescent="0.3">
      <c r="A9621" t="s">
        <v>4595</v>
      </c>
      <c r="B9621" s="3">
        <v>19.9300058195617</v>
      </c>
      <c r="C9621" s="3">
        <v>3.5310598444022427</v>
      </c>
    </row>
    <row r="9622" spans="1:3" x14ac:dyDescent="0.3">
      <c r="A9622" t="s">
        <v>11217</v>
      </c>
      <c r="B9622" s="3">
        <v>30.559342256661271</v>
      </c>
      <c r="C9622" s="3">
        <v>3.5310598444022427</v>
      </c>
    </row>
    <row r="9623" spans="1:3" x14ac:dyDescent="0.3">
      <c r="A9623" t="s">
        <v>22895</v>
      </c>
      <c r="C9623" s="3">
        <v>3.5310598444022427</v>
      </c>
    </row>
    <row r="9624" spans="1:3" x14ac:dyDescent="0.3">
      <c r="A9624" t="s">
        <v>2608</v>
      </c>
      <c r="B9624" s="3">
        <v>21.258672874199146</v>
      </c>
      <c r="C9624" s="3">
        <v>3.5310598444022427</v>
      </c>
    </row>
    <row r="9625" spans="1:3" x14ac:dyDescent="0.3">
      <c r="A9625" t="s">
        <v>14665</v>
      </c>
      <c r="B9625" s="3">
        <v>7.9720023278246801</v>
      </c>
      <c r="C9625" s="3">
        <v>3.5310598444022427</v>
      </c>
    </row>
    <row r="9626" spans="1:3" x14ac:dyDescent="0.3">
      <c r="A9626" t="s">
        <v>15568</v>
      </c>
      <c r="C9626" s="3">
        <v>3.5310598444022427</v>
      </c>
    </row>
    <row r="9627" spans="1:3" x14ac:dyDescent="0.3">
      <c r="A9627" t="s">
        <v>20327</v>
      </c>
      <c r="C9627" s="3">
        <v>3.5310598444022427</v>
      </c>
    </row>
    <row r="9628" spans="1:3" x14ac:dyDescent="0.3">
      <c r="A9628" t="s">
        <v>757</v>
      </c>
      <c r="B9628" s="3">
        <v>39.8600116391234</v>
      </c>
      <c r="C9628" s="3">
        <v>3.5310598444022427</v>
      </c>
    </row>
    <row r="9629" spans="1:3" x14ac:dyDescent="0.3">
      <c r="A9629" t="s">
        <v>15630</v>
      </c>
      <c r="B9629" s="3">
        <v>11.958003491737019</v>
      </c>
      <c r="C9629" s="3">
        <v>3.5310598444022427</v>
      </c>
    </row>
    <row r="9630" spans="1:3" x14ac:dyDescent="0.3">
      <c r="A9630" t="s">
        <v>9031</v>
      </c>
      <c r="B9630" s="3">
        <v>6.6433352731872333</v>
      </c>
      <c r="C9630" s="3">
        <v>3.5310598444022427</v>
      </c>
    </row>
    <row r="9631" spans="1:3" x14ac:dyDescent="0.3">
      <c r="A9631" t="s">
        <v>16885</v>
      </c>
      <c r="C9631" s="3">
        <v>3.5310598444022427</v>
      </c>
    </row>
    <row r="9632" spans="1:3" x14ac:dyDescent="0.3">
      <c r="A9632" t="s">
        <v>20734</v>
      </c>
      <c r="B9632" s="3">
        <v>7.9720023278246801</v>
      </c>
      <c r="C9632" s="3">
        <v>3.5310598444022427</v>
      </c>
    </row>
    <row r="9633" spans="1:3" x14ac:dyDescent="0.3">
      <c r="A9633" t="s">
        <v>1915</v>
      </c>
      <c r="B9633" s="3">
        <v>23.916006983474038</v>
      </c>
      <c r="C9633" s="3">
        <v>3.5310598444022427</v>
      </c>
    </row>
    <row r="9634" spans="1:3" x14ac:dyDescent="0.3">
      <c r="A9634" t="s">
        <v>22952</v>
      </c>
      <c r="C9634" s="3">
        <v>3.5310598444022427</v>
      </c>
    </row>
    <row r="9635" spans="1:3" x14ac:dyDescent="0.3">
      <c r="A9635" t="s">
        <v>3821</v>
      </c>
      <c r="B9635" s="3">
        <v>6.6433352731872333</v>
      </c>
      <c r="C9635" s="3">
        <v>3.5310598444022427</v>
      </c>
    </row>
    <row r="9636" spans="1:3" x14ac:dyDescent="0.3">
      <c r="A9636" t="s">
        <v>9189</v>
      </c>
      <c r="C9636" s="3">
        <v>3.5310598444022427</v>
      </c>
    </row>
    <row r="9637" spans="1:3" x14ac:dyDescent="0.3">
      <c r="A9637" t="s">
        <v>10063</v>
      </c>
      <c r="B9637" s="3">
        <v>13.286670546374467</v>
      </c>
      <c r="C9637" s="3">
        <v>3.5310598444022427</v>
      </c>
    </row>
    <row r="9638" spans="1:3" x14ac:dyDescent="0.3">
      <c r="A9638" t="s">
        <v>18466</v>
      </c>
      <c r="B9638" s="3">
        <v>132.86670546374467</v>
      </c>
      <c r="C9638" s="3">
        <v>3.5310598444022427</v>
      </c>
    </row>
    <row r="9639" spans="1:3" x14ac:dyDescent="0.3">
      <c r="A9639" t="s">
        <v>15937</v>
      </c>
      <c r="B9639" s="3">
        <v>21.258672874199146</v>
      </c>
      <c r="C9639" s="3">
        <v>3.5310598444022427</v>
      </c>
    </row>
    <row r="9640" spans="1:3" x14ac:dyDescent="0.3">
      <c r="A9640" t="s">
        <v>15638</v>
      </c>
      <c r="C9640" s="3">
        <v>3.5310598444022427</v>
      </c>
    </row>
    <row r="9641" spans="1:3" x14ac:dyDescent="0.3">
      <c r="A9641" t="s">
        <v>4190</v>
      </c>
      <c r="B9641" s="3">
        <v>13.286670546374467</v>
      </c>
      <c r="C9641" s="3">
        <v>3.5310598444022427</v>
      </c>
    </row>
    <row r="9642" spans="1:3" x14ac:dyDescent="0.3">
      <c r="A9642" t="s">
        <v>2116</v>
      </c>
      <c r="B9642" s="3">
        <v>7.9720023278246801</v>
      </c>
      <c r="C9642" s="3">
        <v>3.5310598444022427</v>
      </c>
    </row>
    <row r="9643" spans="1:3" x14ac:dyDescent="0.3">
      <c r="A9643" t="s">
        <v>21280</v>
      </c>
      <c r="C9643" s="3">
        <v>3.5310598444022427</v>
      </c>
    </row>
    <row r="9644" spans="1:3" x14ac:dyDescent="0.3">
      <c r="A9644" t="s">
        <v>12226</v>
      </c>
      <c r="C9644" s="3">
        <v>3.5310598444022427</v>
      </c>
    </row>
    <row r="9645" spans="1:3" x14ac:dyDescent="0.3">
      <c r="A9645" t="s">
        <v>5439</v>
      </c>
      <c r="B9645" s="3">
        <v>6.6433352731872333</v>
      </c>
      <c r="C9645" s="3">
        <v>3.5310598444022427</v>
      </c>
    </row>
    <row r="9646" spans="1:3" x14ac:dyDescent="0.3">
      <c r="A9646" t="s">
        <v>21481</v>
      </c>
      <c r="C9646" s="3">
        <v>3.5310598444022427</v>
      </c>
    </row>
    <row r="9647" spans="1:3" x14ac:dyDescent="0.3">
      <c r="A9647" t="s">
        <v>23004</v>
      </c>
      <c r="C9647" s="3">
        <v>3.5310598444022427</v>
      </c>
    </row>
    <row r="9648" spans="1:3" x14ac:dyDescent="0.3">
      <c r="A9648" t="s">
        <v>16898</v>
      </c>
      <c r="C9648" s="3">
        <v>3.5310598444022427</v>
      </c>
    </row>
    <row r="9649" spans="1:3" x14ac:dyDescent="0.3">
      <c r="A9649" t="s">
        <v>1413</v>
      </c>
      <c r="C9649" s="3">
        <v>3.5310598444022427</v>
      </c>
    </row>
    <row r="9650" spans="1:3" x14ac:dyDescent="0.3">
      <c r="A9650" t="s">
        <v>21484</v>
      </c>
      <c r="C9650" s="3">
        <v>3.5310598444022427</v>
      </c>
    </row>
    <row r="9651" spans="1:3" x14ac:dyDescent="0.3">
      <c r="A9651" t="s">
        <v>8230</v>
      </c>
      <c r="C9651" s="3">
        <v>3.5310598444022427</v>
      </c>
    </row>
    <row r="9652" spans="1:3" x14ac:dyDescent="0.3">
      <c r="A9652" t="s">
        <v>8544</v>
      </c>
      <c r="B9652" s="3">
        <v>5.3146682185497864</v>
      </c>
      <c r="C9652" s="3">
        <v>3.5310598444022427</v>
      </c>
    </row>
    <row r="9653" spans="1:3" x14ac:dyDescent="0.3">
      <c r="A9653" t="s">
        <v>22305</v>
      </c>
      <c r="C9653" s="3">
        <v>3.5310598444022427</v>
      </c>
    </row>
    <row r="9654" spans="1:3" x14ac:dyDescent="0.3">
      <c r="A9654" t="s">
        <v>3751</v>
      </c>
      <c r="B9654" s="3">
        <v>21.258672874199146</v>
      </c>
      <c r="C9654" s="3">
        <v>3.5310598444022427</v>
      </c>
    </row>
    <row r="9655" spans="1:3" x14ac:dyDescent="0.3">
      <c r="A9655" t="s">
        <v>2344</v>
      </c>
      <c r="B9655" s="3">
        <v>73.076688005059566</v>
      </c>
      <c r="C9655" s="3">
        <v>3.5310598444022427</v>
      </c>
    </row>
    <row r="9656" spans="1:3" x14ac:dyDescent="0.3">
      <c r="A9656" t="s">
        <v>21783</v>
      </c>
      <c r="C9656" s="3">
        <v>3.5310598444022427</v>
      </c>
    </row>
    <row r="9657" spans="1:3" x14ac:dyDescent="0.3">
      <c r="A9657" t="s">
        <v>16239</v>
      </c>
      <c r="B9657" s="3">
        <v>18.601338764924254</v>
      </c>
      <c r="C9657" s="3">
        <v>3.5310598444022427</v>
      </c>
    </row>
    <row r="9658" spans="1:3" x14ac:dyDescent="0.3">
      <c r="A9658" t="s">
        <v>5830</v>
      </c>
      <c r="C9658" s="3">
        <v>3.5310598444022427</v>
      </c>
    </row>
    <row r="9659" spans="1:3" x14ac:dyDescent="0.3">
      <c r="A9659" t="s">
        <v>1616</v>
      </c>
      <c r="C9659" s="3">
        <v>3.5310598444022427</v>
      </c>
    </row>
    <row r="9660" spans="1:3" x14ac:dyDescent="0.3">
      <c r="A9660" t="s">
        <v>12885</v>
      </c>
      <c r="B9660" s="3">
        <v>9.3006693824621269</v>
      </c>
      <c r="C9660" s="3">
        <v>3.5310598444022427</v>
      </c>
    </row>
    <row r="9661" spans="1:3" x14ac:dyDescent="0.3">
      <c r="A9661" t="s">
        <v>16733</v>
      </c>
      <c r="C9661" s="3">
        <v>3.5310598444022427</v>
      </c>
    </row>
    <row r="9662" spans="1:3" x14ac:dyDescent="0.3">
      <c r="A9662" t="s">
        <v>13897</v>
      </c>
      <c r="B9662" s="3">
        <v>6.6433352731872333</v>
      </c>
      <c r="C9662" s="3">
        <v>3.5310598444022427</v>
      </c>
    </row>
    <row r="9663" spans="1:3" x14ac:dyDescent="0.3">
      <c r="A9663" t="s">
        <v>13903</v>
      </c>
      <c r="B9663" s="3">
        <v>5.3146682185497864</v>
      </c>
      <c r="C9663" s="3">
        <v>3.5310598444022427</v>
      </c>
    </row>
    <row r="9664" spans="1:3" x14ac:dyDescent="0.3">
      <c r="A9664" t="s">
        <v>6003</v>
      </c>
      <c r="B9664" s="3">
        <v>5.3146682185497864</v>
      </c>
      <c r="C9664" s="3">
        <v>3.5310598444022427</v>
      </c>
    </row>
    <row r="9665" spans="1:3" x14ac:dyDescent="0.3">
      <c r="A9665" t="s">
        <v>14299</v>
      </c>
      <c r="C9665" s="3">
        <v>3.5310598444022427</v>
      </c>
    </row>
    <row r="9666" spans="1:3" x14ac:dyDescent="0.3">
      <c r="A9666" t="s">
        <v>1445</v>
      </c>
      <c r="C9666" s="3">
        <v>3.5310598444022427</v>
      </c>
    </row>
    <row r="9667" spans="1:3" x14ac:dyDescent="0.3">
      <c r="A9667" t="s">
        <v>17738</v>
      </c>
      <c r="C9667" s="3">
        <v>3.5310598444022427</v>
      </c>
    </row>
    <row r="9668" spans="1:3" x14ac:dyDescent="0.3">
      <c r="A9668" t="s">
        <v>12116</v>
      </c>
      <c r="B9668" s="3">
        <v>23.916006983474038</v>
      </c>
      <c r="C9668" s="3">
        <v>3.5310598444022427</v>
      </c>
    </row>
    <row r="9669" spans="1:3" x14ac:dyDescent="0.3">
      <c r="A9669" t="s">
        <v>7658</v>
      </c>
      <c r="B9669" s="3">
        <v>13.286670546374467</v>
      </c>
      <c r="C9669" s="3">
        <v>3.5310598444022427</v>
      </c>
    </row>
    <row r="9670" spans="1:3" x14ac:dyDescent="0.3">
      <c r="A9670" t="s">
        <v>7875</v>
      </c>
      <c r="C9670" s="3">
        <v>3.5310598444022427</v>
      </c>
    </row>
    <row r="9671" spans="1:3" x14ac:dyDescent="0.3">
      <c r="A9671" t="s">
        <v>13865</v>
      </c>
      <c r="C9671" s="3">
        <v>3.5310598444022427</v>
      </c>
    </row>
    <row r="9672" spans="1:3" x14ac:dyDescent="0.3">
      <c r="A9672" t="s">
        <v>10859</v>
      </c>
      <c r="C9672" s="3">
        <v>3.5310598444022427</v>
      </c>
    </row>
    <row r="9673" spans="1:3" x14ac:dyDescent="0.3">
      <c r="A9673" t="s">
        <v>84</v>
      </c>
      <c r="C9673" s="3">
        <v>3.5310598444022427</v>
      </c>
    </row>
    <row r="9674" spans="1:3" x14ac:dyDescent="0.3">
      <c r="A9674" t="s">
        <v>7790</v>
      </c>
      <c r="C9674" s="3">
        <v>3.5310598444022427</v>
      </c>
    </row>
    <row r="9675" spans="1:3" x14ac:dyDescent="0.3">
      <c r="A9675" t="s">
        <v>6058</v>
      </c>
      <c r="C9675" s="3">
        <v>3.5310598444022427</v>
      </c>
    </row>
    <row r="9676" spans="1:3" x14ac:dyDescent="0.3">
      <c r="A9676" t="s">
        <v>13876</v>
      </c>
      <c r="B9676" s="3">
        <v>31.88800931129872</v>
      </c>
      <c r="C9676" s="3">
        <v>3.5310598444022427</v>
      </c>
    </row>
    <row r="9677" spans="1:3" x14ac:dyDescent="0.3">
      <c r="A9677" t="s">
        <v>6416</v>
      </c>
      <c r="C9677" s="3">
        <v>3.5310598444022427</v>
      </c>
    </row>
    <row r="9678" spans="1:3" x14ac:dyDescent="0.3">
      <c r="A9678" t="s">
        <v>5609</v>
      </c>
      <c r="B9678" s="3">
        <v>13.286670546374467</v>
      </c>
      <c r="C9678" s="3">
        <v>3.5310598444022427</v>
      </c>
    </row>
    <row r="9679" spans="1:3" x14ac:dyDescent="0.3">
      <c r="A9679" t="s">
        <v>11724</v>
      </c>
      <c r="B9679" s="3">
        <v>23.916006983474038</v>
      </c>
      <c r="C9679" s="3">
        <v>3.5310598444022427</v>
      </c>
    </row>
    <row r="9680" spans="1:3" x14ac:dyDescent="0.3">
      <c r="A9680" t="s">
        <v>4423</v>
      </c>
      <c r="C9680" s="3">
        <v>3.5310598444022427</v>
      </c>
    </row>
    <row r="9681" spans="1:3" x14ac:dyDescent="0.3">
      <c r="A9681" t="s">
        <v>11986</v>
      </c>
      <c r="C9681" s="3">
        <v>3.5310598444022427</v>
      </c>
    </row>
    <row r="9682" spans="1:3" x14ac:dyDescent="0.3">
      <c r="A9682" t="s">
        <v>12482</v>
      </c>
      <c r="B9682" s="3">
        <v>10.629336437099573</v>
      </c>
      <c r="C9682" s="3">
        <v>3.5310598444022427</v>
      </c>
    </row>
    <row r="9683" spans="1:3" x14ac:dyDescent="0.3">
      <c r="A9683" t="s">
        <v>6435</v>
      </c>
      <c r="C9683" s="3">
        <v>3.5310598444022427</v>
      </c>
    </row>
    <row r="9684" spans="1:3" x14ac:dyDescent="0.3">
      <c r="A9684" t="s">
        <v>6664</v>
      </c>
      <c r="C9684" s="3">
        <v>3.5310598444022427</v>
      </c>
    </row>
    <row r="9685" spans="1:3" x14ac:dyDescent="0.3">
      <c r="A9685" t="s">
        <v>19726</v>
      </c>
      <c r="C9685" s="3">
        <v>3.5310598444022427</v>
      </c>
    </row>
    <row r="9686" spans="1:3" x14ac:dyDescent="0.3">
      <c r="A9686" t="s">
        <v>7896</v>
      </c>
      <c r="C9686" s="3">
        <v>3.5310598444022427</v>
      </c>
    </row>
    <row r="9687" spans="1:3" x14ac:dyDescent="0.3">
      <c r="A9687" t="s">
        <v>15053</v>
      </c>
      <c r="B9687" s="3">
        <v>5.3146682185497864</v>
      </c>
      <c r="C9687" s="3">
        <v>3.5310598444022427</v>
      </c>
    </row>
    <row r="9688" spans="1:3" x14ac:dyDescent="0.3">
      <c r="A9688" t="s">
        <v>6992</v>
      </c>
      <c r="C9688" s="3">
        <v>3.5310598444022427</v>
      </c>
    </row>
    <row r="9689" spans="1:3" x14ac:dyDescent="0.3">
      <c r="A9689" t="s">
        <v>11120</v>
      </c>
      <c r="C9689" s="3">
        <v>3.5310598444022427</v>
      </c>
    </row>
    <row r="9690" spans="1:3" x14ac:dyDescent="0.3">
      <c r="A9690" t="s">
        <v>10790</v>
      </c>
      <c r="C9690" s="3">
        <v>3.5310598444022427</v>
      </c>
    </row>
    <row r="9691" spans="1:3" x14ac:dyDescent="0.3">
      <c r="A9691" t="s">
        <v>17009</v>
      </c>
      <c r="C9691" s="3">
        <v>3.5310598444022427</v>
      </c>
    </row>
    <row r="9692" spans="1:3" x14ac:dyDescent="0.3">
      <c r="A9692" t="s">
        <v>7720</v>
      </c>
      <c r="C9692" s="3">
        <v>3.5310598444022427</v>
      </c>
    </row>
    <row r="9693" spans="1:3" x14ac:dyDescent="0.3">
      <c r="A9693" t="s">
        <v>20071</v>
      </c>
      <c r="C9693" s="3">
        <v>3.5310598444022427</v>
      </c>
    </row>
    <row r="9694" spans="1:3" x14ac:dyDescent="0.3">
      <c r="A9694" t="s">
        <v>12290</v>
      </c>
      <c r="C9694" s="3">
        <v>3.5310598444022427</v>
      </c>
    </row>
    <row r="9695" spans="1:3" x14ac:dyDescent="0.3">
      <c r="A9695" t="s">
        <v>19592</v>
      </c>
      <c r="C9695" s="3">
        <v>3.5310598444022427</v>
      </c>
    </row>
    <row r="9696" spans="1:3" x14ac:dyDescent="0.3">
      <c r="A9696" t="s">
        <v>14459</v>
      </c>
      <c r="B9696" s="3">
        <v>22.587339928836592</v>
      </c>
      <c r="C9696" s="3">
        <v>3.5310598444022427</v>
      </c>
    </row>
    <row r="9697" spans="1:3" x14ac:dyDescent="0.3">
      <c r="A9697" t="s">
        <v>17320</v>
      </c>
      <c r="C9697" s="3">
        <v>3.5310598444022427</v>
      </c>
    </row>
    <row r="9698" spans="1:3" x14ac:dyDescent="0.3">
      <c r="A9698" t="s">
        <v>19156</v>
      </c>
      <c r="C9698" s="3">
        <v>3.5310598444022427</v>
      </c>
    </row>
    <row r="9699" spans="1:3" x14ac:dyDescent="0.3">
      <c r="A9699" t="s">
        <v>1737</v>
      </c>
      <c r="B9699" s="3">
        <v>9.3006693824621269</v>
      </c>
      <c r="C9699" s="3">
        <v>3.5310598444022427</v>
      </c>
    </row>
    <row r="9700" spans="1:3" x14ac:dyDescent="0.3">
      <c r="A9700" t="s">
        <v>2173</v>
      </c>
      <c r="B9700" s="3">
        <v>11.958003491737019</v>
      </c>
      <c r="C9700" s="3">
        <v>3.5310598444022427</v>
      </c>
    </row>
    <row r="9701" spans="1:3" x14ac:dyDescent="0.3">
      <c r="A9701" t="s">
        <v>3091</v>
      </c>
      <c r="C9701" s="3">
        <v>3.5310598444022427</v>
      </c>
    </row>
    <row r="9702" spans="1:3" x14ac:dyDescent="0.3">
      <c r="A9702" t="s">
        <v>7335</v>
      </c>
      <c r="C9702" s="3">
        <v>3.5310598444022427</v>
      </c>
    </row>
    <row r="9703" spans="1:3" x14ac:dyDescent="0.3">
      <c r="A9703" t="s">
        <v>12480</v>
      </c>
      <c r="B9703" s="3">
        <v>34.545343420573609</v>
      </c>
      <c r="C9703" s="3">
        <v>3.5310598444022427</v>
      </c>
    </row>
    <row r="9704" spans="1:3" x14ac:dyDescent="0.3">
      <c r="A9704" t="s">
        <v>10510</v>
      </c>
      <c r="B9704" s="3">
        <v>6.6433352731872333</v>
      </c>
      <c r="C9704" s="3">
        <v>3.5310598444022427</v>
      </c>
    </row>
    <row r="9705" spans="1:3" x14ac:dyDescent="0.3">
      <c r="A9705" t="s">
        <v>6660</v>
      </c>
      <c r="C9705" s="3">
        <v>3.5310598444022427</v>
      </c>
    </row>
    <row r="9706" spans="1:3" x14ac:dyDescent="0.3">
      <c r="A9706" t="s">
        <v>7485</v>
      </c>
      <c r="C9706" s="3">
        <v>3.5310598444022427</v>
      </c>
    </row>
    <row r="9707" spans="1:3" x14ac:dyDescent="0.3">
      <c r="A9707" t="s">
        <v>14301</v>
      </c>
      <c r="C9707" s="3">
        <v>3.5310598444022427</v>
      </c>
    </row>
    <row r="9708" spans="1:3" x14ac:dyDescent="0.3">
      <c r="A9708" t="s">
        <v>16610</v>
      </c>
      <c r="C9708" s="3">
        <v>3.5310598444022427</v>
      </c>
    </row>
    <row r="9709" spans="1:3" x14ac:dyDescent="0.3">
      <c r="A9709" t="s">
        <v>8724</v>
      </c>
      <c r="C9709" s="3">
        <v>3.5310598444022427</v>
      </c>
    </row>
    <row r="9710" spans="1:3" x14ac:dyDescent="0.3">
      <c r="A9710" t="s">
        <v>5513</v>
      </c>
      <c r="B9710" s="3">
        <v>23.916006983474038</v>
      </c>
      <c r="C9710" s="3">
        <v>3.5310598444022427</v>
      </c>
    </row>
    <row r="9711" spans="1:3" x14ac:dyDescent="0.3">
      <c r="A9711" t="s">
        <v>18057</v>
      </c>
      <c r="C9711" s="3">
        <v>3.5310598444022427</v>
      </c>
    </row>
    <row r="9712" spans="1:3" x14ac:dyDescent="0.3">
      <c r="A9712" t="s">
        <v>10137</v>
      </c>
      <c r="B9712" s="3">
        <v>46.503346912310633</v>
      </c>
      <c r="C9712" s="3">
        <v>3.5310598444022427</v>
      </c>
    </row>
    <row r="9713" spans="1:3" x14ac:dyDescent="0.3">
      <c r="A9713" t="s">
        <v>7040</v>
      </c>
      <c r="C9713" s="3">
        <v>3.5310598444022427</v>
      </c>
    </row>
    <row r="9714" spans="1:3" x14ac:dyDescent="0.3">
      <c r="A9714" t="s">
        <v>10069</v>
      </c>
      <c r="C9714" s="3">
        <v>3.5310598444022427</v>
      </c>
    </row>
    <row r="9715" spans="1:3" x14ac:dyDescent="0.3">
      <c r="A9715" t="s">
        <v>11536</v>
      </c>
      <c r="C9715" s="3">
        <v>3.5310598444022427</v>
      </c>
    </row>
    <row r="9716" spans="1:3" x14ac:dyDescent="0.3">
      <c r="A9716" t="s">
        <v>12319</v>
      </c>
      <c r="C9716" s="3">
        <v>3.5310598444022427</v>
      </c>
    </row>
    <row r="9717" spans="1:3" x14ac:dyDescent="0.3">
      <c r="A9717" t="s">
        <v>8723</v>
      </c>
      <c r="C9717" s="3">
        <v>3.5310598444022427</v>
      </c>
    </row>
    <row r="9718" spans="1:3" x14ac:dyDescent="0.3">
      <c r="A9718" t="s">
        <v>13662</v>
      </c>
      <c r="C9718" s="3">
        <v>3.5310598444022427</v>
      </c>
    </row>
    <row r="9719" spans="1:3" x14ac:dyDescent="0.3">
      <c r="A9719" t="s">
        <v>3945</v>
      </c>
      <c r="B9719" s="3">
        <v>17.272671710286804</v>
      </c>
      <c r="C9719" s="3">
        <v>3.5310598444022427</v>
      </c>
    </row>
    <row r="9720" spans="1:3" x14ac:dyDescent="0.3">
      <c r="A9720" t="s">
        <v>10842</v>
      </c>
      <c r="C9720" s="3">
        <v>3.5310598444022427</v>
      </c>
    </row>
    <row r="9721" spans="1:3" x14ac:dyDescent="0.3">
      <c r="A9721" t="s">
        <v>23084</v>
      </c>
      <c r="C9721" s="3">
        <v>3.5310598444022427</v>
      </c>
    </row>
    <row r="9722" spans="1:3" x14ac:dyDescent="0.3">
      <c r="A9722" t="s">
        <v>9509</v>
      </c>
      <c r="B9722" s="3">
        <v>6.6433352731872333</v>
      </c>
      <c r="C9722" s="3">
        <v>3.5310598444022427</v>
      </c>
    </row>
    <row r="9723" spans="1:3" x14ac:dyDescent="0.3">
      <c r="A9723" t="s">
        <v>16956</v>
      </c>
      <c r="C9723" s="3">
        <v>3.5310598444022427</v>
      </c>
    </row>
    <row r="9724" spans="1:3" x14ac:dyDescent="0.3">
      <c r="A9724" t="s">
        <v>9059</v>
      </c>
      <c r="C9724" s="3">
        <v>3.5310598444022427</v>
      </c>
    </row>
    <row r="9725" spans="1:3" x14ac:dyDescent="0.3">
      <c r="A9725" t="s">
        <v>14986</v>
      </c>
      <c r="B9725" s="3">
        <v>5.3146682185497864</v>
      </c>
      <c r="C9725" s="3">
        <v>3.5310598444022427</v>
      </c>
    </row>
    <row r="9726" spans="1:3" x14ac:dyDescent="0.3">
      <c r="A9726" t="s">
        <v>5861</v>
      </c>
      <c r="C9726" s="3">
        <v>3.5310598444022427</v>
      </c>
    </row>
    <row r="9727" spans="1:3" x14ac:dyDescent="0.3">
      <c r="A9727" t="s">
        <v>11149</v>
      </c>
      <c r="C9727" s="3">
        <v>3.5310598444022427</v>
      </c>
    </row>
    <row r="9728" spans="1:3" x14ac:dyDescent="0.3">
      <c r="A9728" t="s">
        <v>18558</v>
      </c>
      <c r="C9728" s="3">
        <v>3.5310598444022427</v>
      </c>
    </row>
    <row r="9729" spans="1:3" x14ac:dyDescent="0.3">
      <c r="A9729" t="s">
        <v>7524</v>
      </c>
      <c r="C9729" s="3">
        <v>3.5310598444022427</v>
      </c>
    </row>
    <row r="9730" spans="1:3" x14ac:dyDescent="0.3">
      <c r="A9730" t="s">
        <v>4101</v>
      </c>
      <c r="B9730" s="3">
        <v>42.517345748398292</v>
      </c>
      <c r="C9730" s="3">
        <v>3.5310598444022427</v>
      </c>
    </row>
    <row r="9731" spans="1:3" x14ac:dyDescent="0.3">
      <c r="A9731" t="s">
        <v>19008</v>
      </c>
      <c r="C9731" s="3">
        <v>3.5310598444022427</v>
      </c>
    </row>
    <row r="9732" spans="1:3" x14ac:dyDescent="0.3">
      <c r="A9732" t="s">
        <v>9683</v>
      </c>
      <c r="C9732" s="3">
        <v>3.5310598444022427</v>
      </c>
    </row>
    <row r="9733" spans="1:3" x14ac:dyDescent="0.3">
      <c r="A9733" t="s">
        <v>6451</v>
      </c>
      <c r="C9733" s="3">
        <v>3.5310598444022427</v>
      </c>
    </row>
    <row r="9734" spans="1:3" x14ac:dyDescent="0.3">
      <c r="A9734" t="s">
        <v>12699</v>
      </c>
      <c r="C9734" s="3">
        <v>3.5310598444022427</v>
      </c>
    </row>
    <row r="9735" spans="1:3" x14ac:dyDescent="0.3">
      <c r="A9735" t="s">
        <v>4020</v>
      </c>
      <c r="C9735" s="3">
        <v>3.5310598444022427</v>
      </c>
    </row>
    <row r="9736" spans="1:3" x14ac:dyDescent="0.3">
      <c r="A9736" t="s">
        <v>5397</v>
      </c>
      <c r="B9736" s="3">
        <v>9.3006693824621269</v>
      </c>
      <c r="C9736" s="3">
        <v>3.5310598444022427</v>
      </c>
    </row>
    <row r="9737" spans="1:3" x14ac:dyDescent="0.3">
      <c r="A9737" t="s">
        <v>21016</v>
      </c>
      <c r="C9737" s="3">
        <v>3.5310598444022427</v>
      </c>
    </row>
    <row r="9738" spans="1:3" x14ac:dyDescent="0.3">
      <c r="A9738" t="s">
        <v>16324</v>
      </c>
      <c r="C9738" s="3">
        <v>3.5310598444022427</v>
      </c>
    </row>
    <row r="9739" spans="1:3" x14ac:dyDescent="0.3">
      <c r="A9739" t="s">
        <v>9667</v>
      </c>
      <c r="C9739" s="3">
        <v>3.5310598444022427</v>
      </c>
    </row>
    <row r="9740" spans="1:3" x14ac:dyDescent="0.3">
      <c r="A9740" t="s">
        <v>3900</v>
      </c>
      <c r="B9740" s="3">
        <v>14.615337601011912</v>
      </c>
      <c r="C9740" s="3">
        <v>3.5310598444022427</v>
      </c>
    </row>
    <row r="9741" spans="1:3" x14ac:dyDescent="0.3">
      <c r="A9741" t="s">
        <v>4988</v>
      </c>
      <c r="C9741" s="3">
        <v>3.5310598444022427</v>
      </c>
    </row>
    <row r="9742" spans="1:3" x14ac:dyDescent="0.3">
      <c r="A9742" t="s">
        <v>11702</v>
      </c>
      <c r="C9742" s="3">
        <v>3.5310598444022427</v>
      </c>
    </row>
    <row r="9743" spans="1:3" x14ac:dyDescent="0.3">
      <c r="A9743" t="s">
        <v>11643</v>
      </c>
      <c r="C9743" s="3">
        <v>3.5310598444022427</v>
      </c>
    </row>
    <row r="9744" spans="1:3" x14ac:dyDescent="0.3">
      <c r="A9744" t="s">
        <v>15443</v>
      </c>
      <c r="B9744" s="3">
        <v>6.6433352731872333</v>
      </c>
      <c r="C9744" s="3">
        <v>3.5310598444022427</v>
      </c>
    </row>
    <row r="9745" spans="1:3" x14ac:dyDescent="0.3">
      <c r="A9745" t="s">
        <v>12529</v>
      </c>
      <c r="C9745" s="3">
        <v>3.5310598444022427</v>
      </c>
    </row>
    <row r="9746" spans="1:3" x14ac:dyDescent="0.3">
      <c r="A9746" t="s">
        <v>7670</v>
      </c>
      <c r="B9746" s="3">
        <v>6.6433352731872333</v>
      </c>
      <c r="C9746" s="3">
        <v>3.5310598444022427</v>
      </c>
    </row>
    <row r="9747" spans="1:3" x14ac:dyDescent="0.3">
      <c r="A9747" t="s">
        <v>13167</v>
      </c>
      <c r="B9747" s="3">
        <v>6.6433352731872333</v>
      </c>
      <c r="C9747" s="3">
        <v>3.5310598444022427</v>
      </c>
    </row>
    <row r="9748" spans="1:3" x14ac:dyDescent="0.3">
      <c r="A9748" t="s">
        <v>9748</v>
      </c>
      <c r="C9748" s="3">
        <v>3.5310598444022427</v>
      </c>
    </row>
    <row r="9749" spans="1:3" x14ac:dyDescent="0.3">
      <c r="A9749" t="s">
        <v>9719</v>
      </c>
      <c r="C9749" s="3">
        <v>3.5310598444022427</v>
      </c>
    </row>
    <row r="9750" spans="1:3" x14ac:dyDescent="0.3">
      <c r="A9750" t="s">
        <v>20195</v>
      </c>
      <c r="C9750" s="3">
        <v>3.5310598444022427</v>
      </c>
    </row>
    <row r="9751" spans="1:3" x14ac:dyDescent="0.3">
      <c r="A9751" t="s">
        <v>10661</v>
      </c>
      <c r="B9751" s="3">
        <v>21.258672874199146</v>
      </c>
      <c r="C9751" s="3">
        <v>3.5310598444022427</v>
      </c>
    </row>
    <row r="9752" spans="1:3" x14ac:dyDescent="0.3">
      <c r="A9752" t="s">
        <v>11346</v>
      </c>
      <c r="C9752" s="3">
        <v>3.5310598444022427</v>
      </c>
    </row>
    <row r="9753" spans="1:3" x14ac:dyDescent="0.3">
      <c r="A9753" t="s">
        <v>17392</v>
      </c>
      <c r="C9753" s="3">
        <v>3.5310598444022427</v>
      </c>
    </row>
    <row r="9754" spans="1:3" x14ac:dyDescent="0.3">
      <c r="A9754" t="s">
        <v>7096</v>
      </c>
      <c r="B9754" s="3">
        <v>5.3146682185497864</v>
      </c>
      <c r="C9754" s="3">
        <v>3.5310598444022427</v>
      </c>
    </row>
    <row r="9755" spans="1:3" x14ac:dyDescent="0.3">
      <c r="A9755" t="s">
        <v>16145</v>
      </c>
      <c r="C9755" s="3">
        <v>3.5310598444022427</v>
      </c>
    </row>
    <row r="9756" spans="1:3" x14ac:dyDescent="0.3">
      <c r="A9756" t="s">
        <v>14094</v>
      </c>
      <c r="B9756" s="3">
        <v>11.958003491737019</v>
      </c>
      <c r="C9756" s="3">
        <v>3.5310598444022427</v>
      </c>
    </row>
    <row r="9757" spans="1:3" x14ac:dyDescent="0.3">
      <c r="A9757" t="s">
        <v>18735</v>
      </c>
      <c r="C9757" s="3">
        <v>3.5310598444022427</v>
      </c>
    </row>
    <row r="9758" spans="1:3" x14ac:dyDescent="0.3">
      <c r="A9758" t="s">
        <v>17648</v>
      </c>
      <c r="B9758" s="3">
        <v>11.958003491737019</v>
      </c>
      <c r="C9758" s="3">
        <v>3.5310598444022427</v>
      </c>
    </row>
    <row r="9759" spans="1:3" x14ac:dyDescent="0.3">
      <c r="A9759" t="s">
        <v>5771</v>
      </c>
      <c r="B9759" s="3">
        <v>35.874010475211058</v>
      </c>
      <c r="C9759" s="3">
        <v>3.5310598444022427</v>
      </c>
    </row>
    <row r="9760" spans="1:3" x14ac:dyDescent="0.3">
      <c r="A9760" t="s">
        <v>23110</v>
      </c>
      <c r="C9760" s="3">
        <v>3.5310598444022427</v>
      </c>
    </row>
    <row r="9761" spans="1:3" x14ac:dyDescent="0.3">
      <c r="A9761" t="s">
        <v>2383</v>
      </c>
      <c r="B9761" s="3">
        <v>104.96469731635828</v>
      </c>
      <c r="C9761" s="3">
        <v>3.5310598444022427</v>
      </c>
    </row>
    <row r="9762" spans="1:3" x14ac:dyDescent="0.3">
      <c r="A9762" t="s">
        <v>12555</v>
      </c>
      <c r="C9762" s="3">
        <v>3.5310598444022427</v>
      </c>
    </row>
    <row r="9763" spans="1:3" x14ac:dyDescent="0.3">
      <c r="A9763" t="s">
        <v>11959</v>
      </c>
      <c r="C9763" s="3">
        <v>3.5310598444022427</v>
      </c>
    </row>
    <row r="9764" spans="1:3" x14ac:dyDescent="0.3">
      <c r="A9764" t="s">
        <v>5983</v>
      </c>
      <c r="B9764" s="3">
        <v>15.94400465564936</v>
      </c>
      <c r="C9764" s="3">
        <v>3.5310598444022427</v>
      </c>
    </row>
    <row r="9765" spans="1:3" x14ac:dyDescent="0.3">
      <c r="A9765" t="s">
        <v>1832</v>
      </c>
      <c r="C9765" s="3">
        <v>3.5310598444022427</v>
      </c>
    </row>
    <row r="9766" spans="1:3" x14ac:dyDescent="0.3">
      <c r="A9766" t="s">
        <v>6517</v>
      </c>
      <c r="B9766" s="3">
        <v>5.3146682185497864</v>
      </c>
      <c r="C9766" s="3">
        <v>3.5310598444022427</v>
      </c>
    </row>
    <row r="9767" spans="1:3" x14ac:dyDescent="0.3">
      <c r="A9767" t="s">
        <v>21223</v>
      </c>
      <c r="C9767" s="3">
        <v>3.5310598444022427</v>
      </c>
    </row>
    <row r="9768" spans="1:3" x14ac:dyDescent="0.3">
      <c r="A9768" t="s">
        <v>4350</v>
      </c>
      <c r="C9768" s="3">
        <v>3.5310598444022427</v>
      </c>
    </row>
    <row r="9769" spans="1:3" x14ac:dyDescent="0.3">
      <c r="A9769" t="s">
        <v>19259</v>
      </c>
      <c r="B9769" s="3">
        <v>7.9720023278246801</v>
      </c>
      <c r="C9769" s="3">
        <v>3.5310598444022427</v>
      </c>
    </row>
    <row r="9770" spans="1:3" x14ac:dyDescent="0.3">
      <c r="A9770" t="s">
        <v>23120</v>
      </c>
      <c r="B9770" s="3">
        <v>74.405355059697015</v>
      </c>
      <c r="C9770" s="3">
        <v>3.5310598444022427</v>
      </c>
    </row>
    <row r="9771" spans="1:3" x14ac:dyDescent="0.3">
      <c r="A9771" t="s">
        <v>18503</v>
      </c>
      <c r="B9771" s="3">
        <v>6.6433352731872333</v>
      </c>
      <c r="C9771" s="3">
        <v>3.5310598444022427</v>
      </c>
    </row>
    <row r="9772" spans="1:3" x14ac:dyDescent="0.3">
      <c r="A9772" t="s">
        <v>23135</v>
      </c>
      <c r="B9772" s="3">
        <v>11.958003491737019</v>
      </c>
      <c r="C9772" s="3">
        <v>3.5310598444022427</v>
      </c>
    </row>
    <row r="9773" spans="1:3" x14ac:dyDescent="0.3">
      <c r="A9773" t="s">
        <v>8443</v>
      </c>
      <c r="B9773" s="3">
        <v>33.216676365936166</v>
      </c>
      <c r="C9773" s="3">
        <v>3.5310598444022427</v>
      </c>
    </row>
    <row r="9774" spans="1:3" x14ac:dyDescent="0.3">
      <c r="A9774" t="s">
        <v>2478</v>
      </c>
      <c r="B9774" s="3">
        <v>115.59403375345785</v>
      </c>
      <c r="C9774" s="3">
        <v>3.5310598444022427</v>
      </c>
    </row>
    <row r="9775" spans="1:3" x14ac:dyDescent="0.3">
      <c r="A9775" t="s">
        <v>12352</v>
      </c>
      <c r="C9775" s="3">
        <v>3.5310598444022427</v>
      </c>
    </row>
    <row r="9776" spans="1:3" x14ac:dyDescent="0.3">
      <c r="A9776" t="s">
        <v>10647</v>
      </c>
      <c r="B9776" s="3">
        <v>18.601338764924254</v>
      </c>
      <c r="C9776" s="3">
        <v>3.5310598444022427</v>
      </c>
    </row>
    <row r="9777" spans="1:3" x14ac:dyDescent="0.3">
      <c r="A9777" t="s">
        <v>17838</v>
      </c>
      <c r="C9777" s="3">
        <v>3.5310598444022427</v>
      </c>
    </row>
    <row r="9778" spans="1:3" x14ac:dyDescent="0.3">
      <c r="A9778" t="s">
        <v>6117</v>
      </c>
      <c r="C9778" s="3">
        <v>3.5310598444022427</v>
      </c>
    </row>
    <row r="9779" spans="1:3" x14ac:dyDescent="0.3">
      <c r="A9779" t="s">
        <v>12220</v>
      </c>
      <c r="B9779" s="3">
        <v>17.272671710286804</v>
      </c>
      <c r="C9779" s="3">
        <v>3.5310598444022427</v>
      </c>
    </row>
    <row r="9780" spans="1:3" x14ac:dyDescent="0.3">
      <c r="A9780" t="s">
        <v>9990</v>
      </c>
      <c r="B9780" s="3">
        <v>11.958003491737019</v>
      </c>
      <c r="C9780" s="3">
        <v>3.5310598444022427</v>
      </c>
    </row>
    <row r="9781" spans="1:3" x14ac:dyDescent="0.3">
      <c r="A9781" t="s">
        <v>21892</v>
      </c>
      <c r="C9781" s="3">
        <v>3.5310598444022427</v>
      </c>
    </row>
    <row r="9782" spans="1:3" x14ac:dyDescent="0.3">
      <c r="A9782" t="s">
        <v>2613</v>
      </c>
      <c r="B9782" s="3">
        <v>5.3146682185497864</v>
      </c>
      <c r="C9782" s="3">
        <v>3.5310598444022427</v>
      </c>
    </row>
    <row r="9783" spans="1:3" x14ac:dyDescent="0.3">
      <c r="A9783" t="s">
        <v>8158</v>
      </c>
      <c r="B9783" s="3">
        <v>21.258672874199146</v>
      </c>
      <c r="C9783" s="3">
        <v>3.5310598444022427</v>
      </c>
    </row>
    <row r="9784" spans="1:3" x14ac:dyDescent="0.3">
      <c r="A9784" t="s">
        <v>10588</v>
      </c>
      <c r="C9784" s="3">
        <v>3.5310598444022427</v>
      </c>
    </row>
    <row r="9785" spans="1:3" x14ac:dyDescent="0.3">
      <c r="A9785" t="s">
        <v>15774</v>
      </c>
      <c r="C9785" s="3">
        <v>3.5310598444022427</v>
      </c>
    </row>
    <row r="9786" spans="1:3" x14ac:dyDescent="0.3">
      <c r="A9786" t="s">
        <v>17482</v>
      </c>
      <c r="C9786" s="3">
        <v>3.5310598444022427</v>
      </c>
    </row>
    <row r="9787" spans="1:3" x14ac:dyDescent="0.3">
      <c r="A9787" t="s">
        <v>20652</v>
      </c>
      <c r="C9787" s="3">
        <v>3.5310598444022427</v>
      </c>
    </row>
    <row r="9788" spans="1:3" x14ac:dyDescent="0.3">
      <c r="A9788" t="s">
        <v>15203</v>
      </c>
      <c r="C9788" s="3">
        <v>3.5310598444022427</v>
      </c>
    </row>
    <row r="9789" spans="1:3" x14ac:dyDescent="0.3">
      <c r="A9789" t="s">
        <v>8567</v>
      </c>
      <c r="C9789" s="3">
        <v>3.5310598444022427</v>
      </c>
    </row>
    <row r="9790" spans="1:3" x14ac:dyDescent="0.3">
      <c r="A9790" t="s">
        <v>3184</v>
      </c>
      <c r="C9790" s="3">
        <v>3.5310598444022427</v>
      </c>
    </row>
    <row r="9791" spans="1:3" x14ac:dyDescent="0.3">
      <c r="A9791" t="s">
        <v>15007</v>
      </c>
      <c r="C9791" s="3">
        <v>3.5310598444022427</v>
      </c>
    </row>
    <row r="9792" spans="1:3" x14ac:dyDescent="0.3">
      <c r="A9792" t="s">
        <v>17675</v>
      </c>
      <c r="C9792" s="3">
        <v>3.5310598444022427</v>
      </c>
    </row>
    <row r="9793" spans="1:3" x14ac:dyDescent="0.3">
      <c r="A9793" t="s">
        <v>20298</v>
      </c>
      <c r="C9793" s="3">
        <v>3.5310598444022427</v>
      </c>
    </row>
    <row r="9794" spans="1:3" x14ac:dyDescent="0.3">
      <c r="A9794" t="s">
        <v>10479</v>
      </c>
      <c r="B9794" s="3">
        <v>6.6433352731872333</v>
      </c>
      <c r="C9794" s="3">
        <v>3.5310598444022427</v>
      </c>
    </row>
    <row r="9795" spans="1:3" x14ac:dyDescent="0.3">
      <c r="A9795" t="s">
        <v>10507</v>
      </c>
      <c r="B9795" s="3">
        <v>22.587339928836592</v>
      </c>
      <c r="C9795" s="3">
        <v>3.5310598444022427</v>
      </c>
    </row>
    <row r="9796" spans="1:3" x14ac:dyDescent="0.3">
      <c r="A9796" t="s">
        <v>1577</v>
      </c>
      <c r="B9796" s="3">
        <v>6.6433352731872333</v>
      </c>
      <c r="C9796" s="3">
        <v>3.5310598444022427</v>
      </c>
    </row>
    <row r="9797" spans="1:3" x14ac:dyDescent="0.3">
      <c r="A9797" t="s">
        <v>8122</v>
      </c>
      <c r="C9797" s="3">
        <v>3.5310598444022427</v>
      </c>
    </row>
    <row r="9798" spans="1:3" x14ac:dyDescent="0.3">
      <c r="A9798" t="s">
        <v>6615</v>
      </c>
      <c r="B9798" s="3">
        <v>7.9720023278246801</v>
      </c>
      <c r="C9798" s="3">
        <v>3.5310598444022427</v>
      </c>
    </row>
    <row r="9799" spans="1:3" x14ac:dyDescent="0.3">
      <c r="A9799" t="s">
        <v>6806</v>
      </c>
      <c r="C9799" s="3">
        <v>3.5310598444022427</v>
      </c>
    </row>
    <row r="9800" spans="1:3" x14ac:dyDescent="0.3">
      <c r="A9800" t="s">
        <v>13583</v>
      </c>
      <c r="C9800" s="3">
        <v>3.5310598444022427</v>
      </c>
    </row>
    <row r="9801" spans="1:3" x14ac:dyDescent="0.3">
      <c r="A9801" t="s">
        <v>3737</v>
      </c>
      <c r="C9801" s="3">
        <v>3.5310598444022427</v>
      </c>
    </row>
    <row r="9802" spans="1:3" x14ac:dyDescent="0.3">
      <c r="A9802" t="s">
        <v>18047</v>
      </c>
      <c r="C9802" s="3">
        <v>3.5310598444022427</v>
      </c>
    </row>
    <row r="9803" spans="1:3" x14ac:dyDescent="0.3">
      <c r="A9803" t="s">
        <v>15103</v>
      </c>
      <c r="C9803" s="3">
        <v>3.5310598444022427</v>
      </c>
    </row>
    <row r="9804" spans="1:3" x14ac:dyDescent="0.3">
      <c r="A9804" t="s">
        <v>8713</v>
      </c>
      <c r="B9804" s="3">
        <v>55.804016294772758</v>
      </c>
      <c r="C9804" s="3">
        <v>3.5310598444022427</v>
      </c>
    </row>
    <row r="9805" spans="1:3" x14ac:dyDescent="0.3">
      <c r="A9805" t="s">
        <v>4531</v>
      </c>
      <c r="C9805" s="3">
        <v>3.5310598444022427</v>
      </c>
    </row>
    <row r="9806" spans="1:3" x14ac:dyDescent="0.3">
      <c r="A9806" t="s">
        <v>4673</v>
      </c>
      <c r="B9806" s="3">
        <v>9.3006693824621269</v>
      </c>
      <c r="C9806" s="3">
        <v>3.5310598444022427</v>
      </c>
    </row>
    <row r="9807" spans="1:3" x14ac:dyDescent="0.3">
      <c r="A9807" t="s">
        <v>8086</v>
      </c>
      <c r="C9807" s="3">
        <v>3.5310598444022427</v>
      </c>
    </row>
    <row r="9808" spans="1:3" x14ac:dyDescent="0.3">
      <c r="A9808" t="s">
        <v>9158</v>
      </c>
      <c r="C9808" s="3">
        <v>3.5310598444022427</v>
      </c>
    </row>
    <row r="9809" spans="1:3" x14ac:dyDescent="0.3">
      <c r="A9809" t="s">
        <v>2670</v>
      </c>
      <c r="B9809" s="3">
        <v>23.916006983474038</v>
      </c>
      <c r="C9809" s="3">
        <v>3.5310598444022427</v>
      </c>
    </row>
    <row r="9810" spans="1:3" x14ac:dyDescent="0.3">
      <c r="A9810" t="s">
        <v>5366</v>
      </c>
      <c r="B9810" s="3">
        <v>22.587339928836592</v>
      </c>
      <c r="C9810" s="3">
        <v>3.5310598444022427</v>
      </c>
    </row>
    <row r="9811" spans="1:3" x14ac:dyDescent="0.3">
      <c r="A9811" t="s">
        <v>22202</v>
      </c>
      <c r="C9811" s="3">
        <v>3.5310598444022427</v>
      </c>
    </row>
    <row r="9812" spans="1:3" x14ac:dyDescent="0.3">
      <c r="A9812" t="s">
        <v>14056</v>
      </c>
      <c r="B9812" s="3">
        <v>26.573341092748933</v>
      </c>
      <c r="C9812" s="3">
        <v>3.5310598444022427</v>
      </c>
    </row>
    <row r="9813" spans="1:3" x14ac:dyDescent="0.3">
      <c r="A9813" t="s">
        <v>22405</v>
      </c>
      <c r="C9813" s="3">
        <v>3.5310598444022427</v>
      </c>
    </row>
    <row r="9814" spans="1:3" x14ac:dyDescent="0.3">
      <c r="A9814" t="s">
        <v>1391</v>
      </c>
      <c r="C9814" s="3">
        <v>3.5310598444022427</v>
      </c>
    </row>
    <row r="9815" spans="1:3" x14ac:dyDescent="0.3">
      <c r="A9815" t="s">
        <v>5619</v>
      </c>
      <c r="C9815" s="3">
        <v>3.5310598444022427</v>
      </c>
    </row>
    <row r="9816" spans="1:3" x14ac:dyDescent="0.3">
      <c r="A9816" t="s">
        <v>12404</v>
      </c>
      <c r="C9816" s="3">
        <v>3.5310598444022427</v>
      </c>
    </row>
    <row r="9817" spans="1:3" x14ac:dyDescent="0.3">
      <c r="A9817" t="s">
        <v>11693</v>
      </c>
      <c r="C9817" s="3">
        <v>3.5310598444022427</v>
      </c>
    </row>
    <row r="9818" spans="1:3" x14ac:dyDescent="0.3">
      <c r="A9818" t="s">
        <v>12675</v>
      </c>
      <c r="B9818" s="3">
        <v>7.9720023278246801</v>
      </c>
      <c r="C9818" s="3">
        <v>3.5310598444022427</v>
      </c>
    </row>
    <row r="9819" spans="1:3" x14ac:dyDescent="0.3">
      <c r="A9819" t="s">
        <v>3934</v>
      </c>
      <c r="B9819" s="3">
        <v>9.3006693824621269</v>
      </c>
      <c r="C9819" s="3">
        <v>3.5310598444022427</v>
      </c>
    </row>
    <row r="9820" spans="1:3" x14ac:dyDescent="0.3">
      <c r="A9820" t="s">
        <v>7116</v>
      </c>
      <c r="B9820" s="3">
        <v>11.958003491737019</v>
      </c>
      <c r="C9820" s="3">
        <v>3.5310598444022427</v>
      </c>
    </row>
    <row r="9821" spans="1:3" x14ac:dyDescent="0.3">
      <c r="A9821" t="s">
        <v>16709</v>
      </c>
      <c r="B9821" s="3">
        <v>38.53134458448595</v>
      </c>
      <c r="C9821" s="3">
        <v>3.5310598444022427</v>
      </c>
    </row>
    <row r="9822" spans="1:3" x14ac:dyDescent="0.3">
      <c r="A9822" t="s">
        <v>22144</v>
      </c>
      <c r="B9822" s="3">
        <v>9.3006693824621269</v>
      </c>
      <c r="C9822" s="3">
        <v>3.5310598444022427</v>
      </c>
    </row>
    <row r="9823" spans="1:3" x14ac:dyDescent="0.3">
      <c r="A9823" t="s">
        <v>5404</v>
      </c>
      <c r="B9823" s="3">
        <v>5.3146682185497864</v>
      </c>
      <c r="C9823" s="3">
        <v>3.5310598444022427</v>
      </c>
    </row>
    <row r="9824" spans="1:3" x14ac:dyDescent="0.3">
      <c r="A9824" t="s">
        <v>7573</v>
      </c>
      <c r="C9824" s="3">
        <v>3.5310598444022427</v>
      </c>
    </row>
    <row r="9825" spans="1:3" x14ac:dyDescent="0.3">
      <c r="A9825" t="s">
        <v>3166</v>
      </c>
      <c r="C9825" s="3">
        <v>3.5310598444022427</v>
      </c>
    </row>
    <row r="9826" spans="1:3" x14ac:dyDescent="0.3">
      <c r="A9826" t="s">
        <v>1576</v>
      </c>
      <c r="B9826" s="3">
        <v>41.188678693760842</v>
      </c>
      <c r="C9826" s="3">
        <v>3.5310598444022427</v>
      </c>
    </row>
    <row r="9827" spans="1:3" x14ac:dyDescent="0.3">
      <c r="A9827" t="s">
        <v>9103</v>
      </c>
      <c r="C9827" s="3">
        <v>3.5310598444022427</v>
      </c>
    </row>
    <row r="9828" spans="1:3" x14ac:dyDescent="0.3">
      <c r="A9828" t="s">
        <v>12680</v>
      </c>
      <c r="C9828" s="3">
        <v>3.5310598444022427</v>
      </c>
    </row>
    <row r="9829" spans="1:3" x14ac:dyDescent="0.3">
      <c r="A9829" t="s">
        <v>21594</v>
      </c>
      <c r="C9829" s="3">
        <v>3.5310598444022427</v>
      </c>
    </row>
    <row r="9830" spans="1:3" x14ac:dyDescent="0.3">
      <c r="A9830" t="s">
        <v>19718</v>
      </c>
      <c r="C9830" s="3">
        <v>3.5310598444022427</v>
      </c>
    </row>
    <row r="9831" spans="1:3" x14ac:dyDescent="0.3">
      <c r="A9831" t="s">
        <v>4937</v>
      </c>
      <c r="C9831" s="3">
        <v>3.5310598444022427</v>
      </c>
    </row>
    <row r="9832" spans="1:3" x14ac:dyDescent="0.3">
      <c r="A9832" t="s">
        <v>7992</v>
      </c>
      <c r="C9832" s="3">
        <v>3.5310598444022427</v>
      </c>
    </row>
    <row r="9833" spans="1:3" x14ac:dyDescent="0.3">
      <c r="A9833" t="s">
        <v>16975</v>
      </c>
      <c r="C9833" s="3">
        <v>3.5310598444022427</v>
      </c>
    </row>
    <row r="9834" spans="1:3" x14ac:dyDescent="0.3">
      <c r="A9834" t="s">
        <v>20586</v>
      </c>
      <c r="C9834" s="3">
        <v>3.5310598444022427</v>
      </c>
    </row>
    <row r="9835" spans="1:3" x14ac:dyDescent="0.3">
      <c r="A9835" t="s">
        <v>15300</v>
      </c>
      <c r="C9835" s="3">
        <v>3.5310598444022427</v>
      </c>
    </row>
    <row r="9836" spans="1:3" x14ac:dyDescent="0.3">
      <c r="A9836" t="s">
        <v>17935</v>
      </c>
      <c r="C9836" s="3">
        <v>3.5310598444022427</v>
      </c>
    </row>
    <row r="9837" spans="1:3" x14ac:dyDescent="0.3">
      <c r="A9837" t="s">
        <v>9480</v>
      </c>
      <c r="B9837" s="3">
        <v>10.629336437099573</v>
      </c>
      <c r="C9837" s="3">
        <v>3.5310598444022427</v>
      </c>
    </row>
    <row r="9838" spans="1:3" x14ac:dyDescent="0.3">
      <c r="A9838" t="s">
        <v>11246</v>
      </c>
      <c r="C9838" s="3">
        <v>3.5310598444022427</v>
      </c>
    </row>
    <row r="9839" spans="1:3" x14ac:dyDescent="0.3">
      <c r="A9839" t="s">
        <v>19886</v>
      </c>
      <c r="C9839" s="3">
        <v>3.5310598444022427</v>
      </c>
    </row>
    <row r="9840" spans="1:3" x14ac:dyDescent="0.3">
      <c r="A9840" t="s">
        <v>7286</v>
      </c>
      <c r="C9840" s="3">
        <v>3.5310598444022427</v>
      </c>
    </row>
    <row r="9841" spans="1:3" x14ac:dyDescent="0.3">
      <c r="A9841" t="s">
        <v>19626</v>
      </c>
      <c r="B9841" s="3">
        <v>6.6433352731872333</v>
      </c>
      <c r="C9841" s="3">
        <v>3.5310598444022427</v>
      </c>
    </row>
    <row r="9842" spans="1:3" x14ac:dyDescent="0.3">
      <c r="A9842" t="s">
        <v>4028</v>
      </c>
      <c r="B9842" s="3">
        <v>22.587339928836592</v>
      </c>
      <c r="C9842" s="3">
        <v>3.5310598444022427</v>
      </c>
    </row>
    <row r="9843" spans="1:3" x14ac:dyDescent="0.3">
      <c r="A9843" t="s">
        <v>9831</v>
      </c>
      <c r="B9843" s="3">
        <v>5.3146682185497864</v>
      </c>
      <c r="C9843" s="3">
        <v>3.5310598444022427</v>
      </c>
    </row>
    <row r="9844" spans="1:3" x14ac:dyDescent="0.3">
      <c r="A9844" t="s">
        <v>6331</v>
      </c>
      <c r="C9844" s="3">
        <v>3.5310598444022427</v>
      </c>
    </row>
    <row r="9845" spans="1:3" x14ac:dyDescent="0.3">
      <c r="A9845" t="s">
        <v>16381</v>
      </c>
      <c r="C9845" s="3">
        <v>3.5310598444022427</v>
      </c>
    </row>
    <row r="9846" spans="1:3" x14ac:dyDescent="0.3">
      <c r="A9846" t="s">
        <v>10361</v>
      </c>
      <c r="C9846" s="3">
        <v>3.5310598444022427</v>
      </c>
    </row>
    <row r="9847" spans="1:3" x14ac:dyDescent="0.3">
      <c r="A9847" t="s">
        <v>16979</v>
      </c>
      <c r="C9847" s="3">
        <v>3.5310598444022427</v>
      </c>
    </row>
    <row r="9848" spans="1:3" x14ac:dyDescent="0.3">
      <c r="A9848" t="s">
        <v>17919</v>
      </c>
      <c r="C9848" s="3">
        <v>3.5310598444022427</v>
      </c>
    </row>
    <row r="9849" spans="1:3" x14ac:dyDescent="0.3">
      <c r="A9849" t="s">
        <v>9837</v>
      </c>
      <c r="C9849" s="3">
        <v>3.5310598444022427</v>
      </c>
    </row>
    <row r="9850" spans="1:3" x14ac:dyDescent="0.3">
      <c r="A9850" t="s">
        <v>5476</v>
      </c>
      <c r="B9850" s="3">
        <v>7.9720023278246801</v>
      </c>
      <c r="C9850" s="3">
        <v>3.5310598444022427</v>
      </c>
    </row>
    <row r="9851" spans="1:3" x14ac:dyDescent="0.3">
      <c r="A9851" t="s">
        <v>15111</v>
      </c>
      <c r="B9851" s="3">
        <v>65.104685677234883</v>
      </c>
      <c r="C9851" s="3">
        <v>3.5310598444022427</v>
      </c>
    </row>
    <row r="9852" spans="1:3" x14ac:dyDescent="0.3">
      <c r="A9852" t="s">
        <v>13742</v>
      </c>
      <c r="B9852" s="3">
        <v>5.3146682185497864</v>
      </c>
      <c r="C9852" s="3">
        <v>3.5310598444022427</v>
      </c>
    </row>
    <row r="9853" spans="1:3" x14ac:dyDescent="0.3">
      <c r="A9853" t="s">
        <v>14433</v>
      </c>
      <c r="C9853" s="3">
        <v>3.5310598444022427</v>
      </c>
    </row>
    <row r="9854" spans="1:3" x14ac:dyDescent="0.3">
      <c r="A9854" t="s">
        <v>10422</v>
      </c>
      <c r="C9854" s="3">
        <v>3.5310598444022427</v>
      </c>
    </row>
    <row r="9855" spans="1:3" x14ac:dyDescent="0.3">
      <c r="A9855" t="s">
        <v>8163</v>
      </c>
      <c r="C9855" s="3">
        <v>3.5310598444022427</v>
      </c>
    </row>
    <row r="9856" spans="1:3" x14ac:dyDescent="0.3">
      <c r="A9856" t="s">
        <v>10431</v>
      </c>
      <c r="C9856" s="3">
        <v>3.5310598444022427</v>
      </c>
    </row>
    <row r="9857" spans="1:3" x14ac:dyDescent="0.3">
      <c r="A9857" t="s">
        <v>18258</v>
      </c>
      <c r="C9857" s="3">
        <v>3.5310598444022427</v>
      </c>
    </row>
    <row r="9858" spans="1:3" x14ac:dyDescent="0.3">
      <c r="A9858" t="s">
        <v>3163</v>
      </c>
      <c r="B9858" s="3">
        <v>17.272671710286804</v>
      </c>
      <c r="C9858" s="3">
        <v>3.5310598444022427</v>
      </c>
    </row>
    <row r="9859" spans="1:3" x14ac:dyDescent="0.3">
      <c r="A9859" t="s">
        <v>12280</v>
      </c>
      <c r="C9859" s="3">
        <v>3.5310598444022427</v>
      </c>
    </row>
    <row r="9860" spans="1:3" x14ac:dyDescent="0.3">
      <c r="A9860" t="s">
        <v>14977</v>
      </c>
      <c r="B9860" s="3">
        <v>73.076688005059566</v>
      </c>
      <c r="C9860" s="3">
        <v>3.5310598444022427</v>
      </c>
    </row>
    <row r="9861" spans="1:3" x14ac:dyDescent="0.3">
      <c r="A9861" t="s">
        <v>3589</v>
      </c>
      <c r="B9861" s="3">
        <v>7.9720023278246801</v>
      </c>
      <c r="C9861" s="3">
        <v>3.5310598444022427</v>
      </c>
    </row>
    <row r="9862" spans="1:3" x14ac:dyDescent="0.3">
      <c r="A9862" t="s">
        <v>9646</v>
      </c>
      <c r="B9862" s="3">
        <v>23.916006983474038</v>
      </c>
      <c r="C9862" s="3">
        <v>3.5310598444022427</v>
      </c>
    </row>
    <row r="9863" spans="1:3" x14ac:dyDescent="0.3">
      <c r="A9863" t="s">
        <v>17186</v>
      </c>
      <c r="C9863" s="3">
        <v>3.5310598444022427</v>
      </c>
    </row>
    <row r="9864" spans="1:3" x14ac:dyDescent="0.3">
      <c r="A9864" t="s">
        <v>9982</v>
      </c>
      <c r="C9864" s="3">
        <v>3.5310598444022427</v>
      </c>
    </row>
    <row r="9865" spans="1:3" x14ac:dyDescent="0.3">
      <c r="A9865" t="s">
        <v>9983</v>
      </c>
      <c r="C9865" s="3">
        <v>3.5310598444022427</v>
      </c>
    </row>
    <row r="9866" spans="1:3" x14ac:dyDescent="0.3">
      <c r="A9866" t="s">
        <v>13884</v>
      </c>
      <c r="C9866" s="3">
        <v>3.5310598444022427</v>
      </c>
    </row>
    <row r="9867" spans="1:3" x14ac:dyDescent="0.3">
      <c r="A9867" t="s">
        <v>2809</v>
      </c>
      <c r="C9867" s="3">
        <v>3.5310598444022427</v>
      </c>
    </row>
    <row r="9868" spans="1:3" x14ac:dyDescent="0.3">
      <c r="A9868" t="s">
        <v>16861</v>
      </c>
      <c r="C9868" s="3">
        <v>3.5310598444022427</v>
      </c>
    </row>
    <row r="9869" spans="1:3" x14ac:dyDescent="0.3">
      <c r="A9869" t="s">
        <v>10760</v>
      </c>
      <c r="B9869" s="3">
        <v>39.8600116391234</v>
      </c>
      <c r="C9869" s="3">
        <v>3.5310598444022427</v>
      </c>
    </row>
    <row r="9870" spans="1:3" x14ac:dyDescent="0.3">
      <c r="A9870" t="s">
        <v>8104</v>
      </c>
      <c r="C9870" s="3">
        <v>3.5310598444022427</v>
      </c>
    </row>
    <row r="9871" spans="1:3" x14ac:dyDescent="0.3">
      <c r="A9871" t="s">
        <v>14999</v>
      </c>
      <c r="B9871" s="3">
        <v>33.216676365936166</v>
      </c>
      <c r="C9871" s="3">
        <v>3.5310598444022427</v>
      </c>
    </row>
    <row r="9872" spans="1:3" x14ac:dyDescent="0.3">
      <c r="A9872" t="s">
        <v>14296</v>
      </c>
      <c r="C9872" s="3">
        <v>3.5310598444022427</v>
      </c>
    </row>
    <row r="9873" spans="1:3" x14ac:dyDescent="0.3">
      <c r="A9873" t="s">
        <v>6298</v>
      </c>
      <c r="C9873" s="3">
        <v>3.5310598444022427</v>
      </c>
    </row>
    <row r="9874" spans="1:3" x14ac:dyDescent="0.3">
      <c r="A9874" t="s">
        <v>538</v>
      </c>
      <c r="C9874" s="3">
        <v>3.5310598444022427</v>
      </c>
    </row>
    <row r="9875" spans="1:3" x14ac:dyDescent="0.3">
      <c r="A9875" t="s">
        <v>11454</v>
      </c>
      <c r="B9875" s="3">
        <v>6.6433352731872333</v>
      </c>
      <c r="C9875" s="3">
        <v>3.5310598444022427</v>
      </c>
    </row>
    <row r="9876" spans="1:3" x14ac:dyDescent="0.3">
      <c r="A9876" t="s">
        <v>8328</v>
      </c>
      <c r="C9876" s="3">
        <v>3.5310598444022427</v>
      </c>
    </row>
    <row r="9877" spans="1:3" x14ac:dyDescent="0.3">
      <c r="A9877" t="s">
        <v>20026</v>
      </c>
      <c r="C9877" s="3">
        <v>3.5310598444022427</v>
      </c>
    </row>
    <row r="9878" spans="1:3" x14ac:dyDescent="0.3">
      <c r="A9878" t="s">
        <v>4009</v>
      </c>
      <c r="B9878" s="3">
        <v>7.9720023278246801</v>
      </c>
      <c r="C9878" s="3">
        <v>3.5310598444022427</v>
      </c>
    </row>
    <row r="9879" spans="1:3" x14ac:dyDescent="0.3">
      <c r="A9879" t="s">
        <v>8971</v>
      </c>
      <c r="C9879" s="3">
        <v>3.5310598444022427</v>
      </c>
    </row>
    <row r="9880" spans="1:3" x14ac:dyDescent="0.3">
      <c r="A9880" t="s">
        <v>23178</v>
      </c>
      <c r="C9880" s="3">
        <v>3.5310598444022427</v>
      </c>
    </row>
    <row r="9881" spans="1:3" x14ac:dyDescent="0.3">
      <c r="A9881" t="s">
        <v>11704</v>
      </c>
      <c r="C9881" s="3">
        <v>3.5310598444022427</v>
      </c>
    </row>
    <row r="9882" spans="1:3" x14ac:dyDescent="0.3">
      <c r="A9882" t="s">
        <v>22397</v>
      </c>
      <c r="C9882" s="3">
        <v>3.5310598444022427</v>
      </c>
    </row>
    <row r="9883" spans="1:3" x14ac:dyDescent="0.3">
      <c r="A9883" t="s">
        <v>11455</v>
      </c>
      <c r="B9883" s="3">
        <v>14.615337601011912</v>
      </c>
      <c r="C9883" s="3">
        <v>3.5310598444022427</v>
      </c>
    </row>
    <row r="9884" spans="1:3" x14ac:dyDescent="0.3">
      <c r="A9884" t="s">
        <v>20270</v>
      </c>
      <c r="C9884" s="3">
        <v>3.5310598444022427</v>
      </c>
    </row>
    <row r="9885" spans="1:3" x14ac:dyDescent="0.3">
      <c r="A9885" t="s">
        <v>2128</v>
      </c>
      <c r="C9885" s="3">
        <v>3.5310598444022427</v>
      </c>
    </row>
    <row r="9886" spans="1:3" x14ac:dyDescent="0.3">
      <c r="A9886" t="s">
        <v>9911</v>
      </c>
      <c r="B9886" s="3">
        <v>11.958003491737019</v>
      </c>
      <c r="C9886" s="3">
        <v>3.5310598444022427</v>
      </c>
    </row>
    <row r="9887" spans="1:3" x14ac:dyDescent="0.3">
      <c r="A9887" t="s">
        <v>646</v>
      </c>
      <c r="C9887" s="3">
        <v>3.5310598444022427</v>
      </c>
    </row>
    <row r="9888" spans="1:3" x14ac:dyDescent="0.3">
      <c r="A9888" t="s">
        <v>10600</v>
      </c>
      <c r="C9888" s="3">
        <v>3.5310598444022427</v>
      </c>
    </row>
    <row r="9889" spans="1:3" x14ac:dyDescent="0.3">
      <c r="A9889" t="s">
        <v>8651</v>
      </c>
      <c r="C9889" s="3">
        <v>3.5310598444022427</v>
      </c>
    </row>
    <row r="9890" spans="1:3" x14ac:dyDescent="0.3">
      <c r="A9890" t="s">
        <v>10968</v>
      </c>
      <c r="B9890" s="3">
        <v>23.916006983474038</v>
      </c>
      <c r="C9890" s="3">
        <v>3.5310598444022427</v>
      </c>
    </row>
    <row r="9891" spans="1:3" x14ac:dyDescent="0.3">
      <c r="A9891" t="s">
        <v>6436</v>
      </c>
      <c r="C9891" s="3">
        <v>3.5310598444022427</v>
      </c>
    </row>
    <row r="9892" spans="1:3" x14ac:dyDescent="0.3">
      <c r="A9892" t="s">
        <v>12779</v>
      </c>
      <c r="B9892" s="3">
        <v>19.9300058195617</v>
      </c>
      <c r="C9892" s="3">
        <v>3.5310598444022427</v>
      </c>
    </row>
    <row r="9893" spans="1:3" x14ac:dyDescent="0.3">
      <c r="A9893" t="s">
        <v>3834</v>
      </c>
      <c r="B9893" s="3">
        <v>15.94400465564936</v>
      </c>
      <c r="C9893" s="3">
        <v>3.5310598444022427</v>
      </c>
    </row>
    <row r="9894" spans="1:3" x14ac:dyDescent="0.3">
      <c r="A9894" t="s">
        <v>14793</v>
      </c>
      <c r="C9894" s="3">
        <v>3.5310598444022427</v>
      </c>
    </row>
    <row r="9895" spans="1:3" x14ac:dyDescent="0.3">
      <c r="A9895" t="s">
        <v>5447</v>
      </c>
      <c r="C9895" s="3">
        <v>3.5310598444022427</v>
      </c>
    </row>
    <row r="9896" spans="1:3" x14ac:dyDescent="0.3">
      <c r="A9896" t="s">
        <v>21476</v>
      </c>
      <c r="C9896" s="3">
        <v>3.5310598444022427</v>
      </c>
    </row>
    <row r="9897" spans="1:3" x14ac:dyDescent="0.3">
      <c r="A9897" t="s">
        <v>9889</v>
      </c>
      <c r="B9897" s="3">
        <v>27.902008147386379</v>
      </c>
      <c r="C9897" s="3">
        <v>3.5310598444022427</v>
      </c>
    </row>
    <row r="9898" spans="1:3" x14ac:dyDescent="0.3">
      <c r="A9898" t="s">
        <v>10929</v>
      </c>
      <c r="C9898" s="3">
        <v>3.5310598444022427</v>
      </c>
    </row>
    <row r="9899" spans="1:3" x14ac:dyDescent="0.3">
      <c r="A9899" t="s">
        <v>113</v>
      </c>
      <c r="B9899" s="3">
        <v>5.3146682185497864</v>
      </c>
      <c r="C9899" s="3">
        <v>3.5310598444022427</v>
      </c>
    </row>
    <row r="9900" spans="1:3" x14ac:dyDescent="0.3">
      <c r="A9900" t="s">
        <v>13603</v>
      </c>
      <c r="B9900" s="3">
        <v>29.230675202023825</v>
      </c>
      <c r="C9900" s="3">
        <v>3.5310598444022427</v>
      </c>
    </row>
    <row r="9901" spans="1:3" x14ac:dyDescent="0.3">
      <c r="A9901" t="s">
        <v>19001</v>
      </c>
      <c r="C9901" s="3">
        <v>3.5310598444022427</v>
      </c>
    </row>
    <row r="9902" spans="1:3" x14ac:dyDescent="0.3">
      <c r="A9902" t="s">
        <v>7606</v>
      </c>
      <c r="C9902" s="3">
        <v>3.5310598444022427</v>
      </c>
    </row>
    <row r="9903" spans="1:3" x14ac:dyDescent="0.3">
      <c r="A9903" t="s">
        <v>14798</v>
      </c>
      <c r="B9903" s="3">
        <v>25.244674038111487</v>
      </c>
      <c r="C9903" s="3">
        <v>3.5310598444022427</v>
      </c>
    </row>
    <row r="9904" spans="1:3" x14ac:dyDescent="0.3">
      <c r="A9904" t="s">
        <v>6871</v>
      </c>
      <c r="B9904" s="3">
        <v>13.286670546374467</v>
      </c>
      <c r="C9904" s="3">
        <v>3.5310598444022427</v>
      </c>
    </row>
    <row r="9905" spans="1:3" x14ac:dyDescent="0.3">
      <c r="A9905" t="s">
        <v>11434</v>
      </c>
      <c r="C9905" s="3">
        <v>3.5310598444022427</v>
      </c>
    </row>
    <row r="9906" spans="1:3" x14ac:dyDescent="0.3">
      <c r="A9906" t="s">
        <v>14644</v>
      </c>
      <c r="B9906" s="3">
        <v>74.405355059697015</v>
      </c>
      <c r="C9906" s="3">
        <v>3.5310598444022427</v>
      </c>
    </row>
    <row r="9907" spans="1:3" x14ac:dyDescent="0.3">
      <c r="A9907" t="s">
        <v>14817</v>
      </c>
      <c r="B9907" s="3">
        <v>33.216676365936166</v>
      </c>
      <c r="C9907" s="3">
        <v>3.5310598444022427</v>
      </c>
    </row>
    <row r="9908" spans="1:3" x14ac:dyDescent="0.3">
      <c r="A9908" t="s">
        <v>23222</v>
      </c>
      <c r="C9908" s="3">
        <v>3.5310598444022427</v>
      </c>
    </row>
    <row r="9909" spans="1:3" x14ac:dyDescent="0.3">
      <c r="A9909" t="s">
        <v>18409</v>
      </c>
      <c r="C9909" s="3">
        <v>3.5310598444022427</v>
      </c>
    </row>
    <row r="9910" spans="1:3" x14ac:dyDescent="0.3">
      <c r="A9910" t="s">
        <v>17348</v>
      </c>
      <c r="C9910" s="3">
        <v>3.5310598444022427</v>
      </c>
    </row>
    <row r="9911" spans="1:3" x14ac:dyDescent="0.3">
      <c r="A9911" t="s">
        <v>19073</v>
      </c>
      <c r="C9911" s="3">
        <v>3.5310598444022427</v>
      </c>
    </row>
    <row r="9912" spans="1:3" x14ac:dyDescent="0.3">
      <c r="A9912" t="s">
        <v>12489</v>
      </c>
      <c r="B9912" s="3">
        <v>9.3006693824621269</v>
      </c>
      <c r="C9912" s="3">
        <v>3.5310598444022427</v>
      </c>
    </row>
    <row r="9913" spans="1:3" x14ac:dyDescent="0.3">
      <c r="A9913" t="s">
        <v>19727</v>
      </c>
      <c r="C9913" s="3">
        <v>3.5310598444022427</v>
      </c>
    </row>
    <row r="9914" spans="1:3" x14ac:dyDescent="0.3">
      <c r="A9914" t="s">
        <v>12067</v>
      </c>
      <c r="C9914" s="3">
        <v>3.5310598444022427</v>
      </c>
    </row>
    <row r="9915" spans="1:3" x14ac:dyDescent="0.3">
      <c r="A9915" t="s">
        <v>3816</v>
      </c>
      <c r="B9915" s="3">
        <v>43.846012803035741</v>
      </c>
      <c r="C9915" s="3">
        <v>3.5310598444022427</v>
      </c>
    </row>
    <row r="9916" spans="1:3" x14ac:dyDescent="0.3">
      <c r="A9916" t="s">
        <v>14772</v>
      </c>
      <c r="C9916" s="3">
        <v>3.5310598444022427</v>
      </c>
    </row>
    <row r="9917" spans="1:3" x14ac:dyDescent="0.3">
      <c r="A9917" t="s">
        <v>23250</v>
      </c>
      <c r="C9917" s="3">
        <v>3.5310598444022427</v>
      </c>
    </row>
    <row r="9918" spans="1:3" x14ac:dyDescent="0.3">
      <c r="A9918" t="s">
        <v>13247</v>
      </c>
      <c r="C9918" s="3">
        <v>3.5310598444022427</v>
      </c>
    </row>
    <row r="9919" spans="1:3" x14ac:dyDescent="0.3">
      <c r="A9919" t="s">
        <v>11993</v>
      </c>
      <c r="B9919" s="3">
        <v>18.601338764924254</v>
      </c>
      <c r="C9919" s="3">
        <v>3.5310598444022427</v>
      </c>
    </row>
    <row r="9920" spans="1:3" x14ac:dyDescent="0.3">
      <c r="A9920" t="s">
        <v>1433</v>
      </c>
      <c r="B9920" s="3">
        <v>13.286670546374467</v>
      </c>
      <c r="C9920" s="3">
        <v>3.5310598444022427</v>
      </c>
    </row>
    <row r="9921" spans="1:3" x14ac:dyDescent="0.3">
      <c r="A9921" t="s">
        <v>8101</v>
      </c>
      <c r="C9921" s="3">
        <v>3.5310598444022427</v>
      </c>
    </row>
    <row r="9922" spans="1:3" x14ac:dyDescent="0.3">
      <c r="A9922" t="s">
        <v>13683</v>
      </c>
      <c r="B9922" s="3">
        <v>29.230675202023825</v>
      </c>
      <c r="C9922" s="3">
        <v>3.5310598444022427</v>
      </c>
    </row>
    <row r="9923" spans="1:3" x14ac:dyDescent="0.3">
      <c r="A9923" t="s">
        <v>15953</v>
      </c>
      <c r="B9923" s="3">
        <v>9.3006693824621269</v>
      </c>
      <c r="C9923" s="3">
        <v>3.5310598444022427</v>
      </c>
    </row>
    <row r="9924" spans="1:3" x14ac:dyDescent="0.3">
      <c r="A9924" t="s">
        <v>20328</v>
      </c>
      <c r="C9924" s="3">
        <v>3.5310598444022427</v>
      </c>
    </row>
    <row r="9925" spans="1:3" x14ac:dyDescent="0.3">
      <c r="A9925" t="s">
        <v>13162</v>
      </c>
      <c r="C9925" s="3">
        <v>3.5310598444022427</v>
      </c>
    </row>
    <row r="9926" spans="1:3" x14ac:dyDescent="0.3">
      <c r="A9926" t="s">
        <v>15272</v>
      </c>
      <c r="C9926" s="3">
        <v>3.5310598444022427</v>
      </c>
    </row>
    <row r="9927" spans="1:3" x14ac:dyDescent="0.3">
      <c r="A9927" t="s">
        <v>12672</v>
      </c>
      <c r="B9927" s="3">
        <v>7.9720023278246801</v>
      </c>
      <c r="C9927" s="3">
        <v>3.5310598444022427</v>
      </c>
    </row>
    <row r="9928" spans="1:3" x14ac:dyDescent="0.3">
      <c r="A9928" t="s">
        <v>18415</v>
      </c>
      <c r="C9928" s="3">
        <v>3.5310598444022427</v>
      </c>
    </row>
    <row r="9929" spans="1:3" x14ac:dyDescent="0.3">
      <c r="A9929" t="s">
        <v>9854</v>
      </c>
      <c r="B9929" s="3">
        <v>9.3006693824621269</v>
      </c>
      <c r="C9929" s="3">
        <v>3.5310598444022427</v>
      </c>
    </row>
    <row r="9930" spans="1:3" x14ac:dyDescent="0.3">
      <c r="A9930" t="s">
        <v>4403</v>
      </c>
      <c r="B9930" s="3">
        <v>39.8600116391234</v>
      </c>
      <c r="C9930" s="3">
        <v>3.5310598444022427</v>
      </c>
    </row>
    <row r="9931" spans="1:3" x14ac:dyDescent="0.3">
      <c r="A9931" t="s">
        <v>11599</v>
      </c>
      <c r="B9931" s="3">
        <v>14.615337601011912</v>
      </c>
      <c r="C9931" s="3">
        <v>3.5310598444022427</v>
      </c>
    </row>
    <row r="9932" spans="1:3" x14ac:dyDescent="0.3">
      <c r="A9932" t="s">
        <v>21142</v>
      </c>
      <c r="C9932" s="3">
        <v>3.5310598444022427</v>
      </c>
    </row>
    <row r="9933" spans="1:3" x14ac:dyDescent="0.3">
      <c r="A9933" t="s">
        <v>17606</v>
      </c>
      <c r="C9933" s="3">
        <v>3.5310598444022427</v>
      </c>
    </row>
    <row r="9934" spans="1:3" x14ac:dyDescent="0.3">
      <c r="A9934" t="s">
        <v>10488</v>
      </c>
      <c r="C9934" s="3">
        <v>3.5310598444022427</v>
      </c>
    </row>
    <row r="9935" spans="1:3" x14ac:dyDescent="0.3">
      <c r="A9935" t="s">
        <v>23276</v>
      </c>
      <c r="C9935" s="3">
        <v>3.5310598444022427</v>
      </c>
    </row>
    <row r="9936" spans="1:3" x14ac:dyDescent="0.3">
      <c r="A9936" t="s">
        <v>6539</v>
      </c>
      <c r="C9936" s="3">
        <v>3.5310598444022427</v>
      </c>
    </row>
    <row r="9937" spans="1:3" x14ac:dyDescent="0.3">
      <c r="A9937" t="s">
        <v>12175</v>
      </c>
      <c r="C9937" s="3">
        <v>3.5310598444022427</v>
      </c>
    </row>
    <row r="9938" spans="1:3" x14ac:dyDescent="0.3">
      <c r="A9938" t="s">
        <v>6868</v>
      </c>
      <c r="C9938" s="3">
        <v>3.5310598444022427</v>
      </c>
    </row>
    <row r="9939" spans="1:3" x14ac:dyDescent="0.3">
      <c r="A9939" t="s">
        <v>15294</v>
      </c>
      <c r="C9939" s="3">
        <v>3.5310598444022427</v>
      </c>
    </row>
    <row r="9940" spans="1:3" x14ac:dyDescent="0.3">
      <c r="A9940" t="s">
        <v>2933</v>
      </c>
      <c r="B9940" s="3">
        <v>37.202677529848508</v>
      </c>
      <c r="C9940" s="3">
        <v>3.5310598444022427</v>
      </c>
    </row>
    <row r="9941" spans="1:3" x14ac:dyDescent="0.3">
      <c r="A9941" t="s">
        <v>2350</v>
      </c>
      <c r="B9941" s="3">
        <v>7.9720023278246801</v>
      </c>
      <c r="C9941" s="3">
        <v>3.5310598444022427</v>
      </c>
    </row>
    <row r="9942" spans="1:3" x14ac:dyDescent="0.3">
      <c r="A9942" t="s">
        <v>3272</v>
      </c>
      <c r="B9942" s="3">
        <v>11.958003491737019</v>
      </c>
      <c r="C9942" s="3">
        <v>3.5310598444022427</v>
      </c>
    </row>
    <row r="9943" spans="1:3" x14ac:dyDescent="0.3">
      <c r="A9943" t="s">
        <v>2027</v>
      </c>
      <c r="B9943" s="3">
        <v>14.615337601011912</v>
      </c>
      <c r="C9943" s="3">
        <v>3.5310598444022427</v>
      </c>
    </row>
    <row r="9944" spans="1:3" x14ac:dyDescent="0.3">
      <c r="A9944" t="s">
        <v>4712</v>
      </c>
      <c r="B9944" s="3">
        <v>5.3146682185497864</v>
      </c>
      <c r="C9944" s="3">
        <v>3.5310598444022427</v>
      </c>
    </row>
    <row r="9945" spans="1:3" x14ac:dyDescent="0.3">
      <c r="A9945" t="s">
        <v>9569</v>
      </c>
      <c r="B9945" s="3">
        <v>17.272671710286804</v>
      </c>
      <c r="C9945" s="3">
        <v>3.5310598444022427</v>
      </c>
    </row>
    <row r="9946" spans="1:3" x14ac:dyDescent="0.3">
      <c r="A9946" t="s">
        <v>16565</v>
      </c>
      <c r="C9946" s="3">
        <v>3.5310598444022427</v>
      </c>
    </row>
    <row r="9947" spans="1:3" x14ac:dyDescent="0.3">
      <c r="A9947" t="s">
        <v>10924</v>
      </c>
      <c r="B9947" s="3">
        <v>7.9720023278246801</v>
      </c>
      <c r="C9947" s="3">
        <v>3.5310598444022427</v>
      </c>
    </row>
    <row r="9948" spans="1:3" x14ac:dyDescent="0.3">
      <c r="A9948" t="s">
        <v>5461</v>
      </c>
      <c r="C9948" s="3">
        <v>3.5310598444022427</v>
      </c>
    </row>
    <row r="9949" spans="1:3" x14ac:dyDescent="0.3">
      <c r="A9949" t="s">
        <v>17232</v>
      </c>
      <c r="C9949" s="3">
        <v>3.5310598444022427</v>
      </c>
    </row>
    <row r="9950" spans="1:3" x14ac:dyDescent="0.3">
      <c r="A9950" t="s">
        <v>8495</v>
      </c>
      <c r="C9950" s="3">
        <v>3.5310598444022427</v>
      </c>
    </row>
    <row r="9951" spans="1:3" x14ac:dyDescent="0.3">
      <c r="A9951" t="s">
        <v>8722</v>
      </c>
      <c r="C9951" s="3">
        <v>3.5310598444022427</v>
      </c>
    </row>
    <row r="9952" spans="1:3" x14ac:dyDescent="0.3">
      <c r="A9952" t="s">
        <v>1140</v>
      </c>
      <c r="B9952" s="3">
        <v>7.9720023278246801</v>
      </c>
      <c r="C9952" s="3">
        <v>3.5310598444022427</v>
      </c>
    </row>
    <row r="9953" spans="1:3" x14ac:dyDescent="0.3">
      <c r="A9953" t="s">
        <v>7604</v>
      </c>
      <c r="C9953" s="3">
        <v>3.5310598444022427</v>
      </c>
    </row>
    <row r="9954" spans="1:3" x14ac:dyDescent="0.3">
      <c r="A9954" t="s">
        <v>23294</v>
      </c>
      <c r="C9954" s="3">
        <v>3.5310598444022427</v>
      </c>
    </row>
    <row r="9955" spans="1:3" x14ac:dyDescent="0.3">
      <c r="A9955" t="s">
        <v>11190</v>
      </c>
      <c r="B9955" s="3">
        <v>15.94400465564936</v>
      </c>
      <c r="C9955" s="3">
        <v>3.5310598444022427</v>
      </c>
    </row>
    <row r="9956" spans="1:3" x14ac:dyDescent="0.3">
      <c r="A9956" t="s">
        <v>1518</v>
      </c>
      <c r="C9956" s="3">
        <v>3.5310598444022427</v>
      </c>
    </row>
    <row r="9957" spans="1:3" x14ac:dyDescent="0.3">
      <c r="A9957" t="s">
        <v>20646</v>
      </c>
      <c r="C9957" s="3">
        <v>3.5310598444022427</v>
      </c>
    </row>
    <row r="9958" spans="1:3" x14ac:dyDescent="0.3">
      <c r="A9958" t="s">
        <v>20651</v>
      </c>
      <c r="C9958" s="3">
        <v>3.5310598444022427</v>
      </c>
    </row>
    <row r="9959" spans="1:3" x14ac:dyDescent="0.3">
      <c r="A9959" t="s">
        <v>17900</v>
      </c>
      <c r="C9959" s="3">
        <v>3.5310598444022427</v>
      </c>
    </row>
    <row r="9960" spans="1:3" x14ac:dyDescent="0.3">
      <c r="A9960" t="s">
        <v>12016</v>
      </c>
      <c r="B9960" s="3">
        <v>23.916006983474038</v>
      </c>
      <c r="C9960" s="3">
        <v>3.5310598444022427</v>
      </c>
    </row>
    <row r="9961" spans="1:3" x14ac:dyDescent="0.3">
      <c r="A9961" t="s">
        <v>5154</v>
      </c>
      <c r="C9961" s="3">
        <v>3.5310598444022427</v>
      </c>
    </row>
    <row r="9962" spans="1:3" x14ac:dyDescent="0.3">
      <c r="A9962" t="s">
        <v>6826</v>
      </c>
      <c r="B9962" s="3">
        <v>42.517345748398292</v>
      </c>
      <c r="C9962" s="3">
        <v>3.5310598444022427</v>
      </c>
    </row>
    <row r="9963" spans="1:3" x14ac:dyDescent="0.3">
      <c r="A9963" t="s">
        <v>10781</v>
      </c>
      <c r="C9963" s="3">
        <v>3.5310598444022427</v>
      </c>
    </row>
    <row r="9964" spans="1:3" x14ac:dyDescent="0.3">
      <c r="A9964" t="s">
        <v>197</v>
      </c>
      <c r="B9964" s="3">
        <v>42.517345748398292</v>
      </c>
      <c r="C9964" s="3">
        <v>3.5310598444022427</v>
      </c>
    </row>
    <row r="9965" spans="1:3" x14ac:dyDescent="0.3">
      <c r="A9965" t="s">
        <v>2859</v>
      </c>
      <c r="B9965" s="3">
        <v>13.286670546374467</v>
      </c>
      <c r="C9965" s="3">
        <v>3.5310598444022427</v>
      </c>
    </row>
    <row r="9966" spans="1:3" x14ac:dyDescent="0.3">
      <c r="A9966" t="s">
        <v>23295</v>
      </c>
      <c r="B9966" s="3">
        <v>10.629336437099573</v>
      </c>
      <c r="C9966" s="3">
        <v>3.5310598444022427</v>
      </c>
    </row>
    <row r="9967" spans="1:3" x14ac:dyDescent="0.3">
      <c r="A9967" t="s">
        <v>10592</v>
      </c>
      <c r="C9967" s="3">
        <v>3.5310598444022427</v>
      </c>
    </row>
    <row r="9968" spans="1:3" x14ac:dyDescent="0.3">
      <c r="A9968" t="s">
        <v>2072</v>
      </c>
      <c r="C9968" s="3">
        <v>3.5310598444022427</v>
      </c>
    </row>
    <row r="9969" spans="1:3" x14ac:dyDescent="0.3">
      <c r="A9969" t="s">
        <v>2493</v>
      </c>
      <c r="B9969" s="3">
        <v>9.3006693824621269</v>
      </c>
      <c r="C9969" s="3">
        <v>3.5310598444022427</v>
      </c>
    </row>
    <row r="9970" spans="1:3" x14ac:dyDescent="0.3">
      <c r="A9970" t="s">
        <v>8845</v>
      </c>
      <c r="B9970" s="3">
        <v>14.615337601011912</v>
      </c>
      <c r="C9970" s="3">
        <v>3.5310598444022427</v>
      </c>
    </row>
    <row r="9971" spans="1:3" x14ac:dyDescent="0.3">
      <c r="A9971" t="s">
        <v>13820</v>
      </c>
      <c r="B9971" s="3">
        <v>18.601338764924254</v>
      </c>
      <c r="C9971" s="3">
        <v>3.5310598444022427</v>
      </c>
    </row>
    <row r="9972" spans="1:3" x14ac:dyDescent="0.3">
      <c r="A9972" t="s">
        <v>10369</v>
      </c>
      <c r="B9972" s="3">
        <v>6.6433352731872333</v>
      </c>
      <c r="C9972" s="3">
        <v>3.5310598444022427</v>
      </c>
    </row>
    <row r="9973" spans="1:3" x14ac:dyDescent="0.3">
      <c r="A9973" t="s">
        <v>10641</v>
      </c>
      <c r="C9973" s="3">
        <v>3.5310598444022427</v>
      </c>
    </row>
    <row r="9974" spans="1:3" x14ac:dyDescent="0.3">
      <c r="A9974" t="s">
        <v>7570</v>
      </c>
      <c r="C9974" s="3">
        <v>3.5310598444022427</v>
      </c>
    </row>
    <row r="9975" spans="1:3" x14ac:dyDescent="0.3">
      <c r="A9975" t="s">
        <v>8958</v>
      </c>
      <c r="C9975" s="3">
        <v>3.5310598444022427</v>
      </c>
    </row>
    <row r="9976" spans="1:3" x14ac:dyDescent="0.3">
      <c r="A9976" t="s">
        <v>5698</v>
      </c>
      <c r="C9976" s="3">
        <v>3.5310598444022427</v>
      </c>
    </row>
    <row r="9977" spans="1:3" x14ac:dyDescent="0.3">
      <c r="A9977" t="s">
        <v>21427</v>
      </c>
      <c r="C9977" s="3">
        <v>3.5310598444022427</v>
      </c>
    </row>
    <row r="9978" spans="1:3" x14ac:dyDescent="0.3">
      <c r="A9978" t="s">
        <v>17664</v>
      </c>
      <c r="C9978" s="3">
        <v>3.5310598444022427</v>
      </c>
    </row>
    <row r="9979" spans="1:3" x14ac:dyDescent="0.3">
      <c r="A9979" t="s">
        <v>12684</v>
      </c>
      <c r="B9979" s="3">
        <v>5.3146682185497864</v>
      </c>
      <c r="C9979" s="3">
        <v>3.5310598444022427</v>
      </c>
    </row>
    <row r="9980" spans="1:3" x14ac:dyDescent="0.3">
      <c r="A9980" t="s">
        <v>10383</v>
      </c>
      <c r="C9980" s="3">
        <v>3.5310598444022427</v>
      </c>
    </row>
    <row r="9981" spans="1:3" x14ac:dyDescent="0.3">
      <c r="A9981" t="s">
        <v>9361</v>
      </c>
      <c r="B9981" s="3">
        <v>17.272671710286804</v>
      </c>
      <c r="C9981" s="3">
        <v>3.5310598444022427</v>
      </c>
    </row>
    <row r="9982" spans="1:3" x14ac:dyDescent="0.3">
      <c r="A9982" t="s">
        <v>2570</v>
      </c>
      <c r="B9982" s="3">
        <v>99.650029097808499</v>
      </c>
      <c r="C9982" s="3">
        <v>3.5310598444022427</v>
      </c>
    </row>
    <row r="9983" spans="1:3" x14ac:dyDescent="0.3">
      <c r="A9983" t="s">
        <v>18011</v>
      </c>
      <c r="C9983" s="3">
        <v>3.5310598444022427</v>
      </c>
    </row>
    <row r="9984" spans="1:3" x14ac:dyDescent="0.3">
      <c r="A9984" t="s">
        <v>15539</v>
      </c>
      <c r="B9984" s="3">
        <v>7.9720023278246801</v>
      </c>
      <c r="C9984" s="3">
        <v>3.5310598444022427</v>
      </c>
    </row>
    <row r="9985" spans="1:3" x14ac:dyDescent="0.3">
      <c r="A9985" t="s">
        <v>19562</v>
      </c>
      <c r="C9985" s="3">
        <v>3.5310598444022427</v>
      </c>
    </row>
    <row r="9986" spans="1:3" x14ac:dyDescent="0.3">
      <c r="A9986" t="s">
        <v>17172</v>
      </c>
      <c r="C9986" s="3">
        <v>3.5310598444022427</v>
      </c>
    </row>
    <row r="9987" spans="1:3" x14ac:dyDescent="0.3">
      <c r="A9987" t="s">
        <v>18381</v>
      </c>
      <c r="C9987" s="3">
        <v>3.5310598444022427</v>
      </c>
    </row>
    <row r="9988" spans="1:3" x14ac:dyDescent="0.3">
      <c r="A9988" t="s">
        <v>18902</v>
      </c>
      <c r="C9988" s="3">
        <v>3.5310598444022427</v>
      </c>
    </row>
    <row r="9989" spans="1:3" x14ac:dyDescent="0.3">
      <c r="A9989" t="s">
        <v>13101</v>
      </c>
      <c r="C9989" s="3">
        <v>3.5310598444022427</v>
      </c>
    </row>
    <row r="9990" spans="1:3" x14ac:dyDescent="0.3">
      <c r="A9990" t="s">
        <v>13720</v>
      </c>
      <c r="B9990" s="3">
        <v>61.118684513322542</v>
      </c>
      <c r="C9990" s="3">
        <v>3.5310598444022427</v>
      </c>
    </row>
    <row r="9991" spans="1:3" x14ac:dyDescent="0.3">
      <c r="A9991" t="s">
        <v>14603</v>
      </c>
      <c r="C9991" s="3">
        <v>3.5310598444022427</v>
      </c>
    </row>
    <row r="9992" spans="1:3" x14ac:dyDescent="0.3">
      <c r="A9992" t="s">
        <v>8290</v>
      </c>
      <c r="C9992" s="3">
        <v>3.5310598444022427</v>
      </c>
    </row>
    <row r="9993" spans="1:3" x14ac:dyDescent="0.3">
      <c r="A9993" t="s">
        <v>5330</v>
      </c>
      <c r="B9993" s="3">
        <v>18.601338764924254</v>
      </c>
      <c r="C9993" s="3">
        <v>3.5310598444022427</v>
      </c>
    </row>
    <row r="9994" spans="1:3" x14ac:dyDescent="0.3">
      <c r="A9994" t="s">
        <v>2386</v>
      </c>
      <c r="B9994" s="3">
        <v>14.615337601011912</v>
      </c>
      <c r="C9994" s="3">
        <v>3.5310598444022427</v>
      </c>
    </row>
    <row r="9995" spans="1:3" x14ac:dyDescent="0.3">
      <c r="A9995" t="s">
        <v>6709</v>
      </c>
      <c r="B9995" s="3">
        <v>51.818015130860417</v>
      </c>
      <c r="C9995" s="3">
        <v>3.5310598444022427</v>
      </c>
    </row>
    <row r="9996" spans="1:3" x14ac:dyDescent="0.3">
      <c r="A9996" t="s">
        <v>7780</v>
      </c>
      <c r="C9996" s="3">
        <v>3.5310598444022427</v>
      </c>
    </row>
    <row r="9997" spans="1:3" x14ac:dyDescent="0.3">
      <c r="A9997" t="s">
        <v>21422</v>
      </c>
      <c r="C9997" s="3">
        <v>3.5310598444022427</v>
      </c>
    </row>
    <row r="9998" spans="1:3" x14ac:dyDescent="0.3">
      <c r="A9998" t="s">
        <v>8572</v>
      </c>
      <c r="C9998" s="3">
        <v>3.5310598444022427</v>
      </c>
    </row>
    <row r="9999" spans="1:3" x14ac:dyDescent="0.3">
      <c r="A9999" t="s">
        <v>23319</v>
      </c>
      <c r="C9999" s="3">
        <v>3.5310598444022427</v>
      </c>
    </row>
    <row r="10000" spans="1:3" x14ac:dyDescent="0.3">
      <c r="A10000" t="s">
        <v>907</v>
      </c>
      <c r="B10000" s="3">
        <v>9.3006693824621269</v>
      </c>
      <c r="C10000" s="3">
        <v>3.5310598444022427</v>
      </c>
    </row>
    <row r="10001" spans="1:3" x14ac:dyDescent="0.3">
      <c r="A10001" t="s">
        <v>5498</v>
      </c>
      <c r="B10001" s="3">
        <v>27.902008147386379</v>
      </c>
      <c r="C10001" s="3">
        <v>3.5310598444022427</v>
      </c>
    </row>
    <row r="10002" spans="1:3" x14ac:dyDescent="0.3">
      <c r="A10002" t="s">
        <v>11275</v>
      </c>
      <c r="B10002" s="3">
        <v>9.3006693824621269</v>
      </c>
      <c r="C10002" s="3">
        <v>3.5310598444022427</v>
      </c>
    </row>
    <row r="10003" spans="1:3" x14ac:dyDescent="0.3">
      <c r="A10003" t="s">
        <v>17984</v>
      </c>
      <c r="B10003" s="3">
        <v>7.9720023278246801</v>
      </c>
      <c r="C10003" s="3">
        <v>3.5310598444022427</v>
      </c>
    </row>
    <row r="10004" spans="1:3" x14ac:dyDescent="0.3">
      <c r="A10004" t="s">
        <v>15122</v>
      </c>
      <c r="C10004" s="3">
        <v>3.5310598444022427</v>
      </c>
    </row>
    <row r="10005" spans="1:3" x14ac:dyDescent="0.3">
      <c r="A10005" t="s">
        <v>4836</v>
      </c>
      <c r="B10005" s="3">
        <v>21.258672874199146</v>
      </c>
      <c r="C10005" s="3">
        <v>3.5310598444022427</v>
      </c>
    </row>
    <row r="10006" spans="1:3" x14ac:dyDescent="0.3">
      <c r="A10006" t="s">
        <v>5586</v>
      </c>
      <c r="C10006" s="3">
        <v>3.5310598444022427</v>
      </c>
    </row>
    <row r="10007" spans="1:3" x14ac:dyDescent="0.3">
      <c r="A10007" t="s">
        <v>7348</v>
      </c>
      <c r="C10007" s="3">
        <v>3.5310598444022427</v>
      </c>
    </row>
    <row r="10008" spans="1:3" x14ac:dyDescent="0.3">
      <c r="A10008" t="s">
        <v>16538</v>
      </c>
      <c r="C10008" s="3">
        <v>3.5310598444022427</v>
      </c>
    </row>
    <row r="10009" spans="1:3" x14ac:dyDescent="0.3">
      <c r="A10009" t="s">
        <v>8598</v>
      </c>
      <c r="B10009" s="3">
        <v>19.9300058195617</v>
      </c>
      <c r="C10009" s="3">
        <v>3.5310598444022427</v>
      </c>
    </row>
    <row r="10010" spans="1:3" x14ac:dyDescent="0.3">
      <c r="A10010" t="s">
        <v>17012</v>
      </c>
      <c r="C10010" s="3">
        <v>3.5310598444022427</v>
      </c>
    </row>
    <row r="10011" spans="1:3" x14ac:dyDescent="0.3">
      <c r="A10011" t="s">
        <v>11708</v>
      </c>
      <c r="B10011" s="3">
        <v>6.6433352731872333</v>
      </c>
      <c r="C10011" s="3">
        <v>3.5310598444022427</v>
      </c>
    </row>
    <row r="10012" spans="1:3" x14ac:dyDescent="0.3">
      <c r="A10012" t="s">
        <v>14908</v>
      </c>
      <c r="C10012" s="3">
        <v>3.5310598444022427</v>
      </c>
    </row>
    <row r="10013" spans="1:3" x14ac:dyDescent="0.3">
      <c r="A10013" t="s">
        <v>17836</v>
      </c>
      <c r="B10013" s="3">
        <v>10.629336437099573</v>
      </c>
      <c r="C10013" s="3">
        <v>3.5310598444022427</v>
      </c>
    </row>
    <row r="10014" spans="1:3" x14ac:dyDescent="0.3">
      <c r="A10014" t="s">
        <v>21010</v>
      </c>
      <c r="C10014" s="3">
        <v>3.5310598444022427</v>
      </c>
    </row>
    <row r="10015" spans="1:3" x14ac:dyDescent="0.3">
      <c r="A10015" t="s">
        <v>21806</v>
      </c>
      <c r="C10015" s="3">
        <v>3.5310598444022427</v>
      </c>
    </row>
    <row r="10016" spans="1:3" x14ac:dyDescent="0.3">
      <c r="A10016" t="s">
        <v>17274</v>
      </c>
      <c r="C10016" s="3">
        <v>3.5310598444022427</v>
      </c>
    </row>
    <row r="10017" spans="1:3" x14ac:dyDescent="0.3">
      <c r="A10017" t="s">
        <v>23342</v>
      </c>
      <c r="B10017" s="3">
        <v>49.160681021585525</v>
      </c>
      <c r="C10017" s="3">
        <v>3.5310598444022427</v>
      </c>
    </row>
    <row r="10018" spans="1:3" x14ac:dyDescent="0.3">
      <c r="A10018" t="s">
        <v>6414</v>
      </c>
      <c r="B10018" s="3">
        <v>9.3006693824621269</v>
      </c>
      <c r="C10018" s="3">
        <v>3.5310598444022427</v>
      </c>
    </row>
    <row r="10019" spans="1:3" x14ac:dyDescent="0.3">
      <c r="A10019" t="s">
        <v>14080</v>
      </c>
      <c r="B10019" s="3">
        <v>10.629336437099573</v>
      </c>
      <c r="C10019" s="3">
        <v>3.5310598444022427</v>
      </c>
    </row>
    <row r="10020" spans="1:3" x14ac:dyDescent="0.3">
      <c r="A10020" t="s">
        <v>641</v>
      </c>
      <c r="C10020" s="3">
        <v>3.5310598444022427</v>
      </c>
    </row>
    <row r="10021" spans="1:3" x14ac:dyDescent="0.3">
      <c r="A10021" t="s">
        <v>11523</v>
      </c>
      <c r="B10021" s="3">
        <v>13.286670546374467</v>
      </c>
      <c r="C10021" s="3">
        <v>3.5310598444022427</v>
      </c>
    </row>
    <row r="10022" spans="1:3" x14ac:dyDescent="0.3">
      <c r="A10022" t="s">
        <v>15301</v>
      </c>
      <c r="C10022" s="3">
        <v>3.5310598444022427</v>
      </c>
    </row>
    <row r="10023" spans="1:3" x14ac:dyDescent="0.3">
      <c r="A10023" t="s">
        <v>8948</v>
      </c>
      <c r="C10023" s="3">
        <v>3.5310598444022427</v>
      </c>
    </row>
    <row r="10024" spans="1:3" x14ac:dyDescent="0.3">
      <c r="A10024" t="s">
        <v>3444</v>
      </c>
      <c r="B10024" s="3">
        <v>5.3146682185497864</v>
      </c>
      <c r="C10024" s="3">
        <v>3.5310598444022427</v>
      </c>
    </row>
    <row r="10025" spans="1:3" x14ac:dyDescent="0.3">
      <c r="A10025" t="s">
        <v>10155</v>
      </c>
      <c r="C10025" s="3">
        <v>3.5310598444022427</v>
      </c>
    </row>
    <row r="10026" spans="1:3" x14ac:dyDescent="0.3">
      <c r="A10026" t="s">
        <v>12967</v>
      </c>
      <c r="C10026" s="3">
        <v>3.5310598444022427</v>
      </c>
    </row>
    <row r="10027" spans="1:3" x14ac:dyDescent="0.3">
      <c r="A10027" t="s">
        <v>9544</v>
      </c>
      <c r="C10027" s="3">
        <v>3.5310598444022427</v>
      </c>
    </row>
    <row r="10028" spans="1:3" x14ac:dyDescent="0.3">
      <c r="A10028" t="s">
        <v>1557</v>
      </c>
      <c r="C10028" s="3">
        <v>3.5310598444022427</v>
      </c>
    </row>
    <row r="10029" spans="1:3" x14ac:dyDescent="0.3">
      <c r="A10029" t="s">
        <v>9181</v>
      </c>
      <c r="B10029" s="3">
        <v>7.9720023278246801</v>
      </c>
      <c r="C10029" s="3">
        <v>3.5310598444022427</v>
      </c>
    </row>
    <row r="10030" spans="1:3" x14ac:dyDescent="0.3">
      <c r="A10030" t="s">
        <v>6589</v>
      </c>
      <c r="B10030" s="3">
        <v>14.615337601011912</v>
      </c>
      <c r="C10030" s="3">
        <v>3.5310598444022427</v>
      </c>
    </row>
    <row r="10031" spans="1:3" x14ac:dyDescent="0.3">
      <c r="A10031" t="s">
        <v>14599</v>
      </c>
      <c r="C10031" s="3">
        <v>3.5310598444022427</v>
      </c>
    </row>
    <row r="10032" spans="1:3" x14ac:dyDescent="0.3">
      <c r="A10032" t="s">
        <v>16216</v>
      </c>
      <c r="C10032" s="3">
        <v>3.5310598444022427</v>
      </c>
    </row>
    <row r="10033" spans="1:3" x14ac:dyDescent="0.3">
      <c r="A10033" t="s">
        <v>18079</v>
      </c>
      <c r="B10033" s="3">
        <v>23.916006983474038</v>
      </c>
      <c r="C10033" s="3">
        <v>3.5310598444022427</v>
      </c>
    </row>
    <row r="10034" spans="1:3" x14ac:dyDescent="0.3">
      <c r="A10034" t="s">
        <v>8442</v>
      </c>
      <c r="C10034" s="3">
        <v>3.5310598444022427</v>
      </c>
    </row>
    <row r="10035" spans="1:3" x14ac:dyDescent="0.3">
      <c r="A10035" t="s">
        <v>7739</v>
      </c>
      <c r="C10035" s="3">
        <v>3.5310598444022427</v>
      </c>
    </row>
    <row r="10036" spans="1:3" x14ac:dyDescent="0.3">
      <c r="A10036" t="s">
        <v>19301</v>
      </c>
      <c r="C10036" s="3">
        <v>3.5310598444022427</v>
      </c>
    </row>
    <row r="10037" spans="1:3" x14ac:dyDescent="0.3">
      <c r="A10037" t="s">
        <v>3767</v>
      </c>
      <c r="B10037" s="3">
        <v>22.587339928836592</v>
      </c>
      <c r="C10037" s="3">
        <v>3.5310598444022427</v>
      </c>
    </row>
    <row r="10038" spans="1:3" x14ac:dyDescent="0.3">
      <c r="A10038" t="s">
        <v>5139</v>
      </c>
      <c r="C10038" s="3">
        <v>3.5310598444022427</v>
      </c>
    </row>
    <row r="10039" spans="1:3" x14ac:dyDescent="0.3">
      <c r="A10039" t="s">
        <v>17282</v>
      </c>
      <c r="C10039" s="3">
        <v>3.5310598444022427</v>
      </c>
    </row>
    <row r="10040" spans="1:3" x14ac:dyDescent="0.3">
      <c r="A10040" t="s">
        <v>7212</v>
      </c>
      <c r="C10040" s="3">
        <v>3.5310598444022427</v>
      </c>
    </row>
    <row r="10041" spans="1:3" x14ac:dyDescent="0.3">
      <c r="A10041" t="s">
        <v>2519</v>
      </c>
      <c r="B10041" s="3">
        <v>41.188678693760842</v>
      </c>
      <c r="C10041" s="3">
        <v>3.5310598444022427</v>
      </c>
    </row>
    <row r="10042" spans="1:3" x14ac:dyDescent="0.3">
      <c r="A10042" t="s">
        <v>2546</v>
      </c>
      <c r="B10042" s="3">
        <v>7.9720023278246801</v>
      </c>
      <c r="C10042" s="3">
        <v>3.5310598444022427</v>
      </c>
    </row>
    <row r="10043" spans="1:3" x14ac:dyDescent="0.3">
      <c r="A10043" t="s">
        <v>970</v>
      </c>
      <c r="B10043" s="3">
        <v>27.902008147386379</v>
      </c>
      <c r="C10043" s="3">
        <v>3.5310598444022427</v>
      </c>
    </row>
    <row r="10044" spans="1:3" x14ac:dyDescent="0.3">
      <c r="A10044" t="s">
        <v>9823</v>
      </c>
      <c r="B10044" s="3">
        <v>5.3146682185497864</v>
      </c>
      <c r="C10044" s="3">
        <v>3.5310598444022427</v>
      </c>
    </row>
    <row r="10045" spans="1:3" x14ac:dyDescent="0.3">
      <c r="A10045" t="s">
        <v>12673</v>
      </c>
      <c r="B10045" s="3">
        <v>6.6433352731872333</v>
      </c>
      <c r="C10045" s="3">
        <v>3.5310598444022427</v>
      </c>
    </row>
    <row r="10046" spans="1:3" x14ac:dyDescent="0.3">
      <c r="A10046" t="s">
        <v>3696</v>
      </c>
      <c r="B10046" s="3">
        <v>15.94400465564936</v>
      </c>
      <c r="C10046" s="3">
        <v>3.5310598444022427</v>
      </c>
    </row>
    <row r="10047" spans="1:3" x14ac:dyDescent="0.3">
      <c r="A10047" t="s">
        <v>4016</v>
      </c>
      <c r="B10047" s="3">
        <v>31.88800931129872</v>
      </c>
      <c r="C10047" s="3">
        <v>3.5310598444022427</v>
      </c>
    </row>
    <row r="10048" spans="1:3" x14ac:dyDescent="0.3">
      <c r="A10048" t="s">
        <v>6997</v>
      </c>
      <c r="B10048" s="3">
        <v>5.3146682185497864</v>
      </c>
      <c r="C10048" s="3">
        <v>3.5310598444022427</v>
      </c>
    </row>
    <row r="10049" spans="1:3" x14ac:dyDescent="0.3">
      <c r="A10049" t="s">
        <v>8396</v>
      </c>
      <c r="B10049" s="3">
        <v>6.6433352731872333</v>
      </c>
      <c r="C10049" s="3">
        <v>3.5310598444022427</v>
      </c>
    </row>
    <row r="10050" spans="1:3" x14ac:dyDescent="0.3">
      <c r="A10050" t="s">
        <v>3624</v>
      </c>
      <c r="C10050" s="3">
        <v>3.5310598444022427</v>
      </c>
    </row>
    <row r="10051" spans="1:3" x14ac:dyDescent="0.3">
      <c r="A10051" t="s">
        <v>15966</v>
      </c>
      <c r="B10051" s="3">
        <v>5.3146682185497864</v>
      </c>
      <c r="C10051" s="3">
        <v>3.5310598444022427</v>
      </c>
    </row>
    <row r="10052" spans="1:3" x14ac:dyDescent="0.3">
      <c r="A10052" t="s">
        <v>18886</v>
      </c>
      <c r="C10052" s="3">
        <v>3.5310598444022427</v>
      </c>
    </row>
    <row r="10053" spans="1:3" x14ac:dyDescent="0.3">
      <c r="A10053" t="s">
        <v>20622</v>
      </c>
      <c r="B10053" s="3">
        <v>6.6433352731872333</v>
      </c>
      <c r="C10053" s="3">
        <v>3.5310598444022427</v>
      </c>
    </row>
    <row r="10054" spans="1:3" x14ac:dyDescent="0.3">
      <c r="A10054" t="s">
        <v>6450</v>
      </c>
      <c r="C10054" s="3">
        <v>3.5310598444022427</v>
      </c>
    </row>
    <row r="10055" spans="1:3" x14ac:dyDescent="0.3">
      <c r="A10055" t="s">
        <v>7106</v>
      </c>
      <c r="C10055" s="3">
        <v>3.5310598444022427</v>
      </c>
    </row>
    <row r="10056" spans="1:3" x14ac:dyDescent="0.3">
      <c r="A10056" t="s">
        <v>17837</v>
      </c>
      <c r="B10056" s="3">
        <v>6.6433352731872333</v>
      </c>
      <c r="C10056" s="3">
        <v>3.5310598444022427</v>
      </c>
    </row>
    <row r="10057" spans="1:3" x14ac:dyDescent="0.3">
      <c r="A10057" t="s">
        <v>14369</v>
      </c>
      <c r="C10057" s="3">
        <v>3.5310598444022427</v>
      </c>
    </row>
    <row r="10058" spans="1:3" x14ac:dyDescent="0.3">
      <c r="A10058" t="s">
        <v>5744</v>
      </c>
      <c r="B10058" s="3">
        <v>9.3006693824621269</v>
      </c>
      <c r="C10058" s="3">
        <v>3.5310598444022427</v>
      </c>
    </row>
    <row r="10059" spans="1:3" x14ac:dyDescent="0.3">
      <c r="A10059" t="s">
        <v>7152</v>
      </c>
      <c r="B10059" s="3">
        <v>7.9720023278246801</v>
      </c>
      <c r="C10059" s="3">
        <v>3.5310598444022427</v>
      </c>
    </row>
    <row r="10060" spans="1:3" x14ac:dyDescent="0.3">
      <c r="A10060" t="s">
        <v>5803</v>
      </c>
      <c r="B10060" s="3">
        <v>9.3006693824621269</v>
      </c>
      <c r="C10060" s="3">
        <v>3.5310598444022427</v>
      </c>
    </row>
    <row r="10061" spans="1:3" x14ac:dyDescent="0.3">
      <c r="A10061" t="s">
        <v>11917</v>
      </c>
      <c r="C10061" s="3">
        <v>3.5310598444022427</v>
      </c>
    </row>
    <row r="10062" spans="1:3" x14ac:dyDescent="0.3">
      <c r="A10062" t="s">
        <v>10480</v>
      </c>
      <c r="C10062" s="3">
        <v>3.5310598444022427</v>
      </c>
    </row>
    <row r="10063" spans="1:3" x14ac:dyDescent="0.3">
      <c r="A10063" t="s">
        <v>3673</v>
      </c>
      <c r="C10063" s="3">
        <v>3.5310598444022427</v>
      </c>
    </row>
    <row r="10064" spans="1:3" x14ac:dyDescent="0.3">
      <c r="A10064" t="s">
        <v>6048</v>
      </c>
      <c r="B10064" s="3">
        <v>45.174679857673183</v>
      </c>
      <c r="C10064" s="3">
        <v>3.5310598444022427</v>
      </c>
    </row>
    <row r="10065" spans="1:3" x14ac:dyDescent="0.3">
      <c r="A10065" t="s">
        <v>20312</v>
      </c>
      <c r="B10065" s="3">
        <v>7.9720023278246801</v>
      </c>
      <c r="C10065" s="3">
        <v>3.5310598444022427</v>
      </c>
    </row>
    <row r="10066" spans="1:3" x14ac:dyDescent="0.3">
      <c r="A10066" t="s">
        <v>11400</v>
      </c>
      <c r="B10066" s="3">
        <v>18.601338764924254</v>
      </c>
      <c r="C10066" s="3">
        <v>3.5310598444022427</v>
      </c>
    </row>
    <row r="10067" spans="1:3" x14ac:dyDescent="0.3">
      <c r="A10067" t="s">
        <v>21345</v>
      </c>
      <c r="C10067" s="3">
        <v>3.5310598444022427</v>
      </c>
    </row>
    <row r="10068" spans="1:3" x14ac:dyDescent="0.3">
      <c r="A10068" t="s">
        <v>12781</v>
      </c>
      <c r="C10068" s="3">
        <v>3.5310598444022427</v>
      </c>
    </row>
    <row r="10069" spans="1:3" x14ac:dyDescent="0.3">
      <c r="A10069" t="s">
        <v>9964</v>
      </c>
      <c r="B10069" s="3">
        <v>17.272671710286804</v>
      </c>
      <c r="C10069" s="3">
        <v>3.5310598444022427</v>
      </c>
    </row>
    <row r="10070" spans="1:3" x14ac:dyDescent="0.3">
      <c r="A10070" t="s">
        <v>7973</v>
      </c>
      <c r="C10070" s="3">
        <v>3.5310598444022427</v>
      </c>
    </row>
    <row r="10071" spans="1:3" x14ac:dyDescent="0.3">
      <c r="A10071" t="s">
        <v>9159</v>
      </c>
      <c r="B10071" s="3">
        <v>6.6433352731872333</v>
      </c>
      <c r="C10071" s="3">
        <v>3.5310598444022427</v>
      </c>
    </row>
    <row r="10072" spans="1:3" x14ac:dyDescent="0.3">
      <c r="A10072" t="s">
        <v>20405</v>
      </c>
      <c r="C10072" s="3">
        <v>3.5310598444022427</v>
      </c>
    </row>
    <row r="10073" spans="1:3" x14ac:dyDescent="0.3">
      <c r="A10073" t="s">
        <v>3677</v>
      </c>
      <c r="B10073" s="3">
        <v>14.615337601011912</v>
      </c>
      <c r="C10073" s="3">
        <v>3.5310598444022427</v>
      </c>
    </row>
    <row r="10074" spans="1:3" x14ac:dyDescent="0.3">
      <c r="A10074" t="s">
        <v>3203</v>
      </c>
      <c r="B10074" s="3">
        <v>22.587339928836592</v>
      </c>
      <c r="C10074" s="3">
        <v>3.5310598444022427</v>
      </c>
    </row>
    <row r="10075" spans="1:3" x14ac:dyDescent="0.3">
      <c r="A10075" t="s">
        <v>18824</v>
      </c>
      <c r="C10075" s="3">
        <v>3.5310598444022427</v>
      </c>
    </row>
    <row r="10076" spans="1:3" x14ac:dyDescent="0.3">
      <c r="A10076" t="s">
        <v>871</v>
      </c>
      <c r="B10076" s="3">
        <v>134.1953725183821</v>
      </c>
      <c r="C10076" s="3">
        <v>3.5310598444022427</v>
      </c>
    </row>
    <row r="10077" spans="1:3" x14ac:dyDescent="0.3">
      <c r="A10077" t="s">
        <v>8058</v>
      </c>
      <c r="B10077" s="3">
        <v>9.3006693824621269</v>
      </c>
      <c r="C10077" s="3">
        <v>3.5310598444022427</v>
      </c>
    </row>
    <row r="10078" spans="1:3" x14ac:dyDescent="0.3">
      <c r="A10078" t="s">
        <v>4146</v>
      </c>
      <c r="B10078" s="3">
        <v>37.202677529848508</v>
      </c>
      <c r="C10078" s="3">
        <v>3.5310598444022427</v>
      </c>
    </row>
    <row r="10079" spans="1:3" x14ac:dyDescent="0.3">
      <c r="A10079" t="s">
        <v>681</v>
      </c>
      <c r="B10079" s="3">
        <v>66.433352731872333</v>
      </c>
      <c r="C10079" s="3">
        <v>3.5310598444022427</v>
      </c>
    </row>
    <row r="10080" spans="1:3" x14ac:dyDescent="0.3">
      <c r="A10080" t="s">
        <v>11665</v>
      </c>
      <c r="C10080" s="3">
        <v>3.5310598444022427</v>
      </c>
    </row>
    <row r="10081" spans="1:3" x14ac:dyDescent="0.3">
      <c r="A10081" t="s">
        <v>21258</v>
      </c>
      <c r="C10081" s="3">
        <v>3.5310598444022427</v>
      </c>
    </row>
    <row r="10082" spans="1:3" x14ac:dyDescent="0.3">
      <c r="A10082" t="s">
        <v>8908</v>
      </c>
      <c r="B10082" s="3">
        <v>7.9720023278246801</v>
      </c>
      <c r="C10082" s="3">
        <v>3.5310598444022427</v>
      </c>
    </row>
    <row r="10083" spans="1:3" x14ac:dyDescent="0.3">
      <c r="A10083" t="s">
        <v>14885</v>
      </c>
      <c r="B10083" s="3">
        <v>6.6433352731872333</v>
      </c>
      <c r="C10083" s="3">
        <v>3.5310598444022427</v>
      </c>
    </row>
    <row r="10084" spans="1:3" x14ac:dyDescent="0.3">
      <c r="A10084" t="s">
        <v>17316</v>
      </c>
      <c r="C10084" s="3">
        <v>3.5310598444022427</v>
      </c>
    </row>
    <row r="10085" spans="1:3" x14ac:dyDescent="0.3">
      <c r="A10085" t="s">
        <v>16330</v>
      </c>
      <c r="C10085" s="3">
        <v>3.5310598444022427</v>
      </c>
    </row>
    <row r="10086" spans="1:3" x14ac:dyDescent="0.3">
      <c r="A10086" t="s">
        <v>17627</v>
      </c>
      <c r="C10086" s="3">
        <v>3.5310598444022427</v>
      </c>
    </row>
    <row r="10087" spans="1:3" x14ac:dyDescent="0.3">
      <c r="A10087" t="s">
        <v>8993</v>
      </c>
      <c r="C10087" s="3">
        <v>3.5310598444022427</v>
      </c>
    </row>
    <row r="10088" spans="1:3" x14ac:dyDescent="0.3">
      <c r="A10088" t="s">
        <v>18022</v>
      </c>
      <c r="C10088" s="3">
        <v>3.5310598444022427</v>
      </c>
    </row>
    <row r="10089" spans="1:3" x14ac:dyDescent="0.3">
      <c r="A10089" t="s">
        <v>18201</v>
      </c>
      <c r="B10089" s="3">
        <v>5.3146682185497864</v>
      </c>
      <c r="C10089" s="3">
        <v>3.5310598444022427</v>
      </c>
    </row>
    <row r="10090" spans="1:3" x14ac:dyDescent="0.3">
      <c r="A10090" t="s">
        <v>7353</v>
      </c>
      <c r="B10090" s="3">
        <v>13.286670546374467</v>
      </c>
      <c r="C10090" s="3">
        <v>3.5310598444022427</v>
      </c>
    </row>
    <row r="10091" spans="1:3" x14ac:dyDescent="0.3">
      <c r="A10091" t="s">
        <v>17177</v>
      </c>
      <c r="C10091" s="3">
        <v>3.5310598444022427</v>
      </c>
    </row>
    <row r="10092" spans="1:3" x14ac:dyDescent="0.3">
      <c r="A10092" t="s">
        <v>9781</v>
      </c>
      <c r="C10092" s="3">
        <v>3.5310598444022427</v>
      </c>
    </row>
    <row r="10093" spans="1:3" x14ac:dyDescent="0.3">
      <c r="A10093" t="s">
        <v>10822</v>
      </c>
      <c r="B10093" s="3">
        <v>18.601338764924254</v>
      </c>
      <c r="C10093" s="3">
        <v>3.5310598444022427</v>
      </c>
    </row>
    <row r="10094" spans="1:3" x14ac:dyDescent="0.3">
      <c r="A10094" t="s">
        <v>15622</v>
      </c>
      <c r="C10094" s="3">
        <v>3.5310598444022427</v>
      </c>
    </row>
    <row r="10095" spans="1:3" x14ac:dyDescent="0.3">
      <c r="A10095" t="s">
        <v>6432</v>
      </c>
      <c r="C10095" s="3">
        <v>3.5310598444022427</v>
      </c>
    </row>
    <row r="10096" spans="1:3" x14ac:dyDescent="0.3">
      <c r="A10096" t="s">
        <v>9821</v>
      </c>
      <c r="B10096" s="3">
        <v>13.286670546374467</v>
      </c>
      <c r="C10096" s="3">
        <v>3.5310598444022427</v>
      </c>
    </row>
    <row r="10097" spans="1:3" x14ac:dyDescent="0.3">
      <c r="A10097" t="s">
        <v>5068</v>
      </c>
      <c r="B10097" s="3">
        <v>7.9720023278246801</v>
      </c>
      <c r="C10097" s="3">
        <v>3.5310598444022427</v>
      </c>
    </row>
    <row r="10098" spans="1:3" x14ac:dyDescent="0.3">
      <c r="A10098" t="s">
        <v>4861</v>
      </c>
      <c r="B10098" s="3">
        <v>39.8600116391234</v>
      </c>
      <c r="C10098" s="3">
        <v>3.5310598444022427</v>
      </c>
    </row>
    <row r="10099" spans="1:3" x14ac:dyDescent="0.3">
      <c r="A10099" t="s">
        <v>16103</v>
      </c>
      <c r="B10099" s="3">
        <v>7.9720023278246801</v>
      </c>
      <c r="C10099" s="3">
        <v>3.5310598444022427</v>
      </c>
    </row>
    <row r="10100" spans="1:3" x14ac:dyDescent="0.3">
      <c r="A10100" t="s">
        <v>12121</v>
      </c>
      <c r="B10100" s="3">
        <v>6.6433352731872333</v>
      </c>
      <c r="C10100" s="3">
        <v>3.5310598444022427</v>
      </c>
    </row>
    <row r="10101" spans="1:3" x14ac:dyDescent="0.3">
      <c r="A10101" t="s">
        <v>20942</v>
      </c>
      <c r="C10101" s="3">
        <v>3.5310598444022427</v>
      </c>
    </row>
    <row r="10102" spans="1:3" x14ac:dyDescent="0.3">
      <c r="A10102" t="s">
        <v>23472</v>
      </c>
      <c r="C10102" s="3">
        <v>3.5310598444022427</v>
      </c>
    </row>
    <row r="10103" spans="1:3" x14ac:dyDescent="0.3">
      <c r="A10103" t="s">
        <v>11316</v>
      </c>
      <c r="B10103" s="3">
        <v>11.958003491737019</v>
      </c>
      <c r="C10103" s="3">
        <v>3.5310598444022427</v>
      </c>
    </row>
    <row r="10104" spans="1:3" x14ac:dyDescent="0.3">
      <c r="A10104" t="s">
        <v>23486</v>
      </c>
      <c r="C10104" s="3">
        <v>3.5310598444022427</v>
      </c>
    </row>
    <row r="10105" spans="1:3" x14ac:dyDescent="0.3">
      <c r="A10105" t="s">
        <v>16971</v>
      </c>
      <c r="C10105" s="3">
        <v>3.5310598444022427</v>
      </c>
    </row>
    <row r="10106" spans="1:3" x14ac:dyDescent="0.3">
      <c r="A10106" t="s">
        <v>13018</v>
      </c>
      <c r="B10106" s="3">
        <v>13.286670546374467</v>
      </c>
      <c r="C10106" s="3">
        <v>3.5310598444022427</v>
      </c>
    </row>
    <row r="10107" spans="1:3" x14ac:dyDescent="0.3">
      <c r="A10107" t="s">
        <v>10280</v>
      </c>
      <c r="B10107" s="3">
        <v>21.258672874199146</v>
      </c>
      <c r="C10107" s="3">
        <v>3.5310598444022427</v>
      </c>
    </row>
    <row r="10108" spans="1:3" x14ac:dyDescent="0.3">
      <c r="A10108" t="s">
        <v>11570</v>
      </c>
      <c r="B10108" s="3">
        <v>21.258672874199146</v>
      </c>
      <c r="C10108" s="3">
        <v>3.5310598444022427</v>
      </c>
    </row>
    <row r="10109" spans="1:3" x14ac:dyDescent="0.3">
      <c r="A10109" t="s">
        <v>18352</v>
      </c>
      <c r="B10109" s="3">
        <v>11.958003491737019</v>
      </c>
      <c r="C10109" s="3">
        <v>3.5310598444022427</v>
      </c>
    </row>
    <row r="10110" spans="1:3" x14ac:dyDescent="0.3">
      <c r="A10110" t="s">
        <v>9596</v>
      </c>
      <c r="B10110" s="3">
        <v>13.286670546374467</v>
      </c>
      <c r="C10110" s="3">
        <v>3.5310598444022427</v>
      </c>
    </row>
    <row r="10111" spans="1:3" x14ac:dyDescent="0.3">
      <c r="A10111" t="s">
        <v>10345</v>
      </c>
      <c r="C10111" s="3">
        <v>3.5310598444022427</v>
      </c>
    </row>
    <row r="10112" spans="1:3" x14ac:dyDescent="0.3">
      <c r="A10112" t="s">
        <v>23517</v>
      </c>
      <c r="B10112" s="3">
        <v>11.958003491737019</v>
      </c>
      <c r="C10112" s="3">
        <v>3.5310598444022427</v>
      </c>
    </row>
    <row r="10113" spans="1:3" x14ac:dyDescent="0.3">
      <c r="A10113" t="s">
        <v>8995</v>
      </c>
      <c r="C10113" s="3">
        <v>3.5310598444022427</v>
      </c>
    </row>
    <row r="10114" spans="1:3" x14ac:dyDescent="0.3">
      <c r="A10114" t="s">
        <v>12926</v>
      </c>
      <c r="B10114" s="3">
        <v>19.9300058195617</v>
      </c>
      <c r="C10114" s="3">
        <v>3.5310598444022427</v>
      </c>
    </row>
    <row r="10115" spans="1:3" x14ac:dyDescent="0.3">
      <c r="A10115" t="s">
        <v>11158</v>
      </c>
      <c r="C10115" s="3">
        <v>3.5310598444022427</v>
      </c>
    </row>
    <row r="10116" spans="1:3" x14ac:dyDescent="0.3">
      <c r="A10116" t="s">
        <v>17230</v>
      </c>
      <c r="B10116" s="3">
        <v>7.9720023278246801</v>
      </c>
      <c r="C10116" s="3">
        <v>3.5310598444022427</v>
      </c>
    </row>
    <row r="10117" spans="1:3" x14ac:dyDescent="0.3">
      <c r="A10117" t="s">
        <v>14504</v>
      </c>
      <c r="B10117" s="3">
        <v>22.587339928836592</v>
      </c>
      <c r="C10117" s="3">
        <v>3.5310598444022427</v>
      </c>
    </row>
    <row r="10118" spans="1:3" x14ac:dyDescent="0.3">
      <c r="A10118" t="s">
        <v>442</v>
      </c>
      <c r="B10118" s="3">
        <v>6.6433352731872333</v>
      </c>
      <c r="C10118" s="3">
        <v>3.5310598444022427</v>
      </c>
    </row>
    <row r="10119" spans="1:3" x14ac:dyDescent="0.3">
      <c r="A10119" t="s">
        <v>9488</v>
      </c>
      <c r="C10119" s="3">
        <v>3.5310598444022427</v>
      </c>
    </row>
    <row r="10120" spans="1:3" x14ac:dyDescent="0.3">
      <c r="A10120" t="s">
        <v>20456</v>
      </c>
      <c r="C10120" s="3">
        <v>3.5310598444022427</v>
      </c>
    </row>
    <row r="10121" spans="1:3" x14ac:dyDescent="0.3">
      <c r="A10121" t="s">
        <v>6458</v>
      </c>
      <c r="B10121" s="3">
        <v>27.902008147386379</v>
      </c>
      <c r="C10121" s="3">
        <v>3.2100544040020389</v>
      </c>
    </row>
    <row r="10122" spans="1:3" x14ac:dyDescent="0.3">
      <c r="A10122" t="s">
        <v>22416</v>
      </c>
      <c r="C10122" s="3">
        <v>3.2100544040020389</v>
      </c>
    </row>
    <row r="10123" spans="1:3" x14ac:dyDescent="0.3">
      <c r="A10123" t="s">
        <v>5237</v>
      </c>
      <c r="C10123" s="3">
        <v>3.2100544040020389</v>
      </c>
    </row>
    <row r="10124" spans="1:3" x14ac:dyDescent="0.3">
      <c r="A10124" t="s">
        <v>18671</v>
      </c>
      <c r="B10124" s="3">
        <v>5.3146682185497864</v>
      </c>
      <c r="C10124" s="3">
        <v>3.2100544040020389</v>
      </c>
    </row>
    <row r="10125" spans="1:3" x14ac:dyDescent="0.3">
      <c r="A10125" t="s">
        <v>15137</v>
      </c>
      <c r="B10125" s="3">
        <v>7.9720023278246801</v>
      </c>
      <c r="C10125" s="3">
        <v>3.2100544040020389</v>
      </c>
    </row>
    <row r="10126" spans="1:3" x14ac:dyDescent="0.3">
      <c r="A10126" t="s">
        <v>14082</v>
      </c>
      <c r="C10126" s="3">
        <v>3.2100544040020389</v>
      </c>
    </row>
    <row r="10127" spans="1:3" x14ac:dyDescent="0.3">
      <c r="A10127" t="s">
        <v>16205</v>
      </c>
      <c r="B10127" s="3">
        <v>5.3146682185497864</v>
      </c>
      <c r="C10127" s="3">
        <v>3.2100544040020389</v>
      </c>
    </row>
    <row r="10128" spans="1:3" x14ac:dyDescent="0.3">
      <c r="A10128" t="s">
        <v>9784</v>
      </c>
      <c r="C10128" s="3">
        <v>3.2100544040020389</v>
      </c>
    </row>
    <row r="10129" spans="1:3" x14ac:dyDescent="0.3">
      <c r="A10129" t="s">
        <v>19611</v>
      </c>
      <c r="C10129" s="3">
        <v>3.2100544040020389</v>
      </c>
    </row>
    <row r="10130" spans="1:3" x14ac:dyDescent="0.3">
      <c r="A10130" t="s">
        <v>8308</v>
      </c>
      <c r="C10130" s="3">
        <v>3.2100544040020389</v>
      </c>
    </row>
    <row r="10131" spans="1:3" x14ac:dyDescent="0.3">
      <c r="A10131" t="s">
        <v>20134</v>
      </c>
      <c r="C10131" s="3">
        <v>3.2100544040020389</v>
      </c>
    </row>
    <row r="10132" spans="1:3" x14ac:dyDescent="0.3">
      <c r="A10132" t="s">
        <v>22430</v>
      </c>
      <c r="B10132" s="3">
        <v>123.56603608128253</v>
      </c>
      <c r="C10132" s="3">
        <v>3.2100544040020389</v>
      </c>
    </row>
    <row r="10133" spans="1:3" x14ac:dyDescent="0.3">
      <c r="A10133" t="s">
        <v>17878</v>
      </c>
      <c r="C10133" s="3">
        <v>3.2100544040020389</v>
      </c>
    </row>
    <row r="10134" spans="1:3" x14ac:dyDescent="0.3">
      <c r="A10134" t="s">
        <v>22434</v>
      </c>
      <c r="C10134" s="3">
        <v>3.2100544040020389</v>
      </c>
    </row>
    <row r="10135" spans="1:3" x14ac:dyDescent="0.3">
      <c r="A10135" t="s">
        <v>18072</v>
      </c>
      <c r="C10135" s="3">
        <v>3.2100544040020389</v>
      </c>
    </row>
    <row r="10136" spans="1:3" x14ac:dyDescent="0.3">
      <c r="A10136" t="s">
        <v>3788</v>
      </c>
      <c r="B10136" s="3">
        <v>9.3006693824621269</v>
      </c>
      <c r="C10136" s="3">
        <v>3.2100544040020389</v>
      </c>
    </row>
    <row r="10137" spans="1:3" x14ac:dyDescent="0.3">
      <c r="A10137" t="s">
        <v>22456</v>
      </c>
      <c r="C10137" s="3">
        <v>3.2100544040020389</v>
      </c>
    </row>
    <row r="10138" spans="1:3" x14ac:dyDescent="0.3">
      <c r="A10138" t="s">
        <v>22460</v>
      </c>
      <c r="C10138" s="3">
        <v>3.2100544040020389</v>
      </c>
    </row>
    <row r="10139" spans="1:3" x14ac:dyDescent="0.3">
      <c r="A10139" t="s">
        <v>13085</v>
      </c>
      <c r="C10139" s="3">
        <v>3.2100544040020389</v>
      </c>
    </row>
    <row r="10140" spans="1:3" x14ac:dyDescent="0.3">
      <c r="A10140" t="s">
        <v>22468</v>
      </c>
      <c r="C10140" s="3">
        <v>3.2100544040020389</v>
      </c>
    </row>
    <row r="10141" spans="1:3" x14ac:dyDescent="0.3">
      <c r="A10141" t="s">
        <v>16262</v>
      </c>
      <c r="C10141" s="3">
        <v>3.2100544040020389</v>
      </c>
    </row>
    <row r="10142" spans="1:3" x14ac:dyDescent="0.3">
      <c r="A10142" t="s">
        <v>19962</v>
      </c>
      <c r="C10142" s="3">
        <v>3.2100544040020389</v>
      </c>
    </row>
    <row r="10143" spans="1:3" x14ac:dyDescent="0.3">
      <c r="A10143" t="s">
        <v>22480</v>
      </c>
      <c r="C10143" s="3">
        <v>3.2100544040020389</v>
      </c>
    </row>
    <row r="10144" spans="1:3" x14ac:dyDescent="0.3">
      <c r="A10144" t="s">
        <v>17134</v>
      </c>
      <c r="C10144" s="3">
        <v>3.2100544040020389</v>
      </c>
    </row>
    <row r="10145" spans="1:3" x14ac:dyDescent="0.3">
      <c r="A10145" t="s">
        <v>21500</v>
      </c>
      <c r="C10145" s="3">
        <v>3.2100544040020389</v>
      </c>
    </row>
    <row r="10146" spans="1:3" x14ac:dyDescent="0.3">
      <c r="A10146" t="s">
        <v>3628</v>
      </c>
      <c r="B10146" s="3">
        <v>17.272671710286804</v>
      </c>
      <c r="C10146" s="3">
        <v>3.2100544040020389</v>
      </c>
    </row>
    <row r="10147" spans="1:3" x14ac:dyDescent="0.3">
      <c r="A10147" t="s">
        <v>2244</v>
      </c>
      <c r="B10147" s="3">
        <v>27.902008147386379</v>
      </c>
      <c r="C10147" s="3">
        <v>3.2100544040020389</v>
      </c>
    </row>
    <row r="10148" spans="1:3" x14ac:dyDescent="0.3">
      <c r="A10148" t="s">
        <v>22504</v>
      </c>
      <c r="C10148" s="3">
        <v>3.2100544040020389</v>
      </c>
    </row>
    <row r="10149" spans="1:3" x14ac:dyDescent="0.3">
      <c r="A10149" t="s">
        <v>22513</v>
      </c>
      <c r="C10149" s="3">
        <v>3.2100544040020389</v>
      </c>
    </row>
    <row r="10150" spans="1:3" x14ac:dyDescent="0.3">
      <c r="A10150" t="s">
        <v>1340</v>
      </c>
      <c r="B10150" s="3">
        <v>6.6433352731872333</v>
      </c>
      <c r="C10150" s="3">
        <v>3.2100544040020389</v>
      </c>
    </row>
    <row r="10151" spans="1:3" x14ac:dyDescent="0.3">
      <c r="A10151" t="s">
        <v>13126</v>
      </c>
      <c r="B10151" s="3">
        <v>6.6433352731872333</v>
      </c>
      <c r="C10151" s="3">
        <v>3.2100544040020389</v>
      </c>
    </row>
    <row r="10152" spans="1:3" x14ac:dyDescent="0.3">
      <c r="A10152" t="s">
        <v>20303</v>
      </c>
      <c r="C10152" s="3">
        <v>3.2100544040020389</v>
      </c>
    </row>
    <row r="10153" spans="1:3" x14ac:dyDescent="0.3">
      <c r="A10153" t="s">
        <v>1730</v>
      </c>
      <c r="B10153" s="3">
        <v>6.6433352731872333</v>
      </c>
      <c r="C10153" s="3">
        <v>3.2100544040020389</v>
      </c>
    </row>
    <row r="10154" spans="1:3" x14ac:dyDescent="0.3">
      <c r="A10154" t="s">
        <v>20326</v>
      </c>
      <c r="B10154" s="3">
        <v>10.629336437099573</v>
      </c>
      <c r="C10154" s="3">
        <v>3.2100544040020389</v>
      </c>
    </row>
    <row r="10155" spans="1:3" x14ac:dyDescent="0.3">
      <c r="A10155" t="s">
        <v>16192</v>
      </c>
      <c r="B10155" s="3">
        <v>43.846012803035741</v>
      </c>
      <c r="C10155" s="3">
        <v>3.2100544040020389</v>
      </c>
    </row>
    <row r="10156" spans="1:3" x14ac:dyDescent="0.3">
      <c r="A10156" t="s">
        <v>327</v>
      </c>
      <c r="B10156" s="3">
        <v>30.559342256661271</v>
      </c>
      <c r="C10156" s="3">
        <v>3.2100544040020389</v>
      </c>
    </row>
    <row r="10157" spans="1:3" x14ac:dyDescent="0.3">
      <c r="A10157" t="s">
        <v>10994</v>
      </c>
      <c r="B10157" s="3">
        <v>78.39135622360935</v>
      </c>
      <c r="C10157" s="3">
        <v>3.2100544040020389</v>
      </c>
    </row>
    <row r="10158" spans="1:3" x14ac:dyDescent="0.3">
      <c r="A10158" t="s">
        <v>12537</v>
      </c>
      <c r="C10158" s="3">
        <v>3.2100544040020389</v>
      </c>
    </row>
    <row r="10159" spans="1:3" x14ac:dyDescent="0.3">
      <c r="A10159" t="s">
        <v>1358</v>
      </c>
      <c r="B10159" s="3">
        <v>5.3146682185497864</v>
      </c>
      <c r="C10159" s="3">
        <v>3.2100544040020389</v>
      </c>
    </row>
    <row r="10160" spans="1:3" x14ac:dyDescent="0.3">
      <c r="A10160" t="s">
        <v>11140</v>
      </c>
      <c r="B10160" s="3">
        <v>18.601338764924254</v>
      </c>
      <c r="C10160" s="3">
        <v>3.2100544040020389</v>
      </c>
    </row>
    <row r="10161" spans="1:3" x14ac:dyDescent="0.3">
      <c r="A10161" t="s">
        <v>1198</v>
      </c>
      <c r="C10161" s="3">
        <v>3.2100544040020389</v>
      </c>
    </row>
    <row r="10162" spans="1:3" x14ac:dyDescent="0.3">
      <c r="A10162" t="s">
        <v>17702</v>
      </c>
      <c r="C10162" s="3">
        <v>3.2100544040020389</v>
      </c>
    </row>
    <row r="10163" spans="1:3" x14ac:dyDescent="0.3">
      <c r="A10163" t="s">
        <v>13096</v>
      </c>
      <c r="C10163" s="3">
        <v>3.2100544040020389</v>
      </c>
    </row>
    <row r="10164" spans="1:3" x14ac:dyDescent="0.3">
      <c r="A10164" t="s">
        <v>12001</v>
      </c>
      <c r="B10164" s="3">
        <v>14.615337601011912</v>
      </c>
      <c r="C10164" s="3">
        <v>3.2100544040020389</v>
      </c>
    </row>
    <row r="10165" spans="1:3" x14ac:dyDescent="0.3">
      <c r="A10165" t="s">
        <v>14141</v>
      </c>
      <c r="B10165" s="3">
        <v>6.6433352731872333</v>
      </c>
      <c r="C10165" s="3">
        <v>3.2100544040020389</v>
      </c>
    </row>
    <row r="10166" spans="1:3" x14ac:dyDescent="0.3">
      <c r="A10166" t="s">
        <v>15826</v>
      </c>
      <c r="B10166" s="3">
        <v>11.958003491737019</v>
      </c>
      <c r="C10166" s="3">
        <v>3.2100544040020389</v>
      </c>
    </row>
    <row r="10167" spans="1:3" x14ac:dyDescent="0.3">
      <c r="A10167" t="s">
        <v>18364</v>
      </c>
      <c r="B10167" s="3">
        <v>10.629336437099573</v>
      </c>
      <c r="C10167" s="3">
        <v>3.2100544040020389</v>
      </c>
    </row>
    <row r="10168" spans="1:3" x14ac:dyDescent="0.3">
      <c r="A10168" t="s">
        <v>12207</v>
      </c>
      <c r="B10168" s="3">
        <v>9.3006693824621269</v>
      </c>
      <c r="C10168" s="3">
        <v>3.2100544040020389</v>
      </c>
    </row>
    <row r="10169" spans="1:3" x14ac:dyDescent="0.3">
      <c r="A10169" t="s">
        <v>20685</v>
      </c>
      <c r="B10169" s="3">
        <v>6.6433352731872333</v>
      </c>
      <c r="C10169" s="3">
        <v>3.2100544040020389</v>
      </c>
    </row>
    <row r="10170" spans="1:3" x14ac:dyDescent="0.3">
      <c r="A10170" t="s">
        <v>15570</v>
      </c>
      <c r="B10170" s="3">
        <v>5.3146682185497864</v>
      </c>
      <c r="C10170" s="3">
        <v>3.2100544040020389</v>
      </c>
    </row>
    <row r="10171" spans="1:3" x14ac:dyDescent="0.3">
      <c r="A10171" t="s">
        <v>6986</v>
      </c>
      <c r="B10171" s="3">
        <v>10.629336437099573</v>
      </c>
      <c r="C10171" s="3">
        <v>3.2100544040020389</v>
      </c>
    </row>
    <row r="10172" spans="1:3" x14ac:dyDescent="0.3">
      <c r="A10172" t="s">
        <v>10503</v>
      </c>
      <c r="B10172" s="3">
        <v>18.601338764924254</v>
      </c>
      <c r="C10172" s="3">
        <v>3.2100544040020389</v>
      </c>
    </row>
    <row r="10173" spans="1:3" x14ac:dyDescent="0.3">
      <c r="A10173" t="s">
        <v>11385</v>
      </c>
      <c r="B10173" s="3">
        <v>5.3146682185497864</v>
      </c>
      <c r="C10173" s="3">
        <v>3.2100544040020389</v>
      </c>
    </row>
    <row r="10174" spans="1:3" x14ac:dyDescent="0.3">
      <c r="A10174" t="s">
        <v>10669</v>
      </c>
      <c r="C10174" s="3">
        <v>3.2100544040020389</v>
      </c>
    </row>
    <row r="10175" spans="1:3" x14ac:dyDescent="0.3">
      <c r="A10175" t="s">
        <v>6703</v>
      </c>
      <c r="C10175" s="3">
        <v>3.2100544040020389</v>
      </c>
    </row>
    <row r="10176" spans="1:3" x14ac:dyDescent="0.3">
      <c r="A10176" t="s">
        <v>7755</v>
      </c>
      <c r="C10176" s="3">
        <v>3.2100544040020389</v>
      </c>
    </row>
    <row r="10177" spans="1:3" x14ac:dyDescent="0.3">
      <c r="A10177" t="s">
        <v>21759</v>
      </c>
      <c r="C10177" s="3">
        <v>3.2100544040020389</v>
      </c>
    </row>
    <row r="10178" spans="1:3" x14ac:dyDescent="0.3">
      <c r="A10178" t="s">
        <v>1809</v>
      </c>
      <c r="C10178" s="3">
        <v>3.2100544040020389</v>
      </c>
    </row>
    <row r="10179" spans="1:3" x14ac:dyDescent="0.3">
      <c r="A10179" t="s">
        <v>17183</v>
      </c>
      <c r="C10179" s="3">
        <v>3.2100544040020389</v>
      </c>
    </row>
    <row r="10180" spans="1:3" x14ac:dyDescent="0.3">
      <c r="A10180" t="s">
        <v>22562</v>
      </c>
      <c r="C10180" s="3">
        <v>3.2100544040020389</v>
      </c>
    </row>
    <row r="10181" spans="1:3" x14ac:dyDescent="0.3">
      <c r="A10181" t="s">
        <v>14346</v>
      </c>
      <c r="B10181" s="3">
        <v>6.6433352731872333</v>
      </c>
      <c r="C10181" s="3">
        <v>3.2100544040020389</v>
      </c>
    </row>
    <row r="10182" spans="1:3" x14ac:dyDescent="0.3">
      <c r="A10182" t="s">
        <v>4524</v>
      </c>
      <c r="B10182" s="3">
        <v>29.230675202023825</v>
      </c>
      <c r="C10182" s="3">
        <v>3.2100544040020389</v>
      </c>
    </row>
    <row r="10183" spans="1:3" x14ac:dyDescent="0.3">
      <c r="A10183" t="s">
        <v>14543</v>
      </c>
      <c r="B10183" s="3">
        <v>19.9300058195617</v>
      </c>
      <c r="C10183" s="3">
        <v>3.2100544040020389</v>
      </c>
    </row>
    <row r="10184" spans="1:3" x14ac:dyDescent="0.3">
      <c r="A10184" t="s">
        <v>3986</v>
      </c>
      <c r="B10184" s="3">
        <v>63.776018622597441</v>
      </c>
      <c r="C10184" s="3">
        <v>3.2100544040020389</v>
      </c>
    </row>
    <row r="10185" spans="1:3" x14ac:dyDescent="0.3">
      <c r="A10185" t="s">
        <v>17461</v>
      </c>
      <c r="C10185" s="3">
        <v>3.2100544040020389</v>
      </c>
    </row>
    <row r="10186" spans="1:3" x14ac:dyDescent="0.3">
      <c r="A10186" t="s">
        <v>15626</v>
      </c>
      <c r="C10186" s="3">
        <v>3.2100544040020389</v>
      </c>
    </row>
    <row r="10187" spans="1:3" x14ac:dyDescent="0.3">
      <c r="A10187" t="s">
        <v>14086</v>
      </c>
      <c r="B10187" s="3">
        <v>10.629336437099573</v>
      </c>
      <c r="C10187" s="3">
        <v>3.2100544040020389</v>
      </c>
    </row>
    <row r="10188" spans="1:3" x14ac:dyDescent="0.3">
      <c r="A10188" t="s">
        <v>19936</v>
      </c>
      <c r="C10188" s="3">
        <v>3.2100544040020389</v>
      </c>
    </row>
    <row r="10189" spans="1:3" x14ac:dyDescent="0.3">
      <c r="A10189" t="s">
        <v>1001</v>
      </c>
      <c r="B10189" s="3">
        <v>7.9720023278246801</v>
      </c>
      <c r="C10189" s="3">
        <v>3.2100544040020389</v>
      </c>
    </row>
    <row r="10190" spans="1:3" x14ac:dyDescent="0.3">
      <c r="A10190" t="s">
        <v>2059</v>
      </c>
      <c r="B10190" s="3">
        <v>13.286670546374467</v>
      </c>
      <c r="C10190" s="3">
        <v>3.2100544040020389</v>
      </c>
    </row>
    <row r="10191" spans="1:3" x14ac:dyDescent="0.3">
      <c r="A10191" t="s">
        <v>11947</v>
      </c>
      <c r="B10191" s="3">
        <v>6.6433352731872333</v>
      </c>
      <c r="C10191" s="3">
        <v>3.2100544040020389</v>
      </c>
    </row>
    <row r="10192" spans="1:3" x14ac:dyDescent="0.3">
      <c r="A10192" t="s">
        <v>7550</v>
      </c>
      <c r="B10192" s="3">
        <v>13.286670546374467</v>
      </c>
      <c r="C10192" s="3">
        <v>3.2100544040020389</v>
      </c>
    </row>
    <row r="10193" spans="1:3" x14ac:dyDescent="0.3">
      <c r="A10193" t="s">
        <v>7907</v>
      </c>
      <c r="C10193" s="3">
        <v>3.2100544040020389</v>
      </c>
    </row>
    <row r="10194" spans="1:3" x14ac:dyDescent="0.3">
      <c r="A10194" t="s">
        <v>11141</v>
      </c>
      <c r="C10194" s="3">
        <v>3.2100544040020389</v>
      </c>
    </row>
    <row r="10195" spans="1:3" x14ac:dyDescent="0.3">
      <c r="A10195" t="s">
        <v>8937</v>
      </c>
      <c r="B10195" s="3">
        <v>22.587339928836592</v>
      </c>
      <c r="C10195" s="3">
        <v>3.2100544040020389</v>
      </c>
    </row>
    <row r="10196" spans="1:3" x14ac:dyDescent="0.3">
      <c r="A10196" t="s">
        <v>20404</v>
      </c>
      <c r="C10196" s="3">
        <v>3.2100544040020389</v>
      </c>
    </row>
    <row r="10197" spans="1:3" x14ac:dyDescent="0.3">
      <c r="A10197" t="s">
        <v>11207</v>
      </c>
      <c r="B10197" s="3">
        <v>6.6433352731872333</v>
      </c>
      <c r="C10197" s="3">
        <v>3.2100544040020389</v>
      </c>
    </row>
    <row r="10198" spans="1:3" x14ac:dyDescent="0.3">
      <c r="A10198" t="s">
        <v>17912</v>
      </c>
      <c r="C10198" s="3">
        <v>3.2100544040020389</v>
      </c>
    </row>
    <row r="10199" spans="1:3" x14ac:dyDescent="0.3">
      <c r="A10199" t="s">
        <v>19586</v>
      </c>
      <c r="C10199" s="3">
        <v>3.2100544040020389</v>
      </c>
    </row>
    <row r="10200" spans="1:3" x14ac:dyDescent="0.3">
      <c r="A10200" t="s">
        <v>22582</v>
      </c>
      <c r="C10200" s="3">
        <v>3.2100544040020389</v>
      </c>
    </row>
    <row r="10201" spans="1:3" x14ac:dyDescent="0.3">
      <c r="A10201" t="s">
        <v>22586</v>
      </c>
      <c r="C10201" s="3">
        <v>3.2100544040020389</v>
      </c>
    </row>
    <row r="10202" spans="1:3" x14ac:dyDescent="0.3">
      <c r="A10202" t="s">
        <v>12789</v>
      </c>
      <c r="B10202" s="3">
        <v>9.3006693824621269</v>
      </c>
      <c r="C10202" s="3">
        <v>3.2100544040020389</v>
      </c>
    </row>
    <row r="10203" spans="1:3" x14ac:dyDescent="0.3">
      <c r="A10203" t="s">
        <v>19459</v>
      </c>
      <c r="B10203" s="3">
        <v>10.629336437099573</v>
      </c>
      <c r="C10203" s="3">
        <v>3.2100544040020389</v>
      </c>
    </row>
    <row r="10204" spans="1:3" x14ac:dyDescent="0.3">
      <c r="A10204" t="s">
        <v>10980</v>
      </c>
      <c r="B10204" s="3">
        <v>6.6433352731872333</v>
      </c>
      <c r="C10204" s="3">
        <v>3.2100544040020389</v>
      </c>
    </row>
    <row r="10205" spans="1:3" x14ac:dyDescent="0.3">
      <c r="A10205" t="s">
        <v>12036</v>
      </c>
      <c r="B10205" s="3">
        <v>7.9720023278246801</v>
      </c>
      <c r="C10205" s="3">
        <v>3.2100544040020389</v>
      </c>
    </row>
    <row r="10206" spans="1:3" x14ac:dyDescent="0.3">
      <c r="A10206" t="s">
        <v>9378</v>
      </c>
      <c r="C10206" s="3">
        <v>3.2100544040020389</v>
      </c>
    </row>
    <row r="10207" spans="1:3" x14ac:dyDescent="0.3">
      <c r="A10207" t="s">
        <v>14520</v>
      </c>
      <c r="B10207" s="3">
        <v>7.9720023278246801</v>
      </c>
      <c r="C10207" s="3">
        <v>3.2100544040020389</v>
      </c>
    </row>
    <row r="10208" spans="1:3" x14ac:dyDescent="0.3">
      <c r="A10208" t="s">
        <v>9969</v>
      </c>
      <c r="B10208" s="3">
        <v>18.601338764924254</v>
      </c>
      <c r="C10208" s="3">
        <v>3.2100544040020389</v>
      </c>
    </row>
    <row r="10209" spans="1:3" x14ac:dyDescent="0.3">
      <c r="A10209" t="s">
        <v>18464</v>
      </c>
      <c r="B10209" s="3">
        <v>5.3146682185497864</v>
      </c>
      <c r="C10209" s="3">
        <v>3.2100544040020389</v>
      </c>
    </row>
    <row r="10210" spans="1:3" x14ac:dyDescent="0.3">
      <c r="A10210" t="s">
        <v>1718</v>
      </c>
      <c r="B10210" s="3">
        <v>100.97869615244595</v>
      </c>
      <c r="C10210" s="3">
        <v>3.2100544040020389</v>
      </c>
    </row>
    <row r="10211" spans="1:3" x14ac:dyDescent="0.3">
      <c r="A10211" t="s">
        <v>17534</v>
      </c>
      <c r="B10211" s="3">
        <v>27.902008147386379</v>
      </c>
      <c r="C10211" s="3">
        <v>3.2100544040020389</v>
      </c>
    </row>
    <row r="10212" spans="1:3" x14ac:dyDescent="0.3">
      <c r="A10212" t="s">
        <v>13289</v>
      </c>
      <c r="B10212" s="3">
        <v>5.3146682185497864</v>
      </c>
      <c r="C10212" s="3">
        <v>3.2100544040020389</v>
      </c>
    </row>
    <row r="10213" spans="1:3" x14ac:dyDescent="0.3">
      <c r="A10213" t="s">
        <v>3905</v>
      </c>
      <c r="B10213" s="3">
        <v>6.6433352731872333</v>
      </c>
      <c r="C10213" s="3">
        <v>3.2100544040020389</v>
      </c>
    </row>
    <row r="10214" spans="1:3" x14ac:dyDescent="0.3">
      <c r="A10214" t="s">
        <v>20409</v>
      </c>
      <c r="C10214" s="3">
        <v>3.2100544040020389</v>
      </c>
    </row>
    <row r="10215" spans="1:3" x14ac:dyDescent="0.3">
      <c r="A10215" t="s">
        <v>17011</v>
      </c>
      <c r="B10215" s="3">
        <v>21.258672874199146</v>
      </c>
      <c r="C10215" s="3">
        <v>3.2100544040020389</v>
      </c>
    </row>
    <row r="10216" spans="1:3" x14ac:dyDescent="0.3">
      <c r="A10216" t="s">
        <v>21654</v>
      </c>
      <c r="C10216" s="3">
        <v>3.2100544040020389</v>
      </c>
    </row>
    <row r="10217" spans="1:3" x14ac:dyDescent="0.3">
      <c r="A10217" t="s">
        <v>21239</v>
      </c>
      <c r="C10217" s="3">
        <v>3.2100544040020389</v>
      </c>
    </row>
    <row r="10218" spans="1:3" x14ac:dyDescent="0.3">
      <c r="A10218" t="s">
        <v>6372</v>
      </c>
      <c r="C10218" s="3">
        <v>3.2100544040020389</v>
      </c>
    </row>
    <row r="10219" spans="1:3" x14ac:dyDescent="0.3">
      <c r="A10219" t="s">
        <v>5614</v>
      </c>
      <c r="C10219" s="3">
        <v>3.2100544040020389</v>
      </c>
    </row>
    <row r="10220" spans="1:3" x14ac:dyDescent="0.3">
      <c r="A10220" t="s">
        <v>1811</v>
      </c>
      <c r="B10220" s="3">
        <v>5.3146682185497864</v>
      </c>
      <c r="C10220" s="3">
        <v>3.2100544040020389</v>
      </c>
    </row>
    <row r="10221" spans="1:3" x14ac:dyDescent="0.3">
      <c r="A10221" t="s">
        <v>14844</v>
      </c>
      <c r="B10221" s="3">
        <v>5.3146682185497864</v>
      </c>
      <c r="C10221" s="3">
        <v>3.2100544040020389</v>
      </c>
    </row>
    <row r="10222" spans="1:3" x14ac:dyDescent="0.3">
      <c r="A10222" t="s">
        <v>20832</v>
      </c>
      <c r="C10222" s="3">
        <v>3.2100544040020389</v>
      </c>
    </row>
    <row r="10223" spans="1:3" x14ac:dyDescent="0.3">
      <c r="A10223" t="s">
        <v>17618</v>
      </c>
      <c r="C10223" s="3">
        <v>3.2100544040020389</v>
      </c>
    </row>
    <row r="10224" spans="1:3" x14ac:dyDescent="0.3">
      <c r="A10224" t="s">
        <v>13258</v>
      </c>
      <c r="B10224" s="3">
        <v>7.9720023278246801</v>
      </c>
      <c r="C10224" s="3">
        <v>3.2100544040020389</v>
      </c>
    </row>
    <row r="10225" spans="1:3" x14ac:dyDescent="0.3">
      <c r="A10225" t="s">
        <v>9100</v>
      </c>
      <c r="C10225" s="3">
        <v>3.2100544040020389</v>
      </c>
    </row>
    <row r="10226" spans="1:3" x14ac:dyDescent="0.3">
      <c r="A10226" t="s">
        <v>11802</v>
      </c>
      <c r="B10226" s="3">
        <v>11.958003491737019</v>
      </c>
      <c r="C10226" s="3">
        <v>3.2100544040020389</v>
      </c>
    </row>
    <row r="10227" spans="1:3" x14ac:dyDescent="0.3">
      <c r="A10227" t="s">
        <v>6396</v>
      </c>
      <c r="B10227" s="3">
        <v>6.6433352731872333</v>
      </c>
      <c r="C10227" s="3">
        <v>3.2100544040020389</v>
      </c>
    </row>
    <row r="10228" spans="1:3" x14ac:dyDescent="0.3">
      <c r="A10228" t="s">
        <v>8751</v>
      </c>
      <c r="B10228" s="3">
        <v>5.3146682185497864</v>
      </c>
      <c r="C10228" s="3">
        <v>3.2100544040020389</v>
      </c>
    </row>
    <row r="10229" spans="1:3" x14ac:dyDescent="0.3">
      <c r="A10229" t="s">
        <v>13029</v>
      </c>
      <c r="B10229" s="3">
        <v>26.573341092748933</v>
      </c>
      <c r="C10229" s="3">
        <v>3.2100544040020389</v>
      </c>
    </row>
    <row r="10230" spans="1:3" x14ac:dyDescent="0.3">
      <c r="A10230" t="s">
        <v>10308</v>
      </c>
      <c r="B10230" s="3">
        <v>42.517345748398292</v>
      </c>
      <c r="C10230" s="3">
        <v>3.2100544040020389</v>
      </c>
    </row>
    <row r="10231" spans="1:3" x14ac:dyDescent="0.3">
      <c r="A10231" t="s">
        <v>7697</v>
      </c>
      <c r="B10231" s="3">
        <v>10.629336437099573</v>
      </c>
      <c r="C10231" s="3">
        <v>3.2100544040020389</v>
      </c>
    </row>
    <row r="10232" spans="1:3" x14ac:dyDescent="0.3">
      <c r="A10232" t="s">
        <v>8017</v>
      </c>
      <c r="C10232" s="3">
        <v>3.2100544040020389</v>
      </c>
    </row>
    <row r="10233" spans="1:3" x14ac:dyDescent="0.3">
      <c r="A10233" t="s">
        <v>9483</v>
      </c>
      <c r="C10233" s="3">
        <v>3.2100544040020389</v>
      </c>
    </row>
    <row r="10234" spans="1:3" x14ac:dyDescent="0.3">
      <c r="A10234" t="s">
        <v>12509</v>
      </c>
      <c r="C10234" s="3">
        <v>3.2100544040020389</v>
      </c>
    </row>
    <row r="10235" spans="1:3" x14ac:dyDescent="0.3">
      <c r="A10235" t="s">
        <v>1661</v>
      </c>
      <c r="C10235" s="3">
        <v>3.2100544040020389</v>
      </c>
    </row>
    <row r="10236" spans="1:3" x14ac:dyDescent="0.3">
      <c r="A10236" t="s">
        <v>18912</v>
      </c>
      <c r="C10236" s="3">
        <v>3.2100544040020389</v>
      </c>
    </row>
    <row r="10237" spans="1:3" x14ac:dyDescent="0.3">
      <c r="A10237" t="s">
        <v>6180</v>
      </c>
      <c r="C10237" s="3">
        <v>3.2100544040020389</v>
      </c>
    </row>
    <row r="10238" spans="1:3" x14ac:dyDescent="0.3">
      <c r="A10238" t="s">
        <v>4067</v>
      </c>
      <c r="C10238" s="3">
        <v>3.2100544040020389</v>
      </c>
    </row>
    <row r="10239" spans="1:3" x14ac:dyDescent="0.3">
      <c r="A10239" t="s">
        <v>6265</v>
      </c>
      <c r="C10239" s="3">
        <v>3.2100544040020389</v>
      </c>
    </row>
    <row r="10240" spans="1:3" x14ac:dyDescent="0.3">
      <c r="A10240" t="s">
        <v>18406</v>
      </c>
      <c r="C10240" s="3">
        <v>3.2100544040020389</v>
      </c>
    </row>
    <row r="10241" spans="1:3" x14ac:dyDescent="0.3">
      <c r="A10241" t="s">
        <v>9981</v>
      </c>
      <c r="B10241" s="3">
        <v>6.6433352731872333</v>
      </c>
      <c r="C10241" s="3">
        <v>3.2100544040020389</v>
      </c>
    </row>
    <row r="10242" spans="1:3" x14ac:dyDescent="0.3">
      <c r="A10242" t="s">
        <v>20417</v>
      </c>
      <c r="B10242" s="3">
        <v>14.615337601011912</v>
      </c>
      <c r="C10242" s="3">
        <v>3.2100544040020389</v>
      </c>
    </row>
    <row r="10243" spans="1:3" x14ac:dyDescent="0.3">
      <c r="A10243" t="s">
        <v>8819</v>
      </c>
      <c r="C10243" s="3">
        <v>3.2100544040020389</v>
      </c>
    </row>
    <row r="10244" spans="1:3" x14ac:dyDescent="0.3">
      <c r="A10244" t="s">
        <v>4683</v>
      </c>
      <c r="C10244" s="3">
        <v>3.2100544040020389</v>
      </c>
    </row>
    <row r="10245" spans="1:3" x14ac:dyDescent="0.3">
      <c r="A10245" t="s">
        <v>12284</v>
      </c>
      <c r="B10245" s="3">
        <v>5.3146682185497864</v>
      </c>
      <c r="C10245" s="3">
        <v>3.2100544040020389</v>
      </c>
    </row>
    <row r="10246" spans="1:3" x14ac:dyDescent="0.3">
      <c r="A10246" t="s">
        <v>17401</v>
      </c>
      <c r="C10246" s="3">
        <v>3.2100544040020389</v>
      </c>
    </row>
    <row r="10247" spans="1:3" x14ac:dyDescent="0.3">
      <c r="A10247" t="s">
        <v>7449</v>
      </c>
      <c r="B10247" s="3">
        <v>19.9300058195617</v>
      </c>
      <c r="C10247" s="3">
        <v>3.2100544040020389</v>
      </c>
    </row>
    <row r="10248" spans="1:3" x14ac:dyDescent="0.3">
      <c r="A10248" t="s">
        <v>17745</v>
      </c>
      <c r="C10248" s="3">
        <v>3.2100544040020389</v>
      </c>
    </row>
    <row r="10249" spans="1:3" x14ac:dyDescent="0.3">
      <c r="A10249" t="s">
        <v>21548</v>
      </c>
      <c r="C10249" s="3">
        <v>3.2100544040020389</v>
      </c>
    </row>
    <row r="10250" spans="1:3" x14ac:dyDescent="0.3">
      <c r="A10250" t="s">
        <v>21551</v>
      </c>
      <c r="C10250" s="3">
        <v>3.2100544040020389</v>
      </c>
    </row>
    <row r="10251" spans="1:3" x14ac:dyDescent="0.3">
      <c r="A10251" t="s">
        <v>22638</v>
      </c>
      <c r="C10251" s="3">
        <v>3.2100544040020389</v>
      </c>
    </row>
    <row r="10252" spans="1:3" x14ac:dyDescent="0.3">
      <c r="A10252" t="s">
        <v>10855</v>
      </c>
      <c r="B10252" s="3">
        <v>25.244674038111487</v>
      </c>
      <c r="C10252" s="3">
        <v>3.2100544040020389</v>
      </c>
    </row>
    <row r="10253" spans="1:3" x14ac:dyDescent="0.3">
      <c r="A10253" t="s">
        <v>3209</v>
      </c>
      <c r="B10253" s="3">
        <v>10.629336437099573</v>
      </c>
      <c r="C10253" s="3">
        <v>3.2100544040020389</v>
      </c>
    </row>
    <row r="10254" spans="1:3" x14ac:dyDescent="0.3">
      <c r="A10254" t="s">
        <v>17943</v>
      </c>
      <c r="B10254" s="3">
        <v>22.587339928836592</v>
      </c>
      <c r="C10254" s="3">
        <v>3.2100544040020389</v>
      </c>
    </row>
    <row r="10255" spans="1:3" x14ac:dyDescent="0.3">
      <c r="A10255" t="s">
        <v>18798</v>
      </c>
      <c r="B10255" s="3">
        <v>10.629336437099573</v>
      </c>
      <c r="C10255" s="3">
        <v>3.2100544040020389</v>
      </c>
    </row>
    <row r="10256" spans="1:3" x14ac:dyDescent="0.3">
      <c r="A10256" t="s">
        <v>13623</v>
      </c>
      <c r="C10256" s="3">
        <v>3.2100544040020389</v>
      </c>
    </row>
    <row r="10257" spans="1:3" x14ac:dyDescent="0.3">
      <c r="A10257" t="s">
        <v>22665</v>
      </c>
      <c r="B10257" s="3">
        <v>51.818015130860417</v>
      </c>
      <c r="C10257" s="3">
        <v>3.2100544040020389</v>
      </c>
    </row>
    <row r="10258" spans="1:3" x14ac:dyDescent="0.3">
      <c r="A10258" t="s">
        <v>371</v>
      </c>
      <c r="B10258" s="3">
        <v>27.902008147386379</v>
      </c>
      <c r="C10258" s="3">
        <v>3.2100544040020389</v>
      </c>
    </row>
    <row r="10259" spans="1:3" x14ac:dyDescent="0.3">
      <c r="A10259" t="s">
        <v>3708</v>
      </c>
      <c r="B10259" s="3">
        <v>54.475349240135309</v>
      </c>
      <c r="C10259" s="3">
        <v>3.2100544040020389</v>
      </c>
    </row>
    <row r="10260" spans="1:3" x14ac:dyDescent="0.3">
      <c r="A10260" t="s">
        <v>5497</v>
      </c>
      <c r="B10260" s="3">
        <v>21.258672874199146</v>
      </c>
      <c r="C10260" s="3">
        <v>3.2100544040020389</v>
      </c>
    </row>
    <row r="10261" spans="1:3" x14ac:dyDescent="0.3">
      <c r="A10261" t="s">
        <v>10438</v>
      </c>
      <c r="C10261" s="3">
        <v>3.2100544040020389</v>
      </c>
    </row>
    <row r="10262" spans="1:3" x14ac:dyDescent="0.3">
      <c r="A10262" t="s">
        <v>16448</v>
      </c>
      <c r="B10262" s="3">
        <v>6.6433352731872333</v>
      </c>
      <c r="C10262" s="3">
        <v>3.2100544040020389</v>
      </c>
    </row>
    <row r="10263" spans="1:3" x14ac:dyDescent="0.3">
      <c r="A10263" t="s">
        <v>13654</v>
      </c>
      <c r="B10263" s="3">
        <v>6.6433352731872333</v>
      </c>
      <c r="C10263" s="3">
        <v>3.2100544040020389</v>
      </c>
    </row>
    <row r="10264" spans="1:3" x14ac:dyDescent="0.3">
      <c r="A10264" t="s">
        <v>15979</v>
      </c>
      <c r="C10264" s="3">
        <v>3.2100544040020389</v>
      </c>
    </row>
    <row r="10265" spans="1:3" x14ac:dyDescent="0.3">
      <c r="A10265" t="s">
        <v>17891</v>
      </c>
      <c r="C10265" s="3">
        <v>3.2100544040020389</v>
      </c>
    </row>
    <row r="10266" spans="1:3" x14ac:dyDescent="0.3">
      <c r="A10266" t="s">
        <v>15775</v>
      </c>
      <c r="C10266" s="3">
        <v>3.2100544040020389</v>
      </c>
    </row>
    <row r="10267" spans="1:3" x14ac:dyDescent="0.3">
      <c r="A10267" t="s">
        <v>20691</v>
      </c>
      <c r="C10267" s="3">
        <v>3.2100544040020389</v>
      </c>
    </row>
    <row r="10268" spans="1:3" x14ac:dyDescent="0.3">
      <c r="A10268" t="s">
        <v>19843</v>
      </c>
      <c r="B10268" s="3">
        <v>14.615337601011912</v>
      </c>
      <c r="C10268" s="3">
        <v>3.2100544040020389</v>
      </c>
    </row>
    <row r="10269" spans="1:3" x14ac:dyDescent="0.3">
      <c r="A10269" t="s">
        <v>14070</v>
      </c>
      <c r="C10269" s="3">
        <v>3.2100544040020389</v>
      </c>
    </row>
    <row r="10270" spans="1:3" x14ac:dyDescent="0.3">
      <c r="A10270" t="s">
        <v>12702</v>
      </c>
      <c r="B10270" s="3">
        <v>26.573341092748933</v>
      </c>
      <c r="C10270" s="3">
        <v>3.2100544040020389</v>
      </c>
    </row>
    <row r="10271" spans="1:3" x14ac:dyDescent="0.3">
      <c r="A10271" t="s">
        <v>19575</v>
      </c>
      <c r="C10271" s="3">
        <v>3.2100544040020389</v>
      </c>
    </row>
    <row r="10272" spans="1:3" x14ac:dyDescent="0.3">
      <c r="A10272" t="s">
        <v>18443</v>
      </c>
      <c r="B10272" s="3">
        <v>6.6433352731872333</v>
      </c>
      <c r="C10272" s="3">
        <v>3.2100544040020389</v>
      </c>
    </row>
    <row r="10273" spans="1:3" x14ac:dyDescent="0.3">
      <c r="A10273" t="s">
        <v>2374</v>
      </c>
      <c r="B10273" s="3">
        <v>18.601338764924254</v>
      </c>
      <c r="C10273" s="3">
        <v>3.2100544040020389</v>
      </c>
    </row>
    <row r="10274" spans="1:3" x14ac:dyDescent="0.3">
      <c r="A10274" t="s">
        <v>8197</v>
      </c>
      <c r="B10274" s="3">
        <v>5.3146682185497864</v>
      </c>
      <c r="C10274" s="3">
        <v>3.2100544040020389</v>
      </c>
    </row>
    <row r="10275" spans="1:3" x14ac:dyDescent="0.3">
      <c r="A10275" t="s">
        <v>17869</v>
      </c>
      <c r="C10275" s="3">
        <v>3.2100544040020389</v>
      </c>
    </row>
    <row r="10276" spans="1:3" x14ac:dyDescent="0.3">
      <c r="A10276" t="s">
        <v>9119</v>
      </c>
      <c r="C10276" s="3">
        <v>3.2100544040020389</v>
      </c>
    </row>
    <row r="10277" spans="1:3" x14ac:dyDescent="0.3">
      <c r="A10277" t="s">
        <v>20696</v>
      </c>
      <c r="C10277" s="3">
        <v>3.2100544040020389</v>
      </c>
    </row>
    <row r="10278" spans="1:3" x14ac:dyDescent="0.3">
      <c r="A10278" t="s">
        <v>1589</v>
      </c>
      <c r="B10278" s="3">
        <v>33.216676365936166</v>
      </c>
      <c r="C10278" s="3">
        <v>3.2100544040020389</v>
      </c>
    </row>
    <row r="10279" spans="1:3" x14ac:dyDescent="0.3">
      <c r="A10279" t="s">
        <v>16045</v>
      </c>
      <c r="C10279" s="3">
        <v>3.2100544040020389</v>
      </c>
    </row>
    <row r="10280" spans="1:3" x14ac:dyDescent="0.3">
      <c r="A10280" t="s">
        <v>9199</v>
      </c>
      <c r="C10280" s="3">
        <v>3.2100544040020389</v>
      </c>
    </row>
    <row r="10281" spans="1:3" x14ac:dyDescent="0.3">
      <c r="A10281" t="s">
        <v>8035</v>
      </c>
      <c r="C10281" s="3">
        <v>3.2100544040020389</v>
      </c>
    </row>
    <row r="10282" spans="1:3" x14ac:dyDescent="0.3">
      <c r="A10282" t="s">
        <v>18094</v>
      </c>
      <c r="C10282" s="3">
        <v>3.2100544040020389</v>
      </c>
    </row>
    <row r="10283" spans="1:3" x14ac:dyDescent="0.3">
      <c r="A10283" t="s">
        <v>8562</v>
      </c>
      <c r="B10283" s="3">
        <v>5.3146682185497864</v>
      </c>
      <c r="C10283" s="3">
        <v>3.2100544040020389</v>
      </c>
    </row>
    <row r="10284" spans="1:3" x14ac:dyDescent="0.3">
      <c r="A10284" t="s">
        <v>17776</v>
      </c>
      <c r="B10284" s="3">
        <v>19.9300058195617</v>
      </c>
      <c r="C10284" s="3">
        <v>3.2100544040020389</v>
      </c>
    </row>
    <row r="10285" spans="1:3" x14ac:dyDescent="0.3">
      <c r="A10285" t="s">
        <v>18916</v>
      </c>
      <c r="C10285" s="3">
        <v>3.2100544040020389</v>
      </c>
    </row>
    <row r="10286" spans="1:3" x14ac:dyDescent="0.3">
      <c r="A10286" t="s">
        <v>20553</v>
      </c>
      <c r="C10286" s="3">
        <v>3.2100544040020389</v>
      </c>
    </row>
    <row r="10287" spans="1:3" x14ac:dyDescent="0.3">
      <c r="A10287" t="s">
        <v>2503</v>
      </c>
      <c r="C10287" s="3">
        <v>3.2100544040020389</v>
      </c>
    </row>
    <row r="10288" spans="1:3" x14ac:dyDescent="0.3">
      <c r="A10288" t="s">
        <v>11706</v>
      </c>
      <c r="B10288" s="3">
        <v>34.545343420573609</v>
      </c>
      <c r="C10288" s="3">
        <v>3.2100544040020389</v>
      </c>
    </row>
    <row r="10289" spans="1:3" x14ac:dyDescent="0.3">
      <c r="A10289" t="s">
        <v>11983</v>
      </c>
      <c r="B10289" s="3">
        <v>6.6433352731872333</v>
      </c>
      <c r="C10289" s="3">
        <v>3.2100544040020389</v>
      </c>
    </row>
    <row r="10290" spans="1:3" x14ac:dyDescent="0.3">
      <c r="A10290" t="s">
        <v>15141</v>
      </c>
      <c r="B10290" s="3">
        <v>30.559342256661271</v>
      </c>
      <c r="C10290" s="3">
        <v>3.2100544040020389</v>
      </c>
    </row>
    <row r="10291" spans="1:3" x14ac:dyDescent="0.3">
      <c r="A10291" t="s">
        <v>229</v>
      </c>
      <c r="B10291" s="3">
        <v>10.629336437099573</v>
      </c>
      <c r="C10291" s="3">
        <v>3.2100544040020389</v>
      </c>
    </row>
    <row r="10292" spans="1:3" x14ac:dyDescent="0.3">
      <c r="A10292" t="s">
        <v>5778</v>
      </c>
      <c r="C10292" s="3">
        <v>3.2100544040020389</v>
      </c>
    </row>
    <row r="10293" spans="1:3" x14ac:dyDescent="0.3">
      <c r="A10293" t="s">
        <v>18153</v>
      </c>
      <c r="B10293" s="3">
        <v>7.9720023278246801</v>
      </c>
      <c r="C10293" s="3">
        <v>3.2100544040020389</v>
      </c>
    </row>
    <row r="10294" spans="1:3" x14ac:dyDescent="0.3">
      <c r="A10294" t="s">
        <v>15373</v>
      </c>
      <c r="C10294" s="3">
        <v>3.2100544040020389</v>
      </c>
    </row>
    <row r="10295" spans="1:3" x14ac:dyDescent="0.3">
      <c r="A10295" t="s">
        <v>7763</v>
      </c>
      <c r="C10295" s="3">
        <v>3.2100544040020389</v>
      </c>
    </row>
    <row r="10296" spans="1:3" x14ac:dyDescent="0.3">
      <c r="A10296" t="s">
        <v>13236</v>
      </c>
      <c r="B10296" s="3">
        <v>106.29336437099573</v>
      </c>
      <c r="C10296" s="3">
        <v>3.2100544040020389</v>
      </c>
    </row>
    <row r="10297" spans="1:3" x14ac:dyDescent="0.3">
      <c r="A10297" t="s">
        <v>14178</v>
      </c>
      <c r="B10297" s="3">
        <v>11.958003491737019</v>
      </c>
      <c r="C10297" s="3">
        <v>3.2100544040020389</v>
      </c>
    </row>
    <row r="10298" spans="1:3" x14ac:dyDescent="0.3">
      <c r="A10298" t="s">
        <v>11753</v>
      </c>
      <c r="B10298" s="3">
        <v>10.629336437099573</v>
      </c>
      <c r="C10298" s="3">
        <v>3.2100544040020389</v>
      </c>
    </row>
    <row r="10299" spans="1:3" x14ac:dyDescent="0.3">
      <c r="A10299" t="s">
        <v>14182</v>
      </c>
      <c r="B10299" s="3">
        <v>6.6433352731872333</v>
      </c>
      <c r="C10299" s="3">
        <v>3.2100544040020389</v>
      </c>
    </row>
    <row r="10300" spans="1:3" x14ac:dyDescent="0.3">
      <c r="A10300" t="s">
        <v>4251</v>
      </c>
      <c r="B10300" s="3">
        <v>13.286670546374467</v>
      </c>
      <c r="C10300" s="3">
        <v>3.2100544040020389</v>
      </c>
    </row>
    <row r="10301" spans="1:3" x14ac:dyDescent="0.3">
      <c r="A10301" t="s">
        <v>20736</v>
      </c>
      <c r="B10301" s="3">
        <v>7.9720023278246801</v>
      </c>
      <c r="C10301" s="3">
        <v>3.2100544040020389</v>
      </c>
    </row>
    <row r="10302" spans="1:3" x14ac:dyDescent="0.3">
      <c r="A10302" t="s">
        <v>19636</v>
      </c>
      <c r="C10302" s="3">
        <v>3.2100544040020389</v>
      </c>
    </row>
    <row r="10303" spans="1:3" x14ac:dyDescent="0.3">
      <c r="A10303" t="s">
        <v>20519</v>
      </c>
      <c r="C10303" s="3">
        <v>3.2100544040020389</v>
      </c>
    </row>
    <row r="10304" spans="1:3" x14ac:dyDescent="0.3">
      <c r="A10304" t="s">
        <v>7119</v>
      </c>
      <c r="B10304" s="3">
        <v>5.3146682185497864</v>
      </c>
      <c r="C10304" s="3">
        <v>3.2100544040020389</v>
      </c>
    </row>
    <row r="10305" spans="1:3" x14ac:dyDescent="0.3">
      <c r="A10305" t="s">
        <v>14180</v>
      </c>
      <c r="B10305" s="3">
        <v>14.615337601011912</v>
      </c>
      <c r="C10305" s="3">
        <v>3.2100544040020389</v>
      </c>
    </row>
    <row r="10306" spans="1:3" x14ac:dyDescent="0.3">
      <c r="A10306" t="s">
        <v>18377</v>
      </c>
      <c r="B10306" s="3">
        <v>22.587339928836592</v>
      </c>
      <c r="C10306" s="3">
        <v>3.2100544040020389</v>
      </c>
    </row>
    <row r="10307" spans="1:3" x14ac:dyDescent="0.3">
      <c r="A10307" t="s">
        <v>22759</v>
      </c>
      <c r="C10307" s="3">
        <v>3.2100544040020389</v>
      </c>
    </row>
    <row r="10308" spans="1:3" x14ac:dyDescent="0.3">
      <c r="A10308" t="s">
        <v>22760</v>
      </c>
      <c r="C10308" s="3">
        <v>3.2100544040020389</v>
      </c>
    </row>
    <row r="10309" spans="1:3" x14ac:dyDescent="0.3">
      <c r="A10309" t="s">
        <v>6358</v>
      </c>
      <c r="B10309" s="3">
        <v>22.587339928836592</v>
      </c>
      <c r="C10309" s="3">
        <v>3.2100544040020389</v>
      </c>
    </row>
    <row r="10310" spans="1:3" x14ac:dyDescent="0.3">
      <c r="A10310" t="s">
        <v>19528</v>
      </c>
      <c r="C10310" s="3">
        <v>3.2100544040020389</v>
      </c>
    </row>
    <row r="10311" spans="1:3" x14ac:dyDescent="0.3">
      <c r="A10311" t="s">
        <v>920</v>
      </c>
      <c r="B10311" s="3">
        <v>31.88800931129872</v>
      </c>
      <c r="C10311" s="3">
        <v>3.2100544040020389</v>
      </c>
    </row>
    <row r="10312" spans="1:3" x14ac:dyDescent="0.3">
      <c r="A10312" t="s">
        <v>12811</v>
      </c>
      <c r="C10312" s="3">
        <v>3.2100544040020389</v>
      </c>
    </row>
    <row r="10313" spans="1:3" x14ac:dyDescent="0.3">
      <c r="A10313" t="s">
        <v>4644</v>
      </c>
      <c r="B10313" s="3">
        <v>5.3146682185497864</v>
      </c>
      <c r="C10313" s="3">
        <v>3.2100544040020389</v>
      </c>
    </row>
    <row r="10314" spans="1:3" x14ac:dyDescent="0.3">
      <c r="A10314" t="s">
        <v>3042</v>
      </c>
      <c r="C10314" s="3">
        <v>3.2100544040020389</v>
      </c>
    </row>
    <row r="10315" spans="1:3" x14ac:dyDescent="0.3">
      <c r="A10315" t="s">
        <v>12868</v>
      </c>
      <c r="B10315" s="3">
        <v>6.6433352731872333</v>
      </c>
      <c r="C10315" s="3">
        <v>3.2100544040020389</v>
      </c>
    </row>
    <row r="10316" spans="1:3" x14ac:dyDescent="0.3">
      <c r="A10316" t="s">
        <v>14049</v>
      </c>
      <c r="B10316" s="3">
        <v>13.286670546374467</v>
      </c>
      <c r="C10316" s="3">
        <v>3.2100544040020389</v>
      </c>
    </row>
    <row r="10317" spans="1:3" x14ac:dyDescent="0.3">
      <c r="A10317" t="s">
        <v>16867</v>
      </c>
      <c r="B10317" s="3">
        <v>6.6433352731872333</v>
      </c>
      <c r="C10317" s="3">
        <v>3.2100544040020389</v>
      </c>
    </row>
    <row r="10318" spans="1:3" x14ac:dyDescent="0.3">
      <c r="A10318" t="s">
        <v>13336</v>
      </c>
      <c r="C10318" s="3">
        <v>3.2100544040020389</v>
      </c>
    </row>
    <row r="10319" spans="1:3" x14ac:dyDescent="0.3">
      <c r="A10319" t="s">
        <v>5224</v>
      </c>
      <c r="B10319" s="3">
        <v>7.9720023278246801</v>
      </c>
      <c r="C10319" s="3">
        <v>3.2100544040020389</v>
      </c>
    </row>
    <row r="10320" spans="1:3" x14ac:dyDescent="0.3">
      <c r="A10320" t="s">
        <v>6839</v>
      </c>
      <c r="B10320" s="3">
        <v>22.587339928836592</v>
      </c>
      <c r="C10320" s="3">
        <v>3.2100544040020389</v>
      </c>
    </row>
    <row r="10321" spans="1:3" x14ac:dyDescent="0.3">
      <c r="A10321" t="s">
        <v>1862</v>
      </c>
      <c r="C10321" s="3">
        <v>3.2100544040020389</v>
      </c>
    </row>
    <row r="10322" spans="1:3" x14ac:dyDescent="0.3">
      <c r="A10322" t="s">
        <v>9422</v>
      </c>
      <c r="B10322" s="3">
        <v>7.9720023278246801</v>
      </c>
      <c r="C10322" s="3">
        <v>3.2100544040020389</v>
      </c>
    </row>
    <row r="10323" spans="1:3" x14ac:dyDescent="0.3">
      <c r="A10323" t="s">
        <v>9123</v>
      </c>
      <c r="C10323" s="3">
        <v>3.2100544040020389</v>
      </c>
    </row>
    <row r="10324" spans="1:3" x14ac:dyDescent="0.3">
      <c r="A10324" t="s">
        <v>10435</v>
      </c>
      <c r="C10324" s="3">
        <v>3.2100544040020389</v>
      </c>
    </row>
    <row r="10325" spans="1:3" x14ac:dyDescent="0.3">
      <c r="A10325" t="s">
        <v>12301</v>
      </c>
      <c r="C10325" s="3">
        <v>3.2100544040020389</v>
      </c>
    </row>
    <row r="10326" spans="1:3" x14ac:dyDescent="0.3">
      <c r="A10326" t="s">
        <v>10149</v>
      </c>
      <c r="C10326" s="3">
        <v>3.2100544040020389</v>
      </c>
    </row>
    <row r="10327" spans="1:3" x14ac:dyDescent="0.3">
      <c r="A10327" t="s">
        <v>18411</v>
      </c>
      <c r="C10327" s="3">
        <v>3.2100544040020389</v>
      </c>
    </row>
    <row r="10328" spans="1:3" x14ac:dyDescent="0.3">
      <c r="A10328" t="s">
        <v>15110</v>
      </c>
      <c r="B10328" s="3">
        <v>6.6433352731872333</v>
      </c>
      <c r="C10328" s="3">
        <v>3.2100544040020389</v>
      </c>
    </row>
    <row r="10329" spans="1:3" x14ac:dyDescent="0.3">
      <c r="A10329" t="s">
        <v>3947</v>
      </c>
      <c r="B10329" s="3">
        <v>6.6433352731872333</v>
      </c>
      <c r="C10329" s="3">
        <v>3.2100544040020389</v>
      </c>
    </row>
    <row r="10330" spans="1:3" x14ac:dyDescent="0.3">
      <c r="A10330" t="s">
        <v>6305</v>
      </c>
      <c r="B10330" s="3">
        <v>27.902008147386379</v>
      </c>
      <c r="C10330" s="3">
        <v>3.2100544040020389</v>
      </c>
    </row>
    <row r="10331" spans="1:3" x14ac:dyDescent="0.3">
      <c r="A10331" t="s">
        <v>7967</v>
      </c>
      <c r="C10331" s="3">
        <v>3.2100544040020389</v>
      </c>
    </row>
    <row r="10332" spans="1:3" x14ac:dyDescent="0.3">
      <c r="A10332" t="s">
        <v>22771</v>
      </c>
      <c r="C10332" s="3">
        <v>3.2100544040020389</v>
      </c>
    </row>
    <row r="10333" spans="1:3" x14ac:dyDescent="0.3">
      <c r="A10333" t="s">
        <v>14382</v>
      </c>
      <c r="C10333" s="3">
        <v>3.2100544040020389</v>
      </c>
    </row>
    <row r="10334" spans="1:3" x14ac:dyDescent="0.3">
      <c r="A10334" t="s">
        <v>10646</v>
      </c>
      <c r="B10334" s="3">
        <v>6.6433352731872333</v>
      </c>
      <c r="C10334" s="3">
        <v>3.2100544040020389</v>
      </c>
    </row>
    <row r="10335" spans="1:3" x14ac:dyDescent="0.3">
      <c r="A10335" t="s">
        <v>19452</v>
      </c>
      <c r="C10335" s="3">
        <v>3.2100544040020389</v>
      </c>
    </row>
    <row r="10336" spans="1:3" x14ac:dyDescent="0.3">
      <c r="A10336" t="s">
        <v>19571</v>
      </c>
      <c r="C10336" s="3">
        <v>3.2100544040020389</v>
      </c>
    </row>
    <row r="10337" spans="1:3" x14ac:dyDescent="0.3">
      <c r="A10337" t="s">
        <v>5004</v>
      </c>
      <c r="C10337" s="3">
        <v>3.2100544040020389</v>
      </c>
    </row>
    <row r="10338" spans="1:3" x14ac:dyDescent="0.3">
      <c r="A10338" t="s">
        <v>8630</v>
      </c>
      <c r="B10338" s="3">
        <v>7.9720023278246801</v>
      </c>
      <c r="C10338" s="3">
        <v>3.2100544040020389</v>
      </c>
    </row>
    <row r="10339" spans="1:3" x14ac:dyDescent="0.3">
      <c r="A10339" t="s">
        <v>9714</v>
      </c>
      <c r="C10339" s="3">
        <v>3.2100544040020389</v>
      </c>
    </row>
    <row r="10340" spans="1:3" x14ac:dyDescent="0.3">
      <c r="A10340" t="s">
        <v>18753</v>
      </c>
      <c r="B10340" s="3">
        <v>6.6433352731872333</v>
      </c>
      <c r="C10340" s="3">
        <v>3.2100544040020389</v>
      </c>
    </row>
    <row r="10341" spans="1:3" x14ac:dyDescent="0.3">
      <c r="A10341" t="s">
        <v>19247</v>
      </c>
      <c r="C10341" s="3">
        <v>3.2100544040020389</v>
      </c>
    </row>
    <row r="10342" spans="1:3" x14ac:dyDescent="0.3">
      <c r="A10342" t="s">
        <v>19179</v>
      </c>
      <c r="C10342" s="3">
        <v>3.2100544040020389</v>
      </c>
    </row>
    <row r="10343" spans="1:3" x14ac:dyDescent="0.3">
      <c r="A10343" t="s">
        <v>13707</v>
      </c>
      <c r="B10343" s="3">
        <v>14.615337601011912</v>
      </c>
      <c r="C10343" s="3">
        <v>3.2100544040020389</v>
      </c>
    </row>
    <row r="10344" spans="1:3" x14ac:dyDescent="0.3">
      <c r="A10344" t="s">
        <v>6580</v>
      </c>
      <c r="B10344" s="3">
        <v>11.958003491737019</v>
      </c>
      <c r="C10344" s="3">
        <v>3.2100544040020389</v>
      </c>
    </row>
    <row r="10345" spans="1:3" x14ac:dyDescent="0.3">
      <c r="A10345" t="s">
        <v>10699</v>
      </c>
      <c r="C10345" s="3">
        <v>3.2100544040020389</v>
      </c>
    </row>
    <row r="10346" spans="1:3" x14ac:dyDescent="0.3">
      <c r="A10346" t="s">
        <v>16657</v>
      </c>
      <c r="C10346" s="3">
        <v>3.2100544040020389</v>
      </c>
    </row>
    <row r="10347" spans="1:3" x14ac:dyDescent="0.3">
      <c r="A10347" t="s">
        <v>21526</v>
      </c>
      <c r="C10347" s="3">
        <v>3.2100544040020389</v>
      </c>
    </row>
    <row r="10348" spans="1:3" x14ac:dyDescent="0.3">
      <c r="A10348" t="s">
        <v>980</v>
      </c>
      <c r="B10348" s="3">
        <v>7.9720023278246801</v>
      </c>
      <c r="C10348" s="3">
        <v>3.2100544040020389</v>
      </c>
    </row>
    <row r="10349" spans="1:3" x14ac:dyDescent="0.3">
      <c r="A10349" t="s">
        <v>6118</v>
      </c>
      <c r="C10349" s="3">
        <v>3.2100544040020389</v>
      </c>
    </row>
    <row r="10350" spans="1:3" x14ac:dyDescent="0.3">
      <c r="A10350" t="s">
        <v>8914</v>
      </c>
      <c r="C10350" s="3">
        <v>3.2100544040020389</v>
      </c>
    </row>
    <row r="10351" spans="1:3" x14ac:dyDescent="0.3">
      <c r="A10351" t="s">
        <v>8883</v>
      </c>
      <c r="C10351" s="3">
        <v>3.2100544040020389</v>
      </c>
    </row>
    <row r="10352" spans="1:3" x14ac:dyDescent="0.3">
      <c r="A10352" t="s">
        <v>5684</v>
      </c>
      <c r="B10352" s="3">
        <v>18.601338764924254</v>
      </c>
      <c r="C10352" s="3">
        <v>3.2100544040020389</v>
      </c>
    </row>
    <row r="10353" spans="1:3" x14ac:dyDescent="0.3">
      <c r="A10353" t="s">
        <v>19332</v>
      </c>
      <c r="B10353" s="3">
        <v>26.573341092748933</v>
      </c>
      <c r="C10353" s="3">
        <v>3.2100544040020389</v>
      </c>
    </row>
    <row r="10354" spans="1:3" x14ac:dyDescent="0.3">
      <c r="A10354" t="s">
        <v>7138</v>
      </c>
      <c r="B10354" s="3">
        <v>5.3146682185497864</v>
      </c>
      <c r="C10354" s="3">
        <v>3.2100544040020389</v>
      </c>
    </row>
    <row r="10355" spans="1:3" x14ac:dyDescent="0.3">
      <c r="A10355" t="s">
        <v>15614</v>
      </c>
      <c r="C10355" s="3">
        <v>3.2100544040020389</v>
      </c>
    </row>
    <row r="10356" spans="1:3" x14ac:dyDescent="0.3">
      <c r="A10356" t="s">
        <v>11305</v>
      </c>
      <c r="B10356" s="3">
        <v>13.286670546374467</v>
      </c>
      <c r="C10356" s="3">
        <v>3.2100544040020389</v>
      </c>
    </row>
    <row r="10357" spans="1:3" x14ac:dyDescent="0.3">
      <c r="A10357" t="s">
        <v>20380</v>
      </c>
      <c r="C10357" s="3">
        <v>3.2100544040020389</v>
      </c>
    </row>
    <row r="10358" spans="1:3" x14ac:dyDescent="0.3">
      <c r="A10358" t="s">
        <v>5814</v>
      </c>
      <c r="C10358" s="3">
        <v>3.2100544040020389</v>
      </c>
    </row>
    <row r="10359" spans="1:3" x14ac:dyDescent="0.3">
      <c r="A10359" t="s">
        <v>17899</v>
      </c>
      <c r="C10359" s="3">
        <v>3.2100544040020389</v>
      </c>
    </row>
    <row r="10360" spans="1:3" x14ac:dyDescent="0.3">
      <c r="A10360" t="s">
        <v>19284</v>
      </c>
      <c r="C10360" s="3">
        <v>3.2100544040020389</v>
      </c>
    </row>
    <row r="10361" spans="1:3" x14ac:dyDescent="0.3">
      <c r="A10361" t="s">
        <v>18598</v>
      </c>
      <c r="B10361" s="3">
        <v>15.94400465564936</v>
      </c>
      <c r="C10361" s="3">
        <v>3.2100544040020389</v>
      </c>
    </row>
    <row r="10362" spans="1:3" x14ac:dyDescent="0.3">
      <c r="A10362" t="s">
        <v>21709</v>
      </c>
      <c r="C10362" s="3">
        <v>3.2100544040020389</v>
      </c>
    </row>
    <row r="10363" spans="1:3" x14ac:dyDescent="0.3">
      <c r="A10363" t="s">
        <v>14478</v>
      </c>
      <c r="B10363" s="3">
        <v>29.230675202023825</v>
      </c>
      <c r="C10363" s="3">
        <v>3.2100544040020389</v>
      </c>
    </row>
    <row r="10364" spans="1:3" x14ac:dyDescent="0.3">
      <c r="A10364" t="s">
        <v>12982</v>
      </c>
      <c r="B10364" s="3">
        <v>17.272671710286804</v>
      </c>
      <c r="C10364" s="3">
        <v>3.2100544040020389</v>
      </c>
    </row>
    <row r="10365" spans="1:3" x14ac:dyDescent="0.3">
      <c r="A10365" t="s">
        <v>22139</v>
      </c>
      <c r="C10365" s="3">
        <v>3.2100544040020389</v>
      </c>
    </row>
    <row r="10366" spans="1:3" x14ac:dyDescent="0.3">
      <c r="A10366" t="s">
        <v>13733</v>
      </c>
      <c r="B10366" s="3">
        <v>34.545343420573609</v>
      </c>
      <c r="C10366" s="3">
        <v>3.2100544040020389</v>
      </c>
    </row>
    <row r="10367" spans="1:3" x14ac:dyDescent="0.3">
      <c r="A10367" t="s">
        <v>18190</v>
      </c>
      <c r="C10367" s="3">
        <v>3.2100544040020389</v>
      </c>
    </row>
    <row r="10368" spans="1:3" x14ac:dyDescent="0.3">
      <c r="A10368" t="s">
        <v>5222</v>
      </c>
      <c r="B10368" s="3">
        <v>10.629336437099573</v>
      </c>
      <c r="C10368" s="3">
        <v>3.2100544040020389</v>
      </c>
    </row>
    <row r="10369" spans="1:3" x14ac:dyDescent="0.3">
      <c r="A10369" t="s">
        <v>10424</v>
      </c>
      <c r="C10369" s="3">
        <v>3.2100544040020389</v>
      </c>
    </row>
    <row r="10370" spans="1:3" x14ac:dyDescent="0.3">
      <c r="A10370" t="s">
        <v>20056</v>
      </c>
      <c r="C10370" s="3">
        <v>3.2100544040020389</v>
      </c>
    </row>
    <row r="10371" spans="1:3" x14ac:dyDescent="0.3">
      <c r="A10371" t="s">
        <v>22378</v>
      </c>
      <c r="C10371" s="3">
        <v>3.2100544040020389</v>
      </c>
    </row>
    <row r="10372" spans="1:3" x14ac:dyDescent="0.3">
      <c r="A10372" t="s">
        <v>19742</v>
      </c>
      <c r="C10372" s="3">
        <v>3.2100544040020389</v>
      </c>
    </row>
    <row r="10373" spans="1:3" x14ac:dyDescent="0.3">
      <c r="A10373" t="s">
        <v>8785</v>
      </c>
      <c r="B10373" s="3">
        <v>7.9720023278246801</v>
      </c>
      <c r="C10373" s="3">
        <v>3.2100544040020389</v>
      </c>
    </row>
    <row r="10374" spans="1:3" x14ac:dyDescent="0.3">
      <c r="A10374" t="s">
        <v>569</v>
      </c>
      <c r="B10374" s="3">
        <v>37.202677529848508</v>
      </c>
      <c r="C10374" s="3">
        <v>3.2100544040020389</v>
      </c>
    </row>
    <row r="10375" spans="1:3" x14ac:dyDescent="0.3">
      <c r="A10375" t="s">
        <v>14343</v>
      </c>
      <c r="C10375" s="3">
        <v>3.2100544040020389</v>
      </c>
    </row>
    <row r="10376" spans="1:3" x14ac:dyDescent="0.3">
      <c r="A10376" t="s">
        <v>11834</v>
      </c>
      <c r="C10376" s="3">
        <v>3.2100544040020389</v>
      </c>
    </row>
    <row r="10377" spans="1:3" x14ac:dyDescent="0.3">
      <c r="A10377" t="s">
        <v>9547</v>
      </c>
      <c r="B10377" s="3">
        <v>30.559342256661271</v>
      </c>
      <c r="C10377" s="3">
        <v>3.2100544040020389</v>
      </c>
    </row>
    <row r="10378" spans="1:3" x14ac:dyDescent="0.3">
      <c r="A10378" t="s">
        <v>5113</v>
      </c>
      <c r="C10378" s="3">
        <v>3.2100544040020389</v>
      </c>
    </row>
    <row r="10379" spans="1:3" x14ac:dyDescent="0.3">
      <c r="A10379" t="s">
        <v>10055</v>
      </c>
      <c r="C10379" s="3">
        <v>3.2100544040020389</v>
      </c>
    </row>
    <row r="10380" spans="1:3" x14ac:dyDescent="0.3">
      <c r="A10380" t="s">
        <v>12542</v>
      </c>
      <c r="B10380" s="3">
        <v>11.958003491737019</v>
      </c>
      <c r="C10380" s="3">
        <v>3.2100544040020389</v>
      </c>
    </row>
    <row r="10381" spans="1:3" x14ac:dyDescent="0.3">
      <c r="A10381" t="s">
        <v>13143</v>
      </c>
      <c r="C10381" s="3">
        <v>3.2100544040020389</v>
      </c>
    </row>
    <row r="10382" spans="1:3" x14ac:dyDescent="0.3">
      <c r="A10382" t="s">
        <v>15524</v>
      </c>
      <c r="C10382" s="3">
        <v>3.2100544040020389</v>
      </c>
    </row>
    <row r="10383" spans="1:3" x14ac:dyDescent="0.3">
      <c r="A10383" t="s">
        <v>17380</v>
      </c>
      <c r="C10383" s="3">
        <v>3.2100544040020389</v>
      </c>
    </row>
    <row r="10384" spans="1:3" x14ac:dyDescent="0.3">
      <c r="A10384" t="s">
        <v>22845</v>
      </c>
      <c r="C10384" s="3">
        <v>3.2100544040020389</v>
      </c>
    </row>
    <row r="10385" spans="1:3" x14ac:dyDescent="0.3">
      <c r="A10385" t="s">
        <v>1639</v>
      </c>
      <c r="B10385" s="3">
        <v>6.6433352731872333</v>
      </c>
      <c r="C10385" s="3">
        <v>3.2100544040020389</v>
      </c>
    </row>
    <row r="10386" spans="1:3" x14ac:dyDescent="0.3">
      <c r="A10386" t="s">
        <v>14698</v>
      </c>
      <c r="C10386" s="3">
        <v>3.2100544040020389</v>
      </c>
    </row>
    <row r="10387" spans="1:3" x14ac:dyDescent="0.3">
      <c r="A10387" t="s">
        <v>10338</v>
      </c>
      <c r="B10387" s="3">
        <v>34.545343420573609</v>
      </c>
      <c r="C10387" s="3">
        <v>3.2100544040020389</v>
      </c>
    </row>
    <row r="10388" spans="1:3" x14ac:dyDescent="0.3">
      <c r="A10388" t="s">
        <v>17111</v>
      </c>
      <c r="C10388" s="3">
        <v>3.2100544040020389</v>
      </c>
    </row>
    <row r="10389" spans="1:3" x14ac:dyDescent="0.3">
      <c r="A10389" t="s">
        <v>18975</v>
      </c>
      <c r="C10389" s="3">
        <v>3.2100544040020389</v>
      </c>
    </row>
    <row r="10390" spans="1:3" x14ac:dyDescent="0.3">
      <c r="A10390" t="s">
        <v>7109</v>
      </c>
      <c r="B10390" s="3">
        <v>18.601338764924254</v>
      </c>
      <c r="C10390" s="3">
        <v>3.2100544040020389</v>
      </c>
    </row>
    <row r="10391" spans="1:3" x14ac:dyDescent="0.3">
      <c r="A10391" t="s">
        <v>18454</v>
      </c>
      <c r="C10391" s="3">
        <v>3.2100544040020389</v>
      </c>
    </row>
    <row r="10392" spans="1:3" x14ac:dyDescent="0.3">
      <c r="A10392" t="s">
        <v>14535</v>
      </c>
      <c r="B10392" s="3">
        <v>11.958003491737019</v>
      </c>
      <c r="C10392" s="3">
        <v>3.2100544040020389</v>
      </c>
    </row>
    <row r="10393" spans="1:3" x14ac:dyDescent="0.3">
      <c r="A10393" t="s">
        <v>2414</v>
      </c>
      <c r="C10393" s="3">
        <v>3.2100544040020389</v>
      </c>
    </row>
    <row r="10394" spans="1:3" x14ac:dyDescent="0.3">
      <c r="A10394" t="s">
        <v>17494</v>
      </c>
      <c r="B10394" s="3">
        <v>17.272671710286804</v>
      </c>
      <c r="C10394" s="3">
        <v>3.2100544040020389</v>
      </c>
    </row>
    <row r="10395" spans="1:3" x14ac:dyDescent="0.3">
      <c r="A10395" t="s">
        <v>7758</v>
      </c>
      <c r="C10395" s="3">
        <v>3.2100544040020389</v>
      </c>
    </row>
    <row r="10396" spans="1:3" x14ac:dyDescent="0.3">
      <c r="A10396" t="s">
        <v>8006</v>
      </c>
      <c r="B10396" s="3">
        <v>15.94400465564936</v>
      </c>
      <c r="C10396" s="3">
        <v>3.2100544040020389</v>
      </c>
    </row>
    <row r="10397" spans="1:3" x14ac:dyDescent="0.3">
      <c r="A10397" t="s">
        <v>1121</v>
      </c>
      <c r="B10397" s="3">
        <v>6.6433352731872333</v>
      </c>
      <c r="C10397" s="3">
        <v>3.2100544040020389</v>
      </c>
    </row>
    <row r="10398" spans="1:3" x14ac:dyDescent="0.3">
      <c r="A10398" t="s">
        <v>17157</v>
      </c>
      <c r="C10398" s="3">
        <v>3.2100544040020389</v>
      </c>
    </row>
    <row r="10399" spans="1:3" x14ac:dyDescent="0.3">
      <c r="A10399" t="s">
        <v>14257</v>
      </c>
      <c r="B10399" s="3">
        <v>11.958003491737019</v>
      </c>
      <c r="C10399" s="3">
        <v>3.2100544040020389</v>
      </c>
    </row>
    <row r="10400" spans="1:3" x14ac:dyDescent="0.3">
      <c r="A10400" t="s">
        <v>19716</v>
      </c>
      <c r="C10400" s="3">
        <v>3.2100544040020389</v>
      </c>
    </row>
    <row r="10401" spans="1:3" x14ac:dyDescent="0.3">
      <c r="A10401" t="s">
        <v>22303</v>
      </c>
      <c r="C10401" s="3">
        <v>3.2100544040020389</v>
      </c>
    </row>
    <row r="10402" spans="1:3" x14ac:dyDescent="0.3">
      <c r="A10402" t="s">
        <v>22015</v>
      </c>
      <c r="C10402" s="3">
        <v>3.2100544040020389</v>
      </c>
    </row>
    <row r="10403" spans="1:3" x14ac:dyDescent="0.3">
      <c r="A10403" t="s">
        <v>1231</v>
      </c>
      <c r="C10403" s="3">
        <v>3.2100544040020389</v>
      </c>
    </row>
    <row r="10404" spans="1:3" x14ac:dyDescent="0.3">
      <c r="A10404" t="s">
        <v>1136</v>
      </c>
      <c r="B10404" s="3">
        <v>21.258672874199146</v>
      </c>
      <c r="C10404" s="3">
        <v>3.2100544040020389</v>
      </c>
    </row>
    <row r="10405" spans="1:3" x14ac:dyDescent="0.3">
      <c r="A10405" t="s">
        <v>19840</v>
      </c>
      <c r="C10405" s="3">
        <v>3.2100544040020389</v>
      </c>
    </row>
    <row r="10406" spans="1:3" x14ac:dyDescent="0.3">
      <c r="A10406" t="s">
        <v>12761</v>
      </c>
      <c r="C10406" s="3">
        <v>3.2100544040020389</v>
      </c>
    </row>
    <row r="10407" spans="1:3" x14ac:dyDescent="0.3">
      <c r="A10407" t="s">
        <v>7054</v>
      </c>
      <c r="C10407" s="3">
        <v>3.2100544040020389</v>
      </c>
    </row>
    <row r="10408" spans="1:3" x14ac:dyDescent="0.3">
      <c r="A10408" t="s">
        <v>5196</v>
      </c>
      <c r="C10408" s="3">
        <v>3.2100544040020389</v>
      </c>
    </row>
    <row r="10409" spans="1:3" x14ac:dyDescent="0.3">
      <c r="A10409" t="s">
        <v>17569</v>
      </c>
      <c r="C10409" s="3">
        <v>3.2100544040020389</v>
      </c>
    </row>
    <row r="10410" spans="1:3" x14ac:dyDescent="0.3">
      <c r="A10410" t="s">
        <v>18877</v>
      </c>
      <c r="C10410" s="3">
        <v>3.2100544040020389</v>
      </c>
    </row>
    <row r="10411" spans="1:3" x14ac:dyDescent="0.3">
      <c r="A10411" t="s">
        <v>5669</v>
      </c>
      <c r="C10411" s="3">
        <v>3.2100544040020389</v>
      </c>
    </row>
    <row r="10412" spans="1:3" x14ac:dyDescent="0.3">
      <c r="A10412" t="s">
        <v>20156</v>
      </c>
      <c r="C10412" s="3">
        <v>3.2100544040020389</v>
      </c>
    </row>
    <row r="10413" spans="1:3" x14ac:dyDescent="0.3">
      <c r="A10413" t="s">
        <v>17455</v>
      </c>
      <c r="B10413" s="3">
        <v>17.272671710286804</v>
      </c>
      <c r="C10413" s="3">
        <v>3.2100544040020389</v>
      </c>
    </row>
    <row r="10414" spans="1:3" x14ac:dyDescent="0.3">
      <c r="A10414" t="s">
        <v>14443</v>
      </c>
      <c r="B10414" s="3">
        <v>14.615337601011912</v>
      </c>
      <c r="C10414" s="3">
        <v>3.2100544040020389</v>
      </c>
    </row>
    <row r="10415" spans="1:3" x14ac:dyDescent="0.3">
      <c r="A10415" t="s">
        <v>2020</v>
      </c>
      <c r="C10415" s="3">
        <v>3.2100544040020389</v>
      </c>
    </row>
    <row r="10416" spans="1:3" x14ac:dyDescent="0.3">
      <c r="A10416" t="s">
        <v>4570</v>
      </c>
      <c r="B10416" s="3">
        <v>55.804016294772758</v>
      </c>
      <c r="C10416" s="3">
        <v>3.2100544040020389</v>
      </c>
    </row>
    <row r="10417" spans="1:3" x14ac:dyDescent="0.3">
      <c r="A10417" t="s">
        <v>2102</v>
      </c>
      <c r="B10417" s="3">
        <v>29.230675202023825</v>
      </c>
      <c r="C10417" s="3">
        <v>3.2100544040020389</v>
      </c>
    </row>
    <row r="10418" spans="1:3" x14ac:dyDescent="0.3">
      <c r="A10418" t="s">
        <v>3726</v>
      </c>
      <c r="B10418" s="3">
        <v>13.286670546374467</v>
      </c>
      <c r="C10418" s="3">
        <v>3.2100544040020389</v>
      </c>
    </row>
    <row r="10419" spans="1:3" x14ac:dyDescent="0.3">
      <c r="A10419" t="s">
        <v>22892</v>
      </c>
      <c r="C10419" s="3">
        <v>3.2100544040020389</v>
      </c>
    </row>
    <row r="10420" spans="1:3" x14ac:dyDescent="0.3">
      <c r="A10420" t="s">
        <v>4032</v>
      </c>
      <c r="B10420" s="3">
        <v>5.3146682185497864</v>
      </c>
      <c r="C10420" s="3">
        <v>3.2100544040020389</v>
      </c>
    </row>
    <row r="10421" spans="1:3" x14ac:dyDescent="0.3">
      <c r="A10421" t="s">
        <v>3881</v>
      </c>
      <c r="B10421" s="3">
        <v>25.244674038111487</v>
      </c>
      <c r="C10421" s="3">
        <v>3.2100544040020389</v>
      </c>
    </row>
    <row r="10422" spans="1:3" x14ac:dyDescent="0.3">
      <c r="A10422" t="s">
        <v>22284</v>
      </c>
      <c r="C10422" s="3">
        <v>3.2100544040020389</v>
      </c>
    </row>
    <row r="10423" spans="1:3" x14ac:dyDescent="0.3">
      <c r="A10423" t="s">
        <v>6956</v>
      </c>
      <c r="C10423" s="3">
        <v>3.2100544040020389</v>
      </c>
    </row>
    <row r="10424" spans="1:3" x14ac:dyDescent="0.3">
      <c r="A10424" t="s">
        <v>8556</v>
      </c>
      <c r="C10424" s="3">
        <v>3.2100544040020389</v>
      </c>
    </row>
    <row r="10425" spans="1:3" x14ac:dyDescent="0.3">
      <c r="A10425" t="s">
        <v>16494</v>
      </c>
      <c r="C10425" s="3">
        <v>3.2100544040020389</v>
      </c>
    </row>
    <row r="10426" spans="1:3" x14ac:dyDescent="0.3">
      <c r="A10426" t="s">
        <v>22905</v>
      </c>
      <c r="C10426" s="3">
        <v>3.2100544040020389</v>
      </c>
    </row>
    <row r="10427" spans="1:3" x14ac:dyDescent="0.3">
      <c r="A10427" t="s">
        <v>22906</v>
      </c>
      <c r="C10427" s="3">
        <v>3.2100544040020389</v>
      </c>
    </row>
    <row r="10428" spans="1:3" x14ac:dyDescent="0.3">
      <c r="A10428" t="s">
        <v>22913</v>
      </c>
      <c r="C10428" s="3">
        <v>3.2100544040020389</v>
      </c>
    </row>
    <row r="10429" spans="1:3" x14ac:dyDescent="0.3">
      <c r="A10429" t="s">
        <v>2171</v>
      </c>
      <c r="B10429" s="3">
        <v>6.6433352731872333</v>
      </c>
      <c r="C10429" s="3">
        <v>3.2100544040020389</v>
      </c>
    </row>
    <row r="10430" spans="1:3" x14ac:dyDescent="0.3">
      <c r="A10430" t="s">
        <v>8472</v>
      </c>
      <c r="C10430" s="3">
        <v>3.2100544040020389</v>
      </c>
    </row>
    <row r="10431" spans="1:3" x14ac:dyDescent="0.3">
      <c r="A10431" t="s">
        <v>22925</v>
      </c>
      <c r="C10431" s="3">
        <v>3.2100544040020389</v>
      </c>
    </row>
    <row r="10432" spans="1:3" x14ac:dyDescent="0.3">
      <c r="A10432" t="s">
        <v>22930</v>
      </c>
      <c r="C10432" s="3">
        <v>3.2100544040020389</v>
      </c>
    </row>
    <row r="10433" spans="1:3" x14ac:dyDescent="0.3">
      <c r="A10433" t="s">
        <v>14537</v>
      </c>
      <c r="B10433" s="3">
        <v>30.559342256661271</v>
      </c>
      <c r="C10433" s="3">
        <v>3.2100544040020389</v>
      </c>
    </row>
    <row r="10434" spans="1:3" x14ac:dyDescent="0.3">
      <c r="A10434" t="s">
        <v>13136</v>
      </c>
      <c r="B10434" s="3">
        <v>5.3146682185497864</v>
      </c>
      <c r="C10434" s="3">
        <v>3.2100544040020389</v>
      </c>
    </row>
    <row r="10435" spans="1:3" x14ac:dyDescent="0.3">
      <c r="A10435" t="s">
        <v>16099</v>
      </c>
      <c r="C10435" s="3">
        <v>3.2100544040020389</v>
      </c>
    </row>
    <row r="10436" spans="1:3" x14ac:dyDescent="0.3">
      <c r="A10436" t="s">
        <v>21058</v>
      </c>
      <c r="B10436" s="3">
        <v>17.272671710286804</v>
      </c>
      <c r="C10436" s="3">
        <v>3.2100544040020389</v>
      </c>
    </row>
    <row r="10437" spans="1:3" x14ac:dyDescent="0.3">
      <c r="A10437" t="s">
        <v>11588</v>
      </c>
      <c r="C10437" s="3">
        <v>3.2100544040020389</v>
      </c>
    </row>
    <row r="10438" spans="1:3" x14ac:dyDescent="0.3">
      <c r="A10438" t="s">
        <v>13390</v>
      </c>
      <c r="C10438" s="3">
        <v>3.2100544040020389</v>
      </c>
    </row>
    <row r="10439" spans="1:3" x14ac:dyDescent="0.3">
      <c r="A10439" t="s">
        <v>22940</v>
      </c>
      <c r="B10439" s="3">
        <v>9.3006693824621269</v>
      </c>
      <c r="C10439" s="3">
        <v>3.2100544040020389</v>
      </c>
    </row>
    <row r="10440" spans="1:3" x14ac:dyDescent="0.3">
      <c r="A10440" t="s">
        <v>1493</v>
      </c>
      <c r="C10440" s="3">
        <v>3.2100544040020389</v>
      </c>
    </row>
    <row r="10441" spans="1:3" x14ac:dyDescent="0.3">
      <c r="A10441" t="s">
        <v>2615</v>
      </c>
      <c r="B10441" s="3">
        <v>13.286670546374467</v>
      </c>
      <c r="C10441" s="3">
        <v>3.2100544040020389</v>
      </c>
    </row>
    <row r="10442" spans="1:3" x14ac:dyDescent="0.3">
      <c r="A10442" t="s">
        <v>13191</v>
      </c>
      <c r="C10442" s="3">
        <v>3.2100544040020389</v>
      </c>
    </row>
    <row r="10443" spans="1:3" x14ac:dyDescent="0.3">
      <c r="A10443" t="s">
        <v>17336</v>
      </c>
      <c r="C10443" s="3">
        <v>3.2100544040020389</v>
      </c>
    </row>
    <row r="10444" spans="1:3" x14ac:dyDescent="0.3">
      <c r="A10444" t="s">
        <v>4210</v>
      </c>
      <c r="C10444" s="3">
        <v>3.2100544040020389</v>
      </c>
    </row>
    <row r="10445" spans="1:3" x14ac:dyDescent="0.3">
      <c r="A10445" t="s">
        <v>11205</v>
      </c>
      <c r="C10445" s="3">
        <v>3.2100544040020389</v>
      </c>
    </row>
    <row r="10446" spans="1:3" x14ac:dyDescent="0.3">
      <c r="A10446" t="s">
        <v>21160</v>
      </c>
      <c r="B10446" s="3">
        <v>7.9720023278246801</v>
      </c>
      <c r="C10446" s="3">
        <v>3.2100544040020389</v>
      </c>
    </row>
    <row r="10447" spans="1:3" x14ac:dyDescent="0.3">
      <c r="A10447" t="s">
        <v>8334</v>
      </c>
      <c r="B10447" s="3">
        <v>10.629336437099573</v>
      </c>
      <c r="C10447" s="3">
        <v>3.2100544040020389</v>
      </c>
    </row>
    <row r="10448" spans="1:3" x14ac:dyDescent="0.3">
      <c r="A10448" t="s">
        <v>20141</v>
      </c>
      <c r="C10448" s="3">
        <v>3.2100544040020389</v>
      </c>
    </row>
    <row r="10449" spans="1:3" x14ac:dyDescent="0.3">
      <c r="A10449" t="s">
        <v>8763</v>
      </c>
      <c r="B10449" s="3">
        <v>33.216676365936166</v>
      </c>
      <c r="C10449" s="3">
        <v>3.2100544040020389</v>
      </c>
    </row>
    <row r="10450" spans="1:3" x14ac:dyDescent="0.3">
      <c r="A10450" t="s">
        <v>3131</v>
      </c>
      <c r="C10450" s="3">
        <v>3.2100544040020389</v>
      </c>
    </row>
    <row r="10451" spans="1:3" x14ac:dyDescent="0.3">
      <c r="A10451" t="s">
        <v>3120</v>
      </c>
      <c r="C10451" s="3">
        <v>3.2100544040020389</v>
      </c>
    </row>
    <row r="10452" spans="1:3" x14ac:dyDescent="0.3">
      <c r="A10452" t="s">
        <v>18944</v>
      </c>
      <c r="B10452" s="3">
        <v>13.286670546374467</v>
      </c>
      <c r="C10452" s="3">
        <v>3.2100544040020389</v>
      </c>
    </row>
    <row r="10453" spans="1:3" x14ac:dyDescent="0.3">
      <c r="A10453" t="s">
        <v>22980</v>
      </c>
      <c r="C10453" s="3">
        <v>3.2100544040020389</v>
      </c>
    </row>
    <row r="10454" spans="1:3" x14ac:dyDescent="0.3">
      <c r="A10454" t="s">
        <v>4819</v>
      </c>
      <c r="B10454" s="3">
        <v>9.3006693824621269</v>
      </c>
      <c r="C10454" s="3">
        <v>3.2100544040020389</v>
      </c>
    </row>
    <row r="10455" spans="1:3" x14ac:dyDescent="0.3">
      <c r="A10455" t="s">
        <v>11933</v>
      </c>
      <c r="C10455" s="3">
        <v>3.2100544040020389</v>
      </c>
    </row>
    <row r="10456" spans="1:3" x14ac:dyDescent="0.3">
      <c r="A10456" t="s">
        <v>14468</v>
      </c>
      <c r="B10456" s="3">
        <v>49.160681021585525</v>
      </c>
      <c r="C10456" s="3">
        <v>3.2100544040020389</v>
      </c>
    </row>
    <row r="10457" spans="1:3" x14ac:dyDescent="0.3">
      <c r="A10457" t="s">
        <v>15172</v>
      </c>
      <c r="B10457" s="3">
        <v>23.916006983474038</v>
      </c>
      <c r="C10457" s="3">
        <v>3.2100544040020389</v>
      </c>
    </row>
    <row r="10458" spans="1:3" x14ac:dyDescent="0.3">
      <c r="A10458" t="s">
        <v>8404</v>
      </c>
      <c r="C10458" s="3">
        <v>3.2100544040020389</v>
      </c>
    </row>
    <row r="10459" spans="1:3" x14ac:dyDescent="0.3">
      <c r="A10459" t="s">
        <v>15367</v>
      </c>
      <c r="C10459" s="3">
        <v>3.2100544040020389</v>
      </c>
    </row>
    <row r="10460" spans="1:3" x14ac:dyDescent="0.3">
      <c r="A10460" t="s">
        <v>17903</v>
      </c>
      <c r="C10460" s="3">
        <v>3.2100544040020389</v>
      </c>
    </row>
    <row r="10461" spans="1:3" x14ac:dyDescent="0.3">
      <c r="A10461" t="s">
        <v>3573</v>
      </c>
      <c r="B10461" s="3">
        <v>9.3006693824621269</v>
      </c>
      <c r="C10461" s="3">
        <v>3.2100544040020389</v>
      </c>
    </row>
    <row r="10462" spans="1:3" x14ac:dyDescent="0.3">
      <c r="A10462" t="s">
        <v>16683</v>
      </c>
      <c r="C10462" s="3">
        <v>3.2100544040020389</v>
      </c>
    </row>
    <row r="10463" spans="1:3" x14ac:dyDescent="0.3">
      <c r="A10463" t="s">
        <v>4889</v>
      </c>
      <c r="C10463" s="3">
        <v>3.2100544040020389</v>
      </c>
    </row>
    <row r="10464" spans="1:3" x14ac:dyDescent="0.3">
      <c r="A10464" t="s">
        <v>13868</v>
      </c>
      <c r="B10464" s="3">
        <v>21.258672874199146</v>
      </c>
      <c r="C10464" s="3">
        <v>3.2100544040020389</v>
      </c>
    </row>
    <row r="10465" spans="1:3" x14ac:dyDescent="0.3">
      <c r="A10465" t="s">
        <v>11215</v>
      </c>
      <c r="B10465" s="3">
        <v>55.804016294772758</v>
      </c>
      <c r="C10465" s="3">
        <v>3.2100544040020389</v>
      </c>
    </row>
    <row r="10466" spans="1:3" x14ac:dyDescent="0.3">
      <c r="A10466" t="s">
        <v>23003</v>
      </c>
      <c r="C10466" s="3">
        <v>3.2100544040020389</v>
      </c>
    </row>
    <row r="10467" spans="1:3" x14ac:dyDescent="0.3">
      <c r="A10467" t="s">
        <v>23009</v>
      </c>
      <c r="C10467" s="3">
        <v>3.2100544040020389</v>
      </c>
    </row>
    <row r="10468" spans="1:3" x14ac:dyDescent="0.3">
      <c r="A10468" t="s">
        <v>10606</v>
      </c>
      <c r="B10468" s="3">
        <v>9.3006693824621269</v>
      </c>
      <c r="C10468" s="3">
        <v>3.2100544040020389</v>
      </c>
    </row>
    <row r="10469" spans="1:3" x14ac:dyDescent="0.3">
      <c r="A10469" t="s">
        <v>17672</v>
      </c>
      <c r="C10469" s="3">
        <v>3.2100544040020389</v>
      </c>
    </row>
    <row r="10470" spans="1:3" x14ac:dyDescent="0.3">
      <c r="A10470" t="s">
        <v>11156</v>
      </c>
      <c r="B10470" s="3">
        <v>5.3146682185497864</v>
      </c>
      <c r="C10470" s="3">
        <v>3.2100544040020389</v>
      </c>
    </row>
    <row r="10471" spans="1:3" x14ac:dyDescent="0.3">
      <c r="A10471" t="s">
        <v>4573</v>
      </c>
      <c r="B10471" s="3">
        <v>6.6433352731872333</v>
      </c>
      <c r="C10471" s="3">
        <v>3.2100544040020389</v>
      </c>
    </row>
    <row r="10472" spans="1:3" x14ac:dyDescent="0.3">
      <c r="A10472" t="s">
        <v>6386</v>
      </c>
      <c r="B10472" s="3">
        <v>21.258672874199146</v>
      </c>
      <c r="C10472" s="3">
        <v>3.2100544040020389</v>
      </c>
    </row>
    <row r="10473" spans="1:3" x14ac:dyDescent="0.3">
      <c r="A10473" t="s">
        <v>16755</v>
      </c>
      <c r="C10473" s="3">
        <v>3.2100544040020389</v>
      </c>
    </row>
    <row r="10474" spans="1:3" x14ac:dyDescent="0.3">
      <c r="A10474" t="s">
        <v>20086</v>
      </c>
      <c r="C10474" s="3">
        <v>3.2100544040020389</v>
      </c>
    </row>
    <row r="10475" spans="1:3" x14ac:dyDescent="0.3">
      <c r="A10475" t="s">
        <v>13894</v>
      </c>
      <c r="B10475" s="3">
        <v>5.3146682185497864</v>
      </c>
      <c r="C10475" s="3">
        <v>3.2100544040020389</v>
      </c>
    </row>
    <row r="10476" spans="1:3" x14ac:dyDescent="0.3">
      <c r="A10476" t="s">
        <v>10666</v>
      </c>
      <c r="B10476" s="3">
        <v>7.9720023278246801</v>
      </c>
      <c r="C10476" s="3">
        <v>3.2100544040020389</v>
      </c>
    </row>
    <row r="10477" spans="1:3" x14ac:dyDescent="0.3">
      <c r="A10477" t="s">
        <v>22325</v>
      </c>
      <c r="C10477" s="3">
        <v>3.2100544040020389</v>
      </c>
    </row>
    <row r="10478" spans="1:3" x14ac:dyDescent="0.3">
      <c r="A10478" t="s">
        <v>12818</v>
      </c>
      <c r="C10478" s="3">
        <v>3.2100544040020389</v>
      </c>
    </row>
    <row r="10479" spans="1:3" x14ac:dyDescent="0.3">
      <c r="A10479" t="s">
        <v>4640</v>
      </c>
      <c r="C10479" s="3">
        <v>3.2100544040020389</v>
      </c>
    </row>
    <row r="10480" spans="1:3" x14ac:dyDescent="0.3">
      <c r="A10480" t="s">
        <v>7845</v>
      </c>
      <c r="C10480" s="3">
        <v>3.2100544040020389</v>
      </c>
    </row>
    <row r="10481" spans="1:3" x14ac:dyDescent="0.3">
      <c r="A10481" t="s">
        <v>14581</v>
      </c>
      <c r="B10481" s="3">
        <v>46.503346912310633</v>
      </c>
      <c r="C10481" s="3">
        <v>3.2100544040020389</v>
      </c>
    </row>
    <row r="10482" spans="1:3" x14ac:dyDescent="0.3">
      <c r="A10482" t="s">
        <v>17681</v>
      </c>
      <c r="C10482" s="3">
        <v>3.2100544040020389</v>
      </c>
    </row>
    <row r="10483" spans="1:3" x14ac:dyDescent="0.3">
      <c r="A10483" t="s">
        <v>20441</v>
      </c>
      <c r="C10483" s="3">
        <v>3.2100544040020389</v>
      </c>
    </row>
    <row r="10484" spans="1:3" x14ac:dyDescent="0.3">
      <c r="A10484" t="s">
        <v>3252</v>
      </c>
      <c r="C10484" s="3">
        <v>3.2100544040020389</v>
      </c>
    </row>
    <row r="10485" spans="1:3" x14ac:dyDescent="0.3">
      <c r="A10485" t="s">
        <v>5953</v>
      </c>
      <c r="B10485" s="3">
        <v>9.3006693824621269</v>
      </c>
      <c r="C10485" s="3">
        <v>3.2100544040020389</v>
      </c>
    </row>
    <row r="10486" spans="1:3" x14ac:dyDescent="0.3">
      <c r="A10486" t="s">
        <v>18873</v>
      </c>
      <c r="C10486" s="3">
        <v>3.2100544040020389</v>
      </c>
    </row>
    <row r="10487" spans="1:3" x14ac:dyDescent="0.3">
      <c r="A10487" t="s">
        <v>16029</v>
      </c>
      <c r="B10487" s="3">
        <v>5.3146682185497864</v>
      </c>
      <c r="C10487" s="3">
        <v>3.2100544040020389</v>
      </c>
    </row>
    <row r="10488" spans="1:3" x14ac:dyDescent="0.3">
      <c r="A10488" t="s">
        <v>8547</v>
      </c>
      <c r="B10488" s="3">
        <v>9.3006693824621269</v>
      </c>
      <c r="C10488" s="3">
        <v>3.2100544040020389</v>
      </c>
    </row>
    <row r="10489" spans="1:3" x14ac:dyDescent="0.3">
      <c r="A10489" t="s">
        <v>9320</v>
      </c>
      <c r="C10489" s="3">
        <v>3.2100544040020389</v>
      </c>
    </row>
    <row r="10490" spans="1:3" x14ac:dyDescent="0.3">
      <c r="A10490" t="s">
        <v>15766</v>
      </c>
      <c r="C10490" s="3">
        <v>3.2100544040020389</v>
      </c>
    </row>
    <row r="10491" spans="1:3" x14ac:dyDescent="0.3">
      <c r="A10491" t="s">
        <v>8012</v>
      </c>
      <c r="C10491" s="3">
        <v>3.2100544040020389</v>
      </c>
    </row>
    <row r="10492" spans="1:3" x14ac:dyDescent="0.3">
      <c r="A10492" t="s">
        <v>19874</v>
      </c>
      <c r="C10492" s="3">
        <v>3.2100544040020389</v>
      </c>
    </row>
    <row r="10493" spans="1:3" x14ac:dyDescent="0.3">
      <c r="A10493" t="s">
        <v>11595</v>
      </c>
      <c r="B10493" s="3">
        <v>6.6433352731872333</v>
      </c>
      <c r="C10493" s="3">
        <v>3.2100544040020389</v>
      </c>
    </row>
    <row r="10494" spans="1:3" x14ac:dyDescent="0.3">
      <c r="A10494" t="s">
        <v>15527</v>
      </c>
      <c r="B10494" s="3">
        <v>10.629336437099573</v>
      </c>
      <c r="C10494" s="3">
        <v>3.2100544040020389</v>
      </c>
    </row>
    <row r="10495" spans="1:3" x14ac:dyDescent="0.3">
      <c r="A10495" t="s">
        <v>2772</v>
      </c>
      <c r="B10495" s="3">
        <v>29.230675202023825</v>
      </c>
      <c r="C10495" s="3">
        <v>3.2100544040020389</v>
      </c>
    </row>
    <row r="10496" spans="1:3" x14ac:dyDescent="0.3">
      <c r="A10496" t="s">
        <v>10282</v>
      </c>
      <c r="B10496" s="3">
        <v>13.286670546374467</v>
      </c>
      <c r="C10496" s="3">
        <v>3.2100544040020389</v>
      </c>
    </row>
    <row r="10497" spans="1:3" x14ac:dyDescent="0.3">
      <c r="A10497" t="s">
        <v>3360</v>
      </c>
      <c r="C10497" s="3">
        <v>3.2100544040020389</v>
      </c>
    </row>
    <row r="10498" spans="1:3" x14ac:dyDescent="0.3">
      <c r="A10498" t="s">
        <v>11825</v>
      </c>
      <c r="C10498" s="3">
        <v>3.2100544040020389</v>
      </c>
    </row>
    <row r="10499" spans="1:3" x14ac:dyDescent="0.3">
      <c r="A10499" t="s">
        <v>8274</v>
      </c>
      <c r="C10499" s="3">
        <v>3.2100544040020389</v>
      </c>
    </row>
    <row r="10500" spans="1:3" x14ac:dyDescent="0.3">
      <c r="A10500" t="s">
        <v>15277</v>
      </c>
      <c r="C10500" s="3">
        <v>3.2100544040020389</v>
      </c>
    </row>
    <row r="10501" spans="1:3" x14ac:dyDescent="0.3">
      <c r="A10501" t="s">
        <v>3504</v>
      </c>
      <c r="C10501" s="3">
        <v>3.2100544040020389</v>
      </c>
    </row>
    <row r="10502" spans="1:3" x14ac:dyDescent="0.3">
      <c r="A10502" t="s">
        <v>10976</v>
      </c>
      <c r="C10502" s="3">
        <v>3.2100544040020389</v>
      </c>
    </row>
    <row r="10503" spans="1:3" x14ac:dyDescent="0.3">
      <c r="A10503" t="s">
        <v>14246</v>
      </c>
      <c r="B10503" s="3">
        <v>42.517345748398292</v>
      </c>
      <c r="C10503" s="3">
        <v>3.2100544040020389</v>
      </c>
    </row>
    <row r="10504" spans="1:3" x14ac:dyDescent="0.3">
      <c r="A10504" t="s">
        <v>4154</v>
      </c>
      <c r="B10504" s="3">
        <v>9.3006693824621269</v>
      </c>
      <c r="C10504" s="3">
        <v>3.2100544040020389</v>
      </c>
    </row>
    <row r="10505" spans="1:3" x14ac:dyDescent="0.3">
      <c r="A10505" t="s">
        <v>13727</v>
      </c>
      <c r="B10505" s="3">
        <v>21.258672874199146</v>
      </c>
      <c r="C10505" s="3">
        <v>3.2100544040020389</v>
      </c>
    </row>
    <row r="10506" spans="1:3" x14ac:dyDescent="0.3">
      <c r="A10506" t="s">
        <v>7641</v>
      </c>
      <c r="B10506" s="3">
        <v>5.3146682185497864</v>
      </c>
      <c r="C10506" s="3">
        <v>3.2100544040020389</v>
      </c>
    </row>
    <row r="10507" spans="1:3" x14ac:dyDescent="0.3">
      <c r="A10507" t="s">
        <v>14128</v>
      </c>
      <c r="B10507" s="3">
        <v>21.258672874199146</v>
      </c>
      <c r="C10507" s="3">
        <v>3.2100544040020389</v>
      </c>
    </row>
    <row r="10508" spans="1:3" x14ac:dyDescent="0.3">
      <c r="A10508" t="s">
        <v>11480</v>
      </c>
      <c r="C10508" s="3">
        <v>3.2100544040020389</v>
      </c>
    </row>
    <row r="10509" spans="1:3" x14ac:dyDescent="0.3">
      <c r="A10509" t="s">
        <v>3909</v>
      </c>
      <c r="B10509" s="3">
        <v>5.3146682185497864</v>
      </c>
      <c r="C10509" s="3">
        <v>3.2100544040020389</v>
      </c>
    </row>
    <row r="10510" spans="1:3" x14ac:dyDescent="0.3">
      <c r="A10510" t="s">
        <v>9809</v>
      </c>
      <c r="C10510" s="3">
        <v>3.2100544040020389</v>
      </c>
    </row>
    <row r="10511" spans="1:3" x14ac:dyDescent="0.3">
      <c r="A10511" t="s">
        <v>19391</v>
      </c>
      <c r="C10511" s="3">
        <v>3.2100544040020389</v>
      </c>
    </row>
    <row r="10512" spans="1:3" x14ac:dyDescent="0.3">
      <c r="A10512" t="s">
        <v>21149</v>
      </c>
      <c r="C10512" s="3">
        <v>3.2100544040020389</v>
      </c>
    </row>
    <row r="10513" spans="1:3" x14ac:dyDescent="0.3">
      <c r="A10513" t="s">
        <v>14624</v>
      </c>
      <c r="B10513" s="3">
        <v>43.846012803035741</v>
      </c>
      <c r="C10513" s="3">
        <v>3.2100544040020389</v>
      </c>
    </row>
    <row r="10514" spans="1:3" x14ac:dyDescent="0.3">
      <c r="A10514" t="s">
        <v>20654</v>
      </c>
      <c r="B10514" s="3">
        <v>6.6433352731872333</v>
      </c>
      <c r="C10514" s="3">
        <v>3.2100544040020389</v>
      </c>
    </row>
    <row r="10515" spans="1:3" x14ac:dyDescent="0.3">
      <c r="A10515" t="s">
        <v>15911</v>
      </c>
      <c r="B10515" s="3">
        <v>13.286670546374467</v>
      </c>
      <c r="C10515" s="3">
        <v>3.2100544040020389</v>
      </c>
    </row>
    <row r="10516" spans="1:3" x14ac:dyDescent="0.3">
      <c r="A10516" t="s">
        <v>8517</v>
      </c>
      <c r="C10516" s="3">
        <v>3.2100544040020389</v>
      </c>
    </row>
    <row r="10517" spans="1:3" x14ac:dyDescent="0.3">
      <c r="A10517" t="s">
        <v>9833</v>
      </c>
      <c r="B10517" s="3">
        <v>5.3146682185497864</v>
      </c>
      <c r="C10517" s="3">
        <v>3.2100544040020389</v>
      </c>
    </row>
    <row r="10518" spans="1:3" x14ac:dyDescent="0.3">
      <c r="A10518" t="s">
        <v>4650</v>
      </c>
      <c r="C10518" s="3">
        <v>3.2100544040020389</v>
      </c>
    </row>
    <row r="10519" spans="1:3" x14ac:dyDescent="0.3">
      <c r="A10519" t="s">
        <v>19184</v>
      </c>
      <c r="C10519" s="3">
        <v>3.2100544040020389</v>
      </c>
    </row>
    <row r="10520" spans="1:3" x14ac:dyDescent="0.3">
      <c r="A10520" t="s">
        <v>20349</v>
      </c>
      <c r="C10520" s="3">
        <v>3.2100544040020389</v>
      </c>
    </row>
    <row r="10521" spans="1:3" x14ac:dyDescent="0.3">
      <c r="A10521" t="s">
        <v>6040</v>
      </c>
      <c r="B10521" s="3">
        <v>19.9300058195617</v>
      </c>
      <c r="C10521" s="3">
        <v>3.2100544040020389</v>
      </c>
    </row>
    <row r="10522" spans="1:3" x14ac:dyDescent="0.3">
      <c r="A10522" t="s">
        <v>18878</v>
      </c>
      <c r="C10522" s="3">
        <v>3.2100544040020389</v>
      </c>
    </row>
    <row r="10523" spans="1:3" x14ac:dyDescent="0.3">
      <c r="A10523" t="s">
        <v>5898</v>
      </c>
      <c r="B10523" s="3">
        <v>9.3006693824621269</v>
      </c>
      <c r="C10523" s="3">
        <v>3.2100544040020389</v>
      </c>
    </row>
    <row r="10524" spans="1:3" x14ac:dyDescent="0.3">
      <c r="A10524" t="s">
        <v>10998</v>
      </c>
      <c r="C10524" s="3">
        <v>3.2100544040020389</v>
      </c>
    </row>
    <row r="10525" spans="1:3" x14ac:dyDescent="0.3">
      <c r="A10525" t="s">
        <v>11655</v>
      </c>
      <c r="C10525" s="3">
        <v>3.2100544040020389</v>
      </c>
    </row>
    <row r="10526" spans="1:3" x14ac:dyDescent="0.3">
      <c r="A10526" t="s">
        <v>9215</v>
      </c>
      <c r="C10526" s="3">
        <v>3.2100544040020389</v>
      </c>
    </row>
    <row r="10527" spans="1:3" x14ac:dyDescent="0.3">
      <c r="A10527" t="s">
        <v>20294</v>
      </c>
      <c r="C10527" s="3">
        <v>3.2100544040020389</v>
      </c>
    </row>
    <row r="10528" spans="1:3" x14ac:dyDescent="0.3">
      <c r="A10528" t="s">
        <v>19662</v>
      </c>
      <c r="C10528" s="3">
        <v>3.2100544040020389</v>
      </c>
    </row>
    <row r="10529" spans="1:3" x14ac:dyDescent="0.3">
      <c r="A10529" t="s">
        <v>18604</v>
      </c>
      <c r="B10529" s="3">
        <v>11.958003491737019</v>
      </c>
      <c r="C10529" s="3">
        <v>3.2100544040020389</v>
      </c>
    </row>
    <row r="10530" spans="1:3" x14ac:dyDescent="0.3">
      <c r="A10530" t="s">
        <v>14161</v>
      </c>
      <c r="B10530" s="3">
        <v>7.9720023278246801</v>
      </c>
      <c r="C10530" s="3">
        <v>3.2100544040020389</v>
      </c>
    </row>
    <row r="10531" spans="1:3" x14ac:dyDescent="0.3">
      <c r="A10531" t="s">
        <v>13699</v>
      </c>
      <c r="B10531" s="3">
        <v>9.3006693824621269</v>
      </c>
      <c r="C10531" s="3">
        <v>3.2100544040020389</v>
      </c>
    </row>
    <row r="10532" spans="1:3" x14ac:dyDescent="0.3">
      <c r="A10532" t="s">
        <v>18405</v>
      </c>
      <c r="C10532" s="3">
        <v>3.2100544040020389</v>
      </c>
    </row>
    <row r="10533" spans="1:3" x14ac:dyDescent="0.3">
      <c r="A10533" t="s">
        <v>19331</v>
      </c>
      <c r="C10533" s="3">
        <v>3.2100544040020389</v>
      </c>
    </row>
    <row r="10534" spans="1:3" x14ac:dyDescent="0.3">
      <c r="A10534" t="s">
        <v>7764</v>
      </c>
      <c r="C10534" s="3">
        <v>3.2100544040020389</v>
      </c>
    </row>
    <row r="10535" spans="1:3" x14ac:dyDescent="0.3">
      <c r="A10535" t="s">
        <v>18626</v>
      </c>
      <c r="C10535" s="3">
        <v>3.2100544040020389</v>
      </c>
    </row>
    <row r="10536" spans="1:3" x14ac:dyDescent="0.3">
      <c r="A10536" t="s">
        <v>13811</v>
      </c>
      <c r="C10536" s="3">
        <v>3.2100544040020389</v>
      </c>
    </row>
    <row r="10537" spans="1:3" x14ac:dyDescent="0.3">
      <c r="A10537" t="s">
        <v>13814</v>
      </c>
      <c r="B10537" s="3">
        <v>6.6433352731872333</v>
      </c>
      <c r="C10537" s="3">
        <v>3.2100544040020389</v>
      </c>
    </row>
    <row r="10538" spans="1:3" x14ac:dyDescent="0.3">
      <c r="A10538" t="s">
        <v>10982</v>
      </c>
      <c r="B10538" s="3">
        <v>6.6433352731872333</v>
      </c>
      <c r="C10538" s="3">
        <v>3.2100544040020389</v>
      </c>
    </row>
    <row r="10539" spans="1:3" x14ac:dyDescent="0.3">
      <c r="A10539" t="s">
        <v>1372</v>
      </c>
      <c r="B10539" s="3">
        <v>26.573341092748933</v>
      </c>
      <c r="C10539" s="3">
        <v>3.2100544040020389</v>
      </c>
    </row>
    <row r="10540" spans="1:3" x14ac:dyDescent="0.3">
      <c r="A10540" t="s">
        <v>19669</v>
      </c>
      <c r="C10540" s="3">
        <v>3.2100544040020389</v>
      </c>
    </row>
    <row r="10541" spans="1:3" x14ac:dyDescent="0.3">
      <c r="A10541" t="s">
        <v>19760</v>
      </c>
      <c r="C10541" s="3">
        <v>3.2100544040020389</v>
      </c>
    </row>
    <row r="10542" spans="1:3" x14ac:dyDescent="0.3">
      <c r="A10542" t="s">
        <v>15335</v>
      </c>
      <c r="C10542" s="3">
        <v>3.2100544040020389</v>
      </c>
    </row>
    <row r="10543" spans="1:3" x14ac:dyDescent="0.3">
      <c r="A10543" t="s">
        <v>14914</v>
      </c>
      <c r="B10543" s="3">
        <v>15.94400465564936</v>
      </c>
      <c r="C10543" s="3">
        <v>3.2100544040020389</v>
      </c>
    </row>
    <row r="10544" spans="1:3" x14ac:dyDescent="0.3">
      <c r="A10544" t="s">
        <v>18093</v>
      </c>
      <c r="C10544" s="3">
        <v>3.2100544040020389</v>
      </c>
    </row>
    <row r="10545" spans="1:3" x14ac:dyDescent="0.3">
      <c r="A10545" t="s">
        <v>8767</v>
      </c>
      <c r="B10545" s="3">
        <v>14.615337601011912</v>
      </c>
      <c r="C10545" s="3">
        <v>3.2100544040020389</v>
      </c>
    </row>
    <row r="10546" spans="1:3" x14ac:dyDescent="0.3">
      <c r="A10546" t="s">
        <v>9703</v>
      </c>
      <c r="C10546" s="3">
        <v>3.2100544040020389</v>
      </c>
    </row>
    <row r="10547" spans="1:3" x14ac:dyDescent="0.3">
      <c r="A10547" t="s">
        <v>16479</v>
      </c>
      <c r="C10547" s="3">
        <v>3.2100544040020389</v>
      </c>
    </row>
    <row r="10548" spans="1:3" x14ac:dyDescent="0.3">
      <c r="A10548" t="s">
        <v>17002</v>
      </c>
      <c r="C10548" s="3">
        <v>3.2100544040020389</v>
      </c>
    </row>
    <row r="10549" spans="1:3" x14ac:dyDescent="0.3">
      <c r="A10549" t="s">
        <v>1625</v>
      </c>
      <c r="C10549" s="3">
        <v>3.2100544040020389</v>
      </c>
    </row>
    <row r="10550" spans="1:3" x14ac:dyDescent="0.3">
      <c r="A10550" t="s">
        <v>2631</v>
      </c>
      <c r="B10550" s="3">
        <v>57.132683349410208</v>
      </c>
      <c r="C10550" s="3">
        <v>3.2100544040020389</v>
      </c>
    </row>
    <row r="10551" spans="1:3" x14ac:dyDescent="0.3">
      <c r="A10551" t="s">
        <v>2609</v>
      </c>
      <c r="B10551" s="3">
        <v>9.3006693824621269</v>
      </c>
      <c r="C10551" s="3">
        <v>3.2100544040020389</v>
      </c>
    </row>
    <row r="10552" spans="1:3" x14ac:dyDescent="0.3">
      <c r="A10552" t="s">
        <v>5677</v>
      </c>
      <c r="C10552" s="3">
        <v>3.2100544040020389</v>
      </c>
    </row>
    <row r="10553" spans="1:3" x14ac:dyDescent="0.3">
      <c r="A10553" t="s">
        <v>20912</v>
      </c>
      <c r="C10553" s="3">
        <v>3.2100544040020389</v>
      </c>
    </row>
    <row r="10554" spans="1:3" x14ac:dyDescent="0.3">
      <c r="A10554" t="s">
        <v>3533</v>
      </c>
      <c r="B10554" s="3">
        <v>14.615337601011912</v>
      </c>
      <c r="C10554" s="3">
        <v>3.2100544040020389</v>
      </c>
    </row>
    <row r="10555" spans="1:3" x14ac:dyDescent="0.3">
      <c r="A10555" t="s">
        <v>5165</v>
      </c>
      <c r="B10555" s="3">
        <v>17.272671710286804</v>
      </c>
      <c r="C10555" s="3">
        <v>3.2100544040020389</v>
      </c>
    </row>
    <row r="10556" spans="1:3" x14ac:dyDescent="0.3">
      <c r="A10556" t="s">
        <v>12894</v>
      </c>
      <c r="C10556" s="3">
        <v>3.2100544040020389</v>
      </c>
    </row>
    <row r="10557" spans="1:3" x14ac:dyDescent="0.3">
      <c r="A10557" t="s">
        <v>9206</v>
      </c>
      <c r="C10557" s="3">
        <v>3.2100544040020389</v>
      </c>
    </row>
    <row r="10558" spans="1:3" x14ac:dyDescent="0.3">
      <c r="A10558" t="s">
        <v>8894</v>
      </c>
      <c r="B10558" s="3">
        <v>7.9720023278246801</v>
      </c>
      <c r="C10558" s="3">
        <v>3.2100544040020389</v>
      </c>
    </row>
    <row r="10559" spans="1:3" x14ac:dyDescent="0.3">
      <c r="A10559" t="s">
        <v>9264</v>
      </c>
      <c r="C10559" s="3">
        <v>3.2100544040020389</v>
      </c>
    </row>
    <row r="10560" spans="1:3" x14ac:dyDescent="0.3">
      <c r="A10560" t="s">
        <v>5155</v>
      </c>
      <c r="C10560" s="3">
        <v>3.2100544040020389</v>
      </c>
    </row>
    <row r="10561" spans="1:3" x14ac:dyDescent="0.3">
      <c r="A10561" t="s">
        <v>9940</v>
      </c>
      <c r="C10561" s="3">
        <v>3.2100544040020389</v>
      </c>
    </row>
    <row r="10562" spans="1:3" x14ac:dyDescent="0.3">
      <c r="A10562" t="s">
        <v>5959</v>
      </c>
      <c r="C10562" s="3">
        <v>3.2100544040020389</v>
      </c>
    </row>
    <row r="10563" spans="1:3" x14ac:dyDescent="0.3">
      <c r="A10563" t="s">
        <v>12657</v>
      </c>
      <c r="C10563" s="3">
        <v>3.2100544040020389</v>
      </c>
    </row>
    <row r="10564" spans="1:3" x14ac:dyDescent="0.3">
      <c r="A10564" t="s">
        <v>2261</v>
      </c>
      <c r="B10564" s="3">
        <v>7.9720023278246801</v>
      </c>
      <c r="C10564" s="3">
        <v>3.2100544040020389</v>
      </c>
    </row>
    <row r="10565" spans="1:3" x14ac:dyDescent="0.3">
      <c r="A10565" t="s">
        <v>290</v>
      </c>
      <c r="C10565" s="3">
        <v>3.2100544040020389</v>
      </c>
    </row>
    <row r="10566" spans="1:3" x14ac:dyDescent="0.3">
      <c r="A10566" t="s">
        <v>9630</v>
      </c>
      <c r="B10566" s="3">
        <v>9.3006693824621269</v>
      </c>
      <c r="C10566" s="3">
        <v>3.2100544040020389</v>
      </c>
    </row>
    <row r="10567" spans="1:3" x14ac:dyDescent="0.3">
      <c r="A10567" t="s">
        <v>4953</v>
      </c>
      <c r="B10567" s="3">
        <v>6.6433352731872333</v>
      </c>
      <c r="C10567" s="3">
        <v>3.2100544040020389</v>
      </c>
    </row>
    <row r="10568" spans="1:3" x14ac:dyDescent="0.3">
      <c r="A10568" t="s">
        <v>23081</v>
      </c>
      <c r="C10568" s="3">
        <v>3.2100544040020389</v>
      </c>
    </row>
    <row r="10569" spans="1:3" x14ac:dyDescent="0.3">
      <c r="A10569" t="s">
        <v>4619</v>
      </c>
      <c r="B10569" s="3">
        <v>6.6433352731872333</v>
      </c>
      <c r="C10569" s="3">
        <v>3.2100544040020389</v>
      </c>
    </row>
    <row r="10570" spans="1:3" x14ac:dyDescent="0.3">
      <c r="A10570" t="s">
        <v>3747</v>
      </c>
      <c r="B10570" s="3">
        <v>6.6433352731872333</v>
      </c>
      <c r="C10570" s="3">
        <v>3.2100544040020389</v>
      </c>
    </row>
    <row r="10571" spans="1:3" x14ac:dyDescent="0.3">
      <c r="A10571" t="s">
        <v>17883</v>
      </c>
      <c r="B10571" s="3">
        <v>14.615337601011912</v>
      </c>
      <c r="C10571" s="3">
        <v>3.2100544040020389</v>
      </c>
    </row>
    <row r="10572" spans="1:3" x14ac:dyDescent="0.3">
      <c r="A10572" t="s">
        <v>11645</v>
      </c>
      <c r="B10572" s="3">
        <v>11.958003491737019</v>
      </c>
      <c r="C10572" s="3">
        <v>3.2100544040020389</v>
      </c>
    </row>
    <row r="10573" spans="1:3" x14ac:dyDescent="0.3">
      <c r="A10573" t="s">
        <v>20828</v>
      </c>
      <c r="C10573" s="3">
        <v>3.2100544040020389</v>
      </c>
    </row>
    <row r="10574" spans="1:3" x14ac:dyDescent="0.3">
      <c r="A10574" t="s">
        <v>12646</v>
      </c>
      <c r="C10574" s="3">
        <v>3.2100544040020389</v>
      </c>
    </row>
    <row r="10575" spans="1:3" x14ac:dyDescent="0.3">
      <c r="A10575" t="s">
        <v>17333</v>
      </c>
      <c r="B10575" s="3">
        <v>9.3006693824621269</v>
      </c>
      <c r="C10575" s="3">
        <v>3.2100544040020389</v>
      </c>
    </row>
    <row r="10576" spans="1:3" x14ac:dyDescent="0.3">
      <c r="A10576" t="s">
        <v>13356</v>
      </c>
      <c r="B10576" s="3">
        <v>6.6433352731872333</v>
      </c>
      <c r="C10576" s="3">
        <v>3.2100544040020389</v>
      </c>
    </row>
    <row r="10577" spans="1:3" x14ac:dyDescent="0.3">
      <c r="A10577" t="s">
        <v>17513</v>
      </c>
      <c r="C10577" s="3">
        <v>3.2100544040020389</v>
      </c>
    </row>
    <row r="10578" spans="1:3" x14ac:dyDescent="0.3">
      <c r="A10578" t="s">
        <v>3994</v>
      </c>
      <c r="C10578" s="3">
        <v>3.2100544040020389</v>
      </c>
    </row>
    <row r="10579" spans="1:3" x14ac:dyDescent="0.3">
      <c r="A10579" t="s">
        <v>15369</v>
      </c>
      <c r="C10579" s="3">
        <v>3.2100544040020389</v>
      </c>
    </row>
    <row r="10580" spans="1:3" x14ac:dyDescent="0.3">
      <c r="A10580" t="s">
        <v>7476</v>
      </c>
      <c r="C10580" s="3">
        <v>3.2100544040020389</v>
      </c>
    </row>
    <row r="10581" spans="1:3" x14ac:dyDescent="0.3">
      <c r="A10581" t="s">
        <v>22068</v>
      </c>
      <c r="C10581" s="3">
        <v>3.2100544040020389</v>
      </c>
    </row>
    <row r="10582" spans="1:3" x14ac:dyDescent="0.3">
      <c r="A10582" t="s">
        <v>931</v>
      </c>
      <c r="C10582" s="3">
        <v>3.2100544040020389</v>
      </c>
    </row>
    <row r="10583" spans="1:3" x14ac:dyDescent="0.3">
      <c r="A10583" t="s">
        <v>21653</v>
      </c>
      <c r="C10583" s="3">
        <v>3.2100544040020389</v>
      </c>
    </row>
    <row r="10584" spans="1:3" x14ac:dyDescent="0.3">
      <c r="A10584" t="s">
        <v>12193</v>
      </c>
      <c r="C10584" s="3">
        <v>3.2100544040020389</v>
      </c>
    </row>
    <row r="10585" spans="1:3" x14ac:dyDescent="0.3">
      <c r="A10585" t="s">
        <v>4904</v>
      </c>
      <c r="B10585" s="3">
        <v>7.9720023278246801</v>
      </c>
      <c r="C10585" s="3">
        <v>3.2100544040020389</v>
      </c>
    </row>
    <row r="10586" spans="1:3" x14ac:dyDescent="0.3">
      <c r="A10586" t="s">
        <v>5354</v>
      </c>
      <c r="C10586" s="3">
        <v>3.2100544040020389</v>
      </c>
    </row>
    <row r="10587" spans="1:3" x14ac:dyDescent="0.3">
      <c r="A10587" t="s">
        <v>3451</v>
      </c>
      <c r="B10587" s="3">
        <v>6.6433352731872333</v>
      </c>
      <c r="C10587" s="3">
        <v>3.2100544040020389</v>
      </c>
    </row>
    <row r="10588" spans="1:3" x14ac:dyDescent="0.3">
      <c r="A10588" t="s">
        <v>12953</v>
      </c>
      <c r="B10588" s="3">
        <v>5.3146682185497864</v>
      </c>
      <c r="C10588" s="3">
        <v>3.2100544040020389</v>
      </c>
    </row>
    <row r="10589" spans="1:3" x14ac:dyDescent="0.3">
      <c r="A10589" t="s">
        <v>18370</v>
      </c>
      <c r="C10589" s="3">
        <v>3.2100544040020389</v>
      </c>
    </row>
    <row r="10590" spans="1:3" x14ac:dyDescent="0.3">
      <c r="A10590" t="s">
        <v>17085</v>
      </c>
      <c r="C10590" s="3">
        <v>3.2100544040020389</v>
      </c>
    </row>
    <row r="10591" spans="1:3" x14ac:dyDescent="0.3">
      <c r="A10591" t="s">
        <v>7788</v>
      </c>
      <c r="C10591" s="3">
        <v>3.2100544040020389</v>
      </c>
    </row>
    <row r="10592" spans="1:3" x14ac:dyDescent="0.3">
      <c r="A10592" t="s">
        <v>13060</v>
      </c>
      <c r="B10592" s="3">
        <v>9.3006693824621269</v>
      </c>
      <c r="C10592" s="3">
        <v>3.2100544040020389</v>
      </c>
    </row>
    <row r="10593" spans="1:3" x14ac:dyDescent="0.3">
      <c r="A10593" t="s">
        <v>10894</v>
      </c>
      <c r="B10593" s="3">
        <v>54.475349240135309</v>
      </c>
      <c r="C10593" s="3">
        <v>3.2100544040020389</v>
      </c>
    </row>
    <row r="10594" spans="1:3" x14ac:dyDescent="0.3">
      <c r="A10594" t="s">
        <v>15015</v>
      </c>
      <c r="B10594" s="3">
        <v>17.272671710286804</v>
      </c>
      <c r="C10594" s="3">
        <v>3.2100544040020389</v>
      </c>
    </row>
    <row r="10595" spans="1:3" x14ac:dyDescent="0.3">
      <c r="A10595" t="s">
        <v>18104</v>
      </c>
      <c r="C10595" s="3">
        <v>3.2100544040020389</v>
      </c>
    </row>
    <row r="10596" spans="1:3" x14ac:dyDescent="0.3">
      <c r="A10596" t="s">
        <v>18934</v>
      </c>
      <c r="C10596" s="3">
        <v>3.2100544040020389</v>
      </c>
    </row>
    <row r="10597" spans="1:3" x14ac:dyDescent="0.3">
      <c r="A10597" t="s">
        <v>17518</v>
      </c>
      <c r="B10597" s="3">
        <v>15.94400465564936</v>
      </c>
      <c r="C10597" s="3">
        <v>3.2100544040020389</v>
      </c>
    </row>
    <row r="10598" spans="1:3" x14ac:dyDescent="0.3">
      <c r="A10598" t="s">
        <v>4568</v>
      </c>
      <c r="B10598" s="3">
        <v>7.9720023278246801</v>
      </c>
      <c r="C10598" s="3">
        <v>3.2100544040020389</v>
      </c>
    </row>
    <row r="10599" spans="1:3" x14ac:dyDescent="0.3">
      <c r="A10599" t="s">
        <v>18553</v>
      </c>
      <c r="C10599" s="3">
        <v>3.2100544040020389</v>
      </c>
    </row>
    <row r="10600" spans="1:3" x14ac:dyDescent="0.3">
      <c r="A10600" t="s">
        <v>228</v>
      </c>
      <c r="C10600" s="3">
        <v>3.2100544040020389</v>
      </c>
    </row>
    <row r="10601" spans="1:3" x14ac:dyDescent="0.3">
      <c r="A10601" t="s">
        <v>6958</v>
      </c>
      <c r="C10601" s="3">
        <v>3.2100544040020389</v>
      </c>
    </row>
    <row r="10602" spans="1:3" x14ac:dyDescent="0.3">
      <c r="A10602" t="s">
        <v>11068</v>
      </c>
      <c r="C10602" s="3">
        <v>3.2100544040020389</v>
      </c>
    </row>
    <row r="10603" spans="1:3" x14ac:dyDescent="0.3">
      <c r="A10603" t="s">
        <v>13480</v>
      </c>
      <c r="C10603" s="3">
        <v>3.2100544040020389</v>
      </c>
    </row>
    <row r="10604" spans="1:3" x14ac:dyDescent="0.3">
      <c r="A10604" t="s">
        <v>845</v>
      </c>
      <c r="B10604" s="3">
        <v>6.6433352731872333</v>
      </c>
      <c r="C10604" s="3">
        <v>3.2100544040020389</v>
      </c>
    </row>
    <row r="10605" spans="1:3" x14ac:dyDescent="0.3">
      <c r="A10605" t="s">
        <v>14686</v>
      </c>
      <c r="C10605" s="3">
        <v>3.2100544040020389</v>
      </c>
    </row>
    <row r="10606" spans="1:3" x14ac:dyDescent="0.3">
      <c r="A10606" t="s">
        <v>16743</v>
      </c>
      <c r="C10606" s="3">
        <v>3.2100544040020389</v>
      </c>
    </row>
    <row r="10607" spans="1:3" x14ac:dyDescent="0.3">
      <c r="A10607" t="s">
        <v>19254</v>
      </c>
      <c r="C10607" s="3">
        <v>3.2100544040020389</v>
      </c>
    </row>
    <row r="10608" spans="1:3" x14ac:dyDescent="0.3">
      <c r="A10608" t="s">
        <v>11219</v>
      </c>
      <c r="B10608" s="3">
        <v>5.3146682185497864</v>
      </c>
      <c r="C10608" s="3">
        <v>3.2100544040020389</v>
      </c>
    </row>
    <row r="10609" spans="1:3" x14ac:dyDescent="0.3">
      <c r="A10609" t="s">
        <v>8649</v>
      </c>
      <c r="C10609" s="3">
        <v>3.2100544040020389</v>
      </c>
    </row>
    <row r="10610" spans="1:3" x14ac:dyDescent="0.3">
      <c r="A10610" t="s">
        <v>8449</v>
      </c>
      <c r="C10610" s="3">
        <v>3.2100544040020389</v>
      </c>
    </row>
    <row r="10611" spans="1:3" x14ac:dyDescent="0.3">
      <c r="A10611" t="s">
        <v>14585</v>
      </c>
      <c r="C10611" s="3">
        <v>3.2100544040020389</v>
      </c>
    </row>
    <row r="10612" spans="1:3" x14ac:dyDescent="0.3">
      <c r="A10612" t="s">
        <v>19744</v>
      </c>
      <c r="B10612" s="3">
        <v>7.9720023278246801</v>
      </c>
      <c r="C10612" s="3">
        <v>3.2100544040020389</v>
      </c>
    </row>
    <row r="10613" spans="1:3" x14ac:dyDescent="0.3">
      <c r="A10613" t="s">
        <v>13754</v>
      </c>
      <c r="C10613" s="3">
        <v>3.2100544040020389</v>
      </c>
    </row>
    <row r="10614" spans="1:3" x14ac:dyDescent="0.3">
      <c r="A10614" t="s">
        <v>20811</v>
      </c>
      <c r="C10614" s="3">
        <v>3.2100544040020389</v>
      </c>
    </row>
    <row r="10615" spans="1:3" x14ac:dyDescent="0.3">
      <c r="A10615" t="s">
        <v>18197</v>
      </c>
      <c r="C10615" s="3">
        <v>3.2100544040020389</v>
      </c>
    </row>
    <row r="10616" spans="1:3" x14ac:dyDescent="0.3">
      <c r="A10616" t="s">
        <v>20069</v>
      </c>
      <c r="C10616" s="3">
        <v>3.2100544040020389</v>
      </c>
    </row>
    <row r="10617" spans="1:3" x14ac:dyDescent="0.3">
      <c r="A10617" t="s">
        <v>4682</v>
      </c>
      <c r="C10617" s="3">
        <v>3.2100544040020389</v>
      </c>
    </row>
    <row r="10618" spans="1:3" x14ac:dyDescent="0.3">
      <c r="A10618" t="s">
        <v>11617</v>
      </c>
      <c r="B10618" s="3">
        <v>14.615337601011912</v>
      </c>
      <c r="C10618" s="3">
        <v>3.2100544040020389</v>
      </c>
    </row>
    <row r="10619" spans="1:3" x14ac:dyDescent="0.3">
      <c r="A10619" t="s">
        <v>11758</v>
      </c>
      <c r="B10619" s="3">
        <v>51.818015130860417</v>
      </c>
      <c r="C10619" s="3">
        <v>3.2100544040020389</v>
      </c>
    </row>
    <row r="10620" spans="1:3" x14ac:dyDescent="0.3">
      <c r="A10620" t="s">
        <v>7707</v>
      </c>
      <c r="C10620" s="3">
        <v>3.2100544040020389</v>
      </c>
    </row>
    <row r="10621" spans="1:3" x14ac:dyDescent="0.3">
      <c r="A10621" t="s">
        <v>23119</v>
      </c>
      <c r="B10621" s="3">
        <v>71.748020950422116</v>
      </c>
      <c r="C10621" s="3">
        <v>3.2100544040020389</v>
      </c>
    </row>
    <row r="10622" spans="1:3" x14ac:dyDescent="0.3">
      <c r="A10622" t="s">
        <v>22266</v>
      </c>
      <c r="C10622" s="3">
        <v>3.2100544040020389</v>
      </c>
    </row>
    <row r="10623" spans="1:3" x14ac:dyDescent="0.3">
      <c r="A10623" t="s">
        <v>23131</v>
      </c>
      <c r="C10623" s="3">
        <v>3.2100544040020389</v>
      </c>
    </row>
    <row r="10624" spans="1:3" x14ac:dyDescent="0.3">
      <c r="A10624" t="s">
        <v>13271</v>
      </c>
      <c r="B10624" s="3">
        <v>14.615337601011912</v>
      </c>
      <c r="C10624" s="3">
        <v>3.2100544040020389</v>
      </c>
    </row>
    <row r="10625" spans="1:3" x14ac:dyDescent="0.3">
      <c r="A10625" t="s">
        <v>9290</v>
      </c>
      <c r="C10625" s="3">
        <v>3.2100544040020389</v>
      </c>
    </row>
    <row r="10626" spans="1:3" x14ac:dyDescent="0.3">
      <c r="A10626" t="s">
        <v>1133</v>
      </c>
      <c r="B10626" s="3">
        <v>5.3146682185497864</v>
      </c>
      <c r="C10626" s="3">
        <v>3.2100544040020389</v>
      </c>
    </row>
    <row r="10627" spans="1:3" x14ac:dyDescent="0.3">
      <c r="A10627" t="s">
        <v>10077</v>
      </c>
      <c r="C10627" s="3">
        <v>3.2100544040020389</v>
      </c>
    </row>
    <row r="10628" spans="1:3" x14ac:dyDescent="0.3">
      <c r="A10628" t="s">
        <v>14166</v>
      </c>
      <c r="C10628" s="3">
        <v>3.2100544040020389</v>
      </c>
    </row>
    <row r="10629" spans="1:3" x14ac:dyDescent="0.3">
      <c r="A10629" t="s">
        <v>3785</v>
      </c>
      <c r="B10629" s="3">
        <v>42.517345748398292</v>
      </c>
      <c r="C10629" s="3">
        <v>3.2100544040020389</v>
      </c>
    </row>
    <row r="10630" spans="1:3" x14ac:dyDescent="0.3">
      <c r="A10630" t="s">
        <v>15198</v>
      </c>
      <c r="C10630" s="3">
        <v>3.2100544040020389</v>
      </c>
    </row>
    <row r="10631" spans="1:3" x14ac:dyDescent="0.3">
      <c r="A10631" t="s">
        <v>8591</v>
      </c>
      <c r="C10631" s="3">
        <v>3.2100544040020389</v>
      </c>
    </row>
    <row r="10632" spans="1:3" x14ac:dyDescent="0.3">
      <c r="A10632" t="s">
        <v>9850</v>
      </c>
      <c r="C10632" s="3">
        <v>3.2100544040020389</v>
      </c>
    </row>
    <row r="10633" spans="1:3" x14ac:dyDescent="0.3">
      <c r="A10633" t="s">
        <v>6457</v>
      </c>
      <c r="C10633" s="3">
        <v>3.2100544040020389</v>
      </c>
    </row>
    <row r="10634" spans="1:3" x14ac:dyDescent="0.3">
      <c r="A10634" t="s">
        <v>14719</v>
      </c>
      <c r="B10634" s="3">
        <v>42.517345748398292</v>
      </c>
      <c r="C10634" s="3">
        <v>3.2100544040020389</v>
      </c>
    </row>
    <row r="10635" spans="1:3" x14ac:dyDescent="0.3">
      <c r="A10635" t="s">
        <v>19066</v>
      </c>
      <c r="C10635" s="3">
        <v>3.2100544040020389</v>
      </c>
    </row>
    <row r="10636" spans="1:3" x14ac:dyDescent="0.3">
      <c r="A10636" t="s">
        <v>6671</v>
      </c>
      <c r="C10636" s="3">
        <v>3.2100544040020389</v>
      </c>
    </row>
    <row r="10637" spans="1:3" x14ac:dyDescent="0.3">
      <c r="A10637" t="s">
        <v>6651</v>
      </c>
      <c r="C10637" s="3">
        <v>3.2100544040020389</v>
      </c>
    </row>
    <row r="10638" spans="1:3" x14ac:dyDescent="0.3">
      <c r="A10638" t="s">
        <v>6723</v>
      </c>
      <c r="B10638" s="3">
        <v>6.6433352731872333</v>
      </c>
      <c r="C10638" s="3">
        <v>3.2100544040020389</v>
      </c>
    </row>
    <row r="10639" spans="1:3" x14ac:dyDescent="0.3">
      <c r="A10639" t="s">
        <v>4102</v>
      </c>
      <c r="B10639" s="3">
        <v>6.6433352731872333</v>
      </c>
      <c r="C10639" s="3">
        <v>3.2100544040020389</v>
      </c>
    </row>
    <row r="10640" spans="1:3" x14ac:dyDescent="0.3">
      <c r="A10640" t="s">
        <v>17436</v>
      </c>
      <c r="C10640" s="3">
        <v>3.2100544040020389</v>
      </c>
    </row>
    <row r="10641" spans="1:3" x14ac:dyDescent="0.3">
      <c r="A10641" t="s">
        <v>16798</v>
      </c>
      <c r="C10641" s="3">
        <v>3.2100544040020389</v>
      </c>
    </row>
    <row r="10642" spans="1:3" x14ac:dyDescent="0.3">
      <c r="A10642" t="s">
        <v>18265</v>
      </c>
      <c r="C10642" s="3">
        <v>3.2100544040020389</v>
      </c>
    </row>
    <row r="10643" spans="1:3" x14ac:dyDescent="0.3">
      <c r="A10643" t="s">
        <v>9851</v>
      </c>
      <c r="B10643" s="3">
        <v>13.286670546374467</v>
      </c>
      <c r="C10643" s="3">
        <v>3.2100544040020389</v>
      </c>
    </row>
    <row r="10644" spans="1:3" x14ac:dyDescent="0.3">
      <c r="A10644" t="s">
        <v>4507</v>
      </c>
      <c r="C10644" s="3">
        <v>3.2100544040020389</v>
      </c>
    </row>
    <row r="10645" spans="1:3" x14ac:dyDescent="0.3">
      <c r="A10645" t="s">
        <v>20028</v>
      </c>
      <c r="C10645" s="3">
        <v>3.2100544040020389</v>
      </c>
    </row>
    <row r="10646" spans="1:3" x14ac:dyDescent="0.3">
      <c r="A10646" t="s">
        <v>10081</v>
      </c>
      <c r="C10646" s="3">
        <v>3.2100544040020389</v>
      </c>
    </row>
    <row r="10647" spans="1:3" x14ac:dyDescent="0.3">
      <c r="A10647" t="s">
        <v>4451</v>
      </c>
      <c r="B10647" s="3">
        <v>18.601338764924254</v>
      </c>
      <c r="C10647" s="3">
        <v>3.2100544040020389</v>
      </c>
    </row>
    <row r="10648" spans="1:3" x14ac:dyDescent="0.3">
      <c r="A10648" t="s">
        <v>435</v>
      </c>
      <c r="B10648" s="3">
        <v>10.629336437099573</v>
      </c>
      <c r="C10648" s="3">
        <v>3.2100544040020389</v>
      </c>
    </row>
    <row r="10649" spans="1:3" x14ac:dyDescent="0.3">
      <c r="A10649" t="s">
        <v>10370</v>
      </c>
      <c r="B10649" s="3">
        <v>9.3006693824621269</v>
      </c>
      <c r="C10649" s="3">
        <v>3.2100544040020389</v>
      </c>
    </row>
    <row r="10650" spans="1:3" x14ac:dyDescent="0.3">
      <c r="A10650" t="s">
        <v>19068</v>
      </c>
      <c r="C10650" s="3">
        <v>3.2100544040020389</v>
      </c>
    </row>
    <row r="10651" spans="1:3" x14ac:dyDescent="0.3">
      <c r="A10651" t="s">
        <v>14058</v>
      </c>
      <c r="C10651" s="3">
        <v>3.2100544040020389</v>
      </c>
    </row>
    <row r="10652" spans="1:3" x14ac:dyDescent="0.3">
      <c r="A10652" t="s">
        <v>7757</v>
      </c>
      <c r="B10652" s="3">
        <v>6.6433352731872333</v>
      </c>
      <c r="C10652" s="3">
        <v>3.2100544040020389</v>
      </c>
    </row>
    <row r="10653" spans="1:3" x14ac:dyDescent="0.3">
      <c r="A10653" t="s">
        <v>3047</v>
      </c>
      <c r="B10653" s="3">
        <v>10.629336437099573</v>
      </c>
      <c r="C10653" s="3">
        <v>3.2100544040020389</v>
      </c>
    </row>
    <row r="10654" spans="1:3" x14ac:dyDescent="0.3">
      <c r="A10654" t="s">
        <v>3454</v>
      </c>
      <c r="C10654" s="3">
        <v>3.2100544040020389</v>
      </c>
    </row>
    <row r="10655" spans="1:3" x14ac:dyDescent="0.3">
      <c r="A10655" t="s">
        <v>12146</v>
      </c>
      <c r="C10655" s="3">
        <v>3.2100544040020389</v>
      </c>
    </row>
    <row r="10656" spans="1:3" x14ac:dyDescent="0.3">
      <c r="A10656" t="s">
        <v>344</v>
      </c>
      <c r="B10656" s="3">
        <v>10.629336437099573</v>
      </c>
      <c r="C10656" s="3">
        <v>3.2100544040020389</v>
      </c>
    </row>
    <row r="10657" spans="1:3" x14ac:dyDescent="0.3">
      <c r="A10657" t="s">
        <v>11073</v>
      </c>
      <c r="B10657" s="3">
        <v>26.573341092748933</v>
      </c>
      <c r="C10657" s="3">
        <v>3.2100544040020389</v>
      </c>
    </row>
    <row r="10658" spans="1:3" x14ac:dyDescent="0.3">
      <c r="A10658" t="s">
        <v>6130</v>
      </c>
      <c r="B10658" s="3">
        <v>5.3146682185497864</v>
      </c>
      <c r="C10658" s="3">
        <v>3.2100544040020389</v>
      </c>
    </row>
    <row r="10659" spans="1:3" x14ac:dyDescent="0.3">
      <c r="A10659" t="s">
        <v>1482</v>
      </c>
      <c r="B10659" s="3">
        <v>6.6433352731872333</v>
      </c>
      <c r="C10659" s="3">
        <v>3.2100544040020389</v>
      </c>
    </row>
    <row r="10660" spans="1:3" x14ac:dyDescent="0.3">
      <c r="A10660" t="s">
        <v>5474</v>
      </c>
      <c r="C10660" s="3">
        <v>3.2100544040020389</v>
      </c>
    </row>
    <row r="10661" spans="1:3" x14ac:dyDescent="0.3">
      <c r="A10661" t="s">
        <v>13334</v>
      </c>
      <c r="B10661" s="3">
        <v>34.545343420573609</v>
      </c>
      <c r="C10661" s="3">
        <v>3.2100544040020389</v>
      </c>
    </row>
    <row r="10662" spans="1:3" x14ac:dyDescent="0.3">
      <c r="A10662" t="s">
        <v>5408</v>
      </c>
      <c r="C10662" s="3">
        <v>3.2100544040020389</v>
      </c>
    </row>
    <row r="10663" spans="1:3" x14ac:dyDescent="0.3">
      <c r="A10663" t="s">
        <v>11456</v>
      </c>
      <c r="B10663" s="3">
        <v>10.629336437099573</v>
      </c>
      <c r="C10663" s="3">
        <v>3.2100544040020389</v>
      </c>
    </row>
    <row r="10664" spans="1:3" x14ac:dyDescent="0.3">
      <c r="A10664" t="s">
        <v>15444</v>
      </c>
      <c r="C10664" s="3">
        <v>3.2100544040020389</v>
      </c>
    </row>
    <row r="10665" spans="1:3" x14ac:dyDescent="0.3">
      <c r="A10665" t="s">
        <v>10590</v>
      </c>
      <c r="C10665" s="3">
        <v>3.2100544040020389</v>
      </c>
    </row>
    <row r="10666" spans="1:3" x14ac:dyDescent="0.3">
      <c r="A10666" t="s">
        <v>21504</v>
      </c>
      <c r="C10666" s="3">
        <v>3.2100544040020389</v>
      </c>
    </row>
    <row r="10667" spans="1:3" x14ac:dyDescent="0.3">
      <c r="A10667" t="s">
        <v>7081</v>
      </c>
      <c r="C10667" s="3">
        <v>3.2100544040020389</v>
      </c>
    </row>
    <row r="10668" spans="1:3" x14ac:dyDescent="0.3">
      <c r="A10668" t="s">
        <v>11168</v>
      </c>
      <c r="B10668" s="3">
        <v>5.3146682185497864</v>
      </c>
      <c r="C10668" s="3">
        <v>3.2100544040020389</v>
      </c>
    </row>
    <row r="10669" spans="1:3" x14ac:dyDescent="0.3">
      <c r="A10669" t="s">
        <v>15463</v>
      </c>
      <c r="C10669" s="3">
        <v>3.2100544040020389</v>
      </c>
    </row>
    <row r="10670" spans="1:3" x14ac:dyDescent="0.3">
      <c r="A10670" t="s">
        <v>7953</v>
      </c>
      <c r="C10670" s="3">
        <v>3.2100544040020389</v>
      </c>
    </row>
    <row r="10671" spans="1:3" x14ac:dyDescent="0.3">
      <c r="A10671" t="s">
        <v>11249</v>
      </c>
      <c r="B10671" s="3">
        <v>29.230675202023825</v>
      </c>
      <c r="C10671" s="3">
        <v>3.2100544040020389</v>
      </c>
    </row>
    <row r="10672" spans="1:3" x14ac:dyDescent="0.3">
      <c r="A10672" t="s">
        <v>16404</v>
      </c>
      <c r="C10672" s="3">
        <v>3.2100544040020389</v>
      </c>
    </row>
    <row r="10673" spans="1:3" x14ac:dyDescent="0.3">
      <c r="A10673" t="s">
        <v>4509</v>
      </c>
      <c r="B10673" s="3">
        <v>5.3146682185497864</v>
      </c>
      <c r="C10673" s="3">
        <v>3.2100544040020389</v>
      </c>
    </row>
    <row r="10674" spans="1:3" x14ac:dyDescent="0.3">
      <c r="A10674" t="s">
        <v>13745</v>
      </c>
      <c r="B10674" s="3">
        <v>21.258672874199146</v>
      </c>
      <c r="C10674" s="3">
        <v>3.2100544040020389</v>
      </c>
    </row>
    <row r="10675" spans="1:3" x14ac:dyDescent="0.3">
      <c r="A10675" t="s">
        <v>1864</v>
      </c>
      <c r="B10675" s="3">
        <v>11.958003491737019</v>
      </c>
      <c r="C10675" s="3">
        <v>3.2100544040020389</v>
      </c>
    </row>
    <row r="10676" spans="1:3" x14ac:dyDescent="0.3">
      <c r="A10676" t="s">
        <v>19289</v>
      </c>
      <c r="C10676" s="3">
        <v>3.2100544040020389</v>
      </c>
    </row>
    <row r="10677" spans="1:3" x14ac:dyDescent="0.3">
      <c r="A10677" t="s">
        <v>13502</v>
      </c>
      <c r="C10677" s="3">
        <v>3.2100544040020389</v>
      </c>
    </row>
    <row r="10678" spans="1:3" x14ac:dyDescent="0.3">
      <c r="A10678" t="s">
        <v>8440</v>
      </c>
      <c r="C10678" s="3">
        <v>3.2100544040020389</v>
      </c>
    </row>
    <row r="10679" spans="1:3" x14ac:dyDescent="0.3">
      <c r="A10679" t="s">
        <v>19170</v>
      </c>
      <c r="C10679" s="3">
        <v>3.2100544040020389</v>
      </c>
    </row>
    <row r="10680" spans="1:3" x14ac:dyDescent="0.3">
      <c r="A10680" t="s">
        <v>17415</v>
      </c>
      <c r="C10680" s="3">
        <v>3.2100544040020389</v>
      </c>
    </row>
    <row r="10681" spans="1:3" x14ac:dyDescent="0.3">
      <c r="A10681" t="s">
        <v>19019</v>
      </c>
      <c r="C10681" s="3">
        <v>3.2100544040020389</v>
      </c>
    </row>
    <row r="10682" spans="1:3" x14ac:dyDescent="0.3">
      <c r="A10682" t="s">
        <v>8393</v>
      </c>
      <c r="C10682" s="3">
        <v>3.2100544040020389</v>
      </c>
    </row>
    <row r="10683" spans="1:3" x14ac:dyDescent="0.3">
      <c r="A10683" t="s">
        <v>2603</v>
      </c>
      <c r="B10683" s="3">
        <v>5.3146682185497864</v>
      </c>
      <c r="C10683" s="3">
        <v>3.2100544040020389</v>
      </c>
    </row>
    <row r="10684" spans="1:3" x14ac:dyDescent="0.3">
      <c r="A10684" t="s">
        <v>3749</v>
      </c>
      <c r="B10684" s="3">
        <v>17.272671710286804</v>
      </c>
      <c r="C10684" s="3">
        <v>3.2100544040020389</v>
      </c>
    </row>
    <row r="10685" spans="1:3" x14ac:dyDescent="0.3">
      <c r="A10685" t="s">
        <v>17700</v>
      </c>
      <c r="B10685" s="3">
        <v>6.6433352731872333</v>
      </c>
      <c r="C10685" s="3">
        <v>3.2100544040020389</v>
      </c>
    </row>
    <row r="10686" spans="1:3" x14ac:dyDescent="0.3">
      <c r="A10686" t="s">
        <v>8931</v>
      </c>
      <c r="C10686" s="3">
        <v>3.2100544040020389</v>
      </c>
    </row>
    <row r="10687" spans="1:3" x14ac:dyDescent="0.3">
      <c r="A10687" t="s">
        <v>10109</v>
      </c>
      <c r="B10687" s="3">
        <v>17.272671710286804</v>
      </c>
      <c r="C10687" s="3">
        <v>3.2100544040020389</v>
      </c>
    </row>
    <row r="10688" spans="1:3" x14ac:dyDescent="0.3">
      <c r="A10688" t="s">
        <v>17026</v>
      </c>
      <c r="C10688" s="3">
        <v>3.2100544040020389</v>
      </c>
    </row>
    <row r="10689" spans="1:3" x14ac:dyDescent="0.3">
      <c r="A10689" t="s">
        <v>9654</v>
      </c>
      <c r="C10689" s="3">
        <v>3.2100544040020389</v>
      </c>
    </row>
    <row r="10690" spans="1:3" x14ac:dyDescent="0.3">
      <c r="A10690" t="s">
        <v>12254</v>
      </c>
      <c r="B10690" s="3">
        <v>6.6433352731872333</v>
      </c>
      <c r="C10690" s="3">
        <v>3.2100544040020389</v>
      </c>
    </row>
    <row r="10691" spans="1:3" x14ac:dyDescent="0.3">
      <c r="A10691" t="s">
        <v>18935</v>
      </c>
      <c r="C10691" s="3">
        <v>3.2100544040020389</v>
      </c>
    </row>
    <row r="10692" spans="1:3" x14ac:dyDescent="0.3">
      <c r="A10692" t="s">
        <v>16774</v>
      </c>
      <c r="C10692" s="3">
        <v>3.2100544040020389</v>
      </c>
    </row>
    <row r="10693" spans="1:3" x14ac:dyDescent="0.3">
      <c r="A10693" t="s">
        <v>19260</v>
      </c>
      <c r="C10693" s="3">
        <v>3.2100544040020389</v>
      </c>
    </row>
    <row r="10694" spans="1:3" x14ac:dyDescent="0.3">
      <c r="A10694" t="s">
        <v>9203</v>
      </c>
      <c r="C10694" s="3">
        <v>3.2100544040020389</v>
      </c>
    </row>
    <row r="10695" spans="1:3" x14ac:dyDescent="0.3">
      <c r="A10695" t="s">
        <v>3568</v>
      </c>
      <c r="B10695" s="3">
        <v>6.6433352731872333</v>
      </c>
      <c r="C10695" s="3">
        <v>3.2100544040020389</v>
      </c>
    </row>
    <row r="10696" spans="1:3" x14ac:dyDescent="0.3">
      <c r="A10696" t="s">
        <v>12615</v>
      </c>
      <c r="C10696" s="3">
        <v>3.2100544040020389</v>
      </c>
    </row>
    <row r="10697" spans="1:3" x14ac:dyDescent="0.3">
      <c r="A10697" t="s">
        <v>17853</v>
      </c>
      <c r="C10697" s="3">
        <v>3.2100544040020389</v>
      </c>
    </row>
    <row r="10698" spans="1:3" x14ac:dyDescent="0.3">
      <c r="A10698" t="s">
        <v>638</v>
      </c>
      <c r="C10698" s="3">
        <v>3.2100544040020389</v>
      </c>
    </row>
    <row r="10699" spans="1:3" x14ac:dyDescent="0.3">
      <c r="A10699" t="s">
        <v>7330</v>
      </c>
      <c r="C10699" s="3">
        <v>3.2100544040020389</v>
      </c>
    </row>
    <row r="10700" spans="1:3" x14ac:dyDescent="0.3">
      <c r="A10700" t="s">
        <v>4587</v>
      </c>
      <c r="B10700" s="3">
        <v>7.9720023278246801</v>
      </c>
      <c r="C10700" s="3">
        <v>3.2100544040020389</v>
      </c>
    </row>
    <row r="10701" spans="1:3" x14ac:dyDescent="0.3">
      <c r="A10701" t="s">
        <v>14373</v>
      </c>
      <c r="C10701" s="3">
        <v>3.2100544040020389</v>
      </c>
    </row>
    <row r="10702" spans="1:3" x14ac:dyDescent="0.3">
      <c r="A10702" t="s">
        <v>10775</v>
      </c>
      <c r="C10702" s="3">
        <v>3.2100544040020389</v>
      </c>
    </row>
    <row r="10703" spans="1:3" x14ac:dyDescent="0.3">
      <c r="A10703" t="s">
        <v>19942</v>
      </c>
      <c r="C10703" s="3">
        <v>3.2100544040020389</v>
      </c>
    </row>
    <row r="10704" spans="1:3" x14ac:dyDescent="0.3">
      <c r="A10704" t="s">
        <v>20528</v>
      </c>
      <c r="C10704" s="3">
        <v>3.2100544040020389</v>
      </c>
    </row>
    <row r="10705" spans="1:3" x14ac:dyDescent="0.3">
      <c r="A10705" t="s">
        <v>6978</v>
      </c>
      <c r="B10705" s="3">
        <v>5.3146682185497864</v>
      </c>
      <c r="C10705" s="3">
        <v>3.2100544040020389</v>
      </c>
    </row>
    <row r="10706" spans="1:3" x14ac:dyDescent="0.3">
      <c r="A10706" t="s">
        <v>7718</v>
      </c>
      <c r="C10706" s="3">
        <v>3.2100544040020389</v>
      </c>
    </row>
    <row r="10707" spans="1:3" x14ac:dyDescent="0.3">
      <c r="A10707" t="s">
        <v>8191</v>
      </c>
      <c r="C10707" s="3">
        <v>3.2100544040020389</v>
      </c>
    </row>
    <row r="10708" spans="1:3" x14ac:dyDescent="0.3">
      <c r="A10708" t="s">
        <v>19443</v>
      </c>
      <c r="C10708" s="3">
        <v>3.2100544040020389</v>
      </c>
    </row>
    <row r="10709" spans="1:3" x14ac:dyDescent="0.3">
      <c r="A10709" t="s">
        <v>10219</v>
      </c>
      <c r="C10709" s="3">
        <v>3.2100544040020389</v>
      </c>
    </row>
    <row r="10710" spans="1:3" x14ac:dyDescent="0.3">
      <c r="A10710" t="s">
        <v>1150</v>
      </c>
      <c r="C10710" s="3">
        <v>3.2100544040020389</v>
      </c>
    </row>
    <row r="10711" spans="1:3" x14ac:dyDescent="0.3">
      <c r="A10711" t="s">
        <v>9926</v>
      </c>
      <c r="C10711" s="3">
        <v>3.2100544040020389</v>
      </c>
    </row>
    <row r="10712" spans="1:3" x14ac:dyDescent="0.3">
      <c r="A10712" t="s">
        <v>9011</v>
      </c>
      <c r="B10712" s="3">
        <v>11.958003491737019</v>
      </c>
      <c r="C10712" s="3">
        <v>3.2100544040020389</v>
      </c>
    </row>
    <row r="10713" spans="1:3" x14ac:dyDescent="0.3">
      <c r="A10713" t="s">
        <v>3553</v>
      </c>
      <c r="B10713" s="3">
        <v>14.615337601011912</v>
      </c>
      <c r="C10713" s="3">
        <v>3.2100544040020389</v>
      </c>
    </row>
    <row r="10714" spans="1:3" x14ac:dyDescent="0.3">
      <c r="A10714" t="s">
        <v>4787</v>
      </c>
      <c r="B10714" s="3">
        <v>9.3006693824621269</v>
      </c>
      <c r="C10714" s="3">
        <v>3.2100544040020389</v>
      </c>
    </row>
    <row r="10715" spans="1:3" x14ac:dyDescent="0.3">
      <c r="A10715" t="s">
        <v>9959</v>
      </c>
      <c r="C10715" s="3">
        <v>3.2100544040020389</v>
      </c>
    </row>
    <row r="10716" spans="1:3" x14ac:dyDescent="0.3">
      <c r="A10716" t="s">
        <v>18316</v>
      </c>
      <c r="C10716" s="3">
        <v>3.2100544040020389</v>
      </c>
    </row>
    <row r="10717" spans="1:3" x14ac:dyDescent="0.3">
      <c r="A10717" t="s">
        <v>6650</v>
      </c>
      <c r="C10717" s="3">
        <v>3.2100544040020389</v>
      </c>
    </row>
    <row r="10718" spans="1:3" x14ac:dyDescent="0.3">
      <c r="A10718" t="s">
        <v>17385</v>
      </c>
      <c r="C10718" s="3">
        <v>3.2100544040020389</v>
      </c>
    </row>
    <row r="10719" spans="1:3" x14ac:dyDescent="0.3">
      <c r="A10719" t="s">
        <v>10643</v>
      </c>
      <c r="B10719" s="3">
        <v>10.629336437099573</v>
      </c>
      <c r="C10719" s="3">
        <v>3.2100544040020389</v>
      </c>
    </row>
    <row r="10720" spans="1:3" x14ac:dyDescent="0.3">
      <c r="A10720" t="s">
        <v>2222</v>
      </c>
      <c r="C10720" s="3">
        <v>3.2100544040020389</v>
      </c>
    </row>
    <row r="10721" spans="1:3" x14ac:dyDescent="0.3">
      <c r="A10721" t="s">
        <v>16678</v>
      </c>
      <c r="C10721" s="3">
        <v>3.2100544040020389</v>
      </c>
    </row>
    <row r="10722" spans="1:3" x14ac:dyDescent="0.3">
      <c r="A10722" t="s">
        <v>4535</v>
      </c>
      <c r="C10722" s="3">
        <v>3.2100544040020389</v>
      </c>
    </row>
    <row r="10723" spans="1:3" x14ac:dyDescent="0.3">
      <c r="A10723" t="s">
        <v>16687</v>
      </c>
      <c r="C10723" s="3">
        <v>3.2100544040020389</v>
      </c>
    </row>
    <row r="10724" spans="1:3" x14ac:dyDescent="0.3">
      <c r="A10724" t="s">
        <v>13280</v>
      </c>
      <c r="C10724" s="3">
        <v>3.2100544040020389</v>
      </c>
    </row>
    <row r="10725" spans="1:3" x14ac:dyDescent="0.3">
      <c r="A10725" t="s">
        <v>9245</v>
      </c>
      <c r="C10725" s="3">
        <v>3.2100544040020389</v>
      </c>
    </row>
    <row r="10726" spans="1:3" x14ac:dyDescent="0.3">
      <c r="A10726" t="s">
        <v>2331</v>
      </c>
      <c r="B10726" s="3">
        <v>15.94400465564936</v>
      </c>
      <c r="C10726" s="3">
        <v>3.2100544040020389</v>
      </c>
    </row>
    <row r="10727" spans="1:3" x14ac:dyDescent="0.3">
      <c r="A10727" t="s">
        <v>17623</v>
      </c>
      <c r="B10727" s="3">
        <v>5.3146682185497864</v>
      </c>
      <c r="C10727" s="3">
        <v>3.2100544040020389</v>
      </c>
    </row>
    <row r="10728" spans="1:3" x14ac:dyDescent="0.3">
      <c r="A10728" t="s">
        <v>23165</v>
      </c>
      <c r="B10728" s="3">
        <v>71.748020950422116</v>
      </c>
      <c r="C10728" s="3">
        <v>3.2100544040020389</v>
      </c>
    </row>
    <row r="10729" spans="1:3" x14ac:dyDescent="0.3">
      <c r="A10729" t="s">
        <v>19598</v>
      </c>
      <c r="C10729" s="3">
        <v>3.2100544040020389</v>
      </c>
    </row>
    <row r="10730" spans="1:3" x14ac:dyDescent="0.3">
      <c r="A10730" t="s">
        <v>14240</v>
      </c>
      <c r="C10730" s="3">
        <v>3.2100544040020389</v>
      </c>
    </row>
    <row r="10731" spans="1:3" x14ac:dyDescent="0.3">
      <c r="A10731" t="s">
        <v>13616</v>
      </c>
      <c r="B10731" s="3">
        <v>5.3146682185497864</v>
      </c>
      <c r="C10731" s="3">
        <v>3.2100544040020389</v>
      </c>
    </row>
    <row r="10732" spans="1:3" x14ac:dyDescent="0.3">
      <c r="A10732" t="s">
        <v>11476</v>
      </c>
      <c r="C10732" s="3">
        <v>3.2100544040020389</v>
      </c>
    </row>
    <row r="10733" spans="1:3" x14ac:dyDescent="0.3">
      <c r="A10733" t="s">
        <v>9012</v>
      </c>
      <c r="C10733" s="3">
        <v>3.2100544040020389</v>
      </c>
    </row>
    <row r="10734" spans="1:3" x14ac:dyDescent="0.3">
      <c r="A10734" t="s">
        <v>7639</v>
      </c>
      <c r="C10734" s="3">
        <v>3.2100544040020389</v>
      </c>
    </row>
    <row r="10735" spans="1:3" x14ac:dyDescent="0.3">
      <c r="A10735" t="s">
        <v>14095</v>
      </c>
      <c r="B10735" s="3">
        <v>15.94400465564936</v>
      </c>
      <c r="C10735" s="3">
        <v>3.2100544040020389</v>
      </c>
    </row>
    <row r="10736" spans="1:3" x14ac:dyDescent="0.3">
      <c r="A10736" t="s">
        <v>6990</v>
      </c>
      <c r="B10736" s="3">
        <v>5.3146682185497864</v>
      </c>
      <c r="C10736" s="3">
        <v>3.2100544040020389</v>
      </c>
    </row>
    <row r="10737" spans="1:3" x14ac:dyDescent="0.3">
      <c r="A10737" t="s">
        <v>6975</v>
      </c>
      <c r="B10737" s="3">
        <v>31.88800931129872</v>
      </c>
      <c r="C10737" s="3">
        <v>3.2100544040020389</v>
      </c>
    </row>
    <row r="10738" spans="1:3" x14ac:dyDescent="0.3">
      <c r="A10738" t="s">
        <v>2093</v>
      </c>
      <c r="B10738" s="3">
        <v>6.6433352731872333</v>
      </c>
      <c r="C10738" s="3">
        <v>3.2100544040020389</v>
      </c>
    </row>
    <row r="10739" spans="1:3" x14ac:dyDescent="0.3">
      <c r="A10739" t="s">
        <v>5828</v>
      </c>
      <c r="B10739" s="3">
        <v>75.734022114334451</v>
      </c>
      <c r="C10739" s="3">
        <v>3.2100544040020389</v>
      </c>
    </row>
    <row r="10740" spans="1:3" x14ac:dyDescent="0.3">
      <c r="A10740" t="s">
        <v>11151</v>
      </c>
      <c r="B10740" s="3">
        <v>5.3146682185497864</v>
      </c>
      <c r="C10740" s="3">
        <v>3.2100544040020389</v>
      </c>
    </row>
    <row r="10741" spans="1:3" x14ac:dyDescent="0.3">
      <c r="A10741" t="s">
        <v>10803</v>
      </c>
      <c r="B10741" s="3">
        <v>17.272671710286804</v>
      </c>
      <c r="C10741" s="3">
        <v>3.2100544040020389</v>
      </c>
    </row>
    <row r="10742" spans="1:3" x14ac:dyDescent="0.3">
      <c r="A10742" t="s">
        <v>19722</v>
      </c>
      <c r="C10742" s="3">
        <v>3.2100544040020389</v>
      </c>
    </row>
    <row r="10743" spans="1:3" x14ac:dyDescent="0.3">
      <c r="A10743" t="s">
        <v>728</v>
      </c>
      <c r="B10743" s="3">
        <v>5.3146682185497864</v>
      </c>
      <c r="C10743" s="3">
        <v>3.2100544040020389</v>
      </c>
    </row>
    <row r="10744" spans="1:3" x14ac:dyDescent="0.3">
      <c r="A10744" t="s">
        <v>14042</v>
      </c>
      <c r="B10744" s="3">
        <v>58.46135040404765</v>
      </c>
      <c r="C10744" s="3">
        <v>3.2100544040020389</v>
      </c>
    </row>
    <row r="10745" spans="1:3" x14ac:dyDescent="0.3">
      <c r="A10745" t="s">
        <v>9603</v>
      </c>
      <c r="B10745" s="3">
        <v>18.601338764924254</v>
      </c>
      <c r="C10745" s="3">
        <v>3.2100544040020389</v>
      </c>
    </row>
    <row r="10746" spans="1:3" x14ac:dyDescent="0.3">
      <c r="A10746" t="s">
        <v>7234</v>
      </c>
      <c r="B10746" s="3">
        <v>9.3006693824621269</v>
      </c>
      <c r="C10746" s="3">
        <v>3.2100544040020389</v>
      </c>
    </row>
    <row r="10747" spans="1:3" x14ac:dyDescent="0.3">
      <c r="A10747" t="s">
        <v>5794</v>
      </c>
      <c r="C10747" s="3">
        <v>3.2100544040020389</v>
      </c>
    </row>
    <row r="10748" spans="1:3" x14ac:dyDescent="0.3">
      <c r="A10748" t="s">
        <v>16977</v>
      </c>
      <c r="C10748" s="3">
        <v>3.2100544040020389</v>
      </c>
    </row>
    <row r="10749" spans="1:3" x14ac:dyDescent="0.3">
      <c r="A10749" t="s">
        <v>9475</v>
      </c>
      <c r="C10749" s="3">
        <v>3.2100544040020389</v>
      </c>
    </row>
    <row r="10750" spans="1:3" x14ac:dyDescent="0.3">
      <c r="A10750" t="s">
        <v>3854</v>
      </c>
      <c r="C10750" s="3">
        <v>3.2100544040020389</v>
      </c>
    </row>
    <row r="10751" spans="1:3" x14ac:dyDescent="0.3">
      <c r="A10751" t="s">
        <v>4036</v>
      </c>
      <c r="C10751" s="3">
        <v>3.2100544040020389</v>
      </c>
    </row>
    <row r="10752" spans="1:3" x14ac:dyDescent="0.3">
      <c r="A10752" t="s">
        <v>3469</v>
      </c>
      <c r="C10752" s="3">
        <v>3.2100544040020389</v>
      </c>
    </row>
    <row r="10753" spans="1:3" x14ac:dyDescent="0.3">
      <c r="A10753" t="s">
        <v>18318</v>
      </c>
      <c r="B10753" s="3">
        <v>18.601338764924254</v>
      </c>
      <c r="C10753" s="3">
        <v>3.2100544040020389</v>
      </c>
    </row>
    <row r="10754" spans="1:3" x14ac:dyDescent="0.3">
      <c r="A10754" t="s">
        <v>12381</v>
      </c>
      <c r="B10754" s="3">
        <v>5.3146682185497864</v>
      </c>
      <c r="C10754" s="3">
        <v>3.2100544040020389</v>
      </c>
    </row>
    <row r="10755" spans="1:3" x14ac:dyDescent="0.3">
      <c r="A10755" t="s">
        <v>7877</v>
      </c>
      <c r="C10755" s="3">
        <v>3.2100544040020389</v>
      </c>
    </row>
    <row r="10756" spans="1:3" x14ac:dyDescent="0.3">
      <c r="A10756" t="s">
        <v>5167</v>
      </c>
      <c r="B10756" s="3">
        <v>15.94400465564936</v>
      </c>
      <c r="C10756" s="3">
        <v>3.2100544040020389</v>
      </c>
    </row>
    <row r="10757" spans="1:3" x14ac:dyDescent="0.3">
      <c r="A10757" t="s">
        <v>9040</v>
      </c>
      <c r="C10757" s="3">
        <v>3.2100544040020389</v>
      </c>
    </row>
    <row r="10758" spans="1:3" x14ac:dyDescent="0.3">
      <c r="A10758" t="s">
        <v>3843</v>
      </c>
      <c r="B10758" s="3">
        <v>26.573341092748933</v>
      </c>
      <c r="C10758" s="3">
        <v>3.2100544040020389</v>
      </c>
    </row>
    <row r="10759" spans="1:3" x14ac:dyDescent="0.3">
      <c r="A10759" t="s">
        <v>10624</v>
      </c>
      <c r="C10759" s="3">
        <v>3.2100544040020389</v>
      </c>
    </row>
    <row r="10760" spans="1:3" x14ac:dyDescent="0.3">
      <c r="A10760" t="s">
        <v>13005</v>
      </c>
      <c r="C10760" s="3">
        <v>3.2100544040020389</v>
      </c>
    </row>
    <row r="10761" spans="1:3" x14ac:dyDescent="0.3">
      <c r="A10761" t="s">
        <v>13545</v>
      </c>
      <c r="B10761" s="3">
        <v>33.216676365936166</v>
      </c>
      <c r="C10761" s="3">
        <v>3.2100544040020389</v>
      </c>
    </row>
    <row r="10762" spans="1:3" x14ac:dyDescent="0.3">
      <c r="A10762" t="s">
        <v>17319</v>
      </c>
      <c r="B10762" s="3">
        <v>9.3006693824621269</v>
      </c>
      <c r="C10762" s="3">
        <v>3.2100544040020389</v>
      </c>
    </row>
    <row r="10763" spans="1:3" x14ac:dyDescent="0.3">
      <c r="A10763" t="s">
        <v>8747</v>
      </c>
      <c r="C10763" s="3">
        <v>3.2100544040020389</v>
      </c>
    </row>
    <row r="10764" spans="1:3" x14ac:dyDescent="0.3">
      <c r="A10764" t="s">
        <v>17958</v>
      </c>
      <c r="C10764" s="3">
        <v>3.2100544040020389</v>
      </c>
    </row>
    <row r="10765" spans="1:3" x14ac:dyDescent="0.3">
      <c r="A10765" t="s">
        <v>20865</v>
      </c>
      <c r="C10765" s="3">
        <v>3.2100544040020389</v>
      </c>
    </row>
    <row r="10766" spans="1:3" x14ac:dyDescent="0.3">
      <c r="A10766" t="s">
        <v>14162</v>
      </c>
      <c r="B10766" s="3">
        <v>11.958003491737019</v>
      </c>
      <c r="C10766" s="3">
        <v>3.2100544040020389</v>
      </c>
    </row>
    <row r="10767" spans="1:3" x14ac:dyDescent="0.3">
      <c r="A10767" t="s">
        <v>7530</v>
      </c>
      <c r="C10767" s="3">
        <v>3.2100544040020389</v>
      </c>
    </row>
    <row r="10768" spans="1:3" x14ac:dyDescent="0.3">
      <c r="A10768" t="s">
        <v>21399</v>
      </c>
      <c r="B10768" s="3">
        <v>15.94400465564936</v>
      </c>
      <c r="C10768" s="3">
        <v>3.2100544040020389</v>
      </c>
    </row>
    <row r="10769" spans="1:3" x14ac:dyDescent="0.3">
      <c r="A10769" t="s">
        <v>14212</v>
      </c>
      <c r="C10769" s="3">
        <v>3.2100544040020389</v>
      </c>
    </row>
    <row r="10770" spans="1:3" x14ac:dyDescent="0.3">
      <c r="A10770" t="s">
        <v>5852</v>
      </c>
      <c r="B10770" s="3">
        <v>14.615337601011912</v>
      </c>
      <c r="C10770" s="3">
        <v>3.2100544040020389</v>
      </c>
    </row>
    <row r="10771" spans="1:3" x14ac:dyDescent="0.3">
      <c r="A10771" t="s">
        <v>7879</v>
      </c>
      <c r="C10771" s="3">
        <v>3.2100544040020389</v>
      </c>
    </row>
    <row r="10772" spans="1:3" x14ac:dyDescent="0.3">
      <c r="A10772" t="s">
        <v>21270</v>
      </c>
      <c r="B10772" s="3">
        <v>6.6433352731872333</v>
      </c>
      <c r="C10772" s="3">
        <v>3.2100544040020389</v>
      </c>
    </row>
    <row r="10773" spans="1:3" x14ac:dyDescent="0.3">
      <c r="A10773" t="s">
        <v>12552</v>
      </c>
      <c r="C10773" s="3">
        <v>3.2100544040020389</v>
      </c>
    </row>
    <row r="10774" spans="1:3" x14ac:dyDescent="0.3">
      <c r="A10774" t="s">
        <v>20096</v>
      </c>
      <c r="C10774" s="3">
        <v>3.2100544040020389</v>
      </c>
    </row>
    <row r="10775" spans="1:3" x14ac:dyDescent="0.3">
      <c r="A10775" t="s">
        <v>17412</v>
      </c>
      <c r="B10775" s="3">
        <v>41.188678693760842</v>
      </c>
      <c r="C10775" s="3">
        <v>3.2100544040020389</v>
      </c>
    </row>
    <row r="10776" spans="1:3" x14ac:dyDescent="0.3">
      <c r="A10776" t="s">
        <v>17162</v>
      </c>
      <c r="C10776" s="3">
        <v>3.2100544040020389</v>
      </c>
    </row>
    <row r="10777" spans="1:3" x14ac:dyDescent="0.3">
      <c r="A10777" t="s">
        <v>8969</v>
      </c>
      <c r="C10777" s="3">
        <v>3.2100544040020389</v>
      </c>
    </row>
    <row r="10778" spans="1:3" x14ac:dyDescent="0.3">
      <c r="A10778" t="s">
        <v>12875</v>
      </c>
      <c r="B10778" s="3">
        <v>25.244674038111487</v>
      </c>
      <c r="C10778" s="3">
        <v>3.2100544040020389</v>
      </c>
    </row>
    <row r="10779" spans="1:3" x14ac:dyDescent="0.3">
      <c r="A10779" t="s">
        <v>18565</v>
      </c>
      <c r="C10779" s="3">
        <v>3.2100544040020389</v>
      </c>
    </row>
    <row r="10780" spans="1:3" x14ac:dyDescent="0.3">
      <c r="A10780" t="s">
        <v>8121</v>
      </c>
      <c r="B10780" s="3">
        <v>9.3006693824621269</v>
      </c>
      <c r="C10780" s="3">
        <v>3.2100544040020389</v>
      </c>
    </row>
    <row r="10781" spans="1:3" x14ac:dyDescent="0.3">
      <c r="A10781" t="s">
        <v>23219</v>
      </c>
      <c r="C10781" s="3">
        <v>3.2100544040020389</v>
      </c>
    </row>
    <row r="10782" spans="1:3" x14ac:dyDescent="0.3">
      <c r="A10782" t="s">
        <v>21683</v>
      </c>
      <c r="C10782" s="3">
        <v>3.2100544040020389</v>
      </c>
    </row>
    <row r="10783" spans="1:3" x14ac:dyDescent="0.3">
      <c r="A10783" t="s">
        <v>14617</v>
      </c>
      <c r="C10783" s="3">
        <v>3.2100544040020389</v>
      </c>
    </row>
    <row r="10784" spans="1:3" x14ac:dyDescent="0.3">
      <c r="A10784" t="s">
        <v>23244</v>
      </c>
      <c r="B10784" s="3">
        <v>91.678026769983816</v>
      </c>
      <c r="C10784" s="3">
        <v>3.2100544040020389</v>
      </c>
    </row>
    <row r="10785" spans="1:3" x14ac:dyDescent="0.3">
      <c r="A10785" t="s">
        <v>23245</v>
      </c>
      <c r="B10785" s="3">
        <v>62.447351567959991</v>
      </c>
      <c r="C10785" s="3">
        <v>3.2100544040020389</v>
      </c>
    </row>
    <row r="10786" spans="1:3" x14ac:dyDescent="0.3">
      <c r="A10786" t="s">
        <v>21649</v>
      </c>
      <c r="C10786" s="3">
        <v>3.2100544040020389</v>
      </c>
    </row>
    <row r="10787" spans="1:3" x14ac:dyDescent="0.3">
      <c r="A10787" t="s">
        <v>6590</v>
      </c>
      <c r="C10787" s="3">
        <v>3.2100544040020389</v>
      </c>
    </row>
    <row r="10788" spans="1:3" x14ac:dyDescent="0.3">
      <c r="A10788" t="s">
        <v>8720</v>
      </c>
      <c r="B10788" s="3">
        <v>5.3146682185497864</v>
      </c>
      <c r="C10788" s="3">
        <v>3.2100544040020389</v>
      </c>
    </row>
    <row r="10789" spans="1:3" x14ac:dyDescent="0.3">
      <c r="A10789" t="s">
        <v>21242</v>
      </c>
      <c r="C10789" s="3">
        <v>3.2100544040020389</v>
      </c>
    </row>
    <row r="10790" spans="1:3" x14ac:dyDescent="0.3">
      <c r="A10790" t="s">
        <v>5151</v>
      </c>
      <c r="B10790" s="3">
        <v>17.272671710286804</v>
      </c>
      <c r="C10790" s="3">
        <v>3.2100544040020389</v>
      </c>
    </row>
    <row r="10791" spans="1:3" x14ac:dyDescent="0.3">
      <c r="A10791" t="s">
        <v>4772</v>
      </c>
      <c r="B10791" s="3">
        <v>26.573341092748933</v>
      </c>
      <c r="C10791" s="3">
        <v>3.2100544040020389</v>
      </c>
    </row>
    <row r="10792" spans="1:3" x14ac:dyDescent="0.3">
      <c r="A10792" t="s">
        <v>18538</v>
      </c>
      <c r="B10792" s="3">
        <v>9.3006693824621269</v>
      </c>
      <c r="C10792" s="3">
        <v>3.2100544040020389</v>
      </c>
    </row>
    <row r="10793" spans="1:3" x14ac:dyDescent="0.3">
      <c r="A10793" t="s">
        <v>21639</v>
      </c>
      <c r="C10793" s="3">
        <v>3.2100544040020389</v>
      </c>
    </row>
    <row r="10794" spans="1:3" x14ac:dyDescent="0.3">
      <c r="A10794" t="s">
        <v>15046</v>
      </c>
      <c r="B10794" s="3">
        <v>17.272671710286804</v>
      </c>
      <c r="C10794" s="3">
        <v>3.2100544040020389</v>
      </c>
    </row>
    <row r="10795" spans="1:3" x14ac:dyDescent="0.3">
      <c r="A10795" t="s">
        <v>369</v>
      </c>
      <c r="B10795" s="3">
        <v>43.846012803035741</v>
      </c>
      <c r="C10795" s="3">
        <v>3.2100544040020389</v>
      </c>
    </row>
    <row r="10796" spans="1:3" x14ac:dyDescent="0.3">
      <c r="A10796" t="s">
        <v>9484</v>
      </c>
      <c r="B10796" s="3">
        <v>19.9300058195617</v>
      </c>
      <c r="C10796" s="3">
        <v>3.2100544040020389</v>
      </c>
    </row>
    <row r="10797" spans="1:3" x14ac:dyDescent="0.3">
      <c r="A10797" t="s">
        <v>20109</v>
      </c>
      <c r="C10797" s="3">
        <v>3.2100544040020389</v>
      </c>
    </row>
    <row r="10798" spans="1:3" x14ac:dyDescent="0.3">
      <c r="A10798" t="s">
        <v>16838</v>
      </c>
      <c r="C10798" s="3">
        <v>3.2100544040020389</v>
      </c>
    </row>
    <row r="10799" spans="1:3" x14ac:dyDescent="0.3">
      <c r="A10799" t="s">
        <v>8471</v>
      </c>
      <c r="C10799" s="3">
        <v>3.2100544040020389</v>
      </c>
    </row>
    <row r="10800" spans="1:3" x14ac:dyDescent="0.3">
      <c r="A10800" t="s">
        <v>12354</v>
      </c>
      <c r="B10800" s="3">
        <v>9.3006693824621269</v>
      </c>
      <c r="C10800" s="3">
        <v>3.2100544040020389</v>
      </c>
    </row>
    <row r="10801" spans="1:3" x14ac:dyDescent="0.3">
      <c r="A10801" t="s">
        <v>16097</v>
      </c>
      <c r="B10801" s="3">
        <v>9.3006693824621269</v>
      </c>
      <c r="C10801" s="3">
        <v>3.2100544040020389</v>
      </c>
    </row>
    <row r="10802" spans="1:3" x14ac:dyDescent="0.3">
      <c r="A10802" t="s">
        <v>6075</v>
      </c>
      <c r="C10802" s="3">
        <v>3.2100544040020389</v>
      </c>
    </row>
    <row r="10803" spans="1:3" x14ac:dyDescent="0.3">
      <c r="A10803" t="s">
        <v>3264</v>
      </c>
      <c r="C10803" s="3">
        <v>3.2100544040020389</v>
      </c>
    </row>
    <row r="10804" spans="1:3" x14ac:dyDescent="0.3">
      <c r="A10804" t="s">
        <v>5679</v>
      </c>
      <c r="C10804" s="3">
        <v>3.2100544040020389</v>
      </c>
    </row>
    <row r="10805" spans="1:3" x14ac:dyDescent="0.3">
      <c r="A10805" t="s">
        <v>5849</v>
      </c>
      <c r="B10805" s="3">
        <v>10.629336437099573</v>
      </c>
      <c r="C10805" s="3">
        <v>3.2100544040020389</v>
      </c>
    </row>
    <row r="10806" spans="1:3" x14ac:dyDescent="0.3">
      <c r="A10806" t="s">
        <v>16582</v>
      </c>
      <c r="B10806" s="3">
        <v>9.3006693824621269</v>
      </c>
      <c r="C10806" s="3">
        <v>3.2100544040020389</v>
      </c>
    </row>
    <row r="10807" spans="1:3" x14ac:dyDescent="0.3">
      <c r="A10807" t="s">
        <v>21863</v>
      </c>
      <c r="C10807" s="3">
        <v>3.2100544040020389</v>
      </c>
    </row>
    <row r="10808" spans="1:3" x14ac:dyDescent="0.3">
      <c r="A10808" t="s">
        <v>17166</v>
      </c>
      <c r="C10808" s="3">
        <v>3.2100544040020389</v>
      </c>
    </row>
    <row r="10809" spans="1:3" x14ac:dyDescent="0.3">
      <c r="A10809" t="s">
        <v>13100</v>
      </c>
      <c r="C10809" s="3">
        <v>3.2100544040020389</v>
      </c>
    </row>
    <row r="10810" spans="1:3" x14ac:dyDescent="0.3">
      <c r="A10810" t="s">
        <v>2951</v>
      </c>
      <c r="C10810" s="3">
        <v>3.2100544040020389</v>
      </c>
    </row>
    <row r="10811" spans="1:3" x14ac:dyDescent="0.3">
      <c r="A10811" t="s">
        <v>11407</v>
      </c>
      <c r="C10811" s="3">
        <v>3.2100544040020389</v>
      </c>
    </row>
    <row r="10812" spans="1:3" x14ac:dyDescent="0.3">
      <c r="A10812" t="s">
        <v>8738</v>
      </c>
      <c r="B10812" s="3">
        <v>21.258672874199146</v>
      </c>
      <c r="C10812" s="3">
        <v>3.2100544040020389</v>
      </c>
    </row>
    <row r="10813" spans="1:3" x14ac:dyDescent="0.3">
      <c r="A10813" t="s">
        <v>13642</v>
      </c>
      <c r="C10813" s="3">
        <v>3.2100544040020389</v>
      </c>
    </row>
    <row r="10814" spans="1:3" x14ac:dyDescent="0.3">
      <c r="A10814" t="s">
        <v>4660</v>
      </c>
      <c r="B10814" s="3">
        <v>27.902008147386379</v>
      </c>
      <c r="C10814" s="3">
        <v>3.2100544040020389</v>
      </c>
    </row>
    <row r="10815" spans="1:3" x14ac:dyDescent="0.3">
      <c r="A10815" t="s">
        <v>16894</v>
      </c>
      <c r="C10815" s="3">
        <v>3.2100544040020389</v>
      </c>
    </row>
    <row r="10816" spans="1:3" x14ac:dyDescent="0.3">
      <c r="A10816" t="s">
        <v>5268</v>
      </c>
      <c r="C10816" s="3">
        <v>3.2100544040020389</v>
      </c>
    </row>
    <row r="10817" spans="1:3" x14ac:dyDescent="0.3">
      <c r="A10817" t="s">
        <v>16024</v>
      </c>
      <c r="C10817" s="3">
        <v>3.2100544040020389</v>
      </c>
    </row>
    <row r="10818" spans="1:3" x14ac:dyDescent="0.3">
      <c r="A10818" t="s">
        <v>12368</v>
      </c>
      <c r="B10818" s="3">
        <v>13.286670546374467</v>
      </c>
      <c r="C10818" s="3">
        <v>3.2100544040020389</v>
      </c>
    </row>
    <row r="10819" spans="1:3" x14ac:dyDescent="0.3">
      <c r="A10819" t="s">
        <v>2429</v>
      </c>
      <c r="B10819" s="3">
        <v>6.6433352731872333</v>
      </c>
      <c r="C10819" s="3">
        <v>3.2100544040020389</v>
      </c>
    </row>
    <row r="10820" spans="1:3" x14ac:dyDescent="0.3">
      <c r="A10820" t="s">
        <v>10181</v>
      </c>
      <c r="B10820" s="3">
        <v>5.3146682185497864</v>
      </c>
      <c r="C10820" s="3">
        <v>3.2100544040020389</v>
      </c>
    </row>
    <row r="10821" spans="1:3" x14ac:dyDescent="0.3">
      <c r="A10821" t="s">
        <v>16360</v>
      </c>
      <c r="B10821" s="3">
        <v>14.615337601011912</v>
      </c>
      <c r="C10821" s="3">
        <v>3.2100544040020389</v>
      </c>
    </row>
    <row r="10822" spans="1:3" x14ac:dyDescent="0.3">
      <c r="A10822" t="s">
        <v>13065</v>
      </c>
      <c r="C10822" s="3">
        <v>3.2100544040020389</v>
      </c>
    </row>
    <row r="10823" spans="1:3" x14ac:dyDescent="0.3">
      <c r="A10823" t="s">
        <v>9651</v>
      </c>
      <c r="C10823" s="3">
        <v>3.2100544040020389</v>
      </c>
    </row>
    <row r="10824" spans="1:3" x14ac:dyDescent="0.3">
      <c r="A10824" t="s">
        <v>15493</v>
      </c>
      <c r="C10824" s="3">
        <v>3.2100544040020389</v>
      </c>
    </row>
    <row r="10825" spans="1:3" x14ac:dyDescent="0.3">
      <c r="A10825" t="s">
        <v>8668</v>
      </c>
      <c r="C10825" s="3">
        <v>3.2100544040020389</v>
      </c>
    </row>
    <row r="10826" spans="1:3" x14ac:dyDescent="0.3">
      <c r="A10826" t="s">
        <v>16160</v>
      </c>
      <c r="B10826" s="3">
        <v>15.94400465564936</v>
      </c>
      <c r="C10826" s="3">
        <v>3.2100544040020389</v>
      </c>
    </row>
    <row r="10827" spans="1:3" x14ac:dyDescent="0.3">
      <c r="A10827" t="s">
        <v>7726</v>
      </c>
      <c r="B10827" s="3">
        <v>5.3146682185497864</v>
      </c>
      <c r="C10827" s="3">
        <v>3.2100544040020389</v>
      </c>
    </row>
    <row r="10828" spans="1:3" x14ac:dyDescent="0.3">
      <c r="A10828" t="s">
        <v>9503</v>
      </c>
      <c r="B10828" s="3">
        <v>6.6433352731872333</v>
      </c>
      <c r="C10828" s="3">
        <v>3.2100544040020389</v>
      </c>
    </row>
    <row r="10829" spans="1:3" x14ac:dyDescent="0.3">
      <c r="A10829" t="s">
        <v>18338</v>
      </c>
      <c r="C10829" s="3">
        <v>3.2100544040020389</v>
      </c>
    </row>
    <row r="10830" spans="1:3" x14ac:dyDescent="0.3">
      <c r="A10830" t="s">
        <v>9198</v>
      </c>
      <c r="B10830" s="3">
        <v>5.3146682185497864</v>
      </c>
      <c r="C10830" s="3">
        <v>3.2100544040020389</v>
      </c>
    </row>
    <row r="10831" spans="1:3" x14ac:dyDescent="0.3">
      <c r="A10831" t="s">
        <v>14889</v>
      </c>
      <c r="C10831" s="3">
        <v>3.2100544040020389</v>
      </c>
    </row>
    <row r="10832" spans="1:3" x14ac:dyDescent="0.3">
      <c r="A10832" t="s">
        <v>14901</v>
      </c>
      <c r="C10832" s="3">
        <v>3.2100544040020389</v>
      </c>
    </row>
    <row r="10833" spans="1:3" x14ac:dyDescent="0.3">
      <c r="A10833" t="s">
        <v>7940</v>
      </c>
      <c r="C10833" s="3">
        <v>3.2100544040020389</v>
      </c>
    </row>
    <row r="10834" spans="1:3" x14ac:dyDescent="0.3">
      <c r="A10834" t="s">
        <v>13581</v>
      </c>
      <c r="C10834" s="3">
        <v>3.2100544040020389</v>
      </c>
    </row>
    <row r="10835" spans="1:3" x14ac:dyDescent="0.3">
      <c r="A10835" t="s">
        <v>2850</v>
      </c>
      <c r="C10835" s="3">
        <v>3.2100544040020389</v>
      </c>
    </row>
    <row r="10836" spans="1:3" x14ac:dyDescent="0.3">
      <c r="A10836" t="s">
        <v>20600</v>
      </c>
      <c r="B10836" s="3">
        <v>14.615337601011912</v>
      </c>
      <c r="C10836" s="3">
        <v>3.2100544040020389</v>
      </c>
    </row>
    <row r="10837" spans="1:3" x14ac:dyDescent="0.3">
      <c r="A10837" t="s">
        <v>9297</v>
      </c>
      <c r="B10837" s="3">
        <v>6.6433352731872333</v>
      </c>
      <c r="C10837" s="3">
        <v>3.2100544040020389</v>
      </c>
    </row>
    <row r="10838" spans="1:3" x14ac:dyDescent="0.3">
      <c r="A10838" t="s">
        <v>7684</v>
      </c>
      <c r="C10838" s="3">
        <v>3.2100544040020389</v>
      </c>
    </row>
    <row r="10839" spans="1:3" x14ac:dyDescent="0.3">
      <c r="A10839" t="s">
        <v>8674</v>
      </c>
      <c r="B10839" s="3">
        <v>6.6433352731872333</v>
      </c>
      <c r="C10839" s="3">
        <v>3.2100544040020389</v>
      </c>
    </row>
    <row r="10840" spans="1:3" x14ac:dyDescent="0.3">
      <c r="A10840" t="s">
        <v>9942</v>
      </c>
      <c r="C10840" s="3">
        <v>3.2100544040020389</v>
      </c>
    </row>
    <row r="10841" spans="1:3" x14ac:dyDescent="0.3">
      <c r="A10841" t="s">
        <v>18652</v>
      </c>
      <c r="B10841" s="3">
        <v>10.629336437099573</v>
      </c>
      <c r="C10841" s="3">
        <v>3.2100544040020389</v>
      </c>
    </row>
    <row r="10842" spans="1:3" x14ac:dyDescent="0.3">
      <c r="A10842" t="s">
        <v>19029</v>
      </c>
      <c r="C10842" s="3">
        <v>3.2100544040020389</v>
      </c>
    </row>
    <row r="10843" spans="1:3" x14ac:dyDescent="0.3">
      <c r="A10843" t="s">
        <v>13928</v>
      </c>
      <c r="B10843" s="3">
        <v>22.587339928836592</v>
      </c>
      <c r="C10843" s="3">
        <v>3.2100544040020389</v>
      </c>
    </row>
    <row r="10844" spans="1:3" x14ac:dyDescent="0.3">
      <c r="A10844" t="s">
        <v>18855</v>
      </c>
      <c r="C10844" s="3">
        <v>3.2100544040020389</v>
      </c>
    </row>
    <row r="10845" spans="1:3" x14ac:dyDescent="0.3">
      <c r="A10845" t="s">
        <v>2576</v>
      </c>
      <c r="B10845" s="3">
        <v>5.3146682185497864</v>
      </c>
      <c r="C10845" s="3">
        <v>3.2100544040020389</v>
      </c>
    </row>
    <row r="10846" spans="1:3" x14ac:dyDescent="0.3">
      <c r="A10846" t="s">
        <v>11743</v>
      </c>
      <c r="C10846" s="3">
        <v>3.2100544040020389</v>
      </c>
    </row>
    <row r="10847" spans="1:3" x14ac:dyDescent="0.3">
      <c r="A10847" t="s">
        <v>14189</v>
      </c>
      <c r="C10847" s="3">
        <v>3.2100544040020389</v>
      </c>
    </row>
    <row r="10848" spans="1:3" x14ac:dyDescent="0.3">
      <c r="A10848" t="s">
        <v>18860</v>
      </c>
      <c r="C10848" s="3">
        <v>3.2100544040020389</v>
      </c>
    </row>
    <row r="10849" spans="1:3" x14ac:dyDescent="0.3">
      <c r="A10849" t="s">
        <v>10406</v>
      </c>
      <c r="C10849" s="3">
        <v>3.2100544040020389</v>
      </c>
    </row>
    <row r="10850" spans="1:3" x14ac:dyDescent="0.3">
      <c r="A10850" t="s">
        <v>14147</v>
      </c>
      <c r="C10850" s="3">
        <v>3.2100544040020389</v>
      </c>
    </row>
    <row r="10851" spans="1:3" x14ac:dyDescent="0.3">
      <c r="A10851" t="s">
        <v>2851</v>
      </c>
      <c r="C10851" s="3">
        <v>3.2100544040020389</v>
      </c>
    </row>
    <row r="10852" spans="1:3" x14ac:dyDescent="0.3">
      <c r="A10852" t="s">
        <v>16806</v>
      </c>
      <c r="C10852" s="3">
        <v>3.2100544040020389</v>
      </c>
    </row>
    <row r="10853" spans="1:3" x14ac:dyDescent="0.3">
      <c r="A10853" t="s">
        <v>15423</v>
      </c>
      <c r="C10853" s="3">
        <v>3.2100544040020389</v>
      </c>
    </row>
    <row r="10854" spans="1:3" x14ac:dyDescent="0.3">
      <c r="A10854" t="s">
        <v>4958</v>
      </c>
      <c r="B10854" s="3">
        <v>7.9720023278246801</v>
      </c>
      <c r="C10854" s="3">
        <v>3.2100544040020389</v>
      </c>
    </row>
    <row r="10855" spans="1:3" x14ac:dyDescent="0.3">
      <c r="A10855" t="s">
        <v>5168</v>
      </c>
      <c r="C10855" s="3">
        <v>3.2100544040020389</v>
      </c>
    </row>
    <row r="10856" spans="1:3" x14ac:dyDescent="0.3">
      <c r="A10856" t="s">
        <v>5536</v>
      </c>
      <c r="B10856" s="3">
        <v>11.958003491737019</v>
      </c>
      <c r="C10856" s="3">
        <v>3.2100544040020389</v>
      </c>
    </row>
    <row r="10857" spans="1:3" x14ac:dyDescent="0.3">
      <c r="A10857" t="s">
        <v>5636</v>
      </c>
      <c r="B10857" s="3">
        <v>13.286670546374467</v>
      </c>
      <c r="C10857" s="3">
        <v>3.2100544040020389</v>
      </c>
    </row>
    <row r="10858" spans="1:3" x14ac:dyDescent="0.3">
      <c r="A10858" t="s">
        <v>15914</v>
      </c>
      <c r="C10858" s="3">
        <v>3.2100544040020389</v>
      </c>
    </row>
    <row r="10859" spans="1:3" x14ac:dyDescent="0.3">
      <c r="A10859" t="s">
        <v>9801</v>
      </c>
      <c r="B10859" s="3">
        <v>9.3006693824621269</v>
      </c>
      <c r="C10859" s="3">
        <v>3.2100544040020389</v>
      </c>
    </row>
    <row r="10860" spans="1:3" x14ac:dyDescent="0.3">
      <c r="A10860" t="s">
        <v>7493</v>
      </c>
      <c r="C10860" s="3">
        <v>3.2100544040020389</v>
      </c>
    </row>
    <row r="10861" spans="1:3" x14ac:dyDescent="0.3">
      <c r="A10861" t="s">
        <v>7568</v>
      </c>
      <c r="C10861" s="3">
        <v>3.2100544040020389</v>
      </c>
    </row>
    <row r="10862" spans="1:3" x14ac:dyDescent="0.3">
      <c r="A10862" t="s">
        <v>23303</v>
      </c>
      <c r="C10862" s="3">
        <v>3.2100544040020389</v>
      </c>
    </row>
    <row r="10863" spans="1:3" x14ac:dyDescent="0.3">
      <c r="A10863" t="s">
        <v>7924</v>
      </c>
      <c r="B10863" s="3">
        <v>5.3146682185497864</v>
      </c>
      <c r="C10863" s="3">
        <v>3.2100544040020389</v>
      </c>
    </row>
    <row r="10864" spans="1:3" x14ac:dyDescent="0.3">
      <c r="A10864" t="s">
        <v>21844</v>
      </c>
      <c r="C10864" s="3">
        <v>3.2100544040020389</v>
      </c>
    </row>
    <row r="10865" spans="1:3" x14ac:dyDescent="0.3">
      <c r="A10865" t="s">
        <v>21618</v>
      </c>
      <c r="C10865" s="3">
        <v>3.2100544040020389</v>
      </c>
    </row>
    <row r="10866" spans="1:3" x14ac:dyDescent="0.3">
      <c r="A10866" t="s">
        <v>3853</v>
      </c>
      <c r="B10866" s="3">
        <v>27.902008147386379</v>
      </c>
      <c r="C10866" s="3">
        <v>3.2100544040020389</v>
      </c>
    </row>
    <row r="10867" spans="1:3" x14ac:dyDescent="0.3">
      <c r="A10867" t="s">
        <v>3365</v>
      </c>
      <c r="B10867" s="3">
        <v>13.286670546374467</v>
      </c>
      <c r="C10867" s="3">
        <v>3.2100544040020389</v>
      </c>
    </row>
    <row r="10868" spans="1:3" x14ac:dyDescent="0.3">
      <c r="A10868" t="s">
        <v>20470</v>
      </c>
      <c r="B10868" s="3">
        <v>6.6433352731872333</v>
      </c>
      <c r="C10868" s="3">
        <v>3.2100544040020389</v>
      </c>
    </row>
    <row r="10869" spans="1:3" x14ac:dyDescent="0.3">
      <c r="A10869" t="s">
        <v>19534</v>
      </c>
      <c r="C10869" s="3">
        <v>3.2100544040020389</v>
      </c>
    </row>
    <row r="10870" spans="1:3" x14ac:dyDescent="0.3">
      <c r="A10870" t="s">
        <v>11074</v>
      </c>
      <c r="B10870" s="3">
        <v>31.88800931129872</v>
      </c>
      <c r="C10870" s="3">
        <v>3.2100544040020389</v>
      </c>
    </row>
    <row r="10871" spans="1:3" x14ac:dyDescent="0.3">
      <c r="A10871" t="s">
        <v>4975</v>
      </c>
      <c r="C10871" s="3">
        <v>3.2100544040020389</v>
      </c>
    </row>
    <row r="10872" spans="1:3" x14ac:dyDescent="0.3">
      <c r="A10872" t="s">
        <v>12949</v>
      </c>
      <c r="B10872" s="3">
        <v>27.902008147386379</v>
      </c>
      <c r="C10872" s="3">
        <v>3.2100544040020389</v>
      </c>
    </row>
    <row r="10873" spans="1:3" x14ac:dyDescent="0.3">
      <c r="A10873" t="s">
        <v>21448</v>
      </c>
      <c r="C10873" s="3">
        <v>3.2100544040020389</v>
      </c>
    </row>
    <row r="10874" spans="1:3" x14ac:dyDescent="0.3">
      <c r="A10874" t="s">
        <v>18964</v>
      </c>
      <c r="C10874" s="3">
        <v>3.2100544040020389</v>
      </c>
    </row>
    <row r="10875" spans="1:3" x14ac:dyDescent="0.3">
      <c r="A10875" t="s">
        <v>16647</v>
      </c>
      <c r="C10875" s="3">
        <v>3.2100544040020389</v>
      </c>
    </row>
    <row r="10876" spans="1:3" x14ac:dyDescent="0.3">
      <c r="A10876" t="s">
        <v>20157</v>
      </c>
      <c r="C10876" s="3">
        <v>3.2100544040020389</v>
      </c>
    </row>
    <row r="10877" spans="1:3" x14ac:dyDescent="0.3">
      <c r="A10877" t="s">
        <v>8145</v>
      </c>
      <c r="B10877" s="3">
        <v>31.88800931129872</v>
      </c>
      <c r="C10877" s="3">
        <v>3.2100544040020389</v>
      </c>
    </row>
    <row r="10878" spans="1:3" x14ac:dyDescent="0.3">
      <c r="A10878" t="s">
        <v>17024</v>
      </c>
      <c r="C10878" s="3">
        <v>3.2100544040020389</v>
      </c>
    </row>
    <row r="10879" spans="1:3" x14ac:dyDescent="0.3">
      <c r="A10879" t="s">
        <v>16246</v>
      </c>
      <c r="B10879" s="3">
        <v>6.6433352731872333</v>
      </c>
      <c r="C10879" s="3">
        <v>3.2100544040020389</v>
      </c>
    </row>
    <row r="10880" spans="1:3" x14ac:dyDescent="0.3">
      <c r="A10880" t="s">
        <v>17831</v>
      </c>
      <c r="C10880" s="3">
        <v>3.2100544040020389</v>
      </c>
    </row>
    <row r="10881" spans="1:3" x14ac:dyDescent="0.3">
      <c r="A10881" t="s">
        <v>11004</v>
      </c>
      <c r="C10881" s="3">
        <v>3.2100544040020389</v>
      </c>
    </row>
    <row r="10882" spans="1:3" x14ac:dyDescent="0.3">
      <c r="A10882" t="s">
        <v>16999</v>
      </c>
      <c r="C10882" s="3">
        <v>3.2100544040020389</v>
      </c>
    </row>
    <row r="10883" spans="1:3" x14ac:dyDescent="0.3">
      <c r="A10883" t="s">
        <v>11445</v>
      </c>
      <c r="C10883" s="3">
        <v>3.2100544040020389</v>
      </c>
    </row>
    <row r="10884" spans="1:3" x14ac:dyDescent="0.3">
      <c r="A10884" t="s">
        <v>4926</v>
      </c>
      <c r="B10884" s="3">
        <v>7.9720023278246801</v>
      </c>
      <c r="C10884" s="3">
        <v>3.2100544040020389</v>
      </c>
    </row>
    <row r="10885" spans="1:3" x14ac:dyDescent="0.3">
      <c r="A10885" t="s">
        <v>11892</v>
      </c>
      <c r="B10885" s="3">
        <v>10.629336437099573</v>
      </c>
      <c r="C10885" s="3">
        <v>3.2100544040020389</v>
      </c>
    </row>
    <row r="10886" spans="1:3" x14ac:dyDescent="0.3">
      <c r="A10886" t="s">
        <v>3993</v>
      </c>
      <c r="C10886" s="3">
        <v>3.2100544040020389</v>
      </c>
    </row>
    <row r="10887" spans="1:3" x14ac:dyDescent="0.3">
      <c r="A10887" t="s">
        <v>3554</v>
      </c>
      <c r="B10887" s="3">
        <v>6.6433352731872333</v>
      </c>
      <c r="C10887" s="3">
        <v>3.2100544040020389</v>
      </c>
    </row>
    <row r="10888" spans="1:3" x14ac:dyDescent="0.3">
      <c r="A10888" t="s">
        <v>6881</v>
      </c>
      <c r="C10888" s="3">
        <v>3.2100544040020389</v>
      </c>
    </row>
    <row r="10889" spans="1:3" x14ac:dyDescent="0.3">
      <c r="A10889" t="s">
        <v>4276</v>
      </c>
      <c r="B10889" s="3">
        <v>5.3146682185497864</v>
      </c>
      <c r="C10889" s="3">
        <v>3.2100544040020389</v>
      </c>
    </row>
    <row r="10890" spans="1:3" x14ac:dyDescent="0.3">
      <c r="A10890" t="s">
        <v>16821</v>
      </c>
      <c r="B10890" s="3">
        <v>5.3146682185497864</v>
      </c>
      <c r="C10890" s="3">
        <v>3.2100544040020389</v>
      </c>
    </row>
    <row r="10891" spans="1:3" x14ac:dyDescent="0.3">
      <c r="A10891" t="s">
        <v>19920</v>
      </c>
      <c r="C10891" s="3">
        <v>3.2100544040020389</v>
      </c>
    </row>
    <row r="10892" spans="1:3" x14ac:dyDescent="0.3">
      <c r="A10892" t="s">
        <v>1691</v>
      </c>
      <c r="C10892" s="3">
        <v>3.2100544040020389</v>
      </c>
    </row>
    <row r="10893" spans="1:3" x14ac:dyDescent="0.3">
      <c r="A10893" t="s">
        <v>2292</v>
      </c>
      <c r="C10893" s="3">
        <v>3.2100544040020389</v>
      </c>
    </row>
    <row r="10894" spans="1:3" x14ac:dyDescent="0.3">
      <c r="A10894" t="s">
        <v>22187</v>
      </c>
      <c r="C10894" s="3">
        <v>3.2100544040020389</v>
      </c>
    </row>
    <row r="10895" spans="1:3" x14ac:dyDescent="0.3">
      <c r="A10895" t="s">
        <v>23341</v>
      </c>
      <c r="B10895" s="3">
        <v>10.629336437099573</v>
      </c>
      <c r="C10895" s="3">
        <v>3.2100544040020389</v>
      </c>
    </row>
    <row r="10896" spans="1:3" x14ac:dyDescent="0.3">
      <c r="A10896" t="s">
        <v>23343</v>
      </c>
      <c r="C10896" s="3">
        <v>3.2100544040020389</v>
      </c>
    </row>
    <row r="10897" spans="1:3" x14ac:dyDescent="0.3">
      <c r="A10897" t="s">
        <v>15320</v>
      </c>
      <c r="C10897" s="3">
        <v>3.2100544040020389</v>
      </c>
    </row>
    <row r="10898" spans="1:3" x14ac:dyDescent="0.3">
      <c r="A10898" t="s">
        <v>18137</v>
      </c>
      <c r="B10898" s="3">
        <v>7.9720023278246801</v>
      </c>
      <c r="C10898" s="3">
        <v>3.2100544040020389</v>
      </c>
    </row>
    <row r="10899" spans="1:3" x14ac:dyDescent="0.3">
      <c r="A10899" t="s">
        <v>15733</v>
      </c>
      <c r="C10899" s="3">
        <v>3.2100544040020389</v>
      </c>
    </row>
    <row r="10900" spans="1:3" x14ac:dyDescent="0.3">
      <c r="A10900" t="s">
        <v>4327</v>
      </c>
      <c r="B10900" s="3">
        <v>5.3146682185497864</v>
      </c>
      <c r="C10900" s="3">
        <v>3.2100544040020389</v>
      </c>
    </row>
    <row r="10901" spans="1:3" x14ac:dyDescent="0.3">
      <c r="A10901" t="s">
        <v>23348</v>
      </c>
      <c r="C10901" s="3">
        <v>3.2100544040020389</v>
      </c>
    </row>
    <row r="10902" spans="1:3" x14ac:dyDescent="0.3">
      <c r="A10902" t="s">
        <v>7735</v>
      </c>
      <c r="C10902" s="3">
        <v>3.2100544040020389</v>
      </c>
    </row>
    <row r="10903" spans="1:3" x14ac:dyDescent="0.3">
      <c r="A10903" t="s">
        <v>8316</v>
      </c>
      <c r="B10903" s="3">
        <v>18.601338764924254</v>
      </c>
      <c r="C10903" s="3">
        <v>3.2100544040020389</v>
      </c>
    </row>
    <row r="10904" spans="1:3" x14ac:dyDescent="0.3">
      <c r="A10904" t="s">
        <v>9427</v>
      </c>
      <c r="B10904" s="3">
        <v>13.286670546374467</v>
      </c>
      <c r="C10904" s="3">
        <v>3.2100544040020389</v>
      </c>
    </row>
    <row r="10905" spans="1:3" x14ac:dyDescent="0.3">
      <c r="A10905" t="s">
        <v>11513</v>
      </c>
      <c r="B10905" s="3">
        <v>7.9720023278246801</v>
      </c>
      <c r="C10905" s="3">
        <v>3.2100544040020389</v>
      </c>
    </row>
    <row r="10906" spans="1:3" x14ac:dyDescent="0.3">
      <c r="A10906" t="s">
        <v>15839</v>
      </c>
      <c r="B10906" s="3">
        <v>11.958003491737019</v>
      </c>
      <c r="C10906" s="3">
        <v>3.2100544040020389</v>
      </c>
    </row>
    <row r="10907" spans="1:3" x14ac:dyDescent="0.3">
      <c r="A10907" t="s">
        <v>19775</v>
      </c>
      <c r="C10907" s="3">
        <v>3.2100544040020389</v>
      </c>
    </row>
    <row r="10908" spans="1:3" x14ac:dyDescent="0.3">
      <c r="A10908" t="s">
        <v>15230</v>
      </c>
      <c r="B10908" s="3">
        <v>26.573341092748933</v>
      </c>
      <c r="C10908" s="3">
        <v>3.2100544040020389</v>
      </c>
    </row>
    <row r="10909" spans="1:3" x14ac:dyDescent="0.3">
      <c r="A10909" t="s">
        <v>5515</v>
      </c>
      <c r="C10909" s="3">
        <v>3.2100544040020389</v>
      </c>
    </row>
    <row r="10910" spans="1:3" x14ac:dyDescent="0.3">
      <c r="A10910" t="s">
        <v>8212</v>
      </c>
      <c r="C10910" s="3">
        <v>3.2100544040020389</v>
      </c>
    </row>
    <row r="10911" spans="1:3" x14ac:dyDescent="0.3">
      <c r="A10911" t="s">
        <v>21084</v>
      </c>
      <c r="C10911" s="3">
        <v>3.2100544040020389</v>
      </c>
    </row>
    <row r="10912" spans="1:3" x14ac:dyDescent="0.3">
      <c r="A10912" t="s">
        <v>21050</v>
      </c>
      <c r="C10912" s="3">
        <v>3.2100544040020389</v>
      </c>
    </row>
    <row r="10913" spans="1:3" x14ac:dyDescent="0.3">
      <c r="A10913" t="s">
        <v>20681</v>
      </c>
      <c r="C10913" s="3">
        <v>3.2100544040020389</v>
      </c>
    </row>
    <row r="10914" spans="1:3" x14ac:dyDescent="0.3">
      <c r="A10914" t="s">
        <v>479</v>
      </c>
      <c r="C10914" s="3">
        <v>3.2100544040020389</v>
      </c>
    </row>
    <row r="10915" spans="1:3" x14ac:dyDescent="0.3">
      <c r="A10915" t="s">
        <v>17689</v>
      </c>
      <c r="C10915" s="3">
        <v>3.2100544040020389</v>
      </c>
    </row>
    <row r="10916" spans="1:3" x14ac:dyDescent="0.3">
      <c r="A10916" t="s">
        <v>3489</v>
      </c>
      <c r="B10916" s="3">
        <v>13.286670546374467</v>
      </c>
      <c r="C10916" s="3">
        <v>3.2100544040020389</v>
      </c>
    </row>
    <row r="10917" spans="1:3" x14ac:dyDescent="0.3">
      <c r="A10917" t="s">
        <v>14726</v>
      </c>
      <c r="B10917" s="3">
        <v>29.230675202023825</v>
      </c>
      <c r="C10917" s="3">
        <v>3.2100544040020389</v>
      </c>
    </row>
    <row r="10918" spans="1:3" x14ac:dyDescent="0.3">
      <c r="A10918" t="s">
        <v>11722</v>
      </c>
      <c r="C10918" s="3">
        <v>3.2100544040020389</v>
      </c>
    </row>
    <row r="10919" spans="1:3" x14ac:dyDescent="0.3">
      <c r="A10919" t="s">
        <v>17049</v>
      </c>
      <c r="C10919" s="3">
        <v>3.2100544040020389</v>
      </c>
    </row>
    <row r="10920" spans="1:3" x14ac:dyDescent="0.3">
      <c r="A10920" t="s">
        <v>6874</v>
      </c>
      <c r="B10920" s="3">
        <v>9.3006693824621269</v>
      </c>
      <c r="C10920" s="3">
        <v>3.2100544040020389</v>
      </c>
    </row>
    <row r="10921" spans="1:3" x14ac:dyDescent="0.3">
      <c r="A10921" t="s">
        <v>9586</v>
      </c>
      <c r="C10921" s="3">
        <v>3.2100544040020389</v>
      </c>
    </row>
    <row r="10922" spans="1:3" x14ac:dyDescent="0.3">
      <c r="A10922" t="s">
        <v>186</v>
      </c>
      <c r="C10922" s="3">
        <v>3.2100544040020389</v>
      </c>
    </row>
    <row r="10923" spans="1:3" x14ac:dyDescent="0.3">
      <c r="A10923" t="s">
        <v>13588</v>
      </c>
      <c r="C10923" s="3">
        <v>3.2100544040020389</v>
      </c>
    </row>
    <row r="10924" spans="1:3" x14ac:dyDescent="0.3">
      <c r="A10924" t="s">
        <v>5394</v>
      </c>
      <c r="B10924" s="3">
        <v>13.286670546374467</v>
      </c>
      <c r="C10924" s="3">
        <v>3.2100544040020389</v>
      </c>
    </row>
    <row r="10925" spans="1:3" x14ac:dyDescent="0.3">
      <c r="A10925" t="s">
        <v>5079</v>
      </c>
      <c r="C10925" s="3">
        <v>3.2100544040020389</v>
      </c>
    </row>
    <row r="10926" spans="1:3" x14ac:dyDescent="0.3">
      <c r="A10926" t="s">
        <v>11027</v>
      </c>
      <c r="C10926" s="3">
        <v>3.2100544040020389</v>
      </c>
    </row>
    <row r="10927" spans="1:3" x14ac:dyDescent="0.3">
      <c r="A10927" t="s">
        <v>1963</v>
      </c>
      <c r="B10927" s="3">
        <v>7.9720023278246801</v>
      </c>
      <c r="C10927" s="3">
        <v>3.2100544040020389</v>
      </c>
    </row>
    <row r="10928" spans="1:3" x14ac:dyDescent="0.3">
      <c r="A10928" t="s">
        <v>20484</v>
      </c>
      <c r="C10928" s="3">
        <v>3.2100544040020389</v>
      </c>
    </row>
    <row r="10929" spans="1:3" x14ac:dyDescent="0.3">
      <c r="A10929" t="s">
        <v>14906</v>
      </c>
      <c r="C10929" s="3">
        <v>3.2100544040020389</v>
      </c>
    </row>
    <row r="10930" spans="1:3" x14ac:dyDescent="0.3">
      <c r="A10930" t="s">
        <v>16056</v>
      </c>
      <c r="B10930" s="3">
        <v>10.629336437099573</v>
      </c>
      <c r="C10930" s="3">
        <v>3.2100544040020389</v>
      </c>
    </row>
    <row r="10931" spans="1:3" x14ac:dyDescent="0.3">
      <c r="A10931" t="s">
        <v>6033</v>
      </c>
      <c r="C10931" s="3">
        <v>3.2100544040020389</v>
      </c>
    </row>
    <row r="10932" spans="1:3" x14ac:dyDescent="0.3">
      <c r="A10932" t="s">
        <v>5302</v>
      </c>
      <c r="C10932" s="3">
        <v>3.2100544040020389</v>
      </c>
    </row>
    <row r="10933" spans="1:3" x14ac:dyDescent="0.3">
      <c r="A10933" t="s">
        <v>406</v>
      </c>
      <c r="B10933" s="3">
        <v>73.076688005059566</v>
      </c>
      <c r="C10933" s="3">
        <v>3.2100544040020389</v>
      </c>
    </row>
    <row r="10934" spans="1:3" x14ac:dyDescent="0.3">
      <c r="A10934" t="s">
        <v>5759</v>
      </c>
      <c r="B10934" s="3">
        <v>17.272671710286804</v>
      </c>
      <c r="C10934" s="3">
        <v>3.2100544040020389</v>
      </c>
    </row>
    <row r="10935" spans="1:3" x14ac:dyDescent="0.3">
      <c r="A10935" t="s">
        <v>23385</v>
      </c>
      <c r="C10935" s="3">
        <v>3.2100544040020389</v>
      </c>
    </row>
    <row r="10936" spans="1:3" x14ac:dyDescent="0.3">
      <c r="A10936" t="s">
        <v>19036</v>
      </c>
      <c r="C10936" s="3">
        <v>3.2100544040020389</v>
      </c>
    </row>
    <row r="10937" spans="1:3" x14ac:dyDescent="0.3">
      <c r="A10937" t="s">
        <v>9019</v>
      </c>
      <c r="B10937" s="3">
        <v>41.188678693760842</v>
      </c>
      <c r="C10937" s="3">
        <v>3.2100544040020389</v>
      </c>
    </row>
    <row r="10938" spans="1:3" x14ac:dyDescent="0.3">
      <c r="A10938" t="s">
        <v>23401</v>
      </c>
      <c r="C10938" s="3">
        <v>3.2100544040020389</v>
      </c>
    </row>
    <row r="10939" spans="1:3" x14ac:dyDescent="0.3">
      <c r="A10939" t="s">
        <v>5670</v>
      </c>
      <c r="C10939" s="3">
        <v>3.2100544040020389</v>
      </c>
    </row>
    <row r="10940" spans="1:3" x14ac:dyDescent="0.3">
      <c r="A10940" t="s">
        <v>9002</v>
      </c>
      <c r="C10940" s="3">
        <v>3.2100544040020389</v>
      </c>
    </row>
    <row r="10941" spans="1:3" x14ac:dyDescent="0.3">
      <c r="A10941" t="s">
        <v>8095</v>
      </c>
      <c r="C10941" s="3">
        <v>3.2100544040020389</v>
      </c>
    </row>
    <row r="10942" spans="1:3" x14ac:dyDescent="0.3">
      <c r="A10942" t="s">
        <v>23404</v>
      </c>
      <c r="C10942" s="3">
        <v>3.2100544040020389</v>
      </c>
    </row>
    <row r="10943" spans="1:3" x14ac:dyDescent="0.3">
      <c r="A10943" t="s">
        <v>12534</v>
      </c>
      <c r="C10943" s="3">
        <v>3.2100544040020389</v>
      </c>
    </row>
    <row r="10944" spans="1:3" x14ac:dyDescent="0.3">
      <c r="A10944" t="s">
        <v>8362</v>
      </c>
      <c r="B10944" s="3">
        <v>9.3006693824621269</v>
      </c>
      <c r="C10944" s="3">
        <v>3.2100544040020389</v>
      </c>
    </row>
    <row r="10945" spans="1:3" x14ac:dyDescent="0.3">
      <c r="A10945" t="s">
        <v>19144</v>
      </c>
      <c r="B10945" s="3">
        <v>25.244674038111487</v>
      </c>
      <c r="C10945" s="3">
        <v>3.2100544040020389</v>
      </c>
    </row>
    <row r="10946" spans="1:3" x14ac:dyDescent="0.3">
      <c r="A10946" t="s">
        <v>9951</v>
      </c>
      <c r="C10946" s="3">
        <v>3.2100544040020389</v>
      </c>
    </row>
    <row r="10947" spans="1:3" x14ac:dyDescent="0.3">
      <c r="A10947" t="s">
        <v>18403</v>
      </c>
      <c r="C10947" s="3">
        <v>3.2100544040020389</v>
      </c>
    </row>
    <row r="10948" spans="1:3" x14ac:dyDescent="0.3">
      <c r="A10948" t="s">
        <v>2226</v>
      </c>
      <c r="B10948" s="3">
        <v>18.601338764924254</v>
      </c>
      <c r="C10948" s="3">
        <v>3.2100544040020389</v>
      </c>
    </row>
    <row r="10949" spans="1:3" x14ac:dyDescent="0.3">
      <c r="A10949" t="s">
        <v>13744</v>
      </c>
      <c r="B10949" s="3">
        <v>6.6433352731872333</v>
      </c>
      <c r="C10949" s="3">
        <v>3.2100544040020389</v>
      </c>
    </row>
    <row r="10950" spans="1:3" x14ac:dyDescent="0.3">
      <c r="A10950" t="s">
        <v>1495</v>
      </c>
      <c r="B10950" s="3">
        <v>6.6433352731872333</v>
      </c>
      <c r="C10950" s="3">
        <v>3.2100544040020389</v>
      </c>
    </row>
    <row r="10951" spans="1:3" x14ac:dyDescent="0.3">
      <c r="A10951" t="s">
        <v>836</v>
      </c>
      <c r="B10951" s="3">
        <v>90.349359715346367</v>
      </c>
      <c r="C10951" s="3">
        <v>3.2100544040020389</v>
      </c>
    </row>
    <row r="10952" spans="1:3" x14ac:dyDescent="0.3">
      <c r="A10952" t="s">
        <v>23441</v>
      </c>
      <c r="C10952" s="3">
        <v>3.2100544040020389</v>
      </c>
    </row>
    <row r="10953" spans="1:3" x14ac:dyDescent="0.3">
      <c r="A10953" t="s">
        <v>9445</v>
      </c>
      <c r="B10953" s="3">
        <v>14.615337601011912</v>
      </c>
      <c r="C10953" s="3">
        <v>3.2100544040020389</v>
      </c>
    </row>
    <row r="10954" spans="1:3" x14ac:dyDescent="0.3">
      <c r="A10954" t="s">
        <v>21925</v>
      </c>
      <c r="C10954" s="3">
        <v>3.2100544040020389</v>
      </c>
    </row>
    <row r="10955" spans="1:3" x14ac:dyDescent="0.3">
      <c r="A10955" t="s">
        <v>12864</v>
      </c>
      <c r="C10955" s="3">
        <v>3.2100544040020389</v>
      </c>
    </row>
    <row r="10956" spans="1:3" x14ac:dyDescent="0.3">
      <c r="A10956" t="s">
        <v>14292</v>
      </c>
      <c r="C10956" s="3">
        <v>3.2100544040020389</v>
      </c>
    </row>
    <row r="10957" spans="1:3" x14ac:dyDescent="0.3">
      <c r="A10957" t="s">
        <v>12420</v>
      </c>
      <c r="B10957" s="3">
        <v>7.9720023278246801</v>
      </c>
      <c r="C10957" s="3">
        <v>3.2100544040020389</v>
      </c>
    </row>
    <row r="10958" spans="1:3" x14ac:dyDescent="0.3">
      <c r="A10958" t="s">
        <v>21817</v>
      </c>
      <c r="C10958" s="3">
        <v>3.2100544040020389</v>
      </c>
    </row>
    <row r="10959" spans="1:3" x14ac:dyDescent="0.3">
      <c r="A10959" t="s">
        <v>14209</v>
      </c>
      <c r="C10959" s="3">
        <v>3.2100544040020389</v>
      </c>
    </row>
    <row r="10960" spans="1:3" x14ac:dyDescent="0.3">
      <c r="A10960" t="s">
        <v>19948</v>
      </c>
      <c r="C10960" s="3">
        <v>3.2100544040020389</v>
      </c>
    </row>
    <row r="10961" spans="1:3" x14ac:dyDescent="0.3">
      <c r="A10961" t="s">
        <v>19504</v>
      </c>
      <c r="B10961" s="3">
        <v>11.958003491737019</v>
      </c>
      <c r="C10961" s="3">
        <v>3.2100544040020389</v>
      </c>
    </row>
    <row r="10962" spans="1:3" x14ac:dyDescent="0.3">
      <c r="A10962" t="s">
        <v>9017</v>
      </c>
      <c r="C10962" s="3">
        <v>3.2100544040020389</v>
      </c>
    </row>
    <row r="10963" spans="1:3" x14ac:dyDescent="0.3">
      <c r="A10963" t="s">
        <v>18014</v>
      </c>
      <c r="C10963" s="3">
        <v>3.2100544040020389</v>
      </c>
    </row>
    <row r="10964" spans="1:3" x14ac:dyDescent="0.3">
      <c r="A10964" t="s">
        <v>11885</v>
      </c>
      <c r="C10964" s="3">
        <v>3.2100544040020389</v>
      </c>
    </row>
    <row r="10965" spans="1:3" x14ac:dyDescent="0.3">
      <c r="A10965" t="s">
        <v>21848</v>
      </c>
      <c r="C10965" s="3">
        <v>3.2100544040020389</v>
      </c>
    </row>
    <row r="10966" spans="1:3" x14ac:dyDescent="0.3">
      <c r="A10966" t="s">
        <v>1802</v>
      </c>
      <c r="C10966" s="3">
        <v>3.2100544040020389</v>
      </c>
    </row>
    <row r="10967" spans="1:3" x14ac:dyDescent="0.3">
      <c r="A10967" t="s">
        <v>1403</v>
      </c>
      <c r="C10967" s="3">
        <v>3.2100544040020389</v>
      </c>
    </row>
    <row r="10968" spans="1:3" x14ac:dyDescent="0.3">
      <c r="A10968" t="s">
        <v>9013</v>
      </c>
      <c r="B10968" s="3">
        <v>25.244674038111487</v>
      </c>
      <c r="C10968" s="3">
        <v>3.2100544040020389</v>
      </c>
    </row>
    <row r="10969" spans="1:3" x14ac:dyDescent="0.3">
      <c r="A10969" t="s">
        <v>9313</v>
      </c>
      <c r="B10969" s="3">
        <v>6.6433352731872333</v>
      </c>
      <c r="C10969" s="3">
        <v>3.2100544040020389</v>
      </c>
    </row>
    <row r="10970" spans="1:3" x14ac:dyDescent="0.3">
      <c r="A10970" t="s">
        <v>3093</v>
      </c>
      <c r="B10970" s="3">
        <v>25.244674038111487</v>
      </c>
      <c r="C10970" s="3">
        <v>3.2100544040020389</v>
      </c>
    </row>
    <row r="10971" spans="1:3" x14ac:dyDescent="0.3">
      <c r="A10971" t="s">
        <v>7587</v>
      </c>
      <c r="B10971" s="3">
        <v>11.958003491737019</v>
      </c>
      <c r="C10971" s="3">
        <v>3.2100544040020389</v>
      </c>
    </row>
    <row r="10972" spans="1:3" x14ac:dyDescent="0.3">
      <c r="A10972" t="s">
        <v>9214</v>
      </c>
      <c r="C10972" s="3">
        <v>3.2100544040020389</v>
      </c>
    </row>
    <row r="10973" spans="1:3" x14ac:dyDescent="0.3">
      <c r="A10973" t="s">
        <v>9314</v>
      </c>
      <c r="B10973" s="3">
        <v>6.6433352731872333</v>
      </c>
      <c r="C10973" s="3">
        <v>3.2100544040020389</v>
      </c>
    </row>
    <row r="10974" spans="1:3" x14ac:dyDescent="0.3">
      <c r="A10974" t="s">
        <v>3579</v>
      </c>
      <c r="C10974" s="3">
        <v>3.2100544040020389</v>
      </c>
    </row>
    <row r="10975" spans="1:3" x14ac:dyDescent="0.3">
      <c r="A10975" t="s">
        <v>16139</v>
      </c>
      <c r="B10975" s="3">
        <v>22.587339928836592</v>
      </c>
      <c r="C10975" s="3">
        <v>3.2100544040020389</v>
      </c>
    </row>
    <row r="10976" spans="1:3" x14ac:dyDescent="0.3">
      <c r="A10976" t="s">
        <v>5282</v>
      </c>
      <c r="B10976" s="3">
        <v>5.3146682185497864</v>
      </c>
      <c r="C10976" s="3">
        <v>3.2100544040020389</v>
      </c>
    </row>
    <row r="10977" spans="1:3" x14ac:dyDescent="0.3">
      <c r="A10977" t="s">
        <v>6633</v>
      </c>
      <c r="C10977" s="3">
        <v>3.2100544040020389</v>
      </c>
    </row>
    <row r="10978" spans="1:3" x14ac:dyDescent="0.3">
      <c r="A10978" t="s">
        <v>6022</v>
      </c>
      <c r="C10978" s="3">
        <v>3.2100544040020389</v>
      </c>
    </row>
    <row r="10979" spans="1:3" x14ac:dyDescent="0.3">
      <c r="A10979" t="s">
        <v>19845</v>
      </c>
      <c r="C10979" s="3">
        <v>3.2100544040020389</v>
      </c>
    </row>
    <row r="10980" spans="1:3" x14ac:dyDescent="0.3">
      <c r="A10980" t="s">
        <v>23490</v>
      </c>
      <c r="C10980" s="3">
        <v>3.2100544040020389</v>
      </c>
    </row>
    <row r="10981" spans="1:3" x14ac:dyDescent="0.3">
      <c r="A10981" t="s">
        <v>12718</v>
      </c>
      <c r="B10981" s="3">
        <v>27.902008147386379</v>
      </c>
      <c r="C10981" s="3">
        <v>3.2100544040020389</v>
      </c>
    </row>
    <row r="10982" spans="1:3" x14ac:dyDescent="0.3">
      <c r="A10982" t="s">
        <v>18880</v>
      </c>
      <c r="C10982" s="3">
        <v>3.2100544040020389</v>
      </c>
    </row>
    <row r="10983" spans="1:3" x14ac:dyDescent="0.3">
      <c r="A10983" t="s">
        <v>22379</v>
      </c>
      <c r="C10983" s="3">
        <v>3.2100544040020389</v>
      </c>
    </row>
    <row r="10984" spans="1:3" x14ac:dyDescent="0.3">
      <c r="A10984" t="s">
        <v>8727</v>
      </c>
      <c r="B10984" s="3">
        <v>17.272671710286804</v>
      </c>
      <c r="C10984" s="3">
        <v>3.2100544040020389</v>
      </c>
    </row>
    <row r="10985" spans="1:3" x14ac:dyDescent="0.3">
      <c r="A10985" t="s">
        <v>8060</v>
      </c>
      <c r="C10985" s="3">
        <v>3.2100544040020389</v>
      </c>
    </row>
    <row r="10986" spans="1:3" x14ac:dyDescent="0.3">
      <c r="A10986" t="s">
        <v>16207</v>
      </c>
      <c r="B10986" s="3">
        <v>7.9720023278246801</v>
      </c>
      <c r="C10986" s="3">
        <v>3.2100544040020389</v>
      </c>
    </row>
    <row r="10987" spans="1:3" x14ac:dyDescent="0.3">
      <c r="A10987" t="s">
        <v>7131</v>
      </c>
      <c r="C10987" s="3">
        <v>3.2100544040020389</v>
      </c>
    </row>
    <row r="10988" spans="1:3" x14ac:dyDescent="0.3">
      <c r="A10988" t="s">
        <v>23512</v>
      </c>
      <c r="C10988" s="3">
        <v>3.2100544040020389</v>
      </c>
    </row>
    <row r="10989" spans="1:3" x14ac:dyDescent="0.3">
      <c r="A10989" t="s">
        <v>3910</v>
      </c>
      <c r="B10989" s="3">
        <v>63.776018622597441</v>
      </c>
      <c r="C10989" s="3">
        <v>3.2100544040020389</v>
      </c>
    </row>
    <row r="10990" spans="1:3" x14ac:dyDescent="0.3">
      <c r="A10990" t="s">
        <v>19404</v>
      </c>
      <c r="C10990" s="3">
        <v>3.2100544040020389</v>
      </c>
    </row>
    <row r="10991" spans="1:3" x14ac:dyDescent="0.3">
      <c r="A10991" t="s">
        <v>15160</v>
      </c>
      <c r="B10991" s="3">
        <v>26.573341092748933</v>
      </c>
      <c r="C10991" s="3">
        <v>3.2100544040020389</v>
      </c>
    </row>
    <row r="10992" spans="1:3" x14ac:dyDescent="0.3">
      <c r="A10992" t="s">
        <v>8879</v>
      </c>
      <c r="C10992" s="3">
        <v>3.2100544040020389</v>
      </c>
    </row>
    <row r="10993" spans="1:3" x14ac:dyDescent="0.3">
      <c r="A10993" t="s">
        <v>1553</v>
      </c>
      <c r="B10993" s="3">
        <v>9.3006693824621269</v>
      </c>
      <c r="C10993" s="3">
        <v>3.2100544040020389</v>
      </c>
    </row>
    <row r="10994" spans="1:3" x14ac:dyDescent="0.3">
      <c r="A10994" t="s">
        <v>17567</v>
      </c>
      <c r="C10994" s="3">
        <v>3.2100544040020389</v>
      </c>
    </row>
    <row r="10995" spans="1:3" x14ac:dyDescent="0.3">
      <c r="A10995" t="s">
        <v>10909</v>
      </c>
      <c r="C10995" s="3">
        <v>2.8890489636018351</v>
      </c>
    </row>
    <row r="10996" spans="1:3" x14ac:dyDescent="0.3">
      <c r="A10996" t="s">
        <v>12984</v>
      </c>
      <c r="C10996" s="3">
        <v>2.8890489636018351</v>
      </c>
    </row>
    <row r="10997" spans="1:3" x14ac:dyDescent="0.3">
      <c r="A10997" t="s">
        <v>16648</v>
      </c>
      <c r="C10997" s="3">
        <v>2.8890489636018351</v>
      </c>
    </row>
    <row r="10998" spans="1:3" x14ac:dyDescent="0.3">
      <c r="A10998" t="s">
        <v>7375</v>
      </c>
      <c r="C10998" s="3">
        <v>2.8890489636018351</v>
      </c>
    </row>
    <row r="10999" spans="1:3" x14ac:dyDescent="0.3">
      <c r="A10999" t="s">
        <v>8448</v>
      </c>
      <c r="C10999" s="3">
        <v>2.8890489636018351</v>
      </c>
    </row>
    <row r="11000" spans="1:3" x14ac:dyDescent="0.3">
      <c r="A11000" t="s">
        <v>8335</v>
      </c>
      <c r="C11000" s="3">
        <v>2.8890489636018351</v>
      </c>
    </row>
    <row r="11001" spans="1:3" x14ac:dyDescent="0.3">
      <c r="A11001" t="s">
        <v>22442</v>
      </c>
      <c r="C11001" s="3">
        <v>2.8890489636018351</v>
      </c>
    </row>
    <row r="11002" spans="1:3" x14ac:dyDescent="0.3">
      <c r="A11002" t="s">
        <v>4667</v>
      </c>
      <c r="B11002" s="3">
        <v>9.3006693824621269</v>
      </c>
      <c r="C11002" s="3">
        <v>2.8890489636018351</v>
      </c>
    </row>
    <row r="11003" spans="1:3" x14ac:dyDescent="0.3">
      <c r="A11003" t="s">
        <v>5401</v>
      </c>
      <c r="B11003" s="3">
        <v>15.94400465564936</v>
      </c>
      <c r="C11003" s="3">
        <v>2.8890489636018351</v>
      </c>
    </row>
    <row r="11004" spans="1:3" x14ac:dyDescent="0.3">
      <c r="A11004" t="s">
        <v>9966</v>
      </c>
      <c r="C11004" s="3">
        <v>2.8890489636018351</v>
      </c>
    </row>
    <row r="11005" spans="1:3" x14ac:dyDescent="0.3">
      <c r="A11005" t="s">
        <v>22469</v>
      </c>
      <c r="C11005" s="3">
        <v>2.8890489636018351</v>
      </c>
    </row>
    <row r="11006" spans="1:3" x14ac:dyDescent="0.3">
      <c r="A11006" t="s">
        <v>21881</v>
      </c>
      <c r="B11006" s="3">
        <v>7.9720023278246801</v>
      </c>
      <c r="C11006" s="3">
        <v>2.8890489636018351</v>
      </c>
    </row>
    <row r="11007" spans="1:3" x14ac:dyDescent="0.3">
      <c r="A11007" t="s">
        <v>16809</v>
      </c>
      <c r="C11007" s="3">
        <v>2.8890489636018351</v>
      </c>
    </row>
    <row r="11008" spans="1:3" x14ac:dyDescent="0.3">
      <c r="A11008" t="s">
        <v>5664</v>
      </c>
      <c r="C11008" s="3">
        <v>2.8890489636018351</v>
      </c>
    </row>
    <row r="11009" spans="1:3" x14ac:dyDescent="0.3">
      <c r="A11009" t="s">
        <v>6591</v>
      </c>
      <c r="C11009" s="3">
        <v>2.8890489636018351</v>
      </c>
    </row>
    <row r="11010" spans="1:3" x14ac:dyDescent="0.3">
      <c r="A11010" t="s">
        <v>5035</v>
      </c>
      <c r="C11010" s="3">
        <v>2.8890489636018351</v>
      </c>
    </row>
    <row r="11011" spans="1:3" x14ac:dyDescent="0.3">
      <c r="A11011" t="s">
        <v>6308</v>
      </c>
      <c r="B11011" s="3">
        <v>5.3146682185497864</v>
      </c>
      <c r="C11011" s="3">
        <v>2.8890489636018351</v>
      </c>
    </row>
    <row r="11012" spans="1:3" x14ac:dyDescent="0.3">
      <c r="A11012" t="s">
        <v>3855</v>
      </c>
      <c r="B11012" s="3">
        <v>5.3146682185497864</v>
      </c>
      <c r="C11012" s="3">
        <v>2.8890489636018351</v>
      </c>
    </row>
    <row r="11013" spans="1:3" x14ac:dyDescent="0.3">
      <c r="A11013" t="s">
        <v>16071</v>
      </c>
      <c r="B11013" s="3">
        <v>6.6433352731872333</v>
      </c>
      <c r="C11013" s="3">
        <v>2.8890489636018351</v>
      </c>
    </row>
    <row r="11014" spans="1:3" x14ac:dyDescent="0.3">
      <c r="A11014" t="s">
        <v>5422</v>
      </c>
      <c r="C11014" s="3">
        <v>2.8890489636018351</v>
      </c>
    </row>
    <row r="11015" spans="1:3" x14ac:dyDescent="0.3">
      <c r="A11015" t="s">
        <v>15994</v>
      </c>
      <c r="C11015" s="3">
        <v>2.8890489636018351</v>
      </c>
    </row>
    <row r="11016" spans="1:3" x14ac:dyDescent="0.3">
      <c r="A11016" t="s">
        <v>20596</v>
      </c>
      <c r="B11016" s="3">
        <v>21.258672874199146</v>
      </c>
      <c r="C11016" s="3">
        <v>2.8890489636018351</v>
      </c>
    </row>
    <row r="11017" spans="1:3" x14ac:dyDescent="0.3">
      <c r="A11017" t="s">
        <v>18237</v>
      </c>
      <c r="C11017" s="3">
        <v>2.8890489636018351</v>
      </c>
    </row>
    <row r="11018" spans="1:3" x14ac:dyDescent="0.3">
      <c r="A11018" t="s">
        <v>9047</v>
      </c>
      <c r="C11018" s="3">
        <v>2.8890489636018351</v>
      </c>
    </row>
    <row r="11019" spans="1:3" x14ac:dyDescent="0.3">
      <c r="A11019" t="s">
        <v>5018</v>
      </c>
      <c r="B11019" s="3">
        <v>11.958003491737019</v>
      </c>
      <c r="C11019" s="3">
        <v>2.8890489636018351</v>
      </c>
    </row>
    <row r="11020" spans="1:3" x14ac:dyDescent="0.3">
      <c r="A11020" t="s">
        <v>14120</v>
      </c>
      <c r="C11020" s="3">
        <v>2.8890489636018351</v>
      </c>
    </row>
    <row r="11021" spans="1:3" x14ac:dyDescent="0.3">
      <c r="A11021" t="s">
        <v>21974</v>
      </c>
      <c r="C11021" s="3">
        <v>2.8890489636018351</v>
      </c>
    </row>
    <row r="11022" spans="1:3" x14ac:dyDescent="0.3">
      <c r="A11022" t="s">
        <v>10881</v>
      </c>
      <c r="C11022" s="3">
        <v>2.8890489636018351</v>
      </c>
    </row>
    <row r="11023" spans="1:3" x14ac:dyDescent="0.3">
      <c r="A11023" t="s">
        <v>13812</v>
      </c>
      <c r="B11023" s="3">
        <v>22.587339928836592</v>
      </c>
      <c r="C11023" s="3">
        <v>2.8890489636018351</v>
      </c>
    </row>
    <row r="11024" spans="1:3" x14ac:dyDescent="0.3">
      <c r="A11024" t="s">
        <v>15862</v>
      </c>
      <c r="C11024" s="3">
        <v>2.8890489636018351</v>
      </c>
    </row>
    <row r="11025" spans="1:3" x14ac:dyDescent="0.3">
      <c r="A11025" t="s">
        <v>3363</v>
      </c>
      <c r="B11025" s="3">
        <v>11.958003491737019</v>
      </c>
      <c r="C11025" s="3">
        <v>2.8890489636018351</v>
      </c>
    </row>
    <row r="11026" spans="1:3" x14ac:dyDescent="0.3">
      <c r="A11026" t="s">
        <v>17191</v>
      </c>
      <c r="C11026" s="3">
        <v>2.8890489636018351</v>
      </c>
    </row>
    <row r="11027" spans="1:3" x14ac:dyDescent="0.3">
      <c r="A11027" t="s">
        <v>10242</v>
      </c>
      <c r="B11027" s="3">
        <v>19.9300058195617</v>
      </c>
      <c r="C11027" s="3">
        <v>2.8890489636018351</v>
      </c>
    </row>
    <row r="11028" spans="1:3" x14ac:dyDescent="0.3">
      <c r="A11028" t="s">
        <v>11036</v>
      </c>
      <c r="B11028" s="3">
        <v>11.958003491737019</v>
      </c>
      <c r="C11028" s="3">
        <v>2.8890489636018351</v>
      </c>
    </row>
    <row r="11029" spans="1:3" x14ac:dyDescent="0.3">
      <c r="A11029" t="s">
        <v>22540</v>
      </c>
      <c r="C11029" s="3">
        <v>2.8890489636018351</v>
      </c>
    </row>
    <row r="11030" spans="1:3" x14ac:dyDescent="0.3">
      <c r="A11030" t="s">
        <v>22169</v>
      </c>
      <c r="B11030" s="3">
        <v>5.3146682185497864</v>
      </c>
      <c r="C11030" s="3">
        <v>2.8890489636018351</v>
      </c>
    </row>
    <row r="11031" spans="1:3" x14ac:dyDescent="0.3">
      <c r="A11031" t="s">
        <v>9495</v>
      </c>
      <c r="C11031" s="3">
        <v>2.8890489636018351</v>
      </c>
    </row>
    <row r="11032" spans="1:3" x14ac:dyDescent="0.3">
      <c r="A11032" t="s">
        <v>3966</v>
      </c>
      <c r="B11032" s="3">
        <v>21.258672874199146</v>
      </c>
      <c r="C11032" s="3">
        <v>2.8890489636018351</v>
      </c>
    </row>
    <row r="11033" spans="1:3" x14ac:dyDescent="0.3">
      <c r="A11033" t="s">
        <v>13511</v>
      </c>
      <c r="B11033" s="3">
        <v>21.258672874199146</v>
      </c>
      <c r="C11033" s="3">
        <v>2.8890489636018351</v>
      </c>
    </row>
    <row r="11034" spans="1:3" x14ac:dyDescent="0.3">
      <c r="A11034" t="s">
        <v>4564</v>
      </c>
      <c r="B11034" s="3">
        <v>6.6433352731872333</v>
      </c>
      <c r="C11034" s="3">
        <v>2.8890489636018351</v>
      </c>
    </row>
    <row r="11035" spans="1:3" x14ac:dyDescent="0.3">
      <c r="A11035" t="s">
        <v>15730</v>
      </c>
      <c r="C11035" s="3">
        <v>2.8890489636018351</v>
      </c>
    </row>
    <row r="11036" spans="1:3" x14ac:dyDescent="0.3">
      <c r="A11036" t="s">
        <v>22569</v>
      </c>
      <c r="C11036" s="3">
        <v>2.8890489636018351</v>
      </c>
    </row>
    <row r="11037" spans="1:3" x14ac:dyDescent="0.3">
      <c r="A11037" t="s">
        <v>9936</v>
      </c>
      <c r="C11037" s="3">
        <v>2.8890489636018351</v>
      </c>
    </row>
    <row r="11038" spans="1:3" x14ac:dyDescent="0.3">
      <c r="A11038" t="s">
        <v>11302</v>
      </c>
      <c r="B11038" s="3">
        <v>9.3006693824621269</v>
      </c>
      <c r="C11038" s="3">
        <v>2.8890489636018351</v>
      </c>
    </row>
    <row r="11039" spans="1:3" x14ac:dyDescent="0.3">
      <c r="A11039" t="s">
        <v>16998</v>
      </c>
      <c r="C11039" s="3">
        <v>2.8890489636018351</v>
      </c>
    </row>
    <row r="11040" spans="1:3" x14ac:dyDescent="0.3">
      <c r="A11040" t="s">
        <v>16717</v>
      </c>
      <c r="C11040" s="3">
        <v>2.8890489636018351</v>
      </c>
    </row>
    <row r="11041" spans="1:3" x14ac:dyDescent="0.3">
      <c r="A11041" t="s">
        <v>2164</v>
      </c>
      <c r="B11041" s="3">
        <v>39.8600116391234</v>
      </c>
      <c r="C11041" s="3">
        <v>2.8890489636018351</v>
      </c>
    </row>
    <row r="11042" spans="1:3" x14ac:dyDescent="0.3">
      <c r="A11042" t="s">
        <v>1545</v>
      </c>
      <c r="B11042" s="3">
        <v>50.489348076222974</v>
      </c>
      <c r="C11042" s="3">
        <v>2.8890489636018351</v>
      </c>
    </row>
    <row r="11043" spans="1:3" x14ac:dyDescent="0.3">
      <c r="A11043" t="s">
        <v>3817</v>
      </c>
      <c r="C11043" s="3">
        <v>2.8890489636018351</v>
      </c>
    </row>
    <row r="11044" spans="1:3" x14ac:dyDescent="0.3">
      <c r="A11044" t="s">
        <v>9318</v>
      </c>
      <c r="C11044" s="3">
        <v>2.8890489636018351</v>
      </c>
    </row>
    <row r="11045" spans="1:3" x14ac:dyDescent="0.3">
      <c r="A11045" t="s">
        <v>6159</v>
      </c>
      <c r="B11045" s="3">
        <v>13.286670546374467</v>
      </c>
      <c r="C11045" s="3">
        <v>2.8890489636018351</v>
      </c>
    </row>
    <row r="11046" spans="1:3" x14ac:dyDescent="0.3">
      <c r="A11046" t="s">
        <v>6649</v>
      </c>
      <c r="C11046" s="3">
        <v>2.8890489636018351</v>
      </c>
    </row>
    <row r="11047" spans="1:3" x14ac:dyDescent="0.3">
      <c r="A11047" t="s">
        <v>11016</v>
      </c>
      <c r="C11047" s="3">
        <v>2.8890489636018351</v>
      </c>
    </row>
    <row r="11048" spans="1:3" x14ac:dyDescent="0.3">
      <c r="A11048" t="s">
        <v>21221</v>
      </c>
      <c r="C11048" s="3">
        <v>2.8890489636018351</v>
      </c>
    </row>
    <row r="11049" spans="1:3" x14ac:dyDescent="0.3">
      <c r="A11049" t="s">
        <v>8844</v>
      </c>
      <c r="B11049" s="3">
        <v>11.958003491737019</v>
      </c>
      <c r="C11049" s="3">
        <v>2.8890489636018351</v>
      </c>
    </row>
    <row r="11050" spans="1:3" x14ac:dyDescent="0.3">
      <c r="A11050" t="s">
        <v>9643</v>
      </c>
      <c r="C11050" s="3">
        <v>2.8890489636018351</v>
      </c>
    </row>
    <row r="11051" spans="1:3" x14ac:dyDescent="0.3">
      <c r="A11051" t="s">
        <v>17154</v>
      </c>
      <c r="C11051" s="3">
        <v>2.8890489636018351</v>
      </c>
    </row>
    <row r="11052" spans="1:3" x14ac:dyDescent="0.3">
      <c r="A11052" t="s">
        <v>12809</v>
      </c>
      <c r="B11052" s="3">
        <v>22.587339928836592</v>
      </c>
      <c r="C11052" s="3">
        <v>2.8890489636018351</v>
      </c>
    </row>
    <row r="11053" spans="1:3" x14ac:dyDescent="0.3">
      <c r="A11053" t="s">
        <v>21116</v>
      </c>
      <c r="C11053" s="3">
        <v>2.8890489636018351</v>
      </c>
    </row>
    <row r="11054" spans="1:3" x14ac:dyDescent="0.3">
      <c r="A11054" t="s">
        <v>12356</v>
      </c>
      <c r="C11054" s="3">
        <v>2.8890489636018351</v>
      </c>
    </row>
    <row r="11055" spans="1:3" x14ac:dyDescent="0.3">
      <c r="A11055" t="s">
        <v>18336</v>
      </c>
      <c r="C11055" s="3">
        <v>2.8890489636018351</v>
      </c>
    </row>
    <row r="11056" spans="1:3" x14ac:dyDescent="0.3">
      <c r="A11056" t="s">
        <v>14552</v>
      </c>
      <c r="B11056" s="3">
        <v>14.615337601011912</v>
      </c>
      <c r="C11056" s="3">
        <v>2.8890489636018351</v>
      </c>
    </row>
    <row r="11057" spans="1:3" x14ac:dyDescent="0.3">
      <c r="A11057" t="s">
        <v>19701</v>
      </c>
      <c r="C11057" s="3">
        <v>2.8890489636018351</v>
      </c>
    </row>
    <row r="11058" spans="1:3" x14ac:dyDescent="0.3">
      <c r="A11058" t="s">
        <v>21917</v>
      </c>
      <c r="C11058" s="3">
        <v>2.8890489636018351</v>
      </c>
    </row>
    <row r="11059" spans="1:3" x14ac:dyDescent="0.3">
      <c r="A11059" t="s">
        <v>7752</v>
      </c>
      <c r="C11059" s="3">
        <v>2.8890489636018351</v>
      </c>
    </row>
    <row r="11060" spans="1:3" x14ac:dyDescent="0.3">
      <c r="A11060" t="s">
        <v>16263</v>
      </c>
      <c r="C11060" s="3">
        <v>2.8890489636018351</v>
      </c>
    </row>
    <row r="11061" spans="1:3" x14ac:dyDescent="0.3">
      <c r="A11061" t="s">
        <v>18453</v>
      </c>
      <c r="C11061" s="3">
        <v>2.8890489636018351</v>
      </c>
    </row>
    <row r="11062" spans="1:3" x14ac:dyDescent="0.3">
      <c r="A11062" t="s">
        <v>17742</v>
      </c>
      <c r="B11062" s="3">
        <v>6.6433352731872333</v>
      </c>
      <c r="C11062" s="3">
        <v>2.8890489636018351</v>
      </c>
    </row>
    <row r="11063" spans="1:3" x14ac:dyDescent="0.3">
      <c r="A11063" t="s">
        <v>11765</v>
      </c>
      <c r="C11063" s="3">
        <v>2.8890489636018351</v>
      </c>
    </row>
    <row r="11064" spans="1:3" x14ac:dyDescent="0.3">
      <c r="A11064" t="s">
        <v>21358</v>
      </c>
      <c r="B11064" s="3">
        <v>116.9227008080953</v>
      </c>
      <c r="C11064" s="3">
        <v>2.8890489636018351</v>
      </c>
    </row>
    <row r="11065" spans="1:3" x14ac:dyDescent="0.3">
      <c r="A11065" t="s">
        <v>22597</v>
      </c>
      <c r="C11065" s="3">
        <v>2.8890489636018351</v>
      </c>
    </row>
    <row r="11066" spans="1:3" x14ac:dyDescent="0.3">
      <c r="A11066" t="s">
        <v>10617</v>
      </c>
      <c r="B11066" s="3">
        <v>7.9720023278246801</v>
      </c>
      <c r="C11066" s="3">
        <v>2.8890489636018351</v>
      </c>
    </row>
    <row r="11067" spans="1:3" x14ac:dyDescent="0.3">
      <c r="A11067" t="s">
        <v>6575</v>
      </c>
      <c r="C11067" s="3">
        <v>2.8890489636018351</v>
      </c>
    </row>
    <row r="11068" spans="1:3" x14ac:dyDescent="0.3">
      <c r="A11068" t="s">
        <v>5655</v>
      </c>
      <c r="C11068" s="3">
        <v>2.8890489636018351</v>
      </c>
    </row>
    <row r="11069" spans="1:3" x14ac:dyDescent="0.3">
      <c r="A11069" t="s">
        <v>19758</v>
      </c>
      <c r="C11069" s="3">
        <v>2.8890489636018351</v>
      </c>
    </row>
    <row r="11070" spans="1:3" x14ac:dyDescent="0.3">
      <c r="A11070" t="s">
        <v>18891</v>
      </c>
      <c r="C11070" s="3">
        <v>2.8890489636018351</v>
      </c>
    </row>
    <row r="11071" spans="1:3" x14ac:dyDescent="0.3">
      <c r="A11071" t="s">
        <v>14560</v>
      </c>
      <c r="B11071" s="3">
        <v>22.587339928836592</v>
      </c>
      <c r="C11071" s="3">
        <v>2.8890489636018351</v>
      </c>
    </row>
    <row r="11072" spans="1:3" x14ac:dyDescent="0.3">
      <c r="A11072" t="s">
        <v>15668</v>
      </c>
      <c r="B11072" s="3">
        <v>27.902008147386379</v>
      </c>
      <c r="C11072" s="3">
        <v>2.8890489636018351</v>
      </c>
    </row>
    <row r="11073" spans="1:3" x14ac:dyDescent="0.3">
      <c r="A11073" t="s">
        <v>17593</v>
      </c>
      <c r="C11073" s="3">
        <v>2.8890489636018351</v>
      </c>
    </row>
    <row r="11074" spans="1:3" x14ac:dyDescent="0.3">
      <c r="A11074" t="s">
        <v>4639</v>
      </c>
      <c r="B11074" s="3">
        <v>6.6433352731872333</v>
      </c>
      <c r="C11074" s="3">
        <v>2.8890489636018351</v>
      </c>
    </row>
    <row r="11075" spans="1:3" x14ac:dyDescent="0.3">
      <c r="A11075" t="s">
        <v>15975</v>
      </c>
      <c r="C11075" s="3">
        <v>2.8890489636018351</v>
      </c>
    </row>
    <row r="11076" spans="1:3" x14ac:dyDescent="0.3">
      <c r="A11076" t="s">
        <v>2378</v>
      </c>
      <c r="B11076" s="3">
        <v>19.9300058195617</v>
      </c>
      <c r="C11076" s="3">
        <v>2.8890489636018351</v>
      </c>
    </row>
    <row r="11077" spans="1:3" x14ac:dyDescent="0.3">
      <c r="A11077" t="s">
        <v>20547</v>
      </c>
      <c r="C11077" s="3">
        <v>2.8890489636018351</v>
      </c>
    </row>
    <row r="11078" spans="1:3" x14ac:dyDescent="0.3">
      <c r="A11078" t="s">
        <v>3086</v>
      </c>
      <c r="C11078" s="3">
        <v>2.8890489636018351</v>
      </c>
    </row>
    <row r="11079" spans="1:3" x14ac:dyDescent="0.3">
      <c r="A11079" t="s">
        <v>17927</v>
      </c>
      <c r="C11079" s="3">
        <v>2.8890489636018351</v>
      </c>
    </row>
    <row r="11080" spans="1:3" x14ac:dyDescent="0.3">
      <c r="A11080" t="s">
        <v>16864</v>
      </c>
      <c r="C11080" s="3">
        <v>2.8890489636018351</v>
      </c>
    </row>
    <row r="11081" spans="1:3" x14ac:dyDescent="0.3">
      <c r="A11081" t="s">
        <v>5259</v>
      </c>
      <c r="C11081" s="3">
        <v>2.8890489636018351</v>
      </c>
    </row>
    <row r="11082" spans="1:3" x14ac:dyDescent="0.3">
      <c r="A11082" t="s">
        <v>17536</v>
      </c>
      <c r="C11082" s="3">
        <v>2.8890489636018351</v>
      </c>
    </row>
    <row r="11083" spans="1:3" x14ac:dyDescent="0.3">
      <c r="A11083" t="s">
        <v>6635</v>
      </c>
      <c r="B11083" s="3">
        <v>9.3006693824621269</v>
      </c>
      <c r="C11083" s="3">
        <v>2.8890489636018351</v>
      </c>
    </row>
    <row r="11084" spans="1:3" x14ac:dyDescent="0.3">
      <c r="A11084" t="s">
        <v>11912</v>
      </c>
      <c r="B11084" s="3">
        <v>25.244674038111487</v>
      </c>
      <c r="C11084" s="3">
        <v>2.8890489636018351</v>
      </c>
    </row>
    <row r="11085" spans="1:3" x14ac:dyDescent="0.3">
      <c r="A11085" t="s">
        <v>17069</v>
      </c>
      <c r="C11085" s="3">
        <v>2.8890489636018351</v>
      </c>
    </row>
    <row r="11086" spans="1:3" x14ac:dyDescent="0.3">
      <c r="A11086" t="s">
        <v>1917</v>
      </c>
      <c r="C11086" s="3">
        <v>2.8890489636018351</v>
      </c>
    </row>
    <row r="11087" spans="1:3" x14ac:dyDescent="0.3">
      <c r="A11087" t="s">
        <v>500</v>
      </c>
      <c r="C11087" s="3">
        <v>2.8890489636018351</v>
      </c>
    </row>
    <row r="11088" spans="1:3" x14ac:dyDescent="0.3">
      <c r="A11088" t="s">
        <v>8484</v>
      </c>
      <c r="C11088" s="3">
        <v>2.8890489636018351</v>
      </c>
    </row>
    <row r="11089" spans="1:3" x14ac:dyDescent="0.3">
      <c r="A11089" t="s">
        <v>2141</v>
      </c>
      <c r="C11089" s="3">
        <v>2.8890489636018351</v>
      </c>
    </row>
    <row r="11090" spans="1:3" x14ac:dyDescent="0.3">
      <c r="A11090" t="s">
        <v>16380</v>
      </c>
      <c r="C11090" s="3">
        <v>2.8890489636018351</v>
      </c>
    </row>
    <row r="11091" spans="1:3" x14ac:dyDescent="0.3">
      <c r="A11091" t="s">
        <v>17910</v>
      </c>
      <c r="B11091" s="3">
        <v>5.3146682185497864</v>
      </c>
      <c r="C11091" s="3">
        <v>2.8890489636018351</v>
      </c>
    </row>
    <row r="11092" spans="1:3" x14ac:dyDescent="0.3">
      <c r="A11092" t="s">
        <v>8815</v>
      </c>
      <c r="C11092" s="3">
        <v>2.8890489636018351</v>
      </c>
    </row>
    <row r="11093" spans="1:3" x14ac:dyDescent="0.3">
      <c r="A11093" t="s">
        <v>13417</v>
      </c>
      <c r="B11093" s="3">
        <v>17.272671710286804</v>
      </c>
      <c r="C11093" s="3">
        <v>2.8890489636018351</v>
      </c>
    </row>
    <row r="11094" spans="1:3" x14ac:dyDescent="0.3">
      <c r="A11094" t="s">
        <v>12117</v>
      </c>
      <c r="B11094" s="3">
        <v>9.3006693824621269</v>
      </c>
      <c r="C11094" s="3">
        <v>2.8890489636018351</v>
      </c>
    </row>
    <row r="11095" spans="1:3" x14ac:dyDescent="0.3">
      <c r="A11095" t="s">
        <v>5050</v>
      </c>
      <c r="C11095" s="3">
        <v>2.8890489636018351</v>
      </c>
    </row>
    <row r="11096" spans="1:3" x14ac:dyDescent="0.3">
      <c r="A11096" t="s">
        <v>15552</v>
      </c>
      <c r="C11096" s="3">
        <v>2.8890489636018351</v>
      </c>
    </row>
    <row r="11097" spans="1:3" x14ac:dyDescent="0.3">
      <c r="A11097" t="s">
        <v>21103</v>
      </c>
      <c r="C11097" s="3">
        <v>2.8890489636018351</v>
      </c>
    </row>
    <row r="11098" spans="1:3" x14ac:dyDescent="0.3">
      <c r="A11098" t="s">
        <v>19507</v>
      </c>
      <c r="C11098" s="3">
        <v>2.8890489636018351</v>
      </c>
    </row>
    <row r="11099" spans="1:3" x14ac:dyDescent="0.3">
      <c r="A11099" t="s">
        <v>21999</v>
      </c>
      <c r="C11099" s="3">
        <v>2.8890489636018351</v>
      </c>
    </row>
    <row r="11100" spans="1:3" x14ac:dyDescent="0.3">
      <c r="A11100" t="s">
        <v>21737</v>
      </c>
      <c r="C11100" s="3">
        <v>2.8890489636018351</v>
      </c>
    </row>
    <row r="11101" spans="1:3" x14ac:dyDescent="0.3">
      <c r="A11101" t="s">
        <v>20840</v>
      </c>
      <c r="B11101" s="3">
        <v>9.3006693824621269</v>
      </c>
      <c r="C11101" s="3">
        <v>2.8890489636018351</v>
      </c>
    </row>
    <row r="11102" spans="1:3" x14ac:dyDescent="0.3">
      <c r="A11102" t="s">
        <v>12821</v>
      </c>
      <c r="B11102" s="3">
        <v>14.615337601011912</v>
      </c>
      <c r="C11102" s="3">
        <v>2.8890489636018351</v>
      </c>
    </row>
    <row r="11103" spans="1:3" x14ac:dyDescent="0.3">
      <c r="A11103" t="s">
        <v>16342</v>
      </c>
      <c r="B11103" s="3">
        <v>5.3146682185497864</v>
      </c>
      <c r="C11103" s="3">
        <v>2.8890489636018351</v>
      </c>
    </row>
    <row r="11104" spans="1:3" x14ac:dyDescent="0.3">
      <c r="A11104" t="s">
        <v>10611</v>
      </c>
      <c r="B11104" s="3">
        <v>11.958003491737019</v>
      </c>
      <c r="C11104" s="3">
        <v>2.8890489636018351</v>
      </c>
    </row>
    <row r="11105" spans="1:3" x14ac:dyDescent="0.3">
      <c r="A11105" t="s">
        <v>20720</v>
      </c>
      <c r="C11105" s="3">
        <v>2.8890489636018351</v>
      </c>
    </row>
    <row r="11106" spans="1:3" x14ac:dyDescent="0.3">
      <c r="A11106" t="s">
        <v>4790</v>
      </c>
      <c r="B11106" s="3">
        <v>6.6433352731872333</v>
      </c>
      <c r="C11106" s="3">
        <v>2.8890489636018351</v>
      </c>
    </row>
    <row r="11107" spans="1:3" x14ac:dyDescent="0.3">
      <c r="A11107" t="s">
        <v>2509</v>
      </c>
      <c r="B11107" s="3">
        <v>55.804016294772758</v>
      </c>
      <c r="C11107" s="3">
        <v>2.8890489636018351</v>
      </c>
    </row>
    <row r="11108" spans="1:3" x14ac:dyDescent="0.3">
      <c r="A11108" t="s">
        <v>3571</v>
      </c>
      <c r="B11108" s="3">
        <v>55.804016294772758</v>
      </c>
      <c r="C11108" s="3">
        <v>2.8890489636018351</v>
      </c>
    </row>
    <row r="11109" spans="1:3" x14ac:dyDescent="0.3">
      <c r="A11109" t="s">
        <v>1823</v>
      </c>
      <c r="C11109" s="3">
        <v>2.8890489636018351</v>
      </c>
    </row>
    <row r="11110" spans="1:3" x14ac:dyDescent="0.3">
      <c r="A11110" t="s">
        <v>13555</v>
      </c>
      <c r="C11110" s="3">
        <v>2.8890489636018351</v>
      </c>
    </row>
    <row r="11111" spans="1:3" x14ac:dyDescent="0.3">
      <c r="A11111" t="s">
        <v>7822</v>
      </c>
      <c r="C11111" s="3">
        <v>2.8890489636018351</v>
      </c>
    </row>
    <row r="11112" spans="1:3" x14ac:dyDescent="0.3">
      <c r="A11112" t="s">
        <v>6740</v>
      </c>
      <c r="C11112" s="3">
        <v>2.8890489636018351</v>
      </c>
    </row>
    <row r="11113" spans="1:3" x14ac:dyDescent="0.3">
      <c r="A11113" t="s">
        <v>14107</v>
      </c>
      <c r="B11113" s="3">
        <v>17.272671710286804</v>
      </c>
      <c r="C11113" s="3">
        <v>2.8890489636018351</v>
      </c>
    </row>
    <row r="11114" spans="1:3" x14ac:dyDescent="0.3">
      <c r="A11114" t="s">
        <v>11860</v>
      </c>
      <c r="B11114" s="3">
        <v>46.503346912310633</v>
      </c>
      <c r="C11114" s="3">
        <v>2.8890489636018351</v>
      </c>
    </row>
    <row r="11115" spans="1:3" x14ac:dyDescent="0.3">
      <c r="A11115" t="s">
        <v>20277</v>
      </c>
      <c r="C11115" s="3">
        <v>2.8890489636018351</v>
      </c>
    </row>
    <row r="11116" spans="1:3" x14ac:dyDescent="0.3">
      <c r="A11116" t="s">
        <v>5477</v>
      </c>
      <c r="C11116" s="3">
        <v>2.8890489636018351</v>
      </c>
    </row>
    <row r="11117" spans="1:3" x14ac:dyDescent="0.3">
      <c r="A11117" t="s">
        <v>14475</v>
      </c>
      <c r="C11117" s="3">
        <v>2.8890489636018351</v>
      </c>
    </row>
    <row r="11118" spans="1:3" x14ac:dyDescent="0.3">
      <c r="A11118" t="s">
        <v>8525</v>
      </c>
      <c r="B11118" s="3">
        <v>5.3146682185497864</v>
      </c>
      <c r="C11118" s="3">
        <v>2.8890489636018351</v>
      </c>
    </row>
    <row r="11119" spans="1:3" x14ac:dyDescent="0.3">
      <c r="A11119" t="s">
        <v>6872</v>
      </c>
      <c r="C11119" s="3">
        <v>2.8890489636018351</v>
      </c>
    </row>
    <row r="11120" spans="1:3" x14ac:dyDescent="0.3">
      <c r="A11120" t="s">
        <v>11342</v>
      </c>
      <c r="B11120" s="3">
        <v>15.94400465564936</v>
      </c>
      <c r="C11120" s="3">
        <v>2.8890489636018351</v>
      </c>
    </row>
    <row r="11121" spans="1:3" x14ac:dyDescent="0.3">
      <c r="A11121" t="s">
        <v>11349</v>
      </c>
      <c r="C11121" s="3">
        <v>2.8890489636018351</v>
      </c>
    </row>
    <row r="11122" spans="1:3" x14ac:dyDescent="0.3">
      <c r="A11122" t="s">
        <v>11894</v>
      </c>
      <c r="C11122" s="3">
        <v>2.8890489636018351</v>
      </c>
    </row>
    <row r="11123" spans="1:3" x14ac:dyDescent="0.3">
      <c r="A11123" t="s">
        <v>16270</v>
      </c>
      <c r="B11123" s="3">
        <v>18.601338764924254</v>
      </c>
      <c r="C11123" s="3">
        <v>2.8890489636018351</v>
      </c>
    </row>
    <row r="11124" spans="1:3" x14ac:dyDescent="0.3">
      <c r="A11124" t="s">
        <v>20713</v>
      </c>
      <c r="C11124" s="3">
        <v>2.8890489636018351</v>
      </c>
    </row>
    <row r="11125" spans="1:3" x14ac:dyDescent="0.3">
      <c r="A11125" t="s">
        <v>7665</v>
      </c>
      <c r="C11125" s="3">
        <v>2.8890489636018351</v>
      </c>
    </row>
    <row r="11126" spans="1:3" x14ac:dyDescent="0.3">
      <c r="A11126" t="s">
        <v>12336</v>
      </c>
      <c r="B11126" s="3">
        <v>10.629336437099573</v>
      </c>
      <c r="C11126" s="3">
        <v>2.8890489636018351</v>
      </c>
    </row>
    <row r="11127" spans="1:3" x14ac:dyDescent="0.3">
      <c r="A11127" t="s">
        <v>2039</v>
      </c>
      <c r="B11127" s="3">
        <v>26.573341092748933</v>
      </c>
      <c r="C11127" s="3">
        <v>2.8890489636018351</v>
      </c>
    </row>
    <row r="11128" spans="1:3" x14ac:dyDescent="0.3">
      <c r="A11128" t="s">
        <v>3938</v>
      </c>
      <c r="B11128" s="3">
        <v>7.9720023278246801</v>
      </c>
      <c r="C11128" s="3">
        <v>2.8890489636018351</v>
      </c>
    </row>
    <row r="11129" spans="1:3" x14ac:dyDescent="0.3">
      <c r="A11129" t="s">
        <v>13349</v>
      </c>
      <c r="B11129" s="3">
        <v>9.3006693824621269</v>
      </c>
      <c r="C11129" s="3">
        <v>2.8890489636018351</v>
      </c>
    </row>
    <row r="11130" spans="1:3" x14ac:dyDescent="0.3">
      <c r="A11130" t="s">
        <v>5879</v>
      </c>
      <c r="B11130" s="3">
        <v>18.601338764924254</v>
      </c>
      <c r="C11130" s="3">
        <v>2.8890489636018351</v>
      </c>
    </row>
    <row r="11131" spans="1:3" x14ac:dyDescent="0.3">
      <c r="A11131" t="s">
        <v>13501</v>
      </c>
      <c r="C11131" s="3">
        <v>2.8890489636018351</v>
      </c>
    </row>
    <row r="11132" spans="1:3" x14ac:dyDescent="0.3">
      <c r="A11132" t="s">
        <v>14481</v>
      </c>
      <c r="B11132" s="3">
        <v>7.9720023278246801</v>
      </c>
      <c r="C11132" s="3">
        <v>2.8890489636018351</v>
      </c>
    </row>
    <row r="11133" spans="1:3" x14ac:dyDescent="0.3">
      <c r="A11133" t="s">
        <v>7997</v>
      </c>
      <c r="B11133" s="3">
        <v>10.629336437099573</v>
      </c>
      <c r="C11133" s="3">
        <v>2.8890489636018351</v>
      </c>
    </row>
    <row r="11134" spans="1:3" x14ac:dyDescent="0.3">
      <c r="A11134" t="s">
        <v>4215</v>
      </c>
      <c r="B11134" s="3">
        <v>45.174679857673183</v>
      </c>
      <c r="C11134" s="3">
        <v>2.8890489636018351</v>
      </c>
    </row>
    <row r="11135" spans="1:3" x14ac:dyDescent="0.3">
      <c r="A11135" t="s">
        <v>3460</v>
      </c>
      <c r="B11135" s="3">
        <v>13.286670546374467</v>
      </c>
      <c r="C11135" s="3">
        <v>2.8890489636018351</v>
      </c>
    </row>
    <row r="11136" spans="1:3" x14ac:dyDescent="0.3">
      <c r="A11136" t="s">
        <v>22699</v>
      </c>
      <c r="C11136" s="3">
        <v>2.8890489636018351</v>
      </c>
    </row>
    <row r="11137" spans="1:3" x14ac:dyDescent="0.3">
      <c r="A11137" t="s">
        <v>21575</v>
      </c>
      <c r="C11137" s="3">
        <v>2.8890489636018351</v>
      </c>
    </row>
    <row r="11138" spans="1:3" x14ac:dyDescent="0.3">
      <c r="A11138" t="s">
        <v>20444</v>
      </c>
      <c r="C11138" s="3">
        <v>2.8890489636018351</v>
      </c>
    </row>
    <row r="11139" spans="1:3" x14ac:dyDescent="0.3">
      <c r="A11139" t="s">
        <v>20411</v>
      </c>
      <c r="C11139" s="3">
        <v>2.8890489636018351</v>
      </c>
    </row>
    <row r="11140" spans="1:3" x14ac:dyDescent="0.3">
      <c r="A11140" t="s">
        <v>5016</v>
      </c>
      <c r="C11140" s="3">
        <v>2.8890489636018351</v>
      </c>
    </row>
    <row r="11141" spans="1:3" x14ac:dyDescent="0.3">
      <c r="A11141" t="s">
        <v>14169</v>
      </c>
      <c r="C11141" s="3">
        <v>2.8890489636018351</v>
      </c>
    </row>
    <row r="11142" spans="1:3" x14ac:dyDescent="0.3">
      <c r="A11142" t="s">
        <v>455</v>
      </c>
      <c r="C11142" s="3">
        <v>2.8890489636018351</v>
      </c>
    </row>
    <row r="11143" spans="1:3" x14ac:dyDescent="0.3">
      <c r="A11143" t="s">
        <v>18424</v>
      </c>
      <c r="C11143" s="3">
        <v>2.8890489636018351</v>
      </c>
    </row>
    <row r="11144" spans="1:3" x14ac:dyDescent="0.3">
      <c r="A11144" t="s">
        <v>3398</v>
      </c>
      <c r="C11144" s="3">
        <v>2.8890489636018351</v>
      </c>
    </row>
    <row r="11145" spans="1:3" x14ac:dyDescent="0.3">
      <c r="A11145" t="s">
        <v>21788</v>
      </c>
      <c r="B11145" s="3">
        <v>9.3006693824621269</v>
      </c>
      <c r="C11145" s="3">
        <v>2.8890489636018351</v>
      </c>
    </row>
    <row r="11146" spans="1:3" x14ac:dyDescent="0.3">
      <c r="A11146" t="s">
        <v>312</v>
      </c>
      <c r="B11146" s="3">
        <v>5.3146682185497864</v>
      </c>
      <c r="C11146" s="3">
        <v>2.8890489636018351</v>
      </c>
    </row>
    <row r="11147" spans="1:3" x14ac:dyDescent="0.3">
      <c r="A11147" t="s">
        <v>4060</v>
      </c>
      <c r="B11147" s="3">
        <v>30.559342256661271</v>
      </c>
      <c r="C11147" s="3">
        <v>2.8890489636018351</v>
      </c>
    </row>
    <row r="11148" spans="1:3" x14ac:dyDescent="0.3">
      <c r="A11148" t="s">
        <v>22708</v>
      </c>
      <c r="C11148" s="3">
        <v>2.8890489636018351</v>
      </c>
    </row>
    <row r="11149" spans="1:3" x14ac:dyDescent="0.3">
      <c r="A11149" t="s">
        <v>1567</v>
      </c>
      <c r="B11149" s="3">
        <v>10.629336437099573</v>
      </c>
      <c r="C11149" s="3">
        <v>2.8890489636018351</v>
      </c>
    </row>
    <row r="11150" spans="1:3" x14ac:dyDescent="0.3">
      <c r="A11150" t="s">
        <v>8331</v>
      </c>
      <c r="C11150" s="3">
        <v>2.8890489636018351</v>
      </c>
    </row>
    <row r="11151" spans="1:3" x14ac:dyDescent="0.3">
      <c r="A11151" t="s">
        <v>13915</v>
      </c>
      <c r="C11151" s="3">
        <v>2.8890489636018351</v>
      </c>
    </row>
    <row r="11152" spans="1:3" x14ac:dyDescent="0.3">
      <c r="A11152" t="s">
        <v>13566</v>
      </c>
      <c r="B11152" s="3">
        <v>10.629336437099573</v>
      </c>
      <c r="C11152" s="3">
        <v>2.8890489636018351</v>
      </c>
    </row>
    <row r="11153" spans="1:3" x14ac:dyDescent="0.3">
      <c r="A11153" t="s">
        <v>21318</v>
      </c>
      <c r="B11153" s="3">
        <v>5.3146682185497864</v>
      </c>
      <c r="C11153" s="3">
        <v>2.8890489636018351</v>
      </c>
    </row>
    <row r="11154" spans="1:3" x14ac:dyDescent="0.3">
      <c r="A11154" t="s">
        <v>5156</v>
      </c>
      <c r="B11154" s="3">
        <v>14.615337601011912</v>
      </c>
      <c r="C11154" s="3">
        <v>2.8890489636018351</v>
      </c>
    </row>
    <row r="11155" spans="1:3" x14ac:dyDescent="0.3">
      <c r="A11155" t="s">
        <v>391</v>
      </c>
      <c r="B11155" s="3">
        <v>46.503346912310633</v>
      </c>
      <c r="C11155" s="3">
        <v>2.8890489636018351</v>
      </c>
    </row>
    <row r="11156" spans="1:3" x14ac:dyDescent="0.3">
      <c r="A11156" t="s">
        <v>14848</v>
      </c>
      <c r="B11156" s="3">
        <v>19.9300058195617</v>
      </c>
      <c r="C11156" s="3">
        <v>2.8890489636018351</v>
      </c>
    </row>
    <row r="11157" spans="1:3" x14ac:dyDescent="0.3">
      <c r="A11157" t="s">
        <v>3110</v>
      </c>
      <c r="C11157" s="3">
        <v>2.8890489636018351</v>
      </c>
    </row>
    <row r="11158" spans="1:3" x14ac:dyDescent="0.3">
      <c r="A11158" t="s">
        <v>17346</v>
      </c>
      <c r="C11158" s="3">
        <v>2.8890489636018351</v>
      </c>
    </row>
    <row r="11159" spans="1:3" x14ac:dyDescent="0.3">
      <c r="A11159" t="s">
        <v>7402</v>
      </c>
      <c r="C11159" s="3">
        <v>2.8890489636018351</v>
      </c>
    </row>
    <row r="11160" spans="1:3" x14ac:dyDescent="0.3">
      <c r="A11160" t="s">
        <v>2649</v>
      </c>
      <c r="B11160" s="3">
        <v>21.258672874199146</v>
      </c>
      <c r="C11160" s="3">
        <v>2.8890489636018351</v>
      </c>
    </row>
    <row r="11161" spans="1:3" x14ac:dyDescent="0.3">
      <c r="A11161" t="s">
        <v>16412</v>
      </c>
      <c r="B11161" s="3">
        <v>14.615337601011912</v>
      </c>
      <c r="C11161" s="3">
        <v>2.8890489636018351</v>
      </c>
    </row>
    <row r="11162" spans="1:3" x14ac:dyDescent="0.3">
      <c r="A11162" t="s">
        <v>15077</v>
      </c>
      <c r="C11162" s="3">
        <v>2.8890489636018351</v>
      </c>
    </row>
    <row r="11163" spans="1:3" x14ac:dyDescent="0.3">
      <c r="A11163" t="s">
        <v>8676</v>
      </c>
      <c r="C11163" s="3">
        <v>2.8890489636018351</v>
      </c>
    </row>
    <row r="11164" spans="1:3" x14ac:dyDescent="0.3">
      <c r="A11164" t="s">
        <v>14450</v>
      </c>
      <c r="C11164" s="3">
        <v>2.8890489636018351</v>
      </c>
    </row>
    <row r="11165" spans="1:3" x14ac:dyDescent="0.3">
      <c r="A11165" t="s">
        <v>12986</v>
      </c>
      <c r="C11165" s="3">
        <v>2.8890489636018351</v>
      </c>
    </row>
    <row r="11166" spans="1:3" x14ac:dyDescent="0.3">
      <c r="A11166" t="s">
        <v>22129</v>
      </c>
      <c r="C11166" s="3">
        <v>2.8890489636018351</v>
      </c>
    </row>
    <row r="11167" spans="1:3" x14ac:dyDescent="0.3">
      <c r="A11167" t="s">
        <v>19955</v>
      </c>
      <c r="B11167" s="3">
        <v>14.615337601011912</v>
      </c>
      <c r="C11167" s="3">
        <v>2.8890489636018351</v>
      </c>
    </row>
    <row r="11168" spans="1:3" x14ac:dyDescent="0.3">
      <c r="A11168" t="s">
        <v>10493</v>
      </c>
      <c r="B11168" s="3">
        <v>46.503346912310633</v>
      </c>
      <c r="C11168" s="3">
        <v>2.8890489636018351</v>
      </c>
    </row>
    <row r="11169" spans="1:3" x14ac:dyDescent="0.3">
      <c r="A11169" t="s">
        <v>11245</v>
      </c>
      <c r="B11169" s="3">
        <v>154.1253783379438</v>
      </c>
      <c r="C11169" s="3">
        <v>2.8890489636018351</v>
      </c>
    </row>
    <row r="11170" spans="1:3" x14ac:dyDescent="0.3">
      <c r="A11170" t="s">
        <v>10769</v>
      </c>
      <c r="B11170" s="3">
        <v>47.832013966948075</v>
      </c>
      <c r="C11170" s="3">
        <v>2.8890489636018351</v>
      </c>
    </row>
    <row r="11171" spans="1:3" x14ac:dyDescent="0.3">
      <c r="A11171" t="s">
        <v>20329</v>
      </c>
      <c r="C11171" s="3">
        <v>2.8890489636018351</v>
      </c>
    </row>
    <row r="11172" spans="1:3" x14ac:dyDescent="0.3">
      <c r="A11172" t="s">
        <v>21916</v>
      </c>
      <c r="B11172" s="3">
        <v>10.629336437099573</v>
      </c>
      <c r="C11172" s="3">
        <v>2.8890489636018351</v>
      </c>
    </row>
    <row r="11173" spans="1:3" x14ac:dyDescent="0.3">
      <c r="A11173" t="s">
        <v>14136</v>
      </c>
      <c r="B11173" s="3">
        <v>7.9720023278246801</v>
      </c>
      <c r="C11173" s="3">
        <v>2.8890489636018351</v>
      </c>
    </row>
    <row r="11174" spans="1:3" x14ac:dyDescent="0.3">
      <c r="A11174" t="s">
        <v>14675</v>
      </c>
      <c r="B11174" s="3">
        <v>7.9720023278246801</v>
      </c>
      <c r="C11174" s="3">
        <v>2.8890489636018351</v>
      </c>
    </row>
    <row r="11175" spans="1:3" x14ac:dyDescent="0.3">
      <c r="A11175" t="s">
        <v>22729</v>
      </c>
      <c r="B11175" s="3">
        <v>19.9300058195617</v>
      </c>
      <c r="C11175" s="3">
        <v>2.8890489636018351</v>
      </c>
    </row>
    <row r="11176" spans="1:3" x14ac:dyDescent="0.3">
      <c r="A11176" t="s">
        <v>22731</v>
      </c>
      <c r="C11176" s="3">
        <v>2.8890489636018351</v>
      </c>
    </row>
    <row r="11177" spans="1:3" x14ac:dyDescent="0.3">
      <c r="A11177" t="s">
        <v>2536</v>
      </c>
      <c r="B11177" s="3">
        <v>49.160681021585525</v>
      </c>
      <c r="C11177" s="3">
        <v>2.8890489636018351</v>
      </c>
    </row>
    <row r="11178" spans="1:3" x14ac:dyDescent="0.3">
      <c r="A11178" t="s">
        <v>7926</v>
      </c>
      <c r="C11178" s="3">
        <v>2.8890489636018351</v>
      </c>
    </row>
    <row r="11179" spans="1:3" x14ac:dyDescent="0.3">
      <c r="A11179" t="s">
        <v>22740</v>
      </c>
      <c r="C11179" s="3">
        <v>2.8890489636018351</v>
      </c>
    </row>
    <row r="11180" spans="1:3" x14ac:dyDescent="0.3">
      <c r="A11180" t="s">
        <v>22744</v>
      </c>
      <c r="B11180" s="3">
        <v>41.188678693760842</v>
      </c>
      <c r="C11180" s="3">
        <v>2.8890489636018351</v>
      </c>
    </row>
    <row r="11181" spans="1:3" x14ac:dyDescent="0.3">
      <c r="A11181" t="s">
        <v>22747</v>
      </c>
      <c r="C11181" s="3">
        <v>2.8890489636018351</v>
      </c>
    </row>
    <row r="11182" spans="1:3" x14ac:dyDescent="0.3">
      <c r="A11182" t="s">
        <v>2800</v>
      </c>
      <c r="B11182" s="3">
        <v>47.832013966948075</v>
      </c>
      <c r="C11182" s="3">
        <v>2.8890489636018351</v>
      </c>
    </row>
    <row r="11183" spans="1:3" x14ac:dyDescent="0.3">
      <c r="A11183" t="s">
        <v>15818</v>
      </c>
      <c r="C11183" s="3">
        <v>2.8890489636018351</v>
      </c>
    </row>
    <row r="11184" spans="1:3" x14ac:dyDescent="0.3">
      <c r="A11184" t="s">
        <v>12660</v>
      </c>
      <c r="B11184" s="3">
        <v>5.3146682185497864</v>
      </c>
      <c r="C11184" s="3">
        <v>2.8890489636018351</v>
      </c>
    </row>
    <row r="11185" spans="1:3" x14ac:dyDescent="0.3">
      <c r="A11185" t="s">
        <v>3790</v>
      </c>
      <c r="C11185" s="3">
        <v>2.8890489636018351</v>
      </c>
    </row>
    <row r="11186" spans="1:3" x14ac:dyDescent="0.3">
      <c r="A11186" t="s">
        <v>17544</v>
      </c>
      <c r="B11186" s="3">
        <v>6.6433352731872333</v>
      </c>
      <c r="C11186" s="3">
        <v>2.8890489636018351</v>
      </c>
    </row>
    <row r="11187" spans="1:3" x14ac:dyDescent="0.3">
      <c r="A11187" t="s">
        <v>14077</v>
      </c>
      <c r="C11187" s="3">
        <v>2.8890489636018351</v>
      </c>
    </row>
    <row r="11188" spans="1:3" x14ac:dyDescent="0.3">
      <c r="A11188" t="s">
        <v>11727</v>
      </c>
      <c r="B11188" s="3">
        <v>19.9300058195617</v>
      </c>
      <c r="C11188" s="3">
        <v>2.8890489636018351</v>
      </c>
    </row>
    <row r="11189" spans="1:3" x14ac:dyDescent="0.3">
      <c r="A11189" t="s">
        <v>12577</v>
      </c>
      <c r="B11189" s="3">
        <v>15.94400465564936</v>
      </c>
      <c r="C11189" s="3">
        <v>2.8890489636018351</v>
      </c>
    </row>
    <row r="11190" spans="1:3" x14ac:dyDescent="0.3">
      <c r="A11190" t="s">
        <v>9834</v>
      </c>
      <c r="C11190" s="3">
        <v>2.8890489636018351</v>
      </c>
    </row>
    <row r="11191" spans="1:3" x14ac:dyDescent="0.3">
      <c r="A11191" t="s">
        <v>11979</v>
      </c>
      <c r="B11191" s="3">
        <v>21.258672874199146</v>
      </c>
      <c r="C11191" s="3">
        <v>2.8890489636018351</v>
      </c>
    </row>
    <row r="11192" spans="1:3" x14ac:dyDescent="0.3">
      <c r="A11192" t="s">
        <v>14168</v>
      </c>
      <c r="B11192" s="3">
        <v>33.216676365936166</v>
      </c>
      <c r="C11192" s="3">
        <v>2.8890489636018351</v>
      </c>
    </row>
    <row r="11193" spans="1:3" x14ac:dyDescent="0.3">
      <c r="A11193" t="s">
        <v>9340</v>
      </c>
      <c r="C11193" s="3">
        <v>2.8890489636018351</v>
      </c>
    </row>
    <row r="11194" spans="1:3" x14ac:dyDescent="0.3">
      <c r="A11194" t="s">
        <v>18033</v>
      </c>
      <c r="C11194" s="3">
        <v>2.8890489636018351</v>
      </c>
    </row>
    <row r="11195" spans="1:3" x14ac:dyDescent="0.3">
      <c r="A11195" t="s">
        <v>19817</v>
      </c>
      <c r="C11195" s="3">
        <v>2.8890489636018351</v>
      </c>
    </row>
    <row r="11196" spans="1:3" x14ac:dyDescent="0.3">
      <c r="A11196" t="s">
        <v>2318</v>
      </c>
      <c r="C11196" s="3">
        <v>2.8890489636018351</v>
      </c>
    </row>
    <row r="11197" spans="1:3" x14ac:dyDescent="0.3">
      <c r="A11197" t="s">
        <v>3002</v>
      </c>
      <c r="C11197" s="3">
        <v>2.8890489636018351</v>
      </c>
    </row>
    <row r="11198" spans="1:3" x14ac:dyDescent="0.3">
      <c r="A11198" t="s">
        <v>6079</v>
      </c>
      <c r="C11198" s="3">
        <v>2.8890489636018351</v>
      </c>
    </row>
    <row r="11199" spans="1:3" x14ac:dyDescent="0.3">
      <c r="A11199" t="s">
        <v>19030</v>
      </c>
      <c r="C11199" s="3">
        <v>2.8890489636018351</v>
      </c>
    </row>
    <row r="11200" spans="1:3" x14ac:dyDescent="0.3">
      <c r="A11200" t="s">
        <v>15401</v>
      </c>
      <c r="C11200" s="3">
        <v>2.8890489636018351</v>
      </c>
    </row>
    <row r="11201" spans="1:3" x14ac:dyDescent="0.3">
      <c r="A11201" t="s">
        <v>6084</v>
      </c>
      <c r="B11201" s="3">
        <v>22.587339928836592</v>
      </c>
      <c r="C11201" s="3">
        <v>2.8890489636018351</v>
      </c>
    </row>
    <row r="11202" spans="1:3" x14ac:dyDescent="0.3">
      <c r="A11202" t="s">
        <v>18690</v>
      </c>
      <c r="C11202" s="3">
        <v>2.8890489636018351</v>
      </c>
    </row>
    <row r="11203" spans="1:3" x14ac:dyDescent="0.3">
      <c r="A11203" t="s">
        <v>11566</v>
      </c>
      <c r="C11203" s="3">
        <v>2.8890489636018351</v>
      </c>
    </row>
    <row r="11204" spans="1:3" x14ac:dyDescent="0.3">
      <c r="A11204" t="s">
        <v>10766</v>
      </c>
      <c r="B11204" s="3">
        <v>5.3146682185497864</v>
      </c>
      <c r="C11204" s="3">
        <v>2.8890489636018351</v>
      </c>
    </row>
    <row r="11205" spans="1:3" x14ac:dyDescent="0.3">
      <c r="A11205" t="s">
        <v>19465</v>
      </c>
      <c r="C11205" s="3">
        <v>2.8890489636018351</v>
      </c>
    </row>
    <row r="11206" spans="1:3" x14ac:dyDescent="0.3">
      <c r="A11206" t="s">
        <v>5724</v>
      </c>
      <c r="B11206" s="3">
        <v>6.6433352731872333</v>
      </c>
      <c r="C11206" s="3">
        <v>2.8890489636018351</v>
      </c>
    </row>
    <row r="11207" spans="1:3" x14ac:dyDescent="0.3">
      <c r="A11207" t="s">
        <v>374</v>
      </c>
      <c r="B11207" s="3">
        <v>11.958003491737019</v>
      </c>
      <c r="C11207" s="3">
        <v>2.8890489636018351</v>
      </c>
    </row>
    <row r="11208" spans="1:3" x14ac:dyDescent="0.3">
      <c r="A11208" t="s">
        <v>17833</v>
      </c>
      <c r="B11208" s="3">
        <v>6.6433352731872333</v>
      </c>
      <c r="C11208" s="3">
        <v>2.8890489636018351</v>
      </c>
    </row>
    <row r="11209" spans="1:3" x14ac:dyDescent="0.3">
      <c r="A11209" t="s">
        <v>5252</v>
      </c>
      <c r="C11209" s="3">
        <v>2.8890489636018351</v>
      </c>
    </row>
    <row r="11210" spans="1:3" x14ac:dyDescent="0.3">
      <c r="A11210" t="s">
        <v>12651</v>
      </c>
      <c r="C11210" s="3">
        <v>2.8890489636018351</v>
      </c>
    </row>
    <row r="11211" spans="1:3" x14ac:dyDescent="0.3">
      <c r="A11211" t="s">
        <v>2310</v>
      </c>
      <c r="B11211" s="3">
        <v>65.104685677234883</v>
      </c>
      <c r="C11211" s="3">
        <v>2.8890489636018351</v>
      </c>
    </row>
    <row r="11212" spans="1:3" x14ac:dyDescent="0.3">
      <c r="A11212" t="s">
        <v>6895</v>
      </c>
      <c r="C11212" s="3">
        <v>2.8890489636018351</v>
      </c>
    </row>
    <row r="11213" spans="1:3" x14ac:dyDescent="0.3">
      <c r="A11213" t="s">
        <v>11944</v>
      </c>
      <c r="C11213" s="3">
        <v>2.8890489636018351</v>
      </c>
    </row>
    <row r="11214" spans="1:3" x14ac:dyDescent="0.3">
      <c r="A11214" t="s">
        <v>19193</v>
      </c>
      <c r="C11214" s="3">
        <v>2.8890489636018351</v>
      </c>
    </row>
    <row r="11215" spans="1:3" x14ac:dyDescent="0.3">
      <c r="A11215" t="s">
        <v>15475</v>
      </c>
      <c r="C11215" s="3">
        <v>2.8890489636018351</v>
      </c>
    </row>
    <row r="11216" spans="1:3" x14ac:dyDescent="0.3">
      <c r="A11216" t="s">
        <v>19802</v>
      </c>
      <c r="B11216" s="3">
        <v>10.629336437099573</v>
      </c>
      <c r="C11216" s="3">
        <v>2.8890489636018351</v>
      </c>
    </row>
    <row r="11217" spans="1:3" x14ac:dyDescent="0.3">
      <c r="A11217" t="s">
        <v>9722</v>
      </c>
      <c r="C11217" s="3">
        <v>2.8890489636018351</v>
      </c>
    </row>
    <row r="11218" spans="1:3" x14ac:dyDescent="0.3">
      <c r="A11218" t="s">
        <v>19479</v>
      </c>
      <c r="C11218" s="3">
        <v>2.8890489636018351</v>
      </c>
    </row>
    <row r="11219" spans="1:3" x14ac:dyDescent="0.3">
      <c r="A11219" t="s">
        <v>13798</v>
      </c>
      <c r="B11219" s="3">
        <v>31.88800931129872</v>
      </c>
      <c r="C11219" s="3">
        <v>2.8890489636018351</v>
      </c>
    </row>
    <row r="11220" spans="1:3" x14ac:dyDescent="0.3">
      <c r="A11220" t="s">
        <v>18032</v>
      </c>
      <c r="C11220" s="3">
        <v>2.8890489636018351</v>
      </c>
    </row>
    <row r="11221" spans="1:3" x14ac:dyDescent="0.3">
      <c r="A11221" t="s">
        <v>12140</v>
      </c>
      <c r="B11221" s="3">
        <v>5.3146682185497864</v>
      </c>
      <c r="C11221" s="3">
        <v>2.8890489636018351</v>
      </c>
    </row>
    <row r="11222" spans="1:3" x14ac:dyDescent="0.3">
      <c r="A11222" t="s">
        <v>13092</v>
      </c>
      <c r="B11222" s="3">
        <v>11.958003491737019</v>
      </c>
      <c r="C11222" s="3">
        <v>2.8890489636018351</v>
      </c>
    </row>
    <row r="11223" spans="1:3" x14ac:dyDescent="0.3">
      <c r="A11223" t="s">
        <v>12158</v>
      </c>
      <c r="C11223" s="3">
        <v>2.8890489636018351</v>
      </c>
    </row>
    <row r="11224" spans="1:3" x14ac:dyDescent="0.3">
      <c r="A11224" t="s">
        <v>13645</v>
      </c>
      <c r="B11224" s="3">
        <v>14.615337601011912</v>
      </c>
      <c r="C11224" s="3">
        <v>2.8890489636018351</v>
      </c>
    </row>
    <row r="11225" spans="1:3" x14ac:dyDescent="0.3">
      <c r="A11225" t="s">
        <v>4920</v>
      </c>
      <c r="B11225" s="3">
        <v>6.6433352731872333</v>
      </c>
      <c r="C11225" s="3">
        <v>2.8890489636018351</v>
      </c>
    </row>
    <row r="11226" spans="1:3" x14ac:dyDescent="0.3">
      <c r="A11226" t="s">
        <v>10964</v>
      </c>
      <c r="B11226" s="3">
        <v>10.629336437099573</v>
      </c>
      <c r="C11226" s="3">
        <v>2.8890489636018351</v>
      </c>
    </row>
    <row r="11227" spans="1:3" x14ac:dyDescent="0.3">
      <c r="A11227" t="s">
        <v>22784</v>
      </c>
      <c r="C11227" s="3">
        <v>2.8890489636018351</v>
      </c>
    </row>
    <row r="11228" spans="1:3" x14ac:dyDescent="0.3">
      <c r="A11228" t="s">
        <v>16872</v>
      </c>
      <c r="C11228" s="3">
        <v>2.8890489636018351</v>
      </c>
    </row>
    <row r="11229" spans="1:3" x14ac:dyDescent="0.3">
      <c r="A11229" t="s">
        <v>22794</v>
      </c>
      <c r="C11229" s="3">
        <v>2.8890489636018351</v>
      </c>
    </row>
    <row r="11230" spans="1:3" x14ac:dyDescent="0.3">
      <c r="A11230" t="s">
        <v>4391</v>
      </c>
      <c r="B11230" s="3">
        <v>9.3006693824621269</v>
      </c>
      <c r="C11230" s="3">
        <v>2.8890489636018351</v>
      </c>
    </row>
    <row r="11231" spans="1:3" x14ac:dyDescent="0.3">
      <c r="A11231" t="s">
        <v>16227</v>
      </c>
      <c r="C11231" s="3">
        <v>2.8890489636018351</v>
      </c>
    </row>
    <row r="11232" spans="1:3" x14ac:dyDescent="0.3">
      <c r="A11232" t="s">
        <v>12377</v>
      </c>
      <c r="B11232" s="3">
        <v>66.433352731872333</v>
      </c>
      <c r="C11232" s="3">
        <v>2.8890489636018351</v>
      </c>
    </row>
    <row r="11233" spans="1:3" x14ac:dyDescent="0.3">
      <c r="A11233" t="s">
        <v>4563</v>
      </c>
      <c r="B11233" s="3">
        <v>57.132683349410208</v>
      </c>
      <c r="C11233" s="3">
        <v>2.8890489636018351</v>
      </c>
    </row>
    <row r="11234" spans="1:3" x14ac:dyDescent="0.3">
      <c r="A11234" t="s">
        <v>7569</v>
      </c>
      <c r="C11234" s="3">
        <v>2.8890489636018351</v>
      </c>
    </row>
    <row r="11235" spans="1:3" x14ac:dyDescent="0.3">
      <c r="A11235" t="s">
        <v>8019</v>
      </c>
      <c r="B11235" s="3">
        <v>18.601338764924254</v>
      </c>
      <c r="C11235" s="3">
        <v>2.8890489636018351</v>
      </c>
    </row>
    <row r="11236" spans="1:3" x14ac:dyDescent="0.3">
      <c r="A11236" t="s">
        <v>10956</v>
      </c>
      <c r="B11236" s="3">
        <v>5.3146682185497864</v>
      </c>
      <c r="C11236" s="3">
        <v>2.8890489636018351</v>
      </c>
    </row>
    <row r="11237" spans="1:3" x14ac:dyDescent="0.3">
      <c r="A11237" t="s">
        <v>8090</v>
      </c>
      <c r="C11237" s="3">
        <v>2.8890489636018351</v>
      </c>
    </row>
    <row r="11238" spans="1:3" x14ac:dyDescent="0.3">
      <c r="A11238" t="s">
        <v>15321</v>
      </c>
      <c r="C11238" s="3">
        <v>2.8890489636018351</v>
      </c>
    </row>
    <row r="11239" spans="1:3" x14ac:dyDescent="0.3">
      <c r="A11239" t="s">
        <v>8996</v>
      </c>
      <c r="C11239" s="3">
        <v>2.8890489636018351</v>
      </c>
    </row>
    <row r="11240" spans="1:3" x14ac:dyDescent="0.3">
      <c r="A11240" t="s">
        <v>6248</v>
      </c>
      <c r="C11240" s="3">
        <v>2.8890489636018351</v>
      </c>
    </row>
    <row r="11241" spans="1:3" x14ac:dyDescent="0.3">
      <c r="A11241" t="s">
        <v>6878</v>
      </c>
      <c r="C11241" s="3">
        <v>2.8890489636018351</v>
      </c>
    </row>
    <row r="11242" spans="1:3" x14ac:dyDescent="0.3">
      <c r="A11242" t="s">
        <v>6021</v>
      </c>
      <c r="C11242" s="3">
        <v>2.8890489636018351</v>
      </c>
    </row>
    <row r="11243" spans="1:3" x14ac:dyDescent="0.3">
      <c r="A11243" t="s">
        <v>16973</v>
      </c>
      <c r="C11243" s="3">
        <v>2.8890489636018351</v>
      </c>
    </row>
    <row r="11244" spans="1:3" x14ac:dyDescent="0.3">
      <c r="A11244" t="s">
        <v>19725</v>
      </c>
      <c r="C11244" s="3">
        <v>2.8890489636018351</v>
      </c>
    </row>
    <row r="11245" spans="1:3" x14ac:dyDescent="0.3">
      <c r="A11245" t="s">
        <v>21834</v>
      </c>
      <c r="C11245" s="3">
        <v>2.8890489636018351</v>
      </c>
    </row>
    <row r="11246" spans="1:3" x14ac:dyDescent="0.3">
      <c r="A11246" t="s">
        <v>11150</v>
      </c>
      <c r="C11246" s="3">
        <v>2.8890489636018351</v>
      </c>
    </row>
    <row r="11247" spans="1:3" x14ac:dyDescent="0.3">
      <c r="A11247" t="s">
        <v>10463</v>
      </c>
      <c r="B11247" s="3">
        <v>5.3146682185497864</v>
      </c>
      <c r="C11247" s="3">
        <v>2.8890489636018351</v>
      </c>
    </row>
    <row r="11248" spans="1:3" x14ac:dyDescent="0.3">
      <c r="A11248" t="s">
        <v>5432</v>
      </c>
      <c r="C11248" s="3">
        <v>2.8890489636018351</v>
      </c>
    </row>
    <row r="11249" spans="1:3" x14ac:dyDescent="0.3">
      <c r="A11249" t="s">
        <v>16551</v>
      </c>
      <c r="C11249" s="3">
        <v>2.8890489636018351</v>
      </c>
    </row>
    <row r="11250" spans="1:3" x14ac:dyDescent="0.3">
      <c r="A11250" t="s">
        <v>19028</v>
      </c>
      <c r="C11250" s="3">
        <v>2.8890489636018351</v>
      </c>
    </row>
    <row r="11251" spans="1:3" x14ac:dyDescent="0.3">
      <c r="A11251" t="s">
        <v>10554</v>
      </c>
      <c r="B11251" s="3">
        <v>25.244674038111487</v>
      </c>
      <c r="C11251" s="3">
        <v>2.8890489636018351</v>
      </c>
    </row>
    <row r="11252" spans="1:3" x14ac:dyDescent="0.3">
      <c r="A11252" t="s">
        <v>4959</v>
      </c>
      <c r="C11252" s="3">
        <v>2.8890489636018351</v>
      </c>
    </row>
    <row r="11253" spans="1:3" x14ac:dyDescent="0.3">
      <c r="A11253" t="s">
        <v>9698</v>
      </c>
      <c r="C11253" s="3">
        <v>2.8890489636018351</v>
      </c>
    </row>
    <row r="11254" spans="1:3" x14ac:dyDescent="0.3">
      <c r="A11254" t="s">
        <v>22818</v>
      </c>
      <c r="C11254" s="3">
        <v>2.8890489636018351</v>
      </c>
    </row>
    <row r="11255" spans="1:3" x14ac:dyDescent="0.3">
      <c r="A11255" t="s">
        <v>21251</v>
      </c>
      <c r="C11255" s="3">
        <v>2.8890489636018351</v>
      </c>
    </row>
    <row r="11256" spans="1:3" x14ac:dyDescent="0.3">
      <c r="A11256" t="s">
        <v>14368</v>
      </c>
      <c r="C11256" s="3">
        <v>2.8890489636018351</v>
      </c>
    </row>
    <row r="11257" spans="1:3" x14ac:dyDescent="0.3">
      <c r="A11257" t="s">
        <v>11090</v>
      </c>
      <c r="C11257" s="3">
        <v>2.8890489636018351</v>
      </c>
    </row>
    <row r="11258" spans="1:3" x14ac:dyDescent="0.3">
      <c r="A11258" t="s">
        <v>21914</v>
      </c>
      <c r="C11258" s="3">
        <v>2.8890489636018351</v>
      </c>
    </row>
    <row r="11259" spans="1:3" x14ac:dyDescent="0.3">
      <c r="A11259" t="s">
        <v>9049</v>
      </c>
      <c r="C11259" s="3">
        <v>2.8890489636018351</v>
      </c>
    </row>
    <row r="11260" spans="1:3" x14ac:dyDescent="0.3">
      <c r="A11260" t="s">
        <v>3502</v>
      </c>
      <c r="B11260" s="3">
        <v>10.629336437099573</v>
      </c>
      <c r="C11260" s="3">
        <v>2.8890489636018351</v>
      </c>
    </row>
    <row r="11261" spans="1:3" x14ac:dyDescent="0.3">
      <c r="A11261" t="s">
        <v>7085</v>
      </c>
      <c r="C11261" s="3">
        <v>2.8890489636018351</v>
      </c>
    </row>
    <row r="11262" spans="1:3" x14ac:dyDescent="0.3">
      <c r="A11262" t="s">
        <v>13592</v>
      </c>
      <c r="B11262" s="3">
        <v>10.629336437099573</v>
      </c>
      <c r="C11262" s="3">
        <v>2.8890489636018351</v>
      </c>
    </row>
    <row r="11263" spans="1:3" x14ac:dyDescent="0.3">
      <c r="A11263" t="s">
        <v>10986</v>
      </c>
      <c r="B11263" s="3">
        <v>15.94400465564936</v>
      </c>
      <c r="C11263" s="3">
        <v>2.8890489636018351</v>
      </c>
    </row>
    <row r="11264" spans="1:3" x14ac:dyDescent="0.3">
      <c r="A11264" t="s">
        <v>5572</v>
      </c>
      <c r="B11264" s="3">
        <v>6.6433352731872333</v>
      </c>
      <c r="C11264" s="3">
        <v>2.8890489636018351</v>
      </c>
    </row>
    <row r="11265" spans="1:3" x14ac:dyDescent="0.3">
      <c r="A11265" t="s">
        <v>86</v>
      </c>
      <c r="C11265" s="3">
        <v>2.8890489636018351</v>
      </c>
    </row>
    <row r="11266" spans="1:3" x14ac:dyDescent="0.3">
      <c r="A11266" t="s">
        <v>4842</v>
      </c>
      <c r="B11266" s="3">
        <v>14.615337601011912</v>
      </c>
      <c r="C11266" s="3">
        <v>2.8890489636018351</v>
      </c>
    </row>
    <row r="11267" spans="1:3" x14ac:dyDescent="0.3">
      <c r="A11267" t="s">
        <v>22852</v>
      </c>
      <c r="C11267" s="3">
        <v>2.8890489636018351</v>
      </c>
    </row>
    <row r="11268" spans="1:3" x14ac:dyDescent="0.3">
      <c r="A11268" t="s">
        <v>19865</v>
      </c>
      <c r="C11268" s="3">
        <v>2.8890489636018351</v>
      </c>
    </row>
    <row r="11269" spans="1:3" x14ac:dyDescent="0.3">
      <c r="A11269" t="s">
        <v>20674</v>
      </c>
      <c r="C11269" s="3">
        <v>2.8890489636018351</v>
      </c>
    </row>
    <row r="11270" spans="1:3" x14ac:dyDescent="0.3">
      <c r="A11270" t="s">
        <v>20834</v>
      </c>
      <c r="C11270" s="3">
        <v>2.8890489636018351</v>
      </c>
    </row>
    <row r="11271" spans="1:3" x14ac:dyDescent="0.3">
      <c r="A11271" t="s">
        <v>20825</v>
      </c>
      <c r="C11271" s="3">
        <v>2.8890489636018351</v>
      </c>
    </row>
    <row r="11272" spans="1:3" x14ac:dyDescent="0.3">
      <c r="A11272" t="s">
        <v>3750</v>
      </c>
      <c r="C11272" s="3">
        <v>2.8890489636018351</v>
      </c>
    </row>
    <row r="11273" spans="1:3" x14ac:dyDescent="0.3">
      <c r="A11273" t="s">
        <v>14802</v>
      </c>
      <c r="C11273" s="3">
        <v>2.8890489636018351</v>
      </c>
    </row>
    <row r="11274" spans="1:3" x14ac:dyDescent="0.3">
      <c r="A11274" t="s">
        <v>21901</v>
      </c>
      <c r="C11274" s="3">
        <v>2.8890489636018351</v>
      </c>
    </row>
    <row r="11275" spans="1:3" x14ac:dyDescent="0.3">
      <c r="A11275" t="s">
        <v>17886</v>
      </c>
      <c r="C11275" s="3">
        <v>2.8890489636018351</v>
      </c>
    </row>
    <row r="11276" spans="1:3" x14ac:dyDescent="0.3">
      <c r="A11276" t="s">
        <v>20699</v>
      </c>
      <c r="C11276" s="3">
        <v>2.8890489636018351</v>
      </c>
    </row>
    <row r="11277" spans="1:3" x14ac:dyDescent="0.3">
      <c r="A11277" t="s">
        <v>22869</v>
      </c>
      <c r="C11277" s="3">
        <v>2.8890489636018351</v>
      </c>
    </row>
    <row r="11278" spans="1:3" x14ac:dyDescent="0.3">
      <c r="A11278" t="s">
        <v>8912</v>
      </c>
      <c r="C11278" s="3">
        <v>2.8890489636018351</v>
      </c>
    </row>
    <row r="11279" spans="1:3" x14ac:dyDescent="0.3">
      <c r="A11279" t="s">
        <v>5952</v>
      </c>
      <c r="C11279" s="3">
        <v>2.8890489636018351</v>
      </c>
    </row>
    <row r="11280" spans="1:3" x14ac:dyDescent="0.3">
      <c r="A11280" t="s">
        <v>19734</v>
      </c>
      <c r="C11280" s="3">
        <v>2.8890489636018351</v>
      </c>
    </row>
    <row r="11281" spans="1:3" x14ac:dyDescent="0.3">
      <c r="A11281" t="s">
        <v>15625</v>
      </c>
      <c r="C11281" s="3">
        <v>2.8890489636018351</v>
      </c>
    </row>
    <row r="11282" spans="1:3" x14ac:dyDescent="0.3">
      <c r="A11282" t="s">
        <v>12536</v>
      </c>
      <c r="C11282" s="3">
        <v>2.8890489636018351</v>
      </c>
    </row>
    <row r="11283" spans="1:3" x14ac:dyDescent="0.3">
      <c r="A11283" t="s">
        <v>16217</v>
      </c>
      <c r="C11283" s="3">
        <v>2.8890489636018351</v>
      </c>
    </row>
    <row r="11284" spans="1:3" x14ac:dyDescent="0.3">
      <c r="A11284" t="s">
        <v>17060</v>
      </c>
      <c r="C11284" s="3">
        <v>2.8890489636018351</v>
      </c>
    </row>
    <row r="11285" spans="1:3" x14ac:dyDescent="0.3">
      <c r="A11285" t="s">
        <v>16591</v>
      </c>
      <c r="C11285" s="3">
        <v>2.8890489636018351</v>
      </c>
    </row>
    <row r="11286" spans="1:3" x14ac:dyDescent="0.3">
      <c r="A11286" t="s">
        <v>14300</v>
      </c>
      <c r="B11286" s="3">
        <v>14.615337601011912</v>
      </c>
      <c r="C11286" s="3">
        <v>2.8890489636018351</v>
      </c>
    </row>
    <row r="11287" spans="1:3" x14ac:dyDescent="0.3">
      <c r="A11287" t="s">
        <v>6213</v>
      </c>
      <c r="B11287" s="3">
        <v>7.9720023278246801</v>
      </c>
      <c r="C11287" s="3">
        <v>2.8890489636018351</v>
      </c>
    </row>
    <row r="11288" spans="1:3" x14ac:dyDescent="0.3">
      <c r="A11288" t="s">
        <v>5011</v>
      </c>
      <c r="C11288" s="3">
        <v>2.8890489636018351</v>
      </c>
    </row>
    <row r="11289" spans="1:3" x14ac:dyDescent="0.3">
      <c r="A11289" t="s">
        <v>10295</v>
      </c>
      <c r="C11289" s="3">
        <v>2.8890489636018351</v>
      </c>
    </row>
    <row r="11290" spans="1:3" x14ac:dyDescent="0.3">
      <c r="A11290" t="s">
        <v>20260</v>
      </c>
      <c r="B11290" s="3">
        <v>5.3146682185497864</v>
      </c>
      <c r="C11290" s="3">
        <v>2.8890489636018351</v>
      </c>
    </row>
    <row r="11291" spans="1:3" x14ac:dyDescent="0.3">
      <c r="A11291" t="s">
        <v>18156</v>
      </c>
      <c r="C11291" s="3">
        <v>2.8890489636018351</v>
      </c>
    </row>
    <row r="11292" spans="1:3" x14ac:dyDescent="0.3">
      <c r="A11292" t="s">
        <v>19604</v>
      </c>
      <c r="C11292" s="3">
        <v>2.8890489636018351</v>
      </c>
    </row>
    <row r="11293" spans="1:3" x14ac:dyDescent="0.3">
      <c r="A11293" t="s">
        <v>17525</v>
      </c>
      <c r="C11293" s="3">
        <v>2.8890489636018351</v>
      </c>
    </row>
    <row r="11294" spans="1:3" x14ac:dyDescent="0.3">
      <c r="A11294" t="s">
        <v>14586</v>
      </c>
      <c r="B11294" s="3">
        <v>9.3006693824621269</v>
      </c>
      <c r="C11294" s="3">
        <v>2.8890489636018351</v>
      </c>
    </row>
    <row r="11295" spans="1:3" x14ac:dyDescent="0.3">
      <c r="A11295" t="s">
        <v>18363</v>
      </c>
      <c r="C11295" s="3">
        <v>2.8890489636018351</v>
      </c>
    </row>
    <row r="11296" spans="1:3" x14ac:dyDescent="0.3">
      <c r="A11296" t="s">
        <v>17219</v>
      </c>
      <c r="B11296" s="3">
        <v>7.9720023278246801</v>
      </c>
      <c r="C11296" s="3">
        <v>2.8890489636018351</v>
      </c>
    </row>
    <row r="11297" spans="1:3" x14ac:dyDescent="0.3">
      <c r="A11297" t="s">
        <v>17652</v>
      </c>
      <c r="B11297" s="3">
        <v>5.3146682185497864</v>
      </c>
      <c r="C11297" s="3">
        <v>2.8890489636018351</v>
      </c>
    </row>
    <row r="11298" spans="1:3" x14ac:dyDescent="0.3">
      <c r="A11298" t="s">
        <v>8010</v>
      </c>
      <c r="B11298" s="3">
        <v>11.958003491737019</v>
      </c>
      <c r="C11298" s="3">
        <v>2.8890489636018351</v>
      </c>
    </row>
    <row r="11299" spans="1:3" x14ac:dyDescent="0.3">
      <c r="A11299" t="s">
        <v>18280</v>
      </c>
      <c r="C11299" s="3">
        <v>2.8890489636018351</v>
      </c>
    </row>
    <row r="11300" spans="1:3" x14ac:dyDescent="0.3">
      <c r="A11300" t="s">
        <v>20401</v>
      </c>
      <c r="C11300" s="3">
        <v>2.8890489636018351</v>
      </c>
    </row>
    <row r="11301" spans="1:3" x14ac:dyDescent="0.3">
      <c r="A11301" t="s">
        <v>21367</v>
      </c>
      <c r="B11301" s="3">
        <v>10.629336437099573</v>
      </c>
      <c r="C11301" s="3">
        <v>2.8890489636018351</v>
      </c>
    </row>
    <row r="11302" spans="1:3" x14ac:dyDescent="0.3">
      <c r="A11302" t="s">
        <v>3267</v>
      </c>
      <c r="B11302" s="3">
        <v>47.832013966948075</v>
      </c>
      <c r="C11302" s="3">
        <v>2.8890489636018351</v>
      </c>
    </row>
    <row r="11303" spans="1:3" x14ac:dyDescent="0.3">
      <c r="A11303" t="s">
        <v>1919</v>
      </c>
      <c r="B11303" s="3">
        <v>26.573341092748933</v>
      </c>
      <c r="C11303" s="3">
        <v>2.8890489636018351</v>
      </c>
    </row>
    <row r="11304" spans="1:3" x14ac:dyDescent="0.3">
      <c r="A11304" t="s">
        <v>22903</v>
      </c>
      <c r="C11304" s="3">
        <v>2.8890489636018351</v>
      </c>
    </row>
    <row r="11305" spans="1:3" x14ac:dyDescent="0.3">
      <c r="A11305" t="s">
        <v>15200</v>
      </c>
      <c r="B11305" s="3">
        <v>10.629336437099573</v>
      </c>
      <c r="C11305" s="3">
        <v>2.8890489636018351</v>
      </c>
    </row>
    <row r="11306" spans="1:3" x14ac:dyDescent="0.3">
      <c r="A11306" t="s">
        <v>14052</v>
      </c>
      <c r="C11306" s="3">
        <v>2.8890489636018351</v>
      </c>
    </row>
    <row r="11307" spans="1:3" x14ac:dyDescent="0.3">
      <c r="A11307" t="s">
        <v>8477</v>
      </c>
      <c r="C11307" s="3">
        <v>2.8890489636018351</v>
      </c>
    </row>
    <row r="11308" spans="1:3" x14ac:dyDescent="0.3">
      <c r="A11308" t="s">
        <v>204</v>
      </c>
      <c r="B11308" s="3">
        <v>19.9300058195617</v>
      </c>
      <c r="C11308" s="3">
        <v>2.8890489636018351</v>
      </c>
    </row>
    <row r="11309" spans="1:3" x14ac:dyDescent="0.3">
      <c r="A11309" t="s">
        <v>16837</v>
      </c>
      <c r="C11309" s="3">
        <v>2.8890489636018351</v>
      </c>
    </row>
    <row r="11310" spans="1:3" x14ac:dyDescent="0.3">
      <c r="A11310" t="s">
        <v>16187</v>
      </c>
      <c r="C11310" s="3">
        <v>2.8890489636018351</v>
      </c>
    </row>
    <row r="11311" spans="1:3" x14ac:dyDescent="0.3">
      <c r="A11311" t="s">
        <v>4249</v>
      </c>
      <c r="C11311" s="3">
        <v>2.8890489636018351</v>
      </c>
    </row>
    <row r="11312" spans="1:3" x14ac:dyDescent="0.3">
      <c r="A11312" t="s">
        <v>9478</v>
      </c>
      <c r="C11312" s="3">
        <v>2.8890489636018351</v>
      </c>
    </row>
    <row r="11313" spans="1:3" x14ac:dyDescent="0.3">
      <c r="A11313" t="s">
        <v>14053</v>
      </c>
      <c r="C11313" s="3">
        <v>2.8890489636018351</v>
      </c>
    </row>
    <row r="11314" spans="1:3" x14ac:dyDescent="0.3">
      <c r="A11314" t="s">
        <v>5460</v>
      </c>
      <c r="C11314" s="3">
        <v>2.8890489636018351</v>
      </c>
    </row>
    <row r="11315" spans="1:3" x14ac:dyDescent="0.3">
      <c r="A11315" t="s">
        <v>2976</v>
      </c>
      <c r="C11315" s="3">
        <v>2.8890489636018351</v>
      </c>
    </row>
    <row r="11316" spans="1:3" x14ac:dyDescent="0.3">
      <c r="A11316" t="s">
        <v>11137</v>
      </c>
      <c r="C11316" s="3">
        <v>2.8890489636018351</v>
      </c>
    </row>
    <row r="11317" spans="1:3" x14ac:dyDescent="0.3">
      <c r="A11317" t="s">
        <v>10862</v>
      </c>
      <c r="C11317" s="3">
        <v>2.8890489636018351</v>
      </c>
    </row>
    <row r="11318" spans="1:3" x14ac:dyDescent="0.3">
      <c r="A11318" t="s">
        <v>4098</v>
      </c>
      <c r="B11318" s="3">
        <v>14.615337601011912</v>
      </c>
      <c r="C11318" s="3">
        <v>2.8890489636018351</v>
      </c>
    </row>
    <row r="11319" spans="1:3" x14ac:dyDescent="0.3">
      <c r="A11319" t="s">
        <v>994</v>
      </c>
      <c r="B11319" s="3">
        <v>67.762019786509782</v>
      </c>
      <c r="C11319" s="3">
        <v>2.8890489636018351</v>
      </c>
    </row>
    <row r="11320" spans="1:3" x14ac:dyDescent="0.3">
      <c r="A11320" t="s">
        <v>22956</v>
      </c>
      <c r="C11320" s="3">
        <v>2.8890489636018351</v>
      </c>
    </row>
    <row r="11321" spans="1:3" x14ac:dyDescent="0.3">
      <c r="A11321" t="s">
        <v>11336</v>
      </c>
      <c r="C11321" s="3">
        <v>2.8890489636018351</v>
      </c>
    </row>
    <row r="11322" spans="1:3" x14ac:dyDescent="0.3">
      <c r="A11322" t="s">
        <v>809</v>
      </c>
      <c r="B11322" s="3">
        <v>5.3146682185497864</v>
      </c>
      <c r="C11322" s="3">
        <v>2.8890489636018351</v>
      </c>
    </row>
    <row r="11323" spans="1:3" x14ac:dyDescent="0.3">
      <c r="A11323" t="s">
        <v>2882</v>
      </c>
      <c r="C11323" s="3">
        <v>2.8890489636018351</v>
      </c>
    </row>
    <row r="11324" spans="1:3" x14ac:dyDescent="0.3">
      <c r="A11324" t="s">
        <v>4499</v>
      </c>
      <c r="B11324" s="3">
        <v>51.818015130860417</v>
      </c>
      <c r="C11324" s="3">
        <v>2.8890489636018351</v>
      </c>
    </row>
    <row r="11325" spans="1:3" x14ac:dyDescent="0.3">
      <c r="A11325" t="s">
        <v>22971</v>
      </c>
      <c r="C11325" s="3">
        <v>2.8890489636018351</v>
      </c>
    </row>
    <row r="11326" spans="1:3" x14ac:dyDescent="0.3">
      <c r="A11326" t="s">
        <v>20036</v>
      </c>
      <c r="C11326" s="3">
        <v>2.8890489636018351</v>
      </c>
    </row>
    <row r="11327" spans="1:3" x14ac:dyDescent="0.3">
      <c r="A11327" t="s">
        <v>22976</v>
      </c>
      <c r="C11327" s="3">
        <v>2.8890489636018351</v>
      </c>
    </row>
    <row r="11328" spans="1:3" x14ac:dyDescent="0.3">
      <c r="A11328" t="s">
        <v>11793</v>
      </c>
      <c r="C11328" s="3">
        <v>2.8890489636018351</v>
      </c>
    </row>
    <row r="11329" spans="1:3" x14ac:dyDescent="0.3">
      <c r="A11329" t="s">
        <v>6758</v>
      </c>
      <c r="B11329" s="3">
        <v>30.559342256661271</v>
      </c>
      <c r="C11329" s="3">
        <v>2.8890489636018351</v>
      </c>
    </row>
    <row r="11330" spans="1:3" x14ac:dyDescent="0.3">
      <c r="A11330" t="s">
        <v>1470</v>
      </c>
      <c r="C11330" s="3">
        <v>2.8890489636018351</v>
      </c>
    </row>
    <row r="11331" spans="1:3" x14ac:dyDescent="0.3">
      <c r="A11331" t="s">
        <v>5902</v>
      </c>
      <c r="C11331" s="3">
        <v>2.8890489636018351</v>
      </c>
    </row>
    <row r="11332" spans="1:3" x14ac:dyDescent="0.3">
      <c r="A11332" t="s">
        <v>20254</v>
      </c>
      <c r="C11332" s="3">
        <v>2.8890489636018351</v>
      </c>
    </row>
    <row r="11333" spans="1:3" x14ac:dyDescent="0.3">
      <c r="A11333" t="s">
        <v>20956</v>
      </c>
      <c r="C11333" s="3">
        <v>2.8890489636018351</v>
      </c>
    </row>
    <row r="11334" spans="1:3" x14ac:dyDescent="0.3">
      <c r="A11334" t="s">
        <v>20964</v>
      </c>
      <c r="C11334" s="3">
        <v>2.8890489636018351</v>
      </c>
    </row>
    <row r="11335" spans="1:3" x14ac:dyDescent="0.3">
      <c r="A11335" t="s">
        <v>11713</v>
      </c>
      <c r="C11335" s="3">
        <v>2.8890489636018351</v>
      </c>
    </row>
    <row r="11336" spans="1:3" x14ac:dyDescent="0.3">
      <c r="A11336" t="s">
        <v>18613</v>
      </c>
      <c r="B11336" s="3">
        <v>7.9720023278246801</v>
      </c>
      <c r="C11336" s="3">
        <v>2.8890489636018351</v>
      </c>
    </row>
    <row r="11337" spans="1:3" x14ac:dyDescent="0.3">
      <c r="A11337" t="s">
        <v>4574</v>
      </c>
      <c r="B11337" s="3">
        <v>9.3006693824621269</v>
      </c>
      <c r="C11337" s="3">
        <v>2.8890489636018351</v>
      </c>
    </row>
    <row r="11338" spans="1:3" x14ac:dyDescent="0.3">
      <c r="A11338" t="s">
        <v>2872</v>
      </c>
      <c r="C11338" s="3">
        <v>2.8890489636018351</v>
      </c>
    </row>
    <row r="11339" spans="1:3" x14ac:dyDescent="0.3">
      <c r="A11339" t="s">
        <v>18718</v>
      </c>
      <c r="B11339" s="3">
        <v>10.629336437099573</v>
      </c>
      <c r="C11339" s="3">
        <v>2.8890489636018351</v>
      </c>
    </row>
    <row r="11340" spans="1:3" x14ac:dyDescent="0.3">
      <c r="A11340" t="s">
        <v>4760</v>
      </c>
      <c r="C11340" s="3">
        <v>2.8890489636018351</v>
      </c>
    </row>
    <row r="11341" spans="1:3" x14ac:dyDescent="0.3">
      <c r="A11341" t="s">
        <v>17669</v>
      </c>
      <c r="C11341" s="3">
        <v>2.8890489636018351</v>
      </c>
    </row>
    <row r="11342" spans="1:3" x14ac:dyDescent="0.3">
      <c r="A11342" t="s">
        <v>19967</v>
      </c>
      <c r="C11342" s="3">
        <v>2.8890489636018351</v>
      </c>
    </row>
    <row r="11343" spans="1:3" x14ac:dyDescent="0.3">
      <c r="A11343" t="s">
        <v>6466</v>
      </c>
      <c r="C11343" s="3">
        <v>2.8890489636018351</v>
      </c>
    </row>
    <row r="11344" spans="1:3" x14ac:dyDescent="0.3">
      <c r="A11344" t="s">
        <v>16445</v>
      </c>
      <c r="C11344" s="3">
        <v>2.8890489636018351</v>
      </c>
    </row>
    <row r="11345" spans="1:3" x14ac:dyDescent="0.3">
      <c r="A11345" t="s">
        <v>11732</v>
      </c>
      <c r="B11345" s="3">
        <v>47.832013966948075</v>
      </c>
      <c r="C11345" s="3">
        <v>2.8890489636018351</v>
      </c>
    </row>
    <row r="11346" spans="1:3" x14ac:dyDescent="0.3">
      <c r="A11346" t="s">
        <v>16446</v>
      </c>
      <c r="C11346" s="3">
        <v>2.8890489636018351</v>
      </c>
    </row>
    <row r="11347" spans="1:3" x14ac:dyDescent="0.3">
      <c r="A11347" t="s">
        <v>10984</v>
      </c>
      <c r="B11347" s="3">
        <v>47.832013966948075</v>
      </c>
      <c r="C11347" s="3">
        <v>2.8890489636018351</v>
      </c>
    </row>
    <row r="11348" spans="1:3" x14ac:dyDescent="0.3">
      <c r="A11348" t="s">
        <v>13233</v>
      </c>
      <c r="C11348" s="3">
        <v>2.8890489636018351</v>
      </c>
    </row>
    <row r="11349" spans="1:3" x14ac:dyDescent="0.3">
      <c r="A11349" t="s">
        <v>20746</v>
      </c>
      <c r="B11349" s="3">
        <v>5.3146682185497864</v>
      </c>
      <c r="C11349" s="3">
        <v>2.8890489636018351</v>
      </c>
    </row>
    <row r="11350" spans="1:3" x14ac:dyDescent="0.3">
      <c r="A11350" t="s">
        <v>18361</v>
      </c>
      <c r="B11350" s="3">
        <v>7.9720023278246801</v>
      </c>
      <c r="C11350" s="3">
        <v>2.8890489636018351</v>
      </c>
    </row>
    <row r="11351" spans="1:3" x14ac:dyDescent="0.3">
      <c r="A11351" t="s">
        <v>8824</v>
      </c>
      <c r="B11351" s="3">
        <v>11.958003491737019</v>
      </c>
      <c r="C11351" s="3">
        <v>2.8890489636018351</v>
      </c>
    </row>
    <row r="11352" spans="1:3" x14ac:dyDescent="0.3">
      <c r="A11352" t="s">
        <v>12845</v>
      </c>
      <c r="B11352" s="3">
        <v>9.3006693824621269</v>
      </c>
      <c r="C11352" s="3">
        <v>2.8890489636018351</v>
      </c>
    </row>
    <row r="11353" spans="1:3" x14ac:dyDescent="0.3">
      <c r="A11353" t="s">
        <v>19986</v>
      </c>
      <c r="C11353" s="3">
        <v>2.8890489636018351</v>
      </c>
    </row>
    <row r="11354" spans="1:3" x14ac:dyDescent="0.3">
      <c r="A11354" t="s">
        <v>22037</v>
      </c>
      <c r="C11354" s="3">
        <v>2.8890489636018351</v>
      </c>
    </row>
    <row r="11355" spans="1:3" x14ac:dyDescent="0.3">
      <c r="A11355" t="s">
        <v>10502</v>
      </c>
      <c r="B11355" s="3">
        <v>42.517345748398292</v>
      </c>
      <c r="C11355" s="3">
        <v>2.8890489636018351</v>
      </c>
    </row>
    <row r="11356" spans="1:3" x14ac:dyDescent="0.3">
      <c r="A11356" t="s">
        <v>4189</v>
      </c>
      <c r="B11356" s="3">
        <v>13.286670546374467</v>
      </c>
      <c r="C11356" s="3">
        <v>2.8890489636018351</v>
      </c>
    </row>
    <row r="11357" spans="1:3" x14ac:dyDescent="0.3">
      <c r="A11357" t="s">
        <v>14179</v>
      </c>
      <c r="C11357" s="3">
        <v>2.8890489636018351</v>
      </c>
    </row>
    <row r="11358" spans="1:3" x14ac:dyDescent="0.3">
      <c r="A11358" t="s">
        <v>10138</v>
      </c>
      <c r="B11358" s="3">
        <v>19.9300058195617</v>
      </c>
      <c r="C11358" s="3">
        <v>2.8890489636018351</v>
      </c>
    </row>
    <row r="11359" spans="1:3" x14ac:dyDescent="0.3">
      <c r="A11359" t="s">
        <v>14076</v>
      </c>
      <c r="C11359" s="3">
        <v>2.8890489636018351</v>
      </c>
    </row>
    <row r="11360" spans="1:3" x14ac:dyDescent="0.3">
      <c r="A11360" t="s">
        <v>20344</v>
      </c>
      <c r="C11360" s="3">
        <v>2.8890489636018351</v>
      </c>
    </row>
    <row r="11361" spans="1:3" x14ac:dyDescent="0.3">
      <c r="A11361" t="s">
        <v>6668</v>
      </c>
      <c r="C11361" s="3">
        <v>2.8890489636018351</v>
      </c>
    </row>
    <row r="11362" spans="1:3" x14ac:dyDescent="0.3">
      <c r="A11362" t="s">
        <v>16252</v>
      </c>
      <c r="B11362" s="3">
        <v>22.587339928836592</v>
      </c>
      <c r="C11362" s="3">
        <v>2.8890489636018351</v>
      </c>
    </row>
    <row r="11363" spans="1:3" x14ac:dyDescent="0.3">
      <c r="A11363" t="s">
        <v>4410</v>
      </c>
      <c r="C11363" s="3">
        <v>2.8890489636018351</v>
      </c>
    </row>
    <row r="11364" spans="1:3" x14ac:dyDescent="0.3">
      <c r="A11364" t="s">
        <v>21029</v>
      </c>
      <c r="B11364" s="3">
        <v>6.6433352731872333</v>
      </c>
      <c r="C11364" s="3">
        <v>2.8890489636018351</v>
      </c>
    </row>
    <row r="11365" spans="1:3" x14ac:dyDescent="0.3">
      <c r="A11365" t="s">
        <v>6313</v>
      </c>
      <c r="C11365" s="3">
        <v>2.8890489636018351</v>
      </c>
    </row>
    <row r="11366" spans="1:3" x14ac:dyDescent="0.3">
      <c r="A11366" t="s">
        <v>13585</v>
      </c>
      <c r="C11366" s="3">
        <v>2.8890489636018351</v>
      </c>
    </row>
    <row r="11367" spans="1:3" x14ac:dyDescent="0.3">
      <c r="A11367" t="s">
        <v>13980</v>
      </c>
      <c r="B11367" s="3">
        <v>5.3146682185497864</v>
      </c>
      <c r="C11367" s="3">
        <v>2.8890489636018351</v>
      </c>
    </row>
    <row r="11368" spans="1:3" x14ac:dyDescent="0.3">
      <c r="A11368" t="s">
        <v>5512</v>
      </c>
      <c r="C11368" s="3">
        <v>2.8890489636018351</v>
      </c>
    </row>
    <row r="11369" spans="1:3" x14ac:dyDescent="0.3">
      <c r="A11369" t="s">
        <v>11995</v>
      </c>
      <c r="C11369" s="3">
        <v>2.8890489636018351</v>
      </c>
    </row>
    <row r="11370" spans="1:3" x14ac:dyDescent="0.3">
      <c r="A11370" t="s">
        <v>14278</v>
      </c>
      <c r="C11370" s="3">
        <v>2.8890489636018351</v>
      </c>
    </row>
    <row r="11371" spans="1:3" x14ac:dyDescent="0.3">
      <c r="A11371" t="s">
        <v>10544</v>
      </c>
      <c r="C11371" s="3">
        <v>2.8890489636018351</v>
      </c>
    </row>
    <row r="11372" spans="1:3" x14ac:dyDescent="0.3">
      <c r="A11372" t="s">
        <v>18826</v>
      </c>
      <c r="B11372" s="3">
        <v>9.3006693824621269</v>
      </c>
      <c r="C11372" s="3">
        <v>2.8890489636018351</v>
      </c>
    </row>
    <row r="11373" spans="1:3" x14ac:dyDescent="0.3">
      <c r="A11373" t="s">
        <v>2834</v>
      </c>
      <c r="C11373" s="3">
        <v>2.8890489636018351</v>
      </c>
    </row>
    <row r="11374" spans="1:3" x14ac:dyDescent="0.3">
      <c r="A11374" t="s">
        <v>13702</v>
      </c>
      <c r="C11374" s="3">
        <v>2.8890489636018351</v>
      </c>
    </row>
    <row r="11375" spans="1:3" x14ac:dyDescent="0.3">
      <c r="A11375" t="s">
        <v>17839</v>
      </c>
      <c r="C11375" s="3">
        <v>2.8890489636018351</v>
      </c>
    </row>
    <row r="11376" spans="1:3" x14ac:dyDescent="0.3">
      <c r="A11376" t="s">
        <v>8681</v>
      </c>
      <c r="C11376" s="3">
        <v>2.8890489636018351</v>
      </c>
    </row>
    <row r="11377" spans="1:3" x14ac:dyDescent="0.3">
      <c r="A11377" t="s">
        <v>19228</v>
      </c>
      <c r="C11377" s="3">
        <v>2.8890489636018351</v>
      </c>
    </row>
    <row r="11378" spans="1:3" x14ac:dyDescent="0.3">
      <c r="A11378" t="s">
        <v>9599</v>
      </c>
      <c r="B11378" s="3">
        <v>18.601338764924254</v>
      </c>
      <c r="C11378" s="3">
        <v>2.8890489636018351</v>
      </c>
    </row>
    <row r="11379" spans="1:3" x14ac:dyDescent="0.3">
      <c r="A11379" t="s">
        <v>2922</v>
      </c>
      <c r="B11379" s="3">
        <v>7.9720023278246801</v>
      </c>
      <c r="C11379" s="3">
        <v>2.8890489636018351</v>
      </c>
    </row>
    <row r="11380" spans="1:3" x14ac:dyDescent="0.3">
      <c r="A11380" t="s">
        <v>11469</v>
      </c>
      <c r="B11380" s="3">
        <v>25.244674038111487</v>
      </c>
      <c r="C11380" s="3">
        <v>2.8890489636018351</v>
      </c>
    </row>
    <row r="11381" spans="1:3" x14ac:dyDescent="0.3">
      <c r="A11381" t="s">
        <v>6983</v>
      </c>
      <c r="C11381" s="3">
        <v>2.8890489636018351</v>
      </c>
    </row>
    <row r="11382" spans="1:3" x14ac:dyDescent="0.3">
      <c r="A11382" t="s">
        <v>13171</v>
      </c>
      <c r="C11382" s="3">
        <v>2.8890489636018351</v>
      </c>
    </row>
    <row r="11383" spans="1:3" x14ac:dyDescent="0.3">
      <c r="A11383" t="s">
        <v>17384</v>
      </c>
      <c r="C11383" s="3">
        <v>2.8890489636018351</v>
      </c>
    </row>
    <row r="11384" spans="1:3" x14ac:dyDescent="0.3">
      <c r="A11384" t="s">
        <v>13393</v>
      </c>
      <c r="B11384" s="3">
        <v>19.9300058195617</v>
      </c>
      <c r="C11384" s="3">
        <v>2.8890489636018351</v>
      </c>
    </row>
    <row r="11385" spans="1:3" x14ac:dyDescent="0.3">
      <c r="A11385" t="s">
        <v>13528</v>
      </c>
      <c r="B11385" s="3">
        <v>22.587339928836592</v>
      </c>
      <c r="C11385" s="3">
        <v>2.8890489636018351</v>
      </c>
    </row>
    <row r="11386" spans="1:3" x14ac:dyDescent="0.3">
      <c r="A11386" t="s">
        <v>13886</v>
      </c>
      <c r="C11386" s="3">
        <v>2.8890489636018351</v>
      </c>
    </row>
    <row r="11387" spans="1:3" x14ac:dyDescent="0.3">
      <c r="A11387" t="s">
        <v>3412</v>
      </c>
      <c r="B11387" s="3">
        <v>5.3146682185497864</v>
      </c>
      <c r="C11387" s="3">
        <v>2.8890489636018351</v>
      </c>
    </row>
    <row r="11388" spans="1:3" x14ac:dyDescent="0.3">
      <c r="A11388" t="s">
        <v>14243</v>
      </c>
      <c r="C11388" s="3">
        <v>2.8890489636018351</v>
      </c>
    </row>
    <row r="11389" spans="1:3" x14ac:dyDescent="0.3">
      <c r="A11389" t="s">
        <v>9213</v>
      </c>
      <c r="C11389" s="3">
        <v>2.8890489636018351</v>
      </c>
    </row>
    <row r="11390" spans="1:3" x14ac:dyDescent="0.3">
      <c r="A11390" t="s">
        <v>1891</v>
      </c>
      <c r="C11390" s="3">
        <v>2.8890489636018351</v>
      </c>
    </row>
    <row r="11391" spans="1:3" x14ac:dyDescent="0.3">
      <c r="A11391" t="s">
        <v>3958</v>
      </c>
      <c r="B11391" s="3">
        <v>42.517345748398292</v>
      </c>
      <c r="C11391" s="3">
        <v>2.8890489636018351</v>
      </c>
    </row>
    <row r="11392" spans="1:3" x14ac:dyDescent="0.3">
      <c r="A11392" t="s">
        <v>19214</v>
      </c>
      <c r="C11392" s="3">
        <v>2.8890489636018351</v>
      </c>
    </row>
    <row r="11393" spans="1:3" x14ac:dyDescent="0.3">
      <c r="A11393" t="s">
        <v>8069</v>
      </c>
      <c r="B11393" s="3">
        <v>7.9720023278246801</v>
      </c>
      <c r="C11393" s="3">
        <v>2.8890489636018351</v>
      </c>
    </row>
    <row r="11394" spans="1:3" x14ac:dyDescent="0.3">
      <c r="A11394" t="s">
        <v>11590</v>
      </c>
      <c r="C11394" s="3">
        <v>2.8890489636018351</v>
      </c>
    </row>
    <row r="11395" spans="1:3" x14ac:dyDescent="0.3">
      <c r="A11395" t="s">
        <v>19879</v>
      </c>
      <c r="C11395" s="3">
        <v>2.8890489636018351</v>
      </c>
    </row>
    <row r="11396" spans="1:3" x14ac:dyDescent="0.3">
      <c r="A11396" t="s">
        <v>3073</v>
      </c>
      <c r="C11396" s="3">
        <v>2.8890489636018351</v>
      </c>
    </row>
    <row r="11397" spans="1:3" x14ac:dyDescent="0.3">
      <c r="A11397" t="s">
        <v>469</v>
      </c>
      <c r="B11397" s="3">
        <v>17.272671710286804</v>
      </c>
      <c r="C11397" s="3">
        <v>2.8890489636018351</v>
      </c>
    </row>
    <row r="11398" spans="1:3" x14ac:dyDescent="0.3">
      <c r="A11398" t="s">
        <v>2060</v>
      </c>
      <c r="C11398" s="3">
        <v>2.8890489636018351</v>
      </c>
    </row>
    <row r="11399" spans="1:3" x14ac:dyDescent="0.3">
      <c r="A11399" t="s">
        <v>11108</v>
      </c>
      <c r="C11399" s="3">
        <v>2.8890489636018351</v>
      </c>
    </row>
    <row r="11400" spans="1:3" x14ac:dyDescent="0.3">
      <c r="A11400" t="s">
        <v>22061</v>
      </c>
      <c r="C11400" s="3">
        <v>2.8890489636018351</v>
      </c>
    </row>
    <row r="11401" spans="1:3" x14ac:dyDescent="0.3">
      <c r="A11401" t="s">
        <v>3653</v>
      </c>
      <c r="B11401" s="3">
        <v>5.3146682185497864</v>
      </c>
      <c r="C11401" s="3">
        <v>2.8890489636018351</v>
      </c>
    </row>
    <row r="11402" spans="1:3" x14ac:dyDescent="0.3">
      <c r="A11402" t="s">
        <v>5304</v>
      </c>
      <c r="C11402" s="3">
        <v>2.8890489636018351</v>
      </c>
    </row>
    <row r="11403" spans="1:3" x14ac:dyDescent="0.3">
      <c r="A11403" t="s">
        <v>8616</v>
      </c>
      <c r="C11403" s="3">
        <v>2.8890489636018351</v>
      </c>
    </row>
    <row r="11404" spans="1:3" x14ac:dyDescent="0.3">
      <c r="A11404" t="s">
        <v>1603</v>
      </c>
      <c r="C11404" s="3">
        <v>2.8890489636018351</v>
      </c>
    </row>
    <row r="11405" spans="1:3" x14ac:dyDescent="0.3">
      <c r="A11405" t="s">
        <v>15649</v>
      </c>
      <c r="B11405" s="3">
        <v>6.6433352731872333</v>
      </c>
      <c r="C11405" s="3">
        <v>2.8890489636018351</v>
      </c>
    </row>
    <row r="11406" spans="1:3" x14ac:dyDescent="0.3">
      <c r="A11406" t="s">
        <v>8228</v>
      </c>
      <c r="C11406" s="3">
        <v>2.8890489636018351</v>
      </c>
    </row>
    <row r="11407" spans="1:3" x14ac:dyDescent="0.3">
      <c r="A11407" t="s">
        <v>18514</v>
      </c>
      <c r="C11407" s="3">
        <v>2.8890489636018351</v>
      </c>
    </row>
    <row r="11408" spans="1:3" x14ac:dyDescent="0.3">
      <c r="A11408" t="s">
        <v>20117</v>
      </c>
      <c r="C11408" s="3">
        <v>2.8890489636018351</v>
      </c>
    </row>
    <row r="11409" spans="1:3" x14ac:dyDescent="0.3">
      <c r="A11409" t="s">
        <v>11946</v>
      </c>
      <c r="B11409" s="3">
        <v>13.286670546374467</v>
      </c>
      <c r="C11409" s="3">
        <v>2.8890489636018351</v>
      </c>
    </row>
    <row r="11410" spans="1:3" x14ac:dyDescent="0.3">
      <c r="A11410" t="s">
        <v>9116</v>
      </c>
      <c r="C11410" s="3">
        <v>2.8890489636018351</v>
      </c>
    </row>
    <row r="11411" spans="1:3" x14ac:dyDescent="0.3">
      <c r="A11411" t="s">
        <v>20310</v>
      </c>
      <c r="C11411" s="3">
        <v>2.8890489636018351</v>
      </c>
    </row>
    <row r="11412" spans="1:3" x14ac:dyDescent="0.3">
      <c r="A11412" t="s">
        <v>18215</v>
      </c>
      <c r="C11412" s="3">
        <v>2.8890489636018351</v>
      </c>
    </row>
    <row r="11413" spans="1:3" x14ac:dyDescent="0.3">
      <c r="A11413" t="s">
        <v>19659</v>
      </c>
      <c r="C11413" s="3">
        <v>2.8890489636018351</v>
      </c>
    </row>
    <row r="11414" spans="1:3" x14ac:dyDescent="0.3">
      <c r="A11414" t="s">
        <v>23063</v>
      </c>
      <c r="B11414" s="3">
        <v>13.286670546374467</v>
      </c>
      <c r="C11414" s="3">
        <v>2.8890489636018351</v>
      </c>
    </row>
    <row r="11415" spans="1:3" x14ac:dyDescent="0.3">
      <c r="A11415" t="s">
        <v>17879</v>
      </c>
      <c r="C11415" s="3">
        <v>2.8890489636018351</v>
      </c>
    </row>
    <row r="11416" spans="1:3" x14ac:dyDescent="0.3">
      <c r="A11416" t="s">
        <v>19363</v>
      </c>
      <c r="C11416" s="3">
        <v>2.8890489636018351</v>
      </c>
    </row>
    <row r="11417" spans="1:3" x14ac:dyDescent="0.3">
      <c r="A11417" t="s">
        <v>16685</v>
      </c>
      <c r="C11417" s="3">
        <v>2.8890489636018351</v>
      </c>
    </row>
    <row r="11418" spans="1:3" x14ac:dyDescent="0.3">
      <c r="A11418" t="s">
        <v>19104</v>
      </c>
      <c r="C11418" s="3">
        <v>2.8890489636018351</v>
      </c>
    </row>
    <row r="11419" spans="1:3" x14ac:dyDescent="0.3">
      <c r="A11419" t="s">
        <v>19306</v>
      </c>
      <c r="C11419" s="3">
        <v>2.8890489636018351</v>
      </c>
    </row>
    <row r="11420" spans="1:3" x14ac:dyDescent="0.3">
      <c r="A11420" t="s">
        <v>19542</v>
      </c>
      <c r="C11420" s="3">
        <v>2.8890489636018351</v>
      </c>
    </row>
    <row r="11421" spans="1:3" x14ac:dyDescent="0.3">
      <c r="A11421" t="s">
        <v>4533</v>
      </c>
      <c r="B11421" s="3">
        <v>6.6433352731872333</v>
      </c>
      <c r="C11421" s="3">
        <v>2.8890489636018351</v>
      </c>
    </row>
    <row r="11422" spans="1:3" x14ac:dyDescent="0.3">
      <c r="A11422" t="s">
        <v>4896</v>
      </c>
      <c r="C11422" s="3">
        <v>2.8890489636018351</v>
      </c>
    </row>
    <row r="11423" spans="1:3" x14ac:dyDescent="0.3">
      <c r="A11423" t="s">
        <v>22376</v>
      </c>
      <c r="C11423" s="3">
        <v>2.8890489636018351</v>
      </c>
    </row>
    <row r="11424" spans="1:3" x14ac:dyDescent="0.3">
      <c r="A11424" t="s">
        <v>22383</v>
      </c>
      <c r="C11424" s="3">
        <v>2.8890489636018351</v>
      </c>
    </row>
    <row r="11425" spans="1:3" x14ac:dyDescent="0.3">
      <c r="A11425" t="s">
        <v>3494</v>
      </c>
      <c r="B11425" s="3">
        <v>41.188678693760842</v>
      </c>
      <c r="C11425" s="3">
        <v>2.8890489636018351</v>
      </c>
    </row>
    <row r="11426" spans="1:3" x14ac:dyDescent="0.3">
      <c r="A11426" t="s">
        <v>17372</v>
      </c>
      <c r="C11426" s="3">
        <v>2.8890489636018351</v>
      </c>
    </row>
    <row r="11427" spans="1:3" x14ac:dyDescent="0.3">
      <c r="A11427" t="s">
        <v>6217</v>
      </c>
      <c r="B11427" s="3">
        <v>14.615337601011912</v>
      </c>
      <c r="C11427" s="3">
        <v>2.8890489636018351</v>
      </c>
    </row>
    <row r="11428" spans="1:3" x14ac:dyDescent="0.3">
      <c r="A11428" t="s">
        <v>9064</v>
      </c>
      <c r="C11428" s="3">
        <v>2.8890489636018351</v>
      </c>
    </row>
    <row r="11429" spans="1:3" x14ac:dyDescent="0.3">
      <c r="A11429" t="s">
        <v>8126</v>
      </c>
      <c r="C11429" s="3">
        <v>2.8890489636018351</v>
      </c>
    </row>
    <row r="11430" spans="1:3" x14ac:dyDescent="0.3">
      <c r="A11430" t="s">
        <v>7254</v>
      </c>
      <c r="C11430" s="3">
        <v>2.8890489636018351</v>
      </c>
    </row>
    <row r="11431" spans="1:3" x14ac:dyDescent="0.3">
      <c r="A11431" t="s">
        <v>9562</v>
      </c>
      <c r="C11431" s="3">
        <v>2.8890489636018351</v>
      </c>
    </row>
    <row r="11432" spans="1:3" x14ac:dyDescent="0.3">
      <c r="A11432" t="s">
        <v>17733</v>
      </c>
      <c r="C11432" s="3">
        <v>2.8890489636018351</v>
      </c>
    </row>
    <row r="11433" spans="1:3" x14ac:dyDescent="0.3">
      <c r="A11433" t="s">
        <v>7452</v>
      </c>
      <c r="C11433" s="3">
        <v>2.8890489636018351</v>
      </c>
    </row>
    <row r="11434" spans="1:3" x14ac:dyDescent="0.3">
      <c r="A11434" t="s">
        <v>11142</v>
      </c>
      <c r="B11434" s="3">
        <v>35.874010475211058</v>
      </c>
      <c r="C11434" s="3">
        <v>2.8890489636018351</v>
      </c>
    </row>
    <row r="11435" spans="1:3" x14ac:dyDescent="0.3">
      <c r="A11435" t="s">
        <v>17484</v>
      </c>
      <c r="B11435" s="3">
        <v>23.916006983474038</v>
      </c>
      <c r="C11435" s="3">
        <v>2.8890489636018351</v>
      </c>
    </row>
    <row r="11436" spans="1:3" x14ac:dyDescent="0.3">
      <c r="A11436" t="s">
        <v>17678</v>
      </c>
      <c r="C11436" s="3">
        <v>2.8890489636018351</v>
      </c>
    </row>
    <row r="11437" spans="1:3" x14ac:dyDescent="0.3">
      <c r="A11437" t="s">
        <v>21562</v>
      </c>
      <c r="C11437" s="3">
        <v>2.8890489636018351</v>
      </c>
    </row>
    <row r="11438" spans="1:3" x14ac:dyDescent="0.3">
      <c r="A11438" t="s">
        <v>17119</v>
      </c>
      <c r="C11438" s="3">
        <v>2.8890489636018351</v>
      </c>
    </row>
    <row r="11439" spans="1:3" x14ac:dyDescent="0.3">
      <c r="A11439" t="s">
        <v>3132</v>
      </c>
      <c r="B11439" s="3">
        <v>7.9720023278246801</v>
      </c>
      <c r="C11439" s="3">
        <v>2.8890489636018351</v>
      </c>
    </row>
    <row r="11440" spans="1:3" x14ac:dyDescent="0.3">
      <c r="A11440" t="s">
        <v>13149</v>
      </c>
      <c r="B11440" s="3">
        <v>6.6433352731872333</v>
      </c>
      <c r="C11440" s="3">
        <v>2.8890489636018351</v>
      </c>
    </row>
    <row r="11441" spans="1:3" x14ac:dyDescent="0.3">
      <c r="A11441" t="s">
        <v>20012</v>
      </c>
      <c r="C11441" s="3">
        <v>2.8890489636018351</v>
      </c>
    </row>
    <row r="11442" spans="1:3" x14ac:dyDescent="0.3">
      <c r="A11442" t="s">
        <v>7944</v>
      </c>
      <c r="B11442" s="3">
        <v>51.818015130860417</v>
      </c>
      <c r="C11442" s="3">
        <v>2.8890489636018351</v>
      </c>
    </row>
    <row r="11443" spans="1:3" x14ac:dyDescent="0.3">
      <c r="A11443" t="s">
        <v>10277</v>
      </c>
      <c r="B11443" s="3">
        <v>11.958003491737019</v>
      </c>
      <c r="C11443" s="3">
        <v>2.8890489636018351</v>
      </c>
    </row>
    <row r="11444" spans="1:3" x14ac:dyDescent="0.3">
      <c r="A11444" t="s">
        <v>9845</v>
      </c>
      <c r="C11444" s="3">
        <v>2.8890489636018351</v>
      </c>
    </row>
    <row r="11445" spans="1:3" x14ac:dyDescent="0.3">
      <c r="A11445" t="s">
        <v>2197</v>
      </c>
      <c r="C11445" s="3">
        <v>2.8890489636018351</v>
      </c>
    </row>
    <row r="11446" spans="1:3" x14ac:dyDescent="0.3">
      <c r="A11446" t="s">
        <v>13432</v>
      </c>
      <c r="B11446" s="3">
        <v>21.258672874199146</v>
      </c>
      <c r="C11446" s="3">
        <v>2.8890489636018351</v>
      </c>
    </row>
    <row r="11447" spans="1:3" x14ac:dyDescent="0.3">
      <c r="A11447" t="s">
        <v>12895</v>
      </c>
      <c r="B11447" s="3">
        <v>13.286670546374467</v>
      </c>
      <c r="C11447" s="3">
        <v>2.8890489636018351</v>
      </c>
    </row>
    <row r="11448" spans="1:3" x14ac:dyDescent="0.3">
      <c r="A11448" t="s">
        <v>6389</v>
      </c>
      <c r="C11448" s="3">
        <v>2.8890489636018351</v>
      </c>
    </row>
    <row r="11449" spans="1:3" x14ac:dyDescent="0.3">
      <c r="A11449" t="s">
        <v>6401</v>
      </c>
      <c r="C11449" s="3">
        <v>2.8890489636018351</v>
      </c>
    </row>
    <row r="11450" spans="1:3" x14ac:dyDescent="0.3">
      <c r="A11450" t="s">
        <v>10496</v>
      </c>
      <c r="B11450" s="3">
        <v>6.6433352731872333</v>
      </c>
      <c r="C11450" s="3">
        <v>2.8890489636018351</v>
      </c>
    </row>
    <row r="11451" spans="1:3" x14ac:dyDescent="0.3">
      <c r="A11451" t="s">
        <v>4794</v>
      </c>
      <c r="B11451" s="3">
        <v>5.3146682185497864</v>
      </c>
      <c r="C11451" s="3">
        <v>2.8890489636018351</v>
      </c>
    </row>
    <row r="11452" spans="1:3" x14ac:dyDescent="0.3">
      <c r="A11452" t="s">
        <v>19480</v>
      </c>
      <c r="C11452" s="3">
        <v>2.8890489636018351</v>
      </c>
    </row>
    <row r="11453" spans="1:3" x14ac:dyDescent="0.3">
      <c r="A11453" t="s">
        <v>11637</v>
      </c>
      <c r="B11453" s="3">
        <v>10.629336437099573</v>
      </c>
      <c r="C11453" s="3">
        <v>2.8890489636018351</v>
      </c>
    </row>
    <row r="11454" spans="1:3" x14ac:dyDescent="0.3">
      <c r="A11454" t="s">
        <v>2299</v>
      </c>
      <c r="B11454" s="3">
        <v>10.629336437099573</v>
      </c>
      <c r="C11454" s="3">
        <v>2.8890489636018351</v>
      </c>
    </row>
    <row r="11455" spans="1:3" x14ac:dyDescent="0.3">
      <c r="A11455" t="s">
        <v>23091</v>
      </c>
      <c r="B11455" s="3">
        <v>94.335360879258715</v>
      </c>
      <c r="C11455" s="3">
        <v>2.8890489636018351</v>
      </c>
    </row>
    <row r="11456" spans="1:3" x14ac:dyDescent="0.3">
      <c r="A11456" t="s">
        <v>17716</v>
      </c>
      <c r="C11456" s="3">
        <v>2.8890489636018351</v>
      </c>
    </row>
    <row r="11457" spans="1:3" x14ac:dyDescent="0.3">
      <c r="A11457" t="s">
        <v>6682</v>
      </c>
      <c r="C11457" s="3">
        <v>2.8890489636018351</v>
      </c>
    </row>
    <row r="11458" spans="1:3" x14ac:dyDescent="0.3">
      <c r="A11458" t="s">
        <v>17382</v>
      </c>
      <c r="C11458" s="3">
        <v>2.8890489636018351</v>
      </c>
    </row>
    <row r="11459" spans="1:3" x14ac:dyDescent="0.3">
      <c r="A11459" t="s">
        <v>7421</v>
      </c>
      <c r="C11459" s="3">
        <v>2.8890489636018351</v>
      </c>
    </row>
    <row r="11460" spans="1:3" x14ac:dyDescent="0.3">
      <c r="A11460" t="s">
        <v>11293</v>
      </c>
      <c r="C11460" s="3">
        <v>2.8890489636018351</v>
      </c>
    </row>
    <row r="11461" spans="1:3" x14ac:dyDescent="0.3">
      <c r="A11461" t="s">
        <v>17532</v>
      </c>
      <c r="B11461" s="3">
        <v>5.3146682185497864</v>
      </c>
      <c r="C11461" s="3">
        <v>2.8890489636018351</v>
      </c>
    </row>
    <row r="11462" spans="1:3" x14ac:dyDescent="0.3">
      <c r="A11462" t="s">
        <v>3962</v>
      </c>
      <c r="C11462" s="3">
        <v>2.8890489636018351</v>
      </c>
    </row>
    <row r="11463" spans="1:3" x14ac:dyDescent="0.3">
      <c r="A11463" t="s">
        <v>21663</v>
      </c>
      <c r="C11463" s="3">
        <v>2.8890489636018351</v>
      </c>
    </row>
    <row r="11464" spans="1:3" x14ac:dyDescent="0.3">
      <c r="A11464" t="s">
        <v>17662</v>
      </c>
      <c r="C11464" s="3">
        <v>2.8890489636018351</v>
      </c>
    </row>
    <row r="11465" spans="1:3" x14ac:dyDescent="0.3">
      <c r="A11465" t="s">
        <v>17322</v>
      </c>
      <c r="C11465" s="3">
        <v>2.8890489636018351</v>
      </c>
    </row>
    <row r="11466" spans="1:3" x14ac:dyDescent="0.3">
      <c r="A11466" t="s">
        <v>23095</v>
      </c>
      <c r="C11466" s="3">
        <v>2.8890489636018351</v>
      </c>
    </row>
    <row r="11467" spans="1:3" x14ac:dyDescent="0.3">
      <c r="A11467" t="s">
        <v>13790</v>
      </c>
      <c r="C11467" s="3">
        <v>2.8890489636018351</v>
      </c>
    </row>
    <row r="11468" spans="1:3" x14ac:dyDescent="0.3">
      <c r="A11468" t="s">
        <v>15268</v>
      </c>
      <c r="C11468" s="3">
        <v>2.8890489636018351</v>
      </c>
    </row>
    <row r="11469" spans="1:3" x14ac:dyDescent="0.3">
      <c r="A11469" t="s">
        <v>21</v>
      </c>
      <c r="C11469" s="3">
        <v>2.8890489636018351</v>
      </c>
    </row>
    <row r="11470" spans="1:3" x14ac:dyDescent="0.3">
      <c r="A11470" t="s">
        <v>16064</v>
      </c>
      <c r="B11470" s="3">
        <v>5.3146682185497864</v>
      </c>
      <c r="C11470" s="3">
        <v>2.8890489636018351</v>
      </c>
    </row>
    <row r="11471" spans="1:3" x14ac:dyDescent="0.3">
      <c r="A11471" t="s">
        <v>12434</v>
      </c>
      <c r="B11471" s="3">
        <v>6.6433352731872333</v>
      </c>
      <c r="C11471" s="3">
        <v>2.8890489636018351</v>
      </c>
    </row>
    <row r="11472" spans="1:3" x14ac:dyDescent="0.3">
      <c r="A11472" t="s">
        <v>5021</v>
      </c>
      <c r="C11472" s="3">
        <v>2.8890489636018351</v>
      </c>
    </row>
    <row r="11473" spans="1:3" x14ac:dyDescent="0.3">
      <c r="A11473" t="s">
        <v>5209</v>
      </c>
      <c r="C11473" s="3">
        <v>2.8890489636018351</v>
      </c>
    </row>
    <row r="11474" spans="1:3" x14ac:dyDescent="0.3">
      <c r="A11474" t="s">
        <v>9935</v>
      </c>
      <c r="C11474" s="3">
        <v>2.8890489636018351</v>
      </c>
    </row>
    <row r="11475" spans="1:3" x14ac:dyDescent="0.3">
      <c r="A11475" t="s">
        <v>18206</v>
      </c>
      <c r="B11475" s="3">
        <v>18.601338764924254</v>
      </c>
      <c r="C11475" s="3">
        <v>2.8890489636018351</v>
      </c>
    </row>
    <row r="11476" spans="1:3" x14ac:dyDescent="0.3">
      <c r="A11476" t="s">
        <v>14965</v>
      </c>
      <c r="C11476" s="3">
        <v>2.8890489636018351</v>
      </c>
    </row>
    <row r="11477" spans="1:3" x14ac:dyDescent="0.3">
      <c r="A11477" t="s">
        <v>2781</v>
      </c>
      <c r="C11477" s="3">
        <v>2.8890489636018351</v>
      </c>
    </row>
    <row r="11478" spans="1:3" x14ac:dyDescent="0.3">
      <c r="A11478" t="s">
        <v>4359</v>
      </c>
      <c r="C11478" s="3">
        <v>2.8890489636018351</v>
      </c>
    </row>
    <row r="11479" spans="1:3" x14ac:dyDescent="0.3">
      <c r="A11479" t="s">
        <v>4091</v>
      </c>
      <c r="C11479" s="3">
        <v>2.8890489636018351</v>
      </c>
    </row>
    <row r="11480" spans="1:3" x14ac:dyDescent="0.3">
      <c r="A11480" t="s">
        <v>798</v>
      </c>
      <c r="B11480" s="3">
        <v>18.601338764924254</v>
      </c>
      <c r="C11480" s="3">
        <v>2.8890489636018351</v>
      </c>
    </row>
    <row r="11481" spans="1:3" x14ac:dyDescent="0.3">
      <c r="A11481" t="s">
        <v>13451</v>
      </c>
      <c r="C11481" s="3">
        <v>2.8890489636018351</v>
      </c>
    </row>
    <row r="11482" spans="1:3" x14ac:dyDescent="0.3">
      <c r="A11482" t="s">
        <v>9704</v>
      </c>
      <c r="B11482" s="3">
        <v>9.3006693824621269</v>
      </c>
      <c r="C11482" s="3">
        <v>2.8890489636018351</v>
      </c>
    </row>
    <row r="11483" spans="1:3" x14ac:dyDescent="0.3">
      <c r="A11483" t="s">
        <v>18773</v>
      </c>
      <c r="C11483" s="3">
        <v>2.8890489636018351</v>
      </c>
    </row>
    <row r="11484" spans="1:3" x14ac:dyDescent="0.3">
      <c r="A11484" t="s">
        <v>18926</v>
      </c>
      <c r="C11484" s="3">
        <v>2.8890489636018351</v>
      </c>
    </row>
    <row r="11485" spans="1:3" x14ac:dyDescent="0.3">
      <c r="A11485" t="s">
        <v>10451</v>
      </c>
      <c r="C11485" s="3">
        <v>2.8890489636018351</v>
      </c>
    </row>
    <row r="11486" spans="1:3" x14ac:dyDescent="0.3">
      <c r="A11486" t="s">
        <v>3954</v>
      </c>
      <c r="C11486" s="3">
        <v>2.8890489636018351</v>
      </c>
    </row>
    <row r="11487" spans="1:3" x14ac:dyDescent="0.3">
      <c r="A11487" t="s">
        <v>4837</v>
      </c>
      <c r="C11487" s="3">
        <v>2.8890489636018351</v>
      </c>
    </row>
    <row r="11488" spans="1:3" x14ac:dyDescent="0.3">
      <c r="A11488" t="s">
        <v>11097</v>
      </c>
      <c r="B11488" s="3">
        <v>25.244674038111487</v>
      </c>
      <c r="C11488" s="3">
        <v>2.8890489636018351</v>
      </c>
    </row>
    <row r="11489" spans="1:3" x14ac:dyDescent="0.3">
      <c r="A11489" t="s">
        <v>6087</v>
      </c>
      <c r="C11489" s="3">
        <v>2.8890489636018351</v>
      </c>
    </row>
    <row r="11490" spans="1:3" x14ac:dyDescent="0.3">
      <c r="A11490" t="s">
        <v>12231</v>
      </c>
      <c r="B11490" s="3">
        <v>14.615337601011912</v>
      </c>
      <c r="C11490" s="3">
        <v>2.8890489636018351</v>
      </c>
    </row>
    <row r="11491" spans="1:3" x14ac:dyDescent="0.3">
      <c r="A11491" t="s">
        <v>3010</v>
      </c>
      <c r="C11491" s="3">
        <v>2.8890489636018351</v>
      </c>
    </row>
    <row r="11492" spans="1:3" x14ac:dyDescent="0.3">
      <c r="A11492" t="s">
        <v>15846</v>
      </c>
      <c r="B11492" s="3">
        <v>10.629336437099573</v>
      </c>
      <c r="C11492" s="3">
        <v>2.8890489636018351</v>
      </c>
    </row>
    <row r="11493" spans="1:3" x14ac:dyDescent="0.3">
      <c r="A11493" t="s">
        <v>7223</v>
      </c>
      <c r="C11493" s="3">
        <v>2.8890489636018351</v>
      </c>
    </row>
    <row r="11494" spans="1:3" x14ac:dyDescent="0.3">
      <c r="A11494" t="s">
        <v>2960</v>
      </c>
      <c r="C11494" s="3">
        <v>2.8890489636018351</v>
      </c>
    </row>
    <row r="11495" spans="1:3" x14ac:dyDescent="0.3">
      <c r="A11495" t="s">
        <v>5464</v>
      </c>
      <c r="C11495" s="3">
        <v>2.8890489636018351</v>
      </c>
    </row>
    <row r="11496" spans="1:3" x14ac:dyDescent="0.3">
      <c r="A11496" t="s">
        <v>16573</v>
      </c>
      <c r="B11496" s="3">
        <v>7.9720023278246801</v>
      </c>
      <c r="C11496" s="3">
        <v>2.8890489636018351</v>
      </c>
    </row>
    <row r="11497" spans="1:3" x14ac:dyDescent="0.3">
      <c r="A11497" t="s">
        <v>6799</v>
      </c>
      <c r="C11497" s="3">
        <v>2.8890489636018351</v>
      </c>
    </row>
    <row r="11498" spans="1:3" x14ac:dyDescent="0.3">
      <c r="A11498" t="s">
        <v>5899</v>
      </c>
      <c r="C11498" s="3">
        <v>2.8890489636018351</v>
      </c>
    </row>
    <row r="11499" spans="1:3" x14ac:dyDescent="0.3">
      <c r="A11499" t="s">
        <v>13361</v>
      </c>
      <c r="C11499" s="3">
        <v>2.8890489636018351</v>
      </c>
    </row>
    <row r="11500" spans="1:3" x14ac:dyDescent="0.3">
      <c r="A11500" t="s">
        <v>7854</v>
      </c>
      <c r="C11500" s="3">
        <v>2.8890489636018351</v>
      </c>
    </row>
    <row r="11501" spans="1:3" x14ac:dyDescent="0.3">
      <c r="A11501" t="s">
        <v>15843</v>
      </c>
      <c r="B11501" s="3">
        <v>5.3146682185497864</v>
      </c>
      <c r="C11501" s="3">
        <v>2.8890489636018351</v>
      </c>
    </row>
    <row r="11502" spans="1:3" x14ac:dyDescent="0.3">
      <c r="A11502" t="s">
        <v>18395</v>
      </c>
      <c r="C11502" s="3">
        <v>2.8890489636018351</v>
      </c>
    </row>
    <row r="11503" spans="1:3" x14ac:dyDescent="0.3">
      <c r="A11503" t="s">
        <v>23102</v>
      </c>
      <c r="C11503" s="3">
        <v>2.8890489636018351</v>
      </c>
    </row>
    <row r="11504" spans="1:3" x14ac:dyDescent="0.3">
      <c r="A11504" t="s">
        <v>8760</v>
      </c>
      <c r="C11504" s="3">
        <v>2.8890489636018351</v>
      </c>
    </row>
    <row r="11505" spans="1:3" x14ac:dyDescent="0.3">
      <c r="A11505" t="s">
        <v>12051</v>
      </c>
      <c r="C11505" s="3">
        <v>2.8890489636018351</v>
      </c>
    </row>
    <row r="11506" spans="1:3" x14ac:dyDescent="0.3">
      <c r="A11506" t="s">
        <v>14527</v>
      </c>
      <c r="C11506" s="3">
        <v>2.8890489636018351</v>
      </c>
    </row>
    <row r="11507" spans="1:3" x14ac:dyDescent="0.3">
      <c r="A11507" t="s">
        <v>23111</v>
      </c>
      <c r="C11507" s="3">
        <v>2.8890489636018351</v>
      </c>
    </row>
    <row r="11508" spans="1:3" x14ac:dyDescent="0.3">
      <c r="A11508" t="s">
        <v>17138</v>
      </c>
      <c r="C11508" s="3">
        <v>2.8890489636018351</v>
      </c>
    </row>
    <row r="11509" spans="1:3" x14ac:dyDescent="0.3">
      <c r="A11509" t="s">
        <v>17654</v>
      </c>
      <c r="C11509" s="3">
        <v>2.8890489636018351</v>
      </c>
    </row>
    <row r="11510" spans="1:3" x14ac:dyDescent="0.3">
      <c r="A11510" t="s">
        <v>23112</v>
      </c>
      <c r="B11510" s="3">
        <v>83.706024442159134</v>
      </c>
      <c r="C11510" s="3">
        <v>2.8890489636018351</v>
      </c>
    </row>
    <row r="11511" spans="1:3" x14ac:dyDescent="0.3">
      <c r="A11511" t="s">
        <v>18692</v>
      </c>
      <c r="C11511" s="3">
        <v>2.8890489636018351</v>
      </c>
    </row>
    <row r="11512" spans="1:3" x14ac:dyDescent="0.3">
      <c r="A11512" t="s">
        <v>14078</v>
      </c>
      <c r="C11512" s="3">
        <v>2.8890489636018351</v>
      </c>
    </row>
    <row r="11513" spans="1:3" x14ac:dyDescent="0.3">
      <c r="A11513" t="s">
        <v>2215</v>
      </c>
      <c r="B11513" s="3">
        <v>5.3146682185497864</v>
      </c>
      <c r="C11513" s="3">
        <v>2.8890489636018351</v>
      </c>
    </row>
    <row r="11514" spans="1:3" x14ac:dyDescent="0.3">
      <c r="A11514" t="s">
        <v>20403</v>
      </c>
      <c r="C11514" s="3">
        <v>2.8890489636018351</v>
      </c>
    </row>
    <row r="11515" spans="1:3" x14ac:dyDescent="0.3">
      <c r="A11515" t="s">
        <v>9971</v>
      </c>
      <c r="B11515" s="3">
        <v>10.629336437099573</v>
      </c>
      <c r="C11515" s="3">
        <v>2.8890489636018351</v>
      </c>
    </row>
    <row r="11516" spans="1:3" x14ac:dyDescent="0.3">
      <c r="A11516" t="s">
        <v>17199</v>
      </c>
      <c r="C11516" s="3">
        <v>2.8890489636018351</v>
      </c>
    </row>
    <row r="11517" spans="1:3" x14ac:dyDescent="0.3">
      <c r="A11517" t="s">
        <v>10113</v>
      </c>
      <c r="C11517" s="3">
        <v>2.8890489636018351</v>
      </c>
    </row>
    <row r="11518" spans="1:3" x14ac:dyDescent="0.3">
      <c r="A11518" t="s">
        <v>11359</v>
      </c>
      <c r="B11518" s="3">
        <v>6.6433352731872333</v>
      </c>
      <c r="C11518" s="3">
        <v>2.8890489636018351</v>
      </c>
    </row>
    <row r="11519" spans="1:3" x14ac:dyDescent="0.3">
      <c r="A11519" t="s">
        <v>10689</v>
      </c>
      <c r="B11519" s="3">
        <v>7.9720023278246801</v>
      </c>
      <c r="C11519" s="3">
        <v>2.8890489636018351</v>
      </c>
    </row>
    <row r="11520" spans="1:3" x14ac:dyDescent="0.3">
      <c r="A11520" t="s">
        <v>4664</v>
      </c>
      <c r="C11520" s="3">
        <v>2.8890489636018351</v>
      </c>
    </row>
    <row r="11521" spans="1:3" x14ac:dyDescent="0.3">
      <c r="A11521" t="s">
        <v>21651</v>
      </c>
      <c r="C11521" s="3">
        <v>2.8890489636018351</v>
      </c>
    </row>
    <row r="11522" spans="1:3" x14ac:dyDescent="0.3">
      <c r="A11522" t="s">
        <v>21655</v>
      </c>
      <c r="C11522" s="3">
        <v>2.8890489636018351</v>
      </c>
    </row>
    <row r="11523" spans="1:3" x14ac:dyDescent="0.3">
      <c r="A11523" t="s">
        <v>22018</v>
      </c>
      <c r="C11523" s="3">
        <v>2.8890489636018351</v>
      </c>
    </row>
    <row r="11524" spans="1:3" x14ac:dyDescent="0.3">
      <c r="A11524" t="s">
        <v>19142</v>
      </c>
      <c r="C11524" s="3">
        <v>2.8890489636018351</v>
      </c>
    </row>
    <row r="11525" spans="1:3" x14ac:dyDescent="0.3">
      <c r="A11525" t="s">
        <v>12882</v>
      </c>
      <c r="B11525" s="3">
        <v>7.9720023278246801</v>
      </c>
      <c r="C11525" s="3">
        <v>2.8890489636018351</v>
      </c>
    </row>
    <row r="11526" spans="1:3" x14ac:dyDescent="0.3">
      <c r="A11526" t="s">
        <v>3869</v>
      </c>
      <c r="B11526" s="3">
        <v>95.664027933896151</v>
      </c>
      <c r="C11526" s="3">
        <v>2.8890489636018351</v>
      </c>
    </row>
    <row r="11527" spans="1:3" x14ac:dyDescent="0.3">
      <c r="A11527" t="s">
        <v>21375</v>
      </c>
      <c r="B11527" s="3">
        <v>15.94400465564936</v>
      </c>
      <c r="C11527" s="3">
        <v>2.8890489636018351</v>
      </c>
    </row>
    <row r="11528" spans="1:3" x14ac:dyDescent="0.3">
      <c r="A11528" t="s">
        <v>10257</v>
      </c>
      <c r="B11528" s="3">
        <v>7.9720023278246801</v>
      </c>
      <c r="C11528" s="3">
        <v>2.8890489636018351</v>
      </c>
    </row>
    <row r="11529" spans="1:3" x14ac:dyDescent="0.3">
      <c r="A11529" t="s">
        <v>8886</v>
      </c>
      <c r="C11529" s="3">
        <v>2.8890489636018351</v>
      </c>
    </row>
    <row r="11530" spans="1:3" x14ac:dyDescent="0.3">
      <c r="A11530" t="s">
        <v>4292</v>
      </c>
      <c r="C11530" s="3">
        <v>2.8890489636018351</v>
      </c>
    </row>
    <row r="11531" spans="1:3" x14ac:dyDescent="0.3">
      <c r="A11531" t="s">
        <v>13194</v>
      </c>
      <c r="C11531" s="3">
        <v>2.8890489636018351</v>
      </c>
    </row>
    <row r="11532" spans="1:3" x14ac:dyDescent="0.3">
      <c r="A11532" t="s">
        <v>13639</v>
      </c>
      <c r="B11532" s="3">
        <v>25.244674038111487</v>
      </c>
      <c r="C11532" s="3">
        <v>2.8890489636018351</v>
      </c>
    </row>
    <row r="11533" spans="1:3" x14ac:dyDescent="0.3">
      <c r="A11533" t="s">
        <v>8416</v>
      </c>
      <c r="C11533" s="3">
        <v>2.8890489636018351</v>
      </c>
    </row>
    <row r="11534" spans="1:3" x14ac:dyDescent="0.3">
      <c r="A11534" t="s">
        <v>5301</v>
      </c>
      <c r="B11534" s="3">
        <v>5.3146682185497864</v>
      </c>
      <c r="C11534" s="3">
        <v>2.8890489636018351</v>
      </c>
    </row>
    <row r="11535" spans="1:3" x14ac:dyDescent="0.3">
      <c r="A11535" t="s">
        <v>7736</v>
      </c>
      <c r="C11535" s="3">
        <v>2.8890489636018351</v>
      </c>
    </row>
    <row r="11536" spans="1:3" x14ac:dyDescent="0.3">
      <c r="A11536" t="s">
        <v>3942</v>
      </c>
      <c r="B11536" s="3">
        <v>7.9720023278246801</v>
      </c>
      <c r="C11536" s="3">
        <v>2.8890489636018351</v>
      </c>
    </row>
    <row r="11537" spans="1:3" x14ac:dyDescent="0.3">
      <c r="A11537" t="s">
        <v>7616</v>
      </c>
      <c r="C11537" s="3">
        <v>2.8890489636018351</v>
      </c>
    </row>
    <row r="11538" spans="1:3" x14ac:dyDescent="0.3">
      <c r="A11538" t="s">
        <v>11531</v>
      </c>
      <c r="C11538" s="3">
        <v>2.8890489636018351</v>
      </c>
    </row>
    <row r="11539" spans="1:3" x14ac:dyDescent="0.3">
      <c r="A11539" t="s">
        <v>3652</v>
      </c>
      <c r="C11539" s="3">
        <v>2.8890489636018351</v>
      </c>
    </row>
    <row r="11540" spans="1:3" x14ac:dyDescent="0.3">
      <c r="A11540" t="s">
        <v>10505</v>
      </c>
      <c r="C11540" s="3">
        <v>2.8890489636018351</v>
      </c>
    </row>
    <row r="11541" spans="1:3" x14ac:dyDescent="0.3">
      <c r="A11541" t="s">
        <v>7008</v>
      </c>
      <c r="B11541" s="3">
        <v>26.573341092748933</v>
      </c>
      <c r="C11541" s="3">
        <v>2.8890489636018351</v>
      </c>
    </row>
    <row r="11542" spans="1:3" x14ac:dyDescent="0.3">
      <c r="A11542" t="s">
        <v>17602</v>
      </c>
      <c r="C11542" s="3">
        <v>2.8890489636018351</v>
      </c>
    </row>
    <row r="11543" spans="1:3" x14ac:dyDescent="0.3">
      <c r="A11543" t="s">
        <v>19167</v>
      </c>
      <c r="C11543" s="3">
        <v>2.8890489636018351</v>
      </c>
    </row>
    <row r="11544" spans="1:3" x14ac:dyDescent="0.3">
      <c r="A11544" t="s">
        <v>678</v>
      </c>
      <c r="B11544" s="3">
        <v>9.3006693824621269</v>
      </c>
      <c r="C11544" s="3">
        <v>2.8890489636018351</v>
      </c>
    </row>
    <row r="11545" spans="1:3" x14ac:dyDescent="0.3">
      <c r="A11545" t="s">
        <v>518</v>
      </c>
      <c r="B11545" s="3">
        <v>10.629336437099573</v>
      </c>
      <c r="C11545" s="3">
        <v>2.8890489636018351</v>
      </c>
    </row>
    <row r="11546" spans="1:3" x14ac:dyDescent="0.3">
      <c r="A11546" t="s">
        <v>15669</v>
      </c>
      <c r="B11546" s="3">
        <v>6.6433352731872333</v>
      </c>
      <c r="C11546" s="3">
        <v>2.8890489636018351</v>
      </c>
    </row>
    <row r="11547" spans="1:3" x14ac:dyDescent="0.3">
      <c r="A11547" t="s">
        <v>14511</v>
      </c>
      <c r="C11547" s="3">
        <v>2.8890489636018351</v>
      </c>
    </row>
    <row r="11548" spans="1:3" x14ac:dyDescent="0.3">
      <c r="A11548" t="s">
        <v>10552</v>
      </c>
      <c r="B11548" s="3">
        <v>5.3146682185497864</v>
      </c>
      <c r="C11548" s="3">
        <v>2.8890489636018351</v>
      </c>
    </row>
    <row r="11549" spans="1:3" x14ac:dyDescent="0.3">
      <c r="A11549" t="s">
        <v>11734</v>
      </c>
      <c r="C11549" s="3">
        <v>2.8890489636018351</v>
      </c>
    </row>
    <row r="11550" spans="1:3" x14ac:dyDescent="0.3">
      <c r="A11550" t="s">
        <v>12453</v>
      </c>
      <c r="C11550" s="3">
        <v>2.8890489636018351</v>
      </c>
    </row>
    <row r="11551" spans="1:3" x14ac:dyDescent="0.3">
      <c r="A11551" t="s">
        <v>16760</v>
      </c>
      <c r="C11551" s="3">
        <v>2.8890489636018351</v>
      </c>
    </row>
    <row r="11552" spans="1:3" x14ac:dyDescent="0.3">
      <c r="A11552" t="s">
        <v>15133</v>
      </c>
      <c r="C11552" s="3">
        <v>2.8890489636018351</v>
      </c>
    </row>
    <row r="11553" spans="1:3" x14ac:dyDescent="0.3">
      <c r="A11553" t="s">
        <v>6686</v>
      </c>
      <c r="C11553" s="3">
        <v>2.8890489636018351</v>
      </c>
    </row>
    <row r="11554" spans="1:3" x14ac:dyDescent="0.3">
      <c r="A11554" t="s">
        <v>144</v>
      </c>
      <c r="C11554" s="3">
        <v>2.8890489636018351</v>
      </c>
    </row>
    <row r="11555" spans="1:3" x14ac:dyDescent="0.3">
      <c r="A11555" t="s">
        <v>8789</v>
      </c>
      <c r="C11555" s="3">
        <v>2.8890489636018351</v>
      </c>
    </row>
    <row r="11556" spans="1:3" x14ac:dyDescent="0.3">
      <c r="A11556" t="s">
        <v>5437</v>
      </c>
      <c r="B11556" s="3">
        <v>27.902008147386379</v>
      </c>
      <c r="C11556" s="3">
        <v>2.8890489636018351</v>
      </c>
    </row>
    <row r="11557" spans="1:3" x14ac:dyDescent="0.3">
      <c r="A11557" t="s">
        <v>4308</v>
      </c>
      <c r="B11557" s="3">
        <v>7.9720023278246801</v>
      </c>
      <c r="C11557" s="3">
        <v>2.8890489636018351</v>
      </c>
    </row>
    <row r="11558" spans="1:3" x14ac:dyDescent="0.3">
      <c r="A11558" t="s">
        <v>1918</v>
      </c>
      <c r="B11558" s="3">
        <v>18.601338764924254</v>
      </c>
      <c r="C11558" s="3">
        <v>2.8890489636018351</v>
      </c>
    </row>
    <row r="11559" spans="1:3" x14ac:dyDescent="0.3">
      <c r="A11559" t="s">
        <v>11814</v>
      </c>
      <c r="B11559" s="3">
        <v>50.489348076222974</v>
      </c>
      <c r="C11559" s="3">
        <v>2.8890489636018351</v>
      </c>
    </row>
    <row r="11560" spans="1:3" x14ac:dyDescent="0.3">
      <c r="A11560" t="s">
        <v>13429</v>
      </c>
      <c r="C11560" s="3">
        <v>2.8890489636018351</v>
      </c>
    </row>
    <row r="11561" spans="1:3" x14ac:dyDescent="0.3">
      <c r="A11561" t="s">
        <v>2909</v>
      </c>
      <c r="B11561" s="3">
        <v>13.286670546374467</v>
      </c>
      <c r="C11561" s="3">
        <v>2.8890489636018351</v>
      </c>
    </row>
    <row r="11562" spans="1:3" x14ac:dyDescent="0.3">
      <c r="A11562" t="s">
        <v>581</v>
      </c>
      <c r="B11562" s="3">
        <v>11.958003491737019</v>
      </c>
      <c r="C11562" s="3">
        <v>2.8890489636018351</v>
      </c>
    </row>
    <row r="11563" spans="1:3" x14ac:dyDescent="0.3">
      <c r="A11563" t="s">
        <v>1819</v>
      </c>
      <c r="B11563" s="3">
        <v>9.3006693824621269</v>
      </c>
      <c r="C11563" s="3">
        <v>2.8890489636018351</v>
      </c>
    </row>
    <row r="11564" spans="1:3" x14ac:dyDescent="0.3">
      <c r="A11564" t="s">
        <v>16108</v>
      </c>
      <c r="B11564" s="3">
        <v>9.3006693824621269</v>
      </c>
      <c r="C11564" s="3">
        <v>2.8890489636018351</v>
      </c>
    </row>
    <row r="11565" spans="1:3" x14ac:dyDescent="0.3">
      <c r="A11565" t="s">
        <v>10879</v>
      </c>
      <c r="C11565" s="3">
        <v>2.8890489636018351</v>
      </c>
    </row>
    <row r="11566" spans="1:3" x14ac:dyDescent="0.3">
      <c r="A11566" t="s">
        <v>8757</v>
      </c>
      <c r="C11566" s="3">
        <v>2.8890489636018351</v>
      </c>
    </row>
    <row r="11567" spans="1:3" x14ac:dyDescent="0.3">
      <c r="A11567" t="s">
        <v>10273</v>
      </c>
      <c r="B11567" s="3">
        <v>22.587339928836592</v>
      </c>
      <c r="C11567" s="3">
        <v>2.8890489636018351</v>
      </c>
    </row>
    <row r="11568" spans="1:3" x14ac:dyDescent="0.3">
      <c r="A11568" t="s">
        <v>5507</v>
      </c>
      <c r="C11568" s="3">
        <v>2.8890489636018351</v>
      </c>
    </row>
    <row r="11569" spans="1:3" x14ac:dyDescent="0.3">
      <c r="A11569" t="s">
        <v>19329</v>
      </c>
      <c r="B11569" s="3">
        <v>13.286670546374467</v>
      </c>
      <c r="C11569" s="3">
        <v>2.8890489636018351</v>
      </c>
    </row>
    <row r="11570" spans="1:3" x14ac:dyDescent="0.3">
      <c r="A11570" t="s">
        <v>5993</v>
      </c>
      <c r="C11570" s="3">
        <v>2.8890489636018351</v>
      </c>
    </row>
    <row r="11571" spans="1:3" x14ac:dyDescent="0.3">
      <c r="A11571" t="s">
        <v>19212</v>
      </c>
      <c r="C11571" s="3">
        <v>2.8890489636018351</v>
      </c>
    </row>
    <row r="11572" spans="1:3" x14ac:dyDescent="0.3">
      <c r="A11572" t="s">
        <v>5843</v>
      </c>
      <c r="C11572" s="3">
        <v>2.8890489636018351</v>
      </c>
    </row>
    <row r="11573" spans="1:3" x14ac:dyDescent="0.3">
      <c r="A11573" t="s">
        <v>11719</v>
      </c>
      <c r="B11573" s="3">
        <v>7.9720023278246801</v>
      </c>
      <c r="C11573" s="3">
        <v>2.8890489636018351</v>
      </c>
    </row>
    <row r="11574" spans="1:3" x14ac:dyDescent="0.3">
      <c r="A11574" t="s">
        <v>1664</v>
      </c>
      <c r="B11574" s="3">
        <v>27.902008147386379</v>
      </c>
      <c r="C11574" s="3">
        <v>2.8890489636018351</v>
      </c>
    </row>
    <row r="11575" spans="1:3" x14ac:dyDescent="0.3">
      <c r="A11575" t="s">
        <v>9351</v>
      </c>
      <c r="B11575" s="3">
        <v>10.629336437099573</v>
      </c>
      <c r="C11575" s="3">
        <v>2.8890489636018351</v>
      </c>
    </row>
    <row r="11576" spans="1:3" x14ac:dyDescent="0.3">
      <c r="A11576" t="s">
        <v>15860</v>
      </c>
      <c r="B11576" s="3">
        <v>19.9300058195617</v>
      </c>
      <c r="C11576" s="3">
        <v>2.8890489636018351</v>
      </c>
    </row>
    <row r="11577" spans="1:3" x14ac:dyDescent="0.3">
      <c r="A11577" t="s">
        <v>4497</v>
      </c>
      <c r="C11577" s="3">
        <v>2.8890489636018351</v>
      </c>
    </row>
    <row r="11578" spans="1:3" x14ac:dyDescent="0.3">
      <c r="A11578" t="s">
        <v>7513</v>
      </c>
      <c r="C11578" s="3">
        <v>2.8890489636018351</v>
      </c>
    </row>
    <row r="11579" spans="1:3" x14ac:dyDescent="0.3">
      <c r="A11579" t="s">
        <v>11322</v>
      </c>
      <c r="B11579" s="3">
        <v>5.3146682185497864</v>
      </c>
      <c r="C11579" s="3">
        <v>2.8890489636018351</v>
      </c>
    </row>
    <row r="11580" spans="1:3" x14ac:dyDescent="0.3">
      <c r="A11580" t="s">
        <v>16034</v>
      </c>
      <c r="B11580" s="3">
        <v>10.629336437099573</v>
      </c>
      <c r="C11580" s="3">
        <v>2.8890489636018351</v>
      </c>
    </row>
    <row r="11581" spans="1:3" x14ac:dyDescent="0.3">
      <c r="A11581" t="s">
        <v>1826</v>
      </c>
      <c r="B11581" s="3">
        <v>41.188678693760842</v>
      </c>
      <c r="C11581" s="3">
        <v>2.8890489636018351</v>
      </c>
    </row>
    <row r="11582" spans="1:3" x14ac:dyDescent="0.3">
      <c r="A11582" t="s">
        <v>3639</v>
      </c>
      <c r="C11582" s="3">
        <v>2.8890489636018351</v>
      </c>
    </row>
    <row r="11583" spans="1:3" x14ac:dyDescent="0.3">
      <c r="A11583" t="s">
        <v>4575</v>
      </c>
      <c r="C11583" s="3">
        <v>2.8890489636018351</v>
      </c>
    </row>
    <row r="11584" spans="1:3" x14ac:dyDescent="0.3">
      <c r="A11584" t="s">
        <v>12515</v>
      </c>
      <c r="C11584" s="3">
        <v>2.8890489636018351</v>
      </c>
    </row>
    <row r="11585" spans="1:3" x14ac:dyDescent="0.3">
      <c r="A11585" t="s">
        <v>3495</v>
      </c>
      <c r="C11585" s="3">
        <v>2.8890489636018351</v>
      </c>
    </row>
    <row r="11586" spans="1:3" x14ac:dyDescent="0.3">
      <c r="A11586" t="s">
        <v>2066</v>
      </c>
      <c r="B11586" s="3">
        <v>10.629336437099573</v>
      </c>
      <c r="C11586" s="3">
        <v>2.8890489636018351</v>
      </c>
    </row>
    <row r="11587" spans="1:3" x14ac:dyDescent="0.3">
      <c r="A11587" t="s">
        <v>7072</v>
      </c>
      <c r="B11587" s="3">
        <v>23.916006983474038</v>
      </c>
      <c r="C11587" s="3">
        <v>2.8890489636018351</v>
      </c>
    </row>
    <row r="11588" spans="1:3" x14ac:dyDescent="0.3">
      <c r="A11588" t="s">
        <v>19860</v>
      </c>
      <c r="C11588" s="3">
        <v>2.8890489636018351</v>
      </c>
    </row>
    <row r="11589" spans="1:3" x14ac:dyDescent="0.3">
      <c r="A11589" t="s">
        <v>15665</v>
      </c>
      <c r="C11589" s="3">
        <v>2.8890489636018351</v>
      </c>
    </row>
    <row r="11590" spans="1:3" x14ac:dyDescent="0.3">
      <c r="A11590" t="s">
        <v>6326</v>
      </c>
      <c r="C11590" s="3">
        <v>2.8890489636018351</v>
      </c>
    </row>
    <row r="11591" spans="1:3" x14ac:dyDescent="0.3">
      <c r="A11591" t="s">
        <v>10908</v>
      </c>
      <c r="C11591" s="3">
        <v>2.8890489636018351</v>
      </c>
    </row>
    <row r="11592" spans="1:3" x14ac:dyDescent="0.3">
      <c r="A11592" t="s">
        <v>3901</v>
      </c>
      <c r="B11592" s="3">
        <v>59.790017458685099</v>
      </c>
      <c r="C11592" s="3">
        <v>2.8890489636018351</v>
      </c>
    </row>
    <row r="11593" spans="1:3" x14ac:dyDescent="0.3">
      <c r="A11593" t="s">
        <v>21978</v>
      </c>
      <c r="B11593" s="3">
        <v>7.9720023278246801</v>
      </c>
      <c r="C11593" s="3">
        <v>2.8890489636018351</v>
      </c>
    </row>
    <row r="11594" spans="1:3" x14ac:dyDescent="0.3">
      <c r="A11594" t="s">
        <v>16309</v>
      </c>
      <c r="C11594" s="3">
        <v>2.8890489636018351</v>
      </c>
    </row>
    <row r="11595" spans="1:3" x14ac:dyDescent="0.3">
      <c r="A11595" t="s">
        <v>9048</v>
      </c>
      <c r="B11595" s="3">
        <v>9.3006693824621269</v>
      </c>
      <c r="C11595" s="3">
        <v>2.8890489636018351</v>
      </c>
    </row>
    <row r="11596" spans="1:3" x14ac:dyDescent="0.3">
      <c r="A11596" t="s">
        <v>15212</v>
      </c>
      <c r="B11596" s="3">
        <v>9.3006693824621269</v>
      </c>
      <c r="C11596" s="3">
        <v>2.8890489636018351</v>
      </c>
    </row>
    <row r="11597" spans="1:3" x14ac:dyDescent="0.3">
      <c r="A11597" t="s">
        <v>7124</v>
      </c>
      <c r="B11597" s="3">
        <v>27.902008147386379</v>
      </c>
      <c r="C11597" s="3">
        <v>2.8890489636018351</v>
      </c>
    </row>
    <row r="11598" spans="1:3" x14ac:dyDescent="0.3">
      <c r="A11598" t="s">
        <v>12498</v>
      </c>
      <c r="C11598" s="3">
        <v>2.8890489636018351</v>
      </c>
    </row>
    <row r="11599" spans="1:3" x14ac:dyDescent="0.3">
      <c r="A11599" t="s">
        <v>13006</v>
      </c>
      <c r="C11599" s="3">
        <v>2.8890489636018351</v>
      </c>
    </row>
    <row r="11600" spans="1:3" x14ac:dyDescent="0.3">
      <c r="A11600" t="s">
        <v>6710</v>
      </c>
      <c r="C11600" s="3">
        <v>2.8890489636018351</v>
      </c>
    </row>
    <row r="11601" spans="1:3" x14ac:dyDescent="0.3">
      <c r="A11601" t="s">
        <v>17133</v>
      </c>
      <c r="B11601" s="3">
        <v>11.958003491737019</v>
      </c>
      <c r="C11601" s="3">
        <v>2.8890489636018351</v>
      </c>
    </row>
    <row r="11602" spans="1:3" x14ac:dyDescent="0.3">
      <c r="A11602" t="s">
        <v>7744</v>
      </c>
      <c r="C11602" s="3">
        <v>2.8890489636018351</v>
      </c>
    </row>
    <row r="11603" spans="1:3" x14ac:dyDescent="0.3">
      <c r="A11603" t="s">
        <v>6322</v>
      </c>
      <c r="C11603" s="3">
        <v>2.8890489636018351</v>
      </c>
    </row>
    <row r="11604" spans="1:3" x14ac:dyDescent="0.3">
      <c r="A11604" t="s">
        <v>21813</v>
      </c>
      <c r="C11604" s="3">
        <v>2.8890489636018351</v>
      </c>
    </row>
    <row r="11605" spans="1:3" x14ac:dyDescent="0.3">
      <c r="A11605" t="s">
        <v>8672</v>
      </c>
      <c r="C11605" s="3">
        <v>2.8890489636018351</v>
      </c>
    </row>
    <row r="11606" spans="1:3" x14ac:dyDescent="0.3">
      <c r="A11606" t="s">
        <v>8693</v>
      </c>
      <c r="B11606" s="3">
        <v>14.615337601011912</v>
      </c>
      <c r="C11606" s="3">
        <v>2.8890489636018351</v>
      </c>
    </row>
    <row r="11607" spans="1:3" x14ac:dyDescent="0.3">
      <c r="A11607" t="s">
        <v>17510</v>
      </c>
      <c r="C11607" s="3">
        <v>2.8890489636018351</v>
      </c>
    </row>
    <row r="11608" spans="1:3" x14ac:dyDescent="0.3">
      <c r="A11608" t="s">
        <v>6325</v>
      </c>
      <c r="B11608" s="3">
        <v>10.629336437099573</v>
      </c>
      <c r="C11608" s="3">
        <v>2.8890489636018351</v>
      </c>
    </row>
    <row r="11609" spans="1:3" x14ac:dyDescent="0.3">
      <c r="A11609" t="s">
        <v>9327</v>
      </c>
      <c r="C11609" s="3">
        <v>2.8890489636018351</v>
      </c>
    </row>
    <row r="11610" spans="1:3" x14ac:dyDescent="0.3">
      <c r="A11610" t="s">
        <v>10820</v>
      </c>
      <c r="C11610" s="3">
        <v>2.8890489636018351</v>
      </c>
    </row>
    <row r="11611" spans="1:3" x14ac:dyDescent="0.3">
      <c r="A11611" t="s">
        <v>12795</v>
      </c>
      <c r="C11611" s="3">
        <v>2.8890489636018351</v>
      </c>
    </row>
    <row r="11612" spans="1:3" x14ac:dyDescent="0.3">
      <c r="A11612" t="s">
        <v>17644</v>
      </c>
      <c r="C11612" s="3">
        <v>2.8890489636018351</v>
      </c>
    </row>
    <row r="11613" spans="1:3" x14ac:dyDescent="0.3">
      <c r="A11613" t="s">
        <v>2430</v>
      </c>
      <c r="C11613" s="3">
        <v>2.8890489636018351</v>
      </c>
    </row>
    <row r="11614" spans="1:3" x14ac:dyDescent="0.3">
      <c r="A11614" t="s">
        <v>9849</v>
      </c>
      <c r="C11614" s="3">
        <v>2.8890489636018351</v>
      </c>
    </row>
    <row r="11615" spans="1:3" x14ac:dyDescent="0.3">
      <c r="A11615" t="s">
        <v>15068</v>
      </c>
      <c r="B11615" s="3">
        <v>11.958003491737019</v>
      </c>
      <c r="C11615" s="3">
        <v>2.8890489636018351</v>
      </c>
    </row>
    <row r="11616" spans="1:3" x14ac:dyDescent="0.3">
      <c r="A11616" t="s">
        <v>8530</v>
      </c>
      <c r="C11616" s="3">
        <v>2.8890489636018351</v>
      </c>
    </row>
    <row r="11617" spans="1:3" x14ac:dyDescent="0.3">
      <c r="A11617" t="s">
        <v>7884</v>
      </c>
      <c r="C11617" s="3">
        <v>2.8890489636018351</v>
      </c>
    </row>
    <row r="11618" spans="1:3" x14ac:dyDescent="0.3">
      <c r="A11618" t="s">
        <v>15132</v>
      </c>
      <c r="C11618" s="3">
        <v>2.8890489636018351</v>
      </c>
    </row>
    <row r="11619" spans="1:3" x14ac:dyDescent="0.3">
      <c r="A11619" t="s">
        <v>3902</v>
      </c>
      <c r="C11619" s="3">
        <v>2.8890489636018351</v>
      </c>
    </row>
    <row r="11620" spans="1:3" x14ac:dyDescent="0.3">
      <c r="A11620" t="s">
        <v>5972</v>
      </c>
      <c r="C11620" s="3">
        <v>2.8890489636018351</v>
      </c>
    </row>
    <row r="11621" spans="1:3" x14ac:dyDescent="0.3">
      <c r="A11621" t="s">
        <v>3784</v>
      </c>
      <c r="B11621" s="3">
        <v>11.958003491737019</v>
      </c>
      <c r="C11621" s="3">
        <v>2.8890489636018351</v>
      </c>
    </row>
    <row r="11622" spans="1:3" x14ac:dyDescent="0.3">
      <c r="A11622" t="s">
        <v>10963</v>
      </c>
      <c r="B11622" s="3">
        <v>33.216676365936166</v>
      </c>
      <c r="C11622" s="3">
        <v>2.8890489636018351</v>
      </c>
    </row>
    <row r="11623" spans="1:3" x14ac:dyDescent="0.3">
      <c r="A11623" t="s">
        <v>3797</v>
      </c>
      <c r="B11623" s="3">
        <v>17.272671710286804</v>
      </c>
      <c r="C11623" s="3">
        <v>2.8890489636018351</v>
      </c>
    </row>
    <row r="11624" spans="1:3" x14ac:dyDescent="0.3">
      <c r="A11624" t="s">
        <v>4851</v>
      </c>
      <c r="C11624" s="3">
        <v>2.8890489636018351</v>
      </c>
    </row>
    <row r="11625" spans="1:3" x14ac:dyDescent="0.3">
      <c r="A11625" t="s">
        <v>19628</v>
      </c>
      <c r="B11625" s="3">
        <v>5.3146682185497864</v>
      </c>
      <c r="C11625" s="3">
        <v>2.8890489636018351</v>
      </c>
    </row>
    <row r="11626" spans="1:3" x14ac:dyDescent="0.3">
      <c r="A11626" t="s">
        <v>17802</v>
      </c>
      <c r="C11626" s="3">
        <v>2.8890489636018351</v>
      </c>
    </row>
    <row r="11627" spans="1:3" x14ac:dyDescent="0.3">
      <c r="A11627" t="s">
        <v>10452</v>
      </c>
      <c r="C11627" s="3">
        <v>2.8890489636018351</v>
      </c>
    </row>
    <row r="11628" spans="1:3" x14ac:dyDescent="0.3">
      <c r="A11628" t="s">
        <v>16396</v>
      </c>
      <c r="C11628" s="3">
        <v>2.8890489636018351</v>
      </c>
    </row>
    <row r="11629" spans="1:3" x14ac:dyDescent="0.3">
      <c r="A11629" t="s">
        <v>13577</v>
      </c>
      <c r="C11629" s="3">
        <v>2.8890489636018351</v>
      </c>
    </row>
    <row r="11630" spans="1:3" x14ac:dyDescent="0.3">
      <c r="A11630" t="s">
        <v>20167</v>
      </c>
      <c r="C11630" s="3">
        <v>2.8890489636018351</v>
      </c>
    </row>
    <row r="11631" spans="1:3" x14ac:dyDescent="0.3">
      <c r="A11631" t="s">
        <v>5746</v>
      </c>
      <c r="C11631" s="3">
        <v>2.8890489636018351</v>
      </c>
    </row>
    <row r="11632" spans="1:3" x14ac:dyDescent="0.3">
      <c r="A11632" t="s">
        <v>4277</v>
      </c>
      <c r="B11632" s="3">
        <v>17.272671710286804</v>
      </c>
      <c r="C11632" s="3">
        <v>2.8890489636018351</v>
      </c>
    </row>
    <row r="11633" spans="1:3" x14ac:dyDescent="0.3">
      <c r="A11633" t="s">
        <v>4916</v>
      </c>
      <c r="C11633" s="3">
        <v>2.8890489636018351</v>
      </c>
    </row>
    <row r="11634" spans="1:3" x14ac:dyDescent="0.3">
      <c r="A11634" t="s">
        <v>2812</v>
      </c>
      <c r="C11634" s="3">
        <v>2.8890489636018351</v>
      </c>
    </row>
    <row r="11635" spans="1:3" x14ac:dyDescent="0.3">
      <c r="A11635" t="s">
        <v>4536</v>
      </c>
      <c r="C11635" s="3">
        <v>2.8890489636018351</v>
      </c>
    </row>
    <row r="11636" spans="1:3" x14ac:dyDescent="0.3">
      <c r="A11636" t="s">
        <v>18074</v>
      </c>
      <c r="C11636" s="3">
        <v>2.8890489636018351</v>
      </c>
    </row>
    <row r="11637" spans="1:3" x14ac:dyDescent="0.3">
      <c r="A11637" t="s">
        <v>5124</v>
      </c>
      <c r="C11637" s="3">
        <v>2.8890489636018351</v>
      </c>
    </row>
    <row r="11638" spans="1:3" x14ac:dyDescent="0.3">
      <c r="A11638" t="s">
        <v>6961</v>
      </c>
      <c r="C11638" s="3">
        <v>2.8890489636018351</v>
      </c>
    </row>
    <row r="11639" spans="1:3" x14ac:dyDescent="0.3">
      <c r="A11639" t="s">
        <v>7794</v>
      </c>
      <c r="B11639" s="3">
        <v>5.3146682185497864</v>
      </c>
      <c r="C11639" s="3">
        <v>2.8890489636018351</v>
      </c>
    </row>
    <row r="11640" spans="1:3" x14ac:dyDescent="0.3">
      <c r="A11640" t="s">
        <v>19386</v>
      </c>
      <c r="C11640" s="3">
        <v>2.8890489636018351</v>
      </c>
    </row>
    <row r="11641" spans="1:3" x14ac:dyDescent="0.3">
      <c r="A11641" t="s">
        <v>12532</v>
      </c>
      <c r="C11641" s="3">
        <v>2.8890489636018351</v>
      </c>
    </row>
    <row r="11642" spans="1:3" x14ac:dyDescent="0.3">
      <c r="A11642" t="s">
        <v>11022</v>
      </c>
      <c r="C11642" s="3">
        <v>2.8890489636018351</v>
      </c>
    </row>
    <row r="11643" spans="1:3" x14ac:dyDescent="0.3">
      <c r="A11643" t="s">
        <v>5158</v>
      </c>
      <c r="C11643" s="3">
        <v>2.8890489636018351</v>
      </c>
    </row>
    <row r="11644" spans="1:3" x14ac:dyDescent="0.3">
      <c r="A11644" t="s">
        <v>8379</v>
      </c>
      <c r="C11644" s="3">
        <v>2.8890489636018351</v>
      </c>
    </row>
    <row r="11645" spans="1:3" x14ac:dyDescent="0.3">
      <c r="A11645" t="s">
        <v>10356</v>
      </c>
      <c r="C11645" s="3">
        <v>2.8890489636018351</v>
      </c>
    </row>
    <row r="11646" spans="1:3" x14ac:dyDescent="0.3">
      <c r="A11646" t="s">
        <v>4768</v>
      </c>
      <c r="B11646" s="3">
        <v>11.958003491737019</v>
      </c>
      <c r="C11646" s="3">
        <v>2.8890489636018351</v>
      </c>
    </row>
    <row r="11647" spans="1:3" x14ac:dyDescent="0.3">
      <c r="A11647" t="s">
        <v>3278</v>
      </c>
      <c r="C11647" s="3">
        <v>2.8890489636018351</v>
      </c>
    </row>
    <row r="11648" spans="1:3" x14ac:dyDescent="0.3">
      <c r="A11648" t="s">
        <v>18952</v>
      </c>
      <c r="C11648" s="3">
        <v>2.8890489636018351</v>
      </c>
    </row>
    <row r="11649" spans="1:3" x14ac:dyDescent="0.3">
      <c r="A11649" t="s">
        <v>19918</v>
      </c>
      <c r="C11649" s="3">
        <v>2.8890489636018351</v>
      </c>
    </row>
    <row r="11650" spans="1:3" x14ac:dyDescent="0.3">
      <c r="A11650" t="s">
        <v>16060</v>
      </c>
      <c r="B11650" s="3">
        <v>23.916006983474038</v>
      </c>
      <c r="C11650" s="3">
        <v>2.8890489636018351</v>
      </c>
    </row>
    <row r="11651" spans="1:3" x14ac:dyDescent="0.3">
      <c r="A11651" t="s">
        <v>16245</v>
      </c>
      <c r="C11651" s="3">
        <v>2.8890489636018351</v>
      </c>
    </row>
    <row r="11652" spans="1:3" x14ac:dyDescent="0.3">
      <c r="A11652" t="s">
        <v>13466</v>
      </c>
      <c r="B11652" s="3">
        <v>39.8600116391234</v>
      </c>
      <c r="C11652" s="3">
        <v>2.8890489636018351</v>
      </c>
    </row>
    <row r="11653" spans="1:3" x14ac:dyDescent="0.3">
      <c r="A11653" t="s">
        <v>5078</v>
      </c>
      <c r="B11653" s="3">
        <v>59.790017458685099</v>
      </c>
      <c r="C11653" s="3">
        <v>2.8890489636018351</v>
      </c>
    </row>
    <row r="11654" spans="1:3" x14ac:dyDescent="0.3">
      <c r="A11654" t="s">
        <v>9388</v>
      </c>
      <c r="B11654" s="3">
        <v>17.272671710286804</v>
      </c>
      <c r="C11654" s="3">
        <v>2.8890489636018351</v>
      </c>
    </row>
    <row r="11655" spans="1:3" x14ac:dyDescent="0.3">
      <c r="A11655" t="s">
        <v>4685</v>
      </c>
      <c r="C11655" s="3">
        <v>2.8890489636018351</v>
      </c>
    </row>
    <row r="11656" spans="1:3" x14ac:dyDescent="0.3">
      <c r="A11656" t="s">
        <v>22278</v>
      </c>
      <c r="C11656" s="3">
        <v>2.8890489636018351</v>
      </c>
    </row>
    <row r="11657" spans="1:3" x14ac:dyDescent="0.3">
      <c r="A11657" t="s">
        <v>11666</v>
      </c>
      <c r="B11657" s="3">
        <v>7.9720023278246801</v>
      </c>
      <c r="C11657" s="3">
        <v>2.8890489636018351</v>
      </c>
    </row>
    <row r="11658" spans="1:3" x14ac:dyDescent="0.3">
      <c r="A11658" t="s">
        <v>18859</v>
      </c>
      <c r="C11658" s="3">
        <v>2.8890489636018351</v>
      </c>
    </row>
    <row r="11659" spans="1:3" x14ac:dyDescent="0.3">
      <c r="A11659" t="s">
        <v>18962</v>
      </c>
      <c r="C11659" s="3">
        <v>2.8890489636018351</v>
      </c>
    </row>
    <row r="11660" spans="1:3" x14ac:dyDescent="0.3">
      <c r="A11660" t="s">
        <v>16002</v>
      </c>
      <c r="C11660" s="3">
        <v>2.8890489636018351</v>
      </c>
    </row>
    <row r="11661" spans="1:3" x14ac:dyDescent="0.3">
      <c r="A11661" t="s">
        <v>18777</v>
      </c>
      <c r="C11661" s="3">
        <v>2.8890489636018351</v>
      </c>
    </row>
    <row r="11662" spans="1:3" x14ac:dyDescent="0.3">
      <c r="A11662" t="s">
        <v>9512</v>
      </c>
      <c r="B11662" s="3">
        <v>17.272671710286804</v>
      </c>
      <c r="C11662" s="3">
        <v>2.8890489636018351</v>
      </c>
    </row>
    <row r="11663" spans="1:3" x14ac:dyDescent="0.3">
      <c r="A11663" t="s">
        <v>8461</v>
      </c>
      <c r="C11663" s="3">
        <v>2.8890489636018351</v>
      </c>
    </row>
    <row r="11664" spans="1:3" x14ac:dyDescent="0.3">
      <c r="A11664" t="s">
        <v>13849</v>
      </c>
      <c r="C11664" s="3">
        <v>2.8890489636018351</v>
      </c>
    </row>
    <row r="11665" spans="1:3" x14ac:dyDescent="0.3">
      <c r="A11665" t="s">
        <v>13889</v>
      </c>
      <c r="B11665" s="3">
        <v>5.3146682185497864</v>
      </c>
      <c r="C11665" s="3">
        <v>2.8890489636018351</v>
      </c>
    </row>
    <row r="11666" spans="1:3" x14ac:dyDescent="0.3">
      <c r="A11666" t="s">
        <v>9730</v>
      </c>
      <c r="C11666" s="3">
        <v>2.8890489636018351</v>
      </c>
    </row>
    <row r="11667" spans="1:3" x14ac:dyDescent="0.3">
      <c r="A11667" t="s">
        <v>20548</v>
      </c>
      <c r="B11667" s="3">
        <v>6.6433352731872333</v>
      </c>
      <c r="C11667" s="3">
        <v>2.8890489636018351</v>
      </c>
    </row>
    <row r="11668" spans="1:3" x14ac:dyDescent="0.3">
      <c r="A11668" t="s">
        <v>21446</v>
      </c>
      <c r="C11668" s="3">
        <v>2.8890489636018351</v>
      </c>
    </row>
    <row r="11669" spans="1:3" x14ac:dyDescent="0.3">
      <c r="A11669" t="s">
        <v>21456</v>
      </c>
      <c r="C11669" s="3">
        <v>2.8890489636018351</v>
      </c>
    </row>
    <row r="11670" spans="1:3" x14ac:dyDescent="0.3">
      <c r="A11670" t="s">
        <v>15253</v>
      </c>
      <c r="C11670" s="3">
        <v>2.8890489636018351</v>
      </c>
    </row>
    <row r="11671" spans="1:3" x14ac:dyDescent="0.3">
      <c r="A11671" t="s">
        <v>18391</v>
      </c>
      <c r="C11671" s="3">
        <v>2.8890489636018351</v>
      </c>
    </row>
    <row r="11672" spans="1:3" x14ac:dyDescent="0.3">
      <c r="A11672" t="s">
        <v>4239</v>
      </c>
      <c r="B11672" s="3">
        <v>18.601338764924254</v>
      </c>
      <c r="C11672" s="3">
        <v>2.8890489636018351</v>
      </c>
    </row>
    <row r="11673" spans="1:3" x14ac:dyDescent="0.3">
      <c r="A11673" t="s">
        <v>12801</v>
      </c>
      <c r="B11673" s="3">
        <v>22.587339928836592</v>
      </c>
      <c r="C11673" s="3">
        <v>2.8890489636018351</v>
      </c>
    </row>
    <row r="11674" spans="1:3" x14ac:dyDescent="0.3">
      <c r="A11674" t="s">
        <v>22298</v>
      </c>
      <c r="C11674" s="3">
        <v>2.8890489636018351</v>
      </c>
    </row>
    <row r="11675" spans="1:3" x14ac:dyDescent="0.3">
      <c r="A11675" t="s">
        <v>9133</v>
      </c>
      <c r="C11675" s="3">
        <v>2.8890489636018351</v>
      </c>
    </row>
    <row r="11676" spans="1:3" x14ac:dyDescent="0.3">
      <c r="A11676" t="s">
        <v>16460</v>
      </c>
      <c r="B11676" s="3">
        <v>7.9720023278246801</v>
      </c>
      <c r="C11676" s="3">
        <v>2.8890489636018351</v>
      </c>
    </row>
    <row r="11677" spans="1:3" x14ac:dyDescent="0.3">
      <c r="A11677" t="s">
        <v>1883</v>
      </c>
      <c r="B11677" s="3">
        <v>14.615337601011912</v>
      </c>
      <c r="C11677" s="3">
        <v>2.8890489636018351</v>
      </c>
    </row>
    <row r="11678" spans="1:3" x14ac:dyDescent="0.3">
      <c r="A11678" t="s">
        <v>10371</v>
      </c>
      <c r="C11678" s="3">
        <v>2.8890489636018351</v>
      </c>
    </row>
    <row r="11679" spans="1:3" x14ac:dyDescent="0.3">
      <c r="A11679" t="s">
        <v>10315</v>
      </c>
      <c r="B11679" s="3">
        <v>39.8600116391234</v>
      </c>
      <c r="C11679" s="3">
        <v>2.8890489636018351</v>
      </c>
    </row>
    <row r="11680" spans="1:3" x14ac:dyDescent="0.3">
      <c r="A11680" t="s">
        <v>13914</v>
      </c>
      <c r="B11680" s="3">
        <v>106.29336437099573</v>
      </c>
      <c r="C11680" s="3">
        <v>2.8890489636018351</v>
      </c>
    </row>
    <row r="11681" spans="1:3" x14ac:dyDescent="0.3">
      <c r="A11681" t="s">
        <v>10517</v>
      </c>
      <c r="C11681" s="3">
        <v>2.8890489636018351</v>
      </c>
    </row>
    <row r="11682" spans="1:3" x14ac:dyDescent="0.3">
      <c r="A11682" t="s">
        <v>3452</v>
      </c>
      <c r="C11682" s="3">
        <v>2.8890489636018351</v>
      </c>
    </row>
    <row r="11683" spans="1:3" x14ac:dyDescent="0.3">
      <c r="A11683" t="s">
        <v>6729</v>
      </c>
      <c r="C11683" s="3">
        <v>2.8890489636018351</v>
      </c>
    </row>
    <row r="11684" spans="1:3" x14ac:dyDescent="0.3">
      <c r="A11684" t="s">
        <v>7803</v>
      </c>
      <c r="B11684" s="3">
        <v>5.3146682185497864</v>
      </c>
      <c r="C11684" s="3">
        <v>2.8890489636018351</v>
      </c>
    </row>
    <row r="11685" spans="1:3" x14ac:dyDescent="0.3">
      <c r="A11685" t="s">
        <v>13436</v>
      </c>
      <c r="C11685" s="3">
        <v>2.8890489636018351</v>
      </c>
    </row>
    <row r="11686" spans="1:3" x14ac:dyDescent="0.3">
      <c r="A11686" t="s">
        <v>2686</v>
      </c>
      <c r="C11686" s="3">
        <v>2.8890489636018351</v>
      </c>
    </row>
    <row r="11687" spans="1:3" x14ac:dyDescent="0.3">
      <c r="A11687" t="s">
        <v>11435</v>
      </c>
      <c r="B11687" s="3">
        <v>17.272671710286804</v>
      </c>
      <c r="C11687" s="3">
        <v>2.8890489636018351</v>
      </c>
    </row>
    <row r="11688" spans="1:3" x14ac:dyDescent="0.3">
      <c r="A11688" t="s">
        <v>7833</v>
      </c>
      <c r="C11688" s="3">
        <v>2.8890489636018351</v>
      </c>
    </row>
    <row r="11689" spans="1:3" x14ac:dyDescent="0.3">
      <c r="A11689" t="s">
        <v>21463</v>
      </c>
      <c r="C11689" s="3">
        <v>2.8890489636018351</v>
      </c>
    </row>
    <row r="11690" spans="1:3" x14ac:dyDescent="0.3">
      <c r="A11690" t="s">
        <v>7919</v>
      </c>
      <c r="C11690" s="3">
        <v>2.8890489636018351</v>
      </c>
    </row>
    <row r="11691" spans="1:3" x14ac:dyDescent="0.3">
      <c r="A11691" t="s">
        <v>96</v>
      </c>
      <c r="C11691" s="3">
        <v>2.8890489636018351</v>
      </c>
    </row>
    <row r="11692" spans="1:3" x14ac:dyDescent="0.3">
      <c r="A11692" t="s">
        <v>13097</v>
      </c>
      <c r="B11692" s="3">
        <v>9.3006693824621269</v>
      </c>
      <c r="C11692" s="3">
        <v>2.8890489636018351</v>
      </c>
    </row>
    <row r="11693" spans="1:3" x14ac:dyDescent="0.3">
      <c r="A11693" t="s">
        <v>18448</v>
      </c>
      <c r="C11693" s="3">
        <v>2.8890489636018351</v>
      </c>
    </row>
    <row r="11694" spans="1:3" x14ac:dyDescent="0.3">
      <c r="A11694" t="s">
        <v>15384</v>
      </c>
      <c r="C11694" s="3">
        <v>2.8890489636018351</v>
      </c>
    </row>
    <row r="11695" spans="1:3" x14ac:dyDescent="0.3">
      <c r="A11695" t="s">
        <v>18889</v>
      </c>
      <c r="C11695" s="3">
        <v>2.8890489636018351</v>
      </c>
    </row>
    <row r="11696" spans="1:3" x14ac:dyDescent="0.3">
      <c r="A11696" t="s">
        <v>11035</v>
      </c>
      <c r="B11696" s="3">
        <v>22.587339928836592</v>
      </c>
      <c r="C11696" s="3">
        <v>2.8890489636018351</v>
      </c>
    </row>
    <row r="11697" spans="1:3" x14ac:dyDescent="0.3">
      <c r="A11697" t="s">
        <v>14363</v>
      </c>
      <c r="C11697" s="3">
        <v>2.8890489636018351</v>
      </c>
    </row>
    <row r="11698" spans="1:3" x14ac:dyDescent="0.3">
      <c r="A11698" t="s">
        <v>618</v>
      </c>
      <c r="C11698" s="3">
        <v>2.8890489636018351</v>
      </c>
    </row>
    <row r="11699" spans="1:3" x14ac:dyDescent="0.3">
      <c r="A11699" t="s">
        <v>9372</v>
      </c>
      <c r="C11699" s="3">
        <v>2.8890489636018351</v>
      </c>
    </row>
    <row r="11700" spans="1:3" x14ac:dyDescent="0.3">
      <c r="A11700" t="s">
        <v>14955</v>
      </c>
      <c r="B11700" s="3">
        <v>17.272671710286804</v>
      </c>
      <c r="C11700" s="3">
        <v>2.8890489636018351</v>
      </c>
    </row>
    <row r="11701" spans="1:3" x14ac:dyDescent="0.3">
      <c r="A11701" t="s">
        <v>13981</v>
      </c>
      <c r="B11701" s="3">
        <v>10.629336437099573</v>
      </c>
      <c r="C11701" s="3">
        <v>2.8890489636018351</v>
      </c>
    </row>
    <row r="11702" spans="1:3" x14ac:dyDescent="0.3">
      <c r="A11702" t="s">
        <v>9984</v>
      </c>
      <c r="C11702" s="3">
        <v>2.8890489636018351</v>
      </c>
    </row>
    <row r="11703" spans="1:3" x14ac:dyDescent="0.3">
      <c r="A11703" t="s">
        <v>14474</v>
      </c>
      <c r="B11703" s="3">
        <v>17.272671710286804</v>
      </c>
      <c r="C11703" s="3">
        <v>2.8890489636018351</v>
      </c>
    </row>
    <row r="11704" spans="1:3" x14ac:dyDescent="0.3">
      <c r="A11704" t="s">
        <v>17616</v>
      </c>
      <c r="C11704" s="3">
        <v>2.8890489636018351</v>
      </c>
    </row>
    <row r="11705" spans="1:3" x14ac:dyDescent="0.3">
      <c r="A11705" t="s">
        <v>9071</v>
      </c>
      <c r="C11705" s="3">
        <v>2.8890489636018351</v>
      </c>
    </row>
    <row r="11706" spans="1:3" x14ac:dyDescent="0.3">
      <c r="A11706" t="s">
        <v>18487</v>
      </c>
      <c r="C11706" s="3">
        <v>2.8890489636018351</v>
      </c>
    </row>
    <row r="11707" spans="1:3" x14ac:dyDescent="0.3">
      <c r="A11707" t="s">
        <v>1569</v>
      </c>
      <c r="C11707" s="3">
        <v>2.8890489636018351</v>
      </c>
    </row>
    <row r="11708" spans="1:3" x14ac:dyDescent="0.3">
      <c r="A11708" t="s">
        <v>8001</v>
      </c>
      <c r="C11708" s="3">
        <v>2.8890489636018351</v>
      </c>
    </row>
    <row r="11709" spans="1:3" x14ac:dyDescent="0.3">
      <c r="A11709" t="s">
        <v>15098</v>
      </c>
      <c r="C11709" s="3">
        <v>2.8890489636018351</v>
      </c>
    </row>
    <row r="11710" spans="1:3" x14ac:dyDescent="0.3">
      <c r="A11710" t="s">
        <v>11269</v>
      </c>
      <c r="B11710" s="3">
        <v>9.3006693824621269</v>
      </c>
      <c r="C11710" s="3">
        <v>2.8890489636018351</v>
      </c>
    </row>
    <row r="11711" spans="1:3" x14ac:dyDescent="0.3">
      <c r="A11711" t="s">
        <v>1972</v>
      </c>
      <c r="C11711" s="3">
        <v>2.8890489636018351</v>
      </c>
    </row>
    <row r="11712" spans="1:3" x14ac:dyDescent="0.3">
      <c r="A11712" t="s">
        <v>13890</v>
      </c>
      <c r="C11712" s="3">
        <v>2.8890489636018351</v>
      </c>
    </row>
    <row r="11713" spans="1:3" x14ac:dyDescent="0.3">
      <c r="A11713" t="s">
        <v>12104</v>
      </c>
      <c r="B11713" s="3">
        <v>15.94400465564936</v>
      </c>
      <c r="C11713" s="3">
        <v>2.8890489636018351</v>
      </c>
    </row>
    <row r="11714" spans="1:3" x14ac:dyDescent="0.3">
      <c r="A11714" t="s">
        <v>5889</v>
      </c>
      <c r="B11714" s="3">
        <v>34.545343420573609</v>
      </c>
      <c r="C11714" s="3">
        <v>2.8890489636018351</v>
      </c>
    </row>
    <row r="11715" spans="1:3" x14ac:dyDescent="0.3">
      <c r="A11715" t="s">
        <v>6879</v>
      </c>
      <c r="C11715" s="3">
        <v>2.8890489636018351</v>
      </c>
    </row>
    <row r="11716" spans="1:3" x14ac:dyDescent="0.3">
      <c r="A11716" t="s">
        <v>10955</v>
      </c>
      <c r="B11716" s="3">
        <v>147.48204306475657</v>
      </c>
      <c r="C11716" s="3">
        <v>2.8890489636018351</v>
      </c>
    </row>
    <row r="11717" spans="1:3" x14ac:dyDescent="0.3">
      <c r="A11717" t="s">
        <v>9241</v>
      </c>
      <c r="C11717" s="3">
        <v>2.8890489636018351</v>
      </c>
    </row>
    <row r="11718" spans="1:3" x14ac:dyDescent="0.3">
      <c r="A11718" t="s">
        <v>18600</v>
      </c>
      <c r="B11718" s="3">
        <v>10.629336437099573</v>
      </c>
      <c r="C11718" s="3">
        <v>2.8890489636018351</v>
      </c>
    </row>
    <row r="11719" spans="1:3" x14ac:dyDescent="0.3">
      <c r="A11719" t="s">
        <v>11032</v>
      </c>
      <c r="B11719" s="3">
        <v>10.629336437099573</v>
      </c>
      <c r="C11719" s="3">
        <v>2.8890489636018351</v>
      </c>
    </row>
    <row r="11720" spans="1:3" x14ac:dyDescent="0.3">
      <c r="A11720" t="s">
        <v>12375</v>
      </c>
      <c r="B11720" s="3">
        <v>6.6433352731872333</v>
      </c>
      <c r="C11720" s="3">
        <v>2.8890489636018351</v>
      </c>
    </row>
    <row r="11721" spans="1:3" x14ac:dyDescent="0.3">
      <c r="A11721" t="s">
        <v>21717</v>
      </c>
      <c r="C11721" s="3">
        <v>2.8890489636018351</v>
      </c>
    </row>
    <row r="11722" spans="1:3" x14ac:dyDescent="0.3">
      <c r="A11722" t="s">
        <v>20428</v>
      </c>
      <c r="C11722" s="3">
        <v>2.8890489636018351</v>
      </c>
    </row>
    <row r="11723" spans="1:3" x14ac:dyDescent="0.3">
      <c r="A11723" t="s">
        <v>6603</v>
      </c>
      <c r="C11723" s="3">
        <v>2.8890489636018351</v>
      </c>
    </row>
    <row r="11724" spans="1:3" x14ac:dyDescent="0.3">
      <c r="A11724" t="s">
        <v>17476</v>
      </c>
      <c r="B11724" s="3">
        <v>29.230675202023825</v>
      </c>
      <c r="C11724" s="3">
        <v>2.8890489636018351</v>
      </c>
    </row>
    <row r="11725" spans="1:3" x14ac:dyDescent="0.3">
      <c r="A11725" t="s">
        <v>1876</v>
      </c>
      <c r="B11725" s="3">
        <v>23.916006983474038</v>
      </c>
      <c r="C11725" s="3">
        <v>2.8890489636018351</v>
      </c>
    </row>
    <row r="11726" spans="1:3" x14ac:dyDescent="0.3">
      <c r="A11726" t="s">
        <v>6425</v>
      </c>
      <c r="B11726" s="3">
        <v>10.629336437099573</v>
      </c>
      <c r="C11726" s="3">
        <v>2.8890489636018351</v>
      </c>
    </row>
    <row r="11727" spans="1:3" x14ac:dyDescent="0.3">
      <c r="A11727" t="s">
        <v>11855</v>
      </c>
      <c r="B11727" s="3">
        <v>9.3006693824621269</v>
      </c>
      <c r="C11727" s="3">
        <v>2.8890489636018351</v>
      </c>
    </row>
    <row r="11728" spans="1:3" x14ac:dyDescent="0.3">
      <c r="A11728" t="s">
        <v>23209</v>
      </c>
      <c r="C11728" s="3">
        <v>2.8890489636018351</v>
      </c>
    </row>
    <row r="11729" spans="1:3" x14ac:dyDescent="0.3">
      <c r="A11729" t="s">
        <v>4140</v>
      </c>
      <c r="B11729" s="3">
        <v>11.958003491737019</v>
      </c>
      <c r="C11729" s="3">
        <v>2.8890489636018351</v>
      </c>
    </row>
    <row r="11730" spans="1:3" x14ac:dyDescent="0.3">
      <c r="A11730" t="s">
        <v>12049</v>
      </c>
      <c r="B11730" s="3">
        <v>34.545343420573609</v>
      </c>
      <c r="C11730" s="3">
        <v>2.8890489636018351</v>
      </c>
    </row>
    <row r="11731" spans="1:3" x14ac:dyDescent="0.3">
      <c r="A11731" t="s">
        <v>10132</v>
      </c>
      <c r="B11731" s="3">
        <v>75.734022114334451</v>
      </c>
      <c r="C11731" s="3">
        <v>2.8890489636018351</v>
      </c>
    </row>
    <row r="11732" spans="1:3" x14ac:dyDescent="0.3">
      <c r="A11732" t="s">
        <v>18325</v>
      </c>
      <c r="B11732" s="3">
        <v>22.587339928836592</v>
      </c>
      <c r="C11732" s="3">
        <v>2.8890489636018351</v>
      </c>
    </row>
    <row r="11733" spans="1:3" x14ac:dyDescent="0.3">
      <c r="A11733" t="s">
        <v>21025</v>
      </c>
      <c r="C11733" s="3">
        <v>2.8890489636018351</v>
      </c>
    </row>
    <row r="11734" spans="1:3" x14ac:dyDescent="0.3">
      <c r="A11734" t="s">
        <v>15250</v>
      </c>
      <c r="C11734" s="3">
        <v>2.8890489636018351</v>
      </c>
    </row>
    <row r="11735" spans="1:3" x14ac:dyDescent="0.3">
      <c r="A11735" t="s">
        <v>22381</v>
      </c>
      <c r="C11735" s="3">
        <v>2.8890489636018351</v>
      </c>
    </row>
    <row r="11736" spans="1:3" x14ac:dyDescent="0.3">
      <c r="A11736" t="s">
        <v>10297</v>
      </c>
      <c r="C11736" s="3">
        <v>2.8890489636018351</v>
      </c>
    </row>
    <row r="11737" spans="1:3" x14ac:dyDescent="0.3">
      <c r="A11737" t="s">
        <v>3644</v>
      </c>
      <c r="C11737" s="3">
        <v>2.8890489636018351</v>
      </c>
    </row>
    <row r="11738" spans="1:3" x14ac:dyDescent="0.3">
      <c r="A11738" t="s">
        <v>17299</v>
      </c>
      <c r="B11738" s="3">
        <v>14.615337601011912</v>
      </c>
      <c r="C11738" s="3">
        <v>2.8890489636018351</v>
      </c>
    </row>
    <row r="11739" spans="1:3" x14ac:dyDescent="0.3">
      <c r="A11739" t="s">
        <v>12623</v>
      </c>
      <c r="B11739" s="3">
        <v>15.94400465564936</v>
      </c>
      <c r="C11739" s="3">
        <v>2.8890489636018351</v>
      </c>
    </row>
    <row r="11740" spans="1:3" x14ac:dyDescent="0.3">
      <c r="A11740" t="s">
        <v>12636</v>
      </c>
      <c r="C11740" s="3">
        <v>2.8890489636018351</v>
      </c>
    </row>
    <row r="11741" spans="1:3" x14ac:dyDescent="0.3">
      <c r="A11741" t="s">
        <v>10912</v>
      </c>
      <c r="C11741" s="3">
        <v>2.8890489636018351</v>
      </c>
    </row>
    <row r="11742" spans="1:3" x14ac:dyDescent="0.3">
      <c r="A11742" t="s">
        <v>3123</v>
      </c>
      <c r="B11742" s="3">
        <v>6.6433352731872333</v>
      </c>
      <c r="C11742" s="3">
        <v>2.8890489636018351</v>
      </c>
    </row>
    <row r="11743" spans="1:3" x14ac:dyDescent="0.3">
      <c r="A11743" t="s">
        <v>9342</v>
      </c>
      <c r="B11743" s="3">
        <v>6.6433352731872333</v>
      </c>
      <c r="C11743" s="3">
        <v>2.8890489636018351</v>
      </c>
    </row>
    <row r="11744" spans="1:3" x14ac:dyDescent="0.3">
      <c r="A11744" t="s">
        <v>18374</v>
      </c>
      <c r="C11744" s="3">
        <v>2.8890489636018351</v>
      </c>
    </row>
    <row r="11745" spans="1:3" x14ac:dyDescent="0.3">
      <c r="A11745" t="s">
        <v>9822</v>
      </c>
      <c r="B11745" s="3">
        <v>25.244674038111487</v>
      </c>
      <c r="C11745" s="3">
        <v>2.8890489636018351</v>
      </c>
    </row>
    <row r="11746" spans="1:3" x14ac:dyDescent="0.3">
      <c r="A11746" t="s">
        <v>19090</v>
      </c>
      <c r="C11746" s="3">
        <v>2.8890489636018351</v>
      </c>
    </row>
    <row r="11747" spans="1:3" x14ac:dyDescent="0.3">
      <c r="A11747" t="s">
        <v>15920</v>
      </c>
      <c r="B11747" s="3">
        <v>19.9300058195617</v>
      </c>
      <c r="C11747" s="3">
        <v>2.8890489636018351</v>
      </c>
    </row>
    <row r="11748" spans="1:3" x14ac:dyDescent="0.3">
      <c r="A11748" t="s">
        <v>14022</v>
      </c>
      <c r="C11748" s="3">
        <v>2.8890489636018351</v>
      </c>
    </row>
    <row r="11749" spans="1:3" x14ac:dyDescent="0.3">
      <c r="A11749" t="s">
        <v>14283</v>
      </c>
      <c r="C11749" s="3">
        <v>2.8890489636018351</v>
      </c>
    </row>
    <row r="11750" spans="1:3" x14ac:dyDescent="0.3">
      <c r="A11750" t="s">
        <v>5105</v>
      </c>
      <c r="B11750" s="3">
        <v>6.6433352731872333</v>
      </c>
      <c r="C11750" s="3">
        <v>2.8890489636018351</v>
      </c>
    </row>
    <row r="11751" spans="1:3" x14ac:dyDescent="0.3">
      <c r="A11751" t="s">
        <v>11606</v>
      </c>
      <c r="C11751" s="3">
        <v>2.8890489636018351</v>
      </c>
    </row>
    <row r="11752" spans="1:3" x14ac:dyDescent="0.3">
      <c r="A11752" t="s">
        <v>13195</v>
      </c>
      <c r="B11752" s="3">
        <v>7.9720023278246801</v>
      </c>
      <c r="C11752" s="3">
        <v>2.8890489636018351</v>
      </c>
    </row>
    <row r="11753" spans="1:3" x14ac:dyDescent="0.3">
      <c r="A11753" t="s">
        <v>6601</v>
      </c>
      <c r="B11753" s="3">
        <v>11.958003491737019</v>
      </c>
      <c r="C11753" s="3">
        <v>2.8890489636018351</v>
      </c>
    </row>
    <row r="11754" spans="1:3" x14ac:dyDescent="0.3">
      <c r="A11754" t="s">
        <v>16541</v>
      </c>
      <c r="C11754" s="3">
        <v>2.8890489636018351</v>
      </c>
    </row>
    <row r="11755" spans="1:3" x14ac:dyDescent="0.3">
      <c r="A11755" t="s">
        <v>3682</v>
      </c>
      <c r="B11755" s="3">
        <v>9.3006693824621269</v>
      </c>
      <c r="C11755" s="3">
        <v>2.8890489636018351</v>
      </c>
    </row>
    <row r="11756" spans="1:3" x14ac:dyDescent="0.3">
      <c r="A11756" t="s">
        <v>19764</v>
      </c>
      <c r="C11756" s="3">
        <v>2.8890489636018351</v>
      </c>
    </row>
    <row r="11757" spans="1:3" x14ac:dyDescent="0.3">
      <c r="A11757" t="s">
        <v>21896</v>
      </c>
      <c r="C11757" s="3">
        <v>2.8890489636018351</v>
      </c>
    </row>
    <row r="11758" spans="1:3" x14ac:dyDescent="0.3">
      <c r="A11758" t="s">
        <v>14420</v>
      </c>
      <c r="C11758" s="3">
        <v>2.8890489636018351</v>
      </c>
    </row>
    <row r="11759" spans="1:3" x14ac:dyDescent="0.3">
      <c r="A11759" t="s">
        <v>13985</v>
      </c>
      <c r="B11759" s="3">
        <v>6.6433352731872333</v>
      </c>
      <c r="C11759" s="3">
        <v>2.8890489636018351</v>
      </c>
    </row>
    <row r="11760" spans="1:3" x14ac:dyDescent="0.3">
      <c r="A11760" t="s">
        <v>15913</v>
      </c>
      <c r="C11760" s="3">
        <v>2.8890489636018351</v>
      </c>
    </row>
    <row r="11761" spans="1:3" x14ac:dyDescent="0.3">
      <c r="A11761" t="s">
        <v>4338</v>
      </c>
      <c r="B11761" s="3">
        <v>17.272671710286804</v>
      </c>
      <c r="C11761" s="3">
        <v>2.8890489636018351</v>
      </c>
    </row>
    <row r="11762" spans="1:3" x14ac:dyDescent="0.3">
      <c r="A11762" t="s">
        <v>9076</v>
      </c>
      <c r="C11762" s="3">
        <v>2.8890489636018351</v>
      </c>
    </row>
    <row r="11763" spans="1:3" x14ac:dyDescent="0.3">
      <c r="A11763" t="s">
        <v>9028</v>
      </c>
      <c r="C11763" s="3">
        <v>2.8890489636018351</v>
      </c>
    </row>
    <row r="11764" spans="1:3" x14ac:dyDescent="0.3">
      <c r="A11764" t="s">
        <v>10659</v>
      </c>
      <c r="C11764" s="3">
        <v>2.8890489636018351</v>
      </c>
    </row>
    <row r="11765" spans="1:3" x14ac:dyDescent="0.3">
      <c r="A11765" t="s">
        <v>13556</v>
      </c>
      <c r="B11765" s="3">
        <v>6.6433352731872333</v>
      </c>
      <c r="C11765" s="3">
        <v>2.8890489636018351</v>
      </c>
    </row>
    <row r="11766" spans="1:3" x14ac:dyDescent="0.3">
      <c r="A11766" t="s">
        <v>16084</v>
      </c>
      <c r="B11766" s="3">
        <v>10.629336437099573</v>
      </c>
      <c r="C11766" s="3">
        <v>2.8890489636018351</v>
      </c>
    </row>
    <row r="11767" spans="1:3" x14ac:dyDescent="0.3">
      <c r="A11767" t="s">
        <v>6481</v>
      </c>
      <c r="C11767" s="3">
        <v>2.8890489636018351</v>
      </c>
    </row>
    <row r="11768" spans="1:3" x14ac:dyDescent="0.3">
      <c r="A11768" t="s">
        <v>10937</v>
      </c>
      <c r="C11768" s="3">
        <v>2.8890489636018351</v>
      </c>
    </row>
    <row r="11769" spans="1:3" x14ac:dyDescent="0.3">
      <c r="A11769" t="s">
        <v>15389</v>
      </c>
      <c r="C11769" s="3">
        <v>2.8890489636018351</v>
      </c>
    </row>
    <row r="11770" spans="1:3" x14ac:dyDescent="0.3">
      <c r="A11770" t="s">
        <v>4626</v>
      </c>
      <c r="B11770" s="3">
        <v>46.503346912310633</v>
      </c>
      <c r="C11770" s="3">
        <v>2.8890489636018351</v>
      </c>
    </row>
    <row r="11771" spans="1:3" x14ac:dyDescent="0.3">
      <c r="A11771" t="s">
        <v>14811</v>
      </c>
      <c r="C11771" s="3">
        <v>2.8890489636018351</v>
      </c>
    </row>
    <row r="11772" spans="1:3" x14ac:dyDescent="0.3">
      <c r="A11772" t="s">
        <v>12853</v>
      </c>
      <c r="B11772" s="3">
        <v>5.3146682185497864</v>
      </c>
      <c r="C11772" s="3">
        <v>2.8890489636018351</v>
      </c>
    </row>
    <row r="11773" spans="1:3" x14ac:dyDescent="0.3">
      <c r="A11773" t="s">
        <v>16475</v>
      </c>
      <c r="B11773" s="3">
        <v>11.958003491737019</v>
      </c>
      <c r="C11773" s="3">
        <v>2.8890489636018351</v>
      </c>
    </row>
    <row r="11774" spans="1:3" x14ac:dyDescent="0.3">
      <c r="A11774" t="s">
        <v>933</v>
      </c>
      <c r="B11774" s="3">
        <v>22.587339928836592</v>
      </c>
      <c r="C11774" s="3">
        <v>2.8890489636018351</v>
      </c>
    </row>
    <row r="11775" spans="1:3" x14ac:dyDescent="0.3">
      <c r="A11775" t="s">
        <v>7326</v>
      </c>
      <c r="C11775" s="3">
        <v>2.8890489636018351</v>
      </c>
    </row>
    <row r="11776" spans="1:3" x14ac:dyDescent="0.3">
      <c r="A11776" t="s">
        <v>1869</v>
      </c>
      <c r="B11776" s="3">
        <v>43.846012803035741</v>
      </c>
      <c r="C11776" s="3">
        <v>2.8890489636018351</v>
      </c>
    </row>
    <row r="11777" spans="1:3" x14ac:dyDescent="0.3">
      <c r="A11777" t="s">
        <v>13122</v>
      </c>
      <c r="C11777" s="3">
        <v>2.8890489636018351</v>
      </c>
    </row>
    <row r="11778" spans="1:3" x14ac:dyDescent="0.3">
      <c r="A11778" t="s">
        <v>13013</v>
      </c>
      <c r="C11778" s="3">
        <v>2.8890489636018351</v>
      </c>
    </row>
    <row r="11779" spans="1:3" x14ac:dyDescent="0.3">
      <c r="A11779" t="s">
        <v>21191</v>
      </c>
      <c r="C11779" s="3">
        <v>2.8890489636018351</v>
      </c>
    </row>
    <row r="11780" spans="1:3" x14ac:dyDescent="0.3">
      <c r="A11780" t="s">
        <v>23275</v>
      </c>
      <c r="C11780" s="3">
        <v>2.8890489636018351</v>
      </c>
    </row>
    <row r="11781" spans="1:3" x14ac:dyDescent="0.3">
      <c r="A11781" t="s">
        <v>20544</v>
      </c>
      <c r="C11781" s="3">
        <v>2.8890489636018351</v>
      </c>
    </row>
    <row r="11782" spans="1:3" x14ac:dyDescent="0.3">
      <c r="A11782" t="s">
        <v>9915</v>
      </c>
      <c r="B11782" s="3">
        <v>9.3006693824621269</v>
      </c>
      <c r="C11782" s="3">
        <v>2.8890489636018351</v>
      </c>
    </row>
    <row r="11783" spans="1:3" x14ac:dyDescent="0.3">
      <c r="A11783" t="s">
        <v>15102</v>
      </c>
      <c r="B11783" s="3">
        <v>9.3006693824621269</v>
      </c>
      <c r="C11783" s="3">
        <v>2.8890489636018351</v>
      </c>
    </row>
    <row r="11784" spans="1:3" x14ac:dyDescent="0.3">
      <c r="A11784" t="s">
        <v>17694</v>
      </c>
      <c r="C11784" s="3">
        <v>2.8890489636018351</v>
      </c>
    </row>
    <row r="11785" spans="1:3" x14ac:dyDescent="0.3">
      <c r="A11785" t="s">
        <v>19686</v>
      </c>
      <c r="B11785" s="3">
        <v>6.6433352731872333</v>
      </c>
      <c r="C11785" s="3">
        <v>2.8890489636018351</v>
      </c>
    </row>
    <row r="11786" spans="1:3" x14ac:dyDescent="0.3">
      <c r="A11786" t="s">
        <v>10281</v>
      </c>
      <c r="C11786" s="3">
        <v>2.8890489636018351</v>
      </c>
    </row>
    <row r="11787" spans="1:3" x14ac:dyDescent="0.3">
      <c r="A11787" t="s">
        <v>10639</v>
      </c>
      <c r="B11787" s="3">
        <v>31.88800931129872</v>
      </c>
      <c r="C11787" s="3">
        <v>2.8890489636018351</v>
      </c>
    </row>
    <row r="11788" spans="1:3" x14ac:dyDescent="0.3">
      <c r="A11788" t="s">
        <v>13896</v>
      </c>
      <c r="B11788" s="3">
        <v>102.30736320708338</v>
      </c>
      <c r="C11788" s="3">
        <v>2.8890489636018351</v>
      </c>
    </row>
    <row r="11789" spans="1:3" x14ac:dyDescent="0.3">
      <c r="A11789" t="s">
        <v>18973</v>
      </c>
      <c r="C11789" s="3">
        <v>2.8890489636018351</v>
      </c>
    </row>
    <row r="11790" spans="1:3" x14ac:dyDescent="0.3">
      <c r="A11790" t="s">
        <v>1925</v>
      </c>
      <c r="B11790" s="3">
        <v>17.272671710286804</v>
      </c>
      <c r="C11790" s="3">
        <v>2.8890489636018351</v>
      </c>
    </row>
    <row r="11791" spans="1:3" x14ac:dyDescent="0.3">
      <c r="A11791" t="s">
        <v>15355</v>
      </c>
      <c r="C11791" s="3">
        <v>2.8890489636018351</v>
      </c>
    </row>
    <row r="11792" spans="1:3" x14ac:dyDescent="0.3">
      <c r="A11792" t="s">
        <v>16757</v>
      </c>
      <c r="C11792" s="3">
        <v>2.8890489636018351</v>
      </c>
    </row>
    <row r="11793" spans="1:3" x14ac:dyDescent="0.3">
      <c r="A11793" t="s">
        <v>18132</v>
      </c>
      <c r="C11793" s="3">
        <v>2.8890489636018351</v>
      </c>
    </row>
    <row r="11794" spans="1:3" x14ac:dyDescent="0.3">
      <c r="A11794" t="s">
        <v>19951</v>
      </c>
      <c r="C11794" s="3">
        <v>2.8890489636018351</v>
      </c>
    </row>
    <row r="11795" spans="1:3" x14ac:dyDescent="0.3">
      <c r="A11795" t="s">
        <v>3401</v>
      </c>
      <c r="C11795" s="3">
        <v>2.8890489636018351</v>
      </c>
    </row>
    <row r="11796" spans="1:3" x14ac:dyDescent="0.3">
      <c r="A11796" t="s">
        <v>17205</v>
      </c>
      <c r="C11796" s="3">
        <v>2.8890489636018351</v>
      </c>
    </row>
    <row r="11797" spans="1:3" x14ac:dyDescent="0.3">
      <c r="A11797" t="s">
        <v>17208</v>
      </c>
      <c r="C11797" s="3">
        <v>2.8890489636018351</v>
      </c>
    </row>
    <row r="11798" spans="1:3" x14ac:dyDescent="0.3">
      <c r="A11798" t="s">
        <v>8861</v>
      </c>
      <c r="C11798" s="3">
        <v>2.8890489636018351</v>
      </c>
    </row>
    <row r="11799" spans="1:3" x14ac:dyDescent="0.3">
      <c r="A11799" t="s">
        <v>7561</v>
      </c>
      <c r="C11799" s="3">
        <v>2.8890489636018351</v>
      </c>
    </row>
    <row r="11800" spans="1:3" x14ac:dyDescent="0.3">
      <c r="A11800" t="s">
        <v>9590</v>
      </c>
      <c r="B11800" s="3">
        <v>9.3006693824621269</v>
      </c>
      <c r="C11800" s="3">
        <v>2.8890489636018351</v>
      </c>
    </row>
    <row r="11801" spans="1:3" x14ac:dyDescent="0.3">
      <c r="A11801" t="s">
        <v>7551</v>
      </c>
      <c r="C11801" s="3">
        <v>2.8890489636018351</v>
      </c>
    </row>
    <row r="11802" spans="1:3" x14ac:dyDescent="0.3">
      <c r="A11802" t="s">
        <v>4034</v>
      </c>
      <c r="C11802" s="3">
        <v>2.8890489636018351</v>
      </c>
    </row>
    <row r="11803" spans="1:3" x14ac:dyDescent="0.3">
      <c r="A11803" t="s">
        <v>991</v>
      </c>
      <c r="B11803" s="3">
        <v>81.048690332884249</v>
      </c>
      <c r="C11803" s="3">
        <v>2.8890489636018351</v>
      </c>
    </row>
    <row r="11804" spans="1:3" x14ac:dyDescent="0.3">
      <c r="A11804" t="s">
        <v>4336</v>
      </c>
      <c r="B11804" s="3">
        <v>6.6433352731872333</v>
      </c>
      <c r="C11804" s="3">
        <v>2.8890489636018351</v>
      </c>
    </row>
    <row r="11805" spans="1:3" x14ac:dyDescent="0.3">
      <c r="A11805" t="s">
        <v>12596</v>
      </c>
      <c r="B11805" s="3">
        <v>7.9720023278246801</v>
      </c>
      <c r="C11805" s="3">
        <v>2.8890489636018351</v>
      </c>
    </row>
    <row r="11806" spans="1:3" x14ac:dyDescent="0.3">
      <c r="A11806" t="s">
        <v>10848</v>
      </c>
      <c r="C11806" s="3">
        <v>2.8890489636018351</v>
      </c>
    </row>
    <row r="11807" spans="1:3" x14ac:dyDescent="0.3">
      <c r="A11807" t="s">
        <v>3045</v>
      </c>
      <c r="B11807" s="3">
        <v>9.3006693824621269</v>
      </c>
      <c r="C11807" s="3">
        <v>2.8890489636018351</v>
      </c>
    </row>
    <row r="11808" spans="1:3" x14ac:dyDescent="0.3">
      <c r="A11808" t="s">
        <v>12697</v>
      </c>
      <c r="B11808" s="3">
        <v>10.629336437099573</v>
      </c>
      <c r="C11808" s="3">
        <v>2.8890489636018351</v>
      </c>
    </row>
    <row r="11809" spans="1:3" x14ac:dyDescent="0.3">
      <c r="A11809" t="s">
        <v>13320</v>
      </c>
      <c r="B11809" s="3">
        <v>31.88800931129872</v>
      </c>
      <c r="C11809" s="3">
        <v>2.8890489636018351</v>
      </c>
    </row>
    <row r="11810" spans="1:3" x14ac:dyDescent="0.3">
      <c r="A11810" t="s">
        <v>2201</v>
      </c>
      <c r="C11810" s="3">
        <v>2.8890489636018351</v>
      </c>
    </row>
    <row r="11811" spans="1:3" x14ac:dyDescent="0.3">
      <c r="A11811" t="s">
        <v>6598</v>
      </c>
      <c r="B11811" s="3">
        <v>5.3146682185497864</v>
      </c>
      <c r="C11811" s="3">
        <v>2.8890489636018351</v>
      </c>
    </row>
    <row r="11812" spans="1:3" x14ac:dyDescent="0.3">
      <c r="A11812" t="s">
        <v>8772</v>
      </c>
      <c r="B11812" s="3">
        <v>7.9720023278246801</v>
      </c>
      <c r="C11812" s="3">
        <v>2.8890489636018351</v>
      </c>
    </row>
    <row r="11813" spans="1:3" x14ac:dyDescent="0.3">
      <c r="A11813" t="s">
        <v>16883</v>
      </c>
      <c r="C11813" s="3">
        <v>2.8890489636018351</v>
      </c>
    </row>
    <row r="11814" spans="1:3" x14ac:dyDescent="0.3">
      <c r="A11814" t="s">
        <v>17682</v>
      </c>
      <c r="C11814" s="3">
        <v>2.8890489636018351</v>
      </c>
    </row>
    <row r="11815" spans="1:3" x14ac:dyDescent="0.3">
      <c r="A11815" t="s">
        <v>2070</v>
      </c>
      <c r="B11815" s="3">
        <v>38.53134458448595</v>
      </c>
      <c r="C11815" s="3">
        <v>2.8890489636018351</v>
      </c>
    </row>
    <row r="11816" spans="1:3" x14ac:dyDescent="0.3">
      <c r="A11816" t="s">
        <v>13607</v>
      </c>
      <c r="B11816" s="3">
        <v>9.3006693824621269</v>
      </c>
      <c r="C11816" s="3">
        <v>2.8890489636018351</v>
      </c>
    </row>
    <row r="11817" spans="1:3" x14ac:dyDescent="0.3">
      <c r="A11817" t="s">
        <v>17389</v>
      </c>
      <c r="B11817" s="3">
        <v>5.3146682185497864</v>
      </c>
      <c r="C11817" s="3">
        <v>2.8890489636018351</v>
      </c>
    </row>
    <row r="11818" spans="1:3" x14ac:dyDescent="0.3">
      <c r="A11818" t="s">
        <v>20279</v>
      </c>
      <c r="C11818" s="3">
        <v>2.8890489636018351</v>
      </c>
    </row>
    <row r="11819" spans="1:3" x14ac:dyDescent="0.3">
      <c r="A11819" t="s">
        <v>8964</v>
      </c>
      <c r="C11819" s="3">
        <v>2.8890489636018351</v>
      </c>
    </row>
    <row r="11820" spans="1:3" x14ac:dyDescent="0.3">
      <c r="A11820" t="s">
        <v>17439</v>
      </c>
      <c r="C11820" s="3">
        <v>2.8890489636018351</v>
      </c>
    </row>
    <row r="11821" spans="1:3" x14ac:dyDescent="0.3">
      <c r="A11821" t="s">
        <v>1066</v>
      </c>
      <c r="B11821" s="3">
        <v>6.6433352731872333</v>
      </c>
      <c r="C11821" s="3">
        <v>2.8890489636018351</v>
      </c>
    </row>
    <row r="11822" spans="1:3" x14ac:dyDescent="0.3">
      <c r="A11822" t="s">
        <v>2785</v>
      </c>
      <c r="C11822" s="3">
        <v>2.8890489636018351</v>
      </c>
    </row>
    <row r="11823" spans="1:3" x14ac:dyDescent="0.3">
      <c r="A11823" t="s">
        <v>7783</v>
      </c>
      <c r="C11823" s="3">
        <v>2.8890489636018351</v>
      </c>
    </row>
    <row r="11824" spans="1:3" x14ac:dyDescent="0.3">
      <c r="A11824" t="s">
        <v>18632</v>
      </c>
      <c r="C11824" s="3">
        <v>2.8890489636018351</v>
      </c>
    </row>
    <row r="11825" spans="1:3" x14ac:dyDescent="0.3">
      <c r="A11825" t="s">
        <v>19453</v>
      </c>
      <c r="C11825" s="3">
        <v>2.8890489636018351</v>
      </c>
    </row>
    <row r="11826" spans="1:3" x14ac:dyDescent="0.3">
      <c r="A11826" t="s">
        <v>15851</v>
      </c>
      <c r="C11826" s="3">
        <v>2.8890489636018351</v>
      </c>
    </row>
    <row r="11827" spans="1:3" x14ac:dyDescent="0.3">
      <c r="A11827" t="s">
        <v>18772</v>
      </c>
      <c r="C11827" s="3">
        <v>2.8890489636018351</v>
      </c>
    </row>
    <row r="11828" spans="1:3" x14ac:dyDescent="0.3">
      <c r="A11828" t="s">
        <v>6030</v>
      </c>
      <c r="C11828" s="3">
        <v>2.8890489636018351</v>
      </c>
    </row>
    <row r="11829" spans="1:3" x14ac:dyDescent="0.3">
      <c r="A11829" t="s">
        <v>11067</v>
      </c>
      <c r="B11829" s="3">
        <v>13.286670546374467</v>
      </c>
      <c r="C11829" s="3">
        <v>2.8890489636018351</v>
      </c>
    </row>
    <row r="11830" spans="1:3" x14ac:dyDescent="0.3">
      <c r="A11830" t="s">
        <v>16807</v>
      </c>
      <c r="C11830" s="3">
        <v>2.8890489636018351</v>
      </c>
    </row>
    <row r="11831" spans="1:3" x14ac:dyDescent="0.3">
      <c r="A11831" t="s">
        <v>14753</v>
      </c>
      <c r="C11831" s="3">
        <v>2.8890489636018351</v>
      </c>
    </row>
    <row r="11832" spans="1:3" x14ac:dyDescent="0.3">
      <c r="A11832" t="s">
        <v>11726</v>
      </c>
      <c r="B11832" s="3">
        <v>61.118684513322542</v>
      </c>
      <c r="C11832" s="3">
        <v>2.8890489636018351</v>
      </c>
    </row>
    <row r="11833" spans="1:3" x14ac:dyDescent="0.3">
      <c r="A11833" t="s">
        <v>191</v>
      </c>
      <c r="B11833" s="3">
        <v>7.9720023278246801</v>
      </c>
      <c r="C11833" s="3">
        <v>2.8890489636018351</v>
      </c>
    </row>
    <row r="11834" spans="1:3" x14ac:dyDescent="0.3">
      <c r="A11834" t="s">
        <v>17367</v>
      </c>
      <c r="C11834" s="3">
        <v>2.8890489636018351</v>
      </c>
    </row>
    <row r="11835" spans="1:3" x14ac:dyDescent="0.3">
      <c r="A11835" t="s">
        <v>15679</v>
      </c>
      <c r="C11835" s="3">
        <v>2.8890489636018351</v>
      </c>
    </row>
    <row r="11836" spans="1:3" x14ac:dyDescent="0.3">
      <c r="A11836" t="s">
        <v>11197</v>
      </c>
      <c r="C11836" s="3">
        <v>2.8890489636018351</v>
      </c>
    </row>
    <row r="11837" spans="1:3" x14ac:dyDescent="0.3">
      <c r="A11837" t="s">
        <v>23315</v>
      </c>
      <c r="C11837" s="3">
        <v>2.8890489636018351</v>
      </c>
    </row>
    <row r="11838" spans="1:3" x14ac:dyDescent="0.3">
      <c r="A11838" t="s">
        <v>8046</v>
      </c>
      <c r="C11838" s="3">
        <v>2.8890489636018351</v>
      </c>
    </row>
    <row r="11839" spans="1:3" x14ac:dyDescent="0.3">
      <c r="A11839" t="s">
        <v>6765</v>
      </c>
      <c r="B11839" s="3">
        <v>15.94400465564936</v>
      </c>
      <c r="C11839" s="3">
        <v>2.8890489636018351</v>
      </c>
    </row>
    <row r="11840" spans="1:3" x14ac:dyDescent="0.3">
      <c r="A11840" t="s">
        <v>23318</v>
      </c>
      <c r="C11840" s="3">
        <v>2.8890489636018351</v>
      </c>
    </row>
    <row r="11841" spans="1:3" x14ac:dyDescent="0.3">
      <c r="A11841" t="s">
        <v>23322</v>
      </c>
      <c r="C11841" s="3">
        <v>2.8890489636018351</v>
      </c>
    </row>
    <row r="11842" spans="1:3" x14ac:dyDescent="0.3">
      <c r="A11842" t="s">
        <v>20220</v>
      </c>
      <c r="C11842" s="3">
        <v>2.8890489636018351</v>
      </c>
    </row>
    <row r="11843" spans="1:3" x14ac:dyDescent="0.3">
      <c r="A11843" t="s">
        <v>5633</v>
      </c>
      <c r="B11843" s="3">
        <v>17.272671710286804</v>
      </c>
      <c r="C11843" s="3">
        <v>2.8890489636018351</v>
      </c>
    </row>
    <row r="11844" spans="1:3" x14ac:dyDescent="0.3">
      <c r="A11844" t="s">
        <v>10343</v>
      </c>
      <c r="C11844" s="3">
        <v>2.8890489636018351</v>
      </c>
    </row>
    <row r="11845" spans="1:3" x14ac:dyDescent="0.3">
      <c r="A11845" t="s">
        <v>847</v>
      </c>
      <c r="B11845" s="3">
        <v>5.3146682185497864</v>
      </c>
      <c r="C11845" s="3">
        <v>2.8890489636018351</v>
      </c>
    </row>
    <row r="11846" spans="1:3" x14ac:dyDescent="0.3">
      <c r="A11846" t="s">
        <v>16672</v>
      </c>
      <c r="C11846" s="3">
        <v>2.8890489636018351</v>
      </c>
    </row>
    <row r="11847" spans="1:3" x14ac:dyDescent="0.3">
      <c r="A11847" t="s">
        <v>1323</v>
      </c>
      <c r="B11847" s="3">
        <v>11.958003491737019</v>
      </c>
      <c r="C11847" s="3">
        <v>2.8890489636018351</v>
      </c>
    </row>
    <row r="11848" spans="1:3" x14ac:dyDescent="0.3">
      <c r="A11848" t="s">
        <v>12823</v>
      </c>
      <c r="C11848" s="3">
        <v>2.8890489636018351</v>
      </c>
    </row>
    <row r="11849" spans="1:3" x14ac:dyDescent="0.3">
      <c r="A11849" t="s">
        <v>11522</v>
      </c>
      <c r="C11849" s="3">
        <v>2.8890489636018351</v>
      </c>
    </row>
    <row r="11850" spans="1:3" x14ac:dyDescent="0.3">
      <c r="A11850" t="s">
        <v>14460</v>
      </c>
      <c r="B11850" s="3">
        <v>50.489348076222974</v>
      </c>
      <c r="C11850" s="3">
        <v>2.8890489636018351</v>
      </c>
    </row>
    <row r="11851" spans="1:3" x14ac:dyDescent="0.3">
      <c r="A11851" t="s">
        <v>8143</v>
      </c>
      <c r="C11851" s="3">
        <v>2.8890489636018351</v>
      </c>
    </row>
    <row r="11852" spans="1:3" x14ac:dyDescent="0.3">
      <c r="A11852" t="s">
        <v>5170</v>
      </c>
      <c r="C11852" s="3">
        <v>2.8890489636018351</v>
      </c>
    </row>
    <row r="11853" spans="1:3" x14ac:dyDescent="0.3">
      <c r="A11853" t="s">
        <v>17016</v>
      </c>
      <c r="C11853" s="3">
        <v>2.8890489636018351</v>
      </c>
    </row>
    <row r="11854" spans="1:3" x14ac:dyDescent="0.3">
      <c r="A11854" t="s">
        <v>12783</v>
      </c>
      <c r="C11854" s="3">
        <v>2.8890489636018351</v>
      </c>
    </row>
    <row r="11855" spans="1:3" x14ac:dyDescent="0.3">
      <c r="A11855" t="s">
        <v>10571</v>
      </c>
      <c r="B11855" s="3">
        <v>5.3146682185497864</v>
      </c>
      <c r="C11855" s="3">
        <v>2.8890489636018351</v>
      </c>
    </row>
    <row r="11856" spans="1:3" x14ac:dyDescent="0.3">
      <c r="A11856" t="s">
        <v>12939</v>
      </c>
      <c r="B11856" s="3">
        <v>6.6433352731872333</v>
      </c>
      <c r="C11856" s="3">
        <v>2.8890489636018351</v>
      </c>
    </row>
    <row r="11857" spans="1:3" x14ac:dyDescent="0.3">
      <c r="A11857" t="s">
        <v>12268</v>
      </c>
      <c r="B11857" s="3">
        <v>7.9720023278246801</v>
      </c>
      <c r="C11857" s="3">
        <v>2.8890489636018351</v>
      </c>
    </row>
    <row r="11858" spans="1:3" x14ac:dyDescent="0.3">
      <c r="A11858" t="s">
        <v>8976</v>
      </c>
      <c r="B11858" s="3">
        <v>9.3006693824621269</v>
      </c>
      <c r="C11858" s="3">
        <v>2.8890489636018351</v>
      </c>
    </row>
    <row r="11859" spans="1:3" x14ac:dyDescent="0.3">
      <c r="A11859" t="s">
        <v>15345</v>
      </c>
      <c r="C11859" s="3">
        <v>2.8890489636018351</v>
      </c>
    </row>
    <row r="11860" spans="1:3" x14ac:dyDescent="0.3">
      <c r="A11860" t="s">
        <v>14138</v>
      </c>
      <c r="C11860" s="3">
        <v>2.8890489636018351</v>
      </c>
    </row>
    <row r="11861" spans="1:3" x14ac:dyDescent="0.3">
      <c r="A11861" t="s">
        <v>12397</v>
      </c>
      <c r="C11861" s="3">
        <v>2.8890489636018351</v>
      </c>
    </row>
    <row r="11862" spans="1:3" x14ac:dyDescent="0.3">
      <c r="A11862" t="s">
        <v>15208</v>
      </c>
      <c r="B11862" s="3">
        <v>5.3146682185497864</v>
      </c>
      <c r="C11862" s="3">
        <v>2.8890489636018351</v>
      </c>
    </row>
    <row r="11863" spans="1:3" x14ac:dyDescent="0.3">
      <c r="A11863" t="s">
        <v>5220</v>
      </c>
      <c r="C11863" s="3">
        <v>2.8890489636018351</v>
      </c>
    </row>
    <row r="11864" spans="1:3" x14ac:dyDescent="0.3">
      <c r="A11864" t="s">
        <v>13969</v>
      </c>
      <c r="C11864" s="3">
        <v>2.8890489636018351</v>
      </c>
    </row>
    <row r="11865" spans="1:3" x14ac:dyDescent="0.3">
      <c r="A11865" t="s">
        <v>10714</v>
      </c>
      <c r="C11865" s="3">
        <v>2.8890489636018351</v>
      </c>
    </row>
    <row r="11866" spans="1:3" x14ac:dyDescent="0.3">
      <c r="A11866" t="s">
        <v>13578</v>
      </c>
      <c r="C11866" s="3">
        <v>2.8890489636018351</v>
      </c>
    </row>
    <row r="11867" spans="1:3" x14ac:dyDescent="0.3">
      <c r="A11867" t="s">
        <v>9953</v>
      </c>
      <c r="B11867" s="3">
        <v>7.9720023278246801</v>
      </c>
      <c r="C11867" s="3">
        <v>2.8890489636018351</v>
      </c>
    </row>
    <row r="11868" spans="1:3" x14ac:dyDescent="0.3">
      <c r="A11868" t="s">
        <v>3982</v>
      </c>
      <c r="B11868" s="3">
        <v>6.6433352731872333</v>
      </c>
      <c r="C11868" s="3">
        <v>2.8890489636018351</v>
      </c>
    </row>
    <row r="11869" spans="1:3" x14ac:dyDescent="0.3">
      <c r="A11869" t="s">
        <v>2281</v>
      </c>
      <c r="C11869" s="3">
        <v>2.8890489636018351</v>
      </c>
    </row>
    <row r="11870" spans="1:3" x14ac:dyDescent="0.3">
      <c r="A11870" t="s">
        <v>3046</v>
      </c>
      <c r="B11870" s="3">
        <v>14.615337601011912</v>
      </c>
      <c r="C11870" s="3">
        <v>2.8890489636018351</v>
      </c>
    </row>
    <row r="11871" spans="1:3" x14ac:dyDescent="0.3">
      <c r="A11871" t="s">
        <v>1861</v>
      </c>
      <c r="C11871" s="3">
        <v>2.8890489636018351</v>
      </c>
    </row>
    <row r="11872" spans="1:3" x14ac:dyDescent="0.3">
      <c r="A11872" t="s">
        <v>547</v>
      </c>
      <c r="B11872" s="3">
        <v>6.6433352731872333</v>
      </c>
      <c r="C11872" s="3">
        <v>2.8890489636018351</v>
      </c>
    </row>
    <row r="11873" spans="1:3" x14ac:dyDescent="0.3">
      <c r="A11873" t="s">
        <v>23366</v>
      </c>
      <c r="B11873" s="3">
        <v>38.53134458448595</v>
      </c>
      <c r="C11873" s="3">
        <v>2.8890489636018351</v>
      </c>
    </row>
    <row r="11874" spans="1:3" x14ac:dyDescent="0.3">
      <c r="A11874" t="s">
        <v>1002</v>
      </c>
      <c r="B11874" s="3">
        <v>6.6433352731872333</v>
      </c>
      <c r="C11874" s="3">
        <v>2.8890489636018351</v>
      </c>
    </row>
    <row r="11875" spans="1:3" x14ac:dyDescent="0.3">
      <c r="A11875" t="s">
        <v>3714</v>
      </c>
      <c r="B11875" s="3">
        <v>9.3006693824621269</v>
      </c>
      <c r="C11875" s="3">
        <v>2.8890489636018351</v>
      </c>
    </row>
    <row r="11876" spans="1:3" x14ac:dyDescent="0.3">
      <c r="A11876" t="s">
        <v>14498</v>
      </c>
      <c r="B11876" s="3">
        <v>7.9720023278246801</v>
      </c>
      <c r="C11876" s="3">
        <v>2.8890489636018351</v>
      </c>
    </row>
    <row r="11877" spans="1:3" x14ac:dyDescent="0.3">
      <c r="A11877" t="s">
        <v>12607</v>
      </c>
      <c r="B11877" s="3">
        <v>21.258672874199146</v>
      </c>
      <c r="C11877" s="3">
        <v>2.8890489636018351</v>
      </c>
    </row>
    <row r="11878" spans="1:3" x14ac:dyDescent="0.3">
      <c r="A11878" t="s">
        <v>19792</v>
      </c>
      <c r="C11878" s="3">
        <v>2.8890489636018351</v>
      </c>
    </row>
    <row r="11879" spans="1:3" x14ac:dyDescent="0.3">
      <c r="A11879" t="s">
        <v>17440</v>
      </c>
      <c r="B11879" s="3">
        <v>25.244674038111487</v>
      </c>
      <c r="C11879" s="3">
        <v>2.8890489636018351</v>
      </c>
    </row>
    <row r="11880" spans="1:3" x14ac:dyDescent="0.3">
      <c r="A11880" t="s">
        <v>16302</v>
      </c>
      <c r="B11880" s="3">
        <v>14.615337601011912</v>
      </c>
      <c r="C11880" s="3">
        <v>2.8890489636018351</v>
      </c>
    </row>
    <row r="11881" spans="1:3" x14ac:dyDescent="0.3">
      <c r="A11881" t="s">
        <v>13711</v>
      </c>
      <c r="B11881" s="3">
        <v>9.3006693824621269</v>
      </c>
      <c r="C11881" s="3">
        <v>2.8890489636018351</v>
      </c>
    </row>
    <row r="11882" spans="1:3" x14ac:dyDescent="0.3">
      <c r="A11882" t="s">
        <v>11357</v>
      </c>
      <c r="B11882" s="3">
        <v>10.629336437099573</v>
      </c>
      <c r="C11882" s="3">
        <v>2.8890489636018351</v>
      </c>
    </row>
    <row r="11883" spans="1:3" x14ac:dyDescent="0.3">
      <c r="A11883" t="s">
        <v>14577</v>
      </c>
      <c r="C11883" s="3">
        <v>2.8890489636018351</v>
      </c>
    </row>
    <row r="11884" spans="1:3" x14ac:dyDescent="0.3">
      <c r="A11884" t="s">
        <v>3813</v>
      </c>
      <c r="B11884" s="3">
        <v>5.3146682185497864</v>
      </c>
      <c r="C11884" s="3">
        <v>2.8890489636018351</v>
      </c>
    </row>
    <row r="11885" spans="1:3" x14ac:dyDescent="0.3">
      <c r="A11885" t="s">
        <v>14525</v>
      </c>
      <c r="B11885" s="3">
        <v>9.3006693824621269</v>
      </c>
      <c r="C11885" s="3">
        <v>2.8890489636018351</v>
      </c>
    </row>
    <row r="11886" spans="1:3" x14ac:dyDescent="0.3">
      <c r="A11886" t="s">
        <v>7261</v>
      </c>
      <c r="C11886" s="3">
        <v>2.8890489636018351</v>
      </c>
    </row>
    <row r="11887" spans="1:3" x14ac:dyDescent="0.3">
      <c r="A11887" t="s">
        <v>8662</v>
      </c>
      <c r="C11887" s="3">
        <v>2.8890489636018351</v>
      </c>
    </row>
    <row r="11888" spans="1:3" x14ac:dyDescent="0.3">
      <c r="A11888" t="s">
        <v>18740</v>
      </c>
      <c r="C11888" s="3">
        <v>2.8890489636018351</v>
      </c>
    </row>
    <row r="11889" spans="1:3" x14ac:dyDescent="0.3">
      <c r="A11889" t="s">
        <v>4437</v>
      </c>
      <c r="B11889" s="3">
        <v>6.6433352731872333</v>
      </c>
      <c r="C11889" s="3">
        <v>2.8890489636018351</v>
      </c>
    </row>
    <row r="11890" spans="1:3" x14ac:dyDescent="0.3">
      <c r="A11890" t="s">
        <v>1562</v>
      </c>
      <c r="B11890" s="3">
        <v>41.188678693760842</v>
      </c>
      <c r="C11890" s="3">
        <v>2.8890489636018351</v>
      </c>
    </row>
    <row r="11891" spans="1:3" x14ac:dyDescent="0.3">
      <c r="A11891" t="s">
        <v>3017</v>
      </c>
      <c r="C11891" s="3">
        <v>2.8890489636018351</v>
      </c>
    </row>
    <row r="11892" spans="1:3" x14ac:dyDescent="0.3">
      <c r="A11892" t="s">
        <v>8965</v>
      </c>
      <c r="C11892" s="3">
        <v>2.8890489636018351</v>
      </c>
    </row>
    <row r="11893" spans="1:3" x14ac:dyDescent="0.3">
      <c r="A11893" t="s">
        <v>14540</v>
      </c>
      <c r="B11893" s="3">
        <v>23.916006983474038</v>
      </c>
      <c r="C11893" s="3">
        <v>2.8890489636018351</v>
      </c>
    </row>
    <row r="11894" spans="1:3" x14ac:dyDescent="0.3">
      <c r="A11894" t="s">
        <v>21392</v>
      </c>
      <c r="B11894" s="3">
        <v>5.3146682185497864</v>
      </c>
      <c r="C11894" s="3">
        <v>2.8890489636018351</v>
      </c>
    </row>
    <row r="11895" spans="1:3" x14ac:dyDescent="0.3">
      <c r="A11895" t="s">
        <v>15366</v>
      </c>
      <c r="C11895" s="3">
        <v>2.8890489636018351</v>
      </c>
    </row>
    <row r="11896" spans="1:3" x14ac:dyDescent="0.3">
      <c r="A11896" t="s">
        <v>13631</v>
      </c>
      <c r="C11896" s="3">
        <v>2.8890489636018351</v>
      </c>
    </row>
    <row r="11897" spans="1:3" x14ac:dyDescent="0.3">
      <c r="A11897" t="s">
        <v>6719</v>
      </c>
      <c r="C11897" s="3">
        <v>2.8890489636018351</v>
      </c>
    </row>
    <row r="11898" spans="1:3" x14ac:dyDescent="0.3">
      <c r="A11898" t="s">
        <v>610</v>
      </c>
      <c r="B11898" s="3">
        <v>13.286670546374467</v>
      </c>
      <c r="C11898" s="3">
        <v>2.8890489636018351</v>
      </c>
    </row>
    <row r="11899" spans="1:3" x14ac:dyDescent="0.3">
      <c r="A11899" t="s">
        <v>5208</v>
      </c>
      <c r="C11899" s="3">
        <v>2.8890489636018351</v>
      </c>
    </row>
    <row r="11900" spans="1:3" x14ac:dyDescent="0.3">
      <c r="A11900" t="s">
        <v>12058</v>
      </c>
      <c r="B11900" s="3">
        <v>10.629336437099573</v>
      </c>
      <c r="C11900" s="3">
        <v>2.8890489636018351</v>
      </c>
    </row>
    <row r="11901" spans="1:3" x14ac:dyDescent="0.3">
      <c r="A11901" t="s">
        <v>6698</v>
      </c>
      <c r="B11901" s="3">
        <v>5.3146682185497864</v>
      </c>
      <c r="C11901" s="3">
        <v>2.8890489636018351</v>
      </c>
    </row>
    <row r="11902" spans="1:3" x14ac:dyDescent="0.3">
      <c r="A11902" t="s">
        <v>12242</v>
      </c>
      <c r="C11902" s="3">
        <v>2.8890489636018351</v>
      </c>
    </row>
    <row r="11903" spans="1:3" x14ac:dyDescent="0.3">
      <c r="A11903" t="s">
        <v>15763</v>
      </c>
      <c r="B11903" s="3">
        <v>15.94400465564936</v>
      </c>
      <c r="C11903" s="3">
        <v>2.8890489636018351</v>
      </c>
    </row>
    <row r="11904" spans="1:3" x14ac:dyDescent="0.3">
      <c r="A11904" t="s">
        <v>2279</v>
      </c>
      <c r="B11904" s="3">
        <v>26.573341092748933</v>
      </c>
      <c r="C11904" s="3">
        <v>2.8890489636018351</v>
      </c>
    </row>
    <row r="11905" spans="1:3" x14ac:dyDescent="0.3">
      <c r="A11905" t="s">
        <v>10535</v>
      </c>
      <c r="C11905" s="3">
        <v>2.8890489636018351</v>
      </c>
    </row>
    <row r="11906" spans="1:3" x14ac:dyDescent="0.3">
      <c r="A11906" t="s">
        <v>7359</v>
      </c>
      <c r="C11906" s="3">
        <v>2.8890489636018351</v>
      </c>
    </row>
    <row r="11907" spans="1:3" x14ac:dyDescent="0.3">
      <c r="A11907" t="s">
        <v>18625</v>
      </c>
      <c r="C11907" s="3">
        <v>2.8890489636018351</v>
      </c>
    </row>
    <row r="11908" spans="1:3" x14ac:dyDescent="0.3">
      <c r="A11908" t="s">
        <v>21102</v>
      </c>
      <c r="C11908" s="3">
        <v>2.8890489636018351</v>
      </c>
    </row>
    <row r="11909" spans="1:3" x14ac:dyDescent="0.3">
      <c r="A11909" t="s">
        <v>13371</v>
      </c>
      <c r="C11909" s="3">
        <v>2.8890489636018351</v>
      </c>
    </row>
    <row r="11910" spans="1:3" x14ac:dyDescent="0.3">
      <c r="A11910" t="s">
        <v>13385</v>
      </c>
      <c r="C11910" s="3">
        <v>2.8890489636018351</v>
      </c>
    </row>
    <row r="11911" spans="1:3" x14ac:dyDescent="0.3">
      <c r="A11911" t="s">
        <v>14841</v>
      </c>
      <c r="B11911" s="3">
        <v>15.94400465564936</v>
      </c>
      <c r="C11911" s="3">
        <v>2.8890489636018351</v>
      </c>
    </row>
    <row r="11912" spans="1:3" x14ac:dyDescent="0.3">
      <c r="A11912" t="s">
        <v>18850</v>
      </c>
      <c r="C11912" s="3">
        <v>2.8890489636018351</v>
      </c>
    </row>
    <row r="11913" spans="1:3" x14ac:dyDescent="0.3">
      <c r="A11913" t="s">
        <v>17590</v>
      </c>
      <c r="B11913" s="3">
        <v>5.3146682185497864</v>
      </c>
      <c r="C11913" s="3">
        <v>2.8890489636018351</v>
      </c>
    </row>
    <row r="11914" spans="1:3" x14ac:dyDescent="0.3">
      <c r="A11914" t="s">
        <v>10236</v>
      </c>
      <c r="C11914" s="3">
        <v>2.8890489636018351</v>
      </c>
    </row>
    <row r="11915" spans="1:3" x14ac:dyDescent="0.3">
      <c r="A11915" t="s">
        <v>12491</v>
      </c>
      <c r="C11915" s="3">
        <v>2.8890489636018351</v>
      </c>
    </row>
    <row r="11916" spans="1:3" x14ac:dyDescent="0.3">
      <c r="A11916" t="s">
        <v>8740</v>
      </c>
      <c r="C11916" s="3">
        <v>2.8890489636018351</v>
      </c>
    </row>
    <row r="11917" spans="1:3" x14ac:dyDescent="0.3">
      <c r="A11917" t="s">
        <v>4695</v>
      </c>
      <c r="B11917" s="3">
        <v>19.9300058195617</v>
      </c>
      <c r="C11917" s="3">
        <v>2.8890489636018351</v>
      </c>
    </row>
    <row r="11918" spans="1:3" x14ac:dyDescent="0.3">
      <c r="A11918" t="s">
        <v>2122</v>
      </c>
      <c r="C11918" s="3">
        <v>2.8890489636018351</v>
      </c>
    </row>
    <row r="11919" spans="1:3" x14ac:dyDescent="0.3">
      <c r="A11919" t="s">
        <v>14334</v>
      </c>
      <c r="B11919" s="3">
        <v>25.244674038111487</v>
      </c>
      <c r="C11919" s="3">
        <v>2.8890489636018351</v>
      </c>
    </row>
    <row r="11920" spans="1:3" x14ac:dyDescent="0.3">
      <c r="A11920" t="s">
        <v>23386</v>
      </c>
      <c r="C11920" s="3">
        <v>2.8890489636018351</v>
      </c>
    </row>
    <row r="11921" spans="1:3" x14ac:dyDescent="0.3">
      <c r="A11921" t="s">
        <v>15217</v>
      </c>
      <c r="C11921" s="3">
        <v>2.8890489636018351</v>
      </c>
    </row>
    <row r="11922" spans="1:3" x14ac:dyDescent="0.3">
      <c r="A11922" t="s">
        <v>18887</v>
      </c>
      <c r="C11922" s="3">
        <v>2.8890489636018351</v>
      </c>
    </row>
    <row r="11923" spans="1:3" x14ac:dyDescent="0.3">
      <c r="A11923" t="s">
        <v>19525</v>
      </c>
      <c r="C11923" s="3">
        <v>2.8890489636018351</v>
      </c>
    </row>
    <row r="11924" spans="1:3" x14ac:dyDescent="0.3">
      <c r="A11924" t="s">
        <v>13023</v>
      </c>
      <c r="B11924" s="3">
        <v>5.3146682185497864</v>
      </c>
      <c r="C11924" s="3">
        <v>2.8890489636018351</v>
      </c>
    </row>
    <row r="11925" spans="1:3" x14ac:dyDescent="0.3">
      <c r="A11925" t="s">
        <v>8310</v>
      </c>
      <c r="B11925" s="3">
        <v>7.9720023278246801</v>
      </c>
      <c r="C11925" s="3">
        <v>2.8890489636018351</v>
      </c>
    </row>
    <row r="11926" spans="1:3" x14ac:dyDescent="0.3">
      <c r="A11926" t="s">
        <v>19364</v>
      </c>
      <c r="C11926" s="3">
        <v>2.8890489636018351</v>
      </c>
    </row>
    <row r="11927" spans="1:3" x14ac:dyDescent="0.3">
      <c r="A11927" t="s">
        <v>5569</v>
      </c>
      <c r="B11927" s="3">
        <v>17.272671710286804</v>
      </c>
      <c r="C11927" s="3">
        <v>2.8890489636018351</v>
      </c>
    </row>
    <row r="11928" spans="1:3" x14ac:dyDescent="0.3">
      <c r="A11928" t="s">
        <v>3634</v>
      </c>
      <c r="B11928" s="3">
        <v>23.916006983474038</v>
      </c>
      <c r="C11928" s="3">
        <v>2.8890489636018351</v>
      </c>
    </row>
    <row r="11929" spans="1:3" x14ac:dyDescent="0.3">
      <c r="A11929" t="s">
        <v>17304</v>
      </c>
      <c r="C11929" s="3">
        <v>2.8890489636018351</v>
      </c>
    </row>
    <row r="11930" spans="1:3" x14ac:dyDescent="0.3">
      <c r="A11930" t="s">
        <v>23400</v>
      </c>
      <c r="C11930" s="3">
        <v>2.8890489636018351</v>
      </c>
    </row>
    <row r="11931" spans="1:3" x14ac:dyDescent="0.3">
      <c r="A11931" t="s">
        <v>51</v>
      </c>
      <c r="C11931" s="3">
        <v>2.8890489636018351</v>
      </c>
    </row>
    <row r="11932" spans="1:3" x14ac:dyDescent="0.3">
      <c r="A11932" t="s">
        <v>11216</v>
      </c>
      <c r="B11932" s="3">
        <v>9.3006693824621269</v>
      </c>
      <c r="C11932" s="3">
        <v>2.8890489636018351</v>
      </c>
    </row>
    <row r="11933" spans="1:3" x14ac:dyDescent="0.3">
      <c r="A11933" t="s">
        <v>11370</v>
      </c>
      <c r="B11933" s="3">
        <v>11.958003491737019</v>
      </c>
      <c r="C11933" s="3">
        <v>2.8890489636018351</v>
      </c>
    </row>
    <row r="11934" spans="1:3" x14ac:dyDescent="0.3">
      <c r="A11934" t="s">
        <v>15325</v>
      </c>
      <c r="C11934" s="3">
        <v>2.8890489636018351</v>
      </c>
    </row>
    <row r="11935" spans="1:3" x14ac:dyDescent="0.3">
      <c r="A11935" t="s">
        <v>6152</v>
      </c>
      <c r="B11935" s="3">
        <v>5.3146682185497864</v>
      </c>
      <c r="C11935" s="3">
        <v>2.8890489636018351</v>
      </c>
    </row>
    <row r="11936" spans="1:3" x14ac:dyDescent="0.3">
      <c r="A11936" t="s">
        <v>5480</v>
      </c>
      <c r="C11936" s="3">
        <v>2.8890489636018351</v>
      </c>
    </row>
    <row r="11937" spans="1:3" x14ac:dyDescent="0.3">
      <c r="A11937" t="s">
        <v>14729</v>
      </c>
      <c r="B11937" s="3">
        <v>9.3006693824621269</v>
      </c>
      <c r="C11937" s="3">
        <v>2.8890489636018351</v>
      </c>
    </row>
    <row r="11938" spans="1:3" x14ac:dyDescent="0.3">
      <c r="A11938" t="s">
        <v>23414</v>
      </c>
      <c r="B11938" s="3">
        <v>29.230675202023825</v>
      </c>
      <c r="C11938" s="3">
        <v>2.8890489636018351</v>
      </c>
    </row>
    <row r="11939" spans="1:3" x14ac:dyDescent="0.3">
      <c r="A11939" t="s">
        <v>14328</v>
      </c>
      <c r="C11939" s="3">
        <v>2.8890489636018351</v>
      </c>
    </row>
    <row r="11940" spans="1:3" x14ac:dyDescent="0.3">
      <c r="A11940" t="s">
        <v>17594</v>
      </c>
      <c r="C11940" s="3">
        <v>2.8890489636018351</v>
      </c>
    </row>
    <row r="11941" spans="1:3" x14ac:dyDescent="0.3">
      <c r="A11941" t="s">
        <v>23425</v>
      </c>
      <c r="C11941" s="3">
        <v>2.8890489636018351</v>
      </c>
    </row>
    <row r="11942" spans="1:3" x14ac:dyDescent="0.3">
      <c r="A11942" t="s">
        <v>13234</v>
      </c>
      <c r="C11942" s="3">
        <v>2.8890489636018351</v>
      </c>
    </row>
    <row r="11943" spans="1:3" x14ac:dyDescent="0.3">
      <c r="A11943" t="s">
        <v>8640</v>
      </c>
      <c r="C11943" s="3">
        <v>2.8890489636018351</v>
      </c>
    </row>
    <row r="11944" spans="1:3" x14ac:dyDescent="0.3">
      <c r="A11944" t="s">
        <v>2896</v>
      </c>
      <c r="B11944" s="3">
        <v>13.286670546374467</v>
      </c>
      <c r="C11944" s="3">
        <v>2.8890489636018351</v>
      </c>
    </row>
    <row r="11945" spans="1:3" x14ac:dyDescent="0.3">
      <c r="A11945" t="s">
        <v>4488</v>
      </c>
      <c r="B11945" s="3">
        <v>67.762019786509782</v>
      </c>
      <c r="C11945" s="3">
        <v>2.8890489636018351</v>
      </c>
    </row>
    <row r="11946" spans="1:3" x14ac:dyDescent="0.3">
      <c r="A11946" t="s">
        <v>23433</v>
      </c>
      <c r="C11946" s="3">
        <v>2.8890489636018351</v>
      </c>
    </row>
    <row r="11947" spans="1:3" x14ac:dyDescent="0.3">
      <c r="A11947" t="s">
        <v>17292</v>
      </c>
      <c r="C11947" s="3">
        <v>2.8890489636018351</v>
      </c>
    </row>
    <row r="11948" spans="1:3" x14ac:dyDescent="0.3">
      <c r="A11948" t="s">
        <v>6303</v>
      </c>
      <c r="B11948" s="3">
        <v>15.94400465564936</v>
      </c>
      <c r="C11948" s="3">
        <v>2.8890489636018351</v>
      </c>
    </row>
    <row r="11949" spans="1:3" x14ac:dyDescent="0.3">
      <c r="A11949" t="s">
        <v>23437</v>
      </c>
      <c r="C11949" s="3">
        <v>2.8890489636018351</v>
      </c>
    </row>
    <row r="11950" spans="1:3" x14ac:dyDescent="0.3">
      <c r="A11950" t="s">
        <v>14423</v>
      </c>
      <c r="C11950" s="3">
        <v>2.8890489636018351</v>
      </c>
    </row>
    <row r="11951" spans="1:3" x14ac:dyDescent="0.3">
      <c r="A11951" t="s">
        <v>6001</v>
      </c>
      <c r="C11951" s="3">
        <v>2.8890489636018351</v>
      </c>
    </row>
    <row r="11952" spans="1:3" x14ac:dyDescent="0.3">
      <c r="A11952" t="s">
        <v>22137</v>
      </c>
      <c r="B11952" s="3">
        <v>22.587339928836592</v>
      </c>
      <c r="C11952" s="3">
        <v>2.8890489636018351</v>
      </c>
    </row>
    <row r="11953" spans="1:3" x14ac:dyDescent="0.3">
      <c r="A11953" t="s">
        <v>21173</v>
      </c>
      <c r="B11953" s="3">
        <v>5.3146682185497864</v>
      </c>
      <c r="C11953" s="3">
        <v>2.8890489636018351</v>
      </c>
    </row>
    <row r="11954" spans="1:3" x14ac:dyDescent="0.3">
      <c r="A11954" t="s">
        <v>21164</v>
      </c>
      <c r="B11954" s="3">
        <v>5.3146682185497864</v>
      </c>
      <c r="C11954" s="3">
        <v>2.8890489636018351</v>
      </c>
    </row>
    <row r="11955" spans="1:3" x14ac:dyDescent="0.3">
      <c r="A11955" t="s">
        <v>15756</v>
      </c>
      <c r="B11955" s="3">
        <v>9.3006693824621269</v>
      </c>
      <c r="C11955" s="3">
        <v>2.8890489636018351</v>
      </c>
    </row>
    <row r="11956" spans="1:3" x14ac:dyDescent="0.3">
      <c r="A11956" t="s">
        <v>7836</v>
      </c>
      <c r="C11956" s="3">
        <v>2.8890489636018351</v>
      </c>
    </row>
    <row r="11957" spans="1:3" x14ac:dyDescent="0.3">
      <c r="A11957" t="s">
        <v>7238</v>
      </c>
      <c r="C11957" s="3">
        <v>2.8890489636018351</v>
      </c>
    </row>
    <row r="11958" spans="1:3" x14ac:dyDescent="0.3">
      <c r="A11958" t="s">
        <v>9477</v>
      </c>
      <c r="B11958" s="3">
        <v>6.6433352731872333</v>
      </c>
      <c r="C11958" s="3">
        <v>2.8890489636018351</v>
      </c>
    </row>
    <row r="11959" spans="1:3" x14ac:dyDescent="0.3">
      <c r="A11959" t="s">
        <v>12410</v>
      </c>
      <c r="C11959" s="3">
        <v>2.8890489636018351</v>
      </c>
    </row>
    <row r="11960" spans="1:3" x14ac:dyDescent="0.3">
      <c r="A11960" t="s">
        <v>2832</v>
      </c>
      <c r="B11960" s="3">
        <v>23.916006983474038</v>
      </c>
      <c r="C11960" s="3">
        <v>2.8890489636018351</v>
      </c>
    </row>
    <row r="11961" spans="1:3" x14ac:dyDescent="0.3">
      <c r="A11961" t="s">
        <v>6219</v>
      </c>
      <c r="B11961" s="3">
        <v>21.258672874199146</v>
      </c>
      <c r="C11961" s="3">
        <v>2.8890489636018351</v>
      </c>
    </row>
    <row r="11962" spans="1:3" x14ac:dyDescent="0.3">
      <c r="A11962" t="s">
        <v>21089</v>
      </c>
      <c r="C11962" s="3">
        <v>2.8890489636018351</v>
      </c>
    </row>
    <row r="11963" spans="1:3" x14ac:dyDescent="0.3">
      <c r="A11963" t="s">
        <v>2646</v>
      </c>
      <c r="C11963" s="3">
        <v>2.8890489636018351</v>
      </c>
    </row>
    <row r="11964" spans="1:3" x14ac:dyDescent="0.3">
      <c r="A11964" t="s">
        <v>5706</v>
      </c>
      <c r="B11964" s="3">
        <v>5.3146682185497864</v>
      </c>
      <c r="C11964" s="3">
        <v>2.8890489636018351</v>
      </c>
    </row>
    <row r="11965" spans="1:3" x14ac:dyDescent="0.3">
      <c r="A11965" t="s">
        <v>2388</v>
      </c>
      <c r="B11965" s="3">
        <v>22.587339928836592</v>
      </c>
      <c r="C11965" s="3">
        <v>2.8890489636018351</v>
      </c>
    </row>
    <row r="11966" spans="1:3" x14ac:dyDescent="0.3">
      <c r="A11966" t="s">
        <v>11081</v>
      </c>
      <c r="B11966" s="3">
        <v>5.3146682185497864</v>
      </c>
      <c r="C11966" s="3">
        <v>2.8890489636018351</v>
      </c>
    </row>
    <row r="11967" spans="1:3" x14ac:dyDescent="0.3">
      <c r="A11967" t="s">
        <v>10847</v>
      </c>
      <c r="B11967" s="3">
        <v>5.3146682185497864</v>
      </c>
      <c r="C11967" s="3">
        <v>2.8890489636018351</v>
      </c>
    </row>
    <row r="11968" spans="1:3" x14ac:dyDescent="0.3">
      <c r="A11968" t="s">
        <v>13697</v>
      </c>
      <c r="C11968" s="3">
        <v>2.8890489636018351</v>
      </c>
    </row>
    <row r="11969" spans="1:3" x14ac:dyDescent="0.3">
      <c r="A11969" t="s">
        <v>23456</v>
      </c>
      <c r="C11969" s="3">
        <v>2.8890489636018351</v>
      </c>
    </row>
    <row r="11970" spans="1:3" x14ac:dyDescent="0.3">
      <c r="A11970" t="s">
        <v>10798</v>
      </c>
      <c r="C11970" s="3">
        <v>2.8890489636018351</v>
      </c>
    </row>
    <row r="11971" spans="1:3" x14ac:dyDescent="0.3">
      <c r="A11971" t="s">
        <v>23461</v>
      </c>
      <c r="C11971" s="3">
        <v>2.8890489636018351</v>
      </c>
    </row>
    <row r="11972" spans="1:3" x14ac:dyDescent="0.3">
      <c r="A11972" t="s">
        <v>8625</v>
      </c>
      <c r="C11972" s="3">
        <v>2.8890489636018351</v>
      </c>
    </row>
    <row r="11973" spans="1:3" x14ac:dyDescent="0.3">
      <c r="A11973" t="s">
        <v>14804</v>
      </c>
      <c r="B11973" s="3">
        <v>17.272671710286804</v>
      </c>
      <c r="C11973" s="3">
        <v>2.8890489636018351</v>
      </c>
    </row>
    <row r="11974" spans="1:3" x14ac:dyDescent="0.3">
      <c r="A11974" t="s">
        <v>7149</v>
      </c>
      <c r="C11974" s="3">
        <v>2.8890489636018351</v>
      </c>
    </row>
    <row r="11975" spans="1:3" x14ac:dyDescent="0.3">
      <c r="A11975" t="s">
        <v>4159</v>
      </c>
      <c r="C11975" s="3">
        <v>2.8890489636018351</v>
      </c>
    </row>
    <row r="11976" spans="1:3" x14ac:dyDescent="0.3">
      <c r="A11976" t="s">
        <v>17696</v>
      </c>
      <c r="B11976" s="3">
        <v>10.629336437099573</v>
      </c>
      <c r="C11976" s="3">
        <v>2.8890489636018351</v>
      </c>
    </row>
    <row r="11977" spans="1:3" x14ac:dyDescent="0.3">
      <c r="A11977" t="s">
        <v>18229</v>
      </c>
      <c r="C11977" s="3">
        <v>2.8890489636018351</v>
      </c>
    </row>
    <row r="11978" spans="1:3" x14ac:dyDescent="0.3">
      <c r="A11978" t="s">
        <v>7035</v>
      </c>
      <c r="C11978" s="3">
        <v>2.8890489636018351</v>
      </c>
    </row>
    <row r="11979" spans="1:3" x14ac:dyDescent="0.3">
      <c r="A11979" t="s">
        <v>12655</v>
      </c>
      <c r="B11979" s="3">
        <v>6.6433352731872333</v>
      </c>
      <c r="C11979" s="3">
        <v>2.8890489636018351</v>
      </c>
    </row>
    <row r="11980" spans="1:3" x14ac:dyDescent="0.3">
      <c r="A11980" t="s">
        <v>20732</v>
      </c>
      <c r="C11980" s="3">
        <v>2.8890489636018351</v>
      </c>
    </row>
    <row r="11981" spans="1:3" x14ac:dyDescent="0.3">
      <c r="A11981" t="s">
        <v>2950</v>
      </c>
      <c r="C11981" s="3">
        <v>2.8890489636018351</v>
      </c>
    </row>
    <row r="11982" spans="1:3" x14ac:dyDescent="0.3">
      <c r="A11982" t="s">
        <v>14517</v>
      </c>
      <c r="B11982" s="3">
        <v>5.3146682185497864</v>
      </c>
      <c r="C11982" s="3">
        <v>2.8890489636018351</v>
      </c>
    </row>
    <row r="11983" spans="1:3" x14ac:dyDescent="0.3">
      <c r="A11983" t="s">
        <v>8765</v>
      </c>
      <c r="C11983" s="3">
        <v>2.8890489636018351</v>
      </c>
    </row>
    <row r="11984" spans="1:3" x14ac:dyDescent="0.3">
      <c r="A11984" t="s">
        <v>15115</v>
      </c>
      <c r="C11984" s="3">
        <v>2.8890489636018351</v>
      </c>
    </row>
    <row r="11985" spans="1:3" x14ac:dyDescent="0.3">
      <c r="A11985" t="s">
        <v>1027</v>
      </c>
      <c r="B11985" s="3">
        <v>23.916006983474038</v>
      </c>
      <c r="C11985" s="3">
        <v>2.8890489636018351</v>
      </c>
    </row>
    <row r="11986" spans="1:3" x14ac:dyDescent="0.3">
      <c r="A11986" t="s">
        <v>20330</v>
      </c>
      <c r="C11986" s="3">
        <v>2.8890489636018351</v>
      </c>
    </row>
    <row r="11987" spans="1:3" x14ac:dyDescent="0.3">
      <c r="A11987" t="s">
        <v>6827</v>
      </c>
      <c r="B11987" s="3">
        <v>11.958003491737019</v>
      </c>
      <c r="C11987" s="3">
        <v>2.8890489636018351</v>
      </c>
    </row>
    <row r="11988" spans="1:3" x14ac:dyDescent="0.3">
      <c r="A11988" t="s">
        <v>13543</v>
      </c>
      <c r="B11988" s="3">
        <v>17.272671710286804</v>
      </c>
      <c r="C11988" s="3">
        <v>2.8890489636018351</v>
      </c>
    </row>
    <row r="11989" spans="1:3" x14ac:dyDescent="0.3">
      <c r="A11989" t="s">
        <v>10813</v>
      </c>
      <c r="B11989" s="3">
        <v>5.3146682185497864</v>
      </c>
      <c r="C11989" s="3">
        <v>2.8890489636018351</v>
      </c>
    </row>
    <row r="11990" spans="1:3" x14ac:dyDescent="0.3">
      <c r="A11990" t="s">
        <v>21272</v>
      </c>
      <c r="C11990" s="3">
        <v>2.8890489636018351</v>
      </c>
    </row>
    <row r="11991" spans="1:3" x14ac:dyDescent="0.3">
      <c r="A11991" t="s">
        <v>18923</v>
      </c>
      <c r="C11991" s="3">
        <v>2.8890489636018351</v>
      </c>
    </row>
    <row r="11992" spans="1:3" x14ac:dyDescent="0.3">
      <c r="A11992" t="s">
        <v>13525</v>
      </c>
      <c r="B11992" s="3">
        <v>7.9720023278246801</v>
      </c>
      <c r="C11992" s="3">
        <v>2.8890489636018351</v>
      </c>
    </row>
    <row r="11993" spans="1:3" x14ac:dyDescent="0.3">
      <c r="A11993" t="s">
        <v>8669</v>
      </c>
      <c r="C11993" s="3">
        <v>2.8890489636018351</v>
      </c>
    </row>
    <row r="11994" spans="1:3" x14ac:dyDescent="0.3">
      <c r="A11994" t="s">
        <v>8446</v>
      </c>
      <c r="C11994" s="3">
        <v>2.8890489636018351</v>
      </c>
    </row>
    <row r="11995" spans="1:3" x14ac:dyDescent="0.3">
      <c r="A11995" t="s">
        <v>3681</v>
      </c>
      <c r="B11995" s="3">
        <v>10.629336437099573</v>
      </c>
      <c r="C11995" s="3">
        <v>2.8890489636018351</v>
      </c>
    </row>
    <row r="11996" spans="1:3" x14ac:dyDescent="0.3">
      <c r="A11996" t="s">
        <v>4726</v>
      </c>
      <c r="B11996" s="3">
        <v>27.902008147386379</v>
      </c>
      <c r="C11996" s="3">
        <v>2.8890489636018351</v>
      </c>
    </row>
    <row r="11997" spans="1:3" x14ac:dyDescent="0.3">
      <c r="A11997" t="s">
        <v>12314</v>
      </c>
      <c r="B11997" s="3">
        <v>41.188678693760842</v>
      </c>
      <c r="C11997" s="3">
        <v>2.8890489636018351</v>
      </c>
    </row>
    <row r="11998" spans="1:3" x14ac:dyDescent="0.3">
      <c r="A11998" t="s">
        <v>6902</v>
      </c>
      <c r="B11998" s="3">
        <v>5.3146682185497864</v>
      </c>
      <c r="C11998" s="3">
        <v>2.8890489636018351</v>
      </c>
    </row>
    <row r="11999" spans="1:3" x14ac:dyDescent="0.3">
      <c r="A11999" t="s">
        <v>2411</v>
      </c>
      <c r="B11999" s="3">
        <v>9.3006693824621269</v>
      </c>
      <c r="C11999" s="3">
        <v>2.8890489636018351</v>
      </c>
    </row>
    <row r="12000" spans="1:3" x14ac:dyDescent="0.3">
      <c r="A12000" t="s">
        <v>883</v>
      </c>
      <c r="B12000" s="3">
        <v>14.615337601011912</v>
      </c>
      <c r="C12000" s="3">
        <v>2.8890489636018351</v>
      </c>
    </row>
    <row r="12001" spans="1:3" x14ac:dyDescent="0.3">
      <c r="A12001" t="s">
        <v>19381</v>
      </c>
      <c r="C12001" s="3">
        <v>2.8890489636018351</v>
      </c>
    </row>
    <row r="12002" spans="1:3" x14ac:dyDescent="0.3">
      <c r="A12002" t="s">
        <v>12535</v>
      </c>
      <c r="B12002" s="3">
        <v>5.3146682185497864</v>
      </c>
      <c r="C12002" s="3">
        <v>2.8890489636018351</v>
      </c>
    </row>
    <row r="12003" spans="1:3" x14ac:dyDescent="0.3">
      <c r="A12003" t="s">
        <v>14591</v>
      </c>
      <c r="C12003" s="3">
        <v>2.8890489636018351</v>
      </c>
    </row>
    <row r="12004" spans="1:3" x14ac:dyDescent="0.3">
      <c r="A12004" t="s">
        <v>18876</v>
      </c>
      <c r="C12004" s="3">
        <v>2.8890489636018351</v>
      </c>
    </row>
    <row r="12005" spans="1:3" x14ac:dyDescent="0.3">
      <c r="A12005" t="s">
        <v>23522</v>
      </c>
      <c r="C12005" s="3">
        <v>2.8890489636018351</v>
      </c>
    </row>
    <row r="12006" spans="1:3" x14ac:dyDescent="0.3">
      <c r="A12006" t="s">
        <v>18234</v>
      </c>
      <c r="B12006" s="3">
        <v>5.3146682185497864</v>
      </c>
      <c r="C12006" s="3">
        <v>2.8890489636018351</v>
      </c>
    </row>
    <row r="12007" spans="1:3" x14ac:dyDescent="0.3">
      <c r="A12007" t="s">
        <v>3154</v>
      </c>
      <c r="C12007" s="3">
        <v>2.8890489636018351</v>
      </c>
    </row>
    <row r="12008" spans="1:3" x14ac:dyDescent="0.3">
      <c r="A12008" t="s">
        <v>8320</v>
      </c>
      <c r="C12008" s="3">
        <v>2.5680435232016312</v>
      </c>
    </row>
    <row r="12009" spans="1:3" x14ac:dyDescent="0.3">
      <c r="A12009" t="s">
        <v>22420</v>
      </c>
      <c r="B12009" s="3">
        <v>9.3006693824621269</v>
      </c>
      <c r="C12009" s="3">
        <v>2.5680435232016312</v>
      </c>
    </row>
    <row r="12010" spans="1:3" x14ac:dyDescent="0.3">
      <c r="A12010" t="s">
        <v>2694</v>
      </c>
      <c r="C12010" s="3">
        <v>2.5680435232016312</v>
      </c>
    </row>
    <row r="12011" spans="1:3" x14ac:dyDescent="0.3">
      <c r="A12011" t="s">
        <v>20000</v>
      </c>
      <c r="C12011" s="3">
        <v>2.5680435232016312</v>
      </c>
    </row>
    <row r="12012" spans="1:3" x14ac:dyDescent="0.3">
      <c r="A12012" t="s">
        <v>17413</v>
      </c>
      <c r="C12012" s="3">
        <v>2.5680435232016312</v>
      </c>
    </row>
    <row r="12013" spans="1:3" x14ac:dyDescent="0.3">
      <c r="A12013" t="s">
        <v>13917</v>
      </c>
      <c r="B12013" s="3">
        <v>7.9720023278246801</v>
      </c>
      <c r="C12013" s="3">
        <v>2.5680435232016312</v>
      </c>
    </row>
    <row r="12014" spans="1:3" x14ac:dyDescent="0.3">
      <c r="A12014" t="s">
        <v>19663</v>
      </c>
      <c r="C12014" s="3">
        <v>2.5680435232016312</v>
      </c>
    </row>
    <row r="12015" spans="1:3" x14ac:dyDescent="0.3">
      <c r="A12015" t="s">
        <v>20965</v>
      </c>
      <c r="B12015" s="3">
        <v>5.3146682185497864</v>
      </c>
      <c r="C12015" s="3">
        <v>2.5680435232016312</v>
      </c>
    </row>
    <row r="12016" spans="1:3" x14ac:dyDescent="0.3">
      <c r="A12016" t="s">
        <v>22431</v>
      </c>
      <c r="C12016" s="3">
        <v>2.5680435232016312</v>
      </c>
    </row>
    <row r="12017" spans="1:3" x14ac:dyDescent="0.3">
      <c r="A12017" t="s">
        <v>8869</v>
      </c>
      <c r="B12017" s="3">
        <v>7.9720023278246801</v>
      </c>
      <c r="C12017" s="3">
        <v>2.5680435232016312</v>
      </c>
    </row>
    <row r="12018" spans="1:3" x14ac:dyDescent="0.3">
      <c r="A12018" t="s">
        <v>22435</v>
      </c>
      <c r="C12018" s="3">
        <v>2.5680435232016312</v>
      </c>
    </row>
    <row r="12019" spans="1:3" x14ac:dyDescent="0.3">
      <c r="A12019" t="s">
        <v>19632</v>
      </c>
      <c r="C12019" s="3">
        <v>2.5680435232016312</v>
      </c>
    </row>
    <row r="12020" spans="1:3" x14ac:dyDescent="0.3">
      <c r="A12020" t="s">
        <v>18983</v>
      </c>
      <c r="C12020" s="3">
        <v>2.5680435232016312</v>
      </c>
    </row>
    <row r="12021" spans="1:3" x14ac:dyDescent="0.3">
      <c r="A12021" t="s">
        <v>6724</v>
      </c>
      <c r="B12021" s="3">
        <v>11.958003491737019</v>
      </c>
      <c r="C12021" s="3">
        <v>2.5680435232016312</v>
      </c>
    </row>
    <row r="12022" spans="1:3" x14ac:dyDescent="0.3">
      <c r="A12022" t="s">
        <v>17213</v>
      </c>
      <c r="C12022" s="3">
        <v>2.5680435232016312</v>
      </c>
    </row>
    <row r="12023" spans="1:3" x14ac:dyDescent="0.3">
      <c r="A12023" t="s">
        <v>22464</v>
      </c>
      <c r="B12023" s="3">
        <v>120.90870197200765</v>
      </c>
      <c r="C12023" s="3">
        <v>2.5680435232016312</v>
      </c>
    </row>
    <row r="12024" spans="1:3" x14ac:dyDescent="0.3">
      <c r="A12024" t="s">
        <v>7445</v>
      </c>
      <c r="C12024" s="3">
        <v>2.5680435232016312</v>
      </c>
    </row>
    <row r="12025" spans="1:3" x14ac:dyDescent="0.3">
      <c r="A12025" t="s">
        <v>9118</v>
      </c>
      <c r="C12025" s="3">
        <v>2.5680435232016312</v>
      </c>
    </row>
    <row r="12026" spans="1:3" x14ac:dyDescent="0.3">
      <c r="A12026" t="s">
        <v>22471</v>
      </c>
      <c r="C12026" s="3">
        <v>2.5680435232016312</v>
      </c>
    </row>
    <row r="12027" spans="1:3" x14ac:dyDescent="0.3">
      <c r="A12027" t="s">
        <v>18489</v>
      </c>
      <c r="C12027" s="3">
        <v>2.5680435232016312</v>
      </c>
    </row>
    <row r="12028" spans="1:3" x14ac:dyDescent="0.3">
      <c r="A12028" t="s">
        <v>22475</v>
      </c>
      <c r="C12028" s="3">
        <v>2.5680435232016312</v>
      </c>
    </row>
    <row r="12029" spans="1:3" x14ac:dyDescent="0.3">
      <c r="A12029" t="s">
        <v>22476</v>
      </c>
      <c r="B12029" s="3">
        <v>25.244674038111487</v>
      </c>
      <c r="C12029" s="3">
        <v>2.5680435232016312</v>
      </c>
    </row>
    <row r="12030" spans="1:3" x14ac:dyDescent="0.3">
      <c r="A12030" t="s">
        <v>10177</v>
      </c>
      <c r="C12030" s="3">
        <v>2.5680435232016312</v>
      </c>
    </row>
    <row r="12031" spans="1:3" x14ac:dyDescent="0.3">
      <c r="A12031" t="s">
        <v>16604</v>
      </c>
      <c r="C12031" s="3">
        <v>2.5680435232016312</v>
      </c>
    </row>
    <row r="12032" spans="1:3" x14ac:dyDescent="0.3">
      <c r="A12032" t="s">
        <v>1155</v>
      </c>
      <c r="C12032" s="3">
        <v>2.5680435232016312</v>
      </c>
    </row>
    <row r="12033" spans="1:3" x14ac:dyDescent="0.3">
      <c r="A12033" t="s">
        <v>20945</v>
      </c>
      <c r="C12033" s="3">
        <v>2.5680435232016312</v>
      </c>
    </row>
    <row r="12034" spans="1:3" x14ac:dyDescent="0.3">
      <c r="A12034" t="s">
        <v>10687</v>
      </c>
      <c r="B12034" s="3">
        <v>11.958003491737019</v>
      </c>
      <c r="C12034" s="3">
        <v>2.5680435232016312</v>
      </c>
    </row>
    <row r="12035" spans="1:3" x14ac:dyDescent="0.3">
      <c r="A12035" t="s">
        <v>20997</v>
      </c>
      <c r="C12035" s="3">
        <v>2.5680435232016312</v>
      </c>
    </row>
    <row r="12036" spans="1:3" x14ac:dyDescent="0.3">
      <c r="A12036" t="s">
        <v>10566</v>
      </c>
      <c r="B12036" s="3">
        <v>5.3146682185497864</v>
      </c>
      <c r="C12036" s="3">
        <v>2.5680435232016312</v>
      </c>
    </row>
    <row r="12037" spans="1:3" x14ac:dyDescent="0.3">
      <c r="A12037" t="s">
        <v>13220</v>
      </c>
      <c r="C12037" s="3">
        <v>2.5680435232016312</v>
      </c>
    </row>
    <row r="12038" spans="1:3" x14ac:dyDescent="0.3">
      <c r="A12038" t="s">
        <v>2482</v>
      </c>
      <c r="C12038" s="3">
        <v>2.5680435232016312</v>
      </c>
    </row>
    <row r="12039" spans="1:3" x14ac:dyDescent="0.3">
      <c r="A12039" t="s">
        <v>20188</v>
      </c>
      <c r="C12039" s="3">
        <v>2.5680435232016312</v>
      </c>
    </row>
    <row r="12040" spans="1:3" x14ac:dyDescent="0.3">
      <c r="A12040" t="s">
        <v>16498</v>
      </c>
      <c r="C12040" s="3">
        <v>2.5680435232016312</v>
      </c>
    </row>
    <row r="12041" spans="1:3" x14ac:dyDescent="0.3">
      <c r="A12041" t="s">
        <v>16073</v>
      </c>
      <c r="C12041" s="3">
        <v>2.5680435232016312</v>
      </c>
    </row>
    <row r="12042" spans="1:3" x14ac:dyDescent="0.3">
      <c r="A12042" t="s">
        <v>7011</v>
      </c>
      <c r="C12042" s="3">
        <v>2.5680435232016312</v>
      </c>
    </row>
    <row r="12043" spans="1:3" x14ac:dyDescent="0.3">
      <c r="A12043" t="s">
        <v>15438</v>
      </c>
      <c r="B12043" s="3">
        <v>13.286670546374467</v>
      </c>
      <c r="C12043" s="3">
        <v>2.5680435232016312</v>
      </c>
    </row>
    <row r="12044" spans="1:3" x14ac:dyDescent="0.3">
      <c r="A12044" t="s">
        <v>22511</v>
      </c>
      <c r="C12044" s="3">
        <v>2.5680435232016312</v>
      </c>
    </row>
    <row r="12045" spans="1:3" x14ac:dyDescent="0.3">
      <c r="A12045" t="s">
        <v>21325</v>
      </c>
      <c r="C12045" s="3">
        <v>2.5680435232016312</v>
      </c>
    </row>
    <row r="12046" spans="1:3" x14ac:dyDescent="0.3">
      <c r="A12046" t="s">
        <v>16421</v>
      </c>
      <c r="C12046" s="3">
        <v>2.5680435232016312</v>
      </c>
    </row>
    <row r="12047" spans="1:3" x14ac:dyDescent="0.3">
      <c r="A12047" t="s">
        <v>20309</v>
      </c>
      <c r="C12047" s="3">
        <v>2.5680435232016312</v>
      </c>
    </row>
    <row r="12048" spans="1:3" x14ac:dyDescent="0.3">
      <c r="A12048" t="s">
        <v>18994</v>
      </c>
      <c r="C12048" s="3">
        <v>2.5680435232016312</v>
      </c>
    </row>
    <row r="12049" spans="1:3" x14ac:dyDescent="0.3">
      <c r="A12049" t="s">
        <v>20972</v>
      </c>
      <c r="C12049" s="3">
        <v>2.5680435232016312</v>
      </c>
    </row>
    <row r="12050" spans="1:3" x14ac:dyDescent="0.3">
      <c r="A12050" t="s">
        <v>10056</v>
      </c>
      <c r="B12050" s="3">
        <v>25.244674038111487</v>
      </c>
      <c r="C12050" s="3">
        <v>2.5680435232016312</v>
      </c>
    </row>
    <row r="12051" spans="1:3" x14ac:dyDescent="0.3">
      <c r="A12051" t="s">
        <v>2604</v>
      </c>
      <c r="C12051" s="3">
        <v>2.5680435232016312</v>
      </c>
    </row>
    <row r="12052" spans="1:3" x14ac:dyDescent="0.3">
      <c r="A12052" t="s">
        <v>14127</v>
      </c>
      <c r="C12052" s="3">
        <v>2.5680435232016312</v>
      </c>
    </row>
    <row r="12053" spans="1:3" x14ac:dyDescent="0.3">
      <c r="A12053" t="s">
        <v>22131</v>
      </c>
      <c r="C12053" s="3">
        <v>2.5680435232016312</v>
      </c>
    </row>
    <row r="12054" spans="1:3" x14ac:dyDescent="0.3">
      <c r="A12054" t="s">
        <v>19933</v>
      </c>
      <c r="B12054" s="3">
        <v>5.3146682185497864</v>
      </c>
      <c r="C12054" s="3">
        <v>2.5680435232016312</v>
      </c>
    </row>
    <row r="12055" spans="1:3" x14ac:dyDescent="0.3">
      <c r="A12055" t="s">
        <v>3602</v>
      </c>
      <c r="B12055" s="3">
        <v>9.3006693824621269</v>
      </c>
      <c r="C12055" s="3">
        <v>2.5680435232016312</v>
      </c>
    </row>
    <row r="12056" spans="1:3" x14ac:dyDescent="0.3">
      <c r="A12056" t="s">
        <v>16166</v>
      </c>
      <c r="C12056" s="3">
        <v>2.5680435232016312</v>
      </c>
    </row>
    <row r="12057" spans="1:3" x14ac:dyDescent="0.3">
      <c r="A12057" t="s">
        <v>11136</v>
      </c>
      <c r="B12057" s="3">
        <v>6.6433352731872333</v>
      </c>
      <c r="C12057" s="3">
        <v>2.5680435232016312</v>
      </c>
    </row>
    <row r="12058" spans="1:3" x14ac:dyDescent="0.3">
      <c r="A12058" t="s">
        <v>14713</v>
      </c>
      <c r="C12058" s="3">
        <v>2.5680435232016312</v>
      </c>
    </row>
    <row r="12059" spans="1:3" x14ac:dyDescent="0.3">
      <c r="A12059" t="s">
        <v>7916</v>
      </c>
      <c r="B12059" s="3">
        <v>7.9720023278246801</v>
      </c>
      <c r="C12059" s="3">
        <v>2.5680435232016312</v>
      </c>
    </row>
    <row r="12060" spans="1:3" x14ac:dyDescent="0.3">
      <c r="A12060" t="s">
        <v>21567</v>
      </c>
      <c r="B12060" s="3">
        <v>6.6433352731872333</v>
      </c>
      <c r="C12060" s="3">
        <v>2.5680435232016312</v>
      </c>
    </row>
    <row r="12061" spans="1:3" x14ac:dyDescent="0.3">
      <c r="A12061" t="s">
        <v>12852</v>
      </c>
      <c r="C12061" s="3">
        <v>2.5680435232016312</v>
      </c>
    </row>
    <row r="12062" spans="1:3" x14ac:dyDescent="0.3">
      <c r="A12062" t="s">
        <v>19938</v>
      </c>
      <c r="B12062" s="3">
        <v>38.53134458448595</v>
      </c>
      <c r="C12062" s="3">
        <v>2.5680435232016312</v>
      </c>
    </row>
    <row r="12063" spans="1:3" x14ac:dyDescent="0.3">
      <c r="A12063" t="s">
        <v>19751</v>
      </c>
      <c r="B12063" s="3">
        <v>15.94400465564936</v>
      </c>
      <c r="C12063" s="3">
        <v>2.5680435232016312</v>
      </c>
    </row>
    <row r="12064" spans="1:3" x14ac:dyDescent="0.3">
      <c r="A12064" t="s">
        <v>819</v>
      </c>
      <c r="B12064" s="3">
        <v>11.958003491737019</v>
      </c>
      <c r="C12064" s="3">
        <v>2.5680435232016312</v>
      </c>
    </row>
    <row r="12065" spans="1:3" x14ac:dyDescent="0.3">
      <c r="A12065" t="s">
        <v>9918</v>
      </c>
      <c r="B12065" s="3">
        <v>31.88800931129872</v>
      </c>
      <c r="C12065" s="3">
        <v>2.5680435232016312</v>
      </c>
    </row>
    <row r="12066" spans="1:3" x14ac:dyDescent="0.3">
      <c r="A12066" t="s">
        <v>20667</v>
      </c>
      <c r="C12066" s="3">
        <v>2.5680435232016312</v>
      </c>
    </row>
    <row r="12067" spans="1:3" x14ac:dyDescent="0.3">
      <c r="A12067" t="s">
        <v>6608</v>
      </c>
      <c r="B12067" s="3">
        <v>14.615337601011912</v>
      </c>
      <c r="C12067" s="3">
        <v>2.5680435232016312</v>
      </c>
    </row>
    <row r="12068" spans="1:3" x14ac:dyDescent="0.3">
      <c r="A12068" t="s">
        <v>14896</v>
      </c>
      <c r="C12068" s="3">
        <v>2.5680435232016312</v>
      </c>
    </row>
    <row r="12069" spans="1:3" x14ac:dyDescent="0.3">
      <c r="A12069" t="s">
        <v>2056</v>
      </c>
      <c r="C12069" s="3">
        <v>2.5680435232016312</v>
      </c>
    </row>
    <row r="12070" spans="1:3" x14ac:dyDescent="0.3">
      <c r="A12070" t="s">
        <v>22550</v>
      </c>
      <c r="B12070" s="3">
        <v>22.587339928836592</v>
      </c>
      <c r="C12070" s="3">
        <v>2.5680435232016312</v>
      </c>
    </row>
    <row r="12071" spans="1:3" x14ac:dyDescent="0.3">
      <c r="A12071" t="s">
        <v>16146</v>
      </c>
      <c r="B12071" s="3">
        <v>6.6433352731872333</v>
      </c>
      <c r="C12071" s="3">
        <v>2.5680435232016312</v>
      </c>
    </row>
    <row r="12072" spans="1:3" x14ac:dyDescent="0.3">
      <c r="A12072" t="s">
        <v>11375</v>
      </c>
      <c r="C12072" s="3">
        <v>2.5680435232016312</v>
      </c>
    </row>
    <row r="12073" spans="1:3" x14ac:dyDescent="0.3">
      <c r="A12073" t="s">
        <v>7031</v>
      </c>
      <c r="B12073" s="3">
        <v>5.3146682185497864</v>
      </c>
      <c r="C12073" s="3">
        <v>2.5680435232016312</v>
      </c>
    </row>
    <row r="12074" spans="1:3" x14ac:dyDescent="0.3">
      <c r="A12074" t="s">
        <v>22175</v>
      </c>
      <c r="C12074" s="3">
        <v>2.5680435232016312</v>
      </c>
    </row>
    <row r="12075" spans="1:3" x14ac:dyDescent="0.3">
      <c r="A12075" t="s">
        <v>21385</v>
      </c>
      <c r="C12075" s="3">
        <v>2.5680435232016312</v>
      </c>
    </row>
    <row r="12076" spans="1:3" x14ac:dyDescent="0.3">
      <c r="A12076" t="s">
        <v>22554</v>
      </c>
      <c r="C12076" s="3">
        <v>2.5680435232016312</v>
      </c>
    </row>
    <row r="12077" spans="1:3" x14ac:dyDescent="0.3">
      <c r="A12077" t="s">
        <v>14867</v>
      </c>
      <c r="B12077" s="3">
        <v>6.6433352731872333</v>
      </c>
      <c r="C12077" s="3">
        <v>2.5680435232016312</v>
      </c>
    </row>
    <row r="12078" spans="1:3" x14ac:dyDescent="0.3">
      <c r="A12078" t="s">
        <v>10739</v>
      </c>
      <c r="C12078" s="3">
        <v>2.5680435232016312</v>
      </c>
    </row>
    <row r="12079" spans="1:3" x14ac:dyDescent="0.3">
      <c r="A12079" t="s">
        <v>19428</v>
      </c>
      <c r="C12079" s="3">
        <v>2.5680435232016312</v>
      </c>
    </row>
    <row r="12080" spans="1:3" x14ac:dyDescent="0.3">
      <c r="A12080" t="s">
        <v>11202</v>
      </c>
      <c r="B12080" s="3">
        <v>9.3006693824621269</v>
      </c>
      <c r="C12080" s="3">
        <v>2.5680435232016312</v>
      </c>
    </row>
    <row r="12081" spans="1:3" x14ac:dyDescent="0.3">
      <c r="A12081" t="s">
        <v>2943</v>
      </c>
      <c r="C12081" s="3">
        <v>2.5680435232016312</v>
      </c>
    </row>
    <row r="12082" spans="1:3" x14ac:dyDescent="0.3">
      <c r="A12082" t="s">
        <v>11087</v>
      </c>
      <c r="C12082" s="3">
        <v>2.5680435232016312</v>
      </c>
    </row>
    <row r="12083" spans="1:3" x14ac:dyDescent="0.3">
      <c r="A12083" t="s">
        <v>3920</v>
      </c>
      <c r="B12083" s="3">
        <v>5.3146682185497864</v>
      </c>
      <c r="C12083" s="3">
        <v>2.5680435232016312</v>
      </c>
    </row>
    <row r="12084" spans="1:3" x14ac:dyDescent="0.3">
      <c r="A12084" t="s">
        <v>15643</v>
      </c>
      <c r="C12084" s="3">
        <v>2.5680435232016312</v>
      </c>
    </row>
    <row r="12085" spans="1:3" x14ac:dyDescent="0.3">
      <c r="A12085" t="s">
        <v>17828</v>
      </c>
      <c r="C12085" s="3">
        <v>2.5680435232016312</v>
      </c>
    </row>
    <row r="12086" spans="1:3" x14ac:dyDescent="0.3">
      <c r="A12086" t="s">
        <v>22057</v>
      </c>
      <c r="C12086" s="3">
        <v>2.5680435232016312</v>
      </c>
    </row>
    <row r="12087" spans="1:3" x14ac:dyDescent="0.3">
      <c r="A12087" t="s">
        <v>21499</v>
      </c>
      <c r="C12087" s="3">
        <v>2.5680435232016312</v>
      </c>
    </row>
    <row r="12088" spans="1:3" x14ac:dyDescent="0.3">
      <c r="A12088" t="s">
        <v>8935</v>
      </c>
      <c r="B12088" s="3">
        <v>33.216676365936166</v>
      </c>
      <c r="C12088" s="3">
        <v>2.5680435232016312</v>
      </c>
    </row>
    <row r="12089" spans="1:3" x14ac:dyDescent="0.3">
      <c r="A12089" t="s">
        <v>6027</v>
      </c>
      <c r="C12089" s="3">
        <v>2.5680435232016312</v>
      </c>
    </row>
    <row r="12090" spans="1:3" x14ac:dyDescent="0.3">
      <c r="A12090" t="s">
        <v>10697</v>
      </c>
      <c r="B12090" s="3">
        <v>5.3146682185497864</v>
      </c>
      <c r="C12090" s="3">
        <v>2.5680435232016312</v>
      </c>
    </row>
    <row r="12091" spans="1:3" x14ac:dyDescent="0.3">
      <c r="A12091" t="s">
        <v>10018</v>
      </c>
      <c r="B12091" s="3">
        <v>5.3146682185497864</v>
      </c>
      <c r="C12091" s="3">
        <v>2.5680435232016312</v>
      </c>
    </row>
    <row r="12092" spans="1:3" x14ac:dyDescent="0.3">
      <c r="A12092" t="s">
        <v>13665</v>
      </c>
      <c r="C12092" s="3">
        <v>2.5680435232016312</v>
      </c>
    </row>
    <row r="12093" spans="1:3" x14ac:dyDescent="0.3">
      <c r="A12093" t="s">
        <v>10007</v>
      </c>
      <c r="C12093" s="3">
        <v>2.5680435232016312</v>
      </c>
    </row>
    <row r="12094" spans="1:3" x14ac:dyDescent="0.3">
      <c r="A12094" t="s">
        <v>17552</v>
      </c>
      <c r="B12094" s="3">
        <v>5.3146682185497864</v>
      </c>
      <c r="C12094" s="3">
        <v>2.5680435232016312</v>
      </c>
    </row>
    <row r="12095" spans="1:3" x14ac:dyDescent="0.3">
      <c r="A12095" t="s">
        <v>22579</v>
      </c>
      <c r="B12095" s="3">
        <v>22.587339928836592</v>
      </c>
      <c r="C12095" s="3">
        <v>2.5680435232016312</v>
      </c>
    </row>
    <row r="12096" spans="1:3" x14ac:dyDescent="0.3">
      <c r="A12096" t="s">
        <v>12908</v>
      </c>
      <c r="C12096" s="3">
        <v>2.5680435232016312</v>
      </c>
    </row>
    <row r="12097" spans="1:3" x14ac:dyDescent="0.3">
      <c r="A12097" t="s">
        <v>3651</v>
      </c>
      <c r="B12097" s="3">
        <v>11.958003491737019</v>
      </c>
      <c r="C12097" s="3">
        <v>2.5680435232016312</v>
      </c>
    </row>
    <row r="12098" spans="1:3" x14ac:dyDescent="0.3">
      <c r="A12098" t="s">
        <v>11447</v>
      </c>
      <c r="C12098" s="3">
        <v>2.5680435232016312</v>
      </c>
    </row>
    <row r="12099" spans="1:3" x14ac:dyDescent="0.3">
      <c r="A12099" t="s">
        <v>11457</v>
      </c>
      <c r="C12099" s="3">
        <v>2.5680435232016312</v>
      </c>
    </row>
    <row r="12100" spans="1:3" x14ac:dyDescent="0.3">
      <c r="A12100" t="s">
        <v>11854</v>
      </c>
      <c r="C12100" s="3">
        <v>2.5680435232016312</v>
      </c>
    </row>
    <row r="12101" spans="1:3" x14ac:dyDescent="0.3">
      <c r="A12101" t="s">
        <v>16629</v>
      </c>
      <c r="B12101" s="3">
        <v>11.958003491737019</v>
      </c>
      <c r="C12101" s="3">
        <v>2.5680435232016312</v>
      </c>
    </row>
    <row r="12102" spans="1:3" x14ac:dyDescent="0.3">
      <c r="A12102" t="s">
        <v>18131</v>
      </c>
      <c r="C12102" s="3">
        <v>2.5680435232016312</v>
      </c>
    </row>
    <row r="12103" spans="1:3" x14ac:dyDescent="0.3">
      <c r="A12103" t="s">
        <v>10892</v>
      </c>
      <c r="C12103" s="3">
        <v>2.5680435232016312</v>
      </c>
    </row>
    <row r="12104" spans="1:3" x14ac:dyDescent="0.3">
      <c r="A12104" t="s">
        <v>12963</v>
      </c>
      <c r="C12104" s="3">
        <v>2.5680435232016312</v>
      </c>
    </row>
    <row r="12105" spans="1:3" x14ac:dyDescent="0.3">
      <c r="A12105" t="s">
        <v>14788</v>
      </c>
      <c r="B12105" s="3">
        <v>14.615337601011912</v>
      </c>
      <c r="C12105" s="3">
        <v>2.5680435232016312</v>
      </c>
    </row>
    <row r="12106" spans="1:3" x14ac:dyDescent="0.3">
      <c r="A12106" t="s">
        <v>14440</v>
      </c>
      <c r="B12106" s="3">
        <v>6.6433352731872333</v>
      </c>
      <c r="C12106" s="3">
        <v>2.5680435232016312</v>
      </c>
    </row>
    <row r="12107" spans="1:3" x14ac:dyDescent="0.3">
      <c r="A12107" t="s">
        <v>5256</v>
      </c>
      <c r="C12107" s="3">
        <v>2.5680435232016312</v>
      </c>
    </row>
    <row r="12108" spans="1:3" x14ac:dyDescent="0.3">
      <c r="A12108" t="s">
        <v>14029</v>
      </c>
      <c r="C12108" s="3">
        <v>2.5680435232016312</v>
      </c>
    </row>
    <row r="12109" spans="1:3" x14ac:dyDescent="0.3">
      <c r="A12109" t="s">
        <v>15886</v>
      </c>
      <c r="C12109" s="3">
        <v>2.5680435232016312</v>
      </c>
    </row>
    <row r="12110" spans="1:3" x14ac:dyDescent="0.3">
      <c r="A12110" t="s">
        <v>9472</v>
      </c>
      <c r="C12110" s="3">
        <v>2.5680435232016312</v>
      </c>
    </row>
    <row r="12111" spans="1:3" x14ac:dyDescent="0.3">
      <c r="A12111" t="s">
        <v>16284</v>
      </c>
      <c r="B12111" s="3">
        <v>39.8600116391234</v>
      </c>
      <c r="C12111" s="3">
        <v>2.5680435232016312</v>
      </c>
    </row>
    <row r="12112" spans="1:3" x14ac:dyDescent="0.3">
      <c r="A12112" t="s">
        <v>10486</v>
      </c>
      <c r="C12112" s="3">
        <v>2.5680435232016312</v>
      </c>
    </row>
    <row r="12113" spans="1:3" x14ac:dyDescent="0.3">
      <c r="A12113" t="s">
        <v>10756</v>
      </c>
      <c r="C12113" s="3">
        <v>2.5680435232016312</v>
      </c>
    </row>
    <row r="12114" spans="1:3" x14ac:dyDescent="0.3">
      <c r="A12114" t="s">
        <v>12899</v>
      </c>
      <c r="B12114" s="3">
        <v>5.3146682185497864</v>
      </c>
      <c r="C12114" s="3">
        <v>2.5680435232016312</v>
      </c>
    </row>
    <row r="12115" spans="1:3" x14ac:dyDescent="0.3">
      <c r="A12115" t="s">
        <v>6582</v>
      </c>
      <c r="B12115" s="3">
        <v>6.6433352731872333</v>
      </c>
      <c r="C12115" s="3">
        <v>2.5680435232016312</v>
      </c>
    </row>
    <row r="12116" spans="1:3" x14ac:dyDescent="0.3">
      <c r="A12116" t="s">
        <v>21101</v>
      </c>
      <c r="C12116" s="3">
        <v>2.5680435232016312</v>
      </c>
    </row>
    <row r="12117" spans="1:3" x14ac:dyDescent="0.3">
      <c r="A12117" t="s">
        <v>19752</v>
      </c>
      <c r="B12117" s="3">
        <v>47.832013966948075</v>
      </c>
      <c r="C12117" s="3">
        <v>2.5680435232016312</v>
      </c>
    </row>
    <row r="12118" spans="1:3" x14ac:dyDescent="0.3">
      <c r="A12118" t="s">
        <v>4735</v>
      </c>
      <c r="C12118" s="3">
        <v>2.5680435232016312</v>
      </c>
    </row>
    <row r="12119" spans="1:3" x14ac:dyDescent="0.3">
      <c r="A12119" t="s">
        <v>13175</v>
      </c>
      <c r="C12119" s="3">
        <v>2.5680435232016312</v>
      </c>
    </row>
    <row r="12120" spans="1:3" x14ac:dyDescent="0.3">
      <c r="A12120" t="s">
        <v>11951</v>
      </c>
      <c r="B12120" s="3">
        <v>14.615337601011912</v>
      </c>
      <c r="C12120" s="3">
        <v>2.5680435232016312</v>
      </c>
    </row>
    <row r="12121" spans="1:3" x14ac:dyDescent="0.3">
      <c r="A12121" t="s">
        <v>13855</v>
      </c>
      <c r="B12121" s="3">
        <v>23.916006983474038</v>
      </c>
      <c r="C12121" s="3">
        <v>2.5680435232016312</v>
      </c>
    </row>
    <row r="12122" spans="1:3" x14ac:dyDescent="0.3">
      <c r="A12122" t="s">
        <v>22274</v>
      </c>
      <c r="C12122" s="3">
        <v>2.5680435232016312</v>
      </c>
    </row>
    <row r="12123" spans="1:3" x14ac:dyDescent="0.3">
      <c r="A12123" t="s">
        <v>20799</v>
      </c>
      <c r="C12123" s="3">
        <v>2.5680435232016312</v>
      </c>
    </row>
    <row r="12124" spans="1:3" x14ac:dyDescent="0.3">
      <c r="A12124" t="s">
        <v>15127</v>
      </c>
      <c r="C12124" s="3">
        <v>2.5680435232016312</v>
      </c>
    </row>
    <row r="12125" spans="1:3" x14ac:dyDescent="0.3">
      <c r="A12125" t="s">
        <v>20837</v>
      </c>
      <c r="C12125" s="3">
        <v>2.5680435232016312</v>
      </c>
    </row>
    <row r="12126" spans="1:3" x14ac:dyDescent="0.3">
      <c r="A12126" t="s">
        <v>17526</v>
      </c>
      <c r="C12126" s="3">
        <v>2.5680435232016312</v>
      </c>
    </row>
    <row r="12127" spans="1:3" x14ac:dyDescent="0.3">
      <c r="A12127" t="s">
        <v>19491</v>
      </c>
      <c r="B12127" s="3">
        <v>25.244674038111487</v>
      </c>
      <c r="C12127" s="3">
        <v>2.5680435232016312</v>
      </c>
    </row>
    <row r="12128" spans="1:3" x14ac:dyDescent="0.3">
      <c r="A12128" t="s">
        <v>10653</v>
      </c>
      <c r="B12128" s="3">
        <v>46.503346912310633</v>
      </c>
      <c r="C12128" s="3">
        <v>2.5680435232016312</v>
      </c>
    </row>
    <row r="12129" spans="1:3" x14ac:dyDescent="0.3">
      <c r="A12129" t="s">
        <v>7171</v>
      </c>
      <c r="C12129" s="3">
        <v>2.5680435232016312</v>
      </c>
    </row>
    <row r="12130" spans="1:3" x14ac:dyDescent="0.3">
      <c r="A12130" t="s">
        <v>16997</v>
      </c>
      <c r="C12130" s="3">
        <v>2.5680435232016312</v>
      </c>
    </row>
    <row r="12131" spans="1:3" x14ac:dyDescent="0.3">
      <c r="A12131" t="s">
        <v>16453</v>
      </c>
      <c r="B12131" s="3">
        <v>6.6433352731872333</v>
      </c>
      <c r="C12131" s="3">
        <v>2.5680435232016312</v>
      </c>
    </row>
    <row r="12132" spans="1:3" x14ac:dyDescent="0.3">
      <c r="A12132" t="s">
        <v>15813</v>
      </c>
      <c r="C12132" s="3">
        <v>2.5680435232016312</v>
      </c>
    </row>
    <row r="12133" spans="1:3" x14ac:dyDescent="0.3">
      <c r="A12133" t="s">
        <v>14508</v>
      </c>
      <c r="C12133" s="3">
        <v>2.5680435232016312</v>
      </c>
    </row>
    <row r="12134" spans="1:3" x14ac:dyDescent="0.3">
      <c r="A12134" t="s">
        <v>18967</v>
      </c>
      <c r="C12134" s="3">
        <v>2.5680435232016312</v>
      </c>
    </row>
    <row r="12135" spans="1:3" x14ac:dyDescent="0.3">
      <c r="A12135" t="s">
        <v>15275</v>
      </c>
      <c r="C12135" s="3">
        <v>2.5680435232016312</v>
      </c>
    </row>
    <row r="12136" spans="1:3" x14ac:dyDescent="0.3">
      <c r="A12136" t="s">
        <v>9914</v>
      </c>
      <c r="C12136" s="3">
        <v>2.5680435232016312</v>
      </c>
    </row>
    <row r="12137" spans="1:3" x14ac:dyDescent="0.3">
      <c r="A12137" t="s">
        <v>17516</v>
      </c>
      <c r="C12137" s="3">
        <v>2.5680435232016312</v>
      </c>
    </row>
    <row r="12138" spans="1:3" x14ac:dyDescent="0.3">
      <c r="A12138" t="s">
        <v>21911</v>
      </c>
      <c r="C12138" s="3">
        <v>2.5680435232016312</v>
      </c>
    </row>
    <row r="12139" spans="1:3" x14ac:dyDescent="0.3">
      <c r="A12139" t="s">
        <v>7785</v>
      </c>
      <c r="C12139" s="3">
        <v>2.5680435232016312</v>
      </c>
    </row>
    <row r="12140" spans="1:3" x14ac:dyDescent="0.3">
      <c r="A12140" t="s">
        <v>7835</v>
      </c>
      <c r="C12140" s="3">
        <v>2.5680435232016312</v>
      </c>
    </row>
    <row r="12141" spans="1:3" x14ac:dyDescent="0.3">
      <c r="A12141" t="s">
        <v>12582</v>
      </c>
      <c r="B12141" s="3">
        <v>11.958003491737019</v>
      </c>
      <c r="C12141" s="3">
        <v>2.5680435232016312</v>
      </c>
    </row>
    <row r="12142" spans="1:3" x14ac:dyDescent="0.3">
      <c r="A12142" t="s">
        <v>4719</v>
      </c>
      <c r="C12142" s="3">
        <v>2.5680435232016312</v>
      </c>
    </row>
    <row r="12143" spans="1:3" x14ac:dyDescent="0.3">
      <c r="A12143" t="s">
        <v>7908</v>
      </c>
      <c r="C12143" s="3">
        <v>2.5680435232016312</v>
      </c>
    </row>
    <row r="12144" spans="1:3" x14ac:dyDescent="0.3">
      <c r="A12144" t="s">
        <v>13752</v>
      </c>
      <c r="C12144" s="3">
        <v>2.5680435232016312</v>
      </c>
    </row>
    <row r="12145" spans="1:3" x14ac:dyDescent="0.3">
      <c r="A12145" t="s">
        <v>14744</v>
      </c>
      <c r="C12145" s="3">
        <v>2.5680435232016312</v>
      </c>
    </row>
    <row r="12146" spans="1:3" x14ac:dyDescent="0.3">
      <c r="A12146" t="s">
        <v>9259</v>
      </c>
      <c r="C12146" s="3">
        <v>2.5680435232016312</v>
      </c>
    </row>
    <row r="12147" spans="1:3" x14ac:dyDescent="0.3">
      <c r="A12147" t="s">
        <v>16349</v>
      </c>
      <c r="C12147" s="3">
        <v>2.5680435232016312</v>
      </c>
    </row>
    <row r="12148" spans="1:3" x14ac:dyDescent="0.3">
      <c r="A12148" t="s">
        <v>15359</v>
      </c>
      <c r="C12148" s="3">
        <v>2.5680435232016312</v>
      </c>
    </row>
    <row r="12149" spans="1:3" x14ac:dyDescent="0.3">
      <c r="A12149" t="s">
        <v>16435</v>
      </c>
      <c r="B12149" s="3">
        <v>21.258672874199146</v>
      </c>
      <c r="C12149" s="3">
        <v>2.5680435232016312</v>
      </c>
    </row>
    <row r="12150" spans="1:3" x14ac:dyDescent="0.3">
      <c r="A12150" t="s">
        <v>15113</v>
      </c>
      <c r="B12150" s="3">
        <v>11.958003491737019</v>
      </c>
      <c r="C12150" s="3">
        <v>2.5680435232016312</v>
      </c>
    </row>
    <row r="12151" spans="1:3" x14ac:dyDescent="0.3">
      <c r="A12151" t="s">
        <v>13759</v>
      </c>
      <c r="B12151" s="3">
        <v>18.601338764924254</v>
      </c>
      <c r="C12151" s="3">
        <v>2.5680435232016312</v>
      </c>
    </row>
    <row r="12152" spans="1:3" x14ac:dyDescent="0.3">
      <c r="A12152" t="s">
        <v>20368</v>
      </c>
      <c r="C12152" s="3">
        <v>2.5680435232016312</v>
      </c>
    </row>
    <row r="12153" spans="1:3" x14ac:dyDescent="0.3">
      <c r="A12153" t="s">
        <v>16401</v>
      </c>
      <c r="B12153" s="3">
        <v>6.6433352731872333</v>
      </c>
      <c r="C12153" s="3">
        <v>2.5680435232016312</v>
      </c>
    </row>
    <row r="12154" spans="1:3" x14ac:dyDescent="0.3">
      <c r="A12154" t="s">
        <v>13714</v>
      </c>
      <c r="C12154" s="3">
        <v>2.5680435232016312</v>
      </c>
    </row>
    <row r="12155" spans="1:3" x14ac:dyDescent="0.3">
      <c r="A12155" t="s">
        <v>22656</v>
      </c>
      <c r="C12155" s="3">
        <v>2.5680435232016312</v>
      </c>
    </row>
    <row r="12156" spans="1:3" x14ac:dyDescent="0.3">
      <c r="A12156" t="s">
        <v>12337</v>
      </c>
      <c r="B12156" s="3">
        <v>9.3006693824621269</v>
      </c>
      <c r="C12156" s="3">
        <v>2.5680435232016312</v>
      </c>
    </row>
    <row r="12157" spans="1:3" x14ac:dyDescent="0.3">
      <c r="A12157" t="s">
        <v>12606</v>
      </c>
      <c r="B12157" s="3">
        <v>14.615337601011912</v>
      </c>
      <c r="C12157" s="3">
        <v>2.5680435232016312</v>
      </c>
    </row>
    <row r="12158" spans="1:3" x14ac:dyDescent="0.3">
      <c r="A12158" t="s">
        <v>21979</v>
      </c>
      <c r="C12158" s="3">
        <v>2.5680435232016312</v>
      </c>
    </row>
    <row r="12159" spans="1:3" x14ac:dyDescent="0.3">
      <c r="A12159" t="s">
        <v>5563</v>
      </c>
      <c r="C12159" s="3">
        <v>2.5680435232016312</v>
      </c>
    </row>
    <row r="12160" spans="1:3" x14ac:dyDescent="0.3">
      <c r="A12160" t="s">
        <v>17149</v>
      </c>
      <c r="B12160" s="3">
        <v>14.615337601011912</v>
      </c>
      <c r="C12160" s="3">
        <v>2.5680435232016312</v>
      </c>
    </row>
    <row r="12161" spans="1:3" x14ac:dyDescent="0.3">
      <c r="A12161" t="s">
        <v>7482</v>
      </c>
      <c r="C12161" s="3">
        <v>2.5680435232016312</v>
      </c>
    </row>
    <row r="12162" spans="1:3" x14ac:dyDescent="0.3">
      <c r="A12162" t="s">
        <v>1148</v>
      </c>
      <c r="B12162" s="3">
        <v>30.559342256661271</v>
      </c>
      <c r="C12162" s="3">
        <v>2.5680435232016312</v>
      </c>
    </row>
    <row r="12163" spans="1:3" x14ac:dyDescent="0.3">
      <c r="A12163" t="s">
        <v>8049</v>
      </c>
      <c r="C12163" s="3">
        <v>2.5680435232016312</v>
      </c>
    </row>
    <row r="12164" spans="1:3" x14ac:dyDescent="0.3">
      <c r="A12164" t="s">
        <v>12879</v>
      </c>
      <c r="B12164" s="3">
        <v>38.53134458448595</v>
      </c>
      <c r="C12164" s="3">
        <v>2.5680435232016312</v>
      </c>
    </row>
    <row r="12165" spans="1:3" x14ac:dyDescent="0.3">
      <c r="A12165" t="s">
        <v>4263</v>
      </c>
      <c r="B12165" s="3">
        <v>11.958003491737019</v>
      </c>
      <c r="C12165" s="3">
        <v>2.5680435232016312</v>
      </c>
    </row>
    <row r="12166" spans="1:3" x14ac:dyDescent="0.3">
      <c r="A12166" t="s">
        <v>18863</v>
      </c>
      <c r="C12166" s="3">
        <v>2.5680435232016312</v>
      </c>
    </row>
    <row r="12167" spans="1:3" x14ac:dyDescent="0.3">
      <c r="A12167" t="s">
        <v>18151</v>
      </c>
      <c r="C12167" s="3">
        <v>2.5680435232016312</v>
      </c>
    </row>
    <row r="12168" spans="1:3" x14ac:dyDescent="0.3">
      <c r="A12168" t="s">
        <v>18942</v>
      </c>
      <c r="C12168" s="3">
        <v>2.5680435232016312</v>
      </c>
    </row>
    <row r="12169" spans="1:3" x14ac:dyDescent="0.3">
      <c r="A12169" t="s">
        <v>4362</v>
      </c>
      <c r="B12169" s="3">
        <v>31.88800931129872</v>
      </c>
      <c r="C12169" s="3">
        <v>2.5680435232016312</v>
      </c>
    </row>
    <row r="12170" spans="1:3" x14ac:dyDescent="0.3">
      <c r="A12170" t="s">
        <v>1492</v>
      </c>
      <c r="C12170" s="3">
        <v>2.5680435232016312</v>
      </c>
    </row>
    <row r="12171" spans="1:3" x14ac:dyDescent="0.3">
      <c r="A12171" t="s">
        <v>19914</v>
      </c>
      <c r="C12171" s="3">
        <v>2.5680435232016312</v>
      </c>
    </row>
    <row r="12172" spans="1:3" x14ac:dyDescent="0.3">
      <c r="A12172" t="s">
        <v>19979</v>
      </c>
      <c r="C12172" s="3">
        <v>2.5680435232016312</v>
      </c>
    </row>
    <row r="12173" spans="1:3" x14ac:dyDescent="0.3">
      <c r="A12173" t="s">
        <v>17790</v>
      </c>
      <c r="B12173" s="3">
        <v>34.545343420573609</v>
      </c>
      <c r="C12173" s="3">
        <v>2.5680435232016312</v>
      </c>
    </row>
    <row r="12174" spans="1:3" x14ac:dyDescent="0.3">
      <c r="A12174" t="s">
        <v>15778</v>
      </c>
      <c r="C12174" s="3">
        <v>2.5680435232016312</v>
      </c>
    </row>
    <row r="12175" spans="1:3" x14ac:dyDescent="0.3">
      <c r="A12175" t="s">
        <v>2009</v>
      </c>
      <c r="C12175" s="3">
        <v>2.5680435232016312</v>
      </c>
    </row>
    <row r="12176" spans="1:3" x14ac:dyDescent="0.3">
      <c r="A12176" t="s">
        <v>13850</v>
      </c>
      <c r="B12176" s="3">
        <v>27.902008147386379</v>
      </c>
      <c r="C12176" s="3">
        <v>2.5680435232016312</v>
      </c>
    </row>
    <row r="12177" spans="1:3" x14ac:dyDescent="0.3">
      <c r="A12177" t="s">
        <v>14143</v>
      </c>
      <c r="B12177" s="3">
        <v>23.916006983474038</v>
      </c>
      <c r="C12177" s="3">
        <v>2.5680435232016312</v>
      </c>
    </row>
    <row r="12178" spans="1:3" x14ac:dyDescent="0.3">
      <c r="A12178" t="s">
        <v>4348</v>
      </c>
      <c r="B12178" s="3">
        <v>7.9720023278246801</v>
      </c>
      <c r="C12178" s="3">
        <v>2.5680435232016312</v>
      </c>
    </row>
    <row r="12179" spans="1:3" x14ac:dyDescent="0.3">
      <c r="A12179" t="s">
        <v>589</v>
      </c>
      <c r="C12179" s="3">
        <v>2.5680435232016312</v>
      </c>
    </row>
    <row r="12180" spans="1:3" x14ac:dyDescent="0.3">
      <c r="A12180" t="s">
        <v>13786</v>
      </c>
      <c r="B12180" s="3">
        <v>5.3146682185497864</v>
      </c>
      <c r="C12180" s="3">
        <v>2.5680435232016312</v>
      </c>
    </row>
    <row r="12181" spans="1:3" x14ac:dyDescent="0.3">
      <c r="A12181" t="s">
        <v>8142</v>
      </c>
      <c r="C12181" s="3">
        <v>2.5680435232016312</v>
      </c>
    </row>
    <row r="12182" spans="1:3" x14ac:dyDescent="0.3">
      <c r="A12182" t="s">
        <v>10068</v>
      </c>
      <c r="B12182" s="3">
        <v>6.6433352731872333</v>
      </c>
      <c r="C12182" s="3">
        <v>2.5680435232016312</v>
      </c>
    </row>
    <row r="12183" spans="1:3" x14ac:dyDescent="0.3">
      <c r="A12183" t="s">
        <v>13916</v>
      </c>
      <c r="B12183" s="3">
        <v>19.9300058195617</v>
      </c>
      <c r="C12183" s="3">
        <v>2.5680435232016312</v>
      </c>
    </row>
    <row r="12184" spans="1:3" x14ac:dyDescent="0.3">
      <c r="A12184" t="s">
        <v>8124</v>
      </c>
      <c r="B12184" s="3">
        <v>6.6433352731872333</v>
      </c>
      <c r="C12184" s="3">
        <v>2.5680435232016312</v>
      </c>
    </row>
    <row r="12185" spans="1:3" x14ac:dyDescent="0.3">
      <c r="A12185" t="s">
        <v>22692</v>
      </c>
      <c r="C12185" s="3">
        <v>2.5680435232016312</v>
      </c>
    </row>
    <row r="12186" spans="1:3" x14ac:dyDescent="0.3">
      <c r="A12186" t="s">
        <v>22695</v>
      </c>
      <c r="C12186" s="3">
        <v>2.5680435232016312</v>
      </c>
    </row>
    <row r="12187" spans="1:3" x14ac:dyDescent="0.3">
      <c r="A12187" t="s">
        <v>20395</v>
      </c>
      <c r="C12187" s="3">
        <v>2.5680435232016312</v>
      </c>
    </row>
    <row r="12188" spans="1:3" x14ac:dyDescent="0.3">
      <c r="A12188" t="s">
        <v>13015</v>
      </c>
      <c r="C12188" s="3">
        <v>2.5680435232016312</v>
      </c>
    </row>
    <row r="12189" spans="1:3" x14ac:dyDescent="0.3">
      <c r="A12189" t="s">
        <v>12110</v>
      </c>
      <c r="B12189" s="3">
        <v>5.3146682185497864</v>
      </c>
      <c r="C12189" s="3">
        <v>2.5680435232016312</v>
      </c>
    </row>
    <row r="12190" spans="1:3" x14ac:dyDescent="0.3">
      <c r="A12190" t="s">
        <v>21738</v>
      </c>
      <c r="C12190" s="3">
        <v>2.5680435232016312</v>
      </c>
    </row>
    <row r="12191" spans="1:3" x14ac:dyDescent="0.3">
      <c r="A12191" t="s">
        <v>17909</v>
      </c>
      <c r="B12191" s="3">
        <v>17.272671710286804</v>
      </c>
      <c r="C12191" s="3">
        <v>2.5680435232016312</v>
      </c>
    </row>
    <row r="12192" spans="1:3" x14ac:dyDescent="0.3">
      <c r="A12192" t="s">
        <v>20631</v>
      </c>
      <c r="C12192" s="3">
        <v>2.5680435232016312</v>
      </c>
    </row>
    <row r="12193" spans="1:3" x14ac:dyDescent="0.3">
      <c r="A12193" t="s">
        <v>10347</v>
      </c>
      <c r="C12193" s="3">
        <v>2.5680435232016312</v>
      </c>
    </row>
    <row r="12194" spans="1:3" x14ac:dyDescent="0.3">
      <c r="A12194" t="s">
        <v>8075</v>
      </c>
      <c r="C12194" s="3">
        <v>2.5680435232016312</v>
      </c>
    </row>
    <row r="12195" spans="1:3" x14ac:dyDescent="0.3">
      <c r="A12195" t="s">
        <v>16157</v>
      </c>
      <c r="B12195" s="3">
        <v>18.601338764924254</v>
      </c>
      <c r="C12195" s="3">
        <v>2.5680435232016312</v>
      </c>
    </row>
    <row r="12196" spans="1:3" x14ac:dyDescent="0.3">
      <c r="A12196" t="s">
        <v>19788</v>
      </c>
      <c r="C12196" s="3">
        <v>2.5680435232016312</v>
      </c>
    </row>
    <row r="12197" spans="1:3" x14ac:dyDescent="0.3">
      <c r="A12197" t="s">
        <v>19033</v>
      </c>
      <c r="C12197" s="3">
        <v>2.5680435232016312</v>
      </c>
    </row>
    <row r="12198" spans="1:3" x14ac:dyDescent="0.3">
      <c r="A12198" t="s">
        <v>19035</v>
      </c>
      <c r="C12198" s="3">
        <v>2.5680435232016312</v>
      </c>
    </row>
    <row r="12199" spans="1:3" x14ac:dyDescent="0.3">
      <c r="A12199" t="s">
        <v>21299</v>
      </c>
      <c r="C12199" s="3">
        <v>2.5680435232016312</v>
      </c>
    </row>
    <row r="12200" spans="1:3" x14ac:dyDescent="0.3">
      <c r="A12200" t="s">
        <v>6714</v>
      </c>
      <c r="B12200" s="3">
        <v>15.94400465564936</v>
      </c>
      <c r="C12200" s="3">
        <v>2.5680435232016312</v>
      </c>
    </row>
    <row r="12201" spans="1:3" x14ac:dyDescent="0.3">
      <c r="A12201" t="s">
        <v>2178</v>
      </c>
      <c r="B12201" s="3">
        <v>5.3146682185497864</v>
      </c>
      <c r="C12201" s="3">
        <v>2.5680435232016312</v>
      </c>
    </row>
    <row r="12202" spans="1:3" x14ac:dyDescent="0.3">
      <c r="A12202" t="s">
        <v>5410</v>
      </c>
      <c r="B12202" s="3">
        <v>5.3146682185497864</v>
      </c>
      <c r="C12202" s="3">
        <v>2.5680435232016312</v>
      </c>
    </row>
    <row r="12203" spans="1:3" x14ac:dyDescent="0.3">
      <c r="A12203" t="s">
        <v>19374</v>
      </c>
      <c r="C12203" s="3">
        <v>2.5680435232016312</v>
      </c>
    </row>
    <row r="12204" spans="1:3" x14ac:dyDescent="0.3">
      <c r="A12204" t="s">
        <v>13695</v>
      </c>
      <c r="B12204" s="3">
        <v>15.94400465564936</v>
      </c>
      <c r="C12204" s="3">
        <v>2.5680435232016312</v>
      </c>
    </row>
    <row r="12205" spans="1:3" x14ac:dyDescent="0.3">
      <c r="A12205" t="s">
        <v>11099</v>
      </c>
      <c r="B12205" s="3">
        <v>7.9720023278246801</v>
      </c>
      <c r="C12205" s="3">
        <v>2.5680435232016312</v>
      </c>
    </row>
    <row r="12206" spans="1:3" x14ac:dyDescent="0.3">
      <c r="A12206" t="s">
        <v>21039</v>
      </c>
      <c r="C12206" s="3">
        <v>2.5680435232016312</v>
      </c>
    </row>
    <row r="12207" spans="1:3" x14ac:dyDescent="0.3">
      <c r="A12207" t="s">
        <v>19516</v>
      </c>
      <c r="C12207" s="3">
        <v>2.5680435232016312</v>
      </c>
    </row>
    <row r="12208" spans="1:3" x14ac:dyDescent="0.3">
      <c r="A12208" t="s">
        <v>13520</v>
      </c>
      <c r="C12208" s="3">
        <v>2.5680435232016312</v>
      </c>
    </row>
    <row r="12209" spans="1:3" x14ac:dyDescent="0.3">
      <c r="A12209" t="s">
        <v>9762</v>
      </c>
      <c r="C12209" s="3">
        <v>2.5680435232016312</v>
      </c>
    </row>
    <row r="12210" spans="1:3" x14ac:dyDescent="0.3">
      <c r="A12210" t="s">
        <v>8170</v>
      </c>
      <c r="C12210" s="3">
        <v>2.5680435232016312</v>
      </c>
    </row>
    <row r="12211" spans="1:3" x14ac:dyDescent="0.3">
      <c r="A12211" t="s">
        <v>15271</v>
      </c>
      <c r="B12211" s="3">
        <v>5.3146682185497864</v>
      </c>
      <c r="C12211" s="3">
        <v>2.5680435232016312</v>
      </c>
    </row>
    <row r="12212" spans="1:3" x14ac:dyDescent="0.3">
      <c r="A12212" t="s">
        <v>10059</v>
      </c>
      <c r="C12212" s="3">
        <v>2.5680435232016312</v>
      </c>
    </row>
    <row r="12213" spans="1:3" x14ac:dyDescent="0.3">
      <c r="A12213" t="s">
        <v>9462</v>
      </c>
      <c r="C12213" s="3">
        <v>2.5680435232016312</v>
      </c>
    </row>
    <row r="12214" spans="1:3" x14ac:dyDescent="0.3">
      <c r="A12214" t="s">
        <v>8185</v>
      </c>
      <c r="C12214" s="3">
        <v>2.5680435232016312</v>
      </c>
    </row>
    <row r="12215" spans="1:3" x14ac:dyDescent="0.3">
      <c r="A12215" t="s">
        <v>8866</v>
      </c>
      <c r="B12215" s="3">
        <v>9.3006693824621269</v>
      </c>
      <c r="C12215" s="3">
        <v>2.5680435232016312</v>
      </c>
    </row>
    <row r="12216" spans="1:3" x14ac:dyDescent="0.3">
      <c r="A12216" t="s">
        <v>9129</v>
      </c>
      <c r="C12216" s="3">
        <v>2.5680435232016312</v>
      </c>
    </row>
    <row r="12217" spans="1:3" x14ac:dyDescent="0.3">
      <c r="A12217" t="s">
        <v>12834</v>
      </c>
      <c r="C12217" s="3">
        <v>2.5680435232016312</v>
      </c>
    </row>
    <row r="12218" spans="1:3" x14ac:dyDescent="0.3">
      <c r="A12218" t="s">
        <v>13858</v>
      </c>
      <c r="B12218" s="3">
        <v>9.3006693824621269</v>
      </c>
      <c r="C12218" s="3">
        <v>2.5680435232016312</v>
      </c>
    </row>
    <row r="12219" spans="1:3" x14ac:dyDescent="0.3">
      <c r="A12219" t="s">
        <v>14574</v>
      </c>
      <c r="C12219" s="3">
        <v>2.5680435232016312</v>
      </c>
    </row>
    <row r="12220" spans="1:3" x14ac:dyDescent="0.3">
      <c r="A12220" t="s">
        <v>22717</v>
      </c>
      <c r="C12220" s="3">
        <v>2.5680435232016312</v>
      </c>
    </row>
    <row r="12221" spans="1:3" x14ac:dyDescent="0.3">
      <c r="A12221" t="s">
        <v>22722</v>
      </c>
      <c r="C12221" s="3">
        <v>2.5680435232016312</v>
      </c>
    </row>
    <row r="12222" spans="1:3" x14ac:dyDescent="0.3">
      <c r="A12222" t="s">
        <v>18638</v>
      </c>
      <c r="B12222" s="3">
        <v>14.615337601011912</v>
      </c>
      <c r="C12222" s="3">
        <v>2.5680435232016312</v>
      </c>
    </row>
    <row r="12223" spans="1:3" x14ac:dyDescent="0.3">
      <c r="A12223" t="s">
        <v>4628</v>
      </c>
      <c r="B12223" s="3">
        <v>6.6433352731872333</v>
      </c>
      <c r="C12223" s="3">
        <v>2.5680435232016312</v>
      </c>
    </row>
    <row r="12224" spans="1:3" x14ac:dyDescent="0.3">
      <c r="A12224" t="s">
        <v>6047</v>
      </c>
      <c r="B12224" s="3">
        <v>22.587339928836592</v>
      </c>
      <c r="C12224" s="3">
        <v>2.5680435232016312</v>
      </c>
    </row>
    <row r="12225" spans="1:3" x14ac:dyDescent="0.3">
      <c r="A12225" t="s">
        <v>20662</v>
      </c>
      <c r="B12225" s="3">
        <v>25.244674038111487</v>
      </c>
      <c r="C12225" s="3">
        <v>2.5680435232016312</v>
      </c>
    </row>
    <row r="12226" spans="1:3" x14ac:dyDescent="0.3">
      <c r="A12226" t="s">
        <v>22755</v>
      </c>
      <c r="C12226" s="3">
        <v>2.5680435232016312</v>
      </c>
    </row>
    <row r="12227" spans="1:3" x14ac:dyDescent="0.3">
      <c r="A12227" t="s">
        <v>4324</v>
      </c>
      <c r="B12227" s="3">
        <v>13.286670546374467</v>
      </c>
      <c r="C12227" s="3">
        <v>2.5680435232016312</v>
      </c>
    </row>
    <row r="12228" spans="1:3" x14ac:dyDescent="0.3">
      <c r="A12228" t="s">
        <v>10933</v>
      </c>
      <c r="B12228" s="3">
        <v>17.272671710286804</v>
      </c>
      <c r="C12228" s="3">
        <v>2.5680435232016312</v>
      </c>
    </row>
    <row r="12229" spans="1:3" x14ac:dyDescent="0.3">
      <c r="A12229" t="s">
        <v>20144</v>
      </c>
      <c r="C12229" s="3">
        <v>2.5680435232016312</v>
      </c>
    </row>
    <row r="12230" spans="1:3" x14ac:dyDescent="0.3">
      <c r="A12230" t="s">
        <v>13296</v>
      </c>
      <c r="B12230" s="3">
        <v>35.874010475211058</v>
      </c>
      <c r="C12230" s="3">
        <v>2.5680435232016312</v>
      </c>
    </row>
    <row r="12231" spans="1:3" x14ac:dyDescent="0.3">
      <c r="A12231" t="s">
        <v>14103</v>
      </c>
      <c r="C12231" s="3">
        <v>2.5680435232016312</v>
      </c>
    </row>
    <row r="12232" spans="1:3" x14ac:dyDescent="0.3">
      <c r="A12232" t="s">
        <v>9471</v>
      </c>
      <c r="B12232" s="3">
        <v>19.9300058195617</v>
      </c>
      <c r="C12232" s="3">
        <v>2.5680435232016312</v>
      </c>
    </row>
    <row r="12233" spans="1:3" x14ac:dyDescent="0.3">
      <c r="A12233" t="s">
        <v>9473</v>
      </c>
      <c r="B12233" s="3">
        <v>34.545343420573609</v>
      </c>
      <c r="C12233" s="3">
        <v>2.5680435232016312</v>
      </c>
    </row>
    <row r="12234" spans="1:3" x14ac:dyDescent="0.3">
      <c r="A12234" t="s">
        <v>15889</v>
      </c>
      <c r="B12234" s="3">
        <v>10.629336437099573</v>
      </c>
      <c r="C12234" s="3">
        <v>2.5680435232016312</v>
      </c>
    </row>
    <row r="12235" spans="1:3" x14ac:dyDescent="0.3">
      <c r="A12235" t="s">
        <v>13472</v>
      </c>
      <c r="B12235" s="3">
        <v>11.958003491737019</v>
      </c>
      <c r="C12235" s="3">
        <v>2.5680435232016312</v>
      </c>
    </row>
    <row r="12236" spans="1:3" x14ac:dyDescent="0.3">
      <c r="A12236" t="s">
        <v>6039</v>
      </c>
      <c r="B12236" s="3">
        <v>6.6433352731872333</v>
      </c>
      <c r="C12236" s="3">
        <v>2.5680435232016312</v>
      </c>
    </row>
    <row r="12237" spans="1:3" x14ac:dyDescent="0.3">
      <c r="A12237" t="s">
        <v>14230</v>
      </c>
      <c r="C12237" s="3">
        <v>2.5680435232016312</v>
      </c>
    </row>
    <row r="12238" spans="1:3" x14ac:dyDescent="0.3">
      <c r="A12238" t="s">
        <v>16256</v>
      </c>
      <c r="B12238" s="3">
        <v>81.048690332884249</v>
      </c>
      <c r="C12238" s="3">
        <v>2.5680435232016312</v>
      </c>
    </row>
    <row r="12239" spans="1:3" x14ac:dyDescent="0.3">
      <c r="A12239" t="s">
        <v>10030</v>
      </c>
      <c r="B12239" s="3">
        <v>6.6433352731872333</v>
      </c>
      <c r="C12239" s="3">
        <v>2.5680435232016312</v>
      </c>
    </row>
    <row r="12240" spans="1:3" x14ac:dyDescent="0.3">
      <c r="A12240" t="s">
        <v>3425</v>
      </c>
      <c r="B12240" s="3">
        <v>17.272671710286804</v>
      </c>
      <c r="C12240" s="3">
        <v>2.5680435232016312</v>
      </c>
    </row>
    <row r="12241" spans="1:3" x14ac:dyDescent="0.3">
      <c r="A12241" t="s">
        <v>19541</v>
      </c>
      <c r="C12241" s="3">
        <v>2.5680435232016312</v>
      </c>
    </row>
    <row r="12242" spans="1:3" x14ac:dyDescent="0.3">
      <c r="A12242" t="s">
        <v>11832</v>
      </c>
      <c r="B12242" s="3">
        <v>6.6433352731872333</v>
      </c>
      <c r="C12242" s="3">
        <v>2.5680435232016312</v>
      </c>
    </row>
    <row r="12243" spans="1:3" x14ac:dyDescent="0.3">
      <c r="A12243" t="s">
        <v>11750</v>
      </c>
      <c r="B12243" s="3">
        <v>38.53134458448595</v>
      </c>
      <c r="C12243" s="3">
        <v>2.5680435232016312</v>
      </c>
    </row>
    <row r="12244" spans="1:3" x14ac:dyDescent="0.3">
      <c r="A12244" t="s">
        <v>9956</v>
      </c>
      <c r="B12244" s="3">
        <v>6.6433352731872333</v>
      </c>
      <c r="C12244" s="3">
        <v>2.5680435232016312</v>
      </c>
    </row>
    <row r="12245" spans="1:3" x14ac:dyDescent="0.3">
      <c r="A12245" t="s">
        <v>18053</v>
      </c>
      <c r="C12245" s="3">
        <v>2.5680435232016312</v>
      </c>
    </row>
    <row r="12246" spans="1:3" x14ac:dyDescent="0.3">
      <c r="A12246" t="s">
        <v>13749</v>
      </c>
      <c r="B12246" s="3">
        <v>100.97869615244595</v>
      </c>
      <c r="C12246" s="3">
        <v>2.5680435232016312</v>
      </c>
    </row>
    <row r="12247" spans="1:3" x14ac:dyDescent="0.3">
      <c r="A12247" t="s">
        <v>9789</v>
      </c>
      <c r="B12247" s="3">
        <v>18.601338764924254</v>
      </c>
      <c r="C12247" s="3">
        <v>2.5680435232016312</v>
      </c>
    </row>
    <row r="12248" spans="1:3" x14ac:dyDescent="0.3">
      <c r="A12248" t="s">
        <v>10887</v>
      </c>
      <c r="C12248" s="3">
        <v>2.5680435232016312</v>
      </c>
    </row>
    <row r="12249" spans="1:3" x14ac:dyDescent="0.3">
      <c r="A12249" t="s">
        <v>3176</v>
      </c>
      <c r="B12249" s="3">
        <v>6.6433352731872333</v>
      </c>
      <c r="C12249" s="3">
        <v>2.5680435232016312</v>
      </c>
    </row>
    <row r="12250" spans="1:3" x14ac:dyDescent="0.3">
      <c r="A12250" t="s">
        <v>14967</v>
      </c>
      <c r="C12250" s="3">
        <v>2.5680435232016312</v>
      </c>
    </row>
    <row r="12251" spans="1:3" x14ac:dyDescent="0.3">
      <c r="A12251" t="s">
        <v>14185</v>
      </c>
      <c r="C12251" s="3">
        <v>2.5680435232016312</v>
      </c>
    </row>
    <row r="12252" spans="1:3" x14ac:dyDescent="0.3">
      <c r="A12252" t="s">
        <v>18260</v>
      </c>
      <c r="C12252" s="3">
        <v>2.5680435232016312</v>
      </c>
    </row>
    <row r="12253" spans="1:3" x14ac:dyDescent="0.3">
      <c r="A12253" t="s">
        <v>19446</v>
      </c>
      <c r="C12253" s="3">
        <v>2.5680435232016312</v>
      </c>
    </row>
    <row r="12254" spans="1:3" x14ac:dyDescent="0.3">
      <c r="A12254" t="s">
        <v>6201</v>
      </c>
      <c r="C12254" s="3">
        <v>2.5680435232016312</v>
      </c>
    </row>
    <row r="12255" spans="1:3" x14ac:dyDescent="0.3">
      <c r="A12255" t="s">
        <v>17517</v>
      </c>
      <c r="B12255" s="3">
        <v>6.6433352731872333</v>
      </c>
      <c r="C12255" s="3">
        <v>2.5680435232016312</v>
      </c>
    </row>
    <row r="12256" spans="1:3" x14ac:dyDescent="0.3">
      <c r="A12256" t="s">
        <v>2711</v>
      </c>
      <c r="B12256" s="3">
        <v>19.9300058195617</v>
      </c>
      <c r="C12256" s="3">
        <v>2.5680435232016312</v>
      </c>
    </row>
    <row r="12257" spans="1:3" x14ac:dyDescent="0.3">
      <c r="A12257" t="s">
        <v>10895</v>
      </c>
      <c r="B12257" s="3">
        <v>11.958003491737019</v>
      </c>
      <c r="C12257" s="3">
        <v>2.5680435232016312</v>
      </c>
    </row>
    <row r="12258" spans="1:3" x14ac:dyDescent="0.3">
      <c r="A12258" t="s">
        <v>15276</v>
      </c>
      <c r="C12258" s="3">
        <v>2.5680435232016312</v>
      </c>
    </row>
    <row r="12259" spans="1:3" x14ac:dyDescent="0.3">
      <c r="A12259" t="s">
        <v>14530</v>
      </c>
      <c r="B12259" s="3">
        <v>37.202677529848508</v>
      </c>
      <c r="C12259" s="3">
        <v>2.5680435232016312</v>
      </c>
    </row>
    <row r="12260" spans="1:3" x14ac:dyDescent="0.3">
      <c r="A12260" t="s">
        <v>14634</v>
      </c>
      <c r="C12260" s="3">
        <v>2.5680435232016312</v>
      </c>
    </row>
    <row r="12261" spans="1:3" x14ac:dyDescent="0.3">
      <c r="A12261" t="s">
        <v>21955</v>
      </c>
      <c r="C12261" s="3">
        <v>2.5680435232016312</v>
      </c>
    </row>
    <row r="12262" spans="1:3" x14ac:dyDescent="0.3">
      <c r="A12262" t="s">
        <v>19935</v>
      </c>
      <c r="C12262" s="3">
        <v>2.5680435232016312</v>
      </c>
    </row>
    <row r="12263" spans="1:3" x14ac:dyDescent="0.3">
      <c r="A12263" t="s">
        <v>15396</v>
      </c>
      <c r="B12263" s="3">
        <v>15.94400465564936</v>
      </c>
      <c r="C12263" s="3">
        <v>2.5680435232016312</v>
      </c>
    </row>
    <row r="12264" spans="1:3" x14ac:dyDescent="0.3">
      <c r="A12264" t="s">
        <v>3348</v>
      </c>
      <c r="B12264" s="3">
        <v>43.846012803035741</v>
      </c>
      <c r="C12264" s="3">
        <v>2.5680435232016312</v>
      </c>
    </row>
    <row r="12265" spans="1:3" x14ac:dyDescent="0.3">
      <c r="A12265" t="s">
        <v>6221</v>
      </c>
      <c r="B12265" s="3">
        <v>9.3006693824621269</v>
      </c>
      <c r="C12265" s="3">
        <v>2.5680435232016312</v>
      </c>
    </row>
    <row r="12266" spans="1:3" x14ac:dyDescent="0.3">
      <c r="A12266" t="s">
        <v>9605</v>
      </c>
      <c r="C12266" s="3">
        <v>2.5680435232016312</v>
      </c>
    </row>
    <row r="12267" spans="1:3" x14ac:dyDescent="0.3">
      <c r="A12267" t="s">
        <v>8105</v>
      </c>
      <c r="C12267" s="3">
        <v>2.5680435232016312</v>
      </c>
    </row>
    <row r="12268" spans="1:3" x14ac:dyDescent="0.3">
      <c r="A12268" t="s">
        <v>5382</v>
      </c>
      <c r="C12268" s="3">
        <v>2.5680435232016312</v>
      </c>
    </row>
    <row r="12269" spans="1:3" x14ac:dyDescent="0.3">
      <c r="A12269" t="s">
        <v>15084</v>
      </c>
      <c r="B12269" s="3">
        <v>5.3146682185497864</v>
      </c>
      <c r="C12269" s="3">
        <v>2.5680435232016312</v>
      </c>
    </row>
    <row r="12270" spans="1:3" x14ac:dyDescent="0.3">
      <c r="A12270" t="s">
        <v>1369</v>
      </c>
      <c r="B12270" s="3">
        <v>9.3006693824621269</v>
      </c>
      <c r="C12270" s="3">
        <v>2.5680435232016312</v>
      </c>
    </row>
    <row r="12271" spans="1:3" x14ac:dyDescent="0.3">
      <c r="A12271" t="s">
        <v>8165</v>
      </c>
      <c r="C12271" s="3">
        <v>2.5680435232016312</v>
      </c>
    </row>
    <row r="12272" spans="1:3" x14ac:dyDescent="0.3">
      <c r="A12272" t="s">
        <v>19519</v>
      </c>
      <c r="C12272" s="3">
        <v>2.5680435232016312</v>
      </c>
    </row>
    <row r="12273" spans="1:3" x14ac:dyDescent="0.3">
      <c r="A12273" t="s">
        <v>878</v>
      </c>
      <c r="B12273" s="3">
        <v>11.958003491737019</v>
      </c>
      <c r="C12273" s="3">
        <v>2.5680435232016312</v>
      </c>
    </row>
    <row r="12274" spans="1:3" x14ac:dyDescent="0.3">
      <c r="A12274" t="s">
        <v>6299</v>
      </c>
      <c r="B12274" s="3">
        <v>6.6433352731872333</v>
      </c>
      <c r="C12274" s="3">
        <v>2.5680435232016312</v>
      </c>
    </row>
    <row r="12275" spans="1:3" x14ac:dyDescent="0.3">
      <c r="A12275" t="s">
        <v>12421</v>
      </c>
      <c r="B12275" s="3">
        <v>14.615337601011912</v>
      </c>
      <c r="C12275" s="3">
        <v>2.5680435232016312</v>
      </c>
    </row>
    <row r="12276" spans="1:3" x14ac:dyDescent="0.3">
      <c r="A12276" t="s">
        <v>6073</v>
      </c>
      <c r="B12276" s="3">
        <v>13.286670546374467</v>
      </c>
      <c r="C12276" s="3">
        <v>2.5680435232016312</v>
      </c>
    </row>
    <row r="12277" spans="1:3" x14ac:dyDescent="0.3">
      <c r="A12277" t="s">
        <v>17705</v>
      </c>
      <c r="C12277" s="3">
        <v>2.5680435232016312</v>
      </c>
    </row>
    <row r="12278" spans="1:3" x14ac:dyDescent="0.3">
      <c r="A12278" t="s">
        <v>11095</v>
      </c>
      <c r="C12278" s="3">
        <v>2.5680435232016312</v>
      </c>
    </row>
    <row r="12279" spans="1:3" x14ac:dyDescent="0.3">
      <c r="A12279" t="s">
        <v>9540</v>
      </c>
      <c r="C12279" s="3">
        <v>2.5680435232016312</v>
      </c>
    </row>
    <row r="12280" spans="1:3" x14ac:dyDescent="0.3">
      <c r="A12280" t="s">
        <v>7158</v>
      </c>
      <c r="C12280" s="3">
        <v>2.5680435232016312</v>
      </c>
    </row>
    <row r="12281" spans="1:3" x14ac:dyDescent="0.3">
      <c r="A12281" t="s">
        <v>11323</v>
      </c>
      <c r="B12281" s="3">
        <v>10.629336437099573</v>
      </c>
      <c r="C12281" s="3">
        <v>2.5680435232016312</v>
      </c>
    </row>
    <row r="12282" spans="1:3" x14ac:dyDescent="0.3">
      <c r="A12282" t="s">
        <v>15161</v>
      </c>
      <c r="B12282" s="3">
        <v>61.118684513322542</v>
      </c>
      <c r="C12282" s="3">
        <v>2.5680435232016312</v>
      </c>
    </row>
    <row r="12283" spans="1:3" x14ac:dyDescent="0.3">
      <c r="A12283" t="s">
        <v>2585</v>
      </c>
      <c r="C12283" s="3">
        <v>2.5680435232016312</v>
      </c>
    </row>
    <row r="12284" spans="1:3" x14ac:dyDescent="0.3">
      <c r="A12284" t="s">
        <v>11889</v>
      </c>
      <c r="B12284" s="3">
        <v>10.629336437099573</v>
      </c>
      <c r="C12284" s="3">
        <v>2.5680435232016312</v>
      </c>
    </row>
    <row r="12285" spans="1:3" x14ac:dyDescent="0.3">
      <c r="A12285" t="s">
        <v>9989</v>
      </c>
      <c r="B12285" s="3">
        <v>77.0626891689719</v>
      </c>
      <c r="C12285" s="3">
        <v>2.5680435232016312</v>
      </c>
    </row>
    <row r="12286" spans="1:3" x14ac:dyDescent="0.3">
      <c r="A12286" t="s">
        <v>4312</v>
      </c>
      <c r="B12286" s="3">
        <v>11.958003491737019</v>
      </c>
      <c r="C12286" s="3">
        <v>2.5680435232016312</v>
      </c>
    </row>
    <row r="12287" spans="1:3" x14ac:dyDescent="0.3">
      <c r="A12287" t="s">
        <v>22787</v>
      </c>
      <c r="C12287" s="3">
        <v>2.5680435232016312</v>
      </c>
    </row>
    <row r="12288" spans="1:3" x14ac:dyDescent="0.3">
      <c r="A12288" t="s">
        <v>6855</v>
      </c>
      <c r="B12288" s="3">
        <v>43.846012803035741</v>
      </c>
      <c r="C12288" s="3">
        <v>2.5680435232016312</v>
      </c>
    </row>
    <row r="12289" spans="1:3" x14ac:dyDescent="0.3">
      <c r="A12289" t="s">
        <v>14383</v>
      </c>
      <c r="B12289" s="3">
        <v>5.3146682185497864</v>
      </c>
      <c r="C12289" s="3">
        <v>2.5680435232016312</v>
      </c>
    </row>
    <row r="12290" spans="1:3" x14ac:dyDescent="0.3">
      <c r="A12290" t="s">
        <v>11540</v>
      </c>
      <c r="C12290" s="3">
        <v>2.5680435232016312</v>
      </c>
    </row>
    <row r="12291" spans="1:3" x14ac:dyDescent="0.3">
      <c r="A12291" t="s">
        <v>21706</v>
      </c>
      <c r="C12291" s="3">
        <v>2.5680435232016312</v>
      </c>
    </row>
    <row r="12292" spans="1:3" x14ac:dyDescent="0.3">
      <c r="A12292" t="s">
        <v>11391</v>
      </c>
      <c r="B12292" s="3">
        <v>10.629336437099573</v>
      </c>
      <c r="C12292" s="3">
        <v>2.5680435232016312</v>
      </c>
    </row>
    <row r="12293" spans="1:3" x14ac:dyDescent="0.3">
      <c r="A12293" t="s">
        <v>2113</v>
      </c>
      <c r="B12293" s="3">
        <v>11.958003491737019</v>
      </c>
      <c r="C12293" s="3">
        <v>2.5680435232016312</v>
      </c>
    </row>
    <row r="12294" spans="1:3" x14ac:dyDescent="0.3">
      <c r="A12294" t="s">
        <v>10459</v>
      </c>
      <c r="B12294" s="3">
        <v>47.832013966948075</v>
      </c>
      <c r="C12294" s="3">
        <v>2.5680435232016312</v>
      </c>
    </row>
    <row r="12295" spans="1:3" x14ac:dyDescent="0.3">
      <c r="A12295" t="s">
        <v>11122</v>
      </c>
      <c r="B12295" s="3">
        <v>5.3146682185497864</v>
      </c>
      <c r="C12295" s="3">
        <v>2.5680435232016312</v>
      </c>
    </row>
    <row r="12296" spans="1:3" x14ac:dyDescent="0.3">
      <c r="A12296" t="s">
        <v>13494</v>
      </c>
      <c r="B12296" s="3">
        <v>11.958003491737019</v>
      </c>
      <c r="C12296" s="3">
        <v>2.5680435232016312</v>
      </c>
    </row>
    <row r="12297" spans="1:3" x14ac:dyDescent="0.3">
      <c r="A12297" t="s">
        <v>22006</v>
      </c>
      <c r="C12297" s="3">
        <v>2.5680435232016312</v>
      </c>
    </row>
    <row r="12298" spans="1:3" x14ac:dyDescent="0.3">
      <c r="A12298" t="s">
        <v>17040</v>
      </c>
      <c r="C12298" s="3">
        <v>2.5680435232016312</v>
      </c>
    </row>
    <row r="12299" spans="1:3" x14ac:dyDescent="0.3">
      <c r="A12299" t="s">
        <v>12961</v>
      </c>
      <c r="C12299" s="3">
        <v>2.5680435232016312</v>
      </c>
    </row>
    <row r="12300" spans="1:3" x14ac:dyDescent="0.3">
      <c r="A12300" t="s">
        <v>21669</v>
      </c>
      <c r="C12300" s="3">
        <v>2.5680435232016312</v>
      </c>
    </row>
    <row r="12301" spans="1:3" x14ac:dyDescent="0.3">
      <c r="A12301" t="s">
        <v>18025</v>
      </c>
      <c r="C12301" s="3">
        <v>2.5680435232016312</v>
      </c>
    </row>
    <row r="12302" spans="1:3" x14ac:dyDescent="0.3">
      <c r="A12302" t="s">
        <v>19603</v>
      </c>
      <c r="C12302" s="3">
        <v>2.5680435232016312</v>
      </c>
    </row>
    <row r="12303" spans="1:3" x14ac:dyDescent="0.3">
      <c r="A12303" t="s">
        <v>18359</v>
      </c>
      <c r="B12303" s="3">
        <v>13.286670546374467</v>
      </c>
      <c r="C12303" s="3">
        <v>2.5680435232016312</v>
      </c>
    </row>
    <row r="12304" spans="1:3" x14ac:dyDescent="0.3">
      <c r="A12304" t="s">
        <v>12329</v>
      </c>
      <c r="B12304" s="3">
        <v>83.706024442159134</v>
      </c>
      <c r="C12304" s="3">
        <v>2.5680435232016312</v>
      </c>
    </row>
    <row r="12305" spans="1:3" x14ac:dyDescent="0.3">
      <c r="A12305" t="s">
        <v>22389</v>
      </c>
      <c r="C12305" s="3">
        <v>2.5680435232016312</v>
      </c>
    </row>
    <row r="12306" spans="1:3" x14ac:dyDescent="0.3">
      <c r="A12306" t="s">
        <v>21902</v>
      </c>
      <c r="C12306" s="3">
        <v>2.5680435232016312</v>
      </c>
    </row>
    <row r="12307" spans="1:3" x14ac:dyDescent="0.3">
      <c r="A12307" t="s">
        <v>14131</v>
      </c>
      <c r="B12307" s="3">
        <v>19.9300058195617</v>
      </c>
      <c r="C12307" s="3">
        <v>2.5680435232016312</v>
      </c>
    </row>
    <row r="12308" spans="1:3" x14ac:dyDescent="0.3">
      <c r="A12308" t="s">
        <v>18599</v>
      </c>
      <c r="C12308" s="3">
        <v>2.5680435232016312</v>
      </c>
    </row>
    <row r="12309" spans="1:3" x14ac:dyDescent="0.3">
      <c r="A12309" t="s">
        <v>16684</v>
      </c>
      <c r="C12309" s="3">
        <v>2.5680435232016312</v>
      </c>
    </row>
    <row r="12310" spans="1:3" x14ac:dyDescent="0.3">
      <c r="A12310" t="s">
        <v>5075</v>
      </c>
      <c r="C12310" s="3">
        <v>2.5680435232016312</v>
      </c>
    </row>
    <row r="12311" spans="1:3" x14ac:dyDescent="0.3">
      <c r="A12311" t="s">
        <v>960</v>
      </c>
      <c r="B12311" s="3">
        <v>10.629336437099573</v>
      </c>
      <c r="C12311" s="3">
        <v>2.5680435232016312</v>
      </c>
    </row>
    <row r="12312" spans="1:3" x14ac:dyDescent="0.3">
      <c r="A12312" t="s">
        <v>14827</v>
      </c>
      <c r="B12312" s="3">
        <v>10.629336437099573</v>
      </c>
      <c r="C12312" s="3">
        <v>2.5680435232016312</v>
      </c>
    </row>
    <row r="12313" spans="1:3" x14ac:dyDescent="0.3">
      <c r="A12313" t="s">
        <v>14887</v>
      </c>
      <c r="B12313" s="3">
        <v>19.9300058195617</v>
      </c>
      <c r="C12313" s="3">
        <v>2.5680435232016312</v>
      </c>
    </row>
    <row r="12314" spans="1:3" x14ac:dyDescent="0.3">
      <c r="A12314" t="s">
        <v>17143</v>
      </c>
      <c r="C12314" s="3">
        <v>2.5680435232016312</v>
      </c>
    </row>
    <row r="12315" spans="1:3" x14ac:dyDescent="0.3">
      <c r="A12315" t="s">
        <v>13224</v>
      </c>
      <c r="C12315" s="3">
        <v>2.5680435232016312</v>
      </c>
    </row>
    <row r="12316" spans="1:3" x14ac:dyDescent="0.3">
      <c r="A12316" t="s">
        <v>2134</v>
      </c>
      <c r="B12316" s="3">
        <v>10.629336437099573</v>
      </c>
      <c r="C12316" s="3">
        <v>2.5680435232016312</v>
      </c>
    </row>
    <row r="12317" spans="1:3" x14ac:dyDescent="0.3">
      <c r="A12317" t="s">
        <v>13674</v>
      </c>
      <c r="C12317" s="3">
        <v>2.5680435232016312</v>
      </c>
    </row>
    <row r="12318" spans="1:3" x14ac:dyDescent="0.3">
      <c r="A12318" t="s">
        <v>20612</v>
      </c>
      <c r="C12318" s="3">
        <v>2.5680435232016312</v>
      </c>
    </row>
    <row r="12319" spans="1:3" x14ac:dyDescent="0.3">
      <c r="A12319" t="s">
        <v>11661</v>
      </c>
      <c r="C12319" s="3">
        <v>2.5680435232016312</v>
      </c>
    </row>
    <row r="12320" spans="1:3" x14ac:dyDescent="0.3">
      <c r="A12320" t="s">
        <v>12075</v>
      </c>
      <c r="B12320" s="3">
        <v>17.272671710286804</v>
      </c>
      <c r="C12320" s="3">
        <v>2.5680435232016312</v>
      </c>
    </row>
    <row r="12321" spans="1:3" x14ac:dyDescent="0.3">
      <c r="A12321" t="s">
        <v>8665</v>
      </c>
      <c r="C12321" s="3">
        <v>2.5680435232016312</v>
      </c>
    </row>
    <row r="12322" spans="1:3" x14ac:dyDescent="0.3">
      <c r="A12322" t="s">
        <v>17110</v>
      </c>
      <c r="C12322" s="3">
        <v>2.5680435232016312</v>
      </c>
    </row>
    <row r="12323" spans="1:3" x14ac:dyDescent="0.3">
      <c r="A12323" t="s">
        <v>18204</v>
      </c>
      <c r="B12323" s="3">
        <v>7.9720023278246801</v>
      </c>
      <c r="C12323" s="3">
        <v>2.5680435232016312</v>
      </c>
    </row>
    <row r="12324" spans="1:3" x14ac:dyDescent="0.3">
      <c r="A12324" t="s">
        <v>10350</v>
      </c>
      <c r="B12324" s="3">
        <v>6.6433352731872333</v>
      </c>
      <c r="C12324" s="3">
        <v>2.5680435232016312</v>
      </c>
    </row>
    <row r="12325" spans="1:3" x14ac:dyDescent="0.3">
      <c r="A12325" t="s">
        <v>5116</v>
      </c>
      <c r="C12325" s="3">
        <v>2.5680435232016312</v>
      </c>
    </row>
    <row r="12326" spans="1:3" x14ac:dyDescent="0.3">
      <c r="A12326" t="s">
        <v>9518</v>
      </c>
      <c r="B12326" s="3">
        <v>5.3146682185497864</v>
      </c>
      <c r="C12326" s="3">
        <v>2.5680435232016312</v>
      </c>
    </row>
    <row r="12327" spans="1:3" x14ac:dyDescent="0.3">
      <c r="A12327" t="s">
        <v>6275</v>
      </c>
      <c r="B12327" s="3">
        <v>5.3146682185497864</v>
      </c>
      <c r="C12327" s="3">
        <v>2.5680435232016312</v>
      </c>
    </row>
    <row r="12328" spans="1:3" x14ac:dyDescent="0.3">
      <c r="A12328" t="s">
        <v>16081</v>
      </c>
      <c r="C12328" s="3">
        <v>2.5680435232016312</v>
      </c>
    </row>
    <row r="12329" spans="1:3" x14ac:dyDescent="0.3">
      <c r="A12329" t="s">
        <v>20896</v>
      </c>
      <c r="C12329" s="3">
        <v>2.5680435232016312</v>
      </c>
    </row>
    <row r="12330" spans="1:3" x14ac:dyDescent="0.3">
      <c r="A12330" t="s">
        <v>22833</v>
      </c>
      <c r="B12330" s="3">
        <v>9.3006693824621269</v>
      </c>
      <c r="C12330" s="3">
        <v>2.5680435232016312</v>
      </c>
    </row>
    <row r="12331" spans="1:3" x14ac:dyDescent="0.3">
      <c r="A12331" t="s">
        <v>20740</v>
      </c>
      <c r="B12331" s="3">
        <v>10.629336437099573</v>
      </c>
      <c r="C12331" s="3">
        <v>2.5680435232016312</v>
      </c>
    </row>
    <row r="12332" spans="1:3" x14ac:dyDescent="0.3">
      <c r="A12332" t="s">
        <v>22838</v>
      </c>
      <c r="B12332" s="3">
        <v>14.615337601011912</v>
      </c>
      <c r="C12332" s="3">
        <v>2.5680435232016312</v>
      </c>
    </row>
    <row r="12333" spans="1:3" x14ac:dyDescent="0.3">
      <c r="A12333" t="s">
        <v>17427</v>
      </c>
      <c r="C12333" s="3">
        <v>2.5680435232016312</v>
      </c>
    </row>
    <row r="12334" spans="1:3" x14ac:dyDescent="0.3">
      <c r="A12334" t="s">
        <v>21744</v>
      </c>
      <c r="B12334" s="3">
        <v>25.244674038111487</v>
      </c>
      <c r="C12334" s="3">
        <v>2.5680435232016312</v>
      </c>
    </row>
    <row r="12335" spans="1:3" x14ac:dyDescent="0.3">
      <c r="A12335" t="s">
        <v>22841</v>
      </c>
      <c r="C12335" s="3">
        <v>2.5680435232016312</v>
      </c>
    </row>
    <row r="12336" spans="1:3" x14ac:dyDescent="0.3">
      <c r="A12336" t="s">
        <v>20847</v>
      </c>
      <c r="C12336" s="3">
        <v>2.5680435232016312</v>
      </c>
    </row>
    <row r="12337" spans="1:3" x14ac:dyDescent="0.3">
      <c r="A12337" t="s">
        <v>18512</v>
      </c>
      <c r="C12337" s="3">
        <v>2.5680435232016312</v>
      </c>
    </row>
    <row r="12338" spans="1:3" x14ac:dyDescent="0.3">
      <c r="A12338" t="s">
        <v>12981</v>
      </c>
      <c r="C12338" s="3">
        <v>2.5680435232016312</v>
      </c>
    </row>
    <row r="12339" spans="1:3" x14ac:dyDescent="0.3">
      <c r="A12339" t="s">
        <v>14757</v>
      </c>
      <c r="C12339" s="3">
        <v>2.5680435232016312</v>
      </c>
    </row>
    <row r="12340" spans="1:3" x14ac:dyDescent="0.3">
      <c r="A12340" t="s">
        <v>20801</v>
      </c>
      <c r="C12340" s="3">
        <v>2.5680435232016312</v>
      </c>
    </row>
    <row r="12341" spans="1:3" x14ac:dyDescent="0.3">
      <c r="A12341" t="s">
        <v>20798</v>
      </c>
      <c r="C12341" s="3">
        <v>2.5680435232016312</v>
      </c>
    </row>
    <row r="12342" spans="1:3" x14ac:dyDescent="0.3">
      <c r="A12342" t="s">
        <v>20025</v>
      </c>
      <c r="C12342" s="3">
        <v>2.5680435232016312</v>
      </c>
    </row>
    <row r="12343" spans="1:3" x14ac:dyDescent="0.3">
      <c r="A12343" t="s">
        <v>19317</v>
      </c>
      <c r="C12343" s="3">
        <v>2.5680435232016312</v>
      </c>
    </row>
    <row r="12344" spans="1:3" x14ac:dyDescent="0.3">
      <c r="A12344" t="s">
        <v>14541</v>
      </c>
      <c r="B12344" s="3">
        <v>9.3006693824621269</v>
      </c>
      <c r="C12344" s="3">
        <v>2.5680435232016312</v>
      </c>
    </row>
    <row r="12345" spans="1:3" x14ac:dyDescent="0.3">
      <c r="A12345" t="s">
        <v>21791</v>
      </c>
      <c r="C12345" s="3">
        <v>2.5680435232016312</v>
      </c>
    </row>
    <row r="12346" spans="1:3" x14ac:dyDescent="0.3">
      <c r="A12346" t="s">
        <v>10917</v>
      </c>
      <c r="B12346" s="3">
        <v>9.3006693824621269</v>
      </c>
      <c r="C12346" s="3">
        <v>2.5680435232016312</v>
      </c>
    </row>
    <row r="12347" spans="1:3" x14ac:dyDescent="0.3">
      <c r="A12347" t="s">
        <v>14113</v>
      </c>
      <c r="B12347" s="3">
        <v>5.3146682185497864</v>
      </c>
      <c r="C12347" s="3">
        <v>2.5680435232016312</v>
      </c>
    </row>
    <row r="12348" spans="1:3" x14ac:dyDescent="0.3">
      <c r="A12348" t="s">
        <v>14117</v>
      </c>
      <c r="C12348" s="3">
        <v>2.5680435232016312</v>
      </c>
    </row>
    <row r="12349" spans="1:3" x14ac:dyDescent="0.3">
      <c r="A12349" t="s">
        <v>19699</v>
      </c>
      <c r="B12349" s="3">
        <v>5.3146682185497864</v>
      </c>
      <c r="C12349" s="3">
        <v>2.5680435232016312</v>
      </c>
    </row>
    <row r="12350" spans="1:3" x14ac:dyDescent="0.3">
      <c r="A12350" t="s">
        <v>11910</v>
      </c>
      <c r="C12350" s="3">
        <v>2.5680435232016312</v>
      </c>
    </row>
    <row r="12351" spans="1:3" x14ac:dyDescent="0.3">
      <c r="A12351" t="s">
        <v>17895</v>
      </c>
      <c r="C12351" s="3">
        <v>2.5680435232016312</v>
      </c>
    </row>
    <row r="12352" spans="1:3" x14ac:dyDescent="0.3">
      <c r="A12352" t="s">
        <v>14151</v>
      </c>
      <c r="B12352" s="3">
        <v>7.9720023278246801</v>
      </c>
      <c r="C12352" s="3">
        <v>2.5680435232016312</v>
      </c>
    </row>
    <row r="12353" spans="1:3" x14ac:dyDescent="0.3">
      <c r="A12353" t="s">
        <v>18166</v>
      </c>
      <c r="B12353" s="3">
        <v>6.6433352731872333</v>
      </c>
      <c r="C12353" s="3">
        <v>2.5680435232016312</v>
      </c>
    </row>
    <row r="12354" spans="1:3" x14ac:dyDescent="0.3">
      <c r="A12354" t="s">
        <v>19842</v>
      </c>
      <c r="C12354" s="3">
        <v>2.5680435232016312</v>
      </c>
    </row>
    <row r="12355" spans="1:3" x14ac:dyDescent="0.3">
      <c r="A12355" t="s">
        <v>5658</v>
      </c>
      <c r="B12355" s="3">
        <v>6.6433352731872333</v>
      </c>
      <c r="C12355" s="3">
        <v>2.5680435232016312</v>
      </c>
    </row>
    <row r="12356" spans="1:3" x14ac:dyDescent="0.3">
      <c r="A12356" t="s">
        <v>20787</v>
      </c>
      <c r="C12356" s="3">
        <v>2.5680435232016312</v>
      </c>
    </row>
    <row r="12357" spans="1:3" x14ac:dyDescent="0.3">
      <c r="A12357" t="s">
        <v>15386</v>
      </c>
      <c r="C12357" s="3">
        <v>2.5680435232016312</v>
      </c>
    </row>
    <row r="12358" spans="1:3" x14ac:dyDescent="0.3">
      <c r="A12358" t="s">
        <v>19226</v>
      </c>
      <c r="C12358" s="3">
        <v>2.5680435232016312</v>
      </c>
    </row>
    <row r="12359" spans="1:3" x14ac:dyDescent="0.3">
      <c r="A12359" t="s">
        <v>16704</v>
      </c>
      <c r="C12359" s="3">
        <v>2.5680435232016312</v>
      </c>
    </row>
    <row r="12360" spans="1:3" x14ac:dyDescent="0.3">
      <c r="A12360" t="s">
        <v>7880</v>
      </c>
      <c r="C12360" s="3">
        <v>2.5680435232016312</v>
      </c>
    </row>
    <row r="12361" spans="1:3" x14ac:dyDescent="0.3">
      <c r="A12361" t="s">
        <v>17493</v>
      </c>
      <c r="C12361" s="3">
        <v>2.5680435232016312</v>
      </c>
    </row>
    <row r="12362" spans="1:3" x14ac:dyDescent="0.3">
      <c r="A12362" t="s">
        <v>8371</v>
      </c>
      <c r="B12362" s="3">
        <v>7.9720023278246801</v>
      </c>
      <c r="C12362" s="3">
        <v>2.5680435232016312</v>
      </c>
    </row>
    <row r="12363" spans="1:3" x14ac:dyDescent="0.3">
      <c r="A12363" t="s">
        <v>5631</v>
      </c>
      <c r="B12363" s="3">
        <v>5.3146682185497864</v>
      </c>
      <c r="C12363" s="3">
        <v>2.5680435232016312</v>
      </c>
    </row>
    <row r="12364" spans="1:3" x14ac:dyDescent="0.3">
      <c r="A12364" t="s">
        <v>14795</v>
      </c>
      <c r="B12364" s="3">
        <v>7.9720023278246801</v>
      </c>
      <c r="C12364" s="3">
        <v>2.5680435232016312</v>
      </c>
    </row>
    <row r="12365" spans="1:3" x14ac:dyDescent="0.3">
      <c r="A12365" t="s">
        <v>22879</v>
      </c>
      <c r="C12365" s="3">
        <v>2.5680435232016312</v>
      </c>
    </row>
    <row r="12366" spans="1:3" x14ac:dyDescent="0.3">
      <c r="A12366" t="s">
        <v>17921</v>
      </c>
      <c r="B12366" s="3">
        <v>19.9300058195617</v>
      </c>
      <c r="C12366" s="3">
        <v>2.5680435232016312</v>
      </c>
    </row>
    <row r="12367" spans="1:3" x14ac:dyDescent="0.3">
      <c r="A12367" t="s">
        <v>20772</v>
      </c>
      <c r="C12367" s="3">
        <v>2.5680435232016312</v>
      </c>
    </row>
    <row r="12368" spans="1:3" x14ac:dyDescent="0.3">
      <c r="A12368" t="s">
        <v>13696</v>
      </c>
      <c r="C12368" s="3">
        <v>2.5680435232016312</v>
      </c>
    </row>
    <row r="12369" spans="1:3" x14ac:dyDescent="0.3">
      <c r="A12369" t="s">
        <v>16918</v>
      </c>
      <c r="C12369" s="3">
        <v>2.5680435232016312</v>
      </c>
    </row>
    <row r="12370" spans="1:3" x14ac:dyDescent="0.3">
      <c r="A12370" t="s">
        <v>957</v>
      </c>
      <c r="B12370" s="3">
        <v>17.272671710286804</v>
      </c>
      <c r="C12370" s="3">
        <v>2.5680435232016312</v>
      </c>
    </row>
    <row r="12371" spans="1:3" x14ac:dyDescent="0.3">
      <c r="A12371" t="s">
        <v>13043</v>
      </c>
      <c r="B12371" s="3">
        <v>11.958003491737019</v>
      </c>
      <c r="C12371" s="3">
        <v>2.5680435232016312</v>
      </c>
    </row>
    <row r="12372" spans="1:3" x14ac:dyDescent="0.3">
      <c r="A12372" t="s">
        <v>11561</v>
      </c>
      <c r="C12372" s="3">
        <v>2.5680435232016312</v>
      </c>
    </row>
    <row r="12373" spans="1:3" x14ac:dyDescent="0.3">
      <c r="A12373" t="s">
        <v>7900</v>
      </c>
      <c r="C12373" s="3">
        <v>2.5680435232016312</v>
      </c>
    </row>
    <row r="12374" spans="1:3" x14ac:dyDescent="0.3">
      <c r="A12374" t="s">
        <v>18977</v>
      </c>
      <c r="B12374" s="3">
        <v>5.3146682185497864</v>
      </c>
      <c r="C12374" s="3">
        <v>2.5680435232016312</v>
      </c>
    </row>
    <row r="12375" spans="1:3" x14ac:dyDescent="0.3">
      <c r="A12375" t="s">
        <v>17985</v>
      </c>
      <c r="C12375" s="3">
        <v>2.5680435232016312</v>
      </c>
    </row>
    <row r="12376" spans="1:3" x14ac:dyDescent="0.3">
      <c r="A12376" t="s">
        <v>14093</v>
      </c>
      <c r="C12376" s="3">
        <v>2.5680435232016312</v>
      </c>
    </row>
    <row r="12377" spans="1:3" x14ac:dyDescent="0.3">
      <c r="A12377" t="s">
        <v>19319</v>
      </c>
      <c r="C12377" s="3">
        <v>2.5680435232016312</v>
      </c>
    </row>
    <row r="12378" spans="1:3" x14ac:dyDescent="0.3">
      <c r="A12378" t="s">
        <v>21643</v>
      </c>
      <c r="C12378" s="3">
        <v>2.5680435232016312</v>
      </c>
    </row>
    <row r="12379" spans="1:3" x14ac:dyDescent="0.3">
      <c r="A12379" t="s">
        <v>19627</v>
      </c>
      <c r="C12379" s="3">
        <v>2.5680435232016312</v>
      </c>
    </row>
    <row r="12380" spans="1:3" x14ac:dyDescent="0.3">
      <c r="A12380" t="s">
        <v>19724</v>
      </c>
      <c r="C12380" s="3">
        <v>2.5680435232016312</v>
      </c>
    </row>
    <row r="12381" spans="1:3" x14ac:dyDescent="0.3">
      <c r="A12381" t="s">
        <v>22372</v>
      </c>
      <c r="C12381" s="3">
        <v>2.5680435232016312</v>
      </c>
    </row>
    <row r="12382" spans="1:3" x14ac:dyDescent="0.3">
      <c r="A12382" t="s">
        <v>15003</v>
      </c>
      <c r="C12382" s="3">
        <v>2.5680435232016312</v>
      </c>
    </row>
    <row r="12383" spans="1:3" x14ac:dyDescent="0.3">
      <c r="A12383" t="s">
        <v>16941</v>
      </c>
      <c r="C12383" s="3">
        <v>2.5680435232016312</v>
      </c>
    </row>
    <row r="12384" spans="1:3" x14ac:dyDescent="0.3">
      <c r="A12384" t="s">
        <v>16611</v>
      </c>
      <c r="C12384" s="3">
        <v>2.5680435232016312</v>
      </c>
    </row>
    <row r="12385" spans="1:3" x14ac:dyDescent="0.3">
      <c r="A12385" t="s">
        <v>21628</v>
      </c>
      <c r="C12385" s="3">
        <v>2.5680435232016312</v>
      </c>
    </row>
    <row r="12386" spans="1:3" x14ac:dyDescent="0.3">
      <c r="A12386" t="s">
        <v>4117</v>
      </c>
      <c r="B12386" s="3">
        <v>14.615337601011912</v>
      </c>
      <c r="C12386" s="3">
        <v>2.5680435232016312</v>
      </c>
    </row>
    <row r="12387" spans="1:3" x14ac:dyDescent="0.3">
      <c r="A12387" t="s">
        <v>2462</v>
      </c>
      <c r="C12387" s="3">
        <v>2.5680435232016312</v>
      </c>
    </row>
    <row r="12388" spans="1:3" x14ac:dyDescent="0.3">
      <c r="A12388" t="s">
        <v>21552</v>
      </c>
      <c r="C12388" s="3">
        <v>2.5680435232016312</v>
      </c>
    </row>
    <row r="12389" spans="1:3" x14ac:dyDescent="0.3">
      <c r="A12389" t="s">
        <v>14993</v>
      </c>
      <c r="C12389" s="3">
        <v>2.5680435232016312</v>
      </c>
    </row>
    <row r="12390" spans="1:3" x14ac:dyDescent="0.3">
      <c r="A12390" t="s">
        <v>407</v>
      </c>
      <c r="C12390" s="3">
        <v>2.5680435232016312</v>
      </c>
    </row>
    <row r="12391" spans="1:3" x14ac:dyDescent="0.3">
      <c r="A12391" t="s">
        <v>12997</v>
      </c>
      <c r="B12391" s="3">
        <v>18.601338764924254</v>
      </c>
      <c r="C12391" s="3">
        <v>2.5680435232016312</v>
      </c>
    </row>
    <row r="12392" spans="1:3" x14ac:dyDescent="0.3">
      <c r="A12392" t="s">
        <v>13842</v>
      </c>
      <c r="C12392" s="3">
        <v>2.5680435232016312</v>
      </c>
    </row>
    <row r="12393" spans="1:3" x14ac:dyDescent="0.3">
      <c r="A12393" t="s">
        <v>22264</v>
      </c>
      <c r="C12393" s="3">
        <v>2.5680435232016312</v>
      </c>
    </row>
    <row r="12394" spans="1:3" x14ac:dyDescent="0.3">
      <c r="A12394" t="s">
        <v>15985</v>
      </c>
      <c r="B12394" s="3">
        <v>5.3146682185497864</v>
      </c>
      <c r="C12394" s="3">
        <v>2.5680435232016312</v>
      </c>
    </row>
    <row r="12395" spans="1:3" x14ac:dyDescent="0.3">
      <c r="A12395" t="s">
        <v>5228</v>
      </c>
      <c r="B12395" s="3">
        <v>5.3146682185497864</v>
      </c>
      <c r="C12395" s="3">
        <v>2.5680435232016312</v>
      </c>
    </row>
    <row r="12396" spans="1:3" x14ac:dyDescent="0.3">
      <c r="A12396" t="s">
        <v>14590</v>
      </c>
      <c r="C12396" s="3">
        <v>2.5680435232016312</v>
      </c>
    </row>
    <row r="12397" spans="1:3" x14ac:dyDescent="0.3">
      <c r="A12397" t="s">
        <v>22898</v>
      </c>
      <c r="C12397" s="3">
        <v>2.5680435232016312</v>
      </c>
    </row>
    <row r="12398" spans="1:3" x14ac:dyDescent="0.3">
      <c r="A12398" t="s">
        <v>17435</v>
      </c>
      <c r="B12398" s="3">
        <v>6.6433352731872333</v>
      </c>
      <c r="C12398" s="3">
        <v>2.5680435232016312</v>
      </c>
    </row>
    <row r="12399" spans="1:3" x14ac:dyDescent="0.3">
      <c r="A12399" t="s">
        <v>3643</v>
      </c>
      <c r="B12399" s="3">
        <v>31.88800931129872</v>
      </c>
      <c r="C12399" s="3">
        <v>2.5680435232016312</v>
      </c>
    </row>
    <row r="12400" spans="1:3" x14ac:dyDescent="0.3">
      <c r="A12400" t="s">
        <v>22914</v>
      </c>
      <c r="C12400" s="3">
        <v>2.5680435232016312</v>
      </c>
    </row>
    <row r="12401" spans="1:3" x14ac:dyDescent="0.3">
      <c r="A12401" t="s">
        <v>20922</v>
      </c>
      <c r="C12401" s="3">
        <v>2.5680435232016312</v>
      </c>
    </row>
    <row r="12402" spans="1:3" x14ac:dyDescent="0.3">
      <c r="A12402" t="s">
        <v>9674</v>
      </c>
      <c r="C12402" s="3">
        <v>2.5680435232016312</v>
      </c>
    </row>
    <row r="12403" spans="1:3" x14ac:dyDescent="0.3">
      <c r="A12403" t="s">
        <v>2280</v>
      </c>
      <c r="C12403" s="3">
        <v>2.5680435232016312</v>
      </c>
    </row>
    <row r="12404" spans="1:3" x14ac:dyDescent="0.3">
      <c r="A12404" t="s">
        <v>19923</v>
      </c>
      <c r="C12404" s="3">
        <v>2.5680435232016312</v>
      </c>
    </row>
    <row r="12405" spans="1:3" x14ac:dyDescent="0.3">
      <c r="A12405" t="s">
        <v>19954</v>
      </c>
      <c r="C12405" s="3">
        <v>2.5680435232016312</v>
      </c>
    </row>
    <row r="12406" spans="1:3" x14ac:dyDescent="0.3">
      <c r="A12406" t="s">
        <v>9281</v>
      </c>
      <c r="C12406" s="3">
        <v>2.5680435232016312</v>
      </c>
    </row>
    <row r="12407" spans="1:3" x14ac:dyDescent="0.3">
      <c r="A12407" t="s">
        <v>22923</v>
      </c>
      <c r="C12407" s="3">
        <v>2.5680435232016312</v>
      </c>
    </row>
    <row r="12408" spans="1:3" x14ac:dyDescent="0.3">
      <c r="A12408" t="s">
        <v>21206</v>
      </c>
      <c r="C12408" s="3">
        <v>2.5680435232016312</v>
      </c>
    </row>
    <row r="12409" spans="1:3" x14ac:dyDescent="0.3">
      <c r="A12409" t="s">
        <v>15413</v>
      </c>
      <c r="B12409" s="3">
        <v>69.090686841147217</v>
      </c>
      <c r="C12409" s="3">
        <v>2.5680435232016312</v>
      </c>
    </row>
    <row r="12410" spans="1:3" x14ac:dyDescent="0.3">
      <c r="A12410" t="s">
        <v>17383</v>
      </c>
      <c r="B12410" s="3">
        <v>5.3146682185497864</v>
      </c>
      <c r="C12410" s="3">
        <v>2.5680435232016312</v>
      </c>
    </row>
    <row r="12411" spans="1:3" x14ac:dyDescent="0.3">
      <c r="A12411" t="s">
        <v>17475</v>
      </c>
      <c r="B12411" s="3">
        <v>22.587339928836592</v>
      </c>
      <c r="C12411" s="3">
        <v>2.5680435232016312</v>
      </c>
    </row>
    <row r="12412" spans="1:3" x14ac:dyDescent="0.3">
      <c r="A12412" t="s">
        <v>15429</v>
      </c>
      <c r="B12412" s="3">
        <v>10.629336437099573</v>
      </c>
      <c r="C12412" s="3">
        <v>2.5680435232016312</v>
      </c>
    </row>
    <row r="12413" spans="1:3" x14ac:dyDescent="0.3">
      <c r="A12413" t="s">
        <v>10047</v>
      </c>
      <c r="B12413" s="3">
        <v>7.9720023278246801</v>
      </c>
      <c r="C12413" s="3">
        <v>2.5680435232016312</v>
      </c>
    </row>
    <row r="12414" spans="1:3" x14ac:dyDescent="0.3">
      <c r="A12414" t="s">
        <v>21126</v>
      </c>
      <c r="B12414" s="3">
        <v>13.286670546374467</v>
      </c>
      <c r="C12414" s="3">
        <v>2.5680435232016312</v>
      </c>
    </row>
    <row r="12415" spans="1:3" x14ac:dyDescent="0.3">
      <c r="A12415" t="s">
        <v>6525</v>
      </c>
      <c r="C12415" s="3">
        <v>2.5680435232016312</v>
      </c>
    </row>
    <row r="12416" spans="1:3" x14ac:dyDescent="0.3">
      <c r="A12416" t="s">
        <v>7993</v>
      </c>
      <c r="C12416" s="3">
        <v>2.5680435232016312</v>
      </c>
    </row>
    <row r="12417" spans="1:3" x14ac:dyDescent="0.3">
      <c r="A12417" t="s">
        <v>14998</v>
      </c>
      <c r="C12417" s="3">
        <v>2.5680435232016312</v>
      </c>
    </row>
    <row r="12418" spans="1:3" x14ac:dyDescent="0.3">
      <c r="A12418" t="s">
        <v>3343</v>
      </c>
      <c r="C12418" s="3">
        <v>2.5680435232016312</v>
      </c>
    </row>
    <row r="12419" spans="1:3" x14ac:dyDescent="0.3">
      <c r="A12419" t="s">
        <v>22943</v>
      </c>
      <c r="B12419" s="3">
        <v>13.286670546374467</v>
      </c>
      <c r="C12419" s="3">
        <v>2.5680435232016312</v>
      </c>
    </row>
    <row r="12420" spans="1:3" x14ac:dyDescent="0.3">
      <c r="A12420" t="s">
        <v>22946</v>
      </c>
      <c r="B12420" s="3">
        <v>7.9720023278246801</v>
      </c>
      <c r="C12420" s="3">
        <v>2.5680435232016312</v>
      </c>
    </row>
    <row r="12421" spans="1:3" x14ac:dyDescent="0.3">
      <c r="A12421" t="s">
        <v>3782</v>
      </c>
      <c r="B12421" s="3">
        <v>19.9300058195617</v>
      </c>
      <c r="C12421" s="3">
        <v>2.5680435232016312</v>
      </c>
    </row>
    <row r="12422" spans="1:3" x14ac:dyDescent="0.3">
      <c r="A12422" t="s">
        <v>13182</v>
      </c>
      <c r="B12422" s="3">
        <v>5.3146682185497864</v>
      </c>
      <c r="C12422" s="3">
        <v>2.5680435232016312</v>
      </c>
    </row>
    <row r="12423" spans="1:3" x14ac:dyDescent="0.3">
      <c r="A12423" t="s">
        <v>15223</v>
      </c>
      <c r="B12423" s="3">
        <v>31.88800931129872</v>
      </c>
      <c r="C12423" s="3">
        <v>2.5680435232016312</v>
      </c>
    </row>
    <row r="12424" spans="1:3" x14ac:dyDescent="0.3">
      <c r="A12424" t="s">
        <v>22962</v>
      </c>
      <c r="C12424" s="3">
        <v>2.5680435232016312</v>
      </c>
    </row>
    <row r="12425" spans="1:3" x14ac:dyDescent="0.3">
      <c r="A12425" t="s">
        <v>22963</v>
      </c>
      <c r="C12425" s="3">
        <v>2.5680435232016312</v>
      </c>
    </row>
    <row r="12426" spans="1:3" x14ac:dyDescent="0.3">
      <c r="A12426" t="s">
        <v>7748</v>
      </c>
      <c r="C12426" s="3">
        <v>2.5680435232016312</v>
      </c>
    </row>
    <row r="12427" spans="1:3" x14ac:dyDescent="0.3">
      <c r="A12427" t="s">
        <v>22964</v>
      </c>
      <c r="C12427" s="3">
        <v>2.5680435232016312</v>
      </c>
    </row>
    <row r="12428" spans="1:3" x14ac:dyDescent="0.3">
      <c r="A12428" t="s">
        <v>15521</v>
      </c>
      <c r="B12428" s="3">
        <v>10.629336437099573</v>
      </c>
      <c r="C12428" s="3">
        <v>2.5680435232016312</v>
      </c>
    </row>
    <row r="12429" spans="1:3" x14ac:dyDescent="0.3">
      <c r="A12429" t="s">
        <v>22973</v>
      </c>
      <c r="C12429" s="3">
        <v>2.5680435232016312</v>
      </c>
    </row>
    <row r="12430" spans="1:3" x14ac:dyDescent="0.3">
      <c r="A12430" t="s">
        <v>21288</v>
      </c>
      <c r="C12430" s="3">
        <v>2.5680435232016312</v>
      </c>
    </row>
    <row r="12431" spans="1:3" x14ac:dyDescent="0.3">
      <c r="A12431" t="s">
        <v>13026</v>
      </c>
      <c r="B12431" s="3">
        <v>6.6433352731872333</v>
      </c>
      <c r="C12431" s="3">
        <v>2.5680435232016312</v>
      </c>
    </row>
    <row r="12432" spans="1:3" x14ac:dyDescent="0.3">
      <c r="A12432" t="s">
        <v>9697</v>
      </c>
      <c r="B12432" s="3">
        <v>11.958003491737019</v>
      </c>
      <c r="C12432" s="3">
        <v>2.5680435232016312</v>
      </c>
    </row>
    <row r="12433" spans="1:3" x14ac:dyDescent="0.3">
      <c r="A12433" t="s">
        <v>8418</v>
      </c>
      <c r="C12433" s="3">
        <v>2.5680435232016312</v>
      </c>
    </row>
    <row r="12434" spans="1:3" x14ac:dyDescent="0.3">
      <c r="A12434" t="s">
        <v>4770</v>
      </c>
      <c r="C12434" s="3">
        <v>2.5680435232016312</v>
      </c>
    </row>
    <row r="12435" spans="1:3" x14ac:dyDescent="0.3">
      <c r="A12435" t="s">
        <v>18286</v>
      </c>
      <c r="C12435" s="3">
        <v>2.5680435232016312</v>
      </c>
    </row>
    <row r="12436" spans="1:3" x14ac:dyDescent="0.3">
      <c r="A12436" t="s">
        <v>14114</v>
      </c>
      <c r="B12436" s="3">
        <v>18.601338764924254</v>
      </c>
      <c r="C12436" s="3">
        <v>2.5680435232016312</v>
      </c>
    </row>
    <row r="12437" spans="1:3" x14ac:dyDescent="0.3">
      <c r="A12437" t="s">
        <v>11878</v>
      </c>
      <c r="C12437" s="3">
        <v>2.5680435232016312</v>
      </c>
    </row>
    <row r="12438" spans="1:3" x14ac:dyDescent="0.3">
      <c r="A12438" t="s">
        <v>21741</v>
      </c>
      <c r="C12438" s="3">
        <v>2.5680435232016312</v>
      </c>
    </row>
    <row r="12439" spans="1:3" x14ac:dyDescent="0.3">
      <c r="A12439" t="s">
        <v>14616</v>
      </c>
      <c r="B12439" s="3">
        <v>33.216676365936166</v>
      </c>
      <c r="C12439" s="3">
        <v>2.5680435232016312</v>
      </c>
    </row>
    <row r="12440" spans="1:3" x14ac:dyDescent="0.3">
      <c r="A12440" t="s">
        <v>22992</v>
      </c>
      <c r="C12440" s="3">
        <v>2.5680435232016312</v>
      </c>
    </row>
    <row r="12441" spans="1:3" x14ac:dyDescent="0.3">
      <c r="A12441" t="s">
        <v>11806</v>
      </c>
      <c r="C12441" s="3">
        <v>2.5680435232016312</v>
      </c>
    </row>
    <row r="12442" spans="1:3" x14ac:dyDescent="0.3">
      <c r="A12442" t="s">
        <v>17685</v>
      </c>
      <c r="C12442" s="3">
        <v>2.5680435232016312</v>
      </c>
    </row>
    <row r="12443" spans="1:3" x14ac:dyDescent="0.3">
      <c r="A12443" t="s">
        <v>12733</v>
      </c>
      <c r="B12443" s="3">
        <v>13.286670546374467</v>
      </c>
      <c r="C12443" s="3">
        <v>2.5680435232016312</v>
      </c>
    </row>
    <row r="12444" spans="1:3" x14ac:dyDescent="0.3">
      <c r="A12444" t="s">
        <v>15435</v>
      </c>
      <c r="C12444" s="3">
        <v>2.5680435232016312</v>
      </c>
    </row>
    <row r="12445" spans="1:3" x14ac:dyDescent="0.3">
      <c r="A12445" t="s">
        <v>4700</v>
      </c>
      <c r="B12445" s="3">
        <v>35.874010475211058</v>
      </c>
      <c r="C12445" s="3">
        <v>2.5680435232016312</v>
      </c>
    </row>
    <row r="12446" spans="1:3" x14ac:dyDescent="0.3">
      <c r="A12446" t="s">
        <v>5446</v>
      </c>
      <c r="C12446" s="3">
        <v>2.5680435232016312</v>
      </c>
    </row>
    <row r="12447" spans="1:3" x14ac:dyDescent="0.3">
      <c r="A12447" t="s">
        <v>12006</v>
      </c>
      <c r="B12447" s="3">
        <v>7.9720023278246801</v>
      </c>
      <c r="C12447" s="3">
        <v>2.5680435232016312</v>
      </c>
    </row>
    <row r="12448" spans="1:3" x14ac:dyDescent="0.3">
      <c r="A12448" t="s">
        <v>12163</v>
      </c>
      <c r="B12448" s="3">
        <v>6.6433352731872333</v>
      </c>
      <c r="C12448" s="3">
        <v>2.5680435232016312</v>
      </c>
    </row>
    <row r="12449" spans="1:3" x14ac:dyDescent="0.3">
      <c r="A12449" t="s">
        <v>22999</v>
      </c>
      <c r="C12449" s="3">
        <v>2.5680435232016312</v>
      </c>
    </row>
    <row r="12450" spans="1:3" x14ac:dyDescent="0.3">
      <c r="A12450" t="s">
        <v>14434</v>
      </c>
      <c r="B12450" s="3">
        <v>6.6433352731872333</v>
      </c>
      <c r="C12450" s="3">
        <v>2.5680435232016312</v>
      </c>
    </row>
    <row r="12451" spans="1:3" x14ac:dyDescent="0.3">
      <c r="A12451" t="s">
        <v>21583</v>
      </c>
      <c r="C12451" s="3">
        <v>2.5680435232016312</v>
      </c>
    </row>
    <row r="12452" spans="1:3" x14ac:dyDescent="0.3">
      <c r="A12452" t="s">
        <v>20051</v>
      </c>
      <c r="B12452" s="3">
        <v>50.489348076222974</v>
      </c>
      <c r="C12452" s="3">
        <v>2.5680435232016312</v>
      </c>
    </row>
    <row r="12453" spans="1:3" x14ac:dyDescent="0.3">
      <c r="A12453" t="s">
        <v>21710</v>
      </c>
      <c r="C12453" s="3">
        <v>2.5680435232016312</v>
      </c>
    </row>
    <row r="12454" spans="1:3" x14ac:dyDescent="0.3">
      <c r="A12454" t="s">
        <v>13832</v>
      </c>
      <c r="B12454" s="3">
        <v>27.902008147386379</v>
      </c>
      <c r="C12454" s="3">
        <v>2.5680435232016312</v>
      </c>
    </row>
    <row r="12455" spans="1:3" x14ac:dyDescent="0.3">
      <c r="A12455" t="s">
        <v>714</v>
      </c>
      <c r="B12455" s="3">
        <v>13.286670546374467</v>
      </c>
      <c r="C12455" s="3">
        <v>2.5680435232016312</v>
      </c>
    </row>
    <row r="12456" spans="1:3" x14ac:dyDescent="0.3">
      <c r="A12456" t="s">
        <v>17231</v>
      </c>
      <c r="B12456" s="3">
        <v>14.615337601011912</v>
      </c>
      <c r="C12456" s="3">
        <v>2.5680435232016312</v>
      </c>
    </row>
    <row r="12457" spans="1:3" x14ac:dyDescent="0.3">
      <c r="A12457" t="s">
        <v>16748</v>
      </c>
      <c r="C12457" s="3">
        <v>2.5680435232016312</v>
      </c>
    </row>
    <row r="12458" spans="1:3" x14ac:dyDescent="0.3">
      <c r="A12458" t="s">
        <v>21597</v>
      </c>
      <c r="C12458" s="3">
        <v>2.5680435232016312</v>
      </c>
    </row>
    <row r="12459" spans="1:3" x14ac:dyDescent="0.3">
      <c r="A12459" t="s">
        <v>3839</v>
      </c>
      <c r="B12459" s="3">
        <v>43.846012803035741</v>
      </c>
      <c r="C12459" s="3">
        <v>2.5680435232016312</v>
      </c>
    </row>
    <row r="12460" spans="1:3" x14ac:dyDescent="0.3">
      <c r="A12460" t="s">
        <v>15919</v>
      </c>
      <c r="C12460" s="3">
        <v>2.5680435232016312</v>
      </c>
    </row>
    <row r="12461" spans="1:3" x14ac:dyDescent="0.3">
      <c r="A12461" t="s">
        <v>21148</v>
      </c>
      <c r="C12461" s="3">
        <v>2.5680435232016312</v>
      </c>
    </row>
    <row r="12462" spans="1:3" x14ac:dyDescent="0.3">
      <c r="A12462" t="s">
        <v>20439</v>
      </c>
      <c r="C12462" s="3">
        <v>2.5680435232016312</v>
      </c>
    </row>
    <row r="12463" spans="1:3" x14ac:dyDescent="0.3">
      <c r="A12463" t="s">
        <v>20442</v>
      </c>
      <c r="C12463" s="3">
        <v>2.5680435232016312</v>
      </c>
    </row>
    <row r="12464" spans="1:3" x14ac:dyDescent="0.3">
      <c r="A12464" t="s">
        <v>12911</v>
      </c>
      <c r="B12464" s="3">
        <v>7.9720023278246801</v>
      </c>
      <c r="C12464" s="3">
        <v>2.5680435232016312</v>
      </c>
    </row>
    <row r="12465" spans="1:3" x14ac:dyDescent="0.3">
      <c r="A12465" t="s">
        <v>11790</v>
      </c>
      <c r="C12465" s="3">
        <v>2.5680435232016312</v>
      </c>
    </row>
    <row r="12466" spans="1:3" x14ac:dyDescent="0.3">
      <c r="A12466" t="s">
        <v>16612</v>
      </c>
      <c r="C12466" s="3">
        <v>2.5680435232016312</v>
      </c>
    </row>
    <row r="12467" spans="1:3" x14ac:dyDescent="0.3">
      <c r="A12467" t="s">
        <v>7956</v>
      </c>
      <c r="B12467" s="3">
        <v>5.3146682185497864</v>
      </c>
      <c r="C12467" s="3">
        <v>2.5680435232016312</v>
      </c>
    </row>
    <row r="12468" spans="1:3" x14ac:dyDescent="0.3">
      <c r="A12468" t="s">
        <v>9151</v>
      </c>
      <c r="C12468" s="3">
        <v>2.5680435232016312</v>
      </c>
    </row>
    <row r="12469" spans="1:3" x14ac:dyDescent="0.3">
      <c r="A12469" t="s">
        <v>18822</v>
      </c>
      <c r="C12469" s="3">
        <v>2.5680435232016312</v>
      </c>
    </row>
    <row r="12470" spans="1:3" x14ac:dyDescent="0.3">
      <c r="A12470" t="s">
        <v>19856</v>
      </c>
      <c r="C12470" s="3">
        <v>2.5680435232016312</v>
      </c>
    </row>
    <row r="12471" spans="1:3" x14ac:dyDescent="0.3">
      <c r="A12471" t="s">
        <v>12817</v>
      </c>
      <c r="B12471" s="3">
        <v>21.258672874199146</v>
      </c>
      <c r="C12471" s="3">
        <v>2.5680435232016312</v>
      </c>
    </row>
    <row r="12472" spans="1:3" x14ac:dyDescent="0.3">
      <c r="A12472" t="s">
        <v>18055</v>
      </c>
      <c r="C12472" s="3">
        <v>2.5680435232016312</v>
      </c>
    </row>
    <row r="12473" spans="1:3" x14ac:dyDescent="0.3">
      <c r="A12473" t="s">
        <v>17605</v>
      </c>
      <c r="C12473" s="3">
        <v>2.5680435232016312</v>
      </c>
    </row>
    <row r="12474" spans="1:3" x14ac:dyDescent="0.3">
      <c r="A12474" t="s">
        <v>14411</v>
      </c>
      <c r="C12474" s="3">
        <v>2.5680435232016312</v>
      </c>
    </row>
    <row r="12475" spans="1:3" x14ac:dyDescent="0.3">
      <c r="A12475" t="s">
        <v>8184</v>
      </c>
      <c r="C12475" s="3">
        <v>2.5680435232016312</v>
      </c>
    </row>
    <row r="12476" spans="1:3" x14ac:dyDescent="0.3">
      <c r="A12476" t="s">
        <v>761</v>
      </c>
      <c r="C12476" s="3">
        <v>2.5680435232016312</v>
      </c>
    </row>
    <row r="12477" spans="1:3" x14ac:dyDescent="0.3">
      <c r="A12477" t="s">
        <v>9228</v>
      </c>
      <c r="C12477" s="3">
        <v>2.5680435232016312</v>
      </c>
    </row>
    <row r="12478" spans="1:3" x14ac:dyDescent="0.3">
      <c r="A12478" t="s">
        <v>14208</v>
      </c>
      <c r="B12478" s="3">
        <v>5.3146682185497864</v>
      </c>
      <c r="C12478" s="3">
        <v>2.5680435232016312</v>
      </c>
    </row>
    <row r="12479" spans="1:3" x14ac:dyDescent="0.3">
      <c r="A12479" t="s">
        <v>8194</v>
      </c>
      <c r="B12479" s="3">
        <v>6.6433352731872333</v>
      </c>
      <c r="C12479" s="3">
        <v>2.5680435232016312</v>
      </c>
    </row>
    <row r="12480" spans="1:3" x14ac:dyDescent="0.3">
      <c r="A12480" t="s">
        <v>18550</v>
      </c>
      <c r="B12480" s="3">
        <v>6.6433352731872333</v>
      </c>
      <c r="C12480" s="3">
        <v>2.5680435232016312</v>
      </c>
    </row>
    <row r="12481" spans="1:3" x14ac:dyDescent="0.3">
      <c r="A12481" t="s">
        <v>17635</v>
      </c>
      <c r="C12481" s="3">
        <v>2.5680435232016312</v>
      </c>
    </row>
    <row r="12482" spans="1:3" x14ac:dyDescent="0.3">
      <c r="A12482" t="s">
        <v>18614</v>
      </c>
      <c r="B12482" s="3">
        <v>25.244674038111487</v>
      </c>
      <c r="C12482" s="3">
        <v>2.5680435232016312</v>
      </c>
    </row>
    <row r="12483" spans="1:3" x14ac:dyDescent="0.3">
      <c r="A12483" t="s">
        <v>9710</v>
      </c>
      <c r="C12483" s="3">
        <v>2.5680435232016312</v>
      </c>
    </row>
    <row r="12484" spans="1:3" x14ac:dyDescent="0.3">
      <c r="A12484" t="s">
        <v>7438</v>
      </c>
      <c r="C12484" s="3">
        <v>2.5680435232016312</v>
      </c>
    </row>
    <row r="12485" spans="1:3" x14ac:dyDescent="0.3">
      <c r="A12485" t="s">
        <v>18848</v>
      </c>
      <c r="C12485" s="3">
        <v>2.5680435232016312</v>
      </c>
    </row>
    <row r="12486" spans="1:3" x14ac:dyDescent="0.3">
      <c r="A12486" t="s">
        <v>13615</v>
      </c>
      <c r="B12486" s="3">
        <v>18.601338764924254</v>
      </c>
      <c r="C12486" s="3">
        <v>2.5680435232016312</v>
      </c>
    </row>
    <row r="12487" spans="1:3" x14ac:dyDescent="0.3">
      <c r="A12487" t="s">
        <v>20452</v>
      </c>
      <c r="C12487" s="3">
        <v>2.5680435232016312</v>
      </c>
    </row>
    <row r="12488" spans="1:3" x14ac:dyDescent="0.3">
      <c r="A12488" t="s">
        <v>23037</v>
      </c>
      <c r="B12488" s="3">
        <v>11.958003491737019</v>
      </c>
      <c r="C12488" s="3">
        <v>2.5680435232016312</v>
      </c>
    </row>
    <row r="12489" spans="1:3" x14ac:dyDescent="0.3">
      <c r="A12489" t="s">
        <v>20925</v>
      </c>
      <c r="C12489" s="3">
        <v>2.5680435232016312</v>
      </c>
    </row>
    <row r="12490" spans="1:3" x14ac:dyDescent="0.3">
      <c r="A12490" t="s">
        <v>17391</v>
      </c>
      <c r="B12490" s="3">
        <v>6.6433352731872333</v>
      </c>
      <c r="C12490" s="3">
        <v>2.5680435232016312</v>
      </c>
    </row>
    <row r="12491" spans="1:3" x14ac:dyDescent="0.3">
      <c r="A12491" t="s">
        <v>17347</v>
      </c>
      <c r="C12491" s="3">
        <v>2.5680435232016312</v>
      </c>
    </row>
    <row r="12492" spans="1:3" x14ac:dyDescent="0.3">
      <c r="A12492" t="s">
        <v>15109</v>
      </c>
      <c r="B12492" s="3">
        <v>50.489348076222974</v>
      </c>
      <c r="C12492" s="3">
        <v>2.5680435232016312</v>
      </c>
    </row>
    <row r="12493" spans="1:3" x14ac:dyDescent="0.3">
      <c r="A12493" t="s">
        <v>16019</v>
      </c>
      <c r="C12493" s="3">
        <v>2.5680435232016312</v>
      </c>
    </row>
    <row r="12494" spans="1:3" x14ac:dyDescent="0.3">
      <c r="A12494" t="s">
        <v>3898</v>
      </c>
      <c r="B12494" s="3">
        <v>9.3006693824621269</v>
      </c>
      <c r="C12494" s="3">
        <v>2.5680435232016312</v>
      </c>
    </row>
    <row r="12495" spans="1:3" x14ac:dyDescent="0.3">
      <c r="A12495" t="s">
        <v>18717</v>
      </c>
      <c r="C12495" s="3">
        <v>2.5680435232016312</v>
      </c>
    </row>
    <row r="12496" spans="1:3" x14ac:dyDescent="0.3">
      <c r="A12496" t="s">
        <v>21942</v>
      </c>
      <c r="C12496" s="3">
        <v>2.5680435232016312</v>
      </c>
    </row>
    <row r="12497" spans="1:3" x14ac:dyDescent="0.3">
      <c r="A12497" t="s">
        <v>19291</v>
      </c>
      <c r="C12497" s="3">
        <v>2.5680435232016312</v>
      </c>
    </row>
    <row r="12498" spans="1:3" x14ac:dyDescent="0.3">
      <c r="A12498" t="s">
        <v>4614</v>
      </c>
      <c r="B12498" s="3">
        <v>120.90870197200765</v>
      </c>
      <c r="C12498" s="3">
        <v>2.5680435232016312</v>
      </c>
    </row>
    <row r="12499" spans="1:3" x14ac:dyDescent="0.3">
      <c r="A12499" t="s">
        <v>10418</v>
      </c>
      <c r="B12499" s="3">
        <v>9.3006693824621269</v>
      </c>
      <c r="C12499" s="3">
        <v>2.5680435232016312</v>
      </c>
    </row>
    <row r="12500" spans="1:3" x14ac:dyDescent="0.3">
      <c r="A12500" t="s">
        <v>1530</v>
      </c>
      <c r="C12500" s="3">
        <v>2.5680435232016312</v>
      </c>
    </row>
    <row r="12501" spans="1:3" x14ac:dyDescent="0.3">
      <c r="A12501" t="s">
        <v>20704</v>
      </c>
      <c r="C12501" s="3">
        <v>2.5680435232016312</v>
      </c>
    </row>
    <row r="12502" spans="1:3" x14ac:dyDescent="0.3">
      <c r="A12502" t="s">
        <v>10102</v>
      </c>
      <c r="B12502" s="3">
        <v>6.6433352731872333</v>
      </c>
      <c r="C12502" s="3">
        <v>2.5680435232016312</v>
      </c>
    </row>
    <row r="12503" spans="1:3" x14ac:dyDescent="0.3">
      <c r="A12503" t="s">
        <v>16058</v>
      </c>
      <c r="C12503" s="3">
        <v>2.5680435232016312</v>
      </c>
    </row>
    <row r="12504" spans="1:3" x14ac:dyDescent="0.3">
      <c r="A12504" t="s">
        <v>14684</v>
      </c>
      <c r="B12504" s="3">
        <v>9.3006693824621269</v>
      </c>
      <c r="C12504" s="3">
        <v>2.5680435232016312</v>
      </c>
    </row>
    <row r="12505" spans="1:3" x14ac:dyDescent="0.3">
      <c r="A12505" t="s">
        <v>13540</v>
      </c>
      <c r="B12505" s="3">
        <v>10.629336437099573</v>
      </c>
      <c r="C12505" s="3">
        <v>2.5680435232016312</v>
      </c>
    </row>
    <row r="12506" spans="1:3" x14ac:dyDescent="0.3">
      <c r="A12506" t="s">
        <v>3582</v>
      </c>
      <c r="B12506" s="3">
        <v>5.3146682185497864</v>
      </c>
      <c r="C12506" s="3">
        <v>2.5680435232016312</v>
      </c>
    </row>
    <row r="12507" spans="1:3" x14ac:dyDescent="0.3">
      <c r="A12507" t="s">
        <v>11049</v>
      </c>
      <c r="C12507" s="3">
        <v>2.5680435232016312</v>
      </c>
    </row>
    <row r="12508" spans="1:3" x14ac:dyDescent="0.3">
      <c r="A12508" t="s">
        <v>19687</v>
      </c>
      <c r="C12508" s="3">
        <v>2.5680435232016312</v>
      </c>
    </row>
    <row r="12509" spans="1:3" x14ac:dyDescent="0.3">
      <c r="A12509" t="s">
        <v>20003</v>
      </c>
      <c r="C12509" s="3">
        <v>2.5680435232016312</v>
      </c>
    </row>
    <row r="12510" spans="1:3" x14ac:dyDescent="0.3">
      <c r="A12510" t="s">
        <v>14679</v>
      </c>
      <c r="C12510" s="3">
        <v>2.5680435232016312</v>
      </c>
    </row>
    <row r="12511" spans="1:3" x14ac:dyDescent="0.3">
      <c r="A12511" t="s">
        <v>13557</v>
      </c>
      <c r="C12511" s="3">
        <v>2.5680435232016312</v>
      </c>
    </row>
    <row r="12512" spans="1:3" x14ac:dyDescent="0.3">
      <c r="A12512" t="s">
        <v>8117</v>
      </c>
      <c r="B12512" s="3">
        <v>9.3006693824621269</v>
      </c>
      <c r="C12512" s="3">
        <v>2.5680435232016312</v>
      </c>
    </row>
    <row r="12513" spans="1:3" x14ac:dyDescent="0.3">
      <c r="A12513" t="s">
        <v>7704</v>
      </c>
      <c r="C12513" s="3">
        <v>2.5680435232016312</v>
      </c>
    </row>
    <row r="12514" spans="1:3" x14ac:dyDescent="0.3">
      <c r="A12514" t="s">
        <v>10304</v>
      </c>
      <c r="C12514" s="3">
        <v>2.5680435232016312</v>
      </c>
    </row>
    <row r="12515" spans="1:3" x14ac:dyDescent="0.3">
      <c r="A12515" t="s">
        <v>22197</v>
      </c>
      <c r="C12515" s="3">
        <v>2.5680435232016312</v>
      </c>
    </row>
    <row r="12516" spans="1:3" x14ac:dyDescent="0.3">
      <c r="A12516" t="s">
        <v>8645</v>
      </c>
      <c r="C12516" s="3">
        <v>2.5680435232016312</v>
      </c>
    </row>
    <row r="12517" spans="1:3" x14ac:dyDescent="0.3">
      <c r="A12517" t="s">
        <v>8277</v>
      </c>
      <c r="C12517" s="3">
        <v>2.5680435232016312</v>
      </c>
    </row>
    <row r="12518" spans="1:3" x14ac:dyDescent="0.3">
      <c r="A12518" t="s">
        <v>2776</v>
      </c>
      <c r="B12518" s="3">
        <v>26.573341092748933</v>
      </c>
      <c r="C12518" s="3">
        <v>2.5680435232016312</v>
      </c>
    </row>
    <row r="12519" spans="1:3" x14ac:dyDescent="0.3">
      <c r="A12519" t="s">
        <v>18948</v>
      </c>
      <c r="C12519" s="3">
        <v>2.5680435232016312</v>
      </c>
    </row>
    <row r="12520" spans="1:3" x14ac:dyDescent="0.3">
      <c r="A12520" t="s">
        <v>21082</v>
      </c>
      <c r="C12520" s="3">
        <v>2.5680435232016312</v>
      </c>
    </row>
    <row r="12521" spans="1:3" x14ac:dyDescent="0.3">
      <c r="A12521" t="s">
        <v>13197</v>
      </c>
      <c r="B12521" s="3">
        <v>7.9720023278246801</v>
      </c>
      <c r="C12521" s="3">
        <v>2.5680435232016312</v>
      </c>
    </row>
    <row r="12522" spans="1:3" x14ac:dyDescent="0.3">
      <c r="A12522" t="s">
        <v>23058</v>
      </c>
      <c r="C12522" s="3">
        <v>2.5680435232016312</v>
      </c>
    </row>
    <row r="12523" spans="1:3" x14ac:dyDescent="0.3">
      <c r="A12523" t="s">
        <v>12263</v>
      </c>
      <c r="C12523" s="3">
        <v>2.5680435232016312</v>
      </c>
    </row>
    <row r="12524" spans="1:3" x14ac:dyDescent="0.3">
      <c r="A12524" t="s">
        <v>10474</v>
      </c>
      <c r="C12524" s="3">
        <v>2.5680435232016312</v>
      </c>
    </row>
    <row r="12525" spans="1:3" x14ac:dyDescent="0.3">
      <c r="A12525" t="s">
        <v>17998</v>
      </c>
      <c r="C12525" s="3">
        <v>2.5680435232016312</v>
      </c>
    </row>
    <row r="12526" spans="1:3" x14ac:dyDescent="0.3">
      <c r="A12526" t="s">
        <v>20716</v>
      </c>
      <c r="C12526" s="3">
        <v>2.5680435232016312</v>
      </c>
    </row>
    <row r="12527" spans="1:3" x14ac:dyDescent="0.3">
      <c r="A12527" t="s">
        <v>12918</v>
      </c>
      <c r="B12527" s="3">
        <v>9.3006693824621269</v>
      </c>
      <c r="C12527" s="3">
        <v>2.5680435232016312</v>
      </c>
    </row>
    <row r="12528" spans="1:3" x14ac:dyDescent="0.3">
      <c r="A12528" t="s">
        <v>23065</v>
      </c>
      <c r="C12528" s="3">
        <v>2.5680435232016312</v>
      </c>
    </row>
    <row r="12529" spans="1:3" x14ac:dyDescent="0.3">
      <c r="A12529" t="s">
        <v>19323</v>
      </c>
      <c r="C12529" s="3">
        <v>2.5680435232016312</v>
      </c>
    </row>
    <row r="12530" spans="1:3" x14ac:dyDescent="0.3">
      <c r="A12530" t="s">
        <v>23068</v>
      </c>
      <c r="C12530" s="3">
        <v>2.5680435232016312</v>
      </c>
    </row>
    <row r="12531" spans="1:3" x14ac:dyDescent="0.3">
      <c r="A12531" t="s">
        <v>7340</v>
      </c>
      <c r="C12531" s="3">
        <v>2.5680435232016312</v>
      </c>
    </row>
    <row r="12532" spans="1:3" x14ac:dyDescent="0.3">
      <c r="A12532" t="s">
        <v>9081</v>
      </c>
      <c r="B12532" s="3">
        <v>7.9720023278246801</v>
      </c>
      <c r="C12532" s="3">
        <v>2.5680435232016312</v>
      </c>
    </row>
    <row r="12533" spans="1:3" x14ac:dyDescent="0.3">
      <c r="A12533" t="s">
        <v>3921</v>
      </c>
      <c r="C12533" s="3">
        <v>2.5680435232016312</v>
      </c>
    </row>
    <row r="12534" spans="1:3" x14ac:dyDescent="0.3">
      <c r="A12534" t="s">
        <v>17463</v>
      </c>
      <c r="B12534" s="3">
        <v>6.6433352731872333</v>
      </c>
      <c r="C12534" s="3">
        <v>2.5680435232016312</v>
      </c>
    </row>
    <row r="12535" spans="1:3" x14ac:dyDescent="0.3">
      <c r="A12535" t="s">
        <v>19230</v>
      </c>
      <c r="C12535" s="3">
        <v>2.5680435232016312</v>
      </c>
    </row>
    <row r="12536" spans="1:3" x14ac:dyDescent="0.3">
      <c r="A12536" t="s">
        <v>12033</v>
      </c>
      <c r="C12536" s="3">
        <v>2.5680435232016312</v>
      </c>
    </row>
    <row r="12537" spans="1:3" x14ac:dyDescent="0.3">
      <c r="A12537" t="s">
        <v>11687</v>
      </c>
      <c r="C12537" s="3">
        <v>2.5680435232016312</v>
      </c>
    </row>
    <row r="12538" spans="1:3" x14ac:dyDescent="0.3">
      <c r="A12538" t="s">
        <v>5247</v>
      </c>
      <c r="B12538" s="3">
        <v>11.958003491737019</v>
      </c>
      <c r="C12538" s="3">
        <v>2.5680435232016312</v>
      </c>
    </row>
    <row r="12539" spans="1:3" x14ac:dyDescent="0.3">
      <c r="A12539" t="s">
        <v>11339</v>
      </c>
      <c r="C12539" s="3">
        <v>2.5680435232016312</v>
      </c>
    </row>
    <row r="12540" spans="1:3" x14ac:dyDescent="0.3">
      <c r="A12540" t="s">
        <v>15491</v>
      </c>
      <c r="C12540" s="3">
        <v>2.5680435232016312</v>
      </c>
    </row>
    <row r="12541" spans="1:3" x14ac:dyDescent="0.3">
      <c r="A12541" t="s">
        <v>2656</v>
      </c>
      <c r="B12541" s="3">
        <v>6.6433352731872333</v>
      </c>
      <c r="C12541" s="3">
        <v>2.5680435232016312</v>
      </c>
    </row>
    <row r="12542" spans="1:3" x14ac:dyDescent="0.3">
      <c r="A12542" t="s">
        <v>8481</v>
      </c>
      <c r="C12542" s="3">
        <v>2.5680435232016312</v>
      </c>
    </row>
    <row r="12543" spans="1:3" x14ac:dyDescent="0.3">
      <c r="A12543" t="s">
        <v>19759</v>
      </c>
      <c r="C12543" s="3">
        <v>2.5680435232016312</v>
      </c>
    </row>
    <row r="12544" spans="1:3" x14ac:dyDescent="0.3">
      <c r="A12544" t="s">
        <v>10870</v>
      </c>
      <c r="C12544" s="3">
        <v>2.5680435232016312</v>
      </c>
    </row>
    <row r="12545" spans="1:3" x14ac:dyDescent="0.3">
      <c r="A12545" t="s">
        <v>7945</v>
      </c>
      <c r="C12545" s="3">
        <v>2.5680435232016312</v>
      </c>
    </row>
    <row r="12546" spans="1:3" x14ac:dyDescent="0.3">
      <c r="A12546" t="s">
        <v>9716</v>
      </c>
      <c r="B12546" s="3">
        <v>9.3006693824621269</v>
      </c>
      <c r="C12546" s="3">
        <v>2.5680435232016312</v>
      </c>
    </row>
    <row r="12547" spans="1:3" x14ac:dyDescent="0.3">
      <c r="A12547" t="s">
        <v>16908</v>
      </c>
      <c r="C12547" s="3">
        <v>2.5680435232016312</v>
      </c>
    </row>
    <row r="12548" spans="1:3" x14ac:dyDescent="0.3">
      <c r="A12548" t="s">
        <v>15607</v>
      </c>
      <c r="C12548" s="3">
        <v>2.5680435232016312</v>
      </c>
    </row>
    <row r="12549" spans="1:3" x14ac:dyDescent="0.3">
      <c r="A12549" t="s">
        <v>2623</v>
      </c>
      <c r="B12549" s="3">
        <v>19.9300058195617</v>
      </c>
      <c r="C12549" s="3">
        <v>2.5680435232016312</v>
      </c>
    </row>
    <row r="12550" spans="1:3" x14ac:dyDescent="0.3">
      <c r="A12550" t="s">
        <v>16355</v>
      </c>
      <c r="C12550" s="3">
        <v>2.5680435232016312</v>
      </c>
    </row>
    <row r="12551" spans="1:3" x14ac:dyDescent="0.3">
      <c r="A12551" t="s">
        <v>19241</v>
      </c>
      <c r="C12551" s="3">
        <v>2.5680435232016312</v>
      </c>
    </row>
    <row r="12552" spans="1:3" x14ac:dyDescent="0.3">
      <c r="A12552" t="s">
        <v>18438</v>
      </c>
      <c r="B12552" s="3">
        <v>10.629336437099573</v>
      </c>
      <c r="C12552" s="3">
        <v>2.5680435232016312</v>
      </c>
    </row>
    <row r="12553" spans="1:3" x14ac:dyDescent="0.3">
      <c r="A12553" t="s">
        <v>2724</v>
      </c>
      <c r="B12553" s="3">
        <v>13.286670546374467</v>
      </c>
      <c r="C12553" s="3">
        <v>2.5680435232016312</v>
      </c>
    </row>
    <row r="12554" spans="1:3" x14ac:dyDescent="0.3">
      <c r="A12554" t="s">
        <v>12486</v>
      </c>
      <c r="B12554" s="3">
        <v>18.601338764924254</v>
      </c>
      <c r="C12554" s="3">
        <v>2.5680435232016312</v>
      </c>
    </row>
    <row r="12555" spans="1:3" x14ac:dyDescent="0.3">
      <c r="A12555" t="s">
        <v>7887</v>
      </c>
      <c r="B12555" s="3">
        <v>10.629336437099573</v>
      </c>
      <c r="C12555" s="3">
        <v>2.5680435232016312</v>
      </c>
    </row>
    <row r="12556" spans="1:3" x14ac:dyDescent="0.3">
      <c r="A12556" t="s">
        <v>6898</v>
      </c>
      <c r="C12556" s="3">
        <v>2.5680435232016312</v>
      </c>
    </row>
    <row r="12557" spans="1:3" x14ac:dyDescent="0.3">
      <c r="A12557" t="s">
        <v>12574</v>
      </c>
      <c r="B12557" s="3">
        <v>5.3146682185497864</v>
      </c>
      <c r="C12557" s="3">
        <v>2.5680435232016312</v>
      </c>
    </row>
    <row r="12558" spans="1:3" x14ac:dyDescent="0.3">
      <c r="A12558" t="s">
        <v>11859</v>
      </c>
      <c r="C12558" s="3">
        <v>2.5680435232016312</v>
      </c>
    </row>
    <row r="12559" spans="1:3" x14ac:dyDescent="0.3">
      <c r="A12559" t="s">
        <v>15639</v>
      </c>
      <c r="C12559" s="3">
        <v>2.5680435232016312</v>
      </c>
    </row>
    <row r="12560" spans="1:3" x14ac:dyDescent="0.3">
      <c r="A12560" t="s">
        <v>15621</v>
      </c>
      <c r="C12560" s="3">
        <v>2.5680435232016312</v>
      </c>
    </row>
    <row r="12561" spans="1:3" x14ac:dyDescent="0.3">
      <c r="A12561" t="s">
        <v>7733</v>
      </c>
      <c r="C12561" s="3">
        <v>2.5680435232016312</v>
      </c>
    </row>
    <row r="12562" spans="1:3" x14ac:dyDescent="0.3">
      <c r="A12562" t="s">
        <v>8642</v>
      </c>
      <c r="C12562" s="3">
        <v>2.5680435232016312</v>
      </c>
    </row>
    <row r="12563" spans="1:3" x14ac:dyDescent="0.3">
      <c r="A12563" t="s">
        <v>19425</v>
      </c>
      <c r="C12563" s="3">
        <v>2.5680435232016312</v>
      </c>
    </row>
    <row r="12564" spans="1:3" x14ac:dyDescent="0.3">
      <c r="A12564" t="s">
        <v>8887</v>
      </c>
      <c r="C12564" s="3">
        <v>2.5680435232016312</v>
      </c>
    </row>
    <row r="12565" spans="1:3" x14ac:dyDescent="0.3">
      <c r="A12565" t="s">
        <v>19695</v>
      </c>
      <c r="C12565" s="3">
        <v>2.5680435232016312</v>
      </c>
    </row>
    <row r="12566" spans="1:3" x14ac:dyDescent="0.3">
      <c r="A12566" t="s">
        <v>2199</v>
      </c>
      <c r="B12566" s="3">
        <v>7.9720023278246801</v>
      </c>
      <c r="C12566" s="3">
        <v>2.5680435232016312</v>
      </c>
    </row>
    <row r="12567" spans="1:3" x14ac:dyDescent="0.3">
      <c r="A12567" t="s">
        <v>5964</v>
      </c>
      <c r="C12567" s="3">
        <v>2.5680435232016312</v>
      </c>
    </row>
    <row r="12568" spans="1:3" x14ac:dyDescent="0.3">
      <c r="A12568" t="s">
        <v>14521</v>
      </c>
      <c r="B12568" s="3">
        <v>43.846012803035741</v>
      </c>
      <c r="C12568" s="3">
        <v>2.5680435232016312</v>
      </c>
    </row>
    <row r="12569" spans="1:3" x14ac:dyDescent="0.3">
      <c r="A12569" t="s">
        <v>17805</v>
      </c>
      <c r="B12569" s="3">
        <v>5.3146682185497864</v>
      </c>
      <c r="C12569" s="3">
        <v>2.5680435232016312</v>
      </c>
    </row>
    <row r="12570" spans="1:3" x14ac:dyDescent="0.3">
      <c r="A12570" t="s">
        <v>7913</v>
      </c>
      <c r="C12570" s="3">
        <v>2.5680435232016312</v>
      </c>
    </row>
    <row r="12571" spans="1:3" x14ac:dyDescent="0.3">
      <c r="A12571" t="s">
        <v>9999</v>
      </c>
      <c r="C12571" s="3">
        <v>2.5680435232016312</v>
      </c>
    </row>
    <row r="12572" spans="1:3" x14ac:dyDescent="0.3">
      <c r="A12572" t="s">
        <v>3822</v>
      </c>
      <c r="C12572" s="3">
        <v>2.5680435232016312</v>
      </c>
    </row>
    <row r="12573" spans="1:3" x14ac:dyDescent="0.3">
      <c r="A12573" t="s">
        <v>11362</v>
      </c>
      <c r="B12573" s="3">
        <v>17.272671710286804</v>
      </c>
      <c r="C12573" s="3">
        <v>2.5680435232016312</v>
      </c>
    </row>
    <row r="12574" spans="1:3" x14ac:dyDescent="0.3">
      <c r="A12574" t="s">
        <v>9289</v>
      </c>
      <c r="C12574" s="3">
        <v>2.5680435232016312</v>
      </c>
    </row>
    <row r="12575" spans="1:3" x14ac:dyDescent="0.3">
      <c r="A12575" t="s">
        <v>9888</v>
      </c>
      <c r="B12575" s="3">
        <v>7.9720023278246801</v>
      </c>
      <c r="C12575" s="3">
        <v>2.5680435232016312</v>
      </c>
    </row>
    <row r="12576" spans="1:3" x14ac:dyDescent="0.3">
      <c r="A12576" t="s">
        <v>17169</v>
      </c>
      <c r="C12576" s="3">
        <v>2.5680435232016312</v>
      </c>
    </row>
    <row r="12577" spans="1:3" x14ac:dyDescent="0.3">
      <c r="A12577" t="s">
        <v>18445</v>
      </c>
      <c r="C12577" s="3">
        <v>2.5680435232016312</v>
      </c>
    </row>
    <row r="12578" spans="1:3" x14ac:dyDescent="0.3">
      <c r="A12578" t="s">
        <v>13984</v>
      </c>
      <c r="B12578" s="3">
        <v>10.629336437099573</v>
      </c>
      <c r="C12578" s="3">
        <v>2.5680435232016312</v>
      </c>
    </row>
    <row r="12579" spans="1:3" x14ac:dyDescent="0.3">
      <c r="A12579" t="s">
        <v>15980</v>
      </c>
      <c r="B12579" s="3">
        <v>10.629336437099573</v>
      </c>
      <c r="C12579" s="3">
        <v>2.5680435232016312</v>
      </c>
    </row>
    <row r="12580" spans="1:3" x14ac:dyDescent="0.3">
      <c r="A12580" t="s">
        <v>13735</v>
      </c>
      <c r="B12580" s="3">
        <v>51.818015130860417</v>
      </c>
      <c r="C12580" s="3">
        <v>2.5680435232016312</v>
      </c>
    </row>
    <row r="12581" spans="1:3" x14ac:dyDescent="0.3">
      <c r="A12581" t="s">
        <v>890</v>
      </c>
      <c r="C12581" s="3">
        <v>2.5680435232016312</v>
      </c>
    </row>
    <row r="12582" spans="1:3" x14ac:dyDescent="0.3">
      <c r="A12582" t="s">
        <v>13062</v>
      </c>
      <c r="C12582" s="3">
        <v>2.5680435232016312</v>
      </c>
    </row>
    <row r="12583" spans="1:3" x14ac:dyDescent="0.3">
      <c r="A12583" t="s">
        <v>19957</v>
      </c>
      <c r="C12583" s="3">
        <v>2.5680435232016312</v>
      </c>
    </row>
    <row r="12584" spans="1:3" x14ac:dyDescent="0.3">
      <c r="A12584" t="s">
        <v>13762</v>
      </c>
      <c r="B12584" s="3">
        <v>15.94400465564936</v>
      </c>
      <c r="C12584" s="3">
        <v>2.5680435232016312</v>
      </c>
    </row>
    <row r="12585" spans="1:3" x14ac:dyDescent="0.3">
      <c r="A12585" t="s">
        <v>16357</v>
      </c>
      <c r="C12585" s="3">
        <v>2.5680435232016312</v>
      </c>
    </row>
    <row r="12586" spans="1:3" x14ac:dyDescent="0.3">
      <c r="A12586" t="s">
        <v>15025</v>
      </c>
      <c r="B12586" s="3">
        <v>6.6433352731872333</v>
      </c>
      <c r="C12586" s="3">
        <v>2.5680435232016312</v>
      </c>
    </row>
    <row r="12587" spans="1:3" x14ac:dyDescent="0.3">
      <c r="A12587" t="s">
        <v>17063</v>
      </c>
      <c r="C12587" s="3">
        <v>2.5680435232016312</v>
      </c>
    </row>
    <row r="12588" spans="1:3" x14ac:dyDescent="0.3">
      <c r="A12588" t="s">
        <v>9324</v>
      </c>
      <c r="B12588" s="3">
        <v>5.3146682185497864</v>
      </c>
      <c r="C12588" s="3">
        <v>2.5680435232016312</v>
      </c>
    </row>
    <row r="12589" spans="1:3" x14ac:dyDescent="0.3">
      <c r="A12589" t="s">
        <v>19060</v>
      </c>
      <c r="C12589" s="3">
        <v>2.5680435232016312</v>
      </c>
    </row>
    <row r="12590" spans="1:3" x14ac:dyDescent="0.3">
      <c r="A12590" t="s">
        <v>15448</v>
      </c>
      <c r="B12590" s="3">
        <v>10.629336437099573</v>
      </c>
      <c r="C12590" s="3">
        <v>2.5680435232016312</v>
      </c>
    </row>
    <row r="12591" spans="1:3" x14ac:dyDescent="0.3">
      <c r="A12591" t="s">
        <v>16784</v>
      </c>
      <c r="C12591" s="3">
        <v>2.5680435232016312</v>
      </c>
    </row>
    <row r="12592" spans="1:3" x14ac:dyDescent="0.3">
      <c r="A12592" t="s">
        <v>18321</v>
      </c>
      <c r="C12592" s="3">
        <v>2.5680435232016312</v>
      </c>
    </row>
    <row r="12593" spans="1:3" x14ac:dyDescent="0.3">
      <c r="A12593" t="s">
        <v>12495</v>
      </c>
      <c r="C12593" s="3">
        <v>2.5680435232016312</v>
      </c>
    </row>
    <row r="12594" spans="1:3" x14ac:dyDescent="0.3">
      <c r="A12594" t="s">
        <v>8368</v>
      </c>
      <c r="C12594" s="3">
        <v>2.5680435232016312</v>
      </c>
    </row>
    <row r="12595" spans="1:3" x14ac:dyDescent="0.3">
      <c r="A12595" t="s">
        <v>21852</v>
      </c>
      <c r="C12595" s="3">
        <v>2.5680435232016312</v>
      </c>
    </row>
    <row r="12596" spans="1:3" x14ac:dyDescent="0.3">
      <c r="A12596" t="s">
        <v>21619</v>
      </c>
      <c r="C12596" s="3">
        <v>2.5680435232016312</v>
      </c>
    </row>
    <row r="12597" spans="1:3" x14ac:dyDescent="0.3">
      <c r="A12597" t="s">
        <v>17400</v>
      </c>
      <c r="C12597" s="3">
        <v>2.5680435232016312</v>
      </c>
    </row>
    <row r="12598" spans="1:3" x14ac:dyDescent="0.3">
      <c r="A12598" t="s">
        <v>3263</v>
      </c>
      <c r="C12598" s="3">
        <v>2.5680435232016312</v>
      </c>
    </row>
    <row r="12599" spans="1:3" x14ac:dyDescent="0.3">
      <c r="A12599" t="s">
        <v>20967</v>
      </c>
      <c r="C12599" s="3">
        <v>2.5680435232016312</v>
      </c>
    </row>
    <row r="12600" spans="1:3" x14ac:dyDescent="0.3">
      <c r="A12600" t="s">
        <v>9938</v>
      </c>
      <c r="C12600" s="3">
        <v>2.5680435232016312</v>
      </c>
    </row>
    <row r="12601" spans="1:3" x14ac:dyDescent="0.3">
      <c r="A12601" t="s">
        <v>21514</v>
      </c>
      <c r="C12601" s="3">
        <v>2.5680435232016312</v>
      </c>
    </row>
    <row r="12602" spans="1:3" x14ac:dyDescent="0.3">
      <c r="A12602" t="s">
        <v>13237</v>
      </c>
      <c r="C12602" s="3">
        <v>2.5680435232016312</v>
      </c>
    </row>
    <row r="12603" spans="1:3" x14ac:dyDescent="0.3">
      <c r="A12603" t="s">
        <v>21637</v>
      </c>
      <c r="C12603" s="3">
        <v>2.5680435232016312</v>
      </c>
    </row>
    <row r="12604" spans="1:3" x14ac:dyDescent="0.3">
      <c r="A12604" t="s">
        <v>13000</v>
      </c>
      <c r="B12604" s="3">
        <v>5.3146682185497864</v>
      </c>
      <c r="C12604" s="3">
        <v>2.5680435232016312</v>
      </c>
    </row>
    <row r="12605" spans="1:3" x14ac:dyDescent="0.3">
      <c r="A12605" t="s">
        <v>11984</v>
      </c>
      <c r="C12605" s="3">
        <v>2.5680435232016312</v>
      </c>
    </row>
    <row r="12606" spans="1:3" x14ac:dyDescent="0.3">
      <c r="A12606" t="s">
        <v>6748</v>
      </c>
      <c r="C12606" s="3">
        <v>2.5680435232016312</v>
      </c>
    </row>
    <row r="12607" spans="1:3" x14ac:dyDescent="0.3">
      <c r="A12607" t="s">
        <v>13568</v>
      </c>
      <c r="C12607" s="3">
        <v>2.5680435232016312</v>
      </c>
    </row>
    <row r="12608" spans="1:3" x14ac:dyDescent="0.3">
      <c r="A12608" t="s">
        <v>7373</v>
      </c>
      <c r="C12608" s="3">
        <v>2.5680435232016312</v>
      </c>
    </row>
    <row r="12609" spans="1:3" x14ac:dyDescent="0.3">
      <c r="A12609" t="s">
        <v>13621</v>
      </c>
      <c r="B12609" s="3">
        <v>13.286670546374467</v>
      </c>
      <c r="C12609" s="3">
        <v>2.5680435232016312</v>
      </c>
    </row>
    <row r="12610" spans="1:3" x14ac:dyDescent="0.3">
      <c r="A12610" t="s">
        <v>20539</v>
      </c>
      <c r="C12610" s="3">
        <v>2.5680435232016312</v>
      </c>
    </row>
    <row r="12611" spans="1:3" x14ac:dyDescent="0.3">
      <c r="A12611" t="s">
        <v>18841</v>
      </c>
      <c r="C12611" s="3">
        <v>2.5680435232016312</v>
      </c>
    </row>
    <row r="12612" spans="1:3" x14ac:dyDescent="0.3">
      <c r="A12612" t="s">
        <v>18847</v>
      </c>
      <c r="C12612" s="3">
        <v>2.5680435232016312</v>
      </c>
    </row>
    <row r="12613" spans="1:3" x14ac:dyDescent="0.3">
      <c r="A12613" t="s">
        <v>16199</v>
      </c>
      <c r="C12613" s="3">
        <v>2.5680435232016312</v>
      </c>
    </row>
    <row r="12614" spans="1:3" x14ac:dyDescent="0.3">
      <c r="A12614" t="s">
        <v>8444</v>
      </c>
      <c r="B12614" s="3">
        <v>7.9720023278246801</v>
      </c>
      <c r="C12614" s="3">
        <v>2.5680435232016312</v>
      </c>
    </row>
    <row r="12615" spans="1:3" x14ac:dyDescent="0.3">
      <c r="A12615" t="s">
        <v>19783</v>
      </c>
      <c r="C12615" s="3">
        <v>2.5680435232016312</v>
      </c>
    </row>
    <row r="12616" spans="1:3" x14ac:dyDescent="0.3">
      <c r="A12616" t="s">
        <v>12008</v>
      </c>
      <c r="C12616" s="3">
        <v>2.5680435232016312</v>
      </c>
    </row>
    <row r="12617" spans="1:3" x14ac:dyDescent="0.3">
      <c r="A12617" t="s">
        <v>21839</v>
      </c>
      <c r="C12617" s="3">
        <v>2.5680435232016312</v>
      </c>
    </row>
    <row r="12618" spans="1:3" x14ac:dyDescent="0.3">
      <c r="A12618" t="s">
        <v>1</v>
      </c>
      <c r="B12618" s="3">
        <v>13.286670546374467</v>
      </c>
      <c r="C12618" s="3">
        <v>2.5680435232016312</v>
      </c>
    </row>
    <row r="12619" spans="1:3" x14ac:dyDescent="0.3">
      <c r="A12619" t="s">
        <v>10353</v>
      </c>
      <c r="B12619" s="3">
        <v>31.88800931129872</v>
      </c>
      <c r="C12619" s="3">
        <v>2.5680435232016312</v>
      </c>
    </row>
    <row r="12620" spans="1:3" x14ac:dyDescent="0.3">
      <c r="A12620" t="s">
        <v>5375</v>
      </c>
      <c r="C12620" s="3">
        <v>2.5680435232016312</v>
      </c>
    </row>
    <row r="12621" spans="1:3" x14ac:dyDescent="0.3">
      <c r="A12621" t="s">
        <v>18328</v>
      </c>
      <c r="C12621" s="3">
        <v>2.5680435232016312</v>
      </c>
    </row>
    <row r="12622" spans="1:3" x14ac:dyDescent="0.3">
      <c r="A12622" t="s">
        <v>6798</v>
      </c>
      <c r="B12622" s="3">
        <v>15.94400465564936</v>
      </c>
      <c r="C12622" s="3">
        <v>2.5680435232016312</v>
      </c>
    </row>
    <row r="12623" spans="1:3" x14ac:dyDescent="0.3">
      <c r="A12623" t="s">
        <v>9494</v>
      </c>
      <c r="B12623" s="3">
        <v>5.3146682185497864</v>
      </c>
      <c r="C12623" s="3">
        <v>2.5680435232016312</v>
      </c>
    </row>
    <row r="12624" spans="1:3" x14ac:dyDescent="0.3">
      <c r="A12624" t="s">
        <v>22176</v>
      </c>
      <c r="C12624" s="3">
        <v>2.5680435232016312</v>
      </c>
    </row>
    <row r="12625" spans="1:3" x14ac:dyDescent="0.3">
      <c r="A12625" t="s">
        <v>9744</v>
      </c>
      <c r="B12625" s="3">
        <v>10.629336437099573</v>
      </c>
      <c r="C12625" s="3">
        <v>2.5680435232016312</v>
      </c>
    </row>
    <row r="12626" spans="1:3" x14ac:dyDescent="0.3">
      <c r="A12626" t="s">
        <v>18766</v>
      </c>
      <c r="C12626" s="3">
        <v>2.5680435232016312</v>
      </c>
    </row>
    <row r="12627" spans="1:3" x14ac:dyDescent="0.3">
      <c r="A12627" t="s">
        <v>14611</v>
      </c>
      <c r="B12627" s="3">
        <v>13.286670546374467</v>
      </c>
      <c r="C12627" s="3">
        <v>2.5680435232016312</v>
      </c>
    </row>
    <row r="12628" spans="1:3" x14ac:dyDescent="0.3">
      <c r="A12628" t="s">
        <v>1556</v>
      </c>
      <c r="B12628" s="3">
        <v>13.286670546374467</v>
      </c>
      <c r="C12628" s="3">
        <v>2.5680435232016312</v>
      </c>
    </row>
    <row r="12629" spans="1:3" x14ac:dyDescent="0.3">
      <c r="A12629" t="s">
        <v>3284</v>
      </c>
      <c r="B12629" s="3">
        <v>30.559342256661271</v>
      </c>
      <c r="C12629" s="3">
        <v>2.5680435232016312</v>
      </c>
    </row>
    <row r="12630" spans="1:3" x14ac:dyDescent="0.3">
      <c r="A12630" t="s">
        <v>3248</v>
      </c>
      <c r="B12630" s="3">
        <v>19.9300058195617</v>
      </c>
      <c r="C12630" s="3">
        <v>2.5680435232016312</v>
      </c>
    </row>
    <row r="12631" spans="1:3" x14ac:dyDescent="0.3">
      <c r="A12631" t="s">
        <v>5602</v>
      </c>
      <c r="B12631" s="3">
        <v>5.3146682185497864</v>
      </c>
      <c r="C12631" s="3">
        <v>2.5680435232016312</v>
      </c>
    </row>
    <row r="12632" spans="1:3" x14ac:dyDescent="0.3">
      <c r="A12632" t="s">
        <v>16848</v>
      </c>
      <c r="C12632" s="3">
        <v>2.5680435232016312</v>
      </c>
    </row>
    <row r="12633" spans="1:3" x14ac:dyDescent="0.3">
      <c r="A12633" t="s">
        <v>16430</v>
      </c>
      <c r="B12633" s="3">
        <v>7.9720023278246801</v>
      </c>
      <c r="C12633" s="3">
        <v>2.5680435232016312</v>
      </c>
    </row>
    <row r="12634" spans="1:3" x14ac:dyDescent="0.3">
      <c r="A12634" t="s">
        <v>6208</v>
      </c>
      <c r="C12634" s="3">
        <v>2.5680435232016312</v>
      </c>
    </row>
    <row r="12635" spans="1:3" x14ac:dyDescent="0.3">
      <c r="A12635" t="s">
        <v>13172</v>
      </c>
      <c r="C12635" s="3">
        <v>2.5680435232016312</v>
      </c>
    </row>
    <row r="12636" spans="1:3" x14ac:dyDescent="0.3">
      <c r="A12636" t="s">
        <v>11663</v>
      </c>
      <c r="B12636" s="3">
        <v>19.9300058195617</v>
      </c>
      <c r="C12636" s="3">
        <v>2.5680435232016312</v>
      </c>
    </row>
    <row r="12637" spans="1:3" x14ac:dyDescent="0.3">
      <c r="A12637" t="s">
        <v>3654</v>
      </c>
      <c r="C12637" s="3">
        <v>2.5680435232016312</v>
      </c>
    </row>
    <row r="12638" spans="1:3" x14ac:dyDescent="0.3">
      <c r="A12638" t="s">
        <v>10373</v>
      </c>
      <c r="C12638" s="3">
        <v>2.5680435232016312</v>
      </c>
    </row>
    <row r="12639" spans="1:3" x14ac:dyDescent="0.3">
      <c r="A12639" t="s">
        <v>8108</v>
      </c>
      <c r="B12639" s="3">
        <v>5.3146682185497864</v>
      </c>
      <c r="C12639" s="3">
        <v>2.5680435232016312</v>
      </c>
    </row>
    <row r="12640" spans="1:3" x14ac:dyDescent="0.3">
      <c r="A12640" t="s">
        <v>16909</v>
      </c>
      <c r="C12640" s="3">
        <v>2.5680435232016312</v>
      </c>
    </row>
    <row r="12641" spans="1:3" x14ac:dyDescent="0.3">
      <c r="A12641" t="s">
        <v>10231</v>
      </c>
      <c r="C12641" s="3">
        <v>2.5680435232016312</v>
      </c>
    </row>
    <row r="12642" spans="1:3" x14ac:dyDescent="0.3">
      <c r="A12642" t="s">
        <v>14335</v>
      </c>
      <c r="B12642" s="3">
        <v>5.3146682185497864</v>
      </c>
      <c r="C12642" s="3">
        <v>2.5680435232016312</v>
      </c>
    </row>
    <row r="12643" spans="1:3" x14ac:dyDescent="0.3">
      <c r="A12643" t="s">
        <v>8289</v>
      </c>
      <c r="C12643" s="3">
        <v>2.5680435232016312</v>
      </c>
    </row>
    <row r="12644" spans="1:3" x14ac:dyDescent="0.3">
      <c r="A12644" t="s">
        <v>8961</v>
      </c>
      <c r="C12644" s="3">
        <v>2.5680435232016312</v>
      </c>
    </row>
    <row r="12645" spans="1:3" x14ac:dyDescent="0.3">
      <c r="A12645" t="s">
        <v>9624</v>
      </c>
      <c r="B12645" s="3">
        <v>25.244674038111487</v>
      </c>
      <c r="C12645" s="3">
        <v>2.5680435232016312</v>
      </c>
    </row>
    <row r="12646" spans="1:3" x14ac:dyDescent="0.3">
      <c r="A12646" t="s">
        <v>19338</v>
      </c>
      <c r="B12646" s="3">
        <v>22.587339928836592</v>
      </c>
      <c r="C12646" s="3">
        <v>2.5680435232016312</v>
      </c>
    </row>
    <row r="12647" spans="1:3" x14ac:dyDescent="0.3">
      <c r="A12647" t="s">
        <v>19038</v>
      </c>
      <c r="C12647" s="3">
        <v>2.5680435232016312</v>
      </c>
    </row>
    <row r="12648" spans="1:3" x14ac:dyDescent="0.3">
      <c r="A12648" t="s">
        <v>11094</v>
      </c>
      <c r="C12648" s="3">
        <v>2.5680435232016312</v>
      </c>
    </row>
    <row r="12649" spans="1:3" x14ac:dyDescent="0.3">
      <c r="A12649" t="s">
        <v>7700</v>
      </c>
      <c r="B12649" s="3">
        <v>6.6433352731872333</v>
      </c>
      <c r="C12649" s="3">
        <v>2.5680435232016312</v>
      </c>
    </row>
    <row r="12650" spans="1:3" x14ac:dyDescent="0.3">
      <c r="A12650" t="s">
        <v>17854</v>
      </c>
      <c r="C12650" s="3">
        <v>2.5680435232016312</v>
      </c>
    </row>
    <row r="12651" spans="1:3" x14ac:dyDescent="0.3">
      <c r="A12651" t="s">
        <v>9042</v>
      </c>
      <c r="C12651" s="3">
        <v>2.5680435232016312</v>
      </c>
    </row>
    <row r="12652" spans="1:3" x14ac:dyDescent="0.3">
      <c r="A12652" t="s">
        <v>2495</v>
      </c>
      <c r="B12652" s="3">
        <v>9.3006693824621269</v>
      </c>
      <c r="C12652" s="3">
        <v>2.5680435232016312</v>
      </c>
    </row>
    <row r="12653" spans="1:3" x14ac:dyDescent="0.3">
      <c r="A12653" t="s">
        <v>18551</v>
      </c>
      <c r="C12653" s="3">
        <v>2.5680435232016312</v>
      </c>
    </row>
    <row r="12654" spans="1:3" x14ac:dyDescent="0.3">
      <c r="A12654" t="s">
        <v>13482</v>
      </c>
      <c r="B12654" s="3">
        <v>6.6433352731872333</v>
      </c>
      <c r="C12654" s="3">
        <v>2.5680435232016312</v>
      </c>
    </row>
    <row r="12655" spans="1:3" x14ac:dyDescent="0.3">
      <c r="A12655" t="s">
        <v>4550</v>
      </c>
      <c r="C12655" s="3">
        <v>2.5680435232016312</v>
      </c>
    </row>
    <row r="12656" spans="1:3" x14ac:dyDescent="0.3">
      <c r="A12656" t="s">
        <v>21425</v>
      </c>
      <c r="C12656" s="3">
        <v>2.5680435232016312</v>
      </c>
    </row>
    <row r="12657" spans="1:3" x14ac:dyDescent="0.3">
      <c r="A12657" t="s">
        <v>7156</v>
      </c>
      <c r="B12657" s="3">
        <v>5.3146682185497864</v>
      </c>
      <c r="C12657" s="3">
        <v>2.5680435232016312</v>
      </c>
    </row>
    <row r="12658" spans="1:3" x14ac:dyDescent="0.3">
      <c r="A12658" t="s">
        <v>15807</v>
      </c>
      <c r="B12658" s="3">
        <v>21.258672874199146</v>
      </c>
      <c r="C12658" s="3">
        <v>2.5680435232016312</v>
      </c>
    </row>
    <row r="12659" spans="1:3" x14ac:dyDescent="0.3">
      <c r="A12659" t="s">
        <v>13643</v>
      </c>
      <c r="C12659" s="3">
        <v>2.5680435232016312</v>
      </c>
    </row>
    <row r="12660" spans="1:3" x14ac:dyDescent="0.3">
      <c r="A12660" t="s">
        <v>4347</v>
      </c>
      <c r="B12660" s="3">
        <v>5.3146682185497864</v>
      </c>
      <c r="C12660" s="3">
        <v>2.5680435232016312</v>
      </c>
    </row>
    <row r="12661" spans="1:3" x14ac:dyDescent="0.3">
      <c r="A12661" t="s">
        <v>17786</v>
      </c>
      <c r="C12661" s="3">
        <v>2.5680435232016312</v>
      </c>
    </row>
    <row r="12662" spans="1:3" x14ac:dyDescent="0.3">
      <c r="A12662" t="s">
        <v>20460</v>
      </c>
      <c r="C12662" s="3">
        <v>2.5680435232016312</v>
      </c>
    </row>
    <row r="12663" spans="1:3" x14ac:dyDescent="0.3">
      <c r="A12663" t="s">
        <v>8040</v>
      </c>
      <c r="B12663" s="3">
        <v>5.3146682185497864</v>
      </c>
      <c r="C12663" s="3">
        <v>2.5680435232016312</v>
      </c>
    </row>
    <row r="12664" spans="1:3" x14ac:dyDescent="0.3">
      <c r="A12664" t="s">
        <v>21770</v>
      </c>
      <c r="B12664" s="3">
        <v>7.9720023278246801</v>
      </c>
      <c r="C12664" s="3">
        <v>2.5680435232016312</v>
      </c>
    </row>
    <row r="12665" spans="1:3" x14ac:dyDescent="0.3">
      <c r="A12665" t="s">
        <v>19415</v>
      </c>
      <c r="B12665" s="3">
        <v>5.3146682185497864</v>
      </c>
      <c r="C12665" s="3">
        <v>2.5680435232016312</v>
      </c>
    </row>
    <row r="12666" spans="1:3" x14ac:dyDescent="0.3">
      <c r="A12666" t="s">
        <v>18102</v>
      </c>
      <c r="C12666" s="3">
        <v>2.5680435232016312</v>
      </c>
    </row>
    <row r="12667" spans="1:3" x14ac:dyDescent="0.3">
      <c r="A12667" t="s">
        <v>18176</v>
      </c>
      <c r="C12667" s="3">
        <v>2.5680435232016312</v>
      </c>
    </row>
    <row r="12668" spans="1:3" x14ac:dyDescent="0.3">
      <c r="A12668" t="s">
        <v>9681</v>
      </c>
      <c r="B12668" s="3">
        <v>35.874010475211058</v>
      </c>
      <c r="C12668" s="3">
        <v>2.5680435232016312</v>
      </c>
    </row>
    <row r="12669" spans="1:3" x14ac:dyDescent="0.3">
      <c r="A12669" t="s">
        <v>9584</v>
      </c>
      <c r="B12669" s="3">
        <v>7.9720023278246801</v>
      </c>
      <c r="C12669" s="3">
        <v>2.5680435232016312</v>
      </c>
    </row>
    <row r="12670" spans="1:3" x14ac:dyDescent="0.3">
      <c r="A12670" t="s">
        <v>14224</v>
      </c>
      <c r="C12670" s="3">
        <v>2.5680435232016312</v>
      </c>
    </row>
    <row r="12671" spans="1:3" x14ac:dyDescent="0.3">
      <c r="A12671" t="s">
        <v>7184</v>
      </c>
      <c r="C12671" s="3">
        <v>2.5680435232016312</v>
      </c>
    </row>
    <row r="12672" spans="1:3" x14ac:dyDescent="0.3">
      <c r="A12672" t="s">
        <v>11823</v>
      </c>
      <c r="B12672" s="3">
        <v>11.958003491737019</v>
      </c>
      <c r="C12672" s="3">
        <v>2.5680435232016312</v>
      </c>
    </row>
    <row r="12673" spans="1:3" x14ac:dyDescent="0.3">
      <c r="A12673" t="s">
        <v>8490</v>
      </c>
      <c r="C12673" s="3">
        <v>2.5680435232016312</v>
      </c>
    </row>
    <row r="12674" spans="1:3" x14ac:dyDescent="0.3">
      <c r="A12674" t="s">
        <v>16566</v>
      </c>
      <c r="C12674" s="3">
        <v>2.5680435232016312</v>
      </c>
    </row>
    <row r="12675" spans="1:3" x14ac:dyDescent="0.3">
      <c r="A12675" t="s">
        <v>11988</v>
      </c>
      <c r="C12675" s="3">
        <v>2.5680435232016312</v>
      </c>
    </row>
    <row r="12676" spans="1:3" x14ac:dyDescent="0.3">
      <c r="A12676" t="s">
        <v>17487</v>
      </c>
      <c r="C12676" s="3">
        <v>2.5680435232016312</v>
      </c>
    </row>
    <row r="12677" spans="1:3" x14ac:dyDescent="0.3">
      <c r="A12677" t="s">
        <v>16567</v>
      </c>
      <c r="B12677" s="3">
        <v>5.3146682185497864</v>
      </c>
      <c r="C12677" s="3">
        <v>2.5680435232016312</v>
      </c>
    </row>
    <row r="12678" spans="1:3" x14ac:dyDescent="0.3">
      <c r="A12678" t="s">
        <v>16713</v>
      </c>
      <c r="B12678" s="3">
        <v>9.3006693824621269</v>
      </c>
      <c r="C12678" s="3">
        <v>2.5680435232016312</v>
      </c>
    </row>
    <row r="12679" spans="1:3" x14ac:dyDescent="0.3">
      <c r="A12679" t="s">
        <v>8345</v>
      </c>
      <c r="C12679" s="3">
        <v>2.5680435232016312</v>
      </c>
    </row>
    <row r="12680" spans="1:3" x14ac:dyDescent="0.3">
      <c r="A12680" t="s">
        <v>19823</v>
      </c>
      <c r="C12680" s="3">
        <v>2.5680435232016312</v>
      </c>
    </row>
    <row r="12681" spans="1:3" x14ac:dyDescent="0.3">
      <c r="A12681" t="s">
        <v>13682</v>
      </c>
      <c r="C12681" s="3">
        <v>2.5680435232016312</v>
      </c>
    </row>
    <row r="12682" spans="1:3" x14ac:dyDescent="0.3">
      <c r="A12682" t="s">
        <v>18422</v>
      </c>
      <c r="B12682" s="3">
        <v>13.286670546374467</v>
      </c>
      <c r="C12682" s="3">
        <v>2.5680435232016312</v>
      </c>
    </row>
    <row r="12683" spans="1:3" x14ac:dyDescent="0.3">
      <c r="A12683" t="s">
        <v>18412</v>
      </c>
      <c r="B12683" s="3">
        <v>7.9720023278246801</v>
      </c>
      <c r="C12683" s="3">
        <v>2.5680435232016312</v>
      </c>
    </row>
    <row r="12684" spans="1:3" x14ac:dyDescent="0.3">
      <c r="A12684" t="s">
        <v>13589</v>
      </c>
      <c r="C12684" s="3">
        <v>2.5680435232016312</v>
      </c>
    </row>
    <row r="12685" spans="1:3" x14ac:dyDescent="0.3">
      <c r="A12685" t="s">
        <v>14836</v>
      </c>
      <c r="C12685" s="3">
        <v>2.5680435232016312</v>
      </c>
    </row>
    <row r="12686" spans="1:3" x14ac:dyDescent="0.3">
      <c r="A12686" t="s">
        <v>12007</v>
      </c>
      <c r="B12686" s="3">
        <v>27.902008147386379</v>
      </c>
      <c r="C12686" s="3">
        <v>2.5680435232016312</v>
      </c>
    </row>
    <row r="12687" spans="1:3" x14ac:dyDescent="0.3">
      <c r="A12687" t="s">
        <v>15870</v>
      </c>
      <c r="C12687" s="3">
        <v>2.5680435232016312</v>
      </c>
    </row>
    <row r="12688" spans="1:3" x14ac:dyDescent="0.3">
      <c r="A12688" t="s">
        <v>15929</v>
      </c>
      <c r="B12688" s="3">
        <v>122.23736902664508</v>
      </c>
      <c r="C12688" s="3">
        <v>2.5680435232016312</v>
      </c>
    </row>
    <row r="12689" spans="1:3" x14ac:dyDescent="0.3">
      <c r="A12689" t="s">
        <v>4935</v>
      </c>
      <c r="B12689" s="3">
        <v>6.6433352731872333</v>
      </c>
      <c r="C12689" s="3">
        <v>2.5680435232016312</v>
      </c>
    </row>
    <row r="12690" spans="1:3" x14ac:dyDescent="0.3">
      <c r="A12690" t="s">
        <v>13687</v>
      </c>
      <c r="C12690" s="3">
        <v>2.5680435232016312</v>
      </c>
    </row>
    <row r="12691" spans="1:3" x14ac:dyDescent="0.3">
      <c r="A12691" t="s">
        <v>22033</v>
      </c>
      <c r="C12691" s="3">
        <v>2.5680435232016312</v>
      </c>
    </row>
    <row r="12692" spans="1:3" x14ac:dyDescent="0.3">
      <c r="A12692" t="s">
        <v>22022</v>
      </c>
      <c r="C12692" s="3">
        <v>2.5680435232016312</v>
      </c>
    </row>
    <row r="12693" spans="1:3" x14ac:dyDescent="0.3">
      <c r="A12693" t="s">
        <v>23134</v>
      </c>
      <c r="C12693" s="3">
        <v>2.5680435232016312</v>
      </c>
    </row>
    <row r="12694" spans="1:3" x14ac:dyDescent="0.3">
      <c r="A12694" t="s">
        <v>7760</v>
      </c>
      <c r="C12694" s="3">
        <v>2.5680435232016312</v>
      </c>
    </row>
    <row r="12695" spans="1:3" x14ac:dyDescent="0.3">
      <c r="A12695" t="s">
        <v>20634</v>
      </c>
      <c r="B12695" s="3">
        <v>21.258672874199146</v>
      </c>
      <c r="C12695" s="3">
        <v>2.5680435232016312</v>
      </c>
    </row>
    <row r="12696" spans="1:3" x14ac:dyDescent="0.3">
      <c r="A12696" t="s">
        <v>4109</v>
      </c>
      <c r="B12696" s="3">
        <v>42.517345748398292</v>
      </c>
      <c r="C12696" s="3">
        <v>2.5680435232016312</v>
      </c>
    </row>
    <row r="12697" spans="1:3" x14ac:dyDescent="0.3">
      <c r="A12697" t="s">
        <v>11179</v>
      </c>
      <c r="C12697" s="3">
        <v>2.5680435232016312</v>
      </c>
    </row>
    <row r="12698" spans="1:3" x14ac:dyDescent="0.3">
      <c r="A12698" t="s">
        <v>23138</v>
      </c>
      <c r="C12698" s="3">
        <v>2.5680435232016312</v>
      </c>
    </row>
    <row r="12699" spans="1:3" x14ac:dyDescent="0.3">
      <c r="A12699" t="s">
        <v>5867</v>
      </c>
      <c r="C12699" s="3">
        <v>2.5680435232016312</v>
      </c>
    </row>
    <row r="12700" spans="1:3" x14ac:dyDescent="0.3">
      <c r="A12700" t="s">
        <v>8177</v>
      </c>
      <c r="B12700" s="3">
        <v>18.601338764924254</v>
      </c>
      <c r="C12700" s="3">
        <v>2.5680435232016312</v>
      </c>
    </row>
    <row r="12701" spans="1:3" x14ac:dyDescent="0.3">
      <c r="A12701" t="s">
        <v>2618</v>
      </c>
      <c r="C12701" s="3">
        <v>2.5680435232016312</v>
      </c>
    </row>
    <row r="12702" spans="1:3" x14ac:dyDescent="0.3">
      <c r="A12702" t="s">
        <v>8777</v>
      </c>
      <c r="C12702" s="3">
        <v>2.5680435232016312</v>
      </c>
    </row>
    <row r="12703" spans="1:3" x14ac:dyDescent="0.3">
      <c r="A12703" t="s">
        <v>6339</v>
      </c>
      <c r="B12703" s="3">
        <v>5.3146682185497864</v>
      </c>
      <c r="C12703" s="3">
        <v>2.5680435232016312</v>
      </c>
    </row>
    <row r="12704" spans="1:3" x14ac:dyDescent="0.3">
      <c r="A12704" t="s">
        <v>13968</v>
      </c>
      <c r="B12704" s="3">
        <v>14.615337601011912</v>
      </c>
      <c r="C12704" s="3">
        <v>2.5680435232016312</v>
      </c>
    </row>
    <row r="12705" spans="1:3" x14ac:dyDescent="0.3">
      <c r="A12705" t="s">
        <v>18755</v>
      </c>
      <c r="C12705" s="3">
        <v>2.5680435232016312</v>
      </c>
    </row>
    <row r="12706" spans="1:3" x14ac:dyDescent="0.3">
      <c r="A12706" t="s">
        <v>18963</v>
      </c>
      <c r="C12706" s="3">
        <v>2.5680435232016312</v>
      </c>
    </row>
    <row r="12707" spans="1:3" x14ac:dyDescent="0.3">
      <c r="A12707" t="s">
        <v>5710</v>
      </c>
      <c r="C12707" s="3">
        <v>2.5680435232016312</v>
      </c>
    </row>
    <row r="12708" spans="1:3" x14ac:dyDescent="0.3">
      <c r="A12708" t="s">
        <v>1344</v>
      </c>
      <c r="B12708" s="3">
        <v>11.958003491737019</v>
      </c>
      <c r="C12708" s="3">
        <v>2.5680435232016312</v>
      </c>
    </row>
    <row r="12709" spans="1:3" x14ac:dyDescent="0.3">
      <c r="A12709" t="s">
        <v>8264</v>
      </c>
      <c r="C12709" s="3">
        <v>2.5680435232016312</v>
      </c>
    </row>
    <row r="12710" spans="1:3" x14ac:dyDescent="0.3">
      <c r="A12710" t="s">
        <v>16514</v>
      </c>
      <c r="B12710" s="3">
        <v>14.615337601011912</v>
      </c>
      <c r="C12710" s="3">
        <v>2.5680435232016312</v>
      </c>
    </row>
    <row r="12711" spans="1:3" x14ac:dyDescent="0.3">
      <c r="A12711" t="s">
        <v>14876</v>
      </c>
      <c r="C12711" s="3">
        <v>2.5680435232016312</v>
      </c>
    </row>
    <row r="12712" spans="1:3" x14ac:dyDescent="0.3">
      <c r="A12712" t="s">
        <v>20495</v>
      </c>
      <c r="C12712" s="3">
        <v>2.5680435232016312</v>
      </c>
    </row>
    <row r="12713" spans="1:3" x14ac:dyDescent="0.3">
      <c r="A12713" t="s">
        <v>15674</v>
      </c>
      <c r="B12713" s="3">
        <v>13.286670546374467</v>
      </c>
      <c r="C12713" s="3">
        <v>2.5680435232016312</v>
      </c>
    </row>
    <row r="12714" spans="1:3" x14ac:dyDescent="0.3">
      <c r="A12714" t="s">
        <v>19467</v>
      </c>
      <c r="B12714" s="3">
        <v>19.9300058195617</v>
      </c>
      <c r="C12714" s="3">
        <v>2.5680435232016312</v>
      </c>
    </row>
    <row r="12715" spans="1:3" x14ac:dyDescent="0.3">
      <c r="A12715" t="s">
        <v>9394</v>
      </c>
      <c r="C12715" s="3">
        <v>2.5680435232016312</v>
      </c>
    </row>
    <row r="12716" spans="1:3" x14ac:dyDescent="0.3">
      <c r="A12716" t="s">
        <v>7990</v>
      </c>
      <c r="C12716" s="3">
        <v>2.5680435232016312</v>
      </c>
    </row>
    <row r="12717" spans="1:3" x14ac:dyDescent="0.3">
      <c r="A12717" t="s">
        <v>3636</v>
      </c>
      <c r="B12717" s="3">
        <v>98.32136204317105</v>
      </c>
      <c r="C12717" s="3">
        <v>2.5680435232016312</v>
      </c>
    </row>
    <row r="12718" spans="1:3" x14ac:dyDescent="0.3">
      <c r="A12718" t="s">
        <v>15938</v>
      </c>
      <c r="C12718" s="3">
        <v>2.5680435232016312</v>
      </c>
    </row>
    <row r="12719" spans="1:3" x14ac:dyDescent="0.3">
      <c r="A12719" t="s">
        <v>16020</v>
      </c>
      <c r="B12719" s="3">
        <v>26.573341092748933</v>
      </c>
      <c r="C12719" s="3">
        <v>2.5680435232016312</v>
      </c>
    </row>
    <row r="12720" spans="1:3" x14ac:dyDescent="0.3">
      <c r="A12720" t="s">
        <v>14971</v>
      </c>
      <c r="C12720" s="3">
        <v>2.5680435232016312</v>
      </c>
    </row>
    <row r="12721" spans="1:3" x14ac:dyDescent="0.3">
      <c r="A12721" t="s">
        <v>13155</v>
      </c>
      <c r="B12721" s="3">
        <v>7.9720023278246801</v>
      </c>
      <c r="C12721" s="3">
        <v>2.5680435232016312</v>
      </c>
    </row>
    <row r="12722" spans="1:3" x14ac:dyDescent="0.3">
      <c r="A12722" t="s">
        <v>4065</v>
      </c>
      <c r="B12722" s="3">
        <v>9.3006693824621269</v>
      </c>
      <c r="C12722" s="3">
        <v>2.5680435232016312</v>
      </c>
    </row>
    <row r="12723" spans="1:3" x14ac:dyDescent="0.3">
      <c r="A12723" t="s">
        <v>1822</v>
      </c>
      <c r="C12723" s="3">
        <v>2.5680435232016312</v>
      </c>
    </row>
    <row r="12724" spans="1:3" x14ac:dyDescent="0.3">
      <c r="A12724" t="s">
        <v>17308</v>
      </c>
      <c r="C12724" s="3">
        <v>2.5680435232016312</v>
      </c>
    </row>
    <row r="12725" spans="1:3" x14ac:dyDescent="0.3">
      <c r="A12725" t="s">
        <v>20257</v>
      </c>
      <c r="C12725" s="3">
        <v>2.5680435232016312</v>
      </c>
    </row>
    <row r="12726" spans="1:3" x14ac:dyDescent="0.3">
      <c r="A12726" t="s">
        <v>3551</v>
      </c>
      <c r="C12726" s="3">
        <v>2.5680435232016312</v>
      </c>
    </row>
    <row r="12727" spans="1:3" x14ac:dyDescent="0.3">
      <c r="A12727" t="s">
        <v>16711</v>
      </c>
      <c r="C12727" s="3">
        <v>2.5680435232016312</v>
      </c>
    </row>
    <row r="12728" spans="1:3" x14ac:dyDescent="0.3">
      <c r="A12728" t="s">
        <v>10400</v>
      </c>
      <c r="B12728" s="3">
        <v>13.286670546374467</v>
      </c>
      <c r="C12728" s="3">
        <v>2.5680435232016312</v>
      </c>
    </row>
    <row r="12729" spans="1:3" x14ac:dyDescent="0.3">
      <c r="A12729" t="s">
        <v>2813</v>
      </c>
      <c r="B12729" s="3">
        <v>30.559342256661271</v>
      </c>
      <c r="C12729" s="3">
        <v>2.5680435232016312</v>
      </c>
    </row>
    <row r="12730" spans="1:3" x14ac:dyDescent="0.3">
      <c r="A12730" t="s">
        <v>14100</v>
      </c>
      <c r="C12730" s="3">
        <v>2.5680435232016312</v>
      </c>
    </row>
    <row r="12731" spans="1:3" x14ac:dyDescent="0.3">
      <c r="A12731" t="s">
        <v>10112</v>
      </c>
      <c r="C12731" s="3">
        <v>2.5680435232016312</v>
      </c>
    </row>
    <row r="12732" spans="1:3" x14ac:dyDescent="0.3">
      <c r="A12732" t="s">
        <v>5279</v>
      </c>
      <c r="B12732" s="3">
        <v>7.9720023278246801</v>
      </c>
      <c r="C12732" s="3">
        <v>2.5680435232016312</v>
      </c>
    </row>
    <row r="12733" spans="1:3" x14ac:dyDescent="0.3">
      <c r="A12733" t="s">
        <v>10462</v>
      </c>
      <c r="C12733" s="3">
        <v>2.5680435232016312</v>
      </c>
    </row>
    <row r="12734" spans="1:3" x14ac:dyDescent="0.3">
      <c r="A12734" t="s">
        <v>4830</v>
      </c>
      <c r="B12734" s="3">
        <v>5.3146682185497864</v>
      </c>
      <c r="C12734" s="3">
        <v>2.5680435232016312</v>
      </c>
    </row>
    <row r="12735" spans="1:3" x14ac:dyDescent="0.3">
      <c r="A12735" t="s">
        <v>1763</v>
      </c>
      <c r="C12735" s="3">
        <v>2.5680435232016312</v>
      </c>
    </row>
    <row r="12736" spans="1:3" x14ac:dyDescent="0.3">
      <c r="A12736" t="s">
        <v>2370</v>
      </c>
      <c r="C12736" s="3">
        <v>2.5680435232016312</v>
      </c>
    </row>
    <row r="12737" spans="1:3" x14ac:dyDescent="0.3">
      <c r="A12737" t="s">
        <v>15057</v>
      </c>
      <c r="C12737" s="3">
        <v>2.5680435232016312</v>
      </c>
    </row>
    <row r="12738" spans="1:3" x14ac:dyDescent="0.3">
      <c r="A12738" t="s">
        <v>3791</v>
      </c>
      <c r="B12738" s="3">
        <v>7.9720023278246801</v>
      </c>
      <c r="C12738" s="3">
        <v>2.5680435232016312</v>
      </c>
    </row>
    <row r="12739" spans="1:3" x14ac:dyDescent="0.3">
      <c r="A12739" t="s">
        <v>3312</v>
      </c>
      <c r="B12739" s="3">
        <v>5.3146682185497864</v>
      </c>
      <c r="C12739" s="3">
        <v>2.5680435232016312</v>
      </c>
    </row>
    <row r="12740" spans="1:3" x14ac:dyDescent="0.3">
      <c r="A12740" t="s">
        <v>11327</v>
      </c>
      <c r="B12740" s="3">
        <v>14.615337601011912</v>
      </c>
      <c r="C12740" s="3">
        <v>2.5680435232016312</v>
      </c>
    </row>
    <row r="12741" spans="1:3" x14ac:dyDescent="0.3">
      <c r="A12741" t="s">
        <v>10777</v>
      </c>
      <c r="B12741" s="3">
        <v>7.9720023278246801</v>
      </c>
      <c r="C12741" s="3">
        <v>2.5680435232016312</v>
      </c>
    </row>
    <row r="12742" spans="1:3" x14ac:dyDescent="0.3">
      <c r="A12742" t="s">
        <v>8029</v>
      </c>
      <c r="B12742" s="3">
        <v>13.286670546374467</v>
      </c>
      <c r="C12742" s="3">
        <v>2.5680435232016312</v>
      </c>
    </row>
    <row r="12743" spans="1:3" x14ac:dyDescent="0.3">
      <c r="A12743" t="s">
        <v>12946</v>
      </c>
      <c r="B12743" s="3">
        <v>14.615337601011912</v>
      </c>
      <c r="C12743" s="3">
        <v>2.5680435232016312</v>
      </c>
    </row>
    <row r="12744" spans="1:3" x14ac:dyDescent="0.3">
      <c r="A12744" t="s">
        <v>12634</v>
      </c>
      <c r="B12744" s="3">
        <v>18.601338764924254</v>
      </c>
      <c r="C12744" s="3">
        <v>2.5680435232016312</v>
      </c>
    </row>
    <row r="12745" spans="1:3" x14ac:dyDescent="0.3">
      <c r="A12745" t="s">
        <v>21495</v>
      </c>
      <c r="C12745" s="3">
        <v>2.5680435232016312</v>
      </c>
    </row>
    <row r="12746" spans="1:3" x14ac:dyDescent="0.3">
      <c r="A12746" t="s">
        <v>14089</v>
      </c>
      <c r="C12746" s="3">
        <v>2.5680435232016312</v>
      </c>
    </row>
    <row r="12747" spans="1:3" x14ac:dyDescent="0.3">
      <c r="A12747" t="s">
        <v>21869</v>
      </c>
      <c r="C12747" s="3">
        <v>2.5680435232016312</v>
      </c>
    </row>
    <row r="12748" spans="1:3" x14ac:dyDescent="0.3">
      <c r="A12748" t="s">
        <v>8856</v>
      </c>
      <c r="C12748" s="3">
        <v>2.5680435232016312</v>
      </c>
    </row>
    <row r="12749" spans="1:3" x14ac:dyDescent="0.3">
      <c r="A12749" t="s">
        <v>8188</v>
      </c>
      <c r="C12749" s="3">
        <v>2.5680435232016312</v>
      </c>
    </row>
    <row r="12750" spans="1:3" x14ac:dyDescent="0.3">
      <c r="A12750" t="s">
        <v>4429</v>
      </c>
      <c r="B12750" s="3">
        <v>5.3146682185497864</v>
      </c>
      <c r="C12750" s="3">
        <v>2.5680435232016312</v>
      </c>
    </row>
    <row r="12751" spans="1:3" x14ac:dyDescent="0.3">
      <c r="A12751" t="s">
        <v>13318</v>
      </c>
      <c r="B12751" s="3">
        <v>10.629336437099573</v>
      </c>
      <c r="C12751" s="3">
        <v>2.5680435232016312</v>
      </c>
    </row>
    <row r="12752" spans="1:3" x14ac:dyDescent="0.3">
      <c r="A12752" t="s">
        <v>11312</v>
      </c>
      <c r="C12752" s="3">
        <v>2.5680435232016312</v>
      </c>
    </row>
    <row r="12753" spans="1:3" x14ac:dyDescent="0.3">
      <c r="A12753" t="s">
        <v>6428</v>
      </c>
      <c r="B12753" s="3">
        <v>9.3006693824621269</v>
      </c>
      <c r="C12753" s="3">
        <v>2.5680435232016312</v>
      </c>
    </row>
    <row r="12754" spans="1:3" x14ac:dyDescent="0.3">
      <c r="A12754" t="s">
        <v>10065</v>
      </c>
      <c r="B12754" s="3">
        <v>15.94400465564936</v>
      </c>
      <c r="C12754" s="3">
        <v>2.5680435232016312</v>
      </c>
    </row>
    <row r="12755" spans="1:3" x14ac:dyDescent="0.3">
      <c r="A12755" t="s">
        <v>13817</v>
      </c>
      <c r="B12755" s="3">
        <v>7.9720023278246801</v>
      </c>
      <c r="C12755" s="3">
        <v>2.5680435232016312</v>
      </c>
    </row>
    <row r="12756" spans="1:3" x14ac:dyDescent="0.3">
      <c r="A12756" t="s">
        <v>21859</v>
      </c>
      <c r="C12756" s="3">
        <v>2.5680435232016312</v>
      </c>
    </row>
    <row r="12757" spans="1:3" x14ac:dyDescent="0.3">
      <c r="A12757" t="s">
        <v>13627</v>
      </c>
      <c r="B12757" s="3">
        <v>11.958003491737019</v>
      </c>
      <c r="C12757" s="3">
        <v>2.5680435232016312</v>
      </c>
    </row>
    <row r="12758" spans="1:3" x14ac:dyDescent="0.3">
      <c r="A12758" t="s">
        <v>6067</v>
      </c>
      <c r="C12758" s="3">
        <v>2.5680435232016312</v>
      </c>
    </row>
    <row r="12759" spans="1:3" x14ac:dyDescent="0.3">
      <c r="A12759" t="s">
        <v>11058</v>
      </c>
      <c r="B12759" s="3">
        <v>6.6433352731872333</v>
      </c>
      <c r="C12759" s="3">
        <v>2.5680435232016312</v>
      </c>
    </row>
    <row r="12760" spans="1:3" x14ac:dyDescent="0.3">
      <c r="A12760" t="s">
        <v>19219</v>
      </c>
      <c r="C12760" s="3">
        <v>2.5680435232016312</v>
      </c>
    </row>
    <row r="12761" spans="1:3" x14ac:dyDescent="0.3">
      <c r="A12761" t="s">
        <v>14354</v>
      </c>
      <c r="C12761" s="3">
        <v>2.5680435232016312</v>
      </c>
    </row>
    <row r="12762" spans="1:3" x14ac:dyDescent="0.3">
      <c r="A12762" t="s">
        <v>12640</v>
      </c>
      <c r="B12762" s="3">
        <v>41.188678693760842</v>
      </c>
      <c r="C12762" s="3">
        <v>2.5680435232016312</v>
      </c>
    </row>
    <row r="12763" spans="1:3" x14ac:dyDescent="0.3">
      <c r="A12763" t="s">
        <v>21987</v>
      </c>
      <c r="B12763" s="3">
        <v>15.94400465564936</v>
      </c>
      <c r="C12763" s="3">
        <v>2.5680435232016312</v>
      </c>
    </row>
    <row r="12764" spans="1:3" x14ac:dyDescent="0.3">
      <c r="A12764" t="s">
        <v>21981</v>
      </c>
      <c r="B12764" s="3">
        <v>25.244674038111487</v>
      </c>
      <c r="C12764" s="3">
        <v>2.5680435232016312</v>
      </c>
    </row>
    <row r="12765" spans="1:3" x14ac:dyDescent="0.3">
      <c r="A12765" t="s">
        <v>1288</v>
      </c>
      <c r="B12765" s="3">
        <v>7.9720023278246801</v>
      </c>
      <c r="C12765" s="3">
        <v>2.5680435232016312</v>
      </c>
    </row>
    <row r="12766" spans="1:3" x14ac:dyDescent="0.3">
      <c r="A12766" t="s">
        <v>23158</v>
      </c>
      <c r="B12766" s="3">
        <v>35.874010475211058</v>
      </c>
      <c r="C12766" s="3">
        <v>2.5680435232016312</v>
      </c>
    </row>
    <row r="12767" spans="1:3" x14ac:dyDescent="0.3">
      <c r="A12767" t="s">
        <v>19344</v>
      </c>
      <c r="C12767" s="3">
        <v>2.5680435232016312</v>
      </c>
    </row>
    <row r="12768" spans="1:3" x14ac:dyDescent="0.3">
      <c r="A12768" t="s">
        <v>18521</v>
      </c>
      <c r="C12768" s="3">
        <v>2.5680435232016312</v>
      </c>
    </row>
    <row r="12769" spans="1:3" x14ac:dyDescent="0.3">
      <c r="A12769" t="s">
        <v>10296</v>
      </c>
      <c r="C12769" s="3">
        <v>2.5680435232016312</v>
      </c>
    </row>
    <row r="12770" spans="1:3" x14ac:dyDescent="0.3">
      <c r="A12770" t="s">
        <v>16731</v>
      </c>
      <c r="B12770" s="3">
        <v>13.286670546374467</v>
      </c>
      <c r="C12770" s="3">
        <v>2.5680435232016312</v>
      </c>
    </row>
    <row r="12771" spans="1:3" x14ac:dyDescent="0.3">
      <c r="A12771" t="s">
        <v>4401</v>
      </c>
      <c r="B12771" s="3">
        <v>5.3146682185497864</v>
      </c>
      <c r="C12771" s="3">
        <v>2.5680435232016312</v>
      </c>
    </row>
    <row r="12772" spans="1:3" x14ac:dyDescent="0.3">
      <c r="A12772" t="s">
        <v>2762</v>
      </c>
      <c r="C12772" s="3">
        <v>2.5680435232016312</v>
      </c>
    </row>
    <row r="12773" spans="1:3" x14ac:dyDescent="0.3">
      <c r="A12773" t="s">
        <v>12266</v>
      </c>
      <c r="C12773" s="3">
        <v>2.5680435232016312</v>
      </c>
    </row>
    <row r="12774" spans="1:3" x14ac:dyDescent="0.3">
      <c r="A12774" t="s">
        <v>13769</v>
      </c>
      <c r="C12774" s="3">
        <v>2.5680435232016312</v>
      </c>
    </row>
    <row r="12775" spans="1:3" x14ac:dyDescent="0.3">
      <c r="A12775" t="s">
        <v>13154</v>
      </c>
      <c r="B12775" s="3">
        <v>5.3146682185497864</v>
      </c>
      <c r="C12775" s="3">
        <v>2.5680435232016312</v>
      </c>
    </row>
    <row r="12776" spans="1:3" x14ac:dyDescent="0.3">
      <c r="A12776" t="s">
        <v>865</v>
      </c>
      <c r="B12776" s="3">
        <v>13.286670546374467</v>
      </c>
      <c r="C12776" s="3">
        <v>2.5680435232016312</v>
      </c>
    </row>
    <row r="12777" spans="1:3" x14ac:dyDescent="0.3">
      <c r="A12777" t="s">
        <v>17614</v>
      </c>
      <c r="C12777" s="3">
        <v>2.5680435232016312</v>
      </c>
    </row>
    <row r="12778" spans="1:3" x14ac:dyDescent="0.3">
      <c r="A12778" t="s">
        <v>21809</v>
      </c>
      <c r="C12778" s="3">
        <v>2.5680435232016312</v>
      </c>
    </row>
    <row r="12779" spans="1:3" x14ac:dyDescent="0.3">
      <c r="A12779" t="s">
        <v>18158</v>
      </c>
      <c r="C12779" s="3">
        <v>2.5680435232016312</v>
      </c>
    </row>
    <row r="12780" spans="1:3" x14ac:dyDescent="0.3">
      <c r="A12780" t="s">
        <v>11</v>
      </c>
      <c r="C12780" s="3">
        <v>2.5680435232016312</v>
      </c>
    </row>
    <row r="12781" spans="1:3" x14ac:dyDescent="0.3">
      <c r="A12781" t="s">
        <v>13962</v>
      </c>
      <c r="B12781" s="3">
        <v>7.9720023278246801</v>
      </c>
      <c r="C12781" s="3">
        <v>2.5680435232016312</v>
      </c>
    </row>
    <row r="12782" spans="1:3" x14ac:dyDescent="0.3">
      <c r="A12782" t="s">
        <v>17089</v>
      </c>
      <c r="C12782" s="3">
        <v>2.5680435232016312</v>
      </c>
    </row>
    <row r="12783" spans="1:3" x14ac:dyDescent="0.3">
      <c r="A12783" t="s">
        <v>9038</v>
      </c>
      <c r="C12783" s="3">
        <v>2.5680435232016312</v>
      </c>
    </row>
    <row r="12784" spans="1:3" x14ac:dyDescent="0.3">
      <c r="A12784" t="s">
        <v>6976</v>
      </c>
      <c r="C12784" s="3">
        <v>2.5680435232016312</v>
      </c>
    </row>
    <row r="12785" spans="1:3" x14ac:dyDescent="0.3">
      <c r="A12785" t="s">
        <v>17613</v>
      </c>
      <c r="C12785" s="3">
        <v>2.5680435232016312</v>
      </c>
    </row>
    <row r="12786" spans="1:3" x14ac:dyDescent="0.3">
      <c r="A12786" t="s">
        <v>21698</v>
      </c>
      <c r="C12786" s="3">
        <v>2.5680435232016312</v>
      </c>
    </row>
    <row r="12787" spans="1:3" x14ac:dyDescent="0.3">
      <c r="A12787" t="s">
        <v>10904</v>
      </c>
      <c r="C12787" s="3">
        <v>2.5680435232016312</v>
      </c>
    </row>
    <row r="12788" spans="1:3" x14ac:dyDescent="0.3">
      <c r="A12788" t="s">
        <v>16257</v>
      </c>
      <c r="B12788" s="3">
        <v>14.615337601011912</v>
      </c>
      <c r="C12788" s="3">
        <v>2.5680435232016312</v>
      </c>
    </row>
    <row r="12789" spans="1:3" x14ac:dyDescent="0.3">
      <c r="A12789" t="s">
        <v>3794</v>
      </c>
      <c r="B12789" s="3">
        <v>13.286670546374467</v>
      </c>
      <c r="C12789" s="3">
        <v>2.5680435232016312</v>
      </c>
    </row>
    <row r="12790" spans="1:3" x14ac:dyDescent="0.3">
      <c r="A12790" t="s">
        <v>12222</v>
      </c>
      <c r="C12790" s="3">
        <v>2.5680435232016312</v>
      </c>
    </row>
    <row r="12791" spans="1:3" x14ac:dyDescent="0.3">
      <c r="A12791" t="s">
        <v>13228</v>
      </c>
      <c r="C12791" s="3">
        <v>2.5680435232016312</v>
      </c>
    </row>
    <row r="12792" spans="1:3" x14ac:dyDescent="0.3">
      <c r="A12792" t="s">
        <v>17017</v>
      </c>
      <c r="C12792" s="3">
        <v>2.5680435232016312</v>
      </c>
    </row>
    <row r="12793" spans="1:3" x14ac:dyDescent="0.3">
      <c r="A12793" t="s">
        <v>7242</v>
      </c>
      <c r="B12793" s="3">
        <v>31.88800931129872</v>
      </c>
      <c r="C12793" s="3">
        <v>2.5680435232016312</v>
      </c>
    </row>
    <row r="12794" spans="1:3" x14ac:dyDescent="0.3">
      <c r="A12794" t="s">
        <v>11428</v>
      </c>
      <c r="C12794" s="3">
        <v>2.5680435232016312</v>
      </c>
    </row>
    <row r="12795" spans="1:3" x14ac:dyDescent="0.3">
      <c r="A12795" t="s">
        <v>13178</v>
      </c>
      <c r="C12795" s="3">
        <v>2.5680435232016312</v>
      </c>
    </row>
    <row r="12796" spans="1:3" x14ac:dyDescent="0.3">
      <c r="A12796" t="s">
        <v>6551</v>
      </c>
      <c r="C12796" s="3">
        <v>2.5680435232016312</v>
      </c>
    </row>
    <row r="12797" spans="1:3" x14ac:dyDescent="0.3">
      <c r="A12797" t="s">
        <v>20331</v>
      </c>
      <c r="C12797" s="3">
        <v>2.5680435232016312</v>
      </c>
    </row>
    <row r="12798" spans="1:3" x14ac:dyDescent="0.3">
      <c r="A12798" t="s">
        <v>8610</v>
      </c>
      <c r="C12798" s="3">
        <v>2.5680435232016312</v>
      </c>
    </row>
    <row r="12799" spans="1:3" x14ac:dyDescent="0.3">
      <c r="A12799" t="s">
        <v>12929</v>
      </c>
      <c r="C12799" s="3">
        <v>2.5680435232016312</v>
      </c>
    </row>
    <row r="12800" spans="1:3" x14ac:dyDescent="0.3">
      <c r="A12800" t="s">
        <v>19293</v>
      </c>
      <c r="C12800" s="3">
        <v>2.5680435232016312</v>
      </c>
    </row>
    <row r="12801" spans="1:3" x14ac:dyDescent="0.3">
      <c r="A12801" t="s">
        <v>17617</v>
      </c>
      <c r="C12801" s="3">
        <v>2.5680435232016312</v>
      </c>
    </row>
    <row r="12802" spans="1:3" x14ac:dyDescent="0.3">
      <c r="A12802" t="s">
        <v>8782</v>
      </c>
      <c r="B12802" s="3">
        <v>6.6433352731872333</v>
      </c>
      <c r="C12802" s="3">
        <v>2.5680435232016312</v>
      </c>
    </row>
    <row r="12803" spans="1:3" x14ac:dyDescent="0.3">
      <c r="A12803" t="s">
        <v>20290</v>
      </c>
      <c r="B12803" s="3">
        <v>25.244674038111487</v>
      </c>
      <c r="C12803" s="3">
        <v>2.5680435232016312</v>
      </c>
    </row>
    <row r="12804" spans="1:3" x14ac:dyDescent="0.3">
      <c r="A12804" t="s">
        <v>3980</v>
      </c>
      <c r="C12804" s="3">
        <v>2.5680435232016312</v>
      </c>
    </row>
    <row r="12805" spans="1:3" x14ac:dyDescent="0.3">
      <c r="A12805" t="s">
        <v>5140</v>
      </c>
      <c r="C12805" s="3">
        <v>2.5680435232016312</v>
      </c>
    </row>
    <row r="12806" spans="1:3" x14ac:dyDescent="0.3">
      <c r="A12806" t="s">
        <v>4539</v>
      </c>
      <c r="B12806" s="3">
        <v>6.6433352731872333</v>
      </c>
      <c r="C12806" s="3">
        <v>2.5680435232016312</v>
      </c>
    </row>
    <row r="12807" spans="1:3" x14ac:dyDescent="0.3">
      <c r="A12807" t="s">
        <v>9197</v>
      </c>
      <c r="C12807" s="3">
        <v>2.5680435232016312</v>
      </c>
    </row>
    <row r="12808" spans="1:3" x14ac:dyDescent="0.3">
      <c r="A12808" t="s">
        <v>17291</v>
      </c>
      <c r="C12808" s="3">
        <v>2.5680435232016312</v>
      </c>
    </row>
    <row r="12809" spans="1:3" x14ac:dyDescent="0.3">
      <c r="A12809" t="s">
        <v>7007</v>
      </c>
      <c r="B12809" s="3">
        <v>22.587339928836592</v>
      </c>
      <c r="C12809" s="3">
        <v>2.5680435232016312</v>
      </c>
    </row>
    <row r="12810" spans="1:3" x14ac:dyDescent="0.3">
      <c r="A12810" t="s">
        <v>18844</v>
      </c>
      <c r="C12810" s="3">
        <v>2.5680435232016312</v>
      </c>
    </row>
    <row r="12811" spans="1:3" x14ac:dyDescent="0.3">
      <c r="A12811" t="s">
        <v>11117</v>
      </c>
      <c r="B12811" s="3">
        <v>42.517345748398292</v>
      </c>
      <c r="C12811" s="3">
        <v>2.5680435232016312</v>
      </c>
    </row>
    <row r="12812" spans="1:3" x14ac:dyDescent="0.3">
      <c r="A12812" t="s">
        <v>18595</v>
      </c>
      <c r="C12812" s="3">
        <v>2.5680435232016312</v>
      </c>
    </row>
    <row r="12813" spans="1:3" x14ac:dyDescent="0.3">
      <c r="A12813" t="s">
        <v>4908</v>
      </c>
      <c r="C12813" s="3">
        <v>2.5680435232016312</v>
      </c>
    </row>
    <row r="12814" spans="1:3" x14ac:dyDescent="0.3">
      <c r="A12814" t="s">
        <v>18809</v>
      </c>
      <c r="C12814" s="3">
        <v>2.5680435232016312</v>
      </c>
    </row>
    <row r="12815" spans="1:3" x14ac:dyDescent="0.3">
      <c r="A12815" t="s">
        <v>18351</v>
      </c>
      <c r="C12815" s="3">
        <v>2.5680435232016312</v>
      </c>
    </row>
    <row r="12816" spans="1:3" x14ac:dyDescent="0.3">
      <c r="A12816" t="s">
        <v>5120</v>
      </c>
      <c r="C12816" s="3">
        <v>2.5680435232016312</v>
      </c>
    </row>
    <row r="12817" spans="1:3" x14ac:dyDescent="0.3">
      <c r="A12817" t="s">
        <v>3103</v>
      </c>
      <c r="C12817" s="3">
        <v>2.5680435232016312</v>
      </c>
    </row>
    <row r="12818" spans="1:3" x14ac:dyDescent="0.3">
      <c r="A12818" t="s">
        <v>6385</v>
      </c>
      <c r="B12818" s="3">
        <v>13.286670546374467</v>
      </c>
      <c r="C12818" s="3">
        <v>2.5680435232016312</v>
      </c>
    </row>
    <row r="12819" spans="1:3" x14ac:dyDescent="0.3">
      <c r="A12819" t="s">
        <v>1923</v>
      </c>
      <c r="C12819" s="3">
        <v>2.5680435232016312</v>
      </c>
    </row>
    <row r="12820" spans="1:3" x14ac:dyDescent="0.3">
      <c r="A12820" t="s">
        <v>9976</v>
      </c>
      <c r="C12820" s="3">
        <v>2.5680435232016312</v>
      </c>
    </row>
    <row r="12821" spans="1:3" x14ac:dyDescent="0.3">
      <c r="A12821" t="s">
        <v>7918</v>
      </c>
      <c r="C12821" s="3">
        <v>2.5680435232016312</v>
      </c>
    </row>
    <row r="12822" spans="1:3" x14ac:dyDescent="0.3">
      <c r="A12822" t="s">
        <v>7681</v>
      </c>
      <c r="C12822" s="3">
        <v>2.5680435232016312</v>
      </c>
    </row>
    <row r="12823" spans="1:3" x14ac:dyDescent="0.3">
      <c r="A12823" t="s">
        <v>6059</v>
      </c>
      <c r="C12823" s="3">
        <v>2.5680435232016312</v>
      </c>
    </row>
    <row r="12824" spans="1:3" x14ac:dyDescent="0.3">
      <c r="A12824" t="s">
        <v>1007</v>
      </c>
      <c r="B12824" s="3">
        <v>29.230675202023825</v>
      </c>
      <c r="C12824" s="3">
        <v>2.5680435232016312</v>
      </c>
    </row>
    <row r="12825" spans="1:3" x14ac:dyDescent="0.3">
      <c r="A12825" t="s">
        <v>14943</v>
      </c>
      <c r="B12825" s="3">
        <v>13.286670546374467</v>
      </c>
      <c r="C12825" s="3">
        <v>2.5680435232016312</v>
      </c>
    </row>
    <row r="12826" spans="1:3" x14ac:dyDescent="0.3">
      <c r="A12826" t="s">
        <v>14326</v>
      </c>
      <c r="C12826" s="3">
        <v>2.5680435232016312</v>
      </c>
    </row>
    <row r="12827" spans="1:3" x14ac:dyDescent="0.3">
      <c r="A12827" t="s">
        <v>16887</v>
      </c>
      <c r="C12827" s="3">
        <v>2.5680435232016312</v>
      </c>
    </row>
    <row r="12828" spans="1:3" x14ac:dyDescent="0.3">
      <c r="A12828" t="s">
        <v>358</v>
      </c>
      <c r="B12828" s="3">
        <v>23.916006983474038</v>
      </c>
      <c r="C12828" s="3">
        <v>2.5680435232016312</v>
      </c>
    </row>
    <row r="12829" spans="1:3" x14ac:dyDescent="0.3">
      <c r="A12829" t="s">
        <v>8231</v>
      </c>
      <c r="B12829" s="3">
        <v>10.629336437099573</v>
      </c>
      <c r="C12829" s="3">
        <v>2.5680435232016312</v>
      </c>
    </row>
    <row r="12830" spans="1:3" x14ac:dyDescent="0.3">
      <c r="A12830" t="s">
        <v>7633</v>
      </c>
      <c r="B12830" s="3">
        <v>15.94400465564936</v>
      </c>
      <c r="C12830" s="3">
        <v>2.5680435232016312</v>
      </c>
    </row>
    <row r="12831" spans="1:3" x14ac:dyDescent="0.3">
      <c r="A12831" t="s">
        <v>16619</v>
      </c>
      <c r="C12831" s="3">
        <v>2.5680435232016312</v>
      </c>
    </row>
    <row r="12832" spans="1:3" x14ac:dyDescent="0.3">
      <c r="A12832" t="s">
        <v>18089</v>
      </c>
      <c r="C12832" s="3">
        <v>2.5680435232016312</v>
      </c>
    </row>
    <row r="12833" spans="1:3" x14ac:dyDescent="0.3">
      <c r="A12833" t="s">
        <v>12848</v>
      </c>
      <c r="B12833" s="3">
        <v>26.573341092748933</v>
      </c>
      <c r="C12833" s="3">
        <v>2.5680435232016312</v>
      </c>
    </row>
    <row r="12834" spans="1:3" x14ac:dyDescent="0.3">
      <c r="A12834" t="s">
        <v>4747</v>
      </c>
      <c r="C12834" s="3">
        <v>2.5680435232016312</v>
      </c>
    </row>
    <row r="12835" spans="1:3" x14ac:dyDescent="0.3">
      <c r="A12835" t="s">
        <v>11091</v>
      </c>
      <c r="C12835" s="3">
        <v>2.5680435232016312</v>
      </c>
    </row>
    <row r="12836" spans="1:3" x14ac:dyDescent="0.3">
      <c r="A12836" t="s">
        <v>7276</v>
      </c>
      <c r="C12836" s="3">
        <v>2.5680435232016312</v>
      </c>
    </row>
    <row r="12837" spans="1:3" x14ac:dyDescent="0.3">
      <c r="A12837" t="s">
        <v>8432</v>
      </c>
      <c r="C12837" s="3">
        <v>2.5680435232016312</v>
      </c>
    </row>
    <row r="12838" spans="1:3" x14ac:dyDescent="0.3">
      <c r="A12838" t="s">
        <v>20504</v>
      </c>
      <c r="C12838" s="3">
        <v>2.5680435232016312</v>
      </c>
    </row>
    <row r="12839" spans="1:3" x14ac:dyDescent="0.3">
      <c r="A12839" t="s">
        <v>17930</v>
      </c>
      <c r="C12839" s="3">
        <v>2.5680435232016312</v>
      </c>
    </row>
    <row r="12840" spans="1:3" x14ac:dyDescent="0.3">
      <c r="A12840" t="s">
        <v>9640</v>
      </c>
      <c r="C12840" s="3">
        <v>2.5680435232016312</v>
      </c>
    </row>
    <row r="12841" spans="1:3" x14ac:dyDescent="0.3">
      <c r="A12841" t="s">
        <v>3491</v>
      </c>
      <c r="B12841" s="3">
        <v>5.3146682185497864</v>
      </c>
      <c r="C12841" s="3">
        <v>2.5680435232016312</v>
      </c>
    </row>
    <row r="12842" spans="1:3" x14ac:dyDescent="0.3">
      <c r="A12842" t="s">
        <v>4593</v>
      </c>
      <c r="B12842" s="3">
        <v>7.9720023278246801</v>
      </c>
      <c r="C12842" s="3">
        <v>2.5680435232016312</v>
      </c>
    </row>
    <row r="12843" spans="1:3" x14ac:dyDescent="0.3">
      <c r="A12843" t="s">
        <v>16408</v>
      </c>
      <c r="B12843" s="3">
        <v>7.9720023278246801</v>
      </c>
      <c r="C12843" s="3">
        <v>2.5680435232016312</v>
      </c>
    </row>
    <row r="12844" spans="1:3" x14ac:dyDescent="0.3">
      <c r="A12844" t="s">
        <v>16515</v>
      </c>
      <c r="C12844" s="3">
        <v>2.5680435232016312</v>
      </c>
    </row>
    <row r="12845" spans="1:3" x14ac:dyDescent="0.3">
      <c r="A12845" t="s">
        <v>196</v>
      </c>
      <c r="B12845" s="3">
        <v>14.615337601011912</v>
      </c>
      <c r="C12845" s="3">
        <v>2.5680435232016312</v>
      </c>
    </row>
    <row r="12846" spans="1:3" x14ac:dyDescent="0.3">
      <c r="A12846" t="s">
        <v>2884</v>
      </c>
      <c r="C12846" s="3">
        <v>2.5680435232016312</v>
      </c>
    </row>
    <row r="12847" spans="1:3" x14ac:dyDescent="0.3">
      <c r="A12847" t="s">
        <v>12427</v>
      </c>
      <c r="C12847" s="3">
        <v>2.5680435232016312</v>
      </c>
    </row>
    <row r="12848" spans="1:3" x14ac:dyDescent="0.3">
      <c r="A12848" t="s">
        <v>16706</v>
      </c>
      <c r="C12848" s="3">
        <v>2.5680435232016312</v>
      </c>
    </row>
    <row r="12849" spans="1:3" x14ac:dyDescent="0.3">
      <c r="A12849" t="s">
        <v>10528</v>
      </c>
      <c r="B12849" s="3">
        <v>19.9300058195617</v>
      </c>
      <c r="C12849" s="3">
        <v>2.5680435232016312</v>
      </c>
    </row>
    <row r="12850" spans="1:3" x14ac:dyDescent="0.3">
      <c r="A12850" t="s">
        <v>8025</v>
      </c>
      <c r="B12850" s="3">
        <v>27.902008147386379</v>
      </c>
      <c r="C12850" s="3">
        <v>2.5680435232016312</v>
      </c>
    </row>
    <row r="12851" spans="1:3" x14ac:dyDescent="0.3">
      <c r="A12851" t="s">
        <v>5750</v>
      </c>
      <c r="C12851" s="3">
        <v>2.5680435232016312</v>
      </c>
    </row>
    <row r="12852" spans="1:3" x14ac:dyDescent="0.3">
      <c r="A12852" t="s">
        <v>8573</v>
      </c>
      <c r="C12852" s="3">
        <v>2.5680435232016312</v>
      </c>
    </row>
    <row r="12853" spans="1:3" x14ac:dyDescent="0.3">
      <c r="A12853" t="s">
        <v>19053</v>
      </c>
      <c r="C12853" s="3">
        <v>2.5680435232016312</v>
      </c>
    </row>
    <row r="12854" spans="1:3" x14ac:dyDescent="0.3">
      <c r="A12854" t="s">
        <v>11746</v>
      </c>
      <c r="C12854" s="3">
        <v>2.5680435232016312</v>
      </c>
    </row>
    <row r="12855" spans="1:3" x14ac:dyDescent="0.3">
      <c r="A12855" t="s">
        <v>4271</v>
      </c>
      <c r="C12855" s="3">
        <v>2.5680435232016312</v>
      </c>
    </row>
    <row r="12856" spans="1:3" x14ac:dyDescent="0.3">
      <c r="A12856" t="s">
        <v>5129</v>
      </c>
      <c r="B12856" s="3">
        <v>5.3146682185497864</v>
      </c>
      <c r="C12856" s="3">
        <v>2.5680435232016312</v>
      </c>
    </row>
    <row r="12857" spans="1:3" x14ac:dyDescent="0.3">
      <c r="A12857" t="s">
        <v>17201</v>
      </c>
      <c r="C12857" s="3">
        <v>2.5680435232016312</v>
      </c>
    </row>
    <row r="12858" spans="1:3" x14ac:dyDescent="0.3">
      <c r="A12858" t="s">
        <v>5351</v>
      </c>
      <c r="B12858" s="3">
        <v>14.615337601011912</v>
      </c>
      <c r="C12858" s="3">
        <v>2.5680435232016312</v>
      </c>
    </row>
    <row r="12859" spans="1:3" x14ac:dyDescent="0.3">
      <c r="A12859" t="s">
        <v>23171</v>
      </c>
      <c r="C12859" s="3">
        <v>2.5680435232016312</v>
      </c>
    </row>
    <row r="12860" spans="1:3" x14ac:dyDescent="0.3">
      <c r="A12860" t="s">
        <v>12128</v>
      </c>
      <c r="B12860" s="3">
        <v>7.9720023278246801</v>
      </c>
      <c r="C12860" s="3">
        <v>2.5680435232016312</v>
      </c>
    </row>
    <row r="12861" spans="1:3" x14ac:dyDescent="0.3">
      <c r="A12861" t="s">
        <v>10575</v>
      </c>
      <c r="B12861" s="3">
        <v>13.286670546374467</v>
      </c>
      <c r="C12861" s="3">
        <v>2.5680435232016312</v>
      </c>
    </row>
    <row r="12862" spans="1:3" x14ac:dyDescent="0.3">
      <c r="A12862" t="s">
        <v>12919</v>
      </c>
      <c r="B12862" s="3">
        <v>66.433352731872333</v>
      </c>
      <c r="C12862" s="3">
        <v>2.5680435232016312</v>
      </c>
    </row>
    <row r="12863" spans="1:3" x14ac:dyDescent="0.3">
      <c r="A12863" t="s">
        <v>244</v>
      </c>
      <c r="B12863" s="3">
        <v>6.6433352731872333</v>
      </c>
      <c r="C12863" s="3">
        <v>2.5680435232016312</v>
      </c>
    </row>
    <row r="12864" spans="1:3" x14ac:dyDescent="0.3">
      <c r="A12864" t="s">
        <v>4555</v>
      </c>
      <c r="C12864" s="3">
        <v>2.5680435232016312</v>
      </c>
    </row>
    <row r="12865" spans="1:3" x14ac:dyDescent="0.3">
      <c r="A12865" t="s">
        <v>9791</v>
      </c>
      <c r="C12865" s="3">
        <v>2.5680435232016312</v>
      </c>
    </row>
    <row r="12866" spans="1:3" x14ac:dyDescent="0.3">
      <c r="A12866" t="s">
        <v>21443</v>
      </c>
      <c r="B12866" s="3">
        <v>9.3006693824621269</v>
      </c>
      <c r="C12866" s="3">
        <v>2.5680435232016312</v>
      </c>
    </row>
    <row r="12867" spans="1:3" x14ac:dyDescent="0.3">
      <c r="A12867" t="s">
        <v>4214</v>
      </c>
      <c r="B12867" s="3">
        <v>29.230675202023825</v>
      </c>
      <c r="C12867" s="3">
        <v>2.5680435232016312</v>
      </c>
    </row>
    <row r="12868" spans="1:3" x14ac:dyDescent="0.3">
      <c r="A12868" t="s">
        <v>6571</v>
      </c>
      <c r="C12868" s="3">
        <v>2.5680435232016312</v>
      </c>
    </row>
    <row r="12869" spans="1:3" x14ac:dyDescent="0.3">
      <c r="A12869" t="s">
        <v>12690</v>
      </c>
      <c r="B12869" s="3">
        <v>9.3006693824621269</v>
      </c>
      <c r="C12869" s="3">
        <v>2.5680435232016312</v>
      </c>
    </row>
    <row r="12870" spans="1:3" x14ac:dyDescent="0.3">
      <c r="A12870" t="s">
        <v>6266</v>
      </c>
      <c r="C12870" s="3">
        <v>2.5680435232016312</v>
      </c>
    </row>
    <row r="12871" spans="1:3" x14ac:dyDescent="0.3">
      <c r="A12871" t="s">
        <v>18339</v>
      </c>
      <c r="C12871" s="3">
        <v>2.5680435232016312</v>
      </c>
    </row>
    <row r="12872" spans="1:3" x14ac:dyDescent="0.3">
      <c r="A12872" t="s">
        <v>20859</v>
      </c>
      <c r="C12872" s="3">
        <v>2.5680435232016312</v>
      </c>
    </row>
    <row r="12873" spans="1:3" x14ac:dyDescent="0.3">
      <c r="A12873" t="s">
        <v>5232</v>
      </c>
      <c r="C12873" s="3">
        <v>2.5680435232016312</v>
      </c>
    </row>
    <row r="12874" spans="1:3" x14ac:dyDescent="0.3">
      <c r="A12874" t="s">
        <v>13841</v>
      </c>
      <c r="C12874" s="3">
        <v>2.5680435232016312</v>
      </c>
    </row>
    <row r="12875" spans="1:3" x14ac:dyDescent="0.3">
      <c r="A12875" t="s">
        <v>15995</v>
      </c>
      <c r="B12875" s="3">
        <v>45.174679857673183</v>
      </c>
      <c r="C12875" s="3">
        <v>2.5680435232016312</v>
      </c>
    </row>
    <row r="12876" spans="1:3" x14ac:dyDescent="0.3">
      <c r="A12876" t="s">
        <v>19121</v>
      </c>
      <c r="C12876" s="3">
        <v>2.5680435232016312</v>
      </c>
    </row>
    <row r="12877" spans="1:3" x14ac:dyDescent="0.3">
      <c r="A12877" t="s">
        <v>14028</v>
      </c>
      <c r="B12877" s="3">
        <v>136.852706627657</v>
      </c>
      <c r="C12877" s="3">
        <v>2.5680435232016312</v>
      </c>
    </row>
    <row r="12878" spans="1:3" x14ac:dyDescent="0.3">
      <c r="A12878" t="s">
        <v>8464</v>
      </c>
      <c r="C12878" s="3">
        <v>2.5680435232016312</v>
      </c>
    </row>
    <row r="12879" spans="1:3" x14ac:dyDescent="0.3">
      <c r="A12879" t="s">
        <v>3757</v>
      </c>
      <c r="B12879" s="3">
        <v>6.6433352731872333</v>
      </c>
      <c r="C12879" s="3">
        <v>2.5680435232016312</v>
      </c>
    </row>
    <row r="12880" spans="1:3" x14ac:dyDescent="0.3">
      <c r="A12880" t="s">
        <v>17248</v>
      </c>
      <c r="C12880" s="3">
        <v>2.5680435232016312</v>
      </c>
    </row>
    <row r="12881" spans="1:3" x14ac:dyDescent="0.3">
      <c r="A12881" t="s">
        <v>12413</v>
      </c>
      <c r="C12881" s="3">
        <v>2.5680435232016312</v>
      </c>
    </row>
    <row r="12882" spans="1:3" x14ac:dyDescent="0.3">
      <c r="A12882" t="s">
        <v>6867</v>
      </c>
      <c r="B12882" s="3">
        <v>5.3146682185497864</v>
      </c>
      <c r="C12882" s="3">
        <v>2.5680435232016312</v>
      </c>
    </row>
    <row r="12883" spans="1:3" x14ac:dyDescent="0.3">
      <c r="A12883" t="s">
        <v>3545</v>
      </c>
      <c r="C12883" s="3">
        <v>2.5680435232016312</v>
      </c>
    </row>
    <row r="12884" spans="1:3" x14ac:dyDescent="0.3">
      <c r="A12884" t="s">
        <v>19141</v>
      </c>
      <c r="B12884" s="3">
        <v>6.6433352731872333</v>
      </c>
      <c r="C12884" s="3">
        <v>2.5680435232016312</v>
      </c>
    </row>
    <row r="12885" spans="1:3" x14ac:dyDescent="0.3">
      <c r="A12885" t="s">
        <v>15391</v>
      </c>
      <c r="C12885" s="3">
        <v>2.5680435232016312</v>
      </c>
    </row>
    <row r="12886" spans="1:3" x14ac:dyDescent="0.3">
      <c r="A12886" t="s">
        <v>3229</v>
      </c>
      <c r="C12886" s="3">
        <v>2.5680435232016312</v>
      </c>
    </row>
    <row r="12887" spans="1:3" x14ac:dyDescent="0.3">
      <c r="A12887" t="s">
        <v>6873</v>
      </c>
      <c r="C12887" s="3">
        <v>2.5680435232016312</v>
      </c>
    </row>
    <row r="12888" spans="1:3" x14ac:dyDescent="0.3">
      <c r="A12888" t="s">
        <v>6908</v>
      </c>
      <c r="B12888" s="3">
        <v>19.9300058195617</v>
      </c>
      <c r="C12888" s="3">
        <v>2.5680435232016312</v>
      </c>
    </row>
    <row r="12889" spans="1:3" x14ac:dyDescent="0.3">
      <c r="A12889" t="s">
        <v>165</v>
      </c>
      <c r="C12889" s="3">
        <v>2.5680435232016312</v>
      </c>
    </row>
    <row r="12890" spans="1:3" x14ac:dyDescent="0.3">
      <c r="A12890" t="s">
        <v>21255</v>
      </c>
      <c r="C12890" s="3">
        <v>2.5680435232016312</v>
      </c>
    </row>
    <row r="12891" spans="1:3" x14ac:dyDescent="0.3">
      <c r="A12891" t="s">
        <v>9227</v>
      </c>
      <c r="B12891" s="3">
        <v>57.132683349410208</v>
      </c>
      <c r="C12891" s="3">
        <v>2.5680435232016312</v>
      </c>
    </row>
    <row r="12892" spans="1:3" x14ac:dyDescent="0.3">
      <c r="A12892" t="s">
        <v>19647</v>
      </c>
      <c r="C12892" s="3">
        <v>2.5680435232016312</v>
      </c>
    </row>
    <row r="12893" spans="1:3" x14ac:dyDescent="0.3">
      <c r="A12893" t="s">
        <v>19545</v>
      </c>
      <c r="B12893" s="3">
        <v>5.3146682185497864</v>
      </c>
      <c r="C12893" s="3">
        <v>2.5680435232016312</v>
      </c>
    </row>
    <row r="12894" spans="1:3" x14ac:dyDescent="0.3">
      <c r="A12894" t="s">
        <v>12069</v>
      </c>
      <c r="B12894" s="3">
        <v>17.272671710286804</v>
      </c>
      <c r="C12894" s="3">
        <v>2.5680435232016312</v>
      </c>
    </row>
    <row r="12895" spans="1:3" x14ac:dyDescent="0.3">
      <c r="A12895" t="s">
        <v>3039</v>
      </c>
      <c r="C12895" s="3">
        <v>2.5680435232016312</v>
      </c>
    </row>
    <row r="12896" spans="1:3" x14ac:dyDescent="0.3">
      <c r="A12896" t="s">
        <v>14597</v>
      </c>
      <c r="B12896" s="3">
        <v>6.6433352731872333</v>
      </c>
      <c r="C12896" s="3">
        <v>2.5680435232016312</v>
      </c>
    </row>
    <row r="12897" spans="1:3" x14ac:dyDescent="0.3">
      <c r="A12897" t="s">
        <v>17354</v>
      </c>
      <c r="C12897" s="3">
        <v>2.5680435232016312</v>
      </c>
    </row>
    <row r="12898" spans="1:3" x14ac:dyDescent="0.3">
      <c r="A12898" t="s">
        <v>10819</v>
      </c>
      <c r="C12898" s="3">
        <v>2.5680435232016312</v>
      </c>
    </row>
    <row r="12899" spans="1:3" x14ac:dyDescent="0.3">
      <c r="A12899" t="s">
        <v>20038</v>
      </c>
      <c r="C12899" s="3">
        <v>2.5680435232016312</v>
      </c>
    </row>
    <row r="12900" spans="1:3" x14ac:dyDescent="0.3">
      <c r="A12900" t="s">
        <v>13246</v>
      </c>
      <c r="C12900" s="3">
        <v>2.5680435232016312</v>
      </c>
    </row>
    <row r="12901" spans="1:3" x14ac:dyDescent="0.3">
      <c r="A12901" t="s">
        <v>11575</v>
      </c>
      <c r="B12901" s="3">
        <v>29.230675202023825</v>
      </c>
      <c r="C12901" s="3">
        <v>2.5680435232016312</v>
      </c>
    </row>
    <row r="12902" spans="1:3" x14ac:dyDescent="0.3">
      <c r="A12902" t="s">
        <v>23202</v>
      </c>
      <c r="B12902" s="3">
        <v>9.3006693824621269</v>
      </c>
      <c r="C12902" s="3">
        <v>2.5680435232016312</v>
      </c>
    </row>
    <row r="12903" spans="1:3" x14ac:dyDescent="0.3">
      <c r="A12903" t="s">
        <v>17881</v>
      </c>
      <c r="C12903" s="3">
        <v>2.5680435232016312</v>
      </c>
    </row>
    <row r="12904" spans="1:3" x14ac:dyDescent="0.3">
      <c r="A12904" t="s">
        <v>16225</v>
      </c>
      <c r="C12904" s="3">
        <v>2.5680435232016312</v>
      </c>
    </row>
    <row r="12905" spans="1:3" x14ac:dyDescent="0.3">
      <c r="A12905" t="s">
        <v>12730</v>
      </c>
      <c r="B12905" s="3">
        <v>13.286670546374467</v>
      </c>
      <c r="C12905" s="3">
        <v>2.5680435232016312</v>
      </c>
    </row>
    <row r="12906" spans="1:3" x14ac:dyDescent="0.3">
      <c r="A12906" t="s">
        <v>7494</v>
      </c>
      <c r="C12906" s="3">
        <v>2.5680435232016312</v>
      </c>
    </row>
    <row r="12907" spans="1:3" x14ac:dyDescent="0.3">
      <c r="A12907" t="s">
        <v>23213</v>
      </c>
      <c r="B12907" s="3">
        <v>6.6433352731872333</v>
      </c>
      <c r="C12907" s="3">
        <v>2.5680435232016312</v>
      </c>
    </row>
    <row r="12908" spans="1:3" x14ac:dyDescent="0.3">
      <c r="A12908" t="s">
        <v>17798</v>
      </c>
      <c r="B12908" s="3">
        <v>19.9300058195617</v>
      </c>
      <c r="C12908" s="3">
        <v>2.5680435232016312</v>
      </c>
    </row>
    <row r="12909" spans="1:3" x14ac:dyDescent="0.3">
      <c r="A12909" t="s">
        <v>13027</v>
      </c>
      <c r="B12909" s="3">
        <v>6.6433352731872333</v>
      </c>
      <c r="C12909" s="3">
        <v>2.5680435232016312</v>
      </c>
    </row>
    <row r="12910" spans="1:3" x14ac:dyDescent="0.3">
      <c r="A12910" t="s">
        <v>9899</v>
      </c>
      <c r="C12910" s="3">
        <v>2.5680435232016312</v>
      </c>
    </row>
    <row r="12911" spans="1:3" x14ac:dyDescent="0.3">
      <c r="A12911" t="s">
        <v>23229</v>
      </c>
      <c r="C12911" s="3">
        <v>2.5680435232016312</v>
      </c>
    </row>
    <row r="12912" spans="1:3" x14ac:dyDescent="0.3">
      <c r="A12912" t="s">
        <v>21936</v>
      </c>
      <c r="C12912" s="3">
        <v>2.5680435232016312</v>
      </c>
    </row>
    <row r="12913" spans="1:3" x14ac:dyDescent="0.3">
      <c r="A12913" t="s">
        <v>20953</v>
      </c>
      <c r="C12913" s="3">
        <v>2.5680435232016312</v>
      </c>
    </row>
    <row r="12914" spans="1:3" x14ac:dyDescent="0.3">
      <c r="A12914" t="s">
        <v>19847</v>
      </c>
      <c r="C12914" s="3">
        <v>2.5680435232016312</v>
      </c>
    </row>
    <row r="12915" spans="1:3" x14ac:dyDescent="0.3">
      <c r="A12915" t="s">
        <v>22375</v>
      </c>
      <c r="C12915" s="3">
        <v>2.5680435232016312</v>
      </c>
    </row>
    <row r="12916" spans="1:3" x14ac:dyDescent="0.3">
      <c r="A12916" t="s">
        <v>19508</v>
      </c>
      <c r="C12916" s="3">
        <v>2.5680435232016312</v>
      </c>
    </row>
    <row r="12917" spans="1:3" x14ac:dyDescent="0.3">
      <c r="A12917" t="s">
        <v>16641</v>
      </c>
      <c r="C12917" s="3">
        <v>2.5680435232016312</v>
      </c>
    </row>
    <row r="12918" spans="1:3" x14ac:dyDescent="0.3">
      <c r="A12918" t="s">
        <v>8192</v>
      </c>
      <c r="C12918" s="3">
        <v>2.5680435232016312</v>
      </c>
    </row>
    <row r="12919" spans="1:3" x14ac:dyDescent="0.3">
      <c r="A12919" t="s">
        <v>23242</v>
      </c>
      <c r="B12919" s="3">
        <v>66.433352731872333</v>
      </c>
      <c r="C12919" s="3">
        <v>2.5680435232016312</v>
      </c>
    </row>
    <row r="12920" spans="1:3" x14ac:dyDescent="0.3">
      <c r="A12920" t="s">
        <v>23246</v>
      </c>
      <c r="B12920" s="3">
        <v>70.419353895784667</v>
      </c>
      <c r="C12920" s="3">
        <v>2.5680435232016312</v>
      </c>
    </row>
    <row r="12921" spans="1:3" x14ac:dyDescent="0.3">
      <c r="A12921" t="s">
        <v>7566</v>
      </c>
      <c r="C12921" s="3">
        <v>2.5680435232016312</v>
      </c>
    </row>
    <row r="12922" spans="1:3" x14ac:dyDescent="0.3">
      <c r="A12922" t="s">
        <v>4370</v>
      </c>
      <c r="C12922" s="3">
        <v>2.5680435232016312</v>
      </c>
    </row>
    <row r="12923" spans="1:3" x14ac:dyDescent="0.3">
      <c r="A12923" t="s">
        <v>15833</v>
      </c>
      <c r="C12923" s="3">
        <v>2.5680435232016312</v>
      </c>
    </row>
    <row r="12924" spans="1:3" x14ac:dyDescent="0.3">
      <c r="A12924" t="s">
        <v>19074</v>
      </c>
      <c r="C12924" s="3">
        <v>2.5680435232016312</v>
      </c>
    </row>
    <row r="12925" spans="1:3" x14ac:dyDescent="0.3">
      <c r="A12925" t="s">
        <v>12548</v>
      </c>
      <c r="C12925" s="3">
        <v>2.5680435232016312</v>
      </c>
    </row>
    <row r="12926" spans="1:3" x14ac:dyDescent="0.3">
      <c r="A12926" t="s">
        <v>15390</v>
      </c>
      <c r="C12926" s="3">
        <v>2.5680435232016312</v>
      </c>
    </row>
    <row r="12927" spans="1:3" x14ac:dyDescent="0.3">
      <c r="A12927" t="s">
        <v>16881</v>
      </c>
      <c r="C12927" s="3">
        <v>2.5680435232016312</v>
      </c>
    </row>
    <row r="12928" spans="1:3" x14ac:dyDescent="0.3">
      <c r="A12928" t="s">
        <v>8369</v>
      </c>
      <c r="C12928" s="3">
        <v>2.5680435232016312</v>
      </c>
    </row>
    <row r="12929" spans="1:3" x14ac:dyDescent="0.3">
      <c r="A12929" t="s">
        <v>7613</v>
      </c>
      <c r="C12929" s="3">
        <v>2.5680435232016312</v>
      </c>
    </row>
    <row r="12930" spans="1:3" x14ac:dyDescent="0.3">
      <c r="A12930" t="s">
        <v>23248</v>
      </c>
      <c r="C12930" s="3">
        <v>2.5680435232016312</v>
      </c>
    </row>
    <row r="12931" spans="1:3" x14ac:dyDescent="0.3">
      <c r="A12931" t="s">
        <v>15904</v>
      </c>
      <c r="B12931" s="3">
        <v>21.258672874199146</v>
      </c>
      <c r="C12931" s="3">
        <v>2.5680435232016312</v>
      </c>
    </row>
    <row r="12932" spans="1:3" x14ac:dyDescent="0.3">
      <c r="A12932" t="s">
        <v>16780</v>
      </c>
      <c r="C12932" s="3">
        <v>2.5680435232016312</v>
      </c>
    </row>
    <row r="12933" spans="1:3" x14ac:dyDescent="0.3">
      <c r="A12933" t="s">
        <v>4011</v>
      </c>
      <c r="B12933" s="3">
        <v>7.9720023278246801</v>
      </c>
      <c r="C12933" s="3">
        <v>2.5680435232016312</v>
      </c>
    </row>
    <row r="12934" spans="1:3" x14ac:dyDescent="0.3">
      <c r="A12934" t="s">
        <v>21595</v>
      </c>
      <c r="C12934" s="3">
        <v>2.5680435232016312</v>
      </c>
    </row>
    <row r="12935" spans="1:3" x14ac:dyDescent="0.3">
      <c r="A12935" t="s">
        <v>3882</v>
      </c>
      <c r="B12935" s="3">
        <v>6.6433352731872333</v>
      </c>
      <c r="C12935" s="3">
        <v>2.5680435232016312</v>
      </c>
    </row>
    <row r="12936" spans="1:3" x14ac:dyDescent="0.3">
      <c r="A12936" t="s">
        <v>21694</v>
      </c>
      <c r="C12936" s="3">
        <v>2.5680435232016312</v>
      </c>
    </row>
    <row r="12937" spans="1:3" x14ac:dyDescent="0.3">
      <c r="A12937" t="s">
        <v>20468</v>
      </c>
      <c r="B12937" s="3">
        <v>9.3006693824621269</v>
      </c>
      <c r="C12937" s="3">
        <v>2.5680435232016312</v>
      </c>
    </row>
    <row r="12938" spans="1:3" x14ac:dyDescent="0.3">
      <c r="A12938" t="s">
        <v>4494</v>
      </c>
      <c r="B12938" s="3">
        <v>10.629336437099573</v>
      </c>
      <c r="C12938" s="3">
        <v>2.5680435232016312</v>
      </c>
    </row>
    <row r="12939" spans="1:3" x14ac:dyDescent="0.3">
      <c r="A12939" t="s">
        <v>11530</v>
      </c>
      <c r="B12939" s="3">
        <v>26.573341092748933</v>
      </c>
      <c r="C12939" s="3">
        <v>2.5680435232016312</v>
      </c>
    </row>
    <row r="12940" spans="1:3" x14ac:dyDescent="0.3">
      <c r="A12940" t="s">
        <v>14911</v>
      </c>
      <c r="B12940" s="3">
        <v>7.9720023278246801</v>
      </c>
      <c r="C12940" s="3">
        <v>2.5680435232016312</v>
      </c>
    </row>
    <row r="12941" spans="1:3" x14ac:dyDescent="0.3">
      <c r="A12941" t="s">
        <v>16935</v>
      </c>
      <c r="C12941" s="3">
        <v>2.5680435232016312</v>
      </c>
    </row>
    <row r="12942" spans="1:3" x14ac:dyDescent="0.3">
      <c r="A12942" t="s">
        <v>16696</v>
      </c>
      <c r="C12942" s="3">
        <v>2.5680435232016312</v>
      </c>
    </row>
    <row r="12943" spans="1:3" x14ac:dyDescent="0.3">
      <c r="A12943" t="s">
        <v>7863</v>
      </c>
      <c r="C12943" s="3">
        <v>2.5680435232016312</v>
      </c>
    </row>
    <row r="12944" spans="1:3" x14ac:dyDescent="0.3">
      <c r="A12944" t="s">
        <v>16681</v>
      </c>
      <c r="C12944" s="3">
        <v>2.5680435232016312</v>
      </c>
    </row>
    <row r="12945" spans="1:3" x14ac:dyDescent="0.3">
      <c r="A12945" t="s">
        <v>1349</v>
      </c>
      <c r="B12945" s="3">
        <v>5.3146682185497864</v>
      </c>
      <c r="C12945" s="3">
        <v>2.5680435232016312</v>
      </c>
    </row>
    <row r="12946" spans="1:3" x14ac:dyDescent="0.3">
      <c r="A12946" t="s">
        <v>13150</v>
      </c>
      <c r="C12946" s="3">
        <v>2.5680435232016312</v>
      </c>
    </row>
    <row r="12947" spans="1:3" x14ac:dyDescent="0.3">
      <c r="A12947" t="s">
        <v>6823</v>
      </c>
      <c r="C12947" s="3">
        <v>2.5680435232016312</v>
      </c>
    </row>
    <row r="12948" spans="1:3" x14ac:dyDescent="0.3">
      <c r="A12948" t="s">
        <v>20594</v>
      </c>
      <c r="C12948" s="3">
        <v>2.5680435232016312</v>
      </c>
    </row>
    <row r="12949" spans="1:3" x14ac:dyDescent="0.3">
      <c r="A12949" t="s">
        <v>19660</v>
      </c>
      <c r="C12949" s="3">
        <v>2.5680435232016312</v>
      </c>
    </row>
    <row r="12950" spans="1:3" x14ac:dyDescent="0.3">
      <c r="A12950" t="s">
        <v>8458</v>
      </c>
      <c r="C12950" s="3">
        <v>2.5680435232016312</v>
      </c>
    </row>
    <row r="12951" spans="1:3" x14ac:dyDescent="0.3">
      <c r="A12951" t="s">
        <v>9367</v>
      </c>
      <c r="B12951" s="3">
        <v>11.958003491737019</v>
      </c>
      <c r="C12951" s="3">
        <v>2.5680435232016312</v>
      </c>
    </row>
    <row r="12952" spans="1:3" x14ac:dyDescent="0.3">
      <c r="A12952" t="s">
        <v>4624</v>
      </c>
      <c r="C12952" s="3">
        <v>2.5680435232016312</v>
      </c>
    </row>
    <row r="12953" spans="1:3" x14ac:dyDescent="0.3">
      <c r="A12953" t="s">
        <v>11235</v>
      </c>
      <c r="B12953" s="3">
        <v>5.3146682185497864</v>
      </c>
      <c r="C12953" s="3">
        <v>2.5680435232016312</v>
      </c>
    </row>
    <row r="12954" spans="1:3" x14ac:dyDescent="0.3">
      <c r="A12954" t="s">
        <v>20080</v>
      </c>
      <c r="B12954" s="3">
        <v>23.916006983474038</v>
      </c>
      <c r="C12954" s="3">
        <v>2.5680435232016312</v>
      </c>
    </row>
    <row r="12955" spans="1:3" x14ac:dyDescent="0.3">
      <c r="A12955" t="s">
        <v>13380</v>
      </c>
      <c r="C12955" s="3">
        <v>2.5680435232016312</v>
      </c>
    </row>
    <row r="12956" spans="1:3" x14ac:dyDescent="0.3">
      <c r="A12956" t="s">
        <v>5297</v>
      </c>
      <c r="C12956" s="3">
        <v>2.5680435232016312</v>
      </c>
    </row>
    <row r="12957" spans="1:3" x14ac:dyDescent="0.3">
      <c r="A12957" t="s">
        <v>9631</v>
      </c>
      <c r="C12957" s="3">
        <v>2.5680435232016312</v>
      </c>
    </row>
    <row r="12958" spans="1:3" x14ac:dyDescent="0.3">
      <c r="A12958" t="s">
        <v>8959</v>
      </c>
      <c r="C12958" s="3">
        <v>2.5680435232016312</v>
      </c>
    </row>
    <row r="12959" spans="1:3" x14ac:dyDescent="0.3">
      <c r="A12959" t="s">
        <v>17760</v>
      </c>
      <c r="B12959" s="3">
        <v>15.94400465564936</v>
      </c>
      <c r="C12959" s="3">
        <v>2.5680435232016312</v>
      </c>
    </row>
    <row r="12960" spans="1:3" x14ac:dyDescent="0.3">
      <c r="A12960" t="s">
        <v>10926</v>
      </c>
      <c r="C12960" s="3">
        <v>2.5680435232016312</v>
      </c>
    </row>
    <row r="12961" spans="1:3" x14ac:dyDescent="0.3">
      <c r="A12961" t="s">
        <v>10307</v>
      </c>
      <c r="B12961" s="3">
        <v>9.3006693824621269</v>
      </c>
      <c r="C12961" s="3">
        <v>2.5680435232016312</v>
      </c>
    </row>
    <row r="12962" spans="1:3" x14ac:dyDescent="0.3">
      <c r="A12962" t="s">
        <v>10860</v>
      </c>
      <c r="C12962" s="3">
        <v>2.5680435232016312</v>
      </c>
    </row>
    <row r="12963" spans="1:3" x14ac:dyDescent="0.3">
      <c r="A12963" t="s">
        <v>1774</v>
      </c>
      <c r="B12963" s="3">
        <v>10.629336437099573</v>
      </c>
      <c r="C12963" s="3">
        <v>2.5680435232016312</v>
      </c>
    </row>
    <row r="12964" spans="1:3" x14ac:dyDescent="0.3">
      <c r="A12964" t="s">
        <v>4583</v>
      </c>
      <c r="B12964" s="3">
        <v>18.601338764924254</v>
      </c>
      <c r="C12964" s="3">
        <v>2.5680435232016312</v>
      </c>
    </row>
    <row r="12965" spans="1:3" x14ac:dyDescent="0.3">
      <c r="A12965" t="s">
        <v>13998</v>
      </c>
      <c r="B12965" s="3">
        <v>5.3146682185497864</v>
      </c>
      <c r="C12965" s="3">
        <v>2.5680435232016312</v>
      </c>
    </row>
    <row r="12966" spans="1:3" x14ac:dyDescent="0.3">
      <c r="A12966" t="s">
        <v>8378</v>
      </c>
      <c r="C12966" s="3">
        <v>2.5680435232016312</v>
      </c>
    </row>
    <row r="12967" spans="1:3" x14ac:dyDescent="0.3">
      <c r="A12967" t="s">
        <v>429</v>
      </c>
      <c r="B12967" s="3">
        <v>10.629336437099573</v>
      </c>
      <c r="C12967" s="3">
        <v>2.5680435232016312</v>
      </c>
    </row>
    <row r="12968" spans="1:3" x14ac:dyDescent="0.3">
      <c r="A12968" t="s">
        <v>23270</v>
      </c>
      <c r="C12968" s="3">
        <v>2.5680435232016312</v>
      </c>
    </row>
    <row r="12969" spans="1:3" x14ac:dyDescent="0.3">
      <c r="A12969" t="s">
        <v>23271</v>
      </c>
      <c r="C12969" s="3">
        <v>2.5680435232016312</v>
      </c>
    </row>
    <row r="12970" spans="1:3" x14ac:dyDescent="0.3">
      <c r="A12970" t="s">
        <v>271</v>
      </c>
      <c r="B12970" s="3">
        <v>29.230675202023825</v>
      </c>
      <c r="C12970" s="3">
        <v>2.5680435232016312</v>
      </c>
    </row>
    <row r="12971" spans="1:3" x14ac:dyDescent="0.3">
      <c r="A12971" t="s">
        <v>7832</v>
      </c>
      <c r="C12971" s="3">
        <v>2.5680435232016312</v>
      </c>
    </row>
    <row r="12972" spans="1:3" x14ac:dyDescent="0.3">
      <c r="A12972" t="s">
        <v>11404</v>
      </c>
      <c r="B12972" s="3">
        <v>5.3146682185497864</v>
      </c>
      <c r="C12972" s="3">
        <v>2.5680435232016312</v>
      </c>
    </row>
    <row r="12973" spans="1:3" x14ac:dyDescent="0.3">
      <c r="A12973" t="s">
        <v>9122</v>
      </c>
      <c r="C12973" s="3">
        <v>2.5680435232016312</v>
      </c>
    </row>
    <row r="12974" spans="1:3" x14ac:dyDescent="0.3">
      <c r="A12974" t="s">
        <v>6904</v>
      </c>
      <c r="C12974" s="3">
        <v>2.5680435232016312</v>
      </c>
    </row>
    <row r="12975" spans="1:3" x14ac:dyDescent="0.3">
      <c r="A12975" t="s">
        <v>7593</v>
      </c>
      <c r="C12975" s="3">
        <v>2.5680435232016312</v>
      </c>
    </row>
    <row r="12976" spans="1:3" x14ac:dyDescent="0.3">
      <c r="A12976" t="s">
        <v>9079</v>
      </c>
      <c r="C12976" s="3">
        <v>2.5680435232016312</v>
      </c>
    </row>
    <row r="12977" spans="1:3" x14ac:dyDescent="0.3">
      <c r="A12977" t="s">
        <v>12652</v>
      </c>
      <c r="B12977" s="3">
        <v>6.6433352731872333</v>
      </c>
      <c r="C12977" s="3">
        <v>2.5680435232016312</v>
      </c>
    </row>
    <row r="12978" spans="1:3" x14ac:dyDescent="0.3">
      <c r="A12978" t="s">
        <v>10815</v>
      </c>
      <c r="C12978" s="3">
        <v>2.5680435232016312</v>
      </c>
    </row>
    <row r="12979" spans="1:3" x14ac:dyDescent="0.3">
      <c r="A12979" t="s">
        <v>17925</v>
      </c>
      <c r="C12979" s="3">
        <v>2.5680435232016312</v>
      </c>
    </row>
    <row r="12980" spans="1:3" x14ac:dyDescent="0.3">
      <c r="A12980" t="s">
        <v>2855</v>
      </c>
      <c r="B12980" s="3">
        <v>111.60803258954552</v>
      </c>
      <c r="C12980" s="3">
        <v>2.5680435232016312</v>
      </c>
    </row>
    <row r="12981" spans="1:3" x14ac:dyDescent="0.3">
      <c r="A12981" t="s">
        <v>19300</v>
      </c>
      <c r="B12981" s="3">
        <v>172.72671710286807</v>
      </c>
      <c r="C12981" s="3">
        <v>2.5680435232016312</v>
      </c>
    </row>
    <row r="12982" spans="1:3" x14ac:dyDescent="0.3">
      <c r="A12982" t="s">
        <v>10245</v>
      </c>
      <c r="B12982" s="3">
        <v>5.3146682185497864</v>
      </c>
      <c r="C12982" s="3">
        <v>2.5680435232016312</v>
      </c>
    </row>
    <row r="12983" spans="1:3" x14ac:dyDescent="0.3">
      <c r="A12983" t="s">
        <v>989</v>
      </c>
      <c r="C12983" s="3">
        <v>2.5680435232016312</v>
      </c>
    </row>
    <row r="12984" spans="1:3" x14ac:dyDescent="0.3">
      <c r="A12984" t="s">
        <v>14587</v>
      </c>
      <c r="C12984" s="3">
        <v>2.5680435232016312</v>
      </c>
    </row>
    <row r="12985" spans="1:3" x14ac:dyDescent="0.3">
      <c r="A12985" t="s">
        <v>20866</v>
      </c>
      <c r="C12985" s="3">
        <v>2.5680435232016312</v>
      </c>
    </row>
    <row r="12986" spans="1:3" x14ac:dyDescent="0.3">
      <c r="A12986" t="s">
        <v>19076</v>
      </c>
      <c r="C12986" s="3">
        <v>2.5680435232016312</v>
      </c>
    </row>
    <row r="12987" spans="1:3" x14ac:dyDescent="0.3">
      <c r="A12987" t="s">
        <v>18588</v>
      </c>
      <c r="C12987" s="3">
        <v>2.5680435232016312</v>
      </c>
    </row>
    <row r="12988" spans="1:3" x14ac:dyDescent="0.3">
      <c r="A12988" t="s">
        <v>9070</v>
      </c>
      <c r="C12988" s="3">
        <v>2.5680435232016312</v>
      </c>
    </row>
    <row r="12989" spans="1:3" x14ac:dyDescent="0.3">
      <c r="A12989" t="s">
        <v>18960</v>
      </c>
      <c r="C12989" s="3">
        <v>2.5680435232016312</v>
      </c>
    </row>
    <row r="12990" spans="1:3" x14ac:dyDescent="0.3">
      <c r="A12990" t="s">
        <v>18511</v>
      </c>
      <c r="B12990" s="3">
        <v>5.3146682185497864</v>
      </c>
      <c r="C12990" s="3">
        <v>2.5680435232016312</v>
      </c>
    </row>
    <row r="12991" spans="1:3" x14ac:dyDescent="0.3">
      <c r="A12991" t="s">
        <v>15293</v>
      </c>
      <c r="C12991" s="3">
        <v>2.5680435232016312</v>
      </c>
    </row>
    <row r="12992" spans="1:3" x14ac:dyDescent="0.3">
      <c r="A12992" t="s">
        <v>15357</v>
      </c>
      <c r="B12992" s="3">
        <v>14.615337601011912</v>
      </c>
      <c r="C12992" s="3">
        <v>2.5680435232016312</v>
      </c>
    </row>
    <row r="12993" spans="1:3" x14ac:dyDescent="0.3">
      <c r="A12993" t="s">
        <v>19410</v>
      </c>
      <c r="B12993" s="3">
        <v>5.3146682185497864</v>
      </c>
      <c r="C12993" s="3">
        <v>2.5680435232016312</v>
      </c>
    </row>
    <row r="12994" spans="1:3" x14ac:dyDescent="0.3">
      <c r="A12994" t="s">
        <v>21713</v>
      </c>
      <c r="C12994" s="3">
        <v>2.5680435232016312</v>
      </c>
    </row>
    <row r="12995" spans="1:3" x14ac:dyDescent="0.3">
      <c r="A12995" t="s">
        <v>16786</v>
      </c>
      <c r="C12995" s="3">
        <v>2.5680435232016312</v>
      </c>
    </row>
    <row r="12996" spans="1:3" x14ac:dyDescent="0.3">
      <c r="A12996" t="s">
        <v>8646</v>
      </c>
      <c r="C12996" s="3">
        <v>2.5680435232016312</v>
      </c>
    </row>
    <row r="12997" spans="1:3" x14ac:dyDescent="0.3">
      <c r="A12997" t="s">
        <v>19484</v>
      </c>
      <c r="C12997" s="3">
        <v>2.5680435232016312</v>
      </c>
    </row>
    <row r="12998" spans="1:3" x14ac:dyDescent="0.3">
      <c r="A12998" t="s">
        <v>18058</v>
      </c>
      <c r="B12998" s="3">
        <v>5.3146682185497864</v>
      </c>
      <c r="C12998" s="3">
        <v>2.5680435232016312</v>
      </c>
    </row>
    <row r="12999" spans="1:3" x14ac:dyDescent="0.3">
      <c r="A12999" t="s">
        <v>14495</v>
      </c>
      <c r="C12999" s="3">
        <v>2.5680435232016312</v>
      </c>
    </row>
    <row r="13000" spans="1:3" x14ac:dyDescent="0.3">
      <c r="A13000" t="s">
        <v>8011</v>
      </c>
      <c r="B13000" s="3">
        <v>7.9720023278246801</v>
      </c>
      <c r="C13000" s="3">
        <v>2.5680435232016312</v>
      </c>
    </row>
    <row r="13001" spans="1:3" x14ac:dyDescent="0.3">
      <c r="A13001" t="s">
        <v>12855</v>
      </c>
      <c r="C13001" s="3">
        <v>2.5680435232016312</v>
      </c>
    </row>
    <row r="13002" spans="1:3" x14ac:dyDescent="0.3">
      <c r="A13002" t="s">
        <v>15505</v>
      </c>
      <c r="B13002" s="3">
        <v>10.629336437099573</v>
      </c>
      <c r="C13002" s="3">
        <v>2.5680435232016312</v>
      </c>
    </row>
    <row r="13003" spans="1:3" x14ac:dyDescent="0.3">
      <c r="A13003" t="s">
        <v>22130</v>
      </c>
      <c r="C13003" s="3">
        <v>2.5680435232016312</v>
      </c>
    </row>
    <row r="13004" spans="1:3" x14ac:dyDescent="0.3">
      <c r="A13004" t="s">
        <v>15729</v>
      </c>
      <c r="C13004" s="3">
        <v>2.5680435232016312</v>
      </c>
    </row>
    <row r="13005" spans="1:3" x14ac:dyDescent="0.3">
      <c r="A13005" t="s">
        <v>16105</v>
      </c>
      <c r="B13005" s="3">
        <v>9.3006693824621269</v>
      </c>
      <c r="C13005" s="3">
        <v>2.5680435232016312</v>
      </c>
    </row>
    <row r="13006" spans="1:3" x14ac:dyDescent="0.3">
      <c r="A13006" t="s">
        <v>2526</v>
      </c>
      <c r="C13006" s="3">
        <v>2.5680435232016312</v>
      </c>
    </row>
    <row r="13007" spans="1:3" x14ac:dyDescent="0.3">
      <c r="A13007" t="s">
        <v>1673</v>
      </c>
      <c r="B13007" s="3">
        <v>6.6433352731872333</v>
      </c>
      <c r="C13007" s="3">
        <v>2.5680435232016312</v>
      </c>
    </row>
    <row r="13008" spans="1:3" x14ac:dyDescent="0.3">
      <c r="A13008" t="s">
        <v>19018</v>
      </c>
      <c r="C13008" s="3">
        <v>2.5680435232016312</v>
      </c>
    </row>
    <row r="13009" spans="1:3" x14ac:dyDescent="0.3">
      <c r="A13009" t="s">
        <v>17862</v>
      </c>
      <c r="C13009" s="3">
        <v>2.5680435232016312</v>
      </c>
    </row>
    <row r="13010" spans="1:3" x14ac:dyDescent="0.3">
      <c r="A13010" t="s">
        <v>11853</v>
      </c>
      <c r="B13010" s="3">
        <v>5.3146682185497864</v>
      </c>
      <c r="C13010" s="3">
        <v>2.5680435232016312</v>
      </c>
    </row>
    <row r="13011" spans="1:3" x14ac:dyDescent="0.3">
      <c r="A13011" t="s">
        <v>19882</v>
      </c>
      <c r="C13011" s="3">
        <v>2.5680435232016312</v>
      </c>
    </row>
    <row r="13012" spans="1:3" x14ac:dyDescent="0.3">
      <c r="A13012" t="s">
        <v>11311</v>
      </c>
      <c r="B13012" s="3">
        <v>14.615337601011912</v>
      </c>
      <c r="C13012" s="3">
        <v>2.5680435232016312</v>
      </c>
    </row>
    <row r="13013" spans="1:3" x14ac:dyDescent="0.3">
      <c r="A13013" t="s">
        <v>5654</v>
      </c>
      <c r="C13013" s="3">
        <v>2.5680435232016312</v>
      </c>
    </row>
    <row r="13014" spans="1:3" x14ac:dyDescent="0.3">
      <c r="A13014" t="s">
        <v>17656</v>
      </c>
      <c r="C13014" s="3">
        <v>2.5680435232016312</v>
      </c>
    </row>
    <row r="13015" spans="1:3" x14ac:dyDescent="0.3">
      <c r="A13015" t="s">
        <v>8406</v>
      </c>
      <c r="C13015" s="3">
        <v>2.5680435232016312</v>
      </c>
    </row>
    <row r="13016" spans="1:3" x14ac:dyDescent="0.3">
      <c r="A13016" t="s">
        <v>15670</v>
      </c>
      <c r="B13016" s="3">
        <v>19.9300058195617</v>
      </c>
      <c r="C13016" s="3">
        <v>2.5680435232016312</v>
      </c>
    </row>
    <row r="13017" spans="1:3" x14ac:dyDescent="0.3">
      <c r="A13017" t="s">
        <v>4254</v>
      </c>
      <c r="C13017" s="3">
        <v>2.5680435232016312</v>
      </c>
    </row>
    <row r="13018" spans="1:3" x14ac:dyDescent="0.3">
      <c r="A13018" t="s">
        <v>4006</v>
      </c>
      <c r="B13018" s="3">
        <v>26.573341092748933</v>
      </c>
      <c r="C13018" s="3">
        <v>2.5680435232016312</v>
      </c>
    </row>
    <row r="13019" spans="1:3" x14ac:dyDescent="0.3">
      <c r="A13019" t="s">
        <v>7906</v>
      </c>
      <c r="C13019" s="3">
        <v>2.5680435232016312</v>
      </c>
    </row>
    <row r="13020" spans="1:3" x14ac:dyDescent="0.3">
      <c r="A13020" t="s">
        <v>19593</v>
      </c>
      <c r="B13020" s="3">
        <v>6.6433352731872333</v>
      </c>
      <c r="C13020" s="3">
        <v>2.5680435232016312</v>
      </c>
    </row>
    <row r="13021" spans="1:3" x14ac:dyDescent="0.3">
      <c r="A13021" t="s">
        <v>16744</v>
      </c>
      <c r="B13021" s="3">
        <v>6.6433352731872333</v>
      </c>
      <c r="C13021" s="3">
        <v>2.5680435232016312</v>
      </c>
    </row>
    <row r="13022" spans="1:3" x14ac:dyDescent="0.3">
      <c r="A13022" t="s">
        <v>17246</v>
      </c>
      <c r="B13022" s="3">
        <v>7.9720023278246801</v>
      </c>
      <c r="C13022" s="3">
        <v>2.5680435232016312</v>
      </c>
    </row>
    <row r="13023" spans="1:3" x14ac:dyDescent="0.3">
      <c r="A13023" t="s">
        <v>19311</v>
      </c>
      <c r="C13023" s="3">
        <v>2.5680435232016312</v>
      </c>
    </row>
    <row r="13024" spans="1:3" x14ac:dyDescent="0.3">
      <c r="A13024" t="s">
        <v>15249</v>
      </c>
      <c r="C13024" s="3">
        <v>2.5680435232016312</v>
      </c>
    </row>
    <row r="13025" spans="1:3" x14ac:dyDescent="0.3">
      <c r="A13025" t="s">
        <v>2042</v>
      </c>
      <c r="C13025" s="3">
        <v>2.5680435232016312</v>
      </c>
    </row>
    <row r="13026" spans="1:3" x14ac:dyDescent="0.3">
      <c r="A13026" t="s">
        <v>4474</v>
      </c>
      <c r="C13026" s="3">
        <v>2.5680435232016312</v>
      </c>
    </row>
    <row r="13027" spans="1:3" x14ac:dyDescent="0.3">
      <c r="A13027" t="s">
        <v>10673</v>
      </c>
      <c r="C13027" s="3">
        <v>2.5680435232016312</v>
      </c>
    </row>
    <row r="13028" spans="1:3" x14ac:dyDescent="0.3">
      <c r="A13028" t="s">
        <v>4480</v>
      </c>
      <c r="C13028" s="3">
        <v>2.5680435232016312</v>
      </c>
    </row>
    <row r="13029" spans="1:3" x14ac:dyDescent="0.3">
      <c r="A13029" t="s">
        <v>23304</v>
      </c>
      <c r="C13029" s="3">
        <v>2.5680435232016312</v>
      </c>
    </row>
    <row r="13030" spans="1:3" x14ac:dyDescent="0.3">
      <c r="A13030" t="s">
        <v>17394</v>
      </c>
      <c r="C13030" s="3">
        <v>2.5680435232016312</v>
      </c>
    </row>
    <row r="13031" spans="1:3" x14ac:dyDescent="0.3">
      <c r="A13031" t="s">
        <v>14662</v>
      </c>
      <c r="C13031" s="3">
        <v>2.5680435232016312</v>
      </c>
    </row>
    <row r="13032" spans="1:3" x14ac:dyDescent="0.3">
      <c r="A13032" t="s">
        <v>16057</v>
      </c>
      <c r="B13032" s="3">
        <v>11.958003491737019</v>
      </c>
      <c r="C13032" s="3">
        <v>2.5680435232016312</v>
      </c>
    </row>
    <row r="13033" spans="1:3" x14ac:dyDescent="0.3">
      <c r="A13033" t="s">
        <v>9112</v>
      </c>
      <c r="B13033" s="3">
        <v>10.629336437099573</v>
      </c>
      <c r="C13033" s="3">
        <v>2.5680435232016312</v>
      </c>
    </row>
    <row r="13034" spans="1:3" x14ac:dyDescent="0.3">
      <c r="A13034" t="s">
        <v>23305</v>
      </c>
      <c r="C13034" s="3">
        <v>2.5680435232016312</v>
      </c>
    </row>
    <row r="13035" spans="1:3" x14ac:dyDescent="0.3">
      <c r="A13035" t="s">
        <v>3617</v>
      </c>
      <c r="B13035" s="3">
        <v>63.776018622597441</v>
      </c>
      <c r="C13035" s="3">
        <v>2.5680435232016312</v>
      </c>
    </row>
    <row r="13036" spans="1:3" x14ac:dyDescent="0.3">
      <c r="A13036" t="s">
        <v>3638</v>
      </c>
      <c r="B13036" s="3">
        <v>15.94400465564936</v>
      </c>
      <c r="C13036" s="3">
        <v>2.5680435232016312</v>
      </c>
    </row>
    <row r="13037" spans="1:3" x14ac:dyDescent="0.3">
      <c r="A13037" t="s">
        <v>1327</v>
      </c>
      <c r="B13037" s="3">
        <v>6.6433352731872333</v>
      </c>
      <c r="C13037" s="3">
        <v>2.5680435232016312</v>
      </c>
    </row>
    <row r="13038" spans="1:3" x14ac:dyDescent="0.3">
      <c r="A13038" t="s">
        <v>21109</v>
      </c>
      <c r="C13038" s="3">
        <v>2.5680435232016312</v>
      </c>
    </row>
    <row r="13039" spans="1:3" x14ac:dyDescent="0.3">
      <c r="A13039" t="s">
        <v>20531</v>
      </c>
      <c r="C13039" s="3">
        <v>2.5680435232016312</v>
      </c>
    </row>
    <row r="13040" spans="1:3" x14ac:dyDescent="0.3">
      <c r="A13040" t="s">
        <v>10481</v>
      </c>
      <c r="B13040" s="3">
        <v>6.6433352731872333</v>
      </c>
      <c r="C13040" s="3">
        <v>2.5680435232016312</v>
      </c>
    </row>
    <row r="13041" spans="1:3" x14ac:dyDescent="0.3">
      <c r="A13041" t="s">
        <v>19564</v>
      </c>
      <c r="C13041" s="3">
        <v>2.5680435232016312</v>
      </c>
    </row>
    <row r="13042" spans="1:3" x14ac:dyDescent="0.3">
      <c r="A13042" t="s">
        <v>7178</v>
      </c>
      <c r="B13042" s="3">
        <v>13.286670546374467</v>
      </c>
      <c r="C13042" s="3">
        <v>2.5680435232016312</v>
      </c>
    </row>
    <row r="13043" spans="1:3" x14ac:dyDescent="0.3">
      <c r="A13043" t="s">
        <v>2823</v>
      </c>
      <c r="B13043" s="3">
        <v>19.9300058195617</v>
      </c>
      <c r="C13043" s="3">
        <v>2.5680435232016312</v>
      </c>
    </row>
    <row r="13044" spans="1:3" x14ac:dyDescent="0.3">
      <c r="A13044" t="s">
        <v>4148</v>
      </c>
      <c r="B13044" s="3">
        <v>18.601338764924254</v>
      </c>
      <c r="C13044" s="3">
        <v>2.5680435232016312</v>
      </c>
    </row>
    <row r="13045" spans="1:3" x14ac:dyDescent="0.3">
      <c r="A13045" t="s">
        <v>15466</v>
      </c>
      <c r="B13045" s="3">
        <v>5.3146682185497864</v>
      </c>
      <c r="C13045" s="3">
        <v>2.5680435232016312</v>
      </c>
    </row>
    <row r="13046" spans="1:3" x14ac:dyDescent="0.3">
      <c r="A13046" t="s">
        <v>9773</v>
      </c>
      <c r="C13046" s="3">
        <v>2.5680435232016312</v>
      </c>
    </row>
    <row r="13047" spans="1:3" x14ac:dyDescent="0.3">
      <c r="A13047" t="s">
        <v>18348</v>
      </c>
      <c r="C13047" s="3">
        <v>2.5680435232016312</v>
      </c>
    </row>
    <row r="13048" spans="1:3" x14ac:dyDescent="0.3">
      <c r="A13048" t="s">
        <v>11409</v>
      </c>
      <c r="C13048" s="3">
        <v>2.5680435232016312</v>
      </c>
    </row>
    <row r="13049" spans="1:3" x14ac:dyDescent="0.3">
      <c r="A13049" t="s">
        <v>6243</v>
      </c>
      <c r="B13049" s="3">
        <v>5.3146682185497864</v>
      </c>
      <c r="C13049" s="3">
        <v>2.5680435232016312</v>
      </c>
    </row>
    <row r="13050" spans="1:3" x14ac:dyDescent="0.3">
      <c r="A13050" t="s">
        <v>6171</v>
      </c>
      <c r="C13050" s="3">
        <v>2.5680435232016312</v>
      </c>
    </row>
    <row r="13051" spans="1:3" x14ac:dyDescent="0.3">
      <c r="A13051" t="s">
        <v>9576</v>
      </c>
      <c r="B13051" s="3">
        <v>7.9720023278246801</v>
      </c>
      <c r="C13051" s="3">
        <v>2.5680435232016312</v>
      </c>
    </row>
    <row r="13052" spans="1:3" x14ac:dyDescent="0.3">
      <c r="A13052" t="s">
        <v>13326</v>
      </c>
      <c r="C13052" s="3">
        <v>2.5680435232016312</v>
      </c>
    </row>
    <row r="13053" spans="1:3" x14ac:dyDescent="0.3">
      <c r="A13053" t="s">
        <v>4977</v>
      </c>
      <c r="C13053" s="3">
        <v>2.5680435232016312</v>
      </c>
    </row>
    <row r="13054" spans="1:3" x14ac:dyDescent="0.3">
      <c r="A13054" t="s">
        <v>11247</v>
      </c>
      <c r="B13054" s="3">
        <v>29.230675202023825</v>
      </c>
      <c r="C13054" s="3">
        <v>2.5680435232016312</v>
      </c>
    </row>
    <row r="13055" spans="1:3" x14ac:dyDescent="0.3">
      <c r="A13055" t="s">
        <v>12076</v>
      </c>
      <c r="B13055" s="3">
        <v>14.615337601011912</v>
      </c>
      <c r="C13055" s="3">
        <v>2.5680435232016312</v>
      </c>
    </row>
    <row r="13056" spans="1:3" x14ac:dyDescent="0.3">
      <c r="A13056" t="s">
        <v>19547</v>
      </c>
      <c r="C13056" s="3">
        <v>2.5680435232016312</v>
      </c>
    </row>
    <row r="13057" spans="1:3" x14ac:dyDescent="0.3">
      <c r="A13057" t="s">
        <v>13082</v>
      </c>
      <c r="C13057" s="3">
        <v>2.5680435232016312</v>
      </c>
    </row>
    <row r="13058" spans="1:3" x14ac:dyDescent="0.3">
      <c r="A13058" t="s">
        <v>9036</v>
      </c>
      <c r="C13058" s="3">
        <v>2.5680435232016312</v>
      </c>
    </row>
    <row r="13059" spans="1:3" x14ac:dyDescent="0.3">
      <c r="A13059" t="s">
        <v>16072</v>
      </c>
      <c r="B13059" s="3">
        <v>99.650029097808499</v>
      </c>
      <c r="C13059" s="3">
        <v>2.5680435232016312</v>
      </c>
    </row>
    <row r="13060" spans="1:3" x14ac:dyDescent="0.3">
      <c r="A13060" t="s">
        <v>4730</v>
      </c>
      <c r="C13060" s="3">
        <v>2.5680435232016312</v>
      </c>
    </row>
    <row r="13061" spans="1:3" x14ac:dyDescent="0.3">
      <c r="A13061" t="s">
        <v>13253</v>
      </c>
      <c r="B13061" s="3">
        <v>9.3006693824621269</v>
      </c>
      <c r="C13061" s="3">
        <v>2.5680435232016312</v>
      </c>
    </row>
    <row r="13062" spans="1:3" x14ac:dyDescent="0.3">
      <c r="A13062" t="s">
        <v>4557</v>
      </c>
      <c r="B13062" s="3">
        <v>11.958003491737019</v>
      </c>
      <c r="C13062" s="3">
        <v>2.5680435232016312</v>
      </c>
    </row>
    <row r="13063" spans="1:3" x14ac:dyDescent="0.3">
      <c r="A13063" t="s">
        <v>3770</v>
      </c>
      <c r="C13063" s="3">
        <v>2.5680435232016312</v>
      </c>
    </row>
    <row r="13064" spans="1:3" x14ac:dyDescent="0.3">
      <c r="A13064" t="s">
        <v>17767</v>
      </c>
      <c r="C13064" s="3">
        <v>2.5680435232016312</v>
      </c>
    </row>
    <row r="13065" spans="1:3" x14ac:dyDescent="0.3">
      <c r="A13065" t="s">
        <v>12101</v>
      </c>
      <c r="B13065" s="3">
        <v>18.601338764924254</v>
      </c>
      <c r="C13065" s="3">
        <v>2.5680435232016312</v>
      </c>
    </row>
    <row r="13066" spans="1:3" x14ac:dyDescent="0.3">
      <c r="A13066" t="s">
        <v>8732</v>
      </c>
      <c r="C13066" s="3">
        <v>2.5680435232016312</v>
      </c>
    </row>
    <row r="13067" spans="1:3" x14ac:dyDescent="0.3">
      <c r="A13067" t="s">
        <v>8745</v>
      </c>
      <c r="C13067" s="3">
        <v>2.5680435232016312</v>
      </c>
    </row>
    <row r="13068" spans="1:3" x14ac:dyDescent="0.3">
      <c r="A13068" t="s">
        <v>21007</v>
      </c>
      <c r="B13068" s="3">
        <v>19.9300058195617</v>
      </c>
      <c r="C13068" s="3">
        <v>2.5680435232016312</v>
      </c>
    </row>
    <row r="13069" spans="1:3" x14ac:dyDescent="0.3">
      <c r="A13069" t="s">
        <v>4027</v>
      </c>
      <c r="B13069" s="3">
        <v>25.244674038111487</v>
      </c>
      <c r="C13069" s="3">
        <v>2.5680435232016312</v>
      </c>
    </row>
    <row r="13070" spans="1:3" x14ac:dyDescent="0.3">
      <c r="A13070" t="s">
        <v>505</v>
      </c>
      <c r="C13070" s="3">
        <v>2.5680435232016312</v>
      </c>
    </row>
    <row r="13071" spans="1:3" x14ac:dyDescent="0.3">
      <c r="A13071" t="s">
        <v>12641</v>
      </c>
      <c r="B13071" s="3">
        <v>5.3146682185497864</v>
      </c>
      <c r="C13071" s="3">
        <v>2.5680435232016312</v>
      </c>
    </row>
    <row r="13072" spans="1:3" x14ac:dyDescent="0.3">
      <c r="A13072" t="s">
        <v>3220</v>
      </c>
      <c r="C13072" s="3">
        <v>2.5680435232016312</v>
      </c>
    </row>
    <row r="13073" spans="1:3" x14ac:dyDescent="0.3">
      <c r="A13073" t="s">
        <v>325</v>
      </c>
      <c r="C13073" s="3">
        <v>2.5680435232016312</v>
      </c>
    </row>
    <row r="13074" spans="1:3" x14ac:dyDescent="0.3">
      <c r="A13074" t="s">
        <v>20657</v>
      </c>
      <c r="C13074" s="3">
        <v>2.5680435232016312</v>
      </c>
    </row>
    <row r="13075" spans="1:3" x14ac:dyDescent="0.3">
      <c r="A13075" t="s">
        <v>12941</v>
      </c>
      <c r="C13075" s="3">
        <v>2.5680435232016312</v>
      </c>
    </row>
    <row r="13076" spans="1:3" x14ac:dyDescent="0.3">
      <c r="A13076" t="s">
        <v>23338</v>
      </c>
      <c r="C13076" s="3">
        <v>2.5680435232016312</v>
      </c>
    </row>
    <row r="13077" spans="1:3" x14ac:dyDescent="0.3">
      <c r="A13077" t="s">
        <v>4600</v>
      </c>
      <c r="C13077" s="3">
        <v>2.5680435232016312</v>
      </c>
    </row>
    <row r="13078" spans="1:3" x14ac:dyDescent="0.3">
      <c r="A13078" t="s">
        <v>19757</v>
      </c>
      <c r="C13078" s="3">
        <v>2.5680435232016312</v>
      </c>
    </row>
    <row r="13079" spans="1:3" x14ac:dyDescent="0.3">
      <c r="A13079" t="s">
        <v>2831</v>
      </c>
      <c r="B13079" s="3">
        <v>11.958003491737019</v>
      </c>
      <c r="C13079" s="3">
        <v>2.5680435232016312</v>
      </c>
    </row>
    <row r="13080" spans="1:3" x14ac:dyDescent="0.3">
      <c r="A13080" t="s">
        <v>2824</v>
      </c>
      <c r="B13080" s="3">
        <v>14.615337601011912</v>
      </c>
      <c r="C13080" s="3">
        <v>2.5680435232016312</v>
      </c>
    </row>
    <row r="13081" spans="1:3" x14ac:dyDescent="0.3">
      <c r="A13081" t="s">
        <v>12384</v>
      </c>
      <c r="C13081" s="3">
        <v>2.5680435232016312</v>
      </c>
    </row>
    <row r="13082" spans="1:3" x14ac:dyDescent="0.3">
      <c r="A13082" t="s">
        <v>4690</v>
      </c>
      <c r="B13082" s="3">
        <v>15.94400465564936</v>
      </c>
      <c r="C13082" s="3">
        <v>2.5680435232016312</v>
      </c>
    </row>
    <row r="13083" spans="1:3" x14ac:dyDescent="0.3">
      <c r="A13083" t="s">
        <v>17715</v>
      </c>
      <c r="B13083" s="3">
        <v>7.9720023278246801</v>
      </c>
      <c r="C13083" s="3">
        <v>2.5680435232016312</v>
      </c>
    </row>
    <row r="13084" spans="1:3" x14ac:dyDescent="0.3">
      <c r="A13084" t="s">
        <v>17388</v>
      </c>
      <c r="C13084" s="3">
        <v>2.5680435232016312</v>
      </c>
    </row>
    <row r="13085" spans="1:3" x14ac:dyDescent="0.3">
      <c r="A13085" t="s">
        <v>11689</v>
      </c>
      <c r="B13085" s="3">
        <v>29.230675202023825</v>
      </c>
      <c r="C13085" s="3">
        <v>2.5680435232016312</v>
      </c>
    </row>
    <row r="13086" spans="1:3" x14ac:dyDescent="0.3">
      <c r="A13086" t="s">
        <v>10143</v>
      </c>
      <c r="B13086" s="3">
        <v>11.958003491737019</v>
      </c>
      <c r="C13086" s="3">
        <v>2.5680435232016312</v>
      </c>
    </row>
    <row r="13087" spans="1:3" x14ac:dyDescent="0.3">
      <c r="A13087" t="s">
        <v>3584</v>
      </c>
      <c r="C13087" s="3">
        <v>2.5680435232016312</v>
      </c>
    </row>
    <row r="13088" spans="1:3" x14ac:dyDescent="0.3">
      <c r="A13088" t="s">
        <v>4017</v>
      </c>
      <c r="B13088" s="3">
        <v>17.272671710286804</v>
      </c>
      <c r="C13088" s="3">
        <v>2.5680435232016312</v>
      </c>
    </row>
    <row r="13089" spans="1:3" x14ac:dyDescent="0.3">
      <c r="A13089" t="s">
        <v>10365</v>
      </c>
      <c r="B13089" s="3">
        <v>6.6433352731872333</v>
      </c>
      <c r="C13089" s="3">
        <v>2.5680435232016312</v>
      </c>
    </row>
    <row r="13090" spans="1:3" x14ac:dyDescent="0.3">
      <c r="A13090" t="s">
        <v>4352</v>
      </c>
      <c r="C13090" s="3">
        <v>2.5680435232016312</v>
      </c>
    </row>
    <row r="13091" spans="1:3" x14ac:dyDescent="0.3">
      <c r="A13091" t="s">
        <v>23363</v>
      </c>
      <c r="C13091" s="3">
        <v>2.5680435232016312</v>
      </c>
    </row>
    <row r="13092" spans="1:3" x14ac:dyDescent="0.3">
      <c r="A13092" t="s">
        <v>5948</v>
      </c>
      <c r="B13092" s="3">
        <v>17.272671710286804</v>
      </c>
      <c r="C13092" s="3">
        <v>2.5680435232016312</v>
      </c>
    </row>
    <row r="13093" spans="1:3" x14ac:dyDescent="0.3">
      <c r="A13093" t="s">
        <v>13046</v>
      </c>
      <c r="B13093" s="3">
        <v>19.9300058195617</v>
      </c>
      <c r="C13093" s="3">
        <v>2.5680435232016312</v>
      </c>
    </row>
    <row r="13094" spans="1:3" x14ac:dyDescent="0.3">
      <c r="A13094" t="s">
        <v>16382</v>
      </c>
      <c r="B13094" s="3">
        <v>10.629336437099573</v>
      </c>
      <c r="C13094" s="3">
        <v>2.5680435232016312</v>
      </c>
    </row>
    <row r="13095" spans="1:3" x14ac:dyDescent="0.3">
      <c r="A13095" t="s">
        <v>5281</v>
      </c>
      <c r="B13095" s="3">
        <v>15.94400465564936</v>
      </c>
      <c r="C13095" s="3">
        <v>2.5680435232016312</v>
      </c>
    </row>
    <row r="13096" spans="1:3" x14ac:dyDescent="0.3">
      <c r="A13096" t="s">
        <v>12954</v>
      </c>
      <c r="C13096" s="3">
        <v>2.5680435232016312</v>
      </c>
    </row>
    <row r="13097" spans="1:3" x14ac:dyDescent="0.3">
      <c r="A13097" t="s">
        <v>628</v>
      </c>
      <c r="C13097" s="3">
        <v>2.5680435232016312</v>
      </c>
    </row>
    <row r="13098" spans="1:3" x14ac:dyDescent="0.3">
      <c r="A13098" t="s">
        <v>4374</v>
      </c>
      <c r="B13098" s="3">
        <v>19.9300058195617</v>
      </c>
      <c r="C13098" s="3">
        <v>2.5680435232016312</v>
      </c>
    </row>
    <row r="13099" spans="1:3" x14ac:dyDescent="0.3">
      <c r="A13099" t="s">
        <v>18919</v>
      </c>
      <c r="B13099" s="3">
        <v>7.9720023278246801</v>
      </c>
      <c r="C13099" s="3">
        <v>2.5680435232016312</v>
      </c>
    </row>
    <row r="13100" spans="1:3" x14ac:dyDescent="0.3">
      <c r="A13100" t="s">
        <v>11365</v>
      </c>
      <c r="C13100" s="3">
        <v>2.5680435232016312</v>
      </c>
    </row>
    <row r="13101" spans="1:3" x14ac:dyDescent="0.3">
      <c r="A13101" t="s">
        <v>8322</v>
      </c>
      <c r="C13101" s="3">
        <v>2.5680435232016312</v>
      </c>
    </row>
    <row r="13102" spans="1:3" x14ac:dyDescent="0.3">
      <c r="A13102" t="s">
        <v>11942</v>
      </c>
      <c r="C13102" s="3">
        <v>2.5680435232016312</v>
      </c>
    </row>
    <row r="13103" spans="1:3" x14ac:dyDescent="0.3">
      <c r="A13103" t="s">
        <v>2874</v>
      </c>
      <c r="B13103" s="3">
        <v>41.188678693760842</v>
      </c>
      <c r="C13103" s="3">
        <v>2.5680435232016312</v>
      </c>
    </row>
    <row r="13104" spans="1:3" x14ac:dyDescent="0.3">
      <c r="A13104" t="s">
        <v>8690</v>
      </c>
      <c r="B13104" s="3">
        <v>6.6433352731872333</v>
      </c>
      <c r="C13104" s="3">
        <v>2.5680435232016312</v>
      </c>
    </row>
    <row r="13105" spans="1:3" x14ac:dyDescent="0.3">
      <c r="A13105" t="s">
        <v>20446</v>
      </c>
      <c r="B13105" s="3">
        <v>10.629336437099573</v>
      </c>
      <c r="C13105" s="3">
        <v>2.5680435232016312</v>
      </c>
    </row>
    <row r="13106" spans="1:3" x14ac:dyDescent="0.3">
      <c r="A13106" t="s">
        <v>19132</v>
      </c>
      <c r="C13106" s="3">
        <v>2.5680435232016312</v>
      </c>
    </row>
    <row r="13107" spans="1:3" x14ac:dyDescent="0.3">
      <c r="A13107" t="s">
        <v>19163</v>
      </c>
      <c r="C13107" s="3">
        <v>2.5680435232016312</v>
      </c>
    </row>
    <row r="13108" spans="1:3" x14ac:dyDescent="0.3">
      <c r="A13108" t="s">
        <v>19543</v>
      </c>
      <c r="C13108" s="3">
        <v>2.5680435232016312</v>
      </c>
    </row>
    <row r="13109" spans="1:3" x14ac:dyDescent="0.3">
      <c r="A13109" t="s">
        <v>4704</v>
      </c>
      <c r="B13109" s="3">
        <v>14.615337601011912</v>
      </c>
      <c r="C13109" s="3">
        <v>2.5680435232016312</v>
      </c>
    </row>
    <row r="13110" spans="1:3" x14ac:dyDescent="0.3">
      <c r="A13110" t="s">
        <v>8037</v>
      </c>
      <c r="C13110" s="3">
        <v>2.5680435232016312</v>
      </c>
    </row>
    <row r="13111" spans="1:3" x14ac:dyDescent="0.3">
      <c r="A13111" t="s">
        <v>2830</v>
      </c>
      <c r="B13111" s="3">
        <v>6.6433352731872333</v>
      </c>
      <c r="C13111" s="3">
        <v>2.5680435232016312</v>
      </c>
    </row>
    <row r="13112" spans="1:3" x14ac:dyDescent="0.3">
      <c r="A13112" t="s">
        <v>6065</v>
      </c>
      <c r="C13112" s="3">
        <v>2.5680435232016312</v>
      </c>
    </row>
    <row r="13113" spans="1:3" x14ac:dyDescent="0.3">
      <c r="A13113" t="s">
        <v>3463</v>
      </c>
      <c r="B13113" s="3">
        <v>10.629336437099573</v>
      </c>
      <c r="C13113" s="3">
        <v>2.5680435232016312</v>
      </c>
    </row>
    <row r="13114" spans="1:3" x14ac:dyDescent="0.3">
      <c r="A13114" t="s">
        <v>20722</v>
      </c>
      <c r="B13114" s="3">
        <v>6.6433352731872333</v>
      </c>
      <c r="C13114" s="3">
        <v>2.5680435232016312</v>
      </c>
    </row>
    <row r="13115" spans="1:3" x14ac:dyDescent="0.3">
      <c r="A13115" t="s">
        <v>18194</v>
      </c>
      <c r="C13115" s="3">
        <v>2.5680435232016312</v>
      </c>
    </row>
    <row r="13116" spans="1:3" x14ac:dyDescent="0.3">
      <c r="A13116" t="s">
        <v>19693</v>
      </c>
      <c r="C13116" s="3">
        <v>2.5680435232016312</v>
      </c>
    </row>
    <row r="13117" spans="1:3" x14ac:dyDescent="0.3">
      <c r="A13117" t="s">
        <v>14380</v>
      </c>
      <c r="B13117" s="3">
        <v>7.9720023278246801</v>
      </c>
      <c r="C13117" s="3">
        <v>2.5680435232016312</v>
      </c>
    </row>
    <row r="13118" spans="1:3" x14ac:dyDescent="0.3">
      <c r="A13118" t="s">
        <v>4701</v>
      </c>
      <c r="B13118" s="3">
        <v>18.601338764924254</v>
      </c>
      <c r="C13118" s="3">
        <v>2.5680435232016312</v>
      </c>
    </row>
    <row r="13119" spans="1:3" x14ac:dyDescent="0.3">
      <c r="A13119" t="s">
        <v>6094</v>
      </c>
      <c r="C13119" s="3">
        <v>2.5680435232016312</v>
      </c>
    </row>
    <row r="13120" spans="1:3" x14ac:dyDescent="0.3">
      <c r="A13120" t="s">
        <v>4432</v>
      </c>
      <c r="B13120" s="3">
        <v>9.3006693824621269</v>
      </c>
      <c r="C13120" s="3">
        <v>2.5680435232016312</v>
      </c>
    </row>
    <row r="13121" spans="1:3" x14ac:dyDescent="0.3">
      <c r="A13121" t="s">
        <v>9238</v>
      </c>
      <c r="C13121" s="3">
        <v>2.5680435232016312</v>
      </c>
    </row>
    <row r="13122" spans="1:3" x14ac:dyDescent="0.3">
      <c r="A13122" t="s">
        <v>19819</v>
      </c>
      <c r="C13122" s="3">
        <v>2.5680435232016312</v>
      </c>
    </row>
    <row r="13123" spans="1:3" x14ac:dyDescent="0.3">
      <c r="A13123" t="s">
        <v>6531</v>
      </c>
      <c r="B13123" s="3">
        <v>5.3146682185497864</v>
      </c>
      <c r="C13123" s="3">
        <v>2.5680435232016312</v>
      </c>
    </row>
    <row r="13124" spans="1:3" x14ac:dyDescent="0.3">
      <c r="A13124" t="s">
        <v>13506</v>
      </c>
      <c r="C13124" s="3">
        <v>2.5680435232016312</v>
      </c>
    </row>
    <row r="13125" spans="1:3" x14ac:dyDescent="0.3">
      <c r="A13125" t="s">
        <v>13245</v>
      </c>
      <c r="C13125" s="3">
        <v>2.5680435232016312</v>
      </c>
    </row>
    <row r="13126" spans="1:3" x14ac:dyDescent="0.3">
      <c r="A13126" t="s">
        <v>7029</v>
      </c>
      <c r="C13126" s="3">
        <v>2.5680435232016312</v>
      </c>
    </row>
    <row r="13127" spans="1:3" x14ac:dyDescent="0.3">
      <c r="A13127" t="s">
        <v>635</v>
      </c>
      <c r="C13127" s="3">
        <v>2.5680435232016312</v>
      </c>
    </row>
    <row r="13128" spans="1:3" x14ac:dyDescent="0.3">
      <c r="A13128" t="s">
        <v>10095</v>
      </c>
      <c r="C13128" s="3">
        <v>2.5680435232016312</v>
      </c>
    </row>
    <row r="13129" spans="1:3" x14ac:dyDescent="0.3">
      <c r="A13129" t="s">
        <v>10262</v>
      </c>
      <c r="C13129" s="3">
        <v>2.5680435232016312</v>
      </c>
    </row>
    <row r="13130" spans="1:3" x14ac:dyDescent="0.3">
      <c r="A13130" t="s">
        <v>9208</v>
      </c>
      <c r="C13130" s="3">
        <v>2.5680435232016312</v>
      </c>
    </row>
    <row r="13131" spans="1:3" x14ac:dyDescent="0.3">
      <c r="A13131" t="s">
        <v>17947</v>
      </c>
      <c r="C13131" s="3">
        <v>2.5680435232016312</v>
      </c>
    </row>
    <row r="13132" spans="1:3" x14ac:dyDescent="0.3">
      <c r="A13132" t="s">
        <v>20949</v>
      </c>
      <c r="C13132" s="3">
        <v>2.5680435232016312</v>
      </c>
    </row>
    <row r="13133" spans="1:3" x14ac:dyDescent="0.3">
      <c r="A13133" t="s">
        <v>18082</v>
      </c>
      <c r="C13133" s="3">
        <v>2.5680435232016312</v>
      </c>
    </row>
    <row r="13134" spans="1:3" x14ac:dyDescent="0.3">
      <c r="A13134" t="s">
        <v>10191</v>
      </c>
      <c r="C13134" s="3">
        <v>2.5680435232016312</v>
      </c>
    </row>
    <row r="13135" spans="1:3" x14ac:dyDescent="0.3">
      <c r="A13135" t="s">
        <v>6970</v>
      </c>
      <c r="B13135" s="3">
        <v>35.874010475211058</v>
      </c>
      <c r="C13135" s="3">
        <v>2.5680435232016312</v>
      </c>
    </row>
    <row r="13136" spans="1:3" x14ac:dyDescent="0.3">
      <c r="A13136" t="s">
        <v>3018</v>
      </c>
      <c r="B13136" s="3">
        <v>42.517345748398292</v>
      </c>
      <c r="C13136" s="3">
        <v>2.5680435232016312</v>
      </c>
    </row>
    <row r="13137" spans="1:3" x14ac:dyDescent="0.3">
      <c r="A13137" t="s">
        <v>14091</v>
      </c>
      <c r="C13137" s="3">
        <v>2.5680435232016312</v>
      </c>
    </row>
    <row r="13138" spans="1:3" x14ac:dyDescent="0.3">
      <c r="A13138" t="s">
        <v>12132</v>
      </c>
      <c r="C13138" s="3">
        <v>2.5680435232016312</v>
      </c>
    </row>
    <row r="13139" spans="1:3" x14ac:dyDescent="0.3">
      <c r="A13139" t="s">
        <v>19097</v>
      </c>
      <c r="C13139" s="3">
        <v>2.5680435232016312</v>
      </c>
    </row>
    <row r="13140" spans="1:3" x14ac:dyDescent="0.3">
      <c r="A13140" t="s">
        <v>5128</v>
      </c>
      <c r="C13140" s="3">
        <v>2.5680435232016312</v>
      </c>
    </row>
    <row r="13141" spans="1:3" x14ac:dyDescent="0.3">
      <c r="A13141" t="s">
        <v>5141</v>
      </c>
      <c r="B13141" s="3">
        <v>6.6433352731872333</v>
      </c>
      <c r="C13141" s="3">
        <v>2.5680435232016312</v>
      </c>
    </row>
    <row r="13142" spans="1:3" x14ac:dyDescent="0.3">
      <c r="A13142" t="s">
        <v>9447</v>
      </c>
      <c r="C13142" s="3">
        <v>2.5680435232016312</v>
      </c>
    </row>
    <row r="13143" spans="1:3" x14ac:dyDescent="0.3">
      <c r="A13143" t="s">
        <v>12549</v>
      </c>
      <c r="C13143" s="3">
        <v>2.5680435232016312</v>
      </c>
    </row>
    <row r="13144" spans="1:3" x14ac:dyDescent="0.3">
      <c r="A13144" t="s">
        <v>10596</v>
      </c>
      <c r="C13144" s="3">
        <v>2.5680435232016312</v>
      </c>
    </row>
    <row r="13145" spans="1:3" x14ac:dyDescent="0.3">
      <c r="A13145" t="s">
        <v>6099</v>
      </c>
      <c r="B13145" s="3">
        <v>10.629336437099573</v>
      </c>
      <c r="C13145" s="3">
        <v>2.5680435232016312</v>
      </c>
    </row>
    <row r="13146" spans="1:3" x14ac:dyDescent="0.3">
      <c r="A13146" t="s">
        <v>14688</v>
      </c>
      <c r="B13146" s="3">
        <v>9.3006693824621269</v>
      </c>
      <c r="C13146" s="3">
        <v>2.5680435232016312</v>
      </c>
    </row>
    <row r="13147" spans="1:3" x14ac:dyDescent="0.3">
      <c r="A13147" t="s">
        <v>20877</v>
      </c>
      <c r="B13147" s="3">
        <v>13.286670546374467</v>
      </c>
      <c r="C13147" s="3">
        <v>2.5680435232016312</v>
      </c>
    </row>
    <row r="13148" spans="1:3" x14ac:dyDescent="0.3">
      <c r="A13148" t="s">
        <v>23405</v>
      </c>
      <c r="C13148" s="3">
        <v>2.5680435232016312</v>
      </c>
    </row>
    <row r="13149" spans="1:3" x14ac:dyDescent="0.3">
      <c r="A13149" t="s">
        <v>1505</v>
      </c>
      <c r="B13149" s="3">
        <v>5.3146682185497864</v>
      </c>
      <c r="C13149" s="3">
        <v>2.5680435232016312</v>
      </c>
    </row>
    <row r="13150" spans="1:3" x14ac:dyDescent="0.3">
      <c r="A13150" t="s">
        <v>23410</v>
      </c>
      <c r="C13150" s="3">
        <v>2.5680435232016312</v>
      </c>
    </row>
    <row r="13151" spans="1:3" x14ac:dyDescent="0.3">
      <c r="A13151" t="s">
        <v>20522</v>
      </c>
      <c r="B13151" s="3">
        <v>21.258672874199146</v>
      </c>
      <c r="C13151" s="3">
        <v>2.5680435232016312</v>
      </c>
    </row>
    <row r="13152" spans="1:3" x14ac:dyDescent="0.3">
      <c r="A13152" t="s">
        <v>1431</v>
      </c>
      <c r="C13152" s="3">
        <v>2.5680435232016312</v>
      </c>
    </row>
    <row r="13153" spans="1:3" x14ac:dyDescent="0.3">
      <c r="A13153" t="s">
        <v>12357</v>
      </c>
      <c r="C13153" s="3">
        <v>2.5680435232016312</v>
      </c>
    </row>
    <row r="13154" spans="1:3" x14ac:dyDescent="0.3">
      <c r="A13154" t="s">
        <v>11519</v>
      </c>
      <c r="B13154" s="3">
        <v>6.6433352731872333</v>
      </c>
      <c r="C13154" s="3">
        <v>2.5680435232016312</v>
      </c>
    </row>
    <row r="13155" spans="1:3" x14ac:dyDescent="0.3">
      <c r="A13155" t="s">
        <v>6999</v>
      </c>
      <c r="B13155" s="3">
        <v>6.6433352731872333</v>
      </c>
      <c r="C13155" s="3">
        <v>2.5680435232016312</v>
      </c>
    </row>
    <row r="13156" spans="1:3" x14ac:dyDescent="0.3">
      <c r="A13156" t="s">
        <v>14320</v>
      </c>
      <c r="C13156" s="3">
        <v>2.5680435232016312</v>
      </c>
    </row>
    <row r="13157" spans="1:3" x14ac:dyDescent="0.3">
      <c r="A13157" t="s">
        <v>6593</v>
      </c>
      <c r="C13157" s="3">
        <v>2.5680435232016312</v>
      </c>
    </row>
    <row r="13158" spans="1:3" x14ac:dyDescent="0.3">
      <c r="A13158" t="s">
        <v>17052</v>
      </c>
      <c r="C13158" s="3">
        <v>2.5680435232016312</v>
      </c>
    </row>
    <row r="13159" spans="1:3" x14ac:dyDescent="0.3">
      <c r="A13159" t="s">
        <v>14099</v>
      </c>
      <c r="C13159" s="3">
        <v>2.5680435232016312</v>
      </c>
    </row>
    <row r="13160" spans="1:3" x14ac:dyDescent="0.3">
      <c r="A13160" t="s">
        <v>16907</v>
      </c>
      <c r="C13160" s="3">
        <v>2.5680435232016312</v>
      </c>
    </row>
    <row r="13161" spans="1:3" x14ac:dyDescent="0.3">
      <c r="A13161" t="s">
        <v>22337</v>
      </c>
      <c r="C13161" s="3">
        <v>2.5680435232016312</v>
      </c>
    </row>
    <row r="13162" spans="1:3" x14ac:dyDescent="0.3">
      <c r="A13162" t="s">
        <v>3150</v>
      </c>
      <c r="B13162" s="3">
        <v>13.286670546374467</v>
      </c>
      <c r="C13162" s="3">
        <v>2.5680435232016312</v>
      </c>
    </row>
    <row r="13163" spans="1:3" x14ac:dyDescent="0.3">
      <c r="A13163" t="s">
        <v>17803</v>
      </c>
      <c r="C13163" s="3">
        <v>2.5680435232016312</v>
      </c>
    </row>
    <row r="13164" spans="1:3" x14ac:dyDescent="0.3">
      <c r="A13164" t="s">
        <v>7809</v>
      </c>
      <c r="B13164" s="3">
        <v>21.258672874199146</v>
      </c>
      <c r="C13164" s="3">
        <v>2.5680435232016312</v>
      </c>
    </row>
    <row r="13165" spans="1:3" x14ac:dyDescent="0.3">
      <c r="A13165" t="s">
        <v>6307</v>
      </c>
      <c r="C13165" s="3">
        <v>2.5680435232016312</v>
      </c>
    </row>
    <row r="13166" spans="1:3" x14ac:dyDescent="0.3">
      <c r="A13166" t="s">
        <v>17324</v>
      </c>
      <c r="C13166" s="3">
        <v>2.5680435232016312</v>
      </c>
    </row>
    <row r="13167" spans="1:3" x14ac:dyDescent="0.3">
      <c r="A13167" t="s">
        <v>22142</v>
      </c>
      <c r="C13167" s="3">
        <v>2.5680435232016312</v>
      </c>
    </row>
    <row r="13168" spans="1:3" x14ac:dyDescent="0.3">
      <c r="A13168" t="s">
        <v>7912</v>
      </c>
      <c r="B13168" s="3">
        <v>33.216676365936166</v>
      </c>
      <c r="C13168" s="3">
        <v>2.5680435232016312</v>
      </c>
    </row>
    <row r="13169" spans="1:3" x14ac:dyDescent="0.3">
      <c r="A13169" t="s">
        <v>10910</v>
      </c>
      <c r="C13169" s="3">
        <v>2.5680435232016312</v>
      </c>
    </row>
    <row r="13170" spans="1:3" x14ac:dyDescent="0.3">
      <c r="A13170" t="s">
        <v>8951</v>
      </c>
      <c r="C13170" s="3">
        <v>2.5680435232016312</v>
      </c>
    </row>
    <row r="13171" spans="1:3" x14ac:dyDescent="0.3">
      <c r="A13171" t="s">
        <v>8952</v>
      </c>
      <c r="C13171" s="3">
        <v>2.5680435232016312</v>
      </c>
    </row>
    <row r="13172" spans="1:3" x14ac:dyDescent="0.3">
      <c r="A13172" t="s">
        <v>7325</v>
      </c>
      <c r="C13172" s="3">
        <v>2.5680435232016312</v>
      </c>
    </row>
    <row r="13173" spans="1:3" x14ac:dyDescent="0.3">
      <c r="A13173" t="s">
        <v>8426</v>
      </c>
      <c r="B13173" s="3">
        <v>10.629336437099573</v>
      </c>
      <c r="C13173" s="3">
        <v>2.5680435232016312</v>
      </c>
    </row>
    <row r="13174" spans="1:3" x14ac:dyDescent="0.3">
      <c r="A13174" t="s">
        <v>4909</v>
      </c>
      <c r="B13174" s="3">
        <v>7.9720023278246801</v>
      </c>
      <c r="C13174" s="3">
        <v>2.5680435232016312</v>
      </c>
    </row>
    <row r="13175" spans="1:3" x14ac:dyDescent="0.3">
      <c r="A13175" t="s">
        <v>20236</v>
      </c>
      <c r="C13175" s="3">
        <v>2.5680435232016312</v>
      </c>
    </row>
    <row r="13176" spans="1:3" x14ac:dyDescent="0.3">
      <c r="A13176" t="s">
        <v>21017</v>
      </c>
      <c r="C13176" s="3">
        <v>2.5680435232016312</v>
      </c>
    </row>
    <row r="13177" spans="1:3" x14ac:dyDescent="0.3">
      <c r="A13177" t="s">
        <v>3829</v>
      </c>
      <c r="B13177" s="3">
        <v>6.6433352731872333</v>
      </c>
      <c r="C13177" s="3">
        <v>2.5680435232016312</v>
      </c>
    </row>
    <row r="13178" spans="1:3" x14ac:dyDescent="0.3">
      <c r="A13178" t="s">
        <v>21856</v>
      </c>
      <c r="C13178" s="3">
        <v>2.5680435232016312</v>
      </c>
    </row>
    <row r="13179" spans="1:3" x14ac:dyDescent="0.3">
      <c r="A13179" t="s">
        <v>21855</v>
      </c>
      <c r="C13179" s="3">
        <v>2.5680435232016312</v>
      </c>
    </row>
    <row r="13180" spans="1:3" x14ac:dyDescent="0.3">
      <c r="A13180" t="s">
        <v>18010</v>
      </c>
      <c r="C13180" s="3">
        <v>2.5680435232016312</v>
      </c>
    </row>
    <row r="13181" spans="1:3" x14ac:dyDescent="0.3">
      <c r="A13181" t="s">
        <v>12460</v>
      </c>
      <c r="C13181" s="3">
        <v>2.5680435232016312</v>
      </c>
    </row>
    <row r="13182" spans="1:3" x14ac:dyDescent="0.3">
      <c r="A13182" t="s">
        <v>12417</v>
      </c>
      <c r="B13182" s="3">
        <v>10.629336437099573</v>
      </c>
      <c r="C13182" s="3">
        <v>2.5680435232016312</v>
      </c>
    </row>
    <row r="13183" spans="1:3" x14ac:dyDescent="0.3">
      <c r="A13183" t="s">
        <v>17977</v>
      </c>
      <c r="C13183" s="3">
        <v>2.5680435232016312</v>
      </c>
    </row>
    <row r="13184" spans="1:3" x14ac:dyDescent="0.3">
      <c r="A13184" t="s">
        <v>4040</v>
      </c>
      <c r="B13184" s="3">
        <v>23.916006983474038</v>
      </c>
      <c r="C13184" s="3">
        <v>2.5680435232016312</v>
      </c>
    </row>
    <row r="13185" spans="1:3" x14ac:dyDescent="0.3">
      <c r="A13185" t="s">
        <v>13834</v>
      </c>
      <c r="B13185" s="3">
        <v>10.629336437099573</v>
      </c>
      <c r="C13185" s="3">
        <v>2.5680435232016312</v>
      </c>
    </row>
    <row r="13186" spans="1:3" x14ac:dyDescent="0.3">
      <c r="A13186" t="s">
        <v>19276</v>
      </c>
      <c r="B13186" s="3">
        <v>15.94400465564936</v>
      </c>
      <c r="C13186" s="3">
        <v>2.5680435232016312</v>
      </c>
    </row>
    <row r="13187" spans="1:3" x14ac:dyDescent="0.3">
      <c r="A13187" t="s">
        <v>9735</v>
      </c>
      <c r="C13187" s="3">
        <v>2.5680435232016312</v>
      </c>
    </row>
    <row r="13188" spans="1:3" x14ac:dyDescent="0.3">
      <c r="A13188" t="s">
        <v>16251</v>
      </c>
      <c r="B13188" s="3">
        <v>9.3006693824621269</v>
      </c>
      <c r="C13188" s="3">
        <v>2.5680435232016312</v>
      </c>
    </row>
    <row r="13189" spans="1:3" x14ac:dyDescent="0.3">
      <c r="A13189" t="s">
        <v>21832</v>
      </c>
      <c r="C13189" s="3">
        <v>2.5680435232016312</v>
      </c>
    </row>
    <row r="13190" spans="1:3" x14ac:dyDescent="0.3">
      <c r="A13190" t="s">
        <v>12639</v>
      </c>
      <c r="B13190" s="3">
        <v>11.958003491737019</v>
      </c>
      <c r="C13190" s="3">
        <v>2.5680435232016312</v>
      </c>
    </row>
    <row r="13191" spans="1:3" x14ac:dyDescent="0.3">
      <c r="A13191" t="s">
        <v>4068</v>
      </c>
      <c r="B13191" s="3">
        <v>41.188678693760842</v>
      </c>
      <c r="C13191" s="3">
        <v>2.5680435232016312</v>
      </c>
    </row>
    <row r="13192" spans="1:3" x14ac:dyDescent="0.3">
      <c r="A13192" t="s">
        <v>21043</v>
      </c>
      <c r="C13192" s="3">
        <v>2.5680435232016312</v>
      </c>
    </row>
    <row r="13193" spans="1:3" x14ac:dyDescent="0.3">
      <c r="A13193" t="s">
        <v>16493</v>
      </c>
      <c r="C13193" s="3">
        <v>2.5680435232016312</v>
      </c>
    </row>
    <row r="13194" spans="1:3" x14ac:dyDescent="0.3">
      <c r="A13194" t="s">
        <v>3333</v>
      </c>
      <c r="C13194" s="3">
        <v>2.5680435232016312</v>
      </c>
    </row>
    <row r="13195" spans="1:3" x14ac:dyDescent="0.3">
      <c r="A13195" t="s">
        <v>16278</v>
      </c>
      <c r="C13195" s="3">
        <v>2.5680435232016312</v>
      </c>
    </row>
    <row r="13196" spans="1:3" x14ac:dyDescent="0.3">
      <c r="A13196" t="s">
        <v>6494</v>
      </c>
      <c r="C13196" s="3">
        <v>2.5680435232016312</v>
      </c>
    </row>
    <row r="13197" spans="1:3" x14ac:dyDescent="0.3">
      <c r="A13197" t="s">
        <v>20730</v>
      </c>
      <c r="C13197" s="3">
        <v>2.5680435232016312</v>
      </c>
    </row>
    <row r="13198" spans="1:3" x14ac:dyDescent="0.3">
      <c r="A13198" t="s">
        <v>4915</v>
      </c>
      <c r="B13198" s="3">
        <v>7.9720023278246801</v>
      </c>
      <c r="C13198" s="3">
        <v>2.5680435232016312</v>
      </c>
    </row>
    <row r="13199" spans="1:3" x14ac:dyDescent="0.3">
      <c r="A13199" t="s">
        <v>7137</v>
      </c>
      <c r="B13199" s="3">
        <v>37.202677529848508</v>
      </c>
      <c r="C13199" s="3">
        <v>2.5680435232016312</v>
      </c>
    </row>
    <row r="13200" spans="1:3" x14ac:dyDescent="0.3">
      <c r="A13200" t="s">
        <v>16291</v>
      </c>
      <c r="B13200" s="3">
        <v>6.6433352731872333</v>
      </c>
      <c r="C13200" s="3">
        <v>2.5680435232016312</v>
      </c>
    </row>
    <row r="13201" spans="1:3" x14ac:dyDescent="0.3">
      <c r="A13201" t="s">
        <v>22245</v>
      </c>
      <c r="C13201" s="3">
        <v>2.5680435232016312</v>
      </c>
    </row>
    <row r="13202" spans="1:3" x14ac:dyDescent="0.3">
      <c r="A13202" t="s">
        <v>4756</v>
      </c>
      <c r="B13202" s="3">
        <v>9.3006693824621269</v>
      </c>
      <c r="C13202" s="3">
        <v>2.5680435232016312</v>
      </c>
    </row>
    <row r="13203" spans="1:3" x14ac:dyDescent="0.3">
      <c r="A13203" t="s">
        <v>23493</v>
      </c>
      <c r="C13203" s="3">
        <v>2.5680435232016312</v>
      </c>
    </row>
    <row r="13204" spans="1:3" x14ac:dyDescent="0.3">
      <c r="A13204" t="s">
        <v>20789</v>
      </c>
      <c r="C13204" s="3">
        <v>2.5680435232016312</v>
      </c>
    </row>
    <row r="13205" spans="1:3" x14ac:dyDescent="0.3">
      <c r="A13205" t="s">
        <v>18044</v>
      </c>
      <c r="C13205" s="3">
        <v>2.5680435232016312</v>
      </c>
    </row>
    <row r="13206" spans="1:3" x14ac:dyDescent="0.3">
      <c r="A13206" t="s">
        <v>8486</v>
      </c>
      <c r="C13206" s="3">
        <v>2.5680435232016312</v>
      </c>
    </row>
    <row r="13207" spans="1:3" x14ac:dyDescent="0.3">
      <c r="A13207" t="s">
        <v>22384</v>
      </c>
      <c r="C13207" s="3">
        <v>2.5680435232016312</v>
      </c>
    </row>
    <row r="13208" spans="1:3" x14ac:dyDescent="0.3">
      <c r="A13208" t="s">
        <v>10211</v>
      </c>
      <c r="C13208" s="3">
        <v>2.5680435232016312</v>
      </c>
    </row>
    <row r="13209" spans="1:3" x14ac:dyDescent="0.3">
      <c r="A13209" t="s">
        <v>17997</v>
      </c>
      <c r="B13209" s="3">
        <v>10.629336437099573</v>
      </c>
      <c r="C13209" s="3">
        <v>2.5680435232016312</v>
      </c>
    </row>
    <row r="13210" spans="1:3" x14ac:dyDescent="0.3">
      <c r="A13210" t="s">
        <v>20538</v>
      </c>
      <c r="C13210" s="3">
        <v>2.5680435232016312</v>
      </c>
    </row>
    <row r="13211" spans="1:3" x14ac:dyDescent="0.3">
      <c r="A13211" t="s">
        <v>18647</v>
      </c>
      <c r="C13211" s="3">
        <v>2.5680435232016312</v>
      </c>
    </row>
    <row r="13212" spans="1:3" x14ac:dyDescent="0.3">
      <c r="A13212" t="s">
        <v>17360</v>
      </c>
      <c r="C13212" s="3">
        <v>2.5680435232016312</v>
      </c>
    </row>
    <row r="13213" spans="1:3" x14ac:dyDescent="0.3">
      <c r="A13213" t="s">
        <v>23513</v>
      </c>
      <c r="C13213" s="3">
        <v>2.5680435232016312</v>
      </c>
    </row>
    <row r="13214" spans="1:3" x14ac:dyDescent="0.3">
      <c r="A13214" t="s">
        <v>10255</v>
      </c>
      <c r="C13214" s="3">
        <v>2.5680435232016312</v>
      </c>
    </row>
    <row r="13215" spans="1:3" x14ac:dyDescent="0.3">
      <c r="A13215" t="s">
        <v>19275</v>
      </c>
      <c r="B13215" s="3">
        <v>31.88800931129872</v>
      </c>
      <c r="C13215" s="3">
        <v>2.5680435232016312</v>
      </c>
    </row>
    <row r="13216" spans="1:3" x14ac:dyDescent="0.3">
      <c r="A13216" t="s">
        <v>23520</v>
      </c>
      <c r="C13216" s="3">
        <v>2.5680435232016312</v>
      </c>
    </row>
    <row r="13217" spans="1:3" x14ac:dyDescent="0.3">
      <c r="A13217" t="s">
        <v>23523</v>
      </c>
      <c r="B13217" s="3">
        <v>98.32136204317105</v>
      </c>
      <c r="C13217" s="3">
        <v>2.5680435232016312</v>
      </c>
    </row>
    <row r="13218" spans="1:3" x14ac:dyDescent="0.3">
      <c r="A13218" t="s">
        <v>15379</v>
      </c>
      <c r="C13218" s="3">
        <v>2.2470380828014274</v>
      </c>
    </row>
    <row r="13219" spans="1:3" x14ac:dyDescent="0.3">
      <c r="A13219" t="s">
        <v>16581</v>
      </c>
      <c r="C13219" s="3">
        <v>2.2470380828014274</v>
      </c>
    </row>
    <row r="13220" spans="1:3" x14ac:dyDescent="0.3">
      <c r="A13220" t="s">
        <v>22417</v>
      </c>
      <c r="C13220" s="3">
        <v>2.2470380828014274</v>
      </c>
    </row>
    <row r="13221" spans="1:3" x14ac:dyDescent="0.3">
      <c r="A13221" t="s">
        <v>15522</v>
      </c>
      <c r="B13221" s="3">
        <v>13.286670546374467</v>
      </c>
      <c r="C13221" s="3">
        <v>2.2470380828014274</v>
      </c>
    </row>
    <row r="13222" spans="1:3" x14ac:dyDescent="0.3">
      <c r="A13222" t="s">
        <v>22419</v>
      </c>
      <c r="C13222" s="3">
        <v>2.2470380828014274</v>
      </c>
    </row>
    <row r="13223" spans="1:3" x14ac:dyDescent="0.3">
      <c r="A13223" t="s">
        <v>2703</v>
      </c>
      <c r="B13223" s="3">
        <v>17.272671710286804</v>
      </c>
      <c r="C13223" s="3">
        <v>2.2470380828014274</v>
      </c>
    </row>
    <row r="13224" spans="1:3" x14ac:dyDescent="0.3">
      <c r="A13224" t="s">
        <v>1950</v>
      </c>
      <c r="C13224" s="3">
        <v>2.2470380828014274</v>
      </c>
    </row>
    <row r="13225" spans="1:3" x14ac:dyDescent="0.3">
      <c r="A13225" t="s">
        <v>8900</v>
      </c>
      <c r="C13225" s="3">
        <v>2.2470380828014274</v>
      </c>
    </row>
    <row r="13226" spans="1:3" x14ac:dyDescent="0.3">
      <c r="A13226" t="s">
        <v>2683</v>
      </c>
      <c r="C13226" s="3">
        <v>2.2470380828014274</v>
      </c>
    </row>
    <row r="13227" spans="1:3" x14ac:dyDescent="0.3">
      <c r="A13227" t="s">
        <v>12334</v>
      </c>
      <c r="C13227" s="3">
        <v>2.2470380828014274</v>
      </c>
    </row>
    <row r="13228" spans="1:3" x14ac:dyDescent="0.3">
      <c r="A13228" t="s">
        <v>16123</v>
      </c>
      <c r="C13228" s="3">
        <v>2.2470380828014274</v>
      </c>
    </row>
    <row r="13229" spans="1:3" x14ac:dyDescent="0.3">
      <c r="A13229" t="s">
        <v>6540</v>
      </c>
      <c r="C13229" s="3">
        <v>2.2470380828014274</v>
      </c>
    </row>
    <row r="13230" spans="1:3" x14ac:dyDescent="0.3">
      <c r="A13230" t="s">
        <v>20029</v>
      </c>
      <c r="C13230" s="3">
        <v>2.2470380828014274</v>
      </c>
    </row>
    <row r="13231" spans="1:3" x14ac:dyDescent="0.3">
      <c r="A13231" t="s">
        <v>19194</v>
      </c>
      <c r="C13231" s="3">
        <v>2.2470380828014274</v>
      </c>
    </row>
    <row r="13232" spans="1:3" x14ac:dyDescent="0.3">
      <c r="A13232" t="s">
        <v>19192</v>
      </c>
      <c r="B13232" s="3">
        <v>9.3006693824621269</v>
      </c>
      <c r="C13232" s="3">
        <v>2.2470380828014274</v>
      </c>
    </row>
    <row r="13233" spans="1:3" x14ac:dyDescent="0.3">
      <c r="A13233" t="s">
        <v>9037</v>
      </c>
      <c r="C13233" s="3">
        <v>2.2470380828014274</v>
      </c>
    </row>
    <row r="13234" spans="1:3" x14ac:dyDescent="0.3">
      <c r="A13234" t="s">
        <v>17220</v>
      </c>
      <c r="C13234" s="3">
        <v>2.2470380828014274</v>
      </c>
    </row>
    <row r="13235" spans="1:3" x14ac:dyDescent="0.3">
      <c r="A13235" t="s">
        <v>21868</v>
      </c>
      <c r="C13235" s="3">
        <v>2.2470380828014274</v>
      </c>
    </row>
    <row r="13236" spans="1:3" x14ac:dyDescent="0.3">
      <c r="A13236" t="s">
        <v>22436</v>
      </c>
      <c r="C13236" s="3">
        <v>2.2470380828014274</v>
      </c>
    </row>
    <row r="13237" spans="1:3" x14ac:dyDescent="0.3">
      <c r="A13237" t="s">
        <v>22253</v>
      </c>
      <c r="C13237" s="3">
        <v>2.2470380828014274</v>
      </c>
    </row>
    <row r="13238" spans="1:3" x14ac:dyDescent="0.3">
      <c r="A13238" t="s">
        <v>21319</v>
      </c>
      <c r="C13238" s="3">
        <v>2.2470380828014274</v>
      </c>
    </row>
    <row r="13239" spans="1:3" x14ac:dyDescent="0.3">
      <c r="A13239" t="s">
        <v>11915</v>
      </c>
      <c r="C13239" s="3">
        <v>2.2470380828014274</v>
      </c>
    </row>
    <row r="13240" spans="1:3" x14ac:dyDescent="0.3">
      <c r="A13240" t="s">
        <v>12187</v>
      </c>
      <c r="C13240" s="3">
        <v>2.2470380828014274</v>
      </c>
    </row>
    <row r="13241" spans="1:3" x14ac:dyDescent="0.3">
      <c r="A13241" t="s">
        <v>8119</v>
      </c>
      <c r="C13241" s="3">
        <v>2.2470380828014274</v>
      </c>
    </row>
    <row r="13242" spans="1:3" x14ac:dyDescent="0.3">
      <c r="A13242" t="s">
        <v>22450</v>
      </c>
      <c r="C13242" s="3">
        <v>2.2470380828014274</v>
      </c>
    </row>
    <row r="13243" spans="1:3" x14ac:dyDescent="0.3">
      <c r="A13243" t="s">
        <v>22452</v>
      </c>
      <c r="C13243" s="3">
        <v>2.2470380828014274</v>
      </c>
    </row>
    <row r="13244" spans="1:3" x14ac:dyDescent="0.3">
      <c r="A13244" t="s">
        <v>22458</v>
      </c>
      <c r="C13244" s="3">
        <v>2.2470380828014274</v>
      </c>
    </row>
    <row r="13245" spans="1:3" x14ac:dyDescent="0.3">
      <c r="A13245" t="s">
        <v>13563</v>
      </c>
      <c r="C13245" s="3">
        <v>2.2470380828014274</v>
      </c>
    </row>
    <row r="13246" spans="1:3" x14ac:dyDescent="0.3">
      <c r="A13246" t="s">
        <v>17884</v>
      </c>
      <c r="C13246" s="3">
        <v>2.2470380828014274</v>
      </c>
    </row>
    <row r="13247" spans="1:3" x14ac:dyDescent="0.3">
      <c r="A13247" t="s">
        <v>18378</v>
      </c>
      <c r="C13247" s="3">
        <v>2.2470380828014274</v>
      </c>
    </row>
    <row r="13248" spans="1:3" x14ac:dyDescent="0.3">
      <c r="A13248" t="s">
        <v>17994</v>
      </c>
      <c r="C13248" s="3">
        <v>2.2470380828014274</v>
      </c>
    </row>
    <row r="13249" spans="1:3" x14ac:dyDescent="0.3">
      <c r="A13249" t="s">
        <v>18426</v>
      </c>
      <c r="C13249" s="3">
        <v>2.2470380828014274</v>
      </c>
    </row>
    <row r="13250" spans="1:3" x14ac:dyDescent="0.3">
      <c r="A13250" t="s">
        <v>22482</v>
      </c>
      <c r="B13250" s="3">
        <v>6.6433352731872333</v>
      </c>
      <c r="C13250" s="3">
        <v>2.2470380828014274</v>
      </c>
    </row>
    <row r="13251" spans="1:3" x14ac:dyDescent="0.3">
      <c r="A13251" t="s">
        <v>16605</v>
      </c>
      <c r="C13251" s="3">
        <v>2.2470380828014274</v>
      </c>
    </row>
    <row r="13252" spans="1:3" x14ac:dyDescent="0.3">
      <c r="A13252" t="s">
        <v>16548</v>
      </c>
      <c r="C13252" s="3">
        <v>2.2470380828014274</v>
      </c>
    </row>
    <row r="13253" spans="1:3" x14ac:dyDescent="0.3">
      <c r="A13253" t="s">
        <v>20177</v>
      </c>
      <c r="C13253" s="3">
        <v>2.2470380828014274</v>
      </c>
    </row>
    <row r="13254" spans="1:3" x14ac:dyDescent="0.3">
      <c r="A13254" t="s">
        <v>18843</v>
      </c>
      <c r="B13254" s="3">
        <v>7.9720023278246801</v>
      </c>
      <c r="C13254" s="3">
        <v>2.2470380828014274</v>
      </c>
    </row>
    <row r="13255" spans="1:3" x14ac:dyDescent="0.3">
      <c r="A13255" t="s">
        <v>20251</v>
      </c>
      <c r="B13255" s="3">
        <v>6.6433352731872333</v>
      </c>
      <c r="C13255" s="3">
        <v>2.2470380828014274</v>
      </c>
    </row>
    <row r="13256" spans="1:3" x14ac:dyDescent="0.3">
      <c r="A13256" t="s">
        <v>22495</v>
      </c>
      <c r="C13256" s="3">
        <v>2.2470380828014274</v>
      </c>
    </row>
    <row r="13257" spans="1:3" x14ac:dyDescent="0.3">
      <c r="A13257" t="s">
        <v>22001</v>
      </c>
      <c r="C13257" s="3">
        <v>2.2470380828014274</v>
      </c>
    </row>
    <row r="13258" spans="1:3" x14ac:dyDescent="0.3">
      <c r="A13258" t="s">
        <v>19706</v>
      </c>
      <c r="C13258" s="3">
        <v>2.2470380828014274</v>
      </c>
    </row>
    <row r="13259" spans="1:3" x14ac:dyDescent="0.3">
      <c r="A13259" t="s">
        <v>20985</v>
      </c>
      <c r="C13259" s="3">
        <v>2.2470380828014274</v>
      </c>
    </row>
    <row r="13260" spans="1:3" x14ac:dyDescent="0.3">
      <c r="A13260" t="s">
        <v>21518</v>
      </c>
      <c r="C13260" s="3">
        <v>2.2470380828014274</v>
      </c>
    </row>
    <row r="13261" spans="1:3" x14ac:dyDescent="0.3">
      <c r="A13261" t="s">
        <v>22501</v>
      </c>
      <c r="C13261" s="3">
        <v>2.2470380828014274</v>
      </c>
    </row>
    <row r="13262" spans="1:3" x14ac:dyDescent="0.3">
      <c r="A13262" t="s">
        <v>2252</v>
      </c>
      <c r="B13262" s="3">
        <v>51.818015130860417</v>
      </c>
      <c r="C13262" s="3">
        <v>2.2470380828014274</v>
      </c>
    </row>
    <row r="13263" spans="1:3" x14ac:dyDescent="0.3">
      <c r="A13263" t="s">
        <v>18410</v>
      </c>
      <c r="B13263" s="3">
        <v>6.6433352731872333</v>
      </c>
      <c r="C13263" s="3">
        <v>2.2470380828014274</v>
      </c>
    </row>
    <row r="13264" spans="1:3" x14ac:dyDescent="0.3">
      <c r="A13264" t="s">
        <v>4373</v>
      </c>
      <c r="C13264" s="3">
        <v>2.2470380828014274</v>
      </c>
    </row>
    <row r="13265" spans="1:3" x14ac:dyDescent="0.3">
      <c r="A13265" t="s">
        <v>20118</v>
      </c>
      <c r="B13265" s="3">
        <v>11.958003491737019</v>
      </c>
      <c r="C13265" s="3">
        <v>2.2470380828014274</v>
      </c>
    </row>
    <row r="13266" spans="1:3" x14ac:dyDescent="0.3">
      <c r="A13266" t="s">
        <v>20315</v>
      </c>
      <c r="C13266" s="3">
        <v>2.2470380828014274</v>
      </c>
    </row>
    <row r="13267" spans="1:3" x14ac:dyDescent="0.3">
      <c r="A13267" t="s">
        <v>22517</v>
      </c>
      <c r="C13267" s="3">
        <v>2.2470380828014274</v>
      </c>
    </row>
    <row r="13268" spans="1:3" x14ac:dyDescent="0.3">
      <c r="A13268" t="s">
        <v>15735</v>
      </c>
      <c r="B13268" s="3">
        <v>35.874010475211058</v>
      </c>
      <c r="C13268" s="3">
        <v>2.2470380828014274</v>
      </c>
    </row>
    <row r="13269" spans="1:3" x14ac:dyDescent="0.3">
      <c r="A13269" t="s">
        <v>64</v>
      </c>
      <c r="C13269" s="3">
        <v>2.2470380828014274</v>
      </c>
    </row>
    <row r="13270" spans="1:3" x14ac:dyDescent="0.3">
      <c r="A13270" t="s">
        <v>22066</v>
      </c>
      <c r="C13270" s="3">
        <v>2.2470380828014274</v>
      </c>
    </row>
    <row r="13271" spans="1:3" x14ac:dyDescent="0.3">
      <c r="A13271" t="s">
        <v>6371</v>
      </c>
      <c r="C13271" s="3">
        <v>2.2470380828014274</v>
      </c>
    </row>
    <row r="13272" spans="1:3" x14ac:dyDescent="0.3">
      <c r="A13272" t="s">
        <v>21228</v>
      </c>
      <c r="C13272" s="3">
        <v>2.2470380828014274</v>
      </c>
    </row>
    <row r="13273" spans="1:3" x14ac:dyDescent="0.3">
      <c r="A13273" t="s">
        <v>21013</v>
      </c>
      <c r="C13273" s="3">
        <v>2.2470380828014274</v>
      </c>
    </row>
    <row r="13274" spans="1:3" x14ac:dyDescent="0.3">
      <c r="A13274" t="s">
        <v>17589</v>
      </c>
      <c r="B13274" s="3">
        <v>5.3146682185497864</v>
      </c>
      <c r="C13274" s="3">
        <v>2.2470380828014274</v>
      </c>
    </row>
    <row r="13275" spans="1:3" x14ac:dyDescent="0.3">
      <c r="A13275" t="s">
        <v>17974</v>
      </c>
      <c r="C13275" s="3">
        <v>2.2470380828014274</v>
      </c>
    </row>
    <row r="13276" spans="1:3" x14ac:dyDescent="0.3">
      <c r="A13276" t="s">
        <v>3027</v>
      </c>
      <c r="B13276" s="3">
        <v>9.3006693824621269</v>
      </c>
      <c r="C13276" s="3">
        <v>2.2470380828014274</v>
      </c>
    </row>
    <row r="13277" spans="1:3" x14ac:dyDescent="0.3">
      <c r="A13277" t="s">
        <v>16438</v>
      </c>
      <c r="B13277" s="3">
        <v>33.216676365936166</v>
      </c>
      <c r="C13277" s="3">
        <v>2.2470380828014274</v>
      </c>
    </row>
    <row r="13278" spans="1:3" x14ac:dyDescent="0.3">
      <c r="A13278" t="s">
        <v>20306</v>
      </c>
      <c r="B13278" s="3">
        <v>7.9720023278246801</v>
      </c>
      <c r="C13278" s="3">
        <v>2.2470380828014274</v>
      </c>
    </row>
    <row r="13279" spans="1:3" x14ac:dyDescent="0.3">
      <c r="A13279" t="s">
        <v>13283</v>
      </c>
      <c r="B13279" s="3">
        <v>5.3146682185497864</v>
      </c>
      <c r="C13279" s="3">
        <v>2.2470380828014274</v>
      </c>
    </row>
    <row r="13280" spans="1:3" x14ac:dyDescent="0.3">
      <c r="A13280" t="s">
        <v>8577</v>
      </c>
      <c r="B13280" s="3">
        <v>5.3146682185497864</v>
      </c>
      <c r="C13280" s="3">
        <v>2.2470380828014274</v>
      </c>
    </row>
    <row r="13281" spans="1:3" x14ac:dyDescent="0.3">
      <c r="A13281" t="s">
        <v>11675</v>
      </c>
      <c r="C13281" s="3">
        <v>2.2470380828014274</v>
      </c>
    </row>
    <row r="13282" spans="1:3" x14ac:dyDescent="0.3">
      <c r="A13282" t="s">
        <v>16424</v>
      </c>
      <c r="B13282" s="3">
        <v>6.6433352731872333</v>
      </c>
      <c r="C13282" s="3">
        <v>2.2470380828014274</v>
      </c>
    </row>
    <row r="13283" spans="1:3" x14ac:dyDescent="0.3">
      <c r="A13283" t="s">
        <v>13410</v>
      </c>
      <c r="B13283" s="3">
        <v>17.272671710286804</v>
      </c>
      <c r="C13283" s="3">
        <v>2.2470380828014274</v>
      </c>
    </row>
    <row r="13284" spans="1:3" x14ac:dyDescent="0.3">
      <c r="A13284" t="s">
        <v>3115</v>
      </c>
      <c r="B13284" s="3">
        <v>30.559342256661271</v>
      </c>
      <c r="C13284" s="3">
        <v>2.2470380828014274</v>
      </c>
    </row>
    <row r="13285" spans="1:3" x14ac:dyDescent="0.3">
      <c r="A13285" t="s">
        <v>13128</v>
      </c>
      <c r="B13285" s="3">
        <v>29.230675202023825</v>
      </c>
      <c r="C13285" s="3">
        <v>2.2470380828014274</v>
      </c>
    </row>
    <row r="13286" spans="1:3" x14ac:dyDescent="0.3">
      <c r="A13286" t="s">
        <v>18369</v>
      </c>
      <c r="B13286" s="3">
        <v>17.272671710286804</v>
      </c>
      <c r="C13286" s="3">
        <v>2.2470380828014274</v>
      </c>
    </row>
    <row r="13287" spans="1:3" x14ac:dyDescent="0.3">
      <c r="A13287" t="s">
        <v>22544</v>
      </c>
      <c r="C13287" s="3">
        <v>2.2470380828014274</v>
      </c>
    </row>
    <row r="13288" spans="1:3" x14ac:dyDescent="0.3">
      <c r="A13288" t="s">
        <v>22546</v>
      </c>
      <c r="C13288" s="3">
        <v>2.2470380828014274</v>
      </c>
    </row>
    <row r="13289" spans="1:3" x14ac:dyDescent="0.3">
      <c r="A13289" t="s">
        <v>16155</v>
      </c>
      <c r="B13289" s="3">
        <v>11.958003491737019</v>
      </c>
      <c r="C13289" s="3">
        <v>2.2470380828014274</v>
      </c>
    </row>
    <row r="13290" spans="1:3" x14ac:dyDescent="0.3">
      <c r="A13290" t="s">
        <v>11371</v>
      </c>
      <c r="B13290" s="3">
        <v>15.94400465564936</v>
      </c>
      <c r="C13290" s="3">
        <v>2.2470380828014274</v>
      </c>
    </row>
    <row r="13291" spans="1:3" x14ac:dyDescent="0.3">
      <c r="A13291" t="s">
        <v>380</v>
      </c>
      <c r="B13291" s="3">
        <v>21.258672874199146</v>
      </c>
      <c r="C13291" s="3">
        <v>2.2470380828014274</v>
      </c>
    </row>
    <row r="13292" spans="1:3" x14ac:dyDescent="0.3">
      <c r="A13292" t="s">
        <v>22121</v>
      </c>
      <c r="C13292" s="3">
        <v>2.2470380828014274</v>
      </c>
    </row>
    <row r="13293" spans="1:3" x14ac:dyDescent="0.3">
      <c r="A13293" t="s">
        <v>15072</v>
      </c>
      <c r="B13293" s="3">
        <v>9.3006693824621269</v>
      </c>
      <c r="C13293" s="3">
        <v>2.2470380828014274</v>
      </c>
    </row>
    <row r="13294" spans="1:3" x14ac:dyDescent="0.3">
      <c r="A13294" t="s">
        <v>19602</v>
      </c>
      <c r="B13294" s="3">
        <v>38.53134458448595</v>
      </c>
      <c r="C13294" s="3">
        <v>2.2470380828014274</v>
      </c>
    </row>
    <row r="13295" spans="1:3" x14ac:dyDescent="0.3">
      <c r="A13295" t="s">
        <v>11977</v>
      </c>
      <c r="B13295" s="3">
        <v>63.776018622597441</v>
      </c>
      <c r="C13295" s="3">
        <v>2.2470380828014274</v>
      </c>
    </row>
    <row r="13296" spans="1:3" x14ac:dyDescent="0.3">
      <c r="A13296" t="s">
        <v>21404</v>
      </c>
      <c r="C13296" s="3">
        <v>2.2470380828014274</v>
      </c>
    </row>
    <row r="13297" spans="1:3" x14ac:dyDescent="0.3">
      <c r="A13297" t="s">
        <v>2597</v>
      </c>
      <c r="C13297" s="3">
        <v>2.2470380828014274</v>
      </c>
    </row>
    <row r="13298" spans="1:3" x14ac:dyDescent="0.3">
      <c r="A13298" t="s">
        <v>6338</v>
      </c>
      <c r="C13298" s="3">
        <v>2.2470380828014274</v>
      </c>
    </row>
    <row r="13299" spans="1:3" x14ac:dyDescent="0.3">
      <c r="A13299" t="s">
        <v>19675</v>
      </c>
      <c r="B13299" s="3">
        <v>11.958003491737019</v>
      </c>
      <c r="C13299" s="3">
        <v>2.2470380828014274</v>
      </c>
    </row>
    <row r="13300" spans="1:3" x14ac:dyDescent="0.3">
      <c r="A13300" t="s">
        <v>4315</v>
      </c>
      <c r="B13300" s="3">
        <v>6.6433352731872333</v>
      </c>
      <c r="C13300" s="3">
        <v>2.2470380828014274</v>
      </c>
    </row>
    <row r="13301" spans="1:3" x14ac:dyDescent="0.3">
      <c r="A13301" t="s">
        <v>15388</v>
      </c>
      <c r="C13301" s="3">
        <v>2.2470380828014274</v>
      </c>
    </row>
    <row r="13302" spans="1:3" x14ac:dyDescent="0.3">
      <c r="A13302" t="s">
        <v>9226</v>
      </c>
      <c r="C13302" s="3">
        <v>2.2470380828014274</v>
      </c>
    </row>
    <row r="13303" spans="1:3" x14ac:dyDescent="0.3">
      <c r="A13303" t="s">
        <v>16082</v>
      </c>
      <c r="C13303" s="3">
        <v>2.2470380828014274</v>
      </c>
    </row>
    <row r="13304" spans="1:3" x14ac:dyDescent="0.3">
      <c r="A13304" t="s">
        <v>1944</v>
      </c>
      <c r="C13304" s="3">
        <v>2.2470380828014274</v>
      </c>
    </row>
    <row r="13305" spans="1:3" x14ac:dyDescent="0.3">
      <c r="A13305" t="s">
        <v>22564</v>
      </c>
      <c r="C13305" s="3">
        <v>2.2470380828014274</v>
      </c>
    </row>
    <row r="13306" spans="1:3" x14ac:dyDescent="0.3">
      <c r="A13306" t="s">
        <v>12096</v>
      </c>
      <c r="C13306" s="3">
        <v>2.2470380828014274</v>
      </c>
    </row>
    <row r="13307" spans="1:3" x14ac:dyDescent="0.3">
      <c r="A13307" t="s">
        <v>12429</v>
      </c>
      <c r="B13307" s="3">
        <v>7.9720023278246801</v>
      </c>
      <c r="C13307" s="3">
        <v>2.2470380828014274</v>
      </c>
    </row>
    <row r="13308" spans="1:3" x14ac:dyDescent="0.3">
      <c r="A13308" t="s">
        <v>12782</v>
      </c>
      <c r="C13308" s="3">
        <v>2.2470380828014274</v>
      </c>
    </row>
    <row r="13309" spans="1:3" x14ac:dyDescent="0.3">
      <c r="A13309" t="s">
        <v>17309</v>
      </c>
      <c r="C13309" s="3">
        <v>2.2470380828014274</v>
      </c>
    </row>
    <row r="13310" spans="1:3" x14ac:dyDescent="0.3">
      <c r="A13310" t="s">
        <v>5730</v>
      </c>
      <c r="C13310" s="3">
        <v>2.2470380828014274</v>
      </c>
    </row>
    <row r="13311" spans="1:3" x14ac:dyDescent="0.3">
      <c r="A13311" t="s">
        <v>22073</v>
      </c>
      <c r="C13311" s="3">
        <v>2.2470380828014274</v>
      </c>
    </row>
    <row r="13312" spans="1:3" x14ac:dyDescent="0.3">
      <c r="A13312" t="s">
        <v>15943</v>
      </c>
      <c r="B13312" s="3">
        <v>7.9720023278246801</v>
      </c>
      <c r="C13312" s="3">
        <v>2.2470380828014274</v>
      </c>
    </row>
    <row r="13313" spans="1:3" x14ac:dyDescent="0.3">
      <c r="A13313" t="s">
        <v>16468</v>
      </c>
      <c r="B13313" s="3">
        <v>31.88800931129872</v>
      </c>
      <c r="C13313" s="3">
        <v>2.2470380828014274</v>
      </c>
    </row>
    <row r="13314" spans="1:3" x14ac:dyDescent="0.3">
      <c r="A13314" t="s">
        <v>7499</v>
      </c>
      <c r="C13314" s="3">
        <v>2.2470380828014274</v>
      </c>
    </row>
    <row r="13315" spans="1:3" x14ac:dyDescent="0.3">
      <c r="A13315" t="s">
        <v>17116</v>
      </c>
      <c r="B13315" s="3">
        <v>6.6433352731872333</v>
      </c>
      <c r="C13315" s="3">
        <v>2.2470380828014274</v>
      </c>
    </row>
    <row r="13316" spans="1:3" x14ac:dyDescent="0.3">
      <c r="A13316" t="s">
        <v>19711</v>
      </c>
      <c r="C13316" s="3">
        <v>2.2470380828014274</v>
      </c>
    </row>
    <row r="13317" spans="1:3" x14ac:dyDescent="0.3">
      <c r="A13317" t="s">
        <v>22576</v>
      </c>
      <c r="C13317" s="3">
        <v>2.2470380828014274</v>
      </c>
    </row>
    <row r="13318" spans="1:3" x14ac:dyDescent="0.3">
      <c r="A13318" t="s">
        <v>8172</v>
      </c>
      <c r="C13318" s="3">
        <v>2.2470380828014274</v>
      </c>
    </row>
    <row r="13319" spans="1:3" x14ac:dyDescent="0.3">
      <c r="A13319" t="s">
        <v>4631</v>
      </c>
      <c r="C13319" s="3">
        <v>2.2470380828014274</v>
      </c>
    </row>
    <row r="13320" spans="1:3" x14ac:dyDescent="0.3">
      <c r="A13320" t="s">
        <v>19552</v>
      </c>
      <c r="C13320" s="3">
        <v>2.2470380828014274</v>
      </c>
    </row>
    <row r="13321" spans="1:3" x14ac:dyDescent="0.3">
      <c r="A13321" t="s">
        <v>7497</v>
      </c>
      <c r="B13321" s="3">
        <v>9.3006693824621269</v>
      </c>
      <c r="C13321" s="3">
        <v>2.2470380828014274</v>
      </c>
    </row>
    <row r="13322" spans="1:3" x14ac:dyDescent="0.3">
      <c r="A13322" t="s">
        <v>12969</v>
      </c>
      <c r="C13322" s="3">
        <v>2.2470380828014274</v>
      </c>
    </row>
    <row r="13323" spans="1:3" x14ac:dyDescent="0.3">
      <c r="A13323" t="s">
        <v>14778</v>
      </c>
      <c r="C13323" s="3">
        <v>2.2470380828014274</v>
      </c>
    </row>
    <row r="13324" spans="1:3" x14ac:dyDescent="0.3">
      <c r="A13324" t="s">
        <v>16595</v>
      </c>
      <c r="C13324" s="3">
        <v>2.2470380828014274</v>
      </c>
    </row>
    <row r="13325" spans="1:3" x14ac:dyDescent="0.3">
      <c r="A13325" t="s">
        <v>17010</v>
      </c>
      <c r="C13325" s="3">
        <v>2.2470380828014274</v>
      </c>
    </row>
    <row r="13326" spans="1:3" x14ac:dyDescent="0.3">
      <c r="A13326" t="s">
        <v>4490</v>
      </c>
      <c r="C13326" s="3">
        <v>2.2470380828014274</v>
      </c>
    </row>
    <row r="13327" spans="1:3" x14ac:dyDescent="0.3">
      <c r="A13327" t="s">
        <v>20969</v>
      </c>
      <c r="C13327" s="3">
        <v>2.2470380828014274</v>
      </c>
    </row>
    <row r="13328" spans="1:3" x14ac:dyDescent="0.3">
      <c r="A13328" t="s">
        <v>9802</v>
      </c>
      <c r="C13328" s="3">
        <v>2.2470380828014274</v>
      </c>
    </row>
    <row r="13329" spans="1:3" x14ac:dyDescent="0.3">
      <c r="A13329" t="s">
        <v>10705</v>
      </c>
      <c r="C13329" s="3">
        <v>2.2470380828014274</v>
      </c>
    </row>
    <row r="13330" spans="1:3" x14ac:dyDescent="0.3">
      <c r="A13330" t="s">
        <v>13222</v>
      </c>
      <c r="C13330" s="3">
        <v>2.2470380828014274</v>
      </c>
    </row>
    <row r="13331" spans="1:3" x14ac:dyDescent="0.3">
      <c r="A13331" t="s">
        <v>12704</v>
      </c>
      <c r="B13331" s="3">
        <v>29.230675202023825</v>
      </c>
      <c r="C13331" s="3">
        <v>2.2470380828014274</v>
      </c>
    </row>
    <row r="13332" spans="1:3" x14ac:dyDescent="0.3">
      <c r="A13332" t="s">
        <v>11647</v>
      </c>
      <c r="C13332" s="3">
        <v>2.2470380828014274</v>
      </c>
    </row>
    <row r="13333" spans="1:3" x14ac:dyDescent="0.3">
      <c r="A13333" t="s">
        <v>22587</v>
      </c>
      <c r="C13333" s="3">
        <v>2.2470380828014274</v>
      </c>
    </row>
    <row r="13334" spans="1:3" x14ac:dyDescent="0.3">
      <c r="A13334" t="s">
        <v>17722</v>
      </c>
      <c r="C13334" s="3">
        <v>2.2470380828014274</v>
      </c>
    </row>
    <row r="13335" spans="1:3" x14ac:dyDescent="0.3">
      <c r="A13335" t="s">
        <v>19601</v>
      </c>
      <c r="B13335" s="3">
        <v>17.272671710286804</v>
      </c>
      <c r="C13335" s="3">
        <v>2.2470380828014274</v>
      </c>
    </row>
    <row r="13336" spans="1:3" x14ac:dyDescent="0.3">
      <c r="A13336" t="s">
        <v>17986</v>
      </c>
      <c r="C13336" s="3">
        <v>2.2470380828014274</v>
      </c>
    </row>
    <row r="13337" spans="1:3" x14ac:dyDescent="0.3">
      <c r="A13337" t="s">
        <v>4826</v>
      </c>
      <c r="C13337" s="3">
        <v>2.2470380828014274</v>
      </c>
    </row>
    <row r="13338" spans="1:3" x14ac:dyDescent="0.3">
      <c r="A13338" t="s">
        <v>11620</v>
      </c>
      <c r="C13338" s="3">
        <v>2.2470380828014274</v>
      </c>
    </row>
    <row r="13339" spans="1:3" x14ac:dyDescent="0.3">
      <c r="A13339" t="s">
        <v>5920</v>
      </c>
      <c r="C13339" s="3">
        <v>2.2470380828014274</v>
      </c>
    </row>
    <row r="13340" spans="1:3" x14ac:dyDescent="0.3">
      <c r="A13340" t="s">
        <v>15678</v>
      </c>
      <c r="C13340" s="3">
        <v>2.2470380828014274</v>
      </c>
    </row>
    <row r="13341" spans="1:3" x14ac:dyDescent="0.3">
      <c r="A13341" t="s">
        <v>13765</v>
      </c>
      <c r="B13341" s="3">
        <v>45.174679857673183</v>
      </c>
      <c r="C13341" s="3">
        <v>2.2470380828014274</v>
      </c>
    </row>
    <row r="13342" spans="1:3" x14ac:dyDescent="0.3">
      <c r="A13342" t="s">
        <v>14398</v>
      </c>
      <c r="C13342" s="3">
        <v>2.2470380828014274</v>
      </c>
    </row>
    <row r="13343" spans="1:3" x14ac:dyDescent="0.3">
      <c r="A13343" t="s">
        <v>19583</v>
      </c>
      <c r="C13343" s="3">
        <v>2.2470380828014274</v>
      </c>
    </row>
    <row r="13344" spans="1:3" x14ac:dyDescent="0.3">
      <c r="A13344" t="s">
        <v>12171</v>
      </c>
      <c r="C13344" s="3">
        <v>2.2470380828014274</v>
      </c>
    </row>
    <row r="13345" spans="1:3" x14ac:dyDescent="0.3">
      <c r="A13345" t="s">
        <v>13324</v>
      </c>
      <c r="B13345" s="3">
        <v>5.3146682185497864</v>
      </c>
      <c r="C13345" s="3">
        <v>2.2470380828014274</v>
      </c>
    </row>
    <row r="13346" spans="1:3" x14ac:dyDescent="0.3">
      <c r="A13346" t="s">
        <v>17981</v>
      </c>
      <c r="C13346" s="3">
        <v>2.2470380828014274</v>
      </c>
    </row>
    <row r="13347" spans="1:3" x14ac:dyDescent="0.3">
      <c r="A13347" t="s">
        <v>20733</v>
      </c>
      <c r="C13347" s="3">
        <v>2.2470380828014274</v>
      </c>
    </row>
    <row r="13348" spans="1:3" x14ac:dyDescent="0.3">
      <c r="A13348" t="s">
        <v>14824</v>
      </c>
      <c r="B13348" s="3">
        <v>5.3146682185497864</v>
      </c>
      <c r="C13348" s="3">
        <v>2.2470380828014274</v>
      </c>
    </row>
    <row r="13349" spans="1:3" x14ac:dyDescent="0.3">
      <c r="A13349" t="s">
        <v>11943</v>
      </c>
      <c r="B13349" s="3">
        <v>13.286670546374467</v>
      </c>
      <c r="C13349" s="3">
        <v>2.2470380828014274</v>
      </c>
    </row>
    <row r="13350" spans="1:3" x14ac:dyDescent="0.3">
      <c r="A13350" t="s">
        <v>12835</v>
      </c>
      <c r="C13350" s="3">
        <v>2.2470380828014274</v>
      </c>
    </row>
    <row r="13351" spans="1:3" x14ac:dyDescent="0.3">
      <c r="A13351" t="s">
        <v>22595</v>
      </c>
      <c r="C13351" s="3">
        <v>2.2470380828014274</v>
      </c>
    </row>
    <row r="13352" spans="1:3" x14ac:dyDescent="0.3">
      <c r="A13352" t="s">
        <v>22596</v>
      </c>
      <c r="C13352" s="3">
        <v>2.2470380828014274</v>
      </c>
    </row>
    <row r="13353" spans="1:3" x14ac:dyDescent="0.3">
      <c r="A13353" t="s">
        <v>15654</v>
      </c>
      <c r="B13353" s="3">
        <v>6.6433352731872333</v>
      </c>
      <c r="C13353" s="3">
        <v>2.2470380828014274</v>
      </c>
    </row>
    <row r="13354" spans="1:3" x14ac:dyDescent="0.3">
      <c r="A13354" t="s">
        <v>15745</v>
      </c>
      <c r="B13354" s="3">
        <v>33.216676365936166</v>
      </c>
      <c r="C13354" s="3">
        <v>2.2470380828014274</v>
      </c>
    </row>
    <row r="13355" spans="1:3" x14ac:dyDescent="0.3">
      <c r="A13355" t="s">
        <v>20055</v>
      </c>
      <c r="C13355" s="3">
        <v>2.2470380828014274</v>
      </c>
    </row>
    <row r="13356" spans="1:3" x14ac:dyDescent="0.3">
      <c r="A13356" t="s">
        <v>22598</v>
      </c>
      <c r="C13356" s="3">
        <v>2.2470380828014274</v>
      </c>
    </row>
    <row r="13357" spans="1:3" x14ac:dyDescent="0.3">
      <c r="A13357" t="s">
        <v>16503</v>
      </c>
      <c r="C13357" s="3">
        <v>2.2470380828014274</v>
      </c>
    </row>
    <row r="13358" spans="1:3" x14ac:dyDescent="0.3">
      <c r="A13358" t="s">
        <v>16344</v>
      </c>
      <c r="C13358" s="3">
        <v>2.2470380828014274</v>
      </c>
    </row>
    <row r="13359" spans="1:3" x14ac:dyDescent="0.3">
      <c r="A13359" t="s">
        <v>11162</v>
      </c>
      <c r="B13359" s="3">
        <v>10.629336437099573</v>
      </c>
      <c r="C13359" s="3">
        <v>2.2470380828014274</v>
      </c>
    </row>
    <row r="13360" spans="1:3" x14ac:dyDescent="0.3">
      <c r="A13360" t="s">
        <v>15120</v>
      </c>
      <c r="B13360" s="3">
        <v>6.6433352731872333</v>
      </c>
      <c r="C13360" s="3">
        <v>2.2470380828014274</v>
      </c>
    </row>
    <row r="13361" spans="1:3" x14ac:dyDescent="0.3">
      <c r="A13361" t="s">
        <v>22603</v>
      </c>
      <c r="C13361" s="3">
        <v>2.2470380828014274</v>
      </c>
    </row>
    <row r="13362" spans="1:3" x14ac:dyDescent="0.3">
      <c r="A13362" t="s">
        <v>1566</v>
      </c>
      <c r="C13362" s="3">
        <v>2.2470380828014274</v>
      </c>
    </row>
    <row r="13363" spans="1:3" x14ac:dyDescent="0.3">
      <c r="A13363" t="s">
        <v>10358</v>
      </c>
      <c r="B13363" s="3">
        <v>14.615337601011912</v>
      </c>
      <c r="C13363" s="3">
        <v>2.2470380828014274</v>
      </c>
    </row>
    <row r="13364" spans="1:3" x14ac:dyDescent="0.3">
      <c r="A13364" t="s">
        <v>20062</v>
      </c>
      <c r="B13364" s="3">
        <v>15.94400465564936</v>
      </c>
      <c r="C13364" s="3">
        <v>2.2470380828014274</v>
      </c>
    </row>
    <row r="13365" spans="1:3" x14ac:dyDescent="0.3">
      <c r="A13365" t="s">
        <v>9588</v>
      </c>
      <c r="C13365" s="3">
        <v>2.2470380828014274</v>
      </c>
    </row>
    <row r="13366" spans="1:3" x14ac:dyDescent="0.3">
      <c r="A13366" t="s">
        <v>22607</v>
      </c>
      <c r="C13366" s="3">
        <v>2.2470380828014274</v>
      </c>
    </row>
    <row r="13367" spans="1:3" x14ac:dyDescent="0.3">
      <c r="A13367" t="s">
        <v>14785</v>
      </c>
      <c r="C13367" s="3">
        <v>2.2470380828014274</v>
      </c>
    </row>
    <row r="13368" spans="1:3" x14ac:dyDescent="0.3">
      <c r="A13368" t="s">
        <v>18470</v>
      </c>
      <c r="C13368" s="3">
        <v>2.2470380828014274</v>
      </c>
    </row>
    <row r="13369" spans="1:3" x14ac:dyDescent="0.3">
      <c r="A13369" t="s">
        <v>15974</v>
      </c>
      <c r="C13369" s="3">
        <v>2.2470380828014274</v>
      </c>
    </row>
    <row r="13370" spans="1:3" x14ac:dyDescent="0.3">
      <c r="A13370" t="s">
        <v>20800</v>
      </c>
      <c r="C13370" s="3">
        <v>2.2470380828014274</v>
      </c>
    </row>
    <row r="13371" spans="1:3" x14ac:dyDescent="0.3">
      <c r="A13371" t="s">
        <v>12937</v>
      </c>
      <c r="B13371" s="3">
        <v>10.629336437099573</v>
      </c>
      <c r="C13371" s="3">
        <v>2.2470380828014274</v>
      </c>
    </row>
    <row r="13372" spans="1:3" x14ac:dyDescent="0.3">
      <c r="A13372" t="s">
        <v>15682</v>
      </c>
      <c r="B13372" s="3">
        <v>5.3146682185497864</v>
      </c>
      <c r="C13372" s="3">
        <v>2.2470380828014274</v>
      </c>
    </row>
    <row r="13373" spans="1:3" x14ac:dyDescent="0.3">
      <c r="A13373" t="s">
        <v>15202</v>
      </c>
      <c r="C13373" s="3">
        <v>2.2470380828014274</v>
      </c>
    </row>
    <row r="13374" spans="1:3" x14ac:dyDescent="0.3">
      <c r="A13374" t="s">
        <v>1536</v>
      </c>
      <c r="B13374" s="3">
        <v>9.3006693824621269</v>
      </c>
      <c r="C13374" s="3">
        <v>2.2470380828014274</v>
      </c>
    </row>
    <row r="13375" spans="1:3" x14ac:dyDescent="0.3">
      <c r="A13375" t="s">
        <v>14728</v>
      </c>
      <c r="B13375" s="3">
        <v>5.3146682185497864</v>
      </c>
      <c r="C13375" s="3">
        <v>2.2470380828014274</v>
      </c>
    </row>
    <row r="13376" spans="1:3" x14ac:dyDescent="0.3">
      <c r="A13376" t="s">
        <v>20361</v>
      </c>
      <c r="C13376" s="3">
        <v>2.2470380828014274</v>
      </c>
    </row>
    <row r="13377" spans="1:3" x14ac:dyDescent="0.3">
      <c r="A13377" t="s">
        <v>2242</v>
      </c>
      <c r="C13377" s="3">
        <v>2.2470380828014274</v>
      </c>
    </row>
    <row r="13378" spans="1:3" x14ac:dyDescent="0.3">
      <c r="A13378" t="s">
        <v>17197</v>
      </c>
      <c r="C13378" s="3">
        <v>2.2470380828014274</v>
      </c>
    </row>
    <row r="13379" spans="1:3" x14ac:dyDescent="0.3">
      <c r="A13379" t="s">
        <v>8755</v>
      </c>
      <c r="C13379" s="3">
        <v>2.2470380828014274</v>
      </c>
    </row>
    <row r="13380" spans="1:3" x14ac:dyDescent="0.3">
      <c r="A13380" t="s">
        <v>3289</v>
      </c>
      <c r="B13380" s="3">
        <v>5.3146682185497864</v>
      </c>
      <c r="C13380" s="3">
        <v>2.2470380828014274</v>
      </c>
    </row>
    <row r="13381" spans="1:3" x14ac:dyDescent="0.3">
      <c r="A13381" t="s">
        <v>7000</v>
      </c>
      <c r="C13381" s="3">
        <v>2.2470380828014274</v>
      </c>
    </row>
    <row r="13382" spans="1:3" x14ac:dyDescent="0.3">
      <c r="A13382" t="s">
        <v>18450</v>
      </c>
      <c r="C13382" s="3">
        <v>2.2470380828014274</v>
      </c>
    </row>
    <row r="13383" spans="1:3" x14ac:dyDescent="0.3">
      <c r="A13383" t="s">
        <v>9244</v>
      </c>
      <c r="C13383" s="3">
        <v>2.2470380828014274</v>
      </c>
    </row>
    <row r="13384" spans="1:3" x14ac:dyDescent="0.3">
      <c r="A13384" t="s">
        <v>7088</v>
      </c>
      <c r="C13384" s="3">
        <v>2.2470380828014274</v>
      </c>
    </row>
    <row r="13385" spans="1:3" x14ac:dyDescent="0.3">
      <c r="A13385" t="s">
        <v>10794</v>
      </c>
      <c r="B13385" s="3">
        <v>22.587339928836592</v>
      </c>
      <c r="C13385" s="3">
        <v>2.2470380828014274</v>
      </c>
    </row>
    <row r="13386" spans="1:3" x14ac:dyDescent="0.3">
      <c r="A13386" t="s">
        <v>8836</v>
      </c>
      <c r="B13386" s="3">
        <v>6.6433352731872333</v>
      </c>
      <c r="C13386" s="3">
        <v>2.2470380828014274</v>
      </c>
    </row>
    <row r="13387" spans="1:3" x14ac:dyDescent="0.3">
      <c r="A13387" t="s">
        <v>5973</v>
      </c>
      <c r="C13387" s="3">
        <v>2.2470380828014274</v>
      </c>
    </row>
    <row r="13388" spans="1:3" x14ac:dyDescent="0.3">
      <c r="A13388" t="s">
        <v>11060</v>
      </c>
      <c r="B13388" s="3">
        <v>9.3006693824621269</v>
      </c>
      <c r="C13388" s="3">
        <v>2.2470380828014274</v>
      </c>
    </row>
    <row r="13389" spans="1:3" x14ac:dyDescent="0.3">
      <c r="A13389" t="s">
        <v>1197</v>
      </c>
      <c r="B13389" s="3">
        <v>38.53134458448595</v>
      </c>
      <c r="C13389" s="3">
        <v>2.2470380828014274</v>
      </c>
    </row>
    <row r="13390" spans="1:3" x14ac:dyDescent="0.3">
      <c r="A13390" t="s">
        <v>18073</v>
      </c>
      <c r="C13390" s="3">
        <v>2.2470380828014274</v>
      </c>
    </row>
    <row r="13391" spans="1:3" x14ac:dyDescent="0.3">
      <c r="A13391" t="s">
        <v>19511</v>
      </c>
      <c r="C13391" s="3">
        <v>2.2470380828014274</v>
      </c>
    </row>
    <row r="13392" spans="1:3" x14ac:dyDescent="0.3">
      <c r="A13392" t="s">
        <v>12800</v>
      </c>
      <c r="C13392" s="3">
        <v>2.2470380828014274</v>
      </c>
    </row>
    <row r="13393" spans="1:3" x14ac:dyDescent="0.3">
      <c r="A13393" t="s">
        <v>16294</v>
      </c>
      <c r="C13393" s="3">
        <v>2.2470380828014274</v>
      </c>
    </row>
    <row r="13394" spans="1:3" x14ac:dyDescent="0.3">
      <c r="A13394" t="s">
        <v>20253</v>
      </c>
      <c r="C13394" s="3">
        <v>2.2470380828014274</v>
      </c>
    </row>
    <row r="13395" spans="1:3" x14ac:dyDescent="0.3">
      <c r="A13395" t="s">
        <v>5726</v>
      </c>
      <c r="C13395" s="3">
        <v>2.2470380828014274</v>
      </c>
    </row>
    <row r="13396" spans="1:3" x14ac:dyDescent="0.3">
      <c r="A13396" t="s">
        <v>9439</v>
      </c>
      <c r="C13396" s="3">
        <v>2.2470380828014274</v>
      </c>
    </row>
    <row r="13397" spans="1:3" x14ac:dyDescent="0.3">
      <c r="A13397" t="s">
        <v>1132</v>
      </c>
      <c r="C13397" s="3">
        <v>2.2470380828014274</v>
      </c>
    </row>
    <row r="13398" spans="1:3" x14ac:dyDescent="0.3">
      <c r="A13398" t="s">
        <v>15634</v>
      </c>
      <c r="C13398" s="3">
        <v>2.2470380828014274</v>
      </c>
    </row>
    <row r="13399" spans="1:3" x14ac:dyDescent="0.3">
      <c r="A13399" t="s">
        <v>22620</v>
      </c>
      <c r="C13399" s="3">
        <v>2.2470380828014274</v>
      </c>
    </row>
    <row r="13400" spans="1:3" x14ac:dyDescent="0.3">
      <c r="A13400" t="s">
        <v>5303</v>
      </c>
      <c r="B13400" s="3">
        <v>9.3006693824621269</v>
      </c>
      <c r="C13400" s="3">
        <v>2.2470380828014274</v>
      </c>
    </row>
    <row r="13401" spans="1:3" x14ac:dyDescent="0.3">
      <c r="A13401" t="s">
        <v>21054</v>
      </c>
      <c r="C13401" s="3">
        <v>2.2470380828014274</v>
      </c>
    </row>
    <row r="13402" spans="1:3" x14ac:dyDescent="0.3">
      <c r="A13402" t="s">
        <v>15209</v>
      </c>
      <c r="B13402" s="3">
        <v>10.629336437099573</v>
      </c>
      <c r="C13402" s="3">
        <v>2.2470380828014274</v>
      </c>
    </row>
    <row r="13403" spans="1:3" x14ac:dyDescent="0.3">
      <c r="A13403" t="s">
        <v>12050</v>
      </c>
      <c r="C13403" s="3">
        <v>2.2470380828014274</v>
      </c>
    </row>
    <row r="13404" spans="1:3" x14ac:dyDescent="0.3">
      <c r="A13404" t="s">
        <v>21560</v>
      </c>
      <c r="C13404" s="3">
        <v>2.2470380828014274</v>
      </c>
    </row>
    <row r="13405" spans="1:3" x14ac:dyDescent="0.3">
      <c r="A13405" t="s">
        <v>18557</v>
      </c>
      <c r="C13405" s="3">
        <v>2.2470380828014274</v>
      </c>
    </row>
    <row r="13406" spans="1:3" x14ac:dyDescent="0.3">
      <c r="A13406" t="s">
        <v>21557</v>
      </c>
      <c r="C13406" s="3">
        <v>2.2470380828014274</v>
      </c>
    </row>
    <row r="13407" spans="1:3" x14ac:dyDescent="0.3">
      <c r="A13407" t="s">
        <v>22636</v>
      </c>
      <c r="C13407" s="3">
        <v>2.2470380828014274</v>
      </c>
    </row>
    <row r="13408" spans="1:3" x14ac:dyDescent="0.3">
      <c r="A13408" t="s">
        <v>21581</v>
      </c>
      <c r="C13408" s="3">
        <v>2.2470380828014274</v>
      </c>
    </row>
    <row r="13409" spans="1:3" x14ac:dyDescent="0.3">
      <c r="A13409" t="s">
        <v>16563</v>
      </c>
      <c r="C13409" s="3">
        <v>2.2470380828014274</v>
      </c>
    </row>
    <row r="13410" spans="1:3" x14ac:dyDescent="0.3">
      <c r="A13410" t="s">
        <v>12689</v>
      </c>
      <c r="C13410" s="3">
        <v>2.2470380828014274</v>
      </c>
    </row>
    <row r="13411" spans="1:3" x14ac:dyDescent="0.3">
      <c r="A13411" t="s">
        <v>10935</v>
      </c>
      <c r="B13411" s="3">
        <v>67.762019786509782</v>
      </c>
      <c r="C13411" s="3">
        <v>2.2470380828014274</v>
      </c>
    </row>
    <row r="13412" spans="1:3" x14ac:dyDescent="0.3">
      <c r="A13412" t="s">
        <v>14374</v>
      </c>
      <c r="C13412" s="3">
        <v>2.2470380828014274</v>
      </c>
    </row>
    <row r="13413" spans="1:3" x14ac:dyDescent="0.3">
      <c r="A13413" t="s">
        <v>15804</v>
      </c>
      <c r="C13413" s="3">
        <v>2.2470380828014274</v>
      </c>
    </row>
    <row r="13414" spans="1:3" x14ac:dyDescent="0.3">
      <c r="A13414" t="s">
        <v>16154</v>
      </c>
      <c r="C13414" s="3">
        <v>2.2470380828014274</v>
      </c>
    </row>
    <row r="13415" spans="1:3" x14ac:dyDescent="0.3">
      <c r="A13415" t="s">
        <v>1681</v>
      </c>
      <c r="B13415" s="3">
        <v>7.9720023278246801</v>
      </c>
      <c r="C13415" s="3">
        <v>2.2470380828014274</v>
      </c>
    </row>
    <row r="13416" spans="1:3" x14ac:dyDescent="0.3">
      <c r="A13416" t="s">
        <v>16027</v>
      </c>
      <c r="C13416" s="3">
        <v>2.2470380828014274</v>
      </c>
    </row>
    <row r="13417" spans="1:3" x14ac:dyDescent="0.3">
      <c r="A13417" t="s">
        <v>16095</v>
      </c>
      <c r="B13417" s="3">
        <v>10.629336437099573</v>
      </c>
      <c r="C13417" s="3">
        <v>2.2470380828014274</v>
      </c>
    </row>
    <row r="13418" spans="1:3" x14ac:dyDescent="0.3">
      <c r="A13418" t="s">
        <v>22659</v>
      </c>
      <c r="C13418" s="3">
        <v>2.2470380828014274</v>
      </c>
    </row>
    <row r="13419" spans="1:3" x14ac:dyDescent="0.3">
      <c r="A13419" t="s">
        <v>14202</v>
      </c>
      <c r="B13419" s="3">
        <v>15.94400465564936</v>
      </c>
      <c r="C13419" s="3">
        <v>2.2470380828014274</v>
      </c>
    </row>
    <row r="13420" spans="1:3" x14ac:dyDescent="0.3">
      <c r="A13420" t="s">
        <v>19312</v>
      </c>
      <c r="B13420" s="3">
        <v>13.286670546374467</v>
      </c>
      <c r="C13420" s="3">
        <v>2.2470380828014274</v>
      </c>
    </row>
    <row r="13421" spans="1:3" x14ac:dyDescent="0.3">
      <c r="A13421" t="s">
        <v>21977</v>
      </c>
      <c r="C13421" s="3">
        <v>2.2470380828014274</v>
      </c>
    </row>
    <row r="13422" spans="1:3" x14ac:dyDescent="0.3">
      <c r="A13422" t="s">
        <v>10139</v>
      </c>
      <c r="B13422" s="3">
        <v>19.9300058195617</v>
      </c>
      <c r="C13422" s="3">
        <v>2.2470380828014274</v>
      </c>
    </row>
    <row r="13423" spans="1:3" x14ac:dyDescent="0.3">
      <c r="A13423" t="s">
        <v>3561</v>
      </c>
      <c r="B13423" s="3">
        <v>17.272671710286804</v>
      </c>
      <c r="C13423" s="3">
        <v>2.2470380828014274</v>
      </c>
    </row>
    <row r="13424" spans="1:3" x14ac:dyDescent="0.3">
      <c r="A13424" t="s">
        <v>5177</v>
      </c>
      <c r="B13424" s="3">
        <v>5.3146682185497864</v>
      </c>
      <c r="C13424" s="3">
        <v>2.2470380828014274</v>
      </c>
    </row>
    <row r="13425" spans="1:3" x14ac:dyDescent="0.3">
      <c r="A13425" t="s">
        <v>9705</v>
      </c>
      <c r="C13425" s="3">
        <v>2.2470380828014274</v>
      </c>
    </row>
    <row r="13426" spans="1:3" x14ac:dyDescent="0.3">
      <c r="A13426" t="s">
        <v>17050</v>
      </c>
      <c r="C13426" s="3">
        <v>2.2470380828014274</v>
      </c>
    </row>
    <row r="13427" spans="1:3" x14ac:dyDescent="0.3">
      <c r="A13427" t="s">
        <v>20266</v>
      </c>
      <c r="C13427" s="3">
        <v>2.2470380828014274</v>
      </c>
    </row>
    <row r="13428" spans="1:3" x14ac:dyDescent="0.3">
      <c r="A13428" t="s">
        <v>10676</v>
      </c>
      <c r="B13428" s="3">
        <v>6.6433352731872333</v>
      </c>
      <c r="C13428" s="3">
        <v>2.2470380828014274</v>
      </c>
    </row>
    <row r="13429" spans="1:3" x14ac:dyDescent="0.3">
      <c r="A13429" t="s">
        <v>6312</v>
      </c>
      <c r="C13429" s="3">
        <v>2.2470380828014274</v>
      </c>
    </row>
    <row r="13430" spans="1:3" x14ac:dyDescent="0.3">
      <c r="A13430" t="s">
        <v>15587</v>
      </c>
      <c r="C13430" s="3">
        <v>2.2470380828014274</v>
      </c>
    </row>
    <row r="13431" spans="1:3" x14ac:dyDescent="0.3">
      <c r="A13431" t="s">
        <v>2127</v>
      </c>
      <c r="C13431" s="3">
        <v>2.2470380828014274</v>
      </c>
    </row>
    <row r="13432" spans="1:3" x14ac:dyDescent="0.3">
      <c r="A13432" t="s">
        <v>22667</v>
      </c>
      <c r="B13432" s="3">
        <v>14.615337601011912</v>
      </c>
      <c r="C13432" s="3">
        <v>2.2470380828014274</v>
      </c>
    </row>
    <row r="13433" spans="1:3" x14ac:dyDescent="0.3">
      <c r="A13433" t="s">
        <v>22671</v>
      </c>
      <c r="C13433" s="3">
        <v>2.2470380828014274</v>
      </c>
    </row>
    <row r="13434" spans="1:3" x14ac:dyDescent="0.3">
      <c r="A13434" t="s">
        <v>22674</v>
      </c>
      <c r="C13434" s="3">
        <v>2.2470380828014274</v>
      </c>
    </row>
    <row r="13435" spans="1:3" x14ac:dyDescent="0.3">
      <c r="A13435" t="s">
        <v>4487</v>
      </c>
      <c r="B13435" s="3">
        <v>9.3006693824621269</v>
      </c>
      <c r="C13435" s="3">
        <v>2.2470380828014274</v>
      </c>
    </row>
    <row r="13436" spans="1:3" x14ac:dyDescent="0.3">
      <c r="A13436" t="s">
        <v>22675</v>
      </c>
      <c r="B13436" s="3">
        <v>7.9720023278246801</v>
      </c>
      <c r="C13436" s="3">
        <v>2.2470380828014274</v>
      </c>
    </row>
    <row r="13437" spans="1:3" x14ac:dyDescent="0.3">
      <c r="A13437" t="s">
        <v>16115</v>
      </c>
      <c r="B13437" s="3">
        <v>7.9720023278246801</v>
      </c>
      <c r="C13437" s="3">
        <v>2.2470380828014274</v>
      </c>
    </row>
    <row r="13438" spans="1:3" x14ac:dyDescent="0.3">
      <c r="A13438" t="s">
        <v>283</v>
      </c>
      <c r="B13438" s="3">
        <v>5.3146682185497864</v>
      </c>
      <c r="C13438" s="3">
        <v>2.2470380828014274</v>
      </c>
    </row>
    <row r="13439" spans="1:3" x14ac:dyDescent="0.3">
      <c r="A13439" t="s">
        <v>22679</v>
      </c>
      <c r="C13439" s="3">
        <v>2.2470380828014274</v>
      </c>
    </row>
    <row r="13440" spans="1:3" x14ac:dyDescent="0.3">
      <c r="A13440" t="s">
        <v>8063</v>
      </c>
      <c r="C13440" s="3">
        <v>2.2470380828014274</v>
      </c>
    </row>
    <row r="13441" spans="1:3" x14ac:dyDescent="0.3">
      <c r="A13441" t="s">
        <v>16810</v>
      </c>
      <c r="C13441" s="3">
        <v>2.2470380828014274</v>
      </c>
    </row>
    <row r="13442" spans="1:3" x14ac:dyDescent="0.3">
      <c r="A13442" t="s">
        <v>15740</v>
      </c>
      <c r="C13442" s="3">
        <v>2.2470380828014274</v>
      </c>
    </row>
    <row r="13443" spans="1:3" x14ac:dyDescent="0.3">
      <c r="A13443" t="s">
        <v>22685</v>
      </c>
      <c r="C13443" s="3">
        <v>2.2470380828014274</v>
      </c>
    </row>
    <row r="13444" spans="1:3" x14ac:dyDescent="0.3">
      <c r="A13444" t="s">
        <v>6658</v>
      </c>
      <c r="C13444" s="3">
        <v>2.2470380828014274</v>
      </c>
    </row>
    <row r="13445" spans="1:3" x14ac:dyDescent="0.3">
      <c r="A13445" t="s">
        <v>22324</v>
      </c>
      <c r="C13445" s="3">
        <v>2.2470380828014274</v>
      </c>
    </row>
    <row r="13446" spans="1:3" x14ac:dyDescent="0.3">
      <c r="A13446" t="s">
        <v>7817</v>
      </c>
      <c r="C13446" s="3">
        <v>2.2470380828014274</v>
      </c>
    </row>
    <row r="13447" spans="1:3" x14ac:dyDescent="0.3">
      <c r="A13447" t="s">
        <v>8190</v>
      </c>
      <c r="B13447" s="3">
        <v>9.3006693824621269</v>
      </c>
      <c r="C13447" s="3">
        <v>2.2470380828014274</v>
      </c>
    </row>
    <row r="13448" spans="1:3" x14ac:dyDescent="0.3">
      <c r="A13448" t="s">
        <v>19383</v>
      </c>
      <c r="C13448" s="3">
        <v>2.2470380828014274</v>
      </c>
    </row>
    <row r="13449" spans="1:3" x14ac:dyDescent="0.3">
      <c r="A13449" t="s">
        <v>20130</v>
      </c>
      <c r="C13449" s="3">
        <v>2.2470380828014274</v>
      </c>
    </row>
    <row r="13450" spans="1:3" x14ac:dyDescent="0.3">
      <c r="A13450" t="s">
        <v>21220</v>
      </c>
      <c r="C13450" s="3">
        <v>2.2470380828014274</v>
      </c>
    </row>
    <row r="13451" spans="1:3" x14ac:dyDescent="0.3">
      <c r="A13451" t="s">
        <v>13412</v>
      </c>
      <c r="B13451" s="3">
        <v>144.82470895548167</v>
      </c>
      <c r="C13451" s="3">
        <v>2.2470380828014274</v>
      </c>
    </row>
    <row r="13452" spans="1:3" x14ac:dyDescent="0.3">
      <c r="A13452" t="s">
        <v>5978</v>
      </c>
      <c r="B13452" s="3">
        <v>18.601338764924254</v>
      </c>
      <c r="C13452" s="3">
        <v>2.2470380828014274</v>
      </c>
    </row>
    <row r="13453" spans="1:3" x14ac:dyDescent="0.3">
      <c r="A13453" t="s">
        <v>19680</v>
      </c>
      <c r="C13453" s="3">
        <v>2.2470380828014274</v>
      </c>
    </row>
    <row r="13454" spans="1:3" x14ac:dyDescent="0.3">
      <c r="A13454" t="s">
        <v>22689</v>
      </c>
      <c r="C13454" s="3">
        <v>2.2470380828014274</v>
      </c>
    </row>
    <row r="13455" spans="1:3" x14ac:dyDescent="0.3">
      <c r="A13455" t="s">
        <v>19176</v>
      </c>
      <c r="B13455" s="3">
        <v>5.3146682185497864</v>
      </c>
      <c r="C13455" s="3">
        <v>2.2470380828014274</v>
      </c>
    </row>
    <row r="13456" spans="1:3" x14ac:dyDescent="0.3">
      <c r="A13456" t="s">
        <v>497</v>
      </c>
      <c r="B13456" s="3">
        <v>22.587339928836592</v>
      </c>
      <c r="C13456" s="3">
        <v>2.2470380828014274</v>
      </c>
    </row>
    <row r="13457" spans="1:3" x14ac:dyDescent="0.3">
      <c r="A13457" t="s">
        <v>10329</v>
      </c>
      <c r="C13457" s="3">
        <v>2.2470380828014274</v>
      </c>
    </row>
    <row r="13458" spans="1:3" x14ac:dyDescent="0.3">
      <c r="A13458" t="s">
        <v>19983</v>
      </c>
      <c r="C13458" s="3">
        <v>2.2470380828014274</v>
      </c>
    </row>
    <row r="13459" spans="1:3" x14ac:dyDescent="0.3">
      <c r="A13459" t="s">
        <v>17933</v>
      </c>
      <c r="B13459" s="3">
        <v>7.9720023278246801</v>
      </c>
      <c r="C13459" s="3">
        <v>2.2470380828014274</v>
      </c>
    </row>
    <row r="13460" spans="1:3" x14ac:dyDescent="0.3">
      <c r="A13460" t="s">
        <v>6340</v>
      </c>
      <c r="B13460" s="3">
        <v>10.629336437099573</v>
      </c>
      <c r="C13460" s="3">
        <v>2.2470380828014274</v>
      </c>
    </row>
    <row r="13461" spans="1:3" x14ac:dyDescent="0.3">
      <c r="A13461" t="s">
        <v>22696</v>
      </c>
      <c r="C13461" s="3">
        <v>2.2470380828014274</v>
      </c>
    </row>
    <row r="13462" spans="1:3" x14ac:dyDescent="0.3">
      <c r="A13462" t="s">
        <v>21579</v>
      </c>
      <c r="C13462" s="3">
        <v>2.2470380828014274</v>
      </c>
    </row>
    <row r="13463" spans="1:3" x14ac:dyDescent="0.3">
      <c r="A13463" t="s">
        <v>7929</v>
      </c>
      <c r="C13463" s="3">
        <v>2.2470380828014274</v>
      </c>
    </row>
    <row r="13464" spans="1:3" x14ac:dyDescent="0.3">
      <c r="A13464" t="s">
        <v>18182</v>
      </c>
      <c r="C13464" s="3">
        <v>2.2470380828014274</v>
      </c>
    </row>
    <row r="13465" spans="1:3" x14ac:dyDescent="0.3">
      <c r="A13465" t="s">
        <v>449</v>
      </c>
      <c r="C13465" s="3">
        <v>2.2470380828014274</v>
      </c>
    </row>
    <row r="13466" spans="1:3" x14ac:dyDescent="0.3">
      <c r="A13466" t="s">
        <v>12270</v>
      </c>
      <c r="B13466" s="3">
        <v>6.6433352731872333</v>
      </c>
      <c r="C13466" s="3">
        <v>2.2470380828014274</v>
      </c>
    </row>
    <row r="13467" spans="1:3" x14ac:dyDescent="0.3">
      <c r="A13467" t="s">
        <v>14214</v>
      </c>
      <c r="C13467" s="3">
        <v>2.2470380828014274</v>
      </c>
    </row>
    <row r="13468" spans="1:3" x14ac:dyDescent="0.3">
      <c r="A13468" t="s">
        <v>9369</v>
      </c>
      <c r="B13468" s="3">
        <v>18.601338764924254</v>
      </c>
      <c r="C13468" s="3">
        <v>2.2470380828014274</v>
      </c>
    </row>
    <row r="13469" spans="1:3" x14ac:dyDescent="0.3">
      <c r="A13469" t="s">
        <v>14009</v>
      </c>
      <c r="C13469" s="3">
        <v>2.2470380828014274</v>
      </c>
    </row>
    <row r="13470" spans="1:3" x14ac:dyDescent="0.3">
      <c r="A13470" t="s">
        <v>12666</v>
      </c>
      <c r="C13470" s="3">
        <v>2.2470380828014274</v>
      </c>
    </row>
    <row r="13471" spans="1:3" x14ac:dyDescent="0.3">
      <c r="A13471" t="s">
        <v>3924</v>
      </c>
      <c r="B13471" s="3">
        <v>18.601338764924254</v>
      </c>
      <c r="C13471" s="3">
        <v>2.2470380828014274</v>
      </c>
    </row>
    <row r="13472" spans="1:3" x14ac:dyDescent="0.3">
      <c r="A13472" t="s">
        <v>1068</v>
      </c>
      <c r="C13472" s="3">
        <v>2.2470380828014274</v>
      </c>
    </row>
    <row r="13473" spans="1:3" x14ac:dyDescent="0.3">
      <c r="A13473" t="s">
        <v>19809</v>
      </c>
      <c r="C13473" s="3">
        <v>2.2470380828014274</v>
      </c>
    </row>
    <row r="13474" spans="1:3" x14ac:dyDescent="0.3">
      <c r="A13474" t="s">
        <v>16053</v>
      </c>
      <c r="B13474" s="3">
        <v>9.3006693824621269</v>
      </c>
      <c r="C13474" s="3">
        <v>2.2470380828014274</v>
      </c>
    </row>
    <row r="13475" spans="1:3" x14ac:dyDescent="0.3">
      <c r="A13475" t="s">
        <v>22707</v>
      </c>
      <c r="B13475" s="3">
        <v>31.88800931129872</v>
      </c>
      <c r="C13475" s="3">
        <v>2.2470380828014274</v>
      </c>
    </row>
    <row r="13476" spans="1:3" x14ac:dyDescent="0.3">
      <c r="A13476" t="s">
        <v>20856</v>
      </c>
      <c r="C13476" s="3">
        <v>2.2470380828014274</v>
      </c>
    </row>
    <row r="13477" spans="1:3" x14ac:dyDescent="0.3">
      <c r="A13477" t="s">
        <v>15611</v>
      </c>
      <c r="B13477" s="3">
        <v>25.244674038111487</v>
      </c>
      <c r="C13477" s="3">
        <v>2.2470380828014274</v>
      </c>
    </row>
    <row r="13478" spans="1:3" x14ac:dyDescent="0.3">
      <c r="A13478" t="s">
        <v>14303</v>
      </c>
      <c r="C13478" s="3">
        <v>2.2470380828014274</v>
      </c>
    </row>
    <row r="13479" spans="1:3" x14ac:dyDescent="0.3">
      <c r="A13479" t="s">
        <v>11895</v>
      </c>
      <c r="B13479" s="3">
        <v>34.545343420573609</v>
      </c>
      <c r="C13479" s="3">
        <v>2.2470380828014274</v>
      </c>
    </row>
    <row r="13480" spans="1:3" x14ac:dyDescent="0.3">
      <c r="A13480" t="s">
        <v>15238</v>
      </c>
      <c r="C13480" s="3">
        <v>2.2470380828014274</v>
      </c>
    </row>
    <row r="13481" spans="1:3" x14ac:dyDescent="0.3">
      <c r="A13481" t="s">
        <v>14685</v>
      </c>
      <c r="B13481" s="3">
        <v>9.3006693824621269</v>
      </c>
      <c r="C13481" s="3">
        <v>2.2470380828014274</v>
      </c>
    </row>
    <row r="13482" spans="1:3" x14ac:dyDescent="0.3">
      <c r="A13482" t="s">
        <v>15468</v>
      </c>
      <c r="C13482" s="3">
        <v>2.2470380828014274</v>
      </c>
    </row>
    <row r="13483" spans="1:3" x14ac:dyDescent="0.3">
      <c r="A13483" t="s">
        <v>8286</v>
      </c>
      <c r="C13483" s="3">
        <v>2.2470380828014274</v>
      </c>
    </row>
    <row r="13484" spans="1:3" x14ac:dyDescent="0.3">
      <c r="A13484" t="s">
        <v>12045</v>
      </c>
      <c r="B13484" s="3">
        <v>5.3146682185497864</v>
      </c>
      <c r="C13484" s="3">
        <v>2.2470380828014274</v>
      </c>
    </row>
    <row r="13485" spans="1:3" x14ac:dyDescent="0.3">
      <c r="A13485" t="s">
        <v>4605</v>
      </c>
      <c r="B13485" s="3">
        <v>10.629336437099573</v>
      </c>
      <c r="C13485" s="3">
        <v>2.2470380828014274</v>
      </c>
    </row>
    <row r="13486" spans="1:3" x14ac:dyDescent="0.3">
      <c r="A13486" t="s">
        <v>22709</v>
      </c>
      <c r="C13486" s="3">
        <v>2.2470380828014274</v>
      </c>
    </row>
    <row r="13487" spans="1:3" x14ac:dyDescent="0.3">
      <c r="A13487" t="s">
        <v>12550</v>
      </c>
      <c r="C13487" s="3">
        <v>2.2470380828014274</v>
      </c>
    </row>
    <row r="13488" spans="1:3" x14ac:dyDescent="0.3">
      <c r="A13488" t="s">
        <v>93</v>
      </c>
      <c r="B13488" s="3">
        <v>5.3146682185497864</v>
      </c>
      <c r="C13488" s="3">
        <v>2.2470380828014274</v>
      </c>
    </row>
    <row r="13489" spans="1:3" x14ac:dyDescent="0.3">
      <c r="A13489" t="s">
        <v>6127</v>
      </c>
      <c r="C13489" s="3">
        <v>2.2470380828014274</v>
      </c>
    </row>
    <row r="13490" spans="1:3" x14ac:dyDescent="0.3">
      <c r="A13490" t="s">
        <v>19015</v>
      </c>
      <c r="C13490" s="3">
        <v>2.2470380828014274</v>
      </c>
    </row>
    <row r="13491" spans="1:3" x14ac:dyDescent="0.3">
      <c r="A13491" t="s">
        <v>14012</v>
      </c>
      <c r="B13491" s="3">
        <v>17.272671710286804</v>
      </c>
      <c r="C13491" s="3">
        <v>2.2470380828014274</v>
      </c>
    </row>
    <row r="13492" spans="1:3" x14ac:dyDescent="0.3">
      <c r="A13492" t="s">
        <v>7713</v>
      </c>
      <c r="C13492" s="3">
        <v>2.2470380828014274</v>
      </c>
    </row>
    <row r="13493" spans="1:3" x14ac:dyDescent="0.3">
      <c r="A13493" t="s">
        <v>12863</v>
      </c>
      <c r="B13493" s="3">
        <v>7.9720023278246801</v>
      </c>
      <c r="C13493" s="3">
        <v>2.2470380828014274</v>
      </c>
    </row>
    <row r="13494" spans="1:3" x14ac:dyDescent="0.3">
      <c r="A13494" t="s">
        <v>19071</v>
      </c>
      <c r="C13494" s="3">
        <v>2.2470380828014274</v>
      </c>
    </row>
    <row r="13495" spans="1:3" x14ac:dyDescent="0.3">
      <c r="A13495" t="s">
        <v>8881</v>
      </c>
      <c r="C13495" s="3">
        <v>2.2470380828014274</v>
      </c>
    </row>
    <row r="13496" spans="1:3" x14ac:dyDescent="0.3">
      <c r="A13496" t="s">
        <v>8739</v>
      </c>
      <c r="C13496" s="3">
        <v>2.2470380828014274</v>
      </c>
    </row>
    <row r="13497" spans="1:3" x14ac:dyDescent="0.3">
      <c r="A13497" t="s">
        <v>8729</v>
      </c>
      <c r="C13497" s="3">
        <v>2.2470380828014274</v>
      </c>
    </row>
    <row r="13498" spans="1:3" x14ac:dyDescent="0.3">
      <c r="A13498" t="s">
        <v>14571</v>
      </c>
      <c r="C13498" s="3">
        <v>2.2470380828014274</v>
      </c>
    </row>
    <row r="13499" spans="1:3" x14ac:dyDescent="0.3">
      <c r="A13499" t="s">
        <v>20885</v>
      </c>
      <c r="C13499" s="3">
        <v>2.2470380828014274</v>
      </c>
    </row>
    <row r="13500" spans="1:3" x14ac:dyDescent="0.3">
      <c r="A13500" t="s">
        <v>14069</v>
      </c>
      <c r="B13500" s="3">
        <v>5.3146682185497864</v>
      </c>
      <c r="C13500" s="3">
        <v>2.2470380828014274</v>
      </c>
    </row>
    <row r="13501" spans="1:3" x14ac:dyDescent="0.3">
      <c r="A13501" t="s">
        <v>14106</v>
      </c>
      <c r="C13501" s="3">
        <v>2.2470380828014274</v>
      </c>
    </row>
    <row r="13502" spans="1:3" x14ac:dyDescent="0.3">
      <c r="A13502" t="s">
        <v>11510</v>
      </c>
      <c r="C13502" s="3">
        <v>2.2470380828014274</v>
      </c>
    </row>
    <row r="13503" spans="1:3" x14ac:dyDescent="0.3">
      <c r="A13503" t="s">
        <v>11585</v>
      </c>
      <c r="B13503" s="3">
        <v>23.916006983474038</v>
      </c>
      <c r="C13503" s="3">
        <v>2.2470380828014274</v>
      </c>
    </row>
    <row r="13504" spans="1:3" x14ac:dyDescent="0.3">
      <c r="A13504" t="s">
        <v>4951</v>
      </c>
      <c r="B13504" s="3">
        <v>5.3146682185497864</v>
      </c>
      <c r="C13504" s="3">
        <v>2.2470380828014274</v>
      </c>
    </row>
    <row r="13505" spans="1:3" x14ac:dyDescent="0.3">
      <c r="A13505" t="s">
        <v>14618</v>
      </c>
      <c r="C13505" s="3">
        <v>2.2470380828014274</v>
      </c>
    </row>
    <row r="13506" spans="1:3" x14ac:dyDescent="0.3">
      <c r="A13506" t="s">
        <v>11955</v>
      </c>
      <c r="C13506" s="3">
        <v>2.2470380828014274</v>
      </c>
    </row>
    <row r="13507" spans="1:3" x14ac:dyDescent="0.3">
      <c r="A13507" t="s">
        <v>9609</v>
      </c>
      <c r="B13507" s="3">
        <v>13.286670546374467</v>
      </c>
      <c r="C13507" s="3">
        <v>2.2470380828014274</v>
      </c>
    </row>
    <row r="13508" spans="1:3" x14ac:dyDescent="0.3">
      <c r="A13508" t="s">
        <v>17814</v>
      </c>
      <c r="C13508" s="3">
        <v>2.2470380828014274</v>
      </c>
    </row>
    <row r="13509" spans="1:3" x14ac:dyDescent="0.3">
      <c r="A13509" t="s">
        <v>18504</v>
      </c>
      <c r="C13509" s="3">
        <v>2.2470380828014274</v>
      </c>
    </row>
    <row r="13510" spans="1:3" x14ac:dyDescent="0.3">
      <c r="A13510" t="s">
        <v>15803</v>
      </c>
      <c r="C13510" s="3">
        <v>2.2470380828014274</v>
      </c>
    </row>
    <row r="13511" spans="1:3" x14ac:dyDescent="0.3">
      <c r="A13511" t="s">
        <v>3713</v>
      </c>
      <c r="B13511" s="3">
        <v>10.629336437099573</v>
      </c>
      <c r="C13511" s="3">
        <v>2.2470380828014274</v>
      </c>
    </row>
    <row r="13512" spans="1:3" x14ac:dyDescent="0.3">
      <c r="A13512" t="s">
        <v>22716</v>
      </c>
      <c r="C13512" s="3">
        <v>2.2470380828014274</v>
      </c>
    </row>
    <row r="13513" spans="1:3" x14ac:dyDescent="0.3">
      <c r="A13513" t="s">
        <v>22719</v>
      </c>
      <c r="C13513" s="3">
        <v>2.2470380828014274</v>
      </c>
    </row>
    <row r="13514" spans="1:3" x14ac:dyDescent="0.3">
      <c r="A13514" t="s">
        <v>18024</v>
      </c>
      <c r="B13514" s="3">
        <v>42.517345748398292</v>
      </c>
      <c r="C13514" s="3">
        <v>2.2470380828014274</v>
      </c>
    </row>
    <row r="13515" spans="1:3" x14ac:dyDescent="0.3">
      <c r="A13515" t="s">
        <v>9869</v>
      </c>
      <c r="B13515" s="3">
        <v>6.6433352731872333</v>
      </c>
      <c r="C13515" s="3">
        <v>2.2470380828014274</v>
      </c>
    </row>
    <row r="13516" spans="1:3" x14ac:dyDescent="0.3">
      <c r="A13516" t="s">
        <v>11579</v>
      </c>
      <c r="C13516" s="3">
        <v>2.2470380828014274</v>
      </c>
    </row>
    <row r="13517" spans="1:3" x14ac:dyDescent="0.3">
      <c r="A13517" t="s">
        <v>10675</v>
      </c>
      <c r="C13517" s="3">
        <v>2.2470380828014274</v>
      </c>
    </row>
    <row r="13518" spans="1:3" x14ac:dyDescent="0.3">
      <c r="A13518" t="s">
        <v>16808</v>
      </c>
      <c r="C13518" s="3">
        <v>2.2470380828014274</v>
      </c>
    </row>
    <row r="13519" spans="1:3" x14ac:dyDescent="0.3">
      <c r="A13519" t="s">
        <v>8752</v>
      </c>
      <c r="C13519" s="3">
        <v>2.2470380828014274</v>
      </c>
    </row>
    <row r="13520" spans="1:3" x14ac:dyDescent="0.3">
      <c r="A13520" t="s">
        <v>17856</v>
      </c>
      <c r="C13520" s="3">
        <v>2.2470380828014274</v>
      </c>
    </row>
    <row r="13521" spans="1:3" x14ac:dyDescent="0.3">
      <c r="A13521" t="s">
        <v>12874</v>
      </c>
      <c r="C13521" s="3">
        <v>2.2470380828014274</v>
      </c>
    </row>
    <row r="13522" spans="1:3" x14ac:dyDescent="0.3">
      <c r="A13522" t="s">
        <v>14220</v>
      </c>
      <c r="C13522" s="3">
        <v>2.2470380828014274</v>
      </c>
    </row>
    <row r="13523" spans="1:3" x14ac:dyDescent="0.3">
      <c r="A13523" t="s">
        <v>22751</v>
      </c>
      <c r="C13523" s="3">
        <v>2.2470380828014274</v>
      </c>
    </row>
    <row r="13524" spans="1:3" x14ac:dyDescent="0.3">
      <c r="A13524" t="s">
        <v>12686</v>
      </c>
      <c r="C13524" s="3">
        <v>2.2470380828014274</v>
      </c>
    </row>
    <row r="13525" spans="1:3" x14ac:dyDescent="0.3">
      <c r="A13525" t="s">
        <v>6459</v>
      </c>
      <c r="C13525" s="3">
        <v>2.2470380828014274</v>
      </c>
    </row>
    <row r="13526" spans="1:3" x14ac:dyDescent="0.3">
      <c r="A13526" t="s">
        <v>11085</v>
      </c>
      <c r="B13526" s="3">
        <v>5.3146682185497864</v>
      </c>
      <c r="C13526" s="3">
        <v>2.2470380828014274</v>
      </c>
    </row>
    <row r="13527" spans="1:3" x14ac:dyDescent="0.3">
      <c r="A13527" t="s">
        <v>15905</v>
      </c>
      <c r="C13527" s="3">
        <v>2.2470380828014274</v>
      </c>
    </row>
    <row r="13528" spans="1:3" x14ac:dyDescent="0.3">
      <c r="A13528" t="s">
        <v>9708</v>
      </c>
      <c r="C13528" s="3">
        <v>2.2470380828014274</v>
      </c>
    </row>
    <row r="13529" spans="1:3" x14ac:dyDescent="0.3">
      <c r="A13529" t="s">
        <v>11938</v>
      </c>
      <c r="C13529" s="3">
        <v>2.2470380828014274</v>
      </c>
    </row>
    <row r="13530" spans="1:3" x14ac:dyDescent="0.3">
      <c r="A13530" t="s">
        <v>11737</v>
      </c>
      <c r="B13530" s="3">
        <v>18.601338764924254</v>
      </c>
      <c r="C13530" s="3">
        <v>2.2470380828014274</v>
      </c>
    </row>
    <row r="13531" spans="1:3" x14ac:dyDescent="0.3">
      <c r="A13531" t="s">
        <v>15150</v>
      </c>
      <c r="C13531" s="3">
        <v>2.2470380828014274</v>
      </c>
    </row>
    <row r="13532" spans="1:3" x14ac:dyDescent="0.3">
      <c r="A13532" t="s">
        <v>13861</v>
      </c>
      <c r="B13532" s="3">
        <v>14.615337601011912</v>
      </c>
      <c r="C13532" s="3">
        <v>2.2470380828014274</v>
      </c>
    </row>
    <row r="13533" spans="1:3" x14ac:dyDescent="0.3">
      <c r="A13533" t="s">
        <v>16462</v>
      </c>
      <c r="C13533" s="3">
        <v>2.2470380828014274</v>
      </c>
    </row>
    <row r="13534" spans="1:3" x14ac:dyDescent="0.3">
      <c r="A13534" t="s">
        <v>12940</v>
      </c>
      <c r="B13534" s="3">
        <v>11.958003491737019</v>
      </c>
      <c r="C13534" s="3">
        <v>2.2470380828014274</v>
      </c>
    </row>
    <row r="13535" spans="1:3" x14ac:dyDescent="0.3">
      <c r="A13535" t="s">
        <v>12807</v>
      </c>
      <c r="C13535" s="3">
        <v>2.2470380828014274</v>
      </c>
    </row>
    <row r="13536" spans="1:3" x14ac:dyDescent="0.3">
      <c r="A13536" t="s">
        <v>14949</v>
      </c>
      <c r="C13536" s="3">
        <v>2.2470380828014274</v>
      </c>
    </row>
    <row r="13537" spans="1:3" x14ac:dyDescent="0.3">
      <c r="A13537" t="s">
        <v>5966</v>
      </c>
      <c r="C13537" s="3">
        <v>2.2470380828014274</v>
      </c>
    </row>
    <row r="13538" spans="1:3" x14ac:dyDescent="0.3">
      <c r="A13538" t="s">
        <v>16096</v>
      </c>
      <c r="B13538" s="3">
        <v>26.573341092748933</v>
      </c>
      <c r="C13538" s="3">
        <v>2.2470380828014274</v>
      </c>
    </row>
    <row r="13539" spans="1:3" x14ac:dyDescent="0.3">
      <c r="A13539" t="s">
        <v>10464</v>
      </c>
      <c r="C13539" s="3">
        <v>2.2470380828014274</v>
      </c>
    </row>
    <row r="13540" spans="1:3" x14ac:dyDescent="0.3">
      <c r="A13540" t="s">
        <v>12547</v>
      </c>
      <c r="C13540" s="3">
        <v>2.2470380828014274</v>
      </c>
    </row>
    <row r="13541" spans="1:3" x14ac:dyDescent="0.3">
      <c r="A13541" t="s">
        <v>6069</v>
      </c>
      <c r="C13541" s="3">
        <v>2.2470380828014274</v>
      </c>
    </row>
    <row r="13542" spans="1:3" x14ac:dyDescent="0.3">
      <c r="A13542" t="s">
        <v>15467</v>
      </c>
      <c r="C13542" s="3">
        <v>2.2470380828014274</v>
      </c>
    </row>
    <row r="13543" spans="1:3" x14ac:dyDescent="0.3">
      <c r="A13543" t="s">
        <v>3899</v>
      </c>
      <c r="C13543" s="3">
        <v>2.2470380828014274</v>
      </c>
    </row>
    <row r="13544" spans="1:3" x14ac:dyDescent="0.3">
      <c r="A13544" t="s">
        <v>10049</v>
      </c>
      <c r="B13544" s="3">
        <v>6.6433352731872333</v>
      </c>
      <c r="C13544" s="3">
        <v>2.2470380828014274</v>
      </c>
    </row>
    <row r="13545" spans="1:3" x14ac:dyDescent="0.3">
      <c r="A13545" t="s">
        <v>14609</v>
      </c>
      <c r="C13545" s="3">
        <v>2.2470380828014274</v>
      </c>
    </row>
    <row r="13546" spans="1:3" x14ac:dyDescent="0.3">
      <c r="A13546" t="s">
        <v>14791</v>
      </c>
      <c r="C13546" s="3">
        <v>2.2470380828014274</v>
      </c>
    </row>
    <row r="13547" spans="1:3" x14ac:dyDescent="0.3">
      <c r="A13547" t="s">
        <v>19290</v>
      </c>
      <c r="C13547" s="3">
        <v>2.2470380828014274</v>
      </c>
    </row>
    <row r="13548" spans="1:3" x14ac:dyDescent="0.3">
      <c r="A13548" t="s">
        <v>12083</v>
      </c>
      <c r="C13548" s="3">
        <v>2.2470380828014274</v>
      </c>
    </row>
    <row r="13549" spans="1:3" x14ac:dyDescent="0.3">
      <c r="A13549" t="s">
        <v>13594</v>
      </c>
      <c r="C13549" s="3">
        <v>2.2470380828014274</v>
      </c>
    </row>
    <row r="13550" spans="1:3" x14ac:dyDescent="0.3">
      <c r="A13550" t="s">
        <v>13267</v>
      </c>
      <c r="C13550" s="3">
        <v>2.2470380828014274</v>
      </c>
    </row>
    <row r="13551" spans="1:3" x14ac:dyDescent="0.3">
      <c r="A13551" t="s">
        <v>19409</v>
      </c>
      <c r="C13551" s="3">
        <v>2.2470380828014274</v>
      </c>
    </row>
    <row r="13552" spans="1:3" x14ac:dyDescent="0.3">
      <c r="A13552" t="s">
        <v>14438</v>
      </c>
      <c r="C13552" s="3">
        <v>2.2470380828014274</v>
      </c>
    </row>
    <row r="13553" spans="1:3" x14ac:dyDescent="0.3">
      <c r="A13553" t="s">
        <v>5870</v>
      </c>
      <c r="C13553" s="3">
        <v>2.2470380828014274</v>
      </c>
    </row>
    <row r="13554" spans="1:3" x14ac:dyDescent="0.3">
      <c r="A13554" t="s">
        <v>18121</v>
      </c>
      <c r="B13554" s="3">
        <v>14.615337601011912</v>
      </c>
      <c r="C13554" s="3">
        <v>2.2470380828014274</v>
      </c>
    </row>
    <row r="13555" spans="1:3" x14ac:dyDescent="0.3">
      <c r="A13555" t="s">
        <v>3552</v>
      </c>
      <c r="B13555" s="3">
        <v>15.94400465564936</v>
      </c>
      <c r="C13555" s="3">
        <v>2.2470380828014274</v>
      </c>
    </row>
    <row r="13556" spans="1:3" x14ac:dyDescent="0.3">
      <c r="A13556" t="s">
        <v>17257</v>
      </c>
      <c r="C13556" s="3">
        <v>2.2470380828014274</v>
      </c>
    </row>
    <row r="13557" spans="1:3" x14ac:dyDescent="0.3">
      <c r="A13557" t="s">
        <v>17193</v>
      </c>
      <c r="B13557" s="3">
        <v>37.202677529848508</v>
      </c>
      <c r="C13557" s="3">
        <v>2.2470380828014274</v>
      </c>
    </row>
    <row r="13558" spans="1:3" x14ac:dyDescent="0.3">
      <c r="A13558" t="s">
        <v>13381</v>
      </c>
      <c r="B13558" s="3">
        <v>10.629336437099573</v>
      </c>
      <c r="C13558" s="3">
        <v>2.2470380828014274</v>
      </c>
    </row>
    <row r="13559" spans="1:3" x14ac:dyDescent="0.3">
      <c r="A13559" t="s">
        <v>18532</v>
      </c>
      <c r="B13559" s="3">
        <v>21.258672874199146</v>
      </c>
      <c r="C13559" s="3">
        <v>2.2470380828014274</v>
      </c>
    </row>
    <row r="13560" spans="1:3" x14ac:dyDescent="0.3">
      <c r="A13560" t="s">
        <v>4285</v>
      </c>
      <c r="C13560" s="3">
        <v>2.2470380828014274</v>
      </c>
    </row>
    <row r="13561" spans="1:3" x14ac:dyDescent="0.3">
      <c r="A13561" t="s">
        <v>17241</v>
      </c>
      <c r="C13561" s="3">
        <v>2.2470380828014274</v>
      </c>
    </row>
    <row r="13562" spans="1:3" x14ac:dyDescent="0.3">
      <c r="A13562" t="s">
        <v>13479</v>
      </c>
      <c r="C13562" s="3">
        <v>2.2470380828014274</v>
      </c>
    </row>
    <row r="13563" spans="1:3" x14ac:dyDescent="0.3">
      <c r="A13563" t="s">
        <v>1951</v>
      </c>
      <c r="B13563" s="3">
        <v>11.958003491737019</v>
      </c>
      <c r="C13563" s="3">
        <v>2.2470380828014274</v>
      </c>
    </row>
    <row r="13564" spans="1:3" x14ac:dyDescent="0.3">
      <c r="A13564" t="s">
        <v>13946</v>
      </c>
      <c r="C13564" s="3">
        <v>2.2470380828014274</v>
      </c>
    </row>
    <row r="13565" spans="1:3" x14ac:dyDescent="0.3">
      <c r="A13565" t="s">
        <v>15821</v>
      </c>
      <c r="B13565" s="3">
        <v>7.9720023278246801</v>
      </c>
      <c r="C13565" s="3">
        <v>2.2470380828014274</v>
      </c>
    </row>
    <row r="13566" spans="1:3" x14ac:dyDescent="0.3">
      <c r="A13566" t="s">
        <v>22773</v>
      </c>
      <c r="C13566" s="3">
        <v>2.2470380828014274</v>
      </c>
    </row>
    <row r="13567" spans="1:3" x14ac:dyDescent="0.3">
      <c r="A13567" t="s">
        <v>11460</v>
      </c>
      <c r="C13567" s="3">
        <v>2.2470380828014274</v>
      </c>
    </row>
    <row r="13568" spans="1:3" x14ac:dyDescent="0.3">
      <c r="A13568" t="s">
        <v>12566</v>
      </c>
      <c r="C13568" s="3">
        <v>2.2470380828014274</v>
      </c>
    </row>
    <row r="13569" spans="1:3" x14ac:dyDescent="0.3">
      <c r="A13569" t="s">
        <v>6844</v>
      </c>
      <c r="C13569" s="3">
        <v>2.2470380828014274</v>
      </c>
    </row>
    <row r="13570" spans="1:3" x14ac:dyDescent="0.3">
      <c r="A13570" t="s">
        <v>15032</v>
      </c>
      <c r="C13570" s="3">
        <v>2.2470380828014274</v>
      </c>
    </row>
    <row r="13571" spans="1:3" x14ac:dyDescent="0.3">
      <c r="A13571" t="s">
        <v>1959</v>
      </c>
      <c r="C13571" s="3">
        <v>2.2470380828014274</v>
      </c>
    </row>
    <row r="13572" spans="1:3" x14ac:dyDescent="0.3">
      <c r="A13572" t="s">
        <v>5300</v>
      </c>
      <c r="C13572" s="3">
        <v>2.2470380828014274</v>
      </c>
    </row>
    <row r="13573" spans="1:3" x14ac:dyDescent="0.3">
      <c r="A13573" t="s">
        <v>5913</v>
      </c>
      <c r="C13573" s="3">
        <v>2.2470380828014274</v>
      </c>
    </row>
    <row r="13574" spans="1:3" x14ac:dyDescent="0.3">
      <c r="A13574" t="s">
        <v>7389</v>
      </c>
      <c r="B13574" s="3">
        <v>6.6433352731872333</v>
      </c>
      <c r="C13574" s="3">
        <v>2.2470380828014274</v>
      </c>
    </row>
    <row r="13575" spans="1:3" x14ac:dyDescent="0.3">
      <c r="A13575" t="s">
        <v>18382</v>
      </c>
      <c r="C13575" s="3">
        <v>2.2470380828014274</v>
      </c>
    </row>
    <row r="13576" spans="1:3" x14ac:dyDescent="0.3">
      <c r="A13576" t="s">
        <v>7170</v>
      </c>
      <c r="C13576" s="3">
        <v>2.2470380828014274</v>
      </c>
    </row>
    <row r="13577" spans="1:3" x14ac:dyDescent="0.3">
      <c r="A13577" t="s">
        <v>135</v>
      </c>
      <c r="C13577" s="3">
        <v>2.2470380828014274</v>
      </c>
    </row>
    <row r="13578" spans="1:3" x14ac:dyDescent="0.3">
      <c r="A13578" t="s">
        <v>13587</v>
      </c>
      <c r="C13578" s="3">
        <v>2.2470380828014274</v>
      </c>
    </row>
    <row r="13579" spans="1:3" x14ac:dyDescent="0.3">
      <c r="A13579" t="s">
        <v>20229</v>
      </c>
      <c r="C13579" s="3">
        <v>2.2470380828014274</v>
      </c>
    </row>
    <row r="13580" spans="1:3" x14ac:dyDescent="0.3">
      <c r="A13580" t="s">
        <v>8934</v>
      </c>
      <c r="B13580" s="3">
        <v>6.6433352731872333</v>
      </c>
      <c r="C13580" s="3">
        <v>2.2470380828014274</v>
      </c>
    </row>
    <row r="13581" spans="1:3" x14ac:dyDescent="0.3">
      <c r="A13581" t="s">
        <v>16202</v>
      </c>
      <c r="C13581" s="3">
        <v>2.2470380828014274</v>
      </c>
    </row>
    <row r="13582" spans="1:3" x14ac:dyDescent="0.3">
      <c r="A13582" t="s">
        <v>13810</v>
      </c>
      <c r="B13582" s="3">
        <v>29.230675202023825</v>
      </c>
      <c r="C13582" s="3">
        <v>2.2470380828014274</v>
      </c>
    </row>
    <row r="13583" spans="1:3" x14ac:dyDescent="0.3">
      <c r="A13583" t="s">
        <v>15996</v>
      </c>
      <c r="B13583" s="3">
        <v>10.629336437099573</v>
      </c>
      <c r="C13583" s="3">
        <v>2.2470380828014274</v>
      </c>
    </row>
    <row r="13584" spans="1:3" x14ac:dyDescent="0.3">
      <c r="A13584" t="s">
        <v>6674</v>
      </c>
      <c r="B13584" s="3">
        <v>17.272671710286804</v>
      </c>
      <c r="C13584" s="3">
        <v>2.2470380828014274</v>
      </c>
    </row>
    <row r="13585" spans="1:3" x14ac:dyDescent="0.3">
      <c r="A13585" t="s">
        <v>4657</v>
      </c>
      <c r="B13585" s="3">
        <v>5.3146682185497864</v>
      </c>
      <c r="C13585" s="3">
        <v>2.2470380828014274</v>
      </c>
    </row>
    <row r="13586" spans="1:3" x14ac:dyDescent="0.3">
      <c r="A13586" t="s">
        <v>3350</v>
      </c>
      <c r="B13586" s="3">
        <v>5.3146682185497864</v>
      </c>
      <c r="C13586" s="3">
        <v>2.2470380828014274</v>
      </c>
    </row>
    <row r="13587" spans="1:3" x14ac:dyDescent="0.3">
      <c r="A13587" t="s">
        <v>6654</v>
      </c>
      <c r="C13587" s="3">
        <v>2.2470380828014274</v>
      </c>
    </row>
    <row r="13588" spans="1:3" x14ac:dyDescent="0.3">
      <c r="A13588" t="s">
        <v>20106</v>
      </c>
      <c r="C13588" s="3">
        <v>2.2470380828014274</v>
      </c>
    </row>
    <row r="13589" spans="1:3" x14ac:dyDescent="0.3">
      <c r="A13589" t="s">
        <v>14146</v>
      </c>
      <c r="B13589" s="3">
        <v>6.6433352731872333</v>
      </c>
      <c r="C13589" s="3">
        <v>2.2470380828014274</v>
      </c>
    </row>
    <row r="13590" spans="1:3" x14ac:dyDescent="0.3">
      <c r="A13590" t="s">
        <v>22783</v>
      </c>
      <c r="C13590" s="3">
        <v>2.2470380828014274</v>
      </c>
    </row>
    <row r="13591" spans="1:3" x14ac:dyDescent="0.3">
      <c r="A13591" t="s">
        <v>5881</v>
      </c>
      <c r="C13591" s="3">
        <v>2.2470380828014274</v>
      </c>
    </row>
    <row r="13592" spans="1:3" x14ac:dyDescent="0.3">
      <c r="A13592" t="s">
        <v>15193</v>
      </c>
      <c r="B13592" s="3">
        <v>38.53134458448595</v>
      </c>
      <c r="C13592" s="3">
        <v>2.2470380828014274</v>
      </c>
    </row>
    <row r="13593" spans="1:3" x14ac:dyDescent="0.3">
      <c r="A13593" t="s">
        <v>11548</v>
      </c>
      <c r="C13593" s="3">
        <v>2.2470380828014274</v>
      </c>
    </row>
    <row r="13594" spans="1:3" x14ac:dyDescent="0.3">
      <c r="A13594" t="s">
        <v>14860</v>
      </c>
      <c r="C13594" s="3">
        <v>2.2470380828014274</v>
      </c>
    </row>
    <row r="13595" spans="1:3" x14ac:dyDescent="0.3">
      <c r="A13595" t="s">
        <v>12721</v>
      </c>
      <c r="B13595" s="3">
        <v>14.615337601011912</v>
      </c>
      <c r="C13595" s="3">
        <v>2.2470380828014274</v>
      </c>
    </row>
    <row r="13596" spans="1:3" x14ac:dyDescent="0.3">
      <c r="A13596" t="s">
        <v>19004</v>
      </c>
      <c r="C13596" s="3">
        <v>2.2470380828014274</v>
      </c>
    </row>
    <row r="13597" spans="1:3" x14ac:dyDescent="0.3">
      <c r="A13597" t="s">
        <v>1161</v>
      </c>
      <c r="C13597" s="3">
        <v>2.2470380828014274</v>
      </c>
    </row>
    <row r="13598" spans="1:3" x14ac:dyDescent="0.3">
      <c r="A13598" t="s">
        <v>21712</v>
      </c>
      <c r="C13598" s="3">
        <v>2.2470380828014274</v>
      </c>
    </row>
    <row r="13599" spans="1:3" x14ac:dyDescent="0.3">
      <c r="A13599" t="s">
        <v>6669</v>
      </c>
      <c r="B13599" s="3">
        <v>23.916006983474038</v>
      </c>
      <c r="C13599" s="3">
        <v>2.2470380828014274</v>
      </c>
    </row>
    <row r="13600" spans="1:3" x14ac:dyDescent="0.3">
      <c r="A13600" t="s">
        <v>11610</v>
      </c>
      <c r="C13600" s="3">
        <v>2.2470380828014274</v>
      </c>
    </row>
    <row r="13601" spans="1:3" x14ac:dyDescent="0.3">
      <c r="A13601" t="s">
        <v>10224</v>
      </c>
      <c r="C13601" s="3">
        <v>2.2470380828014274</v>
      </c>
    </row>
    <row r="13602" spans="1:3" x14ac:dyDescent="0.3">
      <c r="A13602" t="s">
        <v>19227</v>
      </c>
      <c r="C13602" s="3">
        <v>2.2470380828014274</v>
      </c>
    </row>
    <row r="13603" spans="1:3" x14ac:dyDescent="0.3">
      <c r="A13603" t="s">
        <v>9813</v>
      </c>
      <c r="B13603" s="3">
        <v>25.244674038111487</v>
      </c>
      <c r="C13603" s="3">
        <v>2.2470380828014274</v>
      </c>
    </row>
    <row r="13604" spans="1:3" x14ac:dyDescent="0.3">
      <c r="A13604" t="s">
        <v>13630</v>
      </c>
      <c r="B13604" s="3">
        <v>23.916006983474038</v>
      </c>
      <c r="C13604" s="3">
        <v>2.2470380828014274</v>
      </c>
    </row>
    <row r="13605" spans="1:3" x14ac:dyDescent="0.3">
      <c r="A13605" t="s">
        <v>16840</v>
      </c>
      <c r="B13605" s="3">
        <v>9.3006693824621269</v>
      </c>
      <c r="C13605" s="3">
        <v>2.2470380828014274</v>
      </c>
    </row>
    <row r="13606" spans="1:3" x14ac:dyDescent="0.3">
      <c r="A13606" t="s">
        <v>20656</v>
      </c>
      <c r="C13606" s="3">
        <v>2.2470380828014274</v>
      </c>
    </row>
    <row r="13607" spans="1:3" x14ac:dyDescent="0.3">
      <c r="A13607" t="s">
        <v>20650</v>
      </c>
      <c r="B13607" s="3">
        <v>6.6433352731872333</v>
      </c>
      <c r="C13607" s="3">
        <v>2.2470380828014274</v>
      </c>
    </row>
    <row r="13608" spans="1:3" x14ac:dyDescent="0.3">
      <c r="A13608" t="s">
        <v>2151</v>
      </c>
      <c r="B13608" s="3">
        <v>14.615337601011912</v>
      </c>
      <c r="C13608" s="3">
        <v>2.2470380828014274</v>
      </c>
    </row>
    <row r="13609" spans="1:3" x14ac:dyDescent="0.3">
      <c r="A13609" t="s">
        <v>14845</v>
      </c>
      <c r="C13609" s="3">
        <v>2.2470380828014274</v>
      </c>
    </row>
    <row r="13610" spans="1:3" x14ac:dyDescent="0.3">
      <c r="A13610" t="s">
        <v>564</v>
      </c>
      <c r="B13610" s="3">
        <v>11.958003491737019</v>
      </c>
      <c r="C13610" s="3">
        <v>2.2470380828014274</v>
      </c>
    </row>
    <row r="13611" spans="1:3" x14ac:dyDescent="0.3">
      <c r="A13611" t="s">
        <v>15292</v>
      </c>
      <c r="C13611" s="3">
        <v>2.2470380828014274</v>
      </c>
    </row>
    <row r="13612" spans="1:3" x14ac:dyDescent="0.3">
      <c r="A13612" t="s">
        <v>13180</v>
      </c>
      <c r="C13612" s="3">
        <v>2.2470380828014274</v>
      </c>
    </row>
    <row r="13613" spans="1:3" x14ac:dyDescent="0.3">
      <c r="A13613" t="s">
        <v>20466</v>
      </c>
      <c r="C13613" s="3">
        <v>2.2470380828014274</v>
      </c>
    </row>
    <row r="13614" spans="1:3" x14ac:dyDescent="0.3">
      <c r="A13614" t="s">
        <v>14596</v>
      </c>
      <c r="C13614" s="3">
        <v>2.2470380828014274</v>
      </c>
    </row>
    <row r="13615" spans="1:3" x14ac:dyDescent="0.3">
      <c r="A13615" t="s">
        <v>21797</v>
      </c>
      <c r="B13615" s="3">
        <v>100.97869615244595</v>
      </c>
      <c r="C13615" s="3">
        <v>2.2470380828014274</v>
      </c>
    </row>
    <row r="13616" spans="1:3" x14ac:dyDescent="0.3">
      <c r="A13616" t="s">
        <v>18368</v>
      </c>
      <c r="C13616" s="3">
        <v>2.2470380828014274</v>
      </c>
    </row>
    <row r="13617" spans="1:3" x14ac:dyDescent="0.3">
      <c r="A13617" t="s">
        <v>16039</v>
      </c>
      <c r="C13617" s="3">
        <v>2.2470380828014274</v>
      </c>
    </row>
    <row r="13618" spans="1:3" x14ac:dyDescent="0.3">
      <c r="A13618" t="s">
        <v>10761</v>
      </c>
      <c r="B13618" s="3">
        <v>7.9720023278246801</v>
      </c>
      <c r="C13618" s="3">
        <v>2.2470380828014274</v>
      </c>
    </row>
    <row r="13619" spans="1:3" x14ac:dyDescent="0.3">
      <c r="A13619" t="s">
        <v>22810</v>
      </c>
      <c r="C13619" s="3">
        <v>2.2470380828014274</v>
      </c>
    </row>
    <row r="13620" spans="1:3" x14ac:dyDescent="0.3">
      <c r="A13620" t="s">
        <v>22813</v>
      </c>
      <c r="C13620" s="3">
        <v>2.2470380828014274</v>
      </c>
    </row>
    <row r="13621" spans="1:3" x14ac:dyDescent="0.3">
      <c r="A13621" t="s">
        <v>13378</v>
      </c>
      <c r="B13621" s="3">
        <v>21.258672874199146</v>
      </c>
      <c r="C13621" s="3">
        <v>2.2470380828014274</v>
      </c>
    </row>
    <row r="13622" spans="1:3" x14ac:dyDescent="0.3">
      <c r="A13622" t="s">
        <v>20883</v>
      </c>
      <c r="C13622" s="3">
        <v>2.2470380828014274</v>
      </c>
    </row>
    <row r="13623" spans="1:3" x14ac:dyDescent="0.3">
      <c r="A13623" t="s">
        <v>5894</v>
      </c>
      <c r="B13623" s="3">
        <v>5.3146682185497864</v>
      </c>
      <c r="C13623" s="3">
        <v>2.2470380828014274</v>
      </c>
    </row>
    <row r="13624" spans="1:3" x14ac:dyDescent="0.3">
      <c r="A13624" t="s">
        <v>10991</v>
      </c>
      <c r="B13624" s="3">
        <v>11.958003491737019</v>
      </c>
      <c r="C13624" s="3">
        <v>2.2470380828014274</v>
      </c>
    </row>
    <row r="13625" spans="1:3" x14ac:dyDescent="0.3">
      <c r="A13625" t="s">
        <v>6955</v>
      </c>
      <c r="B13625" s="3">
        <v>11.958003491737019</v>
      </c>
      <c r="C13625" s="3">
        <v>2.2470380828014274</v>
      </c>
    </row>
    <row r="13626" spans="1:3" x14ac:dyDescent="0.3">
      <c r="A13626" t="s">
        <v>10217</v>
      </c>
      <c r="C13626" s="3">
        <v>2.2470380828014274</v>
      </c>
    </row>
    <row r="13627" spans="1:3" x14ac:dyDescent="0.3">
      <c r="A13627" t="s">
        <v>17386</v>
      </c>
      <c r="C13627" s="3">
        <v>2.2470380828014274</v>
      </c>
    </row>
    <row r="13628" spans="1:3" x14ac:dyDescent="0.3">
      <c r="A13628" t="s">
        <v>4850</v>
      </c>
      <c r="B13628" s="3">
        <v>11.958003491737019</v>
      </c>
      <c r="C13628" s="3">
        <v>2.2470380828014274</v>
      </c>
    </row>
    <row r="13629" spans="1:3" x14ac:dyDescent="0.3">
      <c r="A13629" t="s">
        <v>17042</v>
      </c>
      <c r="C13629" s="3">
        <v>2.2470380828014274</v>
      </c>
    </row>
    <row r="13630" spans="1:3" x14ac:dyDescent="0.3">
      <c r="A13630" t="s">
        <v>463</v>
      </c>
      <c r="C13630" s="3">
        <v>2.2470380828014274</v>
      </c>
    </row>
    <row r="13631" spans="1:3" x14ac:dyDescent="0.3">
      <c r="A13631" t="s">
        <v>22382</v>
      </c>
      <c r="C13631" s="3">
        <v>2.2470380828014274</v>
      </c>
    </row>
    <row r="13632" spans="1:3" x14ac:dyDescent="0.3">
      <c r="A13632" t="s">
        <v>10062</v>
      </c>
      <c r="C13632" s="3">
        <v>2.2470380828014274</v>
      </c>
    </row>
    <row r="13633" spans="1:3" x14ac:dyDescent="0.3">
      <c r="A13633" t="s">
        <v>22825</v>
      </c>
      <c r="C13633" s="3">
        <v>2.2470380828014274</v>
      </c>
    </row>
    <row r="13634" spans="1:3" x14ac:dyDescent="0.3">
      <c r="A13634" t="s">
        <v>5967</v>
      </c>
      <c r="B13634" s="3">
        <v>5.3146682185497864</v>
      </c>
      <c r="C13634" s="3">
        <v>2.2470380828014274</v>
      </c>
    </row>
    <row r="13635" spans="1:3" x14ac:dyDescent="0.3">
      <c r="A13635" t="s">
        <v>19265</v>
      </c>
      <c r="C13635" s="3">
        <v>2.2470380828014274</v>
      </c>
    </row>
    <row r="13636" spans="1:3" x14ac:dyDescent="0.3">
      <c r="A13636" t="s">
        <v>19255</v>
      </c>
      <c r="C13636" s="3">
        <v>2.2470380828014274</v>
      </c>
    </row>
    <row r="13637" spans="1:3" x14ac:dyDescent="0.3">
      <c r="A13637" t="s">
        <v>11924</v>
      </c>
      <c r="C13637" s="3">
        <v>2.2470380828014274</v>
      </c>
    </row>
    <row r="13638" spans="1:3" x14ac:dyDescent="0.3">
      <c r="A13638" t="s">
        <v>10818</v>
      </c>
      <c r="B13638" s="3">
        <v>5.3146682185497864</v>
      </c>
      <c r="C13638" s="3">
        <v>2.2470380828014274</v>
      </c>
    </row>
    <row r="13639" spans="1:3" x14ac:dyDescent="0.3">
      <c r="A13639" t="s">
        <v>13973</v>
      </c>
      <c r="B13639" s="3">
        <v>5.3146682185497864</v>
      </c>
      <c r="C13639" s="3">
        <v>2.2470380828014274</v>
      </c>
    </row>
    <row r="13640" spans="1:3" x14ac:dyDescent="0.3">
      <c r="A13640" t="s">
        <v>22829</v>
      </c>
      <c r="B13640" s="3">
        <v>34.545343420573609</v>
      </c>
      <c r="C13640" s="3">
        <v>2.2470380828014274</v>
      </c>
    </row>
    <row r="13641" spans="1:3" x14ac:dyDescent="0.3">
      <c r="A13641" t="s">
        <v>19700</v>
      </c>
      <c r="C13641" s="3">
        <v>2.2470380828014274</v>
      </c>
    </row>
    <row r="13642" spans="1:3" x14ac:dyDescent="0.3">
      <c r="A13642" t="s">
        <v>19207</v>
      </c>
      <c r="C13642" s="3">
        <v>2.2470380828014274</v>
      </c>
    </row>
    <row r="13643" spans="1:3" x14ac:dyDescent="0.3">
      <c r="A13643" t="s">
        <v>14010</v>
      </c>
      <c r="B13643" s="3">
        <v>6.6433352731872333</v>
      </c>
      <c r="C13643" s="3">
        <v>2.2470380828014274</v>
      </c>
    </row>
    <row r="13644" spans="1:3" x14ac:dyDescent="0.3">
      <c r="A13644" t="s">
        <v>9613</v>
      </c>
      <c r="B13644" s="3">
        <v>14.615337601011912</v>
      </c>
      <c r="C13644" s="3">
        <v>2.2470380828014274</v>
      </c>
    </row>
    <row r="13645" spans="1:3" x14ac:dyDescent="0.3">
      <c r="A13645" t="s">
        <v>20541</v>
      </c>
      <c r="C13645" s="3">
        <v>2.2470380828014274</v>
      </c>
    </row>
    <row r="13646" spans="1:3" x14ac:dyDescent="0.3">
      <c r="A13646" t="s">
        <v>10779</v>
      </c>
      <c r="C13646" s="3">
        <v>2.2470380828014274</v>
      </c>
    </row>
    <row r="13647" spans="1:3" x14ac:dyDescent="0.3">
      <c r="A13647" t="s">
        <v>15646</v>
      </c>
      <c r="B13647" s="3">
        <v>17.272671710286804</v>
      </c>
      <c r="C13647" s="3">
        <v>2.2470380828014274</v>
      </c>
    </row>
    <row r="13648" spans="1:3" x14ac:dyDescent="0.3">
      <c r="A13648" t="s">
        <v>16699</v>
      </c>
      <c r="C13648" s="3">
        <v>2.2470380828014274</v>
      </c>
    </row>
    <row r="13649" spans="1:3" x14ac:dyDescent="0.3">
      <c r="A13649" t="s">
        <v>18890</v>
      </c>
      <c r="C13649" s="3">
        <v>2.2470380828014274</v>
      </c>
    </row>
    <row r="13650" spans="1:3" x14ac:dyDescent="0.3">
      <c r="A13650" t="s">
        <v>22831</v>
      </c>
      <c r="B13650" s="3">
        <v>17.272671710286804</v>
      </c>
      <c r="C13650" s="3">
        <v>2.2470380828014274</v>
      </c>
    </row>
    <row r="13651" spans="1:3" x14ac:dyDescent="0.3">
      <c r="A13651" t="s">
        <v>6460</v>
      </c>
      <c r="C13651" s="3">
        <v>2.2470380828014274</v>
      </c>
    </row>
    <row r="13652" spans="1:3" x14ac:dyDescent="0.3">
      <c r="A13652" t="s">
        <v>11208</v>
      </c>
      <c r="C13652" s="3">
        <v>2.2470380828014274</v>
      </c>
    </row>
    <row r="13653" spans="1:3" x14ac:dyDescent="0.3">
      <c r="A13653" t="s">
        <v>5328</v>
      </c>
      <c r="C13653" s="3">
        <v>2.2470380828014274</v>
      </c>
    </row>
    <row r="13654" spans="1:3" x14ac:dyDescent="0.3">
      <c r="A13654" t="s">
        <v>18346</v>
      </c>
      <c r="C13654" s="3">
        <v>2.2470380828014274</v>
      </c>
    </row>
    <row r="13655" spans="1:3" x14ac:dyDescent="0.3">
      <c r="A13655" t="s">
        <v>1997</v>
      </c>
      <c r="B13655" s="3">
        <v>5.3146682185497864</v>
      </c>
      <c r="C13655" s="3">
        <v>2.2470380828014274</v>
      </c>
    </row>
    <row r="13656" spans="1:3" x14ac:dyDescent="0.3">
      <c r="A13656" t="s">
        <v>22834</v>
      </c>
      <c r="B13656" s="3">
        <v>6.6433352731872333</v>
      </c>
      <c r="C13656" s="3">
        <v>2.2470380828014274</v>
      </c>
    </row>
    <row r="13657" spans="1:3" x14ac:dyDescent="0.3">
      <c r="A13657" t="s">
        <v>22835</v>
      </c>
      <c r="C13657" s="3">
        <v>2.2470380828014274</v>
      </c>
    </row>
    <row r="13658" spans="1:3" x14ac:dyDescent="0.3">
      <c r="A13658" t="s">
        <v>18192</v>
      </c>
      <c r="B13658" s="3">
        <v>13.286670546374467</v>
      </c>
      <c r="C13658" s="3">
        <v>2.2470380828014274</v>
      </c>
    </row>
    <row r="13659" spans="1:3" x14ac:dyDescent="0.3">
      <c r="A13659" t="s">
        <v>22836</v>
      </c>
      <c r="B13659" s="3">
        <v>6.6433352731872333</v>
      </c>
      <c r="C13659" s="3">
        <v>2.2470380828014274</v>
      </c>
    </row>
    <row r="13660" spans="1:3" x14ac:dyDescent="0.3">
      <c r="A13660" t="s">
        <v>5693</v>
      </c>
      <c r="C13660" s="3">
        <v>2.2470380828014274</v>
      </c>
    </row>
    <row r="13661" spans="1:3" x14ac:dyDescent="0.3">
      <c r="A13661" t="s">
        <v>1026</v>
      </c>
      <c r="C13661" s="3">
        <v>2.2470380828014274</v>
      </c>
    </row>
    <row r="13662" spans="1:3" x14ac:dyDescent="0.3">
      <c r="A13662" t="s">
        <v>4293</v>
      </c>
      <c r="B13662" s="3">
        <v>11.958003491737019</v>
      </c>
      <c r="C13662" s="3">
        <v>2.2470380828014274</v>
      </c>
    </row>
    <row r="13663" spans="1:3" x14ac:dyDescent="0.3">
      <c r="A13663" t="s">
        <v>3926</v>
      </c>
      <c r="C13663" s="3">
        <v>2.2470380828014274</v>
      </c>
    </row>
    <row r="13664" spans="1:3" x14ac:dyDescent="0.3">
      <c r="A13664" t="s">
        <v>16315</v>
      </c>
      <c r="C13664" s="3">
        <v>2.2470380828014274</v>
      </c>
    </row>
    <row r="13665" spans="1:3" x14ac:dyDescent="0.3">
      <c r="A13665" t="s">
        <v>20802</v>
      </c>
      <c r="C13665" s="3">
        <v>2.2470380828014274</v>
      </c>
    </row>
    <row r="13666" spans="1:3" x14ac:dyDescent="0.3">
      <c r="A13666" t="s">
        <v>21085</v>
      </c>
      <c r="C13666" s="3">
        <v>2.2470380828014274</v>
      </c>
    </row>
    <row r="13667" spans="1:3" x14ac:dyDescent="0.3">
      <c r="A13667" t="s">
        <v>11651</v>
      </c>
      <c r="C13667" s="3">
        <v>2.2470380828014274</v>
      </c>
    </row>
    <row r="13668" spans="1:3" x14ac:dyDescent="0.3">
      <c r="A13668" t="s">
        <v>16911</v>
      </c>
      <c r="B13668" s="3">
        <v>15.94400465564936</v>
      </c>
      <c r="C13668" s="3">
        <v>2.2470380828014274</v>
      </c>
    </row>
    <row r="13669" spans="1:3" x14ac:dyDescent="0.3">
      <c r="A13669" t="s">
        <v>9776</v>
      </c>
      <c r="C13669" s="3">
        <v>2.2470380828014274</v>
      </c>
    </row>
    <row r="13670" spans="1:3" x14ac:dyDescent="0.3">
      <c r="A13670" t="s">
        <v>11042</v>
      </c>
      <c r="B13670" s="3">
        <v>17.272671710286804</v>
      </c>
      <c r="C13670" s="3">
        <v>2.2470380828014274</v>
      </c>
    </row>
    <row r="13671" spans="1:3" x14ac:dyDescent="0.3">
      <c r="A13671" t="s">
        <v>22854</v>
      </c>
      <c r="B13671" s="3">
        <v>9.3006693824621269</v>
      </c>
      <c r="C13671" s="3">
        <v>2.2470380828014274</v>
      </c>
    </row>
    <row r="13672" spans="1:3" x14ac:dyDescent="0.3">
      <c r="A13672" t="s">
        <v>15211</v>
      </c>
      <c r="B13672" s="3">
        <v>9.3006693824621269</v>
      </c>
      <c r="C13672" s="3">
        <v>2.2470380828014274</v>
      </c>
    </row>
    <row r="13673" spans="1:3" x14ac:dyDescent="0.3">
      <c r="A13673" t="s">
        <v>19488</v>
      </c>
      <c r="C13673" s="3">
        <v>2.2470380828014274</v>
      </c>
    </row>
    <row r="13674" spans="1:3" x14ac:dyDescent="0.3">
      <c r="A13674" t="s">
        <v>2311</v>
      </c>
      <c r="B13674" s="3">
        <v>7.9720023278246801</v>
      </c>
      <c r="C13674" s="3">
        <v>2.2470380828014274</v>
      </c>
    </row>
    <row r="13675" spans="1:3" x14ac:dyDescent="0.3">
      <c r="A13675" t="s">
        <v>1490</v>
      </c>
      <c r="B13675" s="3">
        <v>57.132683349410208</v>
      </c>
      <c r="C13675" s="3">
        <v>2.2470380828014274</v>
      </c>
    </row>
    <row r="13676" spans="1:3" x14ac:dyDescent="0.3">
      <c r="A13676" t="s">
        <v>22099</v>
      </c>
      <c r="C13676" s="3">
        <v>2.2470380828014274</v>
      </c>
    </row>
    <row r="13677" spans="1:3" x14ac:dyDescent="0.3">
      <c r="A13677" t="s">
        <v>16921</v>
      </c>
      <c r="B13677" s="3">
        <v>15.94400465564936</v>
      </c>
      <c r="C13677" s="3">
        <v>2.2470380828014274</v>
      </c>
    </row>
    <row r="13678" spans="1:3" x14ac:dyDescent="0.3">
      <c r="A13678" t="s">
        <v>20350</v>
      </c>
      <c r="C13678" s="3">
        <v>2.2470380828014274</v>
      </c>
    </row>
    <row r="13679" spans="1:3" x14ac:dyDescent="0.3">
      <c r="A13679" t="s">
        <v>15002</v>
      </c>
      <c r="B13679" s="3">
        <v>5.3146682185497864</v>
      </c>
      <c r="C13679" s="3">
        <v>2.2470380828014274</v>
      </c>
    </row>
    <row r="13680" spans="1:3" x14ac:dyDescent="0.3">
      <c r="A13680" t="s">
        <v>20938</v>
      </c>
      <c r="C13680" s="3">
        <v>2.2470380828014274</v>
      </c>
    </row>
    <row r="13681" spans="1:3" x14ac:dyDescent="0.3">
      <c r="A13681" t="s">
        <v>7723</v>
      </c>
      <c r="C13681" s="3">
        <v>2.2470380828014274</v>
      </c>
    </row>
    <row r="13682" spans="1:3" x14ac:dyDescent="0.3">
      <c r="A13682" t="s">
        <v>16816</v>
      </c>
      <c r="C13682" s="3">
        <v>2.2470380828014274</v>
      </c>
    </row>
    <row r="13683" spans="1:3" x14ac:dyDescent="0.3">
      <c r="A13683" t="s">
        <v>22872</v>
      </c>
      <c r="C13683" s="3">
        <v>2.2470380828014274</v>
      </c>
    </row>
    <row r="13684" spans="1:3" x14ac:dyDescent="0.3">
      <c r="A13684" t="s">
        <v>4813</v>
      </c>
      <c r="C13684" s="3">
        <v>2.2470380828014274</v>
      </c>
    </row>
    <row r="13685" spans="1:3" x14ac:dyDescent="0.3">
      <c r="A13685" t="s">
        <v>18340</v>
      </c>
      <c r="B13685" s="3">
        <v>11.958003491737019</v>
      </c>
      <c r="C13685" s="3">
        <v>2.2470380828014274</v>
      </c>
    </row>
    <row r="13686" spans="1:3" x14ac:dyDescent="0.3">
      <c r="A13686" t="s">
        <v>20335</v>
      </c>
      <c r="C13686" s="3">
        <v>2.2470380828014274</v>
      </c>
    </row>
    <row r="13687" spans="1:3" x14ac:dyDescent="0.3">
      <c r="A13687" t="s">
        <v>3302</v>
      </c>
      <c r="B13687" s="3">
        <v>15.94400465564936</v>
      </c>
      <c r="C13687" s="3">
        <v>2.2470380828014274</v>
      </c>
    </row>
    <row r="13688" spans="1:3" x14ac:dyDescent="0.3">
      <c r="A13688" t="s">
        <v>22876</v>
      </c>
      <c r="C13688" s="3">
        <v>2.2470380828014274</v>
      </c>
    </row>
    <row r="13689" spans="1:3" x14ac:dyDescent="0.3">
      <c r="A13689" t="s">
        <v>18236</v>
      </c>
      <c r="C13689" s="3">
        <v>2.2470380828014274</v>
      </c>
    </row>
    <row r="13690" spans="1:3" x14ac:dyDescent="0.3">
      <c r="A13690" t="s">
        <v>18478</v>
      </c>
      <c r="C13690" s="3">
        <v>2.2470380828014274</v>
      </c>
    </row>
    <row r="13691" spans="1:3" x14ac:dyDescent="0.3">
      <c r="A13691" t="s">
        <v>16010</v>
      </c>
      <c r="C13691" s="3">
        <v>2.2470380828014274</v>
      </c>
    </row>
    <row r="13692" spans="1:3" x14ac:dyDescent="0.3">
      <c r="A13692" t="s">
        <v>17202</v>
      </c>
      <c r="B13692" s="3">
        <v>5.3146682185497864</v>
      </c>
      <c r="C13692" s="3">
        <v>2.2470380828014274</v>
      </c>
    </row>
    <row r="13693" spans="1:3" x14ac:dyDescent="0.3">
      <c r="A13693" t="s">
        <v>5143</v>
      </c>
      <c r="C13693" s="3">
        <v>2.2470380828014274</v>
      </c>
    </row>
    <row r="13694" spans="1:3" x14ac:dyDescent="0.3">
      <c r="A13694" t="s">
        <v>17020</v>
      </c>
      <c r="B13694" s="3">
        <v>5.3146682185497864</v>
      </c>
      <c r="C13694" s="3">
        <v>2.2470380828014274</v>
      </c>
    </row>
    <row r="13695" spans="1:3" x14ac:dyDescent="0.3">
      <c r="A13695" t="s">
        <v>19169</v>
      </c>
      <c r="C13695" s="3">
        <v>2.2470380828014274</v>
      </c>
    </row>
    <row r="13696" spans="1:3" x14ac:dyDescent="0.3">
      <c r="A13696" t="s">
        <v>15631</v>
      </c>
      <c r="C13696" s="3">
        <v>2.2470380828014274</v>
      </c>
    </row>
    <row r="13697" spans="1:3" x14ac:dyDescent="0.3">
      <c r="A13697" t="s">
        <v>11468</v>
      </c>
      <c r="B13697" s="3">
        <v>6.6433352731872333</v>
      </c>
      <c r="C13697" s="3">
        <v>2.2470380828014274</v>
      </c>
    </row>
    <row r="13698" spans="1:3" x14ac:dyDescent="0.3">
      <c r="A13698" t="s">
        <v>20728</v>
      </c>
      <c r="B13698" s="3">
        <v>15.94400465564936</v>
      </c>
      <c r="C13698" s="3">
        <v>2.2470380828014274</v>
      </c>
    </row>
    <row r="13699" spans="1:3" x14ac:dyDescent="0.3">
      <c r="A13699" t="s">
        <v>17875</v>
      </c>
      <c r="C13699" s="3">
        <v>2.2470380828014274</v>
      </c>
    </row>
    <row r="13700" spans="1:3" x14ac:dyDescent="0.3">
      <c r="A13700" t="s">
        <v>8828</v>
      </c>
      <c r="C13700" s="3">
        <v>2.2470380828014274</v>
      </c>
    </row>
    <row r="13701" spans="1:3" x14ac:dyDescent="0.3">
      <c r="A13701" t="s">
        <v>22880</v>
      </c>
      <c r="C13701" s="3">
        <v>2.2470380828014274</v>
      </c>
    </row>
    <row r="13702" spans="1:3" x14ac:dyDescent="0.3">
      <c r="A13702" t="s">
        <v>21535</v>
      </c>
      <c r="C13702" s="3">
        <v>2.2470380828014274</v>
      </c>
    </row>
    <row r="13703" spans="1:3" x14ac:dyDescent="0.3">
      <c r="A13703" t="s">
        <v>22351</v>
      </c>
      <c r="C13703" s="3">
        <v>2.2470380828014274</v>
      </c>
    </row>
    <row r="13704" spans="1:3" x14ac:dyDescent="0.3">
      <c r="A13704" t="s">
        <v>5755</v>
      </c>
      <c r="C13704" s="3">
        <v>2.2470380828014274</v>
      </c>
    </row>
    <row r="13705" spans="1:3" x14ac:dyDescent="0.3">
      <c r="A13705" t="s">
        <v>8787</v>
      </c>
      <c r="C13705" s="3">
        <v>2.2470380828014274</v>
      </c>
    </row>
    <row r="13706" spans="1:3" x14ac:dyDescent="0.3">
      <c r="A13706" t="s">
        <v>11056</v>
      </c>
      <c r="B13706" s="3">
        <v>5.3146682185497864</v>
      </c>
      <c r="C13706" s="3">
        <v>2.2470380828014274</v>
      </c>
    </row>
    <row r="13707" spans="1:3" x14ac:dyDescent="0.3">
      <c r="A13707" t="s">
        <v>22882</v>
      </c>
      <c r="B13707" s="3">
        <v>5.3146682185497864</v>
      </c>
      <c r="C13707" s="3">
        <v>2.2470380828014274</v>
      </c>
    </row>
    <row r="13708" spans="1:3" x14ac:dyDescent="0.3">
      <c r="A13708" t="s">
        <v>17164</v>
      </c>
      <c r="C13708" s="3">
        <v>2.2470380828014274</v>
      </c>
    </row>
    <row r="13709" spans="1:3" x14ac:dyDescent="0.3">
      <c r="A13709" t="s">
        <v>17141</v>
      </c>
      <c r="C13709" s="3">
        <v>2.2470380828014274</v>
      </c>
    </row>
    <row r="13710" spans="1:3" x14ac:dyDescent="0.3">
      <c r="A13710" t="s">
        <v>9866</v>
      </c>
      <c r="B13710" s="3">
        <v>21.258672874199146</v>
      </c>
      <c r="C13710" s="3">
        <v>2.2470380828014274</v>
      </c>
    </row>
    <row r="13711" spans="1:3" x14ac:dyDescent="0.3">
      <c r="A13711" t="s">
        <v>15306</v>
      </c>
      <c r="C13711" s="3">
        <v>2.2470380828014274</v>
      </c>
    </row>
    <row r="13712" spans="1:3" x14ac:dyDescent="0.3">
      <c r="A13712" t="s">
        <v>14883</v>
      </c>
      <c r="B13712" s="3">
        <v>7.9720023278246801</v>
      </c>
      <c r="C13712" s="3">
        <v>2.2470380828014274</v>
      </c>
    </row>
    <row r="13713" spans="1:3" x14ac:dyDescent="0.3">
      <c r="A13713" t="s">
        <v>8891</v>
      </c>
      <c r="B13713" s="3">
        <v>5.3146682185497864</v>
      </c>
      <c r="C13713" s="3">
        <v>2.2470380828014274</v>
      </c>
    </row>
    <row r="13714" spans="1:3" x14ac:dyDescent="0.3">
      <c r="A13714" t="s">
        <v>480</v>
      </c>
      <c r="B13714" s="3">
        <v>14.615337601011912</v>
      </c>
      <c r="C13714" s="3">
        <v>2.2470380828014274</v>
      </c>
    </row>
    <row r="13715" spans="1:3" x14ac:dyDescent="0.3">
      <c r="A13715" t="s">
        <v>2376</v>
      </c>
      <c r="B13715" s="3">
        <v>17.272671710286804</v>
      </c>
      <c r="C13715" s="3">
        <v>2.2470380828014274</v>
      </c>
    </row>
    <row r="13716" spans="1:3" x14ac:dyDescent="0.3">
      <c r="A13716" t="s">
        <v>14910</v>
      </c>
      <c r="B13716" s="3">
        <v>9.3006693824621269</v>
      </c>
      <c r="C13716" s="3">
        <v>2.2470380828014274</v>
      </c>
    </row>
    <row r="13717" spans="1:3" x14ac:dyDescent="0.3">
      <c r="A13717" t="s">
        <v>10969</v>
      </c>
      <c r="C13717" s="3">
        <v>2.2470380828014274</v>
      </c>
    </row>
    <row r="13718" spans="1:3" x14ac:dyDescent="0.3">
      <c r="A13718" t="s">
        <v>7065</v>
      </c>
      <c r="C13718" s="3">
        <v>2.2470380828014274</v>
      </c>
    </row>
    <row r="13719" spans="1:3" x14ac:dyDescent="0.3">
      <c r="A13719" t="s">
        <v>21679</v>
      </c>
      <c r="B13719" s="3">
        <v>13.286670546374467</v>
      </c>
      <c r="C13719" s="3">
        <v>2.2470380828014274</v>
      </c>
    </row>
    <row r="13720" spans="1:3" x14ac:dyDescent="0.3">
      <c r="A13720" t="s">
        <v>14196</v>
      </c>
      <c r="B13720" s="3">
        <v>71.748020950422116</v>
      </c>
      <c r="C13720" s="3">
        <v>2.2470380828014274</v>
      </c>
    </row>
    <row r="13721" spans="1:3" x14ac:dyDescent="0.3">
      <c r="A13721" t="s">
        <v>21374</v>
      </c>
      <c r="C13721" s="3">
        <v>2.2470380828014274</v>
      </c>
    </row>
    <row r="13722" spans="1:3" x14ac:dyDescent="0.3">
      <c r="A13722" t="s">
        <v>17524</v>
      </c>
      <c r="B13722" s="3">
        <v>5.3146682185497864</v>
      </c>
      <c r="C13722" s="3">
        <v>2.2470380828014274</v>
      </c>
    </row>
    <row r="13723" spans="1:3" x14ac:dyDescent="0.3">
      <c r="A13723" t="s">
        <v>12452</v>
      </c>
      <c r="C13723" s="3">
        <v>2.2470380828014274</v>
      </c>
    </row>
    <row r="13724" spans="1:3" x14ac:dyDescent="0.3">
      <c r="A13724" t="s">
        <v>12218</v>
      </c>
      <c r="C13724" s="3">
        <v>2.2470380828014274</v>
      </c>
    </row>
    <row r="13725" spans="1:3" x14ac:dyDescent="0.3">
      <c r="A13725" t="s">
        <v>21502</v>
      </c>
      <c r="B13725" s="3">
        <v>6.6433352731872333</v>
      </c>
      <c r="C13725" s="3">
        <v>2.2470380828014274</v>
      </c>
    </row>
    <row r="13726" spans="1:3" x14ac:dyDescent="0.3">
      <c r="A13726" t="s">
        <v>3044</v>
      </c>
      <c r="B13726" s="3">
        <v>11.958003491737019</v>
      </c>
      <c r="C13726" s="3">
        <v>2.2470380828014274</v>
      </c>
    </row>
    <row r="13727" spans="1:3" x14ac:dyDescent="0.3">
      <c r="A13727" t="s">
        <v>19892</v>
      </c>
      <c r="B13727" s="3">
        <v>7.9720023278246801</v>
      </c>
      <c r="C13727" s="3">
        <v>2.2470380828014274</v>
      </c>
    </row>
    <row r="13728" spans="1:3" x14ac:dyDescent="0.3">
      <c r="A13728" t="s">
        <v>14658</v>
      </c>
      <c r="B13728" s="3">
        <v>6.6433352731872333</v>
      </c>
      <c r="C13728" s="3">
        <v>2.2470380828014274</v>
      </c>
    </row>
    <row r="13729" spans="1:3" x14ac:dyDescent="0.3">
      <c r="A13729" t="s">
        <v>21098</v>
      </c>
      <c r="C13729" s="3">
        <v>2.2470380828014274</v>
      </c>
    </row>
    <row r="13730" spans="1:3" x14ac:dyDescent="0.3">
      <c r="A13730" t="s">
        <v>22334</v>
      </c>
      <c r="C13730" s="3">
        <v>2.2470380828014274</v>
      </c>
    </row>
    <row r="13731" spans="1:3" x14ac:dyDescent="0.3">
      <c r="A13731" t="s">
        <v>12234</v>
      </c>
      <c r="B13731" s="3">
        <v>14.615337601011912</v>
      </c>
      <c r="C13731" s="3">
        <v>2.2470380828014274</v>
      </c>
    </row>
    <row r="13732" spans="1:3" x14ac:dyDescent="0.3">
      <c r="A13732" t="s">
        <v>10024</v>
      </c>
      <c r="C13732" s="3">
        <v>2.2470380828014274</v>
      </c>
    </row>
    <row r="13733" spans="1:3" x14ac:dyDescent="0.3">
      <c r="A13733" t="s">
        <v>10882</v>
      </c>
      <c r="C13733" s="3">
        <v>2.2470380828014274</v>
      </c>
    </row>
    <row r="13734" spans="1:3" x14ac:dyDescent="0.3">
      <c r="A13734" t="s">
        <v>17137</v>
      </c>
      <c r="C13734" s="3">
        <v>2.2470380828014274</v>
      </c>
    </row>
    <row r="13735" spans="1:3" x14ac:dyDescent="0.3">
      <c r="A13735" t="s">
        <v>16931</v>
      </c>
      <c r="C13735" s="3">
        <v>2.2470380828014274</v>
      </c>
    </row>
    <row r="13736" spans="1:3" x14ac:dyDescent="0.3">
      <c r="A13736" t="s">
        <v>9583</v>
      </c>
      <c r="C13736" s="3">
        <v>2.2470380828014274</v>
      </c>
    </row>
    <row r="13737" spans="1:3" x14ac:dyDescent="0.3">
      <c r="A13737" t="s">
        <v>10000</v>
      </c>
      <c r="C13737" s="3">
        <v>2.2470380828014274</v>
      </c>
    </row>
    <row r="13738" spans="1:3" x14ac:dyDescent="0.3">
      <c r="A13738" t="s">
        <v>17070</v>
      </c>
      <c r="B13738" s="3">
        <v>23.916006983474038</v>
      </c>
      <c r="C13738" s="3">
        <v>2.2470380828014274</v>
      </c>
    </row>
    <row r="13739" spans="1:3" x14ac:dyDescent="0.3">
      <c r="A13739" t="s">
        <v>10928</v>
      </c>
      <c r="C13739" s="3">
        <v>2.2470380828014274</v>
      </c>
    </row>
    <row r="13740" spans="1:3" x14ac:dyDescent="0.3">
      <c r="A13740" t="s">
        <v>15530</v>
      </c>
      <c r="B13740" s="3">
        <v>18.601338764924254</v>
      </c>
      <c r="C13740" s="3">
        <v>2.2470380828014274</v>
      </c>
    </row>
    <row r="13741" spans="1:3" x14ac:dyDescent="0.3">
      <c r="A13741" t="s">
        <v>21100</v>
      </c>
      <c r="C13741" s="3">
        <v>2.2470380828014274</v>
      </c>
    </row>
    <row r="13742" spans="1:3" x14ac:dyDescent="0.3">
      <c r="A13742" t="s">
        <v>4402</v>
      </c>
      <c r="C13742" s="3">
        <v>2.2470380828014274</v>
      </c>
    </row>
    <row r="13743" spans="1:3" x14ac:dyDescent="0.3">
      <c r="A13743" t="s">
        <v>22136</v>
      </c>
      <c r="C13743" s="3">
        <v>2.2470380828014274</v>
      </c>
    </row>
    <row r="13744" spans="1:3" x14ac:dyDescent="0.3">
      <c r="A13744" t="s">
        <v>15190</v>
      </c>
      <c r="C13744" s="3">
        <v>2.2470380828014274</v>
      </c>
    </row>
    <row r="13745" spans="1:3" x14ac:dyDescent="0.3">
      <c r="A13745" t="s">
        <v>15163</v>
      </c>
      <c r="C13745" s="3">
        <v>2.2470380828014274</v>
      </c>
    </row>
    <row r="13746" spans="1:3" x14ac:dyDescent="0.3">
      <c r="A13746" t="s">
        <v>15089</v>
      </c>
      <c r="C13746" s="3">
        <v>2.2470380828014274</v>
      </c>
    </row>
    <row r="13747" spans="1:3" x14ac:dyDescent="0.3">
      <c r="A13747" t="s">
        <v>8539</v>
      </c>
      <c r="C13747" s="3">
        <v>2.2470380828014274</v>
      </c>
    </row>
    <row r="13748" spans="1:3" x14ac:dyDescent="0.3">
      <c r="A13748" t="s">
        <v>8780</v>
      </c>
      <c r="C13748" s="3">
        <v>2.2470380828014274</v>
      </c>
    </row>
    <row r="13749" spans="1:3" x14ac:dyDescent="0.3">
      <c r="A13749" t="s">
        <v>8094</v>
      </c>
      <c r="C13749" s="3">
        <v>2.2470380828014274</v>
      </c>
    </row>
    <row r="13750" spans="1:3" x14ac:dyDescent="0.3">
      <c r="A13750" t="s">
        <v>16630</v>
      </c>
      <c r="C13750" s="3">
        <v>2.2470380828014274</v>
      </c>
    </row>
    <row r="13751" spans="1:3" x14ac:dyDescent="0.3">
      <c r="A13751" t="s">
        <v>17549</v>
      </c>
      <c r="C13751" s="3">
        <v>2.2470380828014274</v>
      </c>
    </row>
    <row r="13752" spans="1:3" x14ac:dyDescent="0.3">
      <c r="A13752" t="s">
        <v>8803</v>
      </c>
      <c r="C13752" s="3">
        <v>2.2470380828014274</v>
      </c>
    </row>
    <row r="13753" spans="1:3" x14ac:dyDescent="0.3">
      <c r="A13753" t="s">
        <v>5178</v>
      </c>
      <c r="B13753" s="3">
        <v>30.559342256661271</v>
      </c>
      <c r="C13753" s="3">
        <v>2.2470380828014274</v>
      </c>
    </row>
    <row r="13754" spans="1:3" x14ac:dyDescent="0.3">
      <c r="A13754" t="s">
        <v>4766</v>
      </c>
      <c r="B13754" s="3">
        <v>39.8600116391234</v>
      </c>
      <c r="C13754" s="3">
        <v>2.2470380828014274</v>
      </c>
    </row>
    <row r="13755" spans="1:3" x14ac:dyDescent="0.3">
      <c r="A13755" t="s">
        <v>4655</v>
      </c>
      <c r="B13755" s="3">
        <v>46.503346912310633</v>
      </c>
      <c r="C13755" s="3">
        <v>2.2470380828014274</v>
      </c>
    </row>
    <row r="13756" spans="1:3" x14ac:dyDescent="0.3">
      <c r="A13756" t="s">
        <v>2384</v>
      </c>
      <c r="B13756" s="3">
        <v>10.629336437099573</v>
      </c>
      <c r="C13756" s="3">
        <v>2.2470380828014274</v>
      </c>
    </row>
    <row r="13757" spans="1:3" x14ac:dyDescent="0.3">
      <c r="A13757" t="s">
        <v>3809</v>
      </c>
      <c r="C13757" s="3">
        <v>2.2470380828014274</v>
      </c>
    </row>
    <row r="13758" spans="1:3" x14ac:dyDescent="0.3">
      <c r="A13758" t="s">
        <v>15224</v>
      </c>
      <c r="B13758" s="3">
        <v>45.174679857673183</v>
      </c>
      <c r="C13758" s="3">
        <v>2.2470380828014274</v>
      </c>
    </row>
    <row r="13759" spans="1:3" x14ac:dyDescent="0.3">
      <c r="A13759" t="s">
        <v>22969</v>
      </c>
      <c r="B13759" s="3">
        <v>5.3146682185497864</v>
      </c>
      <c r="C13759" s="3">
        <v>2.2470380828014274</v>
      </c>
    </row>
    <row r="13760" spans="1:3" x14ac:dyDescent="0.3">
      <c r="A13760" t="s">
        <v>7581</v>
      </c>
      <c r="B13760" s="3">
        <v>6.6433352731872333</v>
      </c>
      <c r="C13760" s="3">
        <v>2.2470380828014274</v>
      </c>
    </row>
    <row r="13761" spans="1:3" x14ac:dyDescent="0.3">
      <c r="A13761" t="s">
        <v>11625</v>
      </c>
      <c r="C13761" s="3">
        <v>2.2470380828014274</v>
      </c>
    </row>
    <row r="13762" spans="1:3" x14ac:dyDescent="0.3">
      <c r="A13762" t="s">
        <v>7688</v>
      </c>
      <c r="B13762" s="3">
        <v>37.202677529848508</v>
      </c>
      <c r="C13762" s="3">
        <v>2.2470380828014274</v>
      </c>
    </row>
    <row r="13763" spans="1:3" x14ac:dyDescent="0.3">
      <c r="A13763" t="s">
        <v>22983</v>
      </c>
      <c r="B13763" s="3">
        <v>66.433352731872333</v>
      </c>
      <c r="C13763" s="3">
        <v>2.2470380828014274</v>
      </c>
    </row>
    <row r="13764" spans="1:3" x14ac:dyDescent="0.3">
      <c r="A13764" t="s">
        <v>2595</v>
      </c>
      <c r="B13764" s="3">
        <v>7.9720023278246801</v>
      </c>
      <c r="C13764" s="3">
        <v>2.2470380828014274</v>
      </c>
    </row>
    <row r="13765" spans="1:3" x14ac:dyDescent="0.3">
      <c r="A13765" t="s">
        <v>15076</v>
      </c>
      <c r="B13765" s="3">
        <v>9.3006693824621269</v>
      </c>
      <c r="C13765" s="3">
        <v>2.2470380828014274</v>
      </c>
    </row>
    <row r="13766" spans="1:3" x14ac:dyDescent="0.3">
      <c r="A13766" t="s">
        <v>22990</v>
      </c>
      <c r="C13766" s="3">
        <v>2.2470380828014274</v>
      </c>
    </row>
    <row r="13767" spans="1:3" x14ac:dyDescent="0.3">
      <c r="A13767" t="s">
        <v>21708</v>
      </c>
      <c r="C13767" s="3">
        <v>2.2470380828014274</v>
      </c>
    </row>
    <row r="13768" spans="1:3" x14ac:dyDescent="0.3">
      <c r="A13768" t="s">
        <v>21711</v>
      </c>
      <c r="C13768" s="3">
        <v>2.2470380828014274</v>
      </c>
    </row>
    <row r="13769" spans="1:3" x14ac:dyDescent="0.3">
      <c r="A13769" t="s">
        <v>21771</v>
      </c>
      <c r="C13769" s="3">
        <v>2.2470380828014274</v>
      </c>
    </row>
    <row r="13770" spans="1:3" x14ac:dyDescent="0.3">
      <c r="A13770" t="s">
        <v>12790</v>
      </c>
      <c r="B13770" s="3">
        <v>11.958003491737019</v>
      </c>
      <c r="C13770" s="3">
        <v>2.2470380828014274</v>
      </c>
    </row>
    <row r="13771" spans="1:3" x14ac:dyDescent="0.3">
      <c r="A13771" t="s">
        <v>3532</v>
      </c>
      <c r="B13771" s="3">
        <v>17.272671710286804</v>
      </c>
      <c r="C13771" s="3">
        <v>2.2470380828014274</v>
      </c>
    </row>
    <row r="13772" spans="1:3" x14ac:dyDescent="0.3">
      <c r="A13772" t="s">
        <v>14891</v>
      </c>
      <c r="B13772" s="3">
        <v>17.272671710286804</v>
      </c>
      <c r="C13772" s="3">
        <v>2.2470380828014274</v>
      </c>
    </row>
    <row r="13773" spans="1:3" x14ac:dyDescent="0.3">
      <c r="A13773" t="s">
        <v>14714</v>
      </c>
      <c r="B13773" s="3">
        <v>61.118684513322542</v>
      </c>
      <c r="C13773" s="3">
        <v>2.2470380828014274</v>
      </c>
    </row>
    <row r="13774" spans="1:3" x14ac:dyDescent="0.3">
      <c r="A13774" t="s">
        <v>11861</v>
      </c>
      <c r="B13774" s="3">
        <v>34.545343420573609</v>
      </c>
      <c r="C13774" s="3">
        <v>2.2470380828014274</v>
      </c>
    </row>
    <row r="13775" spans="1:3" x14ac:dyDescent="0.3">
      <c r="A13775" t="s">
        <v>22993</v>
      </c>
      <c r="C13775" s="3">
        <v>2.2470380828014274</v>
      </c>
    </row>
    <row r="13776" spans="1:3" x14ac:dyDescent="0.3">
      <c r="A13776" t="s">
        <v>13364</v>
      </c>
      <c r="C13776" s="3">
        <v>2.2470380828014274</v>
      </c>
    </row>
    <row r="13777" spans="1:3" x14ac:dyDescent="0.3">
      <c r="A13777" t="s">
        <v>21154</v>
      </c>
      <c r="C13777" s="3">
        <v>2.2470380828014274</v>
      </c>
    </row>
    <row r="13778" spans="1:3" x14ac:dyDescent="0.3">
      <c r="A13778" t="s">
        <v>22997</v>
      </c>
      <c r="C13778" s="3">
        <v>2.2470380828014274</v>
      </c>
    </row>
    <row r="13779" spans="1:3" x14ac:dyDescent="0.3">
      <c r="A13779" t="s">
        <v>17178</v>
      </c>
      <c r="B13779" s="3">
        <v>17.272671710286804</v>
      </c>
      <c r="C13779" s="3">
        <v>2.2470380828014274</v>
      </c>
    </row>
    <row r="13780" spans="1:3" x14ac:dyDescent="0.3">
      <c r="A13780" t="s">
        <v>17410</v>
      </c>
      <c r="B13780" s="3">
        <v>9.3006693824621269</v>
      </c>
      <c r="C13780" s="3">
        <v>2.2470380828014274</v>
      </c>
    </row>
    <row r="13781" spans="1:3" x14ac:dyDescent="0.3">
      <c r="A13781" t="s">
        <v>14045</v>
      </c>
      <c r="C13781" s="3">
        <v>2.2470380828014274</v>
      </c>
    </row>
    <row r="13782" spans="1:3" x14ac:dyDescent="0.3">
      <c r="A13782" t="s">
        <v>19862</v>
      </c>
      <c r="C13782" s="3">
        <v>2.2470380828014274</v>
      </c>
    </row>
    <row r="13783" spans="1:3" x14ac:dyDescent="0.3">
      <c r="A13783" t="s">
        <v>11025</v>
      </c>
      <c r="C13783" s="3">
        <v>2.2470380828014274</v>
      </c>
    </row>
    <row r="13784" spans="1:3" x14ac:dyDescent="0.3">
      <c r="A13784" t="s">
        <v>17658</v>
      </c>
      <c r="C13784" s="3">
        <v>2.2470380828014274</v>
      </c>
    </row>
    <row r="13785" spans="1:3" x14ac:dyDescent="0.3">
      <c r="A13785" t="s">
        <v>15421</v>
      </c>
      <c r="C13785" s="3">
        <v>2.2470380828014274</v>
      </c>
    </row>
    <row r="13786" spans="1:3" x14ac:dyDescent="0.3">
      <c r="A13786" t="s">
        <v>13569</v>
      </c>
      <c r="C13786" s="3">
        <v>2.2470380828014274</v>
      </c>
    </row>
    <row r="13787" spans="1:3" x14ac:dyDescent="0.3">
      <c r="A13787" t="s">
        <v>5312</v>
      </c>
      <c r="C13787" s="3">
        <v>2.2470380828014274</v>
      </c>
    </row>
    <row r="13788" spans="1:3" x14ac:dyDescent="0.3">
      <c r="A13788" t="s">
        <v>6717</v>
      </c>
      <c r="B13788" s="3">
        <v>14.615337601011912</v>
      </c>
      <c r="C13788" s="3">
        <v>2.2470380828014274</v>
      </c>
    </row>
    <row r="13789" spans="1:3" x14ac:dyDescent="0.3">
      <c r="A13789" t="s">
        <v>8401</v>
      </c>
      <c r="C13789" s="3">
        <v>2.2470380828014274</v>
      </c>
    </row>
    <row r="13790" spans="1:3" x14ac:dyDescent="0.3">
      <c r="A13790" t="s">
        <v>7458</v>
      </c>
      <c r="C13790" s="3">
        <v>2.2470380828014274</v>
      </c>
    </row>
    <row r="13791" spans="1:3" x14ac:dyDescent="0.3">
      <c r="A13791" t="s">
        <v>18390</v>
      </c>
      <c r="C13791" s="3">
        <v>2.2470380828014274</v>
      </c>
    </row>
    <row r="13792" spans="1:3" x14ac:dyDescent="0.3">
      <c r="A13792" t="s">
        <v>19644</v>
      </c>
      <c r="C13792" s="3">
        <v>2.2470380828014274</v>
      </c>
    </row>
    <row r="13793" spans="1:3" x14ac:dyDescent="0.3">
      <c r="A13793" t="s">
        <v>18608</v>
      </c>
      <c r="B13793" s="3">
        <v>90.349359715346367</v>
      </c>
      <c r="C13793" s="3">
        <v>2.2470380828014274</v>
      </c>
    </row>
    <row r="13794" spans="1:3" x14ac:dyDescent="0.3">
      <c r="A13794" t="s">
        <v>10198</v>
      </c>
      <c r="C13794" s="3">
        <v>2.2470380828014274</v>
      </c>
    </row>
    <row r="13795" spans="1:3" x14ac:dyDescent="0.3">
      <c r="A13795" t="s">
        <v>4197</v>
      </c>
      <c r="C13795" s="3">
        <v>2.2470380828014274</v>
      </c>
    </row>
    <row r="13796" spans="1:3" x14ac:dyDescent="0.3">
      <c r="A13796" t="s">
        <v>3331</v>
      </c>
      <c r="C13796" s="3">
        <v>2.2470380828014274</v>
      </c>
    </row>
    <row r="13797" spans="1:3" x14ac:dyDescent="0.3">
      <c r="A13797" t="s">
        <v>3125</v>
      </c>
      <c r="C13797" s="3">
        <v>2.2470380828014274</v>
      </c>
    </row>
    <row r="13798" spans="1:3" x14ac:dyDescent="0.3">
      <c r="A13798" t="s">
        <v>21889</v>
      </c>
      <c r="C13798" s="3">
        <v>2.2470380828014274</v>
      </c>
    </row>
    <row r="13799" spans="1:3" x14ac:dyDescent="0.3">
      <c r="A13799" t="s">
        <v>504</v>
      </c>
      <c r="B13799" s="3">
        <v>6.6433352731872333</v>
      </c>
      <c r="C13799" s="3">
        <v>2.2470380828014274</v>
      </c>
    </row>
    <row r="13800" spans="1:3" x14ac:dyDescent="0.3">
      <c r="A13800" t="s">
        <v>11169</v>
      </c>
      <c r="B13800" s="3">
        <v>30.559342256661271</v>
      </c>
      <c r="C13800" s="3">
        <v>2.2470380828014274</v>
      </c>
    </row>
    <row r="13801" spans="1:3" x14ac:dyDescent="0.3">
      <c r="A13801" t="s">
        <v>4798</v>
      </c>
      <c r="C13801" s="3">
        <v>2.2470380828014274</v>
      </c>
    </row>
    <row r="13802" spans="1:3" x14ac:dyDescent="0.3">
      <c r="A13802" t="s">
        <v>16469</v>
      </c>
      <c r="C13802" s="3">
        <v>2.2470380828014274</v>
      </c>
    </row>
    <row r="13803" spans="1:3" x14ac:dyDescent="0.3">
      <c r="A13803" t="s">
        <v>12451</v>
      </c>
      <c r="C13803" s="3">
        <v>2.2470380828014274</v>
      </c>
    </row>
    <row r="13804" spans="1:3" x14ac:dyDescent="0.3">
      <c r="A13804" t="s">
        <v>18646</v>
      </c>
      <c r="C13804" s="3">
        <v>2.2470380828014274</v>
      </c>
    </row>
    <row r="13805" spans="1:3" x14ac:dyDescent="0.3">
      <c r="A13805" t="s">
        <v>23012</v>
      </c>
      <c r="C13805" s="3">
        <v>2.2470380828014274</v>
      </c>
    </row>
    <row r="13806" spans="1:3" x14ac:dyDescent="0.3">
      <c r="A13806" t="s">
        <v>3645</v>
      </c>
      <c r="C13806" s="3">
        <v>2.2470380828014274</v>
      </c>
    </row>
    <row r="13807" spans="1:3" x14ac:dyDescent="0.3">
      <c r="A13807" t="s">
        <v>3610</v>
      </c>
      <c r="B13807" s="3">
        <v>23.916006983474038</v>
      </c>
      <c r="C13807" s="3">
        <v>2.2470380828014274</v>
      </c>
    </row>
    <row r="13808" spans="1:3" x14ac:dyDescent="0.3">
      <c r="A13808" t="s">
        <v>11195</v>
      </c>
      <c r="B13808" s="3">
        <v>7.9720023278246801</v>
      </c>
      <c r="C13808" s="3">
        <v>2.2470380828014274</v>
      </c>
    </row>
    <row r="13809" spans="1:3" x14ac:dyDescent="0.3">
      <c r="A13809" t="s">
        <v>18140</v>
      </c>
      <c r="B13809" s="3">
        <v>7.9720023278246801</v>
      </c>
      <c r="C13809" s="3">
        <v>2.2470380828014274</v>
      </c>
    </row>
    <row r="13810" spans="1:3" x14ac:dyDescent="0.3">
      <c r="A13810" t="s">
        <v>7678</v>
      </c>
      <c r="C13810" s="3">
        <v>2.2470380828014274</v>
      </c>
    </row>
    <row r="13811" spans="1:3" x14ac:dyDescent="0.3">
      <c r="A13811" t="s">
        <v>21794</v>
      </c>
      <c r="B13811" s="3">
        <v>6.6433352731872333</v>
      </c>
      <c r="C13811" s="3">
        <v>2.2470380828014274</v>
      </c>
    </row>
    <row r="13812" spans="1:3" x14ac:dyDescent="0.3">
      <c r="A13812" t="s">
        <v>18992</v>
      </c>
      <c r="C13812" s="3">
        <v>2.2470380828014274</v>
      </c>
    </row>
    <row r="13813" spans="1:3" x14ac:dyDescent="0.3">
      <c r="A13813" t="s">
        <v>10807</v>
      </c>
      <c r="B13813" s="3">
        <v>5.3146682185497864</v>
      </c>
      <c r="C13813" s="3">
        <v>2.2470380828014274</v>
      </c>
    </row>
    <row r="13814" spans="1:3" x14ac:dyDescent="0.3">
      <c r="A13814" t="s">
        <v>7531</v>
      </c>
      <c r="B13814" s="3">
        <v>11.958003491737019</v>
      </c>
      <c r="C13814" s="3">
        <v>2.2470380828014274</v>
      </c>
    </row>
    <row r="13815" spans="1:3" x14ac:dyDescent="0.3">
      <c r="A13815" t="s">
        <v>23025</v>
      </c>
      <c r="C13815" s="3">
        <v>2.2470380828014274</v>
      </c>
    </row>
    <row r="13816" spans="1:3" x14ac:dyDescent="0.3">
      <c r="A13816" t="s">
        <v>23030</v>
      </c>
      <c r="C13816" s="3">
        <v>2.2470380828014274</v>
      </c>
    </row>
    <row r="13817" spans="1:3" x14ac:dyDescent="0.3">
      <c r="A13817" t="s">
        <v>2195</v>
      </c>
      <c r="C13817" s="3">
        <v>2.2470380828014274</v>
      </c>
    </row>
    <row r="13818" spans="1:3" x14ac:dyDescent="0.3">
      <c r="A13818" t="s">
        <v>21090</v>
      </c>
      <c r="C13818" s="3">
        <v>2.2470380828014274</v>
      </c>
    </row>
    <row r="13819" spans="1:3" x14ac:dyDescent="0.3">
      <c r="A13819" t="s">
        <v>4966</v>
      </c>
      <c r="C13819" s="3">
        <v>2.2470380828014274</v>
      </c>
    </row>
    <row r="13820" spans="1:3" x14ac:dyDescent="0.3">
      <c r="A13820" t="s">
        <v>11185</v>
      </c>
      <c r="C13820" s="3">
        <v>2.2470380828014274</v>
      </c>
    </row>
    <row r="13821" spans="1:3" x14ac:dyDescent="0.3">
      <c r="A13821" t="s">
        <v>15441</v>
      </c>
      <c r="B13821" s="3">
        <v>5.3146682185497864</v>
      </c>
      <c r="C13821" s="3">
        <v>2.2470380828014274</v>
      </c>
    </row>
    <row r="13822" spans="1:3" x14ac:dyDescent="0.3">
      <c r="A13822" t="s">
        <v>19427</v>
      </c>
      <c r="C13822" s="3">
        <v>2.2470380828014274</v>
      </c>
    </row>
    <row r="13823" spans="1:3" x14ac:dyDescent="0.3">
      <c r="A13823" t="s">
        <v>13655</v>
      </c>
      <c r="C13823" s="3">
        <v>2.2470380828014274</v>
      </c>
    </row>
    <row r="13824" spans="1:3" x14ac:dyDescent="0.3">
      <c r="A13824" t="s">
        <v>19340</v>
      </c>
      <c r="C13824" s="3">
        <v>2.2470380828014274</v>
      </c>
    </row>
    <row r="13825" spans="1:3" x14ac:dyDescent="0.3">
      <c r="A13825" t="s">
        <v>2263</v>
      </c>
      <c r="C13825" s="3">
        <v>2.2470380828014274</v>
      </c>
    </row>
    <row r="13826" spans="1:3" x14ac:dyDescent="0.3">
      <c r="A13826" t="s">
        <v>20580</v>
      </c>
      <c r="C13826" s="3">
        <v>2.2470380828014274</v>
      </c>
    </row>
    <row r="13827" spans="1:3" x14ac:dyDescent="0.3">
      <c r="A13827" t="s">
        <v>4674</v>
      </c>
      <c r="B13827" s="3">
        <v>6.6433352731872333</v>
      </c>
      <c r="C13827" s="3">
        <v>2.2470380828014274</v>
      </c>
    </row>
    <row r="13828" spans="1:3" x14ac:dyDescent="0.3">
      <c r="A13828" t="s">
        <v>10828</v>
      </c>
      <c r="C13828" s="3">
        <v>2.2470380828014274</v>
      </c>
    </row>
    <row r="13829" spans="1:3" x14ac:dyDescent="0.3">
      <c r="A13829" t="s">
        <v>14751</v>
      </c>
      <c r="C13829" s="3">
        <v>2.2470380828014274</v>
      </c>
    </row>
    <row r="13830" spans="1:3" x14ac:dyDescent="0.3">
      <c r="A13830" t="s">
        <v>5936</v>
      </c>
      <c r="C13830" s="3">
        <v>2.2470380828014274</v>
      </c>
    </row>
    <row r="13831" spans="1:3" x14ac:dyDescent="0.3">
      <c r="A13831" t="s">
        <v>8263</v>
      </c>
      <c r="C13831" s="3">
        <v>2.2470380828014274</v>
      </c>
    </row>
    <row r="13832" spans="1:3" x14ac:dyDescent="0.3">
      <c r="A13832" t="s">
        <v>20339</v>
      </c>
      <c r="C13832" s="3">
        <v>2.2470380828014274</v>
      </c>
    </row>
    <row r="13833" spans="1:3" x14ac:dyDescent="0.3">
      <c r="A13833" t="s">
        <v>13183</v>
      </c>
      <c r="B13833" s="3">
        <v>13.286670546374467</v>
      </c>
      <c r="C13833" s="3">
        <v>2.2470380828014274</v>
      </c>
    </row>
    <row r="13834" spans="1:3" x14ac:dyDescent="0.3">
      <c r="A13834" t="s">
        <v>19868</v>
      </c>
      <c r="B13834" s="3">
        <v>13.286670546374467</v>
      </c>
      <c r="C13834" s="3">
        <v>2.2470380828014274</v>
      </c>
    </row>
    <row r="13835" spans="1:3" x14ac:dyDescent="0.3">
      <c r="A13835" t="s">
        <v>16615</v>
      </c>
      <c r="C13835" s="3">
        <v>2.2470380828014274</v>
      </c>
    </row>
    <row r="13836" spans="1:3" x14ac:dyDescent="0.3">
      <c r="A13836" t="s">
        <v>7708</v>
      </c>
      <c r="C13836" s="3">
        <v>2.2470380828014274</v>
      </c>
    </row>
    <row r="13837" spans="1:3" x14ac:dyDescent="0.3">
      <c r="A13837" t="s">
        <v>9909</v>
      </c>
      <c r="C13837" s="3">
        <v>2.2470380828014274</v>
      </c>
    </row>
    <row r="13838" spans="1:3" x14ac:dyDescent="0.3">
      <c r="A13838" t="s">
        <v>20480</v>
      </c>
      <c r="C13838" s="3">
        <v>2.2470380828014274</v>
      </c>
    </row>
    <row r="13839" spans="1:3" x14ac:dyDescent="0.3">
      <c r="A13839" t="s">
        <v>2780</v>
      </c>
      <c r="C13839" s="3">
        <v>2.2470380828014274</v>
      </c>
    </row>
    <row r="13840" spans="1:3" x14ac:dyDescent="0.3">
      <c r="A13840" t="s">
        <v>12591</v>
      </c>
      <c r="B13840" s="3">
        <v>41.188678693760842</v>
      </c>
      <c r="C13840" s="3">
        <v>2.2470380828014274</v>
      </c>
    </row>
    <row r="13841" spans="1:3" x14ac:dyDescent="0.3">
      <c r="A13841" t="s">
        <v>3810</v>
      </c>
      <c r="B13841" s="3">
        <v>11.958003491737019</v>
      </c>
      <c r="C13841" s="3">
        <v>2.2470380828014274</v>
      </c>
    </row>
    <row r="13842" spans="1:3" x14ac:dyDescent="0.3">
      <c r="A13842" t="s">
        <v>18371</v>
      </c>
      <c r="C13842" s="3">
        <v>2.2470380828014274</v>
      </c>
    </row>
    <row r="13843" spans="1:3" x14ac:dyDescent="0.3">
      <c r="A13843" t="s">
        <v>11133</v>
      </c>
      <c r="C13843" s="3">
        <v>2.2470380828014274</v>
      </c>
    </row>
    <row r="13844" spans="1:3" x14ac:dyDescent="0.3">
      <c r="A13844" t="s">
        <v>12153</v>
      </c>
      <c r="B13844" s="3">
        <v>13.286670546374467</v>
      </c>
      <c r="C13844" s="3">
        <v>2.2470380828014274</v>
      </c>
    </row>
    <row r="13845" spans="1:3" x14ac:dyDescent="0.3">
      <c r="A13845" t="s">
        <v>3943</v>
      </c>
      <c r="C13845" s="3">
        <v>2.2470380828014274</v>
      </c>
    </row>
    <row r="13846" spans="1:3" x14ac:dyDescent="0.3">
      <c r="A13846" t="s">
        <v>17345</v>
      </c>
      <c r="C13846" s="3">
        <v>2.2470380828014274</v>
      </c>
    </row>
    <row r="13847" spans="1:3" x14ac:dyDescent="0.3">
      <c r="A13847" t="s">
        <v>8734</v>
      </c>
      <c r="C13847" s="3">
        <v>2.2470380828014274</v>
      </c>
    </row>
    <row r="13848" spans="1:3" x14ac:dyDescent="0.3">
      <c r="A13848" t="s">
        <v>8657</v>
      </c>
      <c r="C13848" s="3">
        <v>2.2470380828014274</v>
      </c>
    </row>
    <row r="13849" spans="1:3" x14ac:dyDescent="0.3">
      <c r="A13849" t="s">
        <v>7767</v>
      </c>
      <c r="C13849" s="3">
        <v>2.2470380828014274</v>
      </c>
    </row>
    <row r="13850" spans="1:3" x14ac:dyDescent="0.3">
      <c r="A13850" t="s">
        <v>17992</v>
      </c>
      <c r="C13850" s="3">
        <v>2.2470380828014274</v>
      </c>
    </row>
    <row r="13851" spans="1:3" x14ac:dyDescent="0.3">
      <c r="A13851" t="s">
        <v>15189</v>
      </c>
      <c r="B13851" s="3">
        <v>26.573341092748933</v>
      </c>
      <c r="C13851" s="3">
        <v>2.2470380828014274</v>
      </c>
    </row>
    <row r="13852" spans="1:3" x14ac:dyDescent="0.3">
      <c r="A13852" t="s">
        <v>4795</v>
      </c>
      <c r="C13852" s="3">
        <v>2.2470380828014274</v>
      </c>
    </row>
    <row r="13853" spans="1:3" x14ac:dyDescent="0.3">
      <c r="A13853" t="s">
        <v>425</v>
      </c>
      <c r="B13853" s="3">
        <v>6.6433352731872333</v>
      </c>
      <c r="C13853" s="3">
        <v>2.2470380828014274</v>
      </c>
    </row>
    <row r="13854" spans="1:3" x14ac:dyDescent="0.3">
      <c r="A13854" t="s">
        <v>8034</v>
      </c>
      <c r="B13854" s="3">
        <v>6.6433352731872333</v>
      </c>
      <c r="C13854" s="3">
        <v>2.2470380828014274</v>
      </c>
    </row>
    <row r="13855" spans="1:3" x14ac:dyDescent="0.3">
      <c r="A13855" t="s">
        <v>10541</v>
      </c>
      <c r="C13855" s="3">
        <v>2.2470380828014274</v>
      </c>
    </row>
    <row r="13856" spans="1:3" x14ac:dyDescent="0.3">
      <c r="A13856" t="s">
        <v>2231</v>
      </c>
      <c r="B13856" s="3">
        <v>13.286670546374467</v>
      </c>
      <c r="C13856" s="3">
        <v>2.2470380828014274</v>
      </c>
    </row>
    <row r="13857" spans="1:3" x14ac:dyDescent="0.3">
      <c r="A13857" t="s">
        <v>15549</v>
      </c>
      <c r="B13857" s="3">
        <v>22.587339928836592</v>
      </c>
      <c r="C13857" s="3">
        <v>2.2470380828014274</v>
      </c>
    </row>
    <row r="13858" spans="1:3" x14ac:dyDescent="0.3">
      <c r="A13858" t="s">
        <v>11696</v>
      </c>
      <c r="C13858" s="3">
        <v>2.2470380828014274</v>
      </c>
    </row>
    <row r="13859" spans="1:3" x14ac:dyDescent="0.3">
      <c r="A13859" t="s">
        <v>19094</v>
      </c>
      <c r="C13859" s="3">
        <v>2.2470380828014274</v>
      </c>
    </row>
    <row r="13860" spans="1:3" x14ac:dyDescent="0.3">
      <c r="A13860" t="s">
        <v>19075</v>
      </c>
      <c r="C13860" s="3">
        <v>2.2470380828014274</v>
      </c>
    </row>
    <row r="13861" spans="1:3" x14ac:dyDescent="0.3">
      <c r="A13861" t="s">
        <v>22198</v>
      </c>
      <c r="C13861" s="3">
        <v>2.2470380828014274</v>
      </c>
    </row>
    <row r="13862" spans="1:3" x14ac:dyDescent="0.3">
      <c r="A13862" t="s">
        <v>6424</v>
      </c>
      <c r="B13862" s="3">
        <v>9.3006693824621269</v>
      </c>
      <c r="C13862" s="3">
        <v>2.2470380828014274</v>
      </c>
    </row>
    <row r="13863" spans="1:3" x14ac:dyDescent="0.3">
      <c r="A13863" t="s">
        <v>5285</v>
      </c>
      <c r="C13863" s="3">
        <v>2.2470380828014274</v>
      </c>
    </row>
    <row r="13864" spans="1:3" x14ac:dyDescent="0.3">
      <c r="A13864" t="s">
        <v>4773</v>
      </c>
      <c r="C13864" s="3">
        <v>2.2470380828014274</v>
      </c>
    </row>
    <row r="13865" spans="1:3" x14ac:dyDescent="0.3">
      <c r="A13865" t="s">
        <v>19651</v>
      </c>
      <c r="C13865" s="3">
        <v>2.2470380828014274</v>
      </c>
    </row>
    <row r="13866" spans="1:3" x14ac:dyDescent="0.3">
      <c r="A13866" t="s">
        <v>10992</v>
      </c>
      <c r="C13866" s="3">
        <v>2.2470380828014274</v>
      </c>
    </row>
    <row r="13867" spans="1:3" x14ac:dyDescent="0.3">
      <c r="A13867" t="s">
        <v>11186</v>
      </c>
      <c r="C13867" s="3">
        <v>2.2470380828014274</v>
      </c>
    </row>
    <row r="13868" spans="1:3" x14ac:dyDescent="0.3">
      <c r="A13868" t="s">
        <v>20901</v>
      </c>
      <c r="C13868" s="3">
        <v>2.2470380828014274</v>
      </c>
    </row>
    <row r="13869" spans="1:3" x14ac:dyDescent="0.3">
      <c r="A13869" t="s">
        <v>2983</v>
      </c>
      <c r="B13869" s="3">
        <v>5.3146682185497864</v>
      </c>
      <c r="C13869" s="3">
        <v>2.2470380828014274</v>
      </c>
    </row>
    <row r="13870" spans="1:3" x14ac:dyDescent="0.3">
      <c r="A13870" t="s">
        <v>22148</v>
      </c>
      <c r="C13870" s="3">
        <v>2.2470380828014274</v>
      </c>
    </row>
    <row r="13871" spans="1:3" x14ac:dyDescent="0.3">
      <c r="A13871" t="s">
        <v>16636</v>
      </c>
      <c r="C13871" s="3">
        <v>2.2470380828014274</v>
      </c>
    </row>
    <row r="13872" spans="1:3" x14ac:dyDescent="0.3">
      <c r="A13872" t="s">
        <v>18573</v>
      </c>
      <c r="C13872" s="3">
        <v>2.2470380828014274</v>
      </c>
    </row>
    <row r="13873" spans="1:3" x14ac:dyDescent="0.3">
      <c r="A13873" t="s">
        <v>3134</v>
      </c>
      <c r="C13873" s="3">
        <v>2.2470380828014274</v>
      </c>
    </row>
    <row r="13874" spans="1:3" x14ac:dyDescent="0.3">
      <c r="A13874" t="s">
        <v>14211</v>
      </c>
      <c r="C13874" s="3">
        <v>2.2470380828014274</v>
      </c>
    </row>
    <row r="13875" spans="1:3" x14ac:dyDescent="0.3">
      <c r="A13875" t="s">
        <v>3423</v>
      </c>
      <c r="B13875" s="3">
        <v>7.9720023278246801</v>
      </c>
      <c r="C13875" s="3">
        <v>2.2470380828014274</v>
      </c>
    </row>
    <row r="13876" spans="1:3" x14ac:dyDescent="0.3">
      <c r="A13876" t="s">
        <v>3011</v>
      </c>
      <c r="B13876" s="3">
        <v>5.3146682185497864</v>
      </c>
      <c r="C13876" s="3">
        <v>2.2470380828014274</v>
      </c>
    </row>
    <row r="13877" spans="1:3" x14ac:dyDescent="0.3">
      <c r="A13877" t="s">
        <v>5370</v>
      </c>
      <c r="C13877" s="3">
        <v>2.2470380828014274</v>
      </c>
    </row>
    <row r="13878" spans="1:3" x14ac:dyDescent="0.3">
      <c r="A13878" t="s">
        <v>8790</v>
      </c>
      <c r="C13878" s="3">
        <v>2.2470380828014274</v>
      </c>
    </row>
    <row r="13879" spans="1:3" x14ac:dyDescent="0.3">
      <c r="A13879" t="s">
        <v>17556</v>
      </c>
      <c r="C13879" s="3">
        <v>2.2470380828014274</v>
      </c>
    </row>
    <row r="13880" spans="1:3" x14ac:dyDescent="0.3">
      <c r="A13880" t="s">
        <v>19743</v>
      </c>
      <c r="C13880" s="3">
        <v>2.2470380828014274</v>
      </c>
    </row>
    <row r="13881" spans="1:3" x14ac:dyDescent="0.3">
      <c r="A13881" t="s">
        <v>11071</v>
      </c>
      <c r="C13881" s="3">
        <v>2.2470380828014274</v>
      </c>
    </row>
    <row r="13882" spans="1:3" x14ac:dyDescent="0.3">
      <c r="A13882" t="s">
        <v>14673</v>
      </c>
      <c r="C13882" s="3">
        <v>2.2470380828014274</v>
      </c>
    </row>
    <row r="13883" spans="1:3" x14ac:dyDescent="0.3">
      <c r="A13883" t="s">
        <v>20481</v>
      </c>
      <c r="C13883" s="3">
        <v>2.2470380828014274</v>
      </c>
    </row>
    <row r="13884" spans="1:3" x14ac:dyDescent="0.3">
      <c r="A13884" t="s">
        <v>20348</v>
      </c>
      <c r="C13884" s="3">
        <v>2.2470380828014274</v>
      </c>
    </row>
    <row r="13885" spans="1:3" x14ac:dyDescent="0.3">
      <c r="A13885" t="s">
        <v>14697</v>
      </c>
      <c r="C13885" s="3">
        <v>2.2470380828014274</v>
      </c>
    </row>
    <row r="13886" spans="1:3" x14ac:dyDescent="0.3">
      <c r="A13886" t="s">
        <v>20337</v>
      </c>
      <c r="C13886" s="3">
        <v>2.2470380828014274</v>
      </c>
    </row>
    <row r="13887" spans="1:3" x14ac:dyDescent="0.3">
      <c r="A13887" t="s">
        <v>8410</v>
      </c>
      <c r="C13887" s="3">
        <v>2.2470380828014274</v>
      </c>
    </row>
    <row r="13888" spans="1:3" x14ac:dyDescent="0.3">
      <c r="A13888" t="s">
        <v>17538</v>
      </c>
      <c r="C13888" s="3">
        <v>2.2470380828014274</v>
      </c>
    </row>
    <row r="13889" spans="1:3" x14ac:dyDescent="0.3">
      <c r="A13889" t="s">
        <v>14724</v>
      </c>
      <c r="B13889" s="3">
        <v>21.258672874199146</v>
      </c>
      <c r="C13889" s="3">
        <v>2.2470380828014274</v>
      </c>
    </row>
    <row r="13890" spans="1:3" x14ac:dyDescent="0.3">
      <c r="A13890" t="s">
        <v>11378</v>
      </c>
      <c r="B13890" s="3">
        <v>9.3006693824621269</v>
      </c>
      <c r="C13890" s="3">
        <v>2.2470380828014274</v>
      </c>
    </row>
    <row r="13891" spans="1:3" x14ac:dyDescent="0.3">
      <c r="A13891" t="s">
        <v>19681</v>
      </c>
      <c r="C13891" s="3">
        <v>2.2470380828014274</v>
      </c>
    </row>
    <row r="13892" spans="1:3" x14ac:dyDescent="0.3">
      <c r="A13892" t="s">
        <v>15906</v>
      </c>
      <c r="B13892" s="3">
        <v>15.94400465564936</v>
      </c>
      <c r="C13892" s="3">
        <v>2.2470380828014274</v>
      </c>
    </row>
    <row r="13893" spans="1:3" x14ac:dyDescent="0.3">
      <c r="A13893" t="s">
        <v>20774</v>
      </c>
      <c r="B13893" s="3">
        <v>7.9720023278246801</v>
      </c>
      <c r="C13893" s="3">
        <v>2.2470380828014274</v>
      </c>
    </row>
    <row r="13894" spans="1:3" x14ac:dyDescent="0.3">
      <c r="A13894" t="s">
        <v>20437</v>
      </c>
      <c r="C13894" s="3">
        <v>2.2470380828014274</v>
      </c>
    </row>
    <row r="13895" spans="1:3" x14ac:dyDescent="0.3">
      <c r="A13895" t="s">
        <v>19116</v>
      </c>
      <c r="C13895" s="3">
        <v>2.2470380828014274</v>
      </c>
    </row>
    <row r="13896" spans="1:3" x14ac:dyDescent="0.3">
      <c r="A13896" t="s">
        <v>19089</v>
      </c>
      <c r="C13896" s="3">
        <v>2.2470380828014274</v>
      </c>
    </row>
    <row r="13897" spans="1:3" x14ac:dyDescent="0.3">
      <c r="A13897" t="s">
        <v>251</v>
      </c>
      <c r="B13897" s="3">
        <v>15.94400465564936</v>
      </c>
      <c r="C13897" s="3">
        <v>2.2470380828014274</v>
      </c>
    </row>
    <row r="13898" spans="1:3" x14ac:dyDescent="0.3">
      <c r="A13898" t="s">
        <v>18227</v>
      </c>
      <c r="C13898" s="3">
        <v>2.2470380828014274</v>
      </c>
    </row>
    <row r="13899" spans="1:3" x14ac:dyDescent="0.3">
      <c r="A13899" t="s">
        <v>20067</v>
      </c>
      <c r="C13899" s="3">
        <v>2.2470380828014274</v>
      </c>
    </row>
    <row r="13900" spans="1:3" x14ac:dyDescent="0.3">
      <c r="A13900" t="s">
        <v>19658</v>
      </c>
      <c r="C13900" s="3">
        <v>2.2470380828014274</v>
      </c>
    </row>
    <row r="13901" spans="1:3" x14ac:dyDescent="0.3">
      <c r="A13901" t="s">
        <v>19807</v>
      </c>
      <c r="C13901" s="3">
        <v>2.2470380828014274</v>
      </c>
    </row>
    <row r="13902" spans="1:3" x14ac:dyDescent="0.3">
      <c r="A13902" t="s">
        <v>18536</v>
      </c>
      <c r="C13902" s="3">
        <v>2.2470380828014274</v>
      </c>
    </row>
    <row r="13903" spans="1:3" x14ac:dyDescent="0.3">
      <c r="A13903" t="s">
        <v>12724</v>
      </c>
      <c r="C13903" s="3">
        <v>2.2470380828014274</v>
      </c>
    </row>
    <row r="13904" spans="1:3" x14ac:dyDescent="0.3">
      <c r="A13904" t="s">
        <v>19649</v>
      </c>
      <c r="C13904" s="3">
        <v>2.2470380828014274</v>
      </c>
    </row>
    <row r="13905" spans="1:3" x14ac:dyDescent="0.3">
      <c r="A13905" t="s">
        <v>2954</v>
      </c>
      <c r="C13905" s="3">
        <v>2.2470380828014274</v>
      </c>
    </row>
    <row r="13906" spans="1:3" x14ac:dyDescent="0.3">
      <c r="A13906" t="s">
        <v>8074</v>
      </c>
      <c r="B13906" s="3">
        <v>9.3006693824621269</v>
      </c>
      <c r="C13906" s="3">
        <v>2.2470380828014274</v>
      </c>
    </row>
    <row r="13907" spans="1:3" x14ac:dyDescent="0.3">
      <c r="A13907" t="s">
        <v>4670</v>
      </c>
      <c r="C13907" s="3">
        <v>2.2470380828014274</v>
      </c>
    </row>
    <row r="13908" spans="1:3" x14ac:dyDescent="0.3">
      <c r="A13908" t="s">
        <v>23075</v>
      </c>
      <c r="C13908" s="3">
        <v>2.2470380828014274</v>
      </c>
    </row>
    <row r="13909" spans="1:3" x14ac:dyDescent="0.3">
      <c r="A13909" t="s">
        <v>12785</v>
      </c>
      <c r="C13909" s="3">
        <v>2.2470380828014274</v>
      </c>
    </row>
    <row r="13910" spans="1:3" x14ac:dyDescent="0.3">
      <c r="A13910" t="s">
        <v>8652</v>
      </c>
      <c r="C13910" s="3">
        <v>2.2470380828014274</v>
      </c>
    </row>
    <row r="13911" spans="1:3" x14ac:dyDescent="0.3">
      <c r="A13911" t="s">
        <v>21420</v>
      </c>
      <c r="C13911" s="3">
        <v>2.2470380828014274</v>
      </c>
    </row>
    <row r="13912" spans="1:3" x14ac:dyDescent="0.3">
      <c r="A13912" t="s">
        <v>18111</v>
      </c>
      <c r="C13912" s="3">
        <v>2.2470380828014274</v>
      </c>
    </row>
    <row r="13913" spans="1:3" x14ac:dyDescent="0.3">
      <c r="A13913" t="s">
        <v>13717</v>
      </c>
      <c r="C13913" s="3">
        <v>2.2470380828014274</v>
      </c>
    </row>
    <row r="13914" spans="1:3" x14ac:dyDescent="0.3">
      <c r="A13914" t="s">
        <v>9858</v>
      </c>
      <c r="B13914" s="3">
        <v>26.573341092748933</v>
      </c>
      <c r="C13914" s="3">
        <v>2.2470380828014274</v>
      </c>
    </row>
    <row r="13915" spans="1:3" x14ac:dyDescent="0.3">
      <c r="A13915" t="s">
        <v>10221</v>
      </c>
      <c r="B13915" s="3">
        <v>7.9720023278246801</v>
      </c>
      <c r="C13915" s="3">
        <v>2.2470380828014274</v>
      </c>
    </row>
    <row r="13916" spans="1:3" x14ac:dyDescent="0.3">
      <c r="A13916" t="s">
        <v>12928</v>
      </c>
      <c r="B13916" s="3">
        <v>5.3146682185497864</v>
      </c>
      <c r="C13916" s="3">
        <v>2.2470380828014274</v>
      </c>
    </row>
    <row r="13917" spans="1:3" x14ac:dyDescent="0.3">
      <c r="A13917" t="s">
        <v>16036</v>
      </c>
      <c r="C13917" s="3">
        <v>2.2470380828014274</v>
      </c>
    </row>
    <row r="13918" spans="1:3" x14ac:dyDescent="0.3">
      <c r="A13918" t="s">
        <v>16876</v>
      </c>
      <c r="B13918" s="3">
        <v>21.258672874199146</v>
      </c>
      <c r="C13918" s="3">
        <v>2.2470380828014274</v>
      </c>
    </row>
    <row r="13919" spans="1:3" x14ac:dyDescent="0.3">
      <c r="A13919" t="s">
        <v>8792</v>
      </c>
      <c r="C13919" s="3">
        <v>2.2470380828014274</v>
      </c>
    </row>
    <row r="13920" spans="1:3" x14ac:dyDescent="0.3">
      <c r="A13920" t="s">
        <v>17210</v>
      </c>
      <c r="C13920" s="3">
        <v>2.2470380828014274</v>
      </c>
    </row>
    <row r="13921" spans="1:3" x14ac:dyDescent="0.3">
      <c r="A13921" t="s">
        <v>6847</v>
      </c>
      <c r="C13921" s="3">
        <v>2.2470380828014274</v>
      </c>
    </row>
    <row r="13922" spans="1:3" x14ac:dyDescent="0.3">
      <c r="A13922" t="s">
        <v>16974</v>
      </c>
      <c r="C13922" s="3">
        <v>2.2470380828014274</v>
      </c>
    </row>
    <row r="13923" spans="1:3" x14ac:dyDescent="0.3">
      <c r="A13923" t="s">
        <v>14034</v>
      </c>
      <c r="B13923" s="3">
        <v>14.615337601011912</v>
      </c>
      <c r="C13923" s="3">
        <v>2.2470380828014274</v>
      </c>
    </row>
    <row r="13924" spans="1:3" x14ac:dyDescent="0.3">
      <c r="A13924" t="s">
        <v>17509</v>
      </c>
      <c r="C13924" s="3">
        <v>2.2470380828014274</v>
      </c>
    </row>
    <row r="13925" spans="1:3" x14ac:dyDescent="0.3">
      <c r="A13925" t="s">
        <v>10270</v>
      </c>
      <c r="C13925" s="3">
        <v>2.2470380828014274</v>
      </c>
    </row>
    <row r="13926" spans="1:3" x14ac:dyDescent="0.3">
      <c r="A13926" t="s">
        <v>3308</v>
      </c>
      <c r="C13926" s="3">
        <v>2.2470380828014274</v>
      </c>
    </row>
    <row r="13927" spans="1:3" x14ac:dyDescent="0.3">
      <c r="A13927" t="s">
        <v>15434</v>
      </c>
      <c r="C13927" s="3">
        <v>2.2470380828014274</v>
      </c>
    </row>
    <row r="13928" spans="1:3" x14ac:dyDescent="0.3">
      <c r="A13928" t="s">
        <v>19833</v>
      </c>
      <c r="C13928" s="3">
        <v>2.2470380828014274</v>
      </c>
    </row>
    <row r="13929" spans="1:3" x14ac:dyDescent="0.3">
      <c r="A13929" t="s">
        <v>12825</v>
      </c>
      <c r="C13929" s="3">
        <v>2.2470380828014274</v>
      </c>
    </row>
    <row r="13930" spans="1:3" x14ac:dyDescent="0.3">
      <c r="A13930" t="s">
        <v>16794</v>
      </c>
      <c r="C13930" s="3">
        <v>2.2470380828014274</v>
      </c>
    </row>
    <row r="13931" spans="1:3" x14ac:dyDescent="0.3">
      <c r="A13931" t="s">
        <v>7303</v>
      </c>
      <c r="C13931" s="3">
        <v>2.2470380828014274</v>
      </c>
    </row>
    <row r="13932" spans="1:3" x14ac:dyDescent="0.3">
      <c r="A13932" t="s">
        <v>17331</v>
      </c>
      <c r="C13932" s="3">
        <v>2.2470380828014274</v>
      </c>
    </row>
    <row r="13933" spans="1:3" x14ac:dyDescent="0.3">
      <c r="A13933" t="s">
        <v>10539</v>
      </c>
      <c r="B13933" s="3">
        <v>10.629336437099573</v>
      </c>
      <c r="C13933" s="3">
        <v>2.2470380828014274</v>
      </c>
    </row>
    <row r="13934" spans="1:3" x14ac:dyDescent="0.3">
      <c r="A13934" t="s">
        <v>9428</v>
      </c>
      <c r="C13934" s="3">
        <v>2.2470380828014274</v>
      </c>
    </row>
    <row r="13935" spans="1:3" x14ac:dyDescent="0.3">
      <c r="A13935" t="s">
        <v>10569</v>
      </c>
      <c r="C13935" s="3">
        <v>2.2470380828014274</v>
      </c>
    </row>
    <row r="13936" spans="1:3" x14ac:dyDescent="0.3">
      <c r="A13936" t="s">
        <v>11831</v>
      </c>
      <c r="B13936" s="3">
        <v>17.272671710286804</v>
      </c>
      <c r="C13936" s="3">
        <v>2.2470380828014274</v>
      </c>
    </row>
    <row r="13937" spans="1:3" x14ac:dyDescent="0.3">
      <c r="A13937" t="s">
        <v>11184</v>
      </c>
      <c r="B13937" s="3">
        <v>10.629336437099573</v>
      </c>
      <c r="C13937" s="3">
        <v>2.2470380828014274</v>
      </c>
    </row>
    <row r="13938" spans="1:3" x14ac:dyDescent="0.3">
      <c r="A13938" t="s">
        <v>12323</v>
      </c>
      <c r="C13938" s="3">
        <v>2.2470380828014274</v>
      </c>
    </row>
    <row r="13939" spans="1:3" x14ac:dyDescent="0.3">
      <c r="A13939" t="s">
        <v>7781</v>
      </c>
      <c r="C13939" s="3">
        <v>2.2470380828014274</v>
      </c>
    </row>
    <row r="13940" spans="1:3" x14ac:dyDescent="0.3">
      <c r="A13940" t="s">
        <v>18163</v>
      </c>
      <c r="C13940" s="3">
        <v>2.2470380828014274</v>
      </c>
    </row>
    <row r="13941" spans="1:3" x14ac:dyDescent="0.3">
      <c r="A13941" t="s">
        <v>8332</v>
      </c>
      <c r="C13941" s="3">
        <v>2.2470380828014274</v>
      </c>
    </row>
    <row r="13942" spans="1:3" x14ac:dyDescent="0.3">
      <c r="A13942" t="s">
        <v>5772</v>
      </c>
      <c r="C13942" s="3">
        <v>2.2470380828014274</v>
      </c>
    </row>
    <row r="13943" spans="1:3" x14ac:dyDescent="0.3">
      <c r="A13943" t="s">
        <v>23079</v>
      </c>
      <c r="C13943" s="3">
        <v>2.2470380828014274</v>
      </c>
    </row>
    <row r="13944" spans="1:3" x14ac:dyDescent="0.3">
      <c r="A13944" t="s">
        <v>12526</v>
      </c>
      <c r="C13944" s="3">
        <v>2.2470380828014274</v>
      </c>
    </row>
    <row r="13945" spans="1:3" x14ac:dyDescent="0.3">
      <c r="A13945" t="s">
        <v>19595</v>
      </c>
      <c r="C13945" s="3">
        <v>2.2470380828014274</v>
      </c>
    </row>
    <row r="13946" spans="1:3" x14ac:dyDescent="0.3">
      <c r="A13946" t="s">
        <v>7102</v>
      </c>
      <c r="C13946" s="3">
        <v>2.2470380828014274</v>
      </c>
    </row>
    <row r="13947" spans="1:3" x14ac:dyDescent="0.3">
      <c r="A13947" t="s">
        <v>11600</v>
      </c>
      <c r="C13947" s="3">
        <v>2.2470380828014274</v>
      </c>
    </row>
    <row r="13948" spans="1:3" x14ac:dyDescent="0.3">
      <c r="A13948" t="s">
        <v>4823</v>
      </c>
      <c r="C13948" s="3">
        <v>2.2470380828014274</v>
      </c>
    </row>
    <row r="13949" spans="1:3" x14ac:dyDescent="0.3">
      <c r="A13949" t="s">
        <v>12167</v>
      </c>
      <c r="C13949" s="3">
        <v>2.2470380828014274</v>
      </c>
    </row>
    <row r="13950" spans="1:3" x14ac:dyDescent="0.3">
      <c r="A13950" t="s">
        <v>17792</v>
      </c>
      <c r="C13950" s="3">
        <v>2.2470380828014274</v>
      </c>
    </row>
    <row r="13951" spans="1:3" x14ac:dyDescent="0.3">
      <c r="A13951" t="s">
        <v>7795</v>
      </c>
      <c r="C13951" s="3">
        <v>2.2470380828014274</v>
      </c>
    </row>
    <row r="13952" spans="1:3" x14ac:dyDescent="0.3">
      <c r="A13952" t="s">
        <v>12936</v>
      </c>
      <c r="B13952" s="3">
        <v>6.6433352731872333</v>
      </c>
      <c r="C13952" s="3">
        <v>2.2470380828014274</v>
      </c>
    </row>
    <row r="13953" spans="1:3" x14ac:dyDescent="0.3">
      <c r="A13953" t="s">
        <v>15812</v>
      </c>
      <c r="C13953" s="3">
        <v>2.2470380828014274</v>
      </c>
    </row>
    <row r="13954" spans="1:3" x14ac:dyDescent="0.3">
      <c r="A13954" t="s">
        <v>22050</v>
      </c>
      <c r="B13954" s="3">
        <v>13.286670546374467</v>
      </c>
      <c r="C13954" s="3">
        <v>2.2470380828014274</v>
      </c>
    </row>
    <row r="13955" spans="1:3" x14ac:dyDescent="0.3">
      <c r="A13955" t="s">
        <v>15106</v>
      </c>
      <c r="B13955" s="3">
        <v>19.9300058195617</v>
      </c>
      <c r="C13955" s="3">
        <v>2.2470380828014274</v>
      </c>
    </row>
    <row r="13956" spans="1:3" x14ac:dyDescent="0.3">
      <c r="A13956" t="s">
        <v>11218</v>
      </c>
      <c r="B13956" s="3">
        <v>6.6433352731872333</v>
      </c>
      <c r="C13956" s="3">
        <v>2.2470380828014274</v>
      </c>
    </row>
    <row r="13957" spans="1:3" x14ac:dyDescent="0.3">
      <c r="A13957" t="s">
        <v>2308</v>
      </c>
      <c r="C13957" s="3">
        <v>2.2470380828014274</v>
      </c>
    </row>
    <row r="13958" spans="1:3" x14ac:dyDescent="0.3">
      <c r="A13958" t="s">
        <v>15707</v>
      </c>
      <c r="C13958" s="3">
        <v>2.2470380828014274</v>
      </c>
    </row>
    <row r="13959" spans="1:3" x14ac:dyDescent="0.3">
      <c r="A13959" t="s">
        <v>6927</v>
      </c>
      <c r="B13959" s="3">
        <v>6.6433352731872333</v>
      </c>
      <c r="C13959" s="3">
        <v>2.2470380828014274</v>
      </c>
    </row>
    <row r="13960" spans="1:3" x14ac:dyDescent="0.3">
      <c r="A13960" t="s">
        <v>11281</v>
      </c>
      <c r="B13960" s="3">
        <v>9.3006693824621269</v>
      </c>
      <c r="C13960" s="3">
        <v>2.2470380828014274</v>
      </c>
    </row>
    <row r="13961" spans="1:3" x14ac:dyDescent="0.3">
      <c r="A13961" t="s">
        <v>14290</v>
      </c>
      <c r="C13961" s="3">
        <v>2.2470380828014274</v>
      </c>
    </row>
    <row r="13962" spans="1:3" x14ac:dyDescent="0.3">
      <c r="A13962" t="s">
        <v>20473</v>
      </c>
      <c r="C13962" s="3">
        <v>2.2470380828014274</v>
      </c>
    </row>
    <row r="13963" spans="1:3" x14ac:dyDescent="0.3">
      <c r="A13963" t="s">
        <v>17719</v>
      </c>
      <c r="C13963" s="3">
        <v>2.2470380828014274</v>
      </c>
    </row>
    <row r="13964" spans="1:3" x14ac:dyDescent="0.3">
      <c r="A13964" t="s">
        <v>8422</v>
      </c>
      <c r="C13964" s="3">
        <v>2.2470380828014274</v>
      </c>
    </row>
    <row r="13965" spans="1:3" x14ac:dyDescent="0.3">
      <c r="A13965" t="s">
        <v>17103</v>
      </c>
      <c r="C13965" s="3">
        <v>2.2470380828014274</v>
      </c>
    </row>
    <row r="13966" spans="1:3" x14ac:dyDescent="0.3">
      <c r="A13966" t="s">
        <v>16741</v>
      </c>
      <c r="B13966" s="3">
        <v>10.629336437099573</v>
      </c>
      <c r="C13966" s="3">
        <v>2.2470380828014274</v>
      </c>
    </row>
    <row r="13967" spans="1:3" x14ac:dyDescent="0.3">
      <c r="A13967" t="s">
        <v>10153</v>
      </c>
      <c r="B13967" s="3">
        <v>10.629336437099573</v>
      </c>
      <c r="C13967" s="3">
        <v>2.2470380828014274</v>
      </c>
    </row>
    <row r="13968" spans="1:3" x14ac:dyDescent="0.3">
      <c r="A13968" t="s">
        <v>14404</v>
      </c>
      <c r="C13968" s="3">
        <v>2.2470380828014274</v>
      </c>
    </row>
    <row r="13969" spans="1:3" x14ac:dyDescent="0.3">
      <c r="A13969" t="s">
        <v>18582</v>
      </c>
      <c r="B13969" s="3">
        <v>10.629336437099573</v>
      </c>
      <c r="C13969" s="3">
        <v>2.2470380828014274</v>
      </c>
    </row>
    <row r="13970" spans="1:3" x14ac:dyDescent="0.3">
      <c r="A13970" t="s">
        <v>18427</v>
      </c>
      <c r="C13970" s="3">
        <v>2.2470380828014274</v>
      </c>
    </row>
    <row r="13971" spans="1:3" x14ac:dyDescent="0.3">
      <c r="A13971" t="s">
        <v>5718</v>
      </c>
      <c r="C13971" s="3">
        <v>2.2470380828014274</v>
      </c>
    </row>
    <row r="13972" spans="1:3" x14ac:dyDescent="0.3">
      <c r="A13972" t="s">
        <v>12773</v>
      </c>
      <c r="B13972" s="3">
        <v>5.3146682185497864</v>
      </c>
      <c r="C13972" s="3">
        <v>2.2470380828014274</v>
      </c>
    </row>
    <row r="13973" spans="1:3" x14ac:dyDescent="0.3">
      <c r="A13973" t="s">
        <v>9817</v>
      </c>
      <c r="C13973" s="3">
        <v>2.2470380828014274</v>
      </c>
    </row>
    <row r="13974" spans="1:3" x14ac:dyDescent="0.3">
      <c r="A13974" t="s">
        <v>12890</v>
      </c>
      <c r="B13974" s="3">
        <v>5.3146682185497864</v>
      </c>
      <c r="C13974" s="3">
        <v>2.2470380828014274</v>
      </c>
    </row>
    <row r="13975" spans="1:3" x14ac:dyDescent="0.3">
      <c r="A13975" t="s">
        <v>9065</v>
      </c>
      <c r="C13975" s="3">
        <v>2.2470380828014274</v>
      </c>
    </row>
    <row r="13976" spans="1:3" x14ac:dyDescent="0.3">
      <c r="A13976" t="s">
        <v>10090</v>
      </c>
      <c r="B13976" s="3">
        <v>17.272671710286804</v>
      </c>
      <c r="C13976" s="3">
        <v>2.2470380828014274</v>
      </c>
    </row>
    <row r="13977" spans="1:3" x14ac:dyDescent="0.3">
      <c r="A13977" t="s">
        <v>15083</v>
      </c>
      <c r="C13977" s="3">
        <v>2.2470380828014274</v>
      </c>
    </row>
    <row r="13978" spans="1:3" x14ac:dyDescent="0.3">
      <c r="A13978" t="s">
        <v>15547</v>
      </c>
      <c r="B13978" s="3">
        <v>5.3146682185497864</v>
      </c>
      <c r="C13978" s="3">
        <v>2.2470380828014274</v>
      </c>
    </row>
    <row r="13979" spans="1:3" x14ac:dyDescent="0.3">
      <c r="A13979" t="s">
        <v>3344</v>
      </c>
      <c r="B13979" s="3">
        <v>15.94400465564936</v>
      </c>
      <c r="C13979" s="3">
        <v>2.2470380828014274</v>
      </c>
    </row>
    <row r="13980" spans="1:3" x14ac:dyDescent="0.3">
      <c r="A13980" t="s">
        <v>1971</v>
      </c>
      <c r="C13980" s="3">
        <v>2.2470380828014274</v>
      </c>
    </row>
    <row r="13981" spans="1:3" x14ac:dyDescent="0.3">
      <c r="A13981" t="s">
        <v>19127</v>
      </c>
      <c r="C13981" s="3">
        <v>2.2470380828014274</v>
      </c>
    </row>
    <row r="13982" spans="1:3" x14ac:dyDescent="0.3">
      <c r="A13982" t="s">
        <v>9126</v>
      </c>
      <c r="B13982" s="3">
        <v>6.6433352731872333</v>
      </c>
      <c r="C13982" s="3">
        <v>2.2470380828014274</v>
      </c>
    </row>
    <row r="13983" spans="1:3" x14ac:dyDescent="0.3">
      <c r="A13983" t="s">
        <v>18016</v>
      </c>
      <c r="B13983" s="3">
        <v>10.629336437099573</v>
      </c>
      <c r="C13983" s="3">
        <v>2.2470380828014274</v>
      </c>
    </row>
    <row r="13984" spans="1:3" x14ac:dyDescent="0.3">
      <c r="A13984" t="s">
        <v>5576</v>
      </c>
      <c r="C13984" s="3">
        <v>2.2470380828014274</v>
      </c>
    </row>
    <row r="13985" spans="1:3" x14ac:dyDescent="0.3">
      <c r="A13985" t="s">
        <v>14155</v>
      </c>
      <c r="B13985" s="3">
        <v>11.958003491737019</v>
      </c>
      <c r="C13985" s="3">
        <v>2.2470380828014274</v>
      </c>
    </row>
    <row r="13986" spans="1:3" x14ac:dyDescent="0.3">
      <c r="A13986" t="s">
        <v>14794</v>
      </c>
      <c r="B13986" s="3">
        <v>5.3146682185497864</v>
      </c>
      <c r="C13986" s="3">
        <v>2.2470380828014274</v>
      </c>
    </row>
    <row r="13987" spans="1:3" x14ac:dyDescent="0.3">
      <c r="A13987" t="s">
        <v>9486</v>
      </c>
      <c r="C13987" s="3">
        <v>2.2470380828014274</v>
      </c>
    </row>
    <row r="13988" spans="1:3" x14ac:dyDescent="0.3">
      <c r="A13988" t="s">
        <v>15377</v>
      </c>
      <c r="C13988" s="3">
        <v>2.2470380828014274</v>
      </c>
    </row>
    <row r="13989" spans="1:3" x14ac:dyDescent="0.3">
      <c r="A13989" t="s">
        <v>5226</v>
      </c>
      <c r="C13989" s="3">
        <v>2.2470380828014274</v>
      </c>
    </row>
    <row r="13990" spans="1:3" x14ac:dyDescent="0.3">
      <c r="A13990" t="s">
        <v>21303</v>
      </c>
      <c r="C13990" s="3">
        <v>2.2470380828014274</v>
      </c>
    </row>
    <row r="13991" spans="1:3" x14ac:dyDescent="0.3">
      <c r="A13991" t="s">
        <v>9527</v>
      </c>
      <c r="B13991" s="3">
        <v>6.6433352731872333</v>
      </c>
      <c r="C13991" s="3">
        <v>2.2470380828014274</v>
      </c>
    </row>
    <row r="13992" spans="1:3" x14ac:dyDescent="0.3">
      <c r="A13992" t="s">
        <v>5976</v>
      </c>
      <c r="C13992" s="3">
        <v>2.2470380828014274</v>
      </c>
    </row>
    <row r="13993" spans="1:3" x14ac:dyDescent="0.3">
      <c r="A13993" t="s">
        <v>20542</v>
      </c>
      <c r="C13993" s="3">
        <v>2.2470380828014274</v>
      </c>
    </row>
    <row r="13994" spans="1:3" x14ac:dyDescent="0.3">
      <c r="A13994" t="s">
        <v>4551</v>
      </c>
      <c r="C13994" s="3">
        <v>2.2470380828014274</v>
      </c>
    </row>
    <row r="13995" spans="1:3" x14ac:dyDescent="0.3">
      <c r="A13995" t="s">
        <v>4124</v>
      </c>
      <c r="B13995" s="3">
        <v>30.559342256661271</v>
      </c>
      <c r="C13995" s="3">
        <v>2.2470380828014274</v>
      </c>
    </row>
    <row r="13996" spans="1:3" x14ac:dyDescent="0.3">
      <c r="A13996" t="s">
        <v>19861</v>
      </c>
      <c r="C13996" s="3">
        <v>2.2470380828014274</v>
      </c>
    </row>
    <row r="13997" spans="1:3" x14ac:dyDescent="0.3">
      <c r="A13997" t="s">
        <v>14284</v>
      </c>
      <c r="C13997" s="3">
        <v>2.2470380828014274</v>
      </c>
    </row>
    <row r="13998" spans="1:3" x14ac:dyDescent="0.3">
      <c r="A13998" t="s">
        <v>14263</v>
      </c>
      <c r="C13998" s="3">
        <v>2.2470380828014274</v>
      </c>
    </row>
    <row r="13999" spans="1:3" x14ac:dyDescent="0.3">
      <c r="A13999" t="s">
        <v>6863</v>
      </c>
      <c r="C13999" s="3">
        <v>2.2470380828014274</v>
      </c>
    </row>
    <row r="14000" spans="1:3" x14ac:dyDescent="0.3">
      <c r="A14000" t="s">
        <v>17160</v>
      </c>
      <c r="C14000" s="3">
        <v>2.2470380828014274</v>
      </c>
    </row>
    <row r="14001" spans="1:3" x14ac:dyDescent="0.3">
      <c r="A14001" t="s">
        <v>21538</v>
      </c>
      <c r="C14001" s="3">
        <v>2.2470380828014274</v>
      </c>
    </row>
    <row r="14002" spans="1:3" x14ac:dyDescent="0.3">
      <c r="A14002" t="s">
        <v>13379</v>
      </c>
      <c r="B14002" s="3">
        <v>25.244674038111487</v>
      </c>
      <c r="C14002" s="3">
        <v>2.2470380828014274</v>
      </c>
    </row>
    <row r="14003" spans="1:3" x14ac:dyDescent="0.3">
      <c r="A14003" t="s">
        <v>16022</v>
      </c>
      <c r="C14003" s="3">
        <v>2.2470380828014274</v>
      </c>
    </row>
    <row r="14004" spans="1:3" x14ac:dyDescent="0.3">
      <c r="A14004" t="s">
        <v>11701</v>
      </c>
      <c r="B14004" s="3">
        <v>6.6433352731872333</v>
      </c>
      <c r="C14004" s="3">
        <v>2.2470380828014274</v>
      </c>
    </row>
    <row r="14005" spans="1:3" x14ac:dyDescent="0.3">
      <c r="A14005" t="s">
        <v>14458</v>
      </c>
      <c r="C14005" s="3">
        <v>2.2470380828014274</v>
      </c>
    </row>
    <row r="14006" spans="1:3" x14ac:dyDescent="0.3">
      <c r="A14006" t="s">
        <v>17976</v>
      </c>
      <c r="C14006" s="3">
        <v>2.2470380828014274</v>
      </c>
    </row>
    <row r="14007" spans="1:3" x14ac:dyDescent="0.3">
      <c r="A14007" t="s">
        <v>5520</v>
      </c>
      <c r="B14007" s="3">
        <v>5.3146682185497864</v>
      </c>
      <c r="C14007" s="3">
        <v>2.2470380828014274</v>
      </c>
    </row>
    <row r="14008" spans="1:3" x14ac:dyDescent="0.3">
      <c r="A14008" t="s">
        <v>17961</v>
      </c>
      <c r="C14008" s="3">
        <v>2.2470380828014274</v>
      </c>
    </row>
    <row r="14009" spans="1:3" x14ac:dyDescent="0.3">
      <c r="A14009" t="s">
        <v>15140</v>
      </c>
      <c r="B14009" s="3">
        <v>7.9720023278246801</v>
      </c>
      <c r="C14009" s="3">
        <v>2.2470380828014274</v>
      </c>
    </row>
    <row r="14010" spans="1:3" x14ac:dyDescent="0.3">
      <c r="A14010" t="s">
        <v>21786</v>
      </c>
      <c r="C14010" s="3">
        <v>2.2470380828014274</v>
      </c>
    </row>
    <row r="14011" spans="1:3" x14ac:dyDescent="0.3">
      <c r="A14011" t="s">
        <v>3309</v>
      </c>
      <c r="C14011" s="3">
        <v>2.2470380828014274</v>
      </c>
    </row>
    <row r="14012" spans="1:3" x14ac:dyDescent="0.3">
      <c r="A14012" t="s">
        <v>16522</v>
      </c>
      <c r="C14012" s="3">
        <v>2.2470380828014274</v>
      </c>
    </row>
    <row r="14013" spans="1:3" x14ac:dyDescent="0.3">
      <c r="A14013" t="s">
        <v>10626</v>
      </c>
      <c r="B14013" s="3">
        <v>7.9720023278246801</v>
      </c>
      <c r="C14013" s="3">
        <v>2.2470380828014274</v>
      </c>
    </row>
    <row r="14014" spans="1:3" x14ac:dyDescent="0.3">
      <c r="A14014" t="s">
        <v>5096</v>
      </c>
      <c r="B14014" s="3">
        <v>9.3006693824621269</v>
      </c>
      <c r="C14014" s="3">
        <v>2.2470380828014274</v>
      </c>
    </row>
    <row r="14015" spans="1:3" x14ac:dyDescent="0.3">
      <c r="A14015" t="s">
        <v>8510</v>
      </c>
      <c r="C14015" s="3">
        <v>2.2470380828014274</v>
      </c>
    </row>
    <row r="14016" spans="1:3" x14ac:dyDescent="0.3">
      <c r="A14016" t="s">
        <v>5584</v>
      </c>
      <c r="C14016" s="3">
        <v>2.2470380828014274</v>
      </c>
    </row>
    <row r="14017" spans="1:3" x14ac:dyDescent="0.3">
      <c r="A14017" t="s">
        <v>21372</v>
      </c>
      <c r="C14017" s="3">
        <v>2.2470380828014274</v>
      </c>
    </row>
    <row r="14018" spans="1:3" x14ac:dyDescent="0.3">
      <c r="A14018" t="s">
        <v>14900</v>
      </c>
      <c r="C14018" s="3">
        <v>2.2470380828014274</v>
      </c>
    </row>
    <row r="14019" spans="1:3" x14ac:dyDescent="0.3">
      <c r="A14019" t="s">
        <v>23101</v>
      </c>
      <c r="C14019" s="3">
        <v>2.2470380828014274</v>
      </c>
    </row>
    <row r="14020" spans="1:3" x14ac:dyDescent="0.3">
      <c r="A14020" t="s">
        <v>14503</v>
      </c>
      <c r="B14020" s="3">
        <v>26.573341092748933</v>
      </c>
      <c r="C14020" s="3">
        <v>2.2470380828014274</v>
      </c>
    </row>
    <row r="14021" spans="1:3" x14ac:dyDescent="0.3">
      <c r="A14021" t="s">
        <v>14645</v>
      </c>
      <c r="B14021" s="3">
        <v>23.916006983474038</v>
      </c>
      <c r="C14021" s="3">
        <v>2.2470380828014274</v>
      </c>
    </row>
    <row r="14022" spans="1:3" x14ac:dyDescent="0.3">
      <c r="A14022" t="s">
        <v>13215</v>
      </c>
      <c r="B14022" s="3">
        <v>6.6433352731872333</v>
      </c>
      <c r="C14022" s="3">
        <v>2.2470380828014274</v>
      </c>
    </row>
    <row r="14023" spans="1:3" x14ac:dyDescent="0.3">
      <c r="A14023" t="s">
        <v>5723</v>
      </c>
      <c r="C14023" s="3">
        <v>2.2470380828014274</v>
      </c>
    </row>
    <row r="14024" spans="1:3" x14ac:dyDescent="0.3">
      <c r="A14024" t="s">
        <v>13582</v>
      </c>
      <c r="C14024" s="3">
        <v>2.2470380828014274</v>
      </c>
    </row>
    <row r="14025" spans="1:3" x14ac:dyDescent="0.3">
      <c r="A14025" t="s">
        <v>20957</v>
      </c>
      <c r="C14025" s="3">
        <v>2.2470380828014274</v>
      </c>
    </row>
    <row r="14026" spans="1:3" x14ac:dyDescent="0.3">
      <c r="A14026" t="s">
        <v>14275</v>
      </c>
      <c r="C14026" s="3">
        <v>2.2470380828014274</v>
      </c>
    </row>
    <row r="14027" spans="1:3" x14ac:dyDescent="0.3">
      <c r="A14027" t="s">
        <v>11659</v>
      </c>
      <c r="C14027" s="3">
        <v>2.2470380828014274</v>
      </c>
    </row>
    <row r="14028" spans="1:3" x14ac:dyDescent="0.3">
      <c r="A14028" t="s">
        <v>20148</v>
      </c>
      <c r="C14028" s="3">
        <v>2.2470380828014274</v>
      </c>
    </row>
    <row r="14029" spans="1:3" x14ac:dyDescent="0.3">
      <c r="A14029" t="s">
        <v>23104</v>
      </c>
      <c r="C14029" s="3">
        <v>2.2470380828014274</v>
      </c>
    </row>
    <row r="14030" spans="1:3" x14ac:dyDescent="0.3">
      <c r="A14030" t="s">
        <v>23105</v>
      </c>
      <c r="C14030" s="3">
        <v>2.2470380828014274</v>
      </c>
    </row>
    <row r="14031" spans="1:3" x14ac:dyDescent="0.3">
      <c r="A14031" t="s">
        <v>20509</v>
      </c>
      <c r="C14031" s="3">
        <v>2.2470380828014274</v>
      </c>
    </row>
    <row r="14032" spans="1:3" x14ac:dyDescent="0.3">
      <c r="A14032" t="s">
        <v>20373</v>
      </c>
      <c r="C14032" s="3">
        <v>2.2470380828014274</v>
      </c>
    </row>
    <row r="14033" spans="1:3" x14ac:dyDescent="0.3">
      <c r="A14033" t="s">
        <v>5884</v>
      </c>
      <c r="C14033" s="3">
        <v>2.2470380828014274</v>
      </c>
    </row>
    <row r="14034" spans="1:3" x14ac:dyDescent="0.3">
      <c r="A14034" t="s">
        <v>20578</v>
      </c>
      <c r="C14034" s="3">
        <v>2.2470380828014274</v>
      </c>
    </row>
    <row r="14035" spans="1:3" x14ac:dyDescent="0.3">
      <c r="A14035" t="s">
        <v>17704</v>
      </c>
      <c r="B14035" s="3">
        <v>17.272671710286804</v>
      </c>
      <c r="C14035" s="3">
        <v>2.2470380828014274</v>
      </c>
    </row>
    <row r="14036" spans="1:3" x14ac:dyDescent="0.3">
      <c r="A14036" t="s">
        <v>19966</v>
      </c>
      <c r="C14036" s="3">
        <v>2.2470380828014274</v>
      </c>
    </row>
    <row r="14037" spans="1:3" x14ac:dyDescent="0.3">
      <c r="A14037" t="s">
        <v>3752</v>
      </c>
      <c r="B14037" s="3">
        <v>31.88800931129872</v>
      </c>
      <c r="C14037" s="3">
        <v>2.2470380828014274</v>
      </c>
    </row>
    <row r="14038" spans="1:3" x14ac:dyDescent="0.3">
      <c r="A14038" t="s">
        <v>4302</v>
      </c>
      <c r="C14038" s="3">
        <v>2.2470380828014274</v>
      </c>
    </row>
    <row r="14039" spans="1:3" x14ac:dyDescent="0.3">
      <c r="A14039" t="s">
        <v>19839</v>
      </c>
      <c r="B14039" s="3">
        <v>6.6433352731872333</v>
      </c>
      <c r="C14039" s="3">
        <v>2.2470380828014274</v>
      </c>
    </row>
    <row r="14040" spans="1:3" x14ac:dyDescent="0.3">
      <c r="A14040" t="s">
        <v>14262</v>
      </c>
      <c r="B14040" s="3">
        <v>5.3146682185497864</v>
      </c>
      <c r="C14040" s="3">
        <v>2.2470380828014274</v>
      </c>
    </row>
    <row r="14041" spans="1:3" x14ac:dyDescent="0.3">
      <c r="A14041" t="s">
        <v>13083</v>
      </c>
      <c r="B14041" s="3">
        <v>5.3146682185497864</v>
      </c>
      <c r="C14041" s="3">
        <v>2.2470380828014274</v>
      </c>
    </row>
    <row r="14042" spans="1:3" x14ac:dyDescent="0.3">
      <c r="A14042" t="s">
        <v>20903</v>
      </c>
      <c r="C14042" s="3">
        <v>2.2470380828014274</v>
      </c>
    </row>
    <row r="14043" spans="1:3" x14ac:dyDescent="0.3">
      <c r="A14043" t="s">
        <v>21857</v>
      </c>
      <c r="C14043" s="3">
        <v>2.2470380828014274</v>
      </c>
    </row>
    <row r="14044" spans="1:3" x14ac:dyDescent="0.3">
      <c r="A14044" t="s">
        <v>18823</v>
      </c>
      <c r="B14044" s="3">
        <v>22.587339928836592</v>
      </c>
      <c r="C14044" s="3">
        <v>2.2470380828014274</v>
      </c>
    </row>
    <row r="14045" spans="1:3" x14ac:dyDescent="0.3">
      <c r="A14045" t="s">
        <v>14325</v>
      </c>
      <c r="B14045" s="3">
        <v>10.629336437099573</v>
      </c>
      <c r="C14045" s="3">
        <v>2.2470380828014274</v>
      </c>
    </row>
    <row r="14046" spans="1:3" x14ac:dyDescent="0.3">
      <c r="A14046" t="s">
        <v>2991</v>
      </c>
      <c r="C14046" s="3">
        <v>2.2470380828014274</v>
      </c>
    </row>
    <row r="14047" spans="1:3" x14ac:dyDescent="0.3">
      <c r="A14047" t="s">
        <v>13840</v>
      </c>
      <c r="B14047" s="3">
        <v>11.958003491737019</v>
      </c>
      <c r="C14047" s="3">
        <v>2.2470380828014274</v>
      </c>
    </row>
    <row r="14048" spans="1:3" x14ac:dyDescent="0.3">
      <c r="A14048" t="s">
        <v>11982</v>
      </c>
      <c r="C14048" s="3">
        <v>2.2470380828014274</v>
      </c>
    </row>
    <row r="14049" spans="1:3" x14ac:dyDescent="0.3">
      <c r="A14049" t="s">
        <v>16592</v>
      </c>
      <c r="C14049" s="3">
        <v>2.2470380828014274</v>
      </c>
    </row>
    <row r="14050" spans="1:3" x14ac:dyDescent="0.3">
      <c r="A14050" t="s">
        <v>6820</v>
      </c>
      <c r="C14050" s="3">
        <v>2.2470380828014274</v>
      </c>
    </row>
    <row r="14051" spans="1:3" x14ac:dyDescent="0.3">
      <c r="A14051" t="s">
        <v>19834</v>
      </c>
      <c r="C14051" s="3">
        <v>2.2470380828014274</v>
      </c>
    </row>
    <row r="14052" spans="1:3" x14ac:dyDescent="0.3">
      <c r="A14052" t="s">
        <v>14023</v>
      </c>
      <c r="B14052" s="3">
        <v>18.601338764924254</v>
      </c>
      <c r="C14052" s="3">
        <v>2.2470380828014274</v>
      </c>
    </row>
    <row r="14053" spans="1:3" x14ac:dyDescent="0.3">
      <c r="A14053" t="s">
        <v>7869</v>
      </c>
      <c r="B14053" s="3">
        <v>5.3146682185497864</v>
      </c>
      <c r="C14053" s="3">
        <v>2.2470380828014274</v>
      </c>
    </row>
    <row r="14054" spans="1:3" x14ac:dyDescent="0.3">
      <c r="A14054" t="s">
        <v>10654</v>
      </c>
      <c r="B14054" s="3">
        <v>10.629336437099573</v>
      </c>
      <c r="C14054" s="3">
        <v>2.2470380828014274</v>
      </c>
    </row>
    <row r="14055" spans="1:3" x14ac:dyDescent="0.3">
      <c r="A14055" t="s">
        <v>20151</v>
      </c>
      <c r="C14055" s="3">
        <v>2.2470380828014274</v>
      </c>
    </row>
    <row r="14056" spans="1:3" x14ac:dyDescent="0.3">
      <c r="A14056" t="s">
        <v>17817</v>
      </c>
      <c r="C14056" s="3">
        <v>2.2470380828014274</v>
      </c>
    </row>
    <row r="14057" spans="1:3" x14ac:dyDescent="0.3">
      <c r="A14057" t="s">
        <v>2527</v>
      </c>
      <c r="C14057" s="3">
        <v>2.2470380828014274</v>
      </c>
    </row>
    <row r="14058" spans="1:3" x14ac:dyDescent="0.3">
      <c r="A14058" t="s">
        <v>14752</v>
      </c>
      <c r="C14058" s="3">
        <v>2.2470380828014274</v>
      </c>
    </row>
    <row r="14059" spans="1:3" x14ac:dyDescent="0.3">
      <c r="A14059" t="s">
        <v>15686</v>
      </c>
      <c r="B14059" s="3">
        <v>10.629336437099573</v>
      </c>
      <c r="C14059" s="3">
        <v>2.2470380828014274</v>
      </c>
    </row>
    <row r="14060" spans="1:3" x14ac:dyDescent="0.3">
      <c r="A14060" t="s">
        <v>3808</v>
      </c>
      <c r="C14060" s="3">
        <v>2.2470380828014274</v>
      </c>
    </row>
    <row r="14061" spans="1:3" x14ac:dyDescent="0.3">
      <c r="A14061" t="s">
        <v>23124</v>
      </c>
      <c r="B14061" s="3">
        <v>19.9300058195617</v>
      </c>
      <c r="C14061" s="3">
        <v>2.2470380828014274</v>
      </c>
    </row>
    <row r="14062" spans="1:3" x14ac:dyDescent="0.3">
      <c r="A14062" t="s">
        <v>23126</v>
      </c>
      <c r="B14062" s="3">
        <v>10.629336437099573</v>
      </c>
      <c r="C14062" s="3">
        <v>2.2470380828014274</v>
      </c>
    </row>
    <row r="14063" spans="1:3" x14ac:dyDescent="0.3">
      <c r="A14063" t="s">
        <v>9437</v>
      </c>
      <c r="C14063" s="3">
        <v>2.2470380828014274</v>
      </c>
    </row>
    <row r="14064" spans="1:3" x14ac:dyDescent="0.3">
      <c r="A14064" t="s">
        <v>2611</v>
      </c>
      <c r="C14064" s="3">
        <v>2.2470380828014274</v>
      </c>
    </row>
    <row r="14065" spans="1:3" x14ac:dyDescent="0.3">
      <c r="A14065" t="s">
        <v>15657</v>
      </c>
      <c r="B14065" s="3">
        <v>9.3006693824621269</v>
      </c>
      <c r="C14065" s="3">
        <v>2.2470380828014274</v>
      </c>
    </row>
    <row r="14066" spans="1:3" x14ac:dyDescent="0.3">
      <c r="A14066" t="s">
        <v>15878</v>
      </c>
      <c r="C14066" s="3">
        <v>2.2470380828014274</v>
      </c>
    </row>
    <row r="14067" spans="1:3" x14ac:dyDescent="0.3">
      <c r="A14067" t="s">
        <v>20658</v>
      </c>
      <c r="B14067" s="3">
        <v>53.146682185497866</v>
      </c>
      <c r="C14067" s="3">
        <v>2.2470380828014274</v>
      </c>
    </row>
    <row r="14068" spans="1:3" x14ac:dyDescent="0.3">
      <c r="A14068" t="s">
        <v>13572</v>
      </c>
      <c r="B14068" s="3">
        <v>7.9720023278246801</v>
      </c>
      <c r="C14068" s="3">
        <v>2.2470380828014274</v>
      </c>
    </row>
    <row r="14069" spans="1:3" x14ac:dyDescent="0.3">
      <c r="A14069" t="s">
        <v>19315</v>
      </c>
      <c r="B14069" s="3">
        <v>11.958003491737019</v>
      </c>
      <c r="C14069" s="3">
        <v>2.2470380828014274</v>
      </c>
    </row>
    <row r="14070" spans="1:3" x14ac:dyDescent="0.3">
      <c r="A14070" t="s">
        <v>13549</v>
      </c>
      <c r="C14070" s="3">
        <v>2.2470380828014274</v>
      </c>
    </row>
    <row r="14071" spans="1:3" x14ac:dyDescent="0.3">
      <c r="A14071" t="s">
        <v>13063</v>
      </c>
      <c r="B14071" s="3">
        <v>30.559342256661271</v>
      </c>
      <c r="C14071" s="3">
        <v>2.2470380828014274</v>
      </c>
    </row>
    <row r="14072" spans="1:3" x14ac:dyDescent="0.3">
      <c r="A14072" t="s">
        <v>23136</v>
      </c>
      <c r="C14072" s="3">
        <v>2.2470380828014274</v>
      </c>
    </row>
    <row r="14073" spans="1:3" x14ac:dyDescent="0.3">
      <c r="A14073" t="s">
        <v>23137</v>
      </c>
      <c r="B14073" s="3">
        <v>5.3146682185497864</v>
      </c>
      <c r="C14073" s="3">
        <v>2.2470380828014274</v>
      </c>
    </row>
    <row r="14074" spans="1:3" x14ac:dyDescent="0.3">
      <c r="A14074" t="s">
        <v>682</v>
      </c>
      <c r="B14074" s="3">
        <v>25.244674038111487</v>
      </c>
      <c r="C14074" s="3">
        <v>2.2470380828014274</v>
      </c>
    </row>
    <row r="14075" spans="1:3" x14ac:dyDescent="0.3">
      <c r="A14075" t="s">
        <v>14101</v>
      </c>
      <c r="C14075" s="3">
        <v>2.2470380828014274</v>
      </c>
    </row>
    <row r="14076" spans="1:3" x14ac:dyDescent="0.3">
      <c r="A14076" t="s">
        <v>21701</v>
      </c>
      <c r="C14076" s="3">
        <v>2.2470380828014274</v>
      </c>
    </row>
    <row r="14077" spans="1:3" x14ac:dyDescent="0.3">
      <c r="A14077" t="s">
        <v>6821</v>
      </c>
      <c r="B14077" s="3">
        <v>7.9720023278246801</v>
      </c>
      <c r="C14077" s="3">
        <v>2.2470380828014274</v>
      </c>
    </row>
    <row r="14078" spans="1:3" x14ac:dyDescent="0.3">
      <c r="A14078" t="s">
        <v>18467</v>
      </c>
      <c r="B14078" s="3">
        <v>10.629336437099573</v>
      </c>
      <c r="C14078" s="3">
        <v>2.2470380828014274</v>
      </c>
    </row>
    <row r="14079" spans="1:3" x14ac:dyDescent="0.3">
      <c r="A14079" t="s">
        <v>20164</v>
      </c>
      <c r="B14079" s="3">
        <v>5.3146682185497864</v>
      </c>
      <c r="C14079" s="3">
        <v>2.2470380828014274</v>
      </c>
    </row>
    <row r="14080" spans="1:3" x14ac:dyDescent="0.3">
      <c r="A14080" t="s">
        <v>5070</v>
      </c>
      <c r="B14080" s="3">
        <v>10.629336437099573</v>
      </c>
      <c r="C14080" s="3">
        <v>2.2470380828014274</v>
      </c>
    </row>
    <row r="14081" spans="1:3" x14ac:dyDescent="0.3">
      <c r="A14081" t="s">
        <v>11373</v>
      </c>
      <c r="B14081" s="3">
        <v>7.9720023278246801</v>
      </c>
      <c r="C14081" s="3">
        <v>2.2470380828014274</v>
      </c>
    </row>
    <row r="14082" spans="1:3" x14ac:dyDescent="0.3">
      <c r="A14082" t="s">
        <v>6565</v>
      </c>
      <c r="B14082" s="3">
        <v>13.286670546374467</v>
      </c>
      <c r="C14082" s="3">
        <v>2.2470380828014274</v>
      </c>
    </row>
    <row r="14083" spans="1:3" x14ac:dyDescent="0.3">
      <c r="A14083" t="s">
        <v>6378</v>
      </c>
      <c r="C14083" s="3">
        <v>2.2470380828014274</v>
      </c>
    </row>
    <row r="14084" spans="1:3" x14ac:dyDescent="0.3">
      <c r="A14084" t="s">
        <v>5190</v>
      </c>
      <c r="B14084" s="3">
        <v>5.3146682185497864</v>
      </c>
      <c r="C14084" s="3">
        <v>2.2470380828014274</v>
      </c>
    </row>
    <row r="14085" spans="1:3" x14ac:dyDescent="0.3">
      <c r="A14085" t="s">
        <v>2633</v>
      </c>
      <c r="C14085" s="3">
        <v>2.2470380828014274</v>
      </c>
    </row>
    <row r="14086" spans="1:3" x14ac:dyDescent="0.3">
      <c r="A14086" t="s">
        <v>174</v>
      </c>
      <c r="C14086" s="3">
        <v>2.2470380828014274</v>
      </c>
    </row>
    <row r="14087" spans="1:3" x14ac:dyDescent="0.3">
      <c r="A14087" t="s">
        <v>19281</v>
      </c>
      <c r="C14087" s="3">
        <v>2.2470380828014274</v>
      </c>
    </row>
    <row r="14088" spans="1:3" x14ac:dyDescent="0.3">
      <c r="A14088" t="s">
        <v>11225</v>
      </c>
      <c r="B14088" s="3">
        <v>13.286670546374467</v>
      </c>
      <c r="C14088" s="3">
        <v>2.2470380828014274</v>
      </c>
    </row>
    <row r="14089" spans="1:3" x14ac:dyDescent="0.3">
      <c r="A14089" t="s">
        <v>18984</v>
      </c>
      <c r="C14089" s="3">
        <v>2.2470380828014274</v>
      </c>
    </row>
    <row r="14090" spans="1:3" x14ac:dyDescent="0.3">
      <c r="A14090" t="s">
        <v>19165</v>
      </c>
      <c r="B14090" s="3">
        <v>7.9720023278246801</v>
      </c>
      <c r="C14090" s="3">
        <v>2.2470380828014274</v>
      </c>
    </row>
    <row r="14091" spans="1:3" x14ac:dyDescent="0.3">
      <c r="A14091" t="s">
        <v>11668</v>
      </c>
      <c r="C14091" s="3">
        <v>2.2470380828014274</v>
      </c>
    </row>
    <row r="14092" spans="1:3" x14ac:dyDescent="0.3">
      <c r="A14092" t="s">
        <v>8127</v>
      </c>
      <c r="C14092" s="3">
        <v>2.2470380828014274</v>
      </c>
    </row>
    <row r="14093" spans="1:3" x14ac:dyDescent="0.3">
      <c r="A14093" t="s">
        <v>18972</v>
      </c>
      <c r="C14093" s="3">
        <v>2.2470380828014274</v>
      </c>
    </row>
    <row r="14094" spans="1:3" x14ac:dyDescent="0.3">
      <c r="A14094" t="s">
        <v>15112</v>
      </c>
      <c r="B14094" s="3">
        <v>10.629336437099573</v>
      </c>
      <c r="C14094" s="3">
        <v>2.2470380828014274</v>
      </c>
    </row>
    <row r="14095" spans="1:3" x14ac:dyDescent="0.3">
      <c r="A14095" t="s">
        <v>18413</v>
      </c>
      <c r="C14095" s="3">
        <v>2.2470380828014274</v>
      </c>
    </row>
    <row r="14096" spans="1:3" x14ac:dyDescent="0.3">
      <c r="A14096" t="s">
        <v>17109</v>
      </c>
      <c r="C14096" s="3">
        <v>2.2470380828014274</v>
      </c>
    </row>
    <row r="14097" spans="1:3" x14ac:dyDescent="0.3">
      <c r="A14097" t="s">
        <v>17122</v>
      </c>
      <c r="C14097" s="3">
        <v>2.2470380828014274</v>
      </c>
    </row>
    <row r="14098" spans="1:3" x14ac:dyDescent="0.3">
      <c r="A14098" t="s">
        <v>4905</v>
      </c>
      <c r="C14098" s="3">
        <v>2.2470380828014274</v>
      </c>
    </row>
    <row r="14099" spans="1:3" x14ac:dyDescent="0.3">
      <c r="A14099" t="s">
        <v>10302</v>
      </c>
      <c r="B14099" s="3">
        <v>11.958003491737019</v>
      </c>
      <c r="C14099" s="3">
        <v>2.2470380828014274</v>
      </c>
    </row>
    <row r="14100" spans="1:3" x14ac:dyDescent="0.3">
      <c r="A14100" t="s">
        <v>20911</v>
      </c>
      <c r="C14100" s="3">
        <v>2.2470380828014274</v>
      </c>
    </row>
    <row r="14101" spans="1:3" x14ac:dyDescent="0.3">
      <c r="A14101" t="s">
        <v>10349</v>
      </c>
      <c r="C14101" s="3">
        <v>2.2470380828014274</v>
      </c>
    </row>
    <row r="14102" spans="1:3" x14ac:dyDescent="0.3">
      <c r="A14102" t="s">
        <v>4087</v>
      </c>
      <c r="C14102" s="3">
        <v>2.2470380828014274</v>
      </c>
    </row>
    <row r="14103" spans="1:3" x14ac:dyDescent="0.3">
      <c r="A14103" t="s">
        <v>21433</v>
      </c>
      <c r="B14103" s="3">
        <v>14.615337601011912</v>
      </c>
      <c r="C14103" s="3">
        <v>2.2470380828014274</v>
      </c>
    </row>
    <row r="14104" spans="1:3" x14ac:dyDescent="0.3">
      <c r="A14104" t="s">
        <v>13723</v>
      </c>
      <c r="B14104" s="3">
        <v>22.587339928836592</v>
      </c>
      <c r="C14104" s="3">
        <v>2.2470380828014274</v>
      </c>
    </row>
    <row r="14105" spans="1:3" x14ac:dyDescent="0.3">
      <c r="A14105" t="s">
        <v>13088</v>
      </c>
      <c r="C14105" s="3">
        <v>2.2470380828014274</v>
      </c>
    </row>
    <row r="14106" spans="1:3" x14ac:dyDescent="0.3">
      <c r="A14106" t="s">
        <v>4409</v>
      </c>
      <c r="C14106" s="3">
        <v>2.2470380828014274</v>
      </c>
    </row>
    <row r="14107" spans="1:3" x14ac:dyDescent="0.3">
      <c r="A14107" t="s">
        <v>5850</v>
      </c>
      <c r="C14107" s="3">
        <v>2.2470380828014274</v>
      </c>
    </row>
    <row r="14108" spans="1:3" x14ac:dyDescent="0.3">
      <c r="A14108" t="s">
        <v>13169</v>
      </c>
      <c r="B14108" s="3">
        <v>5.3146682185497864</v>
      </c>
      <c r="C14108" s="3">
        <v>2.2470380828014274</v>
      </c>
    </row>
    <row r="14109" spans="1:3" x14ac:dyDescent="0.3">
      <c r="A14109" t="s">
        <v>14067</v>
      </c>
      <c r="B14109" s="3">
        <v>5.3146682185497864</v>
      </c>
      <c r="C14109" s="3">
        <v>2.2470380828014274</v>
      </c>
    </row>
    <row r="14110" spans="1:3" x14ac:dyDescent="0.3">
      <c r="A14110" t="s">
        <v>1282</v>
      </c>
      <c r="B14110" s="3">
        <v>6.6433352731872333</v>
      </c>
      <c r="C14110" s="3">
        <v>2.2470380828014274</v>
      </c>
    </row>
    <row r="14111" spans="1:3" x14ac:dyDescent="0.3">
      <c r="A14111" t="s">
        <v>2601</v>
      </c>
      <c r="C14111" s="3">
        <v>2.2470380828014274</v>
      </c>
    </row>
    <row r="14112" spans="1:3" x14ac:dyDescent="0.3">
      <c r="A14112" t="s">
        <v>12363</v>
      </c>
      <c r="B14112" s="3">
        <v>7.9720023278246801</v>
      </c>
      <c r="C14112" s="3">
        <v>2.2470380828014274</v>
      </c>
    </row>
    <row r="14113" spans="1:3" x14ac:dyDescent="0.3">
      <c r="A14113" t="s">
        <v>9212</v>
      </c>
      <c r="C14113" s="3">
        <v>2.2470380828014274</v>
      </c>
    </row>
    <row r="14114" spans="1:3" x14ac:dyDescent="0.3">
      <c r="A14114" t="s">
        <v>16426</v>
      </c>
      <c r="B14114" s="3">
        <v>13.286670546374467</v>
      </c>
      <c r="C14114" s="3">
        <v>2.2470380828014274</v>
      </c>
    </row>
    <row r="14115" spans="1:3" x14ac:dyDescent="0.3">
      <c r="A14115" t="s">
        <v>23151</v>
      </c>
      <c r="C14115" s="3">
        <v>2.2470380828014274</v>
      </c>
    </row>
    <row r="14116" spans="1:3" x14ac:dyDescent="0.3">
      <c r="A14116" t="s">
        <v>6513</v>
      </c>
      <c r="C14116" s="3">
        <v>2.2470380828014274</v>
      </c>
    </row>
    <row r="14117" spans="1:3" x14ac:dyDescent="0.3">
      <c r="A14117" t="s">
        <v>18257</v>
      </c>
      <c r="C14117" s="3">
        <v>2.2470380828014274</v>
      </c>
    </row>
    <row r="14118" spans="1:3" x14ac:dyDescent="0.3">
      <c r="A14118" t="s">
        <v>6482</v>
      </c>
      <c r="C14118" s="3">
        <v>2.2470380828014274</v>
      </c>
    </row>
    <row r="14119" spans="1:3" x14ac:dyDescent="0.3">
      <c r="A14119" t="s">
        <v>6351</v>
      </c>
      <c r="C14119" s="3">
        <v>2.2470380828014274</v>
      </c>
    </row>
    <row r="14120" spans="1:3" x14ac:dyDescent="0.3">
      <c r="A14120" t="s">
        <v>11931</v>
      </c>
      <c r="C14120" s="3">
        <v>2.2470380828014274</v>
      </c>
    </row>
    <row r="14121" spans="1:3" x14ac:dyDescent="0.3">
      <c r="A14121" t="s">
        <v>7705</v>
      </c>
      <c r="C14121" s="3">
        <v>2.2470380828014274</v>
      </c>
    </row>
    <row r="14122" spans="1:3" x14ac:dyDescent="0.3">
      <c r="A14122" t="s">
        <v>15182</v>
      </c>
      <c r="B14122" s="3">
        <v>9.3006693824621269</v>
      </c>
      <c r="C14122" s="3">
        <v>2.2470380828014274</v>
      </c>
    </row>
    <row r="14123" spans="1:3" x14ac:dyDescent="0.3">
      <c r="A14123" t="s">
        <v>5802</v>
      </c>
      <c r="C14123" s="3">
        <v>2.2470380828014274</v>
      </c>
    </row>
    <row r="14124" spans="1:3" x14ac:dyDescent="0.3">
      <c r="A14124" t="s">
        <v>1898</v>
      </c>
      <c r="C14124" s="3">
        <v>2.2470380828014274</v>
      </c>
    </row>
    <row r="14125" spans="1:3" x14ac:dyDescent="0.3">
      <c r="A14125" t="s">
        <v>702</v>
      </c>
      <c r="C14125" s="3">
        <v>2.2470380828014274</v>
      </c>
    </row>
    <row r="14126" spans="1:3" x14ac:dyDescent="0.3">
      <c r="A14126" t="s">
        <v>2190</v>
      </c>
      <c r="B14126" s="3">
        <v>37.202677529848508</v>
      </c>
      <c r="C14126" s="3">
        <v>2.2470380828014274</v>
      </c>
    </row>
    <row r="14127" spans="1:3" x14ac:dyDescent="0.3">
      <c r="A14127" t="s">
        <v>20867</v>
      </c>
      <c r="B14127" s="3">
        <v>6.6433352731872333</v>
      </c>
      <c r="C14127" s="3">
        <v>2.2470380828014274</v>
      </c>
    </row>
    <row r="14128" spans="1:3" x14ac:dyDescent="0.3">
      <c r="A14128" t="s">
        <v>8873</v>
      </c>
      <c r="C14128" s="3">
        <v>2.2470380828014274</v>
      </c>
    </row>
    <row r="14129" spans="1:3" x14ac:dyDescent="0.3">
      <c r="A14129" t="s">
        <v>5144</v>
      </c>
      <c r="B14129" s="3">
        <v>14.615337601011912</v>
      </c>
      <c r="C14129" s="3">
        <v>2.2470380828014274</v>
      </c>
    </row>
    <row r="14130" spans="1:3" x14ac:dyDescent="0.3">
      <c r="A14130" t="s">
        <v>16273</v>
      </c>
      <c r="B14130" s="3">
        <v>15.94400465564936</v>
      </c>
      <c r="C14130" s="3">
        <v>2.2470380828014274</v>
      </c>
    </row>
    <row r="14131" spans="1:3" x14ac:dyDescent="0.3">
      <c r="A14131" t="s">
        <v>11764</v>
      </c>
      <c r="B14131" s="3">
        <v>21.258672874199146</v>
      </c>
      <c r="C14131" s="3">
        <v>2.2470380828014274</v>
      </c>
    </row>
    <row r="14132" spans="1:3" x14ac:dyDescent="0.3">
      <c r="A14132" t="s">
        <v>12541</v>
      </c>
      <c r="C14132" s="3">
        <v>2.2470380828014274</v>
      </c>
    </row>
    <row r="14133" spans="1:3" x14ac:dyDescent="0.3">
      <c r="A14133" t="s">
        <v>5511</v>
      </c>
      <c r="C14133" s="3">
        <v>2.2470380828014274</v>
      </c>
    </row>
    <row r="14134" spans="1:3" x14ac:dyDescent="0.3">
      <c r="A14134" t="s">
        <v>14340</v>
      </c>
      <c r="C14134" s="3">
        <v>2.2470380828014274</v>
      </c>
    </row>
    <row r="14135" spans="1:3" x14ac:dyDescent="0.3">
      <c r="A14135" t="s">
        <v>2574</v>
      </c>
      <c r="C14135" s="3">
        <v>2.2470380828014274</v>
      </c>
    </row>
    <row r="14136" spans="1:3" x14ac:dyDescent="0.3">
      <c r="A14136" t="s">
        <v>4339</v>
      </c>
      <c r="C14136" s="3">
        <v>2.2470380828014274</v>
      </c>
    </row>
    <row r="14137" spans="1:3" x14ac:dyDescent="0.3">
      <c r="A14137" t="s">
        <v>9670</v>
      </c>
      <c r="C14137" s="3">
        <v>2.2470380828014274</v>
      </c>
    </row>
    <row r="14138" spans="1:3" x14ac:dyDescent="0.3">
      <c r="A14138" t="s">
        <v>11883</v>
      </c>
      <c r="B14138" s="3">
        <v>5.3146682185497864</v>
      </c>
      <c r="C14138" s="3">
        <v>2.2470380828014274</v>
      </c>
    </row>
    <row r="14139" spans="1:3" x14ac:dyDescent="0.3">
      <c r="A14139" t="s">
        <v>22304</v>
      </c>
      <c r="C14139" s="3">
        <v>2.2470380828014274</v>
      </c>
    </row>
    <row r="14140" spans="1:3" x14ac:dyDescent="0.3">
      <c r="A14140" t="s">
        <v>4078</v>
      </c>
      <c r="B14140" s="3">
        <v>7.9720023278246801</v>
      </c>
      <c r="C14140" s="3">
        <v>2.2470380828014274</v>
      </c>
    </row>
    <row r="14141" spans="1:3" x14ac:dyDescent="0.3">
      <c r="A14141" t="s">
        <v>4328</v>
      </c>
      <c r="C14141" s="3">
        <v>2.2470380828014274</v>
      </c>
    </row>
    <row r="14142" spans="1:3" x14ac:dyDescent="0.3">
      <c r="A14142" t="s">
        <v>12483</v>
      </c>
      <c r="C14142" s="3">
        <v>2.2470380828014274</v>
      </c>
    </row>
    <row r="14143" spans="1:3" x14ac:dyDescent="0.3">
      <c r="A14143" t="s">
        <v>8361</v>
      </c>
      <c r="C14143" s="3">
        <v>2.2470380828014274</v>
      </c>
    </row>
    <row r="14144" spans="1:3" x14ac:dyDescent="0.3">
      <c r="A14144" t="s">
        <v>8585</v>
      </c>
      <c r="C14144" s="3">
        <v>2.2470380828014274</v>
      </c>
    </row>
    <row r="14145" spans="1:3" x14ac:dyDescent="0.3">
      <c r="A14145" t="s">
        <v>22025</v>
      </c>
      <c r="C14145" s="3">
        <v>2.2470380828014274</v>
      </c>
    </row>
    <row r="14146" spans="1:3" x14ac:dyDescent="0.3">
      <c r="A14146" t="s">
        <v>12975</v>
      </c>
      <c r="C14146" s="3">
        <v>2.2470380828014274</v>
      </c>
    </row>
    <row r="14147" spans="1:3" x14ac:dyDescent="0.3">
      <c r="A14147" t="s">
        <v>1285</v>
      </c>
      <c r="C14147" s="3">
        <v>2.2470380828014274</v>
      </c>
    </row>
    <row r="14148" spans="1:3" x14ac:dyDescent="0.3">
      <c r="A14148" t="s">
        <v>9873</v>
      </c>
      <c r="C14148" s="3">
        <v>2.2470380828014274</v>
      </c>
    </row>
    <row r="14149" spans="1:3" x14ac:dyDescent="0.3">
      <c r="A14149" t="s">
        <v>2278</v>
      </c>
      <c r="B14149" s="3">
        <v>5.3146682185497864</v>
      </c>
      <c r="C14149" s="3">
        <v>2.2470380828014274</v>
      </c>
    </row>
    <row r="14150" spans="1:3" x14ac:dyDescent="0.3">
      <c r="A14150" t="s">
        <v>6515</v>
      </c>
      <c r="B14150" s="3">
        <v>22.587339928836592</v>
      </c>
      <c r="C14150" s="3">
        <v>2.2470380828014274</v>
      </c>
    </row>
    <row r="14151" spans="1:3" x14ac:dyDescent="0.3">
      <c r="A14151" t="s">
        <v>10405</v>
      </c>
      <c r="B14151" s="3">
        <v>38.53134458448595</v>
      </c>
      <c r="C14151" s="3">
        <v>2.2470380828014274</v>
      </c>
    </row>
    <row r="14152" spans="1:3" x14ac:dyDescent="0.3">
      <c r="A14152" t="s">
        <v>5431</v>
      </c>
      <c r="C14152" s="3">
        <v>2.2470380828014274</v>
      </c>
    </row>
    <row r="14153" spans="1:3" x14ac:dyDescent="0.3">
      <c r="A14153" t="s">
        <v>13488</v>
      </c>
      <c r="B14153" s="3">
        <v>9.3006693824621269</v>
      </c>
      <c r="C14153" s="3">
        <v>2.2470380828014274</v>
      </c>
    </row>
    <row r="14154" spans="1:3" x14ac:dyDescent="0.3">
      <c r="A14154" t="s">
        <v>8352</v>
      </c>
      <c r="B14154" s="3">
        <v>39.8600116391234</v>
      </c>
      <c r="C14154" s="3">
        <v>2.2470380828014274</v>
      </c>
    </row>
    <row r="14155" spans="1:3" x14ac:dyDescent="0.3">
      <c r="A14155" t="s">
        <v>15026</v>
      </c>
      <c r="B14155" s="3">
        <v>25.244674038111487</v>
      </c>
      <c r="C14155" s="3">
        <v>2.2470380828014274</v>
      </c>
    </row>
    <row r="14156" spans="1:3" x14ac:dyDescent="0.3">
      <c r="A14156" t="s">
        <v>4268</v>
      </c>
      <c r="B14156" s="3">
        <v>47.832013966948075</v>
      </c>
      <c r="C14156" s="3">
        <v>2.2470380828014274</v>
      </c>
    </row>
    <row r="14157" spans="1:3" x14ac:dyDescent="0.3">
      <c r="A14157" t="s">
        <v>11471</v>
      </c>
      <c r="C14157" s="3">
        <v>2.2470380828014274</v>
      </c>
    </row>
    <row r="14158" spans="1:3" x14ac:dyDescent="0.3">
      <c r="A14158" t="s">
        <v>21162</v>
      </c>
      <c r="B14158" s="3">
        <v>5.3146682185497864</v>
      </c>
      <c r="C14158" s="3">
        <v>2.2470380828014274</v>
      </c>
    </row>
    <row r="14159" spans="1:3" x14ac:dyDescent="0.3">
      <c r="A14159" t="s">
        <v>11394</v>
      </c>
      <c r="B14159" s="3">
        <v>9.3006693824621269</v>
      </c>
      <c r="C14159" s="3">
        <v>2.2470380828014274</v>
      </c>
    </row>
    <row r="14160" spans="1:3" x14ac:dyDescent="0.3">
      <c r="A14160" t="s">
        <v>17239</v>
      </c>
      <c r="B14160" s="3">
        <v>15.94400465564936</v>
      </c>
      <c r="C14160" s="3">
        <v>2.2470380828014274</v>
      </c>
    </row>
    <row r="14161" spans="1:3" x14ac:dyDescent="0.3">
      <c r="A14161" t="s">
        <v>12344</v>
      </c>
      <c r="C14161" s="3">
        <v>2.2470380828014274</v>
      </c>
    </row>
    <row r="14162" spans="1:3" x14ac:dyDescent="0.3">
      <c r="A14162" t="s">
        <v>13067</v>
      </c>
      <c r="C14162" s="3">
        <v>2.2470380828014274</v>
      </c>
    </row>
    <row r="14163" spans="1:3" x14ac:dyDescent="0.3">
      <c r="A14163" t="s">
        <v>17754</v>
      </c>
      <c r="C14163" s="3">
        <v>2.2470380828014274</v>
      </c>
    </row>
    <row r="14164" spans="1:3" x14ac:dyDescent="0.3">
      <c r="A14164" t="s">
        <v>20607</v>
      </c>
      <c r="C14164" s="3">
        <v>2.2470380828014274</v>
      </c>
    </row>
    <row r="14165" spans="1:3" x14ac:dyDescent="0.3">
      <c r="A14165" t="s">
        <v>17595</v>
      </c>
      <c r="C14165" s="3">
        <v>2.2470380828014274</v>
      </c>
    </row>
    <row r="14166" spans="1:3" x14ac:dyDescent="0.3">
      <c r="A14166" t="s">
        <v>14872</v>
      </c>
      <c r="C14166" s="3">
        <v>2.2470380828014274</v>
      </c>
    </row>
    <row r="14167" spans="1:3" x14ac:dyDescent="0.3">
      <c r="A14167" t="s">
        <v>8208</v>
      </c>
      <c r="C14167" s="3">
        <v>2.2470380828014274</v>
      </c>
    </row>
    <row r="14168" spans="1:3" x14ac:dyDescent="0.3">
      <c r="A14168" t="s">
        <v>17944</v>
      </c>
      <c r="C14168" s="3">
        <v>2.2470380828014274</v>
      </c>
    </row>
    <row r="14169" spans="1:3" x14ac:dyDescent="0.3">
      <c r="A14169" t="s">
        <v>5837</v>
      </c>
      <c r="B14169" s="3">
        <v>11.958003491737019</v>
      </c>
      <c r="C14169" s="3">
        <v>2.2470380828014274</v>
      </c>
    </row>
    <row r="14170" spans="1:3" x14ac:dyDescent="0.3">
      <c r="A14170" t="s">
        <v>19361</v>
      </c>
      <c r="C14170" s="3">
        <v>2.2470380828014274</v>
      </c>
    </row>
    <row r="14171" spans="1:3" x14ac:dyDescent="0.3">
      <c r="A14171" t="s">
        <v>19314</v>
      </c>
      <c r="C14171" s="3">
        <v>2.2470380828014274</v>
      </c>
    </row>
    <row r="14172" spans="1:3" x14ac:dyDescent="0.3">
      <c r="A14172" t="s">
        <v>20743</v>
      </c>
      <c r="C14172" s="3">
        <v>2.2470380828014274</v>
      </c>
    </row>
    <row r="14173" spans="1:3" x14ac:dyDescent="0.3">
      <c r="A14173" t="s">
        <v>10738</v>
      </c>
      <c r="C14173" s="3">
        <v>2.2470380828014274</v>
      </c>
    </row>
    <row r="14174" spans="1:3" x14ac:dyDescent="0.3">
      <c r="A14174" t="s">
        <v>19470</v>
      </c>
      <c r="C14174" s="3">
        <v>2.2470380828014274</v>
      </c>
    </row>
    <row r="14175" spans="1:3" x14ac:dyDescent="0.3">
      <c r="A14175" t="s">
        <v>22030</v>
      </c>
      <c r="C14175" s="3">
        <v>2.2470380828014274</v>
      </c>
    </row>
    <row r="14176" spans="1:3" x14ac:dyDescent="0.3">
      <c r="A14176" t="s">
        <v>10850</v>
      </c>
      <c r="C14176" s="3">
        <v>2.2470380828014274</v>
      </c>
    </row>
    <row r="14177" spans="1:3" x14ac:dyDescent="0.3">
      <c r="A14177" t="s">
        <v>19406</v>
      </c>
      <c r="C14177" s="3">
        <v>2.2470380828014274</v>
      </c>
    </row>
    <row r="14178" spans="1:3" x14ac:dyDescent="0.3">
      <c r="A14178" t="s">
        <v>19025</v>
      </c>
      <c r="C14178" s="3">
        <v>2.2470380828014274</v>
      </c>
    </row>
    <row r="14179" spans="1:3" x14ac:dyDescent="0.3">
      <c r="A14179" t="s">
        <v>797</v>
      </c>
      <c r="B14179" s="3">
        <v>51.818015130860417</v>
      </c>
      <c r="C14179" s="3">
        <v>2.2470380828014274</v>
      </c>
    </row>
    <row r="14180" spans="1:3" x14ac:dyDescent="0.3">
      <c r="A14180" t="s">
        <v>7782</v>
      </c>
      <c r="C14180" s="3">
        <v>2.2470380828014274</v>
      </c>
    </row>
    <row r="14181" spans="1:3" x14ac:dyDescent="0.3">
      <c r="A14181" t="s">
        <v>12701</v>
      </c>
      <c r="B14181" s="3">
        <v>6.6433352731872333</v>
      </c>
      <c r="C14181" s="3">
        <v>2.2470380828014274</v>
      </c>
    </row>
    <row r="14182" spans="1:3" x14ac:dyDescent="0.3">
      <c r="A14182" t="s">
        <v>18741</v>
      </c>
      <c r="C14182" s="3">
        <v>2.2470380828014274</v>
      </c>
    </row>
    <row r="14183" spans="1:3" x14ac:dyDescent="0.3">
      <c r="A14183" t="s">
        <v>18812</v>
      </c>
      <c r="C14183" s="3">
        <v>2.2470380828014274</v>
      </c>
    </row>
    <row r="14184" spans="1:3" x14ac:dyDescent="0.3">
      <c r="A14184" t="s">
        <v>19791</v>
      </c>
      <c r="C14184" s="3">
        <v>2.2470380828014274</v>
      </c>
    </row>
    <row r="14185" spans="1:3" x14ac:dyDescent="0.3">
      <c r="A14185" t="s">
        <v>19442</v>
      </c>
      <c r="C14185" s="3">
        <v>2.2470380828014274</v>
      </c>
    </row>
    <row r="14186" spans="1:3" x14ac:dyDescent="0.3">
      <c r="A14186" t="s">
        <v>19043</v>
      </c>
      <c r="C14186" s="3">
        <v>2.2470380828014274</v>
      </c>
    </row>
    <row r="14187" spans="1:3" x14ac:dyDescent="0.3">
      <c r="A14187" t="s">
        <v>19269</v>
      </c>
      <c r="C14187" s="3">
        <v>2.2470380828014274</v>
      </c>
    </row>
    <row r="14188" spans="1:3" x14ac:dyDescent="0.3">
      <c r="A14188" t="s">
        <v>8538</v>
      </c>
      <c r="C14188" s="3">
        <v>2.2470380828014274</v>
      </c>
    </row>
    <row r="14189" spans="1:3" x14ac:dyDescent="0.3">
      <c r="A14189" t="s">
        <v>16237</v>
      </c>
      <c r="C14189" s="3">
        <v>2.2470380828014274</v>
      </c>
    </row>
    <row r="14190" spans="1:3" x14ac:dyDescent="0.3">
      <c r="A14190" t="s">
        <v>893</v>
      </c>
      <c r="B14190" s="3">
        <v>25.244674038111487</v>
      </c>
      <c r="C14190" s="3">
        <v>2.2470380828014274</v>
      </c>
    </row>
    <row r="14191" spans="1:3" x14ac:dyDescent="0.3">
      <c r="A14191" t="s">
        <v>4659</v>
      </c>
      <c r="C14191" s="3">
        <v>2.2470380828014274</v>
      </c>
    </row>
    <row r="14192" spans="1:3" x14ac:dyDescent="0.3">
      <c r="A14192" t="s">
        <v>21334</v>
      </c>
      <c r="B14192" s="3">
        <v>21.258672874199146</v>
      </c>
      <c r="C14192" s="3">
        <v>2.2470380828014274</v>
      </c>
    </row>
    <row r="14193" spans="1:3" x14ac:dyDescent="0.3">
      <c r="A14193" t="s">
        <v>8631</v>
      </c>
      <c r="C14193" s="3">
        <v>2.2470380828014274</v>
      </c>
    </row>
    <row r="14194" spans="1:3" x14ac:dyDescent="0.3">
      <c r="A14194" t="s">
        <v>18955</v>
      </c>
      <c r="C14194" s="3">
        <v>2.2470380828014274</v>
      </c>
    </row>
    <row r="14195" spans="1:3" x14ac:dyDescent="0.3">
      <c r="A14195" t="s">
        <v>22401</v>
      </c>
      <c r="C14195" s="3">
        <v>2.2470380828014274</v>
      </c>
    </row>
    <row r="14196" spans="1:3" x14ac:dyDescent="0.3">
      <c r="A14196" t="s">
        <v>21278</v>
      </c>
      <c r="C14196" s="3">
        <v>2.2470380828014274</v>
      </c>
    </row>
    <row r="14197" spans="1:3" x14ac:dyDescent="0.3">
      <c r="A14197" t="s">
        <v>16222</v>
      </c>
      <c r="C14197" s="3">
        <v>2.2470380828014274</v>
      </c>
    </row>
    <row r="14198" spans="1:3" x14ac:dyDescent="0.3">
      <c r="A14198" t="s">
        <v>9402</v>
      </c>
      <c r="C14198" s="3">
        <v>2.2470380828014274</v>
      </c>
    </row>
    <row r="14199" spans="1:3" x14ac:dyDescent="0.3">
      <c r="A14199" t="s">
        <v>10725</v>
      </c>
      <c r="C14199" s="3">
        <v>2.2470380828014274</v>
      </c>
    </row>
    <row r="14200" spans="1:3" x14ac:dyDescent="0.3">
      <c r="A14200" t="s">
        <v>9779</v>
      </c>
      <c r="C14200" s="3">
        <v>2.2470380828014274</v>
      </c>
    </row>
    <row r="14201" spans="1:3" x14ac:dyDescent="0.3">
      <c r="A14201" t="s">
        <v>13115</v>
      </c>
      <c r="C14201" s="3">
        <v>2.2470380828014274</v>
      </c>
    </row>
    <row r="14202" spans="1:3" x14ac:dyDescent="0.3">
      <c r="A14202" t="s">
        <v>9619</v>
      </c>
      <c r="C14202" s="3">
        <v>2.2470380828014274</v>
      </c>
    </row>
    <row r="14203" spans="1:3" x14ac:dyDescent="0.3">
      <c r="A14203" t="s">
        <v>11657</v>
      </c>
      <c r="B14203" s="3">
        <v>7.9720023278246801</v>
      </c>
      <c r="C14203" s="3">
        <v>2.2470380828014274</v>
      </c>
    </row>
    <row r="14204" spans="1:3" x14ac:dyDescent="0.3">
      <c r="A14204" t="s">
        <v>14427</v>
      </c>
      <c r="B14204" s="3">
        <v>75.734022114334451</v>
      </c>
      <c r="C14204" s="3">
        <v>2.2470380828014274</v>
      </c>
    </row>
    <row r="14205" spans="1:3" x14ac:dyDescent="0.3">
      <c r="A14205" t="s">
        <v>14409</v>
      </c>
      <c r="C14205" s="3">
        <v>2.2470380828014274</v>
      </c>
    </row>
    <row r="14206" spans="1:3" x14ac:dyDescent="0.3">
      <c r="A14206" t="s">
        <v>13264</v>
      </c>
      <c r="B14206" s="3">
        <v>5.3146682185497864</v>
      </c>
      <c r="C14206" s="3">
        <v>2.2470380828014274</v>
      </c>
    </row>
    <row r="14207" spans="1:3" x14ac:dyDescent="0.3">
      <c r="A14207" t="s">
        <v>11132</v>
      </c>
      <c r="C14207" s="3">
        <v>2.2470380828014274</v>
      </c>
    </row>
    <row r="14208" spans="1:3" x14ac:dyDescent="0.3">
      <c r="A14208" t="s">
        <v>1921</v>
      </c>
      <c r="B14208" s="3">
        <v>7.9720023278246801</v>
      </c>
      <c r="C14208" s="3">
        <v>2.2470380828014274</v>
      </c>
    </row>
    <row r="14209" spans="1:3" x14ac:dyDescent="0.3">
      <c r="A14209" t="s">
        <v>10907</v>
      </c>
      <c r="C14209" s="3">
        <v>2.2470380828014274</v>
      </c>
    </row>
    <row r="14210" spans="1:3" x14ac:dyDescent="0.3">
      <c r="A14210" t="s">
        <v>11130</v>
      </c>
      <c r="C14210" s="3">
        <v>2.2470380828014274</v>
      </c>
    </row>
    <row r="14211" spans="1:3" x14ac:dyDescent="0.3">
      <c r="A14211" t="s">
        <v>2074</v>
      </c>
      <c r="C14211" s="3">
        <v>2.2470380828014274</v>
      </c>
    </row>
    <row r="14212" spans="1:3" x14ac:dyDescent="0.3">
      <c r="A14212" t="s">
        <v>20636</v>
      </c>
      <c r="C14212" s="3">
        <v>2.2470380828014274</v>
      </c>
    </row>
    <row r="14213" spans="1:3" x14ac:dyDescent="0.3">
      <c r="A14213" t="s">
        <v>14462</v>
      </c>
      <c r="C14213" s="3">
        <v>2.2470380828014274</v>
      </c>
    </row>
    <row r="14214" spans="1:3" x14ac:dyDescent="0.3">
      <c r="A14214" t="s">
        <v>13229</v>
      </c>
      <c r="C14214" s="3">
        <v>2.2470380828014274</v>
      </c>
    </row>
    <row r="14215" spans="1:3" x14ac:dyDescent="0.3">
      <c r="A14215" t="s">
        <v>14740</v>
      </c>
      <c r="B14215" s="3">
        <v>5.3146682185497864</v>
      </c>
      <c r="C14215" s="3">
        <v>2.2470380828014274</v>
      </c>
    </row>
    <row r="14216" spans="1:3" x14ac:dyDescent="0.3">
      <c r="A14216" t="s">
        <v>11102</v>
      </c>
      <c r="C14216" s="3">
        <v>2.2470380828014274</v>
      </c>
    </row>
    <row r="14217" spans="1:3" x14ac:dyDescent="0.3">
      <c r="A14217" t="s">
        <v>17855</v>
      </c>
      <c r="B14217" s="3">
        <v>13.286670546374467</v>
      </c>
      <c r="C14217" s="3">
        <v>2.2470380828014274</v>
      </c>
    </row>
    <row r="14218" spans="1:3" x14ac:dyDescent="0.3">
      <c r="A14218" t="s">
        <v>2978</v>
      </c>
      <c r="B14218" s="3">
        <v>7.9720023278246801</v>
      </c>
      <c r="C14218" s="3">
        <v>2.2470380828014274</v>
      </c>
    </row>
    <row r="14219" spans="1:3" x14ac:dyDescent="0.3">
      <c r="A14219" t="s">
        <v>6732</v>
      </c>
      <c r="B14219" s="3">
        <v>5.3146682185497864</v>
      </c>
      <c r="C14219" s="3">
        <v>2.2470380828014274</v>
      </c>
    </row>
    <row r="14220" spans="1:3" x14ac:dyDescent="0.3">
      <c r="A14220" t="s">
        <v>12630</v>
      </c>
      <c r="C14220" s="3">
        <v>2.2470380828014274</v>
      </c>
    </row>
    <row r="14221" spans="1:3" x14ac:dyDescent="0.3">
      <c r="A14221" t="s">
        <v>16197</v>
      </c>
      <c r="C14221" s="3">
        <v>2.2470380828014274</v>
      </c>
    </row>
    <row r="14222" spans="1:3" x14ac:dyDescent="0.3">
      <c r="A14222" t="s">
        <v>12620</v>
      </c>
      <c r="C14222" s="3">
        <v>2.2470380828014274</v>
      </c>
    </row>
    <row r="14223" spans="1:3" x14ac:dyDescent="0.3">
      <c r="A14223" t="s">
        <v>11672</v>
      </c>
      <c r="C14223" s="3">
        <v>2.2470380828014274</v>
      </c>
    </row>
    <row r="14224" spans="1:3" x14ac:dyDescent="0.3">
      <c r="A14224" t="s">
        <v>14750</v>
      </c>
      <c r="C14224" s="3">
        <v>2.2470380828014274</v>
      </c>
    </row>
    <row r="14225" spans="1:3" x14ac:dyDescent="0.3">
      <c r="A14225" t="s">
        <v>18580</v>
      </c>
      <c r="B14225" s="3">
        <v>6.6433352731872333</v>
      </c>
      <c r="C14225" s="3">
        <v>2.2470380828014274</v>
      </c>
    </row>
    <row r="14226" spans="1:3" x14ac:dyDescent="0.3">
      <c r="A14226" t="s">
        <v>19785</v>
      </c>
      <c r="B14226" s="3">
        <v>7.9720023278246801</v>
      </c>
      <c r="C14226" s="3">
        <v>2.2470380828014274</v>
      </c>
    </row>
    <row r="14227" spans="1:3" x14ac:dyDescent="0.3">
      <c r="A14227" t="s">
        <v>18943</v>
      </c>
      <c r="C14227" s="3">
        <v>2.2470380828014274</v>
      </c>
    </row>
    <row r="14228" spans="1:3" x14ac:dyDescent="0.3">
      <c r="A14228" t="s">
        <v>19444</v>
      </c>
      <c r="C14228" s="3">
        <v>2.2470380828014274</v>
      </c>
    </row>
    <row r="14229" spans="1:3" x14ac:dyDescent="0.3">
      <c r="A14229" t="s">
        <v>19245</v>
      </c>
      <c r="C14229" s="3">
        <v>2.2470380828014274</v>
      </c>
    </row>
    <row r="14230" spans="1:3" x14ac:dyDescent="0.3">
      <c r="A14230" t="s">
        <v>19572</v>
      </c>
      <c r="C14230" s="3">
        <v>2.2470380828014274</v>
      </c>
    </row>
    <row r="14231" spans="1:3" x14ac:dyDescent="0.3">
      <c r="A14231" t="s">
        <v>12559</v>
      </c>
      <c r="B14231" s="3">
        <v>14.615337601011912</v>
      </c>
      <c r="C14231" s="3">
        <v>2.2470380828014274</v>
      </c>
    </row>
    <row r="14232" spans="1:3" x14ac:dyDescent="0.3">
      <c r="A14232" t="s">
        <v>17293</v>
      </c>
      <c r="C14232" s="3">
        <v>2.2470380828014274</v>
      </c>
    </row>
    <row r="14233" spans="1:3" x14ac:dyDescent="0.3">
      <c r="A14233" t="s">
        <v>5999</v>
      </c>
      <c r="C14233" s="3">
        <v>2.2470380828014274</v>
      </c>
    </row>
    <row r="14234" spans="1:3" x14ac:dyDescent="0.3">
      <c r="A14234" t="s">
        <v>13857</v>
      </c>
      <c r="C14234" s="3">
        <v>2.2470380828014274</v>
      </c>
    </row>
    <row r="14235" spans="1:3" x14ac:dyDescent="0.3">
      <c r="A14235" t="s">
        <v>4172</v>
      </c>
      <c r="B14235" s="3">
        <v>9.3006693824621269</v>
      </c>
      <c r="C14235" s="3">
        <v>2.2470380828014274</v>
      </c>
    </row>
    <row r="14236" spans="1:3" x14ac:dyDescent="0.3">
      <c r="A14236" t="s">
        <v>4145</v>
      </c>
      <c r="B14236" s="3">
        <v>7.9720023278246801</v>
      </c>
      <c r="C14236" s="3">
        <v>2.2470380828014274</v>
      </c>
    </row>
    <row r="14237" spans="1:3" x14ac:dyDescent="0.3">
      <c r="A14237" t="s">
        <v>9805</v>
      </c>
      <c r="C14237" s="3">
        <v>2.2470380828014274</v>
      </c>
    </row>
    <row r="14238" spans="1:3" x14ac:dyDescent="0.3">
      <c r="A14238" t="s">
        <v>8635</v>
      </c>
      <c r="C14238" s="3">
        <v>2.2470380828014274</v>
      </c>
    </row>
    <row r="14239" spans="1:3" x14ac:dyDescent="0.3">
      <c r="A14239" t="s">
        <v>8989</v>
      </c>
      <c r="C14239" s="3">
        <v>2.2470380828014274</v>
      </c>
    </row>
    <row r="14240" spans="1:3" x14ac:dyDescent="0.3">
      <c r="A14240" t="s">
        <v>19884</v>
      </c>
      <c r="C14240" s="3">
        <v>2.2470380828014274</v>
      </c>
    </row>
    <row r="14241" spans="1:3" x14ac:dyDescent="0.3">
      <c r="A14241" t="s">
        <v>4489</v>
      </c>
      <c r="C14241" s="3">
        <v>2.2470380828014274</v>
      </c>
    </row>
    <row r="14242" spans="1:3" x14ac:dyDescent="0.3">
      <c r="A14242" t="s">
        <v>15666</v>
      </c>
      <c r="C14242" s="3">
        <v>2.2470380828014274</v>
      </c>
    </row>
    <row r="14243" spans="1:3" x14ac:dyDescent="0.3">
      <c r="A14243" t="s">
        <v>1825</v>
      </c>
      <c r="B14243" s="3">
        <v>10.629336437099573</v>
      </c>
      <c r="C14243" s="3">
        <v>2.2470380828014274</v>
      </c>
    </row>
    <row r="14244" spans="1:3" x14ac:dyDescent="0.3">
      <c r="A14244" t="s">
        <v>1353</v>
      </c>
      <c r="C14244" s="3">
        <v>2.2470380828014274</v>
      </c>
    </row>
    <row r="14245" spans="1:3" x14ac:dyDescent="0.3">
      <c r="A14245" t="s">
        <v>13094</v>
      </c>
      <c r="C14245" s="3">
        <v>2.2470380828014274</v>
      </c>
    </row>
    <row r="14246" spans="1:3" x14ac:dyDescent="0.3">
      <c r="A14246" t="s">
        <v>14781</v>
      </c>
      <c r="B14246" s="3">
        <v>27.902008147386379</v>
      </c>
      <c r="C14246" s="3">
        <v>2.2470380828014274</v>
      </c>
    </row>
    <row r="14247" spans="1:3" x14ac:dyDescent="0.3">
      <c r="A14247" t="s">
        <v>16301</v>
      </c>
      <c r="B14247" s="3">
        <v>17.272671710286804</v>
      </c>
      <c r="C14247" s="3">
        <v>2.2470380828014274</v>
      </c>
    </row>
    <row r="14248" spans="1:3" x14ac:dyDescent="0.3">
      <c r="A14248" t="s">
        <v>14229</v>
      </c>
      <c r="B14248" s="3">
        <v>6.6433352731872333</v>
      </c>
      <c r="C14248" s="3">
        <v>2.2470380828014274</v>
      </c>
    </row>
    <row r="14249" spans="1:3" x14ac:dyDescent="0.3">
      <c r="A14249" t="s">
        <v>6377</v>
      </c>
      <c r="C14249" s="3">
        <v>2.2470380828014274</v>
      </c>
    </row>
    <row r="14250" spans="1:3" x14ac:dyDescent="0.3">
      <c r="A14250" t="s">
        <v>15515</v>
      </c>
      <c r="C14250" s="3">
        <v>2.2470380828014274</v>
      </c>
    </row>
    <row r="14251" spans="1:3" x14ac:dyDescent="0.3">
      <c r="A14251" t="s">
        <v>6220</v>
      </c>
      <c r="B14251" s="3">
        <v>15.94400465564936</v>
      </c>
      <c r="C14251" s="3">
        <v>2.2470380828014274</v>
      </c>
    </row>
    <row r="14252" spans="1:3" x14ac:dyDescent="0.3">
      <c r="A14252" t="s">
        <v>11932</v>
      </c>
      <c r="C14252" s="3">
        <v>2.2470380828014274</v>
      </c>
    </row>
    <row r="14253" spans="1:3" x14ac:dyDescent="0.3">
      <c r="A14253" t="s">
        <v>792</v>
      </c>
      <c r="C14253" s="3">
        <v>2.2470380828014274</v>
      </c>
    </row>
    <row r="14254" spans="1:3" x14ac:dyDescent="0.3">
      <c r="A14254" t="s">
        <v>12107</v>
      </c>
      <c r="B14254" s="3">
        <v>25.244674038111487</v>
      </c>
      <c r="C14254" s="3">
        <v>2.2470380828014274</v>
      </c>
    </row>
    <row r="14255" spans="1:3" x14ac:dyDescent="0.3">
      <c r="A14255" t="s">
        <v>11828</v>
      </c>
      <c r="C14255" s="3">
        <v>2.2470380828014274</v>
      </c>
    </row>
    <row r="14256" spans="1:3" x14ac:dyDescent="0.3">
      <c r="A14256" t="s">
        <v>6914</v>
      </c>
      <c r="C14256" s="3">
        <v>2.2470380828014274</v>
      </c>
    </row>
    <row r="14257" spans="1:3" x14ac:dyDescent="0.3">
      <c r="A14257" t="s">
        <v>1771</v>
      </c>
      <c r="B14257" s="3">
        <v>14.615337601011912</v>
      </c>
      <c r="C14257" s="3">
        <v>2.2470380828014274</v>
      </c>
    </row>
    <row r="14258" spans="1:3" x14ac:dyDescent="0.3">
      <c r="A14258" t="s">
        <v>11298</v>
      </c>
      <c r="C14258" s="3">
        <v>2.2470380828014274</v>
      </c>
    </row>
    <row r="14259" spans="1:3" x14ac:dyDescent="0.3">
      <c r="A14259" t="s">
        <v>19624</v>
      </c>
      <c r="C14259" s="3">
        <v>2.2470380828014274</v>
      </c>
    </row>
    <row r="14260" spans="1:3" x14ac:dyDescent="0.3">
      <c r="A14260" t="s">
        <v>6399</v>
      </c>
      <c r="C14260" s="3">
        <v>2.2470380828014274</v>
      </c>
    </row>
    <row r="14261" spans="1:3" x14ac:dyDescent="0.3">
      <c r="A14261" t="s">
        <v>17101</v>
      </c>
      <c r="C14261" s="3">
        <v>2.2470380828014274</v>
      </c>
    </row>
    <row r="14262" spans="1:3" x14ac:dyDescent="0.3">
      <c r="A14262" t="s">
        <v>3081</v>
      </c>
      <c r="C14262" s="3">
        <v>2.2470380828014274</v>
      </c>
    </row>
    <row r="14263" spans="1:3" x14ac:dyDescent="0.3">
      <c r="A14263" t="s">
        <v>6718</v>
      </c>
      <c r="B14263" s="3">
        <v>7.9720023278246801</v>
      </c>
      <c r="C14263" s="3">
        <v>2.2470380828014274</v>
      </c>
    </row>
    <row r="14264" spans="1:3" x14ac:dyDescent="0.3">
      <c r="A14264" t="s">
        <v>17298</v>
      </c>
      <c r="C14264" s="3">
        <v>2.2470380828014274</v>
      </c>
    </row>
    <row r="14265" spans="1:3" x14ac:dyDescent="0.3">
      <c r="A14265" t="s">
        <v>6319</v>
      </c>
      <c r="C14265" s="3">
        <v>2.2470380828014274</v>
      </c>
    </row>
    <row r="14266" spans="1:3" x14ac:dyDescent="0.3">
      <c r="A14266" t="s">
        <v>9585</v>
      </c>
      <c r="B14266" s="3">
        <v>9.3006693824621269</v>
      </c>
      <c r="C14266" s="3">
        <v>2.2470380828014274</v>
      </c>
    </row>
    <row r="14267" spans="1:3" x14ac:dyDescent="0.3">
      <c r="A14267" t="s">
        <v>22019</v>
      </c>
      <c r="C14267" s="3">
        <v>2.2470380828014274</v>
      </c>
    </row>
    <row r="14268" spans="1:3" x14ac:dyDescent="0.3">
      <c r="A14268" t="s">
        <v>9487</v>
      </c>
      <c r="C14268" s="3">
        <v>2.2470380828014274</v>
      </c>
    </row>
    <row r="14269" spans="1:3" x14ac:dyDescent="0.3">
      <c r="A14269" t="s">
        <v>7987</v>
      </c>
      <c r="C14269" s="3">
        <v>2.2470380828014274</v>
      </c>
    </row>
    <row r="14270" spans="1:3" x14ac:dyDescent="0.3">
      <c r="A14270" t="s">
        <v>15869</v>
      </c>
      <c r="C14270" s="3">
        <v>2.2470380828014274</v>
      </c>
    </row>
    <row r="14271" spans="1:3" x14ac:dyDescent="0.3">
      <c r="A14271" t="s">
        <v>13141</v>
      </c>
      <c r="C14271" s="3">
        <v>2.2470380828014274</v>
      </c>
    </row>
    <row r="14272" spans="1:3" x14ac:dyDescent="0.3">
      <c r="A14272" t="s">
        <v>19223</v>
      </c>
      <c r="C14272" s="3">
        <v>2.2470380828014274</v>
      </c>
    </row>
    <row r="14273" spans="1:3" x14ac:dyDescent="0.3">
      <c r="A14273" t="s">
        <v>16870</v>
      </c>
      <c r="C14273" s="3">
        <v>2.2470380828014274</v>
      </c>
    </row>
    <row r="14274" spans="1:3" x14ac:dyDescent="0.3">
      <c r="A14274" t="s">
        <v>3805</v>
      </c>
      <c r="B14274" s="3">
        <v>15.94400465564936</v>
      </c>
      <c r="C14274" s="3">
        <v>2.2470380828014274</v>
      </c>
    </row>
    <row r="14275" spans="1:3" x14ac:dyDescent="0.3">
      <c r="A14275" t="s">
        <v>19185</v>
      </c>
      <c r="C14275" s="3">
        <v>2.2470380828014274</v>
      </c>
    </row>
    <row r="14276" spans="1:3" x14ac:dyDescent="0.3">
      <c r="A14276" t="s">
        <v>9565</v>
      </c>
      <c r="B14276" s="3">
        <v>6.6433352731872333</v>
      </c>
      <c r="C14276" s="3">
        <v>2.2470380828014274</v>
      </c>
    </row>
    <row r="14277" spans="1:3" x14ac:dyDescent="0.3">
      <c r="A14277" t="s">
        <v>9856</v>
      </c>
      <c r="B14277" s="3">
        <v>9.3006693824621269</v>
      </c>
      <c r="C14277" s="3">
        <v>2.2470380828014274</v>
      </c>
    </row>
    <row r="14278" spans="1:3" x14ac:dyDescent="0.3">
      <c r="A14278" t="s">
        <v>16789</v>
      </c>
      <c r="C14278" s="3">
        <v>2.2470380828014274</v>
      </c>
    </row>
    <row r="14279" spans="1:3" x14ac:dyDescent="0.3">
      <c r="A14279" t="s">
        <v>14732</v>
      </c>
      <c r="C14279" s="3">
        <v>2.2470380828014274</v>
      </c>
    </row>
    <row r="14280" spans="1:3" x14ac:dyDescent="0.3">
      <c r="A14280" t="s">
        <v>11763</v>
      </c>
      <c r="C14280" s="3">
        <v>2.2470380828014274</v>
      </c>
    </row>
    <row r="14281" spans="1:3" x14ac:dyDescent="0.3">
      <c r="A14281" t="s">
        <v>19815</v>
      </c>
      <c r="C14281" s="3">
        <v>2.2470380828014274</v>
      </c>
    </row>
    <row r="14282" spans="1:3" x14ac:dyDescent="0.3">
      <c r="A14282" t="s">
        <v>21224</v>
      </c>
      <c r="C14282" s="3">
        <v>2.2470380828014274</v>
      </c>
    </row>
    <row r="14283" spans="1:3" x14ac:dyDescent="0.3">
      <c r="A14283" t="s">
        <v>8890</v>
      </c>
      <c r="C14283" s="3">
        <v>2.2470380828014274</v>
      </c>
    </row>
    <row r="14284" spans="1:3" x14ac:dyDescent="0.3">
      <c r="A14284" t="s">
        <v>8607</v>
      </c>
      <c r="C14284" s="3">
        <v>2.2470380828014274</v>
      </c>
    </row>
    <row r="14285" spans="1:3" x14ac:dyDescent="0.3">
      <c r="A14285" t="s">
        <v>8288</v>
      </c>
      <c r="C14285" s="3">
        <v>2.2470380828014274</v>
      </c>
    </row>
    <row r="14286" spans="1:3" x14ac:dyDescent="0.3">
      <c r="A14286" t="s">
        <v>18738</v>
      </c>
      <c r="C14286" s="3">
        <v>2.2470380828014274</v>
      </c>
    </row>
    <row r="14287" spans="1:3" x14ac:dyDescent="0.3">
      <c r="A14287" t="s">
        <v>23166</v>
      </c>
      <c r="C14287" s="3">
        <v>2.2470380828014274</v>
      </c>
    </row>
    <row r="14288" spans="1:3" x14ac:dyDescent="0.3">
      <c r="A14288" t="s">
        <v>8255</v>
      </c>
      <c r="C14288" s="3">
        <v>2.2470380828014274</v>
      </c>
    </row>
    <row r="14289" spans="1:3" x14ac:dyDescent="0.3">
      <c r="A14289" t="s">
        <v>7105</v>
      </c>
      <c r="C14289" s="3">
        <v>2.2470380828014274</v>
      </c>
    </row>
    <row r="14290" spans="1:3" x14ac:dyDescent="0.3">
      <c r="A14290" t="s">
        <v>6501</v>
      </c>
      <c r="B14290" s="3">
        <v>13.286670546374467</v>
      </c>
      <c r="C14290" s="3">
        <v>2.2470380828014274</v>
      </c>
    </row>
    <row r="14291" spans="1:3" x14ac:dyDescent="0.3">
      <c r="A14291" t="s">
        <v>10312</v>
      </c>
      <c r="B14291" s="3">
        <v>7.9720023278246801</v>
      </c>
      <c r="C14291" s="3">
        <v>2.2470380828014274</v>
      </c>
    </row>
    <row r="14292" spans="1:3" x14ac:dyDescent="0.3">
      <c r="A14292" t="s">
        <v>771</v>
      </c>
      <c r="B14292" s="3">
        <v>5.3146682185497864</v>
      </c>
      <c r="C14292" s="3">
        <v>2.2470380828014274</v>
      </c>
    </row>
    <row r="14293" spans="1:3" x14ac:dyDescent="0.3">
      <c r="A14293" t="s">
        <v>8689</v>
      </c>
      <c r="C14293" s="3">
        <v>2.2470380828014274</v>
      </c>
    </row>
    <row r="14294" spans="1:3" x14ac:dyDescent="0.3">
      <c r="A14294" t="s">
        <v>18484</v>
      </c>
      <c r="B14294" s="3">
        <v>26.573341092748933</v>
      </c>
      <c r="C14294" s="3">
        <v>2.2470380828014274</v>
      </c>
    </row>
    <row r="14295" spans="1:3" x14ac:dyDescent="0.3">
      <c r="A14295" t="s">
        <v>3548</v>
      </c>
      <c r="B14295" s="3">
        <v>15.94400465564936</v>
      </c>
      <c r="C14295" s="3">
        <v>2.2470380828014274</v>
      </c>
    </row>
    <row r="14296" spans="1:3" x14ac:dyDescent="0.3">
      <c r="A14296" t="s">
        <v>20155</v>
      </c>
      <c r="C14296" s="3">
        <v>2.2470380828014274</v>
      </c>
    </row>
    <row r="14297" spans="1:3" x14ac:dyDescent="0.3">
      <c r="A14297" t="s">
        <v>12273</v>
      </c>
      <c r="B14297" s="3">
        <v>15.94400465564936</v>
      </c>
      <c r="C14297" s="3">
        <v>2.2470380828014274</v>
      </c>
    </row>
    <row r="14298" spans="1:3" x14ac:dyDescent="0.3">
      <c r="A14298" t="s">
        <v>2325</v>
      </c>
      <c r="B14298" s="3">
        <v>22.587339928836592</v>
      </c>
      <c r="C14298" s="3">
        <v>2.2470380828014274</v>
      </c>
    </row>
    <row r="14299" spans="1:3" x14ac:dyDescent="0.3">
      <c r="A14299" t="s">
        <v>16943</v>
      </c>
      <c r="C14299" s="3">
        <v>2.2470380828014274</v>
      </c>
    </row>
    <row r="14300" spans="1:3" x14ac:dyDescent="0.3">
      <c r="A14300" t="s">
        <v>3918</v>
      </c>
      <c r="B14300" s="3">
        <v>30.559342256661271</v>
      </c>
      <c r="C14300" s="3">
        <v>2.2470380828014274</v>
      </c>
    </row>
    <row r="14301" spans="1:3" x14ac:dyDescent="0.3">
      <c r="A14301" t="s">
        <v>13226</v>
      </c>
      <c r="B14301" s="3">
        <v>5.3146682185497864</v>
      </c>
      <c r="C14301" s="3">
        <v>2.2470380828014274</v>
      </c>
    </row>
    <row r="14302" spans="1:3" x14ac:dyDescent="0.3">
      <c r="A14302" t="s">
        <v>8849</v>
      </c>
      <c r="B14302" s="3">
        <v>9.3006693824621269</v>
      </c>
      <c r="C14302" s="3">
        <v>2.2470380828014274</v>
      </c>
    </row>
    <row r="14303" spans="1:3" x14ac:dyDescent="0.3">
      <c r="A14303" t="s">
        <v>9408</v>
      </c>
      <c r="B14303" s="3">
        <v>9.3006693824621269</v>
      </c>
      <c r="C14303" s="3">
        <v>2.2470380828014274</v>
      </c>
    </row>
    <row r="14304" spans="1:3" x14ac:dyDescent="0.3">
      <c r="A14304" t="s">
        <v>9087</v>
      </c>
      <c r="C14304" s="3">
        <v>2.2470380828014274</v>
      </c>
    </row>
    <row r="14305" spans="1:3" x14ac:dyDescent="0.3">
      <c r="A14305" t="s">
        <v>16966</v>
      </c>
      <c r="C14305" s="3">
        <v>2.2470380828014274</v>
      </c>
    </row>
    <row r="14306" spans="1:3" x14ac:dyDescent="0.3">
      <c r="A14306" t="s">
        <v>17099</v>
      </c>
      <c r="C14306" s="3">
        <v>2.2470380828014274</v>
      </c>
    </row>
    <row r="14307" spans="1:3" x14ac:dyDescent="0.3">
      <c r="A14307" t="s">
        <v>8552</v>
      </c>
      <c r="C14307" s="3">
        <v>2.2470380828014274</v>
      </c>
    </row>
    <row r="14308" spans="1:3" x14ac:dyDescent="0.3">
      <c r="A14308" t="s">
        <v>20614</v>
      </c>
      <c r="C14308" s="3">
        <v>2.2470380828014274</v>
      </c>
    </row>
    <row r="14309" spans="1:3" x14ac:dyDescent="0.3">
      <c r="A14309" t="s">
        <v>4311</v>
      </c>
      <c r="B14309" s="3">
        <v>5.3146682185497864</v>
      </c>
      <c r="C14309" s="3">
        <v>2.2470380828014274</v>
      </c>
    </row>
    <row r="14310" spans="1:3" x14ac:dyDescent="0.3">
      <c r="A14310" t="s">
        <v>16300</v>
      </c>
      <c r="C14310" s="3">
        <v>2.2470380828014274</v>
      </c>
    </row>
    <row r="14311" spans="1:3" x14ac:dyDescent="0.3">
      <c r="A14311" t="s">
        <v>4052</v>
      </c>
      <c r="B14311" s="3">
        <v>18.601338764924254</v>
      </c>
      <c r="C14311" s="3">
        <v>2.2470380828014274</v>
      </c>
    </row>
    <row r="14312" spans="1:3" x14ac:dyDescent="0.3">
      <c r="A14312" t="s">
        <v>16720</v>
      </c>
      <c r="C14312" s="3">
        <v>2.2470380828014274</v>
      </c>
    </row>
    <row r="14313" spans="1:3" x14ac:dyDescent="0.3">
      <c r="A14313" t="s">
        <v>6951</v>
      </c>
      <c r="C14313" s="3">
        <v>2.2470380828014274</v>
      </c>
    </row>
    <row r="14314" spans="1:3" x14ac:dyDescent="0.3">
      <c r="A14314" t="s">
        <v>9459</v>
      </c>
      <c r="C14314" s="3">
        <v>2.2470380828014274</v>
      </c>
    </row>
    <row r="14315" spans="1:3" x14ac:dyDescent="0.3">
      <c r="A14315" t="s">
        <v>10022</v>
      </c>
      <c r="B14315" s="3">
        <v>6.6433352731872333</v>
      </c>
      <c r="C14315" s="3">
        <v>2.2470380828014274</v>
      </c>
    </row>
    <row r="14316" spans="1:3" x14ac:dyDescent="0.3">
      <c r="A14316" t="s">
        <v>6038</v>
      </c>
      <c r="B14316" s="3">
        <v>6.6433352731872333</v>
      </c>
      <c r="C14316" s="3">
        <v>2.2470380828014274</v>
      </c>
    </row>
    <row r="14317" spans="1:3" x14ac:dyDescent="0.3">
      <c r="A14317" t="s">
        <v>5869</v>
      </c>
      <c r="C14317" s="3">
        <v>2.2470380828014274</v>
      </c>
    </row>
    <row r="14318" spans="1:3" x14ac:dyDescent="0.3">
      <c r="A14318" t="s">
        <v>15222</v>
      </c>
      <c r="C14318" s="3">
        <v>2.2470380828014274</v>
      </c>
    </row>
    <row r="14319" spans="1:3" x14ac:dyDescent="0.3">
      <c r="A14319" t="s">
        <v>11630</v>
      </c>
      <c r="C14319" s="3">
        <v>2.2470380828014274</v>
      </c>
    </row>
    <row r="14320" spans="1:3" x14ac:dyDescent="0.3">
      <c r="A14320" t="s">
        <v>13793</v>
      </c>
      <c r="C14320" s="3">
        <v>2.2470380828014274</v>
      </c>
    </row>
    <row r="14321" spans="1:3" x14ac:dyDescent="0.3">
      <c r="A14321" t="s">
        <v>16399</v>
      </c>
      <c r="B14321" s="3">
        <v>5.3146682185497864</v>
      </c>
      <c r="C14321" s="3">
        <v>2.2470380828014274</v>
      </c>
    </row>
    <row r="14322" spans="1:3" x14ac:dyDescent="0.3">
      <c r="A14322" t="s">
        <v>6596</v>
      </c>
      <c r="B14322" s="3">
        <v>11.958003491737019</v>
      </c>
      <c r="C14322" s="3">
        <v>2.2470380828014274</v>
      </c>
    </row>
    <row r="14323" spans="1:3" x14ac:dyDescent="0.3">
      <c r="A14323" t="s">
        <v>7740</v>
      </c>
      <c r="C14323" s="3">
        <v>2.2470380828014274</v>
      </c>
    </row>
    <row r="14324" spans="1:3" x14ac:dyDescent="0.3">
      <c r="A14324" t="s">
        <v>8974</v>
      </c>
      <c r="C14324" s="3">
        <v>2.2470380828014274</v>
      </c>
    </row>
    <row r="14325" spans="1:3" x14ac:dyDescent="0.3">
      <c r="A14325" t="s">
        <v>15114</v>
      </c>
      <c r="B14325" s="3">
        <v>78.39135622360935</v>
      </c>
      <c r="C14325" s="3">
        <v>2.2470380828014274</v>
      </c>
    </row>
    <row r="14326" spans="1:3" x14ac:dyDescent="0.3">
      <c r="A14326" t="s">
        <v>13986</v>
      </c>
      <c r="B14326" s="3">
        <v>13.286670546374467</v>
      </c>
      <c r="C14326" s="3">
        <v>2.2470380828014274</v>
      </c>
    </row>
    <row r="14327" spans="1:3" x14ac:dyDescent="0.3">
      <c r="A14327" t="s">
        <v>11601</v>
      </c>
      <c r="B14327" s="3">
        <v>11.958003491737019</v>
      </c>
      <c r="C14327" s="3">
        <v>2.2470380828014274</v>
      </c>
    </row>
    <row r="14328" spans="1:3" x14ac:dyDescent="0.3">
      <c r="A14328" t="s">
        <v>20739</v>
      </c>
      <c r="B14328" s="3">
        <v>7.9720023278246801</v>
      </c>
      <c r="C14328" s="3">
        <v>2.2470380828014274</v>
      </c>
    </row>
    <row r="14329" spans="1:3" x14ac:dyDescent="0.3">
      <c r="A14329" t="s">
        <v>4219</v>
      </c>
      <c r="C14329" s="3">
        <v>2.2470380828014274</v>
      </c>
    </row>
    <row r="14330" spans="1:3" x14ac:dyDescent="0.3">
      <c r="A14330" t="s">
        <v>8014</v>
      </c>
      <c r="C14330" s="3">
        <v>2.2470380828014274</v>
      </c>
    </row>
    <row r="14331" spans="1:3" x14ac:dyDescent="0.3">
      <c r="A14331" t="s">
        <v>3840</v>
      </c>
      <c r="B14331" s="3">
        <v>22.587339928836592</v>
      </c>
      <c r="C14331" s="3">
        <v>2.2470380828014274</v>
      </c>
    </row>
    <row r="14332" spans="1:3" x14ac:dyDescent="0.3">
      <c r="A14332" t="s">
        <v>3830</v>
      </c>
      <c r="B14332" s="3">
        <v>11.958003491737019</v>
      </c>
      <c r="C14332" s="3">
        <v>2.2470380828014274</v>
      </c>
    </row>
    <row r="14333" spans="1:3" x14ac:dyDescent="0.3">
      <c r="A14333" t="s">
        <v>12106</v>
      </c>
      <c r="C14333" s="3">
        <v>2.2470380828014274</v>
      </c>
    </row>
    <row r="14334" spans="1:3" x14ac:dyDescent="0.3">
      <c r="A14334" t="s">
        <v>10513</v>
      </c>
      <c r="B14334" s="3">
        <v>5.3146682185497864</v>
      </c>
      <c r="C14334" s="3">
        <v>2.2470380828014274</v>
      </c>
    </row>
    <row r="14335" spans="1:3" x14ac:dyDescent="0.3">
      <c r="A14335" t="s">
        <v>10672</v>
      </c>
      <c r="B14335" s="3">
        <v>45.174679857673183</v>
      </c>
      <c r="C14335" s="3">
        <v>2.2470380828014274</v>
      </c>
    </row>
    <row r="14336" spans="1:3" x14ac:dyDescent="0.3">
      <c r="A14336" t="s">
        <v>16232</v>
      </c>
      <c r="C14336" s="3">
        <v>2.2470380828014274</v>
      </c>
    </row>
    <row r="14337" spans="1:3" x14ac:dyDescent="0.3">
      <c r="A14337" t="s">
        <v>20486</v>
      </c>
      <c r="C14337" s="3">
        <v>2.2470380828014274</v>
      </c>
    </row>
    <row r="14338" spans="1:3" x14ac:dyDescent="0.3">
      <c r="A14338" t="s">
        <v>19510</v>
      </c>
      <c r="C14338" s="3">
        <v>2.2470380828014274</v>
      </c>
    </row>
    <row r="14339" spans="1:3" x14ac:dyDescent="0.3">
      <c r="A14339" t="s">
        <v>6433</v>
      </c>
      <c r="C14339" s="3">
        <v>2.2470380828014274</v>
      </c>
    </row>
    <row r="14340" spans="1:3" x14ac:dyDescent="0.3">
      <c r="A14340" t="s">
        <v>6913</v>
      </c>
      <c r="C14340" s="3">
        <v>2.2470380828014274</v>
      </c>
    </row>
    <row r="14341" spans="1:3" x14ac:dyDescent="0.3">
      <c r="A14341" t="s">
        <v>20517</v>
      </c>
      <c r="C14341" s="3">
        <v>2.2470380828014274</v>
      </c>
    </row>
    <row r="14342" spans="1:3" x14ac:dyDescent="0.3">
      <c r="A14342" t="s">
        <v>6579</v>
      </c>
      <c r="C14342" s="3">
        <v>2.2470380828014274</v>
      </c>
    </row>
    <row r="14343" spans="1:3" x14ac:dyDescent="0.3">
      <c r="A14343" t="s">
        <v>21390</v>
      </c>
      <c r="C14343" s="3">
        <v>2.2470380828014274</v>
      </c>
    </row>
    <row r="14344" spans="1:3" x14ac:dyDescent="0.3">
      <c r="A14344" t="s">
        <v>12191</v>
      </c>
      <c r="B14344" s="3">
        <v>5.3146682185497864</v>
      </c>
      <c r="C14344" s="3">
        <v>2.2470380828014274</v>
      </c>
    </row>
    <row r="14345" spans="1:3" x14ac:dyDescent="0.3">
      <c r="A14345" t="s">
        <v>16638</v>
      </c>
      <c r="C14345" s="3">
        <v>2.2470380828014274</v>
      </c>
    </row>
    <row r="14346" spans="1:3" x14ac:dyDescent="0.3">
      <c r="A14346" t="s">
        <v>11029</v>
      </c>
      <c r="C14346" s="3">
        <v>2.2470380828014274</v>
      </c>
    </row>
    <row r="14347" spans="1:3" x14ac:dyDescent="0.3">
      <c r="A14347" t="s">
        <v>12525</v>
      </c>
      <c r="C14347" s="3">
        <v>2.2470380828014274</v>
      </c>
    </row>
    <row r="14348" spans="1:3" x14ac:dyDescent="0.3">
      <c r="A14348" t="s">
        <v>18620</v>
      </c>
      <c r="B14348" s="3">
        <v>11.958003491737019</v>
      </c>
      <c r="C14348" s="3">
        <v>2.2470380828014274</v>
      </c>
    </row>
    <row r="14349" spans="1:3" x14ac:dyDescent="0.3">
      <c r="A14349" t="s">
        <v>21715</v>
      </c>
      <c r="C14349" s="3">
        <v>2.2470380828014274</v>
      </c>
    </row>
    <row r="14350" spans="1:3" x14ac:dyDescent="0.3">
      <c r="A14350" t="s">
        <v>10898</v>
      </c>
      <c r="B14350" s="3">
        <v>9.3006693824621269</v>
      </c>
      <c r="C14350" s="3">
        <v>2.2470380828014274</v>
      </c>
    </row>
    <row r="14351" spans="1:3" x14ac:dyDescent="0.3">
      <c r="A14351" t="s">
        <v>9925</v>
      </c>
      <c r="B14351" s="3">
        <v>11.958003491737019</v>
      </c>
      <c r="C14351" s="3">
        <v>2.2470380828014274</v>
      </c>
    </row>
    <row r="14352" spans="1:3" x14ac:dyDescent="0.3">
      <c r="A14352" t="s">
        <v>18560</v>
      </c>
      <c r="C14352" s="3">
        <v>2.2470380828014274</v>
      </c>
    </row>
    <row r="14353" spans="1:3" x14ac:dyDescent="0.3">
      <c r="A14353" t="s">
        <v>7711</v>
      </c>
      <c r="C14353" s="3">
        <v>2.2470380828014274</v>
      </c>
    </row>
    <row r="14354" spans="1:3" x14ac:dyDescent="0.3">
      <c r="A14354" t="s">
        <v>22180</v>
      </c>
      <c r="C14354" s="3">
        <v>2.2470380828014274</v>
      </c>
    </row>
    <row r="14355" spans="1:3" x14ac:dyDescent="0.3">
      <c r="A14355" t="s">
        <v>17233</v>
      </c>
      <c r="C14355" s="3">
        <v>2.2470380828014274</v>
      </c>
    </row>
    <row r="14356" spans="1:3" x14ac:dyDescent="0.3">
      <c r="A14356" t="s">
        <v>18293</v>
      </c>
      <c r="B14356" s="3">
        <v>17.272671710286804</v>
      </c>
      <c r="C14356" s="3">
        <v>2.2470380828014274</v>
      </c>
    </row>
    <row r="14357" spans="1:3" x14ac:dyDescent="0.3">
      <c r="A14357" t="s">
        <v>13906</v>
      </c>
      <c r="B14357" s="3">
        <v>7.9720023278246801</v>
      </c>
      <c r="C14357" s="3">
        <v>2.2470380828014274</v>
      </c>
    </row>
    <row r="14358" spans="1:3" x14ac:dyDescent="0.3">
      <c r="A14358" t="s">
        <v>15034</v>
      </c>
      <c r="B14358" s="3">
        <v>54.475349240135309</v>
      </c>
      <c r="C14358" s="3">
        <v>2.2470380828014274</v>
      </c>
    </row>
    <row r="14359" spans="1:3" x14ac:dyDescent="0.3">
      <c r="A14359" t="s">
        <v>23204</v>
      </c>
      <c r="B14359" s="3">
        <v>5.3146682185497864</v>
      </c>
      <c r="C14359" s="3">
        <v>2.2470380828014274</v>
      </c>
    </row>
    <row r="14360" spans="1:3" x14ac:dyDescent="0.3">
      <c r="A14360" t="s">
        <v>18616</v>
      </c>
      <c r="B14360" s="3">
        <v>55.804016294772758</v>
      </c>
      <c r="C14360" s="3">
        <v>2.2470380828014274</v>
      </c>
    </row>
    <row r="14361" spans="1:3" x14ac:dyDescent="0.3">
      <c r="A14361" t="s">
        <v>19738</v>
      </c>
      <c r="C14361" s="3">
        <v>2.2470380828014274</v>
      </c>
    </row>
    <row r="14362" spans="1:3" x14ac:dyDescent="0.3">
      <c r="A14362" t="s">
        <v>399</v>
      </c>
      <c r="B14362" s="3">
        <v>10.629336437099573</v>
      </c>
      <c r="C14362" s="3">
        <v>2.2470380828014274</v>
      </c>
    </row>
    <row r="14363" spans="1:3" x14ac:dyDescent="0.3">
      <c r="A14363" t="s">
        <v>7299</v>
      </c>
      <c r="C14363" s="3">
        <v>2.2470380828014274</v>
      </c>
    </row>
    <row r="14364" spans="1:3" x14ac:dyDescent="0.3">
      <c r="A14364" t="s">
        <v>20941</v>
      </c>
      <c r="C14364" s="3">
        <v>2.2470380828014274</v>
      </c>
    </row>
    <row r="14365" spans="1:3" x14ac:dyDescent="0.3">
      <c r="A14365" t="s">
        <v>18250</v>
      </c>
      <c r="C14365" s="3">
        <v>2.2470380828014274</v>
      </c>
    </row>
    <row r="14366" spans="1:3" x14ac:dyDescent="0.3">
      <c r="A14366" t="s">
        <v>1047</v>
      </c>
      <c r="B14366" s="3">
        <v>11.958003491737019</v>
      </c>
      <c r="C14366" s="3">
        <v>2.2470380828014274</v>
      </c>
    </row>
    <row r="14367" spans="1:3" x14ac:dyDescent="0.3">
      <c r="A14367" t="s">
        <v>20900</v>
      </c>
      <c r="C14367" s="3">
        <v>2.2470380828014274</v>
      </c>
    </row>
    <row r="14368" spans="1:3" x14ac:dyDescent="0.3">
      <c r="A14368" t="s">
        <v>23236</v>
      </c>
      <c r="C14368" s="3">
        <v>2.2470380828014274</v>
      </c>
    </row>
    <row r="14369" spans="1:3" x14ac:dyDescent="0.3">
      <c r="A14369" t="s">
        <v>11372</v>
      </c>
      <c r="B14369" s="3">
        <v>30.559342256661271</v>
      </c>
      <c r="C14369" s="3">
        <v>2.2470380828014274</v>
      </c>
    </row>
    <row r="14370" spans="1:3" x14ac:dyDescent="0.3">
      <c r="A14370" t="s">
        <v>10888</v>
      </c>
      <c r="B14370" s="3">
        <v>6.6433352731872333</v>
      </c>
      <c r="C14370" s="3">
        <v>2.2470380828014274</v>
      </c>
    </row>
    <row r="14371" spans="1:3" x14ac:dyDescent="0.3">
      <c r="A14371" t="s">
        <v>23243</v>
      </c>
      <c r="C14371" s="3">
        <v>2.2470380828014274</v>
      </c>
    </row>
    <row r="14372" spans="1:3" x14ac:dyDescent="0.3">
      <c r="A14372" t="s">
        <v>15393</v>
      </c>
      <c r="C14372" s="3">
        <v>2.2470380828014274</v>
      </c>
    </row>
    <row r="14373" spans="1:3" x14ac:dyDescent="0.3">
      <c r="A14373" t="s">
        <v>15939</v>
      </c>
      <c r="C14373" s="3">
        <v>2.2470380828014274</v>
      </c>
    </row>
    <row r="14374" spans="1:3" x14ac:dyDescent="0.3">
      <c r="A14374" t="s">
        <v>2368</v>
      </c>
      <c r="C14374" s="3">
        <v>2.2470380828014274</v>
      </c>
    </row>
    <row r="14375" spans="1:3" x14ac:dyDescent="0.3">
      <c r="A14375" t="s">
        <v>5291</v>
      </c>
      <c r="B14375" s="3">
        <v>9.3006693824621269</v>
      </c>
      <c r="C14375" s="3">
        <v>2.2470380828014274</v>
      </c>
    </row>
    <row r="14376" spans="1:3" x14ac:dyDescent="0.3">
      <c r="A14376" t="s">
        <v>16497</v>
      </c>
      <c r="B14376" s="3">
        <v>6.6433352731872333</v>
      </c>
      <c r="C14376" s="3">
        <v>2.2470380828014274</v>
      </c>
    </row>
    <row r="14377" spans="1:3" x14ac:dyDescent="0.3">
      <c r="A14377" t="s">
        <v>19206</v>
      </c>
      <c r="C14377" s="3">
        <v>2.2470380828014274</v>
      </c>
    </row>
    <row r="14378" spans="1:3" x14ac:dyDescent="0.3">
      <c r="A14378" t="s">
        <v>10823</v>
      </c>
      <c r="C14378" s="3">
        <v>2.2470380828014274</v>
      </c>
    </row>
    <row r="14379" spans="1:3" x14ac:dyDescent="0.3">
      <c r="A14379" t="s">
        <v>1978</v>
      </c>
      <c r="B14379" s="3">
        <v>5.3146682185497864</v>
      </c>
      <c r="C14379" s="3">
        <v>2.2470380828014274</v>
      </c>
    </row>
    <row r="14380" spans="1:3" x14ac:dyDescent="0.3">
      <c r="A14380" t="s">
        <v>1993</v>
      </c>
      <c r="C14380" s="3">
        <v>2.2470380828014274</v>
      </c>
    </row>
    <row r="14381" spans="1:3" x14ac:dyDescent="0.3">
      <c r="A14381" t="s">
        <v>18783</v>
      </c>
      <c r="C14381" s="3">
        <v>2.2470380828014274</v>
      </c>
    </row>
    <row r="14382" spans="1:3" x14ac:dyDescent="0.3">
      <c r="A14382" t="s">
        <v>7315</v>
      </c>
      <c r="B14382" s="3">
        <v>13.286670546374467</v>
      </c>
      <c r="C14382" s="3">
        <v>2.2470380828014274</v>
      </c>
    </row>
    <row r="14383" spans="1:3" x14ac:dyDescent="0.3">
      <c r="A14383" t="s">
        <v>8053</v>
      </c>
      <c r="C14383" s="3">
        <v>2.2470380828014274</v>
      </c>
    </row>
    <row r="14384" spans="1:3" x14ac:dyDescent="0.3">
      <c r="A14384" t="s">
        <v>11862</v>
      </c>
      <c r="B14384" s="3">
        <v>5.3146682185497864</v>
      </c>
      <c r="C14384" s="3">
        <v>2.2470380828014274</v>
      </c>
    </row>
    <row r="14385" spans="1:3" x14ac:dyDescent="0.3">
      <c r="A14385" t="s">
        <v>20645</v>
      </c>
      <c r="C14385" s="3">
        <v>2.2470380828014274</v>
      </c>
    </row>
    <row r="14386" spans="1:3" x14ac:dyDescent="0.3">
      <c r="A14386" t="s">
        <v>9861</v>
      </c>
      <c r="C14386" s="3">
        <v>2.2470380828014274</v>
      </c>
    </row>
    <row r="14387" spans="1:3" x14ac:dyDescent="0.3">
      <c r="A14387" t="s">
        <v>13321</v>
      </c>
      <c r="B14387" s="3">
        <v>5.3146682185497864</v>
      </c>
      <c r="C14387" s="3">
        <v>2.2470380828014274</v>
      </c>
    </row>
    <row r="14388" spans="1:3" x14ac:dyDescent="0.3">
      <c r="A14388" t="s">
        <v>10159</v>
      </c>
      <c r="C14388" s="3">
        <v>2.2470380828014274</v>
      </c>
    </row>
    <row r="14389" spans="1:3" x14ac:dyDescent="0.3">
      <c r="A14389" t="s">
        <v>10587</v>
      </c>
      <c r="B14389" s="3">
        <v>7.9720023278246801</v>
      </c>
      <c r="C14389" s="3">
        <v>2.2470380828014274</v>
      </c>
    </row>
    <row r="14390" spans="1:3" x14ac:dyDescent="0.3">
      <c r="A14390" t="s">
        <v>21312</v>
      </c>
      <c r="C14390" s="3">
        <v>2.2470380828014274</v>
      </c>
    </row>
    <row r="14391" spans="1:3" x14ac:dyDescent="0.3">
      <c r="A14391" t="s">
        <v>11795</v>
      </c>
      <c r="B14391" s="3">
        <v>6.6433352731872333</v>
      </c>
      <c r="C14391" s="3">
        <v>2.2470380828014274</v>
      </c>
    </row>
    <row r="14392" spans="1:3" x14ac:dyDescent="0.3">
      <c r="A14392" t="s">
        <v>11820</v>
      </c>
      <c r="C14392" s="3">
        <v>2.2470380828014274</v>
      </c>
    </row>
    <row r="14393" spans="1:3" x14ac:dyDescent="0.3">
      <c r="A14393" t="s">
        <v>12028</v>
      </c>
      <c r="B14393" s="3">
        <v>61.118684513322542</v>
      </c>
      <c r="C14393" s="3">
        <v>2.2470380828014274</v>
      </c>
    </row>
    <row r="14394" spans="1:3" x14ac:dyDescent="0.3">
      <c r="A14394" t="s">
        <v>9542</v>
      </c>
      <c r="B14394" s="3">
        <v>15.94400465564936</v>
      </c>
      <c r="C14394" s="3">
        <v>2.2470380828014274</v>
      </c>
    </row>
    <row r="14395" spans="1:3" x14ac:dyDescent="0.3">
      <c r="A14395" t="s">
        <v>14762</v>
      </c>
      <c r="B14395" s="3">
        <v>11.958003491737019</v>
      </c>
      <c r="C14395" s="3">
        <v>2.2470380828014274</v>
      </c>
    </row>
    <row r="14396" spans="1:3" x14ac:dyDescent="0.3">
      <c r="A14396" t="s">
        <v>22010</v>
      </c>
      <c r="C14396" s="3">
        <v>2.2470380828014274</v>
      </c>
    </row>
    <row r="14397" spans="1:3" x14ac:dyDescent="0.3">
      <c r="A14397" t="s">
        <v>18577</v>
      </c>
      <c r="C14397" s="3">
        <v>2.2470380828014274</v>
      </c>
    </row>
    <row r="14398" spans="1:3" x14ac:dyDescent="0.3">
      <c r="A14398" t="s">
        <v>20082</v>
      </c>
      <c r="C14398" s="3">
        <v>2.2470380828014274</v>
      </c>
    </row>
    <row r="14399" spans="1:3" x14ac:dyDescent="0.3">
      <c r="A14399" t="s">
        <v>17121</v>
      </c>
      <c r="C14399" s="3">
        <v>2.2470380828014274</v>
      </c>
    </row>
    <row r="14400" spans="1:3" x14ac:dyDescent="0.3">
      <c r="A14400" t="s">
        <v>16561</v>
      </c>
      <c r="C14400" s="3">
        <v>2.2470380828014274</v>
      </c>
    </row>
    <row r="14401" spans="1:3" x14ac:dyDescent="0.3">
      <c r="A14401" t="s">
        <v>8650</v>
      </c>
      <c r="C14401" s="3">
        <v>2.2470380828014274</v>
      </c>
    </row>
    <row r="14402" spans="1:3" x14ac:dyDescent="0.3">
      <c r="A14402" t="s">
        <v>9178</v>
      </c>
      <c r="C14402" s="3">
        <v>2.2470380828014274</v>
      </c>
    </row>
    <row r="14403" spans="1:3" x14ac:dyDescent="0.3">
      <c r="A14403" t="s">
        <v>17832</v>
      </c>
      <c r="B14403" s="3">
        <v>17.272671710286804</v>
      </c>
      <c r="C14403" s="3">
        <v>2.2470380828014274</v>
      </c>
    </row>
    <row r="14404" spans="1:3" x14ac:dyDescent="0.3">
      <c r="A14404" t="s">
        <v>7998</v>
      </c>
      <c r="B14404" s="3">
        <v>6.6433352731872333</v>
      </c>
      <c r="C14404" s="3">
        <v>2.2470380828014274</v>
      </c>
    </row>
    <row r="14405" spans="1:3" x14ac:dyDescent="0.3">
      <c r="A14405" t="s">
        <v>17999</v>
      </c>
      <c r="C14405" s="3">
        <v>2.2470380828014274</v>
      </c>
    </row>
    <row r="14406" spans="1:3" x14ac:dyDescent="0.3">
      <c r="A14406" t="s">
        <v>6643</v>
      </c>
      <c r="C14406" s="3">
        <v>2.2470380828014274</v>
      </c>
    </row>
    <row r="14407" spans="1:3" x14ac:dyDescent="0.3">
      <c r="A14407" t="s">
        <v>16491</v>
      </c>
      <c r="C14407" s="3">
        <v>2.2470380828014274</v>
      </c>
    </row>
    <row r="14408" spans="1:3" x14ac:dyDescent="0.3">
      <c r="A14408" t="s">
        <v>15688</v>
      </c>
      <c r="C14408" s="3">
        <v>2.2470380828014274</v>
      </c>
    </row>
    <row r="14409" spans="1:3" x14ac:dyDescent="0.3">
      <c r="A14409" t="s">
        <v>18698</v>
      </c>
      <c r="B14409" s="3">
        <v>6.6433352731872333</v>
      </c>
      <c r="C14409" s="3">
        <v>2.2470380828014274</v>
      </c>
    </row>
    <row r="14410" spans="1:3" x14ac:dyDescent="0.3">
      <c r="A14410" t="s">
        <v>21928</v>
      </c>
      <c r="B14410" s="3">
        <v>25.244674038111487</v>
      </c>
      <c r="C14410" s="3">
        <v>2.2470380828014274</v>
      </c>
    </row>
    <row r="14411" spans="1:3" x14ac:dyDescent="0.3">
      <c r="A14411" t="s">
        <v>9734</v>
      </c>
      <c r="C14411" s="3">
        <v>2.2470380828014274</v>
      </c>
    </row>
    <row r="14412" spans="1:3" x14ac:dyDescent="0.3">
      <c r="A14412" t="s">
        <v>13365</v>
      </c>
      <c r="C14412" s="3">
        <v>2.2470380828014274</v>
      </c>
    </row>
    <row r="14413" spans="1:3" x14ac:dyDescent="0.3">
      <c r="A14413" t="s">
        <v>13505</v>
      </c>
      <c r="C14413" s="3">
        <v>2.2470380828014274</v>
      </c>
    </row>
    <row r="14414" spans="1:3" x14ac:dyDescent="0.3">
      <c r="A14414" t="s">
        <v>14833</v>
      </c>
      <c r="C14414" s="3">
        <v>2.2470380828014274</v>
      </c>
    </row>
    <row r="14415" spans="1:3" x14ac:dyDescent="0.3">
      <c r="A14415" t="s">
        <v>781</v>
      </c>
      <c r="C14415" s="3">
        <v>2.2470380828014274</v>
      </c>
    </row>
    <row r="14416" spans="1:3" x14ac:dyDescent="0.3">
      <c r="A14416" t="s">
        <v>7843</v>
      </c>
      <c r="C14416" s="3">
        <v>2.2470380828014274</v>
      </c>
    </row>
    <row r="14417" spans="1:3" x14ac:dyDescent="0.3">
      <c r="A14417" t="s">
        <v>1141</v>
      </c>
      <c r="C14417" s="3">
        <v>2.2470380828014274</v>
      </c>
    </row>
    <row r="14418" spans="1:3" x14ac:dyDescent="0.3">
      <c r="A14418" t="s">
        <v>11332</v>
      </c>
      <c r="C14418" s="3">
        <v>2.2470380828014274</v>
      </c>
    </row>
    <row r="14419" spans="1:3" x14ac:dyDescent="0.3">
      <c r="A14419" t="s">
        <v>10156</v>
      </c>
      <c r="B14419" s="3">
        <v>23.916006983474038</v>
      </c>
      <c r="C14419" s="3">
        <v>2.2470380828014274</v>
      </c>
    </row>
    <row r="14420" spans="1:3" x14ac:dyDescent="0.3">
      <c r="A14420" t="s">
        <v>4242</v>
      </c>
      <c r="C14420" s="3">
        <v>2.2470380828014274</v>
      </c>
    </row>
    <row r="14421" spans="1:3" x14ac:dyDescent="0.3">
      <c r="A14421" t="s">
        <v>4341</v>
      </c>
      <c r="C14421" s="3">
        <v>2.2470380828014274</v>
      </c>
    </row>
    <row r="14422" spans="1:3" x14ac:dyDescent="0.3">
      <c r="A14422" t="s">
        <v>22215</v>
      </c>
      <c r="C14422" s="3">
        <v>2.2470380828014274</v>
      </c>
    </row>
    <row r="14423" spans="1:3" x14ac:dyDescent="0.3">
      <c r="A14423" t="s">
        <v>15936</v>
      </c>
      <c r="C14423" s="3">
        <v>2.2470380828014274</v>
      </c>
    </row>
    <row r="14424" spans="1:3" x14ac:dyDescent="0.3">
      <c r="A14424" t="s">
        <v>13562</v>
      </c>
      <c r="C14424" s="3">
        <v>2.2470380828014274</v>
      </c>
    </row>
    <row r="14425" spans="1:3" x14ac:dyDescent="0.3">
      <c r="A14425" t="s">
        <v>22355</v>
      </c>
      <c r="C14425" s="3">
        <v>2.2470380828014274</v>
      </c>
    </row>
    <row r="14426" spans="1:3" x14ac:dyDescent="0.3">
      <c r="A14426" t="s">
        <v>12126</v>
      </c>
      <c r="B14426" s="3">
        <v>14.615337601011912</v>
      </c>
      <c r="C14426" s="3">
        <v>2.2470380828014274</v>
      </c>
    </row>
    <row r="14427" spans="1:3" x14ac:dyDescent="0.3">
      <c r="A14427" t="s">
        <v>4216</v>
      </c>
      <c r="B14427" s="3">
        <v>37.202677529848508</v>
      </c>
      <c r="C14427" s="3">
        <v>2.2470380828014274</v>
      </c>
    </row>
    <row r="14428" spans="1:3" x14ac:dyDescent="0.3">
      <c r="A14428" t="s">
        <v>8344</v>
      </c>
      <c r="C14428" s="3">
        <v>2.2470380828014274</v>
      </c>
    </row>
    <row r="14429" spans="1:3" x14ac:dyDescent="0.3">
      <c r="A14429" t="s">
        <v>6380</v>
      </c>
      <c r="C14429" s="3">
        <v>2.2470380828014274</v>
      </c>
    </row>
    <row r="14430" spans="1:3" x14ac:dyDescent="0.3">
      <c r="A14430" t="s">
        <v>18476</v>
      </c>
      <c r="B14430" s="3">
        <v>9.3006693824621269</v>
      </c>
      <c r="C14430" s="3">
        <v>2.2470380828014274</v>
      </c>
    </row>
    <row r="14431" spans="1:3" x14ac:dyDescent="0.3">
      <c r="A14431" t="s">
        <v>8595</v>
      </c>
      <c r="C14431" s="3">
        <v>2.2470380828014274</v>
      </c>
    </row>
    <row r="14432" spans="1:3" x14ac:dyDescent="0.3">
      <c r="A14432" t="s">
        <v>17054</v>
      </c>
      <c r="B14432" s="3">
        <v>25.244674038111487</v>
      </c>
      <c r="C14432" s="3">
        <v>2.2470380828014274</v>
      </c>
    </row>
    <row r="14433" spans="1:3" x14ac:dyDescent="0.3">
      <c r="A14433" t="s">
        <v>19181</v>
      </c>
      <c r="C14433" s="3">
        <v>2.2470380828014274</v>
      </c>
    </row>
    <row r="14434" spans="1:3" x14ac:dyDescent="0.3">
      <c r="A14434" t="s">
        <v>14033</v>
      </c>
      <c r="C14434" s="3">
        <v>2.2470380828014274</v>
      </c>
    </row>
    <row r="14435" spans="1:3" x14ac:dyDescent="0.3">
      <c r="A14435" t="s">
        <v>19263</v>
      </c>
      <c r="C14435" s="3">
        <v>2.2470380828014274</v>
      </c>
    </row>
    <row r="14436" spans="1:3" x14ac:dyDescent="0.3">
      <c r="A14436" t="s">
        <v>16466</v>
      </c>
      <c r="C14436" s="3">
        <v>2.2470380828014274</v>
      </c>
    </row>
    <row r="14437" spans="1:3" x14ac:dyDescent="0.3">
      <c r="A14437" t="s">
        <v>19389</v>
      </c>
      <c r="B14437" s="3">
        <v>6.6433352731872333</v>
      </c>
      <c r="C14437" s="3">
        <v>2.2470380828014274</v>
      </c>
    </row>
    <row r="14438" spans="1:3" x14ac:dyDescent="0.3">
      <c r="A14438" t="s">
        <v>12798</v>
      </c>
      <c r="C14438" s="3">
        <v>2.2470380828014274</v>
      </c>
    </row>
    <row r="14439" spans="1:3" x14ac:dyDescent="0.3">
      <c r="A14439" t="s">
        <v>19376</v>
      </c>
      <c r="C14439" s="3">
        <v>2.2470380828014274</v>
      </c>
    </row>
    <row r="14440" spans="1:3" x14ac:dyDescent="0.3">
      <c r="A14440" t="s">
        <v>14738</v>
      </c>
      <c r="B14440" s="3">
        <v>7.9720023278246801</v>
      </c>
      <c r="C14440" s="3">
        <v>2.2470380828014274</v>
      </c>
    </row>
    <row r="14441" spans="1:3" x14ac:dyDescent="0.3">
      <c r="A14441" t="s">
        <v>19638</v>
      </c>
      <c r="C14441" s="3">
        <v>2.2470380828014274</v>
      </c>
    </row>
    <row r="14442" spans="1:3" x14ac:dyDescent="0.3">
      <c r="A14442" t="s">
        <v>18329</v>
      </c>
      <c r="C14442" s="3">
        <v>2.2470380828014274</v>
      </c>
    </row>
    <row r="14443" spans="1:3" x14ac:dyDescent="0.3">
      <c r="A14443" t="s">
        <v>15687</v>
      </c>
      <c r="C14443" s="3">
        <v>2.2470380828014274</v>
      </c>
    </row>
    <row r="14444" spans="1:3" x14ac:dyDescent="0.3">
      <c r="A14444" t="s">
        <v>2268</v>
      </c>
      <c r="B14444" s="3">
        <v>29.230675202023825</v>
      </c>
      <c r="C14444" s="3">
        <v>2.2470380828014274</v>
      </c>
    </row>
    <row r="14445" spans="1:3" x14ac:dyDescent="0.3">
      <c r="A14445" t="s">
        <v>16379</v>
      </c>
      <c r="C14445" s="3">
        <v>2.2470380828014274</v>
      </c>
    </row>
    <row r="14446" spans="1:3" x14ac:dyDescent="0.3">
      <c r="A14446" t="s">
        <v>20090</v>
      </c>
      <c r="C14446" s="3">
        <v>2.2470380828014274</v>
      </c>
    </row>
    <row r="14447" spans="1:3" x14ac:dyDescent="0.3">
      <c r="A14447" t="s">
        <v>18130</v>
      </c>
      <c r="C14447" s="3">
        <v>2.2470380828014274</v>
      </c>
    </row>
    <row r="14448" spans="1:3" x14ac:dyDescent="0.3">
      <c r="A14448" t="s">
        <v>11489</v>
      </c>
      <c r="C14448" s="3">
        <v>2.2470380828014274</v>
      </c>
    </row>
    <row r="14449" spans="1:3" x14ac:dyDescent="0.3">
      <c r="A14449" t="s">
        <v>20227</v>
      </c>
      <c r="C14449" s="3">
        <v>2.2470380828014274</v>
      </c>
    </row>
    <row r="14450" spans="1:3" x14ac:dyDescent="0.3">
      <c r="A14450" t="s">
        <v>16651</v>
      </c>
      <c r="C14450" s="3">
        <v>2.2470380828014274</v>
      </c>
    </row>
    <row r="14451" spans="1:3" x14ac:dyDescent="0.3">
      <c r="A14451" t="s">
        <v>9929</v>
      </c>
      <c r="C14451" s="3">
        <v>2.2470380828014274</v>
      </c>
    </row>
    <row r="14452" spans="1:3" x14ac:dyDescent="0.3">
      <c r="A14452" t="s">
        <v>12569</v>
      </c>
      <c r="C14452" s="3">
        <v>2.2470380828014274</v>
      </c>
    </row>
    <row r="14453" spans="1:3" x14ac:dyDescent="0.3">
      <c r="A14453" t="s">
        <v>11464</v>
      </c>
      <c r="B14453" s="3">
        <v>7.9720023278246801</v>
      </c>
      <c r="C14453" s="3">
        <v>2.2470380828014274</v>
      </c>
    </row>
    <row r="14454" spans="1:3" x14ac:dyDescent="0.3">
      <c r="A14454" t="s">
        <v>16705</v>
      </c>
      <c r="C14454" s="3">
        <v>2.2470380828014274</v>
      </c>
    </row>
    <row r="14455" spans="1:3" x14ac:dyDescent="0.3">
      <c r="A14455" t="s">
        <v>16814</v>
      </c>
      <c r="C14455" s="3">
        <v>2.2470380828014274</v>
      </c>
    </row>
    <row r="14456" spans="1:3" x14ac:dyDescent="0.3">
      <c r="A14456" t="s">
        <v>10684</v>
      </c>
      <c r="C14456" s="3">
        <v>2.2470380828014274</v>
      </c>
    </row>
    <row r="14457" spans="1:3" x14ac:dyDescent="0.3">
      <c r="A14457" t="s">
        <v>23287</v>
      </c>
      <c r="C14457" s="3">
        <v>2.2470380828014274</v>
      </c>
    </row>
    <row r="14458" spans="1:3" x14ac:dyDescent="0.3">
      <c r="A14458" t="s">
        <v>15882</v>
      </c>
      <c r="B14458" s="3">
        <v>14.615337601011912</v>
      </c>
      <c r="C14458" s="3">
        <v>2.2470380828014274</v>
      </c>
    </row>
    <row r="14459" spans="1:3" x14ac:dyDescent="0.3">
      <c r="A14459" t="s">
        <v>12181</v>
      </c>
      <c r="B14459" s="3">
        <v>6.6433352731872333</v>
      </c>
      <c r="C14459" s="3">
        <v>2.2470380828014274</v>
      </c>
    </row>
    <row r="14460" spans="1:3" x14ac:dyDescent="0.3">
      <c r="A14460" t="s">
        <v>17819</v>
      </c>
      <c r="B14460" s="3">
        <v>6.6433352731872333</v>
      </c>
      <c r="C14460" s="3">
        <v>2.2470380828014274</v>
      </c>
    </row>
    <row r="14461" spans="1:3" x14ac:dyDescent="0.3">
      <c r="A14461" t="s">
        <v>10805</v>
      </c>
      <c r="B14461" s="3">
        <v>14.615337601011912</v>
      </c>
      <c r="C14461" s="3">
        <v>2.2470380828014274</v>
      </c>
    </row>
    <row r="14462" spans="1:3" x14ac:dyDescent="0.3">
      <c r="A14462" t="s">
        <v>21702</v>
      </c>
      <c r="C14462" s="3">
        <v>2.2470380828014274</v>
      </c>
    </row>
    <row r="14463" spans="1:3" x14ac:dyDescent="0.3">
      <c r="A14463" t="s">
        <v>7873</v>
      </c>
      <c r="C14463" s="3">
        <v>2.2470380828014274</v>
      </c>
    </row>
    <row r="14464" spans="1:3" x14ac:dyDescent="0.3">
      <c r="A14464" t="s">
        <v>9733</v>
      </c>
      <c r="C14464" s="3">
        <v>2.2470380828014274</v>
      </c>
    </row>
    <row r="14465" spans="1:3" x14ac:dyDescent="0.3">
      <c r="A14465" t="s">
        <v>3759</v>
      </c>
      <c r="B14465" s="3">
        <v>6.6433352731872333</v>
      </c>
      <c r="C14465" s="3">
        <v>2.2470380828014274</v>
      </c>
    </row>
    <row r="14466" spans="1:3" x14ac:dyDescent="0.3">
      <c r="A14466" t="s">
        <v>19514</v>
      </c>
      <c r="C14466" s="3">
        <v>2.2470380828014274</v>
      </c>
    </row>
    <row r="14467" spans="1:3" x14ac:dyDescent="0.3">
      <c r="A14467" t="s">
        <v>17215</v>
      </c>
      <c r="C14467" s="3">
        <v>2.2470380828014274</v>
      </c>
    </row>
    <row r="14468" spans="1:3" x14ac:dyDescent="0.3">
      <c r="A14468" t="s">
        <v>16777</v>
      </c>
      <c r="C14468" s="3">
        <v>2.2470380828014274</v>
      </c>
    </row>
    <row r="14469" spans="1:3" x14ac:dyDescent="0.3">
      <c r="A14469" t="s">
        <v>6206</v>
      </c>
      <c r="C14469" s="3">
        <v>2.2470380828014274</v>
      </c>
    </row>
    <row r="14470" spans="1:3" x14ac:dyDescent="0.3">
      <c r="A14470" t="s">
        <v>20037</v>
      </c>
      <c r="C14470" s="3">
        <v>2.2470380828014274</v>
      </c>
    </row>
    <row r="14471" spans="1:3" x14ac:dyDescent="0.3">
      <c r="A14471" t="s">
        <v>20785</v>
      </c>
      <c r="B14471" s="3">
        <v>31.88800931129872</v>
      </c>
      <c r="C14471" s="3">
        <v>2.2470380828014274</v>
      </c>
    </row>
    <row r="14472" spans="1:3" x14ac:dyDescent="0.3">
      <c r="A14472" t="s">
        <v>10997</v>
      </c>
      <c r="B14472" s="3">
        <v>21.258672874199146</v>
      </c>
      <c r="C14472" s="3">
        <v>2.2470380828014274</v>
      </c>
    </row>
    <row r="14473" spans="1:3" x14ac:dyDescent="0.3">
      <c r="A14473" t="s">
        <v>10202</v>
      </c>
      <c r="B14473" s="3">
        <v>18.601338764924254</v>
      </c>
      <c r="C14473" s="3">
        <v>2.2470380828014274</v>
      </c>
    </row>
    <row r="14474" spans="1:3" x14ac:dyDescent="0.3">
      <c r="A14474" t="s">
        <v>8315</v>
      </c>
      <c r="C14474" s="3">
        <v>2.2470380828014274</v>
      </c>
    </row>
    <row r="14475" spans="1:3" x14ac:dyDescent="0.3">
      <c r="A14475" t="s">
        <v>10630</v>
      </c>
      <c r="C14475" s="3">
        <v>2.2470380828014274</v>
      </c>
    </row>
    <row r="14476" spans="1:3" x14ac:dyDescent="0.3">
      <c r="A14476" t="s">
        <v>10016</v>
      </c>
      <c r="C14476" s="3">
        <v>2.2470380828014274</v>
      </c>
    </row>
    <row r="14477" spans="1:3" x14ac:dyDescent="0.3">
      <c r="A14477" t="s">
        <v>7864</v>
      </c>
      <c r="B14477" s="3">
        <v>9.3006693824621269</v>
      </c>
      <c r="C14477" s="3">
        <v>2.2470380828014274</v>
      </c>
    </row>
    <row r="14478" spans="1:3" x14ac:dyDescent="0.3">
      <c r="A14478" t="s">
        <v>10260</v>
      </c>
      <c r="C14478" s="3">
        <v>2.2470380828014274</v>
      </c>
    </row>
    <row r="14479" spans="1:3" x14ac:dyDescent="0.3">
      <c r="A14479" t="s">
        <v>3868</v>
      </c>
      <c r="C14479" s="3">
        <v>2.2470380828014274</v>
      </c>
    </row>
    <row r="14480" spans="1:3" x14ac:dyDescent="0.3">
      <c r="A14480" t="s">
        <v>8503</v>
      </c>
      <c r="C14480" s="3">
        <v>2.2470380828014274</v>
      </c>
    </row>
    <row r="14481" spans="1:3" x14ac:dyDescent="0.3">
      <c r="A14481" t="s">
        <v>8702</v>
      </c>
      <c r="C14481" s="3">
        <v>2.2470380828014274</v>
      </c>
    </row>
    <row r="14482" spans="1:3" x14ac:dyDescent="0.3">
      <c r="A14482" t="s">
        <v>404</v>
      </c>
      <c r="B14482" s="3">
        <v>5.3146682185497864</v>
      </c>
      <c r="C14482" s="3">
        <v>2.2470380828014274</v>
      </c>
    </row>
    <row r="14483" spans="1:3" x14ac:dyDescent="0.3">
      <c r="A14483" t="s">
        <v>1967</v>
      </c>
      <c r="C14483" s="3">
        <v>2.2470380828014274</v>
      </c>
    </row>
    <row r="14484" spans="1:3" x14ac:dyDescent="0.3">
      <c r="A14484" t="s">
        <v>332</v>
      </c>
      <c r="B14484" s="3">
        <v>19.9300058195617</v>
      </c>
      <c r="C14484" s="3">
        <v>2.2470380828014274</v>
      </c>
    </row>
    <row r="14485" spans="1:3" x14ac:dyDescent="0.3">
      <c r="A14485" t="s">
        <v>4035</v>
      </c>
      <c r="B14485" s="3">
        <v>22.587339928836592</v>
      </c>
      <c r="C14485" s="3">
        <v>2.2470380828014274</v>
      </c>
    </row>
    <row r="14486" spans="1:3" x14ac:dyDescent="0.3">
      <c r="A14486" t="s">
        <v>5552</v>
      </c>
      <c r="B14486" s="3">
        <v>6.6433352731872333</v>
      </c>
      <c r="C14486" s="3">
        <v>2.2470380828014274</v>
      </c>
    </row>
    <row r="14487" spans="1:3" x14ac:dyDescent="0.3">
      <c r="A14487" t="s">
        <v>713</v>
      </c>
      <c r="C14487" s="3">
        <v>2.2470380828014274</v>
      </c>
    </row>
    <row r="14488" spans="1:3" x14ac:dyDescent="0.3">
      <c r="A14488" t="s">
        <v>14771</v>
      </c>
      <c r="C14488" s="3">
        <v>2.2470380828014274</v>
      </c>
    </row>
    <row r="14489" spans="1:3" x14ac:dyDescent="0.3">
      <c r="A14489" t="s">
        <v>10131</v>
      </c>
      <c r="B14489" s="3">
        <v>42.517345748398292</v>
      </c>
      <c r="C14489" s="3">
        <v>2.2470380828014274</v>
      </c>
    </row>
    <row r="14490" spans="1:3" x14ac:dyDescent="0.3">
      <c r="A14490" t="s">
        <v>15958</v>
      </c>
      <c r="C14490" s="3">
        <v>2.2470380828014274</v>
      </c>
    </row>
    <row r="14491" spans="1:3" x14ac:dyDescent="0.3">
      <c r="A14491" t="s">
        <v>12892</v>
      </c>
      <c r="B14491" s="3">
        <v>6.6433352731872333</v>
      </c>
      <c r="C14491" s="3">
        <v>2.2470380828014274</v>
      </c>
    </row>
    <row r="14492" spans="1:3" x14ac:dyDescent="0.3">
      <c r="A14492" t="s">
        <v>18096</v>
      </c>
      <c r="C14492" s="3">
        <v>2.2470380828014274</v>
      </c>
    </row>
    <row r="14493" spans="1:3" x14ac:dyDescent="0.3">
      <c r="A14493" t="s">
        <v>4789</v>
      </c>
      <c r="C14493" s="3">
        <v>2.2470380828014274</v>
      </c>
    </row>
    <row r="14494" spans="1:3" x14ac:dyDescent="0.3">
      <c r="A14494" t="s">
        <v>8910</v>
      </c>
      <c r="B14494" s="3">
        <v>10.629336437099573</v>
      </c>
      <c r="C14494" s="3">
        <v>2.2470380828014274</v>
      </c>
    </row>
    <row r="14495" spans="1:3" x14ac:dyDescent="0.3">
      <c r="A14495" t="s">
        <v>12979</v>
      </c>
      <c r="C14495" s="3">
        <v>2.2470380828014274</v>
      </c>
    </row>
    <row r="14496" spans="1:3" x14ac:dyDescent="0.3">
      <c r="A14496" t="s">
        <v>2551</v>
      </c>
      <c r="B14496" s="3">
        <v>62.447351567959991</v>
      </c>
      <c r="C14496" s="3">
        <v>2.2470380828014274</v>
      </c>
    </row>
    <row r="14497" spans="1:3" x14ac:dyDescent="0.3">
      <c r="A14497" t="s">
        <v>23306</v>
      </c>
      <c r="C14497" s="3">
        <v>2.2470380828014274</v>
      </c>
    </row>
    <row r="14498" spans="1:3" x14ac:dyDescent="0.3">
      <c r="A14498" t="s">
        <v>11954</v>
      </c>
      <c r="B14498" s="3">
        <v>13.286670546374467</v>
      </c>
      <c r="C14498" s="3">
        <v>2.2470380828014274</v>
      </c>
    </row>
    <row r="14499" spans="1:3" x14ac:dyDescent="0.3">
      <c r="A14499" t="s">
        <v>17243</v>
      </c>
      <c r="C14499" s="3">
        <v>2.2470380828014274</v>
      </c>
    </row>
    <row r="14500" spans="1:3" x14ac:dyDescent="0.3">
      <c r="A14500" t="s">
        <v>19055</v>
      </c>
      <c r="C14500" s="3">
        <v>2.2470380828014274</v>
      </c>
    </row>
    <row r="14501" spans="1:3" x14ac:dyDescent="0.3">
      <c r="A14501" t="s">
        <v>14068</v>
      </c>
      <c r="B14501" s="3">
        <v>57.132683349410208</v>
      </c>
      <c r="C14501" s="3">
        <v>2.2470380828014274</v>
      </c>
    </row>
    <row r="14502" spans="1:3" x14ac:dyDescent="0.3">
      <c r="A14502" t="s">
        <v>7496</v>
      </c>
      <c r="C14502" s="3">
        <v>2.2470380828014274</v>
      </c>
    </row>
    <row r="14503" spans="1:3" x14ac:dyDescent="0.3">
      <c r="A14503" t="s">
        <v>17444</v>
      </c>
      <c r="C14503" s="3">
        <v>2.2470380828014274</v>
      </c>
    </row>
    <row r="14504" spans="1:3" x14ac:dyDescent="0.3">
      <c r="A14504" t="s">
        <v>9341</v>
      </c>
      <c r="C14504" s="3">
        <v>2.2470380828014274</v>
      </c>
    </row>
    <row r="14505" spans="1:3" x14ac:dyDescent="0.3">
      <c r="A14505" t="s">
        <v>1212</v>
      </c>
      <c r="C14505" s="3">
        <v>2.2470380828014274</v>
      </c>
    </row>
    <row r="14506" spans="1:3" x14ac:dyDescent="0.3">
      <c r="A14506" t="s">
        <v>10487</v>
      </c>
      <c r="C14506" s="3">
        <v>2.2470380828014274</v>
      </c>
    </row>
    <row r="14507" spans="1:3" x14ac:dyDescent="0.3">
      <c r="A14507" t="s">
        <v>12715</v>
      </c>
      <c r="C14507" s="3">
        <v>2.2470380828014274</v>
      </c>
    </row>
    <row r="14508" spans="1:3" x14ac:dyDescent="0.3">
      <c r="A14508" t="s">
        <v>17036</v>
      </c>
      <c r="C14508" s="3">
        <v>2.2470380828014274</v>
      </c>
    </row>
    <row r="14509" spans="1:3" x14ac:dyDescent="0.3">
      <c r="A14509" t="s">
        <v>15887</v>
      </c>
      <c r="B14509" s="3">
        <v>19.9300058195617</v>
      </c>
      <c r="C14509" s="3">
        <v>2.2470380828014274</v>
      </c>
    </row>
    <row r="14510" spans="1:3" x14ac:dyDescent="0.3">
      <c r="A14510" t="s">
        <v>4599</v>
      </c>
      <c r="B14510" s="3">
        <v>17.272671710286804</v>
      </c>
      <c r="C14510" s="3">
        <v>2.2470380828014274</v>
      </c>
    </row>
    <row r="14511" spans="1:3" x14ac:dyDescent="0.3">
      <c r="A14511" t="s">
        <v>21038</v>
      </c>
      <c r="B14511" s="3">
        <v>6.6433352731872333</v>
      </c>
      <c r="C14511" s="3">
        <v>2.2470380828014274</v>
      </c>
    </row>
    <row r="14512" spans="1:3" x14ac:dyDescent="0.3">
      <c r="A14512" t="s">
        <v>15482</v>
      </c>
      <c r="B14512" s="3">
        <v>7.9720023278246801</v>
      </c>
      <c r="C14512" s="3">
        <v>2.2470380828014274</v>
      </c>
    </row>
    <row r="14513" spans="1:3" x14ac:dyDescent="0.3">
      <c r="A14513" t="s">
        <v>18623</v>
      </c>
      <c r="C14513" s="3">
        <v>2.2470380828014274</v>
      </c>
    </row>
    <row r="14514" spans="1:3" x14ac:dyDescent="0.3">
      <c r="A14514" t="s">
        <v>4193</v>
      </c>
      <c r="C14514" s="3">
        <v>2.2470380828014274</v>
      </c>
    </row>
    <row r="14515" spans="1:3" x14ac:dyDescent="0.3">
      <c r="A14515" t="s">
        <v>14938</v>
      </c>
      <c r="C14515" s="3">
        <v>2.2470380828014274</v>
      </c>
    </row>
    <row r="14516" spans="1:3" x14ac:dyDescent="0.3">
      <c r="A14516" t="s">
        <v>12708</v>
      </c>
      <c r="C14516" s="3">
        <v>2.2470380828014274</v>
      </c>
    </row>
    <row r="14517" spans="1:3" x14ac:dyDescent="0.3">
      <c r="A14517" t="s">
        <v>23324</v>
      </c>
      <c r="B14517" s="3">
        <v>5.3146682185497864</v>
      </c>
      <c r="C14517" s="3">
        <v>2.2470380828014274</v>
      </c>
    </row>
    <row r="14518" spans="1:3" x14ac:dyDescent="0.3">
      <c r="A14518" t="s">
        <v>11654</v>
      </c>
      <c r="C14518" s="3">
        <v>2.2470380828014274</v>
      </c>
    </row>
    <row r="14519" spans="1:3" x14ac:dyDescent="0.3">
      <c r="A14519" t="s">
        <v>14315</v>
      </c>
      <c r="B14519" s="3">
        <v>5.3146682185497864</v>
      </c>
      <c r="C14519" s="3">
        <v>2.2470380828014274</v>
      </c>
    </row>
    <row r="14520" spans="1:3" x14ac:dyDescent="0.3">
      <c r="A14520" t="s">
        <v>13221</v>
      </c>
      <c r="C14520" s="3">
        <v>2.2470380828014274</v>
      </c>
    </row>
    <row r="14521" spans="1:3" x14ac:dyDescent="0.3">
      <c r="A14521" t="s">
        <v>16987</v>
      </c>
      <c r="C14521" s="3">
        <v>2.2470380828014274</v>
      </c>
    </row>
    <row r="14522" spans="1:3" x14ac:dyDescent="0.3">
      <c r="A14522" t="s">
        <v>2341</v>
      </c>
      <c r="C14522" s="3">
        <v>2.2470380828014274</v>
      </c>
    </row>
    <row r="14523" spans="1:3" x14ac:dyDescent="0.3">
      <c r="A14523" t="s">
        <v>21505</v>
      </c>
      <c r="C14523" s="3">
        <v>2.2470380828014274</v>
      </c>
    </row>
    <row r="14524" spans="1:3" x14ac:dyDescent="0.3">
      <c r="A14524" t="s">
        <v>11040</v>
      </c>
      <c r="C14524" s="3">
        <v>2.2470380828014274</v>
      </c>
    </row>
    <row r="14525" spans="1:3" x14ac:dyDescent="0.3">
      <c r="A14525" t="s">
        <v>8923</v>
      </c>
      <c r="B14525" s="3">
        <v>7.9720023278246801</v>
      </c>
      <c r="C14525" s="3">
        <v>2.2470380828014274</v>
      </c>
    </row>
    <row r="14526" spans="1:3" x14ac:dyDescent="0.3">
      <c r="A14526" t="s">
        <v>19781</v>
      </c>
      <c r="B14526" s="3">
        <v>19.9300058195617</v>
      </c>
      <c r="C14526" s="3">
        <v>2.2470380828014274</v>
      </c>
    </row>
    <row r="14527" spans="1:3" x14ac:dyDescent="0.3">
      <c r="A14527" t="s">
        <v>11937</v>
      </c>
      <c r="B14527" s="3">
        <v>7.9720023278246801</v>
      </c>
      <c r="C14527" s="3">
        <v>2.2470380828014274</v>
      </c>
    </row>
    <row r="14528" spans="1:3" x14ac:dyDescent="0.3">
      <c r="A14528" t="s">
        <v>17928</v>
      </c>
      <c r="B14528" s="3">
        <v>9.3006693824621269</v>
      </c>
      <c r="C14528" s="3">
        <v>2.2470380828014274</v>
      </c>
    </row>
    <row r="14529" spans="1:3" x14ac:dyDescent="0.3">
      <c r="A14529" t="s">
        <v>15316</v>
      </c>
      <c r="C14529" s="3">
        <v>2.2470380828014274</v>
      </c>
    </row>
    <row r="14530" spans="1:3" x14ac:dyDescent="0.3">
      <c r="A14530" t="s">
        <v>11678</v>
      </c>
      <c r="C14530" s="3">
        <v>2.2470380828014274</v>
      </c>
    </row>
    <row r="14531" spans="1:3" x14ac:dyDescent="0.3">
      <c r="A14531" t="s">
        <v>23334</v>
      </c>
      <c r="C14531" s="3">
        <v>2.2470380828014274</v>
      </c>
    </row>
    <row r="14532" spans="1:3" x14ac:dyDescent="0.3">
      <c r="A14532" t="s">
        <v>13960</v>
      </c>
      <c r="B14532" s="3">
        <v>23.916006983474038</v>
      </c>
      <c r="C14532" s="3">
        <v>2.2470380828014274</v>
      </c>
    </row>
    <row r="14533" spans="1:3" x14ac:dyDescent="0.3">
      <c r="A14533" t="s">
        <v>23335</v>
      </c>
      <c r="C14533" s="3">
        <v>2.2470380828014274</v>
      </c>
    </row>
    <row r="14534" spans="1:3" x14ac:dyDescent="0.3">
      <c r="A14534" t="s">
        <v>19909</v>
      </c>
      <c r="C14534" s="3">
        <v>2.2470380828014274</v>
      </c>
    </row>
    <row r="14535" spans="1:3" x14ac:dyDescent="0.3">
      <c r="A14535" t="s">
        <v>3424</v>
      </c>
      <c r="C14535" s="3">
        <v>2.2470380828014274</v>
      </c>
    </row>
    <row r="14536" spans="1:3" x14ac:dyDescent="0.3">
      <c r="A14536" t="s">
        <v>16419</v>
      </c>
      <c r="C14536" s="3">
        <v>2.2470380828014274</v>
      </c>
    </row>
    <row r="14537" spans="1:3" x14ac:dyDescent="0.3">
      <c r="A14537" t="s">
        <v>17647</v>
      </c>
      <c r="C14537" s="3">
        <v>2.2470380828014274</v>
      </c>
    </row>
    <row r="14538" spans="1:3" x14ac:dyDescent="0.3">
      <c r="A14538" t="s">
        <v>15592</v>
      </c>
      <c r="C14538" s="3">
        <v>2.2470380828014274</v>
      </c>
    </row>
    <row r="14539" spans="1:3" x14ac:dyDescent="0.3">
      <c r="A14539" t="s">
        <v>15885</v>
      </c>
      <c r="C14539" s="3">
        <v>2.2470380828014274</v>
      </c>
    </row>
    <row r="14540" spans="1:3" x14ac:dyDescent="0.3">
      <c r="A14540" t="s">
        <v>1415</v>
      </c>
      <c r="C14540" s="3">
        <v>2.2470380828014274</v>
      </c>
    </row>
    <row r="14541" spans="1:3" x14ac:dyDescent="0.3">
      <c r="A14541" t="s">
        <v>9665</v>
      </c>
      <c r="C14541" s="3">
        <v>2.2470380828014274</v>
      </c>
    </row>
    <row r="14542" spans="1:3" x14ac:dyDescent="0.3">
      <c r="A14542" t="s">
        <v>15299</v>
      </c>
      <c r="B14542" s="3">
        <v>6.6433352731872333</v>
      </c>
      <c r="C14542" s="3">
        <v>2.2470380828014274</v>
      </c>
    </row>
    <row r="14543" spans="1:3" x14ac:dyDescent="0.3">
      <c r="A14543" t="s">
        <v>3774</v>
      </c>
      <c r="C14543" s="3">
        <v>2.2470380828014274</v>
      </c>
    </row>
    <row r="14544" spans="1:3" x14ac:dyDescent="0.3">
      <c r="A14544" t="s">
        <v>17453</v>
      </c>
      <c r="B14544" s="3">
        <v>29.230675202023825</v>
      </c>
      <c r="C14544" s="3">
        <v>2.2470380828014274</v>
      </c>
    </row>
    <row r="14545" spans="1:3" x14ac:dyDescent="0.3">
      <c r="A14545" t="s">
        <v>16968</v>
      </c>
      <c r="C14545" s="3">
        <v>2.2470380828014274</v>
      </c>
    </row>
    <row r="14546" spans="1:3" x14ac:dyDescent="0.3">
      <c r="A14546" t="s">
        <v>8044</v>
      </c>
      <c r="C14546" s="3">
        <v>2.2470380828014274</v>
      </c>
    </row>
    <row r="14547" spans="1:3" x14ac:dyDescent="0.3">
      <c r="A14547" t="s">
        <v>14241</v>
      </c>
      <c r="C14547" s="3">
        <v>2.2470380828014274</v>
      </c>
    </row>
    <row r="14548" spans="1:3" x14ac:dyDescent="0.3">
      <c r="A14548" t="s">
        <v>12602</v>
      </c>
      <c r="C14548" s="3">
        <v>2.2470380828014274</v>
      </c>
    </row>
    <row r="14549" spans="1:3" x14ac:dyDescent="0.3">
      <c r="A14549" t="s">
        <v>21055</v>
      </c>
      <c r="C14549" s="3">
        <v>2.2470380828014274</v>
      </c>
    </row>
    <row r="14550" spans="1:3" x14ac:dyDescent="0.3">
      <c r="A14550" t="s">
        <v>15311</v>
      </c>
      <c r="B14550" s="3">
        <v>5.3146682185497864</v>
      </c>
      <c r="C14550" s="3">
        <v>2.2470380828014274</v>
      </c>
    </row>
    <row r="14551" spans="1:3" x14ac:dyDescent="0.3">
      <c r="A14551" t="s">
        <v>11876</v>
      </c>
      <c r="C14551" s="3">
        <v>2.2470380828014274</v>
      </c>
    </row>
    <row r="14552" spans="1:3" x14ac:dyDescent="0.3">
      <c r="A14552" t="s">
        <v>10922</v>
      </c>
      <c r="B14552" s="3">
        <v>21.258672874199146</v>
      </c>
      <c r="C14552" s="3">
        <v>2.2470380828014274</v>
      </c>
    </row>
    <row r="14553" spans="1:3" x14ac:dyDescent="0.3">
      <c r="A14553" t="s">
        <v>9505</v>
      </c>
      <c r="B14553" s="3">
        <v>22.587339928836592</v>
      </c>
      <c r="C14553" s="3">
        <v>2.2470380828014274</v>
      </c>
    </row>
    <row r="14554" spans="1:3" x14ac:dyDescent="0.3">
      <c r="A14554" t="s">
        <v>4295</v>
      </c>
      <c r="C14554" s="3">
        <v>2.2470380828014274</v>
      </c>
    </row>
    <row r="14555" spans="1:3" x14ac:dyDescent="0.3">
      <c r="A14555" t="s">
        <v>4115</v>
      </c>
      <c r="B14555" s="3">
        <v>39.8600116391234</v>
      </c>
      <c r="C14555" s="3">
        <v>2.2470380828014274</v>
      </c>
    </row>
    <row r="14556" spans="1:3" x14ac:dyDescent="0.3">
      <c r="A14556" t="s">
        <v>824</v>
      </c>
      <c r="B14556" s="3">
        <v>39.8600116391234</v>
      </c>
      <c r="C14556" s="3">
        <v>2.2470380828014274</v>
      </c>
    </row>
    <row r="14557" spans="1:3" x14ac:dyDescent="0.3">
      <c r="A14557" t="s">
        <v>20963</v>
      </c>
      <c r="C14557" s="3">
        <v>2.2470380828014274</v>
      </c>
    </row>
    <row r="14558" spans="1:3" x14ac:dyDescent="0.3">
      <c r="A14558" t="s">
        <v>13781</v>
      </c>
      <c r="C14558" s="3">
        <v>2.2470380828014274</v>
      </c>
    </row>
    <row r="14559" spans="1:3" x14ac:dyDescent="0.3">
      <c r="A14559" t="s">
        <v>23359</v>
      </c>
      <c r="C14559" s="3">
        <v>2.2470380828014274</v>
      </c>
    </row>
    <row r="14560" spans="1:3" x14ac:dyDescent="0.3">
      <c r="A14560" t="s">
        <v>23365</v>
      </c>
      <c r="C14560" s="3">
        <v>2.2470380828014274</v>
      </c>
    </row>
    <row r="14561" spans="1:3" x14ac:dyDescent="0.3">
      <c r="A14561" t="s">
        <v>9355</v>
      </c>
      <c r="C14561" s="3">
        <v>2.2470380828014274</v>
      </c>
    </row>
    <row r="14562" spans="1:3" x14ac:dyDescent="0.3">
      <c r="A14562" t="s">
        <v>11234</v>
      </c>
      <c r="C14562" s="3">
        <v>2.2470380828014274</v>
      </c>
    </row>
    <row r="14563" spans="1:3" x14ac:dyDescent="0.3">
      <c r="A14563" t="s">
        <v>18713</v>
      </c>
      <c r="B14563" s="3">
        <v>6.6433352731872333</v>
      </c>
      <c r="C14563" s="3">
        <v>2.2470380828014274</v>
      </c>
    </row>
    <row r="14564" spans="1:3" x14ac:dyDescent="0.3">
      <c r="A14564" t="s">
        <v>22242</v>
      </c>
      <c r="B14564" s="3">
        <v>14.615337601011912</v>
      </c>
      <c r="C14564" s="3">
        <v>2.2470380828014274</v>
      </c>
    </row>
    <row r="14565" spans="1:3" x14ac:dyDescent="0.3">
      <c r="A14565" t="s">
        <v>2573</v>
      </c>
      <c r="C14565" s="3">
        <v>2.2470380828014274</v>
      </c>
    </row>
    <row r="14566" spans="1:3" x14ac:dyDescent="0.3">
      <c r="A14566" t="s">
        <v>14913</v>
      </c>
      <c r="C14566" s="3">
        <v>2.2470380828014274</v>
      </c>
    </row>
    <row r="14567" spans="1:3" x14ac:dyDescent="0.3">
      <c r="A14567" t="s">
        <v>11787</v>
      </c>
      <c r="C14567" s="3">
        <v>2.2470380828014274</v>
      </c>
    </row>
    <row r="14568" spans="1:3" x14ac:dyDescent="0.3">
      <c r="A14568" t="s">
        <v>3228</v>
      </c>
      <c r="C14568" s="3">
        <v>2.2470380828014274</v>
      </c>
    </row>
    <row r="14569" spans="1:3" x14ac:dyDescent="0.3">
      <c r="A14569" t="s">
        <v>16326</v>
      </c>
      <c r="C14569" s="3">
        <v>2.2470380828014274</v>
      </c>
    </row>
    <row r="14570" spans="1:3" x14ac:dyDescent="0.3">
      <c r="A14570" t="s">
        <v>12170</v>
      </c>
      <c r="B14570" s="3">
        <v>7.9720023278246801</v>
      </c>
      <c r="C14570" s="3">
        <v>2.2470380828014274</v>
      </c>
    </row>
    <row r="14571" spans="1:3" x14ac:dyDescent="0.3">
      <c r="A14571" t="s">
        <v>16519</v>
      </c>
      <c r="C14571" s="3">
        <v>2.2470380828014274</v>
      </c>
    </row>
    <row r="14572" spans="1:3" x14ac:dyDescent="0.3">
      <c r="A14572" t="s">
        <v>15768</v>
      </c>
      <c r="C14572" s="3">
        <v>2.2470380828014274</v>
      </c>
    </row>
    <row r="14573" spans="1:3" x14ac:dyDescent="0.3">
      <c r="A14573" t="s">
        <v>6768</v>
      </c>
      <c r="C14573" s="3">
        <v>2.2470380828014274</v>
      </c>
    </row>
    <row r="14574" spans="1:3" x14ac:dyDescent="0.3">
      <c r="A14574" t="s">
        <v>21354</v>
      </c>
      <c r="B14574" s="3">
        <v>10.629336437099573</v>
      </c>
      <c r="C14574" s="3">
        <v>2.2470380828014274</v>
      </c>
    </row>
    <row r="14575" spans="1:3" x14ac:dyDescent="0.3">
      <c r="A14575" t="s">
        <v>20928</v>
      </c>
      <c r="C14575" s="3">
        <v>2.2470380828014274</v>
      </c>
    </row>
    <row r="14576" spans="1:3" x14ac:dyDescent="0.3">
      <c r="A14576" t="s">
        <v>20932</v>
      </c>
      <c r="C14576" s="3">
        <v>2.2470380828014274</v>
      </c>
    </row>
    <row r="14577" spans="1:3" x14ac:dyDescent="0.3">
      <c r="A14577" t="s">
        <v>19924</v>
      </c>
      <c r="C14577" s="3">
        <v>2.2470380828014274</v>
      </c>
    </row>
    <row r="14578" spans="1:3" x14ac:dyDescent="0.3">
      <c r="A14578" t="s">
        <v>18457</v>
      </c>
      <c r="C14578" s="3">
        <v>2.2470380828014274</v>
      </c>
    </row>
    <row r="14579" spans="1:3" x14ac:dyDescent="0.3">
      <c r="A14579" t="s">
        <v>5117</v>
      </c>
      <c r="C14579" s="3">
        <v>2.2470380828014274</v>
      </c>
    </row>
    <row r="14580" spans="1:3" x14ac:dyDescent="0.3">
      <c r="A14580" t="s">
        <v>8695</v>
      </c>
      <c r="C14580" s="3">
        <v>2.2470380828014274</v>
      </c>
    </row>
    <row r="14581" spans="1:3" x14ac:dyDescent="0.3">
      <c r="A14581" t="s">
        <v>17240</v>
      </c>
      <c r="B14581" s="3">
        <v>6.6433352731872333</v>
      </c>
      <c r="C14581" s="3">
        <v>2.2470380828014274</v>
      </c>
    </row>
    <row r="14582" spans="1:3" x14ac:dyDescent="0.3">
      <c r="A14582" t="s">
        <v>13801</v>
      </c>
      <c r="B14582" s="3">
        <v>9.3006693824621269</v>
      </c>
      <c r="C14582" s="3">
        <v>2.2470380828014274</v>
      </c>
    </row>
    <row r="14583" spans="1:3" x14ac:dyDescent="0.3">
      <c r="A14583" t="s">
        <v>3948</v>
      </c>
      <c r="B14583" s="3">
        <v>27.902008147386379</v>
      </c>
      <c r="C14583" s="3">
        <v>2.2470380828014274</v>
      </c>
    </row>
    <row r="14584" spans="1:3" x14ac:dyDescent="0.3">
      <c r="A14584" t="s">
        <v>1884</v>
      </c>
      <c r="B14584" s="3">
        <v>11.958003491737019</v>
      </c>
      <c r="C14584" s="3">
        <v>2.2470380828014274</v>
      </c>
    </row>
    <row r="14585" spans="1:3" x14ac:dyDescent="0.3">
      <c r="A14585" t="s">
        <v>11267</v>
      </c>
      <c r="C14585" s="3">
        <v>2.2470380828014274</v>
      </c>
    </row>
    <row r="14586" spans="1:3" x14ac:dyDescent="0.3">
      <c r="A14586" t="s">
        <v>3099</v>
      </c>
      <c r="C14586" s="3">
        <v>2.2470380828014274</v>
      </c>
    </row>
    <row r="14587" spans="1:3" x14ac:dyDescent="0.3">
      <c r="A14587" t="s">
        <v>12478</v>
      </c>
      <c r="C14587" s="3">
        <v>2.2470380828014274</v>
      </c>
    </row>
    <row r="14588" spans="1:3" x14ac:dyDescent="0.3">
      <c r="A14588" t="s">
        <v>17674</v>
      </c>
      <c r="B14588" s="3">
        <v>5.3146682185497864</v>
      </c>
      <c r="C14588" s="3">
        <v>2.2470380828014274</v>
      </c>
    </row>
    <row r="14589" spans="1:3" x14ac:dyDescent="0.3">
      <c r="A14589" t="s">
        <v>16557</v>
      </c>
      <c r="C14589" s="3">
        <v>2.2470380828014274</v>
      </c>
    </row>
    <row r="14590" spans="1:3" x14ac:dyDescent="0.3">
      <c r="A14590" t="s">
        <v>18049</v>
      </c>
      <c r="C14590" s="3">
        <v>2.2470380828014274</v>
      </c>
    </row>
    <row r="14591" spans="1:3" x14ac:dyDescent="0.3">
      <c r="A14591" t="s">
        <v>8225</v>
      </c>
      <c r="B14591" s="3">
        <v>13.286670546374467</v>
      </c>
      <c r="C14591" s="3">
        <v>2.2470380828014274</v>
      </c>
    </row>
    <row r="14592" spans="1:3" x14ac:dyDescent="0.3">
      <c r="A14592" t="s">
        <v>10428</v>
      </c>
      <c r="B14592" s="3">
        <v>17.272671710286804</v>
      </c>
      <c r="C14592" s="3">
        <v>2.2470380828014274</v>
      </c>
    </row>
    <row r="14593" spans="1:3" x14ac:dyDescent="0.3">
      <c r="A14593" t="s">
        <v>11965</v>
      </c>
      <c r="B14593" s="3">
        <v>6.6433352731872333</v>
      </c>
      <c r="C14593" s="3">
        <v>2.2470380828014274</v>
      </c>
    </row>
    <row r="14594" spans="1:3" x14ac:dyDescent="0.3">
      <c r="A14594" t="s">
        <v>10409</v>
      </c>
      <c r="B14594" s="3">
        <v>22.587339928836592</v>
      </c>
      <c r="C14594" s="3">
        <v>2.2470380828014274</v>
      </c>
    </row>
    <row r="14595" spans="1:3" x14ac:dyDescent="0.3">
      <c r="A14595" t="s">
        <v>5752</v>
      </c>
      <c r="B14595" s="3">
        <v>10.629336437099573</v>
      </c>
      <c r="C14595" s="3">
        <v>2.2470380828014274</v>
      </c>
    </row>
    <row r="14596" spans="1:3" x14ac:dyDescent="0.3">
      <c r="A14596" t="s">
        <v>13293</v>
      </c>
      <c r="C14596" s="3">
        <v>2.2470380828014274</v>
      </c>
    </row>
    <row r="14597" spans="1:3" x14ac:dyDescent="0.3">
      <c r="A14597" t="s">
        <v>10247</v>
      </c>
      <c r="B14597" s="3">
        <v>9.3006693824621269</v>
      </c>
      <c r="C14597" s="3">
        <v>2.2470380828014274</v>
      </c>
    </row>
    <row r="14598" spans="1:3" x14ac:dyDescent="0.3">
      <c r="A14598" t="s">
        <v>13300</v>
      </c>
      <c r="C14598" s="3">
        <v>2.2470380828014274</v>
      </c>
    </row>
    <row r="14599" spans="1:3" x14ac:dyDescent="0.3">
      <c r="A14599" t="s">
        <v>6726</v>
      </c>
      <c r="C14599" s="3">
        <v>2.2470380828014274</v>
      </c>
    </row>
    <row r="14600" spans="1:3" x14ac:dyDescent="0.3">
      <c r="A14600" t="s">
        <v>13491</v>
      </c>
      <c r="C14600" s="3">
        <v>2.2470380828014274</v>
      </c>
    </row>
    <row r="14601" spans="1:3" x14ac:dyDescent="0.3">
      <c r="A14601" t="s">
        <v>12439</v>
      </c>
      <c r="B14601" s="3">
        <v>6.6433352731872333</v>
      </c>
      <c r="C14601" s="3">
        <v>2.2470380828014274</v>
      </c>
    </row>
    <row r="14602" spans="1:3" x14ac:dyDescent="0.3">
      <c r="A14602" t="s">
        <v>20305</v>
      </c>
      <c r="C14602" s="3">
        <v>2.2470380828014274</v>
      </c>
    </row>
    <row r="14603" spans="1:3" x14ac:dyDescent="0.3">
      <c r="A14603" t="s">
        <v>20068</v>
      </c>
      <c r="C14603" s="3">
        <v>2.2470380828014274</v>
      </c>
    </row>
    <row r="14604" spans="1:3" x14ac:dyDescent="0.3">
      <c r="A14604" t="s">
        <v>18677</v>
      </c>
      <c r="B14604" s="3">
        <v>5.3146682185497864</v>
      </c>
      <c r="C14604" s="3">
        <v>2.2470380828014274</v>
      </c>
    </row>
    <row r="14605" spans="1:3" x14ac:dyDescent="0.3">
      <c r="A14605" t="s">
        <v>10006</v>
      </c>
      <c r="C14605" s="3">
        <v>2.2470380828014274</v>
      </c>
    </row>
    <row r="14606" spans="1:3" x14ac:dyDescent="0.3">
      <c r="A14606" t="s">
        <v>21434</v>
      </c>
      <c r="C14606" s="3">
        <v>2.2470380828014274</v>
      </c>
    </row>
    <row r="14607" spans="1:3" x14ac:dyDescent="0.3">
      <c r="A14607" t="s">
        <v>10174</v>
      </c>
      <c r="B14607" s="3">
        <v>5.3146682185497864</v>
      </c>
      <c r="C14607" s="3">
        <v>2.2470380828014274</v>
      </c>
    </row>
    <row r="14608" spans="1:3" x14ac:dyDescent="0.3">
      <c r="A14608" t="s">
        <v>10506</v>
      </c>
      <c r="C14608" s="3">
        <v>2.2470380828014274</v>
      </c>
    </row>
    <row r="14609" spans="1:3" x14ac:dyDescent="0.3">
      <c r="A14609" t="s">
        <v>8173</v>
      </c>
      <c r="C14609" s="3">
        <v>2.2470380828014274</v>
      </c>
    </row>
    <row r="14610" spans="1:3" x14ac:dyDescent="0.3">
      <c r="A14610" t="s">
        <v>15164</v>
      </c>
      <c r="C14610" s="3">
        <v>2.2470380828014274</v>
      </c>
    </row>
    <row r="14611" spans="1:3" x14ac:dyDescent="0.3">
      <c r="A14611" t="s">
        <v>17982</v>
      </c>
      <c r="C14611" s="3">
        <v>2.2470380828014274</v>
      </c>
    </row>
    <row r="14612" spans="1:3" x14ac:dyDescent="0.3">
      <c r="A14612" t="s">
        <v>10267</v>
      </c>
      <c r="B14612" s="3">
        <v>39.8600116391234</v>
      </c>
      <c r="C14612" s="3">
        <v>2.2470380828014274</v>
      </c>
    </row>
    <row r="14613" spans="1:3" x14ac:dyDescent="0.3">
      <c r="A14613" t="s">
        <v>5788</v>
      </c>
      <c r="B14613" s="3">
        <v>17.272671710286804</v>
      </c>
      <c r="C14613" s="3">
        <v>2.2470380828014274</v>
      </c>
    </row>
    <row r="14614" spans="1:3" x14ac:dyDescent="0.3">
      <c r="A14614" t="s">
        <v>19599</v>
      </c>
      <c r="C14614" s="3">
        <v>2.2470380828014274</v>
      </c>
    </row>
    <row r="14615" spans="1:3" x14ac:dyDescent="0.3">
      <c r="A14615" t="s">
        <v>19147</v>
      </c>
      <c r="C14615" s="3">
        <v>2.2470380828014274</v>
      </c>
    </row>
    <row r="14616" spans="1:3" x14ac:dyDescent="0.3">
      <c r="A14616" t="s">
        <v>19159</v>
      </c>
      <c r="C14616" s="3">
        <v>2.2470380828014274</v>
      </c>
    </row>
    <row r="14617" spans="1:3" x14ac:dyDescent="0.3">
      <c r="A14617" t="s">
        <v>18254</v>
      </c>
      <c r="C14617" s="3">
        <v>2.2470380828014274</v>
      </c>
    </row>
    <row r="14618" spans="1:3" x14ac:dyDescent="0.3">
      <c r="A14618" t="s">
        <v>23391</v>
      </c>
      <c r="C14618" s="3">
        <v>2.2470380828014274</v>
      </c>
    </row>
    <row r="14619" spans="1:3" x14ac:dyDescent="0.3">
      <c r="A14619" t="s">
        <v>19177</v>
      </c>
      <c r="C14619" s="3">
        <v>2.2470380828014274</v>
      </c>
    </row>
    <row r="14620" spans="1:3" x14ac:dyDescent="0.3">
      <c r="A14620" t="s">
        <v>19610</v>
      </c>
      <c r="C14620" s="3">
        <v>2.2470380828014274</v>
      </c>
    </row>
    <row r="14621" spans="1:3" x14ac:dyDescent="0.3">
      <c r="A14621" t="s">
        <v>11410</v>
      </c>
      <c r="C14621" s="3">
        <v>2.2470380828014274</v>
      </c>
    </row>
    <row r="14622" spans="1:3" x14ac:dyDescent="0.3">
      <c r="A14622" t="s">
        <v>15344</v>
      </c>
      <c r="B14622" s="3">
        <v>6.6433352731872333</v>
      </c>
      <c r="C14622" s="3">
        <v>2.2470380828014274</v>
      </c>
    </row>
    <row r="14623" spans="1:3" x14ac:dyDescent="0.3">
      <c r="A14623" t="s">
        <v>15333</v>
      </c>
      <c r="B14623" s="3">
        <v>9.3006693824621269</v>
      </c>
      <c r="C14623" s="3">
        <v>2.2470380828014274</v>
      </c>
    </row>
    <row r="14624" spans="1:3" x14ac:dyDescent="0.3">
      <c r="A14624" t="s">
        <v>16593</v>
      </c>
      <c r="B14624" s="3">
        <v>13.286670546374467</v>
      </c>
      <c r="C14624" s="3">
        <v>2.2470380828014274</v>
      </c>
    </row>
    <row r="14625" spans="1:3" x14ac:dyDescent="0.3">
      <c r="A14625" t="s">
        <v>14683</v>
      </c>
      <c r="C14625" s="3">
        <v>2.2470380828014274</v>
      </c>
    </row>
    <row r="14626" spans="1:3" x14ac:dyDescent="0.3">
      <c r="A14626" t="s">
        <v>21135</v>
      </c>
      <c r="C14626" s="3">
        <v>2.2470380828014274</v>
      </c>
    </row>
    <row r="14627" spans="1:3" x14ac:dyDescent="0.3">
      <c r="A14627" t="s">
        <v>22270</v>
      </c>
      <c r="C14627" s="3">
        <v>2.2470380828014274</v>
      </c>
    </row>
    <row r="14628" spans="1:3" x14ac:dyDescent="0.3">
      <c r="A14628" t="s">
        <v>12520</v>
      </c>
      <c r="C14628" s="3">
        <v>2.2470380828014274</v>
      </c>
    </row>
    <row r="14629" spans="1:3" x14ac:dyDescent="0.3">
      <c r="A14629" t="s">
        <v>7730</v>
      </c>
      <c r="C14629" s="3">
        <v>2.2470380828014274</v>
      </c>
    </row>
    <row r="14630" spans="1:3" x14ac:dyDescent="0.3">
      <c r="A14630" t="s">
        <v>13268</v>
      </c>
      <c r="C14630" s="3">
        <v>2.2470380828014274</v>
      </c>
    </row>
    <row r="14631" spans="1:3" x14ac:dyDescent="0.3">
      <c r="A14631" t="s">
        <v>8483</v>
      </c>
      <c r="C14631" s="3">
        <v>2.2470380828014274</v>
      </c>
    </row>
    <row r="14632" spans="1:3" x14ac:dyDescent="0.3">
      <c r="A14632" t="s">
        <v>22368</v>
      </c>
      <c r="C14632" s="3">
        <v>2.2470380828014274</v>
      </c>
    </row>
    <row r="14633" spans="1:3" x14ac:dyDescent="0.3">
      <c r="A14633" t="s">
        <v>6663</v>
      </c>
      <c r="B14633" s="3">
        <v>5.3146682185497864</v>
      </c>
      <c r="C14633" s="3">
        <v>2.2470380828014274</v>
      </c>
    </row>
    <row r="14634" spans="1:3" x14ac:dyDescent="0.3">
      <c r="A14634" t="s">
        <v>15684</v>
      </c>
      <c r="C14634" s="3">
        <v>2.2470380828014274</v>
      </c>
    </row>
    <row r="14635" spans="1:3" x14ac:dyDescent="0.3">
      <c r="A14635" t="s">
        <v>23426</v>
      </c>
      <c r="C14635" s="3">
        <v>2.2470380828014274</v>
      </c>
    </row>
    <row r="14636" spans="1:3" x14ac:dyDescent="0.3">
      <c r="A14636" t="s">
        <v>9885</v>
      </c>
      <c r="C14636" s="3">
        <v>2.2470380828014274</v>
      </c>
    </row>
    <row r="14637" spans="1:3" x14ac:dyDescent="0.3">
      <c r="A14637" t="s">
        <v>10755</v>
      </c>
      <c r="C14637" s="3">
        <v>2.2470380828014274</v>
      </c>
    </row>
    <row r="14638" spans="1:3" x14ac:dyDescent="0.3">
      <c r="A14638" t="s">
        <v>19056</v>
      </c>
      <c r="B14638" s="3">
        <v>6.6433352731872333</v>
      </c>
      <c r="C14638" s="3">
        <v>2.2470380828014274</v>
      </c>
    </row>
    <row r="14639" spans="1:3" x14ac:dyDescent="0.3">
      <c r="A14639" t="s">
        <v>23428</v>
      </c>
      <c r="C14639" s="3">
        <v>2.2470380828014274</v>
      </c>
    </row>
    <row r="14640" spans="1:3" x14ac:dyDescent="0.3">
      <c r="A14640" t="s">
        <v>23430</v>
      </c>
      <c r="C14640" s="3">
        <v>2.2470380828014274</v>
      </c>
    </row>
    <row r="14641" spans="1:3" x14ac:dyDescent="0.3">
      <c r="A14641" t="s">
        <v>12160</v>
      </c>
      <c r="B14641" s="3">
        <v>54.475349240135309</v>
      </c>
      <c r="C14641" s="3">
        <v>2.2470380828014274</v>
      </c>
    </row>
    <row r="14642" spans="1:3" x14ac:dyDescent="0.3">
      <c r="A14642" t="s">
        <v>15718</v>
      </c>
      <c r="B14642" s="3">
        <v>43.846012803035741</v>
      </c>
      <c r="C14642" s="3">
        <v>2.2470380828014274</v>
      </c>
    </row>
    <row r="14643" spans="1:3" x14ac:dyDescent="0.3">
      <c r="A14643" t="s">
        <v>1619</v>
      </c>
      <c r="C14643" s="3">
        <v>2.2470380828014274</v>
      </c>
    </row>
    <row r="14644" spans="1:3" x14ac:dyDescent="0.3">
      <c r="A14644" t="s">
        <v>16111</v>
      </c>
      <c r="B14644" s="3">
        <v>14.615337601011912</v>
      </c>
      <c r="C14644" s="3">
        <v>2.2470380828014274</v>
      </c>
    </row>
    <row r="14645" spans="1:3" x14ac:dyDescent="0.3">
      <c r="A14645" t="s">
        <v>4095</v>
      </c>
      <c r="B14645" s="3">
        <v>14.615337601011912</v>
      </c>
      <c r="C14645" s="3">
        <v>2.2470380828014274</v>
      </c>
    </row>
    <row r="14646" spans="1:3" x14ac:dyDescent="0.3">
      <c r="A14646" t="s">
        <v>15074</v>
      </c>
      <c r="B14646" s="3">
        <v>21.258672874199146</v>
      </c>
      <c r="C14646" s="3">
        <v>2.2470380828014274</v>
      </c>
    </row>
    <row r="14647" spans="1:3" x14ac:dyDescent="0.3">
      <c r="A14647" t="s">
        <v>21159</v>
      </c>
      <c r="B14647" s="3">
        <v>6.6433352731872333</v>
      </c>
      <c r="C14647" s="3">
        <v>2.2470380828014274</v>
      </c>
    </row>
    <row r="14648" spans="1:3" x14ac:dyDescent="0.3">
      <c r="A14648" t="s">
        <v>14569</v>
      </c>
      <c r="B14648" s="3">
        <v>6.6433352731872333</v>
      </c>
      <c r="C14648" s="3">
        <v>2.2470380828014274</v>
      </c>
    </row>
    <row r="14649" spans="1:3" x14ac:dyDescent="0.3">
      <c r="A14649" t="s">
        <v>21913</v>
      </c>
      <c r="C14649" s="3">
        <v>2.2470380828014274</v>
      </c>
    </row>
    <row r="14650" spans="1:3" x14ac:dyDescent="0.3">
      <c r="A14650" t="s">
        <v>18148</v>
      </c>
      <c r="C14650" s="3">
        <v>2.2470380828014274</v>
      </c>
    </row>
    <row r="14651" spans="1:3" x14ac:dyDescent="0.3">
      <c r="A14651" t="s">
        <v>20271</v>
      </c>
      <c r="C14651" s="3">
        <v>2.2470380828014274</v>
      </c>
    </row>
    <row r="14652" spans="1:3" x14ac:dyDescent="0.3">
      <c r="A14652" t="s">
        <v>15619</v>
      </c>
      <c r="B14652" s="3">
        <v>10.629336437099573</v>
      </c>
      <c r="C14652" s="3">
        <v>2.2470380828014274</v>
      </c>
    </row>
    <row r="14653" spans="1:3" x14ac:dyDescent="0.3">
      <c r="A14653" t="s">
        <v>15191</v>
      </c>
      <c r="B14653" s="3">
        <v>6.6433352731872333</v>
      </c>
      <c r="C14653" s="3">
        <v>2.2470380828014274</v>
      </c>
    </row>
    <row r="14654" spans="1:3" x14ac:dyDescent="0.3">
      <c r="A14654" t="s">
        <v>10150</v>
      </c>
      <c r="C14654" s="3">
        <v>2.2470380828014274</v>
      </c>
    </row>
    <row r="14655" spans="1:3" x14ac:dyDescent="0.3">
      <c r="A14655" t="s">
        <v>17905</v>
      </c>
      <c r="C14655" s="3">
        <v>2.2470380828014274</v>
      </c>
    </row>
    <row r="14656" spans="1:3" x14ac:dyDescent="0.3">
      <c r="A14656" t="s">
        <v>7841</v>
      </c>
      <c r="C14656" s="3">
        <v>2.2470380828014274</v>
      </c>
    </row>
    <row r="14657" spans="1:3" x14ac:dyDescent="0.3">
      <c r="A14657" t="s">
        <v>1418</v>
      </c>
      <c r="C14657" s="3">
        <v>2.2470380828014274</v>
      </c>
    </row>
    <row r="14658" spans="1:3" x14ac:dyDescent="0.3">
      <c r="A14658" t="s">
        <v>21873</v>
      </c>
      <c r="B14658" s="3">
        <v>7.9720023278246801</v>
      </c>
      <c r="C14658" s="3">
        <v>2.2470380828014274</v>
      </c>
    </row>
    <row r="14659" spans="1:3" x14ac:dyDescent="0.3">
      <c r="A14659" t="s">
        <v>20184</v>
      </c>
      <c r="C14659" s="3">
        <v>2.2470380828014274</v>
      </c>
    </row>
    <row r="14660" spans="1:3" x14ac:dyDescent="0.3">
      <c r="A14660" t="s">
        <v>6609</v>
      </c>
      <c r="B14660" s="3">
        <v>9.3006693824621269</v>
      </c>
      <c r="C14660" s="3">
        <v>2.2470380828014274</v>
      </c>
    </row>
    <row r="14661" spans="1:3" x14ac:dyDescent="0.3">
      <c r="A14661" t="s">
        <v>3433</v>
      </c>
      <c r="B14661" s="3">
        <v>45.174679857673183</v>
      </c>
      <c r="C14661" s="3">
        <v>2.2470380828014274</v>
      </c>
    </row>
    <row r="14662" spans="1:3" x14ac:dyDescent="0.3">
      <c r="A14662" t="s">
        <v>17279</v>
      </c>
      <c r="C14662" s="3">
        <v>2.2470380828014274</v>
      </c>
    </row>
    <row r="14663" spans="1:3" x14ac:dyDescent="0.3">
      <c r="A14663" t="s">
        <v>13218</v>
      </c>
      <c r="B14663" s="3">
        <v>30.559342256661271</v>
      </c>
      <c r="C14663" s="3">
        <v>2.2470380828014274</v>
      </c>
    </row>
    <row r="14664" spans="1:3" x14ac:dyDescent="0.3">
      <c r="A14664" t="s">
        <v>11864</v>
      </c>
      <c r="B14664" s="3">
        <v>6.6433352731872333</v>
      </c>
      <c r="C14664" s="3">
        <v>2.2470380828014274</v>
      </c>
    </row>
    <row r="14665" spans="1:3" x14ac:dyDescent="0.3">
      <c r="A14665" t="s">
        <v>4024</v>
      </c>
      <c r="B14665" s="3">
        <v>9.3006693824621269</v>
      </c>
      <c r="C14665" s="3">
        <v>2.2470380828014274</v>
      </c>
    </row>
    <row r="14666" spans="1:3" x14ac:dyDescent="0.3">
      <c r="A14666" t="s">
        <v>14259</v>
      </c>
      <c r="C14666" s="3">
        <v>2.2470380828014274</v>
      </c>
    </row>
    <row r="14667" spans="1:3" x14ac:dyDescent="0.3">
      <c r="A14667" t="s">
        <v>23466</v>
      </c>
      <c r="C14667" s="3">
        <v>2.2470380828014274</v>
      </c>
    </row>
    <row r="14668" spans="1:3" x14ac:dyDescent="0.3">
      <c r="A14668" t="s">
        <v>14524</v>
      </c>
      <c r="C14668" s="3">
        <v>2.2470380828014274</v>
      </c>
    </row>
    <row r="14669" spans="1:3" x14ac:dyDescent="0.3">
      <c r="A14669" t="s">
        <v>4529</v>
      </c>
      <c r="B14669" s="3">
        <v>6.6433352731872333</v>
      </c>
      <c r="C14669" s="3">
        <v>2.2470380828014274</v>
      </c>
    </row>
    <row r="14670" spans="1:3" x14ac:dyDescent="0.3">
      <c r="A14670" t="s">
        <v>16280</v>
      </c>
      <c r="C14670" s="3">
        <v>2.2470380828014274</v>
      </c>
    </row>
    <row r="14671" spans="1:3" x14ac:dyDescent="0.3">
      <c r="A14671" t="s">
        <v>23473</v>
      </c>
      <c r="C14671" s="3">
        <v>2.2470380828014274</v>
      </c>
    </row>
    <row r="14672" spans="1:3" x14ac:dyDescent="0.3">
      <c r="A14672" t="s">
        <v>23476</v>
      </c>
      <c r="C14672" s="3">
        <v>2.2470380828014274</v>
      </c>
    </row>
    <row r="14673" spans="1:3" x14ac:dyDescent="0.3">
      <c r="A14673" t="s">
        <v>3499</v>
      </c>
      <c r="C14673" s="3">
        <v>2.2470380828014274</v>
      </c>
    </row>
    <row r="14674" spans="1:3" x14ac:dyDescent="0.3">
      <c r="A14674" t="s">
        <v>18562</v>
      </c>
      <c r="B14674" s="3">
        <v>17.272671710286804</v>
      </c>
      <c r="C14674" s="3">
        <v>2.2470380828014274</v>
      </c>
    </row>
    <row r="14675" spans="1:3" x14ac:dyDescent="0.3">
      <c r="A14675" t="s">
        <v>15771</v>
      </c>
      <c r="C14675" s="3">
        <v>2.2470380828014274</v>
      </c>
    </row>
    <row r="14676" spans="1:3" x14ac:dyDescent="0.3">
      <c r="A14676" t="s">
        <v>13614</v>
      </c>
      <c r="C14676" s="3">
        <v>2.2470380828014274</v>
      </c>
    </row>
    <row r="14677" spans="1:3" x14ac:dyDescent="0.3">
      <c r="A14677" t="s">
        <v>15062</v>
      </c>
      <c r="B14677" s="3">
        <v>26.573341092748933</v>
      </c>
      <c r="C14677" s="3">
        <v>2.2470380828014274</v>
      </c>
    </row>
    <row r="14678" spans="1:3" x14ac:dyDescent="0.3">
      <c r="A14678" t="s">
        <v>8736</v>
      </c>
      <c r="B14678" s="3">
        <v>19.9300058195617</v>
      </c>
      <c r="C14678" s="3">
        <v>2.2470380828014274</v>
      </c>
    </row>
    <row r="14679" spans="1:3" x14ac:dyDescent="0.3">
      <c r="A14679" t="s">
        <v>21386</v>
      </c>
      <c r="B14679" s="3">
        <v>33.216676365936166</v>
      </c>
      <c r="C14679" s="3">
        <v>2.2470380828014274</v>
      </c>
    </row>
    <row r="14680" spans="1:3" x14ac:dyDescent="0.3">
      <c r="A14680" t="s">
        <v>13064</v>
      </c>
      <c r="C14680" s="3">
        <v>2.2470380828014274</v>
      </c>
    </row>
    <row r="14681" spans="1:3" x14ac:dyDescent="0.3">
      <c r="A14681" t="s">
        <v>20950</v>
      </c>
      <c r="C14681" s="3">
        <v>2.2470380828014274</v>
      </c>
    </row>
    <row r="14682" spans="1:3" x14ac:dyDescent="0.3">
      <c r="A14682" t="s">
        <v>21097</v>
      </c>
      <c r="C14682" s="3">
        <v>2.2470380828014274</v>
      </c>
    </row>
    <row r="14683" spans="1:3" x14ac:dyDescent="0.3">
      <c r="A14683" t="s">
        <v>23501</v>
      </c>
      <c r="C14683" s="3">
        <v>2.2470380828014274</v>
      </c>
    </row>
    <row r="14684" spans="1:3" x14ac:dyDescent="0.3">
      <c r="A14684" t="s">
        <v>15418</v>
      </c>
      <c r="B14684" s="3">
        <v>33.216676365936166</v>
      </c>
      <c r="C14684" s="3">
        <v>2.2470380828014274</v>
      </c>
    </row>
    <row r="14685" spans="1:3" x14ac:dyDescent="0.3">
      <c r="A14685" t="s">
        <v>3484</v>
      </c>
      <c r="B14685" s="3">
        <v>15.94400465564936</v>
      </c>
      <c r="C14685" s="3">
        <v>2.2470380828014274</v>
      </c>
    </row>
    <row r="14686" spans="1:3" x14ac:dyDescent="0.3">
      <c r="A14686" t="s">
        <v>20830</v>
      </c>
      <c r="C14686" s="3">
        <v>2.2470380828014274</v>
      </c>
    </row>
    <row r="14687" spans="1:3" x14ac:dyDescent="0.3">
      <c r="A14687" t="s">
        <v>21818</v>
      </c>
      <c r="C14687" s="3">
        <v>2.2470380828014274</v>
      </c>
    </row>
    <row r="14688" spans="1:3" x14ac:dyDescent="0.3">
      <c r="A14688" t="s">
        <v>15426</v>
      </c>
      <c r="C14688" s="3">
        <v>2.2470380828014274</v>
      </c>
    </row>
    <row r="14689" spans="1:3" x14ac:dyDescent="0.3">
      <c r="A14689" t="s">
        <v>20793</v>
      </c>
      <c r="C14689" s="3">
        <v>2.2470380828014274</v>
      </c>
    </row>
    <row r="14690" spans="1:3" x14ac:dyDescent="0.3">
      <c r="A14690" t="s">
        <v>5580</v>
      </c>
      <c r="C14690" s="3">
        <v>2.2470380828014274</v>
      </c>
    </row>
    <row r="14691" spans="1:3" x14ac:dyDescent="0.3">
      <c r="A14691" t="s">
        <v>23504</v>
      </c>
      <c r="C14691" s="3">
        <v>2.2470380828014274</v>
      </c>
    </row>
    <row r="14692" spans="1:3" x14ac:dyDescent="0.3">
      <c r="A14692" t="s">
        <v>6757</v>
      </c>
      <c r="B14692" s="3">
        <v>14.615337601011912</v>
      </c>
      <c r="C14692" s="3">
        <v>2.2470380828014274</v>
      </c>
    </row>
    <row r="14693" spans="1:3" x14ac:dyDescent="0.3">
      <c r="A14693" t="s">
        <v>6610</v>
      </c>
      <c r="C14693" s="3">
        <v>2.2470380828014274</v>
      </c>
    </row>
    <row r="14694" spans="1:3" x14ac:dyDescent="0.3">
      <c r="A14694" t="s">
        <v>23509</v>
      </c>
      <c r="C14694" s="3">
        <v>2.2470380828014274</v>
      </c>
    </row>
    <row r="14695" spans="1:3" x14ac:dyDescent="0.3">
      <c r="A14695" t="s">
        <v>9844</v>
      </c>
      <c r="B14695" s="3">
        <v>22.587339928836592</v>
      </c>
      <c r="C14695" s="3">
        <v>2.2470380828014274</v>
      </c>
    </row>
    <row r="14696" spans="1:3" x14ac:dyDescent="0.3">
      <c r="A14696" t="s">
        <v>18561</v>
      </c>
      <c r="B14696" s="3">
        <v>34.545343420573609</v>
      </c>
      <c r="C14696" s="3">
        <v>2.2470380828014274</v>
      </c>
    </row>
    <row r="14697" spans="1:3" x14ac:dyDescent="0.3">
      <c r="A14697" t="s">
        <v>22363</v>
      </c>
      <c r="C14697" s="3">
        <v>2.2470380828014274</v>
      </c>
    </row>
    <row r="14698" spans="1:3" x14ac:dyDescent="0.3">
      <c r="A14698" t="s">
        <v>4129</v>
      </c>
      <c r="B14698" s="3">
        <v>23.916006983474038</v>
      </c>
      <c r="C14698" s="3">
        <v>2.2470380828014274</v>
      </c>
    </row>
    <row r="14699" spans="1:3" x14ac:dyDescent="0.3">
      <c r="A14699" t="s">
        <v>21104</v>
      </c>
      <c r="C14699" s="3">
        <v>2.2470380828014274</v>
      </c>
    </row>
    <row r="14700" spans="1:3" x14ac:dyDescent="0.3">
      <c r="A14700" t="s">
        <v>8956</v>
      </c>
      <c r="C14700" s="3">
        <v>2.2470380828014274</v>
      </c>
    </row>
    <row r="14701" spans="1:3" x14ac:dyDescent="0.3">
      <c r="A14701" t="s">
        <v>17377</v>
      </c>
      <c r="C14701" s="3">
        <v>2.2470380828014274</v>
      </c>
    </row>
    <row r="14702" spans="1:3" x14ac:dyDescent="0.3">
      <c r="A14702" t="s">
        <v>18516</v>
      </c>
      <c r="C14702" s="3">
        <v>2.2470380828014274</v>
      </c>
    </row>
    <row r="14703" spans="1:3" x14ac:dyDescent="0.3">
      <c r="A14703" t="s">
        <v>13070</v>
      </c>
      <c r="B14703" s="3">
        <v>22.587339928836592</v>
      </c>
      <c r="C14703" s="3">
        <v>2.2470380828014274</v>
      </c>
    </row>
    <row r="14704" spans="1:3" x14ac:dyDescent="0.3">
      <c r="A14704" t="s">
        <v>23514</v>
      </c>
      <c r="C14704" s="3">
        <v>2.2470380828014274</v>
      </c>
    </row>
    <row r="14705" spans="1:3" x14ac:dyDescent="0.3">
      <c r="A14705" t="s">
        <v>19653</v>
      </c>
      <c r="C14705" s="3">
        <v>2.2470380828014274</v>
      </c>
    </row>
    <row r="14706" spans="1:3" x14ac:dyDescent="0.3">
      <c r="A14706" t="s">
        <v>19375</v>
      </c>
      <c r="C14706" s="3">
        <v>2.2470380828014274</v>
      </c>
    </row>
    <row r="14707" spans="1:3" x14ac:dyDescent="0.3">
      <c r="A14707" t="s">
        <v>23518</v>
      </c>
      <c r="C14707" s="3">
        <v>2.2470380828014274</v>
      </c>
    </row>
    <row r="14708" spans="1:3" x14ac:dyDescent="0.3">
      <c r="A14708" t="s">
        <v>5542</v>
      </c>
      <c r="C14708" s="3">
        <v>2.2470380828014274</v>
      </c>
    </row>
    <row r="14709" spans="1:3" x14ac:dyDescent="0.3">
      <c r="A14709" t="s">
        <v>15543</v>
      </c>
      <c r="B14709" s="3">
        <v>6.6433352731872333</v>
      </c>
      <c r="C14709" s="3">
        <v>2.2470380828014274</v>
      </c>
    </row>
    <row r="14710" spans="1:3" x14ac:dyDescent="0.3">
      <c r="A14710" t="s">
        <v>11333</v>
      </c>
      <c r="B14710" s="3">
        <v>31.88800931129872</v>
      </c>
      <c r="C14710" s="3">
        <v>2.2470380828014274</v>
      </c>
    </row>
    <row r="14711" spans="1:3" x14ac:dyDescent="0.3">
      <c r="A14711" t="s">
        <v>23521</v>
      </c>
      <c r="C14711" s="3">
        <v>2.2470380828014274</v>
      </c>
    </row>
    <row r="14712" spans="1:3" x14ac:dyDescent="0.3">
      <c r="A14712" t="s">
        <v>18239</v>
      </c>
      <c r="B14712" s="3">
        <v>11.958003491737019</v>
      </c>
      <c r="C14712" s="3">
        <v>2.2470380828014274</v>
      </c>
    </row>
    <row r="14713" spans="1:3" x14ac:dyDescent="0.3">
      <c r="A14713" t="s">
        <v>4368</v>
      </c>
      <c r="C14713" s="3">
        <v>2.2470380828014274</v>
      </c>
    </row>
    <row r="14714" spans="1:3" x14ac:dyDescent="0.3">
      <c r="A14714" t="s">
        <v>8663</v>
      </c>
      <c r="B14714" s="3">
        <v>5.3146682185497864</v>
      </c>
      <c r="C14714" s="3">
        <v>2.2470380828014274</v>
      </c>
    </row>
    <row r="14715" spans="1:3" x14ac:dyDescent="0.3">
      <c r="A14715" t="s">
        <v>22413</v>
      </c>
      <c r="C14715" s="3">
        <v>1.9260326424012235</v>
      </c>
    </row>
    <row r="14716" spans="1:3" x14ac:dyDescent="0.3">
      <c r="A14716" t="s">
        <v>13107</v>
      </c>
      <c r="C14716" s="3">
        <v>1.9260326424012235</v>
      </c>
    </row>
    <row r="14717" spans="1:3" x14ac:dyDescent="0.3">
      <c r="A14717" t="s">
        <v>19119</v>
      </c>
      <c r="C14717" s="3">
        <v>1.9260326424012235</v>
      </c>
    </row>
    <row r="14718" spans="1:3" x14ac:dyDescent="0.3">
      <c r="A14718" t="s">
        <v>18629</v>
      </c>
      <c r="C14718" s="3">
        <v>1.9260326424012235</v>
      </c>
    </row>
    <row r="14719" spans="1:3" x14ac:dyDescent="0.3">
      <c r="A14719" t="s">
        <v>11166</v>
      </c>
      <c r="C14719" s="3">
        <v>1.9260326424012235</v>
      </c>
    </row>
    <row r="14720" spans="1:3" x14ac:dyDescent="0.3">
      <c r="A14720" t="s">
        <v>14516</v>
      </c>
      <c r="C14720" s="3">
        <v>1.9260326424012235</v>
      </c>
    </row>
    <row r="14721" spans="1:3" x14ac:dyDescent="0.3">
      <c r="A14721" t="s">
        <v>22069</v>
      </c>
      <c r="C14721" s="3">
        <v>1.9260326424012235</v>
      </c>
    </row>
    <row r="14722" spans="1:3" x14ac:dyDescent="0.3">
      <c r="A14722" t="s">
        <v>20200</v>
      </c>
      <c r="C14722" s="3">
        <v>1.9260326424012235</v>
      </c>
    </row>
    <row r="14723" spans="1:3" x14ac:dyDescent="0.3">
      <c r="A14723" t="s">
        <v>2710</v>
      </c>
      <c r="B14723" s="3">
        <v>5.3146682185497864</v>
      </c>
      <c r="C14723" s="3">
        <v>1.9260326424012235</v>
      </c>
    </row>
    <row r="14724" spans="1:3" x14ac:dyDescent="0.3">
      <c r="A14724" t="s">
        <v>18275</v>
      </c>
      <c r="C14724" s="3">
        <v>1.9260326424012235</v>
      </c>
    </row>
    <row r="14725" spans="1:3" x14ac:dyDescent="0.3">
      <c r="A14725" t="s">
        <v>4950</v>
      </c>
      <c r="C14725" s="3">
        <v>1.9260326424012235</v>
      </c>
    </row>
    <row r="14726" spans="1:3" x14ac:dyDescent="0.3">
      <c r="A14726" t="s">
        <v>22424</v>
      </c>
      <c r="C14726" s="3">
        <v>1.9260326424012235</v>
      </c>
    </row>
    <row r="14727" spans="1:3" x14ac:dyDescent="0.3">
      <c r="A14727" t="s">
        <v>9205</v>
      </c>
      <c r="C14727" s="3">
        <v>1.9260326424012235</v>
      </c>
    </row>
    <row r="14728" spans="1:3" x14ac:dyDescent="0.3">
      <c r="A14728" t="s">
        <v>7559</v>
      </c>
      <c r="C14728" s="3">
        <v>1.9260326424012235</v>
      </c>
    </row>
    <row r="14729" spans="1:3" x14ac:dyDescent="0.3">
      <c r="A14729" t="s">
        <v>16118</v>
      </c>
      <c r="C14729" s="3">
        <v>1.9260326424012235</v>
      </c>
    </row>
    <row r="14730" spans="1:3" x14ac:dyDescent="0.3">
      <c r="A14730" t="s">
        <v>7578</v>
      </c>
      <c r="C14730" s="3">
        <v>1.9260326424012235</v>
      </c>
    </row>
    <row r="14731" spans="1:3" x14ac:dyDescent="0.3">
      <c r="A14731" t="s">
        <v>19195</v>
      </c>
      <c r="C14731" s="3">
        <v>1.9260326424012235</v>
      </c>
    </row>
    <row r="14732" spans="1:3" x14ac:dyDescent="0.3">
      <c r="A14732" t="s">
        <v>11844</v>
      </c>
      <c r="C14732" s="3">
        <v>1.9260326424012235</v>
      </c>
    </row>
    <row r="14733" spans="1:3" x14ac:dyDescent="0.3">
      <c r="A14733" t="s">
        <v>22426</v>
      </c>
      <c r="C14733" s="3">
        <v>1.9260326424012235</v>
      </c>
    </row>
    <row r="14734" spans="1:3" x14ac:dyDescent="0.3">
      <c r="A14734" t="s">
        <v>8744</v>
      </c>
      <c r="C14734" s="3">
        <v>1.9260326424012235</v>
      </c>
    </row>
    <row r="14735" spans="1:3" x14ac:dyDescent="0.3">
      <c r="A14735" t="s">
        <v>10556</v>
      </c>
      <c r="B14735" s="3">
        <v>34.545343420573609</v>
      </c>
      <c r="C14735" s="3">
        <v>1.9260326424012235</v>
      </c>
    </row>
    <row r="14736" spans="1:3" x14ac:dyDescent="0.3">
      <c r="A14736" t="s">
        <v>20909</v>
      </c>
      <c r="C14736" s="3">
        <v>1.9260326424012235</v>
      </c>
    </row>
    <row r="14737" spans="1:3" x14ac:dyDescent="0.3">
      <c r="A14737" t="s">
        <v>11482</v>
      </c>
      <c r="C14737" s="3">
        <v>1.9260326424012235</v>
      </c>
    </row>
    <row r="14738" spans="1:3" x14ac:dyDescent="0.3">
      <c r="A14738" t="s">
        <v>3340</v>
      </c>
      <c r="C14738" s="3">
        <v>1.9260326424012235</v>
      </c>
    </row>
    <row r="14739" spans="1:3" x14ac:dyDescent="0.3">
      <c r="A14739" t="s">
        <v>22371</v>
      </c>
      <c r="C14739" s="3">
        <v>1.9260326424012235</v>
      </c>
    </row>
    <row r="14740" spans="1:3" x14ac:dyDescent="0.3">
      <c r="A14740" t="s">
        <v>22062</v>
      </c>
      <c r="C14740" s="3">
        <v>1.9260326424012235</v>
      </c>
    </row>
    <row r="14741" spans="1:3" x14ac:dyDescent="0.3">
      <c r="A14741" t="s">
        <v>5320</v>
      </c>
      <c r="B14741" s="3">
        <v>13.286670546374467</v>
      </c>
      <c r="C14741" s="3">
        <v>1.9260326424012235</v>
      </c>
    </row>
    <row r="14742" spans="1:3" x14ac:dyDescent="0.3">
      <c r="A14742" t="s">
        <v>8402</v>
      </c>
      <c r="C14742" s="3">
        <v>1.9260326424012235</v>
      </c>
    </row>
    <row r="14743" spans="1:3" x14ac:dyDescent="0.3">
      <c r="A14743" t="s">
        <v>16340</v>
      </c>
      <c r="B14743" s="3">
        <v>5.3146682185497864</v>
      </c>
      <c r="C14743" s="3">
        <v>1.9260326424012235</v>
      </c>
    </row>
    <row r="14744" spans="1:3" x14ac:dyDescent="0.3">
      <c r="A14744" t="s">
        <v>17185</v>
      </c>
      <c r="C14744" s="3">
        <v>1.9260326424012235</v>
      </c>
    </row>
    <row r="14745" spans="1:3" x14ac:dyDescent="0.3">
      <c r="A14745" t="s">
        <v>21430</v>
      </c>
      <c r="B14745" s="3">
        <v>11.958003491737019</v>
      </c>
      <c r="C14745" s="3">
        <v>1.9260326424012235</v>
      </c>
    </row>
    <row r="14746" spans="1:3" x14ac:dyDescent="0.3">
      <c r="A14746" t="s">
        <v>22448</v>
      </c>
      <c r="B14746" s="3">
        <v>13.286670546374467</v>
      </c>
      <c r="C14746" s="3">
        <v>1.9260326424012235</v>
      </c>
    </row>
    <row r="14747" spans="1:3" x14ac:dyDescent="0.3">
      <c r="A14747" t="s">
        <v>22455</v>
      </c>
      <c r="C14747" s="3">
        <v>1.9260326424012235</v>
      </c>
    </row>
    <row r="14748" spans="1:3" x14ac:dyDescent="0.3">
      <c r="A14748" t="s">
        <v>22459</v>
      </c>
      <c r="C14748" s="3">
        <v>1.9260326424012235</v>
      </c>
    </row>
    <row r="14749" spans="1:3" x14ac:dyDescent="0.3">
      <c r="A14749" t="s">
        <v>22462</v>
      </c>
      <c r="C14749" s="3">
        <v>1.9260326424012235</v>
      </c>
    </row>
    <row r="14750" spans="1:3" x14ac:dyDescent="0.3">
      <c r="A14750" t="s">
        <v>20239</v>
      </c>
      <c r="C14750" s="3">
        <v>1.9260326424012235</v>
      </c>
    </row>
    <row r="14751" spans="1:3" x14ac:dyDescent="0.3">
      <c r="A14751" t="s">
        <v>22044</v>
      </c>
      <c r="C14751" s="3">
        <v>1.9260326424012235</v>
      </c>
    </row>
    <row r="14752" spans="1:3" x14ac:dyDescent="0.3">
      <c r="A14752" t="s">
        <v>22106</v>
      </c>
      <c r="C14752" s="3">
        <v>1.9260326424012235</v>
      </c>
    </row>
    <row r="14753" spans="1:3" x14ac:dyDescent="0.3">
      <c r="A14753" t="s">
        <v>6060</v>
      </c>
      <c r="C14753" s="3">
        <v>1.9260326424012235</v>
      </c>
    </row>
    <row r="14754" spans="1:3" x14ac:dyDescent="0.3">
      <c r="A14754" t="s">
        <v>11508</v>
      </c>
      <c r="B14754" s="3">
        <v>5.3146682185497864</v>
      </c>
      <c r="C14754" s="3">
        <v>1.9260326424012235</v>
      </c>
    </row>
    <row r="14755" spans="1:3" x14ac:dyDescent="0.3">
      <c r="A14755" t="s">
        <v>2841</v>
      </c>
      <c r="B14755" s="3">
        <v>29.230675202023825</v>
      </c>
      <c r="C14755" s="3">
        <v>1.9260326424012235</v>
      </c>
    </row>
    <row r="14756" spans="1:3" x14ac:dyDescent="0.3">
      <c r="A14756" t="s">
        <v>8433</v>
      </c>
      <c r="C14756" s="3">
        <v>1.9260326424012235</v>
      </c>
    </row>
    <row r="14757" spans="1:3" x14ac:dyDescent="0.3">
      <c r="A14757" t="s">
        <v>11565</v>
      </c>
      <c r="C14757" s="3">
        <v>1.9260326424012235</v>
      </c>
    </row>
    <row r="14758" spans="1:3" x14ac:dyDescent="0.3">
      <c r="A14758" t="s">
        <v>17622</v>
      </c>
      <c r="C14758" s="3">
        <v>1.9260326424012235</v>
      </c>
    </row>
    <row r="14759" spans="1:3" x14ac:dyDescent="0.3">
      <c r="A14759" t="s">
        <v>11465</v>
      </c>
      <c r="C14759" s="3">
        <v>1.9260326424012235</v>
      </c>
    </row>
    <row r="14760" spans="1:3" x14ac:dyDescent="0.3">
      <c r="A14760" t="s">
        <v>2444</v>
      </c>
      <c r="C14760" s="3">
        <v>1.9260326424012235</v>
      </c>
    </row>
    <row r="14761" spans="1:3" x14ac:dyDescent="0.3">
      <c r="A14761" t="s">
        <v>16483</v>
      </c>
      <c r="B14761" s="3">
        <v>5.3146682185497864</v>
      </c>
      <c r="C14761" s="3">
        <v>1.9260326424012235</v>
      </c>
    </row>
    <row r="14762" spans="1:3" x14ac:dyDescent="0.3">
      <c r="A14762" t="s">
        <v>20852</v>
      </c>
      <c r="C14762" s="3">
        <v>1.9260326424012235</v>
      </c>
    </row>
    <row r="14763" spans="1:3" x14ac:dyDescent="0.3">
      <c r="A14763" t="s">
        <v>20893</v>
      </c>
      <c r="C14763" s="3">
        <v>1.9260326424012235</v>
      </c>
    </row>
    <row r="14764" spans="1:3" x14ac:dyDescent="0.3">
      <c r="A14764" t="s">
        <v>20371</v>
      </c>
      <c r="B14764" s="3">
        <v>6.6433352731872333</v>
      </c>
      <c r="C14764" s="3">
        <v>1.9260326424012235</v>
      </c>
    </row>
    <row r="14765" spans="1:3" x14ac:dyDescent="0.3">
      <c r="A14765" t="s">
        <v>22478</v>
      </c>
      <c r="C14765" s="3">
        <v>1.9260326424012235</v>
      </c>
    </row>
    <row r="14766" spans="1:3" x14ac:dyDescent="0.3">
      <c r="A14766" t="s">
        <v>11031</v>
      </c>
      <c r="C14766" s="3">
        <v>1.9260326424012235</v>
      </c>
    </row>
    <row r="14767" spans="1:3" x14ac:dyDescent="0.3">
      <c r="A14767" t="s">
        <v>21379</v>
      </c>
      <c r="C14767" s="3">
        <v>1.9260326424012235</v>
      </c>
    </row>
    <row r="14768" spans="1:3" x14ac:dyDescent="0.3">
      <c r="A14768" t="s">
        <v>1230</v>
      </c>
      <c r="C14768" s="3">
        <v>1.9260326424012235</v>
      </c>
    </row>
    <row r="14769" spans="1:3" x14ac:dyDescent="0.3">
      <c r="A14769" t="s">
        <v>5057</v>
      </c>
      <c r="C14769" s="3">
        <v>1.9260326424012235</v>
      </c>
    </row>
    <row r="14770" spans="1:3" x14ac:dyDescent="0.3">
      <c r="A14770" t="s">
        <v>8523</v>
      </c>
      <c r="C14770" s="3">
        <v>1.9260326424012235</v>
      </c>
    </row>
    <row r="14771" spans="1:3" x14ac:dyDescent="0.3">
      <c r="A14771" t="s">
        <v>16659</v>
      </c>
      <c r="C14771" s="3">
        <v>1.9260326424012235</v>
      </c>
    </row>
    <row r="14772" spans="1:3" x14ac:dyDescent="0.3">
      <c r="A14772" t="s">
        <v>9293</v>
      </c>
      <c r="C14772" s="3">
        <v>1.9260326424012235</v>
      </c>
    </row>
    <row r="14773" spans="1:3" x14ac:dyDescent="0.3">
      <c r="A14773" t="s">
        <v>22484</v>
      </c>
      <c r="C14773" s="3">
        <v>1.9260326424012235</v>
      </c>
    </row>
    <row r="14774" spans="1:3" x14ac:dyDescent="0.3">
      <c r="A14774" t="s">
        <v>21957</v>
      </c>
      <c r="C14774" s="3">
        <v>1.9260326424012235</v>
      </c>
    </row>
    <row r="14775" spans="1:3" x14ac:dyDescent="0.3">
      <c r="A14775" t="s">
        <v>8110</v>
      </c>
      <c r="C14775" s="3">
        <v>1.9260326424012235</v>
      </c>
    </row>
    <row r="14776" spans="1:3" x14ac:dyDescent="0.3">
      <c r="A14776" t="s">
        <v>22485</v>
      </c>
      <c r="C14776" s="3">
        <v>1.9260326424012235</v>
      </c>
    </row>
    <row r="14777" spans="1:3" x14ac:dyDescent="0.3">
      <c r="A14777" t="s">
        <v>15205</v>
      </c>
      <c r="C14777" s="3">
        <v>1.9260326424012235</v>
      </c>
    </row>
    <row r="14778" spans="1:3" x14ac:dyDescent="0.3">
      <c r="A14778" t="s">
        <v>22291</v>
      </c>
      <c r="C14778" s="3">
        <v>1.9260326424012235</v>
      </c>
    </row>
    <row r="14779" spans="1:3" x14ac:dyDescent="0.3">
      <c r="A14779" t="s">
        <v>19109</v>
      </c>
      <c r="C14779" s="3">
        <v>1.9260326424012235</v>
      </c>
    </row>
    <row r="14780" spans="1:3" x14ac:dyDescent="0.3">
      <c r="A14780" t="s">
        <v>19199</v>
      </c>
      <c r="C14780" s="3">
        <v>1.9260326424012235</v>
      </c>
    </row>
    <row r="14781" spans="1:3" x14ac:dyDescent="0.3">
      <c r="A14781" t="s">
        <v>16896</v>
      </c>
      <c r="B14781" s="3">
        <v>17.272671710286804</v>
      </c>
      <c r="C14781" s="3">
        <v>1.9260326424012235</v>
      </c>
    </row>
    <row r="14782" spans="1:3" x14ac:dyDescent="0.3">
      <c r="A14782" t="s">
        <v>9741</v>
      </c>
      <c r="C14782" s="3">
        <v>1.9260326424012235</v>
      </c>
    </row>
    <row r="14783" spans="1:3" x14ac:dyDescent="0.3">
      <c r="A14783" t="s">
        <v>21517</v>
      </c>
      <c r="C14783" s="3">
        <v>1.9260326424012235</v>
      </c>
    </row>
    <row r="14784" spans="1:3" x14ac:dyDescent="0.3">
      <c r="A14784" t="s">
        <v>21580</v>
      </c>
      <c r="C14784" s="3">
        <v>1.9260326424012235</v>
      </c>
    </row>
    <row r="14785" spans="1:3" x14ac:dyDescent="0.3">
      <c r="A14785" t="s">
        <v>17535</v>
      </c>
      <c r="C14785" s="3">
        <v>1.9260326424012235</v>
      </c>
    </row>
    <row r="14786" spans="1:3" x14ac:dyDescent="0.3">
      <c r="A14786" t="s">
        <v>22492</v>
      </c>
      <c r="C14786" s="3">
        <v>1.9260326424012235</v>
      </c>
    </row>
    <row r="14787" spans="1:3" x14ac:dyDescent="0.3">
      <c r="A14787" t="s">
        <v>19943</v>
      </c>
      <c r="B14787" s="3">
        <v>135.52403957301956</v>
      </c>
      <c r="C14787" s="3">
        <v>1.9260326424012235</v>
      </c>
    </row>
    <row r="14788" spans="1:3" x14ac:dyDescent="0.3">
      <c r="A14788" t="s">
        <v>22124</v>
      </c>
      <c r="C14788" s="3">
        <v>1.9260326424012235</v>
      </c>
    </row>
    <row r="14789" spans="1:3" x14ac:dyDescent="0.3">
      <c r="A14789" t="s">
        <v>22496</v>
      </c>
      <c r="C14789" s="3">
        <v>1.9260326424012235</v>
      </c>
    </row>
    <row r="14790" spans="1:3" x14ac:dyDescent="0.3">
      <c r="A14790" t="s">
        <v>13882</v>
      </c>
      <c r="B14790" s="3">
        <v>21.258672874199146</v>
      </c>
      <c r="C14790" s="3">
        <v>1.9260326424012235</v>
      </c>
    </row>
    <row r="14791" spans="1:3" x14ac:dyDescent="0.3">
      <c r="A14791" t="s">
        <v>4168</v>
      </c>
      <c r="B14791" s="3">
        <v>57.132683349410208</v>
      </c>
      <c r="C14791" s="3">
        <v>1.9260326424012235</v>
      </c>
    </row>
    <row r="14792" spans="1:3" x14ac:dyDescent="0.3">
      <c r="A14792" t="s">
        <v>10472</v>
      </c>
      <c r="B14792" s="3">
        <v>6.6433352731872333</v>
      </c>
      <c r="C14792" s="3">
        <v>1.9260326424012235</v>
      </c>
    </row>
    <row r="14793" spans="1:3" x14ac:dyDescent="0.3">
      <c r="A14793" t="s">
        <v>22095</v>
      </c>
      <c r="C14793" s="3">
        <v>1.9260326424012235</v>
      </c>
    </row>
    <row r="14794" spans="1:3" x14ac:dyDescent="0.3">
      <c r="A14794" t="s">
        <v>20166</v>
      </c>
      <c r="C14794" s="3">
        <v>1.9260326424012235</v>
      </c>
    </row>
    <row r="14795" spans="1:3" x14ac:dyDescent="0.3">
      <c r="A14795" t="s">
        <v>18701</v>
      </c>
      <c r="B14795" s="3">
        <v>17.272671710286804</v>
      </c>
      <c r="C14795" s="3">
        <v>1.9260326424012235</v>
      </c>
    </row>
    <row r="14796" spans="1:3" x14ac:dyDescent="0.3">
      <c r="A14796" t="s">
        <v>22506</v>
      </c>
      <c r="C14796" s="3">
        <v>1.9260326424012235</v>
      </c>
    </row>
    <row r="14797" spans="1:3" x14ac:dyDescent="0.3">
      <c r="A14797" t="s">
        <v>22507</v>
      </c>
      <c r="C14797" s="3">
        <v>1.9260326424012235</v>
      </c>
    </row>
    <row r="14798" spans="1:3" x14ac:dyDescent="0.3">
      <c r="A14798" t="s">
        <v>22509</v>
      </c>
      <c r="B14798" s="3">
        <v>199.300058195617</v>
      </c>
      <c r="C14798" s="3">
        <v>1.9260326424012235</v>
      </c>
    </row>
    <row r="14799" spans="1:3" x14ac:dyDescent="0.3">
      <c r="A14799" t="s">
        <v>21776</v>
      </c>
      <c r="C14799" s="3">
        <v>1.9260326424012235</v>
      </c>
    </row>
    <row r="14800" spans="1:3" x14ac:dyDescent="0.3">
      <c r="A14800" t="s">
        <v>14837</v>
      </c>
      <c r="B14800" s="3">
        <v>14.615337601011912</v>
      </c>
      <c r="C14800" s="3">
        <v>1.9260326424012235</v>
      </c>
    </row>
    <row r="14801" spans="1:3" x14ac:dyDescent="0.3">
      <c r="A14801" t="s">
        <v>8809</v>
      </c>
      <c r="B14801" s="3">
        <v>5.3146682185497864</v>
      </c>
      <c r="C14801" s="3">
        <v>1.9260326424012235</v>
      </c>
    </row>
    <row r="14802" spans="1:3" x14ac:dyDescent="0.3">
      <c r="A14802" t="s">
        <v>15810</v>
      </c>
      <c r="C14802" s="3">
        <v>1.9260326424012235</v>
      </c>
    </row>
    <row r="14803" spans="1:3" x14ac:dyDescent="0.3">
      <c r="A14803" t="s">
        <v>20293</v>
      </c>
      <c r="C14803" s="3">
        <v>1.9260326424012235</v>
      </c>
    </row>
    <row r="14804" spans="1:3" x14ac:dyDescent="0.3">
      <c r="A14804" t="s">
        <v>5766</v>
      </c>
      <c r="C14804" s="3">
        <v>1.9260326424012235</v>
      </c>
    </row>
    <row r="14805" spans="1:3" x14ac:dyDescent="0.3">
      <c r="A14805" t="s">
        <v>22518</v>
      </c>
      <c r="C14805" s="3">
        <v>1.9260326424012235</v>
      </c>
    </row>
    <row r="14806" spans="1:3" x14ac:dyDescent="0.3">
      <c r="A14806" t="s">
        <v>4553</v>
      </c>
      <c r="B14806" s="3">
        <v>49.160681021585525</v>
      </c>
      <c r="C14806" s="3">
        <v>1.9260326424012235</v>
      </c>
    </row>
    <row r="14807" spans="1:3" x14ac:dyDescent="0.3">
      <c r="A14807" t="s">
        <v>18233</v>
      </c>
      <c r="C14807" s="3">
        <v>1.9260326424012235</v>
      </c>
    </row>
    <row r="14808" spans="1:3" x14ac:dyDescent="0.3">
      <c r="A14808" t="s">
        <v>5681</v>
      </c>
      <c r="B14808" s="3">
        <v>10.629336437099573</v>
      </c>
      <c r="C14808" s="3">
        <v>1.9260326424012235</v>
      </c>
    </row>
    <row r="14809" spans="1:3" x14ac:dyDescent="0.3">
      <c r="A14809" t="s">
        <v>2614</v>
      </c>
      <c r="B14809" s="3">
        <v>7.9720023278246801</v>
      </c>
      <c r="C14809" s="3">
        <v>1.9260326424012235</v>
      </c>
    </row>
    <row r="14810" spans="1:3" x14ac:dyDescent="0.3">
      <c r="A14810" t="s">
        <v>20678</v>
      </c>
      <c r="C14810" s="3">
        <v>1.9260326424012235</v>
      </c>
    </row>
    <row r="14811" spans="1:3" x14ac:dyDescent="0.3">
      <c r="A14811" t="s">
        <v>20675</v>
      </c>
      <c r="C14811" s="3">
        <v>1.9260326424012235</v>
      </c>
    </row>
    <row r="14812" spans="1:3" x14ac:dyDescent="0.3">
      <c r="A14812" t="s">
        <v>18161</v>
      </c>
      <c r="B14812" s="3">
        <v>11.958003491737019</v>
      </c>
      <c r="C14812" s="3">
        <v>1.9260326424012235</v>
      </c>
    </row>
    <row r="14813" spans="1:3" x14ac:dyDescent="0.3">
      <c r="A14813" t="s">
        <v>5483</v>
      </c>
      <c r="C14813" s="3">
        <v>1.9260326424012235</v>
      </c>
    </row>
    <row r="14814" spans="1:3" x14ac:dyDescent="0.3">
      <c r="A14814" t="s">
        <v>21205</v>
      </c>
      <c r="C14814" s="3">
        <v>1.9260326424012235</v>
      </c>
    </row>
    <row r="14815" spans="1:3" x14ac:dyDescent="0.3">
      <c r="A14815" t="s">
        <v>20879</v>
      </c>
      <c r="B14815" s="3">
        <v>11.958003491737019</v>
      </c>
      <c r="C14815" s="3">
        <v>1.9260326424012235</v>
      </c>
    </row>
    <row r="14816" spans="1:3" x14ac:dyDescent="0.3">
      <c r="A14816" t="s">
        <v>18539</v>
      </c>
      <c r="C14816" s="3">
        <v>1.9260326424012235</v>
      </c>
    </row>
    <row r="14817" spans="1:3" x14ac:dyDescent="0.3">
      <c r="A14817" t="s">
        <v>20649</v>
      </c>
      <c r="C14817" s="3">
        <v>1.9260326424012235</v>
      </c>
    </row>
    <row r="14818" spans="1:3" x14ac:dyDescent="0.3">
      <c r="A14818" t="s">
        <v>3067</v>
      </c>
      <c r="B14818" s="3">
        <v>18.601338764924254</v>
      </c>
      <c r="C14818" s="3">
        <v>1.9260326424012235</v>
      </c>
    </row>
    <row r="14819" spans="1:3" x14ac:dyDescent="0.3">
      <c r="A14819" t="s">
        <v>10035</v>
      </c>
      <c r="B14819" s="3">
        <v>6.6433352731872333</v>
      </c>
      <c r="C14819" s="3">
        <v>1.9260326424012235</v>
      </c>
    </row>
    <row r="14820" spans="1:3" x14ac:dyDescent="0.3">
      <c r="A14820" t="s">
        <v>18469</v>
      </c>
      <c r="C14820" s="3">
        <v>1.9260326424012235</v>
      </c>
    </row>
    <row r="14821" spans="1:3" x14ac:dyDescent="0.3">
      <c r="A14821" t="s">
        <v>16666</v>
      </c>
      <c r="C14821" s="3">
        <v>1.9260326424012235</v>
      </c>
    </row>
    <row r="14822" spans="1:3" x14ac:dyDescent="0.3">
      <c r="A14822" t="s">
        <v>15773</v>
      </c>
      <c r="B14822" s="3">
        <v>5.3146682185497864</v>
      </c>
      <c r="C14822" s="3">
        <v>1.9260326424012235</v>
      </c>
    </row>
    <row r="14823" spans="1:3" x14ac:dyDescent="0.3">
      <c r="A14823" t="s">
        <v>13123</v>
      </c>
      <c r="C14823" s="3">
        <v>1.9260326424012235</v>
      </c>
    </row>
    <row r="14824" spans="1:3" x14ac:dyDescent="0.3">
      <c r="A14824" t="s">
        <v>12815</v>
      </c>
      <c r="B14824" s="3">
        <v>11.958003491737019</v>
      </c>
      <c r="C14824" s="3">
        <v>1.9260326424012235</v>
      </c>
    </row>
    <row r="14825" spans="1:3" x14ac:dyDescent="0.3">
      <c r="A14825" t="s">
        <v>15984</v>
      </c>
      <c r="C14825" s="3">
        <v>1.9260326424012235</v>
      </c>
    </row>
    <row r="14826" spans="1:3" x14ac:dyDescent="0.3">
      <c r="A14826" t="s">
        <v>22529</v>
      </c>
      <c r="C14826" s="3">
        <v>1.9260326424012235</v>
      </c>
    </row>
    <row r="14827" spans="1:3" x14ac:dyDescent="0.3">
      <c r="A14827" t="s">
        <v>22153</v>
      </c>
      <c r="C14827" s="3">
        <v>1.9260326424012235</v>
      </c>
    </row>
    <row r="14828" spans="1:3" x14ac:dyDescent="0.3">
      <c r="A14828" t="s">
        <v>14601</v>
      </c>
      <c r="B14828" s="3">
        <v>14.615337601011912</v>
      </c>
      <c r="C14828" s="3">
        <v>1.9260326424012235</v>
      </c>
    </row>
    <row r="14829" spans="1:3" x14ac:dyDescent="0.3">
      <c r="A14829" t="s">
        <v>18396</v>
      </c>
      <c r="C14829" s="3">
        <v>1.9260326424012235</v>
      </c>
    </row>
    <row r="14830" spans="1:3" x14ac:dyDescent="0.3">
      <c r="A14830" t="s">
        <v>18710</v>
      </c>
      <c r="B14830" s="3">
        <v>14.615337601011912</v>
      </c>
      <c r="C14830" s="3">
        <v>1.9260326424012235</v>
      </c>
    </row>
    <row r="14831" spans="1:3" x14ac:dyDescent="0.3">
      <c r="A14831" t="s">
        <v>22533</v>
      </c>
      <c r="C14831" s="3">
        <v>1.9260326424012235</v>
      </c>
    </row>
    <row r="14832" spans="1:3" x14ac:dyDescent="0.3">
      <c r="A14832" t="s">
        <v>14506</v>
      </c>
      <c r="B14832" s="3">
        <v>11.958003491737019</v>
      </c>
      <c r="C14832" s="3">
        <v>1.9260326424012235</v>
      </c>
    </row>
    <row r="14833" spans="1:3" x14ac:dyDescent="0.3">
      <c r="A14833" t="s">
        <v>16120</v>
      </c>
      <c r="C14833" s="3">
        <v>1.9260326424012235</v>
      </c>
    </row>
    <row r="14834" spans="1:3" x14ac:dyDescent="0.3">
      <c r="A14834" t="s">
        <v>14708</v>
      </c>
      <c r="C14834" s="3">
        <v>1.9260326424012235</v>
      </c>
    </row>
    <row r="14835" spans="1:3" x14ac:dyDescent="0.3">
      <c r="A14835" t="s">
        <v>1894</v>
      </c>
      <c r="B14835" s="3">
        <v>45.174679857673183</v>
      </c>
      <c r="C14835" s="3">
        <v>1.9260326424012235</v>
      </c>
    </row>
    <row r="14836" spans="1:3" x14ac:dyDescent="0.3">
      <c r="A14836" t="s">
        <v>13307</v>
      </c>
      <c r="B14836" s="3">
        <v>5.3146682185497864</v>
      </c>
      <c r="C14836" s="3">
        <v>1.9260326424012235</v>
      </c>
    </row>
    <row r="14837" spans="1:3" x14ac:dyDescent="0.3">
      <c r="A14837" t="s">
        <v>21271</v>
      </c>
      <c r="C14837" s="3">
        <v>1.9260326424012235</v>
      </c>
    </row>
    <row r="14838" spans="1:3" x14ac:dyDescent="0.3">
      <c r="A14838" t="s">
        <v>22542</v>
      </c>
      <c r="C14838" s="3">
        <v>1.9260326424012235</v>
      </c>
    </row>
    <row r="14839" spans="1:3" x14ac:dyDescent="0.3">
      <c r="A14839" t="s">
        <v>20240</v>
      </c>
      <c r="C14839" s="3">
        <v>1.9260326424012235</v>
      </c>
    </row>
    <row r="14840" spans="1:3" x14ac:dyDescent="0.3">
      <c r="A14840" t="s">
        <v>22545</v>
      </c>
      <c r="C14840" s="3">
        <v>1.9260326424012235</v>
      </c>
    </row>
    <row r="14841" spans="1:3" x14ac:dyDescent="0.3">
      <c r="A14841" t="s">
        <v>13794</v>
      </c>
      <c r="C14841" s="3">
        <v>1.9260326424012235</v>
      </c>
    </row>
    <row r="14842" spans="1:3" x14ac:dyDescent="0.3">
      <c r="A14842" t="s">
        <v>20797</v>
      </c>
      <c r="B14842" s="3">
        <v>5.3146682185497864</v>
      </c>
      <c r="C14842" s="3">
        <v>1.9260326424012235</v>
      </c>
    </row>
    <row r="14843" spans="1:3" x14ac:dyDescent="0.3">
      <c r="A14843" t="s">
        <v>2491</v>
      </c>
      <c r="B14843" s="3">
        <v>6.6433352731872333</v>
      </c>
      <c r="C14843" s="3">
        <v>1.9260326424012235</v>
      </c>
    </row>
    <row r="14844" spans="1:3" x14ac:dyDescent="0.3">
      <c r="A14844" t="s">
        <v>21405</v>
      </c>
      <c r="C14844" s="3">
        <v>1.9260326424012235</v>
      </c>
    </row>
    <row r="14845" spans="1:3" x14ac:dyDescent="0.3">
      <c r="A14845" t="s">
        <v>19274</v>
      </c>
      <c r="C14845" s="3">
        <v>1.9260326424012235</v>
      </c>
    </row>
    <row r="14846" spans="1:3" x14ac:dyDescent="0.3">
      <c r="A14846" t="s">
        <v>6443</v>
      </c>
      <c r="C14846" s="3">
        <v>1.9260326424012235</v>
      </c>
    </row>
    <row r="14847" spans="1:3" x14ac:dyDescent="0.3">
      <c r="A14847" t="s">
        <v>8812</v>
      </c>
      <c r="C14847" s="3">
        <v>1.9260326424012235</v>
      </c>
    </row>
    <row r="14848" spans="1:3" x14ac:dyDescent="0.3">
      <c r="A14848" t="s">
        <v>16572</v>
      </c>
      <c r="C14848" s="3">
        <v>1.9260326424012235</v>
      </c>
    </row>
    <row r="14849" spans="1:3" x14ac:dyDescent="0.3">
      <c r="A14849" t="s">
        <v>22561</v>
      </c>
      <c r="B14849" s="3">
        <v>6.6433352731872333</v>
      </c>
      <c r="C14849" s="3">
        <v>1.9260326424012235</v>
      </c>
    </row>
    <row r="14850" spans="1:3" x14ac:dyDescent="0.3">
      <c r="A14850" t="s">
        <v>17995</v>
      </c>
      <c r="C14850" s="3">
        <v>1.9260326424012235</v>
      </c>
    </row>
    <row r="14851" spans="1:3" x14ac:dyDescent="0.3">
      <c r="A14851" t="s">
        <v>3174</v>
      </c>
      <c r="C14851" s="3">
        <v>1.9260326424012235</v>
      </c>
    </row>
    <row r="14852" spans="1:3" x14ac:dyDescent="0.3">
      <c r="A14852" t="s">
        <v>22563</v>
      </c>
      <c r="B14852" s="3">
        <v>21.258672874199146</v>
      </c>
      <c r="C14852" s="3">
        <v>1.9260326424012235</v>
      </c>
    </row>
    <row r="14853" spans="1:3" x14ac:dyDescent="0.3">
      <c r="A14853" t="s">
        <v>18746</v>
      </c>
      <c r="C14853" s="3">
        <v>1.9260326424012235</v>
      </c>
    </row>
    <row r="14854" spans="1:3" x14ac:dyDescent="0.3">
      <c r="A14854" t="s">
        <v>20494</v>
      </c>
      <c r="C14854" s="3">
        <v>1.9260326424012235</v>
      </c>
    </row>
    <row r="14855" spans="1:3" x14ac:dyDescent="0.3">
      <c r="A14855" t="s">
        <v>22571</v>
      </c>
      <c r="C14855" s="3">
        <v>1.9260326424012235</v>
      </c>
    </row>
    <row r="14856" spans="1:3" x14ac:dyDescent="0.3">
      <c r="A14856" t="s">
        <v>13403</v>
      </c>
      <c r="B14856" s="3">
        <v>29.230675202023825</v>
      </c>
      <c r="C14856" s="3">
        <v>1.9260326424012235</v>
      </c>
    </row>
    <row r="14857" spans="1:3" x14ac:dyDescent="0.3">
      <c r="A14857" t="s">
        <v>17990</v>
      </c>
      <c r="B14857" s="3">
        <v>7.9720023278246801</v>
      </c>
      <c r="C14857" s="3">
        <v>1.9260326424012235</v>
      </c>
    </row>
    <row r="14858" spans="1:3" x14ac:dyDescent="0.3">
      <c r="A14858" t="s">
        <v>11755</v>
      </c>
      <c r="C14858" s="3">
        <v>1.9260326424012235</v>
      </c>
    </row>
    <row r="14859" spans="1:3" x14ac:dyDescent="0.3">
      <c r="A14859" t="s">
        <v>21603</v>
      </c>
      <c r="C14859" s="3">
        <v>1.9260326424012235</v>
      </c>
    </row>
    <row r="14860" spans="1:3" x14ac:dyDescent="0.3">
      <c r="A14860" t="s">
        <v>11784</v>
      </c>
      <c r="C14860" s="3">
        <v>1.9260326424012235</v>
      </c>
    </row>
    <row r="14861" spans="1:3" x14ac:dyDescent="0.3">
      <c r="A14861" t="s">
        <v>17934</v>
      </c>
      <c r="B14861" s="3">
        <v>5.3146682185497864</v>
      </c>
      <c r="C14861" s="3">
        <v>1.9260326424012235</v>
      </c>
    </row>
    <row r="14862" spans="1:3" x14ac:dyDescent="0.3">
      <c r="A14862" t="s">
        <v>19780</v>
      </c>
      <c r="C14862" s="3">
        <v>1.9260326424012235</v>
      </c>
    </row>
    <row r="14863" spans="1:3" x14ac:dyDescent="0.3">
      <c r="A14863" t="s">
        <v>19710</v>
      </c>
      <c r="C14863" s="3">
        <v>1.9260326424012235</v>
      </c>
    </row>
    <row r="14864" spans="1:3" x14ac:dyDescent="0.3">
      <c r="A14864" t="s">
        <v>16631</v>
      </c>
      <c r="C14864" s="3">
        <v>1.9260326424012235</v>
      </c>
    </row>
    <row r="14865" spans="1:3" x14ac:dyDescent="0.3">
      <c r="A14865" t="s">
        <v>14851</v>
      </c>
      <c r="B14865" s="3">
        <v>5.3146682185497864</v>
      </c>
      <c r="C14865" s="3">
        <v>1.9260326424012235</v>
      </c>
    </row>
    <row r="14866" spans="1:3" x14ac:dyDescent="0.3">
      <c r="A14866" t="s">
        <v>14360</v>
      </c>
      <c r="C14866" s="3">
        <v>1.9260326424012235</v>
      </c>
    </row>
    <row r="14867" spans="1:3" x14ac:dyDescent="0.3">
      <c r="A14867" t="s">
        <v>1683</v>
      </c>
      <c r="C14867" s="3">
        <v>1.9260326424012235</v>
      </c>
    </row>
    <row r="14868" spans="1:3" x14ac:dyDescent="0.3">
      <c r="A14868" t="s">
        <v>1710</v>
      </c>
      <c r="C14868" s="3">
        <v>1.9260326424012235</v>
      </c>
    </row>
    <row r="14869" spans="1:3" x14ac:dyDescent="0.3">
      <c r="A14869" t="s">
        <v>8907</v>
      </c>
      <c r="B14869" s="3">
        <v>6.6433352731872333</v>
      </c>
      <c r="C14869" s="3">
        <v>1.9260326424012235</v>
      </c>
    </row>
    <row r="14870" spans="1:3" x14ac:dyDescent="0.3">
      <c r="A14870" t="s">
        <v>19063</v>
      </c>
      <c r="C14870" s="3">
        <v>1.9260326424012235</v>
      </c>
    </row>
    <row r="14871" spans="1:3" x14ac:dyDescent="0.3">
      <c r="A14871" t="s">
        <v>8807</v>
      </c>
      <c r="C14871" s="3">
        <v>1.9260326424012235</v>
      </c>
    </row>
    <row r="14872" spans="1:3" x14ac:dyDescent="0.3">
      <c r="A14872" t="s">
        <v>8296</v>
      </c>
      <c r="C14872" s="3">
        <v>1.9260326424012235</v>
      </c>
    </row>
    <row r="14873" spans="1:3" x14ac:dyDescent="0.3">
      <c r="A14873" t="s">
        <v>17370</v>
      </c>
      <c r="B14873" s="3">
        <v>5.3146682185497864</v>
      </c>
      <c r="C14873" s="3">
        <v>1.9260326424012235</v>
      </c>
    </row>
    <row r="14874" spans="1:3" x14ac:dyDescent="0.3">
      <c r="A14874" t="s">
        <v>15957</v>
      </c>
      <c r="C14874" s="3">
        <v>1.9260326424012235</v>
      </c>
    </row>
    <row r="14875" spans="1:3" x14ac:dyDescent="0.3">
      <c r="A14875" t="s">
        <v>10532</v>
      </c>
      <c r="B14875" s="3">
        <v>9.3006693824621269</v>
      </c>
      <c r="C14875" s="3">
        <v>1.9260326424012235</v>
      </c>
    </row>
    <row r="14876" spans="1:3" x14ac:dyDescent="0.3">
      <c r="A14876" t="s">
        <v>19045</v>
      </c>
      <c r="C14876" s="3">
        <v>1.9260326424012235</v>
      </c>
    </row>
    <row r="14877" spans="1:3" x14ac:dyDescent="0.3">
      <c r="A14877" t="s">
        <v>7068</v>
      </c>
      <c r="B14877" s="3">
        <v>5.3146682185497864</v>
      </c>
      <c r="C14877" s="3">
        <v>1.9260326424012235</v>
      </c>
    </row>
    <row r="14878" spans="1:3" x14ac:dyDescent="0.3">
      <c r="A14878" t="s">
        <v>9870</v>
      </c>
      <c r="C14878" s="3">
        <v>1.9260326424012235</v>
      </c>
    </row>
    <row r="14879" spans="1:3" x14ac:dyDescent="0.3">
      <c r="A14879" t="s">
        <v>21219</v>
      </c>
      <c r="C14879" s="3">
        <v>1.9260326424012235</v>
      </c>
    </row>
    <row r="14880" spans="1:3" x14ac:dyDescent="0.3">
      <c r="A14880" t="s">
        <v>8175</v>
      </c>
      <c r="C14880" s="3">
        <v>1.9260326424012235</v>
      </c>
    </row>
    <row r="14881" spans="1:3" x14ac:dyDescent="0.3">
      <c r="A14881" t="s">
        <v>4754</v>
      </c>
      <c r="B14881" s="3">
        <v>7.9720023278246801</v>
      </c>
      <c r="C14881" s="3">
        <v>1.9260326424012235</v>
      </c>
    </row>
    <row r="14882" spans="1:3" x14ac:dyDescent="0.3">
      <c r="A14882" t="s">
        <v>22578</v>
      </c>
      <c r="C14882" s="3">
        <v>1.9260326424012235</v>
      </c>
    </row>
    <row r="14883" spans="1:3" x14ac:dyDescent="0.3">
      <c r="A14883" t="s">
        <v>6279</v>
      </c>
      <c r="C14883" s="3">
        <v>1.9260326424012235</v>
      </c>
    </row>
    <row r="14884" spans="1:3" x14ac:dyDescent="0.3">
      <c r="A14884" t="s">
        <v>2854</v>
      </c>
      <c r="B14884" s="3">
        <v>15.94400465564936</v>
      </c>
      <c r="C14884" s="3">
        <v>1.9260326424012235</v>
      </c>
    </row>
    <row r="14885" spans="1:3" x14ac:dyDescent="0.3">
      <c r="A14885" t="s">
        <v>11437</v>
      </c>
      <c r="C14885" s="3">
        <v>1.9260326424012235</v>
      </c>
    </row>
    <row r="14886" spans="1:3" x14ac:dyDescent="0.3">
      <c r="A14886" t="s">
        <v>18298</v>
      </c>
      <c r="C14886" s="3">
        <v>1.9260326424012235</v>
      </c>
    </row>
    <row r="14887" spans="1:3" x14ac:dyDescent="0.3">
      <c r="A14887" t="s">
        <v>11500</v>
      </c>
      <c r="B14887" s="3">
        <v>10.629336437099573</v>
      </c>
      <c r="C14887" s="3">
        <v>1.9260326424012235</v>
      </c>
    </row>
    <row r="14888" spans="1:3" x14ac:dyDescent="0.3">
      <c r="A14888" t="s">
        <v>9848</v>
      </c>
      <c r="B14888" s="3">
        <v>7.9720023278246801</v>
      </c>
      <c r="C14888" s="3">
        <v>1.9260326424012235</v>
      </c>
    </row>
    <row r="14889" spans="1:3" x14ac:dyDescent="0.3">
      <c r="A14889" t="s">
        <v>501</v>
      </c>
      <c r="B14889" s="3">
        <v>11.958003491737019</v>
      </c>
      <c r="C14889" s="3">
        <v>1.9260326424012235</v>
      </c>
    </row>
    <row r="14890" spans="1:3" x14ac:dyDescent="0.3">
      <c r="A14890" t="s">
        <v>16289</v>
      </c>
      <c r="C14890" s="3">
        <v>1.9260326424012235</v>
      </c>
    </row>
    <row r="14891" spans="1:3" x14ac:dyDescent="0.3">
      <c r="A14891" t="s">
        <v>14014</v>
      </c>
      <c r="C14891" s="3">
        <v>1.9260326424012235</v>
      </c>
    </row>
    <row r="14892" spans="1:3" x14ac:dyDescent="0.3">
      <c r="A14892" t="s">
        <v>7063</v>
      </c>
      <c r="C14892" s="3">
        <v>1.9260326424012235</v>
      </c>
    </row>
    <row r="14893" spans="1:3" x14ac:dyDescent="0.3">
      <c r="A14893" t="s">
        <v>22204</v>
      </c>
      <c r="C14893" s="3">
        <v>1.9260326424012235</v>
      </c>
    </row>
    <row r="14894" spans="1:3" x14ac:dyDescent="0.3">
      <c r="A14894" t="s">
        <v>21117</v>
      </c>
      <c r="C14894" s="3">
        <v>1.9260326424012235</v>
      </c>
    </row>
    <row r="14895" spans="1:3" x14ac:dyDescent="0.3">
      <c r="A14895" t="s">
        <v>10415</v>
      </c>
      <c r="C14895" s="3">
        <v>1.9260326424012235</v>
      </c>
    </row>
    <row r="14896" spans="1:3" x14ac:dyDescent="0.3">
      <c r="A14896" t="s">
        <v>19124</v>
      </c>
      <c r="C14896" s="3">
        <v>1.9260326424012235</v>
      </c>
    </row>
    <row r="14897" spans="1:3" x14ac:dyDescent="0.3">
      <c r="A14897" t="s">
        <v>9254</v>
      </c>
      <c r="B14897" s="3">
        <v>6.6433352731872333</v>
      </c>
      <c r="C14897" s="3">
        <v>1.9260326424012235</v>
      </c>
    </row>
    <row r="14898" spans="1:3" x14ac:dyDescent="0.3">
      <c r="A14898" t="s">
        <v>8731</v>
      </c>
      <c r="C14898" s="3">
        <v>1.9260326424012235</v>
      </c>
    </row>
    <row r="14899" spans="1:3" x14ac:dyDescent="0.3">
      <c r="A14899" t="s">
        <v>8009</v>
      </c>
      <c r="B14899" s="3">
        <v>18.601338764924254</v>
      </c>
      <c r="C14899" s="3">
        <v>1.9260326424012235</v>
      </c>
    </row>
    <row r="14900" spans="1:3" x14ac:dyDescent="0.3">
      <c r="A14900" t="s">
        <v>18884</v>
      </c>
      <c r="C14900" s="3">
        <v>1.9260326424012235</v>
      </c>
    </row>
    <row r="14901" spans="1:3" x14ac:dyDescent="0.3">
      <c r="A14901" t="s">
        <v>4234</v>
      </c>
      <c r="B14901" s="3">
        <v>5.3146682185497864</v>
      </c>
      <c r="C14901" s="3">
        <v>1.9260326424012235</v>
      </c>
    </row>
    <row r="14902" spans="1:3" x14ac:dyDescent="0.3">
      <c r="A14902" t="s">
        <v>18299</v>
      </c>
      <c r="C14902" s="3">
        <v>1.9260326424012235</v>
      </c>
    </row>
    <row r="14903" spans="1:3" x14ac:dyDescent="0.3">
      <c r="A14903" t="s">
        <v>9260</v>
      </c>
      <c r="C14903" s="3">
        <v>1.9260326424012235</v>
      </c>
    </row>
    <row r="14904" spans="1:3" x14ac:dyDescent="0.3">
      <c r="A14904" t="s">
        <v>18482</v>
      </c>
      <c r="C14904" s="3">
        <v>1.9260326424012235</v>
      </c>
    </row>
    <row r="14905" spans="1:3" x14ac:dyDescent="0.3">
      <c r="A14905" t="s">
        <v>20443</v>
      </c>
      <c r="C14905" s="3">
        <v>1.9260326424012235</v>
      </c>
    </row>
    <row r="14906" spans="1:3" x14ac:dyDescent="0.3">
      <c r="A14906" t="s">
        <v>2372</v>
      </c>
      <c r="C14906" s="3">
        <v>1.9260326424012235</v>
      </c>
    </row>
    <row r="14907" spans="1:3" x14ac:dyDescent="0.3">
      <c r="A14907" t="s">
        <v>3170</v>
      </c>
      <c r="C14907" s="3">
        <v>1.9260326424012235</v>
      </c>
    </row>
    <row r="14908" spans="1:3" x14ac:dyDescent="0.3">
      <c r="A14908" t="s">
        <v>11214</v>
      </c>
      <c r="B14908" s="3">
        <v>193.9853899770672</v>
      </c>
      <c r="C14908" s="3">
        <v>1.9260326424012235</v>
      </c>
    </row>
    <row r="14909" spans="1:3" x14ac:dyDescent="0.3">
      <c r="A14909" t="s">
        <v>1693</v>
      </c>
      <c r="B14909" s="3">
        <v>63.776018622597441</v>
      </c>
      <c r="C14909" s="3">
        <v>1.9260326424012235</v>
      </c>
    </row>
    <row r="14910" spans="1:3" x14ac:dyDescent="0.3">
      <c r="A14910" t="s">
        <v>13881</v>
      </c>
      <c r="B14910" s="3">
        <v>17.272671710286804</v>
      </c>
      <c r="C14910" s="3">
        <v>1.9260326424012235</v>
      </c>
    </row>
    <row r="14911" spans="1:3" x14ac:dyDescent="0.3">
      <c r="A14911" t="s">
        <v>11192</v>
      </c>
      <c r="B14911" s="3">
        <v>6.6433352731872333</v>
      </c>
      <c r="C14911" s="3">
        <v>1.9260326424012235</v>
      </c>
    </row>
    <row r="14912" spans="1:3" x14ac:dyDescent="0.3">
      <c r="A14912" t="s">
        <v>22600</v>
      </c>
      <c r="C14912" s="3">
        <v>1.9260326424012235</v>
      </c>
    </row>
    <row r="14913" spans="1:3" x14ac:dyDescent="0.3">
      <c r="A14913" t="s">
        <v>15757</v>
      </c>
      <c r="B14913" s="3">
        <v>22.587339928836592</v>
      </c>
      <c r="C14913" s="3">
        <v>1.9260326424012235</v>
      </c>
    </row>
    <row r="14914" spans="1:3" x14ac:dyDescent="0.3">
      <c r="A14914" t="s">
        <v>11143</v>
      </c>
      <c r="C14914" s="3">
        <v>1.9260326424012235</v>
      </c>
    </row>
    <row r="14915" spans="1:3" x14ac:dyDescent="0.3">
      <c r="A14915" t="s">
        <v>22296</v>
      </c>
      <c r="B14915" s="3">
        <v>7.9720023278246801</v>
      </c>
      <c r="C14915" s="3">
        <v>1.9260326424012235</v>
      </c>
    </row>
    <row r="14916" spans="1:3" x14ac:dyDescent="0.3">
      <c r="A14916" t="s">
        <v>6786</v>
      </c>
      <c r="C14916" s="3">
        <v>1.9260326424012235</v>
      </c>
    </row>
    <row r="14917" spans="1:3" x14ac:dyDescent="0.3">
      <c r="A14917" t="s">
        <v>12004</v>
      </c>
      <c r="C14917" s="3">
        <v>1.9260326424012235</v>
      </c>
    </row>
    <row r="14918" spans="1:3" x14ac:dyDescent="0.3">
      <c r="A14918" t="s">
        <v>17870</v>
      </c>
      <c r="B14918" s="3">
        <v>15.94400465564936</v>
      </c>
      <c r="C14918" s="3">
        <v>1.9260326424012235</v>
      </c>
    </row>
    <row r="14919" spans="1:3" x14ac:dyDescent="0.3">
      <c r="A14919" t="s">
        <v>20340</v>
      </c>
      <c r="C14919" s="3">
        <v>1.9260326424012235</v>
      </c>
    </row>
    <row r="14920" spans="1:3" x14ac:dyDescent="0.3">
      <c r="A14920" t="s">
        <v>5002</v>
      </c>
      <c r="C14920" s="3">
        <v>1.9260326424012235</v>
      </c>
    </row>
    <row r="14921" spans="1:3" x14ac:dyDescent="0.3">
      <c r="A14921" t="s">
        <v>5604</v>
      </c>
      <c r="B14921" s="3">
        <v>17.272671710286804</v>
      </c>
      <c r="C14921" s="3">
        <v>1.9260326424012235</v>
      </c>
    </row>
    <row r="14922" spans="1:3" x14ac:dyDescent="0.3">
      <c r="A14922" t="s">
        <v>10538</v>
      </c>
      <c r="C14922" s="3">
        <v>1.9260326424012235</v>
      </c>
    </row>
    <row r="14923" spans="1:3" x14ac:dyDescent="0.3">
      <c r="A14923" t="s">
        <v>20475</v>
      </c>
      <c r="C14923" s="3">
        <v>1.9260326424012235</v>
      </c>
    </row>
    <row r="14924" spans="1:3" x14ac:dyDescent="0.3">
      <c r="A14924" t="s">
        <v>17720</v>
      </c>
      <c r="C14924" s="3">
        <v>1.9260326424012235</v>
      </c>
    </row>
    <row r="14925" spans="1:3" x14ac:dyDescent="0.3">
      <c r="A14925" t="s">
        <v>11835</v>
      </c>
      <c r="C14925" s="3">
        <v>1.9260326424012235</v>
      </c>
    </row>
    <row r="14926" spans="1:3" x14ac:dyDescent="0.3">
      <c r="A14926" t="s">
        <v>22606</v>
      </c>
      <c r="C14926" s="3">
        <v>1.9260326424012235</v>
      </c>
    </row>
    <row r="14927" spans="1:3" x14ac:dyDescent="0.3">
      <c r="A14927" t="s">
        <v>11968</v>
      </c>
      <c r="C14927" s="3">
        <v>1.9260326424012235</v>
      </c>
    </row>
    <row r="14928" spans="1:3" x14ac:dyDescent="0.3">
      <c r="A14928" t="s">
        <v>1572</v>
      </c>
      <c r="C14928" s="3">
        <v>1.9260326424012235</v>
      </c>
    </row>
    <row r="14929" spans="1:3" x14ac:dyDescent="0.3">
      <c r="A14929" t="s">
        <v>18045</v>
      </c>
      <c r="C14929" s="3">
        <v>1.9260326424012235</v>
      </c>
    </row>
    <row r="14930" spans="1:3" x14ac:dyDescent="0.3">
      <c r="A14930" t="s">
        <v>19719</v>
      </c>
      <c r="C14930" s="3">
        <v>1.9260326424012235</v>
      </c>
    </row>
    <row r="14931" spans="1:3" x14ac:dyDescent="0.3">
      <c r="A14931" t="s">
        <v>17264</v>
      </c>
      <c r="B14931" s="3">
        <v>11.958003491737019</v>
      </c>
      <c r="C14931" s="3">
        <v>1.9260326424012235</v>
      </c>
    </row>
    <row r="14932" spans="1:3" x14ac:dyDescent="0.3">
      <c r="A14932" t="s">
        <v>6700</v>
      </c>
      <c r="C14932" s="3">
        <v>1.9260326424012235</v>
      </c>
    </row>
    <row r="14933" spans="1:3" x14ac:dyDescent="0.3">
      <c r="A14933" t="s">
        <v>6506</v>
      </c>
      <c r="B14933" s="3">
        <v>7.9720023278246801</v>
      </c>
      <c r="C14933" s="3">
        <v>1.9260326424012235</v>
      </c>
    </row>
    <row r="14934" spans="1:3" x14ac:dyDescent="0.3">
      <c r="A14934" t="s">
        <v>10627</v>
      </c>
      <c r="C14934" s="3">
        <v>1.9260326424012235</v>
      </c>
    </row>
    <row r="14935" spans="1:3" x14ac:dyDescent="0.3">
      <c r="A14935" t="s">
        <v>10183</v>
      </c>
      <c r="B14935" s="3">
        <v>5.3146682185497864</v>
      </c>
      <c r="C14935" s="3">
        <v>1.9260326424012235</v>
      </c>
    </row>
    <row r="14936" spans="1:3" x14ac:dyDescent="0.3">
      <c r="A14936" t="s">
        <v>22610</v>
      </c>
      <c r="C14936" s="3">
        <v>1.9260326424012235</v>
      </c>
    </row>
    <row r="14937" spans="1:3" x14ac:dyDescent="0.3">
      <c r="A14937" t="s">
        <v>16293</v>
      </c>
      <c r="C14937" s="3">
        <v>1.9260326424012235</v>
      </c>
    </row>
    <row r="14938" spans="1:3" x14ac:dyDescent="0.3">
      <c r="A14938" t="s">
        <v>17966</v>
      </c>
      <c r="C14938" s="3">
        <v>1.9260326424012235</v>
      </c>
    </row>
    <row r="14939" spans="1:3" x14ac:dyDescent="0.3">
      <c r="A14939" t="s">
        <v>19745</v>
      </c>
      <c r="B14939" s="3">
        <v>34.545343420573609</v>
      </c>
      <c r="C14939" s="3">
        <v>1.9260326424012235</v>
      </c>
    </row>
    <row r="14940" spans="1:3" x14ac:dyDescent="0.3">
      <c r="A14940" t="s">
        <v>8242</v>
      </c>
      <c r="C14940" s="3">
        <v>1.9260326424012235</v>
      </c>
    </row>
    <row r="14941" spans="1:3" x14ac:dyDescent="0.3">
      <c r="A14941" t="s">
        <v>10305</v>
      </c>
      <c r="C14941" s="3">
        <v>1.9260326424012235</v>
      </c>
    </row>
    <row r="14942" spans="1:3" x14ac:dyDescent="0.3">
      <c r="A14942" t="s">
        <v>841</v>
      </c>
      <c r="C14942" s="3">
        <v>1.9260326424012235</v>
      </c>
    </row>
    <row r="14943" spans="1:3" x14ac:dyDescent="0.3">
      <c r="A14943" t="s">
        <v>15849</v>
      </c>
      <c r="C14943" s="3">
        <v>1.9260326424012235</v>
      </c>
    </row>
    <row r="14944" spans="1:3" x14ac:dyDescent="0.3">
      <c r="A14944" t="s">
        <v>2024</v>
      </c>
      <c r="B14944" s="3">
        <v>9.3006693824621269</v>
      </c>
      <c r="C14944" s="3">
        <v>1.9260326424012235</v>
      </c>
    </row>
    <row r="14945" spans="1:3" x14ac:dyDescent="0.3">
      <c r="A14945" t="s">
        <v>14228</v>
      </c>
      <c r="B14945" s="3">
        <v>5.3146682185497864</v>
      </c>
      <c r="C14945" s="3">
        <v>1.9260326424012235</v>
      </c>
    </row>
    <row r="14946" spans="1:3" x14ac:dyDescent="0.3">
      <c r="A14946" t="s">
        <v>8661</v>
      </c>
      <c r="C14946" s="3">
        <v>1.9260326424012235</v>
      </c>
    </row>
    <row r="14947" spans="1:3" x14ac:dyDescent="0.3">
      <c r="A14947" t="s">
        <v>9345</v>
      </c>
      <c r="C14947" s="3">
        <v>1.9260326424012235</v>
      </c>
    </row>
    <row r="14948" spans="1:3" x14ac:dyDescent="0.3">
      <c r="A14948" t="s">
        <v>17983</v>
      </c>
      <c r="C14948" s="3">
        <v>1.9260326424012235</v>
      </c>
    </row>
    <row r="14949" spans="1:3" x14ac:dyDescent="0.3">
      <c r="A14949" t="s">
        <v>9350</v>
      </c>
      <c r="C14949" s="3">
        <v>1.9260326424012235</v>
      </c>
    </row>
    <row r="14950" spans="1:3" x14ac:dyDescent="0.3">
      <c r="A14950" t="s">
        <v>13447</v>
      </c>
      <c r="C14950" s="3">
        <v>1.9260326424012235</v>
      </c>
    </row>
    <row r="14951" spans="1:3" x14ac:dyDescent="0.3">
      <c r="A14951" t="s">
        <v>6894</v>
      </c>
      <c r="B14951" s="3">
        <v>5.3146682185497864</v>
      </c>
      <c r="C14951" s="3">
        <v>1.9260326424012235</v>
      </c>
    </row>
    <row r="14952" spans="1:3" x14ac:dyDescent="0.3">
      <c r="A14952" t="s">
        <v>21403</v>
      </c>
      <c r="B14952" s="3">
        <v>7.9720023278246801</v>
      </c>
      <c r="C14952" s="3">
        <v>1.9260326424012235</v>
      </c>
    </row>
    <row r="14953" spans="1:3" x14ac:dyDescent="0.3">
      <c r="A14953" t="s">
        <v>6785</v>
      </c>
      <c r="C14953" s="3">
        <v>1.9260326424012235</v>
      </c>
    </row>
    <row r="14954" spans="1:3" x14ac:dyDescent="0.3">
      <c r="A14954" t="s">
        <v>19576</v>
      </c>
      <c r="C14954" s="3">
        <v>1.9260326424012235</v>
      </c>
    </row>
    <row r="14955" spans="1:3" x14ac:dyDescent="0.3">
      <c r="A14955" t="s">
        <v>19100</v>
      </c>
      <c r="C14955" s="3">
        <v>1.9260326424012235</v>
      </c>
    </row>
    <row r="14956" spans="1:3" x14ac:dyDescent="0.3">
      <c r="A14956" t="s">
        <v>6197</v>
      </c>
      <c r="C14956" s="3">
        <v>1.9260326424012235</v>
      </c>
    </row>
    <row r="14957" spans="1:3" x14ac:dyDescent="0.3">
      <c r="A14957" t="s">
        <v>9055</v>
      </c>
      <c r="C14957" s="3">
        <v>1.9260326424012235</v>
      </c>
    </row>
    <row r="14958" spans="1:3" x14ac:dyDescent="0.3">
      <c r="A14958" t="s">
        <v>10701</v>
      </c>
      <c r="B14958" s="3">
        <v>22.587339928836592</v>
      </c>
      <c r="C14958" s="3">
        <v>1.9260326424012235</v>
      </c>
    </row>
    <row r="14959" spans="1:3" x14ac:dyDescent="0.3">
      <c r="A14959" t="s">
        <v>9146</v>
      </c>
      <c r="B14959" s="3">
        <v>11.958003491737019</v>
      </c>
      <c r="C14959" s="3">
        <v>1.9260326424012235</v>
      </c>
    </row>
    <row r="14960" spans="1:3" x14ac:dyDescent="0.3">
      <c r="A14960" t="s">
        <v>18568</v>
      </c>
      <c r="B14960" s="3">
        <v>9.3006693824621269</v>
      </c>
      <c r="C14960" s="3">
        <v>1.9260326424012235</v>
      </c>
    </row>
    <row r="14961" spans="1:3" x14ac:dyDescent="0.3">
      <c r="A14961" t="s">
        <v>18144</v>
      </c>
      <c r="C14961" s="3">
        <v>1.9260326424012235</v>
      </c>
    </row>
    <row r="14962" spans="1:3" x14ac:dyDescent="0.3">
      <c r="A14962" t="s">
        <v>4938</v>
      </c>
      <c r="C14962" s="3">
        <v>1.9260326424012235</v>
      </c>
    </row>
    <row r="14963" spans="1:3" x14ac:dyDescent="0.3">
      <c r="A14963" t="s">
        <v>2224</v>
      </c>
      <c r="C14963" s="3">
        <v>1.9260326424012235</v>
      </c>
    </row>
    <row r="14964" spans="1:3" x14ac:dyDescent="0.3">
      <c r="A14964" t="s">
        <v>5055</v>
      </c>
      <c r="C14964" s="3">
        <v>1.9260326424012235</v>
      </c>
    </row>
    <row r="14965" spans="1:3" x14ac:dyDescent="0.3">
      <c r="A14965" t="s">
        <v>22617</v>
      </c>
      <c r="C14965" s="3">
        <v>1.9260326424012235</v>
      </c>
    </row>
    <row r="14966" spans="1:3" x14ac:dyDescent="0.3">
      <c r="A14966" t="s">
        <v>21632</v>
      </c>
      <c r="C14966" s="3">
        <v>1.9260326424012235</v>
      </c>
    </row>
    <row r="14967" spans="1:3" x14ac:dyDescent="0.3">
      <c r="A14967" t="s">
        <v>12554</v>
      </c>
      <c r="C14967" s="3">
        <v>1.9260326424012235</v>
      </c>
    </row>
    <row r="14968" spans="1:3" x14ac:dyDescent="0.3">
      <c r="A14968" t="s">
        <v>9759</v>
      </c>
      <c r="C14968" s="3">
        <v>1.9260326424012235</v>
      </c>
    </row>
    <row r="14969" spans="1:3" x14ac:dyDescent="0.3">
      <c r="A14969" t="s">
        <v>16044</v>
      </c>
      <c r="C14969" s="3">
        <v>1.9260326424012235</v>
      </c>
    </row>
    <row r="14970" spans="1:3" x14ac:dyDescent="0.3">
      <c r="A14970" t="s">
        <v>21339</v>
      </c>
      <c r="C14970" s="3">
        <v>1.9260326424012235</v>
      </c>
    </row>
    <row r="14971" spans="1:3" x14ac:dyDescent="0.3">
      <c r="A14971" t="s">
        <v>22630</v>
      </c>
      <c r="C14971" s="3">
        <v>1.9260326424012235</v>
      </c>
    </row>
    <row r="14972" spans="1:3" x14ac:dyDescent="0.3">
      <c r="A14972" t="s">
        <v>9073</v>
      </c>
      <c r="C14972" s="3">
        <v>1.9260326424012235</v>
      </c>
    </row>
    <row r="14973" spans="1:3" x14ac:dyDescent="0.3">
      <c r="A14973" t="s">
        <v>15553</v>
      </c>
      <c r="C14973" s="3">
        <v>1.9260326424012235</v>
      </c>
    </row>
    <row r="14974" spans="1:3" x14ac:dyDescent="0.3">
      <c r="A14974" t="s">
        <v>21544</v>
      </c>
      <c r="B14974" s="3">
        <v>6.6433352731872333</v>
      </c>
      <c r="C14974" s="3">
        <v>1.9260326424012235</v>
      </c>
    </row>
    <row r="14975" spans="1:3" x14ac:dyDescent="0.3">
      <c r="A14975" t="s">
        <v>21542</v>
      </c>
      <c r="C14975" s="3">
        <v>1.9260326424012235</v>
      </c>
    </row>
    <row r="14976" spans="1:3" x14ac:dyDescent="0.3">
      <c r="A14976" t="s">
        <v>11231</v>
      </c>
      <c r="C14976" s="3">
        <v>1.9260326424012235</v>
      </c>
    </row>
    <row r="14977" spans="1:3" x14ac:dyDescent="0.3">
      <c r="A14977" t="s">
        <v>20890</v>
      </c>
      <c r="C14977" s="3">
        <v>1.9260326424012235</v>
      </c>
    </row>
    <row r="14978" spans="1:3" x14ac:dyDescent="0.3">
      <c r="A14978" t="s">
        <v>9102</v>
      </c>
      <c r="C14978" s="3">
        <v>1.9260326424012235</v>
      </c>
    </row>
    <row r="14979" spans="1:3" x14ac:dyDescent="0.3">
      <c r="A14979" t="s">
        <v>8167</v>
      </c>
      <c r="C14979" s="3">
        <v>1.9260326424012235</v>
      </c>
    </row>
    <row r="14980" spans="1:3" x14ac:dyDescent="0.3">
      <c r="A14980" t="s">
        <v>17118</v>
      </c>
      <c r="C14980" s="3">
        <v>1.9260326424012235</v>
      </c>
    </row>
    <row r="14981" spans="1:3" x14ac:dyDescent="0.3">
      <c r="A14981" t="s">
        <v>17723</v>
      </c>
      <c r="C14981" s="3">
        <v>1.9260326424012235</v>
      </c>
    </row>
    <row r="14982" spans="1:3" x14ac:dyDescent="0.3">
      <c r="A14982" t="s">
        <v>13784</v>
      </c>
      <c r="B14982" s="3">
        <v>15.94400465564936</v>
      </c>
      <c r="C14982" s="3">
        <v>1.9260326424012235</v>
      </c>
    </row>
    <row r="14983" spans="1:3" x14ac:dyDescent="0.3">
      <c r="A14983" t="s">
        <v>5183</v>
      </c>
      <c r="C14983" s="3">
        <v>1.9260326424012235</v>
      </c>
    </row>
    <row r="14984" spans="1:3" x14ac:dyDescent="0.3">
      <c r="A14984" t="s">
        <v>6473</v>
      </c>
      <c r="C14984" s="3">
        <v>1.9260326424012235</v>
      </c>
    </row>
    <row r="14985" spans="1:3" x14ac:dyDescent="0.3">
      <c r="A14985" t="s">
        <v>12916</v>
      </c>
      <c r="B14985" s="3">
        <v>13.286670546374467</v>
      </c>
      <c r="C14985" s="3">
        <v>1.9260326424012235</v>
      </c>
    </row>
    <row r="14986" spans="1:3" x14ac:dyDescent="0.3">
      <c r="A14986" t="s">
        <v>11809</v>
      </c>
      <c r="B14986" s="3">
        <v>7.9720023278246801</v>
      </c>
      <c r="C14986" s="3">
        <v>1.9260326424012235</v>
      </c>
    </row>
    <row r="14987" spans="1:3" x14ac:dyDescent="0.3">
      <c r="A14987" t="s">
        <v>4406</v>
      </c>
      <c r="B14987" s="3">
        <v>21.258672874199146</v>
      </c>
      <c r="C14987" s="3">
        <v>1.9260326424012235</v>
      </c>
    </row>
    <row r="14988" spans="1:3" x14ac:dyDescent="0.3">
      <c r="A14988" t="s">
        <v>14372</v>
      </c>
      <c r="C14988" s="3">
        <v>1.9260326424012235</v>
      </c>
    </row>
    <row r="14989" spans="1:3" x14ac:dyDescent="0.3">
      <c r="A14989" t="s">
        <v>21395</v>
      </c>
      <c r="C14989" s="3">
        <v>1.9260326424012235</v>
      </c>
    </row>
    <row r="14990" spans="1:3" x14ac:dyDescent="0.3">
      <c r="A14990" t="s">
        <v>20633</v>
      </c>
      <c r="C14990" s="3">
        <v>1.9260326424012235</v>
      </c>
    </row>
    <row r="14991" spans="1:3" x14ac:dyDescent="0.3">
      <c r="A14991" t="s">
        <v>17142</v>
      </c>
      <c r="C14991" s="3">
        <v>1.9260326424012235</v>
      </c>
    </row>
    <row r="14992" spans="1:3" x14ac:dyDescent="0.3">
      <c r="A14992" t="s">
        <v>14674</v>
      </c>
      <c r="B14992" s="3">
        <v>11.958003491737019</v>
      </c>
      <c r="C14992" s="3">
        <v>1.9260326424012235</v>
      </c>
    </row>
    <row r="14993" spans="1:3" x14ac:dyDescent="0.3">
      <c r="A14993" t="s">
        <v>3959</v>
      </c>
      <c r="B14993" s="3">
        <v>37.202677529848508</v>
      </c>
      <c r="C14993" s="3">
        <v>1.9260326424012235</v>
      </c>
    </row>
    <row r="14994" spans="1:3" x14ac:dyDescent="0.3">
      <c r="A14994" t="s">
        <v>15108</v>
      </c>
      <c r="B14994" s="3">
        <v>10.629336437099573</v>
      </c>
      <c r="C14994" s="3">
        <v>1.9260326424012235</v>
      </c>
    </row>
    <row r="14995" spans="1:3" x14ac:dyDescent="0.3">
      <c r="A14995" t="s">
        <v>12586</v>
      </c>
      <c r="C14995" s="3">
        <v>1.9260326424012235</v>
      </c>
    </row>
    <row r="14996" spans="1:3" x14ac:dyDescent="0.3">
      <c r="A14996" t="s">
        <v>18279</v>
      </c>
      <c r="C14996" s="3">
        <v>1.9260326424012235</v>
      </c>
    </row>
    <row r="14997" spans="1:3" x14ac:dyDescent="0.3">
      <c r="A14997" t="s">
        <v>6553</v>
      </c>
      <c r="C14997" s="3">
        <v>1.9260326424012235</v>
      </c>
    </row>
    <row r="14998" spans="1:3" x14ac:dyDescent="0.3">
      <c r="A14998" t="s">
        <v>19657</v>
      </c>
      <c r="C14998" s="3">
        <v>1.9260326424012235</v>
      </c>
    </row>
    <row r="14999" spans="1:3" x14ac:dyDescent="0.3">
      <c r="A14999" t="s">
        <v>17027</v>
      </c>
      <c r="C14999" s="3">
        <v>1.9260326424012235</v>
      </c>
    </row>
    <row r="15000" spans="1:3" x14ac:dyDescent="0.3">
      <c r="A15000" t="s">
        <v>15577</v>
      </c>
      <c r="C15000" s="3">
        <v>1.9260326424012235</v>
      </c>
    </row>
    <row r="15001" spans="1:3" x14ac:dyDescent="0.3">
      <c r="A15001" t="s">
        <v>7989</v>
      </c>
      <c r="C15001" s="3">
        <v>1.9260326424012235</v>
      </c>
    </row>
    <row r="15002" spans="1:3" x14ac:dyDescent="0.3">
      <c r="A15002" t="s">
        <v>2408</v>
      </c>
      <c r="C15002" s="3">
        <v>1.9260326424012235</v>
      </c>
    </row>
    <row r="15003" spans="1:3" x14ac:dyDescent="0.3">
      <c r="A15003" t="s">
        <v>22664</v>
      </c>
      <c r="C15003" s="3">
        <v>1.9260326424012235</v>
      </c>
    </row>
    <row r="15004" spans="1:3" x14ac:dyDescent="0.3">
      <c r="A15004" t="s">
        <v>22672</v>
      </c>
      <c r="B15004" s="3">
        <v>87.692025606071482</v>
      </c>
      <c r="C15004" s="3">
        <v>1.9260326424012235</v>
      </c>
    </row>
    <row r="15005" spans="1:3" x14ac:dyDescent="0.3">
      <c r="A15005" t="s">
        <v>22673</v>
      </c>
      <c r="C15005" s="3">
        <v>1.9260326424012235</v>
      </c>
    </row>
    <row r="15006" spans="1:3" x14ac:dyDescent="0.3">
      <c r="A15006" t="s">
        <v>15748</v>
      </c>
      <c r="C15006" s="3">
        <v>1.9260326424012235</v>
      </c>
    </row>
    <row r="15007" spans="1:3" x14ac:dyDescent="0.3">
      <c r="A15007" t="s">
        <v>13124</v>
      </c>
      <c r="C15007" s="3">
        <v>1.9260326424012235</v>
      </c>
    </row>
    <row r="15008" spans="1:3" x14ac:dyDescent="0.3">
      <c r="A15008" t="s">
        <v>11987</v>
      </c>
      <c r="B15008" s="3">
        <v>10.629336437099573</v>
      </c>
      <c r="C15008" s="3">
        <v>1.9260326424012235</v>
      </c>
    </row>
    <row r="15009" spans="1:3" x14ac:dyDescent="0.3">
      <c r="A15009" t="s">
        <v>21958</v>
      </c>
      <c r="C15009" s="3">
        <v>1.9260326424012235</v>
      </c>
    </row>
    <row r="15010" spans="1:3" x14ac:dyDescent="0.3">
      <c r="A15010" t="s">
        <v>22152</v>
      </c>
      <c r="C15010" s="3">
        <v>1.9260326424012235</v>
      </c>
    </row>
    <row r="15011" spans="1:3" x14ac:dyDescent="0.3">
      <c r="A15011" t="s">
        <v>22681</v>
      </c>
      <c r="C15011" s="3">
        <v>1.9260326424012235</v>
      </c>
    </row>
    <row r="15012" spans="1:3" x14ac:dyDescent="0.3">
      <c r="A15012" t="s">
        <v>22683</v>
      </c>
      <c r="C15012" s="3">
        <v>1.9260326424012235</v>
      </c>
    </row>
    <row r="15013" spans="1:3" x14ac:dyDescent="0.3">
      <c r="A15013" t="s">
        <v>19140</v>
      </c>
      <c r="C15013" s="3">
        <v>1.9260326424012235</v>
      </c>
    </row>
    <row r="15014" spans="1:3" x14ac:dyDescent="0.3">
      <c r="A15014" t="s">
        <v>12927</v>
      </c>
      <c r="C15014" s="3">
        <v>1.9260326424012235</v>
      </c>
    </row>
    <row r="15015" spans="1:3" x14ac:dyDescent="0.3">
      <c r="A15015" t="s">
        <v>16504</v>
      </c>
      <c r="B15015" s="3">
        <v>6.6433352731872333</v>
      </c>
      <c r="C15015" s="3">
        <v>1.9260326424012235</v>
      </c>
    </row>
    <row r="15016" spans="1:3" x14ac:dyDescent="0.3">
      <c r="A15016" t="s">
        <v>3889</v>
      </c>
      <c r="B15016" s="3">
        <v>14.615337601011912</v>
      </c>
      <c r="C15016" s="3">
        <v>1.9260326424012235</v>
      </c>
    </row>
    <row r="15017" spans="1:3" x14ac:dyDescent="0.3">
      <c r="A15017" t="s">
        <v>14944</v>
      </c>
      <c r="C15017" s="3">
        <v>1.9260326424012235</v>
      </c>
    </row>
    <row r="15018" spans="1:3" x14ac:dyDescent="0.3">
      <c r="A15018" t="s">
        <v>370</v>
      </c>
      <c r="B15018" s="3">
        <v>5.3146682185497864</v>
      </c>
      <c r="C15018" s="3">
        <v>1.9260326424012235</v>
      </c>
    </row>
    <row r="15019" spans="1:3" x14ac:dyDescent="0.3">
      <c r="A15019" t="s">
        <v>16721</v>
      </c>
      <c r="C15019" s="3">
        <v>1.9260326424012235</v>
      </c>
    </row>
    <row r="15020" spans="1:3" x14ac:dyDescent="0.3">
      <c r="A15020" t="s">
        <v>22320</v>
      </c>
      <c r="B15020" s="3">
        <v>13.286670546374467</v>
      </c>
      <c r="C15020" s="3">
        <v>1.9260326424012235</v>
      </c>
    </row>
    <row r="15021" spans="1:3" x14ac:dyDescent="0.3">
      <c r="A15021" t="s">
        <v>14307</v>
      </c>
      <c r="B15021" s="3">
        <v>5.3146682185497864</v>
      </c>
      <c r="C15021" s="3">
        <v>1.9260326424012235</v>
      </c>
    </row>
    <row r="15022" spans="1:3" x14ac:dyDescent="0.3">
      <c r="A15022" t="s">
        <v>12767</v>
      </c>
      <c r="B15022" s="3">
        <v>5.3146682185497864</v>
      </c>
      <c r="C15022" s="3">
        <v>1.9260326424012235</v>
      </c>
    </row>
    <row r="15023" spans="1:3" x14ac:dyDescent="0.3">
      <c r="A15023" t="s">
        <v>11972</v>
      </c>
      <c r="B15023" s="3">
        <v>11.958003491737019</v>
      </c>
      <c r="C15023" s="3">
        <v>1.9260326424012235</v>
      </c>
    </row>
    <row r="15024" spans="1:3" x14ac:dyDescent="0.3">
      <c r="A15024" t="s">
        <v>14890</v>
      </c>
      <c r="C15024" s="3">
        <v>1.9260326424012235</v>
      </c>
    </row>
    <row r="15025" spans="1:3" x14ac:dyDescent="0.3">
      <c r="A15025" t="s">
        <v>12299</v>
      </c>
      <c r="B15025" s="3">
        <v>14.615337601011912</v>
      </c>
      <c r="C15025" s="3">
        <v>1.9260326424012235</v>
      </c>
    </row>
    <row r="15026" spans="1:3" x14ac:dyDescent="0.3">
      <c r="A15026" t="s">
        <v>18555</v>
      </c>
      <c r="C15026" s="3">
        <v>1.9260326424012235</v>
      </c>
    </row>
    <row r="15027" spans="1:3" x14ac:dyDescent="0.3">
      <c r="A15027" t="s">
        <v>10311</v>
      </c>
      <c r="C15027" s="3">
        <v>1.9260326424012235</v>
      </c>
    </row>
    <row r="15028" spans="1:3" x14ac:dyDescent="0.3">
      <c r="A15028" t="s">
        <v>18231</v>
      </c>
      <c r="C15028" s="3">
        <v>1.9260326424012235</v>
      </c>
    </row>
    <row r="15029" spans="1:3" x14ac:dyDescent="0.3">
      <c r="A15029" t="s">
        <v>2755</v>
      </c>
      <c r="C15029" s="3">
        <v>1.9260326424012235</v>
      </c>
    </row>
    <row r="15030" spans="1:3" x14ac:dyDescent="0.3">
      <c r="A15030" t="s">
        <v>19974</v>
      </c>
      <c r="C15030" s="3">
        <v>1.9260326424012235</v>
      </c>
    </row>
    <row r="15031" spans="1:3" x14ac:dyDescent="0.3">
      <c r="A15031" t="s">
        <v>16500</v>
      </c>
      <c r="C15031" s="3">
        <v>1.9260326424012235</v>
      </c>
    </row>
    <row r="15032" spans="1:3" x14ac:dyDescent="0.3">
      <c r="A15032" t="s">
        <v>5042</v>
      </c>
      <c r="C15032" s="3">
        <v>1.9260326424012235</v>
      </c>
    </row>
    <row r="15033" spans="1:3" x14ac:dyDescent="0.3">
      <c r="A15033" t="s">
        <v>14379</v>
      </c>
      <c r="B15033" s="3">
        <v>29.230675202023825</v>
      </c>
      <c r="C15033" s="3">
        <v>1.9260326424012235</v>
      </c>
    </row>
    <row r="15034" spans="1:3" x14ac:dyDescent="0.3">
      <c r="A15034" t="s">
        <v>22056</v>
      </c>
      <c r="C15034" s="3">
        <v>1.9260326424012235</v>
      </c>
    </row>
    <row r="15035" spans="1:3" x14ac:dyDescent="0.3">
      <c r="A15035" t="s">
        <v>22700</v>
      </c>
      <c r="C15035" s="3">
        <v>1.9260326424012235</v>
      </c>
    </row>
    <row r="15036" spans="1:3" x14ac:dyDescent="0.3">
      <c r="A15036" t="s">
        <v>21590</v>
      </c>
      <c r="C15036" s="3">
        <v>1.9260326424012235</v>
      </c>
    </row>
    <row r="15037" spans="1:3" x14ac:dyDescent="0.3">
      <c r="A15037" t="s">
        <v>19652</v>
      </c>
      <c r="C15037" s="3">
        <v>1.9260326424012235</v>
      </c>
    </row>
    <row r="15038" spans="1:3" x14ac:dyDescent="0.3">
      <c r="A15038" t="s">
        <v>4365</v>
      </c>
      <c r="B15038" s="3">
        <v>5.3146682185497864</v>
      </c>
      <c r="C15038" s="3">
        <v>1.9260326424012235</v>
      </c>
    </row>
    <row r="15039" spans="1:3" x14ac:dyDescent="0.3">
      <c r="A15039" t="s">
        <v>14319</v>
      </c>
      <c r="B15039" s="3">
        <v>38.53134458448595</v>
      </c>
      <c r="C15039" s="3">
        <v>1.9260326424012235</v>
      </c>
    </row>
    <row r="15040" spans="1:3" x14ac:dyDescent="0.3">
      <c r="A15040" t="s">
        <v>20453</v>
      </c>
      <c r="C15040" s="3">
        <v>1.9260326424012235</v>
      </c>
    </row>
    <row r="15041" spans="1:3" x14ac:dyDescent="0.3">
      <c r="A15041" t="s">
        <v>4398</v>
      </c>
      <c r="B15041" s="3">
        <v>25.244674038111487</v>
      </c>
      <c r="C15041" s="3">
        <v>1.9260326424012235</v>
      </c>
    </row>
    <row r="15042" spans="1:3" x14ac:dyDescent="0.3">
      <c r="A15042" t="s">
        <v>13077</v>
      </c>
      <c r="B15042" s="3">
        <v>5.3146682185497864</v>
      </c>
      <c r="C15042" s="3">
        <v>1.9260326424012235</v>
      </c>
    </row>
    <row r="15043" spans="1:3" x14ac:dyDescent="0.3">
      <c r="A15043" t="s">
        <v>15655</v>
      </c>
      <c r="C15043" s="3">
        <v>1.9260326424012235</v>
      </c>
    </row>
    <row r="15044" spans="1:3" x14ac:dyDescent="0.3">
      <c r="A15044" t="s">
        <v>9884</v>
      </c>
      <c r="C15044" s="3">
        <v>1.9260326424012235</v>
      </c>
    </row>
    <row r="15045" spans="1:3" x14ac:dyDescent="0.3">
      <c r="A15045" t="s">
        <v>22027</v>
      </c>
      <c r="B15045" s="3">
        <v>5.3146682185497864</v>
      </c>
      <c r="C15045" s="3">
        <v>1.9260326424012235</v>
      </c>
    </row>
    <row r="15046" spans="1:3" x14ac:dyDescent="0.3">
      <c r="A15046" t="s">
        <v>7538</v>
      </c>
      <c r="C15046" s="3">
        <v>1.9260326424012235</v>
      </c>
    </row>
    <row r="15047" spans="1:3" x14ac:dyDescent="0.3">
      <c r="A15047" t="s">
        <v>9570</v>
      </c>
      <c r="C15047" s="3">
        <v>1.9260326424012235</v>
      </c>
    </row>
    <row r="15048" spans="1:3" x14ac:dyDescent="0.3">
      <c r="A15048" t="s">
        <v>11348</v>
      </c>
      <c r="C15048" s="3">
        <v>1.9260326424012235</v>
      </c>
    </row>
    <row r="15049" spans="1:3" x14ac:dyDescent="0.3">
      <c r="A15049" t="s">
        <v>22181</v>
      </c>
      <c r="C15049" s="3">
        <v>1.9260326424012235</v>
      </c>
    </row>
    <row r="15050" spans="1:3" x14ac:dyDescent="0.3">
      <c r="A15050" t="s">
        <v>21369</v>
      </c>
      <c r="C15050" s="3">
        <v>1.9260326424012235</v>
      </c>
    </row>
    <row r="15051" spans="1:3" x14ac:dyDescent="0.3">
      <c r="A15051" t="s">
        <v>19731</v>
      </c>
      <c r="C15051" s="3">
        <v>1.9260326424012235</v>
      </c>
    </row>
    <row r="15052" spans="1:3" x14ac:dyDescent="0.3">
      <c r="A15052" t="s">
        <v>15888</v>
      </c>
      <c r="C15052" s="3">
        <v>1.9260326424012235</v>
      </c>
    </row>
    <row r="15053" spans="1:3" x14ac:dyDescent="0.3">
      <c r="A15053" t="s">
        <v>18037</v>
      </c>
      <c r="C15053" s="3">
        <v>1.9260326424012235</v>
      </c>
    </row>
    <row r="15054" spans="1:3" x14ac:dyDescent="0.3">
      <c r="A15054" t="s">
        <v>16617</v>
      </c>
      <c r="B15054" s="3">
        <v>9.3006693824621269</v>
      </c>
      <c r="C15054" s="3">
        <v>1.9260326424012235</v>
      </c>
    </row>
    <row r="15055" spans="1:3" x14ac:dyDescent="0.3">
      <c r="A15055" t="s">
        <v>9252</v>
      </c>
      <c r="C15055" s="3">
        <v>1.9260326424012235</v>
      </c>
    </row>
    <row r="15056" spans="1:3" x14ac:dyDescent="0.3">
      <c r="A15056" t="s">
        <v>7233</v>
      </c>
      <c r="C15056" s="3">
        <v>1.9260326424012235</v>
      </c>
    </row>
    <row r="15057" spans="1:3" x14ac:dyDescent="0.3">
      <c r="A15057" t="s">
        <v>18442</v>
      </c>
      <c r="C15057" s="3">
        <v>1.9260326424012235</v>
      </c>
    </row>
    <row r="15058" spans="1:3" x14ac:dyDescent="0.3">
      <c r="A15058" t="s">
        <v>19517</v>
      </c>
      <c r="C15058" s="3">
        <v>1.9260326424012235</v>
      </c>
    </row>
    <row r="15059" spans="1:3" x14ac:dyDescent="0.3">
      <c r="A15059" t="s">
        <v>17687</v>
      </c>
      <c r="C15059" s="3">
        <v>1.9260326424012235</v>
      </c>
    </row>
    <row r="15060" spans="1:3" x14ac:dyDescent="0.3">
      <c r="A15060" t="s">
        <v>19756</v>
      </c>
      <c r="C15060" s="3">
        <v>1.9260326424012235</v>
      </c>
    </row>
    <row r="15061" spans="1:3" x14ac:dyDescent="0.3">
      <c r="A15061" t="s">
        <v>18945</v>
      </c>
      <c r="C15061" s="3">
        <v>1.9260326424012235</v>
      </c>
    </row>
    <row r="15062" spans="1:3" x14ac:dyDescent="0.3">
      <c r="A15062" t="s">
        <v>19272</v>
      </c>
      <c r="C15062" s="3">
        <v>1.9260326424012235</v>
      </c>
    </row>
    <row r="15063" spans="1:3" x14ac:dyDescent="0.3">
      <c r="A15063" t="s">
        <v>2692</v>
      </c>
      <c r="B15063" s="3">
        <v>9.3006693824621269</v>
      </c>
      <c r="C15063" s="3">
        <v>1.9260326424012235</v>
      </c>
    </row>
    <row r="15064" spans="1:3" x14ac:dyDescent="0.3">
      <c r="A15064" t="s">
        <v>6237</v>
      </c>
      <c r="C15064" s="3">
        <v>1.9260326424012235</v>
      </c>
    </row>
    <row r="15065" spans="1:3" x14ac:dyDescent="0.3">
      <c r="A15065" t="s">
        <v>5272</v>
      </c>
      <c r="C15065" s="3">
        <v>1.9260326424012235</v>
      </c>
    </row>
    <row r="15066" spans="1:3" x14ac:dyDescent="0.3">
      <c r="A15066" t="s">
        <v>6184</v>
      </c>
      <c r="C15066" s="3">
        <v>1.9260326424012235</v>
      </c>
    </row>
    <row r="15067" spans="1:3" x14ac:dyDescent="0.3">
      <c r="A15067" t="s">
        <v>18656</v>
      </c>
      <c r="C15067" s="3">
        <v>1.9260326424012235</v>
      </c>
    </row>
    <row r="15068" spans="1:3" x14ac:dyDescent="0.3">
      <c r="A15068" t="s">
        <v>4547</v>
      </c>
      <c r="B15068" s="3">
        <v>5.3146682185497864</v>
      </c>
      <c r="C15068" s="3">
        <v>1.9260326424012235</v>
      </c>
    </row>
    <row r="15069" spans="1:3" x14ac:dyDescent="0.3">
      <c r="A15069" t="s">
        <v>1940</v>
      </c>
      <c r="B15069" s="3">
        <v>34.545343420573609</v>
      </c>
      <c r="C15069" s="3">
        <v>1.9260326424012235</v>
      </c>
    </row>
    <row r="15070" spans="1:3" x14ac:dyDescent="0.3">
      <c r="A15070" t="s">
        <v>11488</v>
      </c>
      <c r="C15070" s="3">
        <v>1.9260326424012235</v>
      </c>
    </row>
    <row r="15071" spans="1:3" x14ac:dyDescent="0.3">
      <c r="A15071" t="s">
        <v>13604</v>
      </c>
      <c r="C15071" s="3">
        <v>1.9260326424012235</v>
      </c>
    </row>
    <row r="15072" spans="1:3" x14ac:dyDescent="0.3">
      <c r="A15072" t="s">
        <v>4796</v>
      </c>
      <c r="C15072" s="3">
        <v>1.9260326424012235</v>
      </c>
    </row>
    <row r="15073" spans="1:3" x14ac:dyDescent="0.3">
      <c r="A15073" t="s">
        <v>3450</v>
      </c>
      <c r="B15073" s="3">
        <v>10.629336437099573</v>
      </c>
      <c r="C15073" s="3">
        <v>1.9260326424012235</v>
      </c>
    </row>
    <row r="15074" spans="1:3" x14ac:dyDescent="0.3">
      <c r="A15074" t="s">
        <v>9235</v>
      </c>
      <c r="C15074" s="3">
        <v>1.9260326424012235</v>
      </c>
    </row>
    <row r="15075" spans="1:3" x14ac:dyDescent="0.3">
      <c r="A15075" t="s">
        <v>7930</v>
      </c>
      <c r="C15075" s="3">
        <v>1.9260326424012235</v>
      </c>
    </row>
    <row r="15076" spans="1:3" x14ac:dyDescent="0.3">
      <c r="A15076" t="s">
        <v>7324</v>
      </c>
      <c r="C15076" s="3">
        <v>1.9260326424012235</v>
      </c>
    </row>
    <row r="15077" spans="1:3" x14ac:dyDescent="0.3">
      <c r="A15077" t="s">
        <v>12179</v>
      </c>
      <c r="C15077" s="3">
        <v>1.9260326424012235</v>
      </c>
    </row>
    <row r="15078" spans="1:3" x14ac:dyDescent="0.3">
      <c r="A15078" t="s">
        <v>6969</v>
      </c>
      <c r="B15078" s="3">
        <v>9.3006693824621269</v>
      </c>
      <c r="C15078" s="3">
        <v>1.9260326424012235</v>
      </c>
    </row>
    <row r="15079" spans="1:3" x14ac:dyDescent="0.3">
      <c r="A15079" t="s">
        <v>801</v>
      </c>
      <c r="C15079" s="3">
        <v>1.9260326424012235</v>
      </c>
    </row>
    <row r="15080" spans="1:3" x14ac:dyDescent="0.3">
      <c r="A15080" t="s">
        <v>12246</v>
      </c>
      <c r="C15080" s="3">
        <v>1.9260326424012235</v>
      </c>
    </row>
    <row r="15081" spans="1:3" x14ac:dyDescent="0.3">
      <c r="A15081" t="s">
        <v>3760</v>
      </c>
      <c r="C15081" s="3">
        <v>1.9260326424012235</v>
      </c>
    </row>
    <row r="15082" spans="1:3" x14ac:dyDescent="0.3">
      <c r="A15082" t="s">
        <v>18506</v>
      </c>
      <c r="C15082" s="3">
        <v>1.9260326424012235</v>
      </c>
    </row>
    <row r="15083" spans="1:3" x14ac:dyDescent="0.3">
      <c r="A15083" t="s">
        <v>15924</v>
      </c>
      <c r="C15083" s="3">
        <v>1.9260326424012235</v>
      </c>
    </row>
    <row r="15084" spans="1:3" x14ac:dyDescent="0.3">
      <c r="A15084" t="s">
        <v>22718</v>
      </c>
      <c r="C15084" s="3">
        <v>1.9260326424012235</v>
      </c>
    </row>
    <row r="15085" spans="1:3" x14ac:dyDescent="0.3">
      <c r="A15085" t="s">
        <v>998</v>
      </c>
      <c r="B15085" s="3">
        <v>11.958003491737019</v>
      </c>
      <c r="C15085" s="3">
        <v>1.9260326424012235</v>
      </c>
    </row>
    <row r="15086" spans="1:3" x14ac:dyDescent="0.3">
      <c r="A15086" t="s">
        <v>176</v>
      </c>
      <c r="B15086" s="3">
        <v>5.3146682185497864</v>
      </c>
      <c r="C15086" s="3">
        <v>1.9260326424012235</v>
      </c>
    </row>
    <row r="15087" spans="1:3" x14ac:dyDescent="0.3">
      <c r="A15087" t="s">
        <v>14638</v>
      </c>
      <c r="B15087" s="3">
        <v>6.6433352731872333</v>
      </c>
      <c r="C15087" s="3">
        <v>1.9260326424012235</v>
      </c>
    </row>
    <row r="15088" spans="1:3" x14ac:dyDescent="0.3">
      <c r="A15088" t="s">
        <v>18624</v>
      </c>
      <c r="C15088" s="3">
        <v>1.9260326424012235</v>
      </c>
    </row>
    <row r="15089" spans="1:3" x14ac:dyDescent="0.3">
      <c r="A15089" t="s">
        <v>22727</v>
      </c>
      <c r="C15089" s="3">
        <v>1.9260326424012235</v>
      </c>
    </row>
    <row r="15090" spans="1:3" x14ac:dyDescent="0.3">
      <c r="A15090" t="s">
        <v>22164</v>
      </c>
      <c r="C15090" s="3">
        <v>1.9260326424012235</v>
      </c>
    </row>
    <row r="15091" spans="1:3" x14ac:dyDescent="0.3">
      <c r="A15091" t="s">
        <v>22732</v>
      </c>
      <c r="B15091" s="3">
        <v>136.852706627657</v>
      </c>
      <c r="C15091" s="3">
        <v>1.9260326424012235</v>
      </c>
    </row>
    <row r="15092" spans="1:3" x14ac:dyDescent="0.3">
      <c r="A15092" t="s">
        <v>19990</v>
      </c>
      <c r="C15092" s="3">
        <v>1.9260326424012235</v>
      </c>
    </row>
    <row r="15093" spans="1:3" x14ac:dyDescent="0.3">
      <c r="A15093" t="s">
        <v>18901</v>
      </c>
      <c r="C15093" s="3">
        <v>1.9260326424012235</v>
      </c>
    </row>
    <row r="15094" spans="1:3" x14ac:dyDescent="0.3">
      <c r="A15094" t="s">
        <v>2502</v>
      </c>
      <c r="B15094" s="3">
        <v>6.6433352731872333</v>
      </c>
      <c r="C15094" s="3">
        <v>1.9260326424012235</v>
      </c>
    </row>
    <row r="15095" spans="1:3" x14ac:dyDescent="0.3">
      <c r="A15095" t="s">
        <v>22742</v>
      </c>
      <c r="C15095" s="3">
        <v>1.9260326424012235</v>
      </c>
    </row>
    <row r="15096" spans="1:3" x14ac:dyDescent="0.3">
      <c r="A15096" t="s">
        <v>15881</v>
      </c>
      <c r="C15096" s="3">
        <v>1.9260326424012235</v>
      </c>
    </row>
    <row r="15097" spans="1:3" x14ac:dyDescent="0.3">
      <c r="A15097" t="s">
        <v>22750</v>
      </c>
      <c r="C15097" s="3">
        <v>1.9260326424012235</v>
      </c>
    </row>
    <row r="15098" spans="1:3" x14ac:dyDescent="0.3">
      <c r="A15098" t="s">
        <v>22752</v>
      </c>
      <c r="C15098" s="3">
        <v>1.9260326424012235</v>
      </c>
    </row>
    <row r="15099" spans="1:3" x14ac:dyDescent="0.3">
      <c r="A15099" t="s">
        <v>13286</v>
      </c>
      <c r="C15099" s="3">
        <v>1.9260326424012235</v>
      </c>
    </row>
    <row r="15100" spans="1:3" x14ac:dyDescent="0.3">
      <c r="A15100" t="s">
        <v>16117</v>
      </c>
      <c r="C15100" s="3">
        <v>1.9260326424012235</v>
      </c>
    </row>
    <row r="15101" spans="1:3" x14ac:dyDescent="0.3">
      <c r="A15101" t="s">
        <v>12018</v>
      </c>
      <c r="C15101" s="3">
        <v>1.9260326424012235</v>
      </c>
    </row>
    <row r="15102" spans="1:3" x14ac:dyDescent="0.3">
      <c r="A15102" t="s">
        <v>1104</v>
      </c>
      <c r="C15102" s="3">
        <v>1.9260326424012235</v>
      </c>
    </row>
    <row r="15103" spans="1:3" x14ac:dyDescent="0.3">
      <c r="A15103" t="s">
        <v>18455</v>
      </c>
      <c r="C15103" s="3">
        <v>1.9260326424012235</v>
      </c>
    </row>
    <row r="15104" spans="1:3" x14ac:dyDescent="0.3">
      <c r="A15104" t="s">
        <v>14689</v>
      </c>
      <c r="C15104" s="3">
        <v>1.9260326424012235</v>
      </c>
    </row>
    <row r="15105" spans="1:3" x14ac:dyDescent="0.3">
      <c r="A15105" t="s">
        <v>20153</v>
      </c>
      <c r="C15105" s="3">
        <v>1.9260326424012235</v>
      </c>
    </row>
    <row r="15106" spans="1:3" x14ac:dyDescent="0.3">
      <c r="A15106" t="s">
        <v>22757</v>
      </c>
      <c r="C15106" s="3">
        <v>1.9260326424012235</v>
      </c>
    </row>
    <row r="15107" spans="1:3" x14ac:dyDescent="0.3">
      <c r="A15107" t="s">
        <v>16332</v>
      </c>
      <c r="B15107" s="3">
        <v>6.6433352731872333</v>
      </c>
      <c r="C15107" s="3">
        <v>1.9260326424012235</v>
      </c>
    </row>
    <row r="15108" spans="1:3" x14ac:dyDescent="0.3">
      <c r="A15108" t="s">
        <v>7933</v>
      </c>
      <c r="B15108" s="3">
        <v>9.3006693824621269</v>
      </c>
      <c r="C15108" s="3">
        <v>1.9260326424012235</v>
      </c>
    </row>
    <row r="15109" spans="1:3" x14ac:dyDescent="0.3">
      <c r="A15109" t="s">
        <v>22758</v>
      </c>
      <c r="C15109" s="3">
        <v>1.9260326424012235</v>
      </c>
    </row>
    <row r="15110" spans="1:3" x14ac:dyDescent="0.3">
      <c r="A15110" t="s">
        <v>19814</v>
      </c>
      <c r="B15110" s="3">
        <v>5.3146682185497864</v>
      </c>
      <c r="C15110" s="3">
        <v>1.9260326424012235</v>
      </c>
    </row>
    <row r="15111" spans="1:3" x14ac:dyDescent="0.3">
      <c r="A15111" t="s">
        <v>8840</v>
      </c>
      <c r="B15111" s="3">
        <v>17.272671710286804</v>
      </c>
      <c r="C15111" s="3">
        <v>1.9260326424012235</v>
      </c>
    </row>
    <row r="15112" spans="1:3" x14ac:dyDescent="0.3">
      <c r="A15112" t="s">
        <v>8341</v>
      </c>
      <c r="B15112" s="3">
        <v>90.349359715346367</v>
      </c>
      <c r="C15112" s="3">
        <v>1.9260326424012235</v>
      </c>
    </row>
    <row r="15113" spans="1:3" x14ac:dyDescent="0.3">
      <c r="A15113" t="s">
        <v>5337</v>
      </c>
      <c r="C15113" s="3">
        <v>1.9260326424012235</v>
      </c>
    </row>
    <row r="15114" spans="1:3" x14ac:dyDescent="0.3">
      <c r="A15114" t="s">
        <v>15795</v>
      </c>
      <c r="B15114" s="3">
        <v>6.6433352731872333</v>
      </c>
      <c r="C15114" s="3">
        <v>1.9260326424012235</v>
      </c>
    </row>
    <row r="15115" spans="1:3" x14ac:dyDescent="0.3">
      <c r="A15115" t="s">
        <v>5608</v>
      </c>
      <c r="B15115" s="3">
        <v>7.9720023278246801</v>
      </c>
      <c r="C15115" s="3">
        <v>1.9260326424012235</v>
      </c>
    </row>
    <row r="15116" spans="1:3" x14ac:dyDescent="0.3">
      <c r="A15116" t="s">
        <v>20332</v>
      </c>
      <c r="C15116" s="3">
        <v>1.9260326424012235</v>
      </c>
    </row>
    <row r="15117" spans="1:3" x14ac:dyDescent="0.3">
      <c r="A15117" t="s">
        <v>17773</v>
      </c>
      <c r="B15117" s="3">
        <v>21.258672874199146</v>
      </c>
      <c r="C15117" s="3">
        <v>1.9260326424012235</v>
      </c>
    </row>
    <row r="15118" spans="1:3" x14ac:dyDescent="0.3">
      <c r="A15118" t="s">
        <v>13758</v>
      </c>
      <c r="B15118" s="3">
        <v>19.9300058195617</v>
      </c>
      <c r="C15118" s="3">
        <v>1.9260326424012235</v>
      </c>
    </row>
    <row r="15119" spans="1:3" x14ac:dyDescent="0.3">
      <c r="A15119" t="s">
        <v>16362</v>
      </c>
      <c r="C15119" s="3">
        <v>1.9260326424012235</v>
      </c>
    </row>
    <row r="15120" spans="1:3" x14ac:dyDescent="0.3">
      <c r="A15120" t="s">
        <v>5234</v>
      </c>
      <c r="C15120" s="3">
        <v>1.9260326424012235</v>
      </c>
    </row>
    <row r="15121" spans="1:3" x14ac:dyDescent="0.3">
      <c r="A15121" t="s">
        <v>19397</v>
      </c>
      <c r="B15121" s="3">
        <v>14.615337601011912</v>
      </c>
      <c r="C15121" s="3">
        <v>1.9260326424012235</v>
      </c>
    </row>
    <row r="15122" spans="1:3" x14ac:dyDescent="0.3">
      <c r="A15122" t="s">
        <v>12026</v>
      </c>
      <c r="B15122" s="3">
        <v>10.629336437099573</v>
      </c>
      <c r="C15122" s="3">
        <v>1.9260326424012235</v>
      </c>
    </row>
    <row r="15123" spans="1:3" x14ac:dyDescent="0.3">
      <c r="A15123" t="s">
        <v>3473</v>
      </c>
      <c r="B15123" s="3">
        <v>18.601338764924254</v>
      </c>
      <c r="C15123" s="3">
        <v>1.9260326424012235</v>
      </c>
    </row>
    <row r="15124" spans="1:3" x14ac:dyDescent="0.3">
      <c r="A15124" t="s">
        <v>14756</v>
      </c>
      <c r="C15124" s="3">
        <v>1.9260326424012235</v>
      </c>
    </row>
    <row r="15125" spans="1:3" x14ac:dyDescent="0.3">
      <c r="A15125" t="s">
        <v>10801</v>
      </c>
      <c r="B15125" s="3">
        <v>6.6433352731872333</v>
      </c>
      <c r="C15125" s="3">
        <v>1.9260326424012235</v>
      </c>
    </row>
    <row r="15126" spans="1:3" x14ac:dyDescent="0.3">
      <c r="A15126" t="s">
        <v>14395</v>
      </c>
      <c r="B15126" s="3">
        <v>5.3146682185497864</v>
      </c>
      <c r="C15126" s="3">
        <v>1.9260326424012235</v>
      </c>
    </row>
    <row r="15127" spans="1:3" x14ac:dyDescent="0.3">
      <c r="A15127" t="s">
        <v>1767</v>
      </c>
      <c r="C15127" s="3">
        <v>1.9260326424012235</v>
      </c>
    </row>
    <row r="15128" spans="1:3" x14ac:dyDescent="0.3">
      <c r="A15128" t="s">
        <v>4824</v>
      </c>
      <c r="C15128" s="3">
        <v>1.9260326424012235</v>
      </c>
    </row>
    <row r="15129" spans="1:3" x14ac:dyDescent="0.3">
      <c r="A15129" t="s">
        <v>16305</v>
      </c>
      <c r="C15129" s="3">
        <v>1.9260326424012235</v>
      </c>
    </row>
    <row r="15130" spans="1:3" x14ac:dyDescent="0.3">
      <c r="A15130" t="s">
        <v>19352</v>
      </c>
      <c r="C15130" s="3">
        <v>1.9260326424012235</v>
      </c>
    </row>
    <row r="15131" spans="1:3" x14ac:dyDescent="0.3">
      <c r="A15131" t="s">
        <v>19401</v>
      </c>
      <c r="C15131" s="3">
        <v>1.9260326424012235</v>
      </c>
    </row>
    <row r="15132" spans="1:3" x14ac:dyDescent="0.3">
      <c r="A15132" t="s">
        <v>18061</v>
      </c>
      <c r="B15132" s="3">
        <v>6.6433352731872333</v>
      </c>
      <c r="C15132" s="3">
        <v>1.9260326424012235</v>
      </c>
    </row>
    <row r="15133" spans="1:3" x14ac:dyDescent="0.3">
      <c r="A15133" t="s">
        <v>11735</v>
      </c>
      <c r="C15133" s="3">
        <v>1.9260326424012235</v>
      </c>
    </row>
    <row r="15134" spans="1:3" x14ac:dyDescent="0.3">
      <c r="A15134" t="s">
        <v>13963</v>
      </c>
      <c r="B15134" s="3">
        <v>23.916006983474038</v>
      </c>
      <c r="C15134" s="3">
        <v>1.9260326424012235</v>
      </c>
    </row>
    <row r="15135" spans="1:3" x14ac:dyDescent="0.3">
      <c r="A15135" t="s">
        <v>14538</v>
      </c>
      <c r="C15135" s="3">
        <v>1.9260326424012235</v>
      </c>
    </row>
    <row r="15136" spans="1:3" x14ac:dyDescent="0.3">
      <c r="A15136" t="s">
        <v>5357</v>
      </c>
      <c r="B15136" s="3">
        <v>14.615337601011912</v>
      </c>
      <c r="C15136" s="3">
        <v>1.9260326424012235</v>
      </c>
    </row>
    <row r="15137" spans="1:3" x14ac:dyDescent="0.3">
      <c r="A15137" t="s">
        <v>5175</v>
      </c>
      <c r="C15137" s="3">
        <v>1.9260326424012235</v>
      </c>
    </row>
    <row r="15138" spans="1:3" x14ac:dyDescent="0.3">
      <c r="A15138" t="s">
        <v>4944</v>
      </c>
      <c r="C15138" s="3">
        <v>1.9260326424012235</v>
      </c>
    </row>
    <row r="15139" spans="1:3" x14ac:dyDescent="0.3">
      <c r="A15139" t="s">
        <v>14445</v>
      </c>
      <c r="C15139" s="3">
        <v>1.9260326424012235</v>
      </c>
    </row>
    <row r="15140" spans="1:3" x14ac:dyDescent="0.3">
      <c r="A15140" t="s">
        <v>9871</v>
      </c>
      <c r="B15140" s="3">
        <v>6.6433352731872333</v>
      </c>
      <c r="C15140" s="3">
        <v>1.9260326424012235</v>
      </c>
    </row>
    <row r="15141" spans="1:3" x14ac:dyDescent="0.3">
      <c r="A15141" t="s">
        <v>16035</v>
      </c>
      <c r="C15141" s="3">
        <v>1.9260326424012235</v>
      </c>
    </row>
    <row r="15142" spans="1:3" x14ac:dyDescent="0.3">
      <c r="A15142" t="s">
        <v>18112</v>
      </c>
      <c r="B15142" s="3">
        <v>27.902008147386379</v>
      </c>
      <c r="C15142" s="3">
        <v>1.9260326424012235</v>
      </c>
    </row>
    <row r="15143" spans="1:3" x14ac:dyDescent="0.3">
      <c r="A15143" t="s">
        <v>18804</v>
      </c>
      <c r="C15143" s="3">
        <v>1.9260326424012235</v>
      </c>
    </row>
    <row r="15144" spans="1:3" x14ac:dyDescent="0.3">
      <c r="A15144" t="s">
        <v>19244</v>
      </c>
      <c r="C15144" s="3">
        <v>1.9260326424012235</v>
      </c>
    </row>
    <row r="15145" spans="1:3" x14ac:dyDescent="0.3">
      <c r="A15145" t="s">
        <v>6327</v>
      </c>
      <c r="B15145" s="3">
        <v>5.3146682185497864</v>
      </c>
      <c r="C15145" s="3">
        <v>1.9260326424012235</v>
      </c>
    </row>
    <row r="15146" spans="1:3" x14ac:dyDescent="0.3">
      <c r="A15146" t="s">
        <v>19550</v>
      </c>
      <c r="C15146" s="3">
        <v>1.9260326424012235</v>
      </c>
    </row>
    <row r="15147" spans="1:3" x14ac:dyDescent="0.3">
      <c r="A15147" t="s">
        <v>18867</v>
      </c>
      <c r="C15147" s="3">
        <v>1.9260326424012235</v>
      </c>
    </row>
    <row r="15148" spans="1:3" x14ac:dyDescent="0.3">
      <c r="A15148" t="s">
        <v>9496</v>
      </c>
      <c r="C15148" s="3">
        <v>1.9260326424012235</v>
      </c>
    </row>
    <row r="15149" spans="1:3" x14ac:dyDescent="0.3">
      <c r="A15149" t="s">
        <v>8421</v>
      </c>
      <c r="C15149" s="3">
        <v>1.9260326424012235</v>
      </c>
    </row>
    <row r="15150" spans="1:3" x14ac:dyDescent="0.3">
      <c r="A15150" t="s">
        <v>4560</v>
      </c>
      <c r="B15150" s="3">
        <v>11.958003491737019</v>
      </c>
      <c r="C15150" s="3">
        <v>1.9260326424012235</v>
      </c>
    </row>
    <row r="15151" spans="1:3" x14ac:dyDescent="0.3">
      <c r="A15151" t="s">
        <v>5145</v>
      </c>
      <c r="C15151" s="3">
        <v>1.9260326424012235</v>
      </c>
    </row>
    <row r="15152" spans="1:3" x14ac:dyDescent="0.3">
      <c r="A15152" t="s">
        <v>21722</v>
      </c>
      <c r="C15152" s="3">
        <v>1.9260326424012235</v>
      </c>
    </row>
    <row r="15153" spans="1:3" x14ac:dyDescent="0.3">
      <c r="A15153" t="s">
        <v>19287</v>
      </c>
      <c r="C15153" s="3">
        <v>1.9260326424012235</v>
      </c>
    </row>
    <row r="15154" spans="1:3" x14ac:dyDescent="0.3">
      <c r="A15154" t="s">
        <v>9148</v>
      </c>
      <c r="C15154" s="3">
        <v>1.9260326424012235</v>
      </c>
    </row>
    <row r="15155" spans="1:3" x14ac:dyDescent="0.3">
      <c r="A15155" t="s">
        <v>9093</v>
      </c>
      <c r="C15155" s="3">
        <v>1.9260326424012235</v>
      </c>
    </row>
    <row r="15156" spans="1:3" x14ac:dyDescent="0.3">
      <c r="A15156" t="s">
        <v>15640</v>
      </c>
      <c r="C15156" s="3">
        <v>1.9260326424012235</v>
      </c>
    </row>
    <row r="15157" spans="1:3" x14ac:dyDescent="0.3">
      <c r="A15157" t="s">
        <v>9106</v>
      </c>
      <c r="C15157" s="3">
        <v>1.9260326424012235</v>
      </c>
    </row>
    <row r="15158" spans="1:3" x14ac:dyDescent="0.3">
      <c r="A15158" t="s">
        <v>22768</v>
      </c>
      <c r="C15158" s="3">
        <v>1.9260326424012235</v>
      </c>
    </row>
    <row r="15159" spans="1:3" x14ac:dyDescent="0.3">
      <c r="A15159" t="s">
        <v>15029</v>
      </c>
      <c r="C15159" s="3">
        <v>1.9260326424012235</v>
      </c>
    </row>
    <row r="15160" spans="1:3" x14ac:dyDescent="0.3">
      <c r="A15160" t="s">
        <v>20366</v>
      </c>
      <c r="C15160" s="3">
        <v>1.9260326424012235</v>
      </c>
    </row>
    <row r="15161" spans="1:3" x14ac:dyDescent="0.3">
      <c r="A15161" t="s">
        <v>6727</v>
      </c>
      <c r="C15161" s="3">
        <v>1.9260326424012235</v>
      </c>
    </row>
    <row r="15162" spans="1:3" x14ac:dyDescent="0.3">
      <c r="A15162" t="s">
        <v>20769</v>
      </c>
      <c r="C15162" s="3">
        <v>1.9260326424012235</v>
      </c>
    </row>
    <row r="15163" spans="1:3" x14ac:dyDescent="0.3">
      <c r="A15163" t="s">
        <v>6123</v>
      </c>
      <c r="B15163" s="3">
        <v>5.3146682185497864</v>
      </c>
      <c r="C15163" s="3">
        <v>1.9260326424012235</v>
      </c>
    </row>
    <row r="15164" spans="1:3" x14ac:dyDescent="0.3">
      <c r="A15164" t="s">
        <v>5415</v>
      </c>
      <c r="C15164" s="3">
        <v>1.9260326424012235</v>
      </c>
    </row>
    <row r="15165" spans="1:3" x14ac:dyDescent="0.3">
      <c r="A15165" t="s">
        <v>5114</v>
      </c>
      <c r="C15165" s="3">
        <v>1.9260326424012235</v>
      </c>
    </row>
    <row r="15166" spans="1:3" x14ac:dyDescent="0.3">
      <c r="A15166" t="s">
        <v>15884</v>
      </c>
      <c r="C15166" s="3">
        <v>1.9260326424012235</v>
      </c>
    </row>
    <row r="15167" spans="1:3" x14ac:dyDescent="0.3">
      <c r="A15167" t="s">
        <v>10581</v>
      </c>
      <c r="C15167" s="3">
        <v>1.9260326424012235</v>
      </c>
    </row>
    <row r="15168" spans="1:3" x14ac:dyDescent="0.3">
      <c r="A15168" t="s">
        <v>13835</v>
      </c>
      <c r="B15168" s="3">
        <v>10.629336437099573</v>
      </c>
      <c r="C15168" s="3">
        <v>1.9260326424012235</v>
      </c>
    </row>
    <row r="15169" spans="1:3" x14ac:dyDescent="0.3">
      <c r="A15169" t="s">
        <v>18267</v>
      </c>
      <c r="C15169" s="3">
        <v>1.9260326424012235</v>
      </c>
    </row>
    <row r="15170" spans="1:3" x14ac:dyDescent="0.3">
      <c r="A15170" t="s">
        <v>18199</v>
      </c>
      <c r="B15170" s="3">
        <v>22.587339928836592</v>
      </c>
      <c r="C15170" s="3">
        <v>1.9260326424012235</v>
      </c>
    </row>
    <row r="15171" spans="1:3" x14ac:dyDescent="0.3">
      <c r="A15171" t="s">
        <v>14305</v>
      </c>
      <c r="C15171" s="3">
        <v>1.9260326424012235</v>
      </c>
    </row>
    <row r="15172" spans="1:3" x14ac:dyDescent="0.3">
      <c r="A15172" t="s">
        <v>16102</v>
      </c>
      <c r="C15172" s="3">
        <v>1.9260326424012235</v>
      </c>
    </row>
    <row r="15173" spans="1:3" x14ac:dyDescent="0.3">
      <c r="A15173" t="s">
        <v>22774</v>
      </c>
      <c r="C15173" s="3">
        <v>1.9260326424012235</v>
      </c>
    </row>
    <row r="15174" spans="1:3" x14ac:dyDescent="0.3">
      <c r="A15174" t="s">
        <v>3028</v>
      </c>
      <c r="C15174" s="3">
        <v>1.9260326424012235</v>
      </c>
    </row>
    <row r="15175" spans="1:3" x14ac:dyDescent="0.3">
      <c r="A15175" t="s">
        <v>7696</v>
      </c>
      <c r="C15175" s="3">
        <v>1.9260326424012235</v>
      </c>
    </row>
    <row r="15176" spans="1:3" x14ac:dyDescent="0.3">
      <c r="A15176" t="s">
        <v>9910</v>
      </c>
      <c r="C15176" s="3">
        <v>1.9260326424012235</v>
      </c>
    </row>
    <row r="15177" spans="1:3" x14ac:dyDescent="0.3">
      <c r="A15177" t="s">
        <v>7914</v>
      </c>
      <c r="C15177" s="3">
        <v>1.9260326424012235</v>
      </c>
    </row>
    <row r="15178" spans="1:3" x14ac:dyDescent="0.3">
      <c r="A15178" t="s">
        <v>7183</v>
      </c>
      <c r="C15178" s="3">
        <v>1.9260326424012235</v>
      </c>
    </row>
    <row r="15179" spans="1:3" x14ac:dyDescent="0.3">
      <c r="A15179" t="s">
        <v>8950</v>
      </c>
      <c r="C15179" s="3">
        <v>1.9260326424012235</v>
      </c>
    </row>
    <row r="15180" spans="1:3" x14ac:dyDescent="0.3">
      <c r="A15180" t="s">
        <v>19115</v>
      </c>
      <c r="C15180" s="3">
        <v>1.9260326424012235</v>
      </c>
    </row>
    <row r="15181" spans="1:3" x14ac:dyDescent="0.3">
      <c r="A15181" t="s">
        <v>16512</v>
      </c>
      <c r="C15181" s="3">
        <v>1.9260326424012235</v>
      </c>
    </row>
    <row r="15182" spans="1:3" x14ac:dyDescent="0.3">
      <c r="A15182" t="s">
        <v>15999</v>
      </c>
      <c r="B15182" s="3">
        <v>9.3006693824621269</v>
      </c>
      <c r="C15182" s="3">
        <v>1.9260326424012235</v>
      </c>
    </row>
    <row r="15183" spans="1:3" x14ac:dyDescent="0.3">
      <c r="A15183" t="s">
        <v>14615</v>
      </c>
      <c r="B15183" s="3">
        <v>13.286670546374467</v>
      </c>
      <c r="C15183" s="3">
        <v>1.9260326424012235</v>
      </c>
    </row>
    <row r="15184" spans="1:3" x14ac:dyDescent="0.3">
      <c r="A15184" t="s">
        <v>14020</v>
      </c>
      <c r="C15184" s="3">
        <v>1.9260326424012235</v>
      </c>
    </row>
    <row r="15185" spans="1:3" x14ac:dyDescent="0.3">
      <c r="A15185" t="s">
        <v>4734</v>
      </c>
      <c r="C15185" s="3">
        <v>1.9260326424012235</v>
      </c>
    </row>
    <row r="15186" spans="1:3" x14ac:dyDescent="0.3">
      <c r="A15186" t="s">
        <v>15713</v>
      </c>
      <c r="C15186" s="3">
        <v>1.9260326424012235</v>
      </c>
    </row>
    <row r="15187" spans="1:3" x14ac:dyDescent="0.3">
      <c r="A15187" t="s">
        <v>19114</v>
      </c>
      <c r="C15187" s="3">
        <v>1.9260326424012235</v>
      </c>
    </row>
    <row r="15188" spans="1:3" x14ac:dyDescent="0.3">
      <c r="A15188" t="s">
        <v>934</v>
      </c>
      <c r="C15188" s="3">
        <v>1.9260326424012235</v>
      </c>
    </row>
    <row r="15189" spans="1:3" x14ac:dyDescent="0.3">
      <c r="A15189" t="s">
        <v>13664</v>
      </c>
      <c r="C15189" s="3">
        <v>1.9260326424012235</v>
      </c>
    </row>
    <row r="15190" spans="1:3" x14ac:dyDescent="0.3">
      <c r="A15190" t="s">
        <v>13373</v>
      </c>
      <c r="B15190" s="3">
        <v>11.958003491737019</v>
      </c>
      <c r="C15190" s="3">
        <v>1.9260326424012235</v>
      </c>
    </row>
    <row r="15191" spans="1:3" x14ac:dyDescent="0.3">
      <c r="A15191" t="s">
        <v>19349</v>
      </c>
      <c r="B15191" s="3">
        <v>5.3146682185497864</v>
      </c>
      <c r="C15191" s="3">
        <v>1.9260326424012235</v>
      </c>
    </row>
    <row r="15192" spans="1:3" x14ac:dyDescent="0.3">
      <c r="A15192" t="s">
        <v>22147</v>
      </c>
      <c r="B15192" s="3">
        <v>21.258672874199146</v>
      </c>
      <c r="C15192" s="3">
        <v>1.9260326424012235</v>
      </c>
    </row>
    <row r="15193" spans="1:3" x14ac:dyDescent="0.3">
      <c r="A15193" t="s">
        <v>19797</v>
      </c>
      <c r="C15193" s="3">
        <v>1.9260326424012235</v>
      </c>
    </row>
    <row r="15194" spans="1:3" x14ac:dyDescent="0.3">
      <c r="A15194" t="s">
        <v>1844</v>
      </c>
      <c r="B15194" s="3">
        <v>22.587339928836592</v>
      </c>
      <c r="C15194" s="3">
        <v>1.9260326424012235</v>
      </c>
    </row>
    <row r="15195" spans="1:3" x14ac:dyDescent="0.3">
      <c r="A15195" t="s">
        <v>3586</v>
      </c>
      <c r="C15195" s="3">
        <v>1.9260326424012235</v>
      </c>
    </row>
    <row r="15196" spans="1:3" x14ac:dyDescent="0.3">
      <c r="A15196" t="s">
        <v>9567</v>
      </c>
      <c r="C15196" s="3">
        <v>1.9260326424012235</v>
      </c>
    </row>
    <row r="15197" spans="1:3" x14ac:dyDescent="0.3">
      <c r="A15197" t="s">
        <v>22779</v>
      </c>
      <c r="B15197" s="3">
        <v>9.3006693824621269</v>
      </c>
      <c r="C15197" s="3">
        <v>1.9260326424012235</v>
      </c>
    </row>
    <row r="15198" spans="1:3" x14ac:dyDescent="0.3">
      <c r="A15198" t="s">
        <v>17581</v>
      </c>
      <c r="C15198" s="3">
        <v>1.9260326424012235</v>
      </c>
    </row>
    <row r="15199" spans="1:3" x14ac:dyDescent="0.3">
      <c r="A15199" t="s">
        <v>1780</v>
      </c>
      <c r="C15199" s="3">
        <v>1.9260326424012235</v>
      </c>
    </row>
    <row r="15200" spans="1:3" x14ac:dyDescent="0.3">
      <c r="A15200" t="s">
        <v>19505</v>
      </c>
      <c r="C15200" s="3">
        <v>1.9260326424012235</v>
      </c>
    </row>
    <row r="15201" spans="1:3" x14ac:dyDescent="0.3">
      <c r="A15201" t="s">
        <v>3724</v>
      </c>
      <c r="C15201" s="3">
        <v>1.9260326424012235</v>
      </c>
    </row>
    <row r="15202" spans="1:3" x14ac:dyDescent="0.3">
      <c r="A15202" t="s">
        <v>21515</v>
      </c>
      <c r="C15202" s="3">
        <v>1.9260326424012235</v>
      </c>
    </row>
    <row r="15203" spans="1:3" x14ac:dyDescent="0.3">
      <c r="A15203" t="s">
        <v>6150</v>
      </c>
      <c r="C15203" s="3">
        <v>1.9260326424012235</v>
      </c>
    </row>
    <row r="15204" spans="1:3" x14ac:dyDescent="0.3">
      <c r="A15204" t="s">
        <v>13203</v>
      </c>
      <c r="C15204" s="3">
        <v>1.9260326424012235</v>
      </c>
    </row>
    <row r="15205" spans="1:3" x14ac:dyDescent="0.3">
      <c r="A15205" t="s">
        <v>22797</v>
      </c>
      <c r="B15205" s="3">
        <v>18.601338764924254</v>
      </c>
      <c r="C15205" s="3">
        <v>1.9260326424012235</v>
      </c>
    </row>
    <row r="15206" spans="1:3" x14ac:dyDescent="0.3">
      <c r="A15206" t="s">
        <v>12084</v>
      </c>
      <c r="B15206" s="3">
        <v>14.615337601011912</v>
      </c>
      <c r="C15206" s="3">
        <v>1.9260326424012235</v>
      </c>
    </row>
    <row r="15207" spans="1:3" x14ac:dyDescent="0.3">
      <c r="A15207" t="s">
        <v>13931</v>
      </c>
      <c r="C15207" s="3">
        <v>1.9260326424012235</v>
      </c>
    </row>
    <row r="15208" spans="1:3" x14ac:dyDescent="0.3">
      <c r="A15208" t="s">
        <v>12723</v>
      </c>
      <c r="B15208" s="3">
        <v>14.615337601011912</v>
      </c>
      <c r="C15208" s="3">
        <v>1.9260326424012235</v>
      </c>
    </row>
    <row r="15209" spans="1:3" x14ac:dyDescent="0.3">
      <c r="A15209" t="s">
        <v>12494</v>
      </c>
      <c r="B15209" s="3">
        <v>19.9300058195617</v>
      </c>
      <c r="C15209" s="3">
        <v>1.9260326424012235</v>
      </c>
    </row>
    <row r="15210" spans="1:3" x14ac:dyDescent="0.3">
      <c r="A15210" t="s">
        <v>17265</v>
      </c>
      <c r="B15210" s="3">
        <v>19.9300058195617</v>
      </c>
      <c r="C15210" s="3">
        <v>1.9260326424012235</v>
      </c>
    </row>
    <row r="15211" spans="1:3" x14ac:dyDescent="0.3">
      <c r="A15211" t="s">
        <v>17378</v>
      </c>
      <c r="B15211" s="3">
        <v>37.202677529848508</v>
      </c>
      <c r="C15211" s="3">
        <v>1.9260326424012235</v>
      </c>
    </row>
    <row r="15212" spans="1:3" x14ac:dyDescent="0.3">
      <c r="A15212" t="s">
        <v>16805</v>
      </c>
      <c r="C15212" s="3">
        <v>1.9260326424012235</v>
      </c>
    </row>
    <row r="15213" spans="1:3" x14ac:dyDescent="0.3">
      <c r="A15213" t="s">
        <v>7619</v>
      </c>
      <c r="C15213" s="3">
        <v>1.9260326424012235</v>
      </c>
    </row>
    <row r="15214" spans="1:3" x14ac:dyDescent="0.3">
      <c r="A15214" t="s">
        <v>22388</v>
      </c>
      <c r="C15214" s="3">
        <v>1.9260326424012235</v>
      </c>
    </row>
    <row r="15215" spans="1:3" x14ac:dyDescent="0.3">
      <c r="A15215" t="s">
        <v>19010</v>
      </c>
      <c r="C15215" s="3">
        <v>1.9260326424012235</v>
      </c>
    </row>
    <row r="15216" spans="1:3" x14ac:dyDescent="0.3">
      <c r="A15216" t="s">
        <v>12944</v>
      </c>
      <c r="C15216" s="3">
        <v>1.9260326424012235</v>
      </c>
    </row>
    <row r="15217" spans="1:3" x14ac:dyDescent="0.3">
      <c r="A15217" t="s">
        <v>9749</v>
      </c>
      <c r="B15217" s="3">
        <v>9.3006693824621269</v>
      </c>
      <c r="C15217" s="3">
        <v>1.9260326424012235</v>
      </c>
    </row>
    <row r="15218" spans="1:3" x14ac:dyDescent="0.3">
      <c r="A15218" t="s">
        <v>7278</v>
      </c>
      <c r="C15218" s="3">
        <v>1.9260326424012235</v>
      </c>
    </row>
    <row r="15219" spans="1:3" x14ac:dyDescent="0.3">
      <c r="A15219" t="s">
        <v>9171</v>
      </c>
      <c r="C15219" s="3">
        <v>1.9260326424012235</v>
      </c>
    </row>
    <row r="15220" spans="1:3" x14ac:dyDescent="0.3">
      <c r="A15220" t="s">
        <v>7904</v>
      </c>
      <c r="B15220" s="3">
        <v>21.258672874199146</v>
      </c>
      <c r="C15220" s="3">
        <v>1.9260326424012235</v>
      </c>
    </row>
    <row r="15221" spans="1:3" x14ac:dyDescent="0.3">
      <c r="A15221" t="s">
        <v>19499</v>
      </c>
      <c r="B15221" s="3">
        <v>6.6433352731872333</v>
      </c>
      <c r="C15221" s="3">
        <v>1.9260326424012235</v>
      </c>
    </row>
    <row r="15222" spans="1:3" x14ac:dyDescent="0.3">
      <c r="A15222" t="s">
        <v>2259</v>
      </c>
      <c r="B15222" s="3">
        <v>5.3146682185497864</v>
      </c>
      <c r="C15222" s="3">
        <v>1.9260326424012235</v>
      </c>
    </row>
    <row r="15223" spans="1:3" x14ac:dyDescent="0.3">
      <c r="A15223" t="s">
        <v>5956</v>
      </c>
      <c r="B15223" s="3">
        <v>6.6433352731872333</v>
      </c>
      <c r="C15223" s="3">
        <v>1.9260326424012235</v>
      </c>
    </row>
    <row r="15224" spans="1:3" x14ac:dyDescent="0.3">
      <c r="A15224" t="s">
        <v>5581</v>
      </c>
      <c r="C15224" s="3">
        <v>1.9260326424012235</v>
      </c>
    </row>
    <row r="15225" spans="1:3" x14ac:dyDescent="0.3">
      <c r="A15225" t="s">
        <v>22076</v>
      </c>
      <c r="C15225" s="3">
        <v>1.9260326424012235</v>
      </c>
    </row>
    <row r="15226" spans="1:3" x14ac:dyDescent="0.3">
      <c r="A15226" t="s">
        <v>5271</v>
      </c>
      <c r="C15226" s="3">
        <v>1.9260326424012235</v>
      </c>
    </row>
    <row r="15227" spans="1:3" x14ac:dyDescent="0.3">
      <c r="A15227" t="s">
        <v>15058</v>
      </c>
      <c r="C15227" s="3">
        <v>1.9260326424012235</v>
      </c>
    </row>
    <row r="15228" spans="1:3" x14ac:dyDescent="0.3">
      <c r="A15228" t="s">
        <v>11125</v>
      </c>
      <c r="B15228" s="3">
        <v>17.272671710286804</v>
      </c>
      <c r="C15228" s="3">
        <v>1.9260326424012235</v>
      </c>
    </row>
    <row r="15229" spans="1:3" x14ac:dyDescent="0.3">
      <c r="A15229" t="s">
        <v>20812</v>
      </c>
      <c r="C15229" s="3">
        <v>1.9260326424012235</v>
      </c>
    </row>
    <row r="15230" spans="1:3" x14ac:dyDescent="0.3">
      <c r="A15230" t="s">
        <v>17945</v>
      </c>
      <c r="C15230" s="3">
        <v>1.9260326424012235</v>
      </c>
    </row>
    <row r="15231" spans="1:3" x14ac:dyDescent="0.3">
      <c r="A15231" t="s">
        <v>12876</v>
      </c>
      <c r="C15231" s="3">
        <v>1.9260326424012235</v>
      </c>
    </row>
    <row r="15232" spans="1:3" x14ac:dyDescent="0.3">
      <c r="A15232" t="s">
        <v>13638</v>
      </c>
      <c r="C15232" s="3">
        <v>1.9260326424012235</v>
      </c>
    </row>
    <row r="15233" spans="1:3" x14ac:dyDescent="0.3">
      <c r="A15233" t="s">
        <v>21802</v>
      </c>
      <c r="C15233" s="3">
        <v>1.9260326424012235</v>
      </c>
    </row>
    <row r="15234" spans="1:3" x14ac:dyDescent="0.3">
      <c r="A15234" t="s">
        <v>19808</v>
      </c>
      <c r="C15234" s="3">
        <v>1.9260326424012235</v>
      </c>
    </row>
    <row r="15235" spans="1:3" x14ac:dyDescent="0.3">
      <c r="A15235" t="s">
        <v>19187</v>
      </c>
      <c r="C15235" s="3">
        <v>1.9260326424012235</v>
      </c>
    </row>
    <row r="15236" spans="1:3" x14ac:dyDescent="0.3">
      <c r="A15236" t="s">
        <v>22323</v>
      </c>
      <c r="C15236" s="3">
        <v>1.9260326424012235</v>
      </c>
    </row>
    <row r="15237" spans="1:3" x14ac:dyDescent="0.3">
      <c r="A15237" t="s">
        <v>20792</v>
      </c>
      <c r="C15237" s="3">
        <v>1.9260326424012235</v>
      </c>
    </row>
    <row r="15238" spans="1:3" x14ac:dyDescent="0.3">
      <c r="A15238" t="s">
        <v>17848</v>
      </c>
      <c r="C15238" s="3">
        <v>1.9260326424012235</v>
      </c>
    </row>
    <row r="15239" spans="1:3" x14ac:dyDescent="0.3">
      <c r="A15239" t="s">
        <v>21324</v>
      </c>
      <c r="C15239" s="3">
        <v>1.9260326424012235</v>
      </c>
    </row>
    <row r="15240" spans="1:3" x14ac:dyDescent="0.3">
      <c r="A15240" t="s">
        <v>3459</v>
      </c>
      <c r="C15240" s="3">
        <v>1.9260326424012235</v>
      </c>
    </row>
    <row r="15241" spans="1:3" x14ac:dyDescent="0.3">
      <c r="A15241" t="s">
        <v>6198</v>
      </c>
      <c r="B15241" s="3">
        <v>43.846012803035741</v>
      </c>
      <c r="C15241" s="3">
        <v>1.9260326424012235</v>
      </c>
    </row>
    <row r="15242" spans="1:3" x14ac:dyDescent="0.3">
      <c r="A15242" t="s">
        <v>22809</v>
      </c>
      <c r="C15242" s="3">
        <v>1.9260326424012235</v>
      </c>
    </row>
    <row r="15243" spans="1:3" x14ac:dyDescent="0.3">
      <c r="A15243" t="s">
        <v>17180</v>
      </c>
      <c r="B15243" s="3">
        <v>7.9720023278246801</v>
      </c>
      <c r="C15243" s="3">
        <v>1.9260326424012235</v>
      </c>
    </row>
    <row r="15244" spans="1:3" x14ac:dyDescent="0.3">
      <c r="A15244" t="s">
        <v>14983</v>
      </c>
      <c r="B15244" s="3">
        <v>35.874010475211058</v>
      </c>
      <c r="C15244" s="3">
        <v>1.9260326424012235</v>
      </c>
    </row>
    <row r="15245" spans="1:3" x14ac:dyDescent="0.3">
      <c r="A15245" t="s">
        <v>16680</v>
      </c>
      <c r="B15245" s="3">
        <v>14.615337601011912</v>
      </c>
      <c r="C15245" s="3">
        <v>1.9260326424012235</v>
      </c>
    </row>
    <row r="15246" spans="1:3" x14ac:dyDescent="0.3">
      <c r="A15246" t="s">
        <v>14682</v>
      </c>
      <c r="C15246" s="3">
        <v>1.9260326424012235</v>
      </c>
    </row>
    <row r="15247" spans="1:3" x14ac:dyDescent="0.3">
      <c r="A15247" t="s">
        <v>11415</v>
      </c>
      <c r="C15247" s="3">
        <v>1.9260326424012235</v>
      </c>
    </row>
    <row r="15248" spans="1:3" x14ac:dyDescent="0.3">
      <c r="A15248" t="s">
        <v>22814</v>
      </c>
      <c r="C15248" s="3">
        <v>1.9260326424012235</v>
      </c>
    </row>
    <row r="15249" spans="1:3" x14ac:dyDescent="0.3">
      <c r="A15249" t="s">
        <v>22032</v>
      </c>
      <c r="C15249" s="3">
        <v>1.9260326424012235</v>
      </c>
    </row>
    <row r="15250" spans="1:3" x14ac:dyDescent="0.3">
      <c r="A15250" t="s">
        <v>22815</v>
      </c>
      <c r="C15250" s="3">
        <v>1.9260326424012235</v>
      </c>
    </row>
    <row r="15251" spans="1:3" x14ac:dyDescent="0.3">
      <c r="A15251" t="s">
        <v>22816</v>
      </c>
      <c r="C15251" s="3">
        <v>1.9260326424012235</v>
      </c>
    </row>
    <row r="15252" spans="1:3" x14ac:dyDescent="0.3">
      <c r="A15252" t="s">
        <v>562</v>
      </c>
      <c r="B15252" s="3">
        <v>7.9720023278246801</v>
      </c>
      <c r="C15252" s="3">
        <v>1.9260326424012235</v>
      </c>
    </row>
    <row r="15253" spans="1:3" x14ac:dyDescent="0.3">
      <c r="A15253" t="s">
        <v>16088</v>
      </c>
      <c r="C15253" s="3">
        <v>1.9260326424012235</v>
      </c>
    </row>
    <row r="15254" spans="1:3" x14ac:dyDescent="0.3">
      <c r="A15254" t="s">
        <v>13440</v>
      </c>
      <c r="C15254" s="3">
        <v>1.9260326424012235</v>
      </c>
    </row>
    <row r="15255" spans="1:3" x14ac:dyDescent="0.3">
      <c r="A15255" t="s">
        <v>13323</v>
      </c>
      <c r="C15255" s="3">
        <v>1.9260326424012235</v>
      </c>
    </row>
    <row r="15256" spans="1:3" x14ac:dyDescent="0.3">
      <c r="A15256" t="s">
        <v>10916</v>
      </c>
      <c r="B15256" s="3">
        <v>9.3006693824621269</v>
      </c>
      <c r="C15256" s="3">
        <v>1.9260326424012235</v>
      </c>
    </row>
    <row r="15257" spans="1:3" x14ac:dyDescent="0.3">
      <c r="A15257" t="s">
        <v>22828</v>
      </c>
      <c r="C15257" s="3">
        <v>1.9260326424012235</v>
      </c>
    </row>
    <row r="15258" spans="1:3" x14ac:dyDescent="0.3">
      <c r="A15258" t="s">
        <v>19502</v>
      </c>
      <c r="C15258" s="3">
        <v>1.9260326424012235</v>
      </c>
    </row>
    <row r="15259" spans="1:3" x14ac:dyDescent="0.3">
      <c r="A15259" t="s">
        <v>3642</v>
      </c>
      <c r="B15259" s="3">
        <v>10.629336437099573</v>
      </c>
      <c r="C15259" s="3">
        <v>1.9260326424012235</v>
      </c>
    </row>
    <row r="15260" spans="1:3" x14ac:dyDescent="0.3">
      <c r="A15260" t="s">
        <v>14347</v>
      </c>
      <c r="C15260" s="3">
        <v>1.9260326424012235</v>
      </c>
    </row>
    <row r="15261" spans="1:3" x14ac:dyDescent="0.3">
      <c r="A15261" t="s">
        <v>19696</v>
      </c>
      <c r="C15261" s="3">
        <v>1.9260326424012235</v>
      </c>
    </row>
    <row r="15262" spans="1:3" x14ac:dyDescent="0.3">
      <c r="A15262" t="s">
        <v>18220</v>
      </c>
      <c r="C15262" s="3">
        <v>1.9260326424012235</v>
      </c>
    </row>
    <row r="15263" spans="1:3" x14ac:dyDescent="0.3">
      <c r="A15263" t="s">
        <v>16842</v>
      </c>
      <c r="C15263" s="3">
        <v>1.9260326424012235</v>
      </c>
    </row>
    <row r="15264" spans="1:3" x14ac:dyDescent="0.3">
      <c r="A15264" t="s">
        <v>7660</v>
      </c>
      <c r="C15264" s="3">
        <v>1.9260326424012235</v>
      </c>
    </row>
    <row r="15265" spans="1:3" x14ac:dyDescent="0.3">
      <c r="A15265" t="s">
        <v>19857</v>
      </c>
      <c r="C15265" s="3">
        <v>1.9260326424012235</v>
      </c>
    </row>
    <row r="15266" spans="1:3" x14ac:dyDescent="0.3">
      <c r="A15266" t="s">
        <v>9435</v>
      </c>
      <c r="C15266" s="3">
        <v>1.9260326424012235</v>
      </c>
    </row>
    <row r="15267" spans="1:3" x14ac:dyDescent="0.3">
      <c r="A15267" t="s">
        <v>8179</v>
      </c>
      <c r="C15267" s="3">
        <v>1.9260326424012235</v>
      </c>
    </row>
    <row r="15268" spans="1:3" x14ac:dyDescent="0.3">
      <c r="A15268" t="s">
        <v>21040</v>
      </c>
      <c r="C15268" s="3">
        <v>1.9260326424012235</v>
      </c>
    </row>
    <row r="15269" spans="1:3" x14ac:dyDescent="0.3">
      <c r="A15269" t="s">
        <v>6597</v>
      </c>
      <c r="B15269" s="3">
        <v>7.9720023278246801</v>
      </c>
      <c r="C15269" s="3">
        <v>1.9260326424012235</v>
      </c>
    </row>
    <row r="15270" spans="1:3" x14ac:dyDescent="0.3">
      <c r="A15270" t="s">
        <v>4993</v>
      </c>
      <c r="C15270" s="3">
        <v>1.9260326424012235</v>
      </c>
    </row>
    <row r="15271" spans="1:3" x14ac:dyDescent="0.3">
      <c r="A15271" t="s">
        <v>11393</v>
      </c>
      <c r="C15271" s="3">
        <v>1.9260326424012235</v>
      </c>
    </row>
    <row r="15272" spans="1:3" x14ac:dyDescent="0.3">
      <c r="A15272" t="s">
        <v>14245</v>
      </c>
      <c r="C15272" s="3">
        <v>1.9260326424012235</v>
      </c>
    </row>
    <row r="15273" spans="1:3" x14ac:dyDescent="0.3">
      <c r="A15273" t="s">
        <v>18295</v>
      </c>
      <c r="B15273" s="3">
        <v>5.3146682185497864</v>
      </c>
      <c r="C15273" s="3">
        <v>1.9260326424012235</v>
      </c>
    </row>
    <row r="15274" spans="1:3" x14ac:dyDescent="0.3">
      <c r="A15274" t="s">
        <v>18851</v>
      </c>
      <c r="C15274" s="3">
        <v>1.9260326424012235</v>
      </c>
    </row>
    <row r="15275" spans="1:3" x14ac:dyDescent="0.3">
      <c r="A15275" t="s">
        <v>18799</v>
      </c>
      <c r="C15275" s="3">
        <v>1.9260326424012235</v>
      </c>
    </row>
    <row r="15276" spans="1:3" x14ac:dyDescent="0.3">
      <c r="A15276" t="s">
        <v>16618</v>
      </c>
      <c r="C15276" s="3">
        <v>1.9260326424012235</v>
      </c>
    </row>
    <row r="15277" spans="1:3" x14ac:dyDescent="0.3">
      <c r="A15277" t="s">
        <v>12637</v>
      </c>
      <c r="B15277" s="3">
        <v>26.573341092748933</v>
      </c>
      <c r="C15277" s="3">
        <v>1.9260326424012235</v>
      </c>
    </row>
    <row r="15278" spans="1:3" x14ac:dyDescent="0.3">
      <c r="A15278" t="s">
        <v>4076</v>
      </c>
      <c r="C15278" s="3">
        <v>1.9260326424012235</v>
      </c>
    </row>
    <row r="15279" spans="1:3" x14ac:dyDescent="0.3">
      <c r="A15279" t="s">
        <v>20146</v>
      </c>
      <c r="C15279" s="3">
        <v>1.9260326424012235</v>
      </c>
    </row>
    <row r="15280" spans="1:3" x14ac:dyDescent="0.3">
      <c r="A15280" t="s">
        <v>22399</v>
      </c>
      <c r="C15280" s="3">
        <v>1.9260326424012235</v>
      </c>
    </row>
    <row r="15281" spans="1:3" x14ac:dyDescent="0.3">
      <c r="A15281" t="s">
        <v>17428</v>
      </c>
      <c r="C15281" s="3">
        <v>1.9260326424012235</v>
      </c>
    </row>
    <row r="15282" spans="1:3" x14ac:dyDescent="0.3">
      <c r="A15282" t="s">
        <v>17466</v>
      </c>
      <c r="C15282" s="3">
        <v>1.9260326424012235</v>
      </c>
    </row>
    <row r="15283" spans="1:3" x14ac:dyDescent="0.3">
      <c r="A15283" t="s">
        <v>22839</v>
      </c>
      <c r="B15283" s="3">
        <v>27.902008147386379</v>
      </c>
      <c r="C15283" s="3">
        <v>1.9260326424012235</v>
      </c>
    </row>
    <row r="15284" spans="1:3" x14ac:dyDescent="0.3">
      <c r="A15284" t="s">
        <v>9395</v>
      </c>
      <c r="C15284" s="3">
        <v>1.9260326424012235</v>
      </c>
    </row>
    <row r="15285" spans="1:3" x14ac:dyDescent="0.3">
      <c r="A15285" t="s">
        <v>15425</v>
      </c>
      <c r="B15285" s="3">
        <v>13.286670546374467</v>
      </c>
      <c r="C15285" s="3">
        <v>1.9260326424012235</v>
      </c>
    </row>
    <row r="15286" spans="1:3" x14ac:dyDescent="0.3">
      <c r="A15286" t="s">
        <v>17021</v>
      </c>
      <c r="C15286" s="3">
        <v>1.9260326424012235</v>
      </c>
    </row>
    <row r="15287" spans="1:3" x14ac:dyDescent="0.3">
      <c r="A15287" t="s">
        <v>17950</v>
      </c>
      <c r="C15287" s="3">
        <v>1.9260326424012235</v>
      </c>
    </row>
    <row r="15288" spans="1:3" x14ac:dyDescent="0.3">
      <c r="A15288" t="s">
        <v>20875</v>
      </c>
      <c r="C15288" s="3">
        <v>1.9260326424012235</v>
      </c>
    </row>
    <row r="15289" spans="1:3" x14ac:dyDescent="0.3">
      <c r="A15289" t="s">
        <v>13666</v>
      </c>
      <c r="B15289" s="3">
        <v>5.3146682185497864</v>
      </c>
      <c r="C15289" s="3">
        <v>1.9260326424012235</v>
      </c>
    </row>
    <row r="15290" spans="1:3" x14ac:dyDescent="0.3">
      <c r="A15290" t="s">
        <v>12838</v>
      </c>
      <c r="B15290" s="3">
        <v>26.573341092748933</v>
      </c>
      <c r="C15290" s="3">
        <v>1.9260326424012235</v>
      </c>
    </row>
    <row r="15291" spans="1:3" x14ac:dyDescent="0.3">
      <c r="A15291" t="s">
        <v>12189</v>
      </c>
      <c r="B15291" s="3">
        <v>15.94400465564936</v>
      </c>
      <c r="C15291" s="3">
        <v>1.9260326424012235</v>
      </c>
    </row>
    <row r="15292" spans="1:3" x14ac:dyDescent="0.3">
      <c r="A15292" t="s">
        <v>22846</v>
      </c>
      <c r="C15292" s="3">
        <v>1.9260326424012235</v>
      </c>
    </row>
    <row r="15293" spans="1:3" x14ac:dyDescent="0.3">
      <c r="A15293" t="s">
        <v>22851</v>
      </c>
      <c r="C15293" s="3">
        <v>1.9260326424012235</v>
      </c>
    </row>
    <row r="15294" spans="1:3" x14ac:dyDescent="0.3">
      <c r="A15294" t="s">
        <v>10759</v>
      </c>
      <c r="C15294" s="3">
        <v>1.9260326424012235</v>
      </c>
    </row>
    <row r="15295" spans="1:3" x14ac:dyDescent="0.3">
      <c r="A15295" t="s">
        <v>16545</v>
      </c>
      <c r="B15295" s="3">
        <v>9.3006693824621269</v>
      </c>
      <c r="C15295" s="3">
        <v>1.9260326424012235</v>
      </c>
    </row>
    <row r="15296" spans="1:3" x14ac:dyDescent="0.3">
      <c r="A15296" t="s">
        <v>18465</v>
      </c>
      <c r="C15296" s="3">
        <v>1.9260326424012235</v>
      </c>
    </row>
    <row r="15297" spans="1:3" x14ac:dyDescent="0.3">
      <c r="A15297" t="s">
        <v>3936</v>
      </c>
      <c r="C15297" s="3">
        <v>1.9260326424012235</v>
      </c>
    </row>
    <row r="15298" spans="1:3" x14ac:dyDescent="0.3">
      <c r="A15298" t="s">
        <v>15923</v>
      </c>
      <c r="C15298" s="3">
        <v>1.9260326424012235</v>
      </c>
    </row>
    <row r="15299" spans="1:3" x14ac:dyDescent="0.3">
      <c r="A15299" t="s">
        <v>15925</v>
      </c>
      <c r="B15299" s="3">
        <v>5.3146682185497864</v>
      </c>
      <c r="C15299" s="3">
        <v>1.9260326424012235</v>
      </c>
    </row>
    <row r="15300" spans="1:3" x14ac:dyDescent="0.3">
      <c r="A15300" t="s">
        <v>18575</v>
      </c>
      <c r="B15300" s="3">
        <v>5.3146682185497864</v>
      </c>
      <c r="C15300" s="3">
        <v>1.9260326424012235</v>
      </c>
    </row>
    <row r="15301" spans="1:3" x14ac:dyDescent="0.3">
      <c r="A15301" t="s">
        <v>11592</v>
      </c>
      <c r="B15301" s="3">
        <v>6.6433352731872333</v>
      </c>
      <c r="C15301" s="3">
        <v>1.9260326424012235</v>
      </c>
    </row>
    <row r="15302" spans="1:3" x14ac:dyDescent="0.3">
      <c r="A15302" t="s">
        <v>21497</v>
      </c>
      <c r="C15302" s="3">
        <v>1.9260326424012235</v>
      </c>
    </row>
    <row r="15303" spans="1:3" x14ac:dyDescent="0.3">
      <c r="A15303" t="s">
        <v>18401</v>
      </c>
      <c r="B15303" s="3">
        <v>15.94400465564936</v>
      </c>
      <c r="C15303" s="3">
        <v>1.9260326424012235</v>
      </c>
    </row>
    <row r="15304" spans="1:3" x14ac:dyDescent="0.3">
      <c r="A15304" t="s">
        <v>20826</v>
      </c>
      <c r="C15304" s="3">
        <v>1.9260326424012235</v>
      </c>
    </row>
    <row r="15305" spans="1:3" x14ac:dyDescent="0.3">
      <c r="A15305" t="s">
        <v>10470</v>
      </c>
      <c r="C15305" s="3">
        <v>1.9260326424012235</v>
      </c>
    </row>
    <row r="15306" spans="1:3" x14ac:dyDescent="0.3">
      <c r="A15306" t="s">
        <v>20961</v>
      </c>
      <c r="B15306" s="3">
        <v>15.94400465564936</v>
      </c>
      <c r="C15306" s="3">
        <v>1.9260326424012235</v>
      </c>
    </row>
    <row r="15307" spans="1:3" x14ac:dyDescent="0.3">
      <c r="A15307" t="s">
        <v>22858</v>
      </c>
      <c r="C15307" s="3">
        <v>1.9260326424012235</v>
      </c>
    </row>
    <row r="15308" spans="1:3" x14ac:dyDescent="0.3">
      <c r="A15308" t="s">
        <v>20694</v>
      </c>
      <c r="C15308" s="3">
        <v>1.9260326424012235</v>
      </c>
    </row>
    <row r="15309" spans="1:3" x14ac:dyDescent="0.3">
      <c r="A15309" t="s">
        <v>14807</v>
      </c>
      <c r="C15309" s="3">
        <v>1.9260326424012235</v>
      </c>
    </row>
    <row r="15310" spans="1:3" x14ac:dyDescent="0.3">
      <c r="A15310" t="s">
        <v>10088</v>
      </c>
      <c r="C15310" s="3">
        <v>1.9260326424012235</v>
      </c>
    </row>
    <row r="15311" spans="1:3" x14ac:dyDescent="0.3">
      <c r="A15311" t="s">
        <v>14629</v>
      </c>
      <c r="B15311" s="3">
        <v>26.573341092748933</v>
      </c>
      <c r="C15311" s="3">
        <v>1.9260326424012235</v>
      </c>
    </row>
    <row r="15312" spans="1:3" x14ac:dyDescent="0.3">
      <c r="A15312" t="s">
        <v>22866</v>
      </c>
      <c r="C15312" s="3">
        <v>1.9260326424012235</v>
      </c>
    </row>
    <row r="15313" spans="1:3" x14ac:dyDescent="0.3">
      <c r="A15313" t="s">
        <v>15206</v>
      </c>
      <c r="B15313" s="3">
        <v>35.874010475211058</v>
      </c>
      <c r="C15313" s="3">
        <v>1.9260326424012235</v>
      </c>
    </row>
    <row r="15314" spans="1:3" x14ac:dyDescent="0.3">
      <c r="A15314" t="s">
        <v>22868</v>
      </c>
      <c r="C15314" s="3">
        <v>1.9260326424012235</v>
      </c>
    </row>
    <row r="15315" spans="1:3" x14ac:dyDescent="0.3">
      <c r="A15315" t="s">
        <v>12342</v>
      </c>
      <c r="B15315" s="3">
        <v>5.3146682185497864</v>
      </c>
      <c r="C15315" s="3">
        <v>1.9260326424012235</v>
      </c>
    </row>
    <row r="15316" spans="1:3" x14ac:dyDescent="0.3">
      <c r="A15316" t="s">
        <v>11670</v>
      </c>
      <c r="B15316" s="3">
        <v>10.629336437099573</v>
      </c>
      <c r="C15316" s="3">
        <v>1.9260326424012235</v>
      </c>
    </row>
    <row r="15317" spans="1:3" x14ac:dyDescent="0.3">
      <c r="A15317" t="s">
        <v>4591</v>
      </c>
      <c r="C15317" s="3">
        <v>1.9260326424012235</v>
      </c>
    </row>
    <row r="15318" spans="1:3" x14ac:dyDescent="0.3">
      <c r="A15318" t="s">
        <v>22873</v>
      </c>
      <c r="C15318" s="3">
        <v>1.9260326424012235</v>
      </c>
    </row>
    <row r="15319" spans="1:3" x14ac:dyDescent="0.3">
      <c r="A15319" t="s">
        <v>21421</v>
      </c>
      <c r="C15319" s="3">
        <v>1.9260326424012235</v>
      </c>
    </row>
    <row r="15320" spans="1:3" x14ac:dyDescent="0.3">
      <c r="A15320" t="s">
        <v>5289</v>
      </c>
      <c r="C15320" s="3">
        <v>1.9260326424012235</v>
      </c>
    </row>
    <row r="15321" spans="1:3" x14ac:dyDescent="0.3">
      <c r="A15321" t="s">
        <v>18407</v>
      </c>
      <c r="C15321" s="3">
        <v>1.9260326424012235</v>
      </c>
    </row>
    <row r="15322" spans="1:3" x14ac:dyDescent="0.3">
      <c r="A15322" t="s">
        <v>1486</v>
      </c>
      <c r="C15322" s="3">
        <v>1.9260326424012235</v>
      </c>
    </row>
    <row r="15323" spans="1:3" x14ac:dyDescent="0.3">
      <c r="A15323" t="s">
        <v>7414</v>
      </c>
      <c r="B15323" s="3">
        <v>5.3146682185497864</v>
      </c>
      <c r="C15323" s="3">
        <v>1.9260326424012235</v>
      </c>
    </row>
    <row r="15324" spans="1:3" x14ac:dyDescent="0.3">
      <c r="A15324" t="s">
        <v>2717</v>
      </c>
      <c r="C15324" s="3">
        <v>1.9260326424012235</v>
      </c>
    </row>
    <row r="15325" spans="1:3" x14ac:dyDescent="0.3">
      <c r="A15325" t="s">
        <v>15117</v>
      </c>
      <c r="C15325" s="3">
        <v>1.9260326424012235</v>
      </c>
    </row>
    <row r="15326" spans="1:3" x14ac:dyDescent="0.3">
      <c r="A15326" t="s">
        <v>21891</v>
      </c>
      <c r="C15326" s="3">
        <v>1.9260326424012235</v>
      </c>
    </row>
    <row r="15327" spans="1:3" x14ac:dyDescent="0.3">
      <c r="A15327" t="s">
        <v>9901</v>
      </c>
      <c r="C15327" s="3">
        <v>1.9260326424012235</v>
      </c>
    </row>
    <row r="15328" spans="1:3" x14ac:dyDescent="0.3">
      <c r="A15328" t="s">
        <v>21707</v>
      </c>
      <c r="C15328" s="3">
        <v>1.9260326424012235</v>
      </c>
    </row>
    <row r="15329" spans="1:3" x14ac:dyDescent="0.3">
      <c r="A15329" t="s">
        <v>21464</v>
      </c>
      <c r="C15329" s="3">
        <v>1.9260326424012235</v>
      </c>
    </row>
    <row r="15330" spans="1:3" x14ac:dyDescent="0.3">
      <c r="A15330" t="s">
        <v>22409</v>
      </c>
      <c r="C15330" s="3">
        <v>1.9260326424012235</v>
      </c>
    </row>
    <row r="15331" spans="1:3" x14ac:dyDescent="0.3">
      <c r="A15331" t="s">
        <v>12091</v>
      </c>
      <c r="C15331" s="3">
        <v>1.9260326424012235</v>
      </c>
    </row>
    <row r="15332" spans="1:3" x14ac:dyDescent="0.3">
      <c r="A15332" t="s">
        <v>22881</v>
      </c>
      <c r="B15332" s="3">
        <v>5.3146682185497864</v>
      </c>
      <c r="C15332" s="3">
        <v>1.9260326424012235</v>
      </c>
    </row>
    <row r="15333" spans="1:3" x14ac:dyDescent="0.3">
      <c r="A15333" t="s">
        <v>2842</v>
      </c>
      <c r="B15333" s="3">
        <v>10.629336437099573</v>
      </c>
      <c r="C15333" s="3">
        <v>1.9260326424012235</v>
      </c>
    </row>
    <row r="15334" spans="1:3" x14ac:dyDescent="0.3">
      <c r="A15334" t="s">
        <v>21752</v>
      </c>
      <c r="C15334" s="3">
        <v>1.9260326424012235</v>
      </c>
    </row>
    <row r="15335" spans="1:3" x14ac:dyDescent="0.3">
      <c r="A15335" t="s">
        <v>21077</v>
      </c>
      <c r="C15335" s="3">
        <v>1.9260326424012235</v>
      </c>
    </row>
    <row r="15336" spans="1:3" x14ac:dyDescent="0.3">
      <c r="A15336" t="s">
        <v>3200</v>
      </c>
      <c r="C15336" s="3">
        <v>1.9260326424012235</v>
      </c>
    </row>
    <row r="15337" spans="1:3" x14ac:dyDescent="0.3">
      <c r="A15337" t="s">
        <v>22042</v>
      </c>
      <c r="C15337" s="3">
        <v>1.9260326424012235</v>
      </c>
    </row>
    <row r="15338" spans="1:3" x14ac:dyDescent="0.3">
      <c r="A15338" t="s">
        <v>17203</v>
      </c>
      <c r="C15338" s="3">
        <v>1.9260326424012235</v>
      </c>
    </row>
    <row r="15339" spans="1:3" x14ac:dyDescent="0.3">
      <c r="A15339" t="s">
        <v>15548</v>
      </c>
      <c r="C15339" s="3">
        <v>1.9260326424012235</v>
      </c>
    </row>
    <row r="15340" spans="1:3" x14ac:dyDescent="0.3">
      <c r="A15340" t="s">
        <v>477</v>
      </c>
      <c r="C15340" s="3">
        <v>1.9260326424012235</v>
      </c>
    </row>
    <row r="15341" spans="1:3" x14ac:dyDescent="0.3">
      <c r="A15341" t="s">
        <v>14088</v>
      </c>
      <c r="C15341" s="3">
        <v>1.9260326424012235</v>
      </c>
    </row>
    <row r="15342" spans="1:3" x14ac:dyDescent="0.3">
      <c r="A15342" t="s">
        <v>16960</v>
      </c>
      <c r="C15342" s="3">
        <v>1.9260326424012235</v>
      </c>
    </row>
    <row r="15343" spans="1:3" x14ac:dyDescent="0.3">
      <c r="A15343" t="s">
        <v>21778</v>
      </c>
      <c r="C15343" s="3">
        <v>1.9260326424012235</v>
      </c>
    </row>
    <row r="15344" spans="1:3" x14ac:dyDescent="0.3">
      <c r="A15344" t="s">
        <v>21341</v>
      </c>
      <c r="B15344" s="3">
        <v>6.6433352731872333</v>
      </c>
      <c r="C15344" s="3">
        <v>1.9260326424012235</v>
      </c>
    </row>
    <row r="15345" spans="1:3" x14ac:dyDescent="0.3">
      <c r="A15345" t="s">
        <v>5891</v>
      </c>
      <c r="C15345" s="3">
        <v>1.9260326424012235</v>
      </c>
    </row>
    <row r="15346" spans="1:3" x14ac:dyDescent="0.3">
      <c r="A15346" t="s">
        <v>21600</v>
      </c>
      <c r="C15346" s="3">
        <v>1.9260326424012235</v>
      </c>
    </row>
    <row r="15347" spans="1:3" x14ac:dyDescent="0.3">
      <c r="A15347" t="s">
        <v>14754</v>
      </c>
      <c r="C15347" s="3">
        <v>1.9260326424012235</v>
      </c>
    </row>
    <row r="15348" spans="1:3" x14ac:dyDescent="0.3">
      <c r="A15348" t="s">
        <v>20217</v>
      </c>
      <c r="B15348" s="3">
        <v>6.6433352731872333</v>
      </c>
      <c r="C15348" s="3">
        <v>1.9260326424012235</v>
      </c>
    </row>
    <row r="15349" spans="1:3" x14ac:dyDescent="0.3">
      <c r="A15349" t="s">
        <v>18324</v>
      </c>
      <c r="C15349" s="3">
        <v>1.9260326424012235</v>
      </c>
    </row>
    <row r="15350" spans="1:3" x14ac:dyDescent="0.3">
      <c r="A15350" t="s">
        <v>19475</v>
      </c>
      <c r="C15350" s="3">
        <v>1.9260326424012235</v>
      </c>
    </row>
    <row r="15351" spans="1:3" x14ac:dyDescent="0.3">
      <c r="A15351" t="s">
        <v>4528</v>
      </c>
      <c r="C15351" s="3">
        <v>1.9260326424012235</v>
      </c>
    </row>
    <row r="15352" spans="1:3" x14ac:dyDescent="0.3">
      <c r="A15352" t="s">
        <v>20187</v>
      </c>
      <c r="B15352" s="3">
        <v>6.6433352731872333</v>
      </c>
      <c r="C15352" s="3">
        <v>1.9260326424012235</v>
      </c>
    </row>
    <row r="15353" spans="1:3" x14ac:dyDescent="0.3">
      <c r="A15353" t="s">
        <v>22886</v>
      </c>
      <c r="C15353" s="3">
        <v>1.9260326424012235</v>
      </c>
    </row>
    <row r="15354" spans="1:3" x14ac:dyDescent="0.3">
      <c r="A15354" t="s">
        <v>21021</v>
      </c>
      <c r="C15354" s="3">
        <v>1.9260326424012235</v>
      </c>
    </row>
    <row r="15355" spans="1:3" x14ac:dyDescent="0.3">
      <c r="A15355" t="s">
        <v>16439</v>
      </c>
      <c r="C15355" s="3">
        <v>1.9260326424012235</v>
      </c>
    </row>
    <row r="15356" spans="1:3" x14ac:dyDescent="0.3">
      <c r="A15356" t="s">
        <v>14493</v>
      </c>
      <c r="B15356" s="3">
        <v>6.6433352731872333</v>
      </c>
      <c r="C15356" s="3">
        <v>1.9260326424012235</v>
      </c>
    </row>
    <row r="15357" spans="1:3" x14ac:dyDescent="0.3">
      <c r="A15357" t="s">
        <v>22012</v>
      </c>
      <c r="B15357" s="3">
        <v>30.559342256661271</v>
      </c>
      <c r="C15357" s="3">
        <v>1.9260326424012235</v>
      </c>
    </row>
    <row r="15358" spans="1:3" x14ac:dyDescent="0.3">
      <c r="A15358" t="s">
        <v>17650</v>
      </c>
      <c r="C15358" s="3">
        <v>1.9260326424012235</v>
      </c>
    </row>
    <row r="15359" spans="1:3" x14ac:dyDescent="0.3">
      <c r="A15359" t="s">
        <v>8218</v>
      </c>
      <c r="C15359" s="3">
        <v>1.9260326424012235</v>
      </c>
    </row>
    <row r="15360" spans="1:3" x14ac:dyDescent="0.3">
      <c r="A15360" t="s">
        <v>17209</v>
      </c>
      <c r="C15360" s="3">
        <v>1.9260326424012235</v>
      </c>
    </row>
    <row r="15361" spans="1:3" x14ac:dyDescent="0.3">
      <c r="A15361" t="s">
        <v>21644</v>
      </c>
      <c r="C15361" s="3">
        <v>1.9260326424012235</v>
      </c>
    </row>
    <row r="15362" spans="1:3" x14ac:dyDescent="0.3">
      <c r="A15362" t="s">
        <v>18071</v>
      </c>
      <c r="C15362" s="3">
        <v>1.9260326424012235</v>
      </c>
    </row>
    <row r="15363" spans="1:3" x14ac:dyDescent="0.3">
      <c r="A15363" t="s">
        <v>21321</v>
      </c>
      <c r="C15363" s="3">
        <v>1.9260326424012235</v>
      </c>
    </row>
    <row r="15364" spans="1:3" x14ac:dyDescent="0.3">
      <c r="A15364" t="s">
        <v>19849</v>
      </c>
      <c r="B15364" s="3">
        <v>11.958003491737019</v>
      </c>
      <c r="C15364" s="3">
        <v>1.9260326424012235</v>
      </c>
    </row>
    <row r="15365" spans="1:3" x14ac:dyDescent="0.3">
      <c r="A15365" t="s">
        <v>1706</v>
      </c>
      <c r="B15365" s="3">
        <v>29.230675202023825</v>
      </c>
      <c r="C15365" s="3">
        <v>1.9260326424012235</v>
      </c>
    </row>
    <row r="15366" spans="1:3" x14ac:dyDescent="0.3">
      <c r="A15366" t="s">
        <v>16363</v>
      </c>
      <c r="B15366" s="3">
        <v>7.9720023278246801</v>
      </c>
      <c r="C15366" s="3">
        <v>1.9260326424012235</v>
      </c>
    </row>
    <row r="15367" spans="1:3" x14ac:dyDescent="0.3">
      <c r="A15367" t="s">
        <v>6195</v>
      </c>
      <c r="C15367" s="3">
        <v>1.9260326424012235</v>
      </c>
    </row>
    <row r="15368" spans="1:3" x14ac:dyDescent="0.3">
      <c r="A15368" t="s">
        <v>22007</v>
      </c>
      <c r="C15368" s="3">
        <v>1.9260326424012235</v>
      </c>
    </row>
    <row r="15369" spans="1:3" x14ac:dyDescent="0.3">
      <c r="A15369" t="s">
        <v>22192</v>
      </c>
      <c r="C15369" s="3">
        <v>1.9260326424012235</v>
      </c>
    </row>
    <row r="15370" spans="1:3" x14ac:dyDescent="0.3">
      <c r="A15370" t="s">
        <v>14025</v>
      </c>
      <c r="B15370" s="3">
        <v>49.160681021585525</v>
      </c>
      <c r="C15370" s="3">
        <v>1.9260326424012235</v>
      </c>
    </row>
    <row r="15371" spans="1:3" x14ac:dyDescent="0.3">
      <c r="A15371" t="s">
        <v>21962</v>
      </c>
      <c r="B15371" s="3">
        <v>135.52403957301956</v>
      </c>
      <c r="C15371" s="3">
        <v>1.9260326424012235</v>
      </c>
    </row>
    <row r="15372" spans="1:3" x14ac:dyDescent="0.3">
      <c r="A15372" t="s">
        <v>22064</v>
      </c>
      <c r="C15372" s="3">
        <v>1.9260326424012235</v>
      </c>
    </row>
    <row r="15373" spans="1:3" x14ac:dyDescent="0.3">
      <c r="A15373" t="s">
        <v>9421</v>
      </c>
      <c r="B15373" s="3">
        <v>7.9720023278246801</v>
      </c>
      <c r="C15373" s="3">
        <v>1.9260326424012235</v>
      </c>
    </row>
    <row r="15374" spans="1:3" x14ac:dyDescent="0.3">
      <c r="A15374" t="s">
        <v>8698</v>
      </c>
      <c r="B15374" s="3">
        <v>15.94400465564936</v>
      </c>
      <c r="C15374" s="3">
        <v>1.9260326424012235</v>
      </c>
    </row>
    <row r="15375" spans="1:3" x14ac:dyDescent="0.3">
      <c r="A15375" t="s">
        <v>15484</v>
      </c>
      <c r="B15375" s="3">
        <v>9.3006693824621269</v>
      </c>
      <c r="C15375" s="3">
        <v>1.9260326424012235</v>
      </c>
    </row>
    <row r="15376" spans="1:3" x14ac:dyDescent="0.3">
      <c r="A15376" t="s">
        <v>12988</v>
      </c>
      <c r="B15376" s="3">
        <v>5.3146682185497864</v>
      </c>
      <c r="C15376" s="3">
        <v>1.9260326424012235</v>
      </c>
    </row>
    <row r="15377" spans="1:3" x14ac:dyDescent="0.3">
      <c r="A15377" t="s">
        <v>4367</v>
      </c>
      <c r="B15377" s="3">
        <v>7.9720023278246801</v>
      </c>
      <c r="C15377" s="3">
        <v>1.9260326424012235</v>
      </c>
    </row>
    <row r="15378" spans="1:3" x14ac:dyDescent="0.3">
      <c r="A15378" t="s">
        <v>17267</v>
      </c>
      <c r="C15378" s="3">
        <v>1.9260326424012235</v>
      </c>
    </row>
    <row r="15379" spans="1:3" x14ac:dyDescent="0.3">
      <c r="A15379" t="s">
        <v>10885</v>
      </c>
      <c r="C15379" s="3">
        <v>1.9260326424012235</v>
      </c>
    </row>
    <row r="15380" spans="1:3" x14ac:dyDescent="0.3">
      <c r="A15380" t="s">
        <v>13539</v>
      </c>
      <c r="B15380" s="3">
        <v>9.3006693824621269</v>
      </c>
      <c r="C15380" s="3">
        <v>1.9260326424012235</v>
      </c>
    </row>
    <row r="15381" spans="1:3" x14ac:dyDescent="0.3">
      <c r="A15381" t="s">
        <v>11053</v>
      </c>
      <c r="B15381" s="3">
        <v>10.629336437099573</v>
      </c>
      <c r="C15381" s="3">
        <v>1.9260326424012235</v>
      </c>
    </row>
    <row r="15382" spans="1:3" x14ac:dyDescent="0.3">
      <c r="A15382" t="s">
        <v>21511</v>
      </c>
      <c r="C15382" s="3">
        <v>1.9260326424012235</v>
      </c>
    </row>
    <row r="15383" spans="1:3" x14ac:dyDescent="0.3">
      <c r="A15383" t="s">
        <v>21574</v>
      </c>
      <c r="B15383" s="3">
        <v>15.94400465564936</v>
      </c>
      <c r="C15383" s="3">
        <v>1.9260326424012235</v>
      </c>
    </row>
    <row r="15384" spans="1:3" x14ac:dyDescent="0.3">
      <c r="A15384" t="s">
        <v>22901</v>
      </c>
      <c r="C15384" s="3">
        <v>1.9260326424012235</v>
      </c>
    </row>
    <row r="15385" spans="1:3" x14ac:dyDescent="0.3">
      <c r="A15385" t="s">
        <v>14671</v>
      </c>
      <c r="C15385" s="3">
        <v>1.9260326424012235</v>
      </c>
    </row>
    <row r="15386" spans="1:3" x14ac:dyDescent="0.3">
      <c r="A15386" t="s">
        <v>14961</v>
      </c>
      <c r="C15386" s="3">
        <v>1.9260326424012235</v>
      </c>
    </row>
    <row r="15387" spans="1:3" x14ac:dyDescent="0.3">
      <c r="A15387" t="s">
        <v>12955</v>
      </c>
      <c r="C15387" s="3">
        <v>1.9260326424012235</v>
      </c>
    </row>
    <row r="15388" spans="1:3" x14ac:dyDescent="0.3">
      <c r="A15388" t="s">
        <v>17314</v>
      </c>
      <c r="C15388" s="3">
        <v>1.9260326424012235</v>
      </c>
    </row>
    <row r="15389" spans="1:3" x14ac:dyDescent="0.3">
      <c r="A15389" t="s">
        <v>13757</v>
      </c>
      <c r="B15389" s="3">
        <v>7.9720023278246801</v>
      </c>
      <c r="C15389" s="3">
        <v>1.9260326424012235</v>
      </c>
    </row>
    <row r="15390" spans="1:3" x14ac:dyDescent="0.3">
      <c r="A15390" t="s">
        <v>22911</v>
      </c>
      <c r="C15390" s="3">
        <v>1.9260326424012235</v>
      </c>
    </row>
    <row r="15391" spans="1:3" x14ac:dyDescent="0.3">
      <c r="A15391" t="s">
        <v>22915</v>
      </c>
      <c r="C15391" s="3">
        <v>1.9260326424012235</v>
      </c>
    </row>
    <row r="15392" spans="1:3" x14ac:dyDescent="0.3">
      <c r="A15392" t="s">
        <v>22916</v>
      </c>
      <c r="C15392" s="3">
        <v>1.9260326424012235</v>
      </c>
    </row>
    <row r="15393" spans="1:3" x14ac:dyDescent="0.3">
      <c r="A15393" t="s">
        <v>21635</v>
      </c>
      <c r="C15393" s="3">
        <v>1.9260326424012235</v>
      </c>
    </row>
    <row r="15394" spans="1:3" x14ac:dyDescent="0.3">
      <c r="A15394" t="s">
        <v>21904</v>
      </c>
      <c r="C15394" s="3">
        <v>1.9260326424012235</v>
      </c>
    </row>
    <row r="15395" spans="1:3" x14ac:dyDescent="0.3">
      <c r="A15395" t="s">
        <v>10972</v>
      </c>
      <c r="C15395" s="3">
        <v>1.9260326424012235</v>
      </c>
    </row>
    <row r="15396" spans="1:3" x14ac:dyDescent="0.3">
      <c r="A15396" t="s">
        <v>15782</v>
      </c>
      <c r="B15396" s="3">
        <v>5.3146682185497864</v>
      </c>
      <c r="C15396" s="3">
        <v>1.9260326424012235</v>
      </c>
    </row>
    <row r="15397" spans="1:3" x14ac:dyDescent="0.3">
      <c r="A15397" t="s">
        <v>4517</v>
      </c>
      <c r="C15397" s="3">
        <v>1.9260326424012235</v>
      </c>
    </row>
    <row r="15398" spans="1:3" x14ac:dyDescent="0.3">
      <c r="A15398" t="s">
        <v>14641</v>
      </c>
      <c r="C15398" s="3">
        <v>1.9260326424012235</v>
      </c>
    </row>
    <row r="15399" spans="1:3" x14ac:dyDescent="0.3">
      <c r="A15399" t="s">
        <v>19970</v>
      </c>
      <c r="C15399" s="3">
        <v>1.9260326424012235</v>
      </c>
    </row>
    <row r="15400" spans="1:3" x14ac:dyDescent="0.3">
      <c r="A15400" t="s">
        <v>9782</v>
      </c>
      <c r="C15400" s="3">
        <v>1.9260326424012235</v>
      </c>
    </row>
    <row r="15401" spans="1:3" x14ac:dyDescent="0.3">
      <c r="A15401" t="s">
        <v>5188</v>
      </c>
      <c r="C15401" s="3">
        <v>1.9260326424012235</v>
      </c>
    </row>
    <row r="15402" spans="1:3" x14ac:dyDescent="0.3">
      <c r="A15402" t="s">
        <v>22931</v>
      </c>
      <c r="C15402" s="3">
        <v>1.9260326424012235</v>
      </c>
    </row>
    <row r="15403" spans="1:3" x14ac:dyDescent="0.3">
      <c r="A15403" t="s">
        <v>16329</v>
      </c>
      <c r="C15403" s="3">
        <v>1.9260326424012235</v>
      </c>
    </row>
    <row r="15404" spans="1:3" x14ac:dyDescent="0.3">
      <c r="A15404" t="s">
        <v>14630</v>
      </c>
      <c r="C15404" s="3">
        <v>1.9260326424012235</v>
      </c>
    </row>
    <row r="15405" spans="1:3" x14ac:dyDescent="0.3">
      <c r="A15405" t="s">
        <v>14628</v>
      </c>
      <c r="C15405" s="3">
        <v>1.9260326424012235</v>
      </c>
    </row>
    <row r="15406" spans="1:3" x14ac:dyDescent="0.3">
      <c r="A15406" t="s">
        <v>4428</v>
      </c>
      <c r="C15406" s="3">
        <v>1.9260326424012235</v>
      </c>
    </row>
    <row r="15407" spans="1:3" x14ac:dyDescent="0.3">
      <c r="A15407" t="s">
        <v>14253</v>
      </c>
      <c r="B15407" s="3">
        <v>7.9720023278246801</v>
      </c>
      <c r="C15407" s="3">
        <v>1.9260326424012235</v>
      </c>
    </row>
    <row r="15408" spans="1:3" x14ac:dyDescent="0.3">
      <c r="A15408" t="s">
        <v>17406</v>
      </c>
      <c r="B15408" s="3">
        <v>14.615337601011912</v>
      </c>
      <c r="C15408" s="3">
        <v>1.9260326424012235</v>
      </c>
    </row>
    <row r="15409" spans="1:3" x14ac:dyDescent="0.3">
      <c r="A15409" t="s">
        <v>18173</v>
      </c>
      <c r="B15409" s="3">
        <v>10.629336437099573</v>
      </c>
      <c r="C15409" s="3">
        <v>1.9260326424012235</v>
      </c>
    </row>
    <row r="15410" spans="1:3" x14ac:dyDescent="0.3">
      <c r="A15410" t="s">
        <v>13565</v>
      </c>
      <c r="B15410" s="3">
        <v>14.615337601011912</v>
      </c>
      <c r="C15410" s="3">
        <v>1.9260326424012235</v>
      </c>
    </row>
    <row r="15411" spans="1:3" x14ac:dyDescent="0.3">
      <c r="A15411" t="s">
        <v>16261</v>
      </c>
      <c r="C15411" s="3">
        <v>1.9260326424012235</v>
      </c>
    </row>
    <row r="15412" spans="1:3" x14ac:dyDescent="0.3">
      <c r="A15412" t="s">
        <v>5069</v>
      </c>
      <c r="C15412" s="3">
        <v>1.9260326424012235</v>
      </c>
    </row>
    <row r="15413" spans="1:3" x14ac:dyDescent="0.3">
      <c r="A15413" t="s">
        <v>22937</v>
      </c>
      <c r="C15413" s="3">
        <v>1.9260326424012235</v>
      </c>
    </row>
    <row r="15414" spans="1:3" x14ac:dyDescent="0.3">
      <c r="A15414" t="s">
        <v>15787</v>
      </c>
      <c r="B15414" s="3">
        <v>7.9720023278246801</v>
      </c>
      <c r="C15414" s="3">
        <v>1.9260326424012235</v>
      </c>
    </row>
    <row r="15415" spans="1:3" x14ac:dyDescent="0.3">
      <c r="A15415" t="s">
        <v>17338</v>
      </c>
      <c r="C15415" s="3">
        <v>1.9260326424012235</v>
      </c>
    </row>
    <row r="15416" spans="1:3" x14ac:dyDescent="0.3">
      <c r="A15416" t="s">
        <v>21604</v>
      </c>
      <c r="C15416" s="3">
        <v>1.9260326424012235</v>
      </c>
    </row>
    <row r="15417" spans="1:3" x14ac:dyDescent="0.3">
      <c r="A15417" t="s">
        <v>7021</v>
      </c>
      <c r="C15417" s="3">
        <v>1.9260326424012235</v>
      </c>
    </row>
    <row r="15418" spans="1:3" x14ac:dyDescent="0.3">
      <c r="A15418" t="s">
        <v>15981</v>
      </c>
      <c r="C15418" s="3">
        <v>1.9260326424012235</v>
      </c>
    </row>
    <row r="15419" spans="1:3" x14ac:dyDescent="0.3">
      <c r="A15419" t="s">
        <v>7540</v>
      </c>
      <c r="C15419" s="3">
        <v>1.9260326424012235</v>
      </c>
    </row>
    <row r="15420" spans="1:3" x14ac:dyDescent="0.3">
      <c r="A15420" t="s">
        <v>1590</v>
      </c>
      <c r="C15420" s="3">
        <v>1.9260326424012235</v>
      </c>
    </row>
    <row r="15421" spans="1:3" x14ac:dyDescent="0.3">
      <c r="A15421" t="s">
        <v>6592</v>
      </c>
      <c r="B15421" s="3">
        <v>6.6433352731872333</v>
      </c>
      <c r="C15421" s="3">
        <v>1.9260326424012235</v>
      </c>
    </row>
    <row r="15422" spans="1:3" x14ac:dyDescent="0.3">
      <c r="A15422" t="s">
        <v>706</v>
      </c>
      <c r="C15422" s="3">
        <v>1.9260326424012235</v>
      </c>
    </row>
    <row r="15423" spans="1:3" x14ac:dyDescent="0.3">
      <c r="A15423" t="s">
        <v>3418</v>
      </c>
      <c r="C15423" s="3">
        <v>1.9260326424012235</v>
      </c>
    </row>
    <row r="15424" spans="1:3" x14ac:dyDescent="0.3">
      <c r="A15424" t="s">
        <v>5947</v>
      </c>
      <c r="C15424" s="3">
        <v>1.9260326424012235</v>
      </c>
    </row>
    <row r="15425" spans="1:3" x14ac:dyDescent="0.3">
      <c r="A15425" t="s">
        <v>1666</v>
      </c>
      <c r="C15425" s="3">
        <v>1.9260326424012235</v>
      </c>
    </row>
    <row r="15426" spans="1:3" x14ac:dyDescent="0.3">
      <c r="A15426" t="s">
        <v>21493</v>
      </c>
      <c r="C15426" s="3">
        <v>1.9260326424012235</v>
      </c>
    </row>
    <row r="15427" spans="1:3" x14ac:dyDescent="0.3">
      <c r="A15427" t="s">
        <v>16880</v>
      </c>
      <c r="C15427" s="3">
        <v>1.9260326424012235</v>
      </c>
    </row>
    <row r="15428" spans="1:3" x14ac:dyDescent="0.3">
      <c r="A15428" t="s">
        <v>4519</v>
      </c>
      <c r="C15428" s="3">
        <v>1.9260326424012235</v>
      </c>
    </row>
    <row r="15429" spans="1:3" x14ac:dyDescent="0.3">
      <c r="A15429" t="s">
        <v>1508</v>
      </c>
      <c r="B15429" s="3">
        <v>39.8600116391234</v>
      </c>
      <c r="C15429" s="3">
        <v>1.9260326424012235</v>
      </c>
    </row>
    <row r="15430" spans="1:3" x14ac:dyDescent="0.3">
      <c r="A15430" t="s">
        <v>2894</v>
      </c>
      <c r="B15430" s="3">
        <v>5.3146682185497864</v>
      </c>
      <c r="C15430" s="3">
        <v>1.9260326424012235</v>
      </c>
    </row>
    <row r="15431" spans="1:3" x14ac:dyDescent="0.3">
      <c r="A15431" t="s">
        <v>10765</v>
      </c>
      <c r="B15431" s="3">
        <v>33.216676365936166</v>
      </c>
      <c r="C15431" s="3">
        <v>1.9260326424012235</v>
      </c>
    </row>
    <row r="15432" spans="1:3" x14ac:dyDescent="0.3">
      <c r="A15432" t="s">
        <v>16015</v>
      </c>
      <c r="C15432" s="3">
        <v>1.9260326424012235</v>
      </c>
    </row>
    <row r="15433" spans="1:3" x14ac:dyDescent="0.3">
      <c r="A15433" t="s">
        <v>21746</v>
      </c>
      <c r="B15433" s="3">
        <v>10.629336437099573</v>
      </c>
      <c r="C15433" s="3">
        <v>1.9260326424012235</v>
      </c>
    </row>
    <row r="15434" spans="1:3" x14ac:dyDescent="0.3">
      <c r="A15434" t="s">
        <v>22960</v>
      </c>
      <c r="C15434" s="3">
        <v>1.9260326424012235</v>
      </c>
    </row>
    <row r="15435" spans="1:3" x14ac:dyDescent="0.3">
      <c r="A15435" t="s">
        <v>7623</v>
      </c>
      <c r="C15435" s="3">
        <v>1.9260326424012235</v>
      </c>
    </row>
    <row r="15436" spans="1:3" x14ac:dyDescent="0.3">
      <c r="A15436" t="s">
        <v>13160</v>
      </c>
      <c r="B15436" s="3">
        <v>5.3146682185497864</v>
      </c>
      <c r="C15436" s="3">
        <v>1.9260326424012235</v>
      </c>
    </row>
    <row r="15437" spans="1:3" x14ac:dyDescent="0.3">
      <c r="A15437" t="s">
        <v>5897</v>
      </c>
      <c r="C15437" s="3">
        <v>1.9260326424012235</v>
      </c>
    </row>
    <row r="15438" spans="1:3" x14ac:dyDescent="0.3">
      <c r="A15438" t="s">
        <v>3711</v>
      </c>
      <c r="B15438" s="3">
        <v>13.286670546374467</v>
      </c>
      <c r="C15438" s="3">
        <v>1.9260326424012235</v>
      </c>
    </row>
    <row r="15439" spans="1:3" x14ac:dyDescent="0.3">
      <c r="A15439" t="s">
        <v>11297</v>
      </c>
      <c r="B15439" s="3">
        <v>9.3006693824621269</v>
      </c>
      <c r="C15439" s="3">
        <v>1.9260326424012235</v>
      </c>
    </row>
    <row r="15440" spans="1:3" x14ac:dyDescent="0.3">
      <c r="A15440" t="s">
        <v>15099</v>
      </c>
      <c r="B15440" s="3">
        <v>66.433352731872333</v>
      </c>
      <c r="C15440" s="3">
        <v>1.9260326424012235</v>
      </c>
    </row>
    <row r="15441" spans="1:3" x14ac:dyDescent="0.3">
      <c r="A15441" t="s">
        <v>13661</v>
      </c>
      <c r="B15441" s="3">
        <v>7.9720023278246801</v>
      </c>
      <c r="C15441" s="3">
        <v>1.9260326424012235</v>
      </c>
    </row>
    <row r="15442" spans="1:3" x14ac:dyDescent="0.3">
      <c r="A15442" t="s">
        <v>22968</v>
      </c>
      <c r="B15442" s="3">
        <v>6.6433352731872333</v>
      </c>
      <c r="C15442" s="3">
        <v>1.9260326424012235</v>
      </c>
    </row>
    <row r="15443" spans="1:3" x14ac:dyDescent="0.3">
      <c r="A15443" t="s">
        <v>11023</v>
      </c>
      <c r="B15443" s="3">
        <v>43.846012803035741</v>
      </c>
      <c r="C15443" s="3">
        <v>1.9260326424012235</v>
      </c>
    </row>
    <row r="15444" spans="1:3" x14ac:dyDescent="0.3">
      <c r="A15444" t="s">
        <v>19972</v>
      </c>
      <c r="B15444" s="3">
        <v>37.202677529848508</v>
      </c>
      <c r="C15444" s="3">
        <v>1.9260326424012235</v>
      </c>
    </row>
    <row r="15445" spans="1:3" x14ac:dyDescent="0.3">
      <c r="A15445" t="s">
        <v>22111</v>
      </c>
      <c r="B15445" s="3">
        <v>9.3006693824621269</v>
      </c>
      <c r="C15445" s="3">
        <v>1.9260326424012235</v>
      </c>
    </row>
    <row r="15446" spans="1:3" x14ac:dyDescent="0.3">
      <c r="A15446" t="s">
        <v>13932</v>
      </c>
      <c r="C15446" s="3">
        <v>1.9260326424012235</v>
      </c>
    </row>
    <row r="15447" spans="1:3" x14ac:dyDescent="0.3">
      <c r="A15447" t="s">
        <v>10966</v>
      </c>
      <c r="C15447" s="3">
        <v>1.9260326424012235</v>
      </c>
    </row>
    <row r="15448" spans="1:3" x14ac:dyDescent="0.3">
      <c r="A15448" t="s">
        <v>11002</v>
      </c>
      <c r="C15448" s="3">
        <v>1.9260326424012235</v>
      </c>
    </row>
    <row r="15449" spans="1:3" x14ac:dyDescent="0.3">
      <c r="A15449" t="s">
        <v>11033</v>
      </c>
      <c r="C15449" s="3">
        <v>1.9260326424012235</v>
      </c>
    </row>
    <row r="15450" spans="1:3" x14ac:dyDescent="0.3">
      <c r="A15450" t="s">
        <v>582</v>
      </c>
      <c r="C15450" s="3">
        <v>1.9260326424012235</v>
      </c>
    </row>
    <row r="15451" spans="1:3" x14ac:dyDescent="0.3">
      <c r="A15451" t="s">
        <v>937</v>
      </c>
      <c r="B15451" s="3">
        <v>13.286670546374467</v>
      </c>
      <c r="C15451" s="3">
        <v>1.9260326424012235</v>
      </c>
    </row>
    <row r="15452" spans="1:3" x14ac:dyDescent="0.3">
      <c r="A15452" t="s">
        <v>4931</v>
      </c>
      <c r="C15452" s="3">
        <v>1.9260326424012235</v>
      </c>
    </row>
    <row r="15453" spans="1:3" x14ac:dyDescent="0.3">
      <c r="A15453" t="s">
        <v>3304</v>
      </c>
      <c r="C15453" s="3">
        <v>1.9260326424012235</v>
      </c>
    </row>
    <row r="15454" spans="1:3" x14ac:dyDescent="0.3">
      <c r="A15454" t="s">
        <v>17458</v>
      </c>
      <c r="B15454" s="3">
        <v>11.958003491737019</v>
      </c>
      <c r="C15454" s="3">
        <v>1.9260326424012235</v>
      </c>
    </row>
    <row r="15455" spans="1:3" x14ac:dyDescent="0.3">
      <c r="A15455" t="s">
        <v>2718</v>
      </c>
      <c r="B15455" s="3">
        <v>7.9720023278246801</v>
      </c>
      <c r="C15455" s="3">
        <v>1.9260326424012235</v>
      </c>
    </row>
    <row r="15456" spans="1:3" x14ac:dyDescent="0.3">
      <c r="A15456" t="s">
        <v>15481</v>
      </c>
      <c r="B15456" s="3">
        <v>38.53134458448595</v>
      </c>
      <c r="C15456" s="3">
        <v>1.9260326424012235</v>
      </c>
    </row>
    <row r="15457" spans="1:3" x14ac:dyDescent="0.3">
      <c r="A15457" t="s">
        <v>14365</v>
      </c>
      <c r="B15457" s="3">
        <v>17.272671710286804</v>
      </c>
      <c r="C15457" s="3">
        <v>1.9260326424012235</v>
      </c>
    </row>
    <row r="15458" spans="1:3" x14ac:dyDescent="0.3">
      <c r="A15458" t="s">
        <v>12828</v>
      </c>
      <c r="C15458" s="3">
        <v>1.9260326424012235</v>
      </c>
    </row>
    <row r="15459" spans="1:3" x14ac:dyDescent="0.3">
      <c r="A15459" t="s">
        <v>13940</v>
      </c>
      <c r="C15459" s="3">
        <v>1.9260326424012235</v>
      </c>
    </row>
    <row r="15460" spans="1:3" x14ac:dyDescent="0.3">
      <c r="A15460" t="s">
        <v>11304</v>
      </c>
      <c r="B15460" s="3">
        <v>7.9720023278246801</v>
      </c>
      <c r="C15460" s="3">
        <v>1.9260326424012235</v>
      </c>
    </row>
    <row r="15461" spans="1:3" x14ac:dyDescent="0.3">
      <c r="A15461" t="s">
        <v>7337</v>
      </c>
      <c r="B15461" s="3">
        <v>17.272671710286804</v>
      </c>
      <c r="C15461" s="3">
        <v>1.9260326424012235</v>
      </c>
    </row>
    <row r="15462" spans="1:3" x14ac:dyDescent="0.3">
      <c r="A15462" t="s">
        <v>20046</v>
      </c>
      <c r="B15462" s="3">
        <v>5.3146682185497864</v>
      </c>
      <c r="C15462" s="3">
        <v>1.9260326424012235</v>
      </c>
    </row>
    <row r="15463" spans="1:3" x14ac:dyDescent="0.3">
      <c r="A15463" t="s">
        <v>18117</v>
      </c>
      <c r="C15463" s="3">
        <v>1.9260326424012235</v>
      </c>
    </row>
    <row r="15464" spans="1:3" x14ac:dyDescent="0.3">
      <c r="A15464" t="s">
        <v>20621</v>
      </c>
      <c r="C15464" s="3">
        <v>1.9260326424012235</v>
      </c>
    </row>
    <row r="15465" spans="1:3" x14ac:dyDescent="0.3">
      <c r="A15465" t="s">
        <v>17083</v>
      </c>
      <c r="C15465" s="3">
        <v>1.9260326424012235</v>
      </c>
    </row>
    <row r="15466" spans="1:3" x14ac:dyDescent="0.3">
      <c r="A15466" t="s">
        <v>15023</v>
      </c>
      <c r="C15466" s="3">
        <v>1.9260326424012235</v>
      </c>
    </row>
    <row r="15467" spans="1:3" x14ac:dyDescent="0.3">
      <c r="A15467" t="s">
        <v>22259</v>
      </c>
      <c r="C15467" s="3">
        <v>1.9260326424012235</v>
      </c>
    </row>
    <row r="15468" spans="1:3" x14ac:dyDescent="0.3">
      <c r="A15468" t="s">
        <v>17422</v>
      </c>
      <c r="B15468" s="3">
        <v>91.678026769983816</v>
      </c>
      <c r="C15468" s="3">
        <v>1.9260326424012235</v>
      </c>
    </row>
    <row r="15469" spans="1:3" x14ac:dyDescent="0.3">
      <c r="A15469" t="s">
        <v>12563</v>
      </c>
      <c r="B15469" s="3">
        <v>7.9720023278246801</v>
      </c>
      <c r="C15469" s="3">
        <v>1.9260326424012235</v>
      </c>
    </row>
    <row r="15470" spans="1:3" x14ac:dyDescent="0.3">
      <c r="A15470" t="s">
        <v>4775</v>
      </c>
      <c r="C15470" s="3">
        <v>1.9260326424012235</v>
      </c>
    </row>
    <row r="15471" spans="1:3" x14ac:dyDescent="0.3">
      <c r="A15471" t="s">
        <v>15406</v>
      </c>
      <c r="C15471" s="3">
        <v>1.9260326424012235</v>
      </c>
    </row>
    <row r="15472" spans="1:3" x14ac:dyDescent="0.3">
      <c r="A15472" t="s">
        <v>11593</v>
      </c>
      <c r="C15472" s="3">
        <v>1.9260326424012235</v>
      </c>
    </row>
    <row r="15473" spans="1:3" x14ac:dyDescent="0.3">
      <c r="A15473" t="s">
        <v>14231</v>
      </c>
      <c r="C15473" s="3">
        <v>1.9260326424012235</v>
      </c>
    </row>
    <row r="15474" spans="1:3" x14ac:dyDescent="0.3">
      <c r="A15474" t="s">
        <v>20874</v>
      </c>
      <c r="C15474" s="3">
        <v>1.9260326424012235</v>
      </c>
    </row>
    <row r="15475" spans="1:3" x14ac:dyDescent="0.3">
      <c r="A15475" t="s">
        <v>12501</v>
      </c>
      <c r="C15475" s="3">
        <v>1.9260326424012235</v>
      </c>
    </row>
    <row r="15476" spans="1:3" x14ac:dyDescent="0.3">
      <c r="A15476" t="s">
        <v>19709</v>
      </c>
      <c r="B15476" s="3">
        <v>26.573341092748933</v>
      </c>
      <c r="C15476" s="3">
        <v>1.9260326424012235</v>
      </c>
    </row>
    <row r="15477" spans="1:3" x14ac:dyDescent="0.3">
      <c r="A15477" t="s">
        <v>19768</v>
      </c>
      <c r="C15477" s="3">
        <v>1.9260326424012235</v>
      </c>
    </row>
    <row r="15478" spans="1:3" x14ac:dyDescent="0.3">
      <c r="A15478" t="s">
        <v>15465</v>
      </c>
      <c r="B15478" s="3">
        <v>9.3006693824621269</v>
      </c>
      <c r="C15478" s="3">
        <v>1.9260326424012235</v>
      </c>
    </row>
    <row r="15479" spans="1:3" x14ac:dyDescent="0.3">
      <c r="A15479" t="s">
        <v>17625</v>
      </c>
      <c r="C15479" s="3">
        <v>1.9260326424012235</v>
      </c>
    </row>
    <row r="15480" spans="1:3" x14ac:dyDescent="0.3">
      <c r="A15480" t="s">
        <v>19779</v>
      </c>
      <c r="C15480" s="3">
        <v>1.9260326424012235</v>
      </c>
    </row>
    <row r="15481" spans="1:3" x14ac:dyDescent="0.3">
      <c r="A15481" t="s">
        <v>18345</v>
      </c>
      <c r="C15481" s="3">
        <v>1.9260326424012235</v>
      </c>
    </row>
    <row r="15482" spans="1:3" x14ac:dyDescent="0.3">
      <c r="A15482" t="s">
        <v>23005</v>
      </c>
      <c r="B15482" s="3">
        <v>11.958003491737019</v>
      </c>
      <c r="C15482" s="3">
        <v>1.9260326424012235</v>
      </c>
    </row>
    <row r="15483" spans="1:3" x14ac:dyDescent="0.3">
      <c r="A15483" t="s">
        <v>4255</v>
      </c>
      <c r="B15483" s="3">
        <v>5.3146682185497864</v>
      </c>
      <c r="C15483" s="3">
        <v>1.9260326424012235</v>
      </c>
    </row>
    <row r="15484" spans="1:3" x14ac:dyDescent="0.3">
      <c r="A15484" t="s">
        <v>4296</v>
      </c>
      <c r="B15484" s="3">
        <v>9.3006693824621269</v>
      </c>
      <c r="C15484" s="3">
        <v>1.9260326424012235</v>
      </c>
    </row>
    <row r="15485" spans="1:3" x14ac:dyDescent="0.3">
      <c r="A15485" t="s">
        <v>14449</v>
      </c>
      <c r="C15485" s="3">
        <v>1.9260326424012235</v>
      </c>
    </row>
    <row r="15486" spans="1:3" x14ac:dyDescent="0.3">
      <c r="A15486" t="s">
        <v>12061</v>
      </c>
      <c r="C15486" s="3">
        <v>1.9260326424012235</v>
      </c>
    </row>
    <row r="15487" spans="1:3" x14ac:dyDescent="0.3">
      <c r="A15487" t="s">
        <v>20595</v>
      </c>
      <c r="C15487" s="3">
        <v>1.9260326424012235</v>
      </c>
    </row>
    <row r="15488" spans="1:3" x14ac:dyDescent="0.3">
      <c r="A15488" t="s">
        <v>18702</v>
      </c>
      <c r="B15488" s="3">
        <v>42.517345748398292</v>
      </c>
      <c r="C15488" s="3">
        <v>1.9260326424012235</v>
      </c>
    </row>
    <row r="15489" spans="1:3" x14ac:dyDescent="0.3">
      <c r="A15489" t="s">
        <v>15408</v>
      </c>
      <c r="C15489" s="3">
        <v>1.9260326424012235</v>
      </c>
    </row>
    <row r="15490" spans="1:3" x14ac:dyDescent="0.3">
      <c r="A15490" t="s">
        <v>16049</v>
      </c>
      <c r="C15490" s="3">
        <v>1.9260326424012235</v>
      </c>
    </row>
    <row r="15491" spans="1:3" x14ac:dyDescent="0.3">
      <c r="A15491" t="s">
        <v>10723</v>
      </c>
      <c r="C15491" s="3">
        <v>1.9260326424012235</v>
      </c>
    </row>
    <row r="15492" spans="1:3" x14ac:dyDescent="0.3">
      <c r="A15492" t="s">
        <v>13624</v>
      </c>
      <c r="C15492" s="3">
        <v>1.9260326424012235</v>
      </c>
    </row>
    <row r="15493" spans="1:3" x14ac:dyDescent="0.3">
      <c r="A15493" t="s">
        <v>1882</v>
      </c>
      <c r="C15493" s="3">
        <v>1.9260326424012235</v>
      </c>
    </row>
    <row r="15494" spans="1:3" x14ac:dyDescent="0.3">
      <c r="A15494" t="s">
        <v>20570</v>
      </c>
      <c r="C15494" s="3">
        <v>1.9260326424012235</v>
      </c>
    </row>
    <row r="15495" spans="1:3" x14ac:dyDescent="0.3">
      <c r="A15495" t="s">
        <v>8131</v>
      </c>
      <c r="C15495" s="3">
        <v>1.9260326424012235</v>
      </c>
    </row>
    <row r="15496" spans="1:3" x14ac:dyDescent="0.3">
      <c r="A15496" t="s">
        <v>19997</v>
      </c>
      <c r="C15496" s="3">
        <v>1.9260326424012235</v>
      </c>
    </row>
    <row r="15497" spans="1:3" x14ac:dyDescent="0.3">
      <c r="A15497" t="s">
        <v>4118</v>
      </c>
      <c r="B15497" s="3">
        <v>13.286670546374467</v>
      </c>
      <c r="C15497" s="3">
        <v>1.9260326424012235</v>
      </c>
    </row>
    <row r="15498" spans="1:3" x14ac:dyDescent="0.3">
      <c r="A15498" t="s">
        <v>10359</v>
      </c>
      <c r="C15498" s="3">
        <v>1.9260326424012235</v>
      </c>
    </row>
    <row r="15499" spans="1:3" x14ac:dyDescent="0.3">
      <c r="A15499" t="s">
        <v>22122</v>
      </c>
      <c r="C15499" s="3">
        <v>1.9260326424012235</v>
      </c>
    </row>
    <row r="15500" spans="1:3" x14ac:dyDescent="0.3">
      <c r="A15500" t="s">
        <v>2320</v>
      </c>
      <c r="B15500" s="3">
        <v>5.3146682185497864</v>
      </c>
      <c r="C15500" s="3">
        <v>1.9260326424012235</v>
      </c>
    </row>
    <row r="15501" spans="1:3" x14ac:dyDescent="0.3">
      <c r="A15501" t="s">
        <v>21785</v>
      </c>
      <c r="C15501" s="3">
        <v>1.9260326424012235</v>
      </c>
    </row>
    <row r="15502" spans="1:3" x14ac:dyDescent="0.3">
      <c r="A15502" t="s">
        <v>21531</v>
      </c>
      <c r="C15502" s="3">
        <v>1.9260326424012235</v>
      </c>
    </row>
    <row r="15503" spans="1:3" x14ac:dyDescent="0.3">
      <c r="A15503" t="s">
        <v>15742</v>
      </c>
      <c r="B15503" s="3">
        <v>9.3006693824621269</v>
      </c>
      <c r="C15503" s="3">
        <v>1.9260326424012235</v>
      </c>
    </row>
    <row r="15504" spans="1:3" x14ac:dyDescent="0.3">
      <c r="A15504" t="s">
        <v>6129</v>
      </c>
      <c r="C15504" s="3">
        <v>1.9260326424012235</v>
      </c>
    </row>
    <row r="15505" spans="1:3" x14ac:dyDescent="0.3">
      <c r="A15505" t="s">
        <v>6241</v>
      </c>
      <c r="C15505" s="3">
        <v>1.9260326424012235</v>
      </c>
    </row>
    <row r="15506" spans="1:3" x14ac:dyDescent="0.3">
      <c r="A15506" t="s">
        <v>11841</v>
      </c>
      <c r="C15506" s="3">
        <v>1.9260326424012235</v>
      </c>
    </row>
    <row r="15507" spans="1:3" x14ac:dyDescent="0.3">
      <c r="A15507" t="s">
        <v>19483</v>
      </c>
      <c r="C15507" s="3">
        <v>1.9260326424012235</v>
      </c>
    </row>
    <row r="15508" spans="1:3" x14ac:dyDescent="0.3">
      <c r="A15508" t="s">
        <v>4075</v>
      </c>
      <c r="B15508" s="3">
        <v>7.9720023278246801</v>
      </c>
      <c r="C15508" s="3">
        <v>1.9260326424012235</v>
      </c>
    </row>
    <row r="15509" spans="1:3" x14ac:dyDescent="0.3">
      <c r="A15509" t="s">
        <v>14823</v>
      </c>
      <c r="B15509" s="3">
        <v>6.6433352731872333</v>
      </c>
      <c r="C15509" s="3">
        <v>1.9260326424012235</v>
      </c>
    </row>
    <row r="15510" spans="1:3" x14ac:dyDescent="0.3">
      <c r="A15510" t="s">
        <v>10407</v>
      </c>
      <c r="C15510" s="3">
        <v>1.9260326424012235</v>
      </c>
    </row>
    <row r="15511" spans="1:3" x14ac:dyDescent="0.3">
      <c r="A15511" t="s">
        <v>19800</v>
      </c>
      <c r="C15511" s="3">
        <v>1.9260326424012235</v>
      </c>
    </row>
    <row r="15512" spans="1:3" x14ac:dyDescent="0.3">
      <c r="A15512" t="s">
        <v>6817</v>
      </c>
      <c r="C15512" s="3">
        <v>1.9260326424012235</v>
      </c>
    </row>
    <row r="15513" spans="1:3" x14ac:dyDescent="0.3">
      <c r="A15513" t="s">
        <v>21695</v>
      </c>
      <c r="C15513" s="3">
        <v>1.9260326424012235</v>
      </c>
    </row>
    <row r="15514" spans="1:3" x14ac:dyDescent="0.3">
      <c r="A15514" t="s">
        <v>18578</v>
      </c>
      <c r="C15514" s="3">
        <v>1.9260326424012235</v>
      </c>
    </row>
    <row r="15515" spans="1:3" x14ac:dyDescent="0.3">
      <c r="A15515" t="s">
        <v>5951</v>
      </c>
      <c r="B15515" s="3">
        <v>13.286670546374467</v>
      </c>
      <c r="C15515" s="3">
        <v>1.9260326424012235</v>
      </c>
    </row>
    <row r="15516" spans="1:3" x14ac:dyDescent="0.3">
      <c r="A15516" t="s">
        <v>11646</v>
      </c>
      <c r="B15516" s="3">
        <v>5.3146682185497864</v>
      </c>
      <c r="C15516" s="3">
        <v>1.9260326424012235</v>
      </c>
    </row>
    <row r="15517" spans="1:3" x14ac:dyDescent="0.3">
      <c r="A15517" t="s">
        <v>17408</v>
      </c>
      <c r="C15517" s="3">
        <v>1.9260326424012235</v>
      </c>
    </row>
    <row r="15518" spans="1:3" x14ac:dyDescent="0.3">
      <c r="A15518" t="s">
        <v>14152</v>
      </c>
      <c r="C15518" s="3">
        <v>1.9260326424012235</v>
      </c>
    </row>
    <row r="15519" spans="1:3" x14ac:dyDescent="0.3">
      <c r="A15519" t="s">
        <v>10441</v>
      </c>
      <c r="C15519" s="3">
        <v>1.9260326424012235</v>
      </c>
    </row>
    <row r="15520" spans="1:3" x14ac:dyDescent="0.3">
      <c r="A15520" t="s">
        <v>14329</v>
      </c>
      <c r="C15520" s="3">
        <v>1.9260326424012235</v>
      </c>
    </row>
    <row r="15521" spans="1:3" x14ac:dyDescent="0.3">
      <c r="A15521" t="s">
        <v>5191</v>
      </c>
      <c r="C15521" s="3">
        <v>1.9260326424012235</v>
      </c>
    </row>
    <row r="15522" spans="1:3" x14ac:dyDescent="0.3">
      <c r="A15522" t="s">
        <v>9660</v>
      </c>
      <c r="C15522" s="3">
        <v>1.9260326424012235</v>
      </c>
    </row>
    <row r="15523" spans="1:3" x14ac:dyDescent="0.3">
      <c r="A15523" t="s">
        <v>10283</v>
      </c>
      <c r="B15523" s="3">
        <v>42.517345748398292</v>
      </c>
      <c r="C15523" s="3">
        <v>1.9260326424012235</v>
      </c>
    </row>
    <row r="15524" spans="1:3" x14ac:dyDescent="0.3">
      <c r="A15524" t="s">
        <v>14421</v>
      </c>
      <c r="B15524" s="3">
        <v>29.230675202023825</v>
      </c>
      <c r="C15524" s="3">
        <v>1.9260326424012235</v>
      </c>
    </row>
    <row r="15525" spans="1:3" x14ac:dyDescent="0.3">
      <c r="A15525" t="s">
        <v>20389</v>
      </c>
      <c r="B15525" s="3">
        <v>241.8174039440153</v>
      </c>
      <c r="C15525" s="3">
        <v>1.9260326424012235</v>
      </c>
    </row>
    <row r="15526" spans="1:3" x14ac:dyDescent="0.3">
      <c r="A15526" t="s">
        <v>4074</v>
      </c>
      <c r="C15526" s="3">
        <v>1.9260326424012235</v>
      </c>
    </row>
    <row r="15527" spans="1:3" x14ac:dyDescent="0.3">
      <c r="A15527" t="s">
        <v>6364</v>
      </c>
      <c r="C15527" s="3">
        <v>1.9260326424012235</v>
      </c>
    </row>
    <row r="15528" spans="1:3" x14ac:dyDescent="0.3">
      <c r="A15528" t="s">
        <v>17565</v>
      </c>
      <c r="B15528" s="3">
        <v>18.601338764924254</v>
      </c>
      <c r="C15528" s="3">
        <v>1.9260326424012235</v>
      </c>
    </row>
    <row r="15529" spans="1:3" x14ac:dyDescent="0.3">
      <c r="A15529" t="s">
        <v>393</v>
      </c>
      <c r="C15529" s="3">
        <v>1.9260326424012235</v>
      </c>
    </row>
    <row r="15530" spans="1:3" x14ac:dyDescent="0.3">
      <c r="A15530" t="s">
        <v>21093</v>
      </c>
      <c r="B15530" s="3">
        <v>14.615337601011912</v>
      </c>
      <c r="C15530" s="3">
        <v>1.9260326424012235</v>
      </c>
    </row>
    <row r="15531" spans="1:3" x14ac:dyDescent="0.3">
      <c r="A15531" t="s">
        <v>13396</v>
      </c>
      <c r="C15531" s="3">
        <v>1.9260326424012235</v>
      </c>
    </row>
    <row r="15532" spans="1:3" x14ac:dyDescent="0.3">
      <c r="A15532" t="s">
        <v>15433</v>
      </c>
      <c r="B15532" s="3">
        <v>18.601338764924254</v>
      </c>
      <c r="C15532" s="3">
        <v>1.9260326424012235</v>
      </c>
    </row>
    <row r="15533" spans="1:3" x14ac:dyDescent="0.3">
      <c r="A15533" t="s">
        <v>19398</v>
      </c>
      <c r="C15533" s="3">
        <v>1.9260326424012235</v>
      </c>
    </row>
    <row r="15534" spans="1:3" x14ac:dyDescent="0.3">
      <c r="A15534" t="s">
        <v>3525</v>
      </c>
      <c r="B15534" s="3">
        <v>5.3146682185497864</v>
      </c>
      <c r="C15534" s="3">
        <v>1.9260326424012235</v>
      </c>
    </row>
    <row r="15535" spans="1:3" x14ac:dyDescent="0.3">
      <c r="A15535" t="s">
        <v>11180</v>
      </c>
      <c r="C15535" s="3">
        <v>1.9260326424012235</v>
      </c>
    </row>
    <row r="15536" spans="1:3" x14ac:dyDescent="0.3">
      <c r="A15536" t="s">
        <v>11716</v>
      </c>
      <c r="B15536" s="3">
        <v>10.629336437099573</v>
      </c>
      <c r="C15536" s="3">
        <v>1.9260326424012235</v>
      </c>
    </row>
    <row r="15537" spans="1:3" x14ac:dyDescent="0.3">
      <c r="A15537" t="s">
        <v>13863</v>
      </c>
      <c r="B15537" s="3">
        <v>9.3006693824621269</v>
      </c>
      <c r="C15537" s="3">
        <v>1.9260326424012235</v>
      </c>
    </row>
    <row r="15538" spans="1:3" x14ac:dyDescent="0.3">
      <c r="A15538" t="s">
        <v>10897</v>
      </c>
      <c r="C15538" s="3">
        <v>1.9260326424012235</v>
      </c>
    </row>
    <row r="15539" spans="1:3" x14ac:dyDescent="0.3">
      <c r="A15539" t="s">
        <v>8045</v>
      </c>
      <c r="C15539" s="3">
        <v>1.9260326424012235</v>
      </c>
    </row>
    <row r="15540" spans="1:3" x14ac:dyDescent="0.3">
      <c r="A15540" t="s">
        <v>2732</v>
      </c>
      <c r="C15540" s="3">
        <v>1.9260326424012235</v>
      </c>
    </row>
    <row r="15541" spans="1:3" x14ac:dyDescent="0.3">
      <c r="A15541" t="s">
        <v>5562</v>
      </c>
      <c r="B15541" s="3">
        <v>7.9720023278246801</v>
      </c>
      <c r="C15541" s="3">
        <v>1.9260326424012235</v>
      </c>
    </row>
    <row r="15542" spans="1:3" x14ac:dyDescent="0.3">
      <c r="A15542" t="s">
        <v>17222</v>
      </c>
      <c r="C15542" s="3">
        <v>1.9260326424012235</v>
      </c>
    </row>
    <row r="15543" spans="1:3" x14ac:dyDescent="0.3">
      <c r="A15543" t="s">
        <v>4186</v>
      </c>
      <c r="B15543" s="3">
        <v>26.573341092748933</v>
      </c>
      <c r="C15543" s="3">
        <v>1.9260326424012235</v>
      </c>
    </row>
    <row r="15544" spans="1:3" x14ac:dyDescent="0.3">
      <c r="A15544" t="s">
        <v>12307</v>
      </c>
      <c r="C15544" s="3">
        <v>1.9260326424012235</v>
      </c>
    </row>
    <row r="15545" spans="1:3" x14ac:dyDescent="0.3">
      <c r="A15545" t="s">
        <v>13670</v>
      </c>
      <c r="C15545" s="3">
        <v>1.9260326424012235</v>
      </c>
    </row>
    <row r="15546" spans="1:3" x14ac:dyDescent="0.3">
      <c r="A15546" t="s">
        <v>9829</v>
      </c>
      <c r="C15546" s="3">
        <v>1.9260326424012235</v>
      </c>
    </row>
    <row r="15547" spans="1:3" x14ac:dyDescent="0.3">
      <c r="A15547" t="s">
        <v>7013</v>
      </c>
      <c r="B15547" s="3">
        <v>17.272671710286804</v>
      </c>
      <c r="C15547" s="3">
        <v>1.9260326424012235</v>
      </c>
    </row>
    <row r="15548" spans="1:3" x14ac:dyDescent="0.3">
      <c r="A15548" t="s">
        <v>8855</v>
      </c>
      <c r="C15548" s="3">
        <v>1.9260326424012235</v>
      </c>
    </row>
    <row r="15549" spans="1:3" x14ac:dyDescent="0.3">
      <c r="A15549" t="s">
        <v>4077</v>
      </c>
      <c r="B15549" s="3">
        <v>6.6433352731872333</v>
      </c>
      <c r="C15549" s="3">
        <v>1.9260326424012235</v>
      </c>
    </row>
    <row r="15550" spans="1:3" x14ac:dyDescent="0.3">
      <c r="A15550" t="s">
        <v>13303</v>
      </c>
      <c r="B15550" s="3">
        <v>41.188678693760842</v>
      </c>
      <c r="C15550" s="3">
        <v>1.9260326424012235</v>
      </c>
    </row>
    <row r="15551" spans="1:3" x14ac:dyDescent="0.3">
      <c r="A15551" t="s">
        <v>19946</v>
      </c>
      <c r="C15551" s="3">
        <v>1.9260326424012235</v>
      </c>
    </row>
    <row r="15552" spans="1:3" x14ac:dyDescent="0.3">
      <c r="A15552" t="s">
        <v>21169</v>
      </c>
      <c r="C15552" s="3">
        <v>1.9260326424012235</v>
      </c>
    </row>
    <row r="15553" spans="1:3" x14ac:dyDescent="0.3">
      <c r="A15553" t="s">
        <v>16489</v>
      </c>
      <c r="C15553" s="3">
        <v>1.9260326424012235</v>
      </c>
    </row>
    <row r="15554" spans="1:3" x14ac:dyDescent="0.3">
      <c r="A15554" t="s">
        <v>6869</v>
      </c>
      <c r="C15554" s="3">
        <v>1.9260326424012235</v>
      </c>
    </row>
    <row r="15555" spans="1:3" x14ac:dyDescent="0.3">
      <c r="A15555" t="s">
        <v>3503</v>
      </c>
      <c r="C15555" s="3">
        <v>1.9260326424012235</v>
      </c>
    </row>
    <row r="15556" spans="1:3" x14ac:dyDescent="0.3">
      <c r="A15556" t="s">
        <v>10749</v>
      </c>
      <c r="C15556" s="3">
        <v>1.9260326424012235</v>
      </c>
    </row>
    <row r="15557" spans="1:3" x14ac:dyDescent="0.3">
      <c r="A15557" t="s">
        <v>17008</v>
      </c>
      <c r="C15557" s="3">
        <v>1.9260326424012235</v>
      </c>
    </row>
    <row r="15558" spans="1:3" x14ac:dyDescent="0.3">
      <c r="A15558" t="s">
        <v>13437</v>
      </c>
      <c r="C15558" s="3">
        <v>1.9260326424012235</v>
      </c>
    </row>
    <row r="15559" spans="1:3" x14ac:dyDescent="0.3">
      <c r="A15559" t="s">
        <v>6456</v>
      </c>
      <c r="C15559" s="3">
        <v>1.9260326424012235</v>
      </c>
    </row>
    <row r="15560" spans="1:3" x14ac:dyDescent="0.3">
      <c r="A15560" t="s">
        <v>11356</v>
      </c>
      <c r="B15560" s="3">
        <v>6.6433352731872333</v>
      </c>
      <c r="C15560" s="3">
        <v>1.9260326424012235</v>
      </c>
    </row>
    <row r="15561" spans="1:3" x14ac:dyDescent="0.3">
      <c r="A15561" t="s">
        <v>14431</v>
      </c>
      <c r="C15561" s="3">
        <v>1.9260326424012235</v>
      </c>
    </row>
    <row r="15562" spans="1:3" x14ac:dyDescent="0.3">
      <c r="A15562" t="s">
        <v>6173</v>
      </c>
      <c r="C15562" s="3">
        <v>1.9260326424012235</v>
      </c>
    </row>
    <row r="15563" spans="1:3" x14ac:dyDescent="0.3">
      <c r="A15563" t="s">
        <v>11210</v>
      </c>
      <c r="C15563" s="3">
        <v>1.9260326424012235</v>
      </c>
    </row>
    <row r="15564" spans="1:3" x14ac:dyDescent="0.3">
      <c r="A15564" t="s">
        <v>3596</v>
      </c>
      <c r="C15564" s="3">
        <v>1.9260326424012235</v>
      </c>
    </row>
    <row r="15565" spans="1:3" x14ac:dyDescent="0.3">
      <c r="A15565" t="s">
        <v>2479</v>
      </c>
      <c r="C15565" s="3">
        <v>1.9260326424012235</v>
      </c>
    </row>
    <row r="15566" spans="1:3" x14ac:dyDescent="0.3">
      <c r="A15566" t="s">
        <v>17014</v>
      </c>
      <c r="C15566" s="3">
        <v>1.9260326424012235</v>
      </c>
    </row>
    <row r="15567" spans="1:3" x14ac:dyDescent="0.3">
      <c r="A15567" t="s">
        <v>21534</v>
      </c>
      <c r="C15567" s="3">
        <v>1.9260326424012235</v>
      </c>
    </row>
    <row r="15568" spans="1:3" x14ac:dyDescent="0.3">
      <c r="A15568" t="s">
        <v>21489</v>
      </c>
      <c r="C15568" s="3">
        <v>1.9260326424012235</v>
      </c>
    </row>
    <row r="15569" spans="1:3" x14ac:dyDescent="0.3">
      <c r="A15569" t="s">
        <v>20269</v>
      </c>
      <c r="C15569" s="3">
        <v>1.9260326424012235</v>
      </c>
    </row>
    <row r="15570" spans="1:3" x14ac:dyDescent="0.3">
      <c r="A15570" t="s">
        <v>8603</v>
      </c>
      <c r="C15570" s="3">
        <v>1.9260326424012235</v>
      </c>
    </row>
    <row r="15571" spans="1:3" x14ac:dyDescent="0.3">
      <c r="A15571" t="s">
        <v>7273</v>
      </c>
      <c r="C15571" s="3">
        <v>1.9260326424012235</v>
      </c>
    </row>
    <row r="15572" spans="1:3" x14ac:dyDescent="0.3">
      <c r="A15572" t="s">
        <v>16397</v>
      </c>
      <c r="B15572" s="3">
        <v>5.3146682185497864</v>
      </c>
      <c r="C15572" s="3">
        <v>1.9260326424012235</v>
      </c>
    </row>
    <row r="15573" spans="1:3" x14ac:dyDescent="0.3">
      <c r="A15573" t="s">
        <v>6746</v>
      </c>
      <c r="C15573" s="3">
        <v>1.9260326424012235</v>
      </c>
    </row>
    <row r="15574" spans="1:3" x14ac:dyDescent="0.3">
      <c r="A15574" t="s">
        <v>9482</v>
      </c>
      <c r="C15574" s="3">
        <v>1.9260326424012235</v>
      </c>
    </row>
    <row r="15575" spans="1:3" x14ac:dyDescent="0.3">
      <c r="A15575" t="s">
        <v>5412</v>
      </c>
      <c r="C15575" s="3">
        <v>1.9260326424012235</v>
      </c>
    </row>
    <row r="15576" spans="1:3" x14ac:dyDescent="0.3">
      <c r="A15576" t="s">
        <v>18147</v>
      </c>
      <c r="C15576" s="3">
        <v>1.9260326424012235</v>
      </c>
    </row>
    <row r="15577" spans="1:3" x14ac:dyDescent="0.3">
      <c r="A15577" t="s">
        <v>22183</v>
      </c>
      <c r="C15577" s="3">
        <v>1.9260326424012235</v>
      </c>
    </row>
    <row r="15578" spans="1:3" x14ac:dyDescent="0.3">
      <c r="A15578" t="s">
        <v>16287</v>
      </c>
      <c r="B15578" s="3">
        <v>9.3006693824621269</v>
      </c>
      <c r="C15578" s="3">
        <v>1.9260326424012235</v>
      </c>
    </row>
    <row r="15579" spans="1:3" x14ac:dyDescent="0.3">
      <c r="A15579" t="s">
        <v>11301</v>
      </c>
      <c r="C15579" s="3">
        <v>1.9260326424012235</v>
      </c>
    </row>
    <row r="15580" spans="1:3" x14ac:dyDescent="0.3">
      <c r="A15580" t="s">
        <v>17570</v>
      </c>
      <c r="C15580" s="3">
        <v>1.9260326424012235</v>
      </c>
    </row>
    <row r="15581" spans="1:3" x14ac:dyDescent="0.3">
      <c r="A15581" t="s">
        <v>10271</v>
      </c>
      <c r="C15581" s="3">
        <v>1.9260326424012235</v>
      </c>
    </row>
    <row r="15582" spans="1:3" x14ac:dyDescent="0.3">
      <c r="A15582" t="s">
        <v>11054</v>
      </c>
      <c r="C15582" s="3">
        <v>1.9260326424012235</v>
      </c>
    </row>
    <row r="15583" spans="1:3" x14ac:dyDescent="0.3">
      <c r="A15583" t="s">
        <v>10832</v>
      </c>
      <c r="C15583" s="3">
        <v>1.9260326424012235</v>
      </c>
    </row>
    <row r="15584" spans="1:3" x14ac:dyDescent="0.3">
      <c r="A15584" t="s">
        <v>8605</v>
      </c>
      <c r="C15584" s="3">
        <v>1.9260326424012235</v>
      </c>
    </row>
    <row r="15585" spans="1:3" x14ac:dyDescent="0.3">
      <c r="A15585" t="s">
        <v>6151</v>
      </c>
      <c r="C15585" s="3">
        <v>1.9260326424012235</v>
      </c>
    </row>
    <row r="15586" spans="1:3" x14ac:dyDescent="0.3">
      <c r="A15586" t="s">
        <v>18154</v>
      </c>
      <c r="C15586" s="3">
        <v>1.9260326424012235</v>
      </c>
    </row>
    <row r="15587" spans="1:3" x14ac:dyDescent="0.3">
      <c r="A15587" t="s">
        <v>10615</v>
      </c>
      <c r="C15587" s="3">
        <v>1.9260326424012235</v>
      </c>
    </row>
    <row r="15588" spans="1:3" x14ac:dyDescent="0.3">
      <c r="A15588" t="s">
        <v>19591</v>
      </c>
      <c r="C15588" s="3">
        <v>1.9260326424012235</v>
      </c>
    </row>
    <row r="15589" spans="1:3" x14ac:dyDescent="0.3">
      <c r="A15589" t="s">
        <v>17064</v>
      </c>
      <c r="C15589" s="3">
        <v>1.9260326424012235</v>
      </c>
    </row>
    <row r="15590" spans="1:3" x14ac:dyDescent="0.3">
      <c r="A15590" t="s">
        <v>10445</v>
      </c>
      <c r="C15590" s="3">
        <v>1.9260326424012235</v>
      </c>
    </row>
    <row r="15591" spans="1:3" x14ac:dyDescent="0.3">
      <c r="A15591" t="s">
        <v>14622</v>
      </c>
      <c r="C15591" s="3">
        <v>1.9260326424012235</v>
      </c>
    </row>
    <row r="15592" spans="1:3" x14ac:dyDescent="0.3">
      <c r="A15592" t="s">
        <v>3722</v>
      </c>
      <c r="C15592" s="3">
        <v>1.9260326424012235</v>
      </c>
    </row>
    <row r="15593" spans="1:3" x14ac:dyDescent="0.3">
      <c r="A15593" t="s">
        <v>10309</v>
      </c>
      <c r="C15593" s="3">
        <v>1.9260326424012235</v>
      </c>
    </row>
    <row r="15594" spans="1:3" x14ac:dyDescent="0.3">
      <c r="A15594" t="s">
        <v>15519</v>
      </c>
      <c r="B15594" s="3">
        <v>9.3006693824621269</v>
      </c>
      <c r="C15594" s="3">
        <v>1.9260326424012235</v>
      </c>
    </row>
    <row r="15595" spans="1:3" x14ac:dyDescent="0.3">
      <c r="A15595" t="s">
        <v>7608</v>
      </c>
      <c r="C15595" s="3">
        <v>1.9260326424012235</v>
      </c>
    </row>
    <row r="15596" spans="1:3" x14ac:dyDescent="0.3">
      <c r="A15596" t="s">
        <v>19605</v>
      </c>
      <c r="C15596" s="3">
        <v>1.9260326424012235</v>
      </c>
    </row>
    <row r="15597" spans="1:3" x14ac:dyDescent="0.3">
      <c r="A15597" t="s">
        <v>14551</v>
      </c>
      <c r="C15597" s="3">
        <v>1.9260326424012235</v>
      </c>
    </row>
    <row r="15598" spans="1:3" x14ac:dyDescent="0.3">
      <c r="A15598" t="s">
        <v>18191</v>
      </c>
      <c r="B15598" s="3">
        <v>6.6433352731872333</v>
      </c>
      <c r="C15598" s="3">
        <v>1.9260326424012235</v>
      </c>
    </row>
    <row r="15599" spans="1:3" x14ac:dyDescent="0.3">
      <c r="A15599" t="s">
        <v>16656</v>
      </c>
      <c r="C15599" s="3">
        <v>1.9260326424012235</v>
      </c>
    </row>
    <row r="15600" spans="1:3" x14ac:dyDescent="0.3">
      <c r="A15600" t="s">
        <v>6753</v>
      </c>
      <c r="C15600" s="3">
        <v>1.9260326424012235</v>
      </c>
    </row>
    <row r="15601" spans="1:3" x14ac:dyDescent="0.3">
      <c r="A15601" t="s">
        <v>20325</v>
      </c>
      <c r="C15601" s="3">
        <v>1.9260326424012235</v>
      </c>
    </row>
    <row r="15602" spans="1:3" x14ac:dyDescent="0.3">
      <c r="A15602" t="s">
        <v>13310</v>
      </c>
      <c r="C15602" s="3">
        <v>1.9260326424012235</v>
      </c>
    </row>
    <row r="15603" spans="1:3" x14ac:dyDescent="0.3">
      <c r="A15603" t="s">
        <v>16091</v>
      </c>
      <c r="C15603" s="3">
        <v>1.9260326424012235</v>
      </c>
    </row>
    <row r="15604" spans="1:3" x14ac:dyDescent="0.3">
      <c r="A15604" t="s">
        <v>20526</v>
      </c>
      <c r="C15604" s="3">
        <v>1.9260326424012235</v>
      </c>
    </row>
    <row r="15605" spans="1:3" x14ac:dyDescent="0.3">
      <c r="A15605" t="s">
        <v>10078</v>
      </c>
      <c r="B15605" s="3">
        <v>7.9720023278246801</v>
      </c>
      <c r="C15605" s="3">
        <v>1.9260326424012235</v>
      </c>
    </row>
    <row r="15606" spans="1:3" x14ac:dyDescent="0.3">
      <c r="A15606" t="s">
        <v>5529</v>
      </c>
      <c r="C15606" s="3">
        <v>1.9260326424012235</v>
      </c>
    </row>
    <row r="15607" spans="1:3" x14ac:dyDescent="0.3">
      <c r="A15607" t="s">
        <v>317</v>
      </c>
      <c r="B15607" s="3">
        <v>59.790017458685099</v>
      </c>
      <c r="C15607" s="3">
        <v>1.9260326424012235</v>
      </c>
    </row>
    <row r="15608" spans="1:3" x14ac:dyDescent="0.3">
      <c r="A15608" t="s">
        <v>14171</v>
      </c>
      <c r="B15608" s="3">
        <v>9.3006693824621269</v>
      </c>
      <c r="C15608" s="3">
        <v>1.9260326424012235</v>
      </c>
    </row>
    <row r="15609" spans="1:3" x14ac:dyDescent="0.3">
      <c r="A15609" t="s">
        <v>4063</v>
      </c>
      <c r="C15609" s="3">
        <v>1.9260326424012235</v>
      </c>
    </row>
    <row r="15610" spans="1:3" x14ac:dyDescent="0.3">
      <c r="A15610" t="s">
        <v>10560</v>
      </c>
      <c r="B15610" s="3">
        <v>5.3146682185497864</v>
      </c>
      <c r="C15610" s="3">
        <v>1.9260326424012235</v>
      </c>
    </row>
    <row r="15611" spans="1:3" x14ac:dyDescent="0.3">
      <c r="A15611" t="s">
        <v>23046</v>
      </c>
      <c r="C15611" s="3">
        <v>1.9260326424012235</v>
      </c>
    </row>
    <row r="15612" spans="1:3" x14ac:dyDescent="0.3">
      <c r="A15612" t="s">
        <v>23047</v>
      </c>
      <c r="C15612" s="3">
        <v>1.9260326424012235</v>
      </c>
    </row>
    <row r="15613" spans="1:3" x14ac:dyDescent="0.3">
      <c r="A15613" t="s">
        <v>23054</v>
      </c>
      <c r="C15613" s="3">
        <v>1.9260326424012235</v>
      </c>
    </row>
    <row r="15614" spans="1:3" x14ac:dyDescent="0.3">
      <c r="A15614" t="s">
        <v>12653</v>
      </c>
      <c r="B15614" s="3">
        <v>10.629336437099573</v>
      </c>
      <c r="C15614" s="3">
        <v>1.9260326424012235</v>
      </c>
    </row>
    <row r="15615" spans="1:3" x14ac:dyDescent="0.3">
      <c r="A15615" t="s">
        <v>9979</v>
      </c>
      <c r="C15615" s="3">
        <v>1.9260326424012235</v>
      </c>
    </row>
    <row r="15616" spans="1:3" x14ac:dyDescent="0.3">
      <c r="A15616" t="s">
        <v>20304</v>
      </c>
      <c r="C15616" s="3">
        <v>1.9260326424012235</v>
      </c>
    </row>
    <row r="15617" spans="1:3" x14ac:dyDescent="0.3">
      <c r="A15617" t="s">
        <v>23062</v>
      </c>
      <c r="B15617" s="3">
        <v>15.94400465564936</v>
      </c>
      <c r="C15617" s="3">
        <v>1.9260326424012235</v>
      </c>
    </row>
    <row r="15618" spans="1:3" x14ac:dyDescent="0.3">
      <c r="A15618" t="s">
        <v>23064</v>
      </c>
      <c r="C15618" s="3">
        <v>1.9260326424012235</v>
      </c>
    </row>
    <row r="15619" spans="1:3" x14ac:dyDescent="0.3">
      <c r="A15619" t="s">
        <v>20807</v>
      </c>
      <c r="C15619" s="3">
        <v>1.9260326424012235</v>
      </c>
    </row>
    <row r="15620" spans="1:3" x14ac:dyDescent="0.3">
      <c r="A15620" t="s">
        <v>16888</v>
      </c>
      <c r="B15620" s="3">
        <v>5.3146682185497864</v>
      </c>
      <c r="C15620" s="3">
        <v>1.9260326424012235</v>
      </c>
    </row>
    <row r="15621" spans="1:3" x14ac:dyDescent="0.3">
      <c r="A15621" t="s">
        <v>17048</v>
      </c>
      <c r="C15621" s="3">
        <v>1.9260326424012235</v>
      </c>
    </row>
    <row r="15622" spans="1:3" x14ac:dyDescent="0.3">
      <c r="A15622" t="s">
        <v>19334</v>
      </c>
      <c r="C15622" s="3">
        <v>1.9260326424012235</v>
      </c>
    </row>
    <row r="15623" spans="1:3" x14ac:dyDescent="0.3">
      <c r="A15623" t="s">
        <v>16428</v>
      </c>
      <c r="C15623" s="3">
        <v>1.9260326424012235</v>
      </c>
    </row>
    <row r="15624" spans="1:3" x14ac:dyDescent="0.3">
      <c r="A15624" t="s">
        <v>13947</v>
      </c>
      <c r="B15624" s="3">
        <v>5.3146682185497864</v>
      </c>
      <c r="C15624" s="3">
        <v>1.9260326424012235</v>
      </c>
    </row>
    <row r="15625" spans="1:3" x14ac:dyDescent="0.3">
      <c r="A15625" t="s">
        <v>15422</v>
      </c>
      <c r="C15625" s="3">
        <v>1.9260326424012235</v>
      </c>
    </row>
    <row r="15626" spans="1:3" x14ac:dyDescent="0.3">
      <c r="A15626" t="s">
        <v>7296</v>
      </c>
      <c r="B15626" s="3">
        <v>29.230675202023825</v>
      </c>
      <c r="C15626" s="3">
        <v>1.9260326424012235</v>
      </c>
    </row>
    <row r="15627" spans="1:3" x14ac:dyDescent="0.3">
      <c r="A15627" t="s">
        <v>9799</v>
      </c>
      <c r="C15627" s="3">
        <v>1.9260326424012235</v>
      </c>
    </row>
    <row r="15628" spans="1:3" x14ac:dyDescent="0.3">
      <c r="A15628" t="s">
        <v>23071</v>
      </c>
      <c r="B15628" s="3">
        <v>39.8600116391234</v>
      </c>
      <c r="C15628" s="3">
        <v>1.9260326424012235</v>
      </c>
    </row>
    <row r="15629" spans="1:3" x14ac:dyDescent="0.3">
      <c r="A15629" t="s">
        <v>21129</v>
      </c>
      <c r="B15629" s="3">
        <v>18.601338764924254</v>
      </c>
      <c r="C15629" s="3">
        <v>1.9260326424012235</v>
      </c>
    </row>
    <row r="15630" spans="1:3" x14ac:dyDescent="0.3">
      <c r="A15630" t="s">
        <v>12812</v>
      </c>
      <c r="C15630" s="3">
        <v>1.9260326424012235</v>
      </c>
    </row>
    <row r="15631" spans="1:3" x14ac:dyDescent="0.3">
      <c r="A15631" t="s">
        <v>4588</v>
      </c>
      <c r="C15631" s="3">
        <v>1.9260326424012235</v>
      </c>
    </row>
    <row r="15632" spans="1:3" x14ac:dyDescent="0.3">
      <c r="A15632" t="s">
        <v>14274</v>
      </c>
      <c r="B15632" s="3">
        <v>29.230675202023825</v>
      </c>
      <c r="C15632" s="3">
        <v>1.9260326424012235</v>
      </c>
    </row>
    <row r="15633" spans="1:3" x14ac:dyDescent="0.3">
      <c r="A15633" t="s">
        <v>19554</v>
      </c>
      <c r="C15633" s="3">
        <v>1.9260326424012235</v>
      </c>
    </row>
    <row r="15634" spans="1:3" x14ac:dyDescent="0.3">
      <c r="A15634" t="s">
        <v>9294</v>
      </c>
      <c r="C15634" s="3">
        <v>1.9260326424012235</v>
      </c>
    </row>
    <row r="15635" spans="1:3" x14ac:dyDescent="0.3">
      <c r="A15635" t="s">
        <v>11712</v>
      </c>
      <c r="C15635" s="3">
        <v>1.9260326424012235</v>
      </c>
    </row>
    <row r="15636" spans="1:3" x14ac:dyDescent="0.3">
      <c r="A15636" t="s">
        <v>11320</v>
      </c>
      <c r="B15636" s="3">
        <v>7.9720023278246801</v>
      </c>
      <c r="C15636" s="3">
        <v>1.9260326424012235</v>
      </c>
    </row>
    <row r="15637" spans="1:3" x14ac:dyDescent="0.3">
      <c r="A15637" t="s">
        <v>19202</v>
      </c>
      <c r="C15637" s="3">
        <v>1.9260326424012235</v>
      </c>
    </row>
    <row r="15638" spans="1:3" x14ac:dyDescent="0.3">
      <c r="A15638" t="s">
        <v>18146</v>
      </c>
      <c r="C15638" s="3">
        <v>1.9260326424012235</v>
      </c>
    </row>
    <row r="15639" spans="1:3" x14ac:dyDescent="0.3">
      <c r="A15639" t="s">
        <v>13974</v>
      </c>
      <c r="B15639" s="3">
        <v>30.559342256661271</v>
      </c>
      <c r="C15639" s="3">
        <v>1.9260326424012235</v>
      </c>
    </row>
    <row r="15640" spans="1:3" x14ac:dyDescent="0.3">
      <c r="A15640" t="s">
        <v>12057</v>
      </c>
      <c r="C15640" s="3">
        <v>1.9260326424012235</v>
      </c>
    </row>
    <row r="15641" spans="1:3" x14ac:dyDescent="0.3">
      <c r="A15641" t="s">
        <v>22053</v>
      </c>
      <c r="B15641" s="3">
        <v>9.3006693824621269</v>
      </c>
      <c r="C15641" s="3">
        <v>1.9260326424012235</v>
      </c>
    </row>
    <row r="15642" spans="1:3" x14ac:dyDescent="0.3">
      <c r="A15642" t="s">
        <v>11417</v>
      </c>
      <c r="C15642" s="3">
        <v>1.9260326424012235</v>
      </c>
    </row>
    <row r="15643" spans="1:3" x14ac:dyDescent="0.3">
      <c r="A15643" t="s">
        <v>17145</v>
      </c>
      <c r="C15643" s="3">
        <v>1.9260326424012235</v>
      </c>
    </row>
    <row r="15644" spans="1:3" x14ac:dyDescent="0.3">
      <c r="A15644" t="s">
        <v>7650</v>
      </c>
      <c r="C15644" s="3">
        <v>1.9260326424012235</v>
      </c>
    </row>
    <row r="15645" spans="1:3" x14ac:dyDescent="0.3">
      <c r="A15645" t="s">
        <v>8795</v>
      </c>
      <c r="C15645" s="3">
        <v>1.9260326424012235</v>
      </c>
    </row>
    <row r="15646" spans="1:3" x14ac:dyDescent="0.3">
      <c r="A15646" t="s">
        <v>8301</v>
      </c>
      <c r="B15646" s="3">
        <v>5.3146682185497864</v>
      </c>
      <c r="C15646" s="3">
        <v>1.9260326424012235</v>
      </c>
    </row>
    <row r="15647" spans="1:3" x14ac:dyDescent="0.3">
      <c r="A15647" t="s">
        <v>9568</v>
      </c>
      <c r="C15647" s="3">
        <v>1.9260326424012235</v>
      </c>
    </row>
    <row r="15648" spans="1:3" x14ac:dyDescent="0.3">
      <c r="A15648" t="s">
        <v>16967</v>
      </c>
      <c r="C15648" s="3">
        <v>1.9260326424012235</v>
      </c>
    </row>
    <row r="15649" spans="1:3" x14ac:dyDescent="0.3">
      <c r="A15649" t="s">
        <v>6446</v>
      </c>
      <c r="B15649" s="3">
        <v>14.615337601011912</v>
      </c>
      <c r="C15649" s="3">
        <v>1.9260326424012235</v>
      </c>
    </row>
    <row r="15650" spans="1:3" x14ac:dyDescent="0.3">
      <c r="A15650" t="s">
        <v>10228</v>
      </c>
      <c r="C15650" s="3">
        <v>1.9260326424012235</v>
      </c>
    </row>
    <row r="15651" spans="1:3" x14ac:dyDescent="0.3">
      <c r="A15651" t="s">
        <v>16702</v>
      </c>
      <c r="C15651" s="3">
        <v>1.9260326424012235</v>
      </c>
    </row>
    <row r="15652" spans="1:3" x14ac:dyDescent="0.3">
      <c r="A15652" t="s">
        <v>17761</v>
      </c>
      <c r="C15652" s="3">
        <v>1.9260326424012235</v>
      </c>
    </row>
    <row r="15653" spans="1:3" x14ac:dyDescent="0.3">
      <c r="A15653" t="s">
        <v>10397</v>
      </c>
      <c r="B15653" s="3">
        <v>10.629336437099573</v>
      </c>
      <c r="C15653" s="3">
        <v>1.9260326424012235</v>
      </c>
    </row>
    <row r="15654" spans="1:3" x14ac:dyDescent="0.3">
      <c r="A15654" t="s">
        <v>13209</v>
      </c>
      <c r="C15654" s="3">
        <v>1.9260326424012235</v>
      </c>
    </row>
    <row r="15655" spans="1:3" x14ac:dyDescent="0.3">
      <c r="A15655" t="s">
        <v>13418</v>
      </c>
      <c r="C15655" s="3">
        <v>1.9260326424012235</v>
      </c>
    </row>
    <row r="15656" spans="1:3" x14ac:dyDescent="0.3">
      <c r="A15656" t="s">
        <v>12233</v>
      </c>
      <c r="C15656" s="3">
        <v>1.9260326424012235</v>
      </c>
    </row>
    <row r="15657" spans="1:3" x14ac:dyDescent="0.3">
      <c r="A15657" t="s">
        <v>7164</v>
      </c>
      <c r="C15657" s="3">
        <v>1.9260326424012235</v>
      </c>
    </row>
    <row r="15658" spans="1:3" x14ac:dyDescent="0.3">
      <c r="A15658" t="s">
        <v>10733</v>
      </c>
      <c r="C15658" s="3">
        <v>1.9260326424012235</v>
      </c>
    </row>
    <row r="15659" spans="1:3" x14ac:dyDescent="0.3">
      <c r="A15659" t="s">
        <v>17888</v>
      </c>
      <c r="C15659" s="3">
        <v>1.9260326424012235</v>
      </c>
    </row>
    <row r="15660" spans="1:3" x14ac:dyDescent="0.3">
      <c r="A15660" t="s">
        <v>17263</v>
      </c>
      <c r="C15660" s="3">
        <v>1.9260326424012235</v>
      </c>
    </row>
    <row r="15661" spans="1:3" x14ac:dyDescent="0.3">
      <c r="A15661" t="s">
        <v>7553</v>
      </c>
      <c r="C15661" s="3">
        <v>1.9260326424012235</v>
      </c>
    </row>
    <row r="15662" spans="1:3" x14ac:dyDescent="0.3">
      <c r="A15662" t="s">
        <v>5283</v>
      </c>
      <c r="B15662" s="3">
        <v>7.9720023278246801</v>
      </c>
      <c r="C15662" s="3">
        <v>1.9260326424012235</v>
      </c>
    </row>
    <row r="15663" spans="1:3" x14ac:dyDescent="0.3">
      <c r="A15663" t="s">
        <v>13449</v>
      </c>
      <c r="C15663" s="3">
        <v>1.9260326424012235</v>
      </c>
    </row>
    <row r="15664" spans="1:3" x14ac:dyDescent="0.3">
      <c r="A15664" t="s">
        <v>22065</v>
      </c>
      <c r="C15664" s="3">
        <v>1.9260326424012235</v>
      </c>
    </row>
    <row r="15665" spans="1:3" x14ac:dyDescent="0.3">
      <c r="A15665" t="s">
        <v>17317</v>
      </c>
      <c r="C15665" s="3">
        <v>1.9260326424012235</v>
      </c>
    </row>
    <row r="15666" spans="1:3" x14ac:dyDescent="0.3">
      <c r="A15666" t="s">
        <v>5893</v>
      </c>
      <c r="C15666" s="3">
        <v>1.9260326424012235</v>
      </c>
    </row>
    <row r="15667" spans="1:3" x14ac:dyDescent="0.3">
      <c r="A15667" t="s">
        <v>15635</v>
      </c>
      <c r="C15667" s="3">
        <v>1.9260326424012235</v>
      </c>
    </row>
    <row r="15668" spans="1:3" x14ac:dyDescent="0.3">
      <c r="A15668" t="s">
        <v>8133</v>
      </c>
      <c r="C15668" s="3">
        <v>1.9260326424012235</v>
      </c>
    </row>
    <row r="15669" spans="1:3" x14ac:dyDescent="0.3">
      <c r="A15669" t="s">
        <v>17901</v>
      </c>
      <c r="B15669" s="3">
        <v>21.258672874199146</v>
      </c>
      <c r="C15669" s="3">
        <v>1.9260326424012235</v>
      </c>
    </row>
    <row r="15670" spans="1:3" x14ac:dyDescent="0.3">
      <c r="A15670" t="s">
        <v>13355</v>
      </c>
      <c r="C15670" s="3">
        <v>1.9260326424012235</v>
      </c>
    </row>
    <row r="15671" spans="1:3" x14ac:dyDescent="0.3">
      <c r="A15671" t="s">
        <v>18947</v>
      </c>
      <c r="C15671" s="3">
        <v>1.9260326424012235</v>
      </c>
    </row>
    <row r="15672" spans="1:3" x14ac:dyDescent="0.3">
      <c r="A15672" t="s">
        <v>19172</v>
      </c>
      <c r="C15672" s="3">
        <v>1.9260326424012235</v>
      </c>
    </row>
    <row r="15673" spans="1:3" x14ac:dyDescent="0.3">
      <c r="A15673" t="s">
        <v>12423</v>
      </c>
      <c r="C15673" s="3">
        <v>1.9260326424012235</v>
      </c>
    </row>
    <row r="15674" spans="1:3" x14ac:dyDescent="0.3">
      <c r="A15674" t="s">
        <v>4688</v>
      </c>
      <c r="B15674" s="3">
        <v>30.559342256661271</v>
      </c>
      <c r="C15674" s="3">
        <v>1.9260326424012235</v>
      </c>
    </row>
    <row r="15675" spans="1:3" x14ac:dyDescent="0.3">
      <c r="A15675" t="s">
        <v>11405</v>
      </c>
      <c r="C15675" s="3">
        <v>1.9260326424012235</v>
      </c>
    </row>
    <row r="15676" spans="1:3" x14ac:dyDescent="0.3">
      <c r="A15676" t="s">
        <v>11703</v>
      </c>
      <c r="C15676" s="3">
        <v>1.9260326424012235</v>
      </c>
    </row>
    <row r="15677" spans="1:3" x14ac:dyDescent="0.3">
      <c r="A15677" t="s">
        <v>7727</v>
      </c>
      <c r="C15677" s="3">
        <v>1.9260326424012235</v>
      </c>
    </row>
    <row r="15678" spans="1:3" x14ac:dyDescent="0.3">
      <c r="A15678" t="s">
        <v>9316</v>
      </c>
      <c r="C15678" s="3">
        <v>1.9260326424012235</v>
      </c>
    </row>
    <row r="15679" spans="1:3" x14ac:dyDescent="0.3">
      <c r="A15679" t="s">
        <v>23082</v>
      </c>
      <c r="C15679" s="3">
        <v>1.9260326424012235</v>
      </c>
    </row>
    <row r="15680" spans="1:3" x14ac:dyDescent="0.3">
      <c r="A15680" t="s">
        <v>16116</v>
      </c>
      <c r="C15680" s="3">
        <v>1.9260326424012235</v>
      </c>
    </row>
    <row r="15681" spans="1:3" x14ac:dyDescent="0.3">
      <c r="A15681" t="s">
        <v>11268</v>
      </c>
      <c r="B15681" s="3">
        <v>6.6433352731872333</v>
      </c>
      <c r="C15681" s="3">
        <v>1.9260326424012235</v>
      </c>
    </row>
    <row r="15682" spans="1:3" x14ac:dyDescent="0.3">
      <c r="A15682" t="s">
        <v>3390</v>
      </c>
      <c r="B15682" s="3">
        <v>11.958003491737019</v>
      </c>
      <c r="C15682" s="3">
        <v>1.9260326424012235</v>
      </c>
    </row>
    <row r="15683" spans="1:3" x14ac:dyDescent="0.3">
      <c r="A15683" t="s">
        <v>8033</v>
      </c>
      <c r="C15683" s="3">
        <v>1.9260326424012235</v>
      </c>
    </row>
    <row r="15684" spans="1:3" x14ac:dyDescent="0.3">
      <c r="A15684" t="s">
        <v>14415</v>
      </c>
      <c r="C15684" s="3">
        <v>1.9260326424012235</v>
      </c>
    </row>
    <row r="15685" spans="1:3" x14ac:dyDescent="0.3">
      <c r="A15685" t="s">
        <v>8130</v>
      </c>
      <c r="C15685" s="3">
        <v>1.9260326424012235</v>
      </c>
    </row>
    <row r="15686" spans="1:3" x14ac:dyDescent="0.3">
      <c r="A15686" t="s">
        <v>2956</v>
      </c>
      <c r="C15686" s="3">
        <v>1.9260326424012235</v>
      </c>
    </row>
    <row r="15687" spans="1:3" x14ac:dyDescent="0.3">
      <c r="A15687" t="s">
        <v>7311</v>
      </c>
      <c r="C15687" s="3">
        <v>1.9260326424012235</v>
      </c>
    </row>
    <row r="15688" spans="1:3" x14ac:dyDescent="0.3">
      <c r="A15688" t="s">
        <v>19326</v>
      </c>
      <c r="C15688" s="3">
        <v>1.9260326424012235</v>
      </c>
    </row>
    <row r="15689" spans="1:3" x14ac:dyDescent="0.3">
      <c r="A15689" t="s">
        <v>19154</v>
      </c>
      <c r="C15689" s="3">
        <v>1.9260326424012235</v>
      </c>
    </row>
    <row r="15690" spans="1:3" x14ac:dyDescent="0.3">
      <c r="A15690" t="s">
        <v>15060</v>
      </c>
      <c r="C15690" s="3">
        <v>1.9260326424012235</v>
      </c>
    </row>
    <row r="15691" spans="1:3" x14ac:dyDescent="0.3">
      <c r="A15691" t="s">
        <v>20993</v>
      </c>
      <c r="C15691" s="3">
        <v>1.9260326424012235</v>
      </c>
    </row>
    <row r="15692" spans="1:3" x14ac:dyDescent="0.3">
      <c r="A15692" t="s">
        <v>12141</v>
      </c>
      <c r="C15692" s="3">
        <v>1.9260326424012235</v>
      </c>
    </row>
    <row r="15693" spans="1:3" x14ac:dyDescent="0.3">
      <c r="A15693" t="s">
        <v>12092</v>
      </c>
      <c r="B15693" s="3">
        <v>11.958003491737019</v>
      </c>
      <c r="C15693" s="3">
        <v>1.9260326424012235</v>
      </c>
    </row>
    <row r="15694" spans="1:3" x14ac:dyDescent="0.3">
      <c r="A15694" t="s">
        <v>11411</v>
      </c>
      <c r="B15694" s="3">
        <v>6.6433352731872333</v>
      </c>
      <c r="C15694" s="3">
        <v>1.9260326424012235</v>
      </c>
    </row>
    <row r="15695" spans="1:3" x14ac:dyDescent="0.3">
      <c r="A15695" t="s">
        <v>14218</v>
      </c>
      <c r="C15695" s="3">
        <v>1.9260326424012235</v>
      </c>
    </row>
    <row r="15696" spans="1:3" x14ac:dyDescent="0.3">
      <c r="A15696" t="s">
        <v>21836</v>
      </c>
      <c r="C15696" s="3">
        <v>1.9260326424012235</v>
      </c>
    </row>
    <row r="15697" spans="1:3" x14ac:dyDescent="0.3">
      <c r="A15697" t="s">
        <v>5842</v>
      </c>
      <c r="C15697" s="3">
        <v>1.9260326424012235</v>
      </c>
    </row>
    <row r="15698" spans="1:3" x14ac:dyDescent="0.3">
      <c r="A15698" t="s">
        <v>18570</v>
      </c>
      <c r="C15698" s="3">
        <v>1.9260326424012235</v>
      </c>
    </row>
    <row r="15699" spans="1:3" x14ac:dyDescent="0.3">
      <c r="A15699" t="s">
        <v>10742</v>
      </c>
      <c r="B15699" s="3">
        <v>6.6433352731872333</v>
      </c>
      <c r="C15699" s="3">
        <v>1.9260326424012235</v>
      </c>
    </row>
    <row r="15700" spans="1:3" x14ac:dyDescent="0.3">
      <c r="A15700" t="s">
        <v>18527</v>
      </c>
      <c r="C15700" s="3">
        <v>1.9260326424012235</v>
      </c>
    </row>
    <row r="15701" spans="1:3" x14ac:dyDescent="0.3">
      <c r="A15701" t="s">
        <v>6680</v>
      </c>
      <c r="C15701" s="3">
        <v>1.9260326424012235</v>
      </c>
    </row>
    <row r="15702" spans="1:3" x14ac:dyDescent="0.3">
      <c r="A15702" t="s">
        <v>18518</v>
      </c>
      <c r="C15702" s="3">
        <v>1.9260326424012235</v>
      </c>
    </row>
    <row r="15703" spans="1:3" x14ac:dyDescent="0.3">
      <c r="A15703" t="s">
        <v>4110</v>
      </c>
      <c r="C15703" s="3">
        <v>1.9260326424012235</v>
      </c>
    </row>
    <row r="15704" spans="1:3" x14ac:dyDescent="0.3">
      <c r="A15704" t="s">
        <v>18774</v>
      </c>
      <c r="C15704" s="3">
        <v>1.9260326424012235</v>
      </c>
    </row>
    <row r="15705" spans="1:3" x14ac:dyDescent="0.3">
      <c r="A15705" t="s">
        <v>18640</v>
      </c>
      <c r="C15705" s="3">
        <v>1.9260326424012235</v>
      </c>
    </row>
    <row r="15706" spans="1:3" x14ac:dyDescent="0.3">
      <c r="A15706" t="s">
        <v>17357</v>
      </c>
      <c r="C15706" s="3">
        <v>1.9260326424012235</v>
      </c>
    </row>
    <row r="15707" spans="1:3" x14ac:dyDescent="0.3">
      <c r="A15707" t="s">
        <v>8435</v>
      </c>
      <c r="C15707" s="3">
        <v>1.9260326424012235</v>
      </c>
    </row>
    <row r="15708" spans="1:3" x14ac:dyDescent="0.3">
      <c r="A15708" t="s">
        <v>21815</v>
      </c>
      <c r="C15708" s="3">
        <v>1.9260326424012235</v>
      </c>
    </row>
    <row r="15709" spans="1:3" x14ac:dyDescent="0.3">
      <c r="A15709" t="s">
        <v>23094</v>
      </c>
      <c r="C15709" s="3">
        <v>1.9260326424012235</v>
      </c>
    </row>
    <row r="15710" spans="1:3" x14ac:dyDescent="0.3">
      <c r="A15710" t="s">
        <v>20194</v>
      </c>
      <c r="C15710" s="3">
        <v>1.9260326424012235</v>
      </c>
    </row>
    <row r="15711" spans="1:3" x14ac:dyDescent="0.3">
      <c r="A15711" t="s">
        <v>20192</v>
      </c>
      <c r="C15711" s="3">
        <v>1.9260326424012235</v>
      </c>
    </row>
    <row r="15712" spans="1:3" x14ac:dyDescent="0.3">
      <c r="A15712" t="s">
        <v>20745</v>
      </c>
      <c r="C15712" s="3">
        <v>1.9260326424012235</v>
      </c>
    </row>
    <row r="15713" spans="1:3" x14ac:dyDescent="0.3">
      <c r="A15713" t="s">
        <v>6145</v>
      </c>
      <c r="C15713" s="3">
        <v>1.9260326424012235</v>
      </c>
    </row>
    <row r="15714" spans="1:3" x14ac:dyDescent="0.3">
      <c r="A15714" t="s">
        <v>4447</v>
      </c>
      <c r="C15714" s="3">
        <v>1.9260326424012235</v>
      </c>
    </row>
    <row r="15715" spans="1:3" x14ac:dyDescent="0.3">
      <c r="A15715" t="s">
        <v>723</v>
      </c>
      <c r="C15715" s="3">
        <v>1.9260326424012235</v>
      </c>
    </row>
    <row r="15716" spans="1:3" x14ac:dyDescent="0.3">
      <c r="A15716" t="s">
        <v>17432</v>
      </c>
      <c r="C15716" s="3">
        <v>1.9260326424012235</v>
      </c>
    </row>
    <row r="15717" spans="1:3" x14ac:dyDescent="0.3">
      <c r="A15717" t="s">
        <v>14832</v>
      </c>
      <c r="C15717" s="3">
        <v>1.9260326424012235</v>
      </c>
    </row>
    <row r="15718" spans="1:3" x14ac:dyDescent="0.3">
      <c r="A15718" t="s">
        <v>13771</v>
      </c>
      <c r="C15718" s="3">
        <v>1.9260326424012235</v>
      </c>
    </row>
    <row r="15719" spans="1:3" x14ac:dyDescent="0.3">
      <c r="A15719" t="s">
        <v>19168</v>
      </c>
      <c r="C15719" s="3">
        <v>1.9260326424012235</v>
      </c>
    </row>
    <row r="15720" spans="1:3" x14ac:dyDescent="0.3">
      <c r="A15720" t="s">
        <v>21501</v>
      </c>
      <c r="B15720" s="3">
        <v>13.286670546374467</v>
      </c>
      <c r="C15720" s="3">
        <v>1.9260326424012235</v>
      </c>
    </row>
    <row r="15721" spans="1:3" x14ac:dyDescent="0.3">
      <c r="A15721" t="s">
        <v>6725</v>
      </c>
      <c r="C15721" s="3">
        <v>1.9260326424012235</v>
      </c>
    </row>
    <row r="15722" spans="1:3" x14ac:dyDescent="0.3">
      <c r="A15722" t="s">
        <v>18691</v>
      </c>
      <c r="B15722" s="3">
        <v>10.629336437099573</v>
      </c>
      <c r="C15722" s="3">
        <v>1.9260326424012235</v>
      </c>
    </row>
    <row r="15723" spans="1:3" x14ac:dyDescent="0.3">
      <c r="A15723" t="s">
        <v>19198</v>
      </c>
      <c r="B15723" s="3">
        <v>5.3146682185497864</v>
      </c>
      <c r="C15723" s="3">
        <v>1.9260326424012235</v>
      </c>
    </row>
    <row r="15724" spans="1:3" x14ac:dyDescent="0.3">
      <c r="A15724" t="s">
        <v>23098</v>
      </c>
      <c r="C15724" s="3">
        <v>1.9260326424012235</v>
      </c>
    </row>
    <row r="15725" spans="1:3" x14ac:dyDescent="0.3">
      <c r="A15725" t="s">
        <v>1287</v>
      </c>
      <c r="C15725" s="3">
        <v>1.9260326424012235</v>
      </c>
    </row>
    <row r="15726" spans="1:3" x14ac:dyDescent="0.3">
      <c r="A15726" t="s">
        <v>19414</v>
      </c>
      <c r="C15726" s="3">
        <v>1.9260326424012235</v>
      </c>
    </row>
    <row r="15727" spans="1:3" x14ac:dyDescent="0.3">
      <c r="A15727" t="s">
        <v>13298</v>
      </c>
      <c r="B15727" s="3">
        <v>9.3006693824621269</v>
      </c>
      <c r="C15727" s="3">
        <v>1.9260326424012235</v>
      </c>
    </row>
    <row r="15728" spans="1:3" x14ac:dyDescent="0.3">
      <c r="A15728" t="s">
        <v>13305</v>
      </c>
      <c r="C15728" s="3">
        <v>1.9260326424012235</v>
      </c>
    </row>
    <row r="15729" spans="1:3" x14ac:dyDescent="0.3">
      <c r="A15729" t="s">
        <v>17342</v>
      </c>
      <c r="C15729" s="3">
        <v>1.9260326424012235</v>
      </c>
    </row>
    <row r="15730" spans="1:3" x14ac:dyDescent="0.3">
      <c r="A15730" t="s">
        <v>19735</v>
      </c>
      <c r="C15730" s="3">
        <v>1.9260326424012235</v>
      </c>
    </row>
    <row r="15731" spans="1:3" x14ac:dyDescent="0.3">
      <c r="A15731" t="s">
        <v>12880</v>
      </c>
      <c r="B15731" s="3">
        <v>7.9720023278246801</v>
      </c>
      <c r="C15731" s="3">
        <v>1.9260326424012235</v>
      </c>
    </row>
    <row r="15732" spans="1:3" x14ac:dyDescent="0.3">
      <c r="A15732" t="s">
        <v>18354</v>
      </c>
      <c r="C15732" s="3">
        <v>1.9260326424012235</v>
      </c>
    </row>
    <row r="15733" spans="1:3" x14ac:dyDescent="0.3">
      <c r="A15733" t="s">
        <v>14308</v>
      </c>
      <c r="B15733" s="3">
        <v>14.615337601011912</v>
      </c>
      <c r="C15733" s="3">
        <v>1.9260326424012235</v>
      </c>
    </row>
    <row r="15734" spans="1:3" x14ac:dyDescent="0.3">
      <c r="A15734" t="s">
        <v>18661</v>
      </c>
      <c r="B15734" s="3">
        <v>7.9720023278246801</v>
      </c>
      <c r="C15734" s="3">
        <v>1.9260326424012235</v>
      </c>
    </row>
    <row r="15735" spans="1:3" x14ac:dyDescent="0.3">
      <c r="A15735" t="s">
        <v>8786</v>
      </c>
      <c r="C15735" s="3">
        <v>1.9260326424012235</v>
      </c>
    </row>
    <row r="15736" spans="1:3" x14ac:dyDescent="0.3">
      <c r="A15736" t="s">
        <v>4045</v>
      </c>
      <c r="C15736" s="3">
        <v>1.9260326424012235</v>
      </c>
    </row>
    <row r="15737" spans="1:3" x14ac:dyDescent="0.3">
      <c r="A15737" t="s">
        <v>16536</v>
      </c>
      <c r="C15737" s="3">
        <v>1.9260326424012235</v>
      </c>
    </row>
    <row r="15738" spans="1:3" x14ac:dyDescent="0.3">
      <c r="A15738" t="s">
        <v>5531</v>
      </c>
      <c r="C15738" s="3">
        <v>1.9260326424012235</v>
      </c>
    </row>
    <row r="15739" spans="1:3" x14ac:dyDescent="0.3">
      <c r="A15739" t="s">
        <v>4511</v>
      </c>
      <c r="B15739" s="3">
        <v>15.94400465564936</v>
      </c>
      <c r="C15739" s="3">
        <v>1.9260326424012235</v>
      </c>
    </row>
    <row r="15740" spans="1:3" x14ac:dyDescent="0.3">
      <c r="A15740" t="s">
        <v>1297</v>
      </c>
      <c r="B15740" s="3">
        <v>6.6433352731872333</v>
      </c>
      <c r="C15740" s="3">
        <v>1.9260326424012235</v>
      </c>
    </row>
    <row r="15741" spans="1:3" x14ac:dyDescent="0.3">
      <c r="A15741" t="s">
        <v>16799</v>
      </c>
      <c r="C15741" s="3">
        <v>1.9260326424012235</v>
      </c>
    </row>
    <row r="15742" spans="1:3" x14ac:dyDescent="0.3">
      <c r="A15742" t="s">
        <v>22344</v>
      </c>
      <c r="C15742" s="3">
        <v>1.9260326424012235</v>
      </c>
    </row>
    <row r="15743" spans="1:3" x14ac:dyDescent="0.3">
      <c r="A15743" t="s">
        <v>3955</v>
      </c>
      <c r="C15743" s="3">
        <v>1.9260326424012235</v>
      </c>
    </row>
    <row r="15744" spans="1:3" x14ac:dyDescent="0.3">
      <c r="A15744" t="s">
        <v>14422</v>
      </c>
      <c r="C15744" s="3">
        <v>1.9260326424012235</v>
      </c>
    </row>
    <row r="15745" spans="1:3" x14ac:dyDescent="0.3">
      <c r="A15745" t="s">
        <v>18281</v>
      </c>
      <c r="C15745" s="3">
        <v>1.9260326424012235</v>
      </c>
    </row>
    <row r="15746" spans="1:3" x14ac:dyDescent="0.3">
      <c r="A15746" t="s">
        <v>5392</v>
      </c>
      <c r="C15746" s="3">
        <v>1.9260326424012235</v>
      </c>
    </row>
    <row r="15747" spans="1:3" x14ac:dyDescent="0.3">
      <c r="A15747" t="s">
        <v>11382</v>
      </c>
      <c r="C15747" s="3">
        <v>1.9260326424012235</v>
      </c>
    </row>
    <row r="15748" spans="1:3" x14ac:dyDescent="0.3">
      <c r="A15748" t="s">
        <v>21158</v>
      </c>
      <c r="C15748" s="3">
        <v>1.9260326424012235</v>
      </c>
    </row>
    <row r="15749" spans="1:3" x14ac:dyDescent="0.3">
      <c r="A15749" t="s">
        <v>6160</v>
      </c>
      <c r="C15749" s="3">
        <v>1.9260326424012235</v>
      </c>
    </row>
    <row r="15750" spans="1:3" x14ac:dyDescent="0.3">
      <c r="A15750" t="s">
        <v>15693</v>
      </c>
      <c r="C15750" s="3">
        <v>1.9260326424012235</v>
      </c>
    </row>
    <row r="15751" spans="1:3" x14ac:dyDescent="0.3">
      <c r="A15751" t="s">
        <v>12669</v>
      </c>
      <c r="B15751" s="3">
        <v>7.9720023278246801</v>
      </c>
      <c r="C15751" s="3">
        <v>1.9260326424012235</v>
      </c>
    </row>
    <row r="15752" spans="1:3" x14ac:dyDescent="0.3">
      <c r="A15752" t="s">
        <v>3872</v>
      </c>
      <c r="C15752" s="3">
        <v>1.9260326424012235</v>
      </c>
    </row>
    <row r="15753" spans="1:3" x14ac:dyDescent="0.3">
      <c r="A15753" t="s">
        <v>10244</v>
      </c>
      <c r="B15753" s="3">
        <v>21.258672874199146</v>
      </c>
      <c r="C15753" s="3">
        <v>1.9260326424012235</v>
      </c>
    </row>
    <row r="15754" spans="1:3" x14ac:dyDescent="0.3">
      <c r="A15754" t="s">
        <v>6421</v>
      </c>
      <c r="C15754" s="3">
        <v>1.9260326424012235</v>
      </c>
    </row>
    <row r="15755" spans="1:3" x14ac:dyDescent="0.3">
      <c r="A15755" t="s">
        <v>5440</v>
      </c>
      <c r="C15755" s="3">
        <v>1.9260326424012235</v>
      </c>
    </row>
    <row r="15756" spans="1:3" x14ac:dyDescent="0.3">
      <c r="A15756" t="s">
        <v>11962</v>
      </c>
      <c r="C15756" s="3">
        <v>1.9260326424012235</v>
      </c>
    </row>
    <row r="15757" spans="1:3" x14ac:dyDescent="0.3">
      <c r="A15757" t="s">
        <v>18721</v>
      </c>
      <c r="C15757" s="3">
        <v>1.9260326424012235</v>
      </c>
    </row>
    <row r="15758" spans="1:3" x14ac:dyDescent="0.3">
      <c r="A15758" t="s">
        <v>14621</v>
      </c>
      <c r="B15758" s="3">
        <v>13.286670546374467</v>
      </c>
      <c r="C15758" s="3">
        <v>1.9260326424012235</v>
      </c>
    </row>
    <row r="15759" spans="1:3" x14ac:dyDescent="0.3">
      <c r="A15759" t="s">
        <v>19065</v>
      </c>
      <c r="C15759" s="3">
        <v>1.9260326424012235</v>
      </c>
    </row>
    <row r="15760" spans="1:3" x14ac:dyDescent="0.3">
      <c r="A15760" t="s">
        <v>10028</v>
      </c>
      <c r="C15760" s="3">
        <v>1.9260326424012235</v>
      </c>
    </row>
    <row r="15761" spans="1:3" x14ac:dyDescent="0.3">
      <c r="A15761" t="s">
        <v>19777</v>
      </c>
      <c r="C15761" s="3">
        <v>1.9260326424012235</v>
      </c>
    </row>
    <row r="15762" spans="1:3" x14ac:dyDescent="0.3">
      <c r="A15762" t="s">
        <v>18477</v>
      </c>
      <c r="C15762" s="3">
        <v>1.9260326424012235</v>
      </c>
    </row>
    <row r="15763" spans="1:3" x14ac:dyDescent="0.3">
      <c r="A15763" t="s">
        <v>9292</v>
      </c>
      <c r="C15763" s="3">
        <v>1.9260326424012235</v>
      </c>
    </row>
    <row r="15764" spans="1:3" x14ac:dyDescent="0.3">
      <c r="A15764" t="s">
        <v>15864</v>
      </c>
      <c r="B15764" s="3">
        <v>7.9720023278246801</v>
      </c>
      <c r="C15764" s="3">
        <v>1.9260326424012235</v>
      </c>
    </row>
    <row r="15765" spans="1:3" x14ac:dyDescent="0.3">
      <c r="A15765" t="s">
        <v>19621</v>
      </c>
      <c r="C15765" s="3">
        <v>1.9260326424012235</v>
      </c>
    </row>
    <row r="15766" spans="1:3" x14ac:dyDescent="0.3">
      <c r="A15766" t="s">
        <v>18113</v>
      </c>
      <c r="C15766" s="3">
        <v>1.9260326424012235</v>
      </c>
    </row>
    <row r="15767" spans="1:3" x14ac:dyDescent="0.3">
      <c r="A15767" t="s">
        <v>4151</v>
      </c>
      <c r="B15767" s="3">
        <v>6.6433352731872333</v>
      </c>
      <c r="C15767" s="3">
        <v>1.9260326424012235</v>
      </c>
    </row>
    <row r="15768" spans="1:3" x14ac:dyDescent="0.3">
      <c r="A15768" t="s">
        <v>11171</v>
      </c>
      <c r="C15768" s="3">
        <v>1.9260326424012235</v>
      </c>
    </row>
    <row r="15769" spans="1:3" x14ac:dyDescent="0.3">
      <c r="A15769" t="s">
        <v>22390</v>
      </c>
      <c r="C15769" s="3">
        <v>1.9260326424012235</v>
      </c>
    </row>
    <row r="15770" spans="1:3" x14ac:dyDescent="0.3">
      <c r="A15770" t="s">
        <v>19529</v>
      </c>
      <c r="C15770" s="3">
        <v>1.9260326424012235</v>
      </c>
    </row>
    <row r="15771" spans="1:3" x14ac:dyDescent="0.3">
      <c r="A15771" t="s">
        <v>12442</v>
      </c>
      <c r="C15771" s="3">
        <v>1.9260326424012235</v>
      </c>
    </row>
    <row r="15772" spans="1:3" x14ac:dyDescent="0.3">
      <c r="A15772" t="s">
        <v>20370</v>
      </c>
      <c r="B15772" s="3">
        <v>7.9720023278246801</v>
      </c>
      <c r="C15772" s="3">
        <v>1.9260326424012235</v>
      </c>
    </row>
    <row r="15773" spans="1:3" x14ac:dyDescent="0.3">
      <c r="A15773" t="s">
        <v>9560</v>
      </c>
      <c r="C15773" s="3">
        <v>1.9260326424012235</v>
      </c>
    </row>
    <row r="15774" spans="1:3" x14ac:dyDescent="0.3">
      <c r="A15774" t="s">
        <v>13295</v>
      </c>
      <c r="B15774" s="3">
        <v>10.629336437099573</v>
      </c>
      <c r="C15774" s="3">
        <v>1.9260326424012235</v>
      </c>
    </row>
    <row r="15775" spans="1:3" x14ac:dyDescent="0.3">
      <c r="A15775" t="s">
        <v>20314</v>
      </c>
      <c r="C15775" s="3">
        <v>1.9260326424012235</v>
      </c>
    </row>
    <row r="15776" spans="1:3" x14ac:dyDescent="0.3">
      <c r="A15776" t="s">
        <v>22072</v>
      </c>
      <c r="C15776" s="3">
        <v>1.9260326424012235</v>
      </c>
    </row>
    <row r="15777" spans="1:3" x14ac:dyDescent="0.3">
      <c r="A15777" t="s">
        <v>14170</v>
      </c>
      <c r="B15777" s="3">
        <v>6.6433352731872333</v>
      </c>
      <c r="C15777" s="3">
        <v>1.9260326424012235</v>
      </c>
    </row>
    <row r="15778" spans="1:3" x14ac:dyDescent="0.3">
      <c r="A15778" t="s">
        <v>19396</v>
      </c>
      <c r="C15778" s="3">
        <v>1.9260326424012235</v>
      </c>
    </row>
    <row r="15779" spans="1:3" x14ac:dyDescent="0.3">
      <c r="A15779" t="s">
        <v>4955</v>
      </c>
      <c r="C15779" s="3">
        <v>1.9260326424012235</v>
      </c>
    </row>
    <row r="15780" spans="1:3" x14ac:dyDescent="0.3">
      <c r="A15780" t="s">
        <v>4284</v>
      </c>
      <c r="C15780" s="3">
        <v>1.9260326424012235</v>
      </c>
    </row>
    <row r="15781" spans="1:3" x14ac:dyDescent="0.3">
      <c r="A15781" t="s">
        <v>20711</v>
      </c>
      <c r="C15781" s="3">
        <v>1.9260326424012235</v>
      </c>
    </row>
    <row r="15782" spans="1:3" x14ac:dyDescent="0.3">
      <c r="A15782" t="s">
        <v>5419</v>
      </c>
      <c r="C15782" s="3">
        <v>1.9260326424012235</v>
      </c>
    </row>
    <row r="15783" spans="1:3" x14ac:dyDescent="0.3">
      <c r="A15783" t="s">
        <v>20022</v>
      </c>
      <c r="C15783" s="3">
        <v>1.9260326424012235</v>
      </c>
    </row>
    <row r="15784" spans="1:3" x14ac:dyDescent="0.3">
      <c r="A15784" t="s">
        <v>15896</v>
      </c>
      <c r="C15784" s="3">
        <v>1.9260326424012235</v>
      </c>
    </row>
    <row r="15785" spans="1:3" x14ac:dyDescent="0.3">
      <c r="A15785" t="s">
        <v>9555</v>
      </c>
      <c r="C15785" s="3">
        <v>1.9260326424012235</v>
      </c>
    </row>
    <row r="15786" spans="1:3" x14ac:dyDescent="0.3">
      <c r="A15786" t="s">
        <v>6227</v>
      </c>
      <c r="C15786" s="3">
        <v>1.9260326424012235</v>
      </c>
    </row>
    <row r="15787" spans="1:3" x14ac:dyDescent="0.3">
      <c r="A15787" t="s">
        <v>15289</v>
      </c>
      <c r="C15787" s="3">
        <v>1.9260326424012235</v>
      </c>
    </row>
    <row r="15788" spans="1:3" x14ac:dyDescent="0.3">
      <c r="A15788" t="s">
        <v>17768</v>
      </c>
      <c r="C15788" s="3">
        <v>1.9260326424012235</v>
      </c>
    </row>
    <row r="15789" spans="1:3" x14ac:dyDescent="0.3">
      <c r="A15789" t="s">
        <v>23108</v>
      </c>
      <c r="C15789" s="3">
        <v>1.9260326424012235</v>
      </c>
    </row>
    <row r="15790" spans="1:3" x14ac:dyDescent="0.3">
      <c r="A15790" t="s">
        <v>21431</v>
      </c>
      <c r="C15790" s="3">
        <v>1.9260326424012235</v>
      </c>
    </row>
    <row r="15791" spans="1:3" x14ac:dyDescent="0.3">
      <c r="A15791" t="s">
        <v>10735</v>
      </c>
      <c r="C15791" s="3">
        <v>1.9260326424012235</v>
      </c>
    </row>
    <row r="15792" spans="1:3" x14ac:dyDescent="0.3">
      <c r="A15792" t="s">
        <v>17151</v>
      </c>
      <c r="B15792" s="3">
        <v>6.6433352731872333</v>
      </c>
      <c r="C15792" s="3">
        <v>1.9260326424012235</v>
      </c>
    </row>
    <row r="15793" spans="1:3" x14ac:dyDescent="0.3">
      <c r="A15793" t="s">
        <v>4540</v>
      </c>
      <c r="B15793" s="3">
        <v>17.272671710286804</v>
      </c>
      <c r="C15793" s="3">
        <v>1.9260326424012235</v>
      </c>
    </row>
    <row r="15794" spans="1:3" x14ac:dyDescent="0.3">
      <c r="A15794" t="s">
        <v>14677</v>
      </c>
      <c r="C15794" s="3">
        <v>1.9260326424012235</v>
      </c>
    </row>
    <row r="15795" spans="1:3" x14ac:dyDescent="0.3">
      <c r="A15795" t="s">
        <v>15569</v>
      </c>
      <c r="C15795" s="3">
        <v>1.9260326424012235</v>
      </c>
    </row>
    <row r="15796" spans="1:3" x14ac:dyDescent="0.3">
      <c r="A15796" t="s">
        <v>20819</v>
      </c>
      <c r="C15796" s="3">
        <v>1.9260326424012235</v>
      </c>
    </row>
    <row r="15797" spans="1:3" x14ac:dyDescent="0.3">
      <c r="A15797" t="s">
        <v>20498</v>
      </c>
      <c r="C15797" s="3">
        <v>1.9260326424012235</v>
      </c>
    </row>
    <row r="15798" spans="1:3" x14ac:dyDescent="0.3">
      <c r="A15798" t="s">
        <v>17363</v>
      </c>
      <c r="C15798" s="3">
        <v>1.9260326424012235</v>
      </c>
    </row>
    <row r="15799" spans="1:3" x14ac:dyDescent="0.3">
      <c r="A15799" t="s">
        <v>20034</v>
      </c>
      <c r="C15799" s="3">
        <v>1.9260326424012235</v>
      </c>
    </row>
    <row r="15800" spans="1:3" x14ac:dyDescent="0.3">
      <c r="A15800" t="s">
        <v>19463</v>
      </c>
      <c r="B15800" s="3">
        <v>11.958003491737019</v>
      </c>
      <c r="C15800" s="3">
        <v>1.9260326424012235</v>
      </c>
    </row>
    <row r="15801" spans="1:3" x14ac:dyDescent="0.3">
      <c r="A15801" t="s">
        <v>17890</v>
      </c>
      <c r="C15801" s="3">
        <v>1.9260326424012235</v>
      </c>
    </row>
    <row r="15802" spans="1:3" x14ac:dyDescent="0.3">
      <c r="A15802" t="s">
        <v>18685</v>
      </c>
      <c r="C15802" s="3">
        <v>1.9260326424012235</v>
      </c>
    </row>
    <row r="15803" spans="1:3" x14ac:dyDescent="0.3">
      <c r="A15803" t="s">
        <v>13713</v>
      </c>
      <c r="C15803" s="3">
        <v>1.9260326424012235</v>
      </c>
    </row>
    <row r="15804" spans="1:3" x14ac:dyDescent="0.3">
      <c r="A15804" t="s">
        <v>17737</v>
      </c>
      <c r="C15804" s="3">
        <v>1.9260326424012235</v>
      </c>
    </row>
    <row r="15805" spans="1:3" x14ac:dyDescent="0.3">
      <c r="A15805" t="s">
        <v>17583</v>
      </c>
      <c r="C15805" s="3">
        <v>1.9260326424012235</v>
      </c>
    </row>
    <row r="15806" spans="1:3" x14ac:dyDescent="0.3">
      <c r="A15806" t="s">
        <v>9523</v>
      </c>
      <c r="C15806" s="3">
        <v>1.9260326424012235</v>
      </c>
    </row>
    <row r="15807" spans="1:3" x14ac:dyDescent="0.3">
      <c r="A15807" t="s">
        <v>14338</v>
      </c>
      <c r="B15807" s="3">
        <v>10.629336437099573</v>
      </c>
      <c r="C15807" s="3">
        <v>1.9260326424012235</v>
      </c>
    </row>
    <row r="15808" spans="1:3" x14ac:dyDescent="0.3">
      <c r="A15808" t="s">
        <v>15126</v>
      </c>
      <c r="B15808" s="3">
        <v>25.244674038111487</v>
      </c>
      <c r="C15808" s="3">
        <v>1.9260326424012235</v>
      </c>
    </row>
    <row r="15809" spans="1:3" x14ac:dyDescent="0.3">
      <c r="A15809" t="s">
        <v>22394</v>
      </c>
      <c r="C15809" s="3">
        <v>1.9260326424012235</v>
      </c>
    </row>
    <row r="15810" spans="1:3" x14ac:dyDescent="0.3">
      <c r="A15810" t="s">
        <v>18760</v>
      </c>
      <c r="C15810" s="3">
        <v>1.9260326424012235</v>
      </c>
    </row>
    <row r="15811" spans="1:3" x14ac:dyDescent="0.3">
      <c r="A15811" t="s">
        <v>8582</v>
      </c>
      <c r="C15811" s="3">
        <v>1.9260326424012235</v>
      </c>
    </row>
    <row r="15812" spans="1:3" x14ac:dyDescent="0.3">
      <c r="A15812" t="s">
        <v>4865</v>
      </c>
      <c r="B15812" s="3">
        <v>13.286670546374467</v>
      </c>
      <c r="C15812" s="3">
        <v>1.9260326424012235</v>
      </c>
    </row>
    <row r="15813" spans="1:3" x14ac:dyDescent="0.3">
      <c r="A15813" t="s">
        <v>21263</v>
      </c>
      <c r="B15813" s="3">
        <v>5.3146682185497864</v>
      </c>
      <c r="C15813" s="3">
        <v>1.9260326424012235</v>
      </c>
    </row>
    <row r="15814" spans="1:3" x14ac:dyDescent="0.3">
      <c r="A15814" t="s">
        <v>503</v>
      </c>
      <c r="B15814" s="3">
        <v>6.6433352731872333</v>
      </c>
      <c r="C15814" s="3">
        <v>1.9260326424012235</v>
      </c>
    </row>
    <row r="15815" spans="1:3" x14ac:dyDescent="0.3">
      <c r="A15815" t="s">
        <v>11128</v>
      </c>
      <c r="B15815" s="3">
        <v>11.958003491737019</v>
      </c>
      <c r="C15815" s="3">
        <v>1.9260326424012235</v>
      </c>
    </row>
    <row r="15816" spans="1:3" x14ac:dyDescent="0.3">
      <c r="A15816" t="s">
        <v>10279</v>
      </c>
      <c r="B15816" s="3">
        <v>9.3006693824621269</v>
      </c>
      <c r="C15816" s="3">
        <v>1.9260326424012235</v>
      </c>
    </row>
    <row r="15817" spans="1:3" x14ac:dyDescent="0.3">
      <c r="A15817" t="s">
        <v>5721</v>
      </c>
      <c r="C15817" s="3">
        <v>1.9260326424012235</v>
      </c>
    </row>
    <row r="15818" spans="1:3" x14ac:dyDescent="0.3">
      <c r="A15818" t="s">
        <v>19949</v>
      </c>
      <c r="C15818" s="3">
        <v>1.9260326424012235</v>
      </c>
    </row>
    <row r="15819" spans="1:3" x14ac:dyDescent="0.3">
      <c r="A15819" t="s">
        <v>11050</v>
      </c>
      <c r="C15819" s="3">
        <v>1.9260326424012235</v>
      </c>
    </row>
    <row r="15820" spans="1:3" x14ac:dyDescent="0.3">
      <c r="A15820" t="s">
        <v>20406</v>
      </c>
      <c r="C15820" s="3">
        <v>1.9260326424012235</v>
      </c>
    </row>
    <row r="15821" spans="1:3" x14ac:dyDescent="0.3">
      <c r="A15821" t="s">
        <v>17597</v>
      </c>
      <c r="C15821" s="3">
        <v>1.9260326424012235</v>
      </c>
    </row>
    <row r="15822" spans="1:3" x14ac:dyDescent="0.3">
      <c r="A15822" t="s">
        <v>17456</v>
      </c>
      <c r="B15822" s="3">
        <v>7.9720023278246801</v>
      </c>
      <c r="C15822" s="3">
        <v>1.9260326424012235</v>
      </c>
    </row>
    <row r="15823" spans="1:3" x14ac:dyDescent="0.3">
      <c r="A15823" t="s">
        <v>20697</v>
      </c>
      <c r="C15823" s="3">
        <v>1.9260326424012235</v>
      </c>
    </row>
    <row r="15824" spans="1:3" x14ac:dyDescent="0.3">
      <c r="A15824" t="s">
        <v>2464</v>
      </c>
      <c r="C15824" s="3">
        <v>1.9260326424012235</v>
      </c>
    </row>
    <row r="15825" spans="1:3" x14ac:dyDescent="0.3">
      <c r="A15825" t="s">
        <v>18136</v>
      </c>
      <c r="B15825" s="3">
        <v>5.3146682185497864</v>
      </c>
      <c r="C15825" s="3">
        <v>1.9260326424012235</v>
      </c>
    </row>
    <row r="15826" spans="1:3" x14ac:dyDescent="0.3">
      <c r="A15826" t="s">
        <v>19853</v>
      </c>
      <c r="B15826" s="3">
        <v>6.6433352731872333</v>
      </c>
      <c r="C15826" s="3">
        <v>1.9260326424012235</v>
      </c>
    </row>
    <row r="15827" spans="1:3" x14ac:dyDescent="0.3">
      <c r="A15827" t="s">
        <v>6233</v>
      </c>
      <c r="B15827" s="3">
        <v>42.517345748398292</v>
      </c>
      <c r="C15827" s="3">
        <v>1.9260326424012235</v>
      </c>
    </row>
    <row r="15828" spans="1:3" x14ac:dyDescent="0.3">
      <c r="A15828" t="s">
        <v>13114</v>
      </c>
      <c r="B15828" s="3">
        <v>22.587339928836592</v>
      </c>
      <c r="C15828" s="3">
        <v>1.9260326424012235</v>
      </c>
    </row>
    <row r="15829" spans="1:3" x14ac:dyDescent="0.3">
      <c r="A15829" t="s">
        <v>8166</v>
      </c>
      <c r="C15829" s="3">
        <v>1.9260326424012235</v>
      </c>
    </row>
    <row r="15830" spans="1:3" x14ac:dyDescent="0.3">
      <c r="A15830" t="s">
        <v>20820</v>
      </c>
      <c r="C15830" s="3">
        <v>1.9260326424012235</v>
      </c>
    </row>
    <row r="15831" spans="1:3" x14ac:dyDescent="0.3">
      <c r="A15831" t="s">
        <v>16180</v>
      </c>
      <c r="C15831" s="3">
        <v>1.9260326424012235</v>
      </c>
    </row>
    <row r="15832" spans="1:3" x14ac:dyDescent="0.3">
      <c r="A15832" t="s">
        <v>19229</v>
      </c>
      <c r="C15832" s="3">
        <v>1.9260326424012235</v>
      </c>
    </row>
    <row r="15833" spans="1:3" x14ac:dyDescent="0.3">
      <c r="A15833" t="s">
        <v>20479</v>
      </c>
      <c r="C15833" s="3">
        <v>1.9260326424012235</v>
      </c>
    </row>
    <row r="15834" spans="1:3" x14ac:dyDescent="0.3">
      <c r="A15834" t="s">
        <v>14937</v>
      </c>
      <c r="B15834" s="3">
        <v>6.6433352731872333</v>
      </c>
      <c r="C15834" s="3">
        <v>1.9260326424012235</v>
      </c>
    </row>
    <row r="15835" spans="1:3" x14ac:dyDescent="0.3">
      <c r="A15835" t="s">
        <v>18259</v>
      </c>
      <c r="C15835" s="3">
        <v>1.9260326424012235</v>
      </c>
    </row>
    <row r="15836" spans="1:3" x14ac:dyDescent="0.3">
      <c r="A15836" t="s">
        <v>10495</v>
      </c>
      <c r="C15836" s="3">
        <v>1.9260326424012235</v>
      </c>
    </row>
    <row r="15837" spans="1:3" x14ac:dyDescent="0.3">
      <c r="A15837" t="s">
        <v>20129</v>
      </c>
      <c r="C15837" s="3">
        <v>1.9260326424012235</v>
      </c>
    </row>
    <row r="15838" spans="1:3" x14ac:dyDescent="0.3">
      <c r="A15838" t="s">
        <v>21843</v>
      </c>
      <c r="C15838" s="3">
        <v>1.9260326424012235</v>
      </c>
    </row>
    <row r="15839" spans="1:3" x14ac:dyDescent="0.3">
      <c r="A15839" t="s">
        <v>4240</v>
      </c>
      <c r="C15839" s="3">
        <v>1.9260326424012235</v>
      </c>
    </row>
    <row r="15840" spans="1:3" x14ac:dyDescent="0.3">
      <c r="A15840" t="s">
        <v>15871</v>
      </c>
      <c r="B15840" s="3">
        <v>39.8600116391234</v>
      </c>
      <c r="C15840" s="3">
        <v>1.9260326424012235</v>
      </c>
    </row>
    <row r="15841" spans="1:3" x14ac:dyDescent="0.3">
      <c r="A15841" t="s">
        <v>21687</v>
      </c>
      <c r="C15841" s="3">
        <v>1.9260326424012235</v>
      </c>
    </row>
    <row r="15842" spans="1:3" x14ac:dyDescent="0.3">
      <c r="A15842" t="s">
        <v>13626</v>
      </c>
      <c r="C15842" s="3">
        <v>1.9260326424012235</v>
      </c>
    </row>
    <row r="15843" spans="1:3" x14ac:dyDescent="0.3">
      <c r="A15843" t="s">
        <v>21342</v>
      </c>
      <c r="C15843" s="3">
        <v>1.9260326424012235</v>
      </c>
    </row>
    <row r="15844" spans="1:3" x14ac:dyDescent="0.3">
      <c r="A15844" t="s">
        <v>15732</v>
      </c>
      <c r="C15844" s="3">
        <v>1.9260326424012235</v>
      </c>
    </row>
    <row r="15845" spans="1:3" x14ac:dyDescent="0.3">
      <c r="A15845" t="s">
        <v>21970</v>
      </c>
      <c r="C15845" s="3">
        <v>1.9260326424012235</v>
      </c>
    </row>
    <row r="15846" spans="1:3" x14ac:dyDescent="0.3">
      <c r="A15846" t="s">
        <v>21964</v>
      </c>
      <c r="C15846" s="3">
        <v>1.9260326424012235</v>
      </c>
    </row>
    <row r="15847" spans="1:3" x14ac:dyDescent="0.3">
      <c r="A15847" t="s">
        <v>13768</v>
      </c>
      <c r="B15847" s="3">
        <v>73.076688005059566</v>
      </c>
      <c r="C15847" s="3">
        <v>1.9260326424012235</v>
      </c>
    </row>
    <row r="15848" spans="1:3" x14ac:dyDescent="0.3">
      <c r="A15848" t="s">
        <v>7248</v>
      </c>
      <c r="C15848" s="3">
        <v>1.9260326424012235</v>
      </c>
    </row>
    <row r="15849" spans="1:3" x14ac:dyDescent="0.3">
      <c r="A15849" t="s">
        <v>8860</v>
      </c>
      <c r="C15849" s="3">
        <v>1.9260326424012235</v>
      </c>
    </row>
    <row r="15850" spans="1:3" x14ac:dyDescent="0.3">
      <c r="A15850" t="s">
        <v>21355</v>
      </c>
      <c r="C15850" s="3">
        <v>1.9260326424012235</v>
      </c>
    </row>
    <row r="15851" spans="1:3" x14ac:dyDescent="0.3">
      <c r="A15851" t="s">
        <v>18619</v>
      </c>
      <c r="B15851" s="3">
        <v>10.629336437099573</v>
      </c>
      <c r="C15851" s="3">
        <v>1.9260326424012235</v>
      </c>
    </row>
    <row r="15852" spans="1:3" x14ac:dyDescent="0.3">
      <c r="A15852" t="s">
        <v>21784</v>
      </c>
      <c r="C15852" s="3">
        <v>1.9260326424012235</v>
      </c>
    </row>
    <row r="15853" spans="1:3" x14ac:dyDescent="0.3">
      <c r="A15853" t="s">
        <v>14496</v>
      </c>
      <c r="B15853" s="3">
        <v>6.6433352731872333</v>
      </c>
      <c r="C15853" s="3">
        <v>1.9260326424012235</v>
      </c>
    </row>
    <row r="15854" spans="1:3" x14ac:dyDescent="0.3">
      <c r="A15854" t="s">
        <v>15411</v>
      </c>
      <c r="C15854" s="3">
        <v>1.9260326424012235</v>
      </c>
    </row>
    <row r="15855" spans="1:3" x14ac:dyDescent="0.3">
      <c r="A15855" t="s">
        <v>21692</v>
      </c>
      <c r="C15855" s="3">
        <v>1.9260326424012235</v>
      </c>
    </row>
    <row r="15856" spans="1:3" x14ac:dyDescent="0.3">
      <c r="A15856" t="s">
        <v>17577</v>
      </c>
      <c r="C15856" s="3">
        <v>1.9260326424012235</v>
      </c>
    </row>
    <row r="15857" spans="1:3" x14ac:dyDescent="0.3">
      <c r="A15857" t="s">
        <v>12857</v>
      </c>
      <c r="C15857" s="3">
        <v>1.9260326424012235</v>
      </c>
    </row>
    <row r="15858" spans="1:3" x14ac:dyDescent="0.3">
      <c r="A15858" t="s">
        <v>17093</v>
      </c>
      <c r="B15858" s="3">
        <v>9.3006693824621269</v>
      </c>
      <c r="C15858" s="3">
        <v>1.9260326424012235</v>
      </c>
    </row>
    <row r="15859" spans="1:3" x14ac:dyDescent="0.3">
      <c r="A15859" t="s">
        <v>8534</v>
      </c>
      <c r="C15859" s="3">
        <v>1.9260326424012235</v>
      </c>
    </row>
    <row r="15860" spans="1:3" x14ac:dyDescent="0.3">
      <c r="A15860" t="s">
        <v>17112</v>
      </c>
      <c r="B15860" s="3">
        <v>38.53134458448595</v>
      </c>
      <c r="C15860" s="3">
        <v>1.9260326424012235</v>
      </c>
    </row>
    <row r="15861" spans="1:3" x14ac:dyDescent="0.3">
      <c r="A15861" t="s">
        <v>15709</v>
      </c>
      <c r="C15861" s="3">
        <v>1.9260326424012235</v>
      </c>
    </row>
    <row r="15862" spans="1:3" x14ac:dyDescent="0.3">
      <c r="A15862" t="s">
        <v>15664</v>
      </c>
      <c r="B15862" s="3">
        <v>13.286670546374467</v>
      </c>
      <c r="C15862" s="3">
        <v>1.9260326424012235</v>
      </c>
    </row>
    <row r="15863" spans="1:3" x14ac:dyDescent="0.3">
      <c r="A15863" t="s">
        <v>16080</v>
      </c>
      <c r="C15863" s="3">
        <v>1.9260326424012235</v>
      </c>
    </row>
    <row r="15864" spans="1:3" x14ac:dyDescent="0.3">
      <c r="A15864" t="s">
        <v>10291</v>
      </c>
      <c r="C15864" s="3">
        <v>1.9260326424012235</v>
      </c>
    </row>
    <row r="15865" spans="1:3" x14ac:dyDescent="0.3">
      <c r="A15865" t="s">
        <v>3763</v>
      </c>
      <c r="B15865" s="3">
        <v>7.9720023278246801</v>
      </c>
      <c r="C15865" s="3">
        <v>1.9260326424012235</v>
      </c>
    </row>
    <row r="15866" spans="1:3" x14ac:dyDescent="0.3">
      <c r="A15866" t="s">
        <v>13151</v>
      </c>
      <c r="C15866" s="3">
        <v>1.9260326424012235</v>
      </c>
    </row>
    <row r="15867" spans="1:3" x14ac:dyDescent="0.3">
      <c r="A15867" t="s">
        <v>20163</v>
      </c>
      <c r="C15867" s="3">
        <v>1.9260326424012235</v>
      </c>
    </row>
    <row r="15868" spans="1:3" x14ac:dyDescent="0.3">
      <c r="A15868" t="s">
        <v>22318</v>
      </c>
      <c r="C15868" s="3">
        <v>1.9260326424012235</v>
      </c>
    </row>
    <row r="15869" spans="1:3" x14ac:dyDescent="0.3">
      <c r="A15869" t="s">
        <v>16429</v>
      </c>
      <c r="C15869" s="3">
        <v>1.9260326424012235</v>
      </c>
    </row>
    <row r="15870" spans="1:3" x14ac:dyDescent="0.3">
      <c r="A15870" t="s">
        <v>10861</v>
      </c>
      <c r="C15870" s="3">
        <v>1.9260326424012235</v>
      </c>
    </row>
    <row r="15871" spans="1:3" x14ac:dyDescent="0.3">
      <c r="A15871" t="s">
        <v>4301</v>
      </c>
      <c r="C15871" s="3">
        <v>1.9260326424012235</v>
      </c>
    </row>
    <row r="15872" spans="1:3" x14ac:dyDescent="0.3">
      <c r="A15872" t="s">
        <v>8226</v>
      </c>
      <c r="C15872" s="3">
        <v>1.9260326424012235</v>
      </c>
    </row>
    <row r="15873" spans="1:3" x14ac:dyDescent="0.3">
      <c r="A15873" t="s">
        <v>6985</v>
      </c>
      <c r="C15873" s="3">
        <v>1.9260326424012235</v>
      </c>
    </row>
    <row r="15874" spans="1:3" x14ac:dyDescent="0.3">
      <c r="A15874" t="s">
        <v>4940</v>
      </c>
      <c r="B15874" s="3">
        <v>5.3146682185497864</v>
      </c>
      <c r="C15874" s="3">
        <v>1.9260326424012235</v>
      </c>
    </row>
    <row r="15875" spans="1:3" x14ac:dyDescent="0.3">
      <c r="A15875" t="s">
        <v>9552</v>
      </c>
      <c r="C15875" s="3">
        <v>1.9260326424012235</v>
      </c>
    </row>
    <row r="15876" spans="1:3" x14ac:dyDescent="0.3">
      <c r="A15876" t="s">
        <v>10547</v>
      </c>
      <c r="C15876" s="3">
        <v>1.9260326424012235</v>
      </c>
    </row>
    <row r="15877" spans="1:3" x14ac:dyDescent="0.3">
      <c r="A15877" t="s">
        <v>14595</v>
      </c>
      <c r="B15877" s="3">
        <v>37.202677529848508</v>
      </c>
      <c r="C15877" s="3">
        <v>1.9260326424012235</v>
      </c>
    </row>
    <row r="15878" spans="1:3" x14ac:dyDescent="0.3">
      <c r="A15878" t="s">
        <v>19580</v>
      </c>
      <c r="C15878" s="3">
        <v>1.9260326424012235</v>
      </c>
    </row>
    <row r="15879" spans="1:3" x14ac:dyDescent="0.3">
      <c r="A15879" t="s">
        <v>11850</v>
      </c>
      <c r="B15879" s="3">
        <v>5.3146682185497864</v>
      </c>
      <c r="C15879" s="3">
        <v>1.9260326424012235</v>
      </c>
    </row>
    <row r="15880" spans="1:3" x14ac:dyDescent="0.3">
      <c r="A15880" t="s">
        <v>19900</v>
      </c>
      <c r="C15880" s="3">
        <v>1.9260326424012235</v>
      </c>
    </row>
    <row r="15881" spans="1:3" x14ac:dyDescent="0.3">
      <c r="A15881" t="s">
        <v>16283</v>
      </c>
      <c r="C15881" s="3">
        <v>1.9260326424012235</v>
      </c>
    </row>
    <row r="15882" spans="1:3" x14ac:dyDescent="0.3">
      <c r="A15882" t="s">
        <v>8579</v>
      </c>
      <c r="C15882" s="3">
        <v>1.9260326424012235</v>
      </c>
    </row>
    <row r="15883" spans="1:3" x14ac:dyDescent="0.3">
      <c r="A15883" t="s">
        <v>6512</v>
      </c>
      <c r="B15883" s="3">
        <v>5.3146682185497864</v>
      </c>
      <c r="C15883" s="3">
        <v>1.9260326424012235</v>
      </c>
    </row>
    <row r="15884" spans="1:3" x14ac:dyDescent="0.3">
      <c r="A15884" t="s">
        <v>14598</v>
      </c>
      <c r="B15884" s="3">
        <v>38.53134458448595</v>
      </c>
      <c r="C15884" s="3">
        <v>1.9260326424012235</v>
      </c>
    </row>
    <row r="15885" spans="1:3" x14ac:dyDescent="0.3">
      <c r="A15885" t="s">
        <v>17996</v>
      </c>
      <c r="B15885" s="3">
        <v>10.629336437099573</v>
      </c>
      <c r="C15885" s="3">
        <v>1.9260326424012235</v>
      </c>
    </row>
    <row r="15886" spans="1:3" x14ac:dyDescent="0.3">
      <c r="A15886" t="s">
        <v>20535</v>
      </c>
      <c r="C15886" s="3">
        <v>1.9260326424012235</v>
      </c>
    </row>
    <row r="15887" spans="1:3" x14ac:dyDescent="0.3">
      <c r="A15887" t="s">
        <v>12797</v>
      </c>
      <c r="C15887" s="3">
        <v>1.9260326424012235</v>
      </c>
    </row>
    <row r="15888" spans="1:3" x14ac:dyDescent="0.3">
      <c r="A15888" t="s">
        <v>11539</v>
      </c>
      <c r="B15888" s="3">
        <v>6.6433352731872333</v>
      </c>
      <c r="C15888" s="3">
        <v>1.9260326424012235</v>
      </c>
    </row>
    <row r="15889" spans="1:3" x14ac:dyDescent="0.3">
      <c r="A15889" t="s">
        <v>12841</v>
      </c>
      <c r="C15889" s="3">
        <v>1.9260326424012235</v>
      </c>
    </row>
    <row r="15890" spans="1:3" x14ac:dyDescent="0.3">
      <c r="A15890" t="s">
        <v>11052</v>
      </c>
      <c r="C15890" s="3">
        <v>1.9260326424012235</v>
      </c>
    </row>
    <row r="15891" spans="1:3" x14ac:dyDescent="0.3">
      <c r="A15891" t="s">
        <v>8939</v>
      </c>
      <c r="C15891" s="3">
        <v>1.9260326424012235</v>
      </c>
    </row>
    <row r="15892" spans="1:3" x14ac:dyDescent="0.3">
      <c r="A15892" t="s">
        <v>16576</v>
      </c>
      <c r="C15892" s="3">
        <v>1.9260326424012235</v>
      </c>
    </row>
    <row r="15893" spans="1:3" x14ac:dyDescent="0.3">
      <c r="A15893" t="s">
        <v>19640</v>
      </c>
      <c r="C15893" s="3">
        <v>1.9260326424012235</v>
      </c>
    </row>
    <row r="15894" spans="1:3" x14ac:dyDescent="0.3">
      <c r="A15894" t="s">
        <v>18756</v>
      </c>
      <c r="C15894" s="3">
        <v>1.9260326424012235</v>
      </c>
    </row>
    <row r="15895" spans="1:3" x14ac:dyDescent="0.3">
      <c r="A15895" t="s">
        <v>10142</v>
      </c>
      <c r="C15895" s="3">
        <v>1.9260326424012235</v>
      </c>
    </row>
    <row r="15896" spans="1:3" x14ac:dyDescent="0.3">
      <c r="A15896" t="s">
        <v>8465</v>
      </c>
      <c r="C15896" s="3">
        <v>1.9260326424012235</v>
      </c>
    </row>
    <row r="15897" spans="1:3" x14ac:dyDescent="0.3">
      <c r="A15897" t="s">
        <v>8137</v>
      </c>
      <c r="C15897" s="3">
        <v>1.9260326424012235</v>
      </c>
    </row>
    <row r="15898" spans="1:3" x14ac:dyDescent="0.3">
      <c r="A15898" t="s">
        <v>20838</v>
      </c>
      <c r="C15898" s="3">
        <v>1.9260326424012235</v>
      </c>
    </row>
    <row r="15899" spans="1:3" x14ac:dyDescent="0.3">
      <c r="A15899" t="s">
        <v>19439</v>
      </c>
      <c r="C15899" s="3">
        <v>1.9260326424012235</v>
      </c>
    </row>
    <row r="15900" spans="1:3" x14ac:dyDescent="0.3">
      <c r="A15900" t="s">
        <v>18172</v>
      </c>
      <c r="C15900" s="3">
        <v>1.9260326424012235</v>
      </c>
    </row>
    <row r="15901" spans="1:3" x14ac:dyDescent="0.3">
      <c r="A15901" t="s">
        <v>1546</v>
      </c>
      <c r="C15901" s="3">
        <v>1.9260326424012235</v>
      </c>
    </row>
    <row r="15902" spans="1:3" x14ac:dyDescent="0.3">
      <c r="A15902" t="s">
        <v>4321</v>
      </c>
      <c r="B15902" s="3">
        <v>6.6433352731872333</v>
      </c>
      <c r="C15902" s="3">
        <v>1.9260326424012235</v>
      </c>
    </row>
    <row r="15903" spans="1:3" x14ac:dyDescent="0.3">
      <c r="A15903" t="s">
        <v>3615</v>
      </c>
      <c r="C15903" s="3">
        <v>1.9260326424012235</v>
      </c>
    </row>
    <row r="15904" spans="1:3" x14ac:dyDescent="0.3">
      <c r="A15904" t="s">
        <v>20292</v>
      </c>
      <c r="C15904" s="3">
        <v>1.9260326424012235</v>
      </c>
    </row>
    <row r="15905" spans="1:3" x14ac:dyDescent="0.3">
      <c r="A15905" t="s">
        <v>21757</v>
      </c>
      <c r="C15905" s="3">
        <v>1.9260326424012235</v>
      </c>
    </row>
    <row r="15906" spans="1:3" x14ac:dyDescent="0.3">
      <c r="A15906" t="s">
        <v>7517</v>
      </c>
      <c r="C15906" s="3">
        <v>1.9260326424012235</v>
      </c>
    </row>
    <row r="15907" spans="1:3" x14ac:dyDescent="0.3">
      <c r="A15907" t="s">
        <v>8733</v>
      </c>
      <c r="C15907" s="3">
        <v>1.9260326424012235</v>
      </c>
    </row>
    <row r="15908" spans="1:3" x14ac:dyDescent="0.3">
      <c r="A15908" t="s">
        <v>6998</v>
      </c>
      <c r="B15908" s="3">
        <v>29.230675202023825</v>
      </c>
      <c r="C15908" s="3">
        <v>1.9260326424012235</v>
      </c>
    </row>
    <row r="15909" spans="1:3" x14ac:dyDescent="0.3">
      <c r="A15909" t="s">
        <v>3241</v>
      </c>
      <c r="B15909" s="3">
        <v>13.286670546374467</v>
      </c>
      <c r="C15909" s="3">
        <v>1.9260326424012235</v>
      </c>
    </row>
    <row r="15910" spans="1:3" x14ac:dyDescent="0.3">
      <c r="A15910" t="s">
        <v>2518</v>
      </c>
      <c r="C15910" s="3">
        <v>1.9260326424012235</v>
      </c>
    </row>
    <row r="15911" spans="1:3" x14ac:dyDescent="0.3">
      <c r="A15911" t="s">
        <v>2062</v>
      </c>
      <c r="B15911" s="3">
        <v>7.9720023278246801</v>
      </c>
      <c r="C15911" s="3">
        <v>1.9260326424012235</v>
      </c>
    </row>
    <row r="15912" spans="1:3" x14ac:dyDescent="0.3">
      <c r="A15912" t="s">
        <v>15554</v>
      </c>
      <c r="B15912" s="3">
        <v>14.615337601011912</v>
      </c>
      <c r="C15912" s="3">
        <v>1.9260326424012235</v>
      </c>
    </row>
    <row r="15913" spans="1:3" x14ac:dyDescent="0.3">
      <c r="A15913" t="s">
        <v>5809</v>
      </c>
      <c r="B15913" s="3">
        <v>7.9720023278246801</v>
      </c>
      <c r="C15913" s="3">
        <v>1.9260326424012235</v>
      </c>
    </row>
    <row r="15914" spans="1:3" x14ac:dyDescent="0.3">
      <c r="A15914" t="s">
        <v>18648</v>
      </c>
      <c r="C15914" s="3">
        <v>1.9260326424012235</v>
      </c>
    </row>
    <row r="15915" spans="1:3" x14ac:dyDescent="0.3">
      <c r="A15915" t="s">
        <v>5585</v>
      </c>
      <c r="C15915" s="3">
        <v>1.9260326424012235</v>
      </c>
    </row>
    <row r="15916" spans="1:3" x14ac:dyDescent="0.3">
      <c r="A15916" t="s">
        <v>5429</v>
      </c>
      <c r="B15916" s="3">
        <v>61.118684513322542</v>
      </c>
      <c r="C15916" s="3">
        <v>1.9260326424012235</v>
      </c>
    </row>
    <row r="15917" spans="1:3" x14ac:dyDescent="0.3">
      <c r="A15917" t="s">
        <v>20358</v>
      </c>
      <c r="B15917" s="3">
        <v>7.9720023278246801</v>
      </c>
      <c r="C15917" s="3">
        <v>1.9260326424012235</v>
      </c>
    </row>
    <row r="15918" spans="1:3" x14ac:dyDescent="0.3">
      <c r="A15918" t="s">
        <v>23149</v>
      </c>
      <c r="C15918" s="3">
        <v>1.9260326424012235</v>
      </c>
    </row>
    <row r="15919" spans="1:3" x14ac:dyDescent="0.3">
      <c r="A15919" t="s">
        <v>16769</v>
      </c>
      <c r="C15919" s="3">
        <v>1.9260326424012235</v>
      </c>
    </row>
    <row r="15920" spans="1:3" x14ac:dyDescent="0.3">
      <c r="A15920" t="s">
        <v>12570</v>
      </c>
      <c r="B15920" s="3">
        <v>18.601338764924254</v>
      </c>
      <c r="C15920" s="3">
        <v>1.9260326424012235</v>
      </c>
    </row>
    <row r="15921" spans="1:3" x14ac:dyDescent="0.3">
      <c r="A15921" t="s">
        <v>4314</v>
      </c>
      <c r="C15921" s="3">
        <v>1.9260326424012235</v>
      </c>
    </row>
    <row r="15922" spans="1:3" x14ac:dyDescent="0.3">
      <c r="A15922" t="s">
        <v>10957</v>
      </c>
      <c r="C15922" s="3">
        <v>1.9260326424012235</v>
      </c>
    </row>
    <row r="15923" spans="1:3" x14ac:dyDescent="0.3">
      <c r="A15923" t="s">
        <v>6223</v>
      </c>
      <c r="C15923" s="3">
        <v>1.9260326424012235</v>
      </c>
    </row>
    <row r="15924" spans="1:3" x14ac:dyDescent="0.3">
      <c r="A15924" t="s">
        <v>6576</v>
      </c>
      <c r="C15924" s="3">
        <v>1.9260326424012235</v>
      </c>
    </row>
    <row r="15925" spans="1:3" x14ac:dyDescent="0.3">
      <c r="A15925" t="s">
        <v>15708</v>
      </c>
      <c r="B15925" s="3">
        <v>7.9720023278246801</v>
      </c>
      <c r="C15925" s="3">
        <v>1.9260326424012235</v>
      </c>
    </row>
    <row r="15926" spans="1:3" x14ac:dyDescent="0.3">
      <c r="A15926" t="s">
        <v>3680</v>
      </c>
      <c r="C15926" s="3">
        <v>1.9260326424012235</v>
      </c>
    </row>
    <row r="15927" spans="1:3" x14ac:dyDescent="0.3">
      <c r="A15927" t="s">
        <v>10866</v>
      </c>
      <c r="B15927" s="3">
        <v>13.286670546374467</v>
      </c>
      <c r="C15927" s="3">
        <v>1.9260326424012235</v>
      </c>
    </row>
    <row r="15928" spans="1:3" x14ac:dyDescent="0.3">
      <c r="A15928" t="s">
        <v>2833</v>
      </c>
      <c r="C15928" s="3">
        <v>1.9260326424012235</v>
      </c>
    </row>
    <row r="15929" spans="1:3" x14ac:dyDescent="0.3">
      <c r="A15929" t="s">
        <v>4026</v>
      </c>
      <c r="C15929" s="3">
        <v>1.9260326424012235</v>
      </c>
    </row>
    <row r="15930" spans="1:3" x14ac:dyDescent="0.3">
      <c r="A15930" t="s">
        <v>11472</v>
      </c>
      <c r="C15930" s="3">
        <v>1.9260326424012235</v>
      </c>
    </row>
    <row r="15931" spans="1:3" x14ac:dyDescent="0.3">
      <c r="A15931" t="s">
        <v>18038</v>
      </c>
      <c r="B15931" s="3">
        <v>6.6433352731872333</v>
      </c>
      <c r="C15931" s="3">
        <v>1.9260326424012235</v>
      </c>
    </row>
    <row r="15932" spans="1:3" x14ac:dyDescent="0.3">
      <c r="A15932" t="s">
        <v>12149</v>
      </c>
      <c r="B15932" s="3">
        <v>6.6433352731872333</v>
      </c>
      <c r="C15932" s="3">
        <v>1.9260326424012235</v>
      </c>
    </row>
    <row r="15933" spans="1:3" x14ac:dyDescent="0.3">
      <c r="A15933" t="s">
        <v>5798</v>
      </c>
      <c r="C15933" s="3">
        <v>1.9260326424012235</v>
      </c>
    </row>
    <row r="15934" spans="1:3" x14ac:dyDescent="0.3">
      <c r="A15934" t="s">
        <v>915</v>
      </c>
      <c r="C15934" s="3">
        <v>1.9260326424012235</v>
      </c>
    </row>
    <row r="15935" spans="1:3" x14ac:dyDescent="0.3">
      <c r="A15935" t="s">
        <v>19561</v>
      </c>
      <c r="C15935" s="3">
        <v>1.9260326424012235</v>
      </c>
    </row>
    <row r="15936" spans="1:3" x14ac:dyDescent="0.3">
      <c r="A15936" t="s">
        <v>3771</v>
      </c>
      <c r="C15936" s="3">
        <v>1.9260326424012235</v>
      </c>
    </row>
    <row r="15937" spans="1:3" x14ac:dyDescent="0.3">
      <c r="A15937" t="s">
        <v>21279</v>
      </c>
      <c r="C15937" s="3">
        <v>1.9260326424012235</v>
      </c>
    </row>
    <row r="15938" spans="1:3" x14ac:dyDescent="0.3">
      <c r="A15938" t="s">
        <v>8901</v>
      </c>
      <c r="B15938" s="3">
        <v>5.3146682185497864</v>
      </c>
      <c r="C15938" s="3">
        <v>1.9260326424012235</v>
      </c>
    </row>
    <row r="15939" spans="1:3" x14ac:dyDescent="0.3">
      <c r="A15939" t="s">
        <v>8704</v>
      </c>
      <c r="C15939" s="3">
        <v>1.9260326424012235</v>
      </c>
    </row>
    <row r="15940" spans="1:3" x14ac:dyDescent="0.3">
      <c r="A15940" t="s">
        <v>8696</v>
      </c>
      <c r="C15940" s="3">
        <v>1.9260326424012235</v>
      </c>
    </row>
    <row r="15941" spans="1:3" x14ac:dyDescent="0.3">
      <c r="A15941" t="s">
        <v>12369</v>
      </c>
      <c r="B15941" s="3">
        <v>9.3006693824621269</v>
      </c>
      <c r="C15941" s="3">
        <v>1.9260326424012235</v>
      </c>
    </row>
    <row r="15942" spans="1:3" x14ac:dyDescent="0.3">
      <c r="A15942" t="s">
        <v>19368</v>
      </c>
      <c r="C15942" s="3">
        <v>1.9260326424012235</v>
      </c>
    </row>
    <row r="15943" spans="1:3" x14ac:dyDescent="0.3">
      <c r="A15943" t="s">
        <v>9579</v>
      </c>
      <c r="C15943" s="3">
        <v>1.9260326424012235</v>
      </c>
    </row>
    <row r="15944" spans="1:3" x14ac:dyDescent="0.3">
      <c r="A15944" t="s">
        <v>20300</v>
      </c>
      <c r="C15944" s="3">
        <v>1.9260326424012235</v>
      </c>
    </row>
    <row r="15945" spans="1:3" x14ac:dyDescent="0.3">
      <c r="A15945" t="s">
        <v>7430</v>
      </c>
      <c r="C15945" s="3">
        <v>1.9260326424012235</v>
      </c>
    </row>
    <row r="15946" spans="1:3" x14ac:dyDescent="0.3">
      <c r="A15946" t="s">
        <v>3649</v>
      </c>
      <c r="C15946" s="3">
        <v>1.9260326424012235</v>
      </c>
    </row>
    <row r="15947" spans="1:3" x14ac:dyDescent="0.3">
      <c r="A15947" t="s">
        <v>11433</v>
      </c>
      <c r="B15947" s="3">
        <v>15.94400465564936</v>
      </c>
      <c r="C15947" s="3">
        <v>1.9260326424012235</v>
      </c>
    </row>
    <row r="15948" spans="1:3" x14ac:dyDescent="0.3">
      <c r="A15948" t="s">
        <v>4047</v>
      </c>
      <c r="B15948" s="3">
        <v>6.6433352731872333</v>
      </c>
      <c r="C15948" s="3">
        <v>1.9260326424012235</v>
      </c>
    </row>
    <row r="15949" spans="1:3" x14ac:dyDescent="0.3">
      <c r="A15949" t="s">
        <v>10623</v>
      </c>
      <c r="C15949" s="3">
        <v>1.9260326424012235</v>
      </c>
    </row>
    <row r="15950" spans="1:3" x14ac:dyDescent="0.3">
      <c r="A15950" t="s">
        <v>13002</v>
      </c>
      <c r="C15950" s="3">
        <v>1.9260326424012235</v>
      </c>
    </row>
    <row r="15951" spans="1:3" x14ac:dyDescent="0.3">
      <c r="A15951" t="s">
        <v>16288</v>
      </c>
      <c r="C15951" s="3">
        <v>1.9260326424012235</v>
      </c>
    </row>
    <row r="15952" spans="1:3" x14ac:dyDescent="0.3">
      <c r="A15952" t="s">
        <v>11888</v>
      </c>
      <c r="C15952" s="3">
        <v>1.9260326424012235</v>
      </c>
    </row>
    <row r="15953" spans="1:3" x14ac:dyDescent="0.3">
      <c r="A15953" t="s">
        <v>13211</v>
      </c>
      <c r="C15953" s="3">
        <v>1.9260326424012235</v>
      </c>
    </row>
    <row r="15954" spans="1:3" x14ac:dyDescent="0.3">
      <c r="A15954" t="s">
        <v>18460</v>
      </c>
      <c r="C15954" s="3">
        <v>1.9260326424012235</v>
      </c>
    </row>
    <row r="15955" spans="1:3" x14ac:dyDescent="0.3">
      <c r="A15955" t="s">
        <v>20376</v>
      </c>
      <c r="C15955" s="3">
        <v>1.9260326424012235</v>
      </c>
    </row>
    <row r="15956" spans="1:3" x14ac:dyDescent="0.3">
      <c r="A15956" t="s">
        <v>2080</v>
      </c>
      <c r="C15956" s="3">
        <v>1.9260326424012235</v>
      </c>
    </row>
    <row r="15957" spans="1:3" x14ac:dyDescent="0.3">
      <c r="A15957" t="s">
        <v>13994</v>
      </c>
      <c r="B15957" s="3">
        <v>21.258672874199146</v>
      </c>
      <c r="C15957" s="3">
        <v>1.9260326424012235</v>
      </c>
    </row>
    <row r="15958" spans="1:3" x14ac:dyDescent="0.3">
      <c r="A15958" t="s">
        <v>14733</v>
      </c>
      <c r="B15958" s="3">
        <v>39.8600116391234</v>
      </c>
      <c r="C15958" s="3">
        <v>1.9260326424012235</v>
      </c>
    </row>
    <row r="15959" spans="1:3" x14ac:dyDescent="0.3">
      <c r="A15959" t="s">
        <v>20540</v>
      </c>
      <c r="C15959" s="3">
        <v>1.9260326424012235</v>
      </c>
    </row>
    <row r="15960" spans="1:3" x14ac:dyDescent="0.3">
      <c r="A15960" t="s">
        <v>17325</v>
      </c>
      <c r="C15960" s="3">
        <v>1.9260326424012235</v>
      </c>
    </row>
    <row r="15961" spans="1:3" x14ac:dyDescent="0.3">
      <c r="A15961" t="s">
        <v>6629</v>
      </c>
      <c r="B15961" s="3">
        <v>5.3146682185497864</v>
      </c>
      <c r="C15961" s="3">
        <v>1.9260326424012235</v>
      </c>
    </row>
    <row r="15962" spans="1:3" x14ac:dyDescent="0.3">
      <c r="A15962" t="s">
        <v>9353</v>
      </c>
      <c r="B15962" s="3">
        <v>14.615337601011912</v>
      </c>
      <c r="C15962" s="3">
        <v>1.9260326424012235</v>
      </c>
    </row>
    <row r="15963" spans="1:3" x14ac:dyDescent="0.3">
      <c r="A15963" t="s">
        <v>14969</v>
      </c>
      <c r="C15963" s="3">
        <v>1.9260326424012235</v>
      </c>
    </row>
    <row r="15964" spans="1:3" x14ac:dyDescent="0.3">
      <c r="A15964" t="s">
        <v>6042</v>
      </c>
      <c r="C15964" s="3">
        <v>1.9260326424012235</v>
      </c>
    </row>
    <row r="15965" spans="1:3" x14ac:dyDescent="0.3">
      <c r="A15965" t="s">
        <v>13895</v>
      </c>
      <c r="C15965" s="3">
        <v>1.9260326424012235</v>
      </c>
    </row>
    <row r="15966" spans="1:3" x14ac:dyDescent="0.3">
      <c r="A15966" t="s">
        <v>16579</v>
      </c>
      <c r="C15966" s="3">
        <v>1.9260326424012235</v>
      </c>
    </row>
    <row r="15967" spans="1:3" x14ac:dyDescent="0.3">
      <c r="A15967" t="s">
        <v>12043</v>
      </c>
      <c r="B15967" s="3">
        <v>21.258672874199146</v>
      </c>
      <c r="C15967" s="3">
        <v>1.9260326424012235</v>
      </c>
    </row>
    <row r="15968" spans="1:3" x14ac:dyDescent="0.3">
      <c r="A15968" t="s">
        <v>14437</v>
      </c>
      <c r="B15968" s="3">
        <v>7.9720023278246801</v>
      </c>
      <c r="C15968" s="3">
        <v>1.9260326424012235</v>
      </c>
    </row>
    <row r="15969" spans="1:3" x14ac:dyDescent="0.3">
      <c r="A15969" t="s">
        <v>19761</v>
      </c>
      <c r="C15969" s="3">
        <v>1.9260326424012235</v>
      </c>
    </row>
    <row r="15970" spans="1:3" x14ac:dyDescent="0.3">
      <c r="A15970" t="s">
        <v>13116</v>
      </c>
      <c r="C15970" s="3">
        <v>1.9260326424012235</v>
      </c>
    </row>
    <row r="15971" spans="1:3" x14ac:dyDescent="0.3">
      <c r="A15971" t="s">
        <v>8052</v>
      </c>
      <c r="C15971" s="3">
        <v>1.9260326424012235</v>
      </c>
    </row>
    <row r="15972" spans="1:3" x14ac:dyDescent="0.3">
      <c r="A15972" t="s">
        <v>14736</v>
      </c>
      <c r="B15972" s="3">
        <v>6.6433352731872333</v>
      </c>
      <c r="C15972" s="3">
        <v>1.9260326424012235</v>
      </c>
    </row>
    <row r="15973" spans="1:3" x14ac:dyDescent="0.3">
      <c r="A15973" t="s">
        <v>9955</v>
      </c>
      <c r="B15973" s="3">
        <v>14.615337601011912</v>
      </c>
      <c r="C15973" s="3">
        <v>1.9260326424012235</v>
      </c>
    </row>
    <row r="15974" spans="1:3" x14ac:dyDescent="0.3">
      <c r="A15974" t="s">
        <v>11664</v>
      </c>
      <c r="C15974" s="3">
        <v>1.9260326424012235</v>
      </c>
    </row>
    <row r="15975" spans="1:3" x14ac:dyDescent="0.3">
      <c r="A15975" t="s">
        <v>15048</v>
      </c>
      <c r="C15975" s="3">
        <v>1.9260326424012235</v>
      </c>
    </row>
    <row r="15976" spans="1:3" x14ac:dyDescent="0.3">
      <c r="A15976" t="s">
        <v>16258</v>
      </c>
      <c r="B15976" s="3">
        <v>18.601338764924254</v>
      </c>
      <c r="C15976" s="3">
        <v>1.9260326424012235</v>
      </c>
    </row>
    <row r="15977" spans="1:3" x14ac:dyDescent="0.3">
      <c r="A15977" t="s">
        <v>14072</v>
      </c>
      <c r="C15977" s="3">
        <v>1.9260326424012235</v>
      </c>
    </row>
    <row r="15978" spans="1:3" x14ac:dyDescent="0.3">
      <c r="A15978" t="s">
        <v>15168</v>
      </c>
      <c r="C15978" s="3">
        <v>1.9260326424012235</v>
      </c>
    </row>
    <row r="15979" spans="1:3" x14ac:dyDescent="0.3">
      <c r="A15979" t="s">
        <v>15982</v>
      </c>
      <c r="B15979" s="3">
        <v>6.6433352731872333</v>
      </c>
      <c r="C15979" s="3">
        <v>1.9260326424012235</v>
      </c>
    </row>
    <row r="15980" spans="1:3" x14ac:dyDescent="0.3">
      <c r="A15980" t="s">
        <v>21988</v>
      </c>
      <c r="C15980" s="3">
        <v>1.9260326424012235</v>
      </c>
    </row>
    <row r="15981" spans="1:3" x14ac:dyDescent="0.3">
      <c r="A15981" t="s">
        <v>3155</v>
      </c>
      <c r="C15981" s="3">
        <v>1.9260326424012235</v>
      </c>
    </row>
    <row r="15982" spans="1:3" x14ac:dyDescent="0.3">
      <c r="A15982" t="s">
        <v>9743</v>
      </c>
      <c r="C15982" s="3">
        <v>1.9260326424012235</v>
      </c>
    </row>
    <row r="15983" spans="1:3" x14ac:dyDescent="0.3">
      <c r="A15983" t="s">
        <v>14456</v>
      </c>
      <c r="C15983" s="3">
        <v>1.9260326424012235</v>
      </c>
    </row>
    <row r="15984" spans="1:3" x14ac:dyDescent="0.3">
      <c r="A15984" t="s">
        <v>12269</v>
      </c>
      <c r="C15984" s="3">
        <v>1.9260326424012235</v>
      </c>
    </row>
    <row r="15985" spans="1:3" x14ac:dyDescent="0.3">
      <c r="A15985" t="s">
        <v>20987</v>
      </c>
      <c r="C15985" s="3">
        <v>1.9260326424012235</v>
      </c>
    </row>
    <row r="15986" spans="1:3" x14ac:dyDescent="0.3">
      <c r="A15986" t="s">
        <v>20487</v>
      </c>
      <c r="C15986" s="3">
        <v>1.9260326424012235</v>
      </c>
    </row>
    <row r="15987" spans="1:3" x14ac:dyDescent="0.3">
      <c r="A15987" t="s">
        <v>4448</v>
      </c>
      <c r="C15987" s="3">
        <v>1.9260326424012235</v>
      </c>
    </row>
    <row r="15988" spans="1:3" x14ac:dyDescent="0.3">
      <c r="A15988" t="s">
        <v>18342</v>
      </c>
      <c r="B15988" s="3">
        <v>29.230675202023825</v>
      </c>
      <c r="C15988" s="3">
        <v>1.9260326424012235</v>
      </c>
    </row>
    <row r="15989" spans="1:3" x14ac:dyDescent="0.3">
      <c r="A15989" t="s">
        <v>18688</v>
      </c>
      <c r="B15989" s="3">
        <v>43.846012803035741</v>
      </c>
      <c r="C15989" s="3">
        <v>1.9260326424012235</v>
      </c>
    </row>
    <row r="15990" spans="1:3" x14ac:dyDescent="0.3">
      <c r="A15990" t="s">
        <v>13348</v>
      </c>
      <c r="C15990" s="3">
        <v>1.9260326424012235</v>
      </c>
    </row>
    <row r="15991" spans="1:3" x14ac:dyDescent="0.3">
      <c r="A15991" t="s">
        <v>16531</v>
      </c>
      <c r="C15991" s="3">
        <v>1.9260326424012235</v>
      </c>
    </row>
    <row r="15992" spans="1:3" x14ac:dyDescent="0.3">
      <c r="A15992" t="s">
        <v>12406</v>
      </c>
      <c r="C15992" s="3">
        <v>1.9260326424012235</v>
      </c>
    </row>
    <row r="15993" spans="1:3" x14ac:dyDescent="0.3">
      <c r="A15993" t="s">
        <v>22339</v>
      </c>
      <c r="C15993" s="3">
        <v>1.9260326424012235</v>
      </c>
    </row>
    <row r="15994" spans="1:3" x14ac:dyDescent="0.3">
      <c r="A15994" t="s">
        <v>10961</v>
      </c>
      <c r="C15994" s="3">
        <v>1.9260326424012235</v>
      </c>
    </row>
    <row r="15995" spans="1:3" x14ac:dyDescent="0.3">
      <c r="A15995" t="s">
        <v>13770</v>
      </c>
      <c r="C15995" s="3">
        <v>1.9260326424012235</v>
      </c>
    </row>
    <row r="15996" spans="1:3" x14ac:dyDescent="0.3">
      <c r="A15996" t="s">
        <v>20590</v>
      </c>
      <c r="C15996" s="3">
        <v>1.9260326424012235</v>
      </c>
    </row>
    <row r="15997" spans="1:3" x14ac:dyDescent="0.3">
      <c r="A15997" t="s">
        <v>20584</v>
      </c>
      <c r="C15997" s="3">
        <v>1.9260326424012235</v>
      </c>
    </row>
    <row r="15998" spans="1:3" x14ac:dyDescent="0.3">
      <c r="A15998" t="s">
        <v>2207</v>
      </c>
      <c r="C15998" s="3">
        <v>1.9260326424012235</v>
      </c>
    </row>
    <row r="15999" spans="1:3" x14ac:dyDescent="0.3">
      <c r="A15999" t="s">
        <v>576</v>
      </c>
      <c r="B15999" s="3">
        <v>21.258672874199146</v>
      </c>
      <c r="C15999" s="3">
        <v>1.9260326424012235</v>
      </c>
    </row>
    <row r="16000" spans="1:3" x14ac:dyDescent="0.3">
      <c r="A16000" t="s">
        <v>18118</v>
      </c>
      <c r="B16000" s="3">
        <v>5.3146682185497864</v>
      </c>
      <c r="C16000" s="3">
        <v>1.9260326424012235</v>
      </c>
    </row>
    <row r="16001" spans="1:3" x14ac:dyDescent="0.3">
      <c r="A16001" t="s">
        <v>6347</v>
      </c>
      <c r="B16001" s="3">
        <v>18.601338764924254</v>
      </c>
      <c r="C16001" s="3">
        <v>1.9260326424012235</v>
      </c>
    </row>
    <row r="16002" spans="1:3" x14ac:dyDescent="0.3">
      <c r="A16002" t="s">
        <v>17865</v>
      </c>
      <c r="C16002" s="3">
        <v>1.9260326424012235</v>
      </c>
    </row>
    <row r="16003" spans="1:3" x14ac:dyDescent="0.3">
      <c r="A16003" t="s">
        <v>18090</v>
      </c>
      <c r="B16003" s="3">
        <v>5.3146682185497864</v>
      </c>
      <c r="C16003" s="3">
        <v>1.9260326424012235</v>
      </c>
    </row>
    <row r="16004" spans="1:3" x14ac:dyDescent="0.3">
      <c r="A16004" t="s">
        <v>17117</v>
      </c>
      <c r="C16004" s="3">
        <v>1.9260326424012235</v>
      </c>
    </row>
    <row r="16005" spans="1:3" x14ac:dyDescent="0.3">
      <c r="A16005" t="s">
        <v>17075</v>
      </c>
      <c r="C16005" s="3">
        <v>1.9260326424012235</v>
      </c>
    </row>
    <row r="16006" spans="1:3" x14ac:dyDescent="0.3">
      <c r="A16006" t="s">
        <v>9196</v>
      </c>
      <c r="C16006" s="3">
        <v>1.9260326424012235</v>
      </c>
    </row>
    <row r="16007" spans="1:3" x14ac:dyDescent="0.3">
      <c r="A16007" t="s">
        <v>14062</v>
      </c>
      <c r="C16007" s="3">
        <v>1.9260326424012235</v>
      </c>
    </row>
    <row r="16008" spans="1:3" x14ac:dyDescent="0.3">
      <c r="A16008" t="s">
        <v>8944</v>
      </c>
      <c r="C16008" s="3">
        <v>1.9260326424012235</v>
      </c>
    </row>
    <row r="16009" spans="1:3" x14ac:dyDescent="0.3">
      <c r="A16009" t="s">
        <v>19341</v>
      </c>
      <c r="C16009" s="3">
        <v>1.9260326424012235</v>
      </c>
    </row>
    <row r="16010" spans="1:3" x14ac:dyDescent="0.3">
      <c r="A16010" t="s">
        <v>18653</v>
      </c>
      <c r="C16010" s="3">
        <v>1.9260326424012235</v>
      </c>
    </row>
    <row r="16011" spans="1:3" x14ac:dyDescent="0.3">
      <c r="A16011" t="s">
        <v>11718</v>
      </c>
      <c r="C16011" s="3">
        <v>1.9260326424012235</v>
      </c>
    </row>
    <row r="16012" spans="1:3" x14ac:dyDescent="0.3">
      <c r="A16012" t="s">
        <v>2473</v>
      </c>
      <c r="C16012" s="3">
        <v>1.9260326424012235</v>
      </c>
    </row>
    <row r="16013" spans="1:3" x14ac:dyDescent="0.3">
      <c r="A16013" t="s">
        <v>8841</v>
      </c>
      <c r="C16013" s="3">
        <v>1.9260326424012235</v>
      </c>
    </row>
    <row r="16014" spans="1:3" x14ac:dyDescent="0.3">
      <c r="A16014" t="s">
        <v>11805</v>
      </c>
      <c r="C16014" s="3">
        <v>1.9260326424012235</v>
      </c>
    </row>
    <row r="16015" spans="1:3" x14ac:dyDescent="0.3">
      <c r="A16015" t="s">
        <v>11715</v>
      </c>
      <c r="C16015" s="3">
        <v>1.9260326424012235</v>
      </c>
    </row>
    <row r="16016" spans="1:3" x14ac:dyDescent="0.3">
      <c r="A16016" t="s">
        <v>18362</v>
      </c>
      <c r="C16016" s="3">
        <v>1.9260326424012235</v>
      </c>
    </row>
    <row r="16017" spans="1:3" x14ac:dyDescent="0.3">
      <c r="A16017" t="s">
        <v>19824</v>
      </c>
      <c r="B16017" s="3">
        <v>6.6433352731872333</v>
      </c>
      <c r="C16017" s="3">
        <v>1.9260326424012235</v>
      </c>
    </row>
    <row r="16018" spans="1:3" x14ac:dyDescent="0.3">
      <c r="A16018" t="s">
        <v>17187</v>
      </c>
      <c r="C16018" s="3">
        <v>1.9260326424012235</v>
      </c>
    </row>
    <row r="16019" spans="1:3" x14ac:dyDescent="0.3">
      <c r="A16019" t="s">
        <v>17188</v>
      </c>
      <c r="B16019" s="3">
        <v>10.629336437099573</v>
      </c>
      <c r="C16019" s="3">
        <v>1.9260326424012235</v>
      </c>
    </row>
    <row r="16020" spans="1:3" x14ac:dyDescent="0.3">
      <c r="A16020" t="s">
        <v>16354</v>
      </c>
      <c r="B16020" s="3">
        <v>5.3146682185497864</v>
      </c>
      <c r="C16020" s="3">
        <v>1.9260326424012235</v>
      </c>
    </row>
    <row r="16021" spans="1:3" x14ac:dyDescent="0.3">
      <c r="A16021" t="s">
        <v>11242</v>
      </c>
      <c r="C16021" s="3">
        <v>1.9260326424012235</v>
      </c>
    </row>
    <row r="16022" spans="1:3" x14ac:dyDescent="0.3">
      <c r="A16022" t="s">
        <v>8563</v>
      </c>
      <c r="B16022" s="3">
        <v>6.6433352731872333</v>
      </c>
      <c r="C16022" s="3">
        <v>1.9260326424012235</v>
      </c>
    </row>
    <row r="16023" spans="1:3" x14ac:dyDescent="0.3">
      <c r="A16023" t="s">
        <v>17686</v>
      </c>
      <c r="B16023" s="3">
        <v>5.3146682185497864</v>
      </c>
      <c r="C16023" s="3">
        <v>1.9260326424012235</v>
      </c>
    </row>
    <row r="16024" spans="1:3" x14ac:dyDescent="0.3">
      <c r="A16024" t="s">
        <v>17310</v>
      </c>
      <c r="C16024" s="3">
        <v>1.9260326424012235</v>
      </c>
    </row>
    <row r="16025" spans="1:3" x14ac:dyDescent="0.3">
      <c r="A16025" t="s">
        <v>6655</v>
      </c>
      <c r="C16025" s="3">
        <v>1.9260326424012235</v>
      </c>
    </row>
    <row r="16026" spans="1:3" x14ac:dyDescent="0.3">
      <c r="A16026" t="s">
        <v>16114</v>
      </c>
      <c r="C16026" s="3">
        <v>1.9260326424012235</v>
      </c>
    </row>
    <row r="16027" spans="1:3" x14ac:dyDescent="0.3">
      <c r="A16027" t="s">
        <v>19620</v>
      </c>
      <c r="C16027" s="3">
        <v>1.9260326424012235</v>
      </c>
    </row>
    <row r="16028" spans="1:3" x14ac:dyDescent="0.3">
      <c r="A16028" t="s">
        <v>18441</v>
      </c>
      <c r="C16028" s="3">
        <v>1.9260326424012235</v>
      </c>
    </row>
    <row r="16029" spans="1:3" x14ac:dyDescent="0.3">
      <c r="A16029" t="s">
        <v>3158</v>
      </c>
      <c r="C16029" s="3">
        <v>1.9260326424012235</v>
      </c>
    </row>
    <row r="16030" spans="1:3" x14ac:dyDescent="0.3">
      <c r="A16030" t="s">
        <v>19239</v>
      </c>
      <c r="C16030" s="3">
        <v>1.9260326424012235</v>
      </c>
    </row>
    <row r="16031" spans="1:3" x14ac:dyDescent="0.3">
      <c r="A16031" t="s">
        <v>19811</v>
      </c>
      <c r="C16031" s="3">
        <v>1.9260326424012235</v>
      </c>
    </row>
    <row r="16032" spans="1:3" x14ac:dyDescent="0.3">
      <c r="A16032" t="s">
        <v>16944</v>
      </c>
      <c r="C16032" s="3">
        <v>1.9260326424012235</v>
      </c>
    </row>
    <row r="16033" spans="1:3" x14ac:dyDescent="0.3">
      <c r="A16033" t="s">
        <v>10135</v>
      </c>
      <c r="C16033" s="3">
        <v>1.9260326424012235</v>
      </c>
    </row>
    <row r="16034" spans="1:3" x14ac:dyDescent="0.3">
      <c r="A16034" t="s">
        <v>8811</v>
      </c>
      <c r="C16034" s="3">
        <v>1.9260326424012235</v>
      </c>
    </row>
    <row r="16035" spans="1:3" x14ac:dyDescent="0.3">
      <c r="A16035" t="s">
        <v>11871</v>
      </c>
      <c r="C16035" s="3">
        <v>1.9260326424012235</v>
      </c>
    </row>
    <row r="16036" spans="1:3" x14ac:dyDescent="0.3">
      <c r="A16036" t="s">
        <v>13900</v>
      </c>
      <c r="C16036" s="3">
        <v>1.9260326424012235</v>
      </c>
    </row>
    <row r="16037" spans="1:3" x14ac:dyDescent="0.3">
      <c r="A16037" t="s">
        <v>8496</v>
      </c>
      <c r="C16037" s="3">
        <v>1.9260326424012235</v>
      </c>
    </row>
    <row r="16038" spans="1:3" x14ac:dyDescent="0.3">
      <c r="A16038" t="s">
        <v>16467</v>
      </c>
      <c r="C16038" s="3">
        <v>1.9260326424012235</v>
      </c>
    </row>
    <row r="16039" spans="1:3" x14ac:dyDescent="0.3">
      <c r="A16039" t="s">
        <v>22380</v>
      </c>
      <c r="C16039" s="3">
        <v>1.9260326424012235</v>
      </c>
    </row>
    <row r="16040" spans="1:3" x14ac:dyDescent="0.3">
      <c r="A16040" t="s">
        <v>19613</v>
      </c>
      <c r="B16040" s="3">
        <v>7.9720023278246801</v>
      </c>
      <c r="C16040" s="3">
        <v>1.9260326424012235</v>
      </c>
    </row>
    <row r="16041" spans="1:3" x14ac:dyDescent="0.3">
      <c r="A16041" t="s">
        <v>10436</v>
      </c>
      <c r="B16041" s="3">
        <v>6.6433352731872333</v>
      </c>
      <c r="C16041" s="3">
        <v>1.9260326424012235</v>
      </c>
    </row>
    <row r="16042" spans="1:3" x14ac:dyDescent="0.3">
      <c r="A16042" t="s">
        <v>10460</v>
      </c>
      <c r="C16042" s="3">
        <v>1.9260326424012235</v>
      </c>
    </row>
    <row r="16043" spans="1:3" x14ac:dyDescent="0.3">
      <c r="A16043" t="s">
        <v>15858</v>
      </c>
      <c r="C16043" s="3">
        <v>1.9260326424012235</v>
      </c>
    </row>
    <row r="16044" spans="1:3" x14ac:dyDescent="0.3">
      <c r="A16044" t="s">
        <v>21880</v>
      </c>
      <c r="C16044" s="3">
        <v>1.9260326424012235</v>
      </c>
    </row>
    <row r="16045" spans="1:3" x14ac:dyDescent="0.3">
      <c r="A16045" t="s">
        <v>13898</v>
      </c>
      <c r="B16045" s="3">
        <v>10.629336437099573</v>
      </c>
      <c r="C16045" s="3">
        <v>1.9260326424012235</v>
      </c>
    </row>
    <row r="16046" spans="1:3" x14ac:dyDescent="0.3">
      <c r="A16046" t="s">
        <v>324</v>
      </c>
      <c r="B16046" s="3">
        <v>6.6433352731872333</v>
      </c>
      <c r="C16046" s="3">
        <v>1.9260326424012235</v>
      </c>
    </row>
    <row r="16047" spans="1:3" x14ac:dyDescent="0.3">
      <c r="A16047" t="s">
        <v>10252</v>
      </c>
      <c r="C16047" s="3">
        <v>1.9260326424012235</v>
      </c>
    </row>
    <row r="16048" spans="1:3" x14ac:dyDescent="0.3">
      <c r="A16048" t="s">
        <v>2471</v>
      </c>
      <c r="C16048" s="3">
        <v>1.9260326424012235</v>
      </c>
    </row>
    <row r="16049" spans="1:3" x14ac:dyDescent="0.3">
      <c r="A16049" t="s">
        <v>4707</v>
      </c>
      <c r="C16049" s="3">
        <v>1.9260326424012235</v>
      </c>
    </row>
    <row r="16050" spans="1:3" x14ac:dyDescent="0.3">
      <c r="A16050" t="s">
        <v>20682</v>
      </c>
      <c r="C16050" s="3">
        <v>1.9260326424012235</v>
      </c>
    </row>
    <row r="16051" spans="1:3" x14ac:dyDescent="0.3">
      <c r="A16051" t="s">
        <v>20689</v>
      </c>
      <c r="C16051" s="3">
        <v>1.9260326424012235</v>
      </c>
    </row>
    <row r="16052" spans="1:3" x14ac:dyDescent="0.3">
      <c r="A16052" t="s">
        <v>6192</v>
      </c>
      <c r="B16052" s="3">
        <v>17.272671710286804</v>
      </c>
      <c r="C16052" s="3">
        <v>1.9260326424012235</v>
      </c>
    </row>
    <row r="16053" spans="1:3" x14ac:dyDescent="0.3">
      <c r="A16053" t="s">
        <v>11344</v>
      </c>
      <c r="B16053" s="3">
        <v>10.629336437099573</v>
      </c>
      <c r="C16053" s="3">
        <v>1.9260326424012235</v>
      </c>
    </row>
    <row r="16054" spans="1:3" x14ac:dyDescent="0.3">
      <c r="A16054" t="s">
        <v>21190</v>
      </c>
      <c r="B16054" s="3">
        <v>7.9720023278246801</v>
      </c>
      <c r="C16054" s="3">
        <v>1.9260326424012235</v>
      </c>
    </row>
    <row r="16055" spans="1:3" x14ac:dyDescent="0.3">
      <c r="A16055" t="s">
        <v>14414</v>
      </c>
      <c r="B16055" s="3">
        <v>49.160681021585525</v>
      </c>
      <c r="C16055" s="3">
        <v>1.9260326424012235</v>
      </c>
    </row>
    <row r="16056" spans="1:3" x14ac:dyDescent="0.3">
      <c r="A16056" t="s">
        <v>18366</v>
      </c>
      <c r="C16056" s="3">
        <v>1.9260326424012235</v>
      </c>
    </row>
    <row r="16057" spans="1:3" x14ac:dyDescent="0.3">
      <c r="A16057" t="s">
        <v>15347</v>
      </c>
      <c r="C16057" s="3">
        <v>1.9260326424012235</v>
      </c>
    </row>
    <row r="16058" spans="1:3" x14ac:dyDescent="0.3">
      <c r="A16058" t="s">
        <v>14640</v>
      </c>
      <c r="B16058" s="3">
        <v>33.216676365936166</v>
      </c>
      <c r="C16058" s="3">
        <v>1.9260326424012235</v>
      </c>
    </row>
    <row r="16059" spans="1:3" x14ac:dyDescent="0.3">
      <c r="A16059" t="s">
        <v>19175</v>
      </c>
      <c r="C16059" s="3">
        <v>1.9260326424012235</v>
      </c>
    </row>
    <row r="16060" spans="1:3" x14ac:dyDescent="0.3">
      <c r="A16060" t="s">
        <v>12147</v>
      </c>
      <c r="C16060" s="3">
        <v>1.9260326424012235</v>
      </c>
    </row>
    <row r="16061" spans="1:3" x14ac:dyDescent="0.3">
      <c r="A16061" t="s">
        <v>11558</v>
      </c>
      <c r="C16061" s="3">
        <v>1.9260326424012235</v>
      </c>
    </row>
    <row r="16062" spans="1:3" x14ac:dyDescent="0.3">
      <c r="A16062" t="s">
        <v>9468</v>
      </c>
      <c r="C16062" s="3">
        <v>1.9260326424012235</v>
      </c>
    </row>
    <row r="16063" spans="1:3" x14ac:dyDescent="0.3">
      <c r="A16063" t="s">
        <v>20616</v>
      </c>
      <c r="C16063" s="3">
        <v>1.9260326424012235</v>
      </c>
    </row>
    <row r="16064" spans="1:3" x14ac:dyDescent="0.3">
      <c r="A16064" t="s">
        <v>14526</v>
      </c>
      <c r="C16064" s="3">
        <v>1.9260326424012235</v>
      </c>
    </row>
    <row r="16065" spans="1:3" x14ac:dyDescent="0.3">
      <c r="A16065" t="s">
        <v>13028</v>
      </c>
      <c r="B16065" s="3">
        <v>13.286670546374467</v>
      </c>
      <c r="C16065" s="3">
        <v>1.9260326424012235</v>
      </c>
    </row>
    <row r="16066" spans="1:3" x14ac:dyDescent="0.3">
      <c r="A16066" t="s">
        <v>8330</v>
      </c>
      <c r="C16066" s="3">
        <v>1.9260326424012235</v>
      </c>
    </row>
    <row r="16067" spans="1:3" x14ac:dyDescent="0.3">
      <c r="A16067" t="s">
        <v>15450</v>
      </c>
      <c r="B16067" s="3">
        <v>38.53134458448595</v>
      </c>
      <c r="C16067" s="3">
        <v>1.9260326424012235</v>
      </c>
    </row>
    <row r="16068" spans="1:3" x14ac:dyDescent="0.3">
      <c r="A16068" t="s">
        <v>1097</v>
      </c>
      <c r="B16068" s="3">
        <v>10.629336437099573</v>
      </c>
      <c r="C16068" s="3">
        <v>1.9260326424012235</v>
      </c>
    </row>
    <row r="16069" spans="1:3" x14ac:dyDescent="0.3">
      <c r="A16069" t="s">
        <v>18594</v>
      </c>
      <c r="C16069" s="3">
        <v>1.9260326424012235</v>
      </c>
    </row>
    <row r="16070" spans="1:3" x14ac:dyDescent="0.3">
      <c r="A16070" t="s">
        <v>18898</v>
      </c>
      <c r="C16070" s="3">
        <v>1.9260326424012235</v>
      </c>
    </row>
    <row r="16071" spans="1:3" x14ac:dyDescent="0.3">
      <c r="A16071" t="s">
        <v>9387</v>
      </c>
      <c r="C16071" s="3">
        <v>1.9260326424012235</v>
      </c>
    </row>
    <row r="16072" spans="1:3" x14ac:dyDescent="0.3">
      <c r="A16072" t="s">
        <v>19320</v>
      </c>
      <c r="C16072" s="3">
        <v>1.9260326424012235</v>
      </c>
    </row>
    <row r="16073" spans="1:3" x14ac:dyDescent="0.3">
      <c r="A16073" t="s">
        <v>17452</v>
      </c>
      <c r="C16073" s="3">
        <v>1.9260326424012235</v>
      </c>
    </row>
    <row r="16074" spans="1:3" x14ac:dyDescent="0.3">
      <c r="A16074" t="s">
        <v>16364</v>
      </c>
      <c r="C16074" s="3">
        <v>1.9260326424012235</v>
      </c>
    </row>
    <row r="16075" spans="1:3" x14ac:dyDescent="0.3">
      <c r="A16075" t="s">
        <v>17871</v>
      </c>
      <c r="B16075" s="3">
        <v>5.3146682185497864</v>
      </c>
      <c r="C16075" s="3">
        <v>1.9260326424012235</v>
      </c>
    </row>
    <row r="16076" spans="1:3" x14ac:dyDescent="0.3">
      <c r="A16076" t="s">
        <v>15498</v>
      </c>
      <c r="C16076" s="3">
        <v>1.9260326424012235</v>
      </c>
    </row>
    <row r="16077" spans="1:3" x14ac:dyDescent="0.3">
      <c r="A16077" t="s">
        <v>18103</v>
      </c>
      <c r="C16077" s="3">
        <v>1.9260326424012235</v>
      </c>
    </row>
    <row r="16078" spans="1:3" x14ac:dyDescent="0.3">
      <c r="A16078" t="s">
        <v>17841</v>
      </c>
      <c r="C16078" s="3">
        <v>1.9260326424012235</v>
      </c>
    </row>
    <row r="16079" spans="1:3" x14ac:dyDescent="0.3">
      <c r="A16079" t="s">
        <v>9024</v>
      </c>
      <c r="C16079" s="3">
        <v>1.9260326424012235</v>
      </c>
    </row>
    <row r="16080" spans="1:3" x14ac:dyDescent="0.3">
      <c r="A16080" t="s">
        <v>9974</v>
      </c>
      <c r="C16080" s="3">
        <v>1.9260326424012235</v>
      </c>
    </row>
    <row r="16081" spans="1:3" x14ac:dyDescent="0.3">
      <c r="A16081" t="s">
        <v>4580</v>
      </c>
      <c r="B16081" s="3">
        <v>5.3146682185497864</v>
      </c>
      <c r="C16081" s="3">
        <v>1.9260326424012235</v>
      </c>
    </row>
    <row r="16082" spans="1:3" x14ac:dyDescent="0.3">
      <c r="A16082" t="s">
        <v>6332</v>
      </c>
      <c r="C16082" s="3">
        <v>1.9260326424012235</v>
      </c>
    </row>
    <row r="16083" spans="1:3" x14ac:dyDescent="0.3">
      <c r="A16083" t="s">
        <v>1854</v>
      </c>
      <c r="C16083" s="3">
        <v>1.9260326424012235</v>
      </c>
    </row>
    <row r="16084" spans="1:3" x14ac:dyDescent="0.3">
      <c r="A16084" t="s">
        <v>18524</v>
      </c>
      <c r="C16084" s="3">
        <v>1.9260326424012235</v>
      </c>
    </row>
    <row r="16085" spans="1:3" x14ac:dyDescent="0.3">
      <c r="A16085" t="s">
        <v>7062</v>
      </c>
      <c r="C16085" s="3">
        <v>1.9260326424012235</v>
      </c>
    </row>
    <row r="16086" spans="1:3" x14ac:dyDescent="0.3">
      <c r="A16086" t="s">
        <v>17825</v>
      </c>
      <c r="B16086" s="3">
        <v>10.629336437099573</v>
      </c>
      <c r="C16086" s="3">
        <v>1.9260326424012235</v>
      </c>
    </row>
    <row r="16087" spans="1:3" x14ac:dyDescent="0.3">
      <c r="A16087" t="s">
        <v>6884</v>
      </c>
      <c r="C16087" s="3">
        <v>1.9260326424012235</v>
      </c>
    </row>
    <row r="16088" spans="1:3" x14ac:dyDescent="0.3">
      <c r="A16088" t="s">
        <v>9695</v>
      </c>
      <c r="C16088" s="3">
        <v>1.9260326424012235</v>
      </c>
    </row>
    <row r="16089" spans="1:3" x14ac:dyDescent="0.3">
      <c r="A16089" t="s">
        <v>4221</v>
      </c>
      <c r="C16089" s="3">
        <v>1.9260326424012235</v>
      </c>
    </row>
    <row r="16090" spans="1:3" x14ac:dyDescent="0.3">
      <c r="A16090" t="s">
        <v>3880</v>
      </c>
      <c r="B16090" s="3">
        <v>9.3006693824621269</v>
      </c>
      <c r="C16090" s="3">
        <v>1.9260326424012235</v>
      </c>
    </row>
    <row r="16091" spans="1:3" x14ac:dyDescent="0.3">
      <c r="A16091" t="s">
        <v>15922</v>
      </c>
      <c r="B16091" s="3">
        <v>13.286670546374467</v>
      </c>
      <c r="C16091" s="3">
        <v>1.9260326424012235</v>
      </c>
    </row>
    <row r="16092" spans="1:3" x14ac:dyDescent="0.3">
      <c r="A16092" t="s">
        <v>13647</v>
      </c>
      <c r="B16092" s="3">
        <v>6.6433352731872333</v>
      </c>
      <c r="C16092" s="3">
        <v>1.9260326424012235</v>
      </c>
    </row>
    <row r="16093" spans="1:3" x14ac:dyDescent="0.3">
      <c r="A16093" t="s">
        <v>21930</v>
      </c>
      <c r="C16093" s="3">
        <v>1.9260326424012235</v>
      </c>
    </row>
    <row r="16094" spans="1:3" x14ac:dyDescent="0.3">
      <c r="A16094" t="s">
        <v>14314</v>
      </c>
      <c r="C16094" s="3">
        <v>1.9260326424012235</v>
      </c>
    </row>
    <row r="16095" spans="1:3" x14ac:dyDescent="0.3">
      <c r="A16095" t="s">
        <v>20241</v>
      </c>
      <c r="C16095" s="3">
        <v>1.9260326424012235</v>
      </c>
    </row>
    <row r="16096" spans="1:3" x14ac:dyDescent="0.3">
      <c r="A16096" t="s">
        <v>11833</v>
      </c>
      <c r="B16096" s="3">
        <v>9.3006693824621269</v>
      </c>
      <c r="C16096" s="3">
        <v>1.9260326424012235</v>
      </c>
    </row>
    <row r="16097" spans="1:3" x14ac:dyDescent="0.3">
      <c r="A16097" t="s">
        <v>18326</v>
      </c>
      <c r="B16097" s="3">
        <v>7.9720023278246801</v>
      </c>
      <c r="C16097" s="3">
        <v>1.9260326424012235</v>
      </c>
    </row>
    <row r="16098" spans="1:3" x14ac:dyDescent="0.3">
      <c r="A16098" t="s">
        <v>13760</v>
      </c>
      <c r="C16098" s="3">
        <v>1.9260326424012235</v>
      </c>
    </row>
    <row r="16099" spans="1:3" x14ac:dyDescent="0.3">
      <c r="A16099" t="s">
        <v>17217</v>
      </c>
      <c r="C16099" s="3">
        <v>1.9260326424012235</v>
      </c>
    </row>
    <row r="16100" spans="1:3" x14ac:dyDescent="0.3">
      <c r="A16100" t="s">
        <v>16378</v>
      </c>
      <c r="C16100" s="3">
        <v>1.9260326424012235</v>
      </c>
    </row>
    <row r="16101" spans="1:3" x14ac:dyDescent="0.3">
      <c r="A16101" t="s">
        <v>11118</v>
      </c>
      <c r="C16101" s="3">
        <v>1.9260326424012235</v>
      </c>
    </row>
    <row r="16102" spans="1:3" x14ac:dyDescent="0.3">
      <c r="A16102" t="s">
        <v>7495</v>
      </c>
      <c r="C16102" s="3">
        <v>1.9260326424012235</v>
      </c>
    </row>
    <row r="16103" spans="1:3" x14ac:dyDescent="0.3">
      <c r="A16103" t="s">
        <v>11089</v>
      </c>
      <c r="C16103" s="3">
        <v>1.9260326424012235</v>
      </c>
    </row>
    <row r="16104" spans="1:3" x14ac:dyDescent="0.3">
      <c r="A16104" t="s">
        <v>6899</v>
      </c>
      <c r="B16104" s="3">
        <v>7.9720023278246801</v>
      </c>
      <c r="C16104" s="3">
        <v>1.9260326424012235</v>
      </c>
    </row>
    <row r="16105" spans="1:3" x14ac:dyDescent="0.3">
      <c r="A16105" t="s">
        <v>15486</v>
      </c>
      <c r="C16105" s="3">
        <v>1.9260326424012235</v>
      </c>
    </row>
    <row r="16106" spans="1:3" x14ac:dyDescent="0.3">
      <c r="A16106" t="s">
        <v>18098</v>
      </c>
      <c r="C16106" s="3">
        <v>1.9260326424012235</v>
      </c>
    </row>
    <row r="16107" spans="1:3" x14ac:dyDescent="0.3">
      <c r="A16107" t="s">
        <v>5043</v>
      </c>
      <c r="B16107" s="3">
        <v>10.629336437099573</v>
      </c>
      <c r="C16107" s="3">
        <v>1.9260326424012235</v>
      </c>
    </row>
    <row r="16108" spans="1:3" x14ac:dyDescent="0.3">
      <c r="A16108" t="s">
        <v>20861</v>
      </c>
      <c r="C16108" s="3">
        <v>1.9260326424012235</v>
      </c>
    </row>
    <row r="16109" spans="1:3" x14ac:dyDescent="0.3">
      <c r="A16109" t="s">
        <v>2802</v>
      </c>
      <c r="B16109" s="3">
        <v>5.3146682185497864</v>
      </c>
      <c r="C16109" s="3">
        <v>1.9260326424012235</v>
      </c>
    </row>
    <row r="16110" spans="1:3" x14ac:dyDescent="0.3">
      <c r="A16110" t="s">
        <v>18502</v>
      </c>
      <c r="B16110" s="3">
        <v>9.3006693824621269</v>
      </c>
      <c r="C16110" s="3">
        <v>1.9260326424012235</v>
      </c>
    </row>
    <row r="16111" spans="1:3" x14ac:dyDescent="0.3">
      <c r="A16111" t="s">
        <v>21180</v>
      </c>
      <c r="C16111" s="3">
        <v>1.9260326424012235</v>
      </c>
    </row>
    <row r="16112" spans="1:3" x14ac:dyDescent="0.3">
      <c r="A16112" t="s">
        <v>10084</v>
      </c>
      <c r="C16112" s="3">
        <v>1.9260326424012235</v>
      </c>
    </row>
    <row r="16113" spans="1:3" x14ac:dyDescent="0.3">
      <c r="A16113" t="s">
        <v>4383</v>
      </c>
      <c r="B16113" s="3">
        <v>19.9300058195617</v>
      </c>
      <c r="C16113" s="3">
        <v>1.9260326424012235</v>
      </c>
    </row>
    <row r="16114" spans="1:3" x14ac:dyDescent="0.3">
      <c r="A16114" t="s">
        <v>5448</v>
      </c>
      <c r="C16114" s="3">
        <v>1.9260326424012235</v>
      </c>
    </row>
    <row r="16115" spans="1:3" x14ac:dyDescent="0.3">
      <c r="A16115" t="s">
        <v>6070</v>
      </c>
      <c r="C16115" s="3">
        <v>1.9260326424012235</v>
      </c>
    </row>
    <row r="16116" spans="1:3" x14ac:dyDescent="0.3">
      <c r="A16116" t="s">
        <v>8262</v>
      </c>
      <c r="C16116" s="3">
        <v>1.9260326424012235</v>
      </c>
    </row>
    <row r="16117" spans="1:3" x14ac:dyDescent="0.3">
      <c r="A16117" t="s">
        <v>14755</v>
      </c>
      <c r="C16117" s="3">
        <v>1.9260326424012235</v>
      </c>
    </row>
    <row r="16118" spans="1:3" x14ac:dyDescent="0.3">
      <c r="A16118" t="s">
        <v>7848</v>
      </c>
      <c r="B16118" s="3">
        <v>5.3146682185497864</v>
      </c>
      <c r="C16118" s="3">
        <v>1.9260326424012235</v>
      </c>
    </row>
    <row r="16119" spans="1:3" x14ac:dyDescent="0.3">
      <c r="A16119" t="s">
        <v>16450</v>
      </c>
      <c r="C16119" s="3">
        <v>1.9260326424012235</v>
      </c>
    </row>
    <row r="16120" spans="1:3" x14ac:dyDescent="0.3">
      <c r="A16120" t="s">
        <v>17679</v>
      </c>
      <c r="B16120" s="3">
        <v>13.286670546374467</v>
      </c>
      <c r="C16120" s="3">
        <v>1.9260326424012235</v>
      </c>
    </row>
    <row r="16121" spans="1:3" x14ac:dyDescent="0.3">
      <c r="A16121" t="s">
        <v>15907</v>
      </c>
      <c r="C16121" s="3">
        <v>1.9260326424012235</v>
      </c>
    </row>
    <row r="16122" spans="1:3" x14ac:dyDescent="0.3">
      <c r="A16122" t="s">
        <v>21667</v>
      </c>
      <c r="C16122" s="3">
        <v>1.9260326424012235</v>
      </c>
    </row>
    <row r="16123" spans="1:3" x14ac:dyDescent="0.3">
      <c r="A16123" t="s">
        <v>7033</v>
      </c>
      <c r="C16123" s="3">
        <v>1.9260326424012235</v>
      </c>
    </row>
    <row r="16124" spans="1:3" x14ac:dyDescent="0.3">
      <c r="A16124" t="s">
        <v>8365</v>
      </c>
      <c r="C16124" s="3">
        <v>1.9260326424012235</v>
      </c>
    </row>
    <row r="16125" spans="1:3" x14ac:dyDescent="0.3">
      <c r="A16125" t="s">
        <v>7136</v>
      </c>
      <c r="C16125" s="3">
        <v>1.9260326424012235</v>
      </c>
    </row>
    <row r="16126" spans="1:3" x14ac:dyDescent="0.3">
      <c r="A16126" t="s">
        <v>9287</v>
      </c>
      <c r="C16126" s="3">
        <v>1.9260326424012235</v>
      </c>
    </row>
    <row r="16127" spans="1:3" x14ac:dyDescent="0.3">
      <c r="A16127" t="s">
        <v>10561</v>
      </c>
      <c r="B16127" s="3">
        <v>19.9300058195617</v>
      </c>
      <c r="C16127" s="3">
        <v>1.9260326424012235</v>
      </c>
    </row>
    <row r="16128" spans="1:3" x14ac:dyDescent="0.3">
      <c r="A16128" t="s">
        <v>10288</v>
      </c>
      <c r="C16128" s="3">
        <v>1.9260326424012235</v>
      </c>
    </row>
    <row r="16129" spans="1:3" x14ac:dyDescent="0.3">
      <c r="A16129" t="s">
        <v>10778</v>
      </c>
      <c r="C16129" s="3">
        <v>1.9260326424012235</v>
      </c>
    </row>
    <row r="16130" spans="1:3" x14ac:dyDescent="0.3">
      <c r="A16130" t="s">
        <v>2535</v>
      </c>
      <c r="B16130" s="3">
        <v>25.244674038111487</v>
      </c>
      <c r="C16130" s="3">
        <v>1.9260326424012235</v>
      </c>
    </row>
    <row r="16131" spans="1:3" x14ac:dyDescent="0.3">
      <c r="A16131" t="s">
        <v>9995</v>
      </c>
      <c r="B16131" s="3">
        <v>22.587339928836592</v>
      </c>
      <c r="C16131" s="3">
        <v>1.9260326424012235</v>
      </c>
    </row>
    <row r="16132" spans="1:3" x14ac:dyDescent="0.3">
      <c r="A16132" t="s">
        <v>16174</v>
      </c>
      <c r="C16132" s="3">
        <v>1.9260326424012235</v>
      </c>
    </row>
    <row r="16133" spans="1:3" x14ac:dyDescent="0.3">
      <c r="A16133" t="s">
        <v>4610</v>
      </c>
      <c r="B16133" s="3">
        <v>6.6433352731872333</v>
      </c>
      <c r="C16133" s="3">
        <v>1.9260326424012235</v>
      </c>
    </row>
    <row r="16134" spans="1:3" x14ac:dyDescent="0.3">
      <c r="A16134" t="s">
        <v>22100</v>
      </c>
      <c r="C16134" s="3">
        <v>1.9260326424012235</v>
      </c>
    </row>
    <row r="16135" spans="1:3" x14ac:dyDescent="0.3">
      <c r="A16135" t="s">
        <v>10741</v>
      </c>
      <c r="C16135" s="3">
        <v>1.9260326424012235</v>
      </c>
    </row>
    <row r="16136" spans="1:3" x14ac:dyDescent="0.3">
      <c r="A16136" t="s">
        <v>21449</v>
      </c>
      <c r="C16136" s="3">
        <v>1.9260326424012235</v>
      </c>
    </row>
    <row r="16137" spans="1:3" x14ac:dyDescent="0.3">
      <c r="A16137" t="s">
        <v>11781</v>
      </c>
      <c r="C16137" s="3">
        <v>1.9260326424012235</v>
      </c>
    </row>
    <row r="16138" spans="1:3" x14ac:dyDescent="0.3">
      <c r="A16138" t="s">
        <v>14749</v>
      </c>
      <c r="B16138" s="3">
        <v>6.6433352731872333</v>
      </c>
      <c r="C16138" s="3">
        <v>1.9260326424012235</v>
      </c>
    </row>
    <row r="16139" spans="1:3" x14ac:dyDescent="0.3">
      <c r="A16139" t="s">
        <v>14746</v>
      </c>
      <c r="C16139" s="3">
        <v>1.9260326424012235</v>
      </c>
    </row>
    <row r="16140" spans="1:3" x14ac:dyDescent="0.3">
      <c r="A16140" t="s">
        <v>9696</v>
      </c>
      <c r="B16140" s="3">
        <v>10.629336437099573</v>
      </c>
      <c r="C16140" s="3">
        <v>1.9260326424012235</v>
      </c>
    </row>
    <row r="16141" spans="1:3" x14ac:dyDescent="0.3">
      <c r="A16141" t="s">
        <v>19945</v>
      </c>
      <c r="C16141" s="3">
        <v>1.9260326424012235</v>
      </c>
    </row>
    <row r="16142" spans="1:3" x14ac:dyDescent="0.3">
      <c r="A16142" t="s">
        <v>13612</v>
      </c>
      <c r="C16142" s="3">
        <v>1.9260326424012235</v>
      </c>
    </row>
    <row r="16143" spans="1:3" x14ac:dyDescent="0.3">
      <c r="A16143" t="s">
        <v>9934</v>
      </c>
      <c r="B16143" s="3">
        <v>6.6433352731872333</v>
      </c>
      <c r="C16143" s="3">
        <v>1.9260326424012235</v>
      </c>
    </row>
    <row r="16144" spans="1:3" x14ac:dyDescent="0.3">
      <c r="A16144" t="s">
        <v>9344</v>
      </c>
      <c r="C16144" s="3">
        <v>1.9260326424012235</v>
      </c>
    </row>
    <row r="16145" spans="1:3" x14ac:dyDescent="0.3">
      <c r="A16145" t="s">
        <v>9145</v>
      </c>
      <c r="B16145" s="3">
        <v>6.6433352731872333</v>
      </c>
      <c r="C16145" s="3">
        <v>1.9260326424012235</v>
      </c>
    </row>
    <row r="16146" spans="1:3" x14ac:dyDescent="0.3">
      <c r="A16146" t="s">
        <v>9763</v>
      </c>
      <c r="C16146" s="3">
        <v>1.9260326424012235</v>
      </c>
    </row>
    <row r="16147" spans="1:3" x14ac:dyDescent="0.3">
      <c r="A16147" t="s">
        <v>7475</v>
      </c>
      <c r="C16147" s="3">
        <v>1.9260326424012235</v>
      </c>
    </row>
    <row r="16148" spans="1:3" x14ac:dyDescent="0.3">
      <c r="A16148" t="s">
        <v>7004</v>
      </c>
      <c r="B16148" s="3">
        <v>6.6433352731872333</v>
      </c>
      <c r="C16148" s="3">
        <v>1.9260326424012235</v>
      </c>
    </row>
    <row r="16149" spans="1:3" x14ac:dyDescent="0.3">
      <c r="A16149" t="s">
        <v>13710</v>
      </c>
      <c r="C16149" s="3">
        <v>1.9260326424012235</v>
      </c>
    </row>
    <row r="16150" spans="1:3" x14ac:dyDescent="0.3">
      <c r="A16150" t="s">
        <v>23174</v>
      </c>
      <c r="C16150" s="3">
        <v>1.9260326424012235</v>
      </c>
    </row>
    <row r="16151" spans="1:3" x14ac:dyDescent="0.3">
      <c r="A16151" t="s">
        <v>22276</v>
      </c>
      <c r="C16151" s="3">
        <v>1.9260326424012235</v>
      </c>
    </row>
    <row r="16152" spans="1:3" x14ac:dyDescent="0.3">
      <c r="A16152" t="s">
        <v>22260</v>
      </c>
      <c r="C16152" s="3">
        <v>1.9260326424012235</v>
      </c>
    </row>
    <row r="16153" spans="1:3" x14ac:dyDescent="0.3">
      <c r="A16153" t="s">
        <v>23177</v>
      </c>
      <c r="C16153" s="3">
        <v>1.9260326424012235</v>
      </c>
    </row>
    <row r="16154" spans="1:3" x14ac:dyDescent="0.3">
      <c r="A16154" t="s">
        <v>10416</v>
      </c>
      <c r="B16154" s="3">
        <v>5.3146682185497864</v>
      </c>
      <c r="C16154" s="3">
        <v>1.9260326424012235</v>
      </c>
    </row>
    <row r="16155" spans="1:3" x14ac:dyDescent="0.3">
      <c r="A16155" t="s">
        <v>13376</v>
      </c>
      <c r="B16155" s="3">
        <v>13.286670546374467</v>
      </c>
      <c r="C16155" s="3">
        <v>1.9260326424012235</v>
      </c>
    </row>
    <row r="16156" spans="1:3" x14ac:dyDescent="0.3">
      <c r="A16156" t="s">
        <v>16206</v>
      </c>
      <c r="B16156" s="3">
        <v>37.202677529848508</v>
      </c>
      <c r="C16156" s="3">
        <v>1.9260326424012235</v>
      </c>
    </row>
    <row r="16157" spans="1:3" x14ac:dyDescent="0.3">
      <c r="A16157" t="s">
        <v>5064</v>
      </c>
      <c r="C16157" s="3">
        <v>1.9260326424012235</v>
      </c>
    </row>
    <row r="16158" spans="1:3" x14ac:dyDescent="0.3">
      <c r="A16158" t="s">
        <v>20289</v>
      </c>
      <c r="C16158" s="3">
        <v>1.9260326424012235</v>
      </c>
    </row>
    <row r="16159" spans="1:3" x14ac:dyDescent="0.3">
      <c r="A16159" t="s">
        <v>12601</v>
      </c>
      <c r="B16159" s="3">
        <v>9.3006693824621269</v>
      </c>
      <c r="C16159" s="3">
        <v>1.9260326424012235</v>
      </c>
    </row>
    <row r="16160" spans="1:3" x14ac:dyDescent="0.3">
      <c r="A16160" t="s">
        <v>8254</v>
      </c>
      <c r="C16160" s="3">
        <v>1.9260326424012235</v>
      </c>
    </row>
    <row r="16161" spans="1:3" x14ac:dyDescent="0.3">
      <c r="A16161" t="s">
        <v>17811</v>
      </c>
      <c r="C16161" s="3">
        <v>1.9260326424012235</v>
      </c>
    </row>
    <row r="16162" spans="1:3" x14ac:dyDescent="0.3">
      <c r="A16162" t="s">
        <v>21198</v>
      </c>
      <c r="B16162" s="3">
        <v>14.615337601011912</v>
      </c>
      <c r="C16162" s="3">
        <v>1.9260326424012235</v>
      </c>
    </row>
    <row r="16163" spans="1:3" x14ac:dyDescent="0.3">
      <c r="A16163" t="s">
        <v>4473</v>
      </c>
      <c r="B16163" s="3">
        <v>5.3146682185497864</v>
      </c>
      <c r="C16163" s="3">
        <v>1.9260326424012235</v>
      </c>
    </row>
    <row r="16164" spans="1:3" x14ac:dyDescent="0.3">
      <c r="A16164" t="s">
        <v>5241</v>
      </c>
      <c r="B16164" s="3">
        <v>15.94400465564936</v>
      </c>
      <c r="C16164" s="3">
        <v>1.9260326424012235</v>
      </c>
    </row>
    <row r="16165" spans="1:3" x14ac:dyDescent="0.3">
      <c r="A16165" t="s">
        <v>873</v>
      </c>
      <c r="B16165" s="3">
        <v>45.174679857673183</v>
      </c>
      <c r="C16165" s="3">
        <v>1.9260326424012235</v>
      </c>
    </row>
    <row r="16166" spans="1:3" x14ac:dyDescent="0.3">
      <c r="A16166" t="s">
        <v>9922</v>
      </c>
      <c r="C16166" s="3">
        <v>1.9260326424012235</v>
      </c>
    </row>
    <row r="16167" spans="1:3" x14ac:dyDescent="0.3">
      <c r="A16167" t="s">
        <v>7362</v>
      </c>
      <c r="C16167" s="3">
        <v>1.9260326424012235</v>
      </c>
    </row>
    <row r="16168" spans="1:3" x14ac:dyDescent="0.3">
      <c r="A16168" t="s">
        <v>21157</v>
      </c>
      <c r="B16168" s="3">
        <v>7.9720023278246801</v>
      </c>
      <c r="C16168" s="3">
        <v>1.9260326424012235</v>
      </c>
    </row>
    <row r="16169" spans="1:3" x14ac:dyDescent="0.3">
      <c r="A16169" t="s">
        <v>17543</v>
      </c>
      <c r="C16169" s="3">
        <v>1.9260326424012235</v>
      </c>
    </row>
    <row r="16170" spans="1:3" x14ac:dyDescent="0.3">
      <c r="A16170" t="s">
        <v>20047</v>
      </c>
      <c r="C16170" s="3">
        <v>1.9260326424012235</v>
      </c>
    </row>
    <row r="16171" spans="1:3" x14ac:dyDescent="0.3">
      <c r="A16171" t="s">
        <v>20882</v>
      </c>
      <c r="C16171" s="3">
        <v>1.9260326424012235</v>
      </c>
    </row>
    <row r="16172" spans="1:3" x14ac:dyDescent="0.3">
      <c r="A16172" t="s">
        <v>10618</v>
      </c>
      <c r="B16172" s="3">
        <v>11.958003491737019</v>
      </c>
      <c r="C16172" s="3">
        <v>1.9260326424012235</v>
      </c>
    </row>
    <row r="16173" spans="1:3" x14ac:dyDescent="0.3">
      <c r="A16173" t="s">
        <v>4048</v>
      </c>
      <c r="B16173" s="3">
        <v>5.3146682185497864</v>
      </c>
      <c r="C16173" s="3">
        <v>1.9260326424012235</v>
      </c>
    </row>
    <row r="16174" spans="1:3" x14ac:dyDescent="0.3">
      <c r="A16174" t="s">
        <v>20913</v>
      </c>
      <c r="C16174" s="3">
        <v>1.9260326424012235</v>
      </c>
    </row>
    <row r="16175" spans="1:3" x14ac:dyDescent="0.3">
      <c r="A16175" t="s">
        <v>651</v>
      </c>
      <c r="C16175" s="3">
        <v>1.9260326424012235</v>
      </c>
    </row>
    <row r="16176" spans="1:3" x14ac:dyDescent="0.3">
      <c r="A16176" t="s">
        <v>19460</v>
      </c>
      <c r="C16176" s="3">
        <v>1.9260326424012235</v>
      </c>
    </row>
    <row r="16177" spans="1:3" x14ac:dyDescent="0.3">
      <c r="A16177" t="s">
        <v>851</v>
      </c>
      <c r="C16177" s="3">
        <v>1.9260326424012235</v>
      </c>
    </row>
    <row r="16178" spans="1:3" x14ac:dyDescent="0.3">
      <c r="A16178" t="s">
        <v>11720</v>
      </c>
      <c r="B16178" s="3">
        <v>25.244674038111487</v>
      </c>
      <c r="C16178" s="3">
        <v>1.9260326424012235</v>
      </c>
    </row>
    <row r="16179" spans="1:3" x14ac:dyDescent="0.3">
      <c r="A16179" t="s">
        <v>23182</v>
      </c>
      <c r="C16179" s="3">
        <v>1.9260326424012235</v>
      </c>
    </row>
    <row r="16180" spans="1:3" x14ac:dyDescent="0.3">
      <c r="A16180" t="s">
        <v>18494</v>
      </c>
      <c r="B16180" s="3">
        <v>73.076688005059566</v>
      </c>
      <c r="C16180" s="3">
        <v>1.9260326424012235</v>
      </c>
    </row>
    <row r="16181" spans="1:3" x14ac:dyDescent="0.3">
      <c r="A16181" t="s">
        <v>18208</v>
      </c>
      <c r="C16181" s="3">
        <v>1.9260326424012235</v>
      </c>
    </row>
    <row r="16182" spans="1:3" x14ac:dyDescent="0.3">
      <c r="A16182" t="s">
        <v>20432</v>
      </c>
      <c r="C16182" s="3">
        <v>1.9260326424012235</v>
      </c>
    </row>
    <row r="16183" spans="1:3" x14ac:dyDescent="0.3">
      <c r="A16183" t="s">
        <v>13848</v>
      </c>
      <c r="C16183" s="3">
        <v>1.9260326424012235</v>
      </c>
    </row>
    <row r="16184" spans="1:3" x14ac:dyDescent="0.3">
      <c r="A16184" t="s">
        <v>15330</v>
      </c>
      <c r="C16184" s="3">
        <v>1.9260326424012235</v>
      </c>
    </row>
    <row r="16185" spans="1:3" x14ac:dyDescent="0.3">
      <c r="A16185" t="s">
        <v>1654</v>
      </c>
      <c r="B16185" s="3">
        <v>6.6433352731872333</v>
      </c>
      <c r="C16185" s="3">
        <v>1.9260326424012235</v>
      </c>
    </row>
    <row r="16186" spans="1:3" x14ac:dyDescent="0.3">
      <c r="A16186" t="s">
        <v>18120</v>
      </c>
      <c r="C16186" s="3">
        <v>1.9260326424012235</v>
      </c>
    </row>
    <row r="16187" spans="1:3" x14ac:dyDescent="0.3">
      <c r="A16187" t="s">
        <v>10310</v>
      </c>
      <c r="C16187" s="3">
        <v>1.9260326424012235</v>
      </c>
    </row>
    <row r="16188" spans="1:3" x14ac:dyDescent="0.3">
      <c r="A16188" t="s">
        <v>9904</v>
      </c>
      <c r="B16188" s="3">
        <v>65.104685677234883</v>
      </c>
      <c r="C16188" s="3">
        <v>1.9260326424012235</v>
      </c>
    </row>
    <row r="16189" spans="1:3" x14ac:dyDescent="0.3">
      <c r="A16189" t="s">
        <v>13690</v>
      </c>
      <c r="C16189" s="3">
        <v>1.9260326424012235</v>
      </c>
    </row>
    <row r="16190" spans="1:3" x14ac:dyDescent="0.3">
      <c r="A16190" t="s">
        <v>14358</v>
      </c>
      <c r="C16190" s="3">
        <v>1.9260326424012235</v>
      </c>
    </row>
    <row r="16191" spans="1:3" x14ac:dyDescent="0.3">
      <c r="A16191" t="s">
        <v>9736</v>
      </c>
      <c r="C16191" s="3">
        <v>1.9260326424012235</v>
      </c>
    </row>
    <row r="16192" spans="1:3" x14ac:dyDescent="0.3">
      <c r="A16192" t="s">
        <v>22356</v>
      </c>
      <c r="C16192" s="3">
        <v>1.9260326424012235</v>
      </c>
    </row>
    <row r="16193" spans="1:3" x14ac:dyDescent="0.3">
      <c r="A16193" t="s">
        <v>12094</v>
      </c>
      <c r="C16193" s="3">
        <v>1.9260326424012235</v>
      </c>
    </row>
    <row r="16194" spans="1:3" x14ac:dyDescent="0.3">
      <c r="A16194" t="s">
        <v>17212</v>
      </c>
      <c r="C16194" s="3">
        <v>1.9260326424012235</v>
      </c>
    </row>
    <row r="16195" spans="1:3" x14ac:dyDescent="0.3">
      <c r="A16195" t="s">
        <v>3406</v>
      </c>
      <c r="B16195" s="3">
        <v>19.9300058195617</v>
      </c>
      <c r="C16195" s="3">
        <v>1.9260326424012235</v>
      </c>
    </row>
    <row r="16196" spans="1:3" x14ac:dyDescent="0.3">
      <c r="A16196" t="s">
        <v>20419</v>
      </c>
      <c r="C16196" s="3">
        <v>1.9260326424012235</v>
      </c>
    </row>
    <row r="16197" spans="1:3" x14ac:dyDescent="0.3">
      <c r="A16197" t="s">
        <v>9785</v>
      </c>
      <c r="C16197" s="3">
        <v>1.9260326424012235</v>
      </c>
    </row>
    <row r="16198" spans="1:3" x14ac:dyDescent="0.3">
      <c r="A16198" t="s">
        <v>7425</v>
      </c>
      <c r="B16198" s="3">
        <v>5.3146682185497864</v>
      </c>
      <c r="C16198" s="3">
        <v>1.9260326424012235</v>
      </c>
    </row>
    <row r="16199" spans="1:3" x14ac:dyDescent="0.3">
      <c r="A16199" t="s">
        <v>21795</v>
      </c>
      <c r="C16199" s="3">
        <v>1.9260326424012235</v>
      </c>
    </row>
    <row r="16200" spans="1:3" x14ac:dyDescent="0.3">
      <c r="A16200" t="s">
        <v>11741</v>
      </c>
      <c r="B16200" s="3">
        <v>5.3146682185497864</v>
      </c>
      <c r="C16200" s="3">
        <v>1.9260326424012235</v>
      </c>
    </row>
    <row r="16201" spans="1:3" x14ac:dyDescent="0.3">
      <c r="A16201" t="s">
        <v>10683</v>
      </c>
      <c r="B16201" s="3">
        <v>6.6433352731872333</v>
      </c>
      <c r="C16201" s="3">
        <v>1.9260326424012235</v>
      </c>
    </row>
    <row r="16202" spans="1:3" x14ac:dyDescent="0.3">
      <c r="A16202" t="s">
        <v>23194</v>
      </c>
      <c r="C16202" s="3">
        <v>1.9260326424012235</v>
      </c>
    </row>
    <row r="16203" spans="1:3" x14ac:dyDescent="0.3">
      <c r="A16203" t="s">
        <v>21705</v>
      </c>
      <c r="C16203" s="3">
        <v>1.9260326424012235</v>
      </c>
    </row>
    <row r="16204" spans="1:3" x14ac:dyDescent="0.3">
      <c r="A16204" t="s">
        <v>15600</v>
      </c>
      <c r="C16204" s="3">
        <v>1.9260326424012235</v>
      </c>
    </row>
    <row r="16205" spans="1:3" x14ac:dyDescent="0.3">
      <c r="A16205" t="s">
        <v>14610</v>
      </c>
      <c r="B16205" s="3">
        <v>25.244674038111487</v>
      </c>
      <c r="C16205" s="3">
        <v>1.9260326424012235</v>
      </c>
    </row>
    <row r="16206" spans="1:3" x14ac:dyDescent="0.3">
      <c r="A16206" t="s">
        <v>17041</v>
      </c>
      <c r="C16206" s="3">
        <v>1.9260326424012235</v>
      </c>
    </row>
    <row r="16207" spans="1:3" x14ac:dyDescent="0.3">
      <c r="A16207" t="s">
        <v>19553</v>
      </c>
      <c r="C16207" s="3">
        <v>1.9260326424012235</v>
      </c>
    </row>
    <row r="16208" spans="1:3" x14ac:dyDescent="0.3">
      <c r="A16208" t="s">
        <v>8385</v>
      </c>
      <c r="B16208" s="3">
        <v>11.958003491737019</v>
      </c>
      <c r="C16208" s="3">
        <v>1.9260326424012235</v>
      </c>
    </row>
    <row r="16209" spans="1:3" x14ac:dyDescent="0.3">
      <c r="A16209" t="s">
        <v>15027</v>
      </c>
      <c r="B16209" s="3">
        <v>31.88800931129872</v>
      </c>
      <c r="C16209" s="3">
        <v>1.9260326424012235</v>
      </c>
    </row>
    <row r="16210" spans="1:3" x14ac:dyDescent="0.3">
      <c r="A16210" t="s">
        <v>12833</v>
      </c>
      <c r="C16210" s="3">
        <v>1.9260326424012235</v>
      </c>
    </row>
    <row r="16211" spans="1:3" x14ac:dyDescent="0.3">
      <c r="A16211" t="s">
        <v>18462</v>
      </c>
      <c r="B16211" s="3">
        <v>67.762019786509782</v>
      </c>
      <c r="C16211" s="3">
        <v>1.9260326424012235</v>
      </c>
    </row>
    <row r="16212" spans="1:3" x14ac:dyDescent="0.3">
      <c r="A16212" t="s">
        <v>6409</v>
      </c>
      <c r="C16212" s="3">
        <v>1.9260326424012235</v>
      </c>
    </row>
    <row r="16213" spans="1:3" x14ac:dyDescent="0.3">
      <c r="A16213" t="s">
        <v>15616</v>
      </c>
      <c r="C16213" s="3">
        <v>1.9260326424012235</v>
      </c>
    </row>
    <row r="16214" spans="1:3" x14ac:dyDescent="0.3">
      <c r="A16214" t="s">
        <v>5089</v>
      </c>
      <c r="C16214" s="3">
        <v>1.9260326424012235</v>
      </c>
    </row>
    <row r="16215" spans="1:3" x14ac:dyDescent="0.3">
      <c r="A16215" t="s">
        <v>11890</v>
      </c>
      <c r="C16215" s="3">
        <v>1.9260326424012235</v>
      </c>
    </row>
    <row r="16216" spans="1:3" x14ac:dyDescent="0.3">
      <c r="A16216" t="s">
        <v>23201</v>
      </c>
      <c r="B16216" s="3">
        <v>5.3146682185497864</v>
      </c>
      <c r="C16216" s="3">
        <v>1.9260326424012235</v>
      </c>
    </row>
    <row r="16217" spans="1:3" x14ac:dyDescent="0.3">
      <c r="A16217" t="s">
        <v>11636</v>
      </c>
      <c r="C16217" s="3">
        <v>1.9260326424012235</v>
      </c>
    </row>
    <row r="16218" spans="1:3" x14ac:dyDescent="0.3">
      <c r="A16218" t="s">
        <v>18141</v>
      </c>
      <c r="B16218" s="3">
        <v>18.601338764924254</v>
      </c>
      <c r="C16218" s="3">
        <v>1.9260326424012235</v>
      </c>
    </row>
    <row r="16219" spans="1:3" x14ac:dyDescent="0.3">
      <c r="A16219" t="s">
        <v>19855</v>
      </c>
      <c r="C16219" s="3">
        <v>1.9260326424012235</v>
      </c>
    </row>
    <row r="16220" spans="1:3" x14ac:dyDescent="0.3">
      <c r="A16220" t="s">
        <v>15021</v>
      </c>
      <c r="B16220" s="3">
        <v>103.63603026172083</v>
      </c>
      <c r="C16220" s="3">
        <v>1.9260326424012235</v>
      </c>
    </row>
    <row r="16221" spans="1:3" x14ac:dyDescent="0.3">
      <c r="A16221" t="s">
        <v>18689</v>
      </c>
      <c r="B16221" s="3">
        <v>7.9720023278246801</v>
      </c>
      <c r="C16221" s="3">
        <v>1.9260326424012235</v>
      </c>
    </row>
    <row r="16222" spans="1:3" x14ac:dyDescent="0.3">
      <c r="A16222" t="s">
        <v>16171</v>
      </c>
      <c r="C16222" s="3">
        <v>1.9260326424012235</v>
      </c>
    </row>
    <row r="16223" spans="1:3" x14ac:dyDescent="0.3">
      <c r="A16223" t="s">
        <v>14184</v>
      </c>
      <c r="B16223" s="3">
        <v>17.272671710286804</v>
      </c>
      <c r="C16223" s="3">
        <v>1.9260326424012235</v>
      </c>
    </row>
    <row r="16224" spans="1:3" x14ac:dyDescent="0.3">
      <c r="A16224" t="s">
        <v>13291</v>
      </c>
      <c r="B16224" s="3">
        <v>17.272671710286804</v>
      </c>
      <c r="C16224" s="3">
        <v>1.9260326424012235</v>
      </c>
    </row>
    <row r="16225" spans="1:3" x14ac:dyDescent="0.3">
      <c r="A16225" t="s">
        <v>12138</v>
      </c>
      <c r="C16225" s="3">
        <v>1.9260326424012235</v>
      </c>
    </row>
    <row r="16226" spans="1:3" x14ac:dyDescent="0.3">
      <c r="A16226" t="s">
        <v>10688</v>
      </c>
      <c r="C16226" s="3">
        <v>1.9260326424012235</v>
      </c>
    </row>
    <row r="16227" spans="1:3" x14ac:dyDescent="0.3">
      <c r="A16227" t="s">
        <v>23224</v>
      </c>
      <c r="C16227" s="3">
        <v>1.9260326424012235</v>
      </c>
    </row>
    <row r="16228" spans="1:3" x14ac:dyDescent="0.3">
      <c r="A16228" t="s">
        <v>23226</v>
      </c>
      <c r="C16228" s="3">
        <v>1.9260326424012235</v>
      </c>
    </row>
    <row r="16229" spans="1:3" x14ac:dyDescent="0.3">
      <c r="A16229" t="s">
        <v>1208</v>
      </c>
      <c r="C16229" s="3">
        <v>1.9260326424012235</v>
      </c>
    </row>
    <row r="16230" spans="1:3" x14ac:dyDescent="0.3">
      <c r="A16230" t="s">
        <v>13074</v>
      </c>
      <c r="B16230" s="3">
        <v>5.3146682185497864</v>
      </c>
      <c r="C16230" s="3">
        <v>1.9260326424012235</v>
      </c>
    </row>
    <row r="16231" spans="1:3" x14ac:dyDescent="0.3">
      <c r="A16231" t="s">
        <v>17470</v>
      </c>
      <c r="C16231" s="3">
        <v>1.9260326424012235</v>
      </c>
    </row>
    <row r="16232" spans="1:3" x14ac:dyDescent="0.3">
      <c r="A16232" t="s">
        <v>4764</v>
      </c>
      <c r="C16232" s="3">
        <v>1.9260326424012235</v>
      </c>
    </row>
    <row r="16233" spans="1:3" x14ac:dyDescent="0.3">
      <c r="A16233" t="s">
        <v>15278</v>
      </c>
      <c r="C16233" s="3">
        <v>1.9260326424012235</v>
      </c>
    </row>
    <row r="16234" spans="1:3" x14ac:dyDescent="0.3">
      <c r="A16234" t="s">
        <v>23237</v>
      </c>
      <c r="C16234" s="3">
        <v>1.9260326424012235</v>
      </c>
    </row>
    <row r="16235" spans="1:3" x14ac:dyDescent="0.3">
      <c r="A16235" t="s">
        <v>20788</v>
      </c>
      <c r="B16235" s="3">
        <v>30.559342256661271</v>
      </c>
      <c r="C16235" s="3">
        <v>1.9260326424012235</v>
      </c>
    </row>
    <row r="16236" spans="1:3" x14ac:dyDescent="0.3">
      <c r="A16236" t="s">
        <v>23239</v>
      </c>
      <c r="C16236" s="3">
        <v>1.9260326424012235</v>
      </c>
    </row>
    <row r="16237" spans="1:3" x14ac:dyDescent="0.3">
      <c r="A16237" t="s">
        <v>17155</v>
      </c>
      <c r="C16237" s="3">
        <v>1.9260326424012235</v>
      </c>
    </row>
    <row r="16238" spans="1:3" x14ac:dyDescent="0.3">
      <c r="A16238" t="s">
        <v>15071</v>
      </c>
      <c r="C16238" s="3">
        <v>1.9260326424012235</v>
      </c>
    </row>
    <row r="16239" spans="1:3" x14ac:dyDescent="0.3">
      <c r="A16239" t="s">
        <v>10591</v>
      </c>
      <c r="B16239" s="3">
        <v>6.6433352731872333</v>
      </c>
      <c r="C16239" s="3">
        <v>1.9260326424012235</v>
      </c>
    </row>
    <row r="16240" spans="1:3" x14ac:dyDescent="0.3">
      <c r="A16240" t="s">
        <v>21850</v>
      </c>
      <c r="C16240" s="3">
        <v>1.9260326424012235</v>
      </c>
    </row>
    <row r="16241" spans="1:3" x14ac:dyDescent="0.3">
      <c r="A16241" t="s">
        <v>17804</v>
      </c>
      <c r="B16241" s="3">
        <v>10.629336437099573</v>
      </c>
      <c r="C16241" s="3">
        <v>1.9260326424012235</v>
      </c>
    </row>
    <row r="16242" spans="1:3" x14ac:dyDescent="0.3">
      <c r="A16242" t="s">
        <v>9634</v>
      </c>
      <c r="B16242" s="3">
        <v>19.9300058195617</v>
      </c>
      <c r="C16242" s="3">
        <v>1.9260326424012235</v>
      </c>
    </row>
    <row r="16243" spans="1:3" x14ac:dyDescent="0.3">
      <c r="A16243" t="s">
        <v>8637</v>
      </c>
      <c r="B16243" s="3">
        <v>6.6433352731872333</v>
      </c>
      <c r="C16243" s="3">
        <v>1.9260326424012235</v>
      </c>
    </row>
    <row r="16244" spans="1:3" x14ac:dyDescent="0.3">
      <c r="A16244" t="s">
        <v>3904</v>
      </c>
      <c r="B16244" s="3">
        <v>7.9720023278246801</v>
      </c>
      <c r="C16244" s="3">
        <v>1.9260326424012235</v>
      </c>
    </row>
    <row r="16245" spans="1:3" x14ac:dyDescent="0.3">
      <c r="A16245" t="s">
        <v>1743</v>
      </c>
      <c r="C16245" s="3">
        <v>1.9260326424012235</v>
      </c>
    </row>
    <row r="16246" spans="1:3" x14ac:dyDescent="0.3">
      <c r="A16246" t="s">
        <v>18003</v>
      </c>
      <c r="B16246" s="3">
        <v>33.216676365936166</v>
      </c>
      <c r="C16246" s="3">
        <v>1.9260326424012235</v>
      </c>
    </row>
    <row r="16247" spans="1:3" x14ac:dyDescent="0.3">
      <c r="A16247" t="s">
        <v>1890</v>
      </c>
      <c r="B16247" s="3">
        <v>9.3006693824621269</v>
      </c>
      <c r="C16247" s="3">
        <v>1.9260326424012235</v>
      </c>
    </row>
    <row r="16248" spans="1:3" x14ac:dyDescent="0.3">
      <c r="A16248" t="s">
        <v>6814</v>
      </c>
      <c r="C16248" s="3">
        <v>1.9260326424012235</v>
      </c>
    </row>
    <row r="16249" spans="1:3" x14ac:dyDescent="0.3">
      <c r="A16249" t="s">
        <v>10060</v>
      </c>
      <c r="C16249" s="3">
        <v>1.9260326424012235</v>
      </c>
    </row>
    <row r="16250" spans="1:3" x14ac:dyDescent="0.3">
      <c r="A16250" t="s">
        <v>16901</v>
      </c>
      <c r="C16250" s="3">
        <v>1.9260326424012235</v>
      </c>
    </row>
    <row r="16251" spans="1:3" x14ac:dyDescent="0.3">
      <c r="A16251" t="s">
        <v>14966</v>
      </c>
      <c r="C16251" s="3">
        <v>1.9260326424012235</v>
      </c>
    </row>
    <row r="16252" spans="1:3" x14ac:dyDescent="0.3">
      <c r="A16252" t="s">
        <v>10594</v>
      </c>
      <c r="C16252" s="3">
        <v>1.9260326424012235</v>
      </c>
    </row>
    <row r="16253" spans="1:3" x14ac:dyDescent="0.3">
      <c r="A16253" t="s">
        <v>10482</v>
      </c>
      <c r="C16253" s="3">
        <v>1.9260326424012235</v>
      </c>
    </row>
    <row r="16254" spans="1:3" x14ac:dyDescent="0.3">
      <c r="A16254" t="s">
        <v>16850</v>
      </c>
      <c r="C16254" s="3">
        <v>1.9260326424012235</v>
      </c>
    </row>
    <row r="16255" spans="1:3" x14ac:dyDescent="0.3">
      <c r="A16255" t="s">
        <v>203</v>
      </c>
      <c r="B16255" s="3">
        <v>10.629336437099573</v>
      </c>
      <c r="C16255" s="3">
        <v>1.9260326424012235</v>
      </c>
    </row>
    <row r="16256" spans="1:3" x14ac:dyDescent="0.3">
      <c r="A16256" t="s">
        <v>11838</v>
      </c>
      <c r="C16256" s="3">
        <v>1.9260326424012235</v>
      </c>
    </row>
    <row r="16257" spans="1:3" x14ac:dyDescent="0.3">
      <c r="A16257" t="s">
        <v>21736</v>
      </c>
      <c r="C16257" s="3">
        <v>1.9260326424012235</v>
      </c>
    </row>
    <row r="16258" spans="1:3" x14ac:dyDescent="0.3">
      <c r="A16258" t="s">
        <v>9537</v>
      </c>
      <c r="C16258" s="3">
        <v>1.9260326424012235</v>
      </c>
    </row>
    <row r="16259" spans="1:3" x14ac:dyDescent="0.3">
      <c r="A16259" t="s">
        <v>12416</v>
      </c>
      <c r="B16259" s="3">
        <v>9.3006693824621269</v>
      </c>
      <c r="C16259" s="3">
        <v>1.9260326424012235</v>
      </c>
    </row>
    <row r="16260" spans="1:3" x14ac:dyDescent="0.3">
      <c r="A16260" t="s">
        <v>23252</v>
      </c>
      <c r="C16260" s="3">
        <v>1.9260326424012235</v>
      </c>
    </row>
    <row r="16261" spans="1:3" x14ac:dyDescent="0.3">
      <c r="A16261" t="s">
        <v>16590</v>
      </c>
      <c r="C16261" s="3">
        <v>1.9260326424012235</v>
      </c>
    </row>
    <row r="16262" spans="1:3" x14ac:dyDescent="0.3">
      <c r="A16262" t="s">
        <v>7010</v>
      </c>
      <c r="B16262" s="3">
        <v>7.9720023278246801</v>
      </c>
      <c r="C16262" s="3">
        <v>1.9260326424012235</v>
      </c>
    </row>
    <row r="16263" spans="1:3" x14ac:dyDescent="0.3">
      <c r="A16263" t="s">
        <v>19642</v>
      </c>
      <c r="C16263" s="3">
        <v>1.9260326424012235</v>
      </c>
    </row>
    <row r="16264" spans="1:3" x14ac:dyDescent="0.3">
      <c r="A16264" t="s">
        <v>13997</v>
      </c>
      <c r="B16264" s="3">
        <v>9.3006693824621269</v>
      </c>
      <c r="C16264" s="3">
        <v>1.9260326424012235</v>
      </c>
    </row>
    <row r="16265" spans="1:3" x14ac:dyDescent="0.3">
      <c r="A16265" t="s">
        <v>21592</v>
      </c>
      <c r="C16265" s="3">
        <v>1.9260326424012235</v>
      </c>
    </row>
    <row r="16266" spans="1:3" x14ac:dyDescent="0.3">
      <c r="A16266" t="s">
        <v>13958</v>
      </c>
      <c r="C16266" s="3">
        <v>1.9260326424012235</v>
      </c>
    </row>
    <row r="16267" spans="1:3" x14ac:dyDescent="0.3">
      <c r="A16267" t="s">
        <v>13050</v>
      </c>
      <c r="C16267" s="3">
        <v>1.9260326424012235</v>
      </c>
    </row>
    <row r="16268" spans="1:3" x14ac:dyDescent="0.3">
      <c r="A16268" t="s">
        <v>7522</v>
      </c>
      <c r="C16268" s="3">
        <v>1.9260326424012235</v>
      </c>
    </row>
    <row r="16269" spans="1:3" x14ac:dyDescent="0.3">
      <c r="A16269" t="s">
        <v>11897</v>
      </c>
      <c r="C16269" s="3">
        <v>1.9260326424012235</v>
      </c>
    </row>
    <row r="16270" spans="1:3" x14ac:dyDescent="0.3">
      <c r="A16270" t="s">
        <v>5500</v>
      </c>
      <c r="C16270" s="3">
        <v>1.9260326424012235</v>
      </c>
    </row>
    <row r="16271" spans="1:3" x14ac:dyDescent="0.3">
      <c r="A16271" t="s">
        <v>1752</v>
      </c>
      <c r="C16271" s="3">
        <v>1.9260326424012235</v>
      </c>
    </row>
    <row r="16272" spans="1:3" x14ac:dyDescent="0.3">
      <c r="A16272" t="s">
        <v>11766</v>
      </c>
      <c r="B16272" s="3">
        <v>7.9720023278246801</v>
      </c>
      <c r="C16272" s="3">
        <v>1.9260326424012235</v>
      </c>
    </row>
    <row r="16273" spans="1:3" x14ac:dyDescent="0.3">
      <c r="A16273" t="s">
        <v>13010</v>
      </c>
      <c r="B16273" s="3">
        <v>5.3146682185497864</v>
      </c>
      <c r="C16273" s="3">
        <v>1.9260326424012235</v>
      </c>
    </row>
    <row r="16274" spans="1:3" x14ac:dyDescent="0.3">
      <c r="A16274" t="s">
        <v>21047</v>
      </c>
      <c r="B16274" s="3">
        <v>66.433352731872333</v>
      </c>
      <c r="C16274" s="3">
        <v>1.9260326424012235</v>
      </c>
    </row>
    <row r="16275" spans="1:3" x14ac:dyDescent="0.3">
      <c r="A16275" t="s">
        <v>11441</v>
      </c>
      <c r="C16275" s="3">
        <v>1.9260326424012235</v>
      </c>
    </row>
    <row r="16276" spans="1:3" x14ac:dyDescent="0.3">
      <c r="A16276" t="s">
        <v>23260</v>
      </c>
      <c r="B16276" s="3">
        <v>57.132683349410208</v>
      </c>
      <c r="C16276" s="3">
        <v>1.9260326424012235</v>
      </c>
    </row>
    <row r="16277" spans="1:3" x14ac:dyDescent="0.3">
      <c r="A16277" t="s">
        <v>18423</v>
      </c>
      <c r="C16277" s="3">
        <v>1.9260326424012235</v>
      </c>
    </row>
    <row r="16278" spans="1:3" x14ac:dyDescent="0.3">
      <c r="A16278" t="s">
        <v>18034</v>
      </c>
      <c r="C16278" s="3">
        <v>1.9260326424012235</v>
      </c>
    </row>
    <row r="16279" spans="1:3" x14ac:dyDescent="0.3">
      <c r="A16279" t="s">
        <v>2489</v>
      </c>
      <c r="B16279" s="3">
        <v>29.230675202023825</v>
      </c>
      <c r="C16279" s="3">
        <v>1.9260326424012235</v>
      </c>
    </row>
    <row r="16280" spans="1:3" x14ac:dyDescent="0.3">
      <c r="A16280" t="s">
        <v>16836</v>
      </c>
      <c r="C16280" s="3">
        <v>1.9260326424012235</v>
      </c>
    </row>
    <row r="16281" spans="1:3" x14ac:dyDescent="0.3">
      <c r="A16281" t="s">
        <v>17660</v>
      </c>
      <c r="C16281" s="3">
        <v>1.9260326424012235</v>
      </c>
    </row>
    <row r="16282" spans="1:3" x14ac:dyDescent="0.3">
      <c r="A16282" t="s">
        <v>14651</v>
      </c>
      <c r="C16282" s="3">
        <v>1.9260326424012235</v>
      </c>
    </row>
    <row r="16283" spans="1:3" x14ac:dyDescent="0.3">
      <c r="A16283" t="s">
        <v>21458</v>
      </c>
      <c r="C16283" s="3">
        <v>1.9260326424012235</v>
      </c>
    </row>
    <row r="16284" spans="1:3" x14ac:dyDescent="0.3">
      <c r="A16284" t="s">
        <v>11314</v>
      </c>
      <c r="B16284" s="3">
        <v>13.286670546374467</v>
      </c>
      <c r="C16284" s="3">
        <v>1.9260326424012235</v>
      </c>
    </row>
    <row r="16285" spans="1:3" x14ac:dyDescent="0.3">
      <c r="A16285" t="s">
        <v>16732</v>
      </c>
      <c r="C16285" s="3">
        <v>1.9260326424012235</v>
      </c>
    </row>
    <row r="16286" spans="1:3" x14ac:dyDescent="0.3">
      <c r="A16286" t="s">
        <v>10239</v>
      </c>
      <c r="C16286" s="3">
        <v>1.9260326424012235</v>
      </c>
    </row>
    <row r="16287" spans="1:3" x14ac:dyDescent="0.3">
      <c r="A16287" t="s">
        <v>12670</v>
      </c>
      <c r="C16287" s="3">
        <v>1.9260326424012235</v>
      </c>
    </row>
    <row r="16288" spans="1:3" x14ac:dyDescent="0.3">
      <c r="A16288" t="s">
        <v>20426</v>
      </c>
      <c r="C16288" s="3">
        <v>1.9260326424012235</v>
      </c>
    </row>
    <row r="16289" spans="1:3" x14ac:dyDescent="0.3">
      <c r="A16289" t="s">
        <v>5501</v>
      </c>
      <c r="B16289" s="3">
        <v>5.3146682185497864</v>
      </c>
      <c r="C16289" s="3">
        <v>1.9260326424012235</v>
      </c>
    </row>
    <row r="16290" spans="1:3" x14ac:dyDescent="0.3">
      <c r="A16290" t="s">
        <v>18080</v>
      </c>
      <c r="C16290" s="3">
        <v>1.9260326424012235</v>
      </c>
    </row>
    <row r="16291" spans="1:3" x14ac:dyDescent="0.3">
      <c r="A16291" t="s">
        <v>20497</v>
      </c>
      <c r="C16291" s="3">
        <v>1.9260326424012235</v>
      </c>
    </row>
    <row r="16292" spans="1:3" x14ac:dyDescent="0.3">
      <c r="A16292" t="s">
        <v>18472</v>
      </c>
      <c r="C16292" s="3">
        <v>1.9260326424012235</v>
      </c>
    </row>
    <row r="16293" spans="1:3" x14ac:dyDescent="0.3">
      <c r="A16293" t="s">
        <v>19770</v>
      </c>
      <c r="C16293" s="3">
        <v>1.9260326424012235</v>
      </c>
    </row>
    <row r="16294" spans="1:3" x14ac:dyDescent="0.3">
      <c r="A16294" t="s">
        <v>14727</v>
      </c>
      <c r="B16294" s="3">
        <v>7.9720023278246801</v>
      </c>
      <c r="C16294" s="3">
        <v>1.9260326424012235</v>
      </c>
    </row>
    <row r="16295" spans="1:3" x14ac:dyDescent="0.3">
      <c r="A16295" t="s">
        <v>4961</v>
      </c>
      <c r="B16295" s="3">
        <v>6.6433352731872333</v>
      </c>
      <c r="C16295" s="3">
        <v>1.9260326424012235</v>
      </c>
    </row>
    <row r="16296" spans="1:3" x14ac:dyDescent="0.3">
      <c r="A16296" t="s">
        <v>20268</v>
      </c>
      <c r="C16296" s="3">
        <v>1.9260326424012235</v>
      </c>
    </row>
    <row r="16297" spans="1:3" x14ac:dyDescent="0.3">
      <c r="A16297" t="s">
        <v>12791</v>
      </c>
      <c r="C16297" s="3">
        <v>1.9260326424012235</v>
      </c>
    </row>
    <row r="16298" spans="1:3" x14ac:dyDescent="0.3">
      <c r="A16298" t="s">
        <v>17749</v>
      </c>
      <c r="C16298" s="3">
        <v>1.9260326424012235</v>
      </c>
    </row>
    <row r="16299" spans="1:3" x14ac:dyDescent="0.3">
      <c r="A16299" t="s">
        <v>9489</v>
      </c>
      <c r="C16299" s="3">
        <v>1.9260326424012235</v>
      </c>
    </row>
    <row r="16300" spans="1:3" x14ac:dyDescent="0.3">
      <c r="A16300" t="s">
        <v>9987</v>
      </c>
      <c r="C16300" s="3">
        <v>1.9260326424012235</v>
      </c>
    </row>
    <row r="16301" spans="1:3" x14ac:dyDescent="0.3">
      <c r="A16301" t="s">
        <v>7813</v>
      </c>
      <c r="B16301" s="3">
        <v>7.9720023278246801</v>
      </c>
      <c r="C16301" s="3">
        <v>1.9260326424012235</v>
      </c>
    </row>
    <row r="16302" spans="1:3" x14ac:dyDescent="0.3">
      <c r="A16302" t="s">
        <v>14799</v>
      </c>
      <c r="C16302" s="3">
        <v>1.9260326424012235</v>
      </c>
    </row>
    <row r="16303" spans="1:3" x14ac:dyDescent="0.3">
      <c r="A16303" t="s">
        <v>21578</v>
      </c>
      <c r="C16303" s="3">
        <v>1.9260326424012235</v>
      </c>
    </row>
    <row r="16304" spans="1:3" x14ac:dyDescent="0.3">
      <c r="A16304" t="s">
        <v>10891</v>
      </c>
      <c r="C16304" s="3">
        <v>1.9260326424012235</v>
      </c>
    </row>
    <row r="16305" spans="1:3" x14ac:dyDescent="0.3">
      <c r="A16305" t="s">
        <v>11009</v>
      </c>
      <c r="C16305" s="3">
        <v>1.9260326424012235</v>
      </c>
    </row>
    <row r="16306" spans="1:3" x14ac:dyDescent="0.3">
      <c r="A16306" t="s">
        <v>9879</v>
      </c>
      <c r="B16306" s="3">
        <v>26.573341092748933</v>
      </c>
      <c r="C16306" s="3">
        <v>1.9260326424012235</v>
      </c>
    </row>
    <row r="16307" spans="1:3" x14ac:dyDescent="0.3">
      <c r="A16307" t="s">
        <v>18665</v>
      </c>
      <c r="B16307" s="3">
        <v>11.958003491737019</v>
      </c>
      <c r="C16307" s="3">
        <v>1.9260326424012235</v>
      </c>
    </row>
    <row r="16308" spans="1:3" x14ac:dyDescent="0.3">
      <c r="A16308" t="s">
        <v>4360</v>
      </c>
      <c r="B16308" s="3">
        <v>13.286670546374467</v>
      </c>
      <c r="C16308" s="3">
        <v>1.9260326424012235</v>
      </c>
    </row>
    <row r="16309" spans="1:3" x14ac:dyDescent="0.3">
      <c r="A16309" t="s">
        <v>1499</v>
      </c>
      <c r="B16309" s="3">
        <v>25.244674038111487</v>
      </c>
      <c r="C16309" s="3">
        <v>1.9260326424012235</v>
      </c>
    </row>
    <row r="16310" spans="1:3" x14ac:dyDescent="0.3">
      <c r="A16310" t="s">
        <v>12155</v>
      </c>
      <c r="C16310" s="3">
        <v>1.9260326424012235</v>
      </c>
    </row>
    <row r="16311" spans="1:3" x14ac:dyDescent="0.3">
      <c r="A16311" t="s">
        <v>16996</v>
      </c>
      <c r="B16311" s="3">
        <v>5.3146682185497864</v>
      </c>
      <c r="C16311" s="3">
        <v>1.9260326424012235</v>
      </c>
    </row>
    <row r="16312" spans="1:3" x14ac:dyDescent="0.3">
      <c r="A16312" t="s">
        <v>8265</v>
      </c>
      <c r="C16312" s="3">
        <v>1.9260326424012235</v>
      </c>
    </row>
    <row r="16313" spans="1:3" x14ac:dyDescent="0.3">
      <c r="A16313" t="s">
        <v>15528</v>
      </c>
      <c r="C16313" s="3">
        <v>1.9260326424012235</v>
      </c>
    </row>
    <row r="16314" spans="1:3" x14ac:dyDescent="0.3">
      <c r="A16314" t="s">
        <v>9882</v>
      </c>
      <c r="C16314" s="3">
        <v>1.9260326424012235</v>
      </c>
    </row>
    <row r="16315" spans="1:3" x14ac:dyDescent="0.3">
      <c r="A16315" t="s">
        <v>21145</v>
      </c>
      <c r="C16315" s="3">
        <v>1.9260326424012235</v>
      </c>
    </row>
    <row r="16316" spans="1:3" x14ac:dyDescent="0.3">
      <c r="A16316" t="s">
        <v>14664</v>
      </c>
      <c r="C16316" s="3">
        <v>1.9260326424012235</v>
      </c>
    </row>
    <row r="16317" spans="1:3" x14ac:dyDescent="0.3">
      <c r="A16317" t="s">
        <v>9642</v>
      </c>
      <c r="C16317" s="3">
        <v>1.9260326424012235</v>
      </c>
    </row>
    <row r="16318" spans="1:3" x14ac:dyDescent="0.3">
      <c r="A16318" t="s">
        <v>8541</v>
      </c>
      <c r="C16318" s="3">
        <v>1.9260326424012235</v>
      </c>
    </row>
    <row r="16319" spans="1:3" x14ac:dyDescent="0.3">
      <c r="A16319" t="s">
        <v>20660</v>
      </c>
      <c r="C16319" s="3">
        <v>1.9260326424012235</v>
      </c>
    </row>
    <row r="16320" spans="1:3" x14ac:dyDescent="0.3">
      <c r="A16320" t="s">
        <v>12540</v>
      </c>
      <c r="C16320" s="3">
        <v>1.9260326424012235</v>
      </c>
    </row>
    <row r="16321" spans="1:3" x14ac:dyDescent="0.3">
      <c r="A16321" t="s">
        <v>11272</v>
      </c>
      <c r="C16321" s="3">
        <v>1.9260326424012235</v>
      </c>
    </row>
    <row r="16322" spans="1:3" x14ac:dyDescent="0.3">
      <c r="A16322" t="s">
        <v>8463</v>
      </c>
      <c r="C16322" s="3">
        <v>1.9260326424012235</v>
      </c>
    </row>
    <row r="16323" spans="1:3" x14ac:dyDescent="0.3">
      <c r="A16323" t="s">
        <v>8521</v>
      </c>
      <c r="C16323" s="3">
        <v>1.9260326424012235</v>
      </c>
    </row>
    <row r="16324" spans="1:3" x14ac:dyDescent="0.3">
      <c r="A16324" t="s">
        <v>18330</v>
      </c>
      <c r="C16324" s="3">
        <v>1.9260326424012235</v>
      </c>
    </row>
    <row r="16325" spans="1:3" x14ac:dyDescent="0.3">
      <c r="A16325" t="s">
        <v>719</v>
      </c>
      <c r="C16325" s="3">
        <v>1.9260326424012235</v>
      </c>
    </row>
    <row r="16326" spans="1:3" x14ac:dyDescent="0.3">
      <c r="A16326" t="s">
        <v>18621</v>
      </c>
      <c r="B16326" s="3">
        <v>102.30736320708338</v>
      </c>
      <c r="C16326" s="3">
        <v>1.9260326424012235</v>
      </c>
    </row>
    <row r="16327" spans="1:3" x14ac:dyDescent="0.3">
      <c r="A16327" t="s">
        <v>1089</v>
      </c>
      <c r="B16327" s="3">
        <v>96.9926949885336</v>
      </c>
      <c r="C16327" s="3">
        <v>1.9260326424012235</v>
      </c>
    </row>
    <row r="16328" spans="1:3" x14ac:dyDescent="0.3">
      <c r="A16328" t="s">
        <v>3684</v>
      </c>
      <c r="C16328" s="3">
        <v>1.9260326424012235</v>
      </c>
    </row>
    <row r="16329" spans="1:3" x14ac:dyDescent="0.3">
      <c r="A16329" t="s">
        <v>10259</v>
      </c>
      <c r="B16329" s="3">
        <v>5.3146682185497864</v>
      </c>
      <c r="C16329" s="3">
        <v>1.9260326424012235</v>
      </c>
    </row>
    <row r="16330" spans="1:3" x14ac:dyDescent="0.3">
      <c r="A16330" t="s">
        <v>15462</v>
      </c>
      <c r="C16330" s="3">
        <v>1.9260326424012235</v>
      </c>
    </row>
    <row r="16331" spans="1:3" x14ac:dyDescent="0.3">
      <c r="A16331" t="s">
        <v>10612</v>
      </c>
      <c r="C16331" s="3">
        <v>1.9260326424012235</v>
      </c>
    </row>
    <row r="16332" spans="1:3" x14ac:dyDescent="0.3">
      <c r="A16332" t="s">
        <v>15312</v>
      </c>
      <c r="C16332" s="3">
        <v>1.9260326424012235</v>
      </c>
    </row>
    <row r="16333" spans="1:3" x14ac:dyDescent="0.3">
      <c r="A16333" t="s">
        <v>9980</v>
      </c>
      <c r="C16333" s="3">
        <v>1.9260326424012235</v>
      </c>
    </row>
    <row r="16334" spans="1:3" x14ac:dyDescent="0.3">
      <c r="A16334" t="s">
        <v>3307</v>
      </c>
      <c r="C16334" s="3">
        <v>1.9260326424012235</v>
      </c>
    </row>
    <row r="16335" spans="1:3" x14ac:dyDescent="0.3">
      <c r="A16335" t="s">
        <v>17822</v>
      </c>
      <c r="C16335" s="3">
        <v>1.9260326424012235</v>
      </c>
    </row>
    <row r="16336" spans="1:3" x14ac:dyDescent="0.3">
      <c r="A16336" t="s">
        <v>12253</v>
      </c>
      <c r="C16336" s="3">
        <v>1.9260326424012235</v>
      </c>
    </row>
    <row r="16337" spans="1:3" x14ac:dyDescent="0.3">
      <c r="A16337" t="s">
        <v>18720</v>
      </c>
      <c r="B16337" s="3">
        <v>13.286670546374467</v>
      </c>
      <c r="C16337" s="3">
        <v>1.9260326424012235</v>
      </c>
    </row>
    <row r="16338" spans="1:3" x14ac:dyDescent="0.3">
      <c r="A16338" t="s">
        <v>8247</v>
      </c>
      <c r="C16338" s="3">
        <v>1.9260326424012235</v>
      </c>
    </row>
    <row r="16339" spans="1:3" x14ac:dyDescent="0.3">
      <c r="A16339" t="s">
        <v>18185</v>
      </c>
      <c r="C16339" s="3">
        <v>1.9260326424012235</v>
      </c>
    </row>
    <row r="16340" spans="1:3" x14ac:dyDescent="0.3">
      <c r="A16340" t="s">
        <v>12810</v>
      </c>
      <c r="C16340" s="3">
        <v>1.9260326424012235</v>
      </c>
    </row>
    <row r="16341" spans="1:3" x14ac:dyDescent="0.3">
      <c r="A16341" t="s">
        <v>22078</v>
      </c>
      <c r="C16341" s="3">
        <v>1.9260326424012235</v>
      </c>
    </row>
    <row r="16342" spans="1:3" x14ac:dyDescent="0.3">
      <c r="A16342" t="s">
        <v>22059</v>
      </c>
      <c r="C16342" s="3">
        <v>1.9260326424012235</v>
      </c>
    </row>
    <row r="16343" spans="1:3" x14ac:dyDescent="0.3">
      <c r="A16343" t="s">
        <v>21724</v>
      </c>
      <c r="C16343" s="3">
        <v>1.9260326424012235</v>
      </c>
    </row>
    <row r="16344" spans="1:3" x14ac:dyDescent="0.3">
      <c r="A16344" t="s">
        <v>20623</v>
      </c>
      <c r="B16344" s="3">
        <v>5.3146682185497864</v>
      </c>
      <c r="C16344" s="3">
        <v>1.9260326424012235</v>
      </c>
    </row>
    <row r="16345" spans="1:3" x14ac:dyDescent="0.3">
      <c r="A16345" t="s">
        <v>13256</v>
      </c>
      <c r="C16345" s="3">
        <v>1.9260326424012235</v>
      </c>
    </row>
    <row r="16346" spans="1:3" x14ac:dyDescent="0.3">
      <c r="A16346" t="s">
        <v>10609</v>
      </c>
      <c r="B16346" s="3">
        <v>7.9720023278246801</v>
      </c>
      <c r="C16346" s="3">
        <v>1.9260326424012235</v>
      </c>
    </row>
    <row r="16347" spans="1:3" x14ac:dyDescent="0.3">
      <c r="A16347" t="s">
        <v>3373</v>
      </c>
      <c r="C16347" s="3">
        <v>1.9260326424012235</v>
      </c>
    </row>
    <row r="16348" spans="1:3" x14ac:dyDescent="0.3">
      <c r="A16348" t="s">
        <v>12556</v>
      </c>
      <c r="B16348" s="3">
        <v>5.3146682185497864</v>
      </c>
      <c r="C16348" s="3">
        <v>1.9260326424012235</v>
      </c>
    </row>
    <row r="16349" spans="1:3" x14ac:dyDescent="0.3">
      <c r="A16349" t="s">
        <v>13281</v>
      </c>
      <c r="C16349" s="3">
        <v>1.9260326424012235</v>
      </c>
    </row>
    <row r="16350" spans="1:3" x14ac:dyDescent="0.3">
      <c r="A16350" t="s">
        <v>16385</v>
      </c>
      <c r="B16350" s="3">
        <v>5.3146682185497864</v>
      </c>
      <c r="C16350" s="3">
        <v>1.9260326424012235</v>
      </c>
    </row>
    <row r="16351" spans="1:3" x14ac:dyDescent="0.3">
      <c r="A16351" t="s">
        <v>18271</v>
      </c>
      <c r="C16351" s="3">
        <v>1.9260326424012235</v>
      </c>
    </row>
    <row r="16352" spans="1:3" x14ac:dyDescent="0.3">
      <c r="A16352" t="s">
        <v>23286</v>
      </c>
      <c r="C16352" s="3">
        <v>1.9260326424012235</v>
      </c>
    </row>
    <row r="16353" spans="1:3" x14ac:dyDescent="0.3">
      <c r="A16353" t="s">
        <v>6119</v>
      </c>
      <c r="C16353" s="3">
        <v>1.9260326424012235</v>
      </c>
    </row>
    <row r="16354" spans="1:3" x14ac:dyDescent="0.3">
      <c r="A16354" t="s">
        <v>6862</v>
      </c>
      <c r="C16354" s="3">
        <v>1.9260326424012235</v>
      </c>
    </row>
    <row r="16355" spans="1:3" x14ac:dyDescent="0.3">
      <c r="A16355" t="s">
        <v>3990</v>
      </c>
      <c r="C16355" s="3">
        <v>1.9260326424012235</v>
      </c>
    </row>
    <row r="16356" spans="1:3" x14ac:dyDescent="0.3">
      <c r="A16356" t="s">
        <v>9382</v>
      </c>
      <c r="C16356" s="3">
        <v>1.9260326424012235</v>
      </c>
    </row>
    <row r="16357" spans="1:3" x14ac:dyDescent="0.3">
      <c r="A16357" t="s">
        <v>19277</v>
      </c>
      <c r="C16357" s="3">
        <v>1.9260326424012235</v>
      </c>
    </row>
    <row r="16358" spans="1:3" x14ac:dyDescent="0.3">
      <c r="A16358" t="s">
        <v>14893</v>
      </c>
      <c r="B16358" s="3">
        <v>17.272671710286804</v>
      </c>
      <c r="C16358" s="3">
        <v>1.9260326424012235</v>
      </c>
    </row>
    <row r="16359" spans="1:3" x14ac:dyDescent="0.3">
      <c r="A16359" t="s">
        <v>17140</v>
      </c>
      <c r="C16359" s="3">
        <v>1.9260326424012235</v>
      </c>
    </row>
    <row r="16360" spans="1:3" x14ac:dyDescent="0.3">
      <c r="A16360" t="s">
        <v>7958</v>
      </c>
      <c r="C16360" s="3">
        <v>1.9260326424012235</v>
      </c>
    </row>
    <row r="16361" spans="1:3" x14ac:dyDescent="0.3">
      <c r="A16361" t="s">
        <v>23289</v>
      </c>
      <c r="B16361" s="3">
        <v>5.3146682185497864</v>
      </c>
      <c r="C16361" s="3">
        <v>1.9260326424012235</v>
      </c>
    </row>
    <row r="16362" spans="1:3" x14ac:dyDescent="0.3">
      <c r="A16362" t="s">
        <v>20747</v>
      </c>
      <c r="C16362" s="3">
        <v>1.9260326424012235</v>
      </c>
    </row>
    <row r="16363" spans="1:3" x14ac:dyDescent="0.3">
      <c r="A16363" t="s">
        <v>9659</v>
      </c>
      <c r="B16363" s="3">
        <v>7.9720023278246801</v>
      </c>
      <c r="C16363" s="3">
        <v>1.9260326424012235</v>
      </c>
    </row>
    <row r="16364" spans="1:3" x14ac:dyDescent="0.3">
      <c r="A16364" t="s">
        <v>12388</v>
      </c>
      <c r="C16364" s="3">
        <v>1.9260326424012235</v>
      </c>
    </row>
    <row r="16365" spans="1:3" x14ac:dyDescent="0.3">
      <c r="A16365" t="s">
        <v>12288</v>
      </c>
      <c r="B16365" s="3">
        <v>5.3146682185497864</v>
      </c>
      <c r="C16365" s="3">
        <v>1.9260326424012235</v>
      </c>
    </row>
    <row r="16366" spans="1:3" x14ac:dyDescent="0.3">
      <c r="A16366" t="s">
        <v>17204</v>
      </c>
      <c r="C16366" s="3">
        <v>1.9260326424012235</v>
      </c>
    </row>
    <row r="16367" spans="1:3" x14ac:dyDescent="0.3">
      <c r="A16367" t="s">
        <v>20094</v>
      </c>
      <c r="C16367" s="3">
        <v>1.9260326424012235</v>
      </c>
    </row>
    <row r="16368" spans="1:3" x14ac:dyDescent="0.3">
      <c r="A16368" t="s">
        <v>9524</v>
      </c>
      <c r="C16368" s="3">
        <v>1.9260326424012235</v>
      </c>
    </row>
    <row r="16369" spans="1:3" x14ac:dyDescent="0.3">
      <c r="A16369" t="s">
        <v>13038</v>
      </c>
      <c r="C16369" s="3">
        <v>1.9260326424012235</v>
      </c>
    </row>
    <row r="16370" spans="1:3" x14ac:dyDescent="0.3">
      <c r="A16370" t="s">
        <v>4001</v>
      </c>
      <c r="C16370" s="3">
        <v>1.9260326424012235</v>
      </c>
    </row>
    <row r="16371" spans="1:3" x14ac:dyDescent="0.3">
      <c r="A16371" t="s">
        <v>10395</v>
      </c>
      <c r="C16371" s="3">
        <v>1.9260326424012235</v>
      </c>
    </row>
    <row r="16372" spans="1:3" x14ac:dyDescent="0.3">
      <c r="A16372" t="s">
        <v>9108</v>
      </c>
      <c r="C16372" s="3">
        <v>1.9260326424012235</v>
      </c>
    </row>
    <row r="16373" spans="1:3" x14ac:dyDescent="0.3">
      <c r="A16373" t="s">
        <v>11544</v>
      </c>
      <c r="C16373" s="3">
        <v>1.9260326424012235</v>
      </c>
    </row>
    <row r="16374" spans="1:3" x14ac:dyDescent="0.3">
      <c r="A16374" t="s">
        <v>16361</v>
      </c>
      <c r="C16374" s="3">
        <v>1.9260326424012235</v>
      </c>
    </row>
    <row r="16375" spans="1:3" x14ac:dyDescent="0.3">
      <c r="A16375" t="s">
        <v>3851</v>
      </c>
      <c r="B16375" s="3">
        <v>5.3146682185497864</v>
      </c>
      <c r="C16375" s="3">
        <v>1.9260326424012235</v>
      </c>
    </row>
    <row r="16376" spans="1:3" x14ac:dyDescent="0.3">
      <c r="A16376" t="s">
        <v>8686</v>
      </c>
      <c r="C16376" s="3">
        <v>1.9260326424012235</v>
      </c>
    </row>
    <row r="16377" spans="1:3" x14ac:dyDescent="0.3">
      <c r="A16377" t="s">
        <v>11020</v>
      </c>
      <c r="C16377" s="3">
        <v>1.9260326424012235</v>
      </c>
    </row>
    <row r="16378" spans="1:3" x14ac:dyDescent="0.3">
      <c r="A16378" t="s">
        <v>9526</v>
      </c>
      <c r="C16378" s="3">
        <v>1.9260326424012235</v>
      </c>
    </row>
    <row r="16379" spans="1:3" x14ac:dyDescent="0.3">
      <c r="A16379" t="s">
        <v>12806</v>
      </c>
      <c r="B16379" s="3">
        <v>11.958003491737019</v>
      </c>
      <c r="C16379" s="3">
        <v>1.9260326424012235</v>
      </c>
    </row>
    <row r="16380" spans="1:3" x14ac:dyDescent="0.3">
      <c r="A16380" t="s">
        <v>22302</v>
      </c>
      <c r="B16380" s="3">
        <v>6.6433352731872333</v>
      </c>
      <c r="C16380" s="3">
        <v>1.9260326424012235</v>
      </c>
    </row>
    <row r="16381" spans="1:3" x14ac:dyDescent="0.3">
      <c r="A16381" t="s">
        <v>20214</v>
      </c>
      <c r="C16381" s="3">
        <v>1.9260326424012235</v>
      </c>
    </row>
    <row r="16382" spans="1:3" x14ac:dyDescent="0.3">
      <c r="A16382" t="s">
        <v>33</v>
      </c>
      <c r="B16382" s="3">
        <v>5.3146682185497864</v>
      </c>
      <c r="C16382" s="3">
        <v>1.9260326424012235</v>
      </c>
    </row>
    <row r="16383" spans="1:3" x14ac:dyDescent="0.3">
      <c r="A16383" t="s">
        <v>9479</v>
      </c>
      <c r="C16383" s="3">
        <v>1.9260326424012235</v>
      </c>
    </row>
    <row r="16384" spans="1:3" x14ac:dyDescent="0.3">
      <c r="A16384" t="s">
        <v>18435</v>
      </c>
      <c r="C16384" s="3">
        <v>1.9260326424012235</v>
      </c>
    </row>
    <row r="16385" spans="1:3" x14ac:dyDescent="0.3">
      <c r="A16385" t="s">
        <v>7589</v>
      </c>
      <c r="C16385" s="3">
        <v>1.9260326424012235</v>
      </c>
    </row>
    <row r="16386" spans="1:3" x14ac:dyDescent="0.3">
      <c r="A16386" t="s">
        <v>12272</v>
      </c>
      <c r="B16386" s="3">
        <v>6.6433352731872333</v>
      </c>
      <c r="C16386" s="3">
        <v>1.9260326424012235</v>
      </c>
    </row>
    <row r="16387" spans="1:3" x14ac:dyDescent="0.3">
      <c r="A16387" t="s">
        <v>8428</v>
      </c>
      <c r="B16387" s="3">
        <v>19.9300058195617</v>
      </c>
      <c r="C16387" s="3">
        <v>1.9260326424012235</v>
      </c>
    </row>
    <row r="16388" spans="1:3" x14ac:dyDescent="0.3">
      <c r="A16388" t="s">
        <v>18605</v>
      </c>
      <c r="C16388" s="3">
        <v>1.9260326424012235</v>
      </c>
    </row>
    <row r="16389" spans="1:3" x14ac:dyDescent="0.3">
      <c r="A16389" t="s">
        <v>21606</v>
      </c>
      <c r="C16389" s="3">
        <v>1.9260326424012235</v>
      </c>
    </row>
    <row r="16390" spans="1:3" x14ac:dyDescent="0.3">
      <c r="A16390" t="s">
        <v>10799</v>
      </c>
      <c r="C16390" s="3">
        <v>1.9260326424012235</v>
      </c>
    </row>
    <row r="16391" spans="1:3" x14ac:dyDescent="0.3">
      <c r="A16391" t="s">
        <v>4987</v>
      </c>
      <c r="C16391" s="3">
        <v>1.9260326424012235</v>
      </c>
    </row>
    <row r="16392" spans="1:3" x14ac:dyDescent="0.3">
      <c r="A16392" t="s">
        <v>19050</v>
      </c>
      <c r="C16392" s="3">
        <v>1.9260326424012235</v>
      </c>
    </row>
    <row r="16393" spans="1:3" x14ac:dyDescent="0.3">
      <c r="A16393" t="s">
        <v>14672</v>
      </c>
      <c r="C16393" s="3">
        <v>1.9260326424012235</v>
      </c>
    </row>
    <row r="16394" spans="1:3" x14ac:dyDescent="0.3">
      <c r="A16394" t="s">
        <v>6185</v>
      </c>
      <c r="C16394" s="3">
        <v>1.9260326424012235</v>
      </c>
    </row>
    <row r="16395" spans="1:3" x14ac:dyDescent="0.3">
      <c r="A16395" t="s">
        <v>6866</v>
      </c>
      <c r="B16395" s="3">
        <v>6.6433352731872333</v>
      </c>
      <c r="C16395" s="3">
        <v>1.9260326424012235</v>
      </c>
    </row>
    <row r="16396" spans="1:3" x14ac:dyDescent="0.3">
      <c r="A16396" t="s">
        <v>6143</v>
      </c>
      <c r="C16396" s="3">
        <v>1.9260326424012235</v>
      </c>
    </row>
    <row r="16397" spans="1:3" x14ac:dyDescent="0.3">
      <c r="A16397" t="s">
        <v>11224</v>
      </c>
      <c r="C16397" s="3">
        <v>1.9260326424012235</v>
      </c>
    </row>
    <row r="16398" spans="1:3" x14ac:dyDescent="0.3">
      <c r="A16398" t="s">
        <v>11517</v>
      </c>
      <c r="B16398" s="3">
        <v>13.286670546374467</v>
      </c>
      <c r="C16398" s="3">
        <v>1.9260326424012235</v>
      </c>
    </row>
    <row r="16399" spans="1:3" x14ac:dyDescent="0.3">
      <c r="A16399" t="s">
        <v>6236</v>
      </c>
      <c r="C16399" s="3">
        <v>1.9260326424012235</v>
      </c>
    </row>
    <row r="16400" spans="1:3" x14ac:dyDescent="0.3">
      <c r="A16400" t="s">
        <v>21965</v>
      </c>
      <c r="C16400" s="3">
        <v>1.9260326424012235</v>
      </c>
    </row>
    <row r="16401" spans="1:3" x14ac:dyDescent="0.3">
      <c r="A16401" t="s">
        <v>13486</v>
      </c>
      <c r="B16401" s="3">
        <v>42.517345748398292</v>
      </c>
      <c r="C16401" s="3">
        <v>1.9260326424012235</v>
      </c>
    </row>
    <row r="16402" spans="1:3" x14ac:dyDescent="0.3">
      <c r="A16402" t="s">
        <v>13921</v>
      </c>
      <c r="B16402" s="3">
        <v>10.629336437099573</v>
      </c>
      <c r="C16402" s="3">
        <v>1.9260326424012235</v>
      </c>
    </row>
    <row r="16403" spans="1:3" x14ac:dyDescent="0.3">
      <c r="A16403" t="s">
        <v>13125</v>
      </c>
      <c r="C16403" s="3">
        <v>1.9260326424012235</v>
      </c>
    </row>
    <row r="16404" spans="1:3" x14ac:dyDescent="0.3">
      <c r="A16404" t="s">
        <v>21349</v>
      </c>
      <c r="C16404" s="3">
        <v>1.9260326424012235</v>
      </c>
    </row>
    <row r="16405" spans="1:3" x14ac:dyDescent="0.3">
      <c r="A16405" t="s">
        <v>3730</v>
      </c>
      <c r="B16405" s="3">
        <v>9.3006693824621269</v>
      </c>
      <c r="C16405" s="3">
        <v>1.9260326424012235</v>
      </c>
    </row>
    <row r="16406" spans="1:3" x14ac:dyDescent="0.3">
      <c r="A16406" t="s">
        <v>15916</v>
      </c>
      <c r="C16406" s="3">
        <v>1.9260326424012235</v>
      </c>
    </row>
    <row r="16407" spans="1:3" x14ac:dyDescent="0.3">
      <c r="A16407" t="s">
        <v>4710</v>
      </c>
      <c r="B16407" s="3">
        <v>15.94400465564936</v>
      </c>
      <c r="C16407" s="3">
        <v>1.9260326424012235</v>
      </c>
    </row>
    <row r="16408" spans="1:3" x14ac:dyDescent="0.3">
      <c r="A16408" t="s">
        <v>16787</v>
      </c>
      <c r="B16408" s="3">
        <v>10.629336437099573</v>
      </c>
      <c r="C16408" s="3">
        <v>1.9260326424012235</v>
      </c>
    </row>
    <row r="16409" spans="1:3" x14ac:dyDescent="0.3">
      <c r="A16409" t="s">
        <v>18389</v>
      </c>
      <c r="C16409" s="3">
        <v>1.9260326424012235</v>
      </c>
    </row>
    <row r="16410" spans="1:3" x14ac:dyDescent="0.3">
      <c r="A16410" t="s">
        <v>11874</v>
      </c>
      <c r="C16410" s="3">
        <v>1.9260326424012235</v>
      </c>
    </row>
    <row r="16411" spans="1:3" x14ac:dyDescent="0.3">
      <c r="A16411" t="s">
        <v>1008</v>
      </c>
      <c r="B16411" s="3">
        <v>10.629336437099573</v>
      </c>
      <c r="C16411" s="3">
        <v>1.9260326424012235</v>
      </c>
    </row>
    <row r="16412" spans="1:3" x14ac:dyDescent="0.3">
      <c r="A16412" t="s">
        <v>20833</v>
      </c>
      <c r="C16412" s="3">
        <v>1.9260326424012235</v>
      </c>
    </row>
    <row r="16413" spans="1:3" x14ac:dyDescent="0.3">
      <c r="A16413" t="s">
        <v>11901</v>
      </c>
      <c r="C16413" s="3">
        <v>1.9260326424012235</v>
      </c>
    </row>
    <row r="16414" spans="1:3" x14ac:dyDescent="0.3">
      <c r="A16414" t="s">
        <v>16436</v>
      </c>
      <c r="B16414" s="3">
        <v>10.629336437099573</v>
      </c>
      <c r="C16414" s="3">
        <v>1.9260326424012235</v>
      </c>
    </row>
    <row r="16415" spans="1:3" x14ac:dyDescent="0.3">
      <c r="A16415" t="s">
        <v>13414</v>
      </c>
      <c r="B16415" s="3">
        <v>18.601338764924254</v>
      </c>
      <c r="C16415" s="3">
        <v>1.9260326424012235</v>
      </c>
    </row>
    <row r="16416" spans="1:3" x14ac:dyDescent="0.3">
      <c r="A16416" t="s">
        <v>21918</v>
      </c>
      <c r="B16416" s="3">
        <v>14.615337601011912</v>
      </c>
      <c r="C16416" s="3">
        <v>1.9260326424012235</v>
      </c>
    </row>
    <row r="16417" spans="1:3" x14ac:dyDescent="0.3">
      <c r="A16417" t="s">
        <v>11830</v>
      </c>
      <c r="C16417" s="3">
        <v>1.9260326424012235</v>
      </c>
    </row>
    <row r="16418" spans="1:3" x14ac:dyDescent="0.3">
      <c r="A16418" t="s">
        <v>5360</v>
      </c>
      <c r="C16418" s="3">
        <v>1.9260326424012235</v>
      </c>
    </row>
    <row r="16419" spans="1:3" x14ac:dyDescent="0.3">
      <c r="A16419" t="s">
        <v>19487</v>
      </c>
      <c r="C16419" s="3">
        <v>1.9260326424012235</v>
      </c>
    </row>
    <row r="16420" spans="1:3" x14ac:dyDescent="0.3">
      <c r="A16420" t="s">
        <v>2584</v>
      </c>
      <c r="B16420" s="3">
        <v>5.3146682185497864</v>
      </c>
      <c r="C16420" s="3">
        <v>1.9260326424012235</v>
      </c>
    </row>
    <row r="16421" spans="1:3" x14ac:dyDescent="0.3">
      <c r="A16421" t="s">
        <v>9657</v>
      </c>
      <c r="B16421" s="3">
        <v>7.9720023278246801</v>
      </c>
      <c r="C16421" s="3">
        <v>1.9260326424012235</v>
      </c>
    </row>
    <row r="16422" spans="1:3" x14ac:dyDescent="0.3">
      <c r="A16422" t="s">
        <v>14774</v>
      </c>
      <c r="B16422" s="3">
        <v>11.958003491737019</v>
      </c>
      <c r="C16422" s="3">
        <v>1.9260326424012235</v>
      </c>
    </row>
    <row r="16423" spans="1:3" x14ac:dyDescent="0.3">
      <c r="A16423" t="s">
        <v>9137</v>
      </c>
      <c r="C16423" s="3">
        <v>1.9260326424012235</v>
      </c>
    </row>
    <row r="16424" spans="1:3" x14ac:dyDescent="0.3">
      <c r="A16424" t="s">
        <v>17254</v>
      </c>
      <c r="B16424" s="3">
        <v>21.258672874199146</v>
      </c>
      <c r="C16424" s="3">
        <v>1.9260326424012235</v>
      </c>
    </row>
    <row r="16425" spans="1:3" x14ac:dyDescent="0.3">
      <c r="A16425" t="s">
        <v>3565</v>
      </c>
      <c r="B16425" s="3">
        <v>30.559342256661271</v>
      </c>
      <c r="C16425" s="3">
        <v>1.9260326424012235</v>
      </c>
    </row>
    <row r="16426" spans="1:3" x14ac:dyDescent="0.3">
      <c r="A16426" t="s">
        <v>20320</v>
      </c>
      <c r="B16426" s="3">
        <v>30.559342256661271</v>
      </c>
      <c r="C16426" s="3">
        <v>1.9260326424012235</v>
      </c>
    </row>
    <row r="16427" spans="1:3" x14ac:dyDescent="0.3">
      <c r="A16427" t="s">
        <v>3588</v>
      </c>
      <c r="C16427" s="3">
        <v>1.9260326424012235</v>
      </c>
    </row>
    <row r="16428" spans="1:3" x14ac:dyDescent="0.3">
      <c r="A16428" t="s">
        <v>7231</v>
      </c>
      <c r="C16428" s="3">
        <v>1.9260326424012235</v>
      </c>
    </row>
    <row r="16429" spans="1:3" x14ac:dyDescent="0.3">
      <c r="A16429" t="s">
        <v>4430</v>
      </c>
      <c r="B16429" s="3">
        <v>7.9720023278246801</v>
      </c>
      <c r="C16429" s="3">
        <v>1.9260326424012235</v>
      </c>
    </row>
    <row r="16430" spans="1:3" x14ac:dyDescent="0.3">
      <c r="A16430" t="s">
        <v>18606</v>
      </c>
      <c r="B16430" s="3">
        <v>10.629336437099573</v>
      </c>
      <c r="C16430" s="3">
        <v>1.9260326424012235</v>
      </c>
    </row>
    <row r="16431" spans="1:3" x14ac:dyDescent="0.3">
      <c r="A16431" t="s">
        <v>16238</v>
      </c>
      <c r="C16431" s="3">
        <v>1.9260326424012235</v>
      </c>
    </row>
    <row r="16432" spans="1:3" x14ac:dyDescent="0.3">
      <c r="A16432" t="s">
        <v>15837</v>
      </c>
      <c r="C16432" s="3">
        <v>1.9260326424012235</v>
      </c>
    </row>
    <row r="16433" spans="1:3" x14ac:dyDescent="0.3">
      <c r="A16433" t="s">
        <v>11842</v>
      </c>
      <c r="C16433" s="3">
        <v>1.9260326424012235</v>
      </c>
    </row>
    <row r="16434" spans="1:3" x14ac:dyDescent="0.3">
      <c r="A16434" t="s">
        <v>12980</v>
      </c>
      <c r="C16434" s="3">
        <v>1.9260326424012235</v>
      </c>
    </row>
    <row r="16435" spans="1:3" x14ac:dyDescent="0.3">
      <c r="A16435" t="s">
        <v>4689</v>
      </c>
      <c r="B16435" s="3">
        <v>5.3146682185497864</v>
      </c>
      <c r="C16435" s="3">
        <v>1.9260326424012235</v>
      </c>
    </row>
    <row r="16436" spans="1:3" x14ac:dyDescent="0.3">
      <c r="A16436" t="s">
        <v>13184</v>
      </c>
      <c r="B16436" s="3">
        <v>5.3146682185497864</v>
      </c>
      <c r="C16436" s="3">
        <v>1.9260326424012235</v>
      </c>
    </row>
    <row r="16437" spans="1:3" x14ac:dyDescent="0.3">
      <c r="A16437" t="s">
        <v>1227</v>
      </c>
      <c r="B16437" s="3">
        <v>17.272671710286804</v>
      </c>
      <c r="C16437" s="3">
        <v>1.9260326424012235</v>
      </c>
    </row>
    <row r="16438" spans="1:3" x14ac:dyDescent="0.3">
      <c r="A16438" t="s">
        <v>13804</v>
      </c>
      <c r="C16438" s="3">
        <v>1.9260326424012235</v>
      </c>
    </row>
    <row r="16439" spans="1:3" x14ac:dyDescent="0.3">
      <c r="A16439" t="s">
        <v>2003</v>
      </c>
      <c r="C16439" s="3">
        <v>1.9260326424012235</v>
      </c>
    </row>
    <row r="16440" spans="1:3" x14ac:dyDescent="0.3">
      <c r="A16440" t="s">
        <v>18337</v>
      </c>
      <c r="C16440" s="3">
        <v>1.9260326424012235</v>
      </c>
    </row>
    <row r="16441" spans="1:3" x14ac:dyDescent="0.3">
      <c r="A16441" t="s">
        <v>9497</v>
      </c>
      <c r="C16441" s="3">
        <v>1.9260326424012235</v>
      </c>
    </row>
    <row r="16442" spans="1:3" x14ac:dyDescent="0.3">
      <c r="A16442" t="s">
        <v>20991</v>
      </c>
      <c r="C16442" s="3">
        <v>1.9260326424012235</v>
      </c>
    </row>
    <row r="16443" spans="1:3" x14ac:dyDescent="0.3">
      <c r="A16443" t="s">
        <v>10603</v>
      </c>
      <c r="C16443" s="3">
        <v>1.9260326424012235</v>
      </c>
    </row>
    <row r="16444" spans="1:3" x14ac:dyDescent="0.3">
      <c r="A16444" t="s">
        <v>22160</v>
      </c>
      <c r="C16444" s="3">
        <v>1.9260326424012235</v>
      </c>
    </row>
    <row r="16445" spans="1:3" x14ac:dyDescent="0.3">
      <c r="A16445" t="s">
        <v>4782</v>
      </c>
      <c r="C16445" s="3">
        <v>1.9260326424012235</v>
      </c>
    </row>
    <row r="16446" spans="1:3" x14ac:dyDescent="0.3">
      <c r="A16446" t="s">
        <v>9406</v>
      </c>
      <c r="C16446" s="3">
        <v>1.9260326424012235</v>
      </c>
    </row>
    <row r="16447" spans="1:3" x14ac:dyDescent="0.3">
      <c r="A16447" t="s">
        <v>7481</v>
      </c>
      <c r="B16447" s="3">
        <v>18.601338764924254</v>
      </c>
      <c r="C16447" s="3">
        <v>1.9260326424012235</v>
      </c>
    </row>
    <row r="16448" spans="1:3" x14ac:dyDescent="0.3">
      <c r="A16448" t="s">
        <v>14181</v>
      </c>
      <c r="B16448" s="3">
        <v>13.286670546374467</v>
      </c>
      <c r="C16448" s="3">
        <v>1.9260326424012235</v>
      </c>
    </row>
    <row r="16449" spans="1:3" x14ac:dyDescent="0.3">
      <c r="A16449" t="s">
        <v>15893</v>
      </c>
      <c r="B16449" s="3">
        <v>9.3006693824621269</v>
      </c>
      <c r="C16449" s="3">
        <v>1.9260326424012235</v>
      </c>
    </row>
    <row r="16450" spans="1:3" x14ac:dyDescent="0.3">
      <c r="A16450" t="s">
        <v>16524</v>
      </c>
      <c r="C16450" s="3">
        <v>1.9260326424012235</v>
      </c>
    </row>
    <row r="16451" spans="1:3" x14ac:dyDescent="0.3">
      <c r="A16451" t="s">
        <v>7866</v>
      </c>
      <c r="C16451" s="3">
        <v>1.9260326424012235</v>
      </c>
    </row>
    <row r="16452" spans="1:3" x14ac:dyDescent="0.3">
      <c r="A16452" t="s">
        <v>10844</v>
      </c>
      <c r="C16452" s="3">
        <v>1.9260326424012235</v>
      </c>
    </row>
    <row r="16453" spans="1:3" x14ac:dyDescent="0.3">
      <c r="A16453" t="s">
        <v>16994</v>
      </c>
      <c r="C16453" s="3">
        <v>1.9260326424012235</v>
      </c>
    </row>
    <row r="16454" spans="1:3" x14ac:dyDescent="0.3">
      <c r="A16454" t="s">
        <v>9456</v>
      </c>
      <c r="C16454" s="3">
        <v>1.9260326424012235</v>
      </c>
    </row>
    <row r="16455" spans="1:3" x14ac:dyDescent="0.3">
      <c r="A16455" t="s">
        <v>14071</v>
      </c>
      <c r="C16455" s="3">
        <v>1.9260326424012235</v>
      </c>
    </row>
    <row r="16456" spans="1:3" x14ac:dyDescent="0.3">
      <c r="A16456" t="s">
        <v>4697</v>
      </c>
      <c r="B16456" s="3">
        <v>21.258672874199146</v>
      </c>
      <c r="C16456" s="3">
        <v>1.9260326424012235</v>
      </c>
    </row>
    <row r="16457" spans="1:3" x14ac:dyDescent="0.3">
      <c r="A16457" t="s">
        <v>14192</v>
      </c>
      <c r="C16457" s="3">
        <v>1.9260326424012235</v>
      </c>
    </row>
    <row r="16458" spans="1:3" x14ac:dyDescent="0.3">
      <c r="A16458" t="s">
        <v>15464</v>
      </c>
      <c r="C16458" s="3">
        <v>1.9260326424012235</v>
      </c>
    </row>
    <row r="16459" spans="1:3" x14ac:dyDescent="0.3">
      <c r="A16459" t="s">
        <v>13165</v>
      </c>
      <c r="C16459" s="3">
        <v>1.9260326424012235</v>
      </c>
    </row>
    <row r="16460" spans="1:3" x14ac:dyDescent="0.3">
      <c r="A16460" t="s">
        <v>22128</v>
      </c>
      <c r="B16460" s="3">
        <v>5.3146682185497864</v>
      </c>
      <c r="C16460" s="3">
        <v>1.9260326424012235</v>
      </c>
    </row>
    <row r="16461" spans="1:3" x14ac:dyDescent="0.3">
      <c r="A16461" t="s">
        <v>6559</v>
      </c>
      <c r="C16461" s="3">
        <v>1.9260326424012235</v>
      </c>
    </row>
    <row r="16462" spans="1:3" x14ac:dyDescent="0.3">
      <c r="A16462" t="s">
        <v>4247</v>
      </c>
      <c r="B16462" s="3">
        <v>5.3146682185497864</v>
      </c>
      <c r="C16462" s="3">
        <v>1.9260326424012235</v>
      </c>
    </row>
    <row r="16463" spans="1:3" x14ac:dyDescent="0.3">
      <c r="A16463" t="s">
        <v>16152</v>
      </c>
      <c r="B16463" s="3">
        <v>34.545343420573609</v>
      </c>
      <c r="C16463" s="3">
        <v>1.9260326424012235</v>
      </c>
    </row>
    <row r="16464" spans="1:3" x14ac:dyDescent="0.3">
      <c r="A16464" t="s">
        <v>14864</v>
      </c>
      <c r="C16464" s="3">
        <v>1.9260326424012235</v>
      </c>
    </row>
    <row r="16465" spans="1:3" x14ac:dyDescent="0.3">
      <c r="A16465" t="s">
        <v>19894</v>
      </c>
      <c r="C16465" s="3">
        <v>1.9260326424012235</v>
      </c>
    </row>
    <row r="16466" spans="1:3" x14ac:dyDescent="0.3">
      <c r="A16466" t="s">
        <v>17234</v>
      </c>
      <c r="C16466" s="3">
        <v>1.9260326424012235</v>
      </c>
    </row>
    <row r="16467" spans="1:3" x14ac:dyDescent="0.3">
      <c r="A16467" t="s">
        <v>2845</v>
      </c>
      <c r="B16467" s="3">
        <v>7.9720023278246801</v>
      </c>
      <c r="C16467" s="3">
        <v>1.9260326424012235</v>
      </c>
    </row>
    <row r="16468" spans="1:3" x14ac:dyDescent="0.3">
      <c r="A16468" t="s">
        <v>14545</v>
      </c>
      <c r="C16468" s="3">
        <v>1.9260326424012235</v>
      </c>
    </row>
    <row r="16469" spans="1:3" x14ac:dyDescent="0.3">
      <c r="A16469" t="s">
        <v>11783</v>
      </c>
      <c r="B16469" s="3">
        <v>5.3146682185497864</v>
      </c>
      <c r="C16469" s="3">
        <v>1.9260326424012235</v>
      </c>
    </row>
    <row r="16470" spans="1:3" x14ac:dyDescent="0.3">
      <c r="A16470" t="s">
        <v>11839</v>
      </c>
      <c r="C16470" s="3">
        <v>1.9260326424012235</v>
      </c>
    </row>
    <row r="16471" spans="1:3" x14ac:dyDescent="0.3">
      <c r="A16471" t="s">
        <v>21266</v>
      </c>
      <c r="B16471" s="3">
        <v>7.9720023278246801</v>
      </c>
      <c r="C16471" s="3">
        <v>1.9260326424012235</v>
      </c>
    </row>
    <row r="16472" spans="1:3" x14ac:dyDescent="0.3">
      <c r="A16472" t="s">
        <v>14613</v>
      </c>
      <c r="C16472" s="3">
        <v>1.9260326424012235</v>
      </c>
    </row>
    <row r="16473" spans="1:3" x14ac:dyDescent="0.3">
      <c r="A16473" t="s">
        <v>22014</v>
      </c>
      <c r="B16473" s="3">
        <v>5.3146682185497864</v>
      </c>
      <c r="C16473" s="3">
        <v>1.9260326424012235</v>
      </c>
    </row>
    <row r="16474" spans="1:3" x14ac:dyDescent="0.3">
      <c r="A16474" t="s">
        <v>4847</v>
      </c>
      <c r="C16474" s="3">
        <v>1.9260326424012235</v>
      </c>
    </row>
    <row r="16475" spans="1:3" x14ac:dyDescent="0.3">
      <c r="A16475" t="s">
        <v>8770</v>
      </c>
      <c r="B16475" s="3">
        <v>35.874010475211058</v>
      </c>
      <c r="C16475" s="3">
        <v>1.9260326424012235</v>
      </c>
    </row>
    <row r="16476" spans="1:3" x14ac:dyDescent="0.3">
      <c r="A16476" t="s">
        <v>13510</v>
      </c>
      <c r="B16476" s="3">
        <v>5.3146682185497864</v>
      </c>
      <c r="C16476" s="3">
        <v>1.9260326424012235</v>
      </c>
    </row>
    <row r="16477" spans="1:3" x14ac:dyDescent="0.3">
      <c r="A16477" t="s">
        <v>17170</v>
      </c>
      <c r="B16477" s="3">
        <v>13.286670546374467</v>
      </c>
      <c r="C16477" s="3">
        <v>1.9260326424012235</v>
      </c>
    </row>
    <row r="16478" spans="1:3" x14ac:dyDescent="0.3">
      <c r="A16478" t="s">
        <v>16511</v>
      </c>
      <c r="C16478" s="3">
        <v>1.9260326424012235</v>
      </c>
    </row>
    <row r="16479" spans="1:3" x14ac:dyDescent="0.3">
      <c r="A16479" t="s">
        <v>14188</v>
      </c>
      <c r="C16479" s="3">
        <v>1.9260326424012235</v>
      </c>
    </row>
    <row r="16480" spans="1:3" x14ac:dyDescent="0.3">
      <c r="A16480" t="s">
        <v>23336</v>
      </c>
      <c r="C16480" s="3">
        <v>1.9260326424012235</v>
      </c>
    </row>
    <row r="16481" spans="1:3" x14ac:dyDescent="0.3">
      <c r="A16481" t="s">
        <v>23337</v>
      </c>
      <c r="C16481" s="3">
        <v>1.9260326424012235</v>
      </c>
    </row>
    <row r="16482" spans="1:3" x14ac:dyDescent="0.3">
      <c r="A16482" t="s">
        <v>22301</v>
      </c>
      <c r="C16482" s="3">
        <v>1.9260326424012235</v>
      </c>
    </row>
    <row r="16483" spans="1:3" x14ac:dyDescent="0.3">
      <c r="A16483" t="s">
        <v>4253</v>
      </c>
      <c r="B16483" s="3">
        <v>10.629336437099573</v>
      </c>
      <c r="C16483" s="3">
        <v>1.9260326424012235</v>
      </c>
    </row>
    <row r="16484" spans="1:3" x14ac:dyDescent="0.3">
      <c r="A16484" t="s">
        <v>4658</v>
      </c>
      <c r="C16484" s="3">
        <v>1.9260326424012235</v>
      </c>
    </row>
    <row r="16485" spans="1:3" x14ac:dyDescent="0.3">
      <c r="A16485" t="s">
        <v>16085</v>
      </c>
      <c r="C16485" s="3">
        <v>1.9260326424012235</v>
      </c>
    </row>
    <row r="16486" spans="1:3" x14ac:dyDescent="0.3">
      <c r="A16486" t="s">
        <v>18585</v>
      </c>
      <c r="C16486" s="3">
        <v>1.9260326424012235</v>
      </c>
    </row>
    <row r="16487" spans="1:3" x14ac:dyDescent="0.3">
      <c r="A16487" t="s">
        <v>21152</v>
      </c>
      <c r="C16487" s="3">
        <v>1.9260326424012235</v>
      </c>
    </row>
    <row r="16488" spans="1:3" x14ac:dyDescent="0.3">
      <c r="A16488" t="s">
        <v>12543</v>
      </c>
      <c r="C16488" s="3">
        <v>1.9260326424012235</v>
      </c>
    </row>
    <row r="16489" spans="1:3" x14ac:dyDescent="0.3">
      <c r="A16489" t="s">
        <v>2916</v>
      </c>
      <c r="C16489" s="3">
        <v>1.9260326424012235</v>
      </c>
    </row>
    <row r="16490" spans="1:3" x14ac:dyDescent="0.3">
      <c r="A16490" t="s">
        <v>17827</v>
      </c>
      <c r="C16490" s="3">
        <v>1.9260326424012235</v>
      </c>
    </row>
    <row r="16491" spans="1:3" x14ac:dyDescent="0.3">
      <c r="A16491" t="s">
        <v>11176</v>
      </c>
      <c r="C16491" s="3">
        <v>1.9260326424012235</v>
      </c>
    </row>
    <row r="16492" spans="1:3" x14ac:dyDescent="0.3">
      <c r="A16492" t="s">
        <v>12867</v>
      </c>
      <c r="B16492" s="3">
        <v>5.3146682185497864</v>
      </c>
      <c r="C16492" s="3">
        <v>1.9260326424012235</v>
      </c>
    </row>
    <row r="16493" spans="1:3" x14ac:dyDescent="0.3">
      <c r="A16493" t="s">
        <v>16433</v>
      </c>
      <c r="B16493" s="3">
        <v>6.6433352731872333</v>
      </c>
      <c r="C16493" s="3">
        <v>1.9260326424012235</v>
      </c>
    </row>
    <row r="16494" spans="1:3" x14ac:dyDescent="0.3">
      <c r="A16494" t="s">
        <v>16695</v>
      </c>
      <c r="C16494" s="3">
        <v>1.9260326424012235</v>
      </c>
    </row>
    <row r="16495" spans="1:3" x14ac:dyDescent="0.3">
      <c r="A16495" t="s">
        <v>6277</v>
      </c>
      <c r="C16495" s="3">
        <v>1.9260326424012235</v>
      </c>
    </row>
    <row r="16496" spans="1:3" x14ac:dyDescent="0.3">
      <c r="A16496" t="s">
        <v>19927</v>
      </c>
      <c r="B16496" s="3">
        <v>9.3006693824621269</v>
      </c>
      <c r="C16496" s="3">
        <v>1.9260326424012235</v>
      </c>
    </row>
    <row r="16497" spans="1:3" x14ac:dyDescent="0.3">
      <c r="A16497" t="s">
        <v>6228</v>
      </c>
      <c r="C16497" s="3">
        <v>1.9260326424012235</v>
      </c>
    </row>
    <row r="16498" spans="1:3" x14ac:dyDescent="0.3">
      <c r="A16498" t="s">
        <v>13384</v>
      </c>
      <c r="C16498" s="3">
        <v>1.9260326424012235</v>
      </c>
    </row>
    <row r="16499" spans="1:3" x14ac:dyDescent="0.3">
      <c r="A16499" t="s">
        <v>21471</v>
      </c>
      <c r="C16499" s="3">
        <v>1.9260326424012235</v>
      </c>
    </row>
    <row r="16500" spans="1:3" x14ac:dyDescent="0.3">
      <c r="A16500" t="s">
        <v>10103</v>
      </c>
      <c r="C16500" s="3">
        <v>1.9260326424012235</v>
      </c>
    </row>
    <row r="16501" spans="1:3" x14ac:dyDescent="0.3">
      <c r="A16501" t="s">
        <v>5997</v>
      </c>
      <c r="B16501" s="3">
        <v>9.3006693824621269</v>
      </c>
      <c r="C16501" s="3">
        <v>1.9260326424012235</v>
      </c>
    </row>
    <row r="16502" spans="1:3" x14ac:dyDescent="0.3">
      <c r="A16502" t="s">
        <v>9021</v>
      </c>
      <c r="B16502" s="3">
        <v>11.958003491737019</v>
      </c>
      <c r="C16502" s="3">
        <v>1.9260326424012235</v>
      </c>
    </row>
    <row r="16503" spans="1:3" x14ac:dyDescent="0.3">
      <c r="A16503" t="s">
        <v>23349</v>
      </c>
      <c r="C16503" s="3">
        <v>1.9260326424012235</v>
      </c>
    </row>
    <row r="16504" spans="1:3" x14ac:dyDescent="0.3">
      <c r="A16504" t="s">
        <v>23352</v>
      </c>
      <c r="C16504" s="3">
        <v>1.9260326424012235</v>
      </c>
    </row>
    <row r="16505" spans="1:3" x14ac:dyDescent="0.3">
      <c r="A16505" t="s">
        <v>11086</v>
      </c>
      <c r="C16505" s="3">
        <v>1.9260326424012235</v>
      </c>
    </row>
    <row r="16506" spans="1:3" x14ac:dyDescent="0.3">
      <c r="A16506" t="s">
        <v>23356</v>
      </c>
      <c r="C16506" s="3">
        <v>1.9260326424012235</v>
      </c>
    </row>
    <row r="16507" spans="1:3" x14ac:dyDescent="0.3">
      <c r="A16507" t="s">
        <v>23358</v>
      </c>
      <c r="C16507" s="3">
        <v>1.9260326424012235</v>
      </c>
    </row>
    <row r="16508" spans="1:3" x14ac:dyDescent="0.3">
      <c r="A16508" t="s">
        <v>13628</v>
      </c>
      <c r="B16508" s="3">
        <v>21.258672874199146</v>
      </c>
      <c r="C16508" s="3">
        <v>1.9260326424012235</v>
      </c>
    </row>
    <row r="16509" spans="1:3" x14ac:dyDescent="0.3">
      <c r="A16509" t="s">
        <v>15909</v>
      </c>
      <c r="B16509" s="3">
        <v>14.615337601011912</v>
      </c>
      <c r="C16509" s="3">
        <v>1.9260326424012235</v>
      </c>
    </row>
    <row r="16510" spans="1:3" x14ac:dyDescent="0.3">
      <c r="A16510" t="s">
        <v>8703</v>
      </c>
      <c r="B16510" s="3">
        <v>11.958003491737019</v>
      </c>
      <c r="C16510" s="3">
        <v>1.9260326424012235</v>
      </c>
    </row>
    <row r="16511" spans="1:3" x14ac:dyDescent="0.3">
      <c r="A16511" t="s">
        <v>549</v>
      </c>
      <c r="C16511" s="3">
        <v>1.9260326424012235</v>
      </c>
    </row>
    <row r="16512" spans="1:3" x14ac:dyDescent="0.3">
      <c r="A16512" t="s">
        <v>10141</v>
      </c>
      <c r="B16512" s="3">
        <v>6.6433352731872333</v>
      </c>
      <c r="C16512" s="3">
        <v>1.9260326424012235</v>
      </c>
    </row>
    <row r="16513" spans="1:3" x14ac:dyDescent="0.3">
      <c r="A16513" t="s">
        <v>19763</v>
      </c>
      <c r="C16513" s="3">
        <v>1.9260326424012235</v>
      </c>
    </row>
    <row r="16514" spans="1:3" x14ac:dyDescent="0.3">
      <c r="A16514" t="s">
        <v>7157</v>
      </c>
      <c r="C16514" s="3">
        <v>1.9260326424012235</v>
      </c>
    </row>
    <row r="16515" spans="1:3" x14ac:dyDescent="0.3">
      <c r="A16515" t="s">
        <v>12309</v>
      </c>
      <c r="C16515" s="3">
        <v>1.9260326424012235</v>
      </c>
    </row>
    <row r="16516" spans="1:3" x14ac:dyDescent="0.3">
      <c r="A16516" t="s">
        <v>3379</v>
      </c>
      <c r="C16516" s="3">
        <v>1.9260326424012235</v>
      </c>
    </row>
    <row r="16517" spans="1:3" x14ac:dyDescent="0.3">
      <c r="A16517" t="s">
        <v>15908</v>
      </c>
      <c r="B16517" s="3">
        <v>18.601338764924254</v>
      </c>
      <c r="C16517" s="3">
        <v>1.9260326424012235</v>
      </c>
    </row>
    <row r="16518" spans="1:3" x14ac:dyDescent="0.3">
      <c r="A16518" t="s">
        <v>16317</v>
      </c>
      <c r="B16518" s="3">
        <v>26.573341092748933</v>
      </c>
      <c r="C16518" s="3">
        <v>1.9260326424012235</v>
      </c>
    </row>
    <row r="16519" spans="1:3" x14ac:dyDescent="0.3">
      <c r="A16519" t="s">
        <v>20140</v>
      </c>
      <c r="C16519" s="3">
        <v>1.9260326424012235</v>
      </c>
    </row>
    <row r="16520" spans="1:3" x14ac:dyDescent="0.3">
      <c r="A16520" t="s">
        <v>12443</v>
      </c>
      <c r="B16520" s="3">
        <v>27.902008147386379</v>
      </c>
      <c r="C16520" s="3">
        <v>1.9260326424012235</v>
      </c>
    </row>
    <row r="16521" spans="1:3" x14ac:dyDescent="0.3">
      <c r="A16521" t="s">
        <v>11677</v>
      </c>
      <c r="C16521" s="3">
        <v>1.9260326424012235</v>
      </c>
    </row>
    <row r="16522" spans="1:3" x14ac:dyDescent="0.3">
      <c r="A16522" t="s">
        <v>6492</v>
      </c>
      <c r="C16522" s="3">
        <v>1.9260326424012235</v>
      </c>
    </row>
    <row r="16523" spans="1:3" x14ac:dyDescent="0.3">
      <c r="A16523" t="s">
        <v>6318</v>
      </c>
      <c r="C16523" s="3">
        <v>1.9260326424012235</v>
      </c>
    </row>
    <row r="16524" spans="1:3" x14ac:dyDescent="0.3">
      <c r="A16524" t="s">
        <v>5596</v>
      </c>
      <c r="C16524" s="3">
        <v>1.9260326424012235</v>
      </c>
    </row>
    <row r="16525" spans="1:3" x14ac:dyDescent="0.3">
      <c r="A16525" t="s">
        <v>5077</v>
      </c>
      <c r="C16525" s="3">
        <v>1.9260326424012235</v>
      </c>
    </row>
    <row r="16526" spans="1:3" x14ac:dyDescent="0.3">
      <c r="A16526" t="s">
        <v>13538</v>
      </c>
      <c r="B16526" s="3">
        <v>45.174679857673183</v>
      </c>
      <c r="C16526" s="3">
        <v>1.9260326424012235</v>
      </c>
    </row>
    <row r="16527" spans="1:3" x14ac:dyDescent="0.3">
      <c r="A16527" t="s">
        <v>16124</v>
      </c>
      <c r="C16527" s="3">
        <v>1.9260326424012235</v>
      </c>
    </row>
    <row r="16528" spans="1:3" x14ac:dyDescent="0.3">
      <c r="A16528" t="s">
        <v>13698</v>
      </c>
      <c r="C16528" s="3">
        <v>1.9260326424012235</v>
      </c>
    </row>
    <row r="16529" spans="1:3" x14ac:dyDescent="0.3">
      <c r="A16529" t="s">
        <v>3612</v>
      </c>
      <c r="C16529" s="3">
        <v>1.9260326424012235</v>
      </c>
    </row>
    <row r="16530" spans="1:3" x14ac:dyDescent="0.3">
      <c r="A16530" t="s">
        <v>15603</v>
      </c>
      <c r="C16530" s="3">
        <v>1.9260326424012235</v>
      </c>
    </row>
    <row r="16531" spans="1:3" x14ac:dyDescent="0.3">
      <c r="A16531" t="s">
        <v>4057</v>
      </c>
      <c r="B16531" s="3">
        <v>15.94400465564936</v>
      </c>
      <c r="C16531" s="3">
        <v>1.9260326424012235</v>
      </c>
    </row>
    <row r="16532" spans="1:3" x14ac:dyDescent="0.3">
      <c r="A16532" t="s">
        <v>2666</v>
      </c>
      <c r="B16532" s="3">
        <v>5.3146682185497864</v>
      </c>
      <c r="C16532" s="3">
        <v>1.9260326424012235</v>
      </c>
    </row>
    <row r="16533" spans="1:3" x14ac:dyDescent="0.3">
      <c r="A16533" t="s">
        <v>20687</v>
      </c>
      <c r="C16533" s="3">
        <v>1.9260326424012235</v>
      </c>
    </row>
    <row r="16534" spans="1:3" x14ac:dyDescent="0.3">
      <c r="A16534" t="s">
        <v>6292</v>
      </c>
      <c r="C16534" s="3">
        <v>1.9260326424012235</v>
      </c>
    </row>
    <row r="16535" spans="1:3" x14ac:dyDescent="0.3">
      <c r="A16535" t="s">
        <v>5381</v>
      </c>
      <c r="C16535" s="3">
        <v>1.9260326424012235</v>
      </c>
    </row>
    <row r="16536" spans="1:3" x14ac:dyDescent="0.3">
      <c r="A16536" t="s">
        <v>6486</v>
      </c>
      <c r="B16536" s="3">
        <v>7.9720023278246801</v>
      </c>
      <c r="C16536" s="3">
        <v>1.9260326424012235</v>
      </c>
    </row>
    <row r="16537" spans="1:3" x14ac:dyDescent="0.3">
      <c r="A16537" t="s">
        <v>12093</v>
      </c>
      <c r="C16537" s="3">
        <v>1.9260326424012235</v>
      </c>
    </row>
    <row r="16538" spans="1:3" x14ac:dyDescent="0.3">
      <c r="A16538" t="s">
        <v>19088</v>
      </c>
      <c r="C16538" s="3">
        <v>1.9260326424012235</v>
      </c>
    </row>
    <row r="16539" spans="1:3" x14ac:dyDescent="0.3">
      <c r="A16539" t="s">
        <v>19102</v>
      </c>
      <c r="C16539" s="3">
        <v>1.9260326424012235</v>
      </c>
    </row>
    <row r="16540" spans="1:3" x14ac:dyDescent="0.3">
      <c r="A16540" t="s">
        <v>19337</v>
      </c>
      <c r="C16540" s="3">
        <v>1.9260326424012235</v>
      </c>
    </row>
    <row r="16541" spans="1:3" x14ac:dyDescent="0.3">
      <c r="A16541" t="s">
        <v>15043</v>
      </c>
      <c r="B16541" s="3">
        <v>7.9720023278246801</v>
      </c>
      <c r="C16541" s="3">
        <v>1.9260326424012235</v>
      </c>
    </row>
    <row r="16542" spans="1:3" x14ac:dyDescent="0.3">
      <c r="A16542" t="s">
        <v>772</v>
      </c>
      <c r="C16542" s="3">
        <v>1.9260326424012235</v>
      </c>
    </row>
    <row r="16543" spans="1:3" x14ac:dyDescent="0.3">
      <c r="A16543" t="s">
        <v>3426</v>
      </c>
      <c r="C16543" s="3">
        <v>1.9260326424012235</v>
      </c>
    </row>
    <row r="16544" spans="1:3" x14ac:dyDescent="0.3">
      <c r="A16544" t="s">
        <v>6268</v>
      </c>
      <c r="C16544" s="3">
        <v>1.9260326424012235</v>
      </c>
    </row>
    <row r="16545" spans="1:3" x14ac:dyDescent="0.3">
      <c r="A16545" t="s">
        <v>7985</v>
      </c>
      <c r="C16545" s="3">
        <v>1.9260326424012235</v>
      </c>
    </row>
    <row r="16546" spans="1:3" x14ac:dyDescent="0.3">
      <c r="A16546" t="s">
        <v>8627</v>
      </c>
      <c r="C16546" s="3">
        <v>1.9260326424012235</v>
      </c>
    </row>
    <row r="16547" spans="1:3" x14ac:dyDescent="0.3">
      <c r="A16547" t="s">
        <v>17852</v>
      </c>
      <c r="C16547" s="3">
        <v>1.9260326424012235</v>
      </c>
    </row>
    <row r="16548" spans="1:3" x14ac:dyDescent="0.3">
      <c r="A16548" t="s">
        <v>19887</v>
      </c>
      <c r="C16548" s="3">
        <v>1.9260326424012235</v>
      </c>
    </row>
    <row r="16549" spans="1:3" x14ac:dyDescent="0.3">
      <c r="A16549" t="s">
        <v>19631</v>
      </c>
      <c r="C16549" s="3">
        <v>1.9260326424012235</v>
      </c>
    </row>
    <row r="16550" spans="1:3" x14ac:dyDescent="0.3">
      <c r="A16550" t="s">
        <v>23374</v>
      </c>
      <c r="B16550" s="3">
        <v>70.419353895784667</v>
      </c>
      <c r="C16550" s="3">
        <v>1.9260326424012235</v>
      </c>
    </row>
    <row r="16551" spans="1:3" x14ac:dyDescent="0.3">
      <c r="A16551" t="s">
        <v>6367</v>
      </c>
      <c r="B16551" s="3">
        <v>9.3006693824621269</v>
      </c>
      <c r="C16551" s="3">
        <v>1.9260326424012235</v>
      </c>
    </row>
    <row r="16552" spans="1:3" x14ac:dyDescent="0.3">
      <c r="A16552" t="s">
        <v>14390</v>
      </c>
      <c r="B16552" s="3">
        <v>26.573341092748933</v>
      </c>
      <c r="C16552" s="3">
        <v>1.9260326424012235</v>
      </c>
    </row>
    <row r="16553" spans="1:3" x14ac:dyDescent="0.3">
      <c r="A16553" t="s">
        <v>11008</v>
      </c>
      <c r="B16553" s="3">
        <v>18.601338764924254</v>
      </c>
      <c r="C16553" s="3">
        <v>1.9260326424012235</v>
      </c>
    </row>
    <row r="16554" spans="1:3" x14ac:dyDescent="0.3">
      <c r="A16554" t="s">
        <v>8476</v>
      </c>
      <c r="C16554" s="3">
        <v>1.9260326424012235</v>
      </c>
    </row>
    <row r="16555" spans="1:3" x14ac:dyDescent="0.3">
      <c r="A16555" t="s">
        <v>5125</v>
      </c>
      <c r="B16555" s="3">
        <v>7.9720023278246801</v>
      </c>
      <c r="C16555" s="3">
        <v>1.9260326424012235</v>
      </c>
    </row>
    <row r="16556" spans="1:3" x14ac:dyDescent="0.3">
      <c r="A16556" t="s">
        <v>9872</v>
      </c>
      <c r="C16556" s="3">
        <v>1.9260326424012235</v>
      </c>
    </row>
    <row r="16557" spans="1:3" x14ac:dyDescent="0.3">
      <c r="A16557" t="s">
        <v>12305</v>
      </c>
      <c r="C16557" s="3">
        <v>1.9260326424012235</v>
      </c>
    </row>
    <row r="16558" spans="1:3" x14ac:dyDescent="0.3">
      <c r="A16558" t="s">
        <v>12859</v>
      </c>
      <c r="C16558" s="3">
        <v>1.9260326424012235</v>
      </c>
    </row>
    <row r="16559" spans="1:3" x14ac:dyDescent="0.3">
      <c r="A16559" t="s">
        <v>2035</v>
      </c>
      <c r="B16559" s="3">
        <v>18.601338764924254</v>
      </c>
      <c r="C16559" s="3">
        <v>1.9260326424012235</v>
      </c>
    </row>
    <row r="16560" spans="1:3" x14ac:dyDescent="0.3">
      <c r="A16560" t="s">
        <v>15059</v>
      </c>
      <c r="C16560" s="3">
        <v>1.9260326424012235</v>
      </c>
    </row>
    <row r="16561" spans="1:3" x14ac:dyDescent="0.3">
      <c r="A16561" t="s">
        <v>15998</v>
      </c>
      <c r="C16561" s="3">
        <v>1.9260326424012235</v>
      </c>
    </row>
    <row r="16562" spans="1:3" x14ac:dyDescent="0.3">
      <c r="A16562" t="s">
        <v>8536</v>
      </c>
      <c r="C16562" s="3">
        <v>1.9260326424012235</v>
      </c>
    </row>
    <row r="16563" spans="1:3" x14ac:dyDescent="0.3">
      <c r="A16563" t="s">
        <v>11865</v>
      </c>
      <c r="C16563" s="3">
        <v>1.9260326424012235</v>
      </c>
    </row>
    <row r="16564" spans="1:3" x14ac:dyDescent="0.3">
      <c r="A16564" t="s">
        <v>7466</v>
      </c>
      <c r="C16564" s="3">
        <v>1.9260326424012235</v>
      </c>
    </row>
    <row r="16565" spans="1:3" x14ac:dyDescent="0.3">
      <c r="A16565" t="s">
        <v>16853</v>
      </c>
      <c r="C16565" s="3">
        <v>1.9260326424012235</v>
      </c>
    </row>
    <row r="16566" spans="1:3" x14ac:dyDescent="0.3">
      <c r="A16566" t="s">
        <v>12465</v>
      </c>
      <c r="B16566" s="3">
        <v>14.615337601011912</v>
      </c>
      <c r="C16566" s="3">
        <v>1.9260326424012235</v>
      </c>
    </row>
    <row r="16567" spans="1:3" x14ac:dyDescent="0.3">
      <c r="A16567" t="s">
        <v>16707</v>
      </c>
      <c r="C16567" s="3">
        <v>1.9260326424012235</v>
      </c>
    </row>
    <row r="16568" spans="1:3" x14ac:dyDescent="0.3">
      <c r="A16568" t="s">
        <v>15440</v>
      </c>
      <c r="C16568" s="3">
        <v>1.9260326424012235</v>
      </c>
    </row>
    <row r="16569" spans="1:3" x14ac:dyDescent="0.3">
      <c r="A16569" t="s">
        <v>7140</v>
      </c>
      <c r="C16569" s="3">
        <v>1.9260326424012235</v>
      </c>
    </row>
    <row r="16570" spans="1:3" x14ac:dyDescent="0.3">
      <c r="A16570" t="s">
        <v>1163</v>
      </c>
      <c r="C16570" s="3">
        <v>1.9260326424012235</v>
      </c>
    </row>
    <row r="16571" spans="1:3" x14ac:dyDescent="0.3">
      <c r="A16571" t="s">
        <v>6361</v>
      </c>
      <c r="C16571" s="3">
        <v>1.9260326424012235</v>
      </c>
    </row>
    <row r="16572" spans="1:3" x14ac:dyDescent="0.3">
      <c r="A16572" t="s">
        <v>17486</v>
      </c>
      <c r="C16572" s="3">
        <v>1.9260326424012235</v>
      </c>
    </row>
    <row r="16573" spans="1:3" x14ac:dyDescent="0.3">
      <c r="A16573" t="s">
        <v>16244</v>
      </c>
      <c r="C16573" s="3">
        <v>1.9260326424012235</v>
      </c>
    </row>
    <row r="16574" spans="1:3" x14ac:dyDescent="0.3">
      <c r="A16574" t="s">
        <v>12010</v>
      </c>
      <c r="B16574" s="3">
        <v>33.216676365936166</v>
      </c>
      <c r="C16574" s="3">
        <v>1.9260326424012235</v>
      </c>
    </row>
    <row r="16575" spans="1:3" x14ac:dyDescent="0.3">
      <c r="A16575" t="s">
        <v>17135</v>
      </c>
      <c r="C16575" s="3">
        <v>1.9260326424012235</v>
      </c>
    </row>
    <row r="16576" spans="1:3" x14ac:dyDescent="0.3">
      <c r="A16576" t="s">
        <v>13646</v>
      </c>
      <c r="C16576" s="3">
        <v>1.9260326424012235</v>
      </c>
    </row>
    <row r="16577" spans="1:3" x14ac:dyDescent="0.3">
      <c r="A16577" t="s">
        <v>17523</v>
      </c>
      <c r="C16577" s="3">
        <v>1.9260326424012235</v>
      </c>
    </row>
    <row r="16578" spans="1:3" x14ac:dyDescent="0.3">
      <c r="A16578" t="s">
        <v>12415</v>
      </c>
      <c r="C16578" s="3">
        <v>1.9260326424012235</v>
      </c>
    </row>
    <row r="16579" spans="1:3" x14ac:dyDescent="0.3">
      <c r="A16579" t="s">
        <v>13574</v>
      </c>
      <c r="C16579" s="3">
        <v>1.9260326424012235</v>
      </c>
    </row>
    <row r="16580" spans="1:3" x14ac:dyDescent="0.3">
      <c r="A16580" t="s">
        <v>13571</v>
      </c>
      <c r="B16580" s="3">
        <v>6.6433352731872333</v>
      </c>
      <c r="C16580" s="3">
        <v>1.9260326424012235</v>
      </c>
    </row>
    <row r="16581" spans="1:3" x14ac:dyDescent="0.3">
      <c r="A16581" t="s">
        <v>12659</v>
      </c>
      <c r="B16581" s="3">
        <v>15.94400465564936</v>
      </c>
      <c r="C16581" s="3">
        <v>1.9260326424012235</v>
      </c>
    </row>
    <row r="16582" spans="1:3" x14ac:dyDescent="0.3">
      <c r="A16582" t="s">
        <v>10037</v>
      </c>
      <c r="C16582" s="3">
        <v>1.9260326424012235</v>
      </c>
    </row>
    <row r="16583" spans="1:3" x14ac:dyDescent="0.3">
      <c r="A16583" t="s">
        <v>15805</v>
      </c>
      <c r="B16583" s="3">
        <v>18.601338764924254</v>
      </c>
      <c r="C16583" s="3">
        <v>1.9260326424012235</v>
      </c>
    </row>
    <row r="16584" spans="1:3" x14ac:dyDescent="0.3">
      <c r="A16584" t="s">
        <v>10089</v>
      </c>
      <c r="C16584" s="3">
        <v>1.9260326424012235</v>
      </c>
    </row>
    <row r="16585" spans="1:3" x14ac:dyDescent="0.3">
      <c r="A16585" t="s">
        <v>20477</v>
      </c>
      <c r="C16585" s="3">
        <v>1.9260326424012235</v>
      </c>
    </row>
    <row r="16586" spans="1:3" x14ac:dyDescent="0.3">
      <c r="A16586" t="s">
        <v>20781</v>
      </c>
      <c r="C16586" s="3">
        <v>1.9260326424012235</v>
      </c>
    </row>
    <row r="16587" spans="1:3" x14ac:dyDescent="0.3">
      <c r="A16587" t="s">
        <v>11495</v>
      </c>
      <c r="B16587" s="3">
        <v>7.9720023278246801</v>
      </c>
      <c r="C16587" s="3">
        <v>1.9260326424012235</v>
      </c>
    </row>
    <row r="16588" spans="1:3" x14ac:dyDescent="0.3">
      <c r="A16588" t="s">
        <v>15148</v>
      </c>
      <c r="B16588" s="3">
        <v>25.244674038111487</v>
      </c>
      <c r="C16588" s="3">
        <v>1.9260326424012235</v>
      </c>
    </row>
    <row r="16589" spans="1:3" x14ac:dyDescent="0.3">
      <c r="A16589" t="s">
        <v>13430</v>
      </c>
      <c r="B16589" s="3">
        <v>19.9300058195617</v>
      </c>
      <c r="C16589" s="3">
        <v>1.9260326424012235</v>
      </c>
    </row>
    <row r="16590" spans="1:3" x14ac:dyDescent="0.3">
      <c r="A16590" t="s">
        <v>6014</v>
      </c>
      <c r="C16590" s="3">
        <v>1.9260326424012235</v>
      </c>
    </row>
    <row r="16591" spans="1:3" x14ac:dyDescent="0.3">
      <c r="A16591" t="s">
        <v>23383</v>
      </c>
      <c r="C16591" s="3">
        <v>1.9260326424012235</v>
      </c>
    </row>
    <row r="16592" spans="1:3" x14ac:dyDescent="0.3">
      <c r="A16592" t="s">
        <v>10248</v>
      </c>
      <c r="B16592" s="3">
        <v>13.286670546374467</v>
      </c>
      <c r="C16592" s="3">
        <v>1.9260326424012235</v>
      </c>
    </row>
    <row r="16593" spans="1:3" x14ac:dyDescent="0.3">
      <c r="A16593" t="s">
        <v>7808</v>
      </c>
      <c r="C16593" s="3">
        <v>1.9260326424012235</v>
      </c>
    </row>
    <row r="16594" spans="1:3" x14ac:dyDescent="0.3">
      <c r="A16594" t="s">
        <v>6634</v>
      </c>
      <c r="B16594" s="3">
        <v>23.916006983474038</v>
      </c>
      <c r="C16594" s="3">
        <v>1.9260326424012235</v>
      </c>
    </row>
    <row r="16595" spans="1:3" x14ac:dyDescent="0.3">
      <c r="A16595" t="s">
        <v>6837</v>
      </c>
      <c r="B16595" s="3">
        <v>11.958003491737019</v>
      </c>
      <c r="C16595" s="3">
        <v>1.9260326424012235</v>
      </c>
    </row>
    <row r="16596" spans="1:3" x14ac:dyDescent="0.3">
      <c r="A16596" t="s">
        <v>12696</v>
      </c>
      <c r="B16596" s="3">
        <v>21.258672874199146</v>
      </c>
      <c r="C16596" s="3">
        <v>1.9260326424012235</v>
      </c>
    </row>
    <row r="16597" spans="1:3" x14ac:dyDescent="0.3">
      <c r="A16597" t="s">
        <v>23387</v>
      </c>
      <c r="C16597" s="3">
        <v>1.9260326424012235</v>
      </c>
    </row>
    <row r="16598" spans="1:3" x14ac:dyDescent="0.3">
      <c r="A16598" t="s">
        <v>14063</v>
      </c>
      <c r="B16598" s="3">
        <v>5.3146682185497864</v>
      </c>
      <c r="C16598" s="3">
        <v>1.9260326424012235</v>
      </c>
    </row>
    <row r="16599" spans="1:3" x14ac:dyDescent="0.3">
      <c r="A16599" t="s">
        <v>13049</v>
      </c>
      <c r="C16599" s="3">
        <v>1.9260326424012235</v>
      </c>
    </row>
    <row r="16600" spans="1:3" x14ac:dyDescent="0.3">
      <c r="A16600" t="s">
        <v>20566</v>
      </c>
      <c r="C16600" s="3">
        <v>1.9260326424012235</v>
      </c>
    </row>
    <row r="16601" spans="1:3" x14ac:dyDescent="0.3">
      <c r="A16601" t="s">
        <v>23389</v>
      </c>
      <c r="C16601" s="3">
        <v>1.9260326424012235</v>
      </c>
    </row>
    <row r="16602" spans="1:3" x14ac:dyDescent="0.3">
      <c r="A16602" t="s">
        <v>12394</v>
      </c>
      <c r="B16602" s="3">
        <v>21.258672874199146</v>
      </c>
      <c r="C16602" s="3">
        <v>1.9260326424012235</v>
      </c>
    </row>
    <row r="16603" spans="1:3" x14ac:dyDescent="0.3">
      <c r="A16603" t="s">
        <v>17537</v>
      </c>
      <c r="B16603" s="3">
        <v>14.615337601011912</v>
      </c>
      <c r="C16603" s="3">
        <v>1.9260326424012235</v>
      </c>
    </row>
    <row r="16604" spans="1:3" x14ac:dyDescent="0.3">
      <c r="A16604" t="s">
        <v>23394</v>
      </c>
      <c r="B16604" s="3">
        <v>13.286670546374467</v>
      </c>
      <c r="C16604" s="3">
        <v>1.9260326424012235</v>
      </c>
    </row>
    <row r="16605" spans="1:3" x14ac:dyDescent="0.3">
      <c r="A16605" t="s">
        <v>23395</v>
      </c>
      <c r="C16605" s="3">
        <v>1.9260326424012235</v>
      </c>
    </row>
    <row r="16606" spans="1:3" x14ac:dyDescent="0.3">
      <c r="A16606" t="s">
        <v>3107</v>
      </c>
      <c r="B16606" s="3">
        <v>13.286670546374467</v>
      </c>
      <c r="C16606" s="3">
        <v>1.9260326424012235</v>
      </c>
    </row>
    <row r="16607" spans="1:3" x14ac:dyDescent="0.3">
      <c r="A16607" t="s">
        <v>20013</v>
      </c>
      <c r="C16607" s="3">
        <v>1.9260326424012235</v>
      </c>
    </row>
    <row r="16608" spans="1:3" x14ac:dyDescent="0.3">
      <c r="A16608" t="s">
        <v>20010</v>
      </c>
      <c r="C16608" s="3">
        <v>1.9260326424012235</v>
      </c>
    </row>
    <row r="16609" spans="1:3" x14ac:dyDescent="0.3">
      <c r="A16609" t="s">
        <v>21887</v>
      </c>
      <c r="C16609" s="3">
        <v>1.9260326424012235</v>
      </c>
    </row>
    <row r="16610" spans="1:3" x14ac:dyDescent="0.3">
      <c r="A16610" t="s">
        <v>16635</v>
      </c>
      <c r="C16610" s="3">
        <v>1.9260326424012235</v>
      </c>
    </row>
    <row r="16611" spans="1:3" x14ac:dyDescent="0.3">
      <c r="A16611" t="s">
        <v>21136</v>
      </c>
      <c r="C16611" s="3">
        <v>1.9260326424012235</v>
      </c>
    </row>
    <row r="16612" spans="1:3" x14ac:dyDescent="0.3">
      <c r="A16612" t="s">
        <v>20454</v>
      </c>
      <c r="C16612" s="3">
        <v>1.9260326424012235</v>
      </c>
    </row>
    <row r="16613" spans="1:3" x14ac:dyDescent="0.3">
      <c r="A16613" t="s">
        <v>9301</v>
      </c>
      <c r="B16613" s="3">
        <v>29.230675202023825</v>
      </c>
      <c r="C16613" s="3">
        <v>1.9260326424012235</v>
      </c>
    </row>
    <row r="16614" spans="1:3" x14ac:dyDescent="0.3">
      <c r="A16614" t="s">
        <v>8678</v>
      </c>
      <c r="C16614" s="3">
        <v>1.9260326424012235</v>
      </c>
    </row>
    <row r="16615" spans="1:3" x14ac:dyDescent="0.3">
      <c r="A16615" t="s">
        <v>7416</v>
      </c>
      <c r="C16615" s="3">
        <v>1.9260326424012235</v>
      </c>
    </row>
    <row r="16616" spans="1:3" x14ac:dyDescent="0.3">
      <c r="A16616" t="s">
        <v>22262</v>
      </c>
      <c r="C16616" s="3">
        <v>1.9260326424012235</v>
      </c>
    </row>
    <row r="16617" spans="1:3" x14ac:dyDescent="0.3">
      <c r="A16617" t="s">
        <v>7722</v>
      </c>
      <c r="C16617" s="3">
        <v>1.9260326424012235</v>
      </c>
    </row>
    <row r="16618" spans="1:3" x14ac:dyDescent="0.3">
      <c r="A16618" t="s">
        <v>11669</v>
      </c>
      <c r="C16618" s="3">
        <v>1.9260326424012235</v>
      </c>
    </row>
    <row r="16619" spans="1:3" x14ac:dyDescent="0.3">
      <c r="A16619" t="s">
        <v>19563</v>
      </c>
      <c r="B16619" s="3">
        <v>11.958003491737019</v>
      </c>
      <c r="C16619" s="3">
        <v>1.9260326424012235</v>
      </c>
    </row>
    <row r="16620" spans="1:3" x14ac:dyDescent="0.3">
      <c r="A16620" t="s">
        <v>15092</v>
      </c>
      <c r="B16620" s="3">
        <v>13.286670546374467</v>
      </c>
      <c r="C16620" s="3">
        <v>1.9260326424012235</v>
      </c>
    </row>
    <row r="16621" spans="1:3" x14ac:dyDescent="0.3">
      <c r="A16621" t="s">
        <v>16402</v>
      </c>
      <c r="C16621" s="3">
        <v>1.9260326424012235</v>
      </c>
    </row>
    <row r="16622" spans="1:3" x14ac:dyDescent="0.3">
      <c r="A16622" t="s">
        <v>21297</v>
      </c>
      <c r="C16622" s="3">
        <v>1.9260326424012235</v>
      </c>
    </row>
    <row r="16623" spans="1:3" x14ac:dyDescent="0.3">
      <c r="A16623" t="s">
        <v>21298</v>
      </c>
      <c r="C16623" s="3">
        <v>1.9260326424012235</v>
      </c>
    </row>
    <row r="16624" spans="1:3" x14ac:dyDescent="0.3">
      <c r="A16624" t="s">
        <v>20397</v>
      </c>
      <c r="C16624" s="3">
        <v>1.9260326424012235</v>
      </c>
    </row>
    <row r="16625" spans="1:3" x14ac:dyDescent="0.3">
      <c r="A16625" t="s">
        <v>5499</v>
      </c>
      <c r="C16625" s="3">
        <v>1.9260326424012235</v>
      </c>
    </row>
    <row r="16626" spans="1:3" x14ac:dyDescent="0.3">
      <c r="A16626" t="s">
        <v>7492</v>
      </c>
      <c r="B16626" s="3">
        <v>6.6433352731872333</v>
      </c>
      <c r="C16626" s="3">
        <v>1.9260326424012235</v>
      </c>
    </row>
    <row r="16627" spans="1:3" x14ac:dyDescent="0.3">
      <c r="A16627" t="s">
        <v>17572</v>
      </c>
      <c r="B16627" s="3">
        <v>6.6433352731872333</v>
      </c>
      <c r="C16627" s="3">
        <v>1.9260326424012235</v>
      </c>
    </row>
    <row r="16628" spans="1:3" x14ac:dyDescent="0.3">
      <c r="A16628" t="s">
        <v>9177</v>
      </c>
      <c r="C16628" s="3">
        <v>1.9260326424012235</v>
      </c>
    </row>
    <row r="16629" spans="1:3" x14ac:dyDescent="0.3">
      <c r="A16629" t="s">
        <v>2237</v>
      </c>
      <c r="C16629" s="3">
        <v>1.9260326424012235</v>
      </c>
    </row>
    <row r="16630" spans="1:3" x14ac:dyDescent="0.3">
      <c r="A16630" t="s">
        <v>9130</v>
      </c>
      <c r="C16630" s="3">
        <v>1.9260326424012235</v>
      </c>
    </row>
    <row r="16631" spans="1:3" x14ac:dyDescent="0.3">
      <c r="A16631" t="s">
        <v>13552</v>
      </c>
      <c r="C16631" s="3">
        <v>1.9260326424012235</v>
      </c>
    </row>
    <row r="16632" spans="1:3" x14ac:dyDescent="0.3">
      <c r="A16632" t="s">
        <v>17167</v>
      </c>
      <c r="C16632" s="3">
        <v>1.9260326424012235</v>
      </c>
    </row>
    <row r="16633" spans="1:3" x14ac:dyDescent="0.3">
      <c r="A16633" t="s">
        <v>20549</v>
      </c>
      <c r="B16633" s="3">
        <v>5.3146682185497864</v>
      </c>
      <c r="C16633" s="3">
        <v>1.9260326424012235</v>
      </c>
    </row>
    <row r="16634" spans="1:3" x14ac:dyDescent="0.3">
      <c r="A16634" t="s">
        <v>23416</v>
      </c>
      <c r="C16634" s="3">
        <v>1.9260326424012235</v>
      </c>
    </row>
    <row r="16635" spans="1:3" x14ac:dyDescent="0.3">
      <c r="A16635" t="s">
        <v>14327</v>
      </c>
      <c r="C16635" s="3">
        <v>1.9260326424012235</v>
      </c>
    </row>
    <row r="16636" spans="1:3" x14ac:dyDescent="0.3">
      <c r="A16636" t="s">
        <v>2106</v>
      </c>
      <c r="C16636" s="3">
        <v>1.9260326424012235</v>
      </c>
    </row>
    <row r="16637" spans="1:3" x14ac:dyDescent="0.3">
      <c r="A16637" t="s">
        <v>1952</v>
      </c>
      <c r="C16637" s="3">
        <v>1.9260326424012235</v>
      </c>
    </row>
    <row r="16638" spans="1:3" x14ac:dyDescent="0.3">
      <c r="A16638" t="s">
        <v>23427</v>
      </c>
      <c r="C16638" s="3">
        <v>1.9260326424012235</v>
      </c>
    </row>
    <row r="16639" spans="1:3" x14ac:dyDescent="0.3">
      <c r="A16639" t="s">
        <v>22156</v>
      </c>
      <c r="C16639" s="3">
        <v>1.9260326424012235</v>
      </c>
    </row>
    <row r="16640" spans="1:3" x14ac:dyDescent="0.3">
      <c r="A16640" t="s">
        <v>16128</v>
      </c>
      <c r="C16640" s="3">
        <v>1.9260326424012235</v>
      </c>
    </row>
    <row r="16641" spans="1:3" x14ac:dyDescent="0.3">
      <c r="A16641" t="s">
        <v>23431</v>
      </c>
      <c r="C16641" s="3">
        <v>1.9260326424012235</v>
      </c>
    </row>
    <row r="16642" spans="1:3" x14ac:dyDescent="0.3">
      <c r="A16642" t="s">
        <v>23435</v>
      </c>
      <c r="C16642" s="3">
        <v>1.9260326424012235</v>
      </c>
    </row>
    <row r="16643" spans="1:3" x14ac:dyDescent="0.3">
      <c r="A16643" t="s">
        <v>2621</v>
      </c>
      <c r="B16643" s="3">
        <v>6.6433352731872333</v>
      </c>
      <c r="C16643" s="3">
        <v>1.9260326424012235</v>
      </c>
    </row>
    <row r="16644" spans="1:3" x14ac:dyDescent="0.3">
      <c r="A16644" t="s">
        <v>13523</v>
      </c>
      <c r="B16644" s="3">
        <v>9.3006693824621269</v>
      </c>
      <c r="C16644" s="3">
        <v>1.9260326424012235</v>
      </c>
    </row>
    <row r="16645" spans="1:3" x14ac:dyDescent="0.3">
      <c r="A16645" t="s">
        <v>21199</v>
      </c>
      <c r="B16645" s="3">
        <v>63.776018622597441</v>
      </c>
      <c r="C16645" s="3">
        <v>1.9260326424012235</v>
      </c>
    </row>
    <row r="16646" spans="1:3" x14ac:dyDescent="0.3">
      <c r="A16646" t="s">
        <v>21376</v>
      </c>
      <c r="C16646" s="3">
        <v>1.9260326424012235</v>
      </c>
    </row>
    <row r="16647" spans="1:3" x14ac:dyDescent="0.3">
      <c r="A16647" t="s">
        <v>4306</v>
      </c>
      <c r="C16647" s="3">
        <v>1.9260326424012235</v>
      </c>
    </row>
    <row r="16648" spans="1:3" x14ac:dyDescent="0.3">
      <c r="A16648" t="s">
        <v>23448</v>
      </c>
      <c r="C16648" s="3">
        <v>1.9260326424012235</v>
      </c>
    </row>
    <row r="16649" spans="1:3" x14ac:dyDescent="0.3">
      <c r="A16649" t="s">
        <v>13864</v>
      </c>
      <c r="C16649" s="3">
        <v>1.9260326424012235</v>
      </c>
    </row>
    <row r="16650" spans="1:3" x14ac:dyDescent="0.3">
      <c r="A16650" t="s">
        <v>858</v>
      </c>
      <c r="C16650" s="3">
        <v>1.9260326424012235</v>
      </c>
    </row>
    <row r="16651" spans="1:3" x14ac:dyDescent="0.3">
      <c r="A16651" t="s">
        <v>8947</v>
      </c>
      <c r="C16651" s="3">
        <v>1.9260326424012235</v>
      </c>
    </row>
    <row r="16652" spans="1:3" x14ac:dyDescent="0.3">
      <c r="A16652" t="s">
        <v>21952</v>
      </c>
      <c r="B16652" s="3">
        <v>10.629336437099573</v>
      </c>
      <c r="C16652" s="3">
        <v>1.9260326424012235</v>
      </c>
    </row>
    <row r="16653" spans="1:3" x14ac:dyDescent="0.3">
      <c r="A16653" t="s">
        <v>12190</v>
      </c>
      <c r="C16653" s="3">
        <v>1.9260326424012235</v>
      </c>
    </row>
    <row r="16654" spans="1:3" x14ac:dyDescent="0.3">
      <c r="A16654" t="s">
        <v>2825</v>
      </c>
      <c r="B16654" s="3">
        <v>13.286670546374467</v>
      </c>
      <c r="C16654" s="3">
        <v>1.9260326424012235</v>
      </c>
    </row>
    <row r="16655" spans="1:3" x14ac:dyDescent="0.3">
      <c r="A16655" t="s">
        <v>13972</v>
      </c>
      <c r="B16655" s="3">
        <v>22.587339928836592</v>
      </c>
      <c r="C16655" s="3">
        <v>1.9260326424012235</v>
      </c>
    </row>
    <row r="16656" spans="1:3" x14ac:dyDescent="0.3">
      <c r="A16656" t="s">
        <v>19688</v>
      </c>
      <c r="C16656" s="3">
        <v>1.9260326424012235</v>
      </c>
    </row>
    <row r="16657" spans="1:3" x14ac:dyDescent="0.3">
      <c r="A16657" t="s">
        <v>17327</v>
      </c>
      <c r="C16657" s="3">
        <v>1.9260326424012235</v>
      </c>
    </row>
    <row r="16658" spans="1:3" x14ac:dyDescent="0.3">
      <c r="A16658" t="s">
        <v>13269</v>
      </c>
      <c r="C16658" s="3">
        <v>1.9260326424012235</v>
      </c>
    </row>
    <row r="16659" spans="1:3" x14ac:dyDescent="0.3">
      <c r="A16659" t="s">
        <v>23451</v>
      </c>
      <c r="C16659" s="3">
        <v>1.9260326424012235</v>
      </c>
    </row>
    <row r="16660" spans="1:3" x14ac:dyDescent="0.3">
      <c r="A16660" t="s">
        <v>20693</v>
      </c>
      <c r="C16660" s="3">
        <v>1.9260326424012235</v>
      </c>
    </row>
    <row r="16661" spans="1:3" x14ac:dyDescent="0.3">
      <c r="A16661" t="s">
        <v>12278</v>
      </c>
      <c r="C16661" s="3">
        <v>1.9260326424012235</v>
      </c>
    </row>
    <row r="16662" spans="1:3" x14ac:dyDescent="0.3">
      <c r="A16662" t="s">
        <v>17547</v>
      </c>
      <c r="C16662" s="3">
        <v>1.9260326424012235</v>
      </c>
    </row>
    <row r="16663" spans="1:3" x14ac:dyDescent="0.3">
      <c r="A16663" t="s">
        <v>20569</v>
      </c>
      <c r="C16663" s="3">
        <v>1.9260326424012235</v>
      </c>
    </row>
    <row r="16664" spans="1:3" x14ac:dyDescent="0.3">
      <c r="A16664" t="s">
        <v>19213</v>
      </c>
      <c r="C16664" s="3">
        <v>1.9260326424012235</v>
      </c>
    </row>
    <row r="16665" spans="1:3" x14ac:dyDescent="0.3">
      <c r="A16665" t="s">
        <v>21903</v>
      </c>
      <c r="C16665" s="3">
        <v>1.9260326424012235</v>
      </c>
    </row>
    <row r="16666" spans="1:3" x14ac:dyDescent="0.3">
      <c r="A16666" t="s">
        <v>14666</v>
      </c>
      <c r="C16666" s="3">
        <v>1.9260326424012235</v>
      </c>
    </row>
    <row r="16667" spans="1:3" x14ac:dyDescent="0.3">
      <c r="A16667" t="s">
        <v>21847</v>
      </c>
      <c r="C16667" s="3">
        <v>1.9260326424012235</v>
      </c>
    </row>
    <row r="16668" spans="1:3" x14ac:dyDescent="0.3">
      <c r="A16668" t="s">
        <v>15237</v>
      </c>
      <c r="C16668" s="3">
        <v>1.9260326424012235</v>
      </c>
    </row>
    <row r="16669" spans="1:3" x14ac:dyDescent="0.3">
      <c r="A16669" t="s">
        <v>13553</v>
      </c>
      <c r="B16669" s="3">
        <v>6.6433352731872333</v>
      </c>
      <c r="C16669" s="3">
        <v>1.9260326424012235</v>
      </c>
    </row>
    <row r="16670" spans="1:3" x14ac:dyDescent="0.3">
      <c r="A16670" t="s">
        <v>18383</v>
      </c>
      <c r="B16670" s="3">
        <v>6.6433352731872333</v>
      </c>
      <c r="C16670" s="3">
        <v>1.9260326424012235</v>
      </c>
    </row>
    <row r="16671" spans="1:3" x14ac:dyDescent="0.3">
      <c r="A16671" t="s">
        <v>9986</v>
      </c>
      <c r="B16671" s="3">
        <v>6.6433352731872333</v>
      </c>
      <c r="C16671" s="3">
        <v>1.9260326424012235</v>
      </c>
    </row>
    <row r="16672" spans="1:3" x14ac:dyDescent="0.3">
      <c r="A16672" t="s">
        <v>16737</v>
      </c>
      <c r="C16672" s="3">
        <v>1.9260326424012235</v>
      </c>
    </row>
    <row r="16673" spans="1:3" x14ac:dyDescent="0.3">
      <c r="A16673" t="s">
        <v>22246</v>
      </c>
      <c r="C16673" s="3">
        <v>1.9260326424012235</v>
      </c>
    </row>
    <row r="16674" spans="1:3" x14ac:dyDescent="0.3">
      <c r="A16674" t="s">
        <v>17424</v>
      </c>
      <c r="B16674" s="3">
        <v>5.3146682185497864</v>
      </c>
      <c r="C16674" s="3">
        <v>1.9260326424012235</v>
      </c>
    </row>
    <row r="16675" spans="1:3" x14ac:dyDescent="0.3">
      <c r="A16675" t="s">
        <v>4245</v>
      </c>
      <c r="B16675" s="3">
        <v>9.3006693824621269</v>
      </c>
      <c r="C16675" s="3">
        <v>1.9260326424012235</v>
      </c>
    </row>
    <row r="16676" spans="1:3" x14ac:dyDescent="0.3">
      <c r="A16676" t="s">
        <v>7240</v>
      </c>
      <c r="C16676" s="3">
        <v>1.9260326424012235</v>
      </c>
    </row>
    <row r="16677" spans="1:3" x14ac:dyDescent="0.3">
      <c r="A16677" t="s">
        <v>15750</v>
      </c>
      <c r="B16677" s="3">
        <v>90.349359715346367</v>
      </c>
      <c r="C16677" s="3">
        <v>1.9260326424012235</v>
      </c>
    </row>
    <row r="16678" spans="1:3" x14ac:dyDescent="0.3">
      <c r="A16678" t="s">
        <v>8604</v>
      </c>
      <c r="C16678" s="3">
        <v>1.9260326424012235</v>
      </c>
    </row>
    <row r="16679" spans="1:3" x14ac:dyDescent="0.3">
      <c r="A16679" t="s">
        <v>8000</v>
      </c>
      <c r="C16679" s="3">
        <v>1.9260326424012235</v>
      </c>
    </row>
    <row r="16680" spans="1:3" x14ac:dyDescent="0.3">
      <c r="A16680" t="s">
        <v>20757</v>
      </c>
      <c r="C16680" s="3">
        <v>1.9260326424012235</v>
      </c>
    </row>
    <row r="16681" spans="1:3" x14ac:dyDescent="0.3">
      <c r="A16681" t="s">
        <v>20824</v>
      </c>
      <c r="C16681" s="3">
        <v>1.9260326424012235</v>
      </c>
    </row>
    <row r="16682" spans="1:3" x14ac:dyDescent="0.3">
      <c r="A16682" t="s">
        <v>21842</v>
      </c>
      <c r="C16682" s="3">
        <v>1.9260326424012235</v>
      </c>
    </row>
    <row r="16683" spans="1:3" x14ac:dyDescent="0.3">
      <c r="A16683" t="s">
        <v>11145</v>
      </c>
      <c r="B16683" s="3">
        <v>9.3006693824621269</v>
      </c>
      <c r="C16683" s="3">
        <v>1.9260326424012235</v>
      </c>
    </row>
    <row r="16684" spans="1:3" x14ac:dyDescent="0.3">
      <c r="A16684" t="s">
        <v>1708</v>
      </c>
      <c r="C16684" s="3">
        <v>1.9260326424012235</v>
      </c>
    </row>
    <row r="16685" spans="1:3" x14ac:dyDescent="0.3">
      <c r="A16685" t="s">
        <v>16074</v>
      </c>
      <c r="B16685" s="3">
        <v>10.629336437099573</v>
      </c>
      <c r="C16685" s="3">
        <v>1.9260326424012235</v>
      </c>
    </row>
    <row r="16686" spans="1:3" x14ac:dyDescent="0.3">
      <c r="A16686" t="s">
        <v>21019</v>
      </c>
      <c r="C16686" s="3">
        <v>1.9260326424012235</v>
      </c>
    </row>
    <row r="16687" spans="1:3" x14ac:dyDescent="0.3">
      <c r="A16687" t="s">
        <v>4230</v>
      </c>
      <c r="B16687" s="3">
        <v>19.9300058195617</v>
      </c>
      <c r="C16687" s="3">
        <v>1.9260326424012235</v>
      </c>
    </row>
    <row r="16688" spans="1:3" x14ac:dyDescent="0.3">
      <c r="A16688" t="s">
        <v>22220</v>
      </c>
      <c r="C16688" s="3">
        <v>1.9260326424012235</v>
      </c>
    </row>
    <row r="16689" spans="1:3" x14ac:dyDescent="0.3">
      <c r="A16689" t="s">
        <v>10551</v>
      </c>
      <c r="C16689" s="3">
        <v>1.9260326424012235</v>
      </c>
    </row>
    <row r="16690" spans="1:3" x14ac:dyDescent="0.3">
      <c r="A16690" t="s">
        <v>23468</v>
      </c>
      <c r="C16690" s="3">
        <v>1.9260326424012235</v>
      </c>
    </row>
    <row r="16691" spans="1:3" x14ac:dyDescent="0.3">
      <c r="A16691" t="s">
        <v>3041</v>
      </c>
      <c r="B16691" s="3">
        <v>9.3006693824621269</v>
      </c>
      <c r="C16691" s="3">
        <v>1.9260326424012235</v>
      </c>
    </row>
    <row r="16692" spans="1:3" x14ac:dyDescent="0.3">
      <c r="A16692" t="s">
        <v>16266</v>
      </c>
      <c r="C16692" s="3">
        <v>1.9260326424012235</v>
      </c>
    </row>
    <row r="16693" spans="1:3" x14ac:dyDescent="0.3">
      <c r="A16693" t="s">
        <v>23477</v>
      </c>
      <c r="B16693" s="3">
        <v>33.216676365936166</v>
      </c>
      <c r="C16693" s="3">
        <v>1.9260326424012235</v>
      </c>
    </row>
    <row r="16694" spans="1:3" x14ac:dyDescent="0.3">
      <c r="A16694" t="s">
        <v>20723</v>
      </c>
      <c r="C16694" s="3">
        <v>1.9260326424012235</v>
      </c>
    </row>
    <row r="16695" spans="1:3" x14ac:dyDescent="0.3">
      <c r="A16695" t="s">
        <v>23479</v>
      </c>
      <c r="B16695" s="3">
        <v>13.286670546374467</v>
      </c>
      <c r="C16695" s="3">
        <v>1.9260326424012235</v>
      </c>
    </row>
    <row r="16696" spans="1:3" x14ac:dyDescent="0.3">
      <c r="A16696" t="s">
        <v>9690</v>
      </c>
      <c r="B16696" s="3">
        <v>27.902008147386379</v>
      </c>
      <c r="C16696" s="3">
        <v>1.9260326424012235</v>
      </c>
    </row>
    <row r="16697" spans="1:3" x14ac:dyDescent="0.3">
      <c r="A16697" t="s">
        <v>18811</v>
      </c>
      <c r="B16697" s="3">
        <v>6.6433352731872333</v>
      </c>
      <c r="C16697" s="3">
        <v>1.9260326424012235</v>
      </c>
    </row>
    <row r="16698" spans="1:3" x14ac:dyDescent="0.3">
      <c r="A16698" t="s">
        <v>16860</v>
      </c>
      <c r="C16698" s="3">
        <v>1.9260326424012235</v>
      </c>
    </row>
    <row r="16699" spans="1:3" x14ac:dyDescent="0.3">
      <c r="A16699" t="s">
        <v>5574</v>
      </c>
      <c r="B16699" s="3">
        <v>7.9720023278246801</v>
      </c>
      <c r="C16699" s="3">
        <v>1.9260326424012235</v>
      </c>
    </row>
    <row r="16700" spans="1:3" x14ac:dyDescent="0.3">
      <c r="A16700" t="s">
        <v>13078</v>
      </c>
      <c r="C16700" s="3">
        <v>1.9260326424012235</v>
      </c>
    </row>
    <row r="16701" spans="1:3" x14ac:dyDescent="0.3">
      <c r="A16701" t="s">
        <v>6606</v>
      </c>
      <c r="C16701" s="3">
        <v>1.9260326424012235</v>
      </c>
    </row>
    <row r="16702" spans="1:3" x14ac:dyDescent="0.3">
      <c r="A16702" t="s">
        <v>12716</v>
      </c>
      <c r="B16702" s="3">
        <v>6.6433352731872333</v>
      </c>
      <c r="C16702" s="3">
        <v>1.9260326424012235</v>
      </c>
    </row>
    <row r="16703" spans="1:3" x14ac:dyDescent="0.3">
      <c r="A16703" t="s">
        <v>21245</v>
      </c>
      <c r="C16703" s="3">
        <v>1.9260326424012235</v>
      </c>
    </row>
    <row r="16704" spans="1:3" x14ac:dyDescent="0.3">
      <c r="A16704" t="s">
        <v>23497</v>
      </c>
      <c r="C16704" s="3">
        <v>1.9260326424012235</v>
      </c>
    </row>
    <row r="16705" spans="1:3" x14ac:dyDescent="0.3">
      <c r="A16705" t="s">
        <v>23500</v>
      </c>
      <c r="C16705" s="3">
        <v>1.9260326424012235</v>
      </c>
    </row>
    <row r="16706" spans="1:3" x14ac:dyDescent="0.3">
      <c r="A16706" t="s">
        <v>13262</v>
      </c>
      <c r="B16706" s="3">
        <v>9.3006693824621269</v>
      </c>
      <c r="C16706" s="3">
        <v>1.9260326424012235</v>
      </c>
    </row>
    <row r="16707" spans="1:3" x14ac:dyDescent="0.3">
      <c r="A16707" t="s">
        <v>5517</v>
      </c>
      <c r="C16707" s="3">
        <v>1.9260326424012235</v>
      </c>
    </row>
    <row r="16708" spans="1:3" x14ac:dyDescent="0.3">
      <c r="A16708" t="s">
        <v>14796</v>
      </c>
      <c r="C16708" s="3">
        <v>1.9260326424012235</v>
      </c>
    </row>
    <row r="16709" spans="1:3" x14ac:dyDescent="0.3">
      <c r="A16709" t="s">
        <v>10489</v>
      </c>
      <c r="B16709" s="3">
        <v>14.615337601011912</v>
      </c>
      <c r="C16709" s="3">
        <v>1.9260326424012235</v>
      </c>
    </row>
    <row r="16710" spans="1:3" x14ac:dyDescent="0.3">
      <c r="A16710" t="s">
        <v>12514</v>
      </c>
      <c r="B16710" s="3">
        <v>7.9720023278246801</v>
      </c>
      <c r="C16710" s="3">
        <v>1.9260326424012235</v>
      </c>
    </row>
    <row r="16711" spans="1:3" x14ac:dyDescent="0.3">
      <c r="A16711" t="s">
        <v>21849</v>
      </c>
      <c r="C16711" s="3">
        <v>1.9260326424012235</v>
      </c>
    </row>
    <row r="16712" spans="1:3" x14ac:dyDescent="0.3">
      <c r="A16712" t="s">
        <v>18335</v>
      </c>
      <c r="C16712" s="3">
        <v>1.9260326424012235</v>
      </c>
    </row>
    <row r="16713" spans="1:3" x14ac:dyDescent="0.3">
      <c r="A16713" t="s">
        <v>14079</v>
      </c>
      <c r="C16713" s="3">
        <v>1.9260326424012235</v>
      </c>
    </row>
    <row r="16714" spans="1:3" x14ac:dyDescent="0.3">
      <c r="A16714" t="s">
        <v>19944</v>
      </c>
      <c r="C16714" s="3">
        <v>1.9260326424012235</v>
      </c>
    </row>
    <row r="16715" spans="1:3" x14ac:dyDescent="0.3">
      <c r="A16715" t="s">
        <v>23506</v>
      </c>
      <c r="B16715" s="3">
        <v>5.3146682185497864</v>
      </c>
      <c r="C16715" s="3">
        <v>1.9260326424012235</v>
      </c>
    </row>
    <row r="16716" spans="1:3" x14ac:dyDescent="0.3">
      <c r="A16716" t="s">
        <v>7893</v>
      </c>
      <c r="C16716" s="3">
        <v>1.9260326424012235</v>
      </c>
    </row>
    <row r="16717" spans="1:3" x14ac:dyDescent="0.3">
      <c r="A16717" t="s">
        <v>11524</v>
      </c>
      <c r="B16717" s="3">
        <v>5.3146682185497864</v>
      </c>
      <c r="C16717" s="3">
        <v>1.9260326424012235</v>
      </c>
    </row>
    <row r="16718" spans="1:3" x14ac:dyDescent="0.3">
      <c r="A16718" t="s">
        <v>16982</v>
      </c>
      <c r="C16718" s="3">
        <v>1.9260326424012235</v>
      </c>
    </row>
    <row r="16719" spans="1:3" x14ac:dyDescent="0.3">
      <c r="A16719" t="s">
        <v>20808</v>
      </c>
      <c r="C16719" s="3">
        <v>1.9260326424012235</v>
      </c>
    </row>
    <row r="16720" spans="1:3" x14ac:dyDescent="0.3">
      <c r="A16720" t="s">
        <v>20975</v>
      </c>
      <c r="C16720" s="3">
        <v>1.9260326424012235</v>
      </c>
    </row>
    <row r="16721" spans="1:3" x14ac:dyDescent="0.3">
      <c r="A16721" t="s">
        <v>3888</v>
      </c>
      <c r="C16721" s="3">
        <v>1.9260326424012235</v>
      </c>
    </row>
    <row r="16722" spans="1:3" x14ac:dyDescent="0.3">
      <c r="A16722" t="s">
        <v>12816</v>
      </c>
      <c r="B16722" s="3">
        <v>9.3006693824621269</v>
      </c>
      <c r="C16722" s="3">
        <v>1.9260326424012235</v>
      </c>
    </row>
    <row r="16723" spans="1:3" x14ac:dyDescent="0.3">
      <c r="A16723" t="s">
        <v>22110</v>
      </c>
      <c r="B16723" s="3">
        <v>7.9720023278246801</v>
      </c>
      <c r="C16723" s="3">
        <v>1.9260326424012235</v>
      </c>
    </row>
    <row r="16724" spans="1:3" x14ac:dyDescent="0.3">
      <c r="A16724" t="s">
        <v>21254</v>
      </c>
      <c r="B16724" s="3">
        <v>11.958003491737019</v>
      </c>
      <c r="C16724" s="3">
        <v>1.9260326424012235</v>
      </c>
    </row>
    <row r="16725" spans="1:3" x14ac:dyDescent="0.3">
      <c r="A16725" t="s">
        <v>22265</v>
      </c>
      <c r="C16725" s="3">
        <v>1.9260326424012235</v>
      </c>
    </row>
    <row r="16726" spans="1:3" x14ac:dyDescent="0.3">
      <c r="A16726" t="s">
        <v>13693</v>
      </c>
      <c r="C16726" s="3">
        <v>1.9260326424012235</v>
      </c>
    </row>
    <row r="16727" spans="1:3" x14ac:dyDescent="0.3">
      <c r="A16727" t="s">
        <v>21689</v>
      </c>
      <c r="C16727" s="3">
        <v>1.9260326424012235</v>
      </c>
    </row>
    <row r="16728" spans="1:3" x14ac:dyDescent="0.3">
      <c r="A16728" t="s">
        <v>13676</v>
      </c>
      <c r="B16728" s="3">
        <v>5.3146682185497864</v>
      </c>
      <c r="C16728" s="3">
        <v>1.9260326424012235</v>
      </c>
    </row>
    <row r="16729" spans="1:3" x14ac:dyDescent="0.3">
      <c r="A16729" t="s">
        <v>17939</v>
      </c>
      <c r="C16729" s="3">
        <v>1.9260326424012235</v>
      </c>
    </row>
    <row r="16730" spans="1:3" x14ac:dyDescent="0.3">
      <c r="A16730" t="s">
        <v>17762</v>
      </c>
      <c r="C16730" s="3">
        <v>1.9260326424012235</v>
      </c>
    </row>
    <row r="16731" spans="1:3" x14ac:dyDescent="0.3">
      <c r="A16731" t="s">
        <v>6974</v>
      </c>
      <c r="C16731" s="3">
        <v>1.9260326424012235</v>
      </c>
    </row>
    <row r="16732" spans="1:3" x14ac:dyDescent="0.3">
      <c r="A16732" t="s">
        <v>12503</v>
      </c>
      <c r="B16732" s="3">
        <v>5.3146682185497864</v>
      </c>
      <c r="C16732" s="3">
        <v>1.9260326424012235</v>
      </c>
    </row>
    <row r="16733" spans="1:3" x14ac:dyDescent="0.3">
      <c r="A16733" t="s">
        <v>12122</v>
      </c>
      <c r="C16733" s="3">
        <v>1.9260326424012235</v>
      </c>
    </row>
    <row r="16734" spans="1:3" x14ac:dyDescent="0.3">
      <c r="A16734" t="s">
        <v>8431</v>
      </c>
      <c r="C16734" s="3">
        <v>1.9260326424012235</v>
      </c>
    </row>
    <row r="16735" spans="1:3" x14ac:dyDescent="0.3">
      <c r="A16735" t="s">
        <v>17071</v>
      </c>
      <c r="C16735" s="3">
        <v>1.9260326424012235</v>
      </c>
    </row>
    <row r="16736" spans="1:3" x14ac:dyDescent="0.3">
      <c r="A16736" t="s">
        <v>17491</v>
      </c>
      <c r="C16736" s="3">
        <v>1.9260326424012235</v>
      </c>
    </row>
    <row r="16737" spans="1:3" x14ac:dyDescent="0.3">
      <c r="A16737" t="s">
        <v>6639</v>
      </c>
      <c r="B16737" s="3">
        <v>5.3146682185497864</v>
      </c>
      <c r="C16737" s="3">
        <v>1.9260326424012235</v>
      </c>
    </row>
    <row r="16738" spans="1:3" x14ac:dyDescent="0.3">
      <c r="A16738" t="s">
        <v>8670</v>
      </c>
      <c r="C16738" s="3">
        <v>1.6050272020010194</v>
      </c>
    </row>
    <row r="16739" spans="1:3" x14ac:dyDescent="0.3">
      <c r="A16739" t="s">
        <v>18617</v>
      </c>
      <c r="C16739" s="3">
        <v>1.6050272020010194</v>
      </c>
    </row>
    <row r="16740" spans="1:3" x14ac:dyDescent="0.3">
      <c r="A16740" t="s">
        <v>20123</v>
      </c>
      <c r="C16740" s="3">
        <v>1.6050272020010194</v>
      </c>
    </row>
    <row r="16741" spans="1:3" x14ac:dyDescent="0.3">
      <c r="A16741" t="s">
        <v>22418</v>
      </c>
      <c r="C16741" s="3">
        <v>1.6050272020010194</v>
      </c>
    </row>
    <row r="16742" spans="1:3" x14ac:dyDescent="0.3">
      <c r="A16742" t="s">
        <v>22421</v>
      </c>
      <c r="B16742" s="3">
        <v>9.3006693824621269</v>
      </c>
      <c r="C16742" s="3">
        <v>1.6050272020010194</v>
      </c>
    </row>
    <row r="16743" spans="1:3" x14ac:dyDescent="0.3">
      <c r="A16743" t="s">
        <v>22422</v>
      </c>
      <c r="C16743" s="3">
        <v>1.6050272020010194</v>
      </c>
    </row>
    <row r="16744" spans="1:3" x14ac:dyDescent="0.3">
      <c r="A16744" t="s">
        <v>8896</v>
      </c>
      <c r="C16744" s="3">
        <v>1.6050272020010194</v>
      </c>
    </row>
    <row r="16745" spans="1:3" x14ac:dyDescent="0.3">
      <c r="A16745" t="s">
        <v>20556</v>
      </c>
      <c r="C16745" s="3">
        <v>1.6050272020010194</v>
      </c>
    </row>
    <row r="16746" spans="1:3" x14ac:dyDescent="0.3">
      <c r="A16746" t="s">
        <v>22423</v>
      </c>
      <c r="C16746" s="3">
        <v>1.6050272020010194</v>
      </c>
    </row>
    <row r="16747" spans="1:3" x14ac:dyDescent="0.3">
      <c r="A16747" t="s">
        <v>15231</v>
      </c>
      <c r="B16747" s="3">
        <v>6.6433352731872333</v>
      </c>
      <c r="C16747" s="3">
        <v>1.6050272020010194</v>
      </c>
    </row>
    <row r="16748" spans="1:3" x14ac:dyDescent="0.3">
      <c r="A16748" t="s">
        <v>8447</v>
      </c>
      <c r="C16748" s="3">
        <v>1.6050272020010194</v>
      </c>
    </row>
    <row r="16749" spans="1:3" x14ac:dyDescent="0.3">
      <c r="A16749" t="s">
        <v>9637</v>
      </c>
      <c r="B16749" s="3">
        <v>5.3146682185497864</v>
      </c>
      <c r="C16749" s="3">
        <v>1.6050272020010194</v>
      </c>
    </row>
    <row r="16750" spans="1:3" x14ac:dyDescent="0.3">
      <c r="A16750" t="s">
        <v>20363</v>
      </c>
      <c r="C16750" s="3">
        <v>1.6050272020010194</v>
      </c>
    </row>
    <row r="16751" spans="1:3" x14ac:dyDescent="0.3">
      <c r="A16751" t="s">
        <v>16113</v>
      </c>
      <c r="B16751" s="3">
        <v>6.6433352731872333</v>
      </c>
      <c r="C16751" s="3">
        <v>1.6050272020010194</v>
      </c>
    </row>
    <row r="16752" spans="1:3" x14ac:dyDescent="0.3">
      <c r="A16752" t="s">
        <v>16119</v>
      </c>
      <c r="C16752" s="3">
        <v>1.6050272020010194</v>
      </c>
    </row>
    <row r="16753" spans="1:3" x14ac:dyDescent="0.3">
      <c r="A16753" t="s">
        <v>13650</v>
      </c>
      <c r="B16753" s="3">
        <v>5.3146682185497864</v>
      </c>
      <c r="C16753" s="3">
        <v>1.6050272020010194</v>
      </c>
    </row>
    <row r="16754" spans="1:3" x14ac:dyDescent="0.3">
      <c r="A16754" t="s">
        <v>13930</v>
      </c>
      <c r="C16754" s="3">
        <v>1.6050272020010194</v>
      </c>
    </row>
    <row r="16755" spans="1:3" x14ac:dyDescent="0.3">
      <c r="A16755" t="s">
        <v>20064</v>
      </c>
      <c r="C16755" s="3">
        <v>1.6050272020010194</v>
      </c>
    </row>
    <row r="16756" spans="1:3" x14ac:dyDescent="0.3">
      <c r="A16756" t="s">
        <v>16351</v>
      </c>
      <c r="C16756" s="3">
        <v>1.6050272020010194</v>
      </c>
    </row>
    <row r="16757" spans="1:3" x14ac:dyDescent="0.3">
      <c r="A16757" t="s">
        <v>18253</v>
      </c>
      <c r="C16757" s="3">
        <v>1.6050272020010194</v>
      </c>
    </row>
    <row r="16758" spans="1:3" x14ac:dyDescent="0.3">
      <c r="A16758" t="s">
        <v>19674</v>
      </c>
      <c r="C16758" s="3">
        <v>1.6050272020010194</v>
      </c>
    </row>
    <row r="16759" spans="1:3" x14ac:dyDescent="0.3">
      <c r="A16759" t="s">
        <v>20128</v>
      </c>
      <c r="C16759" s="3">
        <v>1.6050272020010194</v>
      </c>
    </row>
    <row r="16760" spans="1:3" x14ac:dyDescent="0.3">
      <c r="A16760" t="s">
        <v>18883</v>
      </c>
      <c r="C16760" s="3">
        <v>1.6050272020010194</v>
      </c>
    </row>
    <row r="16761" spans="1:3" x14ac:dyDescent="0.3">
      <c r="A16761" t="s">
        <v>20145</v>
      </c>
      <c r="C16761" s="3">
        <v>1.6050272020010194</v>
      </c>
    </row>
    <row r="16762" spans="1:3" x14ac:dyDescent="0.3">
      <c r="A16762" t="s">
        <v>22428</v>
      </c>
      <c r="C16762" s="3">
        <v>1.6050272020010194</v>
      </c>
    </row>
    <row r="16763" spans="1:3" x14ac:dyDescent="0.3">
      <c r="A16763" t="s">
        <v>20777</v>
      </c>
      <c r="C16763" s="3">
        <v>1.6050272020010194</v>
      </c>
    </row>
    <row r="16764" spans="1:3" x14ac:dyDescent="0.3">
      <c r="A16764" t="s">
        <v>20552</v>
      </c>
      <c r="C16764" s="3">
        <v>1.6050272020010194</v>
      </c>
    </row>
    <row r="16765" spans="1:3" x14ac:dyDescent="0.3">
      <c r="A16765" t="s">
        <v>13843</v>
      </c>
      <c r="B16765" s="3">
        <v>6.6433352731872333</v>
      </c>
      <c r="C16765" s="3">
        <v>1.6050272020010194</v>
      </c>
    </row>
    <row r="16766" spans="1:3" x14ac:dyDescent="0.3">
      <c r="A16766" t="s">
        <v>22036</v>
      </c>
      <c r="B16766" s="3">
        <v>13.286670546374467</v>
      </c>
      <c r="C16766" s="3">
        <v>1.6050272020010194</v>
      </c>
    </row>
    <row r="16767" spans="1:3" x14ac:dyDescent="0.3">
      <c r="A16767" t="s">
        <v>21900</v>
      </c>
      <c r="C16767" s="3">
        <v>1.6050272020010194</v>
      </c>
    </row>
    <row r="16768" spans="1:3" x14ac:dyDescent="0.3">
      <c r="A16768" t="s">
        <v>21898</v>
      </c>
      <c r="C16768" s="3">
        <v>1.6050272020010194</v>
      </c>
    </row>
    <row r="16769" spans="1:3" x14ac:dyDescent="0.3">
      <c r="A16769" t="s">
        <v>18029</v>
      </c>
      <c r="C16769" s="3">
        <v>1.6050272020010194</v>
      </c>
    </row>
    <row r="16770" spans="1:3" x14ac:dyDescent="0.3">
      <c r="A16770" t="s">
        <v>19310</v>
      </c>
      <c r="C16770" s="3">
        <v>1.6050272020010194</v>
      </c>
    </row>
    <row r="16771" spans="1:3" x14ac:dyDescent="0.3">
      <c r="A16771" t="s">
        <v>22373</v>
      </c>
      <c r="C16771" s="3">
        <v>1.6050272020010194</v>
      </c>
    </row>
    <row r="16772" spans="1:3" x14ac:dyDescent="0.3">
      <c r="A16772" t="s">
        <v>22370</v>
      </c>
      <c r="C16772" s="3">
        <v>1.6050272020010194</v>
      </c>
    </row>
    <row r="16773" spans="1:3" x14ac:dyDescent="0.3">
      <c r="A16773" t="s">
        <v>14972</v>
      </c>
      <c r="C16773" s="3">
        <v>1.6050272020010194</v>
      </c>
    </row>
    <row r="16774" spans="1:3" x14ac:dyDescent="0.3">
      <c r="A16774" t="s">
        <v>20008</v>
      </c>
      <c r="C16774" s="3">
        <v>1.6050272020010194</v>
      </c>
    </row>
    <row r="16775" spans="1:3" x14ac:dyDescent="0.3">
      <c r="A16775" t="s">
        <v>8532</v>
      </c>
      <c r="B16775" s="3">
        <v>14.615337601011912</v>
      </c>
      <c r="C16775" s="3">
        <v>1.6050272020010194</v>
      </c>
    </row>
    <row r="16776" spans="1:3" x14ac:dyDescent="0.3">
      <c r="A16776" t="s">
        <v>10374</v>
      </c>
      <c r="C16776" s="3">
        <v>1.6050272020010194</v>
      </c>
    </row>
    <row r="16777" spans="1:3" x14ac:dyDescent="0.3">
      <c r="A16777" t="s">
        <v>22439</v>
      </c>
      <c r="C16777" s="3">
        <v>1.6050272020010194</v>
      </c>
    </row>
    <row r="16778" spans="1:3" x14ac:dyDescent="0.3">
      <c r="A16778" t="s">
        <v>22440</v>
      </c>
      <c r="C16778" s="3">
        <v>1.6050272020010194</v>
      </c>
    </row>
    <row r="16779" spans="1:3" x14ac:dyDescent="0.3">
      <c r="A16779" t="s">
        <v>22449</v>
      </c>
      <c r="C16779" s="3">
        <v>1.6050272020010194</v>
      </c>
    </row>
    <row r="16780" spans="1:3" x14ac:dyDescent="0.3">
      <c r="A16780" t="s">
        <v>18893</v>
      </c>
      <c r="C16780" s="3">
        <v>1.6050272020010194</v>
      </c>
    </row>
    <row r="16781" spans="1:3" x14ac:dyDescent="0.3">
      <c r="A16781" t="s">
        <v>13992</v>
      </c>
      <c r="C16781" s="3">
        <v>1.6050272020010194</v>
      </c>
    </row>
    <row r="16782" spans="1:3" x14ac:dyDescent="0.3">
      <c r="A16782" t="s">
        <v>20640</v>
      </c>
      <c r="C16782" s="3">
        <v>1.6050272020010194</v>
      </c>
    </row>
    <row r="16783" spans="1:3" x14ac:dyDescent="0.3">
      <c r="A16783" t="s">
        <v>3823</v>
      </c>
      <c r="C16783" s="3">
        <v>1.6050272020010194</v>
      </c>
    </row>
    <row r="16784" spans="1:3" x14ac:dyDescent="0.3">
      <c r="A16784" t="s">
        <v>12208</v>
      </c>
      <c r="C16784" s="3">
        <v>1.6050272020010194</v>
      </c>
    </row>
    <row r="16785" spans="1:3" x14ac:dyDescent="0.3">
      <c r="A16785" t="s">
        <v>22463</v>
      </c>
      <c r="C16785" s="3">
        <v>1.6050272020010194</v>
      </c>
    </row>
    <row r="16786" spans="1:3" x14ac:dyDescent="0.3">
      <c r="A16786" t="s">
        <v>3756</v>
      </c>
      <c r="B16786" s="3">
        <v>82.377357387521684</v>
      </c>
      <c r="C16786" s="3">
        <v>1.6050272020010194</v>
      </c>
    </row>
    <row r="16787" spans="1:3" x14ac:dyDescent="0.3">
      <c r="A16787" t="s">
        <v>15116</v>
      </c>
      <c r="C16787" s="3">
        <v>1.6050272020010194</v>
      </c>
    </row>
    <row r="16788" spans="1:3" x14ac:dyDescent="0.3">
      <c r="A16788" t="s">
        <v>6688</v>
      </c>
      <c r="C16788" s="3">
        <v>1.6050272020010194</v>
      </c>
    </row>
    <row r="16789" spans="1:3" x14ac:dyDescent="0.3">
      <c r="A16789" t="s">
        <v>21871</v>
      </c>
      <c r="C16789" s="3">
        <v>1.6050272020010194</v>
      </c>
    </row>
    <row r="16790" spans="1:3" x14ac:dyDescent="0.3">
      <c r="A16790" t="s">
        <v>21302</v>
      </c>
      <c r="C16790" s="3">
        <v>1.6050272020010194</v>
      </c>
    </row>
    <row r="16791" spans="1:3" x14ac:dyDescent="0.3">
      <c r="A16791" t="s">
        <v>16841</v>
      </c>
      <c r="C16791" s="3">
        <v>1.6050272020010194</v>
      </c>
    </row>
    <row r="16792" spans="1:3" x14ac:dyDescent="0.3">
      <c r="A16792" t="s">
        <v>20973</v>
      </c>
      <c r="C16792" s="3">
        <v>1.6050272020010194</v>
      </c>
    </row>
    <row r="16793" spans="1:3" x14ac:dyDescent="0.3">
      <c r="A16793" t="s">
        <v>14453</v>
      </c>
      <c r="C16793" s="3">
        <v>1.6050272020010194</v>
      </c>
    </row>
    <row r="16794" spans="1:3" x14ac:dyDescent="0.3">
      <c r="A16794" t="s">
        <v>18974</v>
      </c>
      <c r="C16794" s="3">
        <v>1.6050272020010194</v>
      </c>
    </row>
    <row r="16795" spans="1:3" x14ac:dyDescent="0.3">
      <c r="A16795" t="s">
        <v>19297</v>
      </c>
      <c r="C16795" s="3">
        <v>1.6050272020010194</v>
      </c>
    </row>
    <row r="16796" spans="1:3" x14ac:dyDescent="0.3">
      <c r="A16796" t="s">
        <v>19899</v>
      </c>
      <c r="C16796" s="3">
        <v>1.6050272020010194</v>
      </c>
    </row>
    <row r="16797" spans="1:3" x14ac:dyDescent="0.3">
      <c r="A16797" t="s">
        <v>6679</v>
      </c>
      <c r="C16797" s="3">
        <v>1.6050272020010194</v>
      </c>
    </row>
    <row r="16798" spans="1:3" x14ac:dyDescent="0.3">
      <c r="A16798" t="s">
        <v>19262</v>
      </c>
      <c r="C16798" s="3">
        <v>1.6050272020010194</v>
      </c>
    </row>
    <row r="16799" spans="1:3" x14ac:dyDescent="0.3">
      <c r="A16799" t="s">
        <v>13605</v>
      </c>
      <c r="B16799" s="3">
        <v>46.503346912310633</v>
      </c>
      <c r="C16799" s="3">
        <v>1.6050272020010194</v>
      </c>
    </row>
    <row r="16800" spans="1:3" x14ac:dyDescent="0.3">
      <c r="A16800" t="s">
        <v>19795</v>
      </c>
      <c r="C16800" s="3">
        <v>1.6050272020010194</v>
      </c>
    </row>
    <row r="16801" spans="1:3" x14ac:dyDescent="0.3">
      <c r="A16801" t="s">
        <v>22488</v>
      </c>
      <c r="C16801" s="3">
        <v>1.6050272020010194</v>
      </c>
    </row>
    <row r="16802" spans="1:3" x14ac:dyDescent="0.3">
      <c r="A16802" t="s">
        <v>20252</v>
      </c>
      <c r="C16802" s="3">
        <v>1.6050272020010194</v>
      </c>
    </row>
    <row r="16803" spans="1:3" x14ac:dyDescent="0.3">
      <c r="A16803" t="s">
        <v>22489</v>
      </c>
      <c r="B16803" s="3">
        <v>5.3146682185497864</v>
      </c>
      <c r="C16803" s="3">
        <v>1.6050272020010194</v>
      </c>
    </row>
    <row r="16804" spans="1:3" x14ac:dyDescent="0.3">
      <c r="A16804" t="s">
        <v>22497</v>
      </c>
      <c r="C16804" s="3">
        <v>1.6050272020010194</v>
      </c>
    </row>
    <row r="16805" spans="1:3" x14ac:dyDescent="0.3">
      <c r="A16805" t="s">
        <v>2675</v>
      </c>
      <c r="B16805" s="3">
        <v>30.559342256661271</v>
      </c>
      <c r="C16805" s="3">
        <v>1.6050272020010194</v>
      </c>
    </row>
    <row r="16806" spans="1:3" x14ac:dyDescent="0.3">
      <c r="A16806" t="s">
        <v>4093</v>
      </c>
      <c r="B16806" s="3">
        <v>46.503346912310633</v>
      </c>
      <c r="C16806" s="3">
        <v>1.6050272020010194</v>
      </c>
    </row>
    <row r="16807" spans="1:3" x14ac:dyDescent="0.3">
      <c r="A16807" t="s">
        <v>821</v>
      </c>
      <c r="B16807" s="3">
        <v>7.9720023278246801</v>
      </c>
      <c r="C16807" s="3">
        <v>1.6050272020010194</v>
      </c>
    </row>
    <row r="16808" spans="1:3" x14ac:dyDescent="0.3">
      <c r="A16808" t="s">
        <v>21564</v>
      </c>
      <c r="C16808" s="3">
        <v>1.6050272020010194</v>
      </c>
    </row>
    <row r="16809" spans="1:3" x14ac:dyDescent="0.3">
      <c r="A16809" t="s">
        <v>22410</v>
      </c>
      <c r="C16809" s="3">
        <v>1.6050272020010194</v>
      </c>
    </row>
    <row r="16810" spans="1:3" x14ac:dyDescent="0.3">
      <c r="A16810" t="s">
        <v>2554</v>
      </c>
      <c r="C16810" s="3">
        <v>1.6050272020010194</v>
      </c>
    </row>
    <row r="16811" spans="1:3" x14ac:dyDescent="0.3">
      <c r="A16811" t="s">
        <v>11461</v>
      </c>
      <c r="B16811" s="3">
        <v>5.3146682185497864</v>
      </c>
      <c r="C16811" s="3">
        <v>1.6050272020010194</v>
      </c>
    </row>
    <row r="16812" spans="1:3" x14ac:dyDescent="0.3">
      <c r="A16812" t="s">
        <v>20256</v>
      </c>
      <c r="C16812" s="3">
        <v>1.6050272020010194</v>
      </c>
    </row>
    <row r="16813" spans="1:3" x14ac:dyDescent="0.3">
      <c r="A16813" t="s">
        <v>22500</v>
      </c>
      <c r="C16813" s="3">
        <v>1.6050272020010194</v>
      </c>
    </row>
    <row r="16814" spans="1:3" x14ac:dyDescent="0.3">
      <c r="A16814" t="s">
        <v>21969</v>
      </c>
      <c r="C16814" s="3">
        <v>1.6050272020010194</v>
      </c>
    </row>
    <row r="16815" spans="1:3" x14ac:dyDescent="0.3">
      <c r="A16815" t="s">
        <v>13462</v>
      </c>
      <c r="C16815" s="3">
        <v>1.6050272020010194</v>
      </c>
    </row>
    <row r="16816" spans="1:3" x14ac:dyDescent="0.3">
      <c r="A16816" t="s">
        <v>15859</v>
      </c>
      <c r="C16816" s="3">
        <v>1.6050272020010194</v>
      </c>
    </row>
    <row r="16817" spans="1:3" x14ac:dyDescent="0.3">
      <c r="A16817" t="s">
        <v>21360</v>
      </c>
      <c r="C16817" s="3">
        <v>1.6050272020010194</v>
      </c>
    </row>
    <row r="16818" spans="1:3" x14ac:dyDescent="0.3">
      <c r="A16818" t="s">
        <v>20492</v>
      </c>
      <c r="C16818" s="3">
        <v>1.6050272020010194</v>
      </c>
    </row>
    <row r="16819" spans="1:3" x14ac:dyDescent="0.3">
      <c r="A16819" t="s">
        <v>18036</v>
      </c>
      <c r="B16819" s="3">
        <v>19.9300058195617</v>
      </c>
      <c r="C16819" s="3">
        <v>1.6050272020010194</v>
      </c>
    </row>
    <row r="16820" spans="1:3" x14ac:dyDescent="0.3">
      <c r="A16820" t="s">
        <v>20839</v>
      </c>
      <c r="C16820" s="3">
        <v>1.6050272020010194</v>
      </c>
    </row>
    <row r="16821" spans="1:3" x14ac:dyDescent="0.3">
      <c r="A16821" t="s">
        <v>20533</v>
      </c>
      <c r="B16821" s="3">
        <v>14.615337601011912</v>
      </c>
      <c r="C16821" s="3">
        <v>1.6050272020010194</v>
      </c>
    </row>
    <row r="16822" spans="1:3" x14ac:dyDescent="0.3">
      <c r="A16822" t="s">
        <v>13358</v>
      </c>
      <c r="C16822" s="3">
        <v>1.6050272020010194</v>
      </c>
    </row>
    <row r="16823" spans="1:3" x14ac:dyDescent="0.3">
      <c r="A16823" t="s">
        <v>11535</v>
      </c>
      <c r="B16823" s="3">
        <v>5.3146682185497864</v>
      </c>
      <c r="C16823" s="3">
        <v>1.6050272020010194</v>
      </c>
    </row>
    <row r="16824" spans="1:3" x14ac:dyDescent="0.3">
      <c r="A16824" t="s">
        <v>20499</v>
      </c>
      <c r="C16824" s="3">
        <v>1.6050272020010194</v>
      </c>
    </row>
    <row r="16825" spans="1:3" x14ac:dyDescent="0.3">
      <c r="A16825" t="s">
        <v>6966</v>
      </c>
      <c r="B16825" s="3">
        <v>9.3006693824621269</v>
      </c>
      <c r="C16825" s="3">
        <v>1.6050272020010194</v>
      </c>
    </row>
    <row r="16826" spans="1:3" x14ac:dyDescent="0.3">
      <c r="A16826" t="s">
        <v>13375</v>
      </c>
      <c r="B16826" s="3">
        <v>7.9720023278246801</v>
      </c>
      <c r="C16826" s="3">
        <v>1.6050272020010194</v>
      </c>
    </row>
    <row r="16827" spans="1:3" x14ac:dyDescent="0.3">
      <c r="A16827" t="s">
        <v>13454</v>
      </c>
      <c r="C16827" s="3">
        <v>1.6050272020010194</v>
      </c>
    </row>
    <row r="16828" spans="1:3" x14ac:dyDescent="0.3">
      <c r="A16828" t="s">
        <v>4298</v>
      </c>
      <c r="C16828" s="3">
        <v>1.6050272020010194</v>
      </c>
    </row>
    <row r="16829" spans="1:3" x14ac:dyDescent="0.3">
      <c r="A16829" t="s">
        <v>4111</v>
      </c>
      <c r="B16829" s="3">
        <v>11.958003491737019</v>
      </c>
      <c r="C16829" s="3">
        <v>1.6050272020010194</v>
      </c>
    </row>
    <row r="16830" spans="1:3" x14ac:dyDescent="0.3">
      <c r="A16830" t="s">
        <v>5000</v>
      </c>
      <c r="C16830" s="3">
        <v>1.6050272020010194</v>
      </c>
    </row>
    <row r="16831" spans="1:3" x14ac:dyDescent="0.3">
      <c r="A16831" t="s">
        <v>6193</v>
      </c>
      <c r="C16831" s="3">
        <v>1.6050272020010194</v>
      </c>
    </row>
    <row r="16832" spans="1:3" x14ac:dyDescent="0.3">
      <c r="A16832" t="s">
        <v>11113</v>
      </c>
      <c r="C16832" s="3">
        <v>1.6050272020010194</v>
      </c>
    </row>
    <row r="16833" spans="1:3" x14ac:dyDescent="0.3">
      <c r="A16833" t="s">
        <v>5475</v>
      </c>
      <c r="C16833" s="3">
        <v>1.6050272020010194</v>
      </c>
    </row>
    <row r="16834" spans="1:3" x14ac:dyDescent="0.3">
      <c r="A16834" t="s">
        <v>20974</v>
      </c>
      <c r="C16834" s="3">
        <v>1.6050272020010194</v>
      </c>
    </row>
    <row r="16835" spans="1:3" x14ac:dyDescent="0.3">
      <c r="A16835" t="s">
        <v>22133</v>
      </c>
      <c r="C16835" s="3">
        <v>1.6050272020010194</v>
      </c>
    </row>
    <row r="16836" spans="1:3" x14ac:dyDescent="0.3">
      <c r="A16836" t="s">
        <v>22138</v>
      </c>
      <c r="C16836" s="3">
        <v>1.6050272020010194</v>
      </c>
    </row>
    <row r="16837" spans="1:3" x14ac:dyDescent="0.3">
      <c r="A16837" t="s">
        <v>11105</v>
      </c>
      <c r="B16837" s="3">
        <v>15.94400465564936</v>
      </c>
      <c r="C16837" s="3">
        <v>1.6050272020010194</v>
      </c>
    </row>
    <row r="16838" spans="1:3" x14ac:dyDescent="0.3">
      <c r="A16838" t="s">
        <v>16078</v>
      </c>
      <c r="B16838" s="3">
        <v>13.286670546374467</v>
      </c>
      <c r="C16838" s="3">
        <v>1.6050272020010194</v>
      </c>
    </row>
    <row r="16839" spans="1:3" x14ac:dyDescent="0.3">
      <c r="A16839" t="s">
        <v>9169</v>
      </c>
      <c r="C16839" s="3">
        <v>1.6050272020010194</v>
      </c>
    </row>
    <row r="16840" spans="1:3" x14ac:dyDescent="0.3">
      <c r="A16840" t="s">
        <v>21323</v>
      </c>
      <c r="C16840" s="3">
        <v>1.6050272020010194</v>
      </c>
    </row>
    <row r="16841" spans="1:3" x14ac:dyDescent="0.3">
      <c r="A16841" t="s">
        <v>18399</v>
      </c>
      <c r="C16841" s="3">
        <v>1.6050272020010194</v>
      </c>
    </row>
    <row r="16842" spans="1:3" x14ac:dyDescent="0.3">
      <c r="A16842" t="s">
        <v>12139</v>
      </c>
      <c r="C16842" s="3">
        <v>1.6050272020010194</v>
      </c>
    </row>
    <row r="16843" spans="1:3" x14ac:dyDescent="0.3">
      <c r="A16843" t="s">
        <v>4261</v>
      </c>
      <c r="C16843" s="3">
        <v>1.6050272020010194</v>
      </c>
    </row>
    <row r="16844" spans="1:3" x14ac:dyDescent="0.3">
      <c r="A16844" t="s">
        <v>15967</v>
      </c>
      <c r="C16844" s="3">
        <v>1.6050272020010194</v>
      </c>
    </row>
    <row r="16845" spans="1:3" x14ac:dyDescent="0.3">
      <c r="A16845" t="s">
        <v>5907</v>
      </c>
      <c r="C16845" s="3">
        <v>1.6050272020010194</v>
      </c>
    </row>
    <row r="16846" spans="1:3" x14ac:dyDescent="0.3">
      <c r="A16846" t="s">
        <v>17034</v>
      </c>
      <c r="C16846" s="3">
        <v>1.6050272020010194</v>
      </c>
    </row>
    <row r="16847" spans="1:3" x14ac:dyDescent="0.3">
      <c r="A16847" t="s">
        <v>9679</v>
      </c>
      <c r="B16847" s="3">
        <v>5.3146682185497864</v>
      </c>
      <c r="C16847" s="3">
        <v>1.6050272020010194</v>
      </c>
    </row>
    <row r="16848" spans="1:3" x14ac:dyDescent="0.3">
      <c r="A16848" t="s">
        <v>15343</v>
      </c>
      <c r="C16848" s="3">
        <v>1.6050272020010194</v>
      </c>
    </row>
    <row r="16849" spans="1:3" x14ac:dyDescent="0.3">
      <c r="A16849" t="s">
        <v>17339</v>
      </c>
      <c r="B16849" s="3">
        <v>17.272671710286804</v>
      </c>
      <c r="C16849" s="3">
        <v>1.6050272020010194</v>
      </c>
    </row>
    <row r="16850" spans="1:3" x14ac:dyDescent="0.3">
      <c r="A16850" t="s">
        <v>13042</v>
      </c>
      <c r="C16850" s="3">
        <v>1.6050272020010194</v>
      </c>
    </row>
    <row r="16851" spans="1:3" x14ac:dyDescent="0.3">
      <c r="A16851" t="s">
        <v>22360</v>
      </c>
      <c r="C16851" s="3">
        <v>1.6050272020010194</v>
      </c>
    </row>
    <row r="16852" spans="1:3" x14ac:dyDescent="0.3">
      <c r="A16852" t="s">
        <v>22359</v>
      </c>
      <c r="C16852" s="3">
        <v>1.6050272020010194</v>
      </c>
    </row>
    <row r="16853" spans="1:3" x14ac:dyDescent="0.3">
      <c r="A16853" t="s">
        <v>17398</v>
      </c>
      <c r="B16853" s="3">
        <v>5.3146682185497864</v>
      </c>
      <c r="C16853" s="3">
        <v>1.6050272020010194</v>
      </c>
    </row>
    <row r="16854" spans="1:3" x14ac:dyDescent="0.3">
      <c r="A16854" t="s">
        <v>16954</v>
      </c>
      <c r="B16854" s="3">
        <v>19.9300058195617</v>
      </c>
      <c r="C16854" s="3">
        <v>1.6050272020010194</v>
      </c>
    </row>
    <row r="16855" spans="1:3" x14ac:dyDescent="0.3">
      <c r="A16855" t="s">
        <v>20489</v>
      </c>
      <c r="C16855" s="3">
        <v>1.6050272020010194</v>
      </c>
    </row>
    <row r="16856" spans="1:3" x14ac:dyDescent="0.3">
      <c r="A16856" t="s">
        <v>13548</v>
      </c>
      <c r="B16856" s="3">
        <v>21.258672874199146</v>
      </c>
      <c r="C16856" s="3">
        <v>1.6050272020010194</v>
      </c>
    </row>
    <row r="16857" spans="1:3" x14ac:dyDescent="0.3">
      <c r="A16857" t="s">
        <v>12765</v>
      </c>
      <c r="B16857" s="3">
        <v>29.230675202023825</v>
      </c>
      <c r="C16857" s="3">
        <v>1.6050272020010194</v>
      </c>
    </row>
    <row r="16858" spans="1:3" x14ac:dyDescent="0.3">
      <c r="A16858" t="s">
        <v>22528</v>
      </c>
      <c r="C16858" s="3">
        <v>1.6050272020010194</v>
      </c>
    </row>
    <row r="16859" spans="1:3" x14ac:dyDescent="0.3">
      <c r="A16859" t="s">
        <v>4227</v>
      </c>
      <c r="C16859" s="3">
        <v>1.6050272020010194</v>
      </c>
    </row>
    <row r="16860" spans="1:3" x14ac:dyDescent="0.3">
      <c r="A16860" t="s">
        <v>15988</v>
      </c>
      <c r="C16860" s="3">
        <v>1.6050272020010194</v>
      </c>
    </row>
    <row r="16861" spans="1:3" x14ac:dyDescent="0.3">
      <c r="A16861" t="s">
        <v>11545</v>
      </c>
      <c r="B16861" s="3">
        <v>11.958003491737019</v>
      </c>
      <c r="C16861" s="3">
        <v>1.6050272020010194</v>
      </c>
    </row>
    <row r="16862" spans="1:3" x14ac:dyDescent="0.3">
      <c r="A16862" t="s">
        <v>16129</v>
      </c>
      <c r="B16862" s="3">
        <v>15.94400465564936</v>
      </c>
      <c r="C16862" s="3">
        <v>1.6050272020010194</v>
      </c>
    </row>
    <row r="16863" spans="1:3" x14ac:dyDescent="0.3">
      <c r="A16863" t="s">
        <v>350</v>
      </c>
      <c r="B16863" s="3">
        <v>6.6433352731872333</v>
      </c>
      <c r="C16863" s="3">
        <v>1.6050272020010194</v>
      </c>
    </row>
    <row r="16864" spans="1:3" x14ac:dyDescent="0.3">
      <c r="A16864" t="s">
        <v>14384</v>
      </c>
      <c r="C16864" s="3">
        <v>1.6050272020010194</v>
      </c>
    </row>
    <row r="16865" spans="1:3" x14ac:dyDescent="0.3">
      <c r="A16865" t="s">
        <v>14261</v>
      </c>
      <c r="B16865" s="3">
        <v>15.94400465564936</v>
      </c>
      <c r="C16865" s="3">
        <v>1.6050272020010194</v>
      </c>
    </row>
    <row r="16866" spans="1:3" x14ac:dyDescent="0.3">
      <c r="A16866" t="s">
        <v>22534</v>
      </c>
      <c r="C16866" s="3">
        <v>1.6050272020010194</v>
      </c>
    </row>
    <row r="16867" spans="1:3" x14ac:dyDescent="0.3">
      <c r="A16867" t="s">
        <v>22535</v>
      </c>
      <c r="C16867" s="3">
        <v>1.6050272020010194</v>
      </c>
    </row>
    <row r="16868" spans="1:3" x14ac:dyDescent="0.3">
      <c r="A16868" t="s">
        <v>22538</v>
      </c>
      <c r="C16868" s="3">
        <v>1.6050272020010194</v>
      </c>
    </row>
    <row r="16869" spans="1:3" x14ac:dyDescent="0.3">
      <c r="A16869" t="s">
        <v>16418</v>
      </c>
      <c r="C16869" s="3">
        <v>1.6050272020010194</v>
      </c>
    </row>
    <row r="16870" spans="1:3" x14ac:dyDescent="0.3">
      <c r="A16870" t="s">
        <v>15410</v>
      </c>
      <c r="C16870" s="3">
        <v>1.6050272020010194</v>
      </c>
    </row>
    <row r="16871" spans="1:3" x14ac:dyDescent="0.3">
      <c r="A16871" t="s">
        <v>11751</v>
      </c>
      <c r="B16871" s="3">
        <v>21.258672874199146</v>
      </c>
      <c r="C16871" s="3">
        <v>1.6050272020010194</v>
      </c>
    </row>
    <row r="16872" spans="1:3" x14ac:dyDescent="0.3">
      <c r="A16872" t="s">
        <v>18076</v>
      </c>
      <c r="C16872" s="3">
        <v>1.6050272020010194</v>
      </c>
    </row>
    <row r="16873" spans="1:3" x14ac:dyDescent="0.3">
      <c r="A16873" t="s">
        <v>13751</v>
      </c>
      <c r="C16873" s="3">
        <v>1.6050272020010194</v>
      </c>
    </row>
    <row r="16874" spans="1:3" x14ac:dyDescent="0.3">
      <c r="A16874" t="s">
        <v>14237</v>
      </c>
      <c r="C16874" s="3">
        <v>1.6050272020010194</v>
      </c>
    </row>
    <row r="16875" spans="1:3" x14ac:dyDescent="0.3">
      <c r="A16875" t="s">
        <v>22222</v>
      </c>
      <c r="C16875" s="3">
        <v>1.6050272020010194</v>
      </c>
    </row>
    <row r="16876" spans="1:3" x14ac:dyDescent="0.3">
      <c r="A16876" t="s">
        <v>4259</v>
      </c>
      <c r="C16876" s="3">
        <v>1.6050272020010194</v>
      </c>
    </row>
    <row r="16877" spans="1:3" x14ac:dyDescent="0.3">
      <c r="A16877" t="s">
        <v>15704</v>
      </c>
      <c r="B16877" s="3">
        <v>5.3146682185497864</v>
      </c>
      <c r="C16877" s="3">
        <v>1.6050272020010194</v>
      </c>
    </row>
    <row r="16878" spans="1:3" x14ac:dyDescent="0.3">
      <c r="A16878" t="s">
        <v>7560</v>
      </c>
      <c r="B16878" s="3">
        <v>21.258672874199146</v>
      </c>
      <c r="C16878" s="3">
        <v>1.6050272020010194</v>
      </c>
    </row>
    <row r="16879" spans="1:3" x14ac:dyDescent="0.3">
      <c r="A16879" t="s">
        <v>4300</v>
      </c>
      <c r="B16879" s="3">
        <v>18.601338764924254</v>
      </c>
      <c r="C16879" s="3">
        <v>1.6050272020010194</v>
      </c>
    </row>
    <row r="16880" spans="1:3" x14ac:dyDescent="0.3">
      <c r="A16880" t="s">
        <v>19145</v>
      </c>
      <c r="C16880" s="3">
        <v>1.6050272020010194</v>
      </c>
    </row>
    <row r="16881" spans="1:3" x14ac:dyDescent="0.3">
      <c r="A16881" t="s">
        <v>13193</v>
      </c>
      <c r="B16881" s="3">
        <v>7.9720023278246801</v>
      </c>
      <c r="C16881" s="3">
        <v>1.6050272020010194</v>
      </c>
    </row>
    <row r="16882" spans="1:3" x14ac:dyDescent="0.3">
      <c r="A16882" t="s">
        <v>16285</v>
      </c>
      <c r="C16882" s="3">
        <v>1.6050272020010194</v>
      </c>
    </row>
    <row r="16883" spans="1:3" x14ac:dyDescent="0.3">
      <c r="A16883" t="s">
        <v>17001</v>
      </c>
      <c r="C16883" s="3">
        <v>1.6050272020010194</v>
      </c>
    </row>
    <row r="16884" spans="1:3" x14ac:dyDescent="0.3">
      <c r="A16884" t="s">
        <v>4858</v>
      </c>
      <c r="C16884" s="3">
        <v>1.6050272020010194</v>
      </c>
    </row>
    <row r="16885" spans="1:3" x14ac:dyDescent="0.3">
      <c r="A16885" t="s">
        <v>15617</v>
      </c>
      <c r="C16885" s="3">
        <v>1.6050272020010194</v>
      </c>
    </row>
    <row r="16886" spans="1:3" x14ac:dyDescent="0.3">
      <c r="A16886" t="s">
        <v>15605</v>
      </c>
      <c r="B16886" s="3">
        <v>7.9720023278246801</v>
      </c>
      <c r="C16886" s="3">
        <v>1.6050272020010194</v>
      </c>
    </row>
    <row r="16887" spans="1:3" x14ac:dyDescent="0.3">
      <c r="A16887" t="s">
        <v>15201</v>
      </c>
      <c r="B16887" s="3">
        <v>7.9720023278246801</v>
      </c>
      <c r="C16887" s="3">
        <v>1.6050272020010194</v>
      </c>
    </row>
    <row r="16888" spans="1:3" x14ac:dyDescent="0.3">
      <c r="A16888" t="s">
        <v>12625</v>
      </c>
      <c r="B16888" s="3">
        <v>7.9720023278246801</v>
      </c>
      <c r="C16888" s="3">
        <v>1.6050272020010194</v>
      </c>
    </row>
    <row r="16889" spans="1:3" x14ac:dyDescent="0.3">
      <c r="A16889" t="s">
        <v>20779</v>
      </c>
      <c r="C16889" s="3">
        <v>1.6050272020010194</v>
      </c>
    </row>
    <row r="16890" spans="1:3" x14ac:dyDescent="0.3">
      <c r="A16890" t="s">
        <v>4199</v>
      </c>
      <c r="C16890" s="3">
        <v>1.6050272020010194</v>
      </c>
    </row>
    <row r="16891" spans="1:3" x14ac:dyDescent="0.3">
      <c r="A16891" t="s">
        <v>20635</v>
      </c>
      <c r="C16891" s="3">
        <v>1.6050272020010194</v>
      </c>
    </row>
    <row r="16892" spans="1:3" x14ac:dyDescent="0.3">
      <c r="A16892" t="s">
        <v>10120</v>
      </c>
      <c r="B16892" s="3">
        <v>17.272671710286804</v>
      </c>
      <c r="C16892" s="3">
        <v>1.6050272020010194</v>
      </c>
    </row>
    <row r="16893" spans="1:3" x14ac:dyDescent="0.3">
      <c r="A16893" t="s">
        <v>12972</v>
      </c>
      <c r="B16893" s="3">
        <v>9.3006693824621269</v>
      </c>
      <c r="C16893" s="3">
        <v>1.6050272020010194</v>
      </c>
    </row>
    <row r="16894" spans="1:3" x14ac:dyDescent="0.3">
      <c r="A16894" t="s">
        <v>18210</v>
      </c>
      <c r="C16894" s="3">
        <v>1.6050272020010194</v>
      </c>
    </row>
    <row r="16895" spans="1:3" x14ac:dyDescent="0.3">
      <c r="A16895" t="s">
        <v>18807</v>
      </c>
      <c r="C16895" s="3">
        <v>1.6050272020010194</v>
      </c>
    </row>
    <row r="16896" spans="1:3" x14ac:dyDescent="0.3">
      <c r="A16896" t="s">
        <v>4470</v>
      </c>
      <c r="B16896" s="3">
        <v>11.958003491737019</v>
      </c>
      <c r="C16896" s="3">
        <v>1.6050272020010194</v>
      </c>
    </row>
    <row r="16897" spans="1:3" x14ac:dyDescent="0.3">
      <c r="A16897" t="s">
        <v>6412</v>
      </c>
      <c r="C16897" s="3">
        <v>1.6050272020010194</v>
      </c>
    </row>
    <row r="16898" spans="1:3" x14ac:dyDescent="0.3">
      <c r="A16898" t="s">
        <v>21317</v>
      </c>
      <c r="B16898" s="3">
        <v>6.6433352731872333</v>
      </c>
      <c r="C16898" s="3">
        <v>1.6050272020010194</v>
      </c>
    </row>
    <row r="16899" spans="1:3" x14ac:dyDescent="0.3">
      <c r="A16899" t="s">
        <v>3970</v>
      </c>
      <c r="C16899" s="3">
        <v>1.6050272020010194</v>
      </c>
    </row>
    <row r="16900" spans="1:3" x14ac:dyDescent="0.3">
      <c r="A16900" t="s">
        <v>12971</v>
      </c>
      <c r="B16900" s="3">
        <v>13.286670546374467</v>
      </c>
      <c r="C16900" s="3">
        <v>1.6050272020010194</v>
      </c>
    </row>
    <row r="16901" spans="1:3" x14ac:dyDescent="0.3">
      <c r="A16901" t="s">
        <v>15676</v>
      </c>
      <c r="C16901" s="3">
        <v>1.6050272020010194</v>
      </c>
    </row>
    <row r="16902" spans="1:3" x14ac:dyDescent="0.3">
      <c r="A16902" t="s">
        <v>16830</v>
      </c>
      <c r="C16902" s="3">
        <v>1.6050272020010194</v>
      </c>
    </row>
    <row r="16903" spans="1:3" x14ac:dyDescent="0.3">
      <c r="A16903" t="s">
        <v>16762</v>
      </c>
      <c r="C16903" s="3">
        <v>1.6050272020010194</v>
      </c>
    </row>
    <row r="16904" spans="1:3" x14ac:dyDescent="0.3">
      <c r="A16904" t="s">
        <v>3576</v>
      </c>
      <c r="C16904" s="3">
        <v>1.6050272020010194</v>
      </c>
    </row>
    <row r="16905" spans="1:3" x14ac:dyDescent="0.3">
      <c r="A16905" t="s">
        <v>9346</v>
      </c>
      <c r="C16905" s="3">
        <v>1.6050272020010194</v>
      </c>
    </row>
    <row r="16906" spans="1:3" x14ac:dyDescent="0.3">
      <c r="A16906" t="s">
        <v>2290</v>
      </c>
      <c r="B16906" s="3">
        <v>10.629336437099573</v>
      </c>
      <c r="C16906" s="3">
        <v>1.6050272020010194</v>
      </c>
    </row>
    <row r="16907" spans="1:3" x14ac:dyDescent="0.3">
      <c r="A16907" t="s">
        <v>21252</v>
      </c>
      <c r="C16907" s="3">
        <v>1.6050272020010194</v>
      </c>
    </row>
    <row r="16908" spans="1:3" x14ac:dyDescent="0.3">
      <c r="A16908" t="s">
        <v>21528</v>
      </c>
      <c r="C16908" s="3">
        <v>1.6050272020010194</v>
      </c>
    </row>
    <row r="16909" spans="1:3" x14ac:dyDescent="0.3">
      <c r="A16909" t="s">
        <v>9270</v>
      </c>
      <c r="C16909" s="3">
        <v>1.6050272020010194</v>
      </c>
    </row>
    <row r="16910" spans="1:3" x14ac:dyDescent="0.3">
      <c r="A16910" t="s">
        <v>22570</v>
      </c>
      <c r="C16910" s="3">
        <v>1.6050272020010194</v>
      </c>
    </row>
    <row r="16911" spans="1:3" x14ac:dyDescent="0.3">
      <c r="A16911" t="s">
        <v>12709</v>
      </c>
      <c r="B16911" s="3">
        <v>10.629336437099573</v>
      </c>
      <c r="C16911" s="3">
        <v>1.6050272020010194</v>
      </c>
    </row>
    <row r="16912" spans="1:3" x14ac:dyDescent="0.3">
      <c r="A16912" t="s">
        <v>10599</v>
      </c>
      <c r="C16912" s="3">
        <v>1.6050272020010194</v>
      </c>
    </row>
    <row r="16913" spans="1:3" x14ac:dyDescent="0.3">
      <c r="A16913" t="s">
        <v>12459</v>
      </c>
      <c r="B16913" s="3">
        <v>39.8600116391234</v>
      </c>
      <c r="C16913" s="3">
        <v>1.6050272020010194</v>
      </c>
    </row>
    <row r="16914" spans="1:3" x14ac:dyDescent="0.3">
      <c r="A16914" t="s">
        <v>18095</v>
      </c>
      <c r="C16914" s="3">
        <v>1.6050272020010194</v>
      </c>
    </row>
    <row r="16915" spans="1:3" x14ac:dyDescent="0.3">
      <c r="A16915" t="s">
        <v>22573</v>
      </c>
      <c r="C16915" s="3">
        <v>1.6050272020010194</v>
      </c>
    </row>
    <row r="16916" spans="1:3" x14ac:dyDescent="0.3">
      <c r="A16916" t="s">
        <v>22574</v>
      </c>
      <c r="B16916" s="3">
        <v>5.3146682185497864</v>
      </c>
      <c r="C16916" s="3">
        <v>1.6050272020010194</v>
      </c>
    </row>
    <row r="16917" spans="1:3" x14ac:dyDescent="0.3">
      <c r="A16917" t="s">
        <v>22079</v>
      </c>
      <c r="C16917" s="3">
        <v>1.6050272020010194</v>
      </c>
    </row>
    <row r="16918" spans="1:3" x14ac:dyDescent="0.3">
      <c r="A16918" t="s">
        <v>22071</v>
      </c>
      <c r="C16918" s="3">
        <v>1.6050272020010194</v>
      </c>
    </row>
    <row r="16919" spans="1:3" x14ac:dyDescent="0.3">
      <c r="A16919" t="s">
        <v>9545</v>
      </c>
      <c r="C16919" s="3">
        <v>1.6050272020010194</v>
      </c>
    </row>
    <row r="16920" spans="1:3" x14ac:dyDescent="0.3">
      <c r="A16920" t="s">
        <v>22575</v>
      </c>
      <c r="C16920" s="3">
        <v>1.6050272020010194</v>
      </c>
    </row>
    <row r="16921" spans="1:3" x14ac:dyDescent="0.3">
      <c r="A16921" t="s">
        <v>15308</v>
      </c>
      <c r="C16921" s="3">
        <v>1.6050272020010194</v>
      </c>
    </row>
    <row r="16922" spans="1:3" x14ac:dyDescent="0.3">
      <c r="A16922" t="s">
        <v>16738</v>
      </c>
      <c r="C16922" s="3">
        <v>1.6050272020010194</v>
      </c>
    </row>
    <row r="16923" spans="1:3" x14ac:dyDescent="0.3">
      <c r="A16923" t="s">
        <v>21972</v>
      </c>
      <c r="C16923" s="3">
        <v>1.6050272020010194</v>
      </c>
    </row>
    <row r="16924" spans="1:3" x14ac:dyDescent="0.3">
      <c r="A16924" t="s">
        <v>2610</v>
      </c>
      <c r="B16924" s="3">
        <v>7.9720023278246801</v>
      </c>
      <c r="C16924" s="3">
        <v>1.6050272020010194</v>
      </c>
    </row>
    <row r="16925" spans="1:3" x14ac:dyDescent="0.3">
      <c r="A16925" t="s">
        <v>4565</v>
      </c>
      <c r="C16925" s="3">
        <v>1.6050272020010194</v>
      </c>
    </row>
    <row r="16926" spans="1:3" x14ac:dyDescent="0.3">
      <c r="A16926" t="s">
        <v>16406</v>
      </c>
      <c r="C16926" s="3">
        <v>1.6050272020010194</v>
      </c>
    </row>
    <row r="16927" spans="1:3" x14ac:dyDescent="0.3">
      <c r="A16927" t="s">
        <v>11608</v>
      </c>
      <c r="C16927" s="3">
        <v>1.6050272020010194</v>
      </c>
    </row>
    <row r="16928" spans="1:3" x14ac:dyDescent="0.3">
      <c r="A16928" t="s">
        <v>11598</v>
      </c>
      <c r="C16928" s="3">
        <v>1.6050272020010194</v>
      </c>
    </row>
    <row r="16929" spans="1:3" x14ac:dyDescent="0.3">
      <c r="A16929" t="s">
        <v>13066</v>
      </c>
      <c r="C16929" s="3">
        <v>1.6050272020010194</v>
      </c>
    </row>
    <row r="16930" spans="1:3" x14ac:dyDescent="0.3">
      <c r="A16930" t="s">
        <v>20092</v>
      </c>
      <c r="C16930" s="3">
        <v>1.6050272020010194</v>
      </c>
    </row>
    <row r="16931" spans="1:3" x14ac:dyDescent="0.3">
      <c r="A16931" t="s">
        <v>16673</v>
      </c>
      <c r="C16931" s="3">
        <v>1.6050272020010194</v>
      </c>
    </row>
    <row r="16932" spans="1:3" x14ac:dyDescent="0.3">
      <c r="A16932" t="s">
        <v>15627</v>
      </c>
      <c r="C16932" s="3">
        <v>1.6050272020010194</v>
      </c>
    </row>
    <row r="16933" spans="1:3" x14ac:dyDescent="0.3">
      <c r="A16933" t="s">
        <v>16427</v>
      </c>
      <c r="C16933" s="3">
        <v>1.6050272020010194</v>
      </c>
    </row>
    <row r="16934" spans="1:3" x14ac:dyDescent="0.3">
      <c r="A16934" t="s">
        <v>5660</v>
      </c>
      <c r="C16934" s="3">
        <v>1.6050272020010194</v>
      </c>
    </row>
    <row r="16935" spans="1:3" x14ac:dyDescent="0.3">
      <c r="A16935" t="s">
        <v>10613</v>
      </c>
      <c r="B16935" s="3">
        <v>13.286670546374467</v>
      </c>
      <c r="C16935" s="3">
        <v>1.6050272020010194</v>
      </c>
    </row>
    <row r="16936" spans="1:3" x14ac:dyDescent="0.3">
      <c r="A16936" t="s">
        <v>10434</v>
      </c>
      <c r="B16936" s="3">
        <v>5.3146682185497864</v>
      </c>
      <c r="C16936" s="3">
        <v>1.6050272020010194</v>
      </c>
    </row>
    <row r="16937" spans="1:3" x14ac:dyDescent="0.3">
      <c r="A16937" t="s">
        <v>3354</v>
      </c>
      <c r="B16937" s="3">
        <v>39.8600116391234</v>
      </c>
      <c r="C16937" s="3">
        <v>1.6050272020010194</v>
      </c>
    </row>
    <row r="16938" spans="1:3" x14ac:dyDescent="0.3">
      <c r="A16938" t="s">
        <v>22341</v>
      </c>
      <c r="C16938" s="3">
        <v>1.6050272020010194</v>
      </c>
    </row>
    <row r="16939" spans="1:3" x14ac:dyDescent="0.3">
      <c r="A16939" t="s">
        <v>12891</v>
      </c>
      <c r="C16939" s="3">
        <v>1.6050272020010194</v>
      </c>
    </row>
    <row r="16940" spans="1:3" x14ac:dyDescent="0.3">
      <c r="A16940" t="s">
        <v>11315</v>
      </c>
      <c r="C16940" s="3">
        <v>1.6050272020010194</v>
      </c>
    </row>
    <row r="16941" spans="1:3" x14ac:dyDescent="0.3">
      <c r="A16941" t="s">
        <v>11760</v>
      </c>
      <c r="C16941" s="3">
        <v>1.6050272020010194</v>
      </c>
    </row>
    <row r="16942" spans="1:3" x14ac:dyDescent="0.3">
      <c r="A16942" t="s">
        <v>2861</v>
      </c>
      <c r="B16942" s="3">
        <v>6.6433352731872333</v>
      </c>
      <c r="C16942" s="3">
        <v>1.6050272020010194</v>
      </c>
    </row>
    <row r="16943" spans="1:3" x14ac:dyDescent="0.3">
      <c r="A16943" t="s">
        <v>22255</v>
      </c>
      <c r="C16943" s="3">
        <v>1.6050272020010194</v>
      </c>
    </row>
    <row r="16944" spans="1:3" x14ac:dyDescent="0.3">
      <c r="A16944" t="s">
        <v>17866</v>
      </c>
      <c r="C16944" s="3">
        <v>1.6050272020010194</v>
      </c>
    </row>
    <row r="16945" spans="1:3" x14ac:dyDescent="0.3">
      <c r="A16945" t="s">
        <v>17340</v>
      </c>
      <c r="C16945" s="3">
        <v>1.6050272020010194</v>
      </c>
    </row>
    <row r="16946" spans="1:3" x14ac:dyDescent="0.3">
      <c r="A16946" t="s">
        <v>15513</v>
      </c>
      <c r="C16946" s="3">
        <v>1.6050272020010194</v>
      </c>
    </row>
    <row r="16947" spans="1:3" x14ac:dyDescent="0.3">
      <c r="A16947" t="s">
        <v>2036</v>
      </c>
      <c r="C16947" s="3">
        <v>1.6050272020010194</v>
      </c>
    </row>
    <row r="16948" spans="1:3" x14ac:dyDescent="0.3">
      <c r="A16948" t="s">
        <v>7976</v>
      </c>
      <c r="C16948" s="3">
        <v>1.6050272020010194</v>
      </c>
    </row>
    <row r="16949" spans="1:3" x14ac:dyDescent="0.3">
      <c r="A16949" t="s">
        <v>19846</v>
      </c>
      <c r="C16949" s="3">
        <v>1.6050272020010194</v>
      </c>
    </row>
    <row r="16950" spans="1:3" x14ac:dyDescent="0.3">
      <c r="A16950" t="s">
        <v>12648</v>
      </c>
      <c r="C16950" s="3">
        <v>1.6050272020010194</v>
      </c>
    </row>
    <row r="16951" spans="1:3" x14ac:dyDescent="0.3">
      <c r="A16951" t="s">
        <v>12441</v>
      </c>
      <c r="C16951" s="3">
        <v>1.6050272020010194</v>
      </c>
    </row>
    <row r="16952" spans="1:3" x14ac:dyDescent="0.3">
      <c r="A16952" t="s">
        <v>10664</v>
      </c>
      <c r="C16952" s="3">
        <v>1.6050272020010194</v>
      </c>
    </row>
    <row r="16953" spans="1:3" x14ac:dyDescent="0.3">
      <c r="A16953" t="s">
        <v>12645</v>
      </c>
      <c r="B16953" s="3">
        <v>7.9720023278246801</v>
      </c>
      <c r="C16953" s="3">
        <v>1.6050272020010194</v>
      </c>
    </row>
    <row r="16954" spans="1:3" x14ac:dyDescent="0.3">
      <c r="A16954" t="s">
        <v>18087</v>
      </c>
      <c r="C16954" s="3">
        <v>1.6050272020010194</v>
      </c>
    </row>
    <row r="16955" spans="1:3" x14ac:dyDescent="0.3">
      <c r="A16955" t="s">
        <v>16962</v>
      </c>
      <c r="B16955" s="3">
        <v>10.629336437099573</v>
      </c>
      <c r="C16955" s="3">
        <v>1.6050272020010194</v>
      </c>
    </row>
    <row r="16956" spans="1:3" x14ac:dyDescent="0.3">
      <c r="A16956" t="s">
        <v>14556</v>
      </c>
      <c r="C16956" s="3">
        <v>1.6050272020010194</v>
      </c>
    </row>
    <row r="16957" spans="1:3" x14ac:dyDescent="0.3">
      <c r="A16957" t="s">
        <v>10478</v>
      </c>
      <c r="C16957" s="3">
        <v>1.6050272020010194</v>
      </c>
    </row>
    <row r="16958" spans="1:3" x14ac:dyDescent="0.3">
      <c r="A16958" t="s">
        <v>10091</v>
      </c>
      <c r="C16958" s="3">
        <v>1.6050272020010194</v>
      </c>
    </row>
    <row r="16959" spans="1:3" x14ac:dyDescent="0.3">
      <c r="A16959" t="s">
        <v>5675</v>
      </c>
      <c r="C16959" s="3">
        <v>1.6050272020010194</v>
      </c>
    </row>
    <row r="16960" spans="1:3" x14ac:dyDescent="0.3">
      <c r="A16960" t="s">
        <v>6811</v>
      </c>
      <c r="B16960" s="3">
        <v>15.94400465564936</v>
      </c>
      <c r="C16960" s="3">
        <v>1.6050272020010194</v>
      </c>
    </row>
    <row r="16961" spans="1:3" x14ac:dyDescent="0.3">
      <c r="A16961" t="s">
        <v>20311</v>
      </c>
      <c r="C16961" s="3">
        <v>1.6050272020010194</v>
      </c>
    </row>
    <row r="16962" spans="1:3" x14ac:dyDescent="0.3">
      <c r="A16962" t="s">
        <v>19407</v>
      </c>
      <c r="B16962" s="3">
        <v>21.258672874199146</v>
      </c>
      <c r="C16962" s="3">
        <v>1.6050272020010194</v>
      </c>
    </row>
    <row r="16963" spans="1:3" x14ac:dyDescent="0.3">
      <c r="A16963" t="s">
        <v>9859</v>
      </c>
      <c r="C16963" s="3">
        <v>1.6050272020010194</v>
      </c>
    </row>
    <row r="16964" spans="1:3" x14ac:dyDescent="0.3">
      <c r="A16964" t="s">
        <v>19051</v>
      </c>
      <c r="C16964" s="3">
        <v>1.6050272020010194</v>
      </c>
    </row>
    <row r="16965" spans="1:3" x14ac:dyDescent="0.3">
      <c r="A16965" t="s">
        <v>12225</v>
      </c>
      <c r="C16965" s="3">
        <v>1.6050272020010194</v>
      </c>
    </row>
    <row r="16966" spans="1:3" x14ac:dyDescent="0.3">
      <c r="A16966" t="s">
        <v>13999</v>
      </c>
      <c r="C16966" s="3">
        <v>1.6050272020010194</v>
      </c>
    </row>
    <row r="16967" spans="1:3" x14ac:dyDescent="0.3">
      <c r="A16967" t="s">
        <v>18430</v>
      </c>
      <c r="C16967" s="3">
        <v>1.6050272020010194</v>
      </c>
    </row>
    <row r="16968" spans="1:3" x14ac:dyDescent="0.3">
      <c r="A16968" t="s">
        <v>14588</v>
      </c>
      <c r="C16968" s="3">
        <v>1.6050272020010194</v>
      </c>
    </row>
    <row r="16969" spans="1:3" x14ac:dyDescent="0.3">
      <c r="A16969" t="s">
        <v>14905</v>
      </c>
      <c r="C16969" s="3">
        <v>1.6050272020010194</v>
      </c>
    </row>
    <row r="16970" spans="1:3" x14ac:dyDescent="0.3">
      <c r="A16970" t="s">
        <v>19634</v>
      </c>
      <c r="C16970" s="3">
        <v>1.6050272020010194</v>
      </c>
    </row>
    <row r="16971" spans="1:3" x14ac:dyDescent="0.3">
      <c r="A16971" t="s">
        <v>17242</v>
      </c>
      <c r="C16971" s="3">
        <v>1.6050272020010194</v>
      </c>
    </row>
    <row r="16972" spans="1:3" x14ac:dyDescent="0.3">
      <c r="A16972" t="s">
        <v>5981</v>
      </c>
      <c r="C16972" s="3">
        <v>1.6050272020010194</v>
      </c>
    </row>
    <row r="16973" spans="1:3" x14ac:dyDescent="0.3">
      <c r="A16973" t="s">
        <v>18730</v>
      </c>
      <c r="C16973" s="3">
        <v>1.6050272020010194</v>
      </c>
    </row>
    <row r="16974" spans="1:3" x14ac:dyDescent="0.3">
      <c r="A16974" t="s">
        <v>12827</v>
      </c>
      <c r="C16974" s="3">
        <v>1.6050272020010194</v>
      </c>
    </row>
    <row r="16975" spans="1:3" x14ac:dyDescent="0.3">
      <c r="A16975" t="s">
        <v>1491</v>
      </c>
      <c r="B16975" s="3">
        <v>10.629336437099573</v>
      </c>
      <c r="C16975" s="3">
        <v>1.6050272020010194</v>
      </c>
    </row>
    <row r="16976" spans="1:3" x14ac:dyDescent="0.3">
      <c r="A16976" t="s">
        <v>2454</v>
      </c>
      <c r="C16976" s="3">
        <v>1.6050272020010194</v>
      </c>
    </row>
    <row r="16977" spans="1:3" x14ac:dyDescent="0.3">
      <c r="A16977" t="s">
        <v>19503</v>
      </c>
      <c r="C16977" s="3">
        <v>1.6050272020010194</v>
      </c>
    </row>
    <row r="16978" spans="1:3" x14ac:dyDescent="0.3">
      <c r="A16978" t="s">
        <v>15677</v>
      </c>
      <c r="B16978" s="3">
        <v>7.9720023278246801</v>
      </c>
      <c r="C16978" s="3">
        <v>1.6050272020010194</v>
      </c>
    </row>
    <row r="16979" spans="1:3" x14ac:dyDescent="0.3">
      <c r="A16979" t="s">
        <v>16632</v>
      </c>
      <c r="C16979" s="3">
        <v>1.6050272020010194</v>
      </c>
    </row>
    <row r="16980" spans="1:3" x14ac:dyDescent="0.3">
      <c r="A16980" t="s">
        <v>2486</v>
      </c>
      <c r="C16980" s="3">
        <v>1.6050272020010194</v>
      </c>
    </row>
    <row r="16981" spans="1:3" x14ac:dyDescent="0.3">
      <c r="A16981" t="s">
        <v>21127</v>
      </c>
      <c r="C16981" s="3">
        <v>1.6050272020010194</v>
      </c>
    </row>
    <row r="16982" spans="1:3" x14ac:dyDescent="0.3">
      <c r="A16982" t="s">
        <v>20647</v>
      </c>
      <c r="C16982" s="3">
        <v>1.6050272020010194</v>
      </c>
    </row>
    <row r="16983" spans="1:3" x14ac:dyDescent="0.3">
      <c r="A16983" t="s">
        <v>11467</v>
      </c>
      <c r="C16983" s="3">
        <v>1.6050272020010194</v>
      </c>
    </row>
    <row r="16984" spans="1:3" x14ac:dyDescent="0.3">
      <c r="A16984" t="s">
        <v>19973</v>
      </c>
      <c r="B16984" s="3">
        <v>9.3006693824621269</v>
      </c>
      <c r="C16984" s="3">
        <v>1.6050272020010194</v>
      </c>
    </row>
    <row r="16985" spans="1:3" x14ac:dyDescent="0.3">
      <c r="A16985" t="s">
        <v>21927</v>
      </c>
      <c r="B16985" s="3">
        <v>6.6433352731872333</v>
      </c>
      <c r="C16985" s="3">
        <v>1.6050272020010194</v>
      </c>
    </row>
    <row r="16986" spans="1:3" x14ac:dyDescent="0.3">
      <c r="A16986" t="s">
        <v>20724</v>
      </c>
      <c r="C16986" s="3">
        <v>1.6050272020010194</v>
      </c>
    </row>
    <row r="16987" spans="1:3" x14ac:dyDescent="0.3">
      <c r="A16987" t="s">
        <v>8868</v>
      </c>
      <c r="C16987" s="3">
        <v>1.6050272020010194</v>
      </c>
    </row>
    <row r="16988" spans="1:3" x14ac:dyDescent="0.3">
      <c r="A16988" t="s">
        <v>13679</v>
      </c>
      <c r="C16988" s="3">
        <v>1.6050272020010194</v>
      </c>
    </row>
    <row r="16989" spans="1:3" x14ac:dyDescent="0.3">
      <c r="A16989" t="s">
        <v>6584</v>
      </c>
      <c r="C16989" s="3">
        <v>1.6050272020010194</v>
      </c>
    </row>
    <row r="16990" spans="1:3" x14ac:dyDescent="0.3">
      <c r="A16990" t="s">
        <v>22104</v>
      </c>
      <c r="C16990" s="3">
        <v>1.6050272020010194</v>
      </c>
    </row>
    <row r="16991" spans="1:3" x14ac:dyDescent="0.3">
      <c r="A16991" t="s">
        <v>11560</v>
      </c>
      <c r="C16991" s="3">
        <v>1.6050272020010194</v>
      </c>
    </row>
    <row r="16992" spans="1:3" x14ac:dyDescent="0.3">
      <c r="A16992" t="s">
        <v>3546</v>
      </c>
      <c r="C16992" s="3">
        <v>1.6050272020010194</v>
      </c>
    </row>
    <row r="16993" spans="1:3" x14ac:dyDescent="0.3">
      <c r="A16993" t="s">
        <v>22601</v>
      </c>
      <c r="B16993" s="3">
        <v>18.601338764924254</v>
      </c>
      <c r="C16993" s="3">
        <v>1.6050272020010194</v>
      </c>
    </row>
    <row r="16994" spans="1:3" x14ac:dyDescent="0.3">
      <c r="A16994" t="s">
        <v>22602</v>
      </c>
      <c r="C16994" s="3">
        <v>1.6050272020010194</v>
      </c>
    </row>
    <row r="16995" spans="1:3" x14ac:dyDescent="0.3">
      <c r="A16995" t="s">
        <v>20384</v>
      </c>
      <c r="C16995" s="3">
        <v>1.6050272020010194</v>
      </c>
    </row>
    <row r="16996" spans="1:3" x14ac:dyDescent="0.3">
      <c r="A16996" t="s">
        <v>3769</v>
      </c>
      <c r="C16996" s="3">
        <v>1.6050272020010194</v>
      </c>
    </row>
    <row r="16997" spans="1:3" x14ac:dyDescent="0.3">
      <c r="A16997" t="s">
        <v>17120</v>
      </c>
      <c r="C16997" s="3">
        <v>1.6050272020010194</v>
      </c>
    </row>
    <row r="16998" spans="1:3" x14ac:dyDescent="0.3">
      <c r="A16998" t="s">
        <v>22216</v>
      </c>
      <c r="C16998" s="3">
        <v>1.6050272020010194</v>
      </c>
    </row>
    <row r="16999" spans="1:3" x14ac:dyDescent="0.3">
      <c r="A16999" t="s">
        <v>14547</v>
      </c>
      <c r="B16999" s="3">
        <v>19.9300058195617</v>
      </c>
      <c r="C16999" s="3">
        <v>1.6050272020010194</v>
      </c>
    </row>
    <row r="17000" spans="1:3" x14ac:dyDescent="0.3">
      <c r="A17000" t="s">
        <v>12150</v>
      </c>
      <c r="B17000" s="3">
        <v>11.958003491737019</v>
      </c>
      <c r="C17000" s="3">
        <v>1.6050272020010194</v>
      </c>
    </row>
    <row r="17001" spans="1:3" x14ac:dyDescent="0.3">
      <c r="A17001" t="s">
        <v>1935</v>
      </c>
      <c r="B17001" s="3">
        <v>13.286670546374467</v>
      </c>
      <c r="C17001" s="3">
        <v>1.6050272020010194</v>
      </c>
    </row>
    <row r="17002" spans="1:3" x14ac:dyDescent="0.3">
      <c r="A17002" t="s">
        <v>17826</v>
      </c>
      <c r="C17002" s="3">
        <v>1.6050272020010194</v>
      </c>
    </row>
    <row r="17003" spans="1:3" x14ac:dyDescent="0.3">
      <c r="A17003" t="s">
        <v>19330</v>
      </c>
      <c r="B17003" s="3">
        <v>10.629336437099573</v>
      </c>
      <c r="C17003" s="3">
        <v>1.6050272020010194</v>
      </c>
    </row>
    <row r="17004" spans="1:3" x14ac:dyDescent="0.3">
      <c r="A17004" t="s">
        <v>4866</v>
      </c>
      <c r="C17004" s="3">
        <v>1.6050272020010194</v>
      </c>
    </row>
    <row r="17005" spans="1:3" x14ac:dyDescent="0.3">
      <c r="A17005" t="s">
        <v>22292</v>
      </c>
      <c r="C17005" s="3">
        <v>1.6050272020010194</v>
      </c>
    </row>
    <row r="17006" spans="1:3" x14ac:dyDescent="0.3">
      <c r="A17006" t="s">
        <v>22605</v>
      </c>
      <c r="B17006" s="3">
        <v>5.3146682185497864</v>
      </c>
      <c r="C17006" s="3">
        <v>1.6050272020010194</v>
      </c>
    </row>
    <row r="17007" spans="1:3" x14ac:dyDescent="0.3">
      <c r="A17007" t="s">
        <v>13866</v>
      </c>
      <c r="B17007" s="3">
        <v>15.94400465564936</v>
      </c>
      <c r="C17007" s="3">
        <v>1.6050272020010194</v>
      </c>
    </row>
    <row r="17008" spans="1:3" x14ac:dyDescent="0.3">
      <c r="A17008" t="s">
        <v>4853</v>
      </c>
      <c r="C17008" s="3">
        <v>1.6050272020010194</v>
      </c>
    </row>
    <row r="17009" spans="1:3" x14ac:dyDescent="0.3">
      <c r="A17009" t="s">
        <v>20827</v>
      </c>
      <c r="C17009" s="3">
        <v>1.6050272020010194</v>
      </c>
    </row>
    <row r="17010" spans="1:3" x14ac:dyDescent="0.3">
      <c r="A17010" t="s">
        <v>18167</v>
      </c>
      <c r="B17010" s="3">
        <v>25.244674038111487</v>
      </c>
      <c r="C17010" s="3">
        <v>1.6050272020010194</v>
      </c>
    </row>
    <row r="17011" spans="1:3" x14ac:dyDescent="0.3">
      <c r="A17011" t="s">
        <v>18436</v>
      </c>
      <c r="C17011" s="3">
        <v>1.6050272020010194</v>
      </c>
    </row>
    <row r="17012" spans="1:3" x14ac:dyDescent="0.3">
      <c r="A17012" t="s">
        <v>11757</v>
      </c>
      <c r="C17012" s="3">
        <v>1.6050272020010194</v>
      </c>
    </row>
    <row r="17013" spans="1:3" x14ac:dyDescent="0.3">
      <c r="A17013" t="s">
        <v>15158</v>
      </c>
      <c r="B17013" s="3">
        <v>30.559342256661271</v>
      </c>
      <c r="C17013" s="3">
        <v>1.6050272020010194</v>
      </c>
    </row>
    <row r="17014" spans="1:3" x14ac:dyDescent="0.3">
      <c r="A17014" t="s">
        <v>16370</v>
      </c>
      <c r="B17014" s="3">
        <v>19.9300058195617</v>
      </c>
      <c r="C17014" s="3">
        <v>1.6050272020010194</v>
      </c>
    </row>
    <row r="17015" spans="1:3" x14ac:dyDescent="0.3">
      <c r="A17015" t="s">
        <v>17781</v>
      </c>
      <c r="C17015" s="3">
        <v>1.6050272020010194</v>
      </c>
    </row>
    <row r="17016" spans="1:3" x14ac:dyDescent="0.3">
      <c r="A17016" t="s">
        <v>11574</v>
      </c>
      <c r="B17016" s="3">
        <v>13.286670546374467</v>
      </c>
      <c r="C17016" s="3">
        <v>1.6050272020010194</v>
      </c>
    </row>
    <row r="17017" spans="1:3" x14ac:dyDescent="0.3">
      <c r="A17017" t="s">
        <v>18064</v>
      </c>
      <c r="C17017" s="3">
        <v>1.6050272020010194</v>
      </c>
    </row>
    <row r="17018" spans="1:3" x14ac:dyDescent="0.3">
      <c r="A17018" t="s">
        <v>15340</v>
      </c>
      <c r="C17018" s="3">
        <v>1.6050272020010194</v>
      </c>
    </row>
    <row r="17019" spans="1:3" x14ac:dyDescent="0.3">
      <c r="A17019" t="s">
        <v>18837</v>
      </c>
      <c r="C17019" s="3">
        <v>1.6050272020010194</v>
      </c>
    </row>
    <row r="17020" spans="1:3" x14ac:dyDescent="0.3">
      <c r="A17020" t="s">
        <v>18642</v>
      </c>
      <c r="B17020" s="3">
        <v>7.9720023278246801</v>
      </c>
      <c r="C17020" s="3">
        <v>1.6050272020010194</v>
      </c>
    </row>
    <row r="17021" spans="1:3" x14ac:dyDescent="0.3">
      <c r="A17021" t="s">
        <v>13530</v>
      </c>
      <c r="C17021" s="3">
        <v>1.6050272020010194</v>
      </c>
    </row>
    <row r="17022" spans="1:3" x14ac:dyDescent="0.3">
      <c r="A17022" t="s">
        <v>10145</v>
      </c>
      <c r="B17022" s="3">
        <v>5.3146682185497864</v>
      </c>
      <c r="C17022" s="3">
        <v>1.6050272020010194</v>
      </c>
    </row>
    <row r="17023" spans="1:3" x14ac:dyDescent="0.3">
      <c r="A17023" t="s">
        <v>15827</v>
      </c>
      <c r="C17023" s="3">
        <v>1.6050272020010194</v>
      </c>
    </row>
    <row r="17024" spans="1:3" x14ac:dyDescent="0.3">
      <c r="A17024" t="s">
        <v>20638</v>
      </c>
      <c r="C17024" s="3">
        <v>1.6050272020010194</v>
      </c>
    </row>
    <row r="17025" spans="1:3" x14ac:dyDescent="0.3">
      <c r="A17025" t="s">
        <v>19919</v>
      </c>
      <c r="C17025" s="3">
        <v>1.6050272020010194</v>
      </c>
    </row>
    <row r="17026" spans="1:3" x14ac:dyDescent="0.3">
      <c r="A17026" t="s">
        <v>16892</v>
      </c>
      <c r="B17026" s="3">
        <v>19.9300058195617</v>
      </c>
      <c r="C17026" s="3">
        <v>1.6050272020010194</v>
      </c>
    </row>
    <row r="17027" spans="1:3" x14ac:dyDescent="0.3">
      <c r="A17027" t="s">
        <v>1949</v>
      </c>
      <c r="B17027" s="3">
        <v>14.615337601011912</v>
      </c>
      <c r="C17027" s="3">
        <v>1.6050272020010194</v>
      </c>
    </row>
    <row r="17028" spans="1:3" x14ac:dyDescent="0.3">
      <c r="A17028" t="s">
        <v>19740</v>
      </c>
      <c r="C17028" s="3">
        <v>1.6050272020010194</v>
      </c>
    </row>
    <row r="17029" spans="1:3" x14ac:dyDescent="0.3">
      <c r="A17029" t="s">
        <v>20559</v>
      </c>
      <c r="C17029" s="3">
        <v>1.6050272020010194</v>
      </c>
    </row>
    <row r="17030" spans="1:3" x14ac:dyDescent="0.3">
      <c r="A17030" t="s">
        <v>21605</v>
      </c>
      <c r="C17030" s="3">
        <v>1.6050272020010194</v>
      </c>
    </row>
    <row r="17031" spans="1:3" x14ac:dyDescent="0.3">
      <c r="A17031" t="s">
        <v>14695</v>
      </c>
      <c r="C17031" s="3">
        <v>1.6050272020010194</v>
      </c>
    </row>
    <row r="17032" spans="1:3" x14ac:dyDescent="0.3">
      <c r="A17032" t="s">
        <v>11096</v>
      </c>
      <c r="C17032" s="3">
        <v>1.6050272020010194</v>
      </c>
    </row>
    <row r="17033" spans="1:3" x14ac:dyDescent="0.3">
      <c r="A17033" t="s">
        <v>16664</v>
      </c>
      <c r="C17033" s="3">
        <v>1.6050272020010194</v>
      </c>
    </row>
    <row r="17034" spans="1:3" x14ac:dyDescent="0.3">
      <c r="A17034" t="s">
        <v>16856</v>
      </c>
      <c r="C17034" s="3">
        <v>1.6050272020010194</v>
      </c>
    </row>
    <row r="17035" spans="1:3" x14ac:dyDescent="0.3">
      <c r="A17035" t="s">
        <v>3743</v>
      </c>
      <c r="C17035" s="3">
        <v>1.6050272020010194</v>
      </c>
    </row>
    <row r="17036" spans="1:3" x14ac:dyDescent="0.3">
      <c r="A17036" t="s">
        <v>14244</v>
      </c>
      <c r="B17036" s="3">
        <v>11.958003491737019</v>
      </c>
      <c r="C17036" s="3">
        <v>1.6050272020010194</v>
      </c>
    </row>
    <row r="17037" spans="1:3" x14ac:dyDescent="0.3">
      <c r="A17037" t="s">
        <v>19362</v>
      </c>
      <c r="C17037" s="3">
        <v>1.6050272020010194</v>
      </c>
    </row>
    <row r="17038" spans="1:3" x14ac:dyDescent="0.3">
      <c r="A17038" t="s">
        <v>20408</v>
      </c>
      <c r="C17038" s="3">
        <v>1.6050272020010194</v>
      </c>
    </row>
    <row r="17039" spans="1:3" x14ac:dyDescent="0.3">
      <c r="A17039" t="s">
        <v>15256</v>
      </c>
      <c r="C17039" s="3">
        <v>1.6050272020010194</v>
      </c>
    </row>
    <row r="17040" spans="1:3" x14ac:dyDescent="0.3">
      <c r="A17040" t="s">
        <v>17620</v>
      </c>
      <c r="C17040" s="3">
        <v>1.6050272020010194</v>
      </c>
    </row>
    <row r="17041" spans="1:3" x14ac:dyDescent="0.3">
      <c r="A17041" t="s">
        <v>13730</v>
      </c>
      <c r="C17041" s="3">
        <v>1.6050272020010194</v>
      </c>
    </row>
    <row r="17042" spans="1:3" x14ac:dyDescent="0.3">
      <c r="A17042" t="s">
        <v>15174</v>
      </c>
      <c r="C17042" s="3">
        <v>1.6050272020010194</v>
      </c>
    </row>
    <row r="17043" spans="1:3" x14ac:dyDescent="0.3">
      <c r="A17043" t="s">
        <v>16229</v>
      </c>
      <c r="C17043" s="3">
        <v>1.6050272020010194</v>
      </c>
    </row>
    <row r="17044" spans="1:3" x14ac:dyDescent="0.3">
      <c r="A17044" t="s">
        <v>7592</v>
      </c>
      <c r="C17044" s="3">
        <v>1.6050272020010194</v>
      </c>
    </row>
    <row r="17045" spans="1:3" x14ac:dyDescent="0.3">
      <c r="A17045" t="s">
        <v>21732</v>
      </c>
      <c r="C17045" s="3">
        <v>1.6050272020010194</v>
      </c>
    </row>
    <row r="17046" spans="1:3" x14ac:dyDescent="0.3">
      <c r="A17046" t="s">
        <v>22107</v>
      </c>
      <c r="C17046" s="3">
        <v>1.6050272020010194</v>
      </c>
    </row>
    <row r="17047" spans="1:3" x14ac:dyDescent="0.3">
      <c r="A17047" t="s">
        <v>22093</v>
      </c>
      <c r="C17047" s="3">
        <v>1.6050272020010194</v>
      </c>
    </row>
    <row r="17048" spans="1:3" x14ac:dyDescent="0.3">
      <c r="A17048" t="s">
        <v>14265</v>
      </c>
      <c r="C17048" s="3">
        <v>1.6050272020010194</v>
      </c>
    </row>
    <row r="17049" spans="1:3" x14ac:dyDescent="0.3">
      <c r="A17049" t="s">
        <v>15006</v>
      </c>
      <c r="C17049" s="3">
        <v>1.6050272020010194</v>
      </c>
    </row>
    <row r="17050" spans="1:3" x14ac:dyDescent="0.3">
      <c r="A17050" t="s">
        <v>9381</v>
      </c>
      <c r="C17050" s="3">
        <v>1.6050272020010194</v>
      </c>
    </row>
    <row r="17051" spans="1:3" x14ac:dyDescent="0.3">
      <c r="A17051" t="s">
        <v>15642</v>
      </c>
      <c r="C17051" s="3">
        <v>1.6050272020010194</v>
      </c>
    </row>
    <row r="17052" spans="1:3" x14ac:dyDescent="0.3">
      <c r="A17052" t="s">
        <v>19345</v>
      </c>
      <c r="C17052" s="3">
        <v>1.6050272020010194</v>
      </c>
    </row>
    <row r="17053" spans="1:3" x14ac:dyDescent="0.3">
      <c r="A17053" t="s">
        <v>20179</v>
      </c>
      <c r="C17053" s="3">
        <v>1.6050272020010194</v>
      </c>
    </row>
    <row r="17054" spans="1:3" x14ac:dyDescent="0.3">
      <c r="A17054" t="s">
        <v>5496</v>
      </c>
      <c r="B17054" s="3">
        <v>5.3146682185497864</v>
      </c>
      <c r="C17054" s="3">
        <v>1.6050272020010194</v>
      </c>
    </row>
    <row r="17055" spans="1:3" x14ac:dyDescent="0.3">
      <c r="A17055" t="s">
        <v>20920</v>
      </c>
      <c r="C17055" s="3">
        <v>1.6050272020010194</v>
      </c>
    </row>
    <row r="17056" spans="1:3" x14ac:dyDescent="0.3">
      <c r="A17056" t="s">
        <v>2653</v>
      </c>
      <c r="B17056" s="3">
        <v>9.3006693824621269</v>
      </c>
      <c r="C17056" s="3">
        <v>1.6050272020010194</v>
      </c>
    </row>
    <row r="17057" spans="1:3" x14ac:dyDescent="0.3">
      <c r="A17057" t="s">
        <v>11919</v>
      </c>
      <c r="B17057" s="3">
        <v>9.3006693824621269</v>
      </c>
      <c r="C17057" s="3">
        <v>1.6050272020010194</v>
      </c>
    </row>
    <row r="17058" spans="1:3" x14ac:dyDescent="0.3">
      <c r="A17058" t="s">
        <v>4396</v>
      </c>
      <c r="C17058" s="3">
        <v>1.6050272020010194</v>
      </c>
    </row>
    <row r="17059" spans="1:3" x14ac:dyDescent="0.3">
      <c r="A17059" t="s">
        <v>3534</v>
      </c>
      <c r="B17059" s="3">
        <v>5.3146682185497864</v>
      </c>
      <c r="C17059" s="3">
        <v>1.6050272020010194</v>
      </c>
    </row>
    <row r="17060" spans="1:3" x14ac:dyDescent="0.3">
      <c r="A17060" t="s">
        <v>5738</v>
      </c>
      <c r="C17060" s="3">
        <v>1.6050272020010194</v>
      </c>
    </row>
    <row r="17061" spans="1:3" x14ac:dyDescent="0.3">
      <c r="A17061" t="s">
        <v>16577</v>
      </c>
      <c r="C17061" s="3">
        <v>1.6050272020010194</v>
      </c>
    </row>
    <row r="17062" spans="1:3" x14ac:dyDescent="0.3">
      <c r="A17062" t="s">
        <v>17873</v>
      </c>
      <c r="C17062" s="3">
        <v>1.6050272020010194</v>
      </c>
    </row>
    <row r="17063" spans="1:3" x14ac:dyDescent="0.3">
      <c r="A17063" t="s">
        <v>18481</v>
      </c>
      <c r="C17063" s="3">
        <v>1.6050272020010194</v>
      </c>
    </row>
    <row r="17064" spans="1:3" x14ac:dyDescent="0.3">
      <c r="A17064" t="s">
        <v>4652</v>
      </c>
      <c r="C17064" s="3">
        <v>1.6050272020010194</v>
      </c>
    </row>
    <row r="17065" spans="1:3" x14ac:dyDescent="0.3">
      <c r="A17065" t="s">
        <v>6750</v>
      </c>
      <c r="C17065" s="3">
        <v>1.6050272020010194</v>
      </c>
    </row>
    <row r="17066" spans="1:3" x14ac:dyDescent="0.3">
      <c r="A17066" t="s">
        <v>11014</v>
      </c>
      <c r="C17066" s="3">
        <v>1.6050272020010194</v>
      </c>
    </row>
    <row r="17067" spans="1:3" x14ac:dyDescent="0.3">
      <c r="A17067" t="s">
        <v>13721</v>
      </c>
      <c r="C17067" s="3">
        <v>1.6050272020010194</v>
      </c>
    </row>
    <row r="17068" spans="1:3" x14ac:dyDescent="0.3">
      <c r="A17068" t="s">
        <v>18139</v>
      </c>
      <c r="C17068" s="3">
        <v>1.6050272020010194</v>
      </c>
    </row>
    <row r="17069" spans="1:3" x14ac:dyDescent="0.3">
      <c r="A17069" t="s">
        <v>5995</v>
      </c>
      <c r="C17069" s="3">
        <v>1.6050272020010194</v>
      </c>
    </row>
    <row r="17070" spans="1:3" x14ac:dyDescent="0.3">
      <c r="A17070" t="s">
        <v>18872</v>
      </c>
      <c r="C17070" s="3">
        <v>1.6050272020010194</v>
      </c>
    </row>
    <row r="17071" spans="1:3" x14ac:dyDescent="0.3">
      <c r="A17071" t="s">
        <v>2726</v>
      </c>
      <c r="C17071" s="3">
        <v>1.6050272020010194</v>
      </c>
    </row>
    <row r="17072" spans="1:3" x14ac:dyDescent="0.3">
      <c r="A17072" t="s">
        <v>14216</v>
      </c>
      <c r="C17072" s="3">
        <v>1.6050272020010194</v>
      </c>
    </row>
    <row r="17073" spans="1:3" x14ac:dyDescent="0.3">
      <c r="A17073" t="s">
        <v>10243</v>
      </c>
      <c r="C17073" s="3">
        <v>1.6050272020010194</v>
      </c>
    </row>
    <row r="17074" spans="1:3" x14ac:dyDescent="0.3">
      <c r="A17074" t="s">
        <v>17568</v>
      </c>
      <c r="C17074" s="3">
        <v>1.6050272020010194</v>
      </c>
    </row>
    <row r="17075" spans="1:3" x14ac:dyDescent="0.3">
      <c r="A17075" t="s">
        <v>22618</v>
      </c>
      <c r="C17075" s="3">
        <v>1.6050272020010194</v>
      </c>
    </row>
    <row r="17076" spans="1:3" x14ac:dyDescent="0.3">
      <c r="A17076" t="s">
        <v>13637</v>
      </c>
      <c r="C17076" s="3">
        <v>1.6050272020010194</v>
      </c>
    </row>
    <row r="17077" spans="1:3" x14ac:dyDescent="0.3">
      <c r="A17077" t="s">
        <v>13427</v>
      </c>
      <c r="C17077" s="3">
        <v>1.6050272020010194</v>
      </c>
    </row>
    <row r="17078" spans="1:3" x14ac:dyDescent="0.3">
      <c r="A17078" t="s">
        <v>9091</v>
      </c>
      <c r="C17078" s="3">
        <v>1.6050272020010194</v>
      </c>
    </row>
    <row r="17079" spans="1:3" x14ac:dyDescent="0.3">
      <c r="A17079" t="s">
        <v>22257</v>
      </c>
      <c r="C17079" s="3">
        <v>1.6050272020010194</v>
      </c>
    </row>
    <row r="17080" spans="1:3" x14ac:dyDescent="0.3">
      <c r="A17080" t="s">
        <v>22622</v>
      </c>
      <c r="C17080" s="3">
        <v>1.6050272020010194</v>
      </c>
    </row>
    <row r="17081" spans="1:3" x14ac:dyDescent="0.3">
      <c r="A17081" t="s">
        <v>22623</v>
      </c>
      <c r="C17081" s="3">
        <v>1.6050272020010194</v>
      </c>
    </row>
    <row r="17082" spans="1:3" x14ac:dyDescent="0.3">
      <c r="A17082" t="s">
        <v>22626</v>
      </c>
      <c r="C17082" s="3">
        <v>1.6050272020010194</v>
      </c>
    </row>
    <row r="17083" spans="1:3" x14ac:dyDescent="0.3">
      <c r="A17083" t="s">
        <v>18159</v>
      </c>
      <c r="C17083" s="3">
        <v>1.6050272020010194</v>
      </c>
    </row>
    <row r="17084" spans="1:3" x14ac:dyDescent="0.3">
      <c r="A17084" t="s">
        <v>19343</v>
      </c>
      <c r="C17084" s="3">
        <v>1.6050272020010194</v>
      </c>
    </row>
    <row r="17085" spans="1:3" x14ac:dyDescent="0.3">
      <c r="A17085" t="s">
        <v>22627</v>
      </c>
      <c r="C17085" s="3">
        <v>1.6050272020010194</v>
      </c>
    </row>
    <row r="17086" spans="1:3" x14ac:dyDescent="0.3">
      <c r="A17086" t="s">
        <v>21866</v>
      </c>
      <c r="C17086" s="3">
        <v>1.6050272020010194</v>
      </c>
    </row>
    <row r="17087" spans="1:3" x14ac:dyDescent="0.3">
      <c r="A17087" t="s">
        <v>15460</v>
      </c>
      <c r="C17087" s="3">
        <v>1.6050272020010194</v>
      </c>
    </row>
    <row r="17088" spans="1:3" x14ac:dyDescent="0.3">
      <c r="A17088" t="s">
        <v>21465</v>
      </c>
      <c r="C17088" s="3">
        <v>1.6050272020010194</v>
      </c>
    </row>
    <row r="17089" spans="1:3" x14ac:dyDescent="0.3">
      <c r="A17089" t="s">
        <v>21547</v>
      </c>
      <c r="C17089" s="3">
        <v>1.6050272020010194</v>
      </c>
    </row>
    <row r="17090" spans="1:3" x14ac:dyDescent="0.3">
      <c r="A17090" t="s">
        <v>3205</v>
      </c>
      <c r="B17090" s="3">
        <v>45.174679857673183</v>
      </c>
      <c r="C17090" s="3">
        <v>1.6050272020010194</v>
      </c>
    </row>
    <row r="17091" spans="1:3" x14ac:dyDescent="0.3">
      <c r="A17091" t="s">
        <v>9731</v>
      </c>
      <c r="C17091" s="3">
        <v>1.6050272020010194</v>
      </c>
    </row>
    <row r="17092" spans="1:3" x14ac:dyDescent="0.3">
      <c r="A17092" t="s">
        <v>22632</v>
      </c>
      <c r="C17092" s="3">
        <v>1.6050272020010194</v>
      </c>
    </row>
    <row r="17093" spans="1:3" x14ac:dyDescent="0.3">
      <c r="A17093" t="s">
        <v>17468</v>
      </c>
      <c r="C17093" s="3">
        <v>1.6050272020010194</v>
      </c>
    </row>
    <row r="17094" spans="1:3" x14ac:dyDescent="0.3">
      <c r="A17094" t="s">
        <v>20860</v>
      </c>
      <c r="C17094" s="3">
        <v>1.6050272020010194</v>
      </c>
    </row>
    <row r="17095" spans="1:3" x14ac:dyDescent="0.3">
      <c r="A17095" t="s">
        <v>5929</v>
      </c>
      <c r="B17095" s="3">
        <v>5.3146682185497864</v>
      </c>
      <c r="C17095" s="3">
        <v>1.6050272020010194</v>
      </c>
    </row>
    <row r="17096" spans="1:3" x14ac:dyDescent="0.3">
      <c r="A17096" t="s">
        <v>15022</v>
      </c>
      <c r="B17096" s="3">
        <v>5.3146682185497864</v>
      </c>
      <c r="C17096" s="3">
        <v>1.6050272020010194</v>
      </c>
    </row>
    <row r="17097" spans="1:3" x14ac:dyDescent="0.3">
      <c r="A17097" t="s">
        <v>22639</v>
      </c>
      <c r="C17097" s="3">
        <v>1.6050272020010194</v>
      </c>
    </row>
    <row r="17098" spans="1:3" x14ac:dyDescent="0.3">
      <c r="A17098" t="s">
        <v>13156</v>
      </c>
      <c r="C17098" s="3">
        <v>1.6050272020010194</v>
      </c>
    </row>
    <row r="17099" spans="1:3" x14ac:dyDescent="0.3">
      <c r="A17099" t="s">
        <v>16978</v>
      </c>
      <c r="C17099" s="3">
        <v>1.6050272020010194</v>
      </c>
    </row>
    <row r="17100" spans="1:3" x14ac:dyDescent="0.3">
      <c r="A17100" t="s">
        <v>17479</v>
      </c>
      <c r="B17100" s="3">
        <v>23.916006983474038</v>
      </c>
      <c r="C17100" s="3">
        <v>1.6050272020010194</v>
      </c>
    </row>
    <row r="17101" spans="1:3" x14ac:dyDescent="0.3">
      <c r="A17101" t="s">
        <v>12303</v>
      </c>
      <c r="C17101" s="3">
        <v>1.6050272020010194</v>
      </c>
    </row>
    <row r="17102" spans="1:3" x14ac:dyDescent="0.3">
      <c r="A17102" t="s">
        <v>18343</v>
      </c>
      <c r="B17102" s="3">
        <v>142.1673748462068</v>
      </c>
      <c r="C17102" s="3">
        <v>1.6050272020010194</v>
      </c>
    </row>
    <row r="17103" spans="1:3" x14ac:dyDescent="0.3">
      <c r="A17103" t="s">
        <v>18134</v>
      </c>
      <c r="C17103" s="3">
        <v>1.6050272020010194</v>
      </c>
    </row>
    <row r="17104" spans="1:3" x14ac:dyDescent="0.3">
      <c r="A17104" t="s">
        <v>6189</v>
      </c>
      <c r="C17104" s="3">
        <v>1.6050272020010194</v>
      </c>
    </row>
    <row r="17105" spans="1:3" x14ac:dyDescent="0.3">
      <c r="A17105" t="s">
        <v>11139</v>
      </c>
      <c r="C17105" s="3">
        <v>1.6050272020010194</v>
      </c>
    </row>
    <row r="17106" spans="1:3" x14ac:dyDescent="0.3">
      <c r="A17106" t="s">
        <v>14722</v>
      </c>
      <c r="C17106" s="3">
        <v>1.6050272020010194</v>
      </c>
    </row>
    <row r="17107" spans="1:3" x14ac:dyDescent="0.3">
      <c r="A17107" t="s">
        <v>21721</v>
      </c>
      <c r="C17107" s="3">
        <v>1.6050272020010194</v>
      </c>
    </row>
    <row r="17108" spans="1:3" x14ac:dyDescent="0.3">
      <c r="A17108" t="s">
        <v>21730</v>
      </c>
      <c r="C17108" s="3">
        <v>1.6050272020010194</v>
      </c>
    </row>
    <row r="17109" spans="1:3" x14ac:dyDescent="0.3">
      <c r="A17109" t="s">
        <v>16422</v>
      </c>
      <c r="B17109" s="3">
        <v>5.3146682185497864</v>
      </c>
      <c r="C17109" s="3">
        <v>1.6050272020010194</v>
      </c>
    </row>
    <row r="17110" spans="1:3" x14ac:dyDescent="0.3">
      <c r="A17110" t="s">
        <v>13935</v>
      </c>
      <c r="B17110" s="3">
        <v>5.3146682185497864</v>
      </c>
      <c r="C17110" s="3">
        <v>1.6050272020010194</v>
      </c>
    </row>
    <row r="17111" spans="1:3" x14ac:dyDescent="0.3">
      <c r="A17111" t="s">
        <v>3177</v>
      </c>
      <c r="B17111" s="3">
        <v>5.3146682185497864</v>
      </c>
      <c r="C17111" s="3">
        <v>1.6050272020010194</v>
      </c>
    </row>
    <row r="17112" spans="1:3" x14ac:dyDescent="0.3">
      <c r="A17112" t="s">
        <v>20400</v>
      </c>
      <c r="C17112" s="3">
        <v>1.6050272020010194</v>
      </c>
    </row>
    <row r="17113" spans="1:3" x14ac:dyDescent="0.3">
      <c r="A17113" t="s">
        <v>16698</v>
      </c>
      <c r="B17113" s="3">
        <v>5.3146682185497864</v>
      </c>
      <c r="C17113" s="3">
        <v>1.6050272020010194</v>
      </c>
    </row>
    <row r="17114" spans="1:3" x14ac:dyDescent="0.3">
      <c r="A17114" t="s">
        <v>16282</v>
      </c>
      <c r="C17114" s="3">
        <v>1.6050272020010194</v>
      </c>
    </row>
    <row r="17115" spans="1:3" x14ac:dyDescent="0.3">
      <c r="A17115" t="s">
        <v>22651</v>
      </c>
      <c r="C17115" s="3">
        <v>1.6050272020010194</v>
      </c>
    </row>
    <row r="17116" spans="1:3" x14ac:dyDescent="0.3">
      <c r="A17116" t="s">
        <v>22173</v>
      </c>
      <c r="C17116" s="3">
        <v>1.6050272020010194</v>
      </c>
    </row>
    <row r="17117" spans="1:3" x14ac:dyDescent="0.3">
      <c r="A17117" t="s">
        <v>13978</v>
      </c>
      <c r="C17117" s="3">
        <v>1.6050272020010194</v>
      </c>
    </row>
    <row r="17118" spans="1:3" x14ac:dyDescent="0.3">
      <c r="A17118" t="s">
        <v>22653</v>
      </c>
      <c r="C17118" s="3">
        <v>1.6050272020010194</v>
      </c>
    </row>
    <row r="17119" spans="1:3" x14ac:dyDescent="0.3">
      <c r="A17119" t="s">
        <v>22654</v>
      </c>
      <c r="B17119" s="3">
        <v>53.146682185497866</v>
      </c>
      <c r="C17119" s="3">
        <v>1.6050272020010194</v>
      </c>
    </row>
    <row r="17120" spans="1:3" x14ac:dyDescent="0.3">
      <c r="A17120" t="s">
        <v>11340</v>
      </c>
      <c r="C17120" s="3">
        <v>1.6050272020010194</v>
      </c>
    </row>
    <row r="17121" spans="1:3" x14ac:dyDescent="0.3">
      <c r="A17121" t="s">
        <v>6168</v>
      </c>
      <c r="C17121" s="3">
        <v>1.6050272020010194</v>
      </c>
    </row>
    <row r="17122" spans="1:3" x14ac:dyDescent="0.3">
      <c r="A17122" t="s">
        <v>19667</v>
      </c>
      <c r="C17122" s="3">
        <v>1.6050272020010194</v>
      </c>
    </row>
    <row r="17123" spans="1:3" x14ac:dyDescent="0.3">
      <c r="A17123" t="s">
        <v>13871</v>
      </c>
      <c r="C17123" s="3">
        <v>1.6050272020010194</v>
      </c>
    </row>
    <row r="17124" spans="1:3" x14ac:dyDescent="0.3">
      <c r="A17124" t="s">
        <v>16447</v>
      </c>
      <c r="B17124" s="3">
        <v>6.6433352731872333</v>
      </c>
      <c r="C17124" s="3">
        <v>1.6050272020010194</v>
      </c>
    </row>
    <row r="17125" spans="1:3" x14ac:dyDescent="0.3">
      <c r="A17125" t="s">
        <v>16377</v>
      </c>
      <c r="C17125" s="3">
        <v>1.6050272020010194</v>
      </c>
    </row>
    <row r="17126" spans="1:3" x14ac:dyDescent="0.3">
      <c r="A17126" t="s">
        <v>22658</v>
      </c>
      <c r="C17126" s="3">
        <v>1.6050272020010194</v>
      </c>
    </row>
    <row r="17127" spans="1:3" x14ac:dyDescent="0.3">
      <c r="A17127" t="s">
        <v>18684</v>
      </c>
      <c r="C17127" s="3">
        <v>1.6050272020010194</v>
      </c>
    </row>
    <row r="17128" spans="1:3" x14ac:dyDescent="0.3">
      <c r="A17128" t="s">
        <v>19694</v>
      </c>
      <c r="C17128" s="3">
        <v>1.6050272020010194</v>
      </c>
    </row>
    <row r="17129" spans="1:3" x14ac:dyDescent="0.3">
      <c r="A17129" t="s">
        <v>20322</v>
      </c>
      <c r="C17129" s="3">
        <v>1.6050272020010194</v>
      </c>
    </row>
    <row r="17130" spans="1:3" x14ac:dyDescent="0.3">
      <c r="A17130" t="s">
        <v>19278</v>
      </c>
      <c r="C17130" s="3">
        <v>1.6050272020010194</v>
      </c>
    </row>
    <row r="17131" spans="1:3" x14ac:dyDescent="0.3">
      <c r="A17131" t="s">
        <v>22662</v>
      </c>
      <c r="C17131" s="3">
        <v>1.6050272020010194</v>
      </c>
    </row>
    <row r="17132" spans="1:3" x14ac:dyDescent="0.3">
      <c r="A17132" t="s">
        <v>18125</v>
      </c>
      <c r="C17132" s="3">
        <v>1.6050272020010194</v>
      </c>
    </row>
    <row r="17133" spans="1:3" x14ac:dyDescent="0.3">
      <c r="A17133" t="s">
        <v>6317</v>
      </c>
      <c r="B17133" s="3">
        <v>5.3146682185497864</v>
      </c>
      <c r="C17133" s="3">
        <v>1.6050272020010194</v>
      </c>
    </row>
    <row r="17134" spans="1:3" x14ac:dyDescent="0.3">
      <c r="A17134" t="s">
        <v>21953</v>
      </c>
      <c r="C17134" s="3">
        <v>1.6050272020010194</v>
      </c>
    </row>
    <row r="17135" spans="1:3" x14ac:dyDescent="0.3">
      <c r="A17135" t="s">
        <v>18393</v>
      </c>
      <c r="C17135" s="3">
        <v>1.6050272020010194</v>
      </c>
    </row>
    <row r="17136" spans="1:3" x14ac:dyDescent="0.3">
      <c r="A17136" t="s">
        <v>22668</v>
      </c>
      <c r="C17136" s="3">
        <v>1.6050272020010194</v>
      </c>
    </row>
    <row r="17137" spans="1:3" x14ac:dyDescent="0.3">
      <c r="A17137" t="s">
        <v>11402</v>
      </c>
      <c r="C17137" s="3">
        <v>1.6050272020010194</v>
      </c>
    </row>
    <row r="17138" spans="1:3" x14ac:dyDescent="0.3">
      <c r="A17138" t="s">
        <v>15935</v>
      </c>
      <c r="C17138" s="3">
        <v>1.6050272020010194</v>
      </c>
    </row>
    <row r="17139" spans="1:3" x14ac:dyDescent="0.3">
      <c r="A17139" t="s">
        <v>15090</v>
      </c>
      <c r="C17139" s="3">
        <v>1.6050272020010194</v>
      </c>
    </row>
    <row r="17140" spans="1:3" x14ac:dyDescent="0.3">
      <c r="A17140" t="s">
        <v>5541</v>
      </c>
      <c r="C17140" s="3">
        <v>1.6050272020010194</v>
      </c>
    </row>
    <row r="17141" spans="1:3" x14ac:dyDescent="0.3">
      <c r="A17141" t="s">
        <v>20718</v>
      </c>
      <c r="C17141" s="3">
        <v>1.6050272020010194</v>
      </c>
    </row>
    <row r="17142" spans="1:3" x14ac:dyDescent="0.3">
      <c r="A17142" t="s">
        <v>22195</v>
      </c>
      <c r="C17142" s="3">
        <v>1.6050272020010194</v>
      </c>
    </row>
    <row r="17143" spans="1:3" x14ac:dyDescent="0.3">
      <c r="A17143" t="s">
        <v>22678</v>
      </c>
      <c r="C17143" s="3">
        <v>1.6050272020010194</v>
      </c>
    </row>
    <row r="17144" spans="1:3" x14ac:dyDescent="0.3">
      <c r="A17144" t="s">
        <v>4320</v>
      </c>
      <c r="C17144" s="3">
        <v>1.6050272020010194</v>
      </c>
    </row>
    <row r="17145" spans="1:3" x14ac:dyDescent="0.3">
      <c r="A17145" t="s">
        <v>20536</v>
      </c>
      <c r="C17145" s="3">
        <v>1.6050272020010194</v>
      </c>
    </row>
    <row r="17146" spans="1:3" x14ac:dyDescent="0.3">
      <c r="A17146" t="s">
        <v>15724</v>
      </c>
      <c r="C17146" s="3">
        <v>1.6050272020010194</v>
      </c>
    </row>
    <row r="17147" spans="1:3" x14ac:dyDescent="0.3">
      <c r="A17147" t="s">
        <v>21014</v>
      </c>
      <c r="C17147" s="3">
        <v>1.6050272020010194</v>
      </c>
    </row>
    <row r="17148" spans="1:3" x14ac:dyDescent="0.3">
      <c r="A17148" t="s">
        <v>13908</v>
      </c>
      <c r="B17148" s="3">
        <v>11.958003491737019</v>
      </c>
      <c r="C17148" s="3">
        <v>1.6050272020010194</v>
      </c>
    </row>
    <row r="17149" spans="1:3" x14ac:dyDescent="0.3">
      <c r="A17149" t="s">
        <v>18270</v>
      </c>
      <c r="C17149" s="3">
        <v>1.6050272020010194</v>
      </c>
    </row>
    <row r="17150" spans="1:3" x14ac:dyDescent="0.3">
      <c r="A17150" t="s">
        <v>17550</v>
      </c>
      <c r="B17150" s="3">
        <v>6.6433352731872333</v>
      </c>
      <c r="C17150" s="3">
        <v>1.6050272020010194</v>
      </c>
    </row>
    <row r="17151" spans="1:3" x14ac:dyDescent="0.3">
      <c r="A17151" t="s">
        <v>16005</v>
      </c>
      <c r="B17151" s="3">
        <v>7.9720023278246801</v>
      </c>
      <c r="C17151" s="3">
        <v>1.6050272020010194</v>
      </c>
    </row>
    <row r="17152" spans="1:3" x14ac:dyDescent="0.3">
      <c r="A17152" t="s">
        <v>10621</v>
      </c>
      <c r="C17152" s="3">
        <v>1.6050272020010194</v>
      </c>
    </row>
    <row r="17153" spans="1:3" x14ac:dyDescent="0.3">
      <c r="A17153" t="s">
        <v>19369</v>
      </c>
      <c r="C17153" s="3">
        <v>1.6050272020010194</v>
      </c>
    </row>
    <row r="17154" spans="1:3" x14ac:dyDescent="0.3">
      <c r="A17154" t="s">
        <v>20488</v>
      </c>
      <c r="C17154" s="3">
        <v>1.6050272020010194</v>
      </c>
    </row>
    <row r="17155" spans="1:3" x14ac:dyDescent="0.3">
      <c r="A17155" t="s">
        <v>21556</v>
      </c>
      <c r="C17155" s="3">
        <v>1.6050272020010194</v>
      </c>
    </row>
    <row r="17156" spans="1:3" x14ac:dyDescent="0.3">
      <c r="A17156" t="s">
        <v>6190</v>
      </c>
      <c r="C17156" s="3">
        <v>1.6050272020010194</v>
      </c>
    </row>
    <row r="17157" spans="1:3" x14ac:dyDescent="0.3">
      <c r="A17157" t="s">
        <v>11345</v>
      </c>
      <c r="C17157" s="3">
        <v>1.6050272020010194</v>
      </c>
    </row>
    <row r="17158" spans="1:3" x14ac:dyDescent="0.3">
      <c r="A17158" t="s">
        <v>15926</v>
      </c>
      <c r="C17158" s="3">
        <v>1.6050272020010194</v>
      </c>
    </row>
    <row r="17159" spans="1:3" x14ac:dyDescent="0.3">
      <c r="A17159" t="s">
        <v>16297</v>
      </c>
      <c r="C17159" s="3">
        <v>1.6050272020010194</v>
      </c>
    </row>
    <row r="17160" spans="1:3" x14ac:dyDescent="0.3">
      <c r="A17160" t="s">
        <v>22297</v>
      </c>
      <c r="C17160" s="3">
        <v>1.6050272020010194</v>
      </c>
    </row>
    <row r="17161" spans="1:3" x14ac:dyDescent="0.3">
      <c r="A17161" t="s">
        <v>15319</v>
      </c>
      <c r="C17161" s="3">
        <v>1.6050272020010194</v>
      </c>
    </row>
    <row r="17162" spans="1:3" x14ac:dyDescent="0.3">
      <c r="A17162" t="s">
        <v>15485</v>
      </c>
      <c r="B17162" s="3">
        <v>6.6433352731872333</v>
      </c>
      <c r="C17162" s="3">
        <v>1.6050272020010194</v>
      </c>
    </row>
    <row r="17163" spans="1:3" x14ac:dyDescent="0.3">
      <c r="A17163" t="s">
        <v>11390</v>
      </c>
      <c r="B17163" s="3">
        <v>11.958003491737019</v>
      </c>
      <c r="C17163" s="3">
        <v>1.6050272020010194</v>
      </c>
    </row>
    <row r="17164" spans="1:3" x14ac:dyDescent="0.3">
      <c r="A17164" t="s">
        <v>18704</v>
      </c>
      <c r="B17164" s="3">
        <v>17.272671710286804</v>
      </c>
      <c r="C17164" s="3">
        <v>1.6050272020010194</v>
      </c>
    </row>
    <row r="17165" spans="1:3" x14ac:dyDescent="0.3">
      <c r="A17165" t="s">
        <v>6234</v>
      </c>
      <c r="B17165" s="3">
        <v>5.3146682185497864</v>
      </c>
      <c r="C17165" s="3">
        <v>1.6050272020010194</v>
      </c>
    </row>
    <row r="17166" spans="1:3" x14ac:dyDescent="0.3">
      <c r="A17166" t="s">
        <v>3818</v>
      </c>
      <c r="C17166" s="3">
        <v>1.6050272020010194</v>
      </c>
    </row>
    <row r="17167" spans="1:3" x14ac:dyDescent="0.3">
      <c r="A17167" t="s">
        <v>15835</v>
      </c>
      <c r="B17167" s="3">
        <v>70.419353895784667</v>
      </c>
      <c r="C17167" s="3">
        <v>1.6050272020010194</v>
      </c>
    </row>
    <row r="17168" spans="1:3" x14ac:dyDescent="0.3">
      <c r="A17168" t="s">
        <v>9023</v>
      </c>
      <c r="C17168" s="3">
        <v>1.6050272020010194</v>
      </c>
    </row>
    <row r="17169" spans="1:3" x14ac:dyDescent="0.3">
      <c r="A17169" t="s">
        <v>19013</v>
      </c>
      <c r="C17169" s="3">
        <v>1.6050272020010194</v>
      </c>
    </row>
    <row r="17170" spans="1:3" x14ac:dyDescent="0.3">
      <c r="A17170" t="s">
        <v>13306</v>
      </c>
      <c r="C17170" s="3">
        <v>1.6050272020010194</v>
      </c>
    </row>
    <row r="17171" spans="1:3" x14ac:dyDescent="0.3">
      <c r="A17171" t="s">
        <v>12568</v>
      </c>
      <c r="C17171" s="3">
        <v>1.6050272020010194</v>
      </c>
    </row>
    <row r="17172" spans="1:3" x14ac:dyDescent="0.3">
      <c r="A17172" t="s">
        <v>12621</v>
      </c>
      <c r="C17172" s="3">
        <v>1.6050272020010194</v>
      </c>
    </row>
    <row r="17173" spans="1:3" x14ac:dyDescent="0.3">
      <c r="A17173" t="s">
        <v>12204</v>
      </c>
      <c r="C17173" s="3">
        <v>1.6050272020010194</v>
      </c>
    </row>
    <row r="17174" spans="1:3" x14ac:dyDescent="0.3">
      <c r="A17174" t="s">
        <v>17693</v>
      </c>
      <c r="C17174" s="3">
        <v>1.6050272020010194</v>
      </c>
    </row>
    <row r="17175" spans="1:3" x14ac:dyDescent="0.3">
      <c r="A17175" t="s">
        <v>7368</v>
      </c>
      <c r="C17175" s="3">
        <v>1.6050272020010194</v>
      </c>
    </row>
    <row r="17176" spans="1:3" x14ac:dyDescent="0.3">
      <c r="A17176" t="s">
        <v>12485</v>
      </c>
      <c r="C17176" s="3">
        <v>1.6050272020010194</v>
      </c>
    </row>
    <row r="17177" spans="1:3" x14ac:dyDescent="0.3">
      <c r="A17177" t="s">
        <v>18571</v>
      </c>
      <c r="B17177" s="3">
        <v>10.629336437099573</v>
      </c>
      <c r="C17177" s="3">
        <v>1.6050272020010194</v>
      </c>
    </row>
    <row r="17178" spans="1:3" x14ac:dyDescent="0.3">
      <c r="A17178" t="s">
        <v>20944</v>
      </c>
      <c r="C17178" s="3">
        <v>1.6050272020010194</v>
      </c>
    </row>
    <row r="17179" spans="1:3" x14ac:dyDescent="0.3">
      <c r="A17179" t="s">
        <v>21383</v>
      </c>
      <c r="C17179" s="3">
        <v>1.6050272020010194</v>
      </c>
    </row>
    <row r="17180" spans="1:3" x14ac:dyDescent="0.3">
      <c r="A17180" t="s">
        <v>2636</v>
      </c>
      <c r="C17180" s="3">
        <v>1.6050272020010194</v>
      </c>
    </row>
    <row r="17181" spans="1:3" x14ac:dyDescent="0.3">
      <c r="A17181" t="s">
        <v>18092</v>
      </c>
      <c r="B17181" s="3">
        <v>13.286670546374467</v>
      </c>
      <c r="C17181" s="3">
        <v>1.6050272020010194</v>
      </c>
    </row>
    <row r="17182" spans="1:3" x14ac:dyDescent="0.3">
      <c r="A17182" t="s">
        <v>11749</v>
      </c>
      <c r="C17182" s="3">
        <v>1.6050272020010194</v>
      </c>
    </row>
    <row r="17183" spans="1:3" x14ac:dyDescent="0.3">
      <c r="A17183" t="s">
        <v>15529</v>
      </c>
      <c r="B17183" s="3">
        <v>7.9720023278246801</v>
      </c>
      <c r="C17183" s="3">
        <v>1.6050272020010194</v>
      </c>
    </row>
    <row r="17184" spans="1:3" x14ac:dyDescent="0.3">
      <c r="A17184" t="s">
        <v>20981</v>
      </c>
      <c r="C17184" s="3">
        <v>1.6050272020010194</v>
      </c>
    </row>
    <row r="17185" spans="1:3" x14ac:dyDescent="0.3">
      <c r="A17185" t="s">
        <v>12304</v>
      </c>
      <c r="C17185" s="3">
        <v>1.6050272020010194</v>
      </c>
    </row>
    <row r="17186" spans="1:3" x14ac:dyDescent="0.3">
      <c r="A17186" t="s">
        <v>12343</v>
      </c>
      <c r="C17186" s="3">
        <v>1.6050272020010194</v>
      </c>
    </row>
    <row r="17187" spans="1:3" x14ac:dyDescent="0.3">
      <c r="A17187" t="s">
        <v>14452</v>
      </c>
      <c r="C17187" s="3">
        <v>1.6050272020010194</v>
      </c>
    </row>
    <row r="17188" spans="1:3" x14ac:dyDescent="0.3">
      <c r="A17188" t="s">
        <v>15351</v>
      </c>
      <c r="C17188" s="3">
        <v>1.6050272020010194</v>
      </c>
    </row>
    <row r="17189" spans="1:3" x14ac:dyDescent="0.3">
      <c r="A17189" t="s">
        <v>12157</v>
      </c>
      <c r="B17189" s="3">
        <v>9.3006693824621269</v>
      </c>
      <c r="C17189" s="3">
        <v>1.6050272020010194</v>
      </c>
    </row>
    <row r="17190" spans="1:3" x14ac:dyDescent="0.3">
      <c r="A17190" t="s">
        <v>4378</v>
      </c>
      <c r="C17190" s="3">
        <v>1.6050272020010194</v>
      </c>
    </row>
    <row r="17191" spans="1:3" x14ac:dyDescent="0.3">
      <c r="A17191" t="s">
        <v>11516</v>
      </c>
      <c r="B17191" s="3">
        <v>17.272671710286804</v>
      </c>
      <c r="C17191" s="3">
        <v>1.6050272020010194</v>
      </c>
    </row>
    <row r="17192" spans="1:3" x14ac:dyDescent="0.3">
      <c r="A17192" t="s">
        <v>21480</v>
      </c>
      <c r="C17192" s="3">
        <v>1.6050272020010194</v>
      </c>
    </row>
    <row r="17193" spans="1:3" x14ac:dyDescent="0.3">
      <c r="A17193" t="s">
        <v>21512</v>
      </c>
      <c r="C17193" s="3">
        <v>1.6050272020010194</v>
      </c>
    </row>
    <row r="17194" spans="1:3" x14ac:dyDescent="0.3">
      <c r="A17194" t="s">
        <v>22693</v>
      </c>
      <c r="C17194" s="3">
        <v>1.6050272020010194</v>
      </c>
    </row>
    <row r="17195" spans="1:3" x14ac:dyDescent="0.3">
      <c r="A17195" t="s">
        <v>22702</v>
      </c>
      <c r="C17195" s="3">
        <v>1.6050272020010194</v>
      </c>
    </row>
    <row r="17196" spans="1:3" x14ac:dyDescent="0.3">
      <c r="A17196" t="s">
        <v>22300</v>
      </c>
      <c r="C17196" s="3">
        <v>1.6050272020010194</v>
      </c>
    </row>
    <row r="17197" spans="1:3" x14ac:dyDescent="0.3">
      <c r="A17197" t="s">
        <v>405</v>
      </c>
      <c r="C17197" s="3">
        <v>1.6050272020010194</v>
      </c>
    </row>
    <row r="17198" spans="1:3" x14ac:dyDescent="0.3">
      <c r="A17198" t="s">
        <v>969</v>
      </c>
      <c r="B17198" s="3">
        <v>9.3006693824621269</v>
      </c>
      <c r="C17198" s="3">
        <v>1.6050272020010194</v>
      </c>
    </row>
    <row r="17199" spans="1:3" x14ac:dyDescent="0.3">
      <c r="A17199" t="s">
        <v>11001</v>
      </c>
      <c r="C17199" s="3">
        <v>1.6050272020010194</v>
      </c>
    </row>
    <row r="17200" spans="1:3" x14ac:dyDescent="0.3">
      <c r="A17200" t="s">
        <v>15018</v>
      </c>
      <c r="C17200" s="3">
        <v>1.6050272020010194</v>
      </c>
    </row>
    <row r="17201" spans="1:3" x14ac:dyDescent="0.3">
      <c r="A17201" t="s">
        <v>9673</v>
      </c>
      <c r="C17201" s="3">
        <v>1.6050272020010194</v>
      </c>
    </row>
    <row r="17202" spans="1:3" x14ac:dyDescent="0.3">
      <c r="A17202" t="s">
        <v>9096</v>
      </c>
      <c r="C17202" s="3">
        <v>1.6050272020010194</v>
      </c>
    </row>
    <row r="17203" spans="1:3" x14ac:dyDescent="0.3">
      <c r="A17203" t="s">
        <v>17088</v>
      </c>
      <c r="C17203" s="3">
        <v>1.6050272020010194</v>
      </c>
    </row>
    <row r="17204" spans="1:3" x14ac:dyDescent="0.3">
      <c r="A17204" t="s">
        <v>17068</v>
      </c>
      <c r="C17204" s="3">
        <v>1.6050272020010194</v>
      </c>
    </row>
    <row r="17205" spans="1:3" x14ac:dyDescent="0.3">
      <c r="A17205" t="s">
        <v>21031</v>
      </c>
      <c r="C17205" s="3">
        <v>1.6050272020010194</v>
      </c>
    </row>
    <row r="17206" spans="1:3" x14ac:dyDescent="0.3">
      <c r="A17206" t="s">
        <v>22703</v>
      </c>
      <c r="C17206" s="3">
        <v>1.6050272020010194</v>
      </c>
    </row>
    <row r="17207" spans="1:3" x14ac:dyDescent="0.3">
      <c r="A17207" t="s">
        <v>21793</v>
      </c>
      <c r="C17207" s="3">
        <v>1.6050272020010194</v>
      </c>
    </row>
    <row r="17208" spans="1:3" x14ac:dyDescent="0.3">
      <c r="A17208" t="s">
        <v>21659</v>
      </c>
      <c r="C17208" s="3">
        <v>1.6050272020010194</v>
      </c>
    </row>
    <row r="17209" spans="1:3" x14ac:dyDescent="0.3">
      <c r="A17209" t="s">
        <v>21588</v>
      </c>
      <c r="C17209" s="3">
        <v>1.6050272020010194</v>
      </c>
    </row>
    <row r="17210" spans="1:3" x14ac:dyDescent="0.3">
      <c r="A17210" t="s">
        <v>9125</v>
      </c>
      <c r="C17210" s="3">
        <v>1.6050272020010194</v>
      </c>
    </row>
    <row r="17211" spans="1:3" x14ac:dyDescent="0.3">
      <c r="A17211" t="s">
        <v>16050</v>
      </c>
      <c r="C17211" s="3">
        <v>1.6050272020010194</v>
      </c>
    </row>
    <row r="17212" spans="1:3" x14ac:dyDescent="0.3">
      <c r="A17212" t="s">
        <v>1668</v>
      </c>
      <c r="C17212" s="3">
        <v>1.6050272020010194</v>
      </c>
    </row>
    <row r="17213" spans="1:3" x14ac:dyDescent="0.3">
      <c r="A17213" t="s">
        <v>13325</v>
      </c>
      <c r="B17213" s="3">
        <v>11.958003491737019</v>
      </c>
      <c r="C17213" s="3">
        <v>1.6050272020010194</v>
      </c>
    </row>
    <row r="17214" spans="1:3" x14ac:dyDescent="0.3">
      <c r="A17214" t="s">
        <v>5132</v>
      </c>
      <c r="B17214" s="3">
        <v>6.6433352731872333</v>
      </c>
      <c r="C17214" s="3">
        <v>1.6050272020010194</v>
      </c>
    </row>
    <row r="17215" spans="1:3" x14ac:dyDescent="0.3">
      <c r="A17215" t="s">
        <v>4269</v>
      </c>
      <c r="C17215" s="3">
        <v>1.6050272020010194</v>
      </c>
    </row>
    <row r="17216" spans="1:3" x14ac:dyDescent="0.3">
      <c r="A17216" t="s">
        <v>11481</v>
      </c>
      <c r="C17216" s="3">
        <v>1.6050272020010194</v>
      </c>
    </row>
    <row r="17217" spans="1:3" x14ac:dyDescent="0.3">
      <c r="A17217" t="s">
        <v>14568</v>
      </c>
      <c r="C17217" s="3">
        <v>1.6050272020010194</v>
      </c>
    </row>
    <row r="17218" spans="1:3" x14ac:dyDescent="0.3">
      <c r="A17218" t="s">
        <v>10393</v>
      </c>
      <c r="C17218" s="3">
        <v>1.6050272020010194</v>
      </c>
    </row>
    <row r="17219" spans="1:3" x14ac:dyDescent="0.3">
      <c r="A17219" t="s">
        <v>20506</v>
      </c>
      <c r="C17219" s="3">
        <v>1.6050272020010194</v>
      </c>
    </row>
    <row r="17220" spans="1:3" x14ac:dyDescent="0.3">
      <c r="A17220" t="s">
        <v>859</v>
      </c>
      <c r="B17220" s="3">
        <v>5.3146682185497864</v>
      </c>
      <c r="C17220" s="3">
        <v>1.6050272020010194</v>
      </c>
    </row>
    <row r="17221" spans="1:3" x14ac:dyDescent="0.3">
      <c r="A17221" t="s">
        <v>10332</v>
      </c>
      <c r="C17221" s="3">
        <v>1.6050272020010194</v>
      </c>
    </row>
    <row r="17222" spans="1:3" x14ac:dyDescent="0.3">
      <c r="A17222" t="s">
        <v>17080</v>
      </c>
      <c r="C17222" s="3">
        <v>1.6050272020010194</v>
      </c>
    </row>
    <row r="17223" spans="1:3" x14ac:dyDescent="0.3">
      <c r="A17223" t="s">
        <v>16502</v>
      </c>
      <c r="C17223" s="3">
        <v>1.6050272020010194</v>
      </c>
    </row>
    <row r="17224" spans="1:3" x14ac:dyDescent="0.3">
      <c r="A17224" t="s">
        <v>22145</v>
      </c>
      <c r="C17224" s="3">
        <v>1.6050272020010194</v>
      </c>
    </row>
    <row r="17225" spans="1:3" x14ac:dyDescent="0.3">
      <c r="A17225" t="s">
        <v>18483</v>
      </c>
      <c r="C17225" s="3">
        <v>1.6050272020010194</v>
      </c>
    </row>
    <row r="17226" spans="1:3" x14ac:dyDescent="0.3">
      <c r="A17226" t="s">
        <v>13329</v>
      </c>
      <c r="C17226" s="3">
        <v>1.6050272020010194</v>
      </c>
    </row>
    <row r="17227" spans="1:3" x14ac:dyDescent="0.3">
      <c r="A17227" t="s">
        <v>14789</v>
      </c>
      <c r="B17227" s="3">
        <v>6.6433352731872333</v>
      </c>
      <c r="C17227" s="3">
        <v>1.6050272020010194</v>
      </c>
    </row>
    <row r="17228" spans="1:3" x14ac:dyDescent="0.3">
      <c r="A17228" t="s">
        <v>4949</v>
      </c>
      <c r="C17228" s="3">
        <v>1.6050272020010194</v>
      </c>
    </row>
    <row r="17229" spans="1:3" x14ac:dyDescent="0.3">
      <c r="A17229" t="s">
        <v>8820</v>
      </c>
      <c r="B17229" s="3">
        <v>5.3146682185497864</v>
      </c>
      <c r="C17229" s="3">
        <v>1.6050272020010194</v>
      </c>
    </row>
    <row r="17230" spans="1:3" x14ac:dyDescent="0.3">
      <c r="A17230" t="s">
        <v>19625</v>
      </c>
      <c r="C17230" s="3">
        <v>1.6050272020010194</v>
      </c>
    </row>
    <row r="17231" spans="1:3" x14ac:dyDescent="0.3">
      <c r="A17231" t="s">
        <v>6166</v>
      </c>
      <c r="C17231" s="3">
        <v>1.6050272020010194</v>
      </c>
    </row>
    <row r="17232" spans="1:3" x14ac:dyDescent="0.3">
      <c r="A17232" t="s">
        <v>7321</v>
      </c>
      <c r="C17232" s="3">
        <v>1.6050272020010194</v>
      </c>
    </row>
    <row r="17233" spans="1:3" x14ac:dyDescent="0.3">
      <c r="A17233" t="s">
        <v>19072</v>
      </c>
      <c r="C17233" s="3">
        <v>1.6050272020010194</v>
      </c>
    </row>
    <row r="17234" spans="1:3" x14ac:dyDescent="0.3">
      <c r="A17234" t="s">
        <v>19057</v>
      </c>
      <c r="C17234" s="3">
        <v>1.6050272020010194</v>
      </c>
    </row>
    <row r="17235" spans="1:3" x14ac:dyDescent="0.3">
      <c r="A17235" t="s">
        <v>12366</v>
      </c>
      <c r="B17235" s="3">
        <v>5.3146682185497864</v>
      </c>
      <c r="C17235" s="3">
        <v>1.6050272020010194</v>
      </c>
    </row>
    <row r="17236" spans="1:3" x14ac:dyDescent="0.3">
      <c r="A17236" t="s">
        <v>18846</v>
      </c>
      <c r="C17236" s="3">
        <v>1.6050272020010194</v>
      </c>
    </row>
    <row r="17237" spans="1:3" x14ac:dyDescent="0.3">
      <c r="A17237" t="s">
        <v>13846</v>
      </c>
      <c r="C17237" s="3">
        <v>1.6050272020010194</v>
      </c>
    </row>
    <row r="17238" spans="1:3" x14ac:dyDescent="0.3">
      <c r="A17238" t="s">
        <v>14700</v>
      </c>
      <c r="C17238" s="3">
        <v>1.6050272020010194</v>
      </c>
    </row>
    <row r="17239" spans="1:3" x14ac:dyDescent="0.3">
      <c r="A17239" t="s">
        <v>21316</v>
      </c>
      <c r="C17239" s="3">
        <v>1.6050272020010194</v>
      </c>
    </row>
    <row r="17240" spans="1:3" x14ac:dyDescent="0.3">
      <c r="A17240" t="s">
        <v>13424</v>
      </c>
      <c r="B17240" s="3">
        <v>23.916006983474038</v>
      </c>
      <c r="C17240" s="3">
        <v>1.6050272020010194</v>
      </c>
    </row>
    <row r="17241" spans="1:3" x14ac:dyDescent="0.3">
      <c r="A17241" t="s">
        <v>20385</v>
      </c>
      <c r="C17241" s="3">
        <v>1.6050272020010194</v>
      </c>
    </row>
    <row r="17242" spans="1:3" x14ac:dyDescent="0.3">
      <c r="A17242" t="s">
        <v>9501</v>
      </c>
      <c r="C17242" s="3">
        <v>1.6050272020010194</v>
      </c>
    </row>
    <row r="17243" spans="1:3" x14ac:dyDescent="0.3">
      <c r="A17243" t="s">
        <v>9379</v>
      </c>
      <c r="C17243" s="3">
        <v>1.6050272020010194</v>
      </c>
    </row>
    <row r="17244" spans="1:3" x14ac:dyDescent="0.3">
      <c r="A17244" t="s">
        <v>5550</v>
      </c>
      <c r="B17244" s="3">
        <v>9.3006693824621269</v>
      </c>
      <c r="C17244" s="3">
        <v>1.6050272020010194</v>
      </c>
    </row>
    <row r="17245" spans="1:3" x14ac:dyDescent="0.3">
      <c r="A17245" t="s">
        <v>14710</v>
      </c>
      <c r="B17245" s="3">
        <v>27.902008147386379</v>
      </c>
      <c r="C17245" s="3">
        <v>1.6050272020010194</v>
      </c>
    </row>
    <row r="17246" spans="1:3" x14ac:dyDescent="0.3">
      <c r="A17246" t="s">
        <v>13606</v>
      </c>
      <c r="C17246" s="3">
        <v>1.6050272020010194</v>
      </c>
    </row>
    <row r="17247" spans="1:3" x14ac:dyDescent="0.3">
      <c r="A17247" t="s">
        <v>12239</v>
      </c>
      <c r="B17247" s="3">
        <v>5.3146682185497864</v>
      </c>
      <c r="C17247" s="3">
        <v>1.6050272020010194</v>
      </c>
    </row>
    <row r="17248" spans="1:3" x14ac:dyDescent="0.3">
      <c r="A17248" t="s">
        <v>18505</v>
      </c>
      <c r="C17248" s="3">
        <v>1.6050272020010194</v>
      </c>
    </row>
    <row r="17249" spans="1:3" x14ac:dyDescent="0.3">
      <c r="A17249" t="s">
        <v>14092</v>
      </c>
      <c r="B17249" s="3">
        <v>5.3146682185497864</v>
      </c>
      <c r="C17249" s="3">
        <v>1.6050272020010194</v>
      </c>
    </row>
    <row r="17250" spans="1:3" x14ac:dyDescent="0.3">
      <c r="A17250" t="s">
        <v>19616</v>
      </c>
      <c r="C17250" s="3">
        <v>1.6050272020010194</v>
      </c>
    </row>
    <row r="17251" spans="1:3" x14ac:dyDescent="0.3">
      <c r="A17251" t="s">
        <v>17423</v>
      </c>
      <c r="C17251" s="3">
        <v>1.6050272020010194</v>
      </c>
    </row>
    <row r="17252" spans="1:3" x14ac:dyDescent="0.3">
      <c r="A17252" t="s">
        <v>6711</v>
      </c>
      <c r="C17252" s="3">
        <v>1.6050272020010194</v>
      </c>
    </row>
    <row r="17253" spans="1:3" x14ac:dyDescent="0.3">
      <c r="A17253" t="s">
        <v>10671</v>
      </c>
      <c r="C17253" s="3">
        <v>1.6050272020010194</v>
      </c>
    </row>
    <row r="17254" spans="1:3" x14ac:dyDescent="0.3">
      <c r="A17254" t="s">
        <v>18471</v>
      </c>
      <c r="B17254" s="3">
        <v>5.3146682185497864</v>
      </c>
      <c r="C17254" s="3">
        <v>1.6050272020010194</v>
      </c>
    </row>
    <row r="17255" spans="1:3" x14ac:dyDescent="0.3">
      <c r="A17255" t="s">
        <v>1381</v>
      </c>
      <c r="B17255" s="3">
        <v>10.629336437099573</v>
      </c>
      <c r="C17255" s="3">
        <v>1.6050272020010194</v>
      </c>
    </row>
    <row r="17256" spans="1:3" x14ac:dyDescent="0.3">
      <c r="A17256" t="s">
        <v>22710</v>
      </c>
      <c r="C17256" s="3">
        <v>1.6050272020010194</v>
      </c>
    </row>
    <row r="17257" spans="1:3" x14ac:dyDescent="0.3">
      <c r="A17257" t="s">
        <v>11321</v>
      </c>
      <c r="C17257" s="3">
        <v>1.6050272020010194</v>
      </c>
    </row>
    <row r="17258" spans="1:3" x14ac:dyDescent="0.3">
      <c r="A17258" t="s">
        <v>22712</v>
      </c>
      <c r="C17258" s="3">
        <v>1.6050272020010194</v>
      </c>
    </row>
    <row r="17259" spans="1:3" x14ac:dyDescent="0.3">
      <c r="A17259" t="s">
        <v>11999</v>
      </c>
      <c r="C17259" s="3">
        <v>1.6050272020010194</v>
      </c>
    </row>
    <row r="17260" spans="1:3" x14ac:dyDescent="0.3">
      <c r="A17260" t="s">
        <v>14718</v>
      </c>
      <c r="C17260" s="3">
        <v>1.6050272020010194</v>
      </c>
    </row>
    <row r="17261" spans="1:3" x14ac:dyDescent="0.3">
      <c r="A17261" t="s">
        <v>15412</v>
      </c>
      <c r="B17261" s="3">
        <v>6.6433352731872333</v>
      </c>
      <c r="C17261" s="3">
        <v>1.6050272020010194</v>
      </c>
    </row>
    <row r="17262" spans="1:3" x14ac:dyDescent="0.3">
      <c r="A17262" t="s">
        <v>7909</v>
      </c>
      <c r="C17262" s="3">
        <v>1.6050272020010194</v>
      </c>
    </row>
    <row r="17263" spans="1:3" x14ac:dyDescent="0.3">
      <c r="A17263" t="s">
        <v>1384</v>
      </c>
      <c r="C17263" s="3">
        <v>1.6050272020010194</v>
      </c>
    </row>
    <row r="17264" spans="1:3" x14ac:dyDescent="0.3">
      <c r="A17264" t="s">
        <v>19804</v>
      </c>
      <c r="C17264" s="3">
        <v>1.6050272020010194</v>
      </c>
    </row>
    <row r="17265" spans="1:3" x14ac:dyDescent="0.3">
      <c r="A17265" t="s">
        <v>6499</v>
      </c>
      <c r="C17265" s="3">
        <v>1.6050272020010194</v>
      </c>
    </row>
    <row r="17266" spans="1:3" x14ac:dyDescent="0.3">
      <c r="A17266" t="s">
        <v>1956</v>
      </c>
      <c r="B17266" s="3">
        <v>11.958003491737019</v>
      </c>
      <c r="C17266" s="3">
        <v>1.6050272020010194</v>
      </c>
    </row>
    <row r="17267" spans="1:3" x14ac:dyDescent="0.3">
      <c r="A17267" t="s">
        <v>21986</v>
      </c>
      <c r="B17267" s="3">
        <v>5.3146682185497864</v>
      </c>
      <c r="C17267" s="3">
        <v>1.6050272020010194</v>
      </c>
    </row>
    <row r="17268" spans="1:3" x14ac:dyDescent="0.3">
      <c r="A17268" t="s">
        <v>13823</v>
      </c>
      <c r="C17268" s="3">
        <v>1.6050272020010194</v>
      </c>
    </row>
    <row r="17269" spans="1:3" x14ac:dyDescent="0.3">
      <c r="A17269" t="s">
        <v>16490</v>
      </c>
      <c r="B17269" s="3">
        <v>9.3006693824621269</v>
      </c>
      <c r="C17269" s="3">
        <v>1.6050272020010194</v>
      </c>
    </row>
    <row r="17270" spans="1:3" x14ac:dyDescent="0.3">
      <c r="A17270" t="s">
        <v>13851</v>
      </c>
      <c r="C17270" s="3">
        <v>1.6050272020010194</v>
      </c>
    </row>
    <row r="17271" spans="1:3" x14ac:dyDescent="0.3">
      <c r="A17271" t="s">
        <v>15145</v>
      </c>
      <c r="B17271" s="3">
        <v>37.202677529848508</v>
      </c>
      <c r="C17271" s="3">
        <v>1.6050272020010194</v>
      </c>
    </row>
    <row r="17272" spans="1:3" x14ac:dyDescent="0.3">
      <c r="A17272" t="s">
        <v>22720</v>
      </c>
      <c r="C17272" s="3">
        <v>1.6050272020010194</v>
      </c>
    </row>
    <row r="17273" spans="1:3" x14ac:dyDescent="0.3">
      <c r="A17273" t="s">
        <v>15146</v>
      </c>
      <c r="B17273" s="3">
        <v>93.006693824621266</v>
      </c>
      <c r="C17273" s="3">
        <v>1.6050272020010194</v>
      </c>
    </row>
    <row r="17274" spans="1:3" x14ac:dyDescent="0.3">
      <c r="A17274" t="s">
        <v>22233</v>
      </c>
      <c r="B17274" s="3">
        <v>9.3006693824621269</v>
      </c>
      <c r="C17274" s="3">
        <v>1.6050272020010194</v>
      </c>
    </row>
    <row r="17275" spans="1:3" x14ac:dyDescent="0.3">
      <c r="A17275" t="s">
        <v>16137</v>
      </c>
      <c r="C17275" s="3">
        <v>1.6050272020010194</v>
      </c>
    </row>
    <row r="17276" spans="1:3" x14ac:dyDescent="0.3">
      <c r="A17276" t="s">
        <v>4175</v>
      </c>
      <c r="C17276" s="3">
        <v>1.6050272020010194</v>
      </c>
    </row>
    <row r="17277" spans="1:3" x14ac:dyDescent="0.3">
      <c r="A17277" t="s">
        <v>18566</v>
      </c>
      <c r="C17277" s="3">
        <v>1.6050272020010194</v>
      </c>
    </row>
    <row r="17278" spans="1:3" x14ac:dyDescent="0.3">
      <c r="A17278" t="s">
        <v>13976</v>
      </c>
      <c r="C17278" s="3">
        <v>1.6050272020010194</v>
      </c>
    </row>
    <row r="17279" spans="1:3" x14ac:dyDescent="0.3">
      <c r="A17279" t="s">
        <v>22723</v>
      </c>
      <c r="C17279" s="3">
        <v>1.6050272020010194</v>
      </c>
    </row>
    <row r="17280" spans="1:3" x14ac:dyDescent="0.3">
      <c r="A17280" t="s">
        <v>16275</v>
      </c>
      <c r="B17280" s="3">
        <v>9.3006693824621269</v>
      </c>
      <c r="C17280" s="3">
        <v>1.6050272020010194</v>
      </c>
    </row>
    <row r="17281" spans="1:3" x14ac:dyDescent="0.3">
      <c r="A17281" t="s">
        <v>22726</v>
      </c>
      <c r="C17281" s="3">
        <v>1.6050272020010194</v>
      </c>
    </row>
    <row r="17282" spans="1:3" x14ac:dyDescent="0.3">
      <c r="A17282" t="s">
        <v>22730</v>
      </c>
      <c r="C17282" s="3">
        <v>1.6050272020010194</v>
      </c>
    </row>
    <row r="17283" spans="1:3" x14ac:dyDescent="0.3">
      <c r="A17283" t="s">
        <v>20760</v>
      </c>
      <c r="B17283" s="3">
        <v>5.3146682185497864</v>
      </c>
      <c r="C17283" s="3">
        <v>1.6050272020010194</v>
      </c>
    </row>
    <row r="17284" spans="1:3" x14ac:dyDescent="0.3">
      <c r="A17284" t="s">
        <v>22735</v>
      </c>
      <c r="C17284" s="3">
        <v>1.6050272020010194</v>
      </c>
    </row>
    <row r="17285" spans="1:3" x14ac:dyDescent="0.3">
      <c r="A17285" t="s">
        <v>21491</v>
      </c>
      <c r="B17285" s="3">
        <v>5.3146682185497864</v>
      </c>
      <c r="C17285" s="3">
        <v>1.6050272020010194</v>
      </c>
    </row>
    <row r="17286" spans="1:3" x14ac:dyDescent="0.3">
      <c r="A17286" t="s">
        <v>21264</v>
      </c>
      <c r="C17286" s="3">
        <v>1.6050272020010194</v>
      </c>
    </row>
    <row r="17287" spans="1:3" x14ac:dyDescent="0.3">
      <c r="A17287" t="s">
        <v>22745</v>
      </c>
      <c r="C17287" s="3">
        <v>1.6050272020010194</v>
      </c>
    </row>
    <row r="17288" spans="1:3" x14ac:dyDescent="0.3">
      <c r="A17288" t="s">
        <v>10093</v>
      </c>
      <c r="C17288" s="3">
        <v>1.6050272020010194</v>
      </c>
    </row>
    <row r="17289" spans="1:3" x14ac:dyDescent="0.3">
      <c r="A17289" t="s">
        <v>18223</v>
      </c>
      <c r="C17289" s="3">
        <v>1.6050272020010194</v>
      </c>
    </row>
    <row r="17290" spans="1:3" x14ac:dyDescent="0.3">
      <c r="A17290" t="s">
        <v>12750</v>
      </c>
      <c r="B17290" s="3">
        <v>6.6433352731872333</v>
      </c>
      <c r="C17290" s="3">
        <v>1.6050272020010194</v>
      </c>
    </row>
    <row r="17291" spans="1:3" x14ac:dyDescent="0.3">
      <c r="A17291" t="s">
        <v>10249</v>
      </c>
      <c r="C17291" s="3">
        <v>1.6050272020010194</v>
      </c>
    </row>
    <row r="17292" spans="1:3" x14ac:dyDescent="0.3">
      <c r="A17292" t="s">
        <v>19812</v>
      </c>
      <c r="C17292" s="3">
        <v>1.6050272020010194</v>
      </c>
    </row>
    <row r="17293" spans="1:3" x14ac:dyDescent="0.3">
      <c r="A17293" t="s">
        <v>16373</v>
      </c>
      <c r="B17293" s="3">
        <v>6.6433352731872333</v>
      </c>
      <c r="C17293" s="3">
        <v>1.6050272020010194</v>
      </c>
    </row>
    <row r="17294" spans="1:3" x14ac:dyDescent="0.3">
      <c r="A17294" t="s">
        <v>20592</v>
      </c>
      <c r="C17294" s="3">
        <v>1.6050272020010194</v>
      </c>
    </row>
    <row r="17295" spans="1:3" x14ac:dyDescent="0.3">
      <c r="A17295" t="s">
        <v>22754</v>
      </c>
      <c r="C17295" s="3">
        <v>1.6050272020010194</v>
      </c>
    </row>
    <row r="17296" spans="1:3" x14ac:dyDescent="0.3">
      <c r="A17296" t="s">
        <v>21864</v>
      </c>
      <c r="C17296" s="3">
        <v>1.6050272020010194</v>
      </c>
    </row>
    <row r="17297" spans="1:3" x14ac:dyDescent="0.3">
      <c r="A17297" t="s">
        <v>3165</v>
      </c>
      <c r="B17297" s="3">
        <v>33.216676365936166</v>
      </c>
      <c r="C17297" s="3">
        <v>1.6050272020010194</v>
      </c>
    </row>
    <row r="17298" spans="1:3" x14ac:dyDescent="0.3">
      <c r="A17298" t="s">
        <v>20186</v>
      </c>
      <c r="C17298" s="3">
        <v>1.6050272020010194</v>
      </c>
    </row>
    <row r="17299" spans="1:3" x14ac:dyDescent="0.3">
      <c r="A17299" t="s">
        <v>13052</v>
      </c>
      <c r="B17299" s="3">
        <v>11.958003491737019</v>
      </c>
      <c r="C17299" s="3">
        <v>1.6050272020010194</v>
      </c>
    </row>
    <row r="17300" spans="1:3" x14ac:dyDescent="0.3">
      <c r="A17300" t="s">
        <v>1857</v>
      </c>
      <c r="C17300" s="3">
        <v>1.6050272020010194</v>
      </c>
    </row>
    <row r="17301" spans="1:3" x14ac:dyDescent="0.3">
      <c r="A17301" t="s">
        <v>7679</v>
      </c>
      <c r="B17301" s="3">
        <v>5.3146682185497864</v>
      </c>
      <c r="C17301" s="3">
        <v>1.6050272020010194</v>
      </c>
    </row>
    <row r="17302" spans="1:3" x14ac:dyDescent="0.3">
      <c r="A17302" t="s">
        <v>10534</v>
      </c>
      <c r="C17302" s="3">
        <v>1.6050272020010194</v>
      </c>
    </row>
    <row r="17303" spans="1:3" x14ac:dyDescent="0.3">
      <c r="A17303" t="s">
        <v>14397</v>
      </c>
      <c r="C17303" s="3">
        <v>1.6050272020010194</v>
      </c>
    </row>
    <row r="17304" spans="1:3" x14ac:dyDescent="0.3">
      <c r="A17304" t="s">
        <v>18023</v>
      </c>
      <c r="B17304" s="3">
        <v>10.629336437099573</v>
      </c>
      <c r="C17304" s="3">
        <v>1.6050272020010194</v>
      </c>
    </row>
    <row r="17305" spans="1:3" x14ac:dyDescent="0.3">
      <c r="A17305" t="s">
        <v>16454</v>
      </c>
      <c r="B17305" s="3">
        <v>13.286670546374467</v>
      </c>
      <c r="C17305" s="3">
        <v>1.6050272020010194</v>
      </c>
    </row>
    <row r="17306" spans="1:3" x14ac:dyDescent="0.3">
      <c r="A17306" t="s">
        <v>19387</v>
      </c>
      <c r="B17306" s="3">
        <v>29.230675202023825</v>
      </c>
      <c r="C17306" s="3">
        <v>1.6050272020010194</v>
      </c>
    </row>
    <row r="17307" spans="1:3" x14ac:dyDescent="0.3">
      <c r="A17307" t="s">
        <v>18356</v>
      </c>
      <c r="C17307" s="3">
        <v>1.6050272020010194</v>
      </c>
    </row>
    <row r="17308" spans="1:3" x14ac:dyDescent="0.3">
      <c r="A17308" t="s">
        <v>3092</v>
      </c>
      <c r="C17308" s="3">
        <v>1.6050272020010194</v>
      </c>
    </row>
    <row r="17309" spans="1:3" x14ac:dyDescent="0.3">
      <c r="A17309" t="s">
        <v>10629</v>
      </c>
      <c r="B17309" s="3">
        <v>5.3146682185497864</v>
      </c>
      <c r="C17309" s="3">
        <v>1.6050272020010194</v>
      </c>
    </row>
    <row r="17310" spans="1:3" x14ac:dyDescent="0.3">
      <c r="A17310" t="s">
        <v>5975</v>
      </c>
      <c r="C17310" s="3">
        <v>1.6050272020010194</v>
      </c>
    </row>
    <row r="17311" spans="1:3" x14ac:dyDescent="0.3">
      <c r="A17311" t="s">
        <v>13836</v>
      </c>
      <c r="C17311" s="3">
        <v>1.6050272020010194</v>
      </c>
    </row>
    <row r="17312" spans="1:3" x14ac:dyDescent="0.3">
      <c r="A17312" t="s">
        <v>7153</v>
      </c>
      <c r="C17312" s="3">
        <v>1.6050272020010194</v>
      </c>
    </row>
    <row r="17313" spans="1:3" x14ac:dyDescent="0.3">
      <c r="A17313" t="s">
        <v>6329</v>
      </c>
      <c r="B17313" s="3">
        <v>26.573341092748933</v>
      </c>
      <c r="C17313" s="3">
        <v>1.6050272020010194</v>
      </c>
    </row>
    <row r="17314" spans="1:3" x14ac:dyDescent="0.3">
      <c r="A17314" t="s">
        <v>10026</v>
      </c>
      <c r="C17314" s="3">
        <v>1.6050272020010194</v>
      </c>
    </row>
    <row r="17315" spans="1:3" x14ac:dyDescent="0.3">
      <c r="A17315" t="s">
        <v>21163</v>
      </c>
      <c r="C17315" s="3">
        <v>1.6050272020010194</v>
      </c>
    </row>
    <row r="17316" spans="1:3" x14ac:dyDescent="0.3">
      <c r="A17316" t="s">
        <v>14118</v>
      </c>
      <c r="C17316" s="3">
        <v>1.6050272020010194</v>
      </c>
    </row>
    <row r="17317" spans="1:3" x14ac:dyDescent="0.3">
      <c r="A17317" t="s">
        <v>12373</v>
      </c>
      <c r="C17317" s="3">
        <v>1.6050272020010194</v>
      </c>
    </row>
    <row r="17318" spans="1:3" x14ac:dyDescent="0.3">
      <c r="A17318" t="s">
        <v>11966</v>
      </c>
      <c r="B17318" s="3">
        <v>5.3146682185497864</v>
      </c>
      <c r="C17318" s="3">
        <v>1.6050272020010194</v>
      </c>
    </row>
    <row r="17319" spans="1:3" x14ac:dyDescent="0.3">
      <c r="A17319" t="s">
        <v>8535</v>
      </c>
      <c r="C17319" s="3">
        <v>1.6050272020010194</v>
      </c>
    </row>
    <row r="17320" spans="1:3" x14ac:dyDescent="0.3">
      <c r="A17320" t="s">
        <v>9820</v>
      </c>
      <c r="C17320" s="3">
        <v>1.6050272020010194</v>
      </c>
    </row>
    <row r="17321" spans="1:3" x14ac:dyDescent="0.3">
      <c r="A17321" t="s">
        <v>20114</v>
      </c>
      <c r="C17321" s="3">
        <v>1.6050272020010194</v>
      </c>
    </row>
    <row r="17322" spans="1:3" x14ac:dyDescent="0.3">
      <c r="A17322" t="s">
        <v>10021</v>
      </c>
      <c r="C17322" s="3">
        <v>1.6050272020010194</v>
      </c>
    </row>
    <row r="17323" spans="1:3" x14ac:dyDescent="0.3">
      <c r="A17323" t="s">
        <v>20583</v>
      </c>
      <c r="C17323" s="3">
        <v>1.6050272020010194</v>
      </c>
    </row>
    <row r="17324" spans="1:3" x14ac:dyDescent="0.3">
      <c r="A17324" t="s">
        <v>9285</v>
      </c>
      <c r="B17324" s="3">
        <v>13.286670546374467</v>
      </c>
      <c r="C17324" s="3">
        <v>1.6050272020010194</v>
      </c>
    </row>
    <row r="17325" spans="1:3" x14ac:dyDescent="0.3">
      <c r="A17325" t="s">
        <v>17387</v>
      </c>
      <c r="C17325" s="3">
        <v>1.6050272020010194</v>
      </c>
    </row>
    <row r="17326" spans="1:3" x14ac:dyDescent="0.3">
      <c r="A17326" t="s">
        <v>21536</v>
      </c>
      <c r="C17326" s="3">
        <v>1.6050272020010194</v>
      </c>
    </row>
    <row r="17327" spans="1:3" x14ac:dyDescent="0.3">
      <c r="A17327" t="s">
        <v>6476</v>
      </c>
      <c r="C17327" s="3">
        <v>1.6050272020010194</v>
      </c>
    </row>
    <row r="17328" spans="1:3" x14ac:dyDescent="0.3">
      <c r="A17328" t="s">
        <v>8902</v>
      </c>
      <c r="C17328" s="3">
        <v>1.6050272020010194</v>
      </c>
    </row>
    <row r="17329" spans="1:3" x14ac:dyDescent="0.3">
      <c r="A17329" t="s">
        <v>11880</v>
      </c>
      <c r="C17329" s="3">
        <v>1.6050272020010194</v>
      </c>
    </row>
    <row r="17330" spans="1:3" x14ac:dyDescent="0.3">
      <c r="A17330" t="s">
        <v>3598</v>
      </c>
      <c r="C17330" s="3">
        <v>1.6050272020010194</v>
      </c>
    </row>
    <row r="17331" spans="1:3" x14ac:dyDescent="0.3">
      <c r="A17331" t="s">
        <v>22225</v>
      </c>
      <c r="C17331" s="3">
        <v>1.6050272020010194</v>
      </c>
    </row>
    <row r="17332" spans="1:3" x14ac:dyDescent="0.3">
      <c r="A17332" t="s">
        <v>5882</v>
      </c>
      <c r="C17332" s="3">
        <v>1.6050272020010194</v>
      </c>
    </row>
    <row r="17333" spans="1:3" x14ac:dyDescent="0.3">
      <c r="A17333" t="s">
        <v>6437</v>
      </c>
      <c r="C17333" s="3">
        <v>1.6050272020010194</v>
      </c>
    </row>
    <row r="17334" spans="1:3" x14ac:dyDescent="0.3">
      <c r="A17334" t="s">
        <v>13021</v>
      </c>
      <c r="C17334" s="3">
        <v>1.6050272020010194</v>
      </c>
    </row>
    <row r="17335" spans="1:3" x14ac:dyDescent="0.3">
      <c r="A17335" t="s">
        <v>13428</v>
      </c>
      <c r="C17335" s="3">
        <v>1.6050272020010194</v>
      </c>
    </row>
    <row r="17336" spans="1:3" x14ac:dyDescent="0.3">
      <c r="A17336" t="s">
        <v>16279</v>
      </c>
      <c r="C17336" s="3">
        <v>1.6050272020010194</v>
      </c>
    </row>
    <row r="17337" spans="1:3" x14ac:dyDescent="0.3">
      <c r="A17337" t="s">
        <v>7440</v>
      </c>
      <c r="C17337" s="3">
        <v>1.6050272020010194</v>
      </c>
    </row>
    <row r="17338" spans="1:3" x14ac:dyDescent="0.3">
      <c r="A17338" t="s">
        <v>10008</v>
      </c>
      <c r="C17338" s="3">
        <v>1.6050272020010194</v>
      </c>
    </row>
    <row r="17339" spans="1:3" x14ac:dyDescent="0.3">
      <c r="A17339" t="s">
        <v>4895</v>
      </c>
      <c r="C17339" s="3">
        <v>1.6050272020010194</v>
      </c>
    </row>
    <row r="17340" spans="1:3" x14ac:dyDescent="0.3">
      <c r="A17340" t="s">
        <v>18302</v>
      </c>
      <c r="C17340" s="3">
        <v>1.6050272020010194</v>
      </c>
    </row>
    <row r="17341" spans="1:3" x14ac:dyDescent="0.3">
      <c r="A17341" t="s">
        <v>8204</v>
      </c>
      <c r="C17341" s="3">
        <v>1.6050272020010194</v>
      </c>
    </row>
    <row r="17342" spans="1:3" x14ac:dyDescent="0.3">
      <c r="A17342" t="s">
        <v>18108</v>
      </c>
      <c r="C17342" s="3">
        <v>1.6050272020010194</v>
      </c>
    </row>
    <row r="17343" spans="1:3" x14ac:dyDescent="0.3">
      <c r="A17343" t="s">
        <v>18679</v>
      </c>
      <c r="B17343" s="3">
        <v>31.88800931129872</v>
      </c>
      <c r="C17343" s="3">
        <v>1.6050272020010194</v>
      </c>
    </row>
    <row r="17344" spans="1:3" x14ac:dyDescent="0.3">
      <c r="A17344" t="s">
        <v>13473</v>
      </c>
      <c r="C17344" s="3">
        <v>1.6050272020010194</v>
      </c>
    </row>
    <row r="17345" spans="1:3" x14ac:dyDescent="0.3">
      <c r="A17345" t="s">
        <v>9937</v>
      </c>
      <c r="C17345" s="3">
        <v>1.6050272020010194</v>
      </c>
    </row>
    <row r="17346" spans="1:3" x14ac:dyDescent="0.3">
      <c r="A17346" t="s">
        <v>17074</v>
      </c>
      <c r="C17346" s="3">
        <v>1.6050272020010194</v>
      </c>
    </row>
    <row r="17347" spans="1:3" x14ac:dyDescent="0.3">
      <c r="A17347" t="s">
        <v>11431</v>
      </c>
      <c r="C17347" s="3">
        <v>1.6050272020010194</v>
      </c>
    </row>
    <row r="17348" spans="1:3" x14ac:dyDescent="0.3">
      <c r="A17348" t="s">
        <v>13475</v>
      </c>
      <c r="C17348" s="3">
        <v>1.6050272020010194</v>
      </c>
    </row>
    <row r="17349" spans="1:3" x14ac:dyDescent="0.3">
      <c r="A17349" t="s">
        <v>6384</v>
      </c>
      <c r="B17349" s="3">
        <v>5.3146682185497864</v>
      </c>
      <c r="C17349" s="3">
        <v>1.6050272020010194</v>
      </c>
    </row>
    <row r="17350" spans="1:3" x14ac:dyDescent="0.3">
      <c r="A17350" t="s">
        <v>11681</v>
      </c>
      <c r="C17350" s="3">
        <v>1.6050272020010194</v>
      </c>
    </row>
    <row r="17351" spans="1:3" x14ac:dyDescent="0.3">
      <c r="A17351" t="s">
        <v>15197</v>
      </c>
      <c r="B17351" s="3">
        <v>6.6433352731872333</v>
      </c>
      <c r="C17351" s="3">
        <v>1.6050272020010194</v>
      </c>
    </row>
    <row r="17352" spans="1:3" x14ac:dyDescent="0.3">
      <c r="A17352" t="s">
        <v>4814</v>
      </c>
      <c r="C17352" s="3">
        <v>1.6050272020010194</v>
      </c>
    </row>
    <row r="17353" spans="1:3" x14ac:dyDescent="0.3">
      <c r="A17353" t="s">
        <v>18930</v>
      </c>
      <c r="C17353" s="3">
        <v>1.6050272020010194</v>
      </c>
    </row>
    <row r="17354" spans="1:3" x14ac:dyDescent="0.3">
      <c r="A17354" t="s">
        <v>11653</v>
      </c>
      <c r="B17354" s="3">
        <v>5.3146682185497864</v>
      </c>
      <c r="C17354" s="3">
        <v>1.6050272020010194</v>
      </c>
    </row>
    <row r="17355" spans="1:3" x14ac:dyDescent="0.3">
      <c r="A17355" t="s">
        <v>10585</v>
      </c>
      <c r="B17355" s="3">
        <v>7.9720023278246801</v>
      </c>
      <c r="C17355" s="3">
        <v>1.6050272020010194</v>
      </c>
    </row>
    <row r="17356" spans="1:3" x14ac:dyDescent="0.3">
      <c r="A17356" t="s">
        <v>1916</v>
      </c>
      <c r="C17356" s="3">
        <v>1.6050272020010194</v>
      </c>
    </row>
    <row r="17357" spans="1:3" x14ac:dyDescent="0.3">
      <c r="A17357" t="s">
        <v>16249</v>
      </c>
      <c r="C17357" s="3">
        <v>1.6050272020010194</v>
      </c>
    </row>
    <row r="17358" spans="1:3" x14ac:dyDescent="0.3">
      <c r="A17358" t="s">
        <v>20278</v>
      </c>
      <c r="C17358" s="3">
        <v>1.6050272020010194</v>
      </c>
    </row>
    <row r="17359" spans="1:3" x14ac:dyDescent="0.3">
      <c r="A17359" t="s">
        <v>5618</v>
      </c>
      <c r="C17359" s="3">
        <v>1.6050272020010194</v>
      </c>
    </row>
    <row r="17360" spans="1:3" x14ac:dyDescent="0.3">
      <c r="A17360" t="s">
        <v>14918</v>
      </c>
      <c r="C17360" s="3">
        <v>1.6050272020010194</v>
      </c>
    </row>
    <row r="17361" spans="1:3" x14ac:dyDescent="0.3">
      <c r="A17361" t="s">
        <v>4890</v>
      </c>
      <c r="C17361" s="3">
        <v>1.6050272020010194</v>
      </c>
    </row>
    <row r="17362" spans="1:3" x14ac:dyDescent="0.3">
      <c r="A17362" t="s">
        <v>11167</v>
      </c>
      <c r="C17362" s="3">
        <v>1.6050272020010194</v>
      </c>
    </row>
    <row r="17363" spans="1:3" x14ac:dyDescent="0.3">
      <c r="A17363" t="s">
        <v>21394</v>
      </c>
      <c r="C17363" s="3">
        <v>1.6050272020010194</v>
      </c>
    </row>
    <row r="17364" spans="1:3" x14ac:dyDescent="0.3">
      <c r="A17364" t="s">
        <v>21731</v>
      </c>
      <c r="C17364" s="3">
        <v>1.6050272020010194</v>
      </c>
    </row>
    <row r="17365" spans="1:3" x14ac:dyDescent="0.3">
      <c r="A17365" t="s">
        <v>19748</v>
      </c>
      <c r="C17365" s="3">
        <v>1.6050272020010194</v>
      </c>
    </row>
    <row r="17366" spans="1:3" x14ac:dyDescent="0.3">
      <c r="A17366" t="s">
        <v>2679</v>
      </c>
      <c r="B17366" s="3">
        <v>6.6433352731872333</v>
      </c>
      <c r="C17366" s="3">
        <v>1.6050272020010194</v>
      </c>
    </row>
    <row r="17367" spans="1:3" x14ac:dyDescent="0.3">
      <c r="A17367" t="s">
        <v>18100</v>
      </c>
      <c r="C17367" s="3">
        <v>1.6050272020010194</v>
      </c>
    </row>
    <row r="17368" spans="1:3" x14ac:dyDescent="0.3">
      <c r="A17368" t="s">
        <v>18175</v>
      </c>
      <c r="B17368" s="3">
        <v>5.3146682185497864</v>
      </c>
      <c r="C17368" s="3">
        <v>1.6050272020010194</v>
      </c>
    </row>
    <row r="17369" spans="1:3" x14ac:dyDescent="0.3">
      <c r="A17369" t="s">
        <v>12921</v>
      </c>
      <c r="C17369" s="3">
        <v>1.6050272020010194</v>
      </c>
    </row>
    <row r="17370" spans="1:3" x14ac:dyDescent="0.3">
      <c r="A17370" t="s">
        <v>1924</v>
      </c>
      <c r="C17370" s="3">
        <v>1.6050272020010194</v>
      </c>
    </row>
    <row r="17371" spans="1:3" x14ac:dyDescent="0.3">
      <c r="A17371" t="s">
        <v>11541</v>
      </c>
      <c r="C17371" s="3">
        <v>1.6050272020010194</v>
      </c>
    </row>
    <row r="17372" spans="1:3" x14ac:dyDescent="0.3">
      <c r="A17372" t="s">
        <v>5372</v>
      </c>
      <c r="C17372" s="3">
        <v>1.6050272020010194</v>
      </c>
    </row>
    <row r="17373" spans="1:3" x14ac:dyDescent="0.3">
      <c r="A17373" t="s">
        <v>5957</v>
      </c>
      <c r="C17373" s="3">
        <v>1.6050272020010194</v>
      </c>
    </row>
    <row r="17374" spans="1:3" x14ac:dyDescent="0.3">
      <c r="A17374" t="s">
        <v>5041</v>
      </c>
      <c r="C17374" s="3">
        <v>1.6050272020010194</v>
      </c>
    </row>
    <row r="17375" spans="1:3" x14ac:dyDescent="0.3">
      <c r="A17375" t="s">
        <v>14502</v>
      </c>
      <c r="C17375" s="3">
        <v>1.6050272020010194</v>
      </c>
    </row>
    <row r="17376" spans="1:3" x14ac:dyDescent="0.3">
      <c r="A17376" t="s">
        <v>20418</v>
      </c>
      <c r="C17376" s="3">
        <v>1.6050272020010194</v>
      </c>
    </row>
    <row r="17377" spans="1:3" x14ac:dyDescent="0.3">
      <c r="A17377" t="s">
        <v>15780</v>
      </c>
      <c r="B17377" s="3">
        <v>7.9720023278246801</v>
      </c>
      <c r="C17377" s="3">
        <v>1.6050272020010194</v>
      </c>
    </row>
    <row r="17378" spans="1:3" x14ac:dyDescent="0.3">
      <c r="A17378" t="s">
        <v>19774</v>
      </c>
      <c r="B17378" s="3">
        <v>6.6433352731872333</v>
      </c>
      <c r="C17378" s="3">
        <v>1.6050272020010194</v>
      </c>
    </row>
    <row r="17379" spans="1:3" x14ac:dyDescent="0.3">
      <c r="A17379" t="s">
        <v>19222</v>
      </c>
      <c r="C17379" s="3">
        <v>1.6050272020010194</v>
      </c>
    </row>
    <row r="17380" spans="1:3" x14ac:dyDescent="0.3">
      <c r="A17380" t="s">
        <v>19717</v>
      </c>
      <c r="C17380" s="3">
        <v>1.6050272020010194</v>
      </c>
    </row>
    <row r="17381" spans="1:3" x14ac:dyDescent="0.3">
      <c r="A17381" t="s">
        <v>17657</v>
      </c>
      <c r="C17381" s="3">
        <v>1.6050272020010194</v>
      </c>
    </row>
    <row r="17382" spans="1:3" x14ac:dyDescent="0.3">
      <c r="A17382" t="s">
        <v>7618</v>
      </c>
      <c r="C17382" s="3">
        <v>1.6050272020010194</v>
      </c>
    </row>
    <row r="17383" spans="1:3" x14ac:dyDescent="0.3">
      <c r="A17383" t="s">
        <v>15139</v>
      </c>
      <c r="B17383" s="3">
        <v>67.762019786509782</v>
      </c>
      <c r="C17383" s="3">
        <v>1.6050272020010194</v>
      </c>
    </row>
    <row r="17384" spans="1:3" x14ac:dyDescent="0.3">
      <c r="A17384" t="s">
        <v>14359</v>
      </c>
      <c r="C17384" s="3">
        <v>1.6050272020010194</v>
      </c>
    </row>
    <row r="17385" spans="1:3" x14ac:dyDescent="0.3">
      <c r="A17385" t="s">
        <v>15950</v>
      </c>
      <c r="B17385" s="3">
        <v>5.3146682185497864</v>
      </c>
      <c r="C17385" s="3">
        <v>1.6050272020010194</v>
      </c>
    </row>
    <row r="17386" spans="1:3" x14ac:dyDescent="0.3">
      <c r="A17386" t="s">
        <v>21203</v>
      </c>
      <c r="C17386" s="3">
        <v>1.6050272020010194</v>
      </c>
    </row>
    <row r="17387" spans="1:3" x14ac:dyDescent="0.3">
      <c r="A17387" t="s">
        <v>4380</v>
      </c>
      <c r="B17387" s="3">
        <v>25.244674038111487</v>
      </c>
      <c r="C17387" s="3">
        <v>1.6050272020010194</v>
      </c>
    </row>
    <row r="17388" spans="1:3" x14ac:dyDescent="0.3">
      <c r="A17388" t="s">
        <v>14857</v>
      </c>
      <c r="C17388" s="3">
        <v>1.6050272020010194</v>
      </c>
    </row>
    <row r="17389" spans="1:3" x14ac:dyDescent="0.3">
      <c r="A17389" t="s">
        <v>15952</v>
      </c>
      <c r="C17389" s="3">
        <v>1.6050272020010194</v>
      </c>
    </row>
    <row r="17390" spans="1:3" x14ac:dyDescent="0.3">
      <c r="A17390" t="s">
        <v>18574</v>
      </c>
      <c r="B17390" s="3">
        <v>10.629336437099573</v>
      </c>
      <c r="C17390" s="3">
        <v>1.6050272020010194</v>
      </c>
    </row>
    <row r="17391" spans="1:3" x14ac:dyDescent="0.3">
      <c r="A17391" t="s">
        <v>11552</v>
      </c>
      <c r="C17391" s="3">
        <v>1.6050272020010194</v>
      </c>
    </row>
    <row r="17392" spans="1:3" x14ac:dyDescent="0.3">
      <c r="A17392" t="s">
        <v>12681</v>
      </c>
      <c r="C17392" s="3">
        <v>1.6050272020010194</v>
      </c>
    </row>
    <row r="17393" spans="1:3" x14ac:dyDescent="0.3">
      <c r="A17393" t="s">
        <v>17266</v>
      </c>
      <c r="B17393" s="3">
        <v>7.9720023278246801</v>
      </c>
      <c r="C17393" s="3">
        <v>1.6050272020010194</v>
      </c>
    </row>
    <row r="17394" spans="1:3" x14ac:dyDescent="0.3">
      <c r="A17394" t="s">
        <v>14515</v>
      </c>
      <c r="B17394" s="3">
        <v>25.244674038111487</v>
      </c>
      <c r="C17394" s="3">
        <v>1.6050272020010194</v>
      </c>
    </row>
    <row r="17395" spans="1:3" x14ac:dyDescent="0.3">
      <c r="A17395" t="s">
        <v>14806</v>
      </c>
      <c r="B17395" s="3">
        <v>6.6433352731872333</v>
      </c>
      <c r="C17395" s="3">
        <v>1.6050272020010194</v>
      </c>
    </row>
    <row r="17396" spans="1:3" x14ac:dyDescent="0.3">
      <c r="A17396" t="s">
        <v>22780</v>
      </c>
      <c r="C17396" s="3">
        <v>1.6050272020010194</v>
      </c>
    </row>
    <row r="17397" spans="1:3" x14ac:dyDescent="0.3">
      <c r="A17397" t="s">
        <v>22781</v>
      </c>
      <c r="C17397" s="3">
        <v>1.6050272020010194</v>
      </c>
    </row>
    <row r="17398" spans="1:3" x14ac:dyDescent="0.3">
      <c r="A17398" t="s">
        <v>14002</v>
      </c>
      <c r="C17398" s="3">
        <v>1.6050272020010194</v>
      </c>
    </row>
    <row r="17399" spans="1:3" x14ac:dyDescent="0.3">
      <c r="A17399" t="s">
        <v>12999</v>
      </c>
      <c r="B17399" s="3">
        <v>6.6433352731872333</v>
      </c>
      <c r="C17399" s="3">
        <v>1.6050272020010194</v>
      </c>
    </row>
    <row r="17400" spans="1:3" x14ac:dyDescent="0.3">
      <c r="A17400" t="s">
        <v>22785</v>
      </c>
      <c r="C17400" s="3">
        <v>1.6050272020010194</v>
      </c>
    </row>
    <row r="17401" spans="1:3" x14ac:dyDescent="0.3">
      <c r="A17401" t="s">
        <v>21680</v>
      </c>
      <c r="C17401" s="3">
        <v>1.6050272020010194</v>
      </c>
    </row>
    <row r="17402" spans="1:3" x14ac:dyDescent="0.3">
      <c r="A17402" t="s">
        <v>14760</v>
      </c>
      <c r="C17402" s="3">
        <v>1.6050272020010194</v>
      </c>
    </row>
    <row r="17403" spans="1:3" x14ac:dyDescent="0.3">
      <c r="A17403" t="s">
        <v>16341</v>
      </c>
      <c r="B17403" s="3">
        <v>30.559342256661271</v>
      </c>
      <c r="C17403" s="3">
        <v>1.6050272020010194</v>
      </c>
    </row>
    <row r="17404" spans="1:3" x14ac:dyDescent="0.3">
      <c r="A17404" t="s">
        <v>21650</v>
      </c>
      <c r="C17404" s="3">
        <v>1.6050272020010194</v>
      </c>
    </row>
    <row r="17405" spans="1:3" x14ac:dyDescent="0.3">
      <c r="A17405" t="s">
        <v>21520</v>
      </c>
      <c r="C17405" s="3">
        <v>1.6050272020010194</v>
      </c>
    </row>
    <row r="17406" spans="1:3" x14ac:dyDescent="0.3">
      <c r="A17406" t="s">
        <v>1927</v>
      </c>
      <c r="C17406" s="3">
        <v>1.6050272020010194</v>
      </c>
    </row>
    <row r="17407" spans="1:3" x14ac:dyDescent="0.3">
      <c r="A17407" t="s">
        <v>5717</v>
      </c>
      <c r="C17407" s="3">
        <v>1.6050272020010194</v>
      </c>
    </row>
    <row r="17408" spans="1:3" x14ac:dyDescent="0.3">
      <c r="A17408" t="s">
        <v>22788</v>
      </c>
      <c r="C17408" s="3">
        <v>1.6050272020010194</v>
      </c>
    </row>
    <row r="17409" spans="1:3" x14ac:dyDescent="0.3">
      <c r="A17409" t="s">
        <v>22796</v>
      </c>
      <c r="C17409" s="3">
        <v>1.6050272020010194</v>
      </c>
    </row>
    <row r="17410" spans="1:3" x14ac:dyDescent="0.3">
      <c r="A17410" t="s">
        <v>11674</v>
      </c>
      <c r="C17410" s="3">
        <v>1.6050272020010194</v>
      </c>
    </row>
    <row r="17411" spans="1:3" x14ac:dyDescent="0.3">
      <c r="A17411" t="s">
        <v>13938</v>
      </c>
      <c r="C17411" s="3">
        <v>1.6050272020010194</v>
      </c>
    </row>
    <row r="17412" spans="1:3" x14ac:dyDescent="0.3">
      <c r="A17412" t="s">
        <v>11660</v>
      </c>
      <c r="C17412" s="3">
        <v>1.6050272020010194</v>
      </c>
    </row>
    <row r="17413" spans="1:3" x14ac:dyDescent="0.3">
      <c r="A17413" t="s">
        <v>12804</v>
      </c>
      <c r="B17413" s="3">
        <v>6.6433352731872333</v>
      </c>
      <c r="C17413" s="3">
        <v>1.6050272020010194</v>
      </c>
    </row>
    <row r="17414" spans="1:3" x14ac:dyDescent="0.3">
      <c r="A17414" t="s">
        <v>14865</v>
      </c>
      <c r="C17414" s="3">
        <v>1.6050272020010194</v>
      </c>
    </row>
    <row r="17415" spans="1:3" x14ac:dyDescent="0.3">
      <c r="A17415" t="s">
        <v>11526</v>
      </c>
      <c r="B17415" s="3">
        <v>9.3006693824621269</v>
      </c>
      <c r="C17415" s="3">
        <v>1.6050272020010194</v>
      </c>
    </row>
    <row r="17416" spans="1:3" x14ac:dyDescent="0.3">
      <c r="A17416" t="s">
        <v>17361</v>
      </c>
      <c r="B17416" s="3">
        <v>65.104685677234883</v>
      </c>
      <c r="C17416" s="3">
        <v>1.6050272020010194</v>
      </c>
    </row>
    <row r="17417" spans="1:3" x14ac:dyDescent="0.3">
      <c r="A17417" t="s">
        <v>17364</v>
      </c>
      <c r="B17417" s="3">
        <v>6.6433352731872333</v>
      </c>
      <c r="C17417" s="3">
        <v>1.6050272020010194</v>
      </c>
    </row>
    <row r="17418" spans="1:3" x14ac:dyDescent="0.3">
      <c r="A17418" t="s">
        <v>9467</v>
      </c>
      <c r="B17418" s="3">
        <v>9.3006693824621269</v>
      </c>
      <c r="C17418" s="3">
        <v>1.6050272020010194</v>
      </c>
    </row>
    <row r="17419" spans="1:3" x14ac:dyDescent="0.3">
      <c r="A17419" t="s">
        <v>19579</v>
      </c>
      <c r="C17419" s="3">
        <v>1.6050272020010194</v>
      </c>
    </row>
    <row r="17420" spans="1:3" x14ac:dyDescent="0.3">
      <c r="A17420" t="s">
        <v>22800</v>
      </c>
      <c r="C17420" s="3">
        <v>1.6050272020010194</v>
      </c>
    </row>
    <row r="17421" spans="1:3" x14ac:dyDescent="0.3">
      <c r="A17421" t="s">
        <v>21184</v>
      </c>
      <c r="C17421" s="3">
        <v>1.6050272020010194</v>
      </c>
    </row>
    <row r="17422" spans="1:3" x14ac:dyDescent="0.3">
      <c r="A17422" t="s">
        <v>11723</v>
      </c>
      <c r="C17422" s="3">
        <v>1.6050272020010194</v>
      </c>
    </row>
    <row r="17423" spans="1:3" x14ac:dyDescent="0.3">
      <c r="A17423" t="s">
        <v>16649</v>
      </c>
      <c r="C17423" s="3">
        <v>1.6050272020010194</v>
      </c>
    </row>
    <row r="17424" spans="1:3" x14ac:dyDescent="0.3">
      <c r="A17424" t="s">
        <v>10988</v>
      </c>
      <c r="B17424" s="3">
        <v>9.3006693824621269</v>
      </c>
      <c r="C17424" s="3">
        <v>1.6050272020010194</v>
      </c>
    </row>
    <row r="17425" spans="1:3" x14ac:dyDescent="0.3">
      <c r="A17425" t="s">
        <v>18875</v>
      </c>
      <c r="C17425" s="3">
        <v>1.6050272020010194</v>
      </c>
    </row>
    <row r="17426" spans="1:3" x14ac:dyDescent="0.3">
      <c r="A17426" t="s">
        <v>13677</v>
      </c>
      <c r="B17426" s="3">
        <v>38.53134458448595</v>
      </c>
      <c r="C17426" s="3">
        <v>1.6050272020010194</v>
      </c>
    </row>
    <row r="17427" spans="1:3" x14ac:dyDescent="0.3">
      <c r="A17427" t="s">
        <v>19062</v>
      </c>
      <c r="C17427" s="3">
        <v>1.6050272020010194</v>
      </c>
    </row>
    <row r="17428" spans="1:3" x14ac:dyDescent="0.3">
      <c r="A17428" t="s">
        <v>10981</v>
      </c>
      <c r="C17428" s="3">
        <v>1.6050272020010194</v>
      </c>
    </row>
    <row r="17429" spans="1:3" x14ac:dyDescent="0.3">
      <c r="A17429" t="s">
        <v>20573</v>
      </c>
      <c r="C17429" s="3">
        <v>1.6050272020010194</v>
      </c>
    </row>
    <row r="17430" spans="1:3" x14ac:dyDescent="0.3">
      <c r="A17430" t="s">
        <v>16472</v>
      </c>
      <c r="C17430" s="3">
        <v>1.6050272020010194</v>
      </c>
    </row>
    <row r="17431" spans="1:3" x14ac:dyDescent="0.3">
      <c r="A17431" t="s">
        <v>14238</v>
      </c>
      <c r="C17431" s="3">
        <v>1.6050272020010194</v>
      </c>
    </row>
    <row r="17432" spans="1:3" x14ac:dyDescent="0.3">
      <c r="A17432" t="s">
        <v>21723</v>
      </c>
      <c r="C17432" s="3">
        <v>1.6050272020010194</v>
      </c>
    </row>
    <row r="17433" spans="1:3" x14ac:dyDescent="0.3">
      <c r="A17433" t="s">
        <v>13526</v>
      </c>
      <c r="C17433" s="3">
        <v>1.6050272020010194</v>
      </c>
    </row>
    <row r="17434" spans="1:3" x14ac:dyDescent="0.3">
      <c r="A17434" t="s">
        <v>12330</v>
      </c>
      <c r="C17434" s="3">
        <v>1.6050272020010194</v>
      </c>
    </row>
    <row r="17435" spans="1:3" x14ac:dyDescent="0.3">
      <c r="A17435" t="s">
        <v>10121</v>
      </c>
      <c r="C17435" s="3">
        <v>1.6050272020010194</v>
      </c>
    </row>
    <row r="17436" spans="1:3" x14ac:dyDescent="0.3">
      <c r="A17436" t="s">
        <v>13729</v>
      </c>
      <c r="C17436" s="3">
        <v>1.6050272020010194</v>
      </c>
    </row>
    <row r="17437" spans="1:3" x14ac:dyDescent="0.3">
      <c r="A17437" t="s">
        <v>9774</v>
      </c>
      <c r="C17437" s="3">
        <v>1.6050272020010194</v>
      </c>
    </row>
    <row r="17438" spans="1:3" x14ac:dyDescent="0.3">
      <c r="A17438" t="s">
        <v>8643</v>
      </c>
      <c r="C17438" s="3">
        <v>1.6050272020010194</v>
      </c>
    </row>
    <row r="17439" spans="1:3" x14ac:dyDescent="0.3">
      <c r="A17439" t="s">
        <v>22092</v>
      </c>
      <c r="C17439" s="3">
        <v>1.6050272020010194</v>
      </c>
    </row>
    <row r="17440" spans="1:3" x14ac:dyDescent="0.3">
      <c r="A17440" t="s">
        <v>21144</v>
      </c>
      <c r="C17440" s="3">
        <v>1.6050272020010194</v>
      </c>
    </row>
    <row r="17441" spans="1:3" x14ac:dyDescent="0.3">
      <c r="A17441" t="s">
        <v>19527</v>
      </c>
      <c r="C17441" s="3">
        <v>1.6050272020010194</v>
      </c>
    </row>
    <row r="17442" spans="1:3" x14ac:dyDescent="0.3">
      <c r="A17442" t="s">
        <v>5347</v>
      </c>
      <c r="B17442" s="3">
        <v>27.902008147386379</v>
      </c>
      <c r="C17442" s="3">
        <v>1.6050272020010194</v>
      </c>
    </row>
    <row r="17443" spans="1:3" x14ac:dyDescent="0.3">
      <c r="A17443" t="s">
        <v>22350</v>
      </c>
      <c r="C17443" s="3">
        <v>1.6050272020010194</v>
      </c>
    </row>
    <row r="17444" spans="1:3" x14ac:dyDescent="0.3">
      <c r="A17444" t="s">
        <v>20424</v>
      </c>
      <c r="C17444" s="3">
        <v>1.6050272020010194</v>
      </c>
    </row>
    <row r="17445" spans="1:3" x14ac:dyDescent="0.3">
      <c r="A17445" t="s">
        <v>22802</v>
      </c>
      <c r="C17445" s="3">
        <v>1.6050272020010194</v>
      </c>
    </row>
    <row r="17446" spans="1:3" x14ac:dyDescent="0.3">
      <c r="A17446" t="s">
        <v>15492</v>
      </c>
      <c r="C17446" s="3">
        <v>1.6050272020010194</v>
      </c>
    </row>
    <row r="17447" spans="1:3" x14ac:dyDescent="0.3">
      <c r="A17447" t="s">
        <v>6109</v>
      </c>
      <c r="C17447" s="3">
        <v>1.6050272020010194</v>
      </c>
    </row>
    <row r="17448" spans="1:3" x14ac:dyDescent="0.3">
      <c r="A17448" t="s">
        <v>20934</v>
      </c>
      <c r="C17448" s="3">
        <v>1.6050272020010194</v>
      </c>
    </row>
    <row r="17449" spans="1:3" x14ac:dyDescent="0.3">
      <c r="A17449" t="s">
        <v>21862</v>
      </c>
      <c r="C17449" s="3">
        <v>1.6050272020010194</v>
      </c>
    </row>
    <row r="17450" spans="1:3" x14ac:dyDescent="0.3">
      <c r="A17450" t="s">
        <v>21612</v>
      </c>
      <c r="C17450" s="3">
        <v>1.6050272020010194</v>
      </c>
    </row>
    <row r="17451" spans="1:3" x14ac:dyDescent="0.3">
      <c r="A17451" t="s">
        <v>21622</v>
      </c>
      <c r="C17451" s="3">
        <v>1.6050272020010194</v>
      </c>
    </row>
    <row r="17452" spans="1:3" x14ac:dyDescent="0.3">
      <c r="A17452" t="s">
        <v>7351</v>
      </c>
      <c r="C17452" s="3">
        <v>1.6050272020010194</v>
      </c>
    </row>
    <row r="17453" spans="1:3" x14ac:dyDescent="0.3">
      <c r="A17453" t="s">
        <v>8241</v>
      </c>
      <c r="B17453" s="3">
        <v>11.958003491737019</v>
      </c>
      <c r="C17453" s="3">
        <v>1.6050272020010194</v>
      </c>
    </row>
    <row r="17454" spans="1:3" x14ac:dyDescent="0.3">
      <c r="A17454" t="s">
        <v>16054</v>
      </c>
      <c r="C17454" s="3">
        <v>1.6050272020010194</v>
      </c>
    </row>
    <row r="17455" spans="1:3" x14ac:dyDescent="0.3">
      <c r="A17455" t="s">
        <v>22805</v>
      </c>
      <c r="C17455" s="3">
        <v>1.6050272020010194</v>
      </c>
    </row>
    <row r="17456" spans="1:3" x14ac:dyDescent="0.3">
      <c r="A17456" t="s">
        <v>10674</v>
      </c>
      <c r="C17456" s="3">
        <v>1.6050272020010194</v>
      </c>
    </row>
    <row r="17457" spans="1:3" x14ac:dyDescent="0.3">
      <c r="A17457" t="s">
        <v>20558</v>
      </c>
      <c r="C17457" s="3">
        <v>1.6050272020010194</v>
      </c>
    </row>
    <row r="17458" spans="1:3" x14ac:dyDescent="0.3">
      <c r="A17458" t="s">
        <v>7327</v>
      </c>
      <c r="C17458" s="3">
        <v>1.6050272020010194</v>
      </c>
    </row>
    <row r="17459" spans="1:3" x14ac:dyDescent="0.3">
      <c r="A17459" t="s">
        <v>19393</v>
      </c>
      <c r="C17459" s="3">
        <v>1.6050272020010194</v>
      </c>
    </row>
    <row r="17460" spans="1:3" x14ac:dyDescent="0.3">
      <c r="A17460" t="s">
        <v>21023</v>
      </c>
      <c r="C17460" s="3">
        <v>1.6050272020010194</v>
      </c>
    </row>
    <row r="17461" spans="1:3" x14ac:dyDescent="0.3">
      <c r="A17461" t="s">
        <v>16690</v>
      </c>
      <c r="C17461" s="3">
        <v>1.6050272020010194</v>
      </c>
    </row>
    <row r="17462" spans="1:3" x14ac:dyDescent="0.3">
      <c r="A17462" t="s">
        <v>11024</v>
      </c>
      <c r="C17462" s="3">
        <v>1.6050272020010194</v>
      </c>
    </row>
    <row r="17463" spans="1:3" x14ac:dyDescent="0.3">
      <c r="A17463" t="s">
        <v>22008</v>
      </c>
      <c r="C17463" s="3">
        <v>1.6050272020010194</v>
      </c>
    </row>
    <row r="17464" spans="1:3" x14ac:dyDescent="0.3">
      <c r="A17464" t="s">
        <v>2010</v>
      </c>
      <c r="C17464" s="3">
        <v>1.6050272020010194</v>
      </c>
    </row>
    <row r="17465" spans="1:3" x14ac:dyDescent="0.3">
      <c r="A17465" t="s">
        <v>22812</v>
      </c>
      <c r="C17465" s="3">
        <v>1.6050272020010194</v>
      </c>
    </row>
    <row r="17466" spans="1:3" x14ac:dyDescent="0.3">
      <c r="A17466" t="s">
        <v>11752</v>
      </c>
      <c r="C17466" s="3">
        <v>1.6050272020010194</v>
      </c>
    </row>
    <row r="17467" spans="1:3" x14ac:dyDescent="0.3">
      <c r="A17467" t="s">
        <v>18833</v>
      </c>
      <c r="B17467" s="3">
        <v>6.6433352731872333</v>
      </c>
      <c r="C17467" s="3">
        <v>1.6050272020010194</v>
      </c>
    </row>
    <row r="17468" spans="1:3" x14ac:dyDescent="0.3">
      <c r="A17468" t="s">
        <v>9941</v>
      </c>
      <c r="C17468" s="3">
        <v>1.6050272020010194</v>
      </c>
    </row>
    <row r="17469" spans="1:3" x14ac:dyDescent="0.3">
      <c r="A17469" t="s">
        <v>13913</v>
      </c>
      <c r="C17469" s="3">
        <v>1.6050272020010194</v>
      </c>
    </row>
    <row r="17470" spans="1:3" x14ac:dyDescent="0.3">
      <c r="A17470" t="s">
        <v>14919</v>
      </c>
      <c r="C17470" s="3">
        <v>1.6050272020010194</v>
      </c>
    </row>
    <row r="17471" spans="1:3" x14ac:dyDescent="0.3">
      <c r="A17471" t="s">
        <v>18439</v>
      </c>
      <c r="C17471" s="3">
        <v>1.6050272020010194</v>
      </c>
    </row>
    <row r="17472" spans="1:3" x14ac:dyDescent="0.3">
      <c r="A17472" t="s">
        <v>11821</v>
      </c>
      <c r="C17472" s="3">
        <v>1.6050272020010194</v>
      </c>
    </row>
    <row r="17473" spans="1:3" x14ac:dyDescent="0.3">
      <c r="A17473" t="s">
        <v>22096</v>
      </c>
      <c r="C17473" s="3">
        <v>1.6050272020010194</v>
      </c>
    </row>
    <row r="17474" spans="1:3" x14ac:dyDescent="0.3">
      <c r="A17474" t="s">
        <v>17506</v>
      </c>
      <c r="C17474" s="3">
        <v>1.6050272020010194</v>
      </c>
    </row>
    <row r="17475" spans="1:3" x14ac:dyDescent="0.3">
      <c r="A17475" t="s">
        <v>18205</v>
      </c>
      <c r="C17475" s="3">
        <v>1.6050272020010194</v>
      </c>
    </row>
    <row r="17476" spans="1:3" x14ac:dyDescent="0.3">
      <c r="A17476" t="s">
        <v>4120</v>
      </c>
      <c r="C17476" s="3">
        <v>1.6050272020010194</v>
      </c>
    </row>
    <row r="17477" spans="1:3" x14ac:dyDescent="0.3">
      <c r="A17477" t="s">
        <v>17522</v>
      </c>
      <c r="C17477" s="3">
        <v>1.6050272020010194</v>
      </c>
    </row>
    <row r="17478" spans="1:3" x14ac:dyDescent="0.3">
      <c r="A17478" t="s">
        <v>7386</v>
      </c>
      <c r="C17478" s="3">
        <v>1.6050272020010194</v>
      </c>
    </row>
    <row r="17479" spans="1:3" x14ac:dyDescent="0.3">
      <c r="A17479" t="s">
        <v>22047</v>
      </c>
      <c r="C17479" s="3">
        <v>1.6050272020010194</v>
      </c>
    </row>
    <row r="17480" spans="1:3" x14ac:dyDescent="0.3">
      <c r="A17480" t="s">
        <v>22046</v>
      </c>
      <c r="C17480" s="3">
        <v>1.6050272020010194</v>
      </c>
    </row>
    <row r="17481" spans="1:3" x14ac:dyDescent="0.3">
      <c r="A17481" t="s">
        <v>18543</v>
      </c>
      <c r="C17481" s="3">
        <v>1.6050272020010194</v>
      </c>
    </row>
    <row r="17482" spans="1:3" x14ac:dyDescent="0.3">
      <c r="A17482" t="s">
        <v>21867</v>
      </c>
      <c r="C17482" s="3">
        <v>1.6050272020010194</v>
      </c>
    </row>
    <row r="17483" spans="1:3" x14ac:dyDescent="0.3">
      <c r="A17483" t="s">
        <v>16642</v>
      </c>
      <c r="C17483" s="3">
        <v>1.6050272020010194</v>
      </c>
    </row>
    <row r="17484" spans="1:3" x14ac:dyDescent="0.3">
      <c r="A17484" t="s">
        <v>13210</v>
      </c>
      <c r="C17484" s="3">
        <v>1.6050272020010194</v>
      </c>
    </row>
    <row r="17485" spans="1:3" x14ac:dyDescent="0.3">
      <c r="A17485" t="s">
        <v>10873</v>
      </c>
      <c r="C17485" s="3">
        <v>1.6050272020010194</v>
      </c>
    </row>
    <row r="17486" spans="1:3" x14ac:dyDescent="0.3">
      <c r="A17486" t="s">
        <v>3827</v>
      </c>
      <c r="C17486" s="3">
        <v>1.6050272020010194</v>
      </c>
    </row>
    <row r="17487" spans="1:3" x14ac:dyDescent="0.3">
      <c r="A17487" t="s">
        <v>9960</v>
      </c>
      <c r="C17487" s="3">
        <v>1.6050272020010194</v>
      </c>
    </row>
    <row r="17488" spans="1:3" x14ac:dyDescent="0.3">
      <c r="A17488" t="s">
        <v>8920</v>
      </c>
      <c r="B17488" s="3">
        <v>7.9720023278246801</v>
      </c>
      <c r="C17488" s="3">
        <v>1.6050272020010194</v>
      </c>
    </row>
    <row r="17489" spans="1:3" x14ac:dyDescent="0.3">
      <c r="A17489" t="s">
        <v>22823</v>
      </c>
      <c r="C17489" s="3">
        <v>1.6050272020010194</v>
      </c>
    </row>
    <row r="17490" spans="1:3" x14ac:dyDescent="0.3">
      <c r="A17490" t="s">
        <v>19257</v>
      </c>
      <c r="C17490" s="3">
        <v>1.6050272020010194</v>
      </c>
    </row>
    <row r="17491" spans="1:3" x14ac:dyDescent="0.3">
      <c r="A17491" t="s">
        <v>6041</v>
      </c>
      <c r="C17491" s="3">
        <v>1.6050272020010194</v>
      </c>
    </row>
    <row r="17492" spans="1:3" x14ac:dyDescent="0.3">
      <c r="A17492" t="s">
        <v>10949</v>
      </c>
      <c r="C17492" s="3">
        <v>1.6050272020010194</v>
      </c>
    </row>
    <row r="17493" spans="1:3" x14ac:dyDescent="0.3">
      <c r="A17493" t="s">
        <v>10849</v>
      </c>
      <c r="C17493" s="3">
        <v>1.6050272020010194</v>
      </c>
    </row>
    <row r="17494" spans="1:3" x14ac:dyDescent="0.3">
      <c r="A17494" t="s">
        <v>18752</v>
      </c>
      <c r="C17494" s="3">
        <v>1.6050272020010194</v>
      </c>
    </row>
    <row r="17495" spans="1:3" x14ac:dyDescent="0.3">
      <c r="A17495" t="s">
        <v>14614</v>
      </c>
      <c r="C17495" s="3">
        <v>1.6050272020010194</v>
      </c>
    </row>
    <row r="17496" spans="1:3" x14ac:dyDescent="0.3">
      <c r="A17496" t="s">
        <v>15144</v>
      </c>
      <c r="C17496" s="3">
        <v>1.6050272020010194</v>
      </c>
    </row>
    <row r="17497" spans="1:3" x14ac:dyDescent="0.3">
      <c r="A17497" t="s">
        <v>16132</v>
      </c>
      <c r="B17497" s="3">
        <v>5.3146682185497864</v>
      </c>
      <c r="C17497" s="3">
        <v>1.6050272020010194</v>
      </c>
    </row>
    <row r="17498" spans="1:3" x14ac:dyDescent="0.3">
      <c r="A17498" t="s">
        <v>16089</v>
      </c>
      <c r="C17498" s="3">
        <v>1.6050272020010194</v>
      </c>
    </row>
    <row r="17499" spans="1:3" x14ac:dyDescent="0.3">
      <c r="A17499" t="s">
        <v>22151</v>
      </c>
      <c r="C17499" s="3">
        <v>1.6050272020010194</v>
      </c>
    </row>
    <row r="17500" spans="1:3" x14ac:dyDescent="0.3">
      <c r="A17500" t="s">
        <v>18839</v>
      </c>
      <c r="C17500" s="3">
        <v>1.6050272020010194</v>
      </c>
    </row>
    <row r="17501" spans="1:3" x14ac:dyDescent="0.3">
      <c r="A17501" t="s">
        <v>14352</v>
      </c>
      <c r="C17501" s="3">
        <v>1.6050272020010194</v>
      </c>
    </row>
    <row r="17502" spans="1:3" x14ac:dyDescent="0.3">
      <c r="A17502" t="s">
        <v>20613</v>
      </c>
      <c r="C17502" s="3">
        <v>1.6050272020010194</v>
      </c>
    </row>
    <row r="17503" spans="1:3" x14ac:dyDescent="0.3">
      <c r="A17503" t="s">
        <v>9639</v>
      </c>
      <c r="C17503" s="3">
        <v>1.6050272020010194</v>
      </c>
    </row>
    <row r="17504" spans="1:3" x14ac:dyDescent="0.3">
      <c r="A17504" t="s">
        <v>20881</v>
      </c>
      <c r="C17504" s="3">
        <v>1.6050272020010194</v>
      </c>
    </row>
    <row r="17505" spans="1:3" x14ac:dyDescent="0.3">
      <c r="A17505" t="s">
        <v>18308</v>
      </c>
      <c r="C17505" s="3">
        <v>1.6050272020010194</v>
      </c>
    </row>
    <row r="17506" spans="1:3" x14ac:dyDescent="0.3">
      <c r="A17506" t="s">
        <v>10017</v>
      </c>
      <c r="C17506" s="3">
        <v>1.6050272020010194</v>
      </c>
    </row>
    <row r="17507" spans="1:3" x14ac:dyDescent="0.3">
      <c r="A17507" t="s">
        <v>11989</v>
      </c>
      <c r="C17507" s="3">
        <v>1.6050272020010194</v>
      </c>
    </row>
    <row r="17508" spans="1:3" x14ac:dyDescent="0.3">
      <c r="A17508" t="s">
        <v>21827</v>
      </c>
      <c r="C17508" s="3">
        <v>1.6050272020010194</v>
      </c>
    </row>
    <row r="17509" spans="1:3" x14ac:dyDescent="0.3">
      <c r="A17509" t="s">
        <v>20317</v>
      </c>
      <c r="C17509" s="3">
        <v>1.6050272020010194</v>
      </c>
    </row>
    <row r="17510" spans="1:3" x14ac:dyDescent="0.3">
      <c r="A17510" t="s">
        <v>20061</v>
      </c>
      <c r="C17510" s="3">
        <v>1.6050272020010194</v>
      </c>
    </row>
    <row r="17511" spans="1:3" x14ac:dyDescent="0.3">
      <c r="A17511" t="s">
        <v>11295</v>
      </c>
      <c r="C17511" s="3">
        <v>1.6050272020010194</v>
      </c>
    </row>
    <row r="17512" spans="1:3" x14ac:dyDescent="0.3">
      <c r="A17512" t="s">
        <v>10100</v>
      </c>
      <c r="C17512" s="3">
        <v>1.6050272020010194</v>
      </c>
    </row>
    <row r="17513" spans="1:3" x14ac:dyDescent="0.3">
      <c r="A17513" t="s">
        <v>10802</v>
      </c>
      <c r="C17513" s="3">
        <v>1.6050272020010194</v>
      </c>
    </row>
    <row r="17514" spans="1:3" x14ac:dyDescent="0.3">
      <c r="A17514" t="s">
        <v>14247</v>
      </c>
      <c r="C17514" s="3">
        <v>1.6050272020010194</v>
      </c>
    </row>
    <row r="17515" spans="1:3" x14ac:dyDescent="0.3">
      <c r="A17515" t="s">
        <v>7419</v>
      </c>
      <c r="B17515" s="3">
        <v>5.3146682185497864</v>
      </c>
      <c r="C17515" s="3">
        <v>1.6050272020010194</v>
      </c>
    </row>
    <row r="17516" spans="1:3" x14ac:dyDescent="0.3">
      <c r="A17516" t="s">
        <v>14392</v>
      </c>
      <c r="C17516" s="3">
        <v>1.6050272020010194</v>
      </c>
    </row>
    <row r="17517" spans="1:3" x14ac:dyDescent="0.3">
      <c r="A17517" t="s">
        <v>17671</v>
      </c>
      <c r="C17517" s="3">
        <v>1.6050272020010194</v>
      </c>
    </row>
    <row r="17518" spans="1:3" x14ac:dyDescent="0.3">
      <c r="A17518" t="s">
        <v>21197</v>
      </c>
      <c r="C17518" s="3">
        <v>1.6050272020010194</v>
      </c>
    </row>
    <row r="17519" spans="1:3" x14ac:dyDescent="0.3">
      <c r="A17519" t="s">
        <v>9164</v>
      </c>
      <c r="C17519" s="3">
        <v>1.6050272020010194</v>
      </c>
    </row>
    <row r="17520" spans="1:3" x14ac:dyDescent="0.3">
      <c r="A17520" t="s">
        <v>21250</v>
      </c>
      <c r="C17520" s="3">
        <v>1.6050272020010194</v>
      </c>
    </row>
    <row r="17521" spans="1:3" x14ac:dyDescent="0.3">
      <c r="A17521" t="s">
        <v>16534</v>
      </c>
      <c r="C17521" s="3">
        <v>1.6050272020010194</v>
      </c>
    </row>
    <row r="17522" spans="1:3" x14ac:dyDescent="0.3">
      <c r="A17522" t="s">
        <v>20937</v>
      </c>
      <c r="C17522" s="3">
        <v>1.6050272020010194</v>
      </c>
    </row>
    <row r="17523" spans="1:3" x14ac:dyDescent="0.3">
      <c r="A17523" t="s">
        <v>10631</v>
      </c>
      <c r="C17523" s="3">
        <v>1.6050272020010194</v>
      </c>
    </row>
    <row r="17524" spans="1:3" x14ac:dyDescent="0.3">
      <c r="A17524" t="s">
        <v>20714</v>
      </c>
      <c r="C17524" s="3">
        <v>1.6050272020010194</v>
      </c>
    </row>
    <row r="17525" spans="1:3" x14ac:dyDescent="0.3">
      <c r="A17525" t="s">
        <v>16017</v>
      </c>
      <c r="C17525" s="3">
        <v>1.6050272020010194</v>
      </c>
    </row>
    <row r="17526" spans="1:3" x14ac:dyDescent="0.3">
      <c r="A17526" t="s">
        <v>13902</v>
      </c>
      <c r="B17526" s="3">
        <v>7.9720023278246801</v>
      </c>
      <c r="C17526" s="3">
        <v>1.6050272020010194</v>
      </c>
    </row>
    <row r="17527" spans="1:3" x14ac:dyDescent="0.3">
      <c r="A17527" t="s">
        <v>18463</v>
      </c>
      <c r="C17527" s="3">
        <v>1.6050272020010194</v>
      </c>
    </row>
    <row r="17528" spans="1:3" x14ac:dyDescent="0.3">
      <c r="A17528" t="s">
        <v>19754</v>
      </c>
      <c r="C17528" s="3">
        <v>1.6050272020010194</v>
      </c>
    </row>
    <row r="17529" spans="1:3" x14ac:dyDescent="0.3">
      <c r="A17529" t="s">
        <v>21348</v>
      </c>
      <c r="C17529" s="3">
        <v>1.6050272020010194</v>
      </c>
    </row>
    <row r="17530" spans="1:3" x14ac:dyDescent="0.3">
      <c r="A17530" t="s">
        <v>21673</v>
      </c>
      <c r="C17530" s="3">
        <v>1.6050272020010194</v>
      </c>
    </row>
    <row r="17531" spans="1:3" x14ac:dyDescent="0.3">
      <c r="A17531" t="s">
        <v>20040</v>
      </c>
      <c r="C17531" s="3">
        <v>1.6050272020010194</v>
      </c>
    </row>
    <row r="17532" spans="1:3" x14ac:dyDescent="0.3">
      <c r="A17532" t="s">
        <v>18501</v>
      </c>
      <c r="C17532" s="3">
        <v>1.6050272020010194</v>
      </c>
    </row>
    <row r="17533" spans="1:3" x14ac:dyDescent="0.3">
      <c r="A17533" t="s">
        <v>19947</v>
      </c>
      <c r="C17533" s="3">
        <v>1.6050272020010194</v>
      </c>
    </row>
    <row r="17534" spans="1:3" x14ac:dyDescent="0.3">
      <c r="A17534" t="s">
        <v>16168</v>
      </c>
      <c r="C17534" s="3">
        <v>1.6050272020010194</v>
      </c>
    </row>
    <row r="17535" spans="1:3" x14ac:dyDescent="0.3">
      <c r="A17535" t="s">
        <v>15243</v>
      </c>
      <c r="C17535" s="3">
        <v>1.6050272020010194</v>
      </c>
    </row>
    <row r="17536" spans="1:3" x14ac:dyDescent="0.3">
      <c r="A17536" t="s">
        <v>12333</v>
      </c>
      <c r="B17536" s="3">
        <v>13.286670546374467</v>
      </c>
      <c r="C17536" s="3">
        <v>1.6050272020010194</v>
      </c>
    </row>
    <row r="17537" spans="1:3" x14ac:dyDescent="0.3">
      <c r="A17537" t="s">
        <v>20673</v>
      </c>
      <c r="C17537" s="3">
        <v>1.6050272020010194</v>
      </c>
    </row>
    <row r="17538" spans="1:3" x14ac:dyDescent="0.3">
      <c r="A17538" t="s">
        <v>14160</v>
      </c>
      <c r="C17538" s="3">
        <v>1.6050272020010194</v>
      </c>
    </row>
    <row r="17539" spans="1:3" x14ac:dyDescent="0.3">
      <c r="A17539" t="s">
        <v>3916</v>
      </c>
      <c r="B17539" s="3">
        <v>25.244674038111487</v>
      </c>
      <c r="C17539" s="3">
        <v>1.6050272020010194</v>
      </c>
    </row>
    <row r="17540" spans="1:3" x14ac:dyDescent="0.3">
      <c r="A17540" t="s">
        <v>22870</v>
      </c>
      <c r="C17540" s="3">
        <v>1.6050272020010194</v>
      </c>
    </row>
    <row r="17541" spans="1:3" x14ac:dyDescent="0.3">
      <c r="A17541" t="s">
        <v>22871</v>
      </c>
      <c r="C17541" s="3">
        <v>1.6050272020010194</v>
      </c>
    </row>
    <row r="17542" spans="1:3" x14ac:dyDescent="0.3">
      <c r="A17542" t="s">
        <v>16250</v>
      </c>
      <c r="B17542" s="3">
        <v>6.6433352731872333</v>
      </c>
      <c r="C17542" s="3">
        <v>1.6050272020010194</v>
      </c>
    </row>
    <row r="17543" spans="1:3" x14ac:dyDescent="0.3">
      <c r="A17543" t="s">
        <v>22874</v>
      </c>
      <c r="C17543" s="3">
        <v>1.6050272020010194</v>
      </c>
    </row>
    <row r="17544" spans="1:3" x14ac:dyDescent="0.3">
      <c r="A17544" t="s">
        <v>15593</v>
      </c>
      <c r="C17544" s="3">
        <v>1.6050272020010194</v>
      </c>
    </row>
    <row r="17545" spans="1:3" x14ac:dyDescent="0.3">
      <c r="A17545" t="s">
        <v>16868</v>
      </c>
      <c r="C17545" s="3">
        <v>1.6050272020010194</v>
      </c>
    </row>
    <row r="17546" spans="1:3" x14ac:dyDescent="0.3">
      <c r="A17546" t="s">
        <v>11893</v>
      </c>
      <c r="C17546" s="3">
        <v>1.6050272020010194</v>
      </c>
    </row>
    <row r="17547" spans="1:3" x14ac:dyDescent="0.3">
      <c r="A17547" t="s">
        <v>20710</v>
      </c>
      <c r="C17547" s="3">
        <v>1.6050272020010194</v>
      </c>
    </row>
    <row r="17548" spans="1:3" x14ac:dyDescent="0.3">
      <c r="A17548" t="s">
        <v>16650</v>
      </c>
      <c r="C17548" s="3">
        <v>1.6050272020010194</v>
      </c>
    </row>
    <row r="17549" spans="1:3" x14ac:dyDescent="0.3">
      <c r="A17549" t="s">
        <v>7333</v>
      </c>
      <c r="C17549" s="3">
        <v>1.6050272020010194</v>
      </c>
    </row>
    <row r="17550" spans="1:3" x14ac:dyDescent="0.3">
      <c r="A17550" t="s">
        <v>17492</v>
      </c>
      <c r="C17550" s="3">
        <v>1.6050272020010194</v>
      </c>
    </row>
    <row r="17551" spans="1:3" x14ac:dyDescent="0.3">
      <c r="A17551" t="s">
        <v>19608</v>
      </c>
      <c r="C17551" s="3">
        <v>1.6050272020010194</v>
      </c>
    </row>
    <row r="17552" spans="1:3" x14ac:dyDescent="0.3">
      <c r="A17552" t="s">
        <v>6699</v>
      </c>
      <c r="B17552" s="3">
        <v>15.94400465564936</v>
      </c>
      <c r="C17552" s="3">
        <v>1.6050272020010194</v>
      </c>
    </row>
    <row r="17553" spans="1:3" x14ac:dyDescent="0.3">
      <c r="A17553" t="s">
        <v>13259</v>
      </c>
      <c r="C17553" s="3">
        <v>1.6050272020010194</v>
      </c>
    </row>
    <row r="17554" spans="1:3" x14ac:dyDescent="0.3">
      <c r="A17554" t="s">
        <v>19569</v>
      </c>
      <c r="C17554" s="3">
        <v>1.6050272020010194</v>
      </c>
    </row>
    <row r="17555" spans="1:3" x14ac:dyDescent="0.3">
      <c r="A17555" t="s">
        <v>22878</v>
      </c>
      <c r="C17555" s="3">
        <v>1.6050272020010194</v>
      </c>
    </row>
    <row r="17556" spans="1:3" x14ac:dyDescent="0.3">
      <c r="A17556" t="s">
        <v>14003</v>
      </c>
      <c r="B17556" s="3">
        <v>25.244674038111487</v>
      </c>
      <c r="C17556" s="3">
        <v>1.6050272020010194</v>
      </c>
    </row>
    <row r="17557" spans="1:3" x14ac:dyDescent="0.3">
      <c r="A17557" t="s">
        <v>19216</v>
      </c>
      <c r="C17557" s="3">
        <v>1.6050272020010194</v>
      </c>
    </row>
    <row r="17558" spans="1:3" x14ac:dyDescent="0.3">
      <c r="A17558" t="s">
        <v>22185</v>
      </c>
      <c r="B17558" s="3">
        <v>9.3006693824621269</v>
      </c>
      <c r="C17558" s="3">
        <v>1.6050272020010194</v>
      </c>
    </row>
    <row r="17559" spans="1:3" x14ac:dyDescent="0.3">
      <c r="A17559" t="s">
        <v>13208</v>
      </c>
      <c r="C17559" s="3">
        <v>1.6050272020010194</v>
      </c>
    </row>
    <row r="17560" spans="1:3" x14ac:dyDescent="0.3">
      <c r="A17560" t="s">
        <v>14132</v>
      </c>
      <c r="C17560" s="3">
        <v>1.6050272020010194</v>
      </c>
    </row>
    <row r="17561" spans="1:3" x14ac:dyDescent="0.3">
      <c r="A17561" t="s">
        <v>15123</v>
      </c>
      <c r="B17561" s="3">
        <v>10.629336437099573</v>
      </c>
      <c r="C17561" s="3">
        <v>1.6050272020010194</v>
      </c>
    </row>
    <row r="17562" spans="1:3" x14ac:dyDescent="0.3">
      <c r="A17562" t="s">
        <v>20420</v>
      </c>
      <c r="C17562" s="3">
        <v>1.6050272020010194</v>
      </c>
    </row>
    <row r="17563" spans="1:3" x14ac:dyDescent="0.3">
      <c r="A17563" t="s">
        <v>19585</v>
      </c>
      <c r="C17563" s="3">
        <v>1.6050272020010194</v>
      </c>
    </row>
    <row r="17564" spans="1:3" x14ac:dyDescent="0.3">
      <c r="A17564" t="s">
        <v>18716</v>
      </c>
      <c r="C17564" s="3">
        <v>1.6050272020010194</v>
      </c>
    </row>
    <row r="17565" spans="1:3" x14ac:dyDescent="0.3">
      <c r="A17565" t="s">
        <v>9965</v>
      </c>
      <c r="C17565" s="3">
        <v>1.6050272020010194</v>
      </c>
    </row>
    <row r="17566" spans="1:3" x14ac:dyDescent="0.3">
      <c r="A17566" t="s">
        <v>13354</v>
      </c>
      <c r="C17566" s="3">
        <v>1.6050272020010194</v>
      </c>
    </row>
    <row r="17567" spans="1:3" x14ac:dyDescent="0.3">
      <c r="A17567" t="s">
        <v>3956</v>
      </c>
      <c r="B17567" s="3">
        <v>6.6433352731872333</v>
      </c>
      <c r="C17567" s="3">
        <v>1.6050272020010194</v>
      </c>
    </row>
    <row r="17568" spans="1:3" x14ac:dyDescent="0.3">
      <c r="A17568" t="s">
        <v>22408</v>
      </c>
      <c r="C17568" s="3">
        <v>1.6050272020010194</v>
      </c>
    </row>
    <row r="17569" spans="1:3" x14ac:dyDescent="0.3">
      <c r="A17569" t="s">
        <v>8846</v>
      </c>
      <c r="C17569" s="3">
        <v>1.6050272020010194</v>
      </c>
    </row>
    <row r="17570" spans="1:3" x14ac:dyDescent="0.3">
      <c r="A17570" t="s">
        <v>15595</v>
      </c>
      <c r="C17570" s="3">
        <v>1.6050272020010194</v>
      </c>
    </row>
    <row r="17571" spans="1:3" x14ac:dyDescent="0.3">
      <c r="A17571" t="s">
        <v>14711</v>
      </c>
      <c r="C17571" s="3">
        <v>1.6050272020010194</v>
      </c>
    </row>
    <row r="17572" spans="1:3" x14ac:dyDescent="0.3">
      <c r="A17572" t="s">
        <v>961</v>
      </c>
      <c r="C17572" s="3">
        <v>1.6050272020010194</v>
      </c>
    </row>
    <row r="17573" spans="1:3" x14ac:dyDescent="0.3">
      <c r="A17573" t="s">
        <v>22054</v>
      </c>
      <c r="B17573" s="3">
        <v>5.3146682185497864</v>
      </c>
      <c r="C17573" s="3">
        <v>1.6050272020010194</v>
      </c>
    </row>
    <row r="17574" spans="1:3" x14ac:dyDescent="0.3">
      <c r="A17574" t="s">
        <v>22317</v>
      </c>
      <c r="C17574" s="3">
        <v>1.6050272020010194</v>
      </c>
    </row>
    <row r="17575" spans="1:3" x14ac:dyDescent="0.3">
      <c r="A17575" t="s">
        <v>5022</v>
      </c>
      <c r="C17575" s="3">
        <v>1.6050272020010194</v>
      </c>
    </row>
    <row r="17576" spans="1:3" x14ac:dyDescent="0.3">
      <c r="A17576" t="s">
        <v>16077</v>
      </c>
      <c r="C17576" s="3">
        <v>1.6050272020010194</v>
      </c>
    </row>
    <row r="17577" spans="1:3" x14ac:dyDescent="0.3">
      <c r="A17577" t="s">
        <v>1966</v>
      </c>
      <c r="C17577" s="3">
        <v>1.6050272020010194</v>
      </c>
    </row>
    <row r="17578" spans="1:3" x14ac:dyDescent="0.3">
      <c r="A17578" t="s">
        <v>21187</v>
      </c>
      <c r="B17578" s="3">
        <v>26.573341092748933</v>
      </c>
      <c r="C17578" s="3">
        <v>1.6050272020010194</v>
      </c>
    </row>
    <row r="17579" spans="1:3" x14ac:dyDescent="0.3">
      <c r="A17579" t="s">
        <v>8219</v>
      </c>
      <c r="C17579" s="3">
        <v>1.6050272020010194</v>
      </c>
    </row>
    <row r="17580" spans="1:3" x14ac:dyDescent="0.3">
      <c r="A17580" t="s">
        <v>12227</v>
      </c>
      <c r="C17580" s="3">
        <v>1.6050272020010194</v>
      </c>
    </row>
    <row r="17581" spans="1:3" x14ac:dyDescent="0.3">
      <c r="A17581" t="s">
        <v>18160</v>
      </c>
      <c r="C17581" s="3">
        <v>1.6050272020010194</v>
      </c>
    </row>
    <row r="17582" spans="1:3" x14ac:dyDescent="0.3">
      <c r="A17582" t="s">
        <v>19958</v>
      </c>
      <c r="B17582" s="3">
        <v>6.6433352731872333</v>
      </c>
      <c r="C17582" s="3">
        <v>1.6050272020010194</v>
      </c>
    </row>
    <row r="17583" spans="1:3" x14ac:dyDescent="0.3">
      <c r="A17583" t="s">
        <v>18581</v>
      </c>
      <c r="C17583" s="3">
        <v>1.6050272020010194</v>
      </c>
    </row>
    <row r="17584" spans="1:3" x14ac:dyDescent="0.3">
      <c r="A17584" t="s">
        <v>5616</v>
      </c>
      <c r="C17584" s="3">
        <v>1.6050272020010194</v>
      </c>
    </row>
    <row r="17585" spans="1:3" x14ac:dyDescent="0.3">
      <c r="A17585" t="s">
        <v>14105</v>
      </c>
      <c r="C17585" s="3">
        <v>1.6050272020010194</v>
      </c>
    </row>
    <row r="17586" spans="1:3" x14ac:dyDescent="0.3">
      <c r="A17586" t="s">
        <v>16980</v>
      </c>
      <c r="C17586" s="3">
        <v>1.6050272020010194</v>
      </c>
    </row>
    <row r="17587" spans="1:3" x14ac:dyDescent="0.3">
      <c r="A17587" t="s">
        <v>17113</v>
      </c>
      <c r="B17587" s="3">
        <v>13.286670546374467</v>
      </c>
      <c r="C17587" s="3">
        <v>1.6050272020010194</v>
      </c>
    </row>
    <row r="17588" spans="1:3" x14ac:dyDescent="0.3">
      <c r="A17588" t="s">
        <v>18264</v>
      </c>
      <c r="B17588" s="3">
        <v>5.3146682185497864</v>
      </c>
      <c r="C17588" s="3">
        <v>1.6050272020010194</v>
      </c>
    </row>
    <row r="17589" spans="1:3" x14ac:dyDescent="0.3">
      <c r="A17589" t="s">
        <v>8462</v>
      </c>
      <c r="C17589" s="3">
        <v>1.6050272020010194</v>
      </c>
    </row>
    <row r="17590" spans="1:3" x14ac:dyDescent="0.3">
      <c r="A17590" t="s">
        <v>9250</v>
      </c>
      <c r="C17590" s="3">
        <v>1.6050272020010194</v>
      </c>
    </row>
    <row r="17591" spans="1:3" x14ac:dyDescent="0.3">
      <c r="A17591" t="s">
        <v>9961</v>
      </c>
      <c r="C17591" s="3">
        <v>1.6050272020010194</v>
      </c>
    </row>
    <row r="17592" spans="1:3" x14ac:dyDescent="0.3">
      <c r="A17592" t="s">
        <v>21751</v>
      </c>
      <c r="C17592" s="3">
        <v>1.6050272020010194</v>
      </c>
    </row>
    <row r="17593" spans="1:3" x14ac:dyDescent="0.3">
      <c r="A17593" t="s">
        <v>20655</v>
      </c>
      <c r="C17593" s="3">
        <v>1.6050272020010194</v>
      </c>
    </row>
    <row r="17594" spans="1:3" x14ac:dyDescent="0.3">
      <c r="A17594" t="s">
        <v>17666</v>
      </c>
      <c r="C17594" s="3">
        <v>1.6050272020010194</v>
      </c>
    </row>
    <row r="17595" spans="1:3" x14ac:dyDescent="0.3">
      <c r="A17595" t="s">
        <v>19708</v>
      </c>
      <c r="C17595" s="3">
        <v>1.6050272020010194</v>
      </c>
    </row>
    <row r="17596" spans="1:3" x14ac:dyDescent="0.3">
      <c r="A17596" t="s">
        <v>20917</v>
      </c>
      <c r="C17596" s="3">
        <v>1.6050272020010194</v>
      </c>
    </row>
    <row r="17597" spans="1:3" x14ac:dyDescent="0.3">
      <c r="A17597" t="s">
        <v>14512</v>
      </c>
      <c r="C17597" s="3">
        <v>1.6050272020010194</v>
      </c>
    </row>
    <row r="17598" spans="1:3" x14ac:dyDescent="0.3">
      <c r="A17598" t="s">
        <v>22885</v>
      </c>
      <c r="C17598" s="3">
        <v>1.6050272020010194</v>
      </c>
    </row>
    <row r="17599" spans="1:3" x14ac:dyDescent="0.3">
      <c r="A17599" t="s">
        <v>5270</v>
      </c>
      <c r="C17599" s="3">
        <v>1.6050272020010194</v>
      </c>
    </row>
    <row r="17600" spans="1:3" x14ac:dyDescent="0.3">
      <c r="A17600" t="s">
        <v>20173</v>
      </c>
      <c r="C17600" s="3">
        <v>1.6050272020010194</v>
      </c>
    </row>
    <row r="17601" spans="1:3" x14ac:dyDescent="0.3">
      <c r="A17601" t="s">
        <v>7160</v>
      </c>
      <c r="C17601" s="3">
        <v>1.6050272020010194</v>
      </c>
    </row>
    <row r="17602" spans="1:3" x14ac:dyDescent="0.3">
      <c r="A17602" t="s">
        <v>15698</v>
      </c>
      <c r="C17602" s="3">
        <v>1.6050272020010194</v>
      </c>
    </row>
    <row r="17603" spans="1:3" x14ac:dyDescent="0.3">
      <c r="A17603" t="s">
        <v>22887</v>
      </c>
      <c r="B17603" s="3">
        <v>5.3146682185497864</v>
      </c>
      <c r="C17603" s="3">
        <v>1.6050272020010194</v>
      </c>
    </row>
    <row r="17604" spans="1:3" x14ac:dyDescent="0.3">
      <c r="A17604" t="s">
        <v>15801</v>
      </c>
      <c r="C17604" s="3">
        <v>1.6050272020010194</v>
      </c>
    </row>
    <row r="17605" spans="1:3" x14ac:dyDescent="0.3">
      <c r="A17605" t="s">
        <v>16176</v>
      </c>
      <c r="B17605" s="3">
        <v>10.629336437099573</v>
      </c>
      <c r="C17605" s="3">
        <v>1.6050272020010194</v>
      </c>
    </row>
    <row r="17606" spans="1:3" x14ac:dyDescent="0.3">
      <c r="A17606" t="s">
        <v>2435</v>
      </c>
      <c r="C17606" s="3">
        <v>1.6050272020010194</v>
      </c>
    </row>
    <row r="17607" spans="1:3" x14ac:dyDescent="0.3">
      <c r="A17607" t="s">
        <v>14467</v>
      </c>
      <c r="B17607" s="3">
        <v>6.6433352731872333</v>
      </c>
      <c r="C17607" s="3">
        <v>1.6050272020010194</v>
      </c>
    </row>
    <row r="17608" spans="1:3" x14ac:dyDescent="0.3">
      <c r="A17608" t="s">
        <v>20079</v>
      </c>
      <c r="C17608" s="3">
        <v>1.6050272020010194</v>
      </c>
    </row>
    <row r="17609" spans="1:3" x14ac:dyDescent="0.3">
      <c r="A17609" t="s">
        <v>7463</v>
      </c>
      <c r="C17609" s="3">
        <v>1.6050272020010194</v>
      </c>
    </row>
    <row r="17610" spans="1:3" x14ac:dyDescent="0.3">
      <c r="A17610" t="s">
        <v>17168</v>
      </c>
      <c r="C17610" s="3">
        <v>1.6050272020010194</v>
      </c>
    </row>
    <row r="17611" spans="1:3" x14ac:dyDescent="0.3">
      <c r="A17611" t="s">
        <v>4503</v>
      </c>
      <c r="C17611" s="3">
        <v>1.6050272020010194</v>
      </c>
    </row>
    <row r="17612" spans="1:3" x14ac:dyDescent="0.3">
      <c r="A17612" t="s">
        <v>270</v>
      </c>
      <c r="C17612" s="3">
        <v>1.6050272020010194</v>
      </c>
    </row>
    <row r="17613" spans="1:3" x14ac:dyDescent="0.3">
      <c r="A17613" t="s">
        <v>6685</v>
      </c>
      <c r="C17613" s="3">
        <v>1.6050272020010194</v>
      </c>
    </row>
    <row r="17614" spans="1:3" x14ac:dyDescent="0.3">
      <c r="A17614" t="s">
        <v>16420</v>
      </c>
      <c r="B17614" s="3">
        <v>25.244674038111487</v>
      </c>
      <c r="C17614" s="3">
        <v>1.6050272020010194</v>
      </c>
    </row>
    <row r="17615" spans="1:3" x14ac:dyDescent="0.3">
      <c r="A17615" t="s">
        <v>18634</v>
      </c>
      <c r="B17615" s="3">
        <v>5.3146682185497864</v>
      </c>
      <c r="C17615" s="3">
        <v>1.6050272020010194</v>
      </c>
    </row>
    <row r="17616" spans="1:3" x14ac:dyDescent="0.3">
      <c r="A17616" t="s">
        <v>3432</v>
      </c>
      <c r="C17616" s="3">
        <v>1.6050272020010194</v>
      </c>
    </row>
    <row r="17617" spans="1:3" x14ac:dyDescent="0.3">
      <c r="A17617" t="s">
        <v>14186</v>
      </c>
      <c r="C17617" s="3">
        <v>1.6050272020010194</v>
      </c>
    </row>
    <row r="17618" spans="1:3" x14ac:dyDescent="0.3">
      <c r="A17618" t="s">
        <v>4567</v>
      </c>
      <c r="C17618" s="3">
        <v>1.6050272020010194</v>
      </c>
    </row>
    <row r="17619" spans="1:3" x14ac:dyDescent="0.3">
      <c r="A17619" t="s">
        <v>17460</v>
      </c>
      <c r="C17619" s="3">
        <v>1.6050272020010194</v>
      </c>
    </row>
    <row r="17620" spans="1:3" x14ac:dyDescent="0.3">
      <c r="A17620" t="s">
        <v>22894</v>
      </c>
      <c r="C17620" s="3">
        <v>1.6050272020010194</v>
      </c>
    </row>
    <row r="17621" spans="1:3" x14ac:dyDescent="0.3">
      <c r="A17621" t="s">
        <v>12518</v>
      </c>
      <c r="C17621" s="3">
        <v>1.6050272020010194</v>
      </c>
    </row>
    <row r="17622" spans="1:3" x14ac:dyDescent="0.3">
      <c r="A17622" t="s">
        <v>20996</v>
      </c>
      <c r="C17622" s="3">
        <v>1.6050272020010194</v>
      </c>
    </row>
    <row r="17623" spans="1:3" x14ac:dyDescent="0.3">
      <c r="A17623" t="s">
        <v>12103</v>
      </c>
      <c r="B17623" s="3">
        <v>5.3146682185497864</v>
      </c>
      <c r="C17623" s="3">
        <v>1.6050272020010194</v>
      </c>
    </row>
    <row r="17624" spans="1:3" x14ac:dyDescent="0.3">
      <c r="A17624" t="s">
        <v>22226</v>
      </c>
      <c r="C17624" s="3">
        <v>1.6050272020010194</v>
      </c>
    </row>
    <row r="17625" spans="1:3" x14ac:dyDescent="0.3">
      <c r="A17625" t="s">
        <v>22896</v>
      </c>
      <c r="B17625" s="3">
        <v>5.3146682185497864</v>
      </c>
      <c r="C17625" s="3">
        <v>1.6050272020010194</v>
      </c>
    </row>
    <row r="17626" spans="1:3" x14ac:dyDescent="0.3">
      <c r="A17626" t="s">
        <v>16185</v>
      </c>
      <c r="B17626" s="3">
        <v>7.9720023278246801</v>
      </c>
      <c r="C17626" s="3">
        <v>1.6050272020010194</v>
      </c>
    </row>
    <row r="17627" spans="1:3" x14ac:dyDescent="0.3">
      <c r="A17627" t="s">
        <v>18232</v>
      </c>
      <c r="C17627" s="3">
        <v>1.6050272020010194</v>
      </c>
    </row>
    <row r="17628" spans="1:3" x14ac:dyDescent="0.3">
      <c r="A17628" t="s">
        <v>12005</v>
      </c>
      <c r="B17628" s="3">
        <v>9.3006693824621269</v>
      </c>
      <c r="C17628" s="3">
        <v>1.6050272020010194</v>
      </c>
    </row>
    <row r="17629" spans="1:3" x14ac:dyDescent="0.3">
      <c r="A17629" t="s">
        <v>10841</v>
      </c>
      <c r="C17629" s="3">
        <v>1.6050272020010194</v>
      </c>
    </row>
    <row r="17630" spans="1:3" x14ac:dyDescent="0.3">
      <c r="A17630" t="s">
        <v>11080</v>
      </c>
      <c r="C17630" s="3">
        <v>1.6050272020010194</v>
      </c>
    </row>
    <row r="17631" spans="1:3" x14ac:dyDescent="0.3">
      <c r="A17631" t="s">
        <v>15571</v>
      </c>
      <c r="C17631" s="3">
        <v>1.6050272020010194</v>
      </c>
    </row>
    <row r="17632" spans="1:3" x14ac:dyDescent="0.3">
      <c r="A17632" t="s">
        <v>21506</v>
      </c>
      <c r="C17632" s="3">
        <v>1.6050272020010194</v>
      </c>
    </row>
    <row r="17633" spans="1:3" x14ac:dyDescent="0.3">
      <c r="A17633" t="s">
        <v>17937</v>
      </c>
      <c r="C17633" s="3">
        <v>1.6050272020010194</v>
      </c>
    </row>
    <row r="17634" spans="1:3" x14ac:dyDescent="0.3">
      <c r="A17634" t="s">
        <v>21037</v>
      </c>
      <c r="C17634" s="3">
        <v>1.6050272020010194</v>
      </c>
    </row>
    <row r="17635" spans="1:3" x14ac:dyDescent="0.3">
      <c r="A17635" t="s">
        <v>21378</v>
      </c>
      <c r="C17635" s="3">
        <v>1.6050272020010194</v>
      </c>
    </row>
    <row r="17636" spans="1:3" x14ac:dyDescent="0.3">
      <c r="A17636" t="s">
        <v>3826</v>
      </c>
      <c r="B17636" s="3">
        <v>17.272671710286804</v>
      </c>
      <c r="C17636" s="3">
        <v>1.6050272020010194</v>
      </c>
    </row>
    <row r="17637" spans="1:3" x14ac:dyDescent="0.3">
      <c r="A17637" t="s">
        <v>3020</v>
      </c>
      <c r="B17637" s="3">
        <v>10.629336437099573</v>
      </c>
      <c r="C17637" s="3">
        <v>1.6050272020010194</v>
      </c>
    </row>
    <row r="17638" spans="1:3" x14ac:dyDescent="0.3">
      <c r="A17638" t="s">
        <v>11939</v>
      </c>
      <c r="B17638" s="3">
        <v>13.286670546374467</v>
      </c>
      <c r="C17638" s="3">
        <v>1.6050272020010194</v>
      </c>
    </row>
    <row r="17639" spans="1:3" x14ac:dyDescent="0.3">
      <c r="A17639" t="s">
        <v>14680</v>
      </c>
      <c r="C17639" s="3">
        <v>1.6050272020010194</v>
      </c>
    </row>
    <row r="17640" spans="1:3" x14ac:dyDescent="0.3">
      <c r="A17640" t="s">
        <v>20351</v>
      </c>
      <c r="C17640" s="3">
        <v>1.6050272020010194</v>
      </c>
    </row>
    <row r="17641" spans="1:3" x14ac:dyDescent="0.3">
      <c r="A17641" t="s">
        <v>9141</v>
      </c>
      <c r="C17641" s="3">
        <v>1.6050272020010194</v>
      </c>
    </row>
    <row r="17642" spans="1:3" x14ac:dyDescent="0.3">
      <c r="A17642" t="s">
        <v>20666</v>
      </c>
      <c r="C17642" s="3">
        <v>1.6050272020010194</v>
      </c>
    </row>
    <row r="17643" spans="1:3" x14ac:dyDescent="0.3">
      <c r="A17643" t="s">
        <v>3739</v>
      </c>
      <c r="B17643" s="3">
        <v>5.3146682185497864</v>
      </c>
      <c r="C17643" s="3">
        <v>1.6050272020010194</v>
      </c>
    </row>
    <row r="17644" spans="1:3" x14ac:dyDescent="0.3">
      <c r="A17644" t="s">
        <v>15081</v>
      </c>
      <c r="B17644" s="3">
        <v>6.6433352731872333</v>
      </c>
      <c r="C17644" s="3">
        <v>1.6050272020010194</v>
      </c>
    </row>
    <row r="17645" spans="1:3" x14ac:dyDescent="0.3">
      <c r="A17645" t="s">
        <v>14835</v>
      </c>
      <c r="C17645" s="3">
        <v>1.6050272020010194</v>
      </c>
    </row>
    <row r="17646" spans="1:3" x14ac:dyDescent="0.3">
      <c r="A17646" t="s">
        <v>22909</v>
      </c>
      <c r="C17646" s="3">
        <v>1.6050272020010194</v>
      </c>
    </row>
    <row r="17647" spans="1:3" x14ac:dyDescent="0.3">
      <c r="A17647" t="s">
        <v>20968</v>
      </c>
      <c r="C17647" s="3">
        <v>1.6050272020010194</v>
      </c>
    </row>
    <row r="17648" spans="1:3" x14ac:dyDescent="0.3">
      <c r="A17648" t="s">
        <v>17216</v>
      </c>
      <c r="B17648" s="3">
        <v>7.9720023278246801</v>
      </c>
      <c r="C17648" s="3">
        <v>1.6050272020010194</v>
      </c>
    </row>
    <row r="17649" spans="1:3" x14ac:dyDescent="0.3">
      <c r="A17649" t="s">
        <v>22918</v>
      </c>
      <c r="B17649" s="3">
        <v>7.9720023278246801</v>
      </c>
      <c r="C17649" s="3">
        <v>1.6050272020010194</v>
      </c>
    </row>
    <row r="17650" spans="1:3" x14ac:dyDescent="0.3">
      <c r="A17650" t="s">
        <v>10838</v>
      </c>
      <c r="C17650" s="3">
        <v>1.6050272020010194</v>
      </c>
    </row>
    <row r="17651" spans="1:3" x14ac:dyDescent="0.3">
      <c r="A17651" t="s">
        <v>21273</v>
      </c>
      <c r="B17651" s="3">
        <v>13.286670546374467</v>
      </c>
      <c r="C17651" s="3">
        <v>1.6050272020010194</v>
      </c>
    </row>
    <row r="17652" spans="1:3" x14ac:dyDescent="0.3">
      <c r="A17652" t="s">
        <v>6967</v>
      </c>
      <c r="C17652" s="3">
        <v>1.6050272020010194</v>
      </c>
    </row>
    <row r="17653" spans="1:3" x14ac:dyDescent="0.3">
      <c r="A17653" t="s">
        <v>20369</v>
      </c>
      <c r="C17653" s="3">
        <v>1.6050272020010194</v>
      </c>
    </row>
    <row r="17654" spans="1:3" x14ac:dyDescent="0.3">
      <c r="A17654" t="s">
        <v>19959</v>
      </c>
      <c r="C17654" s="3">
        <v>1.6050272020010194</v>
      </c>
    </row>
    <row r="17655" spans="1:3" x14ac:dyDescent="0.3">
      <c r="A17655" t="s">
        <v>16938</v>
      </c>
      <c r="C17655" s="3">
        <v>1.6050272020010194</v>
      </c>
    </row>
    <row r="17656" spans="1:3" x14ac:dyDescent="0.3">
      <c r="A17656" t="s">
        <v>17497</v>
      </c>
      <c r="C17656" s="3">
        <v>1.6050272020010194</v>
      </c>
    </row>
    <row r="17657" spans="1:3" x14ac:dyDescent="0.3">
      <c r="A17657" t="s">
        <v>3835</v>
      </c>
      <c r="B17657" s="3">
        <v>6.6433352731872333</v>
      </c>
      <c r="C17657" s="3">
        <v>1.6050272020010194</v>
      </c>
    </row>
    <row r="17658" spans="1:3" x14ac:dyDescent="0.3">
      <c r="A17658" t="s">
        <v>22922</v>
      </c>
      <c r="C17658" s="3">
        <v>1.6050272020010194</v>
      </c>
    </row>
    <row r="17659" spans="1:3" x14ac:dyDescent="0.3">
      <c r="A17659" t="s">
        <v>4863</v>
      </c>
      <c r="C17659" s="3">
        <v>1.6050272020010194</v>
      </c>
    </row>
    <row r="17660" spans="1:3" x14ac:dyDescent="0.3">
      <c r="A17660" t="s">
        <v>22933</v>
      </c>
      <c r="C17660" s="3">
        <v>1.6050272020010194</v>
      </c>
    </row>
    <row r="17661" spans="1:3" x14ac:dyDescent="0.3">
      <c r="A17661" t="s">
        <v>4637</v>
      </c>
      <c r="C17661" s="3">
        <v>1.6050272020010194</v>
      </c>
    </row>
    <row r="17662" spans="1:3" x14ac:dyDescent="0.3">
      <c r="A17662" t="s">
        <v>15070</v>
      </c>
      <c r="B17662" s="3">
        <v>5.3146682185497864</v>
      </c>
      <c r="C17662" s="3">
        <v>1.6050272020010194</v>
      </c>
    </row>
    <row r="17663" spans="1:3" x14ac:dyDescent="0.3">
      <c r="A17663" t="s">
        <v>832</v>
      </c>
      <c r="B17663" s="3">
        <v>38.53134458448595</v>
      </c>
      <c r="C17663" s="3">
        <v>1.6050272020010194</v>
      </c>
    </row>
    <row r="17664" spans="1:3" x14ac:dyDescent="0.3">
      <c r="A17664" t="s">
        <v>11953</v>
      </c>
      <c r="B17664" s="3">
        <v>19.9300058195617</v>
      </c>
      <c r="C17664" s="3">
        <v>1.6050272020010194</v>
      </c>
    </row>
    <row r="17665" spans="1:3" x14ac:dyDescent="0.3">
      <c r="A17665" t="s">
        <v>12396</v>
      </c>
      <c r="C17665" s="3">
        <v>1.6050272020010194</v>
      </c>
    </row>
    <row r="17666" spans="1:3" x14ac:dyDescent="0.3">
      <c r="A17666" t="s">
        <v>18168</v>
      </c>
      <c r="C17666" s="3">
        <v>1.6050272020010194</v>
      </c>
    </row>
    <row r="17667" spans="1:3" x14ac:dyDescent="0.3">
      <c r="A17667" t="s">
        <v>21292</v>
      </c>
      <c r="C17667" s="3">
        <v>1.6050272020010194</v>
      </c>
    </row>
    <row r="17668" spans="1:3" x14ac:dyDescent="0.3">
      <c r="A17668" t="s">
        <v>21968</v>
      </c>
      <c r="C17668" s="3">
        <v>1.6050272020010194</v>
      </c>
    </row>
    <row r="17669" spans="1:3" x14ac:dyDescent="0.3">
      <c r="A17669" t="s">
        <v>21966</v>
      </c>
      <c r="C17669" s="3">
        <v>1.6050272020010194</v>
      </c>
    </row>
    <row r="17670" spans="1:3" x14ac:dyDescent="0.3">
      <c r="A17670" t="s">
        <v>9907</v>
      </c>
      <c r="C17670" s="3">
        <v>1.6050272020010194</v>
      </c>
    </row>
    <row r="17671" spans="1:3" x14ac:dyDescent="0.3">
      <c r="A17671" t="s">
        <v>4238</v>
      </c>
      <c r="B17671" s="3">
        <v>11.958003491737019</v>
      </c>
      <c r="C17671" s="3">
        <v>1.6050272020010194</v>
      </c>
    </row>
    <row r="17672" spans="1:3" x14ac:dyDescent="0.3">
      <c r="A17672" t="s">
        <v>10117</v>
      </c>
      <c r="C17672" s="3">
        <v>1.6050272020010194</v>
      </c>
    </row>
    <row r="17673" spans="1:3" x14ac:dyDescent="0.3">
      <c r="A17673" t="s">
        <v>10087</v>
      </c>
      <c r="B17673" s="3">
        <v>5.3146682185497864</v>
      </c>
      <c r="C17673" s="3">
        <v>1.6050272020010194</v>
      </c>
    </row>
    <row r="17674" spans="1:3" x14ac:dyDescent="0.3">
      <c r="A17674" t="s">
        <v>22938</v>
      </c>
      <c r="C17674" s="3">
        <v>1.6050272020010194</v>
      </c>
    </row>
    <row r="17675" spans="1:3" x14ac:dyDescent="0.3">
      <c r="A17675" t="s">
        <v>10545</v>
      </c>
      <c r="C17675" s="3">
        <v>1.6050272020010194</v>
      </c>
    </row>
    <row r="17676" spans="1:3" x14ac:dyDescent="0.3">
      <c r="A17676" t="s">
        <v>19704</v>
      </c>
      <c r="C17676" s="3">
        <v>1.6050272020010194</v>
      </c>
    </row>
    <row r="17677" spans="1:3" x14ac:dyDescent="0.3">
      <c r="A17677" t="s">
        <v>18177</v>
      </c>
      <c r="C17677" s="3">
        <v>1.6050272020010194</v>
      </c>
    </row>
    <row r="17678" spans="1:3" x14ac:dyDescent="0.3">
      <c r="A17678" t="s">
        <v>13198</v>
      </c>
      <c r="C17678" s="3">
        <v>1.6050272020010194</v>
      </c>
    </row>
    <row r="17679" spans="1:3" x14ac:dyDescent="0.3">
      <c r="A17679" t="s">
        <v>17728</v>
      </c>
      <c r="C17679" s="3">
        <v>1.6050272020010194</v>
      </c>
    </row>
    <row r="17680" spans="1:3" x14ac:dyDescent="0.3">
      <c r="A17680" t="s">
        <v>17757</v>
      </c>
      <c r="C17680" s="3">
        <v>1.6050272020010194</v>
      </c>
    </row>
    <row r="17681" spans="1:3" x14ac:dyDescent="0.3">
      <c r="A17681" t="s">
        <v>16991</v>
      </c>
      <c r="C17681" s="3">
        <v>1.6050272020010194</v>
      </c>
    </row>
    <row r="17682" spans="1:3" x14ac:dyDescent="0.3">
      <c r="A17682" t="s">
        <v>19146</v>
      </c>
      <c r="C17682" s="3">
        <v>1.6050272020010194</v>
      </c>
    </row>
    <row r="17683" spans="1:3" x14ac:dyDescent="0.3">
      <c r="A17683" t="s">
        <v>15532</v>
      </c>
      <c r="B17683" s="3">
        <v>34.545343420573609</v>
      </c>
      <c r="C17683" s="3">
        <v>1.6050272020010194</v>
      </c>
    </row>
    <row r="17684" spans="1:3" x14ac:dyDescent="0.3">
      <c r="A17684" t="s">
        <v>390</v>
      </c>
      <c r="B17684" s="3">
        <v>29.230675202023825</v>
      </c>
      <c r="C17684" s="3">
        <v>1.6050272020010194</v>
      </c>
    </row>
    <row r="17685" spans="1:3" x14ac:dyDescent="0.3">
      <c r="A17685" t="s">
        <v>6452</v>
      </c>
      <c r="B17685" s="3">
        <v>30.559342256661271</v>
      </c>
      <c r="C17685" s="3">
        <v>1.6050272020010194</v>
      </c>
    </row>
    <row r="17686" spans="1:3" x14ac:dyDescent="0.3">
      <c r="A17686" t="s">
        <v>15815</v>
      </c>
      <c r="B17686" s="3">
        <v>5.3146682185497864</v>
      </c>
      <c r="C17686" s="3">
        <v>1.6050272020010194</v>
      </c>
    </row>
    <row r="17687" spans="1:3" x14ac:dyDescent="0.3">
      <c r="A17687" t="s">
        <v>15183</v>
      </c>
      <c r="B17687" s="3">
        <v>13.286670546374467</v>
      </c>
      <c r="C17687" s="3">
        <v>1.6050272020010194</v>
      </c>
    </row>
    <row r="17688" spans="1:3" x14ac:dyDescent="0.3">
      <c r="A17688" t="s">
        <v>1019</v>
      </c>
      <c r="B17688" s="3">
        <v>45.174679857673183</v>
      </c>
      <c r="C17688" s="3">
        <v>1.6050272020010194</v>
      </c>
    </row>
    <row r="17689" spans="1:3" x14ac:dyDescent="0.3">
      <c r="A17689" t="s">
        <v>19136</v>
      </c>
      <c r="C17689" s="3">
        <v>1.6050272020010194</v>
      </c>
    </row>
    <row r="17690" spans="1:3" x14ac:dyDescent="0.3">
      <c r="A17690" t="s">
        <v>22961</v>
      </c>
      <c r="C17690" s="3">
        <v>1.6050272020010194</v>
      </c>
    </row>
    <row r="17691" spans="1:3" x14ac:dyDescent="0.3">
      <c r="A17691" t="s">
        <v>22048</v>
      </c>
      <c r="C17691" s="3">
        <v>1.6050272020010194</v>
      </c>
    </row>
    <row r="17692" spans="1:3" x14ac:dyDescent="0.3">
      <c r="A17692" t="s">
        <v>5883</v>
      </c>
      <c r="C17692" s="3">
        <v>1.6050272020010194</v>
      </c>
    </row>
    <row r="17693" spans="1:3" x14ac:dyDescent="0.3">
      <c r="A17693" t="s">
        <v>5287</v>
      </c>
      <c r="C17693" s="3">
        <v>1.6050272020010194</v>
      </c>
    </row>
    <row r="17694" spans="1:3" x14ac:dyDescent="0.3">
      <c r="A17694" t="s">
        <v>15156</v>
      </c>
      <c r="B17694" s="3">
        <v>34.545343420573609</v>
      </c>
      <c r="C17694" s="3">
        <v>1.6050272020010194</v>
      </c>
    </row>
    <row r="17695" spans="1:3" x14ac:dyDescent="0.3">
      <c r="A17695" t="s">
        <v>4427</v>
      </c>
      <c r="B17695" s="3">
        <v>5.3146682185497864</v>
      </c>
      <c r="C17695" s="3">
        <v>1.6050272020010194</v>
      </c>
    </row>
    <row r="17696" spans="1:3" x14ac:dyDescent="0.3">
      <c r="A17696" t="s">
        <v>20104</v>
      </c>
      <c r="C17696" s="3">
        <v>1.6050272020010194</v>
      </c>
    </row>
    <row r="17697" spans="1:3" x14ac:dyDescent="0.3">
      <c r="A17697" t="s">
        <v>19801</v>
      </c>
      <c r="C17697" s="3">
        <v>1.6050272020010194</v>
      </c>
    </row>
    <row r="17698" spans="1:3" x14ac:dyDescent="0.3">
      <c r="A17698" t="s">
        <v>4692</v>
      </c>
      <c r="C17698" s="3">
        <v>1.6050272020010194</v>
      </c>
    </row>
    <row r="17699" spans="1:3" x14ac:dyDescent="0.3">
      <c r="A17699" t="s">
        <v>20102</v>
      </c>
      <c r="C17699" s="3">
        <v>1.6050272020010194</v>
      </c>
    </row>
    <row r="17700" spans="1:3" x14ac:dyDescent="0.3">
      <c r="A17700" t="s">
        <v>14973</v>
      </c>
      <c r="B17700" s="3">
        <v>6.6433352731872333</v>
      </c>
      <c r="C17700" s="3">
        <v>1.6050272020010194</v>
      </c>
    </row>
    <row r="17701" spans="1:3" x14ac:dyDescent="0.3">
      <c r="A17701" t="s">
        <v>14985</v>
      </c>
      <c r="C17701" s="3">
        <v>1.6050272020010194</v>
      </c>
    </row>
    <row r="17702" spans="1:3" x14ac:dyDescent="0.3">
      <c r="A17702" t="s">
        <v>12826</v>
      </c>
      <c r="B17702" s="3">
        <v>6.6433352731872333</v>
      </c>
      <c r="C17702" s="3">
        <v>1.6050272020010194</v>
      </c>
    </row>
    <row r="17703" spans="1:3" x14ac:dyDescent="0.3">
      <c r="A17703" t="s">
        <v>22972</v>
      </c>
      <c r="B17703" s="3">
        <v>7.9720023278246801</v>
      </c>
      <c r="C17703" s="3">
        <v>1.6050272020010194</v>
      </c>
    </row>
    <row r="17704" spans="1:3" x14ac:dyDescent="0.3">
      <c r="A17704" t="s">
        <v>22977</v>
      </c>
      <c r="C17704" s="3">
        <v>1.6050272020010194</v>
      </c>
    </row>
    <row r="17705" spans="1:3" x14ac:dyDescent="0.3">
      <c r="A17705" t="s">
        <v>10515</v>
      </c>
      <c r="C17705" s="3">
        <v>1.6050272020010194</v>
      </c>
    </row>
    <row r="17706" spans="1:3" x14ac:dyDescent="0.3">
      <c r="A17706" t="s">
        <v>22978</v>
      </c>
      <c r="C17706" s="3">
        <v>1.6050272020010194</v>
      </c>
    </row>
    <row r="17707" spans="1:3" x14ac:dyDescent="0.3">
      <c r="A17707" t="s">
        <v>15705</v>
      </c>
      <c r="B17707" s="3">
        <v>37.202677529848508</v>
      </c>
      <c r="C17707" s="3">
        <v>1.6050272020010194</v>
      </c>
    </row>
    <row r="17708" spans="1:3" x14ac:dyDescent="0.3">
      <c r="A17708" t="s">
        <v>14631</v>
      </c>
      <c r="C17708" s="3">
        <v>1.6050272020010194</v>
      </c>
    </row>
    <row r="17709" spans="1:3" x14ac:dyDescent="0.3">
      <c r="A17709" t="s">
        <v>5915</v>
      </c>
      <c r="C17709" s="3">
        <v>1.6050272020010194</v>
      </c>
    </row>
    <row r="17710" spans="1:3" x14ac:dyDescent="0.3">
      <c r="A17710" t="s">
        <v>11257</v>
      </c>
      <c r="C17710" s="3">
        <v>1.6050272020010194</v>
      </c>
    </row>
    <row r="17711" spans="1:3" x14ac:dyDescent="0.3">
      <c r="A17711" t="s">
        <v>709</v>
      </c>
      <c r="C17711" s="3">
        <v>1.6050272020010194</v>
      </c>
    </row>
    <row r="17712" spans="1:3" x14ac:dyDescent="0.3">
      <c r="A17712" t="s">
        <v>1484</v>
      </c>
      <c r="C17712" s="3">
        <v>1.6050272020010194</v>
      </c>
    </row>
    <row r="17713" spans="1:3" x14ac:dyDescent="0.3">
      <c r="A17713" t="s">
        <v>18243</v>
      </c>
      <c r="B17713" s="3">
        <v>5.3146682185497864</v>
      </c>
      <c r="C17713" s="3">
        <v>1.6050272020010194</v>
      </c>
    </row>
    <row r="17714" spans="1:3" x14ac:dyDescent="0.3">
      <c r="A17714" t="s">
        <v>20011</v>
      </c>
      <c r="C17714" s="3">
        <v>1.6050272020010194</v>
      </c>
    </row>
    <row r="17715" spans="1:3" x14ac:dyDescent="0.3">
      <c r="A17715" t="s">
        <v>22984</v>
      </c>
      <c r="C17715" s="3">
        <v>1.6050272020010194</v>
      </c>
    </row>
    <row r="17716" spans="1:3" x14ac:dyDescent="0.3">
      <c r="A17716" t="s">
        <v>22985</v>
      </c>
      <c r="C17716" s="3">
        <v>1.6050272020010194</v>
      </c>
    </row>
    <row r="17717" spans="1:3" x14ac:dyDescent="0.3">
      <c r="A17717" t="s">
        <v>11738</v>
      </c>
      <c r="C17717" s="3">
        <v>1.6050272020010194</v>
      </c>
    </row>
    <row r="17718" spans="1:3" x14ac:dyDescent="0.3">
      <c r="A17718" t="s">
        <v>15162</v>
      </c>
      <c r="B17718" s="3">
        <v>10.629336437099573</v>
      </c>
      <c r="C17718" s="3">
        <v>1.6050272020010194</v>
      </c>
    </row>
    <row r="17719" spans="1:3" x14ac:dyDescent="0.3">
      <c r="A17719" t="s">
        <v>16167</v>
      </c>
      <c r="C17719" s="3">
        <v>1.6050272020010194</v>
      </c>
    </row>
    <row r="17720" spans="1:3" x14ac:dyDescent="0.3">
      <c r="A17720" t="s">
        <v>21768</v>
      </c>
      <c r="C17720" s="3">
        <v>1.6050272020010194</v>
      </c>
    </row>
    <row r="17721" spans="1:3" x14ac:dyDescent="0.3">
      <c r="A17721" t="s">
        <v>7491</v>
      </c>
      <c r="B17721" s="3">
        <v>30.559342256661271</v>
      </c>
      <c r="C17721" s="3">
        <v>1.6050272020010194</v>
      </c>
    </row>
    <row r="17722" spans="1:3" x14ac:dyDescent="0.3">
      <c r="A17722" t="s">
        <v>21120</v>
      </c>
      <c r="C17722" s="3">
        <v>1.6050272020010194</v>
      </c>
    </row>
    <row r="17723" spans="1:3" x14ac:dyDescent="0.3">
      <c r="A17723" t="s">
        <v>22994</v>
      </c>
      <c r="C17723" s="3">
        <v>1.6050272020010194</v>
      </c>
    </row>
    <row r="17724" spans="1:3" x14ac:dyDescent="0.3">
      <c r="A17724" t="s">
        <v>15902</v>
      </c>
      <c r="C17724" s="3">
        <v>1.6050272020010194</v>
      </c>
    </row>
    <row r="17725" spans="1:3" x14ac:dyDescent="0.3">
      <c r="A17725" t="s">
        <v>17695</v>
      </c>
      <c r="C17725" s="3">
        <v>1.6050272020010194</v>
      </c>
    </row>
    <row r="17726" spans="1:3" x14ac:dyDescent="0.3">
      <c r="A17726" t="s">
        <v>4585</v>
      </c>
      <c r="B17726" s="3">
        <v>26.573341092748933</v>
      </c>
      <c r="C17726" s="3">
        <v>1.6050272020010194</v>
      </c>
    </row>
    <row r="17727" spans="1:3" x14ac:dyDescent="0.3">
      <c r="A17727" t="s">
        <v>13492</v>
      </c>
      <c r="C17727" s="3">
        <v>1.6050272020010194</v>
      </c>
    </row>
    <row r="17728" spans="1:3" x14ac:dyDescent="0.3">
      <c r="A17728" t="s">
        <v>19394</v>
      </c>
      <c r="C17728" s="3">
        <v>1.6050272020010194</v>
      </c>
    </row>
    <row r="17729" spans="1:3" x14ac:dyDescent="0.3">
      <c r="A17729" t="s">
        <v>19077</v>
      </c>
      <c r="C17729" s="3">
        <v>1.6050272020010194</v>
      </c>
    </row>
    <row r="17730" spans="1:3" x14ac:dyDescent="0.3">
      <c r="A17730" t="s">
        <v>16756</v>
      </c>
      <c r="C17730" s="3">
        <v>1.6050272020010194</v>
      </c>
    </row>
    <row r="17731" spans="1:3" x14ac:dyDescent="0.3">
      <c r="A17731" t="s">
        <v>22995</v>
      </c>
      <c r="C17731" s="3">
        <v>1.6050272020010194</v>
      </c>
    </row>
    <row r="17732" spans="1:3" x14ac:dyDescent="0.3">
      <c r="A17732" t="s">
        <v>17433</v>
      </c>
      <c r="B17732" s="3">
        <v>6.6433352731872333</v>
      </c>
      <c r="C17732" s="3">
        <v>1.6050272020010194</v>
      </c>
    </row>
    <row r="17733" spans="1:3" x14ac:dyDescent="0.3">
      <c r="A17733" t="s">
        <v>14975</v>
      </c>
      <c r="B17733" s="3">
        <v>5.3146682185497864</v>
      </c>
      <c r="C17733" s="3">
        <v>1.6050272020010194</v>
      </c>
    </row>
    <row r="17734" spans="1:3" x14ac:dyDescent="0.3">
      <c r="A17734" t="s">
        <v>8804</v>
      </c>
      <c r="B17734" s="3">
        <v>11.958003491737019</v>
      </c>
      <c r="C17734" s="3">
        <v>1.6050272020010194</v>
      </c>
    </row>
    <row r="17735" spans="1:3" x14ac:dyDescent="0.3">
      <c r="A17735" t="s">
        <v>16556</v>
      </c>
      <c r="C17735" s="3">
        <v>1.6050272020010194</v>
      </c>
    </row>
    <row r="17736" spans="1:3" x14ac:dyDescent="0.3">
      <c r="A17736" t="s">
        <v>20854</v>
      </c>
      <c r="C17736" s="3">
        <v>1.6050272020010194</v>
      </c>
    </row>
    <row r="17737" spans="1:3" x14ac:dyDescent="0.3">
      <c r="A17737" t="s">
        <v>13051</v>
      </c>
      <c r="C17737" s="3">
        <v>1.6050272020010194</v>
      </c>
    </row>
    <row r="17738" spans="1:3" x14ac:dyDescent="0.3">
      <c r="A17738" t="s">
        <v>18353</v>
      </c>
      <c r="B17738" s="3">
        <v>5.3146682185497864</v>
      </c>
      <c r="C17738" s="3">
        <v>1.6050272020010194</v>
      </c>
    </row>
    <row r="17739" spans="1:3" x14ac:dyDescent="0.3">
      <c r="A17739" t="s">
        <v>5441</v>
      </c>
      <c r="C17739" s="3">
        <v>1.6050272020010194</v>
      </c>
    </row>
    <row r="17740" spans="1:3" x14ac:dyDescent="0.3">
      <c r="A17740" t="s">
        <v>5162</v>
      </c>
      <c r="B17740" s="3">
        <v>7.9720023278246801</v>
      </c>
      <c r="C17740" s="3">
        <v>1.6050272020010194</v>
      </c>
    </row>
    <row r="17741" spans="1:3" x14ac:dyDescent="0.3">
      <c r="A17741" t="s">
        <v>23000</v>
      </c>
      <c r="C17741" s="3">
        <v>1.6050272020010194</v>
      </c>
    </row>
    <row r="17742" spans="1:3" x14ac:dyDescent="0.3">
      <c r="A17742" t="s">
        <v>14801</v>
      </c>
      <c r="B17742" s="3">
        <v>14.615337601011912</v>
      </c>
      <c r="C17742" s="3">
        <v>1.6050272020010194</v>
      </c>
    </row>
    <row r="17743" spans="1:3" x14ac:dyDescent="0.3">
      <c r="A17743" t="s">
        <v>18683</v>
      </c>
      <c r="B17743" s="3">
        <v>78.39135622360935</v>
      </c>
      <c r="C17743" s="3">
        <v>1.6050272020010194</v>
      </c>
    </row>
    <row r="17744" spans="1:3" x14ac:dyDescent="0.3">
      <c r="A17744" t="s">
        <v>4106</v>
      </c>
      <c r="B17744" s="3">
        <v>11.958003491737019</v>
      </c>
      <c r="C17744" s="3">
        <v>1.6050272020010194</v>
      </c>
    </row>
    <row r="17745" spans="1:3" x14ac:dyDescent="0.3">
      <c r="A17745" t="s">
        <v>19929</v>
      </c>
      <c r="C17745" s="3">
        <v>1.6050272020010194</v>
      </c>
    </row>
    <row r="17746" spans="1:3" x14ac:dyDescent="0.3">
      <c r="A17746" t="s">
        <v>5763</v>
      </c>
      <c r="B17746" s="3">
        <v>5.3146682185497864</v>
      </c>
      <c r="C17746" s="3">
        <v>1.6050272020010194</v>
      </c>
    </row>
    <row r="17747" spans="1:3" x14ac:dyDescent="0.3">
      <c r="A17747" t="s">
        <v>21755</v>
      </c>
      <c r="C17747" s="3">
        <v>1.6050272020010194</v>
      </c>
    </row>
    <row r="17748" spans="1:3" x14ac:dyDescent="0.3">
      <c r="A17748" t="s">
        <v>17892</v>
      </c>
      <c r="B17748" s="3">
        <v>42.517345748398292</v>
      </c>
      <c r="C17748" s="3">
        <v>1.6050272020010194</v>
      </c>
    </row>
    <row r="17749" spans="1:3" x14ac:dyDescent="0.3">
      <c r="A17749" t="s">
        <v>12321</v>
      </c>
      <c r="C17749" s="3">
        <v>1.6050272020010194</v>
      </c>
    </row>
    <row r="17750" spans="1:3" x14ac:dyDescent="0.3">
      <c r="A17750" t="s">
        <v>17402</v>
      </c>
      <c r="B17750" s="3">
        <v>14.615337601011912</v>
      </c>
      <c r="C17750" s="3">
        <v>1.6050272020010194</v>
      </c>
    </row>
    <row r="17751" spans="1:3" x14ac:dyDescent="0.3">
      <c r="A17751" t="s">
        <v>23006</v>
      </c>
      <c r="C17751" s="3">
        <v>1.6050272020010194</v>
      </c>
    </row>
    <row r="17752" spans="1:3" x14ac:dyDescent="0.3">
      <c r="A17752" t="s">
        <v>23007</v>
      </c>
      <c r="C17752" s="3">
        <v>1.6050272020010194</v>
      </c>
    </row>
    <row r="17753" spans="1:3" x14ac:dyDescent="0.3">
      <c r="A17753" t="s">
        <v>16190</v>
      </c>
      <c r="C17753" s="3">
        <v>1.6050272020010194</v>
      </c>
    </row>
    <row r="17754" spans="1:3" x14ac:dyDescent="0.3">
      <c r="A17754" t="s">
        <v>10051</v>
      </c>
      <c r="C17754" s="3">
        <v>1.6050272020010194</v>
      </c>
    </row>
    <row r="17755" spans="1:3" x14ac:dyDescent="0.3">
      <c r="A17755" t="s">
        <v>749</v>
      </c>
      <c r="B17755" s="3">
        <v>9.3006693824621269</v>
      </c>
      <c r="C17755" s="3">
        <v>1.6050272020010194</v>
      </c>
    </row>
    <row r="17756" spans="1:3" x14ac:dyDescent="0.3">
      <c r="A17756" t="s">
        <v>8726</v>
      </c>
      <c r="C17756" s="3">
        <v>1.6050272020010194</v>
      </c>
    </row>
    <row r="17757" spans="1:3" x14ac:dyDescent="0.3">
      <c r="A17757" t="s">
        <v>17860</v>
      </c>
      <c r="C17757" s="3">
        <v>1.6050272020010194</v>
      </c>
    </row>
    <row r="17758" spans="1:3" x14ac:dyDescent="0.3">
      <c r="A17758" t="s">
        <v>17758</v>
      </c>
      <c r="C17758" s="3">
        <v>1.6050272020010194</v>
      </c>
    </row>
    <row r="17759" spans="1:3" x14ac:dyDescent="0.3">
      <c r="A17759" t="s">
        <v>11200</v>
      </c>
      <c r="C17759" s="3">
        <v>1.6050272020010194</v>
      </c>
    </row>
    <row r="17760" spans="1:3" x14ac:dyDescent="0.3">
      <c r="A17760" t="s">
        <v>17551</v>
      </c>
      <c r="C17760" s="3">
        <v>1.6050272020010194</v>
      </c>
    </row>
    <row r="17761" spans="1:3" x14ac:dyDescent="0.3">
      <c r="A17761" t="s">
        <v>16793</v>
      </c>
      <c r="C17761" s="3">
        <v>1.6050272020010194</v>
      </c>
    </row>
    <row r="17762" spans="1:3" x14ac:dyDescent="0.3">
      <c r="A17762" t="s">
        <v>15012</v>
      </c>
      <c r="C17762" s="3">
        <v>1.6050272020010194</v>
      </c>
    </row>
    <row r="17763" spans="1:3" x14ac:dyDescent="0.3">
      <c r="A17763" t="s">
        <v>11891</v>
      </c>
      <c r="B17763" s="3">
        <v>7.9720023278246801</v>
      </c>
      <c r="C17763" s="3">
        <v>1.6050272020010194</v>
      </c>
    </row>
    <row r="17764" spans="1:3" x14ac:dyDescent="0.3">
      <c r="A17764" t="s">
        <v>19998</v>
      </c>
      <c r="C17764" s="3">
        <v>1.6050272020010194</v>
      </c>
    </row>
    <row r="17765" spans="1:3" x14ac:dyDescent="0.3">
      <c r="A17765" t="s">
        <v>19987</v>
      </c>
      <c r="C17765" s="3">
        <v>1.6050272020010194</v>
      </c>
    </row>
    <row r="17766" spans="1:3" x14ac:dyDescent="0.3">
      <c r="A17766" t="s">
        <v>22309</v>
      </c>
      <c r="C17766" s="3">
        <v>1.6050272020010194</v>
      </c>
    </row>
    <row r="17767" spans="1:3" x14ac:dyDescent="0.3">
      <c r="A17767" t="s">
        <v>16951</v>
      </c>
      <c r="C17767" s="3">
        <v>1.6050272020010194</v>
      </c>
    </row>
    <row r="17768" spans="1:3" x14ac:dyDescent="0.3">
      <c r="A17768" t="s">
        <v>7477</v>
      </c>
      <c r="B17768" s="3">
        <v>9.3006693824621269</v>
      </c>
      <c r="C17768" s="3">
        <v>1.6050272020010194</v>
      </c>
    </row>
    <row r="17769" spans="1:3" x14ac:dyDescent="0.3">
      <c r="A17769" t="s">
        <v>13641</v>
      </c>
      <c r="B17769" s="3">
        <v>23.916006983474038</v>
      </c>
      <c r="C17769" s="3">
        <v>1.6050272020010194</v>
      </c>
    </row>
    <row r="17770" spans="1:3" x14ac:dyDescent="0.3">
      <c r="A17770" t="s">
        <v>15121</v>
      </c>
      <c r="B17770" s="3">
        <v>55.804016294772758</v>
      </c>
      <c r="C17770" s="3">
        <v>1.6050272020010194</v>
      </c>
    </row>
    <row r="17771" spans="1:3" x14ac:dyDescent="0.3">
      <c r="A17771" t="s">
        <v>16473</v>
      </c>
      <c r="C17771" s="3">
        <v>1.6050272020010194</v>
      </c>
    </row>
    <row r="17772" spans="1:3" x14ac:dyDescent="0.3">
      <c r="A17772" t="s">
        <v>15153</v>
      </c>
      <c r="C17772" s="3">
        <v>1.6050272020010194</v>
      </c>
    </row>
    <row r="17773" spans="1:3" x14ac:dyDescent="0.3">
      <c r="A17773" t="s">
        <v>15538</v>
      </c>
      <c r="B17773" s="3">
        <v>5.3146682185497864</v>
      </c>
      <c r="C17773" s="3">
        <v>1.6050272020010194</v>
      </c>
    </row>
    <row r="17774" spans="1:3" x14ac:dyDescent="0.3">
      <c r="A17774" t="s">
        <v>10640</v>
      </c>
      <c r="B17774" s="3">
        <v>27.902008147386379</v>
      </c>
      <c r="C17774" s="3">
        <v>1.6050272020010194</v>
      </c>
    </row>
    <row r="17775" spans="1:3" x14ac:dyDescent="0.3">
      <c r="A17775" t="s">
        <v>20334</v>
      </c>
      <c r="B17775" s="3">
        <v>22.587339928836592</v>
      </c>
      <c r="C17775" s="3">
        <v>1.6050272020010194</v>
      </c>
    </row>
    <row r="17776" spans="1:3" x14ac:dyDescent="0.3">
      <c r="A17776" t="s">
        <v>22116</v>
      </c>
      <c r="C17776" s="3">
        <v>1.6050272020010194</v>
      </c>
    </row>
    <row r="17777" spans="1:3" x14ac:dyDescent="0.3">
      <c r="A17777" t="s">
        <v>14268</v>
      </c>
      <c r="C17777" s="3">
        <v>1.6050272020010194</v>
      </c>
    </row>
    <row r="17778" spans="1:3" x14ac:dyDescent="0.3">
      <c r="A17778" t="s">
        <v>20692</v>
      </c>
      <c r="C17778" s="3">
        <v>1.6050272020010194</v>
      </c>
    </row>
    <row r="17779" spans="1:3" x14ac:dyDescent="0.3">
      <c r="A17779" t="s">
        <v>3490</v>
      </c>
      <c r="C17779" s="3">
        <v>1.6050272020010194</v>
      </c>
    </row>
    <row r="17780" spans="1:3" x14ac:dyDescent="0.3">
      <c r="A17780" t="s">
        <v>18001</v>
      </c>
      <c r="C17780" s="3">
        <v>1.6050272020010194</v>
      </c>
    </row>
    <row r="17781" spans="1:3" x14ac:dyDescent="0.3">
      <c r="A17781" t="s">
        <v>22228</v>
      </c>
      <c r="C17781" s="3">
        <v>1.6050272020010194</v>
      </c>
    </row>
    <row r="17782" spans="1:3" x14ac:dyDescent="0.3">
      <c r="A17782" t="s">
        <v>21570</v>
      </c>
      <c r="C17782" s="3">
        <v>1.6050272020010194</v>
      </c>
    </row>
    <row r="17783" spans="1:3" x14ac:dyDescent="0.3">
      <c r="A17783" t="s">
        <v>14183</v>
      </c>
      <c r="C17783" s="3">
        <v>1.6050272020010194</v>
      </c>
    </row>
    <row r="17784" spans="1:3" x14ac:dyDescent="0.3">
      <c r="A17784" t="s">
        <v>11728</v>
      </c>
      <c r="C17784" s="3">
        <v>1.6050272020010194</v>
      </c>
    </row>
    <row r="17785" spans="1:3" x14ac:dyDescent="0.3">
      <c r="A17785" t="s">
        <v>13818</v>
      </c>
      <c r="C17785" s="3">
        <v>1.6050272020010194</v>
      </c>
    </row>
    <row r="17786" spans="1:3" x14ac:dyDescent="0.3">
      <c r="A17786" t="s">
        <v>3572</v>
      </c>
      <c r="B17786" s="3">
        <v>38.53134458448595</v>
      </c>
      <c r="C17786" s="3">
        <v>1.6050272020010194</v>
      </c>
    </row>
    <row r="17787" spans="1:3" x14ac:dyDescent="0.3">
      <c r="A17787" t="s">
        <v>1698</v>
      </c>
      <c r="B17787" s="3">
        <v>13.286670546374467</v>
      </c>
      <c r="C17787" s="3">
        <v>1.6050272020010194</v>
      </c>
    </row>
    <row r="17788" spans="1:3" x14ac:dyDescent="0.3">
      <c r="A17788" t="s">
        <v>21062</v>
      </c>
      <c r="C17788" s="3">
        <v>1.6050272020010194</v>
      </c>
    </row>
    <row r="17789" spans="1:3" x14ac:dyDescent="0.3">
      <c r="A17789" t="s">
        <v>23015</v>
      </c>
      <c r="C17789" s="3">
        <v>1.6050272020010194</v>
      </c>
    </row>
    <row r="17790" spans="1:3" x14ac:dyDescent="0.3">
      <c r="A17790" t="s">
        <v>20052</v>
      </c>
      <c r="B17790" s="3">
        <v>45.174679857673183</v>
      </c>
      <c r="C17790" s="3">
        <v>1.6050272020010194</v>
      </c>
    </row>
    <row r="17791" spans="1:3" x14ac:dyDescent="0.3">
      <c r="A17791" t="s">
        <v>10278</v>
      </c>
      <c r="C17791" s="3">
        <v>1.6050272020010194</v>
      </c>
    </row>
    <row r="17792" spans="1:3" x14ac:dyDescent="0.3">
      <c r="A17792" t="s">
        <v>16963</v>
      </c>
      <c r="C17792" s="3">
        <v>1.6050272020010194</v>
      </c>
    </row>
    <row r="17793" spans="1:3" x14ac:dyDescent="0.3">
      <c r="A17793" t="s">
        <v>6043</v>
      </c>
      <c r="C17793" s="3">
        <v>1.6050272020010194</v>
      </c>
    </row>
    <row r="17794" spans="1:3" x14ac:dyDescent="0.3">
      <c r="A17794" t="s">
        <v>22319</v>
      </c>
      <c r="C17794" s="3">
        <v>1.6050272020010194</v>
      </c>
    </row>
    <row r="17795" spans="1:3" x14ac:dyDescent="0.3">
      <c r="A17795" t="s">
        <v>16004</v>
      </c>
      <c r="B17795" s="3">
        <v>5.3146682185497864</v>
      </c>
      <c r="C17795" s="3">
        <v>1.6050272020010194</v>
      </c>
    </row>
    <row r="17796" spans="1:3" x14ac:dyDescent="0.3">
      <c r="A17796" t="s">
        <v>21166</v>
      </c>
      <c r="C17796" s="3">
        <v>1.6050272020010194</v>
      </c>
    </row>
    <row r="17797" spans="1:3" x14ac:dyDescent="0.3">
      <c r="A17797" t="s">
        <v>9470</v>
      </c>
      <c r="C17797" s="3">
        <v>1.6050272020010194</v>
      </c>
    </row>
    <row r="17798" spans="1:3" x14ac:dyDescent="0.3">
      <c r="A17798" t="s">
        <v>9687</v>
      </c>
      <c r="B17798" s="3">
        <v>5.3146682185497864</v>
      </c>
      <c r="C17798" s="3">
        <v>1.6050272020010194</v>
      </c>
    </row>
    <row r="17799" spans="1:3" x14ac:dyDescent="0.3">
      <c r="A17799" t="s">
        <v>7932</v>
      </c>
      <c r="C17799" s="3">
        <v>1.6050272020010194</v>
      </c>
    </row>
    <row r="17800" spans="1:3" x14ac:dyDescent="0.3">
      <c r="A17800" t="s">
        <v>16333</v>
      </c>
      <c r="B17800" s="3">
        <v>14.615337601011912</v>
      </c>
      <c r="C17800" s="3">
        <v>1.6050272020010194</v>
      </c>
    </row>
    <row r="17801" spans="1:3" x14ac:dyDescent="0.3">
      <c r="A17801" t="s">
        <v>7694</v>
      </c>
      <c r="B17801" s="3">
        <v>17.272671710286804</v>
      </c>
      <c r="C17801" s="3">
        <v>1.6050272020010194</v>
      </c>
    </row>
    <row r="17802" spans="1:3" x14ac:dyDescent="0.3">
      <c r="A17802" t="s">
        <v>15736</v>
      </c>
      <c r="B17802" s="3">
        <v>18.601338764924254</v>
      </c>
      <c r="C17802" s="3">
        <v>1.6050272020010194</v>
      </c>
    </row>
    <row r="17803" spans="1:3" x14ac:dyDescent="0.3">
      <c r="A17803" t="s">
        <v>14465</v>
      </c>
      <c r="B17803" s="3">
        <v>22.587339928836592</v>
      </c>
      <c r="C17803" s="3">
        <v>1.6050272020010194</v>
      </c>
    </row>
    <row r="17804" spans="1:3" x14ac:dyDescent="0.3">
      <c r="A17804" t="s">
        <v>12156</v>
      </c>
      <c r="B17804" s="3">
        <v>6.6433352731872333</v>
      </c>
      <c r="C17804" s="3">
        <v>1.6050272020010194</v>
      </c>
    </row>
    <row r="17805" spans="1:3" x14ac:dyDescent="0.3">
      <c r="A17805" t="s">
        <v>2319</v>
      </c>
      <c r="B17805" s="3">
        <v>25.244674038111487</v>
      </c>
      <c r="C17805" s="3">
        <v>1.6050272020010194</v>
      </c>
    </row>
    <row r="17806" spans="1:3" x14ac:dyDescent="0.3">
      <c r="A17806" t="s">
        <v>20219</v>
      </c>
      <c r="C17806" s="3">
        <v>1.6050272020010194</v>
      </c>
    </row>
    <row r="17807" spans="1:3" x14ac:dyDescent="0.3">
      <c r="A17807" t="s">
        <v>17374</v>
      </c>
      <c r="C17807" s="3">
        <v>1.6050272020010194</v>
      </c>
    </row>
    <row r="17808" spans="1:3" x14ac:dyDescent="0.3">
      <c r="A17808" t="s">
        <v>5944</v>
      </c>
      <c r="C17808" s="3">
        <v>1.6050272020010194</v>
      </c>
    </row>
    <row r="17809" spans="1:3" x14ac:dyDescent="0.3">
      <c r="A17809" t="s">
        <v>13837</v>
      </c>
      <c r="B17809" s="3">
        <v>18.601338764924254</v>
      </c>
      <c r="C17809" s="3">
        <v>1.6050272020010194</v>
      </c>
    </row>
    <row r="17810" spans="1:3" x14ac:dyDescent="0.3">
      <c r="A17810" t="s">
        <v>16092</v>
      </c>
      <c r="C17810" s="3">
        <v>1.6050272020010194</v>
      </c>
    </row>
    <row r="17811" spans="1:3" x14ac:dyDescent="0.3">
      <c r="A17811" t="s">
        <v>13977</v>
      </c>
      <c r="C17811" s="3">
        <v>1.6050272020010194</v>
      </c>
    </row>
    <row r="17812" spans="1:3" x14ac:dyDescent="0.3">
      <c r="A17812" t="s">
        <v>15944</v>
      </c>
      <c r="C17812" s="3">
        <v>1.6050272020010194</v>
      </c>
    </row>
    <row r="17813" spans="1:3" x14ac:dyDescent="0.3">
      <c r="A17813" t="s">
        <v>17259</v>
      </c>
      <c r="C17813" s="3">
        <v>1.6050272020010194</v>
      </c>
    </row>
    <row r="17814" spans="1:3" x14ac:dyDescent="0.3">
      <c r="A17814" t="s">
        <v>11618</v>
      </c>
      <c r="C17814" s="3">
        <v>1.6050272020010194</v>
      </c>
    </row>
    <row r="17815" spans="1:3" x14ac:dyDescent="0.3">
      <c r="A17815" t="s">
        <v>9003</v>
      </c>
      <c r="C17815" s="3">
        <v>1.6050272020010194</v>
      </c>
    </row>
    <row r="17816" spans="1:3" x14ac:dyDescent="0.3">
      <c r="A17816" t="s">
        <v>2055</v>
      </c>
      <c r="C17816" s="3">
        <v>1.6050272020010194</v>
      </c>
    </row>
    <row r="17817" spans="1:3" x14ac:dyDescent="0.3">
      <c r="A17817" t="s">
        <v>8015</v>
      </c>
      <c r="C17817" s="3">
        <v>1.6050272020010194</v>
      </c>
    </row>
    <row r="17818" spans="1:3" x14ac:dyDescent="0.3">
      <c r="A17818" t="s">
        <v>14304</v>
      </c>
      <c r="C17818" s="3">
        <v>1.6050272020010194</v>
      </c>
    </row>
    <row r="17819" spans="1:3" x14ac:dyDescent="0.3">
      <c r="A17819" t="s">
        <v>15362</v>
      </c>
      <c r="C17819" s="3">
        <v>1.6050272020010194</v>
      </c>
    </row>
    <row r="17820" spans="1:3" x14ac:dyDescent="0.3">
      <c r="A17820" t="s">
        <v>13899</v>
      </c>
      <c r="B17820" s="3">
        <v>7.9720023278246801</v>
      </c>
      <c r="C17820" s="3">
        <v>1.6050272020010194</v>
      </c>
    </row>
    <row r="17821" spans="1:3" x14ac:dyDescent="0.3">
      <c r="A17821" t="s">
        <v>19908</v>
      </c>
      <c r="C17821" s="3">
        <v>1.6050272020010194</v>
      </c>
    </row>
    <row r="17822" spans="1:3" x14ac:dyDescent="0.3">
      <c r="A17822" t="s">
        <v>7811</v>
      </c>
      <c r="C17822" s="3">
        <v>1.6050272020010194</v>
      </c>
    </row>
    <row r="17823" spans="1:3" x14ac:dyDescent="0.3">
      <c r="A17823" t="s">
        <v>10681</v>
      </c>
      <c r="C17823" s="3">
        <v>1.6050272020010194</v>
      </c>
    </row>
    <row r="17824" spans="1:3" x14ac:dyDescent="0.3">
      <c r="A17824" t="s">
        <v>19713</v>
      </c>
      <c r="C17824" s="3">
        <v>1.6050272020010194</v>
      </c>
    </row>
    <row r="17825" spans="1:3" x14ac:dyDescent="0.3">
      <c r="A17825" t="s">
        <v>20593</v>
      </c>
      <c r="C17825" s="3">
        <v>1.6050272020010194</v>
      </c>
    </row>
    <row r="17826" spans="1:3" x14ac:dyDescent="0.3">
      <c r="A17826" t="s">
        <v>20582</v>
      </c>
      <c r="C17826" s="3">
        <v>1.6050272020010194</v>
      </c>
    </row>
    <row r="17827" spans="1:3" x14ac:dyDescent="0.3">
      <c r="A17827" t="s">
        <v>14625</v>
      </c>
      <c r="C17827" s="3">
        <v>1.6050272020010194</v>
      </c>
    </row>
    <row r="17828" spans="1:3" x14ac:dyDescent="0.3">
      <c r="A17828" t="s">
        <v>11710</v>
      </c>
      <c r="B17828" s="3">
        <v>49.160681021585525</v>
      </c>
      <c r="C17828" s="3">
        <v>1.6050272020010194</v>
      </c>
    </row>
    <row r="17829" spans="1:3" x14ac:dyDescent="0.3">
      <c r="A17829" t="s">
        <v>8667</v>
      </c>
      <c r="C17829" s="3">
        <v>1.6050272020010194</v>
      </c>
    </row>
    <row r="17830" spans="1:3" x14ac:dyDescent="0.3">
      <c r="A17830" t="s">
        <v>8825</v>
      </c>
      <c r="C17830" s="3">
        <v>1.6050272020010194</v>
      </c>
    </row>
    <row r="17831" spans="1:3" x14ac:dyDescent="0.3">
      <c r="A17831" t="s">
        <v>17106</v>
      </c>
      <c r="C17831" s="3">
        <v>1.6050272020010194</v>
      </c>
    </row>
    <row r="17832" spans="1:3" x14ac:dyDescent="0.3">
      <c r="A17832" t="s">
        <v>21124</v>
      </c>
      <c r="C17832" s="3">
        <v>1.6050272020010194</v>
      </c>
    </row>
    <row r="17833" spans="1:3" x14ac:dyDescent="0.3">
      <c r="A17833" t="s">
        <v>12803</v>
      </c>
      <c r="C17833" s="3">
        <v>1.6050272020010194</v>
      </c>
    </row>
    <row r="17834" spans="1:3" x14ac:dyDescent="0.3">
      <c r="A17834" t="s">
        <v>14580</v>
      </c>
      <c r="C17834" s="3">
        <v>1.6050272020010194</v>
      </c>
    </row>
    <row r="17835" spans="1:3" x14ac:dyDescent="0.3">
      <c r="A17835" t="s">
        <v>21664</v>
      </c>
      <c r="C17835" s="3">
        <v>1.6050272020010194</v>
      </c>
    </row>
    <row r="17836" spans="1:3" x14ac:dyDescent="0.3">
      <c r="A17836" t="s">
        <v>10582</v>
      </c>
      <c r="B17836" s="3">
        <v>7.9720023278246801</v>
      </c>
      <c r="C17836" s="3">
        <v>1.6050272020010194</v>
      </c>
    </row>
    <row r="17837" spans="1:3" x14ac:dyDescent="0.3">
      <c r="A17837" t="s">
        <v>3035</v>
      </c>
      <c r="C17837" s="3">
        <v>1.6050272020010194</v>
      </c>
    </row>
    <row r="17838" spans="1:3" x14ac:dyDescent="0.3">
      <c r="A17838" t="s">
        <v>1954</v>
      </c>
      <c r="B17838" s="3">
        <v>11.958003491737019</v>
      </c>
      <c r="C17838" s="3">
        <v>1.6050272020010194</v>
      </c>
    </row>
    <row r="17839" spans="1:3" x14ac:dyDescent="0.3">
      <c r="A17839" t="s">
        <v>2523</v>
      </c>
      <c r="C17839" s="3">
        <v>1.6050272020010194</v>
      </c>
    </row>
    <row r="17840" spans="1:3" x14ac:dyDescent="0.3">
      <c r="A17840" t="s">
        <v>11478</v>
      </c>
      <c r="C17840" s="3">
        <v>1.6050272020010194</v>
      </c>
    </row>
    <row r="17841" spans="1:3" x14ac:dyDescent="0.3">
      <c r="A17841" t="s">
        <v>16087</v>
      </c>
      <c r="C17841" s="3">
        <v>1.6050272020010194</v>
      </c>
    </row>
    <row r="17842" spans="1:3" x14ac:dyDescent="0.3">
      <c r="A17842" t="s">
        <v>7478</v>
      </c>
      <c r="C17842" s="3">
        <v>1.6050272020010194</v>
      </c>
    </row>
    <row r="17843" spans="1:3" x14ac:dyDescent="0.3">
      <c r="A17843" t="s">
        <v>14432</v>
      </c>
      <c r="C17843" s="3">
        <v>1.6050272020010194</v>
      </c>
    </row>
    <row r="17844" spans="1:3" x14ac:dyDescent="0.3">
      <c r="A17844" t="s">
        <v>16722</v>
      </c>
      <c r="C17844" s="3">
        <v>1.6050272020010194</v>
      </c>
    </row>
    <row r="17845" spans="1:3" x14ac:dyDescent="0.3">
      <c r="A17845" t="s">
        <v>16936</v>
      </c>
      <c r="C17845" s="3">
        <v>1.6050272020010194</v>
      </c>
    </row>
    <row r="17846" spans="1:3" x14ac:dyDescent="0.3">
      <c r="A17846" t="s">
        <v>17628</v>
      </c>
      <c r="C17846" s="3">
        <v>1.6050272020010194</v>
      </c>
    </row>
    <row r="17847" spans="1:3" x14ac:dyDescent="0.3">
      <c r="A17847" t="s">
        <v>17844</v>
      </c>
      <c r="C17847" s="3">
        <v>1.6050272020010194</v>
      </c>
    </row>
    <row r="17848" spans="1:3" x14ac:dyDescent="0.3">
      <c r="A17848" t="s">
        <v>18697</v>
      </c>
      <c r="C17848" s="3">
        <v>1.6050272020010194</v>
      </c>
    </row>
    <row r="17849" spans="1:3" x14ac:dyDescent="0.3">
      <c r="A17849" t="s">
        <v>18699</v>
      </c>
      <c r="B17849" s="3">
        <v>10.629336437099573</v>
      </c>
      <c r="C17849" s="3">
        <v>1.6050272020010194</v>
      </c>
    </row>
    <row r="17850" spans="1:3" x14ac:dyDescent="0.3">
      <c r="A17850" t="s">
        <v>16440</v>
      </c>
      <c r="B17850" s="3">
        <v>25.244674038111487</v>
      </c>
      <c r="C17850" s="3">
        <v>1.6050272020010194</v>
      </c>
    </row>
    <row r="17851" spans="1:3" x14ac:dyDescent="0.3">
      <c r="A17851" t="s">
        <v>13416</v>
      </c>
      <c r="B17851" s="3">
        <v>11.958003491737019</v>
      </c>
      <c r="C17851" s="3">
        <v>1.6050272020010194</v>
      </c>
    </row>
    <row r="17852" spans="1:3" x14ac:dyDescent="0.3">
      <c r="A17852" t="s">
        <v>18706</v>
      </c>
      <c r="C17852" s="3">
        <v>1.6050272020010194</v>
      </c>
    </row>
    <row r="17853" spans="1:3" x14ac:dyDescent="0.3">
      <c r="A17853" t="s">
        <v>11818</v>
      </c>
      <c r="B17853" s="3">
        <v>13.286670546374467</v>
      </c>
      <c r="C17853" s="3">
        <v>1.6050272020010194</v>
      </c>
    </row>
    <row r="17854" spans="1:3" x14ac:dyDescent="0.3">
      <c r="A17854" t="s">
        <v>13767</v>
      </c>
      <c r="B17854" s="3">
        <v>5.3146682185497864</v>
      </c>
      <c r="C17854" s="3">
        <v>1.6050272020010194</v>
      </c>
    </row>
    <row r="17855" spans="1:3" x14ac:dyDescent="0.3">
      <c r="A17855" t="s">
        <v>17417</v>
      </c>
      <c r="B17855" s="3">
        <v>39.8600116391234</v>
      </c>
      <c r="C17855" s="3">
        <v>1.6050272020010194</v>
      </c>
    </row>
    <row r="17856" spans="1:3" x14ac:dyDescent="0.3">
      <c r="A17856" t="s">
        <v>15861</v>
      </c>
      <c r="C17856" s="3">
        <v>1.6050272020010194</v>
      </c>
    </row>
    <row r="17857" spans="1:3" x14ac:dyDescent="0.3">
      <c r="A17857" t="s">
        <v>21537</v>
      </c>
      <c r="C17857" s="3">
        <v>1.6050272020010194</v>
      </c>
    </row>
    <row r="17858" spans="1:3" x14ac:dyDescent="0.3">
      <c r="A17858" t="s">
        <v>13692</v>
      </c>
      <c r="C17858" s="3">
        <v>1.6050272020010194</v>
      </c>
    </row>
    <row r="17859" spans="1:3" x14ac:dyDescent="0.3">
      <c r="A17859" t="s">
        <v>3498</v>
      </c>
      <c r="B17859" s="3">
        <v>31.88800931129872</v>
      </c>
      <c r="C17859" s="3">
        <v>1.6050272020010194</v>
      </c>
    </row>
    <row r="17860" spans="1:3" x14ac:dyDescent="0.3">
      <c r="A17860" t="s">
        <v>12400</v>
      </c>
      <c r="C17860" s="3">
        <v>1.6050272020010194</v>
      </c>
    </row>
    <row r="17861" spans="1:3" x14ac:dyDescent="0.3">
      <c r="A17861" t="s">
        <v>19565</v>
      </c>
      <c r="C17861" s="3">
        <v>1.6050272020010194</v>
      </c>
    </row>
    <row r="17862" spans="1:3" x14ac:dyDescent="0.3">
      <c r="A17862" t="s">
        <v>11816</v>
      </c>
      <c r="C17862" s="3">
        <v>1.6050272020010194</v>
      </c>
    </row>
    <row r="17863" spans="1:3" x14ac:dyDescent="0.3">
      <c r="A17863" t="s">
        <v>9623</v>
      </c>
      <c r="C17863" s="3">
        <v>1.6050272020010194</v>
      </c>
    </row>
    <row r="17864" spans="1:3" x14ac:dyDescent="0.3">
      <c r="A17864" t="s">
        <v>7411</v>
      </c>
      <c r="C17864" s="3">
        <v>1.6050272020010194</v>
      </c>
    </row>
    <row r="17865" spans="1:3" x14ac:dyDescent="0.3">
      <c r="A17865" t="s">
        <v>8940</v>
      </c>
      <c r="C17865" s="3">
        <v>1.6050272020010194</v>
      </c>
    </row>
    <row r="17866" spans="1:3" x14ac:dyDescent="0.3">
      <c r="A17866" t="s">
        <v>18005</v>
      </c>
      <c r="C17866" s="3">
        <v>1.6050272020010194</v>
      </c>
    </row>
    <row r="17867" spans="1:3" x14ac:dyDescent="0.3">
      <c r="A17867" t="s">
        <v>6774</v>
      </c>
      <c r="C17867" s="3">
        <v>1.6050272020010194</v>
      </c>
    </row>
    <row r="17868" spans="1:3" x14ac:dyDescent="0.3">
      <c r="A17868" t="s">
        <v>18394</v>
      </c>
      <c r="C17868" s="3">
        <v>1.6050272020010194</v>
      </c>
    </row>
    <row r="17869" spans="1:3" x14ac:dyDescent="0.3">
      <c r="A17869" t="s">
        <v>12011</v>
      </c>
      <c r="C17869" s="3">
        <v>1.6050272020010194</v>
      </c>
    </row>
    <row r="17870" spans="1:3" x14ac:dyDescent="0.3">
      <c r="A17870" t="s">
        <v>11856</v>
      </c>
      <c r="C17870" s="3">
        <v>1.6050272020010194</v>
      </c>
    </row>
    <row r="17871" spans="1:3" x14ac:dyDescent="0.3">
      <c r="A17871" t="s">
        <v>9840</v>
      </c>
      <c r="B17871" s="3">
        <v>5.3146682185497864</v>
      </c>
      <c r="C17871" s="3">
        <v>1.6050272020010194</v>
      </c>
    </row>
    <row r="17872" spans="1:3" x14ac:dyDescent="0.3">
      <c r="A17872" t="s">
        <v>12395</v>
      </c>
      <c r="B17872" s="3">
        <v>6.6433352731872333</v>
      </c>
      <c r="C17872" s="3">
        <v>1.6050272020010194</v>
      </c>
    </row>
    <row r="17873" spans="1:3" x14ac:dyDescent="0.3">
      <c r="A17873" t="s">
        <v>18485</v>
      </c>
      <c r="B17873" s="3">
        <v>57.132683349410208</v>
      </c>
      <c r="C17873" s="3">
        <v>1.6050272020010194</v>
      </c>
    </row>
    <row r="17874" spans="1:3" x14ac:dyDescent="0.3">
      <c r="A17874" t="s">
        <v>17922</v>
      </c>
      <c r="C17874" s="3">
        <v>1.6050272020010194</v>
      </c>
    </row>
    <row r="17875" spans="1:3" x14ac:dyDescent="0.3">
      <c r="A17875" t="s">
        <v>19408</v>
      </c>
      <c r="B17875" s="3">
        <v>7.9720023278246801</v>
      </c>
      <c r="C17875" s="3">
        <v>1.6050272020010194</v>
      </c>
    </row>
    <row r="17876" spans="1:3" x14ac:dyDescent="0.3">
      <c r="A17876" t="s">
        <v>9815</v>
      </c>
      <c r="C17876" s="3">
        <v>1.6050272020010194</v>
      </c>
    </row>
    <row r="17877" spans="1:3" x14ac:dyDescent="0.3">
      <c r="A17877" t="s">
        <v>2750</v>
      </c>
      <c r="B17877" s="3">
        <v>10.629336437099573</v>
      </c>
      <c r="C17877" s="3">
        <v>1.6050272020010194</v>
      </c>
    </row>
    <row r="17878" spans="1:3" x14ac:dyDescent="0.3">
      <c r="A17878" t="s">
        <v>17079</v>
      </c>
      <c r="B17878" s="3">
        <v>10.629336437099573</v>
      </c>
      <c r="C17878" s="3">
        <v>1.6050272020010194</v>
      </c>
    </row>
    <row r="17879" spans="1:3" x14ac:dyDescent="0.3">
      <c r="A17879" t="s">
        <v>21170</v>
      </c>
      <c r="B17879" s="3">
        <v>6.6433352731872333</v>
      </c>
      <c r="C17879" s="3">
        <v>1.6050272020010194</v>
      </c>
    </row>
    <row r="17880" spans="1:3" x14ac:dyDescent="0.3">
      <c r="A17880" t="s">
        <v>12561</v>
      </c>
      <c r="C17880" s="3">
        <v>1.6050272020010194</v>
      </c>
    </row>
    <row r="17881" spans="1:3" x14ac:dyDescent="0.3">
      <c r="A17881" t="s">
        <v>18274</v>
      </c>
      <c r="C17881" s="3">
        <v>1.6050272020010194</v>
      </c>
    </row>
    <row r="17882" spans="1:3" x14ac:dyDescent="0.3">
      <c r="A17882" t="s">
        <v>14273</v>
      </c>
      <c r="C17882" s="3">
        <v>1.6050272020010194</v>
      </c>
    </row>
    <row r="17883" spans="1:3" x14ac:dyDescent="0.3">
      <c r="A17883" t="s">
        <v>6471</v>
      </c>
      <c r="C17883" s="3">
        <v>1.6050272020010194</v>
      </c>
    </row>
    <row r="17884" spans="1:3" x14ac:dyDescent="0.3">
      <c r="A17884" t="s">
        <v>10694</v>
      </c>
      <c r="C17884" s="3">
        <v>1.6050272020010194</v>
      </c>
    </row>
    <row r="17885" spans="1:3" x14ac:dyDescent="0.3">
      <c r="A17885" t="s">
        <v>19082</v>
      </c>
      <c r="C17885" s="3">
        <v>1.6050272020010194</v>
      </c>
    </row>
    <row r="17886" spans="1:3" x14ac:dyDescent="0.3">
      <c r="A17886" t="s">
        <v>19370</v>
      </c>
      <c r="C17886" s="3">
        <v>1.6050272020010194</v>
      </c>
    </row>
    <row r="17887" spans="1:3" x14ac:dyDescent="0.3">
      <c r="A17887" t="s">
        <v>17437</v>
      </c>
      <c r="B17887" s="3">
        <v>11.958003491737019</v>
      </c>
      <c r="C17887" s="3">
        <v>1.6050272020010194</v>
      </c>
    </row>
    <row r="17888" spans="1:3" x14ac:dyDescent="0.3">
      <c r="A17888" t="s">
        <v>8967</v>
      </c>
      <c r="C17888" s="3">
        <v>1.6050272020010194</v>
      </c>
    </row>
    <row r="17889" spans="1:3" x14ac:dyDescent="0.3">
      <c r="A17889" t="s">
        <v>6216</v>
      </c>
      <c r="C17889" s="3">
        <v>1.6050272020010194</v>
      </c>
    </row>
    <row r="17890" spans="1:3" x14ac:dyDescent="0.3">
      <c r="A17890" t="s">
        <v>8436</v>
      </c>
      <c r="C17890" s="3">
        <v>1.6050272020010194</v>
      </c>
    </row>
    <row r="17891" spans="1:3" x14ac:dyDescent="0.3">
      <c r="A17891" t="s">
        <v>16177</v>
      </c>
      <c r="C17891" s="3">
        <v>1.6050272020010194</v>
      </c>
    </row>
    <row r="17892" spans="1:3" x14ac:dyDescent="0.3">
      <c r="A17892" t="s">
        <v>3455</v>
      </c>
      <c r="B17892" s="3">
        <v>5.3146682185497864</v>
      </c>
      <c r="C17892" s="3">
        <v>1.6050272020010194</v>
      </c>
    </row>
    <row r="17893" spans="1:3" x14ac:dyDescent="0.3">
      <c r="A17893" t="s">
        <v>21772</v>
      </c>
      <c r="B17893" s="3">
        <v>10.629336437099573</v>
      </c>
      <c r="C17893" s="3">
        <v>1.6050272020010194</v>
      </c>
    </row>
    <row r="17894" spans="1:3" x14ac:dyDescent="0.3">
      <c r="A17894" t="s">
        <v>4364</v>
      </c>
      <c r="B17894" s="3">
        <v>11.958003491737019</v>
      </c>
      <c r="C17894" s="3">
        <v>1.6050272020010194</v>
      </c>
    </row>
    <row r="17895" spans="1:3" x14ac:dyDescent="0.3">
      <c r="A17895" t="s">
        <v>21061</v>
      </c>
      <c r="C17895" s="3">
        <v>1.6050272020010194</v>
      </c>
    </row>
    <row r="17896" spans="1:3" x14ac:dyDescent="0.3">
      <c r="A17896" t="s">
        <v>17496</v>
      </c>
      <c r="C17896" s="3">
        <v>1.6050272020010194</v>
      </c>
    </row>
    <row r="17897" spans="1:3" x14ac:dyDescent="0.3">
      <c r="A17897" t="s">
        <v>12522</v>
      </c>
      <c r="C17897" s="3">
        <v>1.6050272020010194</v>
      </c>
    </row>
    <row r="17898" spans="1:3" x14ac:dyDescent="0.3">
      <c r="A17898" t="s">
        <v>4635</v>
      </c>
      <c r="C17898" s="3">
        <v>1.6050272020010194</v>
      </c>
    </row>
    <row r="17899" spans="1:3" x14ac:dyDescent="0.3">
      <c r="A17899" t="s">
        <v>16023</v>
      </c>
      <c r="C17899" s="3">
        <v>1.6050272020010194</v>
      </c>
    </row>
    <row r="17900" spans="1:3" x14ac:dyDescent="0.3">
      <c r="A17900" t="s">
        <v>18020</v>
      </c>
      <c r="C17900" s="3">
        <v>1.6050272020010194</v>
      </c>
    </row>
    <row r="17901" spans="1:3" x14ac:dyDescent="0.3">
      <c r="A17901" t="s">
        <v>20103</v>
      </c>
      <c r="C17901" s="3">
        <v>1.6050272020010194</v>
      </c>
    </row>
    <row r="17902" spans="1:3" x14ac:dyDescent="0.3">
      <c r="A17902" t="s">
        <v>21075</v>
      </c>
      <c r="C17902" s="3">
        <v>1.6050272020010194</v>
      </c>
    </row>
    <row r="17903" spans="1:3" x14ac:dyDescent="0.3">
      <c r="A17903" t="s">
        <v>17366</v>
      </c>
      <c r="B17903" s="3">
        <v>5.3146682185497864</v>
      </c>
      <c r="C17903" s="3">
        <v>1.6050272020010194</v>
      </c>
    </row>
    <row r="17904" spans="1:3" x14ac:dyDescent="0.3">
      <c r="A17904" t="s">
        <v>7605</v>
      </c>
      <c r="C17904" s="3">
        <v>1.6050272020010194</v>
      </c>
    </row>
    <row r="17905" spans="1:3" x14ac:dyDescent="0.3">
      <c r="A17905" t="s">
        <v>9193</v>
      </c>
      <c r="B17905" s="3">
        <v>6.6433352731872333</v>
      </c>
      <c r="C17905" s="3">
        <v>1.6050272020010194</v>
      </c>
    </row>
    <row r="17906" spans="1:3" x14ac:dyDescent="0.3">
      <c r="A17906" t="s">
        <v>9492</v>
      </c>
      <c r="B17906" s="3">
        <v>9.3006693824621269</v>
      </c>
      <c r="C17906" s="3">
        <v>1.6050272020010194</v>
      </c>
    </row>
    <row r="17907" spans="1:3" x14ac:dyDescent="0.3">
      <c r="A17907" t="s">
        <v>20364</v>
      </c>
      <c r="B17907" s="3">
        <v>5.3146682185497864</v>
      </c>
      <c r="C17907" s="3">
        <v>1.6050272020010194</v>
      </c>
    </row>
    <row r="17908" spans="1:3" x14ac:dyDescent="0.3">
      <c r="A17908" t="s">
        <v>20707</v>
      </c>
      <c r="C17908" s="3">
        <v>1.6050272020010194</v>
      </c>
    </row>
    <row r="17909" spans="1:3" x14ac:dyDescent="0.3">
      <c r="A17909" t="s">
        <v>21682</v>
      </c>
      <c r="C17909" s="3">
        <v>1.6050272020010194</v>
      </c>
    </row>
    <row r="17910" spans="1:3" x14ac:dyDescent="0.3">
      <c r="A17910" t="s">
        <v>22352</v>
      </c>
      <c r="C17910" s="3">
        <v>1.6050272020010194</v>
      </c>
    </row>
    <row r="17911" spans="1:3" x14ac:dyDescent="0.3">
      <c r="A17911" t="s">
        <v>20425</v>
      </c>
      <c r="C17911" s="3">
        <v>1.6050272020010194</v>
      </c>
    </row>
    <row r="17912" spans="1:3" x14ac:dyDescent="0.3">
      <c r="A17912" t="s">
        <v>1399</v>
      </c>
      <c r="C17912" s="3">
        <v>1.6050272020010194</v>
      </c>
    </row>
    <row r="17913" spans="1:3" x14ac:dyDescent="0.3">
      <c r="A17913" t="s">
        <v>19236</v>
      </c>
      <c r="C17913" s="3">
        <v>1.6050272020010194</v>
      </c>
    </row>
    <row r="17914" spans="1:3" x14ac:dyDescent="0.3">
      <c r="A17914" t="s">
        <v>11101</v>
      </c>
      <c r="C17914" s="3">
        <v>1.6050272020010194</v>
      </c>
    </row>
    <row r="17915" spans="1:3" x14ac:dyDescent="0.3">
      <c r="A17915" t="s">
        <v>6066</v>
      </c>
      <c r="C17915" s="3">
        <v>1.6050272020010194</v>
      </c>
    </row>
    <row r="17916" spans="1:3" x14ac:dyDescent="0.3">
      <c r="A17916" t="s">
        <v>20814</v>
      </c>
      <c r="C17916" s="3">
        <v>1.6050272020010194</v>
      </c>
    </row>
    <row r="17917" spans="1:3" x14ac:dyDescent="0.3">
      <c r="A17917" t="s">
        <v>20101</v>
      </c>
      <c r="C17917" s="3">
        <v>1.6050272020010194</v>
      </c>
    </row>
    <row r="17918" spans="1:3" x14ac:dyDescent="0.3">
      <c r="A17918" t="s">
        <v>19799</v>
      </c>
      <c r="C17918" s="3">
        <v>1.6050272020010194</v>
      </c>
    </row>
    <row r="17919" spans="1:3" x14ac:dyDescent="0.3">
      <c r="A17919" t="s">
        <v>20244</v>
      </c>
      <c r="C17919" s="3">
        <v>1.6050272020010194</v>
      </c>
    </row>
    <row r="17920" spans="1:3" x14ac:dyDescent="0.3">
      <c r="A17920" t="s">
        <v>7365</v>
      </c>
      <c r="B17920" s="3">
        <v>11.958003491737019</v>
      </c>
      <c r="C17920" s="3">
        <v>1.6050272020010194</v>
      </c>
    </row>
    <row r="17921" spans="1:3" x14ac:dyDescent="0.3">
      <c r="A17921" t="s">
        <v>3575</v>
      </c>
      <c r="B17921" s="3">
        <v>15.94400465564936</v>
      </c>
      <c r="C17921" s="3">
        <v>1.6050272020010194</v>
      </c>
    </row>
    <row r="17922" spans="1:3" x14ac:dyDescent="0.3">
      <c r="A17922" t="s">
        <v>13322</v>
      </c>
      <c r="C17922" s="3">
        <v>1.6050272020010194</v>
      </c>
    </row>
    <row r="17923" spans="1:3" x14ac:dyDescent="0.3">
      <c r="A17923" t="s">
        <v>13484</v>
      </c>
      <c r="C17923" s="3">
        <v>1.6050272020010194</v>
      </c>
    </row>
    <row r="17924" spans="1:3" x14ac:dyDescent="0.3">
      <c r="A17924" t="s">
        <v>23043</v>
      </c>
      <c r="C17924" s="3">
        <v>1.6050272020010194</v>
      </c>
    </row>
    <row r="17925" spans="1:3" x14ac:dyDescent="0.3">
      <c r="A17925" t="s">
        <v>12793</v>
      </c>
      <c r="C17925" s="3">
        <v>1.6050272020010194</v>
      </c>
    </row>
    <row r="17926" spans="1:3" x14ac:dyDescent="0.3">
      <c r="A17926" t="s">
        <v>13499</v>
      </c>
      <c r="C17926" s="3">
        <v>1.6050272020010194</v>
      </c>
    </row>
    <row r="17927" spans="1:3" x14ac:dyDescent="0.3">
      <c r="A17927" t="s">
        <v>5355</v>
      </c>
      <c r="C17927" s="3">
        <v>1.6050272020010194</v>
      </c>
    </row>
    <row r="17928" spans="1:3" x14ac:dyDescent="0.3">
      <c r="A17928" t="s">
        <v>22400</v>
      </c>
      <c r="C17928" s="3">
        <v>1.6050272020010194</v>
      </c>
    </row>
    <row r="17929" spans="1:3" x14ac:dyDescent="0.3">
      <c r="A17929" t="s">
        <v>22391</v>
      </c>
      <c r="C17929" s="3">
        <v>1.6050272020010194</v>
      </c>
    </row>
    <row r="17930" spans="1:3" x14ac:dyDescent="0.3">
      <c r="A17930" t="s">
        <v>20019</v>
      </c>
      <c r="C17930" s="3">
        <v>1.6050272020010194</v>
      </c>
    </row>
    <row r="17931" spans="1:3" x14ac:dyDescent="0.3">
      <c r="A17931" t="s">
        <v>15504</v>
      </c>
      <c r="C17931" s="3">
        <v>1.6050272020010194</v>
      </c>
    </row>
    <row r="17932" spans="1:3" x14ac:dyDescent="0.3">
      <c r="A17932" t="s">
        <v>9504</v>
      </c>
      <c r="C17932" s="3">
        <v>1.6050272020010194</v>
      </c>
    </row>
    <row r="17933" spans="1:3" x14ac:dyDescent="0.3">
      <c r="A17933" t="s">
        <v>11266</v>
      </c>
      <c r="C17933" s="3">
        <v>1.6050272020010194</v>
      </c>
    </row>
    <row r="17934" spans="1:3" x14ac:dyDescent="0.3">
      <c r="A17934" t="s">
        <v>10843</v>
      </c>
      <c r="C17934" s="3">
        <v>1.6050272020010194</v>
      </c>
    </row>
    <row r="17935" spans="1:3" x14ac:dyDescent="0.3">
      <c r="A17935" t="s">
        <v>23044</v>
      </c>
      <c r="C17935" s="3">
        <v>1.6050272020010194</v>
      </c>
    </row>
    <row r="17936" spans="1:3" x14ac:dyDescent="0.3">
      <c r="A17936" t="s">
        <v>18835</v>
      </c>
      <c r="C17936" s="3">
        <v>1.6050272020010194</v>
      </c>
    </row>
    <row r="17937" spans="1:3" x14ac:dyDescent="0.3">
      <c r="A17937" t="s">
        <v>14242</v>
      </c>
      <c r="C17937" s="3">
        <v>1.6050272020010194</v>
      </c>
    </row>
    <row r="17938" spans="1:3" x14ac:dyDescent="0.3">
      <c r="A17938" t="s">
        <v>11824</v>
      </c>
      <c r="C17938" s="3">
        <v>1.6050272020010194</v>
      </c>
    </row>
    <row r="17939" spans="1:3" x14ac:dyDescent="0.3">
      <c r="A17939" t="s">
        <v>11782</v>
      </c>
      <c r="C17939" s="3">
        <v>1.6050272020010194</v>
      </c>
    </row>
    <row r="17940" spans="1:3" x14ac:dyDescent="0.3">
      <c r="A17940" t="s">
        <v>21482</v>
      </c>
      <c r="C17940" s="3">
        <v>1.6050272020010194</v>
      </c>
    </row>
    <row r="17941" spans="1:3" x14ac:dyDescent="0.3">
      <c r="A17941" t="s">
        <v>8682</v>
      </c>
      <c r="C17941" s="3">
        <v>1.6050272020010194</v>
      </c>
    </row>
    <row r="17942" spans="1:3" x14ac:dyDescent="0.3">
      <c r="A17942" t="s">
        <v>19012</v>
      </c>
      <c r="C17942" s="3">
        <v>1.6050272020010194</v>
      </c>
    </row>
    <row r="17943" spans="1:3" x14ac:dyDescent="0.3">
      <c r="A17943" t="s">
        <v>9765</v>
      </c>
      <c r="C17943" s="3">
        <v>1.6050272020010194</v>
      </c>
    </row>
    <row r="17944" spans="1:3" x14ac:dyDescent="0.3">
      <c r="A17944" t="s">
        <v>12977</v>
      </c>
      <c r="B17944" s="3">
        <v>6.6433352731872333</v>
      </c>
      <c r="C17944" s="3">
        <v>1.6050272020010194</v>
      </c>
    </row>
    <row r="17945" spans="1:3" x14ac:dyDescent="0.3">
      <c r="A17945" t="s">
        <v>6737</v>
      </c>
      <c r="C17945" s="3">
        <v>1.6050272020010194</v>
      </c>
    </row>
    <row r="17946" spans="1:3" x14ac:dyDescent="0.3">
      <c r="A17946" t="s">
        <v>15933</v>
      </c>
      <c r="C17946" s="3">
        <v>1.6050272020010194</v>
      </c>
    </row>
    <row r="17947" spans="1:3" x14ac:dyDescent="0.3">
      <c r="A17947" t="s">
        <v>3728</v>
      </c>
      <c r="B17947" s="3">
        <v>11.958003491737019</v>
      </c>
      <c r="C17947" s="3">
        <v>1.6050272020010194</v>
      </c>
    </row>
    <row r="17948" spans="1:3" x14ac:dyDescent="0.3">
      <c r="A17948" t="s">
        <v>17655</v>
      </c>
      <c r="C17948" s="3">
        <v>1.6050272020010194</v>
      </c>
    </row>
    <row r="17949" spans="1:3" x14ac:dyDescent="0.3">
      <c r="A17949" t="s">
        <v>5863</v>
      </c>
      <c r="C17949" s="3">
        <v>1.6050272020010194</v>
      </c>
    </row>
    <row r="17950" spans="1:3" x14ac:dyDescent="0.3">
      <c r="A17950" t="s">
        <v>9242</v>
      </c>
      <c r="C17950" s="3">
        <v>1.6050272020010194</v>
      </c>
    </row>
    <row r="17951" spans="1:3" x14ac:dyDescent="0.3">
      <c r="A17951" t="s">
        <v>16828</v>
      </c>
      <c r="C17951" s="3">
        <v>1.6050272020010194</v>
      </c>
    </row>
    <row r="17952" spans="1:3" x14ac:dyDescent="0.3">
      <c r="A17952" t="s">
        <v>13993</v>
      </c>
      <c r="C17952" s="3">
        <v>1.6050272020010194</v>
      </c>
    </row>
    <row r="17953" spans="1:3" x14ac:dyDescent="0.3">
      <c r="A17953" t="s">
        <v>8068</v>
      </c>
      <c r="C17953" s="3">
        <v>1.6050272020010194</v>
      </c>
    </row>
    <row r="17954" spans="1:3" x14ac:dyDescent="0.3">
      <c r="A17954" t="s">
        <v>20291</v>
      </c>
      <c r="C17954" s="3">
        <v>1.6050272020010194</v>
      </c>
    </row>
    <row r="17955" spans="1:3" x14ac:dyDescent="0.3">
      <c r="A17955" t="s">
        <v>17956</v>
      </c>
      <c r="C17955" s="3">
        <v>1.6050272020010194</v>
      </c>
    </row>
    <row r="17956" spans="1:3" x14ac:dyDescent="0.3">
      <c r="A17956" t="s">
        <v>10110</v>
      </c>
      <c r="C17956" s="3">
        <v>1.6050272020010194</v>
      </c>
    </row>
    <row r="17957" spans="1:3" x14ac:dyDescent="0.3">
      <c r="A17957" t="s">
        <v>373</v>
      </c>
      <c r="C17957" s="3">
        <v>1.6050272020010194</v>
      </c>
    </row>
    <row r="17958" spans="1:3" x14ac:dyDescent="0.3">
      <c r="A17958" t="s">
        <v>6126</v>
      </c>
      <c r="C17958" s="3">
        <v>1.6050272020010194</v>
      </c>
    </row>
    <row r="17959" spans="1:3" x14ac:dyDescent="0.3">
      <c r="A17959" t="s">
        <v>19672</v>
      </c>
      <c r="C17959" s="3">
        <v>1.6050272020010194</v>
      </c>
    </row>
    <row r="17960" spans="1:3" x14ac:dyDescent="0.3">
      <c r="A17960" t="s">
        <v>17653</v>
      </c>
      <c r="B17960" s="3">
        <v>10.629336437099573</v>
      </c>
      <c r="C17960" s="3">
        <v>1.6050272020010194</v>
      </c>
    </row>
    <row r="17961" spans="1:3" x14ac:dyDescent="0.3">
      <c r="A17961" t="s">
        <v>21137</v>
      </c>
      <c r="C17961" s="3">
        <v>1.6050272020010194</v>
      </c>
    </row>
    <row r="17962" spans="1:3" x14ac:dyDescent="0.3">
      <c r="A17962" t="s">
        <v>18657</v>
      </c>
      <c r="C17962" s="3">
        <v>1.6050272020010194</v>
      </c>
    </row>
    <row r="17963" spans="1:3" x14ac:dyDescent="0.3">
      <c r="A17963" t="s">
        <v>11432</v>
      </c>
      <c r="C17963" s="3">
        <v>1.6050272020010194</v>
      </c>
    </row>
    <row r="17964" spans="1:3" x14ac:dyDescent="0.3">
      <c r="A17964" t="s">
        <v>20301</v>
      </c>
      <c r="C17964" s="3">
        <v>1.6050272020010194</v>
      </c>
    </row>
    <row r="17965" spans="1:3" x14ac:dyDescent="0.3">
      <c r="A17965" t="s">
        <v>12703</v>
      </c>
      <c r="B17965" s="3">
        <v>9.3006693824621269</v>
      </c>
      <c r="C17965" s="3">
        <v>1.6050272020010194</v>
      </c>
    </row>
    <row r="17966" spans="1:3" x14ac:dyDescent="0.3">
      <c r="A17966" t="s">
        <v>23061</v>
      </c>
      <c r="C17966" s="3">
        <v>1.6050272020010194</v>
      </c>
    </row>
    <row r="17967" spans="1:3" x14ac:dyDescent="0.3">
      <c r="A17967" t="s">
        <v>21876</v>
      </c>
      <c r="B17967" s="3">
        <v>6.6433352731872333</v>
      </c>
      <c r="C17967" s="3">
        <v>1.6050272020010194</v>
      </c>
    </row>
    <row r="17968" spans="1:3" x14ac:dyDescent="0.3">
      <c r="A17968" t="s">
        <v>13239</v>
      </c>
      <c r="C17968" s="3">
        <v>1.6050272020010194</v>
      </c>
    </row>
    <row r="17969" spans="1:3" x14ac:dyDescent="0.3">
      <c r="A17969" t="s">
        <v>4326</v>
      </c>
      <c r="C17969" s="3">
        <v>1.6050272020010194</v>
      </c>
    </row>
    <row r="17970" spans="1:3" x14ac:dyDescent="0.3">
      <c r="A17970" t="s">
        <v>15932</v>
      </c>
      <c r="C17970" s="3">
        <v>1.6050272020010194</v>
      </c>
    </row>
    <row r="17971" spans="1:3" x14ac:dyDescent="0.3">
      <c r="A17971" t="s">
        <v>15786</v>
      </c>
      <c r="C17971" s="3">
        <v>1.6050272020010194</v>
      </c>
    </row>
    <row r="17972" spans="1:3" x14ac:dyDescent="0.3">
      <c r="A17972" t="s">
        <v>18981</v>
      </c>
      <c r="C17972" s="3">
        <v>1.6050272020010194</v>
      </c>
    </row>
    <row r="17973" spans="1:3" x14ac:dyDescent="0.3">
      <c r="A17973" t="s">
        <v>23066</v>
      </c>
      <c r="C17973" s="3">
        <v>1.6050272020010194</v>
      </c>
    </row>
    <row r="17974" spans="1:3" x14ac:dyDescent="0.3">
      <c r="A17974" t="s">
        <v>19358</v>
      </c>
      <c r="C17974" s="3">
        <v>1.6050272020010194</v>
      </c>
    </row>
    <row r="17975" spans="1:3" x14ac:dyDescent="0.3">
      <c r="A17975" t="s">
        <v>15045</v>
      </c>
      <c r="B17975" s="3">
        <v>13.286670546374467</v>
      </c>
      <c r="C17975" s="3">
        <v>1.6050272020010194</v>
      </c>
    </row>
    <row r="17976" spans="1:3" x14ac:dyDescent="0.3">
      <c r="A17976" t="s">
        <v>4759</v>
      </c>
      <c r="C17976" s="3">
        <v>1.6050272020010194</v>
      </c>
    </row>
    <row r="17977" spans="1:3" x14ac:dyDescent="0.3">
      <c r="A17977" t="s">
        <v>4728</v>
      </c>
      <c r="C17977" s="3">
        <v>1.6050272020010194</v>
      </c>
    </row>
    <row r="17978" spans="1:3" x14ac:dyDescent="0.3">
      <c r="A17978" t="s">
        <v>21347</v>
      </c>
      <c r="B17978" s="3">
        <v>13.286670546374467</v>
      </c>
      <c r="C17978" s="3">
        <v>1.6050272020010194</v>
      </c>
    </row>
    <row r="17979" spans="1:3" x14ac:dyDescent="0.3">
      <c r="A17979" t="s">
        <v>17287</v>
      </c>
      <c r="B17979" s="3">
        <v>6.6433352731872333</v>
      </c>
      <c r="C17979" s="3">
        <v>1.6050272020010194</v>
      </c>
    </row>
    <row r="17980" spans="1:3" x14ac:dyDescent="0.3">
      <c r="A17980" t="s">
        <v>19436</v>
      </c>
      <c r="C17980" s="3">
        <v>1.6050272020010194</v>
      </c>
    </row>
    <row r="17981" spans="1:3" x14ac:dyDescent="0.3">
      <c r="A17981" t="s">
        <v>20105</v>
      </c>
      <c r="C17981" s="3">
        <v>1.6050272020010194</v>
      </c>
    </row>
    <row r="17982" spans="1:3" x14ac:dyDescent="0.3">
      <c r="A17982" t="s">
        <v>18498</v>
      </c>
      <c r="C17982" s="3">
        <v>1.6050272020010194</v>
      </c>
    </row>
    <row r="17983" spans="1:3" x14ac:dyDescent="0.3">
      <c r="A17983" t="s">
        <v>23070</v>
      </c>
      <c r="B17983" s="3">
        <v>11.958003491737019</v>
      </c>
      <c r="C17983" s="3">
        <v>1.6050272020010194</v>
      </c>
    </row>
    <row r="17984" spans="1:3" x14ac:dyDescent="0.3">
      <c r="A17984" t="s">
        <v>21344</v>
      </c>
      <c r="C17984" s="3">
        <v>1.6050272020010194</v>
      </c>
    </row>
    <row r="17985" spans="1:3" x14ac:dyDescent="0.3">
      <c r="A17985" t="s">
        <v>655</v>
      </c>
      <c r="C17985" s="3">
        <v>1.6050272020010194</v>
      </c>
    </row>
    <row r="17986" spans="1:3" x14ac:dyDescent="0.3">
      <c r="A17986" t="s">
        <v>3789</v>
      </c>
      <c r="C17986" s="3">
        <v>1.6050272020010194</v>
      </c>
    </row>
    <row r="17987" spans="1:3" x14ac:dyDescent="0.3">
      <c r="A17987" t="s">
        <v>11006</v>
      </c>
      <c r="B17987" s="3">
        <v>5.3146682185497864</v>
      </c>
      <c r="C17987" s="3">
        <v>1.6050272020010194</v>
      </c>
    </row>
    <row r="17988" spans="1:3" x14ac:dyDescent="0.3">
      <c r="A17988" t="s">
        <v>18871</v>
      </c>
      <c r="C17988" s="3">
        <v>1.6050272020010194</v>
      </c>
    </row>
    <row r="17989" spans="1:3" x14ac:dyDescent="0.3">
      <c r="A17989" t="s">
        <v>18217</v>
      </c>
      <c r="C17989" s="3">
        <v>1.6050272020010194</v>
      </c>
    </row>
    <row r="17990" spans="1:3" x14ac:dyDescent="0.3">
      <c r="A17990" t="s">
        <v>4982</v>
      </c>
      <c r="C17990" s="3">
        <v>1.6050272020010194</v>
      </c>
    </row>
    <row r="17991" spans="1:3" x14ac:dyDescent="0.3">
      <c r="A17991" t="s">
        <v>7588</v>
      </c>
      <c r="C17991" s="3">
        <v>1.6050272020010194</v>
      </c>
    </row>
    <row r="17992" spans="1:3" x14ac:dyDescent="0.3">
      <c r="A17992" t="s">
        <v>18228</v>
      </c>
      <c r="C17992" s="3">
        <v>1.6050272020010194</v>
      </c>
    </row>
    <row r="17993" spans="1:3" x14ac:dyDescent="0.3">
      <c r="A17993" t="s">
        <v>19531</v>
      </c>
      <c r="C17993" s="3">
        <v>1.6050272020010194</v>
      </c>
    </row>
    <row r="17994" spans="1:3" x14ac:dyDescent="0.3">
      <c r="A17994" t="s">
        <v>16801</v>
      </c>
      <c r="C17994" s="3">
        <v>1.6050272020010194</v>
      </c>
    </row>
    <row r="17995" spans="1:3" x14ac:dyDescent="0.3">
      <c r="A17995" t="s">
        <v>18722</v>
      </c>
      <c r="C17995" s="3">
        <v>1.6050272020010194</v>
      </c>
    </row>
    <row r="17996" spans="1:3" x14ac:dyDescent="0.3">
      <c r="A17996" t="s">
        <v>17793</v>
      </c>
      <c r="C17996" s="3">
        <v>1.6050272020010194</v>
      </c>
    </row>
    <row r="17997" spans="1:3" x14ac:dyDescent="0.3">
      <c r="A17997" t="s">
        <v>17727</v>
      </c>
      <c r="C17997" s="3">
        <v>1.6050272020010194</v>
      </c>
    </row>
    <row r="17998" spans="1:3" x14ac:dyDescent="0.3">
      <c r="A17998" t="s">
        <v>12611</v>
      </c>
      <c r="C17998" s="3">
        <v>1.6050272020010194</v>
      </c>
    </row>
    <row r="17999" spans="1:3" x14ac:dyDescent="0.3">
      <c r="A17999" t="s">
        <v>18216</v>
      </c>
      <c r="C17999" s="3">
        <v>1.6050272020010194</v>
      </c>
    </row>
    <row r="18000" spans="1:3" x14ac:dyDescent="0.3">
      <c r="A18000" t="s">
        <v>13739</v>
      </c>
      <c r="C18000" s="3">
        <v>1.6050272020010194</v>
      </c>
    </row>
    <row r="18001" spans="1:3" x14ac:dyDescent="0.3">
      <c r="A18001" t="s">
        <v>2784</v>
      </c>
      <c r="C18001" s="3">
        <v>1.6050272020010194</v>
      </c>
    </row>
    <row r="18002" spans="1:3" x14ac:dyDescent="0.3">
      <c r="A18002" t="s">
        <v>22333</v>
      </c>
      <c r="C18002" s="3">
        <v>1.6050272020010194</v>
      </c>
    </row>
    <row r="18003" spans="1:3" x14ac:dyDescent="0.3">
      <c r="A18003" t="s">
        <v>21593</v>
      </c>
      <c r="C18003" s="3">
        <v>1.6050272020010194</v>
      </c>
    </row>
    <row r="18004" spans="1:3" x14ac:dyDescent="0.3">
      <c r="A18004" t="s">
        <v>20002</v>
      </c>
      <c r="B18004" s="3">
        <v>6.6433352731872333</v>
      </c>
      <c r="C18004" s="3">
        <v>1.6050272020010194</v>
      </c>
    </row>
    <row r="18005" spans="1:3" x14ac:dyDescent="0.3">
      <c r="A18005" t="s">
        <v>18459</v>
      </c>
      <c r="C18005" s="3">
        <v>1.6050272020010194</v>
      </c>
    </row>
    <row r="18006" spans="1:3" x14ac:dyDescent="0.3">
      <c r="A18006" t="s">
        <v>12575</v>
      </c>
      <c r="C18006" s="3">
        <v>1.6050272020010194</v>
      </c>
    </row>
    <row r="18007" spans="1:3" x14ac:dyDescent="0.3">
      <c r="A18007" t="s">
        <v>18519</v>
      </c>
      <c r="C18007" s="3">
        <v>1.6050272020010194</v>
      </c>
    </row>
    <row r="18008" spans="1:3" x14ac:dyDescent="0.3">
      <c r="A18008" t="s">
        <v>21086</v>
      </c>
      <c r="C18008" s="3">
        <v>1.6050272020010194</v>
      </c>
    </row>
    <row r="18009" spans="1:3" x14ac:dyDescent="0.3">
      <c r="A18009" t="s">
        <v>18678</v>
      </c>
      <c r="B18009" s="3">
        <v>5.3146682185497864</v>
      </c>
      <c r="C18009" s="3">
        <v>1.6050272020010194</v>
      </c>
    </row>
    <row r="18010" spans="1:3" x14ac:dyDescent="0.3">
      <c r="A18010" t="s">
        <v>21920</v>
      </c>
      <c r="C18010" s="3">
        <v>1.6050272020010194</v>
      </c>
    </row>
    <row r="18011" spans="1:3" x14ac:dyDescent="0.3">
      <c r="A18011" t="s">
        <v>13924</v>
      </c>
      <c r="C18011" s="3">
        <v>1.6050272020010194</v>
      </c>
    </row>
    <row r="18012" spans="1:3" x14ac:dyDescent="0.3">
      <c r="A18012" t="s">
        <v>4181</v>
      </c>
      <c r="C18012" s="3">
        <v>1.6050272020010194</v>
      </c>
    </row>
    <row r="18013" spans="1:3" x14ac:dyDescent="0.3">
      <c r="A18013" t="s">
        <v>9120</v>
      </c>
      <c r="C18013" s="3">
        <v>1.6050272020010194</v>
      </c>
    </row>
    <row r="18014" spans="1:3" x14ac:dyDescent="0.3">
      <c r="A18014" t="s">
        <v>12736</v>
      </c>
      <c r="B18014" s="3">
        <v>5.3146682185497864</v>
      </c>
      <c r="C18014" s="3">
        <v>1.6050272020010194</v>
      </c>
    </row>
    <row r="18015" spans="1:3" x14ac:dyDescent="0.3">
      <c r="A18015" t="s">
        <v>21364</v>
      </c>
      <c r="C18015" s="3">
        <v>1.6050272020010194</v>
      </c>
    </row>
    <row r="18016" spans="1:3" x14ac:dyDescent="0.3">
      <c r="A18016" t="s">
        <v>19993</v>
      </c>
      <c r="C18016" s="3">
        <v>1.6050272020010194</v>
      </c>
    </row>
    <row r="18017" spans="1:3" x14ac:dyDescent="0.3">
      <c r="A18017" t="s">
        <v>18347</v>
      </c>
      <c r="C18017" s="3">
        <v>1.6050272020010194</v>
      </c>
    </row>
    <row r="18018" spans="1:3" x14ac:dyDescent="0.3">
      <c r="A18018" t="s">
        <v>15245</v>
      </c>
      <c r="C18018" s="3">
        <v>1.6050272020010194</v>
      </c>
    </row>
    <row r="18019" spans="1:3" x14ac:dyDescent="0.3">
      <c r="A18019" t="s">
        <v>1599</v>
      </c>
      <c r="B18019" s="3">
        <v>6.6433352731872333</v>
      </c>
      <c r="C18019" s="3">
        <v>1.6050272020010194</v>
      </c>
    </row>
    <row r="18020" spans="1:3" x14ac:dyDescent="0.3">
      <c r="A18020" t="s">
        <v>1249</v>
      </c>
      <c r="C18020" s="3">
        <v>1.6050272020010194</v>
      </c>
    </row>
    <row r="18021" spans="1:3" x14ac:dyDescent="0.3">
      <c r="A18021" t="s">
        <v>13911</v>
      </c>
      <c r="C18021" s="3">
        <v>1.6050272020010194</v>
      </c>
    </row>
    <row r="18022" spans="1:3" x14ac:dyDescent="0.3">
      <c r="A18022" t="s">
        <v>11956</v>
      </c>
      <c r="B18022" s="3">
        <v>6.6433352731872333</v>
      </c>
      <c r="C18022" s="3">
        <v>1.6050272020010194</v>
      </c>
    </row>
    <row r="18023" spans="1:3" x14ac:dyDescent="0.3">
      <c r="A18023" t="s">
        <v>11927</v>
      </c>
      <c r="B18023" s="3">
        <v>6.6433352731872333</v>
      </c>
      <c r="C18023" s="3">
        <v>1.6050272020010194</v>
      </c>
    </row>
    <row r="18024" spans="1:3" x14ac:dyDescent="0.3">
      <c r="A18024" t="s">
        <v>21128</v>
      </c>
      <c r="C18024" s="3">
        <v>1.6050272020010194</v>
      </c>
    </row>
    <row r="18025" spans="1:3" x14ac:dyDescent="0.3">
      <c r="A18025" t="s">
        <v>21457</v>
      </c>
      <c r="C18025" s="3">
        <v>1.6050272020010194</v>
      </c>
    </row>
    <row r="18026" spans="1:3" x14ac:dyDescent="0.3">
      <c r="A18026" t="s">
        <v>21571</v>
      </c>
      <c r="C18026" s="3">
        <v>1.6050272020010194</v>
      </c>
    </row>
    <row r="18027" spans="1:3" x14ac:dyDescent="0.3">
      <c r="A18027" t="s">
        <v>7450</v>
      </c>
      <c r="C18027" s="3">
        <v>1.6050272020010194</v>
      </c>
    </row>
    <row r="18028" spans="1:3" x14ac:dyDescent="0.3">
      <c r="A18028" t="s">
        <v>21262</v>
      </c>
      <c r="C18028" s="3">
        <v>1.6050272020010194</v>
      </c>
    </row>
    <row r="18029" spans="1:3" x14ac:dyDescent="0.3">
      <c r="A18029" t="s">
        <v>11212</v>
      </c>
      <c r="B18029" s="3">
        <v>9.3006693824621269</v>
      </c>
      <c r="C18029" s="3">
        <v>1.6050272020010194</v>
      </c>
    </row>
    <row r="18030" spans="1:3" x14ac:dyDescent="0.3">
      <c r="A18030" t="s">
        <v>17288</v>
      </c>
      <c r="B18030" s="3">
        <v>14.615337601011912</v>
      </c>
      <c r="C18030" s="3">
        <v>1.6050272020010194</v>
      </c>
    </row>
    <row r="18031" spans="1:3" x14ac:dyDescent="0.3">
      <c r="A18031" t="s">
        <v>9745</v>
      </c>
      <c r="B18031" s="3">
        <v>7.9720023278246801</v>
      </c>
      <c r="C18031" s="3">
        <v>1.6050272020010194</v>
      </c>
    </row>
    <row r="18032" spans="1:3" x14ac:dyDescent="0.3">
      <c r="A18032" t="s">
        <v>16961</v>
      </c>
      <c r="B18032" s="3">
        <v>5.3146682185497864</v>
      </c>
      <c r="C18032" s="3">
        <v>1.6050272020010194</v>
      </c>
    </row>
    <row r="18033" spans="1:3" x14ac:dyDescent="0.3">
      <c r="A18033" t="s">
        <v>6449</v>
      </c>
      <c r="C18033" s="3">
        <v>1.6050272020010194</v>
      </c>
    </row>
    <row r="18034" spans="1:3" x14ac:dyDescent="0.3">
      <c r="A18034" t="s">
        <v>17067</v>
      </c>
      <c r="C18034" s="3">
        <v>1.6050272020010194</v>
      </c>
    </row>
    <row r="18035" spans="1:3" x14ac:dyDescent="0.3">
      <c r="A18035" t="s">
        <v>17087</v>
      </c>
      <c r="C18035" s="3">
        <v>1.6050272020010194</v>
      </c>
    </row>
    <row r="18036" spans="1:3" x14ac:dyDescent="0.3">
      <c r="A18036" t="s">
        <v>6337</v>
      </c>
      <c r="C18036" s="3">
        <v>1.6050272020010194</v>
      </c>
    </row>
    <row r="18037" spans="1:3" x14ac:dyDescent="0.3">
      <c r="A18037" t="s">
        <v>7150</v>
      </c>
      <c r="C18037" s="3">
        <v>1.6050272020010194</v>
      </c>
    </row>
    <row r="18038" spans="1:3" x14ac:dyDescent="0.3">
      <c r="A18038" t="s">
        <v>18597</v>
      </c>
      <c r="B18038" s="3">
        <v>11.958003491737019</v>
      </c>
      <c r="C18038" s="3">
        <v>1.6050272020010194</v>
      </c>
    </row>
    <row r="18039" spans="1:3" x14ac:dyDescent="0.3">
      <c r="A18039" t="s">
        <v>16316</v>
      </c>
      <c r="B18039" s="3">
        <v>6.6433352731872333</v>
      </c>
      <c r="C18039" s="3">
        <v>1.6050272020010194</v>
      </c>
    </row>
    <row r="18040" spans="1:3" x14ac:dyDescent="0.3">
      <c r="A18040" t="s">
        <v>13110</v>
      </c>
      <c r="B18040" s="3">
        <v>5.3146682185497864</v>
      </c>
      <c r="C18040" s="3">
        <v>1.6050272020010194</v>
      </c>
    </row>
    <row r="18041" spans="1:3" x14ac:dyDescent="0.3">
      <c r="A18041" t="s">
        <v>13450</v>
      </c>
      <c r="C18041" s="3">
        <v>1.6050272020010194</v>
      </c>
    </row>
    <row r="18042" spans="1:3" x14ac:dyDescent="0.3">
      <c r="A18042" t="s">
        <v>16314</v>
      </c>
      <c r="B18042" s="3">
        <v>11.958003491737019</v>
      </c>
      <c r="C18042" s="3">
        <v>1.6050272020010194</v>
      </c>
    </row>
    <row r="18043" spans="1:3" x14ac:dyDescent="0.3">
      <c r="A18043" t="s">
        <v>20597</v>
      </c>
      <c r="C18043" s="3">
        <v>1.6050272020010194</v>
      </c>
    </row>
    <row r="18044" spans="1:3" x14ac:dyDescent="0.3">
      <c r="A18044" t="s">
        <v>9303</v>
      </c>
      <c r="C18044" s="3">
        <v>1.6050272020010194</v>
      </c>
    </row>
    <row r="18045" spans="1:3" x14ac:dyDescent="0.3">
      <c r="A18045" t="s">
        <v>8864</v>
      </c>
      <c r="C18045" s="3">
        <v>1.6050272020010194</v>
      </c>
    </row>
    <row r="18046" spans="1:3" x14ac:dyDescent="0.3">
      <c r="A18046" t="s">
        <v>9364</v>
      </c>
      <c r="C18046" s="3">
        <v>1.6050272020010194</v>
      </c>
    </row>
    <row r="18047" spans="1:3" x14ac:dyDescent="0.3">
      <c r="A18047" t="s">
        <v>19267</v>
      </c>
      <c r="C18047" s="3">
        <v>1.6050272020010194</v>
      </c>
    </row>
    <row r="18048" spans="1:3" x14ac:dyDescent="0.3">
      <c r="A18048" t="s">
        <v>19366</v>
      </c>
      <c r="C18048" s="3">
        <v>1.6050272020010194</v>
      </c>
    </row>
    <row r="18049" spans="1:3" x14ac:dyDescent="0.3">
      <c r="A18049" t="s">
        <v>15478</v>
      </c>
      <c r="C18049" s="3">
        <v>1.6050272020010194</v>
      </c>
    </row>
    <row r="18050" spans="1:3" x14ac:dyDescent="0.3">
      <c r="A18050" t="s">
        <v>18686</v>
      </c>
      <c r="B18050" s="3">
        <v>10.629336437099573</v>
      </c>
      <c r="C18050" s="3">
        <v>1.6050272020010194</v>
      </c>
    </row>
    <row r="18051" spans="1:3" x14ac:dyDescent="0.3">
      <c r="A18051" t="s">
        <v>16981</v>
      </c>
      <c r="B18051" s="3">
        <v>5.3146682185497864</v>
      </c>
      <c r="C18051" s="3">
        <v>1.6050272020010194</v>
      </c>
    </row>
    <row r="18052" spans="1:3" x14ac:dyDescent="0.3">
      <c r="A18052" t="s">
        <v>11976</v>
      </c>
      <c r="B18052" s="3">
        <v>23.916006983474038</v>
      </c>
      <c r="C18052" s="3">
        <v>1.6050272020010194</v>
      </c>
    </row>
    <row r="18053" spans="1:3" x14ac:dyDescent="0.3">
      <c r="A18053" t="s">
        <v>10911</v>
      </c>
      <c r="C18053" s="3">
        <v>1.6050272020010194</v>
      </c>
    </row>
    <row r="18054" spans="1:3" x14ac:dyDescent="0.3">
      <c r="A18054" t="s">
        <v>13362</v>
      </c>
      <c r="C18054" s="3">
        <v>1.6050272020010194</v>
      </c>
    </row>
    <row r="18055" spans="1:3" x14ac:dyDescent="0.3">
      <c r="A18055" t="s">
        <v>12504</v>
      </c>
      <c r="B18055" s="3">
        <v>6.6433352731872333</v>
      </c>
      <c r="C18055" s="3">
        <v>1.6050272020010194</v>
      </c>
    </row>
    <row r="18056" spans="1:3" x14ac:dyDescent="0.3">
      <c r="A18056" t="s">
        <v>3212</v>
      </c>
      <c r="B18056" s="3">
        <v>7.9720023278246801</v>
      </c>
      <c r="C18056" s="3">
        <v>1.6050272020010194</v>
      </c>
    </row>
    <row r="18057" spans="1:3" x14ac:dyDescent="0.3">
      <c r="A18057" t="s">
        <v>14707</v>
      </c>
      <c r="B18057" s="3">
        <v>13.286670546374467</v>
      </c>
      <c r="C18057" s="3">
        <v>1.6050272020010194</v>
      </c>
    </row>
    <row r="18058" spans="1:3" x14ac:dyDescent="0.3">
      <c r="A18058" t="s">
        <v>14854</v>
      </c>
      <c r="B18058" s="3">
        <v>6.6433352731872333</v>
      </c>
      <c r="C18058" s="3">
        <v>1.6050272020010194</v>
      </c>
    </row>
    <row r="18059" spans="1:3" x14ac:dyDescent="0.3">
      <c r="A18059" t="s">
        <v>7995</v>
      </c>
      <c r="C18059" s="3">
        <v>1.6050272020010194</v>
      </c>
    </row>
    <row r="18060" spans="1:3" x14ac:dyDescent="0.3">
      <c r="A18060" t="s">
        <v>16740</v>
      </c>
      <c r="C18060" s="3">
        <v>1.6050272020010194</v>
      </c>
    </row>
    <row r="18061" spans="1:3" x14ac:dyDescent="0.3">
      <c r="A18061" t="s">
        <v>20870</v>
      </c>
      <c r="C18061" s="3">
        <v>1.6050272020010194</v>
      </c>
    </row>
    <row r="18062" spans="1:3" x14ac:dyDescent="0.3">
      <c r="A18062" t="s">
        <v>17634</v>
      </c>
      <c r="C18062" s="3">
        <v>1.6050272020010194</v>
      </c>
    </row>
    <row r="18063" spans="1:3" x14ac:dyDescent="0.3">
      <c r="A18063" t="s">
        <v>16770</v>
      </c>
      <c r="C18063" s="3">
        <v>1.6050272020010194</v>
      </c>
    </row>
    <row r="18064" spans="1:3" x14ac:dyDescent="0.3">
      <c r="A18064" t="s">
        <v>10133</v>
      </c>
      <c r="B18064" s="3">
        <v>5.3146682185497864</v>
      </c>
      <c r="C18064" s="3">
        <v>1.6050272020010194</v>
      </c>
    </row>
    <row r="18065" spans="1:3" x14ac:dyDescent="0.3">
      <c r="A18065" t="s">
        <v>14909</v>
      </c>
      <c r="C18065" s="3">
        <v>1.6050272020010194</v>
      </c>
    </row>
    <row r="18066" spans="1:3" x14ac:dyDescent="0.3">
      <c r="A18066" t="s">
        <v>12538</v>
      </c>
      <c r="C18066" s="3">
        <v>1.6050272020010194</v>
      </c>
    </row>
    <row r="18067" spans="1:3" x14ac:dyDescent="0.3">
      <c r="A18067" t="s">
        <v>4021</v>
      </c>
      <c r="C18067" s="3">
        <v>1.6050272020010194</v>
      </c>
    </row>
    <row r="18068" spans="1:3" x14ac:dyDescent="0.3">
      <c r="A18068" t="s">
        <v>15613</v>
      </c>
      <c r="C18068" s="3">
        <v>1.6050272020010194</v>
      </c>
    </row>
    <row r="18069" spans="1:3" x14ac:dyDescent="0.3">
      <c r="A18069" t="s">
        <v>21897</v>
      </c>
      <c r="C18069" s="3">
        <v>1.6050272020010194</v>
      </c>
    </row>
    <row r="18070" spans="1:3" x14ac:dyDescent="0.3">
      <c r="A18070" t="s">
        <v>15028</v>
      </c>
      <c r="C18070" s="3">
        <v>1.6050272020010194</v>
      </c>
    </row>
    <row r="18071" spans="1:3" x14ac:dyDescent="0.3">
      <c r="A18071" t="s">
        <v>12934</v>
      </c>
      <c r="C18071" s="3">
        <v>1.6050272020010194</v>
      </c>
    </row>
    <row r="18072" spans="1:3" x14ac:dyDescent="0.3">
      <c r="A18072" t="s">
        <v>15051</v>
      </c>
      <c r="B18072" s="3">
        <v>5.3146682185497864</v>
      </c>
      <c r="C18072" s="3">
        <v>1.6050272020010194</v>
      </c>
    </row>
    <row r="18073" spans="1:3" x14ac:dyDescent="0.3">
      <c r="A18073" t="s">
        <v>9566</v>
      </c>
      <c r="C18073" s="3">
        <v>1.6050272020010194</v>
      </c>
    </row>
    <row r="18074" spans="1:3" x14ac:dyDescent="0.3">
      <c r="A18074" t="s">
        <v>8268</v>
      </c>
      <c r="C18074" s="3">
        <v>1.6050272020010194</v>
      </c>
    </row>
    <row r="18075" spans="1:3" x14ac:dyDescent="0.3">
      <c r="A18075" t="s">
        <v>17893</v>
      </c>
      <c r="B18075" s="3">
        <v>9.3006693824621269</v>
      </c>
      <c r="C18075" s="3">
        <v>1.6050272020010194</v>
      </c>
    </row>
    <row r="18076" spans="1:3" x14ac:dyDescent="0.3">
      <c r="A18076" t="s">
        <v>11930</v>
      </c>
      <c r="C18076" s="3">
        <v>1.6050272020010194</v>
      </c>
    </row>
    <row r="18077" spans="1:3" x14ac:dyDescent="0.3">
      <c r="A18077" t="s">
        <v>23085</v>
      </c>
      <c r="B18077" s="3">
        <v>7.9720023278246801</v>
      </c>
      <c r="C18077" s="3">
        <v>1.6050272020010194</v>
      </c>
    </row>
    <row r="18078" spans="1:3" x14ac:dyDescent="0.3">
      <c r="A18078" t="s">
        <v>22243</v>
      </c>
      <c r="C18078" s="3">
        <v>1.6050272020010194</v>
      </c>
    </row>
    <row r="18079" spans="1:3" x14ac:dyDescent="0.3">
      <c r="A18079" t="s">
        <v>21438</v>
      </c>
      <c r="C18079" s="3">
        <v>1.6050272020010194</v>
      </c>
    </row>
    <row r="18080" spans="1:3" x14ac:dyDescent="0.3">
      <c r="A18080" t="s">
        <v>23088</v>
      </c>
      <c r="B18080" s="3">
        <v>6.6433352731872333</v>
      </c>
      <c r="C18080" s="3">
        <v>1.6050272020010194</v>
      </c>
    </row>
    <row r="18081" spans="1:3" x14ac:dyDescent="0.3">
      <c r="A18081" t="s">
        <v>23089</v>
      </c>
      <c r="B18081" s="3">
        <v>10.629336437099573</v>
      </c>
      <c r="C18081" s="3">
        <v>1.6050272020010194</v>
      </c>
    </row>
    <row r="18082" spans="1:3" x14ac:dyDescent="0.3">
      <c r="A18082" t="s">
        <v>13260</v>
      </c>
      <c r="C18082" s="3">
        <v>1.6050272020010194</v>
      </c>
    </row>
    <row r="18083" spans="1:3" x14ac:dyDescent="0.3">
      <c r="A18083" t="s">
        <v>23090</v>
      </c>
      <c r="C18083" s="3">
        <v>1.6050272020010194</v>
      </c>
    </row>
    <row r="18084" spans="1:3" x14ac:dyDescent="0.3">
      <c r="A18084" t="s">
        <v>15546</v>
      </c>
      <c r="C18084" s="3">
        <v>1.6050272020010194</v>
      </c>
    </row>
    <row r="18085" spans="1:3" x14ac:dyDescent="0.3">
      <c r="A18085" t="s">
        <v>11869</v>
      </c>
      <c r="C18085" s="3">
        <v>1.6050272020010194</v>
      </c>
    </row>
    <row r="18086" spans="1:3" x14ac:dyDescent="0.3">
      <c r="A18086" t="s">
        <v>14715</v>
      </c>
      <c r="B18086" s="3">
        <v>5.3146682185497864</v>
      </c>
      <c r="C18086" s="3">
        <v>1.6050272020010194</v>
      </c>
    </row>
    <row r="18087" spans="1:3" x14ac:dyDescent="0.3">
      <c r="A18087" t="s">
        <v>15459</v>
      </c>
      <c r="B18087" s="3">
        <v>19.9300058195617</v>
      </c>
      <c r="C18087" s="3">
        <v>1.6050272020010194</v>
      </c>
    </row>
    <row r="18088" spans="1:3" x14ac:dyDescent="0.3">
      <c r="A18088" t="s">
        <v>15014</v>
      </c>
      <c r="C18088" s="3">
        <v>1.6050272020010194</v>
      </c>
    </row>
    <row r="18089" spans="1:3" x14ac:dyDescent="0.3">
      <c r="A18089" t="s">
        <v>4952</v>
      </c>
      <c r="C18089" s="3">
        <v>1.6050272020010194</v>
      </c>
    </row>
    <row r="18090" spans="1:3" x14ac:dyDescent="0.3">
      <c r="A18090" t="s">
        <v>17148</v>
      </c>
      <c r="C18090" s="3">
        <v>1.6050272020010194</v>
      </c>
    </row>
    <row r="18091" spans="1:3" x14ac:dyDescent="0.3">
      <c r="A18091" t="s">
        <v>16791</v>
      </c>
      <c r="C18091" s="3">
        <v>1.6050272020010194</v>
      </c>
    </row>
    <row r="18092" spans="1:3" x14ac:dyDescent="0.3">
      <c r="A18092" t="s">
        <v>15588</v>
      </c>
      <c r="C18092" s="3">
        <v>1.6050272020010194</v>
      </c>
    </row>
    <row r="18093" spans="1:3" x14ac:dyDescent="0.3">
      <c r="A18093" t="s">
        <v>9186</v>
      </c>
      <c r="C18093" s="3">
        <v>1.6050272020010194</v>
      </c>
    </row>
    <row r="18094" spans="1:3" x14ac:dyDescent="0.3">
      <c r="A18094" t="s">
        <v>2626</v>
      </c>
      <c r="C18094" s="3">
        <v>1.6050272020010194</v>
      </c>
    </row>
    <row r="18095" spans="1:3" x14ac:dyDescent="0.3">
      <c r="A18095" t="s">
        <v>11319</v>
      </c>
      <c r="C18095" s="3">
        <v>1.6050272020010194</v>
      </c>
    </row>
    <row r="18096" spans="1:3" x14ac:dyDescent="0.3">
      <c r="A18096" t="s">
        <v>18636</v>
      </c>
      <c r="C18096" s="3">
        <v>1.6050272020010194</v>
      </c>
    </row>
    <row r="18097" spans="1:3" x14ac:dyDescent="0.3">
      <c r="A18097" t="s">
        <v>7080</v>
      </c>
      <c r="C18097" s="3">
        <v>1.6050272020010194</v>
      </c>
    </row>
    <row r="18098" spans="1:3" x14ac:dyDescent="0.3">
      <c r="A18098" t="s">
        <v>20372</v>
      </c>
      <c r="C18098" s="3">
        <v>1.6050272020010194</v>
      </c>
    </row>
    <row r="18099" spans="1:3" x14ac:dyDescent="0.3">
      <c r="A18099" t="s">
        <v>3106</v>
      </c>
      <c r="C18099" s="3">
        <v>1.6050272020010194</v>
      </c>
    </row>
    <row r="18100" spans="1:3" x14ac:dyDescent="0.3">
      <c r="A18100" t="s">
        <v>17035</v>
      </c>
      <c r="C18100" s="3">
        <v>1.6050272020010194</v>
      </c>
    </row>
    <row r="18101" spans="1:3" x14ac:dyDescent="0.3">
      <c r="A18101" t="s">
        <v>17531</v>
      </c>
      <c r="C18101" s="3">
        <v>1.6050272020010194</v>
      </c>
    </row>
    <row r="18102" spans="1:3" x14ac:dyDescent="0.3">
      <c r="A18102" t="s">
        <v>18687</v>
      </c>
      <c r="C18102" s="3">
        <v>1.6050272020010194</v>
      </c>
    </row>
    <row r="18103" spans="1:3" x14ac:dyDescent="0.3">
      <c r="A18103" t="s">
        <v>13392</v>
      </c>
      <c r="B18103" s="3">
        <v>5.3146682185497864</v>
      </c>
      <c r="C18103" s="3">
        <v>1.6050272020010194</v>
      </c>
    </row>
    <row r="18104" spans="1:3" x14ac:dyDescent="0.3">
      <c r="A18104" t="s">
        <v>10668</v>
      </c>
      <c r="C18104" s="3">
        <v>1.6050272020010194</v>
      </c>
    </row>
    <row r="18105" spans="1:3" x14ac:dyDescent="0.3">
      <c r="A18105" t="s">
        <v>16890</v>
      </c>
      <c r="C18105" s="3">
        <v>1.6050272020010194</v>
      </c>
    </row>
    <row r="18106" spans="1:3" x14ac:dyDescent="0.3">
      <c r="A18106" t="s">
        <v>14037</v>
      </c>
      <c r="C18106" s="3">
        <v>1.6050272020010194</v>
      </c>
    </row>
    <row r="18107" spans="1:3" x14ac:dyDescent="0.3">
      <c r="A18107" t="s">
        <v>10476</v>
      </c>
      <c r="C18107" s="3">
        <v>1.6050272020010194</v>
      </c>
    </row>
    <row r="18108" spans="1:3" x14ac:dyDescent="0.3">
      <c r="A18108" t="s">
        <v>23093</v>
      </c>
      <c r="C18108" s="3">
        <v>1.6050272020010194</v>
      </c>
    </row>
    <row r="18109" spans="1:3" x14ac:dyDescent="0.3">
      <c r="A18109" t="s">
        <v>21828</v>
      </c>
      <c r="C18109" s="3">
        <v>1.6050272020010194</v>
      </c>
    </row>
    <row r="18110" spans="1:3" x14ac:dyDescent="0.3">
      <c r="A18110" t="s">
        <v>9334</v>
      </c>
      <c r="C18110" s="3">
        <v>1.6050272020010194</v>
      </c>
    </row>
    <row r="18111" spans="1:3" x14ac:dyDescent="0.3">
      <c r="A18111" t="s">
        <v>7377</v>
      </c>
      <c r="C18111" s="3">
        <v>1.6050272020010194</v>
      </c>
    </row>
    <row r="18112" spans="1:3" x14ac:dyDescent="0.3">
      <c r="A18112" t="s">
        <v>20190</v>
      </c>
      <c r="C18112" s="3">
        <v>1.6050272020010194</v>
      </c>
    </row>
    <row r="18113" spans="1:3" x14ac:dyDescent="0.3">
      <c r="A18113" t="s">
        <v>19158</v>
      </c>
      <c r="C18113" s="3">
        <v>1.6050272020010194</v>
      </c>
    </row>
    <row r="18114" spans="1:3" x14ac:dyDescent="0.3">
      <c r="A18114" t="s">
        <v>20971</v>
      </c>
      <c r="C18114" s="3">
        <v>1.6050272020010194</v>
      </c>
    </row>
    <row r="18115" spans="1:3" x14ac:dyDescent="0.3">
      <c r="A18115" t="s">
        <v>19434</v>
      </c>
      <c r="C18115" s="3">
        <v>1.6050272020010194</v>
      </c>
    </row>
    <row r="18116" spans="1:3" x14ac:dyDescent="0.3">
      <c r="A18116" t="s">
        <v>17194</v>
      </c>
      <c r="B18116" s="3">
        <v>10.629336437099573</v>
      </c>
      <c r="C18116" s="3">
        <v>1.6050272020010194</v>
      </c>
    </row>
    <row r="18117" spans="1:3" x14ac:dyDescent="0.3">
      <c r="A18117" t="s">
        <v>9729</v>
      </c>
      <c r="C18117" s="3">
        <v>1.6050272020010194</v>
      </c>
    </row>
    <row r="18118" spans="1:3" x14ac:dyDescent="0.3">
      <c r="A18118" t="s">
        <v>15061</v>
      </c>
      <c r="C18118" s="3">
        <v>1.6050272020010194</v>
      </c>
    </row>
    <row r="18119" spans="1:3" x14ac:dyDescent="0.3">
      <c r="A18119" t="s">
        <v>17667</v>
      </c>
      <c r="C18119" s="3">
        <v>1.6050272020010194</v>
      </c>
    </row>
    <row r="18120" spans="1:3" x14ac:dyDescent="0.3">
      <c r="A18120" t="s">
        <v>20970</v>
      </c>
      <c r="C18120" s="3">
        <v>1.6050272020010194</v>
      </c>
    </row>
    <row r="18121" spans="1:3" x14ac:dyDescent="0.3">
      <c r="A18121" t="s">
        <v>5528</v>
      </c>
      <c r="C18121" s="3">
        <v>1.6050272020010194</v>
      </c>
    </row>
    <row r="18122" spans="1:3" x14ac:dyDescent="0.3">
      <c r="A18122" t="s">
        <v>21816</v>
      </c>
      <c r="C18122" s="3">
        <v>1.6050272020010194</v>
      </c>
    </row>
    <row r="18123" spans="1:3" x14ac:dyDescent="0.3">
      <c r="A18123" t="s">
        <v>18360</v>
      </c>
      <c r="C18123" s="3">
        <v>1.6050272020010194</v>
      </c>
    </row>
    <row r="18124" spans="1:3" x14ac:dyDescent="0.3">
      <c r="A18124" t="s">
        <v>17192</v>
      </c>
      <c r="B18124" s="3">
        <v>5.3146682185497864</v>
      </c>
      <c r="C18124" s="3">
        <v>1.6050272020010194</v>
      </c>
    </row>
    <row r="18125" spans="1:3" x14ac:dyDescent="0.3">
      <c r="A18125" t="s">
        <v>11083</v>
      </c>
      <c r="C18125" s="3">
        <v>1.6050272020010194</v>
      </c>
    </row>
    <row r="18126" spans="1:3" x14ac:dyDescent="0.3">
      <c r="A18126" t="s">
        <v>22336</v>
      </c>
      <c r="C18126" s="3">
        <v>1.6050272020010194</v>
      </c>
    </row>
    <row r="18127" spans="1:3" x14ac:dyDescent="0.3">
      <c r="A18127" t="s">
        <v>9928</v>
      </c>
      <c r="C18127" s="3">
        <v>1.6050272020010194</v>
      </c>
    </row>
    <row r="18128" spans="1:3" x14ac:dyDescent="0.3">
      <c r="A18128" t="s">
        <v>9239</v>
      </c>
      <c r="C18128" s="3">
        <v>1.6050272020010194</v>
      </c>
    </row>
    <row r="18129" spans="1:3" x14ac:dyDescent="0.3">
      <c r="A18129" t="s">
        <v>7290</v>
      </c>
      <c r="C18129" s="3">
        <v>1.6050272020010194</v>
      </c>
    </row>
    <row r="18130" spans="1:3" x14ac:dyDescent="0.3">
      <c r="A18130" t="s">
        <v>6229</v>
      </c>
      <c r="C18130" s="3">
        <v>1.6050272020010194</v>
      </c>
    </row>
    <row r="18131" spans="1:3" x14ac:dyDescent="0.3">
      <c r="A18131" t="s">
        <v>530</v>
      </c>
      <c r="C18131" s="3">
        <v>1.6050272020010194</v>
      </c>
    </row>
    <row r="18132" spans="1:3" x14ac:dyDescent="0.3">
      <c r="A18132" t="s">
        <v>23100</v>
      </c>
      <c r="C18132" s="3">
        <v>1.6050272020010194</v>
      </c>
    </row>
    <row r="18133" spans="1:3" x14ac:dyDescent="0.3">
      <c r="A18133" t="s">
        <v>8998</v>
      </c>
      <c r="C18133" s="3">
        <v>1.6050272020010194</v>
      </c>
    </row>
    <row r="18134" spans="1:3" x14ac:dyDescent="0.3">
      <c r="A18134" t="s">
        <v>9000</v>
      </c>
      <c r="C18134" s="3">
        <v>1.6050272020010194</v>
      </c>
    </row>
    <row r="18135" spans="1:3" x14ac:dyDescent="0.3">
      <c r="A18135" t="s">
        <v>2342</v>
      </c>
      <c r="B18135" s="3">
        <v>9.3006693824621269</v>
      </c>
      <c r="C18135" s="3">
        <v>1.6050272020010194</v>
      </c>
    </row>
    <row r="18136" spans="1:3" x14ac:dyDescent="0.3">
      <c r="A18136" t="s">
        <v>8326</v>
      </c>
      <c r="C18136" s="3">
        <v>1.6050272020010194</v>
      </c>
    </row>
    <row r="18137" spans="1:3" x14ac:dyDescent="0.3">
      <c r="A18137" t="s">
        <v>21193</v>
      </c>
      <c r="C18137" s="3">
        <v>1.6050272020010194</v>
      </c>
    </row>
    <row r="18138" spans="1:3" x14ac:dyDescent="0.3">
      <c r="A18138" t="s">
        <v>13341</v>
      </c>
      <c r="C18138" s="3">
        <v>1.6050272020010194</v>
      </c>
    </row>
    <row r="18139" spans="1:3" x14ac:dyDescent="0.3">
      <c r="A18139" t="s">
        <v>5979</v>
      </c>
      <c r="B18139" s="3">
        <v>7.9720023278246801</v>
      </c>
      <c r="C18139" s="3">
        <v>1.6050272020010194</v>
      </c>
    </row>
    <row r="18140" spans="1:3" x14ac:dyDescent="0.3">
      <c r="A18140" t="s">
        <v>6662</v>
      </c>
      <c r="C18140" s="3">
        <v>1.6050272020010194</v>
      </c>
    </row>
    <row r="18141" spans="1:3" x14ac:dyDescent="0.3">
      <c r="A18141" t="s">
        <v>20514</v>
      </c>
      <c r="C18141" s="3">
        <v>1.6050272020010194</v>
      </c>
    </row>
    <row r="18142" spans="1:3" x14ac:dyDescent="0.3">
      <c r="A18142" t="s">
        <v>5838</v>
      </c>
      <c r="C18142" s="3">
        <v>1.6050272020010194</v>
      </c>
    </row>
    <row r="18143" spans="1:3" x14ac:dyDescent="0.3">
      <c r="A18143" t="s">
        <v>18842</v>
      </c>
      <c r="C18143" s="3">
        <v>1.6050272020010194</v>
      </c>
    </row>
    <row r="18144" spans="1:3" x14ac:dyDescent="0.3">
      <c r="A18144" t="s">
        <v>14769</v>
      </c>
      <c r="B18144" s="3">
        <v>18.601338764924254</v>
      </c>
      <c r="C18144" s="3">
        <v>1.6050272020010194</v>
      </c>
    </row>
    <row r="18145" spans="1:3" x14ac:dyDescent="0.3">
      <c r="A18145" t="s">
        <v>11229</v>
      </c>
      <c r="C18145" s="3">
        <v>1.6050272020010194</v>
      </c>
    </row>
    <row r="18146" spans="1:3" x14ac:dyDescent="0.3">
      <c r="A18146" t="s">
        <v>4663</v>
      </c>
      <c r="C18146" s="3">
        <v>1.6050272020010194</v>
      </c>
    </row>
    <row r="18147" spans="1:3" x14ac:dyDescent="0.3">
      <c r="A18147" t="s">
        <v>1995</v>
      </c>
      <c r="C18147" s="3">
        <v>1.6050272020010194</v>
      </c>
    </row>
    <row r="18148" spans="1:3" x14ac:dyDescent="0.3">
      <c r="A18148" t="s">
        <v>14391</v>
      </c>
      <c r="C18148" s="3">
        <v>1.6050272020010194</v>
      </c>
    </row>
    <row r="18149" spans="1:3" x14ac:dyDescent="0.3">
      <c r="A18149" t="s">
        <v>4435</v>
      </c>
      <c r="B18149" s="3">
        <v>27.902008147386379</v>
      </c>
      <c r="C18149" s="3">
        <v>1.6050272020010194</v>
      </c>
    </row>
    <row r="18150" spans="1:3" x14ac:dyDescent="0.3">
      <c r="A18150" t="s">
        <v>18547</v>
      </c>
      <c r="C18150" s="3">
        <v>1.6050272020010194</v>
      </c>
    </row>
    <row r="18151" spans="1:3" x14ac:dyDescent="0.3">
      <c r="A18151" t="s">
        <v>4736</v>
      </c>
      <c r="C18151" s="3">
        <v>1.6050272020010194</v>
      </c>
    </row>
    <row r="18152" spans="1:3" x14ac:dyDescent="0.3">
      <c r="A18152" t="s">
        <v>7453</v>
      </c>
      <c r="C18152" s="3">
        <v>1.6050272020010194</v>
      </c>
    </row>
    <row r="18153" spans="1:3" x14ac:dyDescent="0.3">
      <c r="A18153" t="s">
        <v>15961</v>
      </c>
      <c r="B18153" s="3">
        <v>10.629336437099573</v>
      </c>
      <c r="C18153" s="3">
        <v>1.6050272020010194</v>
      </c>
    </row>
    <row r="18154" spans="1:3" x14ac:dyDescent="0.3">
      <c r="A18154" t="s">
        <v>12668</v>
      </c>
      <c r="C18154" s="3">
        <v>1.6050272020010194</v>
      </c>
    </row>
    <row r="18155" spans="1:3" x14ac:dyDescent="0.3">
      <c r="A18155" t="s">
        <v>19501</v>
      </c>
      <c r="C18155" s="3">
        <v>1.6050272020010194</v>
      </c>
    </row>
    <row r="18156" spans="1:3" x14ac:dyDescent="0.3">
      <c r="A18156" t="s">
        <v>7687</v>
      </c>
      <c r="C18156" s="3">
        <v>1.6050272020010194</v>
      </c>
    </row>
    <row r="18157" spans="1:3" x14ac:dyDescent="0.3">
      <c r="A18157" t="s">
        <v>10318</v>
      </c>
      <c r="C18157" s="3">
        <v>1.6050272020010194</v>
      </c>
    </row>
    <row r="18158" spans="1:3" x14ac:dyDescent="0.3">
      <c r="A18158" t="s">
        <v>3940</v>
      </c>
      <c r="C18158" s="3">
        <v>1.6050272020010194</v>
      </c>
    </row>
    <row r="18159" spans="1:3" x14ac:dyDescent="0.3">
      <c r="A18159" t="s">
        <v>17633</v>
      </c>
      <c r="C18159" s="3">
        <v>1.6050272020010194</v>
      </c>
    </row>
    <row r="18160" spans="1:3" x14ac:dyDescent="0.3">
      <c r="A18160" t="s">
        <v>21267</v>
      </c>
      <c r="C18160" s="3">
        <v>1.6050272020010194</v>
      </c>
    </row>
    <row r="18161" spans="1:3" x14ac:dyDescent="0.3">
      <c r="A18161" t="s">
        <v>2135</v>
      </c>
      <c r="C18161" s="3">
        <v>1.6050272020010194</v>
      </c>
    </row>
    <row r="18162" spans="1:3" x14ac:dyDescent="0.3">
      <c r="A18162" t="s">
        <v>4297</v>
      </c>
      <c r="C18162" s="3">
        <v>1.6050272020010194</v>
      </c>
    </row>
    <row r="18163" spans="1:3" x14ac:dyDescent="0.3">
      <c r="A18163" t="s">
        <v>10971</v>
      </c>
      <c r="B18163" s="3">
        <v>23.916006983474038</v>
      </c>
      <c r="C18163" s="3">
        <v>1.6050272020010194</v>
      </c>
    </row>
    <row r="18164" spans="1:3" x14ac:dyDescent="0.3">
      <c r="A18164" t="s">
        <v>10378</v>
      </c>
      <c r="C18164" s="3">
        <v>1.6050272020010194</v>
      </c>
    </row>
    <row r="18165" spans="1:3" x14ac:dyDescent="0.3">
      <c r="A18165" t="s">
        <v>18921</v>
      </c>
      <c r="C18165" s="3">
        <v>1.6050272020010194</v>
      </c>
    </row>
    <row r="18166" spans="1:3" x14ac:dyDescent="0.3">
      <c r="A18166" t="s">
        <v>11877</v>
      </c>
      <c r="C18166" s="3">
        <v>1.6050272020010194</v>
      </c>
    </row>
    <row r="18167" spans="1:3" x14ac:dyDescent="0.3">
      <c r="A18167" t="s">
        <v>11173</v>
      </c>
      <c r="B18167" s="3">
        <v>5.3146682185497864</v>
      </c>
      <c r="C18167" s="3">
        <v>1.6050272020010194</v>
      </c>
    </row>
    <row r="18168" spans="1:3" x14ac:dyDescent="0.3">
      <c r="A18168" t="s">
        <v>16470</v>
      </c>
      <c r="B18168" s="3">
        <v>5.3146682185497864</v>
      </c>
      <c r="C18168" s="3">
        <v>1.6050272020010194</v>
      </c>
    </row>
    <row r="18169" spans="1:3" x14ac:dyDescent="0.3">
      <c r="A18169" t="s">
        <v>18067</v>
      </c>
      <c r="C18169" s="3">
        <v>1.6050272020010194</v>
      </c>
    </row>
    <row r="18170" spans="1:3" x14ac:dyDescent="0.3">
      <c r="A18170" t="s">
        <v>9463</v>
      </c>
      <c r="C18170" s="3">
        <v>1.6050272020010194</v>
      </c>
    </row>
    <row r="18171" spans="1:3" x14ac:dyDescent="0.3">
      <c r="A18171" t="s">
        <v>11935</v>
      </c>
      <c r="C18171" s="3">
        <v>1.6050272020010194</v>
      </c>
    </row>
    <row r="18172" spans="1:3" x14ac:dyDescent="0.3">
      <c r="A18172" t="s">
        <v>22282</v>
      </c>
      <c r="C18172" s="3">
        <v>1.6050272020010194</v>
      </c>
    </row>
    <row r="18173" spans="1:3" x14ac:dyDescent="0.3">
      <c r="A18173" t="s">
        <v>14362</v>
      </c>
      <c r="C18173" s="3">
        <v>1.6050272020010194</v>
      </c>
    </row>
    <row r="18174" spans="1:3" x14ac:dyDescent="0.3">
      <c r="A18174" t="s">
        <v>6357</v>
      </c>
      <c r="C18174" s="3">
        <v>1.6050272020010194</v>
      </c>
    </row>
    <row r="18175" spans="1:3" x14ac:dyDescent="0.3">
      <c r="A18175" t="s">
        <v>13012</v>
      </c>
      <c r="C18175" s="3">
        <v>1.6050272020010194</v>
      </c>
    </row>
    <row r="18176" spans="1:3" x14ac:dyDescent="0.3">
      <c r="A18176" t="s">
        <v>5722</v>
      </c>
      <c r="B18176" s="3">
        <v>17.272671710286804</v>
      </c>
      <c r="C18176" s="3">
        <v>1.6050272020010194</v>
      </c>
    </row>
    <row r="18177" spans="1:3" x14ac:dyDescent="0.3">
      <c r="A18177" t="s">
        <v>10893</v>
      </c>
      <c r="B18177" s="3">
        <v>11.958003491737019</v>
      </c>
      <c r="C18177" s="3">
        <v>1.6050272020010194</v>
      </c>
    </row>
    <row r="18178" spans="1:3" x14ac:dyDescent="0.3">
      <c r="A18178" t="s">
        <v>18179</v>
      </c>
      <c r="B18178" s="3">
        <v>7.9720023278246801</v>
      </c>
      <c r="C18178" s="3">
        <v>1.6050272020010194</v>
      </c>
    </row>
    <row r="18179" spans="1:3" x14ac:dyDescent="0.3">
      <c r="A18179" t="s">
        <v>13783</v>
      </c>
      <c r="C18179" s="3">
        <v>1.6050272020010194</v>
      </c>
    </row>
    <row r="18180" spans="1:3" x14ac:dyDescent="0.3">
      <c r="A18180" t="s">
        <v>6888</v>
      </c>
      <c r="C18180" s="3">
        <v>1.6050272020010194</v>
      </c>
    </row>
    <row r="18181" spans="1:3" x14ac:dyDescent="0.3">
      <c r="A18181" t="s">
        <v>3517</v>
      </c>
      <c r="C18181" s="3">
        <v>1.6050272020010194</v>
      </c>
    </row>
    <row r="18182" spans="1:3" x14ac:dyDescent="0.3">
      <c r="A18182" t="s">
        <v>18910</v>
      </c>
      <c r="C18182" s="3">
        <v>1.6050272020010194</v>
      </c>
    </row>
    <row r="18183" spans="1:3" x14ac:dyDescent="0.3">
      <c r="A18183" t="s">
        <v>21389</v>
      </c>
      <c r="B18183" s="3">
        <v>9.3006693824621269</v>
      </c>
      <c r="C18183" s="3">
        <v>1.6050272020010194</v>
      </c>
    </row>
    <row r="18184" spans="1:3" x14ac:dyDescent="0.3">
      <c r="A18184" t="s">
        <v>19753</v>
      </c>
      <c r="C18184" s="3">
        <v>1.6050272020010194</v>
      </c>
    </row>
    <row r="18185" spans="1:3" x14ac:dyDescent="0.3">
      <c r="A18185" t="s">
        <v>5454</v>
      </c>
      <c r="C18185" s="3">
        <v>1.6050272020010194</v>
      </c>
    </row>
    <row r="18186" spans="1:3" x14ac:dyDescent="0.3">
      <c r="A18186" t="s">
        <v>6561</v>
      </c>
      <c r="C18186" s="3">
        <v>1.6050272020010194</v>
      </c>
    </row>
    <row r="18187" spans="1:3" x14ac:dyDescent="0.3">
      <c r="A18187" t="s">
        <v>5888</v>
      </c>
      <c r="C18187" s="3">
        <v>1.6050272020010194</v>
      </c>
    </row>
    <row r="18188" spans="1:3" x14ac:dyDescent="0.3">
      <c r="A18188" t="s">
        <v>13138</v>
      </c>
      <c r="C18188" s="3">
        <v>1.6050272020010194</v>
      </c>
    </row>
    <row r="18189" spans="1:3" x14ac:dyDescent="0.3">
      <c r="A18189" t="s">
        <v>6939</v>
      </c>
      <c r="B18189" s="3">
        <v>11.958003491737019</v>
      </c>
      <c r="C18189" s="3">
        <v>1.6050272020010194</v>
      </c>
    </row>
    <row r="18190" spans="1:3" x14ac:dyDescent="0.3">
      <c r="A18190" t="s">
        <v>12820</v>
      </c>
      <c r="C18190" s="3">
        <v>1.6050272020010194</v>
      </c>
    </row>
    <row r="18191" spans="1:3" x14ac:dyDescent="0.3">
      <c r="A18191" t="s">
        <v>13231</v>
      </c>
      <c r="C18191" s="3">
        <v>1.6050272020010194</v>
      </c>
    </row>
    <row r="18192" spans="1:3" x14ac:dyDescent="0.3">
      <c r="A18192" t="s">
        <v>19070</v>
      </c>
      <c r="C18192" s="3">
        <v>1.6050272020010194</v>
      </c>
    </row>
    <row r="18193" spans="1:3" x14ac:dyDescent="0.3">
      <c r="A18193" t="s">
        <v>15876</v>
      </c>
      <c r="C18193" s="3">
        <v>1.6050272020010194</v>
      </c>
    </row>
    <row r="18194" spans="1:3" x14ac:dyDescent="0.3">
      <c r="A18194" t="s">
        <v>9712</v>
      </c>
      <c r="C18194" s="3">
        <v>1.6050272020010194</v>
      </c>
    </row>
    <row r="18195" spans="1:3" x14ac:dyDescent="0.3">
      <c r="A18195" t="s">
        <v>4523</v>
      </c>
      <c r="C18195" s="3">
        <v>1.6050272020010194</v>
      </c>
    </row>
    <row r="18196" spans="1:3" x14ac:dyDescent="0.3">
      <c r="A18196" t="s">
        <v>10645</v>
      </c>
      <c r="B18196" s="3">
        <v>5.3146682185497864</v>
      </c>
      <c r="C18196" s="3">
        <v>1.6050272020010194</v>
      </c>
    </row>
    <row r="18197" spans="1:3" x14ac:dyDescent="0.3">
      <c r="A18197" t="s">
        <v>382</v>
      </c>
      <c r="C18197" s="3">
        <v>1.6050272020010194</v>
      </c>
    </row>
    <row r="18198" spans="1:3" x14ac:dyDescent="0.3">
      <c r="A18198" t="s">
        <v>8874</v>
      </c>
      <c r="B18198" s="3">
        <v>6.6433352731872333</v>
      </c>
      <c r="C18198" s="3">
        <v>1.6050272020010194</v>
      </c>
    </row>
    <row r="18199" spans="1:3" x14ac:dyDescent="0.3">
      <c r="A18199" t="s">
        <v>8943</v>
      </c>
      <c r="C18199" s="3">
        <v>1.6050272020010194</v>
      </c>
    </row>
    <row r="18200" spans="1:3" x14ac:dyDescent="0.3">
      <c r="A18200" t="s">
        <v>9896</v>
      </c>
      <c r="C18200" s="3">
        <v>1.6050272020010194</v>
      </c>
    </row>
    <row r="18201" spans="1:3" x14ac:dyDescent="0.3">
      <c r="A18201" t="s">
        <v>9908</v>
      </c>
      <c r="C18201" s="3">
        <v>1.6050272020010194</v>
      </c>
    </row>
    <row r="18202" spans="1:3" x14ac:dyDescent="0.3">
      <c r="A18202" t="s">
        <v>8071</v>
      </c>
      <c r="C18202" s="3">
        <v>1.6050272020010194</v>
      </c>
    </row>
    <row r="18203" spans="1:3" x14ac:dyDescent="0.3">
      <c r="A18203" t="s">
        <v>17708</v>
      </c>
      <c r="C18203" s="3">
        <v>1.6050272020010194</v>
      </c>
    </row>
    <row r="18204" spans="1:3" x14ac:dyDescent="0.3">
      <c r="A18204" t="s">
        <v>16110</v>
      </c>
      <c r="C18204" s="3">
        <v>1.6050272020010194</v>
      </c>
    </row>
    <row r="18205" spans="1:3" x14ac:dyDescent="0.3">
      <c r="A18205" t="s">
        <v>13763</v>
      </c>
      <c r="B18205" s="3">
        <v>65.104685677234883</v>
      </c>
      <c r="C18205" s="3">
        <v>1.6050272020010194</v>
      </c>
    </row>
    <row r="18206" spans="1:3" x14ac:dyDescent="0.3">
      <c r="A18206" t="s">
        <v>13669</v>
      </c>
      <c r="C18206" s="3">
        <v>1.6050272020010194</v>
      </c>
    </row>
    <row r="18207" spans="1:3" x14ac:dyDescent="0.3">
      <c r="A18207" t="s">
        <v>14702</v>
      </c>
      <c r="B18207" s="3">
        <v>25.244674038111487</v>
      </c>
      <c r="C18207" s="3">
        <v>1.6050272020010194</v>
      </c>
    </row>
    <row r="18208" spans="1:3" x14ac:dyDescent="0.3">
      <c r="A18208" t="s">
        <v>12182</v>
      </c>
      <c r="B18208" s="3">
        <v>29.230675202023825</v>
      </c>
      <c r="C18208" s="3">
        <v>1.6050272020010194</v>
      </c>
    </row>
    <row r="18209" spans="1:3" x14ac:dyDescent="0.3">
      <c r="A18209" t="s">
        <v>7911</v>
      </c>
      <c r="C18209" s="3">
        <v>1.6050272020010194</v>
      </c>
    </row>
    <row r="18210" spans="1:3" x14ac:dyDescent="0.3">
      <c r="A18210" t="s">
        <v>17810</v>
      </c>
      <c r="C18210" s="3">
        <v>1.6050272020010194</v>
      </c>
    </row>
    <row r="18211" spans="1:3" x14ac:dyDescent="0.3">
      <c r="A18211" t="s">
        <v>17764</v>
      </c>
      <c r="C18211" s="3">
        <v>1.6050272020010194</v>
      </c>
    </row>
    <row r="18212" spans="1:3" x14ac:dyDescent="0.3">
      <c r="A18212" t="s">
        <v>12787</v>
      </c>
      <c r="C18212" s="3">
        <v>1.6050272020010194</v>
      </c>
    </row>
    <row r="18213" spans="1:3" x14ac:dyDescent="0.3">
      <c r="A18213" t="s">
        <v>4974</v>
      </c>
      <c r="C18213" s="3">
        <v>1.6050272020010194</v>
      </c>
    </row>
    <row r="18214" spans="1:3" x14ac:dyDescent="0.3">
      <c r="A18214" t="s">
        <v>16413</v>
      </c>
      <c r="C18214" s="3">
        <v>1.6050272020010194</v>
      </c>
    </row>
    <row r="18215" spans="1:3" x14ac:dyDescent="0.3">
      <c r="A18215" t="s">
        <v>9616</v>
      </c>
      <c r="C18215" s="3">
        <v>1.6050272020010194</v>
      </c>
    </row>
    <row r="18216" spans="1:3" x14ac:dyDescent="0.3">
      <c r="A18216" t="s">
        <v>14992</v>
      </c>
      <c r="C18216" s="3">
        <v>1.6050272020010194</v>
      </c>
    </row>
    <row r="18217" spans="1:3" x14ac:dyDescent="0.3">
      <c r="A18217" t="s">
        <v>16476</v>
      </c>
      <c r="C18217" s="3">
        <v>1.6050272020010194</v>
      </c>
    </row>
    <row r="18218" spans="1:3" x14ac:dyDescent="0.3">
      <c r="A18218" t="s">
        <v>9917</v>
      </c>
      <c r="C18218" s="3">
        <v>1.6050272020010194</v>
      </c>
    </row>
    <row r="18219" spans="1:3" x14ac:dyDescent="0.3">
      <c r="A18219" t="s">
        <v>13672</v>
      </c>
      <c r="C18219" s="3">
        <v>1.6050272020010194</v>
      </c>
    </row>
    <row r="18220" spans="1:3" x14ac:dyDescent="0.3">
      <c r="A18220" t="s">
        <v>17123</v>
      </c>
      <c r="C18220" s="3">
        <v>1.6050272020010194</v>
      </c>
    </row>
    <row r="18221" spans="1:3" x14ac:dyDescent="0.3">
      <c r="A18221" t="s">
        <v>12450</v>
      </c>
      <c r="C18221" s="3">
        <v>1.6050272020010194</v>
      </c>
    </row>
    <row r="18222" spans="1:3" x14ac:dyDescent="0.3">
      <c r="A18222" t="s">
        <v>8081</v>
      </c>
      <c r="C18222" s="3">
        <v>1.6050272020010194</v>
      </c>
    </row>
    <row r="18223" spans="1:3" x14ac:dyDescent="0.3">
      <c r="A18223" t="s">
        <v>1766</v>
      </c>
      <c r="B18223" s="3">
        <v>19.9300058195617</v>
      </c>
      <c r="C18223" s="3">
        <v>1.6050272020010194</v>
      </c>
    </row>
    <row r="18224" spans="1:3" x14ac:dyDescent="0.3">
      <c r="A18224" t="s">
        <v>20960</v>
      </c>
      <c r="C18224" s="3">
        <v>1.6050272020010194</v>
      </c>
    </row>
    <row r="18225" spans="1:3" x14ac:dyDescent="0.3">
      <c r="A18225" t="s">
        <v>6106</v>
      </c>
      <c r="C18225" s="3">
        <v>1.6050272020010194</v>
      </c>
    </row>
    <row r="18226" spans="1:3" x14ac:dyDescent="0.3">
      <c r="A18226" t="s">
        <v>20873</v>
      </c>
      <c r="C18226" s="3">
        <v>1.6050272020010194</v>
      </c>
    </row>
    <row r="18227" spans="1:3" x14ac:dyDescent="0.3">
      <c r="A18227" t="s">
        <v>16985</v>
      </c>
      <c r="C18227" s="3">
        <v>1.6050272020010194</v>
      </c>
    </row>
    <row r="18228" spans="1:3" x14ac:dyDescent="0.3">
      <c r="A18228" t="s">
        <v>23109</v>
      </c>
      <c r="C18228" s="3">
        <v>1.6050272020010194</v>
      </c>
    </row>
    <row r="18229" spans="1:3" x14ac:dyDescent="0.3">
      <c r="A18229" t="s">
        <v>22214</v>
      </c>
      <c r="B18229" s="3">
        <v>6.6433352731872333</v>
      </c>
      <c r="C18229" s="3">
        <v>1.6050272020010194</v>
      </c>
    </row>
    <row r="18230" spans="1:3" x14ac:dyDescent="0.3">
      <c r="A18230" t="s">
        <v>15471</v>
      </c>
      <c r="C18230" s="3">
        <v>1.6050272020010194</v>
      </c>
    </row>
    <row r="18231" spans="1:3" x14ac:dyDescent="0.3">
      <c r="A18231" t="s">
        <v>19960</v>
      </c>
      <c r="C18231" s="3">
        <v>1.6050272020010194</v>
      </c>
    </row>
    <row r="18232" spans="1:3" x14ac:dyDescent="0.3">
      <c r="A18232" t="s">
        <v>1965</v>
      </c>
      <c r="C18232" s="3">
        <v>1.6050272020010194</v>
      </c>
    </row>
    <row r="18233" spans="1:3" x14ac:dyDescent="0.3">
      <c r="A18233" t="s">
        <v>1961</v>
      </c>
      <c r="C18233" s="3">
        <v>1.6050272020010194</v>
      </c>
    </row>
    <row r="18234" spans="1:3" x14ac:dyDescent="0.3">
      <c r="A18234" t="s">
        <v>23114</v>
      </c>
      <c r="C18234" s="3">
        <v>1.6050272020010194</v>
      </c>
    </row>
    <row r="18235" spans="1:3" x14ac:dyDescent="0.3">
      <c r="A18235" t="s">
        <v>17554</v>
      </c>
      <c r="B18235" s="3">
        <v>26.573341092748933</v>
      </c>
      <c r="C18235" s="3">
        <v>1.6050272020010194</v>
      </c>
    </row>
    <row r="18236" spans="1:3" x14ac:dyDescent="0.3">
      <c r="A18236" t="s">
        <v>14958</v>
      </c>
      <c r="C18236" s="3">
        <v>1.6050272020010194</v>
      </c>
    </row>
    <row r="18237" spans="1:3" x14ac:dyDescent="0.3">
      <c r="A18237" t="s">
        <v>16485</v>
      </c>
      <c r="B18237" s="3">
        <v>9.3006693824621269</v>
      </c>
      <c r="C18237" s="3">
        <v>1.6050272020010194</v>
      </c>
    </row>
    <row r="18238" spans="1:3" x14ac:dyDescent="0.3">
      <c r="A18238" t="s">
        <v>14933</v>
      </c>
      <c r="C18238" s="3">
        <v>1.6050272020010194</v>
      </c>
    </row>
    <row r="18239" spans="1:3" x14ac:dyDescent="0.3">
      <c r="A18239" t="s">
        <v>3765</v>
      </c>
      <c r="C18239" s="3">
        <v>1.6050272020010194</v>
      </c>
    </row>
    <row r="18240" spans="1:3" x14ac:dyDescent="0.3">
      <c r="A18240" t="s">
        <v>3538</v>
      </c>
      <c r="B18240" s="3">
        <v>11.958003491737019</v>
      </c>
      <c r="C18240" s="3">
        <v>1.6050272020010194</v>
      </c>
    </row>
    <row r="18241" spans="1:3" x14ac:dyDescent="0.3">
      <c r="A18241" t="s">
        <v>16215</v>
      </c>
      <c r="C18241" s="3">
        <v>1.6050272020010194</v>
      </c>
    </row>
    <row r="18242" spans="1:3" x14ac:dyDescent="0.3">
      <c r="A18242" t="s">
        <v>17732</v>
      </c>
      <c r="C18242" s="3">
        <v>1.6050272020010194</v>
      </c>
    </row>
    <row r="18243" spans="1:3" x14ac:dyDescent="0.3">
      <c r="A18243" t="s">
        <v>21088</v>
      </c>
      <c r="C18243" s="3">
        <v>1.6050272020010194</v>
      </c>
    </row>
    <row r="18244" spans="1:3" x14ac:dyDescent="0.3">
      <c r="A18244" t="s">
        <v>22077</v>
      </c>
      <c r="B18244" s="3">
        <v>5.3146682185497864</v>
      </c>
      <c r="C18244" s="3">
        <v>1.6050272020010194</v>
      </c>
    </row>
    <row r="18245" spans="1:3" x14ac:dyDescent="0.3">
      <c r="A18245" t="s">
        <v>19235</v>
      </c>
      <c r="C18245" s="3">
        <v>1.6050272020010194</v>
      </c>
    </row>
    <row r="18246" spans="1:3" x14ac:dyDescent="0.3">
      <c r="A18246" t="s">
        <v>14083</v>
      </c>
      <c r="C18246" s="3">
        <v>1.6050272020010194</v>
      </c>
    </row>
    <row r="18247" spans="1:3" x14ac:dyDescent="0.3">
      <c r="A18247" t="s">
        <v>19917</v>
      </c>
      <c r="C18247" s="3">
        <v>1.6050272020010194</v>
      </c>
    </row>
    <row r="18248" spans="1:3" x14ac:dyDescent="0.3">
      <c r="A18248" t="s">
        <v>20669</v>
      </c>
      <c r="B18248" s="3">
        <v>5.3146682185497864</v>
      </c>
      <c r="C18248" s="3">
        <v>1.6050272020010194</v>
      </c>
    </row>
    <row r="18249" spans="1:3" x14ac:dyDescent="0.3">
      <c r="A18249" t="s">
        <v>20863</v>
      </c>
      <c r="C18249" s="3">
        <v>1.6050272020010194</v>
      </c>
    </row>
    <row r="18250" spans="1:3" x14ac:dyDescent="0.3">
      <c r="A18250" t="s">
        <v>20688</v>
      </c>
      <c r="C18250" s="3">
        <v>1.6050272020010194</v>
      </c>
    </row>
    <row r="18251" spans="1:3" x14ac:dyDescent="0.3">
      <c r="A18251" t="s">
        <v>11262</v>
      </c>
      <c r="B18251" s="3">
        <v>17.272671710286804</v>
      </c>
      <c r="C18251" s="3">
        <v>1.6050272020010194</v>
      </c>
    </row>
    <row r="18252" spans="1:3" x14ac:dyDescent="0.3">
      <c r="A18252" t="s">
        <v>18590</v>
      </c>
      <c r="B18252" s="3">
        <v>22.587339928836592</v>
      </c>
      <c r="C18252" s="3">
        <v>1.6050272020010194</v>
      </c>
    </row>
    <row r="18253" spans="1:3" x14ac:dyDescent="0.3">
      <c r="A18253" t="s">
        <v>16025</v>
      </c>
      <c r="C18253" s="3">
        <v>1.6050272020010194</v>
      </c>
    </row>
    <row r="18254" spans="1:3" x14ac:dyDescent="0.3">
      <c r="A18254" t="s">
        <v>7058</v>
      </c>
      <c r="C18254" s="3">
        <v>1.6050272020010194</v>
      </c>
    </row>
    <row r="18255" spans="1:3" x14ac:dyDescent="0.3">
      <c r="A18255" t="s">
        <v>16920</v>
      </c>
      <c r="C18255" s="3">
        <v>1.6050272020010194</v>
      </c>
    </row>
    <row r="18256" spans="1:3" x14ac:dyDescent="0.3">
      <c r="A18256" t="s">
        <v>20415</v>
      </c>
      <c r="B18256" s="3">
        <v>6.6433352731872333</v>
      </c>
      <c r="C18256" s="3">
        <v>1.6050272020010194</v>
      </c>
    </row>
    <row r="18257" spans="1:3" x14ac:dyDescent="0.3">
      <c r="A18257" t="s">
        <v>14964</v>
      </c>
      <c r="C18257" s="3">
        <v>1.6050272020010194</v>
      </c>
    </row>
    <row r="18258" spans="1:3" x14ac:dyDescent="0.3">
      <c r="A18258" t="s">
        <v>12962</v>
      </c>
      <c r="C18258" s="3">
        <v>1.6050272020010194</v>
      </c>
    </row>
    <row r="18259" spans="1:3" x14ac:dyDescent="0.3">
      <c r="A18259" t="s">
        <v>17066</v>
      </c>
      <c r="C18259" s="3">
        <v>1.6050272020010194</v>
      </c>
    </row>
    <row r="18260" spans="1:3" x14ac:dyDescent="0.3">
      <c r="A18260" t="s">
        <v>21688</v>
      </c>
      <c r="C18260" s="3">
        <v>1.6050272020010194</v>
      </c>
    </row>
    <row r="18261" spans="1:3" x14ac:dyDescent="0.3">
      <c r="A18261" t="s">
        <v>14884</v>
      </c>
      <c r="C18261" s="3">
        <v>1.6050272020010194</v>
      </c>
    </row>
    <row r="18262" spans="1:3" x14ac:dyDescent="0.3">
      <c r="A18262" t="s">
        <v>13691</v>
      </c>
      <c r="C18262" s="3">
        <v>1.6050272020010194</v>
      </c>
    </row>
    <row r="18263" spans="1:3" x14ac:dyDescent="0.3">
      <c r="A18263" t="s">
        <v>20175</v>
      </c>
      <c r="B18263" s="3">
        <v>13.286670546374467</v>
      </c>
      <c r="C18263" s="3">
        <v>1.6050272020010194</v>
      </c>
    </row>
    <row r="18264" spans="1:3" x14ac:dyDescent="0.3">
      <c r="A18264" t="s">
        <v>21780</v>
      </c>
      <c r="C18264" s="3">
        <v>1.6050272020010194</v>
      </c>
    </row>
    <row r="18265" spans="1:3" x14ac:dyDescent="0.3">
      <c r="A18265" t="s">
        <v>2038</v>
      </c>
      <c r="C18265" s="3">
        <v>1.6050272020010194</v>
      </c>
    </row>
    <row r="18266" spans="1:3" x14ac:dyDescent="0.3">
      <c r="A18266" t="s">
        <v>5082</v>
      </c>
      <c r="C18266" s="3">
        <v>1.6050272020010194</v>
      </c>
    </row>
    <row r="18267" spans="1:3" x14ac:dyDescent="0.3">
      <c r="A18267" t="s">
        <v>13796</v>
      </c>
      <c r="B18267" s="3">
        <v>14.615337601011912</v>
      </c>
      <c r="C18267" s="3">
        <v>1.6050272020010194</v>
      </c>
    </row>
    <row r="18268" spans="1:3" x14ac:dyDescent="0.3">
      <c r="A18268" t="s">
        <v>17500</v>
      </c>
      <c r="C18268" s="3">
        <v>1.6050272020010194</v>
      </c>
    </row>
    <row r="18269" spans="1:3" x14ac:dyDescent="0.3">
      <c r="A18269" t="s">
        <v>21630</v>
      </c>
      <c r="C18269" s="3">
        <v>1.6050272020010194</v>
      </c>
    </row>
    <row r="18270" spans="1:3" x14ac:dyDescent="0.3">
      <c r="A18270" t="s">
        <v>5908</v>
      </c>
      <c r="C18270" s="3">
        <v>1.6050272020010194</v>
      </c>
    </row>
    <row r="18271" spans="1:3" x14ac:dyDescent="0.3">
      <c r="A18271" t="s">
        <v>19896</v>
      </c>
      <c r="C18271" s="3">
        <v>1.6050272020010194</v>
      </c>
    </row>
    <row r="18272" spans="1:3" x14ac:dyDescent="0.3">
      <c r="A18272" t="s">
        <v>19477</v>
      </c>
      <c r="B18272" s="3">
        <v>57.132683349410208</v>
      </c>
      <c r="C18272" s="3">
        <v>1.6050272020010194</v>
      </c>
    </row>
    <row r="18273" spans="1:3" x14ac:dyDescent="0.3">
      <c r="A18273" t="s">
        <v>20818</v>
      </c>
      <c r="C18273" s="3">
        <v>1.6050272020010194</v>
      </c>
    </row>
    <row r="18274" spans="1:3" x14ac:dyDescent="0.3">
      <c r="A18274" t="s">
        <v>18615</v>
      </c>
      <c r="C18274" s="3">
        <v>1.6050272020010194</v>
      </c>
    </row>
    <row r="18275" spans="1:3" x14ac:dyDescent="0.3">
      <c r="A18275" t="s">
        <v>15420</v>
      </c>
      <c r="B18275" s="3">
        <v>10.629336437099573</v>
      </c>
      <c r="C18275" s="3">
        <v>1.6050272020010194</v>
      </c>
    </row>
    <row r="18276" spans="1:3" x14ac:dyDescent="0.3">
      <c r="A18276" t="s">
        <v>22321</v>
      </c>
      <c r="C18276" s="3">
        <v>1.6050272020010194</v>
      </c>
    </row>
    <row r="18277" spans="1:3" x14ac:dyDescent="0.3">
      <c r="A18277" t="s">
        <v>20843</v>
      </c>
      <c r="C18277" s="3">
        <v>1.6050272020010194</v>
      </c>
    </row>
    <row r="18278" spans="1:3" x14ac:dyDescent="0.3">
      <c r="A18278" t="s">
        <v>23123</v>
      </c>
      <c r="C18278" s="3">
        <v>1.6050272020010194</v>
      </c>
    </row>
    <row r="18279" spans="1:3" x14ac:dyDescent="0.3">
      <c r="A18279" t="s">
        <v>23125</v>
      </c>
      <c r="B18279" s="3">
        <v>25.244674038111487</v>
      </c>
      <c r="C18279" s="3">
        <v>1.6050272020010194</v>
      </c>
    </row>
    <row r="18280" spans="1:3" x14ac:dyDescent="0.3">
      <c r="A18280" t="s">
        <v>23130</v>
      </c>
      <c r="B18280" s="3">
        <v>18.601338764924254</v>
      </c>
      <c r="C18280" s="3">
        <v>1.6050272020010194</v>
      </c>
    </row>
    <row r="18281" spans="1:3" x14ac:dyDescent="0.3">
      <c r="A18281" t="s">
        <v>21982</v>
      </c>
      <c r="B18281" s="3">
        <v>13.286670546374467</v>
      </c>
      <c r="C18281" s="3">
        <v>1.6050272020010194</v>
      </c>
    </row>
    <row r="18282" spans="1:3" x14ac:dyDescent="0.3">
      <c r="A18282" t="s">
        <v>15977</v>
      </c>
      <c r="B18282" s="3">
        <v>13.286670546374467</v>
      </c>
      <c r="C18282" s="3">
        <v>1.6050272020010194</v>
      </c>
    </row>
    <row r="18283" spans="1:3" x14ac:dyDescent="0.3">
      <c r="A18283" t="s">
        <v>13057</v>
      </c>
      <c r="B18283" s="3">
        <v>15.94400465564936</v>
      </c>
      <c r="C18283" s="3">
        <v>1.6050272020010194</v>
      </c>
    </row>
    <row r="18284" spans="1:3" x14ac:dyDescent="0.3">
      <c r="A18284" t="s">
        <v>9792</v>
      </c>
      <c r="C18284" s="3">
        <v>1.6050272020010194</v>
      </c>
    </row>
    <row r="18285" spans="1:3" x14ac:dyDescent="0.3">
      <c r="A18285" t="s">
        <v>14197</v>
      </c>
      <c r="B18285" s="3">
        <v>43.846012803035741</v>
      </c>
      <c r="C18285" s="3">
        <v>1.6050272020010194</v>
      </c>
    </row>
    <row r="18286" spans="1:3" x14ac:dyDescent="0.3">
      <c r="A18286" t="s">
        <v>22043</v>
      </c>
      <c r="C18286" s="3">
        <v>1.6050272020010194</v>
      </c>
    </row>
    <row r="18287" spans="1:3" x14ac:dyDescent="0.3">
      <c r="A18287" t="s">
        <v>5530</v>
      </c>
      <c r="C18287" s="3">
        <v>1.6050272020010194</v>
      </c>
    </row>
    <row r="18288" spans="1:3" x14ac:dyDescent="0.3">
      <c r="A18288" t="s">
        <v>7548</v>
      </c>
      <c r="C18288" s="3">
        <v>1.6050272020010194</v>
      </c>
    </row>
    <row r="18289" spans="1:3" x14ac:dyDescent="0.3">
      <c r="A18289" t="s">
        <v>16094</v>
      </c>
      <c r="C18289" s="3">
        <v>1.6050272020010194</v>
      </c>
    </row>
    <row r="18290" spans="1:3" x14ac:dyDescent="0.3">
      <c r="A18290" t="s">
        <v>13230</v>
      </c>
      <c r="C18290" s="3">
        <v>1.6050272020010194</v>
      </c>
    </row>
    <row r="18291" spans="1:3" x14ac:dyDescent="0.3">
      <c r="A18291" t="s">
        <v>16281</v>
      </c>
      <c r="C18291" s="3">
        <v>1.6050272020010194</v>
      </c>
    </row>
    <row r="18292" spans="1:3" x14ac:dyDescent="0.3">
      <c r="A18292" t="s">
        <v>3933</v>
      </c>
      <c r="C18292" s="3">
        <v>1.6050272020010194</v>
      </c>
    </row>
    <row r="18293" spans="1:3" x14ac:dyDescent="0.3">
      <c r="A18293" t="s">
        <v>18719</v>
      </c>
      <c r="C18293" s="3">
        <v>1.6050272020010194</v>
      </c>
    </row>
    <row r="18294" spans="1:3" x14ac:dyDescent="0.3">
      <c r="A18294" t="s">
        <v>4818</v>
      </c>
      <c r="C18294" s="3">
        <v>1.6050272020010194</v>
      </c>
    </row>
    <row r="18295" spans="1:3" x14ac:dyDescent="0.3">
      <c r="A18295" t="s">
        <v>23141</v>
      </c>
      <c r="C18295" s="3">
        <v>1.6050272020010194</v>
      </c>
    </row>
    <row r="18296" spans="1:3" x14ac:dyDescent="0.3">
      <c r="A18296" t="s">
        <v>21798</v>
      </c>
      <c r="C18296" s="3">
        <v>1.6050272020010194</v>
      </c>
    </row>
    <row r="18297" spans="1:3" x14ac:dyDescent="0.3">
      <c r="A18297" t="s">
        <v>3939</v>
      </c>
      <c r="C18297" s="3">
        <v>1.6050272020010194</v>
      </c>
    </row>
    <row r="18298" spans="1:3" x14ac:dyDescent="0.3">
      <c r="A18298" t="s">
        <v>16131</v>
      </c>
      <c r="C18298" s="3">
        <v>1.6050272020010194</v>
      </c>
    </row>
    <row r="18299" spans="1:3" x14ac:dyDescent="0.3">
      <c r="A18299" t="s">
        <v>1724</v>
      </c>
      <c r="C18299" s="3">
        <v>1.6050272020010194</v>
      </c>
    </row>
    <row r="18300" spans="1:3" x14ac:dyDescent="0.3">
      <c r="A18300" t="s">
        <v>23142</v>
      </c>
      <c r="C18300" s="3">
        <v>1.6050272020010194</v>
      </c>
    </row>
    <row r="18301" spans="1:3" x14ac:dyDescent="0.3">
      <c r="A18301" t="s">
        <v>4994</v>
      </c>
      <c r="B18301" s="3">
        <v>26.573341092748933</v>
      </c>
      <c r="C18301" s="3">
        <v>1.6050272020010194</v>
      </c>
    </row>
    <row r="18302" spans="1:3" x14ac:dyDescent="0.3">
      <c r="A18302" t="s">
        <v>18881</v>
      </c>
      <c r="C18302" s="3">
        <v>1.6050272020010194</v>
      </c>
    </row>
    <row r="18303" spans="1:3" x14ac:dyDescent="0.3">
      <c r="A18303" t="s">
        <v>11692</v>
      </c>
      <c r="C18303" s="3">
        <v>1.6050272020010194</v>
      </c>
    </row>
    <row r="18304" spans="1:3" x14ac:dyDescent="0.3">
      <c r="A18304" t="s">
        <v>19582</v>
      </c>
      <c r="C18304" s="3">
        <v>1.6050272020010194</v>
      </c>
    </row>
    <row r="18305" spans="1:3" x14ac:dyDescent="0.3">
      <c r="A18305" t="s">
        <v>10840</v>
      </c>
      <c r="C18305" s="3">
        <v>1.6050272020010194</v>
      </c>
    </row>
    <row r="18306" spans="1:3" x14ac:dyDescent="0.3">
      <c r="A18306" t="s">
        <v>22349</v>
      </c>
      <c r="C18306" s="3">
        <v>1.6050272020010194</v>
      </c>
    </row>
    <row r="18307" spans="1:3" x14ac:dyDescent="0.3">
      <c r="A18307" t="s">
        <v>2664</v>
      </c>
      <c r="C18307" s="3">
        <v>1.6050272020010194</v>
      </c>
    </row>
    <row r="18308" spans="1:3" x14ac:dyDescent="0.3">
      <c r="A18308" t="s">
        <v>13681</v>
      </c>
      <c r="B18308" s="3">
        <v>10.629336437099573</v>
      </c>
      <c r="C18308" s="3">
        <v>1.6050272020010194</v>
      </c>
    </row>
    <row r="18309" spans="1:3" x14ac:dyDescent="0.3">
      <c r="A18309" t="s">
        <v>14947</v>
      </c>
      <c r="B18309" s="3">
        <v>14.615337601011912</v>
      </c>
      <c r="C18309" s="3">
        <v>1.6050272020010194</v>
      </c>
    </row>
    <row r="18310" spans="1:3" x14ac:dyDescent="0.3">
      <c r="A18310" t="s">
        <v>23143</v>
      </c>
      <c r="C18310" s="3">
        <v>1.6050272020010194</v>
      </c>
    </row>
    <row r="18311" spans="1:3" x14ac:dyDescent="0.3">
      <c r="A18311" t="s">
        <v>4767</v>
      </c>
      <c r="C18311" s="3">
        <v>1.6050272020010194</v>
      </c>
    </row>
    <row r="18312" spans="1:3" x14ac:dyDescent="0.3">
      <c r="A18312" t="s">
        <v>14249</v>
      </c>
      <c r="C18312" s="3">
        <v>1.6050272020010194</v>
      </c>
    </row>
    <row r="18313" spans="1:3" x14ac:dyDescent="0.3">
      <c r="A18313" t="s">
        <v>19904</v>
      </c>
      <c r="C18313" s="3">
        <v>1.6050272020010194</v>
      </c>
    </row>
    <row r="18314" spans="1:3" x14ac:dyDescent="0.3">
      <c r="A18314" t="s">
        <v>15903</v>
      </c>
      <c r="B18314" s="3">
        <v>10.629336437099573</v>
      </c>
      <c r="C18314" s="3">
        <v>1.6050272020010194</v>
      </c>
    </row>
    <row r="18315" spans="1:3" x14ac:dyDescent="0.3">
      <c r="A18315" t="s">
        <v>18784</v>
      </c>
      <c r="C18315" s="3">
        <v>1.6050272020010194</v>
      </c>
    </row>
    <row r="18316" spans="1:3" x14ac:dyDescent="0.3">
      <c r="A18316" t="s">
        <v>21846</v>
      </c>
      <c r="C18316" s="3">
        <v>1.6050272020010194</v>
      </c>
    </row>
    <row r="18317" spans="1:3" x14ac:dyDescent="0.3">
      <c r="A18317" t="s">
        <v>18764</v>
      </c>
      <c r="C18317" s="3">
        <v>1.6050272020010194</v>
      </c>
    </row>
    <row r="18318" spans="1:3" x14ac:dyDescent="0.3">
      <c r="A18318" t="s">
        <v>7193</v>
      </c>
      <c r="C18318" s="3">
        <v>1.6050272020010194</v>
      </c>
    </row>
    <row r="18319" spans="1:3" x14ac:dyDescent="0.3">
      <c r="A18319" t="s">
        <v>18526</v>
      </c>
      <c r="C18319" s="3">
        <v>1.6050272020010194</v>
      </c>
    </row>
    <row r="18320" spans="1:3" x14ac:dyDescent="0.3">
      <c r="A18320" t="s">
        <v>6354</v>
      </c>
      <c r="C18320" s="3">
        <v>1.6050272020010194</v>
      </c>
    </row>
    <row r="18321" spans="1:3" x14ac:dyDescent="0.3">
      <c r="A18321" t="s">
        <v>19729</v>
      </c>
      <c r="C18321" s="3">
        <v>1.6050272020010194</v>
      </c>
    </row>
    <row r="18322" spans="1:3" x14ac:dyDescent="0.3">
      <c r="A18322" t="s">
        <v>20529</v>
      </c>
      <c r="C18322" s="3">
        <v>1.6050272020010194</v>
      </c>
    </row>
    <row r="18323" spans="1:3" x14ac:dyDescent="0.3">
      <c r="A18323" t="s">
        <v>4544</v>
      </c>
      <c r="C18323" s="3">
        <v>1.6050272020010194</v>
      </c>
    </row>
    <row r="18324" spans="1:3" x14ac:dyDescent="0.3">
      <c r="A18324" t="s">
        <v>13446</v>
      </c>
      <c r="C18324" s="3">
        <v>1.6050272020010194</v>
      </c>
    </row>
    <row r="18325" spans="1:3" x14ac:dyDescent="0.3">
      <c r="A18325" t="s">
        <v>19180</v>
      </c>
      <c r="C18325" s="3">
        <v>1.6050272020010194</v>
      </c>
    </row>
    <row r="18326" spans="1:3" x14ac:dyDescent="0.3">
      <c r="A18326" t="s">
        <v>17588</v>
      </c>
      <c r="C18326" s="3">
        <v>1.6050272020010194</v>
      </c>
    </row>
    <row r="18327" spans="1:3" x14ac:dyDescent="0.3">
      <c r="A18327" t="s">
        <v>10548</v>
      </c>
      <c r="C18327" s="3">
        <v>1.6050272020010194</v>
      </c>
    </row>
    <row r="18328" spans="1:3" x14ac:dyDescent="0.3">
      <c r="A18328" t="s">
        <v>15317</v>
      </c>
      <c r="C18328" s="3">
        <v>1.6050272020010194</v>
      </c>
    </row>
    <row r="18329" spans="1:3" x14ac:dyDescent="0.3">
      <c r="A18329" t="s">
        <v>18030</v>
      </c>
      <c r="C18329" s="3">
        <v>1.6050272020010194</v>
      </c>
    </row>
    <row r="18330" spans="1:3" x14ac:dyDescent="0.3">
      <c r="A18330" t="s">
        <v>5135</v>
      </c>
      <c r="C18330" s="3">
        <v>1.6050272020010194</v>
      </c>
    </row>
    <row r="18331" spans="1:3" x14ac:dyDescent="0.3">
      <c r="A18331" t="s">
        <v>4765</v>
      </c>
      <c r="B18331" s="3">
        <v>19.9300058195617</v>
      </c>
      <c r="C18331" s="3">
        <v>1.6050272020010194</v>
      </c>
    </row>
    <row r="18332" spans="1:3" x14ac:dyDescent="0.3">
      <c r="A18332" t="s">
        <v>899</v>
      </c>
      <c r="B18332" s="3">
        <v>5.3146682185497864</v>
      </c>
      <c r="C18332" s="3">
        <v>1.6050272020010194</v>
      </c>
    </row>
    <row r="18333" spans="1:3" x14ac:dyDescent="0.3">
      <c r="A18333" t="s">
        <v>17801</v>
      </c>
      <c r="C18333" s="3">
        <v>1.6050272020010194</v>
      </c>
    </row>
    <row r="18334" spans="1:3" x14ac:dyDescent="0.3">
      <c r="A18334" t="s">
        <v>19818</v>
      </c>
      <c r="C18334" s="3">
        <v>1.6050272020010194</v>
      </c>
    </row>
    <row r="18335" spans="1:3" x14ac:dyDescent="0.3">
      <c r="A18335" t="s">
        <v>19805</v>
      </c>
      <c r="C18335" s="3">
        <v>1.6050272020010194</v>
      </c>
    </row>
    <row r="18336" spans="1:3" x14ac:dyDescent="0.3">
      <c r="A18336" t="s">
        <v>17096</v>
      </c>
      <c r="C18336" s="3">
        <v>1.6050272020010194</v>
      </c>
    </row>
    <row r="18337" spans="1:3" x14ac:dyDescent="0.3">
      <c r="A18337" t="s">
        <v>20030</v>
      </c>
      <c r="C18337" s="3">
        <v>1.6050272020010194</v>
      </c>
    </row>
    <row r="18338" spans="1:3" x14ac:dyDescent="0.3">
      <c r="A18338" t="s">
        <v>14855</v>
      </c>
      <c r="C18338" s="3">
        <v>1.6050272020010194</v>
      </c>
    </row>
    <row r="18339" spans="1:3" x14ac:dyDescent="0.3">
      <c r="A18339" t="s">
        <v>10783</v>
      </c>
      <c r="C18339" s="3">
        <v>1.6050272020010194</v>
      </c>
    </row>
    <row r="18340" spans="1:3" x14ac:dyDescent="0.3">
      <c r="A18340" t="s">
        <v>12739</v>
      </c>
      <c r="C18340" s="3">
        <v>1.6050272020010194</v>
      </c>
    </row>
    <row r="18341" spans="1:3" x14ac:dyDescent="0.3">
      <c r="A18341" t="s">
        <v>14287</v>
      </c>
      <c r="C18341" s="3">
        <v>1.6050272020010194</v>
      </c>
    </row>
    <row r="18342" spans="1:3" x14ac:dyDescent="0.3">
      <c r="A18342" t="s">
        <v>1629</v>
      </c>
      <c r="C18342" s="3">
        <v>1.6050272020010194</v>
      </c>
    </row>
    <row r="18343" spans="1:3" x14ac:dyDescent="0.3">
      <c r="A18343" t="s">
        <v>8304</v>
      </c>
      <c r="C18343" s="3">
        <v>1.6050272020010194</v>
      </c>
    </row>
    <row r="18344" spans="1:3" x14ac:dyDescent="0.3">
      <c r="A18344" t="s">
        <v>3983</v>
      </c>
      <c r="B18344" s="3">
        <v>17.272671710286804</v>
      </c>
      <c r="C18344" s="3">
        <v>1.6050272020010194</v>
      </c>
    </row>
    <row r="18345" spans="1:3" x14ac:dyDescent="0.3">
      <c r="A18345" t="s">
        <v>3687</v>
      </c>
      <c r="C18345" s="3">
        <v>1.6050272020010194</v>
      </c>
    </row>
    <row r="18346" spans="1:3" x14ac:dyDescent="0.3">
      <c r="A18346" t="s">
        <v>20171</v>
      </c>
      <c r="C18346" s="3">
        <v>1.6050272020010194</v>
      </c>
    </row>
    <row r="18347" spans="1:3" x14ac:dyDescent="0.3">
      <c r="A18347" t="s">
        <v>18449</v>
      </c>
      <c r="C18347" s="3">
        <v>1.6050272020010194</v>
      </c>
    </row>
    <row r="18348" spans="1:3" x14ac:dyDescent="0.3">
      <c r="A18348" t="s">
        <v>14960</v>
      </c>
      <c r="C18348" s="3">
        <v>1.6050272020010194</v>
      </c>
    </row>
    <row r="18349" spans="1:3" x14ac:dyDescent="0.3">
      <c r="A18349" t="s">
        <v>15834</v>
      </c>
      <c r="B18349" s="3">
        <v>6.6433352731872333</v>
      </c>
      <c r="C18349" s="3">
        <v>1.6050272020010194</v>
      </c>
    </row>
    <row r="18350" spans="1:3" x14ac:dyDescent="0.3">
      <c r="A18350" t="s">
        <v>16277</v>
      </c>
      <c r="C18350" s="3">
        <v>1.6050272020010194</v>
      </c>
    </row>
    <row r="18351" spans="1:3" x14ac:dyDescent="0.3">
      <c r="A18351" t="s">
        <v>11487</v>
      </c>
      <c r="C18351" s="3">
        <v>1.6050272020010194</v>
      </c>
    </row>
    <row r="18352" spans="1:3" x14ac:dyDescent="0.3">
      <c r="A18352" t="s">
        <v>12077</v>
      </c>
      <c r="C18352" s="3">
        <v>1.6050272020010194</v>
      </c>
    </row>
    <row r="18353" spans="1:3" x14ac:dyDescent="0.3">
      <c r="A18353" t="s">
        <v>10106</v>
      </c>
      <c r="C18353" s="3">
        <v>1.6050272020010194</v>
      </c>
    </row>
    <row r="18354" spans="1:3" x14ac:dyDescent="0.3">
      <c r="A18354" t="s">
        <v>2985</v>
      </c>
      <c r="B18354" s="3">
        <v>15.94400465564936</v>
      </c>
      <c r="C18354" s="3">
        <v>1.6050272020010194</v>
      </c>
    </row>
    <row r="18355" spans="1:3" x14ac:dyDescent="0.3">
      <c r="A18355" t="s">
        <v>11243</v>
      </c>
      <c r="C18355" s="3">
        <v>1.6050272020010194</v>
      </c>
    </row>
    <row r="18356" spans="1:3" x14ac:dyDescent="0.3">
      <c r="A18356" t="s">
        <v>10610</v>
      </c>
      <c r="B18356" s="3">
        <v>15.94400465564936</v>
      </c>
      <c r="C18356" s="3">
        <v>1.6050272020010194</v>
      </c>
    </row>
    <row r="18357" spans="1:3" x14ac:dyDescent="0.3">
      <c r="A18357" t="s">
        <v>11577</v>
      </c>
      <c r="C18357" s="3">
        <v>1.6050272020010194</v>
      </c>
    </row>
    <row r="18358" spans="1:3" x14ac:dyDescent="0.3">
      <c r="A18358" t="s">
        <v>14970</v>
      </c>
      <c r="B18358" s="3">
        <v>6.6433352731872333</v>
      </c>
      <c r="C18358" s="3">
        <v>1.6050272020010194</v>
      </c>
    </row>
    <row r="18359" spans="1:3" x14ac:dyDescent="0.3">
      <c r="A18359" t="s">
        <v>11948</v>
      </c>
      <c r="C18359" s="3">
        <v>1.6050272020010194</v>
      </c>
    </row>
    <row r="18360" spans="1:3" x14ac:dyDescent="0.3">
      <c r="A18360" t="s">
        <v>8679</v>
      </c>
      <c r="C18360" s="3">
        <v>1.6050272020010194</v>
      </c>
    </row>
    <row r="18361" spans="1:3" x14ac:dyDescent="0.3">
      <c r="A18361" t="s">
        <v>20778</v>
      </c>
      <c r="C18361" s="3">
        <v>1.6050272020010194</v>
      </c>
    </row>
    <row r="18362" spans="1:3" x14ac:dyDescent="0.3">
      <c r="A18362" t="s">
        <v>4467</v>
      </c>
      <c r="B18362" s="3">
        <v>14.615337601011912</v>
      </c>
      <c r="C18362" s="3">
        <v>1.6050272020010194</v>
      </c>
    </row>
    <row r="18363" spans="1:3" x14ac:dyDescent="0.3">
      <c r="A18363" t="s">
        <v>5469</v>
      </c>
      <c r="B18363" s="3">
        <v>10.629336437099573</v>
      </c>
      <c r="C18363" s="3">
        <v>1.6050272020010194</v>
      </c>
    </row>
    <row r="18364" spans="1:3" x14ac:dyDescent="0.3">
      <c r="A18364" t="s">
        <v>5505</v>
      </c>
      <c r="C18364" s="3">
        <v>1.6050272020010194</v>
      </c>
    </row>
    <row r="18365" spans="1:3" x14ac:dyDescent="0.3">
      <c r="A18365" t="s">
        <v>9656</v>
      </c>
      <c r="C18365" s="3">
        <v>1.6050272020010194</v>
      </c>
    </row>
    <row r="18366" spans="1:3" x14ac:dyDescent="0.3">
      <c r="A18366" t="s">
        <v>15822</v>
      </c>
      <c r="B18366" s="3">
        <v>7.9720023278246801</v>
      </c>
      <c r="C18366" s="3">
        <v>1.6050272020010194</v>
      </c>
    </row>
    <row r="18367" spans="1:3" x14ac:dyDescent="0.3">
      <c r="A18367" t="s">
        <v>21945</v>
      </c>
      <c r="C18367" s="3">
        <v>1.6050272020010194</v>
      </c>
    </row>
    <row r="18368" spans="1:3" x14ac:dyDescent="0.3">
      <c r="A18368" t="s">
        <v>19143</v>
      </c>
      <c r="C18368" s="3">
        <v>1.6050272020010194</v>
      </c>
    </row>
    <row r="18369" spans="1:3" x14ac:dyDescent="0.3">
      <c r="A18369" t="s">
        <v>11284</v>
      </c>
      <c r="C18369" s="3">
        <v>1.6050272020010194</v>
      </c>
    </row>
    <row r="18370" spans="1:3" x14ac:dyDescent="0.3">
      <c r="A18370" t="s">
        <v>2898</v>
      </c>
      <c r="B18370" s="3">
        <v>15.94400465564936</v>
      </c>
      <c r="C18370" s="3">
        <v>1.6050272020010194</v>
      </c>
    </row>
    <row r="18371" spans="1:3" x14ac:dyDescent="0.3">
      <c r="A18371" t="s">
        <v>2480</v>
      </c>
      <c r="B18371" s="3">
        <v>21.258672874199146</v>
      </c>
      <c r="C18371" s="3">
        <v>1.6050272020010194</v>
      </c>
    </row>
    <row r="18372" spans="1:3" x14ac:dyDescent="0.3">
      <c r="A18372" t="s">
        <v>17649</v>
      </c>
      <c r="B18372" s="3">
        <v>5.3146682185497864</v>
      </c>
      <c r="C18372" s="3">
        <v>1.6050272020010194</v>
      </c>
    </row>
    <row r="18373" spans="1:3" x14ac:dyDescent="0.3">
      <c r="A18373" t="s">
        <v>8611</v>
      </c>
      <c r="B18373" s="3">
        <v>11.958003491737019</v>
      </c>
      <c r="C18373" s="3">
        <v>1.6050272020010194</v>
      </c>
    </row>
    <row r="18374" spans="1:3" x14ac:dyDescent="0.3">
      <c r="A18374" t="s">
        <v>6497</v>
      </c>
      <c r="C18374" s="3">
        <v>1.6050272020010194</v>
      </c>
    </row>
    <row r="18375" spans="1:3" x14ac:dyDescent="0.3">
      <c r="A18375" t="s">
        <v>23148</v>
      </c>
      <c r="C18375" s="3">
        <v>1.6050272020010194</v>
      </c>
    </row>
    <row r="18376" spans="1:3" x14ac:dyDescent="0.3">
      <c r="A18376" t="s">
        <v>23150</v>
      </c>
      <c r="C18376" s="3">
        <v>1.6050272020010194</v>
      </c>
    </row>
    <row r="18377" spans="1:3" x14ac:dyDescent="0.3">
      <c r="A18377" t="s">
        <v>14277</v>
      </c>
      <c r="B18377" s="3">
        <v>9.3006693824621269</v>
      </c>
      <c r="C18377" s="3">
        <v>1.6050272020010194</v>
      </c>
    </row>
    <row r="18378" spans="1:3" x14ac:dyDescent="0.3">
      <c r="A18378" t="s">
        <v>18583</v>
      </c>
      <c r="B18378" s="3">
        <v>77.0626891689719</v>
      </c>
      <c r="C18378" s="3">
        <v>1.6050272020010194</v>
      </c>
    </row>
    <row r="18379" spans="1:3" x14ac:dyDescent="0.3">
      <c r="A18379" t="s">
        <v>10748</v>
      </c>
      <c r="B18379" s="3">
        <v>6.6433352731872333</v>
      </c>
      <c r="C18379" s="3">
        <v>1.6050272020010194</v>
      </c>
    </row>
    <row r="18380" spans="1:3" x14ac:dyDescent="0.3">
      <c r="A18380" t="s">
        <v>15602</v>
      </c>
      <c r="C18380" s="3">
        <v>1.6050272020010194</v>
      </c>
    </row>
    <row r="18381" spans="1:3" x14ac:dyDescent="0.3">
      <c r="A18381" t="s">
        <v>10300</v>
      </c>
      <c r="B18381" s="3">
        <v>5.3146682185497864</v>
      </c>
      <c r="C18381" s="3">
        <v>1.6050272020010194</v>
      </c>
    </row>
    <row r="18382" spans="1:3" x14ac:dyDescent="0.3">
      <c r="A18382" t="s">
        <v>16906</v>
      </c>
      <c r="B18382" s="3">
        <v>5.3146682185497864</v>
      </c>
      <c r="C18382" s="3">
        <v>1.6050272020010194</v>
      </c>
    </row>
    <row r="18383" spans="1:3" x14ac:dyDescent="0.3">
      <c r="A18383" t="s">
        <v>2788</v>
      </c>
      <c r="B18383" s="3">
        <v>9.3006693824621269</v>
      </c>
      <c r="C18383" s="3">
        <v>1.6050272020010194</v>
      </c>
    </row>
    <row r="18384" spans="1:3" x14ac:dyDescent="0.3">
      <c r="A18384" t="s">
        <v>3139</v>
      </c>
      <c r="C18384" s="3">
        <v>1.6050272020010194</v>
      </c>
    </row>
    <row r="18385" spans="1:3" x14ac:dyDescent="0.3">
      <c r="A18385" t="s">
        <v>16516</v>
      </c>
      <c r="C18385" s="3">
        <v>1.6050272020010194</v>
      </c>
    </row>
    <row r="18386" spans="1:3" x14ac:dyDescent="0.3">
      <c r="A18386" t="s">
        <v>14075</v>
      </c>
      <c r="C18386" s="3">
        <v>1.6050272020010194</v>
      </c>
    </row>
    <row r="18387" spans="1:3" x14ac:dyDescent="0.3">
      <c r="A18387" t="s">
        <v>15135</v>
      </c>
      <c r="B18387" s="3">
        <v>18.601338764924254</v>
      </c>
      <c r="C18387" s="3">
        <v>1.6050272020010194</v>
      </c>
    </row>
    <row r="18388" spans="1:3" x14ac:dyDescent="0.3">
      <c r="A18388" t="s">
        <v>15483</v>
      </c>
      <c r="B18388" s="3">
        <v>9.3006693824621269</v>
      </c>
      <c r="C18388" s="3">
        <v>1.6050272020010194</v>
      </c>
    </row>
    <row r="18389" spans="1:3" x14ac:dyDescent="0.3">
      <c r="A18389" t="s">
        <v>14444</v>
      </c>
      <c r="C18389" s="3">
        <v>1.6050272020010194</v>
      </c>
    </row>
    <row r="18390" spans="1:3" x14ac:dyDescent="0.3">
      <c r="A18390" t="s">
        <v>11274</v>
      </c>
      <c r="C18390" s="3">
        <v>1.6050272020010194</v>
      </c>
    </row>
    <row r="18391" spans="1:3" x14ac:dyDescent="0.3">
      <c r="A18391" t="s">
        <v>20986</v>
      </c>
      <c r="C18391" s="3">
        <v>1.6050272020010194</v>
      </c>
    </row>
    <row r="18392" spans="1:3" x14ac:dyDescent="0.3">
      <c r="A18392" t="s">
        <v>21529</v>
      </c>
      <c r="C18392" s="3">
        <v>1.6050272020010194</v>
      </c>
    </row>
    <row r="18393" spans="1:3" x14ac:dyDescent="0.3">
      <c r="A18393" t="s">
        <v>23152</v>
      </c>
      <c r="C18393" s="3">
        <v>1.6050272020010194</v>
      </c>
    </row>
    <row r="18394" spans="1:3" x14ac:dyDescent="0.3">
      <c r="A18394" t="s">
        <v>18269</v>
      </c>
      <c r="B18394" s="3">
        <v>9.3006693824621269</v>
      </c>
      <c r="C18394" s="3">
        <v>1.6050272020010194</v>
      </c>
    </row>
    <row r="18395" spans="1:3" x14ac:dyDescent="0.3">
      <c r="A18395" t="s">
        <v>9952</v>
      </c>
      <c r="C18395" s="3">
        <v>1.6050272020010194</v>
      </c>
    </row>
    <row r="18396" spans="1:3" x14ac:dyDescent="0.3">
      <c r="A18396" t="s">
        <v>15232</v>
      </c>
      <c r="C18396" s="3">
        <v>1.6050272020010194</v>
      </c>
    </row>
    <row r="18397" spans="1:3" x14ac:dyDescent="0.3">
      <c r="A18397" t="s">
        <v>6226</v>
      </c>
      <c r="C18397" s="3">
        <v>1.6050272020010194</v>
      </c>
    </row>
    <row r="18398" spans="1:3" x14ac:dyDescent="0.3">
      <c r="A18398" t="s">
        <v>6876</v>
      </c>
      <c r="C18398" s="3">
        <v>1.6050272020010194</v>
      </c>
    </row>
    <row r="18399" spans="1:3" x14ac:dyDescent="0.3">
      <c r="A18399" t="s">
        <v>17861</v>
      </c>
      <c r="C18399" s="3">
        <v>1.6050272020010194</v>
      </c>
    </row>
    <row r="18400" spans="1:3" x14ac:dyDescent="0.3">
      <c r="A18400" t="s">
        <v>1219</v>
      </c>
      <c r="B18400" s="3">
        <v>7.9720023278246801</v>
      </c>
      <c r="C18400" s="3">
        <v>1.6050272020010194</v>
      </c>
    </row>
    <row r="18401" spans="1:3" x14ac:dyDescent="0.3">
      <c r="A18401" t="s">
        <v>23153</v>
      </c>
      <c r="C18401" s="3">
        <v>1.6050272020010194</v>
      </c>
    </row>
    <row r="18402" spans="1:3" x14ac:dyDescent="0.3">
      <c r="A18402" t="s">
        <v>9044</v>
      </c>
      <c r="C18402" s="3">
        <v>1.6050272020010194</v>
      </c>
    </row>
    <row r="18403" spans="1:3" x14ac:dyDescent="0.3">
      <c r="A18403" t="s">
        <v>8093</v>
      </c>
      <c r="C18403" s="3">
        <v>1.6050272020010194</v>
      </c>
    </row>
    <row r="18404" spans="1:3" x14ac:dyDescent="0.3">
      <c r="A18404" t="s">
        <v>8171</v>
      </c>
      <c r="C18404" s="3">
        <v>1.6050272020010194</v>
      </c>
    </row>
    <row r="18405" spans="1:3" x14ac:dyDescent="0.3">
      <c r="A18405" t="s">
        <v>15101</v>
      </c>
      <c r="B18405" s="3">
        <v>22.587339928836592</v>
      </c>
      <c r="C18405" s="3">
        <v>1.6050272020010194</v>
      </c>
    </row>
    <row r="18406" spans="1:3" x14ac:dyDescent="0.3">
      <c r="A18406" t="s">
        <v>11676</v>
      </c>
      <c r="C18406" s="3">
        <v>1.6050272020010194</v>
      </c>
    </row>
    <row r="18407" spans="1:3" x14ac:dyDescent="0.3">
      <c r="A18407" t="s">
        <v>10423</v>
      </c>
      <c r="C18407" s="3">
        <v>1.6050272020010194</v>
      </c>
    </row>
    <row r="18408" spans="1:3" x14ac:dyDescent="0.3">
      <c r="A18408" t="s">
        <v>16021</v>
      </c>
      <c r="C18408" s="3">
        <v>1.6050272020010194</v>
      </c>
    </row>
    <row r="18409" spans="1:3" x14ac:dyDescent="0.3">
      <c r="A18409" t="s">
        <v>5661</v>
      </c>
      <c r="C18409" s="3">
        <v>1.6050272020010194</v>
      </c>
    </row>
    <row r="18410" spans="1:3" x14ac:dyDescent="0.3">
      <c r="A18410" t="s">
        <v>15430</v>
      </c>
      <c r="C18410" s="3">
        <v>1.6050272020010194</v>
      </c>
    </row>
    <row r="18411" spans="1:3" x14ac:dyDescent="0.3">
      <c r="A18411" t="s">
        <v>12836</v>
      </c>
      <c r="C18411" s="3">
        <v>1.6050272020010194</v>
      </c>
    </row>
    <row r="18412" spans="1:3" x14ac:dyDescent="0.3">
      <c r="A18412" t="s">
        <v>23155</v>
      </c>
      <c r="C18412" s="3">
        <v>1.6050272020010194</v>
      </c>
    </row>
    <row r="18413" spans="1:3" x14ac:dyDescent="0.3">
      <c r="A18413" t="s">
        <v>3992</v>
      </c>
      <c r="C18413" s="3">
        <v>1.6050272020010194</v>
      </c>
    </row>
    <row r="18414" spans="1:3" x14ac:dyDescent="0.3">
      <c r="A18414" t="s">
        <v>22256</v>
      </c>
      <c r="C18414" s="3">
        <v>1.6050272020010194</v>
      </c>
    </row>
    <row r="18415" spans="1:3" x14ac:dyDescent="0.3">
      <c r="A18415" t="s">
        <v>3930</v>
      </c>
      <c r="C18415" s="3">
        <v>1.6050272020010194</v>
      </c>
    </row>
    <row r="18416" spans="1:3" x14ac:dyDescent="0.3">
      <c r="A18416" t="s">
        <v>21540</v>
      </c>
      <c r="C18416" s="3">
        <v>1.6050272020010194</v>
      </c>
    </row>
    <row r="18417" spans="1:3" x14ac:dyDescent="0.3">
      <c r="A18417" t="s">
        <v>10525</v>
      </c>
      <c r="C18417" s="3">
        <v>1.6050272020010194</v>
      </c>
    </row>
    <row r="18418" spans="1:3" x14ac:dyDescent="0.3">
      <c r="A18418" t="s">
        <v>18127</v>
      </c>
      <c r="C18418" s="3">
        <v>1.6050272020010194</v>
      </c>
    </row>
    <row r="18419" spans="1:3" x14ac:dyDescent="0.3">
      <c r="A18419" t="s">
        <v>21200</v>
      </c>
      <c r="B18419" s="3">
        <v>9.3006693824621269</v>
      </c>
      <c r="C18419" s="3">
        <v>1.6050272020010194</v>
      </c>
    </row>
    <row r="18420" spans="1:3" x14ac:dyDescent="0.3">
      <c r="A18420" t="s">
        <v>21181</v>
      </c>
      <c r="C18420" s="3">
        <v>1.6050272020010194</v>
      </c>
    </row>
    <row r="18421" spans="1:3" x14ac:dyDescent="0.3">
      <c r="A18421" t="s">
        <v>12213</v>
      </c>
      <c r="C18421" s="3">
        <v>1.6050272020010194</v>
      </c>
    </row>
    <row r="18422" spans="1:3" x14ac:dyDescent="0.3">
      <c r="A18422" t="s">
        <v>9211</v>
      </c>
      <c r="C18422" s="3">
        <v>1.6050272020010194</v>
      </c>
    </row>
    <row r="18423" spans="1:3" x14ac:dyDescent="0.3">
      <c r="A18423" t="s">
        <v>16965</v>
      </c>
      <c r="C18423" s="3">
        <v>1.6050272020010194</v>
      </c>
    </row>
    <row r="18424" spans="1:3" x14ac:dyDescent="0.3">
      <c r="A18424" t="s">
        <v>9438</v>
      </c>
      <c r="C18424" s="3">
        <v>1.6050272020010194</v>
      </c>
    </row>
    <row r="18425" spans="1:3" x14ac:dyDescent="0.3">
      <c r="A18425" t="s">
        <v>16712</v>
      </c>
      <c r="C18425" s="3">
        <v>1.6050272020010194</v>
      </c>
    </row>
    <row r="18426" spans="1:3" x14ac:dyDescent="0.3">
      <c r="A18426" t="s">
        <v>12945</v>
      </c>
      <c r="C18426" s="3">
        <v>1.6050272020010194</v>
      </c>
    </row>
    <row r="18427" spans="1:3" x14ac:dyDescent="0.3">
      <c r="A18427" t="s">
        <v>375</v>
      </c>
      <c r="B18427" s="3">
        <v>30.559342256661271</v>
      </c>
      <c r="C18427" s="3">
        <v>1.6050272020010194</v>
      </c>
    </row>
    <row r="18428" spans="1:3" x14ac:dyDescent="0.3">
      <c r="A18428" t="s">
        <v>12054</v>
      </c>
      <c r="C18428" s="3">
        <v>1.6050272020010194</v>
      </c>
    </row>
    <row r="18429" spans="1:3" x14ac:dyDescent="0.3">
      <c r="A18429" t="s">
        <v>16455</v>
      </c>
      <c r="C18429" s="3">
        <v>1.6050272020010194</v>
      </c>
    </row>
    <row r="18430" spans="1:3" x14ac:dyDescent="0.3">
      <c r="A18430" t="s">
        <v>7195</v>
      </c>
      <c r="C18430" s="3">
        <v>1.6050272020010194</v>
      </c>
    </row>
    <row r="18431" spans="1:3" x14ac:dyDescent="0.3">
      <c r="A18431" t="s">
        <v>4822</v>
      </c>
      <c r="B18431" s="3">
        <v>17.272671710286804</v>
      </c>
      <c r="C18431" s="3">
        <v>1.6050272020010194</v>
      </c>
    </row>
    <row r="18432" spans="1:3" x14ac:dyDescent="0.3">
      <c r="A18432" t="s">
        <v>13438</v>
      </c>
      <c r="C18432" s="3">
        <v>1.6050272020010194</v>
      </c>
    </row>
    <row r="18433" spans="1:3" x14ac:dyDescent="0.3">
      <c r="A18433" t="s">
        <v>10263</v>
      </c>
      <c r="C18433" s="3">
        <v>1.6050272020010194</v>
      </c>
    </row>
    <row r="18434" spans="1:3" x14ac:dyDescent="0.3">
      <c r="A18434" t="s">
        <v>21624</v>
      </c>
      <c r="C18434" s="3">
        <v>1.6050272020010194</v>
      </c>
    </row>
    <row r="18435" spans="1:3" x14ac:dyDescent="0.3">
      <c r="A18435" t="s">
        <v>11520</v>
      </c>
      <c r="B18435" s="3">
        <v>33.216676365936166</v>
      </c>
      <c r="C18435" s="3">
        <v>1.6050272020010194</v>
      </c>
    </row>
    <row r="18436" spans="1:3" x14ac:dyDescent="0.3">
      <c r="A18436" t="s">
        <v>14104</v>
      </c>
      <c r="C18436" s="3">
        <v>1.6050272020010194</v>
      </c>
    </row>
    <row r="18437" spans="1:3" x14ac:dyDescent="0.3">
      <c r="A18437" t="s">
        <v>18305</v>
      </c>
      <c r="B18437" s="3">
        <v>7.9720023278246801</v>
      </c>
      <c r="C18437" s="3">
        <v>1.6050272020010194</v>
      </c>
    </row>
    <row r="18438" spans="1:3" x14ac:dyDescent="0.3">
      <c r="A18438" t="s">
        <v>4960</v>
      </c>
      <c r="C18438" s="3">
        <v>1.6050272020010194</v>
      </c>
    </row>
    <row r="18439" spans="1:3" x14ac:dyDescent="0.3">
      <c r="A18439" t="s">
        <v>13686</v>
      </c>
      <c r="C18439" s="3">
        <v>1.6050272020010194</v>
      </c>
    </row>
    <row r="18440" spans="1:3" x14ac:dyDescent="0.3">
      <c r="A18440" t="s">
        <v>21363</v>
      </c>
      <c r="C18440" s="3">
        <v>1.6050272020010194</v>
      </c>
    </row>
    <row r="18441" spans="1:3" x14ac:dyDescent="0.3">
      <c r="A18441" t="s">
        <v>20018</v>
      </c>
      <c r="C18441" s="3">
        <v>1.6050272020010194</v>
      </c>
    </row>
    <row r="18442" spans="1:3" x14ac:dyDescent="0.3">
      <c r="A18442" t="s">
        <v>9224</v>
      </c>
      <c r="B18442" s="3">
        <v>5.3146682185497864</v>
      </c>
      <c r="C18442" s="3">
        <v>1.6050272020010194</v>
      </c>
    </row>
    <row r="18443" spans="1:3" x14ac:dyDescent="0.3">
      <c r="A18443" t="s">
        <v>14705</v>
      </c>
      <c r="C18443" s="3">
        <v>1.6050272020010194</v>
      </c>
    </row>
    <row r="18444" spans="1:3" x14ac:dyDescent="0.3">
      <c r="A18444" t="s">
        <v>18533</v>
      </c>
      <c r="C18444" s="3">
        <v>1.6050272020010194</v>
      </c>
    </row>
    <row r="18445" spans="1:3" x14ac:dyDescent="0.3">
      <c r="A18445" t="s">
        <v>1325</v>
      </c>
      <c r="B18445" s="3">
        <v>6.6433352731872333</v>
      </c>
      <c r="C18445" s="3">
        <v>1.6050272020010194</v>
      </c>
    </row>
    <row r="18446" spans="1:3" x14ac:dyDescent="0.3">
      <c r="A18446" t="s">
        <v>12418</v>
      </c>
      <c r="C18446" s="3">
        <v>1.6050272020010194</v>
      </c>
    </row>
    <row r="18447" spans="1:3" x14ac:dyDescent="0.3">
      <c r="A18447" t="s">
        <v>4349</v>
      </c>
      <c r="B18447" s="3">
        <v>7.9720023278246801</v>
      </c>
      <c r="C18447" s="3">
        <v>1.6050272020010194</v>
      </c>
    </row>
    <row r="18448" spans="1:3" x14ac:dyDescent="0.3">
      <c r="A18448" t="s">
        <v>21753</v>
      </c>
      <c r="C18448" s="3">
        <v>1.6050272020010194</v>
      </c>
    </row>
    <row r="18449" spans="1:3" x14ac:dyDescent="0.3">
      <c r="A18449" t="s">
        <v>14931</v>
      </c>
      <c r="B18449" s="3">
        <v>22.587339928836592</v>
      </c>
      <c r="C18449" s="3">
        <v>1.6050272020010194</v>
      </c>
    </row>
    <row r="18450" spans="1:3" x14ac:dyDescent="0.3">
      <c r="A18450" t="s">
        <v>21361</v>
      </c>
      <c r="C18450" s="3">
        <v>1.6050272020010194</v>
      </c>
    </row>
    <row r="18451" spans="1:3" x14ac:dyDescent="0.3">
      <c r="A18451" t="s">
        <v>16526</v>
      </c>
      <c r="B18451" s="3">
        <v>5.3146682185497864</v>
      </c>
      <c r="C18451" s="3">
        <v>1.6050272020010194</v>
      </c>
    </row>
    <row r="18452" spans="1:3" x14ac:dyDescent="0.3">
      <c r="A18452" t="s">
        <v>6242</v>
      </c>
      <c r="B18452" s="3">
        <v>11.958003491737019</v>
      </c>
      <c r="C18452" s="3">
        <v>1.6050272020010194</v>
      </c>
    </row>
    <row r="18453" spans="1:3" x14ac:dyDescent="0.3">
      <c r="A18453" t="s">
        <v>4717</v>
      </c>
      <c r="C18453" s="3">
        <v>1.6050272020010194</v>
      </c>
    </row>
    <row r="18454" spans="1:3" x14ac:dyDescent="0.3">
      <c r="A18454" t="s">
        <v>21932</v>
      </c>
      <c r="C18454" s="3">
        <v>1.6050272020010194</v>
      </c>
    </row>
    <row r="18455" spans="1:3" x14ac:dyDescent="0.3">
      <c r="A18455" t="s">
        <v>22141</v>
      </c>
      <c r="B18455" s="3">
        <v>13.286670546374467</v>
      </c>
      <c r="C18455" s="3">
        <v>1.6050272020010194</v>
      </c>
    </row>
    <row r="18456" spans="1:3" x14ac:dyDescent="0.3">
      <c r="A18456" t="s">
        <v>21937</v>
      </c>
      <c r="C18456" s="3">
        <v>1.6050272020010194</v>
      </c>
    </row>
    <row r="18457" spans="1:3" x14ac:dyDescent="0.3">
      <c r="A18457" t="s">
        <v>20565</v>
      </c>
      <c r="B18457" s="3">
        <v>11.958003491737019</v>
      </c>
      <c r="C18457" s="3">
        <v>1.6050272020010194</v>
      </c>
    </row>
    <row r="18458" spans="1:3" x14ac:dyDescent="0.3">
      <c r="A18458" t="s">
        <v>4526</v>
      </c>
      <c r="B18458" s="3">
        <v>6.6433352731872333</v>
      </c>
      <c r="C18458" s="3">
        <v>1.6050272020010194</v>
      </c>
    </row>
    <row r="18459" spans="1:3" x14ac:dyDescent="0.3">
      <c r="A18459" t="s">
        <v>16831</v>
      </c>
      <c r="C18459" s="3">
        <v>1.6050272020010194</v>
      </c>
    </row>
    <row r="18460" spans="1:3" x14ac:dyDescent="0.3">
      <c r="A18460" t="s">
        <v>8318</v>
      </c>
      <c r="C18460" s="3">
        <v>1.6050272020010194</v>
      </c>
    </row>
    <row r="18461" spans="1:3" x14ac:dyDescent="0.3">
      <c r="A18461" t="s">
        <v>18341</v>
      </c>
      <c r="B18461" s="3">
        <v>11.958003491737019</v>
      </c>
      <c r="C18461" s="3">
        <v>1.6050272020010194</v>
      </c>
    </row>
    <row r="18462" spans="1:3" x14ac:dyDescent="0.3">
      <c r="A18462" t="s">
        <v>9693</v>
      </c>
      <c r="C18462" s="3">
        <v>1.6050272020010194</v>
      </c>
    </row>
    <row r="18463" spans="1:3" x14ac:dyDescent="0.3">
      <c r="A18463" t="s">
        <v>18982</v>
      </c>
      <c r="C18463" s="3">
        <v>1.6050272020010194</v>
      </c>
    </row>
    <row r="18464" spans="1:3" x14ac:dyDescent="0.3">
      <c r="A18464" t="s">
        <v>21672</v>
      </c>
      <c r="C18464" s="3">
        <v>1.6050272020010194</v>
      </c>
    </row>
    <row r="18465" spans="1:3" x14ac:dyDescent="0.3">
      <c r="A18465" t="s">
        <v>18870</v>
      </c>
      <c r="C18465" s="3">
        <v>1.6050272020010194</v>
      </c>
    </row>
    <row r="18466" spans="1:3" x14ac:dyDescent="0.3">
      <c r="A18466" t="s">
        <v>22023</v>
      </c>
      <c r="C18466" s="3">
        <v>1.6050272020010194</v>
      </c>
    </row>
    <row r="18467" spans="1:3" x14ac:dyDescent="0.3">
      <c r="A18467" t="s">
        <v>22049</v>
      </c>
      <c r="C18467" s="3">
        <v>1.6050272020010194</v>
      </c>
    </row>
    <row r="18468" spans="1:3" x14ac:dyDescent="0.3">
      <c r="A18468" t="s">
        <v>19250</v>
      </c>
      <c r="C18468" s="3">
        <v>1.6050272020010194</v>
      </c>
    </row>
    <row r="18469" spans="1:3" x14ac:dyDescent="0.3">
      <c r="A18469" t="s">
        <v>19390</v>
      </c>
      <c r="C18469" s="3">
        <v>1.6050272020010194</v>
      </c>
    </row>
    <row r="18470" spans="1:3" x14ac:dyDescent="0.3">
      <c r="A18470" t="s">
        <v>18879</v>
      </c>
      <c r="C18470" s="3">
        <v>1.6050272020010194</v>
      </c>
    </row>
    <row r="18471" spans="1:3" x14ac:dyDescent="0.3">
      <c r="A18471" t="s">
        <v>17352</v>
      </c>
      <c r="C18471" s="3">
        <v>1.6050272020010194</v>
      </c>
    </row>
    <row r="18472" spans="1:3" x14ac:dyDescent="0.3">
      <c r="A18472" t="s">
        <v>11165</v>
      </c>
      <c r="C18472" s="3">
        <v>1.6050272020010194</v>
      </c>
    </row>
    <row r="18473" spans="1:3" x14ac:dyDescent="0.3">
      <c r="A18473" t="s">
        <v>2624</v>
      </c>
      <c r="B18473" s="3">
        <v>5.3146682185497864</v>
      </c>
      <c r="C18473" s="3">
        <v>1.6050272020010194</v>
      </c>
    </row>
    <row r="18474" spans="1:3" x14ac:dyDescent="0.3">
      <c r="A18474" t="s">
        <v>19594</v>
      </c>
      <c r="C18474" s="3">
        <v>1.6050272020010194</v>
      </c>
    </row>
    <row r="18475" spans="1:3" x14ac:dyDescent="0.3">
      <c r="A18475" t="s">
        <v>1843</v>
      </c>
      <c r="C18475" s="3">
        <v>1.6050272020010194</v>
      </c>
    </row>
    <row r="18476" spans="1:3" x14ac:dyDescent="0.3">
      <c r="A18476" t="s">
        <v>2147</v>
      </c>
      <c r="B18476" s="3">
        <v>17.272671710286804</v>
      </c>
      <c r="C18476" s="3">
        <v>1.6050272020010194</v>
      </c>
    </row>
    <row r="18477" spans="1:3" x14ac:dyDescent="0.3">
      <c r="A18477" t="s">
        <v>13398</v>
      </c>
      <c r="B18477" s="3">
        <v>13.286670546374467</v>
      </c>
      <c r="C18477" s="3">
        <v>1.6050272020010194</v>
      </c>
    </row>
    <row r="18478" spans="1:3" x14ac:dyDescent="0.3">
      <c r="A18478" t="s">
        <v>5031</v>
      </c>
      <c r="C18478" s="3">
        <v>1.6050272020010194</v>
      </c>
    </row>
    <row r="18479" spans="1:3" x14ac:dyDescent="0.3">
      <c r="A18479" t="s">
        <v>18019</v>
      </c>
      <c r="C18479" s="3">
        <v>1.6050272020010194</v>
      </c>
    </row>
    <row r="18480" spans="1:3" x14ac:dyDescent="0.3">
      <c r="A18480" t="s">
        <v>17059</v>
      </c>
      <c r="C18480" s="3">
        <v>1.6050272020010194</v>
      </c>
    </row>
    <row r="18481" spans="1:3" x14ac:dyDescent="0.3">
      <c r="A18481" t="s">
        <v>8456</v>
      </c>
      <c r="C18481" s="3">
        <v>1.6050272020010194</v>
      </c>
    </row>
    <row r="18482" spans="1:3" x14ac:dyDescent="0.3">
      <c r="A18482" t="s">
        <v>8954</v>
      </c>
      <c r="C18482" s="3">
        <v>1.6050272020010194</v>
      </c>
    </row>
    <row r="18483" spans="1:3" x14ac:dyDescent="0.3">
      <c r="A18483" t="s">
        <v>2846</v>
      </c>
      <c r="B18483" s="3">
        <v>14.615337601011912</v>
      </c>
      <c r="C18483" s="3">
        <v>1.6050272020010194</v>
      </c>
    </row>
    <row r="18484" spans="1:3" x14ac:dyDescent="0.3">
      <c r="A18484" t="s">
        <v>10736</v>
      </c>
      <c r="C18484" s="3">
        <v>1.6050272020010194</v>
      </c>
    </row>
    <row r="18485" spans="1:3" x14ac:dyDescent="0.3">
      <c r="A18485" t="s">
        <v>22235</v>
      </c>
      <c r="C18485" s="3">
        <v>1.6050272020010194</v>
      </c>
    </row>
    <row r="18486" spans="1:3" x14ac:dyDescent="0.3">
      <c r="A18486" t="s">
        <v>13779</v>
      </c>
      <c r="B18486" s="3">
        <v>9.3006693824621269</v>
      </c>
      <c r="C18486" s="3">
        <v>1.6050272020010194</v>
      </c>
    </row>
    <row r="18487" spans="1:3" x14ac:dyDescent="0.3">
      <c r="A18487" t="s">
        <v>12250</v>
      </c>
      <c r="C18487" s="3">
        <v>1.6050272020010194</v>
      </c>
    </row>
    <row r="18488" spans="1:3" x14ac:dyDescent="0.3">
      <c r="A18488" t="s">
        <v>19251</v>
      </c>
      <c r="C18488" s="3">
        <v>1.6050272020010194</v>
      </c>
    </row>
    <row r="18489" spans="1:3" x14ac:dyDescent="0.3">
      <c r="A18489" t="s">
        <v>20978</v>
      </c>
      <c r="C18489" s="3">
        <v>1.6050272020010194</v>
      </c>
    </row>
    <row r="18490" spans="1:3" x14ac:dyDescent="0.3">
      <c r="A18490" t="s">
        <v>15472</v>
      </c>
      <c r="C18490" s="3">
        <v>1.6050272020010194</v>
      </c>
    </row>
    <row r="18491" spans="1:3" x14ac:dyDescent="0.3">
      <c r="A18491" t="s">
        <v>7805</v>
      </c>
      <c r="C18491" s="3">
        <v>1.6050272020010194</v>
      </c>
    </row>
    <row r="18492" spans="1:3" x14ac:dyDescent="0.3">
      <c r="A18492" t="s">
        <v>7197</v>
      </c>
      <c r="C18492" s="3">
        <v>1.6050272020010194</v>
      </c>
    </row>
    <row r="18493" spans="1:3" x14ac:dyDescent="0.3">
      <c r="A18493" t="s">
        <v>5253</v>
      </c>
      <c r="C18493" s="3">
        <v>1.6050272020010194</v>
      </c>
    </row>
    <row r="18494" spans="1:3" x14ac:dyDescent="0.3">
      <c r="A18494" t="s">
        <v>8196</v>
      </c>
      <c r="C18494" s="3">
        <v>1.6050272020010194</v>
      </c>
    </row>
    <row r="18495" spans="1:3" x14ac:dyDescent="0.3">
      <c r="A18495" t="s">
        <v>21750</v>
      </c>
      <c r="C18495" s="3">
        <v>1.6050272020010194</v>
      </c>
    </row>
    <row r="18496" spans="1:3" x14ac:dyDescent="0.3">
      <c r="A18496" t="s">
        <v>18433</v>
      </c>
      <c r="C18496" s="3">
        <v>1.6050272020010194</v>
      </c>
    </row>
    <row r="18497" spans="1:3" x14ac:dyDescent="0.3">
      <c r="A18497" t="s">
        <v>14952</v>
      </c>
      <c r="C18497" s="3">
        <v>1.6050272020010194</v>
      </c>
    </row>
    <row r="18498" spans="1:3" x14ac:dyDescent="0.3">
      <c r="A18498" t="s">
        <v>1123</v>
      </c>
      <c r="C18498" s="3">
        <v>1.6050272020010194</v>
      </c>
    </row>
    <row r="18499" spans="1:3" x14ac:dyDescent="0.3">
      <c r="A18499" t="s">
        <v>10867</v>
      </c>
      <c r="C18499" s="3">
        <v>1.6050272020010194</v>
      </c>
    </row>
    <row r="18500" spans="1:3" x14ac:dyDescent="0.3">
      <c r="A18500" t="s">
        <v>6017</v>
      </c>
      <c r="C18500" s="3">
        <v>1.6050272020010194</v>
      </c>
    </row>
    <row r="18501" spans="1:3" x14ac:dyDescent="0.3">
      <c r="A18501" t="s">
        <v>12693</v>
      </c>
      <c r="C18501" s="3">
        <v>1.6050272020010194</v>
      </c>
    </row>
    <row r="18502" spans="1:3" x14ac:dyDescent="0.3">
      <c r="A18502" t="s">
        <v>11694</v>
      </c>
      <c r="B18502" s="3">
        <v>5.3146682185497864</v>
      </c>
      <c r="C18502" s="3">
        <v>1.6050272020010194</v>
      </c>
    </row>
    <row r="18503" spans="1:3" x14ac:dyDescent="0.3">
      <c r="A18503" t="s">
        <v>19607</v>
      </c>
      <c r="C18503" s="3">
        <v>1.6050272020010194</v>
      </c>
    </row>
    <row r="18504" spans="1:3" x14ac:dyDescent="0.3">
      <c r="A18504" t="s">
        <v>8253</v>
      </c>
      <c r="C18504" s="3">
        <v>1.6050272020010194</v>
      </c>
    </row>
    <row r="18505" spans="1:3" x14ac:dyDescent="0.3">
      <c r="A18505" t="s">
        <v>12458</v>
      </c>
      <c r="B18505" s="3">
        <v>5.3146682185497864</v>
      </c>
      <c r="C18505" s="3">
        <v>1.6050272020010194</v>
      </c>
    </row>
    <row r="18506" spans="1:3" x14ac:dyDescent="0.3">
      <c r="A18506" t="s">
        <v>10050</v>
      </c>
      <c r="C18506" s="3">
        <v>1.6050272020010194</v>
      </c>
    </row>
    <row r="18507" spans="1:3" x14ac:dyDescent="0.3">
      <c r="A18507" t="s">
        <v>19026</v>
      </c>
      <c r="C18507" s="3">
        <v>1.6050272020010194</v>
      </c>
    </row>
    <row r="18508" spans="1:3" x14ac:dyDescent="0.3">
      <c r="A18508" t="s">
        <v>19048</v>
      </c>
      <c r="C18508" s="3">
        <v>1.6050272020010194</v>
      </c>
    </row>
    <row r="18509" spans="1:3" x14ac:dyDescent="0.3">
      <c r="A18509" t="s">
        <v>10940</v>
      </c>
      <c r="C18509" s="3">
        <v>1.6050272020010194</v>
      </c>
    </row>
    <row r="18510" spans="1:3" x14ac:dyDescent="0.3">
      <c r="A18510" t="s">
        <v>19937</v>
      </c>
      <c r="C18510" s="3">
        <v>1.6050272020010194</v>
      </c>
    </row>
    <row r="18511" spans="1:3" x14ac:dyDescent="0.3">
      <c r="A18511" t="s">
        <v>15899</v>
      </c>
      <c r="C18511" s="3">
        <v>1.6050272020010194</v>
      </c>
    </row>
    <row r="18512" spans="1:3" x14ac:dyDescent="0.3">
      <c r="A18512" t="s">
        <v>19099</v>
      </c>
      <c r="C18512" s="3">
        <v>1.6050272020010194</v>
      </c>
    </row>
    <row r="18513" spans="1:3" x14ac:dyDescent="0.3">
      <c r="A18513" t="s">
        <v>3607</v>
      </c>
      <c r="B18513" s="3">
        <v>5.3146682185497864</v>
      </c>
      <c r="C18513" s="3">
        <v>1.6050272020010194</v>
      </c>
    </row>
    <row r="18514" spans="1:3" x14ac:dyDescent="0.3">
      <c r="A18514" t="s">
        <v>18397</v>
      </c>
      <c r="B18514" s="3">
        <v>6.6433352731872333</v>
      </c>
      <c r="C18514" s="3">
        <v>1.6050272020010194</v>
      </c>
    </row>
    <row r="18515" spans="1:3" x14ac:dyDescent="0.3">
      <c r="A18515" t="s">
        <v>17989</v>
      </c>
      <c r="C18515" s="3">
        <v>1.6050272020010194</v>
      </c>
    </row>
    <row r="18516" spans="1:3" x14ac:dyDescent="0.3">
      <c r="A18516" t="s">
        <v>18596</v>
      </c>
      <c r="B18516" s="3">
        <v>5.3146682185497864</v>
      </c>
      <c r="C18516" s="3">
        <v>1.6050272020010194</v>
      </c>
    </row>
    <row r="18517" spans="1:3" x14ac:dyDescent="0.3">
      <c r="A18517" t="s">
        <v>23162</v>
      </c>
      <c r="C18517" s="3">
        <v>1.6050272020010194</v>
      </c>
    </row>
    <row r="18518" spans="1:3" x14ac:dyDescent="0.3">
      <c r="A18518" t="s">
        <v>16495</v>
      </c>
      <c r="C18518" s="3">
        <v>1.6050272020010194</v>
      </c>
    </row>
    <row r="18519" spans="1:3" x14ac:dyDescent="0.3">
      <c r="A18519" t="s">
        <v>12235</v>
      </c>
      <c r="B18519" s="3">
        <v>10.629336437099573</v>
      </c>
      <c r="C18519" s="3">
        <v>1.6050272020010194</v>
      </c>
    </row>
    <row r="18520" spans="1:3" x14ac:dyDescent="0.3">
      <c r="A18520" t="s">
        <v>5624</v>
      </c>
      <c r="C18520" s="3">
        <v>1.6050272020010194</v>
      </c>
    </row>
    <row r="18521" spans="1:3" x14ac:dyDescent="0.3">
      <c r="A18521" t="s">
        <v>15149</v>
      </c>
      <c r="C18521" s="3">
        <v>1.6050272020010194</v>
      </c>
    </row>
    <row r="18522" spans="1:3" x14ac:dyDescent="0.3">
      <c r="A18522" t="s">
        <v>2013</v>
      </c>
      <c r="C18522" s="3">
        <v>1.6050272020010194</v>
      </c>
    </row>
    <row r="18523" spans="1:3" x14ac:dyDescent="0.3">
      <c r="A18523" t="s">
        <v>645</v>
      </c>
      <c r="B18523" s="3">
        <v>10.629336437099573</v>
      </c>
      <c r="C18523" s="3">
        <v>1.6050272020010194</v>
      </c>
    </row>
    <row r="18524" spans="1:3" x14ac:dyDescent="0.3">
      <c r="A18524" t="s">
        <v>15017</v>
      </c>
      <c r="B18524" s="3">
        <v>5.3146682185497864</v>
      </c>
      <c r="C18524" s="3">
        <v>1.6050272020010194</v>
      </c>
    </row>
    <row r="18525" spans="1:3" x14ac:dyDescent="0.3">
      <c r="A18525" t="s">
        <v>17459</v>
      </c>
      <c r="C18525" s="3">
        <v>1.6050272020010194</v>
      </c>
    </row>
    <row r="18526" spans="1:3" x14ac:dyDescent="0.3">
      <c r="A18526" t="s">
        <v>8700</v>
      </c>
      <c r="C18526" s="3">
        <v>1.6050272020010194</v>
      </c>
    </row>
    <row r="18527" spans="1:3" x14ac:dyDescent="0.3">
      <c r="A18527" t="s">
        <v>15469</v>
      </c>
      <c r="C18527" s="3">
        <v>1.6050272020010194</v>
      </c>
    </row>
    <row r="18528" spans="1:3" x14ac:dyDescent="0.3">
      <c r="A18528" t="s">
        <v>9449</v>
      </c>
      <c r="C18528" s="3">
        <v>1.6050272020010194</v>
      </c>
    </row>
    <row r="18529" spans="1:3" x14ac:dyDescent="0.3">
      <c r="A18529" t="s">
        <v>21851</v>
      </c>
      <c r="C18529" s="3">
        <v>1.6050272020010194</v>
      </c>
    </row>
    <row r="18530" spans="1:3" x14ac:dyDescent="0.3">
      <c r="A18530" t="s">
        <v>19304</v>
      </c>
      <c r="C18530" s="3">
        <v>1.6050272020010194</v>
      </c>
    </row>
    <row r="18531" spans="1:3" x14ac:dyDescent="0.3">
      <c r="A18531" t="s">
        <v>9176</v>
      </c>
      <c r="B18531" s="3">
        <v>5.3146682185497864</v>
      </c>
      <c r="C18531" s="3">
        <v>1.6050272020010194</v>
      </c>
    </row>
    <row r="18532" spans="1:3" x14ac:dyDescent="0.3">
      <c r="A18532" t="s">
        <v>20390</v>
      </c>
      <c r="C18532" s="3">
        <v>1.6050272020010194</v>
      </c>
    </row>
    <row r="18533" spans="1:3" x14ac:dyDescent="0.3">
      <c r="A18533" t="s">
        <v>12229</v>
      </c>
      <c r="B18533" s="3">
        <v>14.615337601011912</v>
      </c>
      <c r="C18533" s="3">
        <v>1.6050272020010194</v>
      </c>
    </row>
    <row r="18534" spans="1:3" x14ac:dyDescent="0.3">
      <c r="A18534" t="s">
        <v>12705</v>
      </c>
      <c r="B18534" s="3">
        <v>21.258672874199146</v>
      </c>
      <c r="C18534" s="3">
        <v>1.6050272020010194</v>
      </c>
    </row>
    <row r="18535" spans="1:3" x14ac:dyDescent="0.3">
      <c r="A18535" t="s">
        <v>18059</v>
      </c>
      <c r="C18535" s="3">
        <v>1.6050272020010194</v>
      </c>
    </row>
    <row r="18536" spans="1:3" x14ac:dyDescent="0.3">
      <c r="A18536" t="s">
        <v>12259</v>
      </c>
      <c r="C18536" s="3">
        <v>1.6050272020010194</v>
      </c>
    </row>
    <row r="18537" spans="1:3" x14ac:dyDescent="0.3">
      <c r="A18537" t="s">
        <v>19188</v>
      </c>
      <c r="C18537" s="3">
        <v>1.6050272020010194</v>
      </c>
    </row>
    <row r="18538" spans="1:3" x14ac:dyDescent="0.3">
      <c r="A18538" t="s">
        <v>14403</v>
      </c>
      <c r="C18538" s="3">
        <v>1.6050272020010194</v>
      </c>
    </row>
    <row r="18539" spans="1:3" x14ac:dyDescent="0.3">
      <c r="A18539" t="s">
        <v>10001</v>
      </c>
      <c r="C18539" s="3">
        <v>1.6050272020010194</v>
      </c>
    </row>
    <row r="18540" spans="1:3" x14ac:dyDescent="0.3">
      <c r="A18540" t="s">
        <v>7053</v>
      </c>
      <c r="B18540" s="3">
        <v>6.6433352731872333</v>
      </c>
      <c r="C18540" s="3">
        <v>1.6050272020010194</v>
      </c>
    </row>
    <row r="18541" spans="1:3" x14ac:dyDescent="0.3">
      <c r="A18541" t="s">
        <v>9772</v>
      </c>
      <c r="C18541" s="3">
        <v>1.6050272020010194</v>
      </c>
    </row>
    <row r="18542" spans="1:3" x14ac:dyDescent="0.3">
      <c r="A18542" t="s">
        <v>20599</v>
      </c>
      <c r="C18542" s="3">
        <v>1.6050272020010194</v>
      </c>
    </row>
    <row r="18543" spans="1:3" x14ac:dyDescent="0.3">
      <c r="A18543" t="s">
        <v>9814</v>
      </c>
      <c r="C18543" s="3">
        <v>1.6050272020010194</v>
      </c>
    </row>
    <row r="18544" spans="1:3" x14ac:dyDescent="0.3">
      <c r="A18544" t="s">
        <v>19472</v>
      </c>
      <c r="B18544" s="3">
        <v>5.3146682185497864</v>
      </c>
      <c r="C18544" s="3">
        <v>1.6050272020010194</v>
      </c>
    </row>
    <row r="18545" spans="1:3" x14ac:dyDescent="0.3">
      <c r="A18545" t="s">
        <v>11779</v>
      </c>
      <c r="B18545" s="3">
        <v>29.230675202023825</v>
      </c>
      <c r="C18545" s="3">
        <v>1.6050272020010194</v>
      </c>
    </row>
    <row r="18546" spans="1:3" x14ac:dyDescent="0.3">
      <c r="A18546" t="s">
        <v>15405</v>
      </c>
      <c r="C18546" s="3">
        <v>1.6050272020010194</v>
      </c>
    </row>
    <row r="18547" spans="1:3" x14ac:dyDescent="0.3">
      <c r="A18547" t="s">
        <v>15040</v>
      </c>
      <c r="B18547" s="3">
        <v>14.615337601011912</v>
      </c>
      <c r="C18547" s="3">
        <v>1.6050272020010194</v>
      </c>
    </row>
    <row r="18548" spans="1:3" x14ac:dyDescent="0.3">
      <c r="A18548" t="s">
        <v>10044</v>
      </c>
      <c r="C18548" s="3">
        <v>1.6050272020010194</v>
      </c>
    </row>
    <row r="18549" spans="1:3" x14ac:dyDescent="0.3">
      <c r="A18549" t="s">
        <v>7598</v>
      </c>
      <c r="C18549" s="3">
        <v>1.6050272020010194</v>
      </c>
    </row>
    <row r="18550" spans="1:3" x14ac:dyDescent="0.3">
      <c r="A18550" t="s">
        <v>18221</v>
      </c>
      <c r="C18550" s="3">
        <v>1.6050272020010194</v>
      </c>
    </row>
    <row r="18551" spans="1:3" x14ac:dyDescent="0.3">
      <c r="A18551" t="s">
        <v>16622</v>
      </c>
      <c r="C18551" s="3">
        <v>1.6050272020010194</v>
      </c>
    </row>
    <row r="18552" spans="1:3" x14ac:dyDescent="0.3">
      <c r="A18552" t="s">
        <v>18317</v>
      </c>
      <c r="C18552" s="3">
        <v>1.6050272020010194</v>
      </c>
    </row>
    <row r="18553" spans="1:3" x14ac:dyDescent="0.3">
      <c r="A18553" t="s">
        <v>4422</v>
      </c>
      <c r="C18553" s="3">
        <v>1.6050272020010194</v>
      </c>
    </row>
    <row r="18554" spans="1:3" x14ac:dyDescent="0.3">
      <c r="A18554" t="s">
        <v>17139</v>
      </c>
      <c r="C18554" s="3">
        <v>1.6050272020010194</v>
      </c>
    </row>
    <row r="18555" spans="1:3" x14ac:dyDescent="0.3">
      <c r="A18555" t="s">
        <v>3223</v>
      </c>
      <c r="C18555" s="3">
        <v>1.6050272020010194</v>
      </c>
    </row>
    <row r="18556" spans="1:3" x14ac:dyDescent="0.3">
      <c r="A18556" t="s">
        <v>15020</v>
      </c>
      <c r="C18556" s="3">
        <v>1.6050272020010194</v>
      </c>
    </row>
    <row r="18557" spans="1:3" x14ac:dyDescent="0.3">
      <c r="A18557" t="s">
        <v>5811</v>
      </c>
      <c r="C18557" s="3">
        <v>1.6050272020010194</v>
      </c>
    </row>
    <row r="18558" spans="1:3" x14ac:dyDescent="0.3">
      <c r="A18558" t="s">
        <v>15008</v>
      </c>
      <c r="C18558" s="3">
        <v>1.6050272020010194</v>
      </c>
    </row>
    <row r="18559" spans="1:3" x14ac:dyDescent="0.3">
      <c r="A18559" t="s">
        <v>15447</v>
      </c>
      <c r="C18559" s="3">
        <v>1.6050272020010194</v>
      </c>
    </row>
    <row r="18560" spans="1:3" x14ac:dyDescent="0.3">
      <c r="A18560" t="s">
        <v>7112</v>
      </c>
      <c r="C18560" s="3">
        <v>1.6050272020010194</v>
      </c>
    </row>
    <row r="18561" spans="1:3" x14ac:dyDescent="0.3">
      <c r="A18561" t="s">
        <v>7049</v>
      </c>
      <c r="B18561" s="3">
        <v>5.3146682185497864</v>
      </c>
      <c r="C18561" s="3">
        <v>1.6050272020010194</v>
      </c>
    </row>
    <row r="18562" spans="1:3" x14ac:dyDescent="0.3">
      <c r="A18562" t="s">
        <v>6952</v>
      </c>
      <c r="C18562" s="3">
        <v>1.6050272020010194</v>
      </c>
    </row>
    <row r="18563" spans="1:3" x14ac:dyDescent="0.3">
      <c r="A18563" t="s">
        <v>9273</v>
      </c>
      <c r="C18563" s="3">
        <v>1.6050272020010194</v>
      </c>
    </row>
    <row r="18564" spans="1:3" x14ac:dyDescent="0.3">
      <c r="A18564" t="s">
        <v>8098</v>
      </c>
      <c r="C18564" s="3">
        <v>1.6050272020010194</v>
      </c>
    </row>
    <row r="18565" spans="1:3" x14ac:dyDescent="0.3">
      <c r="A18565" t="s">
        <v>14455</v>
      </c>
      <c r="B18565" s="3">
        <v>31.88800931129872</v>
      </c>
      <c r="C18565" s="3">
        <v>1.6050272020010194</v>
      </c>
    </row>
    <row r="18566" spans="1:3" x14ac:dyDescent="0.3">
      <c r="A18566" t="s">
        <v>18273</v>
      </c>
      <c r="C18566" s="3">
        <v>1.6050272020010194</v>
      </c>
    </row>
    <row r="18567" spans="1:3" x14ac:dyDescent="0.3">
      <c r="A18567" t="s">
        <v>21006</v>
      </c>
      <c r="C18567" s="3">
        <v>1.6050272020010194</v>
      </c>
    </row>
    <row r="18568" spans="1:3" x14ac:dyDescent="0.3">
      <c r="A18568" t="s">
        <v>5153</v>
      </c>
      <c r="C18568" s="3">
        <v>1.6050272020010194</v>
      </c>
    </row>
    <row r="18569" spans="1:3" x14ac:dyDescent="0.3">
      <c r="A18569" t="s">
        <v>13024</v>
      </c>
      <c r="C18569" s="3">
        <v>1.6050272020010194</v>
      </c>
    </row>
    <row r="18570" spans="1:3" x14ac:dyDescent="0.3">
      <c r="A18570" t="s">
        <v>6052</v>
      </c>
      <c r="C18570" s="3">
        <v>1.6050272020010194</v>
      </c>
    </row>
    <row r="18571" spans="1:3" x14ac:dyDescent="0.3">
      <c r="A18571" t="s">
        <v>10473</v>
      </c>
      <c r="C18571" s="3">
        <v>1.6050272020010194</v>
      </c>
    </row>
    <row r="18572" spans="1:3" x14ac:dyDescent="0.3">
      <c r="A18572" t="s">
        <v>18434</v>
      </c>
      <c r="C18572" s="3">
        <v>1.6050272020010194</v>
      </c>
    </row>
    <row r="18573" spans="1:3" x14ac:dyDescent="0.3">
      <c r="A18573" t="s">
        <v>19509</v>
      </c>
      <c r="C18573" s="3">
        <v>1.6050272020010194</v>
      </c>
    </row>
    <row r="18574" spans="1:3" x14ac:dyDescent="0.3">
      <c r="A18574" t="s">
        <v>17030</v>
      </c>
      <c r="C18574" s="3">
        <v>1.6050272020010194</v>
      </c>
    </row>
    <row r="18575" spans="1:3" x14ac:dyDescent="0.3">
      <c r="A18575" t="s">
        <v>5339</v>
      </c>
      <c r="B18575" s="3">
        <v>6.6433352731872333</v>
      </c>
      <c r="C18575" s="3">
        <v>1.6050272020010194</v>
      </c>
    </row>
    <row r="18576" spans="1:3" x14ac:dyDescent="0.3">
      <c r="A18576" t="s">
        <v>18069</v>
      </c>
      <c r="C18576" s="3">
        <v>1.6050272020010194</v>
      </c>
    </row>
    <row r="18577" spans="1:3" x14ac:dyDescent="0.3">
      <c r="A18577" t="s">
        <v>20045</v>
      </c>
      <c r="C18577" s="3">
        <v>1.6050272020010194</v>
      </c>
    </row>
    <row r="18578" spans="1:3" x14ac:dyDescent="0.3">
      <c r="A18578" t="s">
        <v>17252</v>
      </c>
      <c r="C18578" s="3">
        <v>1.6050272020010194</v>
      </c>
    </row>
    <row r="18579" spans="1:3" x14ac:dyDescent="0.3">
      <c r="A18579" t="s">
        <v>18899</v>
      </c>
      <c r="C18579" s="3">
        <v>1.6050272020010194</v>
      </c>
    </row>
    <row r="18580" spans="1:3" x14ac:dyDescent="0.3">
      <c r="A18580" t="s">
        <v>16254</v>
      </c>
      <c r="C18580" s="3">
        <v>1.6050272020010194</v>
      </c>
    </row>
    <row r="18581" spans="1:3" x14ac:dyDescent="0.3">
      <c r="A18581" t="s">
        <v>12432</v>
      </c>
      <c r="C18581" s="3">
        <v>1.6050272020010194</v>
      </c>
    </row>
    <row r="18582" spans="1:3" x14ac:dyDescent="0.3">
      <c r="A18582" t="s">
        <v>19493</v>
      </c>
      <c r="C18582" s="3">
        <v>1.6050272020010194</v>
      </c>
    </row>
    <row r="18583" spans="1:3" x14ac:dyDescent="0.3">
      <c r="A18583" t="s">
        <v>21004</v>
      </c>
      <c r="C18583" s="3">
        <v>1.6050272020010194</v>
      </c>
    </row>
    <row r="18584" spans="1:3" x14ac:dyDescent="0.3">
      <c r="A18584" t="s">
        <v>17179</v>
      </c>
      <c r="C18584" s="3">
        <v>1.6050272020010194</v>
      </c>
    </row>
    <row r="18585" spans="1:3" x14ac:dyDescent="0.3">
      <c r="A18585" t="s">
        <v>16299</v>
      </c>
      <c r="C18585" s="3">
        <v>1.6050272020010194</v>
      </c>
    </row>
    <row r="18586" spans="1:3" x14ac:dyDescent="0.3">
      <c r="A18586" t="s">
        <v>14786</v>
      </c>
      <c r="C18586" s="3">
        <v>1.6050272020010194</v>
      </c>
    </row>
    <row r="18587" spans="1:3" x14ac:dyDescent="0.3">
      <c r="A18587" t="s">
        <v>19622</v>
      </c>
      <c r="C18587" s="3">
        <v>1.6050272020010194</v>
      </c>
    </row>
    <row r="18588" spans="1:3" x14ac:dyDescent="0.3">
      <c r="A18588" t="s">
        <v>14957</v>
      </c>
      <c r="C18588" s="3">
        <v>1.6050272020010194</v>
      </c>
    </row>
    <row r="18589" spans="1:3" x14ac:dyDescent="0.3">
      <c r="A18589" t="s">
        <v>14653</v>
      </c>
      <c r="B18589" s="3">
        <v>6.6433352731872333</v>
      </c>
      <c r="C18589" s="3">
        <v>1.6050272020010194</v>
      </c>
    </row>
    <row r="18590" spans="1:3" x14ac:dyDescent="0.3">
      <c r="A18590" t="s">
        <v>17478</v>
      </c>
      <c r="C18590" s="3">
        <v>1.6050272020010194</v>
      </c>
    </row>
    <row r="18591" spans="1:3" x14ac:dyDescent="0.3">
      <c r="A18591" t="s">
        <v>11007</v>
      </c>
      <c r="C18591" s="3">
        <v>1.6050272020010194</v>
      </c>
    </row>
    <row r="18592" spans="1:3" x14ac:dyDescent="0.3">
      <c r="A18592" t="s">
        <v>4248</v>
      </c>
      <c r="C18592" s="3">
        <v>1.6050272020010194</v>
      </c>
    </row>
    <row r="18593" spans="1:3" x14ac:dyDescent="0.3">
      <c r="A18593" t="s">
        <v>18062</v>
      </c>
      <c r="C18593" s="3">
        <v>1.6050272020010194</v>
      </c>
    </row>
    <row r="18594" spans="1:3" x14ac:dyDescent="0.3">
      <c r="A18594" t="s">
        <v>20412</v>
      </c>
      <c r="C18594" s="3">
        <v>1.6050272020010194</v>
      </c>
    </row>
    <row r="18595" spans="1:3" x14ac:dyDescent="0.3">
      <c r="A18595" t="s">
        <v>14111</v>
      </c>
      <c r="C18595" s="3">
        <v>1.6050272020010194</v>
      </c>
    </row>
    <row r="18596" spans="1:3" x14ac:dyDescent="0.3">
      <c r="A18596" t="s">
        <v>1067</v>
      </c>
      <c r="C18596" s="3">
        <v>1.6050272020010194</v>
      </c>
    </row>
    <row r="18597" spans="1:3" x14ac:dyDescent="0.3">
      <c r="A18597" t="s">
        <v>13532</v>
      </c>
      <c r="C18597" s="3">
        <v>1.6050272020010194</v>
      </c>
    </row>
    <row r="18598" spans="1:3" x14ac:dyDescent="0.3">
      <c r="A18598" t="s">
        <v>17840</v>
      </c>
      <c r="B18598" s="3">
        <v>9.3006693824621269</v>
      </c>
      <c r="C18598" s="3">
        <v>1.6050272020010194</v>
      </c>
    </row>
    <row r="18599" spans="1:3" x14ac:dyDescent="0.3">
      <c r="A18599" t="s">
        <v>9970</v>
      </c>
      <c r="C18599" s="3">
        <v>1.6050272020010194</v>
      </c>
    </row>
    <row r="18600" spans="1:3" x14ac:dyDescent="0.3">
      <c r="A18600" t="s">
        <v>10483</v>
      </c>
      <c r="C18600" s="3">
        <v>1.6050272020010194</v>
      </c>
    </row>
    <row r="18601" spans="1:3" x14ac:dyDescent="0.3">
      <c r="A18601" t="s">
        <v>11232</v>
      </c>
      <c r="C18601" s="3">
        <v>1.6050272020010194</v>
      </c>
    </row>
    <row r="18602" spans="1:3" x14ac:dyDescent="0.3">
      <c r="A18602" t="s">
        <v>4602</v>
      </c>
      <c r="B18602" s="3">
        <v>6.6433352731872333</v>
      </c>
      <c r="C18602" s="3">
        <v>1.6050272020010194</v>
      </c>
    </row>
    <row r="18603" spans="1:3" x14ac:dyDescent="0.3">
      <c r="A18603" t="s">
        <v>15087</v>
      </c>
      <c r="C18603" s="3">
        <v>1.6050272020010194</v>
      </c>
    </row>
    <row r="18604" spans="1:3" x14ac:dyDescent="0.3">
      <c r="A18604" t="s">
        <v>13166</v>
      </c>
      <c r="C18604" s="3">
        <v>1.6050272020010194</v>
      </c>
    </row>
    <row r="18605" spans="1:3" x14ac:dyDescent="0.3">
      <c r="A18605" t="s">
        <v>2904</v>
      </c>
      <c r="B18605" s="3">
        <v>10.629336437099573</v>
      </c>
      <c r="C18605" s="3">
        <v>1.6050272020010194</v>
      </c>
    </row>
    <row r="18606" spans="1:3" x14ac:dyDescent="0.3">
      <c r="A18606" t="s">
        <v>21429</v>
      </c>
      <c r="C18606" s="3">
        <v>1.6050272020010194</v>
      </c>
    </row>
    <row r="18607" spans="1:3" x14ac:dyDescent="0.3">
      <c r="A18607" t="s">
        <v>14790</v>
      </c>
      <c r="B18607" s="3">
        <v>6.6433352731872333</v>
      </c>
      <c r="C18607" s="3">
        <v>1.6050272020010194</v>
      </c>
    </row>
    <row r="18608" spans="1:3" x14ac:dyDescent="0.3">
      <c r="A18608" t="s">
        <v>21131</v>
      </c>
      <c r="B18608" s="3">
        <v>7.9720023278246801</v>
      </c>
      <c r="C18608" s="3">
        <v>1.6050272020010194</v>
      </c>
    </row>
    <row r="18609" spans="1:3" x14ac:dyDescent="0.3">
      <c r="A18609" t="s">
        <v>6968</v>
      </c>
      <c r="B18609" s="3">
        <v>9.3006693824621269</v>
      </c>
      <c r="C18609" s="3">
        <v>1.6050272020010194</v>
      </c>
    </row>
    <row r="18610" spans="1:3" x14ac:dyDescent="0.3">
      <c r="A18610" t="s">
        <v>13753</v>
      </c>
      <c r="B18610" s="3">
        <v>10.629336437099573</v>
      </c>
      <c r="C18610" s="3">
        <v>1.6050272020010194</v>
      </c>
    </row>
    <row r="18611" spans="1:3" x14ac:dyDescent="0.3">
      <c r="A18611" t="s">
        <v>2415</v>
      </c>
      <c r="B18611" s="3">
        <v>5.3146682185497864</v>
      </c>
      <c r="C18611" s="3">
        <v>1.6050272020010194</v>
      </c>
    </row>
    <row r="18612" spans="1:3" x14ac:dyDescent="0.3">
      <c r="A18612" t="s">
        <v>3529</v>
      </c>
      <c r="B18612" s="3">
        <v>7.9720023278246801</v>
      </c>
      <c r="C18612" s="3">
        <v>1.6050272020010194</v>
      </c>
    </row>
    <row r="18613" spans="1:3" x14ac:dyDescent="0.3">
      <c r="A18613" t="s">
        <v>14816</v>
      </c>
      <c r="C18613" s="3">
        <v>1.6050272020010194</v>
      </c>
    </row>
    <row r="18614" spans="1:3" x14ac:dyDescent="0.3">
      <c r="A18614" t="s">
        <v>4041</v>
      </c>
      <c r="B18614" s="3">
        <v>7.9720023278246801</v>
      </c>
      <c r="C18614" s="3">
        <v>1.6050272020010194</v>
      </c>
    </row>
    <row r="18615" spans="1:3" x14ac:dyDescent="0.3">
      <c r="A18615" t="s">
        <v>18149</v>
      </c>
      <c r="C18615" s="3">
        <v>1.6050272020010194</v>
      </c>
    </row>
    <row r="18616" spans="1:3" x14ac:dyDescent="0.3">
      <c r="A18616" t="s">
        <v>20287</v>
      </c>
      <c r="C18616" s="3">
        <v>1.6050272020010194</v>
      </c>
    </row>
    <row r="18617" spans="1:3" x14ac:dyDescent="0.3">
      <c r="A18617" t="s">
        <v>12422</v>
      </c>
      <c r="B18617" s="3">
        <v>10.629336437099573</v>
      </c>
      <c r="C18617" s="3">
        <v>1.6050272020010194</v>
      </c>
    </row>
    <row r="18618" spans="1:3" x14ac:dyDescent="0.3">
      <c r="A18618" t="s">
        <v>14032</v>
      </c>
      <c r="C18618" s="3">
        <v>1.6050272020010194</v>
      </c>
    </row>
    <row r="18619" spans="1:3" x14ac:dyDescent="0.3">
      <c r="A18619" t="s">
        <v>16677</v>
      </c>
      <c r="C18619" s="3">
        <v>1.6050272020010194</v>
      </c>
    </row>
    <row r="18620" spans="1:3" x14ac:dyDescent="0.3">
      <c r="A18620" t="s">
        <v>6272</v>
      </c>
      <c r="C18620" s="3">
        <v>1.6050272020010194</v>
      </c>
    </row>
    <row r="18621" spans="1:3" x14ac:dyDescent="0.3">
      <c r="A18621" t="s">
        <v>12306</v>
      </c>
      <c r="C18621" s="3">
        <v>1.6050272020010194</v>
      </c>
    </row>
    <row r="18622" spans="1:3" x14ac:dyDescent="0.3">
      <c r="A18622" t="s">
        <v>16350</v>
      </c>
      <c r="C18622" s="3">
        <v>1.6050272020010194</v>
      </c>
    </row>
    <row r="18623" spans="1:3" x14ac:dyDescent="0.3">
      <c r="A18623" t="s">
        <v>20749</v>
      </c>
      <c r="B18623" s="3">
        <v>6.6433352731872333</v>
      </c>
      <c r="C18623" s="3">
        <v>1.6050272020010194</v>
      </c>
    </row>
    <row r="18624" spans="1:3" x14ac:dyDescent="0.3">
      <c r="A18624" t="s">
        <v>11065</v>
      </c>
      <c r="C18624" s="3">
        <v>1.6050272020010194</v>
      </c>
    </row>
    <row r="18625" spans="1:3" x14ac:dyDescent="0.3">
      <c r="A18625" t="s">
        <v>6264</v>
      </c>
      <c r="C18625" s="3">
        <v>1.6050272020010194</v>
      </c>
    </row>
    <row r="18626" spans="1:3" x14ac:dyDescent="0.3">
      <c r="A18626" t="s">
        <v>20131</v>
      </c>
      <c r="C18626" s="3">
        <v>1.6050272020010194</v>
      </c>
    </row>
    <row r="18627" spans="1:3" x14ac:dyDescent="0.3">
      <c r="A18627" t="s">
        <v>19614</v>
      </c>
      <c r="C18627" s="3">
        <v>1.6050272020010194</v>
      </c>
    </row>
    <row r="18628" spans="1:3" x14ac:dyDescent="0.3">
      <c r="A18628" t="s">
        <v>16723</v>
      </c>
      <c r="C18628" s="3">
        <v>1.6050272020010194</v>
      </c>
    </row>
    <row r="18629" spans="1:3" x14ac:dyDescent="0.3">
      <c r="A18629" t="s">
        <v>16322</v>
      </c>
      <c r="C18629" s="3">
        <v>1.6050272020010194</v>
      </c>
    </row>
    <row r="18630" spans="1:3" x14ac:dyDescent="0.3">
      <c r="A18630" t="s">
        <v>14776</v>
      </c>
      <c r="C18630" s="3">
        <v>1.6050272020010194</v>
      </c>
    </row>
    <row r="18631" spans="1:3" x14ac:dyDescent="0.3">
      <c r="A18631" t="s">
        <v>18230</v>
      </c>
      <c r="B18631" s="3">
        <v>5.3146682185497864</v>
      </c>
      <c r="C18631" s="3">
        <v>1.6050272020010194</v>
      </c>
    </row>
    <row r="18632" spans="1:3" x14ac:dyDescent="0.3">
      <c r="A18632" t="s">
        <v>12923</v>
      </c>
      <c r="C18632" s="3">
        <v>1.6050272020010194</v>
      </c>
    </row>
    <row r="18633" spans="1:3" x14ac:dyDescent="0.3">
      <c r="A18633" t="s">
        <v>17359</v>
      </c>
      <c r="C18633" s="3">
        <v>1.6050272020010194</v>
      </c>
    </row>
    <row r="18634" spans="1:3" x14ac:dyDescent="0.3">
      <c r="A18634" t="s">
        <v>2575</v>
      </c>
      <c r="C18634" s="3">
        <v>1.6050272020010194</v>
      </c>
    </row>
    <row r="18635" spans="1:3" x14ac:dyDescent="0.3">
      <c r="A18635" t="s">
        <v>17914</v>
      </c>
      <c r="C18635" s="3">
        <v>1.6050272020010194</v>
      </c>
    </row>
    <row r="18636" spans="1:3" x14ac:dyDescent="0.3">
      <c r="A18636" t="s">
        <v>9768</v>
      </c>
      <c r="C18636" s="3">
        <v>1.6050272020010194</v>
      </c>
    </row>
    <row r="18637" spans="1:3" x14ac:dyDescent="0.3">
      <c r="A18637" t="s">
        <v>8983</v>
      </c>
      <c r="C18637" s="3">
        <v>1.6050272020010194</v>
      </c>
    </row>
    <row r="18638" spans="1:3" x14ac:dyDescent="0.3">
      <c r="A18638" t="s">
        <v>20115</v>
      </c>
      <c r="C18638" s="3">
        <v>1.6050272020010194</v>
      </c>
    </row>
    <row r="18639" spans="1:3" x14ac:dyDescent="0.3">
      <c r="A18639" t="s">
        <v>16955</v>
      </c>
      <c r="C18639" s="3">
        <v>1.6050272020010194</v>
      </c>
    </row>
    <row r="18640" spans="1:3" x14ac:dyDescent="0.3">
      <c r="A18640" t="s">
        <v>4745</v>
      </c>
      <c r="C18640" s="3">
        <v>1.6050272020010194</v>
      </c>
    </row>
    <row r="18641" spans="1:3" x14ac:dyDescent="0.3">
      <c r="A18641" t="s">
        <v>12865</v>
      </c>
      <c r="C18641" s="3">
        <v>1.6050272020010194</v>
      </c>
    </row>
    <row r="18642" spans="1:3" x14ac:dyDescent="0.3">
      <c r="A18642" t="s">
        <v>23164</v>
      </c>
      <c r="C18642" s="3">
        <v>1.6050272020010194</v>
      </c>
    </row>
    <row r="18643" spans="1:3" x14ac:dyDescent="0.3">
      <c r="A18643" t="s">
        <v>19292</v>
      </c>
      <c r="B18643" s="3">
        <v>19.9300058195617</v>
      </c>
      <c r="C18643" s="3">
        <v>1.6050272020010194</v>
      </c>
    </row>
    <row r="18644" spans="1:3" x14ac:dyDescent="0.3">
      <c r="A18644" t="s">
        <v>21309</v>
      </c>
      <c r="C18644" s="3">
        <v>1.6050272020010194</v>
      </c>
    </row>
    <row r="18645" spans="1:3" x14ac:dyDescent="0.3">
      <c r="A18645" t="s">
        <v>17563</v>
      </c>
      <c r="B18645" s="3">
        <v>5.3146682185497864</v>
      </c>
      <c r="C18645" s="3">
        <v>1.6050272020010194</v>
      </c>
    </row>
    <row r="18646" spans="1:3" x14ac:dyDescent="0.3">
      <c r="A18646" t="s">
        <v>198</v>
      </c>
      <c r="C18646" s="3">
        <v>1.6050272020010194</v>
      </c>
    </row>
    <row r="18647" spans="1:3" x14ac:dyDescent="0.3">
      <c r="A18647" t="s">
        <v>16826</v>
      </c>
      <c r="C18647" s="3">
        <v>1.6050272020010194</v>
      </c>
    </row>
    <row r="18648" spans="1:3" x14ac:dyDescent="0.3">
      <c r="A18648" t="s">
        <v>16662</v>
      </c>
      <c r="C18648" s="3">
        <v>1.6050272020010194</v>
      </c>
    </row>
    <row r="18649" spans="1:3" x14ac:dyDescent="0.3">
      <c r="A18649" t="s">
        <v>11973</v>
      </c>
      <c r="C18649" s="3">
        <v>1.6050272020010194</v>
      </c>
    </row>
    <row r="18650" spans="1:3" x14ac:dyDescent="0.3">
      <c r="A18650" t="s">
        <v>21553</v>
      </c>
      <c r="C18650" s="3">
        <v>1.6050272020010194</v>
      </c>
    </row>
    <row r="18651" spans="1:3" x14ac:dyDescent="0.3">
      <c r="A18651" t="s">
        <v>6912</v>
      </c>
      <c r="C18651" s="3">
        <v>1.6050272020010194</v>
      </c>
    </row>
    <row r="18652" spans="1:3" x14ac:dyDescent="0.3">
      <c r="A18652" t="s">
        <v>15542</v>
      </c>
      <c r="B18652" s="3">
        <v>5.3146682185497864</v>
      </c>
      <c r="C18652" s="3">
        <v>1.6050272020010194</v>
      </c>
    </row>
    <row r="18653" spans="1:3" x14ac:dyDescent="0.3">
      <c r="A18653" t="s">
        <v>16211</v>
      </c>
      <c r="C18653" s="3">
        <v>1.6050272020010194</v>
      </c>
    </row>
    <row r="18654" spans="1:3" x14ac:dyDescent="0.3">
      <c r="A18654" t="s">
        <v>18949</v>
      </c>
      <c r="C18654" s="3">
        <v>1.6050272020010194</v>
      </c>
    </row>
    <row r="18655" spans="1:3" x14ac:dyDescent="0.3">
      <c r="A18655" t="s">
        <v>15105</v>
      </c>
      <c r="B18655" s="3">
        <v>9.3006693824621269</v>
      </c>
      <c r="C18655" s="3">
        <v>1.6050272020010194</v>
      </c>
    </row>
    <row r="18656" spans="1:3" x14ac:dyDescent="0.3">
      <c r="A18656" t="s">
        <v>4598</v>
      </c>
      <c r="C18656" s="3">
        <v>1.6050272020010194</v>
      </c>
    </row>
    <row r="18657" spans="1:3" x14ac:dyDescent="0.3">
      <c r="A18657" t="s">
        <v>15210</v>
      </c>
      <c r="B18657" s="3">
        <v>29.230675202023825</v>
      </c>
      <c r="C18657" s="3">
        <v>1.6050272020010194</v>
      </c>
    </row>
    <row r="18658" spans="1:3" x14ac:dyDescent="0.3">
      <c r="A18658" t="s">
        <v>6544</v>
      </c>
      <c r="B18658" s="3">
        <v>13.286670546374467</v>
      </c>
      <c r="C18658" s="3">
        <v>1.6050272020010194</v>
      </c>
    </row>
    <row r="18659" spans="1:3" x14ac:dyDescent="0.3">
      <c r="A18659" t="s">
        <v>17297</v>
      </c>
      <c r="C18659" s="3">
        <v>1.6050272020010194</v>
      </c>
    </row>
    <row r="18660" spans="1:3" x14ac:dyDescent="0.3">
      <c r="A18660" t="s">
        <v>16358</v>
      </c>
      <c r="B18660" s="3">
        <v>9.3006693824621269</v>
      </c>
      <c r="C18660" s="3">
        <v>1.6050272020010194</v>
      </c>
    </row>
    <row r="18661" spans="1:3" x14ac:dyDescent="0.3">
      <c r="A18661" t="s">
        <v>12713</v>
      </c>
      <c r="C18661" s="3">
        <v>1.6050272020010194</v>
      </c>
    </row>
    <row r="18662" spans="1:3" x14ac:dyDescent="0.3">
      <c r="A18662" t="s">
        <v>20431</v>
      </c>
      <c r="B18662" s="3">
        <v>15.94400465564936</v>
      </c>
      <c r="C18662" s="3">
        <v>1.6050272020010194</v>
      </c>
    </row>
    <row r="18663" spans="1:3" x14ac:dyDescent="0.3">
      <c r="A18663" t="s">
        <v>21492</v>
      </c>
      <c r="C18663" s="3">
        <v>1.6050272020010194</v>
      </c>
    </row>
    <row r="18664" spans="1:3" x14ac:dyDescent="0.3">
      <c r="A18664" t="s">
        <v>18681</v>
      </c>
      <c r="C18664" s="3">
        <v>1.6050272020010194</v>
      </c>
    </row>
    <row r="18665" spans="1:3" x14ac:dyDescent="0.3">
      <c r="A18665" t="s">
        <v>21459</v>
      </c>
      <c r="C18665" s="3">
        <v>1.6050272020010194</v>
      </c>
    </row>
    <row r="18666" spans="1:3" x14ac:dyDescent="0.3">
      <c r="A18666" t="s">
        <v>18183</v>
      </c>
      <c r="C18666" s="3">
        <v>1.6050272020010194</v>
      </c>
    </row>
    <row r="18667" spans="1:3" x14ac:dyDescent="0.3">
      <c r="A18667" t="s">
        <v>11759</v>
      </c>
      <c r="C18667" s="3">
        <v>1.6050272020010194</v>
      </c>
    </row>
    <row r="18668" spans="1:3" x14ac:dyDescent="0.3">
      <c r="A18668" t="s">
        <v>9322</v>
      </c>
      <c r="B18668" s="3">
        <v>11.958003491737019</v>
      </c>
      <c r="C18668" s="3">
        <v>1.6050272020010194</v>
      </c>
    </row>
    <row r="18669" spans="1:3" x14ac:dyDescent="0.3">
      <c r="A18669" t="s">
        <v>3539</v>
      </c>
      <c r="B18669" s="3">
        <v>21.258672874199146</v>
      </c>
      <c r="C18669" s="3">
        <v>1.6050272020010194</v>
      </c>
    </row>
    <row r="18670" spans="1:3" x14ac:dyDescent="0.3">
      <c r="A18670" t="s">
        <v>4231</v>
      </c>
      <c r="B18670" s="3">
        <v>11.958003491737019</v>
      </c>
      <c r="C18670" s="3">
        <v>1.6050272020010194</v>
      </c>
    </row>
    <row r="18671" spans="1:3" x14ac:dyDescent="0.3">
      <c r="A18671" t="s">
        <v>19648</v>
      </c>
      <c r="C18671" s="3">
        <v>1.6050272020010194</v>
      </c>
    </row>
    <row r="18672" spans="1:3" x14ac:dyDescent="0.3">
      <c r="A18672" t="s">
        <v>19318</v>
      </c>
      <c r="C18672" s="3">
        <v>1.6050272020010194</v>
      </c>
    </row>
    <row r="18673" spans="1:3" x14ac:dyDescent="0.3">
      <c r="A18673" t="s">
        <v>9307</v>
      </c>
      <c r="C18673" s="3">
        <v>1.6050272020010194</v>
      </c>
    </row>
    <row r="18674" spans="1:3" x14ac:dyDescent="0.3">
      <c r="A18674" t="s">
        <v>23168</v>
      </c>
      <c r="C18674" s="3">
        <v>1.6050272020010194</v>
      </c>
    </row>
    <row r="18675" spans="1:3" x14ac:dyDescent="0.3">
      <c r="A18675" t="s">
        <v>14994</v>
      </c>
      <c r="C18675" s="3">
        <v>1.6050272020010194</v>
      </c>
    </row>
    <row r="18676" spans="1:3" x14ac:dyDescent="0.3">
      <c r="A18676" t="s">
        <v>9927</v>
      </c>
      <c r="C18676" s="3">
        <v>1.6050272020010194</v>
      </c>
    </row>
    <row r="18677" spans="1:3" x14ac:dyDescent="0.3">
      <c r="A18677" t="s">
        <v>5405</v>
      </c>
      <c r="B18677" s="3">
        <v>9.3006693824621269</v>
      </c>
      <c r="C18677" s="3">
        <v>1.6050272020010194</v>
      </c>
    </row>
    <row r="18678" spans="1:3" x14ac:dyDescent="0.3">
      <c r="A18678" t="s">
        <v>20620</v>
      </c>
      <c r="C18678" s="3">
        <v>1.6050272020010194</v>
      </c>
    </row>
    <row r="18679" spans="1:3" x14ac:dyDescent="0.3">
      <c r="A18679" t="s">
        <v>4123</v>
      </c>
      <c r="B18679" s="3">
        <v>5.3146682185497864</v>
      </c>
      <c r="C18679" s="3">
        <v>1.6050272020010194</v>
      </c>
    </row>
    <row r="18680" spans="1:3" x14ac:dyDescent="0.3">
      <c r="A18680" t="s">
        <v>14567</v>
      </c>
      <c r="C18680" s="3">
        <v>1.6050272020010194</v>
      </c>
    </row>
    <row r="18681" spans="1:3" x14ac:dyDescent="0.3">
      <c r="A18681" t="s">
        <v>15762</v>
      </c>
      <c r="C18681" s="3">
        <v>1.6050272020010194</v>
      </c>
    </row>
    <row r="18682" spans="1:3" x14ac:dyDescent="0.3">
      <c r="A18682" t="s">
        <v>21994</v>
      </c>
      <c r="B18682" s="3">
        <v>7.9720023278246801</v>
      </c>
      <c r="C18682" s="3">
        <v>1.6050272020010194</v>
      </c>
    </row>
    <row r="18683" spans="1:3" x14ac:dyDescent="0.3">
      <c r="A18683" t="s">
        <v>14636</v>
      </c>
      <c r="C18683" s="3">
        <v>1.6050272020010194</v>
      </c>
    </row>
    <row r="18684" spans="1:3" x14ac:dyDescent="0.3">
      <c r="A18684" t="s">
        <v>15225</v>
      </c>
      <c r="B18684" s="3">
        <v>103.63603026172083</v>
      </c>
      <c r="C18684" s="3">
        <v>1.6050272020010194</v>
      </c>
    </row>
    <row r="18685" spans="1:3" x14ac:dyDescent="0.3">
      <c r="A18685" t="s">
        <v>10740</v>
      </c>
      <c r="C18685" s="3">
        <v>1.6050272020010194</v>
      </c>
    </row>
    <row r="18686" spans="1:3" x14ac:dyDescent="0.3">
      <c r="A18686" t="s">
        <v>15399</v>
      </c>
      <c r="C18686" s="3">
        <v>1.6050272020010194</v>
      </c>
    </row>
    <row r="18687" spans="1:3" x14ac:dyDescent="0.3">
      <c r="A18687" t="s">
        <v>10471</v>
      </c>
      <c r="B18687" s="3">
        <v>21.258672874199146</v>
      </c>
      <c r="C18687" s="3">
        <v>1.6050272020010194</v>
      </c>
    </row>
    <row r="18688" spans="1:3" x14ac:dyDescent="0.3">
      <c r="A18688" t="s">
        <v>9528</v>
      </c>
      <c r="C18688" s="3">
        <v>1.6050272020010194</v>
      </c>
    </row>
    <row r="18689" spans="1:3" x14ac:dyDescent="0.3">
      <c r="A18689" t="s">
        <v>13705</v>
      </c>
      <c r="C18689" s="3">
        <v>1.6050272020010194</v>
      </c>
    </row>
    <row r="18690" spans="1:3" x14ac:dyDescent="0.3">
      <c r="A18690" t="s">
        <v>14402</v>
      </c>
      <c r="B18690" s="3">
        <v>11.958003491737019</v>
      </c>
      <c r="C18690" s="3">
        <v>1.6050272020010194</v>
      </c>
    </row>
    <row r="18691" spans="1:3" x14ac:dyDescent="0.3">
      <c r="A18691" t="s">
        <v>13308</v>
      </c>
      <c r="C18691" s="3">
        <v>1.6050272020010194</v>
      </c>
    </row>
    <row r="18692" spans="1:3" x14ac:dyDescent="0.3">
      <c r="A18692" t="s">
        <v>16797</v>
      </c>
      <c r="C18692" s="3">
        <v>1.6050272020010194</v>
      </c>
    </row>
    <row r="18693" spans="1:3" x14ac:dyDescent="0.3">
      <c r="A18693" t="s">
        <v>21172</v>
      </c>
      <c r="C18693" s="3">
        <v>1.6050272020010194</v>
      </c>
    </row>
    <row r="18694" spans="1:3" x14ac:dyDescent="0.3">
      <c r="A18694" t="s">
        <v>6224</v>
      </c>
      <c r="B18694" s="3">
        <v>17.272671710286804</v>
      </c>
      <c r="C18694" s="3">
        <v>1.6050272020010194</v>
      </c>
    </row>
    <row r="18695" spans="1:3" x14ac:dyDescent="0.3">
      <c r="A18695" t="s">
        <v>15395</v>
      </c>
      <c r="C18695" s="3">
        <v>1.6050272020010194</v>
      </c>
    </row>
    <row r="18696" spans="1:3" x14ac:dyDescent="0.3">
      <c r="A18696" t="s">
        <v>7645</v>
      </c>
      <c r="C18696" s="3">
        <v>1.6050272020010194</v>
      </c>
    </row>
    <row r="18697" spans="1:3" x14ac:dyDescent="0.3">
      <c r="A18697" t="s">
        <v>4744</v>
      </c>
      <c r="C18697" s="3">
        <v>1.6050272020010194</v>
      </c>
    </row>
    <row r="18698" spans="1:3" x14ac:dyDescent="0.3">
      <c r="A18698" t="s">
        <v>16295</v>
      </c>
      <c r="C18698" s="3">
        <v>1.6050272020010194</v>
      </c>
    </row>
    <row r="18699" spans="1:3" x14ac:dyDescent="0.3">
      <c r="A18699" t="s">
        <v>21419</v>
      </c>
      <c r="C18699" s="3">
        <v>1.6050272020010194</v>
      </c>
    </row>
    <row r="18700" spans="1:3" x14ac:dyDescent="0.3">
      <c r="A18700" t="s">
        <v>10637</v>
      </c>
      <c r="C18700" s="3">
        <v>1.6050272020010194</v>
      </c>
    </row>
    <row r="18701" spans="1:3" x14ac:dyDescent="0.3">
      <c r="A18701" t="s">
        <v>13288</v>
      </c>
      <c r="C18701" s="3">
        <v>1.6050272020010194</v>
      </c>
    </row>
    <row r="18702" spans="1:3" x14ac:dyDescent="0.3">
      <c r="A18702" t="s">
        <v>2796</v>
      </c>
      <c r="C18702" s="3">
        <v>1.6050272020010194</v>
      </c>
    </row>
    <row r="18703" spans="1:3" x14ac:dyDescent="0.3">
      <c r="A18703" t="s">
        <v>15840</v>
      </c>
      <c r="B18703" s="3">
        <v>21.258672874199146</v>
      </c>
      <c r="C18703" s="3">
        <v>1.6050272020010194</v>
      </c>
    </row>
    <row r="18704" spans="1:3" x14ac:dyDescent="0.3">
      <c r="A18704" t="s">
        <v>20286</v>
      </c>
      <c r="C18704" s="3">
        <v>1.6050272020010194</v>
      </c>
    </row>
    <row r="18705" spans="1:3" x14ac:dyDescent="0.3">
      <c r="A18705" t="s">
        <v>4549</v>
      </c>
      <c r="C18705" s="3">
        <v>1.6050272020010194</v>
      </c>
    </row>
    <row r="18706" spans="1:3" x14ac:dyDescent="0.3">
      <c r="A18706" t="s">
        <v>9832</v>
      </c>
      <c r="C18706" s="3">
        <v>1.6050272020010194</v>
      </c>
    </row>
    <row r="18707" spans="1:3" x14ac:dyDescent="0.3">
      <c r="A18707" t="s">
        <v>9069</v>
      </c>
      <c r="B18707" s="3">
        <v>13.286670546374467</v>
      </c>
      <c r="C18707" s="3">
        <v>1.6050272020010194</v>
      </c>
    </row>
    <row r="18708" spans="1:3" x14ac:dyDescent="0.3">
      <c r="A18708" t="s">
        <v>10105</v>
      </c>
      <c r="C18708" s="3">
        <v>1.6050272020010194</v>
      </c>
    </row>
    <row r="18709" spans="1:3" x14ac:dyDescent="0.3">
      <c r="A18709" t="s">
        <v>17659</v>
      </c>
      <c r="C18709" s="3">
        <v>1.6050272020010194</v>
      </c>
    </row>
    <row r="18710" spans="1:3" x14ac:dyDescent="0.3">
      <c r="A18710" t="s">
        <v>14310</v>
      </c>
      <c r="C18710" s="3">
        <v>1.6050272020010194</v>
      </c>
    </row>
    <row r="18711" spans="1:3" x14ac:dyDescent="0.3">
      <c r="A18711" t="s">
        <v>4725</v>
      </c>
      <c r="C18711" s="3">
        <v>1.6050272020010194</v>
      </c>
    </row>
    <row r="18712" spans="1:3" x14ac:dyDescent="0.3">
      <c r="A18712" t="s">
        <v>15990</v>
      </c>
      <c r="C18712" s="3">
        <v>1.6050272020010194</v>
      </c>
    </row>
    <row r="18713" spans="1:3" x14ac:dyDescent="0.3">
      <c r="A18713" t="s">
        <v>3138</v>
      </c>
      <c r="C18713" s="3">
        <v>1.6050272020010194</v>
      </c>
    </row>
    <row r="18714" spans="1:3" x14ac:dyDescent="0.3">
      <c r="A18714" t="s">
        <v>19852</v>
      </c>
      <c r="C18714" s="3">
        <v>1.6050272020010194</v>
      </c>
    </row>
    <row r="18715" spans="1:3" x14ac:dyDescent="0.3">
      <c r="A18715" t="s">
        <v>5519</v>
      </c>
      <c r="B18715" s="3">
        <v>9.3006693824621269</v>
      </c>
      <c r="C18715" s="3">
        <v>1.6050272020010194</v>
      </c>
    </row>
    <row r="18716" spans="1:3" x14ac:dyDescent="0.3">
      <c r="A18716" t="s">
        <v>6116</v>
      </c>
      <c r="C18716" s="3">
        <v>1.6050272020010194</v>
      </c>
    </row>
    <row r="18717" spans="1:3" x14ac:dyDescent="0.3">
      <c r="A18717" t="s">
        <v>21301</v>
      </c>
      <c r="C18717" s="3">
        <v>1.6050272020010194</v>
      </c>
    </row>
    <row r="18718" spans="1:3" x14ac:dyDescent="0.3">
      <c r="A18718" t="s">
        <v>21472</v>
      </c>
      <c r="B18718" s="3">
        <v>15.94400465564936</v>
      </c>
      <c r="C18718" s="3">
        <v>1.6050272020010194</v>
      </c>
    </row>
    <row r="18719" spans="1:3" x14ac:dyDescent="0.3">
      <c r="A18719" t="s">
        <v>10865</v>
      </c>
      <c r="B18719" s="3">
        <v>9.3006693824621269</v>
      </c>
      <c r="C18719" s="3">
        <v>1.6050272020010194</v>
      </c>
    </row>
    <row r="18720" spans="1:3" x14ac:dyDescent="0.3">
      <c r="A18720" t="s">
        <v>17824</v>
      </c>
      <c r="C18720" s="3">
        <v>1.6050272020010194</v>
      </c>
    </row>
    <row r="18721" spans="1:3" x14ac:dyDescent="0.3">
      <c r="A18721" t="s">
        <v>6842</v>
      </c>
      <c r="C18721" s="3">
        <v>1.6050272020010194</v>
      </c>
    </row>
    <row r="18722" spans="1:3" x14ac:dyDescent="0.3">
      <c r="A18722" t="s">
        <v>18675</v>
      </c>
      <c r="C18722" s="3">
        <v>1.6050272020010194</v>
      </c>
    </row>
    <row r="18723" spans="1:3" x14ac:dyDescent="0.3">
      <c r="A18723" t="s">
        <v>9452</v>
      </c>
      <c r="C18723" s="3">
        <v>1.6050272020010194</v>
      </c>
    </row>
    <row r="18724" spans="1:3" x14ac:dyDescent="0.3">
      <c r="A18724" t="s">
        <v>19871</v>
      </c>
      <c r="B18724" s="3">
        <v>18.601338764924254</v>
      </c>
      <c r="C18724" s="3">
        <v>1.6050272020010194</v>
      </c>
    </row>
    <row r="18725" spans="1:3" x14ac:dyDescent="0.3">
      <c r="A18725" t="s">
        <v>1716</v>
      </c>
      <c r="B18725" s="3">
        <v>18.601338764924254</v>
      </c>
      <c r="C18725" s="3">
        <v>1.6050272020010194</v>
      </c>
    </row>
    <row r="18726" spans="1:3" x14ac:dyDescent="0.3">
      <c r="A18726" t="s">
        <v>18495</v>
      </c>
      <c r="B18726" s="3">
        <v>18.601338764924254</v>
      </c>
      <c r="C18726" s="3">
        <v>1.6050272020010194</v>
      </c>
    </row>
    <row r="18727" spans="1:3" x14ac:dyDescent="0.3">
      <c r="A18727" t="s">
        <v>17396</v>
      </c>
      <c r="B18727" s="3">
        <v>27.902008147386379</v>
      </c>
      <c r="C18727" s="3">
        <v>1.6050272020010194</v>
      </c>
    </row>
    <row r="18728" spans="1:3" x14ac:dyDescent="0.3">
      <c r="A18728" t="s">
        <v>17350</v>
      </c>
      <c r="C18728" s="3">
        <v>1.6050272020010194</v>
      </c>
    </row>
    <row r="18729" spans="1:3" x14ac:dyDescent="0.3">
      <c r="A18729" t="s">
        <v>3118</v>
      </c>
      <c r="B18729" s="3">
        <v>10.629336437099573</v>
      </c>
      <c r="C18729" s="3">
        <v>1.6050272020010194</v>
      </c>
    </row>
    <row r="18730" spans="1:3" x14ac:dyDescent="0.3">
      <c r="A18730" t="s">
        <v>13004</v>
      </c>
      <c r="C18730" s="3">
        <v>1.6050272020010194</v>
      </c>
    </row>
    <row r="18731" spans="1:3" x14ac:dyDescent="0.3">
      <c r="A18731" t="s">
        <v>1834</v>
      </c>
      <c r="C18731" s="3">
        <v>1.6050272020010194</v>
      </c>
    </row>
    <row r="18732" spans="1:3" x14ac:dyDescent="0.3">
      <c r="A18732" t="s">
        <v>16854</v>
      </c>
      <c r="C18732" s="3">
        <v>1.6050272020010194</v>
      </c>
    </row>
    <row r="18733" spans="1:3" x14ac:dyDescent="0.3">
      <c r="A18733" t="s">
        <v>17612</v>
      </c>
      <c r="C18733" s="3">
        <v>1.6050272020010194</v>
      </c>
    </row>
    <row r="18734" spans="1:3" x14ac:dyDescent="0.3">
      <c r="A18734" t="s">
        <v>12622</v>
      </c>
      <c r="C18734" s="3">
        <v>1.6050272020010194</v>
      </c>
    </row>
    <row r="18735" spans="1:3" x14ac:dyDescent="0.3">
      <c r="A18735" t="s">
        <v>20637</v>
      </c>
      <c r="C18735" s="3">
        <v>1.6050272020010194</v>
      </c>
    </row>
    <row r="18736" spans="1:3" x14ac:dyDescent="0.3">
      <c r="A18736" t="s">
        <v>10753</v>
      </c>
      <c r="C18736" s="3">
        <v>1.6050272020010194</v>
      </c>
    </row>
    <row r="18737" spans="1:3" x14ac:dyDescent="0.3">
      <c r="A18737" t="s">
        <v>1322</v>
      </c>
      <c r="B18737" s="3">
        <v>17.272671710286804</v>
      </c>
      <c r="C18737" s="3">
        <v>1.6050272020010194</v>
      </c>
    </row>
    <row r="18738" spans="1:3" x14ac:dyDescent="0.3">
      <c r="A18738" t="s">
        <v>15793</v>
      </c>
      <c r="B18738" s="3">
        <v>17.272671710286804</v>
      </c>
      <c r="C18738" s="3">
        <v>1.6050272020010194</v>
      </c>
    </row>
    <row r="18739" spans="1:3" x14ac:dyDescent="0.3">
      <c r="A18739" t="s">
        <v>16484</v>
      </c>
      <c r="B18739" s="3">
        <v>38.53134458448595</v>
      </c>
      <c r="C18739" s="3">
        <v>1.6050272020010194</v>
      </c>
    </row>
    <row r="18740" spans="1:3" x14ac:dyDescent="0.3">
      <c r="A18740" t="s">
        <v>9077</v>
      </c>
      <c r="C18740" s="3">
        <v>1.6050272020010194</v>
      </c>
    </row>
    <row r="18741" spans="1:3" x14ac:dyDescent="0.3">
      <c r="A18741" t="s">
        <v>17812</v>
      </c>
      <c r="C18741" s="3">
        <v>1.6050272020010194</v>
      </c>
    </row>
    <row r="18742" spans="1:3" x14ac:dyDescent="0.3">
      <c r="A18742" t="s">
        <v>16320</v>
      </c>
      <c r="C18742" s="3">
        <v>1.6050272020010194</v>
      </c>
    </row>
    <row r="18743" spans="1:3" x14ac:dyDescent="0.3">
      <c r="A18743" t="s">
        <v>12957</v>
      </c>
      <c r="C18743" s="3">
        <v>1.6050272020010194</v>
      </c>
    </row>
    <row r="18744" spans="1:3" x14ac:dyDescent="0.3">
      <c r="A18744" t="s">
        <v>14133</v>
      </c>
      <c r="C18744" s="3">
        <v>1.6050272020010194</v>
      </c>
    </row>
    <row r="18745" spans="1:3" x14ac:dyDescent="0.3">
      <c r="A18745" t="s">
        <v>11443</v>
      </c>
      <c r="C18745" s="3">
        <v>1.6050272020010194</v>
      </c>
    </row>
    <row r="18746" spans="1:3" x14ac:dyDescent="0.3">
      <c r="A18746" t="s">
        <v>13982</v>
      </c>
      <c r="C18746" s="3">
        <v>1.6050272020010194</v>
      </c>
    </row>
    <row r="18747" spans="1:3" x14ac:dyDescent="0.3">
      <c r="A18747" t="s">
        <v>5239</v>
      </c>
      <c r="C18747" s="3">
        <v>1.6050272020010194</v>
      </c>
    </row>
    <row r="18748" spans="1:3" x14ac:dyDescent="0.3">
      <c r="A18748" t="s">
        <v>14109</v>
      </c>
      <c r="C18748" s="3">
        <v>1.6050272020010194</v>
      </c>
    </row>
    <row r="18749" spans="1:3" x14ac:dyDescent="0.3">
      <c r="A18749" t="s">
        <v>13527</v>
      </c>
      <c r="C18749" s="3">
        <v>1.6050272020010194</v>
      </c>
    </row>
    <row r="18750" spans="1:3" x14ac:dyDescent="0.3">
      <c r="A18750" t="s">
        <v>19589</v>
      </c>
      <c r="B18750" s="3">
        <v>5.3146682185497864</v>
      </c>
      <c r="C18750" s="3">
        <v>1.6050272020010194</v>
      </c>
    </row>
    <row r="18751" spans="1:3" x14ac:dyDescent="0.3">
      <c r="A18751" t="s">
        <v>19139</v>
      </c>
      <c r="C18751" s="3">
        <v>1.6050272020010194</v>
      </c>
    </row>
    <row r="18752" spans="1:3" x14ac:dyDescent="0.3">
      <c r="A18752" t="s">
        <v>23187</v>
      </c>
      <c r="C18752" s="3">
        <v>1.6050272020010194</v>
      </c>
    </row>
    <row r="18753" spans="1:3" x14ac:dyDescent="0.3">
      <c r="A18753" t="s">
        <v>22387</v>
      </c>
      <c r="C18753" s="3">
        <v>1.6050272020010194</v>
      </c>
    </row>
    <row r="18754" spans="1:3" x14ac:dyDescent="0.3">
      <c r="A18754" t="s">
        <v>15892</v>
      </c>
      <c r="B18754" s="3">
        <v>62.447351567959991</v>
      </c>
      <c r="C18754" s="3">
        <v>1.6050272020010194</v>
      </c>
    </row>
    <row r="18755" spans="1:3" x14ac:dyDescent="0.3">
      <c r="A18755" t="s">
        <v>12090</v>
      </c>
      <c r="C18755" s="3">
        <v>1.6050272020010194</v>
      </c>
    </row>
    <row r="18756" spans="1:3" x14ac:dyDescent="0.3">
      <c r="A18756" t="s">
        <v>13635</v>
      </c>
      <c r="B18756" s="3">
        <v>5.3146682185497864</v>
      </c>
      <c r="C18756" s="3">
        <v>1.6050272020010194</v>
      </c>
    </row>
    <row r="18757" spans="1:3" x14ac:dyDescent="0.3">
      <c r="A18757" t="s">
        <v>17223</v>
      </c>
      <c r="C18757" s="3">
        <v>1.6050272020010194</v>
      </c>
    </row>
    <row r="18758" spans="1:3" x14ac:dyDescent="0.3">
      <c r="A18758" t="s">
        <v>19336</v>
      </c>
      <c r="C18758" s="3">
        <v>1.6050272020010194</v>
      </c>
    </row>
    <row r="18759" spans="1:3" x14ac:dyDescent="0.3">
      <c r="A18759" t="s">
        <v>9963</v>
      </c>
      <c r="C18759" s="3">
        <v>1.6050272020010194</v>
      </c>
    </row>
    <row r="18760" spans="1:3" x14ac:dyDescent="0.3">
      <c r="A18760" t="s">
        <v>19240</v>
      </c>
      <c r="C18760" s="3">
        <v>1.6050272020010194</v>
      </c>
    </row>
    <row r="18761" spans="1:3" x14ac:dyDescent="0.3">
      <c r="A18761" t="s">
        <v>14916</v>
      </c>
      <c r="C18761" s="3">
        <v>1.6050272020010194</v>
      </c>
    </row>
    <row r="18762" spans="1:3" x14ac:dyDescent="0.3">
      <c r="A18762" t="s">
        <v>14921</v>
      </c>
      <c r="C18762" s="3">
        <v>1.6050272020010194</v>
      </c>
    </row>
    <row r="18763" spans="1:3" x14ac:dyDescent="0.3">
      <c r="A18763" t="s">
        <v>21725</v>
      </c>
      <c r="C18763" s="3">
        <v>1.6050272020010194</v>
      </c>
    </row>
    <row r="18764" spans="1:3" x14ac:dyDescent="0.3">
      <c r="A18764" t="s">
        <v>17849</v>
      </c>
      <c r="C18764" s="3">
        <v>1.6050272020010194</v>
      </c>
    </row>
    <row r="18765" spans="1:3" x14ac:dyDescent="0.3">
      <c r="A18765" t="s">
        <v>12143</v>
      </c>
      <c r="C18765" s="3">
        <v>1.6050272020010194</v>
      </c>
    </row>
    <row r="18766" spans="1:3" x14ac:dyDescent="0.3">
      <c r="A18766" t="s">
        <v>21377</v>
      </c>
      <c r="C18766" s="3">
        <v>1.6050272020010194</v>
      </c>
    </row>
    <row r="18767" spans="1:3" x14ac:dyDescent="0.3">
      <c r="A18767" t="s">
        <v>15436</v>
      </c>
      <c r="C18767" s="3">
        <v>1.6050272020010194</v>
      </c>
    </row>
    <row r="18768" spans="1:3" x14ac:dyDescent="0.3">
      <c r="A18768" t="s">
        <v>23192</v>
      </c>
      <c r="C18768" s="3">
        <v>1.6050272020010194</v>
      </c>
    </row>
    <row r="18769" spans="1:3" x14ac:dyDescent="0.3">
      <c r="A18769" t="s">
        <v>18313</v>
      </c>
      <c r="C18769" s="3">
        <v>1.6050272020010194</v>
      </c>
    </row>
    <row r="18770" spans="1:3" x14ac:dyDescent="0.3">
      <c r="A18770" t="s">
        <v>23193</v>
      </c>
      <c r="C18770" s="3">
        <v>1.6050272020010194</v>
      </c>
    </row>
    <row r="18771" spans="1:3" x14ac:dyDescent="0.3">
      <c r="A18771" t="s">
        <v>12370</v>
      </c>
      <c r="B18771" s="3">
        <v>7.9720023278246801</v>
      </c>
      <c r="C18771" s="3">
        <v>1.6050272020010194</v>
      </c>
    </row>
    <row r="18772" spans="1:3" x14ac:dyDescent="0.3">
      <c r="A18772" t="s">
        <v>23195</v>
      </c>
      <c r="C18772" s="3">
        <v>1.6050272020010194</v>
      </c>
    </row>
    <row r="18773" spans="1:3" x14ac:dyDescent="0.3">
      <c r="A18773" t="s">
        <v>16410</v>
      </c>
      <c r="B18773" s="3">
        <v>63.776018622597441</v>
      </c>
      <c r="C18773" s="3">
        <v>1.6050272020010194</v>
      </c>
    </row>
    <row r="18774" spans="1:3" x14ac:dyDescent="0.3">
      <c r="A18774" t="s">
        <v>15561</v>
      </c>
      <c r="B18774" s="3">
        <v>9.3006693824621269</v>
      </c>
      <c r="C18774" s="3">
        <v>1.6050272020010194</v>
      </c>
    </row>
    <row r="18775" spans="1:3" x14ac:dyDescent="0.3">
      <c r="A18775" t="s">
        <v>21740</v>
      </c>
      <c r="C18775" s="3">
        <v>1.6050272020010194</v>
      </c>
    </row>
    <row r="18776" spans="1:3" x14ac:dyDescent="0.3">
      <c r="A18776" t="s">
        <v>18188</v>
      </c>
      <c r="C18776" s="3">
        <v>1.6050272020010194</v>
      </c>
    </row>
    <row r="18777" spans="1:3" x14ac:dyDescent="0.3">
      <c r="A18777" t="s">
        <v>10052</v>
      </c>
      <c r="C18777" s="3">
        <v>1.6050272020010194</v>
      </c>
    </row>
    <row r="18778" spans="1:3" x14ac:dyDescent="0.3">
      <c r="A18778" t="s">
        <v>16957</v>
      </c>
      <c r="C18778" s="3">
        <v>1.6050272020010194</v>
      </c>
    </row>
    <row r="18779" spans="1:3" x14ac:dyDescent="0.3">
      <c r="A18779" t="s">
        <v>17578</v>
      </c>
      <c r="C18779" s="3">
        <v>1.6050272020010194</v>
      </c>
    </row>
    <row r="18780" spans="1:3" x14ac:dyDescent="0.3">
      <c r="A18780" t="s">
        <v>20780</v>
      </c>
      <c r="B18780" s="3">
        <v>22.587339928836592</v>
      </c>
      <c r="C18780" s="3">
        <v>1.6050272020010194</v>
      </c>
    </row>
    <row r="18781" spans="1:3" x14ac:dyDescent="0.3">
      <c r="A18781" t="s">
        <v>16745</v>
      </c>
      <c r="C18781" s="3">
        <v>1.6050272020010194</v>
      </c>
    </row>
    <row r="18782" spans="1:3" x14ac:dyDescent="0.3">
      <c r="A18782" t="s">
        <v>17108</v>
      </c>
      <c r="C18782" s="3">
        <v>1.6050272020010194</v>
      </c>
    </row>
    <row r="18783" spans="1:3" x14ac:dyDescent="0.3">
      <c r="A18783" t="s">
        <v>16055</v>
      </c>
      <c r="C18783" s="3">
        <v>1.6050272020010194</v>
      </c>
    </row>
    <row r="18784" spans="1:3" x14ac:dyDescent="0.3">
      <c r="A18784" t="s">
        <v>9758</v>
      </c>
      <c r="C18784" s="3">
        <v>1.6050272020010194</v>
      </c>
    </row>
    <row r="18785" spans="1:3" x14ac:dyDescent="0.3">
      <c r="A18785" t="s">
        <v>17559</v>
      </c>
      <c r="C18785" s="3">
        <v>1.6050272020010194</v>
      </c>
    </row>
    <row r="18786" spans="1:3" x14ac:dyDescent="0.3">
      <c r="A18786" t="s">
        <v>20016</v>
      </c>
      <c r="C18786" s="3">
        <v>1.6050272020010194</v>
      </c>
    </row>
    <row r="18787" spans="1:3" x14ac:dyDescent="0.3">
      <c r="A18787" t="s">
        <v>11697</v>
      </c>
      <c r="C18787" s="3">
        <v>1.6050272020010194</v>
      </c>
    </row>
    <row r="18788" spans="1:3" x14ac:dyDescent="0.3">
      <c r="A18788" t="s">
        <v>21634</v>
      </c>
      <c r="C18788" s="3">
        <v>1.6050272020010194</v>
      </c>
    </row>
    <row r="18789" spans="1:3" x14ac:dyDescent="0.3">
      <c r="A18789" t="s">
        <v>6846</v>
      </c>
      <c r="B18789" s="3">
        <v>5.3146682185497864</v>
      </c>
      <c r="C18789" s="3">
        <v>1.6050272020010194</v>
      </c>
    </row>
    <row r="18790" spans="1:3" x14ac:dyDescent="0.3">
      <c r="A18790" t="s">
        <v>13407</v>
      </c>
      <c r="C18790" s="3">
        <v>1.6050272020010194</v>
      </c>
    </row>
    <row r="18791" spans="1:3" x14ac:dyDescent="0.3">
      <c r="A18791" t="s">
        <v>23200</v>
      </c>
      <c r="C18791" s="3">
        <v>1.6050272020010194</v>
      </c>
    </row>
    <row r="18792" spans="1:3" x14ac:dyDescent="0.3">
      <c r="A18792" t="s">
        <v>10549</v>
      </c>
      <c r="C18792" s="3">
        <v>1.6050272020010194</v>
      </c>
    </row>
    <row r="18793" spans="1:3" x14ac:dyDescent="0.3">
      <c r="A18793" t="s">
        <v>10724</v>
      </c>
      <c r="C18793" s="3">
        <v>1.6050272020010194</v>
      </c>
    </row>
    <row r="18794" spans="1:3" x14ac:dyDescent="0.3">
      <c r="A18794" t="s">
        <v>6949</v>
      </c>
      <c r="C18794" s="3">
        <v>1.6050272020010194</v>
      </c>
    </row>
    <row r="18795" spans="1:3" x14ac:dyDescent="0.3">
      <c r="A18795" t="s">
        <v>6944</v>
      </c>
      <c r="C18795" s="3">
        <v>1.6050272020010194</v>
      </c>
    </row>
    <row r="18796" spans="1:3" x14ac:dyDescent="0.3">
      <c r="A18796" t="s">
        <v>16785</v>
      </c>
      <c r="B18796" s="3">
        <v>7.9720023278246801</v>
      </c>
      <c r="C18796" s="3">
        <v>1.6050272020010194</v>
      </c>
    </row>
    <row r="18797" spans="1:3" x14ac:dyDescent="0.3">
      <c r="A18797" t="s">
        <v>22295</v>
      </c>
      <c r="C18797" s="3">
        <v>1.6050272020010194</v>
      </c>
    </row>
    <row r="18798" spans="1:3" x14ac:dyDescent="0.3">
      <c r="A18798" t="s">
        <v>14448</v>
      </c>
      <c r="C18798" s="3">
        <v>1.6050272020010194</v>
      </c>
    </row>
    <row r="18799" spans="1:3" x14ac:dyDescent="0.3">
      <c r="A18799" t="s">
        <v>13311</v>
      </c>
      <c r="B18799" s="3">
        <v>11.958003491737019</v>
      </c>
      <c r="C18799" s="3">
        <v>1.6050272020010194</v>
      </c>
    </row>
    <row r="18800" spans="1:3" x14ac:dyDescent="0.3">
      <c r="A18800" t="s">
        <v>14996</v>
      </c>
      <c r="B18800" s="3">
        <v>13.286670546374467</v>
      </c>
      <c r="C18800" s="3">
        <v>1.6050272020010194</v>
      </c>
    </row>
    <row r="18801" spans="1:3" x14ac:dyDescent="0.3">
      <c r="A18801" t="s">
        <v>13684</v>
      </c>
      <c r="C18801" s="3">
        <v>1.6050272020010194</v>
      </c>
    </row>
    <row r="18802" spans="1:3" x14ac:dyDescent="0.3">
      <c r="A18802" t="s">
        <v>20249</v>
      </c>
      <c r="C18802" s="3">
        <v>1.6050272020010194</v>
      </c>
    </row>
    <row r="18803" spans="1:3" x14ac:dyDescent="0.3">
      <c r="A18803" t="s">
        <v>12041</v>
      </c>
      <c r="B18803" s="3">
        <v>13.286670546374467</v>
      </c>
      <c r="C18803" s="3">
        <v>1.6050272020010194</v>
      </c>
    </row>
    <row r="18804" spans="1:3" x14ac:dyDescent="0.3">
      <c r="A18804" t="s">
        <v>15976</v>
      </c>
      <c r="C18804" s="3">
        <v>1.6050272020010194</v>
      </c>
    </row>
    <row r="18805" spans="1:3" x14ac:dyDescent="0.3">
      <c r="A18805" t="s">
        <v>16366</v>
      </c>
      <c r="B18805" s="3">
        <v>5.3146682185497864</v>
      </c>
      <c r="C18805" s="3">
        <v>1.6050272020010194</v>
      </c>
    </row>
    <row r="18806" spans="1:3" x14ac:dyDescent="0.3">
      <c r="A18806" t="s">
        <v>21877</v>
      </c>
      <c r="C18806" s="3">
        <v>1.6050272020010194</v>
      </c>
    </row>
    <row r="18807" spans="1:3" x14ac:dyDescent="0.3">
      <c r="A18807" t="s">
        <v>16395</v>
      </c>
      <c r="C18807" s="3">
        <v>1.6050272020010194</v>
      </c>
    </row>
    <row r="18808" spans="1:3" x14ac:dyDescent="0.3">
      <c r="A18808" t="s">
        <v>16109</v>
      </c>
      <c r="C18808" s="3">
        <v>1.6050272020010194</v>
      </c>
    </row>
    <row r="18809" spans="1:3" x14ac:dyDescent="0.3">
      <c r="A18809" t="s">
        <v>18513</v>
      </c>
      <c r="C18809" s="3">
        <v>1.6050272020010194</v>
      </c>
    </row>
    <row r="18810" spans="1:3" x14ac:dyDescent="0.3">
      <c r="A18810" t="s">
        <v>12221</v>
      </c>
      <c r="C18810" s="3">
        <v>1.6050272020010194</v>
      </c>
    </row>
    <row r="18811" spans="1:3" x14ac:dyDescent="0.3">
      <c r="A18811" t="s">
        <v>8195</v>
      </c>
      <c r="B18811" s="3">
        <v>6.6433352731872333</v>
      </c>
      <c r="C18811" s="3">
        <v>1.6050272020010194</v>
      </c>
    </row>
    <row r="18812" spans="1:3" x14ac:dyDescent="0.3">
      <c r="A18812" t="s">
        <v>20886</v>
      </c>
      <c r="C18812" s="3">
        <v>1.6050272020010194</v>
      </c>
    </row>
    <row r="18813" spans="1:3" x14ac:dyDescent="0.3">
      <c r="A18813" t="s">
        <v>19969</v>
      </c>
      <c r="C18813" s="3">
        <v>1.6050272020010194</v>
      </c>
    </row>
    <row r="18814" spans="1:3" x14ac:dyDescent="0.3">
      <c r="A18814" t="s">
        <v>23227</v>
      </c>
      <c r="B18814" s="3">
        <v>39.8600116391234</v>
      </c>
      <c r="C18814" s="3">
        <v>1.6050272020010194</v>
      </c>
    </row>
    <row r="18815" spans="1:3" x14ac:dyDescent="0.3">
      <c r="A18815" t="s">
        <v>22316</v>
      </c>
      <c r="C18815" s="3">
        <v>1.6050272020010194</v>
      </c>
    </row>
    <row r="18816" spans="1:3" x14ac:dyDescent="0.3">
      <c r="A18816" t="s">
        <v>19668</v>
      </c>
      <c r="C18816" s="3">
        <v>1.6050272020010194</v>
      </c>
    </row>
    <row r="18817" spans="1:3" x14ac:dyDescent="0.3">
      <c r="A18817" t="s">
        <v>12385</v>
      </c>
      <c r="C18817" s="3">
        <v>1.6050272020010194</v>
      </c>
    </row>
    <row r="18818" spans="1:3" x14ac:dyDescent="0.3">
      <c r="A18818" t="s">
        <v>23234</v>
      </c>
      <c r="C18818" s="3">
        <v>1.6050272020010194</v>
      </c>
    </row>
    <row r="18819" spans="1:3" x14ac:dyDescent="0.3">
      <c r="A18819" t="s">
        <v>23235</v>
      </c>
      <c r="C18819" s="3">
        <v>1.6050272020010194</v>
      </c>
    </row>
    <row r="18820" spans="1:3" x14ac:dyDescent="0.3">
      <c r="A18820" t="s">
        <v>17842</v>
      </c>
      <c r="C18820" s="3">
        <v>1.6050272020010194</v>
      </c>
    </row>
    <row r="18821" spans="1:3" x14ac:dyDescent="0.3">
      <c r="A18821" t="s">
        <v>17555</v>
      </c>
      <c r="C18821" s="3">
        <v>1.6050272020010194</v>
      </c>
    </row>
    <row r="18822" spans="1:3" x14ac:dyDescent="0.3">
      <c r="A18822" t="s">
        <v>7599</v>
      </c>
      <c r="C18822" s="3">
        <v>1.6050272020010194</v>
      </c>
    </row>
    <row r="18823" spans="1:3" x14ac:dyDescent="0.3">
      <c r="A18823" t="s">
        <v>22210</v>
      </c>
      <c r="C18823" s="3">
        <v>1.6050272020010194</v>
      </c>
    </row>
    <row r="18824" spans="1:3" x14ac:dyDescent="0.3">
      <c r="A18824" t="s">
        <v>19533</v>
      </c>
      <c r="C18824" s="3">
        <v>1.6050272020010194</v>
      </c>
    </row>
    <row r="18825" spans="1:3" x14ac:dyDescent="0.3">
      <c r="A18825" t="s">
        <v>21922</v>
      </c>
      <c r="C18825" s="3">
        <v>1.6050272020010194</v>
      </c>
    </row>
    <row r="18826" spans="1:3" x14ac:dyDescent="0.3">
      <c r="A18826" t="s">
        <v>15866</v>
      </c>
      <c r="B18826" s="3">
        <v>7.9720023278246801</v>
      </c>
      <c r="C18826" s="3">
        <v>1.6050272020010194</v>
      </c>
    </row>
    <row r="18827" spans="1:3" x14ac:dyDescent="0.3">
      <c r="A18827" t="s">
        <v>4287</v>
      </c>
      <c r="B18827" s="3">
        <v>7.9720023278246801</v>
      </c>
      <c r="C18827" s="3">
        <v>1.6050272020010194</v>
      </c>
    </row>
    <row r="18828" spans="1:3" x14ac:dyDescent="0.3">
      <c r="A18828" t="s">
        <v>4223</v>
      </c>
      <c r="C18828" s="3">
        <v>1.6050272020010194</v>
      </c>
    </row>
    <row r="18829" spans="1:3" x14ac:dyDescent="0.3">
      <c r="A18829" t="s">
        <v>21371</v>
      </c>
      <c r="C18829" s="3">
        <v>1.6050272020010194</v>
      </c>
    </row>
    <row r="18830" spans="1:3" x14ac:dyDescent="0.3">
      <c r="A18830" t="s">
        <v>21204</v>
      </c>
      <c r="C18830" s="3">
        <v>1.6050272020010194</v>
      </c>
    </row>
    <row r="18831" spans="1:3" x14ac:dyDescent="0.3">
      <c r="A18831" t="s">
        <v>18918</v>
      </c>
      <c r="C18831" s="3">
        <v>1.6050272020010194</v>
      </c>
    </row>
    <row r="18832" spans="1:3" x14ac:dyDescent="0.3">
      <c r="A18832" t="s">
        <v>12594</v>
      </c>
      <c r="B18832" s="3">
        <v>5.3146682185497864</v>
      </c>
      <c r="C18832" s="3">
        <v>1.6050272020010194</v>
      </c>
    </row>
    <row r="18833" spans="1:3" x14ac:dyDescent="0.3">
      <c r="A18833" t="s">
        <v>18796</v>
      </c>
      <c r="C18833" s="3">
        <v>1.6050272020010194</v>
      </c>
    </row>
    <row r="18834" spans="1:3" x14ac:dyDescent="0.3">
      <c r="A18834" t="s">
        <v>5605</v>
      </c>
      <c r="C18834" s="3">
        <v>1.6050272020010194</v>
      </c>
    </row>
    <row r="18835" spans="1:3" x14ac:dyDescent="0.3">
      <c r="A18835" t="s">
        <v>9973</v>
      </c>
      <c r="C18835" s="3">
        <v>1.6050272020010194</v>
      </c>
    </row>
    <row r="18836" spans="1:3" x14ac:dyDescent="0.3">
      <c r="A18836" t="s">
        <v>17978</v>
      </c>
      <c r="C18836" s="3">
        <v>1.6050272020010194</v>
      </c>
    </row>
    <row r="18837" spans="1:3" x14ac:dyDescent="0.3">
      <c r="A18837" t="s">
        <v>10330</v>
      </c>
      <c r="C18837" s="3">
        <v>1.6050272020010194</v>
      </c>
    </row>
    <row r="18838" spans="1:3" x14ac:dyDescent="0.3">
      <c r="A18838" t="s">
        <v>3404</v>
      </c>
      <c r="B18838" s="3">
        <v>9.3006693824621269</v>
      </c>
      <c r="C18838" s="3">
        <v>1.6050272020010194</v>
      </c>
    </row>
    <row r="18839" spans="1:3" x14ac:dyDescent="0.3">
      <c r="A18839" t="s">
        <v>8609</v>
      </c>
      <c r="C18839" s="3">
        <v>1.6050272020010194</v>
      </c>
    </row>
    <row r="18840" spans="1:3" x14ac:dyDescent="0.3">
      <c r="A18840" t="s">
        <v>8779</v>
      </c>
      <c r="B18840" s="3">
        <v>17.272671710286804</v>
      </c>
      <c r="C18840" s="3">
        <v>1.6050272020010194</v>
      </c>
    </row>
    <row r="18841" spans="1:3" x14ac:dyDescent="0.3">
      <c r="A18841" t="s">
        <v>7942</v>
      </c>
      <c r="C18841" s="3">
        <v>1.6050272020010194</v>
      </c>
    </row>
    <row r="18842" spans="1:3" x14ac:dyDescent="0.3">
      <c r="A18842" t="s">
        <v>21486</v>
      </c>
      <c r="C18842" s="3">
        <v>1.6050272020010194</v>
      </c>
    </row>
    <row r="18843" spans="1:3" x14ac:dyDescent="0.3">
      <c r="A18843" t="s">
        <v>17418</v>
      </c>
      <c r="C18843" s="3">
        <v>1.6050272020010194</v>
      </c>
    </row>
    <row r="18844" spans="1:3" x14ac:dyDescent="0.3">
      <c r="A18844" t="s">
        <v>16423</v>
      </c>
      <c r="C18844" s="3">
        <v>1.6050272020010194</v>
      </c>
    </row>
    <row r="18845" spans="1:3" x14ac:dyDescent="0.3">
      <c r="A18845" t="s">
        <v>21212</v>
      </c>
      <c r="B18845" s="3">
        <v>7.9720023278246801</v>
      </c>
      <c r="C18845" s="3">
        <v>1.6050272020010194</v>
      </c>
    </row>
    <row r="18846" spans="1:3" x14ac:dyDescent="0.3">
      <c r="A18846" t="s">
        <v>21210</v>
      </c>
      <c r="C18846" s="3">
        <v>1.6050272020010194</v>
      </c>
    </row>
    <row r="18847" spans="1:3" x14ac:dyDescent="0.3">
      <c r="A18847" t="s">
        <v>5361</v>
      </c>
      <c r="C18847" s="3">
        <v>1.6050272020010194</v>
      </c>
    </row>
    <row r="18848" spans="1:3" x14ac:dyDescent="0.3">
      <c r="A18848" t="s">
        <v>11521</v>
      </c>
      <c r="B18848" s="3">
        <v>5.3146682185497864</v>
      </c>
      <c r="C18848" s="3">
        <v>1.6050272020010194</v>
      </c>
    </row>
    <row r="18849" spans="1:3" x14ac:dyDescent="0.3">
      <c r="A18849" t="s">
        <v>9269</v>
      </c>
      <c r="B18849" s="3">
        <v>9.3006693824621269</v>
      </c>
      <c r="C18849" s="3">
        <v>1.6050272020010194</v>
      </c>
    </row>
    <row r="18850" spans="1:3" x14ac:dyDescent="0.3">
      <c r="A18850" t="s">
        <v>2817</v>
      </c>
      <c r="C18850" s="3">
        <v>1.6050272020010194</v>
      </c>
    </row>
    <row r="18851" spans="1:3" x14ac:dyDescent="0.3">
      <c r="A18851" t="s">
        <v>14940</v>
      </c>
      <c r="C18851" s="3">
        <v>1.6050272020010194</v>
      </c>
    </row>
    <row r="18852" spans="1:3" x14ac:dyDescent="0.3">
      <c r="A18852" t="s">
        <v>21948</v>
      </c>
      <c r="C18852" s="3">
        <v>1.6050272020010194</v>
      </c>
    </row>
    <row r="18853" spans="1:3" x14ac:dyDescent="0.3">
      <c r="A18853" t="s">
        <v>15900</v>
      </c>
      <c r="C18853" s="3">
        <v>1.6050272020010194</v>
      </c>
    </row>
    <row r="18854" spans="1:3" x14ac:dyDescent="0.3">
      <c r="A18854" t="s">
        <v>18637</v>
      </c>
      <c r="B18854" s="3">
        <v>13.286670546374467</v>
      </c>
      <c r="C18854" s="3">
        <v>1.6050272020010194</v>
      </c>
    </row>
    <row r="18855" spans="1:3" x14ac:dyDescent="0.3">
      <c r="A18855" t="s">
        <v>21718</v>
      </c>
      <c r="C18855" s="3">
        <v>1.6050272020010194</v>
      </c>
    </row>
    <row r="18856" spans="1:3" x14ac:dyDescent="0.3">
      <c r="A18856" t="s">
        <v>3516</v>
      </c>
      <c r="B18856" s="3">
        <v>5.3146682185497864</v>
      </c>
      <c r="C18856" s="3">
        <v>1.6050272020010194</v>
      </c>
    </row>
    <row r="18857" spans="1:3" x14ac:dyDescent="0.3">
      <c r="A18857" t="s">
        <v>4749</v>
      </c>
      <c r="C18857" s="3">
        <v>1.6050272020010194</v>
      </c>
    </row>
    <row r="18858" spans="1:3" x14ac:dyDescent="0.3">
      <c r="A18858" t="s">
        <v>4345</v>
      </c>
      <c r="C18858" s="3">
        <v>1.6050272020010194</v>
      </c>
    </row>
    <row r="18859" spans="1:3" x14ac:dyDescent="0.3">
      <c r="A18859" t="s">
        <v>9950</v>
      </c>
      <c r="B18859" s="3">
        <v>33.216676365936166</v>
      </c>
      <c r="C18859" s="3">
        <v>1.6050272020010194</v>
      </c>
    </row>
    <row r="18860" spans="1:3" x14ac:dyDescent="0.3">
      <c r="A18860" t="s">
        <v>9860</v>
      </c>
      <c r="B18860" s="3">
        <v>7.9720023278246801</v>
      </c>
      <c r="C18860" s="3">
        <v>1.6050272020010194</v>
      </c>
    </row>
    <row r="18861" spans="1:3" x14ac:dyDescent="0.3">
      <c r="A18861" t="s">
        <v>13920</v>
      </c>
      <c r="C18861" s="3">
        <v>1.6050272020010194</v>
      </c>
    </row>
    <row r="18862" spans="1:3" x14ac:dyDescent="0.3">
      <c r="A18862" t="s">
        <v>21625</v>
      </c>
      <c r="C18862" s="3">
        <v>1.6050272020010194</v>
      </c>
    </row>
    <row r="18863" spans="1:3" x14ac:dyDescent="0.3">
      <c r="A18863" t="s">
        <v>21666</v>
      </c>
      <c r="C18863" s="3">
        <v>1.6050272020010194</v>
      </c>
    </row>
    <row r="18864" spans="1:3" x14ac:dyDescent="0.3">
      <c r="A18864" t="s">
        <v>11462</v>
      </c>
      <c r="C18864" s="3">
        <v>1.6050272020010194</v>
      </c>
    </row>
    <row r="18865" spans="1:3" x14ac:dyDescent="0.3">
      <c r="A18865" t="s">
        <v>21662</v>
      </c>
      <c r="C18865" s="3">
        <v>1.6050272020010194</v>
      </c>
    </row>
    <row r="18866" spans="1:3" x14ac:dyDescent="0.3">
      <c r="A18866" t="s">
        <v>21370</v>
      </c>
      <c r="C18866" s="3">
        <v>1.6050272020010194</v>
      </c>
    </row>
    <row r="18867" spans="1:3" x14ac:dyDescent="0.3">
      <c r="A18867" t="s">
        <v>2322</v>
      </c>
      <c r="B18867" s="3">
        <v>43.846012803035741</v>
      </c>
      <c r="C18867" s="3">
        <v>1.6050272020010194</v>
      </c>
    </row>
    <row r="18868" spans="1:3" x14ac:dyDescent="0.3">
      <c r="A18868" t="s">
        <v>2291</v>
      </c>
      <c r="B18868" s="3">
        <v>11.958003491737019</v>
      </c>
      <c r="C18868" s="3">
        <v>1.6050272020010194</v>
      </c>
    </row>
    <row r="18869" spans="1:3" x14ac:dyDescent="0.3">
      <c r="A18869" t="s">
        <v>19359</v>
      </c>
      <c r="C18869" s="3">
        <v>1.6050272020010194</v>
      </c>
    </row>
    <row r="18870" spans="1:3" x14ac:dyDescent="0.3">
      <c r="A18870" t="s">
        <v>20346</v>
      </c>
      <c r="B18870" s="3">
        <v>7.9720023278246801</v>
      </c>
      <c r="C18870" s="3">
        <v>1.6050272020010194</v>
      </c>
    </row>
    <row r="18871" spans="1:3" x14ac:dyDescent="0.3">
      <c r="A18871" t="s">
        <v>22134</v>
      </c>
      <c r="C18871" s="3">
        <v>1.6050272020010194</v>
      </c>
    </row>
    <row r="18872" spans="1:3" x14ac:dyDescent="0.3">
      <c r="A18872" t="s">
        <v>14289</v>
      </c>
      <c r="C18872" s="3">
        <v>1.6050272020010194</v>
      </c>
    </row>
    <row r="18873" spans="1:3" x14ac:dyDescent="0.3">
      <c r="A18873" t="s">
        <v>14424</v>
      </c>
      <c r="B18873" s="3">
        <v>5.3146682185497864</v>
      </c>
      <c r="C18873" s="3">
        <v>1.6050272020010194</v>
      </c>
    </row>
    <row r="18874" spans="1:3" x14ac:dyDescent="0.3">
      <c r="A18874" t="s">
        <v>13983</v>
      </c>
      <c r="C18874" s="3">
        <v>1.6050272020010194</v>
      </c>
    </row>
    <row r="18875" spans="1:3" x14ac:dyDescent="0.3">
      <c r="A18875" t="s">
        <v>17926</v>
      </c>
      <c r="C18875" s="3">
        <v>1.6050272020010194</v>
      </c>
    </row>
    <row r="18876" spans="1:3" x14ac:dyDescent="0.3">
      <c r="A18876" t="s">
        <v>16652</v>
      </c>
      <c r="C18876" s="3">
        <v>1.6050272020010194</v>
      </c>
    </row>
    <row r="18877" spans="1:3" x14ac:dyDescent="0.3">
      <c r="A18877" t="s">
        <v>8057</v>
      </c>
      <c r="C18877" s="3">
        <v>1.6050272020010194</v>
      </c>
    </row>
    <row r="18878" spans="1:3" x14ac:dyDescent="0.3">
      <c r="A18878" t="s">
        <v>20680</v>
      </c>
      <c r="C18878" s="3">
        <v>1.6050272020010194</v>
      </c>
    </row>
    <row r="18879" spans="1:3" x14ac:dyDescent="0.3">
      <c r="A18879" t="s">
        <v>16537</v>
      </c>
      <c r="C18879" s="3">
        <v>1.6050272020010194</v>
      </c>
    </row>
    <row r="18880" spans="1:3" x14ac:dyDescent="0.3">
      <c r="A18880" t="s">
        <v>12048</v>
      </c>
      <c r="C18880" s="3">
        <v>1.6050272020010194</v>
      </c>
    </row>
    <row r="18881" spans="1:3" x14ac:dyDescent="0.3">
      <c r="A18881" t="s">
        <v>15495</v>
      </c>
      <c r="C18881" s="3">
        <v>1.6050272020010194</v>
      </c>
    </row>
    <row r="18882" spans="1:3" x14ac:dyDescent="0.3">
      <c r="A18882" t="s">
        <v>6569</v>
      </c>
      <c r="C18882" s="3">
        <v>1.6050272020010194</v>
      </c>
    </row>
    <row r="18883" spans="1:3" x14ac:dyDescent="0.3">
      <c r="A18883" t="s">
        <v>7087</v>
      </c>
      <c r="B18883" s="3">
        <v>9.3006693824621269</v>
      </c>
      <c r="C18883" s="3">
        <v>1.6050272020010194</v>
      </c>
    </row>
    <row r="18884" spans="1:3" x14ac:dyDescent="0.3">
      <c r="A18884" t="s">
        <v>23266</v>
      </c>
      <c r="C18884" s="3">
        <v>1.6050272020010194</v>
      </c>
    </row>
    <row r="18885" spans="1:3" x14ac:dyDescent="0.3">
      <c r="A18885" t="s">
        <v>15683</v>
      </c>
      <c r="C18885" s="3">
        <v>1.6050272020010194</v>
      </c>
    </row>
    <row r="18886" spans="1:3" x14ac:dyDescent="0.3">
      <c r="A18886" t="s">
        <v>20709</v>
      </c>
      <c r="C18886" s="3">
        <v>1.6050272020010194</v>
      </c>
    </row>
    <row r="18887" spans="1:3" x14ac:dyDescent="0.3">
      <c r="A18887" t="s">
        <v>13990</v>
      </c>
      <c r="C18887" s="3">
        <v>1.6050272020010194</v>
      </c>
    </row>
    <row r="18888" spans="1:3" x14ac:dyDescent="0.3">
      <c r="A18888" t="s">
        <v>11199</v>
      </c>
      <c r="C18888" s="3">
        <v>1.6050272020010194</v>
      </c>
    </row>
    <row r="18889" spans="1:3" x14ac:dyDescent="0.3">
      <c r="A18889" t="s">
        <v>23268</v>
      </c>
      <c r="C18889" s="3">
        <v>1.6050272020010194</v>
      </c>
    </row>
    <row r="18890" spans="1:3" x14ac:dyDescent="0.3">
      <c r="A18890" t="s">
        <v>20168</v>
      </c>
      <c r="C18890" s="3">
        <v>1.6050272020010194</v>
      </c>
    </row>
    <row r="18891" spans="1:3" x14ac:dyDescent="0.3">
      <c r="A18891" t="s">
        <v>12898</v>
      </c>
      <c r="C18891" s="3">
        <v>1.6050272020010194</v>
      </c>
    </row>
    <row r="18892" spans="1:3" x14ac:dyDescent="0.3">
      <c r="A18892" t="s">
        <v>21559</v>
      </c>
      <c r="C18892" s="3">
        <v>1.6050272020010194</v>
      </c>
    </row>
    <row r="18893" spans="1:3" x14ac:dyDescent="0.3">
      <c r="A18893" t="s">
        <v>2828</v>
      </c>
      <c r="B18893" s="3">
        <v>6.6433352731872333</v>
      </c>
      <c r="C18893" s="3">
        <v>1.6050272020010194</v>
      </c>
    </row>
    <row r="18894" spans="1:3" x14ac:dyDescent="0.3">
      <c r="A18894" t="s">
        <v>17419</v>
      </c>
      <c r="C18894" s="3">
        <v>1.6050272020010194</v>
      </c>
    </row>
    <row r="18895" spans="1:3" x14ac:dyDescent="0.3">
      <c r="A18895" t="s">
        <v>13252</v>
      </c>
      <c r="B18895" s="3">
        <v>5.3146682185497864</v>
      </c>
      <c r="C18895" s="3">
        <v>1.6050272020010194</v>
      </c>
    </row>
    <row r="18896" spans="1:3" x14ac:dyDescent="0.3">
      <c r="A18896" t="s">
        <v>11642</v>
      </c>
      <c r="C18896" s="3">
        <v>1.6050272020010194</v>
      </c>
    </row>
    <row r="18897" spans="1:3" x14ac:dyDescent="0.3">
      <c r="A18897" t="s">
        <v>5987</v>
      </c>
      <c r="B18897" s="3">
        <v>6.6433352731872333</v>
      </c>
      <c r="C18897" s="3">
        <v>1.6050272020010194</v>
      </c>
    </row>
    <row r="18898" spans="1:3" x14ac:dyDescent="0.3">
      <c r="A18898" t="s">
        <v>13830</v>
      </c>
      <c r="B18898" s="3">
        <v>6.6433352731872333</v>
      </c>
      <c r="C18898" s="3">
        <v>1.6050272020010194</v>
      </c>
    </row>
    <row r="18899" spans="1:3" x14ac:dyDescent="0.3">
      <c r="A18899" t="s">
        <v>7886</v>
      </c>
      <c r="B18899" s="3">
        <v>15.94400465564936</v>
      </c>
      <c r="C18899" s="3">
        <v>1.6050272020010194</v>
      </c>
    </row>
    <row r="18900" spans="1:3" x14ac:dyDescent="0.3">
      <c r="A18900" t="s">
        <v>8087</v>
      </c>
      <c r="C18900" s="3">
        <v>1.6050272020010194</v>
      </c>
    </row>
    <row r="18901" spans="1:3" x14ac:dyDescent="0.3">
      <c r="A18901" t="s">
        <v>8897</v>
      </c>
      <c r="C18901" s="3">
        <v>1.6050272020010194</v>
      </c>
    </row>
    <row r="18902" spans="1:3" x14ac:dyDescent="0.3">
      <c r="A18902" t="s">
        <v>9256</v>
      </c>
      <c r="C18902" s="3">
        <v>1.6050272020010194</v>
      </c>
    </row>
    <row r="18903" spans="1:3" x14ac:dyDescent="0.3">
      <c r="A18903" t="s">
        <v>19474</v>
      </c>
      <c r="C18903" s="3">
        <v>1.6050272020010194</v>
      </c>
    </row>
    <row r="18904" spans="1:3" x14ac:dyDescent="0.3">
      <c r="A18904" t="s">
        <v>21069</v>
      </c>
      <c r="C18904" s="3">
        <v>1.6050272020010194</v>
      </c>
    </row>
    <row r="18905" spans="1:3" x14ac:dyDescent="0.3">
      <c r="A18905" t="s">
        <v>21884</v>
      </c>
      <c r="C18905" s="3">
        <v>1.6050272020010194</v>
      </c>
    </row>
    <row r="18906" spans="1:3" x14ac:dyDescent="0.3">
      <c r="A18906" t="s">
        <v>10995</v>
      </c>
      <c r="C18906" s="3">
        <v>1.6050272020010194</v>
      </c>
    </row>
    <row r="18907" spans="1:3" x14ac:dyDescent="0.3">
      <c r="A18907" t="s">
        <v>10536</v>
      </c>
      <c r="C18907" s="3">
        <v>1.6050272020010194</v>
      </c>
    </row>
    <row r="18908" spans="1:3" x14ac:dyDescent="0.3">
      <c r="A18908" t="s">
        <v>21188</v>
      </c>
      <c r="C18908" s="3">
        <v>1.6050272020010194</v>
      </c>
    </row>
    <row r="18909" spans="1:3" x14ac:dyDescent="0.3">
      <c r="A18909" t="s">
        <v>21524</v>
      </c>
      <c r="C18909" s="3">
        <v>1.6050272020010194</v>
      </c>
    </row>
    <row r="18910" spans="1:3" x14ac:dyDescent="0.3">
      <c r="A18910" t="s">
        <v>22261</v>
      </c>
      <c r="C18910" s="3">
        <v>1.6050272020010194</v>
      </c>
    </row>
    <row r="18911" spans="1:3" x14ac:dyDescent="0.3">
      <c r="A18911" t="s">
        <v>21071</v>
      </c>
      <c r="C18911" s="3">
        <v>1.6050272020010194</v>
      </c>
    </row>
    <row r="18912" spans="1:3" x14ac:dyDescent="0.3">
      <c r="A18912" t="s">
        <v>6994</v>
      </c>
      <c r="C18912" s="3">
        <v>1.6050272020010194</v>
      </c>
    </row>
    <row r="18913" spans="1:3" x14ac:dyDescent="0.3">
      <c r="A18913" t="s">
        <v>18357</v>
      </c>
      <c r="C18913" s="3">
        <v>1.6050272020010194</v>
      </c>
    </row>
    <row r="18914" spans="1:3" x14ac:dyDescent="0.3">
      <c r="A18914" t="s">
        <v>18611</v>
      </c>
      <c r="C18914" s="3">
        <v>1.6050272020010194</v>
      </c>
    </row>
    <row r="18915" spans="1:3" x14ac:dyDescent="0.3">
      <c r="A18915" t="s">
        <v>10456</v>
      </c>
      <c r="C18915" s="3">
        <v>1.6050272020010194</v>
      </c>
    </row>
    <row r="18916" spans="1:3" x14ac:dyDescent="0.3">
      <c r="A18916" t="s">
        <v>11366</v>
      </c>
      <c r="C18916" s="3">
        <v>1.6050272020010194</v>
      </c>
    </row>
    <row r="18917" spans="1:3" x14ac:dyDescent="0.3">
      <c r="A18917" t="s">
        <v>21186</v>
      </c>
      <c r="C18917" s="3">
        <v>1.6050272020010194</v>
      </c>
    </row>
    <row r="18918" spans="1:3" x14ac:dyDescent="0.3">
      <c r="A18918" t="s">
        <v>14531</v>
      </c>
      <c r="C18918" s="3">
        <v>1.6050272020010194</v>
      </c>
    </row>
    <row r="18919" spans="1:3" x14ac:dyDescent="0.3">
      <c r="A18919" t="s">
        <v>15533</v>
      </c>
      <c r="B18919" s="3">
        <v>13.286670546374467</v>
      </c>
      <c r="C18919" s="3">
        <v>1.6050272020010194</v>
      </c>
    </row>
    <row r="18920" spans="1:3" x14ac:dyDescent="0.3">
      <c r="A18920" t="s">
        <v>19690</v>
      </c>
      <c r="C18920" s="3">
        <v>1.6050272020010194</v>
      </c>
    </row>
    <row r="18921" spans="1:3" x14ac:dyDescent="0.3">
      <c r="A18921" t="s">
        <v>19558</v>
      </c>
      <c r="C18921" s="3">
        <v>1.6050272020010194</v>
      </c>
    </row>
    <row r="18922" spans="1:3" x14ac:dyDescent="0.3">
      <c r="A18922" t="s">
        <v>7018</v>
      </c>
      <c r="C18922" s="3">
        <v>1.6050272020010194</v>
      </c>
    </row>
    <row r="18923" spans="1:3" x14ac:dyDescent="0.3">
      <c r="A18923" t="s">
        <v>11387</v>
      </c>
      <c r="C18923" s="3">
        <v>1.6050272020010194</v>
      </c>
    </row>
    <row r="18924" spans="1:3" x14ac:dyDescent="0.3">
      <c r="A18924" t="s">
        <v>11093</v>
      </c>
      <c r="C18924" s="3">
        <v>1.6050272020010194</v>
      </c>
    </row>
    <row r="18925" spans="1:3" x14ac:dyDescent="0.3">
      <c r="A18925" t="s">
        <v>2733</v>
      </c>
      <c r="B18925" s="3">
        <v>23.916006983474038</v>
      </c>
      <c r="C18925" s="3">
        <v>1.6050272020010194</v>
      </c>
    </row>
    <row r="18926" spans="1:3" x14ac:dyDescent="0.3">
      <c r="A18926" t="s">
        <v>9887</v>
      </c>
      <c r="C18926" s="3">
        <v>1.6050272020010194</v>
      </c>
    </row>
    <row r="18927" spans="1:3" x14ac:dyDescent="0.3">
      <c r="A18927" t="s">
        <v>4353</v>
      </c>
      <c r="C18927" s="3">
        <v>1.6050272020010194</v>
      </c>
    </row>
    <row r="18928" spans="1:3" x14ac:dyDescent="0.3">
      <c r="A18928" t="s">
        <v>3619</v>
      </c>
      <c r="C18928" s="3">
        <v>1.6050272020010194</v>
      </c>
    </row>
    <row r="18929" spans="1:3" x14ac:dyDescent="0.3">
      <c r="A18929" t="s">
        <v>15877</v>
      </c>
      <c r="B18929" s="3">
        <v>7.9720023278246801</v>
      </c>
      <c r="C18929" s="3">
        <v>1.6050272020010194</v>
      </c>
    </row>
    <row r="18930" spans="1:3" x14ac:dyDescent="0.3">
      <c r="A18930" t="s">
        <v>13470</v>
      </c>
      <c r="B18930" s="3">
        <v>6.6433352731872333</v>
      </c>
      <c r="C18930" s="3">
        <v>1.6050272020010194</v>
      </c>
    </row>
    <row r="18931" spans="1:3" x14ac:dyDescent="0.3">
      <c r="A18931" t="s">
        <v>17940</v>
      </c>
      <c r="B18931" s="3">
        <v>10.629336437099573</v>
      </c>
      <c r="C18931" s="3">
        <v>1.6050272020010194</v>
      </c>
    </row>
    <row r="18932" spans="1:3" x14ac:dyDescent="0.3">
      <c r="A18932" t="s">
        <v>23273</v>
      </c>
      <c r="B18932" s="3">
        <v>6.6433352731872333</v>
      </c>
      <c r="C18932" s="3">
        <v>1.6050272020010194</v>
      </c>
    </row>
    <row r="18933" spans="1:3" x14ac:dyDescent="0.3">
      <c r="A18933" t="s">
        <v>1510</v>
      </c>
      <c r="B18933" s="3">
        <v>55.804016294772758</v>
      </c>
      <c r="C18933" s="3">
        <v>1.6050272020010194</v>
      </c>
    </row>
    <row r="18934" spans="1:3" x14ac:dyDescent="0.3">
      <c r="A18934" t="s">
        <v>13559</v>
      </c>
      <c r="B18934" s="3">
        <v>9.3006693824621269</v>
      </c>
      <c r="C18934" s="3">
        <v>1.6050272020010194</v>
      </c>
    </row>
    <row r="18935" spans="1:3" x14ac:dyDescent="0.3">
      <c r="A18935" t="s">
        <v>19423</v>
      </c>
      <c r="B18935" s="3">
        <v>6.6433352731872333</v>
      </c>
      <c r="C18935" s="3">
        <v>1.6050272020010194</v>
      </c>
    </row>
    <row r="18936" spans="1:3" x14ac:dyDescent="0.3">
      <c r="A18936" t="s">
        <v>17688</v>
      </c>
      <c r="C18936" s="3">
        <v>1.6050272020010194</v>
      </c>
    </row>
    <row r="18937" spans="1:3" x14ac:dyDescent="0.3">
      <c r="A18937" t="s">
        <v>21028</v>
      </c>
      <c r="B18937" s="3">
        <v>7.9720023278246801</v>
      </c>
      <c r="C18937" s="3">
        <v>1.6050272020010194</v>
      </c>
    </row>
    <row r="18938" spans="1:3" x14ac:dyDescent="0.3">
      <c r="A18938" t="s">
        <v>20472</v>
      </c>
      <c r="C18938" s="3">
        <v>1.6050272020010194</v>
      </c>
    </row>
    <row r="18939" spans="1:3" x14ac:dyDescent="0.3">
      <c r="A18939" t="s">
        <v>22254</v>
      </c>
      <c r="C18939" s="3">
        <v>1.6050272020010194</v>
      </c>
    </row>
    <row r="18940" spans="1:3" x14ac:dyDescent="0.3">
      <c r="A18940" t="s">
        <v>8827</v>
      </c>
      <c r="C18940" s="3">
        <v>1.6050272020010194</v>
      </c>
    </row>
    <row r="18941" spans="1:3" x14ac:dyDescent="0.3">
      <c r="A18941" t="s">
        <v>19042</v>
      </c>
      <c r="C18941" s="3">
        <v>1.6050272020010194</v>
      </c>
    </row>
    <row r="18942" spans="1:3" x14ac:dyDescent="0.3">
      <c r="A18942" t="s">
        <v>19081</v>
      </c>
      <c r="C18942" s="3">
        <v>1.6050272020010194</v>
      </c>
    </row>
    <row r="18943" spans="1:3" x14ac:dyDescent="0.3">
      <c r="A18943" t="s">
        <v>19430</v>
      </c>
      <c r="C18943" s="3">
        <v>1.6050272020010194</v>
      </c>
    </row>
    <row r="18944" spans="1:3" x14ac:dyDescent="0.3">
      <c r="A18944" t="s">
        <v>4737</v>
      </c>
      <c r="C18944" s="3">
        <v>1.6050272020010194</v>
      </c>
    </row>
    <row r="18945" spans="1:3" x14ac:dyDescent="0.3">
      <c r="A18945" t="s">
        <v>12619</v>
      </c>
      <c r="C18945" s="3">
        <v>1.6050272020010194</v>
      </c>
    </row>
    <row r="18946" spans="1:3" x14ac:dyDescent="0.3">
      <c r="A18946" t="s">
        <v>19382</v>
      </c>
      <c r="C18946" s="3">
        <v>1.6050272020010194</v>
      </c>
    </row>
    <row r="18947" spans="1:3" x14ac:dyDescent="0.3">
      <c r="A18947" t="s">
        <v>12215</v>
      </c>
      <c r="C18947" s="3">
        <v>1.6050272020010194</v>
      </c>
    </row>
    <row r="18948" spans="1:3" x14ac:dyDescent="0.3">
      <c r="A18948" t="s">
        <v>22051</v>
      </c>
      <c r="C18948" s="3">
        <v>1.6050272020010194</v>
      </c>
    </row>
    <row r="18949" spans="1:3" x14ac:dyDescent="0.3">
      <c r="A18949" t="s">
        <v>14838</v>
      </c>
      <c r="B18949" s="3">
        <v>110.27936553490807</v>
      </c>
      <c r="C18949" s="3">
        <v>1.6050272020010194</v>
      </c>
    </row>
    <row r="18950" spans="1:3" x14ac:dyDescent="0.3">
      <c r="A18950" t="s">
        <v>18965</v>
      </c>
      <c r="C18950" s="3">
        <v>1.6050272020010194</v>
      </c>
    </row>
    <row r="18951" spans="1:3" x14ac:dyDescent="0.3">
      <c r="A18951" t="s">
        <v>3776</v>
      </c>
      <c r="B18951" s="3">
        <v>11.958003491737019</v>
      </c>
      <c r="C18951" s="3">
        <v>1.6050272020010194</v>
      </c>
    </row>
    <row r="18952" spans="1:3" x14ac:dyDescent="0.3">
      <c r="A18952" t="s">
        <v>21697</v>
      </c>
      <c r="B18952" s="3">
        <v>6.6433352731872333</v>
      </c>
      <c r="C18952" s="3">
        <v>1.6050272020010194</v>
      </c>
    </row>
    <row r="18953" spans="1:3" x14ac:dyDescent="0.3">
      <c r="A18953" t="s">
        <v>5834</v>
      </c>
      <c r="B18953" s="3">
        <v>9.3006693824621269</v>
      </c>
      <c r="C18953" s="3">
        <v>1.6050272020010194</v>
      </c>
    </row>
    <row r="18954" spans="1:3" x14ac:dyDescent="0.3">
      <c r="A18954" t="s">
        <v>17918</v>
      </c>
      <c r="C18954" s="3">
        <v>1.6050272020010194</v>
      </c>
    </row>
    <row r="18955" spans="1:3" x14ac:dyDescent="0.3">
      <c r="A18955" t="s">
        <v>14761</v>
      </c>
      <c r="C18955" s="3">
        <v>1.6050272020010194</v>
      </c>
    </row>
    <row r="18956" spans="1:3" x14ac:dyDescent="0.3">
      <c r="A18956" t="s">
        <v>9671</v>
      </c>
      <c r="C18956" s="3">
        <v>1.6050272020010194</v>
      </c>
    </row>
    <row r="18957" spans="1:3" x14ac:dyDescent="0.3">
      <c r="A18957" t="s">
        <v>5112</v>
      </c>
      <c r="C18957" s="3">
        <v>1.6050272020010194</v>
      </c>
    </row>
    <row r="18958" spans="1:3" x14ac:dyDescent="0.3">
      <c r="A18958" t="s">
        <v>15352</v>
      </c>
      <c r="C18958" s="3">
        <v>1.6050272020010194</v>
      </c>
    </row>
    <row r="18959" spans="1:3" x14ac:dyDescent="0.3">
      <c r="A18959" t="s">
        <v>19107</v>
      </c>
      <c r="C18959" s="3">
        <v>1.6050272020010194</v>
      </c>
    </row>
    <row r="18960" spans="1:3" x14ac:dyDescent="0.3">
      <c r="A18960" t="s">
        <v>7005</v>
      </c>
      <c r="C18960" s="3">
        <v>1.6050272020010194</v>
      </c>
    </row>
    <row r="18961" spans="1:3" x14ac:dyDescent="0.3">
      <c r="A18961" t="s">
        <v>18376</v>
      </c>
      <c r="C18961" s="3">
        <v>1.6050272020010194</v>
      </c>
    </row>
    <row r="18962" spans="1:3" x14ac:dyDescent="0.3">
      <c r="A18962" t="s">
        <v>18546</v>
      </c>
      <c r="C18962" s="3">
        <v>1.6050272020010194</v>
      </c>
    </row>
    <row r="18963" spans="1:3" x14ac:dyDescent="0.3">
      <c r="A18963" t="s">
        <v>9343</v>
      </c>
      <c r="C18963" s="3">
        <v>1.6050272020010194</v>
      </c>
    </row>
    <row r="18964" spans="1:3" x14ac:dyDescent="0.3">
      <c r="A18964" t="s">
        <v>23280</v>
      </c>
      <c r="B18964" s="3">
        <v>21.258672874199146</v>
      </c>
      <c r="C18964" s="3">
        <v>1.6050272020010194</v>
      </c>
    </row>
    <row r="18965" spans="1:3" x14ac:dyDescent="0.3">
      <c r="A18965" t="s">
        <v>23281</v>
      </c>
      <c r="B18965" s="3">
        <v>7.9720023278246801</v>
      </c>
      <c r="C18965" s="3">
        <v>1.6050272020010194</v>
      </c>
    </row>
    <row r="18966" spans="1:3" x14ac:dyDescent="0.3">
      <c r="A18966" t="s">
        <v>21393</v>
      </c>
      <c r="C18966" s="3">
        <v>1.6050272020010194</v>
      </c>
    </row>
    <row r="18967" spans="1:3" x14ac:dyDescent="0.3">
      <c r="A18967" t="s">
        <v>10175</v>
      </c>
      <c r="C18967" s="3">
        <v>1.6050272020010194</v>
      </c>
    </row>
    <row r="18968" spans="1:3" x14ac:dyDescent="0.3">
      <c r="A18968" t="s">
        <v>11852</v>
      </c>
      <c r="B18968" s="3">
        <v>6.6433352731872333</v>
      </c>
      <c r="C18968" s="3">
        <v>1.6050272020010194</v>
      </c>
    </row>
    <row r="18969" spans="1:3" x14ac:dyDescent="0.3">
      <c r="A18969" t="s">
        <v>20545</v>
      </c>
      <c r="C18969" s="3">
        <v>1.6050272020010194</v>
      </c>
    </row>
    <row r="18970" spans="1:3" x14ac:dyDescent="0.3">
      <c r="A18970" t="s">
        <v>1126</v>
      </c>
      <c r="B18970" s="3">
        <v>10.629336437099573</v>
      </c>
      <c r="C18970" s="3">
        <v>1.6050272020010194</v>
      </c>
    </row>
    <row r="18971" spans="1:3" x14ac:dyDescent="0.3">
      <c r="A18971" t="s">
        <v>23283</v>
      </c>
      <c r="C18971" s="3">
        <v>1.6050272020010194</v>
      </c>
    </row>
    <row r="18972" spans="1:3" x14ac:dyDescent="0.3">
      <c r="A18972" t="s">
        <v>18954</v>
      </c>
      <c r="C18972" s="3">
        <v>1.6050272020010194</v>
      </c>
    </row>
    <row r="18973" spans="1:3" x14ac:dyDescent="0.3">
      <c r="A18973" t="s">
        <v>12130</v>
      </c>
      <c r="C18973" s="3">
        <v>1.6050272020010194</v>
      </c>
    </row>
    <row r="18974" spans="1:3" x14ac:dyDescent="0.3">
      <c r="A18974" t="s">
        <v>12553</v>
      </c>
      <c r="B18974" s="3">
        <v>6.6433352731872333</v>
      </c>
      <c r="C18974" s="3">
        <v>1.6050272020010194</v>
      </c>
    </row>
    <row r="18975" spans="1:3" x14ac:dyDescent="0.3">
      <c r="A18975" t="s">
        <v>7724</v>
      </c>
      <c r="B18975" s="3">
        <v>9.3006693824621269</v>
      </c>
      <c r="C18975" s="3">
        <v>1.6050272020010194</v>
      </c>
    </row>
    <row r="18976" spans="1:3" x14ac:dyDescent="0.3">
      <c r="A18976" t="s">
        <v>21860</v>
      </c>
      <c r="C18976" s="3">
        <v>1.6050272020010194</v>
      </c>
    </row>
    <row r="18977" spans="1:3" x14ac:dyDescent="0.3">
      <c r="A18977" t="s">
        <v>17806</v>
      </c>
      <c r="C18977" s="3">
        <v>1.6050272020010194</v>
      </c>
    </row>
    <row r="18978" spans="1:3" x14ac:dyDescent="0.3">
      <c r="A18978" t="s">
        <v>17558</v>
      </c>
      <c r="C18978" s="3">
        <v>1.6050272020010194</v>
      </c>
    </row>
    <row r="18979" spans="1:3" x14ac:dyDescent="0.3">
      <c r="A18979" t="s">
        <v>17564</v>
      </c>
      <c r="C18979" s="3">
        <v>1.6050272020010194</v>
      </c>
    </row>
    <row r="18980" spans="1:3" x14ac:dyDescent="0.3">
      <c r="A18980" t="s">
        <v>20050</v>
      </c>
      <c r="C18980" s="3">
        <v>1.6050272020010194</v>
      </c>
    </row>
    <row r="18981" spans="1:3" x14ac:dyDescent="0.3">
      <c r="A18981" t="s">
        <v>17795</v>
      </c>
      <c r="C18981" s="3">
        <v>1.6050272020010194</v>
      </c>
    </row>
    <row r="18982" spans="1:3" x14ac:dyDescent="0.3">
      <c r="A18982" t="s">
        <v>23288</v>
      </c>
      <c r="C18982" s="3">
        <v>1.6050272020010194</v>
      </c>
    </row>
    <row r="18983" spans="1:3" x14ac:dyDescent="0.3">
      <c r="A18983" t="s">
        <v>21079</v>
      </c>
      <c r="C18983" s="3">
        <v>1.6050272020010194</v>
      </c>
    </row>
    <row r="18984" spans="1:3" x14ac:dyDescent="0.3">
      <c r="A18984" t="s">
        <v>15397</v>
      </c>
      <c r="C18984" s="3">
        <v>1.6050272020010194</v>
      </c>
    </row>
    <row r="18985" spans="1:3" x14ac:dyDescent="0.3">
      <c r="A18985" t="s">
        <v>15772</v>
      </c>
      <c r="B18985" s="3">
        <v>19.9300058195617</v>
      </c>
      <c r="C18985" s="3">
        <v>1.6050272020010194</v>
      </c>
    </row>
    <row r="18986" spans="1:3" x14ac:dyDescent="0.3">
      <c r="A18986" t="s">
        <v>15520</v>
      </c>
      <c r="B18986" s="3">
        <v>5.3146682185497864</v>
      </c>
      <c r="C18986" s="3">
        <v>1.6050272020010194</v>
      </c>
    </row>
    <row r="18987" spans="1:3" x14ac:dyDescent="0.3">
      <c r="A18987" t="s">
        <v>12727</v>
      </c>
      <c r="C18987" s="3">
        <v>1.6050272020010194</v>
      </c>
    </row>
    <row r="18988" spans="1:3" x14ac:dyDescent="0.3">
      <c r="A18988" t="s">
        <v>15781</v>
      </c>
      <c r="C18988" s="3">
        <v>1.6050272020010194</v>
      </c>
    </row>
    <row r="18989" spans="1:3" x14ac:dyDescent="0.3">
      <c r="A18989" t="s">
        <v>14693</v>
      </c>
      <c r="C18989" s="3">
        <v>1.6050272020010194</v>
      </c>
    </row>
    <row r="18990" spans="1:3" x14ac:dyDescent="0.3">
      <c r="A18990" t="s">
        <v>14792</v>
      </c>
      <c r="B18990" s="3">
        <v>9.3006693824621269</v>
      </c>
      <c r="C18990" s="3">
        <v>1.6050272020010194</v>
      </c>
    </row>
    <row r="18991" spans="1:3" x14ac:dyDescent="0.3">
      <c r="A18991" t="s">
        <v>8714</v>
      </c>
      <c r="C18991" s="3">
        <v>1.6050272020010194</v>
      </c>
    </row>
    <row r="18992" spans="1:3" x14ac:dyDescent="0.3">
      <c r="A18992" t="s">
        <v>18933</v>
      </c>
      <c r="C18992" s="3">
        <v>1.6050272020010194</v>
      </c>
    </row>
    <row r="18993" spans="1:3" x14ac:dyDescent="0.3">
      <c r="A18993" t="s">
        <v>14096</v>
      </c>
      <c r="B18993" s="3">
        <v>26.573341092748933</v>
      </c>
      <c r="C18993" s="3">
        <v>1.6050272020010194</v>
      </c>
    </row>
    <row r="18994" spans="1:3" x14ac:dyDescent="0.3">
      <c r="A18994" t="s">
        <v>15754</v>
      </c>
      <c r="B18994" s="3">
        <v>6.6433352731872333</v>
      </c>
      <c r="C18994" s="3">
        <v>1.6050272020010194</v>
      </c>
    </row>
    <row r="18995" spans="1:3" x14ac:dyDescent="0.3">
      <c r="A18995" t="s">
        <v>19234</v>
      </c>
      <c r="C18995" s="3">
        <v>1.6050272020010194</v>
      </c>
    </row>
    <row r="18996" spans="1:3" x14ac:dyDescent="0.3">
      <c r="A18996" t="s">
        <v>23290</v>
      </c>
      <c r="C18996" s="3">
        <v>1.6050272020010194</v>
      </c>
    </row>
    <row r="18997" spans="1:3" x14ac:dyDescent="0.3">
      <c r="A18997" t="s">
        <v>10041</v>
      </c>
      <c r="B18997" s="3">
        <v>7.9720023278246801</v>
      </c>
      <c r="C18997" s="3">
        <v>1.6050272020010194</v>
      </c>
    </row>
    <row r="18998" spans="1:3" x14ac:dyDescent="0.3">
      <c r="A18998" t="s">
        <v>11994</v>
      </c>
      <c r="C18998" s="3">
        <v>1.6050272020010194</v>
      </c>
    </row>
    <row r="18999" spans="1:3" x14ac:dyDescent="0.3">
      <c r="A18999" t="s">
        <v>8946</v>
      </c>
      <c r="C18999" s="3">
        <v>1.6050272020010194</v>
      </c>
    </row>
    <row r="19000" spans="1:3" x14ac:dyDescent="0.3">
      <c r="A19000" t="s">
        <v>6362</v>
      </c>
      <c r="C19000" s="3">
        <v>1.6050272020010194</v>
      </c>
    </row>
    <row r="19001" spans="1:3" x14ac:dyDescent="0.3">
      <c r="A19001" t="s">
        <v>12571</v>
      </c>
      <c r="B19001" s="3">
        <v>10.629336437099573</v>
      </c>
      <c r="C19001" s="3">
        <v>1.6050272020010194</v>
      </c>
    </row>
    <row r="19002" spans="1:3" x14ac:dyDescent="0.3">
      <c r="A19002" t="s">
        <v>9469</v>
      </c>
      <c r="B19002" s="3">
        <v>10.629336437099573</v>
      </c>
      <c r="C19002" s="3">
        <v>1.6050272020010194</v>
      </c>
    </row>
    <row r="19003" spans="1:3" x14ac:dyDescent="0.3">
      <c r="A19003" t="s">
        <v>12021</v>
      </c>
      <c r="C19003" s="3">
        <v>1.6050272020010194</v>
      </c>
    </row>
    <row r="19004" spans="1:3" x14ac:dyDescent="0.3">
      <c r="A19004" t="s">
        <v>9400</v>
      </c>
      <c r="C19004" s="3">
        <v>1.6050272020010194</v>
      </c>
    </row>
    <row r="19005" spans="1:3" x14ac:dyDescent="0.3">
      <c r="A19005" t="s">
        <v>20763</v>
      </c>
      <c r="C19005" s="3">
        <v>1.6050272020010194</v>
      </c>
    </row>
    <row r="19006" spans="1:3" x14ac:dyDescent="0.3">
      <c r="A19006" t="s">
        <v>20296</v>
      </c>
      <c r="C19006" s="3">
        <v>1.6050272020010194</v>
      </c>
    </row>
    <row r="19007" spans="1:3" x14ac:dyDescent="0.3">
      <c r="A19007" t="s">
        <v>11379</v>
      </c>
      <c r="C19007" s="3">
        <v>1.6050272020010194</v>
      </c>
    </row>
    <row r="19008" spans="1:3" x14ac:dyDescent="0.3">
      <c r="A19008" t="s">
        <v>16346</v>
      </c>
      <c r="B19008" s="3">
        <v>119.5800349173702</v>
      </c>
      <c r="C19008" s="3">
        <v>1.6050272020010194</v>
      </c>
    </row>
    <row r="19009" spans="1:3" x14ac:dyDescent="0.3">
      <c r="A19009" t="s">
        <v>21329</v>
      </c>
      <c r="B19009" s="3">
        <v>19.9300058195617</v>
      </c>
      <c r="C19009" s="3">
        <v>1.6050272020010194</v>
      </c>
    </row>
    <row r="19010" spans="1:3" x14ac:dyDescent="0.3">
      <c r="A19010" t="s">
        <v>18189</v>
      </c>
      <c r="C19010" s="3">
        <v>1.6050272020010194</v>
      </c>
    </row>
    <row r="19011" spans="1:3" x14ac:dyDescent="0.3">
      <c r="A19011" t="s">
        <v>16290</v>
      </c>
      <c r="C19011" s="3">
        <v>1.6050272020010194</v>
      </c>
    </row>
    <row r="19012" spans="1:3" x14ac:dyDescent="0.3">
      <c r="A19012" t="s">
        <v>5102</v>
      </c>
      <c r="C19012" s="3">
        <v>1.6050272020010194</v>
      </c>
    </row>
    <row r="19013" spans="1:3" x14ac:dyDescent="0.3">
      <c r="A19013" t="s">
        <v>12805</v>
      </c>
      <c r="B19013" s="3">
        <v>5.3146682185497864</v>
      </c>
      <c r="C19013" s="3">
        <v>1.6050272020010194</v>
      </c>
    </row>
    <row r="19014" spans="1:3" x14ac:dyDescent="0.3">
      <c r="A19014" t="s">
        <v>8988</v>
      </c>
      <c r="C19014" s="3">
        <v>1.6050272020010194</v>
      </c>
    </row>
    <row r="19015" spans="1:3" x14ac:dyDescent="0.3">
      <c r="A19015" t="s">
        <v>20112</v>
      </c>
      <c r="C19015" s="3">
        <v>1.6050272020010194</v>
      </c>
    </row>
    <row r="19016" spans="1:3" x14ac:dyDescent="0.3">
      <c r="A19016" t="s">
        <v>13337</v>
      </c>
      <c r="C19016" s="3">
        <v>1.6050272020010194</v>
      </c>
    </row>
    <row r="19017" spans="1:3" x14ac:dyDescent="0.3">
      <c r="A19017" t="s">
        <v>11717</v>
      </c>
      <c r="C19017" s="3">
        <v>1.6050272020010194</v>
      </c>
    </row>
    <row r="19018" spans="1:3" x14ac:dyDescent="0.3">
      <c r="A19018" t="s">
        <v>19721</v>
      </c>
      <c r="C19018" s="3">
        <v>1.6050272020010194</v>
      </c>
    </row>
    <row r="19019" spans="1:3" x14ac:dyDescent="0.3">
      <c r="A19019" t="s">
        <v>14888</v>
      </c>
      <c r="B19019" s="3">
        <v>9.3006693824621269</v>
      </c>
      <c r="C19019" s="3">
        <v>1.6050272020010194</v>
      </c>
    </row>
    <row r="19020" spans="1:3" x14ac:dyDescent="0.3">
      <c r="A19020" t="s">
        <v>14932</v>
      </c>
      <c r="C19020" s="3">
        <v>1.6050272020010194</v>
      </c>
    </row>
    <row r="19021" spans="1:3" x14ac:dyDescent="0.3">
      <c r="A19021" t="s">
        <v>21468</v>
      </c>
      <c r="C19021" s="3">
        <v>1.6050272020010194</v>
      </c>
    </row>
    <row r="19022" spans="1:3" x14ac:dyDescent="0.3">
      <c r="A19022" t="s">
        <v>11341</v>
      </c>
      <c r="C19022" s="3">
        <v>1.6050272020010194</v>
      </c>
    </row>
    <row r="19023" spans="1:3" x14ac:dyDescent="0.3">
      <c r="A19023" t="s">
        <v>14190</v>
      </c>
      <c r="B19023" s="3">
        <v>11.958003491737019</v>
      </c>
      <c r="C19023" s="3">
        <v>1.6050272020010194</v>
      </c>
    </row>
    <row r="19024" spans="1:3" x14ac:dyDescent="0.3">
      <c r="A19024" t="s">
        <v>18737</v>
      </c>
      <c r="C19024" s="3">
        <v>1.6050272020010194</v>
      </c>
    </row>
    <row r="19025" spans="1:3" x14ac:dyDescent="0.3">
      <c r="A19025" t="s">
        <v>20362</v>
      </c>
      <c r="C19025" s="3">
        <v>1.6050272020010194</v>
      </c>
    </row>
    <row r="19026" spans="1:3" x14ac:dyDescent="0.3">
      <c r="A19026" t="s">
        <v>21035</v>
      </c>
      <c r="C19026" s="3">
        <v>1.6050272020010194</v>
      </c>
    </row>
    <row r="19027" spans="1:3" x14ac:dyDescent="0.3">
      <c r="A19027" t="s">
        <v>9352</v>
      </c>
      <c r="B19027" s="3">
        <v>22.587339928836592</v>
      </c>
      <c r="C19027" s="3">
        <v>1.6050272020010194</v>
      </c>
    </row>
    <row r="19028" spans="1:3" x14ac:dyDescent="0.3">
      <c r="A19028" t="s">
        <v>21276</v>
      </c>
      <c r="B19028" s="3">
        <v>17.272671710286804</v>
      </c>
      <c r="C19028" s="3">
        <v>1.6050272020010194</v>
      </c>
    </row>
    <row r="19029" spans="1:3" x14ac:dyDescent="0.3">
      <c r="A19029" t="s">
        <v>15811</v>
      </c>
      <c r="C19029" s="3">
        <v>1.6050272020010194</v>
      </c>
    </row>
    <row r="19030" spans="1:3" x14ac:dyDescent="0.3">
      <c r="A19030" t="s">
        <v>16844</v>
      </c>
      <c r="C19030" s="3">
        <v>1.6050272020010194</v>
      </c>
    </row>
    <row r="19031" spans="1:3" x14ac:dyDescent="0.3">
      <c r="A19031" t="s">
        <v>17107</v>
      </c>
      <c r="B19031" s="3">
        <v>5.3146682185497864</v>
      </c>
      <c r="C19031" s="3">
        <v>1.6050272020010194</v>
      </c>
    </row>
    <row r="19032" spans="1:3" x14ac:dyDescent="0.3">
      <c r="A19032" t="s">
        <v>19573</v>
      </c>
      <c r="C19032" s="3">
        <v>1.6050272020010194</v>
      </c>
    </row>
    <row r="19033" spans="1:3" x14ac:dyDescent="0.3">
      <c r="A19033" t="s">
        <v>16405</v>
      </c>
      <c r="C19033" s="3">
        <v>1.6050272020010194</v>
      </c>
    </row>
    <row r="19034" spans="1:3" x14ac:dyDescent="0.3">
      <c r="A19034" t="s">
        <v>9621</v>
      </c>
      <c r="B19034" s="3">
        <v>7.9720023278246801</v>
      </c>
      <c r="C19034" s="3">
        <v>1.6050272020010194</v>
      </c>
    </row>
    <row r="19035" spans="1:3" x14ac:dyDescent="0.3">
      <c r="A19035" t="s">
        <v>18284</v>
      </c>
      <c r="C19035" s="3">
        <v>1.6050272020010194</v>
      </c>
    </row>
    <row r="19036" spans="1:3" x14ac:dyDescent="0.3">
      <c r="A19036" t="s">
        <v>18946</v>
      </c>
      <c r="C19036" s="3">
        <v>1.6050272020010194</v>
      </c>
    </row>
    <row r="19037" spans="1:3" x14ac:dyDescent="0.3">
      <c r="A19037" t="s">
        <v>14968</v>
      </c>
      <c r="C19037" s="3">
        <v>1.6050272020010194</v>
      </c>
    </row>
    <row r="19038" spans="1:3" x14ac:dyDescent="0.3">
      <c r="A19038" t="s">
        <v>2307</v>
      </c>
      <c r="C19038" s="3">
        <v>1.6050272020010194</v>
      </c>
    </row>
    <row r="19039" spans="1:3" x14ac:dyDescent="0.3">
      <c r="A19039" t="s">
        <v>19523</v>
      </c>
      <c r="C19039" s="3">
        <v>1.6050272020010194</v>
      </c>
    </row>
    <row r="19040" spans="1:3" x14ac:dyDescent="0.3">
      <c r="A19040" t="s">
        <v>10440</v>
      </c>
      <c r="B19040" s="3">
        <v>37.202677529848508</v>
      </c>
      <c r="C19040" s="3">
        <v>1.6050272020010194</v>
      </c>
    </row>
    <row r="19041" spans="1:3" x14ac:dyDescent="0.3">
      <c r="A19041" t="s">
        <v>5159</v>
      </c>
      <c r="B19041" s="3">
        <v>15.94400465564936</v>
      </c>
      <c r="C19041" s="3">
        <v>1.6050272020010194</v>
      </c>
    </row>
    <row r="19042" spans="1:3" x14ac:dyDescent="0.3">
      <c r="A19042" t="s">
        <v>9912</v>
      </c>
      <c r="C19042" s="3">
        <v>1.6050272020010194</v>
      </c>
    </row>
    <row r="19043" spans="1:3" x14ac:dyDescent="0.3">
      <c r="A19043" t="s">
        <v>8349</v>
      </c>
      <c r="C19043" s="3">
        <v>1.6050272020010194</v>
      </c>
    </row>
    <row r="19044" spans="1:3" x14ac:dyDescent="0.3">
      <c r="A19044" t="s">
        <v>5657</v>
      </c>
      <c r="C19044" s="3">
        <v>1.6050272020010194</v>
      </c>
    </row>
    <row r="19045" spans="1:3" x14ac:dyDescent="0.3">
      <c r="A19045" t="s">
        <v>7024</v>
      </c>
      <c r="C19045" s="3">
        <v>1.6050272020010194</v>
      </c>
    </row>
    <row r="19046" spans="1:3" x14ac:dyDescent="0.3">
      <c r="A19046" t="s">
        <v>23299</v>
      </c>
      <c r="C19046" s="3">
        <v>1.6050272020010194</v>
      </c>
    </row>
    <row r="19047" spans="1:3" x14ac:dyDescent="0.3">
      <c r="A19047" t="s">
        <v>15038</v>
      </c>
      <c r="C19047" s="3">
        <v>1.6050272020010194</v>
      </c>
    </row>
    <row r="19048" spans="1:3" x14ac:dyDescent="0.3">
      <c r="A19048" t="s">
        <v>11815</v>
      </c>
      <c r="C19048" s="3">
        <v>1.6050272020010194</v>
      </c>
    </row>
    <row r="19049" spans="1:3" x14ac:dyDescent="0.3">
      <c r="A19049" t="s">
        <v>22170</v>
      </c>
      <c r="C19049" s="3">
        <v>1.6050272020010194</v>
      </c>
    </row>
    <row r="19050" spans="1:3" x14ac:dyDescent="0.3">
      <c r="A19050" t="s">
        <v>3852</v>
      </c>
      <c r="B19050" s="3">
        <v>5.3146682185497864</v>
      </c>
      <c r="C19050" s="3">
        <v>1.6050272020010194</v>
      </c>
    </row>
    <row r="19051" spans="1:3" x14ac:dyDescent="0.3">
      <c r="A19051" t="s">
        <v>7066</v>
      </c>
      <c r="B19051" s="3">
        <v>6.6433352731872333</v>
      </c>
      <c r="C19051" s="3">
        <v>1.6050272020010194</v>
      </c>
    </row>
    <row r="19052" spans="1:3" x14ac:dyDescent="0.3">
      <c r="A19052" t="s">
        <v>16272</v>
      </c>
      <c r="B19052" s="3">
        <v>17.272671710286804</v>
      </c>
      <c r="C19052" s="3">
        <v>1.6050272020010194</v>
      </c>
    </row>
    <row r="19053" spans="1:3" x14ac:dyDescent="0.3">
      <c r="A19053" t="s">
        <v>22163</v>
      </c>
      <c r="C19053" s="3">
        <v>1.6050272020010194</v>
      </c>
    </row>
    <row r="19054" spans="1:3" x14ac:dyDescent="0.3">
      <c r="A19054" t="s">
        <v>2316</v>
      </c>
      <c r="B19054" s="3">
        <v>14.615337601011912</v>
      </c>
      <c r="C19054" s="3">
        <v>1.6050272020010194</v>
      </c>
    </row>
    <row r="19055" spans="1:3" x14ac:dyDescent="0.3">
      <c r="A19055" t="s">
        <v>20142</v>
      </c>
      <c r="C19055" s="3">
        <v>1.6050272020010194</v>
      </c>
    </row>
    <row r="19056" spans="1:3" x14ac:dyDescent="0.3">
      <c r="A19056" t="s">
        <v>7804</v>
      </c>
      <c r="C19056" s="3">
        <v>1.6050272020010194</v>
      </c>
    </row>
    <row r="19057" spans="1:3" x14ac:dyDescent="0.3">
      <c r="A19057" t="s">
        <v>14159</v>
      </c>
      <c r="C19057" s="3">
        <v>1.6050272020010194</v>
      </c>
    </row>
    <row r="19058" spans="1:3" x14ac:dyDescent="0.3">
      <c r="A19058" t="s">
        <v>10256</v>
      </c>
      <c r="B19058" s="3">
        <v>7.9720023278246801</v>
      </c>
      <c r="C19058" s="3">
        <v>1.6050272020010194</v>
      </c>
    </row>
    <row r="19059" spans="1:3" x14ac:dyDescent="0.3">
      <c r="A19059" t="s">
        <v>15842</v>
      </c>
      <c r="B19059" s="3">
        <v>39.8600116391234</v>
      </c>
      <c r="C19059" s="3">
        <v>1.6050272020010194</v>
      </c>
    </row>
    <row r="19060" spans="1:3" x14ac:dyDescent="0.3">
      <c r="A19060" t="s">
        <v>21684</v>
      </c>
      <c r="C19060" s="3">
        <v>1.6050272020010194</v>
      </c>
    </row>
    <row r="19061" spans="1:3" x14ac:dyDescent="0.3">
      <c r="A19061" t="s">
        <v>7680</v>
      </c>
      <c r="B19061" s="3">
        <v>5.3146682185497864</v>
      </c>
      <c r="C19061" s="3">
        <v>1.6050272020010194</v>
      </c>
    </row>
    <row r="19062" spans="1:3" x14ac:dyDescent="0.3">
      <c r="A19062" t="s">
        <v>10339</v>
      </c>
      <c r="B19062" s="3">
        <v>7.9720023278246801</v>
      </c>
      <c r="C19062" s="3">
        <v>1.6050272020010194</v>
      </c>
    </row>
    <row r="19063" spans="1:3" x14ac:dyDescent="0.3">
      <c r="A19063" t="s">
        <v>19691</v>
      </c>
      <c r="C19063" s="3">
        <v>1.6050272020010194</v>
      </c>
    </row>
    <row r="19064" spans="1:3" x14ac:dyDescent="0.3">
      <c r="A19064" t="s">
        <v>5873</v>
      </c>
      <c r="C19064" s="3">
        <v>1.6050272020010194</v>
      </c>
    </row>
    <row r="19065" spans="1:3" x14ac:dyDescent="0.3">
      <c r="A19065" t="s">
        <v>10788</v>
      </c>
      <c r="C19065" s="3">
        <v>1.6050272020010194</v>
      </c>
    </row>
    <row r="19066" spans="1:3" x14ac:dyDescent="0.3">
      <c r="A19066" t="s">
        <v>16912</v>
      </c>
      <c r="C19066" s="3">
        <v>1.6050272020010194</v>
      </c>
    </row>
    <row r="19067" spans="1:3" x14ac:dyDescent="0.3">
      <c r="A19067" t="s">
        <v>14907</v>
      </c>
      <c r="B19067" s="3">
        <v>10.629336437099573</v>
      </c>
      <c r="C19067" s="3">
        <v>1.6050272020010194</v>
      </c>
    </row>
    <row r="19068" spans="1:3" x14ac:dyDescent="0.3">
      <c r="A19068" t="s">
        <v>15825</v>
      </c>
      <c r="B19068" s="3">
        <v>22.587339928836592</v>
      </c>
      <c r="C19068" s="3">
        <v>1.6050272020010194</v>
      </c>
    </row>
    <row r="19069" spans="1:3" x14ac:dyDescent="0.3">
      <c r="A19069" t="s">
        <v>18283</v>
      </c>
      <c r="B19069" s="3">
        <v>7.9720023278246801</v>
      </c>
      <c r="C19069" s="3">
        <v>1.6050272020010194</v>
      </c>
    </row>
    <row r="19070" spans="1:3" x14ac:dyDescent="0.3">
      <c r="A19070" t="s">
        <v>18392</v>
      </c>
      <c r="B19070" s="3">
        <v>6.6433352731872333</v>
      </c>
      <c r="C19070" s="3">
        <v>1.6050272020010194</v>
      </c>
    </row>
    <row r="19071" spans="1:3" x14ac:dyDescent="0.3">
      <c r="A19071" t="s">
        <v>17237</v>
      </c>
      <c r="C19071" s="3">
        <v>1.6050272020010194</v>
      </c>
    </row>
    <row r="19072" spans="1:3" x14ac:dyDescent="0.3">
      <c r="A19072" t="s">
        <v>22411</v>
      </c>
      <c r="C19072" s="3">
        <v>1.6050272020010194</v>
      </c>
    </row>
    <row r="19073" spans="1:3" x14ac:dyDescent="0.3">
      <c r="A19073" t="s">
        <v>21677</v>
      </c>
      <c r="C19073" s="3">
        <v>1.6050272020010194</v>
      </c>
    </row>
    <row r="19074" spans="1:3" x14ac:dyDescent="0.3">
      <c r="A19074" t="s">
        <v>8067</v>
      </c>
      <c r="B19074" s="3">
        <v>6.6433352731872333</v>
      </c>
      <c r="C19074" s="3">
        <v>1.6050272020010194</v>
      </c>
    </row>
    <row r="19075" spans="1:3" x14ac:dyDescent="0.3">
      <c r="A19075" t="s">
        <v>12732</v>
      </c>
      <c r="B19075" s="3">
        <v>9.3006693824621269</v>
      </c>
      <c r="C19075" s="3">
        <v>1.6050272020010194</v>
      </c>
    </row>
    <row r="19076" spans="1:3" x14ac:dyDescent="0.3">
      <c r="A19076" t="s">
        <v>19129</v>
      </c>
      <c r="C19076" s="3">
        <v>1.6050272020010194</v>
      </c>
    </row>
    <row r="19077" spans="1:3" x14ac:dyDescent="0.3">
      <c r="A19077" t="s">
        <v>9207</v>
      </c>
      <c r="C19077" s="3">
        <v>1.6050272020010194</v>
      </c>
    </row>
    <row r="19078" spans="1:3" x14ac:dyDescent="0.3">
      <c r="A19078" t="s">
        <v>17739</v>
      </c>
      <c r="C19078" s="3">
        <v>1.6050272020010194</v>
      </c>
    </row>
    <row r="19079" spans="1:3" x14ac:dyDescent="0.3">
      <c r="A19079" t="s">
        <v>18408</v>
      </c>
      <c r="C19079" s="3">
        <v>1.6050272020010194</v>
      </c>
    </row>
    <row r="19080" spans="1:3" x14ac:dyDescent="0.3">
      <c r="A19080" t="s">
        <v>12320</v>
      </c>
      <c r="C19080" s="3">
        <v>1.6050272020010194</v>
      </c>
    </row>
    <row r="19081" spans="1:3" x14ac:dyDescent="0.3">
      <c r="A19081" t="s">
        <v>8055</v>
      </c>
      <c r="C19081" s="3">
        <v>1.6050272020010194</v>
      </c>
    </row>
    <row r="19082" spans="1:3" x14ac:dyDescent="0.3">
      <c r="A19082" t="s">
        <v>16653</v>
      </c>
      <c r="C19082" s="3">
        <v>1.6050272020010194</v>
      </c>
    </row>
    <row r="19083" spans="1:3" x14ac:dyDescent="0.3">
      <c r="A19083" t="s">
        <v>8519</v>
      </c>
      <c r="C19083" s="3">
        <v>1.6050272020010194</v>
      </c>
    </row>
    <row r="19084" spans="1:3" x14ac:dyDescent="0.3">
      <c r="A19084" t="s">
        <v>17599</v>
      </c>
      <c r="C19084" s="3">
        <v>1.6050272020010194</v>
      </c>
    </row>
    <row r="19085" spans="1:3" x14ac:dyDescent="0.3">
      <c r="A19085" t="s">
        <v>21452</v>
      </c>
      <c r="C19085" s="3">
        <v>1.6050272020010194</v>
      </c>
    </row>
    <row r="19086" spans="1:3" x14ac:dyDescent="0.3">
      <c r="A19086" t="s">
        <v>12912</v>
      </c>
      <c r="C19086" s="3">
        <v>1.6050272020010194</v>
      </c>
    </row>
    <row r="19087" spans="1:3" x14ac:dyDescent="0.3">
      <c r="A19087" t="s">
        <v>18101</v>
      </c>
      <c r="C19087" s="3">
        <v>1.6050272020010194</v>
      </c>
    </row>
    <row r="19088" spans="1:3" x14ac:dyDescent="0.3">
      <c r="A19088" t="s">
        <v>4970</v>
      </c>
      <c r="C19088" s="3">
        <v>1.6050272020010194</v>
      </c>
    </row>
    <row r="19089" spans="1:3" x14ac:dyDescent="0.3">
      <c r="A19089" t="s">
        <v>21879</v>
      </c>
      <c r="B19089" s="3">
        <v>9.3006693824621269</v>
      </c>
      <c r="C19089" s="3">
        <v>1.6050272020010194</v>
      </c>
    </row>
    <row r="19090" spans="1:3" x14ac:dyDescent="0.3">
      <c r="A19090" t="s">
        <v>21308</v>
      </c>
      <c r="C19090" s="3">
        <v>1.6050272020010194</v>
      </c>
    </row>
    <row r="19091" spans="1:3" x14ac:dyDescent="0.3">
      <c r="A19091" t="s">
        <v>20546</v>
      </c>
      <c r="B19091" s="3">
        <v>5.3146682185497864</v>
      </c>
      <c r="C19091" s="3">
        <v>1.6050272020010194</v>
      </c>
    </row>
    <row r="19092" spans="1:3" x14ac:dyDescent="0.3">
      <c r="A19092" t="s">
        <v>19498</v>
      </c>
      <c r="C19092" s="3">
        <v>1.6050272020010194</v>
      </c>
    </row>
    <row r="19093" spans="1:3" x14ac:dyDescent="0.3">
      <c r="A19093" t="s">
        <v>19449</v>
      </c>
      <c r="C19093" s="3">
        <v>1.6050272020010194</v>
      </c>
    </row>
    <row r="19094" spans="1:3" x14ac:dyDescent="0.3">
      <c r="A19094" t="s">
        <v>11198</v>
      </c>
      <c r="C19094" s="3">
        <v>1.6050272020010194</v>
      </c>
    </row>
    <row r="19095" spans="1:3" x14ac:dyDescent="0.3">
      <c r="A19095" t="s">
        <v>23310</v>
      </c>
      <c r="C19095" s="3">
        <v>1.6050272020010194</v>
      </c>
    </row>
    <row r="19096" spans="1:3" x14ac:dyDescent="0.3">
      <c r="A19096" t="s">
        <v>17409</v>
      </c>
      <c r="B19096" s="3">
        <v>7.9720023278246801</v>
      </c>
      <c r="C19096" s="3">
        <v>1.6050272020010194</v>
      </c>
    </row>
    <row r="19097" spans="1:3" x14ac:dyDescent="0.3">
      <c r="A19097" t="s">
        <v>2303</v>
      </c>
      <c r="C19097" s="3">
        <v>1.6050272020010194</v>
      </c>
    </row>
    <row r="19098" spans="1:3" x14ac:dyDescent="0.3">
      <c r="A19098" t="s">
        <v>5786</v>
      </c>
      <c r="C19098" s="3">
        <v>1.6050272020010194</v>
      </c>
    </row>
    <row r="19099" spans="1:3" x14ac:dyDescent="0.3">
      <c r="A19099" t="s">
        <v>17006</v>
      </c>
      <c r="C19099" s="3">
        <v>1.6050272020010194</v>
      </c>
    </row>
    <row r="19100" spans="1:3" x14ac:dyDescent="0.3">
      <c r="A19100" t="s">
        <v>12603</v>
      </c>
      <c r="C19100" s="3">
        <v>1.6050272020010194</v>
      </c>
    </row>
    <row r="19101" spans="1:3" x14ac:dyDescent="0.3">
      <c r="A19101" t="s">
        <v>2401</v>
      </c>
      <c r="C19101" s="3">
        <v>1.6050272020010194</v>
      </c>
    </row>
    <row r="19102" spans="1:3" x14ac:dyDescent="0.3">
      <c r="A19102" t="s">
        <v>9554</v>
      </c>
      <c r="C19102" s="3">
        <v>1.6050272020010194</v>
      </c>
    </row>
    <row r="19103" spans="1:3" x14ac:dyDescent="0.3">
      <c r="A19103" t="s">
        <v>8823</v>
      </c>
      <c r="C19103" s="3">
        <v>1.6050272020010194</v>
      </c>
    </row>
    <row r="19104" spans="1:3" x14ac:dyDescent="0.3">
      <c r="A19104" t="s">
        <v>8895</v>
      </c>
      <c r="C19104" s="3">
        <v>1.6050272020010194</v>
      </c>
    </row>
    <row r="19105" spans="1:3" x14ac:dyDescent="0.3">
      <c r="A19105" t="s">
        <v>16691</v>
      </c>
      <c r="C19105" s="3">
        <v>1.6050272020010194</v>
      </c>
    </row>
    <row r="19106" spans="1:3" x14ac:dyDescent="0.3">
      <c r="A19106" t="s">
        <v>15610</v>
      </c>
      <c r="C19106" s="3">
        <v>1.6050272020010194</v>
      </c>
    </row>
    <row r="19107" spans="1:3" x14ac:dyDescent="0.3">
      <c r="A19107" t="s">
        <v>16689</v>
      </c>
      <c r="C19107" s="3">
        <v>1.6050272020010194</v>
      </c>
    </row>
    <row r="19108" spans="1:3" x14ac:dyDescent="0.3">
      <c r="A19108" t="s">
        <v>17061</v>
      </c>
      <c r="C19108" s="3">
        <v>1.6050272020010194</v>
      </c>
    </row>
    <row r="19109" spans="1:3" x14ac:dyDescent="0.3">
      <c r="A19109" t="s">
        <v>16614</v>
      </c>
      <c r="C19109" s="3">
        <v>1.6050272020010194</v>
      </c>
    </row>
    <row r="19110" spans="1:3" x14ac:dyDescent="0.3">
      <c r="A19110" t="s">
        <v>13853</v>
      </c>
      <c r="C19110" s="3">
        <v>1.6050272020010194</v>
      </c>
    </row>
    <row r="19111" spans="1:3" x14ac:dyDescent="0.3">
      <c r="A19111" t="s">
        <v>13105</v>
      </c>
      <c r="C19111" s="3">
        <v>1.6050272020010194</v>
      </c>
    </row>
    <row r="19112" spans="1:3" x14ac:dyDescent="0.3">
      <c r="A19112" t="s">
        <v>9622</v>
      </c>
      <c r="C19112" s="3">
        <v>1.6050272020010194</v>
      </c>
    </row>
    <row r="19113" spans="1:3" x14ac:dyDescent="0.3">
      <c r="A19113" t="s">
        <v>17181</v>
      </c>
      <c r="C19113" s="3">
        <v>1.6050272020010194</v>
      </c>
    </row>
    <row r="19114" spans="1:3" x14ac:dyDescent="0.3">
      <c r="A19114" t="s">
        <v>11580</v>
      </c>
      <c r="C19114" s="3">
        <v>1.6050272020010194</v>
      </c>
    </row>
    <row r="19115" spans="1:3" x14ac:dyDescent="0.3">
      <c r="A19115" t="s">
        <v>18060</v>
      </c>
      <c r="C19115" s="3">
        <v>1.6050272020010194</v>
      </c>
    </row>
    <row r="19116" spans="1:3" x14ac:dyDescent="0.3">
      <c r="A19116" t="s">
        <v>2192</v>
      </c>
      <c r="B19116" s="3">
        <v>5.3146682185497864</v>
      </c>
      <c r="C19116" s="3">
        <v>1.6050272020010194</v>
      </c>
    </row>
    <row r="19117" spans="1:3" x14ac:dyDescent="0.3">
      <c r="A19117" t="s">
        <v>12862</v>
      </c>
      <c r="B19117" s="3">
        <v>9.3006693824621269</v>
      </c>
      <c r="C19117" s="3">
        <v>1.6050272020010194</v>
      </c>
    </row>
    <row r="19118" spans="1:3" x14ac:dyDescent="0.3">
      <c r="A19118" t="s">
        <v>18991</v>
      </c>
      <c r="C19118" s="3">
        <v>1.6050272020010194</v>
      </c>
    </row>
    <row r="19119" spans="1:3" x14ac:dyDescent="0.3">
      <c r="A19119" t="s">
        <v>14016</v>
      </c>
      <c r="C19119" s="3">
        <v>1.6050272020010194</v>
      </c>
    </row>
    <row r="19120" spans="1:3" x14ac:dyDescent="0.3">
      <c r="A19120" t="s">
        <v>14085</v>
      </c>
      <c r="B19120" s="3">
        <v>6.6433352731872333</v>
      </c>
      <c r="C19120" s="3">
        <v>1.6050272020010194</v>
      </c>
    </row>
    <row r="19121" spans="1:3" x14ac:dyDescent="0.3">
      <c r="A19121" t="s">
        <v>16365</v>
      </c>
      <c r="C19121" s="3">
        <v>1.6050272020010194</v>
      </c>
    </row>
    <row r="19122" spans="1:3" x14ac:dyDescent="0.3">
      <c r="A19122" t="s">
        <v>14953</v>
      </c>
      <c r="C19122" s="3">
        <v>1.6050272020010194</v>
      </c>
    </row>
    <row r="19123" spans="1:3" x14ac:dyDescent="0.3">
      <c r="A19123" t="s">
        <v>4634</v>
      </c>
      <c r="C19123" s="3">
        <v>1.6050272020010194</v>
      </c>
    </row>
    <row r="19124" spans="1:3" x14ac:dyDescent="0.3">
      <c r="A19124" t="s">
        <v>21838</v>
      </c>
      <c r="C19124" s="3">
        <v>1.6050272020010194</v>
      </c>
    </row>
    <row r="19125" spans="1:3" x14ac:dyDescent="0.3">
      <c r="A19125" t="s">
        <v>12414</v>
      </c>
      <c r="C19125" s="3">
        <v>1.6050272020010194</v>
      </c>
    </row>
    <row r="19126" spans="1:3" x14ac:dyDescent="0.3">
      <c r="A19126" t="s">
        <v>4696</v>
      </c>
      <c r="B19126" s="3">
        <v>49.160681021585525</v>
      </c>
      <c r="C19126" s="3">
        <v>1.6050272020010194</v>
      </c>
    </row>
    <row r="19127" spans="1:3" x14ac:dyDescent="0.3">
      <c r="A19127" t="s">
        <v>12846</v>
      </c>
      <c r="C19127" s="3">
        <v>1.6050272020010194</v>
      </c>
    </row>
    <row r="19128" spans="1:3" x14ac:dyDescent="0.3">
      <c r="A19128" t="s">
        <v>21106</v>
      </c>
      <c r="C19128" s="3">
        <v>1.6050272020010194</v>
      </c>
    </row>
    <row r="19129" spans="1:3" x14ac:dyDescent="0.3">
      <c r="A19129" t="s">
        <v>20242</v>
      </c>
      <c r="C19129" s="3">
        <v>1.6050272020010194</v>
      </c>
    </row>
    <row r="19130" spans="1:3" x14ac:dyDescent="0.3">
      <c r="A19130" t="s">
        <v>14313</v>
      </c>
      <c r="C19130" s="3">
        <v>1.6050272020010194</v>
      </c>
    </row>
    <row r="19131" spans="1:3" x14ac:dyDescent="0.3">
      <c r="A19131" t="s">
        <v>23327</v>
      </c>
      <c r="C19131" s="3">
        <v>1.6050272020010194</v>
      </c>
    </row>
    <row r="19132" spans="1:3" x14ac:dyDescent="0.3">
      <c r="A19132" t="s">
        <v>11276</v>
      </c>
      <c r="B19132" s="3">
        <v>7.9720023278246801</v>
      </c>
      <c r="C19132" s="3">
        <v>1.6050272020010194</v>
      </c>
    </row>
    <row r="19133" spans="1:3" x14ac:dyDescent="0.3">
      <c r="A19133" t="s">
        <v>2428</v>
      </c>
      <c r="C19133" s="3">
        <v>1.6050272020010194</v>
      </c>
    </row>
    <row r="19134" spans="1:3" x14ac:dyDescent="0.3">
      <c r="A19134" t="s">
        <v>16414</v>
      </c>
      <c r="C19134" s="3">
        <v>1.6050272020010194</v>
      </c>
    </row>
    <row r="19135" spans="1:3" x14ac:dyDescent="0.3">
      <c r="A19135" t="s">
        <v>20478</v>
      </c>
      <c r="C19135" s="3">
        <v>1.6050272020010194</v>
      </c>
    </row>
    <row r="19136" spans="1:3" x14ac:dyDescent="0.3">
      <c r="A19136" t="s">
        <v>4603</v>
      </c>
      <c r="C19136" s="3">
        <v>1.6050272020010194</v>
      </c>
    </row>
    <row r="19137" spans="1:3" x14ac:dyDescent="0.3">
      <c r="A19137" t="s">
        <v>22028</v>
      </c>
      <c r="C19137" s="3">
        <v>1.6050272020010194</v>
      </c>
    </row>
    <row r="19138" spans="1:3" x14ac:dyDescent="0.3">
      <c r="A19138" t="s">
        <v>12924</v>
      </c>
      <c r="B19138" s="3">
        <v>6.6433352731872333</v>
      </c>
      <c r="C19138" s="3">
        <v>1.6050272020010194</v>
      </c>
    </row>
    <row r="19139" spans="1:3" x14ac:dyDescent="0.3">
      <c r="A19139" t="s">
        <v>20571</v>
      </c>
      <c r="C19139" s="3">
        <v>1.6050272020010194</v>
      </c>
    </row>
    <row r="19140" spans="1:3" x14ac:dyDescent="0.3">
      <c r="A19140" t="s">
        <v>13487</v>
      </c>
      <c r="C19140" s="3">
        <v>1.6050272020010194</v>
      </c>
    </row>
    <row r="19141" spans="1:3" x14ac:dyDescent="0.3">
      <c r="A19141" t="s">
        <v>13453</v>
      </c>
      <c r="B19141" s="3">
        <v>14.615337601011912</v>
      </c>
      <c r="C19141" s="3">
        <v>1.6050272020010194</v>
      </c>
    </row>
    <row r="19142" spans="1:3" x14ac:dyDescent="0.3">
      <c r="A19142" t="s">
        <v>14566</v>
      </c>
      <c r="B19142" s="3">
        <v>5.3146682185497864</v>
      </c>
      <c r="C19142" s="3">
        <v>1.6050272020010194</v>
      </c>
    </row>
    <row r="19143" spans="1:3" x14ac:dyDescent="0.3">
      <c r="A19143" t="s">
        <v>11518</v>
      </c>
      <c r="C19143" s="3">
        <v>1.6050272020010194</v>
      </c>
    </row>
    <row r="19144" spans="1:3" x14ac:dyDescent="0.3">
      <c r="A19144" t="s">
        <v>5797</v>
      </c>
      <c r="B19144" s="3">
        <v>19.9300058195617</v>
      </c>
      <c r="C19144" s="3">
        <v>1.6050272020010194</v>
      </c>
    </row>
    <row r="19145" spans="1:3" x14ac:dyDescent="0.3">
      <c r="A19145" t="s">
        <v>20761</v>
      </c>
      <c r="B19145" s="3">
        <v>7.9720023278246801</v>
      </c>
      <c r="C19145" s="3">
        <v>1.6050272020010194</v>
      </c>
    </row>
    <row r="19146" spans="1:3" x14ac:dyDescent="0.3">
      <c r="A19146" t="s">
        <v>21645</v>
      </c>
      <c r="C19146" s="3">
        <v>1.6050272020010194</v>
      </c>
    </row>
    <row r="19147" spans="1:3" x14ac:dyDescent="0.3">
      <c r="A19147" t="s">
        <v>1859</v>
      </c>
      <c r="B19147" s="3">
        <v>13.286670546374467</v>
      </c>
      <c r="C19147" s="3">
        <v>1.6050272020010194</v>
      </c>
    </row>
    <row r="19148" spans="1:3" x14ac:dyDescent="0.3">
      <c r="A19148" t="s">
        <v>4291</v>
      </c>
      <c r="C19148" s="3">
        <v>1.6050272020010194</v>
      </c>
    </row>
    <row r="19149" spans="1:3" x14ac:dyDescent="0.3">
      <c r="A19149" t="s">
        <v>15653</v>
      </c>
      <c r="C19149" s="3">
        <v>1.6050272020010194</v>
      </c>
    </row>
    <row r="19150" spans="1:3" x14ac:dyDescent="0.3">
      <c r="A19150" t="s">
        <v>5735</v>
      </c>
      <c r="B19150" s="3">
        <v>9.3006693824621269</v>
      </c>
      <c r="C19150" s="3">
        <v>1.6050272020010194</v>
      </c>
    </row>
    <row r="19151" spans="1:3" x14ac:dyDescent="0.3">
      <c r="A19151" t="s">
        <v>838</v>
      </c>
      <c r="B19151" s="3">
        <v>7.9720023278246801</v>
      </c>
      <c r="C19151" s="3">
        <v>1.6050272020010194</v>
      </c>
    </row>
    <row r="19152" spans="1:3" x14ac:dyDescent="0.3">
      <c r="A19152" t="s">
        <v>1721</v>
      </c>
      <c r="C19152" s="3">
        <v>1.6050272020010194</v>
      </c>
    </row>
    <row r="19153" spans="1:3" x14ac:dyDescent="0.3">
      <c r="A19153" t="s">
        <v>1856</v>
      </c>
      <c r="B19153" s="3">
        <v>18.601338764924254</v>
      </c>
      <c r="C19153" s="3">
        <v>1.6050272020010194</v>
      </c>
    </row>
    <row r="19154" spans="1:3" x14ac:dyDescent="0.3">
      <c r="A19154" t="s">
        <v>1679</v>
      </c>
      <c r="B19154" s="3">
        <v>5.3146682185497864</v>
      </c>
      <c r="C19154" s="3">
        <v>1.6050272020010194</v>
      </c>
    </row>
    <row r="19155" spans="1:3" x14ac:dyDescent="0.3">
      <c r="A19155" t="s">
        <v>14154</v>
      </c>
      <c r="C19155" s="3">
        <v>1.6050272020010194</v>
      </c>
    </row>
    <row r="19156" spans="1:3" x14ac:dyDescent="0.3">
      <c r="A19156" t="s">
        <v>4156</v>
      </c>
      <c r="C19156" s="3">
        <v>1.6050272020010194</v>
      </c>
    </row>
    <row r="19157" spans="1:3" x14ac:dyDescent="0.3">
      <c r="A19157" t="s">
        <v>13667</v>
      </c>
      <c r="B19157" s="3">
        <v>7.9720023278246801</v>
      </c>
      <c r="C19157" s="3">
        <v>1.6050272020010194</v>
      </c>
    </row>
    <row r="19158" spans="1:3" x14ac:dyDescent="0.3">
      <c r="A19158" t="s">
        <v>19615</v>
      </c>
      <c r="C19158" s="3">
        <v>1.6050272020010194</v>
      </c>
    </row>
    <row r="19159" spans="1:3" x14ac:dyDescent="0.3">
      <c r="A19159" t="s">
        <v>14989</v>
      </c>
      <c r="C19159" s="3">
        <v>1.6050272020010194</v>
      </c>
    </row>
    <row r="19160" spans="1:3" x14ac:dyDescent="0.3">
      <c r="A19160" t="s">
        <v>15703</v>
      </c>
      <c r="C19160" s="3">
        <v>1.6050272020010194</v>
      </c>
    </row>
    <row r="19161" spans="1:3" x14ac:dyDescent="0.3">
      <c r="A19161" t="s">
        <v>9816</v>
      </c>
      <c r="C19161" s="3">
        <v>1.6050272020010194</v>
      </c>
    </row>
    <row r="19162" spans="1:3" x14ac:dyDescent="0.3">
      <c r="A19162" t="s">
        <v>15159</v>
      </c>
      <c r="C19162" s="3">
        <v>1.6050272020010194</v>
      </c>
    </row>
    <row r="19163" spans="1:3" x14ac:dyDescent="0.3">
      <c r="A19163" t="s">
        <v>17876</v>
      </c>
      <c r="B19163" s="3">
        <v>29.230675202023825</v>
      </c>
      <c r="C19163" s="3">
        <v>1.6050272020010194</v>
      </c>
    </row>
    <row r="19164" spans="1:3" x14ac:dyDescent="0.3">
      <c r="A19164" t="s">
        <v>13602</v>
      </c>
      <c r="C19164" s="3">
        <v>1.6050272020010194</v>
      </c>
    </row>
    <row r="19165" spans="1:3" x14ac:dyDescent="0.3">
      <c r="A19165" t="s">
        <v>20618</v>
      </c>
      <c r="B19165" s="3">
        <v>5.3146682185497864</v>
      </c>
      <c r="C19165" s="3">
        <v>1.6050272020010194</v>
      </c>
    </row>
    <row r="19166" spans="1:3" x14ac:dyDescent="0.3">
      <c r="A19166" t="s">
        <v>19913</v>
      </c>
      <c r="C19166" s="3">
        <v>1.6050272020010194</v>
      </c>
    </row>
    <row r="19167" spans="1:3" x14ac:dyDescent="0.3">
      <c r="A19167" t="s">
        <v>4750</v>
      </c>
      <c r="C19167" s="3">
        <v>1.6050272020010194</v>
      </c>
    </row>
    <row r="19168" spans="1:3" x14ac:dyDescent="0.3">
      <c r="A19168" t="s">
        <v>13330</v>
      </c>
      <c r="B19168" s="3">
        <v>9.3006693824621269</v>
      </c>
      <c r="C19168" s="3">
        <v>1.6050272020010194</v>
      </c>
    </row>
    <row r="19169" spans="1:3" x14ac:dyDescent="0.3">
      <c r="A19169" t="s">
        <v>17275</v>
      </c>
      <c r="C19169" s="3">
        <v>1.6050272020010194</v>
      </c>
    </row>
    <row r="19170" spans="1:3" x14ac:dyDescent="0.3">
      <c r="A19170" t="s">
        <v>17262</v>
      </c>
      <c r="B19170" s="3">
        <v>41.188678693760842</v>
      </c>
      <c r="C19170" s="3">
        <v>1.6050272020010194</v>
      </c>
    </row>
    <row r="19171" spans="1:3" x14ac:dyDescent="0.3">
      <c r="A19171" t="s">
        <v>2302</v>
      </c>
      <c r="C19171" s="3">
        <v>1.6050272020010194</v>
      </c>
    </row>
    <row r="19172" spans="1:3" x14ac:dyDescent="0.3">
      <c r="A19172" t="s">
        <v>12777</v>
      </c>
      <c r="C19172" s="3">
        <v>1.6050272020010194</v>
      </c>
    </row>
    <row r="19173" spans="1:3" x14ac:dyDescent="0.3">
      <c r="A19173" t="s">
        <v>12931</v>
      </c>
      <c r="C19173" s="3">
        <v>1.6050272020010194</v>
      </c>
    </row>
    <row r="19174" spans="1:3" x14ac:dyDescent="0.3">
      <c r="A19174" t="s">
        <v>23344</v>
      </c>
      <c r="C19174" s="3">
        <v>1.6050272020010194</v>
      </c>
    </row>
    <row r="19175" spans="1:3" x14ac:dyDescent="0.3">
      <c r="A19175" t="s">
        <v>21940</v>
      </c>
      <c r="C19175" s="3">
        <v>1.6050272020010194</v>
      </c>
    </row>
    <row r="19176" spans="1:3" x14ac:dyDescent="0.3">
      <c r="A19176" t="s">
        <v>6333</v>
      </c>
      <c r="B19176" s="3">
        <v>5.3146682185497864</v>
      </c>
      <c r="C19176" s="3">
        <v>1.6050272020010194</v>
      </c>
    </row>
    <row r="19177" spans="1:3" x14ac:dyDescent="0.3">
      <c r="A19177" t="s">
        <v>15747</v>
      </c>
      <c r="C19177" s="3">
        <v>1.6050272020010194</v>
      </c>
    </row>
    <row r="19178" spans="1:3" x14ac:dyDescent="0.3">
      <c r="A19178" t="s">
        <v>14112</v>
      </c>
      <c r="B19178" s="3">
        <v>10.629336437099573</v>
      </c>
      <c r="C19178" s="3">
        <v>1.6050272020010194</v>
      </c>
    </row>
    <row r="19179" spans="1:3" x14ac:dyDescent="0.3">
      <c r="A19179" t="s">
        <v>15056</v>
      </c>
      <c r="B19179" s="3">
        <v>37.202677529848508</v>
      </c>
      <c r="C19179" s="3">
        <v>1.6050272020010194</v>
      </c>
    </row>
    <row r="19180" spans="1:3" x14ac:dyDescent="0.3">
      <c r="A19180" t="s">
        <v>10925</v>
      </c>
      <c r="B19180" s="3">
        <v>7.9720023278246801</v>
      </c>
      <c r="C19180" s="3">
        <v>1.6050272020010194</v>
      </c>
    </row>
    <row r="19181" spans="1:3" x14ac:dyDescent="0.3">
      <c r="A19181" t="s">
        <v>12614</v>
      </c>
      <c r="B19181" s="3">
        <v>5.3146682185497864</v>
      </c>
      <c r="C19181" s="3">
        <v>1.6050272020010194</v>
      </c>
    </row>
    <row r="19182" spans="1:3" x14ac:dyDescent="0.3">
      <c r="A19182" t="s">
        <v>13299</v>
      </c>
      <c r="B19182" s="3">
        <v>6.6433352731872333</v>
      </c>
      <c r="C19182" s="3">
        <v>1.6050272020010194</v>
      </c>
    </row>
    <row r="19183" spans="1:3" x14ac:dyDescent="0.3">
      <c r="A19183" t="s">
        <v>12513</v>
      </c>
      <c r="B19183" s="3">
        <v>7.9720023278246801</v>
      </c>
      <c r="C19183" s="3">
        <v>1.6050272020010194</v>
      </c>
    </row>
    <row r="19184" spans="1:3" x14ac:dyDescent="0.3">
      <c r="A19184" t="s">
        <v>22157</v>
      </c>
      <c r="B19184" s="3">
        <v>10.629336437099573</v>
      </c>
      <c r="C19184" s="3">
        <v>1.6050272020010194</v>
      </c>
    </row>
    <row r="19185" spans="1:3" x14ac:dyDescent="0.3">
      <c r="A19185" t="s">
        <v>16209</v>
      </c>
      <c r="C19185" s="3">
        <v>1.6050272020010194</v>
      </c>
    </row>
    <row r="19186" spans="1:3" x14ac:dyDescent="0.3">
      <c r="A19186" t="s">
        <v>10763</v>
      </c>
      <c r="B19186" s="3">
        <v>19.9300058195617</v>
      </c>
      <c r="C19186" s="3">
        <v>1.6050272020010194</v>
      </c>
    </row>
    <row r="19187" spans="1:3" x14ac:dyDescent="0.3">
      <c r="A19187" t="s">
        <v>11474</v>
      </c>
      <c r="C19187" s="3">
        <v>1.6050272020010194</v>
      </c>
    </row>
    <row r="19188" spans="1:3" x14ac:dyDescent="0.3">
      <c r="A19188" t="s">
        <v>17735</v>
      </c>
      <c r="C19188" s="3">
        <v>1.6050272020010194</v>
      </c>
    </row>
    <row r="19189" spans="1:3" x14ac:dyDescent="0.3">
      <c r="A19189" t="s">
        <v>13394</v>
      </c>
      <c r="B19189" s="3">
        <v>10.629336437099573</v>
      </c>
      <c r="C19189" s="3">
        <v>1.6050272020010194</v>
      </c>
    </row>
    <row r="19190" spans="1:3" x14ac:dyDescent="0.3">
      <c r="A19190" t="s">
        <v>13255</v>
      </c>
      <c r="C19190" s="3">
        <v>1.6050272020010194</v>
      </c>
    </row>
    <row r="19191" spans="1:3" x14ac:dyDescent="0.3">
      <c r="A19191" t="s">
        <v>11175</v>
      </c>
      <c r="C19191" s="3">
        <v>1.6050272020010194</v>
      </c>
    </row>
    <row r="19192" spans="1:3" x14ac:dyDescent="0.3">
      <c r="A19192" t="s">
        <v>11808</v>
      </c>
      <c r="B19192" s="3">
        <v>6.6433352731872333</v>
      </c>
      <c r="C19192" s="3">
        <v>1.6050272020010194</v>
      </c>
    </row>
    <row r="19193" spans="1:3" x14ac:dyDescent="0.3">
      <c r="A19193" t="s">
        <v>20143</v>
      </c>
      <c r="C19193" s="3">
        <v>1.6050272020010194</v>
      </c>
    </row>
    <row r="19194" spans="1:3" x14ac:dyDescent="0.3">
      <c r="A19194" t="s">
        <v>20210</v>
      </c>
      <c r="C19194" s="3">
        <v>1.6050272020010194</v>
      </c>
    </row>
    <row r="19195" spans="1:3" x14ac:dyDescent="0.3">
      <c r="A19195" t="s">
        <v>15439</v>
      </c>
      <c r="C19195" s="3">
        <v>1.6050272020010194</v>
      </c>
    </row>
    <row r="19196" spans="1:3" x14ac:dyDescent="0.3">
      <c r="A19196" t="s">
        <v>2589</v>
      </c>
      <c r="C19196" s="3">
        <v>1.6050272020010194</v>
      </c>
    </row>
    <row r="19197" spans="1:3" x14ac:dyDescent="0.3">
      <c r="A19197" t="s">
        <v>11248</v>
      </c>
      <c r="C19197" s="3">
        <v>1.6050272020010194</v>
      </c>
    </row>
    <row r="19198" spans="1:3" x14ac:dyDescent="0.3">
      <c r="A19198" t="s">
        <v>23345</v>
      </c>
      <c r="C19198" s="3">
        <v>1.6050272020010194</v>
      </c>
    </row>
    <row r="19199" spans="1:3" x14ac:dyDescent="0.3">
      <c r="A19199" t="s">
        <v>21610</v>
      </c>
      <c r="C19199" s="3">
        <v>1.6050272020010194</v>
      </c>
    </row>
    <row r="19200" spans="1:3" x14ac:dyDescent="0.3">
      <c r="A19200" t="s">
        <v>21611</v>
      </c>
      <c r="C19200" s="3">
        <v>1.6050272020010194</v>
      </c>
    </row>
    <row r="19201" spans="1:3" x14ac:dyDescent="0.3">
      <c r="A19201" t="s">
        <v>8023</v>
      </c>
      <c r="C19201" s="3">
        <v>1.6050272020010194</v>
      </c>
    </row>
    <row r="19202" spans="1:3" x14ac:dyDescent="0.3">
      <c r="A19202" t="s">
        <v>8985</v>
      </c>
      <c r="C19202" s="3">
        <v>1.6050272020010194</v>
      </c>
    </row>
    <row r="19203" spans="1:3" x14ac:dyDescent="0.3">
      <c r="A19203" t="s">
        <v>5864</v>
      </c>
      <c r="B19203" s="3">
        <v>6.6433352731872333</v>
      </c>
      <c r="C19203" s="3">
        <v>1.6050272020010194</v>
      </c>
    </row>
    <row r="19204" spans="1:3" x14ac:dyDescent="0.3">
      <c r="A19204" t="s">
        <v>23350</v>
      </c>
      <c r="C19204" s="3">
        <v>1.6050272020010194</v>
      </c>
    </row>
    <row r="19205" spans="1:3" x14ac:dyDescent="0.3">
      <c r="A19205" t="s">
        <v>18277</v>
      </c>
      <c r="B19205" s="3">
        <v>5.3146682185497864</v>
      </c>
      <c r="C19205" s="3">
        <v>1.6050272020010194</v>
      </c>
    </row>
    <row r="19206" spans="1:3" x14ac:dyDescent="0.3">
      <c r="A19206" t="s">
        <v>21381</v>
      </c>
      <c r="C19206" s="3">
        <v>1.6050272020010194</v>
      </c>
    </row>
    <row r="19207" spans="1:3" x14ac:dyDescent="0.3">
      <c r="A19207" t="s">
        <v>13086</v>
      </c>
      <c r="C19207" s="3">
        <v>1.6050272020010194</v>
      </c>
    </row>
    <row r="19208" spans="1:3" x14ac:dyDescent="0.3">
      <c r="A19208" t="s">
        <v>18667</v>
      </c>
      <c r="C19208" s="3">
        <v>1.6050272020010194</v>
      </c>
    </row>
    <row r="19209" spans="1:3" x14ac:dyDescent="0.3">
      <c r="A19209" t="s">
        <v>21107</v>
      </c>
      <c r="C19209" s="3">
        <v>1.6050272020010194</v>
      </c>
    </row>
    <row r="19210" spans="1:3" x14ac:dyDescent="0.3">
      <c r="A19210" t="s">
        <v>23357</v>
      </c>
      <c r="C19210" s="3">
        <v>1.6050272020010194</v>
      </c>
    </row>
    <row r="19211" spans="1:3" x14ac:dyDescent="0.3">
      <c r="A19211" t="s">
        <v>20880</v>
      </c>
      <c r="C19211" s="3">
        <v>1.6050272020010194</v>
      </c>
    </row>
    <row r="19212" spans="1:3" x14ac:dyDescent="0.3">
      <c r="A19212" t="s">
        <v>2865</v>
      </c>
      <c r="C19212" s="3">
        <v>1.6050272020010194</v>
      </c>
    </row>
    <row r="19213" spans="1:3" x14ac:dyDescent="0.3">
      <c r="A19213" t="s">
        <v>3583</v>
      </c>
      <c r="B19213" s="3">
        <v>7.9720023278246801</v>
      </c>
      <c r="C19213" s="3">
        <v>1.6050272020010194</v>
      </c>
    </row>
    <row r="19214" spans="1:3" x14ac:dyDescent="0.3">
      <c r="A19214" t="s">
        <v>19623</v>
      </c>
      <c r="C19214" s="3">
        <v>1.6050272020010194</v>
      </c>
    </row>
    <row r="19215" spans="1:3" x14ac:dyDescent="0.3">
      <c r="A19215" t="s">
        <v>19253</v>
      </c>
      <c r="C19215" s="3">
        <v>1.6050272020010194</v>
      </c>
    </row>
    <row r="19216" spans="1:3" x14ac:dyDescent="0.3">
      <c r="A19216" t="s">
        <v>4164</v>
      </c>
      <c r="B19216" s="3">
        <v>5.3146682185497864</v>
      </c>
      <c r="C19216" s="3">
        <v>1.6050272020010194</v>
      </c>
    </row>
    <row r="19217" spans="1:3" x14ac:dyDescent="0.3">
      <c r="A19217" t="s">
        <v>23364</v>
      </c>
      <c r="C19217" s="3">
        <v>1.6050272020010194</v>
      </c>
    </row>
    <row r="19218" spans="1:3" x14ac:dyDescent="0.3">
      <c r="A19218" t="s">
        <v>15723</v>
      </c>
      <c r="B19218" s="3">
        <v>15.94400465564936</v>
      </c>
      <c r="C19218" s="3">
        <v>1.6050272020010194</v>
      </c>
    </row>
    <row r="19219" spans="1:3" x14ac:dyDescent="0.3">
      <c r="A19219" t="s">
        <v>15739</v>
      </c>
      <c r="B19219" s="3">
        <v>9.3006693824621269</v>
      </c>
      <c r="C19219" s="3">
        <v>1.6050272020010194</v>
      </c>
    </row>
    <row r="19220" spans="1:3" x14ac:dyDescent="0.3">
      <c r="A19220" t="s">
        <v>15770</v>
      </c>
      <c r="C19220" s="3">
        <v>1.6050272020010194</v>
      </c>
    </row>
    <row r="19221" spans="1:3" x14ac:dyDescent="0.3">
      <c r="A19221" t="s">
        <v>20116</v>
      </c>
      <c r="C19221" s="3">
        <v>1.6050272020010194</v>
      </c>
    </row>
    <row r="19222" spans="1:3" x14ac:dyDescent="0.3">
      <c r="A19222" t="s">
        <v>19567</v>
      </c>
      <c r="C19222" s="3">
        <v>1.6050272020010194</v>
      </c>
    </row>
    <row r="19223" spans="1:3" x14ac:dyDescent="0.3">
      <c r="A19223" t="s">
        <v>3497</v>
      </c>
      <c r="B19223" s="3">
        <v>26.573341092748933</v>
      </c>
      <c r="C19223" s="3">
        <v>1.6050272020010194</v>
      </c>
    </row>
    <row r="19224" spans="1:3" x14ac:dyDescent="0.3">
      <c r="A19224" t="s">
        <v>16409</v>
      </c>
      <c r="B19224" s="3">
        <v>7.9720023278246801</v>
      </c>
      <c r="C19224" s="3">
        <v>1.6050272020010194</v>
      </c>
    </row>
    <row r="19225" spans="1:3" x14ac:dyDescent="0.3">
      <c r="A19225" t="s">
        <v>6713</v>
      </c>
      <c r="C19225" s="3">
        <v>1.6050272020010194</v>
      </c>
    </row>
    <row r="19226" spans="1:3" x14ac:dyDescent="0.3">
      <c r="A19226" t="s">
        <v>12454</v>
      </c>
      <c r="B19226" s="3">
        <v>9.3006693824621269</v>
      </c>
      <c r="C19226" s="3">
        <v>1.6050272020010194</v>
      </c>
    </row>
    <row r="19227" spans="1:3" x14ac:dyDescent="0.3">
      <c r="A19227" t="s">
        <v>12539</v>
      </c>
      <c r="C19227" s="3">
        <v>1.6050272020010194</v>
      </c>
    </row>
    <row r="19228" spans="1:3" x14ac:dyDescent="0.3">
      <c r="A19228" t="s">
        <v>3031</v>
      </c>
      <c r="C19228" s="3">
        <v>1.6050272020010194</v>
      </c>
    </row>
    <row r="19229" spans="1:3" x14ac:dyDescent="0.3">
      <c r="A19229" t="s">
        <v>16236</v>
      </c>
      <c r="C19229" s="3">
        <v>1.6050272020010194</v>
      </c>
    </row>
    <row r="19230" spans="1:3" x14ac:dyDescent="0.3">
      <c r="A19230" t="s">
        <v>16392</v>
      </c>
      <c r="B19230" s="3">
        <v>18.601338764924254</v>
      </c>
      <c r="C19230" s="3">
        <v>1.6050272020010194</v>
      </c>
    </row>
    <row r="19231" spans="1:3" x14ac:dyDescent="0.3">
      <c r="A19231" t="s">
        <v>10080</v>
      </c>
      <c r="C19231" s="3">
        <v>1.6050272020010194</v>
      </c>
    </row>
    <row r="19232" spans="1:3" x14ac:dyDescent="0.3">
      <c r="A19232" t="s">
        <v>16076</v>
      </c>
      <c r="B19232" s="3">
        <v>18.601338764924254</v>
      </c>
      <c r="C19232" s="3">
        <v>1.6050272020010194</v>
      </c>
    </row>
    <row r="19233" spans="1:3" x14ac:dyDescent="0.3">
      <c r="A19233" t="s">
        <v>9257</v>
      </c>
      <c r="C19233" s="3">
        <v>1.6050272020010194</v>
      </c>
    </row>
    <row r="19234" spans="1:3" x14ac:dyDescent="0.3">
      <c r="A19234" t="s">
        <v>12960</v>
      </c>
      <c r="C19234" s="3">
        <v>1.6050272020010194</v>
      </c>
    </row>
    <row r="19235" spans="1:3" x14ac:dyDescent="0.3">
      <c r="A19235" t="s">
        <v>21519</v>
      </c>
      <c r="C19235" s="3">
        <v>1.6050272020010194</v>
      </c>
    </row>
    <row r="19236" spans="1:3" x14ac:dyDescent="0.3">
      <c r="A19236" t="s">
        <v>15667</v>
      </c>
      <c r="B19236" s="3">
        <v>17.272671710286804</v>
      </c>
      <c r="C19236" s="3">
        <v>1.6050272020010194</v>
      </c>
    </row>
    <row r="19237" spans="1:3" x14ac:dyDescent="0.3">
      <c r="A19237" t="s">
        <v>17296</v>
      </c>
      <c r="C19237" s="3">
        <v>1.6050272020010194</v>
      </c>
    </row>
    <row r="19238" spans="1:3" x14ac:dyDescent="0.3">
      <c r="A19238" t="s">
        <v>19348</v>
      </c>
      <c r="C19238" s="3">
        <v>1.6050272020010194</v>
      </c>
    </row>
    <row r="19239" spans="1:3" x14ac:dyDescent="0.3">
      <c r="A19239" t="s">
        <v>21521</v>
      </c>
      <c r="C19239" s="3">
        <v>1.6050272020010194</v>
      </c>
    </row>
    <row r="19240" spans="1:3" x14ac:dyDescent="0.3">
      <c r="A19240" t="s">
        <v>23371</v>
      </c>
      <c r="C19240" s="3">
        <v>1.6050272020010194</v>
      </c>
    </row>
    <row r="19241" spans="1:3" x14ac:dyDescent="0.3">
      <c r="A19241" t="s">
        <v>20604</v>
      </c>
      <c r="C19241" s="3">
        <v>1.6050272020010194</v>
      </c>
    </row>
    <row r="19242" spans="1:3" x14ac:dyDescent="0.3">
      <c r="A19242" t="s">
        <v>20999</v>
      </c>
      <c r="C19242" s="3">
        <v>1.6050272020010194</v>
      </c>
    </row>
    <row r="19243" spans="1:3" x14ac:dyDescent="0.3">
      <c r="A19243" t="s">
        <v>23372</v>
      </c>
      <c r="C19243" s="3">
        <v>1.6050272020010194</v>
      </c>
    </row>
    <row r="19244" spans="1:3" x14ac:dyDescent="0.3">
      <c r="A19244" t="s">
        <v>22194</v>
      </c>
      <c r="C19244" s="3">
        <v>1.6050272020010194</v>
      </c>
    </row>
    <row r="19245" spans="1:3" x14ac:dyDescent="0.3">
      <c r="A19245" t="s">
        <v>5588</v>
      </c>
      <c r="C19245" s="3">
        <v>1.6050272020010194</v>
      </c>
    </row>
    <row r="19246" spans="1:3" x14ac:dyDescent="0.3">
      <c r="A19246" t="s">
        <v>6764</v>
      </c>
      <c r="C19246" s="3">
        <v>1.6050272020010194</v>
      </c>
    </row>
    <row r="19247" spans="1:3" x14ac:dyDescent="0.3">
      <c r="A19247" t="s">
        <v>16149</v>
      </c>
      <c r="B19247" s="3">
        <v>7.9720023278246801</v>
      </c>
      <c r="C19247" s="3">
        <v>1.6050272020010194</v>
      </c>
    </row>
    <row r="19248" spans="1:3" x14ac:dyDescent="0.3">
      <c r="A19248" t="s">
        <v>3380</v>
      </c>
      <c r="C19248" s="3">
        <v>1.6050272020010194</v>
      </c>
    </row>
    <row r="19249" spans="1:3" x14ac:dyDescent="0.3">
      <c r="A19249" t="s">
        <v>18440</v>
      </c>
      <c r="C19249" s="3">
        <v>1.6050272020010194</v>
      </c>
    </row>
    <row r="19250" spans="1:3" x14ac:dyDescent="0.3">
      <c r="A19250" t="s">
        <v>4913</v>
      </c>
      <c r="C19250" s="3">
        <v>1.6050272020010194</v>
      </c>
    </row>
    <row r="19251" spans="1:3" x14ac:dyDescent="0.3">
      <c r="A19251" t="s">
        <v>240</v>
      </c>
      <c r="C19251" s="3">
        <v>1.6050272020010194</v>
      </c>
    </row>
    <row r="19252" spans="1:3" x14ac:dyDescent="0.3">
      <c r="A19252" t="s">
        <v>2404</v>
      </c>
      <c r="B19252" s="3">
        <v>6.6433352731872333</v>
      </c>
      <c r="C19252" s="3">
        <v>1.6050272020010194</v>
      </c>
    </row>
    <row r="19253" spans="1:3" x14ac:dyDescent="0.3">
      <c r="A19253" t="s">
        <v>3361</v>
      </c>
      <c r="B19253" s="3">
        <v>5.3146682185497864</v>
      </c>
      <c r="C19253" s="3">
        <v>1.6050272020010194</v>
      </c>
    </row>
    <row r="19254" spans="1:3" x14ac:dyDescent="0.3">
      <c r="A19254" t="s">
        <v>23375</v>
      </c>
      <c r="C19254" s="3">
        <v>1.6050272020010194</v>
      </c>
    </row>
    <row r="19255" spans="1:3" x14ac:dyDescent="0.3">
      <c r="A19255" t="s">
        <v>11285</v>
      </c>
      <c r="B19255" s="3">
        <v>5.3146682185497864</v>
      </c>
      <c r="C19255" s="3">
        <v>1.6050272020010194</v>
      </c>
    </row>
    <row r="19256" spans="1:3" x14ac:dyDescent="0.3">
      <c r="A19256" t="s">
        <v>7970</v>
      </c>
      <c r="C19256" s="3">
        <v>1.6050272020010194</v>
      </c>
    </row>
    <row r="19257" spans="1:3" x14ac:dyDescent="0.3">
      <c r="A19257" t="s">
        <v>16815</v>
      </c>
      <c r="C19257" s="3">
        <v>1.6050272020010194</v>
      </c>
    </row>
    <row r="19258" spans="1:3" x14ac:dyDescent="0.3">
      <c r="A19258" t="s">
        <v>8716</v>
      </c>
      <c r="C19258" s="3">
        <v>1.6050272020010194</v>
      </c>
    </row>
    <row r="19259" spans="1:3" x14ac:dyDescent="0.3">
      <c r="A19259" t="s">
        <v>18013</v>
      </c>
      <c r="C19259" s="3">
        <v>1.6050272020010194</v>
      </c>
    </row>
    <row r="19260" spans="1:3" x14ac:dyDescent="0.3">
      <c r="A19260" t="s">
        <v>18012</v>
      </c>
      <c r="C19260" s="3">
        <v>1.6050272020010194</v>
      </c>
    </row>
    <row r="19261" spans="1:3" x14ac:dyDescent="0.3">
      <c r="A19261" t="s">
        <v>17747</v>
      </c>
      <c r="C19261" s="3">
        <v>1.6050272020010194</v>
      </c>
    </row>
    <row r="19262" spans="1:3" x14ac:dyDescent="0.3">
      <c r="A19262" t="s">
        <v>17751</v>
      </c>
      <c r="C19262" s="3">
        <v>1.6050272020010194</v>
      </c>
    </row>
    <row r="19263" spans="1:3" x14ac:dyDescent="0.3">
      <c r="A19263" t="s">
        <v>18664</v>
      </c>
      <c r="C19263" s="3">
        <v>1.6050272020010194</v>
      </c>
    </row>
    <row r="19264" spans="1:3" x14ac:dyDescent="0.3">
      <c r="A19264" t="s">
        <v>12136</v>
      </c>
      <c r="C19264" s="3">
        <v>1.6050272020010194</v>
      </c>
    </row>
    <row r="19265" spans="1:3" x14ac:dyDescent="0.3">
      <c r="A19265" t="s">
        <v>19584</v>
      </c>
      <c r="C19265" s="3">
        <v>1.6050272020010194</v>
      </c>
    </row>
    <row r="19266" spans="1:3" x14ac:dyDescent="0.3">
      <c r="A19266" t="s">
        <v>2225</v>
      </c>
      <c r="C19266" s="3">
        <v>1.6050272020010194</v>
      </c>
    </row>
    <row r="19267" spans="1:3" x14ac:dyDescent="0.3">
      <c r="A19267" t="s">
        <v>23377</v>
      </c>
      <c r="B19267" s="3">
        <v>5.3146682185497864</v>
      </c>
      <c r="C19267" s="3">
        <v>1.6050272020010194</v>
      </c>
    </row>
    <row r="19268" spans="1:3" x14ac:dyDescent="0.3">
      <c r="A19268" t="s">
        <v>1060</v>
      </c>
      <c r="B19268" s="3">
        <v>70.419353895784667</v>
      </c>
      <c r="C19268" s="3">
        <v>1.6050272020010194</v>
      </c>
    </row>
    <row r="19269" spans="1:3" x14ac:dyDescent="0.3">
      <c r="A19269" t="s">
        <v>5904</v>
      </c>
      <c r="C19269" s="3">
        <v>1.6050272020010194</v>
      </c>
    </row>
    <row r="19270" spans="1:3" x14ac:dyDescent="0.3">
      <c r="A19270" t="s">
        <v>5003</v>
      </c>
      <c r="C19270" s="3">
        <v>1.6050272020010194</v>
      </c>
    </row>
    <row r="19271" spans="1:3" x14ac:dyDescent="0.3">
      <c r="A19271" t="s">
        <v>331</v>
      </c>
      <c r="B19271" s="3">
        <v>14.615337601011912</v>
      </c>
      <c r="C19271" s="3">
        <v>1.6050272020010194</v>
      </c>
    </row>
    <row r="19272" spans="1:3" x14ac:dyDescent="0.3">
      <c r="A19272" t="s">
        <v>3337</v>
      </c>
      <c r="C19272" s="3">
        <v>1.6050272020010194</v>
      </c>
    </row>
    <row r="19273" spans="1:3" x14ac:dyDescent="0.3">
      <c r="A19273" t="s">
        <v>7862</v>
      </c>
      <c r="C19273" s="3">
        <v>1.6050272020010194</v>
      </c>
    </row>
    <row r="19274" spans="1:3" x14ac:dyDescent="0.3">
      <c r="A19274" t="s">
        <v>3967</v>
      </c>
      <c r="B19274" s="3">
        <v>6.6433352731872333</v>
      </c>
      <c r="C19274" s="3">
        <v>1.6050272020010194</v>
      </c>
    </row>
    <row r="19275" spans="1:3" x14ac:dyDescent="0.3">
      <c r="A19275" t="s">
        <v>15214</v>
      </c>
      <c r="B19275" s="3">
        <v>21.258672874199146</v>
      </c>
      <c r="C19275" s="3">
        <v>1.6050272020010194</v>
      </c>
    </row>
    <row r="19276" spans="1:3" x14ac:dyDescent="0.3">
      <c r="A19276" t="s">
        <v>21454</v>
      </c>
      <c r="C19276" s="3">
        <v>1.6050272020010194</v>
      </c>
    </row>
    <row r="19277" spans="1:3" x14ac:dyDescent="0.3">
      <c r="A19277" t="s">
        <v>736</v>
      </c>
      <c r="B19277" s="3">
        <v>22.587339928836592</v>
      </c>
      <c r="C19277" s="3">
        <v>1.6050272020010194</v>
      </c>
    </row>
    <row r="19278" spans="1:3" x14ac:dyDescent="0.3">
      <c r="A19278" t="s">
        <v>18618</v>
      </c>
      <c r="C19278" s="3">
        <v>1.6050272020010194</v>
      </c>
    </row>
    <row r="19279" spans="1:3" x14ac:dyDescent="0.3">
      <c r="A19279" t="s">
        <v>3991</v>
      </c>
      <c r="C19279" s="3">
        <v>1.6050272020010194</v>
      </c>
    </row>
    <row r="19280" spans="1:3" x14ac:dyDescent="0.3">
      <c r="A19280" t="s">
        <v>19037</v>
      </c>
      <c r="C19280" s="3">
        <v>1.6050272020010194</v>
      </c>
    </row>
    <row r="19281" spans="1:3" x14ac:dyDescent="0.3">
      <c r="A19281" t="s">
        <v>14924</v>
      </c>
      <c r="C19281" s="3">
        <v>1.6050272020010194</v>
      </c>
    </row>
    <row r="19282" spans="1:3" x14ac:dyDescent="0.3">
      <c r="A19282" t="s">
        <v>11260</v>
      </c>
      <c r="C19282" s="3">
        <v>1.6050272020010194</v>
      </c>
    </row>
    <row r="19283" spans="1:3" x14ac:dyDescent="0.3">
      <c r="A19283" t="s">
        <v>13338</v>
      </c>
      <c r="B19283" s="3">
        <v>6.6433352731872333</v>
      </c>
      <c r="C19283" s="3">
        <v>1.6050272020010194</v>
      </c>
    </row>
    <row r="19284" spans="1:3" x14ac:dyDescent="0.3">
      <c r="A19284" t="s">
        <v>15692</v>
      </c>
      <c r="B19284" s="3">
        <v>6.6433352731872333</v>
      </c>
      <c r="C19284" s="3">
        <v>1.6050272020010194</v>
      </c>
    </row>
    <row r="19285" spans="1:3" x14ac:dyDescent="0.3">
      <c r="A19285" t="s">
        <v>13037</v>
      </c>
      <c r="B19285" s="3">
        <v>6.6433352731872333</v>
      </c>
      <c r="C19285" s="3">
        <v>1.6050272020010194</v>
      </c>
    </row>
    <row r="19286" spans="1:3" x14ac:dyDescent="0.3">
      <c r="A19286" t="s">
        <v>11111</v>
      </c>
      <c r="C19286" s="3">
        <v>1.6050272020010194</v>
      </c>
    </row>
    <row r="19287" spans="1:3" x14ac:dyDescent="0.3">
      <c r="A19287" t="s">
        <v>13945</v>
      </c>
      <c r="C19287" s="3">
        <v>1.6050272020010194</v>
      </c>
    </row>
    <row r="19288" spans="1:3" x14ac:dyDescent="0.3">
      <c r="A19288" t="s">
        <v>19204</v>
      </c>
      <c r="C19288" s="3">
        <v>1.6050272020010194</v>
      </c>
    </row>
    <row r="19289" spans="1:3" x14ac:dyDescent="0.3">
      <c r="A19289" t="s">
        <v>2926</v>
      </c>
      <c r="C19289" s="3">
        <v>1.6050272020010194</v>
      </c>
    </row>
    <row r="19290" spans="1:3" x14ac:dyDescent="0.3">
      <c r="A19290" t="s">
        <v>15313</v>
      </c>
      <c r="C19290" s="3">
        <v>1.6050272020010194</v>
      </c>
    </row>
    <row r="19291" spans="1:3" x14ac:dyDescent="0.3">
      <c r="A19291" t="s">
        <v>15080</v>
      </c>
      <c r="B19291" s="3">
        <v>7.9720023278246801</v>
      </c>
      <c r="C19291" s="3">
        <v>1.6050272020010194</v>
      </c>
    </row>
    <row r="19292" spans="1:3" x14ac:dyDescent="0.3">
      <c r="A19292" t="s">
        <v>4541</v>
      </c>
      <c r="C19292" s="3">
        <v>1.6050272020010194</v>
      </c>
    </row>
    <row r="19293" spans="1:3" x14ac:dyDescent="0.3">
      <c r="A19293" t="s">
        <v>23380</v>
      </c>
      <c r="C19293" s="3">
        <v>1.6050272020010194</v>
      </c>
    </row>
    <row r="19294" spans="1:3" x14ac:dyDescent="0.3">
      <c r="A19294" t="s">
        <v>23382</v>
      </c>
      <c r="C19294" s="3">
        <v>1.6050272020010194</v>
      </c>
    </row>
    <row r="19295" spans="1:3" x14ac:dyDescent="0.3">
      <c r="A19295" t="s">
        <v>15196</v>
      </c>
      <c r="B19295" s="3">
        <v>11.958003491737019</v>
      </c>
      <c r="C19295" s="3">
        <v>1.6050272020010194</v>
      </c>
    </row>
    <row r="19296" spans="1:3" x14ac:dyDescent="0.3">
      <c r="A19296" t="s">
        <v>18908</v>
      </c>
      <c r="C19296" s="3">
        <v>1.6050272020010194</v>
      </c>
    </row>
    <row r="19297" spans="1:3" x14ac:dyDescent="0.3">
      <c r="A19297" t="s">
        <v>15776</v>
      </c>
      <c r="C19297" s="3">
        <v>1.6050272020010194</v>
      </c>
    </row>
    <row r="19298" spans="1:3" x14ac:dyDescent="0.3">
      <c r="A19298" t="s">
        <v>11899</v>
      </c>
      <c r="C19298" s="3">
        <v>1.6050272020010194</v>
      </c>
    </row>
    <row r="19299" spans="1:3" x14ac:dyDescent="0.3">
      <c r="A19299" t="s">
        <v>19891</v>
      </c>
      <c r="C19299" s="3">
        <v>1.6050272020010194</v>
      </c>
    </row>
    <row r="19300" spans="1:3" x14ac:dyDescent="0.3">
      <c r="A19300" t="s">
        <v>19518</v>
      </c>
      <c r="B19300" s="3">
        <v>5.3146682185497864</v>
      </c>
      <c r="C19300" s="3">
        <v>1.6050272020010194</v>
      </c>
    </row>
    <row r="19301" spans="1:3" x14ac:dyDescent="0.3">
      <c r="A19301" t="s">
        <v>8343</v>
      </c>
      <c r="C19301" s="3">
        <v>1.6050272020010194</v>
      </c>
    </row>
    <row r="19302" spans="1:3" x14ac:dyDescent="0.3">
      <c r="A19302" t="s">
        <v>5962</v>
      </c>
      <c r="B19302" s="3">
        <v>17.272671710286804</v>
      </c>
      <c r="C19302" s="3">
        <v>1.6050272020010194</v>
      </c>
    </row>
    <row r="19303" spans="1:3" x14ac:dyDescent="0.3">
      <c r="A19303" t="s">
        <v>3358</v>
      </c>
      <c r="C19303" s="3">
        <v>1.6050272020010194</v>
      </c>
    </row>
    <row r="19304" spans="1:3" x14ac:dyDescent="0.3">
      <c r="A19304" t="s">
        <v>9944</v>
      </c>
      <c r="B19304" s="3">
        <v>55.804016294772758</v>
      </c>
      <c r="C19304" s="3">
        <v>1.6050272020010194</v>
      </c>
    </row>
    <row r="19305" spans="1:3" x14ac:dyDescent="0.3">
      <c r="A19305" t="s">
        <v>23384</v>
      </c>
      <c r="C19305" s="3">
        <v>1.6050272020010194</v>
      </c>
    </row>
    <row r="19306" spans="1:3" x14ac:dyDescent="0.3">
      <c r="A19306" t="s">
        <v>19578</v>
      </c>
      <c r="C19306" s="3">
        <v>1.6050272020010194</v>
      </c>
    </row>
    <row r="19307" spans="1:3" x14ac:dyDescent="0.3">
      <c r="A19307" t="s">
        <v>13584</v>
      </c>
      <c r="B19307" s="3">
        <v>29.230675202023825</v>
      </c>
      <c r="C19307" s="3">
        <v>1.6050272020010194</v>
      </c>
    </row>
    <row r="19308" spans="1:3" x14ac:dyDescent="0.3">
      <c r="A19308" t="s">
        <v>18246</v>
      </c>
      <c r="C19308" s="3">
        <v>1.6050272020010194</v>
      </c>
    </row>
    <row r="19309" spans="1:3" x14ac:dyDescent="0.3">
      <c r="A19309" t="s">
        <v>15383</v>
      </c>
      <c r="C19309" s="3">
        <v>1.6050272020010194</v>
      </c>
    </row>
    <row r="19310" spans="1:3" x14ac:dyDescent="0.3">
      <c r="A19310" t="s">
        <v>20391</v>
      </c>
      <c r="C19310" s="3">
        <v>1.6050272020010194</v>
      </c>
    </row>
    <row r="19311" spans="1:3" x14ac:dyDescent="0.3">
      <c r="A19311" t="s">
        <v>19549</v>
      </c>
      <c r="B19311" s="3">
        <v>6.6433352731872333</v>
      </c>
      <c r="C19311" s="3">
        <v>1.6050272020010194</v>
      </c>
    </row>
    <row r="19312" spans="1:3" x14ac:dyDescent="0.3">
      <c r="A19312" t="s">
        <v>19639</v>
      </c>
      <c r="C19312" s="3">
        <v>1.6050272020010194</v>
      </c>
    </row>
    <row r="19313" spans="1:3" x14ac:dyDescent="0.3">
      <c r="A19313" t="s">
        <v>22091</v>
      </c>
      <c r="C19313" s="3">
        <v>1.6050272020010194</v>
      </c>
    </row>
    <row r="19314" spans="1:3" x14ac:dyDescent="0.3">
      <c r="A19314" t="s">
        <v>21541</v>
      </c>
      <c r="C19314" s="3">
        <v>1.6050272020010194</v>
      </c>
    </row>
    <row r="19315" spans="1:3" x14ac:dyDescent="0.3">
      <c r="A19315" t="s">
        <v>15550</v>
      </c>
      <c r="B19315" s="3">
        <v>17.272671710286804</v>
      </c>
      <c r="C19315" s="3">
        <v>1.6050272020010194</v>
      </c>
    </row>
    <row r="19316" spans="1:3" x14ac:dyDescent="0.3">
      <c r="A19316" t="s">
        <v>21830</v>
      </c>
      <c r="C19316" s="3">
        <v>1.6050272020010194</v>
      </c>
    </row>
    <row r="19317" spans="1:3" x14ac:dyDescent="0.3">
      <c r="A19317" t="s">
        <v>9272</v>
      </c>
      <c r="C19317" s="3">
        <v>1.6050272020010194</v>
      </c>
    </row>
    <row r="19318" spans="1:3" x14ac:dyDescent="0.3">
      <c r="A19318" t="s">
        <v>19793</v>
      </c>
      <c r="C19318" s="3">
        <v>1.6050272020010194</v>
      </c>
    </row>
    <row r="19319" spans="1:3" x14ac:dyDescent="0.3">
      <c r="A19319" t="s">
        <v>3030</v>
      </c>
      <c r="C19319" s="3">
        <v>1.6050272020010194</v>
      </c>
    </row>
    <row r="19320" spans="1:3" x14ac:dyDescent="0.3">
      <c r="A19320" t="s">
        <v>13542</v>
      </c>
      <c r="B19320" s="3">
        <v>5.3146682185497864</v>
      </c>
      <c r="C19320" s="3">
        <v>1.6050272020010194</v>
      </c>
    </row>
    <row r="19321" spans="1:3" x14ac:dyDescent="0.3">
      <c r="A19321" t="s">
        <v>8527</v>
      </c>
      <c r="B19321" s="3">
        <v>86.363358551434033</v>
      </c>
      <c r="C19321" s="3">
        <v>1.6050272020010194</v>
      </c>
    </row>
    <row r="19322" spans="1:3" x14ac:dyDescent="0.3">
      <c r="A19322" t="s">
        <v>10825</v>
      </c>
      <c r="C19322" s="3">
        <v>1.6050272020010194</v>
      </c>
    </row>
    <row r="19323" spans="1:3" x14ac:dyDescent="0.3">
      <c r="A19323" t="s">
        <v>14129</v>
      </c>
      <c r="C19323" s="3">
        <v>1.6050272020010194</v>
      </c>
    </row>
    <row r="19324" spans="1:3" x14ac:dyDescent="0.3">
      <c r="A19324" t="s">
        <v>10419</v>
      </c>
      <c r="C19324" s="3">
        <v>1.6050272020010194</v>
      </c>
    </row>
    <row r="19325" spans="1:3" x14ac:dyDescent="0.3">
      <c r="A19325" t="s">
        <v>11401</v>
      </c>
      <c r="C19325" s="3">
        <v>1.6050272020010194</v>
      </c>
    </row>
    <row r="19326" spans="1:3" x14ac:dyDescent="0.3">
      <c r="A19326" t="s">
        <v>23403</v>
      </c>
      <c r="C19326" s="3">
        <v>1.6050272020010194</v>
      </c>
    </row>
    <row r="19327" spans="1:3" x14ac:dyDescent="0.3">
      <c r="A19327" t="s">
        <v>23407</v>
      </c>
      <c r="C19327" s="3">
        <v>1.6050272020010194</v>
      </c>
    </row>
    <row r="19328" spans="1:3" x14ac:dyDescent="0.3">
      <c r="A19328" t="s">
        <v>17144</v>
      </c>
      <c r="C19328" s="3">
        <v>1.6050272020010194</v>
      </c>
    </row>
    <row r="19329" spans="1:3" x14ac:dyDescent="0.3">
      <c r="A19329" t="s">
        <v>23408</v>
      </c>
      <c r="C19329" s="3">
        <v>1.6050272020010194</v>
      </c>
    </row>
    <row r="19330" spans="1:3" x14ac:dyDescent="0.3">
      <c r="A19330" t="s">
        <v>1860</v>
      </c>
      <c r="C19330" s="3">
        <v>1.6050272020010194</v>
      </c>
    </row>
    <row r="19331" spans="1:3" x14ac:dyDescent="0.3">
      <c r="A19331" t="s">
        <v>11369</v>
      </c>
      <c r="C19331" s="3">
        <v>1.6050272020010194</v>
      </c>
    </row>
    <row r="19332" spans="1:3" x14ac:dyDescent="0.3">
      <c r="A19332" t="s">
        <v>13610</v>
      </c>
      <c r="C19332" s="3">
        <v>1.6050272020010194</v>
      </c>
    </row>
    <row r="19333" spans="1:3" x14ac:dyDescent="0.3">
      <c r="A19333" t="s">
        <v>2924</v>
      </c>
      <c r="B19333" s="3">
        <v>25.244674038111487</v>
      </c>
      <c r="C19333" s="3">
        <v>1.6050272020010194</v>
      </c>
    </row>
    <row r="19334" spans="1:3" x14ac:dyDescent="0.3">
      <c r="A19334" t="s">
        <v>9216</v>
      </c>
      <c r="C19334" s="3">
        <v>1.6050272020010194</v>
      </c>
    </row>
    <row r="19335" spans="1:3" x14ac:dyDescent="0.3">
      <c r="A19335" t="s">
        <v>20661</v>
      </c>
      <c r="C19335" s="3">
        <v>1.6050272020010194</v>
      </c>
    </row>
    <row r="19336" spans="1:3" x14ac:dyDescent="0.3">
      <c r="A19336" t="s">
        <v>16751</v>
      </c>
      <c r="C19336" s="3">
        <v>1.6050272020010194</v>
      </c>
    </row>
    <row r="19337" spans="1:3" x14ac:dyDescent="0.3">
      <c r="A19337" t="s">
        <v>23411</v>
      </c>
      <c r="C19337" s="3">
        <v>1.6050272020010194</v>
      </c>
    </row>
    <row r="19338" spans="1:3" x14ac:dyDescent="0.3">
      <c r="A19338" t="s">
        <v>6771</v>
      </c>
      <c r="B19338" s="3">
        <v>5.3146682185497864</v>
      </c>
      <c r="C19338" s="3">
        <v>1.6050272020010194</v>
      </c>
    </row>
    <row r="19339" spans="1:3" x14ac:dyDescent="0.3">
      <c r="A19339" t="s">
        <v>6232</v>
      </c>
      <c r="C19339" s="3">
        <v>1.6050272020010194</v>
      </c>
    </row>
    <row r="19340" spans="1:3" x14ac:dyDescent="0.3">
      <c r="A19340" t="s">
        <v>23420</v>
      </c>
      <c r="C19340" s="3">
        <v>1.6050272020010194</v>
      </c>
    </row>
    <row r="19341" spans="1:3" x14ac:dyDescent="0.3">
      <c r="A19341" t="s">
        <v>16947</v>
      </c>
      <c r="C19341" s="3">
        <v>1.6050272020010194</v>
      </c>
    </row>
    <row r="19342" spans="1:3" x14ac:dyDescent="0.3">
      <c r="A19342" t="s">
        <v>13120</v>
      </c>
      <c r="C19342" s="3">
        <v>1.6050272020010194</v>
      </c>
    </row>
    <row r="19343" spans="1:3" x14ac:dyDescent="0.3">
      <c r="A19343" t="s">
        <v>8629</v>
      </c>
      <c r="B19343" s="3">
        <v>5.3146682185497864</v>
      </c>
      <c r="C19343" s="3">
        <v>1.6050272020010194</v>
      </c>
    </row>
    <row r="19344" spans="1:3" x14ac:dyDescent="0.3">
      <c r="A19344" t="s">
        <v>18031</v>
      </c>
      <c r="B19344" s="3">
        <v>21.258672874199146</v>
      </c>
      <c r="C19344" s="3">
        <v>1.6050272020010194</v>
      </c>
    </row>
    <row r="19345" spans="1:3" x14ac:dyDescent="0.3">
      <c r="A19345" t="s">
        <v>17313</v>
      </c>
      <c r="C19345" s="3">
        <v>1.6050272020010194</v>
      </c>
    </row>
    <row r="19346" spans="1:3" x14ac:dyDescent="0.3">
      <c r="A19346" t="s">
        <v>21888</v>
      </c>
      <c r="C19346" s="3">
        <v>1.6050272020010194</v>
      </c>
    </row>
    <row r="19347" spans="1:3" x14ac:dyDescent="0.3">
      <c r="A19347" t="s">
        <v>16196</v>
      </c>
      <c r="C19347" s="3">
        <v>1.6050272020010194</v>
      </c>
    </row>
    <row r="19348" spans="1:3" x14ac:dyDescent="0.3">
      <c r="A19348" t="s">
        <v>15063</v>
      </c>
      <c r="B19348" s="3">
        <v>31.88800931129872</v>
      </c>
      <c r="C19348" s="3">
        <v>1.6050272020010194</v>
      </c>
    </row>
    <row r="19349" spans="1:3" x14ac:dyDescent="0.3">
      <c r="A19349" t="s">
        <v>10524</v>
      </c>
      <c r="C19349" s="3">
        <v>1.6050272020010194</v>
      </c>
    </row>
    <row r="19350" spans="1:3" x14ac:dyDescent="0.3">
      <c r="A19350" t="s">
        <v>6636</v>
      </c>
      <c r="C19350" s="3">
        <v>1.6050272020010194</v>
      </c>
    </row>
    <row r="19351" spans="1:3" x14ac:dyDescent="0.3">
      <c r="A19351" t="s">
        <v>23436</v>
      </c>
      <c r="C19351" s="3">
        <v>1.6050272020010194</v>
      </c>
    </row>
    <row r="19352" spans="1:3" x14ac:dyDescent="0.3">
      <c r="A19352" t="s">
        <v>4080</v>
      </c>
      <c r="C19352" s="3">
        <v>1.6050272020010194</v>
      </c>
    </row>
    <row r="19353" spans="1:3" x14ac:dyDescent="0.3">
      <c r="A19353" t="s">
        <v>18365</v>
      </c>
      <c r="B19353" s="3">
        <v>31.88800931129872</v>
      </c>
      <c r="C19353" s="3">
        <v>1.6050272020010194</v>
      </c>
    </row>
    <row r="19354" spans="1:3" x14ac:dyDescent="0.3">
      <c r="A19354" t="s">
        <v>1784</v>
      </c>
      <c r="C19354" s="3">
        <v>1.6050272020010194</v>
      </c>
    </row>
    <row r="19355" spans="1:3" x14ac:dyDescent="0.3">
      <c r="A19355" t="s">
        <v>23442</v>
      </c>
      <c r="C19355" s="3">
        <v>1.6050272020010194</v>
      </c>
    </row>
    <row r="19356" spans="1:3" x14ac:dyDescent="0.3">
      <c r="A19356" t="s">
        <v>23445</v>
      </c>
      <c r="C19356" s="3">
        <v>1.6050272020010194</v>
      </c>
    </row>
    <row r="19357" spans="1:3" x14ac:dyDescent="0.3">
      <c r="A19357" t="s">
        <v>13515</v>
      </c>
      <c r="B19357" s="3">
        <v>18.601338764924254</v>
      </c>
      <c r="C19357" s="3">
        <v>1.6050272020010194</v>
      </c>
    </row>
    <row r="19358" spans="1:3" x14ac:dyDescent="0.3">
      <c r="A19358" t="s">
        <v>21951</v>
      </c>
      <c r="C19358" s="3">
        <v>1.6050272020010194</v>
      </c>
    </row>
    <row r="19359" spans="1:3" x14ac:dyDescent="0.3">
      <c r="A19359" t="s">
        <v>23446</v>
      </c>
      <c r="C19359" s="3">
        <v>1.6050272020010194</v>
      </c>
    </row>
    <row r="19360" spans="1:3" x14ac:dyDescent="0.3">
      <c r="A19360" t="s">
        <v>4173</v>
      </c>
      <c r="B19360" s="3">
        <v>18.601338764924254</v>
      </c>
      <c r="C19360" s="3">
        <v>1.6050272020010194</v>
      </c>
    </row>
    <row r="19361" spans="1:3" x14ac:dyDescent="0.3">
      <c r="A19361" t="s">
        <v>11641</v>
      </c>
      <c r="C19361" s="3">
        <v>1.6050272020010194</v>
      </c>
    </row>
    <row r="19362" spans="1:3" x14ac:dyDescent="0.3">
      <c r="A19362" t="s">
        <v>8831</v>
      </c>
      <c r="C19362" s="3">
        <v>1.6050272020010194</v>
      </c>
    </row>
    <row r="19363" spans="1:3" x14ac:dyDescent="0.3">
      <c r="A19363" t="s">
        <v>5866</v>
      </c>
      <c r="B19363" s="3">
        <v>6.6433352731872333</v>
      </c>
      <c r="C19363" s="3">
        <v>1.6050272020010194</v>
      </c>
    </row>
    <row r="19364" spans="1:3" x14ac:dyDescent="0.3">
      <c r="A19364" t="s">
        <v>2655</v>
      </c>
      <c r="C19364" s="3">
        <v>1.6050272020010194</v>
      </c>
    </row>
    <row r="19365" spans="1:3" x14ac:dyDescent="0.3">
      <c r="A19365" t="s">
        <v>10772</v>
      </c>
      <c r="C19365" s="3">
        <v>1.6050272020010194</v>
      </c>
    </row>
    <row r="19366" spans="1:3" x14ac:dyDescent="0.3">
      <c r="A19366" t="s">
        <v>9532</v>
      </c>
      <c r="B19366" s="3">
        <v>13.286670546374467</v>
      </c>
      <c r="C19366" s="3">
        <v>1.6050272020010194</v>
      </c>
    </row>
    <row r="19367" spans="1:3" x14ac:dyDescent="0.3">
      <c r="A19367" t="s">
        <v>10455</v>
      </c>
      <c r="B19367" s="3">
        <v>10.629336437099573</v>
      </c>
      <c r="C19367" s="3">
        <v>1.6050272020010194</v>
      </c>
    </row>
    <row r="19368" spans="1:3" x14ac:dyDescent="0.3">
      <c r="A19368" t="s">
        <v>15755</v>
      </c>
      <c r="B19368" s="3">
        <v>10.629336437099573</v>
      </c>
      <c r="C19368" s="3">
        <v>1.6050272020010194</v>
      </c>
    </row>
    <row r="19369" spans="1:3" x14ac:dyDescent="0.3">
      <c r="A19369" t="s">
        <v>16946</v>
      </c>
      <c r="C19369" s="3">
        <v>1.6050272020010194</v>
      </c>
    </row>
    <row r="19370" spans="1:3" x14ac:dyDescent="0.3">
      <c r="A19370" t="s">
        <v>22021</v>
      </c>
      <c r="C19370" s="3">
        <v>1.6050272020010194</v>
      </c>
    </row>
    <row r="19371" spans="1:3" x14ac:dyDescent="0.3">
      <c r="A19371" t="s">
        <v>4431</v>
      </c>
      <c r="C19371" s="3">
        <v>1.6050272020010194</v>
      </c>
    </row>
    <row r="19372" spans="1:3" x14ac:dyDescent="0.3">
      <c r="A19372" t="s">
        <v>15865</v>
      </c>
      <c r="B19372" s="3">
        <v>54.475349240135309</v>
      </c>
      <c r="C19372" s="3">
        <v>1.6050272020010194</v>
      </c>
    </row>
    <row r="19373" spans="1:3" x14ac:dyDescent="0.3">
      <c r="A19373" t="s">
        <v>10232</v>
      </c>
      <c r="C19373" s="3">
        <v>1.6050272020010194</v>
      </c>
    </row>
    <row r="19374" spans="1:3" x14ac:dyDescent="0.3">
      <c r="A19374" t="s">
        <v>16795</v>
      </c>
      <c r="C19374" s="3">
        <v>1.6050272020010194</v>
      </c>
    </row>
    <row r="19375" spans="1:3" x14ac:dyDescent="0.3">
      <c r="A19375" t="s">
        <v>6892</v>
      </c>
      <c r="C19375" s="3">
        <v>1.6050272020010194</v>
      </c>
    </row>
    <row r="19376" spans="1:3" x14ac:dyDescent="0.3">
      <c r="A19376" t="s">
        <v>20587</v>
      </c>
      <c r="C19376" s="3">
        <v>1.6050272020010194</v>
      </c>
    </row>
    <row r="19377" spans="1:3" x14ac:dyDescent="0.3">
      <c r="A19377" t="s">
        <v>17796</v>
      </c>
      <c r="C19377" s="3">
        <v>1.6050272020010194</v>
      </c>
    </row>
    <row r="19378" spans="1:3" x14ac:dyDescent="0.3">
      <c r="A19378" t="s">
        <v>20557</v>
      </c>
      <c r="C19378" s="3">
        <v>1.6050272020010194</v>
      </c>
    </row>
    <row r="19379" spans="1:3" x14ac:dyDescent="0.3">
      <c r="A19379" t="s">
        <v>12487</v>
      </c>
      <c r="B19379" s="3">
        <v>9.3006693824621269</v>
      </c>
      <c r="C19379" s="3">
        <v>1.6050272020010194</v>
      </c>
    </row>
    <row r="19380" spans="1:3" x14ac:dyDescent="0.3">
      <c r="A19380" t="s">
        <v>4399</v>
      </c>
      <c r="B19380" s="3">
        <v>10.629336437099573</v>
      </c>
      <c r="C19380" s="3">
        <v>1.6050272020010194</v>
      </c>
    </row>
    <row r="19381" spans="1:3" x14ac:dyDescent="0.3">
      <c r="A19381" t="s">
        <v>23452</v>
      </c>
      <c r="B19381" s="3">
        <v>15.94400465564936</v>
      </c>
      <c r="C19381" s="3">
        <v>1.6050272020010194</v>
      </c>
    </row>
    <row r="19382" spans="1:3" x14ac:dyDescent="0.3">
      <c r="A19382" t="s">
        <v>19402</v>
      </c>
      <c r="B19382" s="3">
        <v>25.244674038111487</v>
      </c>
      <c r="C19382" s="3">
        <v>1.6050272020010194</v>
      </c>
    </row>
    <row r="19383" spans="1:3" x14ac:dyDescent="0.3">
      <c r="A19383" t="s">
        <v>20738</v>
      </c>
      <c r="C19383" s="3">
        <v>1.6050272020010194</v>
      </c>
    </row>
    <row r="19384" spans="1:3" x14ac:dyDescent="0.3">
      <c r="A19384" t="s">
        <v>7957</v>
      </c>
      <c r="B19384" s="3">
        <v>7.9720023278246801</v>
      </c>
      <c r="C19384" s="3">
        <v>1.6050272020010194</v>
      </c>
    </row>
    <row r="19385" spans="1:3" x14ac:dyDescent="0.3">
      <c r="A19385" t="s">
        <v>19733</v>
      </c>
      <c r="C19385" s="3">
        <v>1.6050272020010194</v>
      </c>
    </row>
    <row r="19386" spans="1:3" x14ac:dyDescent="0.3">
      <c r="A19386" t="s">
        <v>5769</v>
      </c>
      <c r="B19386" s="3">
        <v>15.94400465564936</v>
      </c>
      <c r="C19386" s="3">
        <v>1.6050272020010194</v>
      </c>
    </row>
    <row r="19387" spans="1:3" x14ac:dyDescent="0.3">
      <c r="A19387" t="s">
        <v>7576</v>
      </c>
      <c r="C19387" s="3">
        <v>1.6050272020010194</v>
      </c>
    </row>
    <row r="19388" spans="1:3" x14ac:dyDescent="0.3">
      <c r="A19388" t="s">
        <v>22247</v>
      </c>
      <c r="C19388" s="3">
        <v>1.6050272020010194</v>
      </c>
    </row>
    <row r="19389" spans="1:3" x14ac:dyDescent="0.3">
      <c r="A19389" t="s">
        <v>23458</v>
      </c>
      <c r="B19389" s="3">
        <v>9.3006693824621269</v>
      </c>
      <c r="C19389" s="3">
        <v>1.6050272020010194</v>
      </c>
    </row>
    <row r="19390" spans="1:3" x14ac:dyDescent="0.3">
      <c r="A19390" t="s">
        <v>19461</v>
      </c>
      <c r="B19390" s="3">
        <v>29.230675202023825</v>
      </c>
      <c r="C19390" s="3">
        <v>1.6050272020010194</v>
      </c>
    </row>
    <row r="19391" spans="1:3" x14ac:dyDescent="0.3">
      <c r="A19391" t="s">
        <v>18419</v>
      </c>
      <c r="B19391" s="3">
        <v>21.258672874199146</v>
      </c>
      <c r="C19391" s="3">
        <v>1.6050272020010194</v>
      </c>
    </row>
    <row r="19392" spans="1:3" x14ac:dyDescent="0.3">
      <c r="A19392" t="s">
        <v>20500</v>
      </c>
      <c r="C19392" s="3">
        <v>1.6050272020010194</v>
      </c>
    </row>
    <row r="19393" spans="1:3" x14ac:dyDescent="0.3">
      <c r="A19393" t="s">
        <v>20462</v>
      </c>
      <c r="C19393" s="3">
        <v>1.6050272020010194</v>
      </c>
    </row>
    <row r="19394" spans="1:3" x14ac:dyDescent="0.3">
      <c r="A19394" t="s">
        <v>3578</v>
      </c>
      <c r="C19394" s="3">
        <v>1.6050272020010194</v>
      </c>
    </row>
    <row r="19395" spans="1:3" x14ac:dyDescent="0.3">
      <c r="A19395" t="s">
        <v>9392</v>
      </c>
      <c r="B19395" s="3">
        <v>5.3146682185497864</v>
      </c>
      <c r="C19395" s="3">
        <v>1.6050272020010194</v>
      </c>
    </row>
    <row r="19396" spans="1:3" x14ac:dyDescent="0.3">
      <c r="A19396" t="s">
        <v>10446</v>
      </c>
      <c r="C19396" s="3">
        <v>1.6050272020010194</v>
      </c>
    </row>
    <row r="19397" spans="1:3" x14ac:dyDescent="0.3">
      <c r="A19397" t="s">
        <v>23459</v>
      </c>
      <c r="C19397" s="3">
        <v>1.6050272020010194</v>
      </c>
    </row>
    <row r="19398" spans="1:3" x14ac:dyDescent="0.3">
      <c r="A19398" t="s">
        <v>23462</v>
      </c>
      <c r="C19398" s="3">
        <v>1.6050272020010194</v>
      </c>
    </row>
    <row r="19399" spans="1:3" x14ac:dyDescent="0.3">
      <c r="A19399" t="s">
        <v>18651</v>
      </c>
      <c r="C19399" s="3">
        <v>1.6050272020010194</v>
      </c>
    </row>
    <row r="19400" spans="1:3" x14ac:dyDescent="0.3">
      <c r="A19400" t="s">
        <v>2380</v>
      </c>
      <c r="B19400" s="3">
        <v>5.3146682185497864</v>
      </c>
      <c r="C19400" s="3">
        <v>1.6050272020010194</v>
      </c>
    </row>
    <row r="19401" spans="1:3" x14ac:dyDescent="0.3">
      <c r="A19401" t="s">
        <v>23467</v>
      </c>
      <c r="C19401" s="3">
        <v>1.6050272020010194</v>
      </c>
    </row>
    <row r="19402" spans="1:3" x14ac:dyDescent="0.3">
      <c r="A19402" t="s">
        <v>23469</v>
      </c>
      <c r="C19402" s="3">
        <v>1.6050272020010194</v>
      </c>
    </row>
    <row r="19403" spans="1:3" x14ac:dyDescent="0.3">
      <c r="A19403" t="s">
        <v>16086</v>
      </c>
      <c r="C19403" s="3">
        <v>1.6050272020010194</v>
      </c>
    </row>
    <row r="19404" spans="1:3" x14ac:dyDescent="0.3">
      <c r="A19404" t="s">
        <v>23475</v>
      </c>
      <c r="C19404" s="3">
        <v>1.6050272020010194</v>
      </c>
    </row>
    <row r="19405" spans="1:3" x14ac:dyDescent="0.3">
      <c r="A19405" t="s">
        <v>23478</v>
      </c>
      <c r="C19405" s="3">
        <v>1.6050272020010194</v>
      </c>
    </row>
    <row r="19406" spans="1:3" x14ac:dyDescent="0.3">
      <c r="A19406" t="s">
        <v>23480</v>
      </c>
      <c r="C19406" s="3">
        <v>1.6050272020010194</v>
      </c>
    </row>
    <row r="19407" spans="1:3" x14ac:dyDescent="0.3">
      <c r="A19407" t="s">
        <v>23485</v>
      </c>
      <c r="C19407" s="3">
        <v>1.6050272020010194</v>
      </c>
    </row>
    <row r="19408" spans="1:3" x14ac:dyDescent="0.3">
      <c r="A19408" t="s">
        <v>17124</v>
      </c>
      <c r="B19408" s="3">
        <v>9.3006693824621269</v>
      </c>
      <c r="C19408" s="3">
        <v>1.6050272020010194</v>
      </c>
    </row>
    <row r="19409" spans="1:3" x14ac:dyDescent="0.3">
      <c r="A19409" t="s">
        <v>8420</v>
      </c>
      <c r="C19409" s="3">
        <v>1.6050272020010194</v>
      </c>
    </row>
    <row r="19410" spans="1:3" x14ac:dyDescent="0.3">
      <c r="A19410" t="s">
        <v>21351</v>
      </c>
      <c r="C19410" s="3">
        <v>1.6050272020010194</v>
      </c>
    </row>
    <row r="19411" spans="1:3" x14ac:dyDescent="0.3">
      <c r="A19411" t="s">
        <v>16882</v>
      </c>
      <c r="C19411" s="3">
        <v>1.6050272020010194</v>
      </c>
    </row>
    <row r="19412" spans="1:3" x14ac:dyDescent="0.3">
      <c r="A19412" t="s">
        <v>19941</v>
      </c>
      <c r="B19412" s="3">
        <v>6.6433352731872333</v>
      </c>
      <c r="C19412" s="3">
        <v>1.6050272020010194</v>
      </c>
    </row>
    <row r="19413" spans="1:3" x14ac:dyDescent="0.3">
      <c r="A19413" t="s">
        <v>19939</v>
      </c>
      <c r="C19413" s="3">
        <v>1.6050272020010194</v>
      </c>
    </row>
    <row r="19414" spans="1:3" x14ac:dyDescent="0.3">
      <c r="A19414" t="s">
        <v>23492</v>
      </c>
      <c r="C19414" s="3">
        <v>1.6050272020010194</v>
      </c>
    </row>
    <row r="19415" spans="1:3" x14ac:dyDescent="0.3">
      <c r="A19415" t="s">
        <v>21092</v>
      </c>
      <c r="C19415" s="3">
        <v>1.6050272020010194</v>
      </c>
    </row>
    <row r="19416" spans="1:3" x14ac:dyDescent="0.3">
      <c r="A19416" t="s">
        <v>20947</v>
      </c>
      <c r="C19416" s="3">
        <v>1.6050272020010194</v>
      </c>
    </row>
    <row r="19417" spans="1:3" x14ac:dyDescent="0.3">
      <c r="A19417" t="s">
        <v>23494</v>
      </c>
      <c r="C19417" s="3">
        <v>1.6050272020010194</v>
      </c>
    </row>
    <row r="19418" spans="1:3" x14ac:dyDescent="0.3">
      <c r="A19418" t="s">
        <v>23495</v>
      </c>
      <c r="C19418" s="3">
        <v>1.6050272020010194</v>
      </c>
    </row>
    <row r="19419" spans="1:3" x14ac:dyDescent="0.3">
      <c r="A19419" t="s">
        <v>9317</v>
      </c>
      <c r="B19419" s="3">
        <v>9.3006693824621269</v>
      </c>
      <c r="C19419" s="3">
        <v>1.6050272020010194</v>
      </c>
    </row>
    <row r="19420" spans="1:3" x14ac:dyDescent="0.3">
      <c r="A19420" t="s">
        <v>19113</v>
      </c>
      <c r="C19420" s="3">
        <v>1.6050272020010194</v>
      </c>
    </row>
    <row r="19421" spans="1:3" x14ac:dyDescent="0.3">
      <c r="A19421" t="s">
        <v>23502</v>
      </c>
      <c r="C19421" s="3">
        <v>1.6050272020010194</v>
      </c>
    </row>
    <row r="19422" spans="1:3" x14ac:dyDescent="0.3">
      <c r="A19422" t="s">
        <v>13780</v>
      </c>
      <c r="B19422" s="3">
        <v>63.776018622597441</v>
      </c>
      <c r="C19422" s="3">
        <v>1.6050272020010194</v>
      </c>
    </row>
    <row r="19423" spans="1:3" x14ac:dyDescent="0.3">
      <c r="A19423" t="s">
        <v>2547</v>
      </c>
      <c r="B19423" s="3">
        <v>23.916006983474038</v>
      </c>
      <c r="C19423" s="3">
        <v>1.6050272020010194</v>
      </c>
    </row>
    <row r="19424" spans="1:3" x14ac:dyDescent="0.3">
      <c r="A19424" t="s">
        <v>13741</v>
      </c>
      <c r="B19424" s="3">
        <v>10.629336437099573</v>
      </c>
      <c r="C19424" s="3">
        <v>1.6050272020010194</v>
      </c>
    </row>
    <row r="19425" spans="1:3" x14ac:dyDescent="0.3">
      <c r="A19425" t="s">
        <v>12300</v>
      </c>
      <c r="C19425" s="3">
        <v>1.6050272020010194</v>
      </c>
    </row>
    <row r="19426" spans="1:3" x14ac:dyDescent="0.3">
      <c r="A19426" t="s">
        <v>22109</v>
      </c>
      <c r="C19426" s="3">
        <v>1.6050272020010194</v>
      </c>
    </row>
    <row r="19427" spans="1:3" x14ac:dyDescent="0.3">
      <c r="A19427" t="s">
        <v>23503</v>
      </c>
      <c r="C19427" s="3">
        <v>1.6050272020010194</v>
      </c>
    </row>
    <row r="19428" spans="1:3" x14ac:dyDescent="0.3">
      <c r="A19428" t="s">
        <v>20816</v>
      </c>
      <c r="C19428" s="3">
        <v>1.6050272020010194</v>
      </c>
    </row>
    <row r="19429" spans="1:3" x14ac:dyDescent="0.3">
      <c r="A19429" t="s">
        <v>20805</v>
      </c>
      <c r="C19429" s="3">
        <v>1.6050272020010194</v>
      </c>
    </row>
    <row r="19430" spans="1:3" x14ac:dyDescent="0.3">
      <c r="A19430" t="s">
        <v>20577</v>
      </c>
      <c r="C19430" s="3">
        <v>1.6050272020010194</v>
      </c>
    </row>
    <row r="19431" spans="1:3" x14ac:dyDescent="0.3">
      <c r="A19431" t="s">
        <v>8854</v>
      </c>
      <c r="C19431" s="3">
        <v>1.6050272020010194</v>
      </c>
    </row>
    <row r="19432" spans="1:3" x14ac:dyDescent="0.3">
      <c r="A19432" t="s">
        <v>19210</v>
      </c>
      <c r="B19432" s="3">
        <v>6.6433352731872333</v>
      </c>
      <c r="C19432" s="3">
        <v>1.6050272020010194</v>
      </c>
    </row>
    <row r="19433" spans="1:3" x14ac:dyDescent="0.3">
      <c r="A19433" t="s">
        <v>12585</v>
      </c>
      <c r="B19433" s="3">
        <v>17.272671710286804</v>
      </c>
      <c r="C19433" s="3">
        <v>1.6050272020010194</v>
      </c>
    </row>
    <row r="19434" spans="1:3" x14ac:dyDescent="0.3">
      <c r="A19434" t="s">
        <v>14040</v>
      </c>
      <c r="B19434" s="3">
        <v>13.286670546374467</v>
      </c>
      <c r="C19434" s="3">
        <v>1.6050272020010194</v>
      </c>
    </row>
    <row r="19435" spans="1:3" x14ac:dyDescent="0.3">
      <c r="A19435" t="s">
        <v>20511</v>
      </c>
      <c r="B19435" s="3">
        <v>9.3006693824621269</v>
      </c>
      <c r="C19435" s="3">
        <v>1.6050272020010194</v>
      </c>
    </row>
    <row r="19436" spans="1:3" x14ac:dyDescent="0.3">
      <c r="A19436" t="s">
        <v>12164</v>
      </c>
      <c r="C19436" s="3">
        <v>1.6050272020010194</v>
      </c>
    </row>
    <row r="19437" spans="1:3" x14ac:dyDescent="0.3">
      <c r="A19437" t="s">
        <v>9564</v>
      </c>
      <c r="C19437" s="3">
        <v>1.6050272020010194</v>
      </c>
    </row>
    <row r="19438" spans="1:3" x14ac:dyDescent="0.3">
      <c r="A19438" t="s">
        <v>13700</v>
      </c>
      <c r="C19438" s="3">
        <v>1.6050272020010194</v>
      </c>
    </row>
    <row r="19439" spans="1:3" x14ac:dyDescent="0.3">
      <c r="A19439" t="s">
        <v>20602</v>
      </c>
      <c r="C19439" s="3">
        <v>1.6050272020010194</v>
      </c>
    </row>
    <row r="19440" spans="1:3" x14ac:dyDescent="0.3">
      <c r="A19440" t="s">
        <v>23507</v>
      </c>
      <c r="C19440" s="3">
        <v>1.6050272020010194</v>
      </c>
    </row>
    <row r="19441" spans="1:3" x14ac:dyDescent="0.3">
      <c r="A19441" t="s">
        <v>17807</v>
      </c>
      <c r="C19441" s="3">
        <v>1.6050272020010194</v>
      </c>
    </row>
    <row r="19442" spans="1:3" x14ac:dyDescent="0.3">
      <c r="A19442" t="s">
        <v>4160</v>
      </c>
      <c r="C19442" s="3">
        <v>1.6050272020010194</v>
      </c>
    </row>
    <row r="19443" spans="1:3" x14ac:dyDescent="0.3">
      <c r="A19443" t="s">
        <v>16411</v>
      </c>
      <c r="C19443" s="3">
        <v>1.6050272020010194</v>
      </c>
    </row>
    <row r="19444" spans="1:3" x14ac:dyDescent="0.3">
      <c r="A19444" t="s">
        <v>10399</v>
      </c>
      <c r="C19444" s="3">
        <v>1.6050272020010194</v>
      </c>
    </row>
    <row r="19445" spans="1:3" x14ac:dyDescent="0.3">
      <c r="A19445" t="s">
        <v>21015</v>
      </c>
      <c r="C19445" s="3">
        <v>1.6050272020010194</v>
      </c>
    </row>
    <row r="19446" spans="1:3" x14ac:dyDescent="0.3">
      <c r="A19446" t="s">
        <v>21563</v>
      </c>
      <c r="C19446" s="3">
        <v>1.6050272020010194</v>
      </c>
    </row>
    <row r="19447" spans="1:3" x14ac:dyDescent="0.3">
      <c r="A19447" t="s">
        <v>21460</v>
      </c>
      <c r="C19447" s="3">
        <v>1.6050272020010194</v>
      </c>
    </row>
    <row r="19448" spans="1:3" x14ac:dyDescent="0.3">
      <c r="A19448" t="s">
        <v>12784</v>
      </c>
      <c r="C19448" s="3">
        <v>1.6050272020010194</v>
      </c>
    </row>
    <row r="19449" spans="1:3" x14ac:dyDescent="0.3">
      <c r="A19449" t="s">
        <v>14142</v>
      </c>
      <c r="C19449" s="3">
        <v>1.6050272020010194</v>
      </c>
    </row>
    <row r="19450" spans="1:3" x14ac:dyDescent="0.3">
      <c r="A19450" t="s">
        <v>23510</v>
      </c>
      <c r="C19450" s="3">
        <v>1.6050272020010194</v>
      </c>
    </row>
    <row r="19451" spans="1:3" x14ac:dyDescent="0.3">
      <c r="A19451" t="s">
        <v>22362</v>
      </c>
      <c r="C19451" s="3">
        <v>1.6050272020010194</v>
      </c>
    </row>
    <row r="19452" spans="1:3" x14ac:dyDescent="0.3">
      <c r="A19452" t="s">
        <v>2612</v>
      </c>
      <c r="C19452" s="3">
        <v>1.6050272020010194</v>
      </c>
    </row>
    <row r="19453" spans="1:3" x14ac:dyDescent="0.3">
      <c r="A19453" t="s">
        <v>17442</v>
      </c>
      <c r="B19453" s="3">
        <v>5.3146682185497864</v>
      </c>
      <c r="C19453" s="3">
        <v>1.6050272020010194</v>
      </c>
    </row>
    <row r="19454" spans="1:3" x14ac:dyDescent="0.3">
      <c r="A19454" t="s">
        <v>17450</v>
      </c>
      <c r="C19454" s="3">
        <v>1.6050272020010194</v>
      </c>
    </row>
    <row r="19455" spans="1:3" x14ac:dyDescent="0.3">
      <c r="A19455" t="s">
        <v>14177</v>
      </c>
      <c r="C19455" s="3">
        <v>1.6050272020010194</v>
      </c>
    </row>
    <row r="19456" spans="1:3" x14ac:dyDescent="0.3">
      <c r="A19456" t="s">
        <v>10444</v>
      </c>
      <c r="C19456" s="3">
        <v>1.6050272020010194</v>
      </c>
    </row>
    <row r="19457" spans="1:3" x14ac:dyDescent="0.3">
      <c r="A19457" t="s">
        <v>18155</v>
      </c>
      <c r="C19457" s="3">
        <v>1.6050272020010194</v>
      </c>
    </row>
    <row r="19458" spans="1:3" x14ac:dyDescent="0.3">
      <c r="A19458" t="s">
        <v>10915</v>
      </c>
      <c r="B19458" s="3">
        <v>23.916006983474038</v>
      </c>
      <c r="C19458" s="3">
        <v>1.6050272020010194</v>
      </c>
    </row>
    <row r="19459" spans="1:3" x14ac:dyDescent="0.3">
      <c r="A19459" t="s">
        <v>12072</v>
      </c>
      <c r="C19459" s="3">
        <v>1.6050272020010194</v>
      </c>
    </row>
    <row r="19460" spans="1:3" x14ac:dyDescent="0.3">
      <c r="A19460" t="s">
        <v>18915</v>
      </c>
      <c r="C19460" s="3">
        <v>1.6050272020010194</v>
      </c>
    </row>
    <row r="19461" spans="1:3" x14ac:dyDescent="0.3">
      <c r="A19461" t="s">
        <v>11182</v>
      </c>
      <c r="C19461" s="3">
        <v>1.6050272020010194</v>
      </c>
    </row>
    <row r="19462" spans="1:3" x14ac:dyDescent="0.3">
      <c r="A19462" t="s">
        <v>17294</v>
      </c>
      <c r="C19462" s="3">
        <v>1.6050272020010194</v>
      </c>
    </row>
    <row r="19463" spans="1:3" x14ac:dyDescent="0.3">
      <c r="A19463" t="s">
        <v>13395</v>
      </c>
      <c r="C19463" s="3">
        <v>1.6050272020010194</v>
      </c>
    </row>
    <row r="19464" spans="1:3" x14ac:dyDescent="0.3">
      <c r="A19464" t="s">
        <v>21179</v>
      </c>
      <c r="C19464" s="3">
        <v>1.6050272020010194</v>
      </c>
    </row>
    <row r="19465" spans="1:3" x14ac:dyDescent="0.3">
      <c r="A19465" t="s">
        <v>21950</v>
      </c>
      <c r="C19465" s="3">
        <v>1.6050272020010194</v>
      </c>
    </row>
    <row r="19466" spans="1:3" x14ac:dyDescent="0.3">
      <c r="A19466" t="s">
        <v>16151</v>
      </c>
      <c r="C19466" s="3">
        <v>1.6050272020010194</v>
      </c>
    </row>
    <row r="19467" spans="1:3" x14ac:dyDescent="0.3">
      <c r="A19467" t="s">
        <v>14928</v>
      </c>
      <c r="B19467" s="3">
        <v>5.3146682185497864</v>
      </c>
      <c r="C19467" s="3">
        <v>1.6050272020010194</v>
      </c>
    </row>
    <row r="19468" spans="1:3" x14ac:dyDescent="0.3">
      <c r="A19468" t="s">
        <v>15005</v>
      </c>
      <c r="C19468" s="3">
        <v>1.6050272020010194</v>
      </c>
    </row>
    <row r="19469" spans="1:3" x14ac:dyDescent="0.3">
      <c r="A19469" t="s">
        <v>9425</v>
      </c>
      <c r="B19469" s="3">
        <v>5.3146682185497864</v>
      </c>
      <c r="C19469" s="3">
        <v>1.6050272020010194</v>
      </c>
    </row>
    <row r="19470" spans="1:3" x14ac:dyDescent="0.3">
      <c r="A19470" t="s">
        <v>13629</v>
      </c>
      <c r="C19470" s="3">
        <v>1.6050272020010194</v>
      </c>
    </row>
    <row r="19471" spans="1:3" x14ac:dyDescent="0.3">
      <c r="A19471" t="s">
        <v>22412</v>
      </c>
      <c r="C19471" s="3">
        <v>1.2840217616008156</v>
      </c>
    </row>
    <row r="19472" spans="1:3" x14ac:dyDescent="0.3">
      <c r="A19472" t="s">
        <v>15297</v>
      </c>
      <c r="C19472" s="3">
        <v>1.2840217616008156</v>
      </c>
    </row>
    <row r="19473" spans="1:3" x14ac:dyDescent="0.3">
      <c r="A19473" t="s">
        <v>22414</v>
      </c>
      <c r="C19473" s="3">
        <v>1.2840217616008156</v>
      </c>
    </row>
    <row r="19474" spans="1:3" x14ac:dyDescent="0.3">
      <c r="A19474" t="s">
        <v>8701</v>
      </c>
      <c r="B19474" s="3">
        <v>9.3006693824621269</v>
      </c>
      <c r="C19474" s="3">
        <v>1.2840217616008156</v>
      </c>
    </row>
    <row r="19475" spans="1:3" x14ac:dyDescent="0.3">
      <c r="A19475" t="s">
        <v>9582</v>
      </c>
      <c r="C19475" s="3">
        <v>1.2840217616008156</v>
      </c>
    </row>
    <row r="19476" spans="1:3" x14ac:dyDescent="0.3">
      <c r="A19476" t="s">
        <v>22415</v>
      </c>
      <c r="C19476" s="3">
        <v>1.2840217616008156</v>
      </c>
    </row>
    <row r="19477" spans="1:3" x14ac:dyDescent="0.3">
      <c r="A19477" t="s">
        <v>11682</v>
      </c>
      <c r="C19477" s="3">
        <v>1.2840217616008156</v>
      </c>
    </row>
    <row r="19478" spans="1:3" x14ac:dyDescent="0.3">
      <c r="A19478" t="s">
        <v>16682</v>
      </c>
      <c r="C19478" s="3">
        <v>1.2840217616008156</v>
      </c>
    </row>
    <row r="19479" spans="1:3" x14ac:dyDescent="0.3">
      <c r="A19479" t="s">
        <v>13777</v>
      </c>
      <c r="B19479" s="3">
        <v>7.9720023278246801</v>
      </c>
      <c r="C19479" s="3">
        <v>1.2840217616008156</v>
      </c>
    </row>
    <row r="19480" spans="1:3" x14ac:dyDescent="0.3">
      <c r="A19480" t="s">
        <v>9629</v>
      </c>
      <c r="C19480" s="3">
        <v>1.2840217616008156</v>
      </c>
    </row>
    <row r="19481" spans="1:3" x14ac:dyDescent="0.3">
      <c r="A19481" t="s">
        <v>14221</v>
      </c>
      <c r="C19481" s="3">
        <v>1.2840217616008156</v>
      </c>
    </row>
    <row r="19482" spans="1:3" x14ac:dyDescent="0.3">
      <c r="A19482" t="s">
        <v>20078</v>
      </c>
      <c r="C19482" s="3">
        <v>1.2840217616008156</v>
      </c>
    </row>
    <row r="19483" spans="1:3" x14ac:dyDescent="0.3">
      <c r="A19483" t="s">
        <v>2538</v>
      </c>
      <c r="B19483" s="3">
        <v>10.629336437099573</v>
      </c>
      <c r="C19483" s="3">
        <v>1.2840217616008156</v>
      </c>
    </row>
    <row r="19484" spans="1:3" x14ac:dyDescent="0.3">
      <c r="A19484" t="s">
        <v>21397</v>
      </c>
      <c r="C19484" s="3">
        <v>1.2840217616008156</v>
      </c>
    </row>
    <row r="19485" spans="1:3" x14ac:dyDescent="0.3">
      <c r="A19485" t="s">
        <v>7390</v>
      </c>
      <c r="C19485" s="3">
        <v>1.2840217616008156</v>
      </c>
    </row>
    <row r="19486" spans="1:3" x14ac:dyDescent="0.3">
      <c r="A19486" t="s">
        <v>22089</v>
      </c>
      <c r="C19486" s="3">
        <v>1.2840217616008156</v>
      </c>
    </row>
    <row r="19487" spans="1:3" x14ac:dyDescent="0.3">
      <c r="A19487" t="s">
        <v>19458</v>
      </c>
      <c r="C19487" s="3">
        <v>1.2840217616008156</v>
      </c>
    </row>
    <row r="19488" spans="1:3" x14ac:dyDescent="0.3">
      <c r="A19488" t="s">
        <v>12888</v>
      </c>
      <c r="C19488" s="3">
        <v>1.2840217616008156</v>
      </c>
    </row>
    <row r="19489" spans="1:3" x14ac:dyDescent="0.3">
      <c r="A19489" t="s">
        <v>16125</v>
      </c>
      <c r="C19489" s="3">
        <v>1.2840217616008156</v>
      </c>
    </row>
    <row r="19490" spans="1:3" x14ac:dyDescent="0.3">
      <c r="A19490" t="s">
        <v>19995</v>
      </c>
      <c r="C19490" s="3">
        <v>1.2840217616008156</v>
      </c>
    </row>
    <row r="19491" spans="1:3" x14ac:dyDescent="0.3">
      <c r="A19491" t="s">
        <v>9371</v>
      </c>
      <c r="B19491" s="3">
        <v>9.3006693824621269</v>
      </c>
      <c r="C19491" s="3">
        <v>1.2840217616008156</v>
      </c>
    </row>
    <row r="19492" spans="1:3" x14ac:dyDescent="0.3">
      <c r="A19492" t="s">
        <v>20110</v>
      </c>
      <c r="C19492" s="3">
        <v>1.2840217616008156</v>
      </c>
    </row>
    <row r="19493" spans="1:3" x14ac:dyDescent="0.3">
      <c r="A19493" t="s">
        <v>15848</v>
      </c>
      <c r="C19493" s="3">
        <v>1.2840217616008156</v>
      </c>
    </row>
    <row r="19494" spans="1:3" x14ac:dyDescent="0.3">
      <c r="A19494" t="s">
        <v>22425</v>
      </c>
      <c r="B19494" s="3">
        <v>5.3146682185497864</v>
      </c>
      <c r="C19494" s="3">
        <v>1.2840217616008156</v>
      </c>
    </row>
    <row r="19495" spans="1:3" x14ac:dyDescent="0.3">
      <c r="A19495" t="s">
        <v>21225</v>
      </c>
      <c r="B19495" s="3">
        <v>37.202677529848508</v>
      </c>
      <c r="C19495" s="3">
        <v>1.2840217616008156</v>
      </c>
    </row>
    <row r="19496" spans="1:3" x14ac:dyDescent="0.3">
      <c r="A19496" t="s">
        <v>15374</v>
      </c>
      <c r="C19496" s="3">
        <v>1.2840217616008156</v>
      </c>
    </row>
    <row r="19497" spans="1:3" x14ac:dyDescent="0.3">
      <c r="A19497" t="s">
        <v>19682</v>
      </c>
      <c r="C19497" s="3">
        <v>1.2840217616008156</v>
      </c>
    </row>
    <row r="19498" spans="1:3" x14ac:dyDescent="0.3">
      <c r="A19498" t="s">
        <v>11534</v>
      </c>
      <c r="C19498" s="3">
        <v>1.2840217616008156</v>
      </c>
    </row>
    <row r="19499" spans="1:3" x14ac:dyDescent="0.3">
      <c r="A19499" t="s">
        <v>22427</v>
      </c>
      <c r="C19499" s="3">
        <v>1.2840217616008156</v>
      </c>
    </row>
    <row r="19500" spans="1:3" x14ac:dyDescent="0.3">
      <c r="A19500" t="s">
        <v>20783</v>
      </c>
      <c r="C19500" s="3">
        <v>1.2840217616008156</v>
      </c>
    </row>
    <row r="19501" spans="1:3" x14ac:dyDescent="0.3">
      <c r="A19501" t="s">
        <v>19977</v>
      </c>
      <c r="C19501" s="3">
        <v>1.2840217616008156</v>
      </c>
    </row>
    <row r="19502" spans="1:3" x14ac:dyDescent="0.3">
      <c r="A19502" t="s">
        <v>22429</v>
      </c>
      <c r="C19502" s="3">
        <v>1.2840217616008156</v>
      </c>
    </row>
    <row r="19503" spans="1:3" x14ac:dyDescent="0.3">
      <c r="A19503" t="s">
        <v>22432</v>
      </c>
      <c r="C19503" s="3">
        <v>1.2840217616008156</v>
      </c>
    </row>
    <row r="19504" spans="1:3" x14ac:dyDescent="0.3">
      <c r="A19504" t="s">
        <v>10450</v>
      </c>
      <c r="B19504" s="3">
        <v>5.3146682185497864</v>
      </c>
      <c r="C19504" s="3">
        <v>1.2840217616008156</v>
      </c>
    </row>
    <row r="19505" spans="1:3" x14ac:dyDescent="0.3">
      <c r="A19505" t="s">
        <v>21125</v>
      </c>
      <c r="B19505" s="3">
        <v>5.3146682185497864</v>
      </c>
      <c r="C19505" s="3">
        <v>1.2840217616008156</v>
      </c>
    </row>
    <row r="19506" spans="1:3" x14ac:dyDescent="0.3">
      <c r="A19506" t="s">
        <v>22433</v>
      </c>
      <c r="C19506" s="3">
        <v>1.2840217616008156</v>
      </c>
    </row>
    <row r="19507" spans="1:3" x14ac:dyDescent="0.3">
      <c r="A19507" t="s">
        <v>1852</v>
      </c>
      <c r="C19507" s="3">
        <v>1.2840217616008156</v>
      </c>
    </row>
    <row r="19508" spans="1:3" x14ac:dyDescent="0.3">
      <c r="A19508" t="s">
        <v>11587</v>
      </c>
      <c r="C19508" s="3">
        <v>1.2840217616008156</v>
      </c>
    </row>
    <row r="19509" spans="1:3" x14ac:dyDescent="0.3">
      <c r="A19509" t="s">
        <v>22035</v>
      </c>
      <c r="C19509" s="3">
        <v>1.2840217616008156</v>
      </c>
    </row>
    <row r="19510" spans="1:3" x14ac:dyDescent="0.3">
      <c r="A19510" t="s">
        <v>21253</v>
      </c>
      <c r="C19510" s="3">
        <v>1.2840217616008156</v>
      </c>
    </row>
    <row r="19511" spans="1:3" x14ac:dyDescent="0.3">
      <c r="A19511" t="s">
        <v>17004</v>
      </c>
      <c r="C19511" s="3">
        <v>1.2840217616008156</v>
      </c>
    </row>
    <row r="19512" spans="1:3" x14ac:dyDescent="0.3">
      <c r="A19512" t="s">
        <v>22369</v>
      </c>
      <c r="C19512" s="3">
        <v>1.2840217616008156</v>
      </c>
    </row>
    <row r="19513" spans="1:3" x14ac:dyDescent="0.3">
      <c r="A19513" t="s">
        <v>18579</v>
      </c>
      <c r="C19513" s="3">
        <v>1.2840217616008156</v>
      </c>
    </row>
    <row r="19514" spans="1:3" x14ac:dyDescent="0.3">
      <c r="A19514" t="s">
        <v>16742</v>
      </c>
      <c r="C19514" s="3">
        <v>1.2840217616008156</v>
      </c>
    </row>
    <row r="19515" spans="1:3" x14ac:dyDescent="0.3">
      <c r="A19515" t="s">
        <v>22338</v>
      </c>
      <c r="C19515" s="3">
        <v>1.2840217616008156</v>
      </c>
    </row>
    <row r="19516" spans="1:3" x14ac:dyDescent="0.3">
      <c r="A19516" t="s">
        <v>17278</v>
      </c>
      <c r="C19516" s="3">
        <v>1.2840217616008156</v>
      </c>
    </row>
    <row r="19517" spans="1:3" x14ac:dyDescent="0.3">
      <c r="A19517" t="s">
        <v>12881</v>
      </c>
      <c r="C19517" s="3">
        <v>1.2840217616008156</v>
      </c>
    </row>
    <row r="19518" spans="1:3" x14ac:dyDescent="0.3">
      <c r="A19518" t="s">
        <v>20007</v>
      </c>
      <c r="C19518" s="3">
        <v>1.2840217616008156</v>
      </c>
    </row>
    <row r="19519" spans="1:3" x14ac:dyDescent="0.3">
      <c r="A19519" t="s">
        <v>5781</v>
      </c>
      <c r="C19519" s="3">
        <v>1.2840217616008156</v>
      </c>
    </row>
    <row r="19520" spans="1:3" x14ac:dyDescent="0.3">
      <c r="A19520" t="s">
        <v>16400</v>
      </c>
      <c r="C19520" s="3">
        <v>1.2840217616008156</v>
      </c>
    </row>
    <row r="19521" spans="1:3" x14ac:dyDescent="0.3">
      <c r="A19521" t="s">
        <v>9466</v>
      </c>
      <c r="C19521" s="3">
        <v>1.2840217616008156</v>
      </c>
    </row>
    <row r="19522" spans="1:3" x14ac:dyDescent="0.3">
      <c r="A19522" t="s">
        <v>18084</v>
      </c>
      <c r="C19522" s="3">
        <v>1.2840217616008156</v>
      </c>
    </row>
    <row r="19523" spans="1:3" x14ac:dyDescent="0.3">
      <c r="A19523" t="s">
        <v>6005</v>
      </c>
      <c r="C19523" s="3">
        <v>1.2840217616008156</v>
      </c>
    </row>
    <row r="19524" spans="1:3" x14ac:dyDescent="0.3">
      <c r="A19524" t="s">
        <v>22444</v>
      </c>
      <c r="B19524" s="3">
        <v>11.958003491737019</v>
      </c>
      <c r="C19524" s="3">
        <v>1.2840217616008156</v>
      </c>
    </row>
    <row r="19525" spans="1:3" x14ac:dyDescent="0.3">
      <c r="A19525" t="s">
        <v>22446</v>
      </c>
      <c r="C19525" s="3">
        <v>1.2840217616008156</v>
      </c>
    </row>
    <row r="19526" spans="1:3" x14ac:dyDescent="0.3">
      <c r="A19526" t="s">
        <v>22453</v>
      </c>
      <c r="C19526" s="3">
        <v>1.2840217616008156</v>
      </c>
    </row>
    <row r="19527" spans="1:3" x14ac:dyDescent="0.3">
      <c r="A19527" t="s">
        <v>22461</v>
      </c>
      <c r="C19527" s="3">
        <v>1.2840217616008156</v>
      </c>
    </row>
    <row r="19528" spans="1:3" x14ac:dyDescent="0.3">
      <c r="A19528" t="s">
        <v>4665</v>
      </c>
      <c r="C19528" s="3">
        <v>1.2840217616008156</v>
      </c>
    </row>
    <row r="19529" spans="1:3" x14ac:dyDescent="0.3">
      <c r="A19529" t="s">
        <v>20776</v>
      </c>
      <c r="B19529" s="3">
        <v>11.958003491737019</v>
      </c>
      <c r="C19529" s="3">
        <v>1.2840217616008156</v>
      </c>
    </row>
    <row r="19530" spans="1:3" x14ac:dyDescent="0.3">
      <c r="A19530" t="s">
        <v>21146</v>
      </c>
      <c r="C19530" s="3">
        <v>1.2840217616008156</v>
      </c>
    </row>
    <row r="19531" spans="1:3" x14ac:dyDescent="0.3">
      <c r="A19531" t="s">
        <v>14336</v>
      </c>
      <c r="C19531" s="3">
        <v>1.2840217616008156</v>
      </c>
    </row>
    <row r="19532" spans="1:3" x14ac:dyDescent="0.3">
      <c r="A19532" t="s">
        <v>21331</v>
      </c>
      <c r="B19532" s="3">
        <v>21.258672874199146</v>
      </c>
      <c r="C19532" s="3">
        <v>1.2840217616008156</v>
      </c>
    </row>
    <row r="19533" spans="1:3" x14ac:dyDescent="0.3">
      <c r="A19533" t="s">
        <v>18150</v>
      </c>
      <c r="C19533" s="3">
        <v>1.2840217616008156</v>
      </c>
    </row>
    <row r="19534" spans="1:3" x14ac:dyDescent="0.3">
      <c r="A19534" t="s">
        <v>20272</v>
      </c>
      <c r="C19534" s="3">
        <v>1.2840217616008156</v>
      </c>
    </row>
    <row r="19535" spans="1:3" x14ac:dyDescent="0.3">
      <c r="A19535" t="s">
        <v>12468</v>
      </c>
      <c r="C19535" s="3">
        <v>1.2840217616008156</v>
      </c>
    </row>
    <row r="19536" spans="1:3" x14ac:dyDescent="0.3">
      <c r="A19536" t="s">
        <v>8919</v>
      </c>
      <c r="C19536" s="3">
        <v>1.2840217616008156</v>
      </c>
    </row>
    <row r="19537" spans="1:3" x14ac:dyDescent="0.3">
      <c r="A19537" t="s">
        <v>2963</v>
      </c>
      <c r="B19537" s="3">
        <v>11.958003491737019</v>
      </c>
      <c r="C19537" s="3">
        <v>1.2840217616008156</v>
      </c>
    </row>
    <row r="19538" spans="1:3" x14ac:dyDescent="0.3">
      <c r="A19538" t="s">
        <v>7961</v>
      </c>
      <c r="C19538" s="3">
        <v>1.2840217616008156</v>
      </c>
    </row>
    <row r="19539" spans="1:3" x14ac:dyDescent="0.3">
      <c r="A19539" t="s">
        <v>8853</v>
      </c>
      <c r="C19539" s="3">
        <v>1.2840217616008156</v>
      </c>
    </row>
    <row r="19540" spans="1:3" x14ac:dyDescent="0.3">
      <c r="A19540" t="s">
        <v>13133</v>
      </c>
      <c r="C19540" s="3">
        <v>1.2840217616008156</v>
      </c>
    </row>
    <row r="19541" spans="1:3" x14ac:dyDescent="0.3">
      <c r="A19541" t="s">
        <v>21441</v>
      </c>
      <c r="C19541" s="3">
        <v>1.2840217616008156</v>
      </c>
    </row>
    <row r="19542" spans="1:3" x14ac:dyDescent="0.3">
      <c r="A19542" t="s">
        <v>8558</v>
      </c>
      <c r="C19542" s="3">
        <v>1.2840217616008156</v>
      </c>
    </row>
    <row r="19543" spans="1:3" x14ac:dyDescent="0.3">
      <c r="A19543" t="s">
        <v>22467</v>
      </c>
      <c r="C19543" s="3">
        <v>1.2840217616008156</v>
      </c>
    </row>
    <row r="19544" spans="1:3" x14ac:dyDescent="0.3">
      <c r="A19544" t="s">
        <v>17931</v>
      </c>
      <c r="C19544" s="3">
        <v>1.2840217616008156</v>
      </c>
    </row>
    <row r="19545" spans="1:3" x14ac:dyDescent="0.3">
      <c r="A19545" t="s">
        <v>16069</v>
      </c>
      <c r="C19545" s="3">
        <v>1.2840217616008156</v>
      </c>
    </row>
    <row r="19546" spans="1:3" x14ac:dyDescent="0.3">
      <c r="A19546" t="s">
        <v>13601</v>
      </c>
      <c r="C19546" s="3">
        <v>1.2840217616008156</v>
      </c>
    </row>
    <row r="19547" spans="1:3" x14ac:dyDescent="0.3">
      <c r="A19547" t="s">
        <v>20891</v>
      </c>
      <c r="C19547" s="3">
        <v>1.2840217616008156</v>
      </c>
    </row>
    <row r="19548" spans="1:3" x14ac:dyDescent="0.3">
      <c r="A19548" t="s">
        <v>22473</v>
      </c>
      <c r="C19548" s="3">
        <v>1.2840217616008156</v>
      </c>
    </row>
    <row r="19549" spans="1:3" x14ac:dyDescent="0.3">
      <c r="A19549" t="s">
        <v>22474</v>
      </c>
      <c r="C19549" s="3">
        <v>1.2840217616008156</v>
      </c>
    </row>
    <row r="19550" spans="1:3" x14ac:dyDescent="0.3">
      <c r="A19550" t="s">
        <v>20905</v>
      </c>
      <c r="C19550" s="3">
        <v>1.2840217616008156</v>
      </c>
    </row>
    <row r="19551" spans="1:3" x14ac:dyDescent="0.3">
      <c r="A19551" t="s">
        <v>22479</v>
      </c>
      <c r="C19551" s="3">
        <v>1.2840217616008156</v>
      </c>
    </row>
    <row r="19552" spans="1:3" x14ac:dyDescent="0.3">
      <c r="A19552" t="s">
        <v>11331</v>
      </c>
      <c r="C19552" s="3">
        <v>1.2840217616008156</v>
      </c>
    </row>
    <row r="19553" spans="1:3" x14ac:dyDescent="0.3">
      <c r="A19553" t="s">
        <v>11277</v>
      </c>
      <c r="C19553" s="3">
        <v>1.2840217616008156</v>
      </c>
    </row>
    <row r="19554" spans="1:3" x14ac:dyDescent="0.3">
      <c r="A19554" t="s">
        <v>20773</v>
      </c>
      <c r="C19554" s="3">
        <v>1.2840217616008156</v>
      </c>
    </row>
    <row r="19555" spans="1:3" x14ac:dyDescent="0.3">
      <c r="A19555" t="s">
        <v>20770</v>
      </c>
      <c r="C19555" s="3">
        <v>1.2840217616008156</v>
      </c>
    </row>
    <row r="19556" spans="1:3" x14ac:dyDescent="0.3">
      <c r="A19556" t="s">
        <v>14389</v>
      </c>
      <c r="C19556" s="3">
        <v>1.2840217616008156</v>
      </c>
    </row>
    <row r="19557" spans="1:3" x14ac:dyDescent="0.3">
      <c r="A19557" t="s">
        <v>22075</v>
      </c>
      <c r="C19557" s="3">
        <v>1.2840217616008156</v>
      </c>
    </row>
    <row r="19558" spans="1:3" x14ac:dyDescent="0.3">
      <c r="A19558" t="s">
        <v>22481</v>
      </c>
      <c r="C19558" s="3">
        <v>1.2840217616008156</v>
      </c>
    </row>
    <row r="19559" spans="1:3" x14ac:dyDescent="0.3">
      <c r="A19559" t="s">
        <v>21315</v>
      </c>
      <c r="C19559" s="3">
        <v>1.2840217616008156</v>
      </c>
    </row>
    <row r="19560" spans="1:3" x14ac:dyDescent="0.3">
      <c r="A19560" t="s">
        <v>16546</v>
      </c>
      <c r="C19560" s="3">
        <v>1.2840217616008156</v>
      </c>
    </row>
    <row r="19561" spans="1:3" x14ac:dyDescent="0.3">
      <c r="A19561" t="s">
        <v>16934</v>
      </c>
      <c r="C19561" s="3">
        <v>1.2840217616008156</v>
      </c>
    </row>
    <row r="19562" spans="1:3" x14ac:dyDescent="0.3">
      <c r="A19562" t="s">
        <v>22483</v>
      </c>
      <c r="B19562" s="3">
        <v>5.3146682185497864</v>
      </c>
      <c r="C19562" s="3">
        <v>1.2840217616008156</v>
      </c>
    </row>
    <row r="19563" spans="1:3" x14ac:dyDescent="0.3">
      <c r="A19563" t="s">
        <v>19153</v>
      </c>
      <c r="C19563" s="3">
        <v>1.2840217616008156</v>
      </c>
    </row>
    <row r="19564" spans="1:3" x14ac:dyDescent="0.3">
      <c r="A19564" t="s">
        <v>16051</v>
      </c>
      <c r="C19564" s="3">
        <v>1.2840217616008156</v>
      </c>
    </row>
    <row r="19565" spans="1:3" x14ac:dyDescent="0.3">
      <c r="A19565" t="s">
        <v>21885</v>
      </c>
      <c r="C19565" s="3">
        <v>1.2840217616008156</v>
      </c>
    </row>
    <row r="19566" spans="1:3" x14ac:dyDescent="0.3">
      <c r="A19566" t="s">
        <v>9279</v>
      </c>
      <c r="C19566" s="3">
        <v>1.2840217616008156</v>
      </c>
    </row>
    <row r="19567" spans="1:3" x14ac:dyDescent="0.3">
      <c r="A19567" t="s">
        <v>6931</v>
      </c>
      <c r="C19567" s="3">
        <v>1.2840217616008156</v>
      </c>
    </row>
    <row r="19568" spans="1:3" x14ac:dyDescent="0.3">
      <c r="A19568" t="s">
        <v>8814</v>
      </c>
      <c r="C19568" s="3">
        <v>1.2840217616008156</v>
      </c>
    </row>
    <row r="19569" spans="1:3" x14ac:dyDescent="0.3">
      <c r="A19569" t="s">
        <v>14608</v>
      </c>
      <c r="C19569" s="3">
        <v>1.2840217616008156</v>
      </c>
    </row>
    <row r="19570" spans="1:3" x14ac:dyDescent="0.3">
      <c r="A19570" t="s">
        <v>22490</v>
      </c>
      <c r="C19570" s="3">
        <v>1.2840217616008156</v>
      </c>
    </row>
    <row r="19571" spans="1:3" x14ac:dyDescent="0.3">
      <c r="A19571" t="s">
        <v>16459</v>
      </c>
      <c r="B19571" s="3">
        <v>112.93669964418297</v>
      </c>
      <c r="C19571" s="3">
        <v>1.2840217616008156</v>
      </c>
    </row>
    <row r="19572" spans="1:3" x14ac:dyDescent="0.3">
      <c r="A19572" t="s">
        <v>15178</v>
      </c>
      <c r="B19572" s="3">
        <v>42.517345748398292</v>
      </c>
      <c r="C19572" s="3">
        <v>1.2840217616008156</v>
      </c>
    </row>
    <row r="19573" spans="1:3" x14ac:dyDescent="0.3">
      <c r="A19573" t="s">
        <v>22491</v>
      </c>
      <c r="B19573" s="3">
        <v>5.3146682185497864</v>
      </c>
      <c r="C19573" s="3">
        <v>1.2840217616008156</v>
      </c>
    </row>
    <row r="19574" spans="1:3" x14ac:dyDescent="0.3">
      <c r="A19574" t="s">
        <v>4286</v>
      </c>
      <c r="C19574" s="3">
        <v>1.2840217616008156</v>
      </c>
    </row>
    <row r="19575" spans="1:3" x14ac:dyDescent="0.3">
      <c r="A19575" t="s">
        <v>22493</v>
      </c>
      <c r="C19575" s="3">
        <v>1.2840217616008156</v>
      </c>
    </row>
    <row r="19576" spans="1:3" x14ac:dyDescent="0.3">
      <c r="A19576" t="s">
        <v>21053</v>
      </c>
      <c r="C19576" s="3">
        <v>1.2840217616008156</v>
      </c>
    </row>
    <row r="19577" spans="1:3" x14ac:dyDescent="0.3">
      <c r="A19577" t="s">
        <v>21343</v>
      </c>
      <c r="B19577" s="3">
        <v>23.916006983474038</v>
      </c>
      <c r="C19577" s="3">
        <v>1.2840217616008156</v>
      </c>
    </row>
    <row r="19578" spans="1:3" x14ac:dyDescent="0.3">
      <c r="A19578" t="s">
        <v>22289</v>
      </c>
      <c r="C19578" s="3">
        <v>1.2840217616008156</v>
      </c>
    </row>
    <row r="19579" spans="1:3" x14ac:dyDescent="0.3">
      <c r="A19579" t="s">
        <v>6124</v>
      </c>
      <c r="C19579" s="3">
        <v>1.2840217616008156</v>
      </c>
    </row>
    <row r="19580" spans="1:3" x14ac:dyDescent="0.3">
      <c r="A19580" t="s">
        <v>6258</v>
      </c>
      <c r="C19580" s="3">
        <v>1.2840217616008156</v>
      </c>
    </row>
    <row r="19581" spans="1:3" x14ac:dyDescent="0.3">
      <c r="A19581" t="s">
        <v>22498</v>
      </c>
      <c r="C19581" s="3">
        <v>1.2840217616008156</v>
      </c>
    </row>
    <row r="19582" spans="1:3" x14ac:dyDescent="0.3">
      <c r="A19582" t="s">
        <v>10858</v>
      </c>
      <c r="C19582" s="3">
        <v>1.2840217616008156</v>
      </c>
    </row>
    <row r="19583" spans="1:3" x14ac:dyDescent="0.3">
      <c r="A19583" t="s">
        <v>12663</v>
      </c>
      <c r="C19583" s="3">
        <v>1.2840217616008156</v>
      </c>
    </row>
    <row r="19584" spans="1:3" x14ac:dyDescent="0.3">
      <c r="A19584" t="s">
        <v>10530</v>
      </c>
      <c r="C19584" s="3">
        <v>1.2840217616008156</v>
      </c>
    </row>
    <row r="19585" spans="1:3" x14ac:dyDescent="0.3">
      <c r="A19585" t="s">
        <v>22112</v>
      </c>
      <c r="C19585" s="3">
        <v>1.2840217616008156</v>
      </c>
    </row>
    <row r="19586" spans="1:3" x14ac:dyDescent="0.3">
      <c r="A19586" t="s">
        <v>20162</v>
      </c>
      <c r="C19586" s="3">
        <v>1.2840217616008156</v>
      </c>
    </row>
    <row r="19587" spans="1:3" x14ac:dyDescent="0.3">
      <c r="A19587" t="s">
        <v>22505</v>
      </c>
      <c r="C19587" s="3">
        <v>1.2840217616008156</v>
      </c>
    </row>
    <row r="19588" spans="1:3" x14ac:dyDescent="0.3">
      <c r="A19588" t="s">
        <v>15069</v>
      </c>
      <c r="C19588" s="3">
        <v>1.2840217616008156</v>
      </c>
    </row>
    <row r="19589" spans="1:3" x14ac:dyDescent="0.3">
      <c r="A19589" t="s">
        <v>22508</v>
      </c>
      <c r="C19589" s="3">
        <v>1.2840217616008156</v>
      </c>
    </row>
    <row r="19590" spans="1:3" x14ac:dyDescent="0.3">
      <c r="A19590" t="s">
        <v>15867</v>
      </c>
      <c r="C19590" s="3">
        <v>1.2840217616008156</v>
      </c>
    </row>
    <row r="19591" spans="1:3" x14ac:dyDescent="0.3">
      <c r="A19591" t="s">
        <v>4543</v>
      </c>
      <c r="C19591" s="3">
        <v>1.2840217616008156</v>
      </c>
    </row>
    <row r="19592" spans="1:3" x14ac:dyDescent="0.3">
      <c r="A19592" t="s">
        <v>15652</v>
      </c>
      <c r="C19592" s="3">
        <v>1.2840217616008156</v>
      </c>
    </row>
    <row r="19593" spans="1:3" x14ac:dyDescent="0.3">
      <c r="A19593" t="s">
        <v>15671</v>
      </c>
      <c r="C19593" s="3">
        <v>1.2840217616008156</v>
      </c>
    </row>
    <row r="19594" spans="1:3" x14ac:dyDescent="0.3">
      <c r="A19594" t="s">
        <v>15799</v>
      </c>
      <c r="C19594" s="3">
        <v>1.2840217616008156</v>
      </c>
    </row>
    <row r="19595" spans="1:3" x14ac:dyDescent="0.3">
      <c r="A19595" t="s">
        <v>6545</v>
      </c>
      <c r="C19595" s="3">
        <v>1.2840217616008156</v>
      </c>
    </row>
    <row r="19596" spans="1:3" x14ac:dyDescent="0.3">
      <c r="A19596" t="s">
        <v>17047</v>
      </c>
      <c r="C19596" s="3">
        <v>1.2840217616008156</v>
      </c>
    </row>
    <row r="19597" spans="1:3" x14ac:dyDescent="0.3">
      <c r="A19597" t="s">
        <v>8835</v>
      </c>
      <c r="C19597" s="3">
        <v>1.2840217616008156</v>
      </c>
    </row>
    <row r="19598" spans="1:3" x14ac:dyDescent="0.3">
      <c r="A19598" t="s">
        <v>16871</v>
      </c>
      <c r="C19598" s="3">
        <v>1.2840217616008156</v>
      </c>
    </row>
    <row r="19599" spans="1:3" x14ac:dyDescent="0.3">
      <c r="A19599" t="s">
        <v>22510</v>
      </c>
      <c r="B19599" s="3">
        <v>19.9300058195617</v>
      </c>
      <c r="C19599" s="3">
        <v>1.2840217616008156</v>
      </c>
    </row>
    <row r="19600" spans="1:3" x14ac:dyDescent="0.3">
      <c r="A19600" t="s">
        <v>21032</v>
      </c>
      <c r="C19600" s="3">
        <v>1.2840217616008156</v>
      </c>
    </row>
    <row r="19601" spans="1:3" x14ac:dyDescent="0.3">
      <c r="A19601" t="s">
        <v>20876</v>
      </c>
      <c r="B19601" s="3">
        <v>17.272671710286804</v>
      </c>
      <c r="C19601" s="3">
        <v>1.2840217616008156</v>
      </c>
    </row>
    <row r="19602" spans="1:3" x14ac:dyDescent="0.3">
      <c r="A19602" t="s">
        <v>21787</v>
      </c>
      <c r="C19602" s="3">
        <v>1.2840217616008156</v>
      </c>
    </row>
    <row r="19603" spans="1:3" x14ac:dyDescent="0.3">
      <c r="A19603" t="s">
        <v>21022</v>
      </c>
      <c r="C19603" s="3">
        <v>1.2840217616008156</v>
      </c>
    </row>
    <row r="19604" spans="1:3" x14ac:dyDescent="0.3">
      <c r="A19604" t="s">
        <v>4252</v>
      </c>
      <c r="C19604" s="3">
        <v>1.2840217616008156</v>
      </c>
    </row>
    <row r="19605" spans="1:3" x14ac:dyDescent="0.3">
      <c r="A19605" t="s">
        <v>15195</v>
      </c>
      <c r="C19605" s="3">
        <v>1.2840217616008156</v>
      </c>
    </row>
    <row r="19606" spans="1:3" x14ac:dyDescent="0.3">
      <c r="A19606" t="s">
        <v>15226</v>
      </c>
      <c r="B19606" s="3">
        <v>18.601338764924254</v>
      </c>
      <c r="C19606" s="3">
        <v>1.2840217616008156</v>
      </c>
    </row>
    <row r="19607" spans="1:3" x14ac:dyDescent="0.3">
      <c r="A19607" t="s">
        <v>22512</v>
      </c>
      <c r="C19607" s="3">
        <v>1.2840217616008156</v>
      </c>
    </row>
    <row r="19608" spans="1:3" x14ac:dyDescent="0.3">
      <c r="A19608" t="s">
        <v>4545</v>
      </c>
      <c r="B19608" s="3">
        <v>7.9720023278246801</v>
      </c>
      <c r="C19608" s="3">
        <v>1.2840217616008156</v>
      </c>
    </row>
    <row r="19609" spans="1:3" x14ac:dyDescent="0.3">
      <c r="A19609" t="s">
        <v>15765</v>
      </c>
      <c r="C19609" s="3">
        <v>1.2840217616008156</v>
      </c>
    </row>
    <row r="19610" spans="1:3" x14ac:dyDescent="0.3">
      <c r="A19610" t="s">
        <v>16367</v>
      </c>
      <c r="B19610" s="3">
        <v>9.3006693824621269</v>
      </c>
      <c r="C19610" s="3">
        <v>1.2840217616008156</v>
      </c>
    </row>
    <row r="19611" spans="1:3" x14ac:dyDescent="0.3">
      <c r="A19611" t="s">
        <v>12029</v>
      </c>
      <c r="B19611" s="3">
        <v>17.272671710286804</v>
      </c>
      <c r="C19611" s="3">
        <v>1.2840217616008156</v>
      </c>
    </row>
    <row r="19612" spans="1:3" x14ac:dyDescent="0.3">
      <c r="A19612" t="s">
        <v>19692</v>
      </c>
      <c r="C19612" s="3">
        <v>1.2840217616008156</v>
      </c>
    </row>
    <row r="19613" spans="1:3" x14ac:dyDescent="0.3">
      <c r="A19613" t="s">
        <v>16517</v>
      </c>
      <c r="C19613" s="3">
        <v>1.2840217616008156</v>
      </c>
    </row>
    <row r="19614" spans="1:3" x14ac:dyDescent="0.3">
      <c r="A19614" t="s">
        <v>12813</v>
      </c>
      <c r="C19614" s="3">
        <v>1.2840217616008156</v>
      </c>
    </row>
    <row r="19615" spans="1:3" x14ac:dyDescent="0.3">
      <c r="A19615" t="s">
        <v>12013</v>
      </c>
      <c r="C19615" s="3">
        <v>1.2840217616008156</v>
      </c>
    </row>
    <row r="19616" spans="1:3" x14ac:dyDescent="0.3">
      <c r="A19616" t="s">
        <v>22236</v>
      </c>
      <c r="C19616" s="3">
        <v>1.2840217616008156</v>
      </c>
    </row>
    <row r="19617" spans="1:3" x14ac:dyDescent="0.3">
      <c r="A19617" t="s">
        <v>9179</v>
      </c>
      <c r="C19617" s="3">
        <v>1.2840217616008156</v>
      </c>
    </row>
    <row r="19618" spans="1:3" x14ac:dyDescent="0.3">
      <c r="A19618" t="s">
        <v>20319</v>
      </c>
      <c r="C19618" s="3">
        <v>1.2840217616008156</v>
      </c>
    </row>
    <row r="19619" spans="1:3" x14ac:dyDescent="0.3">
      <c r="A19619" t="s">
        <v>6554</v>
      </c>
      <c r="C19619" s="3">
        <v>1.2840217616008156</v>
      </c>
    </row>
    <row r="19620" spans="1:3" x14ac:dyDescent="0.3">
      <c r="A19620" t="s">
        <v>13131</v>
      </c>
      <c r="C19620" s="3">
        <v>1.2840217616008156</v>
      </c>
    </row>
    <row r="19621" spans="1:3" x14ac:dyDescent="0.3">
      <c r="A19621" t="s">
        <v>22516</v>
      </c>
      <c r="C19621" s="3">
        <v>1.2840217616008156</v>
      </c>
    </row>
    <row r="19622" spans="1:3" x14ac:dyDescent="0.3">
      <c r="A19622" t="s">
        <v>20323</v>
      </c>
      <c r="C19622" s="3">
        <v>1.2840217616008156</v>
      </c>
    </row>
    <row r="19623" spans="1:3" x14ac:dyDescent="0.3">
      <c r="A19623" t="s">
        <v>22519</v>
      </c>
      <c r="C19623" s="3">
        <v>1.2840217616008156</v>
      </c>
    </row>
    <row r="19624" spans="1:3" x14ac:dyDescent="0.3">
      <c r="A19624" t="s">
        <v>14381</v>
      </c>
      <c r="C19624" s="3">
        <v>1.2840217616008156</v>
      </c>
    </row>
    <row r="19625" spans="1:3" x14ac:dyDescent="0.3">
      <c r="A19625" t="s">
        <v>22520</v>
      </c>
      <c r="B19625" s="3">
        <v>11.958003491737019</v>
      </c>
      <c r="C19625" s="3">
        <v>1.2840217616008156</v>
      </c>
    </row>
    <row r="19626" spans="1:3" x14ac:dyDescent="0.3">
      <c r="A19626" t="s">
        <v>22521</v>
      </c>
      <c r="C19626" s="3">
        <v>1.2840217616008156</v>
      </c>
    </row>
    <row r="19627" spans="1:3" x14ac:dyDescent="0.3">
      <c r="A19627" t="s">
        <v>16431</v>
      </c>
      <c r="B19627" s="3">
        <v>19.9300058195617</v>
      </c>
      <c r="C19627" s="3">
        <v>1.2840217616008156</v>
      </c>
    </row>
    <row r="19628" spans="1:3" x14ac:dyDescent="0.3">
      <c r="A19628" t="s">
        <v>3929</v>
      </c>
      <c r="B19628" s="3">
        <v>7.9720023278246801</v>
      </c>
      <c r="C19628" s="3">
        <v>1.2840217616008156</v>
      </c>
    </row>
    <row r="19629" spans="1:3" x14ac:dyDescent="0.3">
      <c r="A19629" t="s">
        <v>22522</v>
      </c>
      <c r="C19629" s="3">
        <v>1.2840217616008156</v>
      </c>
    </row>
    <row r="19630" spans="1:3" x14ac:dyDescent="0.3">
      <c r="A19630" t="s">
        <v>22523</v>
      </c>
      <c r="C19630" s="3">
        <v>1.2840217616008156</v>
      </c>
    </row>
    <row r="19631" spans="1:3" x14ac:dyDescent="0.3">
      <c r="A19631" t="s">
        <v>5695</v>
      </c>
      <c r="B19631" s="3">
        <v>23.916006983474038</v>
      </c>
      <c r="C19631" s="3">
        <v>1.2840217616008156</v>
      </c>
    </row>
    <row r="19632" spans="1:3" x14ac:dyDescent="0.3">
      <c r="A19632" t="s">
        <v>5715</v>
      </c>
      <c r="C19632" s="3">
        <v>1.2840217616008156</v>
      </c>
    </row>
    <row r="19633" spans="1:3" x14ac:dyDescent="0.3">
      <c r="A19633" t="s">
        <v>14951</v>
      </c>
      <c r="C19633" s="3">
        <v>1.2840217616008156</v>
      </c>
    </row>
    <row r="19634" spans="1:3" x14ac:dyDescent="0.3">
      <c r="A19634" t="s">
        <v>2150</v>
      </c>
      <c r="B19634" s="3">
        <v>10.629336437099573</v>
      </c>
      <c r="C19634" s="3">
        <v>1.2840217616008156</v>
      </c>
    </row>
    <row r="19635" spans="1:3" x14ac:dyDescent="0.3">
      <c r="A19635" t="s">
        <v>20679</v>
      </c>
      <c r="C19635" s="3">
        <v>1.2840217616008156</v>
      </c>
    </row>
    <row r="19636" spans="1:3" x14ac:dyDescent="0.3">
      <c r="A19636" t="s">
        <v>14871</v>
      </c>
      <c r="C19636" s="3">
        <v>1.2840217616008156</v>
      </c>
    </row>
    <row r="19637" spans="1:3" x14ac:dyDescent="0.3">
      <c r="A19637" t="s">
        <v>17970</v>
      </c>
      <c r="C19637" s="3">
        <v>1.2840217616008156</v>
      </c>
    </row>
    <row r="19638" spans="1:3" x14ac:dyDescent="0.3">
      <c r="A19638" t="s">
        <v>12649</v>
      </c>
      <c r="C19638" s="3">
        <v>1.2840217616008156</v>
      </c>
    </row>
    <row r="19639" spans="1:3" x14ac:dyDescent="0.3">
      <c r="A19639" t="s">
        <v>17245</v>
      </c>
      <c r="C19639" s="3">
        <v>1.2840217616008156</v>
      </c>
    </row>
    <row r="19640" spans="1:3" x14ac:dyDescent="0.3">
      <c r="A19640" t="s">
        <v>22524</v>
      </c>
      <c r="C19640" s="3">
        <v>1.2840217616008156</v>
      </c>
    </row>
    <row r="19641" spans="1:3" x14ac:dyDescent="0.3">
      <c r="A19641" t="s">
        <v>13570</v>
      </c>
      <c r="B19641" s="3">
        <v>10.629336437099573</v>
      </c>
      <c r="C19641" s="3">
        <v>1.2840217616008156</v>
      </c>
    </row>
    <row r="19642" spans="1:3" x14ac:dyDescent="0.3">
      <c r="A19642" t="s">
        <v>18066</v>
      </c>
      <c r="C19642" s="3">
        <v>1.2840217616008156</v>
      </c>
    </row>
    <row r="19643" spans="1:3" x14ac:dyDescent="0.3">
      <c r="A19643" t="s">
        <v>6534</v>
      </c>
      <c r="C19643" s="3">
        <v>1.2840217616008156</v>
      </c>
    </row>
    <row r="19644" spans="1:3" x14ac:dyDescent="0.3">
      <c r="A19644" t="s">
        <v>22249</v>
      </c>
      <c r="C19644" s="3">
        <v>1.2840217616008156</v>
      </c>
    </row>
    <row r="19645" spans="1:3" x14ac:dyDescent="0.3">
      <c r="A19645" t="s">
        <v>7858</v>
      </c>
      <c r="C19645" s="3">
        <v>1.2840217616008156</v>
      </c>
    </row>
    <row r="19646" spans="1:3" x14ac:dyDescent="0.3">
      <c r="A19646" t="s">
        <v>18297</v>
      </c>
      <c r="C19646" s="3">
        <v>1.2840217616008156</v>
      </c>
    </row>
    <row r="19647" spans="1:3" x14ac:dyDescent="0.3">
      <c r="A19647" t="s">
        <v>22083</v>
      </c>
      <c r="C19647" s="3">
        <v>1.2840217616008156</v>
      </c>
    </row>
    <row r="19648" spans="1:3" x14ac:dyDescent="0.3">
      <c r="A19648" t="s">
        <v>14416</v>
      </c>
      <c r="C19648" s="3">
        <v>1.2840217616008156</v>
      </c>
    </row>
    <row r="19649" spans="1:3" x14ac:dyDescent="0.3">
      <c r="A19649" t="s">
        <v>17472</v>
      </c>
      <c r="C19649" s="3">
        <v>1.2840217616008156</v>
      </c>
    </row>
    <row r="19650" spans="1:3" x14ac:dyDescent="0.3">
      <c r="A19650" t="s">
        <v>12695</v>
      </c>
      <c r="C19650" s="3">
        <v>1.2840217616008156</v>
      </c>
    </row>
    <row r="19651" spans="1:3" x14ac:dyDescent="0.3">
      <c r="A19651" t="s">
        <v>21233</v>
      </c>
      <c r="C19651" s="3">
        <v>1.2840217616008156</v>
      </c>
    </row>
    <row r="19652" spans="1:3" x14ac:dyDescent="0.3">
      <c r="A19652" t="s">
        <v>22126</v>
      </c>
      <c r="B19652" s="3">
        <v>9.3006693824621269</v>
      </c>
      <c r="C19652" s="3">
        <v>1.2840217616008156</v>
      </c>
    </row>
    <row r="19653" spans="1:3" x14ac:dyDescent="0.3">
      <c r="A19653" t="s">
        <v>22052</v>
      </c>
      <c r="C19653" s="3">
        <v>1.2840217616008156</v>
      </c>
    </row>
    <row r="19654" spans="1:3" x14ac:dyDescent="0.3">
      <c r="A19654" t="s">
        <v>6803</v>
      </c>
      <c r="B19654" s="3">
        <v>27.902008147386379</v>
      </c>
      <c r="C19654" s="3">
        <v>1.2840217616008156</v>
      </c>
    </row>
    <row r="19655" spans="1:3" x14ac:dyDescent="0.3">
      <c r="A19655" t="s">
        <v>1820</v>
      </c>
      <c r="C19655" s="3">
        <v>1.2840217616008156</v>
      </c>
    </row>
    <row r="19656" spans="1:3" x14ac:dyDescent="0.3">
      <c r="A19656" t="s">
        <v>1793</v>
      </c>
      <c r="B19656" s="3">
        <v>5.3146682185497864</v>
      </c>
      <c r="C19656" s="3">
        <v>1.2840217616008156</v>
      </c>
    </row>
    <row r="19657" spans="1:3" x14ac:dyDescent="0.3">
      <c r="A19657" t="s">
        <v>14866</v>
      </c>
      <c r="C19657" s="3">
        <v>1.2840217616008156</v>
      </c>
    </row>
    <row r="19658" spans="1:3" x14ac:dyDescent="0.3">
      <c r="A19658" t="s">
        <v>18541</v>
      </c>
      <c r="C19658" s="3">
        <v>1.2840217616008156</v>
      </c>
    </row>
    <row r="19659" spans="1:3" x14ac:dyDescent="0.3">
      <c r="A19659" t="s">
        <v>664</v>
      </c>
      <c r="B19659" s="3">
        <v>10.629336437099573</v>
      </c>
      <c r="C19659" s="3">
        <v>1.2840217616008156</v>
      </c>
    </row>
    <row r="19660" spans="1:3" x14ac:dyDescent="0.3">
      <c r="A19660" t="s">
        <v>14195</v>
      </c>
      <c r="C19660" s="3">
        <v>1.2840217616008156</v>
      </c>
    </row>
    <row r="19661" spans="1:3" x14ac:dyDescent="0.3">
      <c r="A19661" t="s">
        <v>6707</v>
      </c>
      <c r="B19661" s="3">
        <v>13.286670546374467</v>
      </c>
      <c r="C19661" s="3">
        <v>1.2840217616008156</v>
      </c>
    </row>
    <row r="19662" spans="1:3" x14ac:dyDescent="0.3">
      <c r="A19662" t="s">
        <v>22082</v>
      </c>
      <c r="C19662" s="3">
        <v>1.2840217616008156</v>
      </c>
    </row>
    <row r="19663" spans="1:3" x14ac:dyDescent="0.3">
      <c r="A19663" t="s">
        <v>22328</v>
      </c>
      <c r="C19663" s="3">
        <v>1.2840217616008156</v>
      </c>
    </row>
    <row r="19664" spans="1:3" x14ac:dyDescent="0.3">
      <c r="A19664" t="s">
        <v>9117</v>
      </c>
      <c r="B19664" s="3">
        <v>15.94400465564936</v>
      </c>
      <c r="C19664" s="3">
        <v>1.2840217616008156</v>
      </c>
    </row>
    <row r="19665" spans="1:3" x14ac:dyDescent="0.3">
      <c r="A19665" t="s">
        <v>21346</v>
      </c>
      <c r="C19665" s="3">
        <v>1.2840217616008156</v>
      </c>
    </row>
    <row r="19666" spans="1:3" x14ac:dyDescent="0.3">
      <c r="A19666" t="s">
        <v>12412</v>
      </c>
      <c r="C19666" s="3">
        <v>1.2840217616008156</v>
      </c>
    </row>
    <row r="19667" spans="1:3" x14ac:dyDescent="0.3">
      <c r="A19667" t="s">
        <v>12914</v>
      </c>
      <c r="C19667" s="3">
        <v>1.2840217616008156</v>
      </c>
    </row>
    <row r="19668" spans="1:3" x14ac:dyDescent="0.3">
      <c r="A19668" t="s">
        <v>6783</v>
      </c>
      <c r="B19668" s="3">
        <v>10.629336437099573</v>
      </c>
      <c r="C19668" s="3">
        <v>1.2840217616008156</v>
      </c>
    </row>
    <row r="19669" spans="1:3" x14ac:dyDescent="0.3">
      <c r="A19669" t="s">
        <v>3890</v>
      </c>
      <c r="C19669" s="3">
        <v>1.2840217616008156</v>
      </c>
    </row>
    <row r="19670" spans="1:3" x14ac:dyDescent="0.3">
      <c r="A19670" t="s">
        <v>13880</v>
      </c>
      <c r="C19670" s="3">
        <v>1.2840217616008156</v>
      </c>
    </row>
    <row r="19671" spans="1:3" x14ac:dyDescent="0.3">
      <c r="A19671" t="s">
        <v>11364</v>
      </c>
      <c r="C19671" s="3">
        <v>1.2840217616008156</v>
      </c>
    </row>
    <row r="19672" spans="1:3" x14ac:dyDescent="0.3">
      <c r="A19672" t="s">
        <v>21926</v>
      </c>
      <c r="C19672" s="3">
        <v>1.2840217616008156</v>
      </c>
    </row>
    <row r="19673" spans="1:3" x14ac:dyDescent="0.3">
      <c r="A19673" t="s">
        <v>21211</v>
      </c>
      <c r="C19673" s="3">
        <v>1.2840217616008156</v>
      </c>
    </row>
    <row r="19674" spans="1:3" x14ac:dyDescent="0.3">
      <c r="A19674" t="s">
        <v>2869</v>
      </c>
      <c r="C19674" s="3">
        <v>1.2840217616008156</v>
      </c>
    </row>
    <row r="19675" spans="1:3" x14ac:dyDescent="0.3">
      <c r="A19675" t="s">
        <v>12217</v>
      </c>
      <c r="C19675" s="3">
        <v>1.2840217616008156</v>
      </c>
    </row>
    <row r="19676" spans="1:3" x14ac:dyDescent="0.3">
      <c r="A19676" t="s">
        <v>2678</v>
      </c>
      <c r="B19676" s="3">
        <v>13.286670546374467</v>
      </c>
      <c r="C19676" s="3">
        <v>1.2840217616008156</v>
      </c>
    </row>
    <row r="19677" spans="1:3" x14ac:dyDescent="0.3">
      <c r="A19677" t="s">
        <v>4042</v>
      </c>
      <c r="C19677" s="3">
        <v>1.2840217616008156</v>
      </c>
    </row>
    <row r="19678" spans="1:3" x14ac:dyDescent="0.3">
      <c r="A19678" t="s">
        <v>6761</v>
      </c>
      <c r="C19678" s="3">
        <v>1.2840217616008156</v>
      </c>
    </row>
    <row r="19679" spans="1:3" x14ac:dyDescent="0.3">
      <c r="A19679" t="s">
        <v>4187</v>
      </c>
      <c r="B19679" s="3">
        <v>29.230675202023825</v>
      </c>
      <c r="C19679" s="3">
        <v>1.2840217616008156</v>
      </c>
    </row>
    <row r="19680" spans="1:3" x14ac:dyDescent="0.3">
      <c r="A19680" t="s">
        <v>22527</v>
      </c>
      <c r="C19680" s="3">
        <v>1.2840217616008156</v>
      </c>
    </row>
    <row r="19681" spans="1:3" x14ac:dyDescent="0.3">
      <c r="A19681" t="s">
        <v>15637</v>
      </c>
      <c r="C19681" s="3">
        <v>1.2840217616008156</v>
      </c>
    </row>
    <row r="19682" spans="1:3" x14ac:dyDescent="0.3">
      <c r="A19682" t="s">
        <v>21192</v>
      </c>
      <c r="C19682" s="3">
        <v>1.2840217616008156</v>
      </c>
    </row>
    <row r="19683" spans="1:3" x14ac:dyDescent="0.3">
      <c r="A19683" t="s">
        <v>22293</v>
      </c>
      <c r="C19683" s="3">
        <v>1.2840217616008156</v>
      </c>
    </row>
    <row r="19684" spans="1:3" x14ac:dyDescent="0.3">
      <c r="A19684" t="s">
        <v>10491</v>
      </c>
      <c r="C19684" s="3">
        <v>1.2840217616008156</v>
      </c>
    </row>
    <row r="19685" spans="1:3" x14ac:dyDescent="0.3">
      <c r="A19685" t="s">
        <v>10447</v>
      </c>
      <c r="C19685" s="3">
        <v>1.2840217616008156</v>
      </c>
    </row>
    <row r="19686" spans="1:3" x14ac:dyDescent="0.3">
      <c r="A19686" t="s">
        <v>22530</v>
      </c>
      <c r="C19686" s="3">
        <v>1.2840217616008156</v>
      </c>
    </row>
    <row r="19687" spans="1:3" x14ac:dyDescent="0.3">
      <c r="A19687" t="s">
        <v>14134</v>
      </c>
      <c r="C19687" s="3">
        <v>1.2840217616008156</v>
      </c>
    </row>
    <row r="19688" spans="1:3" x14ac:dyDescent="0.3">
      <c r="A19688" t="s">
        <v>11945</v>
      </c>
      <c r="C19688" s="3">
        <v>1.2840217616008156</v>
      </c>
    </row>
    <row r="19689" spans="1:3" x14ac:dyDescent="0.3">
      <c r="A19689" t="s">
        <v>16026</v>
      </c>
      <c r="C19689" s="3">
        <v>1.2840217616008156</v>
      </c>
    </row>
    <row r="19690" spans="1:3" x14ac:dyDescent="0.3">
      <c r="A19690" t="s">
        <v>22539</v>
      </c>
      <c r="C19690" s="3">
        <v>1.2840217616008156</v>
      </c>
    </row>
    <row r="19691" spans="1:3" x14ac:dyDescent="0.3">
      <c r="A19691" t="s">
        <v>22543</v>
      </c>
      <c r="C19691" s="3">
        <v>1.2840217616008156</v>
      </c>
    </row>
    <row r="19692" spans="1:3" x14ac:dyDescent="0.3">
      <c r="A19692" t="s">
        <v>3611</v>
      </c>
      <c r="C19692" s="3">
        <v>1.2840217616008156</v>
      </c>
    </row>
    <row r="19693" spans="1:3" x14ac:dyDescent="0.3">
      <c r="A19693" t="s">
        <v>12597</v>
      </c>
      <c r="C19693" s="3">
        <v>1.2840217616008156</v>
      </c>
    </row>
    <row r="19694" spans="1:3" x14ac:dyDescent="0.3">
      <c r="A19694" t="s">
        <v>14737</v>
      </c>
      <c r="C19694" s="3">
        <v>1.2840217616008156</v>
      </c>
    </row>
    <row r="19695" spans="1:3" x14ac:dyDescent="0.3">
      <c r="A19695" t="s">
        <v>20842</v>
      </c>
      <c r="B19695" s="3">
        <v>5.3146682185497864</v>
      </c>
      <c r="C19695" s="3">
        <v>1.2840217616008156</v>
      </c>
    </row>
    <row r="19696" spans="1:3" x14ac:dyDescent="0.3">
      <c r="A19696" t="s">
        <v>9563</v>
      </c>
      <c r="B19696" s="3">
        <v>9.3006693824621269</v>
      </c>
      <c r="C19696" s="3">
        <v>1.2840217616008156</v>
      </c>
    </row>
    <row r="19697" spans="1:3" x14ac:dyDescent="0.3">
      <c r="A19697" t="s">
        <v>16276</v>
      </c>
      <c r="C19697" s="3">
        <v>1.2840217616008156</v>
      </c>
    </row>
    <row r="19698" spans="1:3" x14ac:dyDescent="0.3">
      <c r="A19698" t="s">
        <v>22547</v>
      </c>
      <c r="C19698" s="3">
        <v>1.2840217616008156</v>
      </c>
    </row>
    <row r="19699" spans="1:3" x14ac:dyDescent="0.3">
      <c r="A19699" t="s">
        <v>22548</v>
      </c>
      <c r="C19699" s="3">
        <v>1.2840217616008156</v>
      </c>
    </row>
    <row r="19700" spans="1:3" x14ac:dyDescent="0.3">
      <c r="A19700" t="s">
        <v>10747</v>
      </c>
      <c r="C19700" s="3">
        <v>1.2840217616008156</v>
      </c>
    </row>
    <row r="19701" spans="1:3" x14ac:dyDescent="0.3">
      <c r="A19701" t="s">
        <v>22549</v>
      </c>
      <c r="C19701" s="3">
        <v>1.2840217616008156</v>
      </c>
    </row>
    <row r="19702" spans="1:3" x14ac:dyDescent="0.3">
      <c r="A19702" t="s">
        <v>22551</v>
      </c>
      <c r="C19702" s="3">
        <v>1.2840217616008156</v>
      </c>
    </row>
    <row r="19703" spans="1:3" x14ac:dyDescent="0.3">
      <c r="A19703" t="s">
        <v>20684</v>
      </c>
      <c r="B19703" s="3">
        <v>10.629336437099573</v>
      </c>
      <c r="C19703" s="3">
        <v>1.2840217616008156</v>
      </c>
    </row>
    <row r="19704" spans="1:3" x14ac:dyDescent="0.3">
      <c r="A19704" t="s">
        <v>15853</v>
      </c>
      <c r="C19704" s="3">
        <v>1.2840217616008156</v>
      </c>
    </row>
    <row r="19705" spans="1:3" x14ac:dyDescent="0.3">
      <c r="A19705" t="s">
        <v>22552</v>
      </c>
      <c r="C19705" s="3">
        <v>1.2840217616008156</v>
      </c>
    </row>
    <row r="19706" spans="1:3" x14ac:dyDescent="0.3">
      <c r="A19706" t="s">
        <v>22190</v>
      </c>
      <c r="C19706" s="3">
        <v>1.2840217616008156</v>
      </c>
    </row>
    <row r="19707" spans="1:3" x14ac:dyDescent="0.3">
      <c r="A19707" t="s">
        <v>22189</v>
      </c>
      <c r="C19707" s="3">
        <v>1.2840217616008156</v>
      </c>
    </row>
    <row r="19708" spans="1:3" x14ac:dyDescent="0.3">
      <c r="A19708" t="s">
        <v>22191</v>
      </c>
      <c r="C19708" s="3">
        <v>1.2840217616008156</v>
      </c>
    </row>
    <row r="19709" spans="1:3" x14ac:dyDescent="0.3">
      <c r="A19709" t="s">
        <v>11282</v>
      </c>
      <c r="C19709" s="3">
        <v>1.2840217616008156</v>
      </c>
    </row>
    <row r="19710" spans="1:3" x14ac:dyDescent="0.3">
      <c r="A19710" t="s">
        <v>14536</v>
      </c>
      <c r="B19710" s="3">
        <v>10.629336437099573</v>
      </c>
      <c r="C19710" s="3">
        <v>1.2840217616008156</v>
      </c>
    </row>
    <row r="19711" spans="1:3" x14ac:dyDescent="0.3">
      <c r="A19711" t="s">
        <v>17253</v>
      </c>
      <c r="C19711" s="3">
        <v>1.2840217616008156</v>
      </c>
    </row>
    <row r="19712" spans="1:3" x14ac:dyDescent="0.3">
      <c r="A19712" t="s">
        <v>517</v>
      </c>
      <c r="C19712" s="3">
        <v>1.2840217616008156</v>
      </c>
    </row>
    <row r="19713" spans="1:3" x14ac:dyDescent="0.3">
      <c r="A19713" t="s">
        <v>12129</v>
      </c>
      <c r="C19713" s="3">
        <v>1.2840217616008156</v>
      </c>
    </row>
    <row r="19714" spans="1:3" x14ac:dyDescent="0.3">
      <c r="A19714" t="s">
        <v>16253</v>
      </c>
      <c r="C19714" s="3">
        <v>1.2840217616008156</v>
      </c>
    </row>
    <row r="19715" spans="1:3" x14ac:dyDescent="0.3">
      <c r="A19715" t="s">
        <v>16178</v>
      </c>
      <c r="C19715" s="3">
        <v>1.2840217616008156</v>
      </c>
    </row>
    <row r="19716" spans="1:3" x14ac:dyDescent="0.3">
      <c r="A19716" t="s">
        <v>22553</v>
      </c>
      <c r="C19716" s="3">
        <v>1.2840217616008156</v>
      </c>
    </row>
    <row r="19717" spans="1:3" x14ac:dyDescent="0.3">
      <c r="A19717" t="s">
        <v>12886</v>
      </c>
      <c r="C19717" s="3">
        <v>1.2840217616008156</v>
      </c>
    </row>
    <row r="19718" spans="1:3" x14ac:dyDescent="0.3">
      <c r="A19718" t="s">
        <v>22556</v>
      </c>
      <c r="C19718" s="3">
        <v>1.2840217616008156</v>
      </c>
    </row>
    <row r="19719" spans="1:3" x14ac:dyDescent="0.3">
      <c r="A19719" t="s">
        <v>13596</v>
      </c>
      <c r="C19719" s="3">
        <v>1.2840217616008156</v>
      </c>
    </row>
    <row r="19720" spans="1:3" x14ac:dyDescent="0.3">
      <c r="A19720" t="s">
        <v>21167</v>
      </c>
      <c r="C19720" s="3">
        <v>1.2840217616008156</v>
      </c>
    </row>
    <row r="19721" spans="1:3" x14ac:dyDescent="0.3">
      <c r="A19721" t="s">
        <v>4455</v>
      </c>
      <c r="C19721" s="3">
        <v>1.2840217616008156</v>
      </c>
    </row>
    <row r="19722" spans="1:3" x14ac:dyDescent="0.3">
      <c r="A19722" t="s">
        <v>12174</v>
      </c>
      <c r="C19722" s="3">
        <v>1.2840217616008156</v>
      </c>
    </row>
    <row r="19723" spans="1:3" x14ac:dyDescent="0.3">
      <c r="A19723" t="s">
        <v>16719</v>
      </c>
      <c r="C19723" s="3">
        <v>1.2840217616008156</v>
      </c>
    </row>
    <row r="19724" spans="1:3" x14ac:dyDescent="0.3">
      <c r="A19724" t="s">
        <v>21020</v>
      </c>
      <c r="C19724" s="3">
        <v>1.2840217616008156</v>
      </c>
    </row>
    <row r="19725" spans="1:3" x14ac:dyDescent="0.3">
      <c r="A19725" t="s">
        <v>22559</v>
      </c>
      <c r="C19725" s="3">
        <v>1.2840217616008156</v>
      </c>
    </row>
    <row r="19726" spans="1:3" x14ac:dyDescent="0.3">
      <c r="A19726" t="s">
        <v>12176</v>
      </c>
      <c r="B19726" s="3">
        <v>9.3006693824621269</v>
      </c>
      <c r="C19726" s="3">
        <v>1.2840217616008156</v>
      </c>
    </row>
    <row r="19727" spans="1:3" x14ac:dyDescent="0.3">
      <c r="A19727" t="s">
        <v>20455</v>
      </c>
      <c r="C19727" s="3">
        <v>1.2840217616008156</v>
      </c>
    </row>
    <row r="19728" spans="1:3" x14ac:dyDescent="0.3">
      <c r="A19728" t="s">
        <v>20641</v>
      </c>
      <c r="C19728" s="3">
        <v>1.2840217616008156</v>
      </c>
    </row>
    <row r="19729" spans="1:3" x14ac:dyDescent="0.3">
      <c r="A19729" t="s">
        <v>12950</v>
      </c>
      <c r="C19729" s="3">
        <v>1.2840217616008156</v>
      </c>
    </row>
    <row r="19730" spans="1:3" x14ac:dyDescent="0.3">
      <c r="A19730" t="s">
        <v>12871</v>
      </c>
      <c r="C19730" s="3">
        <v>1.2840217616008156</v>
      </c>
    </row>
    <row r="19731" spans="1:3" x14ac:dyDescent="0.3">
      <c r="A19731" t="s">
        <v>9335</v>
      </c>
      <c r="B19731" s="3">
        <v>10.629336437099573</v>
      </c>
      <c r="C19731" s="3">
        <v>1.2840217616008156</v>
      </c>
    </row>
    <row r="19732" spans="1:3" x14ac:dyDescent="0.3">
      <c r="A19732" t="s">
        <v>12078</v>
      </c>
      <c r="C19732" s="3">
        <v>1.2840217616008156</v>
      </c>
    </row>
    <row r="19733" spans="1:3" x14ac:dyDescent="0.3">
      <c r="A19733" t="s">
        <v>8570</v>
      </c>
      <c r="C19733" s="3">
        <v>1.2840217616008156</v>
      </c>
    </row>
    <row r="19734" spans="1:3" x14ac:dyDescent="0.3">
      <c r="A19734" t="s">
        <v>6101</v>
      </c>
      <c r="C19734" s="3">
        <v>1.2840217616008156</v>
      </c>
    </row>
    <row r="19735" spans="1:3" x14ac:dyDescent="0.3">
      <c r="A19735" t="s">
        <v>7175</v>
      </c>
      <c r="C19735" s="3">
        <v>1.2840217616008156</v>
      </c>
    </row>
    <row r="19736" spans="1:3" x14ac:dyDescent="0.3">
      <c r="A19736" t="s">
        <v>4566</v>
      </c>
      <c r="B19736" s="3">
        <v>5.3146682185497864</v>
      </c>
      <c r="C19736" s="3">
        <v>1.2840217616008156</v>
      </c>
    </row>
    <row r="19737" spans="1:3" x14ac:dyDescent="0.3">
      <c r="A19737" t="s">
        <v>15476</v>
      </c>
      <c r="B19737" s="3">
        <v>5.3146682185497864</v>
      </c>
      <c r="C19737" s="3">
        <v>1.2840217616008156</v>
      </c>
    </row>
    <row r="19738" spans="1:3" x14ac:dyDescent="0.3">
      <c r="A19738" t="s">
        <v>1539</v>
      </c>
      <c r="C19738" s="3">
        <v>1.2840217616008156</v>
      </c>
    </row>
    <row r="19739" spans="1:3" x14ac:dyDescent="0.3">
      <c r="A19739" t="s">
        <v>20341</v>
      </c>
      <c r="C19739" s="3">
        <v>1.2840217616008156</v>
      </c>
    </row>
    <row r="19740" spans="1:3" x14ac:dyDescent="0.3">
      <c r="A19740" t="s">
        <v>7155</v>
      </c>
      <c r="C19740" s="3">
        <v>1.2840217616008156</v>
      </c>
    </row>
    <row r="19741" spans="1:3" x14ac:dyDescent="0.3">
      <c r="A19741" t="s">
        <v>6572</v>
      </c>
      <c r="C19741" s="3">
        <v>1.2840217616008156</v>
      </c>
    </row>
    <row r="19742" spans="1:3" x14ac:dyDescent="0.3">
      <c r="A19742" t="s">
        <v>20555</v>
      </c>
      <c r="C19742" s="3">
        <v>1.2840217616008156</v>
      </c>
    </row>
    <row r="19743" spans="1:3" x14ac:dyDescent="0.3">
      <c r="A19743" t="s">
        <v>20575</v>
      </c>
      <c r="C19743" s="3">
        <v>1.2840217616008156</v>
      </c>
    </row>
    <row r="19744" spans="1:3" x14ac:dyDescent="0.3">
      <c r="A19744" t="s">
        <v>12578</v>
      </c>
      <c r="C19744" s="3">
        <v>1.2840217616008156</v>
      </c>
    </row>
    <row r="19745" spans="1:3" x14ac:dyDescent="0.3">
      <c r="A19745" t="s">
        <v>20939</v>
      </c>
      <c r="B19745" s="3">
        <v>5.3146682185497864</v>
      </c>
      <c r="C19745" s="3">
        <v>1.2840217616008156</v>
      </c>
    </row>
    <row r="19746" spans="1:3" x14ac:dyDescent="0.3">
      <c r="A19746" t="s">
        <v>21256</v>
      </c>
      <c r="C19746" s="3">
        <v>1.2840217616008156</v>
      </c>
    </row>
    <row r="19747" spans="1:3" x14ac:dyDescent="0.3">
      <c r="A19747" t="s">
        <v>13620</v>
      </c>
      <c r="B19747" s="3">
        <v>34.545343420573609</v>
      </c>
      <c r="C19747" s="3">
        <v>1.2840217616008156</v>
      </c>
    </row>
    <row r="19748" spans="1:3" x14ac:dyDescent="0.3">
      <c r="A19748" t="s">
        <v>16375</v>
      </c>
      <c r="C19748" s="3">
        <v>1.2840217616008156</v>
      </c>
    </row>
    <row r="19749" spans="1:3" x14ac:dyDescent="0.3">
      <c r="A19749" t="s">
        <v>22567</v>
      </c>
      <c r="C19749" s="3">
        <v>1.2840217616008156</v>
      </c>
    </row>
    <row r="19750" spans="1:3" x14ac:dyDescent="0.3">
      <c r="A19750" t="s">
        <v>22568</v>
      </c>
      <c r="C19750" s="3">
        <v>1.2840217616008156</v>
      </c>
    </row>
    <row r="19751" spans="1:3" x14ac:dyDescent="0.3">
      <c r="A19751" t="s">
        <v>12579</v>
      </c>
      <c r="B19751" s="3">
        <v>9.3006693824621269</v>
      </c>
      <c r="C19751" s="3">
        <v>1.2840217616008156</v>
      </c>
    </row>
    <row r="19752" spans="1:3" x14ac:dyDescent="0.3">
      <c r="A19752" t="s">
        <v>16855</v>
      </c>
      <c r="C19752" s="3">
        <v>1.2840217616008156</v>
      </c>
    </row>
    <row r="19753" spans="1:3" x14ac:dyDescent="0.3">
      <c r="A19753" t="s">
        <v>18004</v>
      </c>
      <c r="B19753" s="3">
        <v>17.272671710286804</v>
      </c>
      <c r="C19753" s="3">
        <v>1.2840217616008156</v>
      </c>
    </row>
    <row r="19754" spans="1:3" x14ac:dyDescent="0.3">
      <c r="A19754" t="s">
        <v>14006</v>
      </c>
      <c r="C19754" s="3">
        <v>1.2840217616008156</v>
      </c>
    </row>
    <row r="19755" spans="1:3" x14ac:dyDescent="0.3">
      <c r="A19755" t="s">
        <v>5829</v>
      </c>
      <c r="C19755" s="3">
        <v>1.2840217616008156</v>
      </c>
    </row>
    <row r="19756" spans="1:3" x14ac:dyDescent="0.3">
      <c r="A19756" t="s">
        <v>21185</v>
      </c>
      <c r="C19756" s="3">
        <v>1.2840217616008156</v>
      </c>
    </row>
    <row r="19757" spans="1:3" x14ac:dyDescent="0.3">
      <c r="A19757" t="s">
        <v>15954</v>
      </c>
      <c r="C19757" s="3">
        <v>1.2840217616008156</v>
      </c>
    </row>
    <row r="19758" spans="1:3" x14ac:dyDescent="0.3">
      <c r="A19758" t="s">
        <v>16371</v>
      </c>
      <c r="C19758" s="3">
        <v>1.2840217616008156</v>
      </c>
    </row>
    <row r="19759" spans="1:3" x14ac:dyDescent="0.3">
      <c r="A19759" t="s">
        <v>21174</v>
      </c>
      <c r="B19759" s="3">
        <v>5.3146682185497864</v>
      </c>
      <c r="C19759" s="3">
        <v>1.2840217616008156</v>
      </c>
    </row>
    <row r="19760" spans="1:3" x14ac:dyDescent="0.3">
      <c r="A19760" t="s">
        <v>19703</v>
      </c>
      <c r="B19760" s="3">
        <v>6.6433352731872333</v>
      </c>
      <c r="C19760" s="3">
        <v>1.2840217616008156</v>
      </c>
    </row>
    <row r="19761" spans="1:3" x14ac:dyDescent="0.3">
      <c r="A19761" t="s">
        <v>17898</v>
      </c>
      <c r="C19761" s="3">
        <v>1.2840217616008156</v>
      </c>
    </row>
    <row r="19762" spans="1:3" x14ac:dyDescent="0.3">
      <c r="A19762" t="s">
        <v>10945</v>
      </c>
      <c r="C19762" s="3">
        <v>1.2840217616008156</v>
      </c>
    </row>
    <row r="19763" spans="1:3" x14ac:dyDescent="0.3">
      <c r="A19763" t="s">
        <v>18288</v>
      </c>
      <c r="C19763" s="3">
        <v>1.2840217616008156</v>
      </c>
    </row>
    <row r="19764" spans="1:3" x14ac:dyDescent="0.3">
      <c r="A19764" t="s">
        <v>17571</v>
      </c>
      <c r="C19764" s="3">
        <v>1.2840217616008156</v>
      </c>
    </row>
    <row r="19765" spans="1:3" x14ac:dyDescent="0.3">
      <c r="A19765" t="s">
        <v>13533</v>
      </c>
      <c r="C19765" s="3">
        <v>1.2840217616008156</v>
      </c>
    </row>
    <row r="19766" spans="1:3" x14ac:dyDescent="0.3">
      <c r="A19766" t="s">
        <v>17003</v>
      </c>
      <c r="C19766" s="3">
        <v>1.2840217616008156</v>
      </c>
    </row>
    <row r="19767" spans="1:3" x14ac:dyDescent="0.3">
      <c r="A19767" t="s">
        <v>21439</v>
      </c>
      <c r="C19767" s="3">
        <v>1.2840217616008156</v>
      </c>
    </row>
    <row r="19768" spans="1:3" x14ac:dyDescent="0.3">
      <c r="A19768" t="s">
        <v>19875</v>
      </c>
      <c r="C19768" s="3">
        <v>1.2840217616008156</v>
      </c>
    </row>
    <row r="19769" spans="1:3" x14ac:dyDescent="0.3">
      <c r="A19769" t="s">
        <v>3766</v>
      </c>
      <c r="B19769" s="3">
        <v>5.3146682185497864</v>
      </c>
      <c r="C19769" s="3">
        <v>1.2840217616008156</v>
      </c>
    </row>
    <row r="19770" spans="1:3" x14ac:dyDescent="0.3">
      <c r="A19770" t="s">
        <v>13996</v>
      </c>
      <c r="C19770" s="3">
        <v>1.2840217616008156</v>
      </c>
    </row>
    <row r="19771" spans="1:3" x14ac:dyDescent="0.3">
      <c r="A19771" t="s">
        <v>3356</v>
      </c>
      <c r="B19771" s="3">
        <v>27.902008147386379</v>
      </c>
      <c r="C19771" s="3">
        <v>1.2840217616008156</v>
      </c>
    </row>
    <row r="19772" spans="1:3" x14ac:dyDescent="0.3">
      <c r="A19772" t="s">
        <v>4394</v>
      </c>
      <c r="B19772" s="3">
        <v>6.6433352731872333</v>
      </c>
      <c r="C19772" s="3">
        <v>1.2840217616008156</v>
      </c>
    </row>
    <row r="19773" spans="1:3" x14ac:dyDescent="0.3">
      <c r="A19773" t="s">
        <v>6222</v>
      </c>
      <c r="C19773" s="3">
        <v>1.2840217616008156</v>
      </c>
    </row>
    <row r="19774" spans="1:3" x14ac:dyDescent="0.3">
      <c r="A19774" t="s">
        <v>18662</v>
      </c>
      <c r="C19774" s="3">
        <v>1.2840217616008156</v>
      </c>
    </row>
    <row r="19775" spans="1:3" x14ac:dyDescent="0.3">
      <c r="A19775" t="s">
        <v>19906</v>
      </c>
      <c r="C19775" s="3">
        <v>1.2840217616008156</v>
      </c>
    </row>
    <row r="19776" spans="1:3" x14ac:dyDescent="0.3">
      <c r="A19776" t="s">
        <v>20923</v>
      </c>
      <c r="C19776" s="3">
        <v>1.2840217616008156</v>
      </c>
    </row>
    <row r="19777" spans="1:3" x14ac:dyDescent="0.3">
      <c r="A19777" t="s">
        <v>20347</v>
      </c>
      <c r="B19777" s="3">
        <v>7.9720023278246801</v>
      </c>
      <c r="C19777" s="3">
        <v>1.2840217616008156</v>
      </c>
    </row>
    <row r="19778" spans="1:3" x14ac:dyDescent="0.3">
      <c r="A19778" t="s">
        <v>2253</v>
      </c>
      <c r="C19778" s="3">
        <v>1.2840217616008156</v>
      </c>
    </row>
    <row r="19779" spans="1:3" x14ac:dyDescent="0.3">
      <c r="A19779" t="s">
        <v>1768</v>
      </c>
      <c r="C19779" s="3">
        <v>1.2840217616008156</v>
      </c>
    </row>
    <row r="19780" spans="1:3" x14ac:dyDescent="0.3">
      <c r="A19780" t="s">
        <v>22158</v>
      </c>
      <c r="C19780" s="3">
        <v>1.2840217616008156</v>
      </c>
    </row>
    <row r="19781" spans="1:3" x14ac:dyDescent="0.3">
      <c r="A19781" t="s">
        <v>22162</v>
      </c>
      <c r="C19781" s="3">
        <v>1.2840217616008156</v>
      </c>
    </row>
    <row r="19782" spans="1:3" x14ac:dyDescent="0.3">
      <c r="A19782" t="s">
        <v>14148</v>
      </c>
      <c r="C19782" s="3">
        <v>1.2840217616008156</v>
      </c>
    </row>
    <row r="19783" spans="1:3" x14ac:dyDescent="0.3">
      <c r="A19783" t="s">
        <v>19135</v>
      </c>
      <c r="C19783" s="3">
        <v>1.2840217616008156</v>
      </c>
    </row>
    <row r="19784" spans="1:3" x14ac:dyDescent="0.3">
      <c r="A19784" t="s">
        <v>8885</v>
      </c>
      <c r="C19784" s="3">
        <v>1.2840217616008156</v>
      </c>
    </row>
    <row r="19785" spans="1:3" x14ac:dyDescent="0.3">
      <c r="A19785" t="s">
        <v>12725</v>
      </c>
      <c r="C19785" s="3">
        <v>1.2840217616008156</v>
      </c>
    </row>
    <row r="19786" spans="1:3" x14ac:dyDescent="0.3">
      <c r="A19786" t="s">
        <v>11771</v>
      </c>
      <c r="C19786" s="3">
        <v>1.2840217616008156</v>
      </c>
    </row>
    <row r="19787" spans="1:3" x14ac:dyDescent="0.3">
      <c r="A19787" t="s">
        <v>13887</v>
      </c>
      <c r="C19787" s="3">
        <v>1.2840217616008156</v>
      </c>
    </row>
    <row r="19788" spans="1:3" x14ac:dyDescent="0.3">
      <c r="A19788" t="s">
        <v>22097</v>
      </c>
      <c r="C19788" s="3">
        <v>1.2840217616008156</v>
      </c>
    </row>
    <row r="19789" spans="1:3" x14ac:dyDescent="0.3">
      <c r="A19789" t="s">
        <v>8999</v>
      </c>
      <c r="C19789" s="3">
        <v>1.2840217616008156</v>
      </c>
    </row>
    <row r="19790" spans="1:3" x14ac:dyDescent="0.3">
      <c r="A19790" t="s">
        <v>21949</v>
      </c>
      <c r="C19790" s="3">
        <v>1.2840217616008156</v>
      </c>
    </row>
    <row r="19791" spans="1:3" x14ac:dyDescent="0.3">
      <c r="A19791" t="s">
        <v>16075</v>
      </c>
      <c r="C19791" s="3">
        <v>1.2840217616008156</v>
      </c>
    </row>
    <row r="19792" spans="1:3" x14ac:dyDescent="0.3">
      <c r="A19792" t="s">
        <v>10531</v>
      </c>
      <c r="B19792" s="3">
        <v>7.9720023278246801</v>
      </c>
      <c r="C19792" s="3">
        <v>1.2840217616008156</v>
      </c>
    </row>
    <row r="19793" spans="1:3" x14ac:dyDescent="0.3">
      <c r="A19793" t="s">
        <v>6524</v>
      </c>
      <c r="C19793" s="3">
        <v>1.2840217616008156</v>
      </c>
    </row>
    <row r="19794" spans="1:3" x14ac:dyDescent="0.3">
      <c r="A19794" t="s">
        <v>13910</v>
      </c>
      <c r="B19794" s="3">
        <v>14.615337601011912</v>
      </c>
      <c r="C19794" s="3">
        <v>1.2840217616008156</v>
      </c>
    </row>
    <row r="19795" spans="1:3" x14ac:dyDescent="0.3">
      <c r="A19795" t="s">
        <v>19883</v>
      </c>
      <c r="C19795" s="3">
        <v>1.2840217616008156</v>
      </c>
    </row>
    <row r="19796" spans="1:3" x14ac:dyDescent="0.3">
      <c r="A19796" t="s">
        <v>19286</v>
      </c>
      <c r="C19796" s="3">
        <v>1.2840217616008156</v>
      </c>
    </row>
    <row r="19797" spans="1:3" x14ac:dyDescent="0.3">
      <c r="A19797" t="s">
        <v>22041</v>
      </c>
      <c r="C19797" s="3">
        <v>1.2840217616008156</v>
      </c>
    </row>
    <row r="19798" spans="1:3" x14ac:dyDescent="0.3">
      <c r="A19798" t="s">
        <v>18296</v>
      </c>
      <c r="C19798" s="3">
        <v>1.2840217616008156</v>
      </c>
    </row>
    <row r="19799" spans="1:3" x14ac:dyDescent="0.3">
      <c r="A19799" t="s">
        <v>12991</v>
      </c>
      <c r="B19799" s="3">
        <v>6.6433352731872333</v>
      </c>
      <c r="C19799" s="3">
        <v>1.2840217616008156</v>
      </c>
    </row>
    <row r="19800" spans="1:3" x14ac:dyDescent="0.3">
      <c r="A19800" t="s">
        <v>19049</v>
      </c>
      <c r="C19800" s="3">
        <v>1.2840217616008156</v>
      </c>
    </row>
    <row r="19801" spans="1:3" x14ac:dyDescent="0.3">
      <c r="A19801" t="s">
        <v>19123</v>
      </c>
      <c r="C19801" s="3">
        <v>1.2840217616008156</v>
      </c>
    </row>
    <row r="19802" spans="1:3" x14ac:dyDescent="0.3">
      <c r="A19802" t="s">
        <v>15407</v>
      </c>
      <c r="C19802" s="3">
        <v>1.2840217616008156</v>
      </c>
    </row>
    <row r="19803" spans="1:3" x14ac:dyDescent="0.3">
      <c r="A19803" t="s">
        <v>9336</v>
      </c>
      <c r="C19803" s="3">
        <v>1.2840217616008156</v>
      </c>
    </row>
    <row r="19804" spans="1:3" x14ac:dyDescent="0.3">
      <c r="A19804" t="s">
        <v>5692</v>
      </c>
      <c r="C19804" s="3">
        <v>1.2840217616008156</v>
      </c>
    </row>
    <row r="19805" spans="1:3" x14ac:dyDescent="0.3">
      <c r="A19805" t="s">
        <v>13140</v>
      </c>
      <c r="C19805" s="3">
        <v>1.2840217616008156</v>
      </c>
    </row>
    <row r="19806" spans="1:3" x14ac:dyDescent="0.3">
      <c r="A19806" t="s">
        <v>22580</v>
      </c>
      <c r="B19806" s="3">
        <v>10.629336437099573</v>
      </c>
      <c r="C19806" s="3">
        <v>1.2840217616008156</v>
      </c>
    </row>
    <row r="19807" spans="1:3" x14ac:dyDescent="0.3">
      <c r="A19807" t="s">
        <v>17766</v>
      </c>
      <c r="C19807" s="3">
        <v>1.2840217616008156</v>
      </c>
    </row>
    <row r="19808" spans="1:3" x14ac:dyDescent="0.3">
      <c r="A19808" t="s">
        <v>22581</v>
      </c>
      <c r="C19808" s="3">
        <v>1.2840217616008156</v>
      </c>
    </row>
    <row r="19809" spans="1:3" x14ac:dyDescent="0.3">
      <c r="A19809" t="s">
        <v>19877</v>
      </c>
      <c r="C19809" s="3">
        <v>1.2840217616008156</v>
      </c>
    </row>
    <row r="19810" spans="1:3" x14ac:dyDescent="0.3">
      <c r="A19810" t="s">
        <v>19174</v>
      </c>
      <c r="C19810" s="3">
        <v>1.2840217616008156</v>
      </c>
    </row>
    <row r="19811" spans="1:3" x14ac:dyDescent="0.3">
      <c r="A19811" t="s">
        <v>22584</v>
      </c>
      <c r="C19811" s="3">
        <v>1.2840217616008156</v>
      </c>
    </row>
    <row r="19812" spans="1:3" x14ac:dyDescent="0.3">
      <c r="A19812" t="s">
        <v>21908</v>
      </c>
      <c r="C19812" s="3">
        <v>1.2840217616008156</v>
      </c>
    </row>
    <row r="19813" spans="1:3" x14ac:dyDescent="0.3">
      <c r="A19813" t="s">
        <v>22585</v>
      </c>
      <c r="C19813" s="3">
        <v>1.2840217616008156</v>
      </c>
    </row>
    <row r="19814" spans="1:3" x14ac:dyDescent="0.3">
      <c r="A19814" t="s">
        <v>19413</v>
      </c>
      <c r="C19814" s="3">
        <v>1.2840217616008156</v>
      </c>
    </row>
    <row r="19815" spans="1:3" x14ac:dyDescent="0.3">
      <c r="A19815" t="s">
        <v>20721</v>
      </c>
      <c r="C19815" s="3">
        <v>1.2840217616008156</v>
      </c>
    </row>
    <row r="19816" spans="1:3" x14ac:dyDescent="0.3">
      <c r="A19816" t="s">
        <v>20796</v>
      </c>
      <c r="B19816" s="3">
        <v>7.9720023278246801</v>
      </c>
      <c r="C19816" s="3">
        <v>1.2840217616008156</v>
      </c>
    </row>
    <row r="19817" spans="1:3" x14ac:dyDescent="0.3">
      <c r="A19817" t="s">
        <v>20995</v>
      </c>
      <c r="B19817" s="3">
        <v>11.958003491737019</v>
      </c>
      <c r="C19817" s="3">
        <v>1.2840217616008156</v>
      </c>
    </row>
    <row r="19818" spans="1:3" x14ac:dyDescent="0.3">
      <c r="A19818" t="s">
        <v>9967</v>
      </c>
      <c r="C19818" s="3">
        <v>1.2840217616008156</v>
      </c>
    </row>
    <row r="19819" spans="1:3" x14ac:dyDescent="0.3">
      <c r="A19819" t="s">
        <v>6549</v>
      </c>
      <c r="C19819" s="3">
        <v>1.2840217616008156</v>
      </c>
    </row>
    <row r="19820" spans="1:3" x14ac:dyDescent="0.3">
      <c r="A19820" t="s">
        <v>18248</v>
      </c>
      <c r="C19820" s="3">
        <v>1.2840217616008156</v>
      </c>
    </row>
    <row r="19821" spans="1:3" x14ac:dyDescent="0.3">
      <c r="A19821" t="s">
        <v>17323</v>
      </c>
      <c r="C19821" s="3">
        <v>1.2840217616008156</v>
      </c>
    </row>
    <row r="19822" spans="1:3" x14ac:dyDescent="0.3">
      <c r="A19822" t="s">
        <v>20218</v>
      </c>
      <c r="C19822" s="3">
        <v>1.2840217616008156</v>
      </c>
    </row>
    <row r="19823" spans="1:3" x14ac:dyDescent="0.3">
      <c r="A19823" t="s">
        <v>3510</v>
      </c>
      <c r="C19823" s="3">
        <v>1.2840217616008156</v>
      </c>
    </row>
    <row r="19824" spans="1:3" x14ac:dyDescent="0.3">
      <c r="A19824" t="s">
        <v>19961</v>
      </c>
      <c r="B19824" s="3">
        <v>5.3146682185497864</v>
      </c>
      <c r="C19824" s="3">
        <v>1.2840217616008156</v>
      </c>
    </row>
    <row r="19825" spans="1:3" x14ac:dyDescent="0.3">
      <c r="A19825" t="s">
        <v>9803</v>
      </c>
      <c r="C19825" s="3">
        <v>1.2840217616008156</v>
      </c>
    </row>
    <row r="19826" spans="1:3" x14ac:dyDescent="0.3">
      <c r="A19826" t="s">
        <v>20447</v>
      </c>
      <c r="C19826" s="3">
        <v>1.2840217616008156</v>
      </c>
    </row>
    <row r="19827" spans="1:3" x14ac:dyDescent="0.3">
      <c r="A19827" t="s">
        <v>14513</v>
      </c>
      <c r="C19827" s="3">
        <v>1.2840217616008156</v>
      </c>
    </row>
    <row r="19828" spans="1:3" x14ac:dyDescent="0.3">
      <c r="A19828" t="s">
        <v>3995</v>
      </c>
      <c r="B19828" s="3">
        <v>5.3146682185497864</v>
      </c>
      <c r="C19828" s="3">
        <v>1.2840217616008156</v>
      </c>
    </row>
    <row r="19829" spans="1:3" x14ac:dyDescent="0.3">
      <c r="A19829" t="s">
        <v>2708</v>
      </c>
      <c r="C19829" s="3">
        <v>1.2840217616008156</v>
      </c>
    </row>
    <row r="19830" spans="1:3" x14ac:dyDescent="0.3">
      <c r="A19830" t="s">
        <v>22591</v>
      </c>
      <c r="B19830" s="3">
        <v>6.6433352731872333</v>
      </c>
      <c r="C19830" s="3">
        <v>1.2840217616008156</v>
      </c>
    </row>
    <row r="19831" spans="1:3" x14ac:dyDescent="0.3">
      <c r="A19831" t="s">
        <v>22592</v>
      </c>
      <c r="C19831" s="3">
        <v>1.2840217616008156</v>
      </c>
    </row>
    <row r="19832" spans="1:3" x14ac:dyDescent="0.3">
      <c r="A19832" t="s">
        <v>14898</v>
      </c>
      <c r="C19832" s="3">
        <v>1.2840217616008156</v>
      </c>
    </row>
    <row r="19833" spans="1:3" x14ac:dyDescent="0.3">
      <c r="A19833" t="s">
        <v>15326</v>
      </c>
      <c r="C19833" s="3">
        <v>1.2840217616008156</v>
      </c>
    </row>
    <row r="19834" spans="1:3" x14ac:dyDescent="0.3">
      <c r="A19834" t="s">
        <v>12506</v>
      </c>
      <c r="B19834" s="3">
        <v>6.6433352731872333</v>
      </c>
      <c r="C19834" s="3">
        <v>1.2840217616008156</v>
      </c>
    </row>
    <row r="19835" spans="1:3" x14ac:dyDescent="0.3">
      <c r="A19835" t="s">
        <v>7092</v>
      </c>
      <c r="C19835" s="3">
        <v>1.2840217616008156</v>
      </c>
    </row>
    <row r="19836" spans="1:3" x14ac:dyDescent="0.3">
      <c r="A19836" t="s">
        <v>21248</v>
      </c>
      <c r="C19836" s="3">
        <v>1.2840217616008156</v>
      </c>
    </row>
    <row r="19837" spans="1:3" x14ac:dyDescent="0.3">
      <c r="A19837" t="s">
        <v>21229</v>
      </c>
      <c r="C19837" s="3">
        <v>1.2840217616008156</v>
      </c>
    </row>
    <row r="19838" spans="1:3" x14ac:dyDescent="0.3">
      <c r="A19838" t="s">
        <v>19866</v>
      </c>
      <c r="C19838" s="3">
        <v>1.2840217616008156</v>
      </c>
    </row>
    <row r="19839" spans="1:3" x14ac:dyDescent="0.3">
      <c r="A19839" t="s">
        <v>7144</v>
      </c>
      <c r="C19839" s="3">
        <v>1.2840217616008156</v>
      </c>
    </row>
    <row r="19840" spans="1:3" x14ac:dyDescent="0.3">
      <c r="A19840" t="s">
        <v>6392</v>
      </c>
      <c r="C19840" s="3">
        <v>1.2840217616008156</v>
      </c>
    </row>
    <row r="19841" spans="1:3" x14ac:dyDescent="0.3">
      <c r="A19841" t="s">
        <v>21554</v>
      </c>
      <c r="C19841" s="3">
        <v>1.2840217616008156</v>
      </c>
    </row>
    <row r="19842" spans="1:3" x14ac:dyDescent="0.3">
      <c r="A19842" t="s">
        <v>10558</v>
      </c>
      <c r="C19842" s="3">
        <v>1.2840217616008156</v>
      </c>
    </row>
    <row r="19843" spans="1:3" x14ac:dyDescent="0.3">
      <c r="A19843" t="s">
        <v>9380</v>
      </c>
      <c r="C19843" s="3">
        <v>1.2840217616008156</v>
      </c>
    </row>
    <row r="19844" spans="1:3" x14ac:dyDescent="0.3">
      <c r="A19844" t="s">
        <v>13789</v>
      </c>
      <c r="B19844" s="3">
        <v>19.9300058195617</v>
      </c>
      <c r="C19844" s="3">
        <v>1.2840217616008156</v>
      </c>
    </row>
    <row r="19845" spans="1:3" x14ac:dyDescent="0.3">
      <c r="A19845" t="s">
        <v>17533</v>
      </c>
      <c r="B19845" s="3">
        <v>7.9720023278246801</v>
      </c>
      <c r="C19845" s="3">
        <v>1.2840217616008156</v>
      </c>
    </row>
    <row r="19846" spans="1:3" x14ac:dyDescent="0.3">
      <c r="A19846" t="s">
        <v>13225</v>
      </c>
      <c r="C19846" s="3">
        <v>1.2840217616008156</v>
      </c>
    </row>
    <row r="19847" spans="1:3" x14ac:dyDescent="0.3">
      <c r="A19847" t="s">
        <v>13971</v>
      </c>
      <c r="C19847" s="3">
        <v>1.2840217616008156</v>
      </c>
    </row>
    <row r="19848" spans="1:3" x14ac:dyDescent="0.3">
      <c r="A19848" t="s">
        <v>19333</v>
      </c>
      <c r="C19848" s="3">
        <v>1.2840217616008156</v>
      </c>
    </row>
    <row r="19849" spans="1:3" x14ac:dyDescent="0.3">
      <c r="A19849" t="s">
        <v>18874</v>
      </c>
      <c r="C19849" s="3">
        <v>1.2840217616008156</v>
      </c>
    </row>
    <row r="19850" spans="1:3" x14ac:dyDescent="0.3">
      <c r="A19850" t="s">
        <v>19618</v>
      </c>
      <c r="C19850" s="3">
        <v>1.2840217616008156</v>
      </c>
    </row>
    <row r="19851" spans="1:3" x14ac:dyDescent="0.3">
      <c r="A19851" t="s">
        <v>18663</v>
      </c>
      <c r="C19851" s="3">
        <v>1.2840217616008156</v>
      </c>
    </row>
    <row r="19852" spans="1:3" x14ac:dyDescent="0.3">
      <c r="A19852" t="s">
        <v>12118</v>
      </c>
      <c r="B19852" s="3">
        <v>5.3146682185497864</v>
      </c>
      <c r="C19852" s="3">
        <v>1.2840217616008156</v>
      </c>
    </row>
    <row r="19853" spans="1:3" x14ac:dyDescent="0.3">
      <c r="A19853" t="s">
        <v>14279</v>
      </c>
      <c r="B19853" s="3">
        <v>6.6433352731872333</v>
      </c>
      <c r="C19853" s="3">
        <v>1.2840217616008156</v>
      </c>
    </row>
    <row r="19854" spans="1:3" x14ac:dyDescent="0.3">
      <c r="A19854" t="s">
        <v>22040</v>
      </c>
      <c r="C19854" s="3">
        <v>1.2840217616008156</v>
      </c>
    </row>
    <row r="19855" spans="1:3" x14ac:dyDescent="0.3">
      <c r="A19855" t="s">
        <v>19411</v>
      </c>
      <c r="C19855" s="3">
        <v>1.2840217616008156</v>
      </c>
    </row>
    <row r="19856" spans="1:3" x14ac:dyDescent="0.3">
      <c r="A19856" t="s">
        <v>20213</v>
      </c>
      <c r="B19856" s="3">
        <v>6.6433352731872333</v>
      </c>
      <c r="C19856" s="3">
        <v>1.2840217616008156</v>
      </c>
    </row>
    <row r="19857" spans="1:3" x14ac:dyDescent="0.3">
      <c r="A19857" t="s">
        <v>17889</v>
      </c>
      <c r="C19857" s="3">
        <v>1.2840217616008156</v>
      </c>
    </row>
    <row r="19858" spans="1:3" x14ac:dyDescent="0.3">
      <c r="A19858" t="s">
        <v>8654</v>
      </c>
      <c r="C19858" s="3">
        <v>1.2840217616008156</v>
      </c>
    </row>
    <row r="19859" spans="1:3" x14ac:dyDescent="0.3">
      <c r="A19859" t="s">
        <v>9600</v>
      </c>
      <c r="C19859" s="3">
        <v>1.2840217616008156</v>
      </c>
    </row>
    <row r="19860" spans="1:3" x14ac:dyDescent="0.3">
      <c r="A19860" t="s">
        <v>14942</v>
      </c>
      <c r="B19860" s="3">
        <v>7.9720023278246801</v>
      </c>
      <c r="C19860" s="3">
        <v>1.2840217616008156</v>
      </c>
    </row>
    <row r="19861" spans="1:3" x14ac:dyDescent="0.3">
      <c r="A19861" t="s">
        <v>10220</v>
      </c>
      <c r="C19861" s="3">
        <v>1.2840217616008156</v>
      </c>
    </row>
    <row r="19862" spans="1:3" x14ac:dyDescent="0.3">
      <c r="A19862" t="s">
        <v>18181</v>
      </c>
      <c r="C19862" s="3">
        <v>1.2840217616008156</v>
      </c>
    </row>
    <row r="19863" spans="1:3" x14ac:dyDescent="0.3">
      <c r="A19863" t="s">
        <v>12587</v>
      </c>
      <c r="C19863" s="3">
        <v>1.2840217616008156</v>
      </c>
    </row>
    <row r="19864" spans="1:3" x14ac:dyDescent="0.3">
      <c r="A19864" t="s">
        <v>11873</v>
      </c>
      <c r="C19864" s="3">
        <v>1.2840217616008156</v>
      </c>
    </row>
    <row r="19865" spans="1:3" x14ac:dyDescent="0.3">
      <c r="A19865" t="s">
        <v>18496</v>
      </c>
      <c r="B19865" s="3">
        <v>18.601338764924254</v>
      </c>
      <c r="C19865" s="3">
        <v>1.2840217616008156</v>
      </c>
    </row>
    <row r="19866" spans="1:3" x14ac:dyDescent="0.3">
      <c r="A19866" t="s">
        <v>22593</v>
      </c>
      <c r="C19866" s="3">
        <v>1.2840217616008156</v>
      </c>
    </row>
    <row r="19867" spans="1:3" x14ac:dyDescent="0.3">
      <c r="A19867" t="s">
        <v>22594</v>
      </c>
      <c r="C19867" s="3">
        <v>1.2840217616008156</v>
      </c>
    </row>
    <row r="19868" spans="1:3" x14ac:dyDescent="0.3">
      <c r="A19868" t="s">
        <v>19654</v>
      </c>
      <c r="C19868" s="3">
        <v>1.2840217616008156</v>
      </c>
    </row>
    <row r="19869" spans="1:3" x14ac:dyDescent="0.3">
      <c r="A19869" t="s">
        <v>22244</v>
      </c>
      <c r="C19869" s="3">
        <v>1.2840217616008156</v>
      </c>
    </row>
    <row r="19870" spans="1:3" x14ac:dyDescent="0.3">
      <c r="A19870" t="s">
        <v>14027</v>
      </c>
      <c r="B19870" s="3">
        <v>5.3146682185497864</v>
      </c>
      <c r="C19870" s="3">
        <v>1.2840217616008156</v>
      </c>
    </row>
    <row r="19871" spans="1:3" x14ac:dyDescent="0.3">
      <c r="A19871" t="s">
        <v>16100</v>
      </c>
      <c r="B19871" s="3">
        <v>7.9720023278246801</v>
      </c>
      <c r="C19871" s="3">
        <v>1.2840217616008156</v>
      </c>
    </row>
    <row r="19872" spans="1:3" x14ac:dyDescent="0.3">
      <c r="A19872" t="s">
        <v>18559</v>
      </c>
      <c r="C19872" s="3">
        <v>1.2840217616008156</v>
      </c>
    </row>
    <row r="19873" spans="1:3" x14ac:dyDescent="0.3">
      <c r="A19873" t="s">
        <v>1704</v>
      </c>
      <c r="B19873" s="3">
        <v>11.958003491737019</v>
      </c>
      <c r="C19873" s="3">
        <v>1.2840217616008156</v>
      </c>
    </row>
    <row r="19874" spans="1:3" x14ac:dyDescent="0.3">
      <c r="A19874" t="s">
        <v>3464</v>
      </c>
      <c r="C19874" s="3">
        <v>1.2840217616008156</v>
      </c>
    </row>
    <row r="19875" spans="1:3" x14ac:dyDescent="0.3">
      <c r="A19875" t="s">
        <v>15690</v>
      </c>
      <c r="C19875" s="3">
        <v>1.2840217616008156</v>
      </c>
    </row>
    <row r="19876" spans="1:3" x14ac:dyDescent="0.3">
      <c r="A19876" t="s">
        <v>22280</v>
      </c>
      <c r="C19876" s="3">
        <v>1.2840217616008156</v>
      </c>
    </row>
    <row r="19877" spans="1:3" x14ac:dyDescent="0.3">
      <c r="A19877" t="s">
        <v>22283</v>
      </c>
      <c r="C19877" s="3">
        <v>1.2840217616008156</v>
      </c>
    </row>
    <row r="19878" spans="1:3" x14ac:dyDescent="0.3">
      <c r="A19878" t="s">
        <v>11563</v>
      </c>
      <c r="C19878" s="3">
        <v>1.2840217616008156</v>
      </c>
    </row>
    <row r="19879" spans="1:3" x14ac:dyDescent="0.3">
      <c r="A19879" t="s">
        <v>8644</v>
      </c>
      <c r="B19879" s="3">
        <v>6.6433352731872333</v>
      </c>
      <c r="C19879" s="3">
        <v>1.2840217616008156</v>
      </c>
    </row>
    <row r="19880" spans="1:3" x14ac:dyDescent="0.3">
      <c r="A19880" t="s">
        <v>2328</v>
      </c>
      <c r="C19880" s="3">
        <v>1.2840217616008156</v>
      </c>
    </row>
    <row r="19881" spans="1:3" x14ac:dyDescent="0.3">
      <c r="A19881" t="s">
        <v>18567</v>
      </c>
      <c r="C19881" s="3">
        <v>1.2840217616008156</v>
      </c>
    </row>
    <row r="19882" spans="1:3" x14ac:dyDescent="0.3">
      <c r="A19882" t="s">
        <v>22310</v>
      </c>
      <c r="C19882" s="3">
        <v>1.2840217616008156</v>
      </c>
    </row>
    <row r="19883" spans="1:3" x14ac:dyDescent="0.3">
      <c r="A19883" t="s">
        <v>9804</v>
      </c>
      <c r="C19883" s="3">
        <v>1.2840217616008156</v>
      </c>
    </row>
    <row r="19884" spans="1:3" x14ac:dyDescent="0.3">
      <c r="A19884" t="s">
        <v>16437</v>
      </c>
      <c r="C19884" s="3">
        <v>1.2840217616008156</v>
      </c>
    </row>
    <row r="19885" spans="1:3" x14ac:dyDescent="0.3">
      <c r="A19885" t="s">
        <v>22599</v>
      </c>
      <c r="C19885" s="3">
        <v>1.2840217616008156</v>
      </c>
    </row>
    <row r="19886" spans="1:3" x14ac:dyDescent="0.3">
      <c r="A19886" t="s">
        <v>11286</v>
      </c>
      <c r="C19886" s="3">
        <v>1.2840217616008156</v>
      </c>
    </row>
    <row r="19887" spans="1:3" x14ac:dyDescent="0.3">
      <c r="A19887" t="s">
        <v>16242</v>
      </c>
      <c r="C19887" s="3">
        <v>1.2840217616008156</v>
      </c>
    </row>
    <row r="19888" spans="1:3" x14ac:dyDescent="0.3">
      <c r="A19888" t="s">
        <v>13090</v>
      </c>
      <c r="C19888" s="3">
        <v>1.2840217616008156</v>
      </c>
    </row>
    <row r="19889" spans="1:3" x14ac:dyDescent="0.3">
      <c r="A19889" t="s">
        <v>15945</v>
      </c>
      <c r="C19889" s="3">
        <v>1.2840217616008156</v>
      </c>
    </row>
    <row r="19890" spans="1:3" x14ac:dyDescent="0.3">
      <c r="A19890" t="s">
        <v>21657</v>
      </c>
      <c r="C19890" s="3">
        <v>1.2840217616008156</v>
      </c>
    </row>
    <row r="19891" spans="1:3" x14ac:dyDescent="0.3">
      <c r="A19891" t="s">
        <v>12448</v>
      </c>
      <c r="C19891" s="3">
        <v>1.2840217616008156</v>
      </c>
    </row>
    <row r="19892" spans="1:3" x14ac:dyDescent="0.3">
      <c r="A19892" t="s">
        <v>21681</v>
      </c>
      <c r="C19892" s="3">
        <v>1.2840217616008156</v>
      </c>
    </row>
    <row r="19893" spans="1:3" x14ac:dyDescent="0.3">
      <c r="A19893" t="s">
        <v>17697</v>
      </c>
      <c r="C19893" s="3">
        <v>1.2840217616008156</v>
      </c>
    </row>
    <row r="19894" spans="1:3" x14ac:dyDescent="0.3">
      <c r="A19894" t="s">
        <v>19137</v>
      </c>
      <c r="C19894" s="3">
        <v>1.2840217616008156</v>
      </c>
    </row>
    <row r="19895" spans="1:3" x14ac:dyDescent="0.3">
      <c r="A19895" t="s">
        <v>17013</v>
      </c>
      <c r="C19895" s="3">
        <v>1.2840217616008156</v>
      </c>
    </row>
    <row r="19896" spans="1:3" x14ac:dyDescent="0.3">
      <c r="A19896" t="s">
        <v>16950</v>
      </c>
      <c r="C19896" s="3">
        <v>1.2840217616008156</v>
      </c>
    </row>
    <row r="19897" spans="1:3" x14ac:dyDescent="0.3">
      <c r="A19897" t="s">
        <v>14554</v>
      </c>
      <c r="B19897" s="3">
        <v>41.188678693760842</v>
      </c>
      <c r="C19897" s="3">
        <v>1.2840217616008156</v>
      </c>
    </row>
    <row r="19898" spans="1:3" x14ac:dyDescent="0.3">
      <c r="A19898" t="s">
        <v>3775</v>
      </c>
      <c r="C19898" s="3">
        <v>1.2840217616008156</v>
      </c>
    </row>
    <row r="19899" spans="1:3" x14ac:dyDescent="0.3">
      <c r="A19899" t="s">
        <v>2488</v>
      </c>
      <c r="C19899" s="3">
        <v>1.2840217616008156</v>
      </c>
    </row>
    <row r="19900" spans="1:3" x14ac:dyDescent="0.3">
      <c r="A19900" t="s">
        <v>21761</v>
      </c>
      <c r="B19900" s="3">
        <v>7.9720023278246801</v>
      </c>
      <c r="C19900" s="3">
        <v>1.2840217616008156</v>
      </c>
    </row>
    <row r="19901" spans="1:3" x14ac:dyDescent="0.3">
      <c r="A19901" t="s">
        <v>13521</v>
      </c>
      <c r="C19901" s="3">
        <v>1.2840217616008156</v>
      </c>
    </row>
    <row r="19902" spans="1:3" x14ac:dyDescent="0.3">
      <c r="A19902" t="s">
        <v>3660</v>
      </c>
      <c r="C19902" s="3">
        <v>1.2840217616008156</v>
      </c>
    </row>
    <row r="19903" spans="1:3" x14ac:dyDescent="0.3">
      <c r="A19903" t="s">
        <v>10800</v>
      </c>
      <c r="C19903" s="3">
        <v>1.2840217616008156</v>
      </c>
    </row>
    <row r="19904" spans="1:3" x14ac:dyDescent="0.3">
      <c r="A19904" t="s">
        <v>17163</v>
      </c>
      <c r="C19904" s="3">
        <v>1.2840217616008156</v>
      </c>
    </row>
    <row r="19905" spans="1:3" x14ac:dyDescent="0.3">
      <c r="A19905" t="s">
        <v>7055</v>
      </c>
      <c r="C19905" s="3">
        <v>1.2840217616008156</v>
      </c>
    </row>
    <row r="19906" spans="1:3" x14ac:dyDescent="0.3">
      <c r="A19906" t="s">
        <v>22604</v>
      </c>
      <c r="C19906" s="3">
        <v>1.2840217616008156</v>
      </c>
    </row>
    <row r="19907" spans="1:3" x14ac:dyDescent="0.3">
      <c r="A19907" t="s">
        <v>16461</v>
      </c>
      <c r="B19907" s="3">
        <v>10.629336437099573</v>
      </c>
      <c r="C19907" s="3">
        <v>1.2840217616008156</v>
      </c>
    </row>
    <row r="19908" spans="1:3" x14ac:dyDescent="0.3">
      <c r="A19908" t="s">
        <v>11354</v>
      </c>
      <c r="C19908" s="3">
        <v>1.2840217616008156</v>
      </c>
    </row>
    <row r="19909" spans="1:3" x14ac:dyDescent="0.3">
      <c r="A19909" t="s">
        <v>18491</v>
      </c>
      <c r="B19909" s="3">
        <v>9.3006693824621269</v>
      </c>
      <c r="C19909" s="3">
        <v>1.2840217616008156</v>
      </c>
    </row>
    <row r="19910" spans="1:3" x14ac:dyDescent="0.3">
      <c r="A19910" t="s">
        <v>17725</v>
      </c>
      <c r="C19910" s="3">
        <v>1.2840217616008156</v>
      </c>
    </row>
    <row r="19911" spans="1:3" x14ac:dyDescent="0.3">
      <c r="A19911" t="s">
        <v>8980</v>
      </c>
      <c r="C19911" s="3">
        <v>1.2840217616008156</v>
      </c>
    </row>
    <row r="19912" spans="1:3" x14ac:dyDescent="0.3">
      <c r="A19912" t="s">
        <v>20182</v>
      </c>
      <c r="B19912" s="3">
        <v>5.3146682185497864</v>
      </c>
      <c r="C19912" s="3">
        <v>1.2840217616008156</v>
      </c>
    </row>
    <row r="19913" spans="1:3" x14ac:dyDescent="0.3">
      <c r="A19913" t="s">
        <v>11533</v>
      </c>
      <c r="C19913" s="3">
        <v>1.2840217616008156</v>
      </c>
    </row>
    <row r="19914" spans="1:3" x14ac:dyDescent="0.3">
      <c r="A19914" t="s">
        <v>14248</v>
      </c>
      <c r="C19914" s="3">
        <v>1.2840217616008156</v>
      </c>
    </row>
    <row r="19915" spans="1:3" x14ac:dyDescent="0.3">
      <c r="A19915" t="s">
        <v>13452</v>
      </c>
      <c r="C19915" s="3">
        <v>1.2840217616008156</v>
      </c>
    </row>
    <row r="19916" spans="1:3" x14ac:dyDescent="0.3">
      <c r="A19916" t="s">
        <v>20386</v>
      </c>
      <c r="C19916" s="3">
        <v>1.2840217616008156</v>
      </c>
    </row>
    <row r="19917" spans="1:3" x14ac:dyDescent="0.3">
      <c r="A19917" t="s">
        <v>18969</v>
      </c>
      <c r="B19917" s="3">
        <v>6.6433352731872333</v>
      </c>
      <c r="C19917" s="3">
        <v>1.2840217616008156</v>
      </c>
    </row>
    <row r="19918" spans="1:3" x14ac:dyDescent="0.3">
      <c r="A19918" t="s">
        <v>13483</v>
      </c>
      <c r="C19918" s="3">
        <v>1.2840217616008156</v>
      </c>
    </row>
    <row r="19919" spans="1:3" x14ac:dyDescent="0.3">
      <c r="A19919" t="s">
        <v>22217</v>
      </c>
      <c r="C19919" s="3">
        <v>1.2840217616008156</v>
      </c>
    </row>
    <row r="19920" spans="1:3" x14ac:dyDescent="0.3">
      <c r="A19920" t="s">
        <v>18569</v>
      </c>
      <c r="B19920" s="3">
        <v>7.9720023278246801</v>
      </c>
      <c r="C19920" s="3">
        <v>1.2840217616008156</v>
      </c>
    </row>
    <row r="19921" spans="1:3" x14ac:dyDescent="0.3">
      <c r="A19921" t="s">
        <v>243</v>
      </c>
      <c r="C19921" s="3">
        <v>1.2840217616008156</v>
      </c>
    </row>
    <row r="19922" spans="1:3" x14ac:dyDescent="0.3">
      <c r="A19922" t="s">
        <v>1592</v>
      </c>
      <c r="C19922" s="3">
        <v>1.2840217616008156</v>
      </c>
    </row>
    <row r="19923" spans="1:3" x14ac:dyDescent="0.3">
      <c r="A19923" t="s">
        <v>20352</v>
      </c>
      <c r="C19923" s="3">
        <v>1.2840217616008156</v>
      </c>
    </row>
    <row r="19924" spans="1:3" x14ac:dyDescent="0.3">
      <c r="A19924" t="s">
        <v>18070</v>
      </c>
      <c r="C19924" s="3">
        <v>1.2840217616008156</v>
      </c>
    </row>
    <row r="19925" spans="1:3" x14ac:dyDescent="0.3">
      <c r="A19925" t="s">
        <v>21474</v>
      </c>
      <c r="C19925" s="3">
        <v>1.2840217616008156</v>
      </c>
    </row>
    <row r="19926" spans="1:3" x14ac:dyDescent="0.3">
      <c r="A19926" t="s">
        <v>12455</v>
      </c>
      <c r="C19926" s="3">
        <v>1.2840217616008156</v>
      </c>
    </row>
    <row r="19927" spans="1:3" x14ac:dyDescent="0.3">
      <c r="A19927" t="s">
        <v>21326</v>
      </c>
      <c r="C19927" s="3">
        <v>1.2840217616008156</v>
      </c>
    </row>
    <row r="19928" spans="1:3" x14ac:dyDescent="0.3">
      <c r="A19928" t="s">
        <v>11252</v>
      </c>
      <c r="C19928" s="3">
        <v>1.2840217616008156</v>
      </c>
    </row>
    <row r="19929" spans="1:3" x14ac:dyDescent="0.3">
      <c r="A19929" t="s">
        <v>6631</v>
      </c>
      <c r="C19929" s="3">
        <v>1.2840217616008156</v>
      </c>
    </row>
    <row r="19930" spans="1:3" x14ac:dyDescent="0.3">
      <c r="A19930" t="s">
        <v>5471</v>
      </c>
      <c r="C19930" s="3">
        <v>1.2840217616008156</v>
      </c>
    </row>
    <row r="19931" spans="1:3" x14ac:dyDescent="0.3">
      <c r="A19931" t="s">
        <v>13270</v>
      </c>
      <c r="C19931" s="3">
        <v>1.2840217616008156</v>
      </c>
    </row>
    <row r="19932" spans="1:3" x14ac:dyDescent="0.3">
      <c r="A19932" t="s">
        <v>20855</v>
      </c>
      <c r="C19932" s="3">
        <v>1.2840217616008156</v>
      </c>
    </row>
    <row r="19933" spans="1:3" x14ac:dyDescent="0.3">
      <c r="A19933" t="s">
        <v>6100</v>
      </c>
      <c r="B19933" s="3">
        <v>5.3146682185497864</v>
      </c>
      <c r="C19933" s="3">
        <v>1.2840217616008156</v>
      </c>
    </row>
    <row r="19934" spans="1:3" x14ac:dyDescent="0.3">
      <c r="A19934" t="s">
        <v>15971</v>
      </c>
      <c r="B19934" s="3">
        <v>9.3006693824621269</v>
      </c>
      <c r="C19934" s="3">
        <v>1.2840217616008156</v>
      </c>
    </row>
    <row r="19935" spans="1:3" x14ac:dyDescent="0.3">
      <c r="A19935" t="s">
        <v>14223</v>
      </c>
      <c r="B19935" s="3">
        <v>22.587339928836592</v>
      </c>
      <c r="C19935" s="3">
        <v>1.2840217616008156</v>
      </c>
    </row>
    <row r="19936" spans="1:3" x14ac:dyDescent="0.3">
      <c r="A19936" t="s">
        <v>20246</v>
      </c>
      <c r="C19936" s="3">
        <v>1.2840217616008156</v>
      </c>
    </row>
    <row r="19937" spans="1:3" x14ac:dyDescent="0.3">
      <c r="A19937" t="s">
        <v>4232</v>
      </c>
      <c r="C19937" s="3">
        <v>1.2840217616008156</v>
      </c>
    </row>
    <row r="19938" spans="1:3" x14ac:dyDescent="0.3">
      <c r="A19938" t="s">
        <v>18607</v>
      </c>
      <c r="C19938" s="3">
        <v>1.2840217616008156</v>
      </c>
    </row>
    <row r="19939" spans="1:3" x14ac:dyDescent="0.3">
      <c r="A19939" t="s">
        <v>19299</v>
      </c>
      <c r="C19939" s="3">
        <v>1.2840217616008156</v>
      </c>
    </row>
    <row r="19940" spans="1:3" x14ac:dyDescent="0.3">
      <c r="A19940" t="s">
        <v>17794</v>
      </c>
      <c r="C19940" s="3">
        <v>1.2840217616008156</v>
      </c>
    </row>
    <row r="19941" spans="1:3" x14ac:dyDescent="0.3">
      <c r="A19941" t="s">
        <v>13134</v>
      </c>
      <c r="C19941" s="3">
        <v>1.2840217616008156</v>
      </c>
    </row>
    <row r="19942" spans="1:3" x14ac:dyDescent="0.3">
      <c r="A19942" t="s">
        <v>17147</v>
      </c>
      <c r="C19942" s="3">
        <v>1.2840217616008156</v>
      </c>
    </row>
    <row r="19943" spans="1:3" x14ac:dyDescent="0.3">
      <c r="A19943" t="s">
        <v>15836</v>
      </c>
      <c r="B19943" s="3">
        <v>41.188678693760842</v>
      </c>
      <c r="C19943" s="3">
        <v>1.2840217616008156</v>
      </c>
    </row>
    <row r="19944" spans="1:3" x14ac:dyDescent="0.3">
      <c r="A19944" t="s">
        <v>16852</v>
      </c>
      <c r="C19944" s="3">
        <v>1.2840217616008156</v>
      </c>
    </row>
    <row r="19945" spans="1:3" x14ac:dyDescent="0.3">
      <c r="A19945" t="s">
        <v>9649</v>
      </c>
      <c r="C19945" s="3">
        <v>1.2840217616008156</v>
      </c>
    </row>
    <row r="19946" spans="1:3" x14ac:dyDescent="0.3">
      <c r="A19946" t="s">
        <v>18564</v>
      </c>
      <c r="B19946" s="3">
        <v>5.3146682185497864</v>
      </c>
      <c r="C19946" s="3">
        <v>1.2840217616008156</v>
      </c>
    </row>
    <row r="19947" spans="1:3" x14ac:dyDescent="0.3">
      <c r="A19947" t="s">
        <v>16313</v>
      </c>
      <c r="C19947" s="3">
        <v>1.2840217616008156</v>
      </c>
    </row>
    <row r="19948" spans="1:3" x14ac:dyDescent="0.3">
      <c r="A19948" t="s">
        <v>15346</v>
      </c>
      <c r="C19948" s="3">
        <v>1.2840217616008156</v>
      </c>
    </row>
    <row r="19949" spans="1:3" x14ac:dyDescent="0.3">
      <c r="A19949" t="s">
        <v>11898</v>
      </c>
      <c r="C19949" s="3">
        <v>1.2840217616008156</v>
      </c>
    </row>
    <row r="19950" spans="1:3" x14ac:dyDescent="0.3">
      <c r="A19950" t="s">
        <v>17897</v>
      </c>
      <c r="B19950" s="3">
        <v>31.88800931129872</v>
      </c>
      <c r="C19950" s="3">
        <v>1.2840217616008156</v>
      </c>
    </row>
    <row r="19951" spans="1:3" x14ac:dyDescent="0.3">
      <c r="A19951" t="s">
        <v>20642</v>
      </c>
      <c r="C19951" s="3">
        <v>1.2840217616008156</v>
      </c>
    </row>
    <row r="19952" spans="1:3" x14ac:dyDescent="0.3">
      <c r="A19952" t="s">
        <v>4283</v>
      </c>
      <c r="C19952" s="3">
        <v>1.2840217616008156</v>
      </c>
    </row>
    <row r="19953" spans="1:3" x14ac:dyDescent="0.3">
      <c r="A19953" t="s">
        <v>9796</v>
      </c>
      <c r="C19953" s="3">
        <v>1.2840217616008156</v>
      </c>
    </row>
    <row r="19954" spans="1:3" x14ac:dyDescent="0.3">
      <c r="A19954" t="s">
        <v>20088</v>
      </c>
      <c r="C19954" s="3">
        <v>1.2840217616008156</v>
      </c>
    </row>
    <row r="19955" spans="1:3" x14ac:dyDescent="0.3">
      <c r="A19955" t="s">
        <v>20741</v>
      </c>
      <c r="B19955" s="3">
        <v>9.3006693824621269</v>
      </c>
      <c r="C19955" s="3">
        <v>1.2840217616008156</v>
      </c>
    </row>
    <row r="19956" spans="1:3" x14ac:dyDescent="0.3">
      <c r="A19956" t="s">
        <v>193</v>
      </c>
      <c r="C19956" s="3">
        <v>1.2840217616008156</v>
      </c>
    </row>
    <row r="19957" spans="1:3" x14ac:dyDescent="0.3">
      <c r="A19957" t="s">
        <v>14643</v>
      </c>
      <c r="B19957" s="3">
        <v>9.3006693824621269</v>
      </c>
      <c r="C19957" s="3">
        <v>1.2840217616008156</v>
      </c>
    </row>
    <row r="19958" spans="1:3" x14ac:dyDescent="0.3">
      <c r="A19958" t="s">
        <v>11230</v>
      </c>
      <c r="C19958" s="3">
        <v>1.2840217616008156</v>
      </c>
    </row>
    <row r="19959" spans="1:3" x14ac:dyDescent="0.3">
      <c r="A19959" t="s">
        <v>14418</v>
      </c>
      <c r="C19959" s="3">
        <v>1.2840217616008156</v>
      </c>
    </row>
    <row r="19960" spans="1:3" x14ac:dyDescent="0.3">
      <c r="A19960" t="s">
        <v>22613</v>
      </c>
      <c r="C19960" s="3">
        <v>1.2840217616008156</v>
      </c>
    </row>
    <row r="19961" spans="1:3" x14ac:dyDescent="0.3">
      <c r="A19961" t="s">
        <v>22615</v>
      </c>
      <c r="C19961" s="3">
        <v>1.2840217616008156</v>
      </c>
    </row>
    <row r="19962" spans="1:3" x14ac:dyDescent="0.3">
      <c r="A19962" t="s">
        <v>13529</v>
      </c>
      <c r="C19962" s="3">
        <v>1.2840217616008156</v>
      </c>
    </row>
    <row r="19963" spans="1:3" x14ac:dyDescent="0.3">
      <c r="A19963" t="s">
        <v>14934</v>
      </c>
      <c r="B19963" s="3">
        <v>5.3146682185497864</v>
      </c>
      <c r="C19963" s="3">
        <v>1.2840217616008156</v>
      </c>
    </row>
    <row r="19964" spans="1:3" x14ac:dyDescent="0.3">
      <c r="A19964" t="s">
        <v>11103</v>
      </c>
      <c r="C19964" s="3">
        <v>1.2840217616008156</v>
      </c>
    </row>
    <row r="19965" spans="1:3" x14ac:dyDescent="0.3">
      <c r="A19965" t="s">
        <v>20835</v>
      </c>
      <c r="C19965" s="3">
        <v>1.2840217616008156</v>
      </c>
    </row>
    <row r="19966" spans="1:3" x14ac:dyDescent="0.3">
      <c r="A19966" t="s">
        <v>19952</v>
      </c>
      <c r="C19966" s="3">
        <v>1.2840217616008156</v>
      </c>
    </row>
    <row r="19967" spans="1:3" x14ac:dyDescent="0.3">
      <c r="A19967" t="s">
        <v>17692</v>
      </c>
      <c r="C19967" s="3">
        <v>1.2840217616008156</v>
      </c>
    </row>
    <row r="19968" spans="1:3" x14ac:dyDescent="0.3">
      <c r="A19968" t="s">
        <v>9707</v>
      </c>
      <c r="C19968" s="3">
        <v>1.2840217616008156</v>
      </c>
    </row>
    <row r="19969" spans="1:3" x14ac:dyDescent="0.3">
      <c r="A19969" t="s">
        <v>19872</v>
      </c>
      <c r="C19969" s="3">
        <v>1.2840217616008156</v>
      </c>
    </row>
    <row r="19970" spans="1:3" x14ac:dyDescent="0.3">
      <c r="A19970" t="s">
        <v>22108</v>
      </c>
      <c r="C19970" s="3">
        <v>1.2840217616008156</v>
      </c>
    </row>
    <row r="19971" spans="1:3" x14ac:dyDescent="0.3">
      <c r="A19971" t="s">
        <v>13995</v>
      </c>
      <c r="C19971" s="3">
        <v>1.2840217616008156</v>
      </c>
    </row>
    <row r="19972" spans="1:3" x14ac:dyDescent="0.3">
      <c r="A19972" t="s">
        <v>15489</v>
      </c>
      <c r="C19972" s="3">
        <v>1.2840217616008156</v>
      </c>
    </row>
    <row r="19973" spans="1:3" x14ac:dyDescent="0.3">
      <c r="A19973" t="s">
        <v>18821</v>
      </c>
      <c r="C19973" s="3">
        <v>1.2840217616008156</v>
      </c>
    </row>
    <row r="19974" spans="1:3" x14ac:dyDescent="0.3">
      <c r="A19974" t="s">
        <v>6125</v>
      </c>
      <c r="C19974" s="3">
        <v>1.2840217616008156</v>
      </c>
    </row>
    <row r="19975" spans="1:3" x14ac:dyDescent="0.3">
      <c r="A19975" t="s">
        <v>5955</v>
      </c>
      <c r="C19975" s="3">
        <v>1.2840217616008156</v>
      </c>
    </row>
    <row r="19976" spans="1:3" x14ac:dyDescent="0.3">
      <c r="A19976" t="s">
        <v>14272</v>
      </c>
      <c r="B19976" s="3">
        <v>5.3146682185497864</v>
      </c>
      <c r="C19976" s="3">
        <v>1.2840217616008156</v>
      </c>
    </row>
    <row r="19977" spans="1:3" x14ac:dyDescent="0.3">
      <c r="A19977" t="s">
        <v>15648</v>
      </c>
      <c r="C19977" s="3">
        <v>1.2840217616008156</v>
      </c>
    </row>
    <row r="19978" spans="1:3" x14ac:dyDescent="0.3">
      <c r="A19978" t="s">
        <v>15064</v>
      </c>
      <c r="C19978" s="3">
        <v>1.2840217616008156</v>
      </c>
    </row>
    <row r="19979" spans="1:3" x14ac:dyDescent="0.3">
      <c r="A19979" t="s">
        <v>15675</v>
      </c>
      <c r="C19979" s="3">
        <v>1.2840217616008156</v>
      </c>
    </row>
    <row r="19980" spans="1:3" x14ac:dyDescent="0.3">
      <c r="A19980" t="s">
        <v>10012</v>
      </c>
      <c r="C19980" s="3">
        <v>1.2840217616008156</v>
      </c>
    </row>
    <row r="19981" spans="1:3" x14ac:dyDescent="0.3">
      <c r="A19981" t="s">
        <v>18836</v>
      </c>
      <c r="C19981" s="3">
        <v>1.2840217616008156</v>
      </c>
    </row>
    <row r="19982" spans="1:3" x14ac:dyDescent="0.3">
      <c r="A19982" t="s">
        <v>18327</v>
      </c>
      <c r="C19982" s="3">
        <v>1.2840217616008156</v>
      </c>
    </row>
    <row r="19983" spans="1:3" x14ac:dyDescent="0.3">
      <c r="A19983" t="s">
        <v>4288</v>
      </c>
      <c r="C19983" s="3">
        <v>1.2840217616008156</v>
      </c>
    </row>
    <row r="19984" spans="1:3" x14ac:dyDescent="0.3">
      <c r="A19984" t="s">
        <v>15798</v>
      </c>
      <c r="C19984" s="3">
        <v>1.2840217616008156</v>
      </c>
    </row>
    <row r="19985" spans="1:3" x14ac:dyDescent="0.3">
      <c r="A19985" t="s">
        <v>18414</v>
      </c>
      <c r="C19985" s="3">
        <v>1.2840217616008156</v>
      </c>
    </row>
    <row r="19986" spans="1:3" x14ac:dyDescent="0.3">
      <c r="A19986" t="s">
        <v>19677</v>
      </c>
      <c r="C19986" s="3">
        <v>1.2840217616008156</v>
      </c>
    </row>
    <row r="19987" spans="1:3" x14ac:dyDescent="0.3">
      <c r="A19987" t="s">
        <v>3355</v>
      </c>
      <c r="C19987" s="3">
        <v>1.2840217616008156</v>
      </c>
    </row>
    <row r="19988" spans="1:3" x14ac:dyDescent="0.3">
      <c r="A19988" t="s">
        <v>9977</v>
      </c>
      <c r="B19988" s="3">
        <v>11.958003491737019</v>
      </c>
      <c r="C19988" s="3">
        <v>1.2840217616008156</v>
      </c>
    </row>
    <row r="19989" spans="1:3" x14ac:dyDescent="0.3">
      <c r="A19989" t="s">
        <v>13084</v>
      </c>
      <c r="C19989" s="3">
        <v>1.2840217616008156</v>
      </c>
    </row>
    <row r="19990" spans="1:3" x14ac:dyDescent="0.3">
      <c r="A19990" t="s">
        <v>10942</v>
      </c>
      <c r="C19990" s="3">
        <v>1.2840217616008156</v>
      </c>
    </row>
    <row r="19991" spans="1:3" x14ac:dyDescent="0.3">
      <c r="A19991" t="s">
        <v>5564</v>
      </c>
      <c r="C19991" s="3">
        <v>1.2840217616008156</v>
      </c>
    </row>
    <row r="19992" spans="1:3" x14ac:dyDescent="0.3">
      <c r="A19992" t="s">
        <v>20523</v>
      </c>
      <c r="C19992" s="3">
        <v>1.2840217616008156</v>
      </c>
    </row>
    <row r="19993" spans="1:3" x14ac:dyDescent="0.3">
      <c r="A19993" t="s">
        <v>20527</v>
      </c>
      <c r="C19993" s="3">
        <v>1.2840217616008156</v>
      </c>
    </row>
    <row r="19994" spans="1:3" x14ac:dyDescent="0.3">
      <c r="A19994" t="s">
        <v>13870</v>
      </c>
      <c r="C19994" s="3">
        <v>1.2840217616008156</v>
      </c>
    </row>
    <row r="19995" spans="1:3" x14ac:dyDescent="0.3">
      <c r="A19995" t="s">
        <v>14270</v>
      </c>
      <c r="C19995" s="3">
        <v>1.2840217616008156</v>
      </c>
    </row>
    <row r="19996" spans="1:3" x14ac:dyDescent="0.3">
      <c r="A19996" t="s">
        <v>20864</v>
      </c>
      <c r="C19996" s="3">
        <v>1.2840217616008156</v>
      </c>
    </row>
    <row r="19997" spans="1:3" x14ac:dyDescent="0.3">
      <c r="A19997" t="s">
        <v>17321</v>
      </c>
      <c r="C19997" s="3">
        <v>1.2840217616008156</v>
      </c>
    </row>
    <row r="19998" spans="1:3" x14ac:dyDescent="0.3">
      <c r="A19998" t="s">
        <v>3662</v>
      </c>
      <c r="C19998" s="3">
        <v>1.2840217616008156</v>
      </c>
    </row>
    <row r="19999" spans="1:3" x14ac:dyDescent="0.3">
      <c r="A19999" t="s">
        <v>14030</v>
      </c>
      <c r="C19999" s="3">
        <v>1.2840217616008156</v>
      </c>
    </row>
    <row r="20000" spans="1:3" x14ac:dyDescent="0.3">
      <c r="A20000" t="s">
        <v>1750</v>
      </c>
      <c r="C20000" s="3">
        <v>1.2840217616008156</v>
      </c>
    </row>
    <row r="20001" spans="1:3" x14ac:dyDescent="0.3">
      <c r="A20001" t="s">
        <v>14436</v>
      </c>
      <c r="C20001" s="3">
        <v>1.2840217616008156</v>
      </c>
    </row>
    <row r="20002" spans="1:3" x14ac:dyDescent="0.3">
      <c r="A20002" t="s">
        <v>21719</v>
      </c>
      <c r="C20002" s="3">
        <v>1.2840217616008156</v>
      </c>
    </row>
    <row r="20003" spans="1:3" x14ac:dyDescent="0.3">
      <c r="A20003" t="s">
        <v>17102</v>
      </c>
      <c r="C20003" s="3">
        <v>1.2840217616008156</v>
      </c>
    </row>
    <row r="20004" spans="1:3" x14ac:dyDescent="0.3">
      <c r="A20004" t="s">
        <v>9376</v>
      </c>
      <c r="C20004" s="3">
        <v>1.2840217616008156</v>
      </c>
    </row>
    <row r="20005" spans="1:3" x14ac:dyDescent="0.3">
      <c r="A20005" t="s">
        <v>13458</v>
      </c>
      <c r="C20005" s="3">
        <v>1.2840217616008156</v>
      </c>
    </row>
    <row r="20006" spans="1:3" x14ac:dyDescent="0.3">
      <c r="A20006" t="s">
        <v>21799</v>
      </c>
      <c r="C20006" s="3">
        <v>1.2840217616008156</v>
      </c>
    </row>
    <row r="20007" spans="1:3" x14ac:dyDescent="0.3">
      <c r="A20007" t="s">
        <v>18432</v>
      </c>
      <c r="B20007" s="3">
        <v>81.048690332884249</v>
      </c>
      <c r="C20007" s="3">
        <v>1.2840217616008156</v>
      </c>
    </row>
    <row r="20008" spans="1:3" x14ac:dyDescent="0.3">
      <c r="A20008" t="s">
        <v>3725</v>
      </c>
      <c r="B20008" s="3">
        <v>5.3146682185497864</v>
      </c>
      <c r="C20008" s="3">
        <v>1.2840217616008156</v>
      </c>
    </row>
    <row r="20009" spans="1:3" x14ac:dyDescent="0.3">
      <c r="A20009" t="s">
        <v>19907</v>
      </c>
      <c r="C20009" s="3">
        <v>1.2840217616008156</v>
      </c>
    </row>
    <row r="20010" spans="1:3" x14ac:dyDescent="0.3">
      <c r="A20010" t="s">
        <v>20603</v>
      </c>
      <c r="C20010" s="3">
        <v>1.2840217616008156</v>
      </c>
    </row>
    <row r="20011" spans="1:3" x14ac:dyDescent="0.3">
      <c r="A20011" t="s">
        <v>11358</v>
      </c>
      <c r="C20011" s="3">
        <v>1.2840217616008156</v>
      </c>
    </row>
    <row r="20012" spans="1:3" x14ac:dyDescent="0.3">
      <c r="A20012" t="s">
        <v>15852</v>
      </c>
      <c r="C20012" s="3">
        <v>1.2840217616008156</v>
      </c>
    </row>
    <row r="20013" spans="1:3" x14ac:dyDescent="0.3">
      <c r="A20013" t="s">
        <v>18593</v>
      </c>
      <c r="C20013" s="3">
        <v>1.2840217616008156</v>
      </c>
    </row>
    <row r="20014" spans="1:3" x14ac:dyDescent="0.3">
      <c r="A20014" t="s">
        <v>12419</v>
      </c>
      <c r="C20014" s="3">
        <v>1.2840217616008156</v>
      </c>
    </row>
    <row r="20015" spans="1:3" x14ac:dyDescent="0.3">
      <c r="A20015" t="s">
        <v>14593</v>
      </c>
      <c r="B20015" s="3">
        <v>7.9720023278246801</v>
      </c>
      <c r="C20015" s="3">
        <v>1.2840217616008156</v>
      </c>
    </row>
    <row r="20016" spans="1:3" x14ac:dyDescent="0.3">
      <c r="A20016" t="s">
        <v>10085</v>
      </c>
      <c r="B20016" s="3">
        <v>5.3146682185497864</v>
      </c>
      <c r="C20016" s="3">
        <v>1.2840217616008156</v>
      </c>
    </row>
    <row r="20017" spans="1:3" x14ac:dyDescent="0.3">
      <c r="A20017" t="s">
        <v>17471</v>
      </c>
      <c r="C20017" s="3">
        <v>1.2840217616008156</v>
      </c>
    </row>
    <row r="20018" spans="1:3" x14ac:dyDescent="0.3">
      <c r="A20018" t="s">
        <v>16594</v>
      </c>
      <c r="C20018" s="3">
        <v>1.2840217616008156</v>
      </c>
    </row>
    <row r="20019" spans="1:3" x14ac:dyDescent="0.3">
      <c r="A20019" t="s">
        <v>5470</v>
      </c>
      <c r="C20019" s="3">
        <v>1.2840217616008156</v>
      </c>
    </row>
    <row r="20020" spans="1:3" x14ac:dyDescent="0.3">
      <c r="A20020" t="s">
        <v>6252</v>
      </c>
      <c r="C20020" s="3">
        <v>1.2840217616008156</v>
      </c>
    </row>
    <row r="20021" spans="1:3" x14ac:dyDescent="0.3">
      <c r="A20021" t="s">
        <v>19683</v>
      </c>
      <c r="C20021" s="3">
        <v>1.2840217616008156</v>
      </c>
    </row>
    <row r="20022" spans="1:3" x14ac:dyDescent="0.3">
      <c r="A20022" t="s">
        <v>9807</v>
      </c>
      <c r="C20022" s="3">
        <v>1.2840217616008156</v>
      </c>
    </row>
    <row r="20023" spans="1:3" x14ac:dyDescent="0.3">
      <c r="A20023" t="s">
        <v>21428</v>
      </c>
      <c r="B20023" s="3">
        <v>9.3006693824621269</v>
      </c>
      <c r="C20023" s="3">
        <v>1.2840217616008156</v>
      </c>
    </row>
    <row r="20024" spans="1:3" x14ac:dyDescent="0.3">
      <c r="A20024" t="s">
        <v>19596</v>
      </c>
      <c r="C20024" s="3">
        <v>1.2840217616008156</v>
      </c>
    </row>
    <row r="20025" spans="1:3" x14ac:dyDescent="0.3">
      <c r="A20025" t="s">
        <v>5369</v>
      </c>
      <c r="C20025" s="3">
        <v>1.2840217616008156</v>
      </c>
    </row>
    <row r="20026" spans="1:3" x14ac:dyDescent="0.3">
      <c r="A20026" t="s">
        <v>13284</v>
      </c>
      <c r="C20026" s="3">
        <v>1.2840217616008156</v>
      </c>
    </row>
    <row r="20027" spans="1:3" x14ac:dyDescent="0.3">
      <c r="A20027" t="s">
        <v>8441</v>
      </c>
      <c r="C20027" s="3">
        <v>1.2840217616008156</v>
      </c>
    </row>
    <row r="20028" spans="1:3" x14ac:dyDescent="0.3">
      <c r="A20028" t="s">
        <v>20049</v>
      </c>
      <c r="C20028" s="3">
        <v>1.2840217616008156</v>
      </c>
    </row>
    <row r="20029" spans="1:3" x14ac:dyDescent="0.3">
      <c r="A20029" t="s">
        <v>16953</v>
      </c>
      <c r="C20029" s="3">
        <v>1.2840217616008156</v>
      </c>
    </row>
    <row r="20030" spans="1:3" x14ac:dyDescent="0.3">
      <c r="A20030" t="s">
        <v>9271</v>
      </c>
      <c r="C20030" s="3">
        <v>1.2840217616008156</v>
      </c>
    </row>
    <row r="20031" spans="1:3" x14ac:dyDescent="0.3">
      <c r="A20031" t="s">
        <v>16003</v>
      </c>
      <c r="C20031" s="3">
        <v>1.2840217616008156</v>
      </c>
    </row>
    <row r="20032" spans="1:3" x14ac:dyDescent="0.3">
      <c r="A20032" t="s">
        <v>14323</v>
      </c>
      <c r="C20032" s="3">
        <v>1.2840217616008156</v>
      </c>
    </row>
    <row r="20033" spans="1:3" x14ac:dyDescent="0.3">
      <c r="A20033" t="s">
        <v>13176</v>
      </c>
      <c r="C20033" s="3">
        <v>1.2840217616008156</v>
      </c>
    </row>
    <row r="20034" spans="1:3" x14ac:dyDescent="0.3">
      <c r="A20034" t="s">
        <v>22616</v>
      </c>
      <c r="C20034" s="3">
        <v>1.2840217616008156</v>
      </c>
    </row>
    <row r="20035" spans="1:3" x14ac:dyDescent="0.3">
      <c r="A20035" t="s">
        <v>21105</v>
      </c>
      <c r="C20035" s="3">
        <v>1.2840217616008156</v>
      </c>
    </row>
    <row r="20036" spans="1:3" x14ac:dyDescent="0.3">
      <c r="A20036" t="s">
        <v>21357</v>
      </c>
      <c r="C20036" s="3">
        <v>1.2840217616008156</v>
      </c>
    </row>
    <row r="20037" spans="1:3" x14ac:dyDescent="0.3">
      <c r="A20037" t="s">
        <v>9668</v>
      </c>
      <c r="C20037" s="3">
        <v>1.2840217616008156</v>
      </c>
    </row>
    <row r="20038" spans="1:3" x14ac:dyDescent="0.3">
      <c r="A20038" t="s">
        <v>12837</v>
      </c>
      <c r="B20038" s="3">
        <v>9.3006693824621269</v>
      </c>
      <c r="C20038" s="3">
        <v>1.2840217616008156</v>
      </c>
    </row>
    <row r="20039" spans="1:3" x14ac:dyDescent="0.3">
      <c r="A20039" t="s">
        <v>22624</v>
      </c>
      <c r="C20039" s="3">
        <v>1.2840217616008156</v>
      </c>
    </row>
    <row r="20040" spans="1:3" x14ac:dyDescent="0.3">
      <c r="A20040" t="s">
        <v>14709</v>
      </c>
      <c r="C20040" s="3">
        <v>1.2840217616008156</v>
      </c>
    </row>
    <row r="20041" spans="1:3" x14ac:dyDescent="0.3">
      <c r="A20041" t="s">
        <v>22628</v>
      </c>
      <c r="C20041" s="3">
        <v>1.2840217616008156</v>
      </c>
    </row>
    <row r="20042" spans="1:3" x14ac:dyDescent="0.3">
      <c r="A20042" t="s">
        <v>22167</v>
      </c>
      <c r="C20042" s="3">
        <v>1.2840217616008156</v>
      </c>
    </row>
    <row r="20043" spans="1:3" x14ac:dyDescent="0.3">
      <c r="A20043" t="s">
        <v>14153</v>
      </c>
      <c r="B20043" s="3">
        <v>5.3146682185497864</v>
      </c>
      <c r="C20043" s="3">
        <v>1.2840217616008156</v>
      </c>
    </row>
    <row r="20044" spans="1:3" x14ac:dyDescent="0.3">
      <c r="A20044" t="s">
        <v>21543</v>
      </c>
      <c r="C20044" s="3">
        <v>1.2840217616008156</v>
      </c>
    </row>
    <row r="20045" spans="1:3" x14ac:dyDescent="0.3">
      <c r="A20045" t="s">
        <v>9163</v>
      </c>
      <c r="C20045" s="3">
        <v>1.2840217616008156</v>
      </c>
    </row>
    <row r="20046" spans="1:3" x14ac:dyDescent="0.3">
      <c r="A20046" t="s">
        <v>21585</v>
      </c>
      <c r="C20046" s="3">
        <v>1.2840217616008156</v>
      </c>
    </row>
    <row r="20047" spans="1:3" x14ac:dyDescent="0.3">
      <c r="A20047" t="s">
        <v>13885</v>
      </c>
      <c r="C20047" s="3">
        <v>1.2840217616008156</v>
      </c>
    </row>
    <row r="20048" spans="1:3" x14ac:dyDescent="0.3">
      <c r="A20048" t="s">
        <v>21555</v>
      </c>
      <c r="C20048" s="3">
        <v>1.2840217616008156</v>
      </c>
    </row>
    <row r="20049" spans="1:3" x14ac:dyDescent="0.3">
      <c r="A20049" t="s">
        <v>15978</v>
      </c>
      <c r="C20049" s="3">
        <v>1.2840217616008156</v>
      </c>
    </row>
    <row r="20050" spans="1:3" x14ac:dyDescent="0.3">
      <c r="A20050" t="s">
        <v>21466</v>
      </c>
      <c r="C20050" s="3">
        <v>1.2840217616008156</v>
      </c>
    </row>
    <row r="20051" spans="1:3" x14ac:dyDescent="0.3">
      <c r="A20051" t="s">
        <v>4000</v>
      </c>
      <c r="B20051" s="3">
        <v>33.216676365936166</v>
      </c>
      <c r="C20051" s="3">
        <v>1.2840217616008156</v>
      </c>
    </row>
    <row r="20052" spans="1:3" x14ac:dyDescent="0.3">
      <c r="A20052" t="s">
        <v>5933</v>
      </c>
      <c r="C20052" s="3">
        <v>1.2840217616008156</v>
      </c>
    </row>
    <row r="20053" spans="1:3" x14ac:dyDescent="0.3">
      <c r="A20053" t="s">
        <v>3225</v>
      </c>
      <c r="C20053" s="3">
        <v>1.2840217616008156</v>
      </c>
    </row>
    <row r="20054" spans="1:3" x14ac:dyDescent="0.3">
      <c r="A20054" t="s">
        <v>22634</v>
      </c>
      <c r="B20054" s="3">
        <v>35.874010475211058</v>
      </c>
      <c r="C20054" s="3">
        <v>1.2840217616008156</v>
      </c>
    </row>
    <row r="20055" spans="1:3" x14ac:dyDescent="0.3">
      <c r="A20055" t="s">
        <v>22635</v>
      </c>
      <c r="C20055" s="3">
        <v>1.2840217616008156</v>
      </c>
    </row>
    <row r="20056" spans="1:3" x14ac:dyDescent="0.3">
      <c r="A20056" t="s">
        <v>15295</v>
      </c>
      <c r="C20056" s="3">
        <v>1.2840217616008156</v>
      </c>
    </row>
    <row r="20057" spans="1:3" x14ac:dyDescent="0.3">
      <c r="A20057" t="s">
        <v>22209</v>
      </c>
      <c r="C20057" s="3">
        <v>1.2840217616008156</v>
      </c>
    </row>
    <row r="20058" spans="1:3" x14ac:dyDescent="0.3">
      <c r="A20058" t="s">
        <v>15964</v>
      </c>
      <c r="B20058" s="3">
        <v>10.629336437099573</v>
      </c>
      <c r="C20058" s="3">
        <v>1.2840217616008156</v>
      </c>
    </row>
    <row r="20059" spans="1:3" x14ac:dyDescent="0.3">
      <c r="A20059" t="s">
        <v>22212</v>
      </c>
      <c r="C20059" s="3">
        <v>1.2840217616008156</v>
      </c>
    </row>
    <row r="20060" spans="1:3" x14ac:dyDescent="0.3">
      <c r="A20060" t="s">
        <v>10058</v>
      </c>
      <c r="C20060" s="3">
        <v>1.2840217616008156</v>
      </c>
    </row>
    <row r="20061" spans="1:3" x14ac:dyDescent="0.3">
      <c r="A20061" t="s">
        <v>22641</v>
      </c>
      <c r="B20061" s="3">
        <v>15.94400465564936</v>
      </c>
      <c r="C20061" s="3">
        <v>1.2840217616008156</v>
      </c>
    </row>
    <row r="20062" spans="1:3" x14ac:dyDescent="0.3">
      <c r="A20062" t="s">
        <v>22642</v>
      </c>
      <c r="B20062" s="3">
        <v>7.9720023278246801</v>
      </c>
      <c r="C20062" s="3">
        <v>1.2840217616008156</v>
      </c>
    </row>
    <row r="20063" spans="1:3" x14ac:dyDescent="0.3">
      <c r="A20063" t="s">
        <v>21660</v>
      </c>
      <c r="B20063" s="3">
        <v>5.3146682185497864</v>
      </c>
      <c r="C20063" s="3">
        <v>1.2840217616008156</v>
      </c>
    </row>
    <row r="20064" spans="1:3" x14ac:dyDescent="0.3">
      <c r="A20064" t="s">
        <v>5406</v>
      </c>
      <c r="C20064" s="3">
        <v>1.2840217616008156</v>
      </c>
    </row>
    <row r="20065" spans="1:3" x14ac:dyDescent="0.3">
      <c r="A20065" t="s">
        <v>9580</v>
      </c>
      <c r="C20065" s="3">
        <v>1.2840217616008156</v>
      </c>
    </row>
    <row r="20066" spans="1:3" x14ac:dyDescent="0.3">
      <c r="A20066" t="s">
        <v>20243</v>
      </c>
      <c r="C20066" s="3">
        <v>1.2840217616008156</v>
      </c>
    </row>
    <row r="20067" spans="1:3" x14ac:dyDescent="0.3">
      <c r="A20067" t="s">
        <v>4387</v>
      </c>
      <c r="B20067" s="3">
        <v>6.6433352731872333</v>
      </c>
      <c r="C20067" s="3">
        <v>1.2840217616008156</v>
      </c>
    </row>
    <row r="20068" spans="1:3" x14ac:dyDescent="0.3">
      <c r="A20068" t="s">
        <v>9142</v>
      </c>
      <c r="C20068" s="3">
        <v>1.2840217616008156</v>
      </c>
    </row>
    <row r="20069" spans="1:3" x14ac:dyDescent="0.3">
      <c r="A20069" t="s">
        <v>13099</v>
      </c>
      <c r="C20069" s="3">
        <v>1.2840217616008156</v>
      </c>
    </row>
    <row r="20070" spans="1:3" x14ac:dyDescent="0.3">
      <c r="A20070" t="s">
        <v>14874</v>
      </c>
      <c r="C20070" s="3">
        <v>1.2840217616008156</v>
      </c>
    </row>
    <row r="20071" spans="1:3" x14ac:dyDescent="0.3">
      <c r="A20071" t="s">
        <v>20935</v>
      </c>
      <c r="C20071" s="3">
        <v>1.2840217616008156</v>
      </c>
    </row>
    <row r="20072" spans="1:3" x14ac:dyDescent="0.3">
      <c r="A20072" t="s">
        <v>15470</v>
      </c>
      <c r="C20072" s="3">
        <v>1.2840217616008156</v>
      </c>
    </row>
    <row r="20073" spans="1:3" x14ac:dyDescent="0.3">
      <c r="A20073" t="s">
        <v>13657</v>
      </c>
      <c r="C20073" s="3">
        <v>1.2840217616008156</v>
      </c>
    </row>
    <row r="20074" spans="1:3" x14ac:dyDescent="0.3">
      <c r="A20074" t="s">
        <v>22206</v>
      </c>
      <c r="C20074" s="3">
        <v>1.2840217616008156</v>
      </c>
    </row>
    <row r="20075" spans="1:3" x14ac:dyDescent="0.3">
      <c r="A20075" t="s">
        <v>16818</v>
      </c>
      <c r="C20075" s="3">
        <v>1.2840217616008156</v>
      </c>
    </row>
    <row r="20076" spans="1:3" x14ac:dyDescent="0.3">
      <c r="A20076" t="s">
        <v>15956</v>
      </c>
      <c r="C20076" s="3">
        <v>1.2840217616008156</v>
      </c>
    </row>
    <row r="20077" spans="1:3" x14ac:dyDescent="0.3">
      <c r="A20077" t="s">
        <v>22644</v>
      </c>
      <c r="C20077" s="3">
        <v>1.2840217616008156</v>
      </c>
    </row>
    <row r="20078" spans="1:3" x14ac:dyDescent="0.3">
      <c r="A20078" t="s">
        <v>17501</v>
      </c>
      <c r="C20078" s="3">
        <v>1.2840217616008156</v>
      </c>
    </row>
    <row r="20079" spans="1:3" x14ac:dyDescent="0.3">
      <c r="A20079" t="s">
        <v>17343</v>
      </c>
      <c r="B20079" s="3">
        <v>7.9720023278246801</v>
      </c>
      <c r="C20079" s="3">
        <v>1.2840217616008156</v>
      </c>
    </row>
    <row r="20080" spans="1:3" x14ac:dyDescent="0.3">
      <c r="A20080" t="s">
        <v>22652</v>
      </c>
      <c r="C20080" s="3">
        <v>1.2840217616008156</v>
      </c>
    </row>
    <row r="20081" spans="1:3" x14ac:dyDescent="0.3">
      <c r="A20081" t="s">
        <v>20471</v>
      </c>
      <c r="B20081" s="3">
        <v>27.902008147386379</v>
      </c>
      <c r="C20081" s="3">
        <v>1.2840217616008156</v>
      </c>
    </row>
    <row r="20082" spans="1:3" x14ac:dyDescent="0.3">
      <c r="A20082" t="s">
        <v>22655</v>
      </c>
      <c r="C20082" s="3">
        <v>1.2840217616008156</v>
      </c>
    </row>
    <row r="20083" spans="1:3" x14ac:dyDescent="0.3">
      <c r="A20083" t="s">
        <v>7169</v>
      </c>
      <c r="B20083" s="3">
        <v>7.9720023278246801</v>
      </c>
      <c r="C20083" s="3">
        <v>1.2840217616008156</v>
      </c>
    </row>
    <row r="20084" spans="1:3" x14ac:dyDescent="0.3">
      <c r="A20084" t="s">
        <v>18668</v>
      </c>
      <c r="C20084" s="3">
        <v>1.2840217616008156</v>
      </c>
    </row>
    <row r="20085" spans="1:3" x14ac:dyDescent="0.3">
      <c r="A20085" t="s">
        <v>19666</v>
      </c>
      <c r="C20085" s="3">
        <v>1.2840217616008156</v>
      </c>
    </row>
    <row r="20086" spans="1:3" x14ac:dyDescent="0.3">
      <c r="A20086" t="s">
        <v>17426</v>
      </c>
      <c r="B20086" s="3">
        <v>5.3146682185497864</v>
      </c>
      <c r="C20086" s="3">
        <v>1.2840217616008156</v>
      </c>
    </row>
    <row r="20087" spans="1:3" x14ac:dyDescent="0.3">
      <c r="A20087" t="s">
        <v>16345</v>
      </c>
      <c r="C20087" s="3">
        <v>1.2840217616008156</v>
      </c>
    </row>
    <row r="20088" spans="1:3" x14ac:dyDescent="0.3">
      <c r="A20088" t="s">
        <v>16480</v>
      </c>
      <c r="B20088" s="3">
        <v>11.958003491737019</v>
      </c>
      <c r="C20088" s="3">
        <v>1.2840217616008156</v>
      </c>
    </row>
    <row r="20089" spans="1:3" x14ac:dyDescent="0.3">
      <c r="A20089" t="s">
        <v>11776</v>
      </c>
      <c r="C20089" s="3">
        <v>1.2840217616008156</v>
      </c>
    </row>
    <row r="20090" spans="1:3" x14ac:dyDescent="0.3">
      <c r="A20090" t="s">
        <v>4817</v>
      </c>
      <c r="C20090" s="3">
        <v>1.2840217616008156</v>
      </c>
    </row>
    <row r="20091" spans="1:3" x14ac:dyDescent="0.3">
      <c r="A20091" t="s">
        <v>17941</v>
      </c>
      <c r="B20091" s="3">
        <v>7.9720023278246801</v>
      </c>
      <c r="C20091" s="3">
        <v>1.2840217616008156</v>
      </c>
    </row>
    <row r="20092" spans="1:3" x14ac:dyDescent="0.3">
      <c r="A20092" t="s">
        <v>22657</v>
      </c>
      <c r="C20092" s="3">
        <v>1.2840217616008156</v>
      </c>
    </row>
    <row r="20093" spans="1:3" x14ac:dyDescent="0.3">
      <c r="A20093" t="s">
        <v>21366</v>
      </c>
      <c r="C20093" s="3">
        <v>1.2840217616008156</v>
      </c>
    </row>
    <row r="20094" spans="1:3" x14ac:dyDescent="0.3">
      <c r="A20094" t="s">
        <v>19032</v>
      </c>
      <c r="B20094" s="3">
        <v>13.286670546374467</v>
      </c>
      <c r="C20094" s="3">
        <v>1.2840217616008156</v>
      </c>
    </row>
    <row r="20095" spans="1:3" x14ac:dyDescent="0.3">
      <c r="A20095" t="s">
        <v>12245</v>
      </c>
      <c r="C20095" s="3">
        <v>1.2840217616008156</v>
      </c>
    </row>
    <row r="20096" spans="1:3" x14ac:dyDescent="0.3">
      <c r="A20096" t="s">
        <v>11446</v>
      </c>
      <c r="B20096" s="3">
        <v>27.902008147386379</v>
      </c>
      <c r="C20096" s="3">
        <v>1.2840217616008156</v>
      </c>
    </row>
    <row r="20097" spans="1:3" x14ac:dyDescent="0.3">
      <c r="A20097" t="s">
        <v>18276</v>
      </c>
      <c r="C20097" s="3">
        <v>1.2840217616008156</v>
      </c>
    </row>
    <row r="20098" spans="1:3" x14ac:dyDescent="0.3">
      <c r="A20098" t="s">
        <v>18311</v>
      </c>
      <c r="B20098" s="3">
        <v>6.6433352731872333</v>
      </c>
      <c r="C20098" s="3">
        <v>1.2840217616008156</v>
      </c>
    </row>
    <row r="20099" spans="1:3" x14ac:dyDescent="0.3">
      <c r="A20099" t="s">
        <v>22660</v>
      </c>
      <c r="C20099" s="3">
        <v>1.2840217616008156</v>
      </c>
    </row>
    <row r="20100" spans="1:3" x14ac:dyDescent="0.3">
      <c r="A20100" t="s">
        <v>16009</v>
      </c>
      <c r="C20100" s="3">
        <v>1.2840217616008156</v>
      </c>
    </row>
    <row r="20101" spans="1:3" x14ac:dyDescent="0.3">
      <c r="A20101" t="s">
        <v>14285</v>
      </c>
      <c r="B20101" s="3">
        <v>25.244674038111487</v>
      </c>
      <c r="C20101" s="3">
        <v>1.2840217616008156</v>
      </c>
    </row>
    <row r="20102" spans="1:3" x14ac:dyDescent="0.3">
      <c r="A20102" t="s">
        <v>22203</v>
      </c>
      <c r="C20102" s="3">
        <v>1.2840217616008156</v>
      </c>
    </row>
    <row r="20103" spans="1:3" x14ac:dyDescent="0.3">
      <c r="A20103" t="s">
        <v>3422</v>
      </c>
      <c r="B20103" s="3">
        <v>42.517345748398292</v>
      </c>
      <c r="C20103" s="3">
        <v>1.2840217616008156</v>
      </c>
    </row>
    <row r="20104" spans="1:3" x14ac:dyDescent="0.3">
      <c r="A20104" t="s">
        <v>10702</v>
      </c>
      <c r="B20104" s="3">
        <v>6.6433352731872333</v>
      </c>
      <c r="C20104" s="3">
        <v>1.2840217616008156</v>
      </c>
    </row>
    <row r="20105" spans="1:3" x14ac:dyDescent="0.3">
      <c r="A20105" t="s">
        <v>11119</v>
      </c>
      <c r="C20105" s="3">
        <v>1.2840217616008156</v>
      </c>
    </row>
    <row r="20106" spans="1:3" x14ac:dyDescent="0.3">
      <c r="A20106" t="s">
        <v>6996</v>
      </c>
      <c r="B20106" s="3">
        <v>10.629336437099573</v>
      </c>
      <c r="C20106" s="3">
        <v>1.2840217616008156</v>
      </c>
    </row>
    <row r="20107" spans="1:3" x14ac:dyDescent="0.3">
      <c r="A20107" t="s">
        <v>11923</v>
      </c>
      <c r="C20107" s="3">
        <v>1.2840217616008156</v>
      </c>
    </row>
    <row r="20108" spans="1:3" x14ac:dyDescent="0.3">
      <c r="A20108" t="s">
        <v>20648</v>
      </c>
      <c r="C20108" s="3">
        <v>1.2840217616008156</v>
      </c>
    </row>
    <row r="20109" spans="1:3" x14ac:dyDescent="0.3">
      <c r="A20109" t="s">
        <v>22000</v>
      </c>
      <c r="C20109" s="3">
        <v>1.2840217616008156</v>
      </c>
    </row>
    <row r="20110" spans="1:3" x14ac:dyDescent="0.3">
      <c r="A20110" t="s">
        <v>19215</v>
      </c>
      <c r="B20110" s="3">
        <v>23.916006983474038</v>
      </c>
      <c r="C20110" s="3">
        <v>1.2840217616008156</v>
      </c>
    </row>
    <row r="20111" spans="1:3" x14ac:dyDescent="0.3">
      <c r="A20111" t="s">
        <v>19762</v>
      </c>
      <c r="C20111" s="3">
        <v>1.2840217616008156</v>
      </c>
    </row>
    <row r="20112" spans="1:3" x14ac:dyDescent="0.3">
      <c r="A20112" t="s">
        <v>19689</v>
      </c>
      <c r="C20112" s="3">
        <v>1.2840217616008156</v>
      </c>
    </row>
    <row r="20113" spans="1:3" x14ac:dyDescent="0.3">
      <c r="A20113" t="s">
        <v>18135</v>
      </c>
      <c r="C20113" s="3">
        <v>1.2840217616008156</v>
      </c>
    </row>
    <row r="20114" spans="1:3" x14ac:dyDescent="0.3">
      <c r="A20114" t="s">
        <v>20248</v>
      </c>
      <c r="C20114" s="3">
        <v>1.2840217616008156</v>
      </c>
    </row>
    <row r="20115" spans="1:3" x14ac:dyDescent="0.3">
      <c r="A20115" t="s">
        <v>17373</v>
      </c>
      <c r="B20115" s="3">
        <v>9.3006693824621269</v>
      </c>
      <c r="C20115" s="3">
        <v>1.2840217616008156</v>
      </c>
    </row>
    <row r="20116" spans="1:3" x14ac:dyDescent="0.3">
      <c r="A20116" t="s">
        <v>20245</v>
      </c>
      <c r="C20116" s="3">
        <v>1.2840217616008156</v>
      </c>
    </row>
    <row r="20117" spans="1:3" x14ac:dyDescent="0.3">
      <c r="A20117" t="s">
        <v>481</v>
      </c>
      <c r="C20117" s="3">
        <v>1.2840217616008156</v>
      </c>
    </row>
    <row r="20118" spans="1:3" x14ac:dyDescent="0.3">
      <c r="A20118" t="s">
        <v>2129</v>
      </c>
      <c r="C20118" s="3">
        <v>1.2840217616008156</v>
      </c>
    </row>
    <row r="20119" spans="1:3" x14ac:dyDescent="0.3">
      <c r="A20119" t="s">
        <v>21919</v>
      </c>
      <c r="B20119" s="3">
        <v>9.3006693824621269</v>
      </c>
      <c r="C20119" s="3">
        <v>1.2840217616008156</v>
      </c>
    </row>
    <row r="20120" spans="1:3" x14ac:dyDescent="0.3">
      <c r="A20120" t="s">
        <v>21963</v>
      </c>
      <c r="C20120" s="3">
        <v>1.2840217616008156</v>
      </c>
    </row>
    <row r="20121" spans="1:3" x14ac:dyDescent="0.3">
      <c r="A20121" t="s">
        <v>22666</v>
      </c>
      <c r="B20121" s="3">
        <v>7.9720023278246801</v>
      </c>
      <c r="C20121" s="3">
        <v>1.2840217616008156</v>
      </c>
    </row>
    <row r="20122" spans="1:3" x14ac:dyDescent="0.3">
      <c r="A20122" t="s">
        <v>22669</v>
      </c>
      <c r="C20122" s="3">
        <v>1.2840217616008156</v>
      </c>
    </row>
    <row r="20123" spans="1:3" x14ac:dyDescent="0.3">
      <c r="A20123" t="s">
        <v>22670</v>
      </c>
      <c r="C20123" s="3">
        <v>1.2840217616008156</v>
      </c>
    </row>
    <row r="20124" spans="1:3" x14ac:dyDescent="0.3">
      <c r="A20124" t="s">
        <v>16186</v>
      </c>
      <c r="B20124" s="3">
        <v>5.3146682185497864</v>
      </c>
      <c r="C20124" s="3">
        <v>1.2840217616008156</v>
      </c>
    </row>
    <row r="20125" spans="1:3" x14ac:dyDescent="0.3">
      <c r="A20125" t="s">
        <v>22165</v>
      </c>
      <c r="C20125" s="3">
        <v>1.2840217616008156</v>
      </c>
    </row>
    <row r="20126" spans="1:3" x14ac:dyDescent="0.3">
      <c r="A20126" t="s">
        <v>18065</v>
      </c>
      <c r="C20126" s="3">
        <v>1.2840217616008156</v>
      </c>
    </row>
    <row r="20127" spans="1:3" x14ac:dyDescent="0.3">
      <c r="A20127" t="s">
        <v>17724</v>
      </c>
      <c r="C20127" s="3">
        <v>1.2840217616008156</v>
      </c>
    </row>
    <row r="20128" spans="1:3" x14ac:dyDescent="0.3">
      <c r="A20128" t="s">
        <v>8072</v>
      </c>
      <c r="C20128" s="3">
        <v>1.2840217616008156</v>
      </c>
    </row>
    <row r="20129" spans="1:3" x14ac:dyDescent="0.3">
      <c r="A20129" t="s">
        <v>3874</v>
      </c>
      <c r="C20129" s="3">
        <v>1.2840217616008156</v>
      </c>
    </row>
    <row r="20130" spans="1:3" x14ac:dyDescent="0.3">
      <c r="A20130" t="s">
        <v>13764</v>
      </c>
      <c r="C20130" s="3">
        <v>1.2840217616008156</v>
      </c>
    </row>
    <row r="20131" spans="1:3" x14ac:dyDescent="0.3">
      <c r="A20131" t="s">
        <v>16388</v>
      </c>
      <c r="C20131" s="3">
        <v>1.2840217616008156</v>
      </c>
    </row>
    <row r="20132" spans="1:3" x14ac:dyDescent="0.3">
      <c r="A20132" t="s">
        <v>17084</v>
      </c>
      <c r="C20132" s="3">
        <v>1.2840217616008156</v>
      </c>
    </row>
    <row r="20133" spans="1:3" x14ac:dyDescent="0.3">
      <c r="A20133" t="s">
        <v>12133</v>
      </c>
      <c r="C20133" s="3">
        <v>1.2840217616008156</v>
      </c>
    </row>
    <row r="20134" spans="1:3" x14ac:dyDescent="0.3">
      <c r="A20134" t="s">
        <v>12031</v>
      </c>
      <c r="B20134" s="3">
        <v>6.6433352731872333</v>
      </c>
      <c r="C20134" s="3">
        <v>1.2840217616008156</v>
      </c>
    </row>
    <row r="20135" spans="1:3" x14ac:dyDescent="0.3">
      <c r="A20135" t="s">
        <v>16718</v>
      </c>
      <c r="C20135" s="3">
        <v>1.2840217616008156</v>
      </c>
    </row>
    <row r="20136" spans="1:3" x14ac:dyDescent="0.3">
      <c r="A20136" t="s">
        <v>16716</v>
      </c>
      <c r="C20136" s="3">
        <v>1.2840217616008156</v>
      </c>
    </row>
    <row r="20137" spans="1:3" x14ac:dyDescent="0.3">
      <c r="A20137" t="s">
        <v>22676</v>
      </c>
      <c r="C20137" s="3">
        <v>1.2840217616008156</v>
      </c>
    </row>
    <row r="20138" spans="1:3" x14ac:dyDescent="0.3">
      <c r="A20138" t="s">
        <v>10871</v>
      </c>
      <c r="C20138" s="3">
        <v>1.2840217616008156</v>
      </c>
    </row>
    <row r="20139" spans="1:3" x14ac:dyDescent="0.3">
      <c r="A20139" t="s">
        <v>15199</v>
      </c>
      <c r="B20139" s="3">
        <v>7.9720023278246801</v>
      </c>
      <c r="C20139" s="3">
        <v>1.2840217616008156</v>
      </c>
    </row>
    <row r="20140" spans="1:3" x14ac:dyDescent="0.3">
      <c r="A20140" t="s">
        <v>17429</v>
      </c>
      <c r="C20140" s="3">
        <v>1.2840217616008156</v>
      </c>
    </row>
    <row r="20141" spans="1:3" x14ac:dyDescent="0.3">
      <c r="A20141" t="s">
        <v>22677</v>
      </c>
      <c r="C20141" s="3">
        <v>1.2840217616008156</v>
      </c>
    </row>
    <row r="20142" spans="1:3" x14ac:dyDescent="0.3">
      <c r="A20142" t="s">
        <v>3648</v>
      </c>
      <c r="B20142" s="3">
        <v>13.286670546374467</v>
      </c>
      <c r="C20142" s="3">
        <v>1.2840217616008156</v>
      </c>
    </row>
    <row r="20143" spans="1:3" x14ac:dyDescent="0.3">
      <c r="A20143" t="s">
        <v>22680</v>
      </c>
      <c r="C20143" s="3">
        <v>1.2840217616008156</v>
      </c>
    </row>
    <row r="20144" spans="1:3" x14ac:dyDescent="0.3">
      <c r="A20144" t="s">
        <v>20183</v>
      </c>
      <c r="C20144" s="3">
        <v>1.2840217616008156</v>
      </c>
    </row>
    <row r="20145" spans="1:3" x14ac:dyDescent="0.3">
      <c r="A20145" t="s">
        <v>22682</v>
      </c>
      <c r="C20145" s="3">
        <v>1.2840217616008156</v>
      </c>
    </row>
    <row r="20146" spans="1:3" x14ac:dyDescent="0.3">
      <c r="A20146" t="s">
        <v>11745</v>
      </c>
      <c r="C20146" s="3">
        <v>1.2840217616008156</v>
      </c>
    </row>
    <row r="20147" spans="1:3" x14ac:dyDescent="0.3">
      <c r="A20147" t="s">
        <v>20936</v>
      </c>
      <c r="C20147" s="3">
        <v>1.2840217616008156</v>
      </c>
    </row>
    <row r="20148" spans="1:3" x14ac:dyDescent="0.3">
      <c r="A20148" t="s">
        <v>11367</v>
      </c>
      <c r="C20148" s="3">
        <v>1.2840217616008156</v>
      </c>
    </row>
    <row r="20149" spans="1:3" x14ac:dyDescent="0.3">
      <c r="A20149" t="s">
        <v>11929</v>
      </c>
      <c r="B20149" s="3">
        <v>9.3006693824621269</v>
      </c>
      <c r="C20149" s="3">
        <v>1.2840217616008156</v>
      </c>
    </row>
    <row r="20150" spans="1:3" x14ac:dyDescent="0.3">
      <c r="A20150" t="s">
        <v>13632</v>
      </c>
      <c r="C20150" s="3">
        <v>1.2840217616008156</v>
      </c>
    </row>
    <row r="20151" spans="1:3" x14ac:dyDescent="0.3">
      <c r="A20151" t="s">
        <v>11178</v>
      </c>
      <c r="C20151" s="3">
        <v>1.2840217616008156</v>
      </c>
    </row>
    <row r="20152" spans="1:3" x14ac:dyDescent="0.3">
      <c r="A20152" t="s">
        <v>22686</v>
      </c>
      <c r="C20152" s="3">
        <v>1.2840217616008156</v>
      </c>
    </row>
    <row r="20153" spans="1:3" x14ac:dyDescent="0.3">
      <c r="A20153" t="s">
        <v>22687</v>
      </c>
      <c r="C20153" s="3">
        <v>1.2840217616008156</v>
      </c>
    </row>
    <row r="20154" spans="1:3" x14ac:dyDescent="0.3">
      <c r="A20154" t="s">
        <v>20717</v>
      </c>
      <c r="C20154" s="3">
        <v>1.2840217616008156</v>
      </c>
    </row>
    <row r="20155" spans="1:3" x14ac:dyDescent="0.3">
      <c r="A20155" t="s">
        <v>19111</v>
      </c>
      <c r="B20155" s="3">
        <v>6.6433352731872333</v>
      </c>
      <c r="C20155" s="3">
        <v>1.2840217616008156</v>
      </c>
    </row>
    <row r="20156" spans="1:3" x14ac:dyDescent="0.3">
      <c r="A20156" t="s">
        <v>19189</v>
      </c>
      <c r="C20156" s="3">
        <v>1.2840217616008156</v>
      </c>
    </row>
    <row r="20157" spans="1:3" x14ac:dyDescent="0.3">
      <c r="A20157" t="s">
        <v>12510</v>
      </c>
      <c r="C20157" s="3">
        <v>1.2840217616008156</v>
      </c>
    </row>
    <row r="20158" spans="1:3" x14ac:dyDescent="0.3">
      <c r="A20158" t="s">
        <v>95</v>
      </c>
      <c r="C20158" s="3">
        <v>1.2840217616008156</v>
      </c>
    </row>
    <row r="20159" spans="1:3" x14ac:dyDescent="0.3">
      <c r="A20159" t="s">
        <v>13860</v>
      </c>
      <c r="C20159" s="3">
        <v>1.2840217616008156</v>
      </c>
    </row>
    <row r="20160" spans="1:3" x14ac:dyDescent="0.3">
      <c r="A20160" t="s">
        <v>14842</v>
      </c>
      <c r="B20160" s="3">
        <v>51.818015130860417</v>
      </c>
      <c r="C20160" s="3">
        <v>1.2840217616008156</v>
      </c>
    </row>
    <row r="20161" spans="1:3" x14ac:dyDescent="0.3">
      <c r="A20161" t="s">
        <v>12609</v>
      </c>
      <c r="B20161" s="3">
        <v>7.9720023278246801</v>
      </c>
      <c r="C20161" s="3">
        <v>1.2840217616008156</v>
      </c>
    </row>
    <row r="20162" spans="1:3" x14ac:dyDescent="0.3">
      <c r="A20162" t="s">
        <v>21415</v>
      </c>
      <c r="C20162" s="3">
        <v>1.2840217616008156</v>
      </c>
    </row>
    <row r="20163" spans="1:3" x14ac:dyDescent="0.3">
      <c r="A20163" t="s">
        <v>15898</v>
      </c>
      <c r="C20163" s="3">
        <v>1.2840217616008156</v>
      </c>
    </row>
    <row r="20164" spans="1:3" x14ac:dyDescent="0.3">
      <c r="A20164" t="s">
        <v>18046</v>
      </c>
      <c r="C20164" s="3">
        <v>1.2840217616008156</v>
      </c>
    </row>
    <row r="20165" spans="1:3" x14ac:dyDescent="0.3">
      <c r="A20165" t="s">
        <v>15143</v>
      </c>
      <c r="C20165" s="3">
        <v>1.2840217616008156</v>
      </c>
    </row>
    <row r="20166" spans="1:3" x14ac:dyDescent="0.3">
      <c r="A20166" t="s">
        <v>22281</v>
      </c>
      <c r="B20166" s="3">
        <v>6.6433352731872333</v>
      </c>
      <c r="C20166" s="3">
        <v>1.2840217616008156</v>
      </c>
    </row>
    <row r="20167" spans="1:3" x14ac:dyDescent="0.3">
      <c r="A20167" t="s">
        <v>19982</v>
      </c>
      <c r="C20167" s="3">
        <v>1.2840217616008156</v>
      </c>
    </row>
    <row r="20168" spans="1:3" x14ac:dyDescent="0.3">
      <c r="A20168" t="s">
        <v>15868</v>
      </c>
      <c r="C20168" s="3">
        <v>1.2840217616008156</v>
      </c>
    </row>
    <row r="20169" spans="1:3" x14ac:dyDescent="0.3">
      <c r="A20169" t="s">
        <v>19351</v>
      </c>
      <c r="C20169" s="3">
        <v>1.2840217616008156</v>
      </c>
    </row>
    <row r="20170" spans="1:3" x14ac:dyDescent="0.3">
      <c r="A20170" t="s">
        <v>22688</v>
      </c>
      <c r="C20170" s="3">
        <v>1.2840217616008156</v>
      </c>
    </row>
    <row r="20171" spans="1:3" x14ac:dyDescent="0.3">
      <c r="A20171" t="s">
        <v>21436</v>
      </c>
      <c r="C20171" s="3">
        <v>1.2840217616008156</v>
      </c>
    </row>
    <row r="20172" spans="1:3" x14ac:dyDescent="0.3">
      <c r="A20172" t="s">
        <v>15510</v>
      </c>
      <c r="C20172" s="3">
        <v>1.2840217616008156</v>
      </c>
    </row>
    <row r="20173" spans="1:3" x14ac:dyDescent="0.3">
      <c r="A20173" t="s">
        <v>21110</v>
      </c>
      <c r="C20173" s="3">
        <v>1.2840217616008156</v>
      </c>
    </row>
    <row r="20174" spans="1:3" x14ac:dyDescent="0.3">
      <c r="A20174" t="s">
        <v>19714</v>
      </c>
      <c r="C20174" s="3">
        <v>1.2840217616008156</v>
      </c>
    </row>
    <row r="20175" spans="1:3" x14ac:dyDescent="0.3">
      <c r="A20175" t="s">
        <v>8164</v>
      </c>
      <c r="C20175" s="3">
        <v>1.2840217616008156</v>
      </c>
    </row>
    <row r="20176" spans="1:3" x14ac:dyDescent="0.3">
      <c r="A20176" t="s">
        <v>12631</v>
      </c>
      <c r="C20176" s="3">
        <v>1.2840217616008156</v>
      </c>
    </row>
    <row r="20177" spans="1:3" x14ac:dyDescent="0.3">
      <c r="A20177" t="s">
        <v>17173</v>
      </c>
      <c r="C20177" s="3">
        <v>1.2840217616008156</v>
      </c>
    </row>
    <row r="20178" spans="1:3" x14ac:dyDescent="0.3">
      <c r="A20178" t="s">
        <v>19548</v>
      </c>
      <c r="B20178" s="3">
        <v>5.3146682185497864</v>
      </c>
      <c r="C20178" s="3">
        <v>1.2840217616008156</v>
      </c>
    </row>
    <row r="20179" spans="1:3" x14ac:dyDescent="0.3">
      <c r="A20179" t="s">
        <v>17968</v>
      </c>
      <c r="B20179" s="3">
        <v>31.88800931129872</v>
      </c>
      <c r="C20179" s="3">
        <v>1.2840217616008156</v>
      </c>
    </row>
    <row r="20180" spans="1:3" x14ac:dyDescent="0.3">
      <c r="A20180" t="s">
        <v>20931</v>
      </c>
      <c r="C20180" s="3">
        <v>1.2840217616008156</v>
      </c>
    </row>
    <row r="20181" spans="1:3" x14ac:dyDescent="0.3">
      <c r="A20181" t="s">
        <v>6527</v>
      </c>
      <c r="C20181" s="3">
        <v>1.2840217616008156</v>
      </c>
    </row>
    <row r="20182" spans="1:3" x14ac:dyDescent="0.3">
      <c r="A20182" t="s">
        <v>21289</v>
      </c>
      <c r="C20182" s="3">
        <v>1.2840217616008156</v>
      </c>
    </row>
    <row r="20183" spans="1:3" x14ac:dyDescent="0.3">
      <c r="A20183" t="s">
        <v>16671</v>
      </c>
      <c r="C20183" s="3">
        <v>1.2840217616008156</v>
      </c>
    </row>
    <row r="20184" spans="1:3" x14ac:dyDescent="0.3">
      <c r="A20184" t="s">
        <v>14646</v>
      </c>
      <c r="C20184" s="3">
        <v>1.2840217616008156</v>
      </c>
    </row>
    <row r="20185" spans="1:3" x14ac:dyDescent="0.3">
      <c r="A20185" t="s">
        <v>12626</v>
      </c>
      <c r="B20185" s="3">
        <v>7.9720023278246801</v>
      </c>
      <c r="C20185" s="3">
        <v>1.2840217616008156</v>
      </c>
    </row>
    <row r="20186" spans="1:3" x14ac:dyDescent="0.3">
      <c r="A20186" t="s">
        <v>12565</v>
      </c>
      <c r="B20186" s="3">
        <v>11.958003491737019</v>
      </c>
      <c r="C20186" s="3">
        <v>1.2840217616008156</v>
      </c>
    </row>
    <row r="20187" spans="1:3" x14ac:dyDescent="0.3">
      <c r="A20187" t="s">
        <v>20491</v>
      </c>
      <c r="C20187" s="3">
        <v>1.2840217616008156</v>
      </c>
    </row>
    <row r="20188" spans="1:3" x14ac:dyDescent="0.3">
      <c r="A20188" t="s">
        <v>20121</v>
      </c>
      <c r="C20188" s="3">
        <v>1.2840217616008156</v>
      </c>
    </row>
    <row r="20189" spans="1:3" x14ac:dyDescent="0.3">
      <c r="A20189" t="s">
        <v>16147</v>
      </c>
      <c r="B20189" s="3">
        <v>5.3146682185497864</v>
      </c>
      <c r="C20189" s="3">
        <v>1.2840217616008156</v>
      </c>
    </row>
    <row r="20190" spans="1:3" x14ac:dyDescent="0.3">
      <c r="A20190" t="s">
        <v>20295</v>
      </c>
      <c r="C20190" s="3">
        <v>1.2840217616008156</v>
      </c>
    </row>
    <row r="20191" spans="1:3" x14ac:dyDescent="0.3">
      <c r="A20191" t="s">
        <v>14650</v>
      </c>
      <c r="C20191" s="3">
        <v>1.2840217616008156</v>
      </c>
    </row>
    <row r="20192" spans="1:3" x14ac:dyDescent="0.3">
      <c r="A20192" t="s">
        <v>22690</v>
      </c>
      <c r="C20192" s="3">
        <v>1.2840217616008156</v>
      </c>
    </row>
    <row r="20193" spans="1:3" x14ac:dyDescent="0.3">
      <c r="A20193" t="s">
        <v>21442</v>
      </c>
      <c r="C20193" s="3">
        <v>1.2840217616008156</v>
      </c>
    </row>
    <row r="20194" spans="1:3" x14ac:dyDescent="0.3">
      <c r="A20194" t="s">
        <v>10071</v>
      </c>
      <c r="B20194" s="3">
        <v>5.3146682185497864</v>
      </c>
      <c r="C20194" s="3">
        <v>1.2840217616008156</v>
      </c>
    </row>
    <row r="20195" spans="1:3" x14ac:dyDescent="0.3">
      <c r="A20195" t="s">
        <v>5645</v>
      </c>
      <c r="C20195" s="3">
        <v>1.2840217616008156</v>
      </c>
    </row>
    <row r="20196" spans="1:3" x14ac:dyDescent="0.3">
      <c r="A20196" t="s">
        <v>16603</v>
      </c>
      <c r="C20196" s="3">
        <v>1.2840217616008156</v>
      </c>
    </row>
    <row r="20197" spans="1:3" x14ac:dyDescent="0.3">
      <c r="A20197" t="s">
        <v>15254</v>
      </c>
      <c r="C20197" s="3">
        <v>1.2840217616008156</v>
      </c>
    </row>
    <row r="20198" spans="1:3" x14ac:dyDescent="0.3">
      <c r="A20198" t="s">
        <v>17190</v>
      </c>
      <c r="C20198" s="3">
        <v>1.2840217616008156</v>
      </c>
    </row>
    <row r="20199" spans="1:3" x14ac:dyDescent="0.3">
      <c r="A20199" t="s">
        <v>14035</v>
      </c>
      <c r="C20199" s="3">
        <v>1.2840217616008156</v>
      </c>
    </row>
    <row r="20200" spans="1:3" x14ac:dyDescent="0.3">
      <c r="A20200" t="s">
        <v>17573</v>
      </c>
      <c r="C20200" s="3">
        <v>1.2840217616008156</v>
      </c>
    </row>
    <row r="20201" spans="1:3" x14ac:dyDescent="0.3">
      <c r="A20201" t="s">
        <v>15584</v>
      </c>
      <c r="C20201" s="3">
        <v>1.2840217616008156</v>
      </c>
    </row>
    <row r="20202" spans="1:3" x14ac:dyDescent="0.3">
      <c r="A20202" t="s">
        <v>15097</v>
      </c>
      <c r="B20202" s="3">
        <v>14.615337601011912</v>
      </c>
      <c r="C20202" s="3">
        <v>1.2840217616008156</v>
      </c>
    </row>
    <row r="20203" spans="1:3" x14ac:dyDescent="0.3">
      <c r="A20203" t="s">
        <v>2774</v>
      </c>
      <c r="B20203" s="3">
        <v>6.6433352731872333</v>
      </c>
      <c r="C20203" s="3">
        <v>1.2840217616008156</v>
      </c>
    </row>
    <row r="20204" spans="1:3" x14ac:dyDescent="0.3">
      <c r="A20204" t="s">
        <v>15446</v>
      </c>
      <c r="C20204" s="3">
        <v>1.2840217616008156</v>
      </c>
    </row>
    <row r="20205" spans="1:3" x14ac:dyDescent="0.3">
      <c r="A20205" t="s">
        <v>12457</v>
      </c>
      <c r="C20205" s="3">
        <v>1.2840217616008156</v>
      </c>
    </row>
    <row r="20206" spans="1:3" x14ac:dyDescent="0.3">
      <c r="A20206" t="s">
        <v>22694</v>
      </c>
      <c r="C20206" s="3">
        <v>1.2840217616008156</v>
      </c>
    </row>
    <row r="20207" spans="1:3" x14ac:dyDescent="0.3">
      <c r="A20207" t="s">
        <v>22698</v>
      </c>
      <c r="C20207" s="3">
        <v>1.2840217616008156</v>
      </c>
    </row>
    <row r="20208" spans="1:3" x14ac:dyDescent="0.3">
      <c r="A20208" t="s">
        <v>22701</v>
      </c>
      <c r="B20208" s="3">
        <v>9.3006693824621269</v>
      </c>
      <c r="C20208" s="3">
        <v>1.2840217616008156</v>
      </c>
    </row>
    <row r="20209" spans="1:3" x14ac:dyDescent="0.3">
      <c r="A20209" t="s">
        <v>21641</v>
      </c>
      <c r="C20209" s="3">
        <v>1.2840217616008156</v>
      </c>
    </row>
    <row r="20210" spans="1:3" x14ac:dyDescent="0.3">
      <c r="A20210" t="s">
        <v>20562</v>
      </c>
      <c r="C20210" s="3">
        <v>1.2840217616008156</v>
      </c>
    </row>
    <row r="20211" spans="1:3" x14ac:dyDescent="0.3">
      <c r="A20211" t="s">
        <v>20690</v>
      </c>
      <c r="C20211" s="3">
        <v>1.2840217616008156</v>
      </c>
    </row>
    <row r="20212" spans="1:3" x14ac:dyDescent="0.3">
      <c r="A20212" t="s">
        <v>20396</v>
      </c>
      <c r="C20212" s="3">
        <v>1.2840217616008156</v>
      </c>
    </row>
    <row r="20213" spans="1:3" x14ac:dyDescent="0.3">
      <c r="A20213" t="s">
        <v>20394</v>
      </c>
      <c r="C20213" s="3">
        <v>1.2840217616008156</v>
      </c>
    </row>
    <row r="20214" spans="1:3" x14ac:dyDescent="0.3">
      <c r="A20214" t="s">
        <v>13174</v>
      </c>
      <c r="C20214" s="3">
        <v>1.2840217616008156</v>
      </c>
    </row>
    <row r="20215" spans="1:3" x14ac:dyDescent="0.3">
      <c r="A20215" t="s">
        <v>17425</v>
      </c>
      <c r="C20215" s="3">
        <v>1.2840217616008156</v>
      </c>
    </row>
    <row r="20216" spans="1:3" x14ac:dyDescent="0.3">
      <c r="A20216" t="s">
        <v>15260</v>
      </c>
      <c r="C20216" s="3">
        <v>1.2840217616008156</v>
      </c>
    </row>
    <row r="20217" spans="1:3" x14ac:dyDescent="0.3">
      <c r="A20217" t="s">
        <v>15304</v>
      </c>
      <c r="C20217" s="3">
        <v>1.2840217616008156</v>
      </c>
    </row>
    <row r="20218" spans="1:3" x14ac:dyDescent="0.3">
      <c r="A20218" t="s">
        <v>14357</v>
      </c>
      <c r="C20218" s="3">
        <v>1.2840217616008156</v>
      </c>
    </row>
    <row r="20219" spans="1:3" x14ac:dyDescent="0.3">
      <c r="A20219" t="s">
        <v>21572</v>
      </c>
      <c r="C20219" s="3">
        <v>1.2840217616008156</v>
      </c>
    </row>
    <row r="20220" spans="1:3" x14ac:dyDescent="0.3">
      <c r="A20220" t="s">
        <v>15176</v>
      </c>
      <c r="C20220" s="3">
        <v>1.2840217616008156</v>
      </c>
    </row>
    <row r="20221" spans="1:3" x14ac:dyDescent="0.3">
      <c r="A20221" t="s">
        <v>20430</v>
      </c>
      <c r="C20221" s="3">
        <v>1.2840217616008156</v>
      </c>
    </row>
    <row r="20222" spans="1:3" x14ac:dyDescent="0.3">
      <c r="A20222" t="s">
        <v>20181</v>
      </c>
      <c r="C20222" s="3">
        <v>1.2840217616008156</v>
      </c>
    </row>
    <row r="20223" spans="1:3" x14ac:dyDescent="0.3">
      <c r="A20223" t="s">
        <v>22353</v>
      </c>
      <c r="C20223" s="3">
        <v>1.2840217616008156</v>
      </c>
    </row>
    <row r="20224" spans="1:3" x14ac:dyDescent="0.3">
      <c r="A20224" t="s">
        <v>22348</v>
      </c>
      <c r="C20224" s="3">
        <v>1.2840217616008156</v>
      </c>
    </row>
    <row r="20225" spans="1:3" x14ac:dyDescent="0.3">
      <c r="A20225" t="s">
        <v>21747</v>
      </c>
      <c r="C20225" s="3">
        <v>1.2840217616008156</v>
      </c>
    </row>
    <row r="20226" spans="1:3" x14ac:dyDescent="0.3">
      <c r="A20226" t="s">
        <v>21735</v>
      </c>
      <c r="C20226" s="3">
        <v>1.2840217616008156</v>
      </c>
    </row>
    <row r="20227" spans="1:3" x14ac:dyDescent="0.3">
      <c r="A20227" t="s">
        <v>9263</v>
      </c>
      <c r="C20227" s="3">
        <v>1.2840217616008156</v>
      </c>
    </row>
    <row r="20228" spans="1:3" x14ac:dyDescent="0.3">
      <c r="A20228" t="s">
        <v>6103</v>
      </c>
      <c r="C20228" s="3">
        <v>1.2840217616008156</v>
      </c>
    </row>
    <row r="20229" spans="1:3" x14ac:dyDescent="0.3">
      <c r="A20229" t="s">
        <v>7115</v>
      </c>
      <c r="C20229" s="3">
        <v>1.2840217616008156</v>
      </c>
    </row>
    <row r="20230" spans="1:3" x14ac:dyDescent="0.3">
      <c r="A20230" t="s">
        <v>15169</v>
      </c>
      <c r="B20230" s="3">
        <v>13.286670546374467</v>
      </c>
      <c r="C20230" s="3">
        <v>1.2840217616008156</v>
      </c>
    </row>
    <row r="20231" spans="1:3" x14ac:dyDescent="0.3">
      <c r="A20231" t="s">
        <v>22705</v>
      </c>
      <c r="B20231" s="3">
        <v>5.3146682185497864</v>
      </c>
      <c r="C20231" s="3">
        <v>1.2840217616008156</v>
      </c>
    </row>
    <row r="20232" spans="1:3" x14ac:dyDescent="0.3">
      <c r="A20232" t="s">
        <v>10731</v>
      </c>
      <c r="C20232" s="3">
        <v>1.2840217616008156</v>
      </c>
    </row>
    <row r="20233" spans="1:3" x14ac:dyDescent="0.3">
      <c r="A20233" t="s">
        <v>20202</v>
      </c>
      <c r="B20233" s="3">
        <v>5.3146682185497864</v>
      </c>
      <c r="C20233" s="3">
        <v>1.2840217616008156</v>
      </c>
    </row>
    <row r="20234" spans="1:3" x14ac:dyDescent="0.3">
      <c r="A20234" t="s">
        <v>14843</v>
      </c>
      <c r="C20234" s="3">
        <v>1.2840217616008156</v>
      </c>
    </row>
    <row r="20235" spans="1:3" x14ac:dyDescent="0.3">
      <c r="A20235" t="s">
        <v>16106</v>
      </c>
      <c r="C20235" s="3">
        <v>1.2840217616008156</v>
      </c>
    </row>
    <row r="20236" spans="1:3" x14ac:dyDescent="0.3">
      <c r="A20236" t="s">
        <v>20534</v>
      </c>
      <c r="C20236" s="3">
        <v>1.2840217616008156</v>
      </c>
    </row>
    <row r="20237" spans="1:3" x14ac:dyDescent="0.3">
      <c r="A20237" t="s">
        <v>5275</v>
      </c>
      <c r="C20237" s="3">
        <v>1.2840217616008156</v>
      </c>
    </row>
    <row r="20238" spans="1:3" x14ac:dyDescent="0.3">
      <c r="A20238" t="s">
        <v>14342</v>
      </c>
      <c r="C20238" s="3">
        <v>1.2840217616008156</v>
      </c>
    </row>
    <row r="20239" spans="1:3" x14ac:dyDescent="0.3">
      <c r="A20239" t="s">
        <v>18723</v>
      </c>
      <c r="C20239" s="3">
        <v>1.2840217616008156</v>
      </c>
    </row>
    <row r="20240" spans="1:3" x14ac:dyDescent="0.3">
      <c r="A20240" t="s">
        <v>3641</v>
      </c>
      <c r="B20240" s="3">
        <v>13.286670546374467</v>
      </c>
      <c r="C20240" s="3">
        <v>1.2840217616008156</v>
      </c>
    </row>
    <row r="20241" spans="1:3" x14ac:dyDescent="0.3">
      <c r="A20241" t="s">
        <v>13787</v>
      </c>
      <c r="C20241" s="3">
        <v>1.2840217616008156</v>
      </c>
    </row>
    <row r="20242" spans="1:3" x14ac:dyDescent="0.3">
      <c r="A20242" t="s">
        <v>19003</v>
      </c>
      <c r="C20242" s="3">
        <v>1.2840217616008156</v>
      </c>
    </row>
    <row r="20243" spans="1:3" x14ac:dyDescent="0.3">
      <c r="A20243" t="s">
        <v>8816</v>
      </c>
      <c r="C20243" s="3">
        <v>1.2840217616008156</v>
      </c>
    </row>
    <row r="20244" spans="1:3" x14ac:dyDescent="0.3">
      <c r="A20244" t="s">
        <v>11351</v>
      </c>
      <c r="B20244" s="3">
        <v>9.3006693824621269</v>
      </c>
      <c r="C20244" s="3">
        <v>1.2840217616008156</v>
      </c>
    </row>
    <row r="20245" spans="1:3" x14ac:dyDescent="0.3">
      <c r="A20245" t="s">
        <v>15901</v>
      </c>
      <c r="C20245" s="3">
        <v>1.2840217616008156</v>
      </c>
    </row>
    <row r="20246" spans="1:3" x14ac:dyDescent="0.3">
      <c r="A20246" t="s">
        <v>19869</v>
      </c>
      <c r="B20246" s="3">
        <v>5.3146682185497864</v>
      </c>
      <c r="C20246" s="3">
        <v>1.2840217616008156</v>
      </c>
    </row>
    <row r="20247" spans="1:3" x14ac:dyDescent="0.3">
      <c r="A20247" t="s">
        <v>19046</v>
      </c>
      <c r="C20247" s="3">
        <v>1.2840217616008156</v>
      </c>
    </row>
    <row r="20248" spans="1:3" x14ac:dyDescent="0.3">
      <c r="A20248" t="s">
        <v>11785</v>
      </c>
      <c r="B20248" s="3">
        <v>7.9720023278246801</v>
      </c>
      <c r="C20248" s="3">
        <v>1.2840217616008156</v>
      </c>
    </row>
    <row r="20249" spans="1:3" x14ac:dyDescent="0.3">
      <c r="A20249" t="s">
        <v>6922</v>
      </c>
      <c r="C20249" s="3">
        <v>1.2840217616008156</v>
      </c>
    </row>
    <row r="20250" spans="1:3" x14ac:dyDescent="0.3">
      <c r="A20250" t="s">
        <v>19466</v>
      </c>
      <c r="C20250" s="3">
        <v>1.2840217616008156</v>
      </c>
    </row>
    <row r="20251" spans="1:3" x14ac:dyDescent="0.3">
      <c r="A20251" t="s">
        <v>18644</v>
      </c>
      <c r="B20251" s="3">
        <v>6.6433352731872333</v>
      </c>
      <c r="C20251" s="3">
        <v>1.2840217616008156</v>
      </c>
    </row>
    <row r="20252" spans="1:3" x14ac:dyDescent="0.3">
      <c r="A20252" t="s">
        <v>22179</v>
      </c>
      <c r="C20252" s="3">
        <v>1.2840217616008156</v>
      </c>
    </row>
    <row r="20253" spans="1:3" x14ac:dyDescent="0.3">
      <c r="A20253" t="s">
        <v>20869</v>
      </c>
      <c r="C20253" s="3">
        <v>1.2840217616008156</v>
      </c>
    </row>
    <row r="20254" spans="1:3" x14ac:dyDescent="0.3">
      <c r="A20254" t="s">
        <v>18303</v>
      </c>
      <c r="B20254" s="3">
        <v>7.9720023278246801</v>
      </c>
      <c r="C20254" s="3">
        <v>1.2840217616008156</v>
      </c>
    </row>
    <row r="20255" spans="1:3" x14ac:dyDescent="0.3">
      <c r="A20255" t="s">
        <v>14321</v>
      </c>
      <c r="C20255" s="3">
        <v>1.2840217616008156</v>
      </c>
    </row>
    <row r="20256" spans="1:3" x14ac:dyDescent="0.3">
      <c r="A20256" t="s">
        <v>12687</v>
      </c>
      <c r="C20256" s="3">
        <v>1.2840217616008156</v>
      </c>
    </row>
    <row r="20257" spans="1:3" x14ac:dyDescent="0.3">
      <c r="A20257" t="s">
        <v>13799</v>
      </c>
      <c r="B20257" s="3">
        <v>6.6433352731872333</v>
      </c>
      <c r="C20257" s="3">
        <v>1.2840217616008156</v>
      </c>
    </row>
    <row r="20258" spans="1:3" x14ac:dyDescent="0.3">
      <c r="A20258" t="s">
        <v>9278</v>
      </c>
      <c r="C20258" s="3">
        <v>1.2840217616008156</v>
      </c>
    </row>
    <row r="20259" spans="1:3" x14ac:dyDescent="0.3">
      <c r="A20259" t="s">
        <v>19526</v>
      </c>
      <c r="C20259" s="3">
        <v>1.2840217616008156</v>
      </c>
    </row>
    <row r="20260" spans="1:3" x14ac:dyDescent="0.3">
      <c r="A20260" t="s">
        <v>19405</v>
      </c>
      <c r="C20260" s="3">
        <v>1.2840217616008156</v>
      </c>
    </row>
    <row r="20261" spans="1:3" x14ac:dyDescent="0.3">
      <c r="A20261" t="s">
        <v>17258</v>
      </c>
      <c r="C20261" s="3">
        <v>1.2840217616008156</v>
      </c>
    </row>
    <row r="20262" spans="1:3" x14ac:dyDescent="0.3">
      <c r="A20262" t="s">
        <v>17449</v>
      </c>
      <c r="C20262" s="3">
        <v>1.2840217616008156</v>
      </c>
    </row>
    <row r="20263" spans="1:3" x14ac:dyDescent="0.3">
      <c r="A20263" t="s">
        <v>15879</v>
      </c>
      <c r="C20263" s="3">
        <v>1.2840217616008156</v>
      </c>
    </row>
    <row r="20264" spans="1:3" x14ac:dyDescent="0.3">
      <c r="A20264" t="s">
        <v>12590</v>
      </c>
      <c r="C20264" s="3">
        <v>1.2840217616008156</v>
      </c>
    </row>
    <row r="20265" spans="1:3" x14ac:dyDescent="0.3">
      <c r="A20265" t="s">
        <v>5911</v>
      </c>
      <c r="C20265" s="3">
        <v>1.2840217616008156</v>
      </c>
    </row>
    <row r="20266" spans="1:3" x14ac:dyDescent="0.3">
      <c r="A20266" t="s">
        <v>15537</v>
      </c>
      <c r="B20266" s="3">
        <v>5.3146682185497864</v>
      </c>
      <c r="C20266" s="3">
        <v>1.2840217616008156</v>
      </c>
    </row>
    <row r="20267" spans="1:3" x14ac:dyDescent="0.3">
      <c r="A20267" t="s">
        <v>19880</v>
      </c>
      <c r="C20267" s="3">
        <v>1.2840217616008156</v>
      </c>
    </row>
    <row r="20268" spans="1:3" x14ac:dyDescent="0.3">
      <c r="A20268" t="s">
        <v>9752</v>
      </c>
      <c r="C20268" s="3">
        <v>1.2840217616008156</v>
      </c>
    </row>
    <row r="20269" spans="1:3" x14ac:dyDescent="0.3">
      <c r="A20269" t="s">
        <v>19186</v>
      </c>
      <c r="C20269" s="3">
        <v>1.2840217616008156</v>
      </c>
    </row>
    <row r="20270" spans="1:3" x14ac:dyDescent="0.3">
      <c r="A20270" t="s">
        <v>19782</v>
      </c>
      <c r="C20270" s="3">
        <v>1.2840217616008156</v>
      </c>
    </row>
    <row r="20271" spans="1:3" x14ac:dyDescent="0.3">
      <c r="A20271" t="s">
        <v>8626</v>
      </c>
      <c r="C20271" s="3">
        <v>1.2840217616008156</v>
      </c>
    </row>
    <row r="20272" spans="1:3" x14ac:dyDescent="0.3">
      <c r="A20272" t="s">
        <v>12035</v>
      </c>
      <c r="C20272" s="3">
        <v>1.2840217616008156</v>
      </c>
    </row>
    <row r="20273" spans="1:3" x14ac:dyDescent="0.3">
      <c r="A20273" t="s">
        <v>4038</v>
      </c>
      <c r="C20273" s="3">
        <v>1.2840217616008156</v>
      </c>
    </row>
    <row r="20274" spans="1:3" x14ac:dyDescent="0.3">
      <c r="A20274" t="s">
        <v>14743</v>
      </c>
      <c r="C20274" s="3">
        <v>1.2840217616008156</v>
      </c>
    </row>
    <row r="20275" spans="1:3" x14ac:dyDescent="0.3">
      <c r="A20275" t="s">
        <v>2760</v>
      </c>
      <c r="C20275" s="3">
        <v>1.2840217616008156</v>
      </c>
    </row>
    <row r="20276" spans="1:3" x14ac:dyDescent="0.3">
      <c r="A20276" t="s">
        <v>2740</v>
      </c>
      <c r="C20276" s="3">
        <v>1.2840217616008156</v>
      </c>
    </row>
    <row r="20277" spans="1:3" x14ac:dyDescent="0.3">
      <c r="A20277" t="s">
        <v>14266</v>
      </c>
      <c r="C20277" s="3">
        <v>1.2840217616008156</v>
      </c>
    </row>
    <row r="20278" spans="1:3" x14ac:dyDescent="0.3">
      <c r="A20278" t="s">
        <v>14066</v>
      </c>
      <c r="C20278" s="3">
        <v>1.2840217616008156</v>
      </c>
    </row>
    <row r="20279" spans="1:3" x14ac:dyDescent="0.3">
      <c r="A20279" t="s">
        <v>4513</v>
      </c>
      <c r="C20279" s="3">
        <v>1.2840217616008156</v>
      </c>
    </row>
    <row r="20280" spans="1:3" x14ac:dyDescent="0.3">
      <c r="A20280" t="s">
        <v>15364</v>
      </c>
      <c r="C20280" s="3">
        <v>1.2840217616008156</v>
      </c>
    </row>
    <row r="20281" spans="1:3" x14ac:dyDescent="0.3">
      <c r="A20281" t="s">
        <v>17759</v>
      </c>
      <c r="B20281" s="3">
        <v>7.9720023278246801</v>
      </c>
      <c r="C20281" s="3">
        <v>1.2840217616008156</v>
      </c>
    </row>
    <row r="20282" spans="1:3" x14ac:dyDescent="0.3">
      <c r="A20282" t="s">
        <v>3261</v>
      </c>
      <c r="B20282" s="3">
        <v>11.958003491737019</v>
      </c>
      <c r="C20282" s="3">
        <v>1.2840217616008156</v>
      </c>
    </row>
    <row r="20283" spans="1:3" x14ac:dyDescent="0.3">
      <c r="A20283" t="s">
        <v>14696</v>
      </c>
      <c r="B20283" s="3">
        <v>5.3146682185497864</v>
      </c>
      <c r="C20283" s="3">
        <v>1.2840217616008156</v>
      </c>
    </row>
    <row r="20284" spans="1:3" x14ac:dyDescent="0.3">
      <c r="A20284" t="s">
        <v>8791</v>
      </c>
      <c r="C20284" s="3">
        <v>1.2840217616008156</v>
      </c>
    </row>
    <row r="20285" spans="1:3" x14ac:dyDescent="0.3">
      <c r="A20285" t="s">
        <v>19600</v>
      </c>
      <c r="C20285" s="3">
        <v>1.2840217616008156</v>
      </c>
    </row>
    <row r="20286" spans="1:3" x14ac:dyDescent="0.3">
      <c r="A20286" t="s">
        <v>11172</v>
      </c>
      <c r="C20286" s="3">
        <v>1.2840217616008156</v>
      </c>
    </row>
    <row r="20287" spans="1:3" x14ac:dyDescent="0.3">
      <c r="A20287" t="s">
        <v>10457</v>
      </c>
      <c r="C20287" s="3">
        <v>1.2840217616008156</v>
      </c>
    </row>
    <row r="20288" spans="1:3" x14ac:dyDescent="0.3">
      <c r="A20288" t="s">
        <v>9553</v>
      </c>
      <c r="C20288" s="3">
        <v>1.2840217616008156</v>
      </c>
    </row>
    <row r="20289" spans="1:3" x14ac:dyDescent="0.3">
      <c r="A20289" t="s">
        <v>3599</v>
      </c>
      <c r="B20289" s="3">
        <v>15.94400465564936</v>
      </c>
      <c r="C20289" s="3">
        <v>1.2840217616008156</v>
      </c>
    </row>
    <row r="20290" spans="1:3" x14ac:dyDescent="0.3">
      <c r="A20290" t="s">
        <v>8499</v>
      </c>
      <c r="C20290" s="3">
        <v>1.2840217616008156</v>
      </c>
    </row>
    <row r="20291" spans="1:3" x14ac:dyDescent="0.3">
      <c r="A20291" t="s">
        <v>8112</v>
      </c>
      <c r="C20291" s="3">
        <v>1.2840217616008156</v>
      </c>
    </row>
    <row r="20292" spans="1:3" x14ac:dyDescent="0.3">
      <c r="A20292" t="s">
        <v>13936</v>
      </c>
      <c r="C20292" s="3">
        <v>1.2840217616008156</v>
      </c>
    </row>
    <row r="20293" spans="1:3" x14ac:dyDescent="0.3">
      <c r="A20293" t="s">
        <v>8478</v>
      </c>
      <c r="C20293" s="3">
        <v>1.2840217616008156</v>
      </c>
    </row>
    <row r="20294" spans="1:3" x14ac:dyDescent="0.3">
      <c r="A20294" t="s">
        <v>19685</v>
      </c>
      <c r="C20294" s="3">
        <v>1.2840217616008156</v>
      </c>
    </row>
    <row r="20295" spans="1:3" x14ac:dyDescent="0.3">
      <c r="A20295" t="s">
        <v>17785</v>
      </c>
      <c r="C20295" s="3">
        <v>1.2840217616008156</v>
      </c>
    </row>
    <row r="20296" spans="1:3" x14ac:dyDescent="0.3">
      <c r="A20296" t="s">
        <v>3421</v>
      </c>
      <c r="C20296" s="3">
        <v>1.2840217616008156</v>
      </c>
    </row>
    <row r="20297" spans="1:3" x14ac:dyDescent="0.3">
      <c r="A20297" t="s">
        <v>16527</v>
      </c>
      <c r="C20297" s="3">
        <v>1.2840217616008156</v>
      </c>
    </row>
    <row r="20298" spans="1:3" x14ac:dyDescent="0.3">
      <c r="A20298" t="s">
        <v>22285</v>
      </c>
      <c r="C20298" s="3">
        <v>1.2840217616008156</v>
      </c>
    </row>
    <row r="20299" spans="1:3" x14ac:dyDescent="0.3">
      <c r="A20299" t="s">
        <v>22279</v>
      </c>
      <c r="C20299" s="3">
        <v>1.2840217616008156</v>
      </c>
    </row>
    <row r="20300" spans="1:3" x14ac:dyDescent="0.3">
      <c r="A20300" t="s">
        <v>20359</v>
      </c>
      <c r="C20300" s="3">
        <v>1.2840217616008156</v>
      </c>
    </row>
    <row r="20301" spans="1:3" x14ac:dyDescent="0.3">
      <c r="A20301" t="s">
        <v>21956</v>
      </c>
      <c r="C20301" s="3">
        <v>1.2840217616008156</v>
      </c>
    </row>
    <row r="20302" spans="1:3" x14ac:dyDescent="0.3">
      <c r="A20302" t="s">
        <v>16175</v>
      </c>
      <c r="B20302" s="3">
        <v>9.3006693824621269</v>
      </c>
      <c r="C20302" s="3">
        <v>1.2840217616008156</v>
      </c>
    </row>
    <row r="20303" spans="1:3" x14ac:dyDescent="0.3">
      <c r="A20303" t="s">
        <v>4729</v>
      </c>
      <c r="B20303" s="3">
        <v>5.3146682185497864</v>
      </c>
      <c r="C20303" s="3">
        <v>1.2840217616008156</v>
      </c>
    </row>
    <row r="20304" spans="1:3" x14ac:dyDescent="0.3">
      <c r="A20304" t="s">
        <v>22724</v>
      </c>
      <c r="C20304" s="3">
        <v>1.2840217616008156</v>
      </c>
    </row>
    <row r="20305" spans="1:3" x14ac:dyDescent="0.3">
      <c r="A20305" t="s">
        <v>22132</v>
      </c>
      <c r="C20305" s="3">
        <v>1.2840217616008156</v>
      </c>
    </row>
    <row r="20306" spans="1:3" x14ac:dyDescent="0.3">
      <c r="A20306" t="s">
        <v>21384</v>
      </c>
      <c r="B20306" s="3">
        <v>57.132683349410208</v>
      </c>
      <c r="C20306" s="3">
        <v>1.2840217616008156</v>
      </c>
    </row>
    <row r="20307" spans="1:3" x14ac:dyDescent="0.3">
      <c r="A20307" t="s">
        <v>21235</v>
      </c>
      <c r="B20307" s="3">
        <v>47.832013966948075</v>
      </c>
      <c r="C20307" s="3">
        <v>1.2840217616008156</v>
      </c>
    </row>
    <row r="20308" spans="1:3" x14ac:dyDescent="0.3">
      <c r="A20308" t="s">
        <v>21333</v>
      </c>
      <c r="B20308" s="3">
        <v>27.902008147386379</v>
      </c>
      <c r="C20308" s="3">
        <v>1.2840217616008156</v>
      </c>
    </row>
    <row r="20309" spans="1:3" x14ac:dyDescent="0.3">
      <c r="A20309" t="s">
        <v>22736</v>
      </c>
      <c r="B20309" s="3">
        <v>6.6433352731872333</v>
      </c>
      <c r="C20309" s="3">
        <v>1.2840217616008156</v>
      </c>
    </row>
    <row r="20310" spans="1:3" x14ac:dyDescent="0.3">
      <c r="A20310" t="s">
        <v>18184</v>
      </c>
      <c r="C20310" s="3">
        <v>1.2840217616008156</v>
      </c>
    </row>
    <row r="20311" spans="1:3" x14ac:dyDescent="0.3">
      <c r="A20311" t="s">
        <v>17874</v>
      </c>
      <c r="C20311" s="3">
        <v>1.2840217616008156</v>
      </c>
    </row>
    <row r="20312" spans="1:3" x14ac:dyDescent="0.3">
      <c r="A20312" t="s">
        <v>13369</v>
      </c>
      <c r="C20312" s="3">
        <v>1.2840217616008156</v>
      </c>
    </row>
    <row r="20313" spans="1:3" x14ac:dyDescent="0.3">
      <c r="A20313" t="s">
        <v>18468</v>
      </c>
      <c r="C20313" s="3">
        <v>1.2840217616008156</v>
      </c>
    </row>
    <row r="20314" spans="1:3" x14ac:dyDescent="0.3">
      <c r="A20314" t="s">
        <v>17710</v>
      </c>
      <c r="C20314" s="3">
        <v>1.2840217616008156</v>
      </c>
    </row>
    <row r="20315" spans="1:3" x14ac:dyDescent="0.3">
      <c r="A20315" t="s">
        <v>10019</v>
      </c>
      <c r="C20315" s="3">
        <v>1.2840217616008156</v>
      </c>
    </row>
    <row r="20316" spans="1:3" x14ac:dyDescent="0.3">
      <c r="A20316" t="s">
        <v>16819</v>
      </c>
      <c r="C20316" s="3">
        <v>1.2840217616008156</v>
      </c>
    </row>
    <row r="20317" spans="1:3" x14ac:dyDescent="0.3">
      <c r="A20317" t="s">
        <v>12964</v>
      </c>
      <c r="B20317" s="3">
        <v>50.489348076222974</v>
      </c>
      <c r="C20317" s="3">
        <v>1.2840217616008156</v>
      </c>
    </row>
    <row r="20318" spans="1:3" x14ac:dyDescent="0.3">
      <c r="A20318" t="s">
        <v>6489</v>
      </c>
      <c r="C20318" s="3">
        <v>1.2840217616008156</v>
      </c>
    </row>
    <row r="20319" spans="1:3" x14ac:dyDescent="0.3">
      <c r="A20319" t="s">
        <v>6794</v>
      </c>
      <c r="C20319" s="3">
        <v>1.2840217616008156</v>
      </c>
    </row>
    <row r="20320" spans="1:3" x14ac:dyDescent="0.3">
      <c r="A20320" t="s">
        <v>15079</v>
      </c>
      <c r="B20320" s="3">
        <v>26.573341092748933</v>
      </c>
      <c r="C20320" s="3">
        <v>1.2840217616008156</v>
      </c>
    </row>
    <row r="20321" spans="1:3" x14ac:dyDescent="0.3">
      <c r="A20321" t="s">
        <v>22741</v>
      </c>
      <c r="C20321" s="3">
        <v>1.2840217616008156</v>
      </c>
    </row>
    <row r="20322" spans="1:3" x14ac:dyDescent="0.3">
      <c r="A20322" t="s">
        <v>15697</v>
      </c>
      <c r="B20322" s="3">
        <v>41.188678693760842</v>
      </c>
      <c r="C20322" s="3">
        <v>1.2840217616008156</v>
      </c>
    </row>
    <row r="20323" spans="1:3" x14ac:dyDescent="0.3">
      <c r="A20323" t="s">
        <v>13103</v>
      </c>
      <c r="C20323" s="3">
        <v>1.2840217616008156</v>
      </c>
    </row>
    <row r="20324" spans="1:3" x14ac:dyDescent="0.3">
      <c r="A20324" t="s">
        <v>22748</v>
      </c>
      <c r="C20324" s="3">
        <v>1.2840217616008156</v>
      </c>
    </row>
    <row r="20325" spans="1:3" x14ac:dyDescent="0.3">
      <c r="A20325" t="s">
        <v>22749</v>
      </c>
      <c r="C20325" s="3">
        <v>1.2840217616008156</v>
      </c>
    </row>
    <row r="20326" spans="1:3" x14ac:dyDescent="0.3">
      <c r="A20326" t="s">
        <v>15714</v>
      </c>
      <c r="C20326" s="3">
        <v>1.2840217616008156</v>
      </c>
    </row>
    <row r="20327" spans="1:3" x14ac:dyDescent="0.3">
      <c r="A20327" t="s">
        <v>22753</v>
      </c>
      <c r="C20327" s="3">
        <v>1.2840217616008156</v>
      </c>
    </row>
    <row r="20328" spans="1:3" x14ac:dyDescent="0.3">
      <c r="A20328" t="s">
        <v>5201</v>
      </c>
      <c r="C20328" s="3">
        <v>1.2840217616008156</v>
      </c>
    </row>
    <row r="20329" spans="1:3" x14ac:dyDescent="0.3">
      <c r="A20329" t="s">
        <v>9210</v>
      </c>
      <c r="C20329" s="3">
        <v>1.2840217616008156</v>
      </c>
    </row>
    <row r="20330" spans="1:3" x14ac:dyDescent="0.3">
      <c r="A20330" t="s">
        <v>846</v>
      </c>
      <c r="B20330" s="3">
        <v>9.3006693824621269</v>
      </c>
      <c r="C20330" s="3">
        <v>1.2840217616008156</v>
      </c>
    </row>
    <row r="20331" spans="1:3" x14ac:dyDescent="0.3">
      <c r="A20331" t="s">
        <v>22756</v>
      </c>
      <c r="B20331" s="3">
        <v>19.9300058195617</v>
      </c>
      <c r="C20331" s="3">
        <v>1.2840217616008156</v>
      </c>
    </row>
    <row r="20332" spans="1:3" x14ac:dyDescent="0.3">
      <c r="A20332" t="s">
        <v>6278</v>
      </c>
      <c r="B20332" s="3">
        <v>11.958003491737019</v>
      </c>
      <c r="C20332" s="3">
        <v>1.2840217616008156</v>
      </c>
    </row>
    <row r="20333" spans="1:3" x14ac:dyDescent="0.3">
      <c r="A20333" t="s">
        <v>8826</v>
      </c>
      <c r="C20333" s="3">
        <v>1.2840217616008156</v>
      </c>
    </row>
    <row r="20334" spans="1:3" x14ac:dyDescent="0.3">
      <c r="A20334" t="s">
        <v>15531</v>
      </c>
      <c r="C20334" s="3">
        <v>1.2840217616008156</v>
      </c>
    </row>
    <row r="20335" spans="1:3" x14ac:dyDescent="0.3">
      <c r="A20335" t="s">
        <v>1102</v>
      </c>
      <c r="B20335" s="3">
        <v>5.3146682185497864</v>
      </c>
      <c r="C20335" s="3">
        <v>1.2840217616008156</v>
      </c>
    </row>
    <row r="20336" spans="1:3" x14ac:dyDescent="0.3">
      <c r="A20336" t="s">
        <v>14191</v>
      </c>
      <c r="C20336" s="3">
        <v>1.2840217616008156</v>
      </c>
    </row>
    <row r="20337" spans="1:3" x14ac:dyDescent="0.3">
      <c r="A20337" t="s">
        <v>12763</v>
      </c>
      <c r="B20337" s="3">
        <v>13.286670546374467</v>
      </c>
      <c r="C20337" s="3">
        <v>1.2840217616008156</v>
      </c>
    </row>
    <row r="20338" spans="1:3" x14ac:dyDescent="0.3">
      <c r="A20338" t="s">
        <v>9688</v>
      </c>
      <c r="B20338" s="3">
        <v>5.3146682185497864</v>
      </c>
      <c r="C20338" s="3">
        <v>1.2840217616008156</v>
      </c>
    </row>
    <row r="20339" spans="1:3" x14ac:dyDescent="0.3">
      <c r="A20339" t="s">
        <v>8257</v>
      </c>
      <c r="B20339" s="3">
        <v>13.286670546374467</v>
      </c>
      <c r="C20339" s="3">
        <v>1.2840217616008156</v>
      </c>
    </row>
    <row r="20340" spans="1:3" x14ac:dyDescent="0.3">
      <c r="A20340" t="s">
        <v>7695</v>
      </c>
      <c r="B20340" s="3">
        <v>35.874010475211058</v>
      </c>
      <c r="C20340" s="3">
        <v>1.2840217616008156</v>
      </c>
    </row>
    <row r="20341" spans="1:3" x14ac:dyDescent="0.3">
      <c r="A20341" t="s">
        <v>4802</v>
      </c>
      <c r="C20341" s="3">
        <v>1.2840217616008156</v>
      </c>
    </row>
    <row r="20342" spans="1:3" x14ac:dyDescent="0.3">
      <c r="A20342" t="s">
        <v>12745</v>
      </c>
      <c r="B20342" s="3">
        <v>5.3146682185497864</v>
      </c>
      <c r="C20342" s="3">
        <v>1.2840217616008156</v>
      </c>
    </row>
    <row r="20343" spans="1:3" x14ac:dyDescent="0.3">
      <c r="A20343" t="s">
        <v>15487</v>
      </c>
      <c r="C20343" s="3">
        <v>1.2840217616008156</v>
      </c>
    </row>
    <row r="20344" spans="1:3" x14ac:dyDescent="0.3">
      <c r="A20344" t="s">
        <v>12753</v>
      </c>
      <c r="C20344" s="3">
        <v>1.2840217616008156</v>
      </c>
    </row>
    <row r="20345" spans="1:3" x14ac:dyDescent="0.3">
      <c r="A20345" t="s">
        <v>14317</v>
      </c>
      <c r="C20345" s="3">
        <v>1.2840217616008156</v>
      </c>
    </row>
    <row r="20346" spans="1:3" x14ac:dyDescent="0.3">
      <c r="A20346" t="s">
        <v>16240</v>
      </c>
      <c r="C20346" s="3">
        <v>1.2840217616008156</v>
      </c>
    </row>
    <row r="20347" spans="1:3" x14ac:dyDescent="0.3">
      <c r="A20347" t="s">
        <v>14172</v>
      </c>
      <c r="B20347" s="3">
        <v>7.9720023278246801</v>
      </c>
      <c r="C20347" s="3">
        <v>1.2840217616008156</v>
      </c>
    </row>
    <row r="20348" spans="1:3" x14ac:dyDescent="0.3">
      <c r="A20348" t="s">
        <v>12374</v>
      </c>
      <c r="B20348" s="3">
        <v>7.9720023278246801</v>
      </c>
      <c r="C20348" s="3">
        <v>1.2840217616008156</v>
      </c>
    </row>
    <row r="20349" spans="1:3" x14ac:dyDescent="0.3">
      <c r="A20349" t="s">
        <v>20784</v>
      </c>
      <c r="C20349" s="3">
        <v>1.2840217616008156</v>
      </c>
    </row>
    <row r="20350" spans="1:3" x14ac:dyDescent="0.3">
      <c r="A20350" t="s">
        <v>4757</v>
      </c>
      <c r="C20350" s="3">
        <v>1.2840217616008156</v>
      </c>
    </row>
    <row r="20351" spans="1:3" x14ac:dyDescent="0.3">
      <c r="A20351" t="s">
        <v>11026</v>
      </c>
      <c r="B20351" s="3">
        <v>5.3146682185497864</v>
      </c>
      <c r="C20351" s="3">
        <v>1.2840217616008156</v>
      </c>
    </row>
    <row r="20352" spans="1:3" x14ac:dyDescent="0.3">
      <c r="A20352" t="s">
        <v>13068</v>
      </c>
      <c r="C20352" s="3">
        <v>1.2840217616008156</v>
      </c>
    </row>
    <row r="20353" spans="1:3" x14ac:dyDescent="0.3">
      <c r="A20353" t="s">
        <v>19546</v>
      </c>
      <c r="C20353" s="3">
        <v>1.2840217616008156</v>
      </c>
    </row>
    <row r="20354" spans="1:3" x14ac:dyDescent="0.3">
      <c r="A20354" t="s">
        <v>17603</v>
      </c>
      <c r="C20354" s="3">
        <v>1.2840217616008156</v>
      </c>
    </row>
    <row r="20355" spans="1:3" x14ac:dyDescent="0.3">
      <c r="A20355" t="s">
        <v>22761</v>
      </c>
      <c r="C20355" s="3">
        <v>1.2840217616008156</v>
      </c>
    </row>
    <row r="20356" spans="1:3" x14ac:dyDescent="0.3">
      <c r="A20356" t="s">
        <v>22763</v>
      </c>
      <c r="C20356" s="3">
        <v>1.2840217616008156</v>
      </c>
    </row>
    <row r="20357" spans="1:3" x14ac:dyDescent="0.3">
      <c r="A20357" t="s">
        <v>9794</v>
      </c>
      <c r="C20357" s="3">
        <v>1.2840217616008156</v>
      </c>
    </row>
    <row r="20358" spans="1:3" x14ac:dyDescent="0.3">
      <c r="A20358" t="s">
        <v>13441</v>
      </c>
      <c r="C20358" s="3">
        <v>1.2840217616008156</v>
      </c>
    </row>
    <row r="20359" spans="1:3" x14ac:dyDescent="0.3">
      <c r="A20359" t="s">
        <v>1874</v>
      </c>
      <c r="C20359" s="3">
        <v>1.2840217616008156</v>
      </c>
    </row>
    <row r="20360" spans="1:3" x14ac:dyDescent="0.3">
      <c r="A20360" t="s">
        <v>4797</v>
      </c>
      <c r="C20360" s="3">
        <v>1.2840217616008156</v>
      </c>
    </row>
    <row r="20361" spans="1:3" x14ac:dyDescent="0.3">
      <c r="A20361" t="s">
        <v>14483</v>
      </c>
      <c r="C20361" s="3">
        <v>1.2840217616008156</v>
      </c>
    </row>
    <row r="20362" spans="1:3" x14ac:dyDescent="0.3">
      <c r="A20362" t="s">
        <v>14004</v>
      </c>
      <c r="B20362" s="3">
        <v>7.9720023278246801</v>
      </c>
      <c r="C20362" s="3">
        <v>1.2840217616008156</v>
      </c>
    </row>
    <row r="20363" spans="1:3" x14ac:dyDescent="0.3">
      <c r="A20363" t="s">
        <v>5194</v>
      </c>
      <c r="B20363" s="3">
        <v>9.3006693824621269</v>
      </c>
      <c r="C20363" s="3">
        <v>1.2840217616008156</v>
      </c>
    </row>
    <row r="20364" spans="1:3" x14ac:dyDescent="0.3">
      <c r="A20364" t="s">
        <v>10568</v>
      </c>
      <c r="B20364" s="3">
        <v>7.9720023278246801</v>
      </c>
      <c r="C20364" s="3">
        <v>1.2840217616008156</v>
      </c>
    </row>
    <row r="20365" spans="1:3" x14ac:dyDescent="0.3">
      <c r="A20365" t="s">
        <v>17604</v>
      </c>
      <c r="C20365" s="3">
        <v>1.2840217616008156</v>
      </c>
    </row>
    <row r="20366" spans="1:3" x14ac:dyDescent="0.3">
      <c r="A20366" t="s">
        <v>10601</v>
      </c>
      <c r="C20366" s="3">
        <v>1.2840217616008156</v>
      </c>
    </row>
    <row r="20367" spans="1:3" x14ac:dyDescent="0.3">
      <c r="A20367" t="s">
        <v>22764</v>
      </c>
      <c r="C20367" s="3">
        <v>1.2840217616008156</v>
      </c>
    </row>
    <row r="20368" spans="1:3" x14ac:dyDescent="0.3">
      <c r="A20368" t="s">
        <v>19400</v>
      </c>
      <c r="C20368" s="3">
        <v>1.2840217616008156</v>
      </c>
    </row>
    <row r="20369" spans="1:3" x14ac:dyDescent="0.3">
      <c r="A20369" t="s">
        <v>15680</v>
      </c>
      <c r="C20369" s="3">
        <v>1.2840217616008156</v>
      </c>
    </row>
    <row r="20370" spans="1:3" x14ac:dyDescent="0.3">
      <c r="A20370" t="s">
        <v>19373</v>
      </c>
      <c r="C20370" s="3">
        <v>1.2840217616008156</v>
      </c>
    </row>
    <row r="20371" spans="1:3" x14ac:dyDescent="0.3">
      <c r="A20371" t="s">
        <v>15831</v>
      </c>
      <c r="C20371" s="3">
        <v>1.2840217616008156</v>
      </c>
    </row>
    <row r="20372" spans="1:3" x14ac:dyDescent="0.3">
      <c r="A20372" t="s">
        <v>17857</v>
      </c>
      <c r="C20372" s="3">
        <v>1.2840217616008156</v>
      </c>
    </row>
    <row r="20373" spans="1:3" x14ac:dyDescent="0.3">
      <c r="A20373" t="s">
        <v>9593</v>
      </c>
      <c r="C20373" s="3">
        <v>1.2840217616008156</v>
      </c>
    </row>
    <row r="20374" spans="1:3" x14ac:dyDescent="0.3">
      <c r="A20374" t="s">
        <v>18294</v>
      </c>
      <c r="C20374" s="3">
        <v>1.2840217616008156</v>
      </c>
    </row>
    <row r="20375" spans="1:3" x14ac:dyDescent="0.3">
      <c r="A20375" t="s">
        <v>15802</v>
      </c>
      <c r="C20375" s="3">
        <v>1.2840217616008156</v>
      </c>
    </row>
    <row r="20376" spans="1:3" x14ac:dyDescent="0.3">
      <c r="A20376" t="s">
        <v>20108</v>
      </c>
      <c r="C20376" s="3">
        <v>1.2840217616008156</v>
      </c>
    </row>
    <row r="20377" spans="1:3" x14ac:dyDescent="0.3">
      <c r="A20377" t="s">
        <v>12274</v>
      </c>
      <c r="C20377" s="3">
        <v>1.2840217616008156</v>
      </c>
    </row>
    <row r="20378" spans="1:3" x14ac:dyDescent="0.3">
      <c r="A20378" t="s">
        <v>8876</v>
      </c>
      <c r="B20378" s="3">
        <v>7.9720023278246801</v>
      </c>
      <c r="C20378" s="3">
        <v>1.2840217616008156</v>
      </c>
    </row>
    <row r="20379" spans="1:3" x14ac:dyDescent="0.3">
      <c r="A20379" t="s">
        <v>11114</v>
      </c>
      <c r="B20379" s="3">
        <v>5.3146682185497864</v>
      </c>
      <c r="C20379" s="3">
        <v>1.2840217616008156</v>
      </c>
    </row>
    <row r="20380" spans="1:3" x14ac:dyDescent="0.3">
      <c r="A20380" t="s">
        <v>12411</v>
      </c>
      <c r="C20380" s="3">
        <v>1.2840217616008156</v>
      </c>
    </row>
    <row r="20381" spans="1:3" x14ac:dyDescent="0.3">
      <c r="A20381" t="s">
        <v>8338</v>
      </c>
      <c r="C20381" s="3">
        <v>1.2840217616008156</v>
      </c>
    </row>
    <row r="20382" spans="1:3" x14ac:dyDescent="0.3">
      <c r="A20382" t="s">
        <v>19965</v>
      </c>
      <c r="C20382" s="3">
        <v>1.2840217616008156</v>
      </c>
    </row>
    <row r="20383" spans="1:3" x14ac:dyDescent="0.3">
      <c r="A20383" t="s">
        <v>9366</v>
      </c>
      <c r="C20383" s="3">
        <v>1.2840217616008156</v>
      </c>
    </row>
    <row r="20384" spans="1:3" x14ac:dyDescent="0.3">
      <c r="A20384" t="s">
        <v>22766</v>
      </c>
      <c r="C20384" s="3">
        <v>1.2840217616008156</v>
      </c>
    </row>
    <row r="20385" spans="1:3" x14ac:dyDescent="0.3">
      <c r="A20385" t="s">
        <v>20574</v>
      </c>
      <c r="C20385" s="3">
        <v>1.2840217616008156</v>
      </c>
    </row>
    <row r="20386" spans="1:3" x14ac:dyDescent="0.3">
      <c r="A20386" t="s">
        <v>18631</v>
      </c>
      <c r="C20386" s="3">
        <v>1.2840217616008156</v>
      </c>
    </row>
    <row r="20387" spans="1:3" x14ac:dyDescent="0.3">
      <c r="A20387" t="s">
        <v>10589</v>
      </c>
      <c r="C20387" s="3">
        <v>1.2840217616008156</v>
      </c>
    </row>
    <row r="20388" spans="1:3" x14ac:dyDescent="0.3">
      <c r="A20388" t="s">
        <v>16580</v>
      </c>
      <c r="C20388" s="3">
        <v>1.2840217616008156</v>
      </c>
    </row>
    <row r="20389" spans="1:3" x14ac:dyDescent="0.3">
      <c r="A20389" t="s">
        <v>8324</v>
      </c>
      <c r="C20389" s="3">
        <v>1.2840217616008156</v>
      </c>
    </row>
    <row r="20390" spans="1:3" x14ac:dyDescent="0.3">
      <c r="A20390" t="s">
        <v>18287</v>
      </c>
      <c r="C20390" s="3">
        <v>1.2840217616008156</v>
      </c>
    </row>
    <row r="20391" spans="1:3" x14ac:dyDescent="0.3">
      <c r="A20391" t="s">
        <v>6186</v>
      </c>
      <c r="C20391" s="3">
        <v>1.2840217616008156</v>
      </c>
    </row>
    <row r="20392" spans="1:3" x14ac:dyDescent="0.3">
      <c r="A20392" t="s">
        <v>3438</v>
      </c>
      <c r="C20392" s="3">
        <v>1.2840217616008156</v>
      </c>
    </row>
    <row r="20393" spans="1:3" x14ac:dyDescent="0.3">
      <c r="A20393" t="s">
        <v>9098</v>
      </c>
      <c r="C20393" s="3">
        <v>1.2840217616008156</v>
      </c>
    </row>
    <row r="20394" spans="1:3" x14ac:dyDescent="0.3">
      <c r="A20394" t="s">
        <v>21426</v>
      </c>
      <c r="C20394" s="3">
        <v>1.2840217616008156</v>
      </c>
    </row>
    <row r="20395" spans="1:3" x14ac:dyDescent="0.3">
      <c r="A20395" t="s">
        <v>6702</v>
      </c>
      <c r="C20395" s="3">
        <v>1.2840217616008156</v>
      </c>
    </row>
    <row r="20396" spans="1:3" x14ac:dyDescent="0.3">
      <c r="A20396" t="s">
        <v>19379</v>
      </c>
      <c r="C20396" s="3">
        <v>1.2840217616008156</v>
      </c>
    </row>
    <row r="20397" spans="1:3" x14ac:dyDescent="0.3">
      <c r="A20397" t="s">
        <v>4875</v>
      </c>
      <c r="C20397" s="3">
        <v>1.2840217616008156</v>
      </c>
    </row>
    <row r="20398" spans="1:3" x14ac:dyDescent="0.3">
      <c r="A20398" t="s">
        <v>6721</v>
      </c>
      <c r="C20398" s="3">
        <v>1.2840217616008156</v>
      </c>
    </row>
    <row r="20399" spans="1:3" x14ac:dyDescent="0.3">
      <c r="A20399" t="s">
        <v>5027</v>
      </c>
      <c r="C20399" s="3">
        <v>1.2840217616008156</v>
      </c>
    </row>
    <row r="20400" spans="1:3" x14ac:dyDescent="0.3">
      <c r="A20400" t="s">
        <v>21872</v>
      </c>
      <c r="C20400" s="3">
        <v>1.2840217616008156</v>
      </c>
    </row>
    <row r="20401" spans="1:3" x14ac:dyDescent="0.3">
      <c r="A20401" t="s">
        <v>7205</v>
      </c>
      <c r="C20401" s="3">
        <v>1.2840217616008156</v>
      </c>
    </row>
    <row r="20402" spans="1:3" x14ac:dyDescent="0.3">
      <c r="A20402" t="s">
        <v>13261</v>
      </c>
      <c r="C20402" s="3">
        <v>1.2840217616008156</v>
      </c>
    </row>
    <row r="20403" spans="1:3" x14ac:dyDescent="0.3">
      <c r="A20403" t="s">
        <v>4108</v>
      </c>
      <c r="C20403" s="3">
        <v>1.2840217616008156</v>
      </c>
    </row>
    <row r="20404" spans="1:3" x14ac:dyDescent="0.3">
      <c r="A20404" t="s">
        <v>8183</v>
      </c>
      <c r="C20404" s="3">
        <v>1.2840217616008156</v>
      </c>
    </row>
    <row r="20405" spans="1:3" x14ac:dyDescent="0.3">
      <c r="A20405" t="s">
        <v>14061</v>
      </c>
      <c r="C20405" s="3">
        <v>1.2840217616008156</v>
      </c>
    </row>
    <row r="20406" spans="1:3" x14ac:dyDescent="0.3">
      <c r="A20406" t="s">
        <v>20795</v>
      </c>
      <c r="C20406" s="3">
        <v>1.2840217616008156</v>
      </c>
    </row>
    <row r="20407" spans="1:3" x14ac:dyDescent="0.3">
      <c r="A20407" t="s">
        <v>21739</v>
      </c>
      <c r="C20407" s="3">
        <v>1.2840217616008156</v>
      </c>
    </row>
    <row r="20408" spans="1:3" x14ac:dyDescent="0.3">
      <c r="A20408" t="s">
        <v>19283</v>
      </c>
      <c r="C20408" s="3">
        <v>1.2840217616008156</v>
      </c>
    </row>
    <row r="20409" spans="1:3" x14ac:dyDescent="0.3">
      <c r="A20409" t="s">
        <v>19676</v>
      </c>
      <c r="C20409" s="3">
        <v>1.2840217616008156</v>
      </c>
    </row>
    <row r="20410" spans="1:3" x14ac:dyDescent="0.3">
      <c r="A20410" t="s">
        <v>19424</v>
      </c>
      <c r="C20410" s="3">
        <v>1.2840217616008156</v>
      </c>
    </row>
    <row r="20411" spans="1:3" x14ac:dyDescent="0.3">
      <c r="A20411" t="s">
        <v>12473</v>
      </c>
      <c r="C20411" s="3">
        <v>1.2840217616008156</v>
      </c>
    </row>
    <row r="20412" spans="1:3" x14ac:dyDescent="0.3">
      <c r="A20412" t="s">
        <v>19384</v>
      </c>
      <c r="C20412" s="3">
        <v>1.2840217616008156</v>
      </c>
    </row>
    <row r="20413" spans="1:3" x14ac:dyDescent="0.3">
      <c r="A20413" t="s">
        <v>19597</v>
      </c>
      <c r="C20413" s="3">
        <v>1.2840217616008156</v>
      </c>
    </row>
    <row r="20414" spans="1:3" x14ac:dyDescent="0.3">
      <c r="A20414" t="s">
        <v>16765</v>
      </c>
      <c r="C20414" s="3">
        <v>1.2840217616008156</v>
      </c>
    </row>
    <row r="20415" spans="1:3" x14ac:dyDescent="0.3">
      <c r="A20415" t="s">
        <v>16539</v>
      </c>
      <c r="C20415" s="3">
        <v>1.2840217616008156</v>
      </c>
    </row>
    <row r="20416" spans="1:3" x14ac:dyDescent="0.3">
      <c r="A20416" t="s">
        <v>11048</v>
      </c>
      <c r="C20416" s="3">
        <v>1.2840217616008156</v>
      </c>
    </row>
    <row r="20417" spans="1:3" x14ac:dyDescent="0.3">
      <c r="A20417" t="s">
        <v>9819</v>
      </c>
      <c r="C20417" s="3">
        <v>1.2840217616008156</v>
      </c>
    </row>
    <row r="20418" spans="1:3" x14ac:dyDescent="0.3">
      <c r="A20418" t="s">
        <v>6355</v>
      </c>
      <c r="B20418" s="3">
        <v>7.9720023278246801</v>
      </c>
      <c r="C20418" s="3">
        <v>1.2840217616008156</v>
      </c>
    </row>
    <row r="20419" spans="1:3" x14ac:dyDescent="0.3">
      <c r="A20419" t="s">
        <v>11991</v>
      </c>
      <c r="C20419" s="3">
        <v>1.2840217616008156</v>
      </c>
    </row>
    <row r="20420" spans="1:3" x14ac:dyDescent="0.3">
      <c r="A20420" t="s">
        <v>11902</v>
      </c>
      <c r="C20420" s="3">
        <v>1.2840217616008156</v>
      </c>
    </row>
    <row r="20421" spans="1:3" x14ac:dyDescent="0.3">
      <c r="A20421" t="s">
        <v>12544</v>
      </c>
      <c r="C20421" s="3">
        <v>1.2840217616008156</v>
      </c>
    </row>
    <row r="20422" spans="1:3" x14ac:dyDescent="0.3">
      <c r="A20422" t="s">
        <v>9933</v>
      </c>
      <c r="C20422" s="3">
        <v>1.2840217616008156</v>
      </c>
    </row>
    <row r="20423" spans="1:3" x14ac:dyDescent="0.3">
      <c r="A20423" t="s">
        <v>16697</v>
      </c>
      <c r="C20423" s="3">
        <v>1.2840217616008156</v>
      </c>
    </row>
    <row r="20424" spans="1:3" x14ac:dyDescent="0.3">
      <c r="A20424" t="s">
        <v>14125</v>
      </c>
      <c r="C20424" s="3">
        <v>1.2840217616008156</v>
      </c>
    </row>
    <row r="20425" spans="1:3" x14ac:dyDescent="0.3">
      <c r="A20425" t="s">
        <v>9363</v>
      </c>
      <c r="C20425" s="3">
        <v>1.2840217616008156</v>
      </c>
    </row>
    <row r="20426" spans="1:3" x14ac:dyDescent="0.3">
      <c r="A20426" t="s">
        <v>16588</v>
      </c>
      <c r="C20426" s="3">
        <v>1.2840217616008156</v>
      </c>
    </row>
    <row r="20427" spans="1:3" x14ac:dyDescent="0.3">
      <c r="A20427" t="s">
        <v>16827</v>
      </c>
      <c r="C20427" s="3">
        <v>1.2840217616008156</v>
      </c>
    </row>
    <row r="20428" spans="1:3" x14ac:dyDescent="0.3">
      <c r="A20428" t="s">
        <v>16383</v>
      </c>
      <c r="C20428" s="3">
        <v>1.2840217616008156</v>
      </c>
    </row>
    <row r="20429" spans="1:3" x14ac:dyDescent="0.3">
      <c r="A20429" t="s">
        <v>20377</v>
      </c>
      <c r="C20429" s="3">
        <v>1.2840217616008156</v>
      </c>
    </row>
    <row r="20430" spans="1:3" x14ac:dyDescent="0.3">
      <c r="A20430" t="s">
        <v>7821</v>
      </c>
      <c r="C20430" s="3">
        <v>1.2840217616008156</v>
      </c>
    </row>
    <row r="20431" spans="1:3" x14ac:dyDescent="0.3">
      <c r="A20431" t="s">
        <v>12870</v>
      </c>
      <c r="B20431" s="3">
        <v>6.6433352731872333</v>
      </c>
      <c r="C20431" s="3">
        <v>1.2840217616008156</v>
      </c>
    </row>
    <row r="20432" spans="1:3" x14ac:dyDescent="0.3">
      <c r="A20432" t="s">
        <v>15918</v>
      </c>
      <c r="C20432" s="3">
        <v>1.2840217616008156</v>
      </c>
    </row>
    <row r="20433" spans="1:3" x14ac:dyDescent="0.3">
      <c r="A20433" t="s">
        <v>22224</v>
      </c>
      <c r="C20433" s="3">
        <v>1.2840217616008156</v>
      </c>
    </row>
    <row r="20434" spans="1:3" x14ac:dyDescent="0.3">
      <c r="A20434" t="s">
        <v>17507</v>
      </c>
      <c r="C20434" s="3">
        <v>1.2840217616008156</v>
      </c>
    </row>
    <row r="20435" spans="1:3" x14ac:dyDescent="0.3">
      <c r="A20435" t="s">
        <v>15512</v>
      </c>
      <c r="B20435" s="3">
        <v>5.3146682185497864</v>
      </c>
      <c r="C20435" s="3">
        <v>1.2840217616008156</v>
      </c>
    </row>
    <row r="20436" spans="1:3" x14ac:dyDescent="0.3">
      <c r="A20436" t="s">
        <v>14926</v>
      </c>
      <c r="B20436" s="3">
        <v>7.9720023278246801</v>
      </c>
      <c r="C20436" s="3">
        <v>1.2840217616008156</v>
      </c>
    </row>
    <row r="20437" spans="1:3" x14ac:dyDescent="0.3">
      <c r="A20437" t="s">
        <v>12588</v>
      </c>
      <c r="B20437" s="3">
        <v>7.9720023278246801</v>
      </c>
      <c r="C20437" s="3">
        <v>1.2840217616008156</v>
      </c>
    </row>
    <row r="20438" spans="1:3" x14ac:dyDescent="0.3">
      <c r="A20438" t="s">
        <v>18544</v>
      </c>
      <c r="C20438" s="3">
        <v>1.2840217616008156</v>
      </c>
    </row>
    <row r="20439" spans="1:3" x14ac:dyDescent="0.3">
      <c r="A20439" t="s">
        <v>272</v>
      </c>
      <c r="B20439" s="3">
        <v>9.3006693824621269</v>
      </c>
      <c r="C20439" s="3">
        <v>1.2840217616008156</v>
      </c>
    </row>
    <row r="20440" spans="1:3" x14ac:dyDescent="0.3">
      <c r="A20440" t="s">
        <v>18306</v>
      </c>
      <c r="B20440" s="3">
        <v>18.601338764924254</v>
      </c>
      <c r="C20440" s="3">
        <v>1.2840217616008156</v>
      </c>
    </row>
    <row r="20441" spans="1:3" x14ac:dyDescent="0.3">
      <c r="A20441" t="s">
        <v>3566</v>
      </c>
      <c r="C20441" s="3">
        <v>1.2840217616008156</v>
      </c>
    </row>
    <row r="20442" spans="1:3" x14ac:dyDescent="0.3">
      <c r="A20442" t="s">
        <v>15927</v>
      </c>
      <c r="C20442" s="3">
        <v>1.2840217616008156</v>
      </c>
    </row>
    <row r="20443" spans="1:3" x14ac:dyDescent="0.3">
      <c r="A20443" t="s">
        <v>11537</v>
      </c>
      <c r="C20443" s="3">
        <v>1.2840217616008156</v>
      </c>
    </row>
    <row r="20444" spans="1:3" x14ac:dyDescent="0.3">
      <c r="A20444" t="s">
        <v>17580</v>
      </c>
      <c r="C20444" s="3">
        <v>1.2840217616008156</v>
      </c>
    </row>
    <row r="20445" spans="1:3" x14ac:dyDescent="0.3">
      <c r="A20445" t="s">
        <v>8050</v>
      </c>
      <c r="C20445" s="3">
        <v>1.2840217616008156</v>
      </c>
    </row>
    <row r="20446" spans="1:3" x14ac:dyDescent="0.3">
      <c r="A20446" t="s">
        <v>22769</v>
      </c>
      <c r="C20446" s="3">
        <v>1.2840217616008156</v>
      </c>
    </row>
    <row r="20447" spans="1:3" x14ac:dyDescent="0.3">
      <c r="A20447" t="s">
        <v>6953</v>
      </c>
      <c r="C20447" s="3">
        <v>1.2840217616008156</v>
      </c>
    </row>
    <row r="20448" spans="1:3" x14ac:dyDescent="0.3">
      <c r="A20448" t="s">
        <v>15216</v>
      </c>
      <c r="B20448" s="3">
        <v>23.916006983474038</v>
      </c>
      <c r="C20448" s="3">
        <v>1.2840217616008156</v>
      </c>
    </row>
    <row r="20449" spans="1:3" x14ac:dyDescent="0.3">
      <c r="A20449" t="s">
        <v>22770</v>
      </c>
      <c r="C20449" s="3">
        <v>1.2840217616008156</v>
      </c>
    </row>
    <row r="20450" spans="1:3" x14ac:dyDescent="0.3">
      <c r="A20450" t="s">
        <v>8793</v>
      </c>
      <c r="C20450" s="3">
        <v>1.2840217616008156</v>
      </c>
    </row>
    <row r="20451" spans="1:3" x14ac:dyDescent="0.3">
      <c r="A20451" t="s">
        <v>11051</v>
      </c>
      <c r="C20451" s="3">
        <v>1.2840217616008156</v>
      </c>
    </row>
    <row r="20452" spans="1:3" x14ac:dyDescent="0.3">
      <c r="A20452" t="s">
        <v>10226</v>
      </c>
      <c r="C20452" s="3">
        <v>1.2840217616008156</v>
      </c>
    </row>
    <row r="20453" spans="1:3" x14ac:dyDescent="0.3">
      <c r="A20453" t="s">
        <v>17632</v>
      </c>
      <c r="C20453" s="3">
        <v>1.2840217616008156</v>
      </c>
    </row>
    <row r="20454" spans="1:3" x14ac:dyDescent="0.3">
      <c r="A20454" t="s">
        <v>15511</v>
      </c>
      <c r="C20454" s="3">
        <v>1.2840217616008156</v>
      </c>
    </row>
    <row r="20455" spans="1:3" x14ac:dyDescent="0.3">
      <c r="A20455" t="s">
        <v>15722</v>
      </c>
      <c r="C20455" s="3">
        <v>1.2840217616008156</v>
      </c>
    </row>
    <row r="20456" spans="1:3" x14ac:dyDescent="0.3">
      <c r="A20456" t="s">
        <v>22294</v>
      </c>
      <c r="C20456" s="3">
        <v>1.2840217616008156</v>
      </c>
    </row>
    <row r="20457" spans="1:3" x14ac:dyDescent="0.3">
      <c r="A20457" t="s">
        <v>20427</v>
      </c>
      <c r="C20457" s="3">
        <v>1.2840217616008156</v>
      </c>
    </row>
    <row r="20458" spans="1:3" x14ac:dyDescent="0.3">
      <c r="A20458" t="s">
        <v>15387</v>
      </c>
      <c r="C20458" s="3">
        <v>1.2840217616008156</v>
      </c>
    </row>
    <row r="20459" spans="1:3" x14ac:dyDescent="0.3">
      <c r="A20459" t="s">
        <v>5702</v>
      </c>
      <c r="C20459" s="3">
        <v>1.2840217616008156</v>
      </c>
    </row>
    <row r="20460" spans="1:3" x14ac:dyDescent="0.3">
      <c r="A20460" t="s">
        <v>12913</v>
      </c>
      <c r="C20460" s="3">
        <v>1.2840217616008156</v>
      </c>
    </row>
    <row r="20461" spans="1:3" x14ac:dyDescent="0.3">
      <c r="A20461" t="s">
        <v>17284</v>
      </c>
      <c r="C20461" s="3">
        <v>1.2840217616008156</v>
      </c>
    </row>
    <row r="20462" spans="1:3" x14ac:dyDescent="0.3">
      <c r="A20462" t="s">
        <v>20563</v>
      </c>
      <c r="C20462" s="3">
        <v>1.2840217616008156</v>
      </c>
    </row>
    <row r="20463" spans="1:3" x14ac:dyDescent="0.3">
      <c r="A20463" t="s">
        <v>15392</v>
      </c>
      <c r="C20463" s="3">
        <v>1.2840217616008156</v>
      </c>
    </row>
    <row r="20464" spans="1:3" x14ac:dyDescent="0.3">
      <c r="A20464" t="s">
        <v>11203</v>
      </c>
      <c r="C20464" s="3">
        <v>1.2840217616008156</v>
      </c>
    </row>
    <row r="20465" spans="1:3" x14ac:dyDescent="0.3">
      <c r="A20465" t="s">
        <v>18421</v>
      </c>
      <c r="C20465" s="3">
        <v>1.2840217616008156</v>
      </c>
    </row>
    <row r="20466" spans="1:3" x14ac:dyDescent="0.3">
      <c r="A20466" t="s">
        <v>18672</v>
      </c>
      <c r="C20466" s="3">
        <v>1.2840217616008156</v>
      </c>
    </row>
    <row r="20467" spans="1:3" x14ac:dyDescent="0.3">
      <c r="A20467" t="s">
        <v>21332</v>
      </c>
      <c r="C20467" s="3">
        <v>1.2840217616008156</v>
      </c>
    </row>
    <row r="20468" spans="1:3" x14ac:dyDescent="0.3">
      <c r="A20468" t="s">
        <v>13465</v>
      </c>
      <c r="C20468" s="3">
        <v>1.2840217616008156</v>
      </c>
    </row>
    <row r="20469" spans="1:3" x14ac:dyDescent="0.3">
      <c r="A20469" t="s">
        <v>7472</v>
      </c>
      <c r="C20469" s="3">
        <v>1.2840217616008156</v>
      </c>
    </row>
    <row r="20470" spans="1:3" x14ac:dyDescent="0.3">
      <c r="A20470" t="s">
        <v>4609</v>
      </c>
      <c r="C20470" s="3">
        <v>1.2840217616008156</v>
      </c>
    </row>
    <row r="20471" spans="1:3" x14ac:dyDescent="0.3">
      <c r="A20471" t="s">
        <v>18458</v>
      </c>
      <c r="C20471" s="3">
        <v>1.2840217616008156</v>
      </c>
    </row>
    <row r="20472" spans="1:3" x14ac:dyDescent="0.3">
      <c r="A20472" t="s">
        <v>13828</v>
      </c>
      <c r="B20472" s="3">
        <v>5.3146682185497864</v>
      </c>
      <c r="C20472" s="3">
        <v>1.2840217616008156</v>
      </c>
    </row>
    <row r="20473" spans="1:3" x14ac:dyDescent="0.3">
      <c r="A20473" t="s">
        <v>19200</v>
      </c>
      <c r="C20473" s="3">
        <v>1.2840217616008156</v>
      </c>
    </row>
    <row r="20474" spans="1:3" x14ac:dyDescent="0.3">
      <c r="A20474" t="s">
        <v>15672</v>
      </c>
      <c r="B20474" s="3">
        <v>6.6433352731872333</v>
      </c>
      <c r="C20474" s="3">
        <v>1.2840217616008156</v>
      </c>
    </row>
    <row r="20475" spans="1:3" x14ac:dyDescent="0.3">
      <c r="A20475" t="s">
        <v>17182</v>
      </c>
      <c r="B20475" s="3">
        <v>6.6433352731872333</v>
      </c>
      <c r="C20475" s="3">
        <v>1.2840217616008156</v>
      </c>
    </row>
    <row r="20476" spans="1:3" x14ac:dyDescent="0.3">
      <c r="A20476" t="s">
        <v>17561</v>
      </c>
      <c r="C20476" s="3">
        <v>1.2840217616008156</v>
      </c>
    </row>
    <row r="20477" spans="1:3" x14ac:dyDescent="0.3">
      <c r="A20477" t="s">
        <v>14260</v>
      </c>
      <c r="C20477" s="3">
        <v>1.2840217616008156</v>
      </c>
    </row>
    <row r="20478" spans="1:3" x14ac:dyDescent="0.3">
      <c r="A20478" t="s">
        <v>13636</v>
      </c>
      <c r="C20478" s="3">
        <v>1.2840217616008156</v>
      </c>
    </row>
    <row r="20479" spans="1:3" x14ac:dyDescent="0.3">
      <c r="A20479" t="s">
        <v>5488</v>
      </c>
      <c r="C20479" s="3">
        <v>1.2840217616008156</v>
      </c>
    </row>
    <row r="20480" spans="1:3" x14ac:dyDescent="0.3">
      <c r="A20480" t="s">
        <v>5992</v>
      </c>
      <c r="C20480" s="3">
        <v>1.2840217616008156</v>
      </c>
    </row>
    <row r="20481" spans="1:3" x14ac:dyDescent="0.3">
      <c r="A20481" t="s">
        <v>5388</v>
      </c>
      <c r="C20481" s="3">
        <v>1.2840217616008156</v>
      </c>
    </row>
    <row r="20482" spans="1:3" x14ac:dyDescent="0.3">
      <c r="A20482" t="s">
        <v>22775</v>
      </c>
      <c r="C20482" s="3">
        <v>1.2840217616008156</v>
      </c>
    </row>
    <row r="20483" spans="1:3" x14ac:dyDescent="0.3">
      <c r="A20483" t="s">
        <v>15075</v>
      </c>
      <c r="C20483" s="3">
        <v>1.2840217616008156</v>
      </c>
    </row>
    <row r="20484" spans="1:3" x14ac:dyDescent="0.3">
      <c r="A20484" t="s">
        <v>3998</v>
      </c>
      <c r="C20484" s="3">
        <v>1.2840217616008156</v>
      </c>
    </row>
    <row r="20485" spans="1:3" x14ac:dyDescent="0.3">
      <c r="A20485" t="s">
        <v>6560</v>
      </c>
      <c r="C20485" s="3">
        <v>1.2840217616008156</v>
      </c>
    </row>
    <row r="20486" spans="1:3" x14ac:dyDescent="0.3">
      <c r="A20486" t="s">
        <v>19190</v>
      </c>
      <c r="C20486" s="3">
        <v>1.2840217616008156</v>
      </c>
    </row>
    <row r="20487" spans="1:3" x14ac:dyDescent="0.3">
      <c r="A20487" t="s">
        <v>9424</v>
      </c>
      <c r="B20487" s="3">
        <v>11.958003491737019</v>
      </c>
      <c r="C20487" s="3">
        <v>1.2840217616008156</v>
      </c>
    </row>
    <row r="20488" spans="1:3" x14ac:dyDescent="0.3">
      <c r="A20488" t="s">
        <v>19816</v>
      </c>
      <c r="C20488" s="3">
        <v>1.2840217616008156</v>
      </c>
    </row>
    <row r="20489" spans="1:3" x14ac:dyDescent="0.3">
      <c r="A20489" t="s">
        <v>17953</v>
      </c>
      <c r="C20489" s="3">
        <v>1.2840217616008156</v>
      </c>
    </row>
    <row r="20490" spans="1:3" x14ac:dyDescent="0.3">
      <c r="A20490" t="s">
        <v>21435</v>
      </c>
      <c r="C20490" s="3">
        <v>1.2840217616008156</v>
      </c>
    </row>
    <row r="20491" spans="1:3" x14ac:dyDescent="0.3">
      <c r="A20491" t="s">
        <v>21335</v>
      </c>
      <c r="C20491" s="3">
        <v>1.2840217616008156</v>
      </c>
    </row>
    <row r="20492" spans="1:3" x14ac:dyDescent="0.3">
      <c r="A20492" t="s">
        <v>17920</v>
      </c>
      <c r="C20492" s="3">
        <v>1.2840217616008156</v>
      </c>
    </row>
    <row r="20493" spans="1:3" x14ac:dyDescent="0.3">
      <c r="A20493" t="s">
        <v>11384</v>
      </c>
      <c r="C20493" s="3">
        <v>1.2840217616008156</v>
      </c>
    </row>
    <row r="20494" spans="1:3" x14ac:dyDescent="0.3">
      <c r="A20494" t="s">
        <v>12098</v>
      </c>
      <c r="B20494" s="3">
        <v>13.286670546374467</v>
      </c>
      <c r="C20494" s="3">
        <v>1.2840217616008156</v>
      </c>
    </row>
    <row r="20495" spans="1:3" x14ac:dyDescent="0.3">
      <c r="A20495" t="s">
        <v>17967</v>
      </c>
      <c r="C20495" s="3">
        <v>1.2840217616008156</v>
      </c>
    </row>
    <row r="20496" spans="1:3" x14ac:dyDescent="0.3">
      <c r="A20496" t="s">
        <v>19664</v>
      </c>
      <c r="C20496" s="3">
        <v>1.2840217616008156</v>
      </c>
    </row>
    <row r="20497" spans="1:3" x14ac:dyDescent="0.3">
      <c r="A20497" t="s">
        <v>15695</v>
      </c>
      <c r="B20497" s="3">
        <v>6.6433352731872333</v>
      </c>
      <c r="C20497" s="3">
        <v>1.2840217616008156</v>
      </c>
    </row>
    <row r="20498" spans="1:3" x14ac:dyDescent="0.3">
      <c r="A20498" t="s">
        <v>22776</v>
      </c>
      <c r="C20498" s="3">
        <v>1.2840217616008156</v>
      </c>
    </row>
    <row r="20499" spans="1:3" x14ac:dyDescent="0.3">
      <c r="A20499" t="s">
        <v>22085</v>
      </c>
      <c r="C20499" s="3">
        <v>1.2840217616008156</v>
      </c>
    </row>
    <row r="20500" spans="1:3" x14ac:dyDescent="0.3">
      <c r="A20500" t="s">
        <v>13829</v>
      </c>
      <c r="B20500" s="3">
        <v>10.629336437099573</v>
      </c>
      <c r="C20500" s="3">
        <v>1.2840217616008156</v>
      </c>
    </row>
    <row r="20501" spans="1:3" x14ac:dyDescent="0.3">
      <c r="A20501" t="s">
        <v>12752</v>
      </c>
      <c r="B20501" s="3">
        <v>5.3146682185497864</v>
      </c>
      <c r="C20501" s="3">
        <v>1.2840217616008156</v>
      </c>
    </row>
    <row r="20502" spans="1:3" x14ac:dyDescent="0.3">
      <c r="A20502" t="s">
        <v>11733</v>
      </c>
      <c r="C20502" s="3">
        <v>1.2840217616008156</v>
      </c>
    </row>
    <row r="20503" spans="1:3" x14ac:dyDescent="0.3">
      <c r="A20503" t="s">
        <v>1286</v>
      </c>
      <c r="C20503" s="3">
        <v>1.2840217616008156</v>
      </c>
    </row>
    <row r="20504" spans="1:3" x14ac:dyDescent="0.3">
      <c r="A20504" t="s">
        <v>2756</v>
      </c>
      <c r="B20504" s="3">
        <v>6.6433352731872333</v>
      </c>
      <c r="C20504" s="3">
        <v>1.2840217616008156</v>
      </c>
    </row>
    <row r="20505" spans="1:3" x14ac:dyDescent="0.3">
      <c r="A20505" t="s">
        <v>16271</v>
      </c>
      <c r="B20505" s="3">
        <v>9.3006693824621269</v>
      </c>
      <c r="C20505" s="3">
        <v>1.2840217616008156</v>
      </c>
    </row>
    <row r="20506" spans="1:3" x14ac:dyDescent="0.3">
      <c r="A20506" t="s">
        <v>15073</v>
      </c>
      <c r="B20506" s="3">
        <v>5.3146682185497864</v>
      </c>
      <c r="C20506" s="3">
        <v>1.2840217616008156</v>
      </c>
    </row>
    <row r="20507" spans="1:3" x14ac:dyDescent="0.3">
      <c r="A20507" t="s">
        <v>15453</v>
      </c>
      <c r="B20507" s="3">
        <v>7.9720023278246801</v>
      </c>
      <c r="C20507" s="3">
        <v>1.2840217616008156</v>
      </c>
    </row>
    <row r="20508" spans="1:3" x14ac:dyDescent="0.3">
      <c r="A20508" t="s">
        <v>16066</v>
      </c>
      <c r="C20508" s="3">
        <v>1.2840217616008156</v>
      </c>
    </row>
    <row r="20509" spans="1:3" x14ac:dyDescent="0.3">
      <c r="A20509" t="s">
        <v>18552</v>
      </c>
      <c r="C20509" s="3">
        <v>1.2840217616008156</v>
      </c>
    </row>
    <row r="20510" spans="1:3" x14ac:dyDescent="0.3">
      <c r="A20510" t="s">
        <v>2966</v>
      </c>
      <c r="B20510" s="3">
        <v>5.3146682185497864</v>
      </c>
      <c r="C20510" s="3">
        <v>1.2840217616008156</v>
      </c>
    </row>
    <row r="20511" spans="1:3" x14ac:dyDescent="0.3">
      <c r="A20511" t="s">
        <v>15720</v>
      </c>
      <c r="C20511" s="3">
        <v>1.2840217616008156</v>
      </c>
    </row>
    <row r="20512" spans="1:3" x14ac:dyDescent="0.3">
      <c r="A20512" t="s">
        <v>14553</v>
      </c>
      <c r="B20512" s="3">
        <v>6.6433352731872333</v>
      </c>
      <c r="C20512" s="3">
        <v>1.2840217616008156</v>
      </c>
    </row>
    <row r="20513" spans="1:3" x14ac:dyDescent="0.3">
      <c r="A20513" t="s">
        <v>11650</v>
      </c>
      <c r="C20513" s="3">
        <v>1.2840217616008156</v>
      </c>
    </row>
    <row r="20514" spans="1:3" x14ac:dyDescent="0.3">
      <c r="A20514" t="s">
        <v>14546</v>
      </c>
      <c r="C20514" s="3">
        <v>1.2840217616008156</v>
      </c>
    </row>
    <row r="20515" spans="1:3" x14ac:dyDescent="0.3">
      <c r="A20515" t="s">
        <v>16710</v>
      </c>
      <c r="C20515" s="3">
        <v>1.2840217616008156</v>
      </c>
    </row>
    <row r="20516" spans="1:3" x14ac:dyDescent="0.3">
      <c r="A20516" t="s">
        <v>12644</v>
      </c>
      <c r="C20516" s="3">
        <v>1.2840217616008156</v>
      </c>
    </row>
    <row r="20517" spans="1:3" x14ac:dyDescent="0.3">
      <c r="A20517" t="s">
        <v>20065</v>
      </c>
      <c r="C20517" s="3">
        <v>1.2840217616008156</v>
      </c>
    </row>
    <row r="20518" spans="1:3" x14ac:dyDescent="0.3">
      <c r="A20518" t="s">
        <v>9454</v>
      </c>
      <c r="C20518" s="3">
        <v>1.2840217616008156</v>
      </c>
    </row>
    <row r="20519" spans="1:3" x14ac:dyDescent="0.3">
      <c r="A20519" t="s">
        <v>20107</v>
      </c>
      <c r="C20519" s="3">
        <v>1.2840217616008156</v>
      </c>
    </row>
    <row r="20520" spans="1:3" x14ac:dyDescent="0.3">
      <c r="A20520" t="s">
        <v>22782</v>
      </c>
      <c r="C20520" s="3">
        <v>1.2840217616008156</v>
      </c>
    </row>
    <row r="20521" spans="1:3" x14ac:dyDescent="0.3">
      <c r="A20521" t="s">
        <v>21808</v>
      </c>
      <c r="C20521" s="3">
        <v>1.2840217616008156</v>
      </c>
    </row>
    <row r="20522" spans="1:3" x14ac:dyDescent="0.3">
      <c r="A20522" t="s">
        <v>21507</v>
      </c>
      <c r="C20522" s="3">
        <v>1.2840217616008156</v>
      </c>
    </row>
    <row r="20523" spans="1:3" x14ac:dyDescent="0.3">
      <c r="A20523" t="s">
        <v>21024</v>
      </c>
      <c r="C20523" s="3">
        <v>1.2840217616008156</v>
      </c>
    </row>
    <row r="20524" spans="1:3" x14ac:dyDescent="0.3">
      <c r="A20524" t="s">
        <v>17641</v>
      </c>
      <c r="C20524" s="3">
        <v>1.2840217616008156</v>
      </c>
    </row>
    <row r="20525" spans="1:3" x14ac:dyDescent="0.3">
      <c r="A20525" t="s">
        <v>22795</v>
      </c>
      <c r="C20525" s="3">
        <v>1.2840217616008156</v>
      </c>
    </row>
    <row r="20526" spans="1:3" x14ac:dyDescent="0.3">
      <c r="A20526" t="s">
        <v>13495</v>
      </c>
      <c r="C20526" s="3">
        <v>1.2840217616008156</v>
      </c>
    </row>
    <row r="20527" spans="1:3" x14ac:dyDescent="0.3">
      <c r="A20527" t="s">
        <v>14542</v>
      </c>
      <c r="B20527" s="3">
        <v>5.3146682185497864</v>
      </c>
      <c r="C20527" s="3">
        <v>1.2840217616008156</v>
      </c>
    </row>
    <row r="20528" spans="1:3" x14ac:dyDescent="0.3">
      <c r="A20528" t="s">
        <v>1207</v>
      </c>
      <c r="C20528" s="3">
        <v>1.2840217616008156</v>
      </c>
    </row>
    <row r="20529" spans="1:3" x14ac:dyDescent="0.3">
      <c r="A20529" t="s">
        <v>4069</v>
      </c>
      <c r="B20529" s="3">
        <v>19.9300058195617</v>
      </c>
      <c r="C20529" s="3">
        <v>1.2840217616008156</v>
      </c>
    </row>
    <row r="20530" spans="1:3" x14ac:dyDescent="0.3">
      <c r="A20530" t="s">
        <v>12282</v>
      </c>
      <c r="C20530" s="3">
        <v>1.2840217616008156</v>
      </c>
    </row>
    <row r="20531" spans="1:3" x14ac:dyDescent="0.3">
      <c r="A20531" t="s">
        <v>14482</v>
      </c>
      <c r="C20531" s="3">
        <v>1.2840217616008156</v>
      </c>
    </row>
    <row r="20532" spans="1:3" x14ac:dyDescent="0.3">
      <c r="A20532" t="s">
        <v>12405</v>
      </c>
      <c r="B20532" s="3">
        <v>9.3006693824621269</v>
      </c>
      <c r="C20532" s="3">
        <v>1.2840217616008156</v>
      </c>
    </row>
    <row r="20533" spans="1:3" x14ac:dyDescent="0.3">
      <c r="A20533" t="s">
        <v>15931</v>
      </c>
      <c r="B20533" s="3">
        <v>6.6433352731872333</v>
      </c>
      <c r="C20533" s="3">
        <v>1.2840217616008156</v>
      </c>
    </row>
    <row r="20534" spans="1:3" x14ac:dyDescent="0.3">
      <c r="A20534" t="s">
        <v>17548</v>
      </c>
      <c r="C20534" s="3">
        <v>1.2840217616008156</v>
      </c>
    </row>
    <row r="20535" spans="1:3" x14ac:dyDescent="0.3">
      <c r="A20535" t="s">
        <v>16052</v>
      </c>
      <c r="C20535" s="3">
        <v>1.2840217616008156</v>
      </c>
    </row>
    <row r="20536" spans="1:3" x14ac:dyDescent="0.3">
      <c r="A20536" t="s">
        <v>21240</v>
      </c>
      <c r="C20536" s="3">
        <v>1.2840217616008156</v>
      </c>
    </row>
    <row r="20537" spans="1:3" x14ac:dyDescent="0.3">
      <c r="A20537" t="s">
        <v>21582</v>
      </c>
      <c r="C20537" s="3">
        <v>1.2840217616008156</v>
      </c>
    </row>
    <row r="20538" spans="1:3" x14ac:dyDescent="0.3">
      <c r="A20538" t="s">
        <v>14830</v>
      </c>
      <c r="C20538" s="3">
        <v>1.2840217616008156</v>
      </c>
    </row>
    <row r="20539" spans="1:3" x14ac:dyDescent="0.3">
      <c r="A20539" t="s">
        <v>18387</v>
      </c>
      <c r="C20539" s="3">
        <v>1.2840217616008156</v>
      </c>
    </row>
    <row r="20540" spans="1:3" x14ac:dyDescent="0.3">
      <c r="A20540" t="s">
        <v>22227</v>
      </c>
      <c r="C20540" s="3">
        <v>1.2840217616008156</v>
      </c>
    </row>
    <row r="20541" spans="1:3" x14ac:dyDescent="0.3">
      <c r="A20541" t="s">
        <v>17311</v>
      </c>
      <c r="C20541" s="3">
        <v>1.2840217616008156</v>
      </c>
    </row>
    <row r="20542" spans="1:3" x14ac:dyDescent="0.3">
      <c r="A20542" t="s">
        <v>22403</v>
      </c>
      <c r="C20542" s="3">
        <v>1.2840217616008156</v>
      </c>
    </row>
    <row r="20543" spans="1:3" x14ac:dyDescent="0.3">
      <c r="A20543" t="s">
        <v>7974</v>
      </c>
      <c r="C20543" s="3">
        <v>1.2840217616008156</v>
      </c>
    </row>
    <row r="20544" spans="1:3" x14ac:dyDescent="0.3">
      <c r="A20544" t="s">
        <v>18007</v>
      </c>
      <c r="B20544" s="3">
        <v>5.3146682185497864</v>
      </c>
      <c r="C20544" s="3">
        <v>1.2840217616008156</v>
      </c>
    </row>
    <row r="20545" spans="1:3" x14ac:dyDescent="0.3">
      <c r="A20545" t="s">
        <v>22229</v>
      </c>
      <c r="C20545" s="3">
        <v>1.2840217616008156</v>
      </c>
    </row>
    <row r="20546" spans="1:3" x14ac:dyDescent="0.3">
      <c r="A20546" t="s">
        <v>19749</v>
      </c>
      <c r="C20546" s="3">
        <v>1.2840217616008156</v>
      </c>
    </row>
    <row r="20547" spans="1:3" x14ac:dyDescent="0.3">
      <c r="A20547" t="s">
        <v>14298</v>
      </c>
      <c r="C20547" s="3">
        <v>1.2840217616008156</v>
      </c>
    </row>
    <row r="20548" spans="1:3" x14ac:dyDescent="0.3">
      <c r="A20548" t="s">
        <v>15761</v>
      </c>
      <c r="C20548" s="3">
        <v>1.2840217616008156</v>
      </c>
    </row>
    <row r="20549" spans="1:3" x14ac:dyDescent="0.3">
      <c r="A20549" t="s">
        <v>5612</v>
      </c>
      <c r="C20549" s="3">
        <v>1.2840217616008156</v>
      </c>
    </row>
    <row r="20550" spans="1:3" x14ac:dyDescent="0.3">
      <c r="A20550" t="s">
        <v>12310</v>
      </c>
      <c r="C20550" s="3">
        <v>1.2840217616008156</v>
      </c>
    </row>
    <row r="20551" spans="1:3" x14ac:dyDescent="0.3">
      <c r="A20551" t="s">
        <v>10076</v>
      </c>
      <c r="B20551" s="3">
        <v>5.3146682185497864</v>
      </c>
      <c r="C20551" s="3">
        <v>1.2840217616008156</v>
      </c>
    </row>
    <row r="20552" spans="1:3" x14ac:dyDescent="0.3">
      <c r="A20552" t="s">
        <v>18820</v>
      </c>
      <c r="C20552" s="3">
        <v>1.2840217616008156</v>
      </c>
    </row>
    <row r="20553" spans="1:3" x14ac:dyDescent="0.3">
      <c r="A20553" t="s">
        <v>22801</v>
      </c>
      <c r="B20553" s="3">
        <v>7.9720023278246801</v>
      </c>
      <c r="C20553" s="3">
        <v>1.2840217616008156</v>
      </c>
    </row>
    <row r="20554" spans="1:3" x14ac:dyDescent="0.3">
      <c r="A20554" t="s">
        <v>16835</v>
      </c>
      <c r="C20554" s="3">
        <v>1.2840217616008156</v>
      </c>
    </row>
    <row r="20555" spans="1:3" x14ac:dyDescent="0.3">
      <c r="A20555" t="s">
        <v>20980</v>
      </c>
      <c r="C20555" s="3">
        <v>1.2840217616008156</v>
      </c>
    </row>
    <row r="20556" spans="1:3" x14ac:dyDescent="0.3">
      <c r="A20556" t="s">
        <v>9274</v>
      </c>
      <c r="C20556" s="3">
        <v>1.2840217616008156</v>
      </c>
    </row>
    <row r="20557" spans="1:3" x14ac:dyDescent="0.3">
      <c r="A20557" t="s">
        <v>21734</v>
      </c>
      <c r="C20557" s="3">
        <v>1.2840217616008156</v>
      </c>
    </row>
    <row r="20558" spans="1:3" x14ac:dyDescent="0.3">
      <c r="A20558" t="s">
        <v>11221</v>
      </c>
      <c r="C20558" s="3">
        <v>1.2840217616008156</v>
      </c>
    </row>
    <row r="20559" spans="1:3" x14ac:dyDescent="0.3">
      <c r="A20559" t="s">
        <v>8848</v>
      </c>
      <c r="C20559" s="3">
        <v>1.2840217616008156</v>
      </c>
    </row>
    <row r="20560" spans="1:3" x14ac:dyDescent="0.3">
      <c r="A20560" t="s">
        <v>9330</v>
      </c>
      <c r="C20560" s="3">
        <v>1.2840217616008156</v>
      </c>
    </row>
    <row r="20561" spans="1:3" x14ac:dyDescent="0.3">
      <c r="A20561" t="s">
        <v>15844</v>
      </c>
      <c r="C20561" s="3">
        <v>1.2840217616008156</v>
      </c>
    </row>
    <row r="20562" spans="1:3" x14ac:dyDescent="0.3">
      <c r="A20562" t="s">
        <v>19859</v>
      </c>
      <c r="C20562" s="3">
        <v>1.2840217616008156</v>
      </c>
    </row>
    <row r="20563" spans="1:3" x14ac:dyDescent="0.3">
      <c r="A20563" t="s">
        <v>18939</v>
      </c>
      <c r="C20563" s="3">
        <v>1.2840217616008156</v>
      </c>
    </row>
    <row r="20564" spans="1:3" x14ac:dyDescent="0.3">
      <c r="A20564" t="s">
        <v>19864</v>
      </c>
      <c r="C20564" s="3">
        <v>1.2840217616008156</v>
      </c>
    </row>
    <row r="20565" spans="1:3" x14ac:dyDescent="0.3">
      <c r="A20565" t="s">
        <v>2569</v>
      </c>
      <c r="B20565" s="3">
        <v>6.6433352731872333</v>
      </c>
      <c r="C20565" s="3">
        <v>1.2840217616008156</v>
      </c>
    </row>
    <row r="20566" spans="1:3" x14ac:dyDescent="0.3">
      <c r="A20566" t="s">
        <v>20644</v>
      </c>
      <c r="C20566" s="3">
        <v>1.2840217616008156</v>
      </c>
    </row>
    <row r="20567" spans="1:3" x14ac:dyDescent="0.3">
      <c r="A20567" t="s">
        <v>21060</v>
      </c>
      <c r="B20567" s="3">
        <v>6.6433352731872333</v>
      </c>
      <c r="C20567" s="3">
        <v>1.2840217616008156</v>
      </c>
    </row>
    <row r="20568" spans="1:3" x14ac:dyDescent="0.3">
      <c r="A20568" t="s">
        <v>11324</v>
      </c>
      <c r="C20568" s="3">
        <v>1.2840217616008156</v>
      </c>
    </row>
    <row r="20569" spans="1:3" x14ac:dyDescent="0.3">
      <c r="A20569" t="s">
        <v>11017</v>
      </c>
      <c r="C20569" s="3">
        <v>1.2840217616008156</v>
      </c>
    </row>
    <row r="20570" spans="1:3" x14ac:dyDescent="0.3">
      <c r="A20570" t="s">
        <v>12861</v>
      </c>
      <c r="B20570" s="3">
        <v>5.3146682185497864</v>
      </c>
      <c r="C20570" s="3">
        <v>1.2840217616008156</v>
      </c>
    </row>
    <row r="20571" spans="1:3" x14ac:dyDescent="0.3">
      <c r="A20571" t="s">
        <v>7103</v>
      </c>
      <c r="C20571" s="3">
        <v>1.2840217616008156</v>
      </c>
    </row>
    <row r="20572" spans="1:3" x14ac:dyDescent="0.3">
      <c r="A20572" t="s">
        <v>14026</v>
      </c>
      <c r="C20572" s="3">
        <v>1.2840217616008156</v>
      </c>
    </row>
    <row r="20573" spans="1:3" x14ac:dyDescent="0.3">
      <c r="A20573" t="s">
        <v>20579</v>
      </c>
      <c r="B20573" s="3">
        <v>10.629336437099573</v>
      </c>
      <c r="C20573" s="3">
        <v>1.2840217616008156</v>
      </c>
    </row>
    <row r="20574" spans="1:3" x14ac:dyDescent="0.3">
      <c r="A20574" t="s">
        <v>17843</v>
      </c>
      <c r="C20574" s="3">
        <v>1.2840217616008156</v>
      </c>
    </row>
    <row r="20575" spans="1:3" x14ac:dyDescent="0.3">
      <c r="A20575" t="s">
        <v>3306</v>
      </c>
      <c r="B20575" s="3">
        <v>13.286670546374467</v>
      </c>
      <c r="C20575" s="3">
        <v>1.2840217616008156</v>
      </c>
    </row>
    <row r="20576" spans="1:3" x14ac:dyDescent="0.3">
      <c r="A20576" t="s">
        <v>21437</v>
      </c>
      <c r="C20576" s="3">
        <v>1.2840217616008156</v>
      </c>
    </row>
    <row r="20577" spans="1:3" x14ac:dyDescent="0.3">
      <c r="A20577" t="s">
        <v>13564</v>
      </c>
      <c r="B20577" s="3">
        <v>33.216676365936166</v>
      </c>
      <c r="C20577" s="3">
        <v>1.2840217616008156</v>
      </c>
    </row>
    <row r="20578" spans="1:3" x14ac:dyDescent="0.3">
      <c r="A20578" t="s">
        <v>5784</v>
      </c>
      <c r="C20578" s="3">
        <v>1.2840217616008156</v>
      </c>
    </row>
    <row r="20579" spans="1:3" x14ac:dyDescent="0.3">
      <c r="A20579" t="s">
        <v>6616</v>
      </c>
      <c r="C20579" s="3">
        <v>1.2840217616008156</v>
      </c>
    </row>
    <row r="20580" spans="1:3" x14ac:dyDescent="0.3">
      <c r="A20580" t="s">
        <v>8766</v>
      </c>
      <c r="C20580" s="3">
        <v>1.2840217616008156</v>
      </c>
    </row>
    <row r="20581" spans="1:3" x14ac:dyDescent="0.3">
      <c r="A20581" t="s">
        <v>4518</v>
      </c>
      <c r="C20581" s="3">
        <v>1.2840217616008156</v>
      </c>
    </row>
    <row r="20582" spans="1:3" x14ac:dyDescent="0.3">
      <c r="A20582" t="s">
        <v>22803</v>
      </c>
      <c r="B20582" s="3">
        <v>13.286670546374467</v>
      </c>
      <c r="C20582" s="3">
        <v>1.2840217616008156</v>
      </c>
    </row>
    <row r="20583" spans="1:3" x14ac:dyDescent="0.3">
      <c r="A20583" t="s">
        <v>22804</v>
      </c>
      <c r="B20583" s="3">
        <v>34.545343420573609</v>
      </c>
      <c r="C20583" s="3">
        <v>1.2840217616008156</v>
      </c>
    </row>
    <row r="20584" spans="1:3" x14ac:dyDescent="0.3">
      <c r="A20584" t="s">
        <v>17130</v>
      </c>
      <c r="C20584" s="3">
        <v>1.2840217616008156</v>
      </c>
    </row>
    <row r="20585" spans="1:3" x14ac:dyDescent="0.3">
      <c r="A20585" t="s">
        <v>22807</v>
      </c>
      <c r="C20585" s="3">
        <v>1.2840217616008156</v>
      </c>
    </row>
    <row r="20586" spans="1:3" x14ac:dyDescent="0.3">
      <c r="A20586" t="s">
        <v>17701</v>
      </c>
      <c r="C20586" s="3">
        <v>1.2840217616008156</v>
      </c>
    </row>
    <row r="20587" spans="1:3" x14ac:dyDescent="0.3">
      <c r="A20587" t="s">
        <v>16984</v>
      </c>
      <c r="B20587" s="3">
        <v>13.286670546374467</v>
      </c>
      <c r="C20587" s="3">
        <v>1.2840217616008156</v>
      </c>
    </row>
    <row r="20588" spans="1:3" x14ac:dyDescent="0.3">
      <c r="A20588" t="s">
        <v>13536</v>
      </c>
      <c r="C20588" s="3">
        <v>1.2840217616008156</v>
      </c>
    </row>
    <row r="20589" spans="1:3" x14ac:dyDescent="0.3">
      <c r="A20589" t="s">
        <v>9396</v>
      </c>
      <c r="B20589" s="3">
        <v>5.3146682185497864</v>
      </c>
      <c r="C20589" s="3">
        <v>1.2840217616008156</v>
      </c>
    </row>
    <row r="20590" spans="1:3" x14ac:dyDescent="0.3">
      <c r="A20590" t="s">
        <v>11829</v>
      </c>
      <c r="C20590" s="3">
        <v>1.2840217616008156</v>
      </c>
    </row>
    <row r="20591" spans="1:3" x14ac:dyDescent="0.3">
      <c r="A20591" t="s">
        <v>20138</v>
      </c>
      <c r="C20591" s="3">
        <v>1.2840217616008156</v>
      </c>
    </row>
    <row r="20592" spans="1:3" x14ac:dyDescent="0.3">
      <c r="A20592" t="s">
        <v>14777</v>
      </c>
      <c r="B20592" s="3">
        <v>7.9720023278246801</v>
      </c>
      <c r="C20592" s="3">
        <v>1.2840217616008156</v>
      </c>
    </row>
    <row r="20593" spans="1:3" x14ac:dyDescent="0.3">
      <c r="A20593" t="s">
        <v>19490</v>
      </c>
      <c r="C20593" s="3">
        <v>1.2840217616008156</v>
      </c>
    </row>
    <row r="20594" spans="1:3" x14ac:dyDescent="0.3">
      <c r="A20594" t="s">
        <v>21244</v>
      </c>
      <c r="C20594" s="3">
        <v>1.2840217616008156</v>
      </c>
    </row>
    <row r="20595" spans="1:3" x14ac:dyDescent="0.3">
      <c r="A20595" t="s">
        <v>15104</v>
      </c>
      <c r="C20595" s="3">
        <v>1.2840217616008156</v>
      </c>
    </row>
    <row r="20596" spans="1:3" x14ac:dyDescent="0.3">
      <c r="A20596" t="s">
        <v>22004</v>
      </c>
      <c r="C20596" s="3">
        <v>1.2840217616008156</v>
      </c>
    </row>
    <row r="20597" spans="1:3" x14ac:dyDescent="0.3">
      <c r="A20597" t="s">
        <v>6510</v>
      </c>
      <c r="C20597" s="3">
        <v>1.2840217616008156</v>
      </c>
    </row>
    <row r="20598" spans="1:3" x14ac:dyDescent="0.3">
      <c r="A20598" t="s">
        <v>22404</v>
      </c>
      <c r="C20598" s="3">
        <v>1.2840217616008156</v>
      </c>
    </row>
    <row r="20599" spans="1:3" x14ac:dyDescent="0.3">
      <c r="A20599" t="s">
        <v>21018</v>
      </c>
      <c r="C20599" s="3">
        <v>1.2840217616008156</v>
      </c>
    </row>
    <row r="20600" spans="1:3" x14ac:dyDescent="0.3">
      <c r="A20600" t="s">
        <v>17376</v>
      </c>
      <c r="C20600" s="3">
        <v>1.2840217616008156</v>
      </c>
    </row>
    <row r="20601" spans="1:3" x14ac:dyDescent="0.3">
      <c r="A20601" t="s">
        <v>8297</v>
      </c>
      <c r="C20601" s="3">
        <v>1.2840217616008156</v>
      </c>
    </row>
    <row r="20602" spans="1:3" x14ac:dyDescent="0.3">
      <c r="A20602" t="s">
        <v>16041</v>
      </c>
      <c r="C20602" s="3">
        <v>1.2840217616008156</v>
      </c>
    </row>
    <row r="20603" spans="1:3" x14ac:dyDescent="0.3">
      <c r="A20603" t="s">
        <v>22808</v>
      </c>
      <c r="B20603" s="3">
        <v>33.216676365936166</v>
      </c>
      <c r="C20603" s="3">
        <v>1.2840217616008156</v>
      </c>
    </row>
    <row r="20604" spans="1:3" x14ac:dyDescent="0.3">
      <c r="A20604" t="s">
        <v>19371</v>
      </c>
      <c r="C20604" s="3">
        <v>1.2840217616008156</v>
      </c>
    </row>
    <row r="20605" spans="1:3" x14ac:dyDescent="0.3">
      <c r="A20605" t="s">
        <v>17902</v>
      </c>
      <c r="B20605" s="3">
        <v>6.6433352731872333</v>
      </c>
      <c r="C20605" s="3">
        <v>1.2840217616008156</v>
      </c>
    </row>
    <row r="20606" spans="1:3" x14ac:dyDescent="0.3">
      <c r="A20606" t="s">
        <v>22811</v>
      </c>
      <c r="C20606" s="3">
        <v>1.2840217616008156</v>
      </c>
    </row>
    <row r="20607" spans="1:3" x14ac:dyDescent="0.3">
      <c r="A20607" t="s">
        <v>13792</v>
      </c>
      <c r="C20607" s="3">
        <v>1.2840217616008156</v>
      </c>
    </row>
    <row r="20608" spans="1:3" x14ac:dyDescent="0.3">
      <c r="A20608" t="s">
        <v>16813</v>
      </c>
      <c r="B20608" s="3">
        <v>6.6433352731872333</v>
      </c>
      <c r="C20608" s="3">
        <v>1.2840217616008156</v>
      </c>
    </row>
    <row r="20609" spans="1:3" x14ac:dyDescent="0.3">
      <c r="A20609" t="s">
        <v>18610</v>
      </c>
      <c r="B20609" s="3">
        <v>13.286670546374467</v>
      </c>
      <c r="C20609" s="3">
        <v>1.2840217616008156</v>
      </c>
    </row>
    <row r="20610" spans="1:3" x14ac:dyDescent="0.3">
      <c r="A20610" t="s">
        <v>16847</v>
      </c>
      <c r="C20610" s="3">
        <v>1.2840217616008156</v>
      </c>
    </row>
    <row r="20611" spans="1:3" x14ac:dyDescent="0.3">
      <c r="A20611" t="s">
        <v>18314</v>
      </c>
      <c r="C20611" s="3">
        <v>1.2840217616008156</v>
      </c>
    </row>
    <row r="20612" spans="1:3" x14ac:dyDescent="0.3">
      <c r="A20612" t="s">
        <v>21546</v>
      </c>
      <c r="C20612" s="3">
        <v>1.2840217616008156</v>
      </c>
    </row>
    <row r="20613" spans="1:3" x14ac:dyDescent="0.3">
      <c r="A20613" t="s">
        <v>9575</v>
      </c>
      <c r="C20613" s="3">
        <v>1.2840217616008156</v>
      </c>
    </row>
    <row r="20614" spans="1:3" x14ac:dyDescent="0.3">
      <c r="A20614" t="s">
        <v>13517</v>
      </c>
      <c r="B20614" s="3">
        <v>9.3006693824621269</v>
      </c>
      <c r="C20614" s="3">
        <v>1.2840217616008156</v>
      </c>
    </row>
    <row r="20615" spans="1:3" x14ac:dyDescent="0.3">
      <c r="A20615" t="s">
        <v>6381</v>
      </c>
      <c r="C20615" s="3">
        <v>1.2840217616008156</v>
      </c>
    </row>
    <row r="20616" spans="1:3" x14ac:dyDescent="0.3">
      <c r="A20616" t="s">
        <v>22118</v>
      </c>
      <c r="C20616" s="3">
        <v>1.2840217616008156</v>
      </c>
    </row>
    <row r="20617" spans="1:3" x14ac:dyDescent="0.3">
      <c r="A20617" t="s">
        <v>22123</v>
      </c>
      <c r="C20617" s="3">
        <v>1.2840217616008156</v>
      </c>
    </row>
    <row r="20618" spans="1:3" x14ac:dyDescent="0.3">
      <c r="A20618" t="s">
        <v>10414</v>
      </c>
      <c r="B20618" s="3">
        <v>13.286670546374467</v>
      </c>
      <c r="C20618" s="3">
        <v>1.2840217616008156</v>
      </c>
    </row>
    <row r="20619" spans="1:3" x14ac:dyDescent="0.3">
      <c r="A20619" t="s">
        <v>16508</v>
      </c>
      <c r="B20619" s="3">
        <v>13.286670546374467</v>
      </c>
      <c r="C20619" s="3">
        <v>1.2840217616008156</v>
      </c>
    </row>
    <row r="20620" spans="1:3" x14ac:dyDescent="0.3">
      <c r="A20620" t="s">
        <v>7344</v>
      </c>
      <c r="B20620" s="3">
        <v>7.9720023278246801</v>
      </c>
      <c r="C20620" s="3">
        <v>1.2840217616008156</v>
      </c>
    </row>
    <row r="20621" spans="1:3" x14ac:dyDescent="0.3">
      <c r="A20621" t="s">
        <v>7014</v>
      </c>
      <c r="B20621" s="3">
        <v>5.3146682185497864</v>
      </c>
      <c r="C20621" s="3">
        <v>1.2840217616008156</v>
      </c>
    </row>
    <row r="20622" spans="1:3" x14ac:dyDescent="0.3">
      <c r="A20622" t="s">
        <v>7960</v>
      </c>
      <c r="C20622" s="3">
        <v>1.2840217616008156</v>
      </c>
    </row>
    <row r="20623" spans="1:3" x14ac:dyDescent="0.3">
      <c r="A20623" t="s">
        <v>22330</v>
      </c>
      <c r="C20623" s="3">
        <v>1.2840217616008156</v>
      </c>
    </row>
    <row r="20624" spans="1:3" x14ac:dyDescent="0.3">
      <c r="A20624" t="s">
        <v>12022</v>
      </c>
      <c r="C20624" s="3">
        <v>1.2840217616008156</v>
      </c>
    </row>
    <row r="20625" spans="1:3" x14ac:dyDescent="0.3">
      <c r="A20625" t="s">
        <v>13080</v>
      </c>
      <c r="C20625" s="3">
        <v>1.2840217616008156</v>
      </c>
    </row>
    <row r="20626" spans="1:3" x14ac:dyDescent="0.3">
      <c r="A20626" t="s">
        <v>11498</v>
      </c>
      <c r="C20626" s="3">
        <v>1.2840217616008156</v>
      </c>
    </row>
    <row r="20627" spans="1:3" x14ac:dyDescent="0.3">
      <c r="A20627" t="s">
        <v>21742</v>
      </c>
      <c r="C20627" s="3">
        <v>1.2840217616008156</v>
      </c>
    </row>
    <row r="20628" spans="1:3" x14ac:dyDescent="0.3">
      <c r="A20628" t="s">
        <v>13014</v>
      </c>
      <c r="C20628" s="3">
        <v>1.2840217616008156</v>
      </c>
    </row>
    <row r="20629" spans="1:3" x14ac:dyDescent="0.3">
      <c r="A20629" t="s">
        <v>13053</v>
      </c>
      <c r="C20629" s="3">
        <v>1.2840217616008156</v>
      </c>
    </row>
    <row r="20630" spans="1:3" x14ac:dyDescent="0.3">
      <c r="A20630" t="s">
        <v>13263</v>
      </c>
      <c r="C20630" s="3">
        <v>1.2840217616008156</v>
      </c>
    </row>
    <row r="20631" spans="1:3" x14ac:dyDescent="0.3">
      <c r="A20631" t="s">
        <v>20554</v>
      </c>
      <c r="C20631" s="3">
        <v>1.2840217616008156</v>
      </c>
    </row>
    <row r="20632" spans="1:3" x14ac:dyDescent="0.3">
      <c r="A20632" t="s">
        <v>14487</v>
      </c>
      <c r="C20632" s="3">
        <v>1.2840217616008156</v>
      </c>
    </row>
    <row r="20633" spans="1:3" x14ac:dyDescent="0.3">
      <c r="A20633" t="s">
        <v>12052</v>
      </c>
      <c r="B20633" s="3">
        <v>6.6433352731872333</v>
      </c>
      <c r="C20633" s="3">
        <v>1.2840217616008156</v>
      </c>
    </row>
    <row r="20634" spans="1:3" x14ac:dyDescent="0.3">
      <c r="A20634" t="s">
        <v>15579</v>
      </c>
      <c r="C20634" s="3">
        <v>1.2840217616008156</v>
      </c>
    </row>
    <row r="20635" spans="1:3" x14ac:dyDescent="0.3">
      <c r="A20635" t="s">
        <v>20606</v>
      </c>
      <c r="C20635" s="3">
        <v>1.2840217616008156</v>
      </c>
    </row>
    <row r="20636" spans="1:3" x14ac:dyDescent="0.3">
      <c r="A20636" t="s">
        <v>20365</v>
      </c>
      <c r="C20636" s="3">
        <v>1.2840217616008156</v>
      </c>
    </row>
    <row r="20637" spans="1:3" x14ac:dyDescent="0.3">
      <c r="A20637" t="s">
        <v>8387</v>
      </c>
      <c r="C20637" s="3">
        <v>1.2840217616008156</v>
      </c>
    </row>
    <row r="20638" spans="1:3" x14ac:dyDescent="0.3">
      <c r="A20638" t="s">
        <v>16820</v>
      </c>
      <c r="C20638" s="3">
        <v>1.2840217616008156</v>
      </c>
    </row>
    <row r="20639" spans="1:3" x14ac:dyDescent="0.3">
      <c r="A20639" t="s">
        <v>22817</v>
      </c>
      <c r="C20639" s="3">
        <v>1.2840217616008156</v>
      </c>
    </row>
    <row r="20640" spans="1:3" x14ac:dyDescent="0.3">
      <c r="A20640" t="s">
        <v>22822</v>
      </c>
      <c r="C20640" s="3">
        <v>1.2840217616008156</v>
      </c>
    </row>
    <row r="20641" spans="1:3" x14ac:dyDescent="0.3">
      <c r="A20641" t="s">
        <v>22824</v>
      </c>
      <c r="B20641" s="3">
        <v>13.286670546374467</v>
      </c>
      <c r="C20641" s="3">
        <v>1.2840217616008156</v>
      </c>
    </row>
    <row r="20642" spans="1:3" x14ac:dyDescent="0.3">
      <c r="A20642" t="s">
        <v>12387</v>
      </c>
      <c r="C20642" s="3">
        <v>1.2840217616008156</v>
      </c>
    </row>
    <row r="20643" spans="1:3" x14ac:dyDescent="0.3">
      <c r="A20643" t="s">
        <v>22827</v>
      </c>
      <c r="C20643" s="3">
        <v>1.2840217616008156</v>
      </c>
    </row>
    <row r="20644" spans="1:3" x14ac:dyDescent="0.3">
      <c r="A20644" t="s">
        <v>22199</v>
      </c>
      <c r="C20644" s="3">
        <v>1.2840217616008156</v>
      </c>
    </row>
    <row r="20645" spans="1:3" x14ac:dyDescent="0.3">
      <c r="A20645" t="s">
        <v>11403</v>
      </c>
      <c r="C20645" s="3">
        <v>1.2840217616008156</v>
      </c>
    </row>
    <row r="20646" spans="1:3" x14ac:dyDescent="0.3">
      <c r="A20646" t="s">
        <v>22201</v>
      </c>
      <c r="C20646" s="3">
        <v>1.2840217616008156</v>
      </c>
    </row>
    <row r="20647" spans="1:3" x14ac:dyDescent="0.3">
      <c r="A20647" t="s">
        <v>20237</v>
      </c>
      <c r="C20647" s="3">
        <v>1.2840217616008156</v>
      </c>
    </row>
    <row r="20648" spans="1:3" x14ac:dyDescent="0.3">
      <c r="A20648" t="s">
        <v>12379</v>
      </c>
      <c r="C20648" s="3">
        <v>1.2840217616008156</v>
      </c>
    </row>
    <row r="20649" spans="1:3" x14ac:dyDescent="0.3">
      <c r="A20649" t="s">
        <v>18556</v>
      </c>
      <c r="C20649" s="3">
        <v>1.2840217616008156</v>
      </c>
    </row>
    <row r="20650" spans="1:3" x14ac:dyDescent="0.3">
      <c r="A20650" t="s">
        <v>19052</v>
      </c>
      <c r="C20650" s="3">
        <v>1.2840217616008156</v>
      </c>
    </row>
    <row r="20651" spans="1:3" x14ac:dyDescent="0.3">
      <c r="A20651" t="s">
        <v>13187</v>
      </c>
      <c r="C20651" s="3">
        <v>1.2840217616008156</v>
      </c>
    </row>
    <row r="20652" spans="1:3" x14ac:dyDescent="0.3">
      <c r="A20652" t="s">
        <v>21923</v>
      </c>
      <c r="C20652" s="3">
        <v>1.2840217616008156</v>
      </c>
    </row>
    <row r="20653" spans="1:3" x14ac:dyDescent="0.3">
      <c r="A20653" t="s">
        <v>21027</v>
      </c>
      <c r="C20653" s="3">
        <v>1.2840217616008156</v>
      </c>
    </row>
    <row r="20654" spans="1:3" x14ac:dyDescent="0.3">
      <c r="A20654" t="s">
        <v>2321</v>
      </c>
      <c r="B20654" s="3">
        <v>5.3146682185497864</v>
      </c>
      <c r="C20654" s="3">
        <v>1.2840217616008156</v>
      </c>
    </row>
    <row r="20655" spans="1:3" x14ac:dyDescent="0.3">
      <c r="A20655" t="s">
        <v>19702</v>
      </c>
      <c r="C20655" s="3">
        <v>1.2840217616008156</v>
      </c>
    </row>
    <row r="20656" spans="1:3" x14ac:dyDescent="0.3">
      <c r="A20656" t="s">
        <v>19288</v>
      </c>
      <c r="C20656" s="3">
        <v>1.2840217616008156</v>
      </c>
    </row>
    <row r="20657" spans="1:3" x14ac:dyDescent="0.3">
      <c r="A20657" t="s">
        <v>17709</v>
      </c>
      <c r="C20657" s="3">
        <v>1.2840217616008156</v>
      </c>
    </row>
    <row r="20658" spans="1:3" x14ac:dyDescent="0.3">
      <c r="A20658" t="s">
        <v>18174</v>
      </c>
      <c r="C20658" s="3">
        <v>1.2840217616008156</v>
      </c>
    </row>
    <row r="20659" spans="1:3" x14ac:dyDescent="0.3">
      <c r="A20659" t="s">
        <v>18790</v>
      </c>
      <c r="C20659" s="3">
        <v>1.2840217616008156</v>
      </c>
    </row>
    <row r="20660" spans="1:3" x14ac:dyDescent="0.3">
      <c r="A20660" t="s">
        <v>20267</v>
      </c>
      <c r="C20660" s="3">
        <v>1.2840217616008156</v>
      </c>
    </row>
    <row r="20661" spans="1:3" x14ac:dyDescent="0.3">
      <c r="A20661" t="s">
        <v>21118</v>
      </c>
      <c r="C20661" s="3">
        <v>1.2840217616008156</v>
      </c>
    </row>
    <row r="20662" spans="1:3" x14ac:dyDescent="0.3">
      <c r="A20662" t="s">
        <v>15992</v>
      </c>
      <c r="C20662" s="3">
        <v>1.2840217616008156</v>
      </c>
    </row>
    <row r="20663" spans="1:3" x14ac:dyDescent="0.3">
      <c r="A20663" t="s">
        <v>21285</v>
      </c>
      <c r="B20663" s="3">
        <v>5.3146682185497864</v>
      </c>
      <c r="C20663" s="3">
        <v>1.2840217616008156</v>
      </c>
    </row>
    <row r="20664" spans="1:3" x14ac:dyDescent="0.3">
      <c r="A20664" t="s">
        <v>20445</v>
      </c>
      <c r="C20664" s="3">
        <v>1.2840217616008156</v>
      </c>
    </row>
    <row r="20665" spans="1:3" x14ac:dyDescent="0.3">
      <c r="A20665" t="s">
        <v>14469</v>
      </c>
      <c r="B20665" s="3">
        <v>7.9720023278246801</v>
      </c>
      <c r="C20665" s="3">
        <v>1.2840217616008156</v>
      </c>
    </row>
    <row r="20666" spans="1:3" x14ac:dyDescent="0.3">
      <c r="A20666" t="s">
        <v>10002</v>
      </c>
      <c r="C20666" s="3">
        <v>1.2840217616008156</v>
      </c>
    </row>
    <row r="20667" spans="1:3" x14ac:dyDescent="0.3">
      <c r="A20667" t="s">
        <v>17529</v>
      </c>
      <c r="C20667" s="3">
        <v>1.2840217616008156</v>
      </c>
    </row>
    <row r="20668" spans="1:3" x14ac:dyDescent="0.3">
      <c r="A20668" t="s">
        <v>15598</v>
      </c>
      <c r="C20668" s="3">
        <v>1.2840217616008156</v>
      </c>
    </row>
    <row r="20669" spans="1:3" x14ac:dyDescent="0.3">
      <c r="A20669" t="s">
        <v>21065</v>
      </c>
      <c r="C20669" s="3">
        <v>1.2840217616008156</v>
      </c>
    </row>
    <row r="20670" spans="1:3" x14ac:dyDescent="0.3">
      <c r="A20670" t="s">
        <v>20463</v>
      </c>
      <c r="C20670" s="3">
        <v>1.2840217616008156</v>
      </c>
    </row>
    <row r="20671" spans="1:3" x14ac:dyDescent="0.3">
      <c r="A20671" t="s">
        <v>17808</v>
      </c>
      <c r="C20671" s="3">
        <v>1.2840217616008156</v>
      </c>
    </row>
    <row r="20672" spans="1:3" x14ac:dyDescent="0.3">
      <c r="A20672" t="s">
        <v>19161</v>
      </c>
      <c r="C20672" s="3">
        <v>1.2840217616008156</v>
      </c>
    </row>
    <row r="20673" spans="1:3" x14ac:dyDescent="0.3">
      <c r="A20673" t="s">
        <v>21175</v>
      </c>
      <c r="C20673" s="3">
        <v>1.2840217616008156</v>
      </c>
    </row>
    <row r="20674" spans="1:3" x14ac:dyDescent="0.3">
      <c r="A20674" t="s">
        <v>22271</v>
      </c>
      <c r="C20674" s="3">
        <v>1.2840217616008156</v>
      </c>
    </row>
    <row r="20675" spans="1:3" x14ac:dyDescent="0.3">
      <c r="A20675" t="s">
        <v>6295</v>
      </c>
      <c r="C20675" s="3">
        <v>1.2840217616008156</v>
      </c>
    </row>
    <row r="20676" spans="1:3" x14ac:dyDescent="0.3">
      <c r="A20676" t="s">
        <v>14394</v>
      </c>
      <c r="C20676" s="3">
        <v>1.2840217616008156</v>
      </c>
    </row>
    <row r="20677" spans="1:3" x14ac:dyDescent="0.3">
      <c r="A20677" t="s">
        <v>19776</v>
      </c>
      <c r="C20677" s="3">
        <v>1.2840217616008156</v>
      </c>
    </row>
    <row r="20678" spans="1:3" x14ac:dyDescent="0.3">
      <c r="A20678" t="s">
        <v>11686</v>
      </c>
      <c r="C20678" s="3">
        <v>1.2840217616008156</v>
      </c>
    </row>
    <row r="20679" spans="1:3" x14ac:dyDescent="0.3">
      <c r="A20679" t="s">
        <v>18115</v>
      </c>
      <c r="C20679" s="3">
        <v>1.2840217616008156</v>
      </c>
    </row>
    <row r="20680" spans="1:3" x14ac:dyDescent="0.3">
      <c r="A20680" t="s">
        <v>4440</v>
      </c>
      <c r="B20680" s="3">
        <v>5.3146682185497864</v>
      </c>
      <c r="C20680" s="3">
        <v>1.2840217616008156</v>
      </c>
    </row>
    <row r="20681" spans="1:3" x14ac:dyDescent="0.3">
      <c r="A20681" t="s">
        <v>16474</v>
      </c>
      <c r="C20681" s="3">
        <v>1.2840217616008156</v>
      </c>
    </row>
    <row r="20682" spans="1:3" x14ac:dyDescent="0.3">
      <c r="A20682" t="s">
        <v>15796</v>
      </c>
      <c r="B20682" s="3">
        <v>7.9720023278246801</v>
      </c>
      <c r="C20682" s="3">
        <v>1.2840217616008156</v>
      </c>
    </row>
    <row r="20683" spans="1:3" x14ac:dyDescent="0.3">
      <c r="A20683" t="s">
        <v>17665</v>
      </c>
      <c r="C20683" s="3">
        <v>1.2840217616008156</v>
      </c>
    </row>
    <row r="20684" spans="1:3" x14ac:dyDescent="0.3">
      <c r="A20684" t="s">
        <v>8564</v>
      </c>
      <c r="C20684" s="3">
        <v>1.2840217616008156</v>
      </c>
    </row>
    <row r="20685" spans="1:3" x14ac:dyDescent="0.3">
      <c r="A20685" t="s">
        <v>14430</v>
      </c>
      <c r="C20685" s="3">
        <v>1.2840217616008156</v>
      </c>
    </row>
    <row r="20686" spans="1:3" x14ac:dyDescent="0.3">
      <c r="A20686" t="s">
        <v>22102</v>
      </c>
      <c r="C20686" s="3">
        <v>1.2840217616008156</v>
      </c>
    </row>
    <row r="20687" spans="1:3" x14ac:dyDescent="0.3">
      <c r="A20687" t="s">
        <v>5023</v>
      </c>
      <c r="C20687" s="3">
        <v>1.2840217616008156</v>
      </c>
    </row>
    <row r="20688" spans="1:3" x14ac:dyDescent="0.3">
      <c r="A20688" t="s">
        <v>7043</v>
      </c>
      <c r="C20688" s="3">
        <v>1.2840217616008156</v>
      </c>
    </row>
    <row r="20689" spans="1:3" x14ac:dyDescent="0.3">
      <c r="A20689" t="s">
        <v>21189</v>
      </c>
      <c r="C20689" s="3">
        <v>1.2840217616008156</v>
      </c>
    </row>
    <row r="20690" spans="1:3" x14ac:dyDescent="0.3">
      <c r="A20690" t="s">
        <v>19747</v>
      </c>
      <c r="B20690" s="3">
        <v>10.629336437099573</v>
      </c>
      <c r="C20690" s="3">
        <v>1.2840217616008156</v>
      </c>
    </row>
    <row r="20691" spans="1:3" x14ac:dyDescent="0.3">
      <c r="A20691" t="s">
        <v>20201</v>
      </c>
      <c r="C20691" s="3">
        <v>1.2840217616008156</v>
      </c>
    </row>
    <row r="20692" spans="1:3" x14ac:dyDescent="0.3">
      <c r="A20692" t="s">
        <v>5424</v>
      </c>
      <c r="C20692" s="3">
        <v>1.2840217616008156</v>
      </c>
    </row>
    <row r="20693" spans="1:3" x14ac:dyDescent="0.3">
      <c r="A20693" t="s">
        <v>17431</v>
      </c>
      <c r="C20693" s="3">
        <v>1.2840217616008156</v>
      </c>
    </row>
    <row r="20694" spans="1:3" x14ac:dyDescent="0.3">
      <c r="A20694" t="s">
        <v>17393</v>
      </c>
      <c r="C20694" s="3">
        <v>1.2840217616008156</v>
      </c>
    </row>
    <row r="20695" spans="1:3" x14ac:dyDescent="0.3">
      <c r="A20695" t="s">
        <v>16530</v>
      </c>
      <c r="C20695" s="3">
        <v>1.2840217616008156</v>
      </c>
    </row>
    <row r="20696" spans="1:3" x14ac:dyDescent="0.3">
      <c r="A20696" t="s">
        <v>18431</v>
      </c>
      <c r="C20696" s="3">
        <v>1.2840217616008156</v>
      </c>
    </row>
    <row r="20697" spans="1:3" x14ac:dyDescent="0.3">
      <c r="A20697" t="s">
        <v>16014</v>
      </c>
      <c r="C20697" s="3">
        <v>1.2840217616008156</v>
      </c>
    </row>
    <row r="20698" spans="1:3" x14ac:dyDescent="0.3">
      <c r="A20698" t="s">
        <v>22840</v>
      </c>
      <c r="C20698" s="3">
        <v>1.2840217616008156</v>
      </c>
    </row>
    <row r="20699" spans="1:3" x14ac:dyDescent="0.3">
      <c r="A20699" t="s">
        <v>11473</v>
      </c>
      <c r="C20699" s="3">
        <v>1.2840217616008156</v>
      </c>
    </row>
    <row r="20700" spans="1:3" x14ac:dyDescent="0.3">
      <c r="A20700" t="s">
        <v>15128</v>
      </c>
      <c r="C20700" s="3">
        <v>1.2840217616008156</v>
      </c>
    </row>
    <row r="20701" spans="1:3" x14ac:dyDescent="0.3">
      <c r="A20701" t="s">
        <v>15000</v>
      </c>
      <c r="C20701" s="3">
        <v>1.2840217616008156</v>
      </c>
    </row>
    <row r="20702" spans="1:3" x14ac:dyDescent="0.3">
      <c r="A20702" t="s">
        <v>20703</v>
      </c>
      <c r="C20702" s="3">
        <v>1.2840217616008156</v>
      </c>
    </row>
    <row r="20703" spans="1:3" x14ac:dyDescent="0.3">
      <c r="A20703" t="s">
        <v>20705</v>
      </c>
      <c r="C20703" s="3">
        <v>1.2840217616008156</v>
      </c>
    </row>
    <row r="20704" spans="1:3" x14ac:dyDescent="0.3">
      <c r="A20704" t="s">
        <v>20712</v>
      </c>
      <c r="C20704" s="3">
        <v>1.2840217616008156</v>
      </c>
    </row>
    <row r="20705" spans="1:3" x14ac:dyDescent="0.3">
      <c r="A20705" t="s">
        <v>9373</v>
      </c>
      <c r="C20705" s="3">
        <v>1.2840217616008156</v>
      </c>
    </row>
    <row r="20706" spans="1:3" x14ac:dyDescent="0.3">
      <c r="A20706" t="s">
        <v>22842</v>
      </c>
      <c r="C20706" s="3">
        <v>1.2840217616008156</v>
      </c>
    </row>
    <row r="20707" spans="1:3" x14ac:dyDescent="0.3">
      <c r="A20707" t="s">
        <v>13003</v>
      </c>
      <c r="C20707" s="3">
        <v>1.2840217616008156</v>
      </c>
    </row>
    <row r="20708" spans="1:3" x14ac:dyDescent="0.3">
      <c r="A20708" t="s">
        <v>7069</v>
      </c>
      <c r="C20708" s="3">
        <v>1.2840217616008156</v>
      </c>
    </row>
    <row r="20709" spans="1:3" x14ac:dyDescent="0.3">
      <c r="A20709" t="s">
        <v>381</v>
      </c>
      <c r="C20709" s="3">
        <v>1.2840217616008156</v>
      </c>
    </row>
    <row r="20710" spans="1:3" x14ac:dyDescent="0.3">
      <c r="A20710" t="s">
        <v>1813</v>
      </c>
      <c r="C20710" s="3">
        <v>1.2840217616008156</v>
      </c>
    </row>
    <row r="20711" spans="1:3" x14ac:dyDescent="0.3">
      <c r="A20711" t="s">
        <v>11098</v>
      </c>
      <c r="C20711" s="3">
        <v>1.2840217616008156</v>
      </c>
    </row>
    <row r="20712" spans="1:3" x14ac:dyDescent="0.3">
      <c r="A20712" t="s">
        <v>20698</v>
      </c>
      <c r="C20712" s="3">
        <v>1.2840217616008156</v>
      </c>
    </row>
    <row r="20713" spans="1:3" x14ac:dyDescent="0.3">
      <c r="A20713" t="s">
        <v>18591</v>
      </c>
      <c r="C20713" s="3">
        <v>1.2840217616008156</v>
      </c>
    </row>
    <row r="20714" spans="1:3" x14ac:dyDescent="0.3">
      <c r="A20714" t="s">
        <v>19902</v>
      </c>
      <c r="C20714" s="3">
        <v>1.2840217616008156</v>
      </c>
    </row>
    <row r="20715" spans="1:3" x14ac:dyDescent="0.3">
      <c r="A20715" t="s">
        <v>19890</v>
      </c>
      <c r="C20715" s="3">
        <v>1.2840217616008156</v>
      </c>
    </row>
    <row r="20716" spans="1:3" x14ac:dyDescent="0.3">
      <c r="A20716" t="s">
        <v>19881</v>
      </c>
      <c r="C20716" s="3">
        <v>1.2840217616008156</v>
      </c>
    </row>
    <row r="20717" spans="1:3" x14ac:dyDescent="0.3">
      <c r="A20717" t="s">
        <v>19878</v>
      </c>
      <c r="C20717" s="3">
        <v>1.2840217616008156</v>
      </c>
    </row>
    <row r="20718" spans="1:3" x14ac:dyDescent="0.3">
      <c r="A20718" t="s">
        <v>20120</v>
      </c>
      <c r="C20718" s="3">
        <v>1.2840217616008156</v>
      </c>
    </row>
    <row r="20719" spans="1:3" x14ac:dyDescent="0.3">
      <c r="A20719" t="s">
        <v>22347</v>
      </c>
      <c r="C20719" s="3">
        <v>1.2840217616008156</v>
      </c>
    </row>
    <row r="20720" spans="1:3" x14ac:dyDescent="0.3">
      <c r="A20720" t="s">
        <v>14721</v>
      </c>
      <c r="C20720" s="3">
        <v>1.2840217616008156</v>
      </c>
    </row>
    <row r="20721" spans="1:3" x14ac:dyDescent="0.3">
      <c r="A20721" t="s">
        <v>17285</v>
      </c>
      <c r="C20721" s="3">
        <v>1.2840217616008156</v>
      </c>
    </row>
    <row r="20722" spans="1:3" x14ac:dyDescent="0.3">
      <c r="A20722" t="s">
        <v>20180</v>
      </c>
      <c r="C20722" s="3">
        <v>1.2840217616008156</v>
      </c>
    </row>
    <row r="20723" spans="1:3" x14ac:dyDescent="0.3">
      <c r="A20723" t="s">
        <v>17530</v>
      </c>
      <c r="B20723" s="3">
        <v>22.587339928836592</v>
      </c>
      <c r="C20723" s="3">
        <v>1.2840217616008156</v>
      </c>
    </row>
    <row r="20724" spans="1:3" x14ac:dyDescent="0.3">
      <c r="A20724" t="s">
        <v>8312</v>
      </c>
      <c r="B20724" s="3">
        <v>5.3146682185497864</v>
      </c>
      <c r="C20724" s="3">
        <v>1.2840217616008156</v>
      </c>
    </row>
    <row r="20725" spans="1:3" x14ac:dyDescent="0.3">
      <c r="A20725" t="s">
        <v>14534</v>
      </c>
      <c r="C20725" s="3">
        <v>1.2840217616008156</v>
      </c>
    </row>
    <row r="20726" spans="1:3" x14ac:dyDescent="0.3">
      <c r="A20726" t="s">
        <v>20829</v>
      </c>
      <c r="C20726" s="3">
        <v>1.2840217616008156</v>
      </c>
    </row>
    <row r="20727" spans="1:3" x14ac:dyDescent="0.3">
      <c r="A20727" t="s">
        <v>17979</v>
      </c>
      <c r="C20727" s="3">
        <v>1.2840217616008156</v>
      </c>
    </row>
    <row r="20728" spans="1:3" x14ac:dyDescent="0.3">
      <c r="A20728" t="s">
        <v>20048</v>
      </c>
      <c r="C20728" s="3">
        <v>1.2840217616008156</v>
      </c>
    </row>
    <row r="20729" spans="1:3" x14ac:dyDescent="0.3">
      <c r="A20729" t="s">
        <v>19520</v>
      </c>
      <c r="C20729" s="3">
        <v>1.2840217616008156</v>
      </c>
    </row>
    <row r="20730" spans="1:3" x14ac:dyDescent="0.3">
      <c r="A20730" t="s">
        <v>22859</v>
      </c>
      <c r="B20730" s="3">
        <v>7.9720023278246801</v>
      </c>
      <c r="C20730" s="3">
        <v>1.2840217616008156</v>
      </c>
    </row>
    <row r="20731" spans="1:3" x14ac:dyDescent="0.3">
      <c r="A20731" t="s">
        <v>2779</v>
      </c>
      <c r="B20731" s="3">
        <v>31.88800931129872</v>
      </c>
      <c r="C20731" s="3">
        <v>1.2840217616008156</v>
      </c>
    </row>
    <row r="20732" spans="1:3" x14ac:dyDescent="0.3">
      <c r="A20732" t="s">
        <v>22039</v>
      </c>
      <c r="C20732" s="3">
        <v>1.2840217616008156</v>
      </c>
    </row>
    <row r="20733" spans="1:3" x14ac:dyDescent="0.3">
      <c r="A20733" t="s">
        <v>22860</v>
      </c>
      <c r="B20733" s="3">
        <v>5.3146682185497864</v>
      </c>
      <c r="C20733" s="3">
        <v>1.2840217616008156</v>
      </c>
    </row>
    <row r="20734" spans="1:3" x14ac:dyDescent="0.3">
      <c r="A20734" t="s">
        <v>19925</v>
      </c>
      <c r="C20734" s="3">
        <v>1.2840217616008156</v>
      </c>
    </row>
    <row r="20735" spans="1:3" x14ac:dyDescent="0.3">
      <c r="A20735" t="s">
        <v>21833</v>
      </c>
      <c r="C20735" s="3">
        <v>1.2840217616008156</v>
      </c>
    </row>
    <row r="20736" spans="1:3" x14ac:dyDescent="0.3">
      <c r="A20736" t="s">
        <v>20758</v>
      </c>
      <c r="C20736" s="3">
        <v>1.2840217616008156</v>
      </c>
    </row>
    <row r="20737" spans="1:3" x14ac:dyDescent="0.3">
      <c r="A20737" t="s">
        <v>22862</v>
      </c>
      <c r="B20737" s="3">
        <v>18.601338764924254</v>
      </c>
      <c r="C20737" s="3">
        <v>1.2840217616008156</v>
      </c>
    </row>
    <row r="20738" spans="1:3" x14ac:dyDescent="0.3">
      <c r="A20738" t="s">
        <v>22865</v>
      </c>
      <c r="C20738" s="3">
        <v>1.2840217616008156</v>
      </c>
    </row>
    <row r="20739" spans="1:3" x14ac:dyDescent="0.3">
      <c r="A20739" t="s">
        <v>20629</v>
      </c>
      <c r="C20739" s="3">
        <v>1.2840217616008156</v>
      </c>
    </row>
    <row r="20740" spans="1:3" x14ac:dyDescent="0.3">
      <c r="A20740" t="s">
        <v>13058</v>
      </c>
      <c r="C20740" s="3">
        <v>1.2840217616008156</v>
      </c>
    </row>
    <row r="20741" spans="1:3" x14ac:dyDescent="0.3">
      <c r="A20741" t="s">
        <v>19655</v>
      </c>
      <c r="C20741" s="3">
        <v>1.2840217616008156</v>
      </c>
    </row>
    <row r="20742" spans="1:3" x14ac:dyDescent="0.3">
      <c r="A20742" t="s">
        <v>12592</v>
      </c>
      <c r="B20742" s="3">
        <v>21.258672874199146</v>
      </c>
      <c r="C20742" s="3">
        <v>1.2840217616008156</v>
      </c>
    </row>
    <row r="20743" spans="1:3" x14ac:dyDescent="0.3">
      <c r="A20743" t="s">
        <v>2691</v>
      </c>
      <c r="B20743" s="3">
        <v>13.286670546374467</v>
      </c>
      <c r="C20743" s="3">
        <v>1.2840217616008156</v>
      </c>
    </row>
    <row r="20744" spans="1:3" x14ac:dyDescent="0.3">
      <c r="A20744" t="s">
        <v>22867</v>
      </c>
      <c r="C20744" s="3">
        <v>1.2840217616008156</v>
      </c>
    </row>
    <row r="20745" spans="1:3" x14ac:dyDescent="0.3">
      <c r="A20745" t="s">
        <v>16012</v>
      </c>
      <c r="B20745" s="3">
        <v>13.286670546374467</v>
      </c>
      <c r="C20745" s="3">
        <v>1.2840217616008156</v>
      </c>
    </row>
    <row r="20746" spans="1:3" x14ac:dyDescent="0.3">
      <c r="A20746" t="s">
        <v>12201</v>
      </c>
      <c r="B20746" s="3">
        <v>9.3006693824621269</v>
      </c>
      <c r="C20746" s="3">
        <v>1.2840217616008156</v>
      </c>
    </row>
    <row r="20747" spans="1:3" x14ac:dyDescent="0.3">
      <c r="A20747" t="s">
        <v>21764</v>
      </c>
      <c r="C20747" s="3">
        <v>1.2840217616008156</v>
      </c>
    </row>
    <row r="20748" spans="1:3" x14ac:dyDescent="0.3">
      <c r="A20748" t="s">
        <v>20501</v>
      </c>
      <c r="C20748" s="3">
        <v>1.2840217616008156</v>
      </c>
    </row>
    <row r="20749" spans="1:3" x14ac:dyDescent="0.3">
      <c r="A20749" t="s">
        <v>18021</v>
      </c>
      <c r="C20749" s="3">
        <v>1.2840217616008156</v>
      </c>
    </row>
    <row r="20750" spans="1:3" x14ac:dyDescent="0.3">
      <c r="A20750" t="s">
        <v>22013</v>
      </c>
      <c r="C20750" s="3">
        <v>1.2840217616008156</v>
      </c>
    </row>
    <row r="20751" spans="1:3" x14ac:dyDescent="0.3">
      <c r="A20751" t="s">
        <v>22205</v>
      </c>
      <c r="C20751" s="3">
        <v>1.2840217616008156</v>
      </c>
    </row>
    <row r="20752" spans="1:3" x14ac:dyDescent="0.3">
      <c r="A20752" t="s">
        <v>22875</v>
      </c>
      <c r="C20752" s="3">
        <v>1.2840217616008156</v>
      </c>
    </row>
    <row r="20753" spans="1:3" x14ac:dyDescent="0.3">
      <c r="A20753" t="s">
        <v>16616</v>
      </c>
      <c r="C20753" s="3">
        <v>1.2840217616008156</v>
      </c>
    </row>
    <row r="20754" spans="1:3" x14ac:dyDescent="0.3">
      <c r="A20754" t="s">
        <v>9764</v>
      </c>
      <c r="C20754" s="3">
        <v>1.2840217616008156</v>
      </c>
    </row>
    <row r="20755" spans="1:3" x14ac:dyDescent="0.3">
      <c r="A20755" t="s">
        <v>7745</v>
      </c>
      <c r="C20755" s="3">
        <v>1.2840217616008156</v>
      </c>
    </row>
    <row r="20756" spans="1:3" x14ac:dyDescent="0.3">
      <c r="A20756" t="s">
        <v>17499</v>
      </c>
      <c r="B20756" s="3">
        <v>7.9720023278246801</v>
      </c>
      <c r="C20756" s="3">
        <v>1.2840217616008156</v>
      </c>
    </row>
    <row r="20757" spans="1:3" x14ac:dyDescent="0.3">
      <c r="A20757" t="s">
        <v>1558</v>
      </c>
      <c r="B20757" s="3">
        <v>7.9720023278246801</v>
      </c>
      <c r="C20757" s="3">
        <v>1.2840217616008156</v>
      </c>
    </row>
    <row r="20758" spans="1:3" x14ac:dyDescent="0.3">
      <c r="A20758" t="s">
        <v>6661</v>
      </c>
      <c r="B20758" s="3">
        <v>5.3146682185497864</v>
      </c>
      <c r="C20758" s="3">
        <v>1.2840217616008156</v>
      </c>
    </row>
    <row r="20759" spans="1:3" x14ac:dyDescent="0.3">
      <c r="A20759" t="s">
        <v>17834</v>
      </c>
      <c r="B20759" s="3">
        <v>15.94400465564936</v>
      </c>
      <c r="C20759" s="3">
        <v>1.2840217616008156</v>
      </c>
    </row>
    <row r="20760" spans="1:3" x14ac:dyDescent="0.3">
      <c r="A20760" t="s">
        <v>16353</v>
      </c>
      <c r="C20760" s="3">
        <v>1.2840217616008156</v>
      </c>
    </row>
    <row r="20761" spans="1:3" x14ac:dyDescent="0.3">
      <c r="A20761" t="s">
        <v>2152</v>
      </c>
      <c r="C20761" s="3">
        <v>1.2840217616008156</v>
      </c>
    </row>
    <row r="20762" spans="1:3" x14ac:dyDescent="0.3">
      <c r="A20762" t="s">
        <v>20209</v>
      </c>
      <c r="C20762" s="3">
        <v>1.2840217616008156</v>
      </c>
    </row>
    <row r="20763" spans="1:3" x14ac:dyDescent="0.3">
      <c r="A20763" t="s">
        <v>22877</v>
      </c>
      <c r="C20763" s="3">
        <v>1.2840217616008156</v>
      </c>
    </row>
    <row r="20764" spans="1:3" x14ac:dyDescent="0.3">
      <c r="A20764" t="s">
        <v>21001</v>
      </c>
      <c r="C20764" s="3">
        <v>1.2840217616008156</v>
      </c>
    </row>
    <row r="20765" spans="1:3" x14ac:dyDescent="0.3">
      <c r="A20765" t="s">
        <v>18238</v>
      </c>
      <c r="C20765" s="3">
        <v>1.2840217616008156</v>
      </c>
    </row>
    <row r="20766" spans="1:3" x14ac:dyDescent="0.3">
      <c r="A20766" t="s">
        <v>18896</v>
      </c>
      <c r="C20766" s="3">
        <v>1.2840217616008156</v>
      </c>
    </row>
    <row r="20767" spans="1:3" x14ac:dyDescent="0.3">
      <c r="A20767" t="s">
        <v>12264</v>
      </c>
      <c r="C20767" s="3">
        <v>1.2840217616008156</v>
      </c>
    </row>
    <row r="20768" spans="1:3" x14ac:dyDescent="0.3">
      <c r="A20768" t="s">
        <v>17161</v>
      </c>
      <c r="C20768" s="3">
        <v>1.2840217616008156</v>
      </c>
    </row>
    <row r="20769" spans="1:3" x14ac:dyDescent="0.3">
      <c r="A20769" t="s">
        <v>18528</v>
      </c>
      <c r="C20769" s="3">
        <v>1.2840217616008156</v>
      </c>
    </row>
    <row r="20770" spans="1:3" x14ac:dyDescent="0.3">
      <c r="A20770" t="s">
        <v>21373</v>
      </c>
      <c r="C20770" s="3">
        <v>1.2840217616008156</v>
      </c>
    </row>
    <row r="20771" spans="1:3" x14ac:dyDescent="0.3">
      <c r="A20771" t="s">
        <v>17972</v>
      </c>
      <c r="C20771" s="3">
        <v>1.2840217616008156</v>
      </c>
    </row>
    <row r="20772" spans="1:3" x14ac:dyDescent="0.3">
      <c r="A20772" t="s">
        <v>13402</v>
      </c>
      <c r="C20772" s="3">
        <v>1.2840217616008156</v>
      </c>
    </row>
    <row r="20773" spans="1:3" x14ac:dyDescent="0.3">
      <c r="A20773" t="s">
        <v>12517</v>
      </c>
      <c r="C20773" s="3">
        <v>1.2840217616008156</v>
      </c>
    </row>
    <row r="20774" spans="1:3" x14ac:dyDescent="0.3">
      <c r="A20774" t="s">
        <v>19559</v>
      </c>
      <c r="C20774" s="3">
        <v>1.2840217616008156</v>
      </c>
    </row>
    <row r="20775" spans="1:3" x14ac:dyDescent="0.3">
      <c r="A20775" t="s">
        <v>14256</v>
      </c>
      <c r="B20775" s="3">
        <v>9.3006693824621269</v>
      </c>
      <c r="C20775" s="3">
        <v>1.2840217616008156</v>
      </c>
    </row>
    <row r="20776" spans="1:3" x14ac:dyDescent="0.3">
      <c r="A20776" t="s">
        <v>4500</v>
      </c>
      <c r="C20776" s="3">
        <v>1.2840217616008156</v>
      </c>
    </row>
    <row r="20777" spans="1:3" x14ac:dyDescent="0.3">
      <c r="A20777" t="s">
        <v>11486</v>
      </c>
      <c r="C20777" s="3">
        <v>1.2840217616008156</v>
      </c>
    </row>
    <row r="20778" spans="1:3" x14ac:dyDescent="0.3">
      <c r="A20778" t="s">
        <v>5243</v>
      </c>
      <c r="C20778" s="3">
        <v>1.2840217616008156</v>
      </c>
    </row>
    <row r="20779" spans="1:3" x14ac:dyDescent="0.3">
      <c r="A20779" t="s">
        <v>19007</v>
      </c>
      <c r="C20779" s="3">
        <v>1.2840217616008156</v>
      </c>
    </row>
    <row r="20780" spans="1:3" x14ac:dyDescent="0.3">
      <c r="A20780" t="s">
        <v>22250</v>
      </c>
      <c r="C20780" s="3">
        <v>1.2840217616008156</v>
      </c>
    </row>
    <row r="20781" spans="1:3" x14ac:dyDescent="0.3">
      <c r="A20781" t="s">
        <v>13075</v>
      </c>
      <c r="C20781" s="3">
        <v>1.2840217616008156</v>
      </c>
    </row>
    <row r="20782" spans="1:3" x14ac:dyDescent="0.3">
      <c r="A20782" t="s">
        <v>22125</v>
      </c>
      <c r="C20782" s="3">
        <v>1.2840217616008156</v>
      </c>
    </row>
    <row r="20783" spans="1:3" x14ac:dyDescent="0.3">
      <c r="A20783" t="s">
        <v>21400</v>
      </c>
      <c r="C20783" s="3">
        <v>1.2840217616008156</v>
      </c>
    </row>
    <row r="20784" spans="1:3" x14ac:dyDescent="0.3">
      <c r="A20784" t="s">
        <v>19822</v>
      </c>
      <c r="C20784" s="3">
        <v>1.2840217616008156</v>
      </c>
    </row>
    <row r="20785" spans="1:3" x14ac:dyDescent="0.3">
      <c r="A20785" t="s">
        <v>3400</v>
      </c>
      <c r="C20785" s="3">
        <v>1.2840217616008156</v>
      </c>
    </row>
    <row r="20786" spans="1:3" x14ac:dyDescent="0.3">
      <c r="A20786" t="s">
        <v>19044</v>
      </c>
      <c r="C20786" s="3">
        <v>1.2840217616008156</v>
      </c>
    </row>
    <row r="20787" spans="1:3" x14ac:dyDescent="0.3">
      <c r="A20787" t="s">
        <v>21234</v>
      </c>
      <c r="C20787" s="3">
        <v>1.2840217616008156</v>
      </c>
    </row>
    <row r="20788" spans="1:3" x14ac:dyDescent="0.3">
      <c r="A20788" t="s">
        <v>18999</v>
      </c>
      <c r="C20788" s="3">
        <v>1.2840217616008156</v>
      </c>
    </row>
    <row r="20789" spans="1:3" x14ac:dyDescent="0.3">
      <c r="A20789" t="s">
        <v>9354</v>
      </c>
      <c r="C20789" s="3">
        <v>1.2840217616008156</v>
      </c>
    </row>
    <row r="20790" spans="1:3" x14ac:dyDescent="0.3">
      <c r="A20790" t="s">
        <v>19342</v>
      </c>
      <c r="C20790" s="3">
        <v>1.2840217616008156</v>
      </c>
    </row>
    <row r="20791" spans="1:3" x14ac:dyDescent="0.3">
      <c r="A20791" t="s">
        <v>17226</v>
      </c>
      <c r="C20791" s="3">
        <v>1.2840217616008156</v>
      </c>
    </row>
    <row r="20792" spans="1:3" x14ac:dyDescent="0.3">
      <c r="A20792" t="s">
        <v>4137</v>
      </c>
      <c r="C20792" s="3">
        <v>1.2840217616008156</v>
      </c>
    </row>
    <row r="20793" spans="1:3" x14ac:dyDescent="0.3">
      <c r="A20793" t="s">
        <v>22407</v>
      </c>
      <c r="C20793" s="3">
        <v>1.2840217616008156</v>
      </c>
    </row>
    <row r="20794" spans="1:3" x14ac:dyDescent="0.3">
      <c r="A20794" t="s">
        <v>8781</v>
      </c>
      <c r="C20794" s="3">
        <v>1.2840217616008156</v>
      </c>
    </row>
    <row r="20795" spans="1:3" x14ac:dyDescent="0.3">
      <c r="A20795" t="s">
        <v>8798</v>
      </c>
      <c r="C20795" s="3">
        <v>1.2840217616008156</v>
      </c>
    </row>
    <row r="20796" spans="1:3" x14ac:dyDescent="0.3">
      <c r="A20796" t="s">
        <v>17673</v>
      </c>
      <c r="C20796" s="3">
        <v>1.2840217616008156</v>
      </c>
    </row>
    <row r="20797" spans="1:3" x14ac:dyDescent="0.3">
      <c r="A20797" t="s">
        <v>21763</v>
      </c>
      <c r="C20797" s="3">
        <v>1.2840217616008156</v>
      </c>
    </row>
    <row r="20798" spans="1:3" x14ac:dyDescent="0.3">
      <c r="A20798" t="s">
        <v>18736</v>
      </c>
      <c r="C20798" s="3">
        <v>1.2840217616008156</v>
      </c>
    </row>
    <row r="20799" spans="1:3" x14ac:dyDescent="0.3">
      <c r="A20799" t="s">
        <v>13688</v>
      </c>
      <c r="C20799" s="3">
        <v>1.2840217616008156</v>
      </c>
    </row>
    <row r="20800" spans="1:3" x14ac:dyDescent="0.3">
      <c r="A20800" t="s">
        <v>13439</v>
      </c>
      <c r="C20800" s="3">
        <v>1.2840217616008156</v>
      </c>
    </row>
    <row r="20801" spans="1:3" x14ac:dyDescent="0.3">
      <c r="A20801" t="s">
        <v>20756</v>
      </c>
      <c r="C20801" s="3">
        <v>1.2840217616008156</v>
      </c>
    </row>
    <row r="20802" spans="1:3" x14ac:dyDescent="0.3">
      <c r="A20802" t="s">
        <v>8671</v>
      </c>
      <c r="B20802" s="3">
        <v>9.3006693824621269</v>
      </c>
      <c r="C20802" s="3">
        <v>1.2840217616008156</v>
      </c>
    </row>
    <row r="20803" spans="1:3" x14ac:dyDescent="0.3">
      <c r="A20803" t="s">
        <v>14276</v>
      </c>
      <c r="B20803" s="3">
        <v>6.6433352731872333</v>
      </c>
      <c r="C20803" s="3">
        <v>1.2840217616008156</v>
      </c>
    </row>
    <row r="20804" spans="1:3" x14ac:dyDescent="0.3">
      <c r="A20804" t="s">
        <v>14489</v>
      </c>
      <c r="C20804" s="3">
        <v>1.2840217616008156</v>
      </c>
    </row>
    <row r="20805" spans="1:3" x14ac:dyDescent="0.3">
      <c r="A20805" t="s">
        <v>4715</v>
      </c>
      <c r="C20805" s="3">
        <v>1.2840217616008156</v>
      </c>
    </row>
    <row r="20806" spans="1:3" x14ac:dyDescent="0.3">
      <c r="A20806" t="s">
        <v>19736</v>
      </c>
      <c r="C20806" s="3">
        <v>1.2840217616008156</v>
      </c>
    </row>
    <row r="20807" spans="1:3" x14ac:dyDescent="0.3">
      <c r="A20807" t="s">
        <v>19497</v>
      </c>
      <c r="C20807" s="3">
        <v>1.2840217616008156</v>
      </c>
    </row>
    <row r="20808" spans="1:3" x14ac:dyDescent="0.3">
      <c r="A20808" t="s">
        <v>21462</v>
      </c>
      <c r="C20808" s="3">
        <v>1.2840217616008156</v>
      </c>
    </row>
    <row r="20809" spans="1:3" x14ac:dyDescent="0.3">
      <c r="A20809" t="s">
        <v>1351</v>
      </c>
      <c r="C20809" s="3">
        <v>1.2840217616008156</v>
      </c>
    </row>
    <row r="20810" spans="1:3" x14ac:dyDescent="0.3">
      <c r="A20810" t="s">
        <v>19087</v>
      </c>
      <c r="C20810" s="3">
        <v>1.2840217616008156</v>
      </c>
    </row>
    <row r="20811" spans="1:3" x14ac:dyDescent="0.3">
      <c r="A20811" t="s">
        <v>20518</v>
      </c>
      <c r="C20811" s="3">
        <v>1.2840217616008156</v>
      </c>
    </row>
    <row r="20812" spans="1:3" x14ac:dyDescent="0.3">
      <c r="A20812" t="s">
        <v>22005</v>
      </c>
      <c r="C20812" s="3">
        <v>1.2840217616008156</v>
      </c>
    </row>
    <row r="20813" spans="1:3" x14ac:dyDescent="0.3">
      <c r="A20813" t="s">
        <v>16583</v>
      </c>
      <c r="C20813" s="3">
        <v>1.2840217616008156</v>
      </c>
    </row>
    <row r="20814" spans="1:3" x14ac:dyDescent="0.3">
      <c r="A20814" t="s">
        <v>22398</v>
      </c>
      <c r="C20814" s="3">
        <v>1.2840217616008156</v>
      </c>
    </row>
    <row r="20815" spans="1:3" x14ac:dyDescent="0.3">
      <c r="A20815" t="s">
        <v>11896</v>
      </c>
      <c r="B20815" s="3">
        <v>6.6433352731872333</v>
      </c>
      <c r="C20815" s="3">
        <v>1.2840217616008156</v>
      </c>
    </row>
    <row r="20816" spans="1:3" x14ac:dyDescent="0.3">
      <c r="A20816" t="s">
        <v>21282</v>
      </c>
      <c r="C20816" s="3">
        <v>1.2840217616008156</v>
      </c>
    </row>
    <row r="20817" spans="1:3" x14ac:dyDescent="0.3">
      <c r="A20817" t="s">
        <v>11104</v>
      </c>
      <c r="C20817" s="3">
        <v>1.2840217616008156</v>
      </c>
    </row>
    <row r="20818" spans="1:3" x14ac:dyDescent="0.3">
      <c r="A20818" t="s">
        <v>21283</v>
      </c>
      <c r="C20818" s="3">
        <v>1.2840217616008156</v>
      </c>
    </row>
    <row r="20819" spans="1:3" x14ac:dyDescent="0.3">
      <c r="A20819" t="s">
        <v>22186</v>
      </c>
      <c r="C20819" s="3">
        <v>1.2840217616008156</v>
      </c>
    </row>
    <row r="20820" spans="1:3" x14ac:dyDescent="0.3">
      <c r="A20820" t="s">
        <v>8982</v>
      </c>
      <c r="C20820" s="3">
        <v>1.2840217616008156</v>
      </c>
    </row>
    <row r="20821" spans="1:3" x14ac:dyDescent="0.3">
      <c r="A20821" t="s">
        <v>13929</v>
      </c>
      <c r="C20821" s="3">
        <v>1.2840217616008156</v>
      </c>
    </row>
    <row r="20822" spans="1:3" x14ac:dyDescent="0.3">
      <c r="A20822" t="s">
        <v>17847</v>
      </c>
      <c r="B20822" s="3">
        <v>11.958003491737019</v>
      </c>
      <c r="C20822" s="3">
        <v>1.2840217616008156</v>
      </c>
    </row>
    <row r="20823" spans="1:3" x14ac:dyDescent="0.3">
      <c r="A20823" t="s">
        <v>19101</v>
      </c>
      <c r="C20823" s="3">
        <v>1.2840217616008156</v>
      </c>
    </row>
    <row r="20824" spans="1:3" x14ac:dyDescent="0.3">
      <c r="A20824" t="s">
        <v>19335</v>
      </c>
      <c r="C20824" s="3">
        <v>1.2840217616008156</v>
      </c>
    </row>
    <row r="20825" spans="1:3" x14ac:dyDescent="0.3">
      <c r="A20825" t="s">
        <v>15409</v>
      </c>
      <c r="B20825" s="3">
        <v>10.629336437099573</v>
      </c>
      <c r="C20825" s="3">
        <v>1.2840217616008156</v>
      </c>
    </row>
    <row r="20826" spans="1:3" x14ac:dyDescent="0.3">
      <c r="A20826" t="s">
        <v>19058</v>
      </c>
      <c r="C20826" s="3">
        <v>1.2840217616008156</v>
      </c>
    </row>
    <row r="20827" spans="1:3" x14ac:dyDescent="0.3">
      <c r="A20827" t="s">
        <v>21350</v>
      </c>
      <c r="B20827" s="3">
        <v>23.916006983474038</v>
      </c>
      <c r="C20827" s="3">
        <v>1.2840217616008156</v>
      </c>
    </row>
    <row r="20828" spans="1:3" x14ac:dyDescent="0.3">
      <c r="A20828" t="s">
        <v>17416</v>
      </c>
      <c r="B20828" s="3">
        <v>11.958003491737019</v>
      </c>
      <c r="C20828" s="3">
        <v>1.2840217616008156</v>
      </c>
    </row>
    <row r="20829" spans="1:3" x14ac:dyDescent="0.3">
      <c r="A20829" t="s">
        <v>3472</v>
      </c>
      <c r="C20829" s="3">
        <v>1.2840217616008156</v>
      </c>
    </row>
    <row r="20830" spans="1:3" x14ac:dyDescent="0.3">
      <c r="A20830" t="s">
        <v>21483</v>
      </c>
      <c r="C20830" s="3">
        <v>1.2840217616008156</v>
      </c>
    </row>
    <row r="20831" spans="1:3" x14ac:dyDescent="0.3">
      <c r="A20831" t="s">
        <v>21658</v>
      </c>
      <c r="B20831" s="3">
        <v>7.9720023278246801</v>
      </c>
      <c r="C20831" s="3">
        <v>1.2840217616008156</v>
      </c>
    </row>
    <row r="20832" spans="1:3" x14ac:dyDescent="0.3">
      <c r="A20832" t="s">
        <v>4171</v>
      </c>
      <c r="C20832" s="3">
        <v>1.2840217616008156</v>
      </c>
    </row>
    <row r="20833" spans="1:3" x14ac:dyDescent="0.3">
      <c r="A20833" t="s">
        <v>5662</v>
      </c>
      <c r="B20833" s="3">
        <v>9.3006693824621269</v>
      </c>
      <c r="C20833" s="3">
        <v>1.2840217616008156</v>
      </c>
    </row>
    <row r="20834" spans="1:3" x14ac:dyDescent="0.3">
      <c r="A20834" t="s">
        <v>12832</v>
      </c>
      <c r="C20834" s="3">
        <v>1.2840217616008156</v>
      </c>
    </row>
    <row r="20835" spans="1:3" x14ac:dyDescent="0.3">
      <c r="A20835" t="s">
        <v>17053</v>
      </c>
      <c r="C20835" s="3">
        <v>1.2840217616008156</v>
      </c>
    </row>
    <row r="20836" spans="1:3" x14ac:dyDescent="0.3">
      <c r="A20836" t="s">
        <v>20589</v>
      </c>
      <c r="C20836" s="3">
        <v>1.2840217616008156</v>
      </c>
    </row>
    <row r="20837" spans="1:3" x14ac:dyDescent="0.3">
      <c r="A20837" t="s">
        <v>18054</v>
      </c>
      <c r="C20837" s="3">
        <v>1.2840217616008156</v>
      </c>
    </row>
    <row r="20838" spans="1:3" x14ac:dyDescent="0.3">
      <c r="A20838" t="s">
        <v>20510</v>
      </c>
      <c r="C20838" s="3">
        <v>1.2840217616008156</v>
      </c>
    </row>
    <row r="20839" spans="1:3" x14ac:dyDescent="0.3">
      <c r="A20839" t="s">
        <v>9559</v>
      </c>
      <c r="C20839" s="3">
        <v>1.2840217616008156</v>
      </c>
    </row>
    <row r="20840" spans="1:3" x14ac:dyDescent="0.3">
      <c r="A20840" t="s">
        <v>11470</v>
      </c>
      <c r="C20840" s="3">
        <v>1.2840217616008156</v>
      </c>
    </row>
    <row r="20841" spans="1:3" x14ac:dyDescent="0.3">
      <c r="A20841" t="s">
        <v>16296</v>
      </c>
      <c r="B20841" s="3">
        <v>7.9720023278246801</v>
      </c>
      <c r="C20841" s="3">
        <v>1.2840217616008156</v>
      </c>
    </row>
    <row r="20842" spans="1:3" x14ac:dyDescent="0.3">
      <c r="A20842" t="s">
        <v>20357</v>
      </c>
      <c r="C20842" s="3">
        <v>1.2840217616008156</v>
      </c>
    </row>
    <row r="20843" spans="1:3" x14ac:dyDescent="0.3">
      <c r="A20843" t="s">
        <v>22890</v>
      </c>
      <c r="C20843" s="3">
        <v>1.2840217616008156</v>
      </c>
    </row>
    <row r="20844" spans="1:3" x14ac:dyDescent="0.3">
      <c r="A20844" t="s">
        <v>21573</v>
      </c>
      <c r="C20844" s="3">
        <v>1.2840217616008156</v>
      </c>
    </row>
    <row r="20845" spans="1:3" x14ac:dyDescent="0.3">
      <c r="A20845" t="s">
        <v>13907</v>
      </c>
      <c r="B20845" s="3">
        <v>5.3146682185497864</v>
      </c>
      <c r="C20845" s="3">
        <v>1.2840217616008156</v>
      </c>
    </row>
    <row r="20846" spans="1:3" x14ac:dyDescent="0.3">
      <c r="A20846" t="s">
        <v>4475</v>
      </c>
      <c r="C20846" s="3">
        <v>1.2840217616008156</v>
      </c>
    </row>
    <row r="20847" spans="1:3" x14ac:dyDescent="0.3">
      <c r="A20847" t="s">
        <v>12144</v>
      </c>
      <c r="C20847" s="3">
        <v>1.2840217616008156</v>
      </c>
    </row>
    <row r="20848" spans="1:3" x14ac:dyDescent="0.3">
      <c r="A20848" t="s">
        <v>3723</v>
      </c>
      <c r="B20848" s="3">
        <v>14.615337601011912</v>
      </c>
      <c r="C20848" s="3">
        <v>1.2840217616008156</v>
      </c>
    </row>
    <row r="20849" spans="1:3" x14ac:dyDescent="0.3">
      <c r="A20849" t="s">
        <v>3997</v>
      </c>
      <c r="B20849" s="3">
        <v>49.160681021585525</v>
      </c>
      <c r="C20849" s="3">
        <v>1.2840217616008156</v>
      </c>
    </row>
    <row r="20850" spans="1:3" x14ac:dyDescent="0.3">
      <c r="A20850" t="s">
        <v>4716</v>
      </c>
      <c r="C20850" s="3">
        <v>1.2840217616008156</v>
      </c>
    </row>
    <row r="20851" spans="1:3" x14ac:dyDescent="0.3">
      <c r="A20851" t="s">
        <v>2336</v>
      </c>
      <c r="C20851" s="3">
        <v>1.2840217616008156</v>
      </c>
    </row>
    <row r="20852" spans="1:3" x14ac:dyDescent="0.3">
      <c r="A20852" t="s">
        <v>7539</v>
      </c>
      <c r="B20852" s="3">
        <v>13.286670546374467</v>
      </c>
      <c r="C20852" s="3">
        <v>1.2840217616008156</v>
      </c>
    </row>
    <row r="20853" spans="1:3" x14ac:dyDescent="0.3">
      <c r="A20853" t="s">
        <v>9786</v>
      </c>
      <c r="C20853" s="3">
        <v>1.2840217616008156</v>
      </c>
    </row>
    <row r="20854" spans="1:3" x14ac:dyDescent="0.3">
      <c r="A20854" t="s">
        <v>1084</v>
      </c>
      <c r="C20854" s="3">
        <v>1.2840217616008156</v>
      </c>
    </row>
    <row r="20855" spans="1:3" x14ac:dyDescent="0.3">
      <c r="A20855" t="s">
        <v>22113</v>
      </c>
      <c r="C20855" s="3">
        <v>1.2840217616008156</v>
      </c>
    </row>
    <row r="20856" spans="1:3" x14ac:dyDescent="0.3">
      <c r="A20856" t="s">
        <v>12901</v>
      </c>
      <c r="C20856" s="3">
        <v>1.2840217616008156</v>
      </c>
    </row>
    <row r="20857" spans="1:3" x14ac:dyDescent="0.3">
      <c r="A20857" t="s">
        <v>4053</v>
      </c>
      <c r="C20857" s="3">
        <v>1.2840217616008156</v>
      </c>
    </row>
    <row r="20858" spans="1:3" x14ac:dyDescent="0.3">
      <c r="A20858" t="s">
        <v>15820</v>
      </c>
      <c r="C20858" s="3">
        <v>1.2840217616008156</v>
      </c>
    </row>
    <row r="20859" spans="1:3" x14ac:dyDescent="0.3">
      <c r="A20859" t="s">
        <v>21290</v>
      </c>
      <c r="C20859" s="3">
        <v>1.2840217616008156</v>
      </c>
    </row>
    <row r="20860" spans="1:3" x14ac:dyDescent="0.3">
      <c r="A20860" t="s">
        <v>10857</v>
      </c>
      <c r="C20860" s="3">
        <v>1.2840217616008156</v>
      </c>
    </row>
    <row r="20861" spans="1:3" x14ac:dyDescent="0.3">
      <c r="A20861" t="s">
        <v>22893</v>
      </c>
      <c r="C20861" s="3">
        <v>1.2840217616008156</v>
      </c>
    </row>
    <row r="20862" spans="1:3" x14ac:dyDescent="0.3">
      <c r="A20862" t="s">
        <v>11238</v>
      </c>
      <c r="B20862" s="3">
        <v>9.3006693824621269</v>
      </c>
      <c r="C20862" s="3">
        <v>1.2840217616008156</v>
      </c>
    </row>
    <row r="20863" spans="1:3" x14ac:dyDescent="0.3">
      <c r="A20863" t="s">
        <v>2821</v>
      </c>
      <c r="B20863" s="3">
        <v>19.9300058195617</v>
      </c>
      <c r="C20863" s="3">
        <v>1.2840217616008156</v>
      </c>
    </row>
    <row r="20864" spans="1:3" x14ac:dyDescent="0.3">
      <c r="A20864" t="s">
        <v>17430</v>
      </c>
      <c r="B20864" s="3">
        <v>6.6433352731872333</v>
      </c>
      <c r="C20864" s="3">
        <v>1.2840217616008156</v>
      </c>
    </row>
    <row r="20865" spans="1:3" x14ac:dyDescent="0.3">
      <c r="A20865" t="s">
        <v>19873</v>
      </c>
      <c r="C20865" s="3">
        <v>1.2840217616008156</v>
      </c>
    </row>
    <row r="20866" spans="1:3" x14ac:dyDescent="0.3">
      <c r="A20866" t="s">
        <v>6507</v>
      </c>
      <c r="C20866" s="3">
        <v>1.2840217616008156</v>
      </c>
    </row>
    <row r="20867" spans="1:3" x14ac:dyDescent="0.3">
      <c r="A20867" t="s">
        <v>4808</v>
      </c>
      <c r="C20867" s="3">
        <v>1.2840217616008156</v>
      </c>
    </row>
    <row r="20868" spans="1:3" x14ac:dyDescent="0.3">
      <c r="A20868" t="s">
        <v>22101</v>
      </c>
      <c r="C20868" s="3">
        <v>1.2840217616008156</v>
      </c>
    </row>
    <row r="20869" spans="1:3" x14ac:dyDescent="0.3">
      <c r="A20869" t="s">
        <v>13147</v>
      </c>
      <c r="C20869" s="3">
        <v>1.2840217616008156</v>
      </c>
    </row>
    <row r="20870" spans="1:3" x14ac:dyDescent="0.3">
      <c r="A20870" t="s">
        <v>10965</v>
      </c>
      <c r="B20870" s="3">
        <v>15.94400465564936</v>
      </c>
      <c r="C20870" s="3">
        <v>1.2840217616008156</v>
      </c>
    </row>
    <row r="20871" spans="1:3" x14ac:dyDescent="0.3">
      <c r="A20871" t="s">
        <v>4746</v>
      </c>
      <c r="C20871" s="3">
        <v>1.2840217616008156</v>
      </c>
    </row>
    <row r="20872" spans="1:3" x14ac:dyDescent="0.3">
      <c r="A20872" t="s">
        <v>12073</v>
      </c>
      <c r="C20872" s="3">
        <v>1.2840217616008156</v>
      </c>
    </row>
    <row r="20873" spans="1:3" x14ac:dyDescent="0.3">
      <c r="A20873" t="s">
        <v>22899</v>
      </c>
      <c r="C20873" s="3">
        <v>1.2840217616008156</v>
      </c>
    </row>
    <row r="20874" spans="1:3" x14ac:dyDescent="0.3">
      <c r="A20874" t="s">
        <v>15604</v>
      </c>
      <c r="C20874" s="3">
        <v>1.2840217616008156</v>
      </c>
    </row>
    <row r="20875" spans="1:3" x14ac:dyDescent="0.3">
      <c r="A20875" t="s">
        <v>5606</v>
      </c>
      <c r="C20875" s="3">
        <v>1.2840217616008156</v>
      </c>
    </row>
    <row r="20876" spans="1:3" x14ac:dyDescent="0.3">
      <c r="A20876" t="s">
        <v>17443</v>
      </c>
      <c r="C20876" s="3">
        <v>1.2840217616008156</v>
      </c>
    </row>
    <row r="20877" spans="1:3" x14ac:dyDescent="0.3">
      <c r="A20877" t="s">
        <v>22900</v>
      </c>
      <c r="C20877" s="3">
        <v>1.2840217616008156</v>
      </c>
    </row>
    <row r="20878" spans="1:3" x14ac:dyDescent="0.3">
      <c r="A20878" t="s">
        <v>20841</v>
      </c>
      <c r="C20878" s="3">
        <v>1.2840217616008156</v>
      </c>
    </row>
    <row r="20879" spans="1:3" x14ac:dyDescent="0.3">
      <c r="A20879" t="s">
        <v>18081</v>
      </c>
      <c r="C20879" s="3">
        <v>1.2840217616008156</v>
      </c>
    </row>
    <row r="20880" spans="1:3" x14ac:dyDescent="0.3">
      <c r="A20880" t="s">
        <v>18219</v>
      </c>
      <c r="C20880" s="3">
        <v>1.2840217616008156</v>
      </c>
    </row>
    <row r="20881" spans="1:3" x14ac:dyDescent="0.3">
      <c r="A20881" t="s">
        <v>22009</v>
      </c>
      <c r="C20881" s="3">
        <v>1.2840217616008156</v>
      </c>
    </row>
    <row r="20882" spans="1:3" x14ac:dyDescent="0.3">
      <c r="A20882" t="s">
        <v>22907</v>
      </c>
      <c r="C20882" s="3">
        <v>1.2840217616008156</v>
      </c>
    </row>
    <row r="20883" spans="1:3" x14ac:dyDescent="0.3">
      <c r="A20883" t="s">
        <v>16047</v>
      </c>
      <c r="C20883" s="3">
        <v>1.2840217616008156</v>
      </c>
    </row>
    <row r="20884" spans="1:3" x14ac:dyDescent="0.3">
      <c r="A20884" t="s">
        <v>8972</v>
      </c>
      <c r="C20884" s="3">
        <v>1.2840217616008156</v>
      </c>
    </row>
    <row r="20885" spans="1:3" x14ac:dyDescent="0.3">
      <c r="A20885" t="s">
        <v>14690</v>
      </c>
      <c r="C20885" s="3">
        <v>1.2840217616008156</v>
      </c>
    </row>
    <row r="20886" spans="1:3" x14ac:dyDescent="0.3">
      <c r="A20886" t="s">
        <v>15661</v>
      </c>
      <c r="C20886" s="3">
        <v>1.2840217616008156</v>
      </c>
    </row>
    <row r="20887" spans="1:3" x14ac:dyDescent="0.3">
      <c r="A20887" t="s">
        <v>3691</v>
      </c>
      <c r="C20887" s="3">
        <v>1.2840217616008156</v>
      </c>
    </row>
    <row r="20888" spans="1:3" x14ac:dyDescent="0.3">
      <c r="A20888" t="s">
        <v>15854</v>
      </c>
      <c r="C20888" s="3">
        <v>1.2840217616008156</v>
      </c>
    </row>
    <row r="20889" spans="1:3" x14ac:dyDescent="0.3">
      <c r="A20889" t="s">
        <v>22910</v>
      </c>
      <c r="C20889" s="3">
        <v>1.2840217616008156</v>
      </c>
    </row>
    <row r="20890" spans="1:3" x14ac:dyDescent="0.3">
      <c r="A20890" t="s">
        <v>22912</v>
      </c>
      <c r="C20890" s="3">
        <v>1.2840217616008156</v>
      </c>
    </row>
    <row r="20891" spans="1:3" x14ac:dyDescent="0.3">
      <c r="A20891" t="s">
        <v>19926</v>
      </c>
      <c r="B20891" s="3">
        <v>10.629336437099573</v>
      </c>
      <c r="C20891" s="3">
        <v>1.2840217616008156</v>
      </c>
    </row>
    <row r="20892" spans="1:3" x14ac:dyDescent="0.3">
      <c r="A20892" t="s">
        <v>12371</v>
      </c>
      <c r="B20892" s="3">
        <v>5.3146682185497864</v>
      </c>
      <c r="C20892" s="3">
        <v>1.2840217616008156</v>
      </c>
    </row>
    <row r="20893" spans="1:3" x14ac:dyDescent="0.3">
      <c r="A20893" t="s">
        <v>11066</v>
      </c>
      <c r="C20893" s="3">
        <v>1.2840217616008156</v>
      </c>
    </row>
    <row r="20894" spans="1:3" x14ac:dyDescent="0.3">
      <c r="A20894" t="s">
        <v>22919</v>
      </c>
      <c r="B20894" s="3">
        <v>22.587339928836592</v>
      </c>
      <c r="C20894" s="3">
        <v>1.2840217616008156</v>
      </c>
    </row>
    <row r="20895" spans="1:3" x14ac:dyDescent="0.3">
      <c r="A20895" t="s">
        <v>13512</v>
      </c>
      <c r="C20895" s="3">
        <v>1.2840217616008156</v>
      </c>
    </row>
    <row r="20896" spans="1:3" x14ac:dyDescent="0.3">
      <c r="A20896" t="s">
        <v>19157</v>
      </c>
      <c r="C20896" s="3">
        <v>1.2840217616008156</v>
      </c>
    </row>
    <row r="20897" spans="1:3" x14ac:dyDescent="0.3">
      <c r="A20897" t="s">
        <v>22346</v>
      </c>
      <c r="C20897" s="3">
        <v>1.2840217616008156</v>
      </c>
    </row>
    <row r="20898" spans="1:3" x14ac:dyDescent="0.3">
      <c r="A20898" t="s">
        <v>21647</v>
      </c>
      <c r="B20898" s="3">
        <v>21.258672874199146</v>
      </c>
      <c r="C20898" s="3">
        <v>1.2840217616008156</v>
      </c>
    </row>
    <row r="20899" spans="1:3" x14ac:dyDescent="0.3">
      <c r="A20899" t="s">
        <v>4130</v>
      </c>
      <c r="C20899" s="3">
        <v>1.2840217616008156</v>
      </c>
    </row>
    <row r="20900" spans="1:3" x14ac:dyDescent="0.3">
      <c r="A20900" t="s">
        <v>9678</v>
      </c>
      <c r="B20900" s="3">
        <v>7.9720023278246801</v>
      </c>
      <c r="C20900" s="3">
        <v>1.2840217616008156</v>
      </c>
    </row>
    <row r="20901" spans="1:3" x14ac:dyDescent="0.3">
      <c r="A20901" t="s">
        <v>21274</v>
      </c>
      <c r="C20901" s="3">
        <v>1.2840217616008156</v>
      </c>
    </row>
    <row r="20902" spans="1:3" x14ac:dyDescent="0.3">
      <c r="A20902" t="s">
        <v>21214</v>
      </c>
      <c r="C20902" s="3">
        <v>1.2840217616008156</v>
      </c>
    </row>
    <row r="20903" spans="1:3" x14ac:dyDescent="0.3">
      <c r="A20903" t="s">
        <v>16714</v>
      </c>
      <c r="C20903" s="3">
        <v>1.2840217616008156</v>
      </c>
    </row>
    <row r="20904" spans="1:3" x14ac:dyDescent="0.3">
      <c r="A20904" t="s">
        <v>14385</v>
      </c>
      <c r="B20904" s="3">
        <v>21.258672874199146</v>
      </c>
      <c r="C20904" s="3">
        <v>1.2840217616008156</v>
      </c>
    </row>
    <row r="20905" spans="1:3" x14ac:dyDescent="0.3">
      <c r="A20905" t="s">
        <v>21678</v>
      </c>
      <c r="B20905" s="3">
        <v>10.629336437099573</v>
      </c>
      <c r="C20905" s="3">
        <v>1.2840217616008156</v>
      </c>
    </row>
    <row r="20906" spans="1:3" x14ac:dyDescent="0.3">
      <c r="A20906" t="s">
        <v>15880</v>
      </c>
      <c r="B20906" s="3">
        <v>22.587339928836592</v>
      </c>
      <c r="C20906" s="3">
        <v>1.2840217616008156</v>
      </c>
    </row>
    <row r="20907" spans="1:3" x14ac:dyDescent="0.3">
      <c r="A20907" t="s">
        <v>20476</v>
      </c>
      <c r="C20907" s="3">
        <v>1.2840217616008156</v>
      </c>
    </row>
    <row r="20908" spans="1:3" x14ac:dyDescent="0.3">
      <c r="A20908" t="s">
        <v>20284</v>
      </c>
      <c r="C20908" s="3">
        <v>1.2840217616008156</v>
      </c>
    </row>
    <row r="20909" spans="1:3" x14ac:dyDescent="0.3">
      <c r="A20909" t="s">
        <v>13550</v>
      </c>
      <c r="C20909" s="3">
        <v>1.2840217616008156</v>
      </c>
    </row>
    <row r="20910" spans="1:3" x14ac:dyDescent="0.3">
      <c r="A20910" t="s">
        <v>20378</v>
      </c>
      <c r="C20910" s="3">
        <v>1.2840217616008156</v>
      </c>
    </row>
    <row r="20911" spans="1:3" x14ac:dyDescent="0.3">
      <c r="A20911" t="s">
        <v>17575</v>
      </c>
      <c r="C20911" s="3">
        <v>1.2840217616008156</v>
      </c>
    </row>
    <row r="20912" spans="1:3" x14ac:dyDescent="0.3">
      <c r="A20912" t="s">
        <v>9669</v>
      </c>
      <c r="B20912" s="3">
        <v>25.244674038111487</v>
      </c>
      <c r="C20912" s="3">
        <v>1.2840217616008156</v>
      </c>
    </row>
    <row r="20913" spans="1:3" x14ac:dyDescent="0.3">
      <c r="A20913" t="s">
        <v>20338</v>
      </c>
      <c r="C20913" s="3">
        <v>1.2840217616008156</v>
      </c>
    </row>
    <row r="20914" spans="1:3" x14ac:dyDescent="0.3">
      <c r="A20914" t="s">
        <v>22924</v>
      </c>
      <c r="C20914" s="3">
        <v>1.2840217616008156</v>
      </c>
    </row>
    <row r="20915" spans="1:3" x14ac:dyDescent="0.3">
      <c r="A20915" t="s">
        <v>22926</v>
      </c>
      <c r="C20915" s="3">
        <v>1.2840217616008156</v>
      </c>
    </row>
    <row r="20916" spans="1:3" x14ac:dyDescent="0.3">
      <c r="A20916" t="s">
        <v>22927</v>
      </c>
      <c r="C20916" s="3">
        <v>1.2840217616008156</v>
      </c>
    </row>
    <row r="20917" spans="1:3" x14ac:dyDescent="0.3">
      <c r="A20917" t="s">
        <v>22932</v>
      </c>
      <c r="C20917" s="3">
        <v>1.2840217616008156</v>
      </c>
    </row>
    <row r="20918" spans="1:3" x14ac:dyDescent="0.3">
      <c r="A20918" t="s">
        <v>14853</v>
      </c>
      <c r="C20918" s="3">
        <v>1.2840217616008156</v>
      </c>
    </row>
    <row r="20919" spans="1:3" x14ac:dyDescent="0.3">
      <c r="A20919" t="s">
        <v>4220</v>
      </c>
      <c r="C20919" s="3">
        <v>1.2840217616008156</v>
      </c>
    </row>
    <row r="20920" spans="1:3" x14ac:dyDescent="0.3">
      <c r="A20920" t="s">
        <v>22286</v>
      </c>
      <c r="C20920" s="3">
        <v>1.2840217616008156</v>
      </c>
    </row>
    <row r="20921" spans="1:3" x14ac:dyDescent="0.3">
      <c r="A20921" t="s">
        <v>12959</v>
      </c>
      <c r="C20921" s="3">
        <v>1.2840217616008156</v>
      </c>
    </row>
    <row r="20922" spans="1:3" x14ac:dyDescent="0.3">
      <c r="A20922" t="s">
        <v>17358</v>
      </c>
      <c r="C20922" s="3">
        <v>1.2840217616008156</v>
      </c>
    </row>
    <row r="20923" spans="1:3" x14ac:dyDescent="0.3">
      <c r="A20923" t="s">
        <v>22934</v>
      </c>
      <c r="C20923" s="3">
        <v>1.2840217616008156</v>
      </c>
    </row>
    <row r="20924" spans="1:3" x14ac:dyDescent="0.3">
      <c r="A20924" t="s">
        <v>10812</v>
      </c>
      <c r="C20924" s="3">
        <v>1.2840217616008156</v>
      </c>
    </row>
    <row r="20925" spans="1:3" x14ac:dyDescent="0.3">
      <c r="A20925" t="s">
        <v>22406</v>
      </c>
      <c r="C20925" s="3">
        <v>1.2840217616008156</v>
      </c>
    </row>
    <row r="20926" spans="1:3" x14ac:dyDescent="0.3">
      <c r="A20926" t="s">
        <v>18170</v>
      </c>
      <c r="B20926" s="3">
        <v>6.6433352731872333</v>
      </c>
      <c r="C20926" s="3">
        <v>1.2840217616008156</v>
      </c>
    </row>
    <row r="20927" spans="1:3" x14ac:dyDescent="0.3">
      <c r="A20927" t="s">
        <v>14140</v>
      </c>
      <c r="C20927" s="3">
        <v>1.2840217616008156</v>
      </c>
    </row>
    <row r="20928" spans="1:3" x14ac:dyDescent="0.3">
      <c r="A20928" t="s">
        <v>13575</v>
      </c>
      <c r="B20928" s="3">
        <v>11.958003491737019</v>
      </c>
      <c r="C20928" s="3">
        <v>1.2840217616008156</v>
      </c>
    </row>
    <row r="20929" spans="1:3" x14ac:dyDescent="0.3">
      <c r="A20929" t="s">
        <v>8597</v>
      </c>
      <c r="C20929" s="3">
        <v>1.2840217616008156</v>
      </c>
    </row>
    <row r="20930" spans="1:3" x14ac:dyDescent="0.3">
      <c r="A20930" t="s">
        <v>17520</v>
      </c>
      <c r="B20930" s="3">
        <v>6.6433352731872333</v>
      </c>
      <c r="C20930" s="3">
        <v>1.2840217616008156</v>
      </c>
    </row>
    <row r="20931" spans="1:3" x14ac:dyDescent="0.3">
      <c r="A20931" t="s">
        <v>21201</v>
      </c>
      <c r="C20931" s="3">
        <v>1.2840217616008156</v>
      </c>
    </row>
    <row r="20932" spans="1:3" x14ac:dyDescent="0.3">
      <c r="A20932" t="s">
        <v>21971</v>
      </c>
      <c r="C20932" s="3">
        <v>1.2840217616008156</v>
      </c>
    </row>
    <row r="20933" spans="1:3" x14ac:dyDescent="0.3">
      <c r="A20933" t="s">
        <v>16172</v>
      </c>
      <c r="C20933" s="3">
        <v>1.2840217616008156</v>
      </c>
    </row>
    <row r="20934" spans="1:3" x14ac:dyDescent="0.3">
      <c r="A20934" t="s">
        <v>9611</v>
      </c>
      <c r="B20934" s="3">
        <v>5.3146682185497864</v>
      </c>
      <c r="C20934" s="3">
        <v>1.2840217616008156</v>
      </c>
    </row>
    <row r="20935" spans="1:3" x14ac:dyDescent="0.3">
      <c r="A20935" t="s">
        <v>388</v>
      </c>
      <c r="C20935" s="3">
        <v>1.2840217616008156</v>
      </c>
    </row>
    <row r="20936" spans="1:3" x14ac:dyDescent="0.3">
      <c r="A20936" t="s">
        <v>14780</v>
      </c>
      <c r="C20936" s="3">
        <v>1.2840217616008156</v>
      </c>
    </row>
    <row r="20937" spans="1:3" x14ac:dyDescent="0.3">
      <c r="A20937" t="s">
        <v>22218</v>
      </c>
      <c r="C20937" s="3">
        <v>1.2840217616008156</v>
      </c>
    </row>
    <row r="20938" spans="1:3" x14ac:dyDescent="0.3">
      <c r="A20938" t="s">
        <v>18488</v>
      </c>
      <c r="C20938" s="3">
        <v>1.2840217616008156</v>
      </c>
    </row>
    <row r="20939" spans="1:3" x14ac:dyDescent="0.3">
      <c r="A20939" t="s">
        <v>18186</v>
      </c>
      <c r="C20939" s="3">
        <v>1.2840217616008156</v>
      </c>
    </row>
    <row r="20940" spans="1:3" x14ac:dyDescent="0.3">
      <c r="A20940" t="s">
        <v>10896</v>
      </c>
      <c r="C20940" s="3">
        <v>1.2840217616008156</v>
      </c>
    </row>
    <row r="20941" spans="1:3" x14ac:dyDescent="0.3">
      <c r="A20941" t="s">
        <v>18525</v>
      </c>
      <c r="C20941" s="3">
        <v>1.2840217616008156</v>
      </c>
    </row>
    <row r="20942" spans="1:3" x14ac:dyDescent="0.3">
      <c r="A20942" t="s">
        <v>12037</v>
      </c>
      <c r="C20942" s="3">
        <v>1.2840217616008156</v>
      </c>
    </row>
    <row r="20943" spans="1:3" x14ac:dyDescent="0.3">
      <c r="A20943" t="s">
        <v>21533</v>
      </c>
      <c r="C20943" s="3">
        <v>1.2840217616008156</v>
      </c>
    </row>
    <row r="20944" spans="1:3" x14ac:dyDescent="0.3">
      <c r="A20944" t="s">
        <v>15085</v>
      </c>
      <c r="C20944" s="3">
        <v>1.2840217616008156</v>
      </c>
    </row>
    <row r="20945" spans="1:3" x14ac:dyDescent="0.3">
      <c r="A20945" t="s">
        <v>15290</v>
      </c>
      <c r="C20945" s="3">
        <v>1.2840217616008156</v>
      </c>
    </row>
    <row r="20946" spans="1:3" x14ac:dyDescent="0.3">
      <c r="A20946" t="s">
        <v>7523</v>
      </c>
      <c r="C20946" s="3">
        <v>1.2840217616008156</v>
      </c>
    </row>
    <row r="20947" spans="1:3" x14ac:dyDescent="0.3">
      <c r="A20947" t="s">
        <v>1764</v>
      </c>
      <c r="C20947" s="3">
        <v>1.2840217616008156</v>
      </c>
    </row>
    <row r="20948" spans="1:3" x14ac:dyDescent="0.3">
      <c r="A20948" t="s">
        <v>21045</v>
      </c>
      <c r="C20948" s="3">
        <v>1.2840217616008156</v>
      </c>
    </row>
    <row r="20949" spans="1:3" x14ac:dyDescent="0.3">
      <c r="A20949" t="s">
        <v>12325</v>
      </c>
      <c r="B20949" s="3">
        <v>33.216676365936166</v>
      </c>
      <c r="C20949" s="3">
        <v>1.2840217616008156</v>
      </c>
    </row>
    <row r="20950" spans="1:3" x14ac:dyDescent="0.3">
      <c r="A20950" t="s">
        <v>12426</v>
      </c>
      <c r="B20950" s="3">
        <v>9.3006693824621269</v>
      </c>
      <c r="C20950" s="3">
        <v>1.2840217616008156</v>
      </c>
    </row>
    <row r="20951" spans="1:3" x14ac:dyDescent="0.3">
      <c r="A20951" t="s">
        <v>21598</v>
      </c>
      <c r="C20951" s="3">
        <v>1.2840217616008156</v>
      </c>
    </row>
    <row r="20952" spans="1:3" x14ac:dyDescent="0.3">
      <c r="A20952" t="s">
        <v>16884</v>
      </c>
      <c r="C20952" s="3">
        <v>1.2840217616008156</v>
      </c>
    </row>
    <row r="20953" spans="1:3" x14ac:dyDescent="0.3">
      <c r="A20953" t="s">
        <v>16869</v>
      </c>
      <c r="C20953" s="3">
        <v>1.2840217616008156</v>
      </c>
    </row>
    <row r="20954" spans="1:3" x14ac:dyDescent="0.3">
      <c r="A20954" t="s">
        <v>14176</v>
      </c>
      <c r="C20954" s="3">
        <v>1.2840217616008156</v>
      </c>
    </row>
    <row r="20955" spans="1:3" x14ac:dyDescent="0.3">
      <c r="A20955" t="s">
        <v>16910</v>
      </c>
      <c r="C20955" s="3">
        <v>1.2840217616008156</v>
      </c>
    </row>
    <row r="20956" spans="1:3" x14ac:dyDescent="0.3">
      <c r="A20956" t="s">
        <v>22942</v>
      </c>
      <c r="C20956" s="3">
        <v>1.2840217616008156</v>
      </c>
    </row>
    <row r="20957" spans="1:3" x14ac:dyDescent="0.3">
      <c r="A20957" t="s">
        <v>22944</v>
      </c>
      <c r="C20957" s="3">
        <v>1.2840217616008156</v>
      </c>
    </row>
    <row r="20958" spans="1:3" x14ac:dyDescent="0.3">
      <c r="A20958" t="s">
        <v>22945</v>
      </c>
      <c r="B20958" s="3">
        <v>21.258672874199146</v>
      </c>
      <c r="C20958" s="3">
        <v>1.2840217616008156</v>
      </c>
    </row>
    <row r="20959" spans="1:3" x14ac:dyDescent="0.3">
      <c r="A20959" t="s">
        <v>3879</v>
      </c>
      <c r="C20959" s="3">
        <v>1.2840217616008156</v>
      </c>
    </row>
    <row r="20960" spans="1:3" x14ac:dyDescent="0.3">
      <c r="A20960" t="s">
        <v>17077</v>
      </c>
      <c r="C20960" s="3">
        <v>1.2840217616008156</v>
      </c>
    </row>
    <row r="20961" spans="1:3" x14ac:dyDescent="0.3">
      <c r="A20961" t="s">
        <v>15744</v>
      </c>
      <c r="B20961" s="3">
        <v>5.3146682185497864</v>
      </c>
      <c r="C20961" s="3">
        <v>1.2840217616008156</v>
      </c>
    </row>
    <row r="20962" spans="1:3" x14ac:dyDescent="0.3">
      <c r="A20962" t="s">
        <v>22947</v>
      </c>
      <c r="C20962" s="3">
        <v>1.2840217616008156</v>
      </c>
    </row>
    <row r="20963" spans="1:3" x14ac:dyDescent="0.3">
      <c r="A20963" t="s">
        <v>13315</v>
      </c>
      <c r="B20963" s="3">
        <v>35.874010475211058</v>
      </c>
      <c r="C20963" s="3">
        <v>1.2840217616008156</v>
      </c>
    </row>
    <row r="20964" spans="1:3" x14ac:dyDescent="0.3">
      <c r="A20964" t="s">
        <v>19530</v>
      </c>
      <c r="C20964" s="3">
        <v>1.2840217616008156</v>
      </c>
    </row>
    <row r="20965" spans="1:3" x14ac:dyDescent="0.3">
      <c r="A20965" t="s">
        <v>22949</v>
      </c>
      <c r="C20965" s="3">
        <v>1.2840217616008156</v>
      </c>
    </row>
    <row r="20966" spans="1:3" x14ac:dyDescent="0.3">
      <c r="A20966" t="s">
        <v>22950</v>
      </c>
      <c r="C20966" s="3">
        <v>1.2840217616008156</v>
      </c>
    </row>
    <row r="20967" spans="1:3" x14ac:dyDescent="0.3">
      <c r="A20967" t="s">
        <v>4204</v>
      </c>
      <c r="C20967" s="3">
        <v>1.2840217616008156</v>
      </c>
    </row>
    <row r="20968" spans="1:3" x14ac:dyDescent="0.3">
      <c r="A20968" t="s">
        <v>1746</v>
      </c>
      <c r="B20968" s="3">
        <v>14.615337601011912</v>
      </c>
      <c r="C20968" s="3">
        <v>1.2840217616008156</v>
      </c>
    </row>
    <row r="20969" spans="1:3" x14ac:dyDescent="0.3">
      <c r="A20969" t="s">
        <v>16331</v>
      </c>
      <c r="C20969" s="3">
        <v>1.2840217616008156</v>
      </c>
    </row>
    <row r="20970" spans="1:3" x14ac:dyDescent="0.3">
      <c r="A20970" t="s">
        <v>22277</v>
      </c>
      <c r="C20970" s="3">
        <v>1.2840217616008156</v>
      </c>
    </row>
    <row r="20971" spans="1:3" x14ac:dyDescent="0.3">
      <c r="A20971" t="s">
        <v>22951</v>
      </c>
      <c r="C20971" s="3">
        <v>1.2840217616008156</v>
      </c>
    </row>
    <row r="20972" spans="1:3" x14ac:dyDescent="0.3">
      <c r="A20972" t="s">
        <v>10936</v>
      </c>
      <c r="C20972" s="3">
        <v>1.2840217616008156</v>
      </c>
    </row>
    <row r="20973" spans="1:3" x14ac:dyDescent="0.3">
      <c r="A20973" t="s">
        <v>4590</v>
      </c>
      <c r="B20973" s="3">
        <v>18.601338764924254</v>
      </c>
      <c r="C20973" s="3">
        <v>1.2840217616008156</v>
      </c>
    </row>
    <row r="20974" spans="1:3" x14ac:dyDescent="0.3">
      <c r="A20974" t="s">
        <v>21789</v>
      </c>
      <c r="C20974" s="3">
        <v>1.2840217616008156</v>
      </c>
    </row>
    <row r="20975" spans="1:3" x14ac:dyDescent="0.3">
      <c r="A20975" t="s">
        <v>21781</v>
      </c>
      <c r="C20975" s="3">
        <v>1.2840217616008156</v>
      </c>
    </row>
    <row r="20976" spans="1:3" x14ac:dyDescent="0.3">
      <c r="A20976" t="s">
        <v>20878</v>
      </c>
      <c r="C20976" s="3">
        <v>1.2840217616008156</v>
      </c>
    </row>
    <row r="20977" spans="1:3" x14ac:dyDescent="0.3">
      <c r="A20977" t="s">
        <v>11658</v>
      </c>
      <c r="B20977" s="3">
        <v>7.9720023278246801</v>
      </c>
      <c r="C20977" s="3">
        <v>1.2840217616008156</v>
      </c>
    </row>
    <row r="20978" spans="1:3" x14ac:dyDescent="0.3">
      <c r="A20978" t="s">
        <v>5653</v>
      </c>
      <c r="C20978" s="3">
        <v>1.2840217616008156</v>
      </c>
    </row>
    <row r="20979" spans="1:3" x14ac:dyDescent="0.3">
      <c r="A20979" t="s">
        <v>22955</v>
      </c>
      <c r="C20979" s="3">
        <v>1.2840217616008156</v>
      </c>
    </row>
    <row r="20980" spans="1:3" x14ac:dyDescent="0.3">
      <c r="A20980" t="s">
        <v>18282</v>
      </c>
      <c r="C20980" s="3">
        <v>1.2840217616008156</v>
      </c>
    </row>
    <row r="20981" spans="1:3" x14ac:dyDescent="0.3">
      <c r="A20981" t="s">
        <v>21044</v>
      </c>
      <c r="C20981" s="3">
        <v>1.2840217616008156</v>
      </c>
    </row>
    <row r="20982" spans="1:3" x14ac:dyDescent="0.3">
      <c r="A20982" t="s">
        <v>14558</v>
      </c>
      <c r="C20982" s="3">
        <v>1.2840217616008156</v>
      </c>
    </row>
    <row r="20983" spans="1:3" x14ac:dyDescent="0.3">
      <c r="A20983" t="s">
        <v>21899</v>
      </c>
      <c r="C20983" s="3">
        <v>1.2840217616008156</v>
      </c>
    </row>
    <row r="20984" spans="1:3" x14ac:dyDescent="0.3">
      <c r="A20984" t="s">
        <v>1895</v>
      </c>
      <c r="B20984" s="3">
        <v>37.202677529848508</v>
      </c>
      <c r="C20984" s="3">
        <v>1.2840217616008156</v>
      </c>
    </row>
    <row r="20985" spans="1:3" x14ac:dyDescent="0.3">
      <c r="A20985" t="s">
        <v>20959</v>
      </c>
      <c r="C20985" s="3">
        <v>1.2840217616008156</v>
      </c>
    </row>
    <row r="20986" spans="1:3" x14ac:dyDescent="0.3">
      <c r="A20986" t="s">
        <v>15558</v>
      </c>
      <c r="B20986" s="3">
        <v>14.615337601011912</v>
      </c>
      <c r="C20986" s="3">
        <v>1.2840217616008156</v>
      </c>
    </row>
    <row r="20987" spans="1:3" x14ac:dyDescent="0.3">
      <c r="A20987" t="s">
        <v>15993</v>
      </c>
      <c r="B20987" s="3">
        <v>17.272671710286804</v>
      </c>
      <c r="C20987" s="3">
        <v>1.2840217616008156</v>
      </c>
    </row>
    <row r="20988" spans="1:3" x14ac:dyDescent="0.3">
      <c r="A20988" t="s">
        <v>21246</v>
      </c>
      <c r="C20988" s="3">
        <v>1.2840217616008156</v>
      </c>
    </row>
    <row r="20989" spans="1:3" x14ac:dyDescent="0.3">
      <c r="A20989" t="s">
        <v>13168</v>
      </c>
      <c r="C20989" s="3">
        <v>1.2840217616008156</v>
      </c>
    </row>
    <row r="20990" spans="1:3" x14ac:dyDescent="0.3">
      <c r="A20990" t="s">
        <v>22965</v>
      </c>
      <c r="B20990" s="3">
        <v>21.258672874199146</v>
      </c>
      <c r="C20990" s="3">
        <v>1.2840217616008156</v>
      </c>
    </row>
    <row r="20991" spans="1:3" x14ac:dyDescent="0.3">
      <c r="A20991" t="s">
        <v>21115</v>
      </c>
      <c r="C20991" s="3">
        <v>1.2840217616008156</v>
      </c>
    </row>
    <row r="20992" spans="1:3" x14ac:dyDescent="0.3">
      <c r="A20992" t="s">
        <v>20809</v>
      </c>
      <c r="C20992" s="3">
        <v>1.2840217616008156</v>
      </c>
    </row>
    <row r="20993" spans="1:3" x14ac:dyDescent="0.3">
      <c r="A20993" t="s">
        <v>22974</v>
      </c>
      <c r="C20993" s="3">
        <v>1.2840217616008156</v>
      </c>
    </row>
    <row r="20994" spans="1:3" x14ac:dyDescent="0.3">
      <c r="A20994" t="s">
        <v>22975</v>
      </c>
      <c r="C20994" s="3">
        <v>1.2840217616008156</v>
      </c>
    </row>
    <row r="20995" spans="1:3" x14ac:dyDescent="0.3">
      <c r="A20995" t="s">
        <v>11881</v>
      </c>
      <c r="C20995" s="3">
        <v>1.2840217616008156</v>
      </c>
    </row>
    <row r="20996" spans="1:3" x14ac:dyDescent="0.3">
      <c r="A20996" t="s">
        <v>12113</v>
      </c>
      <c r="C20996" s="3">
        <v>1.2840217616008156</v>
      </c>
    </row>
    <row r="20997" spans="1:3" x14ac:dyDescent="0.3">
      <c r="A20997" t="s">
        <v>10690</v>
      </c>
      <c r="C20997" s="3">
        <v>1.2840217616008156</v>
      </c>
    </row>
    <row r="20998" spans="1:3" x14ac:dyDescent="0.3">
      <c r="A20998" t="s">
        <v>22979</v>
      </c>
      <c r="C20998" s="3">
        <v>1.2840217616008156</v>
      </c>
    </row>
    <row r="20999" spans="1:3" x14ac:dyDescent="0.3">
      <c r="A20999" t="s">
        <v>3048</v>
      </c>
      <c r="C20999" s="3">
        <v>1.2840217616008156</v>
      </c>
    </row>
    <row r="21000" spans="1:3" x14ac:dyDescent="0.3">
      <c r="A21000" t="s">
        <v>1833</v>
      </c>
      <c r="C21000" s="3">
        <v>1.2840217616008156</v>
      </c>
    </row>
    <row r="21001" spans="1:3" x14ac:dyDescent="0.3">
      <c r="A21001" t="s">
        <v>192</v>
      </c>
      <c r="B21001" s="3">
        <v>7.9720023278246801</v>
      </c>
      <c r="C21001" s="3">
        <v>1.2840217616008156</v>
      </c>
    </row>
    <row r="21002" spans="1:3" x14ac:dyDescent="0.3">
      <c r="A21002" t="s">
        <v>12119</v>
      </c>
      <c r="C21002" s="3">
        <v>1.2840217616008156</v>
      </c>
    </row>
    <row r="21003" spans="1:3" x14ac:dyDescent="0.3">
      <c r="A21003" t="s">
        <v>22981</v>
      </c>
      <c r="C21003" s="3">
        <v>1.2840217616008156</v>
      </c>
    </row>
    <row r="21004" spans="1:3" x14ac:dyDescent="0.3">
      <c r="A21004" t="s">
        <v>22982</v>
      </c>
      <c r="C21004" s="3">
        <v>1.2840217616008156</v>
      </c>
    </row>
    <row r="21005" spans="1:3" x14ac:dyDescent="0.3">
      <c r="A21005" t="s">
        <v>5344</v>
      </c>
      <c r="C21005" s="3">
        <v>1.2840217616008156</v>
      </c>
    </row>
    <row r="21006" spans="1:3" x14ac:dyDescent="0.3">
      <c r="A21006" t="s">
        <v>5425</v>
      </c>
      <c r="C21006" s="3">
        <v>1.2840217616008156</v>
      </c>
    </row>
    <row r="21007" spans="1:3" x14ac:dyDescent="0.3">
      <c r="A21007" t="s">
        <v>22221</v>
      </c>
      <c r="C21007" s="3">
        <v>1.2840217616008156</v>
      </c>
    </row>
    <row r="21008" spans="1:3" x14ac:dyDescent="0.3">
      <c r="A21008" t="s">
        <v>22989</v>
      </c>
      <c r="C21008" s="3">
        <v>1.2840217616008156</v>
      </c>
    </row>
    <row r="21009" spans="1:3" x14ac:dyDescent="0.3">
      <c r="A21009" t="s">
        <v>21773</v>
      </c>
      <c r="C21009" s="3">
        <v>1.2840217616008156</v>
      </c>
    </row>
    <row r="21010" spans="1:3" x14ac:dyDescent="0.3">
      <c r="A21010" t="s">
        <v>21777</v>
      </c>
      <c r="C21010" s="3">
        <v>1.2840217616008156</v>
      </c>
    </row>
    <row r="21011" spans="1:3" x14ac:dyDescent="0.3">
      <c r="A21011" t="s">
        <v>21704</v>
      </c>
      <c r="C21011" s="3">
        <v>1.2840217616008156</v>
      </c>
    </row>
    <row r="21012" spans="1:3" x14ac:dyDescent="0.3">
      <c r="A21012" t="s">
        <v>13048</v>
      </c>
      <c r="C21012" s="3">
        <v>1.2840217616008156</v>
      </c>
    </row>
    <row r="21013" spans="1:3" x14ac:dyDescent="0.3">
      <c r="A21013" t="s">
        <v>22991</v>
      </c>
      <c r="C21013" s="3">
        <v>1.2840217616008156</v>
      </c>
    </row>
    <row r="21014" spans="1:3" x14ac:dyDescent="0.3">
      <c r="A21014" t="s">
        <v>13212</v>
      </c>
      <c r="C21014" s="3">
        <v>1.2840217616008156</v>
      </c>
    </row>
    <row r="21015" spans="1:3" x14ac:dyDescent="0.3">
      <c r="A21015" t="s">
        <v>3693</v>
      </c>
      <c r="B21015" s="3">
        <v>5.3146682185497864</v>
      </c>
      <c r="C21015" s="3">
        <v>1.2840217616008156</v>
      </c>
    </row>
    <row r="21016" spans="1:3" x14ac:dyDescent="0.3">
      <c r="A21016" t="s">
        <v>12830</v>
      </c>
      <c r="C21016" s="3">
        <v>1.2840217616008156</v>
      </c>
    </row>
    <row r="21017" spans="1:3" x14ac:dyDescent="0.3">
      <c r="A21017" t="s">
        <v>13489</v>
      </c>
      <c r="C21017" s="3">
        <v>1.2840217616008156</v>
      </c>
    </row>
    <row r="21018" spans="1:3" x14ac:dyDescent="0.3">
      <c r="A21018" t="s">
        <v>18266</v>
      </c>
      <c r="C21018" s="3">
        <v>1.2840217616008156</v>
      </c>
    </row>
    <row r="21019" spans="1:3" x14ac:dyDescent="0.3">
      <c r="A21019" t="s">
        <v>2881</v>
      </c>
      <c r="B21019" s="3">
        <v>19.9300058195617</v>
      </c>
      <c r="C21019" s="3">
        <v>1.2840217616008156</v>
      </c>
    </row>
    <row r="21020" spans="1:3" x14ac:dyDescent="0.3">
      <c r="A21020" t="s">
        <v>8924</v>
      </c>
      <c r="C21020" s="3">
        <v>1.2840217616008156</v>
      </c>
    </row>
    <row r="21021" spans="1:3" x14ac:dyDescent="0.3">
      <c r="A21021" t="s">
        <v>11623</v>
      </c>
      <c r="B21021" s="3">
        <v>23.916006983474038</v>
      </c>
      <c r="C21021" s="3">
        <v>1.2840217616008156</v>
      </c>
    </row>
    <row r="21022" spans="1:3" x14ac:dyDescent="0.3">
      <c r="A21022" t="s">
        <v>15213</v>
      </c>
      <c r="B21022" s="3">
        <v>9.3006693824621269</v>
      </c>
      <c r="C21022" s="3">
        <v>1.2840217616008156</v>
      </c>
    </row>
    <row r="21023" spans="1:3" x14ac:dyDescent="0.3">
      <c r="A21023" t="s">
        <v>14782</v>
      </c>
      <c r="C21023" s="3">
        <v>1.2840217616008156</v>
      </c>
    </row>
    <row r="21024" spans="1:3" x14ac:dyDescent="0.3">
      <c r="A21024" t="s">
        <v>13609</v>
      </c>
      <c r="C21024" s="3">
        <v>1.2840217616008156</v>
      </c>
    </row>
    <row r="21025" spans="1:3" x14ac:dyDescent="0.3">
      <c r="A21025" t="s">
        <v>22996</v>
      </c>
      <c r="C21025" s="3">
        <v>1.2840217616008156</v>
      </c>
    </row>
    <row r="21026" spans="1:3" x14ac:dyDescent="0.3">
      <c r="A21026" t="s">
        <v>18051</v>
      </c>
      <c r="C21026" s="3">
        <v>1.2840217616008156</v>
      </c>
    </row>
    <row r="21027" spans="1:3" x14ac:dyDescent="0.3">
      <c r="A21027" t="s">
        <v>22998</v>
      </c>
      <c r="C21027" s="3">
        <v>1.2840217616008156</v>
      </c>
    </row>
    <row r="21028" spans="1:3" x14ac:dyDescent="0.3">
      <c r="A21028" t="s">
        <v>19590</v>
      </c>
      <c r="C21028" s="3">
        <v>1.2840217616008156</v>
      </c>
    </row>
    <row r="21029" spans="1:3" x14ac:dyDescent="0.3">
      <c r="A21029" t="s">
        <v>21291</v>
      </c>
      <c r="C21029" s="3">
        <v>1.2840217616008156</v>
      </c>
    </row>
    <row r="21030" spans="1:3" x14ac:dyDescent="0.3">
      <c r="A21030" t="s">
        <v>21417</v>
      </c>
      <c r="C21030" s="3">
        <v>1.2840217616008156</v>
      </c>
    </row>
    <row r="21031" spans="1:3" x14ac:dyDescent="0.3">
      <c r="A21031" t="s">
        <v>21305</v>
      </c>
      <c r="C21031" s="3">
        <v>1.2840217616008156</v>
      </c>
    </row>
    <row r="21032" spans="1:3" x14ac:dyDescent="0.3">
      <c r="A21032" t="s">
        <v>16800</v>
      </c>
      <c r="C21032" s="3">
        <v>1.2840217616008156</v>
      </c>
    </row>
    <row r="21033" spans="1:3" x14ac:dyDescent="0.3">
      <c r="A21033" t="s">
        <v>21568</v>
      </c>
      <c r="C21033" s="3">
        <v>1.2840217616008156</v>
      </c>
    </row>
    <row r="21034" spans="1:3" x14ac:dyDescent="0.3">
      <c r="A21034" t="s">
        <v>12238</v>
      </c>
      <c r="C21034" s="3">
        <v>1.2840217616008156</v>
      </c>
    </row>
    <row r="21035" spans="1:3" x14ac:dyDescent="0.3">
      <c r="A21035" t="s">
        <v>17065</v>
      </c>
      <c r="C21035" s="3">
        <v>1.2840217616008156</v>
      </c>
    </row>
    <row r="21036" spans="1:3" x14ac:dyDescent="0.3">
      <c r="A21036" t="s">
        <v>19661</v>
      </c>
      <c r="C21036" s="3">
        <v>1.2840217616008156</v>
      </c>
    </row>
    <row r="21037" spans="1:3" x14ac:dyDescent="0.3">
      <c r="A21037" t="s">
        <v>14976</v>
      </c>
      <c r="B21037" s="3">
        <v>58.46135040404765</v>
      </c>
      <c r="C21037" s="3">
        <v>1.2840217616008156</v>
      </c>
    </row>
    <row r="21038" spans="1:3" x14ac:dyDescent="0.3">
      <c r="A21038" t="s">
        <v>9268</v>
      </c>
      <c r="B21038" s="3">
        <v>6.6433352731872333</v>
      </c>
      <c r="C21038" s="3">
        <v>1.2840217616008156</v>
      </c>
    </row>
    <row r="21039" spans="1:3" x14ac:dyDescent="0.3">
      <c r="A21039" t="s">
        <v>18309</v>
      </c>
      <c r="C21039" s="3">
        <v>1.2840217616008156</v>
      </c>
    </row>
    <row r="21040" spans="1:3" x14ac:dyDescent="0.3">
      <c r="A21040" t="s">
        <v>14294</v>
      </c>
      <c r="C21040" s="3">
        <v>1.2840217616008156</v>
      </c>
    </row>
    <row r="21041" spans="1:3" x14ac:dyDescent="0.3">
      <c r="A21041" t="s">
        <v>16193</v>
      </c>
      <c r="B21041" s="3">
        <v>18.601338764924254</v>
      </c>
      <c r="C21041" s="3">
        <v>1.2840217616008156</v>
      </c>
    </row>
    <row r="21042" spans="1:3" x14ac:dyDescent="0.3">
      <c r="A21042" t="s">
        <v>19641</v>
      </c>
      <c r="C21042" s="3">
        <v>1.2840217616008156</v>
      </c>
    </row>
    <row r="21043" spans="1:3" x14ac:dyDescent="0.3">
      <c r="A21043" t="s">
        <v>16134</v>
      </c>
      <c r="C21043" s="3">
        <v>1.2840217616008156</v>
      </c>
    </row>
    <row r="21044" spans="1:3" x14ac:dyDescent="0.3">
      <c r="A21044" t="s">
        <v>10032</v>
      </c>
      <c r="C21044" s="3">
        <v>1.2840217616008156</v>
      </c>
    </row>
    <row r="21045" spans="1:3" x14ac:dyDescent="0.3">
      <c r="A21045" t="s">
        <v>19732</v>
      </c>
      <c r="C21045" s="3">
        <v>1.2840217616008156</v>
      </c>
    </row>
    <row r="21046" spans="1:3" x14ac:dyDescent="0.3">
      <c r="A21046" t="s">
        <v>19328</v>
      </c>
      <c r="C21046" s="3">
        <v>1.2840217616008156</v>
      </c>
    </row>
    <row r="21047" spans="1:3" x14ac:dyDescent="0.3">
      <c r="A21047" t="s">
        <v>11583</v>
      </c>
      <c r="C21047" s="3">
        <v>1.2840217616008156</v>
      </c>
    </row>
    <row r="21048" spans="1:3" x14ac:dyDescent="0.3">
      <c r="A21048" t="s">
        <v>23001</v>
      </c>
      <c r="C21048" s="3">
        <v>1.2840217616008156</v>
      </c>
    </row>
    <row r="21049" spans="1:3" x14ac:dyDescent="0.3">
      <c r="A21049" t="s">
        <v>11551</v>
      </c>
      <c r="C21049" s="3">
        <v>1.2840217616008156</v>
      </c>
    </row>
    <row r="21050" spans="1:3" x14ac:dyDescent="0.3">
      <c r="A21050" t="s">
        <v>15154</v>
      </c>
      <c r="C21050" s="3">
        <v>1.2840217616008156</v>
      </c>
    </row>
    <row r="21051" spans="1:3" x14ac:dyDescent="0.3">
      <c r="A21051" t="s">
        <v>20725</v>
      </c>
      <c r="C21051" s="3">
        <v>1.2840217616008156</v>
      </c>
    </row>
    <row r="21052" spans="1:3" x14ac:dyDescent="0.3">
      <c r="A21052" t="s">
        <v>11532</v>
      </c>
      <c r="B21052" s="3">
        <v>5.3146682185497864</v>
      </c>
      <c r="C21052" s="3">
        <v>1.2840217616008156</v>
      </c>
    </row>
    <row r="21053" spans="1:3" x14ac:dyDescent="0.3">
      <c r="A21053" t="s">
        <v>12624</v>
      </c>
      <c r="B21053" s="3">
        <v>6.6433352731872333</v>
      </c>
      <c r="C21053" s="3">
        <v>1.2840217616008156</v>
      </c>
    </row>
    <row r="21054" spans="1:3" x14ac:dyDescent="0.3">
      <c r="A21054" t="s">
        <v>23002</v>
      </c>
      <c r="C21054" s="3">
        <v>1.2840217616008156</v>
      </c>
    </row>
    <row r="21055" spans="1:3" x14ac:dyDescent="0.3">
      <c r="A21055" t="s">
        <v>14135</v>
      </c>
      <c r="C21055" s="3">
        <v>1.2840217616008156</v>
      </c>
    </row>
    <row r="21056" spans="1:3" x14ac:dyDescent="0.3">
      <c r="A21056" t="s">
        <v>23008</v>
      </c>
      <c r="C21056" s="3">
        <v>1.2840217616008156</v>
      </c>
    </row>
    <row r="21057" spans="1:3" x14ac:dyDescent="0.3">
      <c r="A21057" t="s">
        <v>19848</v>
      </c>
      <c r="C21057" s="3">
        <v>1.2840217616008156</v>
      </c>
    </row>
    <row r="21058" spans="1:3" x14ac:dyDescent="0.3">
      <c r="A21058" t="s">
        <v>5865</v>
      </c>
      <c r="C21058" s="3">
        <v>1.2840217616008156</v>
      </c>
    </row>
    <row r="21059" spans="1:3" x14ac:dyDescent="0.3">
      <c r="A21059" t="s">
        <v>8039</v>
      </c>
      <c r="B21059" s="3">
        <v>5.3146682185497864</v>
      </c>
      <c r="C21059" s="3">
        <v>1.2840217616008156</v>
      </c>
    </row>
    <row r="21060" spans="1:3" x14ac:dyDescent="0.3">
      <c r="A21060" t="s">
        <v>18322</v>
      </c>
      <c r="C21060" s="3">
        <v>1.2840217616008156</v>
      </c>
    </row>
    <row r="21061" spans="1:3" x14ac:dyDescent="0.3">
      <c r="A21061" t="s">
        <v>23010</v>
      </c>
      <c r="C21061" s="3">
        <v>1.2840217616008156</v>
      </c>
    </row>
    <row r="21062" spans="1:3" x14ac:dyDescent="0.3">
      <c r="A21062" t="s">
        <v>18612</v>
      </c>
      <c r="B21062" s="3">
        <v>14.615337601011912</v>
      </c>
      <c r="C21062" s="3">
        <v>1.2840217616008156</v>
      </c>
    </row>
    <row r="21063" spans="1:3" x14ac:dyDescent="0.3">
      <c r="A21063" t="s">
        <v>18152</v>
      </c>
      <c r="C21063" s="3">
        <v>1.2840217616008156</v>
      </c>
    </row>
    <row r="21064" spans="1:3" x14ac:dyDescent="0.3">
      <c r="A21064" t="s">
        <v>13923</v>
      </c>
      <c r="C21064" s="3">
        <v>1.2840217616008156</v>
      </c>
    </row>
    <row r="21065" spans="1:3" x14ac:dyDescent="0.3">
      <c r="A21065" t="s">
        <v>11769</v>
      </c>
      <c r="C21065" s="3">
        <v>1.2840217616008156</v>
      </c>
    </row>
    <row r="21066" spans="1:3" x14ac:dyDescent="0.3">
      <c r="A21066" t="s">
        <v>4033</v>
      </c>
      <c r="C21066" s="3">
        <v>1.2840217616008156</v>
      </c>
    </row>
    <row r="21067" spans="1:3" x14ac:dyDescent="0.3">
      <c r="A21067" t="s">
        <v>17608</v>
      </c>
      <c r="C21067" s="3">
        <v>1.2840217616008156</v>
      </c>
    </row>
    <row r="21068" spans="1:3" x14ac:dyDescent="0.3">
      <c r="A21068" t="s">
        <v>7161</v>
      </c>
      <c r="B21068" s="3">
        <v>31.88800931129872</v>
      </c>
      <c r="C21068" s="3">
        <v>1.2840217616008156</v>
      </c>
    </row>
    <row r="21069" spans="1:3" x14ac:dyDescent="0.3">
      <c r="A21069" t="s">
        <v>13033</v>
      </c>
      <c r="B21069" s="3">
        <v>5.3146682185497864</v>
      </c>
      <c r="C21069" s="3">
        <v>1.2840217616008156</v>
      </c>
    </row>
    <row r="21070" spans="1:3" x14ac:dyDescent="0.3">
      <c r="A21070" t="s">
        <v>18124</v>
      </c>
      <c r="C21070" s="3">
        <v>1.2840217616008156</v>
      </c>
    </row>
    <row r="21071" spans="1:3" x14ac:dyDescent="0.3">
      <c r="A21071" t="s">
        <v>16877</v>
      </c>
      <c r="C21071" s="3">
        <v>1.2840217616008156</v>
      </c>
    </row>
    <row r="21072" spans="1:3" x14ac:dyDescent="0.3">
      <c r="A21072" t="s">
        <v>12843</v>
      </c>
      <c r="B21072" s="3">
        <v>17.272671710286804</v>
      </c>
      <c r="C21072" s="3">
        <v>1.2840217616008156</v>
      </c>
    </row>
    <row r="21073" spans="1:3" x14ac:dyDescent="0.3">
      <c r="A21073" t="s">
        <v>15166</v>
      </c>
      <c r="B21073" s="3">
        <v>33.216676365936166</v>
      </c>
      <c r="C21073" s="3">
        <v>1.2840217616008156</v>
      </c>
    </row>
    <row r="21074" spans="1:3" x14ac:dyDescent="0.3">
      <c r="A21074" t="s">
        <v>23011</v>
      </c>
      <c r="C21074" s="3">
        <v>1.2840217616008156</v>
      </c>
    </row>
    <row r="21075" spans="1:3" x14ac:dyDescent="0.3">
      <c r="A21075" t="s">
        <v>16477</v>
      </c>
      <c r="C21075" s="3">
        <v>1.2840217616008156</v>
      </c>
    </row>
    <row r="21076" spans="1:3" x14ac:dyDescent="0.3">
      <c r="A21076" t="s">
        <v>15544</v>
      </c>
      <c r="B21076" s="3">
        <v>11.958003491737019</v>
      </c>
      <c r="C21076" s="3">
        <v>1.2840217616008156</v>
      </c>
    </row>
    <row r="21077" spans="1:3" x14ac:dyDescent="0.3">
      <c r="A21077" t="s">
        <v>15545</v>
      </c>
      <c r="B21077" s="3">
        <v>9.3006693824621269</v>
      </c>
      <c r="C21077" s="3">
        <v>1.2840217616008156</v>
      </c>
    </row>
    <row r="21078" spans="1:3" x14ac:dyDescent="0.3">
      <c r="A21078" t="s">
        <v>13170</v>
      </c>
      <c r="B21078" s="3">
        <v>5.3146682185497864</v>
      </c>
      <c r="C21078" s="3">
        <v>1.2840217616008156</v>
      </c>
    </row>
    <row r="21079" spans="1:3" x14ac:dyDescent="0.3">
      <c r="A21079" t="s">
        <v>14466</v>
      </c>
      <c r="B21079" s="3">
        <v>5.3146682185497864</v>
      </c>
      <c r="C21079" s="3">
        <v>1.2840217616008156</v>
      </c>
    </row>
    <row r="21080" spans="1:3" x14ac:dyDescent="0.3">
      <c r="A21080" t="s">
        <v>13496</v>
      </c>
      <c r="B21080" s="3">
        <v>6.6433352731872333</v>
      </c>
      <c r="C21080" s="3">
        <v>1.2840217616008156</v>
      </c>
    </row>
    <row r="21081" spans="1:3" x14ac:dyDescent="0.3">
      <c r="A21081" t="s">
        <v>21996</v>
      </c>
      <c r="C21081" s="3">
        <v>1.2840217616008156</v>
      </c>
    </row>
    <row r="21082" spans="1:3" x14ac:dyDescent="0.3">
      <c r="A21082" t="s">
        <v>19921</v>
      </c>
      <c r="B21082" s="3">
        <v>10.629336437099573</v>
      </c>
      <c r="C21082" s="3">
        <v>1.2840217616008156</v>
      </c>
    </row>
    <row r="21083" spans="1:3" x14ac:dyDescent="0.3">
      <c r="A21083" t="s">
        <v>14765</v>
      </c>
      <c r="C21083" s="3">
        <v>1.2840217616008156</v>
      </c>
    </row>
    <row r="21084" spans="1:3" x14ac:dyDescent="0.3">
      <c r="A21084" t="s">
        <v>15817</v>
      </c>
      <c r="C21084" s="3">
        <v>1.2840217616008156</v>
      </c>
    </row>
    <row r="21085" spans="1:3" x14ac:dyDescent="0.3">
      <c r="A21085" t="s">
        <v>14201</v>
      </c>
      <c r="C21085" s="3">
        <v>1.2840217616008156</v>
      </c>
    </row>
    <row r="21086" spans="1:3" x14ac:dyDescent="0.3">
      <c r="A21086" t="s">
        <v>16161</v>
      </c>
      <c r="C21086" s="3">
        <v>1.2840217616008156</v>
      </c>
    </row>
    <row r="21087" spans="1:3" x14ac:dyDescent="0.3">
      <c r="A21087" t="s">
        <v>22251</v>
      </c>
      <c r="B21087" s="3">
        <v>10.629336437099573</v>
      </c>
      <c r="C21087" s="3">
        <v>1.2840217616008156</v>
      </c>
    </row>
    <row r="21088" spans="1:3" x14ac:dyDescent="0.3">
      <c r="A21088" t="s">
        <v>11819</v>
      </c>
      <c r="C21088" s="3">
        <v>1.2840217616008156</v>
      </c>
    </row>
    <row r="21089" spans="1:3" x14ac:dyDescent="0.3">
      <c r="A21089" t="s">
        <v>23013</v>
      </c>
      <c r="C21089" s="3">
        <v>1.2840217616008156</v>
      </c>
    </row>
    <row r="21090" spans="1:3" x14ac:dyDescent="0.3">
      <c r="A21090" t="s">
        <v>14097</v>
      </c>
      <c r="C21090" s="3">
        <v>1.2840217616008156</v>
      </c>
    </row>
    <row r="21091" spans="1:3" x14ac:dyDescent="0.3">
      <c r="A21091" t="s">
        <v>20815</v>
      </c>
      <c r="C21091" s="3">
        <v>1.2840217616008156</v>
      </c>
    </row>
    <row r="21092" spans="1:3" x14ac:dyDescent="0.3">
      <c r="A21092" t="s">
        <v>17131</v>
      </c>
      <c r="C21092" s="3">
        <v>1.2840217616008156</v>
      </c>
    </row>
    <row r="21093" spans="1:3" x14ac:dyDescent="0.3">
      <c r="A21093" t="s">
        <v>13363</v>
      </c>
      <c r="C21093" s="3">
        <v>1.2840217616008156</v>
      </c>
    </row>
    <row r="21094" spans="1:3" x14ac:dyDescent="0.3">
      <c r="A21094" t="s">
        <v>23016</v>
      </c>
      <c r="C21094" s="3">
        <v>1.2840217616008156</v>
      </c>
    </row>
    <row r="21095" spans="1:3" x14ac:dyDescent="0.3">
      <c r="A21095" t="s">
        <v>17238</v>
      </c>
      <c r="C21095" s="3">
        <v>1.2840217616008156</v>
      </c>
    </row>
    <row r="21096" spans="1:3" x14ac:dyDescent="0.3">
      <c r="A21096" t="s">
        <v>3703</v>
      </c>
      <c r="C21096" s="3">
        <v>1.2840217616008156</v>
      </c>
    </row>
    <row r="21097" spans="1:3" x14ac:dyDescent="0.3">
      <c r="A21097" t="s">
        <v>22159</v>
      </c>
      <c r="C21097" s="3">
        <v>1.2840217616008156</v>
      </c>
    </row>
    <row r="21098" spans="1:3" x14ac:dyDescent="0.3">
      <c r="A21098" t="s">
        <v>10577</v>
      </c>
      <c r="B21098" s="3">
        <v>7.9720023278246801</v>
      </c>
      <c r="C21098" s="3">
        <v>1.2840217616008156</v>
      </c>
    </row>
    <row r="21099" spans="1:3" x14ac:dyDescent="0.3">
      <c r="A21099" t="s">
        <v>19059</v>
      </c>
      <c r="C21099" s="3">
        <v>1.2840217616008156</v>
      </c>
    </row>
    <row r="21100" spans="1:3" x14ac:dyDescent="0.3">
      <c r="A21100" t="s">
        <v>18909</v>
      </c>
      <c r="C21100" s="3">
        <v>1.2840217616008156</v>
      </c>
    </row>
    <row r="21101" spans="1:3" x14ac:dyDescent="0.3">
      <c r="A21101" t="s">
        <v>18162</v>
      </c>
      <c r="C21101" s="3">
        <v>1.2840217616008156</v>
      </c>
    </row>
    <row r="21102" spans="1:3" x14ac:dyDescent="0.3">
      <c r="A21102" t="s">
        <v>2650</v>
      </c>
      <c r="B21102" s="3">
        <v>15.94400465564936</v>
      </c>
      <c r="C21102" s="3">
        <v>1.2840217616008156</v>
      </c>
    </row>
    <row r="21103" spans="1:3" x14ac:dyDescent="0.3">
      <c r="A21103" t="s">
        <v>11804</v>
      </c>
      <c r="C21103" s="3">
        <v>1.2840217616008156</v>
      </c>
    </row>
    <row r="21104" spans="1:3" x14ac:dyDescent="0.3">
      <c r="A21104" t="s">
        <v>18649</v>
      </c>
      <c r="C21104" s="3">
        <v>1.2840217616008156</v>
      </c>
    </row>
    <row r="21105" spans="1:3" x14ac:dyDescent="0.3">
      <c r="A21105" t="s">
        <v>15951</v>
      </c>
      <c r="C21105" s="3">
        <v>1.2840217616008156</v>
      </c>
    </row>
    <row r="21106" spans="1:3" x14ac:dyDescent="0.3">
      <c r="A21106" t="s">
        <v>18078</v>
      </c>
      <c r="C21106" s="3">
        <v>1.2840217616008156</v>
      </c>
    </row>
    <row r="21107" spans="1:3" x14ac:dyDescent="0.3">
      <c r="A21107" t="s">
        <v>14570</v>
      </c>
      <c r="B21107" s="3">
        <v>13.286670546374467</v>
      </c>
      <c r="C21107" s="3">
        <v>1.2840217616008156</v>
      </c>
    </row>
    <row r="21108" spans="1:3" x14ac:dyDescent="0.3">
      <c r="A21108" t="s">
        <v>9652</v>
      </c>
      <c r="C21108" s="3">
        <v>1.2840217616008156</v>
      </c>
    </row>
    <row r="21109" spans="1:3" x14ac:dyDescent="0.3">
      <c r="A21109" t="s">
        <v>22127</v>
      </c>
      <c r="B21109" s="3">
        <v>10.629336437099573</v>
      </c>
      <c r="C21109" s="3">
        <v>1.2840217616008156</v>
      </c>
    </row>
    <row r="21110" spans="1:3" x14ac:dyDescent="0.3">
      <c r="A21110" t="s">
        <v>22119</v>
      </c>
      <c r="B21110" s="3">
        <v>14.615337601011912</v>
      </c>
      <c r="C21110" s="3">
        <v>1.2840217616008156</v>
      </c>
    </row>
    <row r="21111" spans="1:3" x14ac:dyDescent="0.3">
      <c r="A21111" t="s">
        <v>22020</v>
      </c>
      <c r="B21111" s="3">
        <v>15.94400465564936</v>
      </c>
      <c r="C21111" s="3">
        <v>1.2840217616008156</v>
      </c>
    </row>
    <row r="21112" spans="1:3" x14ac:dyDescent="0.3">
      <c r="A21112" t="s">
        <v>21796</v>
      </c>
      <c r="B21112" s="3">
        <v>9.3006693824621269</v>
      </c>
      <c r="C21112" s="3">
        <v>1.2840217616008156</v>
      </c>
    </row>
    <row r="21113" spans="1:3" x14ac:dyDescent="0.3">
      <c r="A21113" t="s">
        <v>22024</v>
      </c>
      <c r="C21113" s="3">
        <v>1.2840217616008156</v>
      </c>
    </row>
    <row r="21114" spans="1:3" x14ac:dyDescent="0.3">
      <c r="A21114" t="s">
        <v>22103</v>
      </c>
      <c r="C21114" s="3">
        <v>1.2840217616008156</v>
      </c>
    </row>
    <row r="21115" spans="1:3" x14ac:dyDescent="0.3">
      <c r="A21115" t="s">
        <v>23023</v>
      </c>
      <c r="C21115" s="3">
        <v>1.2840217616008156</v>
      </c>
    </row>
    <row r="21116" spans="1:3" x14ac:dyDescent="0.3">
      <c r="A21116" t="s">
        <v>18708</v>
      </c>
      <c r="C21116" s="3">
        <v>1.2840217616008156</v>
      </c>
    </row>
    <row r="21117" spans="1:3" x14ac:dyDescent="0.3">
      <c r="A21117" t="s">
        <v>22146</v>
      </c>
      <c r="C21117" s="3">
        <v>1.2840217616008156</v>
      </c>
    </row>
    <row r="21118" spans="1:3" x14ac:dyDescent="0.3">
      <c r="A21118" t="s">
        <v>23024</v>
      </c>
      <c r="C21118" s="3">
        <v>1.2840217616008156</v>
      </c>
    </row>
    <row r="21119" spans="1:3" x14ac:dyDescent="0.3">
      <c r="A21119" t="s">
        <v>16183</v>
      </c>
      <c r="C21119" s="3">
        <v>1.2840217616008156</v>
      </c>
    </row>
    <row r="21120" spans="1:3" x14ac:dyDescent="0.3">
      <c r="A21120" t="s">
        <v>4829</v>
      </c>
      <c r="C21120" s="3">
        <v>1.2840217616008156</v>
      </c>
    </row>
    <row r="21121" spans="1:3" x14ac:dyDescent="0.3">
      <c r="A21121" t="s">
        <v>17736</v>
      </c>
      <c r="C21121" s="3">
        <v>1.2840217616008156</v>
      </c>
    </row>
    <row r="21122" spans="1:3" x14ac:dyDescent="0.3">
      <c r="A21122" t="s">
        <v>17596</v>
      </c>
      <c r="C21122" s="3">
        <v>1.2840217616008156</v>
      </c>
    </row>
    <row r="21123" spans="1:3" x14ac:dyDescent="0.3">
      <c r="A21123" t="s">
        <v>5368</v>
      </c>
      <c r="C21123" s="3">
        <v>1.2840217616008156</v>
      </c>
    </row>
    <row r="21124" spans="1:3" x14ac:dyDescent="0.3">
      <c r="A21124" t="s">
        <v>5373</v>
      </c>
      <c r="C21124" s="3">
        <v>1.2840217616008156</v>
      </c>
    </row>
    <row r="21125" spans="1:3" x14ac:dyDescent="0.3">
      <c r="A21125" t="s">
        <v>21236</v>
      </c>
      <c r="C21125" s="3">
        <v>1.2840217616008156</v>
      </c>
    </row>
    <row r="21126" spans="1:3" x14ac:dyDescent="0.3">
      <c r="A21126" t="s">
        <v>11730</v>
      </c>
      <c r="C21126" s="3">
        <v>1.2840217616008156</v>
      </c>
    </row>
    <row r="21127" spans="1:3" x14ac:dyDescent="0.3">
      <c r="A21127" t="s">
        <v>21096</v>
      </c>
      <c r="C21127" s="3">
        <v>1.2840217616008156</v>
      </c>
    </row>
    <row r="21128" spans="1:3" x14ac:dyDescent="0.3">
      <c r="A21128" t="s">
        <v>3908</v>
      </c>
      <c r="C21128" s="3">
        <v>1.2840217616008156</v>
      </c>
    </row>
    <row r="21129" spans="1:3" x14ac:dyDescent="0.3">
      <c r="A21129" t="s">
        <v>4256</v>
      </c>
      <c r="B21129" s="3">
        <v>31.88800931129872</v>
      </c>
      <c r="C21129" s="3">
        <v>1.2840217616008156</v>
      </c>
    </row>
    <row r="21130" spans="1:3" x14ac:dyDescent="0.3">
      <c r="A21130" t="s">
        <v>21217</v>
      </c>
      <c r="C21130" s="3">
        <v>1.2840217616008156</v>
      </c>
    </row>
    <row r="21131" spans="1:3" x14ac:dyDescent="0.3">
      <c r="A21131" t="s">
        <v>10237</v>
      </c>
      <c r="C21131" s="3">
        <v>1.2840217616008156</v>
      </c>
    </row>
    <row r="21132" spans="1:3" x14ac:dyDescent="0.3">
      <c r="A21132" t="s">
        <v>17830</v>
      </c>
      <c r="C21132" s="3">
        <v>1.2840217616008156</v>
      </c>
    </row>
    <row r="21133" spans="1:3" x14ac:dyDescent="0.3">
      <c r="A21133" t="s">
        <v>20916</v>
      </c>
      <c r="C21133" s="3">
        <v>1.2840217616008156</v>
      </c>
    </row>
    <row r="21134" spans="1:3" x14ac:dyDescent="0.3">
      <c r="A21134" t="s">
        <v>5762</v>
      </c>
      <c r="C21134" s="3">
        <v>1.2840217616008156</v>
      </c>
    </row>
    <row r="21135" spans="1:3" x14ac:dyDescent="0.3">
      <c r="A21135" t="s">
        <v>11612</v>
      </c>
      <c r="C21135" s="3">
        <v>1.2840217616008156</v>
      </c>
    </row>
    <row r="21136" spans="1:3" x14ac:dyDescent="0.3">
      <c r="A21136" t="s">
        <v>543</v>
      </c>
      <c r="C21136" s="3">
        <v>1.2840217616008156</v>
      </c>
    </row>
    <row r="21137" spans="1:3" x14ac:dyDescent="0.3">
      <c r="A21137" t="s">
        <v>3441</v>
      </c>
      <c r="C21137" s="3">
        <v>1.2840217616008156</v>
      </c>
    </row>
    <row r="21138" spans="1:3" x14ac:dyDescent="0.3">
      <c r="A21138" t="s">
        <v>4445</v>
      </c>
      <c r="C21138" s="3">
        <v>1.2840217616008156</v>
      </c>
    </row>
    <row r="21139" spans="1:3" x14ac:dyDescent="0.3">
      <c r="A21139" t="s">
        <v>21503</v>
      </c>
      <c r="C21139" s="3">
        <v>1.2840217616008156</v>
      </c>
    </row>
    <row r="21140" spans="1:3" x14ac:dyDescent="0.3">
      <c r="A21140" t="s">
        <v>22234</v>
      </c>
      <c r="C21140" s="3">
        <v>1.2840217616008156</v>
      </c>
    </row>
    <row r="21141" spans="1:3" x14ac:dyDescent="0.3">
      <c r="A21141" t="s">
        <v>10477</v>
      </c>
      <c r="C21141" s="3">
        <v>1.2840217616008156</v>
      </c>
    </row>
    <row r="21142" spans="1:3" x14ac:dyDescent="0.3">
      <c r="A21142" t="s">
        <v>9788</v>
      </c>
      <c r="C21142" s="3">
        <v>1.2840217616008156</v>
      </c>
    </row>
    <row r="21143" spans="1:3" x14ac:dyDescent="0.3">
      <c r="A21143" t="s">
        <v>10706</v>
      </c>
      <c r="C21143" s="3">
        <v>1.2840217616008156</v>
      </c>
    </row>
    <row r="21144" spans="1:3" x14ac:dyDescent="0.3">
      <c r="A21144" t="s">
        <v>21824</v>
      </c>
      <c r="C21144" s="3">
        <v>1.2840217616008156</v>
      </c>
    </row>
    <row r="21145" spans="1:3" x14ac:dyDescent="0.3">
      <c r="A21145" t="s">
        <v>19912</v>
      </c>
      <c r="C21145" s="3">
        <v>1.2840217616008156</v>
      </c>
    </row>
    <row r="21146" spans="1:3" x14ac:dyDescent="0.3">
      <c r="A21146" t="s">
        <v>19266</v>
      </c>
      <c r="C21146" s="3">
        <v>1.2840217616008156</v>
      </c>
    </row>
    <row r="21147" spans="1:3" x14ac:dyDescent="0.3">
      <c r="A21147" t="s">
        <v>19671</v>
      </c>
      <c r="C21147" s="3">
        <v>1.2840217616008156</v>
      </c>
    </row>
    <row r="21148" spans="1:3" x14ac:dyDescent="0.3">
      <c r="A21148" t="s">
        <v>12576</v>
      </c>
      <c r="C21148" s="3">
        <v>1.2840217616008156</v>
      </c>
    </row>
    <row r="21149" spans="1:3" x14ac:dyDescent="0.3">
      <c r="A21149" t="s">
        <v>18792</v>
      </c>
      <c r="C21149" s="3">
        <v>1.2840217616008156</v>
      </c>
    </row>
    <row r="21150" spans="1:3" x14ac:dyDescent="0.3">
      <c r="A21150" t="s">
        <v>19858</v>
      </c>
      <c r="C21150" s="3">
        <v>1.2840217616008156</v>
      </c>
    </row>
    <row r="21151" spans="1:3" x14ac:dyDescent="0.3">
      <c r="A21151" t="s">
        <v>19173</v>
      </c>
      <c r="C21151" s="3">
        <v>1.2840217616008156</v>
      </c>
    </row>
    <row r="21152" spans="1:3" x14ac:dyDescent="0.3">
      <c r="A21152" t="s">
        <v>17480</v>
      </c>
      <c r="C21152" s="3">
        <v>1.2840217616008156</v>
      </c>
    </row>
    <row r="21153" spans="1:3" x14ac:dyDescent="0.3">
      <c r="A21153" t="s">
        <v>4262</v>
      </c>
      <c r="B21153" s="3">
        <v>7.9720023278246801</v>
      </c>
      <c r="C21153" s="3">
        <v>1.2840217616008156</v>
      </c>
    </row>
    <row r="21154" spans="1:3" x14ac:dyDescent="0.3">
      <c r="A21154" t="s">
        <v>19835</v>
      </c>
      <c r="C21154" s="3">
        <v>1.2840217616008156</v>
      </c>
    </row>
    <row r="21155" spans="1:3" x14ac:dyDescent="0.3">
      <c r="A21155" t="s">
        <v>22080</v>
      </c>
      <c r="C21155" s="3">
        <v>1.2840217616008156</v>
      </c>
    </row>
    <row r="21156" spans="1:3" x14ac:dyDescent="0.3">
      <c r="A21156" t="s">
        <v>22098</v>
      </c>
      <c r="C21156" s="3">
        <v>1.2840217616008156</v>
      </c>
    </row>
    <row r="21157" spans="1:3" x14ac:dyDescent="0.3">
      <c r="A21157" t="s">
        <v>22211</v>
      </c>
      <c r="C21157" s="3">
        <v>1.2840217616008156</v>
      </c>
    </row>
    <row r="21158" spans="1:3" x14ac:dyDescent="0.3">
      <c r="A21158" t="s">
        <v>18715</v>
      </c>
      <c r="C21158" s="3">
        <v>1.2840217616008156</v>
      </c>
    </row>
    <row r="21159" spans="1:3" x14ac:dyDescent="0.3">
      <c r="A21159" t="s">
        <v>15091</v>
      </c>
      <c r="C21159" s="3">
        <v>1.2840217616008156</v>
      </c>
    </row>
    <row r="21160" spans="1:3" x14ac:dyDescent="0.3">
      <c r="A21160" t="s">
        <v>19211</v>
      </c>
      <c r="C21160" s="3">
        <v>1.2840217616008156</v>
      </c>
    </row>
    <row r="21161" spans="1:3" x14ac:dyDescent="0.3">
      <c r="A21161" t="s">
        <v>9300</v>
      </c>
      <c r="C21161" s="3">
        <v>1.2840217616008156</v>
      </c>
    </row>
    <row r="21162" spans="1:3" x14ac:dyDescent="0.3">
      <c r="A21162" t="s">
        <v>15173</v>
      </c>
      <c r="C21162" s="3">
        <v>1.2840217616008156</v>
      </c>
    </row>
    <row r="21163" spans="1:3" x14ac:dyDescent="0.3">
      <c r="A21163" t="s">
        <v>20119</v>
      </c>
      <c r="C21163" s="3">
        <v>1.2840217616008156</v>
      </c>
    </row>
    <row r="21164" spans="1:3" x14ac:dyDescent="0.3">
      <c r="A21164" t="s">
        <v>13959</v>
      </c>
      <c r="B21164" s="3">
        <v>11.958003491737019</v>
      </c>
      <c r="C21164" s="3">
        <v>1.2840217616008156</v>
      </c>
    </row>
    <row r="21165" spans="1:3" x14ac:dyDescent="0.3">
      <c r="A21165" t="s">
        <v>23031</v>
      </c>
      <c r="C21165" s="3">
        <v>1.2840217616008156</v>
      </c>
    </row>
    <row r="21166" spans="1:3" x14ac:dyDescent="0.3">
      <c r="A21166" t="s">
        <v>17451</v>
      </c>
      <c r="C21166" s="3">
        <v>1.2840217616008156</v>
      </c>
    </row>
    <row r="21167" spans="1:3" x14ac:dyDescent="0.3">
      <c r="A21167" t="s">
        <v>13290</v>
      </c>
      <c r="B21167" s="3">
        <v>5.3146682185497864</v>
      </c>
      <c r="C21167" s="3">
        <v>1.2840217616008156</v>
      </c>
    </row>
    <row r="21168" spans="1:3" x14ac:dyDescent="0.3">
      <c r="A21168" t="s">
        <v>20070</v>
      </c>
      <c r="C21168" s="3">
        <v>1.2840217616008156</v>
      </c>
    </row>
    <row r="21169" spans="1:3" x14ac:dyDescent="0.3">
      <c r="A21169" t="s">
        <v>23032</v>
      </c>
      <c r="C21169" s="3">
        <v>1.2840217616008156</v>
      </c>
    </row>
    <row r="21170" spans="1:3" x14ac:dyDescent="0.3">
      <c r="A21170" t="s">
        <v>1945</v>
      </c>
      <c r="B21170" s="3">
        <v>37.202677529848508</v>
      </c>
      <c r="C21170" s="3">
        <v>1.2840217616008156</v>
      </c>
    </row>
    <row r="21171" spans="1:3" x14ac:dyDescent="0.3">
      <c r="A21171" t="s">
        <v>2506</v>
      </c>
      <c r="B21171" s="3">
        <v>38.53134458448595</v>
      </c>
      <c r="C21171" s="3">
        <v>1.2840217616008156</v>
      </c>
    </row>
    <row r="21172" spans="1:3" x14ac:dyDescent="0.3">
      <c r="A21172" t="s">
        <v>19720</v>
      </c>
      <c r="C21172" s="3">
        <v>1.2840217616008156</v>
      </c>
    </row>
    <row r="21173" spans="1:3" x14ac:dyDescent="0.3">
      <c r="A21173" t="s">
        <v>22155</v>
      </c>
      <c r="C21173" s="3">
        <v>1.2840217616008156</v>
      </c>
    </row>
    <row r="21174" spans="1:3" x14ac:dyDescent="0.3">
      <c r="A21174" t="s">
        <v>7107</v>
      </c>
      <c r="B21174" s="3">
        <v>5.3146682185497864</v>
      </c>
      <c r="C21174" s="3">
        <v>1.2840217616008156</v>
      </c>
    </row>
    <row r="21175" spans="1:3" x14ac:dyDescent="0.3">
      <c r="A21175" t="s">
        <v>11870</v>
      </c>
      <c r="C21175" s="3">
        <v>1.2840217616008156</v>
      </c>
    </row>
    <row r="21176" spans="1:3" x14ac:dyDescent="0.3">
      <c r="A21176" t="s">
        <v>5903</v>
      </c>
      <c r="B21176" s="3">
        <v>9.3006693824621269</v>
      </c>
      <c r="C21176" s="3">
        <v>1.2840217616008156</v>
      </c>
    </row>
    <row r="21177" spans="1:3" x14ac:dyDescent="0.3">
      <c r="A21177" t="s">
        <v>14005</v>
      </c>
      <c r="C21177" s="3">
        <v>1.2840217616008156</v>
      </c>
    </row>
    <row r="21178" spans="1:3" x14ac:dyDescent="0.3">
      <c r="A21178" t="s">
        <v>15863</v>
      </c>
      <c r="C21178" s="3">
        <v>1.2840217616008156</v>
      </c>
    </row>
    <row r="21179" spans="1:3" x14ac:dyDescent="0.3">
      <c r="A21179" t="s">
        <v>16824</v>
      </c>
      <c r="C21179" s="3">
        <v>1.2840217616008156</v>
      </c>
    </row>
    <row r="21180" spans="1:3" x14ac:dyDescent="0.3">
      <c r="A21180" t="s">
        <v>11603</v>
      </c>
      <c r="C21180" s="3">
        <v>1.2840217616008156</v>
      </c>
    </row>
    <row r="21181" spans="1:3" x14ac:dyDescent="0.3">
      <c r="A21181" t="s">
        <v>20485</v>
      </c>
      <c r="C21181" s="3">
        <v>1.2840217616008156</v>
      </c>
    </row>
    <row r="21182" spans="1:3" x14ac:dyDescent="0.3">
      <c r="A21182" t="s">
        <v>13007</v>
      </c>
      <c r="B21182" s="3">
        <v>13.286670546374467</v>
      </c>
      <c r="C21182" s="3">
        <v>1.2840217616008156</v>
      </c>
    </row>
    <row r="21183" spans="1:3" x14ac:dyDescent="0.3">
      <c r="A21183" t="s">
        <v>23033</v>
      </c>
      <c r="B21183" s="3">
        <v>7.9720023278246801</v>
      </c>
      <c r="C21183" s="3">
        <v>1.2840217616008156</v>
      </c>
    </row>
    <row r="21184" spans="1:3" x14ac:dyDescent="0.3">
      <c r="A21184" t="s">
        <v>4260</v>
      </c>
      <c r="C21184" s="3">
        <v>1.2840217616008156</v>
      </c>
    </row>
    <row r="21185" spans="1:3" x14ac:dyDescent="0.3">
      <c r="A21185" t="s">
        <v>20238</v>
      </c>
      <c r="C21185" s="3">
        <v>1.2840217616008156</v>
      </c>
    </row>
    <row r="21186" spans="1:3" x14ac:dyDescent="0.3">
      <c r="A21186" t="s">
        <v>9663</v>
      </c>
      <c r="B21186" s="3">
        <v>15.94400465564936</v>
      </c>
      <c r="C21186" s="3">
        <v>1.2840217616008156</v>
      </c>
    </row>
    <row r="21187" spans="1:3" x14ac:dyDescent="0.3">
      <c r="A21187" t="s">
        <v>4538</v>
      </c>
      <c r="C21187" s="3">
        <v>1.2840217616008156</v>
      </c>
    </row>
    <row r="21188" spans="1:3" x14ac:dyDescent="0.3">
      <c r="A21188" t="s">
        <v>3419</v>
      </c>
      <c r="B21188" s="3">
        <v>9.3006693824621269</v>
      </c>
      <c r="C21188" s="3">
        <v>1.2840217616008156</v>
      </c>
    </row>
    <row r="21189" spans="1:3" x14ac:dyDescent="0.3">
      <c r="A21189" t="s">
        <v>4354</v>
      </c>
      <c r="C21189" s="3">
        <v>1.2840217616008156</v>
      </c>
    </row>
    <row r="21190" spans="1:3" x14ac:dyDescent="0.3">
      <c r="A21190" t="s">
        <v>3019</v>
      </c>
      <c r="C21190" s="3">
        <v>1.2840217616008156</v>
      </c>
    </row>
    <row r="21191" spans="1:3" x14ac:dyDescent="0.3">
      <c r="A21191" t="s">
        <v>17864</v>
      </c>
      <c r="C21191" s="3">
        <v>1.2840217616008156</v>
      </c>
    </row>
    <row r="21192" spans="1:3" x14ac:dyDescent="0.3">
      <c r="A21192" t="s">
        <v>17859</v>
      </c>
      <c r="C21192" s="3">
        <v>1.2840217616008156</v>
      </c>
    </row>
    <row r="21193" spans="1:3" x14ac:dyDescent="0.3">
      <c r="A21193" t="s">
        <v>18700</v>
      </c>
      <c r="C21193" s="3">
        <v>1.2840217616008156</v>
      </c>
    </row>
    <row r="21194" spans="1:3" x14ac:dyDescent="0.3">
      <c r="A21194" t="s">
        <v>14563</v>
      </c>
      <c r="B21194" s="3">
        <v>31.88800931129872</v>
      </c>
      <c r="C21194" s="3">
        <v>1.2840217616008156</v>
      </c>
    </row>
    <row r="21195" spans="1:3" x14ac:dyDescent="0.3">
      <c r="A21195" t="s">
        <v>7612</v>
      </c>
      <c r="C21195" s="3">
        <v>1.2840217616008156</v>
      </c>
    </row>
    <row r="21196" spans="1:3" x14ac:dyDescent="0.3">
      <c r="A21196" t="s">
        <v>20918</v>
      </c>
      <c r="C21196" s="3">
        <v>1.2840217616008156</v>
      </c>
    </row>
    <row r="21197" spans="1:3" x14ac:dyDescent="0.3">
      <c r="A21197" t="s">
        <v>20988</v>
      </c>
      <c r="C21197" s="3">
        <v>1.2840217616008156</v>
      </c>
    </row>
    <row r="21198" spans="1:3" x14ac:dyDescent="0.3">
      <c r="A21198" t="s">
        <v>18781</v>
      </c>
      <c r="C21198" s="3">
        <v>1.2840217616008156</v>
      </c>
    </row>
    <row r="21199" spans="1:3" x14ac:dyDescent="0.3">
      <c r="A21199" t="s">
        <v>16269</v>
      </c>
      <c r="C21199" s="3">
        <v>1.2840217616008156</v>
      </c>
    </row>
    <row r="21200" spans="1:3" x14ac:dyDescent="0.3">
      <c r="A21200" t="s">
        <v>15702</v>
      </c>
      <c r="C21200" s="3">
        <v>1.2840217616008156</v>
      </c>
    </row>
    <row r="21201" spans="1:3" x14ac:dyDescent="0.3">
      <c r="A21201" t="s">
        <v>2193</v>
      </c>
      <c r="C21201" s="3">
        <v>1.2840217616008156</v>
      </c>
    </row>
    <row r="21202" spans="1:3" x14ac:dyDescent="0.3">
      <c r="A21202" t="s">
        <v>22038</v>
      </c>
      <c r="C21202" s="3">
        <v>1.2840217616008156</v>
      </c>
    </row>
    <row r="21203" spans="1:3" x14ac:dyDescent="0.3">
      <c r="A21203" t="s">
        <v>19285</v>
      </c>
      <c r="C21203" s="3">
        <v>1.2840217616008156</v>
      </c>
    </row>
    <row r="21204" spans="1:3" x14ac:dyDescent="0.3">
      <c r="A21204" t="s">
        <v>23036</v>
      </c>
      <c r="C21204" s="3">
        <v>1.2840217616008156</v>
      </c>
    </row>
    <row r="21205" spans="1:3" x14ac:dyDescent="0.3">
      <c r="A21205" t="s">
        <v>21939</v>
      </c>
      <c r="C21205" s="3">
        <v>1.2840217616008156</v>
      </c>
    </row>
    <row r="21206" spans="1:3" x14ac:dyDescent="0.3">
      <c r="A21206" t="s">
        <v>14748</v>
      </c>
      <c r="B21206" s="3">
        <v>21.258672874199146</v>
      </c>
      <c r="C21206" s="3">
        <v>1.2840217616008156</v>
      </c>
    </row>
    <row r="21207" spans="1:3" x14ac:dyDescent="0.3">
      <c r="A21207" t="s">
        <v>10061</v>
      </c>
      <c r="C21207" s="3">
        <v>1.2840217616008156</v>
      </c>
    </row>
    <row r="21208" spans="1:3" x14ac:dyDescent="0.3">
      <c r="A21208" t="s">
        <v>7630</v>
      </c>
      <c r="C21208" s="3">
        <v>1.2840217616008156</v>
      </c>
    </row>
    <row r="21209" spans="1:3" x14ac:dyDescent="0.3">
      <c r="A21209" t="s">
        <v>13054</v>
      </c>
      <c r="C21209" s="3">
        <v>1.2840217616008156</v>
      </c>
    </row>
    <row r="21210" spans="1:3" x14ac:dyDescent="0.3">
      <c r="A21210" t="s">
        <v>21938</v>
      </c>
      <c r="B21210" s="3">
        <v>14.615337601011912</v>
      </c>
      <c r="C21210" s="3">
        <v>1.2840217616008156</v>
      </c>
    </row>
    <row r="21211" spans="1:3" x14ac:dyDescent="0.3">
      <c r="A21211" t="s">
        <v>17969</v>
      </c>
      <c r="B21211" s="3">
        <v>6.6433352731872333</v>
      </c>
      <c r="C21211" s="3">
        <v>1.2840217616008156</v>
      </c>
    </row>
    <row r="21212" spans="1:3" x14ac:dyDescent="0.3">
      <c r="A21212" t="s">
        <v>13333</v>
      </c>
      <c r="B21212" s="3">
        <v>17.272671710286804</v>
      </c>
      <c r="C21212" s="3">
        <v>1.2840217616008156</v>
      </c>
    </row>
    <row r="21213" spans="1:3" x14ac:dyDescent="0.3">
      <c r="A21213" t="s">
        <v>4939</v>
      </c>
      <c r="B21213" s="3">
        <v>5.3146682185497864</v>
      </c>
      <c r="C21213" s="3">
        <v>1.2840217616008156</v>
      </c>
    </row>
    <row r="21214" spans="1:3" x14ac:dyDescent="0.3">
      <c r="A21214" t="s">
        <v>9393</v>
      </c>
      <c r="C21214" s="3">
        <v>1.2840217616008156</v>
      </c>
    </row>
    <row r="21215" spans="1:3" x14ac:dyDescent="0.3">
      <c r="A21215" t="s">
        <v>4654</v>
      </c>
      <c r="C21215" s="3">
        <v>1.2840217616008156</v>
      </c>
    </row>
    <row r="21216" spans="1:3" x14ac:dyDescent="0.3">
      <c r="A21216" t="s">
        <v>8038</v>
      </c>
      <c r="C21216" s="3">
        <v>1.2840217616008156</v>
      </c>
    </row>
    <row r="21217" spans="1:3" x14ac:dyDescent="0.3">
      <c r="A21217" t="s">
        <v>12399</v>
      </c>
      <c r="C21217" s="3">
        <v>1.2840217616008156</v>
      </c>
    </row>
    <row r="21218" spans="1:3" x14ac:dyDescent="0.3">
      <c r="A21218" t="s">
        <v>17218</v>
      </c>
      <c r="B21218" s="3">
        <v>9.3006693824621269</v>
      </c>
      <c r="C21218" s="3">
        <v>1.2840217616008156</v>
      </c>
    </row>
    <row r="21219" spans="1:3" x14ac:dyDescent="0.3">
      <c r="A21219" t="s">
        <v>17379</v>
      </c>
      <c r="B21219" s="3">
        <v>35.874010475211058</v>
      </c>
      <c r="C21219" s="3">
        <v>1.2840217616008156</v>
      </c>
    </row>
    <row r="21220" spans="1:3" x14ac:dyDescent="0.3">
      <c r="A21220" t="s">
        <v>19249</v>
      </c>
      <c r="C21220" s="3">
        <v>1.2840217616008156</v>
      </c>
    </row>
    <row r="21221" spans="1:3" x14ac:dyDescent="0.3">
      <c r="A21221" t="s">
        <v>15215</v>
      </c>
      <c r="C21221" s="3">
        <v>1.2840217616008156</v>
      </c>
    </row>
    <row r="21222" spans="1:3" x14ac:dyDescent="0.3">
      <c r="A21222" t="s">
        <v>8656</v>
      </c>
      <c r="B21222" s="3">
        <v>10.629336437099573</v>
      </c>
      <c r="C21222" s="3">
        <v>1.2840217616008156</v>
      </c>
    </row>
    <row r="21223" spans="1:3" x14ac:dyDescent="0.3">
      <c r="A21223" t="s">
        <v>4329</v>
      </c>
      <c r="B21223" s="3">
        <v>5.3146682185497864</v>
      </c>
      <c r="C21223" s="3">
        <v>1.2840217616008156</v>
      </c>
    </row>
    <row r="21224" spans="1:3" x14ac:dyDescent="0.3">
      <c r="A21224" t="s">
        <v>10682</v>
      </c>
      <c r="C21224" s="3">
        <v>1.2840217616008156</v>
      </c>
    </row>
    <row r="21225" spans="1:3" x14ac:dyDescent="0.3">
      <c r="A21225" t="s">
        <v>8843</v>
      </c>
      <c r="C21225" s="3">
        <v>1.2840217616008156</v>
      </c>
    </row>
    <row r="21226" spans="1:3" x14ac:dyDescent="0.3">
      <c r="A21226" t="s">
        <v>12042</v>
      </c>
      <c r="B21226" s="3">
        <v>7.9720023278246801</v>
      </c>
      <c r="C21226" s="3">
        <v>1.2840217616008156</v>
      </c>
    </row>
    <row r="21227" spans="1:3" x14ac:dyDescent="0.3">
      <c r="A21227" t="s">
        <v>22365</v>
      </c>
      <c r="B21227" s="3">
        <v>7.9720023278246801</v>
      </c>
      <c r="C21227" s="3">
        <v>1.2840217616008156</v>
      </c>
    </row>
    <row r="21228" spans="1:3" x14ac:dyDescent="0.3">
      <c r="A21228" t="s">
        <v>4483</v>
      </c>
      <c r="B21228" s="3">
        <v>5.3146682185497864</v>
      </c>
      <c r="C21228" s="3">
        <v>1.2840217616008156</v>
      </c>
    </row>
    <row r="21229" spans="1:3" x14ac:dyDescent="0.3">
      <c r="A21229" t="s">
        <v>21216</v>
      </c>
      <c r="C21229" s="3">
        <v>1.2840217616008156</v>
      </c>
    </row>
    <row r="21230" spans="1:3" x14ac:dyDescent="0.3">
      <c r="A21230" t="s">
        <v>23038</v>
      </c>
      <c r="C21230" s="3">
        <v>1.2840217616008156</v>
      </c>
    </row>
    <row r="21231" spans="1:3" x14ac:dyDescent="0.3">
      <c r="A21231" t="s">
        <v>13087</v>
      </c>
      <c r="C21231" s="3">
        <v>1.2840217616008156</v>
      </c>
    </row>
    <row r="21232" spans="1:3" x14ac:dyDescent="0.3">
      <c r="A21232" t="s">
        <v>9932</v>
      </c>
      <c r="C21232" s="3">
        <v>1.2840217616008156</v>
      </c>
    </row>
    <row r="21233" spans="1:3" x14ac:dyDescent="0.3">
      <c r="A21233" t="s">
        <v>21959</v>
      </c>
      <c r="C21233" s="3">
        <v>1.2840217616008156</v>
      </c>
    </row>
    <row r="21234" spans="1:3" x14ac:dyDescent="0.3">
      <c r="A21234" t="s">
        <v>21995</v>
      </c>
      <c r="C21234" s="3">
        <v>1.2840217616008156</v>
      </c>
    </row>
    <row r="21235" spans="1:3" x14ac:dyDescent="0.3">
      <c r="A21235" t="s">
        <v>20098</v>
      </c>
      <c r="C21235" s="3">
        <v>1.2840217616008156</v>
      </c>
    </row>
    <row r="21236" spans="1:3" x14ac:dyDescent="0.3">
      <c r="A21236" t="s">
        <v>8468</v>
      </c>
      <c r="C21236" s="3">
        <v>1.2840217616008156</v>
      </c>
    </row>
    <row r="21237" spans="1:3" x14ac:dyDescent="0.3">
      <c r="A21237" t="s">
        <v>4004</v>
      </c>
      <c r="C21237" s="3">
        <v>1.2840217616008156</v>
      </c>
    </row>
    <row r="21238" spans="1:3" x14ac:dyDescent="0.3">
      <c r="A21238" t="s">
        <v>20383</v>
      </c>
      <c r="C21238" s="3">
        <v>1.2840217616008156</v>
      </c>
    </row>
    <row r="21239" spans="1:3" x14ac:dyDescent="0.3">
      <c r="A21239" t="s">
        <v>18372</v>
      </c>
      <c r="B21239" s="3">
        <v>9.3006693824621269</v>
      </c>
      <c r="C21239" s="3">
        <v>1.2840217616008156</v>
      </c>
    </row>
    <row r="21240" spans="1:3" x14ac:dyDescent="0.3">
      <c r="A21240" t="s">
        <v>14572</v>
      </c>
      <c r="C21240" s="3">
        <v>1.2840217616008156</v>
      </c>
    </row>
    <row r="21241" spans="1:3" x14ac:dyDescent="0.3">
      <c r="A21241" t="s">
        <v>15555</v>
      </c>
      <c r="C21241" s="3">
        <v>1.2840217616008156</v>
      </c>
    </row>
    <row r="21242" spans="1:3" x14ac:dyDescent="0.3">
      <c r="A21242" t="s">
        <v>9015</v>
      </c>
      <c r="C21242" s="3">
        <v>1.2840217616008156</v>
      </c>
    </row>
    <row r="21243" spans="1:3" x14ac:dyDescent="0.3">
      <c r="A21243" t="s">
        <v>23039</v>
      </c>
      <c r="C21243" s="3">
        <v>1.2840217616008156</v>
      </c>
    </row>
    <row r="21244" spans="1:3" x14ac:dyDescent="0.3">
      <c r="A21244" t="s">
        <v>19093</v>
      </c>
      <c r="B21244" s="3">
        <v>5.3146682185497864</v>
      </c>
      <c r="C21244" s="3">
        <v>1.2840217616008156</v>
      </c>
    </row>
    <row r="21245" spans="1:3" x14ac:dyDescent="0.3">
      <c r="A21245" t="s">
        <v>11363</v>
      </c>
      <c r="C21245" s="3">
        <v>1.2840217616008156</v>
      </c>
    </row>
    <row r="21246" spans="1:3" x14ac:dyDescent="0.3">
      <c r="A21246" t="s">
        <v>5832</v>
      </c>
      <c r="C21246" s="3">
        <v>1.2840217616008156</v>
      </c>
    </row>
    <row r="21247" spans="1:3" x14ac:dyDescent="0.3">
      <c r="A21247" t="s">
        <v>17504</v>
      </c>
      <c r="C21247" s="3">
        <v>1.2840217616008156</v>
      </c>
    </row>
    <row r="21248" spans="1:3" x14ac:dyDescent="0.3">
      <c r="A21248" t="s">
        <v>7056</v>
      </c>
      <c r="C21248" s="3">
        <v>1.2840217616008156</v>
      </c>
    </row>
    <row r="21249" spans="1:3" x14ac:dyDescent="0.3">
      <c r="A21249" t="s">
        <v>13704</v>
      </c>
      <c r="C21249" s="3">
        <v>1.2840217616008156</v>
      </c>
    </row>
    <row r="21250" spans="1:3" x14ac:dyDescent="0.3">
      <c r="A21250" t="s">
        <v>13389</v>
      </c>
      <c r="C21250" s="3">
        <v>1.2840217616008156</v>
      </c>
    </row>
    <row r="21251" spans="1:3" x14ac:dyDescent="0.3">
      <c r="A21251" t="s">
        <v>23040</v>
      </c>
      <c r="C21251" s="3">
        <v>1.2840217616008156</v>
      </c>
    </row>
    <row r="21252" spans="1:3" x14ac:dyDescent="0.3">
      <c r="A21252" t="s">
        <v>15372</v>
      </c>
      <c r="C21252" s="3">
        <v>1.2840217616008156</v>
      </c>
    </row>
    <row r="21253" spans="1:3" x14ac:dyDescent="0.3">
      <c r="A21253" t="s">
        <v>17395</v>
      </c>
      <c r="C21253" s="3">
        <v>1.2840217616008156</v>
      </c>
    </row>
    <row r="21254" spans="1:3" x14ac:dyDescent="0.3">
      <c r="A21254" t="s">
        <v>14309</v>
      </c>
      <c r="C21254" s="3">
        <v>1.2840217616008156</v>
      </c>
    </row>
    <row r="21255" spans="1:3" x14ac:dyDescent="0.3">
      <c r="A21255" t="s">
        <v>15874</v>
      </c>
      <c r="C21255" s="3">
        <v>1.2840217616008156</v>
      </c>
    </row>
    <row r="21256" spans="1:3" x14ac:dyDescent="0.3">
      <c r="A21256" t="s">
        <v>18531</v>
      </c>
      <c r="C21256" s="3">
        <v>1.2840217616008156</v>
      </c>
    </row>
    <row r="21257" spans="1:3" x14ac:dyDescent="0.3">
      <c r="A21257" t="s">
        <v>9702</v>
      </c>
      <c r="C21257" s="3">
        <v>1.2840217616008156</v>
      </c>
    </row>
    <row r="21258" spans="1:3" x14ac:dyDescent="0.3">
      <c r="A21258" t="s">
        <v>14388</v>
      </c>
      <c r="C21258" s="3">
        <v>1.2840217616008156</v>
      </c>
    </row>
    <row r="21259" spans="1:3" x14ac:dyDescent="0.3">
      <c r="A21259" t="s">
        <v>12989</v>
      </c>
      <c r="C21259" s="3">
        <v>1.2840217616008156</v>
      </c>
    </row>
    <row r="21260" spans="1:3" x14ac:dyDescent="0.3">
      <c r="A21260" t="s">
        <v>23041</v>
      </c>
      <c r="C21260" s="3">
        <v>1.2840217616008156</v>
      </c>
    </row>
    <row r="21261" spans="1:3" x14ac:dyDescent="0.3">
      <c r="A21261" t="s">
        <v>20259</v>
      </c>
      <c r="C21261" s="3">
        <v>1.2840217616008156</v>
      </c>
    </row>
    <row r="21262" spans="1:3" x14ac:dyDescent="0.3">
      <c r="A21262" t="s">
        <v>23042</v>
      </c>
      <c r="C21262" s="3">
        <v>1.2840217616008156</v>
      </c>
    </row>
    <row r="21263" spans="1:3" x14ac:dyDescent="0.3">
      <c r="A21263" t="s">
        <v>16958</v>
      </c>
      <c r="C21263" s="3">
        <v>1.2840217616008156</v>
      </c>
    </row>
    <row r="21264" spans="1:3" x14ac:dyDescent="0.3">
      <c r="A21264" t="s">
        <v>19433</v>
      </c>
      <c r="B21264" s="3">
        <v>6.6433352731872333</v>
      </c>
      <c r="C21264" s="3">
        <v>1.2840217616008156</v>
      </c>
    </row>
    <row r="21265" spans="1:3" x14ac:dyDescent="0.3">
      <c r="A21265" t="s">
        <v>19294</v>
      </c>
      <c r="C21265" s="3">
        <v>1.2840217616008156</v>
      </c>
    </row>
    <row r="21266" spans="1:3" x14ac:dyDescent="0.3">
      <c r="A21266" t="s">
        <v>19256</v>
      </c>
      <c r="C21266" s="3">
        <v>1.2840217616008156</v>
      </c>
    </row>
    <row r="21267" spans="1:3" x14ac:dyDescent="0.3">
      <c r="A21267" t="s">
        <v>19810</v>
      </c>
      <c r="C21267" s="3">
        <v>1.2840217616008156</v>
      </c>
    </row>
    <row r="21268" spans="1:3" x14ac:dyDescent="0.3">
      <c r="A21268" t="s">
        <v>21036</v>
      </c>
      <c r="C21268" s="3">
        <v>1.2840217616008156</v>
      </c>
    </row>
    <row r="21269" spans="1:3" x14ac:dyDescent="0.3">
      <c r="A21269" t="s">
        <v>3603</v>
      </c>
      <c r="C21269" s="3">
        <v>1.2840217616008156</v>
      </c>
    </row>
    <row r="21270" spans="1:3" x14ac:dyDescent="0.3">
      <c r="A21270" t="s">
        <v>8606</v>
      </c>
      <c r="B21270" s="3">
        <v>9.3006693824621269</v>
      </c>
      <c r="C21270" s="3">
        <v>1.2840217616008156</v>
      </c>
    </row>
    <row r="21271" spans="1:3" x14ac:dyDescent="0.3">
      <c r="A21271" t="s">
        <v>14480</v>
      </c>
      <c r="C21271" s="3">
        <v>1.2840217616008156</v>
      </c>
    </row>
    <row r="21272" spans="1:3" x14ac:dyDescent="0.3">
      <c r="A21272" t="s">
        <v>11685</v>
      </c>
      <c r="B21272" s="3">
        <v>6.6433352731872333</v>
      </c>
      <c r="C21272" s="3">
        <v>1.2840217616008156</v>
      </c>
    </row>
    <row r="21273" spans="1:3" x14ac:dyDescent="0.3">
      <c r="A21273" t="s">
        <v>12618</v>
      </c>
      <c r="C21273" s="3">
        <v>1.2840217616008156</v>
      </c>
    </row>
    <row r="21274" spans="1:3" x14ac:dyDescent="0.3">
      <c r="A21274" t="s">
        <v>7179</v>
      </c>
      <c r="C21274" s="3">
        <v>1.2840217616008156</v>
      </c>
    </row>
    <row r="21275" spans="1:3" x14ac:dyDescent="0.3">
      <c r="A21275" t="s">
        <v>8655</v>
      </c>
      <c r="C21275" s="3">
        <v>1.2840217616008156</v>
      </c>
    </row>
    <row r="21276" spans="1:3" x14ac:dyDescent="0.3">
      <c r="A21276" t="s">
        <v>18050</v>
      </c>
      <c r="C21276" s="3">
        <v>1.2840217616008156</v>
      </c>
    </row>
    <row r="21277" spans="1:3" x14ac:dyDescent="0.3">
      <c r="A21277" t="s">
        <v>6273</v>
      </c>
      <c r="C21277" s="3">
        <v>1.2840217616008156</v>
      </c>
    </row>
    <row r="21278" spans="1:3" x14ac:dyDescent="0.3">
      <c r="A21278" t="s">
        <v>21527</v>
      </c>
      <c r="C21278" s="3">
        <v>1.2840217616008156</v>
      </c>
    </row>
    <row r="21279" spans="1:3" x14ac:dyDescent="0.3">
      <c r="A21279" t="s">
        <v>21498</v>
      </c>
      <c r="C21279" s="3">
        <v>1.2840217616008156</v>
      </c>
    </row>
    <row r="21280" spans="1:3" x14ac:dyDescent="0.3">
      <c r="A21280" t="s">
        <v>18310</v>
      </c>
      <c r="C21280" s="3">
        <v>1.2840217616008156</v>
      </c>
    </row>
    <row r="21281" spans="1:3" x14ac:dyDescent="0.3">
      <c r="A21281" t="s">
        <v>16032</v>
      </c>
      <c r="C21281" s="3">
        <v>1.2840217616008156</v>
      </c>
    </row>
    <row r="21282" spans="1:3" x14ac:dyDescent="0.3">
      <c r="A21282" t="s">
        <v>16393</v>
      </c>
      <c r="B21282" s="3">
        <v>5.3146682185497864</v>
      </c>
      <c r="C21282" s="3">
        <v>1.2840217616008156</v>
      </c>
    </row>
    <row r="21283" spans="1:3" x14ac:dyDescent="0.3">
      <c r="A21283" t="s">
        <v>6491</v>
      </c>
      <c r="C21283" s="3">
        <v>1.2840217616008156</v>
      </c>
    </row>
    <row r="21284" spans="1:3" x14ac:dyDescent="0.3">
      <c r="A21284" t="s">
        <v>8666</v>
      </c>
      <c r="C21284" s="3">
        <v>1.2840217616008156</v>
      </c>
    </row>
    <row r="21285" spans="1:3" x14ac:dyDescent="0.3">
      <c r="A21285" t="s">
        <v>19365</v>
      </c>
      <c r="B21285" s="3">
        <v>13.286670546374467</v>
      </c>
      <c r="C21285" s="3">
        <v>1.2840217616008156</v>
      </c>
    </row>
    <row r="21286" spans="1:3" x14ac:dyDescent="0.3">
      <c r="A21286" t="s">
        <v>11201</v>
      </c>
      <c r="C21286" s="3">
        <v>1.2840217616008156</v>
      </c>
    </row>
    <row r="21287" spans="1:3" x14ac:dyDescent="0.3">
      <c r="A21287" t="s">
        <v>14895</v>
      </c>
      <c r="C21287" s="3">
        <v>1.2840217616008156</v>
      </c>
    </row>
    <row r="21288" spans="1:3" x14ac:dyDescent="0.3">
      <c r="A21288" t="s">
        <v>22182</v>
      </c>
      <c r="C21288" s="3">
        <v>1.2840217616008156</v>
      </c>
    </row>
    <row r="21289" spans="1:3" x14ac:dyDescent="0.3">
      <c r="A21289" t="s">
        <v>18818</v>
      </c>
      <c r="C21289" s="3">
        <v>1.2840217616008156</v>
      </c>
    </row>
    <row r="21290" spans="1:3" x14ac:dyDescent="0.3">
      <c r="A21290" t="s">
        <v>5478</v>
      </c>
      <c r="C21290" s="3">
        <v>1.2840217616008156</v>
      </c>
    </row>
    <row r="21291" spans="1:3" x14ac:dyDescent="0.3">
      <c r="A21291" t="s">
        <v>13680</v>
      </c>
      <c r="C21291" s="3">
        <v>1.2840217616008156</v>
      </c>
    </row>
    <row r="21292" spans="1:3" x14ac:dyDescent="0.3">
      <c r="A21292" t="s">
        <v>14001</v>
      </c>
      <c r="C21292" s="3">
        <v>1.2840217616008156</v>
      </c>
    </row>
    <row r="21293" spans="1:3" x14ac:dyDescent="0.3">
      <c r="A21293" t="s">
        <v>3512</v>
      </c>
      <c r="C21293" s="3">
        <v>1.2840217616008156</v>
      </c>
    </row>
    <row r="21294" spans="1:3" x14ac:dyDescent="0.3">
      <c r="A21294" t="s">
        <v>18126</v>
      </c>
      <c r="C21294" s="3">
        <v>1.2840217616008156</v>
      </c>
    </row>
    <row r="21295" spans="1:3" x14ac:dyDescent="0.3">
      <c r="A21295" t="s">
        <v>11264</v>
      </c>
      <c r="C21295" s="3">
        <v>1.2840217616008156</v>
      </c>
    </row>
    <row r="21296" spans="1:3" x14ac:dyDescent="0.3">
      <c r="A21296" t="s">
        <v>11754</v>
      </c>
      <c r="C21296" s="3">
        <v>1.2840217616008156</v>
      </c>
    </row>
    <row r="21297" spans="1:3" x14ac:dyDescent="0.3">
      <c r="A21297" t="s">
        <v>10602</v>
      </c>
      <c r="C21297" s="3">
        <v>1.2840217616008156</v>
      </c>
    </row>
    <row r="21298" spans="1:3" x14ac:dyDescent="0.3">
      <c r="A21298" t="s">
        <v>7859</v>
      </c>
      <c r="C21298" s="3">
        <v>1.2840217616008156</v>
      </c>
    </row>
    <row r="21299" spans="1:3" x14ac:dyDescent="0.3">
      <c r="A21299" t="s">
        <v>21277</v>
      </c>
      <c r="C21299" s="3">
        <v>1.2840217616008156</v>
      </c>
    </row>
    <row r="21300" spans="1:3" x14ac:dyDescent="0.3">
      <c r="A21300" t="s">
        <v>10709</v>
      </c>
      <c r="C21300" s="3">
        <v>1.2840217616008156</v>
      </c>
    </row>
    <row r="21301" spans="1:3" x14ac:dyDescent="0.3">
      <c r="A21301" t="s">
        <v>11396</v>
      </c>
      <c r="C21301" s="3">
        <v>1.2840217616008156</v>
      </c>
    </row>
    <row r="21302" spans="1:3" x14ac:dyDescent="0.3">
      <c r="A21302" t="s">
        <v>10952</v>
      </c>
      <c r="C21302" s="3">
        <v>1.2840217616008156</v>
      </c>
    </row>
    <row r="21303" spans="1:3" x14ac:dyDescent="0.3">
      <c r="A21303" t="s">
        <v>21000</v>
      </c>
      <c r="C21303" s="3">
        <v>1.2840217616008156</v>
      </c>
    </row>
    <row r="21304" spans="1:3" x14ac:dyDescent="0.3">
      <c r="A21304" t="s">
        <v>10985</v>
      </c>
      <c r="C21304" s="3">
        <v>1.2840217616008156</v>
      </c>
    </row>
    <row r="21305" spans="1:3" x14ac:dyDescent="0.3">
      <c r="A21305" t="s">
        <v>22084</v>
      </c>
      <c r="C21305" s="3">
        <v>1.2840217616008156</v>
      </c>
    </row>
    <row r="21306" spans="1:3" x14ac:dyDescent="0.3">
      <c r="A21306" t="s">
        <v>22070</v>
      </c>
      <c r="C21306" s="3">
        <v>1.2840217616008156</v>
      </c>
    </row>
    <row r="21307" spans="1:3" x14ac:dyDescent="0.3">
      <c r="A21307" t="s">
        <v>15518</v>
      </c>
      <c r="C21307" s="3">
        <v>1.2840217616008156</v>
      </c>
    </row>
    <row r="21308" spans="1:3" x14ac:dyDescent="0.3">
      <c r="A21308" t="s">
        <v>16796</v>
      </c>
      <c r="C21308" s="3">
        <v>1.2840217616008156</v>
      </c>
    </row>
    <row r="21309" spans="1:3" x14ac:dyDescent="0.3">
      <c r="A21309" t="s">
        <v>20150</v>
      </c>
      <c r="C21309" s="3">
        <v>1.2840217616008156</v>
      </c>
    </row>
    <row r="21310" spans="1:3" x14ac:dyDescent="0.3">
      <c r="A21310" t="s">
        <v>20017</v>
      </c>
      <c r="C21310" s="3">
        <v>1.2840217616008156</v>
      </c>
    </row>
    <row r="21311" spans="1:3" x14ac:dyDescent="0.3">
      <c r="A21311" t="s">
        <v>9094</v>
      </c>
      <c r="C21311" s="3">
        <v>1.2840217616008156</v>
      </c>
    </row>
    <row r="21312" spans="1:3" x14ac:dyDescent="0.3">
      <c r="A21312" t="s">
        <v>14862</v>
      </c>
      <c r="C21312" s="3">
        <v>1.2840217616008156</v>
      </c>
    </row>
    <row r="21313" spans="1:3" x14ac:dyDescent="0.3">
      <c r="A21313" t="s">
        <v>4289</v>
      </c>
      <c r="C21313" s="3">
        <v>1.2840217616008156</v>
      </c>
    </row>
    <row r="21314" spans="1:3" x14ac:dyDescent="0.3">
      <c r="A21314" t="s">
        <v>18711</v>
      </c>
      <c r="C21314" s="3">
        <v>1.2840217616008156</v>
      </c>
    </row>
    <row r="21315" spans="1:3" x14ac:dyDescent="0.3">
      <c r="A21315" t="s">
        <v>2996</v>
      </c>
      <c r="B21315" s="3">
        <v>6.6433352731872333</v>
      </c>
      <c r="C21315" s="3">
        <v>1.2840217616008156</v>
      </c>
    </row>
    <row r="21316" spans="1:3" x14ac:dyDescent="0.3">
      <c r="A21316" t="s">
        <v>1568</v>
      </c>
      <c r="C21316" s="3">
        <v>1.2840217616008156</v>
      </c>
    </row>
    <row r="21317" spans="1:3" x14ac:dyDescent="0.3">
      <c r="A21317" t="s">
        <v>2794</v>
      </c>
      <c r="C21317" s="3">
        <v>1.2840217616008156</v>
      </c>
    </row>
    <row r="21318" spans="1:3" x14ac:dyDescent="0.3">
      <c r="A21318" t="s">
        <v>1806</v>
      </c>
      <c r="C21318" s="3">
        <v>1.2840217616008156</v>
      </c>
    </row>
    <row r="21319" spans="1:3" x14ac:dyDescent="0.3">
      <c r="A21319" t="s">
        <v>10941</v>
      </c>
      <c r="C21319" s="3">
        <v>1.2840217616008156</v>
      </c>
    </row>
    <row r="21320" spans="1:3" x14ac:dyDescent="0.3">
      <c r="A21320" t="s">
        <v>14818</v>
      </c>
      <c r="C21320" s="3">
        <v>1.2840217616008156</v>
      </c>
    </row>
    <row r="21321" spans="1:3" x14ac:dyDescent="0.3">
      <c r="A21321" t="s">
        <v>9005</v>
      </c>
      <c r="C21321" s="3">
        <v>1.2840217616008156</v>
      </c>
    </row>
    <row r="21322" spans="1:3" x14ac:dyDescent="0.3">
      <c r="A21322" t="s">
        <v>18349</v>
      </c>
      <c r="B21322" s="3">
        <v>23.916006983474038</v>
      </c>
      <c r="C21322" s="3">
        <v>1.2840217616008156</v>
      </c>
    </row>
    <row r="21323" spans="1:3" x14ac:dyDescent="0.3">
      <c r="A21323" t="s">
        <v>4965</v>
      </c>
      <c r="C21323" s="3">
        <v>1.2840217616008156</v>
      </c>
    </row>
    <row r="21324" spans="1:3" x14ac:dyDescent="0.3">
      <c r="A21324" t="s">
        <v>1277</v>
      </c>
      <c r="B21324" s="3">
        <v>6.6433352731872333</v>
      </c>
      <c r="C21324" s="3">
        <v>1.2840217616008156</v>
      </c>
    </row>
    <row r="21325" spans="1:3" x14ac:dyDescent="0.3">
      <c r="A21325" t="s">
        <v>14408</v>
      </c>
      <c r="C21325" s="3">
        <v>1.2840217616008156</v>
      </c>
    </row>
    <row r="21326" spans="1:3" x14ac:dyDescent="0.3">
      <c r="A21326" t="s">
        <v>17740</v>
      </c>
      <c r="C21326" s="3">
        <v>1.2840217616008156</v>
      </c>
    </row>
    <row r="21327" spans="1:3" x14ac:dyDescent="0.3">
      <c r="A21327" t="s">
        <v>16676</v>
      </c>
      <c r="C21327" s="3">
        <v>1.2840217616008156</v>
      </c>
    </row>
    <row r="21328" spans="1:3" x14ac:dyDescent="0.3">
      <c r="A21328" t="s">
        <v>4990</v>
      </c>
      <c r="C21328" s="3">
        <v>1.2840217616008156</v>
      </c>
    </row>
    <row r="21329" spans="1:3" x14ac:dyDescent="0.3">
      <c r="A21329" t="s">
        <v>4461</v>
      </c>
      <c r="C21329" s="3">
        <v>1.2840217616008156</v>
      </c>
    </row>
    <row r="21330" spans="1:3" x14ac:dyDescent="0.3">
      <c r="A21330" t="s">
        <v>11845</v>
      </c>
      <c r="B21330" s="3">
        <v>6.6433352731872333</v>
      </c>
      <c r="C21330" s="3">
        <v>1.2840217616008156</v>
      </c>
    </row>
    <row r="21331" spans="1:3" x14ac:dyDescent="0.3">
      <c r="A21331" t="s">
        <v>17464</v>
      </c>
      <c r="C21331" s="3">
        <v>1.2840217616008156</v>
      </c>
    </row>
    <row r="21332" spans="1:3" x14ac:dyDescent="0.3">
      <c r="A21332" t="s">
        <v>19426</v>
      </c>
      <c r="C21332" s="3">
        <v>1.2840217616008156</v>
      </c>
    </row>
    <row r="21333" spans="1:3" x14ac:dyDescent="0.3">
      <c r="A21333" t="s">
        <v>17640</v>
      </c>
      <c r="C21333" s="3">
        <v>1.2840217616008156</v>
      </c>
    </row>
    <row r="21334" spans="1:3" x14ac:dyDescent="0.3">
      <c r="A21334" t="s">
        <v>6831</v>
      </c>
      <c r="C21334" s="3">
        <v>1.2840217616008156</v>
      </c>
    </row>
    <row r="21335" spans="1:3" x14ac:dyDescent="0.3">
      <c r="A21335" t="s">
        <v>21890</v>
      </c>
      <c r="C21335" s="3">
        <v>1.2840217616008156</v>
      </c>
    </row>
    <row r="21336" spans="1:3" x14ac:dyDescent="0.3">
      <c r="A21336" t="s">
        <v>20889</v>
      </c>
      <c r="C21336" s="3">
        <v>1.2840217616008156</v>
      </c>
    </row>
    <row r="21337" spans="1:3" x14ac:dyDescent="0.3">
      <c r="A21337" t="s">
        <v>19698</v>
      </c>
      <c r="C21337" s="3">
        <v>1.2840217616008156</v>
      </c>
    </row>
    <row r="21338" spans="1:3" x14ac:dyDescent="0.3">
      <c r="A21338" t="s">
        <v>5821</v>
      </c>
      <c r="C21338" s="3">
        <v>1.2840217616008156</v>
      </c>
    </row>
    <row r="21339" spans="1:3" x14ac:dyDescent="0.3">
      <c r="A21339" t="s">
        <v>12744</v>
      </c>
      <c r="C21339" s="3">
        <v>1.2840217616008156</v>
      </c>
    </row>
    <row r="21340" spans="1:3" x14ac:dyDescent="0.3">
      <c r="A21340" t="s">
        <v>14981</v>
      </c>
      <c r="C21340" s="3">
        <v>1.2840217616008156</v>
      </c>
    </row>
    <row r="21341" spans="1:3" x14ac:dyDescent="0.3">
      <c r="A21341" t="s">
        <v>12685</v>
      </c>
      <c r="C21341" s="3">
        <v>1.2840217616008156</v>
      </c>
    </row>
    <row r="21342" spans="1:3" x14ac:dyDescent="0.3">
      <c r="A21342" t="s">
        <v>7129</v>
      </c>
      <c r="C21342" s="3">
        <v>1.2840217616008156</v>
      </c>
    </row>
    <row r="21343" spans="1:3" x14ac:dyDescent="0.3">
      <c r="A21343" t="s">
        <v>20313</v>
      </c>
      <c r="C21343" s="3">
        <v>1.2840217616008156</v>
      </c>
    </row>
    <row r="21344" spans="1:3" x14ac:dyDescent="0.3">
      <c r="A21344" t="s">
        <v>17467</v>
      </c>
      <c r="C21344" s="3">
        <v>1.2840217616008156</v>
      </c>
    </row>
    <row r="21345" spans="1:3" x14ac:dyDescent="0.3">
      <c r="A21345" t="s">
        <v>12711</v>
      </c>
      <c r="C21345" s="3">
        <v>1.2840217616008156</v>
      </c>
    </row>
    <row r="21346" spans="1:3" x14ac:dyDescent="0.3">
      <c r="A21346" t="s">
        <v>11926</v>
      </c>
      <c r="C21346" s="3">
        <v>1.2840217616008156</v>
      </c>
    </row>
    <row r="21347" spans="1:3" x14ac:dyDescent="0.3">
      <c r="A21347" t="s">
        <v>4989</v>
      </c>
      <c r="C21347" s="3">
        <v>1.2840217616008156</v>
      </c>
    </row>
    <row r="21348" spans="1:3" x14ac:dyDescent="0.3">
      <c r="A21348" t="s">
        <v>9842</v>
      </c>
      <c r="C21348" s="3">
        <v>1.2840217616008156</v>
      </c>
    </row>
    <row r="21349" spans="1:3" x14ac:dyDescent="0.3">
      <c r="A21349" t="s">
        <v>20161</v>
      </c>
      <c r="C21349" s="3">
        <v>1.2840217616008156</v>
      </c>
    </row>
    <row r="21350" spans="1:3" x14ac:dyDescent="0.3">
      <c r="A21350" t="s">
        <v>21340</v>
      </c>
      <c r="B21350" s="3">
        <v>9.3006693824621269</v>
      </c>
      <c r="C21350" s="3">
        <v>1.2840217616008156</v>
      </c>
    </row>
    <row r="21351" spans="1:3" x14ac:dyDescent="0.3">
      <c r="A21351" t="s">
        <v>6537</v>
      </c>
      <c r="B21351" s="3">
        <v>5.3146682185497864</v>
      </c>
      <c r="C21351" s="3">
        <v>1.2840217616008156</v>
      </c>
    </row>
    <row r="21352" spans="1:3" x14ac:dyDescent="0.3">
      <c r="A21352" t="s">
        <v>6019</v>
      </c>
      <c r="B21352" s="3">
        <v>5.3146682185497864</v>
      </c>
      <c r="C21352" s="3">
        <v>1.2840217616008156</v>
      </c>
    </row>
    <row r="21353" spans="1:3" x14ac:dyDescent="0.3">
      <c r="A21353" t="s">
        <v>10013</v>
      </c>
      <c r="C21353" s="3">
        <v>1.2840217616008156</v>
      </c>
    </row>
    <row r="21354" spans="1:3" x14ac:dyDescent="0.3">
      <c r="A21354" t="s">
        <v>17607</v>
      </c>
      <c r="B21354" s="3">
        <v>6.6433352731872333</v>
      </c>
      <c r="C21354" s="3">
        <v>1.2840217616008156</v>
      </c>
    </row>
    <row r="21355" spans="1:3" x14ac:dyDescent="0.3">
      <c r="A21355" t="s">
        <v>17344</v>
      </c>
      <c r="C21355" s="3">
        <v>1.2840217616008156</v>
      </c>
    </row>
    <row r="21356" spans="1:3" x14ac:dyDescent="0.3">
      <c r="A21356" t="s">
        <v>20984</v>
      </c>
      <c r="C21356" s="3">
        <v>1.2840217616008156</v>
      </c>
    </row>
    <row r="21357" spans="1:3" x14ac:dyDescent="0.3">
      <c r="A21357" t="s">
        <v>20933</v>
      </c>
      <c r="C21357" s="3">
        <v>1.2840217616008156</v>
      </c>
    </row>
    <row r="21358" spans="1:3" x14ac:dyDescent="0.3">
      <c r="A21358" t="s">
        <v>19009</v>
      </c>
      <c r="C21358" s="3">
        <v>1.2840217616008156</v>
      </c>
    </row>
    <row r="21359" spans="1:3" x14ac:dyDescent="0.3">
      <c r="A21359" t="s">
        <v>18333</v>
      </c>
      <c r="B21359" s="3">
        <v>15.94400465564936</v>
      </c>
      <c r="C21359" s="3">
        <v>1.2840217616008156</v>
      </c>
    </row>
    <row r="21360" spans="1:3" x14ac:dyDescent="0.3">
      <c r="A21360" t="s">
        <v>12617</v>
      </c>
      <c r="B21360" s="3">
        <v>7.9720023278246801</v>
      </c>
      <c r="C21360" s="3">
        <v>1.2840217616008156</v>
      </c>
    </row>
    <row r="21361" spans="1:3" x14ac:dyDescent="0.3">
      <c r="A21361" t="s">
        <v>23045</v>
      </c>
      <c r="C21361" s="3">
        <v>1.2840217616008156</v>
      </c>
    </row>
    <row r="21362" spans="1:3" x14ac:dyDescent="0.3">
      <c r="A21362" t="s">
        <v>23048</v>
      </c>
      <c r="C21362" s="3">
        <v>1.2840217616008156</v>
      </c>
    </row>
    <row r="21363" spans="1:3" x14ac:dyDescent="0.3">
      <c r="A21363" t="s">
        <v>23049</v>
      </c>
      <c r="B21363" s="3">
        <v>13.286670546374467</v>
      </c>
      <c r="C21363" s="3">
        <v>1.2840217616008156</v>
      </c>
    </row>
    <row r="21364" spans="1:3" x14ac:dyDescent="0.3">
      <c r="A21364" t="s">
        <v>23053</v>
      </c>
      <c r="C21364" s="3">
        <v>1.2840217616008156</v>
      </c>
    </row>
    <row r="21365" spans="1:3" x14ac:dyDescent="0.3">
      <c r="A21365" t="s">
        <v>14691</v>
      </c>
      <c r="C21365" s="3">
        <v>1.2840217616008156</v>
      </c>
    </row>
    <row r="21366" spans="1:3" x14ac:dyDescent="0.3">
      <c r="A21366" t="s">
        <v>23056</v>
      </c>
      <c r="C21366" s="3">
        <v>1.2840217616008156</v>
      </c>
    </row>
    <row r="21367" spans="1:3" x14ac:dyDescent="0.3">
      <c r="A21367" t="s">
        <v>23059</v>
      </c>
      <c r="C21367" s="3">
        <v>1.2840217616008156</v>
      </c>
    </row>
    <row r="21368" spans="1:3" x14ac:dyDescent="0.3">
      <c r="A21368" t="s">
        <v>20100</v>
      </c>
      <c r="C21368" s="3">
        <v>1.2840217616008156</v>
      </c>
    </row>
    <row r="21369" spans="1:3" x14ac:dyDescent="0.3">
      <c r="A21369" t="s">
        <v>20388</v>
      </c>
      <c r="C21369" s="3">
        <v>1.2840217616008156</v>
      </c>
    </row>
    <row r="21370" spans="1:3" x14ac:dyDescent="0.3">
      <c r="A21370" t="s">
        <v>15741</v>
      </c>
      <c r="C21370" s="3">
        <v>1.2840217616008156</v>
      </c>
    </row>
    <row r="21371" spans="1:3" x14ac:dyDescent="0.3">
      <c r="A21371" t="s">
        <v>17128</v>
      </c>
      <c r="C21371" s="3">
        <v>1.2840217616008156</v>
      </c>
    </row>
    <row r="21372" spans="1:3" x14ac:dyDescent="0.3">
      <c r="A21372" t="s">
        <v>18331</v>
      </c>
      <c r="C21372" s="3">
        <v>1.2840217616008156</v>
      </c>
    </row>
    <row r="21373" spans="1:3" x14ac:dyDescent="0.3">
      <c r="A21373" t="s">
        <v>4862</v>
      </c>
      <c r="C21373" s="3">
        <v>1.2840217616008156</v>
      </c>
    </row>
    <row r="21374" spans="1:3" x14ac:dyDescent="0.3">
      <c r="A21374" t="s">
        <v>7383</v>
      </c>
      <c r="C21374" s="3">
        <v>1.2840217616008156</v>
      </c>
    </row>
    <row r="21375" spans="1:3" x14ac:dyDescent="0.3">
      <c r="A21375" t="s">
        <v>11796</v>
      </c>
      <c r="C21375" s="3">
        <v>1.2840217616008156</v>
      </c>
    </row>
    <row r="21376" spans="1:3" x14ac:dyDescent="0.3">
      <c r="A21376" t="s">
        <v>14529</v>
      </c>
      <c r="C21376" s="3">
        <v>1.2840217616008156</v>
      </c>
    </row>
    <row r="21377" spans="1:3" x14ac:dyDescent="0.3">
      <c r="A21377" t="s">
        <v>22223</v>
      </c>
      <c r="C21377" s="3">
        <v>1.2840217616008156</v>
      </c>
    </row>
    <row r="21378" spans="1:3" x14ac:dyDescent="0.3">
      <c r="A21378" t="s">
        <v>19679</v>
      </c>
      <c r="C21378" s="3">
        <v>1.2840217616008156</v>
      </c>
    </row>
    <row r="21379" spans="1:3" x14ac:dyDescent="0.3">
      <c r="A21379" t="s">
        <v>20821</v>
      </c>
      <c r="C21379" s="3">
        <v>1.2840217616008156</v>
      </c>
    </row>
    <row r="21380" spans="1:3" x14ac:dyDescent="0.3">
      <c r="A21380" t="s">
        <v>16090</v>
      </c>
      <c r="C21380" s="3">
        <v>1.2840217616008156</v>
      </c>
    </row>
    <row r="21381" spans="1:3" x14ac:dyDescent="0.3">
      <c r="A21381" t="s">
        <v>2044</v>
      </c>
      <c r="C21381" s="3">
        <v>1.2840217616008156</v>
      </c>
    </row>
    <row r="21382" spans="1:3" x14ac:dyDescent="0.3">
      <c r="A21382" t="s">
        <v>20449</v>
      </c>
      <c r="C21382" s="3">
        <v>1.2840217616008156</v>
      </c>
    </row>
    <row r="21383" spans="1:3" x14ac:dyDescent="0.3">
      <c r="A21383" t="s">
        <v>9894</v>
      </c>
      <c r="C21383" s="3">
        <v>1.2840217616008156</v>
      </c>
    </row>
    <row r="21384" spans="1:3" x14ac:dyDescent="0.3">
      <c r="A21384" t="s">
        <v>15644</v>
      </c>
      <c r="C21384" s="3">
        <v>1.2840217616008156</v>
      </c>
    </row>
    <row r="21385" spans="1:3" x14ac:dyDescent="0.3">
      <c r="A21385" t="s">
        <v>23067</v>
      </c>
      <c r="C21385" s="3">
        <v>1.2840217616008156</v>
      </c>
    </row>
    <row r="21386" spans="1:3" x14ac:dyDescent="0.3">
      <c r="A21386" t="s">
        <v>19324</v>
      </c>
      <c r="C21386" s="3">
        <v>1.2840217616008156</v>
      </c>
    </row>
    <row r="21387" spans="1:3" x14ac:dyDescent="0.3">
      <c r="A21387" t="s">
        <v>14324</v>
      </c>
      <c r="C21387" s="3">
        <v>1.2840217616008156</v>
      </c>
    </row>
    <row r="21388" spans="1:3" x14ac:dyDescent="0.3">
      <c r="A21388" t="s">
        <v>22200</v>
      </c>
      <c r="C21388" s="3">
        <v>1.2840217616008156</v>
      </c>
    </row>
    <row r="21389" spans="1:3" x14ac:dyDescent="0.3">
      <c r="A21389" t="s">
        <v>4731</v>
      </c>
      <c r="C21389" s="3">
        <v>1.2840217616008156</v>
      </c>
    </row>
    <row r="21390" spans="1:3" x14ac:dyDescent="0.3">
      <c r="A21390" t="s">
        <v>4099</v>
      </c>
      <c r="C21390" s="3">
        <v>1.2840217616008156</v>
      </c>
    </row>
    <row r="21391" spans="1:3" x14ac:dyDescent="0.3">
      <c r="A21391" t="s">
        <v>328</v>
      </c>
      <c r="C21391" s="3">
        <v>1.2840217616008156</v>
      </c>
    </row>
    <row r="21392" spans="1:3" x14ac:dyDescent="0.3">
      <c r="A21392" t="s">
        <v>18641</v>
      </c>
      <c r="C21392" s="3">
        <v>1.2840217616008156</v>
      </c>
    </row>
    <row r="21393" spans="1:3" x14ac:dyDescent="0.3">
      <c r="A21393" t="s">
        <v>18628</v>
      </c>
      <c r="C21393" s="3">
        <v>1.2840217616008156</v>
      </c>
    </row>
    <row r="21394" spans="1:3" x14ac:dyDescent="0.3">
      <c r="A21394" t="s">
        <v>21905</v>
      </c>
      <c r="C21394" s="3">
        <v>1.2840217616008156</v>
      </c>
    </row>
    <row r="21395" spans="1:3" x14ac:dyDescent="0.3">
      <c r="A21395" t="s">
        <v>20318</v>
      </c>
      <c r="B21395" s="3">
        <v>5.3146682185497864</v>
      </c>
      <c r="C21395" s="3">
        <v>1.2840217616008156</v>
      </c>
    </row>
    <row r="21396" spans="1:3" x14ac:dyDescent="0.3">
      <c r="A21396" t="s">
        <v>21382</v>
      </c>
      <c r="C21396" s="3">
        <v>1.2840217616008156</v>
      </c>
    </row>
    <row r="21397" spans="1:3" x14ac:dyDescent="0.3">
      <c r="A21397" t="s">
        <v>18027</v>
      </c>
      <c r="C21397" s="3">
        <v>1.2840217616008156</v>
      </c>
    </row>
    <row r="21398" spans="1:3" x14ac:dyDescent="0.3">
      <c r="A21398" t="s">
        <v>19678</v>
      </c>
      <c r="C21398" s="3">
        <v>1.2840217616008156</v>
      </c>
    </row>
    <row r="21399" spans="1:3" x14ac:dyDescent="0.3">
      <c r="A21399" t="s">
        <v>11177</v>
      </c>
      <c r="B21399" s="3">
        <v>7.9720023278246801</v>
      </c>
      <c r="C21399" s="3">
        <v>1.2840217616008156</v>
      </c>
    </row>
    <row r="21400" spans="1:3" x14ac:dyDescent="0.3">
      <c r="A21400" t="s">
        <v>15179</v>
      </c>
      <c r="B21400" s="3">
        <v>5.3146682185497864</v>
      </c>
      <c r="C21400" s="3">
        <v>1.2840217616008156</v>
      </c>
    </row>
    <row r="21401" spans="1:3" x14ac:dyDescent="0.3">
      <c r="A21401" t="s">
        <v>9677</v>
      </c>
      <c r="B21401" s="3">
        <v>5.3146682185497864</v>
      </c>
      <c r="C21401" s="3">
        <v>1.2840217616008156</v>
      </c>
    </row>
    <row r="21402" spans="1:3" x14ac:dyDescent="0.3">
      <c r="A21402" t="s">
        <v>13279</v>
      </c>
      <c r="C21402" s="3">
        <v>1.2840217616008156</v>
      </c>
    </row>
    <row r="21403" spans="1:3" x14ac:dyDescent="0.3">
      <c r="A21403" t="s">
        <v>23069</v>
      </c>
      <c r="B21403" s="3">
        <v>18.601338764924254</v>
      </c>
      <c r="C21403" s="3">
        <v>1.2840217616008156</v>
      </c>
    </row>
    <row r="21404" spans="1:3" x14ac:dyDescent="0.3">
      <c r="A21404" t="s">
        <v>11124</v>
      </c>
      <c r="C21404" s="3">
        <v>1.2840217616008156</v>
      </c>
    </row>
    <row r="21405" spans="1:3" x14ac:dyDescent="0.3">
      <c r="A21405" t="s">
        <v>18129</v>
      </c>
      <c r="B21405" s="3">
        <v>5.3146682185497864</v>
      </c>
      <c r="C21405" s="3">
        <v>1.2840217616008156</v>
      </c>
    </row>
    <row r="21406" spans="1:3" x14ac:dyDescent="0.3">
      <c r="A21406" t="s">
        <v>23073</v>
      </c>
      <c r="C21406" s="3">
        <v>1.2840217616008156</v>
      </c>
    </row>
    <row r="21407" spans="1:3" x14ac:dyDescent="0.3">
      <c r="A21407" t="s">
        <v>19773</v>
      </c>
      <c r="C21407" s="3">
        <v>1.2840217616008156</v>
      </c>
    </row>
    <row r="21408" spans="1:3" x14ac:dyDescent="0.3">
      <c r="A21408" t="s">
        <v>15480</v>
      </c>
      <c r="C21408" s="3">
        <v>1.2840217616008156</v>
      </c>
    </row>
    <row r="21409" spans="1:3" x14ac:dyDescent="0.3">
      <c r="A21409" t="s">
        <v>19769</v>
      </c>
      <c r="C21409" s="3">
        <v>1.2840217616008156</v>
      </c>
    </row>
    <row r="21410" spans="1:3" x14ac:dyDescent="0.3">
      <c r="A21410" t="s">
        <v>2880</v>
      </c>
      <c r="C21410" s="3">
        <v>1.2840217616008156</v>
      </c>
    </row>
    <row r="21411" spans="1:3" x14ac:dyDescent="0.3">
      <c r="A21411" t="s">
        <v>18252</v>
      </c>
      <c r="C21411" s="3">
        <v>1.2840217616008156</v>
      </c>
    </row>
    <row r="21412" spans="1:3" x14ac:dyDescent="0.3">
      <c r="A21412" t="s">
        <v>19296</v>
      </c>
      <c r="C21412" s="3">
        <v>1.2840217616008156</v>
      </c>
    </row>
    <row r="21413" spans="1:3" x14ac:dyDescent="0.3">
      <c r="A21413" t="s">
        <v>19609</v>
      </c>
      <c r="C21413" s="3">
        <v>1.2840217616008156</v>
      </c>
    </row>
    <row r="21414" spans="1:3" x14ac:dyDescent="0.3">
      <c r="A21414" t="s">
        <v>21587</v>
      </c>
      <c r="C21414" s="3">
        <v>1.2840217616008156</v>
      </c>
    </row>
    <row r="21415" spans="1:3" x14ac:dyDescent="0.3">
      <c r="A21415" t="s">
        <v>11287</v>
      </c>
      <c r="B21415" s="3">
        <v>10.629336437099573</v>
      </c>
      <c r="C21415" s="3">
        <v>1.2840217616008156</v>
      </c>
    </row>
    <row r="21416" spans="1:3" x14ac:dyDescent="0.3">
      <c r="A21416" t="s">
        <v>9022</v>
      </c>
      <c r="C21416" s="3">
        <v>1.2840217616008156</v>
      </c>
    </row>
    <row r="21417" spans="1:3" x14ac:dyDescent="0.3">
      <c r="A21417" t="s">
        <v>13873</v>
      </c>
      <c r="B21417" s="3">
        <v>18.601338764924254</v>
      </c>
      <c r="C21417" s="3">
        <v>1.2840217616008156</v>
      </c>
    </row>
    <row r="21418" spans="1:3" x14ac:dyDescent="0.3">
      <c r="A21418" t="s">
        <v>21208</v>
      </c>
      <c r="C21418" s="3">
        <v>1.2840217616008156</v>
      </c>
    </row>
    <row r="21419" spans="1:3" x14ac:dyDescent="0.3">
      <c r="A21419" t="s">
        <v>7114</v>
      </c>
      <c r="C21419" s="3">
        <v>1.2840217616008156</v>
      </c>
    </row>
    <row r="21420" spans="1:3" x14ac:dyDescent="0.3">
      <c r="A21420" t="s">
        <v>15050</v>
      </c>
      <c r="C21420" s="3">
        <v>1.2840217616008156</v>
      </c>
    </row>
    <row r="21421" spans="1:3" x14ac:dyDescent="0.3">
      <c r="A21421" t="s">
        <v>9650</v>
      </c>
      <c r="C21421" s="3">
        <v>1.2840217616008156</v>
      </c>
    </row>
    <row r="21422" spans="1:3" x14ac:dyDescent="0.3">
      <c r="A21422" t="s">
        <v>16203</v>
      </c>
      <c r="C21422" s="3">
        <v>1.2840217616008156</v>
      </c>
    </row>
    <row r="21423" spans="1:3" x14ac:dyDescent="0.3">
      <c r="A21423" t="s">
        <v>16398</v>
      </c>
      <c r="C21423" s="3">
        <v>1.2840217616008156</v>
      </c>
    </row>
    <row r="21424" spans="1:3" x14ac:dyDescent="0.3">
      <c r="A21424" t="s">
        <v>13328</v>
      </c>
      <c r="C21424" s="3">
        <v>1.2840217616008156</v>
      </c>
    </row>
    <row r="21425" spans="1:3" x14ac:dyDescent="0.3">
      <c r="A21425" t="s">
        <v>17584</v>
      </c>
      <c r="C21425" s="3">
        <v>1.2840217616008156</v>
      </c>
    </row>
    <row r="21426" spans="1:3" x14ac:dyDescent="0.3">
      <c r="A21426" t="s">
        <v>16112</v>
      </c>
      <c r="C21426" s="3">
        <v>1.2840217616008156</v>
      </c>
    </row>
    <row r="21427" spans="1:3" x14ac:dyDescent="0.3">
      <c r="A21427" t="s">
        <v>7769</v>
      </c>
      <c r="C21427" s="3">
        <v>1.2840217616008156</v>
      </c>
    </row>
    <row r="21428" spans="1:3" x14ac:dyDescent="0.3">
      <c r="A21428" t="s">
        <v>8507</v>
      </c>
      <c r="C21428" s="3">
        <v>1.2840217616008156</v>
      </c>
    </row>
    <row r="21429" spans="1:3" x14ac:dyDescent="0.3">
      <c r="A21429" t="s">
        <v>21835</v>
      </c>
      <c r="C21429" s="3">
        <v>1.2840217616008156</v>
      </c>
    </row>
    <row r="21430" spans="1:3" x14ac:dyDescent="0.3">
      <c r="A21430" t="s">
        <v>17046</v>
      </c>
      <c r="C21430" s="3">
        <v>1.2840217616008156</v>
      </c>
    </row>
    <row r="21431" spans="1:3" x14ac:dyDescent="0.3">
      <c r="A21431" t="s">
        <v>9331</v>
      </c>
      <c r="B21431" s="3">
        <v>5.3146682185497864</v>
      </c>
      <c r="C21431" s="3">
        <v>1.2840217616008156</v>
      </c>
    </row>
    <row r="21432" spans="1:3" x14ac:dyDescent="0.3">
      <c r="A21432" t="s">
        <v>12643</v>
      </c>
      <c r="C21432" s="3">
        <v>1.2840217616008156</v>
      </c>
    </row>
    <row r="21433" spans="1:3" x14ac:dyDescent="0.3">
      <c r="A21433" t="s">
        <v>21396</v>
      </c>
      <c r="C21433" s="3">
        <v>1.2840217616008156</v>
      </c>
    </row>
    <row r="21434" spans="1:3" x14ac:dyDescent="0.3">
      <c r="A21434" t="s">
        <v>10014</v>
      </c>
      <c r="C21434" s="3">
        <v>1.2840217616008156</v>
      </c>
    </row>
    <row r="21435" spans="1:3" x14ac:dyDescent="0.3">
      <c r="A21435" t="s">
        <v>8339</v>
      </c>
      <c r="C21435" s="3">
        <v>1.2840217616008156</v>
      </c>
    </row>
    <row r="21436" spans="1:3" x14ac:dyDescent="0.3">
      <c r="A21436" t="s">
        <v>3667</v>
      </c>
      <c r="C21436" s="3">
        <v>1.2840217616008156</v>
      </c>
    </row>
    <row r="21437" spans="1:3" x14ac:dyDescent="0.3">
      <c r="A21437" t="s">
        <v>6300</v>
      </c>
      <c r="C21437" s="3">
        <v>1.2840217616008156</v>
      </c>
    </row>
    <row r="21438" spans="1:3" x14ac:dyDescent="0.3">
      <c r="A21438" t="s">
        <v>17165</v>
      </c>
      <c r="C21438" s="3">
        <v>1.2840217616008156</v>
      </c>
    </row>
    <row r="21439" spans="1:3" x14ac:dyDescent="0.3">
      <c r="A21439" t="s">
        <v>9880</v>
      </c>
      <c r="C21439" s="3">
        <v>1.2840217616008156</v>
      </c>
    </row>
    <row r="21440" spans="1:3" x14ac:dyDescent="0.3">
      <c r="A21440" t="s">
        <v>8997</v>
      </c>
      <c r="C21440" s="3">
        <v>1.2840217616008156</v>
      </c>
    </row>
    <row r="21441" spans="1:3" x14ac:dyDescent="0.3">
      <c r="A21441" t="s">
        <v>12152</v>
      </c>
      <c r="C21441" s="3">
        <v>1.2840217616008156</v>
      </c>
    </row>
    <row r="21442" spans="1:3" x14ac:dyDescent="0.3">
      <c r="A21442" t="s">
        <v>19830</v>
      </c>
      <c r="C21442" s="3">
        <v>1.2840217616008156</v>
      </c>
    </row>
    <row r="21443" spans="1:3" x14ac:dyDescent="0.3">
      <c r="A21443" t="s">
        <v>18255</v>
      </c>
      <c r="C21443" s="3">
        <v>1.2840217616008156</v>
      </c>
    </row>
    <row r="21444" spans="1:3" x14ac:dyDescent="0.3">
      <c r="A21444" t="s">
        <v>7413</v>
      </c>
      <c r="C21444" s="3">
        <v>1.2840217616008156</v>
      </c>
    </row>
    <row r="21445" spans="1:3" x14ac:dyDescent="0.3">
      <c r="A21445" t="s">
        <v>17097</v>
      </c>
      <c r="C21445" s="3">
        <v>1.2840217616008156</v>
      </c>
    </row>
    <row r="21446" spans="1:3" x14ac:dyDescent="0.3">
      <c r="A21446" t="s">
        <v>8612</v>
      </c>
      <c r="C21446" s="3">
        <v>1.2840217616008156</v>
      </c>
    </row>
    <row r="21447" spans="1:3" x14ac:dyDescent="0.3">
      <c r="A21447" t="s">
        <v>16306</v>
      </c>
      <c r="C21447" s="3">
        <v>1.2840217616008156</v>
      </c>
    </row>
    <row r="21448" spans="1:3" x14ac:dyDescent="0.3">
      <c r="A21448" t="s">
        <v>5402</v>
      </c>
      <c r="C21448" s="3">
        <v>1.2840217616008156</v>
      </c>
    </row>
    <row r="21449" spans="1:3" x14ac:dyDescent="0.3">
      <c r="A21449" t="s">
        <v>13516</v>
      </c>
      <c r="C21449" s="3">
        <v>1.2840217616008156</v>
      </c>
    </row>
    <row r="21450" spans="1:3" x14ac:dyDescent="0.3">
      <c r="A21450" t="s">
        <v>17146</v>
      </c>
      <c r="C21450" s="3">
        <v>1.2840217616008156</v>
      </c>
    </row>
    <row r="21451" spans="1:3" x14ac:dyDescent="0.3">
      <c r="A21451" t="s">
        <v>20915</v>
      </c>
      <c r="C21451" s="3">
        <v>1.2840217616008156</v>
      </c>
    </row>
    <row r="21452" spans="1:3" x14ac:dyDescent="0.3">
      <c r="A21452" t="s">
        <v>16343</v>
      </c>
      <c r="C21452" s="3">
        <v>1.2840217616008156</v>
      </c>
    </row>
    <row r="21453" spans="1:3" x14ac:dyDescent="0.3">
      <c r="A21453" t="s">
        <v>12546</v>
      </c>
      <c r="C21453" s="3">
        <v>1.2840217616008156</v>
      </c>
    </row>
    <row r="21454" spans="1:3" x14ac:dyDescent="0.3">
      <c r="A21454" t="s">
        <v>13041</v>
      </c>
      <c r="B21454" s="3">
        <v>9.3006693824621269</v>
      </c>
      <c r="C21454" s="3">
        <v>1.2840217616008156</v>
      </c>
    </row>
    <row r="21455" spans="1:3" x14ac:dyDescent="0.3">
      <c r="A21455" t="s">
        <v>14637</v>
      </c>
      <c r="C21455" s="3">
        <v>1.2840217616008156</v>
      </c>
    </row>
    <row r="21456" spans="1:3" x14ac:dyDescent="0.3">
      <c r="A21456" t="s">
        <v>4675</v>
      </c>
      <c r="B21456" s="3">
        <v>5.3146682185497864</v>
      </c>
      <c r="C21456" s="3">
        <v>1.2840217616008156</v>
      </c>
    </row>
    <row r="21457" spans="1:3" x14ac:dyDescent="0.3">
      <c r="A21457" t="s">
        <v>11444</v>
      </c>
      <c r="B21457" s="3">
        <v>14.615337601011912</v>
      </c>
      <c r="C21457" s="3">
        <v>1.2840217616008156</v>
      </c>
    </row>
    <row r="21458" spans="1:3" x14ac:dyDescent="0.3">
      <c r="A21458" t="s">
        <v>12056</v>
      </c>
      <c r="C21458" s="3">
        <v>1.2840217616008156</v>
      </c>
    </row>
    <row r="21459" spans="1:3" x14ac:dyDescent="0.3">
      <c r="A21459" t="s">
        <v>16407</v>
      </c>
      <c r="B21459" s="3">
        <v>66.433352731872333</v>
      </c>
      <c r="C21459" s="3">
        <v>1.2840217616008156</v>
      </c>
    </row>
    <row r="21460" spans="1:3" x14ac:dyDescent="0.3">
      <c r="A21460" t="s">
        <v>8363</v>
      </c>
      <c r="C21460" s="3">
        <v>1.2840217616008156</v>
      </c>
    </row>
    <row r="21461" spans="1:3" x14ac:dyDescent="0.3">
      <c r="A21461" t="s">
        <v>21143</v>
      </c>
      <c r="C21461" s="3">
        <v>1.2840217616008156</v>
      </c>
    </row>
    <row r="21462" spans="1:3" x14ac:dyDescent="0.3">
      <c r="A21462" t="s">
        <v>17527</v>
      </c>
      <c r="C21462" s="3">
        <v>1.2840217616008156</v>
      </c>
    </row>
    <row r="21463" spans="1:3" x14ac:dyDescent="0.3">
      <c r="A21463" t="s">
        <v>20591</v>
      </c>
      <c r="C21463" s="3">
        <v>1.2840217616008156</v>
      </c>
    </row>
    <row r="21464" spans="1:3" x14ac:dyDescent="0.3">
      <c r="A21464" t="s">
        <v>19148</v>
      </c>
      <c r="C21464" s="3">
        <v>1.2840217616008156</v>
      </c>
    </row>
    <row r="21465" spans="1:3" x14ac:dyDescent="0.3">
      <c r="A21465" t="s">
        <v>6376</v>
      </c>
      <c r="C21465" s="3">
        <v>1.2840217616008156</v>
      </c>
    </row>
    <row r="21466" spans="1:3" x14ac:dyDescent="0.3">
      <c r="A21466" t="s">
        <v>5349</v>
      </c>
      <c r="B21466" s="3">
        <v>9.3006693824621269</v>
      </c>
      <c r="C21466" s="3">
        <v>1.2840217616008156</v>
      </c>
    </row>
    <row r="21467" spans="1:3" x14ac:dyDescent="0.3">
      <c r="A21467" t="s">
        <v>5756</v>
      </c>
      <c r="C21467" s="3">
        <v>1.2840217616008156</v>
      </c>
    </row>
    <row r="21468" spans="1:3" x14ac:dyDescent="0.3">
      <c r="A21468" t="s">
        <v>5918</v>
      </c>
      <c r="C21468" s="3">
        <v>1.2840217616008156</v>
      </c>
    </row>
    <row r="21469" spans="1:3" x14ac:dyDescent="0.3">
      <c r="A21469" t="s">
        <v>17763</v>
      </c>
      <c r="C21469" s="3">
        <v>1.2840217616008156</v>
      </c>
    </row>
    <row r="21470" spans="1:3" x14ac:dyDescent="0.3">
      <c r="A21470" t="s">
        <v>15001</v>
      </c>
      <c r="C21470" s="3">
        <v>1.2840217616008156</v>
      </c>
    </row>
    <row r="21471" spans="1:3" x14ac:dyDescent="0.3">
      <c r="A21471" t="s">
        <v>8531</v>
      </c>
      <c r="C21471" s="3">
        <v>1.2840217616008156</v>
      </c>
    </row>
    <row r="21472" spans="1:3" x14ac:dyDescent="0.3">
      <c r="A21472" t="s">
        <v>10045</v>
      </c>
      <c r="C21472" s="3">
        <v>1.2840217616008156</v>
      </c>
    </row>
    <row r="21473" spans="1:3" x14ac:dyDescent="0.3">
      <c r="A21473" t="s">
        <v>13708</v>
      </c>
      <c r="C21473" s="3">
        <v>1.2840217616008156</v>
      </c>
    </row>
    <row r="21474" spans="1:3" x14ac:dyDescent="0.3">
      <c r="A21474" t="s">
        <v>11138</v>
      </c>
      <c r="C21474" s="3">
        <v>1.2840217616008156</v>
      </c>
    </row>
    <row r="21475" spans="1:3" x14ac:dyDescent="0.3">
      <c r="A21475" t="s">
        <v>21561</v>
      </c>
      <c r="C21475" s="3">
        <v>1.2840217616008156</v>
      </c>
    </row>
    <row r="21476" spans="1:3" x14ac:dyDescent="0.3">
      <c r="A21476" t="s">
        <v>4081</v>
      </c>
      <c r="B21476" s="3">
        <v>5.3146682185497864</v>
      </c>
      <c r="C21476" s="3">
        <v>1.2840217616008156</v>
      </c>
    </row>
    <row r="21477" spans="1:3" x14ac:dyDescent="0.3">
      <c r="A21477" t="s">
        <v>16773</v>
      </c>
      <c r="C21477" s="3">
        <v>1.2840217616008156</v>
      </c>
    </row>
    <row r="21478" spans="1:3" x14ac:dyDescent="0.3">
      <c r="A21478" t="s">
        <v>16803</v>
      </c>
      <c r="C21478" s="3">
        <v>1.2840217616008156</v>
      </c>
    </row>
    <row r="21479" spans="1:3" x14ac:dyDescent="0.3">
      <c r="A21479" t="s">
        <v>17082</v>
      </c>
      <c r="B21479" s="3">
        <v>5.3146682185497864</v>
      </c>
      <c r="C21479" s="3">
        <v>1.2840217616008156</v>
      </c>
    </row>
    <row r="21480" spans="1:3" x14ac:dyDescent="0.3">
      <c r="A21480" t="s">
        <v>17621</v>
      </c>
      <c r="C21480" s="3">
        <v>1.2840217616008156</v>
      </c>
    </row>
    <row r="21481" spans="1:3" x14ac:dyDescent="0.3">
      <c r="A21481" t="s">
        <v>1534</v>
      </c>
      <c r="C21481" s="3">
        <v>1.2840217616008156</v>
      </c>
    </row>
    <row r="21482" spans="1:3" x14ac:dyDescent="0.3">
      <c r="A21482" t="s">
        <v>18914</v>
      </c>
      <c r="C21482" s="3">
        <v>1.2840217616008156</v>
      </c>
    </row>
    <row r="21483" spans="1:3" x14ac:dyDescent="0.3">
      <c r="A21483" t="s">
        <v>9464</v>
      </c>
      <c r="C21483" s="3">
        <v>1.2840217616008156</v>
      </c>
    </row>
    <row r="21484" spans="1:3" x14ac:dyDescent="0.3">
      <c r="A21484" t="s">
        <v>17095</v>
      </c>
      <c r="C21484" s="3">
        <v>1.2840217616008156</v>
      </c>
    </row>
    <row r="21485" spans="1:3" x14ac:dyDescent="0.3">
      <c r="A21485" t="s">
        <v>5795</v>
      </c>
      <c r="B21485" s="3">
        <v>14.615337601011912</v>
      </c>
      <c r="C21485" s="3">
        <v>1.2840217616008156</v>
      </c>
    </row>
    <row r="21486" spans="1:3" x14ac:dyDescent="0.3">
      <c r="A21486" t="s">
        <v>21310</v>
      </c>
      <c r="C21486" s="3">
        <v>1.2840217616008156</v>
      </c>
    </row>
    <row r="21487" spans="1:3" x14ac:dyDescent="0.3">
      <c r="A21487" t="s">
        <v>4809</v>
      </c>
      <c r="C21487" s="3">
        <v>1.2840217616008156</v>
      </c>
    </row>
    <row r="21488" spans="1:3" x14ac:dyDescent="0.3">
      <c r="A21488" t="s">
        <v>15873</v>
      </c>
      <c r="C21488" s="3">
        <v>1.2840217616008156</v>
      </c>
    </row>
    <row r="21489" spans="1:3" x14ac:dyDescent="0.3">
      <c r="A21489" t="s">
        <v>3089</v>
      </c>
      <c r="C21489" s="3">
        <v>1.2840217616008156</v>
      </c>
    </row>
    <row r="21490" spans="1:3" x14ac:dyDescent="0.3">
      <c r="A21490" t="s">
        <v>8560</v>
      </c>
      <c r="C21490" s="3">
        <v>1.2840217616008156</v>
      </c>
    </row>
    <row r="21491" spans="1:3" x14ac:dyDescent="0.3">
      <c r="A21491" t="s">
        <v>8111</v>
      </c>
      <c r="C21491" s="3">
        <v>1.2840217616008156</v>
      </c>
    </row>
    <row r="21492" spans="1:3" x14ac:dyDescent="0.3">
      <c r="A21492" t="s">
        <v>12764</v>
      </c>
      <c r="B21492" s="3">
        <v>5.3146682185497864</v>
      </c>
      <c r="C21492" s="3">
        <v>1.2840217616008156</v>
      </c>
    </row>
    <row r="21493" spans="1:3" x14ac:dyDescent="0.3">
      <c r="A21493" t="s">
        <v>19112</v>
      </c>
      <c r="C21493" s="3">
        <v>1.2840217616008156</v>
      </c>
    </row>
    <row r="21494" spans="1:3" x14ac:dyDescent="0.3">
      <c r="A21494" t="s">
        <v>14652</v>
      </c>
      <c r="C21494" s="3">
        <v>1.2840217616008156</v>
      </c>
    </row>
    <row r="21495" spans="1:3" x14ac:dyDescent="0.3">
      <c r="A21495" t="s">
        <v>23076</v>
      </c>
      <c r="C21495" s="3">
        <v>1.2840217616008156</v>
      </c>
    </row>
    <row r="21496" spans="1:3" x14ac:dyDescent="0.3">
      <c r="A21496" t="s">
        <v>23077</v>
      </c>
      <c r="C21496" s="3">
        <v>1.2840217616008156</v>
      </c>
    </row>
    <row r="21497" spans="1:3" x14ac:dyDescent="0.3">
      <c r="A21497" t="s">
        <v>13608</v>
      </c>
      <c r="B21497" s="3">
        <v>5.3146682185497864</v>
      </c>
      <c r="C21497" s="3">
        <v>1.2840217616008156</v>
      </c>
    </row>
    <row r="21498" spans="1:3" x14ac:dyDescent="0.3">
      <c r="A21498" t="s">
        <v>23078</v>
      </c>
      <c r="C21498" s="3">
        <v>1.2840217616008156</v>
      </c>
    </row>
    <row r="21499" spans="1:3" x14ac:dyDescent="0.3">
      <c r="A21499" t="s">
        <v>15500</v>
      </c>
      <c r="B21499" s="3">
        <v>9.3006693824621269</v>
      </c>
      <c r="C21499" s="3">
        <v>1.2840217616008156</v>
      </c>
    </row>
    <row r="21500" spans="1:3" x14ac:dyDescent="0.3">
      <c r="A21500" t="s">
        <v>4340</v>
      </c>
      <c r="C21500" s="3">
        <v>1.2840217616008156</v>
      </c>
    </row>
    <row r="21501" spans="1:3" x14ac:dyDescent="0.3">
      <c r="A21501" t="s">
        <v>18479</v>
      </c>
      <c r="C21501" s="3">
        <v>1.2840217616008156</v>
      </c>
    </row>
    <row r="21502" spans="1:3" x14ac:dyDescent="0.3">
      <c r="A21502" t="s">
        <v>17965</v>
      </c>
      <c r="C21502" s="3">
        <v>1.2840217616008156</v>
      </c>
    </row>
    <row r="21503" spans="1:3" x14ac:dyDescent="0.3">
      <c r="A21503" t="s">
        <v>15279</v>
      </c>
      <c r="C21503" s="3">
        <v>1.2840217616008156</v>
      </c>
    </row>
    <row r="21504" spans="1:3" x14ac:dyDescent="0.3">
      <c r="A21504" t="s">
        <v>2277</v>
      </c>
      <c r="C21504" s="3">
        <v>1.2840217616008156</v>
      </c>
    </row>
    <row r="21505" spans="1:3" x14ac:dyDescent="0.3">
      <c r="A21505" t="s">
        <v>1946</v>
      </c>
      <c r="C21505" s="3">
        <v>1.2840217616008156</v>
      </c>
    </row>
    <row r="21506" spans="1:3" x14ac:dyDescent="0.3">
      <c r="A21506" t="s">
        <v>16728</v>
      </c>
      <c r="C21506" s="3">
        <v>1.2840217616008156</v>
      </c>
    </row>
    <row r="21507" spans="1:3" x14ac:dyDescent="0.3">
      <c r="A21507" t="s">
        <v>14522</v>
      </c>
      <c r="B21507" s="3">
        <v>25.244674038111487</v>
      </c>
      <c r="C21507" s="3">
        <v>1.2840217616008156</v>
      </c>
    </row>
    <row r="21508" spans="1:3" x14ac:dyDescent="0.3">
      <c r="A21508" t="s">
        <v>1872</v>
      </c>
      <c r="C21508" s="3">
        <v>1.2840217616008156</v>
      </c>
    </row>
    <row r="21509" spans="1:3" x14ac:dyDescent="0.3">
      <c r="A21509" t="s">
        <v>18052</v>
      </c>
      <c r="B21509" s="3">
        <v>9.3006693824621269</v>
      </c>
      <c r="C21509" s="3">
        <v>1.2840217616008156</v>
      </c>
    </row>
    <row r="21510" spans="1:3" x14ac:dyDescent="0.3">
      <c r="A21510" t="s">
        <v>18627</v>
      </c>
      <c r="C21510" s="3">
        <v>1.2840217616008156</v>
      </c>
    </row>
    <row r="21511" spans="1:3" x14ac:dyDescent="0.3">
      <c r="A21511" t="s">
        <v>14451</v>
      </c>
      <c r="B21511" s="3">
        <v>9.3006693824621269</v>
      </c>
      <c r="C21511" s="3">
        <v>1.2840217616008156</v>
      </c>
    </row>
    <row r="21512" spans="1:3" x14ac:dyDescent="0.3">
      <c r="A21512" t="s">
        <v>15318</v>
      </c>
      <c r="C21512" s="3">
        <v>1.2840217616008156</v>
      </c>
    </row>
    <row r="21513" spans="1:3" x14ac:dyDescent="0.3">
      <c r="A21513" t="s">
        <v>17405</v>
      </c>
      <c r="C21513" s="3">
        <v>1.2840217616008156</v>
      </c>
    </row>
    <row r="21514" spans="1:3" x14ac:dyDescent="0.3">
      <c r="A21514" t="s">
        <v>6516</v>
      </c>
      <c r="C21514" s="3">
        <v>1.2840217616008156</v>
      </c>
    </row>
    <row r="21515" spans="1:3" x14ac:dyDescent="0.3">
      <c r="A21515" t="s">
        <v>6011</v>
      </c>
      <c r="C21515" s="3">
        <v>1.2840217616008156</v>
      </c>
    </row>
    <row r="21516" spans="1:3" x14ac:dyDescent="0.3">
      <c r="A21516" t="s">
        <v>10989</v>
      </c>
      <c r="B21516" s="3">
        <v>5.3146682185497864</v>
      </c>
      <c r="C21516" s="3">
        <v>1.2840217616008156</v>
      </c>
    </row>
    <row r="21517" spans="1:3" x14ac:dyDescent="0.3">
      <c r="A21517" t="s">
        <v>21800</v>
      </c>
      <c r="C21517" s="3">
        <v>1.2840217616008156</v>
      </c>
    </row>
    <row r="21518" spans="1:3" x14ac:dyDescent="0.3">
      <c r="A21518" t="s">
        <v>23080</v>
      </c>
      <c r="C21518" s="3">
        <v>1.2840217616008156</v>
      </c>
    </row>
    <row r="21519" spans="1:3" x14ac:dyDescent="0.3">
      <c r="A21519" t="s">
        <v>20894</v>
      </c>
      <c r="C21519" s="3">
        <v>1.2840217616008156</v>
      </c>
    </row>
    <row r="21520" spans="1:3" x14ac:dyDescent="0.3">
      <c r="A21520" t="s">
        <v>20015</v>
      </c>
      <c r="C21520" s="3">
        <v>1.2840217616008156</v>
      </c>
    </row>
    <row r="21521" spans="1:3" x14ac:dyDescent="0.3">
      <c r="A21521" t="s">
        <v>18075</v>
      </c>
      <c r="C21521" s="3">
        <v>1.2840217616008156</v>
      </c>
    </row>
    <row r="21522" spans="1:3" x14ac:dyDescent="0.3">
      <c r="A21522" t="s">
        <v>17946</v>
      </c>
      <c r="C21522" s="3">
        <v>1.2840217616008156</v>
      </c>
    </row>
    <row r="21523" spans="1:3" x14ac:dyDescent="0.3">
      <c r="A21523" t="s">
        <v>16165</v>
      </c>
      <c r="B21523" s="3">
        <v>13.286670546374467</v>
      </c>
      <c r="C21523" s="3">
        <v>1.2840217616008156</v>
      </c>
    </row>
    <row r="21524" spans="1:3" x14ac:dyDescent="0.3">
      <c r="A21524" t="s">
        <v>15044</v>
      </c>
      <c r="B21524" s="3">
        <v>25.244674038111487</v>
      </c>
      <c r="C21524" s="3">
        <v>1.2840217616008156</v>
      </c>
    </row>
    <row r="21525" spans="1:3" x14ac:dyDescent="0.3">
      <c r="A21525" t="s">
        <v>18203</v>
      </c>
      <c r="C21525" s="3">
        <v>1.2840217616008156</v>
      </c>
    </row>
    <row r="21526" spans="1:3" x14ac:dyDescent="0.3">
      <c r="A21526" t="s">
        <v>14917</v>
      </c>
      <c r="C21526" s="3">
        <v>1.2840217616008156</v>
      </c>
    </row>
    <row r="21527" spans="1:3" x14ac:dyDescent="0.3">
      <c r="A21527" t="s">
        <v>14375</v>
      </c>
      <c r="C21527" s="3">
        <v>1.2840217616008156</v>
      </c>
    </row>
    <row r="21528" spans="1:3" x14ac:dyDescent="0.3">
      <c r="A21528" t="s">
        <v>3897</v>
      </c>
      <c r="B21528" s="3">
        <v>168.74071593895573</v>
      </c>
      <c r="C21528" s="3">
        <v>1.2840217616008156</v>
      </c>
    </row>
    <row r="21529" spans="1:3" x14ac:dyDescent="0.3">
      <c r="A21529" t="s">
        <v>3863</v>
      </c>
      <c r="B21529" s="3">
        <v>229.85940045227827</v>
      </c>
      <c r="C21529" s="3">
        <v>1.2840217616008156</v>
      </c>
    </row>
    <row r="21530" spans="1:3" x14ac:dyDescent="0.3">
      <c r="A21530" t="s">
        <v>13975</v>
      </c>
      <c r="C21530" s="3">
        <v>1.2840217616008156</v>
      </c>
    </row>
    <row r="21531" spans="1:3" x14ac:dyDescent="0.3">
      <c r="A21531" t="s">
        <v>14417</v>
      </c>
      <c r="C21531" s="3">
        <v>1.2840217616008156</v>
      </c>
    </row>
    <row r="21532" spans="1:3" x14ac:dyDescent="0.3">
      <c r="A21532" t="s">
        <v>18693</v>
      </c>
      <c r="C21532" s="3">
        <v>1.2840217616008156</v>
      </c>
    </row>
    <row r="21533" spans="1:3" x14ac:dyDescent="0.3">
      <c r="A21533" t="s">
        <v>18256</v>
      </c>
      <c r="C21533" s="3">
        <v>1.2840217616008156</v>
      </c>
    </row>
    <row r="21534" spans="1:3" x14ac:dyDescent="0.3">
      <c r="A21534" t="s">
        <v>4417</v>
      </c>
      <c r="B21534" s="3">
        <v>33.216676365936166</v>
      </c>
      <c r="C21534" s="3">
        <v>1.2840217616008156</v>
      </c>
    </row>
    <row r="21535" spans="1:3" x14ac:dyDescent="0.3">
      <c r="A21535" t="s">
        <v>4743</v>
      </c>
      <c r="C21535" s="3">
        <v>1.2840217616008156</v>
      </c>
    </row>
    <row r="21536" spans="1:3" x14ac:dyDescent="0.3">
      <c r="A21536" t="s">
        <v>20159</v>
      </c>
      <c r="C21536" s="3">
        <v>1.2840217616008156</v>
      </c>
    </row>
    <row r="21537" spans="1:3" x14ac:dyDescent="0.3">
      <c r="A21537" t="s">
        <v>19893</v>
      </c>
      <c r="C21537" s="3">
        <v>1.2840217616008156</v>
      </c>
    </row>
    <row r="21538" spans="1:3" x14ac:dyDescent="0.3">
      <c r="A21538" t="s">
        <v>19325</v>
      </c>
      <c r="B21538" s="3">
        <v>11.958003491737019</v>
      </c>
      <c r="C21538" s="3">
        <v>1.2840217616008156</v>
      </c>
    </row>
    <row r="21539" spans="1:3" x14ac:dyDescent="0.3">
      <c r="A21539" t="s">
        <v>19750</v>
      </c>
      <c r="C21539" s="3">
        <v>1.2840217616008156</v>
      </c>
    </row>
    <row r="21540" spans="1:3" x14ac:dyDescent="0.3">
      <c r="A21540" t="s">
        <v>13130</v>
      </c>
      <c r="B21540" s="3">
        <v>9.3006693824621269</v>
      </c>
      <c r="C21540" s="3">
        <v>1.2840217616008156</v>
      </c>
    </row>
    <row r="21541" spans="1:3" x14ac:dyDescent="0.3">
      <c r="A21541" t="s">
        <v>15285</v>
      </c>
      <c r="C21541" s="3">
        <v>1.2840217616008156</v>
      </c>
    </row>
    <row r="21542" spans="1:3" x14ac:dyDescent="0.3">
      <c r="A21542" t="s">
        <v>13069</v>
      </c>
      <c r="C21542" s="3">
        <v>1.2840217616008156</v>
      </c>
    </row>
    <row r="21543" spans="1:3" x14ac:dyDescent="0.3">
      <c r="A21543" t="s">
        <v>15194</v>
      </c>
      <c r="C21543" s="3">
        <v>1.2840217616008156</v>
      </c>
    </row>
    <row r="21544" spans="1:3" x14ac:dyDescent="0.3">
      <c r="A21544" t="s">
        <v>13498</v>
      </c>
      <c r="C21544" s="3">
        <v>1.2840217616008156</v>
      </c>
    </row>
    <row r="21545" spans="1:3" x14ac:dyDescent="0.3">
      <c r="A21545" t="s">
        <v>22063</v>
      </c>
      <c r="C21545" s="3">
        <v>1.2840217616008156</v>
      </c>
    </row>
    <row r="21546" spans="1:3" x14ac:dyDescent="0.3">
      <c r="A21546" t="s">
        <v>15283</v>
      </c>
      <c r="C21546" s="3">
        <v>1.2840217616008156</v>
      </c>
    </row>
    <row r="21547" spans="1:3" x14ac:dyDescent="0.3">
      <c r="A21547" t="s">
        <v>16451</v>
      </c>
      <c r="C21547" s="3">
        <v>1.2840217616008156</v>
      </c>
    </row>
    <row r="21548" spans="1:3" x14ac:dyDescent="0.3">
      <c r="A21548" t="s">
        <v>14962</v>
      </c>
      <c r="B21548" s="3">
        <v>7.9720023278246801</v>
      </c>
      <c r="C21548" s="3">
        <v>1.2840217616008156</v>
      </c>
    </row>
    <row r="21549" spans="1:3" x14ac:dyDescent="0.3">
      <c r="A21549" t="s">
        <v>13448</v>
      </c>
      <c r="B21549" s="3">
        <v>9.3006693824621269</v>
      </c>
      <c r="C21549" s="3">
        <v>1.2840217616008156</v>
      </c>
    </row>
    <row r="21550" spans="1:3" x14ac:dyDescent="0.3">
      <c r="A21550" t="s">
        <v>15449</v>
      </c>
      <c r="C21550" s="3">
        <v>1.2840217616008156</v>
      </c>
    </row>
    <row r="21551" spans="1:3" x14ac:dyDescent="0.3">
      <c r="A21551" t="s">
        <v>15792</v>
      </c>
      <c r="B21551" s="3">
        <v>6.6433352731872333</v>
      </c>
      <c r="C21551" s="3">
        <v>1.2840217616008156</v>
      </c>
    </row>
    <row r="21552" spans="1:3" x14ac:dyDescent="0.3">
      <c r="A21552" t="s">
        <v>12109</v>
      </c>
      <c r="C21552" s="3">
        <v>1.2840217616008156</v>
      </c>
    </row>
    <row r="21553" spans="1:3" x14ac:dyDescent="0.3">
      <c r="A21553" t="s">
        <v>21525</v>
      </c>
      <c r="C21553" s="3">
        <v>1.2840217616008156</v>
      </c>
    </row>
    <row r="21554" spans="1:3" x14ac:dyDescent="0.3">
      <c r="A21554" t="s">
        <v>16268</v>
      </c>
      <c r="B21554" s="3">
        <v>14.615337601011912</v>
      </c>
      <c r="C21554" s="3">
        <v>1.2840217616008156</v>
      </c>
    </row>
    <row r="21555" spans="1:3" x14ac:dyDescent="0.3">
      <c r="A21555" t="s">
        <v>9305</v>
      </c>
      <c r="C21555" s="3">
        <v>1.2840217616008156</v>
      </c>
    </row>
    <row r="21556" spans="1:3" x14ac:dyDescent="0.3">
      <c r="A21556" t="s">
        <v>13127</v>
      </c>
      <c r="C21556" s="3">
        <v>1.2840217616008156</v>
      </c>
    </row>
    <row r="21557" spans="1:3" x14ac:dyDescent="0.3">
      <c r="A21557" t="s">
        <v>4207</v>
      </c>
      <c r="B21557" s="3">
        <v>9.3006693824621269</v>
      </c>
      <c r="C21557" s="3">
        <v>1.2840217616008156</v>
      </c>
    </row>
    <row r="21558" spans="1:3" x14ac:dyDescent="0.3">
      <c r="A21558" t="s">
        <v>10209</v>
      </c>
      <c r="C21558" s="3">
        <v>1.2840217616008156</v>
      </c>
    </row>
    <row r="21559" spans="1:3" x14ac:dyDescent="0.3">
      <c r="A21559" t="s">
        <v>18301</v>
      </c>
      <c r="C21559" s="3">
        <v>1.2840217616008156</v>
      </c>
    </row>
    <row r="21560" spans="1:3" x14ac:dyDescent="0.3">
      <c r="A21560" t="s">
        <v>4468</v>
      </c>
      <c r="C21560" s="3">
        <v>1.2840217616008156</v>
      </c>
    </row>
    <row r="21561" spans="1:3" x14ac:dyDescent="0.3">
      <c r="A21561" t="s">
        <v>1064</v>
      </c>
      <c r="C21561" s="3">
        <v>1.2840217616008156</v>
      </c>
    </row>
    <row r="21562" spans="1:3" x14ac:dyDescent="0.3">
      <c r="A21562" t="s">
        <v>22332</v>
      </c>
      <c r="C21562" s="3">
        <v>1.2840217616008156</v>
      </c>
    </row>
    <row r="21563" spans="1:3" x14ac:dyDescent="0.3">
      <c r="A21563" t="s">
        <v>14048</v>
      </c>
      <c r="B21563" s="3">
        <v>17.272671710286804</v>
      </c>
      <c r="C21563" s="3">
        <v>1.2840217616008156</v>
      </c>
    </row>
    <row r="21564" spans="1:3" x14ac:dyDescent="0.3">
      <c r="A21564" t="s">
        <v>17699</v>
      </c>
      <c r="C21564" s="3">
        <v>1.2840217616008156</v>
      </c>
    </row>
    <row r="21565" spans="1:3" x14ac:dyDescent="0.3">
      <c r="A21565" t="s">
        <v>18816</v>
      </c>
      <c r="C21565" s="3">
        <v>1.2840217616008156</v>
      </c>
    </row>
    <row r="21566" spans="1:3" x14ac:dyDescent="0.3">
      <c r="A21566" t="s">
        <v>21057</v>
      </c>
      <c r="C21566" s="3">
        <v>1.2840217616008156</v>
      </c>
    </row>
    <row r="21567" spans="1:3" x14ac:dyDescent="0.3">
      <c r="A21567" t="s">
        <v>20708</v>
      </c>
      <c r="C21567" s="3">
        <v>1.2840217616008156</v>
      </c>
    </row>
    <row r="21568" spans="1:3" x14ac:dyDescent="0.3">
      <c r="A21568" t="s">
        <v>19557</v>
      </c>
      <c r="C21568" s="3">
        <v>1.2840217616008156</v>
      </c>
    </row>
    <row r="21569" spans="1:3" x14ac:dyDescent="0.3">
      <c r="A21569" t="s">
        <v>19555</v>
      </c>
      <c r="C21569" s="3">
        <v>1.2840217616008156</v>
      </c>
    </row>
    <row r="21570" spans="1:3" x14ac:dyDescent="0.3">
      <c r="A21570" t="s">
        <v>19932</v>
      </c>
      <c r="C21570" s="3">
        <v>1.2840217616008156</v>
      </c>
    </row>
    <row r="21571" spans="1:3" x14ac:dyDescent="0.3">
      <c r="A21571" t="s">
        <v>17680</v>
      </c>
      <c r="C21571" s="3">
        <v>1.2840217616008156</v>
      </c>
    </row>
    <row r="21572" spans="1:3" x14ac:dyDescent="0.3">
      <c r="A21572" t="s">
        <v>18344</v>
      </c>
      <c r="C21572" s="3">
        <v>1.2840217616008156</v>
      </c>
    </row>
    <row r="21573" spans="1:3" x14ac:dyDescent="0.3">
      <c r="A21573" t="s">
        <v>11256</v>
      </c>
      <c r="B21573" s="3">
        <v>5.3146682185497864</v>
      </c>
      <c r="C21573" s="3">
        <v>1.2840217616008156</v>
      </c>
    </row>
    <row r="21574" spans="1:3" x14ac:dyDescent="0.3">
      <c r="A21574" t="s">
        <v>20810</v>
      </c>
      <c r="C21574" s="3">
        <v>1.2840217616008156</v>
      </c>
    </row>
    <row r="21575" spans="1:3" x14ac:dyDescent="0.3">
      <c r="A21575" t="s">
        <v>18507</v>
      </c>
      <c r="C21575" s="3">
        <v>1.2840217616008156</v>
      </c>
    </row>
    <row r="21576" spans="1:3" x14ac:dyDescent="0.3">
      <c r="A21576" t="s">
        <v>20288</v>
      </c>
      <c r="B21576" s="3">
        <v>5.3146682185497864</v>
      </c>
      <c r="C21576" s="3">
        <v>1.2840217616008156</v>
      </c>
    </row>
    <row r="21577" spans="1:3" x14ac:dyDescent="0.3">
      <c r="A21577" t="s">
        <v>10657</v>
      </c>
      <c r="C21577" s="3">
        <v>1.2840217616008156</v>
      </c>
    </row>
    <row r="21578" spans="1:3" x14ac:dyDescent="0.3">
      <c r="A21578" t="s">
        <v>20659</v>
      </c>
      <c r="C21578" s="3">
        <v>1.2840217616008156</v>
      </c>
    </row>
    <row r="21579" spans="1:3" x14ac:dyDescent="0.3">
      <c r="A21579" t="s">
        <v>20139</v>
      </c>
      <c r="C21579" s="3">
        <v>1.2840217616008156</v>
      </c>
    </row>
    <row r="21580" spans="1:3" x14ac:dyDescent="0.3">
      <c r="A21580" t="s">
        <v>18202</v>
      </c>
      <c r="C21580" s="3">
        <v>1.2840217616008156</v>
      </c>
    </row>
    <row r="21581" spans="1:3" x14ac:dyDescent="0.3">
      <c r="A21581" t="s">
        <v>8005</v>
      </c>
      <c r="C21581" s="3">
        <v>1.2840217616008156</v>
      </c>
    </row>
    <row r="21582" spans="1:3" x14ac:dyDescent="0.3">
      <c r="A21582" t="s">
        <v>9386</v>
      </c>
      <c r="C21582" s="3">
        <v>1.2840217616008156</v>
      </c>
    </row>
    <row r="21583" spans="1:3" x14ac:dyDescent="0.3">
      <c r="A21583" t="s">
        <v>21328</v>
      </c>
      <c r="C21583" s="3">
        <v>1.2840217616008156</v>
      </c>
    </row>
    <row r="21584" spans="1:3" x14ac:dyDescent="0.3">
      <c r="A21584" t="s">
        <v>14692</v>
      </c>
      <c r="B21584" s="3">
        <v>7.9720023278246801</v>
      </c>
      <c r="C21584" s="3">
        <v>1.2840217616008156</v>
      </c>
    </row>
    <row r="21585" spans="1:3" x14ac:dyDescent="0.3">
      <c r="A21585" t="s">
        <v>20191</v>
      </c>
      <c r="C21585" s="3">
        <v>1.2840217616008156</v>
      </c>
    </row>
    <row r="21586" spans="1:3" x14ac:dyDescent="0.3">
      <c r="A21586" t="s">
        <v>3482</v>
      </c>
      <c r="C21586" s="3">
        <v>1.2840217616008156</v>
      </c>
    </row>
    <row r="21587" spans="1:3" x14ac:dyDescent="0.3">
      <c r="A21587" t="s">
        <v>20906</v>
      </c>
      <c r="C21587" s="3">
        <v>1.2840217616008156</v>
      </c>
    </row>
    <row r="21588" spans="1:3" x14ac:dyDescent="0.3">
      <c r="A21588" t="s">
        <v>19697</v>
      </c>
      <c r="C21588" s="3">
        <v>1.2840217616008156</v>
      </c>
    </row>
    <row r="21589" spans="1:3" x14ac:dyDescent="0.3">
      <c r="A21589" t="s">
        <v>22272</v>
      </c>
      <c r="C21589" s="3">
        <v>1.2840217616008156</v>
      </c>
    </row>
    <row r="21590" spans="1:3" x14ac:dyDescent="0.3">
      <c r="A21590" t="s">
        <v>18056</v>
      </c>
      <c r="C21590" s="3">
        <v>1.2840217616008156</v>
      </c>
    </row>
    <row r="21591" spans="1:3" x14ac:dyDescent="0.3">
      <c r="A21591" t="s">
        <v>20966</v>
      </c>
      <c r="C21591" s="3">
        <v>1.2840217616008156</v>
      </c>
    </row>
    <row r="21592" spans="1:3" x14ac:dyDescent="0.3">
      <c r="A21592" t="s">
        <v>11181</v>
      </c>
      <c r="B21592" s="3">
        <v>6.6433352731872333</v>
      </c>
      <c r="C21592" s="3">
        <v>1.2840217616008156</v>
      </c>
    </row>
    <row r="21593" spans="1:3" x14ac:dyDescent="0.3">
      <c r="A21593" t="s">
        <v>5280</v>
      </c>
      <c r="C21593" s="3">
        <v>1.2840217616008156</v>
      </c>
    </row>
    <row r="21594" spans="1:3" x14ac:dyDescent="0.3">
      <c r="A21594" t="s">
        <v>14797</v>
      </c>
      <c r="B21594" s="3">
        <v>9.3006693824621269</v>
      </c>
      <c r="C21594" s="3">
        <v>1.2840217616008156</v>
      </c>
    </row>
    <row r="21595" spans="1:3" x14ac:dyDescent="0.3">
      <c r="A21595" t="s">
        <v>21307</v>
      </c>
      <c r="C21595" s="3">
        <v>1.2840217616008156</v>
      </c>
    </row>
    <row r="21596" spans="1:3" x14ac:dyDescent="0.3">
      <c r="A21596" t="s">
        <v>21416</v>
      </c>
      <c r="C21596" s="3">
        <v>1.2840217616008156</v>
      </c>
    </row>
    <row r="21597" spans="1:3" x14ac:dyDescent="0.3">
      <c r="A21597" t="s">
        <v>9107</v>
      </c>
      <c r="C21597" s="3">
        <v>1.2840217616008156</v>
      </c>
    </row>
    <row r="21598" spans="1:3" x14ac:dyDescent="0.3">
      <c r="A21598" t="s">
        <v>9533</v>
      </c>
      <c r="C21598" s="3">
        <v>1.2840217616008156</v>
      </c>
    </row>
    <row r="21599" spans="1:3" x14ac:dyDescent="0.3">
      <c r="A21599" t="s">
        <v>22327</v>
      </c>
      <c r="C21599" s="3">
        <v>1.2840217616008156</v>
      </c>
    </row>
    <row r="21600" spans="1:3" x14ac:dyDescent="0.3">
      <c r="A21600" t="s">
        <v>10579</v>
      </c>
      <c r="C21600" s="3">
        <v>1.2840217616008156</v>
      </c>
    </row>
    <row r="21601" spans="1:3" x14ac:dyDescent="0.3">
      <c r="A21601" t="s">
        <v>23096</v>
      </c>
      <c r="C21601" s="3">
        <v>1.2840217616008156</v>
      </c>
    </row>
    <row r="21602" spans="1:3" x14ac:dyDescent="0.3">
      <c r="A21602" t="s">
        <v>21929</v>
      </c>
      <c r="C21602" s="3">
        <v>1.2840217616008156</v>
      </c>
    </row>
    <row r="21603" spans="1:3" x14ac:dyDescent="0.3">
      <c r="A21603" t="s">
        <v>13537</v>
      </c>
      <c r="C21603" s="3">
        <v>1.2840217616008156</v>
      </c>
    </row>
    <row r="21604" spans="1:3" x14ac:dyDescent="0.3">
      <c r="A21604" t="s">
        <v>1256</v>
      </c>
      <c r="C21604" s="3">
        <v>1.2840217616008156</v>
      </c>
    </row>
    <row r="21605" spans="1:3" x14ac:dyDescent="0.3">
      <c r="A21605" t="s">
        <v>21068</v>
      </c>
      <c r="C21605" s="3">
        <v>1.2840217616008156</v>
      </c>
    </row>
    <row r="21606" spans="1:3" x14ac:dyDescent="0.3">
      <c r="A21606" t="s">
        <v>9852</v>
      </c>
      <c r="C21606" s="3">
        <v>1.2840217616008156</v>
      </c>
    </row>
    <row r="21607" spans="1:3" x14ac:dyDescent="0.3">
      <c r="A21607" t="s">
        <v>11030</v>
      </c>
      <c r="C21607" s="3">
        <v>1.2840217616008156</v>
      </c>
    </row>
    <row r="21608" spans="1:3" x14ac:dyDescent="0.3">
      <c r="A21608" t="s">
        <v>16138</v>
      </c>
      <c r="B21608" s="3">
        <v>5.3146682185497864</v>
      </c>
      <c r="C21608" s="3">
        <v>1.2840217616008156</v>
      </c>
    </row>
    <row r="21609" spans="1:3" x14ac:dyDescent="0.3">
      <c r="A21609" t="s">
        <v>19183</v>
      </c>
      <c r="C21609" s="3">
        <v>1.2840217616008156</v>
      </c>
    </row>
    <row r="21610" spans="1:3" x14ac:dyDescent="0.3">
      <c r="A21610" t="s">
        <v>19796</v>
      </c>
      <c r="C21610" s="3">
        <v>1.2840217616008156</v>
      </c>
    </row>
    <row r="21611" spans="1:3" x14ac:dyDescent="0.3">
      <c r="A21611" t="s">
        <v>21359</v>
      </c>
      <c r="B21611" s="3">
        <v>22.587339928836592</v>
      </c>
      <c r="C21611" s="3">
        <v>1.2840217616008156</v>
      </c>
    </row>
    <row r="21612" spans="1:3" x14ac:dyDescent="0.3">
      <c r="A21612" t="s">
        <v>23099</v>
      </c>
      <c r="C21612" s="3">
        <v>1.2840217616008156</v>
      </c>
    </row>
    <row r="21613" spans="1:3" x14ac:dyDescent="0.3">
      <c r="A21613" t="s">
        <v>12858</v>
      </c>
      <c r="C21613" s="3">
        <v>1.2840217616008156</v>
      </c>
    </row>
    <row r="21614" spans="1:3" x14ac:dyDescent="0.3">
      <c r="A21614" t="s">
        <v>18825</v>
      </c>
      <c r="B21614" s="3">
        <v>5.3146682185497864</v>
      </c>
      <c r="C21614" s="3">
        <v>1.2840217616008156</v>
      </c>
    </row>
    <row r="21615" spans="1:3" x14ac:dyDescent="0.3">
      <c r="A21615" t="s">
        <v>21565</v>
      </c>
      <c r="C21615" s="3">
        <v>1.2840217616008156</v>
      </c>
    </row>
    <row r="21616" spans="1:3" x14ac:dyDescent="0.3">
      <c r="A21616" t="s">
        <v>19182</v>
      </c>
      <c r="C21616" s="3">
        <v>1.2840217616008156</v>
      </c>
    </row>
    <row r="21617" spans="1:3" x14ac:dyDescent="0.3">
      <c r="A21617" t="s">
        <v>19000</v>
      </c>
      <c r="C21617" s="3">
        <v>1.2840217616008156</v>
      </c>
    </row>
    <row r="21618" spans="1:3" x14ac:dyDescent="0.3">
      <c r="A21618" t="s">
        <v>7292</v>
      </c>
      <c r="C21618" s="3">
        <v>1.2840217616008156</v>
      </c>
    </row>
    <row r="21619" spans="1:3" x14ac:dyDescent="0.3">
      <c r="A21619" t="s">
        <v>11688</v>
      </c>
      <c r="C21619" s="3">
        <v>1.2840217616008156</v>
      </c>
    </row>
    <row r="21620" spans="1:3" x14ac:dyDescent="0.3">
      <c r="A21620" t="s">
        <v>22094</v>
      </c>
      <c r="C21620" s="3">
        <v>1.2840217616008156</v>
      </c>
    </row>
    <row r="21621" spans="1:3" x14ac:dyDescent="0.3">
      <c r="A21621" t="s">
        <v>12393</v>
      </c>
      <c r="C21621" s="3">
        <v>1.2840217616008156</v>
      </c>
    </row>
    <row r="21622" spans="1:3" x14ac:dyDescent="0.3">
      <c r="A21622" t="s">
        <v>18770</v>
      </c>
      <c r="C21622" s="3">
        <v>1.2840217616008156</v>
      </c>
    </row>
    <row r="21623" spans="1:3" x14ac:dyDescent="0.3">
      <c r="A21623" t="s">
        <v>10067</v>
      </c>
      <c r="B21623" s="3">
        <v>10.629336437099573</v>
      </c>
      <c r="C21623" s="3">
        <v>1.2840217616008156</v>
      </c>
    </row>
    <row r="21624" spans="1:3" x14ac:dyDescent="0.3">
      <c r="A21624" t="s">
        <v>17629</v>
      </c>
      <c r="B21624" s="3">
        <v>11.958003491737019</v>
      </c>
      <c r="C21624" s="3">
        <v>1.2840217616008156</v>
      </c>
    </row>
    <row r="21625" spans="1:3" x14ac:dyDescent="0.3">
      <c r="A21625" t="s">
        <v>19014</v>
      </c>
      <c r="C21625" s="3">
        <v>1.2840217616008156</v>
      </c>
    </row>
    <row r="21626" spans="1:3" x14ac:dyDescent="0.3">
      <c r="A21626" t="s">
        <v>8805</v>
      </c>
      <c r="C21626" s="3">
        <v>1.2840217616008156</v>
      </c>
    </row>
    <row r="21627" spans="1:3" x14ac:dyDescent="0.3">
      <c r="A21627" t="s">
        <v>21281</v>
      </c>
      <c r="C21627" s="3">
        <v>1.2840217616008156</v>
      </c>
    </row>
    <row r="21628" spans="1:3" x14ac:dyDescent="0.3">
      <c r="A21628" t="s">
        <v>18995</v>
      </c>
      <c r="C21628" s="3">
        <v>1.2840217616008156</v>
      </c>
    </row>
    <row r="21629" spans="1:3" x14ac:dyDescent="0.3">
      <c r="A21629" t="s">
        <v>18786</v>
      </c>
      <c r="C21629" s="3">
        <v>1.2840217616008156</v>
      </c>
    </row>
    <row r="21630" spans="1:3" x14ac:dyDescent="0.3">
      <c r="A21630" t="s">
        <v>19273</v>
      </c>
      <c r="C21630" s="3">
        <v>1.2840217616008156</v>
      </c>
    </row>
    <row r="21631" spans="1:3" x14ac:dyDescent="0.3">
      <c r="A21631" t="s">
        <v>19746</v>
      </c>
      <c r="C21631" s="3">
        <v>1.2840217616008156</v>
      </c>
    </row>
    <row r="21632" spans="1:3" x14ac:dyDescent="0.3">
      <c r="A21632" t="s">
        <v>20664</v>
      </c>
      <c r="C21632" s="3">
        <v>1.2840217616008156</v>
      </c>
    </row>
    <row r="21633" spans="1:3" x14ac:dyDescent="0.3">
      <c r="A21633" t="s">
        <v>15942</v>
      </c>
      <c r="C21633" s="3">
        <v>1.2840217616008156</v>
      </c>
    </row>
    <row r="21634" spans="1:3" x14ac:dyDescent="0.3">
      <c r="A21634" t="s">
        <v>15968</v>
      </c>
      <c r="C21634" s="3">
        <v>1.2840217616008156</v>
      </c>
    </row>
    <row r="21635" spans="1:3" x14ac:dyDescent="0.3">
      <c r="A21635" t="s">
        <v>16339</v>
      </c>
      <c r="B21635" s="3">
        <v>9.3006693824621269</v>
      </c>
      <c r="C21635" s="3">
        <v>1.2840217616008156</v>
      </c>
    </row>
    <row r="21636" spans="1:3" x14ac:dyDescent="0.3">
      <c r="A21636" t="s">
        <v>16535</v>
      </c>
      <c r="C21636" s="3">
        <v>1.2840217616008156</v>
      </c>
    </row>
    <row r="21637" spans="1:3" x14ac:dyDescent="0.3">
      <c r="A21637" t="s">
        <v>9727</v>
      </c>
      <c r="C21637" s="3">
        <v>1.2840217616008156</v>
      </c>
    </row>
    <row r="21638" spans="1:3" x14ac:dyDescent="0.3">
      <c r="A21638" t="s">
        <v>13383</v>
      </c>
      <c r="B21638" s="3">
        <v>6.6433352731872333</v>
      </c>
      <c r="C21638" s="3">
        <v>1.2840217616008156</v>
      </c>
    </row>
    <row r="21639" spans="1:3" x14ac:dyDescent="0.3">
      <c r="A21639" t="s">
        <v>12993</v>
      </c>
      <c r="C21639" s="3">
        <v>1.2840217616008156</v>
      </c>
    </row>
    <row r="21640" spans="1:3" x14ac:dyDescent="0.3">
      <c r="A21640" t="s">
        <v>19617</v>
      </c>
      <c r="C21640" s="3">
        <v>1.2840217616008156</v>
      </c>
    </row>
    <row r="21641" spans="1:3" x14ac:dyDescent="0.3">
      <c r="A21641" t="s">
        <v>21840</v>
      </c>
      <c r="C21641" s="3">
        <v>1.2840217616008156</v>
      </c>
    </row>
    <row r="21642" spans="1:3" x14ac:dyDescent="0.3">
      <c r="A21642" t="s">
        <v>19854</v>
      </c>
      <c r="C21642" s="3">
        <v>1.2840217616008156</v>
      </c>
    </row>
    <row r="21643" spans="1:3" x14ac:dyDescent="0.3">
      <c r="A21643" t="s">
        <v>1220</v>
      </c>
      <c r="C21643" s="3">
        <v>1.2840217616008156</v>
      </c>
    </row>
    <row r="21644" spans="1:3" x14ac:dyDescent="0.3">
      <c r="A21644" t="s">
        <v>22335</v>
      </c>
      <c r="C21644" s="3">
        <v>1.2840217616008156</v>
      </c>
    </row>
    <row r="21645" spans="1:3" x14ac:dyDescent="0.3">
      <c r="A21645" t="s">
        <v>7012</v>
      </c>
      <c r="C21645" s="3">
        <v>1.2840217616008156</v>
      </c>
    </row>
    <row r="21646" spans="1:3" x14ac:dyDescent="0.3">
      <c r="A21646" t="s">
        <v>12844</v>
      </c>
      <c r="C21646" s="3">
        <v>1.2840217616008156</v>
      </c>
    </row>
    <row r="21647" spans="1:3" x14ac:dyDescent="0.3">
      <c r="A21647" t="s">
        <v>14822</v>
      </c>
      <c r="C21647" s="3">
        <v>1.2840217616008156</v>
      </c>
    </row>
    <row r="21648" spans="1:3" x14ac:dyDescent="0.3">
      <c r="A21648" t="s">
        <v>10625</v>
      </c>
      <c r="C21648" s="3">
        <v>1.2840217616008156</v>
      </c>
    </row>
    <row r="21649" spans="1:3" x14ac:dyDescent="0.3">
      <c r="A21649" t="s">
        <v>19039</v>
      </c>
      <c r="C21649" s="3">
        <v>1.2840217616008156</v>
      </c>
    </row>
    <row r="21650" spans="1:3" x14ac:dyDescent="0.3">
      <c r="A21650" t="s">
        <v>18800</v>
      </c>
      <c r="C21650" s="3">
        <v>1.2840217616008156</v>
      </c>
    </row>
    <row r="21651" spans="1:3" x14ac:dyDescent="0.3">
      <c r="A21651" t="s">
        <v>10619</v>
      </c>
      <c r="B21651" s="3">
        <v>63.776018622597441</v>
      </c>
      <c r="C21651" s="3">
        <v>1.2840217616008156</v>
      </c>
    </row>
    <row r="21652" spans="1:3" x14ac:dyDescent="0.3">
      <c r="A21652" t="s">
        <v>14267</v>
      </c>
      <c r="B21652" s="3">
        <v>5.3146682185497864</v>
      </c>
      <c r="C21652" s="3">
        <v>1.2840217616008156</v>
      </c>
    </row>
    <row r="21653" spans="1:3" x14ac:dyDescent="0.3">
      <c r="A21653" t="s">
        <v>20059</v>
      </c>
      <c r="C21653" s="3">
        <v>1.2840217616008156</v>
      </c>
    </row>
    <row r="21654" spans="1:3" x14ac:dyDescent="0.3">
      <c r="A21654" t="s">
        <v>9377</v>
      </c>
      <c r="C21654" s="3">
        <v>1.2840217616008156</v>
      </c>
    </row>
    <row r="21655" spans="1:3" x14ac:dyDescent="0.3">
      <c r="A21655" t="s">
        <v>18928</v>
      </c>
      <c r="C21655" s="3">
        <v>1.2840217616008156</v>
      </c>
    </row>
    <row r="21656" spans="1:3" x14ac:dyDescent="0.3">
      <c r="A21656" t="s">
        <v>21011</v>
      </c>
      <c r="C21656" s="3">
        <v>1.2840217616008156</v>
      </c>
    </row>
    <row r="21657" spans="1:3" x14ac:dyDescent="0.3">
      <c r="A21657" t="s">
        <v>16432</v>
      </c>
      <c r="C21657" s="3">
        <v>1.2840217616008156</v>
      </c>
    </row>
    <row r="21658" spans="1:3" x14ac:dyDescent="0.3">
      <c r="A21658" t="s">
        <v>19560</v>
      </c>
      <c r="C21658" s="3">
        <v>1.2840217616008156</v>
      </c>
    </row>
    <row r="21659" spans="1:3" x14ac:dyDescent="0.3">
      <c r="A21659" t="s">
        <v>10700</v>
      </c>
      <c r="B21659" s="3">
        <v>6.6433352731872333</v>
      </c>
      <c r="C21659" s="3">
        <v>1.2840217616008156</v>
      </c>
    </row>
    <row r="21660" spans="1:3" x14ac:dyDescent="0.3">
      <c r="A21660" t="s">
        <v>3346</v>
      </c>
      <c r="C21660" s="3">
        <v>1.2840217616008156</v>
      </c>
    </row>
    <row r="21661" spans="1:3" x14ac:dyDescent="0.3">
      <c r="A21661" t="s">
        <v>13883</v>
      </c>
      <c r="C21661" s="3">
        <v>1.2840217616008156</v>
      </c>
    </row>
    <row r="21662" spans="1:3" x14ac:dyDescent="0.3">
      <c r="A21662" t="s">
        <v>3783</v>
      </c>
      <c r="C21662" s="3">
        <v>1.2840217616008156</v>
      </c>
    </row>
    <row r="21663" spans="1:3" x14ac:dyDescent="0.3">
      <c r="A21663" t="s">
        <v>19492</v>
      </c>
      <c r="C21663" s="3">
        <v>1.2840217616008156</v>
      </c>
    </row>
    <row r="21664" spans="1:3" x14ac:dyDescent="0.3">
      <c r="A21664" t="s">
        <v>19024</v>
      </c>
      <c r="C21664" s="3">
        <v>1.2840217616008156</v>
      </c>
    </row>
    <row r="21665" spans="1:3" x14ac:dyDescent="0.3">
      <c r="A21665" t="s">
        <v>16487</v>
      </c>
      <c r="B21665" s="3">
        <v>26.573341092748933</v>
      </c>
      <c r="C21665" s="3">
        <v>1.2840217616008156</v>
      </c>
    </row>
    <row r="21666" spans="1:3" x14ac:dyDescent="0.3">
      <c r="A21666" t="s">
        <v>16510</v>
      </c>
      <c r="B21666" s="3">
        <v>11.958003491737019</v>
      </c>
      <c r="C21666" s="3">
        <v>1.2840217616008156</v>
      </c>
    </row>
    <row r="21667" spans="1:3" x14ac:dyDescent="0.3">
      <c r="A21667" t="s">
        <v>14784</v>
      </c>
      <c r="C21667" s="3">
        <v>1.2840217616008156</v>
      </c>
    </row>
    <row r="21668" spans="1:3" x14ac:dyDescent="0.3">
      <c r="A21668" t="s">
        <v>16501</v>
      </c>
      <c r="C21668" s="3">
        <v>1.2840217616008156</v>
      </c>
    </row>
    <row r="21669" spans="1:3" x14ac:dyDescent="0.3">
      <c r="A21669" t="s">
        <v>5620</v>
      </c>
      <c r="C21669" s="3">
        <v>1.2840217616008156</v>
      </c>
    </row>
    <row r="21670" spans="1:3" x14ac:dyDescent="0.3">
      <c r="A21670" t="s">
        <v>1863</v>
      </c>
      <c r="C21670" s="3">
        <v>1.2840217616008156</v>
      </c>
    </row>
    <row r="21671" spans="1:3" x14ac:dyDescent="0.3">
      <c r="A21671" t="s">
        <v>13952</v>
      </c>
      <c r="C21671" s="3">
        <v>1.2840217616008156</v>
      </c>
    </row>
    <row r="21672" spans="1:3" x14ac:dyDescent="0.3">
      <c r="A21672" t="s">
        <v>20375</v>
      </c>
      <c r="C21672" s="3">
        <v>1.2840217616008156</v>
      </c>
    </row>
    <row r="21673" spans="1:3" x14ac:dyDescent="0.3">
      <c r="A21673" t="s">
        <v>4625</v>
      </c>
      <c r="C21673" s="3">
        <v>1.2840217616008156</v>
      </c>
    </row>
    <row r="21674" spans="1:3" x14ac:dyDescent="0.3">
      <c r="A21674" t="s">
        <v>15845</v>
      </c>
      <c r="B21674" s="3">
        <v>10.629336437099573</v>
      </c>
      <c r="C21674" s="3">
        <v>1.2840217616008156</v>
      </c>
    </row>
    <row r="21675" spans="1:3" x14ac:dyDescent="0.3">
      <c r="A21675" t="s">
        <v>12475</v>
      </c>
      <c r="B21675" s="3">
        <v>6.6433352731872333</v>
      </c>
      <c r="C21675" s="3">
        <v>1.2840217616008156</v>
      </c>
    </row>
    <row r="21676" spans="1:3" x14ac:dyDescent="0.3">
      <c r="A21676" t="s">
        <v>14406</v>
      </c>
      <c r="C21676" s="3">
        <v>1.2840217616008156</v>
      </c>
    </row>
    <row r="21677" spans="1:3" x14ac:dyDescent="0.3">
      <c r="A21677" t="s">
        <v>17341</v>
      </c>
      <c r="C21677" s="3">
        <v>1.2840217616008156</v>
      </c>
    </row>
    <row r="21678" spans="1:3" x14ac:dyDescent="0.3">
      <c r="A21678" t="s">
        <v>12616</v>
      </c>
      <c r="C21678" s="3">
        <v>1.2840217616008156</v>
      </c>
    </row>
    <row r="21679" spans="1:3" x14ac:dyDescent="0.3">
      <c r="A21679" t="s">
        <v>19730</v>
      </c>
      <c r="C21679" s="3">
        <v>1.2840217616008156</v>
      </c>
    </row>
    <row r="21680" spans="1:3" x14ac:dyDescent="0.3">
      <c r="A21680" t="s">
        <v>8620</v>
      </c>
      <c r="B21680" s="3">
        <v>9.3006693824621269</v>
      </c>
      <c r="C21680" s="3">
        <v>1.2840217616008156</v>
      </c>
    </row>
    <row r="21681" spans="1:3" x14ac:dyDescent="0.3">
      <c r="A21681" t="s">
        <v>8469</v>
      </c>
      <c r="B21681" s="3">
        <v>10.629336437099573</v>
      </c>
      <c r="C21681" s="3">
        <v>1.2840217616008156</v>
      </c>
    </row>
    <row r="21682" spans="1:3" x14ac:dyDescent="0.3">
      <c r="A21682" t="s">
        <v>21238</v>
      </c>
      <c r="C21682" s="3">
        <v>1.2840217616008156</v>
      </c>
    </row>
    <row r="21683" spans="1:3" x14ac:dyDescent="0.3">
      <c r="A21683" t="s">
        <v>16727</v>
      </c>
      <c r="C21683" s="3">
        <v>1.2840217616008156</v>
      </c>
    </row>
    <row r="21684" spans="1:3" x14ac:dyDescent="0.3">
      <c r="A21684" t="s">
        <v>11019</v>
      </c>
      <c r="C21684" s="3">
        <v>1.2840217616008156</v>
      </c>
    </row>
    <row r="21685" spans="1:3" x14ac:dyDescent="0.3">
      <c r="A21685" t="s">
        <v>19737</v>
      </c>
      <c r="C21685" s="3">
        <v>1.2840217616008156</v>
      </c>
    </row>
    <row r="21686" spans="1:3" x14ac:dyDescent="0.3">
      <c r="A21686" t="s">
        <v>5245</v>
      </c>
      <c r="C21686" s="3">
        <v>1.2840217616008156</v>
      </c>
    </row>
    <row r="21687" spans="1:3" x14ac:dyDescent="0.3">
      <c r="A21687" t="s">
        <v>20532</v>
      </c>
      <c r="C21687" s="3">
        <v>1.2840217616008156</v>
      </c>
    </row>
    <row r="21688" spans="1:3" x14ac:dyDescent="0.3">
      <c r="A21688" t="s">
        <v>11261</v>
      </c>
      <c r="C21688" s="3">
        <v>1.2840217616008156</v>
      </c>
    </row>
    <row r="21689" spans="1:3" x14ac:dyDescent="0.3">
      <c r="A21689" t="s">
        <v>14057</v>
      </c>
      <c r="C21689" s="3">
        <v>1.2840217616008156</v>
      </c>
    </row>
    <row r="21690" spans="1:3" x14ac:dyDescent="0.3">
      <c r="A21690" t="s">
        <v>14875</v>
      </c>
      <c r="C21690" s="3">
        <v>1.2840217616008156</v>
      </c>
    </row>
    <row r="21691" spans="1:3" x14ac:dyDescent="0.3">
      <c r="A21691" t="s">
        <v>21183</v>
      </c>
      <c r="C21691" s="3">
        <v>1.2840217616008156</v>
      </c>
    </row>
    <row r="21692" spans="1:3" x14ac:dyDescent="0.3">
      <c r="A21692" t="s">
        <v>21108</v>
      </c>
      <c r="C21692" s="3">
        <v>1.2840217616008156</v>
      </c>
    </row>
    <row r="21693" spans="1:3" x14ac:dyDescent="0.3">
      <c r="A21693" t="s">
        <v>16443</v>
      </c>
      <c r="C21693" s="3">
        <v>1.2840217616008156</v>
      </c>
    </row>
    <row r="21694" spans="1:3" x14ac:dyDescent="0.3">
      <c r="A21694" t="s">
        <v>1242</v>
      </c>
      <c r="C21694" s="3">
        <v>1.2840217616008156</v>
      </c>
    </row>
    <row r="21695" spans="1:3" x14ac:dyDescent="0.3">
      <c r="A21695" t="s">
        <v>17598</v>
      </c>
      <c r="C21695" s="3">
        <v>1.2840217616008156</v>
      </c>
    </row>
    <row r="21696" spans="1:3" x14ac:dyDescent="0.3">
      <c r="A21696" t="s">
        <v>10814</v>
      </c>
      <c r="C21696" s="3">
        <v>1.2840217616008156</v>
      </c>
    </row>
    <row r="21697" spans="1:3" x14ac:dyDescent="0.3">
      <c r="A21697" t="s">
        <v>10005</v>
      </c>
      <c r="C21697" s="3">
        <v>1.2840217616008156</v>
      </c>
    </row>
    <row r="21698" spans="1:3" x14ac:dyDescent="0.3">
      <c r="A21698" t="s">
        <v>10868</v>
      </c>
      <c r="C21698" s="3">
        <v>1.2840217616008156</v>
      </c>
    </row>
    <row r="21699" spans="1:3" x14ac:dyDescent="0.3">
      <c r="A21699" t="s">
        <v>9247</v>
      </c>
      <c r="C21699" s="3">
        <v>1.2840217616008156</v>
      </c>
    </row>
    <row r="21700" spans="1:3" x14ac:dyDescent="0.3">
      <c r="A21700" t="s">
        <v>18931</v>
      </c>
      <c r="C21700" s="3">
        <v>1.2840217616008156</v>
      </c>
    </row>
    <row r="21701" spans="1:3" x14ac:dyDescent="0.3">
      <c r="A21701" t="s">
        <v>17993</v>
      </c>
      <c r="C21701" s="3">
        <v>1.2840217616008156</v>
      </c>
    </row>
    <row r="21702" spans="1:3" x14ac:dyDescent="0.3">
      <c r="A21702" t="s">
        <v>13163</v>
      </c>
      <c r="C21702" s="3">
        <v>1.2840217616008156</v>
      </c>
    </row>
    <row r="21703" spans="1:3" x14ac:dyDescent="0.3">
      <c r="A21703" t="s">
        <v>6505</v>
      </c>
      <c r="C21703" s="3">
        <v>1.2840217616008156</v>
      </c>
    </row>
    <row r="21704" spans="1:3" x14ac:dyDescent="0.3">
      <c r="A21704" t="s">
        <v>12973</v>
      </c>
      <c r="C21704" s="3">
        <v>1.2840217616008156</v>
      </c>
    </row>
    <row r="21705" spans="1:3" x14ac:dyDescent="0.3">
      <c r="A21705" t="s">
        <v>20316</v>
      </c>
      <c r="B21705" s="3">
        <v>9.3006693824621269</v>
      </c>
      <c r="C21705" s="3">
        <v>1.2840217616008156</v>
      </c>
    </row>
    <row r="21706" spans="1:3" x14ac:dyDescent="0.3">
      <c r="A21706" t="s">
        <v>17318</v>
      </c>
      <c r="B21706" s="3">
        <v>14.615337601011912</v>
      </c>
      <c r="C21706" s="3">
        <v>1.2840217616008156</v>
      </c>
    </row>
    <row r="21707" spans="1:3" x14ac:dyDescent="0.3">
      <c r="A21707" t="s">
        <v>15963</v>
      </c>
      <c r="C21707" s="3">
        <v>1.2840217616008156</v>
      </c>
    </row>
    <row r="21708" spans="1:3" x14ac:dyDescent="0.3">
      <c r="A21708" t="s">
        <v>18515</v>
      </c>
      <c r="C21708" s="3">
        <v>1.2840217616008156</v>
      </c>
    </row>
    <row r="21709" spans="1:3" x14ac:dyDescent="0.3">
      <c r="A21709" t="s">
        <v>5820</v>
      </c>
      <c r="C21709" s="3">
        <v>1.2840217616008156</v>
      </c>
    </row>
    <row r="21710" spans="1:3" x14ac:dyDescent="0.3">
      <c r="A21710" t="s">
        <v>16274</v>
      </c>
      <c r="C21710" s="3">
        <v>1.2840217616008156</v>
      </c>
    </row>
    <row r="21711" spans="1:3" x14ac:dyDescent="0.3">
      <c r="A21711" t="s">
        <v>16506</v>
      </c>
      <c r="B21711" s="3">
        <v>5.3146682185497864</v>
      </c>
      <c r="C21711" s="3">
        <v>1.2840217616008156</v>
      </c>
    </row>
    <row r="21712" spans="1:3" x14ac:dyDescent="0.3">
      <c r="A21712" t="s">
        <v>12978</v>
      </c>
      <c r="C21712" s="3">
        <v>1.2840217616008156</v>
      </c>
    </row>
    <row r="21713" spans="1:3" x14ac:dyDescent="0.3">
      <c r="A21713" t="s">
        <v>12766</v>
      </c>
      <c r="C21713" s="3">
        <v>1.2840217616008156</v>
      </c>
    </row>
    <row r="21714" spans="1:3" x14ac:dyDescent="0.3">
      <c r="A21714" t="s">
        <v>20066</v>
      </c>
      <c r="C21714" s="3">
        <v>1.2840217616008156</v>
      </c>
    </row>
    <row r="21715" spans="1:3" x14ac:dyDescent="0.3">
      <c r="A21715" t="s">
        <v>21230</v>
      </c>
      <c r="C21715" s="3">
        <v>1.2840217616008156</v>
      </c>
    </row>
    <row r="21716" spans="1:3" x14ac:dyDescent="0.3">
      <c r="A21716" t="s">
        <v>19851</v>
      </c>
      <c r="C21716" s="3">
        <v>1.2840217616008156</v>
      </c>
    </row>
    <row r="21717" spans="1:3" x14ac:dyDescent="0.3">
      <c r="A21717" t="s">
        <v>21194</v>
      </c>
      <c r="C21717" s="3">
        <v>1.2840217616008156</v>
      </c>
    </row>
    <row r="21718" spans="1:3" x14ac:dyDescent="0.3">
      <c r="A21718" t="s">
        <v>21412</v>
      </c>
      <c r="B21718" s="3">
        <v>11.958003491737019</v>
      </c>
      <c r="C21718" s="3">
        <v>1.2840217616008156</v>
      </c>
    </row>
    <row r="21719" spans="1:3" x14ac:dyDescent="0.3">
      <c r="A21719" t="s">
        <v>15177</v>
      </c>
      <c r="B21719" s="3">
        <v>26.573341092748933</v>
      </c>
      <c r="C21719" s="3">
        <v>1.2840217616008156</v>
      </c>
    </row>
    <row r="21720" spans="1:3" x14ac:dyDescent="0.3">
      <c r="A21720" t="s">
        <v>22231</v>
      </c>
      <c r="C21720" s="3">
        <v>1.2840217616008156</v>
      </c>
    </row>
    <row r="21721" spans="1:3" x14ac:dyDescent="0.3">
      <c r="A21721" t="s">
        <v>17156</v>
      </c>
      <c r="B21721" s="3">
        <v>10.629336437099573</v>
      </c>
      <c r="C21721" s="3">
        <v>1.2840217616008156</v>
      </c>
    </row>
    <row r="21722" spans="1:3" x14ac:dyDescent="0.3">
      <c r="A21722" t="s">
        <v>2607</v>
      </c>
      <c r="B21722" s="3">
        <v>6.6433352731872333</v>
      </c>
      <c r="C21722" s="3">
        <v>1.2840217616008156</v>
      </c>
    </row>
    <row r="21723" spans="1:3" x14ac:dyDescent="0.3">
      <c r="A21723" t="s">
        <v>14399</v>
      </c>
      <c r="C21723" s="3">
        <v>1.2840217616008156</v>
      </c>
    </row>
    <row r="21724" spans="1:3" x14ac:dyDescent="0.3">
      <c r="A21724" t="s">
        <v>21841</v>
      </c>
      <c r="C21724" s="3">
        <v>1.2840217616008156</v>
      </c>
    </row>
    <row r="21725" spans="1:3" x14ac:dyDescent="0.3">
      <c r="A21725" t="s">
        <v>4771</v>
      </c>
      <c r="B21725" s="3">
        <v>5.3146682185497864</v>
      </c>
      <c r="C21725" s="3">
        <v>1.2840217616008156</v>
      </c>
    </row>
    <row r="21726" spans="1:3" x14ac:dyDescent="0.3">
      <c r="A21726" t="s">
        <v>16873</v>
      </c>
      <c r="C21726" s="3">
        <v>1.2840217616008156</v>
      </c>
    </row>
    <row r="21727" spans="1:3" x14ac:dyDescent="0.3">
      <c r="A21727" t="s">
        <v>19723</v>
      </c>
      <c r="B21727" s="3">
        <v>5.3146682185497864</v>
      </c>
      <c r="C21727" s="3">
        <v>1.2840217616008156</v>
      </c>
    </row>
    <row r="21728" spans="1:3" x14ac:dyDescent="0.3">
      <c r="A21728" t="s">
        <v>14661</v>
      </c>
      <c r="C21728" s="3">
        <v>1.2840217616008156</v>
      </c>
    </row>
    <row r="21729" spans="1:3" x14ac:dyDescent="0.3">
      <c r="A21729" t="s">
        <v>20474</v>
      </c>
      <c r="C21729" s="3">
        <v>1.2840217616008156</v>
      </c>
    </row>
    <row r="21730" spans="1:3" x14ac:dyDescent="0.3">
      <c r="A21730" t="s">
        <v>20817</v>
      </c>
      <c r="C21730" s="3">
        <v>1.2840217616008156</v>
      </c>
    </row>
    <row r="21731" spans="1:3" x14ac:dyDescent="0.3">
      <c r="A21731" t="s">
        <v>11368</v>
      </c>
      <c r="C21731" s="3">
        <v>1.2840217616008156</v>
      </c>
    </row>
    <row r="21732" spans="1:3" x14ac:dyDescent="0.3">
      <c r="A21732" t="s">
        <v>22358</v>
      </c>
      <c r="C21732" s="3">
        <v>1.2840217616008156</v>
      </c>
    </row>
    <row r="21733" spans="1:3" x14ac:dyDescent="0.3">
      <c r="A21733" t="s">
        <v>15188</v>
      </c>
      <c r="C21733" s="3">
        <v>1.2840217616008156</v>
      </c>
    </row>
    <row r="21734" spans="1:3" x14ac:dyDescent="0.3">
      <c r="A21734" t="s">
        <v>19308</v>
      </c>
      <c r="C21734" s="3">
        <v>1.2840217616008156</v>
      </c>
    </row>
    <row r="21735" spans="1:3" x14ac:dyDescent="0.3">
      <c r="A21735" t="s">
        <v>8712</v>
      </c>
      <c r="C21735" s="3">
        <v>1.2840217616008156</v>
      </c>
    </row>
    <row r="21736" spans="1:3" x14ac:dyDescent="0.3">
      <c r="A21736" t="s">
        <v>814</v>
      </c>
      <c r="B21736" s="3">
        <v>10.629336437099573</v>
      </c>
      <c r="C21736" s="3">
        <v>1.2840217616008156</v>
      </c>
    </row>
    <row r="21737" spans="1:3" x14ac:dyDescent="0.3">
      <c r="A21737" t="s">
        <v>5611</v>
      </c>
      <c r="B21737" s="3">
        <v>17.272671710286804</v>
      </c>
      <c r="C21737" s="3">
        <v>1.2840217616008156</v>
      </c>
    </row>
    <row r="21738" spans="1:3" x14ac:dyDescent="0.3">
      <c r="A21738" t="s">
        <v>20564</v>
      </c>
      <c r="C21738" s="3">
        <v>1.2840217616008156</v>
      </c>
    </row>
    <row r="21739" spans="1:3" x14ac:dyDescent="0.3">
      <c r="A21739" t="s">
        <v>5768</v>
      </c>
      <c r="C21739" s="3">
        <v>1.2840217616008156</v>
      </c>
    </row>
    <row r="21740" spans="1:3" x14ac:dyDescent="0.3">
      <c r="A21740" t="s">
        <v>20467</v>
      </c>
      <c r="C21740" s="3">
        <v>1.2840217616008156</v>
      </c>
    </row>
    <row r="21741" spans="1:3" x14ac:dyDescent="0.3">
      <c r="A21741" t="s">
        <v>21070</v>
      </c>
      <c r="C21741" s="3">
        <v>1.2840217616008156</v>
      </c>
    </row>
    <row r="21742" spans="1:3" x14ac:dyDescent="0.3">
      <c r="A21742" t="s">
        <v>16822</v>
      </c>
      <c r="C21742" s="3">
        <v>1.2840217616008156</v>
      </c>
    </row>
    <row r="21743" spans="1:3" x14ac:dyDescent="0.3">
      <c r="A21743" t="s">
        <v>16750</v>
      </c>
      <c r="C21743" s="3">
        <v>1.2840217616008156</v>
      </c>
    </row>
    <row r="21744" spans="1:3" x14ac:dyDescent="0.3">
      <c r="A21744" t="s">
        <v>23113</v>
      </c>
      <c r="C21744" s="3">
        <v>1.2840217616008156</v>
      </c>
    </row>
    <row r="21745" spans="1:3" x14ac:dyDescent="0.3">
      <c r="A21745" t="s">
        <v>2186</v>
      </c>
      <c r="B21745" s="3">
        <v>18.601338764924254</v>
      </c>
      <c r="C21745" s="3">
        <v>1.2840217616008156</v>
      </c>
    </row>
    <row r="21746" spans="1:3" x14ac:dyDescent="0.3">
      <c r="A21746" t="s">
        <v>16693</v>
      </c>
      <c r="C21746" s="3">
        <v>1.2840217616008156</v>
      </c>
    </row>
    <row r="21747" spans="1:3" x14ac:dyDescent="0.3">
      <c r="A21747" t="s">
        <v>20345</v>
      </c>
      <c r="C21747" s="3">
        <v>1.2840217616008156</v>
      </c>
    </row>
    <row r="21748" spans="1:3" x14ac:dyDescent="0.3">
      <c r="A21748" t="s">
        <v>10902</v>
      </c>
      <c r="C21748" s="3">
        <v>1.2840217616008156</v>
      </c>
    </row>
    <row r="21749" spans="1:3" x14ac:dyDescent="0.3">
      <c r="A21749" t="s">
        <v>20823</v>
      </c>
      <c r="C21749" s="3">
        <v>1.2840217616008156</v>
      </c>
    </row>
    <row r="21750" spans="1:3" x14ac:dyDescent="0.3">
      <c r="A21750" t="s">
        <v>18008</v>
      </c>
      <c r="B21750" s="3">
        <v>11.958003491737019</v>
      </c>
      <c r="C21750" s="3">
        <v>1.2840217616008156</v>
      </c>
    </row>
    <row r="21751" spans="1:3" x14ac:dyDescent="0.3">
      <c r="A21751" t="s">
        <v>15186</v>
      </c>
      <c r="B21751" s="3">
        <v>6.6433352731872333</v>
      </c>
      <c r="C21751" s="3">
        <v>1.2840217616008156</v>
      </c>
    </row>
    <row r="21752" spans="1:3" x14ac:dyDescent="0.3">
      <c r="A21752" t="s">
        <v>4527</v>
      </c>
      <c r="C21752" s="3">
        <v>1.2840217616008156</v>
      </c>
    </row>
    <row r="21753" spans="1:3" x14ac:dyDescent="0.3">
      <c r="A21753" t="s">
        <v>14681</v>
      </c>
      <c r="C21753" s="3">
        <v>1.2840217616008156</v>
      </c>
    </row>
    <row r="21754" spans="1:3" x14ac:dyDescent="0.3">
      <c r="A21754" t="s">
        <v>21874</v>
      </c>
      <c r="C21754" s="3">
        <v>1.2840217616008156</v>
      </c>
    </row>
    <row r="21755" spans="1:3" x14ac:dyDescent="0.3">
      <c r="A21755" t="s">
        <v>15597</v>
      </c>
      <c r="C21755" s="3">
        <v>1.2840217616008156</v>
      </c>
    </row>
    <row r="21756" spans="1:3" x14ac:dyDescent="0.3">
      <c r="A21756" t="s">
        <v>20223</v>
      </c>
      <c r="C21756" s="3">
        <v>1.2840217616008156</v>
      </c>
    </row>
    <row r="21757" spans="1:3" x14ac:dyDescent="0.3">
      <c r="A21757" t="s">
        <v>20507</v>
      </c>
      <c r="C21757" s="3">
        <v>1.2840217616008156</v>
      </c>
    </row>
    <row r="21758" spans="1:3" x14ac:dyDescent="0.3">
      <c r="A21758" t="s">
        <v>8375</v>
      </c>
      <c r="C21758" s="3">
        <v>1.2840217616008156</v>
      </c>
    </row>
    <row r="21759" spans="1:3" x14ac:dyDescent="0.3">
      <c r="A21759" t="s">
        <v>23115</v>
      </c>
      <c r="C21759" s="3">
        <v>1.2840217616008156</v>
      </c>
    </row>
    <row r="21760" spans="1:3" x14ac:dyDescent="0.3">
      <c r="A21760" t="s">
        <v>12151</v>
      </c>
      <c r="C21760" s="3">
        <v>1.2840217616008156</v>
      </c>
    </row>
    <row r="21761" spans="1:3" x14ac:dyDescent="0.3">
      <c r="A21761" t="s">
        <v>18554</v>
      </c>
      <c r="C21761" s="3">
        <v>1.2840217616008156</v>
      </c>
    </row>
    <row r="21762" spans="1:3" x14ac:dyDescent="0.3">
      <c r="A21762" t="s">
        <v>1713</v>
      </c>
      <c r="B21762" s="3">
        <v>7.9720023278246801</v>
      </c>
      <c r="C21762" s="3">
        <v>1.2840217616008156</v>
      </c>
    </row>
    <row r="21763" spans="1:3" x14ac:dyDescent="0.3">
      <c r="A21763" t="s">
        <v>15473</v>
      </c>
      <c r="C21763" s="3">
        <v>1.2840217616008156</v>
      </c>
    </row>
    <row r="21764" spans="1:3" x14ac:dyDescent="0.3">
      <c r="A21764" t="s">
        <v>20907</v>
      </c>
      <c r="B21764" s="3">
        <v>5.3146682185497864</v>
      </c>
      <c r="C21764" s="3">
        <v>1.2840217616008156</v>
      </c>
    </row>
    <row r="21765" spans="1:3" x14ac:dyDescent="0.3">
      <c r="A21765" t="s">
        <v>23116</v>
      </c>
      <c r="C21765" s="3">
        <v>1.2840217616008156</v>
      </c>
    </row>
    <row r="21766" spans="1:3" x14ac:dyDescent="0.3">
      <c r="A21766" t="s">
        <v>19412</v>
      </c>
      <c r="C21766" s="3">
        <v>1.2840217616008156</v>
      </c>
    </row>
    <row r="21767" spans="1:3" x14ac:dyDescent="0.3">
      <c r="A21767" t="s">
        <v>6025</v>
      </c>
      <c r="C21767" s="3">
        <v>1.2840217616008156</v>
      </c>
    </row>
    <row r="21768" spans="1:3" x14ac:dyDescent="0.3">
      <c r="A21768" t="s">
        <v>15912</v>
      </c>
      <c r="C21768" s="3">
        <v>1.2840217616008156</v>
      </c>
    </row>
    <row r="21769" spans="1:3" x14ac:dyDescent="0.3">
      <c r="A21769" t="s">
        <v>2146</v>
      </c>
      <c r="C21769" s="3">
        <v>1.2840217616008156</v>
      </c>
    </row>
    <row r="21770" spans="1:3" x14ac:dyDescent="0.3">
      <c r="A21770" t="s">
        <v>20285</v>
      </c>
      <c r="C21770" s="3">
        <v>1.2840217616008156</v>
      </c>
    </row>
    <row r="21771" spans="1:3" x14ac:dyDescent="0.3">
      <c r="A21771" t="s">
        <v>19232</v>
      </c>
      <c r="C21771" s="3">
        <v>1.2840217616008156</v>
      </c>
    </row>
    <row r="21772" spans="1:3" x14ac:dyDescent="0.3">
      <c r="A21772" t="s">
        <v>17765</v>
      </c>
      <c r="C21772" s="3">
        <v>1.2840217616008156</v>
      </c>
    </row>
    <row r="21773" spans="1:3" x14ac:dyDescent="0.3">
      <c r="A21773" t="s">
        <v>17948</v>
      </c>
      <c r="C21773" s="3">
        <v>1.2840217616008156</v>
      </c>
    </row>
    <row r="21774" spans="1:3" x14ac:dyDescent="0.3">
      <c r="A21774" t="s">
        <v>11082</v>
      </c>
      <c r="C21774" s="3">
        <v>1.2840217616008156</v>
      </c>
    </row>
    <row r="21775" spans="1:3" x14ac:dyDescent="0.3">
      <c r="A21775" t="s">
        <v>21853</v>
      </c>
      <c r="C21775" s="3">
        <v>1.2840217616008156</v>
      </c>
    </row>
    <row r="21776" spans="1:3" x14ac:dyDescent="0.3">
      <c r="A21776" t="s">
        <v>21819</v>
      </c>
      <c r="C21776" s="3">
        <v>1.2840217616008156</v>
      </c>
    </row>
    <row r="21777" spans="1:3" x14ac:dyDescent="0.3">
      <c r="A21777" t="s">
        <v>20450</v>
      </c>
      <c r="B21777" s="3">
        <v>15.94400465564936</v>
      </c>
      <c r="C21777" s="3">
        <v>1.2840217616008156</v>
      </c>
    </row>
    <row r="21778" spans="1:3" x14ac:dyDescent="0.3">
      <c r="A21778" t="s">
        <v>18905</v>
      </c>
      <c r="B21778" s="3">
        <v>25.244674038111487</v>
      </c>
      <c r="C21778" s="3">
        <v>1.2840217616008156</v>
      </c>
    </row>
    <row r="21779" spans="1:3" x14ac:dyDescent="0.3">
      <c r="A21779" t="s">
        <v>14102</v>
      </c>
      <c r="C21779" s="3">
        <v>1.2840217616008156</v>
      </c>
    </row>
    <row r="21780" spans="1:3" x14ac:dyDescent="0.3">
      <c r="A21780" t="s">
        <v>15991</v>
      </c>
      <c r="C21780" s="3">
        <v>1.2840217616008156</v>
      </c>
    </row>
    <row r="21781" spans="1:3" x14ac:dyDescent="0.3">
      <c r="A21781" t="s">
        <v>15187</v>
      </c>
      <c r="C21781" s="3">
        <v>1.2840217616008156</v>
      </c>
    </row>
    <row r="21782" spans="1:3" x14ac:dyDescent="0.3">
      <c r="A21782" t="s">
        <v>20451</v>
      </c>
      <c r="B21782" s="3">
        <v>25.244674038111487</v>
      </c>
      <c r="C21782" s="3">
        <v>1.2840217616008156</v>
      </c>
    </row>
    <row r="21783" spans="1:3" x14ac:dyDescent="0.3">
      <c r="A21783" t="s">
        <v>15157</v>
      </c>
      <c r="B21783" s="3">
        <v>50.489348076222974</v>
      </c>
      <c r="C21783" s="3">
        <v>1.2840217616008156</v>
      </c>
    </row>
    <row r="21784" spans="1:3" x14ac:dyDescent="0.3">
      <c r="A21784" t="s">
        <v>22074</v>
      </c>
      <c r="C21784" s="3">
        <v>1.2840217616008156</v>
      </c>
    </row>
    <row r="21785" spans="1:3" x14ac:dyDescent="0.3">
      <c r="A21785" t="s">
        <v>20433</v>
      </c>
      <c r="B21785" s="3">
        <v>15.94400465564936</v>
      </c>
      <c r="C21785" s="3">
        <v>1.2840217616008156</v>
      </c>
    </row>
    <row r="21786" spans="1:3" x14ac:dyDescent="0.3">
      <c r="A21786" t="s">
        <v>21693</v>
      </c>
      <c r="C21786" s="3">
        <v>1.2840217616008156</v>
      </c>
    </row>
    <row r="21787" spans="1:3" x14ac:dyDescent="0.3">
      <c r="A21787" t="s">
        <v>21132</v>
      </c>
      <c r="C21787" s="3">
        <v>1.2840217616008156</v>
      </c>
    </row>
    <row r="21788" spans="1:3" x14ac:dyDescent="0.3">
      <c r="A21788" t="s">
        <v>20160</v>
      </c>
      <c r="C21788" s="3">
        <v>1.2840217616008156</v>
      </c>
    </row>
    <row r="21789" spans="1:3" x14ac:dyDescent="0.3">
      <c r="A21789" t="s">
        <v>9867</v>
      </c>
      <c r="C21789" s="3">
        <v>1.2840217616008156</v>
      </c>
    </row>
    <row r="21790" spans="1:3" x14ac:dyDescent="0.3">
      <c r="A21790" t="s">
        <v>20302</v>
      </c>
      <c r="C21790" s="3">
        <v>1.2840217616008156</v>
      </c>
    </row>
    <row r="21791" spans="1:3" x14ac:dyDescent="0.3">
      <c r="A21791" t="s">
        <v>7917</v>
      </c>
      <c r="C21791" s="3">
        <v>1.2840217616008156</v>
      </c>
    </row>
    <row r="21792" spans="1:3" x14ac:dyDescent="0.3">
      <c r="A21792" t="s">
        <v>21602</v>
      </c>
      <c r="B21792" s="3">
        <v>25.244674038111487</v>
      </c>
      <c r="C21792" s="3">
        <v>1.2840217616008156</v>
      </c>
    </row>
    <row r="21793" spans="1:3" x14ac:dyDescent="0.3">
      <c r="A21793" t="s">
        <v>9499</v>
      </c>
      <c r="C21793" s="3">
        <v>1.2840217616008156</v>
      </c>
    </row>
    <row r="21794" spans="1:3" x14ac:dyDescent="0.3">
      <c r="A21794" t="s">
        <v>1964</v>
      </c>
      <c r="C21794" s="3">
        <v>1.2840217616008156</v>
      </c>
    </row>
    <row r="21795" spans="1:3" x14ac:dyDescent="0.3">
      <c r="A21795" t="s">
        <v>20077</v>
      </c>
      <c r="C21795" s="3">
        <v>1.2840217616008156</v>
      </c>
    </row>
    <row r="21796" spans="1:3" x14ac:dyDescent="0.3">
      <c r="A21796" t="s">
        <v>8658</v>
      </c>
      <c r="C21796" s="3">
        <v>1.2840217616008156</v>
      </c>
    </row>
    <row r="21797" spans="1:3" x14ac:dyDescent="0.3">
      <c r="A21797" t="s">
        <v>13121</v>
      </c>
      <c r="C21797" s="3">
        <v>1.2840217616008156</v>
      </c>
    </row>
    <row r="21798" spans="1:3" x14ac:dyDescent="0.3">
      <c r="A21798" t="s">
        <v>15349</v>
      </c>
      <c r="C21798" s="3">
        <v>1.2840217616008156</v>
      </c>
    </row>
    <row r="21799" spans="1:3" x14ac:dyDescent="0.3">
      <c r="A21799" t="s">
        <v>21087</v>
      </c>
      <c r="C21799" s="3">
        <v>1.2840217616008156</v>
      </c>
    </row>
    <row r="21800" spans="1:3" x14ac:dyDescent="0.3">
      <c r="A21800" t="s">
        <v>14787</v>
      </c>
      <c r="C21800" s="3">
        <v>1.2840217616008156</v>
      </c>
    </row>
    <row r="21801" spans="1:3" x14ac:dyDescent="0.3">
      <c r="A21801" t="s">
        <v>18416</v>
      </c>
      <c r="C21801" s="3">
        <v>1.2840217616008156</v>
      </c>
    </row>
    <row r="21802" spans="1:3" x14ac:dyDescent="0.3">
      <c r="A21802" t="s">
        <v>13044</v>
      </c>
      <c r="C21802" s="3">
        <v>1.2840217616008156</v>
      </c>
    </row>
    <row r="21803" spans="1:3" x14ac:dyDescent="0.3">
      <c r="A21803" t="s">
        <v>7934</v>
      </c>
      <c r="C21803" s="3">
        <v>1.2840217616008156</v>
      </c>
    </row>
    <row r="21804" spans="1:3" x14ac:dyDescent="0.3">
      <c r="A21804" t="s">
        <v>14165</v>
      </c>
      <c r="C21804" s="3">
        <v>1.2840217616008156</v>
      </c>
    </row>
    <row r="21805" spans="1:3" x14ac:dyDescent="0.3">
      <c r="A21805" t="s">
        <v>19968</v>
      </c>
      <c r="C21805" s="3">
        <v>1.2840217616008156</v>
      </c>
    </row>
    <row r="21806" spans="1:3" x14ac:dyDescent="0.3">
      <c r="A21806" t="s">
        <v>21123</v>
      </c>
      <c r="C21806" s="3">
        <v>1.2840217616008156</v>
      </c>
    </row>
    <row r="21807" spans="1:3" x14ac:dyDescent="0.3">
      <c r="A21807" t="s">
        <v>17591</v>
      </c>
      <c r="C21807" s="3">
        <v>1.2840217616008156</v>
      </c>
    </row>
    <row r="21808" spans="1:3" x14ac:dyDescent="0.3">
      <c r="A21808" t="s">
        <v>16338</v>
      </c>
      <c r="C21808" s="3">
        <v>1.2840217616008156</v>
      </c>
    </row>
    <row r="21809" spans="1:3" x14ac:dyDescent="0.3">
      <c r="A21809" t="s">
        <v>15983</v>
      </c>
      <c r="B21809" s="3">
        <v>21.258672874199146</v>
      </c>
      <c r="C21809" s="3">
        <v>1.2840217616008156</v>
      </c>
    </row>
    <row r="21810" spans="1:3" x14ac:dyDescent="0.3">
      <c r="A21810" t="s">
        <v>16359</v>
      </c>
      <c r="B21810" s="3">
        <v>11.958003491737019</v>
      </c>
      <c r="C21810" s="3">
        <v>1.2840217616008156</v>
      </c>
    </row>
    <row r="21811" spans="1:3" x14ac:dyDescent="0.3">
      <c r="A21811" t="s">
        <v>21989</v>
      </c>
      <c r="B21811" s="3">
        <v>29.230675202023825</v>
      </c>
      <c r="C21811" s="3">
        <v>1.2840217616008156</v>
      </c>
    </row>
    <row r="21812" spans="1:3" x14ac:dyDescent="0.3">
      <c r="A21812" t="s">
        <v>23118</v>
      </c>
      <c r="B21812" s="3">
        <v>5.3146682185497864</v>
      </c>
      <c r="C21812" s="3">
        <v>1.2840217616008156</v>
      </c>
    </row>
    <row r="21813" spans="1:3" x14ac:dyDescent="0.3">
      <c r="A21813" t="s">
        <v>23127</v>
      </c>
      <c r="C21813" s="3">
        <v>1.2840217616008156</v>
      </c>
    </row>
    <row r="21814" spans="1:3" x14ac:dyDescent="0.3">
      <c r="A21814" t="s">
        <v>23128</v>
      </c>
      <c r="B21814" s="3">
        <v>10.629336437099573</v>
      </c>
      <c r="C21814" s="3">
        <v>1.2840217616008156</v>
      </c>
    </row>
    <row r="21815" spans="1:3" x14ac:dyDescent="0.3">
      <c r="A21815" t="s">
        <v>23129</v>
      </c>
      <c r="B21815" s="3">
        <v>6.6433352731872333</v>
      </c>
      <c r="C21815" s="3">
        <v>1.2840217616008156</v>
      </c>
    </row>
    <row r="21816" spans="1:3" x14ac:dyDescent="0.3">
      <c r="A21816" t="s">
        <v>22237</v>
      </c>
      <c r="C21816" s="3">
        <v>1.2840217616008156</v>
      </c>
    </row>
    <row r="21817" spans="1:3" x14ac:dyDescent="0.3">
      <c r="A21817" t="s">
        <v>17954</v>
      </c>
      <c r="C21817" s="3">
        <v>1.2840217616008156</v>
      </c>
    </row>
    <row r="21818" spans="1:3" x14ac:dyDescent="0.3">
      <c r="A21818" t="s">
        <v>9993</v>
      </c>
      <c r="C21818" s="3">
        <v>1.2840217616008156</v>
      </c>
    </row>
    <row r="21819" spans="1:3" x14ac:dyDescent="0.3">
      <c r="A21819" t="s">
        <v>23132</v>
      </c>
      <c r="C21819" s="3">
        <v>1.2840217616008156</v>
      </c>
    </row>
    <row r="21820" spans="1:3" x14ac:dyDescent="0.3">
      <c r="A21820" t="s">
        <v>2667</v>
      </c>
      <c r="C21820" s="3">
        <v>1.2840217616008156</v>
      </c>
    </row>
    <row r="21821" spans="1:3" x14ac:dyDescent="0.3">
      <c r="A21821" t="s">
        <v>21030</v>
      </c>
      <c r="C21821" s="3">
        <v>1.2840217616008156</v>
      </c>
    </row>
    <row r="21822" spans="1:3" x14ac:dyDescent="0.3">
      <c r="A21822" t="s">
        <v>23133</v>
      </c>
      <c r="C21822" s="3">
        <v>1.2840217616008156</v>
      </c>
    </row>
    <row r="21823" spans="1:3" x14ac:dyDescent="0.3">
      <c r="A21823" t="s">
        <v>16179</v>
      </c>
      <c r="B21823" s="3">
        <v>13.286670546374467</v>
      </c>
      <c r="C21823" s="3">
        <v>1.2840217616008156</v>
      </c>
    </row>
    <row r="21824" spans="1:3" x14ac:dyDescent="0.3">
      <c r="A21824" t="s">
        <v>11770</v>
      </c>
      <c r="C21824" s="3">
        <v>1.2840217616008156</v>
      </c>
    </row>
    <row r="21825" spans="1:3" x14ac:dyDescent="0.3">
      <c r="A21825" t="s">
        <v>13660</v>
      </c>
      <c r="C21825" s="3">
        <v>1.2840217616008156</v>
      </c>
    </row>
    <row r="21826" spans="1:3" x14ac:dyDescent="0.3">
      <c r="A21826" t="s">
        <v>20261</v>
      </c>
      <c r="C21826" s="3">
        <v>1.2840217616008156</v>
      </c>
    </row>
    <row r="21827" spans="1:3" x14ac:dyDescent="0.3">
      <c r="A21827" t="s">
        <v>11307</v>
      </c>
      <c r="C21827" s="3">
        <v>1.2840217616008156</v>
      </c>
    </row>
    <row r="21828" spans="1:3" x14ac:dyDescent="0.3">
      <c r="A21828" t="s">
        <v>22034</v>
      </c>
      <c r="C21828" s="3">
        <v>1.2840217616008156</v>
      </c>
    </row>
    <row r="21829" spans="1:3" x14ac:dyDescent="0.3">
      <c r="A21829" t="s">
        <v>21934</v>
      </c>
      <c r="C21829" s="3">
        <v>1.2840217616008156</v>
      </c>
    </row>
    <row r="21830" spans="1:3" x14ac:dyDescent="0.3">
      <c r="A21830" t="s">
        <v>9440</v>
      </c>
      <c r="B21830" s="3">
        <v>5.3146682185497864</v>
      </c>
      <c r="C21830" s="3">
        <v>1.2840217616008156</v>
      </c>
    </row>
    <row r="21831" spans="1:3" x14ac:dyDescent="0.3">
      <c r="A21831" t="s">
        <v>3965</v>
      </c>
      <c r="C21831" s="3">
        <v>1.2840217616008156</v>
      </c>
    </row>
    <row r="21832" spans="1:3" x14ac:dyDescent="0.3">
      <c r="A21832" t="s">
        <v>13806</v>
      </c>
      <c r="B21832" s="3">
        <v>13.286670546374467</v>
      </c>
      <c r="C21832" s="3">
        <v>1.2840217616008156</v>
      </c>
    </row>
    <row r="21833" spans="1:3" x14ac:dyDescent="0.3">
      <c r="A21833" t="s">
        <v>14393</v>
      </c>
      <c r="C21833" s="3">
        <v>1.2840217616008156</v>
      </c>
    </row>
    <row r="21834" spans="1:3" x14ac:dyDescent="0.3">
      <c r="A21834" t="s">
        <v>11115</v>
      </c>
      <c r="C21834" s="3">
        <v>1.2840217616008156</v>
      </c>
    </row>
    <row r="21835" spans="1:3" x14ac:dyDescent="0.3">
      <c r="A21835" t="s">
        <v>14217</v>
      </c>
      <c r="B21835" s="3">
        <v>9.3006693824621269</v>
      </c>
      <c r="C21835" s="3">
        <v>1.2840217616008156</v>
      </c>
    </row>
    <row r="21836" spans="1:3" x14ac:dyDescent="0.3">
      <c r="A21836" t="s">
        <v>12788</v>
      </c>
      <c r="C21836" s="3">
        <v>1.2840217616008156</v>
      </c>
    </row>
    <row r="21837" spans="1:3" x14ac:dyDescent="0.3">
      <c r="A21837" t="s">
        <v>14828</v>
      </c>
      <c r="B21837" s="3">
        <v>7.9720023278246801</v>
      </c>
      <c r="C21837" s="3">
        <v>1.2840217616008156</v>
      </c>
    </row>
    <row r="21838" spans="1:3" x14ac:dyDescent="0.3">
      <c r="A21838" t="s">
        <v>16136</v>
      </c>
      <c r="C21838" s="3">
        <v>1.2840217616008156</v>
      </c>
    </row>
    <row r="21839" spans="1:3" x14ac:dyDescent="0.3">
      <c r="A21839" t="s">
        <v>21609</v>
      </c>
      <c r="C21839" s="3">
        <v>1.2840217616008156</v>
      </c>
    </row>
    <row r="21840" spans="1:3" x14ac:dyDescent="0.3">
      <c r="A21840" t="s">
        <v>17094</v>
      </c>
      <c r="C21840" s="3">
        <v>1.2840217616008156</v>
      </c>
    </row>
    <row r="21841" spans="1:3" x14ac:dyDescent="0.3">
      <c r="A21841" t="s">
        <v>17714</v>
      </c>
      <c r="C21841" s="3">
        <v>1.2840217616008156</v>
      </c>
    </row>
    <row r="21842" spans="1:3" x14ac:dyDescent="0.3">
      <c r="A21842" t="s">
        <v>22154</v>
      </c>
      <c r="C21842" s="3">
        <v>1.2840217616008156</v>
      </c>
    </row>
    <row r="21843" spans="1:3" x14ac:dyDescent="0.3">
      <c r="A21843" t="s">
        <v>13901</v>
      </c>
      <c r="B21843" s="3">
        <v>9.3006693824621269</v>
      </c>
      <c r="C21843" s="3">
        <v>1.2840217616008156</v>
      </c>
    </row>
    <row r="21844" spans="1:3" x14ac:dyDescent="0.3">
      <c r="A21844" t="s">
        <v>19544</v>
      </c>
      <c r="C21844" s="3">
        <v>1.2840217616008156</v>
      </c>
    </row>
    <row r="21845" spans="1:3" x14ac:dyDescent="0.3">
      <c r="A21845" t="s">
        <v>3806</v>
      </c>
      <c r="B21845" s="3">
        <v>25.244674038111487</v>
      </c>
      <c r="C21845" s="3">
        <v>1.2840217616008156</v>
      </c>
    </row>
    <row r="21846" spans="1:3" x14ac:dyDescent="0.3">
      <c r="A21846" t="s">
        <v>20193</v>
      </c>
      <c r="C21846" s="3">
        <v>1.2840217616008156</v>
      </c>
    </row>
    <row r="21847" spans="1:3" x14ac:dyDescent="0.3">
      <c r="A21847" t="s">
        <v>11985</v>
      </c>
      <c r="B21847" s="3">
        <v>10.629336437099573</v>
      </c>
      <c r="C21847" s="3">
        <v>1.2840217616008156</v>
      </c>
    </row>
    <row r="21848" spans="1:3" x14ac:dyDescent="0.3">
      <c r="A21848" t="s">
        <v>16499</v>
      </c>
      <c r="B21848" s="3">
        <v>19.9300058195617</v>
      </c>
      <c r="C21848" s="3">
        <v>1.2840217616008156</v>
      </c>
    </row>
    <row r="21849" spans="1:3" x14ac:dyDescent="0.3">
      <c r="A21849" t="s">
        <v>3807</v>
      </c>
      <c r="C21849" s="3">
        <v>1.2840217616008156</v>
      </c>
    </row>
    <row r="21850" spans="1:3" x14ac:dyDescent="0.3">
      <c r="A21850" t="s">
        <v>2494</v>
      </c>
      <c r="B21850" s="3">
        <v>6.6433352731872333</v>
      </c>
      <c r="C21850" s="3">
        <v>1.2840217616008156</v>
      </c>
    </row>
    <row r="21851" spans="1:3" x14ac:dyDescent="0.3">
      <c r="A21851" t="s">
        <v>21545</v>
      </c>
      <c r="C21851" s="3">
        <v>1.2840217616008156</v>
      </c>
    </row>
    <row r="21852" spans="1:3" x14ac:dyDescent="0.3">
      <c r="A21852" t="s">
        <v>20702</v>
      </c>
      <c r="C21852" s="3">
        <v>1.2840217616008156</v>
      </c>
    </row>
    <row r="21853" spans="1:3" x14ac:dyDescent="0.3">
      <c r="A21853" t="s">
        <v>20063</v>
      </c>
      <c r="C21853" s="3">
        <v>1.2840217616008156</v>
      </c>
    </row>
    <row r="21854" spans="1:3" x14ac:dyDescent="0.3">
      <c r="A21854" t="s">
        <v>17005</v>
      </c>
      <c r="B21854" s="3">
        <v>5.3146682185497864</v>
      </c>
      <c r="C21854" s="3">
        <v>1.2840217616008156</v>
      </c>
    </row>
    <row r="21855" spans="1:3" x14ac:dyDescent="0.3">
      <c r="A21855" t="s">
        <v>11906</v>
      </c>
      <c r="C21855" s="3">
        <v>1.2840217616008156</v>
      </c>
    </row>
    <row r="21856" spans="1:3" x14ac:dyDescent="0.3">
      <c r="A21856" t="s">
        <v>891</v>
      </c>
      <c r="C21856" s="3">
        <v>1.2840217616008156</v>
      </c>
    </row>
    <row r="21857" spans="1:3" x14ac:dyDescent="0.3">
      <c r="A21857" t="s">
        <v>13622</v>
      </c>
      <c r="C21857" s="3">
        <v>1.2840217616008156</v>
      </c>
    </row>
    <row r="21858" spans="1:3" x14ac:dyDescent="0.3">
      <c r="A21858" t="s">
        <v>19117</v>
      </c>
      <c r="C21858" s="3">
        <v>1.2840217616008156</v>
      </c>
    </row>
    <row r="21859" spans="1:3" x14ac:dyDescent="0.3">
      <c r="A21859" t="s">
        <v>12456</v>
      </c>
      <c r="B21859" s="3">
        <v>11.958003491737019</v>
      </c>
      <c r="C21859" s="3">
        <v>1.2840217616008156</v>
      </c>
    </row>
    <row r="21860" spans="1:3" x14ac:dyDescent="0.3">
      <c r="A21860" t="s">
        <v>10707</v>
      </c>
      <c r="C21860" s="3">
        <v>1.2840217616008156</v>
      </c>
    </row>
    <row r="21861" spans="1:3" x14ac:dyDescent="0.3">
      <c r="A21861" t="s">
        <v>14935</v>
      </c>
      <c r="B21861" s="3">
        <v>7.9720023278246801</v>
      </c>
      <c r="C21861" s="3">
        <v>1.2840217616008156</v>
      </c>
    </row>
    <row r="21862" spans="1:3" x14ac:dyDescent="0.3">
      <c r="A21862" t="s">
        <v>16140</v>
      </c>
      <c r="C21862" s="3">
        <v>1.2840217616008156</v>
      </c>
    </row>
    <row r="21863" spans="1:3" x14ac:dyDescent="0.3">
      <c r="A21863" t="s">
        <v>19588</v>
      </c>
      <c r="C21863" s="3">
        <v>1.2840217616008156</v>
      </c>
    </row>
    <row r="21864" spans="1:3" x14ac:dyDescent="0.3">
      <c r="A21864" t="s">
        <v>14576</v>
      </c>
      <c r="B21864" s="3">
        <v>5.3146682185497864</v>
      </c>
      <c r="C21864" s="3">
        <v>1.2840217616008156</v>
      </c>
    </row>
    <row r="21865" spans="1:3" x14ac:dyDescent="0.3">
      <c r="A21865" t="s">
        <v>14706</v>
      </c>
      <c r="B21865" s="3">
        <v>5.3146682185497864</v>
      </c>
      <c r="C21865" s="3">
        <v>1.2840217616008156</v>
      </c>
    </row>
    <row r="21866" spans="1:3" x14ac:dyDescent="0.3">
      <c r="A21866" t="s">
        <v>16130</v>
      </c>
      <c r="C21866" s="3">
        <v>1.2840217616008156</v>
      </c>
    </row>
    <row r="21867" spans="1:3" x14ac:dyDescent="0.3">
      <c r="A21867" t="s">
        <v>18906</v>
      </c>
      <c r="C21867" s="3">
        <v>1.2840217616008156</v>
      </c>
    </row>
    <row r="21868" spans="1:3" x14ac:dyDescent="0.3">
      <c r="A21868" t="s">
        <v>2911</v>
      </c>
      <c r="C21868" s="3">
        <v>1.2840217616008156</v>
      </c>
    </row>
    <row r="21869" spans="1:3" x14ac:dyDescent="0.3">
      <c r="A21869" t="s">
        <v>10449</v>
      </c>
      <c r="C21869" s="3">
        <v>1.2840217616008156</v>
      </c>
    </row>
    <row r="21870" spans="1:3" x14ac:dyDescent="0.3">
      <c r="A21870" t="s">
        <v>18164</v>
      </c>
      <c r="B21870" s="3">
        <v>17.272671710286804</v>
      </c>
      <c r="C21870" s="3">
        <v>1.2840217616008156</v>
      </c>
    </row>
    <row r="21871" spans="1:3" x14ac:dyDescent="0.3">
      <c r="A21871" t="s">
        <v>11501</v>
      </c>
      <c r="C21871" s="3">
        <v>1.2840217616008156</v>
      </c>
    </row>
    <row r="21872" spans="1:3" x14ac:dyDescent="0.3">
      <c r="A21872" t="s">
        <v>21365</v>
      </c>
      <c r="C21872" s="3">
        <v>1.2840217616008156</v>
      </c>
    </row>
    <row r="21873" spans="1:3" x14ac:dyDescent="0.3">
      <c r="A21873" t="s">
        <v>18633</v>
      </c>
      <c r="B21873" s="3">
        <v>18.601338764924254</v>
      </c>
      <c r="C21873" s="3">
        <v>1.2840217616008156</v>
      </c>
    </row>
    <row r="21874" spans="1:3" x14ac:dyDescent="0.3">
      <c r="A21874" t="s">
        <v>6487</v>
      </c>
      <c r="C21874" s="3">
        <v>1.2840217616008156</v>
      </c>
    </row>
    <row r="21875" spans="1:3" x14ac:dyDescent="0.3">
      <c r="A21875" t="s">
        <v>7829</v>
      </c>
      <c r="C21875" s="3">
        <v>1.2840217616008156</v>
      </c>
    </row>
    <row r="21876" spans="1:3" x14ac:dyDescent="0.3">
      <c r="A21876" t="s">
        <v>12087</v>
      </c>
      <c r="C21876" s="3">
        <v>1.2840217616008156</v>
      </c>
    </row>
    <row r="21877" spans="1:3" x14ac:dyDescent="0.3">
      <c r="A21877" t="s">
        <v>11904</v>
      </c>
      <c r="C21877" s="3">
        <v>1.2840217616008156</v>
      </c>
    </row>
    <row r="21878" spans="1:3" x14ac:dyDescent="0.3">
      <c r="A21878" t="s">
        <v>6767</v>
      </c>
      <c r="B21878" s="3">
        <v>6.6433352731872333</v>
      </c>
      <c r="C21878" s="3">
        <v>1.2840217616008156</v>
      </c>
    </row>
    <row r="21879" spans="1:3" x14ac:dyDescent="0.3">
      <c r="A21879" t="s">
        <v>15047</v>
      </c>
      <c r="B21879" s="3">
        <v>5.3146682185497864</v>
      </c>
      <c r="C21879" s="3">
        <v>1.2840217616008156</v>
      </c>
    </row>
    <row r="21880" spans="1:3" x14ac:dyDescent="0.3">
      <c r="A21880" t="s">
        <v>18789</v>
      </c>
      <c r="C21880" s="3">
        <v>1.2840217616008156</v>
      </c>
    </row>
    <row r="21881" spans="1:3" x14ac:dyDescent="0.3">
      <c r="A21881" t="s">
        <v>6896</v>
      </c>
      <c r="C21881" s="3">
        <v>1.2840217616008156</v>
      </c>
    </row>
    <row r="21882" spans="1:3" x14ac:dyDescent="0.3">
      <c r="A21882" t="s">
        <v>14763</v>
      </c>
      <c r="C21882" s="3">
        <v>1.2840217616008156</v>
      </c>
    </row>
    <row r="21883" spans="1:3" x14ac:dyDescent="0.3">
      <c r="A21883" t="s">
        <v>16292</v>
      </c>
      <c r="C21883" s="3">
        <v>1.2840217616008156</v>
      </c>
    </row>
    <row r="21884" spans="1:3" x14ac:dyDescent="0.3">
      <c r="A21884" t="s">
        <v>3795</v>
      </c>
      <c r="C21884" s="3">
        <v>1.2840217616008156</v>
      </c>
    </row>
    <row r="21885" spans="1:3" x14ac:dyDescent="0.3">
      <c r="A21885" t="s">
        <v>21998</v>
      </c>
      <c r="C21885" s="3">
        <v>1.2840217616008156</v>
      </c>
    </row>
    <row r="21886" spans="1:3" x14ac:dyDescent="0.3">
      <c r="A21886" t="s">
        <v>23145</v>
      </c>
      <c r="C21886" s="3">
        <v>1.2840217616008156</v>
      </c>
    </row>
    <row r="21887" spans="1:3" x14ac:dyDescent="0.3">
      <c r="A21887" t="s">
        <v>18913</v>
      </c>
      <c r="C21887" s="3">
        <v>1.2840217616008156</v>
      </c>
    </row>
    <row r="21888" spans="1:3" x14ac:dyDescent="0.3">
      <c r="A21888" t="s">
        <v>3429</v>
      </c>
      <c r="C21888" s="3">
        <v>1.2840217616008156</v>
      </c>
    </row>
    <row r="21889" spans="1:3" x14ac:dyDescent="0.3">
      <c r="A21889" t="s">
        <v>9517</v>
      </c>
      <c r="C21889" s="3">
        <v>1.2840217616008156</v>
      </c>
    </row>
    <row r="21890" spans="1:3" x14ac:dyDescent="0.3">
      <c r="A21890" t="s">
        <v>13689</v>
      </c>
      <c r="C21890" s="3">
        <v>1.2840217616008156</v>
      </c>
    </row>
    <row r="21891" spans="1:3" x14ac:dyDescent="0.3">
      <c r="A21891" t="s">
        <v>13109</v>
      </c>
      <c r="C21891" s="3">
        <v>1.2840217616008156</v>
      </c>
    </row>
    <row r="21892" spans="1:3" x14ac:dyDescent="0.3">
      <c r="A21892" t="s">
        <v>17690</v>
      </c>
      <c r="C21892" s="3">
        <v>1.2840217616008156</v>
      </c>
    </row>
    <row r="21893" spans="1:3" x14ac:dyDescent="0.3">
      <c r="A21893" t="s">
        <v>17637</v>
      </c>
      <c r="C21893" s="3">
        <v>1.2840217616008156</v>
      </c>
    </row>
    <row r="21894" spans="1:3" x14ac:dyDescent="0.3">
      <c r="A21894" t="s">
        <v>17638</v>
      </c>
      <c r="C21894" s="3">
        <v>1.2840217616008156</v>
      </c>
    </row>
    <row r="21895" spans="1:3" x14ac:dyDescent="0.3">
      <c r="A21895" t="s">
        <v>7016</v>
      </c>
      <c r="C21895" s="3">
        <v>1.2840217616008156</v>
      </c>
    </row>
    <row r="21896" spans="1:3" x14ac:dyDescent="0.3">
      <c r="A21896" t="s">
        <v>20483</v>
      </c>
      <c r="C21896" s="3">
        <v>1.2840217616008156</v>
      </c>
    </row>
    <row r="21897" spans="1:3" x14ac:dyDescent="0.3">
      <c r="A21897" t="s">
        <v>6678</v>
      </c>
      <c r="B21897" s="3">
        <v>5.3146682185497864</v>
      </c>
      <c r="C21897" s="3">
        <v>1.2840217616008156</v>
      </c>
    </row>
    <row r="21898" spans="1:3" x14ac:dyDescent="0.3">
      <c r="A21898" t="s">
        <v>6731</v>
      </c>
      <c r="C21898" s="3">
        <v>1.2840217616008156</v>
      </c>
    </row>
    <row r="21899" spans="1:3" x14ac:dyDescent="0.3">
      <c r="A21899" t="s">
        <v>9742</v>
      </c>
      <c r="C21899" s="3">
        <v>1.2840217616008156</v>
      </c>
    </row>
    <row r="21900" spans="1:3" x14ac:dyDescent="0.3">
      <c r="A21900" t="s">
        <v>19885</v>
      </c>
      <c r="C21900" s="3">
        <v>1.2840217616008156</v>
      </c>
    </row>
    <row r="21901" spans="1:3" x14ac:dyDescent="0.3">
      <c r="A21901" t="s">
        <v>23146</v>
      </c>
      <c r="B21901" s="3">
        <v>6.6433352731872333</v>
      </c>
      <c r="C21901" s="3">
        <v>1.2840217616008156</v>
      </c>
    </row>
    <row r="21902" spans="1:3" x14ac:dyDescent="0.3">
      <c r="A21902" t="s">
        <v>14642</v>
      </c>
      <c r="C21902" s="3">
        <v>1.2840217616008156</v>
      </c>
    </row>
    <row r="21903" spans="1:3" x14ac:dyDescent="0.3">
      <c r="A21903" t="s">
        <v>13129</v>
      </c>
      <c r="C21903" s="3">
        <v>1.2840217616008156</v>
      </c>
    </row>
    <row r="21904" spans="1:3" x14ac:dyDescent="0.3">
      <c r="A21904" t="s">
        <v>10691</v>
      </c>
      <c r="C21904" s="3">
        <v>1.2840217616008156</v>
      </c>
    </row>
    <row r="21905" spans="1:3" x14ac:dyDescent="0.3">
      <c r="A21905" t="s">
        <v>17642</v>
      </c>
      <c r="B21905" s="3">
        <v>6.6433352731872333</v>
      </c>
      <c r="C21905" s="3">
        <v>1.2840217616008156</v>
      </c>
    </row>
    <row r="21906" spans="1:3" x14ac:dyDescent="0.3">
      <c r="A21906" t="s">
        <v>20379</v>
      </c>
      <c r="C21906" s="3">
        <v>1.2840217616008156</v>
      </c>
    </row>
    <row r="21907" spans="1:3" x14ac:dyDescent="0.3">
      <c r="A21907" t="s">
        <v>15940</v>
      </c>
      <c r="C21907" s="3">
        <v>1.2840217616008156</v>
      </c>
    </row>
    <row r="21908" spans="1:3" x14ac:dyDescent="0.3">
      <c r="A21908" t="s">
        <v>16006</v>
      </c>
      <c r="C21908" s="3">
        <v>1.2840217616008156</v>
      </c>
    </row>
    <row r="21909" spans="1:3" x14ac:dyDescent="0.3">
      <c r="A21909" t="s">
        <v>16308</v>
      </c>
      <c r="C21909" s="3">
        <v>1.2840217616008156</v>
      </c>
    </row>
    <row r="21910" spans="1:3" x14ac:dyDescent="0.3">
      <c r="A21910" t="s">
        <v>14873</v>
      </c>
      <c r="C21910" s="3">
        <v>1.2840217616008156</v>
      </c>
    </row>
    <row r="21911" spans="1:3" x14ac:dyDescent="0.3">
      <c r="A21911" t="s">
        <v>18937</v>
      </c>
      <c r="C21911" s="3">
        <v>1.2840217616008156</v>
      </c>
    </row>
    <row r="21912" spans="1:3" x14ac:dyDescent="0.3">
      <c r="A21912" t="s">
        <v>11868</v>
      </c>
      <c r="C21912" s="3">
        <v>1.2840217616008156</v>
      </c>
    </row>
    <row r="21913" spans="1:3" x14ac:dyDescent="0.3">
      <c r="A21913" t="s">
        <v>17399</v>
      </c>
      <c r="C21913" s="3">
        <v>1.2840217616008156</v>
      </c>
    </row>
    <row r="21914" spans="1:3" x14ac:dyDescent="0.3">
      <c r="A21914" t="s">
        <v>20608</v>
      </c>
      <c r="C21914" s="3">
        <v>1.2840217616008156</v>
      </c>
    </row>
    <row r="21915" spans="1:3" x14ac:dyDescent="0.3">
      <c r="A21915" t="s">
        <v>5707</v>
      </c>
      <c r="B21915" s="3">
        <v>6.6433352731872333</v>
      </c>
      <c r="C21915" s="3">
        <v>1.2840217616008156</v>
      </c>
    </row>
    <row r="21916" spans="1:3" x14ac:dyDescent="0.3">
      <c r="A21916" t="s">
        <v>19739</v>
      </c>
      <c r="C21916" s="3">
        <v>1.2840217616008156</v>
      </c>
    </row>
    <row r="21917" spans="1:3" x14ac:dyDescent="0.3">
      <c r="A21917" t="s">
        <v>3192</v>
      </c>
      <c r="C21917" s="3">
        <v>1.2840217616008156</v>
      </c>
    </row>
    <row r="21918" spans="1:3" x14ac:dyDescent="0.3">
      <c r="A21918" t="s">
        <v>16226</v>
      </c>
      <c r="C21918" s="3">
        <v>1.2840217616008156</v>
      </c>
    </row>
    <row r="21919" spans="1:3" x14ac:dyDescent="0.3">
      <c r="A21919" t="s">
        <v>20742</v>
      </c>
      <c r="C21919" s="3">
        <v>1.2840217616008156</v>
      </c>
    </row>
    <row r="21920" spans="1:3" x14ac:dyDescent="0.3">
      <c r="A21920" t="s">
        <v>20845</v>
      </c>
      <c r="C21920" s="3">
        <v>1.2840217616008156</v>
      </c>
    </row>
    <row r="21921" spans="1:3" x14ac:dyDescent="0.3">
      <c r="A21921" t="s">
        <v>17485</v>
      </c>
      <c r="C21921" s="3">
        <v>1.2840217616008156</v>
      </c>
    </row>
    <row r="21922" spans="1:3" x14ac:dyDescent="0.3">
      <c r="A21922" t="s">
        <v>15609</v>
      </c>
      <c r="C21922" s="3">
        <v>1.2840217616008156</v>
      </c>
    </row>
    <row r="21923" spans="1:3" x14ac:dyDescent="0.3">
      <c r="A21923" t="s">
        <v>8991</v>
      </c>
      <c r="C21923" s="3">
        <v>1.2840217616008156</v>
      </c>
    </row>
    <row r="21924" spans="1:3" x14ac:dyDescent="0.3">
      <c r="A21924" t="s">
        <v>7979</v>
      </c>
      <c r="C21924" s="3">
        <v>1.2840217616008156</v>
      </c>
    </row>
    <row r="21925" spans="1:3" x14ac:dyDescent="0.3">
      <c r="A21925" t="s">
        <v>6666</v>
      </c>
      <c r="C21925" s="3">
        <v>1.2840217616008156</v>
      </c>
    </row>
    <row r="21926" spans="1:3" x14ac:dyDescent="0.3">
      <c r="A21926" t="s">
        <v>15516</v>
      </c>
      <c r="C21926" s="3">
        <v>1.2840217616008156</v>
      </c>
    </row>
    <row r="21927" spans="1:3" x14ac:dyDescent="0.3">
      <c r="A21927" t="s">
        <v>10827</v>
      </c>
      <c r="B21927" s="3">
        <v>42.517345748398292</v>
      </c>
      <c r="C21927" s="3">
        <v>1.2840217616008156</v>
      </c>
    </row>
    <row r="21928" spans="1:3" x14ac:dyDescent="0.3">
      <c r="A21928" t="s">
        <v>8842</v>
      </c>
      <c r="C21928" s="3">
        <v>1.2840217616008156</v>
      </c>
    </row>
    <row r="21929" spans="1:3" x14ac:dyDescent="0.3">
      <c r="A21929" t="s">
        <v>9429</v>
      </c>
      <c r="C21929" s="3">
        <v>1.2840217616008156</v>
      </c>
    </row>
    <row r="21930" spans="1:3" x14ac:dyDescent="0.3">
      <c r="A21930" t="s">
        <v>12430</v>
      </c>
      <c r="C21930" s="3">
        <v>1.2840217616008156</v>
      </c>
    </row>
    <row r="21931" spans="1:3" x14ac:dyDescent="0.3">
      <c r="A21931" t="s">
        <v>19712</v>
      </c>
      <c r="C21931" s="3">
        <v>1.2840217616008156</v>
      </c>
    </row>
    <row r="21932" spans="1:3" x14ac:dyDescent="0.3">
      <c r="A21932" t="s">
        <v>16513</v>
      </c>
      <c r="C21932" s="3">
        <v>1.2840217616008156</v>
      </c>
    </row>
    <row r="21933" spans="1:3" x14ac:dyDescent="0.3">
      <c r="A21933" t="s">
        <v>18244</v>
      </c>
      <c r="C21933" s="3">
        <v>1.2840217616008156</v>
      </c>
    </row>
    <row r="21934" spans="1:3" x14ac:dyDescent="0.3">
      <c r="A21934" t="s">
        <v>5921</v>
      </c>
      <c r="C21934" s="3">
        <v>1.2840217616008156</v>
      </c>
    </row>
    <row r="21935" spans="1:3" x14ac:dyDescent="0.3">
      <c r="A21935" t="s">
        <v>21268</v>
      </c>
      <c r="C21935" s="3">
        <v>1.2840217616008156</v>
      </c>
    </row>
    <row r="21936" spans="1:3" x14ac:dyDescent="0.3">
      <c r="A21936" t="s">
        <v>16121</v>
      </c>
      <c r="C21936" s="3">
        <v>1.2840217616008156</v>
      </c>
    </row>
    <row r="21937" spans="1:3" x14ac:dyDescent="0.3">
      <c r="A21937" t="s">
        <v>3515</v>
      </c>
      <c r="C21937" s="3">
        <v>1.2840217616008156</v>
      </c>
    </row>
    <row r="21938" spans="1:3" x14ac:dyDescent="0.3">
      <c r="A21938" t="s">
        <v>2827</v>
      </c>
      <c r="C21938" s="3">
        <v>1.2840217616008156</v>
      </c>
    </row>
    <row r="21939" spans="1:3" x14ac:dyDescent="0.3">
      <c r="A21939" t="s">
        <v>4845</v>
      </c>
      <c r="B21939" s="3">
        <v>5.3146682185497864</v>
      </c>
      <c r="C21939" s="3">
        <v>1.2840217616008156</v>
      </c>
    </row>
    <row r="21940" spans="1:3" x14ac:dyDescent="0.3">
      <c r="A21940" t="s">
        <v>4597</v>
      </c>
      <c r="C21940" s="3">
        <v>1.2840217616008156</v>
      </c>
    </row>
    <row r="21941" spans="1:3" x14ac:dyDescent="0.3">
      <c r="A21941" t="s">
        <v>16518</v>
      </c>
      <c r="B21941" s="3">
        <v>6.6433352731872333</v>
      </c>
      <c r="C21941" s="3">
        <v>1.2840217616008156</v>
      </c>
    </row>
    <row r="21942" spans="1:3" x14ac:dyDescent="0.3">
      <c r="A21942" t="s">
        <v>16133</v>
      </c>
      <c r="C21942" s="3">
        <v>1.2840217616008156</v>
      </c>
    </row>
    <row r="21943" spans="1:3" x14ac:dyDescent="0.3">
      <c r="A21943" t="s">
        <v>7186</v>
      </c>
      <c r="C21943" s="3">
        <v>1.2840217616008156</v>
      </c>
    </row>
    <row r="21944" spans="1:3" x14ac:dyDescent="0.3">
      <c r="A21944" t="s">
        <v>14413</v>
      </c>
      <c r="C21944" s="3">
        <v>1.2840217616008156</v>
      </c>
    </row>
    <row r="21945" spans="1:3" x14ac:dyDescent="0.3">
      <c r="A21945" t="s">
        <v>15731</v>
      </c>
      <c r="C21945" s="3">
        <v>1.2840217616008156</v>
      </c>
    </row>
    <row r="21946" spans="1:3" x14ac:dyDescent="0.3">
      <c r="A21946" t="s">
        <v>17407</v>
      </c>
      <c r="B21946" s="3">
        <v>9.3006693824621269</v>
      </c>
      <c r="C21946" s="3">
        <v>1.2840217616008156</v>
      </c>
    </row>
    <row r="21947" spans="1:3" x14ac:dyDescent="0.3">
      <c r="A21947" t="s">
        <v>21550</v>
      </c>
      <c r="C21947" s="3">
        <v>1.2840217616008156</v>
      </c>
    </row>
    <row r="21948" spans="1:3" x14ac:dyDescent="0.3">
      <c r="A21948" t="s">
        <v>14945</v>
      </c>
      <c r="B21948" s="3">
        <v>29.230675202023825</v>
      </c>
      <c r="C21948" s="3">
        <v>1.2840217616008156</v>
      </c>
    </row>
    <row r="21949" spans="1:3" x14ac:dyDescent="0.3">
      <c r="A21949" t="s">
        <v>3501</v>
      </c>
      <c r="C21949" s="3">
        <v>1.2840217616008156</v>
      </c>
    </row>
    <row r="21950" spans="1:3" x14ac:dyDescent="0.3">
      <c r="A21950" t="s">
        <v>9004</v>
      </c>
      <c r="C21950" s="3">
        <v>1.2840217616008156</v>
      </c>
    </row>
    <row r="21951" spans="1:3" x14ac:dyDescent="0.3">
      <c r="A21951" t="s">
        <v>20170</v>
      </c>
      <c r="B21951" s="3">
        <v>10.629336437099573</v>
      </c>
      <c r="C21951" s="3">
        <v>1.2840217616008156</v>
      </c>
    </row>
    <row r="21952" spans="1:3" x14ac:dyDescent="0.3">
      <c r="A21952" t="s">
        <v>9790</v>
      </c>
      <c r="B21952" s="3">
        <v>5.3146682185497864</v>
      </c>
      <c r="C21952" s="3">
        <v>1.2840217616008156</v>
      </c>
    </row>
    <row r="21953" spans="1:3" x14ac:dyDescent="0.3">
      <c r="A21953" t="s">
        <v>6141</v>
      </c>
      <c r="C21953" s="3">
        <v>1.2840217616008156</v>
      </c>
    </row>
    <row r="21954" spans="1:3" x14ac:dyDescent="0.3">
      <c r="A21954" t="s">
        <v>8699</v>
      </c>
      <c r="C21954" s="3">
        <v>1.2840217616008156</v>
      </c>
    </row>
    <row r="21955" spans="1:3" x14ac:dyDescent="0.3">
      <c r="A21955" t="s">
        <v>20910</v>
      </c>
      <c r="C21955" s="3">
        <v>1.2840217616008156</v>
      </c>
    </row>
    <row r="21956" spans="1:3" x14ac:dyDescent="0.3">
      <c r="A21956" t="s">
        <v>16220</v>
      </c>
      <c r="C21956" s="3">
        <v>1.2840217616008156</v>
      </c>
    </row>
    <row r="21957" spans="1:3" x14ac:dyDescent="0.3">
      <c r="A21957" t="s">
        <v>16708</v>
      </c>
      <c r="B21957" s="3">
        <v>5.3146682185497864</v>
      </c>
      <c r="C21957" s="3">
        <v>1.2840217616008156</v>
      </c>
    </row>
    <row r="21958" spans="1:3" x14ac:dyDescent="0.3">
      <c r="A21958" t="s">
        <v>6937</v>
      </c>
      <c r="C21958" s="3">
        <v>1.2840217616008156</v>
      </c>
    </row>
    <row r="21959" spans="1:3" x14ac:dyDescent="0.3">
      <c r="A21959" t="s">
        <v>3536</v>
      </c>
      <c r="B21959" s="3">
        <v>10.629336437099573</v>
      </c>
      <c r="C21959" s="3">
        <v>1.2840217616008156</v>
      </c>
    </row>
    <row r="21960" spans="1:3" x14ac:dyDescent="0.3">
      <c r="A21960" t="s">
        <v>16919</v>
      </c>
      <c r="C21960" s="3">
        <v>1.2840217616008156</v>
      </c>
    </row>
    <row r="21961" spans="1:3" x14ac:dyDescent="0.3">
      <c r="A21961" t="s">
        <v>13145</v>
      </c>
      <c r="C21961" s="3">
        <v>1.2840217616008156</v>
      </c>
    </row>
    <row r="21962" spans="1:3" x14ac:dyDescent="0.3">
      <c r="A21962" t="s">
        <v>1009</v>
      </c>
      <c r="B21962" s="3">
        <v>18.601338764924254</v>
      </c>
      <c r="C21962" s="3">
        <v>1.2840217616008156</v>
      </c>
    </row>
    <row r="21963" spans="1:3" x14ac:dyDescent="0.3">
      <c r="A21963" t="s">
        <v>11578</v>
      </c>
      <c r="B21963" s="3">
        <v>13.286670546374467</v>
      </c>
      <c r="C21963" s="3">
        <v>1.2840217616008156</v>
      </c>
    </row>
    <row r="21964" spans="1:3" x14ac:dyDescent="0.3">
      <c r="A21964" t="s">
        <v>12612</v>
      </c>
      <c r="C21964" s="3">
        <v>1.2840217616008156</v>
      </c>
    </row>
    <row r="21965" spans="1:3" x14ac:dyDescent="0.3">
      <c r="A21965" t="s">
        <v>10931</v>
      </c>
      <c r="C21965" s="3">
        <v>1.2840217616008156</v>
      </c>
    </row>
    <row r="21966" spans="1:3" x14ac:dyDescent="0.3">
      <c r="A21966" t="s">
        <v>16286</v>
      </c>
      <c r="B21966" s="3">
        <v>5.3146682185497864</v>
      </c>
      <c r="C21966" s="3">
        <v>1.2840217616008156</v>
      </c>
    </row>
    <row r="21967" spans="1:3" x14ac:dyDescent="0.3">
      <c r="A21967" t="s">
        <v>5338</v>
      </c>
      <c r="C21967" s="3">
        <v>1.2840217616008156</v>
      </c>
    </row>
    <row r="21968" spans="1:3" x14ac:dyDescent="0.3">
      <c r="A21968" t="s">
        <v>5311</v>
      </c>
      <c r="C21968" s="3">
        <v>1.2840217616008156</v>
      </c>
    </row>
    <row r="21969" spans="1:3" x14ac:dyDescent="0.3">
      <c r="A21969" t="s">
        <v>8758</v>
      </c>
      <c r="C21969" s="3">
        <v>1.2840217616008156</v>
      </c>
    </row>
    <row r="21970" spans="1:3" x14ac:dyDescent="0.3">
      <c r="A21970" t="s">
        <v>13954</v>
      </c>
      <c r="C21970" s="3">
        <v>1.2840217616008156</v>
      </c>
    </row>
    <row r="21971" spans="1:3" x14ac:dyDescent="0.3">
      <c r="A21971" t="s">
        <v>21726</v>
      </c>
      <c r="C21971" s="3">
        <v>1.2840217616008156</v>
      </c>
    </row>
    <row r="21972" spans="1:3" x14ac:dyDescent="0.3">
      <c r="A21972" t="s">
        <v>19837</v>
      </c>
      <c r="C21972" s="3">
        <v>1.2840217616008156</v>
      </c>
    </row>
    <row r="21973" spans="1:3" x14ac:dyDescent="0.3">
      <c r="A21973" t="s">
        <v>21727</v>
      </c>
      <c r="C21973" s="3">
        <v>1.2840217616008156</v>
      </c>
    </row>
    <row r="21974" spans="1:3" x14ac:dyDescent="0.3">
      <c r="A21974" t="s">
        <v>15989</v>
      </c>
      <c r="B21974" s="3">
        <v>6.6433352731872333</v>
      </c>
      <c r="C21974" s="3">
        <v>1.2840217616008156</v>
      </c>
    </row>
    <row r="21975" spans="1:3" x14ac:dyDescent="0.3">
      <c r="A21975" t="s">
        <v>3102</v>
      </c>
      <c r="C21975" s="3">
        <v>1.2840217616008156</v>
      </c>
    </row>
    <row r="21976" spans="1:3" x14ac:dyDescent="0.3">
      <c r="A21976" t="s">
        <v>14550</v>
      </c>
      <c r="C21976" s="3">
        <v>1.2840217616008156</v>
      </c>
    </row>
    <row r="21977" spans="1:3" x14ac:dyDescent="0.3">
      <c r="A21977" t="s">
        <v>4381</v>
      </c>
      <c r="C21977" s="3">
        <v>1.2840217616008156</v>
      </c>
    </row>
    <row r="21978" spans="1:3" x14ac:dyDescent="0.3">
      <c r="A21978" t="s">
        <v>1370</v>
      </c>
      <c r="B21978" s="3">
        <v>15.94400465564936</v>
      </c>
      <c r="C21978" s="3">
        <v>1.2840217616008156</v>
      </c>
    </row>
    <row r="21979" spans="1:3" x14ac:dyDescent="0.3">
      <c r="A21979" t="s">
        <v>14678</v>
      </c>
      <c r="C21979" s="3">
        <v>1.2840217616008156</v>
      </c>
    </row>
    <row r="21980" spans="1:3" x14ac:dyDescent="0.3">
      <c r="A21980" t="s">
        <v>923</v>
      </c>
      <c r="C21980" s="3">
        <v>1.2840217616008156</v>
      </c>
    </row>
    <row r="21981" spans="1:3" x14ac:dyDescent="0.3">
      <c r="A21981" t="s">
        <v>16062</v>
      </c>
      <c r="B21981" s="3">
        <v>25.244674038111487</v>
      </c>
      <c r="C21981" s="3">
        <v>1.2840217616008156</v>
      </c>
    </row>
    <row r="21982" spans="1:3" x14ac:dyDescent="0.3">
      <c r="A21982" t="s">
        <v>1316</v>
      </c>
      <c r="C21982" s="3">
        <v>1.2840217616008156</v>
      </c>
    </row>
    <row r="21983" spans="1:3" x14ac:dyDescent="0.3">
      <c r="A21983" t="s">
        <v>8970</v>
      </c>
      <c r="C21983" s="3">
        <v>1.2840217616008156</v>
      </c>
    </row>
    <row r="21984" spans="1:3" x14ac:dyDescent="0.3">
      <c r="A21984" t="s">
        <v>6086</v>
      </c>
      <c r="C21984" s="3">
        <v>1.2840217616008156</v>
      </c>
    </row>
    <row r="21985" spans="1:3" x14ac:dyDescent="0.3">
      <c r="A21985" t="s">
        <v>11038</v>
      </c>
      <c r="B21985" s="3">
        <v>37.202677529848508</v>
      </c>
      <c r="C21985" s="3">
        <v>1.2840217616008156</v>
      </c>
    </row>
    <row r="21986" spans="1:3" x14ac:dyDescent="0.3">
      <c r="A21986" t="s">
        <v>18088</v>
      </c>
      <c r="C21986" s="3">
        <v>1.2840217616008156</v>
      </c>
    </row>
    <row r="21987" spans="1:3" x14ac:dyDescent="0.3">
      <c r="A21987" t="s">
        <v>20927</v>
      </c>
      <c r="C21987" s="3">
        <v>1.2840217616008156</v>
      </c>
    </row>
    <row r="21988" spans="1:3" x14ac:dyDescent="0.3">
      <c r="A21988" t="s">
        <v>2622</v>
      </c>
      <c r="B21988" s="3">
        <v>62.447351567959991</v>
      </c>
      <c r="C21988" s="3">
        <v>1.2840217616008156</v>
      </c>
    </row>
    <row r="21989" spans="1:3" x14ac:dyDescent="0.3">
      <c r="A21989" t="s">
        <v>10540</v>
      </c>
      <c r="C21989" s="3">
        <v>1.2840217616008156</v>
      </c>
    </row>
    <row r="21990" spans="1:3" x14ac:dyDescent="0.3">
      <c r="A21990" t="s">
        <v>6851</v>
      </c>
      <c r="C21990" s="3">
        <v>1.2840217616008156</v>
      </c>
    </row>
    <row r="21991" spans="1:3" x14ac:dyDescent="0.3">
      <c r="A21991" t="s">
        <v>1010</v>
      </c>
      <c r="B21991" s="3">
        <v>33.216676365936166</v>
      </c>
      <c r="C21991" s="3">
        <v>1.2840217616008156</v>
      </c>
    </row>
    <row r="21992" spans="1:3" x14ac:dyDescent="0.3">
      <c r="A21992" t="s">
        <v>8872</v>
      </c>
      <c r="B21992" s="3">
        <v>14.615337601011912</v>
      </c>
      <c r="C21992" s="3">
        <v>1.2840217616008156</v>
      </c>
    </row>
    <row r="21993" spans="1:3" x14ac:dyDescent="0.3">
      <c r="A21993" t="s">
        <v>21284</v>
      </c>
      <c r="C21993" s="3">
        <v>1.2840217616008156</v>
      </c>
    </row>
    <row r="21994" spans="1:3" x14ac:dyDescent="0.3">
      <c r="A21994" t="s">
        <v>20868</v>
      </c>
      <c r="C21994" s="3">
        <v>1.2840217616008156</v>
      </c>
    </row>
    <row r="21995" spans="1:3" x14ac:dyDescent="0.3">
      <c r="A21995" t="s">
        <v>6249</v>
      </c>
      <c r="C21995" s="3">
        <v>1.2840217616008156</v>
      </c>
    </row>
    <row r="21996" spans="1:3" x14ac:dyDescent="0.3">
      <c r="A21996" t="s">
        <v>12000</v>
      </c>
      <c r="C21996" s="3">
        <v>1.2840217616008156</v>
      </c>
    </row>
    <row r="21997" spans="1:3" x14ac:dyDescent="0.3">
      <c r="A21997" t="s">
        <v>18447</v>
      </c>
      <c r="C21997" s="3">
        <v>1.2840217616008156</v>
      </c>
    </row>
    <row r="21998" spans="1:3" x14ac:dyDescent="0.3">
      <c r="A21998" t="s">
        <v>14881</v>
      </c>
      <c r="C21998" s="3">
        <v>1.2840217616008156</v>
      </c>
    </row>
    <row r="21999" spans="1:3" x14ac:dyDescent="0.3">
      <c r="A21999" t="s">
        <v>19385</v>
      </c>
      <c r="C21999" s="3">
        <v>1.2840217616008156</v>
      </c>
    </row>
    <row r="22000" spans="1:3" x14ac:dyDescent="0.3">
      <c r="A22000" t="s">
        <v>23154</v>
      </c>
      <c r="C22000" s="3">
        <v>1.2840217616008156</v>
      </c>
    </row>
    <row r="22001" spans="1:3" x14ac:dyDescent="0.3">
      <c r="A22001" t="s">
        <v>21947</v>
      </c>
      <c r="C22001" s="3">
        <v>1.2840217616008156</v>
      </c>
    </row>
    <row r="22002" spans="1:3" x14ac:dyDescent="0.3">
      <c r="A22002" t="s">
        <v>11866</v>
      </c>
      <c r="B22002" s="3">
        <v>13.286670546374467</v>
      </c>
      <c r="C22002" s="3">
        <v>1.2840217616008156</v>
      </c>
    </row>
    <row r="22003" spans="1:3" x14ac:dyDescent="0.3">
      <c r="A22003" t="s">
        <v>1930</v>
      </c>
      <c r="C22003" s="3">
        <v>1.2840217616008156</v>
      </c>
    </row>
    <row r="22004" spans="1:3" x14ac:dyDescent="0.3">
      <c r="A22004" t="s">
        <v>18694</v>
      </c>
      <c r="C22004" s="3">
        <v>1.2840217616008156</v>
      </c>
    </row>
    <row r="22005" spans="1:3" x14ac:dyDescent="0.3">
      <c r="A22005" t="s">
        <v>11308</v>
      </c>
      <c r="C22005" s="3">
        <v>1.2840217616008156</v>
      </c>
    </row>
    <row r="22006" spans="1:3" x14ac:dyDescent="0.3">
      <c r="A22006" t="s">
        <v>15641</v>
      </c>
      <c r="C22006" s="3">
        <v>1.2840217616008156</v>
      </c>
    </row>
    <row r="22007" spans="1:3" x14ac:dyDescent="0.3">
      <c r="A22007" t="s">
        <v>23156</v>
      </c>
      <c r="C22007" s="3">
        <v>1.2840217616008156</v>
      </c>
    </row>
    <row r="22008" spans="1:3" x14ac:dyDescent="0.3">
      <c r="A22008" t="s">
        <v>10398</v>
      </c>
      <c r="C22008" s="3">
        <v>1.2840217616008156</v>
      </c>
    </row>
    <row r="22009" spans="1:3" x14ac:dyDescent="0.3">
      <c r="A22009" t="s">
        <v>18107</v>
      </c>
      <c r="C22009" s="3">
        <v>1.2840217616008156</v>
      </c>
    </row>
    <row r="22010" spans="1:3" x14ac:dyDescent="0.3">
      <c r="A22010" t="s">
        <v>18068</v>
      </c>
      <c r="C22010" s="3">
        <v>1.2840217616008156</v>
      </c>
    </row>
    <row r="22011" spans="1:3" x14ac:dyDescent="0.3">
      <c r="A22011" t="s">
        <v>12722</v>
      </c>
      <c r="C22011" s="3">
        <v>1.2840217616008156</v>
      </c>
    </row>
    <row r="22012" spans="1:3" x14ac:dyDescent="0.3">
      <c r="A22012" t="s">
        <v>14377</v>
      </c>
      <c r="C22012" s="3">
        <v>1.2840217616008156</v>
      </c>
    </row>
    <row r="22013" spans="1:3" x14ac:dyDescent="0.3">
      <c r="A22013" t="s">
        <v>13405</v>
      </c>
      <c r="C22013" s="3">
        <v>1.2840217616008156</v>
      </c>
    </row>
    <row r="22014" spans="1:3" x14ac:dyDescent="0.3">
      <c r="A22014" t="s">
        <v>13785</v>
      </c>
      <c r="B22014" s="3">
        <v>31.88800931129872</v>
      </c>
      <c r="C22014" s="3">
        <v>1.2840217616008156</v>
      </c>
    </row>
    <row r="22015" spans="1:3" x14ac:dyDescent="0.3">
      <c r="A22015" t="s">
        <v>14528</v>
      </c>
      <c r="C22015" s="3">
        <v>1.2840217616008156</v>
      </c>
    </row>
    <row r="22016" spans="1:3" x14ac:dyDescent="0.3">
      <c r="A22016" t="s">
        <v>14271</v>
      </c>
      <c r="B22016" s="3">
        <v>5.3146682185497864</v>
      </c>
      <c r="C22016" s="3">
        <v>1.2840217616008156</v>
      </c>
    </row>
    <row r="22017" spans="1:3" x14ac:dyDescent="0.3">
      <c r="A22017" t="s">
        <v>12205</v>
      </c>
      <c r="C22017" s="3">
        <v>1.2840217616008156</v>
      </c>
    </row>
    <row r="22018" spans="1:3" x14ac:dyDescent="0.3">
      <c r="A22018" t="s">
        <v>18779</v>
      </c>
      <c r="C22018" s="3">
        <v>1.2840217616008156</v>
      </c>
    </row>
    <row r="22019" spans="1:3" x14ac:dyDescent="0.3">
      <c r="A22019" t="s">
        <v>14731</v>
      </c>
      <c r="B22019" s="3">
        <v>7.9720023278246801</v>
      </c>
      <c r="C22019" s="3">
        <v>1.2840217616008156</v>
      </c>
    </row>
    <row r="22020" spans="1:3" x14ac:dyDescent="0.3">
      <c r="A22020" t="s">
        <v>14607</v>
      </c>
      <c r="C22020" s="3">
        <v>1.2840217616008156</v>
      </c>
    </row>
    <row r="22021" spans="1:3" x14ac:dyDescent="0.3">
      <c r="A22021" t="s">
        <v>18535</v>
      </c>
      <c r="B22021" s="3">
        <v>29.230675202023825</v>
      </c>
      <c r="C22021" s="3">
        <v>1.2840217616008156</v>
      </c>
    </row>
    <row r="22022" spans="1:3" x14ac:dyDescent="0.3">
      <c r="A22022" t="s">
        <v>35</v>
      </c>
      <c r="C22022" s="3">
        <v>1.2840217616008156</v>
      </c>
    </row>
    <row r="22023" spans="1:3" x14ac:dyDescent="0.3">
      <c r="A22023" t="s">
        <v>12346</v>
      </c>
      <c r="C22023" s="3">
        <v>1.2840217616008156</v>
      </c>
    </row>
    <row r="22024" spans="1:3" x14ac:dyDescent="0.3">
      <c r="A22024" t="s">
        <v>14850</v>
      </c>
      <c r="C22024" s="3">
        <v>1.2840217616008156</v>
      </c>
    </row>
    <row r="22025" spans="1:3" x14ac:dyDescent="0.3">
      <c r="A22025" t="s">
        <v>8909</v>
      </c>
      <c r="C22025" s="3">
        <v>1.2840217616008156</v>
      </c>
    </row>
    <row r="22026" spans="1:3" x14ac:dyDescent="0.3">
      <c r="A22026" t="s">
        <v>17276</v>
      </c>
      <c r="C22026" s="3">
        <v>1.2840217616008156</v>
      </c>
    </row>
    <row r="22027" spans="1:3" x14ac:dyDescent="0.3">
      <c r="A22027" t="s">
        <v>6995</v>
      </c>
      <c r="B22027" s="3">
        <v>14.615337601011912</v>
      </c>
      <c r="C22027" s="3">
        <v>1.2840217616008156</v>
      </c>
    </row>
    <row r="22028" spans="1:3" x14ac:dyDescent="0.3">
      <c r="A22028" t="s">
        <v>11788</v>
      </c>
      <c r="C22028" s="3">
        <v>1.2840217616008156</v>
      </c>
    </row>
    <row r="22029" spans="1:3" x14ac:dyDescent="0.3">
      <c r="A22029" t="s">
        <v>6934</v>
      </c>
      <c r="C22029" s="3">
        <v>1.2840217616008156</v>
      </c>
    </row>
    <row r="22030" spans="1:3" x14ac:dyDescent="0.3">
      <c r="A22030" t="s">
        <v>16389</v>
      </c>
      <c r="C22030" s="3">
        <v>1.2840217616008156</v>
      </c>
    </row>
    <row r="22031" spans="1:3" x14ac:dyDescent="0.3">
      <c r="A22031" t="s">
        <v>19996</v>
      </c>
      <c r="C22031" s="3">
        <v>1.2840217616008156</v>
      </c>
    </row>
    <row r="22032" spans="1:3" x14ac:dyDescent="0.3">
      <c r="A22032" t="s">
        <v>20072</v>
      </c>
      <c r="C22032" s="3">
        <v>1.2840217616008156</v>
      </c>
    </row>
    <row r="22033" spans="1:3" x14ac:dyDescent="0.3">
      <c r="A22033" t="s">
        <v>3109</v>
      </c>
      <c r="C22033" s="3">
        <v>1.2840217616008156</v>
      </c>
    </row>
    <row r="22034" spans="1:3" x14ac:dyDescent="0.3">
      <c r="A22034" t="s">
        <v>19619</v>
      </c>
      <c r="C22034" s="3">
        <v>1.2840217616008156</v>
      </c>
    </row>
    <row r="22035" spans="1:3" x14ac:dyDescent="0.3">
      <c r="A22035" t="s">
        <v>2301</v>
      </c>
      <c r="B22035" s="3">
        <v>37.202677529848508</v>
      </c>
      <c r="C22035" s="3">
        <v>1.2840217616008156</v>
      </c>
    </row>
    <row r="22036" spans="1:3" x14ac:dyDescent="0.3">
      <c r="A22036" t="s">
        <v>21313</v>
      </c>
      <c r="C22036" s="3">
        <v>1.2840217616008156</v>
      </c>
    </row>
    <row r="22037" spans="1:3" x14ac:dyDescent="0.3">
      <c r="A22037" t="s">
        <v>4400</v>
      </c>
      <c r="C22037" s="3">
        <v>1.2840217616008156</v>
      </c>
    </row>
    <row r="22038" spans="1:3" x14ac:dyDescent="0.3">
      <c r="A22038" t="s">
        <v>1532</v>
      </c>
      <c r="C22038" s="3">
        <v>1.2840217616008156</v>
      </c>
    </row>
    <row r="22039" spans="1:3" x14ac:dyDescent="0.3">
      <c r="A22039" t="s">
        <v>15181</v>
      </c>
      <c r="B22039" s="3">
        <v>10.629336437099573</v>
      </c>
      <c r="C22039" s="3">
        <v>1.2840217616008156</v>
      </c>
    </row>
    <row r="22040" spans="1:3" x14ac:dyDescent="0.3">
      <c r="A22040" t="s">
        <v>6231</v>
      </c>
      <c r="B22040" s="3">
        <v>25.244674038111487</v>
      </c>
      <c r="C22040" s="3">
        <v>1.2840217616008156</v>
      </c>
    </row>
    <row r="22041" spans="1:3" x14ac:dyDescent="0.3">
      <c r="A22041" t="s">
        <v>3692</v>
      </c>
      <c r="C22041" s="3">
        <v>1.2840217616008156</v>
      </c>
    </row>
    <row r="22042" spans="1:3" x14ac:dyDescent="0.3">
      <c r="A22042" t="s">
        <v>5001</v>
      </c>
      <c r="B22042" s="3">
        <v>31.88800931129872</v>
      </c>
      <c r="C22042" s="3">
        <v>1.2840217616008156</v>
      </c>
    </row>
    <row r="22043" spans="1:3" x14ac:dyDescent="0.3">
      <c r="A22043" t="s">
        <v>21875</v>
      </c>
      <c r="C22043" s="3">
        <v>1.2840217616008156</v>
      </c>
    </row>
    <row r="22044" spans="1:3" x14ac:dyDescent="0.3">
      <c r="A22044" t="s">
        <v>21756</v>
      </c>
      <c r="C22044" s="3">
        <v>1.2840217616008156</v>
      </c>
    </row>
    <row r="22045" spans="1:3" x14ac:dyDescent="0.3">
      <c r="A22045" t="s">
        <v>22402</v>
      </c>
      <c r="C22045" s="3">
        <v>1.2840217616008156</v>
      </c>
    </row>
    <row r="22046" spans="1:3" x14ac:dyDescent="0.3">
      <c r="A22046" t="s">
        <v>22386</v>
      </c>
      <c r="C22046" s="3">
        <v>1.2840217616008156</v>
      </c>
    </row>
    <row r="22047" spans="1:3" x14ac:dyDescent="0.3">
      <c r="A22047" t="s">
        <v>17152</v>
      </c>
      <c r="C22047" s="3">
        <v>1.2840217616008156</v>
      </c>
    </row>
    <row r="22048" spans="1:3" x14ac:dyDescent="0.3">
      <c r="A22048" t="s">
        <v>2426</v>
      </c>
      <c r="B22048" s="3">
        <v>6.6433352731872333</v>
      </c>
      <c r="C22048" s="3">
        <v>1.2840217616008156</v>
      </c>
    </row>
    <row r="22049" spans="1:3" x14ac:dyDescent="0.3">
      <c r="A22049" t="s">
        <v>12530</v>
      </c>
      <c r="B22049" s="3">
        <v>6.6433352731872333</v>
      </c>
      <c r="C22049" s="3">
        <v>1.2840217616008156</v>
      </c>
    </row>
    <row r="22050" spans="1:3" x14ac:dyDescent="0.3">
      <c r="A22050" t="s">
        <v>3698</v>
      </c>
      <c r="C22050" s="3">
        <v>1.2840217616008156</v>
      </c>
    </row>
    <row r="22051" spans="1:3" x14ac:dyDescent="0.3">
      <c r="A22051" t="s">
        <v>16336</v>
      </c>
      <c r="C22051" s="3">
        <v>1.2840217616008156</v>
      </c>
    </row>
    <row r="22052" spans="1:3" x14ac:dyDescent="0.3">
      <c r="A22052" t="s">
        <v>11426</v>
      </c>
      <c r="C22052" s="3">
        <v>1.2840217616008156</v>
      </c>
    </row>
    <row r="22053" spans="1:3" x14ac:dyDescent="0.3">
      <c r="A22053" t="s">
        <v>17022</v>
      </c>
      <c r="C22053" s="3">
        <v>1.2840217616008156</v>
      </c>
    </row>
    <row r="22054" spans="1:3" x14ac:dyDescent="0.3">
      <c r="A22054" t="s">
        <v>4010</v>
      </c>
      <c r="B22054" s="3">
        <v>5.3146682185497864</v>
      </c>
      <c r="C22054" s="3">
        <v>1.2840217616008156</v>
      </c>
    </row>
    <row r="22055" spans="1:3" x14ac:dyDescent="0.3">
      <c r="A22055" t="s">
        <v>2250</v>
      </c>
      <c r="B22055" s="3">
        <v>11.958003491737019</v>
      </c>
      <c r="C22055" s="3">
        <v>1.2840217616008156</v>
      </c>
    </row>
    <row r="22056" spans="1:3" x14ac:dyDescent="0.3">
      <c r="A22056" t="s">
        <v>14386</v>
      </c>
      <c r="C22056" s="3">
        <v>1.2840217616008156</v>
      </c>
    </row>
    <row r="22057" spans="1:3" x14ac:dyDescent="0.3">
      <c r="A22057" t="s">
        <v>14361</v>
      </c>
      <c r="C22057" s="3">
        <v>1.2840217616008156</v>
      </c>
    </row>
    <row r="22058" spans="1:3" x14ac:dyDescent="0.3">
      <c r="A22058" t="s">
        <v>16068</v>
      </c>
      <c r="C22058" s="3">
        <v>1.2840217616008156</v>
      </c>
    </row>
    <row r="22059" spans="1:3" x14ac:dyDescent="0.3">
      <c r="A22059" t="s">
        <v>13747</v>
      </c>
      <c r="B22059" s="3">
        <v>27.902008147386379</v>
      </c>
      <c r="C22059" s="3">
        <v>1.2840217616008156</v>
      </c>
    </row>
    <row r="22060" spans="1:3" x14ac:dyDescent="0.3">
      <c r="A22060" t="s">
        <v>1866</v>
      </c>
      <c r="B22060" s="3">
        <v>25.244674038111487</v>
      </c>
      <c r="C22060" s="3">
        <v>1.2840217616008156</v>
      </c>
    </row>
    <row r="22061" spans="1:3" x14ac:dyDescent="0.3">
      <c r="A22061" t="s">
        <v>14532</v>
      </c>
      <c r="B22061" s="3">
        <v>9.3006693824621269</v>
      </c>
      <c r="C22061" s="3">
        <v>1.2840217616008156</v>
      </c>
    </row>
    <row r="22062" spans="1:3" x14ac:dyDescent="0.3">
      <c r="A22062" t="s">
        <v>12065</v>
      </c>
      <c r="C22062" s="3">
        <v>1.2840217616008156</v>
      </c>
    </row>
    <row r="22063" spans="1:3" x14ac:dyDescent="0.3">
      <c r="A22063" t="s">
        <v>8659</v>
      </c>
      <c r="C22063" s="3">
        <v>1.2840217616008156</v>
      </c>
    </row>
    <row r="22064" spans="1:3" x14ac:dyDescent="0.3">
      <c r="A22064" t="s">
        <v>20768</v>
      </c>
      <c r="B22064" s="3">
        <v>26.573341092748933</v>
      </c>
      <c r="C22064" s="3">
        <v>1.2840217616008156</v>
      </c>
    </row>
    <row r="22065" spans="1:3" x14ac:dyDescent="0.3">
      <c r="A22065" t="s">
        <v>9348</v>
      </c>
      <c r="C22065" s="3">
        <v>1.2840217616008156</v>
      </c>
    </row>
    <row r="22066" spans="1:3" x14ac:dyDescent="0.3">
      <c r="A22066" t="s">
        <v>23157</v>
      </c>
      <c r="B22066" s="3">
        <v>7.9720023278246801</v>
      </c>
      <c r="C22066" s="3">
        <v>1.2840217616008156</v>
      </c>
    </row>
    <row r="22067" spans="1:3" x14ac:dyDescent="0.3">
      <c r="A22067" t="s">
        <v>12557</v>
      </c>
      <c r="C22067" s="3">
        <v>1.2840217616008156</v>
      </c>
    </row>
    <row r="22068" spans="1:3" x14ac:dyDescent="0.3">
      <c r="A22068" t="s">
        <v>21676</v>
      </c>
      <c r="C22068" s="3">
        <v>1.2840217616008156</v>
      </c>
    </row>
    <row r="22069" spans="1:3" x14ac:dyDescent="0.3">
      <c r="A22069" t="s">
        <v>13941</v>
      </c>
      <c r="C22069" s="3">
        <v>1.2840217616008156</v>
      </c>
    </row>
    <row r="22070" spans="1:3" x14ac:dyDescent="0.3">
      <c r="A22070" t="s">
        <v>19242</v>
      </c>
      <c r="C22070" s="3">
        <v>1.2840217616008156</v>
      </c>
    </row>
    <row r="22071" spans="1:3" x14ac:dyDescent="0.3">
      <c r="A22071" t="s">
        <v>22045</v>
      </c>
      <c r="C22071" s="3">
        <v>1.2840217616008156</v>
      </c>
    </row>
    <row r="22072" spans="1:3" x14ac:dyDescent="0.3">
      <c r="A22072" t="s">
        <v>19673</v>
      </c>
      <c r="C22072" s="3">
        <v>1.2840217616008156</v>
      </c>
    </row>
    <row r="22073" spans="1:3" x14ac:dyDescent="0.3">
      <c r="A22073" t="s">
        <v>22230</v>
      </c>
      <c r="C22073" s="3">
        <v>1.2840217616008156</v>
      </c>
    </row>
    <row r="22074" spans="1:3" x14ac:dyDescent="0.3">
      <c r="A22074" t="s">
        <v>22196</v>
      </c>
      <c r="C22074" s="3">
        <v>1.2840217616008156</v>
      </c>
    </row>
    <row r="22075" spans="1:3" x14ac:dyDescent="0.3">
      <c r="A22075" t="s">
        <v>19268</v>
      </c>
      <c r="C22075" s="3">
        <v>1.2840217616008156</v>
      </c>
    </row>
    <row r="22076" spans="1:3" x14ac:dyDescent="0.3">
      <c r="A22076" t="s">
        <v>21648</v>
      </c>
      <c r="C22076" s="3">
        <v>1.2840217616008156</v>
      </c>
    </row>
    <row r="22077" spans="1:3" x14ac:dyDescent="0.3">
      <c r="A22077" t="s">
        <v>21496</v>
      </c>
      <c r="C22077" s="3">
        <v>1.2840217616008156</v>
      </c>
    </row>
    <row r="22078" spans="1:3" x14ac:dyDescent="0.3">
      <c r="A22078" t="s">
        <v>23159</v>
      </c>
      <c r="C22078" s="3">
        <v>1.2840217616008156</v>
      </c>
    </row>
    <row r="22079" spans="1:3" x14ac:dyDescent="0.3">
      <c r="A22079" t="s">
        <v>21091</v>
      </c>
      <c r="B22079" s="3">
        <v>47.832013966948075</v>
      </c>
      <c r="C22079" s="3">
        <v>1.2840217616008156</v>
      </c>
    </row>
    <row r="22080" spans="1:3" x14ac:dyDescent="0.3">
      <c r="A22080" t="s">
        <v>4668</v>
      </c>
      <c r="B22080" s="3">
        <v>10.629336437099573</v>
      </c>
      <c r="C22080" s="3">
        <v>1.2840217616008156</v>
      </c>
    </row>
    <row r="22081" spans="1:3" x14ac:dyDescent="0.3">
      <c r="A22081" t="s">
        <v>1744</v>
      </c>
      <c r="B22081" s="3">
        <v>39.8600116391234</v>
      </c>
      <c r="C22081" s="3">
        <v>1.2840217616008156</v>
      </c>
    </row>
    <row r="22082" spans="1:3" x14ac:dyDescent="0.3">
      <c r="A22082" t="s">
        <v>17300</v>
      </c>
      <c r="C22082" s="3">
        <v>1.2840217616008156</v>
      </c>
    </row>
    <row r="22083" spans="1:3" x14ac:dyDescent="0.3">
      <c r="A22083" t="s">
        <v>4878</v>
      </c>
      <c r="C22083" s="3">
        <v>1.2840217616008156</v>
      </c>
    </row>
    <row r="22084" spans="1:3" x14ac:dyDescent="0.3">
      <c r="A22084" t="s">
        <v>23160</v>
      </c>
      <c r="C22084" s="3">
        <v>1.2840217616008156</v>
      </c>
    </row>
    <row r="22085" spans="1:3" x14ac:dyDescent="0.3">
      <c r="A22085" t="s">
        <v>4618</v>
      </c>
      <c r="C22085" s="3">
        <v>1.2840217616008156</v>
      </c>
    </row>
    <row r="22086" spans="1:3" x14ac:dyDescent="0.3">
      <c r="A22086" t="s">
        <v>14579</v>
      </c>
      <c r="B22086" s="3">
        <v>11.958003491737019</v>
      </c>
      <c r="C22086" s="3">
        <v>1.2840217616008156</v>
      </c>
    </row>
    <row r="22087" spans="1:3" x14ac:dyDescent="0.3">
      <c r="A22087" t="s">
        <v>11907</v>
      </c>
      <c r="C22087" s="3">
        <v>1.2840217616008156</v>
      </c>
    </row>
    <row r="22088" spans="1:3" x14ac:dyDescent="0.3">
      <c r="A22088" t="s">
        <v>13772</v>
      </c>
      <c r="C22088" s="3">
        <v>1.2840217616008156</v>
      </c>
    </row>
    <row r="22089" spans="1:3" x14ac:dyDescent="0.3">
      <c r="A22089" t="s">
        <v>21954</v>
      </c>
      <c r="C22089" s="3">
        <v>1.2840217616008156</v>
      </c>
    </row>
    <row r="22090" spans="1:3" x14ac:dyDescent="0.3">
      <c r="A22090" t="s">
        <v>18676</v>
      </c>
      <c r="C22090" s="3">
        <v>1.2840217616008156</v>
      </c>
    </row>
    <row r="22091" spans="1:3" x14ac:dyDescent="0.3">
      <c r="A22091" t="s">
        <v>18864</v>
      </c>
      <c r="C22091" s="3">
        <v>1.2840217616008156</v>
      </c>
    </row>
    <row r="22092" spans="1:3" x14ac:dyDescent="0.3">
      <c r="A22092" t="s">
        <v>16031</v>
      </c>
      <c r="C22092" s="3">
        <v>1.2840217616008156</v>
      </c>
    </row>
    <row r="22093" spans="1:3" x14ac:dyDescent="0.3">
      <c r="A22093" t="s">
        <v>20585</v>
      </c>
      <c r="C22093" s="3">
        <v>1.2840217616008156</v>
      </c>
    </row>
    <row r="22094" spans="1:3" x14ac:dyDescent="0.3">
      <c r="A22094" t="s">
        <v>21418</v>
      </c>
      <c r="C22094" s="3">
        <v>1.2840217616008156</v>
      </c>
    </row>
    <row r="22095" spans="1:3" x14ac:dyDescent="0.3">
      <c r="A22095" t="s">
        <v>23161</v>
      </c>
      <c r="C22095" s="3">
        <v>1.2840217616008156</v>
      </c>
    </row>
    <row r="22096" spans="1:3" x14ac:dyDescent="0.3">
      <c r="A22096" t="s">
        <v>16158</v>
      </c>
      <c r="C22096" s="3">
        <v>1.2840217616008156</v>
      </c>
    </row>
    <row r="22097" spans="1:3" x14ac:dyDescent="0.3">
      <c r="A22097" t="s">
        <v>17098</v>
      </c>
      <c r="C22097" s="3">
        <v>1.2840217616008156</v>
      </c>
    </row>
    <row r="22098" spans="1:3" x14ac:dyDescent="0.3">
      <c r="A22098" t="s">
        <v>1423</v>
      </c>
      <c r="C22098" s="3">
        <v>1.2840217616008156</v>
      </c>
    </row>
    <row r="22099" spans="1:3" x14ac:dyDescent="0.3">
      <c r="A22099" t="s">
        <v>3878</v>
      </c>
      <c r="B22099" s="3">
        <v>13.286670546374467</v>
      </c>
      <c r="C22099" s="3">
        <v>1.2840217616008156</v>
      </c>
    </row>
    <row r="22100" spans="1:3" x14ac:dyDescent="0.3">
      <c r="A22100" t="s">
        <v>17031</v>
      </c>
      <c r="B22100" s="3">
        <v>6.6433352731872333</v>
      </c>
      <c r="C22100" s="3">
        <v>1.2840217616008156</v>
      </c>
    </row>
    <row r="22101" spans="1:3" x14ac:dyDescent="0.3">
      <c r="A22101" t="s">
        <v>15298</v>
      </c>
      <c r="C22101" s="3">
        <v>1.2840217616008156</v>
      </c>
    </row>
    <row r="22102" spans="1:3" x14ac:dyDescent="0.3">
      <c r="A22102" t="s">
        <v>18917</v>
      </c>
      <c r="C22102" s="3">
        <v>1.2840217616008156</v>
      </c>
    </row>
    <row r="22103" spans="1:3" x14ac:dyDescent="0.3">
      <c r="A22103" t="s">
        <v>21837</v>
      </c>
      <c r="C22103" s="3">
        <v>1.2840217616008156</v>
      </c>
    </row>
    <row r="22104" spans="1:3" x14ac:dyDescent="0.3">
      <c r="A22104" t="s">
        <v>20211</v>
      </c>
      <c r="C22104" s="3">
        <v>1.2840217616008156</v>
      </c>
    </row>
    <row r="22105" spans="1:3" x14ac:dyDescent="0.3">
      <c r="A22105" t="s">
        <v>9384</v>
      </c>
      <c r="C22105" s="3">
        <v>1.2840217616008156</v>
      </c>
    </row>
    <row r="22106" spans="1:3" x14ac:dyDescent="0.3">
      <c r="A22106" t="s">
        <v>11000</v>
      </c>
      <c r="C22106" s="3">
        <v>1.2840217616008156</v>
      </c>
    </row>
    <row r="22107" spans="1:3" x14ac:dyDescent="0.3">
      <c r="A22107" t="s">
        <v>19495</v>
      </c>
      <c r="C22107" s="3">
        <v>1.2840217616008156</v>
      </c>
    </row>
    <row r="22108" spans="1:3" x14ac:dyDescent="0.3">
      <c r="A22108" t="s">
        <v>11062</v>
      </c>
      <c r="C22108" s="3">
        <v>1.2840217616008156</v>
      </c>
    </row>
    <row r="22109" spans="1:3" x14ac:dyDescent="0.3">
      <c r="A22109" t="s">
        <v>19825</v>
      </c>
      <c r="C22109" s="3">
        <v>1.2840217616008156</v>
      </c>
    </row>
    <row r="22110" spans="1:3" x14ac:dyDescent="0.3">
      <c r="A22110" t="s">
        <v>18437</v>
      </c>
      <c r="C22110" s="3">
        <v>1.2840217616008156</v>
      </c>
    </row>
    <row r="22111" spans="1:3" x14ac:dyDescent="0.3">
      <c r="A22111" t="s">
        <v>7661</v>
      </c>
      <c r="C22111" s="3">
        <v>1.2840217616008156</v>
      </c>
    </row>
    <row r="22112" spans="1:3" x14ac:dyDescent="0.3">
      <c r="A22112" t="s">
        <v>19512</v>
      </c>
      <c r="C22112" s="3">
        <v>1.2840217616008156</v>
      </c>
    </row>
    <row r="22113" spans="1:3" x14ac:dyDescent="0.3">
      <c r="A22113" t="s">
        <v>18429</v>
      </c>
      <c r="C22113" s="3">
        <v>1.2840217616008156</v>
      </c>
    </row>
    <row r="22114" spans="1:3" x14ac:dyDescent="0.3">
      <c r="A22114" t="s">
        <v>18797</v>
      </c>
      <c r="C22114" s="3">
        <v>1.2840217616008156</v>
      </c>
    </row>
    <row r="22115" spans="1:3" x14ac:dyDescent="0.3">
      <c r="A22115" t="s">
        <v>18211</v>
      </c>
      <c r="C22115" s="3">
        <v>1.2840217616008156</v>
      </c>
    </row>
    <row r="22116" spans="1:3" x14ac:dyDescent="0.3">
      <c r="A22116" t="s">
        <v>16182</v>
      </c>
      <c r="C22116" s="3">
        <v>1.2840217616008156</v>
      </c>
    </row>
    <row r="22117" spans="1:3" x14ac:dyDescent="0.3">
      <c r="A22117" t="s">
        <v>1440</v>
      </c>
      <c r="C22117" s="3">
        <v>1.2840217616008156</v>
      </c>
    </row>
    <row r="22118" spans="1:3" x14ac:dyDescent="0.3">
      <c r="A22118" t="s">
        <v>21232</v>
      </c>
      <c r="C22118" s="3">
        <v>1.2840217616008156</v>
      </c>
    </row>
    <row r="22119" spans="1:3" x14ac:dyDescent="0.3">
      <c r="A22119" t="s">
        <v>18499</v>
      </c>
      <c r="C22119" s="3">
        <v>1.2840217616008156</v>
      </c>
    </row>
    <row r="22120" spans="1:3" x14ac:dyDescent="0.3">
      <c r="A22120" t="s">
        <v>16156</v>
      </c>
      <c r="B22120" s="3">
        <v>14.615337601011912</v>
      </c>
      <c r="C22120" s="3">
        <v>1.2840217616008156</v>
      </c>
    </row>
    <row r="22121" spans="1:3" x14ac:dyDescent="0.3">
      <c r="A22121" t="s">
        <v>19551</v>
      </c>
      <c r="C22121" s="3">
        <v>1.2840217616008156</v>
      </c>
    </row>
    <row r="22122" spans="1:3" x14ac:dyDescent="0.3">
      <c r="A22122" t="s">
        <v>10951</v>
      </c>
      <c r="C22122" s="3">
        <v>1.2840217616008156</v>
      </c>
    </row>
    <row r="22123" spans="1:3" x14ac:dyDescent="0.3">
      <c r="A22123" t="s">
        <v>9988</v>
      </c>
      <c r="C22123" s="3">
        <v>1.2840217616008156</v>
      </c>
    </row>
    <row r="22124" spans="1:3" x14ac:dyDescent="0.3">
      <c r="A22124" t="s">
        <v>19784</v>
      </c>
      <c r="C22124" s="3">
        <v>1.2840217616008156</v>
      </c>
    </row>
    <row r="22125" spans="1:3" x14ac:dyDescent="0.3">
      <c r="A22125" t="s">
        <v>6147</v>
      </c>
      <c r="C22125" s="3">
        <v>1.2840217616008156</v>
      </c>
    </row>
    <row r="22126" spans="1:3" x14ac:dyDescent="0.3">
      <c r="A22126" t="s">
        <v>19126</v>
      </c>
      <c r="C22126" s="3">
        <v>1.2840217616008156</v>
      </c>
    </row>
    <row r="22127" spans="1:3" x14ac:dyDescent="0.3">
      <c r="A22127" t="s">
        <v>6294</v>
      </c>
      <c r="C22127" s="3">
        <v>1.2840217616008156</v>
      </c>
    </row>
    <row r="22128" spans="1:3" x14ac:dyDescent="0.3">
      <c r="A22128" t="s">
        <v>17668</v>
      </c>
      <c r="C22128" s="3">
        <v>1.2840217616008156</v>
      </c>
    </row>
    <row r="22129" spans="1:3" x14ac:dyDescent="0.3">
      <c r="A22129" t="s">
        <v>4680</v>
      </c>
      <c r="B22129" s="3">
        <v>7.9720023278246801</v>
      </c>
      <c r="C22129" s="3">
        <v>1.2840217616008156</v>
      </c>
    </row>
    <row r="22130" spans="1:3" x14ac:dyDescent="0.3">
      <c r="A22130" t="s">
        <v>10977</v>
      </c>
      <c r="B22130" s="3">
        <v>6.6433352731872333</v>
      </c>
      <c r="C22130" s="3">
        <v>1.2840217616008156</v>
      </c>
    </row>
    <row r="22131" spans="1:3" x14ac:dyDescent="0.3">
      <c r="A22131" t="s">
        <v>18420</v>
      </c>
      <c r="C22131" s="3">
        <v>1.2840217616008156</v>
      </c>
    </row>
    <row r="22132" spans="1:3" x14ac:dyDescent="0.3">
      <c r="A22132" t="s">
        <v>19054</v>
      </c>
      <c r="C22132" s="3">
        <v>1.2840217616008156</v>
      </c>
    </row>
    <row r="22133" spans="1:3" x14ac:dyDescent="0.3">
      <c r="A22133" t="s">
        <v>13944</v>
      </c>
      <c r="C22133" s="3">
        <v>1.2840217616008156</v>
      </c>
    </row>
    <row r="22134" spans="1:3" x14ac:dyDescent="0.3">
      <c r="A22134" t="s">
        <v>18907</v>
      </c>
      <c r="B22134" s="3">
        <v>6.6433352731872333</v>
      </c>
      <c r="C22134" s="3">
        <v>1.2840217616008156</v>
      </c>
    </row>
    <row r="22135" spans="1:3" x14ac:dyDescent="0.3">
      <c r="A22135" t="s">
        <v>19422</v>
      </c>
      <c r="C22135" s="3">
        <v>1.2840217616008156</v>
      </c>
    </row>
    <row r="22136" spans="1:3" x14ac:dyDescent="0.3">
      <c r="A22136" t="s">
        <v>19522</v>
      </c>
      <c r="C22136" s="3">
        <v>1.2840217616008156</v>
      </c>
    </row>
    <row r="22137" spans="1:3" x14ac:dyDescent="0.3">
      <c r="A22137" t="s">
        <v>21432</v>
      </c>
      <c r="C22137" s="3">
        <v>1.2840217616008156</v>
      </c>
    </row>
    <row r="22138" spans="1:3" x14ac:dyDescent="0.3">
      <c r="A22138" t="s">
        <v>21485</v>
      </c>
      <c r="C22138" s="3">
        <v>1.2840217616008156</v>
      </c>
    </row>
    <row r="22139" spans="1:3" x14ac:dyDescent="0.3">
      <c r="A22139" t="s">
        <v>21227</v>
      </c>
      <c r="C22139" s="3">
        <v>1.2840217616008156</v>
      </c>
    </row>
    <row r="22140" spans="1:3" x14ac:dyDescent="0.3">
      <c r="A22140" t="s">
        <v>15749</v>
      </c>
      <c r="B22140" s="3">
        <v>5.3146682185497864</v>
      </c>
      <c r="C22140" s="3">
        <v>1.2840217616008156</v>
      </c>
    </row>
    <row r="22141" spans="1:3" x14ac:dyDescent="0.3">
      <c r="A22141" t="s">
        <v>10125</v>
      </c>
      <c r="C22141" s="3">
        <v>1.2840217616008156</v>
      </c>
    </row>
    <row r="22142" spans="1:3" x14ac:dyDescent="0.3">
      <c r="A22142" t="s">
        <v>12638</v>
      </c>
      <c r="C22142" s="3">
        <v>1.2840217616008156</v>
      </c>
    </row>
    <row r="22143" spans="1:3" x14ac:dyDescent="0.3">
      <c r="A22143" t="s">
        <v>17371</v>
      </c>
      <c r="C22143" s="3">
        <v>1.2840217616008156</v>
      </c>
    </row>
    <row r="22144" spans="1:3" x14ac:dyDescent="0.3">
      <c r="A22144" t="s">
        <v>13425</v>
      </c>
      <c r="B22144" s="3">
        <v>23.916006983474038</v>
      </c>
      <c r="C22144" s="3">
        <v>1.2840217616008156</v>
      </c>
    </row>
    <row r="22145" spans="1:3" x14ac:dyDescent="0.3">
      <c r="A22145" t="s">
        <v>22031</v>
      </c>
      <c r="C22145" s="3">
        <v>1.2840217616008156</v>
      </c>
    </row>
    <row r="22146" spans="1:3" x14ac:dyDescent="0.3">
      <c r="A22146" t="s">
        <v>14712</v>
      </c>
      <c r="B22146" s="3">
        <v>42.517345748398292</v>
      </c>
      <c r="C22146" s="3">
        <v>1.2840217616008156</v>
      </c>
    </row>
    <row r="22147" spans="1:3" x14ac:dyDescent="0.3">
      <c r="A22147" t="s">
        <v>21269</v>
      </c>
      <c r="C22147" s="3">
        <v>1.2840217616008156</v>
      </c>
    </row>
    <row r="22148" spans="1:3" x14ac:dyDescent="0.3">
      <c r="A22148" t="s">
        <v>21222</v>
      </c>
      <c r="C22148" s="3">
        <v>1.2840217616008156</v>
      </c>
    </row>
    <row r="22149" spans="1:3" x14ac:dyDescent="0.3">
      <c r="A22149" t="s">
        <v>13374</v>
      </c>
      <c r="C22149" s="3">
        <v>1.2840217616008156</v>
      </c>
    </row>
    <row r="22150" spans="1:3" x14ac:dyDescent="0.3">
      <c r="A22150" t="s">
        <v>14108</v>
      </c>
      <c r="C22150" s="3">
        <v>1.2840217616008156</v>
      </c>
    </row>
    <row r="22151" spans="1:3" x14ac:dyDescent="0.3">
      <c r="A22151" t="s">
        <v>15830</v>
      </c>
      <c r="C22151" s="3">
        <v>1.2840217616008156</v>
      </c>
    </row>
    <row r="22152" spans="1:3" x14ac:dyDescent="0.3">
      <c r="A22152" t="s">
        <v>8221</v>
      </c>
      <c r="C22152" s="3">
        <v>1.2840217616008156</v>
      </c>
    </row>
    <row r="22153" spans="1:3" x14ac:dyDescent="0.3">
      <c r="A22153" t="s">
        <v>18911</v>
      </c>
      <c r="C22153" s="3">
        <v>1.2840217616008156</v>
      </c>
    </row>
    <row r="22154" spans="1:3" x14ac:dyDescent="0.3">
      <c r="A22154" t="s">
        <v>13611</v>
      </c>
      <c r="B22154" s="3">
        <v>10.629336437099573</v>
      </c>
      <c r="C22154" s="3">
        <v>1.2840217616008156</v>
      </c>
    </row>
    <row r="22155" spans="1:3" x14ac:dyDescent="0.3">
      <c r="A22155" t="s">
        <v>3288</v>
      </c>
      <c r="C22155" s="3">
        <v>1.2840217616008156</v>
      </c>
    </row>
    <row r="22156" spans="1:3" x14ac:dyDescent="0.3">
      <c r="A22156" t="s">
        <v>12998</v>
      </c>
      <c r="C22156" s="3">
        <v>1.2840217616008156</v>
      </c>
    </row>
    <row r="22157" spans="1:3" x14ac:dyDescent="0.3">
      <c r="A22157" t="s">
        <v>14612</v>
      </c>
      <c r="B22157" s="3">
        <v>43.846012803035741</v>
      </c>
      <c r="C22157" s="3">
        <v>1.2840217616008156</v>
      </c>
    </row>
    <row r="22158" spans="1:3" x14ac:dyDescent="0.3">
      <c r="A22158" t="s">
        <v>2095</v>
      </c>
      <c r="B22158" s="3">
        <v>17.272671710286804</v>
      </c>
      <c r="C22158" s="3">
        <v>1.2840217616008156</v>
      </c>
    </row>
    <row r="22159" spans="1:3" x14ac:dyDescent="0.3">
      <c r="A22159" t="s">
        <v>22385</v>
      </c>
      <c r="C22159" s="3">
        <v>1.2840217616008156</v>
      </c>
    </row>
    <row r="22160" spans="1:3" x14ac:dyDescent="0.3">
      <c r="A22160" t="s">
        <v>12100</v>
      </c>
      <c r="C22160" s="3">
        <v>1.2840217616008156</v>
      </c>
    </row>
    <row r="22161" spans="1:3" x14ac:dyDescent="0.3">
      <c r="A22161" t="s">
        <v>16895</v>
      </c>
      <c r="C22161" s="3">
        <v>1.2840217616008156</v>
      </c>
    </row>
    <row r="22162" spans="1:3" x14ac:dyDescent="0.3">
      <c r="A22162" t="s">
        <v>13590</v>
      </c>
      <c r="C22162" s="3">
        <v>1.2840217616008156</v>
      </c>
    </row>
    <row r="22163" spans="1:3" x14ac:dyDescent="0.3">
      <c r="A22163" t="s">
        <v>22287</v>
      </c>
      <c r="B22163" s="3">
        <v>15.94400465564936</v>
      </c>
      <c r="C22163" s="3">
        <v>1.2840217616008156</v>
      </c>
    </row>
    <row r="22164" spans="1:3" x14ac:dyDescent="0.3">
      <c r="A22164" t="s">
        <v>16223</v>
      </c>
      <c r="C22164" s="3">
        <v>1.2840217616008156</v>
      </c>
    </row>
    <row r="22165" spans="1:3" x14ac:dyDescent="0.3">
      <c r="A22165" t="s">
        <v>20189</v>
      </c>
      <c r="C22165" s="3">
        <v>1.2840217616008156</v>
      </c>
    </row>
    <row r="22166" spans="1:3" x14ac:dyDescent="0.3">
      <c r="A22166" t="s">
        <v>17126</v>
      </c>
      <c r="C22166" s="3">
        <v>1.2840217616008156</v>
      </c>
    </row>
    <row r="22167" spans="1:3" x14ac:dyDescent="0.3">
      <c r="A22167" t="s">
        <v>11744</v>
      </c>
      <c r="C22167" s="3">
        <v>1.2840217616008156</v>
      </c>
    </row>
    <row r="22168" spans="1:3" x14ac:dyDescent="0.3">
      <c r="A22168" t="s">
        <v>2663</v>
      </c>
      <c r="C22168" s="3">
        <v>1.2840217616008156</v>
      </c>
    </row>
    <row r="22169" spans="1:3" x14ac:dyDescent="0.3">
      <c r="A22169" t="s">
        <v>16488</v>
      </c>
      <c r="C22169" s="3">
        <v>1.2840217616008156</v>
      </c>
    </row>
    <row r="22170" spans="1:3" x14ac:dyDescent="0.3">
      <c r="A22170" t="s">
        <v>10182</v>
      </c>
      <c r="C22170" s="3">
        <v>1.2840217616008156</v>
      </c>
    </row>
    <row r="22171" spans="1:3" x14ac:dyDescent="0.3">
      <c r="A22171" t="s">
        <v>16247</v>
      </c>
      <c r="C22171" s="3">
        <v>1.2840217616008156</v>
      </c>
    </row>
    <row r="22172" spans="1:3" x14ac:dyDescent="0.3">
      <c r="A22172" t="s">
        <v>15814</v>
      </c>
      <c r="C22172" s="3">
        <v>1.2840217616008156</v>
      </c>
    </row>
    <row r="22173" spans="1:3" x14ac:dyDescent="0.3">
      <c r="A22173" t="s">
        <v>17315</v>
      </c>
      <c r="C22173" s="3">
        <v>1.2840217616008156</v>
      </c>
    </row>
    <row r="22174" spans="1:3" x14ac:dyDescent="0.3">
      <c r="A22174" t="s">
        <v>21803</v>
      </c>
      <c r="C22174" s="3">
        <v>1.2840217616008156</v>
      </c>
    </row>
    <row r="22175" spans="1:3" x14ac:dyDescent="0.3">
      <c r="A22175" t="s">
        <v>20503</v>
      </c>
      <c r="C22175" s="3">
        <v>1.2840217616008156</v>
      </c>
    </row>
    <row r="22176" spans="1:3" x14ac:dyDescent="0.3">
      <c r="A22176" t="s">
        <v>9182</v>
      </c>
      <c r="C22176" s="3">
        <v>1.2840217616008156</v>
      </c>
    </row>
    <row r="22177" spans="1:3" x14ac:dyDescent="0.3">
      <c r="A22177" t="s">
        <v>10604</v>
      </c>
      <c r="C22177" s="3">
        <v>1.2840217616008156</v>
      </c>
    </row>
    <row r="22178" spans="1:3" x14ac:dyDescent="0.3">
      <c r="A22178" t="s">
        <v>18703</v>
      </c>
      <c r="C22178" s="3">
        <v>1.2840217616008156</v>
      </c>
    </row>
    <row r="22179" spans="1:3" x14ac:dyDescent="0.3">
      <c r="A22179" t="s">
        <v>20196</v>
      </c>
      <c r="C22179" s="3">
        <v>1.2840217616008156</v>
      </c>
    </row>
    <row r="22180" spans="1:3" x14ac:dyDescent="0.3">
      <c r="A22180" t="s">
        <v>12729</v>
      </c>
      <c r="C22180" s="3">
        <v>1.2840217616008156</v>
      </c>
    </row>
    <row r="22181" spans="1:3" x14ac:dyDescent="0.3">
      <c r="A22181" t="s">
        <v>9666</v>
      </c>
      <c r="C22181" s="3">
        <v>1.2840217616008156</v>
      </c>
    </row>
    <row r="22182" spans="1:3" x14ac:dyDescent="0.3">
      <c r="A22182" t="s">
        <v>249</v>
      </c>
      <c r="C22182" s="3">
        <v>1.2840217616008156</v>
      </c>
    </row>
    <row r="22183" spans="1:3" x14ac:dyDescent="0.3">
      <c r="A22183" t="s">
        <v>17420</v>
      </c>
      <c r="C22183" s="3">
        <v>1.2840217616008156</v>
      </c>
    </row>
    <row r="22184" spans="1:3" x14ac:dyDescent="0.3">
      <c r="A22184" t="s">
        <v>2543</v>
      </c>
      <c r="C22184" s="3">
        <v>1.2840217616008156</v>
      </c>
    </row>
    <row r="22185" spans="1:3" x14ac:dyDescent="0.3">
      <c r="A22185" t="s">
        <v>4066</v>
      </c>
      <c r="B22185" s="3">
        <v>5.3146682185497864</v>
      </c>
      <c r="C22185" s="3">
        <v>1.2840217616008156</v>
      </c>
    </row>
    <row r="22186" spans="1:3" x14ac:dyDescent="0.3">
      <c r="A22186" t="s">
        <v>6172</v>
      </c>
      <c r="B22186" s="3">
        <v>19.9300058195617</v>
      </c>
      <c r="C22186" s="3">
        <v>1.2840217616008156</v>
      </c>
    </row>
    <row r="22187" spans="1:3" x14ac:dyDescent="0.3">
      <c r="A22187" t="s">
        <v>14936</v>
      </c>
      <c r="C22187" s="3">
        <v>1.2840217616008156</v>
      </c>
    </row>
    <row r="22188" spans="1:3" x14ac:dyDescent="0.3">
      <c r="A22188" t="s">
        <v>14939</v>
      </c>
      <c r="B22188" s="3">
        <v>6.6433352731872333</v>
      </c>
      <c r="C22188" s="3">
        <v>1.2840217616008156</v>
      </c>
    </row>
    <row r="22189" spans="1:3" x14ac:dyDescent="0.3">
      <c r="A22189" t="s">
        <v>14428</v>
      </c>
      <c r="B22189" s="3">
        <v>7.9720023278246801</v>
      </c>
      <c r="C22189" s="3">
        <v>1.2840217616008156</v>
      </c>
    </row>
    <row r="22190" spans="1:3" x14ac:dyDescent="0.3">
      <c r="A22190" t="s">
        <v>11981</v>
      </c>
      <c r="C22190" s="3">
        <v>1.2840217616008156</v>
      </c>
    </row>
    <row r="22191" spans="1:3" x14ac:dyDescent="0.3">
      <c r="A22191" t="s">
        <v>16048</v>
      </c>
      <c r="C22191" s="3">
        <v>1.2840217616008156</v>
      </c>
    </row>
    <row r="22192" spans="1:3" x14ac:dyDescent="0.3">
      <c r="A22192" t="s">
        <v>4805</v>
      </c>
      <c r="C22192" s="3">
        <v>1.2840217616008156</v>
      </c>
    </row>
    <row r="22193" spans="1:3" x14ac:dyDescent="0.3">
      <c r="A22193" t="s">
        <v>887</v>
      </c>
      <c r="B22193" s="3">
        <v>9.3006693824621269</v>
      </c>
      <c r="C22193" s="3">
        <v>1.2840217616008156</v>
      </c>
    </row>
    <row r="22194" spans="1:3" x14ac:dyDescent="0.3">
      <c r="A22194" t="s">
        <v>19790</v>
      </c>
      <c r="C22194" s="3">
        <v>1.2840217616008156</v>
      </c>
    </row>
    <row r="22195" spans="1:3" x14ac:dyDescent="0.3">
      <c r="A22195" t="s">
        <v>19915</v>
      </c>
      <c r="C22195" s="3">
        <v>1.2840217616008156</v>
      </c>
    </row>
    <row r="22196" spans="1:3" x14ac:dyDescent="0.3">
      <c r="A22196" t="s">
        <v>16601</v>
      </c>
      <c r="C22196" s="3">
        <v>1.2840217616008156</v>
      </c>
    </row>
    <row r="22197" spans="1:3" x14ac:dyDescent="0.3">
      <c r="A22197" t="s">
        <v>20169</v>
      </c>
      <c r="C22197" s="3">
        <v>1.2840217616008156</v>
      </c>
    </row>
    <row r="22198" spans="1:3" x14ac:dyDescent="0.3">
      <c r="A22198" t="s">
        <v>13847</v>
      </c>
      <c r="C22198" s="3">
        <v>1.2840217616008156</v>
      </c>
    </row>
    <row r="22199" spans="1:3" x14ac:dyDescent="0.3">
      <c r="A22199" t="s">
        <v>1005</v>
      </c>
      <c r="C22199" s="3">
        <v>1.2840217616008156</v>
      </c>
    </row>
    <row r="22200" spans="1:3" x14ac:dyDescent="0.3">
      <c r="A22200" t="s">
        <v>17270</v>
      </c>
      <c r="C22200" s="3">
        <v>1.2840217616008156</v>
      </c>
    </row>
    <row r="22201" spans="1:3" x14ac:dyDescent="0.3">
      <c r="A22201" t="s">
        <v>8236</v>
      </c>
      <c r="C22201" s="3">
        <v>1.2840217616008156</v>
      </c>
    </row>
    <row r="22202" spans="1:3" x14ac:dyDescent="0.3">
      <c r="A22202" t="s">
        <v>15138</v>
      </c>
      <c r="C22202" s="3">
        <v>1.2840217616008156</v>
      </c>
    </row>
    <row r="22203" spans="1:3" x14ac:dyDescent="0.3">
      <c r="A22203" t="s">
        <v>13312</v>
      </c>
      <c r="C22203" s="3">
        <v>1.2840217616008156</v>
      </c>
    </row>
    <row r="22204" spans="1:3" x14ac:dyDescent="0.3">
      <c r="A22204" t="s">
        <v>13216</v>
      </c>
      <c r="C22204" s="3">
        <v>1.2840217616008156</v>
      </c>
    </row>
    <row r="22205" spans="1:3" x14ac:dyDescent="0.3">
      <c r="A22205" t="s">
        <v>9810</v>
      </c>
      <c r="C22205" s="3">
        <v>1.2840217616008156</v>
      </c>
    </row>
    <row r="22206" spans="1:3" x14ac:dyDescent="0.3">
      <c r="A22206" t="s">
        <v>21823</v>
      </c>
      <c r="C22206" s="3">
        <v>1.2840217616008156</v>
      </c>
    </row>
    <row r="22207" spans="1:3" x14ac:dyDescent="0.3">
      <c r="A22207" t="s">
        <v>21845</v>
      </c>
      <c r="C22207" s="3">
        <v>1.2840217616008156</v>
      </c>
    </row>
    <row r="22208" spans="1:3" x14ac:dyDescent="0.3">
      <c r="A22208" t="s">
        <v>18171</v>
      </c>
      <c r="C22208" s="3">
        <v>1.2840217616008156</v>
      </c>
    </row>
    <row r="22209" spans="1:3" x14ac:dyDescent="0.3">
      <c r="A22209" t="s">
        <v>16224</v>
      </c>
      <c r="C22209" s="3">
        <v>1.2840217616008156</v>
      </c>
    </row>
    <row r="22210" spans="1:3" x14ac:dyDescent="0.3">
      <c r="A22210" t="s">
        <v>18091</v>
      </c>
      <c r="B22210" s="3">
        <v>5.3146682185497864</v>
      </c>
      <c r="C22210" s="3">
        <v>1.2840217616008156</v>
      </c>
    </row>
    <row r="22211" spans="1:3" x14ac:dyDescent="0.3">
      <c r="A22211" t="s">
        <v>20172</v>
      </c>
      <c r="C22211" s="3">
        <v>1.2840217616008156</v>
      </c>
    </row>
    <row r="22212" spans="1:3" x14ac:dyDescent="0.3">
      <c r="A22212" t="s">
        <v>18315</v>
      </c>
      <c r="C22212" s="3">
        <v>1.2840217616008156</v>
      </c>
    </row>
    <row r="22213" spans="1:3" x14ac:dyDescent="0.3">
      <c r="A22213" t="s">
        <v>6819</v>
      </c>
      <c r="C22213" s="3">
        <v>1.2840217616008156</v>
      </c>
    </row>
    <row r="22214" spans="1:3" x14ac:dyDescent="0.3">
      <c r="A22214" t="s">
        <v>8252</v>
      </c>
      <c r="B22214" s="3">
        <v>6.6433352731872333</v>
      </c>
      <c r="C22214" s="3">
        <v>1.2840217616008156</v>
      </c>
    </row>
    <row r="22215" spans="1:3" x14ac:dyDescent="0.3">
      <c r="A22215" t="s">
        <v>11543</v>
      </c>
      <c r="C22215" s="3">
        <v>1.2840217616008156</v>
      </c>
    </row>
    <row r="22216" spans="1:3" x14ac:dyDescent="0.3">
      <c r="A22216" t="s">
        <v>16016</v>
      </c>
      <c r="B22216" s="3">
        <v>6.6433352731872333</v>
      </c>
      <c r="C22216" s="3">
        <v>1.2840217616008156</v>
      </c>
    </row>
    <row r="22217" spans="1:3" x14ac:dyDescent="0.3">
      <c r="A22217" t="s">
        <v>7988</v>
      </c>
      <c r="C22217" s="3">
        <v>1.2840217616008156</v>
      </c>
    </row>
    <row r="22218" spans="1:3" x14ac:dyDescent="0.3">
      <c r="A22218" t="s">
        <v>19964</v>
      </c>
      <c r="C22218" s="3">
        <v>1.2840217616008156</v>
      </c>
    </row>
    <row r="22219" spans="1:3" x14ac:dyDescent="0.3">
      <c r="A22219" t="s">
        <v>10533</v>
      </c>
      <c r="B22219" s="3">
        <v>13.286670546374467</v>
      </c>
      <c r="C22219" s="3">
        <v>1.2840217616008156</v>
      </c>
    </row>
    <row r="22220" spans="1:3" x14ac:dyDescent="0.3">
      <c r="A22220" t="s">
        <v>11326</v>
      </c>
      <c r="C22220" s="3">
        <v>1.2840217616008156</v>
      </c>
    </row>
    <row r="22221" spans="1:3" x14ac:dyDescent="0.3">
      <c r="A22221" t="s">
        <v>22172</v>
      </c>
      <c r="B22221" s="3">
        <v>14.615337601011912</v>
      </c>
      <c r="C22221" s="3">
        <v>1.2840217616008156</v>
      </c>
    </row>
    <row r="22222" spans="1:3" x14ac:dyDescent="0.3">
      <c r="A22222" t="s">
        <v>15960</v>
      </c>
      <c r="C22222" s="3">
        <v>1.2840217616008156</v>
      </c>
    </row>
    <row r="22223" spans="1:3" x14ac:dyDescent="0.3">
      <c r="A22223" t="s">
        <v>21402</v>
      </c>
      <c r="C22223" s="3">
        <v>1.2840217616008156</v>
      </c>
    </row>
    <row r="22224" spans="1:3" x14ac:dyDescent="0.3">
      <c r="A22224" t="s">
        <v>16374</v>
      </c>
      <c r="B22224" s="3">
        <v>26.573341092748933</v>
      </c>
      <c r="C22224" s="3">
        <v>1.2840217616008156</v>
      </c>
    </row>
    <row r="22225" spans="1:3" x14ac:dyDescent="0.3">
      <c r="A22225" t="s">
        <v>21410</v>
      </c>
      <c r="B22225" s="3">
        <v>18.601338764924254</v>
      </c>
      <c r="C22225" s="3">
        <v>1.2840217616008156</v>
      </c>
    </row>
    <row r="22226" spans="1:3" x14ac:dyDescent="0.3">
      <c r="A22226" t="s">
        <v>16011</v>
      </c>
      <c r="C22226" s="3">
        <v>1.2840217616008156</v>
      </c>
    </row>
    <row r="22227" spans="1:3" x14ac:dyDescent="0.3">
      <c r="A22227" t="s">
        <v>18813</v>
      </c>
      <c r="C22227" s="3">
        <v>1.2840217616008156</v>
      </c>
    </row>
    <row r="22228" spans="1:3" x14ac:dyDescent="0.3">
      <c r="A22228" t="s">
        <v>19155</v>
      </c>
      <c r="C22228" s="3">
        <v>1.2840217616008156</v>
      </c>
    </row>
    <row r="22229" spans="1:3" x14ac:dyDescent="0.3">
      <c r="A22229" t="s">
        <v>18041</v>
      </c>
      <c r="C22229" s="3">
        <v>1.2840217616008156</v>
      </c>
    </row>
    <row r="22230" spans="1:3" x14ac:dyDescent="0.3">
      <c r="A22230" t="s">
        <v>12053</v>
      </c>
      <c r="C22230" s="3">
        <v>1.2840217616008156</v>
      </c>
    </row>
    <row r="22231" spans="1:3" x14ac:dyDescent="0.3">
      <c r="A22231" t="s">
        <v>18858</v>
      </c>
      <c r="C22231" s="3">
        <v>1.2840217616008156</v>
      </c>
    </row>
    <row r="22232" spans="1:3" x14ac:dyDescent="0.3">
      <c r="A22232" t="s">
        <v>19844</v>
      </c>
      <c r="C22232" s="3">
        <v>1.2840217616008156</v>
      </c>
    </row>
    <row r="22233" spans="1:3" x14ac:dyDescent="0.3">
      <c r="A22233" t="s">
        <v>11511</v>
      </c>
      <c r="C22233" s="3">
        <v>1.2840217616008156</v>
      </c>
    </row>
    <row r="22234" spans="1:3" x14ac:dyDescent="0.3">
      <c r="A22234" t="s">
        <v>21728</v>
      </c>
      <c r="C22234" s="3">
        <v>1.2840217616008156</v>
      </c>
    </row>
    <row r="22235" spans="1:3" x14ac:dyDescent="0.3">
      <c r="A22235" t="s">
        <v>19471</v>
      </c>
      <c r="C22235" s="3">
        <v>1.2840217616008156</v>
      </c>
    </row>
    <row r="22236" spans="1:3" x14ac:dyDescent="0.3">
      <c r="A22236" t="s">
        <v>9111</v>
      </c>
      <c r="C22236" s="3">
        <v>1.2840217616008156</v>
      </c>
    </row>
    <row r="22237" spans="1:3" x14ac:dyDescent="0.3">
      <c r="A22237" t="s">
        <v>15452</v>
      </c>
      <c r="C22237" s="3">
        <v>1.2840217616008156</v>
      </c>
    </row>
    <row r="22238" spans="1:3" x14ac:dyDescent="0.3">
      <c r="A22238" t="s">
        <v>20551</v>
      </c>
      <c r="C22238" s="3">
        <v>1.2840217616008156</v>
      </c>
    </row>
    <row r="22239" spans="1:3" x14ac:dyDescent="0.3">
      <c r="A22239" t="s">
        <v>17615</v>
      </c>
      <c r="B22239" s="3">
        <v>31.88800931129872</v>
      </c>
      <c r="C22239" s="3">
        <v>1.2840217616008156</v>
      </c>
    </row>
    <row r="22240" spans="1:3" x14ac:dyDescent="0.3">
      <c r="A22240" t="s">
        <v>20321</v>
      </c>
      <c r="C22240" s="3">
        <v>1.2840217616008156</v>
      </c>
    </row>
    <row r="22241" spans="1:3" x14ac:dyDescent="0.3">
      <c r="A22241" t="s">
        <v>18680</v>
      </c>
      <c r="B22241" s="3">
        <v>13.286670546374467</v>
      </c>
      <c r="C22241" s="3">
        <v>1.2840217616008156</v>
      </c>
    </row>
    <row r="22242" spans="1:3" x14ac:dyDescent="0.3">
      <c r="A22242" t="s">
        <v>6841</v>
      </c>
      <c r="C22242" s="3">
        <v>1.2840217616008156</v>
      </c>
    </row>
    <row r="22243" spans="1:3" x14ac:dyDescent="0.3">
      <c r="A22243" t="s">
        <v>23163</v>
      </c>
      <c r="C22243" s="3">
        <v>1.2840217616008156</v>
      </c>
    </row>
    <row r="22244" spans="1:3" x14ac:dyDescent="0.3">
      <c r="A22244" t="s">
        <v>12085</v>
      </c>
      <c r="B22244" s="3">
        <v>7.9720023278246801</v>
      </c>
      <c r="C22244" s="3">
        <v>1.2840217616008156</v>
      </c>
    </row>
    <row r="22245" spans="1:3" x14ac:dyDescent="0.3">
      <c r="A22245" t="s">
        <v>19905</v>
      </c>
      <c r="C22245" s="3">
        <v>1.2840217616008156</v>
      </c>
    </row>
    <row r="22246" spans="1:3" x14ac:dyDescent="0.3">
      <c r="A22246" t="s">
        <v>13869</v>
      </c>
      <c r="C22246" s="3">
        <v>1.2840217616008156</v>
      </c>
    </row>
    <row r="22247" spans="1:3" x14ac:dyDescent="0.3">
      <c r="A22247" t="s">
        <v>17184</v>
      </c>
      <c r="C22247" s="3">
        <v>1.2840217616008156</v>
      </c>
    </row>
    <row r="22248" spans="1:3" x14ac:dyDescent="0.3">
      <c r="A22248" t="s">
        <v>20998</v>
      </c>
      <c r="C22248" s="3">
        <v>1.2840217616008156</v>
      </c>
    </row>
    <row r="22249" spans="1:3" x14ac:dyDescent="0.3">
      <c r="A22249" t="s">
        <v>20701</v>
      </c>
      <c r="C22249" s="3">
        <v>1.2840217616008156</v>
      </c>
    </row>
    <row r="22250" spans="1:3" x14ac:dyDescent="0.3">
      <c r="A22250" t="s">
        <v>6857</v>
      </c>
      <c r="B22250" s="3">
        <v>18.601338764924254</v>
      </c>
      <c r="C22250" s="3">
        <v>1.2840217616008156</v>
      </c>
    </row>
    <row r="22251" spans="1:3" x14ac:dyDescent="0.3">
      <c r="A22251" t="s">
        <v>10368</v>
      </c>
      <c r="B22251" s="3">
        <v>9.3006693824621269</v>
      </c>
      <c r="C22251" s="3">
        <v>1.2840217616008156</v>
      </c>
    </row>
    <row r="22252" spans="1:3" x14ac:dyDescent="0.3">
      <c r="A22252" t="s">
        <v>2182</v>
      </c>
      <c r="C22252" s="3">
        <v>1.2840217616008156</v>
      </c>
    </row>
    <row r="22253" spans="1:3" x14ac:dyDescent="0.3">
      <c r="A22253" t="s">
        <v>7172</v>
      </c>
      <c r="C22253" s="3">
        <v>1.2840217616008156</v>
      </c>
    </row>
    <row r="22254" spans="1:3" x14ac:dyDescent="0.3">
      <c r="A22254" t="s">
        <v>20158</v>
      </c>
      <c r="C22254" s="3">
        <v>1.2840217616008156</v>
      </c>
    </row>
    <row r="22255" spans="1:3" x14ac:dyDescent="0.3">
      <c r="A22255" t="s">
        <v>19587</v>
      </c>
      <c r="C22255" s="3">
        <v>1.2840217616008156</v>
      </c>
    </row>
    <row r="22256" spans="1:3" x14ac:dyDescent="0.3">
      <c r="A22256" t="s">
        <v>10939</v>
      </c>
      <c r="C22256" s="3">
        <v>1.2840217616008156</v>
      </c>
    </row>
    <row r="22257" spans="1:3" x14ac:dyDescent="0.3">
      <c r="A22257" t="s">
        <v>10670</v>
      </c>
      <c r="B22257" s="3">
        <v>47.832013966948075</v>
      </c>
      <c r="C22257" s="3">
        <v>1.2840217616008156</v>
      </c>
    </row>
    <row r="22258" spans="1:3" x14ac:dyDescent="0.3">
      <c r="A22258" t="s">
        <v>11800</v>
      </c>
      <c r="C22258" s="3">
        <v>1.2840217616008156</v>
      </c>
    </row>
    <row r="22259" spans="1:3" x14ac:dyDescent="0.3">
      <c r="A22259" t="s">
        <v>17260</v>
      </c>
      <c r="C22259" s="3">
        <v>1.2840217616008156</v>
      </c>
    </row>
    <row r="22260" spans="1:3" x14ac:dyDescent="0.3">
      <c r="A22260" t="s">
        <v>17261</v>
      </c>
      <c r="C22260" s="3">
        <v>1.2840217616008156</v>
      </c>
    </row>
    <row r="22261" spans="1:3" x14ac:dyDescent="0.3">
      <c r="A22261" t="s">
        <v>17150</v>
      </c>
      <c r="C22261" s="3">
        <v>1.2840217616008156</v>
      </c>
    </row>
    <row r="22262" spans="1:3" x14ac:dyDescent="0.3">
      <c r="A22262" t="s">
        <v>20513</v>
      </c>
      <c r="C22262" s="3">
        <v>1.2840217616008156</v>
      </c>
    </row>
    <row r="22263" spans="1:3" x14ac:dyDescent="0.3">
      <c r="A22263" t="s">
        <v>18523</v>
      </c>
      <c r="C22263" s="3">
        <v>1.2840217616008156</v>
      </c>
    </row>
    <row r="22264" spans="1:3" x14ac:dyDescent="0.3">
      <c r="A22264" t="s">
        <v>21196</v>
      </c>
      <c r="C22264" s="3">
        <v>1.2840217616008156</v>
      </c>
    </row>
    <row r="22265" spans="1:3" x14ac:dyDescent="0.3">
      <c r="A22265" t="s">
        <v>3887</v>
      </c>
      <c r="C22265" s="3">
        <v>1.2840217616008156</v>
      </c>
    </row>
    <row r="22266" spans="1:3" x14ac:dyDescent="0.3">
      <c r="A22266" t="s">
        <v>10214</v>
      </c>
      <c r="C22266" s="3">
        <v>1.2840217616008156</v>
      </c>
    </row>
    <row r="22267" spans="1:3" x14ac:dyDescent="0.3">
      <c r="A22267" t="s">
        <v>13892</v>
      </c>
      <c r="C22267" s="3">
        <v>1.2840217616008156</v>
      </c>
    </row>
    <row r="22268" spans="1:3" x14ac:dyDescent="0.3">
      <c r="A22268" t="s">
        <v>20977</v>
      </c>
      <c r="C22268" s="3">
        <v>1.2840217616008156</v>
      </c>
    </row>
    <row r="22269" spans="1:3" x14ac:dyDescent="0.3">
      <c r="A22269" t="s">
        <v>10737</v>
      </c>
      <c r="C22269" s="3">
        <v>1.2840217616008156</v>
      </c>
    </row>
    <row r="22270" spans="1:3" x14ac:dyDescent="0.3">
      <c r="A22270" t="s">
        <v>11920</v>
      </c>
      <c r="C22270" s="3">
        <v>1.2840217616008156</v>
      </c>
    </row>
    <row r="22271" spans="1:3" x14ac:dyDescent="0.3">
      <c r="A22271" t="s">
        <v>21774</v>
      </c>
      <c r="B22271" s="3">
        <v>27.902008147386379</v>
      </c>
      <c r="C22271" s="3">
        <v>1.2840217616008156</v>
      </c>
    </row>
    <row r="22272" spans="1:3" x14ac:dyDescent="0.3">
      <c r="A22272" t="s">
        <v>18398</v>
      </c>
      <c r="C22272" s="3">
        <v>1.2840217616008156</v>
      </c>
    </row>
    <row r="22273" spans="1:3" x14ac:dyDescent="0.3">
      <c r="A22273" t="s">
        <v>10553</v>
      </c>
      <c r="C22273" s="3">
        <v>1.2840217616008156</v>
      </c>
    </row>
    <row r="22274" spans="1:3" x14ac:dyDescent="0.3">
      <c r="A22274" t="s">
        <v>10979</v>
      </c>
      <c r="C22274" s="3">
        <v>1.2840217616008156</v>
      </c>
    </row>
    <row r="22275" spans="1:3" x14ac:dyDescent="0.3">
      <c r="A22275" t="s">
        <v>15184</v>
      </c>
      <c r="B22275" s="3">
        <v>10.629336437099573</v>
      </c>
      <c r="C22275" s="3">
        <v>1.2840217616008156</v>
      </c>
    </row>
    <row r="22276" spans="1:3" x14ac:dyDescent="0.3">
      <c r="A22276" t="s">
        <v>11817</v>
      </c>
      <c r="C22276" s="3">
        <v>1.2840217616008156</v>
      </c>
    </row>
    <row r="22277" spans="1:3" x14ac:dyDescent="0.3">
      <c r="A22277" t="s">
        <v>5284</v>
      </c>
      <c r="B22277" s="3">
        <v>7.9720023278246801</v>
      </c>
      <c r="C22277" s="3">
        <v>1.2840217616008156</v>
      </c>
    </row>
    <row r="22278" spans="1:3" x14ac:dyDescent="0.3">
      <c r="A22278" t="s">
        <v>3585</v>
      </c>
      <c r="C22278" s="3">
        <v>1.2840217616008156</v>
      </c>
    </row>
    <row r="22279" spans="1:3" x14ac:dyDescent="0.3">
      <c r="A22279" t="s">
        <v>3005</v>
      </c>
      <c r="C22279" s="3">
        <v>1.2840217616008156</v>
      </c>
    </row>
    <row r="22280" spans="1:3" x14ac:dyDescent="0.3">
      <c r="A22280" t="s">
        <v>13327</v>
      </c>
      <c r="C22280" s="3">
        <v>1.2840217616008156</v>
      </c>
    </row>
    <row r="22281" spans="1:3" x14ac:dyDescent="0.3">
      <c r="A22281" t="s">
        <v>1072</v>
      </c>
      <c r="C22281" s="3">
        <v>1.2840217616008156</v>
      </c>
    </row>
    <row r="22282" spans="1:3" x14ac:dyDescent="0.3">
      <c r="A22282" t="s">
        <v>17553</v>
      </c>
      <c r="C22282" s="3">
        <v>1.2840217616008156</v>
      </c>
    </row>
    <row r="22283" spans="1:3" x14ac:dyDescent="0.3">
      <c r="A22283" t="s">
        <v>13844</v>
      </c>
      <c r="B22283" s="3">
        <v>49.160681021585525</v>
      </c>
      <c r="C22283" s="3">
        <v>1.2840217616008156</v>
      </c>
    </row>
    <row r="22284" spans="1:3" x14ac:dyDescent="0.3">
      <c r="A22284" t="s">
        <v>14282</v>
      </c>
      <c r="C22284" s="3">
        <v>1.2840217616008156</v>
      </c>
    </row>
    <row r="22285" spans="1:3" x14ac:dyDescent="0.3">
      <c r="A22285" t="s">
        <v>17329</v>
      </c>
      <c r="C22285" s="3">
        <v>1.2840217616008156</v>
      </c>
    </row>
    <row r="22286" spans="1:3" x14ac:dyDescent="0.3">
      <c r="A22286" t="s">
        <v>10180</v>
      </c>
      <c r="B22286" s="3">
        <v>11.958003491737019</v>
      </c>
      <c r="C22286" s="3">
        <v>1.2840217616008156</v>
      </c>
    </row>
    <row r="22287" spans="1:3" x14ac:dyDescent="0.3">
      <c r="A22287" t="s">
        <v>14632</v>
      </c>
      <c r="C22287" s="3">
        <v>1.2840217616008156</v>
      </c>
    </row>
    <row r="22288" spans="1:3" x14ac:dyDescent="0.3">
      <c r="A22288" t="s">
        <v>6393</v>
      </c>
      <c r="C22288" s="3">
        <v>1.2840217616008156</v>
      </c>
    </row>
    <row r="22289" spans="1:3" x14ac:dyDescent="0.3">
      <c r="A22289" t="s">
        <v>1618</v>
      </c>
      <c r="C22289" s="3">
        <v>1.2840217616008156</v>
      </c>
    </row>
    <row r="22290" spans="1:3" x14ac:dyDescent="0.3">
      <c r="A22290" t="s">
        <v>19532</v>
      </c>
      <c r="C22290" s="3">
        <v>1.2840217616008156</v>
      </c>
    </row>
    <row r="22291" spans="1:3" x14ac:dyDescent="0.3">
      <c r="A22291" t="s">
        <v>19556</v>
      </c>
      <c r="C22291" s="3">
        <v>1.2840217616008156</v>
      </c>
    </row>
    <row r="22292" spans="1:3" x14ac:dyDescent="0.3">
      <c r="A22292" t="s">
        <v>21812</v>
      </c>
      <c r="C22292" s="3">
        <v>1.2840217616008156</v>
      </c>
    </row>
    <row r="22293" spans="1:3" x14ac:dyDescent="0.3">
      <c r="A22293" t="s">
        <v>16194</v>
      </c>
      <c r="C22293" s="3">
        <v>1.2840217616008156</v>
      </c>
    </row>
    <row r="22294" spans="1:3" x14ac:dyDescent="0.3">
      <c r="A22294" t="s">
        <v>16812</v>
      </c>
      <c r="C22294" s="3">
        <v>1.2840217616008156</v>
      </c>
    </row>
    <row r="22295" spans="1:3" x14ac:dyDescent="0.3">
      <c r="A22295" t="s">
        <v>22342</v>
      </c>
      <c r="C22295" s="3">
        <v>1.2840217616008156</v>
      </c>
    </row>
    <row r="22296" spans="1:3" x14ac:dyDescent="0.3">
      <c r="A22296" t="s">
        <v>17600</v>
      </c>
      <c r="C22296" s="3">
        <v>1.2840217616008156</v>
      </c>
    </row>
    <row r="22297" spans="1:3" x14ac:dyDescent="0.3">
      <c r="A22297" t="s">
        <v>21915</v>
      </c>
      <c r="B22297" s="3">
        <v>6.6433352731872333</v>
      </c>
      <c r="C22297" s="3">
        <v>1.2840217616008156</v>
      </c>
    </row>
    <row r="22298" spans="1:3" x14ac:dyDescent="0.3">
      <c r="A22298" t="s">
        <v>17307</v>
      </c>
      <c r="C22298" s="3">
        <v>1.2840217616008156</v>
      </c>
    </row>
    <row r="22299" spans="1:3" x14ac:dyDescent="0.3">
      <c r="A22299" t="s">
        <v>10500</v>
      </c>
      <c r="C22299" s="3">
        <v>1.2840217616008156</v>
      </c>
    </row>
    <row r="22300" spans="1:3" x14ac:dyDescent="0.3">
      <c r="A22300" t="s">
        <v>18461</v>
      </c>
      <c r="C22300" s="3">
        <v>1.2840217616008156</v>
      </c>
    </row>
    <row r="22301" spans="1:3" x14ac:dyDescent="0.3">
      <c r="A22301" t="s">
        <v>14065</v>
      </c>
      <c r="C22301" s="3">
        <v>1.2840217616008156</v>
      </c>
    </row>
    <row r="22302" spans="1:3" x14ac:dyDescent="0.3">
      <c r="A22302" t="s">
        <v>18261</v>
      </c>
      <c r="C22302" s="3">
        <v>1.2840217616008156</v>
      </c>
    </row>
    <row r="22303" spans="1:3" x14ac:dyDescent="0.3">
      <c r="A22303" t="s">
        <v>13040</v>
      </c>
      <c r="C22303" s="3">
        <v>1.2840217616008156</v>
      </c>
    </row>
    <row r="22304" spans="1:3" x14ac:dyDescent="0.3">
      <c r="A22304" t="s">
        <v>18214</v>
      </c>
      <c r="C22304" s="3">
        <v>1.2840217616008156</v>
      </c>
    </row>
    <row r="22305" spans="1:3" x14ac:dyDescent="0.3">
      <c r="A22305" t="s">
        <v>12312</v>
      </c>
      <c r="C22305" s="3">
        <v>1.2840217616008156</v>
      </c>
    </row>
    <row r="22306" spans="1:3" x14ac:dyDescent="0.3">
      <c r="A22306" t="s">
        <v>12247</v>
      </c>
      <c r="C22306" s="3">
        <v>1.2840217616008156</v>
      </c>
    </row>
    <row r="22307" spans="1:3" x14ac:dyDescent="0.3">
      <c r="A22307" t="s">
        <v>13272</v>
      </c>
      <c r="C22307" s="3">
        <v>1.2840217616008156</v>
      </c>
    </row>
    <row r="22308" spans="1:3" x14ac:dyDescent="0.3">
      <c r="A22308" t="s">
        <v>5697</v>
      </c>
      <c r="C22308" s="3">
        <v>1.2840217616008156</v>
      </c>
    </row>
    <row r="22309" spans="1:3" x14ac:dyDescent="0.3">
      <c r="A22309" t="s">
        <v>22345</v>
      </c>
      <c r="B22309" s="3">
        <v>17.272671710286804</v>
      </c>
      <c r="C22309" s="3">
        <v>1.2840217616008156</v>
      </c>
    </row>
    <row r="22310" spans="1:3" x14ac:dyDescent="0.3">
      <c r="A22310" t="s">
        <v>9172</v>
      </c>
      <c r="B22310" s="3">
        <v>6.6433352731872333</v>
      </c>
      <c r="C22310" s="3">
        <v>1.2840217616008156</v>
      </c>
    </row>
    <row r="22311" spans="1:3" x14ac:dyDescent="0.3">
      <c r="A22311" t="s">
        <v>19456</v>
      </c>
      <c r="C22311" s="3">
        <v>1.2840217616008156</v>
      </c>
    </row>
    <row r="22312" spans="1:3" x14ac:dyDescent="0.3">
      <c r="A22312" t="s">
        <v>19789</v>
      </c>
      <c r="C22312" s="3">
        <v>1.2840217616008156</v>
      </c>
    </row>
    <row r="22313" spans="1:3" x14ac:dyDescent="0.3">
      <c r="A22313" t="s">
        <v>10083</v>
      </c>
      <c r="C22313" s="3">
        <v>1.2840217616008156</v>
      </c>
    </row>
    <row r="22314" spans="1:3" x14ac:dyDescent="0.3">
      <c r="A22314" t="s">
        <v>14982</v>
      </c>
      <c r="B22314" s="3">
        <v>7.9720023278246801</v>
      </c>
      <c r="C22314" s="3">
        <v>1.2840217616008156</v>
      </c>
    </row>
    <row r="22315" spans="1:3" x14ac:dyDescent="0.3">
      <c r="A22315" t="s">
        <v>5708</v>
      </c>
      <c r="B22315" s="3">
        <v>5.3146682185497864</v>
      </c>
      <c r="C22315" s="3">
        <v>1.2840217616008156</v>
      </c>
    </row>
    <row r="22316" spans="1:3" x14ac:dyDescent="0.3">
      <c r="A22316" t="s">
        <v>13736</v>
      </c>
      <c r="C22316" s="3">
        <v>1.2840217616008156</v>
      </c>
    </row>
    <row r="22317" spans="1:3" x14ac:dyDescent="0.3">
      <c r="A22317" t="s">
        <v>17474</v>
      </c>
      <c r="C22317" s="3">
        <v>1.2840217616008156</v>
      </c>
    </row>
    <row r="22318" spans="1:3" x14ac:dyDescent="0.3">
      <c r="A22318" t="s">
        <v>10586</v>
      </c>
      <c r="C22318" s="3">
        <v>1.2840217616008156</v>
      </c>
    </row>
    <row r="22319" spans="1:3" x14ac:dyDescent="0.3">
      <c r="A22319" t="s">
        <v>2745</v>
      </c>
      <c r="C22319" s="3">
        <v>1.2840217616008156</v>
      </c>
    </row>
    <row r="22320" spans="1:3" x14ac:dyDescent="0.3">
      <c r="A22320" t="s">
        <v>21413</v>
      </c>
      <c r="C22320" s="3">
        <v>1.2840217616008156</v>
      </c>
    </row>
    <row r="22321" spans="1:3" x14ac:dyDescent="0.3">
      <c r="A22321" t="s">
        <v>16260</v>
      </c>
      <c r="B22321" s="3">
        <v>6.6433352731872333</v>
      </c>
      <c r="C22321" s="3">
        <v>1.2840217616008156</v>
      </c>
    </row>
    <row r="22322" spans="1:3" x14ac:dyDescent="0.3">
      <c r="A22322" t="s">
        <v>19971</v>
      </c>
      <c r="B22322" s="3">
        <v>6.6433352731872333</v>
      </c>
      <c r="C22322" s="3">
        <v>1.2840217616008156</v>
      </c>
    </row>
    <row r="22323" spans="1:3" x14ac:dyDescent="0.3">
      <c r="A22323" t="s">
        <v>2997</v>
      </c>
      <c r="C22323" s="3">
        <v>1.2840217616008156</v>
      </c>
    </row>
    <row r="22324" spans="1:3" x14ac:dyDescent="0.3">
      <c r="A22324" t="s">
        <v>9546</v>
      </c>
      <c r="C22324" s="3">
        <v>1.2840217616008156</v>
      </c>
    </row>
    <row r="22325" spans="1:3" x14ac:dyDescent="0.3">
      <c r="A22325" t="s">
        <v>6657</v>
      </c>
      <c r="C22325" s="3">
        <v>1.2840217616008156</v>
      </c>
    </row>
    <row r="22326" spans="1:3" x14ac:dyDescent="0.3">
      <c r="A22326" t="s">
        <v>12792</v>
      </c>
      <c r="C22326" s="3">
        <v>1.2840217616008156</v>
      </c>
    </row>
    <row r="22327" spans="1:3" x14ac:dyDescent="0.3">
      <c r="A22327" t="s">
        <v>4416</v>
      </c>
      <c r="C22327" s="3">
        <v>1.2840217616008156</v>
      </c>
    </row>
    <row r="22328" spans="1:3" x14ac:dyDescent="0.3">
      <c r="A22328" t="s">
        <v>8761</v>
      </c>
      <c r="B22328" s="3">
        <v>7.9720023278246801</v>
      </c>
      <c r="C22328" s="3">
        <v>1.2840217616008156</v>
      </c>
    </row>
    <row r="22329" spans="1:3" x14ac:dyDescent="0.3">
      <c r="A22329" t="s">
        <v>17200</v>
      </c>
      <c r="C22329" s="3">
        <v>1.2840217616008156</v>
      </c>
    </row>
    <row r="22330" spans="1:3" x14ac:dyDescent="0.3">
      <c r="A22330" t="s">
        <v>20665</v>
      </c>
      <c r="C22330" s="3">
        <v>1.2840217616008156</v>
      </c>
    </row>
    <row r="22331" spans="1:3" x14ac:dyDescent="0.3">
      <c r="A22331" t="s">
        <v>9258</v>
      </c>
      <c r="C22331" s="3">
        <v>1.2840217616008156</v>
      </c>
    </row>
    <row r="22332" spans="1:3" x14ac:dyDescent="0.3">
      <c r="A22332" t="s">
        <v>17587</v>
      </c>
      <c r="C22332" s="3">
        <v>1.2840217616008156</v>
      </c>
    </row>
    <row r="22333" spans="1:3" x14ac:dyDescent="0.3">
      <c r="A22333" t="s">
        <v>10605</v>
      </c>
      <c r="C22333" s="3">
        <v>1.2840217616008156</v>
      </c>
    </row>
    <row r="22334" spans="1:3" x14ac:dyDescent="0.3">
      <c r="A22334" t="s">
        <v>16899</v>
      </c>
      <c r="C22334" s="3">
        <v>1.2840217616008156</v>
      </c>
    </row>
    <row r="22335" spans="1:3" x14ac:dyDescent="0.3">
      <c r="A22335" t="s">
        <v>7533</v>
      </c>
      <c r="B22335" s="3">
        <v>9.3006693824621269</v>
      </c>
      <c r="C22335" s="3">
        <v>1.2840217616008156</v>
      </c>
    </row>
    <row r="22336" spans="1:3" x14ac:dyDescent="0.3">
      <c r="A22336" t="s">
        <v>21320</v>
      </c>
      <c r="B22336" s="3">
        <v>37.202677529848508</v>
      </c>
      <c r="C22336" s="3">
        <v>1.2840217616008156</v>
      </c>
    </row>
    <row r="22337" spans="1:3" x14ac:dyDescent="0.3">
      <c r="A22337" t="s">
        <v>16001</v>
      </c>
      <c r="B22337" s="3">
        <v>19.9300058195617</v>
      </c>
      <c r="C22337" s="3">
        <v>1.2840217616008156</v>
      </c>
    </row>
    <row r="22338" spans="1:3" x14ac:dyDescent="0.3">
      <c r="A22338" t="s">
        <v>1682</v>
      </c>
      <c r="C22338" s="3">
        <v>1.2840217616008156</v>
      </c>
    </row>
    <row r="22339" spans="1:3" x14ac:dyDescent="0.3">
      <c r="A22339" t="s">
        <v>12261</v>
      </c>
      <c r="B22339" s="3">
        <v>5.3146682185497864</v>
      </c>
      <c r="C22339" s="3">
        <v>1.2840217616008156</v>
      </c>
    </row>
    <row r="22340" spans="1:3" x14ac:dyDescent="0.3">
      <c r="A22340" t="s">
        <v>14899</v>
      </c>
      <c r="C22340" s="3">
        <v>1.2840217616008156</v>
      </c>
    </row>
    <row r="22341" spans="1:3" x14ac:dyDescent="0.3">
      <c r="A22341" t="s">
        <v>18446</v>
      </c>
      <c r="C22341" s="3">
        <v>1.2840217616008156</v>
      </c>
    </row>
    <row r="22342" spans="1:3" x14ac:dyDescent="0.3">
      <c r="A22342" t="s">
        <v>19134</v>
      </c>
      <c r="C22342" s="3">
        <v>1.2840217616008156</v>
      </c>
    </row>
    <row r="22343" spans="1:3" x14ac:dyDescent="0.3">
      <c r="A22343" t="s">
        <v>19220</v>
      </c>
      <c r="C22343" s="3">
        <v>1.2840217616008156</v>
      </c>
    </row>
    <row r="22344" spans="1:3" x14ac:dyDescent="0.3">
      <c r="A22344" t="s">
        <v>7064</v>
      </c>
      <c r="C22344" s="3">
        <v>1.2840217616008156</v>
      </c>
    </row>
    <row r="22345" spans="1:3" x14ac:dyDescent="0.3">
      <c r="A22345" t="s">
        <v>17481</v>
      </c>
      <c r="C22345" s="3">
        <v>1.2840217616008156</v>
      </c>
    </row>
    <row r="22346" spans="1:3" x14ac:dyDescent="0.3">
      <c r="A22346" t="s">
        <v>19138</v>
      </c>
      <c r="C22346" s="3">
        <v>1.2840217616008156</v>
      </c>
    </row>
    <row r="22347" spans="1:3" x14ac:dyDescent="0.3">
      <c r="A22347" t="s">
        <v>15746</v>
      </c>
      <c r="C22347" s="3">
        <v>1.2840217616008156</v>
      </c>
    </row>
    <row r="22348" spans="1:3" x14ac:dyDescent="0.3">
      <c r="A22348" t="s">
        <v>12654</v>
      </c>
      <c r="C22348" s="3">
        <v>1.2840217616008156</v>
      </c>
    </row>
    <row r="22349" spans="1:3" x14ac:dyDescent="0.3">
      <c r="A22349" t="s">
        <v>4165</v>
      </c>
      <c r="C22349" s="3">
        <v>1.2840217616008156</v>
      </c>
    </row>
    <row r="22350" spans="1:3" x14ac:dyDescent="0.3">
      <c r="A22350" t="s">
        <v>11386</v>
      </c>
      <c r="C22350" s="3">
        <v>1.2840217616008156</v>
      </c>
    </row>
    <row r="22351" spans="1:3" x14ac:dyDescent="0.3">
      <c r="A22351" t="s">
        <v>15496</v>
      </c>
      <c r="C22351" s="3">
        <v>1.2840217616008156</v>
      </c>
    </row>
    <row r="22352" spans="1:3" x14ac:dyDescent="0.3">
      <c r="A22352" t="s">
        <v>17636</v>
      </c>
      <c r="C22352" s="3">
        <v>1.2840217616008156</v>
      </c>
    </row>
    <row r="22353" spans="1:3" x14ac:dyDescent="0.3">
      <c r="A22353" t="s">
        <v>21640</v>
      </c>
      <c r="C22353" s="3">
        <v>1.2840217616008156</v>
      </c>
    </row>
    <row r="22354" spans="1:3" x14ac:dyDescent="0.3">
      <c r="A22354" t="s">
        <v>13625</v>
      </c>
      <c r="C22354" s="3">
        <v>1.2840217616008156</v>
      </c>
    </row>
    <row r="22355" spans="1:3" x14ac:dyDescent="0.3">
      <c r="A22355" t="s">
        <v>21569</v>
      </c>
      <c r="C22355" s="3">
        <v>1.2840217616008156</v>
      </c>
    </row>
    <row r="22356" spans="1:3" x14ac:dyDescent="0.3">
      <c r="A22356" t="s">
        <v>21596</v>
      </c>
      <c r="C22356" s="3">
        <v>1.2840217616008156</v>
      </c>
    </row>
    <row r="22357" spans="1:3" x14ac:dyDescent="0.3">
      <c r="A22357" t="s">
        <v>20276</v>
      </c>
      <c r="C22357" s="3">
        <v>1.2840217616008156</v>
      </c>
    </row>
    <row r="22358" spans="1:3" x14ac:dyDescent="0.3">
      <c r="A22358" t="s">
        <v>12983</v>
      </c>
      <c r="C22358" s="3">
        <v>1.2840217616008156</v>
      </c>
    </row>
    <row r="22359" spans="1:3" x14ac:dyDescent="0.3">
      <c r="A22359" t="s">
        <v>9930</v>
      </c>
      <c r="C22359" s="3">
        <v>1.2840217616008156</v>
      </c>
    </row>
    <row r="22360" spans="1:3" x14ac:dyDescent="0.3">
      <c r="A22360" t="s">
        <v>8419</v>
      </c>
      <c r="C22360" s="3">
        <v>1.2840217616008156</v>
      </c>
    </row>
    <row r="22361" spans="1:3" x14ac:dyDescent="0.3">
      <c r="A22361" t="s">
        <v>22361</v>
      </c>
      <c r="C22361" s="3">
        <v>1.2840217616008156</v>
      </c>
    </row>
    <row r="22362" spans="1:3" x14ac:dyDescent="0.3">
      <c r="A22362" t="s">
        <v>11908</v>
      </c>
      <c r="B22362" s="3">
        <v>14.615337601011912</v>
      </c>
      <c r="C22362" s="3">
        <v>1.2840217616008156</v>
      </c>
    </row>
    <row r="22363" spans="1:3" x14ac:dyDescent="0.3">
      <c r="A22363" t="s">
        <v>8473</v>
      </c>
      <c r="C22363" s="3">
        <v>1.2840217616008156</v>
      </c>
    </row>
    <row r="22364" spans="1:3" x14ac:dyDescent="0.3">
      <c r="A22364" t="s">
        <v>20610</v>
      </c>
      <c r="C22364" s="3">
        <v>1.2840217616008156</v>
      </c>
    </row>
    <row r="22365" spans="1:3" x14ac:dyDescent="0.3">
      <c r="A22365" t="s">
        <v>2843</v>
      </c>
      <c r="C22365" s="3">
        <v>1.2840217616008156</v>
      </c>
    </row>
    <row r="22366" spans="1:3" x14ac:dyDescent="0.3">
      <c r="A22366" t="s">
        <v>15955</v>
      </c>
      <c r="C22366" s="3">
        <v>1.2840217616008156</v>
      </c>
    </row>
    <row r="22367" spans="1:3" x14ac:dyDescent="0.3">
      <c r="A22367" t="s">
        <v>15499</v>
      </c>
      <c r="C22367" s="3">
        <v>1.2840217616008156</v>
      </c>
    </row>
    <row r="22368" spans="1:3" x14ac:dyDescent="0.3">
      <c r="A22368" t="s">
        <v>4043</v>
      </c>
      <c r="B22368" s="3">
        <v>6.6433352731872333</v>
      </c>
      <c r="C22368" s="3">
        <v>1.2840217616008156</v>
      </c>
    </row>
    <row r="22369" spans="1:3" x14ac:dyDescent="0.3">
      <c r="A22369" t="s">
        <v>5313</v>
      </c>
      <c r="C22369" s="3">
        <v>1.2840217616008156</v>
      </c>
    </row>
    <row r="22370" spans="1:3" x14ac:dyDescent="0.3">
      <c r="A22370" t="s">
        <v>20550</v>
      </c>
      <c r="C22370" s="3">
        <v>1.2840217616008156</v>
      </c>
    </row>
    <row r="22371" spans="1:3" x14ac:dyDescent="0.3">
      <c r="A22371" t="s">
        <v>14565</v>
      </c>
      <c r="C22371" s="3">
        <v>1.2840217616008156</v>
      </c>
    </row>
    <row r="22372" spans="1:3" x14ac:dyDescent="0.3">
      <c r="A22372" t="s">
        <v>4144</v>
      </c>
      <c r="B22372" s="3">
        <v>61.118684513322542</v>
      </c>
      <c r="C22372" s="3">
        <v>1.2840217616008156</v>
      </c>
    </row>
    <row r="22373" spans="1:3" x14ac:dyDescent="0.3">
      <c r="A22373" t="s">
        <v>22290</v>
      </c>
      <c r="C22373" s="3">
        <v>1.2840217616008156</v>
      </c>
    </row>
    <row r="22374" spans="1:3" x14ac:dyDescent="0.3">
      <c r="A22374" t="s">
        <v>22252</v>
      </c>
      <c r="B22374" s="3">
        <v>6.6433352731872333</v>
      </c>
      <c r="C22374" s="3">
        <v>1.2840217616008156</v>
      </c>
    </row>
    <row r="22375" spans="1:3" x14ac:dyDescent="0.3">
      <c r="A22375" t="s">
        <v>22288</v>
      </c>
      <c r="B22375" s="3">
        <v>23.916006983474038</v>
      </c>
      <c r="C22375" s="3">
        <v>1.2840217616008156</v>
      </c>
    </row>
    <row r="22376" spans="1:3" x14ac:dyDescent="0.3">
      <c r="A22376" t="s">
        <v>20265</v>
      </c>
      <c r="C22376" s="3">
        <v>1.2840217616008156</v>
      </c>
    </row>
    <row r="22377" spans="1:3" x14ac:dyDescent="0.3">
      <c r="A22377" t="s">
        <v>15791</v>
      </c>
      <c r="B22377" s="3">
        <v>9.3006693824621269</v>
      </c>
      <c r="C22377" s="3">
        <v>1.2840217616008156</v>
      </c>
    </row>
    <row r="22378" spans="1:3" x14ac:dyDescent="0.3">
      <c r="A22378" t="s">
        <v>20919</v>
      </c>
      <c r="B22378" s="3">
        <v>6.6433352731872333</v>
      </c>
      <c r="C22378" s="3">
        <v>1.2840217616008156</v>
      </c>
    </row>
    <row r="22379" spans="1:3" x14ac:dyDescent="0.3">
      <c r="A22379" t="s">
        <v>6832</v>
      </c>
      <c r="B22379" s="3">
        <v>13.286670546374467</v>
      </c>
      <c r="C22379" s="3">
        <v>1.2840217616008156</v>
      </c>
    </row>
    <row r="22380" spans="1:3" x14ac:dyDescent="0.3">
      <c r="A22380" t="s">
        <v>14322</v>
      </c>
      <c r="C22380" s="3">
        <v>1.2840217616008156</v>
      </c>
    </row>
    <row r="22381" spans="1:3" x14ac:dyDescent="0.3">
      <c r="A22381" t="s">
        <v>20250</v>
      </c>
      <c r="B22381" s="3">
        <v>7.9720023278246801</v>
      </c>
      <c r="C22381" s="3">
        <v>1.2840217616008156</v>
      </c>
    </row>
    <row r="22382" spans="1:3" x14ac:dyDescent="0.3">
      <c r="A22382" t="s">
        <v>12573</v>
      </c>
      <c r="B22382" s="3">
        <v>6.6433352731872333</v>
      </c>
      <c r="C22382" s="3">
        <v>1.2840217616008156</v>
      </c>
    </row>
    <row r="22383" spans="1:3" x14ac:dyDescent="0.3">
      <c r="A22383" t="s">
        <v>12692</v>
      </c>
      <c r="C22383" s="3">
        <v>1.2840217616008156</v>
      </c>
    </row>
    <row r="22384" spans="1:3" x14ac:dyDescent="0.3">
      <c r="A22384" t="s">
        <v>18586</v>
      </c>
      <c r="C22384" s="3">
        <v>1.2840217616008156</v>
      </c>
    </row>
    <row r="22385" spans="1:3" x14ac:dyDescent="0.3">
      <c r="A22385" t="s">
        <v>23179</v>
      </c>
      <c r="C22385" s="3">
        <v>1.2840217616008156</v>
      </c>
    </row>
    <row r="22386" spans="1:3" x14ac:dyDescent="0.3">
      <c r="A22386" t="s">
        <v>17441</v>
      </c>
      <c r="C22386" s="3">
        <v>1.2840217616008156</v>
      </c>
    </row>
    <row r="22387" spans="1:3" x14ac:dyDescent="0.3">
      <c r="A22387" t="s">
        <v>14376</v>
      </c>
      <c r="B22387" s="3">
        <v>7.9720023278246801</v>
      </c>
      <c r="C22387" s="3">
        <v>1.2840217616008156</v>
      </c>
    </row>
    <row r="22388" spans="1:3" x14ac:dyDescent="0.3">
      <c r="A22388" t="s">
        <v>23180</v>
      </c>
      <c r="C22388" s="3">
        <v>1.2840217616008156</v>
      </c>
    </row>
    <row r="22389" spans="1:3" x14ac:dyDescent="0.3">
      <c r="A22389" t="s">
        <v>4622</v>
      </c>
      <c r="B22389" s="3">
        <v>5.3146682185497864</v>
      </c>
      <c r="C22389" s="3">
        <v>1.2840217616008156</v>
      </c>
    </row>
    <row r="22390" spans="1:3" x14ac:dyDescent="0.3">
      <c r="A22390" t="s">
        <v>23181</v>
      </c>
      <c r="C22390" s="3">
        <v>1.2840217616008156</v>
      </c>
    </row>
    <row r="22391" spans="1:3" x14ac:dyDescent="0.3">
      <c r="A22391" t="s">
        <v>19237</v>
      </c>
      <c r="C22391" s="3">
        <v>1.2840217616008156</v>
      </c>
    </row>
    <row r="22392" spans="1:3" x14ac:dyDescent="0.3">
      <c r="A22392" t="s">
        <v>21112</v>
      </c>
      <c r="C22392" s="3">
        <v>1.2840217616008156</v>
      </c>
    </row>
    <row r="22393" spans="1:3" x14ac:dyDescent="0.3">
      <c r="A22393" t="s">
        <v>9157</v>
      </c>
      <c r="C22393" s="3">
        <v>1.2840217616008156</v>
      </c>
    </row>
    <row r="22394" spans="1:3" x14ac:dyDescent="0.3">
      <c r="A22394" t="s">
        <v>5276</v>
      </c>
      <c r="C22394" s="3">
        <v>1.2840217616008156</v>
      </c>
    </row>
    <row r="22395" spans="1:3" x14ac:dyDescent="0.3">
      <c r="A22395" t="s">
        <v>6586</v>
      </c>
      <c r="C22395" s="3">
        <v>1.2840217616008156</v>
      </c>
    </row>
    <row r="22396" spans="1:3" x14ac:dyDescent="0.3">
      <c r="A22396" t="s">
        <v>21539</v>
      </c>
      <c r="C22396" s="3">
        <v>1.2840217616008156</v>
      </c>
    </row>
    <row r="22397" spans="1:3" x14ac:dyDescent="0.3">
      <c r="A22397" t="s">
        <v>17894</v>
      </c>
      <c r="C22397" s="3">
        <v>1.2840217616008156</v>
      </c>
    </row>
    <row r="22398" spans="1:3" x14ac:dyDescent="0.3">
      <c r="A22398" t="s">
        <v>17731</v>
      </c>
      <c r="B22398" s="3">
        <v>7.9720023278246801</v>
      </c>
      <c r="C22398" s="3">
        <v>1.2840217616008156</v>
      </c>
    </row>
    <row r="22399" spans="1:3" x14ac:dyDescent="0.3">
      <c r="A22399" t="s">
        <v>9007</v>
      </c>
      <c r="C22399" s="3">
        <v>1.2840217616008156</v>
      </c>
    </row>
    <row r="22400" spans="1:3" x14ac:dyDescent="0.3">
      <c r="A22400" t="s">
        <v>7486</v>
      </c>
      <c r="C22400" s="3">
        <v>1.2840217616008156</v>
      </c>
    </row>
    <row r="22401" spans="1:3" x14ac:dyDescent="0.3">
      <c r="A22401" t="s">
        <v>21078</v>
      </c>
      <c r="C22401" s="3">
        <v>1.2840217616008156</v>
      </c>
    </row>
    <row r="22402" spans="1:3" x14ac:dyDescent="0.3">
      <c r="A22402" t="s">
        <v>11292</v>
      </c>
      <c r="C22402" s="3">
        <v>1.2840217616008156</v>
      </c>
    </row>
    <row r="22403" spans="1:3" x14ac:dyDescent="0.3">
      <c r="A22403" t="s">
        <v>8990</v>
      </c>
      <c r="C22403" s="3">
        <v>1.2840217616008156</v>
      </c>
    </row>
    <row r="22404" spans="1:3" x14ac:dyDescent="0.3">
      <c r="A22404" t="s">
        <v>7635</v>
      </c>
      <c r="C22404" s="3">
        <v>1.2840217616008156</v>
      </c>
    </row>
    <row r="22405" spans="1:3" x14ac:dyDescent="0.3">
      <c r="A22405" t="s">
        <v>18289</v>
      </c>
      <c r="B22405" s="3">
        <v>9.3006693824621269</v>
      </c>
      <c r="C22405" s="3">
        <v>1.2840217616008156</v>
      </c>
    </row>
    <row r="22406" spans="1:3" x14ac:dyDescent="0.3">
      <c r="A22406" t="s">
        <v>15171</v>
      </c>
      <c r="B22406" s="3">
        <v>6.6433352731872333</v>
      </c>
      <c r="C22406" s="3">
        <v>1.2840217616008156</v>
      </c>
    </row>
    <row r="22407" spans="1:3" x14ac:dyDescent="0.3">
      <c r="A22407" t="s">
        <v>17397</v>
      </c>
      <c r="C22407" s="3">
        <v>1.2840217616008156</v>
      </c>
    </row>
    <row r="22408" spans="1:3" x14ac:dyDescent="0.3">
      <c r="A22408" t="s">
        <v>11549</v>
      </c>
      <c r="C22408" s="3">
        <v>1.2840217616008156</v>
      </c>
    </row>
    <row r="22409" spans="1:3" x14ac:dyDescent="0.3">
      <c r="A22409" t="s">
        <v>14477</v>
      </c>
      <c r="B22409" s="3">
        <v>11.958003491737019</v>
      </c>
      <c r="C22409" s="3">
        <v>1.2840217616008156</v>
      </c>
    </row>
    <row r="22410" spans="1:3" x14ac:dyDescent="0.3">
      <c r="A22410" t="s">
        <v>21944</v>
      </c>
      <c r="C22410" s="3">
        <v>1.2840217616008156</v>
      </c>
    </row>
    <row r="22411" spans="1:3" x14ac:dyDescent="0.3">
      <c r="A22411" t="s">
        <v>9538</v>
      </c>
      <c r="C22411" s="3">
        <v>1.2840217616008156</v>
      </c>
    </row>
    <row r="22412" spans="1:3" x14ac:dyDescent="0.3">
      <c r="A22412" t="s">
        <v>8549</v>
      </c>
      <c r="C22412" s="3">
        <v>1.2840217616008156</v>
      </c>
    </row>
    <row r="22413" spans="1:3" x14ac:dyDescent="0.3">
      <c r="A22413" t="s">
        <v>14199</v>
      </c>
      <c r="C22413" s="3">
        <v>1.2840217616008156</v>
      </c>
    </row>
    <row r="22414" spans="1:3" x14ac:dyDescent="0.3">
      <c r="A22414" t="s">
        <v>15997</v>
      </c>
      <c r="C22414" s="3">
        <v>1.2840217616008156</v>
      </c>
    </row>
    <row r="22415" spans="1:3" x14ac:dyDescent="0.3">
      <c r="A22415" t="s">
        <v>21408</v>
      </c>
      <c r="C22415" s="3">
        <v>1.2840217616008156</v>
      </c>
    </row>
    <row r="22416" spans="1:3" x14ac:dyDescent="0.3">
      <c r="A22416" t="s">
        <v>21336</v>
      </c>
      <c r="C22416" s="3">
        <v>1.2840217616008156</v>
      </c>
    </row>
    <row r="22417" spans="1:3" x14ac:dyDescent="0.3">
      <c r="A22417" t="s">
        <v>19934</v>
      </c>
      <c r="C22417" s="3">
        <v>1.2840217616008156</v>
      </c>
    </row>
    <row r="22418" spans="1:3" x14ac:dyDescent="0.3">
      <c r="A22418" t="s">
        <v>17268</v>
      </c>
      <c r="C22418" s="3">
        <v>1.2840217616008156</v>
      </c>
    </row>
    <row r="22419" spans="1:3" x14ac:dyDescent="0.3">
      <c r="A22419" t="s">
        <v>7441</v>
      </c>
      <c r="C22419" s="3">
        <v>1.2840217616008156</v>
      </c>
    </row>
    <row r="22420" spans="1:3" x14ac:dyDescent="0.3">
      <c r="A22420" t="s">
        <v>20560</v>
      </c>
      <c r="C22420" s="3">
        <v>1.2840217616008156</v>
      </c>
    </row>
    <row r="22421" spans="1:3" x14ac:dyDescent="0.3">
      <c r="A22421" t="s">
        <v>20804</v>
      </c>
      <c r="C22421" s="3">
        <v>1.2840217616008156</v>
      </c>
    </row>
    <row r="22422" spans="1:3" x14ac:dyDescent="0.3">
      <c r="A22422" t="s">
        <v>22184</v>
      </c>
      <c r="C22422" s="3">
        <v>1.2840217616008156</v>
      </c>
    </row>
    <row r="22423" spans="1:3" x14ac:dyDescent="0.3">
      <c r="A22423" t="s">
        <v>21760</v>
      </c>
      <c r="C22423" s="3">
        <v>1.2840217616008156</v>
      </c>
    </row>
    <row r="22424" spans="1:3" x14ac:dyDescent="0.3">
      <c r="A22424" t="s">
        <v>15286</v>
      </c>
      <c r="C22424" s="3">
        <v>1.2840217616008156</v>
      </c>
    </row>
    <row r="22425" spans="1:3" x14ac:dyDescent="0.3">
      <c r="A22425" t="s">
        <v>7818</v>
      </c>
      <c r="C22425" s="3">
        <v>1.2840217616008156</v>
      </c>
    </row>
    <row r="22426" spans="1:3" x14ac:dyDescent="0.3">
      <c r="A22426" t="s">
        <v>13652</v>
      </c>
      <c r="C22426" s="3">
        <v>1.2840217616008156</v>
      </c>
    </row>
    <row r="22427" spans="1:3" x14ac:dyDescent="0.3">
      <c r="A22427" t="s">
        <v>14849</v>
      </c>
      <c r="C22427" s="3">
        <v>1.2840217616008156</v>
      </c>
    </row>
    <row r="22428" spans="1:3" x14ac:dyDescent="0.3">
      <c r="A22428" t="s">
        <v>17643</v>
      </c>
      <c r="C22428" s="3">
        <v>1.2840217616008156</v>
      </c>
    </row>
    <row r="22429" spans="1:3" x14ac:dyDescent="0.3">
      <c r="A22429" t="s">
        <v>3453</v>
      </c>
      <c r="C22429" s="3">
        <v>1.2840217616008156</v>
      </c>
    </row>
    <row r="22430" spans="1:3" x14ac:dyDescent="0.3">
      <c r="A22430" t="s">
        <v>17676</v>
      </c>
      <c r="C22430" s="3">
        <v>1.2840217616008156</v>
      </c>
    </row>
    <row r="22431" spans="1:3" x14ac:dyDescent="0.3">
      <c r="A22431" t="s">
        <v>14084</v>
      </c>
      <c r="C22431" s="3">
        <v>1.2840217616008156</v>
      </c>
    </row>
    <row r="22432" spans="1:3" x14ac:dyDescent="0.3">
      <c r="A22432" t="s">
        <v>11559</v>
      </c>
      <c r="C22432" s="3">
        <v>1.2840217616008156</v>
      </c>
    </row>
    <row r="22433" spans="1:3" x14ac:dyDescent="0.3">
      <c r="A22433" t="s">
        <v>22011</v>
      </c>
      <c r="C22433" s="3">
        <v>1.2840217616008156</v>
      </c>
    </row>
    <row r="22434" spans="1:3" x14ac:dyDescent="0.3">
      <c r="A22434" t="s">
        <v>13949</v>
      </c>
      <c r="C22434" s="3">
        <v>1.2840217616008156</v>
      </c>
    </row>
    <row r="22435" spans="1:3" x14ac:dyDescent="0.3">
      <c r="A22435" t="s">
        <v>18522</v>
      </c>
      <c r="C22435" s="3">
        <v>1.2840217616008156</v>
      </c>
    </row>
    <row r="22436" spans="1:3" x14ac:dyDescent="0.3">
      <c r="A22436" t="s">
        <v>10382</v>
      </c>
      <c r="C22436" s="3">
        <v>1.2840217616008156</v>
      </c>
    </row>
    <row r="22437" spans="1:3" x14ac:dyDescent="0.3">
      <c r="A22437" t="s">
        <v>14946</v>
      </c>
      <c r="C22437" s="3">
        <v>1.2840217616008156</v>
      </c>
    </row>
    <row r="22438" spans="1:3" x14ac:dyDescent="0.3">
      <c r="A22438" t="s">
        <v>19246</v>
      </c>
      <c r="C22438" s="3">
        <v>1.2840217616008156</v>
      </c>
    </row>
    <row r="22439" spans="1:3" x14ac:dyDescent="0.3">
      <c r="A22439" t="s">
        <v>21745</v>
      </c>
      <c r="C22439" s="3">
        <v>1.2840217616008156</v>
      </c>
    </row>
    <row r="22440" spans="1:3" x14ac:dyDescent="0.3">
      <c r="A22440" t="s">
        <v>20525</v>
      </c>
      <c r="C22440" s="3">
        <v>1.2840217616008156</v>
      </c>
    </row>
    <row r="22441" spans="1:3" x14ac:dyDescent="0.3">
      <c r="A22441" t="s">
        <v>5630</v>
      </c>
      <c r="C22441" s="3">
        <v>1.2840217616008156</v>
      </c>
    </row>
    <row r="22442" spans="1:3" x14ac:dyDescent="0.3">
      <c r="A22442" t="s">
        <v>18222</v>
      </c>
      <c r="C22442" s="3">
        <v>1.2840217616008156</v>
      </c>
    </row>
    <row r="22443" spans="1:3" x14ac:dyDescent="0.3">
      <c r="A22443" t="s">
        <v>18959</v>
      </c>
      <c r="C22443" s="3">
        <v>1.2840217616008156</v>
      </c>
    </row>
    <row r="22444" spans="1:3" x14ac:dyDescent="0.3">
      <c r="A22444" t="s">
        <v>21398</v>
      </c>
      <c r="C22444" s="3">
        <v>1.2840217616008156</v>
      </c>
    </row>
    <row r="22445" spans="1:3" x14ac:dyDescent="0.3">
      <c r="A22445" t="s">
        <v>23183</v>
      </c>
      <c r="C22445" s="3">
        <v>1.2840217616008156</v>
      </c>
    </row>
    <row r="22446" spans="1:3" x14ac:dyDescent="0.3">
      <c r="A22446" t="s">
        <v>23184</v>
      </c>
      <c r="C22446" s="3">
        <v>1.2840217616008156</v>
      </c>
    </row>
    <row r="22447" spans="1:3" x14ac:dyDescent="0.3">
      <c r="A22447" t="s">
        <v>18500</v>
      </c>
      <c r="B22447" s="3">
        <v>15.94400465564936</v>
      </c>
      <c r="C22447" s="3">
        <v>1.2840217616008156</v>
      </c>
    </row>
    <row r="22448" spans="1:3" x14ac:dyDescent="0.3">
      <c r="A22448" t="s">
        <v>16829</v>
      </c>
      <c r="C22448" s="3">
        <v>1.2840217616008156</v>
      </c>
    </row>
    <row r="22449" spans="1:3" x14ac:dyDescent="0.3">
      <c r="A22449" t="s">
        <v>14725</v>
      </c>
      <c r="C22449" s="3">
        <v>1.2840217616008156</v>
      </c>
    </row>
    <row r="22450" spans="1:3" x14ac:dyDescent="0.3">
      <c r="A22450" t="s">
        <v>21861</v>
      </c>
      <c r="C22450" s="3">
        <v>1.2840217616008156</v>
      </c>
    </row>
    <row r="22451" spans="1:3" x14ac:dyDescent="0.3">
      <c r="A22451" t="s">
        <v>19813</v>
      </c>
      <c r="C22451" s="3">
        <v>1.2840217616008156</v>
      </c>
    </row>
    <row r="22452" spans="1:3" x14ac:dyDescent="0.3">
      <c r="A22452" t="s">
        <v>12252</v>
      </c>
      <c r="C22452" s="3">
        <v>1.2840217616008156</v>
      </c>
    </row>
    <row r="22453" spans="1:3" x14ac:dyDescent="0.3">
      <c r="A22453" t="s">
        <v>19347</v>
      </c>
      <c r="C22453" s="3">
        <v>1.2840217616008156</v>
      </c>
    </row>
    <row r="22454" spans="1:3" x14ac:dyDescent="0.3">
      <c r="A22454" t="s">
        <v>15509</v>
      </c>
      <c r="C22454" s="3">
        <v>1.2840217616008156</v>
      </c>
    </row>
    <row r="22455" spans="1:3" x14ac:dyDescent="0.3">
      <c r="A22455" t="s">
        <v>20615</v>
      </c>
      <c r="C22455" s="3">
        <v>1.2840217616008156</v>
      </c>
    </row>
    <row r="22456" spans="1:3" x14ac:dyDescent="0.3">
      <c r="A22456" t="s">
        <v>18350</v>
      </c>
      <c r="B22456" s="3">
        <v>9.3006693824621269</v>
      </c>
      <c r="C22456" s="3">
        <v>1.2840217616008156</v>
      </c>
    </row>
    <row r="22457" spans="1:3" x14ac:dyDescent="0.3">
      <c r="A22457" t="s">
        <v>20521</v>
      </c>
      <c r="C22457" s="3">
        <v>1.2840217616008156</v>
      </c>
    </row>
    <row r="22458" spans="1:3" x14ac:dyDescent="0.3">
      <c r="A22458" t="s">
        <v>21165</v>
      </c>
      <c r="B22458" s="3">
        <v>18.601338764924254</v>
      </c>
      <c r="C22458" s="3">
        <v>1.2840217616008156</v>
      </c>
    </row>
    <row r="22459" spans="1:3" x14ac:dyDescent="0.3">
      <c r="A22459" t="s">
        <v>8817</v>
      </c>
      <c r="C22459" s="3">
        <v>1.2840217616008156</v>
      </c>
    </row>
    <row r="22460" spans="1:3" x14ac:dyDescent="0.3">
      <c r="A22460" t="s">
        <v>18966</v>
      </c>
      <c r="C22460" s="3">
        <v>1.2840217616008156</v>
      </c>
    </row>
    <row r="22461" spans="1:3" x14ac:dyDescent="0.3">
      <c r="A22461" t="s">
        <v>18145</v>
      </c>
      <c r="C22461" s="3">
        <v>1.2840217616008156</v>
      </c>
    </row>
    <row r="22462" spans="1:3" x14ac:dyDescent="0.3">
      <c r="A22462" t="s">
        <v>9920</v>
      </c>
      <c r="C22462" s="3">
        <v>1.2840217616008156</v>
      </c>
    </row>
    <row r="22463" spans="1:3" x14ac:dyDescent="0.3">
      <c r="A22463" t="s">
        <v>2568</v>
      </c>
      <c r="B22463" s="3">
        <v>7.9720023278246801</v>
      </c>
      <c r="C22463" s="3">
        <v>1.2840217616008156</v>
      </c>
    </row>
    <row r="22464" spans="1:3" x14ac:dyDescent="0.3">
      <c r="A22464" t="s">
        <v>18355</v>
      </c>
      <c r="C22464" s="3">
        <v>1.2840217616008156</v>
      </c>
    </row>
    <row r="22465" spans="1:3" x14ac:dyDescent="0.3">
      <c r="A22465" t="s">
        <v>18709</v>
      </c>
      <c r="C22465" s="3">
        <v>1.2840217616008156</v>
      </c>
    </row>
    <row r="22466" spans="1:3" x14ac:dyDescent="0.3">
      <c r="A22466" t="s">
        <v>6942</v>
      </c>
      <c r="C22466" s="3">
        <v>1.2840217616008156</v>
      </c>
    </row>
    <row r="22467" spans="1:3" x14ac:dyDescent="0.3">
      <c r="A22467" t="s">
        <v>20360</v>
      </c>
      <c r="C22467" s="3">
        <v>1.2840217616008156</v>
      </c>
    </row>
    <row r="22468" spans="1:3" x14ac:dyDescent="0.3">
      <c r="A22468" t="s">
        <v>19820</v>
      </c>
      <c r="C22468" s="3">
        <v>1.2840217616008156</v>
      </c>
    </row>
    <row r="22469" spans="1:3" x14ac:dyDescent="0.3">
      <c r="A22469" t="s">
        <v>5065</v>
      </c>
      <c r="B22469" s="3">
        <v>6.6433352731872333</v>
      </c>
      <c r="C22469" s="3">
        <v>1.2840217616008156</v>
      </c>
    </row>
    <row r="22470" spans="1:3" x14ac:dyDescent="0.3">
      <c r="A22470" t="s">
        <v>6906</v>
      </c>
      <c r="B22470" s="3">
        <v>5.3146682185497864</v>
      </c>
      <c r="C22470" s="3">
        <v>1.2840217616008156</v>
      </c>
    </row>
    <row r="22471" spans="1:3" x14ac:dyDescent="0.3">
      <c r="A22471" t="s">
        <v>9455</v>
      </c>
      <c r="C22471" s="3">
        <v>1.2840217616008156</v>
      </c>
    </row>
    <row r="22472" spans="1:3" x14ac:dyDescent="0.3">
      <c r="A22472" t="s">
        <v>18291</v>
      </c>
      <c r="B22472" s="3">
        <v>11.958003491737019</v>
      </c>
      <c r="C22472" s="3">
        <v>1.2840217616008156</v>
      </c>
    </row>
    <row r="22473" spans="1:3" x14ac:dyDescent="0.3">
      <c r="A22473" t="s">
        <v>9134</v>
      </c>
      <c r="C22473" s="3">
        <v>1.2840217616008156</v>
      </c>
    </row>
    <row r="22474" spans="1:3" x14ac:dyDescent="0.3">
      <c r="A22474" t="s">
        <v>10023</v>
      </c>
      <c r="B22474" s="3">
        <v>7.9720023278246801</v>
      </c>
      <c r="C22474" s="3">
        <v>1.2840217616008156</v>
      </c>
    </row>
    <row r="22475" spans="1:3" x14ac:dyDescent="0.3">
      <c r="A22475" t="s">
        <v>8633</v>
      </c>
      <c r="C22475" s="3">
        <v>1.2840217616008156</v>
      </c>
    </row>
    <row r="22476" spans="1:3" x14ac:dyDescent="0.3">
      <c r="A22476" t="s">
        <v>6469</v>
      </c>
      <c r="C22476" s="3">
        <v>1.2840217616008156</v>
      </c>
    </row>
    <row r="22477" spans="1:3" x14ac:dyDescent="0.3">
      <c r="A22477" t="s">
        <v>23191</v>
      </c>
      <c r="C22477" s="3">
        <v>1.2840217616008156</v>
      </c>
    </row>
    <row r="22478" spans="1:3" x14ac:dyDescent="0.3">
      <c r="A22478" t="s">
        <v>22150</v>
      </c>
      <c r="B22478" s="3">
        <v>5.3146682185497864</v>
      </c>
      <c r="C22478" s="3">
        <v>1.2840217616008156</v>
      </c>
    </row>
    <row r="22479" spans="1:3" x14ac:dyDescent="0.3">
      <c r="A22479" t="s">
        <v>21450</v>
      </c>
      <c r="C22479" s="3">
        <v>1.2840217616008156</v>
      </c>
    </row>
    <row r="22480" spans="1:3" x14ac:dyDescent="0.3">
      <c r="A22480" t="s">
        <v>13400</v>
      </c>
      <c r="C22480" s="3">
        <v>1.2840217616008156</v>
      </c>
    </row>
    <row r="22481" spans="1:3" x14ac:dyDescent="0.3">
      <c r="A22481" t="s">
        <v>22275</v>
      </c>
      <c r="C22481" s="3">
        <v>1.2840217616008156</v>
      </c>
    </row>
    <row r="22482" spans="1:3" x14ac:dyDescent="0.3">
      <c r="A22482" t="s">
        <v>11967</v>
      </c>
      <c r="C22482" s="3">
        <v>1.2840217616008156</v>
      </c>
    </row>
    <row r="22483" spans="1:3" x14ac:dyDescent="0.3">
      <c r="A22483" t="s">
        <v>11936</v>
      </c>
      <c r="B22483" s="3">
        <v>34.545343420573609</v>
      </c>
      <c r="C22483" s="3">
        <v>1.2840217616008156</v>
      </c>
    </row>
    <row r="22484" spans="1:3" x14ac:dyDescent="0.3">
      <c r="A22484" t="s">
        <v>19005</v>
      </c>
      <c r="B22484" s="3">
        <v>6.6433352731872333</v>
      </c>
      <c r="C22484" s="3">
        <v>1.2840217616008156</v>
      </c>
    </row>
    <row r="22485" spans="1:3" x14ac:dyDescent="0.3">
      <c r="A22485" t="s">
        <v>16046</v>
      </c>
      <c r="C22485" s="3">
        <v>1.2840217616008156</v>
      </c>
    </row>
    <row r="22486" spans="1:3" x14ac:dyDescent="0.3">
      <c r="A22486" t="s">
        <v>19243</v>
      </c>
      <c r="C22486" s="3">
        <v>1.2840217616008156</v>
      </c>
    </row>
    <row r="22487" spans="1:3" x14ac:dyDescent="0.3">
      <c r="A22487" t="s">
        <v>10119</v>
      </c>
      <c r="C22487" s="3">
        <v>1.2840217616008156</v>
      </c>
    </row>
    <row r="22488" spans="1:3" x14ac:dyDescent="0.3">
      <c r="A22488" t="s">
        <v>14344</v>
      </c>
      <c r="C22488" s="3">
        <v>1.2840217616008156</v>
      </c>
    </row>
    <row r="22489" spans="1:3" x14ac:dyDescent="0.3">
      <c r="A22489" t="s">
        <v>18776</v>
      </c>
      <c r="C22489" s="3">
        <v>1.2840217616008156</v>
      </c>
    </row>
    <row r="22490" spans="1:3" x14ac:dyDescent="0.3">
      <c r="A22490" t="s">
        <v>9818</v>
      </c>
      <c r="C22490" s="3">
        <v>1.2840217616008156</v>
      </c>
    </row>
    <row r="22491" spans="1:3" x14ac:dyDescent="0.3">
      <c r="A22491" t="s">
        <v>8680</v>
      </c>
      <c r="C22491" s="3">
        <v>1.2840217616008156</v>
      </c>
    </row>
    <row r="22492" spans="1:3" x14ac:dyDescent="0.3">
      <c r="A22492" t="s">
        <v>3161</v>
      </c>
      <c r="B22492" s="3">
        <v>6.6433352731872333</v>
      </c>
      <c r="C22492" s="3">
        <v>1.2840217616008156</v>
      </c>
    </row>
    <row r="22493" spans="1:3" x14ac:dyDescent="0.3">
      <c r="A22493" t="s">
        <v>9347</v>
      </c>
      <c r="C22493" s="3">
        <v>1.2840217616008156</v>
      </c>
    </row>
    <row r="22494" spans="1:3" x14ac:dyDescent="0.3">
      <c r="A22494" t="s">
        <v>20782</v>
      </c>
      <c r="C22494" s="3">
        <v>1.2840217616008156</v>
      </c>
    </row>
    <row r="22495" spans="1:3" x14ac:dyDescent="0.3">
      <c r="A22495" t="s">
        <v>10390</v>
      </c>
      <c r="C22495" s="3">
        <v>1.2840217616008156</v>
      </c>
    </row>
    <row r="22496" spans="1:3" x14ac:dyDescent="0.3">
      <c r="A22496" t="s">
        <v>17936</v>
      </c>
      <c r="C22496" s="3">
        <v>1.2840217616008156</v>
      </c>
    </row>
    <row r="22497" spans="1:3" x14ac:dyDescent="0.3">
      <c r="A22497" t="s">
        <v>17228</v>
      </c>
      <c r="C22497" s="3">
        <v>1.2840217616008156</v>
      </c>
    </row>
    <row r="22498" spans="1:3" x14ac:dyDescent="0.3">
      <c r="A22498" t="s">
        <v>20247</v>
      </c>
      <c r="C22498" s="3">
        <v>1.2840217616008156</v>
      </c>
    </row>
    <row r="22499" spans="1:3" x14ac:dyDescent="0.3">
      <c r="A22499" t="s">
        <v>19355</v>
      </c>
      <c r="C22499" s="3">
        <v>1.2840217616008156</v>
      </c>
    </row>
    <row r="22500" spans="1:3" x14ac:dyDescent="0.3">
      <c r="A22500" t="s">
        <v>12948</v>
      </c>
      <c r="C22500" s="3">
        <v>1.2840217616008156</v>
      </c>
    </row>
    <row r="22501" spans="1:3" x14ac:dyDescent="0.3">
      <c r="A22501" t="s">
        <v>12662</v>
      </c>
      <c r="C22501" s="3">
        <v>1.2840217616008156</v>
      </c>
    </row>
    <row r="22502" spans="1:3" x14ac:dyDescent="0.3">
      <c r="A22502" t="s">
        <v>4828</v>
      </c>
      <c r="C22502" s="3">
        <v>1.2840217616008156</v>
      </c>
    </row>
    <row r="22503" spans="1:3" x14ac:dyDescent="0.3">
      <c r="A22503" t="s">
        <v>21311</v>
      </c>
      <c r="C22503" s="3">
        <v>1.2840217616008156</v>
      </c>
    </row>
    <row r="22504" spans="1:3" x14ac:dyDescent="0.3">
      <c r="A22504" t="s">
        <v>19473</v>
      </c>
      <c r="C22504" s="3">
        <v>1.2840217616008156</v>
      </c>
    </row>
    <row r="22505" spans="1:3" x14ac:dyDescent="0.3">
      <c r="A22505" t="s">
        <v>13937</v>
      </c>
      <c r="B22505" s="3">
        <v>5.3146682185497864</v>
      </c>
      <c r="C22505" s="3">
        <v>1.2840217616008156</v>
      </c>
    </row>
    <row r="22506" spans="1:3" x14ac:dyDescent="0.3">
      <c r="A22506" t="s">
        <v>12365</v>
      </c>
      <c r="C22506" s="3">
        <v>1.2840217616008156</v>
      </c>
    </row>
    <row r="22507" spans="1:3" x14ac:dyDescent="0.3">
      <c r="A22507" t="s">
        <v>20982</v>
      </c>
      <c r="B22507" s="3">
        <v>59.790017458685099</v>
      </c>
      <c r="C22507" s="3">
        <v>1.2840217616008156</v>
      </c>
    </row>
    <row r="22508" spans="1:3" x14ac:dyDescent="0.3">
      <c r="A22508" t="s">
        <v>16042</v>
      </c>
      <c r="C22508" s="3">
        <v>1.2840217616008156</v>
      </c>
    </row>
    <row r="22509" spans="1:3" x14ac:dyDescent="0.3">
      <c r="A22509" t="s">
        <v>2466</v>
      </c>
      <c r="B22509" s="3">
        <v>13.286670546374467</v>
      </c>
      <c r="C22509" s="3">
        <v>1.2840217616008156</v>
      </c>
    </row>
    <row r="22510" spans="1:3" x14ac:dyDescent="0.3">
      <c r="A22510" t="s">
        <v>15363</v>
      </c>
      <c r="C22510" s="3">
        <v>1.2840217616008156</v>
      </c>
    </row>
    <row r="22511" spans="1:3" x14ac:dyDescent="0.3">
      <c r="A22511" t="s">
        <v>20537</v>
      </c>
      <c r="B22511" s="3">
        <v>5.3146682185497864</v>
      </c>
      <c r="C22511" s="3">
        <v>1.2840217616008156</v>
      </c>
    </row>
    <row r="22512" spans="1:3" x14ac:dyDescent="0.3">
      <c r="A22512" t="s">
        <v>13544</v>
      </c>
      <c r="B22512" s="3">
        <v>6.6433352731872333</v>
      </c>
      <c r="C22512" s="3">
        <v>1.2840217616008156</v>
      </c>
    </row>
    <row r="22513" spans="1:3" x14ac:dyDescent="0.3">
      <c r="A22513" t="s">
        <v>13370</v>
      </c>
      <c r="C22513" s="3">
        <v>1.2840217616008156</v>
      </c>
    </row>
    <row r="22514" spans="1:3" x14ac:dyDescent="0.3">
      <c r="A22514" t="s">
        <v>1030</v>
      </c>
      <c r="B22514" s="3">
        <v>5.3146682185497864</v>
      </c>
      <c r="C22514" s="3">
        <v>1.2840217616008156</v>
      </c>
    </row>
    <row r="22515" spans="1:3" x14ac:dyDescent="0.3">
      <c r="A22515" t="s">
        <v>23196</v>
      </c>
      <c r="C22515" s="3">
        <v>1.2840217616008156</v>
      </c>
    </row>
    <row r="22516" spans="1:3" x14ac:dyDescent="0.3">
      <c r="A22516" t="s">
        <v>16037</v>
      </c>
      <c r="C22516" s="3">
        <v>1.2840217616008156</v>
      </c>
    </row>
    <row r="22517" spans="1:3" x14ac:dyDescent="0.3">
      <c r="A22517" t="s">
        <v>21261</v>
      </c>
      <c r="C22517" s="3">
        <v>1.2840217616008156</v>
      </c>
    </row>
    <row r="22518" spans="1:3" x14ac:dyDescent="0.3">
      <c r="A22518" t="s">
        <v>22193</v>
      </c>
      <c r="C22518" s="3">
        <v>1.2840217616008156</v>
      </c>
    </row>
    <row r="22519" spans="1:3" x14ac:dyDescent="0.3">
      <c r="A22519" t="s">
        <v>20208</v>
      </c>
      <c r="C22519" s="3">
        <v>1.2840217616008156</v>
      </c>
    </row>
    <row r="22520" spans="1:3" x14ac:dyDescent="0.3">
      <c r="A22520" t="s">
        <v>3629</v>
      </c>
      <c r="B22520" s="3">
        <v>17.272671710286804</v>
      </c>
      <c r="C22520" s="3">
        <v>1.2840217616008156</v>
      </c>
    </row>
    <row r="22521" spans="1:3" x14ac:dyDescent="0.3">
      <c r="A22521" t="s">
        <v>21906</v>
      </c>
      <c r="B22521" s="3">
        <v>7.9720023278246801</v>
      </c>
      <c r="C22521" s="3">
        <v>1.2840217616008156</v>
      </c>
    </row>
    <row r="22522" spans="1:3" x14ac:dyDescent="0.3">
      <c r="A22522" t="s">
        <v>23197</v>
      </c>
      <c r="C22522" s="3">
        <v>1.2840217616008156</v>
      </c>
    </row>
    <row r="22523" spans="1:3" x14ac:dyDescent="0.3">
      <c r="A22523" t="s">
        <v>21661</v>
      </c>
      <c r="C22523" s="3">
        <v>1.2840217616008156</v>
      </c>
    </row>
    <row r="22524" spans="1:3" x14ac:dyDescent="0.3">
      <c r="A22524" t="s">
        <v>10950</v>
      </c>
      <c r="C22524" s="3">
        <v>1.2840217616008156</v>
      </c>
    </row>
    <row r="22525" spans="1:3" x14ac:dyDescent="0.3">
      <c r="A22525" t="s">
        <v>9140</v>
      </c>
      <c r="C22525" s="3">
        <v>1.2840217616008156</v>
      </c>
    </row>
    <row r="22526" spans="1:3" x14ac:dyDescent="0.3">
      <c r="A22526" t="s">
        <v>17560</v>
      </c>
      <c r="C22526" s="3">
        <v>1.2840217616008156</v>
      </c>
    </row>
    <row r="22527" spans="1:3" x14ac:dyDescent="0.3">
      <c r="A22527" t="s">
        <v>17911</v>
      </c>
      <c r="C22527" s="3">
        <v>1.2840217616008156</v>
      </c>
    </row>
    <row r="22528" spans="1:3" x14ac:dyDescent="0.3">
      <c r="A22528" t="s">
        <v>17029</v>
      </c>
      <c r="C22528" s="3">
        <v>1.2840217616008156</v>
      </c>
    </row>
    <row r="22529" spans="1:3" x14ac:dyDescent="0.3">
      <c r="A22529" t="s">
        <v>17670</v>
      </c>
      <c r="C22529" s="3">
        <v>1.2840217616008156</v>
      </c>
    </row>
    <row r="22530" spans="1:3" x14ac:dyDescent="0.3">
      <c r="A22530" t="s">
        <v>20074</v>
      </c>
      <c r="C22530" s="3">
        <v>1.2840217616008156</v>
      </c>
    </row>
    <row r="22531" spans="1:3" x14ac:dyDescent="0.3">
      <c r="A22531" t="s">
        <v>20033</v>
      </c>
      <c r="C22531" s="3">
        <v>1.2840217616008156</v>
      </c>
    </row>
    <row r="22532" spans="1:3" x14ac:dyDescent="0.3">
      <c r="A22532" t="s">
        <v>18085</v>
      </c>
      <c r="C22532" s="3">
        <v>1.2840217616008156</v>
      </c>
    </row>
    <row r="22533" spans="1:3" x14ac:dyDescent="0.3">
      <c r="A22533" t="s">
        <v>21638</v>
      </c>
      <c r="C22533" s="3">
        <v>1.2840217616008156</v>
      </c>
    </row>
    <row r="22534" spans="1:3" x14ac:dyDescent="0.3">
      <c r="A22534" t="s">
        <v>11237</v>
      </c>
      <c r="C22534" s="3">
        <v>1.2840217616008156</v>
      </c>
    </row>
    <row r="22535" spans="1:3" x14ac:dyDescent="0.3">
      <c r="A22535" t="s">
        <v>20643</v>
      </c>
      <c r="C22535" s="3">
        <v>1.2840217616008156</v>
      </c>
    </row>
    <row r="22536" spans="1:3" x14ac:dyDescent="0.3">
      <c r="A22536" t="s">
        <v>22081</v>
      </c>
      <c r="C22536" s="3">
        <v>1.2840217616008156</v>
      </c>
    </row>
    <row r="22537" spans="1:3" x14ac:dyDescent="0.3">
      <c r="A22537" t="s">
        <v>19130</v>
      </c>
      <c r="B22537" s="3">
        <v>5.3146682185497864</v>
      </c>
      <c r="C22537" s="3">
        <v>1.2840217616008156</v>
      </c>
    </row>
    <row r="22538" spans="1:3" x14ac:dyDescent="0.3">
      <c r="A22538" t="s">
        <v>18654</v>
      </c>
      <c r="B22538" s="3">
        <v>5.3146682185497864</v>
      </c>
      <c r="C22538" s="3">
        <v>1.2840217616008156</v>
      </c>
    </row>
    <row r="22539" spans="1:3" x14ac:dyDescent="0.3">
      <c r="A22539" t="s">
        <v>16959</v>
      </c>
      <c r="C22539" s="3">
        <v>1.2840217616008156</v>
      </c>
    </row>
    <row r="22540" spans="1:3" x14ac:dyDescent="0.3">
      <c r="A22540" t="s">
        <v>16304</v>
      </c>
      <c r="C22540" s="3">
        <v>1.2840217616008156</v>
      </c>
    </row>
    <row r="22541" spans="1:3" x14ac:dyDescent="0.3">
      <c r="A22541" t="s">
        <v>10240</v>
      </c>
      <c r="B22541" s="3">
        <v>5.3146682185497864</v>
      </c>
      <c r="C22541" s="3">
        <v>1.2840217616008156</v>
      </c>
    </row>
    <row r="22542" spans="1:3" x14ac:dyDescent="0.3">
      <c r="A22542" t="s">
        <v>23199</v>
      </c>
      <c r="C22542" s="3">
        <v>1.2840217616008156</v>
      </c>
    </row>
    <row r="22543" spans="1:3" x14ac:dyDescent="0.3">
      <c r="A22543" t="s">
        <v>20255</v>
      </c>
      <c r="C22543" s="3">
        <v>1.2840217616008156</v>
      </c>
    </row>
    <row r="22544" spans="1:3" x14ac:dyDescent="0.3">
      <c r="A22544" t="s">
        <v>15965</v>
      </c>
      <c r="B22544" s="3">
        <v>6.6433352731872333</v>
      </c>
      <c r="C22544" s="3">
        <v>1.2840217616008156</v>
      </c>
    </row>
    <row r="22545" spans="1:3" x14ac:dyDescent="0.3">
      <c r="A22545" t="s">
        <v>2323</v>
      </c>
      <c r="B22545" s="3">
        <v>5.3146682185497864</v>
      </c>
      <c r="C22545" s="3">
        <v>1.2840217616008156</v>
      </c>
    </row>
    <row r="22546" spans="1:3" x14ac:dyDescent="0.3">
      <c r="A22546" t="s">
        <v>21924</v>
      </c>
      <c r="B22546" s="3">
        <v>13.286670546374467</v>
      </c>
      <c r="C22546" s="3">
        <v>1.2840217616008156</v>
      </c>
    </row>
    <row r="22547" spans="1:3" x14ac:dyDescent="0.3">
      <c r="A22547" t="s">
        <v>20075</v>
      </c>
      <c r="C22547" s="3">
        <v>1.2840217616008156</v>
      </c>
    </row>
    <row r="22548" spans="1:3" x14ac:dyDescent="0.3">
      <c r="A22548" t="s">
        <v>13809</v>
      </c>
      <c r="C22548" s="3">
        <v>1.2840217616008156</v>
      </c>
    </row>
    <row r="22549" spans="1:3" x14ac:dyDescent="0.3">
      <c r="A22549" t="s">
        <v>9767</v>
      </c>
      <c r="C22549" s="3">
        <v>1.2840217616008156</v>
      </c>
    </row>
    <row r="22550" spans="1:3" x14ac:dyDescent="0.3">
      <c r="A22550" t="s">
        <v>18894</v>
      </c>
      <c r="C22550" s="3">
        <v>1.2840217616008156</v>
      </c>
    </row>
    <row r="22551" spans="1:3" x14ac:dyDescent="0.3">
      <c r="A22551" t="s">
        <v>23207</v>
      </c>
      <c r="B22551" s="3">
        <v>5.3146682185497864</v>
      </c>
      <c r="C22551" s="3">
        <v>1.2840217616008156</v>
      </c>
    </row>
    <row r="22552" spans="1:3" x14ac:dyDescent="0.3">
      <c r="A22552" t="s">
        <v>20414</v>
      </c>
      <c r="C22552" s="3">
        <v>1.2840217616008156</v>
      </c>
    </row>
    <row r="22553" spans="1:3" x14ac:dyDescent="0.3">
      <c r="A22553" t="s">
        <v>16347</v>
      </c>
      <c r="B22553" s="3">
        <v>17.272671710286804</v>
      </c>
      <c r="C22553" s="3">
        <v>1.2840217616008156</v>
      </c>
    </row>
    <row r="22554" spans="1:3" x14ac:dyDescent="0.3">
      <c r="A22554" t="s">
        <v>4013</v>
      </c>
      <c r="B22554" s="3">
        <v>7.9720023278246801</v>
      </c>
      <c r="C22554" s="3">
        <v>1.2840217616008156</v>
      </c>
    </row>
    <row r="22555" spans="1:3" x14ac:dyDescent="0.3">
      <c r="A22555" t="s">
        <v>17885</v>
      </c>
      <c r="C22555" s="3">
        <v>1.2840217616008156</v>
      </c>
    </row>
    <row r="22556" spans="1:3" x14ac:dyDescent="0.3">
      <c r="A22556" t="s">
        <v>4807</v>
      </c>
      <c r="C22556" s="3">
        <v>1.2840217616008156</v>
      </c>
    </row>
    <row r="22557" spans="1:3" x14ac:dyDescent="0.3">
      <c r="A22557" t="s">
        <v>17755</v>
      </c>
      <c r="B22557" s="3">
        <v>6.6433352731872333</v>
      </c>
      <c r="C22557" s="3">
        <v>1.2840217616008156</v>
      </c>
    </row>
    <row r="22558" spans="1:3" x14ac:dyDescent="0.3">
      <c r="A22558" t="s">
        <v>16505</v>
      </c>
      <c r="C22558" s="3">
        <v>1.2840217616008156</v>
      </c>
    </row>
    <row r="22559" spans="1:3" x14ac:dyDescent="0.3">
      <c r="A22559" t="s">
        <v>13463</v>
      </c>
      <c r="B22559" s="3">
        <v>5.3146682185497864</v>
      </c>
      <c r="C22559" s="3">
        <v>1.2840217616008156</v>
      </c>
    </row>
    <row r="22560" spans="1:3" x14ac:dyDescent="0.3">
      <c r="A22560" t="s">
        <v>17582</v>
      </c>
      <c r="C22560" s="3">
        <v>1.2840217616008156</v>
      </c>
    </row>
    <row r="22561" spans="1:3" x14ac:dyDescent="0.3">
      <c r="A22561" t="s">
        <v>20813</v>
      </c>
      <c r="C22561" s="3">
        <v>1.2840217616008156</v>
      </c>
    </row>
    <row r="22562" spans="1:3" x14ac:dyDescent="0.3">
      <c r="A22562" t="s">
        <v>23210</v>
      </c>
      <c r="C22562" s="3">
        <v>1.2840217616008156</v>
      </c>
    </row>
    <row r="22563" spans="1:3" x14ac:dyDescent="0.3">
      <c r="A22563" t="s">
        <v>23212</v>
      </c>
      <c r="C22563" s="3">
        <v>1.2840217616008156</v>
      </c>
    </row>
    <row r="22564" spans="1:3" x14ac:dyDescent="0.3">
      <c r="A22564" t="s">
        <v>7360</v>
      </c>
      <c r="C22564" s="3">
        <v>1.2840217616008156</v>
      </c>
    </row>
    <row r="22565" spans="1:3" x14ac:dyDescent="0.3">
      <c r="A22565" t="s">
        <v>12070</v>
      </c>
      <c r="C22565" s="3">
        <v>1.2840217616008156</v>
      </c>
    </row>
    <row r="22566" spans="1:3" x14ac:dyDescent="0.3">
      <c r="A22566" t="s">
        <v>20496</v>
      </c>
      <c r="C22566" s="3">
        <v>1.2840217616008156</v>
      </c>
    </row>
    <row r="22567" spans="1:3" x14ac:dyDescent="0.3">
      <c r="A22567" t="s">
        <v>23214</v>
      </c>
      <c r="C22567" s="3">
        <v>1.2840217616008156</v>
      </c>
    </row>
    <row r="22568" spans="1:3" x14ac:dyDescent="0.3">
      <c r="A22568" t="s">
        <v>23215</v>
      </c>
      <c r="B22568" s="3">
        <v>93.006693824621266</v>
      </c>
      <c r="C22568" s="3">
        <v>1.2840217616008156</v>
      </c>
    </row>
    <row r="22569" spans="1:3" x14ac:dyDescent="0.3">
      <c r="A22569" t="s">
        <v>10468</v>
      </c>
      <c r="B22569" s="3">
        <v>9.3006693824621269</v>
      </c>
      <c r="C22569" s="3">
        <v>1.2840217616008156</v>
      </c>
    </row>
    <row r="22570" spans="1:3" x14ac:dyDescent="0.3">
      <c r="A22570" t="s">
        <v>21921</v>
      </c>
      <c r="C22570" s="3">
        <v>1.2840217616008156</v>
      </c>
    </row>
    <row r="22571" spans="1:3" x14ac:dyDescent="0.3">
      <c r="A22571" t="s">
        <v>16425</v>
      </c>
      <c r="C22571" s="3">
        <v>1.2840217616008156</v>
      </c>
    </row>
    <row r="22572" spans="1:3" x14ac:dyDescent="0.3">
      <c r="A22572" t="s">
        <v>23223</v>
      </c>
      <c r="C22572" s="3">
        <v>1.2840217616008156</v>
      </c>
    </row>
    <row r="22573" spans="1:3" x14ac:dyDescent="0.3">
      <c r="A22573" t="s">
        <v>18268</v>
      </c>
      <c r="B22573" s="3">
        <v>7.9720023278246801</v>
      </c>
      <c r="C22573" s="3">
        <v>1.2840217616008156</v>
      </c>
    </row>
    <row r="22574" spans="1:3" x14ac:dyDescent="0.3">
      <c r="A22574" t="s">
        <v>12214</v>
      </c>
      <c r="C22574" s="3">
        <v>1.2840217616008156</v>
      </c>
    </row>
    <row r="22575" spans="1:3" x14ac:dyDescent="0.3">
      <c r="A22575" t="s">
        <v>18200</v>
      </c>
      <c r="C22575" s="3">
        <v>1.2840217616008156</v>
      </c>
    </row>
    <row r="22576" spans="1:3" x14ac:dyDescent="0.3">
      <c r="A22576" t="s">
        <v>9700</v>
      </c>
      <c r="C22576" s="3">
        <v>1.2840217616008156</v>
      </c>
    </row>
    <row r="22577" spans="1:3" x14ac:dyDescent="0.3">
      <c r="A22577" t="s">
        <v>23228</v>
      </c>
      <c r="C22577" s="3">
        <v>1.2840217616008156</v>
      </c>
    </row>
    <row r="22578" spans="1:3" x14ac:dyDescent="0.3">
      <c r="A22578" t="s">
        <v>4578</v>
      </c>
      <c r="C22578" s="3">
        <v>1.2840217616008156</v>
      </c>
    </row>
    <row r="22579" spans="1:3" x14ac:dyDescent="0.3">
      <c r="A22579" t="s">
        <v>4556</v>
      </c>
      <c r="C22579" s="3">
        <v>1.2840217616008156</v>
      </c>
    </row>
    <row r="22580" spans="1:3" x14ac:dyDescent="0.3">
      <c r="A22580" t="s">
        <v>16188</v>
      </c>
      <c r="C22580" s="3">
        <v>1.2840217616008156</v>
      </c>
    </row>
    <row r="22581" spans="1:3" x14ac:dyDescent="0.3">
      <c r="A22581" t="s">
        <v>14187</v>
      </c>
      <c r="C22581" s="3">
        <v>1.2840217616008156</v>
      </c>
    </row>
    <row r="22582" spans="1:3" x14ac:dyDescent="0.3">
      <c r="A22582" t="s">
        <v>22029</v>
      </c>
      <c r="B22582" s="3">
        <v>5.3146682185497864</v>
      </c>
      <c r="C22582" s="3">
        <v>1.2840217616008156</v>
      </c>
    </row>
    <row r="22583" spans="1:3" x14ac:dyDescent="0.3">
      <c r="A22583" t="s">
        <v>12398</v>
      </c>
      <c r="C22583" s="3">
        <v>1.2840217616008156</v>
      </c>
    </row>
    <row r="22584" spans="1:3" x14ac:dyDescent="0.3">
      <c r="A22584" t="s">
        <v>23232</v>
      </c>
      <c r="C22584" s="3">
        <v>1.2840217616008156</v>
      </c>
    </row>
    <row r="22585" spans="1:3" x14ac:dyDescent="0.3">
      <c r="A22585" t="s">
        <v>20281</v>
      </c>
      <c r="B22585" s="3">
        <v>6.6433352731872333</v>
      </c>
      <c r="C22585" s="3">
        <v>1.2840217616008156</v>
      </c>
    </row>
    <row r="22586" spans="1:3" x14ac:dyDescent="0.3">
      <c r="A22586" t="s">
        <v>23233</v>
      </c>
      <c r="C22586" s="3">
        <v>1.2840217616008156</v>
      </c>
    </row>
    <row r="22587" spans="1:3" x14ac:dyDescent="0.3">
      <c r="A22587" t="s">
        <v>23240</v>
      </c>
      <c r="C22587" s="3">
        <v>1.2840217616008156</v>
      </c>
    </row>
    <row r="22588" spans="1:3" x14ac:dyDescent="0.3">
      <c r="A22588" t="s">
        <v>22364</v>
      </c>
      <c r="C22588" s="3">
        <v>1.2840217616008156</v>
      </c>
    </row>
    <row r="22589" spans="1:3" x14ac:dyDescent="0.3">
      <c r="A22589" t="s">
        <v>3946</v>
      </c>
      <c r="C22589" s="3">
        <v>1.2840217616008156</v>
      </c>
    </row>
    <row r="22590" spans="1:3" x14ac:dyDescent="0.3">
      <c r="A22590" t="s">
        <v>9777</v>
      </c>
      <c r="C22590" s="3">
        <v>1.2840217616008156</v>
      </c>
    </row>
    <row r="22591" spans="1:3" x14ac:dyDescent="0.3">
      <c r="A22591" t="s">
        <v>5399</v>
      </c>
      <c r="C22591" s="3">
        <v>1.2840217616008156</v>
      </c>
    </row>
    <row r="22592" spans="1:3" x14ac:dyDescent="0.3">
      <c r="A22592" t="s">
        <v>10269</v>
      </c>
      <c r="C22592" s="3">
        <v>1.2840217616008156</v>
      </c>
    </row>
    <row r="22593" spans="1:3" x14ac:dyDescent="0.3">
      <c r="A22593" t="s">
        <v>18486</v>
      </c>
      <c r="B22593" s="3">
        <v>6.6433352731872333</v>
      </c>
      <c r="C22593" s="3">
        <v>1.2840217616008156</v>
      </c>
    </row>
    <row r="22594" spans="1:3" x14ac:dyDescent="0.3">
      <c r="A22594" t="s">
        <v>11573</v>
      </c>
      <c r="C22594" s="3">
        <v>1.2840217616008156</v>
      </c>
    </row>
    <row r="22595" spans="1:3" x14ac:dyDescent="0.3">
      <c r="A22595" t="s">
        <v>21943</v>
      </c>
      <c r="C22595" s="3">
        <v>1.2840217616008156</v>
      </c>
    </row>
    <row r="22596" spans="1:3" x14ac:dyDescent="0.3">
      <c r="A22596" t="s">
        <v>20224</v>
      </c>
      <c r="B22596" s="3">
        <v>5.3146682185497864</v>
      </c>
      <c r="C22596" s="3">
        <v>1.2840217616008156</v>
      </c>
    </row>
    <row r="22597" spans="1:3" x14ac:dyDescent="0.3">
      <c r="A22597" t="s">
        <v>16521</v>
      </c>
      <c r="B22597" s="3">
        <v>23.916006983474038</v>
      </c>
      <c r="C22597" s="3">
        <v>1.2840217616008156</v>
      </c>
    </row>
    <row r="22598" spans="1:3" x14ac:dyDescent="0.3">
      <c r="A22598" t="s">
        <v>9574</v>
      </c>
      <c r="C22598" s="3">
        <v>1.2840217616008156</v>
      </c>
    </row>
    <row r="22599" spans="1:3" x14ac:dyDescent="0.3">
      <c r="A22599" t="s">
        <v>14739</v>
      </c>
      <c r="C22599" s="3">
        <v>1.2840217616008156</v>
      </c>
    </row>
    <row r="22600" spans="1:3" x14ac:dyDescent="0.3">
      <c r="A22600" t="s">
        <v>15207</v>
      </c>
      <c r="C22600" s="3">
        <v>1.2840217616008156</v>
      </c>
    </row>
    <row r="22601" spans="1:3" x14ac:dyDescent="0.3">
      <c r="A22601" t="s">
        <v>13755</v>
      </c>
      <c r="C22601" s="3">
        <v>1.2840217616008156</v>
      </c>
    </row>
    <row r="22602" spans="1:3" x14ac:dyDescent="0.3">
      <c r="A22602" t="s">
        <v>11318</v>
      </c>
      <c r="C22602" s="3">
        <v>1.2840217616008156</v>
      </c>
    </row>
    <row r="22603" spans="1:3" x14ac:dyDescent="0.3">
      <c r="A22603" t="s">
        <v>23247</v>
      </c>
      <c r="C22603" s="3">
        <v>1.2840217616008156</v>
      </c>
    </row>
    <row r="22604" spans="1:3" x14ac:dyDescent="0.3">
      <c r="A22604" t="s">
        <v>11925</v>
      </c>
      <c r="B22604" s="3">
        <v>5.3146682185497864</v>
      </c>
      <c r="C22604" s="3">
        <v>1.2840217616008156</v>
      </c>
    </row>
    <row r="22605" spans="1:3" x14ac:dyDescent="0.3">
      <c r="A22605" t="s">
        <v>17515</v>
      </c>
      <c r="B22605" s="3">
        <v>6.6433352731872333</v>
      </c>
      <c r="C22605" s="3">
        <v>1.2840217616008156</v>
      </c>
    </row>
    <row r="22606" spans="1:3" x14ac:dyDescent="0.3">
      <c r="A22606" t="s">
        <v>3719</v>
      </c>
      <c r="C22606" s="3">
        <v>1.2840217616008156</v>
      </c>
    </row>
    <row r="22607" spans="1:3" x14ac:dyDescent="0.3">
      <c r="A22607" t="s">
        <v>12447</v>
      </c>
      <c r="C22607" s="3">
        <v>1.2840217616008156</v>
      </c>
    </row>
    <row r="22608" spans="1:3" x14ac:dyDescent="0.3">
      <c r="A22608" t="s">
        <v>21209</v>
      </c>
      <c r="B22608" s="3">
        <v>11.958003491737019</v>
      </c>
      <c r="C22608" s="3">
        <v>1.2840217616008156</v>
      </c>
    </row>
    <row r="22609" spans="1:3" x14ac:dyDescent="0.3">
      <c r="A22609" t="s">
        <v>22322</v>
      </c>
      <c r="C22609" s="3">
        <v>1.2840217616008156</v>
      </c>
    </row>
    <row r="22610" spans="1:3" x14ac:dyDescent="0.3">
      <c r="A22610" t="s">
        <v>21633</v>
      </c>
      <c r="C22610" s="3">
        <v>1.2840217616008156</v>
      </c>
    </row>
    <row r="22611" spans="1:3" x14ac:dyDescent="0.3">
      <c r="A22611" t="s">
        <v>17326</v>
      </c>
      <c r="C22611" s="3">
        <v>1.2840217616008156</v>
      </c>
    </row>
    <row r="22612" spans="1:3" x14ac:dyDescent="0.3">
      <c r="A22612" t="s">
        <v>18941</v>
      </c>
      <c r="C22612" s="3">
        <v>1.2840217616008156</v>
      </c>
    </row>
    <row r="22613" spans="1:3" x14ac:dyDescent="0.3">
      <c r="A22613" t="s">
        <v>13591</v>
      </c>
      <c r="C22613" s="3">
        <v>1.2840217616008156</v>
      </c>
    </row>
    <row r="22614" spans="1:3" x14ac:dyDescent="0.3">
      <c r="A22614" t="s">
        <v>21488</v>
      </c>
      <c r="C22614" s="3">
        <v>1.2840217616008156</v>
      </c>
    </row>
    <row r="22615" spans="1:3" x14ac:dyDescent="0.3">
      <c r="A22615" t="s">
        <v>22140</v>
      </c>
      <c r="C22615" s="3">
        <v>1.2840217616008156</v>
      </c>
    </row>
    <row r="22616" spans="1:3" x14ac:dyDescent="0.3">
      <c r="A22616" t="s">
        <v>8082</v>
      </c>
      <c r="C22616" s="3">
        <v>1.2840217616008156</v>
      </c>
    </row>
    <row r="22617" spans="1:3" x14ac:dyDescent="0.3">
      <c r="A22617" t="s">
        <v>21878</v>
      </c>
      <c r="C22617" s="3">
        <v>1.2840217616008156</v>
      </c>
    </row>
    <row r="22618" spans="1:3" x14ac:dyDescent="0.3">
      <c r="A22618" t="s">
        <v>19821</v>
      </c>
      <c r="C22618" s="3">
        <v>1.2840217616008156</v>
      </c>
    </row>
    <row r="22619" spans="1:3" x14ac:dyDescent="0.3">
      <c r="A22619" t="s">
        <v>11160</v>
      </c>
      <c r="C22619" s="3">
        <v>1.2840217616008156</v>
      </c>
    </row>
    <row r="22620" spans="1:3" x14ac:dyDescent="0.3">
      <c r="A22620" t="s">
        <v>8829</v>
      </c>
      <c r="C22620" s="3">
        <v>1.2840217616008156</v>
      </c>
    </row>
    <row r="22621" spans="1:3" x14ac:dyDescent="0.3">
      <c r="A22621" t="s">
        <v>12560</v>
      </c>
      <c r="C22621" s="3">
        <v>1.2840217616008156</v>
      </c>
    </row>
    <row r="22622" spans="1:3" x14ac:dyDescent="0.3">
      <c r="A22622" t="s">
        <v>5753</v>
      </c>
      <c r="C22622" s="3">
        <v>1.2840217616008156</v>
      </c>
    </row>
    <row r="22623" spans="1:3" x14ac:dyDescent="0.3">
      <c r="A22623" t="s">
        <v>10443</v>
      </c>
      <c r="C22623" s="3">
        <v>1.2840217616008156</v>
      </c>
    </row>
    <row r="22624" spans="1:3" x14ac:dyDescent="0.3">
      <c r="A22624" t="s">
        <v>8830</v>
      </c>
      <c r="B22624" s="3">
        <v>27.902008147386379</v>
      </c>
      <c r="C22624" s="3">
        <v>1.2840217616008156</v>
      </c>
    </row>
    <row r="22625" spans="1:3" x14ac:dyDescent="0.3">
      <c r="A22625" t="s">
        <v>20727</v>
      </c>
      <c r="C22625" s="3">
        <v>1.2840217616008156</v>
      </c>
    </row>
    <row r="22626" spans="1:3" x14ac:dyDescent="0.3">
      <c r="A22626" t="s">
        <v>21111</v>
      </c>
      <c r="C22626" s="3">
        <v>1.2840217616008156</v>
      </c>
    </row>
    <row r="22627" spans="1:3" x14ac:dyDescent="0.3">
      <c r="A22627" t="s">
        <v>15036</v>
      </c>
      <c r="C22627" s="3">
        <v>1.2840217616008156</v>
      </c>
    </row>
    <row r="22628" spans="1:3" x14ac:dyDescent="0.3">
      <c r="A22628" t="s">
        <v>19086</v>
      </c>
      <c r="C22628" s="3">
        <v>1.2840217616008156</v>
      </c>
    </row>
    <row r="22629" spans="1:3" x14ac:dyDescent="0.3">
      <c r="A22629" t="s">
        <v>20677</v>
      </c>
      <c r="B22629" s="3">
        <v>5.3146682185497864</v>
      </c>
      <c r="C22629" s="3">
        <v>1.2840217616008156</v>
      </c>
    </row>
    <row r="22630" spans="1:3" x14ac:dyDescent="0.3">
      <c r="A22630" t="s">
        <v>21762</v>
      </c>
      <c r="C22630" s="3">
        <v>1.2840217616008156</v>
      </c>
    </row>
    <row r="22631" spans="1:3" x14ac:dyDescent="0.3">
      <c r="A22631" t="s">
        <v>21668</v>
      </c>
      <c r="C22631" s="3">
        <v>1.2840217616008156</v>
      </c>
    </row>
    <row r="22632" spans="1:3" x14ac:dyDescent="0.3">
      <c r="A22632" t="s">
        <v>20908</v>
      </c>
      <c r="B22632" s="3">
        <v>7.9720023278246801</v>
      </c>
      <c r="C22632" s="3">
        <v>1.2840217616008156</v>
      </c>
    </row>
    <row r="22633" spans="1:3" x14ac:dyDescent="0.3">
      <c r="A22633" t="s">
        <v>14205</v>
      </c>
      <c r="B22633" s="3">
        <v>9.3006693824621269</v>
      </c>
      <c r="C22633" s="3">
        <v>1.2840217616008156</v>
      </c>
    </row>
    <row r="22634" spans="1:3" x14ac:dyDescent="0.3">
      <c r="A22634" t="s">
        <v>18609</v>
      </c>
      <c r="B22634" s="3">
        <v>9.3006693824621269</v>
      </c>
      <c r="C22634" s="3">
        <v>1.2840217616008156</v>
      </c>
    </row>
    <row r="22635" spans="1:3" x14ac:dyDescent="0.3">
      <c r="A22635" t="s">
        <v>14886</v>
      </c>
      <c r="B22635" s="3">
        <v>33.216676365936166</v>
      </c>
      <c r="C22635" s="3">
        <v>1.2840217616008156</v>
      </c>
    </row>
    <row r="22636" spans="1:3" x14ac:dyDescent="0.3">
      <c r="A22636" t="s">
        <v>15841</v>
      </c>
      <c r="B22636" s="3">
        <v>10.629336437099573</v>
      </c>
      <c r="C22636" s="3">
        <v>1.2840217616008156</v>
      </c>
    </row>
    <row r="22637" spans="1:3" x14ac:dyDescent="0.3">
      <c r="A22637" t="s">
        <v>17256</v>
      </c>
      <c r="B22637" s="3">
        <v>7.9720023278246801</v>
      </c>
      <c r="C22637" s="3">
        <v>1.2840217616008156</v>
      </c>
    </row>
    <row r="22638" spans="1:3" x14ac:dyDescent="0.3">
      <c r="A22638" t="s">
        <v>11725</v>
      </c>
      <c r="C22638" s="3">
        <v>1.2840217616008156</v>
      </c>
    </row>
    <row r="22639" spans="1:3" x14ac:dyDescent="0.3">
      <c r="A22639" t="s">
        <v>17312</v>
      </c>
      <c r="C22639" s="3">
        <v>1.2840217616008156</v>
      </c>
    </row>
    <row r="22640" spans="1:3" x14ac:dyDescent="0.3">
      <c r="A22640" t="s">
        <v>23253</v>
      </c>
      <c r="C22640" s="3">
        <v>1.2840217616008156</v>
      </c>
    </row>
    <row r="22641" spans="1:3" x14ac:dyDescent="0.3">
      <c r="A22641" t="s">
        <v>11189</v>
      </c>
      <c r="C22641" s="3">
        <v>1.2840217616008156</v>
      </c>
    </row>
    <row r="22642" spans="1:3" x14ac:dyDescent="0.3">
      <c r="A22642" t="s">
        <v>21646</v>
      </c>
      <c r="C22642" s="3">
        <v>1.2840217616008156</v>
      </c>
    </row>
    <row r="22643" spans="1:3" x14ac:dyDescent="0.3">
      <c r="A22643" t="s">
        <v>18278</v>
      </c>
      <c r="C22643" s="3">
        <v>1.2840217616008156</v>
      </c>
    </row>
    <row r="22644" spans="1:3" x14ac:dyDescent="0.3">
      <c r="A22644" t="s">
        <v>23256</v>
      </c>
      <c r="C22644" s="3">
        <v>1.2840217616008156</v>
      </c>
    </row>
    <row r="22645" spans="1:3" x14ac:dyDescent="0.3">
      <c r="A22645" t="s">
        <v>16334</v>
      </c>
      <c r="C22645" s="3">
        <v>1.2840217616008156</v>
      </c>
    </row>
    <row r="22646" spans="1:3" x14ac:dyDescent="0.3">
      <c r="A22646" t="s">
        <v>23257</v>
      </c>
      <c r="C22646" s="3">
        <v>1.2840217616008156</v>
      </c>
    </row>
    <row r="22647" spans="1:3" x14ac:dyDescent="0.3">
      <c r="A22647" t="s">
        <v>12647</v>
      </c>
      <c r="B22647" s="3">
        <v>13.286670546374467</v>
      </c>
      <c r="C22647" s="3">
        <v>1.2840217616008156</v>
      </c>
    </row>
    <row r="22648" spans="1:3" x14ac:dyDescent="0.3">
      <c r="A22648" t="s">
        <v>19963</v>
      </c>
      <c r="C22648" s="3">
        <v>1.2840217616008156</v>
      </c>
    </row>
    <row r="22649" spans="1:3" x14ac:dyDescent="0.3">
      <c r="A22649" t="s">
        <v>18474</v>
      </c>
      <c r="C22649" s="3">
        <v>1.2840217616008156</v>
      </c>
    </row>
    <row r="22650" spans="1:3" x14ac:dyDescent="0.3">
      <c r="A22650" t="s">
        <v>23258</v>
      </c>
      <c r="C22650" s="3">
        <v>1.2840217616008156</v>
      </c>
    </row>
    <row r="22651" spans="1:3" x14ac:dyDescent="0.3">
      <c r="A22651" t="s">
        <v>6496</v>
      </c>
      <c r="C22651" s="3">
        <v>1.2840217616008156</v>
      </c>
    </row>
    <row r="22652" spans="1:3" x14ac:dyDescent="0.3">
      <c r="A22652" t="s">
        <v>21059</v>
      </c>
      <c r="B22652" s="3">
        <v>9.3006693824621269</v>
      </c>
      <c r="C22652" s="3">
        <v>1.2840217616008156</v>
      </c>
    </row>
    <row r="22653" spans="1:3" x14ac:dyDescent="0.3">
      <c r="A22653" t="s">
        <v>4912</v>
      </c>
      <c r="B22653" s="3">
        <v>5.3146682185497864</v>
      </c>
      <c r="C22653" s="3">
        <v>1.2840217616008156</v>
      </c>
    </row>
    <row r="22654" spans="1:3" x14ac:dyDescent="0.3">
      <c r="A22654" t="s">
        <v>11940</v>
      </c>
      <c r="C22654" s="3">
        <v>1.2840217616008156</v>
      </c>
    </row>
    <row r="22655" spans="1:3" x14ac:dyDescent="0.3">
      <c r="A22655" t="s">
        <v>21826</v>
      </c>
      <c r="C22655" s="3">
        <v>1.2840217616008156</v>
      </c>
    </row>
    <row r="22656" spans="1:3" x14ac:dyDescent="0.3">
      <c r="A22656" t="s">
        <v>8957</v>
      </c>
      <c r="C22656" s="3">
        <v>1.2840217616008156</v>
      </c>
    </row>
    <row r="22657" spans="1:3" x14ac:dyDescent="0.3">
      <c r="A22657" t="s">
        <v>20524</v>
      </c>
      <c r="B22657" s="3">
        <v>6.6433352731872333</v>
      </c>
      <c r="C22657" s="3">
        <v>1.2840217616008156</v>
      </c>
    </row>
    <row r="22658" spans="1:3" x14ac:dyDescent="0.3">
      <c r="A22658" t="s">
        <v>23259</v>
      </c>
      <c r="C22658" s="3">
        <v>1.2840217616008156</v>
      </c>
    </row>
    <row r="22659" spans="1:3" x14ac:dyDescent="0.3">
      <c r="A22659" t="s">
        <v>23261</v>
      </c>
      <c r="B22659" s="3">
        <v>18.601338764924254</v>
      </c>
      <c r="C22659" s="3">
        <v>1.2840217616008156</v>
      </c>
    </row>
    <row r="22660" spans="1:3" x14ac:dyDescent="0.3">
      <c r="A22660" t="s">
        <v>14668</v>
      </c>
      <c r="C22660" s="3">
        <v>1.2840217616008156</v>
      </c>
    </row>
    <row r="22661" spans="1:3" x14ac:dyDescent="0.3">
      <c r="A22661" t="s">
        <v>20233</v>
      </c>
      <c r="B22661" s="3">
        <v>5.3146682185497864</v>
      </c>
      <c r="C22661" s="3">
        <v>1.2840217616008156</v>
      </c>
    </row>
    <row r="22662" spans="1:3" x14ac:dyDescent="0.3">
      <c r="A22662" t="s">
        <v>20005</v>
      </c>
      <c r="C22662" s="3">
        <v>1.2840217616008156</v>
      </c>
    </row>
    <row r="22663" spans="1:3" x14ac:dyDescent="0.3">
      <c r="A22663" t="s">
        <v>18099</v>
      </c>
      <c r="C22663" s="3">
        <v>1.2840217616008156</v>
      </c>
    </row>
    <row r="22664" spans="1:3" x14ac:dyDescent="0.3">
      <c r="A22664" t="s">
        <v>18292</v>
      </c>
      <c r="C22664" s="3">
        <v>1.2840217616008156</v>
      </c>
    </row>
    <row r="22665" spans="1:3" x14ac:dyDescent="0.3">
      <c r="A22665" t="s">
        <v>4812</v>
      </c>
      <c r="C22665" s="3">
        <v>1.2840217616008156</v>
      </c>
    </row>
    <row r="22666" spans="1:3" x14ac:dyDescent="0.3">
      <c r="A22666" t="s">
        <v>13500</v>
      </c>
      <c r="C22666" s="3">
        <v>1.2840217616008156</v>
      </c>
    </row>
    <row r="22667" spans="1:3" x14ac:dyDescent="0.3">
      <c r="A22667" t="s">
        <v>15497</v>
      </c>
      <c r="C22667" s="3">
        <v>1.2840217616008156</v>
      </c>
    </row>
    <row r="22668" spans="1:3" x14ac:dyDescent="0.3">
      <c r="A22668" t="s">
        <v>21161</v>
      </c>
      <c r="C22668" s="3">
        <v>1.2840217616008156</v>
      </c>
    </row>
    <row r="22669" spans="1:3" x14ac:dyDescent="0.3">
      <c r="A22669" t="s">
        <v>16778</v>
      </c>
      <c r="C22669" s="3">
        <v>1.2840217616008156</v>
      </c>
    </row>
    <row r="22670" spans="1:3" x14ac:dyDescent="0.3">
      <c r="A22670" t="s">
        <v>22114</v>
      </c>
      <c r="C22670" s="3">
        <v>1.2840217616008156</v>
      </c>
    </row>
    <row r="22671" spans="1:3" x14ac:dyDescent="0.3">
      <c r="A22671" t="s">
        <v>13481</v>
      </c>
      <c r="C22671" s="3">
        <v>1.2840217616008156</v>
      </c>
    </row>
    <row r="22672" spans="1:3" x14ac:dyDescent="0.3">
      <c r="A22672" t="s">
        <v>23262</v>
      </c>
      <c r="C22672" s="3">
        <v>1.2840217616008156</v>
      </c>
    </row>
    <row r="22673" spans="1:3" x14ac:dyDescent="0.3">
      <c r="A22673" t="s">
        <v>16376</v>
      </c>
      <c r="C22673" s="3">
        <v>1.2840217616008156</v>
      </c>
    </row>
    <row r="22674" spans="1:3" x14ac:dyDescent="0.3">
      <c r="A22674" t="s">
        <v>22087</v>
      </c>
      <c r="C22674" s="3">
        <v>1.2840217616008156</v>
      </c>
    </row>
    <row r="22675" spans="1:3" x14ac:dyDescent="0.3">
      <c r="A22675" t="s">
        <v>17774</v>
      </c>
      <c r="C22675" s="3">
        <v>1.2840217616008156</v>
      </c>
    </row>
    <row r="22676" spans="1:3" x14ac:dyDescent="0.3">
      <c r="A22676" t="s">
        <v>20057</v>
      </c>
      <c r="C22676" s="3">
        <v>1.2840217616008156</v>
      </c>
    </row>
    <row r="22677" spans="1:3" x14ac:dyDescent="0.3">
      <c r="A22677" t="s">
        <v>23263</v>
      </c>
      <c r="B22677" s="3">
        <v>7.9720023278246801</v>
      </c>
      <c r="C22677" s="3">
        <v>1.2840217616008156</v>
      </c>
    </row>
    <row r="22678" spans="1:3" x14ac:dyDescent="0.3">
      <c r="A22678" t="s">
        <v>23264</v>
      </c>
      <c r="C22678" s="3">
        <v>1.2840217616008156</v>
      </c>
    </row>
    <row r="22679" spans="1:3" x14ac:dyDescent="0.3">
      <c r="A22679" t="s">
        <v>2970</v>
      </c>
      <c r="C22679" s="3">
        <v>1.2840217616008156</v>
      </c>
    </row>
    <row r="22680" spans="1:3" x14ac:dyDescent="0.3">
      <c r="A22680" t="s">
        <v>18831</v>
      </c>
      <c r="C22680" s="3">
        <v>1.2840217616008156</v>
      </c>
    </row>
    <row r="22681" spans="1:3" x14ac:dyDescent="0.3">
      <c r="A22681" t="s">
        <v>17505</v>
      </c>
      <c r="C22681" s="3">
        <v>1.2840217616008156</v>
      </c>
    </row>
    <row r="22682" spans="1:3" x14ac:dyDescent="0.3">
      <c r="A22682" t="s">
        <v>8963</v>
      </c>
      <c r="C22682" s="3">
        <v>1.2840217616008156</v>
      </c>
    </row>
    <row r="22683" spans="1:3" x14ac:dyDescent="0.3">
      <c r="A22683" t="s">
        <v>23265</v>
      </c>
      <c r="C22683" s="3">
        <v>1.2840217616008156</v>
      </c>
    </row>
    <row r="22684" spans="1:3" x14ac:dyDescent="0.3">
      <c r="A22684" t="s">
        <v>2347</v>
      </c>
      <c r="C22684" s="3">
        <v>1.2840217616008156</v>
      </c>
    </row>
    <row r="22685" spans="1:3" x14ac:dyDescent="0.3">
      <c r="A22685" t="s">
        <v>22115</v>
      </c>
      <c r="B22685" s="3">
        <v>21.258672874199146</v>
      </c>
      <c r="C22685" s="3">
        <v>1.2840217616008156</v>
      </c>
    </row>
    <row r="22686" spans="1:3" x14ac:dyDescent="0.3">
      <c r="A22686" t="s">
        <v>6400</v>
      </c>
      <c r="C22686" s="3">
        <v>1.2840217616008156</v>
      </c>
    </row>
    <row r="22687" spans="1:3" x14ac:dyDescent="0.3">
      <c r="A22687" t="s">
        <v>21946</v>
      </c>
      <c r="C22687" s="3">
        <v>1.2840217616008156</v>
      </c>
    </row>
    <row r="22688" spans="1:3" x14ac:dyDescent="0.3">
      <c r="A22688" t="s">
        <v>10726</v>
      </c>
      <c r="C22688" s="3">
        <v>1.2840217616008156</v>
      </c>
    </row>
    <row r="22689" spans="1:3" x14ac:dyDescent="0.3">
      <c r="A22689" t="s">
        <v>9404</v>
      </c>
      <c r="C22689" s="3">
        <v>1.2840217616008156</v>
      </c>
    </row>
    <row r="22690" spans="1:3" x14ac:dyDescent="0.3">
      <c r="A22690" t="s">
        <v>11528</v>
      </c>
      <c r="C22690" s="3">
        <v>1.2840217616008156</v>
      </c>
    </row>
    <row r="22691" spans="1:3" x14ac:dyDescent="0.3">
      <c r="A22691" t="s">
        <v>21401</v>
      </c>
      <c r="C22691" s="3">
        <v>1.2840217616008156</v>
      </c>
    </row>
    <row r="22692" spans="1:3" x14ac:dyDescent="0.3">
      <c r="A22692" t="s">
        <v>21714</v>
      </c>
      <c r="C22692" s="3">
        <v>1.2840217616008156</v>
      </c>
    </row>
    <row r="22693" spans="1:3" x14ac:dyDescent="0.3">
      <c r="A22693" t="s">
        <v>12947</v>
      </c>
      <c r="C22693" s="3">
        <v>1.2840217616008156</v>
      </c>
    </row>
    <row r="22694" spans="1:3" x14ac:dyDescent="0.3">
      <c r="A22694" t="s">
        <v>18245</v>
      </c>
      <c r="C22694" s="3">
        <v>1.2840217616008156</v>
      </c>
    </row>
    <row r="22695" spans="1:3" x14ac:dyDescent="0.3">
      <c r="A22695" t="s">
        <v>12933</v>
      </c>
      <c r="B22695" s="3">
        <v>6.6433352731872333</v>
      </c>
      <c r="C22695" s="3">
        <v>1.2840217616008156</v>
      </c>
    </row>
    <row r="22696" spans="1:3" x14ac:dyDescent="0.3">
      <c r="A22696" t="s">
        <v>20983</v>
      </c>
      <c r="C22696" s="3">
        <v>1.2840217616008156</v>
      </c>
    </row>
    <row r="22697" spans="1:3" x14ac:dyDescent="0.3">
      <c r="A22697" t="s">
        <v>9855</v>
      </c>
      <c r="C22697" s="3">
        <v>1.2840217616008156</v>
      </c>
    </row>
    <row r="22698" spans="1:3" x14ac:dyDescent="0.3">
      <c r="A22698" t="s">
        <v>19928</v>
      </c>
      <c r="C22698" s="3">
        <v>1.2840217616008156</v>
      </c>
    </row>
    <row r="22699" spans="1:3" x14ac:dyDescent="0.3">
      <c r="A22699" t="s">
        <v>15054</v>
      </c>
      <c r="B22699" s="3">
        <v>15.94400465564936</v>
      </c>
      <c r="C22699" s="3">
        <v>1.2840217616008156</v>
      </c>
    </row>
    <row r="22700" spans="1:3" x14ac:dyDescent="0.3">
      <c r="A22700" t="s">
        <v>20884</v>
      </c>
      <c r="C22700" s="3">
        <v>1.2840217616008156</v>
      </c>
    </row>
    <row r="22701" spans="1:3" x14ac:dyDescent="0.3">
      <c r="A22701" t="s">
        <v>4638</v>
      </c>
      <c r="C22701" s="3">
        <v>1.2840217616008156</v>
      </c>
    </row>
    <row r="22702" spans="1:3" x14ac:dyDescent="0.3">
      <c r="A22702" t="s">
        <v>15921</v>
      </c>
      <c r="C22702" s="3">
        <v>1.2840217616008156</v>
      </c>
    </row>
    <row r="22703" spans="1:3" x14ac:dyDescent="0.3">
      <c r="A22703" t="s">
        <v>11265</v>
      </c>
      <c r="C22703" s="3">
        <v>1.2840217616008156</v>
      </c>
    </row>
    <row r="22704" spans="1:3" x14ac:dyDescent="0.3">
      <c r="A22704" t="s">
        <v>11193</v>
      </c>
      <c r="C22704" s="3">
        <v>1.2840217616008156</v>
      </c>
    </row>
    <row r="22705" spans="1:3" x14ac:dyDescent="0.3">
      <c r="A22705" t="s">
        <v>16200</v>
      </c>
      <c r="C22705" s="3">
        <v>1.2840217616008156</v>
      </c>
    </row>
    <row r="22706" spans="1:3" x14ac:dyDescent="0.3">
      <c r="A22706" t="s">
        <v>16391</v>
      </c>
      <c r="C22706" s="3">
        <v>1.2840217616008156</v>
      </c>
    </row>
    <row r="22707" spans="1:3" x14ac:dyDescent="0.3">
      <c r="A22707" t="s">
        <v>12740</v>
      </c>
      <c r="B22707" s="3">
        <v>7.9720023278246801</v>
      </c>
      <c r="C22707" s="3">
        <v>1.2840217616008156</v>
      </c>
    </row>
    <row r="22708" spans="1:3" x14ac:dyDescent="0.3">
      <c r="A22708" t="s">
        <v>20639</v>
      </c>
      <c r="C22708" s="3">
        <v>1.2840217616008156</v>
      </c>
    </row>
    <row r="22709" spans="1:3" x14ac:dyDescent="0.3">
      <c r="A22709" t="s">
        <v>15650</v>
      </c>
      <c r="C22709" s="3">
        <v>1.2840217616008156</v>
      </c>
    </row>
    <row r="22710" spans="1:3" x14ac:dyDescent="0.3">
      <c r="A22710" t="s">
        <v>18323</v>
      </c>
      <c r="B22710" s="3">
        <v>10.629336437099573</v>
      </c>
      <c r="C22710" s="3">
        <v>1.2840217616008156</v>
      </c>
    </row>
    <row r="22711" spans="1:3" x14ac:dyDescent="0.3">
      <c r="A22711" t="s">
        <v>19061</v>
      </c>
      <c r="C22711" s="3">
        <v>1.2840217616008156</v>
      </c>
    </row>
    <row r="22712" spans="1:3" x14ac:dyDescent="0.3">
      <c r="A22712" t="s">
        <v>19831</v>
      </c>
      <c r="C22712" s="3">
        <v>1.2840217616008156</v>
      </c>
    </row>
    <row r="22713" spans="1:3" x14ac:dyDescent="0.3">
      <c r="A22713" t="s">
        <v>11045</v>
      </c>
      <c r="C22713" s="3">
        <v>1.2840217616008156</v>
      </c>
    </row>
    <row r="22714" spans="1:3" x14ac:dyDescent="0.3">
      <c r="A22714" t="s">
        <v>14619</v>
      </c>
      <c r="C22714" s="3">
        <v>1.2840217616008156</v>
      </c>
    </row>
    <row r="22715" spans="1:3" x14ac:dyDescent="0.3">
      <c r="A22715" t="s">
        <v>10851</v>
      </c>
      <c r="C22715" s="3">
        <v>1.2840217616008156</v>
      </c>
    </row>
    <row r="22716" spans="1:3" x14ac:dyDescent="0.3">
      <c r="A22716" t="s">
        <v>8862</v>
      </c>
      <c r="C22716" s="3">
        <v>1.2840217616008156</v>
      </c>
    </row>
    <row r="22717" spans="1:3" x14ac:dyDescent="0.3">
      <c r="A22717" t="s">
        <v>21012</v>
      </c>
      <c r="C22717" s="3">
        <v>1.2840217616008156</v>
      </c>
    </row>
    <row r="22718" spans="1:3" x14ac:dyDescent="0.3">
      <c r="A22718" t="s">
        <v>21983</v>
      </c>
      <c r="C22718" s="3">
        <v>1.2840217616008156</v>
      </c>
    </row>
    <row r="22719" spans="1:3" x14ac:dyDescent="0.3">
      <c r="A22719" t="s">
        <v>20457</v>
      </c>
      <c r="C22719" s="3">
        <v>1.2840217616008156</v>
      </c>
    </row>
    <row r="22720" spans="1:3" x14ac:dyDescent="0.3">
      <c r="A22720" t="s">
        <v>13106</v>
      </c>
      <c r="C22720" s="3">
        <v>1.2840217616008156</v>
      </c>
    </row>
    <row r="22721" spans="1:3" x14ac:dyDescent="0.3">
      <c r="A22721" t="s">
        <v>17788</v>
      </c>
      <c r="C22721" s="3">
        <v>1.2840217616008156</v>
      </c>
    </row>
    <row r="22722" spans="1:3" x14ac:dyDescent="0.3">
      <c r="A22722" t="s">
        <v>13619</v>
      </c>
      <c r="C22722" s="3">
        <v>1.2840217616008156</v>
      </c>
    </row>
    <row r="22723" spans="1:3" x14ac:dyDescent="0.3">
      <c r="A22723" t="s">
        <v>10811</v>
      </c>
      <c r="C22723" s="3">
        <v>1.2840217616008156</v>
      </c>
    </row>
    <row r="22724" spans="1:3" x14ac:dyDescent="0.3">
      <c r="A22724" t="s">
        <v>11812</v>
      </c>
      <c r="C22724" s="3">
        <v>1.2840217616008156</v>
      </c>
    </row>
    <row r="22725" spans="1:3" x14ac:dyDescent="0.3">
      <c r="A22725" t="s">
        <v>16972</v>
      </c>
      <c r="C22725" s="3">
        <v>1.2840217616008156</v>
      </c>
    </row>
    <row r="22726" spans="1:3" x14ac:dyDescent="0.3">
      <c r="A22726" t="s">
        <v>18993</v>
      </c>
      <c r="C22726" s="3">
        <v>1.2840217616008156</v>
      </c>
    </row>
    <row r="22727" spans="1:3" x14ac:dyDescent="0.3">
      <c r="A22727" t="s">
        <v>17125</v>
      </c>
      <c r="C22727" s="3">
        <v>1.2840217616008156</v>
      </c>
    </row>
    <row r="22728" spans="1:3" x14ac:dyDescent="0.3">
      <c r="A22728" t="s">
        <v>20222</v>
      </c>
      <c r="C22728" s="3">
        <v>1.2840217616008156</v>
      </c>
    </row>
    <row r="22729" spans="1:3" x14ac:dyDescent="0.3">
      <c r="A22729" t="s">
        <v>18643</v>
      </c>
      <c r="C22729" s="3">
        <v>1.2840217616008156</v>
      </c>
    </row>
    <row r="22730" spans="1:3" x14ac:dyDescent="0.3">
      <c r="A22730" t="s">
        <v>12974</v>
      </c>
      <c r="C22730" s="3">
        <v>1.2840217616008156</v>
      </c>
    </row>
    <row r="22731" spans="1:3" x14ac:dyDescent="0.3">
      <c r="A22731" t="s">
        <v>10839</v>
      </c>
      <c r="C22731" s="3">
        <v>1.2840217616008156</v>
      </c>
    </row>
    <row r="22732" spans="1:3" x14ac:dyDescent="0.3">
      <c r="A22732" t="s">
        <v>14252</v>
      </c>
      <c r="B22732" s="3">
        <v>18.601338764924254</v>
      </c>
      <c r="C22732" s="3">
        <v>1.2840217616008156</v>
      </c>
    </row>
    <row r="22733" spans="1:3" x14ac:dyDescent="0.3">
      <c r="A22733" t="s">
        <v>10835</v>
      </c>
      <c r="C22733" s="3">
        <v>1.2840217616008156</v>
      </c>
    </row>
    <row r="22734" spans="1:3" x14ac:dyDescent="0.3">
      <c r="A22734" t="s">
        <v>16533</v>
      </c>
      <c r="C22734" s="3">
        <v>1.2840217616008156</v>
      </c>
    </row>
    <row r="22735" spans="1:3" x14ac:dyDescent="0.3">
      <c r="A22735" t="s">
        <v>13987</v>
      </c>
      <c r="B22735" s="3">
        <v>27.902008147386379</v>
      </c>
      <c r="C22735" s="3">
        <v>1.2840217616008156</v>
      </c>
    </row>
    <row r="22736" spans="1:3" x14ac:dyDescent="0.3">
      <c r="A22736" t="s">
        <v>4379</v>
      </c>
      <c r="C22736" s="3">
        <v>1.2840217616008156</v>
      </c>
    </row>
    <row r="22737" spans="1:3" x14ac:dyDescent="0.3">
      <c r="A22737" t="s">
        <v>17498</v>
      </c>
      <c r="C22737" s="3">
        <v>1.2840217616008156</v>
      </c>
    </row>
    <row r="22738" spans="1:3" x14ac:dyDescent="0.3">
      <c r="A22738" t="s">
        <v>13266</v>
      </c>
      <c r="C22738" s="3">
        <v>1.2840217616008156</v>
      </c>
    </row>
    <row r="22739" spans="1:3" x14ac:dyDescent="0.3">
      <c r="A22739" t="s">
        <v>15235</v>
      </c>
      <c r="C22739" s="3">
        <v>1.2840217616008156</v>
      </c>
    </row>
    <row r="22740" spans="1:3" x14ac:dyDescent="0.3">
      <c r="A22740" t="s">
        <v>13265</v>
      </c>
      <c r="B22740" s="3">
        <v>7.9720023278246801</v>
      </c>
      <c r="C22740" s="3">
        <v>1.2840217616008156</v>
      </c>
    </row>
    <row r="22741" spans="1:3" x14ac:dyDescent="0.3">
      <c r="A22741" t="s">
        <v>16952</v>
      </c>
      <c r="B22741" s="3">
        <v>6.6433352731872333</v>
      </c>
      <c r="C22741" s="3">
        <v>1.2840217616008156</v>
      </c>
    </row>
    <row r="22742" spans="1:3" x14ac:dyDescent="0.3">
      <c r="A22742" t="s">
        <v>9800</v>
      </c>
      <c r="C22742" s="3">
        <v>1.2840217616008156</v>
      </c>
    </row>
    <row r="22743" spans="1:3" x14ac:dyDescent="0.3">
      <c r="A22743" t="s">
        <v>4516</v>
      </c>
      <c r="B22743" s="3">
        <v>11.958003491737019</v>
      </c>
      <c r="C22743" s="3">
        <v>1.2840217616008156</v>
      </c>
    </row>
    <row r="22744" spans="1:3" x14ac:dyDescent="0.3">
      <c r="A22744" t="s">
        <v>22207</v>
      </c>
      <c r="C22744" s="3">
        <v>1.2840217616008156</v>
      </c>
    </row>
    <row r="22745" spans="1:3" x14ac:dyDescent="0.3">
      <c r="A22745" t="s">
        <v>18534</v>
      </c>
      <c r="C22745" s="3">
        <v>1.2840217616008156</v>
      </c>
    </row>
    <row r="22746" spans="1:3" x14ac:dyDescent="0.3">
      <c r="A22746" t="s">
        <v>19633</v>
      </c>
      <c r="C22746" s="3">
        <v>1.2840217616008156</v>
      </c>
    </row>
    <row r="22747" spans="1:3" x14ac:dyDescent="0.3">
      <c r="A22747" t="s">
        <v>22331</v>
      </c>
      <c r="C22747" s="3">
        <v>1.2840217616008156</v>
      </c>
    </row>
    <row r="22748" spans="1:3" x14ac:dyDescent="0.3">
      <c r="A22748" t="s">
        <v>378</v>
      </c>
      <c r="B22748" s="3">
        <v>34.545343420573609</v>
      </c>
      <c r="C22748" s="3">
        <v>1.2840217616008156</v>
      </c>
    </row>
    <row r="22749" spans="1:3" x14ac:dyDescent="0.3">
      <c r="A22749" t="s">
        <v>5131</v>
      </c>
      <c r="C22749" s="3">
        <v>1.2840217616008156</v>
      </c>
    </row>
    <row r="22750" spans="1:3" x14ac:dyDescent="0.3">
      <c r="A22750" t="s">
        <v>13199</v>
      </c>
      <c r="C22750" s="3">
        <v>1.2840217616008156</v>
      </c>
    </row>
    <row r="22751" spans="1:3" x14ac:dyDescent="0.3">
      <c r="A22751" t="s">
        <v>1933</v>
      </c>
      <c r="C22751" s="3">
        <v>1.2840217616008156</v>
      </c>
    </row>
    <row r="22752" spans="1:3" x14ac:dyDescent="0.3">
      <c r="A22752" t="s">
        <v>6787</v>
      </c>
      <c r="C22752" s="3">
        <v>1.2840217616008156</v>
      </c>
    </row>
    <row r="22753" spans="1:3" x14ac:dyDescent="0.3">
      <c r="A22753" t="s">
        <v>14472</v>
      </c>
      <c r="C22753" s="3">
        <v>1.2840217616008156</v>
      </c>
    </row>
    <row r="22754" spans="1:3" x14ac:dyDescent="0.3">
      <c r="A22754" t="s">
        <v>13659</v>
      </c>
      <c r="C22754" s="3">
        <v>1.2840217616008156</v>
      </c>
    </row>
    <row r="22755" spans="1:3" x14ac:dyDescent="0.3">
      <c r="A22755" t="s">
        <v>19092</v>
      </c>
      <c r="C22755" s="3">
        <v>1.2840217616008156</v>
      </c>
    </row>
    <row r="22756" spans="1:3" x14ac:dyDescent="0.3">
      <c r="A22756" t="s">
        <v>15119</v>
      </c>
      <c r="B22756" s="3">
        <v>10.629336437099573</v>
      </c>
      <c r="C22756" s="3">
        <v>1.2840217616008156</v>
      </c>
    </row>
    <row r="22757" spans="1:3" x14ac:dyDescent="0.3">
      <c r="A22757" t="s">
        <v>21411</v>
      </c>
      <c r="C22757" s="3">
        <v>1.2840217616008156</v>
      </c>
    </row>
    <row r="22758" spans="1:3" x14ac:dyDescent="0.3">
      <c r="A22758" t="s">
        <v>7982</v>
      </c>
      <c r="C22758" s="3">
        <v>1.2840217616008156</v>
      </c>
    </row>
    <row r="22759" spans="1:3" x14ac:dyDescent="0.3">
      <c r="A22759" t="s">
        <v>3663</v>
      </c>
      <c r="B22759" s="3">
        <v>23.916006983474038</v>
      </c>
      <c r="C22759" s="3">
        <v>1.2840217616008156</v>
      </c>
    </row>
    <row r="22760" spans="1:3" x14ac:dyDescent="0.3">
      <c r="A22760" t="s">
        <v>17136</v>
      </c>
      <c r="C22760" s="3">
        <v>1.2840217616008156</v>
      </c>
    </row>
    <row r="22761" spans="1:3" x14ac:dyDescent="0.3">
      <c r="A22761" t="s">
        <v>10344</v>
      </c>
      <c r="C22761" s="3">
        <v>1.2840217616008156</v>
      </c>
    </row>
    <row r="22762" spans="1:3" x14ac:dyDescent="0.3">
      <c r="A22762" t="s">
        <v>2293</v>
      </c>
      <c r="C22762" s="3">
        <v>1.2840217616008156</v>
      </c>
    </row>
    <row r="22763" spans="1:3" x14ac:dyDescent="0.3">
      <c r="A22763" t="s">
        <v>14234</v>
      </c>
      <c r="C22763" s="3">
        <v>1.2840217616008156</v>
      </c>
    </row>
    <row r="22764" spans="1:3" x14ac:dyDescent="0.3">
      <c r="A22764" t="s">
        <v>16107</v>
      </c>
      <c r="C22764" s="3">
        <v>1.2840217616008156</v>
      </c>
    </row>
    <row r="22765" spans="1:3" x14ac:dyDescent="0.3">
      <c r="A22765" t="s">
        <v>16434</v>
      </c>
      <c r="C22765" s="3">
        <v>1.2840217616008156</v>
      </c>
    </row>
    <row r="22766" spans="1:3" x14ac:dyDescent="0.3">
      <c r="A22766" t="s">
        <v>17508</v>
      </c>
      <c r="C22766" s="3">
        <v>1.2840217616008156</v>
      </c>
    </row>
    <row r="22767" spans="1:3" x14ac:dyDescent="0.3">
      <c r="A22767" t="s">
        <v>12017</v>
      </c>
      <c r="C22767" s="3">
        <v>1.2840217616008156</v>
      </c>
    </row>
    <row r="22768" spans="1:3" x14ac:dyDescent="0.3">
      <c r="A22768" t="s">
        <v>6959</v>
      </c>
      <c r="C22768" s="3">
        <v>1.2840217616008156</v>
      </c>
    </row>
    <row r="22769" spans="1:3" x14ac:dyDescent="0.3">
      <c r="A22769" t="s">
        <v>14564</v>
      </c>
      <c r="B22769" s="3">
        <v>5.3146682185497864</v>
      </c>
      <c r="C22769" s="3">
        <v>1.2840217616008156</v>
      </c>
    </row>
    <row r="22770" spans="1:3" x14ac:dyDescent="0.3">
      <c r="A22770" t="s">
        <v>23277</v>
      </c>
      <c r="B22770" s="3">
        <v>122.23736902664508</v>
      </c>
      <c r="C22770" s="3">
        <v>1.2840217616008156</v>
      </c>
    </row>
    <row r="22771" spans="1:3" x14ac:dyDescent="0.3">
      <c r="A22771" t="s">
        <v>18957</v>
      </c>
      <c r="C22771" s="3">
        <v>1.2840217616008156</v>
      </c>
    </row>
    <row r="22772" spans="1:3" x14ac:dyDescent="0.3">
      <c r="A22772" t="s">
        <v>10516</v>
      </c>
      <c r="C22772" s="3">
        <v>1.2840217616008156</v>
      </c>
    </row>
    <row r="22773" spans="1:3" x14ac:dyDescent="0.3">
      <c r="A22773" t="s">
        <v>10216</v>
      </c>
      <c r="C22773" s="3">
        <v>1.2840217616008156</v>
      </c>
    </row>
    <row r="22774" spans="1:3" x14ac:dyDescent="0.3">
      <c r="A22774" t="s">
        <v>17557</v>
      </c>
      <c r="C22774" s="3">
        <v>1.2840217616008156</v>
      </c>
    </row>
    <row r="22775" spans="1:3" x14ac:dyDescent="0.3">
      <c r="A22775" t="s">
        <v>10773</v>
      </c>
      <c r="C22775" s="3">
        <v>1.2840217616008156</v>
      </c>
    </row>
    <row r="22776" spans="1:3" x14ac:dyDescent="0.3">
      <c r="A22776" t="s">
        <v>12449</v>
      </c>
      <c r="C22776" s="3">
        <v>1.2840217616008156</v>
      </c>
    </row>
    <row r="22777" spans="1:3" x14ac:dyDescent="0.3">
      <c r="A22777" t="s">
        <v>19367</v>
      </c>
      <c r="C22777" s="3">
        <v>1.2840217616008156</v>
      </c>
    </row>
    <row r="22778" spans="1:3" x14ac:dyDescent="0.3">
      <c r="A22778" t="s">
        <v>18971</v>
      </c>
      <c r="C22778" s="3">
        <v>1.2840217616008156</v>
      </c>
    </row>
    <row r="22779" spans="1:3" x14ac:dyDescent="0.3">
      <c r="A22779" t="s">
        <v>13442</v>
      </c>
      <c r="B22779" s="3">
        <v>5.3146682185497864</v>
      </c>
      <c r="C22779" s="3">
        <v>1.2840217616008156</v>
      </c>
    </row>
    <row r="22780" spans="1:3" x14ac:dyDescent="0.3">
      <c r="A22780" t="s">
        <v>19149</v>
      </c>
      <c r="C22780" s="3">
        <v>1.2840217616008156</v>
      </c>
    </row>
    <row r="22781" spans="1:3" x14ac:dyDescent="0.3">
      <c r="A22781" t="s">
        <v>6369</v>
      </c>
      <c r="C22781" s="3">
        <v>1.2840217616008156</v>
      </c>
    </row>
    <row r="22782" spans="1:3" x14ac:dyDescent="0.3">
      <c r="A22782" t="s">
        <v>21831</v>
      </c>
      <c r="C22782" s="3">
        <v>1.2840217616008156</v>
      </c>
    </row>
    <row r="22783" spans="1:3" x14ac:dyDescent="0.3">
      <c r="A22783" t="s">
        <v>9558</v>
      </c>
      <c r="C22783" s="3">
        <v>1.2840217616008156</v>
      </c>
    </row>
    <row r="22784" spans="1:3" x14ac:dyDescent="0.3">
      <c r="A22784" t="s">
        <v>15354</v>
      </c>
      <c r="C22784" s="3">
        <v>1.2840217616008156</v>
      </c>
    </row>
    <row r="22785" spans="1:3" x14ac:dyDescent="0.3">
      <c r="A22785" t="s">
        <v>19829</v>
      </c>
      <c r="C22785" s="3">
        <v>1.2840217616008156</v>
      </c>
    </row>
    <row r="22786" spans="1:3" x14ac:dyDescent="0.3">
      <c r="A22786" t="s">
        <v>23278</v>
      </c>
      <c r="B22786" s="3">
        <v>6.6433352731872333</v>
      </c>
      <c r="C22786" s="3">
        <v>1.2840217616008156</v>
      </c>
    </row>
    <row r="22787" spans="1:3" x14ac:dyDescent="0.3">
      <c r="A22787" t="s">
        <v>23279</v>
      </c>
      <c r="B22787" s="3">
        <v>18.601338764924254</v>
      </c>
      <c r="C22787" s="3">
        <v>1.2840217616008156</v>
      </c>
    </row>
    <row r="22788" spans="1:3" x14ac:dyDescent="0.3">
      <c r="A22788" t="s">
        <v>20091</v>
      </c>
      <c r="B22788" s="3">
        <v>9.3006693824621269</v>
      </c>
      <c r="C22788" s="3">
        <v>1.2840217616008156</v>
      </c>
    </row>
    <row r="22789" spans="1:3" x14ac:dyDescent="0.3">
      <c r="A22789" t="s">
        <v>2157</v>
      </c>
      <c r="B22789" s="3">
        <v>7.9720023278246801</v>
      </c>
      <c r="C22789" s="3">
        <v>1.2840217616008156</v>
      </c>
    </row>
    <row r="22790" spans="1:3" x14ac:dyDescent="0.3">
      <c r="A22790" t="s">
        <v>7393</v>
      </c>
      <c r="C22790" s="3">
        <v>1.2840217616008156</v>
      </c>
    </row>
    <row r="22791" spans="1:3" x14ac:dyDescent="0.3">
      <c r="A22791" t="s">
        <v>15461</v>
      </c>
      <c r="C22791" s="3">
        <v>1.2840217616008156</v>
      </c>
    </row>
    <row r="22792" spans="1:3" x14ac:dyDescent="0.3">
      <c r="A22792" t="s">
        <v>13600</v>
      </c>
      <c r="B22792" s="3">
        <v>17.272671710286804</v>
      </c>
      <c r="C22792" s="3">
        <v>1.2840217616008156</v>
      </c>
    </row>
    <row r="22793" spans="1:3" x14ac:dyDescent="0.3">
      <c r="A22793" t="s">
        <v>16163</v>
      </c>
      <c r="C22793" s="3">
        <v>1.2840217616008156</v>
      </c>
    </row>
    <row r="22794" spans="1:3" x14ac:dyDescent="0.3">
      <c r="A22794" t="s">
        <v>12068</v>
      </c>
      <c r="B22794" s="3">
        <v>5.3146682185497864</v>
      </c>
      <c r="C22794" s="3">
        <v>1.2840217616008156</v>
      </c>
    </row>
    <row r="22795" spans="1:3" x14ac:dyDescent="0.3">
      <c r="A22795" t="s">
        <v>22090</v>
      </c>
      <c r="C22795" s="3">
        <v>1.2840217616008156</v>
      </c>
    </row>
    <row r="22796" spans="1:3" x14ac:dyDescent="0.3">
      <c r="A22796" t="s">
        <v>14446</v>
      </c>
      <c r="C22796" s="3">
        <v>1.2840217616008156</v>
      </c>
    </row>
    <row r="22797" spans="1:3" x14ac:dyDescent="0.3">
      <c r="A22797" t="s">
        <v>14371</v>
      </c>
      <c r="C22797" s="3">
        <v>1.2840217616008156</v>
      </c>
    </row>
    <row r="22798" spans="1:3" x14ac:dyDescent="0.3">
      <c r="A22798" t="s">
        <v>13476</v>
      </c>
      <c r="C22798" s="3">
        <v>1.2840217616008156</v>
      </c>
    </row>
    <row r="22799" spans="1:3" x14ac:dyDescent="0.3">
      <c r="A22799" t="s">
        <v>10298</v>
      </c>
      <c r="C22799" s="3">
        <v>1.2840217616008156</v>
      </c>
    </row>
    <row r="22800" spans="1:3" x14ac:dyDescent="0.3">
      <c r="A22800" t="s">
        <v>23282</v>
      </c>
      <c r="B22800" s="3">
        <v>7.9720023278246801</v>
      </c>
      <c r="C22800" s="3">
        <v>1.2840217616008156</v>
      </c>
    </row>
    <row r="22801" spans="1:3" x14ac:dyDescent="0.3">
      <c r="A22801" t="s">
        <v>833</v>
      </c>
      <c r="C22801" s="3">
        <v>1.2840217616008156</v>
      </c>
    </row>
    <row r="22802" spans="1:3" x14ac:dyDescent="0.3">
      <c r="A22802" t="s">
        <v>4627</v>
      </c>
      <c r="C22802" s="3">
        <v>1.2840217616008156</v>
      </c>
    </row>
    <row r="22803" spans="1:3" x14ac:dyDescent="0.3">
      <c r="A22803" t="s">
        <v>21042</v>
      </c>
      <c r="B22803" s="3">
        <v>9.3006693824621269</v>
      </c>
      <c r="C22803" s="3">
        <v>1.2840217616008156</v>
      </c>
    </row>
    <row r="22804" spans="1:3" x14ac:dyDescent="0.3">
      <c r="A22804" t="s">
        <v>16914</v>
      </c>
      <c r="C22804" s="3">
        <v>1.2840217616008156</v>
      </c>
    </row>
    <row r="22805" spans="1:3" x14ac:dyDescent="0.3">
      <c r="A22805" t="s">
        <v>14648</v>
      </c>
      <c r="C22805" s="3">
        <v>1.2840217616008156</v>
      </c>
    </row>
    <row r="22806" spans="1:3" x14ac:dyDescent="0.3">
      <c r="A22806" t="s">
        <v>18882</v>
      </c>
      <c r="C22806" s="3">
        <v>1.2840217616008156</v>
      </c>
    </row>
    <row r="22807" spans="1:3" x14ac:dyDescent="0.3">
      <c r="A22807" t="s">
        <v>4138</v>
      </c>
      <c r="B22807" s="3">
        <v>10.629336437099573</v>
      </c>
      <c r="C22807" s="3">
        <v>1.2840217616008156</v>
      </c>
    </row>
    <row r="22808" spans="1:3" x14ac:dyDescent="0.3">
      <c r="A22808" t="s">
        <v>9415</v>
      </c>
      <c r="C22808" s="3">
        <v>1.2840217616008156</v>
      </c>
    </row>
    <row r="22809" spans="1:3" x14ac:dyDescent="0.3">
      <c r="A22809" t="s">
        <v>20568</v>
      </c>
      <c r="C22809" s="3">
        <v>1.2840217616008156</v>
      </c>
    </row>
    <row r="22810" spans="1:3" x14ac:dyDescent="0.3">
      <c r="A22810" t="s">
        <v>21444</v>
      </c>
      <c r="C22810" s="3">
        <v>1.2840217616008156</v>
      </c>
    </row>
    <row r="22811" spans="1:3" x14ac:dyDescent="0.3">
      <c r="A22811" t="s">
        <v>4899</v>
      </c>
      <c r="C22811" s="3">
        <v>1.2840217616008156</v>
      </c>
    </row>
    <row r="22812" spans="1:3" x14ac:dyDescent="0.3">
      <c r="A22812" t="s">
        <v>21453</v>
      </c>
      <c r="C22812" s="3">
        <v>1.2840217616008156</v>
      </c>
    </row>
    <row r="22813" spans="1:3" x14ac:dyDescent="0.3">
      <c r="A22813" t="s">
        <v>17115</v>
      </c>
      <c r="C22813" s="3">
        <v>1.2840217616008156</v>
      </c>
    </row>
    <row r="22814" spans="1:3" x14ac:dyDescent="0.3">
      <c r="A22814" t="s">
        <v>16126</v>
      </c>
      <c r="C22814" s="3">
        <v>1.2840217616008156</v>
      </c>
    </row>
    <row r="22815" spans="1:3" x14ac:dyDescent="0.3">
      <c r="A22815" t="s">
        <v>16602</v>
      </c>
      <c r="C22815" s="3">
        <v>1.2840217616008156</v>
      </c>
    </row>
    <row r="22816" spans="1:3" x14ac:dyDescent="0.3">
      <c r="A22816" t="s">
        <v>11903</v>
      </c>
      <c r="C22816" s="3">
        <v>1.2840217616008156</v>
      </c>
    </row>
    <row r="22817" spans="1:3" x14ac:dyDescent="0.3">
      <c r="A22817" t="s">
        <v>14251</v>
      </c>
      <c r="C22817" s="3">
        <v>1.2840217616008156</v>
      </c>
    </row>
    <row r="22818" spans="1:3" x14ac:dyDescent="0.3">
      <c r="A22818" t="s">
        <v>16248</v>
      </c>
      <c r="C22818" s="3">
        <v>1.2840217616008156</v>
      </c>
    </row>
    <row r="22819" spans="1:3" x14ac:dyDescent="0.3">
      <c r="A22819" t="s">
        <v>17791</v>
      </c>
      <c r="C22819" s="3">
        <v>1.2840217616008156</v>
      </c>
    </row>
    <row r="22820" spans="1:3" x14ac:dyDescent="0.3">
      <c r="A22820" t="s">
        <v>10863</v>
      </c>
      <c r="B22820" s="3">
        <v>7.9720023278246801</v>
      </c>
      <c r="C22820" s="3">
        <v>1.2840217616008156</v>
      </c>
    </row>
    <row r="22821" spans="1:3" x14ac:dyDescent="0.3">
      <c r="A22821" t="s">
        <v>21935</v>
      </c>
      <c r="C22821" s="3">
        <v>1.2840217616008156</v>
      </c>
    </row>
    <row r="22822" spans="1:3" x14ac:dyDescent="0.3">
      <c r="A22822" t="s">
        <v>20700</v>
      </c>
      <c r="C22822" s="3">
        <v>1.2840217616008156</v>
      </c>
    </row>
    <row r="22823" spans="1:3" x14ac:dyDescent="0.3">
      <c r="A22823" t="s">
        <v>16387</v>
      </c>
      <c r="B22823" s="3">
        <v>35.874010475211058</v>
      </c>
      <c r="C22823" s="3">
        <v>1.2840217616008156</v>
      </c>
    </row>
    <row r="22824" spans="1:3" x14ac:dyDescent="0.3">
      <c r="A22824" t="s">
        <v>15596</v>
      </c>
      <c r="C22824" s="3">
        <v>1.2840217616008156</v>
      </c>
    </row>
    <row r="22825" spans="1:3" x14ac:dyDescent="0.3">
      <c r="A22825" t="s">
        <v>15180</v>
      </c>
      <c r="B22825" s="3">
        <v>10.629336437099573</v>
      </c>
      <c r="C22825" s="3">
        <v>1.2840217616008156</v>
      </c>
    </row>
    <row r="22826" spans="1:3" x14ac:dyDescent="0.3">
      <c r="A22826" t="s">
        <v>8229</v>
      </c>
      <c r="C22826" s="3">
        <v>1.2840217616008156</v>
      </c>
    </row>
    <row r="22827" spans="1:3" x14ac:dyDescent="0.3">
      <c r="A22827" t="s">
        <v>15041</v>
      </c>
      <c r="C22827" s="3">
        <v>1.2840217616008156</v>
      </c>
    </row>
    <row r="22828" spans="1:3" x14ac:dyDescent="0.3">
      <c r="A22828" t="s">
        <v>19380</v>
      </c>
      <c r="C22828" s="3">
        <v>1.2840217616008156</v>
      </c>
    </row>
    <row r="22829" spans="1:3" x14ac:dyDescent="0.3">
      <c r="A22829" t="s">
        <v>19354</v>
      </c>
      <c r="C22829" s="3">
        <v>1.2840217616008156</v>
      </c>
    </row>
    <row r="22830" spans="1:3" x14ac:dyDescent="0.3">
      <c r="A22830" t="s">
        <v>18106</v>
      </c>
      <c r="C22830" s="3">
        <v>1.2840217616008156</v>
      </c>
    </row>
    <row r="22831" spans="1:3" x14ac:dyDescent="0.3">
      <c r="A22831" t="s">
        <v>15415</v>
      </c>
      <c r="C22831" s="3">
        <v>1.2840217616008156</v>
      </c>
    </row>
    <row r="22832" spans="1:3" x14ac:dyDescent="0.3">
      <c r="A22832" t="s">
        <v>17586</v>
      </c>
      <c r="C22832" s="3">
        <v>1.2840217616008156</v>
      </c>
    </row>
    <row r="22833" spans="1:3" x14ac:dyDescent="0.3">
      <c r="A22833" t="s">
        <v>19476</v>
      </c>
      <c r="B22833" s="3">
        <v>7.9720023278246801</v>
      </c>
      <c r="C22833" s="3">
        <v>1.2840217616008156</v>
      </c>
    </row>
    <row r="22834" spans="1:3" x14ac:dyDescent="0.3">
      <c r="A22834" t="s">
        <v>17214</v>
      </c>
      <c r="C22834" s="3">
        <v>1.2840217616008156</v>
      </c>
    </row>
    <row r="22835" spans="1:3" x14ac:dyDescent="0.3">
      <c r="A22835" t="s">
        <v>17789</v>
      </c>
      <c r="C22835" s="3">
        <v>1.2840217616008156</v>
      </c>
    </row>
    <row r="22836" spans="1:3" x14ac:dyDescent="0.3">
      <c r="A22836" t="s">
        <v>17858</v>
      </c>
      <c r="C22836" s="3">
        <v>1.2840217616008156</v>
      </c>
    </row>
    <row r="22837" spans="1:3" x14ac:dyDescent="0.3">
      <c r="A22837" t="s">
        <v>9309</v>
      </c>
      <c r="C22837" s="3">
        <v>1.2840217616008156</v>
      </c>
    </row>
    <row r="22838" spans="1:3" x14ac:dyDescent="0.3">
      <c r="A22838" t="s">
        <v>17772</v>
      </c>
      <c r="C22838" s="3">
        <v>1.2840217616008156</v>
      </c>
    </row>
    <row r="22839" spans="1:3" x14ac:dyDescent="0.3">
      <c r="A22839" t="s">
        <v>12038</v>
      </c>
      <c r="C22839" s="3">
        <v>1.2840217616008156</v>
      </c>
    </row>
    <row r="22840" spans="1:3" x14ac:dyDescent="0.3">
      <c r="A22840" t="s">
        <v>11116</v>
      </c>
      <c r="C22840" s="3">
        <v>1.2840217616008156</v>
      </c>
    </row>
    <row r="22841" spans="1:3" x14ac:dyDescent="0.3">
      <c r="A22841" t="s">
        <v>20392</v>
      </c>
      <c r="B22841" s="3">
        <v>6.6433352731872333</v>
      </c>
      <c r="C22841" s="3">
        <v>1.2840217616008156</v>
      </c>
    </row>
    <row r="22842" spans="1:3" x14ac:dyDescent="0.3">
      <c r="A22842" t="s">
        <v>16063</v>
      </c>
      <c r="B22842" s="3">
        <v>11.958003491737019</v>
      </c>
      <c r="C22842" s="3">
        <v>1.2840217616008156</v>
      </c>
    </row>
    <row r="22843" spans="1:3" x14ac:dyDescent="0.3">
      <c r="A22843" t="s">
        <v>20438</v>
      </c>
      <c r="B22843" s="3">
        <v>13.286670546374467</v>
      </c>
      <c r="C22843" s="3">
        <v>1.2840217616008156</v>
      </c>
    </row>
    <row r="22844" spans="1:3" x14ac:dyDescent="0.3">
      <c r="A22844" t="s">
        <v>12289</v>
      </c>
      <c r="C22844" s="3">
        <v>1.2840217616008156</v>
      </c>
    </row>
    <row r="22845" spans="1:3" x14ac:dyDescent="0.3">
      <c r="A22845" t="s">
        <v>12275</v>
      </c>
      <c r="C22845" s="3">
        <v>1.2840217616008156</v>
      </c>
    </row>
    <row r="22846" spans="1:3" x14ac:dyDescent="0.3">
      <c r="A22846" t="s">
        <v>12297</v>
      </c>
      <c r="B22846" s="3">
        <v>9.3006693824621269</v>
      </c>
      <c r="C22846" s="3">
        <v>1.2840217616008156</v>
      </c>
    </row>
    <row r="22847" spans="1:3" x14ac:dyDescent="0.3">
      <c r="A22847" t="s">
        <v>8367</v>
      </c>
      <c r="C22847" s="3">
        <v>1.2840217616008156</v>
      </c>
    </row>
    <row r="22848" spans="1:3" x14ac:dyDescent="0.3">
      <c r="A22848" t="s">
        <v>23291</v>
      </c>
      <c r="C22848" s="3">
        <v>1.2840217616008156</v>
      </c>
    </row>
    <row r="22849" spans="1:3" x14ac:dyDescent="0.3">
      <c r="A22849" t="s">
        <v>22232</v>
      </c>
      <c r="C22849" s="3">
        <v>1.2840217616008156</v>
      </c>
    </row>
    <row r="22850" spans="1:3" x14ac:dyDescent="0.3">
      <c r="A22850" t="s">
        <v>16348</v>
      </c>
      <c r="C22850" s="3">
        <v>1.2840217616008156</v>
      </c>
    </row>
    <row r="22851" spans="1:3" x14ac:dyDescent="0.3">
      <c r="A22851" t="s">
        <v>6627</v>
      </c>
      <c r="C22851" s="3">
        <v>1.2840217616008156</v>
      </c>
    </row>
    <row r="22852" spans="1:3" x14ac:dyDescent="0.3">
      <c r="A22852" t="s">
        <v>8561</v>
      </c>
      <c r="C22852" s="3">
        <v>1.2840217616008156</v>
      </c>
    </row>
    <row r="22853" spans="1:3" x14ac:dyDescent="0.3">
      <c r="A22853" t="s">
        <v>10341</v>
      </c>
      <c r="C22853" s="3">
        <v>1.2840217616008156</v>
      </c>
    </row>
    <row r="22854" spans="1:3" x14ac:dyDescent="0.3">
      <c r="A22854" t="s">
        <v>10212</v>
      </c>
      <c r="C22854" s="3">
        <v>1.2840217616008156</v>
      </c>
    </row>
    <row r="22855" spans="1:3" x14ac:dyDescent="0.3">
      <c r="A22855" t="s">
        <v>20567</v>
      </c>
      <c r="C22855" s="3">
        <v>1.2840217616008156</v>
      </c>
    </row>
    <row r="22856" spans="1:3" x14ac:dyDescent="0.3">
      <c r="A22856" t="s">
        <v>17574</v>
      </c>
      <c r="C22856" s="3">
        <v>1.2840217616008156</v>
      </c>
    </row>
    <row r="22857" spans="1:3" x14ac:dyDescent="0.3">
      <c r="A22857" t="s">
        <v>16703</v>
      </c>
      <c r="C22857" s="3">
        <v>1.2840217616008156</v>
      </c>
    </row>
    <row r="22858" spans="1:3" x14ac:dyDescent="0.3">
      <c r="A22858" t="s">
        <v>20387</v>
      </c>
      <c r="C22858" s="3">
        <v>1.2840217616008156</v>
      </c>
    </row>
    <row r="22859" spans="1:3" x14ac:dyDescent="0.3">
      <c r="A22859" t="s">
        <v>17949</v>
      </c>
      <c r="C22859" s="3">
        <v>1.2840217616008156</v>
      </c>
    </row>
    <row r="22860" spans="1:3" x14ac:dyDescent="0.3">
      <c r="A22860" t="s">
        <v>18475</v>
      </c>
      <c r="C22860" s="3">
        <v>1.2840217616008156</v>
      </c>
    </row>
    <row r="22861" spans="1:3" x14ac:dyDescent="0.3">
      <c r="A22861" t="s">
        <v>18545</v>
      </c>
      <c r="C22861" s="3">
        <v>1.2840217616008156</v>
      </c>
    </row>
    <row r="22862" spans="1:3" x14ac:dyDescent="0.3">
      <c r="A22862" t="s">
        <v>6081</v>
      </c>
      <c r="C22862" s="3">
        <v>1.2840217616008156</v>
      </c>
    </row>
    <row r="22863" spans="1:3" x14ac:dyDescent="0.3">
      <c r="A22863" t="s">
        <v>19867</v>
      </c>
      <c r="C22863" s="3">
        <v>1.2840217616008156</v>
      </c>
    </row>
    <row r="22864" spans="1:3" x14ac:dyDescent="0.3">
      <c r="A22864" t="s">
        <v>17365</v>
      </c>
      <c r="C22864" s="3">
        <v>1.2840217616008156</v>
      </c>
    </row>
    <row r="22865" spans="1:3" x14ac:dyDescent="0.3">
      <c r="A22865" t="s">
        <v>19836</v>
      </c>
      <c r="C22865" s="3">
        <v>1.2840217616008156</v>
      </c>
    </row>
    <row r="22866" spans="1:3" x14ac:dyDescent="0.3">
      <c r="A22866" t="s">
        <v>15987</v>
      </c>
      <c r="C22866" s="3">
        <v>1.2840217616008156</v>
      </c>
    </row>
    <row r="22867" spans="1:3" x14ac:dyDescent="0.3">
      <c r="A22867" t="s">
        <v>4071</v>
      </c>
      <c r="C22867" s="3">
        <v>1.2840217616008156</v>
      </c>
    </row>
    <row r="22868" spans="1:3" x14ac:dyDescent="0.3">
      <c r="A22868" t="s">
        <v>3699</v>
      </c>
      <c r="C22868" s="3">
        <v>1.2840217616008156</v>
      </c>
    </row>
    <row r="22869" spans="1:3" x14ac:dyDescent="0.3">
      <c r="A22869" t="s">
        <v>17473</v>
      </c>
      <c r="C22869" s="3">
        <v>1.2840217616008156</v>
      </c>
    </row>
    <row r="22870" spans="1:3" x14ac:dyDescent="0.3">
      <c r="A22870" t="s">
        <v>16325</v>
      </c>
      <c r="C22870" s="3">
        <v>1.2840217616008156</v>
      </c>
    </row>
    <row r="22871" spans="1:3" x14ac:dyDescent="0.3">
      <c r="A22871" t="s">
        <v>20429</v>
      </c>
      <c r="C22871" s="3">
        <v>1.2840217616008156</v>
      </c>
    </row>
    <row r="22872" spans="1:3" x14ac:dyDescent="0.3">
      <c r="A22872" t="s">
        <v>19080</v>
      </c>
      <c r="C22872" s="3">
        <v>1.2840217616008156</v>
      </c>
    </row>
    <row r="22873" spans="1:3" x14ac:dyDescent="0.3">
      <c r="A22873" t="s">
        <v>11144</v>
      </c>
      <c r="C22873" s="3">
        <v>1.2840217616008156</v>
      </c>
    </row>
    <row r="22874" spans="1:3" x14ac:dyDescent="0.3">
      <c r="A22874" t="s">
        <v>13302</v>
      </c>
      <c r="B22874" s="3">
        <v>25.244674038111487</v>
      </c>
      <c r="C22874" s="3">
        <v>1.2840217616008156</v>
      </c>
    </row>
    <row r="22875" spans="1:3" x14ac:dyDescent="0.3">
      <c r="A22875" t="s">
        <v>20221</v>
      </c>
      <c r="C22875" s="3">
        <v>1.2840217616008156</v>
      </c>
    </row>
    <row r="22876" spans="1:3" x14ac:dyDescent="0.3">
      <c r="A22876" t="s">
        <v>2853</v>
      </c>
      <c r="C22876" s="3">
        <v>1.2840217616008156</v>
      </c>
    </row>
    <row r="22877" spans="1:3" x14ac:dyDescent="0.3">
      <c r="A22877" t="s">
        <v>10919</v>
      </c>
      <c r="C22877" s="3">
        <v>1.2840217616008156</v>
      </c>
    </row>
    <row r="22878" spans="1:3" x14ac:dyDescent="0.3">
      <c r="A22878" t="s">
        <v>738</v>
      </c>
      <c r="B22878" s="3">
        <v>5.3146682185497864</v>
      </c>
      <c r="C22878" s="3">
        <v>1.2840217616008156</v>
      </c>
    </row>
    <row r="22879" spans="1:3" x14ac:dyDescent="0.3">
      <c r="A22879" t="s">
        <v>20137</v>
      </c>
      <c r="C22879" s="3">
        <v>1.2840217616008156</v>
      </c>
    </row>
    <row r="22880" spans="1:3" x14ac:dyDescent="0.3">
      <c r="A22880" t="s">
        <v>16553</v>
      </c>
      <c r="C22880" s="3">
        <v>1.2840217616008156</v>
      </c>
    </row>
    <row r="22881" spans="1:3" x14ac:dyDescent="0.3">
      <c r="A22881" t="s">
        <v>21150</v>
      </c>
      <c r="C22881" s="3">
        <v>1.2840217616008156</v>
      </c>
    </row>
    <row r="22882" spans="1:3" x14ac:dyDescent="0.3">
      <c r="A22882" t="s">
        <v>14991</v>
      </c>
      <c r="C22882" s="3">
        <v>1.2840217616008156</v>
      </c>
    </row>
    <row r="22883" spans="1:3" x14ac:dyDescent="0.3">
      <c r="A22883" t="s">
        <v>16627</v>
      </c>
      <c r="C22883" s="3">
        <v>1.2840217616008156</v>
      </c>
    </row>
    <row r="22884" spans="1:3" x14ac:dyDescent="0.3">
      <c r="A22884" t="s">
        <v>21671</v>
      </c>
      <c r="C22884" s="3">
        <v>1.2840217616008156</v>
      </c>
    </row>
    <row r="22885" spans="1:3" x14ac:dyDescent="0.3">
      <c r="A22885" t="s">
        <v>12751</v>
      </c>
      <c r="C22885" s="3">
        <v>1.2840217616008156</v>
      </c>
    </row>
    <row r="22886" spans="1:3" x14ac:dyDescent="0.3">
      <c r="A22886" t="s">
        <v>18670</v>
      </c>
      <c r="C22886" s="3">
        <v>1.2840217616008156</v>
      </c>
    </row>
    <row r="22887" spans="1:3" x14ac:dyDescent="0.3">
      <c r="A22887" t="s">
        <v>20280</v>
      </c>
      <c r="C22887" s="3">
        <v>1.2840217616008156</v>
      </c>
    </row>
    <row r="22888" spans="1:3" x14ac:dyDescent="0.3">
      <c r="A22888" t="s">
        <v>18116</v>
      </c>
      <c r="B22888" s="3">
        <v>7.9720023278246801</v>
      </c>
      <c r="C22888" s="3">
        <v>1.2840217616008156</v>
      </c>
    </row>
    <row r="22889" spans="1:3" x14ac:dyDescent="0.3">
      <c r="A22889" t="s">
        <v>21566</v>
      </c>
      <c r="B22889" s="3">
        <v>7.9720023278246801</v>
      </c>
      <c r="C22889" s="3">
        <v>1.2840217616008156</v>
      </c>
    </row>
    <row r="22890" spans="1:3" x14ac:dyDescent="0.3">
      <c r="A22890" t="s">
        <v>14144</v>
      </c>
      <c r="B22890" s="3">
        <v>11.958003491737019</v>
      </c>
      <c r="C22890" s="3">
        <v>1.2840217616008156</v>
      </c>
    </row>
    <row r="22891" spans="1:3" x14ac:dyDescent="0.3">
      <c r="A22891" t="s">
        <v>13709</v>
      </c>
      <c r="C22891" s="3">
        <v>1.2840217616008156</v>
      </c>
    </row>
    <row r="22892" spans="1:3" x14ac:dyDescent="0.3">
      <c r="A22892" t="s">
        <v>19574</v>
      </c>
      <c r="C22892" s="3">
        <v>1.2840217616008156</v>
      </c>
    </row>
    <row r="22893" spans="1:3" x14ac:dyDescent="0.3">
      <c r="A22893" t="s">
        <v>12966</v>
      </c>
      <c r="C22893" s="3">
        <v>1.2840217616008156</v>
      </c>
    </row>
    <row r="22894" spans="1:3" x14ac:dyDescent="0.3">
      <c r="A22894" t="s">
        <v>12951</v>
      </c>
      <c r="C22894" s="3">
        <v>1.2840217616008156</v>
      </c>
    </row>
    <row r="22895" spans="1:3" x14ac:dyDescent="0.3">
      <c r="A22895" t="s">
        <v>9165</v>
      </c>
      <c r="C22895" s="3">
        <v>1.2840217616008156</v>
      </c>
    </row>
    <row r="22896" spans="1:3" x14ac:dyDescent="0.3">
      <c r="A22896" t="s">
        <v>14987</v>
      </c>
      <c r="C22896" s="3">
        <v>1.2840217616008156</v>
      </c>
    </row>
    <row r="22897" spans="1:3" x14ac:dyDescent="0.3">
      <c r="A22897" t="s">
        <v>19437</v>
      </c>
      <c r="C22897" s="3">
        <v>1.2840217616008156</v>
      </c>
    </row>
    <row r="22898" spans="1:3" x14ac:dyDescent="0.3">
      <c r="A22898" t="s">
        <v>18133</v>
      </c>
      <c r="C22898" s="3">
        <v>1.2840217616008156</v>
      </c>
    </row>
    <row r="22899" spans="1:3" x14ac:dyDescent="0.3">
      <c r="A22899" t="s">
        <v>23297</v>
      </c>
      <c r="C22899" s="3">
        <v>1.2840217616008156</v>
      </c>
    </row>
    <row r="22900" spans="1:3" x14ac:dyDescent="0.3">
      <c r="A22900" t="s">
        <v>21034</v>
      </c>
      <c r="C22900" s="3">
        <v>1.2840217616008156</v>
      </c>
    </row>
    <row r="22901" spans="1:3" x14ac:dyDescent="0.3">
      <c r="A22901" t="s">
        <v>1051</v>
      </c>
      <c r="B22901" s="3">
        <v>7.9720023278246801</v>
      </c>
      <c r="C22901" s="3">
        <v>1.2840217616008156</v>
      </c>
    </row>
    <row r="22902" spans="1:3" x14ac:dyDescent="0.3">
      <c r="A22902" t="s">
        <v>17514</v>
      </c>
      <c r="B22902" s="3">
        <v>6.6433352731872333</v>
      </c>
      <c r="C22902" s="3">
        <v>1.2840217616008156</v>
      </c>
    </row>
    <row r="22903" spans="1:3" x14ac:dyDescent="0.3">
      <c r="A22903" t="s">
        <v>8684</v>
      </c>
      <c r="C22903" s="3">
        <v>1.2840217616008156</v>
      </c>
    </row>
    <row r="22904" spans="1:3" x14ac:dyDescent="0.3">
      <c r="A22904" t="s">
        <v>11223</v>
      </c>
      <c r="B22904" s="3">
        <v>5.3146682185497864</v>
      </c>
      <c r="C22904" s="3">
        <v>1.2840217616008156</v>
      </c>
    </row>
    <row r="22905" spans="1:3" x14ac:dyDescent="0.3">
      <c r="A22905" t="s">
        <v>13112</v>
      </c>
      <c r="B22905" s="3">
        <v>6.6433352731872333</v>
      </c>
      <c r="C22905" s="3">
        <v>1.2840217616008156</v>
      </c>
    </row>
    <row r="22906" spans="1:3" x14ac:dyDescent="0.3">
      <c r="A22906" t="s">
        <v>6738</v>
      </c>
      <c r="B22906" s="3">
        <v>14.615337601011912</v>
      </c>
      <c r="C22906" s="3">
        <v>1.2840217616008156</v>
      </c>
    </row>
    <row r="22907" spans="1:3" x14ac:dyDescent="0.3">
      <c r="A22907" t="s">
        <v>4322</v>
      </c>
      <c r="B22907" s="3">
        <v>6.6433352731872333</v>
      </c>
      <c r="C22907" s="3">
        <v>1.2840217616008156</v>
      </c>
    </row>
    <row r="22908" spans="1:3" x14ac:dyDescent="0.3">
      <c r="A22908" t="s">
        <v>14950</v>
      </c>
      <c r="B22908" s="3">
        <v>9.3006693824621269</v>
      </c>
      <c r="C22908" s="3">
        <v>1.2840217616008156</v>
      </c>
    </row>
    <row r="22909" spans="1:3" x14ac:dyDescent="0.3">
      <c r="A22909" t="s">
        <v>20493</v>
      </c>
      <c r="B22909" s="3">
        <v>17.272671710286804</v>
      </c>
      <c r="C22909" s="3">
        <v>1.2840217616008156</v>
      </c>
    </row>
    <row r="22910" spans="1:3" x14ac:dyDescent="0.3">
      <c r="A22910" t="s">
        <v>15560</v>
      </c>
      <c r="B22910" s="3">
        <v>5.3146682185497864</v>
      </c>
      <c r="C22910" s="3">
        <v>1.2840217616008156</v>
      </c>
    </row>
    <row r="22911" spans="1:3" x14ac:dyDescent="0.3">
      <c r="A22911" t="s">
        <v>21984</v>
      </c>
      <c r="C22911" s="3">
        <v>1.2840217616008156</v>
      </c>
    </row>
    <row r="22912" spans="1:3" x14ac:dyDescent="0.3">
      <c r="A22912" t="s">
        <v>17975</v>
      </c>
      <c r="C22912" s="3">
        <v>1.2840217616008156</v>
      </c>
    </row>
    <row r="22913" spans="1:3" x14ac:dyDescent="0.3">
      <c r="A22913" t="s">
        <v>20731</v>
      </c>
      <c r="C22913" s="3">
        <v>1.2840217616008156</v>
      </c>
    </row>
    <row r="22914" spans="1:3" x14ac:dyDescent="0.3">
      <c r="A22914" t="s">
        <v>18714</v>
      </c>
      <c r="C22914" s="3">
        <v>1.2840217616008156</v>
      </c>
    </row>
    <row r="22915" spans="1:3" x14ac:dyDescent="0.3">
      <c r="A22915" t="s">
        <v>15789</v>
      </c>
      <c r="C22915" s="3">
        <v>1.2840217616008156</v>
      </c>
    </row>
    <row r="22916" spans="1:3" x14ac:dyDescent="0.3">
      <c r="A22916" t="s">
        <v>23300</v>
      </c>
      <c r="C22916" s="3">
        <v>1.2840217616008156</v>
      </c>
    </row>
    <row r="22917" spans="1:3" x14ac:dyDescent="0.3">
      <c r="A22917" t="s">
        <v>20435</v>
      </c>
      <c r="C22917" s="3">
        <v>1.2840217616008156</v>
      </c>
    </row>
    <row r="22918" spans="1:3" x14ac:dyDescent="0.3">
      <c r="A22918" t="s">
        <v>11013</v>
      </c>
      <c r="B22918" s="3">
        <v>13.286670546374467</v>
      </c>
      <c r="C22918" s="3">
        <v>1.2840217616008156</v>
      </c>
    </row>
    <row r="22919" spans="1:3" x14ac:dyDescent="0.3">
      <c r="A22919" t="s">
        <v>11328</v>
      </c>
      <c r="C22919" s="3">
        <v>1.2840217616008156</v>
      </c>
    </row>
    <row r="22920" spans="1:3" x14ac:dyDescent="0.3">
      <c r="A22920" t="s">
        <v>10786</v>
      </c>
      <c r="C22920" s="3">
        <v>1.2840217616008156</v>
      </c>
    </row>
    <row r="22921" spans="1:3" x14ac:dyDescent="0.3">
      <c r="A22921" t="s">
        <v>17734</v>
      </c>
      <c r="B22921" s="3">
        <v>6.6433352731872333</v>
      </c>
      <c r="C22921" s="3">
        <v>1.2840217616008156</v>
      </c>
    </row>
    <row r="22922" spans="1:3" x14ac:dyDescent="0.3">
      <c r="A22922" t="s">
        <v>10140</v>
      </c>
      <c r="C22922" s="3">
        <v>1.2840217616008156</v>
      </c>
    </row>
    <row r="22923" spans="1:3" x14ac:dyDescent="0.3">
      <c r="A22923" t="s">
        <v>23301</v>
      </c>
      <c r="C22923" s="3">
        <v>1.2840217616008156</v>
      </c>
    </row>
    <row r="22924" spans="1:3" x14ac:dyDescent="0.3">
      <c r="A22924" t="s">
        <v>21406</v>
      </c>
      <c r="C22924" s="3">
        <v>1.2840217616008156</v>
      </c>
    </row>
    <row r="22925" spans="1:3" x14ac:dyDescent="0.3">
      <c r="A22925" t="s">
        <v>3927</v>
      </c>
      <c r="C22925" s="3">
        <v>1.2840217616008156</v>
      </c>
    </row>
    <row r="22926" spans="1:3" x14ac:dyDescent="0.3">
      <c r="A22926" t="s">
        <v>23302</v>
      </c>
      <c r="C22926" s="3">
        <v>1.2840217616008156</v>
      </c>
    </row>
    <row r="22927" spans="1:3" x14ac:dyDescent="0.3">
      <c r="A22927" t="s">
        <v>17078</v>
      </c>
      <c r="B22927" s="3">
        <v>7.9720023278246801</v>
      </c>
      <c r="C22927" s="3">
        <v>1.2840217616008156</v>
      </c>
    </row>
    <row r="22928" spans="1:3" x14ac:dyDescent="0.3">
      <c r="A22928" t="s">
        <v>21685</v>
      </c>
      <c r="C22928" s="3">
        <v>1.2840217616008156</v>
      </c>
    </row>
    <row r="22929" spans="1:3" x14ac:dyDescent="0.3">
      <c r="A22929" t="s">
        <v>21700</v>
      </c>
      <c r="C22929" s="3">
        <v>1.2840217616008156</v>
      </c>
    </row>
    <row r="22930" spans="1:3" x14ac:dyDescent="0.3">
      <c r="A22930" t="s">
        <v>5558</v>
      </c>
      <c r="C22930" s="3">
        <v>1.2840217616008156</v>
      </c>
    </row>
    <row r="22931" spans="1:3" x14ac:dyDescent="0.3">
      <c r="A22931" t="s">
        <v>7622</v>
      </c>
      <c r="C22931" s="3">
        <v>1.2840217616008156</v>
      </c>
    </row>
    <row r="22932" spans="1:3" x14ac:dyDescent="0.3">
      <c r="A22932" t="s">
        <v>9465</v>
      </c>
      <c r="C22932" s="3">
        <v>1.2840217616008156</v>
      </c>
    </row>
    <row r="22933" spans="1:3" x14ac:dyDescent="0.3">
      <c r="A22933" t="s">
        <v>8128</v>
      </c>
      <c r="C22933" s="3">
        <v>1.2840217616008156</v>
      </c>
    </row>
    <row r="22934" spans="1:3" x14ac:dyDescent="0.3">
      <c r="A22934" t="s">
        <v>22174</v>
      </c>
      <c r="B22934" s="3">
        <v>7.9720023278246801</v>
      </c>
      <c r="C22934" s="3">
        <v>1.2840217616008156</v>
      </c>
    </row>
    <row r="22935" spans="1:3" x14ac:dyDescent="0.3">
      <c r="A22935" t="s">
        <v>21985</v>
      </c>
      <c r="B22935" s="3">
        <v>19.9300058195617</v>
      </c>
      <c r="C22935" s="3">
        <v>1.2840217616008156</v>
      </c>
    </row>
    <row r="22936" spans="1:3" x14ac:dyDescent="0.3">
      <c r="A22936" t="s">
        <v>21886</v>
      </c>
      <c r="C22936" s="3">
        <v>1.2840217616008156</v>
      </c>
    </row>
    <row r="22937" spans="1:3" x14ac:dyDescent="0.3">
      <c r="A22937" t="s">
        <v>20632</v>
      </c>
      <c r="C22937" s="3">
        <v>1.2840217616008156</v>
      </c>
    </row>
    <row r="22938" spans="1:3" x14ac:dyDescent="0.3">
      <c r="A22938" t="s">
        <v>5466</v>
      </c>
      <c r="B22938" s="3">
        <v>19.9300058195617</v>
      </c>
      <c r="C22938" s="3">
        <v>1.2840217616008156</v>
      </c>
    </row>
    <row r="22939" spans="1:3" x14ac:dyDescent="0.3">
      <c r="A22939" t="s">
        <v>15508</v>
      </c>
      <c r="B22939" s="3">
        <v>10.629336437099573</v>
      </c>
      <c r="C22939" s="3">
        <v>1.2840217616008156</v>
      </c>
    </row>
    <row r="22940" spans="1:3" x14ac:dyDescent="0.3">
      <c r="A22940" t="s">
        <v>14959</v>
      </c>
      <c r="C22940" s="3">
        <v>1.2840217616008156</v>
      </c>
    </row>
    <row r="22941" spans="1:3" x14ac:dyDescent="0.3">
      <c r="A22941" t="s">
        <v>8141</v>
      </c>
      <c r="C22941" s="3">
        <v>1.2840217616008156</v>
      </c>
    </row>
    <row r="22942" spans="1:3" x14ac:dyDescent="0.3">
      <c r="A22942" t="s">
        <v>5493</v>
      </c>
      <c r="B22942" s="3">
        <v>17.272671710286804</v>
      </c>
      <c r="C22942" s="3">
        <v>1.2840217616008156</v>
      </c>
    </row>
    <row r="22943" spans="1:3" x14ac:dyDescent="0.3">
      <c r="A22943" t="s">
        <v>20231</v>
      </c>
      <c r="C22943" s="3">
        <v>1.2840217616008156</v>
      </c>
    </row>
    <row r="22944" spans="1:3" x14ac:dyDescent="0.3">
      <c r="A22944" t="s">
        <v>21113</v>
      </c>
      <c r="C22944" s="3">
        <v>1.2840217616008156</v>
      </c>
    </row>
    <row r="22945" spans="1:3" x14ac:dyDescent="0.3">
      <c r="A22945" t="s">
        <v>17434</v>
      </c>
      <c r="B22945" s="3">
        <v>7.9720023278246801</v>
      </c>
      <c r="C22945" s="3">
        <v>1.2840217616008156</v>
      </c>
    </row>
    <row r="22946" spans="1:3" x14ac:dyDescent="0.3">
      <c r="A22946" t="s">
        <v>19464</v>
      </c>
      <c r="C22946" s="3">
        <v>1.2840217616008156</v>
      </c>
    </row>
    <row r="22947" spans="1:3" x14ac:dyDescent="0.3">
      <c r="A22947" t="s">
        <v>18517</v>
      </c>
      <c r="C22947" s="3">
        <v>1.2840217616008156</v>
      </c>
    </row>
    <row r="22948" spans="1:3" x14ac:dyDescent="0.3">
      <c r="A22948" t="s">
        <v>4201</v>
      </c>
      <c r="C22948" s="3">
        <v>1.2840217616008156</v>
      </c>
    </row>
    <row r="22949" spans="1:3" x14ac:dyDescent="0.3">
      <c r="A22949" t="s">
        <v>18603</v>
      </c>
      <c r="C22949" s="3">
        <v>1.2840217616008156</v>
      </c>
    </row>
    <row r="22950" spans="1:3" x14ac:dyDescent="0.3">
      <c r="A22950" t="s">
        <v>14514</v>
      </c>
      <c r="C22950" s="3">
        <v>1.2840217616008156</v>
      </c>
    </row>
    <row r="22951" spans="1:3" x14ac:dyDescent="0.3">
      <c r="A22951" t="s">
        <v>12965</v>
      </c>
      <c r="B22951" s="3">
        <v>13.286670546374467</v>
      </c>
      <c r="C22951" s="3">
        <v>1.2840217616008156</v>
      </c>
    </row>
    <row r="22952" spans="1:3" x14ac:dyDescent="0.3">
      <c r="A22952" t="s">
        <v>16150</v>
      </c>
      <c r="C22952" s="3">
        <v>1.2840217616008156</v>
      </c>
    </row>
    <row r="22953" spans="1:3" x14ac:dyDescent="0.3">
      <c r="A22953" t="s">
        <v>17236</v>
      </c>
      <c r="C22953" s="3">
        <v>1.2840217616008156</v>
      </c>
    </row>
    <row r="22954" spans="1:3" x14ac:dyDescent="0.3">
      <c r="A22954" t="s">
        <v>17730</v>
      </c>
      <c r="C22954" s="3">
        <v>1.2840217616008156</v>
      </c>
    </row>
    <row r="22955" spans="1:3" x14ac:dyDescent="0.3">
      <c r="A22955" t="s">
        <v>20353</v>
      </c>
      <c r="C22955" s="3">
        <v>1.2840217616008156</v>
      </c>
    </row>
    <row r="22956" spans="1:3" x14ac:dyDescent="0.3">
      <c r="A22956" t="s">
        <v>13579</v>
      </c>
      <c r="B22956" s="3">
        <v>10.629336437099573</v>
      </c>
      <c r="C22956" s="3">
        <v>1.2840217616008156</v>
      </c>
    </row>
    <row r="22957" spans="1:3" x14ac:dyDescent="0.3">
      <c r="A22957" t="s">
        <v>21218</v>
      </c>
      <c r="C22957" s="3">
        <v>1.2840217616008156</v>
      </c>
    </row>
    <row r="22958" spans="1:3" x14ac:dyDescent="0.3">
      <c r="A22958" t="s">
        <v>9780</v>
      </c>
      <c r="C22958" s="3">
        <v>1.2840217616008156</v>
      </c>
    </row>
    <row r="22959" spans="1:3" x14ac:dyDescent="0.3">
      <c r="A22959" t="s">
        <v>2061</v>
      </c>
      <c r="C22959" s="3">
        <v>1.2840217616008156</v>
      </c>
    </row>
    <row r="22960" spans="1:3" x14ac:dyDescent="0.3">
      <c r="A22960" t="s">
        <v>11714</v>
      </c>
      <c r="C22960" s="3">
        <v>1.2840217616008156</v>
      </c>
    </row>
    <row r="22961" spans="1:3" x14ac:dyDescent="0.3">
      <c r="A22961" t="s">
        <v>9635</v>
      </c>
      <c r="C22961" s="3">
        <v>1.2840217616008156</v>
      </c>
    </row>
    <row r="22962" spans="1:3" x14ac:dyDescent="0.3">
      <c r="A22962" t="s">
        <v>19303</v>
      </c>
      <c r="B22962" s="3">
        <v>15.94400465564936</v>
      </c>
      <c r="C22962" s="3">
        <v>1.2840217616008156</v>
      </c>
    </row>
    <row r="22963" spans="1:3" x14ac:dyDescent="0.3">
      <c r="A22963" t="s">
        <v>8460</v>
      </c>
      <c r="C22963" s="3">
        <v>1.2840217616008156</v>
      </c>
    </row>
    <row r="22964" spans="1:3" x14ac:dyDescent="0.3">
      <c r="A22964" t="s">
        <v>9863</v>
      </c>
      <c r="B22964" s="3">
        <v>9.3006693824621269</v>
      </c>
      <c r="C22964" s="3">
        <v>1.2840217616008156</v>
      </c>
    </row>
    <row r="22965" spans="1:3" x14ac:dyDescent="0.3">
      <c r="A22965" t="s">
        <v>12604</v>
      </c>
      <c r="C22965" s="3">
        <v>1.2840217616008156</v>
      </c>
    </row>
    <row r="22966" spans="1:3" x14ac:dyDescent="0.3">
      <c r="A22966" t="s">
        <v>9592</v>
      </c>
      <c r="C22966" s="3">
        <v>1.2840217616008156</v>
      </c>
    </row>
    <row r="22967" spans="1:3" x14ac:dyDescent="0.3">
      <c r="A22967" t="s">
        <v>12925</v>
      </c>
      <c r="C22967" s="3">
        <v>1.2840217616008156</v>
      </c>
    </row>
    <row r="22968" spans="1:3" x14ac:dyDescent="0.3">
      <c r="A22968" t="s">
        <v>7876</v>
      </c>
      <c r="C22968" s="3">
        <v>1.2840217616008156</v>
      </c>
    </row>
    <row r="22969" spans="1:3" x14ac:dyDescent="0.3">
      <c r="A22969" t="s">
        <v>1842</v>
      </c>
      <c r="C22969" s="3">
        <v>1.2840217616008156</v>
      </c>
    </row>
    <row r="22970" spans="1:3" x14ac:dyDescent="0.3">
      <c r="A22970" t="s">
        <v>9360</v>
      </c>
      <c r="C22970" s="3">
        <v>1.2840217616008156</v>
      </c>
    </row>
    <row r="22971" spans="1:3" x14ac:dyDescent="0.3">
      <c r="A22971" t="s">
        <v>23307</v>
      </c>
      <c r="C22971" s="3">
        <v>1.2840217616008156</v>
      </c>
    </row>
    <row r="22972" spans="1:3" x14ac:dyDescent="0.3">
      <c r="A22972" t="s">
        <v>4530</v>
      </c>
      <c r="C22972" s="3">
        <v>1.2840217616008156</v>
      </c>
    </row>
    <row r="22973" spans="1:3" x14ac:dyDescent="0.3">
      <c r="A22973" t="s">
        <v>6024</v>
      </c>
      <c r="C22973" s="3">
        <v>1.2840217616008156</v>
      </c>
    </row>
    <row r="22974" spans="1:3" x14ac:dyDescent="0.3">
      <c r="A22974" t="s">
        <v>23308</v>
      </c>
      <c r="C22974" s="3">
        <v>1.2840217616008156</v>
      </c>
    </row>
    <row r="22975" spans="1:3" x14ac:dyDescent="0.3">
      <c r="A22975" t="s">
        <v>19478</v>
      </c>
      <c r="C22975" s="3">
        <v>1.2840217616008156</v>
      </c>
    </row>
    <row r="22976" spans="1:3" x14ac:dyDescent="0.3">
      <c r="A22976" t="s">
        <v>14316</v>
      </c>
      <c r="C22976" s="3">
        <v>1.2840217616008156</v>
      </c>
    </row>
    <row r="22977" spans="1:3" x14ac:dyDescent="0.3">
      <c r="A22977" t="s">
        <v>3535</v>
      </c>
      <c r="C22977" s="3">
        <v>1.2840217616008156</v>
      </c>
    </row>
    <row r="22978" spans="1:3" x14ac:dyDescent="0.3">
      <c r="A22978" t="s">
        <v>23309</v>
      </c>
      <c r="C22978" s="3">
        <v>1.2840217616008156</v>
      </c>
    </row>
    <row r="22979" spans="1:3" x14ac:dyDescent="0.3">
      <c r="A22979" t="s">
        <v>16753</v>
      </c>
      <c r="C22979" s="3">
        <v>1.2840217616008156</v>
      </c>
    </row>
    <row r="22980" spans="1:3" x14ac:dyDescent="0.3">
      <c r="A22980" t="s">
        <v>16007</v>
      </c>
      <c r="C22980" s="3">
        <v>1.2840217616008156</v>
      </c>
    </row>
    <row r="22981" spans="1:3" x14ac:dyDescent="0.3">
      <c r="A22981" t="s">
        <v>16033</v>
      </c>
      <c r="C22981" s="3">
        <v>1.2840217616008156</v>
      </c>
    </row>
    <row r="22982" spans="1:3" x14ac:dyDescent="0.3">
      <c r="A22982" t="s">
        <v>15699</v>
      </c>
      <c r="C22982" s="3">
        <v>1.2840217616008156</v>
      </c>
    </row>
    <row r="22983" spans="1:3" x14ac:dyDescent="0.3">
      <c r="A22983" t="s">
        <v>11886</v>
      </c>
      <c r="B22983" s="3">
        <v>10.629336437099573</v>
      </c>
      <c r="C22983" s="3">
        <v>1.2840217616008156</v>
      </c>
    </row>
    <row r="22984" spans="1:3" x14ac:dyDescent="0.3">
      <c r="A22984" t="s">
        <v>1533</v>
      </c>
      <c r="C22984" s="3">
        <v>1.2840217616008156</v>
      </c>
    </row>
    <row r="22985" spans="1:3" x14ac:dyDescent="0.3">
      <c r="A22985" t="s">
        <v>17748</v>
      </c>
      <c r="C22985" s="3">
        <v>1.2840217616008156</v>
      </c>
    </row>
    <row r="22986" spans="1:3" x14ac:dyDescent="0.3">
      <c r="A22986" t="s">
        <v>18196</v>
      </c>
      <c r="C22986" s="3">
        <v>1.2840217616008156</v>
      </c>
    </row>
    <row r="22987" spans="1:3" x14ac:dyDescent="0.3">
      <c r="A22987" t="s">
        <v>21074</v>
      </c>
      <c r="C22987" s="3">
        <v>1.2840217616008156</v>
      </c>
    </row>
    <row r="22988" spans="1:3" x14ac:dyDescent="0.3">
      <c r="A22988" t="s">
        <v>16655</v>
      </c>
      <c r="C22988" s="3">
        <v>1.2840217616008156</v>
      </c>
    </row>
    <row r="22989" spans="1:3" x14ac:dyDescent="0.3">
      <c r="A22989" t="s">
        <v>12392</v>
      </c>
      <c r="C22989" s="3">
        <v>1.2840217616008156</v>
      </c>
    </row>
    <row r="22990" spans="1:3" x14ac:dyDescent="0.3">
      <c r="A22990" t="s">
        <v>20448</v>
      </c>
      <c r="C22990" s="3">
        <v>1.2840217616008156</v>
      </c>
    </row>
    <row r="22991" spans="1:3" x14ac:dyDescent="0.3">
      <c r="A22991" t="s">
        <v>18520</v>
      </c>
      <c r="C22991" s="3">
        <v>1.2840217616008156</v>
      </c>
    </row>
    <row r="22992" spans="1:3" x14ac:dyDescent="0.3">
      <c r="A22992" t="s">
        <v>16670</v>
      </c>
      <c r="C22992" s="3">
        <v>1.2840217616008156</v>
      </c>
    </row>
    <row r="22993" spans="1:3" x14ac:dyDescent="0.3">
      <c r="A22993" t="s">
        <v>16083</v>
      </c>
      <c r="C22993" s="3">
        <v>1.2840217616008156</v>
      </c>
    </row>
    <row r="22994" spans="1:3" x14ac:dyDescent="0.3">
      <c r="A22994" t="s">
        <v>15583</v>
      </c>
      <c r="C22994" s="3">
        <v>1.2840217616008156</v>
      </c>
    </row>
    <row r="22995" spans="1:3" x14ac:dyDescent="0.3">
      <c r="A22995" t="s">
        <v>17028</v>
      </c>
      <c r="C22995" s="3">
        <v>1.2840217616008156</v>
      </c>
    </row>
    <row r="22996" spans="1:3" x14ac:dyDescent="0.3">
      <c r="A22996" t="s">
        <v>16845</v>
      </c>
      <c r="C22996" s="3">
        <v>1.2840217616008156</v>
      </c>
    </row>
    <row r="22997" spans="1:3" x14ac:dyDescent="0.3">
      <c r="A22997" t="s">
        <v>18110</v>
      </c>
      <c r="C22997" s="3">
        <v>1.2840217616008156</v>
      </c>
    </row>
    <row r="22998" spans="1:3" x14ac:dyDescent="0.3">
      <c r="A22998" t="s">
        <v>11271</v>
      </c>
      <c r="C22998" s="3">
        <v>1.2840217616008156</v>
      </c>
    </row>
    <row r="22999" spans="1:3" x14ac:dyDescent="0.3">
      <c r="A22999" t="s">
        <v>16643</v>
      </c>
      <c r="C22999" s="3">
        <v>1.2840217616008156</v>
      </c>
    </row>
    <row r="23000" spans="1:3" x14ac:dyDescent="0.3">
      <c r="A23000" t="s">
        <v>1908</v>
      </c>
      <c r="B23000" s="3">
        <v>13.286670546374467</v>
      </c>
      <c r="C23000" s="3">
        <v>1.2840217616008156</v>
      </c>
    </row>
    <row r="23001" spans="1:3" x14ac:dyDescent="0.3">
      <c r="A23001" t="s">
        <v>18645</v>
      </c>
      <c r="B23001" s="3">
        <v>33.216676365936166</v>
      </c>
      <c r="C23001" s="3">
        <v>1.2840217616008156</v>
      </c>
    </row>
    <row r="23002" spans="1:3" x14ac:dyDescent="0.3">
      <c r="A23002" t="s">
        <v>11134</v>
      </c>
      <c r="C23002" s="3">
        <v>1.2840217616008156</v>
      </c>
    </row>
    <row r="23003" spans="1:3" x14ac:dyDescent="0.3">
      <c r="A23003" t="s">
        <v>13113</v>
      </c>
      <c r="C23003" s="3">
        <v>1.2840217616008156</v>
      </c>
    </row>
    <row r="23004" spans="1:3" x14ac:dyDescent="0.3">
      <c r="A23004" t="s">
        <v>20543</v>
      </c>
      <c r="B23004" s="3">
        <v>18.601338764924254</v>
      </c>
      <c r="C23004" s="3">
        <v>1.2840217616008156</v>
      </c>
    </row>
    <row r="23005" spans="1:3" x14ac:dyDescent="0.3">
      <c r="A23005" t="s">
        <v>21041</v>
      </c>
      <c r="B23005" s="3">
        <v>5.3146682185497864</v>
      </c>
      <c r="C23005" s="3">
        <v>1.2840217616008156</v>
      </c>
    </row>
    <row r="23006" spans="1:3" x14ac:dyDescent="0.3">
      <c r="A23006" t="s">
        <v>23313</v>
      </c>
      <c r="C23006" s="3">
        <v>1.2840217616008156</v>
      </c>
    </row>
    <row r="23007" spans="1:3" x14ac:dyDescent="0.3">
      <c r="A23007" t="s">
        <v>23314</v>
      </c>
      <c r="B23007" s="3">
        <v>5.3146682185497864</v>
      </c>
      <c r="C23007" s="3">
        <v>1.2840217616008156</v>
      </c>
    </row>
    <row r="23008" spans="1:3" x14ac:dyDescent="0.3">
      <c r="A23008" t="s">
        <v>9675</v>
      </c>
      <c r="C23008" s="3">
        <v>1.2840217616008156</v>
      </c>
    </row>
    <row r="23009" spans="1:3" x14ac:dyDescent="0.3">
      <c r="A23009" t="s">
        <v>4280</v>
      </c>
      <c r="C23009" s="3">
        <v>1.2840217616008156</v>
      </c>
    </row>
    <row r="23010" spans="1:3" x14ac:dyDescent="0.3">
      <c r="A23010" t="s">
        <v>11188</v>
      </c>
      <c r="B23010" s="3">
        <v>6.6433352731872333</v>
      </c>
      <c r="C23010" s="3">
        <v>1.2840217616008156</v>
      </c>
    </row>
    <row r="23011" spans="1:3" x14ac:dyDescent="0.3">
      <c r="A23011" t="s">
        <v>22149</v>
      </c>
      <c r="B23011" s="3">
        <v>7.9720023278246801</v>
      </c>
      <c r="C23011" s="3">
        <v>1.2840217616008156</v>
      </c>
    </row>
    <row r="23012" spans="1:3" x14ac:dyDescent="0.3">
      <c r="A23012" t="s">
        <v>5878</v>
      </c>
      <c r="C23012" s="3">
        <v>1.2840217616008156</v>
      </c>
    </row>
    <row r="23013" spans="1:3" x14ac:dyDescent="0.3">
      <c r="A23013" t="s">
        <v>16127</v>
      </c>
      <c r="C23013" s="3">
        <v>1.2840217616008156</v>
      </c>
    </row>
    <row r="23014" spans="1:3" x14ac:dyDescent="0.3">
      <c r="A23014" t="s">
        <v>11761</v>
      </c>
      <c r="C23014" s="3">
        <v>1.2840217616008156</v>
      </c>
    </row>
    <row r="23015" spans="1:3" x14ac:dyDescent="0.3">
      <c r="A23015" t="s">
        <v>12148</v>
      </c>
      <c r="B23015" s="3">
        <v>14.615337601011912</v>
      </c>
      <c r="C23015" s="3">
        <v>1.2840217616008156</v>
      </c>
    </row>
    <row r="23016" spans="1:3" x14ac:dyDescent="0.3">
      <c r="A23016" t="s">
        <v>17779</v>
      </c>
      <c r="C23016" s="3">
        <v>1.2840217616008156</v>
      </c>
    </row>
    <row r="23017" spans="1:3" x14ac:dyDescent="0.3">
      <c r="A23017" t="s">
        <v>14064</v>
      </c>
      <c r="C23017" s="3">
        <v>1.2840217616008156</v>
      </c>
    </row>
    <row r="23018" spans="1:3" x14ac:dyDescent="0.3">
      <c r="A23018" t="s">
        <v>15167</v>
      </c>
      <c r="C23018" s="3">
        <v>1.2840217616008156</v>
      </c>
    </row>
    <row r="23019" spans="1:3" x14ac:dyDescent="0.3">
      <c r="A23019" t="s">
        <v>23320</v>
      </c>
      <c r="C23019" s="3">
        <v>1.2840217616008156</v>
      </c>
    </row>
    <row r="23020" spans="1:3" x14ac:dyDescent="0.3">
      <c r="A23020" t="s">
        <v>23321</v>
      </c>
      <c r="C23020" s="3">
        <v>1.2840217616008156</v>
      </c>
    </row>
    <row r="23021" spans="1:3" x14ac:dyDescent="0.3">
      <c r="A23021" t="s">
        <v>23323</v>
      </c>
      <c r="B23021" s="3">
        <v>55.804016294772758</v>
      </c>
      <c r="C23021" s="3">
        <v>1.2840217616008156</v>
      </c>
    </row>
    <row r="23022" spans="1:3" x14ac:dyDescent="0.3">
      <c r="A23022" t="s">
        <v>14311</v>
      </c>
      <c r="C23022" s="3">
        <v>1.2840217616008156</v>
      </c>
    </row>
    <row r="23023" spans="1:3" x14ac:dyDescent="0.3">
      <c r="A23023" t="s">
        <v>23326</v>
      </c>
      <c r="C23023" s="3">
        <v>1.2840217616008156</v>
      </c>
    </row>
    <row r="23024" spans="1:3" x14ac:dyDescent="0.3">
      <c r="A23024" t="s">
        <v>13276</v>
      </c>
      <c r="C23024" s="3">
        <v>1.2840217616008156</v>
      </c>
    </row>
    <row r="23025" spans="1:3" x14ac:dyDescent="0.3">
      <c r="A23025" t="s">
        <v>3864</v>
      </c>
      <c r="C23025" s="3">
        <v>1.2840217616008156</v>
      </c>
    </row>
    <row r="23026" spans="1:3" x14ac:dyDescent="0.3">
      <c r="A23026" t="s">
        <v>2251</v>
      </c>
      <c r="C23026" s="3">
        <v>1.2840217616008156</v>
      </c>
    </row>
    <row r="23027" spans="1:3" x14ac:dyDescent="0.3">
      <c r="A23027" t="s">
        <v>6490</v>
      </c>
      <c r="C23027" s="3">
        <v>1.2840217616008156</v>
      </c>
    </row>
    <row r="23028" spans="1:3" x14ac:dyDescent="0.3">
      <c r="A23028" t="s">
        <v>11711</v>
      </c>
      <c r="B23028" s="3">
        <v>9.3006693824621269</v>
      </c>
      <c r="C23028" s="3">
        <v>1.2840217616008156</v>
      </c>
    </row>
    <row r="23029" spans="1:3" x14ac:dyDescent="0.3">
      <c r="A23029" t="s">
        <v>22395</v>
      </c>
      <c r="C23029" s="3">
        <v>1.2840217616008156</v>
      </c>
    </row>
    <row r="23030" spans="1:3" x14ac:dyDescent="0.3">
      <c r="A23030" t="s">
        <v>21997</v>
      </c>
      <c r="B23030" s="3">
        <v>6.6433352731872333</v>
      </c>
      <c r="C23030" s="3">
        <v>1.2840217616008156</v>
      </c>
    </row>
    <row r="23031" spans="1:3" x14ac:dyDescent="0.3">
      <c r="A23031" t="s">
        <v>21992</v>
      </c>
      <c r="B23031" s="3">
        <v>10.629336437099573</v>
      </c>
      <c r="C23031" s="3">
        <v>1.2840217616008156</v>
      </c>
    </row>
    <row r="23032" spans="1:3" x14ac:dyDescent="0.3">
      <c r="A23032" t="s">
        <v>20786</v>
      </c>
      <c r="C23032" s="3">
        <v>1.2840217616008156</v>
      </c>
    </row>
    <row r="23033" spans="1:3" x14ac:dyDescent="0.3">
      <c r="A23033" t="s">
        <v>9672</v>
      </c>
      <c r="C23033" s="3">
        <v>1.2840217616008156</v>
      </c>
    </row>
    <row r="23034" spans="1:3" x14ac:dyDescent="0.3">
      <c r="A23034" t="s">
        <v>21241</v>
      </c>
      <c r="B23034" s="3">
        <v>5.3146682185497864</v>
      </c>
      <c r="C23034" s="3">
        <v>1.2840217616008156</v>
      </c>
    </row>
    <row r="23035" spans="1:3" x14ac:dyDescent="0.3">
      <c r="A23035" t="s">
        <v>18312</v>
      </c>
      <c r="C23035" s="3">
        <v>1.2840217616008156</v>
      </c>
    </row>
    <row r="23036" spans="1:3" x14ac:dyDescent="0.3">
      <c r="A23036" t="s">
        <v>20232</v>
      </c>
      <c r="C23036" s="3">
        <v>1.2840217616008156</v>
      </c>
    </row>
    <row r="23037" spans="1:3" x14ac:dyDescent="0.3">
      <c r="A23037" t="s">
        <v>20748</v>
      </c>
      <c r="B23037" s="3">
        <v>6.6433352731872333</v>
      </c>
      <c r="C23037" s="3">
        <v>1.2840217616008156</v>
      </c>
    </row>
    <row r="23038" spans="1:3" x14ac:dyDescent="0.3">
      <c r="A23038" t="s">
        <v>21295</v>
      </c>
      <c r="C23038" s="3">
        <v>1.2840217616008156</v>
      </c>
    </row>
    <row r="23039" spans="1:3" x14ac:dyDescent="0.3">
      <c r="A23039" t="s">
        <v>11667</v>
      </c>
      <c r="B23039" s="3">
        <v>5.3146682185497864</v>
      </c>
      <c r="C23039" s="3">
        <v>1.2840217616008156</v>
      </c>
    </row>
    <row r="23040" spans="1:3" x14ac:dyDescent="0.3">
      <c r="A23040" t="s">
        <v>21821</v>
      </c>
      <c r="C23040" s="3">
        <v>1.2840217616008156</v>
      </c>
    </row>
    <row r="23041" spans="1:3" x14ac:dyDescent="0.3">
      <c r="A23041" t="s">
        <v>7470</v>
      </c>
      <c r="B23041" s="3">
        <v>19.9300058195617</v>
      </c>
      <c r="C23041" s="3">
        <v>1.2840217616008156</v>
      </c>
    </row>
    <row r="23042" spans="1:3" x14ac:dyDescent="0.3">
      <c r="A23042" t="s">
        <v>12062</v>
      </c>
      <c r="C23042" s="3">
        <v>1.2840217616008156</v>
      </c>
    </row>
    <row r="23043" spans="1:3" x14ac:dyDescent="0.3">
      <c r="A23043" t="s">
        <v>14233</v>
      </c>
      <c r="C23043" s="3">
        <v>1.2840217616008156</v>
      </c>
    </row>
    <row r="23044" spans="1:3" x14ac:dyDescent="0.3">
      <c r="A23044" t="s">
        <v>4351</v>
      </c>
      <c r="C23044" s="3">
        <v>1.2840217616008156</v>
      </c>
    </row>
    <row r="23045" spans="1:3" x14ac:dyDescent="0.3">
      <c r="A23045" t="s">
        <v>15895</v>
      </c>
      <c r="B23045" s="3">
        <v>15.94400465564936</v>
      </c>
      <c r="C23045" s="3">
        <v>1.2840217616008156</v>
      </c>
    </row>
    <row r="23046" spans="1:3" x14ac:dyDescent="0.3">
      <c r="A23046" t="s">
        <v>15751</v>
      </c>
      <c r="B23046" s="3">
        <v>6.6433352731872333</v>
      </c>
      <c r="C23046" s="3">
        <v>1.2840217616008156</v>
      </c>
    </row>
    <row r="23047" spans="1:3" x14ac:dyDescent="0.3">
      <c r="A23047" t="s">
        <v>16352</v>
      </c>
      <c r="C23047" s="3">
        <v>1.2840217616008156</v>
      </c>
    </row>
    <row r="23048" spans="1:3" x14ac:dyDescent="0.3">
      <c r="A23048" t="s">
        <v>14984</v>
      </c>
      <c r="C23048" s="3">
        <v>1.2840217616008156</v>
      </c>
    </row>
    <row r="23049" spans="1:3" x14ac:dyDescent="0.3">
      <c r="A23049" t="s">
        <v>23329</v>
      </c>
      <c r="C23049" s="3">
        <v>1.2840217616008156</v>
      </c>
    </row>
    <row r="23050" spans="1:3" x14ac:dyDescent="0.3">
      <c r="A23050" t="s">
        <v>3230</v>
      </c>
      <c r="C23050" s="3">
        <v>1.2840217616008156</v>
      </c>
    </row>
    <row r="23051" spans="1:3" x14ac:dyDescent="0.3">
      <c r="A23051" t="s">
        <v>4142</v>
      </c>
      <c r="C23051" s="3">
        <v>1.2840217616008156</v>
      </c>
    </row>
    <row r="23052" spans="1:3" x14ac:dyDescent="0.3">
      <c r="A23052" t="s">
        <v>17055</v>
      </c>
      <c r="C23052" s="3">
        <v>1.2840217616008156</v>
      </c>
    </row>
    <row r="23053" spans="1:3" x14ac:dyDescent="0.3">
      <c r="A23053" t="s">
        <v>9647</v>
      </c>
      <c r="C23053" s="3">
        <v>1.2840217616008156</v>
      </c>
    </row>
    <row r="23054" spans="1:3" x14ac:dyDescent="0.3">
      <c r="A23054" t="s">
        <v>12046</v>
      </c>
      <c r="C23054" s="3">
        <v>1.2840217616008156</v>
      </c>
    </row>
    <row r="23055" spans="1:3" x14ac:dyDescent="0.3">
      <c r="A23055" t="s">
        <v>12039</v>
      </c>
      <c r="C23055" s="3">
        <v>1.2840217616008156</v>
      </c>
    </row>
    <row r="23056" spans="1:3" x14ac:dyDescent="0.3">
      <c r="A23056" t="s">
        <v>23332</v>
      </c>
      <c r="C23056" s="3">
        <v>1.2840217616008156</v>
      </c>
    </row>
    <row r="23057" spans="1:3" x14ac:dyDescent="0.3">
      <c r="A23057" t="s">
        <v>6693</v>
      </c>
      <c r="B23057" s="3">
        <v>14.615337601011912</v>
      </c>
      <c r="C23057" s="3">
        <v>1.2840217616008156</v>
      </c>
    </row>
    <row r="23058" spans="1:3" x14ac:dyDescent="0.3">
      <c r="A23058" t="s">
        <v>19164</v>
      </c>
      <c r="C23058" s="3">
        <v>1.2840217616008156</v>
      </c>
    </row>
    <row r="23059" spans="1:3" x14ac:dyDescent="0.3">
      <c r="A23059" t="s">
        <v>18417</v>
      </c>
      <c r="C23059" s="3">
        <v>1.2840217616008156</v>
      </c>
    </row>
    <row r="23060" spans="1:3" x14ac:dyDescent="0.3">
      <c r="A23060" t="s">
        <v>18334</v>
      </c>
      <c r="B23060" s="3">
        <v>7.9720023278246801</v>
      </c>
      <c r="C23060" s="3">
        <v>1.2840217616008156</v>
      </c>
    </row>
    <row r="23061" spans="1:3" x14ac:dyDescent="0.3">
      <c r="A23061" t="s">
        <v>20333</v>
      </c>
      <c r="C23061" s="3">
        <v>1.2840217616008156</v>
      </c>
    </row>
    <row r="23062" spans="1:3" x14ac:dyDescent="0.3">
      <c r="A23062" t="s">
        <v>21202</v>
      </c>
      <c r="C23062" s="3">
        <v>1.2840217616008156</v>
      </c>
    </row>
    <row r="23063" spans="1:3" x14ac:dyDescent="0.3">
      <c r="A23063" t="s">
        <v>22213</v>
      </c>
      <c r="C23063" s="3">
        <v>1.2840217616008156</v>
      </c>
    </row>
    <row r="23064" spans="1:3" x14ac:dyDescent="0.3">
      <c r="A23064" t="s">
        <v>12877</v>
      </c>
      <c r="B23064" s="3">
        <v>6.6433352731872333</v>
      </c>
      <c r="C23064" s="3">
        <v>1.2840217616008156</v>
      </c>
    </row>
    <row r="23065" spans="1:3" x14ac:dyDescent="0.3">
      <c r="A23065" t="s">
        <v>6557</v>
      </c>
      <c r="B23065" s="3">
        <v>15.94400465564936</v>
      </c>
      <c r="C23065" s="3">
        <v>1.2840217616008156</v>
      </c>
    </row>
    <row r="23066" spans="1:3" x14ac:dyDescent="0.3">
      <c r="A23066" t="s">
        <v>20822</v>
      </c>
      <c r="C23066" s="3">
        <v>1.2840217616008156</v>
      </c>
    </row>
    <row r="23067" spans="1:3" x14ac:dyDescent="0.3">
      <c r="A23067" t="s">
        <v>21749</v>
      </c>
      <c r="C23067" s="3">
        <v>1.2840217616008156</v>
      </c>
    </row>
    <row r="23068" spans="1:3" x14ac:dyDescent="0.3">
      <c r="A23068" t="s">
        <v>18018</v>
      </c>
      <c r="C23068" s="3">
        <v>1.2840217616008156</v>
      </c>
    </row>
    <row r="23069" spans="1:3" x14ac:dyDescent="0.3">
      <c r="A23069" t="s">
        <v>21353</v>
      </c>
      <c r="C23069" s="3">
        <v>1.2840217616008156</v>
      </c>
    </row>
    <row r="23070" spans="1:3" x14ac:dyDescent="0.3">
      <c r="A23070" t="s">
        <v>23333</v>
      </c>
      <c r="C23070" s="3">
        <v>1.2840217616008156</v>
      </c>
    </row>
    <row r="23071" spans="1:3" x14ac:dyDescent="0.3">
      <c r="A23071" t="s">
        <v>15946</v>
      </c>
      <c r="C23071" s="3">
        <v>1.2840217616008156</v>
      </c>
    </row>
    <row r="23072" spans="1:3" x14ac:dyDescent="0.3">
      <c r="A23072" t="s">
        <v>21356</v>
      </c>
      <c r="C23072" s="3">
        <v>1.2840217616008156</v>
      </c>
    </row>
    <row r="23073" spans="1:3" x14ac:dyDescent="0.3">
      <c r="A23073" t="s">
        <v>264</v>
      </c>
      <c r="C23073" s="3">
        <v>1.2840217616008156</v>
      </c>
    </row>
    <row r="23074" spans="1:3" x14ac:dyDescent="0.3">
      <c r="A23074" t="s">
        <v>21171</v>
      </c>
      <c r="C23074" s="3">
        <v>1.2840217616008156</v>
      </c>
    </row>
    <row r="23075" spans="1:3" x14ac:dyDescent="0.3">
      <c r="A23075" t="s">
        <v>16061</v>
      </c>
      <c r="C23075" s="3">
        <v>1.2840217616008156</v>
      </c>
    </row>
    <row r="23076" spans="1:3" x14ac:dyDescent="0.3">
      <c r="A23076" t="s">
        <v>19261</v>
      </c>
      <c r="C23076" s="3">
        <v>1.2840217616008156</v>
      </c>
    </row>
    <row r="23077" spans="1:3" x14ac:dyDescent="0.3">
      <c r="A23077" t="s">
        <v>13766</v>
      </c>
      <c r="C23077" s="3">
        <v>1.2840217616008156</v>
      </c>
    </row>
    <row r="23078" spans="1:3" x14ac:dyDescent="0.3">
      <c r="A23078" t="s">
        <v>9898</v>
      </c>
      <c r="C23078" s="3">
        <v>1.2840217616008156</v>
      </c>
    </row>
    <row r="23079" spans="1:3" x14ac:dyDescent="0.3">
      <c r="A23079" t="s">
        <v>23340</v>
      </c>
      <c r="C23079" s="3">
        <v>1.2840217616008156</v>
      </c>
    </row>
    <row r="23080" spans="1:3" x14ac:dyDescent="0.3">
      <c r="A23080" t="s">
        <v>13524</v>
      </c>
      <c r="C23080" s="3">
        <v>1.2840217616008156</v>
      </c>
    </row>
    <row r="23081" spans="1:3" x14ac:dyDescent="0.3">
      <c r="A23081" t="s">
        <v>14834</v>
      </c>
      <c r="C23081" s="3">
        <v>1.2840217616008156</v>
      </c>
    </row>
    <row r="23082" spans="1:3" x14ac:dyDescent="0.3">
      <c r="A23082" t="s">
        <v>12466</v>
      </c>
      <c r="C23082" s="3">
        <v>1.2840217616008156</v>
      </c>
    </row>
    <row r="23083" spans="1:3" x14ac:dyDescent="0.3">
      <c r="A23083" t="s">
        <v>21352</v>
      </c>
      <c r="B23083" s="3">
        <v>5.3146682185497864</v>
      </c>
      <c r="C23083" s="3">
        <v>1.2840217616008156</v>
      </c>
    </row>
    <row r="23084" spans="1:3" x14ac:dyDescent="0.3">
      <c r="A23084" t="s">
        <v>14840</v>
      </c>
      <c r="C23084" s="3">
        <v>1.2840217616008156</v>
      </c>
    </row>
    <row r="23085" spans="1:3" x14ac:dyDescent="0.3">
      <c r="A23085" t="s">
        <v>18509</v>
      </c>
      <c r="C23085" s="3">
        <v>1.2840217616008156</v>
      </c>
    </row>
    <row r="23086" spans="1:3" x14ac:dyDescent="0.3">
      <c r="A23086" t="s">
        <v>16917</v>
      </c>
      <c r="C23086" s="3">
        <v>1.2840217616008156</v>
      </c>
    </row>
    <row r="23087" spans="1:3" x14ac:dyDescent="0.3">
      <c r="A23087" t="s">
        <v>18587</v>
      </c>
      <c r="B23087" s="3">
        <v>39.8600116391234</v>
      </c>
      <c r="C23087" s="3">
        <v>1.2840217616008156</v>
      </c>
    </row>
    <row r="23088" spans="1:3" x14ac:dyDescent="0.3">
      <c r="A23088" t="s">
        <v>7121</v>
      </c>
      <c r="C23088" s="3">
        <v>1.2840217616008156</v>
      </c>
    </row>
    <row r="23089" spans="1:3" x14ac:dyDescent="0.3">
      <c r="A23089" t="s">
        <v>8467</v>
      </c>
      <c r="C23089" s="3">
        <v>1.2840217616008156</v>
      </c>
    </row>
    <row r="23090" spans="1:3" x14ac:dyDescent="0.3">
      <c r="A23090" t="s">
        <v>16312</v>
      </c>
      <c r="B23090" s="3">
        <v>11.958003491737019</v>
      </c>
      <c r="C23090" s="3">
        <v>1.2840217616008156</v>
      </c>
    </row>
    <row r="23091" spans="1:3" x14ac:dyDescent="0.3">
      <c r="A23091" t="s">
        <v>16201</v>
      </c>
      <c r="B23091" s="3">
        <v>14.615337601011912</v>
      </c>
      <c r="C23091" s="3">
        <v>1.2840217616008156</v>
      </c>
    </row>
    <row r="23092" spans="1:3" x14ac:dyDescent="0.3">
      <c r="A23092" t="s">
        <v>12353</v>
      </c>
      <c r="C23092" s="3">
        <v>1.2840217616008156</v>
      </c>
    </row>
    <row r="23093" spans="1:3" x14ac:dyDescent="0.3">
      <c r="A23093" t="s">
        <v>12756</v>
      </c>
      <c r="C23093" s="3">
        <v>1.2840217616008156</v>
      </c>
    </row>
    <row r="23094" spans="1:3" x14ac:dyDescent="0.3">
      <c r="A23094" t="s">
        <v>21213</v>
      </c>
      <c r="C23094" s="3">
        <v>1.2840217616008156</v>
      </c>
    </row>
    <row r="23095" spans="1:3" x14ac:dyDescent="0.3">
      <c r="A23095" t="s">
        <v>9760</v>
      </c>
      <c r="C23095" s="3">
        <v>1.2840217616008156</v>
      </c>
    </row>
    <row r="23096" spans="1:3" x14ac:dyDescent="0.3">
      <c r="A23096" t="s">
        <v>5985</v>
      </c>
      <c r="C23096" s="3">
        <v>1.2840217616008156</v>
      </c>
    </row>
    <row r="23097" spans="1:3" x14ac:dyDescent="0.3">
      <c r="A23097" t="s">
        <v>9195</v>
      </c>
      <c r="C23097" s="3">
        <v>1.2840217616008156</v>
      </c>
    </row>
    <row r="23098" spans="1:3" x14ac:dyDescent="0.3">
      <c r="A23098" t="s">
        <v>16311</v>
      </c>
      <c r="B23098" s="3">
        <v>5.3146682185497864</v>
      </c>
      <c r="C23098" s="3">
        <v>1.2840217616008156</v>
      </c>
    </row>
    <row r="23099" spans="1:3" x14ac:dyDescent="0.3">
      <c r="A23099" t="s">
        <v>14663</v>
      </c>
      <c r="C23099" s="3">
        <v>1.2840217616008156</v>
      </c>
    </row>
    <row r="23100" spans="1:3" x14ac:dyDescent="0.3">
      <c r="A23100" t="s">
        <v>16170</v>
      </c>
      <c r="C23100" s="3">
        <v>1.2840217616008156</v>
      </c>
    </row>
    <row r="23101" spans="1:3" x14ac:dyDescent="0.3">
      <c r="A23101" t="s">
        <v>15972</v>
      </c>
      <c r="C23101" s="3">
        <v>1.2840217616008156</v>
      </c>
    </row>
    <row r="23102" spans="1:3" x14ac:dyDescent="0.3">
      <c r="A23102" t="s">
        <v>18659</v>
      </c>
      <c r="C23102" s="3">
        <v>1.2840217616008156</v>
      </c>
    </row>
    <row r="23103" spans="1:3" x14ac:dyDescent="0.3">
      <c r="A23103" t="s">
        <v>20914</v>
      </c>
      <c r="B23103" s="3">
        <v>9.3006693824621269</v>
      </c>
      <c r="C23103" s="3">
        <v>1.2840217616008156</v>
      </c>
    </row>
    <row r="23104" spans="1:3" x14ac:dyDescent="0.3">
      <c r="A23104" t="s">
        <v>20836</v>
      </c>
      <c r="C23104" s="3">
        <v>1.2840217616008156</v>
      </c>
    </row>
    <row r="23105" spans="1:3" x14ac:dyDescent="0.3">
      <c r="A23105" t="s">
        <v>16694</v>
      </c>
      <c r="C23105" s="3">
        <v>1.2840217616008156</v>
      </c>
    </row>
    <row r="23106" spans="1:3" x14ac:dyDescent="0.3">
      <c r="A23106" t="s">
        <v>14734</v>
      </c>
      <c r="B23106" s="3">
        <v>31.88800931129872</v>
      </c>
      <c r="C23106" s="3">
        <v>1.2840217616008156</v>
      </c>
    </row>
    <row r="23107" spans="1:3" x14ac:dyDescent="0.3">
      <c r="A23107" t="s">
        <v>2940</v>
      </c>
      <c r="C23107" s="3">
        <v>1.2840217616008156</v>
      </c>
    </row>
    <row r="23108" spans="1:3" x14ac:dyDescent="0.3">
      <c r="A23108" t="s">
        <v>18212</v>
      </c>
      <c r="C23108" s="3">
        <v>1.2840217616008156</v>
      </c>
    </row>
    <row r="23109" spans="1:3" x14ac:dyDescent="0.3">
      <c r="A23109" t="s">
        <v>16264</v>
      </c>
      <c r="C23109" s="3">
        <v>1.2840217616008156</v>
      </c>
    </row>
    <row r="23110" spans="1:3" x14ac:dyDescent="0.3">
      <c r="A23110" t="s">
        <v>12887</v>
      </c>
      <c r="C23110" s="3">
        <v>1.2840217616008156</v>
      </c>
    </row>
    <row r="23111" spans="1:3" x14ac:dyDescent="0.3">
      <c r="A23111" t="s">
        <v>16949</v>
      </c>
      <c r="C23111" s="3">
        <v>1.2840217616008156</v>
      </c>
    </row>
    <row r="23112" spans="1:3" x14ac:dyDescent="0.3">
      <c r="A23112" t="s">
        <v>13948</v>
      </c>
      <c r="C23112" s="3">
        <v>1.2840217616008156</v>
      </c>
    </row>
    <row r="23113" spans="1:3" x14ac:dyDescent="0.3">
      <c r="A23113" t="s">
        <v>15348</v>
      </c>
      <c r="C23113" s="3">
        <v>1.2840217616008156</v>
      </c>
    </row>
    <row r="23114" spans="1:3" x14ac:dyDescent="0.3">
      <c r="A23114" t="s">
        <v>16715</v>
      </c>
      <c r="C23114" s="3">
        <v>1.2840217616008156</v>
      </c>
    </row>
    <row r="23115" spans="1:3" x14ac:dyDescent="0.3">
      <c r="A23115" t="s">
        <v>7837</v>
      </c>
      <c r="C23115" s="3">
        <v>1.2840217616008156</v>
      </c>
    </row>
    <row r="23116" spans="1:3" x14ac:dyDescent="0.3">
      <c r="A23116" t="s">
        <v>23346</v>
      </c>
      <c r="C23116" s="3">
        <v>1.2840217616008156</v>
      </c>
    </row>
    <row r="23117" spans="1:3" x14ac:dyDescent="0.3">
      <c r="A23117" t="s">
        <v>23347</v>
      </c>
      <c r="C23117" s="3">
        <v>1.2840217616008156</v>
      </c>
    </row>
    <row r="23118" spans="1:3" x14ac:dyDescent="0.3">
      <c r="A23118" t="s">
        <v>6520</v>
      </c>
      <c r="C23118" s="3">
        <v>1.2840217616008156</v>
      </c>
    </row>
    <row r="23119" spans="1:3" x14ac:dyDescent="0.3">
      <c r="A23119" t="s">
        <v>5740</v>
      </c>
      <c r="B23119" s="3">
        <v>17.272671710286804</v>
      </c>
      <c r="C23119" s="3">
        <v>1.2840217616008156</v>
      </c>
    </row>
    <row r="23120" spans="1:3" x14ac:dyDescent="0.3">
      <c r="A23120" t="s">
        <v>19537</v>
      </c>
      <c r="C23120" s="3">
        <v>1.2840217616008156</v>
      </c>
    </row>
    <row r="23121" spans="1:3" x14ac:dyDescent="0.3">
      <c r="A23121" t="s">
        <v>10241</v>
      </c>
      <c r="C23121" s="3">
        <v>1.2840217616008156</v>
      </c>
    </row>
    <row r="23122" spans="1:3" x14ac:dyDescent="0.3">
      <c r="A23122" t="s">
        <v>16532</v>
      </c>
      <c r="B23122" s="3">
        <v>5.3146682185497864</v>
      </c>
      <c r="C23122" s="3">
        <v>1.2840217616008156</v>
      </c>
    </row>
    <row r="23123" spans="1:3" x14ac:dyDescent="0.3">
      <c r="A23123" t="s">
        <v>17942</v>
      </c>
      <c r="C23123" s="3">
        <v>1.2840217616008156</v>
      </c>
    </row>
    <row r="23124" spans="1:3" x14ac:dyDescent="0.3">
      <c r="A23124" t="s">
        <v>3977</v>
      </c>
      <c r="B23124" s="3">
        <v>5.3146682185497864</v>
      </c>
      <c r="C23124" s="3">
        <v>1.2840217616008156</v>
      </c>
    </row>
    <row r="23125" spans="1:3" x14ac:dyDescent="0.3">
      <c r="A23125" t="s">
        <v>18043</v>
      </c>
      <c r="B23125" s="3">
        <v>34.545343420573609</v>
      </c>
      <c r="C23125" s="3">
        <v>1.2840217616008156</v>
      </c>
    </row>
    <row r="23126" spans="1:3" x14ac:dyDescent="0.3">
      <c r="A23126" t="s">
        <v>23353</v>
      </c>
      <c r="C23126" s="3">
        <v>1.2840217616008156</v>
      </c>
    </row>
    <row r="23127" spans="1:3" x14ac:dyDescent="0.3">
      <c r="A23127" t="s">
        <v>23354</v>
      </c>
      <c r="C23127" s="3">
        <v>1.2840217616008156</v>
      </c>
    </row>
    <row r="23128" spans="1:3" x14ac:dyDescent="0.3">
      <c r="A23128" t="s">
        <v>13694</v>
      </c>
      <c r="C23128" s="3">
        <v>1.2840217616008156</v>
      </c>
    </row>
    <row r="23129" spans="1:3" x14ac:dyDescent="0.3">
      <c r="A23129" t="s">
        <v>22208</v>
      </c>
      <c r="C23129" s="3">
        <v>1.2840217616008156</v>
      </c>
    </row>
    <row r="23130" spans="1:3" x14ac:dyDescent="0.3">
      <c r="A23130" t="s">
        <v>21893</v>
      </c>
      <c r="C23130" s="3">
        <v>1.2840217616008156</v>
      </c>
    </row>
    <row r="23131" spans="1:3" x14ac:dyDescent="0.3">
      <c r="A23131" t="s">
        <v>4727</v>
      </c>
      <c r="C23131" s="3">
        <v>1.2840217616008156</v>
      </c>
    </row>
    <row r="23132" spans="1:3" x14ac:dyDescent="0.3">
      <c r="A23132" t="s">
        <v>12878</v>
      </c>
      <c r="C23132" s="3">
        <v>1.2840217616008156</v>
      </c>
    </row>
    <row r="23133" spans="1:3" x14ac:dyDescent="0.3">
      <c r="A23133" t="s">
        <v>12584</v>
      </c>
      <c r="C23133" s="3">
        <v>1.2840217616008156</v>
      </c>
    </row>
    <row r="23134" spans="1:3" x14ac:dyDescent="0.3">
      <c r="A23134" t="s">
        <v>18601</v>
      </c>
      <c r="B23134" s="3">
        <v>13.286670546374467</v>
      </c>
      <c r="C23134" s="3">
        <v>1.2840217616008156</v>
      </c>
    </row>
    <row r="23135" spans="1:3" x14ac:dyDescent="0.3">
      <c r="A23135" t="s">
        <v>853</v>
      </c>
      <c r="B23135" s="3">
        <v>13.286670546374467</v>
      </c>
      <c r="C23135" s="3">
        <v>1.2840217616008156</v>
      </c>
    </row>
    <row r="23136" spans="1:3" x14ac:dyDescent="0.3">
      <c r="A23136" t="s">
        <v>19850</v>
      </c>
      <c r="C23136" s="3">
        <v>1.2840217616008156</v>
      </c>
    </row>
    <row r="23137" spans="1:3" x14ac:dyDescent="0.3">
      <c r="A23137" t="s">
        <v>4419</v>
      </c>
      <c r="C23137" s="3">
        <v>1.2840217616008156</v>
      </c>
    </row>
    <row r="23138" spans="1:3" x14ac:dyDescent="0.3">
      <c r="A23138" t="s">
        <v>2031</v>
      </c>
      <c r="C23138" s="3">
        <v>1.2840217616008156</v>
      </c>
    </row>
    <row r="23139" spans="1:3" x14ac:dyDescent="0.3">
      <c r="A23139" t="s">
        <v>16368</v>
      </c>
      <c r="C23139" s="3">
        <v>1.2840217616008156</v>
      </c>
    </row>
    <row r="23140" spans="1:3" x14ac:dyDescent="0.3">
      <c r="A23140" t="s">
        <v>12376</v>
      </c>
      <c r="C23140" s="3">
        <v>1.2840217616008156</v>
      </c>
    </row>
    <row r="23141" spans="1:3" x14ac:dyDescent="0.3">
      <c r="A23141" t="s">
        <v>21237</v>
      </c>
      <c r="C23141" s="3">
        <v>1.2840217616008156</v>
      </c>
    </row>
    <row r="23142" spans="1:3" x14ac:dyDescent="0.3">
      <c r="A23142" t="s">
        <v>17414</v>
      </c>
      <c r="C23142" s="3">
        <v>1.2840217616008156</v>
      </c>
    </row>
    <row r="23143" spans="1:3" x14ac:dyDescent="0.3">
      <c r="A23143" t="s">
        <v>16000</v>
      </c>
      <c r="B23143" s="3">
        <v>10.629336437099573</v>
      </c>
      <c r="C23143" s="3">
        <v>1.2840217616008156</v>
      </c>
    </row>
    <row r="23144" spans="1:3" x14ac:dyDescent="0.3">
      <c r="A23144" t="s">
        <v>16221</v>
      </c>
      <c r="B23144" s="3">
        <v>5.3146682185497864</v>
      </c>
      <c r="C23144" s="3">
        <v>1.2840217616008156</v>
      </c>
    </row>
    <row r="23145" spans="1:3" x14ac:dyDescent="0.3">
      <c r="A23145" t="s">
        <v>16104</v>
      </c>
      <c r="C23145" s="3">
        <v>1.2840217616008156</v>
      </c>
    </row>
    <row r="23146" spans="1:3" x14ac:dyDescent="0.3">
      <c r="A23146" t="s">
        <v>19022</v>
      </c>
      <c r="C23146" s="3">
        <v>1.2840217616008156</v>
      </c>
    </row>
    <row r="23147" spans="1:3" x14ac:dyDescent="0.3">
      <c r="A23147" t="s">
        <v>18885</v>
      </c>
      <c r="C23147" s="3">
        <v>1.2840217616008156</v>
      </c>
    </row>
    <row r="23148" spans="1:3" x14ac:dyDescent="0.3">
      <c r="A23148" t="s">
        <v>14656</v>
      </c>
      <c r="B23148" s="3">
        <v>6.6433352731872333</v>
      </c>
      <c r="C23148" s="3">
        <v>1.2840217616008156</v>
      </c>
    </row>
    <row r="23149" spans="1:3" x14ac:dyDescent="0.3">
      <c r="A23149" t="s">
        <v>21243</v>
      </c>
      <c r="C23149" s="3">
        <v>1.2840217616008156</v>
      </c>
    </row>
    <row r="23150" spans="1:3" x14ac:dyDescent="0.3">
      <c r="A23150" t="s">
        <v>13788</v>
      </c>
      <c r="B23150" s="3">
        <v>11.958003491737019</v>
      </c>
      <c r="C23150" s="3">
        <v>1.2840217616008156</v>
      </c>
    </row>
    <row r="23151" spans="1:3" x14ac:dyDescent="0.3">
      <c r="A23151" t="s">
        <v>7090</v>
      </c>
      <c r="C23151" s="3">
        <v>1.2840217616008156</v>
      </c>
    </row>
    <row r="23152" spans="1:3" x14ac:dyDescent="0.3">
      <c r="A23152" t="s">
        <v>12854</v>
      </c>
      <c r="B23152" s="3">
        <v>19.9300058195617</v>
      </c>
      <c r="C23152" s="3">
        <v>1.2840217616008156</v>
      </c>
    </row>
    <row r="23153" spans="1:3" x14ac:dyDescent="0.3">
      <c r="A23153" t="s">
        <v>14963</v>
      </c>
      <c r="C23153" s="3">
        <v>1.2840217616008156</v>
      </c>
    </row>
    <row r="23154" spans="1:3" x14ac:dyDescent="0.3">
      <c r="A23154" t="s">
        <v>15013</v>
      </c>
      <c r="B23154" s="3">
        <v>7.9720023278246801</v>
      </c>
      <c r="C23154" s="3">
        <v>1.2840217616008156</v>
      </c>
    </row>
    <row r="23155" spans="1:3" x14ac:dyDescent="0.3">
      <c r="A23155" t="s">
        <v>14378</v>
      </c>
      <c r="C23155" s="3">
        <v>1.2840217616008156</v>
      </c>
    </row>
    <row r="23156" spans="1:3" x14ac:dyDescent="0.3">
      <c r="A23156" t="s">
        <v>21858</v>
      </c>
      <c r="C23156" s="3">
        <v>1.2840217616008156</v>
      </c>
    </row>
    <row r="23157" spans="1:3" x14ac:dyDescent="0.3">
      <c r="A23157" t="s">
        <v>6170</v>
      </c>
      <c r="C23157" s="3">
        <v>1.2840217616008156</v>
      </c>
    </row>
    <row r="23158" spans="1:3" x14ac:dyDescent="0.3">
      <c r="A23158" t="s">
        <v>1527</v>
      </c>
      <c r="B23158" s="3">
        <v>10.629336437099573</v>
      </c>
      <c r="C23158" s="3">
        <v>1.2840217616008156</v>
      </c>
    </row>
    <row r="23159" spans="1:3" x14ac:dyDescent="0.3">
      <c r="A23159" t="s">
        <v>11466</v>
      </c>
      <c r="C23159" s="3">
        <v>1.2840217616008156</v>
      </c>
    </row>
    <row r="23160" spans="1:3" x14ac:dyDescent="0.3">
      <c r="A23160" t="s">
        <v>23367</v>
      </c>
      <c r="C23160" s="3">
        <v>1.2840217616008156</v>
      </c>
    </row>
    <row r="23161" spans="1:3" x14ac:dyDescent="0.3">
      <c r="A23161" t="s">
        <v>6108</v>
      </c>
      <c r="C23161" s="3">
        <v>1.2840217616008156</v>
      </c>
    </row>
    <row r="23162" spans="1:3" x14ac:dyDescent="0.3">
      <c r="A23162" t="s">
        <v>15658</v>
      </c>
      <c r="C23162" s="3">
        <v>1.2840217616008156</v>
      </c>
    </row>
    <row r="23163" spans="1:3" x14ac:dyDescent="0.3">
      <c r="A23163" t="s">
        <v>20342</v>
      </c>
      <c r="C23163" s="3">
        <v>1.2840217616008156</v>
      </c>
    </row>
    <row r="23164" spans="1:3" x14ac:dyDescent="0.3">
      <c r="A23164" t="s">
        <v>16335</v>
      </c>
      <c r="C23164" s="3">
        <v>1.2840217616008156</v>
      </c>
    </row>
    <row r="23165" spans="1:3" x14ac:dyDescent="0.3">
      <c r="A23165" t="s">
        <v>14254</v>
      </c>
      <c r="C23165" s="3">
        <v>1.2840217616008156</v>
      </c>
    </row>
    <row r="23166" spans="1:3" x14ac:dyDescent="0.3">
      <c r="A23166" t="s">
        <v>13047</v>
      </c>
      <c r="C23166" s="3">
        <v>1.2840217616008156</v>
      </c>
    </row>
    <row r="23167" spans="1:3" x14ac:dyDescent="0.3">
      <c r="A23167" t="s">
        <v>21314</v>
      </c>
      <c r="C23167" s="3">
        <v>1.2840217616008156</v>
      </c>
    </row>
    <row r="23168" spans="1:3" x14ac:dyDescent="0.3">
      <c r="A23168" t="s">
        <v>17447</v>
      </c>
      <c r="B23168" s="3">
        <v>5.3146682185497864</v>
      </c>
      <c r="C23168" s="3">
        <v>1.2840217616008156</v>
      </c>
    </row>
    <row r="23169" spans="1:3" x14ac:dyDescent="0.3">
      <c r="A23169" t="s">
        <v>15096</v>
      </c>
      <c r="C23169" s="3">
        <v>1.2840217616008156</v>
      </c>
    </row>
    <row r="23170" spans="1:3" x14ac:dyDescent="0.3">
      <c r="A23170" t="s">
        <v>23368</v>
      </c>
      <c r="C23170" s="3">
        <v>1.2840217616008156</v>
      </c>
    </row>
    <row r="23171" spans="1:3" x14ac:dyDescent="0.3">
      <c r="A23171" t="s">
        <v>20929</v>
      </c>
      <c r="C23171" s="3">
        <v>1.2840217616008156</v>
      </c>
    </row>
    <row r="23172" spans="1:3" x14ac:dyDescent="0.3">
      <c r="A23172" t="s">
        <v>11840</v>
      </c>
      <c r="C23172" s="3">
        <v>1.2840217616008156</v>
      </c>
    </row>
    <row r="23173" spans="1:3" x14ac:dyDescent="0.3">
      <c r="A23173" t="s">
        <v>2702</v>
      </c>
      <c r="C23173" s="3">
        <v>1.2840217616008156</v>
      </c>
    </row>
    <row r="23174" spans="1:3" x14ac:dyDescent="0.3">
      <c r="A23174" t="s">
        <v>10679</v>
      </c>
      <c r="C23174" s="3">
        <v>1.2840217616008156</v>
      </c>
    </row>
    <row r="23175" spans="1:3" x14ac:dyDescent="0.3">
      <c r="A23175" t="s">
        <v>9521</v>
      </c>
      <c r="C23175" s="3">
        <v>1.2840217616008156</v>
      </c>
    </row>
    <row r="23176" spans="1:3" x14ac:dyDescent="0.3">
      <c r="A23176" t="s">
        <v>16905</v>
      </c>
      <c r="C23176" s="3">
        <v>1.2840217616008156</v>
      </c>
    </row>
    <row r="23177" spans="1:3" x14ac:dyDescent="0.3">
      <c r="A23177" t="s">
        <v>19372</v>
      </c>
      <c r="C23177" s="3">
        <v>1.2840217616008156</v>
      </c>
    </row>
    <row r="23178" spans="1:3" x14ac:dyDescent="0.3">
      <c r="A23178" t="s">
        <v>4356</v>
      </c>
      <c r="B23178" s="3">
        <v>9.3006693824621269</v>
      </c>
      <c r="C23178" s="3">
        <v>1.2840217616008156</v>
      </c>
    </row>
    <row r="23179" spans="1:3" x14ac:dyDescent="0.3">
      <c r="A23179" t="s">
        <v>15872</v>
      </c>
      <c r="C23179" s="3">
        <v>1.2840217616008156</v>
      </c>
    </row>
    <row r="23180" spans="1:3" x14ac:dyDescent="0.3">
      <c r="A23180" t="s">
        <v>3941</v>
      </c>
      <c r="B23180" s="3">
        <v>25.244674038111487</v>
      </c>
      <c r="C23180" s="3">
        <v>1.2840217616008156</v>
      </c>
    </row>
    <row r="23181" spans="1:3" x14ac:dyDescent="0.3">
      <c r="A23181" t="s">
        <v>22241</v>
      </c>
      <c r="C23181" s="3">
        <v>1.2840217616008156</v>
      </c>
    </row>
    <row r="23182" spans="1:3" x14ac:dyDescent="0.3">
      <c r="A23182" t="s">
        <v>23369</v>
      </c>
      <c r="C23182" s="3">
        <v>1.2840217616008156</v>
      </c>
    </row>
    <row r="23183" spans="1:3" x14ac:dyDescent="0.3">
      <c r="A23183" t="s">
        <v>9890</v>
      </c>
      <c r="C23183" s="3">
        <v>1.2840217616008156</v>
      </c>
    </row>
    <row r="23184" spans="1:3" x14ac:dyDescent="0.3">
      <c r="A23184" t="s">
        <v>20771</v>
      </c>
      <c r="C23184" s="3">
        <v>1.2840217616008156</v>
      </c>
    </row>
    <row r="23185" spans="1:3" x14ac:dyDescent="0.3">
      <c r="A23185" t="s">
        <v>729</v>
      </c>
      <c r="C23185" s="3">
        <v>1.2840217616008156</v>
      </c>
    </row>
    <row r="23186" spans="1:3" x14ac:dyDescent="0.3">
      <c r="A23186" t="s">
        <v>7640</v>
      </c>
      <c r="C23186" s="3">
        <v>1.2840217616008156</v>
      </c>
    </row>
    <row r="23187" spans="1:3" x14ac:dyDescent="0.3">
      <c r="A23187" t="s">
        <v>10319</v>
      </c>
      <c r="B23187" s="3">
        <v>9.3006693824621269</v>
      </c>
      <c r="C23187" s="3">
        <v>1.2840217616008156</v>
      </c>
    </row>
    <row r="23188" spans="1:3" x14ac:dyDescent="0.3">
      <c r="A23188" t="s">
        <v>23370</v>
      </c>
      <c r="C23188" s="3">
        <v>1.2840217616008156</v>
      </c>
    </row>
    <row r="23189" spans="1:3" x14ac:dyDescent="0.3">
      <c r="A23189" t="s">
        <v>4833</v>
      </c>
      <c r="B23189" s="3">
        <v>18.601338764924254</v>
      </c>
      <c r="C23189" s="3">
        <v>1.2840217616008156</v>
      </c>
    </row>
    <row r="23190" spans="1:3" x14ac:dyDescent="0.3">
      <c r="A23190" t="s">
        <v>14355</v>
      </c>
      <c r="C23190" s="3">
        <v>1.2840217616008156</v>
      </c>
    </row>
    <row r="23191" spans="1:3" x14ac:dyDescent="0.3">
      <c r="A23191" t="s">
        <v>17904</v>
      </c>
      <c r="B23191" s="3">
        <v>10.629336437099573</v>
      </c>
      <c r="C23191" s="3">
        <v>1.2840217616008156</v>
      </c>
    </row>
    <row r="23192" spans="1:3" x14ac:dyDescent="0.3">
      <c r="A23192" t="s">
        <v>7663</v>
      </c>
      <c r="C23192" s="3">
        <v>1.2840217616008156</v>
      </c>
    </row>
    <row r="23193" spans="1:3" x14ac:dyDescent="0.3">
      <c r="A23193" t="s">
        <v>18028</v>
      </c>
      <c r="C23193" s="3">
        <v>1.2840217616008156</v>
      </c>
    </row>
    <row r="23194" spans="1:3" x14ac:dyDescent="0.3">
      <c r="A23194" t="s">
        <v>18002</v>
      </c>
      <c r="C23194" s="3">
        <v>1.2840217616008156</v>
      </c>
    </row>
    <row r="23195" spans="1:3" x14ac:dyDescent="0.3">
      <c r="A23195" t="s">
        <v>17247</v>
      </c>
      <c r="C23195" s="3">
        <v>1.2840217616008156</v>
      </c>
    </row>
    <row r="23196" spans="1:3" x14ac:dyDescent="0.3">
      <c r="A23196" t="s">
        <v>17081</v>
      </c>
      <c r="B23196" s="3">
        <v>5.3146682185497864</v>
      </c>
      <c r="C23196" s="3">
        <v>1.2840217616008156</v>
      </c>
    </row>
    <row r="23197" spans="1:3" x14ac:dyDescent="0.3">
      <c r="A23197" t="s">
        <v>15823</v>
      </c>
      <c r="C23197" s="3">
        <v>1.2840217616008156</v>
      </c>
    </row>
    <row r="23198" spans="1:3" x14ac:dyDescent="0.3">
      <c r="A23198" t="s">
        <v>11303</v>
      </c>
      <c r="C23198" s="3">
        <v>1.2840217616008156</v>
      </c>
    </row>
    <row r="23199" spans="1:3" x14ac:dyDescent="0.3">
      <c r="A23199" t="s">
        <v>19221</v>
      </c>
      <c r="C23199" s="3">
        <v>1.2840217616008156</v>
      </c>
    </row>
    <row r="23200" spans="1:3" x14ac:dyDescent="0.3">
      <c r="A23200" t="s">
        <v>8395</v>
      </c>
      <c r="C23200" s="3">
        <v>1.2840217616008156</v>
      </c>
    </row>
    <row r="23201" spans="1:3" x14ac:dyDescent="0.3">
      <c r="A23201" t="s">
        <v>23373</v>
      </c>
      <c r="B23201" s="3">
        <v>81.048690332884249</v>
      </c>
      <c r="C23201" s="3">
        <v>1.2840217616008156</v>
      </c>
    </row>
    <row r="23202" spans="1:3" x14ac:dyDescent="0.3">
      <c r="A23202" t="s">
        <v>2158</v>
      </c>
      <c r="B23202" s="3">
        <v>5.3146682185497864</v>
      </c>
      <c r="C23202" s="3">
        <v>1.2840217616008156</v>
      </c>
    </row>
    <row r="23203" spans="1:3" x14ac:dyDescent="0.3">
      <c r="A23203" t="s">
        <v>14988</v>
      </c>
      <c r="B23203" s="3">
        <v>11.958003491737019</v>
      </c>
      <c r="C23203" s="3">
        <v>1.2840217616008156</v>
      </c>
    </row>
    <row r="23204" spans="1:3" x14ac:dyDescent="0.3">
      <c r="A23204" t="s">
        <v>3727</v>
      </c>
      <c r="B23204" s="3">
        <v>10.629336437099573</v>
      </c>
      <c r="C23204" s="3">
        <v>1.2840217616008156</v>
      </c>
    </row>
    <row r="23205" spans="1:3" x14ac:dyDescent="0.3">
      <c r="A23205" t="s">
        <v>4742</v>
      </c>
      <c r="C23205" s="3">
        <v>1.2840217616008156</v>
      </c>
    </row>
    <row r="23206" spans="1:3" x14ac:dyDescent="0.3">
      <c r="A23206" t="s">
        <v>3625</v>
      </c>
      <c r="C23206" s="3">
        <v>1.2840217616008156</v>
      </c>
    </row>
    <row r="23207" spans="1:3" x14ac:dyDescent="0.3">
      <c r="A23207" t="s">
        <v>6360</v>
      </c>
      <c r="B23207" s="3">
        <v>9.3006693824621269</v>
      </c>
      <c r="C23207" s="3">
        <v>1.2840217616008156</v>
      </c>
    </row>
    <row r="23208" spans="1:3" x14ac:dyDescent="0.3">
      <c r="A23208" t="s">
        <v>13644</v>
      </c>
      <c r="B23208" s="3">
        <v>5.3146682185497864</v>
      </c>
      <c r="C23208" s="3">
        <v>1.2840217616008156</v>
      </c>
    </row>
    <row r="23209" spans="1:3" x14ac:dyDescent="0.3">
      <c r="A23209" t="s">
        <v>953</v>
      </c>
      <c r="B23209" s="3">
        <v>9.3006693824621269</v>
      </c>
      <c r="C23209" s="3">
        <v>1.2840217616008156</v>
      </c>
    </row>
    <row r="23210" spans="1:3" x14ac:dyDescent="0.3">
      <c r="A23210" t="s">
        <v>16663</v>
      </c>
      <c r="C23210" s="3">
        <v>1.2840217616008156</v>
      </c>
    </row>
    <row r="23211" spans="1:3" x14ac:dyDescent="0.3">
      <c r="A23211" t="s">
        <v>13988</v>
      </c>
      <c r="C23211" s="3">
        <v>1.2840217616008156</v>
      </c>
    </row>
    <row r="23212" spans="1:3" x14ac:dyDescent="0.3">
      <c r="A23212" t="s">
        <v>13678</v>
      </c>
      <c r="C23212" s="3">
        <v>1.2840217616008156</v>
      </c>
    </row>
    <row r="23213" spans="1:3" x14ac:dyDescent="0.3">
      <c r="A23213" t="s">
        <v>9571</v>
      </c>
      <c r="C23213" s="3">
        <v>1.2840217616008156</v>
      </c>
    </row>
    <row r="23214" spans="1:3" x14ac:dyDescent="0.3">
      <c r="A23214" t="s">
        <v>9204</v>
      </c>
      <c r="C23214" s="3">
        <v>1.2840217616008156</v>
      </c>
    </row>
    <row r="23215" spans="1:3" x14ac:dyDescent="0.3">
      <c r="A23215" t="s">
        <v>5326</v>
      </c>
      <c r="C23215" s="3">
        <v>1.2840217616008156</v>
      </c>
    </row>
    <row r="23216" spans="1:3" x14ac:dyDescent="0.3">
      <c r="A23216" t="s">
        <v>20844</v>
      </c>
      <c r="B23216" s="3">
        <v>5.3146682185497864</v>
      </c>
      <c r="C23216" s="3">
        <v>1.2840217616008156</v>
      </c>
    </row>
    <row r="23217" spans="1:3" x14ac:dyDescent="0.3">
      <c r="A23217" t="s">
        <v>7073</v>
      </c>
      <c r="C23217" s="3">
        <v>1.2840217616008156</v>
      </c>
    </row>
    <row r="23218" spans="1:3" x14ac:dyDescent="0.3">
      <c r="A23218" t="s">
        <v>6528</v>
      </c>
      <c r="C23218" s="3">
        <v>1.2840217616008156</v>
      </c>
    </row>
    <row r="23219" spans="1:3" x14ac:dyDescent="0.3">
      <c r="A23219" t="s">
        <v>12943</v>
      </c>
      <c r="C23219" s="3">
        <v>1.2840217616008156</v>
      </c>
    </row>
    <row r="23220" spans="1:3" x14ac:dyDescent="0.3">
      <c r="A23220" t="s">
        <v>3999</v>
      </c>
      <c r="B23220" s="3">
        <v>26.573341092748933</v>
      </c>
      <c r="C23220" s="3">
        <v>1.2840217616008156</v>
      </c>
    </row>
    <row r="23221" spans="1:3" x14ac:dyDescent="0.3">
      <c r="A23221" t="s">
        <v>17835</v>
      </c>
      <c r="C23221" s="3">
        <v>1.2840217616008156</v>
      </c>
    </row>
    <row r="23222" spans="1:3" x14ac:dyDescent="0.3">
      <c r="A23222" t="s">
        <v>812</v>
      </c>
      <c r="B23222" s="3">
        <v>6.6433352731872333</v>
      </c>
      <c r="C23222" s="3">
        <v>1.2840217616008156</v>
      </c>
    </row>
    <row r="23223" spans="1:3" x14ac:dyDescent="0.3">
      <c r="A23223" t="s">
        <v>19581</v>
      </c>
      <c r="C23223" s="3">
        <v>1.2840217616008156</v>
      </c>
    </row>
    <row r="23224" spans="1:3" x14ac:dyDescent="0.3">
      <c r="A23224" t="s">
        <v>11057</v>
      </c>
      <c r="C23224" s="3">
        <v>1.2840217616008156</v>
      </c>
    </row>
    <row r="23225" spans="1:3" x14ac:dyDescent="0.3">
      <c r="A23225" t="s">
        <v>16846</v>
      </c>
      <c r="C23225" s="3">
        <v>1.2840217616008156</v>
      </c>
    </row>
    <row r="23226" spans="1:3" x14ac:dyDescent="0.3">
      <c r="A23226" t="s">
        <v>17809</v>
      </c>
      <c r="C23226" s="3">
        <v>1.2840217616008156</v>
      </c>
    </row>
    <row r="23227" spans="1:3" x14ac:dyDescent="0.3">
      <c r="A23227" t="s">
        <v>16825</v>
      </c>
      <c r="C23227" s="3">
        <v>1.2840217616008156</v>
      </c>
    </row>
    <row r="23228" spans="1:3" x14ac:dyDescent="0.3">
      <c r="A23228" t="s">
        <v>7910</v>
      </c>
      <c r="C23228" s="3">
        <v>1.2840217616008156</v>
      </c>
    </row>
    <row r="23229" spans="1:3" x14ac:dyDescent="0.3">
      <c r="A23229" t="s">
        <v>10116</v>
      </c>
      <c r="C23229" s="3">
        <v>1.2840217616008156</v>
      </c>
    </row>
    <row r="23230" spans="1:3" x14ac:dyDescent="0.3">
      <c r="A23230" t="s">
        <v>13551</v>
      </c>
      <c r="C23230" s="3">
        <v>1.2840217616008156</v>
      </c>
    </row>
    <row r="23231" spans="1:3" x14ac:dyDescent="0.3">
      <c r="A23231" t="s">
        <v>17962</v>
      </c>
      <c r="C23231" s="3">
        <v>1.2840217616008156</v>
      </c>
    </row>
    <row r="23232" spans="1:3" x14ac:dyDescent="0.3">
      <c r="A23232" t="s">
        <v>18119</v>
      </c>
      <c r="C23232" s="3">
        <v>1.2840217616008156</v>
      </c>
    </row>
    <row r="23233" spans="1:3" x14ac:dyDescent="0.3">
      <c r="A23233" t="s">
        <v>18241</v>
      </c>
      <c r="C23233" s="3">
        <v>1.2840217616008156</v>
      </c>
    </row>
    <row r="23234" spans="1:3" x14ac:dyDescent="0.3">
      <c r="A23234" t="s">
        <v>18540</v>
      </c>
      <c r="C23234" s="3">
        <v>1.2840217616008156</v>
      </c>
    </row>
    <row r="23235" spans="1:3" x14ac:dyDescent="0.3">
      <c r="A23235" t="s">
        <v>14366</v>
      </c>
      <c r="C23235" s="3">
        <v>1.2840217616008156</v>
      </c>
    </row>
    <row r="23236" spans="1:3" x14ac:dyDescent="0.3">
      <c r="A23236" t="s">
        <v>9644</v>
      </c>
      <c r="C23236" s="3">
        <v>1.2840217616008156</v>
      </c>
    </row>
    <row r="23237" spans="1:3" x14ac:dyDescent="0.3">
      <c r="A23237" t="s">
        <v>18589</v>
      </c>
      <c r="B23237" s="3">
        <v>15.94400465564936</v>
      </c>
      <c r="C23237" s="3">
        <v>1.2840217616008156</v>
      </c>
    </row>
    <row r="23238" spans="1:3" x14ac:dyDescent="0.3">
      <c r="A23238" t="s">
        <v>21387</v>
      </c>
      <c r="B23238" s="3">
        <v>5.3146682185497864</v>
      </c>
      <c r="C23238" s="3">
        <v>1.2840217616008156</v>
      </c>
    </row>
    <row r="23239" spans="1:3" x14ac:dyDescent="0.3">
      <c r="A23239" t="s">
        <v>21388</v>
      </c>
      <c r="C23239" s="3">
        <v>1.2840217616008156</v>
      </c>
    </row>
    <row r="23240" spans="1:3" x14ac:dyDescent="0.3">
      <c r="A23240" t="s">
        <v>5885</v>
      </c>
      <c r="B23240" s="3">
        <v>50.489348076222974</v>
      </c>
      <c r="C23240" s="3">
        <v>1.2840217616008156</v>
      </c>
    </row>
    <row r="23241" spans="1:3" x14ac:dyDescent="0.3">
      <c r="A23241" t="s">
        <v>5014</v>
      </c>
      <c r="C23241" s="3">
        <v>1.2840217616008156</v>
      </c>
    </row>
    <row r="23242" spans="1:3" x14ac:dyDescent="0.3">
      <c r="A23242" t="s">
        <v>1160</v>
      </c>
      <c r="C23242" s="3">
        <v>1.2840217616008156</v>
      </c>
    </row>
    <row r="23243" spans="1:3" x14ac:dyDescent="0.3">
      <c r="A23243" t="s">
        <v>20630</v>
      </c>
      <c r="C23243" s="3">
        <v>1.2840217616008156</v>
      </c>
    </row>
    <row r="23244" spans="1:3" x14ac:dyDescent="0.3">
      <c r="A23244" t="s">
        <v>9691</v>
      </c>
      <c r="B23244" s="3">
        <v>6.6433352731872333</v>
      </c>
      <c r="C23244" s="3">
        <v>1.2840217616008156</v>
      </c>
    </row>
    <row r="23245" spans="1:3" x14ac:dyDescent="0.3">
      <c r="A23245" t="s">
        <v>5600</v>
      </c>
      <c r="C23245" s="3">
        <v>1.2840217616008156</v>
      </c>
    </row>
    <row r="23246" spans="1:3" x14ac:dyDescent="0.3">
      <c r="A23246" t="s">
        <v>18695</v>
      </c>
      <c r="C23246" s="3">
        <v>1.2840217616008156</v>
      </c>
    </row>
    <row r="23247" spans="1:3" x14ac:dyDescent="0.3">
      <c r="A23247" t="s">
        <v>20054</v>
      </c>
      <c r="C23247" s="3">
        <v>1.2840217616008156</v>
      </c>
    </row>
    <row r="23248" spans="1:3" x14ac:dyDescent="0.3">
      <c r="A23248" t="s">
        <v>20185</v>
      </c>
      <c r="C23248" s="3">
        <v>1.2840217616008156</v>
      </c>
    </row>
    <row r="23249" spans="1:3" x14ac:dyDescent="0.3">
      <c r="A23249" t="s">
        <v>18707</v>
      </c>
      <c r="C23249" s="3">
        <v>1.2840217616008156</v>
      </c>
    </row>
    <row r="23250" spans="1:3" x14ac:dyDescent="0.3">
      <c r="A23250" t="s">
        <v>17457</v>
      </c>
      <c r="C23250" s="3">
        <v>1.2840217616008156</v>
      </c>
    </row>
    <row r="23251" spans="1:3" x14ac:dyDescent="0.3">
      <c r="A23251" t="s">
        <v>9121</v>
      </c>
      <c r="C23251" s="3">
        <v>1.2840217616008156</v>
      </c>
    </row>
    <row r="23252" spans="1:3" x14ac:dyDescent="0.3">
      <c r="A23252" t="s">
        <v>11503</v>
      </c>
      <c r="B23252" s="3">
        <v>19.9300058195617</v>
      </c>
      <c r="C23252" s="3">
        <v>1.2840217616008156</v>
      </c>
    </row>
    <row r="23253" spans="1:3" x14ac:dyDescent="0.3">
      <c r="A23253" t="s">
        <v>16079</v>
      </c>
      <c r="B23253" s="3">
        <v>11.958003491737019</v>
      </c>
      <c r="C23253" s="3">
        <v>1.2840217616008156</v>
      </c>
    </row>
    <row r="23254" spans="1:3" x14ac:dyDescent="0.3">
      <c r="A23254" t="s">
        <v>9183</v>
      </c>
      <c r="C23254" s="3">
        <v>1.2840217616008156</v>
      </c>
    </row>
    <row r="23255" spans="1:3" x14ac:dyDescent="0.3">
      <c r="A23255" t="s">
        <v>23379</v>
      </c>
      <c r="C23255" s="3">
        <v>1.2840217616008156</v>
      </c>
    </row>
    <row r="23256" spans="1:3" x14ac:dyDescent="0.3">
      <c r="A23256" t="s">
        <v>2326</v>
      </c>
      <c r="C23256" s="3">
        <v>1.2840217616008156</v>
      </c>
    </row>
    <row r="23257" spans="1:3" x14ac:dyDescent="0.3">
      <c r="A23257" t="s">
        <v>14870</v>
      </c>
      <c r="C23257" s="3">
        <v>1.2840217616008156</v>
      </c>
    </row>
    <row r="23258" spans="1:3" x14ac:dyDescent="0.3">
      <c r="A23258" t="s">
        <v>2927</v>
      </c>
      <c r="C23258" s="3">
        <v>1.2840217616008156</v>
      </c>
    </row>
    <row r="23259" spans="1:3" x14ac:dyDescent="0.3">
      <c r="A23259" t="s">
        <v>11392</v>
      </c>
      <c r="B23259" s="3">
        <v>9.3006693824621269</v>
      </c>
      <c r="C23259" s="3">
        <v>1.2840217616008156</v>
      </c>
    </row>
    <row r="23260" spans="1:3" x14ac:dyDescent="0.3">
      <c r="A23260" t="s">
        <v>14667</v>
      </c>
      <c r="B23260" s="3">
        <v>10.629336437099573</v>
      </c>
      <c r="C23260" s="3">
        <v>1.2840217616008156</v>
      </c>
    </row>
    <row r="23261" spans="1:3" x14ac:dyDescent="0.3">
      <c r="A23261" t="s">
        <v>13649</v>
      </c>
      <c r="B23261" s="3">
        <v>13.286670546374467</v>
      </c>
      <c r="C23261" s="3">
        <v>1.2840217616008156</v>
      </c>
    </row>
    <row r="23262" spans="1:3" x14ac:dyDescent="0.3">
      <c r="A23262" t="s">
        <v>21825</v>
      </c>
      <c r="C23262" s="3">
        <v>1.2840217616008156</v>
      </c>
    </row>
    <row r="23263" spans="1:3" x14ac:dyDescent="0.3">
      <c r="A23263" t="s">
        <v>18035</v>
      </c>
      <c r="C23263" s="3">
        <v>1.2840217616008156</v>
      </c>
    </row>
    <row r="23264" spans="1:3" x14ac:dyDescent="0.3">
      <c r="A23264" t="s">
        <v>10034</v>
      </c>
      <c r="C23264" s="3">
        <v>1.2840217616008156</v>
      </c>
    </row>
    <row r="23265" spans="1:3" x14ac:dyDescent="0.3">
      <c r="A23265" t="s">
        <v>2115</v>
      </c>
      <c r="C23265" s="3">
        <v>1.2840217616008156</v>
      </c>
    </row>
    <row r="23266" spans="1:3" x14ac:dyDescent="0.3">
      <c r="A23266" t="s">
        <v>8103</v>
      </c>
      <c r="B23266" s="3">
        <v>7.9720023278246801</v>
      </c>
      <c r="C23266" s="3">
        <v>1.2840217616008156</v>
      </c>
    </row>
    <row r="23267" spans="1:3" x14ac:dyDescent="0.3">
      <c r="A23267" t="s">
        <v>16030</v>
      </c>
      <c r="C23267" s="3">
        <v>1.2840217616008156</v>
      </c>
    </row>
    <row r="23268" spans="1:3" x14ac:dyDescent="0.3">
      <c r="A23268" t="s">
        <v>12523</v>
      </c>
      <c r="C23268" s="3">
        <v>1.2840217616008156</v>
      </c>
    </row>
    <row r="23269" spans="1:3" x14ac:dyDescent="0.3">
      <c r="A23269" t="s">
        <v>18635</v>
      </c>
      <c r="C23269" s="3">
        <v>1.2840217616008156</v>
      </c>
    </row>
    <row r="23270" spans="1:3" x14ac:dyDescent="0.3">
      <c r="A23270" t="s">
        <v>2587</v>
      </c>
      <c r="C23270" s="3">
        <v>1.2840217616008156</v>
      </c>
    </row>
    <row r="23271" spans="1:3" x14ac:dyDescent="0.3">
      <c r="A23271" t="s">
        <v>9684</v>
      </c>
      <c r="C23271" s="3">
        <v>1.2840217616008156</v>
      </c>
    </row>
    <row r="23272" spans="1:3" x14ac:dyDescent="0.3">
      <c r="A23272" t="s">
        <v>14657</v>
      </c>
      <c r="C23272" s="3">
        <v>1.2840217616008156</v>
      </c>
    </row>
    <row r="23273" spans="1:3" x14ac:dyDescent="0.3">
      <c r="A23273" t="s">
        <v>14594</v>
      </c>
      <c r="C23273" s="3">
        <v>1.2840217616008156</v>
      </c>
    </row>
    <row r="23274" spans="1:3" x14ac:dyDescent="0.3">
      <c r="A23274" t="s">
        <v>19728</v>
      </c>
      <c r="B23274" s="3">
        <v>45.174679857673183</v>
      </c>
      <c r="C23274" s="3">
        <v>1.2840217616008156</v>
      </c>
    </row>
    <row r="23275" spans="1:3" x14ac:dyDescent="0.3">
      <c r="A23275" t="s">
        <v>20719</v>
      </c>
      <c r="C23275" s="3">
        <v>1.2840217616008156</v>
      </c>
    </row>
    <row r="23276" spans="1:3" x14ac:dyDescent="0.3">
      <c r="A23276" t="s">
        <v>20469</v>
      </c>
      <c r="C23276" s="3">
        <v>1.2840217616008156</v>
      </c>
    </row>
    <row r="23277" spans="1:3" x14ac:dyDescent="0.3">
      <c r="A23277" t="s">
        <v>6759</v>
      </c>
      <c r="C23277" s="3">
        <v>1.2840217616008156</v>
      </c>
    </row>
    <row r="23278" spans="1:3" x14ac:dyDescent="0.3">
      <c r="A23278" t="s">
        <v>19418</v>
      </c>
      <c r="C23278" s="3">
        <v>1.2840217616008156</v>
      </c>
    </row>
    <row r="23279" spans="1:3" x14ac:dyDescent="0.3">
      <c r="A23279" t="s">
        <v>4408</v>
      </c>
      <c r="C23279" s="3">
        <v>1.2840217616008156</v>
      </c>
    </row>
    <row r="23280" spans="1:3" x14ac:dyDescent="0.3">
      <c r="A23280" t="s">
        <v>23381</v>
      </c>
      <c r="C23280" s="3">
        <v>1.2840217616008156</v>
      </c>
    </row>
    <row r="23281" spans="1:3" x14ac:dyDescent="0.3">
      <c r="A23281" t="s">
        <v>11611</v>
      </c>
      <c r="B23281" s="3">
        <v>6.6433352731872333</v>
      </c>
      <c r="C23281" s="3">
        <v>1.2840217616008156</v>
      </c>
    </row>
    <row r="23282" spans="1:3" x14ac:dyDescent="0.3">
      <c r="A23282" t="s">
        <v>14954</v>
      </c>
      <c r="B23282" s="3">
        <v>6.6433352731872333</v>
      </c>
      <c r="C23282" s="3">
        <v>1.2840217616008156</v>
      </c>
    </row>
    <row r="23283" spans="1:3" x14ac:dyDescent="0.3">
      <c r="A23283" t="s">
        <v>9892</v>
      </c>
      <c r="C23283" s="3">
        <v>1.2840217616008156</v>
      </c>
    </row>
    <row r="23284" spans="1:3" x14ac:dyDescent="0.3">
      <c r="A23284" t="s">
        <v>3447</v>
      </c>
      <c r="C23284" s="3">
        <v>1.2840217616008156</v>
      </c>
    </row>
    <row r="23285" spans="1:3" x14ac:dyDescent="0.3">
      <c r="A23285" t="s">
        <v>20992</v>
      </c>
      <c r="C23285" s="3">
        <v>1.2840217616008156</v>
      </c>
    </row>
    <row r="23286" spans="1:3" x14ac:dyDescent="0.3">
      <c r="A23286" t="s">
        <v>8307</v>
      </c>
      <c r="B23286" s="3">
        <v>6.6433352731872333</v>
      </c>
      <c r="C23286" s="3">
        <v>1.2840217616008156</v>
      </c>
    </row>
    <row r="23287" spans="1:3" x14ac:dyDescent="0.3">
      <c r="A23287" t="s">
        <v>9001</v>
      </c>
      <c r="C23287" s="3">
        <v>1.2840217616008156</v>
      </c>
    </row>
    <row r="23288" spans="1:3" x14ac:dyDescent="0.3">
      <c r="A23288" t="s">
        <v>9008</v>
      </c>
      <c r="C23288" s="3">
        <v>1.2840217616008156</v>
      </c>
    </row>
    <row r="23289" spans="1:3" x14ac:dyDescent="0.3">
      <c r="A23289" t="s">
        <v>19827</v>
      </c>
      <c r="C23289" s="3">
        <v>1.2840217616008156</v>
      </c>
    </row>
    <row r="23290" spans="1:3" x14ac:dyDescent="0.3">
      <c r="A23290" t="s">
        <v>10355</v>
      </c>
      <c r="C23290" s="3">
        <v>1.2840217616008156</v>
      </c>
    </row>
    <row r="23291" spans="1:3" x14ac:dyDescent="0.3">
      <c r="A23291" t="s">
        <v>14829</v>
      </c>
      <c r="B23291" s="3">
        <v>6.6433352731872333</v>
      </c>
      <c r="C23291" s="3">
        <v>1.2840217616008156</v>
      </c>
    </row>
    <row r="23292" spans="1:3" x14ac:dyDescent="0.3">
      <c r="A23292" t="s">
        <v>18122</v>
      </c>
      <c r="C23292" s="3">
        <v>1.2840217616008156</v>
      </c>
    </row>
    <row r="23293" spans="1:3" x14ac:dyDescent="0.3">
      <c r="A23293" t="s">
        <v>281</v>
      </c>
      <c r="B23293" s="3">
        <v>7.9720023278246801</v>
      </c>
      <c r="C23293" s="3">
        <v>1.2840217616008156</v>
      </c>
    </row>
    <row r="23294" spans="1:3" x14ac:dyDescent="0.3">
      <c r="A23294" t="s">
        <v>8520</v>
      </c>
      <c r="C23294" s="3">
        <v>1.2840217616008156</v>
      </c>
    </row>
    <row r="23295" spans="1:3" x14ac:dyDescent="0.3">
      <c r="A23295" t="s">
        <v>13743</v>
      </c>
      <c r="C23295" s="3">
        <v>1.2840217616008156</v>
      </c>
    </row>
    <row r="23296" spans="1:3" x14ac:dyDescent="0.3">
      <c r="A23296" t="s">
        <v>23388</v>
      </c>
      <c r="C23296" s="3">
        <v>1.2840217616008156</v>
      </c>
    </row>
    <row r="23297" spans="1:3" x14ac:dyDescent="0.3">
      <c r="A23297" t="s">
        <v>21147</v>
      </c>
      <c r="C23297" s="3">
        <v>1.2840217616008156</v>
      </c>
    </row>
    <row r="23298" spans="1:3" x14ac:dyDescent="0.3">
      <c r="A23298" t="s">
        <v>15136</v>
      </c>
      <c r="C23298" s="3">
        <v>1.2840217616008156</v>
      </c>
    </row>
    <row r="23299" spans="1:3" x14ac:dyDescent="0.3">
      <c r="A23299" t="s">
        <v>19160</v>
      </c>
      <c r="C23299" s="3">
        <v>1.2840217616008156</v>
      </c>
    </row>
    <row r="23300" spans="1:3" x14ac:dyDescent="0.3">
      <c r="A23300" t="s">
        <v>19152</v>
      </c>
      <c r="C23300" s="3">
        <v>1.2840217616008156</v>
      </c>
    </row>
    <row r="23301" spans="1:3" x14ac:dyDescent="0.3">
      <c r="A23301" t="s">
        <v>17091</v>
      </c>
      <c r="B23301" s="3">
        <v>10.629336437099573</v>
      </c>
      <c r="C23301" s="3">
        <v>1.2840217616008156</v>
      </c>
    </row>
    <row r="23302" spans="1:3" x14ac:dyDescent="0.3">
      <c r="A23302" t="s">
        <v>21473</v>
      </c>
      <c r="C23302" s="3">
        <v>1.2840217616008156</v>
      </c>
    </row>
    <row r="23303" spans="1:3" x14ac:dyDescent="0.3">
      <c r="A23303" t="s">
        <v>9604</v>
      </c>
      <c r="B23303" s="3">
        <v>9.3006693824621269</v>
      </c>
      <c r="C23303" s="3">
        <v>1.2840217616008156</v>
      </c>
    </row>
    <row r="23304" spans="1:3" x14ac:dyDescent="0.3">
      <c r="A23304" t="s">
        <v>18669</v>
      </c>
      <c r="C23304" s="3">
        <v>1.2840217616008156</v>
      </c>
    </row>
    <row r="23305" spans="1:3" x14ac:dyDescent="0.3">
      <c r="A23305" t="s">
        <v>12403</v>
      </c>
      <c r="B23305" s="3">
        <v>10.629336437099573</v>
      </c>
      <c r="C23305" s="3">
        <v>1.2840217616008156</v>
      </c>
    </row>
    <row r="23306" spans="1:3" x14ac:dyDescent="0.3">
      <c r="A23306" t="s">
        <v>23392</v>
      </c>
      <c r="B23306" s="3">
        <v>17.272671710286804</v>
      </c>
      <c r="C23306" s="3">
        <v>1.2840217616008156</v>
      </c>
    </row>
    <row r="23307" spans="1:3" x14ac:dyDescent="0.3">
      <c r="A23307" t="s">
        <v>10275</v>
      </c>
      <c r="C23307" s="3">
        <v>1.2840217616008156</v>
      </c>
    </row>
    <row r="23308" spans="1:3" x14ac:dyDescent="0.3">
      <c r="A23308" t="s">
        <v>21558</v>
      </c>
      <c r="C23308" s="3">
        <v>1.2840217616008156</v>
      </c>
    </row>
    <row r="23309" spans="1:3" x14ac:dyDescent="0.3">
      <c r="A23309" t="s">
        <v>14519</v>
      </c>
      <c r="C23309" s="3">
        <v>1.2840217616008156</v>
      </c>
    </row>
    <row r="23310" spans="1:3" x14ac:dyDescent="0.3">
      <c r="A23310" t="s">
        <v>21130</v>
      </c>
      <c r="C23310" s="3">
        <v>1.2840217616008156</v>
      </c>
    </row>
    <row r="23311" spans="1:3" x14ac:dyDescent="0.3">
      <c r="A23311" t="s">
        <v>21151</v>
      </c>
      <c r="C23311" s="3">
        <v>1.2840217616008156</v>
      </c>
    </row>
    <row r="23312" spans="1:3" x14ac:dyDescent="0.3">
      <c r="A23312" t="s">
        <v>11992</v>
      </c>
      <c r="C23312" s="3">
        <v>1.2840217616008156</v>
      </c>
    </row>
    <row r="23313" spans="1:3" x14ac:dyDescent="0.3">
      <c r="A23313" t="s">
        <v>18958</v>
      </c>
      <c r="B23313" s="3">
        <v>6.6433352731872333</v>
      </c>
      <c r="C23313" s="3">
        <v>1.2840217616008156</v>
      </c>
    </row>
    <row r="23314" spans="1:3" x14ac:dyDescent="0.3">
      <c r="A23314" t="s">
        <v>13567</v>
      </c>
      <c r="B23314" s="3">
        <v>5.3146682185497864</v>
      </c>
      <c r="C23314" s="3">
        <v>1.2840217616008156</v>
      </c>
    </row>
    <row r="23315" spans="1:3" x14ac:dyDescent="0.3">
      <c r="A23315" t="s">
        <v>22273</v>
      </c>
      <c r="C23315" s="3">
        <v>1.2840217616008156</v>
      </c>
    </row>
    <row r="23316" spans="1:3" x14ac:dyDescent="0.3">
      <c r="A23316" t="s">
        <v>9170</v>
      </c>
      <c r="C23316" s="3">
        <v>1.2840217616008156</v>
      </c>
    </row>
    <row r="23317" spans="1:3" x14ac:dyDescent="0.3">
      <c r="A23317" t="s">
        <v>13164</v>
      </c>
      <c r="B23317" s="3">
        <v>5.3146682185497864</v>
      </c>
      <c r="C23317" s="3">
        <v>1.2840217616008156</v>
      </c>
    </row>
    <row r="23318" spans="1:3" x14ac:dyDescent="0.3">
      <c r="A23318" t="s">
        <v>16101</v>
      </c>
      <c r="C23318" s="3">
        <v>1.2840217616008156</v>
      </c>
    </row>
    <row r="23319" spans="1:3" x14ac:dyDescent="0.3">
      <c r="A23319" t="s">
        <v>11398</v>
      </c>
      <c r="B23319" s="3">
        <v>10.629336437099573</v>
      </c>
      <c r="C23319" s="3">
        <v>1.2840217616008156</v>
      </c>
    </row>
    <row r="23320" spans="1:3" x14ac:dyDescent="0.3">
      <c r="A23320" t="s">
        <v>20706</v>
      </c>
      <c r="C23320" s="3">
        <v>1.2840217616008156</v>
      </c>
    </row>
    <row r="23321" spans="1:3" x14ac:dyDescent="0.3">
      <c r="A23321" t="s">
        <v>23402</v>
      </c>
      <c r="C23321" s="3">
        <v>1.2840217616008156</v>
      </c>
    </row>
    <row r="23322" spans="1:3" x14ac:dyDescent="0.3">
      <c r="A23322" t="s">
        <v>17174</v>
      </c>
      <c r="C23322" s="3">
        <v>1.2840217616008156</v>
      </c>
    </row>
    <row r="23323" spans="1:3" x14ac:dyDescent="0.3">
      <c r="A23323" t="s">
        <v>23409</v>
      </c>
      <c r="C23323" s="3">
        <v>1.2840217616008156</v>
      </c>
    </row>
    <row r="23324" spans="1:3" x14ac:dyDescent="0.3">
      <c r="A23324" t="s">
        <v>15556</v>
      </c>
      <c r="C23324" s="3">
        <v>1.2840217616008156</v>
      </c>
    </row>
    <row r="23325" spans="1:3" x14ac:dyDescent="0.3">
      <c r="A23325" t="s">
        <v>21895</v>
      </c>
      <c r="C23325" s="3">
        <v>1.2840217616008156</v>
      </c>
    </row>
    <row r="23326" spans="1:3" x14ac:dyDescent="0.3">
      <c r="A23326" t="s">
        <v>20729</v>
      </c>
      <c r="C23326" s="3">
        <v>1.2840217616008156</v>
      </c>
    </row>
    <row r="23327" spans="1:3" x14ac:dyDescent="0.3">
      <c r="A23327" t="s">
        <v>20576</v>
      </c>
      <c r="C23327" s="3">
        <v>1.2840217616008156</v>
      </c>
    </row>
    <row r="23328" spans="1:3" x14ac:dyDescent="0.3">
      <c r="A23328" t="s">
        <v>21275</v>
      </c>
      <c r="C23328" s="3">
        <v>1.2840217616008156</v>
      </c>
    </row>
    <row r="23329" spans="1:3" x14ac:dyDescent="0.3">
      <c r="A23329" t="s">
        <v>5559</v>
      </c>
      <c r="B23329" s="3">
        <v>5.3146682185497864</v>
      </c>
      <c r="C23329" s="3">
        <v>1.2840217616008156</v>
      </c>
    </row>
    <row r="23330" spans="1:3" x14ac:dyDescent="0.3">
      <c r="A23330" t="s">
        <v>17349</v>
      </c>
      <c r="C23330" s="3">
        <v>1.2840217616008156</v>
      </c>
    </row>
    <row r="23331" spans="1:3" x14ac:dyDescent="0.3">
      <c r="A23331" t="s">
        <v>20073</v>
      </c>
      <c r="C23331" s="3">
        <v>1.2840217616008156</v>
      </c>
    </row>
    <row r="23332" spans="1:3" x14ac:dyDescent="0.3">
      <c r="A23332" t="s">
        <v>5459</v>
      </c>
      <c r="C23332" s="3">
        <v>1.2840217616008156</v>
      </c>
    </row>
    <row r="23333" spans="1:3" x14ac:dyDescent="0.3">
      <c r="A23333" t="s">
        <v>16752</v>
      </c>
      <c r="C23333" s="3">
        <v>1.2840217616008156</v>
      </c>
    </row>
    <row r="23334" spans="1:3" x14ac:dyDescent="0.3">
      <c r="A23334" t="s">
        <v>8259</v>
      </c>
      <c r="C23334" s="3">
        <v>1.2840217616008156</v>
      </c>
    </row>
    <row r="23335" spans="1:3" x14ac:dyDescent="0.3">
      <c r="A23335" t="s">
        <v>17706</v>
      </c>
      <c r="B23335" s="3">
        <v>5.3146682185497864</v>
      </c>
      <c r="C23335" s="3">
        <v>1.2840217616008156</v>
      </c>
    </row>
    <row r="23336" spans="1:3" x14ac:dyDescent="0.3">
      <c r="A23336" t="s">
        <v>23412</v>
      </c>
      <c r="C23336" s="3">
        <v>1.2840217616008156</v>
      </c>
    </row>
    <row r="23337" spans="1:3" x14ac:dyDescent="0.3">
      <c r="A23337" t="s">
        <v>14813</v>
      </c>
      <c r="B23337" s="3">
        <v>17.272671710286804</v>
      </c>
      <c r="C23337" s="3">
        <v>1.2840217616008156</v>
      </c>
    </row>
    <row r="23338" spans="1:3" x14ac:dyDescent="0.3">
      <c r="A23338" t="s">
        <v>23419</v>
      </c>
      <c r="C23338" s="3">
        <v>1.2840217616008156</v>
      </c>
    </row>
    <row r="23339" spans="1:3" x14ac:dyDescent="0.3">
      <c r="A23339" t="s">
        <v>22374</v>
      </c>
      <c r="C23339" s="3">
        <v>1.2840217616008156</v>
      </c>
    </row>
    <row r="23340" spans="1:3" x14ac:dyDescent="0.3">
      <c r="A23340" t="s">
        <v>18402</v>
      </c>
      <c r="C23340" s="3">
        <v>1.2840217616008156</v>
      </c>
    </row>
    <row r="23341" spans="1:3" x14ac:dyDescent="0.3">
      <c r="A23341" t="s">
        <v>20174</v>
      </c>
      <c r="B23341" s="3">
        <v>5.3146682185497864</v>
      </c>
      <c r="C23341" s="3">
        <v>1.2840217616008156</v>
      </c>
    </row>
    <row r="23342" spans="1:3" x14ac:dyDescent="0.3">
      <c r="A23342" t="s">
        <v>23421</v>
      </c>
      <c r="C23342" s="3">
        <v>1.2840217616008156</v>
      </c>
    </row>
    <row r="23343" spans="1:3" x14ac:dyDescent="0.3">
      <c r="A23343" t="s">
        <v>21882</v>
      </c>
      <c r="C23343" s="3">
        <v>1.2840217616008156</v>
      </c>
    </row>
    <row r="23344" spans="1:3" x14ac:dyDescent="0.3">
      <c r="A23344" t="s">
        <v>9530</v>
      </c>
      <c r="C23344" s="3">
        <v>1.2840217616008156</v>
      </c>
    </row>
    <row r="23345" spans="1:3" x14ac:dyDescent="0.3">
      <c r="A23345" t="s">
        <v>12572</v>
      </c>
      <c r="C23345" s="3">
        <v>1.2840217616008156</v>
      </c>
    </row>
    <row r="23346" spans="1:3" x14ac:dyDescent="0.3">
      <c r="A23346" t="s">
        <v>17988</v>
      </c>
      <c r="C23346" s="3">
        <v>1.2840217616008156</v>
      </c>
    </row>
    <row r="23347" spans="1:3" x14ac:dyDescent="0.3">
      <c r="A23347" t="s">
        <v>20726</v>
      </c>
      <c r="C23347" s="3">
        <v>1.2840217616008156</v>
      </c>
    </row>
    <row r="23348" spans="1:3" x14ac:dyDescent="0.3">
      <c r="A23348" t="s">
        <v>1106</v>
      </c>
      <c r="C23348" s="3">
        <v>1.2840217616008156</v>
      </c>
    </row>
    <row r="23349" spans="1:3" x14ac:dyDescent="0.3">
      <c r="A23349" t="s">
        <v>2837</v>
      </c>
      <c r="B23349" s="3">
        <v>7.9720023278246801</v>
      </c>
      <c r="C23349" s="3">
        <v>1.2840217616008156</v>
      </c>
    </row>
    <row r="23350" spans="1:3" x14ac:dyDescent="0.3">
      <c r="A23350" t="s">
        <v>4552</v>
      </c>
      <c r="B23350" s="3">
        <v>18.601338764924254</v>
      </c>
      <c r="C23350" s="3">
        <v>1.2840217616008156</v>
      </c>
    </row>
    <row r="23351" spans="1:3" x14ac:dyDescent="0.3">
      <c r="A23351" t="s">
        <v>23429</v>
      </c>
      <c r="C23351" s="3">
        <v>1.2840217616008156</v>
      </c>
    </row>
    <row r="23352" spans="1:3" x14ac:dyDescent="0.3">
      <c r="A23352" t="s">
        <v>22161</v>
      </c>
      <c r="C23352" s="3">
        <v>1.2840217616008156</v>
      </c>
    </row>
    <row r="23353" spans="1:3" x14ac:dyDescent="0.3">
      <c r="A23353" t="s">
        <v>13761</v>
      </c>
      <c r="B23353" s="3">
        <v>33.216676365936166</v>
      </c>
      <c r="C23353" s="3">
        <v>1.2840217616008156</v>
      </c>
    </row>
    <row r="23354" spans="1:3" x14ac:dyDescent="0.3">
      <c r="A23354" t="s">
        <v>16369</v>
      </c>
      <c r="C23354" s="3">
        <v>1.2840217616008156</v>
      </c>
    </row>
    <row r="23355" spans="1:3" x14ac:dyDescent="0.3">
      <c r="A23355" t="s">
        <v>3715</v>
      </c>
      <c r="B23355" s="3">
        <v>33.216676365936166</v>
      </c>
      <c r="C23355" s="3">
        <v>1.2840217616008156</v>
      </c>
    </row>
    <row r="23356" spans="1:3" x14ac:dyDescent="0.3">
      <c r="A23356" t="s">
        <v>15717</v>
      </c>
      <c r="C23356" s="3">
        <v>1.2840217616008156</v>
      </c>
    </row>
    <row r="23357" spans="1:3" x14ac:dyDescent="0.3">
      <c r="A23357" t="s">
        <v>9943</v>
      </c>
      <c r="B23357" s="3">
        <v>46.503346912310633</v>
      </c>
      <c r="C23357" s="3">
        <v>1.2840217616008156</v>
      </c>
    </row>
    <row r="23358" spans="1:3" x14ac:dyDescent="0.3">
      <c r="A23358" t="s">
        <v>23432</v>
      </c>
      <c r="C23358" s="3">
        <v>1.2840217616008156</v>
      </c>
    </row>
    <row r="23359" spans="1:3" x14ac:dyDescent="0.3">
      <c r="A23359" t="s">
        <v>21743</v>
      </c>
      <c r="C23359" s="3">
        <v>1.2840217616008156</v>
      </c>
    </row>
    <row r="23360" spans="1:3" x14ac:dyDescent="0.3">
      <c r="A23360" t="s">
        <v>14115</v>
      </c>
      <c r="C23360" s="3">
        <v>1.2840217616008156</v>
      </c>
    </row>
    <row r="23361" spans="1:3" x14ac:dyDescent="0.3">
      <c r="A23361" t="s">
        <v>15947</v>
      </c>
      <c r="B23361" s="3">
        <v>23.916006983474038</v>
      </c>
      <c r="C23361" s="3">
        <v>1.2840217616008156</v>
      </c>
    </row>
    <row r="23362" spans="1:3" x14ac:dyDescent="0.3">
      <c r="A23362" t="s">
        <v>14699</v>
      </c>
      <c r="B23362" s="3">
        <v>14.615337601011912</v>
      </c>
      <c r="C23362" s="3">
        <v>1.2840217616008156</v>
      </c>
    </row>
    <row r="23363" spans="1:3" x14ac:dyDescent="0.3">
      <c r="A23363" t="s">
        <v>4371</v>
      </c>
      <c r="B23363" s="3">
        <v>11.958003491737019</v>
      </c>
      <c r="C23363" s="3">
        <v>1.2840217616008156</v>
      </c>
    </row>
    <row r="23364" spans="1:3" x14ac:dyDescent="0.3">
      <c r="A23364" t="s">
        <v>1751</v>
      </c>
      <c r="C23364" s="3">
        <v>1.2840217616008156</v>
      </c>
    </row>
    <row r="23365" spans="1:3" x14ac:dyDescent="0.3">
      <c r="A23365" t="s">
        <v>418</v>
      </c>
      <c r="C23365" s="3">
        <v>1.2840217616008156</v>
      </c>
    </row>
    <row r="23366" spans="1:3" x14ac:dyDescent="0.3">
      <c r="A23366" t="s">
        <v>15930</v>
      </c>
      <c r="B23366" s="3">
        <v>6.6433352731872333</v>
      </c>
      <c r="C23366" s="3">
        <v>1.2840217616008156</v>
      </c>
    </row>
    <row r="23367" spans="1:3" x14ac:dyDescent="0.3">
      <c r="A23367" t="s">
        <v>18207</v>
      </c>
      <c r="B23367" s="3">
        <v>19.9300058195617</v>
      </c>
      <c r="C23367" s="3">
        <v>1.2840217616008156</v>
      </c>
    </row>
    <row r="23368" spans="1:3" x14ac:dyDescent="0.3">
      <c r="A23368" t="s">
        <v>5716</v>
      </c>
      <c r="C23368" s="3">
        <v>1.2840217616008156</v>
      </c>
    </row>
    <row r="23369" spans="1:3" x14ac:dyDescent="0.3">
      <c r="A23369" t="s">
        <v>18673</v>
      </c>
      <c r="C23369" s="3">
        <v>1.2840217616008156</v>
      </c>
    </row>
    <row r="23370" spans="1:3" x14ac:dyDescent="0.3">
      <c r="A23370" t="s">
        <v>23439</v>
      </c>
      <c r="C23370" s="3">
        <v>1.2840217616008156</v>
      </c>
    </row>
    <row r="23371" spans="1:3" x14ac:dyDescent="0.3">
      <c r="A23371" t="s">
        <v>21026</v>
      </c>
      <c r="C23371" s="3">
        <v>1.2840217616008156</v>
      </c>
    </row>
    <row r="23372" spans="1:3" x14ac:dyDescent="0.3">
      <c r="A23372" t="s">
        <v>14400</v>
      </c>
      <c r="C23372" s="3">
        <v>1.2840217616008156</v>
      </c>
    </row>
    <row r="23373" spans="1:3" x14ac:dyDescent="0.3">
      <c r="A23373" t="s">
        <v>2363</v>
      </c>
      <c r="B23373" s="3">
        <v>82.377357387521684</v>
      </c>
      <c r="C23373" s="3">
        <v>1.2840217616008156</v>
      </c>
    </row>
    <row r="23374" spans="1:3" x14ac:dyDescent="0.3">
      <c r="A23374" t="s">
        <v>21168</v>
      </c>
      <c r="C23374" s="3">
        <v>1.2840217616008156</v>
      </c>
    </row>
    <row r="23375" spans="1:3" x14ac:dyDescent="0.3">
      <c r="A23375" t="s">
        <v>21976</v>
      </c>
      <c r="B23375" s="3">
        <v>5.3146682185497864</v>
      </c>
      <c r="C23375" s="3">
        <v>1.2840217616008156</v>
      </c>
    </row>
    <row r="23376" spans="1:3" x14ac:dyDescent="0.3">
      <c r="A23376" t="s">
        <v>22086</v>
      </c>
      <c r="C23376" s="3">
        <v>1.2840217616008156</v>
      </c>
    </row>
    <row r="23377" spans="1:3" x14ac:dyDescent="0.3">
      <c r="A23377" t="s">
        <v>9434</v>
      </c>
      <c r="C23377" s="3">
        <v>1.2840217616008156</v>
      </c>
    </row>
    <row r="23378" spans="1:3" x14ac:dyDescent="0.3">
      <c r="A23378" t="s">
        <v>19629</v>
      </c>
      <c r="C23378" s="3">
        <v>1.2840217616008156</v>
      </c>
    </row>
    <row r="23379" spans="1:3" x14ac:dyDescent="0.3">
      <c r="A23379" t="s">
        <v>13685</v>
      </c>
      <c r="C23379" s="3">
        <v>1.2840217616008156</v>
      </c>
    </row>
    <row r="23380" spans="1:3" x14ac:dyDescent="0.3">
      <c r="A23380" t="s">
        <v>8778</v>
      </c>
      <c r="C23380" s="3">
        <v>1.2840217616008156</v>
      </c>
    </row>
    <row r="23381" spans="1:3" x14ac:dyDescent="0.3">
      <c r="A23381" t="s">
        <v>7865</v>
      </c>
      <c r="C23381" s="3">
        <v>1.2840217616008156</v>
      </c>
    </row>
    <row r="23382" spans="1:3" x14ac:dyDescent="0.3">
      <c r="A23382" t="s">
        <v>7871</v>
      </c>
      <c r="C23382" s="3">
        <v>1.2840217616008156</v>
      </c>
    </row>
    <row r="23383" spans="1:3" x14ac:dyDescent="0.3">
      <c r="A23383" t="s">
        <v>19447</v>
      </c>
      <c r="C23383" s="3">
        <v>1.2840217616008156</v>
      </c>
    </row>
    <row r="23384" spans="1:3" x14ac:dyDescent="0.3">
      <c r="A23384" t="s">
        <v>10261</v>
      </c>
      <c r="C23384" s="3">
        <v>1.2840217616008156</v>
      </c>
    </row>
    <row r="23385" spans="1:3" x14ac:dyDescent="0.3">
      <c r="A23385" t="s">
        <v>15536</v>
      </c>
      <c r="B23385" s="3">
        <v>13.286670546374467</v>
      </c>
      <c r="C23385" s="3">
        <v>1.2840217616008156</v>
      </c>
    </row>
    <row r="23386" spans="1:3" x14ac:dyDescent="0.3">
      <c r="A23386" t="s">
        <v>14215</v>
      </c>
      <c r="C23386" s="3">
        <v>1.2840217616008156</v>
      </c>
    </row>
    <row r="23387" spans="1:3" x14ac:dyDescent="0.3">
      <c r="A23387" t="s">
        <v>12296</v>
      </c>
      <c r="C23387" s="3">
        <v>1.2840217616008156</v>
      </c>
    </row>
    <row r="23388" spans="1:3" x14ac:dyDescent="0.3">
      <c r="A23388" t="s">
        <v>23449</v>
      </c>
      <c r="C23388" s="3">
        <v>1.2840217616008156</v>
      </c>
    </row>
    <row r="23389" spans="1:3" x14ac:dyDescent="0.3">
      <c r="A23389" t="s">
        <v>21758</v>
      </c>
      <c r="B23389" s="3">
        <v>11.958003491737019</v>
      </c>
      <c r="C23389" s="3">
        <v>1.2840217616008156</v>
      </c>
    </row>
    <row r="23390" spans="1:3" x14ac:dyDescent="0.3">
      <c r="A23390" t="s">
        <v>5739</v>
      </c>
      <c r="C23390" s="3">
        <v>1.2840217616008156</v>
      </c>
    </row>
    <row r="23391" spans="1:3" x14ac:dyDescent="0.3">
      <c r="A23391" t="s">
        <v>15052</v>
      </c>
      <c r="B23391" s="3">
        <v>6.6433352731872333</v>
      </c>
      <c r="C23391" s="3">
        <v>1.2840217616008156</v>
      </c>
    </row>
    <row r="23392" spans="1:3" x14ac:dyDescent="0.3">
      <c r="A23392" t="s">
        <v>21973</v>
      </c>
      <c r="B23392" s="3">
        <v>6.6433352731872333</v>
      </c>
      <c r="C23392" s="3">
        <v>1.2840217616008156</v>
      </c>
    </row>
    <row r="23393" spans="1:3" x14ac:dyDescent="0.3">
      <c r="A23393" t="s">
        <v>13797</v>
      </c>
      <c r="C23393" s="3">
        <v>1.2840217616008156</v>
      </c>
    </row>
    <row r="23394" spans="1:3" x14ac:dyDescent="0.3">
      <c r="A23394" t="s">
        <v>6784</v>
      </c>
      <c r="C23394" s="3">
        <v>1.2840217616008156</v>
      </c>
    </row>
    <row r="23395" spans="1:3" x14ac:dyDescent="0.3">
      <c r="A23395" t="s">
        <v>23450</v>
      </c>
      <c r="B23395" s="3">
        <v>9.3006693824621269</v>
      </c>
      <c r="C23395" s="3">
        <v>1.2840217616008156</v>
      </c>
    </row>
    <row r="23396" spans="1:3" x14ac:dyDescent="0.3">
      <c r="A23396" t="s">
        <v>18622</v>
      </c>
      <c r="C23396" s="3">
        <v>1.2840217616008156</v>
      </c>
    </row>
    <row r="23397" spans="1:3" x14ac:dyDescent="0.3">
      <c r="A23397" t="s">
        <v>20464</v>
      </c>
      <c r="C23397" s="3">
        <v>1.2840217616008156</v>
      </c>
    </row>
    <row r="23398" spans="1:3" x14ac:dyDescent="0.3">
      <c r="A23398" t="s">
        <v>17610</v>
      </c>
      <c r="C23398" s="3">
        <v>1.2840217616008156</v>
      </c>
    </row>
    <row r="23399" spans="1:3" x14ac:dyDescent="0.3">
      <c r="A23399" t="s">
        <v>13016</v>
      </c>
      <c r="C23399" s="3">
        <v>1.2840217616008156</v>
      </c>
    </row>
    <row r="23400" spans="1:3" x14ac:dyDescent="0.3">
      <c r="A23400" t="s">
        <v>13249</v>
      </c>
      <c r="C23400" s="3">
        <v>1.2840217616008156</v>
      </c>
    </row>
    <row r="23401" spans="1:3" x14ac:dyDescent="0.3">
      <c r="A23401" t="s">
        <v>20601</v>
      </c>
      <c r="C23401" s="3">
        <v>1.2840217616008156</v>
      </c>
    </row>
    <row r="23402" spans="1:3" x14ac:dyDescent="0.3">
      <c r="A23402" t="s">
        <v>17818</v>
      </c>
      <c r="C23402" s="3">
        <v>1.2840217616008156</v>
      </c>
    </row>
    <row r="23403" spans="1:3" x14ac:dyDescent="0.3">
      <c r="A23403" t="s">
        <v>4457</v>
      </c>
      <c r="C23403" s="3">
        <v>1.2840217616008156</v>
      </c>
    </row>
    <row r="23404" spans="1:3" x14ac:dyDescent="0.3">
      <c r="A23404" t="s">
        <v>11092</v>
      </c>
      <c r="B23404" s="3">
        <v>11.958003491737019</v>
      </c>
      <c r="C23404" s="3">
        <v>1.2840217616008156</v>
      </c>
    </row>
    <row r="23405" spans="1:3" x14ac:dyDescent="0.3">
      <c r="A23405" t="s">
        <v>23453</v>
      </c>
      <c r="C23405" s="3">
        <v>1.2840217616008156</v>
      </c>
    </row>
    <row r="23406" spans="1:3" x14ac:dyDescent="0.3">
      <c r="A23406" t="s">
        <v>11699</v>
      </c>
      <c r="C23406" s="3">
        <v>1.2840217616008156</v>
      </c>
    </row>
    <row r="23407" spans="1:3" x14ac:dyDescent="0.3">
      <c r="A23407" t="s">
        <v>17973</v>
      </c>
      <c r="C23407" s="3">
        <v>1.2840217616008156</v>
      </c>
    </row>
    <row r="23408" spans="1:3" x14ac:dyDescent="0.3">
      <c r="A23408" t="s">
        <v>13554</v>
      </c>
      <c r="C23408" s="3">
        <v>1.2840217616008156</v>
      </c>
    </row>
    <row r="23409" spans="1:3" x14ac:dyDescent="0.3">
      <c r="A23409" t="s">
        <v>9153</v>
      </c>
      <c r="C23409" s="3">
        <v>1.2840217616008156</v>
      </c>
    </row>
    <row r="23410" spans="1:3" x14ac:dyDescent="0.3">
      <c r="A23410" t="s">
        <v>21820</v>
      </c>
      <c r="B23410" s="3">
        <v>5.3146682185497864</v>
      </c>
      <c r="C23410" s="3">
        <v>1.2840217616008156</v>
      </c>
    </row>
    <row r="23411" spans="1:3" x14ac:dyDescent="0.3">
      <c r="A23411" t="s">
        <v>5858</v>
      </c>
      <c r="C23411" s="3">
        <v>1.2840217616008156</v>
      </c>
    </row>
    <row r="23412" spans="1:3" x14ac:dyDescent="0.3">
      <c r="A23412" t="s">
        <v>17546</v>
      </c>
      <c r="C23412" s="3">
        <v>1.2840217616008156</v>
      </c>
    </row>
    <row r="23413" spans="1:3" x14ac:dyDescent="0.3">
      <c r="A23413" t="s">
        <v>16817</v>
      </c>
      <c r="B23413" s="3">
        <v>5.3146682185497864</v>
      </c>
      <c r="C23413" s="3">
        <v>1.2840217616008156</v>
      </c>
    </row>
    <row r="23414" spans="1:3" x14ac:dyDescent="0.3">
      <c r="A23414" t="s">
        <v>8878</v>
      </c>
      <c r="C23414" s="3">
        <v>1.2840217616008156</v>
      </c>
    </row>
    <row r="23415" spans="1:3" x14ac:dyDescent="0.3">
      <c r="A23415" t="s">
        <v>20458</v>
      </c>
      <c r="C23415" s="3">
        <v>1.2840217616008156</v>
      </c>
    </row>
    <row r="23416" spans="1:3" x14ac:dyDescent="0.3">
      <c r="A23416" t="s">
        <v>17539</v>
      </c>
      <c r="B23416" s="3">
        <v>22.587339928836592</v>
      </c>
      <c r="C23416" s="3">
        <v>1.2840217616008156</v>
      </c>
    </row>
    <row r="23417" spans="1:3" x14ac:dyDescent="0.3">
      <c r="A23417" t="s">
        <v>23457</v>
      </c>
      <c r="C23417" s="3">
        <v>1.2840217616008156</v>
      </c>
    </row>
    <row r="23418" spans="1:3" x14ac:dyDescent="0.3">
      <c r="A23418" t="s">
        <v>17411</v>
      </c>
      <c r="C23418" s="3">
        <v>1.2840217616008156</v>
      </c>
    </row>
    <row r="23419" spans="1:3" x14ac:dyDescent="0.3">
      <c r="A23419" t="s">
        <v>21960</v>
      </c>
      <c r="C23419" s="3">
        <v>1.2840217616008156</v>
      </c>
    </row>
    <row r="23420" spans="1:3" x14ac:dyDescent="0.3">
      <c r="A23420" t="s">
        <v>9062</v>
      </c>
      <c r="C23420" s="3">
        <v>1.2840217616008156</v>
      </c>
    </row>
    <row r="23421" spans="1:3" x14ac:dyDescent="0.3">
      <c r="A23421" t="s">
        <v>23463</v>
      </c>
      <c r="C23421" s="3">
        <v>1.2840217616008156</v>
      </c>
    </row>
    <row r="23422" spans="1:3" x14ac:dyDescent="0.3">
      <c r="A23422" t="s">
        <v>12650</v>
      </c>
      <c r="C23422" s="3">
        <v>1.2840217616008156</v>
      </c>
    </row>
    <row r="23423" spans="1:3" x14ac:dyDescent="0.3">
      <c r="A23423" t="s">
        <v>10616</v>
      </c>
      <c r="B23423" s="3">
        <v>11.958003491737019</v>
      </c>
      <c r="C23423" s="3">
        <v>1.2840217616008156</v>
      </c>
    </row>
    <row r="23424" spans="1:3" x14ac:dyDescent="0.3">
      <c r="A23424" t="s">
        <v>21810</v>
      </c>
      <c r="C23424" s="3">
        <v>1.2840217616008156</v>
      </c>
    </row>
    <row r="23425" spans="1:3" x14ac:dyDescent="0.3">
      <c r="A23425" t="s">
        <v>21470</v>
      </c>
      <c r="C23425" s="3">
        <v>1.2840217616008156</v>
      </c>
    </row>
    <row r="23426" spans="1:3" x14ac:dyDescent="0.3">
      <c r="A23426" t="s">
        <v>13201</v>
      </c>
      <c r="C23426" s="3">
        <v>1.2840217616008156</v>
      </c>
    </row>
    <row r="23427" spans="1:3" x14ac:dyDescent="0.3">
      <c r="A23427" t="s">
        <v>20955</v>
      </c>
      <c r="C23427" s="3">
        <v>1.2840217616008156</v>
      </c>
    </row>
    <row r="23428" spans="1:3" x14ac:dyDescent="0.3">
      <c r="A23428" t="s">
        <v>23464</v>
      </c>
      <c r="C23428" s="3">
        <v>1.2840217616008156</v>
      </c>
    </row>
    <row r="23429" spans="1:3" x14ac:dyDescent="0.3">
      <c r="A23429" t="s">
        <v>22219</v>
      </c>
      <c r="C23429" s="3">
        <v>1.2840217616008156</v>
      </c>
    </row>
    <row r="23430" spans="1:3" x14ac:dyDescent="0.3">
      <c r="A23430" t="s">
        <v>14779</v>
      </c>
      <c r="C23430" s="3">
        <v>1.2840217616008156</v>
      </c>
    </row>
    <row r="23431" spans="1:3" x14ac:dyDescent="0.3">
      <c r="A23431" t="s">
        <v>9045</v>
      </c>
      <c r="C23431" s="3">
        <v>1.2840217616008156</v>
      </c>
    </row>
    <row r="23432" spans="1:3" x14ac:dyDescent="0.3">
      <c r="A23432" t="s">
        <v>20663</v>
      </c>
      <c r="C23432" s="3">
        <v>1.2840217616008156</v>
      </c>
    </row>
    <row r="23433" spans="1:3" x14ac:dyDescent="0.3">
      <c r="A23433" t="s">
        <v>14730</v>
      </c>
      <c r="C23433" s="3">
        <v>1.2840217616008156</v>
      </c>
    </row>
    <row r="23434" spans="1:3" x14ac:dyDescent="0.3">
      <c r="A23434" t="s">
        <v>17887</v>
      </c>
      <c r="C23434" s="3">
        <v>1.2840217616008156</v>
      </c>
    </row>
    <row r="23435" spans="1:3" x14ac:dyDescent="0.3">
      <c r="A23435" t="s">
        <v>11161</v>
      </c>
      <c r="C23435" s="3">
        <v>1.2840217616008156</v>
      </c>
    </row>
    <row r="23436" spans="1:3" x14ac:dyDescent="0.3">
      <c r="A23436" t="s">
        <v>5859</v>
      </c>
      <c r="C23436" s="3">
        <v>1.2840217616008156</v>
      </c>
    </row>
    <row r="23437" spans="1:3" x14ac:dyDescent="0.3">
      <c r="A23437" t="s">
        <v>23470</v>
      </c>
      <c r="C23437" s="3">
        <v>1.2840217616008156</v>
      </c>
    </row>
    <row r="23438" spans="1:3" x14ac:dyDescent="0.3">
      <c r="A23438" t="s">
        <v>23471</v>
      </c>
      <c r="C23438" s="3">
        <v>1.2840217616008156</v>
      </c>
    </row>
    <row r="23439" spans="1:3" x14ac:dyDescent="0.3">
      <c r="A23439" t="s">
        <v>15752</v>
      </c>
      <c r="C23439" s="3">
        <v>1.2840217616008156</v>
      </c>
    </row>
    <row r="23440" spans="1:3" x14ac:dyDescent="0.3">
      <c r="A23440" t="s">
        <v>16184</v>
      </c>
      <c r="B23440" s="3">
        <v>6.6433352731872333</v>
      </c>
      <c r="C23440" s="3">
        <v>1.2840217616008156</v>
      </c>
    </row>
    <row r="23441" spans="1:3" x14ac:dyDescent="0.3">
      <c r="A23441" t="s">
        <v>23474</v>
      </c>
      <c r="C23441" s="3">
        <v>1.2840217616008156</v>
      </c>
    </row>
    <row r="23442" spans="1:3" x14ac:dyDescent="0.3">
      <c r="A23442" t="s">
        <v>10655</v>
      </c>
      <c r="B23442" s="3">
        <v>13.286670546374467</v>
      </c>
      <c r="C23442" s="3">
        <v>1.2840217616008156</v>
      </c>
    </row>
    <row r="23443" spans="1:3" x14ac:dyDescent="0.3">
      <c r="A23443" t="s">
        <v>16492</v>
      </c>
      <c r="B23443" s="3">
        <v>26.573341092748933</v>
      </c>
      <c r="C23443" s="3">
        <v>1.2840217616008156</v>
      </c>
    </row>
    <row r="23444" spans="1:3" x14ac:dyDescent="0.3">
      <c r="A23444" t="s">
        <v>23481</v>
      </c>
      <c r="C23444" s="3">
        <v>1.2840217616008156</v>
      </c>
    </row>
    <row r="23445" spans="1:3" x14ac:dyDescent="0.3">
      <c r="A23445" t="s">
        <v>15322</v>
      </c>
      <c r="C23445" s="3">
        <v>1.2840217616008156</v>
      </c>
    </row>
    <row r="23446" spans="1:3" x14ac:dyDescent="0.3">
      <c r="A23446" t="s">
        <v>17104</v>
      </c>
      <c r="C23446" s="3">
        <v>1.2840217616008156</v>
      </c>
    </row>
    <row r="23447" spans="1:3" x14ac:dyDescent="0.3">
      <c r="A23447" t="s">
        <v>23482</v>
      </c>
      <c r="C23447" s="3">
        <v>1.2840217616008156</v>
      </c>
    </row>
    <row r="23448" spans="1:3" x14ac:dyDescent="0.3">
      <c r="A23448" t="s">
        <v>23484</v>
      </c>
      <c r="C23448" s="3">
        <v>1.2840217616008156</v>
      </c>
    </row>
    <row r="23449" spans="1:3" x14ac:dyDescent="0.3">
      <c r="A23449" t="s">
        <v>23488</v>
      </c>
      <c r="B23449" s="3">
        <v>15.94400465564936</v>
      </c>
      <c r="C23449" s="3">
        <v>1.2840217616008156</v>
      </c>
    </row>
    <row r="23450" spans="1:3" x14ac:dyDescent="0.3">
      <c r="A23450" t="s">
        <v>15734</v>
      </c>
      <c r="C23450" s="3">
        <v>1.2840217616008156</v>
      </c>
    </row>
    <row r="23451" spans="1:3" x14ac:dyDescent="0.3">
      <c r="A23451" t="s">
        <v>6789</v>
      </c>
      <c r="B23451" s="3">
        <v>7.9720023278246801</v>
      </c>
      <c r="C23451" s="3">
        <v>1.2840217616008156</v>
      </c>
    </row>
    <row r="23452" spans="1:3" x14ac:dyDescent="0.3">
      <c r="A23452" t="s">
        <v>23489</v>
      </c>
      <c r="C23452" s="3">
        <v>1.2840217616008156</v>
      </c>
    </row>
    <row r="23453" spans="1:3" x14ac:dyDescent="0.3">
      <c r="A23453" t="s">
        <v>18563</v>
      </c>
      <c r="C23453" s="3">
        <v>1.2840217616008156</v>
      </c>
    </row>
    <row r="23454" spans="1:3" x14ac:dyDescent="0.3">
      <c r="A23454" t="s">
        <v>20958</v>
      </c>
      <c r="C23454" s="3">
        <v>1.2840217616008156</v>
      </c>
    </row>
    <row r="23455" spans="1:3" x14ac:dyDescent="0.3">
      <c r="A23455" t="s">
        <v>18386</v>
      </c>
      <c r="C23455" s="3">
        <v>1.2840217616008156</v>
      </c>
    </row>
    <row r="23456" spans="1:3" x14ac:dyDescent="0.3">
      <c r="A23456" t="s">
        <v>23496</v>
      </c>
      <c r="C23456" s="3">
        <v>1.2840217616008156</v>
      </c>
    </row>
    <row r="23457" spans="1:3" x14ac:dyDescent="0.3">
      <c r="A23457" t="s">
        <v>23498</v>
      </c>
      <c r="C23457" s="3">
        <v>1.2840217616008156</v>
      </c>
    </row>
    <row r="23458" spans="1:3" x14ac:dyDescent="0.3">
      <c r="A23458" t="s">
        <v>23499</v>
      </c>
      <c r="B23458" s="3">
        <v>7.9720023278246801</v>
      </c>
      <c r="C23458" s="3">
        <v>1.2840217616008156</v>
      </c>
    </row>
    <row r="23459" spans="1:3" x14ac:dyDescent="0.3">
      <c r="A23459" t="s">
        <v>19956</v>
      </c>
      <c r="C23459" s="3">
        <v>1.2840217616008156</v>
      </c>
    </row>
    <row r="23460" spans="1:3" x14ac:dyDescent="0.3">
      <c r="A23460" t="s">
        <v>10899</v>
      </c>
      <c r="C23460" s="3">
        <v>1.2840217616008156</v>
      </c>
    </row>
    <row r="23461" spans="1:3" x14ac:dyDescent="0.3">
      <c r="A23461" t="s">
        <v>22248</v>
      </c>
      <c r="C23461" s="3">
        <v>1.2840217616008156</v>
      </c>
    </row>
    <row r="23462" spans="1:3" x14ac:dyDescent="0.3">
      <c r="A23462" t="s">
        <v>20892</v>
      </c>
      <c r="C23462" s="3">
        <v>1.2840217616008156</v>
      </c>
    </row>
    <row r="23463" spans="1:3" x14ac:dyDescent="0.3">
      <c r="A23463" t="s">
        <v>14623</v>
      </c>
      <c r="B23463" s="3">
        <v>5.3146682185497864</v>
      </c>
      <c r="C23463" s="3">
        <v>1.2840217616008156</v>
      </c>
    </row>
    <row r="23464" spans="1:3" x14ac:dyDescent="0.3">
      <c r="A23464" t="s">
        <v>3443</v>
      </c>
      <c r="C23464" s="3">
        <v>1.2840217616008156</v>
      </c>
    </row>
    <row r="23465" spans="1:3" x14ac:dyDescent="0.3">
      <c r="A23465" t="s">
        <v>11381</v>
      </c>
      <c r="B23465" s="3">
        <v>17.272671710286804</v>
      </c>
      <c r="C23465" s="3">
        <v>1.2840217616008156</v>
      </c>
    </row>
    <row r="23466" spans="1:3" x14ac:dyDescent="0.3">
      <c r="A23466" t="s">
        <v>11155</v>
      </c>
      <c r="C23466" s="3">
        <v>1.2840217616008156</v>
      </c>
    </row>
    <row r="23467" spans="1:3" x14ac:dyDescent="0.3">
      <c r="A23467" t="s">
        <v>20803</v>
      </c>
      <c r="C23467" s="3">
        <v>1.2840217616008156</v>
      </c>
    </row>
    <row r="23468" spans="1:3" x14ac:dyDescent="0.3">
      <c r="A23468" t="s">
        <v>3216</v>
      </c>
      <c r="C23468" s="3">
        <v>1.2840217616008156</v>
      </c>
    </row>
    <row r="23469" spans="1:3" x14ac:dyDescent="0.3">
      <c r="A23469" t="s">
        <v>21854</v>
      </c>
      <c r="C23469" s="3">
        <v>1.2840217616008156</v>
      </c>
    </row>
    <row r="23470" spans="1:3" x14ac:dyDescent="0.3">
      <c r="A23470" t="s">
        <v>19166</v>
      </c>
      <c r="C23470" s="3">
        <v>1.2840217616008156</v>
      </c>
    </row>
    <row r="23471" spans="1:3" x14ac:dyDescent="0.3">
      <c r="A23471" t="s">
        <v>21247</v>
      </c>
      <c r="C23471" s="3">
        <v>1.2840217616008156</v>
      </c>
    </row>
    <row r="23472" spans="1:3" x14ac:dyDescent="0.3">
      <c r="A23472" t="s">
        <v>16043</v>
      </c>
      <c r="C23472" s="3">
        <v>1.2840217616008156</v>
      </c>
    </row>
    <row r="23473" spans="1:3" x14ac:dyDescent="0.3">
      <c r="A23473" t="s">
        <v>2023</v>
      </c>
      <c r="C23473" s="3">
        <v>1.2840217616008156</v>
      </c>
    </row>
    <row r="23474" spans="1:3" x14ac:dyDescent="0.3">
      <c r="A23474" t="s">
        <v>11778</v>
      </c>
      <c r="C23474" s="3">
        <v>1.2840217616008156</v>
      </c>
    </row>
    <row r="23475" spans="1:3" x14ac:dyDescent="0.3">
      <c r="A23475" t="s">
        <v>2816</v>
      </c>
      <c r="C23475" s="3">
        <v>1.2840217616008156</v>
      </c>
    </row>
    <row r="23476" spans="1:3" x14ac:dyDescent="0.3">
      <c r="A23476" t="s">
        <v>4471</v>
      </c>
      <c r="C23476" s="3">
        <v>1.2840217616008156</v>
      </c>
    </row>
    <row r="23477" spans="1:3" x14ac:dyDescent="0.3">
      <c r="A23477" t="s">
        <v>13431</v>
      </c>
      <c r="C23477" s="3">
        <v>1.2840217616008156</v>
      </c>
    </row>
    <row r="23478" spans="1:3" x14ac:dyDescent="0.3">
      <c r="A23478" t="s">
        <v>19120</v>
      </c>
      <c r="C23478" s="3">
        <v>1.2840217616008156</v>
      </c>
    </row>
    <row r="23479" spans="1:3" x14ac:dyDescent="0.3">
      <c r="A23479" t="s">
        <v>16310</v>
      </c>
      <c r="C23479" s="3">
        <v>1.2840217616008156</v>
      </c>
    </row>
    <row r="23480" spans="1:3" x14ac:dyDescent="0.3">
      <c r="A23480" t="s">
        <v>22239</v>
      </c>
      <c r="B23480" s="3">
        <v>5.3146682185497864</v>
      </c>
      <c r="C23480" s="3">
        <v>1.2840217616008156</v>
      </c>
    </row>
    <row r="23481" spans="1:3" x14ac:dyDescent="0.3">
      <c r="A23481" t="s">
        <v>23505</v>
      </c>
      <c r="C23481" s="3">
        <v>1.2840217616008156</v>
      </c>
    </row>
    <row r="23482" spans="1:3" x14ac:dyDescent="0.3">
      <c r="A23482" t="s">
        <v>17915</v>
      </c>
      <c r="C23482" s="3">
        <v>1.2840217616008156</v>
      </c>
    </row>
    <row r="23483" spans="1:3" x14ac:dyDescent="0.3">
      <c r="A23483" t="s">
        <v>20715</v>
      </c>
      <c r="C23483" s="3">
        <v>1.2840217616008156</v>
      </c>
    </row>
    <row r="23484" spans="1:3" x14ac:dyDescent="0.3">
      <c r="A23484" t="s">
        <v>21099</v>
      </c>
      <c r="C23484" s="3">
        <v>1.2840217616008156</v>
      </c>
    </row>
    <row r="23485" spans="1:3" x14ac:dyDescent="0.3">
      <c r="A23485" t="s">
        <v>23508</v>
      </c>
      <c r="C23485" s="3">
        <v>1.2840217616008156</v>
      </c>
    </row>
    <row r="23486" spans="1:3" x14ac:dyDescent="0.3">
      <c r="A23486" t="s">
        <v>7194</v>
      </c>
      <c r="C23486" s="3">
        <v>1.2840217616008156</v>
      </c>
    </row>
    <row r="23487" spans="1:3" x14ac:dyDescent="0.3">
      <c r="A23487" t="s">
        <v>9152</v>
      </c>
      <c r="C23487" s="3">
        <v>1.2840217616008156</v>
      </c>
    </row>
    <row r="23488" spans="1:3" x14ac:dyDescent="0.3">
      <c r="A23488" t="s">
        <v>9875</v>
      </c>
      <c r="C23488" s="3">
        <v>1.2840217616008156</v>
      </c>
    </row>
    <row r="23489" spans="1:3" x14ac:dyDescent="0.3">
      <c r="A23489" t="s">
        <v>21469</v>
      </c>
      <c r="C23489" s="3">
        <v>1.2840217616008156</v>
      </c>
    </row>
    <row r="23490" spans="1:3" x14ac:dyDescent="0.3">
      <c r="A23490" t="s">
        <v>3112</v>
      </c>
      <c r="C23490" s="3">
        <v>1.2840217616008156</v>
      </c>
    </row>
    <row r="23491" spans="1:3" x14ac:dyDescent="0.3">
      <c r="A23491" t="s">
        <v>22117</v>
      </c>
      <c r="B23491" s="3">
        <v>6.6433352731872333</v>
      </c>
      <c r="C23491" s="3">
        <v>1.2840217616008156</v>
      </c>
    </row>
    <row r="23492" spans="1:3" x14ac:dyDescent="0.3">
      <c r="A23492" t="s">
        <v>20434</v>
      </c>
      <c r="C23492" s="3">
        <v>1.2840217616008156</v>
      </c>
    </row>
    <row r="23493" spans="1:3" x14ac:dyDescent="0.3">
      <c r="A23493" t="s">
        <v>21699</v>
      </c>
      <c r="C23493" s="3">
        <v>1.2840217616008156</v>
      </c>
    </row>
    <row r="23494" spans="1:3" x14ac:dyDescent="0.3">
      <c r="A23494" t="s">
        <v>5663</v>
      </c>
      <c r="C23494" s="3">
        <v>1.2840217616008156</v>
      </c>
    </row>
    <row r="23495" spans="1:3" x14ac:dyDescent="0.3">
      <c r="A23495" t="s">
        <v>9902</v>
      </c>
      <c r="C23495" s="3">
        <v>1.2840217616008156</v>
      </c>
    </row>
    <row r="23496" spans="1:3" x14ac:dyDescent="0.3">
      <c r="A23496" t="s">
        <v>5554</v>
      </c>
      <c r="B23496" s="3">
        <v>7.9720023278246801</v>
      </c>
      <c r="C23496" s="3">
        <v>1.2840217616008156</v>
      </c>
    </row>
    <row r="23497" spans="1:3" x14ac:dyDescent="0.3">
      <c r="A23497" t="s">
        <v>23511</v>
      </c>
      <c r="C23497" s="3">
        <v>1.2840217616008156</v>
      </c>
    </row>
    <row r="23498" spans="1:3" x14ac:dyDescent="0.3">
      <c r="A23498" t="s">
        <v>18451</v>
      </c>
      <c r="B23498" s="3">
        <v>6.6433352731872333</v>
      </c>
      <c r="C23498" s="3">
        <v>1.2840217616008156</v>
      </c>
    </row>
    <row r="23499" spans="1:3" x14ac:dyDescent="0.3">
      <c r="A23499" t="s">
        <v>14204</v>
      </c>
      <c r="C23499" s="3">
        <v>1.2840217616008156</v>
      </c>
    </row>
    <row r="23500" spans="1:3" x14ac:dyDescent="0.3">
      <c r="A23500" t="s">
        <v>18251</v>
      </c>
      <c r="B23500" s="3">
        <v>11.958003491737019</v>
      </c>
      <c r="C23500" s="3">
        <v>1.2840217616008156</v>
      </c>
    </row>
    <row r="23501" spans="1:3" x14ac:dyDescent="0.3">
      <c r="A23501" t="s">
        <v>15941</v>
      </c>
      <c r="C23501" s="3">
        <v>1.2840217616008156</v>
      </c>
    </row>
    <row r="23502" spans="1:3" x14ac:dyDescent="0.3">
      <c r="A23502" t="s">
        <v>3609</v>
      </c>
      <c r="B23502" s="3">
        <v>7.9720023278246801</v>
      </c>
      <c r="C23502" s="3">
        <v>1.2840217616008156</v>
      </c>
    </row>
    <row r="23503" spans="1:3" x14ac:dyDescent="0.3">
      <c r="A23503" t="s">
        <v>23515</v>
      </c>
      <c r="C23503" s="3">
        <v>1.2840217616008156</v>
      </c>
    </row>
    <row r="23504" spans="1:3" x14ac:dyDescent="0.3">
      <c r="A23504" t="s">
        <v>23516</v>
      </c>
      <c r="B23504" s="3">
        <v>87.692025606071482</v>
      </c>
      <c r="C23504" s="3">
        <v>1.2840217616008156</v>
      </c>
    </row>
    <row r="23505" spans="1:3" x14ac:dyDescent="0.3">
      <c r="A23505" t="s">
        <v>21941</v>
      </c>
      <c r="C23505" s="3">
        <v>1.2840217616008156</v>
      </c>
    </row>
    <row r="23506" spans="1:3" x14ac:dyDescent="0.3">
      <c r="A23506" t="s">
        <v>19705</v>
      </c>
      <c r="C23506" s="3">
        <v>1.2840217616008156</v>
      </c>
    </row>
    <row r="23507" spans="1:3" x14ac:dyDescent="0.3">
      <c r="A23507" t="s">
        <v>19707</v>
      </c>
      <c r="C23507" s="3">
        <v>1.2840217616008156</v>
      </c>
    </row>
    <row r="23508" spans="1:3" x14ac:dyDescent="0.3">
      <c r="A23508" t="s">
        <v>12551</v>
      </c>
      <c r="C23508" s="3">
        <v>1.2840217616008156</v>
      </c>
    </row>
    <row r="23509" spans="1:3" x14ac:dyDescent="0.3">
      <c r="A23509" t="s">
        <v>12287</v>
      </c>
      <c r="B23509" s="3">
        <v>9.3006693824621269</v>
      </c>
      <c r="C23509" s="3">
        <v>1.2840217616008156</v>
      </c>
    </row>
    <row r="23510" spans="1:3" x14ac:dyDescent="0.3">
      <c r="A23510" t="s">
        <v>23519</v>
      </c>
      <c r="C23510" s="3">
        <v>1.2840217616008156</v>
      </c>
    </row>
    <row r="23511" spans="1:3" x14ac:dyDescent="0.3">
      <c r="A23511" t="s">
        <v>22168</v>
      </c>
      <c r="C23511" s="3">
        <v>1.2840217616008156</v>
      </c>
    </row>
    <row r="23512" spans="1:3" x14ac:dyDescent="0.3">
      <c r="A23512" t="s">
        <v>18998</v>
      </c>
      <c r="C23512" s="3">
        <v>1.2840217616008156</v>
      </c>
    </row>
    <row r="23513" spans="1:3" x14ac:dyDescent="0.3">
      <c r="A23513" t="s">
        <v>14856</v>
      </c>
      <c r="B23513" s="3">
        <v>5.3146682185497864</v>
      </c>
      <c r="C23513" s="3">
        <v>1.2840217616008156</v>
      </c>
    </row>
    <row r="23514" spans="1:3" x14ac:dyDescent="0.3">
      <c r="A23514" t="s">
        <v>21156</v>
      </c>
      <c r="C23514" s="3">
        <v>1.2840217616008156</v>
      </c>
    </row>
    <row r="23515" spans="1:3" x14ac:dyDescent="0.3">
      <c r="A23515" t="s">
        <v>20806</v>
      </c>
      <c r="B23515" s="3">
        <v>17.272671710286804</v>
      </c>
      <c r="C23515" s="3">
        <v>1.2840217616008156</v>
      </c>
    </row>
    <row r="23516" spans="1:3" x14ac:dyDescent="0.3">
      <c r="A23516" t="s">
        <v>8960</v>
      </c>
      <c r="C23516" s="3">
        <v>1.2840217616008156</v>
      </c>
    </row>
    <row r="23517" spans="1:3" x14ac:dyDescent="0.3">
      <c r="A23517" t="s">
        <v>21674</v>
      </c>
      <c r="C23517" s="3">
        <v>1.2840217616008156</v>
      </c>
    </row>
    <row r="23518" spans="1:3" x14ac:dyDescent="0.3">
      <c r="A23518" t="s">
        <v>18400</v>
      </c>
      <c r="B23518" s="3">
        <v>5.3146682185497864</v>
      </c>
      <c r="C23518" s="3">
        <v>1.2840217616008156</v>
      </c>
    </row>
    <row r="23519" spans="1:3" x14ac:dyDescent="0.3">
      <c r="A23519" t="s">
        <v>3600</v>
      </c>
      <c r="B23519" s="3">
        <v>5.3146682185497864</v>
      </c>
      <c r="C23519" s="3">
        <v>1.2840217616008156</v>
      </c>
    </row>
    <row r="23520" spans="1:3" x14ac:dyDescent="0.3">
      <c r="A23520" t="s">
        <v>7617</v>
      </c>
      <c r="B23520" s="3">
        <v>10.629336437099573</v>
      </c>
      <c r="C23520" s="3">
        <v>1.2840217616008156</v>
      </c>
    </row>
    <row r="23521" spans="1:3" x14ac:dyDescent="0.3">
      <c r="A23521" t="s">
        <v>8764</v>
      </c>
      <c r="B23521" s="3">
        <v>9.3006693824621269</v>
      </c>
      <c r="C23521" s="3">
        <v>1.2840217616008156</v>
      </c>
    </row>
    <row r="23522" spans="1:3" x14ac:dyDescent="0.3">
      <c r="A23522" t="s">
        <v>12216</v>
      </c>
      <c r="B23522" s="3">
        <v>6.6433352731872333</v>
      </c>
      <c r="C23522" s="3">
        <v>1.2840217616008156</v>
      </c>
    </row>
    <row r="23523" spans="1:3" x14ac:dyDescent="0.3">
      <c r="A23523" t="s">
        <v>28999</v>
      </c>
    </row>
    <row r="23524" spans="1:3" x14ac:dyDescent="0.3">
      <c r="A23524" t="s">
        <v>26725</v>
      </c>
    </row>
    <row r="23525" spans="1:3" x14ac:dyDescent="0.3">
      <c r="A23525" t="s">
        <v>27769</v>
      </c>
    </row>
    <row r="23526" spans="1:3" x14ac:dyDescent="0.3">
      <c r="A23526" t="s">
        <v>29000</v>
      </c>
    </row>
    <row r="23527" spans="1:3" x14ac:dyDescent="0.3">
      <c r="A23527" t="s">
        <v>25563</v>
      </c>
    </row>
    <row r="23528" spans="1:3" x14ac:dyDescent="0.3">
      <c r="A23528" t="s">
        <v>26726</v>
      </c>
    </row>
    <row r="23529" spans="1:3" x14ac:dyDescent="0.3">
      <c r="A23529" t="s">
        <v>27770</v>
      </c>
    </row>
    <row r="23530" spans="1:3" x14ac:dyDescent="0.3">
      <c r="A23530" t="s">
        <v>24522</v>
      </c>
    </row>
    <row r="23531" spans="1:3" x14ac:dyDescent="0.3">
      <c r="A23531" t="s">
        <v>26727</v>
      </c>
    </row>
    <row r="23532" spans="1:3" x14ac:dyDescent="0.3">
      <c r="A23532" t="s">
        <v>29001</v>
      </c>
    </row>
    <row r="23533" spans="1:3" x14ac:dyDescent="0.3">
      <c r="A23533" t="s">
        <v>25221</v>
      </c>
    </row>
    <row r="23534" spans="1:3" x14ac:dyDescent="0.3">
      <c r="A23534" t="s">
        <v>24742</v>
      </c>
    </row>
    <row r="23535" spans="1:3" x14ac:dyDescent="0.3">
      <c r="A23535" t="s">
        <v>23666</v>
      </c>
    </row>
    <row r="23536" spans="1:3" x14ac:dyDescent="0.3">
      <c r="A23536" t="s">
        <v>29002</v>
      </c>
    </row>
    <row r="23537" spans="1:1" x14ac:dyDescent="0.3">
      <c r="A23537" t="s">
        <v>24523</v>
      </c>
    </row>
    <row r="23538" spans="1:1" x14ac:dyDescent="0.3">
      <c r="A23538" t="s">
        <v>27771</v>
      </c>
    </row>
    <row r="23539" spans="1:1" x14ac:dyDescent="0.3">
      <c r="A23539" t="s">
        <v>25564</v>
      </c>
    </row>
    <row r="23540" spans="1:1" x14ac:dyDescent="0.3">
      <c r="A23540" t="s">
        <v>29003</v>
      </c>
    </row>
    <row r="23541" spans="1:1" x14ac:dyDescent="0.3">
      <c r="A23541" t="s">
        <v>24524</v>
      </c>
    </row>
    <row r="23542" spans="1:1" x14ac:dyDescent="0.3">
      <c r="A23542" t="s">
        <v>29004</v>
      </c>
    </row>
    <row r="23543" spans="1:1" x14ac:dyDescent="0.3">
      <c r="A23543" t="s">
        <v>26728</v>
      </c>
    </row>
    <row r="23544" spans="1:1" x14ac:dyDescent="0.3">
      <c r="A23544" t="s">
        <v>23713</v>
      </c>
    </row>
    <row r="23545" spans="1:1" x14ac:dyDescent="0.3">
      <c r="A23545" t="s">
        <v>27772</v>
      </c>
    </row>
    <row r="23546" spans="1:1" x14ac:dyDescent="0.3">
      <c r="A23546" t="s">
        <v>24743</v>
      </c>
    </row>
    <row r="23547" spans="1:1" x14ac:dyDescent="0.3">
      <c r="A23547" t="s">
        <v>29005</v>
      </c>
    </row>
    <row r="23548" spans="1:1" x14ac:dyDescent="0.3">
      <c r="A23548" t="s">
        <v>29006</v>
      </c>
    </row>
    <row r="23549" spans="1:1" x14ac:dyDescent="0.3">
      <c r="A23549" t="s">
        <v>29007</v>
      </c>
    </row>
    <row r="23550" spans="1:1" x14ac:dyDescent="0.3">
      <c r="A23550" t="s">
        <v>29008</v>
      </c>
    </row>
    <row r="23551" spans="1:1" x14ac:dyDescent="0.3">
      <c r="A23551" t="s">
        <v>29009</v>
      </c>
    </row>
    <row r="23552" spans="1:1" x14ac:dyDescent="0.3">
      <c r="A23552" t="s">
        <v>29010</v>
      </c>
    </row>
    <row r="23553" spans="1:1" x14ac:dyDescent="0.3">
      <c r="A23553" t="s">
        <v>29011</v>
      </c>
    </row>
    <row r="23554" spans="1:1" x14ac:dyDescent="0.3">
      <c r="A23554" t="s">
        <v>26729</v>
      </c>
    </row>
    <row r="23555" spans="1:1" x14ac:dyDescent="0.3">
      <c r="A23555" t="s">
        <v>24525</v>
      </c>
    </row>
    <row r="23556" spans="1:1" x14ac:dyDescent="0.3">
      <c r="A23556" t="s">
        <v>29012</v>
      </c>
    </row>
    <row r="23557" spans="1:1" x14ac:dyDescent="0.3">
      <c r="A23557" t="s">
        <v>27773</v>
      </c>
    </row>
    <row r="23558" spans="1:1" x14ac:dyDescent="0.3">
      <c r="A23558" t="s">
        <v>25222</v>
      </c>
    </row>
    <row r="23559" spans="1:1" x14ac:dyDescent="0.3">
      <c r="A23559" t="s">
        <v>26139</v>
      </c>
    </row>
    <row r="23560" spans="1:1" x14ac:dyDescent="0.3">
      <c r="A23560" t="s">
        <v>27774</v>
      </c>
    </row>
    <row r="23561" spans="1:1" x14ac:dyDescent="0.3">
      <c r="A23561" t="s">
        <v>27775</v>
      </c>
    </row>
    <row r="23562" spans="1:1" x14ac:dyDescent="0.3">
      <c r="A23562" t="s">
        <v>27776</v>
      </c>
    </row>
    <row r="23563" spans="1:1" x14ac:dyDescent="0.3">
      <c r="A23563" t="s">
        <v>29013</v>
      </c>
    </row>
    <row r="23564" spans="1:1" x14ac:dyDescent="0.3">
      <c r="A23564" t="s">
        <v>29014</v>
      </c>
    </row>
    <row r="23565" spans="1:1" x14ac:dyDescent="0.3">
      <c r="A23565" t="s">
        <v>26730</v>
      </c>
    </row>
    <row r="23566" spans="1:1" x14ac:dyDescent="0.3">
      <c r="A23566" t="s">
        <v>29015</v>
      </c>
    </row>
    <row r="23567" spans="1:1" x14ac:dyDescent="0.3">
      <c r="A23567" t="s">
        <v>29016</v>
      </c>
    </row>
    <row r="23568" spans="1:1" x14ac:dyDescent="0.3">
      <c r="A23568" t="s">
        <v>26140</v>
      </c>
    </row>
    <row r="23569" spans="1:1" x14ac:dyDescent="0.3">
      <c r="A23569" t="s">
        <v>27777</v>
      </c>
    </row>
    <row r="23570" spans="1:1" x14ac:dyDescent="0.3">
      <c r="A23570" t="s">
        <v>24744</v>
      </c>
    </row>
    <row r="23571" spans="1:1" x14ac:dyDescent="0.3">
      <c r="A23571" t="s">
        <v>26141</v>
      </c>
    </row>
    <row r="23572" spans="1:1" x14ac:dyDescent="0.3">
      <c r="A23572" t="s">
        <v>24300</v>
      </c>
    </row>
    <row r="23573" spans="1:1" x14ac:dyDescent="0.3">
      <c r="A23573" t="s">
        <v>24745</v>
      </c>
    </row>
    <row r="23574" spans="1:1" x14ac:dyDescent="0.3">
      <c r="A23574" t="s">
        <v>26142</v>
      </c>
    </row>
    <row r="23575" spans="1:1" x14ac:dyDescent="0.3">
      <c r="A23575" t="s">
        <v>25565</v>
      </c>
    </row>
    <row r="23576" spans="1:1" x14ac:dyDescent="0.3">
      <c r="A23576" t="s">
        <v>29017</v>
      </c>
    </row>
    <row r="23577" spans="1:1" x14ac:dyDescent="0.3">
      <c r="A23577" t="s">
        <v>23662</v>
      </c>
    </row>
    <row r="23578" spans="1:1" x14ac:dyDescent="0.3">
      <c r="A23578" t="s">
        <v>25566</v>
      </c>
    </row>
    <row r="23579" spans="1:1" x14ac:dyDescent="0.3">
      <c r="A23579" t="s">
        <v>25567</v>
      </c>
    </row>
    <row r="23580" spans="1:1" x14ac:dyDescent="0.3">
      <c r="A23580" t="s">
        <v>24526</v>
      </c>
    </row>
    <row r="23581" spans="1:1" x14ac:dyDescent="0.3">
      <c r="A23581" t="s">
        <v>23610</v>
      </c>
    </row>
    <row r="23582" spans="1:1" x14ac:dyDescent="0.3">
      <c r="A23582" t="s">
        <v>26731</v>
      </c>
    </row>
    <row r="23583" spans="1:1" x14ac:dyDescent="0.3">
      <c r="A23583" t="s">
        <v>29018</v>
      </c>
    </row>
    <row r="23584" spans="1:1" x14ac:dyDescent="0.3">
      <c r="A23584" t="s">
        <v>29019</v>
      </c>
    </row>
    <row r="23585" spans="1:1" x14ac:dyDescent="0.3">
      <c r="A23585" t="s">
        <v>25568</v>
      </c>
    </row>
    <row r="23586" spans="1:1" x14ac:dyDescent="0.3">
      <c r="A23586" t="s">
        <v>27778</v>
      </c>
    </row>
    <row r="23587" spans="1:1" x14ac:dyDescent="0.3">
      <c r="A23587" t="s">
        <v>24016</v>
      </c>
    </row>
    <row r="23588" spans="1:1" x14ac:dyDescent="0.3">
      <c r="A23588" t="s">
        <v>24301</v>
      </c>
    </row>
    <row r="23589" spans="1:1" x14ac:dyDescent="0.3">
      <c r="A23589" t="s">
        <v>29020</v>
      </c>
    </row>
    <row r="23590" spans="1:1" x14ac:dyDescent="0.3">
      <c r="A23590" t="s">
        <v>25569</v>
      </c>
    </row>
    <row r="23591" spans="1:1" x14ac:dyDescent="0.3">
      <c r="A23591" t="s">
        <v>29021</v>
      </c>
    </row>
    <row r="23592" spans="1:1" x14ac:dyDescent="0.3">
      <c r="A23592" t="s">
        <v>24950</v>
      </c>
    </row>
    <row r="23593" spans="1:1" x14ac:dyDescent="0.3">
      <c r="A23593" t="s">
        <v>27779</v>
      </c>
    </row>
    <row r="23594" spans="1:1" x14ac:dyDescent="0.3">
      <c r="A23594" t="s">
        <v>29022</v>
      </c>
    </row>
    <row r="23595" spans="1:1" x14ac:dyDescent="0.3">
      <c r="A23595" t="s">
        <v>27780</v>
      </c>
    </row>
    <row r="23596" spans="1:1" x14ac:dyDescent="0.3">
      <c r="A23596" t="s">
        <v>26143</v>
      </c>
    </row>
    <row r="23597" spans="1:1" x14ac:dyDescent="0.3">
      <c r="A23597" t="s">
        <v>29023</v>
      </c>
    </row>
    <row r="23598" spans="1:1" x14ac:dyDescent="0.3">
      <c r="A23598" t="s">
        <v>27781</v>
      </c>
    </row>
    <row r="23599" spans="1:1" x14ac:dyDescent="0.3">
      <c r="A23599" t="s">
        <v>29024</v>
      </c>
    </row>
    <row r="23600" spans="1:1" x14ac:dyDescent="0.3">
      <c r="A23600" t="s">
        <v>25223</v>
      </c>
    </row>
    <row r="23601" spans="1:1" x14ac:dyDescent="0.3">
      <c r="A23601" t="s">
        <v>24131</v>
      </c>
    </row>
    <row r="23602" spans="1:1" x14ac:dyDescent="0.3">
      <c r="A23602" t="s">
        <v>26732</v>
      </c>
    </row>
    <row r="23603" spans="1:1" x14ac:dyDescent="0.3">
      <c r="A23603" t="s">
        <v>25570</v>
      </c>
    </row>
    <row r="23604" spans="1:1" x14ac:dyDescent="0.3">
      <c r="A23604" t="s">
        <v>26733</v>
      </c>
    </row>
    <row r="23605" spans="1:1" x14ac:dyDescent="0.3">
      <c r="A23605" t="s">
        <v>26734</v>
      </c>
    </row>
    <row r="23606" spans="1:1" x14ac:dyDescent="0.3">
      <c r="A23606" t="s">
        <v>29025</v>
      </c>
    </row>
    <row r="23607" spans="1:1" x14ac:dyDescent="0.3">
      <c r="A23607" t="s">
        <v>29026</v>
      </c>
    </row>
    <row r="23608" spans="1:1" x14ac:dyDescent="0.3">
      <c r="A23608" t="s">
        <v>23966</v>
      </c>
    </row>
    <row r="23609" spans="1:1" x14ac:dyDescent="0.3">
      <c r="A23609" t="s">
        <v>25571</v>
      </c>
    </row>
    <row r="23610" spans="1:1" x14ac:dyDescent="0.3">
      <c r="A23610" t="s">
        <v>26735</v>
      </c>
    </row>
    <row r="23611" spans="1:1" x14ac:dyDescent="0.3">
      <c r="A23611" t="s">
        <v>26144</v>
      </c>
    </row>
    <row r="23612" spans="1:1" x14ac:dyDescent="0.3">
      <c r="A23612" t="s">
        <v>29027</v>
      </c>
    </row>
    <row r="23613" spans="1:1" x14ac:dyDescent="0.3">
      <c r="A23613" t="s">
        <v>29028</v>
      </c>
    </row>
    <row r="23614" spans="1:1" x14ac:dyDescent="0.3">
      <c r="A23614" t="s">
        <v>24527</v>
      </c>
    </row>
    <row r="23615" spans="1:1" x14ac:dyDescent="0.3">
      <c r="A23615" t="s">
        <v>29029</v>
      </c>
    </row>
    <row r="23616" spans="1:1" x14ac:dyDescent="0.3">
      <c r="A23616" t="s">
        <v>29030</v>
      </c>
    </row>
    <row r="23617" spans="1:1" x14ac:dyDescent="0.3">
      <c r="A23617" t="s">
        <v>29031</v>
      </c>
    </row>
    <row r="23618" spans="1:1" x14ac:dyDescent="0.3">
      <c r="A23618" t="s">
        <v>26736</v>
      </c>
    </row>
    <row r="23619" spans="1:1" x14ac:dyDescent="0.3">
      <c r="A23619" t="s">
        <v>27782</v>
      </c>
    </row>
    <row r="23620" spans="1:1" x14ac:dyDescent="0.3">
      <c r="A23620" t="s">
        <v>29032</v>
      </c>
    </row>
    <row r="23621" spans="1:1" x14ac:dyDescent="0.3">
      <c r="A23621" t="s">
        <v>29033</v>
      </c>
    </row>
    <row r="23622" spans="1:1" x14ac:dyDescent="0.3">
      <c r="A23622" t="s">
        <v>24528</v>
      </c>
    </row>
    <row r="23623" spans="1:1" x14ac:dyDescent="0.3">
      <c r="A23623" t="s">
        <v>29034</v>
      </c>
    </row>
    <row r="23624" spans="1:1" x14ac:dyDescent="0.3">
      <c r="A23624" t="s">
        <v>26145</v>
      </c>
    </row>
    <row r="23625" spans="1:1" x14ac:dyDescent="0.3">
      <c r="A23625" t="s">
        <v>29035</v>
      </c>
    </row>
    <row r="23626" spans="1:1" x14ac:dyDescent="0.3">
      <c r="A23626" t="s">
        <v>26146</v>
      </c>
    </row>
    <row r="23627" spans="1:1" x14ac:dyDescent="0.3">
      <c r="A23627" t="s">
        <v>29036</v>
      </c>
    </row>
    <row r="23628" spans="1:1" x14ac:dyDescent="0.3">
      <c r="A23628" t="s">
        <v>24401</v>
      </c>
    </row>
    <row r="23629" spans="1:1" x14ac:dyDescent="0.3">
      <c r="A23629" t="s">
        <v>26737</v>
      </c>
    </row>
    <row r="23630" spans="1:1" x14ac:dyDescent="0.3">
      <c r="A23630" t="s">
        <v>23622</v>
      </c>
    </row>
    <row r="23631" spans="1:1" x14ac:dyDescent="0.3">
      <c r="A23631" t="s">
        <v>26738</v>
      </c>
    </row>
    <row r="23632" spans="1:1" x14ac:dyDescent="0.3">
      <c r="A23632" t="s">
        <v>26147</v>
      </c>
    </row>
    <row r="23633" spans="1:1" x14ac:dyDescent="0.3">
      <c r="A23633" t="s">
        <v>26739</v>
      </c>
    </row>
    <row r="23634" spans="1:1" x14ac:dyDescent="0.3">
      <c r="A23634" t="s">
        <v>29037</v>
      </c>
    </row>
    <row r="23635" spans="1:1" x14ac:dyDescent="0.3">
      <c r="A23635" t="s">
        <v>24069</v>
      </c>
    </row>
    <row r="23636" spans="1:1" x14ac:dyDescent="0.3">
      <c r="A23636" t="s">
        <v>23742</v>
      </c>
    </row>
    <row r="23637" spans="1:1" x14ac:dyDescent="0.3">
      <c r="A23637" t="s">
        <v>23584</v>
      </c>
    </row>
    <row r="23638" spans="1:1" x14ac:dyDescent="0.3">
      <c r="A23638" t="s">
        <v>24132</v>
      </c>
    </row>
    <row r="23639" spans="1:1" x14ac:dyDescent="0.3">
      <c r="A23639" t="s">
        <v>23967</v>
      </c>
    </row>
    <row r="23640" spans="1:1" x14ac:dyDescent="0.3">
      <c r="A23640" t="s">
        <v>24529</v>
      </c>
    </row>
    <row r="23641" spans="1:1" x14ac:dyDescent="0.3">
      <c r="A23641" t="s">
        <v>26148</v>
      </c>
    </row>
    <row r="23642" spans="1:1" x14ac:dyDescent="0.3">
      <c r="A23642" t="s">
        <v>29038</v>
      </c>
    </row>
    <row r="23643" spans="1:1" x14ac:dyDescent="0.3">
      <c r="A23643" t="s">
        <v>23525</v>
      </c>
    </row>
    <row r="23644" spans="1:1" x14ac:dyDescent="0.3">
      <c r="A23644" t="s">
        <v>24402</v>
      </c>
    </row>
    <row r="23645" spans="1:1" x14ac:dyDescent="0.3">
      <c r="A23645" t="s">
        <v>29039</v>
      </c>
    </row>
    <row r="23646" spans="1:1" x14ac:dyDescent="0.3">
      <c r="A23646" t="s">
        <v>23527</v>
      </c>
    </row>
    <row r="23647" spans="1:1" x14ac:dyDescent="0.3">
      <c r="A23647" t="s">
        <v>24302</v>
      </c>
    </row>
    <row r="23648" spans="1:1" x14ac:dyDescent="0.3">
      <c r="A23648" t="s">
        <v>23530</v>
      </c>
    </row>
    <row r="23649" spans="1:1" x14ac:dyDescent="0.3">
      <c r="A23649" t="s">
        <v>29040</v>
      </c>
    </row>
    <row r="23650" spans="1:1" x14ac:dyDescent="0.3">
      <c r="A23650" t="s">
        <v>26740</v>
      </c>
    </row>
    <row r="23651" spans="1:1" x14ac:dyDescent="0.3">
      <c r="A23651" t="s">
        <v>26741</v>
      </c>
    </row>
    <row r="23652" spans="1:1" x14ac:dyDescent="0.3">
      <c r="A23652" t="s">
        <v>29041</v>
      </c>
    </row>
    <row r="23653" spans="1:1" x14ac:dyDescent="0.3">
      <c r="A23653" t="s">
        <v>27783</v>
      </c>
    </row>
    <row r="23654" spans="1:1" x14ac:dyDescent="0.3">
      <c r="A23654" t="s">
        <v>29042</v>
      </c>
    </row>
    <row r="23655" spans="1:1" x14ac:dyDescent="0.3">
      <c r="A23655" t="s">
        <v>25572</v>
      </c>
    </row>
    <row r="23656" spans="1:1" x14ac:dyDescent="0.3">
      <c r="A23656" t="s">
        <v>29043</v>
      </c>
    </row>
    <row r="23657" spans="1:1" x14ac:dyDescent="0.3">
      <c r="A23657" t="s">
        <v>29044</v>
      </c>
    </row>
    <row r="23658" spans="1:1" x14ac:dyDescent="0.3">
      <c r="A23658" t="s">
        <v>29045</v>
      </c>
    </row>
    <row r="23659" spans="1:1" x14ac:dyDescent="0.3">
      <c r="A23659" t="s">
        <v>29046</v>
      </c>
    </row>
    <row r="23660" spans="1:1" x14ac:dyDescent="0.3">
      <c r="A23660" t="s">
        <v>29047</v>
      </c>
    </row>
    <row r="23661" spans="1:1" x14ac:dyDescent="0.3">
      <c r="A23661" t="s">
        <v>27784</v>
      </c>
    </row>
    <row r="23662" spans="1:1" x14ac:dyDescent="0.3">
      <c r="A23662" t="s">
        <v>29048</v>
      </c>
    </row>
    <row r="23663" spans="1:1" x14ac:dyDescent="0.3">
      <c r="A23663" t="s">
        <v>25573</v>
      </c>
    </row>
    <row r="23664" spans="1:1" x14ac:dyDescent="0.3">
      <c r="A23664" t="s">
        <v>26742</v>
      </c>
    </row>
    <row r="23665" spans="1:1" x14ac:dyDescent="0.3">
      <c r="A23665" t="s">
        <v>26743</v>
      </c>
    </row>
    <row r="23666" spans="1:1" x14ac:dyDescent="0.3">
      <c r="A23666" t="s">
        <v>29049</v>
      </c>
    </row>
    <row r="23667" spans="1:1" x14ac:dyDescent="0.3">
      <c r="A23667" t="s">
        <v>27785</v>
      </c>
    </row>
    <row r="23668" spans="1:1" x14ac:dyDescent="0.3">
      <c r="A23668" t="s">
        <v>27786</v>
      </c>
    </row>
    <row r="23669" spans="1:1" x14ac:dyDescent="0.3">
      <c r="A23669" t="s">
        <v>25224</v>
      </c>
    </row>
    <row r="23670" spans="1:1" x14ac:dyDescent="0.3">
      <c r="A23670" t="s">
        <v>29050</v>
      </c>
    </row>
    <row r="23671" spans="1:1" x14ac:dyDescent="0.3">
      <c r="A23671" t="s">
        <v>29051</v>
      </c>
    </row>
    <row r="23672" spans="1:1" x14ac:dyDescent="0.3">
      <c r="A23672" t="s">
        <v>25574</v>
      </c>
    </row>
    <row r="23673" spans="1:1" x14ac:dyDescent="0.3">
      <c r="A23673" t="s">
        <v>24133</v>
      </c>
    </row>
    <row r="23674" spans="1:1" x14ac:dyDescent="0.3">
      <c r="A23674" t="s">
        <v>24746</v>
      </c>
    </row>
    <row r="23675" spans="1:1" x14ac:dyDescent="0.3">
      <c r="A23675" t="s">
        <v>26149</v>
      </c>
    </row>
    <row r="23676" spans="1:1" x14ac:dyDescent="0.3">
      <c r="A23676" t="s">
        <v>23547</v>
      </c>
    </row>
    <row r="23677" spans="1:1" x14ac:dyDescent="0.3">
      <c r="A23677" t="s">
        <v>27787</v>
      </c>
    </row>
    <row r="23678" spans="1:1" x14ac:dyDescent="0.3">
      <c r="A23678" t="s">
        <v>26744</v>
      </c>
    </row>
    <row r="23679" spans="1:1" x14ac:dyDescent="0.3">
      <c r="A23679" t="s">
        <v>24070</v>
      </c>
    </row>
    <row r="23680" spans="1:1" x14ac:dyDescent="0.3">
      <c r="A23680" t="s">
        <v>26745</v>
      </c>
    </row>
    <row r="23681" spans="1:1" x14ac:dyDescent="0.3">
      <c r="A23681" t="s">
        <v>26746</v>
      </c>
    </row>
    <row r="23682" spans="1:1" x14ac:dyDescent="0.3">
      <c r="A23682" t="s">
        <v>23886</v>
      </c>
    </row>
    <row r="23683" spans="1:1" x14ac:dyDescent="0.3">
      <c r="A23683" t="s">
        <v>24530</v>
      </c>
    </row>
    <row r="23684" spans="1:1" x14ac:dyDescent="0.3">
      <c r="A23684" t="s">
        <v>24134</v>
      </c>
    </row>
    <row r="23685" spans="1:1" x14ac:dyDescent="0.3">
      <c r="A23685" t="s">
        <v>25575</v>
      </c>
    </row>
    <row r="23686" spans="1:1" x14ac:dyDescent="0.3">
      <c r="A23686" t="s">
        <v>27788</v>
      </c>
    </row>
    <row r="23687" spans="1:1" x14ac:dyDescent="0.3">
      <c r="A23687" t="s">
        <v>29052</v>
      </c>
    </row>
    <row r="23688" spans="1:1" x14ac:dyDescent="0.3">
      <c r="A23688" t="s">
        <v>23574</v>
      </c>
    </row>
    <row r="23689" spans="1:1" x14ac:dyDescent="0.3">
      <c r="A23689" t="s">
        <v>23792</v>
      </c>
    </row>
    <row r="23690" spans="1:1" x14ac:dyDescent="0.3">
      <c r="A23690" t="s">
        <v>24747</v>
      </c>
    </row>
    <row r="23691" spans="1:1" x14ac:dyDescent="0.3">
      <c r="A23691" t="s">
        <v>29053</v>
      </c>
    </row>
    <row r="23692" spans="1:1" x14ac:dyDescent="0.3">
      <c r="A23692" t="s">
        <v>24303</v>
      </c>
    </row>
    <row r="23693" spans="1:1" x14ac:dyDescent="0.3">
      <c r="A23693" t="s">
        <v>24071</v>
      </c>
    </row>
    <row r="23694" spans="1:1" x14ac:dyDescent="0.3">
      <c r="A23694" t="s">
        <v>24017</v>
      </c>
    </row>
    <row r="23695" spans="1:1" x14ac:dyDescent="0.3">
      <c r="A23695" t="s">
        <v>29054</v>
      </c>
    </row>
    <row r="23696" spans="1:1" x14ac:dyDescent="0.3">
      <c r="A23696" t="s">
        <v>26747</v>
      </c>
    </row>
    <row r="23697" spans="1:1" x14ac:dyDescent="0.3">
      <c r="A23697" t="s">
        <v>23534</v>
      </c>
    </row>
    <row r="23698" spans="1:1" x14ac:dyDescent="0.3">
      <c r="A23698" t="s">
        <v>23524</v>
      </c>
    </row>
    <row r="23699" spans="1:1" x14ac:dyDescent="0.3">
      <c r="A23699" t="s">
        <v>26150</v>
      </c>
    </row>
    <row r="23700" spans="1:1" x14ac:dyDescent="0.3">
      <c r="A23700" t="s">
        <v>25576</v>
      </c>
    </row>
    <row r="23701" spans="1:1" x14ac:dyDescent="0.3">
      <c r="A23701" t="s">
        <v>29055</v>
      </c>
    </row>
    <row r="23702" spans="1:1" x14ac:dyDescent="0.3">
      <c r="A23702" t="s">
        <v>26151</v>
      </c>
    </row>
    <row r="23703" spans="1:1" x14ac:dyDescent="0.3">
      <c r="A23703" t="s">
        <v>26152</v>
      </c>
    </row>
    <row r="23704" spans="1:1" x14ac:dyDescent="0.3">
      <c r="A23704" t="s">
        <v>29056</v>
      </c>
    </row>
    <row r="23705" spans="1:1" x14ac:dyDescent="0.3">
      <c r="A23705" t="s">
        <v>29057</v>
      </c>
    </row>
    <row r="23706" spans="1:1" x14ac:dyDescent="0.3">
      <c r="A23706" t="s">
        <v>29058</v>
      </c>
    </row>
    <row r="23707" spans="1:1" x14ac:dyDescent="0.3">
      <c r="A23707" t="s">
        <v>29059</v>
      </c>
    </row>
    <row r="23708" spans="1:1" x14ac:dyDescent="0.3">
      <c r="A23708" t="s">
        <v>26748</v>
      </c>
    </row>
    <row r="23709" spans="1:1" x14ac:dyDescent="0.3">
      <c r="A23709" t="s">
        <v>27789</v>
      </c>
    </row>
    <row r="23710" spans="1:1" x14ac:dyDescent="0.3">
      <c r="A23710" t="s">
        <v>29060</v>
      </c>
    </row>
    <row r="23711" spans="1:1" x14ac:dyDescent="0.3">
      <c r="A23711" t="s">
        <v>23850</v>
      </c>
    </row>
    <row r="23712" spans="1:1" x14ac:dyDescent="0.3">
      <c r="A23712" t="s">
        <v>29061</v>
      </c>
    </row>
    <row r="23713" spans="1:1" x14ac:dyDescent="0.3">
      <c r="A23713" t="s">
        <v>29062</v>
      </c>
    </row>
    <row r="23714" spans="1:1" x14ac:dyDescent="0.3">
      <c r="A23714" t="s">
        <v>23917</v>
      </c>
    </row>
    <row r="23715" spans="1:1" x14ac:dyDescent="0.3">
      <c r="A23715" t="s">
        <v>24304</v>
      </c>
    </row>
    <row r="23716" spans="1:1" x14ac:dyDescent="0.3">
      <c r="A23716" t="s">
        <v>29063</v>
      </c>
    </row>
    <row r="23717" spans="1:1" x14ac:dyDescent="0.3">
      <c r="A23717" t="s">
        <v>26749</v>
      </c>
    </row>
    <row r="23718" spans="1:1" x14ac:dyDescent="0.3">
      <c r="A23718" t="s">
        <v>29064</v>
      </c>
    </row>
    <row r="23719" spans="1:1" x14ac:dyDescent="0.3">
      <c r="A23719" t="s">
        <v>26153</v>
      </c>
    </row>
    <row r="23720" spans="1:1" x14ac:dyDescent="0.3">
      <c r="A23720" t="s">
        <v>25225</v>
      </c>
    </row>
    <row r="23721" spans="1:1" x14ac:dyDescent="0.3">
      <c r="A23721" t="s">
        <v>24531</v>
      </c>
    </row>
    <row r="23722" spans="1:1" x14ac:dyDescent="0.3">
      <c r="A23722" t="s">
        <v>25577</v>
      </c>
    </row>
    <row r="23723" spans="1:1" x14ac:dyDescent="0.3">
      <c r="A23723" t="s">
        <v>29065</v>
      </c>
    </row>
    <row r="23724" spans="1:1" x14ac:dyDescent="0.3">
      <c r="A23724" t="s">
        <v>29066</v>
      </c>
    </row>
    <row r="23725" spans="1:1" x14ac:dyDescent="0.3">
      <c r="A23725" t="s">
        <v>29067</v>
      </c>
    </row>
    <row r="23726" spans="1:1" x14ac:dyDescent="0.3">
      <c r="A23726" t="s">
        <v>26750</v>
      </c>
    </row>
    <row r="23727" spans="1:1" x14ac:dyDescent="0.3">
      <c r="A23727" t="s">
        <v>24135</v>
      </c>
    </row>
    <row r="23728" spans="1:1" x14ac:dyDescent="0.3">
      <c r="A23728" t="s">
        <v>27790</v>
      </c>
    </row>
    <row r="23729" spans="1:1" x14ac:dyDescent="0.3">
      <c r="A23729" t="s">
        <v>25578</v>
      </c>
    </row>
    <row r="23730" spans="1:1" x14ac:dyDescent="0.3">
      <c r="A23730" t="s">
        <v>25226</v>
      </c>
    </row>
    <row r="23731" spans="1:1" x14ac:dyDescent="0.3">
      <c r="A23731" t="s">
        <v>25227</v>
      </c>
    </row>
    <row r="23732" spans="1:1" x14ac:dyDescent="0.3">
      <c r="A23732" t="s">
        <v>25228</v>
      </c>
    </row>
    <row r="23733" spans="1:1" x14ac:dyDescent="0.3">
      <c r="A23733" t="s">
        <v>29068</v>
      </c>
    </row>
    <row r="23734" spans="1:1" x14ac:dyDescent="0.3">
      <c r="A23734" t="s">
        <v>29069</v>
      </c>
    </row>
    <row r="23735" spans="1:1" x14ac:dyDescent="0.3">
      <c r="A23735" t="s">
        <v>29070</v>
      </c>
    </row>
    <row r="23736" spans="1:1" x14ac:dyDescent="0.3">
      <c r="A23736" t="s">
        <v>23654</v>
      </c>
    </row>
    <row r="23737" spans="1:1" x14ac:dyDescent="0.3">
      <c r="A23737" t="s">
        <v>25229</v>
      </c>
    </row>
    <row r="23738" spans="1:1" x14ac:dyDescent="0.3">
      <c r="A23738" t="s">
        <v>26751</v>
      </c>
    </row>
    <row r="23739" spans="1:1" x14ac:dyDescent="0.3">
      <c r="A23739" t="s">
        <v>27791</v>
      </c>
    </row>
    <row r="23740" spans="1:1" x14ac:dyDescent="0.3">
      <c r="A23740" t="s">
        <v>27792</v>
      </c>
    </row>
    <row r="23741" spans="1:1" x14ac:dyDescent="0.3">
      <c r="A23741" t="s">
        <v>26752</v>
      </c>
    </row>
    <row r="23742" spans="1:1" x14ac:dyDescent="0.3">
      <c r="A23742" t="s">
        <v>25579</v>
      </c>
    </row>
    <row r="23743" spans="1:1" x14ac:dyDescent="0.3">
      <c r="A23743" t="s">
        <v>24951</v>
      </c>
    </row>
    <row r="23744" spans="1:1" x14ac:dyDescent="0.3">
      <c r="A23744" t="s">
        <v>24532</v>
      </c>
    </row>
    <row r="23745" spans="1:1" x14ac:dyDescent="0.3">
      <c r="A23745" t="s">
        <v>29071</v>
      </c>
    </row>
    <row r="23746" spans="1:1" x14ac:dyDescent="0.3">
      <c r="A23746" t="s">
        <v>26753</v>
      </c>
    </row>
    <row r="23747" spans="1:1" x14ac:dyDescent="0.3">
      <c r="A23747" t="s">
        <v>27793</v>
      </c>
    </row>
    <row r="23748" spans="1:1" x14ac:dyDescent="0.3">
      <c r="A23748" t="s">
        <v>27794</v>
      </c>
    </row>
    <row r="23749" spans="1:1" x14ac:dyDescent="0.3">
      <c r="A23749" t="s">
        <v>24305</v>
      </c>
    </row>
    <row r="23750" spans="1:1" x14ac:dyDescent="0.3">
      <c r="A23750" t="s">
        <v>23887</v>
      </c>
    </row>
    <row r="23751" spans="1:1" x14ac:dyDescent="0.3">
      <c r="A23751" t="s">
        <v>24748</v>
      </c>
    </row>
    <row r="23752" spans="1:1" x14ac:dyDescent="0.3">
      <c r="A23752" t="s">
        <v>24952</v>
      </c>
    </row>
    <row r="23753" spans="1:1" x14ac:dyDescent="0.3">
      <c r="A23753" t="s">
        <v>24403</v>
      </c>
    </row>
    <row r="23754" spans="1:1" x14ac:dyDescent="0.3">
      <c r="A23754" t="s">
        <v>29072</v>
      </c>
    </row>
    <row r="23755" spans="1:1" x14ac:dyDescent="0.3">
      <c r="A23755" t="s">
        <v>24404</v>
      </c>
    </row>
    <row r="23756" spans="1:1" x14ac:dyDescent="0.3">
      <c r="A23756" t="s">
        <v>26754</v>
      </c>
    </row>
    <row r="23757" spans="1:1" x14ac:dyDescent="0.3">
      <c r="A23757" t="s">
        <v>29073</v>
      </c>
    </row>
    <row r="23758" spans="1:1" x14ac:dyDescent="0.3">
      <c r="A23758" t="s">
        <v>29074</v>
      </c>
    </row>
    <row r="23759" spans="1:1" x14ac:dyDescent="0.3">
      <c r="A23759" t="s">
        <v>29075</v>
      </c>
    </row>
    <row r="23760" spans="1:1" x14ac:dyDescent="0.3">
      <c r="A23760" t="s">
        <v>25580</v>
      </c>
    </row>
    <row r="23761" spans="1:1" x14ac:dyDescent="0.3">
      <c r="A23761" t="s">
        <v>29076</v>
      </c>
    </row>
    <row r="23762" spans="1:1" x14ac:dyDescent="0.3">
      <c r="A23762" t="s">
        <v>26755</v>
      </c>
    </row>
    <row r="23763" spans="1:1" x14ac:dyDescent="0.3">
      <c r="A23763" t="s">
        <v>27795</v>
      </c>
    </row>
    <row r="23764" spans="1:1" x14ac:dyDescent="0.3">
      <c r="A23764" t="s">
        <v>24136</v>
      </c>
    </row>
    <row r="23765" spans="1:1" x14ac:dyDescent="0.3">
      <c r="A23765" t="s">
        <v>29077</v>
      </c>
    </row>
    <row r="23766" spans="1:1" x14ac:dyDescent="0.3">
      <c r="A23766" t="s">
        <v>26154</v>
      </c>
    </row>
    <row r="23767" spans="1:1" x14ac:dyDescent="0.3">
      <c r="A23767" t="s">
        <v>24953</v>
      </c>
    </row>
    <row r="23768" spans="1:1" x14ac:dyDescent="0.3">
      <c r="A23768" t="s">
        <v>23793</v>
      </c>
    </row>
    <row r="23769" spans="1:1" x14ac:dyDescent="0.3">
      <c r="A23769" t="s">
        <v>29078</v>
      </c>
    </row>
    <row r="23770" spans="1:1" x14ac:dyDescent="0.3">
      <c r="A23770" t="s">
        <v>26155</v>
      </c>
    </row>
    <row r="23771" spans="1:1" x14ac:dyDescent="0.3">
      <c r="A23771" t="s">
        <v>29079</v>
      </c>
    </row>
    <row r="23772" spans="1:1" x14ac:dyDescent="0.3">
      <c r="A23772" t="s">
        <v>24137</v>
      </c>
    </row>
    <row r="23773" spans="1:1" x14ac:dyDescent="0.3">
      <c r="A23773" t="s">
        <v>27796</v>
      </c>
    </row>
    <row r="23774" spans="1:1" x14ac:dyDescent="0.3">
      <c r="A23774" t="s">
        <v>29080</v>
      </c>
    </row>
    <row r="23775" spans="1:1" x14ac:dyDescent="0.3">
      <c r="A23775" t="s">
        <v>29081</v>
      </c>
    </row>
    <row r="23776" spans="1:1" x14ac:dyDescent="0.3">
      <c r="A23776" t="s">
        <v>26756</v>
      </c>
    </row>
    <row r="23777" spans="1:1" x14ac:dyDescent="0.3">
      <c r="A23777" t="s">
        <v>27797</v>
      </c>
    </row>
    <row r="23778" spans="1:1" x14ac:dyDescent="0.3">
      <c r="A23778" t="s">
        <v>29082</v>
      </c>
    </row>
    <row r="23779" spans="1:1" x14ac:dyDescent="0.3">
      <c r="A23779" t="s">
        <v>25581</v>
      </c>
    </row>
    <row r="23780" spans="1:1" x14ac:dyDescent="0.3">
      <c r="A23780" t="s">
        <v>29083</v>
      </c>
    </row>
    <row r="23781" spans="1:1" x14ac:dyDescent="0.3">
      <c r="A23781" t="s">
        <v>27798</v>
      </c>
    </row>
    <row r="23782" spans="1:1" x14ac:dyDescent="0.3">
      <c r="A23782" t="s">
        <v>27799</v>
      </c>
    </row>
    <row r="23783" spans="1:1" x14ac:dyDescent="0.3">
      <c r="A23783" t="s">
        <v>23851</v>
      </c>
    </row>
    <row r="23784" spans="1:1" x14ac:dyDescent="0.3">
      <c r="A23784" t="s">
        <v>24216</v>
      </c>
    </row>
    <row r="23785" spans="1:1" x14ac:dyDescent="0.3">
      <c r="A23785" t="s">
        <v>23580</v>
      </c>
    </row>
    <row r="23786" spans="1:1" x14ac:dyDescent="0.3">
      <c r="A23786" t="s">
        <v>29084</v>
      </c>
    </row>
    <row r="23787" spans="1:1" x14ac:dyDescent="0.3">
      <c r="A23787" t="s">
        <v>29085</v>
      </c>
    </row>
    <row r="23788" spans="1:1" x14ac:dyDescent="0.3">
      <c r="A23788" t="s">
        <v>29086</v>
      </c>
    </row>
    <row r="23789" spans="1:1" x14ac:dyDescent="0.3">
      <c r="A23789" t="s">
        <v>23533</v>
      </c>
    </row>
    <row r="23790" spans="1:1" x14ac:dyDescent="0.3">
      <c r="A23790" t="s">
        <v>27800</v>
      </c>
    </row>
    <row r="23791" spans="1:1" x14ac:dyDescent="0.3">
      <c r="A23791" t="s">
        <v>24072</v>
      </c>
    </row>
    <row r="23792" spans="1:1" x14ac:dyDescent="0.3">
      <c r="A23792" t="s">
        <v>27801</v>
      </c>
    </row>
    <row r="23793" spans="1:1" x14ac:dyDescent="0.3">
      <c r="A23793" t="s">
        <v>29087</v>
      </c>
    </row>
    <row r="23794" spans="1:1" x14ac:dyDescent="0.3">
      <c r="A23794" t="s">
        <v>26757</v>
      </c>
    </row>
    <row r="23795" spans="1:1" x14ac:dyDescent="0.3">
      <c r="A23795" t="s">
        <v>26758</v>
      </c>
    </row>
    <row r="23796" spans="1:1" x14ac:dyDescent="0.3">
      <c r="A23796" t="s">
        <v>25230</v>
      </c>
    </row>
    <row r="23797" spans="1:1" x14ac:dyDescent="0.3">
      <c r="A23797" t="s">
        <v>25582</v>
      </c>
    </row>
    <row r="23798" spans="1:1" x14ac:dyDescent="0.3">
      <c r="A23798" t="s">
        <v>23558</v>
      </c>
    </row>
    <row r="23799" spans="1:1" x14ac:dyDescent="0.3">
      <c r="A23799" t="s">
        <v>27802</v>
      </c>
    </row>
    <row r="23800" spans="1:1" x14ac:dyDescent="0.3">
      <c r="A23800" t="s">
        <v>29088</v>
      </c>
    </row>
    <row r="23801" spans="1:1" x14ac:dyDescent="0.3">
      <c r="A23801" t="s">
        <v>24533</v>
      </c>
    </row>
    <row r="23802" spans="1:1" x14ac:dyDescent="0.3">
      <c r="A23802" t="s">
        <v>24405</v>
      </c>
    </row>
    <row r="23803" spans="1:1" x14ac:dyDescent="0.3">
      <c r="A23803" t="s">
        <v>24073</v>
      </c>
    </row>
    <row r="23804" spans="1:1" x14ac:dyDescent="0.3">
      <c r="A23804" t="s">
        <v>27803</v>
      </c>
    </row>
    <row r="23805" spans="1:1" x14ac:dyDescent="0.3">
      <c r="A23805" t="s">
        <v>23655</v>
      </c>
    </row>
    <row r="23806" spans="1:1" x14ac:dyDescent="0.3">
      <c r="A23806" t="s">
        <v>23603</v>
      </c>
    </row>
    <row r="23807" spans="1:1" x14ac:dyDescent="0.3">
      <c r="A23807" t="s">
        <v>26156</v>
      </c>
    </row>
    <row r="23808" spans="1:1" x14ac:dyDescent="0.3">
      <c r="A23808" t="s">
        <v>25583</v>
      </c>
    </row>
    <row r="23809" spans="1:1" x14ac:dyDescent="0.3">
      <c r="A23809" t="s">
        <v>24306</v>
      </c>
    </row>
    <row r="23810" spans="1:1" x14ac:dyDescent="0.3">
      <c r="A23810" t="s">
        <v>26157</v>
      </c>
    </row>
    <row r="23811" spans="1:1" x14ac:dyDescent="0.3">
      <c r="A23811" t="s">
        <v>26759</v>
      </c>
    </row>
    <row r="23812" spans="1:1" x14ac:dyDescent="0.3">
      <c r="A23812" t="s">
        <v>29089</v>
      </c>
    </row>
    <row r="23813" spans="1:1" x14ac:dyDescent="0.3">
      <c r="A23813" t="s">
        <v>24217</v>
      </c>
    </row>
    <row r="23814" spans="1:1" x14ac:dyDescent="0.3">
      <c r="A23814" t="s">
        <v>26158</v>
      </c>
    </row>
    <row r="23815" spans="1:1" x14ac:dyDescent="0.3">
      <c r="A23815" t="s">
        <v>29090</v>
      </c>
    </row>
    <row r="23816" spans="1:1" x14ac:dyDescent="0.3">
      <c r="A23816" t="s">
        <v>29091</v>
      </c>
    </row>
    <row r="23817" spans="1:1" x14ac:dyDescent="0.3">
      <c r="A23817" t="s">
        <v>27804</v>
      </c>
    </row>
    <row r="23818" spans="1:1" x14ac:dyDescent="0.3">
      <c r="A23818" t="s">
        <v>25231</v>
      </c>
    </row>
    <row r="23819" spans="1:1" x14ac:dyDescent="0.3">
      <c r="A23819" t="s">
        <v>27805</v>
      </c>
    </row>
    <row r="23820" spans="1:1" x14ac:dyDescent="0.3">
      <c r="A23820" t="s">
        <v>25584</v>
      </c>
    </row>
    <row r="23821" spans="1:1" x14ac:dyDescent="0.3">
      <c r="A23821" t="s">
        <v>26159</v>
      </c>
    </row>
    <row r="23822" spans="1:1" x14ac:dyDescent="0.3">
      <c r="A23822" t="s">
        <v>29092</v>
      </c>
    </row>
    <row r="23823" spans="1:1" x14ac:dyDescent="0.3">
      <c r="A23823" t="s">
        <v>26760</v>
      </c>
    </row>
    <row r="23824" spans="1:1" x14ac:dyDescent="0.3">
      <c r="A23824" t="s">
        <v>26761</v>
      </c>
    </row>
    <row r="23825" spans="1:1" x14ac:dyDescent="0.3">
      <c r="A23825" t="s">
        <v>24406</v>
      </c>
    </row>
    <row r="23826" spans="1:1" x14ac:dyDescent="0.3">
      <c r="A23826" t="s">
        <v>25585</v>
      </c>
    </row>
    <row r="23827" spans="1:1" x14ac:dyDescent="0.3">
      <c r="A23827" t="s">
        <v>27806</v>
      </c>
    </row>
    <row r="23828" spans="1:1" x14ac:dyDescent="0.3">
      <c r="A23828" t="s">
        <v>27807</v>
      </c>
    </row>
    <row r="23829" spans="1:1" x14ac:dyDescent="0.3">
      <c r="A23829" t="s">
        <v>29093</v>
      </c>
    </row>
    <row r="23830" spans="1:1" x14ac:dyDescent="0.3">
      <c r="A23830" t="s">
        <v>24534</v>
      </c>
    </row>
    <row r="23831" spans="1:1" x14ac:dyDescent="0.3">
      <c r="A23831" t="s">
        <v>24018</v>
      </c>
    </row>
    <row r="23832" spans="1:1" x14ac:dyDescent="0.3">
      <c r="A23832" t="s">
        <v>25586</v>
      </c>
    </row>
    <row r="23833" spans="1:1" x14ac:dyDescent="0.3">
      <c r="A23833" t="s">
        <v>24307</v>
      </c>
    </row>
    <row r="23834" spans="1:1" x14ac:dyDescent="0.3">
      <c r="A23834" t="s">
        <v>29094</v>
      </c>
    </row>
    <row r="23835" spans="1:1" x14ac:dyDescent="0.3">
      <c r="A23835" t="s">
        <v>26762</v>
      </c>
    </row>
    <row r="23836" spans="1:1" x14ac:dyDescent="0.3">
      <c r="A23836" t="s">
        <v>24749</v>
      </c>
    </row>
    <row r="23837" spans="1:1" x14ac:dyDescent="0.3">
      <c r="A23837" t="s">
        <v>29095</v>
      </c>
    </row>
    <row r="23838" spans="1:1" x14ac:dyDescent="0.3">
      <c r="A23838" t="s">
        <v>29096</v>
      </c>
    </row>
    <row r="23839" spans="1:1" x14ac:dyDescent="0.3">
      <c r="A23839" t="s">
        <v>29097</v>
      </c>
    </row>
    <row r="23840" spans="1:1" x14ac:dyDescent="0.3">
      <c r="A23840" t="s">
        <v>25587</v>
      </c>
    </row>
    <row r="23841" spans="1:1" x14ac:dyDescent="0.3">
      <c r="A23841" t="s">
        <v>24750</v>
      </c>
    </row>
    <row r="23842" spans="1:1" x14ac:dyDescent="0.3">
      <c r="A23842" t="s">
        <v>27808</v>
      </c>
    </row>
    <row r="23843" spans="1:1" x14ac:dyDescent="0.3">
      <c r="A23843" t="s">
        <v>29098</v>
      </c>
    </row>
    <row r="23844" spans="1:1" x14ac:dyDescent="0.3">
      <c r="A23844" t="s">
        <v>25232</v>
      </c>
    </row>
    <row r="23845" spans="1:1" x14ac:dyDescent="0.3">
      <c r="A23845" t="s">
        <v>29099</v>
      </c>
    </row>
    <row r="23846" spans="1:1" x14ac:dyDescent="0.3">
      <c r="A23846" t="s">
        <v>25233</v>
      </c>
    </row>
    <row r="23847" spans="1:1" x14ac:dyDescent="0.3">
      <c r="A23847" t="s">
        <v>29100</v>
      </c>
    </row>
    <row r="23848" spans="1:1" x14ac:dyDescent="0.3">
      <c r="A23848" t="s">
        <v>26763</v>
      </c>
    </row>
    <row r="23849" spans="1:1" x14ac:dyDescent="0.3">
      <c r="A23849" t="s">
        <v>24954</v>
      </c>
    </row>
    <row r="23850" spans="1:1" x14ac:dyDescent="0.3">
      <c r="A23850" t="s">
        <v>29101</v>
      </c>
    </row>
    <row r="23851" spans="1:1" x14ac:dyDescent="0.3">
      <c r="A23851" t="s">
        <v>26160</v>
      </c>
    </row>
    <row r="23852" spans="1:1" x14ac:dyDescent="0.3">
      <c r="A23852" t="s">
        <v>26764</v>
      </c>
    </row>
    <row r="23853" spans="1:1" x14ac:dyDescent="0.3">
      <c r="A23853" t="s">
        <v>27809</v>
      </c>
    </row>
    <row r="23854" spans="1:1" x14ac:dyDescent="0.3">
      <c r="A23854" t="s">
        <v>26765</v>
      </c>
    </row>
    <row r="23855" spans="1:1" x14ac:dyDescent="0.3">
      <c r="A23855" t="s">
        <v>26161</v>
      </c>
    </row>
    <row r="23856" spans="1:1" x14ac:dyDescent="0.3">
      <c r="A23856" t="s">
        <v>24218</v>
      </c>
    </row>
    <row r="23857" spans="1:1" x14ac:dyDescent="0.3">
      <c r="A23857" t="s">
        <v>29102</v>
      </c>
    </row>
    <row r="23858" spans="1:1" x14ac:dyDescent="0.3">
      <c r="A23858" t="s">
        <v>26162</v>
      </c>
    </row>
    <row r="23859" spans="1:1" x14ac:dyDescent="0.3">
      <c r="A23859" t="s">
        <v>23636</v>
      </c>
    </row>
    <row r="23860" spans="1:1" x14ac:dyDescent="0.3">
      <c r="A23860" t="s">
        <v>25588</v>
      </c>
    </row>
    <row r="23861" spans="1:1" x14ac:dyDescent="0.3">
      <c r="A23861" t="s">
        <v>26766</v>
      </c>
    </row>
    <row r="23862" spans="1:1" x14ac:dyDescent="0.3">
      <c r="A23862" t="s">
        <v>29103</v>
      </c>
    </row>
    <row r="23863" spans="1:1" x14ac:dyDescent="0.3">
      <c r="A23863" t="s">
        <v>29104</v>
      </c>
    </row>
    <row r="23864" spans="1:1" x14ac:dyDescent="0.3">
      <c r="A23864" t="s">
        <v>29105</v>
      </c>
    </row>
    <row r="23865" spans="1:1" x14ac:dyDescent="0.3">
      <c r="A23865" t="s">
        <v>25589</v>
      </c>
    </row>
    <row r="23866" spans="1:1" x14ac:dyDescent="0.3">
      <c r="A23866" t="s">
        <v>25590</v>
      </c>
    </row>
    <row r="23867" spans="1:1" x14ac:dyDescent="0.3">
      <c r="A23867" t="s">
        <v>29106</v>
      </c>
    </row>
    <row r="23868" spans="1:1" x14ac:dyDescent="0.3">
      <c r="A23868" t="s">
        <v>24955</v>
      </c>
    </row>
    <row r="23869" spans="1:1" x14ac:dyDescent="0.3">
      <c r="A23869" t="s">
        <v>24956</v>
      </c>
    </row>
    <row r="23870" spans="1:1" x14ac:dyDescent="0.3">
      <c r="A23870" t="s">
        <v>27810</v>
      </c>
    </row>
    <row r="23871" spans="1:1" x14ac:dyDescent="0.3">
      <c r="A23871" t="s">
        <v>29107</v>
      </c>
    </row>
    <row r="23872" spans="1:1" x14ac:dyDescent="0.3">
      <c r="A23872" t="s">
        <v>26767</v>
      </c>
    </row>
    <row r="23873" spans="1:1" x14ac:dyDescent="0.3">
      <c r="A23873" t="s">
        <v>26163</v>
      </c>
    </row>
    <row r="23874" spans="1:1" x14ac:dyDescent="0.3">
      <c r="A23874" t="s">
        <v>27811</v>
      </c>
    </row>
    <row r="23875" spans="1:1" x14ac:dyDescent="0.3">
      <c r="A23875" t="s">
        <v>29108</v>
      </c>
    </row>
    <row r="23876" spans="1:1" x14ac:dyDescent="0.3">
      <c r="A23876" t="s">
        <v>29109</v>
      </c>
    </row>
    <row r="23877" spans="1:1" x14ac:dyDescent="0.3">
      <c r="A23877" t="s">
        <v>29110</v>
      </c>
    </row>
    <row r="23878" spans="1:1" x14ac:dyDescent="0.3">
      <c r="A23878" t="s">
        <v>23794</v>
      </c>
    </row>
    <row r="23879" spans="1:1" x14ac:dyDescent="0.3">
      <c r="A23879" t="s">
        <v>24138</v>
      </c>
    </row>
    <row r="23880" spans="1:1" x14ac:dyDescent="0.3">
      <c r="A23880" t="s">
        <v>26164</v>
      </c>
    </row>
    <row r="23881" spans="1:1" x14ac:dyDescent="0.3">
      <c r="A23881" t="s">
        <v>29111</v>
      </c>
    </row>
    <row r="23882" spans="1:1" x14ac:dyDescent="0.3">
      <c r="A23882" t="s">
        <v>25591</v>
      </c>
    </row>
    <row r="23883" spans="1:1" x14ac:dyDescent="0.3">
      <c r="A23883" t="s">
        <v>26768</v>
      </c>
    </row>
    <row r="23884" spans="1:1" x14ac:dyDescent="0.3">
      <c r="A23884" t="s">
        <v>26769</v>
      </c>
    </row>
    <row r="23885" spans="1:1" x14ac:dyDescent="0.3">
      <c r="A23885" t="s">
        <v>26770</v>
      </c>
    </row>
    <row r="23886" spans="1:1" x14ac:dyDescent="0.3">
      <c r="A23886" t="s">
        <v>26771</v>
      </c>
    </row>
    <row r="23887" spans="1:1" x14ac:dyDescent="0.3">
      <c r="A23887" t="s">
        <v>24751</v>
      </c>
    </row>
    <row r="23888" spans="1:1" x14ac:dyDescent="0.3">
      <c r="A23888" t="s">
        <v>27812</v>
      </c>
    </row>
    <row r="23889" spans="1:1" x14ac:dyDescent="0.3">
      <c r="A23889" t="s">
        <v>25592</v>
      </c>
    </row>
    <row r="23890" spans="1:1" x14ac:dyDescent="0.3">
      <c r="A23890" t="s">
        <v>29112</v>
      </c>
    </row>
    <row r="23891" spans="1:1" x14ac:dyDescent="0.3">
      <c r="A23891" t="s">
        <v>24308</v>
      </c>
    </row>
    <row r="23892" spans="1:1" x14ac:dyDescent="0.3">
      <c r="A23892" t="s">
        <v>26165</v>
      </c>
    </row>
    <row r="23893" spans="1:1" x14ac:dyDescent="0.3">
      <c r="A23893" t="s">
        <v>24535</v>
      </c>
    </row>
    <row r="23894" spans="1:1" x14ac:dyDescent="0.3">
      <c r="A23894" t="s">
        <v>27813</v>
      </c>
    </row>
    <row r="23895" spans="1:1" x14ac:dyDescent="0.3">
      <c r="A23895" t="s">
        <v>29113</v>
      </c>
    </row>
    <row r="23896" spans="1:1" x14ac:dyDescent="0.3">
      <c r="A23896" t="s">
        <v>26772</v>
      </c>
    </row>
    <row r="23897" spans="1:1" x14ac:dyDescent="0.3">
      <c r="A23897" t="s">
        <v>24407</v>
      </c>
    </row>
    <row r="23898" spans="1:1" x14ac:dyDescent="0.3">
      <c r="A23898" t="s">
        <v>24752</v>
      </c>
    </row>
    <row r="23899" spans="1:1" x14ac:dyDescent="0.3">
      <c r="A23899" t="s">
        <v>24753</v>
      </c>
    </row>
    <row r="23900" spans="1:1" x14ac:dyDescent="0.3">
      <c r="A23900" t="s">
        <v>24219</v>
      </c>
    </row>
    <row r="23901" spans="1:1" x14ac:dyDescent="0.3">
      <c r="A23901" t="s">
        <v>23593</v>
      </c>
    </row>
    <row r="23902" spans="1:1" x14ac:dyDescent="0.3">
      <c r="A23902" t="s">
        <v>23594</v>
      </c>
    </row>
    <row r="23903" spans="1:1" x14ac:dyDescent="0.3">
      <c r="A23903" t="s">
        <v>23724</v>
      </c>
    </row>
    <row r="23904" spans="1:1" x14ac:dyDescent="0.3">
      <c r="A23904" t="s">
        <v>29114</v>
      </c>
    </row>
    <row r="23905" spans="1:1" x14ac:dyDescent="0.3">
      <c r="A23905" t="s">
        <v>27814</v>
      </c>
    </row>
    <row r="23906" spans="1:1" x14ac:dyDescent="0.3">
      <c r="A23906" t="s">
        <v>29115</v>
      </c>
    </row>
    <row r="23907" spans="1:1" x14ac:dyDescent="0.3">
      <c r="A23907" t="s">
        <v>25234</v>
      </c>
    </row>
    <row r="23908" spans="1:1" x14ac:dyDescent="0.3">
      <c r="A23908" t="s">
        <v>29116</v>
      </c>
    </row>
    <row r="23909" spans="1:1" x14ac:dyDescent="0.3">
      <c r="A23909" t="s">
        <v>24536</v>
      </c>
    </row>
    <row r="23910" spans="1:1" x14ac:dyDescent="0.3">
      <c r="A23910" t="s">
        <v>29117</v>
      </c>
    </row>
    <row r="23911" spans="1:1" x14ac:dyDescent="0.3">
      <c r="A23911" t="s">
        <v>24220</v>
      </c>
    </row>
    <row r="23912" spans="1:1" x14ac:dyDescent="0.3">
      <c r="A23912" t="s">
        <v>29118</v>
      </c>
    </row>
    <row r="23913" spans="1:1" x14ac:dyDescent="0.3">
      <c r="A23913" t="s">
        <v>27815</v>
      </c>
    </row>
    <row r="23914" spans="1:1" x14ac:dyDescent="0.3">
      <c r="A23914" t="s">
        <v>24537</v>
      </c>
    </row>
    <row r="23915" spans="1:1" x14ac:dyDescent="0.3">
      <c r="A23915" t="s">
        <v>26773</v>
      </c>
    </row>
    <row r="23916" spans="1:1" x14ac:dyDescent="0.3">
      <c r="A23916" t="s">
        <v>24754</v>
      </c>
    </row>
    <row r="23917" spans="1:1" x14ac:dyDescent="0.3">
      <c r="A23917" t="s">
        <v>29119</v>
      </c>
    </row>
    <row r="23918" spans="1:1" x14ac:dyDescent="0.3">
      <c r="A23918" t="s">
        <v>29120</v>
      </c>
    </row>
    <row r="23919" spans="1:1" x14ac:dyDescent="0.3">
      <c r="A23919" t="s">
        <v>29121</v>
      </c>
    </row>
    <row r="23920" spans="1:1" x14ac:dyDescent="0.3">
      <c r="A23920" t="s">
        <v>29122</v>
      </c>
    </row>
    <row r="23921" spans="1:1" x14ac:dyDescent="0.3">
      <c r="A23921" t="s">
        <v>25593</v>
      </c>
    </row>
    <row r="23922" spans="1:1" x14ac:dyDescent="0.3">
      <c r="A23922" t="s">
        <v>29123</v>
      </c>
    </row>
    <row r="23923" spans="1:1" x14ac:dyDescent="0.3">
      <c r="A23923" t="s">
        <v>26774</v>
      </c>
    </row>
    <row r="23924" spans="1:1" x14ac:dyDescent="0.3">
      <c r="A23924" t="s">
        <v>25594</v>
      </c>
    </row>
    <row r="23925" spans="1:1" x14ac:dyDescent="0.3">
      <c r="A23925" t="s">
        <v>26775</v>
      </c>
    </row>
    <row r="23926" spans="1:1" x14ac:dyDescent="0.3">
      <c r="A23926" t="s">
        <v>29124</v>
      </c>
    </row>
    <row r="23927" spans="1:1" x14ac:dyDescent="0.3">
      <c r="A23927" t="s">
        <v>25235</v>
      </c>
    </row>
    <row r="23928" spans="1:1" x14ac:dyDescent="0.3">
      <c r="A23928" t="s">
        <v>27816</v>
      </c>
    </row>
    <row r="23929" spans="1:1" x14ac:dyDescent="0.3">
      <c r="A23929" t="s">
        <v>25595</v>
      </c>
    </row>
    <row r="23930" spans="1:1" x14ac:dyDescent="0.3">
      <c r="A23930" t="s">
        <v>26776</v>
      </c>
    </row>
    <row r="23931" spans="1:1" x14ac:dyDescent="0.3">
      <c r="A23931" t="s">
        <v>29125</v>
      </c>
    </row>
    <row r="23932" spans="1:1" x14ac:dyDescent="0.3">
      <c r="A23932" t="s">
        <v>29126</v>
      </c>
    </row>
    <row r="23933" spans="1:1" x14ac:dyDescent="0.3">
      <c r="A23933" t="s">
        <v>24408</v>
      </c>
    </row>
    <row r="23934" spans="1:1" x14ac:dyDescent="0.3">
      <c r="A23934" t="s">
        <v>29127</v>
      </c>
    </row>
    <row r="23935" spans="1:1" x14ac:dyDescent="0.3">
      <c r="A23935" t="s">
        <v>26777</v>
      </c>
    </row>
    <row r="23936" spans="1:1" x14ac:dyDescent="0.3">
      <c r="A23936" t="s">
        <v>24538</v>
      </c>
    </row>
    <row r="23937" spans="1:1" x14ac:dyDescent="0.3">
      <c r="A23937" t="s">
        <v>24309</v>
      </c>
    </row>
    <row r="23938" spans="1:1" x14ac:dyDescent="0.3">
      <c r="A23938" t="s">
        <v>29128</v>
      </c>
    </row>
    <row r="23939" spans="1:1" x14ac:dyDescent="0.3">
      <c r="A23939" t="s">
        <v>29129</v>
      </c>
    </row>
    <row r="23940" spans="1:1" x14ac:dyDescent="0.3">
      <c r="A23940" t="s">
        <v>29130</v>
      </c>
    </row>
    <row r="23941" spans="1:1" x14ac:dyDescent="0.3">
      <c r="A23941" t="s">
        <v>24539</v>
      </c>
    </row>
    <row r="23942" spans="1:1" x14ac:dyDescent="0.3">
      <c r="A23942" t="s">
        <v>27817</v>
      </c>
    </row>
    <row r="23943" spans="1:1" x14ac:dyDescent="0.3">
      <c r="A23943" t="s">
        <v>29131</v>
      </c>
    </row>
    <row r="23944" spans="1:1" x14ac:dyDescent="0.3">
      <c r="A23944" t="s">
        <v>25596</v>
      </c>
    </row>
    <row r="23945" spans="1:1" x14ac:dyDescent="0.3">
      <c r="A23945" t="s">
        <v>27818</v>
      </c>
    </row>
    <row r="23946" spans="1:1" x14ac:dyDescent="0.3">
      <c r="A23946" t="s">
        <v>24755</v>
      </c>
    </row>
    <row r="23947" spans="1:1" x14ac:dyDescent="0.3">
      <c r="A23947" t="s">
        <v>25597</v>
      </c>
    </row>
    <row r="23948" spans="1:1" x14ac:dyDescent="0.3">
      <c r="A23948" t="s">
        <v>24409</v>
      </c>
    </row>
    <row r="23949" spans="1:1" x14ac:dyDescent="0.3">
      <c r="A23949" t="s">
        <v>25236</v>
      </c>
    </row>
    <row r="23950" spans="1:1" x14ac:dyDescent="0.3">
      <c r="A23950" t="s">
        <v>29132</v>
      </c>
    </row>
    <row r="23951" spans="1:1" x14ac:dyDescent="0.3">
      <c r="A23951" t="s">
        <v>29133</v>
      </c>
    </row>
    <row r="23952" spans="1:1" x14ac:dyDescent="0.3">
      <c r="A23952" t="s">
        <v>24310</v>
      </c>
    </row>
    <row r="23953" spans="1:1" x14ac:dyDescent="0.3">
      <c r="A23953" t="s">
        <v>26778</v>
      </c>
    </row>
    <row r="23954" spans="1:1" x14ac:dyDescent="0.3">
      <c r="A23954" t="s">
        <v>24957</v>
      </c>
    </row>
    <row r="23955" spans="1:1" x14ac:dyDescent="0.3">
      <c r="A23955" t="s">
        <v>29134</v>
      </c>
    </row>
    <row r="23956" spans="1:1" x14ac:dyDescent="0.3">
      <c r="A23956" t="s">
        <v>27819</v>
      </c>
    </row>
    <row r="23957" spans="1:1" x14ac:dyDescent="0.3">
      <c r="A23957" t="s">
        <v>29135</v>
      </c>
    </row>
    <row r="23958" spans="1:1" x14ac:dyDescent="0.3">
      <c r="A23958" t="s">
        <v>24958</v>
      </c>
    </row>
    <row r="23959" spans="1:1" x14ac:dyDescent="0.3">
      <c r="A23959" t="s">
        <v>26166</v>
      </c>
    </row>
    <row r="23960" spans="1:1" x14ac:dyDescent="0.3">
      <c r="A23960" t="s">
        <v>25598</v>
      </c>
    </row>
    <row r="23961" spans="1:1" x14ac:dyDescent="0.3">
      <c r="A23961" t="s">
        <v>26779</v>
      </c>
    </row>
    <row r="23962" spans="1:1" x14ac:dyDescent="0.3">
      <c r="A23962" t="s">
        <v>27820</v>
      </c>
    </row>
    <row r="23963" spans="1:1" x14ac:dyDescent="0.3">
      <c r="A23963" t="s">
        <v>27821</v>
      </c>
    </row>
    <row r="23964" spans="1:1" x14ac:dyDescent="0.3">
      <c r="A23964" t="s">
        <v>27822</v>
      </c>
    </row>
    <row r="23965" spans="1:1" x14ac:dyDescent="0.3">
      <c r="A23965" t="s">
        <v>25599</v>
      </c>
    </row>
    <row r="23966" spans="1:1" x14ac:dyDescent="0.3">
      <c r="A23966" t="s">
        <v>29136</v>
      </c>
    </row>
    <row r="23967" spans="1:1" x14ac:dyDescent="0.3">
      <c r="A23967" t="s">
        <v>27823</v>
      </c>
    </row>
    <row r="23968" spans="1:1" x14ac:dyDescent="0.3">
      <c r="A23968" t="s">
        <v>27824</v>
      </c>
    </row>
    <row r="23969" spans="1:1" x14ac:dyDescent="0.3">
      <c r="A23969" t="s">
        <v>25600</v>
      </c>
    </row>
    <row r="23970" spans="1:1" x14ac:dyDescent="0.3">
      <c r="A23970" t="s">
        <v>24756</v>
      </c>
    </row>
    <row r="23971" spans="1:1" x14ac:dyDescent="0.3">
      <c r="A23971" t="s">
        <v>27825</v>
      </c>
    </row>
    <row r="23972" spans="1:1" x14ac:dyDescent="0.3">
      <c r="A23972" t="s">
        <v>24410</v>
      </c>
    </row>
    <row r="23973" spans="1:1" x14ac:dyDescent="0.3">
      <c r="A23973" t="s">
        <v>25237</v>
      </c>
    </row>
    <row r="23974" spans="1:1" x14ac:dyDescent="0.3">
      <c r="A23974" t="s">
        <v>26167</v>
      </c>
    </row>
    <row r="23975" spans="1:1" x14ac:dyDescent="0.3">
      <c r="A23975" t="s">
        <v>24540</v>
      </c>
    </row>
    <row r="23976" spans="1:1" x14ac:dyDescent="0.3">
      <c r="A23976" t="s">
        <v>24311</v>
      </c>
    </row>
    <row r="23977" spans="1:1" x14ac:dyDescent="0.3">
      <c r="A23977" t="s">
        <v>29137</v>
      </c>
    </row>
    <row r="23978" spans="1:1" x14ac:dyDescent="0.3">
      <c r="A23978" t="s">
        <v>26780</v>
      </c>
    </row>
    <row r="23979" spans="1:1" x14ac:dyDescent="0.3">
      <c r="A23979" t="s">
        <v>29138</v>
      </c>
    </row>
    <row r="23980" spans="1:1" x14ac:dyDescent="0.3">
      <c r="A23980" t="s">
        <v>24959</v>
      </c>
    </row>
    <row r="23981" spans="1:1" x14ac:dyDescent="0.3">
      <c r="A23981" t="s">
        <v>24757</v>
      </c>
    </row>
    <row r="23982" spans="1:1" x14ac:dyDescent="0.3">
      <c r="A23982" t="s">
        <v>29139</v>
      </c>
    </row>
    <row r="23983" spans="1:1" x14ac:dyDescent="0.3">
      <c r="A23983" t="s">
        <v>29140</v>
      </c>
    </row>
    <row r="23984" spans="1:1" x14ac:dyDescent="0.3">
      <c r="A23984" t="s">
        <v>29141</v>
      </c>
    </row>
    <row r="23985" spans="1:1" x14ac:dyDescent="0.3">
      <c r="A23985" t="s">
        <v>29142</v>
      </c>
    </row>
    <row r="23986" spans="1:1" x14ac:dyDescent="0.3">
      <c r="A23986" t="s">
        <v>26781</v>
      </c>
    </row>
    <row r="23987" spans="1:1" x14ac:dyDescent="0.3">
      <c r="A23987" t="s">
        <v>24411</v>
      </c>
    </row>
    <row r="23988" spans="1:1" x14ac:dyDescent="0.3">
      <c r="A23988" t="s">
        <v>29143</v>
      </c>
    </row>
    <row r="23989" spans="1:1" x14ac:dyDescent="0.3">
      <c r="A23989" t="s">
        <v>25601</v>
      </c>
    </row>
    <row r="23990" spans="1:1" x14ac:dyDescent="0.3">
      <c r="A23990" t="s">
        <v>29144</v>
      </c>
    </row>
    <row r="23991" spans="1:1" x14ac:dyDescent="0.3">
      <c r="A23991" t="s">
        <v>29145</v>
      </c>
    </row>
    <row r="23992" spans="1:1" x14ac:dyDescent="0.3">
      <c r="A23992" t="s">
        <v>26168</v>
      </c>
    </row>
    <row r="23993" spans="1:1" x14ac:dyDescent="0.3">
      <c r="A23993" t="s">
        <v>27826</v>
      </c>
    </row>
    <row r="23994" spans="1:1" x14ac:dyDescent="0.3">
      <c r="A23994" t="s">
        <v>25238</v>
      </c>
    </row>
    <row r="23995" spans="1:1" x14ac:dyDescent="0.3">
      <c r="A23995" t="s">
        <v>23795</v>
      </c>
    </row>
    <row r="23996" spans="1:1" x14ac:dyDescent="0.3">
      <c r="A23996" t="s">
        <v>29146</v>
      </c>
    </row>
    <row r="23997" spans="1:1" x14ac:dyDescent="0.3">
      <c r="A23997" t="s">
        <v>24412</v>
      </c>
    </row>
    <row r="23998" spans="1:1" x14ac:dyDescent="0.3">
      <c r="A23998" t="s">
        <v>24758</v>
      </c>
    </row>
    <row r="23999" spans="1:1" x14ac:dyDescent="0.3">
      <c r="A23999" t="s">
        <v>25239</v>
      </c>
    </row>
    <row r="24000" spans="1:1" x14ac:dyDescent="0.3">
      <c r="A24000" t="s">
        <v>26782</v>
      </c>
    </row>
    <row r="24001" spans="1:1" x14ac:dyDescent="0.3">
      <c r="A24001" t="s">
        <v>25602</v>
      </c>
    </row>
    <row r="24002" spans="1:1" x14ac:dyDescent="0.3">
      <c r="A24002" t="s">
        <v>26169</v>
      </c>
    </row>
    <row r="24003" spans="1:1" x14ac:dyDescent="0.3">
      <c r="A24003" t="s">
        <v>27827</v>
      </c>
    </row>
    <row r="24004" spans="1:1" x14ac:dyDescent="0.3">
      <c r="A24004" t="s">
        <v>25603</v>
      </c>
    </row>
    <row r="24005" spans="1:1" x14ac:dyDescent="0.3">
      <c r="A24005" t="s">
        <v>29147</v>
      </c>
    </row>
    <row r="24006" spans="1:1" x14ac:dyDescent="0.3">
      <c r="A24006" t="s">
        <v>24312</v>
      </c>
    </row>
    <row r="24007" spans="1:1" x14ac:dyDescent="0.3">
      <c r="A24007" t="s">
        <v>29148</v>
      </c>
    </row>
    <row r="24008" spans="1:1" x14ac:dyDescent="0.3">
      <c r="A24008" t="s">
        <v>29149</v>
      </c>
    </row>
    <row r="24009" spans="1:1" x14ac:dyDescent="0.3">
      <c r="A24009" t="s">
        <v>29150</v>
      </c>
    </row>
    <row r="24010" spans="1:1" x14ac:dyDescent="0.3">
      <c r="A24010" t="s">
        <v>23772</v>
      </c>
    </row>
    <row r="24011" spans="1:1" x14ac:dyDescent="0.3">
      <c r="A24011" t="s">
        <v>24074</v>
      </c>
    </row>
    <row r="24012" spans="1:1" x14ac:dyDescent="0.3">
      <c r="A24012" t="s">
        <v>23852</v>
      </c>
    </row>
    <row r="24013" spans="1:1" x14ac:dyDescent="0.3">
      <c r="A24013" t="s">
        <v>26783</v>
      </c>
    </row>
    <row r="24014" spans="1:1" x14ac:dyDescent="0.3">
      <c r="A24014" t="s">
        <v>26170</v>
      </c>
    </row>
    <row r="24015" spans="1:1" x14ac:dyDescent="0.3">
      <c r="A24015" t="s">
        <v>29151</v>
      </c>
    </row>
    <row r="24016" spans="1:1" x14ac:dyDescent="0.3">
      <c r="A24016" t="s">
        <v>25240</v>
      </c>
    </row>
    <row r="24017" spans="1:1" x14ac:dyDescent="0.3">
      <c r="A24017" t="s">
        <v>29152</v>
      </c>
    </row>
    <row r="24018" spans="1:1" x14ac:dyDescent="0.3">
      <c r="A24018" t="s">
        <v>29153</v>
      </c>
    </row>
    <row r="24019" spans="1:1" x14ac:dyDescent="0.3">
      <c r="A24019" t="s">
        <v>29154</v>
      </c>
    </row>
    <row r="24020" spans="1:1" x14ac:dyDescent="0.3">
      <c r="A24020" t="s">
        <v>29155</v>
      </c>
    </row>
    <row r="24021" spans="1:1" x14ac:dyDescent="0.3">
      <c r="A24021" t="s">
        <v>29156</v>
      </c>
    </row>
    <row r="24022" spans="1:1" x14ac:dyDescent="0.3">
      <c r="A24022" t="s">
        <v>24960</v>
      </c>
    </row>
    <row r="24023" spans="1:1" x14ac:dyDescent="0.3">
      <c r="A24023" t="s">
        <v>23968</v>
      </c>
    </row>
    <row r="24024" spans="1:1" x14ac:dyDescent="0.3">
      <c r="A24024" t="s">
        <v>25604</v>
      </c>
    </row>
    <row r="24025" spans="1:1" x14ac:dyDescent="0.3">
      <c r="A24025" t="s">
        <v>26784</v>
      </c>
    </row>
    <row r="24026" spans="1:1" x14ac:dyDescent="0.3">
      <c r="A24026" t="s">
        <v>27828</v>
      </c>
    </row>
    <row r="24027" spans="1:1" x14ac:dyDescent="0.3">
      <c r="A24027" t="s">
        <v>29157</v>
      </c>
    </row>
    <row r="24028" spans="1:1" x14ac:dyDescent="0.3">
      <c r="A24028" t="s">
        <v>29158</v>
      </c>
    </row>
    <row r="24029" spans="1:1" x14ac:dyDescent="0.3">
      <c r="A24029" t="s">
        <v>29159</v>
      </c>
    </row>
    <row r="24030" spans="1:1" x14ac:dyDescent="0.3">
      <c r="A24030" t="s">
        <v>27829</v>
      </c>
    </row>
    <row r="24031" spans="1:1" x14ac:dyDescent="0.3">
      <c r="A24031" t="s">
        <v>26171</v>
      </c>
    </row>
    <row r="24032" spans="1:1" x14ac:dyDescent="0.3">
      <c r="A24032" t="s">
        <v>24313</v>
      </c>
    </row>
    <row r="24033" spans="1:1" x14ac:dyDescent="0.3">
      <c r="A24033" t="s">
        <v>29160</v>
      </c>
    </row>
    <row r="24034" spans="1:1" x14ac:dyDescent="0.3">
      <c r="A24034" t="s">
        <v>23773</v>
      </c>
    </row>
    <row r="24035" spans="1:1" x14ac:dyDescent="0.3">
      <c r="A24035" t="s">
        <v>23918</v>
      </c>
    </row>
    <row r="24036" spans="1:1" x14ac:dyDescent="0.3">
      <c r="A24036" t="s">
        <v>29161</v>
      </c>
    </row>
    <row r="24037" spans="1:1" x14ac:dyDescent="0.3">
      <c r="A24037" t="s">
        <v>25241</v>
      </c>
    </row>
    <row r="24038" spans="1:1" x14ac:dyDescent="0.3">
      <c r="A24038" t="s">
        <v>24961</v>
      </c>
    </row>
    <row r="24039" spans="1:1" x14ac:dyDescent="0.3">
      <c r="A24039" t="s">
        <v>29162</v>
      </c>
    </row>
    <row r="24040" spans="1:1" x14ac:dyDescent="0.3">
      <c r="A24040" t="s">
        <v>29163</v>
      </c>
    </row>
    <row r="24041" spans="1:1" x14ac:dyDescent="0.3">
      <c r="A24041" t="s">
        <v>24221</v>
      </c>
    </row>
    <row r="24042" spans="1:1" x14ac:dyDescent="0.3">
      <c r="A24042" t="s">
        <v>27830</v>
      </c>
    </row>
    <row r="24043" spans="1:1" x14ac:dyDescent="0.3">
      <c r="A24043" t="s">
        <v>25605</v>
      </c>
    </row>
    <row r="24044" spans="1:1" x14ac:dyDescent="0.3">
      <c r="A24044" t="s">
        <v>26785</v>
      </c>
    </row>
    <row r="24045" spans="1:1" x14ac:dyDescent="0.3">
      <c r="A24045" t="s">
        <v>27831</v>
      </c>
    </row>
    <row r="24046" spans="1:1" x14ac:dyDescent="0.3">
      <c r="A24046" t="s">
        <v>29164</v>
      </c>
    </row>
    <row r="24047" spans="1:1" x14ac:dyDescent="0.3">
      <c r="A24047" t="s">
        <v>29165</v>
      </c>
    </row>
    <row r="24048" spans="1:1" x14ac:dyDescent="0.3">
      <c r="A24048" t="s">
        <v>29166</v>
      </c>
    </row>
    <row r="24049" spans="1:1" x14ac:dyDescent="0.3">
      <c r="A24049" t="s">
        <v>26786</v>
      </c>
    </row>
    <row r="24050" spans="1:1" x14ac:dyDescent="0.3">
      <c r="A24050" t="s">
        <v>29167</v>
      </c>
    </row>
    <row r="24051" spans="1:1" x14ac:dyDescent="0.3">
      <c r="A24051" t="s">
        <v>29168</v>
      </c>
    </row>
    <row r="24052" spans="1:1" x14ac:dyDescent="0.3">
      <c r="A24052" t="s">
        <v>29169</v>
      </c>
    </row>
    <row r="24053" spans="1:1" x14ac:dyDescent="0.3">
      <c r="A24053" t="s">
        <v>29170</v>
      </c>
    </row>
    <row r="24054" spans="1:1" x14ac:dyDescent="0.3">
      <c r="A24054" t="s">
        <v>27832</v>
      </c>
    </row>
    <row r="24055" spans="1:1" x14ac:dyDescent="0.3">
      <c r="A24055" t="s">
        <v>29171</v>
      </c>
    </row>
    <row r="24056" spans="1:1" x14ac:dyDescent="0.3">
      <c r="A24056" t="s">
        <v>23595</v>
      </c>
    </row>
    <row r="24057" spans="1:1" x14ac:dyDescent="0.3">
      <c r="A24057" t="s">
        <v>23645</v>
      </c>
    </row>
    <row r="24058" spans="1:1" x14ac:dyDescent="0.3">
      <c r="A24058" t="s">
        <v>27833</v>
      </c>
    </row>
    <row r="24059" spans="1:1" x14ac:dyDescent="0.3">
      <c r="A24059" t="s">
        <v>24541</v>
      </c>
    </row>
    <row r="24060" spans="1:1" x14ac:dyDescent="0.3">
      <c r="A24060" t="s">
        <v>25606</v>
      </c>
    </row>
    <row r="24061" spans="1:1" x14ac:dyDescent="0.3">
      <c r="A24061" t="s">
        <v>29172</v>
      </c>
    </row>
    <row r="24062" spans="1:1" x14ac:dyDescent="0.3">
      <c r="A24062" t="s">
        <v>25242</v>
      </c>
    </row>
    <row r="24063" spans="1:1" x14ac:dyDescent="0.3">
      <c r="A24063" t="s">
        <v>25243</v>
      </c>
    </row>
    <row r="24064" spans="1:1" x14ac:dyDescent="0.3">
      <c r="A24064" t="s">
        <v>27834</v>
      </c>
    </row>
    <row r="24065" spans="1:1" x14ac:dyDescent="0.3">
      <c r="A24065" t="s">
        <v>26787</v>
      </c>
    </row>
    <row r="24066" spans="1:1" x14ac:dyDescent="0.3">
      <c r="A24066" t="s">
        <v>29173</v>
      </c>
    </row>
    <row r="24067" spans="1:1" x14ac:dyDescent="0.3">
      <c r="A24067" t="s">
        <v>23919</v>
      </c>
    </row>
    <row r="24068" spans="1:1" x14ac:dyDescent="0.3">
      <c r="A24068" t="s">
        <v>24542</v>
      </c>
    </row>
    <row r="24069" spans="1:1" x14ac:dyDescent="0.3">
      <c r="A24069" t="s">
        <v>24962</v>
      </c>
    </row>
    <row r="24070" spans="1:1" x14ac:dyDescent="0.3">
      <c r="A24070" t="s">
        <v>29174</v>
      </c>
    </row>
    <row r="24071" spans="1:1" x14ac:dyDescent="0.3">
      <c r="A24071" t="s">
        <v>29175</v>
      </c>
    </row>
    <row r="24072" spans="1:1" x14ac:dyDescent="0.3">
      <c r="A24072" t="s">
        <v>24222</v>
      </c>
    </row>
    <row r="24073" spans="1:1" x14ac:dyDescent="0.3">
      <c r="A24073" t="s">
        <v>29176</v>
      </c>
    </row>
    <row r="24074" spans="1:1" x14ac:dyDescent="0.3">
      <c r="A24074" t="s">
        <v>29177</v>
      </c>
    </row>
    <row r="24075" spans="1:1" x14ac:dyDescent="0.3">
      <c r="A24075" t="s">
        <v>29178</v>
      </c>
    </row>
    <row r="24076" spans="1:1" x14ac:dyDescent="0.3">
      <c r="A24076" t="s">
        <v>24759</v>
      </c>
    </row>
    <row r="24077" spans="1:1" x14ac:dyDescent="0.3">
      <c r="A24077" t="s">
        <v>26788</v>
      </c>
    </row>
    <row r="24078" spans="1:1" x14ac:dyDescent="0.3">
      <c r="A24078" t="s">
        <v>25244</v>
      </c>
    </row>
    <row r="24079" spans="1:1" x14ac:dyDescent="0.3">
      <c r="A24079" t="s">
        <v>27835</v>
      </c>
    </row>
    <row r="24080" spans="1:1" x14ac:dyDescent="0.3">
      <c r="A24080" t="s">
        <v>26172</v>
      </c>
    </row>
    <row r="24081" spans="1:1" x14ac:dyDescent="0.3">
      <c r="A24081" t="s">
        <v>29179</v>
      </c>
    </row>
    <row r="24082" spans="1:1" x14ac:dyDescent="0.3">
      <c r="A24082" t="s">
        <v>26789</v>
      </c>
    </row>
    <row r="24083" spans="1:1" x14ac:dyDescent="0.3">
      <c r="A24083" t="s">
        <v>27836</v>
      </c>
    </row>
    <row r="24084" spans="1:1" x14ac:dyDescent="0.3">
      <c r="A24084" t="s">
        <v>26790</v>
      </c>
    </row>
    <row r="24085" spans="1:1" x14ac:dyDescent="0.3">
      <c r="A24085" t="s">
        <v>24413</v>
      </c>
    </row>
    <row r="24086" spans="1:1" x14ac:dyDescent="0.3">
      <c r="A24086" t="s">
        <v>26791</v>
      </c>
    </row>
    <row r="24087" spans="1:1" x14ac:dyDescent="0.3">
      <c r="A24087" t="s">
        <v>27837</v>
      </c>
    </row>
    <row r="24088" spans="1:1" x14ac:dyDescent="0.3">
      <c r="A24088" t="s">
        <v>29180</v>
      </c>
    </row>
    <row r="24089" spans="1:1" x14ac:dyDescent="0.3">
      <c r="A24089" t="s">
        <v>24139</v>
      </c>
    </row>
    <row r="24090" spans="1:1" x14ac:dyDescent="0.3">
      <c r="A24090" t="s">
        <v>29181</v>
      </c>
    </row>
    <row r="24091" spans="1:1" x14ac:dyDescent="0.3">
      <c r="A24091" t="s">
        <v>25607</v>
      </c>
    </row>
    <row r="24092" spans="1:1" x14ac:dyDescent="0.3">
      <c r="A24092" t="s">
        <v>26792</v>
      </c>
    </row>
    <row r="24093" spans="1:1" x14ac:dyDescent="0.3">
      <c r="A24093" t="s">
        <v>26173</v>
      </c>
    </row>
    <row r="24094" spans="1:1" x14ac:dyDescent="0.3">
      <c r="A24094" t="s">
        <v>29182</v>
      </c>
    </row>
    <row r="24095" spans="1:1" x14ac:dyDescent="0.3">
      <c r="A24095" t="s">
        <v>24223</v>
      </c>
    </row>
    <row r="24096" spans="1:1" x14ac:dyDescent="0.3">
      <c r="A24096" t="s">
        <v>26793</v>
      </c>
    </row>
    <row r="24097" spans="1:1" x14ac:dyDescent="0.3">
      <c r="A24097" t="s">
        <v>27838</v>
      </c>
    </row>
    <row r="24098" spans="1:1" x14ac:dyDescent="0.3">
      <c r="A24098" t="s">
        <v>29183</v>
      </c>
    </row>
    <row r="24099" spans="1:1" x14ac:dyDescent="0.3">
      <c r="A24099" t="s">
        <v>29184</v>
      </c>
    </row>
    <row r="24100" spans="1:1" x14ac:dyDescent="0.3">
      <c r="A24100" t="s">
        <v>29185</v>
      </c>
    </row>
    <row r="24101" spans="1:1" x14ac:dyDescent="0.3">
      <c r="A24101" t="s">
        <v>29186</v>
      </c>
    </row>
    <row r="24102" spans="1:1" x14ac:dyDescent="0.3">
      <c r="A24102" t="s">
        <v>24543</v>
      </c>
    </row>
    <row r="24103" spans="1:1" x14ac:dyDescent="0.3">
      <c r="A24103" t="s">
        <v>26794</v>
      </c>
    </row>
    <row r="24104" spans="1:1" x14ac:dyDescent="0.3">
      <c r="A24104" t="s">
        <v>29187</v>
      </c>
    </row>
    <row r="24105" spans="1:1" x14ac:dyDescent="0.3">
      <c r="A24105" t="s">
        <v>26174</v>
      </c>
    </row>
    <row r="24106" spans="1:1" x14ac:dyDescent="0.3">
      <c r="A24106" t="s">
        <v>23656</v>
      </c>
    </row>
    <row r="24107" spans="1:1" x14ac:dyDescent="0.3">
      <c r="A24107" t="s">
        <v>26795</v>
      </c>
    </row>
    <row r="24108" spans="1:1" x14ac:dyDescent="0.3">
      <c r="A24108" t="s">
        <v>27839</v>
      </c>
    </row>
    <row r="24109" spans="1:1" x14ac:dyDescent="0.3">
      <c r="A24109" t="s">
        <v>25245</v>
      </c>
    </row>
    <row r="24110" spans="1:1" x14ac:dyDescent="0.3">
      <c r="A24110" t="s">
        <v>29188</v>
      </c>
    </row>
    <row r="24111" spans="1:1" x14ac:dyDescent="0.3">
      <c r="A24111" t="s">
        <v>23796</v>
      </c>
    </row>
    <row r="24112" spans="1:1" x14ac:dyDescent="0.3">
      <c r="A24112" t="s">
        <v>24314</v>
      </c>
    </row>
    <row r="24113" spans="1:1" x14ac:dyDescent="0.3">
      <c r="A24113" t="s">
        <v>25608</v>
      </c>
    </row>
    <row r="24114" spans="1:1" x14ac:dyDescent="0.3">
      <c r="A24114" t="s">
        <v>24140</v>
      </c>
    </row>
    <row r="24115" spans="1:1" x14ac:dyDescent="0.3">
      <c r="A24115" t="s">
        <v>24963</v>
      </c>
    </row>
    <row r="24116" spans="1:1" x14ac:dyDescent="0.3">
      <c r="A24116" t="s">
        <v>27840</v>
      </c>
    </row>
    <row r="24117" spans="1:1" x14ac:dyDescent="0.3">
      <c r="A24117" t="s">
        <v>24414</v>
      </c>
    </row>
    <row r="24118" spans="1:1" x14ac:dyDescent="0.3">
      <c r="A24118" t="s">
        <v>24315</v>
      </c>
    </row>
    <row r="24119" spans="1:1" x14ac:dyDescent="0.3">
      <c r="A24119" t="s">
        <v>27841</v>
      </c>
    </row>
    <row r="24120" spans="1:1" x14ac:dyDescent="0.3">
      <c r="A24120" t="s">
        <v>25609</v>
      </c>
    </row>
    <row r="24121" spans="1:1" x14ac:dyDescent="0.3">
      <c r="A24121" t="s">
        <v>29189</v>
      </c>
    </row>
    <row r="24122" spans="1:1" x14ac:dyDescent="0.3">
      <c r="A24122" t="s">
        <v>29190</v>
      </c>
    </row>
    <row r="24123" spans="1:1" x14ac:dyDescent="0.3">
      <c r="A24123" t="s">
        <v>29191</v>
      </c>
    </row>
    <row r="24124" spans="1:1" x14ac:dyDescent="0.3">
      <c r="A24124" t="s">
        <v>26175</v>
      </c>
    </row>
    <row r="24125" spans="1:1" x14ac:dyDescent="0.3">
      <c r="A24125" t="s">
        <v>24964</v>
      </c>
    </row>
    <row r="24126" spans="1:1" x14ac:dyDescent="0.3">
      <c r="A24126" t="s">
        <v>26176</v>
      </c>
    </row>
    <row r="24127" spans="1:1" x14ac:dyDescent="0.3">
      <c r="A24127" t="s">
        <v>26796</v>
      </c>
    </row>
    <row r="24128" spans="1:1" x14ac:dyDescent="0.3">
      <c r="A24128" t="s">
        <v>24544</v>
      </c>
    </row>
    <row r="24129" spans="1:1" x14ac:dyDescent="0.3">
      <c r="A24129" t="s">
        <v>27842</v>
      </c>
    </row>
    <row r="24130" spans="1:1" x14ac:dyDescent="0.3">
      <c r="A24130" t="s">
        <v>29192</v>
      </c>
    </row>
    <row r="24131" spans="1:1" x14ac:dyDescent="0.3">
      <c r="A24131" t="s">
        <v>26177</v>
      </c>
    </row>
    <row r="24132" spans="1:1" x14ac:dyDescent="0.3">
      <c r="A24132" t="s">
        <v>29193</v>
      </c>
    </row>
    <row r="24133" spans="1:1" x14ac:dyDescent="0.3">
      <c r="A24133" t="s">
        <v>29194</v>
      </c>
    </row>
    <row r="24134" spans="1:1" x14ac:dyDescent="0.3">
      <c r="A24134" t="s">
        <v>27843</v>
      </c>
    </row>
    <row r="24135" spans="1:1" x14ac:dyDescent="0.3">
      <c r="A24135" t="s">
        <v>27844</v>
      </c>
    </row>
    <row r="24136" spans="1:1" x14ac:dyDescent="0.3">
      <c r="A24136" t="s">
        <v>25610</v>
      </c>
    </row>
    <row r="24137" spans="1:1" x14ac:dyDescent="0.3">
      <c r="A24137" t="s">
        <v>27845</v>
      </c>
    </row>
    <row r="24138" spans="1:1" x14ac:dyDescent="0.3">
      <c r="A24138" t="s">
        <v>26797</v>
      </c>
    </row>
    <row r="24139" spans="1:1" x14ac:dyDescent="0.3">
      <c r="A24139" t="s">
        <v>25611</v>
      </c>
    </row>
    <row r="24140" spans="1:1" x14ac:dyDescent="0.3">
      <c r="A24140" t="s">
        <v>24965</v>
      </c>
    </row>
    <row r="24141" spans="1:1" x14ac:dyDescent="0.3">
      <c r="A24141" t="s">
        <v>27846</v>
      </c>
    </row>
    <row r="24142" spans="1:1" x14ac:dyDescent="0.3">
      <c r="A24142" t="s">
        <v>26798</v>
      </c>
    </row>
    <row r="24143" spans="1:1" x14ac:dyDescent="0.3">
      <c r="A24143" t="s">
        <v>25612</v>
      </c>
    </row>
    <row r="24144" spans="1:1" x14ac:dyDescent="0.3">
      <c r="A24144" t="s">
        <v>27847</v>
      </c>
    </row>
    <row r="24145" spans="1:1" x14ac:dyDescent="0.3">
      <c r="A24145" t="s">
        <v>26799</v>
      </c>
    </row>
    <row r="24146" spans="1:1" x14ac:dyDescent="0.3">
      <c r="A24146" t="s">
        <v>29195</v>
      </c>
    </row>
    <row r="24147" spans="1:1" x14ac:dyDescent="0.3">
      <c r="A24147" t="s">
        <v>27848</v>
      </c>
    </row>
    <row r="24148" spans="1:1" x14ac:dyDescent="0.3">
      <c r="A24148" t="s">
        <v>27849</v>
      </c>
    </row>
    <row r="24149" spans="1:1" x14ac:dyDescent="0.3">
      <c r="A24149" t="s">
        <v>24545</v>
      </c>
    </row>
    <row r="24150" spans="1:1" x14ac:dyDescent="0.3">
      <c r="A24150" t="s">
        <v>24075</v>
      </c>
    </row>
    <row r="24151" spans="1:1" x14ac:dyDescent="0.3">
      <c r="A24151" t="s">
        <v>27850</v>
      </c>
    </row>
    <row r="24152" spans="1:1" x14ac:dyDescent="0.3">
      <c r="A24152" t="s">
        <v>24141</v>
      </c>
    </row>
    <row r="24153" spans="1:1" x14ac:dyDescent="0.3">
      <c r="A24153" t="s">
        <v>26800</v>
      </c>
    </row>
    <row r="24154" spans="1:1" x14ac:dyDescent="0.3">
      <c r="A24154" t="s">
        <v>29196</v>
      </c>
    </row>
    <row r="24155" spans="1:1" x14ac:dyDescent="0.3">
      <c r="A24155" t="s">
        <v>29197</v>
      </c>
    </row>
    <row r="24156" spans="1:1" x14ac:dyDescent="0.3">
      <c r="A24156" t="s">
        <v>26178</v>
      </c>
    </row>
    <row r="24157" spans="1:1" x14ac:dyDescent="0.3">
      <c r="A24157" t="s">
        <v>27851</v>
      </c>
    </row>
    <row r="24158" spans="1:1" x14ac:dyDescent="0.3">
      <c r="A24158" t="s">
        <v>24546</v>
      </c>
    </row>
    <row r="24159" spans="1:1" x14ac:dyDescent="0.3">
      <c r="A24159" t="s">
        <v>26801</v>
      </c>
    </row>
    <row r="24160" spans="1:1" x14ac:dyDescent="0.3">
      <c r="A24160" t="s">
        <v>26179</v>
      </c>
    </row>
    <row r="24161" spans="1:1" x14ac:dyDescent="0.3">
      <c r="A24161" t="s">
        <v>29198</v>
      </c>
    </row>
    <row r="24162" spans="1:1" x14ac:dyDescent="0.3">
      <c r="A24162" t="s">
        <v>27852</v>
      </c>
    </row>
    <row r="24163" spans="1:1" x14ac:dyDescent="0.3">
      <c r="A24163" t="s">
        <v>26180</v>
      </c>
    </row>
    <row r="24164" spans="1:1" x14ac:dyDescent="0.3">
      <c r="A24164" t="s">
        <v>26181</v>
      </c>
    </row>
    <row r="24165" spans="1:1" x14ac:dyDescent="0.3">
      <c r="A24165" t="s">
        <v>24019</v>
      </c>
    </row>
    <row r="24166" spans="1:1" x14ac:dyDescent="0.3">
      <c r="A24166" t="s">
        <v>29199</v>
      </c>
    </row>
    <row r="24167" spans="1:1" x14ac:dyDescent="0.3">
      <c r="A24167" t="s">
        <v>24760</v>
      </c>
    </row>
    <row r="24168" spans="1:1" x14ac:dyDescent="0.3">
      <c r="A24168" t="s">
        <v>29200</v>
      </c>
    </row>
    <row r="24169" spans="1:1" x14ac:dyDescent="0.3">
      <c r="A24169" t="s">
        <v>26182</v>
      </c>
    </row>
    <row r="24170" spans="1:1" x14ac:dyDescent="0.3">
      <c r="A24170" t="s">
        <v>29201</v>
      </c>
    </row>
    <row r="24171" spans="1:1" x14ac:dyDescent="0.3">
      <c r="A24171" t="s">
        <v>29202</v>
      </c>
    </row>
    <row r="24172" spans="1:1" x14ac:dyDescent="0.3">
      <c r="A24172" t="s">
        <v>29203</v>
      </c>
    </row>
    <row r="24173" spans="1:1" x14ac:dyDescent="0.3">
      <c r="A24173" t="s">
        <v>24547</v>
      </c>
    </row>
    <row r="24174" spans="1:1" x14ac:dyDescent="0.3">
      <c r="A24174" t="s">
        <v>25246</v>
      </c>
    </row>
    <row r="24175" spans="1:1" x14ac:dyDescent="0.3">
      <c r="A24175" t="s">
        <v>29204</v>
      </c>
    </row>
    <row r="24176" spans="1:1" x14ac:dyDescent="0.3">
      <c r="A24176" t="s">
        <v>25247</v>
      </c>
    </row>
    <row r="24177" spans="1:1" x14ac:dyDescent="0.3">
      <c r="A24177" t="s">
        <v>23657</v>
      </c>
    </row>
    <row r="24178" spans="1:1" x14ac:dyDescent="0.3">
      <c r="A24178" t="s">
        <v>26183</v>
      </c>
    </row>
    <row r="24179" spans="1:1" x14ac:dyDescent="0.3">
      <c r="A24179" t="s">
        <v>24761</v>
      </c>
    </row>
    <row r="24180" spans="1:1" x14ac:dyDescent="0.3">
      <c r="A24180" t="s">
        <v>26802</v>
      </c>
    </row>
    <row r="24181" spans="1:1" x14ac:dyDescent="0.3">
      <c r="A24181" t="s">
        <v>26803</v>
      </c>
    </row>
    <row r="24182" spans="1:1" x14ac:dyDescent="0.3">
      <c r="A24182" t="s">
        <v>24762</v>
      </c>
    </row>
    <row r="24183" spans="1:1" x14ac:dyDescent="0.3">
      <c r="A24183" t="s">
        <v>29205</v>
      </c>
    </row>
    <row r="24184" spans="1:1" x14ac:dyDescent="0.3">
      <c r="A24184" t="s">
        <v>26184</v>
      </c>
    </row>
    <row r="24185" spans="1:1" x14ac:dyDescent="0.3">
      <c r="A24185" t="s">
        <v>26804</v>
      </c>
    </row>
    <row r="24186" spans="1:1" x14ac:dyDescent="0.3">
      <c r="A24186" t="s">
        <v>27853</v>
      </c>
    </row>
    <row r="24187" spans="1:1" x14ac:dyDescent="0.3">
      <c r="A24187" t="s">
        <v>25248</v>
      </c>
    </row>
    <row r="24188" spans="1:1" x14ac:dyDescent="0.3">
      <c r="A24188" t="s">
        <v>26805</v>
      </c>
    </row>
    <row r="24189" spans="1:1" x14ac:dyDescent="0.3">
      <c r="A24189" t="s">
        <v>29206</v>
      </c>
    </row>
    <row r="24190" spans="1:1" x14ac:dyDescent="0.3">
      <c r="A24190" t="s">
        <v>25249</v>
      </c>
    </row>
    <row r="24191" spans="1:1" x14ac:dyDescent="0.3">
      <c r="A24191" t="s">
        <v>23822</v>
      </c>
    </row>
    <row r="24192" spans="1:1" x14ac:dyDescent="0.3">
      <c r="A24192" t="s">
        <v>29207</v>
      </c>
    </row>
    <row r="24193" spans="1:1" x14ac:dyDescent="0.3">
      <c r="A24193" t="s">
        <v>29208</v>
      </c>
    </row>
    <row r="24194" spans="1:1" x14ac:dyDescent="0.3">
      <c r="A24194" t="s">
        <v>29209</v>
      </c>
    </row>
    <row r="24195" spans="1:1" x14ac:dyDescent="0.3">
      <c r="A24195" t="s">
        <v>26806</v>
      </c>
    </row>
    <row r="24196" spans="1:1" x14ac:dyDescent="0.3">
      <c r="A24196" t="s">
        <v>25250</v>
      </c>
    </row>
    <row r="24197" spans="1:1" x14ac:dyDescent="0.3">
      <c r="A24197" t="s">
        <v>24316</v>
      </c>
    </row>
    <row r="24198" spans="1:1" x14ac:dyDescent="0.3">
      <c r="A24198" t="s">
        <v>24415</v>
      </c>
    </row>
    <row r="24199" spans="1:1" x14ac:dyDescent="0.3">
      <c r="A24199" t="s">
        <v>23888</v>
      </c>
    </row>
    <row r="24200" spans="1:1" x14ac:dyDescent="0.3">
      <c r="A24200" t="s">
        <v>26807</v>
      </c>
    </row>
    <row r="24201" spans="1:1" x14ac:dyDescent="0.3">
      <c r="A24201" t="s">
        <v>27854</v>
      </c>
    </row>
    <row r="24202" spans="1:1" x14ac:dyDescent="0.3">
      <c r="A24202" t="s">
        <v>26185</v>
      </c>
    </row>
    <row r="24203" spans="1:1" x14ac:dyDescent="0.3">
      <c r="A24203" t="s">
        <v>25613</v>
      </c>
    </row>
    <row r="24204" spans="1:1" x14ac:dyDescent="0.3">
      <c r="A24204" t="s">
        <v>23774</v>
      </c>
    </row>
    <row r="24205" spans="1:1" x14ac:dyDescent="0.3">
      <c r="A24205" t="s">
        <v>23575</v>
      </c>
    </row>
    <row r="24206" spans="1:1" x14ac:dyDescent="0.3">
      <c r="A24206" t="s">
        <v>24966</v>
      </c>
    </row>
    <row r="24207" spans="1:1" x14ac:dyDescent="0.3">
      <c r="A24207" t="s">
        <v>24763</v>
      </c>
    </row>
    <row r="24208" spans="1:1" x14ac:dyDescent="0.3">
      <c r="A24208" t="s">
        <v>27855</v>
      </c>
    </row>
    <row r="24209" spans="1:1" x14ac:dyDescent="0.3">
      <c r="A24209" t="s">
        <v>25614</v>
      </c>
    </row>
    <row r="24210" spans="1:1" x14ac:dyDescent="0.3">
      <c r="A24210" t="s">
        <v>29210</v>
      </c>
    </row>
    <row r="24211" spans="1:1" x14ac:dyDescent="0.3">
      <c r="A24211" t="s">
        <v>27856</v>
      </c>
    </row>
    <row r="24212" spans="1:1" x14ac:dyDescent="0.3">
      <c r="A24212" t="s">
        <v>26186</v>
      </c>
    </row>
    <row r="24213" spans="1:1" x14ac:dyDescent="0.3">
      <c r="A24213" t="s">
        <v>27857</v>
      </c>
    </row>
    <row r="24214" spans="1:1" x14ac:dyDescent="0.3">
      <c r="A24214" t="s">
        <v>26187</v>
      </c>
    </row>
    <row r="24215" spans="1:1" x14ac:dyDescent="0.3">
      <c r="A24215" t="s">
        <v>27858</v>
      </c>
    </row>
    <row r="24216" spans="1:1" x14ac:dyDescent="0.3">
      <c r="A24216" t="s">
        <v>27859</v>
      </c>
    </row>
    <row r="24217" spans="1:1" x14ac:dyDescent="0.3">
      <c r="A24217" t="s">
        <v>29211</v>
      </c>
    </row>
    <row r="24218" spans="1:1" x14ac:dyDescent="0.3">
      <c r="A24218" t="s">
        <v>27860</v>
      </c>
    </row>
    <row r="24219" spans="1:1" x14ac:dyDescent="0.3">
      <c r="A24219" t="s">
        <v>24967</v>
      </c>
    </row>
    <row r="24220" spans="1:1" x14ac:dyDescent="0.3">
      <c r="A24220" t="s">
        <v>29212</v>
      </c>
    </row>
    <row r="24221" spans="1:1" x14ac:dyDescent="0.3">
      <c r="A24221" t="s">
        <v>26808</v>
      </c>
    </row>
    <row r="24222" spans="1:1" x14ac:dyDescent="0.3">
      <c r="A24222" t="s">
        <v>26809</v>
      </c>
    </row>
    <row r="24223" spans="1:1" x14ac:dyDescent="0.3">
      <c r="A24223" t="s">
        <v>29213</v>
      </c>
    </row>
    <row r="24224" spans="1:1" x14ac:dyDescent="0.3">
      <c r="A24224" t="s">
        <v>29214</v>
      </c>
    </row>
    <row r="24225" spans="1:1" x14ac:dyDescent="0.3">
      <c r="A24225" t="s">
        <v>27861</v>
      </c>
    </row>
    <row r="24226" spans="1:1" x14ac:dyDescent="0.3">
      <c r="A24226" t="s">
        <v>24764</v>
      </c>
    </row>
    <row r="24227" spans="1:1" x14ac:dyDescent="0.3">
      <c r="A24227" t="s">
        <v>27862</v>
      </c>
    </row>
    <row r="24228" spans="1:1" x14ac:dyDescent="0.3">
      <c r="A24228" t="s">
        <v>29215</v>
      </c>
    </row>
    <row r="24229" spans="1:1" x14ac:dyDescent="0.3">
      <c r="A24229" t="s">
        <v>29216</v>
      </c>
    </row>
    <row r="24230" spans="1:1" x14ac:dyDescent="0.3">
      <c r="A24230" t="s">
        <v>26810</v>
      </c>
    </row>
    <row r="24231" spans="1:1" x14ac:dyDescent="0.3">
      <c r="A24231" t="s">
        <v>27863</v>
      </c>
    </row>
    <row r="24232" spans="1:1" x14ac:dyDescent="0.3">
      <c r="A24232" t="s">
        <v>26811</v>
      </c>
    </row>
    <row r="24233" spans="1:1" x14ac:dyDescent="0.3">
      <c r="A24233" t="s">
        <v>27864</v>
      </c>
    </row>
    <row r="24234" spans="1:1" x14ac:dyDescent="0.3">
      <c r="A24234" t="s">
        <v>29217</v>
      </c>
    </row>
    <row r="24235" spans="1:1" x14ac:dyDescent="0.3">
      <c r="A24235" t="s">
        <v>25615</v>
      </c>
    </row>
    <row r="24236" spans="1:1" x14ac:dyDescent="0.3">
      <c r="A24236" t="s">
        <v>25251</v>
      </c>
    </row>
    <row r="24237" spans="1:1" x14ac:dyDescent="0.3">
      <c r="A24237" t="s">
        <v>29218</v>
      </c>
    </row>
    <row r="24238" spans="1:1" x14ac:dyDescent="0.3">
      <c r="A24238" t="s">
        <v>29219</v>
      </c>
    </row>
    <row r="24239" spans="1:1" x14ac:dyDescent="0.3">
      <c r="A24239" t="s">
        <v>24020</v>
      </c>
    </row>
    <row r="24240" spans="1:1" x14ac:dyDescent="0.3">
      <c r="A24240" t="s">
        <v>29220</v>
      </c>
    </row>
    <row r="24241" spans="1:1" x14ac:dyDescent="0.3">
      <c r="A24241" t="s">
        <v>29221</v>
      </c>
    </row>
    <row r="24242" spans="1:1" x14ac:dyDescent="0.3">
      <c r="A24242" t="s">
        <v>24968</v>
      </c>
    </row>
    <row r="24243" spans="1:1" x14ac:dyDescent="0.3">
      <c r="A24243" t="s">
        <v>25252</v>
      </c>
    </row>
    <row r="24244" spans="1:1" x14ac:dyDescent="0.3">
      <c r="A24244" t="s">
        <v>29222</v>
      </c>
    </row>
    <row r="24245" spans="1:1" x14ac:dyDescent="0.3">
      <c r="A24245" t="s">
        <v>25253</v>
      </c>
    </row>
    <row r="24246" spans="1:1" x14ac:dyDescent="0.3">
      <c r="A24246" t="s">
        <v>29223</v>
      </c>
    </row>
    <row r="24247" spans="1:1" x14ac:dyDescent="0.3">
      <c r="A24247" t="s">
        <v>29224</v>
      </c>
    </row>
    <row r="24248" spans="1:1" x14ac:dyDescent="0.3">
      <c r="A24248" t="s">
        <v>24765</v>
      </c>
    </row>
    <row r="24249" spans="1:1" x14ac:dyDescent="0.3">
      <c r="A24249" t="s">
        <v>26188</v>
      </c>
    </row>
    <row r="24250" spans="1:1" x14ac:dyDescent="0.3">
      <c r="A24250" t="s">
        <v>24548</v>
      </c>
    </row>
    <row r="24251" spans="1:1" x14ac:dyDescent="0.3">
      <c r="A24251" t="s">
        <v>24317</v>
      </c>
    </row>
    <row r="24252" spans="1:1" x14ac:dyDescent="0.3">
      <c r="A24252" t="s">
        <v>29225</v>
      </c>
    </row>
    <row r="24253" spans="1:1" x14ac:dyDescent="0.3">
      <c r="A24253" t="s">
        <v>27865</v>
      </c>
    </row>
    <row r="24254" spans="1:1" x14ac:dyDescent="0.3">
      <c r="A24254" t="s">
        <v>27866</v>
      </c>
    </row>
    <row r="24255" spans="1:1" x14ac:dyDescent="0.3">
      <c r="A24255" t="s">
        <v>29226</v>
      </c>
    </row>
    <row r="24256" spans="1:1" x14ac:dyDescent="0.3">
      <c r="A24256" t="s">
        <v>27867</v>
      </c>
    </row>
    <row r="24257" spans="1:1" x14ac:dyDescent="0.3">
      <c r="A24257" t="s">
        <v>26812</v>
      </c>
    </row>
    <row r="24258" spans="1:1" x14ac:dyDescent="0.3">
      <c r="A24258" t="s">
        <v>24969</v>
      </c>
    </row>
    <row r="24259" spans="1:1" x14ac:dyDescent="0.3">
      <c r="A24259" t="s">
        <v>29227</v>
      </c>
    </row>
    <row r="24260" spans="1:1" x14ac:dyDescent="0.3">
      <c r="A24260" t="s">
        <v>29228</v>
      </c>
    </row>
    <row r="24261" spans="1:1" x14ac:dyDescent="0.3">
      <c r="A24261" t="s">
        <v>26813</v>
      </c>
    </row>
    <row r="24262" spans="1:1" x14ac:dyDescent="0.3">
      <c r="A24262" t="s">
        <v>29229</v>
      </c>
    </row>
    <row r="24263" spans="1:1" x14ac:dyDescent="0.3">
      <c r="A24263" t="s">
        <v>27868</v>
      </c>
    </row>
    <row r="24264" spans="1:1" x14ac:dyDescent="0.3">
      <c r="A24264" t="s">
        <v>24970</v>
      </c>
    </row>
    <row r="24265" spans="1:1" x14ac:dyDescent="0.3">
      <c r="A24265" t="s">
        <v>25254</v>
      </c>
    </row>
    <row r="24266" spans="1:1" x14ac:dyDescent="0.3">
      <c r="A24266" t="s">
        <v>25616</v>
      </c>
    </row>
    <row r="24267" spans="1:1" x14ac:dyDescent="0.3">
      <c r="A24267" t="s">
        <v>26814</v>
      </c>
    </row>
    <row r="24268" spans="1:1" x14ac:dyDescent="0.3">
      <c r="A24268" t="s">
        <v>25617</v>
      </c>
    </row>
    <row r="24269" spans="1:1" x14ac:dyDescent="0.3">
      <c r="A24269" t="s">
        <v>26815</v>
      </c>
    </row>
    <row r="24270" spans="1:1" x14ac:dyDescent="0.3">
      <c r="A24270" t="s">
        <v>25618</v>
      </c>
    </row>
    <row r="24271" spans="1:1" x14ac:dyDescent="0.3">
      <c r="A24271" t="s">
        <v>24318</v>
      </c>
    </row>
    <row r="24272" spans="1:1" x14ac:dyDescent="0.3">
      <c r="A24272" t="s">
        <v>26189</v>
      </c>
    </row>
    <row r="24273" spans="1:1" x14ac:dyDescent="0.3">
      <c r="A24273" t="s">
        <v>29230</v>
      </c>
    </row>
    <row r="24274" spans="1:1" x14ac:dyDescent="0.3">
      <c r="A24274" t="s">
        <v>26190</v>
      </c>
    </row>
    <row r="24275" spans="1:1" x14ac:dyDescent="0.3">
      <c r="A24275" t="s">
        <v>24224</v>
      </c>
    </row>
    <row r="24276" spans="1:1" x14ac:dyDescent="0.3">
      <c r="A24276" t="s">
        <v>23853</v>
      </c>
    </row>
    <row r="24277" spans="1:1" x14ac:dyDescent="0.3">
      <c r="A24277" t="s">
        <v>29231</v>
      </c>
    </row>
    <row r="24278" spans="1:1" x14ac:dyDescent="0.3">
      <c r="A24278" t="s">
        <v>29232</v>
      </c>
    </row>
    <row r="24279" spans="1:1" x14ac:dyDescent="0.3">
      <c r="A24279" t="s">
        <v>29233</v>
      </c>
    </row>
    <row r="24280" spans="1:1" x14ac:dyDescent="0.3">
      <c r="A24280" t="s">
        <v>29234</v>
      </c>
    </row>
    <row r="24281" spans="1:1" x14ac:dyDescent="0.3">
      <c r="A24281" t="s">
        <v>29235</v>
      </c>
    </row>
    <row r="24282" spans="1:1" x14ac:dyDescent="0.3">
      <c r="A24282" t="s">
        <v>26816</v>
      </c>
    </row>
    <row r="24283" spans="1:1" x14ac:dyDescent="0.3">
      <c r="A24283" t="s">
        <v>27869</v>
      </c>
    </row>
    <row r="24284" spans="1:1" x14ac:dyDescent="0.3">
      <c r="A24284" t="s">
        <v>29236</v>
      </c>
    </row>
    <row r="24285" spans="1:1" x14ac:dyDescent="0.3">
      <c r="A24285" t="s">
        <v>26191</v>
      </c>
    </row>
    <row r="24286" spans="1:1" x14ac:dyDescent="0.3">
      <c r="A24286" t="s">
        <v>24766</v>
      </c>
    </row>
    <row r="24287" spans="1:1" x14ac:dyDescent="0.3">
      <c r="A24287" t="s">
        <v>27870</v>
      </c>
    </row>
    <row r="24288" spans="1:1" x14ac:dyDescent="0.3">
      <c r="A24288" t="s">
        <v>29237</v>
      </c>
    </row>
    <row r="24289" spans="1:1" x14ac:dyDescent="0.3">
      <c r="A24289" t="s">
        <v>24416</v>
      </c>
    </row>
    <row r="24290" spans="1:1" x14ac:dyDescent="0.3">
      <c r="A24290" t="s">
        <v>29238</v>
      </c>
    </row>
    <row r="24291" spans="1:1" x14ac:dyDescent="0.3">
      <c r="A24291" t="s">
        <v>24971</v>
      </c>
    </row>
    <row r="24292" spans="1:1" x14ac:dyDescent="0.3">
      <c r="A24292" t="s">
        <v>25619</v>
      </c>
    </row>
    <row r="24293" spans="1:1" x14ac:dyDescent="0.3">
      <c r="A24293" t="s">
        <v>27871</v>
      </c>
    </row>
    <row r="24294" spans="1:1" x14ac:dyDescent="0.3">
      <c r="A24294" t="s">
        <v>26192</v>
      </c>
    </row>
    <row r="24295" spans="1:1" x14ac:dyDescent="0.3">
      <c r="A24295" t="s">
        <v>25620</v>
      </c>
    </row>
    <row r="24296" spans="1:1" x14ac:dyDescent="0.3">
      <c r="A24296" t="s">
        <v>29239</v>
      </c>
    </row>
    <row r="24297" spans="1:1" x14ac:dyDescent="0.3">
      <c r="A24297" t="s">
        <v>26817</v>
      </c>
    </row>
    <row r="24298" spans="1:1" x14ac:dyDescent="0.3">
      <c r="A24298" t="s">
        <v>29240</v>
      </c>
    </row>
    <row r="24299" spans="1:1" x14ac:dyDescent="0.3">
      <c r="A24299" t="s">
        <v>26193</v>
      </c>
    </row>
    <row r="24300" spans="1:1" x14ac:dyDescent="0.3">
      <c r="A24300" t="s">
        <v>29241</v>
      </c>
    </row>
    <row r="24301" spans="1:1" x14ac:dyDescent="0.3">
      <c r="A24301" t="s">
        <v>29242</v>
      </c>
    </row>
    <row r="24302" spans="1:1" x14ac:dyDescent="0.3">
      <c r="A24302" t="s">
        <v>26194</v>
      </c>
    </row>
    <row r="24303" spans="1:1" x14ac:dyDescent="0.3">
      <c r="A24303" t="s">
        <v>26818</v>
      </c>
    </row>
    <row r="24304" spans="1:1" x14ac:dyDescent="0.3">
      <c r="A24304" t="s">
        <v>29243</v>
      </c>
    </row>
    <row r="24305" spans="1:1" x14ac:dyDescent="0.3">
      <c r="A24305" t="s">
        <v>24549</v>
      </c>
    </row>
    <row r="24306" spans="1:1" x14ac:dyDescent="0.3">
      <c r="A24306" t="s">
        <v>24550</v>
      </c>
    </row>
    <row r="24307" spans="1:1" x14ac:dyDescent="0.3">
      <c r="A24307" t="s">
        <v>29244</v>
      </c>
    </row>
    <row r="24308" spans="1:1" x14ac:dyDescent="0.3">
      <c r="A24308" t="s">
        <v>26819</v>
      </c>
    </row>
    <row r="24309" spans="1:1" x14ac:dyDescent="0.3">
      <c r="A24309" t="s">
        <v>25621</v>
      </c>
    </row>
    <row r="24310" spans="1:1" x14ac:dyDescent="0.3">
      <c r="A24310" t="s">
        <v>26820</v>
      </c>
    </row>
    <row r="24311" spans="1:1" x14ac:dyDescent="0.3">
      <c r="A24311" t="s">
        <v>27872</v>
      </c>
    </row>
    <row r="24312" spans="1:1" x14ac:dyDescent="0.3">
      <c r="A24312" t="s">
        <v>29245</v>
      </c>
    </row>
    <row r="24313" spans="1:1" x14ac:dyDescent="0.3">
      <c r="A24313" t="s">
        <v>29246</v>
      </c>
    </row>
    <row r="24314" spans="1:1" x14ac:dyDescent="0.3">
      <c r="A24314" t="s">
        <v>24319</v>
      </c>
    </row>
    <row r="24315" spans="1:1" x14ac:dyDescent="0.3">
      <c r="A24315" t="s">
        <v>29247</v>
      </c>
    </row>
    <row r="24316" spans="1:1" x14ac:dyDescent="0.3">
      <c r="A24316" t="s">
        <v>26821</v>
      </c>
    </row>
    <row r="24317" spans="1:1" x14ac:dyDescent="0.3">
      <c r="A24317" t="s">
        <v>25622</v>
      </c>
    </row>
    <row r="24318" spans="1:1" x14ac:dyDescent="0.3">
      <c r="A24318" t="s">
        <v>23854</v>
      </c>
    </row>
    <row r="24319" spans="1:1" x14ac:dyDescent="0.3">
      <c r="A24319" t="s">
        <v>26822</v>
      </c>
    </row>
    <row r="24320" spans="1:1" x14ac:dyDescent="0.3">
      <c r="A24320" t="s">
        <v>26823</v>
      </c>
    </row>
    <row r="24321" spans="1:1" x14ac:dyDescent="0.3">
      <c r="A24321" t="s">
        <v>26824</v>
      </c>
    </row>
    <row r="24322" spans="1:1" x14ac:dyDescent="0.3">
      <c r="A24322" t="s">
        <v>26825</v>
      </c>
    </row>
    <row r="24323" spans="1:1" x14ac:dyDescent="0.3">
      <c r="A24323" t="s">
        <v>29248</v>
      </c>
    </row>
    <row r="24324" spans="1:1" x14ac:dyDescent="0.3">
      <c r="A24324" t="s">
        <v>24417</v>
      </c>
    </row>
    <row r="24325" spans="1:1" x14ac:dyDescent="0.3">
      <c r="A24325" t="s">
        <v>26826</v>
      </c>
    </row>
    <row r="24326" spans="1:1" x14ac:dyDescent="0.3">
      <c r="A24326" t="s">
        <v>26195</v>
      </c>
    </row>
    <row r="24327" spans="1:1" x14ac:dyDescent="0.3">
      <c r="A24327" t="s">
        <v>25623</v>
      </c>
    </row>
    <row r="24328" spans="1:1" x14ac:dyDescent="0.3">
      <c r="A24328" t="s">
        <v>24076</v>
      </c>
    </row>
    <row r="24329" spans="1:1" x14ac:dyDescent="0.3">
      <c r="A24329" t="s">
        <v>25255</v>
      </c>
    </row>
    <row r="24330" spans="1:1" x14ac:dyDescent="0.3">
      <c r="A24330" t="s">
        <v>26827</v>
      </c>
    </row>
    <row r="24331" spans="1:1" x14ac:dyDescent="0.3">
      <c r="A24331" t="s">
        <v>23920</v>
      </c>
    </row>
    <row r="24332" spans="1:1" x14ac:dyDescent="0.3">
      <c r="A24332" t="s">
        <v>23675</v>
      </c>
    </row>
    <row r="24333" spans="1:1" x14ac:dyDescent="0.3">
      <c r="A24333" t="s">
        <v>29249</v>
      </c>
    </row>
    <row r="24334" spans="1:1" x14ac:dyDescent="0.3">
      <c r="A24334" t="s">
        <v>23797</v>
      </c>
    </row>
    <row r="24335" spans="1:1" x14ac:dyDescent="0.3">
      <c r="A24335" t="s">
        <v>29250</v>
      </c>
    </row>
    <row r="24336" spans="1:1" x14ac:dyDescent="0.3">
      <c r="A24336" t="s">
        <v>29251</v>
      </c>
    </row>
    <row r="24337" spans="1:1" x14ac:dyDescent="0.3">
      <c r="A24337" t="s">
        <v>26196</v>
      </c>
    </row>
    <row r="24338" spans="1:1" x14ac:dyDescent="0.3">
      <c r="A24338" t="s">
        <v>27873</v>
      </c>
    </row>
    <row r="24339" spans="1:1" x14ac:dyDescent="0.3">
      <c r="A24339" t="s">
        <v>27874</v>
      </c>
    </row>
    <row r="24340" spans="1:1" x14ac:dyDescent="0.3">
      <c r="A24340" t="s">
        <v>26828</v>
      </c>
    </row>
    <row r="24341" spans="1:1" x14ac:dyDescent="0.3">
      <c r="A24341" t="s">
        <v>26829</v>
      </c>
    </row>
    <row r="24342" spans="1:1" x14ac:dyDescent="0.3">
      <c r="A24342" t="s">
        <v>26830</v>
      </c>
    </row>
    <row r="24343" spans="1:1" x14ac:dyDescent="0.3">
      <c r="A24343" t="s">
        <v>24972</v>
      </c>
    </row>
    <row r="24344" spans="1:1" x14ac:dyDescent="0.3">
      <c r="A24344" t="s">
        <v>24767</v>
      </c>
    </row>
    <row r="24345" spans="1:1" x14ac:dyDescent="0.3">
      <c r="A24345" t="s">
        <v>29252</v>
      </c>
    </row>
    <row r="24346" spans="1:1" x14ac:dyDescent="0.3">
      <c r="A24346" t="s">
        <v>24973</v>
      </c>
    </row>
    <row r="24347" spans="1:1" x14ac:dyDescent="0.3">
      <c r="A24347" t="s">
        <v>24225</v>
      </c>
    </row>
    <row r="24348" spans="1:1" x14ac:dyDescent="0.3">
      <c r="A24348" t="s">
        <v>25624</v>
      </c>
    </row>
    <row r="24349" spans="1:1" x14ac:dyDescent="0.3">
      <c r="A24349" t="s">
        <v>24142</v>
      </c>
    </row>
    <row r="24350" spans="1:1" x14ac:dyDescent="0.3">
      <c r="A24350" t="s">
        <v>27875</v>
      </c>
    </row>
    <row r="24351" spans="1:1" x14ac:dyDescent="0.3">
      <c r="A24351" t="s">
        <v>29253</v>
      </c>
    </row>
    <row r="24352" spans="1:1" x14ac:dyDescent="0.3">
      <c r="A24352" t="s">
        <v>26831</v>
      </c>
    </row>
    <row r="24353" spans="1:1" x14ac:dyDescent="0.3">
      <c r="A24353" t="s">
        <v>24768</v>
      </c>
    </row>
    <row r="24354" spans="1:1" x14ac:dyDescent="0.3">
      <c r="A24354" t="s">
        <v>29254</v>
      </c>
    </row>
    <row r="24355" spans="1:1" x14ac:dyDescent="0.3">
      <c r="A24355" t="s">
        <v>29255</v>
      </c>
    </row>
    <row r="24356" spans="1:1" x14ac:dyDescent="0.3">
      <c r="A24356" t="s">
        <v>26832</v>
      </c>
    </row>
    <row r="24357" spans="1:1" x14ac:dyDescent="0.3">
      <c r="A24357" t="s">
        <v>26833</v>
      </c>
    </row>
    <row r="24358" spans="1:1" x14ac:dyDescent="0.3">
      <c r="A24358" t="s">
        <v>24143</v>
      </c>
    </row>
    <row r="24359" spans="1:1" x14ac:dyDescent="0.3">
      <c r="A24359" t="s">
        <v>26834</v>
      </c>
    </row>
    <row r="24360" spans="1:1" x14ac:dyDescent="0.3">
      <c r="A24360" t="s">
        <v>26197</v>
      </c>
    </row>
    <row r="24361" spans="1:1" x14ac:dyDescent="0.3">
      <c r="A24361" t="s">
        <v>25256</v>
      </c>
    </row>
    <row r="24362" spans="1:1" x14ac:dyDescent="0.3">
      <c r="A24362" t="s">
        <v>29256</v>
      </c>
    </row>
    <row r="24363" spans="1:1" x14ac:dyDescent="0.3">
      <c r="A24363" t="s">
        <v>27876</v>
      </c>
    </row>
    <row r="24364" spans="1:1" x14ac:dyDescent="0.3">
      <c r="A24364" t="s">
        <v>29257</v>
      </c>
    </row>
    <row r="24365" spans="1:1" x14ac:dyDescent="0.3">
      <c r="A24365" t="s">
        <v>26835</v>
      </c>
    </row>
    <row r="24366" spans="1:1" x14ac:dyDescent="0.3">
      <c r="A24366" t="s">
        <v>29258</v>
      </c>
    </row>
    <row r="24367" spans="1:1" x14ac:dyDescent="0.3">
      <c r="A24367" t="s">
        <v>27877</v>
      </c>
    </row>
    <row r="24368" spans="1:1" x14ac:dyDescent="0.3">
      <c r="A24368" t="s">
        <v>26198</v>
      </c>
    </row>
    <row r="24369" spans="1:1" x14ac:dyDescent="0.3">
      <c r="A24369" t="s">
        <v>26836</v>
      </c>
    </row>
    <row r="24370" spans="1:1" x14ac:dyDescent="0.3">
      <c r="A24370" t="s">
        <v>29259</v>
      </c>
    </row>
    <row r="24371" spans="1:1" x14ac:dyDescent="0.3">
      <c r="A24371" t="s">
        <v>29260</v>
      </c>
    </row>
    <row r="24372" spans="1:1" x14ac:dyDescent="0.3">
      <c r="A24372" t="s">
        <v>29261</v>
      </c>
    </row>
    <row r="24373" spans="1:1" x14ac:dyDescent="0.3">
      <c r="A24373" t="s">
        <v>26199</v>
      </c>
    </row>
    <row r="24374" spans="1:1" x14ac:dyDescent="0.3">
      <c r="A24374" t="s">
        <v>29262</v>
      </c>
    </row>
    <row r="24375" spans="1:1" x14ac:dyDescent="0.3">
      <c r="A24375" t="s">
        <v>27878</v>
      </c>
    </row>
    <row r="24376" spans="1:1" x14ac:dyDescent="0.3">
      <c r="A24376" t="s">
        <v>24077</v>
      </c>
    </row>
    <row r="24377" spans="1:1" x14ac:dyDescent="0.3">
      <c r="A24377" t="s">
        <v>24021</v>
      </c>
    </row>
    <row r="24378" spans="1:1" x14ac:dyDescent="0.3">
      <c r="A24378" t="s">
        <v>24144</v>
      </c>
    </row>
    <row r="24379" spans="1:1" x14ac:dyDescent="0.3">
      <c r="A24379" t="s">
        <v>29263</v>
      </c>
    </row>
    <row r="24380" spans="1:1" x14ac:dyDescent="0.3">
      <c r="A24380" t="s">
        <v>27879</v>
      </c>
    </row>
    <row r="24381" spans="1:1" x14ac:dyDescent="0.3">
      <c r="A24381" t="s">
        <v>27880</v>
      </c>
    </row>
    <row r="24382" spans="1:1" x14ac:dyDescent="0.3">
      <c r="A24382" t="s">
        <v>24320</v>
      </c>
    </row>
    <row r="24383" spans="1:1" x14ac:dyDescent="0.3">
      <c r="A24383" t="s">
        <v>25625</v>
      </c>
    </row>
    <row r="24384" spans="1:1" x14ac:dyDescent="0.3">
      <c r="A24384" t="s">
        <v>29264</v>
      </c>
    </row>
    <row r="24385" spans="1:1" x14ac:dyDescent="0.3">
      <c r="A24385" t="s">
        <v>23537</v>
      </c>
    </row>
    <row r="24386" spans="1:1" x14ac:dyDescent="0.3">
      <c r="A24386" t="s">
        <v>27881</v>
      </c>
    </row>
    <row r="24387" spans="1:1" x14ac:dyDescent="0.3">
      <c r="A24387" t="s">
        <v>25257</v>
      </c>
    </row>
    <row r="24388" spans="1:1" x14ac:dyDescent="0.3">
      <c r="A24388" t="s">
        <v>26200</v>
      </c>
    </row>
    <row r="24389" spans="1:1" x14ac:dyDescent="0.3">
      <c r="A24389" t="s">
        <v>26837</v>
      </c>
    </row>
    <row r="24390" spans="1:1" x14ac:dyDescent="0.3">
      <c r="A24390" t="s">
        <v>26838</v>
      </c>
    </row>
    <row r="24391" spans="1:1" x14ac:dyDescent="0.3">
      <c r="A24391" t="s">
        <v>25626</v>
      </c>
    </row>
    <row r="24392" spans="1:1" x14ac:dyDescent="0.3">
      <c r="A24392" t="s">
        <v>24974</v>
      </c>
    </row>
    <row r="24393" spans="1:1" x14ac:dyDescent="0.3">
      <c r="A24393" t="s">
        <v>29265</v>
      </c>
    </row>
    <row r="24394" spans="1:1" x14ac:dyDescent="0.3">
      <c r="A24394" t="s">
        <v>26839</v>
      </c>
    </row>
    <row r="24395" spans="1:1" x14ac:dyDescent="0.3">
      <c r="A24395" t="s">
        <v>25627</v>
      </c>
    </row>
    <row r="24396" spans="1:1" x14ac:dyDescent="0.3">
      <c r="A24396" t="s">
        <v>26201</v>
      </c>
    </row>
    <row r="24397" spans="1:1" x14ac:dyDescent="0.3">
      <c r="A24397" t="s">
        <v>26202</v>
      </c>
    </row>
    <row r="24398" spans="1:1" x14ac:dyDescent="0.3">
      <c r="A24398" t="s">
        <v>26840</v>
      </c>
    </row>
    <row r="24399" spans="1:1" x14ac:dyDescent="0.3">
      <c r="A24399" t="s">
        <v>25628</v>
      </c>
    </row>
    <row r="24400" spans="1:1" x14ac:dyDescent="0.3">
      <c r="A24400" t="s">
        <v>23623</v>
      </c>
    </row>
    <row r="24401" spans="1:1" x14ac:dyDescent="0.3">
      <c r="A24401" t="s">
        <v>29266</v>
      </c>
    </row>
    <row r="24402" spans="1:1" x14ac:dyDescent="0.3">
      <c r="A24402" t="s">
        <v>24769</v>
      </c>
    </row>
    <row r="24403" spans="1:1" x14ac:dyDescent="0.3">
      <c r="A24403" t="s">
        <v>26841</v>
      </c>
    </row>
    <row r="24404" spans="1:1" x14ac:dyDescent="0.3">
      <c r="A24404" t="s">
        <v>25629</v>
      </c>
    </row>
    <row r="24405" spans="1:1" x14ac:dyDescent="0.3">
      <c r="A24405" t="s">
        <v>24418</v>
      </c>
    </row>
    <row r="24406" spans="1:1" x14ac:dyDescent="0.3">
      <c r="A24406" t="s">
        <v>26203</v>
      </c>
    </row>
    <row r="24407" spans="1:1" x14ac:dyDescent="0.3">
      <c r="A24407" t="s">
        <v>25630</v>
      </c>
    </row>
    <row r="24408" spans="1:1" x14ac:dyDescent="0.3">
      <c r="A24408" t="s">
        <v>23969</v>
      </c>
    </row>
    <row r="24409" spans="1:1" x14ac:dyDescent="0.3">
      <c r="A24409" t="s">
        <v>29267</v>
      </c>
    </row>
    <row r="24410" spans="1:1" x14ac:dyDescent="0.3">
      <c r="A24410" t="s">
        <v>24975</v>
      </c>
    </row>
    <row r="24411" spans="1:1" x14ac:dyDescent="0.3">
      <c r="A24411" t="s">
        <v>29268</v>
      </c>
    </row>
    <row r="24412" spans="1:1" x14ac:dyDescent="0.3">
      <c r="A24412" t="s">
        <v>27882</v>
      </c>
    </row>
    <row r="24413" spans="1:1" x14ac:dyDescent="0.3">
      <c r="A24413" t="s">
        <v>25631</v>
      </c>
    </row>
    <row r="24414" spans="1:1" x14ac:dyDescent="0.3">
      <c r="A24414" t="s">
        <v>26842</v>
      </c>
    </row>
    <row r="24415" spans="1:1" x14ac:dyDescent="0.3">
      <c r="A24415" t="s">
        <v>29269</v>
      </c>
    </row>
    <row r="24416" spans="1:1" x14ac:dyDescent="0.3">
      <c r="A24416" t="s">
        <v>25632</v>
      </c>
    </row>
    <row r="24417" spans="1:1" x14ac:dyDescent="0.3">
      <c r="A24417" t="s">
        <v>24551</v>
      </c>
    </row>
    <row r="24418" spans="1:1" x14ac:dyDescent="0.3">
      <c r="A24418" t="s">
        <v>29270</v>
      </c>
    </row>
    <row r="24419" spans="1:1" x14ac:dyDescent="0.3">
      <c r="A24419" t="s">
        <v>26204</v>
      </c>
    </row>
    <row r="24420" spans="1:1" x14ac:dyDescent="0.3">
      <c r="A24420" t="s">
        <v>26843</v>
      </c>
    </row>
    <row r="24421" spans="1:1" x14ac:dyDescent="0.3">
      <c r="A24421" t="s">
        <v>24976</v>
      </c>
    </row>
    <row r="24422" spans="1:1" x14ac:dyDescent="0.3">
      <c r="A24422" t="s">
        <v>27883</v>
      </c>
    </row>
    <row r="24423" spans="1:1" x14ac:dyDescent="0.3">
      <c r="A24423" t="s">
        <v>26844</v>
      </c>
    </row>
    <row r="24424" spans="1:1" x14ac:dyDescent="0.3">
      <c r="A24424" t="s">
        <v>27884</v>
      </c>
    </row>
    <row r="24425" spans="1:1" x14ac:dyDescent="0.3">
      <c r="A24425" t="s">
        <v>26205</v>
      </c>
    </row>
    <row r="24426" spans="1:1" x14ac:dyDescent="0.3">
      <c r="A24426" t="s">
        <v>26845</v>
      </c>
    </row>
    <row r="24427" spans="1:1" x14ac:dyDescent="0.3">
      <c r="A24427" t="s">
        <v>29271</v>
      </c>
    </row>
    <row r="24428" spans="1:1" x14ac:dyDescent="0.3">
      <c r="A24428" t="s">
        <v>25258</v>
      </c>
    </row>
    <row r="24429" spans="1:1" x14ac:dyDescent="0.3">
      <c r="A24429" t="s">
        <v>27885</v>
      </c>
    </row>
    <row r="24430" spans="1:1" x14ac:dyDescent="0.3">
      <c r="A24430" t="s">
        <v>25633</v>
      </c>
    </row>
    <row r="24431" spans="1:1" x14ac:dyDescent="0.3">
      <c r="A24431" t="s">
        <v>29272</v>
      </c>
    </row>
    <row r="24432" spans="1:1" x14ac:dyDescent="0.3">
      <c r="A24432" t="s">
        <v>23549</v>
      </c>
    </row>
    <row r="24433" spans="1:1" x14ac:dyDescent="0.3">
      <c r="A24433" t="s">
        <v>29273</v>
      </c>
    </row>
    <row r="24434" spans="1:1" x14ac:dyDescent="0.3">
      <c r="A24434" t="s">
        <v>24419</v>
      </c>
    </row>
    <row r="24435" spans="1:1" x14ac:dyDescent="0.3">
      <c r="A24435" t="s">
        <v>24977</v>
      </c>
    </row>
    <row r="24436" spans="1:1" x14ac:dyDescent="0.3">
      <c r="A24436" t="s">
        <v>23559</v>
      </c>
    </row>
    <row r="24437" spans="1:1" x14ac:dyDescent="0.3">
      <c r="A24437" t="s">
        <v>26846</v>
      </c>
    </row>
    <row r="24438" spans="1:1" x14ac:dyDescent="0.3">
      <c r="A24438" t="s">
        <v>26206</v>
      </c>
    </row>
    <row r="24439" spans="1:1" x14ac:dyDescent="0.3">
      <c r="A24439" t="s">
        <v>25634</v>
      </c>
    </row>
    <row r="24440" spans="1:1" x14ac:dyDescent="0.3">
      <c r="A24440" t="s">
        <v>26847</v>
      </c>
    </row>
    <row r="24441" spans="1:1" x14ac:dyDescent="0.3">
      <c r="A24441" t="s">
        <v>29274</v>
      </c>
    </row>
    <row r="24442" spans="1:1" x14ac:dyDescent="0.3">
      <c r="A24442" t="s">
        <v>24022</v>
      </c>
    </row>
    <row r="24443" spans="1:1" x14ac:dyDescent="0.3">
      <c r="A24443" t="s">
        <v>26848</v>
      </c>
    </row>
    <row r="24444" spans="1:1" x14ac:dyDescent="0.3">
      <c r="A24444" t="s">
        <v>29275</v>
      </c>
    </row>
    <row r="24445" spans="1:1" x14ac:dyDescent="0.3">
      <c r="A24445" t="s">
        <v>25635</v>
      </c>
    </row>
    <row r="24446" spans="1:1" x14ac:dyDescent="0.3">
      <c r="A24446" t="s">
        <v>25636</v>
      </c>
    </row>
    <row r="24447" spans="1:1" x14ac:dyDescent="0.3">
      <c r="A24447" t="s">
        <v>25259</v>
      </c>
    </row>
    <row r="24448" spans="1:1" x14ac:dyDescent="0.3">
      <c r="A24448" t="s">
        <v>29276</v>
      </c>
    </row>
    <row r="24449" spans="1:1" x14ac:dyDescent="0.3">
      <c r="A24449" t="s">
        <v>27886</v>
      </c>
    </row>
    <row r="24450" spans="1:1" x14ac:dyDescent="0.3">
      <c r="A24450" t="s">
        <v>24978</v>
      </c>
    </row>
    <row r="24451" spans="1:1" x14ac:dyDescent="0.3">
      <c r="A24451" t="s">
        <v>27887</v>
      </c>
    </row>
    <row r="24452" spans="1:1" x14ac:dyDescent="0.3">
      <c r="A24452" t="s">
        <v>24770</v>
      </c>
    </row>
    <row r="24453" spans="1:1" x14ac:dyDescent="0.3">
      <c r="A24453" t="s">
        <v>29277</v>
      </c>
    </row>
    <row r="24454" spans="1:1" x14ac:dyDescent="0.3">
      <c r="A24454" t="s">
        <v>24979</v>
      </c>
    </row>
    <row r="24455" spans="1:1" x14ac:dyDescent="0.3">
      <c r="A24455" t="s">
        <v>29278</v>
      </c>
    </row>
    <row r="24456" spans="1:1" x14ac:dyDescent="0.3">
      <c r="A24456" t="s">
        <v>26207</v>
      </c>
    </row>
    <row r="24457" spans="1:1" x14ac:dyDescent="0.3">
      <c r="A24457" t="s">
        <v>24980</v>
      </c>
    </row>
    <row r="24458" spans="1:1" x14ac:dyDescent="0.3">
      <c r="A24458" t="s">
        <v>25260</v>
      </c>
    </row>
    <row r="24459" spans="1:1" x14ac:dyDescent="0.3">
      <c r="A24459" t="s">
        <v>29279</v>
      </c>
    </row>
    <row r="24460" spans="1:1" x14ac:dyDescent="0.3">
      <c r="A24460" t="s">
        <v>25637</v>
      </c>
    </row>
    <row r="24461" spans="1:1" x14ac:dyDescent="0.3">
      <c r="A24461" t="s">
        <v>27888</v>
      </c>
    </row>
    <row r="24462" spans="1:1" x14ac:dyDescent="0.3">
      <c r="A24462" t="s">
        <v>27889</v>
      </c>
    </row>
    <row r="24463" spans="1:1" x14ac:dyDescent="0.3">
      <c r="A24463" t="s">
        <v>27890</v>
      </c>
    </row>
    <row r="24464" spans="1:1" x14ac:dyDescent="0.3">
      <c r="A24464" t="s">
        <v>29280</v>
      </c>
    </row>
    <row r="24465" spans="1:1" x14ac:dyDescent="0.3">
      <c r="A24465" t="s">
        <v>24078</v>
      </c>
    </row>
    <row r="24466" spans="1:1" x14ac:dyDescent="0.3">
      <c r="A24466" t="s">
        <v>26849</v>
      </c>
    </row>
    <row r="24467" spans="1:1" x14ac:dyDescent="0.3">
      <c r="A24467" t="s">
        <v>29281</v>
      </c>
    </row>
    <row r="24468" spans="1:1" x14ac:dyDescent="0.3">
      <c r="A24468" t="s">
        <v>25638</v>
      </c>
    </row>
    <row r="24469" spans="1:1" x14ac:dyDescent="0.3">
      <c r="A24469" t="s">
        <v>23685</v>
      </c>
    </row>
    <row r="24470" spans="1:1" x14ac:dyDescent="0.3">
      <c r="A24470" t="s">
        <v>27891</v>
      </c>
    </row>
    <row r="24471" spans="1:1" x14ac:dyDescent="0.3">
      <c r="A24471" t="s">
        <v>26850</v>
      </c>
    </row>
    <row r="24472" spans="1:1" x14ac:dyDescent="0.3">
      <c r="A24472" t="s">
        <v>24145</v>
      </c>
    </row>
    <row r="24473" spans="1:1" x14ac:dyDescent="0.3">
      <c r="A24473" t="s">
        <v>27892</v>
      </c>
    </row>
    <row r="24474" spans="1:1" x14ac:dyDescent="0.3">
      <c r="A24474" t="s">
        <v>29282</v>
      </c>
    </row>
    <row r="24475" spans="1:1" x14ac:dyDescent="0.3">
      <c r="A24475" t="s">
        <v>29283</v>
      </c>
    </row>
    <row r="24476" spans="1:1" x14ac:dyDescent="0.3">
      <c r="A24476" t="s">
        <v>23699</v>
      </c>
    </row>
    <row r="24477" spans="1:1" x14ac:dyDescent="0.3">
      <c r="A24477" t="s">
        <v>26851</v>
      </c>
    </row>
    <row r="24478" spans="1:1" x14ac:dyDescent="0.3">
      <c r="A24478" t="s">
        <v>26852</v>
      </c>
    </row>
    <row r="24479" spans="1:1" x14ac:dyDescent="0.3">
      <c r="A24479" t="s">
        <v>29284</v>
      </c>
    </row>
    <row r="24480" spans="1:1" x14ac:dyDescent="0.3">
      <c r="A24480" t="s">
        <v>24981</v>
      </c>
    </row>
    <row r="24481" spans="1:1" x14ac:dyDescent="0.3">
      <c r="A24481" t="s">
        <v>26853</v>
      </c>
    </row>
    <row r="24482" spans="1:1" x14ac:dyDescent="0.3">
      <c r="A24482" t="s">
        <v>24552</v>
      </c>
    </row>
    <row r="24483" spans="1:1" x14ac:dyDescent="0.3">
      <c r="A24483" t="s">
        <v>25261</v>
      </c>
    </row>
    <row r="24484" spans="1:1" x14ac:dyDescent="0.3">
      <c r="A24484" t="s">
        <v>26208</v>
      </c>
    </row>
    <row r="24485" spans="1:1" x14ac:dyDescent="0.3">
      <c r="A24485" t="s">
        <v>26209</v>
      </c>
    </row>
    <row r="24486" spans="1:1" x14ac:dyDescent="0.3">
      <c r="A24486" t="s">
        <v>29285</v>
      </c>
    </row>
    <row r="24487" spans="1:1" x14ac:dyDescent="0.3">
      <c r="A24487" t="s">
        <v>26854</v>
      </c>
    </row>
    <row r="24488" spans="1:1" x14ac:dyDescent="0.3">
      <c r="A24488" t="s">
        <v>26855</v>
      </c>
    </row>
    <row r="24489" spans="1:1" x14ac:dyDescent="0.3">
      <c r="A24489" t="s">
        <v>24079</v>
      </c>
    </row>
    <row r="24490" spans="1:1" x14ac:dyDescent="0.3">
      <c r="A24490" t="s">
        <v>27893</v>
      </c>
    </row>
    <row r="24491" spans="1:1" x14ac:dyDescent="0.3">
      <c r="A24491" t="s">
        <v>29286</v>
      </c>
    </row>
    <row r="24492" spans="1:1" x14ac:dyDescent="0.3">
      <c r="A24492" t="s">
        <v>24771</v>
      </c>
    </row>
    <row r="24493" spans="1:1" x14ac:dyDescent="0.3">
      <c r="A24493" t="s">
        <v>26856</v>
      </c>
    </row>
    <row r="24494" spans="1:1" x14ac:dyDescent="0.3">
      <c r="A24494" t="s">
        <v>25262</v>
      </c>
    </row>
    <row r="24495" spans="1:1" x14ac:dyDescent="0.3">
      <c r="A24495" t="s">
        <v>26857</v>
      </c>
    </row>
    <row r="24496" spans="1:1" x14ac:dyDescent="0.3">
      <c r="A24496" t="s">
        <v>26210</v>
      </c>
    </row>
    <row r="24497" spans="1:1" x14ac:dyDescent="0.3">
      <c r="A24497" t="s">
        <v>27894</v>
      </c>
    </row>
    <row r="24498" spans="1:1" x14ac:dyDescent="0.3">
      <c r="A24498" t="s">
        <v>29287</v>
      </c>
    </row>
    <row r="24499" spans="1:1" x14ac:dyDescent="0.3">
      <c r="A24499" t="s">
        <v>25639</v>
      </c>
    </row>
    <row r="24500" spans="1:1" x14ac:dyDescent="0.3">
      <c r="A24500" t="s">
        <v>25640</v>
      </c>
    </row>
    <row r="24501" spans="1:1" x14ac:dyDescent="0.3">
      <c r="A24501" t="s">
        <v>29288</v>
      </c>
    </row>
    <row r="24502" spans="1:1" x14ac:dyDescent="0.3">
      <c r="A24502" t="s">
        <v>24321</v>
      </c>
    </row>
    <row r="24503" spans="1:1" x14ac:dyDescent="0.3">
      <c r="A24503" t="s">
        <v>27895</v>
      </c>
    </row>
    <row r="24504" spans="1:1" x14ac:dyDescent="0.3">
      <c r="A24504" t="s">
        <v>25641</v>
      </c>
    </row>
    <row r="24505" spans="1:1" x14ac:dyDescent="0.3">
      <c r="A24505" t="s">
        <v>26858</v>
      </c>
    </row>
    <row r="24506" spans="1:1" x14ac:dyDescent="0.3">
      <c r="A24506" t="s">
        <v>29289</v>
      </c>
    </row>
    <row r="24507" spans="1:1" x14ac:dyDescent="0.3">
      <c r="A24507" t="s">
        <v>26211</v>
      </c>
    </row>
    <row r="24508" spans="1:1" x14ac:dyDescent="0.3">
      <c r="A24508" t="s">
        <v>29290</v>
      </c>
    </row>
    <row r="24509" spans="1:1" x14ac:dyDescent="0.3">
      <c r="A24509" t="s">
        <v>27896</v>
      </c>
    </row>
    <row r="24510" spans="1:1" x14ac:dyDescent="0.3">
      <c r="A24510" t="s">
        <v>23970</v>
      </c>
    </row>
    <row r="24511" spans="1:1" x14ac:dyDescent="0.3">
      <c r="A24511" t="s">
        <v>25642</v>
      </c>
    </row>
    <row r="24512" spans="1:1" x14ac:dyDescent="0.3">
      <c r="A24512" t="s">
        <v>29291</v>
      </c>
    </row>
    <row r="24513" spans="1:1" x14ac:dyDescent="0.3">
      <c r="A24513" t="s">
        <v>26212</v>
      </c>
    </row>
    <row r="24514" spans="1:1" x14ac:dyDescent="0.3">
      <c r="A24514" t="s">
        <v>26213</v>
      </c>
    </row>
    <row r="24515" spans="1:1" x14ac:dyDescent="0.3">
      <c r="A24515" t="s">
        <v>25263</v>
      </c>
    </row>
    <row r="24516" spans="1:1" x14ac:dyDescent="0.3">
      <c r="A24516" t="s">
        <v>25643</v>
      </c>
    </row>
    <row r="24517" spans="1:1" x14ac:dyDescent="0.3">
      <c r="A24517" t="s">
        <v>29292</v>
      </c>
    </row>
    <row r="24518" spans="1:1" x14ac:dyDescent="0.3">
      <c r="A24518" t="s">
        <v>23544</v>
      </c>
    </row>
    <row r="24519" spans="1:1" x14ac:dyDescent="0.3">
      <c r="A24519" t="s">
        <v>27897</v>
      </c>
    </row>
    <row r="24520" spans="1:1" x14ac:dyDescent="0.3">
      <c r="A24520" t="s">
        <v>27898</v>
      </c>
    </row>
    <row r="24521" spans="1:1" x14ac:dyDescent="0.3">
      <c r="A24521" t="s">
        <v>23775</v>
      </c>
    </row>
    <row r="24522" spans="1:1" x14ac:dyDescent="0.3">
      <c r="A24522" t="s">
        <v>29293</v>
      </c>
    </row>
    <row r="24523" spans="1:1" x14ac:dyDescent="0.3">
      <c r="A24523" t="s">
        <v>26859</v>
      </c>
    </row>
    <row r="24524" spans="1:1" x14ac:dyDescent="0.3">
      <c r="A24524" t="s">
        <v>27899</v>
      </c>
    </row>
    <row r="24525" spans="1:1" x14ac:dyDescent="0.3">
      <c r="A24525" t="s">
        <v>29294</v>
      </c>
    </row>
    <row r="24526" spans="1:1" x14ac:dyDescent="0.3">
      <c r="A24526" t="s">
        <v>27900</v>
      </c>
    </row>
    <row r="24527" spans="1:1" x14ac:dyDescent="0.3">
      <c r="A24527" t="s">
        <v>26214</v>
      </c>
    </row>
    <row r="24528" spans="1:1" x14ac:dyDescent="0.3">
      <c r="A24528" t="s">
        <v>26215</v>
      </c>
    </row>
    <row r="24529" spans="1:1" x14ac:dyDescent="0.3">
      <c r="A24529" t="s">
        <v>25644</v>
      </c>
    </row>
    <row r="24530" spans="1:1" x14ac:dyDescent="0.3">
      <c r="A24530" t="s">
        <v>24553</v>
      </c>
    </row>
    <row r="24531" spans="1:1" x14ac:dyDescent="0.3">
      <c r="A24531" t="s">
        <v>29295</v>
      </c>
    </row>
    <row r="24532" spans="1:1" x14ac:dyDescent="0.3">
      <c r="A24532" t="s">
        <v>29296</v>
      </c>
    </row>
    <row r="24533" spans="1:1" x14ac:dyDescent="0.3">
      <c r="A24533" t="s">
        <v>29297</v>
      </c>
    </row>
    <row r="24534" spans="1:1" x14ac:dyDescent="0.3">
      <c r="A24534" t="s">
        <v>26216</v>
      </c>
    </row>
    <row r="24535" spans="1:1" x14ac:dyDescent="0.3">
      <c r="A24535" t="s">
        <v>25264</v>
      </c>
    </row>
    <row r="24536" spans="1:1" x14ac:dyDescent="0.3">
      <c r="A24536" t="s">
        <v>26217</v>
      </c>
    </row>
    <row r="24537" spans="1:1" x14ac:dyDescent="0.3">
      <c r="A24537" t="s">
        <v>24554</v>
      </c>
    </row>
    <row r="24538" spans="1:1" x14ac:dyDescent="0.3">
      <c r="A24538" t="s">
        <v>29298</v>
      </c>
    </row>
    <row r="24539" spans="1:1" x14ac:dyDescent="0.3">
      <c r="A24539" t="s">
        <v>25645</v>
      </c>
    </row>
    <row r="24540" spans="1:1" x14ac:dyDescent="0.3">
      <c r="A24540" t="s">
        <v>24772</v>
      </c>
    </row>
    <row r="24541" spans="1:1" x14ac:dyDescent="0.3">
      <c r="A24541" t="s">
        <v>29299</v>
      </c>
    </row>
    <row r="24542" spans="1:1" x14ac:dyDescent="0.3">
      <c r="A24542" t="s">
        <v>24555</v>
      </c>
    </row>
    <row r="24543" spans="1:1" x14ac:dyDescent="0.3">
      <c r="A24543" t="s">
        <v>25265</v>
      </c>
    </row>
    <row r="24544" spans="1:1" x14ac:dyDescent="0.3">
      <c r="A24544" t="s">
        <v>26218</v>
      </c>
    </row>
    <row r="24545" spans="1:1" x14ac:dyDescent="0.3">
      <c r="A24545" t="s">
        <v>29300</v>
      </c>
    </row>
    <row r="24546" spans="1:1" x14ac:dyDescent="0.3">
      <c r="A24546" t="s">
        <v>27901</v>
      </c>
    </row>
    <row r="24547" spans="1:1" x14ac:dyDescent="0.3">
      <c r="A24547" t="s">
        <v>26860</v>
      </c>
    </row>
    <row r="24548" spans="1:1" x14ac:dyDescent="0.3">
      <c r="A24548" t="s">
        <v>29301</v>
      </c>
    </row>
    <row r="24549" spans="1:1" x14ac:dyDescent="0.3">
      <c r="A24549" t="s">
        <v>26861</v>
      </c>
    </row>
    <row r="24550" spans="1:1" x14ac:dyDescent="0.3">
      <c r="A24550" t="s">
        <v>29302</v>
      </c>
    </row>
    <row r="24551" spans="1:1" x14ac:dyDescent="0.3">
      <c r="A24551" t="s">
        <v>27902</v>
      </c>
    </row>
    <row r="24552" spans="1:1" x14ac:dyDescent="0.3">
      <c r="A24552" t="s">
        <v>26862</v>
      </c>
    </row>
    <row r="24553" spans="1:1" x14ac:dyDescent="0.3">
      <c r="A24553" t="s">
        <v>29303</v>
      </c>
    </row>
    <row r="24554" spans="1:1" x14ac:dyDescent="0.3">
      <c r="A24554" t="s">
        <v>25646</v>
      </c>
    </row>
    <row r="24555" spans="1:1" x14ac:dyDescent="0.3">
      <c r="A24555" t="s">
        <v>27903</v>
      </c>
    </row>
    <row r="24556" spans="1:1" x14ac:dyDescent="0.3">
      <c r="A24556" t="s">
        <v>29304</v>
      </c>
    </row>
    <row r="24557" spans="1:1" x14ac:dyDescent="0.3">
      <c r="A24557" t="s">
        <v>29305</v>
      </c>
    </row>
    <row r="24558" spans="1:1" x14ac:dyDescent="0.3">
      <c r="A24558" t="s">
        <v>26863</v>
      </c>
    </row>
    <row r="24559" spans="1:1" x14ac:dyDescent="0.3">
      <c r="A24559" t="s">
        <v>27904</v>
      </c>
    </row>
    <row r="24560" spans="1:1" x14ac:dyDescent="0.3">
      <c r="A24560" t="s">
        <v>25647</v>
      </c>
    </row>
    <row r="24561" spans="1:1" x14ac:dyDescent="0.3">
      <c r="A24561" t="s">
        <v>24146</v>
      </c>
    </row>
    <row r="24562" spans="1:1" x14ac:dyDescent="0.3">
      <c r="A24562" t="s">
        <v>26219</v>
      </c>
    </row>
    <row r="24563" spans="1:1" x14ac:dyDescent="0.3">
      <c r="A24563" t="s">
        <v>26864</v>
      </c>
    </row>
    <row r="24564" spans="1:1" x14ac:dyDescent="0.3">
      <c r="A24564" t="s">
        <v>29306</v>
      </c>
    </row>
    <row r="24565" spans="1:1" x14ac:dyDescent="0.3">
      <c r="A24565" t="s">
        <v>23798</v>
      </c>
    </row>
    <row r="24566" spans="1:1" x14ac:dyDescent="0.3">
      <c r="A24566" t="s">
        <v>24147</v>
      </c>
    </row>
    <row r="24567" spans="1:1" x14ac:dyDescent="0.3">
      <c r="A24567" t="s">
        <v>26220</v>
      </c>
    </row>
    <row r="24568" spans="1:1" x14ac:dyDescent="0.3">
      <c r="A24568" t="s">
        <v>26865</v>
      </c>
    </row>
    <row r="24569" spans="1:1" x14ac:dyDescent="0.3">
      <c r="A24569" t="s">
        <v>26866</v>
      </c>
    </row>
    <row r="24570" spans="1:1" x14ac:dyDescent="0.3">
      <c r="A24570" t="s">
        <v>24420</v>
      </c>
    </row>
    <row r="24571" spans="1:1" x14ac:dyDescent="0.3">
      <c r="A24571" t="s">
        <v>26221</v>
      </c>
    </row>
    <row r="24572" spans="1:1" x14ac:dyDescent="0.3">
      <c r="A24572" t="s">
        <v>24556</v>
      </c>
    </row>
    <row r="24573" spans="1:1" x14ac:dyDescent="0.3">
      <c r="A24573" t="s">
        <v>27905</v>
      </c>
    </row>
    <row r="24574" spans="1:1" x14ac:dyDescent="0.3">
      <c r="A24574" t="s">
        <v>27906</v>
      </c>
    </row>
    <row r="24575" spans="1:1" x14ac:dyDescent="0.3">
      <c r="A24575" t="s">
        <v>27907</v>
      </c>
    </row>
    <row r="24576" spans="1:1" x14ac:dyDescent="0.3">
      <c r="A24576" t="s">
        <v>26867</v>
      </c>
    </row>
    <row r="24577" spans="1:1" x14ac:dyDescent="0.3">
      <c r="A24577" t="s">
        <v>26222</v>
      </c>
    </row>
    <row r="24578" spans="1:1" x14ac:dyDescent="0.3">
      <c r="A24578" t="s">
        <v>29307</v>
      </c>
    </row>
    <row r="24579" spans="1:1" x14ac:dyDescent="0.3">
      <c r="A24579" t="s">
        <v>29308</v>
      </c>
    </row>
    <row r="24580" spans="1:1" x14ac:dyDescent="0.3">
      <c r="A24580" t="s">
        <v>26868</v>
      </c>
    </row>
    <row r="24581" spans="1:1" x14ac:dyDescent="0.3">
      <c r="A24581" t="s">
        <v>27908</v>
      </c>
    </row>
    <row r="24582" spans="1:1" x14ac:dyDescent="0.3">
      <c r="A24582" t="s">
        <v>25648</v>
      </c>
    </row>
    <row r="24583" spans="1:1" x14ac:dyDescent="0.3">
      <c r="A24583" t="s">
        <v>29309</v>
      </c>
    </row>
    <row r="24584" spans="1:1" x14ac:dyDescent="0.3">
      <c r="A24584" t="s">
        <v>25649</v>
      </c>
    </row>
    <row r="24585" spans="1:1" x14ac:dyDescent="0.3">
      <c r="A24585" t="s">
        <v>29310</v>
      </c>
    </row>
    <row r="24586" spans="1:1" x14ac:dyDescent="0.3">
      <c r="A24586" t="s">
        <v>29311</v>
      </c>
    </row>
    <row r="24587" spans="1:1" x14ac:dyDescent="0.3">
      <c r="A24587" t="s">
        <v>29312</v>
      </c>
    </row>
    <row r="24588" spans="1:1" x14ac:dyDescent="0.3">
      <c r="A24588" t="s">
        <v>29313</v>
      </c>
    </row>
    <row r="24589" spans="1:1" x14ac:dyDescent="0.3">
      <c r="A24589" t="s">
        <v>26869</v>
      </c>
    </row>
    <row r="24590" spans="1:1" x14ac:dyDescent="0.3">
      <c r="A24590" t="s">
        <v>26223</v>
      </c>
    </row>
    <row r="24591" spans="1:1" x14ac:dyDescent="0.3">
      <c r="A24591" t="s">
        <v>29314</v>
      </c>
    </row>
    <row r="24592" spans="1:1" x14ac:dyDescent="0.3">
      <c r="A24592" t="s">
        <v>27909</v>
      </c>
    </row>
    <row r="24593" spans="1:1" x14ac:dyDescent="0.3">
      <c r="A24593" t="s">
        <v>29315</v>
      </c>
    </row>
    <row r="24594" spans="1:1" x14ac:dyDescent="0.3">
      <c r="A24594" t="s">
        <v>27910</v>
      </c>
    </row>
    <row r="24595" spans="1:1" x14ac:dyDescent="0.3">
      <c r="A24595" t="s">
        <v>26224</v>
      </c>
    </row>
    <row r="24596" spans="1:1" x14ac:dyDescent="0.3">
      <c r="A24596" t="s">
        <v>25266</v>
      </c>
    </row>
    <row r="24597" spans="1:1" x14ac:dyDescent="0.3">
      <c r="A24597" t="s">
        <v>29316</v>
      </c>
    </row>
    <row r="24598" spans="1:1" x14ac:dyDescent="0.3">
      <c r="A24598" t="s">
        <v>24773</v>
      </c>
    </row>
    <row r="24599" spans="1:1" x14ac:dyDescent="0.3">
      <c r="A24599" t="s">
        <v>26870</v>
      </c>
    </row>
    <row r="24600" spans="1:1" x14ac:dyDescent="0.3">
      <c r="A24600" t="s">
        <v>25650</v>
      </c>
    </row>
    <row r="24601" spans="1:1" x14ac:dyDescent="0.3">
      <c r="A24601" t="s">
        <v>27911</v>
      </c>
    </row>
    <row r="24602" spans="1:1" x14ac:dyDescent="0.3">
      <c r="A24602" t="s">
        <v>27912</v>
      </c>
    </row>
    <row r="24603" spans="1:1" x14ac:dyDescent="0.3">
      <c r="A24603" t="s">
        <v>29317</v>
      </c>
    </row>
    <row r="24604" spans="1:1" x14ac:dyDescent="0.3">
      <c r="A24604" t="s">
        <v>26871</v>
      </c>
    </row>
    <row r="24605" spans="1:1" x14ac:dyDescent="0.3">
      <c r="A24605" t="s">
        <v>23667</v>
      </c>
    </row>
    <row r="24606" spans="1:1" x14ac:dyDescent="0.3">
      <c r="A24606" t="s">
        <v>23823</v>
      </c>
    </row>
    <row r="24607" spans="1:1" x14ac:dyDescent="0.3">
      <c r="A24607" t="s">
        <v>26872</v>
      </c>
    </row>
    <row r="24608" spans="1:1" x14ac:dyDescent="0.3">
      <c r="A24608" t="s">
        <v>24557</v>
      </c>
    </row>
    <row r="24609" spans="1:1" x14ac:dyDescent="0.3">
      <c r="A24609" t="s">
        <v>25267</v>
      </c>
    </row>
    <row r="24610" spans="1:1" x14ac:dyDescent="0.3">
      <c r="A24610" t="s">
        <v>24558</v>
      </c>
    </row>
    <row r="24611" spans="1:1" x14ac:dyDescent="0.3">
      <c r="A24611" t="s">
        <v>23971</v>
      </c>
    </row>
    <row r="24612" spans="1:1" x14ac:dyDescent="0.3">
      <c r="A24612" t="s">
        <v>29318</v>
      </c>
    </row>
    <row r="24613" spans="1:1" x14ac:dyDescent="0.3">
      <c r="A24613" t="s">
        <v>29319</v>
      </c>
    </row>
    <row r="24614" spans="1:1" x14ac:dyDescent="0.3">
      <c r="A24614" t="s">
        <v>29320</v>
      </c>
    </row>
    <row r="24615" spans="1:1" x14ac:dyDescent="0.3">
      <c r="A24615" t="s">
        <v>29321</v>
      </c>
    </row>
    <row r="24616" spans="1:1" x14ac:dyDescent="0.3">
      <c r="A24616" t="s">
        <v>27913</v>
      </c>
    </row>
    <row r="24617" spans="1:1" x14ac:dyDescent="0.3">
      <c r="A24617" t="s">
        <v>29322</v>
      </c>
    </row>
    <row r="24618" spans="1:1" x14ac:dyDescent="0.3">
      <c r="A24618" t="s">
        <v>25651</v>
      </c>
    </row>
    <row r="24619" spans="1:1" x14ac:dyDescent="0.3">
      <c r="A24619" t="s">
        <v>25268</v>
      </c>
    </row>
    <row r="24620" spans="1:1" x14ac:dyDescent="0.3">
      <c r="A24620" t="s">
        <v>23824</v>
      </c>
    </row>
    <row r="24621" spans="1:1" x14ac:dyDescent="0.3">
      <c r="A24621" t="s">
        <v>26225</v>
      </c>
    </row>
    <row r="24622" spans="1:1" x14ac:dyDescent="0.3">
      <c r="A24622" t="s">
        <v>29323</v>
      </c>
    </row>
    <row r="24623" spans="1:1" x14ac:dyDescent="0.3">
      <c r="A24623" t="s">
        <v>29324</v>
      </c>
    </row>
    <row r="24624" spans="1:1" x14ac:dyDescent="0.3">
      <c r="A24624" t="s">
        <v>27914</v>
      </c>
    </row>
    <row r="24625" spans="1:1" x14ac:dyDescent="0.3">
      <c r="A24625" t="s">
        <v>29325</v>
      </c>
    </row>
    <row r="24626" spans="1:1" x14ac:dyDescent="0.3">
      <c r="A24626" t="s">
        <v>25652</v>
      </c>
    </row>
    <row r="24627" spans="1:1" x14ac:dyDescent="0.3">
      <c r="A24627" t="s">
        <v>29326</v>
      </c>
    </row>
    <row r="24628" spans="1:1" x14ac:dyDescent="0.3">
      <c r="A24628" t="s">
        <v>29327</v>
      </c>
    </row>
    <row r="24629" spans="1:1" x14ac:dyDescent="0.3">
      <c r="A24629" t="s">
        <v>25653</v>
      </c>
    </row>
    <row r="24630" spans="1:1" x14ac:dyDescent="0.3">
      <c r="A24630" t="s">
        <v>27915</v>
      </c>
    </row>
    <row r="24631" spans="1:1" x14ac:dyDescent="0.3">
      <c r="A24631" t="s">
        <v>29328</v>
      </c>
    </row>
    <row r="24632" spans="1:1" x14ac:dyDescent="0.3">
      <c r="A24632" t="s">
        <v>27916</v>
      </c>
    </row>
    <row r="24633" spans="1:1" x14ac:dyDescent="0.3">
      <c r="A24633" t="s">
        <v>29329</v>
      </c>
    </row>
    <row r="24634" spans="1:1" x14ac:dyDescent="0.3">
      <c r="A24634" t="s">
        <v>29330</v>
      </c>
    </row>
    <row r="24635" spans="1:1" x14ac:dyDescent="0.3">
      <c r="A24635" t="s">
        <v>26873</v>
      </c>
    </row>
    <row r="24636" spans="1:1" x14ac:dyDescent="0.3">
      <c r="A24636" t="s">
        <v>29331</v>
      </c>
    </row>
    <row r="24637" spans="1:1" x14ac:dyDescent="0.3">
      <c r="A24637" t="s">
        <v>29332</v>
      </c>
    </row>
    <row r="24638" spans="1:1" x14ac:dyDescent="0.3">
      <c r="A24638" t="s">
        <v>26226</v>
      </c>
    </row>
    <row r="24639" spans="1:1" x14ac:dyDescent="0.3">
      <c r="A24639" t="s">
        <v>23630</v>
      </c>
    </row>
    <row r="24640" spans="1:1" x14ac:dyDescent="0.3">
      <c r="A24640" t="s">
        <v>23700</v>
      </c>
    </row>
    <row r="24641" spans="1:1" x14ac:dyDescent="0.3">
      <c r="A24641" t="s">
        <v>29333</v>
      </c>
    </row>
    <row r="24642" spans="1:1" x14ac:dyDescent="0.3">
      <c r="A24642" t="s">
        <v>25654</v>
      </c>
    </row>
    <row r="24643" spans="1:1" x14ac:dyDescent="0.3">
      <c r="A24643" t="s">
        <v>29334</v>
      </c>
    </row>
    <row r="24644" spans="1:1" x14ac:dyDescent="0.3">
      <c r="A24644" t="s">
        <v>29335</v>
      </c>
    </row>
    <row r="24645" spans="1:1" x14ac:dyDescent="0.3">
      <c r="A24645" t="s">
        <v>26227</v>
      </c>
    </row>
    <row r="24646" spans="1:1" x14ac:dyDescent="0.3">
      <c r="A24646" t="s">
        <v>24982</v>
      </c>
    </row>
    <row r="24647" spans="1:1" x14ac:dyDescent="0.3">
      <c r="A24647" t="s">
        <v>23604</v>
      </c>
    </row>
    <row r="24648" spans="1:1" x14ac:dyDescent="0.3">
      <c r="A24648" t="s">
        <v>23825</v>
      </c>
    </row>
    <row r="24649" spans="1:1" x14ac:dyDescent="0.3">
      <c r="A24649" t="s">
        <v>29336</v>
      </c>
    </row>
    <row r="24650" spans="1:1" x14ac:dyDescent="0.3">
      <c r="A24650" t="s">
        <v>26228</v>
      </c>
    </row>
    <row r="24651" spans="1:1" x14ac:dyDescent="0.3">
      <c r="A24651" t="s">
        <v>27917</v>
      </c>
    </row>
    <row r="24652" spans="1:1" x14ac:dyDescent="0.3">
      <c r="A24652" t="s">
        <v>26229</v>
      </c>
    </row>
    <row r="24653" spans="1:1" x14ac:dyDescent="0.3">
      <c r="A24653" t="s">
        <v>25655</v>
      </c>
    </row>
    <row r="24654" spans="1:1" x14ac:dyDescent="0.3">
      <c r="A24654" t="s">
        <v>25656</v>
      </c>
    </row>
    <row r="24655" spans="1:1" x14ac:dyDescent="0.3">
      <c r="A24655" t="s">
        <v>25657</v>
      </c>
    </row>
    <row r="24656" spans="1:1" x14ac:dyDescent="0.3">
      <c r="A24656" t="s">
        <v>29337</v>
      </c>
    </row>
    <row r="24657" spans="1:1" x14ac:dyDescent="0.3">
      <c r="A24657" t="s">
        <v>26874</v>
      </c>
    </row>
    <row r="24658" spans="1:1" x14ac:dyDescent="0.3">
      <c r="A24658" t="s">
        <v>26875</v>
      </c>
    </row>
    <row r="24659" spans="1:1" x14ac:dyDescent="0.3">
      <c r="A24659" t="s">
        <v>24559</v>
      </c>
    </row>
    <row r="24660" spans="1:1" x14ac:dyDescent="0.3">
      <c r="A24660" t="s">
        <v>23889</v>
      </c>
    </row>
    <row r="24661" spans="1:1" x14ac:dyDescent="0.3">
      <c r="A24661" t="s">
        <v>27918</v>
      </c>
    </row>
    <row r="24662" spans="1:1" x14ac:dyDescent="0.3">
      <c r="A24662" t="s">
        <v>23605</v>
      </c>
    </row>
    <row r="24663" spans="1:1" x14ac:dyDescent="0.3">
      <c r="A24663" t="s">
        <v>27919</v>
      </c>
    </row>
    <row r="24664" spans="1:1" x14ac:dyDescent="0.3">
      <c r="A24664" t="s">
        <v>27920</v>
      </c>
    </row>
    <row r="24665" spans="1:1" x14ac:dyDescent="0.3">
      <c r="A24665" t="s">
        <v>24983</v>
      </c>
    </row>
    <row r="24666" spans="1:1" x14ac:dyDescent="0.3">
      <c r="A24666" t="s">
        <v>29338</v>
      </c>
    </row>
    <row r="24667" spans="1:1" x14ac:dyDescent="0.3">
      <c r="A24667" t="s">
        <v>29339</v>
      </c>
    </row>
    <row r="24668" spans="1:1" x14ac:dyDescent="0.3">
      <c r="A24668" t="s">
        <v>29340</v>
      </c>
    </row>
    <row r="24669" spans="1:1" x14ac:dyDescent="0.3">
      <c r="A24669" t="s">
        <v>29341</v>
      </c>
    </row>
    <row r="24670" spans="1:1" x14ac:dyDescent="0.3">
      <c r="A24670" t="s">
        <v>26230</v>
      </c>
    </row>
    <row r="24671" spans="1:1" x14ac:dyDescent="0.3">
      <c r="A24671" t="s">
        <v>23972</v>
      </c>
    </row>
    <row r="24672" spans="1:1" x14ac:dyDescent="0.3">
      <c r="A24672" t="s">
        <v>29342</v>
      </c>
    </row>
    <row r="24673" spans="1:1" x14ac:dyDescent="0.3">
      <c r="A24673" t="s">
        <v>23973</v>
      </c>
    </row>
    <row r="24674" spans="1:1" x14ac:dyDescent="0.3">
      <c r="A24674" t="s">
        <v>29343</v>
      </c>
    </row>
    <row r="24675" spans="1:1" x14ac:dyDescent="0.3">
      <c r="A24675" t="s">
        <v>29344</v>
      </c>
    </row>
    <row r="24676" spans="1:1" x14ac:dyDescent="0.3">
      <c r="A24676" t="s">
        <v>29345</v>
      </c>
    </row>
    <row r="24677" spans="1:1" x14ac:dyDescent="0.3">
      <c r="A24677" t="s">
        <v>29346</v>
      </c>
    </row>
    <row r="24678" spans="1:1" x14ac:dyDescent="0.3">
      <c r="A24678" t="s">
        <v>24080</v>
      </c>
    </row>
    <row r="24679" spans="1:1" x14ac:dyDescent="0.3">
      <c r="A24679" t="s">
        <v>29347</v>
      </c>
    </row>
    <row r="24680" spans="1:1" x14ac:dyDescent="0.3">
      <c r="A24680" t="s">
        <v>24148</v>
      </c>
    </row>
    <row r="24681" spans="1:1" x14ac:dyDescent="0.3">
      <c r="A24681" t="s">
        <v>24774</v>
      </c>
    </row>
    <row r="24682" spans="1:1" x14ac:dyDescent="0.3">
      <c r="A24682" t="s">
        <v>26231</v>
      </c>
    </row>
    <row r="24683" spans="1:1" x14ac:dyDescent="0.3">
      <c r="A24683" t="s">
        <v>23542</v>
      </c>
    </row>
    <row r="24684" spans="1:1" x14ac:dyDescent="0.3">
      <c r="A24684" t="s">
        <v>24322</v>
      </c>
    </row>
    <row r="24685" spans="1:1" x14ac:dyDescent="0.3">
      <c r="A24685" t="s">
        <v>24560</v>
      </c>
    </row>
    <row r="24686" spans="1:1" x14ac:dyDescent="0.3">
      <c r="A24686" t="s">
        <v>26876</v>
      </c>
    </row>
    <row r="24687" spans="1:1" x14ac:dyDescent="0.3">
      <c r="A24687" t="s">
        <v>25658</v>
      </c>
    </row>
    <row r="24688" spans="1:1" x14ac:dyDescent="0.3">
      <c r="A24688" t="s">
        <v>26877</v>
      </c>
    </row>
    <row r="24689" spans="1:1" x14ac:dyDescent="0.3">
      <c r="A24689" t="s">
        <v>29348</v>
      </c>
    </row>
    <row r="24690" spans="1:1" x14ac:dyDescent="0.3">
      <c r="A24690" t="s">
        <v>26878</v>
      </c>
    </row>
    <row r="24691" spans="1:1" x14ac:dyDescent="0.3">
      <c r="A24691" t="s">
        <v>25269</v>
      </c>
    </row>
    <row r="24692" spans="1:1" x14ac:dyDescent="0.3">
      <c r="A24692" t="s">
        <v>29349</v>
      </c>
    </row>
    <row r="24693" spans="1:1" x14ac:dyDescent="0.3">
      <c r="A24693" t="s">
        <v>24561</v>
      </c>
    </row>
    <row r="24694" spans="1:1" x14ac:dyDescent="0.3">
      <c r="A24694" t="s">
        <v>29350</v>
      </c>
    </row>
    <row r="24695" spans="1:1" x14ac:dyDescent="0.3">
      <c r="A24695" t="s">
        <v>25659</v>
      </c>
    </row>
    <row r="24696" spans="1:1" x14ac:dyDescent="0.3">
      <c r="A24696" t="s">
        <v>24775</v>
      </c>
    </row>
    <row r="24697" spans="1:1" x14ac:dyDescent="0.3">
      <c r="A24697" t="s">
        <v>27921</v>
      </c>
    </row>
    <row r="24698" spans="1:1" x14ac:dyDescent="0.3">
      <c r="A24698" t="s">
        <v>23974</v>
      </c>
    </row>
    <row r="24699" spans="1:1" x14ac:dyDescent="0.3">
      <c r="A24699" t="s">
        <v>29351</v>
      </c>
    </row>
    <row r="24700" spans="1:1" x14ac:dyDescent="0.3">
      <c r="A24700" t="s">
        <v>23921</v>
      </c>
    </row>
    <row r="24701" spans="1:1" x14ac:dyDescent="0.3">
      <c r="A24701" t="s">
        <v>24421</v>
      </c>
    </row>
    <row r="24702" spans="1:1" x14ac:dyDescent="0.3">
      <c r="A24702" t="s">
        <v>25270</v>
      </c>
    </row>
    <row r="24703" spans="1:1" x14ac:dyDescent="0.3">
      <c r="A24703" t="s">
        <v>25660</v>
      </c>
    </row>
    <row r="24704" spans="1:1" x14ac:dyDescent="0.3">
      <c r="A24704" t="s">
        <v>26879</v>
      </c>
    </row>
    <row r="24705" spans="1:1" x14ac:dyDescent="0.3">
      <c r="A24705" t="s">
        <v>27922</v>
      </c>
    </row>
    <row r="24706" spans="1:1" x14ac:dyDescent="0.3">
      <c r="A24706" t="s">
        <v>29352</v>
      </c>
    </row>
    <row r="24707" spans="1:1" x14ac:dyDescent="0.3">
      <c r="A24707" t="s">
        <v>29353</v>
      </c>
    </row>
    <row r="24708" spans="1:1" x14ac:dyDescent="0.3">
      <c r="A24708" t="s">
        <v>23526</v>
      </c>
    </row>
    <row r="24709" spans="1:1" x14ac:dyDescent="0.3">
      <c r="A24709" t="s">
        <v>23539</v>
      </c>
    </row>
    <row r="24710" spans="1:1" x14ac:dyDescent="0.3">
      <c r="A24710" t="s">
        <v>23855</v>
      </c>
    </row>
    <row r="24711" spans="1:1" x14ac:dyDescent="0.3">
      <c r="A24711" t="s">
        <v>25661</v>
      </c>
    </row>
    <row r="24712" spans="1:1" x14ac:dyDescent="0.3">
      <c r="A24712" t="s">
        <v>26880</v>
      </c>
    </row>
    <row r="24713" spans="1:1" x14ac:dyDescent="0.3">
      <c r="A24713" t="s">
        <v>24023</v>
      </c>
    </row>
    <row r="24714" spans="1:1" x14ac:dyDescent="0.3">
      <c r="A24714" t="s">
        <v>24562</v>
      </c>
    </row>
    <row r="24715" spans="1:1" x14ac:dyDescent="0.3">
      <c r="A24715" t="s">
        <v>23776</v>
      </c>
    </row>
    <row r="24716" spans="1:1" x14ac:dyDescent="0.3">
      <c r="A24716" t="s">
        <v>26881</v>
      </c>
    </row>
    <row r="24717" spans="1:1" x14ac:dyDescent="0.3">
      <c r="A24717" t="s">
        <v>23646</v>
      </c>
    </row>
    <row r="24718" spans="1:1" x14ac:dyDescent="0.3">
      <c r="A24718" t="s">
        <v>29354</v>
      </c>
    </row>
    <row r="24719" spans="1:1" x14ac:dyDescent="0.3">
      <c r="A24719" t="s">
        <v>29355</v>
      </c>
    </row>
    <row r="24720" spans="1:1" x14ac:dyDescent="0.3">
      <c r="A24720" t="s">
        <v>26882</v>
      </c>
    </row>
    <row r="24721" spans="1:1" x14ac:dyDescent="0.3">
      <c r="A24721" t="s">
        <v>25662</v>
      </c>
    </row>
    <row r="24722" spans="1:1" x14ac:dyDescent="0.3">
      <c r="A24722" t="s">
        <v>26232</v>
      </c>
    </row>
    <row r="24723" spans="1:1" x14ac:dyDescent="0.3">
      <c r="A24723" t="s">
        <v>24563</v>
      </c>
    </row>
    <row r="24724" spans="1:1" x14ac:dyDescent="0.3">
      <c r="A24724" t="s">
        <v>23668</v>
      </c>
    </row>
    <row r="24725" spans="1:1" x14ac:dyDescent="0.3">
      <c r="A24725" t="s">
        <v>26233</v>
      </c>
    </row>
    <row r="24726" spans="1:1" x14ac:dyDescent="0.3">
      <c r="A24726" t="s">
        <v>27923</v>
      </c>
    </row>
    <row r="24727" spans="1:1" x14ac:dyDescent="0.3">
      <c r="A24727" t="s">
        <v>29356</v>
      </c>
    </row>
    <row r="24728" spans="1:1" x14ac:dyDescent="0.3">
      <c r="A24728" t="s">
        <v>26883</v>
      </c>
    </row>
    <row r="24729" spans="1:1" x14ac:dyDescent="0.3">
      <c r="A24729" t="s">
        <v>23553</v>
      </c>
    </row>
    <row r="24730" spans="1:1" x14ac:dyDescent="0.3">
      <c r="A24730" t="s">
        <v>26234</v>
      </c>
    </row>
    <row r="24731" spans="1:1" x14ac:dyDescent="0.3">
      <c r="A24731" t="s">
        <v>26884</v>
      </c>
    </row>
    <row r="24732" spans="1:1" x14ac:dyDescent="0.3">
      <c r="A24732" t="s">
        <v>26235</v>
      </c>
    </row>
    <row r="24733" spans="1:1" x14ac:dyDescent="0.3">
      <c r="A24733" t="s">
        <v>27924</v>
      </c>
    </row>
    <row r="24734" spans="1:1" x14ac:dyDescent="0.3">
      <c r="A24734" t="s">
        <v>29357</v>
      </c>
    </row>
    <row r="24735" spans="1:1" x14ac:dyDescent="0.3">
      <c r="A24735" t="s">
        <v>25271</v>
      </c>
    </row>
    <row r="24736" spans="1:1" x14ac:dyDescent="0.3">
      <c r="A24736" t="s">
        <v>25663</v>
      </c>
    </row>
    <row r="24737" spans="1:1" x14ac:dyDescent="0.3">
      <c r="A24737" t="s">
        <v>29358</v>
      </c>
    </row>
    <row r="24738" spans="1:1" x14ac:dyDescent="0.3">
      <c r="A24738" t="s">
        <v>29359</v>
      </c>
    </row>
    <row r="24739" spans="1:1" x14ac:dyDescent="0.3">
      <c r="A24739" t="s">
        <v>29360</v>
      </c>
    </row>
    <row r="24740" spans="1:1" x14ac:dyDescent="0.3">
      <c r="A24740" t="s">
        <v>29361</v>
      </c>
    </row>
    <row r="24741" spans="1:1" x14ac:dyDescent="0.3">
      <c r="A24741" t="s">
        <v>29362</v>
      </c>
    </row>
    <row r="24742" spans="1:1" x14ac:dyDescent="0.3">
      <c r="A24742" t="s">
        <v>26236</v>
      </c>
    </row>
    <row r="24743" spans="1:1" x14ac:dyDescent="0.3">
      <c r="A24743" t="s">
        <v>29363</v>
      </c>
    </row>
    <row r="24744" spans="1:1" x14ac:dyDescent="0.3">
      <c r="A24744" t="s">
        <v>25664</v>
      </c>
    </row>
    <row r="24745" spans="1:1" x14ac:dyDescent="0.3">
      <c r="A24745" t="s">
        <v>24776</v>
      </c>
    </row>
    <row r="24746" spans="1:1" x14ac:dyDescent="0.3">
      <c r="A24746" t="s">
        <v>29364</v>
      </c>
    </row>
    <row r="24747" spans="1:1" x14ac:dyDescent="0.3">
      <c r="A24747" t="s">
        <v>27925</v>
      </c>
    </row>
    <row r="24748" spans="1:1" x14ac:dyDescent="0.3">
      <c r="A24748" t="s">
        <v>24984</v>
      </c>
    </row>
    <row r="24749" spans="1:1" x14ac:dyDescent="0.3">
      <c r="A24749" t="s">
        <v>27926</v>
      </c>
    </row>
    <row r="24750" spans="1:1" x14ac:dyDescent="0.3">
      <c r="A24750" t="s">
        <v>24081</v>
      </c>
    </row>
    <row r="24751" spans="1:1" x14ac:dyDescent="0.3">
      <c r="A24751" t="s">
        <v>24777</v>
      </c>
    </row>
    <row r="24752" spans="1:1" x14ac:dyDescent="0.3">
      <c r="A24752" t="s">
        <v>24226</v>
      </c>
    </row>
    <row r="24753" spans="1:1" x14ac:dyDescent="0.3">
      <c r="A24753" t="s">
        <v>29365</v>
      </c>
    </row>
    <row r="24754" spans="1:1" x14ac:dyDescent="0.3">
      <c r="A24754" t="s">
        <v>24778</v>
      </c>
    </row>
    <row r="24755" spans="1:1" x14ac:dyDescent="0.3">
      <c r="A24755" t="s">
        <v>26885</v>
      </c>
    </row>
    <row r="24756" spans="1:1" x14ac:dyDescent="0.3">
      <c r="A24756" t="s">
        <v>29366</v>
      </c>
    </row>
    <row r="24757" spans="1:1" x14ac:dyDescent="0.3">
      <c r="A24757" t="s">
        <v>27927</v>
      </c>
    </row>
    <row r="24758" spans="1:1" x14ac:dyDescent="0.3">
      <c r="A24758" t="s">
        <v>25665</v>
      </c>
    </row>
    <row r="24759" spans="1:1" x14ac:dyDescent="0.3">
      <c r="A24759" t="s">
        <v>26886</v>
      </c>
    </row>
    <row r="24760" spans="1:1" x14ac:dyDescent="0.3">
      <c r="A24760" t="s">
        <v>29367</v>
      </c>
    </row>
    <row r="24761" spans="1:1" x14ac:dyDescent="0.3">
      <c r="A24761" t="s">
        <v>24227</v>
      </c>
    </row>
    <row r="24762" spans="1:1" x14ac:dyDescent="0.3">
      <c r="A24762" t="s">
        <v>29368</v>
      </c>
    </row>
    <row r="24763" spans="1:1" x14ac:dyDescent="0.3">
      <c r="A24763" t="s">
        <v>24564</v>
      </c>
    </row>
    <row r="24764" spans="1:1" x14ac:dyDescent="0.3">
      <c r="A24764" t="s">
        <v>23777</v>
      </c>
    </row>
    <row r="24765" spans="1:1" x14ac:dyDescent="0.3">
      <c r="A24765" t="s">
        <v>29369</v>
      </c>
    </row>
    <row r="24766" spans="1:1" x14ac:dyDescent="0.3">
      <c r="A24766" t="s">
        <v>25666</v>
      </c>
    </row>
    <row r="24767" spans="1:1" x14ac:dyDescent="0.3">
      <c r="A24767" t="s">
        <v>26887</v>
      </c>
    </row>
    <row r="24768" spans="1:1" x14ac:dyDescent="0.3">
      <c r="A24768" t="s">
        <v>26888</v>
      </c>
    </row>
    <row r="24769" spans="1:1" x14ac:dyDescent="0.3">
      <c r="A24769" t="s">
        <v>26237</v>
      </c>
    </row>
    <row r="24770" spans="1:1" x14ac:dyDescent="0.3">
      <c r="A24770" t="s">
        <v>27928</v>
      </c>
    </row>
    <row r="24771" spans="1:1" x14ac:dyDescent="0.3">
      <c r="A24771" t="s">
        <v>27929</v>
      </c>
    </row>
    <row r="24772" spans="1:1" x14ac:dyDescent="0.3">
      <c r="A24772" t="s">
        <v>25272</v>
      </c>
    </row>
    <row r="24773" spans="1:1" x14ac:dyDescent="0.3">
      <c r="A24773" t="s">
        <v>26238</v>
      </c>
    </row>
    <row r="24774" spans="1:1" x14ac:dyDescent="0.3">
      <c r="A24774" t="s">
        <v>29370</v>
      </c>
    </row>
    <row r="24775" spans="1:1" x14ac:dyDescent="0.3">
      <c r="A24775" t="s">
        <v>23856</v>
      </c>
    </row>
    <row r="24776" spans="1:1" x14ac:dyDescent="0.3">
      <c r="A24776" t="s">
        <v>29371</v>
      </c>
    </row>
    <row r="24777" spans="1:1" x14ac:dyDescent="0.3">
      <c r="A24777" t="s">
        <v>27930</v>
      </c>
    </row>
    <row r="24778" spans="1:1" x14ac:dyDescent="0.3">
      <c r="A24778" t="s">
        <v>27931</v>
      </c>
    </row>
    <row r="24779" spans="1:1" x14ac:dyDescent="0.3">
      <c r="A24779" t="s">
        <v>29372</v>
      </c>
    </row>
    <row r="24780" spans="1:1" x14ac:dyDescent="0.3">
      <c r="A24780" t="s">
        <v>29373</v>
      </c>
    </row>
    <row r="24781" spans="1:1" x14ac:dyDescent="0.3">
      <c r="A24781" t="s">
        <v>26239</v>
      </c>
    </row>
    <row r="24782" spans="1:1" x14ac:dyDescent="0.3">
      <c r="A24782" t="s">
        <v>29374</v>
      </c>
    </row>
    <row r="24783" spans="1:1" x14ac:dyDescent="0.3">
      <c r="A24783" t="s">
        <v>27932</v>
      </c>
    </row>
    <row r="24784" spans="1:1" x14ac:dyDescent="0.3">
      <c r="A24784" t="s">
        <v>29375</v>
      </c>
    </row>
    <row r="24785" spans="1:1" x14ac:dyDescent="0.3">
      <c r="A24785" t="s">
        <v>24228</v>
      </c>
    </row>
    <row r="24786" spans="1:1" x14ac:dyDescent="0.3">
      <c r="A24786" t="s">
        <v>23647</v>
      </c>
    </row>
    <row r="24787" spans="1:1" x14ac:dyDescent="0.3">
      <c r="A24787" t="s">
        <v>29376</v>
      </c>
    </row>
    <row r="24788" spans="1:1" x14ac:dyDescent="0.3">
      <c r="A24788" t="s">
        <v>29377</v>
      </c>
    </row>
    <row r="24789" spans="1:1" x14ac:dyDescent="0.3">
      <c r="A24789" t="s">
        <v>27933</v>
      </c>
    </row>
    <row r="24790" spans="1:1" x14ac:dyDescent="0.3">
      <c r="A24790" t="s">
        <v>25667</v>
      </c>
    </row>
    <row r="24791" spans="1:1" x14ac:dyDescent="0.3">
      <c r="A24791" t="s">
        <v>29378</v>
      </c>
    </row>
    <row r="24792" spans="1:1" x14ac:dyDescent="0.3">
      <c r="A24792" t="s">
        <v>26889</v>
      </c>
    </row>
    <row r="24793" spans="1:1" x14ac:dyDescent="0.3">
      <c r="A24793" t="s">
        <v>29379</v>
      </c>
    </row>
    <row r="24794" spans="1:1" x14ac:dyDescent="0.3">
      <c r="A24794" t="s">
        <v>23890</v>
      </c>
    </row>
    <row r="24795" spans="1:1" x14ac:dyDescent="0.3">
      <c r="A24795" t="s">
        <v>29380</v>
      </c>
    </row>
    <row r="24796" spans="1:1" x14ac:dyDescent="0.3">
      <c r="A24796" t="s">
        <v>25668</v>
      </c>
    </row>
    <row r="24797" spans="1:1" x14ac:dyDescent="0.3">
      <c r="A24797" t="s">
        <v>26240</v>
      </c>
    </row>
    <row r="24798" spans="1:1" x14ac:dyDescent="0.3">
      <c r="A24798" t="s">
        <v>29381</v>
      </c>
    </row>
    <row r="24799" spans="1:1" x14ac:dyDescent="0.3">
      <c r="A24799" t="s">
        <v>27934</v>
      </c>
    </row>
    <row r="24800" spans="1:1" x14ac:dyDescent="0.3">
      <c r="A24800" t="s">
        <v>29382</v>
      </c>
    </row>
    <row r="24801" spans="1:1" x14ac:dyDescent="0.3">
      <c r="A24801" t="s">
        <v>29383</v>
      </c>
    </row>
    <row r="24802" spans="1:1" x14ac:dyDescent="0.3">
      <c r="A24802" t="s">
        <v>25669</v>
      </c>
    </row>
    <row r="24803" spans="1:1" x14ac:dyDescent="0.3">
      <c r="A24803" t="s">
        <v>27935</v>
      </c>
    </row>
    <row r="24804" spans="1:1" x14ac:dyDescent="0.3">
      <c r="A24804" t="s">
        <v>26890</v>
      </c>
    </row>
    <row r="24805" spans="1:1" x14ac:dyDescent="0.3">
      <c r="A24805" t="s">
        <v>26891</v>
      </c>
    </row>
    <row r="24806" spans="1:1" x14ac:dyDescent="0.3">
      <c r="A24806" t="s">
        <v>26892</v>
      </c>
    </row>
    <row r="24807" spans="1:1" x14ac:dyDescent="0.3">
      <c r="A24807" t="s">
        <v>26893</v>
      </c>
    </row>
    <row r="24808" spans="1:1" x14ac:dyDescent="0.3">
      <c r="A24808" t="s">
        <v>27936</v>
      </c>
    </row>
    <row r="24809" spans="1:1" x14ac:dyDescent="0.3">
      <c r="A24809" t="s">
        <v>25670</v>
      </c>
    </row>
    <row r="24810" spans="1:1" x14ac:dyDescent="0.3">
      <c r="A24810" t="s">
        <v>25273</v>
      </c>
    </row>
    <row r="24811" spans="1:1" x14ac:dyDescent="0.3">
      <c r="A24811" t="s">
        <v>24082</v>
      </c>
    </row>
    <row r="24812" spans="1:1" x14ac:dyDescent="0.3">
      <c r="A24812" t="s">
        <v>26894</v>
      </c>
    </row>
    <row r="24813" spans="1:1" x14ac:dyDescent="0.3">
      <c r="A24813" t="s">
        <v>27937</v>
      </c>
    </row>
    <row r="24814" spans="1:1" x14ac:dyDescent="0.3">
      <c r="A24814" t="s">
        <v>27938</v>
      </c>
    </row>
    <row r="24815" spans="1:1" x14ac:dyDescent="0.3">
      <c r="A24815" t="s">
        <v>29384</v>
      </c>
    </row>
    <row r="24816" spans="1:1" x14ac:dyDescent="0.3">
      <c r="A24816" t="s">
        <v>24779</v>
      </c>
    </row>
    <row r="24817" spans="1:1" x14ac:dyDescent="0.3">
      <c r="A24817" t="s">
        <v>26895</v>
      </c>
    </row>
    <row r="24818" spans="1:1" x14ac:dyDescent="0.3">
      <c r="A24818" t="s">
        <v>29385</v>
      </c>
    </row>
    <row r="24819" spans="1:1" x14ac:dyDescent="0.3">
      <c r="A24819" t="s">
        <v>29386</v>
      </c>
    </row>
    <row r="24820" spans="1:1" x14ac:dyDescent="0.3">
      <c r="A24820" t="s">
        <v>27939</v>
      </c>
    </row>
    <row r="24821" spans="1:1" x14ac:dyDescent="0.3">
      <c r="A24821" t="s">
        <v>24780</v>
      </c>
    </row>
    <row r="24822" spans="1:1" x14ac:dyDescent="0.3">
      <c r="A24822" t="s">
        <v>29387</v>
      </c>
    </row>
    <row r="24823" spans="1:1" x14ac:dyDescent="0.3">
      <c r="A24823" t="s">
        <v>27940</v>
      </c>
    </row>
    <row r="24824" spans="1:1" x14ac:dyDescent="0.3">
      <c r="A24824" t="s">
        <v>24422</v>
      </c>
    </row>
    <row r="24825" spans="1:1" x14ac:dyDescent="0.3">
      <c r="A24825" t="s">
        <v>25671</v>
      </c>
    </row>
    <row r="24826" spans="1:1" x14ac:dyDescent="0.3">
      <c r="A24826" t="s">
        <v>27941</v>
      </c>
    </row>
    <row r="24827" spans="1:1" x14ac:dyDescent="0.3">
      <c r="A24827" t="s">
        <v>27942</v>
      </c>
    </row>
    <row r="24828" spans="1:1" x14ac:dyDescent="0.3">
      <c r="A24828" t="s">
        <v>24229</v>
      </c>
    </row>
    <row r="24829" spans="1:1" x14ac:dyDescent="0.3">
      <c r="A24829" t="s">
        <v>26241</v>
      </c>
    </row>
    <row r="24830" spans="1:1" x14ac:dyDescent="0.3">
      <c r="A24830" t="s">
        <v>29388</v>
      </c>
    </row>
    <row r="24831" spans="1:1" x14ac:dyDescent="0.3">
      <c r="A24831" t="s">
        <v>26896</v>
      </c>
    </row>
    <row r="24832" spans="1:1" x14ac:dyDescent="0.3">
      <c r="A24832" t="s">
        <v>29389</v>
      </c>
    </row>
    <row r="24833" spans="1:1" x14ac:dyDescent="0.3">
      <c r="A24833" t="s">
        <v>24323</v>
      </c>
    </row>
    <row r="24834" spans="1:1" x14ac:dyDescent="0.3">
      <c r="A24834" t="s">
        <v>25274</v>
      </c>
    </row>
    <row r="24835" spans="1:1" x14ac:dyDescent="0.3">
      <c r="A24835" t="s">
        <v>27943</v>
      </c>
    </row>
    <row r="24836" spans="1:1" x14ac:dyDescent="0.3">
      <c r="A24836" t="s">
        <v>29390</v>
      </c>
    </row>
    <row r="24837" spans="1:1" x14ac:dyDescent="0.3">
      <c r="A24837" t="s">
        <v>26897</v>
      </c>
    </row>
    <row r="24838" spans="1:1" x14ac:dyDescent="0.3">
      <c r="A24838" t="s">
        <v>26242</v>
      </c>
    </row>
    <row r="24839" spans="1:1" x14ac:dyDescent="0.3">
      <c r="A24839" t="s">
        <v>24565</v>
      </c>
    </row>
    <row r="24840" spans="1:1" x14ac:dyDescent="0.3">
      <c r="A24840" t="s">
        <v>26243</v>
      </c>
    </row>
    <row r="24841" spans="1:1" x14ac:dyDescent="0.3">
      <c r="A24841" t="s">
        <v>23922</v>
      </c>
    </row>
    <row r="24842" spans="1:1" x14ac:dyDescent="0.3">
      <c r="A24842" t="s">
        <v>26244</v>
      </c>
    </row>
    <row r="24843" spans="1:1" x14ac:dyDescent="0.3">
      <c r="A24843" t="s">
        <v>29391</v>
      </c>
    </row>
    <row r="24844" spans="1:1" x14ac:dyDescent="0.3">
      <c r="A24844" t="s">
        <v>29392</v>
      </c>
    </row>
    <row r="24845" spans="1:1" x14ac:dyDescent="0.3">
      <c r="A24845" t="s">
        <v>29393</v>
      </c>
    </row>
    <row r="24846" spans="1:1" x14ac:dyDescent="0.3">
      <c r="A24846" t="s">
        <v>26898</v>
      </c>
    </row>
    <row r="24847" spans="1:1" x14ac:dyDescent="0.3">
      <c r="A24847" t="s">
        <v>26245</v>
      </c>
    </row>
    <row r="24848" spans="1:1" x14ac:dyDescent="0.3">
      <c r="A24848" t="s">
        <v>25275</v>
      </c>
    </row>
    <row r="24849" spans="1:1" x14ac:dyDescent="0.3">
      <c r="A24849" t="s">
        <v>26899</v>
      </c>
    </row>
    <row r="24850" spans="1:1" x14ac:dyDescent="0.3">
      <c r="A24850" t="s">
        <v>29394</v>
      </c>
    </row>
    <row r="24851" spans="1:1" x14ac:dyDescent="0.3">
      <c r="A24851" t="s">
        <v>23826</v>
      </c>
    </row>
    <row r="24852" spans="1:1" x14ac:dyDescent="0.3">
      <c r="A24852" t="s">
        <v>24083</v>
      </c>
    </row>
    <row r="24853" spans="1:1" x14ac:dyDescent="0.3">
      <c r="A24853" t="s">
        <v>29395</v>
      </c>
    </row>
    <row r="24854" spans="1:1" x14ac:dyDescent="0.3">
      <c r="A24854" t="s">
        <v>27944</v>
      </c>
    </row>
    <row r="24855" spans="1:1" x14ac:dyDescent="0.3">
      <c r="A24855" t="s">
        <v>26246</v>
      </c>
    </row>
    <row r="24856" spans="1:1" x14ac:dyDescent="0.3">
      <c r="A24856" t="s">
        <v>26247</v>
      </c>
    </row>
    <row r="24857" spans="1:1" x14ac:dyDescent="0.3">
      <c r="A24857" t="s">
        <v>29396</v>
      </c>
    </row>
    <row r="24858" spans="1:1" x14ac:dyDescent="0.3">
      <c r="A24858" t="s">
        <v>27945</v>
      </c>
    </row>
    <row r="24859" spans="1:1" x14ac:dyDescent="0.3">
      <c r="A24859" t="s">
        <v>27946</v>
      </c>
    </row>
    <row r="24860" spans="1:1" x14ac:dyDescent="0.3">
      <c r="A24860" t="s">
        <v>25276</v>
      </c>
    </row>
    <row r="24861" spans="1:1" x14ac:dyDescent="0.3">
      <c r="A24861" t="s">
        <v>24024</v>
      </c>
    </row>
    <row r="24862" spans="1:1" x14ac:dyDescent="0.3">
      <c r="A24862" t="s">
        <v>24149</v>
      </c>
    </row>
    <row r="24863" spans="1:1" x14ac:dyDescent="0.3">
      <c r="A24863" t="s">
        <v>29397</v>
      </c>
    </row>
    <row r="24864" spans="1:1" x14ac:dyDescent="0.3">
      <c r="A24864" t="s">
        <v>27947</v>
      </c>
    </row>
    <row r="24865" spans="1:1" x14ac:dyDescent="0.3">
      <c r="A24865" t="s">
        <v>29398</v>
      </c>
    </row>
    <row r="24866" spans="1:1" x14ac:dyDescent="0.3">
      <c r="A24866" t="s">
        <v>23923</v>
      </c>
    </row>
    <row r="24867" spans="1:1" x14ac:dyDescent="0.3">
      <c r="A24867" t="s">
        <v>29399</v>
      </c>
    </row>
    <row r="24868" spans="1:1" x14ac:dyDescent="0.3">
      <c r="A24868" t="s">
        <v>29400</v>
      </c>
    </row>
    <row r="24869" spans="1:1" x14ac:dyDescent="0.3">
      <c r="A24869" t="s">
        <v>27948</v>
      </c>
    </row>
    <row r="24870" spans="1:1" x14ac:dyDescent="0.3">
      <c r="A24870" t="s">
        <v>26248</v>
      </c>
    </row>
    <row r="24871" spans="1:1" x14ac:dyDescent="0.3">
      <c r="A24871" t="s">
        <v>29401</v>
      </c>
    </row>
    <row r="24872" spans="1:1" x14ac:dyDescent="0.3">
      <c r="A24872" t="s">
        <v>26900</v>
      </c>
    </row>
    <row r="24873" spans="1:1" x14ac:dyDescent="0.3">
      <c r="A24873" t="s">
        <v>25277</v>
      </c>
    </row>
    <row r="24874" spans="1:1" x14ac:dyDescent="0.3">
      <c r="A24874" t="s">
        <v>24025</v>
      </c>
    </row>
    <row r="24875" spans="1:1" x14ac:dyDescent="0.3">
      <c r="A24875" t="s">
        <v>26901</v>
      </c>
    </row>
    <row r="24876" spans="1:1" x14ac:dyDescent="0.3">
      <c r="A24876" t="s">
        <v>29402</v>
      </c>
    </row>
    <row r="24877" spans="1:1" x14ac:dyDescent="0.3">
      <c r="A24877" t="s">
        <v>25672</v>
      </c>
    </row>
    <row r="24878" spans="1:1" x14ac:dyDescent="0.3">
      <c r="A24878" t="s">
        <v>24423</v>
      </c>
    </row>
    <row r="24879" spans="1:1" x14ac:dyDescent="0.3">
      <c r="A24879" t="s">
        <v>24424</v>
      </c>
    </row>
    <row r="24880" spans="1:1" x14ac:dyDescent="0.3">
      <c r="A24880" t="s">
        <v>29403</v>
      </c>
    </row>
    <row r="24881" spans="1:1" x14ac:dyDescent="0.3">
      <c r="A24881" t="s">
        <v>24985</v>
      </c>
    </row>
    <row r="24882" spans="1:1" x14ac:dyDescent="0.3">
      <c r="A24882" t="s">
        <v>29404</v>
      </c>
    </row>
    <row r="24883" spans="1:1" x14ac:dyDescent="0.3">
      <c r="A24883" t="s">
        <v>23540</v>
      </c>
    </row>
    <row r="24884" spans="1:1" x14ac:dyDescent="0.3">
      <c r="A24884" t="s">
        <v>24425</v>
      </c>
    </row>
    <row r="24885" spans="1:1" x14ac:dyDescent="0.3">
      <c r="A24885" t="s">
        <v>29405</v>
      </c>
    </row>
    <row r="24886" spans="1:1" x14ac:dyDescent="0.3">
      <c r="A24886" t="s">
        <v>25673</v>
      </c>
    </row>
    <row r="24887" spans="1:1" x14ac:dyDescent="0.3">
      <c r="A24887" t="s">
        <v>25674</v>
      </c>
    </row>
    <row r="24888" spans="1:1" x14ac:dyDescent="0.3">
      <c r="A24888" t="s">
        <v>29406</v>
      </c>
    </row>
    <row r="24889" spans="1:1" x14ac:dyDescent="0.3">
      <c r="A24889" t="s">
        <v>25675</v>
      </c>
    </row>
    <row r="24890" spans="1:1" x14ac:dyDescent="0.3">
      <c r="A24890" t="s">
        <v>29407</v>
      </c>
    </row>
    <row r="24891" spans="1:1" x14ac:dyDescent="0.3">
      <c r="A24891" t="s">
        <v>24986</v>
      </c>
    </row>
    <row r="24892" spans="1:1" x14ac:dyDescent="0.3">
      <c r="A24892" t="s">
        <v>26249</v>
      </c>
    </row>
    <row r="24893" spans="1:1" x14ac:dyDescent="0.3">
      <c r="A24893" t="s">
        <v>29408</v>
      </c>
    </row>
    <row r="24894" spans="1:1" x14ac:dyDescent="0.3">
      <c r="A24894" t="s">
        <v>27949</v>
      </c>
    </row>
    <row r="24895" spans="1:1" x14ac:dyDescent="0.3">
      <c r="A24895" t="s">
        <v>25676</v>
      </c>
    </row>
    <row r="24896" spans="1:1" x14ac:dyDescent="0.3">
      <c r="A24896" t="s">
        <v>29409</v>
      </c>
    </row>
    <row r="24897" spans="1:1" x14ac:dyDescent="0.3">
      <c r="A24897" t="s">
        <v>29410</v>
      </c>
    </row>
    <row r="24898" spans="1:1" x14ac:dyDescent="0.3">
      <c r="A24898" t="s">
        <v>29411</v>
      </c>
    </row>
    <row r="24899" spans="1:1" x14ac:dyDescent="0.3">
      <c r="A24899" t="s">
        <v>29412</v>
      </c>
    </row>
    <row r="24900" spans="1:1" x14ac:dyDescent="0.3">
      <c r="A24900" t="s">
        <v>25278</v>
      </c>
    </row>
    <row r="24901" spans="1:1" x14ac:dyDescent="0.3">
      <c r="A24901" t="s">
        <v>26902</v>
      </c>
    </row>
    <row r="24902" spans="1:1" x14ac:dyDescent="0.3">
      <c r="A24902" t="s">
        <v>27950</v>
      </c>
    </row>
    <row r="24903" spans="1:1" x14ac:dyDescent="0.3">
      <c r="A24903" t="s">
        <v>26903</v>
      </c>
    </row>
    <row r="24904" spans="1:1" x14ac:dyDescent="0.3">
      <c r="A24904" t="s">
        <v>29413</v>
      </c>
    </row>
    <row r="24905" spans="1:1" x14ac:dyDescent="0.3">
      <c r="A24905" t="s">
        <v>26904</v>
      </c>
    </row>
    <row r="24906" spans="1:1" x14ac:dyDescent="0.3">
      <c r="A24906" t="s">
        <v>29414</v>
      </c>
    </row>
    <row r="24907" spans="1:1" x14ac:dyDescent="0.3">
      <c r="A24907" t="s">
        <v>24987</v>
      </c>
    </row>
    <row r="24908" spans="1:1" x14ac:dyDescent="0.3">
      <c r="A24908" t="s">
        <v>29415</v>
      </c>
    </row>
    <row r="24909" spans="1:1" x14ac:dyDescent="0.3">
      <c r="A24909" t="s">
        <v>26250</v>
      </c>
    </row>
    <row r="24910" spans="1:1" x14ac:dyDescent="0.3">
      <c r="A24910" t="s">
        <v>25279</v>
      </c>
    </row>
    <row r="24911" spans="1:1" x14ac:dyDescent="0.3">
      <c r="A24911" t="s">
        <v>29416</v>
      </c>
    </row>
    <row r="24912" spans="1:1" x14ac:dyDescent="0.3">
      <c r="A24912" t="s">
        <v>27951</v>
      </c>
    </row>
    <row r="24913" spans="1:1" x14ac:dyDescent="0.3">
      <c r="A24913" t="s">
        <v>27952</v>
      </c>
    </row>
    <row r="24914" spans="1:1" x14ac:dyDescent="0.3">
      <c r="A24914" t="s">
        <v>29417</v>
      </c>
    </row>
    <row r="24915" spans="1:1" x14ac:dyDescent="0.3">
      <c r="A24915" t="s">
        <v>27953</v>
      </c>
    </row>
    <row r="24916" spans="1:1" x14ac:dyDescent="0.3">
      <c r="A24916" t="s">
        <v>24026</v>
      </c>
    </row>
    <row r="24917" spans="1:1" x14ac:dyDescent="0.3">
      <c r="A24917" t="s">
        <v>29418</v>
      </c>
    </row>
    <row r="24918" spans="1:1" x14ac:dyDescent="0.3">
      <c r="A24918" t="s">
        <v>26905</v>
      </c>
    </row>
    <row r="24919" spans="1:1" x14ac:dyDescent="0.3">
      <c r="A24919" t="s">
        <v>26906</v>
      </c>
    </row>
    <row r="24920" spans="1:1" x14ac:dyDescent="0.3">
      <c r="A24920" t="s">
        <v>24230</v>
      </c>
    </row>
    <row r="24921" spans="1:1" x14ac:dyDescent="0.3">
      <c r="A24921" t="s">
        <v>26907</v>
      </c>
    </row>
    <row r="24922" spans="1:1" x14ac:dyDescent="0.3">
      <c r="A24922" t="s">
        <v>29419</v>
      </c>
    </row>
    <row r="24923" spans="1:1" x14ac:dyDescent="0.3">
      <c r="A24923" t="s">
        <v>29420</v>
      </c>
    </row>
    <row r="24924" spans="1:1" x14ac:dyDescent="0.3">
      <c r="A24924" t="s">
        <v>25677</v>
      </c>
    </row>
    <row r="24925" spans="1:1" x14ac:dyDescent="0.3">
      <c r="A24925" t="s">
        <v>25678</v>
      </c>
    </row>
    <row r="24926" spans="1:1" x14ac:dyDescent="0.3">
      <c r="A24926" t="s">
        <v>27954</v>
      </c>
    </row>
    <row r="24927" spans="1:1" x14ac:dyDescent="0.3">
      <c r="A24927" t="s">
        <v>29421</v>
      </c>
    </row>
    <row r="24928" spans="1:1" x14ac:dyDescent="0.3">
      <c r="A24928" t="s">
        <v>23631</v>
      </c>
    </row>
    <row r="24929" spans="1:1" x14ac:dyDescent="0.3">
      <c r="A24929" t="s">
        <v>24781</v>
      </c>
    </row>
    <row r="24930" spans="1:1" x14ac:dyDescent="0.3">
      <c r="A24930" t="s">
        <v>26908</v>
      </c>
    </row>
    <row r="24931" spans="1:1" x14ac:dyDescent="0.3">
      <c r="A24931" t="s">
        <v>27955</v>
      </c>
    </row>
    <row r="24932" spans="1:1" x14ac:dyDescent="0.3">
      <c r="A24932" t="s">
        <v>29422</v>
      </c>
    </row>
    <row r="24933" spans="1:1" x14ac:dyDescent="0.3">
      <c r="A24933" t="s">
        <v>29423</v>
      </c>
    </row>
    <row r="24934" spans="1:1" x14ac:dyDescent="0.3">
      <c r="A24934" t="s">
        <v>24988</v>
      </c>
    </row>
    <row r="24935" spans="1:1" x14ac:dyDescent="0.3">
      <c r="A24935" t="s">
        <v>29424</v>
      </c>
    </row>
    <row r="24936" spans="1:1" x14ac:dyDescent="0.3">
      <c r="A24936" t="s">
        <v>23924</v>
      </c>
    </row>
    <row r="24937" spans="1:1" x14ac:dyDescent="0.3">
      <c r="A24937" t="s">
        <v>29425</v>
      </c>
    </row>
    <row r="24938" spans="1:1" x14ac:dyDescent="0.3">
      <c r="A24938" t="s">
        <v>25679</v>
      </c>
    </row>
    <row r="24939" spans="1:1" x14ac:dyDescent="0.3">
      <c r="A24939" t="s">
        <v>26909</v>
      </c>
    </row>
    <row r="24940" spans="1:1" x14ac:dyDescent="0.3">
      <c r="A24940" t="s">
        <v>27956</v>
      </c>
    </row>
    <row r="24941" spans="1:1" x14ac:dyDescent="0.3">
      <c r="A24941" t="s">
        <v>27957</v>
      </c>
    </row>
    <row r="24942" spans="1:1" x14ac:dyDescent="0.3">
      <c r="A24942" t="s">
        <v>23686</v>
      </c>
    </row>
    <row r="24943" spans="1:1" x14ac:dyDescent="0.3">
      <c r="A24943" t="s">
        <v>27958</v>
      </c>
    </row>
    <row r="24944" spans="1:1" x14ac:dyDescent="0.3">
      <c r="A24944" t="s">
        <v>27959</v>
      </c>
    </row>
    <row r="24945" spans="1:1" x14ac:dyDescent="0.3">
      <c r="A24945" t="s">
        <v>24989</v>
      </c>
    </row>
    <row r="24946" spans="1:1" x14ac:dyDescent="0.3">
      <c r="A24946" t="s">
        <v>25280</v>
      </c>
    </row>
    <row r="24947" spans="1:1" x14ac:dyDescent="0.3">
      <c r="A24947" t="s">
        <v>26910</v>
      </c>
    </row>
    <row r="24948" spans="1:1" x14ac:dyDescent="0.3">
      <c r="A24948" t="s">
        <v>27960</v>
      </c>
    </row>
    <row r="24949" spans="1:1" x14ac:dyDescent="0.3">
      <c r="A24949" t="s">
        <v>25680</v>
      </c>
    </row>
    <row r="24950" spans="1:1" x14ac:dyDescent="0.3">
      <c r="A24950" t="s">
        <v>27961</v>
      </c>
    </row>
    <row r="24951" spans="1:1" x14ac:dyDescent="0.3">
      <c r="A24951" t="s">
        <v>23891</v>
      </c>
    </row>
    <row r="24952" spans="1:1" x14ac:dyDescent="0.3">
      <c r="A24952" t="s">
        <v>26251</v>
      </c>
    </row>
    <row r="24953" spans="1:1" x14ac:dyDescent="0.3">
      <c r="A24953" t="s">
        <v>24426</v>
      </c>
    </row>
    <row r="24954" spans="1:1" x14ac:dyDescent="0.3">
      <c r="A24954" t="s">
        <v>23925</v>
      </c>
    </row>
    <row r="24955" spans="1:1" x14ac:dyDescent="0.3">
      <c r="A24955" t="s">
        <v>29426</v>
      </c>
    </row>
    <row r="24956" spans="1:1" x14ac:dyDescent="0.3">
      <c r="A24956" t="s">
        <v>29427</v>
      </c>
    </row>
    <row r="24957" spans="1:1" x14ac:dyDescent="0.3">
      <c r="A24957" t="s">
        <v>29428</v>
      </c>
    </row>
    <row r="24958" spans="1:1" x14ac:dyDescent="0.3">
      <c r="A24958" t="s">
        <v>29429</v>
      </c>
    </row>
    <row r="24959" spans="1:1" x14ac:dyDescent="0.3">
      <c r="A24959" t="s">
        <v>29430</v>
      </c>
    </row>
    <row r="24960" spans="1:1" x14ac:dyDescent="0.3">
      <c r="A24960" t="s">
        <v>29431</v>
      </c>
    </row>
    <row r="24961" spans="1:1" x14ac:dyDescent="0.3">
      <c r="A24961" t="s">
        <v>27962</v>
      </c>
    </row>
    <row r="24962" spans="1:1" x14ac:dyDescent="0.3">
      <c r="A24962" t="s">
        <v>29432</v>
      </c>
    </row>
    <row r="24963" spans="1:1" x14ac:dyDescent="0.3">
      <c r="A24963" t="s">
        <v>24566</v>
      </c>
    </row>
    <row r="24964" spans="1:1" x14ac:dyDescent="0.3">
      <c r="A24964" t="s">
        <v>24782</v>
      </c>
    </row>
    <row r="24965" spans="1:1" x14ac:dyDescent="0.3">
      <c r="A24965" t="s">
        <v>27963</v>
      </c>
    </row>
    <row r="24966" spans="1:1" x14ac:dyDescent="0.3">
      <c r="A24966" t="s">
        <v>27964</v>
      </c>
    </row>
    <row r="24967" spans="1:1" x14ac:dyDescent="0.3">
      <c r="A24967" t="s">
        <v>25281</v>
      </c>
    </row>
    <row r="24968" spans="1:1" x14ac:dyDescent="0.3">
      <c r="A24968" t="s">
        <v>25282</v>
      </c>
    </row>
    <row r="24969" spans="1:1" x14ac:dyDescent="0.3">
      <c r="A24969" t="s">
        <v>29433</v>
      </c>
    </row>
    <row r="24970" spans="1:1" x14ac:dyDescent="0.3">
      <c r="A24970" t="s">
        <v>26252</v>
      </c>
    </row>
    <row r="24971" spans="1:1" x14ac:dyDescent="0.3">
      <c r="A24971" t="s">
        <v>27965</v>
      </c>
    </row>
    <row r="24972" spans="1:1" x14ac:dyDescent="0.3">
      <c r="A24972" t="s">
        <v>27966</v>
      </c>
    </row>
    <row r="24973" spans="1:1" x14ac:dyDescent="0.3">
      <c r="A24973" t="s">
        <v>29434</v>
      </c>
    </row>
    <row r="24974" spans="1:1" x14ac:dyDescent="0.3">
      <c r="A24974" t="s">
        <v>27967</v>
      </c>
    </row>
    <row r="24975" spans="1:1" x14ac:dyDescent="0.3">
      <c r="A24975" t="s">
        <v>27968</v>
      </c>
    </row>
    <row r="24976" spans="1:1" x14ac:dyDescent="0.3">
      <c r="A24976" t="s">
        <v>26911</v>
      </c>
    </row>
    <row r="24977" spans="1:1" x14ac:dyDescent="0.3">
      <c r="A24977" t="s">
        <v>27969</v>
      </c>
    </row>
    <row r="24978" spans="1:1" x14ac:dyDescent="0.3">
      <c r="A24978" t="s">
        <v>27970</v>
      </c>
    </row>
    <row r="24979" spans="1:1" x14ac:dyDescent="0.3">
      <c r="A24979" t="s">
        <v>27971</v>
      </c>
    </row>
    <row r="24980" spans="1:1" x14ac:dyDescent="0.3">
      <c r="A24980" t="s">
        <v>26912</v>
      </c>
    </row>
    <row r="24981" spans="1:1" x14ac:dyDescent="0.3">
      <c r="A24981" t="s">
        <v>29435</v>
      </c>
    </row>
    <row r="24982" spans="1:1" x14ac:dyDescent="0.3">
      <c r="A24982" t="s">
        <v>24783</v>
      </c>
    </row>
    <row r="24983" spans="1:1" x14ac:dyDescent="0.3">
      <c r="A24983" t="s">
        <v>23926</v>
      </c>
    </row>
    <row r="24984" spans="1:1" x14ac:dyDescent="0.3">
      <c r="A24984" t="s">
        <v>29436</v>
      </c>
    </row>
    <row r="24985" spans="1:1" x14ac:dyDescent="0.3">
      <c r="A24985" t="s">
        <v>27972</v>
      </c>
    </row>
    <row r="24986" spans="1:1" x14ac:dyDescent="0.3">
      <c r="A24986" t="s">
        <v>26253</v>
      </c>
    </row>
    <row r="24987" spans="1:1" x14ac:dyDescent="0.3">
      <c r="A24987" t="s">
        <v>27973</v>
      </c>
    </row>
    <row r="24988" spans="1:1" x14ac:dyDescent="0.3">
      <c r="A24988" t="s">
        <v>23600</v>
      </c>
    </row>
    <row r="24989" spans="1:1" x14ac:dyDescent="0.3">
      <c r="A24989" t="s">
        <v>29437</v>
      </c>
    </row>
    <row r="24990" spans="1:1" x14ac:dyDescent="0.3">
      <c r="A24990" t="s">
        <v>26254</v>
      </c>
    </row>
    <row r="24991" spans="1:1" x14ac:dyDescent="0.3">
      <c r="A24991" t="s">
        <v>25681</v>
      </c>
    </row>
    <row r="24992" spans="1:1" x14ac:dyDescent="0.3">
      <c r="A24992" t="s">
        <v>23857</v>
      </c>
    </row>
    <row r="24993" spans="1:1" x14ac:dyDescent="0.3">
      <c r="A24993" t="s">
        <v>23927</v>
      </c>
    </row>
    <row r="24994" spans="1:1" x14ac:dyDescent="0.3">
      <c r="A24994" t="s">
        <v>26255</v>
      </c>
    </row>
    <row r="24995" spans="1:1" x14ac:dyDescent="0.3">
      <c r="A24995" t="s">
        <v>24084</v>
      </c>
    </row>
    <row r="24996" spans="1:1" x14ac:dyDescent="0.3">
      <c r="A24996" t="s">
        <v>29438</v>
      </c>
    </row>
    <row r="24997" spans="1:1" x14ac:dyDescent="0.3">
      <c r="A24997" t="s">
        <v>29439</v>
      </c>
    </row>
    <row r="24998" spans="1:1" x14ac:dyDescent="0.3">
      <c r="A24998" t="s">
        <v>24324</v>
      </c>
    </row>
    <row r="24999" spans="1:1" x14ac:dyDescent="0.3">
      <c r="A24999" t="s">
        <v>29440</v>
      </c>
    </row>
    <row r="25000" spans="1:1" x14ac:dyDescent="0.3">
      <c r="A25000" t="s">
        <v>24427</v>
      </c>
    </row>
    <row r="25001" spans="1:1" x14ac:dyDescent="0.3">
      <c r="A25001" t="s">
        <v>24325</v>
      </c>
    </row>
    <row r="25002" spans="1:1" x14ac:dyDescent="0.3">
      <c r="A25002" t="s">
        <v>23827</v>
      </c>
    </row>
    <row r="25003" spans="1:1" x14ac:dyDescent="0.3">
      <c r="A25003" t="s">
        <v>29441</v>
      </c>
    </row>
    <row r="25004" spans="1:1" x14ac:dyDescent="0.3">
      <c r="A25004" t="s">
        <v>24567</v>
      </c>
    </row>
    <row r="25005" spans="1:1" x14ac:dyDescent="0.3">
      <c r="A25005" t="s">
        <v>27974</v>
      </c>
    </row>
    <row r="25006" spans="1:1" x14ac:dyDescent="0.3">
      <c r="A25006" t="s">
        <v>26913</v>
      </c>
    </row>
    <row r="25007" spans="1:1" x14ac:dyDescent="0.3">
      <c r="A25007" t="s">
        <v>29442</v>
      </c>
    </row>
    <row r="25008" spans="1:1" x14ac:dyDescent="0.3">
      <c r="A25008" t="s">
        <v>23560</v>
      </c>
    </row>
    <row r="25009" spans="1:1" x14ac:dyDescent="0.3">
      <c r="A25009" t="s">
        <v>25283</v>
      </c>
    </row>
    <row r="25010" spans="1:1" x14ac:dyDescent="0.3">
      <c r="A25010" t="s">
        <v>26914</v>
      </c>
    </row>
    <row r="25011" spans="1:1" x14ac:dyDescent="0.3">
      <c r="A25011" t="s">
        <v>26256</v>
      </c>
    </row>
    <row r="25012" spans="1:1" x14ac:dyDescent="0.3">
      <c r="A25012" t="s">
        <v>29443</v>
      </c>
    </row>
    <row r="25013" spans="1:1" x14ac:dyDescent="0.3">
      <c r="A25013" t="s">
        <v>29444</v>
      </c>
    </row>
    <row r="25014" spans="1:1" x14ac:dyDescent="0.3">
      <c r="A25014" t="s">
        <v>29445</v>
      </c>
    </row>
    <row r="25015" spans="1:1" x14ac:dyDescent="0.3">
      <c r="A25015" t="s">
        <v>27975</v>
      </c>
    </row>
    <row r="25016" spans="1:1" x14ac:dyDescent="0.3">
      <c r="A25016" t="s">
        <v>26915</v>
      </c>
    </row>
    <row r="25017" spans="1:1" x14ac:dyDescent="0.3">
      <c r="A25017" t="s">
        <v>27976</v>
      </c>
    </row>
    <row r="25018" spans="1:1" x14ac:dyDescent="0.3">
      <c r="A25018" t="s">
        <v>29446</v>
      </c>
    </row>
    <row r="25019" spans="1:1" x14ac:dyDescent="0.3">
      <c r="A25019" t="s">
        <v>29447</v>
      </c>
    </row>
    <row r="25020" spans="1:1" x14ac:dyDescent="0.3">
      <c r="A25020" t="s">
        <v>26916</v>
      </c>
    </row>
    <row r="25021" spans="1:1" x14ac:dyDescent="0.3">
      <c r="A25021" t="s">
        <v>29448</v>
      </c>
    </row>
    <row r="25022" spans="1:1" x14ac:dyDescent="0.3">
      <c r="A25022" t="s">
        <v>25682</v>
      </c>
    </row>
    <row r="25023" spans="1:1" x14ac:dyDescent="0.3">
      <c r="A25023" t="s">
        <v>27977</v>
      </c>
    </row>
    <row r="25024" spans="1:1" x14ac:dyDescent="0.3">
      <c r="A25024" t="s">
        <v>25683</v>
      </c>
    </row>
    <row r="25025" spans="1:1" x14ac:dyDescent="0.3">
      <c r="A25025" t="s">
        <v>27978</v>
      </c>
    </row>
    <row r="25026" spans="1:1" x14ac:dyDescent="0.3">
      <c r="A25026" t="s">
        <v>27979</v>
      </c>
    </row>
    <row r="25027" spans="1:1" x14ac:dyDescent="0.3">
      <c r="A25027" t="s">
        <v>29449</v>
      </c>
    </row>
    <row r="25028" spans="1:1" x14ac:dyDescent="0.3">
      <c r="A25028" t="s">
        <v>29450</v>
      </c>
    </row>
    <row r="25029" spans="1:1" x14ac:dyDescent="0.3">
      <c r="A25029" t="s">
        <v>26917</v>
      </c>
    </row>
    <row r="25030" spans="1:1" x14ac:dyDescent="0.3">
      <c r="A25030" t="s">
        <v>25684</v>
      </c>
    </row>
    <row r="25031" spans="1:1" x14ac:dyDescent="0.3">
      <c r="A25031" t="s">
        <v>25685</v>
      </c>
    </row>
    <row r="25032" spans="1:1" x14ac:dyDescent="0.3">
      <c r="A25032" t="s">
        <v>23714</v>
      </c>
    </row>
    <row r="25033" spans="1:1" x14ac:dyDescent="0.3">
      <c r="A25033" t="s">
        <v>24027</v>
      </c>
    </row>
    <row r="25034" spans="1:1" x14ac:dyDescent="0.3">
      <c r="A25034" t="s">
        <v>29451</v>
      </c>
    </row>
    <row r="25035" spans="1:1" x14ac:dyDescent="0.3">
      <c r="A25035" t="s">
        <v>26257</v>
      </c>
    </row>
    <row r="25036" spans="1:1" x14ac:dyDescent="0.3">
      <c r="A25036" t="s">
        <v>23632</v>
      </c>
    </row>
    <row r="25037" spans="1:1" x14ac:dyDescent="0.3">
      <c r="A25037" t="s">
        <v>24231</v>
      </c>
    </row>
    <row r="25038" spans="1:1" x14ac:dyDescent="0.3">
      <c r="A25038" t="s">
        <v>25284</v>
      </c>
    </row>
    <row r="25039" spans="1:1" x14ac:dyDescent="0.3">
      <c r="A25039" t="s">
        <v>29452</v>
      </c>
    </row>
    <row r="25040" spans="1:1" x14ac:dyDescent="0.3">
      <c r="A25040" t="s">
        <v>24990</v>
      </c>
    </row>
    <row r="25041" spans="1:1" x14ac:dyDescent="0.3">
      <c r="A25041" t="s">
        <v>29453</v>
      </c>
    </row>
    <row r="25042" spans="1:1" x14ac:dyDescent="0.3">
      <c r="A25042" t="s">
        <v>26258</v>
      </c>
    </row>
    <row r="25043" spans="1:1" x14ac:dyDescent="0.3">
      <c r="A25043" t="s">
        <v>27980</v>
      </c>
    </row>
    <row r="25044" spans="1:1" x14ac:dyDescent="0.3">
      <c r="A25044" t="s">
        <v>25686</v>
      </c>
    </row>
    <row r="25045" spans="1:1" x14ac:dyDescent="0.3">
      <c r="A25045" t="s">
        <v>25285</v>
      </c>
    </row>
    <row r="25046" spans="1:1" x14ac:dyDescent="0.3">
      <c r="A25046" t="s">
        <v>27981</v>
      </c>
    </row>
    <row r="25047" spans="1:1" x14ac:dyDescent="0.3">
      <c r="A25047" t="s">
        <v>26259</v>
      </c>
    </row>
    <row r="25048" spans="1:1" x14ac:dyDescent="0.3">
      <c r="A25048" t="s">
        <v>25687</v>
      </c>
    </row>
    <row r="25049" spans="1:1" x14ac:dyDescent="0.3">
      <c r="A25049" t="s">
        <v>27982</v>
      </c>
    </row>
    <row r="25050" spans="1:1" x14ac:dyDescent="0.3">
      <c r="A25050" t="s">
        <v>29454</v>
      </c>
    </row>
    <row r="25051" spans="1:1" x14ac:dyDescent="0.3">
      <c r="A25051" t="s">
        <v>27983</v>
      </c>
    </row>
    <row r="25052" spans="1:1" x14ac:dyDescent="0.3">
      <c r="A25052" t="s">
        <v>29455</v>
      </c>
    </row>
    <row r="25053" spans="1:1" x14ac:dyDescent="0.3">
      <c r="A25053" t="s">
        <v>26260</v>
      </c>
    </row>
    <row r="25054" spans="1:1" x14ac:dyDescent="0.3">
      <c r="A25054" t="s">
        <v>29456</v>
      </c>
    </row>
    <row r="25055" spans="1:1" x14ac:dyDescent="0.3">
      <c r="A25055" t="s">
        <v>26261</v>
      </c>
    </row>
    <row r="25056" spans="1:1" x14ac:dyDescent="0.3">
      <c r="A25056" t="s">
        <v>26918</v>
      </c>
    </row>
    <row r="25057" spans="1:1" x14ac:dyDescent="0.3">
      <c r="A25057" t="s">
        <v>29457</v>
      </c>
    </row>
    <row r="25058" spans="1:1" x14ac:dyDescent="0.3">
      <c r="A25058" t="s">
        <v>27984</v>
      </c>
    </row>
    <row r="25059" spans="1:1" x14ac:dyDescent="0.3">
      <c r="A25059" t="s">
        <v>27985</v>
      </c>
    </row>
    <row r="25060" spans="1:1" x14ac:dyDescent="0.3">
      <c r="A25060" t="s">
        <v>27986</v>
      </c>
    </row>
    <row r="25061" spans="1:1" x14ac:dyDescent="0.3">
      <c r="A25061" t="s">
        <v>29458</v>
      </c>
    </row>
    <row r="25062" spans="1:1" x14ac:dyDescent="0.3">
      <c r="A25062" t="s">
        <v>24428</v>
      </c>
    </row>
    <row r="25063" spans="1:1" x14ac:dyDescent="0.3">
      <c r="A25063" t="s">
        <v>29459</v>
      </c>
    </row>
    <row r="25064" spans="1:1" x14ac:dyDescent="0.3">
      <c r="A25064" t="s">
        <v>27987</v>
      </c>
    </row>
    <row r="25065" spans="1:1" x14ac:dyDescent="0.3">
      <c r="A25065" t="s">
        <v>26262</v>
      </c>
    </row>
    <row r="25066" spans="1:1" x14ac:dyDescent="0.3">
      <c r="A25066" t="s">
        <v>26263</v>
      </c>
    </row>
    <row r="25067" spans="1:1" x14ac:dyDescent="0.3">
      <c r="A25067" t="s">
        <v>27988</v>
      </c>
    </row>
    <row r="25068" spans="1:1" x14ac:dyDescent="0.3">
      <c r="A25068" t="s">
        <v>29460</v>
      </c>
    </row>
    <row r="25069" spans="1:1" x14ac:dyDescent="0.3">
      <c r="A25069" t="s">
        <v>29461</v>
      </c>
    </row>
    <row r="25070" spans="1:1" x14ac:dyDescent="0.3">
      <c r="A25070" t="s">
        <v>29462</v>
      </c>
    </row>
    <row r="25071" spans="1:1" x14ac:dyDescent="0.3">
      <c r="A25071" t="s">
        <v>29463</v>
      </c>
    </row>
    <row r="25072" spans="1:1" x14ac:dyDescent="0.3">
      <c r="A25072" t="s">
        <v>26264</v>
      </c>
    </row>
    <row r="25073" spans="1:1" x14ac:dyDescent="0.3">
      <c r="A25073" t="s">
        <v>24028</v>
      </c>
    </row>
    <row r="25074" spans="1:1" x14ac:dyDescent="0.3">
      <c r="A25074" t="s">
        <v>25688</v>
      </c>
    </row>
    <row r="25075" spans="1:1" x14ac:dyDescent="0.3">
      <c r="A25075" t="s">
        <v>25286</v>
      </c>
    </row>
    <row r="25076" spans="1:1" x14ac:dyDescent="0.3">
      <c r="A25076" t="s">
        <v>27989</v>
      </c>
    </row>
    <row r="25077" spans="1:1" x14ac:dyDescent="0.3">
      <c r="A25077" t="s">
        <v>29464</v>
      </c>
    </row>
    <row r="25078" spans="1:1" x14ac:dyDescent="0.3">
      <c r="A25078" t="s">
        <v>26265</v>
      </c>
    </row>
    <row r="25079" spans="1:1" x14ac:dyDescent="0.3">
      <c r="A25079" t="s">
        <v>27990</v>
      </c>
    </row>
    <row r="25080" spans="1:1" x14ac:dyDescent="0.3">
      <c r="A25080" t="s">
        <v>24429</v>
      </c>
    </row>
    <row r="25081" spans="1:1" x14ac:dyDescent="0.3">
      <c r="A25081" t="s">
        <v>26266</v>
      </c>
    </row>
    <row r="25082" spans="1:1" x14ac:dyDescent="0.3">
      <c r="A25082" t="s">
        <v>24991</v>
      </c>
    </row>
    <row r="25083" spans="1:1" x14ac:dyDescent="0.3">
      <c r="A25083" t="s">
        <v>27991</v>
      </c>
    </row>
    <row r="25084" spans="1:1" x14ac:dyDescent="0.3">
      <c r="A25084" t="s">
        <v>29465</v>
      </c>
    </row>
    <row r="25085" spans="1:1" x14ac:dyDescent="0.3">
      <c r="A25085" t="s">
        <v>25689</v>
      </c>
    </row>
    <row r="25086" spans="1:1" x14ac:dyDescent="0.3">
      <c r="A25086" t="s">
        <v>26919</v>
      </c>
    </row>
    <row r="25087" spans="1:1" x14ac:dyDescent="0.3">
      <c r="A25087" t="s">
        <v>24992</v>
      </c>
    </row>
    <row r="25088" spans="1:1" x14ac:dyDescent="0.3">
      <c r="A25088" t="s">
        <v>29466</v>
      </c>
    </row>
    <row r="25089" spans="1:1" x14ac:dyDescent="0.3">
      <c r="A25089" t="s">
        <v>25287</v>
      </c>
    </row>
    <row r="25090" spans="1:1" x14ac:dyDescent="0.3">
      <c r="A25090" t="s">
        <v>26920</v>
      </c>
    </row>
    <row r="25091" spans="1:1" x14ac:dyDescent="0.3">
      <c r="A25091" t="s">
        <v>25690</v>
      </c>
    </row>
    <row r="25092" spans="1:1" x14ac:dyDescent="0.3">
      <c r="A25092" t="s">
        <v>27992</v>
      </c>
    </row>
    <row r="25093" spans="1:1" x14ac:dyDescent="0.3">
      <c r="A25093" t="s">
        <v>25691</v>
      </c>
    </row>
    <row r="25094" spans="1:1" x14ac:dyDescent="0.3">
      <c r="A25094" t="s">
        <v>25692</v>
      </c>
    </row>
    <row r="25095" spans="1:1" x14ac:dyDescent="0.3">
      <c r="A25095" t="s">
        <v>27993</v>
      </c>
    </row>
    <row r="25096" spans="1:1" x14ac:dyDescent="0.3">
      <c r="A25096" t="s">
        <v>29467</v>
      </c>
    </row>
    <row r="25097" spans="1:1" x14ac:dyDescent="0.3">
      <c r="A25097" t="s">
        <v>29468</v>
      </c>
    </row>
    <row r="25098" spans="1:1" x14ac:dyDescent="0.3">
      <c r="A25098" t="s">
        <v>24430</v>
      </c>
    </row>
    <row r="25099" spans="1:1" x14ac:dyDescent="0.3">
      <c r="A25099" t="s">
        <v>25288</v>
      </c>
    </row>
    <row r="25100" spans="1:1" x14ac:dyDescent="0.3">
      <c r="A25100" t="s">
        <v>29469</v>
      </c>
    </row>
    <row r="25101" spans="1:1" x14ac:dyDescent="0.3">
      <c r="A25101" t="s">
        <v>26921</v>
      </c>
    </row>
    <row r="25102" spans="1:1" x14ac:dyDescent="0.3">
      <c r="A25102" t="s">
        <v>29470</v>
      </c>
    </row>
    <row r="25103" spans="1:1" x14ac:dyDescent="0.3">
      <c r="A25103" t="s">
        <v>27994</v>
      </c>
    </row>
    <row r="25104" spans="1:1" x14ac:dyDescent="0.3">
      <c r="A25104" t="s">
        <v>24568</v>
      </c>
    </row>
    <row r="25105" spans="1:1" x14ac:dyDescent="0.3">
      <c r="A25105" t="s">
        <v>23858</v>
      </c>
    </row>
    <row r="25106" spans="1:1" x14ac:dyDescent="0.3">
      <c r="A25106" t="s">
        <v>26267</v>
      </c>
    </row>
    <row r="25107" spans="1:1" x14ac:dyDescent="0.3">
      <c r="A25107" t="s">
        <v>26268</v>
      </c>
    </row>
    <row r="25108" spans="1:1" x14ac:dyDescent="0.3">
      <c r="A25108" t="s">
        <v>25693</v>
      </c>
    </row>
    <row r="25109" spans="1:1" x14ac:dyDescent="0.3">
      <c r="A25109" t="s">
        <v>29471</v>
      </c>
    </row>
    <row r="25110" spans="1:1" x14ac:dyDescent="0.3">
      <c r="A25110" t="s">
        <v>25694</v>
      </c>
    </row>
    <row r="25111" spans="1:1" x14ac:dyDescent="0.3">
      <c r="A25111" t="s">
        <v>26922</v>
      </c>
    </row>
    <row r="25112" spans="1:1" x14ac:dyDescent="0.3">
      <c r="A25112" t="s">
        <v>25289</v>
      </c>
    </row>
    <row r="25113" spans="1:1" x14ac:dyDescent="0.3">
      <c r="A25113" t="s">
        <v>25695</v>
      </c>
    </row>
    <row r="25114" spans="1:1" x14ac:dyDescent="0.3">
      <c r="A25114" t="s">
        <v>25696</v>
      </c>
    </row>
    <row r="25115" spans="1:1" x14ac:dyDescent="0.3">
      <c r="A25115" t="s">
        <v>25697</v>
      </c>
    </row>
    <row r="25116" spans="1:1" x14ac:dyDescent="0.3">
      <c r="A25116" t="s">
        <v>24569</v>
      </c>
    </row>
    <row r="25117" spans="1:1" x14ac:dyDescent="0.3">
      <c r="A25117" t="s">
        <v>29472</v>
      </c>
    </row>
    <row r="25118" spans="1:1" x14ac:dyDescent="0.3">
      <c r="A25118" t="s">
        <v>25698</v>
      </c>
    </row>
    <row r="25119" spans="1:1" x14ac:dyDescent="0.3">
      <c r="A25119" t="s">
        <v>25290</v>
      </c>
    </row>
    <row r="25120" spans="1:1" x14ac:dyDescent="0.3">
      <c r="A25120" t="s">
        <v>27995</v>
      </c>
    </row>
    <row r="25121" spans="1:1" x14ac:dyDescent="0.3">
      <c r="A25121" t="s">
        <v>29473</v>
      </c>
    </row>
    <row r="25122" spans="1:1" x14ac:dyDescent="0.3">
      <c r="A25122" t="s">
        <v>26269</v>
      </c>
    </row>
    <row r="25123" spans="1:1" x14ac:dyDescent="0.3">
      <c r="A25123" t="s">
        <v>26923</v>
      </c>
    </row>
    <row r="25124" spans="1:1" x14ac:dyDescent="0.3">
      <c r="A25124" t="s">
        <v>25699</v>
      </c>
    </row>
    <row r="25125" spans="1:1" x14ac:dyDescent="0.3">
      <c r="A25125" t="s">
        <v>25700</v>
      </c>
    </row>
    <row r="25126" spans="1:1" x14ac:dyDescent="0.3">
      <c r="A25126" t="s">
        <v>27996</v>
      </c>
    </row>
    <row r="25127" spans="1:1" x14ac:dyDescent="0.3">
      <c r="A25127" t="s">
        <v>27997</v>
      </c>
    </row>
    <row r="25128" spans="1:1" x14ac:dyDescent="0.3">
      <c r="A25128" t="s">
        <v>29474</v>
      </c>
    </row>
    <row r="25129" spans="1:1" x14ac:dyDescent="0.3">
      <c r="A25129" t="s">
        <v>29475</v>
      </c>
    </row>
    <row r="25130" spans="1:1" x14ac:dyDescent="0.3">
      <c r="A25130" t="s">
        <v>23758</v>
      </c>
    </row>
    <row r="25131" spans="1:1" x14ac:dyDescent="0.3">
      <c r="A25131" t="s">
        <v>26924</v>
      </c>
    </row>
    <row r="25132" spans="1:1" x14ac:dyDescent="0.3">
      <c r="A25132" t="s">
        <v>24570</v>
      </c>
    </row>
    <row r="25133" spans="1:1" x14ac:dyDescent="0.3">
      <c r="A25133" t="s">
        <v>26270</v>
      </c>
    </row>
    <row r="25134" spans="1:1" x14ac:dyDescent="0.3">
      <c r="A25134" t="s">
        <v>25701</v>
      </c>
    </row>
    <row r="25135" spans="1:1" x14ac:dyDescent="0.3">
      <c r="A25135" t="s">
        <v>24571</v>
      </c>
    </row>
    <row r="25136" spans="1:1" x14ac:dyDescent="0.3">
      <c r="A25136" t="s">
        <v>24784</v>
      </c>
    </row>
    <row r="25137" spans="1:1" x14ac:dyDescent="0.3">
      <c r="A25137" t="s">
        <v>29476</v>
      </c>
    </row>
    <row r="25138" spans="1:1" x14ac:dyDescent="0.3">
      <c r="A25138" t="s">
        <v>27998</v>
      </c>
    </row>
    <row r="25139" spans="1:1" x14ac:dyDescent="0.3">
      <c r="A25139" t="s">
        <v>24785</v>
      </c>
    </row>
    <row r="25140" spans="1:1" x14ac:dyDescent="0.3">
      <c r="A25140" t="s">
        <v>27999</v>
      </c>
    </row>
    <row r="25141" spans="1:1" x14ac:dyDescent="0.3">
      <c r="A25141" t="s">
        <v>26925</v>
      </c>
    </row>
    <row r="25142" spans="1:1" x14ac:dyDescent="0.3">
      <c r="A25142" t="s">
        <v>26271</v>
      </c>
    </row>
    <row r="25143" spans="1:1" x14ac:dyDescent="0.3">
      <c r="A25143" t="s">
        <v>25702</v>
      </c>
    </row>
    <row r="25144" spans="1:1" x14ac:dyDescent="0.3">
      <c r="A25144" t="s">
        <v>24993</v>
      </c>
    </row>
    <row r="25145" spans="1:1" x14ac:dyDescent="0.3">
      <c r="A25145" t="s">
        <v>29477</v>
      </c>
    </row>
    <row r="25146" spans="1:1" x14ac:dyDescent="0.3">
      <c r="A25146" t="s">
        <v>26272</v>
      </c>
    </row>
    <row r="25147" spans="1:1" x14ac:dyDescent="0.3">
      <c r="A25147" t="s">
        <v>29478</v>
      </c>
    </row>
    <row r="25148" spans="1:1" x14ac:dyDescent="0.3">
      <c r="A25148" t="s">
        <v>25703</v>
      </c>
    </row>
    <row r="25149" spans="1:1" x14ac:dyDescent="0.3">
      <c r="A25149" t="s">
        <v>24994</v>
      </c>
    </row>
    <row r="25150" spans="1:1" x14ac:dyDescent="0.3">
      <c r="A25150" t="s">
        <v>29479</v>
      </c>
    </row>
    <row r="25151" spans="1:1" x14ac:dyDescent="0.3">
      <c r="A25151" t="s">
        <v>29480</v>
      </c>
    </row>
    <row r="25152" spans="1:1" x14ac:dyDescent="0.3">
      <c r="A25152" t="s">
        <v>29481</v>
      </c>
    </row>
    <row r="25153" spans="1:1" x14ac:dyDescent="0.3">
      <c r="A25153" t="s">
        <v>25291</v>
      </c>
    </row>
    <row r="25154" spans="1:1" x14ac:dyDescent="0.3">
      <c r="A25154" t="s">
        <v>29482</v>
      </c>
    </row>
    <row r="25155" spans="1:1" x14ac:dyDescent="0.3">
      <c r="A25155" t="s">
        <v>26273</v>
      </c>
    </row>
    <row r="25156" spans="1:1" x14ac:dyDescent="0.3">
      <c r="A25156" t="s">
        <v>28000</v>
      </c>
    </row>
    <row r="25157" spans="1:1" x14ac:dyDescent="0.3">
      <c r="A25157" t="s">
        <v>29483</v>
      </c>
    </row>
    <row r="25158" spans="1:1" x14ac:dyDescent="0.3">
      <c r="A25158" t="s">
        <v>29484</v>
      </c>
    </row>
    <row r="25159" spans="1:1" x14ac:dyDescent="0.3">
      <c r="A25159" t="s">
        <v>26274</v>
      </c>
    </row>
    <row r="25160" spans="1:1" x14ac:dyDescent="0.3">
      <c r="A25160" t="s">
        <v>28001</v>
      </c>
    </row>
    <row r="25161" spans="1:1" x14ac:dyDescent="0.3">
      <c r="A25161" t="s">
        <v>29485</v>
      </c>
    </row>
    <row r="25162" spans="1:1" x14ac:dyDescent="0.3">
      <c r="A25162" t="s">
        <v>29486</v>
      </c>
    </row>
    <row r="25163" spans="1:1" x14ac:dyDescent="0.3">
      <c r="A25163" t="s">
        <v>25704</v>
      </c>
    </row>
    <row r="25164" spans="1:1" x14ac:dyDescent="0.3">
      <c r="A25164" t="s">
        <v>25292</v>
      </c>
    </row>
    <row r="25165" spans="1:1" x14ac:dyDescent="0.3">
      <c r="A25165" t="s">
        <v>26275</v>
      </c>
    </row>
    <row r="25166" spans="1:1" x14ac:dyDescent="0.3">
      <c r="A25166" t="s">
        <v>24995</v>
      </c>
    </row>
    <row r="25167" spans="1:1" x14ac:dyDescent="0.3">
      <c r="A25167" t="s">
        <v>28002</v>
      </c>
    </row>
    <row r="25168" spans="1:1" x14ac:dyDescent="0.3">
      <c r="A25168" t="s">
        <v>28003</v>
      </c>
    </row>
    <row r="25169" spans="1:1" x14ac:dyDescent="0.3">
      <c r="A25169" t="s">
        <v>24431</v>
      </c>
    </row>
    <row r="25170" spans="1:1" x14ac:dyDescent="0.3">
      <c r="A25170" t="s">
        <v>29487</v>
      </c>
    </row>
    <row r="25171" spans="1:1" x14ac:dyDescent="0.3">
      <c r="A25171" t="s">
        <v>26276</v>
      </c>
    </row>
    <row r="25172" spans="1:1" x14ac:dyDescent="0.3">
      <c r="A25172" t="s">
        <v>29488</v>
      </c>
    </row>
    <row r="25173" spans="1:1" x14ac:dyDescent="0.3">
      <c r="A25173" t="s">
        <v>26926</v>
      </c>
    </row>
    <row r="25174" spans="1:1" x14ac:dyDescent="0.3">
      <c r="A25174" t="s">
        <v>24572</v>
      </c>
    </row>
    <row r="25175" spans="1:1" x14ac:dyDescent="0.3">
      <c r="A25175" t="s">
        <v>25705</v>
      </c>
    </row>
    <row r="25176" spans="1:1" x14ac:dyDescent="0.3">
      <c r="A25176" t="s">
        <v>29489</v>
      </c>
    </row>
    <row r="25177" spans="1:1" x14ac:dyDescent="0.3">
      <c r="A25177" t="s">
        <v>28004</v>
      </c>
    </row>
    <row r="25178" spans="1:1" x14ac:dyDescent="0.3">
      <c r="A25178" t="s">
        <v>26927</v>
      </c>
    </row>
    <row r="25179" spans="1:1" x14ac:dyDescent="0.3">
      <c r="A25179" t="s">
        <v>28005</v>
      </c>
    </row>
    <row r="25180" spans="1:1" x14ac:dyDescent="0.3">
      <c r="A25180" t="s">
        <v>26277</v>
      </c>
    </row>
    <row r="25181" spans="1:1" x14ac:dyDescent="0.3">
      <c r="A25181" t="s">
        <v>26928</v>
      </c>
    </row>
    <row r="25182" spans="1:1" x14ac:dyDescent="0.3">
      <c r="A25182" t="s">
        <v>24786</v>
      </c>
    </row>
    <row r="25183" spans="1:1" x14ac:dyDescent="0.3">
      <c r="A25183" t="s">
        <v>28006</v>
      </c>
    </row>
    <row r="25184" spans="1:1" x14ac:dyDescent="0.3">
      <c r="A25184" t="s">
        <v>29490</v>
      </c>
    </row>
    <row r="25185" spans="1:1" x14ac:dyDescent="0.3">
      <c r="A25185" t="s">
        <v>28007</v>
      </c>
    </row>
    <row r="25186" spans="1:1" x14ac:dyDescent="0.3">
      <c r="A25186" t="s">
        <v>26278</v>
      </c>
    </row>
    <row r="25187" spans="1:1" x14ac:dyDescent="0.3">
      <c r="A25187" t="s">
        <v>28008</v>
      </c>
    </row>
    <row r="25188" spans="1:1" x14ac:dyDescent="0.3">
      <c r="A25188" t="s">
        <v>29491</v>
      </c>
    </row>
    <row r="25189" spans="1:1" x14ac:dyDescent="0.3">
      <c r="A25189" t="s">
        <v>29492</v>
      </c>
    </row>
    <row r="25190" spans="1:1" x14ac:dyDescent="0.3">
      <c r="A25190" t="s">
        <v>29493</v>
      </c>
    </row>
    <row r="25191" spans="1:1" x14ac:dyDescent="0.3">
      <c r="A25191" t="s">
        <v>26929</v>
      </c>
    </row>
    <row r="25192" spans="1:1" x14ac:dyDescent="0.3">
      <c r="A25192" t="s">
        <v>28009</v>
      </c>
    </row>
    <row r="25193" spans="1:1" x14ac:dyDescent="0.3">
      <c r="A25193" t="s">
        <v>26279</v>
      </c>
    </row>
    <row r="25194" spans="1:1" x14ac:dyDescent="0.3">
      <c r="A25194" t="s">
        <v>26930</v>
      </c>
    </row>
    <row r="25195" spans="1:1" x14ac:dyDescent="0.3">
      <c r="A25195" t="s">
        <v>28010</v>
      </c>
    </row>
    <row r="25196" spans="1:1" x14ac:dyDescent="0.3">
      <c r="A25196" t="s">
        <v>29494</v>
      </c>
    </row>
    <row r="25197" spans="1:1" x14ac:dyDescent="0.3">
      <c r="A25197" t="s">
        <v>25293</v>
      </c>
    </row>
    <row r="25198" spans="1:1" x14ac:dyDescent="0.3">
      <c r="A25198" t="s">
        <v>24085</v>
      </c>
    </row>
    <row r="25199" spans="1:1" x14ac:dyDescent="0.3">
      <c r="A25199" t="s">
        <v>29495</v>
      </c>
    </row>
    <row r="25200" spans="1:1" x14ac:dyDescent="0.3">
      <c r="A25200" t="s">
        <v>29496</v>
      </c>
    </row>
    <row r="25201" spans="1:1" x14ac:dyDescent="0.3">
      <c r="A25201" t="s">
        <v>24573</v>
      </c>
    </row>
    <row r="25202" spans="1:1" x14ac:dyDescent="0.3">
      <c r="A25202" t="s">
        <v>29497</v>
      </c>
    </row>
    <row r="25203" spans="1:1" x14ac:dyDescent="0.3">
      <c r="A25203" t="s">
        <v>26931</v>
      </c>
    </row>
    <row r="25204" spans="1:1" x14ac:dyDescent="0.3">
      <c r="A25204" t="s">
        <v>24996</v>
      </c>
    </row>
    <row r="25205" spans="1:1" x14ac:dyDescent="0.3">
      <c r="A25205" t="s">
        <v>29498</v>
      </c>
    </row>
    <row r="25206" spans="1:1" x14ac:dyDescent="0.3">
      <c r="A25206" t="s">
        <v>29499</v>
      </c>
    </row>
    <row r="25207" spans="1:1" x14ac:dyDescent="0.3">
      <c r="A25207" t="s">
        <v>28011</v>
      </c>
    </row>
    <row r="25208" spans="1:1" x14ac:dyDescent="0.3">
      <c r="A25208" t="s">
        <v>29500</v>
      </c>
    </row>
    <row r="25209" spans="1:1" x14ac:dyDescent="0.3">
      <c r="A25209" t="s">
        <v>24997</v>
      </c>
    </row>
    <row r="25210" spans="1:1" x14ac:dyDescent="0.3">
      <c r="A25210" t="s">
        <v>29501</v>
      </c>
    </row>
    <row r="25211" spans="1:1" x14ac:dyDescent="0.3">
      <c r="A25211" t="s">
        <v>23564</v>
      </c>
    </row>
    <row r="25212" spans="1:1" x14ac:dyDescent="0.3">
      <c r="A25212" t="s">
        <v>28012</v>
      </c>
    </row>
    <row r="25213" spans="1:1" x14ac:dyDescent="0.3">
      <c r="A25213" t="s">
        <v>28013</v>
      </c>
    </row>
    <row r="25214" spans="1:1" x14ac:dyDescent="0.3">
      <c r="A25214" t="s">
        <v>29502</v>
      </c>
    </row>
    <row r="25215" spans="1:1" x14ac:dyDescent="0.3">
      <c r="A25215" t="s">
        <v>28014</v>
      </c>
    </row>
    <row r="25216" spans="1:1" x14ac:dyDescent="0.3">
      <c r="A25216" t="s">
        <v>26932</v>
      </c>
    </row>
    <row r="25217" spans="1:1" x14ac:dyDescent="0.3">
      <c r="A25217" t="s">
        <v>26933</v>
      </c>
    </row>
    <row r="25218" spans="1:1" x14ac:dyDescent="0.3">
      <c r="A25218" t="s">
        <v>29503</v>
      </c>
    </row>
    <row r="25219" spans="1:1" x14ac:dyDescent="0.3">
      <c r="A25219" t="s">
        <v>26934</v>
      </c>
    </row>
    <row r="25220" spans="1:1" x14ac:dyDescent="0.3">
      <c r="A25220" t="s">
        <v>29504</v>
      </c>
    </row>
    <row r="25221" spans="1:1" x14ac:dyDescent="0.3">
      <c r="A25221" t="s">
        <v>29505</v>
      </c>
    </row>
    <row r="25222" spans="1:1" x14ac:dyDescent="0.3">
      <c r="A25222" t="s">
        <v>25706</v>
      </c>
    </row>
    <row r="25223" spans="1:1" x14ac:dyDescent="0.3">
      <c r="A25223" t="s">
        <v>28015</v>
      </c>
    </row>
    <row r="25224" spans="1:1" x14ac:dyDescent="0.3">
      <c r="A25224" t="s">
        <v>26280</v>
      </c>
    </row>
    <row r="25225" spans="1:1" x14ac:dyDescent="0.3">
      <c r="A25225" t="s">
        <v>29506</v>
      </c>
    </row>
    <row r="25226" spans="1:1" x14ac:dyDescent="0.3">
      <c r="A25226" t="s">
        <v>29507</v>
      </c>
    </row>
    <row r="25227" spans="1:1" x14ac:dyDescent="0.3">
      <c r="A25227" t="s">
        <v>28016</v>
      </c>
    </row>
    <row r="25228" spans="1:1" x14ac:dyDescent="0.3">
      <c r="A25228" t="s">
        <v>25707</v>
      </c>
    </row>
    <row r="25229" spans="1:1" x14ac:dyDescent="0.3">
      <c r="A25229" t="s">
        <v>29508</v>
      </c>
    </row>
    <row r="25230" spans="1:1" x14ac:dyDescent="0.3">
      <c r="A25230" t="s">
        <v>29509</v>
      </c>
    </row>
    <row r="25231" spans="1:1" x14ac:dyDescent="0.3">
      <c r="A25231" t="s">
        <v>29510</v>
      </c>
    </row>
    <row r="25232" spans="1:1" x14ac:dyDescent="0.3">
      <c r="A25232" t="s">
        <v>26281</v>
      </c>
    </row>
    <row r="25233" spans="1:1" x14ac:dyDescent="0.3">
      <c r="A25233" t="s">
        <v>25294</v>
      </c>
    </row>
    <row r="25234" spans="1:1" x14ac:dyDescent="0.3">
      <c r="A25234" t="s">
        <v>25708</v>
      </c>
    </row>
    <row r="25235" spans="1:1" x14ac:dyDescent="0.3">
      <c r="A25235" t="s">
        <v>28017</v>
      </c>
    </row>
    <row r="25236" spans="1:1" x14ac:dyDescent="0.3">
      <c r="A25236" t="s">
        <v>26282</v>
      </c>
    </row>
    <row r="25237" spans="1:1" x14ac:dyDescent="0.3">
      <c r="A25237" t="s">
        <v>29511</v>
      </c>
    </row>
    <row r="25238" spans="1:1" x14ac:dyDescent="0.3">
      <c r="A25238" t="s">
        <v>28018</v>
      </c>
    </row>
    <row r="25239" spans="1:1" x14ac:dyDescent="0.3">
      <c r="A25239" t="s">
        <v>28019</v>
      </c>
    </row>
    <row r="25240" spans="1:1" x14ac:dyDescent="0.3">
      <c r="A25240" t="s">
        <v>29512</v>
      </c>
    </row>
    <row r="25241" spans="1:1" x14ac:dyDescent="0.3">
      <c r="A25241" t="s">
        <v>28020</v>
      </c>
    </row>
    <row r="25242" spans="1:1" x14ac:dyDescent="0.3">
      <c r="A25242" t="s">
        <v>29513</v>
      </c>
    </row>
    <row r="25243" spans="1:1" x14ac:dyDescent="0.3">
      <c r="A25243" t="s">
        <v>28021</v>
      </c>
    </row>
    <row r="25244" spans="1:1" x14ac:dyDescent="0.3">
      <c r="A25244" t="s">
        <v>29514</v>
      </c>
    </row>
    <row r="25245" spans="1:1" x14ac:dyDescent="0.3">
      <c r="A25245" t="s">
        <v>25295</v>
      </c>
    </row>
    <row r="25246" spans="1:1" x14ac:dyDescent="0.3">
      <c r="A25246" t="s">
        <v>23928</v>
      </c>
    </row>
    <row r="25247" spans="1:1" x14ac:dyDescent="0.3">
      <c r="A25247" t="s">
        <v>28022</v>
      </c>
    </row>
    <row r="25248" spans="1:1" x14ac:dyDescent="0.3">
      <c r="A25248" t="s">
        <v>29515</v>
      </c>
    </row>
    <row r="25249" spans="1:1" x14ac:dyDescent="0.3">
      <c r="A25249" t="s">
        <v>29516</v>
      </c>
    </row>
    <row r="25250" spans="1:1" x14ac:dyDescent="0.3">
      <c r="A25250" t="s">
        <v>26935</v>
      </c>
    </row>
    <row r="25251" spans="1:1" x14ac:dyDescent="0.3">
      <c r="A25251" t="s">
        <v>26936</v>
      </c>
    </row>
    <row r="25252" spans="1:1" x14ac:dyDescent="0.3">
      <c r="A25252" t="s">
        <v>24326</v>
      </c>
    </row>
    <row r="25253" spans="1:1" x14ac:dyDescent="0.3">
      <c r="A25253" t="s">
        <v>29517</v>
      </c>
    </row>
    <row r="25254" spans="1:1" x14ac:dyDescent="0.3">
      <c r="A25254" t="s">
        <v>25709</v>
      </c>
    </row>
    <row r="25255" spans="1:1" x14ac:dyDescent="0.3">
      <c r="A25255" t="s">
        <v>26937</v>
      </c>
    </row>
    <row r="25256" spans="1:1" x14ac:dyDescent="0.3">
      <c r="A25256" t="s">
        <v>24574</v>
      </c>
    </row>
    <row r="25257" spans="1:1" x14ac:dyDescent="0.3">
      <c r="A25257" t="s">
        <v>26938</v>
      </c>
    </row>
    <row r="25258" spans="1:1" x14ac:dyDescent="0.3">
      <c r="A25258" t="s">
        <v>26939</v>
      </c>
    </row>
    <row r="25259" spans="1:1" x14ac:dyDescent="0.3">
      <c r="A25259" t="s">
        <v>24787</v>
      </c>
    </row>
    <row r="25260" spans="1:1" x14ac:dyDescent="0.3">
      <c r="A25260" t="s">
        <v>28023</v>
      </c>
    </row>
    <row r="25261" spans="1:1" x14ac:dyDescent="0.3">
      <c r="A25261" t="s">
        <v>24575</v>
      </c>
    </row>
    <row r="25262" spans="1:1" x14ac:dyDescent="0.3">
      <c r="A25262" t="s">
        <v>29518</v>
      </c>
    </row>
    <row r="25263" spans="1:1" x14ac:dyDescent="0.3">
      <c r="A25263" t="s">
        <v>23975</v>
      </c>
    </row>
    <row r="25264" spans="1:1" x14ac:dyDescent="0.3">
      <c r="A25264" t="s">
        <v>29519</v>
      </c>
    </row>
    <row r="25265" spans="1:1" x14ac:dyDescent="0.3">
      <c r="A25265" t="s">
        <v>29520</v>
      </c>
    </row>
    <row r="25266" spans="1:1" x14ac:dyDescent="0.3">
      <c r="A25266" t="s">
        <v>29521</v>
      </c>
    </row>
    <row r="25267" spans="1:1" x14ac:dyDescent="0.3">
      <c r="A25267" t="s">
        <v>29522</v>
      </c>
    </row>
    <row r="25268" spans="1:1" x14ac:dyDescent="0.3">
      <c r="A25268" t="s">
        <v>26940</v>
      </c>
    </row>
    <row r="25269" spans="1:1" x14ac:dyDescent="0.3">
      <c r="A25269" t="s">
        <v>26941</v>
      </c>
    </row>
    <row r="25270" spans="1:1" x14ac:dyDescent="0.3">
      <c r="A25270" t="s">
        <v>28024</v>
      </c>
    </row>
    <row r="25271" spans="1:1" x14ac:dyDescent="0.3">
      <c r="A25271" t="s">
        <v>28025</v>
      </c>
    </row>
    <row r="25272" spans="1:1" x14ac:dyDescent="0.3">
      <c r="A25272" t="s">
        <v>29523</v>
      </c>
    </row>
    <row r="25273" spans="1:1" x14ac:dyDescent="0.3">
      <c r="A25273" t="s">
        <v>28026</v>
      </c>
    </row>
    <row r="25274" spans="1:1" x14ac:dyDescent="0.3">
      <c r="A25274" t="s">
        <v>29524</v>
      </c>
    </row>
    <row r="25275" spans="1:1" x14ac:dyDescent="0.3">
      <c r="A25275" t="s">
        <v>24432</v>
      </c>
    </row>
    <row r="25276" spans="1:1" x14ac:dyDescent="0.3">
      <c r="A25276" t="s">
        <v>29525</v>
      </c>
    </row>
    <row r="25277" spans="1:1" x14ac:dyDescent="0.3">
      <c r="A25277" t="s">
        <v>29526</v>
      </c>
    </row>
    <row r="25278" spans="1:1" x14ac:dyDescent="0.3">
      <c r="A25278" t="s">
        <v>24998</v>
      </c>
    </row>
    <row r="25279" spans="1:1" x14ac:dyDescent="0.3">
      <c r="A25279" t="s">
        <v>26942</v>
      </c>
    </row>
    <row r="25280" spans="1:1" x14ac:dyDescent="0.3">
      <c r="A25280" t="s">
        <v>26943</v>
      </c>
    </row>
    <row r="25281" spans="1:1" x14ac:dyDescent="0.3">
      <c r="A25281" t="s">
        <v>23581</v>
      </c>
    </row>
    <row r="25282" spans="1:1" x14ac:dyDescent="0.3">
      <c r="A25282" t="s">
        <v>29527</v>
      </c>
    </row>
    <row r="25283" spans="1:1" x14ac:dyDescent="0.3">
      <c r="A25283" t="s">
        <v>25710</v>
      </c>
    </row>
    <row r="25284" spans="1:1" x14ac:dyDescent="0.3">
      <c r="A25284" t="s">
        <v>29528</v>
      </c>
    </row>
    <row r="25285" spans="1:1" x14ac:dyDescent="0.3">
      <c r="A25285" t="s">
        <v>26944</v>
      </c>
    </row>
    <row r="25286" spans="1:1" x14ac:dyDescent="0.3">
      <c r="A25286" t="s">
        <v>29529</v>
      </c>
    </row>
    <row r="25287" spans="1:1" x14ac:dyDescent="0.3">
      <c r="A25287" t="s">
        <v>29530</v>
      </c>
    </row>
    <row r="25288" spans="1:1" x14ac:dyDescent="0.3">
      <c r="A25288" t="s">
        <v>25711</v>
      </c>
    </row>
    <row r="25289" spans="1:1" x14ac:dyDescent="0.3">
      <c r="A25289" t="s">
        <v>23929</v>
      </c>
    </row>
    <row r="25290" spans="1:1" x14ac:dyDescent="0.3">
      <c r="A25290" t="s">
        <v>25712</v>
      </c>
    </row>
    <row r="25291" spans="1:1" x14ac:dyDescent="0.3">
      <c r="A25291" t="s">
        <v>26945</v>
      </c>
    </row>
    <row r="25292" spans="1:1" x14ac:dyDescent="0.3">
      <c r="A25292" t="s">
        <v>24232</v>
      </c>
    </row>
    <row r="25293" spans="1:1" x14ac:dyDescent="0.3">
      <c r="A25293" t="s">
        <v>23743</v>
      </c>
    </row>
    <row r="25294" spans="1:1" x14ac:dyDescent="0.3">
      <c r="A25294" t="s">
        <v>29531</v>
      </c>
    </row>
    <row r="25295" spans="1:1" x14ac:dyDescent="0.3">
      <c r="A25295" t="s">
        <v>28027</v>
      </c>
    </row>
    <row r="25296" spans="1:1" x14ac:dyDescent="0.3">
      <c r="A25296" t="s">
        <v>28028</v>
      </c>
    </row>
    <row r="25297" spans="1:1" x14ac:dyDescent="0.3">
      <c r="A25297" t="s">
        <v>26283</v>
      </c>
    </row>
    <row r="25298" spans="1:1" x14ac:dyDescent="0.3">
      <c r="A25298" t="s">
        <v>26946</v>
      </c>
    </row>
    <row r="25299" spans="1:1" x14ac:dyDescent="0.3">
      <c r="A25299" t="s">
        <v>24433</v>
      </c>
    </row>
    <row r="25300" spans="1:1" x14ac:dyDescent="0.3">
      <c r="A25300" t="s">
        <v>23590</v>
      </c>
    </row>
    <row r="25301" spans="1:1" x14ac:dyDescent="0.3">
      <c r="A25301" t="s">
        <v>23569</v>
      </c>
    </row>
    <row r="25302" spans="1:1" x14ac:dyDescent="0.3">
      <c r="A25302" t="s">
        <v>29532</v>
      </c>
    </row>
    <row r="25303" spans="1:1" x14ac:dyDescent="0.3">
      <c r="A25303" t="s">
        <v>23828</v>
      </c>
    </row>
    <row r="25304" spans="1:1" x14ac:dyDescent="0.3">
      <c r="A25304" t="s">
        <v>24233</v>
      </c>
    </row>
    <row r="25305" spans="1:1" x14ac:dyDescent="0.3">
      <c r="A25305" t="s">
        <v>24234</v>
      </c>
    </row>
    <row r="25306" spans="1:1" x14ac:dyDescent="0.3">
      <c r="A25306" t="s">
        <v>23585</v>
      </c>
    </row>
    <row r="25307" spans="1:1" x14ac:dyDescent="0.3">
      <c r="A25307" t="s">
        <v>24999</v>
      </c>
    </row>
    <row r="25308" spans="1:1" x14ac:dyDescent="0.3">
      <c r="A25308" t="s">
        <v>28029</v>
      </c>
    </row>
    <row r="25309" spans="1:1" x14ac:dyDescent="0.3">
      <c r="A25309" t="s">
        <v>23744</v>
      </c>
    </row>
    <row r="25310" spans="1:1" x14ac:dyDescent="0.3">
      <c r="A25310" t="s">
        <v>24434</v>
      </c>
    </row>
    <row r="25311" spans="1:1" x14ac:dyDescent="0.3">
      <c r="A25311" t="s">
        <v>25000</v>
      </c>
    </row>
    <row r="25312" spans="1:1" x14ac:dyDescent="0.3">
      <c r="A25312" t="s">
        <v>29533</v>
      </c>
    </row>
    <row r="25313" spans="1:1" x14ac:dyDescent="0.3">
      <c r="A25313" t="s">
        <v>29534</v>
      </c>
    </row>
    <row r="25314" spans="1:1" x14ac:dyDescent="0.3">
      <c r="A25314" t="s">
        <v>25296</v>
      </c>
    </row>
    <row r="25315" spans="1:1" x14ac:dyDescent="0.3">
      <c r="A25315" t="s">
        <v>23637</v>
      </c>
    </row>
    <row r="25316" spans="1:1" x14ac:dyDescent="0.3">
      <c r="A25316" t="s">
        <v>29535</v>
      </c>
    </row>
    <row r="25317" spans="1:1" x14ac:dyDescent="0.3">
      <c r="A25317" t="s">
        <v>24788</v>
      </c>
    </row>
    <row r="25318" spans="1:1" x14ac:dyDescent="0.3">
      <c r="A25318" t="s">
        <v>24029</v>
      </c>
    </row>
    <row r="25319" spans="1:1" x14ac:dyDescent="0.3">
      <c r="A25319" t="s">
        <v>24030</v>
      </c>
    </row>
    <row r="25320" spans="1:1" x14ac:dyDescent="0.3">
      <c r="A25320" t="s">
        <v>26284</v>
      </c>
    </row>
    <row r="25321" spans="1:1" x14ac:dyDescent="0.3">
      <c r="A25321" t="s">
        <v>24435</v>
      </c>
    </row>
    <row r="25322" spans="1:1" x14ac:dyDescent="0.3">
      <c r="A25322" t="s">
        <v>28030</v>
      </c>
    </row>
    <row r="25323" spans="1:1" x14ac:dyDescent="0.3">
      <c r="A25323" t="s">
        <v>23859</v>
      </c>
    </row>
    <row r="25324" spans="1:1" x14ac:dyDescent="0.3">
      <c r="A25324" t="s">
        <v>24150</v>
      </c>
    </row>
    <row r="25325" spans="1:1" x14ac:dyDescent="0.3">
      <c r="A25325" t="s">
        <v>24789</v>
      </c>
    </row>
    <row r="25326" spans="1:1" x14ac:dyDescent="0.3">
      <c r="A25326" t="s">
        <v>26947</v>
      </c>
    </row>
    <row r="25327" spans="1:1" x14ac:dyDescent="0.3">
      <c r="A25327" t="s">
        <v>24031</v>
      </c>
    </row>
    <row r="25328" spans="1:1" x14ac:dyDescent="0.3">
      <c r="A25328" t="s">
        <v>24790</v>
      </c>
    </row>
    <row r="25329" spans="1:1" x14ac:dyDescent="0.3">
      <c r="A25329" t="s">
        <v>25001</v>
      </c>
    </row>
    <row r="25330" spans="1:1" x14ac:dyDescent="0.3">
      <c r="A25330" t="s">
        <v>23759</v>
      </c>
    </row>
    <row r="25331" spans="1:1" x14ac:dyDescent="0.3">
      <c r="A25331" t="s">
        <v>26948</v>
      </c>
    </row>
    <row r="25332" spans="1:1" x14ac:dyDescent="0.3">
      <c r="A25332" t="s">
        <v>29536</v>
      </c>
    </row>
    <row r="25333" spans="1:1" x14ac:dyDescent="0.3">
      <c r="A25333" t="s">
        <v>28031</v>
      </c>
    </row>
    <row r="25334" spans="1:1" x14ac:dyDescent="0.3">
      <c r="A25334" t="s">
        <v>29537</v>
      </c>
    </row>
    <row r="25335" spans="1:1" x14ac:dyDescent="0.3">
      <c r="A25335" t="s">
        <v>24436</v>
      </c>
    </row>
    <row r="25336" spans="1:1" x14ac:dyDescent="0.3">
      <c r="A25336" t="s">
        <v>29538</v>
      </c>
    </row>
    <row r="25337" spans="1:1" x14ac:dyDescent="0.3">
      <c r="A25337" t="s">
        <v>26285</v>
      </c>
    </row>
    <row r="25338" spans="1:1" x14ac:dyDescent="0.3">
      <c r="A25338" t="s">
        <v>29539</v>
      </c>
    </row>
    <row r="25339" spans="1:1" x14ac:dyDescent="0.3">
      <c r="A25339" t="s">
        <v>25297</v>
      </c>
    </row>
    <row r="25340" spans="1:1" x14ac:dyDescent="0.3">
      <c r="A25340" t="s">
        <v>23725</v>
      </c>
    </row>
    <row r="25341" spans="1:1" x14ac:dyDescent="0.3">
      <c r="A25341" t="s">
        <v>26949</v>
      </c>
    </row>
    <row r="25342" spans="1:1" x14ac:dyDescent="0.3">
      <c r="A25342" t="s">
        <v>26950</v>
      </c>
    </row>
    <row r="25343" spans="1:1" x14ac:dyDescent="0.3">
      <c r="A25343" t="s">
        <v>25298</v>
      </c>
    </row>
    <row r="25344" spans="1:1" x14ac:dyDescent="0.3">
      <c r="A25344" t="s">
        <v>29540</v>
      </c>
    </row>
    <row r="25345" spans="1:1" x14ac:dyDescent="0.3">
      <c r="A25345" t="s">
        <v>23976</v>
      </c>
    </row>
    <row r="25346" spans="1:1" x14ac:dyDescent="0.3">
      <c r="A25346" t="s">
        <v>25299</v>
      </c>
    </row>
    <row r="25347" spans="1:1" x14ac:dyDescent="0.3">
      <c r="A25347" t="s">
        <v>28032</v>
      </c>
    </row>
    <row r="25348" spans="1:1" x14ac:dyDescent="0.3">
      <c r="A25348" t="s">
        <v>26951</v>
      </c>
    </row>
    <row r="25349" spans="1:1" x14ac:dyDescent="0.3">
      <c r="A25349" t="s">
        <v>25713</v>
      </c>
    </row>
    <row r="25350" spans="1:1" x14ac:dyDescent="0.3">
      <c r="A25350" t="s">
        <v>24327</v>
      </c>
    </row>
    <row r="25351" spans="1:1" x14ac:dyDescent="0.3">
      <c r="A25351" t="s">
        <v>29541</v>
      </c>
    </row>
    <row r="25352" spans="1:1" x14ac:dyDescent="0.3">
      <c r="A25352" t="s">
        <v>25714</v>
      </c>
    </row>
    <row r="25353" spans="1:1" x14ac:dyDescent="0.3">
      <c r="A25353" t="s">
        <v>29542</v>
      </c>
    </row>
    <row r="25354" spans="1:1" x14ac:dyDescent="0.3">
      <c r="A25354" t="s">
        <v>29543</v>
      </c>
    </row>
    <row r="25355" spans="1:1" x14ac:dyDescent="0.3">
      <c r="A25355" t="s">
        <v>29544</v>
      </c>
    </row>
    <row r="25356" spans="1:1" x14ac:dyDescent="0.3">
      <c r="A25356" t="s">
        <v>26952</v>
      </c>
    </row>
    <row r="25357" spans="1:1" x14ac:dyDescent="0.3">
      <c r="A25357" t="s">
        <v>26953</v>
      </c>
    </row>
    <row r="25358" spans="1:1" x14ac:dyDescent="0.3">
      <c r="A25358" t="s">
        <v>28033</v>
      </c>
    </row>
    <row r="25359" spans="1:1" x14ac:dyDescent="0.3">
      <c r="A25359" t="s">
        <v>24032</v>
      </c>
    </row>
    <row r="25360" spans="1:1" x14ac:dyDescent="0.3">
      <c r="A25360" t="s">
        <v>26286</v>
      </c>
    </row>
    <row r="25361" spans="1:1" x14ac:dyDescent="0.3">
      <c r="A25361" t="s">
        <v>26287</v>
      </c>
    </row>
    <row r="25362" spans="1:1" x14ac:dyDescent="0.3">
      <c r="A25362" t="s">
        <v>26954</v>
      </c>
    </row>
    <row r="25363" spans="1:1" x14ac:dyDescent="0.3">
      <c r="A25363" t="s">
        <v>25715</v>
      </c>
    </row>
    <row r="25364" spans="1:1" x14ac:dyDescent="0.3">
      <c r="A25364" t="s">
        <v>24437</v>
      </c>
    </row>
    <row r="25365" spans="1:1" x14ac:dyDescent="0.3">
      <c r="A25365" t="s">
        <v>29545</v>
      </c>
    </row>
    <row r="25366" spans="1:1" x14ac:dyDescent="0.3">
      <c r="A25366" t="s">
        <v>26955</v>
      </c>
    </row>
    <row r="25367" spans="1:1" x14ac:dyDescent="0.3">
      <c r="A25367" t="s">
        <v>29546</v>
      </c>
    </row>
    <row r="25368" spans="1:1" x14ac:dyDescent="0.3">
      <c r="A25368" t="s">
        <v>29547</v>
      </c>
    </row>
    <row r="25369" spans="1:1" x14ac:dyDescent="0.3">
      <c r="A25369" t="s">
        <v>29548</v>
      </c>
    </row>
    <row r="25370" spans="1:1" x14ac:dyDescent="0.3">
      <c r="A25370" t="s">
        <v>29549</v>
      </c>
    </row>
    <row r="25371" spans="1:1" x14ac:dyDescent="0.3">
      <c r="A25371" t="s">
        <v>26288</v>
      </c>
    </row>
    <row r="25372" spans="1:1" x14ac:dyDescent="0.3">
      <c r="A25372" t="s">
        <v>24235</v>
      </c>
    </row>
    <row r="25373" spans="1:1" x14ac:dyDescent="0.3">
      <c r="A25373" t="s">
        <v>24438</v>
      </c>
    </row>
    <row r="25374" spans="1:1" x14ac:dyDescent="0.3">
      <c r="A25374" t="s">
        <v>29550</v>
      </c>
    </row>
    <row r="25375" spans="1:1" x14ac:dyDescent="0.3">
      <c r="A25375" t="s">
        <v>29551</v>
      </c>
    </row>
    <row r="25376" spans="1:1" x14ac:dyDescent="0.3">
      <c r="A25376" t="s">
        <v>29552</v>
      </c>
    </row>
    <row r="25377" spans="1:1" x14ac:dyDescent="0.3">
      <c r="A25377" t="s">
        <v>24328</v>
      </c>
    </row>
    <row r="25378" spans="1:1" x14ac:dyDescent="0.3">
      <c r="A25378" t="s">
        <v>29553</v>
      </c>
    </row>
    <row r="25379" spans="1:1" x14ac:dyDescent="0.3">
      <c r="A25379" t="s">
        <v>25716</v>
      </c>
    </row>
    <row r="25380" spans="1:1" x14ac:dyDescent="0.3">
      <c r="A25380" t="s">
        <v>29554</v>
      </c>
    </row>
    <row r="25381" spans="1:1" x14ac:dyDescent="0.3">
      <c r="A25381" t="s">
        <v>23930</v>
      </c>
    </row>
    <row r="25382" spans="1:1" x14ac:dyDescent="0.3">
      <c r="A25382" t="s">
        <v>28034</v>
      </c>
    </row>
    <row r="25383" spans="1:1" x14ac:dyDescent="0.3">
      <c r="A25383" t="s">
        <v>29555</v>
      </c>
    </row>
    <row r="25384" spans="1:1" x14ac:dyDescent="0.3">
      <c r="A25384" t="s">
        <v>24033</v>
      </c>
    </row>
    <row r="25385" spans="1:1" x14ac:dyDescent="0.3">
      <c r="A25385" t="s">
        <v>29556</v>
      </c>
    </row>
    <row r="25386" spans="1:1" x14ac:dyDescent="0.3">
      <c r="A25386" t="s">
        <v>29557</v>
      </c>
    </row>
    <row r="25387" spans="1:1" x14ac:dyDescent="0.3">
      <c r="A25387" t="s">
        <v>25002</v>
      </c>
    </row>
    <row r="25388" spans="1:1" x14ac:dyDescent="0.3">
      <c r="A25388" t="s">
        <v>24791</v>
      </c>
    </row>
    <row r="25389" spans="1:1" x14ac:dyDescent="0.3">
      <c r="A25389" t="s">
        <v>28035</v>
      </c>
    </row>
    <row r="25390" spans="1:1" x14ac:dyDescent="0.3">
      <c r="A25390" t="s">
        <v>29558</v>
      </c>
    </row>
    <row r="25391" spans="1:1" x14ac:dyDescent="0.3">
      <c r="A25391" t="s">
        <v>24439</v>
      </c>
    </row>
    <row r="25392" spans="1:1" x14ac:dyDescent="0.3">
      <c r="A25392" t="s">
        <v>26289</v>
      </c>
    </row>
    <row r="25393" spans="1:1" x14ac:dyDescent="0.3">
      <c r="A25393" t="s">
        <v>29559</v>
      </c>
    </row>
    <row r="25394" spans="1:1" x14ac:dyDescent="0.3">
      <c r="A25394" t="s">
        <v>23892</v>
      </c>
    </row>
    <row r="25395" spans="1:1" x14ac:dyDescent="0.3">
      <c r="A25395" t="s">
        <v>28036</v>
      </c>
    </row>
    <row r="25396" spans="1:1" x14ac:dyDescent="0.3">
      <c r="A25396" t="s">
        <v>29560</v>
      </c>
    </row>
    <row r="25397" spans="1:1" x14ac:dyDescent="0.3">
      <c r="A25397" t="s">
        <v>25003</v>
      </c>
    </row>
    <row r="25398" spans="1:1" x14ac:dyDescent="0.3">
      <c r="A25398" t="s">
        <v>28037</v>
      </c>
    </row>
    <row r="25399" spans="1:1" x14ac:dyDescent="0.3">
      <c r="A25399" t="s">
        <v>26290</v>
      </c>
    </row>
    <row r="25400" spans="1:1" x14ac:dyDescent="0.3">
      <c r="A25400" t="s">
        <v>26291</v>
      </c>
    </row>
    <row r="25401" spans="1:1" x14ac:dyDescent="0.3">
      <c r="A25401" t="s">
        <v>29561</v>
      </c>
    </row>
    <row r="25402" spans="1:1" x14ac:dyDescent="0.3">
      <c r="A25402" t="s">
        <v>28038</v>
      </c>
    </row>
    <row r="25403" spans="1:1" x14ac:dyDescent="0.3">
      <c r="A25403" t="s">
        <v>26292</v>
      </c>
    </row>
    <row r="25404" spans="1:1" x14ac:dyDescent="0.3">
      <c r="A25404" t="s">
        <v>28039</v>
      </c>
    </row>
    <row r="25405" spans="1:1" x14ac:dyDescent="0.3">
      <c r="A25405" t="s">
        <v>28040</v>
      </c>
    </row>
    <row r="25406" spans="1:1" x14ac:dyDescent="0.3">
      <c r="A25406" t="s">
        <v>26956</v>
      </c>
    </row>
    <row r="25407" spans="1:1" x14ac:dyDescent="0.3">
      <c r="A25407" t="s">
        <v>29562</v>
      </c>
    </row>
    <row r="25408" spans="1:1" x14ac:dyDescent="0.3">
      <c r="A25408" t="s">
        <v>26957</v>
      </c>
    </row>
    <row r="25409" spans="1:1" x14ac:dyDescent="0.3">
      <c r="A25409" t="s">
        <v>29563</v>
      </c>
    </row>
    <row r="25410" spans="1:1" x14ac:dyDescent="0.3">
      <c r="A25410" t="s">
        <v>29564</v>
      </c>
    </row>
    <row r="25411" spans="1:1" x14ac:dyDescent="0.3">
      <c r="A25411" t="s">
        <v>24792</v>
      </c>
    </row>
    <row r="25412" spans="1:1" x14ac:dyDescent="0.3">
      <c r="A25412" t="s">
        <v>29565</v>
      </c>
    </row>
    <row r="25413" spans="1:1" x14ac:dyDescent="0.3">
      <c r="A25413" t="s">
        <v>29566</v>
      </c>
    </row>
    <row r="25414" spans="1:1" x14ac:dyDescent="0.3">
      <c r="A25414" t="s">
        <v>28041</v>
      </c>
    </row>
    <row r="25415" spans="1:1" x14ac:dyDescent="0.3">
      <c r="A25415" t="s">
        <v>26958</v>
      </c>
    </row>
    <row r="25416" spans="1:1" x14ac:dyDescent="0.3">
      <c r="A25416" t="s">
        <v>29567</v>
      </c>
    </row>
    <row r="25417" spans="1:1" x14ac:dyDescent="0.3">
      <c r="A25417" t="s">
        <v>23931</v>
      </c>
    </row>
    <row r="25418" spans="1:1" x14ac:dyDescent="0.3">
      <c r="A25418" t="s">
        <v>28042</v>
      </c>
    </row>
    <row r="25419" spans="1:1" x14ac:dyDescent="0.3">
      <c r="A25419" t="s">
        <v>29568</v>
      </c>
    </row>
    <row r="25420" spans="1:1" x14ac:dyDescent="0.3">
      <c r="A25420" t="s">
        <v>29569</v>
      </c>
    </row>
    <row r="25421" spans="1:1" x14ac:dyDescent="0.3">
      <c r="A25421" t="s">
        <v>28043</v>
      </c>
    </row>
    <row r="25422" spans="1:1" x14ac:dyDescent="0.3">
      <c r="A25422" t="s">
        <v>26959</v>
      </c>
    </row>
    <row r="25423" spans="1:1" x14ac:dyDescent="0.3">
      <c r="A25423" t="s">
        <v>28044</v>
      </c>
    </row>
    <row r="25424" spans="1:1" x14ac:dyDescent="0.3">
      <c r="A25424" t="s">
        <v>23687</v>
      </c>
    </row>
    <row r="25425" spans="1:1" x14ac:dyDescent="0.3">
      <c r="A25425" t="s">
        <v>29570</v>
      </c>
    </row>
    <row r="25426" spans="1:1" x14ac:dyDescent="0.3">
      <c r="A25426" t="s">
        <v>24440</v>
      </c>
    </row>
    <row r="25427" spans="1:1" x14ac:dyDescent="0.3">
      <c r="A25427" t="s">
        <v>26960</v>
      </c>
    </row>
    <row r="25428" spans="1:1" x14ac:dyDescent="0.3">
      <c r="A25428" t="s">
        <v>26961</v>
      </c>
    </row>
    <row r="25429" spans="1:1" x14ac:dyDescent="0.3">
      <c r="A25429" t="s">
        <v>26962</v>
      </c>
    </row>
    <row r="25430" spans="1:1" x14ac:dyDescent="0.3">
      <c r="A25430" t="s">
        <v>24576</v>
      </c>
    </row>
    <row r="25431" spans="1:1" x14ac:dyDescent="0.3">
      <c r="A25431" t="s">
        <v>28045</v>
      </c>
    </row>
    <row r="25432" spans="1:1" x14ac:dyDescent="0.3">
      <c r="A25432" t="s">
        <v>29571</v>
      </c>
    </row>
    <row r="25433" spans="1:1" x14ac:dyDescent="0.3">
      <c r="A25433" t="s">
        <v>29572</v>
      </c>
    </row>
    <row r="25434" spans="1:1" x14ac:dyDescent="0.3">
      <c r="A25434" t="s">
        <v>29573</v>
      </c>
    </row>
    <row r="25435" spans="1:1" x14ac:dyDescent="0.3">
      <c r="A25435" t="s">
        <v>28046</v>
      </c>
    </row>
    <row r="25436" spans="1:1" x14ac:dyDescent="0.3">
      <c r="A25436" t="s">
        <v>29574</v>
      </c>
    </row>
    <row r="25437" spans="1:1" x14ac:dyDescent="0.3">
      <c r="A25437" t="s">
        <v>26293</v>
      </c>
    </row>
    <row r="25438" spans="1:1" x14ac:dyDescent="0.3">
      <c r="A25438" t="s">
        <v>28047</v>
      </c>
    </row>
    <row r="25439" spans="1:1" x14ac:dyDescent="0.3">
      <c r="A25439" t="s">
        <v>29575</v>
      </c>
    </row>
    <row r="25440" spans="1:1" x14ac:dyDescent="0.3">
      <c r="A25440" t="s">
        <v>25004</v>
      </c>
    </row>
    <row r="25441" spans="1:1" x14ac:dyDescent="0.3">
      <c r="A25441" t="s">
        <v>26963</v>
      </c>
    </row>
    <row r="25442" spans="1:1" x14ac:dyDescent="0.3">
      <c r="A25442" t="s">
        <v>28048</v>
      </c>
    </row>
    <row r="25443" spans="1:1" x14ac:dyDescent="0.3">
      <c r="A25443" t="s">
        <v>25717</v>
      </c>
    </row>
    <row r="25444" spans="1:1" x14ac:dyDescent="0.3">
      <c r="A25444" t="s">
        <v>29576</v>
      </c>
    </row>
    <row r="25445" spans="1:1" x14ac:dyDescent="0.3">
      <c r="A25445" t="s">
        <v>29577</v>
      </c>
    </row>
    <row r="25446" spans="1:1" x14ac:dyDescent="0.3">
      <c r="A25446" t="s">
        <v>23688</v>
      </c>
    </row>
    <row r="25447" spans="1:1" x14ac:dyDescent="0.3">
      <c r="A25447" t="s">
        <v>28049</v>
      </c>
    </row>
    <row r="25448" spans="1:1" x14ac:dyDescent="0.3">
      <c r="A25448" t="s">
        <v>26294</v>
      </c>
    </row>
    <row r="25449" spans="1:1" x14ac:dyDescent="0.3">
      <c r="A25449" t="s">
        <v>26964</v>
      </c>
    </row>
    <row r="25450" spans="1:1" x14ac:dyDescent="0.3">
      <c r="A25450" t="s">
        <v>26295</v>
      </c>
    </row>
    <row r="25451" spans="1:1" x14ac:dyDescent="0.3">
      <c r="A25451" t="s">
        <v>29578</v>
      </c>
    </row>
    <row r="25452" spans="1:1" x14ac:dyDescent="0.3">
      <c r="A25452" t="s">
        <v>28050</v>
      </c>
    </row>
    <row r="25453" spans="1:1" x14ac:dyDescent="0.3">
      <c r="A25453" t="s">
        <v>26965</v>
      </c>
    </row>
    <row r="25454" spans="1:1" x14ac:dyDescent="0.3">
      <c r="A25454" t="s">
        <v>25300</v>
      </c>
    </row>
    <row r="25455" spans="1:1" x14ac:dyDescent="0.3">
      <c r="A25455" t="s">
        <v>28051</v>
      </c>
    </row>
    <row r="25456" spans="1:1" x14ac:dyDescent="0.3">
      <c r="A25456" t="s">
        <v>29579</v>
      </c>
    </row>
    <row r="25457" spans="1:1" x14ac:dyDescent="0.3">
      <c r="A25457" t="s">
        <v>28052</v>
      </c>
    </row>
    <row r="25458" spans="1:1" x14ac:dyDescent="0.3">
      <c r="A25458" t="s">
        <v>25718</v>
      </c>
    </row>
    <row r="25459" spans="1:1" x14ac:dyDescent="0.3">
      <c r="A25459" t="s">
        <v>29580</v>
      </c>
    </row>
    <row r="25460" spans="1:1" x14ac:dyDescent="0.3">
      <c r="A25460" t="s">
        <v>28053</v>
      </c>
    </row>
    <row r="25461" spans="1:1" x14ac:dyDescent="0.3">
      <c r="A25461" t="s">
        <v>24577</v>
      </c>
    </row>
    <row r="25462" spans="1:1" x14ac:dyDescent="0.3">
      <c r="A25462" t="s">
        <v>28054</v>
      </c>
    </row>
    <row r="25463" spans="1:1" x14ac:dyDescent="0.3">
      <c r="A25463" t="s">
        <v>25301</v>
      </c>
    </row>
    <row r="25464" spans="1:1" x14ac:dyDescent="0.3">
      <c r="A25464" t="s">
        <v>29581</v>
      </c>
    </row>
    <row r="25465" spans="1:1" x14ac:dyDescent="0.3">
      <c r="A25465" t="s">
        <v>29582</v>
      </c>
    </row>
    <row r="25466" spans="1:1" x14ac:dyDescent="0.3">
      <c r="A25466" t="s">
        <v>24329</v>
      </c>
    </row>
    <row r="25467" spans="1:1" x14ac:dyDescent="0.3">
      <c r="A25467" t="s">
        <v>26296</v>
      </c>
    </row>
    <row r="25468" spans="1:1" x14ac:dyDescent="0.3">
      <c r="A25468" t="s">
        <v>25302</v>
      </c>
    </row>
    <row r="25469" spans="1:1" x14ac:dyDescent="0.3">
      <c r="A25469" t="s">
        <v>23977</v>
      </c>
    </row>
    <row r="25470" spans="1:1" x14ac:dyDescent="0.3">
      <c r="A25470" t="s">
        <v>25005</v>
      </c>
    </row>
    <row r="25471" spans="1:1" x14ac:dyDescent="0.3">
      <c r="A25471" t="s">
        <v>29583</v>
      </c>
    </row>
    <row r="25472" spans="1:1" x14ac:dyDescent="0.3">
      <c r="A25472" t="s">
        <v>28055</v>
      </c>
    </row>
    <row r="25473" spans="1:1" x14ac:dyDescent="0.3">
      <c r="A25473" t="s">
        <v>28056</v>
      </c>
    </row>
    <row r="25474" spans="1:1" x14ac:dyDescent="0.3">
      <c r="A25474" t="s">
        <v>29584</v>
      </c>
    </row>
    <row r="25475" spans="1:1" x14ac:dyDescent="0.3">
      <c r="A25475" t="s">
        <v>25719</v>
      </c>
    </row>
    <row r="25476" spans="1:1" x14ac:dyDescent="0.3">
      <c r="A25476" t="s">
        <v>28057</v>
      </c>
    </row>
    <row r="25477" spans="1:1" x14ac:dyDescent="0.3">
      <c r="A25477" t="s">
        <v>28058</v>
      </c>
    </row>
    <row r="25478" spans="1:1" x14ac:dyDescent="0.3">
      <c r="A25478" t="s">
        <v>29585</v>
      </c>
    </row>
    <row r="25479" spans="1:1" x14ac:dyDescent="0.3">
      <c r="A25479" t="s">
        <v>26297</v>
      </c>
    </row>
    <row r="25480" spans="1:1" x14ac:dyDescent="0.3">
      <c r="A25480" t="s">
        <v>28059</v>
      </c>
    </row>
    <row r="25481" spans="1:1" x14ac:dyDescent="0.3">
      <c r="A25481" t="s">
        <v>25006</v>
      </c>
    </row>
    <row r="25482" spans="1:1" x14ac:dyDescent="0.3">
      <c r="A25482" t="s">
        <v>26966</v>
      </c>
    </row>
    <row r="25483" spans="1:1" x14ac:dyDescent="0.3">
      <c r="A25483" t="s">
        <v>29586</v>
      </c>
    </row>
    <row r="25484" spans="1:1" x14ac:dyDescent="0.3">
      <c r="A25484" t="s">
        <v>29587</v>
      </c>
    </row>
    <row r="25485" spans="1:1" x14ac:dyDescent="0.3">
      <c r="A25485" t="s">
        <v>24793</v>
      </c>
    </row>
    <row r="25486" spans="1:1" x14ac:dyDescent="0.3">
      <c r="A25486" t="s">
        <v>25303</v>
      </c>
    </row>
    <row r="25487" spans="1:1" x14ac:dyDescent="0.3">
      <c r="A25487" t="s">
        <v>25720</v>
      </c>
    </row>
    <row r="25488" spans="1:1" x14ac:dyDescent="0.3">
      <c r="A25488" t="s">
        <v>29588</v>
      </c>
    </row>
    <row r="25489" spans="1:1" x14ac:dyDescent="0.3">
      <c r="A25489" t="s">
        <v>24330</v>
      </c>
    </row>
    <row r="25490" spans="1:1" x14ac:dyDescent="0.3">
      <c r="A25490" t="s">
        <v>26967</v>
      </c>
    </row>
    <row r="25491" spans="1:1" x14ac:dyDescent="0.3">
      <c r="A25491" t="s">
        <v>24236</v>
      </c>
    </row>
    <row r="25492" spans="1:1" x14ac:dyDescent="0.3">
      <c r="A25492" t="s">
        <v>28060</v>
      </c>
    </row>
    <row r="25493" spans="1:1" x14ac:dyDescent="0.3">
      <c r="A25493" t="s">
        <v>24237</v>
      </c>
    </row>
    <row r="25494" spans="1:1" x14ac:dyDescent="0.3">
      <c r="A25494" t="s">
        <v>29589</v>
      </c>
    </row>
    <row r="25495" spans="1:1" x14ac:dyDescent="0.3">
      <c r="A25495" t="s">
        <v>29590</v>
      </c>
    </row>
    <row r="25496" spans="1:1" x14ac:dyDescent="0.3">
      <c r="A25496" t="s">
        <v>26968</v>
      </c>
    </row>
    <row r="25497" spans="1:1" x14ac:dyDescent="0.3">
      <c r="A25497" t="s">
        <v>26969</v>
      </c>
    </row>
    <row r="25498" spans="1:1" x14ac:dyDescent="0.3">
      <c r="A25498" t="s">
        <v>24151</v>
      </c>
    </row>
    <row r="25499" spans="1:1" x14ac:dyDescent="0.3">
      <c r="A25499" t="s">
        <v>29591</v>
      </c>
    </row>
    <row r="25500" spans="1:1" x14ac:dyDescent="0.3">
      <c r="A25500" t="s">
        <v>28061</v>
      </c>
    </row>
    <row r="25501" spans="1:1" x14ac:dyDescent="0.3">
      <c r="A25501" t="s">
        <v>26970</v>
      </c>
    </row>
    <row r="25502" spans="1:1" x14ac:dyDescent="0.3">
      <c r="A25502" t="s">
        <v>28062</v>
      </c>
    </row>
    <row r="25503" spans="1:1" x14ac:dyDescent="0.3">
      <c r="A25503" t="s">
        <v>29592</v>
      </c>
    </row>
    <row r="25504" spans="1:1" x14ac:dyDescent="0.3">
      <c r="A25504" t="s">
        <v>29593</v>
      </c>
    </row>
    <row r="25505" spans="1:1" x14ac:dyDescent="0.3">
      <c r="A25505" t="s">
        <v>26971</v>
      </c>
    </row>
    <row r="25506" spans="1:1" x14ac:dyDescent="0.3">
      <c r="A25506" t="s">
        <v>29594</v>
      </c>
    </row>
    <row r="25507" spans="1:1" x14ac:dyDescent="0.3">
      <c r="A25507" t="s">
        <v>29595</v>
      </c>
    </row>
    <row r="25508" spans="1:1" x14ac:dyDescent="0.3">
      <c r="A25508" t="s">
        <v>29596</v>
      </c>
    </row>
    <row r="25509" spans="1:1" x14ac:dyDescent="0.3">
      <c r="A25509" t="s">
        <v>25721</v>
      </c>
    </row>
    <row r="25510" spans="1:1" x14ac:dyDescent="0.3">
      <c r="A25510" t="s">
        <v>28063</v>
      </c>
    </row>
    <row r="25511" spans="1:1" x14ac:dyDescent="0.3">
      <c r="A25511" t="s">
        <v>29597</v>
      </c>
    </row>
    <row r="25512" spans="1:1" x14ac:dyDescent="0.3">
      <c r="A25512" t="s">
        <v>23932</v>
      </c>
    </row>
    <row r="25513" spans="1:1" x14ac:dyDescent="0.3">
      <c r="A25513" t="s">
        <v>28064</v>
      </c>
    </row>
    <row r="25514" spans="1:1" x14ac:dyDescent="0.3">
      <c r="A25514" t="s">
        <v>28065</v>
      </c>
    </row>
    <row r="25515" spans="1:1" x14ac:dyDescent="0.3">
      <c r="A25515" t="s">
        <v>24794</v>
      </c>
    </row>
    <row r="25516" spans="1:1" x14ac:dyDescent="0.3">
      <c r="A25516" t="s">
        <v>24086</v>
      </c>
    </row>
    <row r="25517" spans="1:1" x14ac:dyDescent="0.3">
      <c r="A25517" t="s">
        <v>23726</v>
      </c>
    </row>
    <row r="25518" spans="1:1" x14ac:dyDescent="0.3">
      <c r="A25518" t="s">
        <v>25722</v>
      </c>
    </row>
    <row r="25519" spans="1:1" x14ac:dyDescent="0.3">
      <c r="A25519" t="s">
        <v>26972</v>
      </c>
    </row>
    <row r="25520" spans="1:1" x14ac:dyDescent="0.3">
      <c r="A25520" t="s">
        <v>29598</v>
      </c>
    </row>
    <row r="25521" spans="1:1" x14ac:dyDescent="0.3">
      <c r="A25521" t="s">
        <v>28066</v>
      </c>
    </row>
    <row r="25522" spans="1:1" x14ac:dyDescent="0.3">
      <c r="A25522" t="s">
        <v>28067</v>
      </c>
    </row>
    <row r="25523" spans="1:1" x14ac:dyDescent="0.3">
      <c r="A25523" t="s">
        <v>26298</v>
      </c>
    </row>
    <row r="25524" spans="1:1" x14ac:dyDescent="0.3">
      <c r="A25524" t="s">
        <v>26299</v>
      </c>
    </row>
    <row r="25525" spans="1:1" x14ac:dyDescent="0.3">
      <c r="A25525" t="s">
        <v>28068</v>
      </c>
    </row>
    <row r="25526" spans="1:1" x14ac:dyDescent="0.3">
      <c r="A25526" t="s">
        <v>28069</v>
      </c>
    </row>
    <row r="25527" spans="1:1" x14ac:dyDescent="0.3">
      <c r="A25527" t="s">
        <v>28070</v>
      </c>
    </row>
    <row r="25528" spans="1:1" x14ac:dyDescent="0.3">
      <c r="A25528" t="s">
        <v>29599</v>
      </c>
    </row>
    <row r="25529" spans="1:1" x14ac:dyDescent="0.3">
      <c r="A25529" t="s">
        <v>29600</v>
      </c>
    </row>
    <row r="25530" spans="1:1" x14ac:dyDescent="0.3">
      <c r="A25530" t="s">
        <v>26973</v>
      </c>
    </row>
    <row r="25531" spans="1:1" x14ac:dyDescent="0.3">
      <c r="A25531" t="s">
        <v>29601</v>
      </c>
    </row>
    <row r="25532" spans="1:1" x14ac:dyDescent="0.3">
      <c r="A25532" t="s">
        <v>26974</v>
      </c>
    </row>
    <row r="25533" spans="1:1" x14ac:dyDescent="0.3">
      <c r="A25533" t="s">
        <v>28071</v>
      </c>
    </row>
    <row r="25534" spans="1:1" x14ac:dyDescent="0.3">
      <c r="A25534" t="s">
        <v>26975</v>
      </c>
    </row>
    <row r="25535" spans="1:1" x14ac:dyDescent="0.3">
      <c r="A25535" t="s">
        <v>25007</v>
      </c>
    </row>
    <row r="25536" spans="1:1" x14ac:dyDescent="0.3">
      <c r="A25536" t="s">
        <v>29602</v>
      </c>
    </row>
    <row r="25537" spans="1:1" x14ac:dyDescent="0.3">
      <c r="A25537" t="s">
        <v>26300</v>
      </c>
    </row>
    <row r="25538" spans="1:1" x14ac:dyDescent="0.3">
      <c r="A25538" t="s">
        <v>26976</v>
      </c>
    </row>
    <row r="25539" spans="1:1" x14ac:dyDescent="0.3">
      <c r="A25539" t="s">
        <v>28072</v>
      </c>
    </row>
    <row r="25540" spans="1:1" x14ac:dyDescent="0.3">
      <c r="A25540" t="s">
        <v>25723</v>
      </c>
    </row>
    <row r="25541" spans="1:1" x14ac:dyDescent="0.3">
      <c r="A25541" t="s">
        <v>25304</v>
      </c>
    </row>
    <row r="25542" spans="1:1" x14ac:dyDescent="0.3">
      <c r="A25542" t="s">
        <v>29603</v>
      </c>
    </row>
    <row r="25543" spans="1:1" x14ac:dyDescent="0.3">
      <c r="A25543" t="s">
        <v>24087</v>
      </c>
    </row>
    <row r="25544" spans="1:1" x14ac:dyDescent="0.3">
      <c r="A25544" t="s">
        <v>24795</v>
      </c>
    </row>
    <row r="25545" spans="1:1" x14ac:dyDescent="0.3">
      <c r="A25545" t="s">
        <v>25724</v>
      </c>
    </row>
    <row r="25546" spans="1:1" x14ac:dyDescent="0.3">
      <c r="A25546" t="s">
        <v>24796</v>
      </c>
    </row>
    <row r="25547" spans="1:1" x14ac:dyDescent="0.3">
      <c r="A25547" t="s">
        <v>28073</v>
      </c>
    </row>
    <row r="25548" spans="1:1" x14ac:dyDescent="0.3">
      <c r="A25548" t="s">
        <v>25008</v>
      </c>
    </row>
    <row r="25549" spans="1:1" x14ac:dyDescent="0.3">
      <c r="A25549" t="s">
        <v>26301</v>
      </c>
    </row>
    <row r="25550" spans="1:1" x14ac:dyDescent="0.3">
      <c r="A25550" t="s">
        <v>24331</v>
      </c>
    </row>
    <row r="25551" spans="1:1" x14ac:dyDescent="0.3">
      <c r="A25551" t="s">
        <v>29604</v>
      </c>
    </row>
    <row r="25552" spans="1:1" x14ac:dyDescent="0.3">
      <c r="A25552" t="s">
        <v>24238</v>
      </c>
    </row>
    <row r="25553" spans="1:1" x14ac:dyDescent="0.3">
      <c r="A25553" t="s">
        <v>26977</v>
      </c>
    </row>
    <row r="25554" spans="1:1" x14ac:dyDescent="0.3">
      <c r="A25554" t="s">
        <v>28074</v>
      </c>
    </row>
    <row r="25555" spans="1:1" x14ac:dyDescent="0.3">
      <c r="A25555" t="s">
        <v>26302</v>
      </c>
    </row>
    <row r="25556" spans="1:1" x14ac:dyDescent="0.3">
      <c r="A25556" t="s">
        <v>29605</v>
      </c>
    </row>
    <row r="25557" spans="1:1" x14ac:dyDescent="0.3">
      <c r="A25557" t="s">
        <v>26978</v>
      </c>
    </row>
    <row r="25558" spans="1:1" x14ac:dyDescent="0.3">
      <c r="A25558" t="s">
        <v>26303</v>
      </c>
    </row>
    <row r="25559" spans="1:1" x14ac:dyDescent="0.3">
      <c r="A25559" t="s">
        <v>23689</v>
      </c>
    </row>
    <row r="25560" spans="1:1" x14ac:dyDescent="0.3">
      <c r="A25560" t="s">
        <v>23586</v>
      </c>
    </row>
    <row r="25561" spans="1:1" x14ac:dyDescent="0.3">
      <c r="A25561" t="s">
        <v>23893</v>
      </c>
    </row>
    <row r="25562" spans="1:1" x14ac:dyDescent="0.3">
      <c r="A25562" t="s">
        <v>25305</v>
      </c>
    </row>
    <row r="25563" spans="1:1" x14ac:dyDescent="0.3">
      <c r="A25563" t="s">
        <v>25725</v>
      </c>
    </row>
    <row r="25564" spans="1:1" x14ac:dyDescent="0.3">
      <c r="A25564" t="s">
        <v>28075</v>
      </c>
    </row>
    <row r="25565" spans="1:1" x14ac:dyDescent="0.3">
      <c r="A25565" t="s">
        <v>26304</v>
      </c>
    </row>
    <row r="25566" spans="1:1" x14ac:dyDescent="0.3">
      <c r="A25566" t="s">
        <v>26979</v>
      </c>
    </row>
    <row r="25567" spans="1:1" x14ac:dyDescent="0.3">
      <c r="A25567" t="s">
        <v>23799</v>
      </c>
    </row>
    <row r="25568" spans="1:1" x14ac:dyDescent="0.3">
      <c r="A25568" t="s">
        <v>25306</v>
      </c>
    </row>
    <row r="25569" spans="1:1" x14ac:dyDescent="0.3">
      <c r="A25569" t="s">
        <v>24088</v>
      </c>
    </row>
    <row r="25570" spans="1:1" x14ac:dyDescent="0.3">
      <c r="A25570" t="s">
        <v>23829</v>
      </c>
    </row>
    <row r="25571" spans="1:1" x14ac:dyDescent="0.3">
      <c r="A25571" t="s">
        <v>25726</v>
      </c>
    </row>
    <row r="25572" spans="1:1" x14ac:dyDescent="0.3">
      <c r="A25572" t="s">
        <v>29606</v>
      </c>
    </row>
    <row r="25573" spans="1:1" x14ac:dyDescent="0.3">
      <c r="A25573" t="s">
        <v>25727</v>
      </c>
    </row>
    <row r="25574" spans="1:1" x14ac:dyDescent="0.3">
      <c r="A25574" t="s">
        <v>29607</v>
      </c>
    </row>
    <row r="25575" spans="1:1" x14ac:dyDescent="0.3">
      <c r="A25575" t="s">
        <v>29608</v>
      </c>
    </row>
    <row r="25576" spans="1:1" x14ac:dyDescent="0.3">
      <c r="A25576" t="s">
        <v>25728</v>
      </c>
    </row>
    <row r="25577" spans="1:1" x14ac:dyDescent="0.3">
      <c r="A25577" t="s">
        <v>28076</v>
      </c>
    </row>
    <row r="25578" spans="1:1" x14ac:dyDescent="0.3">
      <c r="A25578" t="s">
        <v>29609</v>
      </c>
    </row>
    <row r="25579" spans="1:1" x14ac:dyDescent="0.3">
      <c r="A25579" t="s">
        <v>26980</v>
      </c>
    </row>
    <row r="25580" spans="1:1" x14ac:dyDescent="0.3">
      <c r="A25580" t="s">
        <v>23576</v>
      </c>
    </row>
    <row r="25581" spans="1:1" x14ac:dyDescent="0.3">
      <c r="A25581" t="s">
        <v>25729</v>
      </c>
    </row>
    <row r="25582" spans="1:1" x14ac:dyDescent="0.3">
      <c r="A25582" t="s">
        <v>29610</v>
      </c>
    </row>
    <row r="25583" spans="1:1" x14ac:dyDescent="0.3">
      <c r="A25583" t="s">
        <v>28077</v>
      </c>
    </row>
    <row r="25584" spans="1:1" x14ac:dyDescent="0.3">
      <c r="A25584" t="s">
        <v>25730</v>
      </c>
    </row>
    <row r="25585" spans="1:1" x14ac:dyDescent="0.3">
      <c r="A25585" t="s">
        <v>25731</v>
      </c>
    </row>
    <row r="25586" spans="1:1" x14ac:dyDescent="0.3">
      <c r="A25586" t="s">
        <v>29611</v>
      </c>
    </row>
    <row r="25587" spans="1:1" x14ac:dyDescent="0.3">
      <c r="A25587" t="s">
        <v>26305</v>
      </c>
    </row>
    <row r="25588" spans="1:1" x14ac:dyDescent="0.3">
      <c r="A25588" t="s">
        <v>26306</v>
      </c>
    </row>
    <row r="25589" spans="1:1" x14ac:dyDescent="0.3">
      <c r="A25589" t="s">
        <v>26981</v>
      </c>
    </row>
    <row r="25590" spans="1:1" x14ac:dyDescent="0.3">
      <c r="A25590" t="s">
        <v>25307</v>
      </c>
    </row>
    <row r="25591" spans="1:1" x14ac:dyDescent="0.3">
      <c r="A25591" t="s">
        <v>29612</v>
      </c>
    </row>
    <row r="25592" spans="1:1" x14ac:dyDescent="0.3">
      <c r="A25592" t="s">
        <v>26982</v>
      </c>
    </row>
    <row r="25593" spans="1:1" x14ac:dyDescent="0.3">
      <c r="A25593" t="s">
        <v>25009</v>
      </c>
    </row>
    <row r="25594" spans="1:1" x14ac:dyDescent="0.3">
      <c r="A25594" t="s">
        <v>25732</v>
      </c>
    </row>
    <row r="25595" spans="1:1" x14ac:dyDescent="0.3">
      <c r="A25595" t="s">
        <v>24578</v>
      </c>
    </row>
    <row r="25596" spans="1:1" x14ac:dyDescent="0.3">
      <c r="A25596" t="s">
        <v>25010</v>
      </c>
    </row>
    <row r="25597" spans="1:1" x14ac:dyDescent="0.3">
      <c r="A25597" t="s">
        <v>29613</v>
      </c>
    </row>
    <row r="25598" spans="1:1" x14ac:dyDescent="0.3">
      <c r="A25598" t="s">
        <v>25011</v>
      </c>
    </row>
    <row r="25599" spans="1:1" x14ac:dyDescent="0.3">
      <c r="A25599" t="s">
        <v>29614</v>
      </c>
    </row>
    <row r="25600" spans="1:1" x14ac:dyDescent="0.3">
      <c r="A25600" t="s">
        <v>25308</v>
      </c>
    </row>
    <row r="25601" spans="1:1" x14ac:dyDescent="0.3">
      <c r="A25601" t="s">
        <v>24089</v>
      </c>
    </row>
    <row r="25602" spans="1:1" x14ac:dyDescent="0.3">
      <c r="A25602" t="s">
        <v>26307</v>
      </c>
    </row>
    <row r="25603" spans="1:1" x14ac:dyDescent="0.3">
      <c r="A25603" t="s">
        <v>29615</v>
      </c>
    </row>
    <row r="25604" spans="1:1" x14ac:dyDescent="0.3">
      <c r="A25604" t="s">
        <v>29616</v>
      </c>
    </row>
    <row r="25605" spans="1:1" x14ac:dyDescent="0.3">
      <c r="A25605" t="s">
        <v>26308</v>
      </c>
    </row>
    <row r="25606" spans="1:1" x14ac:dyDescent="0.3">
      <c r="A25606" t="s">
        <v>25012</v>
      </c>
    </row>
    <row r="25607" spans="1:1" x14ac:dyDescent="0.3">
      <c r="A25607" t="s">
        <v>29617</v>
      </c>
    </row>
    <row r="25608" spans="1:1" x14ac:dyDescent="0.3">
      <c r="A25608" t="s">
        <v>25733</v>
      </c>
    </row>
    <row r="25609" spans="1:1" x14ac:dyDescent="0.3">
      <c r="A25609" t="s">
        <v>29618</v>
      </c>
    </row>
    <row r="25610" spans="1:1" x14ac:dyDescent="0.3">
      <c r="A25610" t="s">
        <v>29619</v>
      </c>
    </row>
    <row r="25611" spans="1:1" x14ac:dyDescent="0.3">
      <c r="A25611" t="s">
        <v>26983</v>
      </c>
    </row>
    <row r="25612" spans="1:1" x14ac:dyDescent="0.3">
      <c r="A25612" t="s">
        <v>29620</v>
      </c>
    </row>
    <row r="25613" spans="1:1" x14ac:dyDescent="0.3">
      <c r="A25613" t="s">
        <v>26309</v>
      </c>
    </row>
    <row r="25614" spans="1:1" x14ac:dyDescent="0.3">
      <c r="A25614" t="s">
        <v>29621</v>
      </c>
    </row>
    <row r="25615" spans="1:1" x14ac:dyDescent="0.3">
      <c r="A25615" t="s">
        <v>26984</v>
      </c>
    </row>
    <row r="25616" spans="1:1" x14ac:dyDescent="0.3">
      <c r="A25616" t="s">
        <v>29622</v>
      </c>
    </row>
    <row r="25617" spans="1:1" x14ac:dyDescent="0.3">
      <c r="A25617" t="s">
        <v>29623</v>
      </c>
    </row>
    <row r="25618" spans="1:1" x14ac:dyDescent="0.3">
      <c r="A25618" t="s">
        <v>29624</v>
      </c>
    </row>
    <row r="25619" spans="1:1" x14ac:dyDescent="0.3">
      <c r="A25619" t="s">
        <v>26985</v>
      </c>
    </row>
    <row r="25620" spans="1:1" x14ac:dyDescent="0.3">
      <c r="A25620" t="s">
        <v>29625</v>
      </c>
    </row>
    <row r="25621" spans="1:1" x14ac:dyDescent="0.3">
      <c r="A25621" t="s">
        <v>29626</v>
      </c>
    </row>
    <row r="25622" spans="1:1" x14ac:dyDescent="0.3">
      <c r="A25622" t="s">
        <v>28078</v>
      </c>
    </row>
    <row r="25623" spans="1:1" x14ac:dyDescent="0.3">
      <c r="A25623" t="s">
        <v>26310</v>
      </c>
    </row>
    <row r="25624" spans="1:1" x14ac:dyDescent="0.3">
      <c r="A25624" t="s">
        <v>28079</v>
      </c>
    </row>
    <row r="25625" spans="1:1" x14ac:dyDescent="0.3">
      <c r="A25625" t="s">
        <v>29627</v>
      </c>
    </row>
    <row r="25626" spans="1:1" x14ac:dyDescent="0.3">
      <c r="A25626" t="s">
        <v>29628</v>
      </c>
    </row>
    <row r="25627" spans="1:1" x14ac:dyDescent="0.3">
      <c r="A25627" t="s">
        <v>29629</v>
      </c>
    </row>
    <row r="25628" spans="1:1" x14ac:dyDescent="0.3">
      <c r="A25628" t="s">
        <v>26986</v>
      </c>
    </row>
    <row r="25629" spans="1:1" x14ac:dyDescent="0.3">
      <c r="A25629" t="s">
        <v>29630</v>
      </c>
    </row>
    <row r="25630" spans="1:1" x14ac:dyDescent="0.3">
      <c r="A25630" t="s">
        <v>29631</v>
      </c>
    </row>
    <row r="25631" spans="1:1" x14ac:dyDescent="0.3">
      <c r="A25631" t="s">
        <v>29632</v>
      </c>
    </row>
    <row r="25632" spans="1:1" x14ac:dyDescent="0.3">
      <c r="A25632" t="s">
        <v>28080</v>
      </c>
    </row>
    <row r="25633" spans="1:1" x14ac:dyDescent="0.3">
      <c r="A25633" t="s">
        <v>29633</v>
      </c>
    </row>
    <row r="25634" spans="1:1" x14ac:dyDescent="0.3">
      <c r="A25634" t="s">
        <v>28081</v>
      </c>
    </row>
    <row r="25635" spans="1:1" x14ac:dyDescent="0.3">
      <c r="A25635" t="s">
        <v>29634</v>
      </c>
    </row>
    <row r="25636" spans="1:1" x14ac:dyDescent="0.3">
      <c r="A25636" t="s">
        <v>28082</v>
      </c>
    </row>
    <row r="25637" spans="1:1" x14ac:dyDescent="0.3">
      <c r="A25637" t="s">
        <v>29635</v>
      </c>
    </row>
    <row r="25638" spans="1:1" x14ac:dyDescent="0.3">
      <c r="A25638" t="s">
        <v>28083</v>
      </c>
    </row>
    <row r="25639" spans="1:1" x14ac:dyDescent="0.3">
      <c r="A25639" t="s">
        <v>24441</v>
      </c>
    </row>
    <row r="25640" spans="1:1" x14ac:dyDescent="0.3">
      <c r="A25640" t="s">
        <v>29636</v>
      </c>
    </row>
    <row r="25641" spans="1:1" x14ac:dyDescent="0.3">
      <c r="A25641" t="s">
        <v>24579</v>
      </c>
    </row>
    <row r="25642" spans="1:1" x14ac:dyDescent="0.3">
      <c r="A25642" t="s">
        <v>29637</v>
      </c>
    </row>
    <row r="25643" spans="1:1" x14ac:dyDescent="0.3">
      <c r="A25643" t="s">
        <v>26311</v>
      </c>
    </row>
    <row r="25644" spans="1:1" x14ac:dyDescent="0.3">
      <c r="A25644" t="s">
        <v>29638</v>
      </c>
    </row>
    <row r="25645" spans="1:1" x14ac:dyDescent="0.3">
      <c r="A25645" t="s">
        <v>29639</v>
      </c>
    </row>
    <row r="25646" spans="1:1" x14ac:dyDescent="0.3">
      <c r="A25646" t="s">
        <v>25013</v>
      </c>
    </row>
    <row r="25647" spans="1:1" x14ac:dyDescent="0.3">
      <c r="A25647" t="s">
        <v>28084</v>
      </c>
    </row>
    <row r="25648" spans="1:1" x14ac:dyDescent="0.3">
      <c r="A25648" t="s">
        <v>25734</v>
      </c>
    </row>
    <row r="25649" spans="1:1" x14ac:dyDescent="0.3">
      <c r="A25649" t="s">
        <v>29640</v>
      </c>
    </row>
    <row r="25650" spans="1:1" x14ac:dyDescent="0.3">
      <c r="A25650" t="s">
        <v>26987</v>
      </c>
    </row>
    <row r="25651" spans="1:1" x14ac:dyDescent="0.3">
      <c r="A25651" t="s">
        <v>29641</v>
      </c>
    </row>
    <row r="25652" spans="1:1" x14ac:dyDescent="0.3">
      <c r="A25652" t="s">
        <v>29642</v>
      </c>
    </row>
    <row r="25653" spans="1:1" x14ac:dyDescent="0.3">
      <c r="A25653" t="s">
        <v>26312</v>
      </c>
    </row>
    <row r="25654" spans="1:1" x14ac:dyDescent="0.3">
      <c r="A25654" t="s">
        <v>25014</v>
      </c>
    </row>
    <row r="25655" spans="1:1" x14ac:dyDescent="0.3">
      <c r="A25655" t="s">
        <v>28085</v>
      </c>
    </row>
    <row r="25656" spans="1:1" x14ac:dyDescent="0.3">
      <c r="A25656" t="s">
        <v>26313</v>
      </c>
    </row>
    <row r="25657" spans="1:1" x14ac:dyDescent="0.3">
      <c r="A25657" t="s">
        <v>28086</v>
      </c>
    </row>
    <row r="25658" spans="1:1" x14ac:dyDescent="0.3">
      <c r="A25658" t="s">
        <v>28087</v>
      </c>
    </row>
    <row r="25659" spans="1:1" x14ac:dyDescent="0.3">
      <c r="A25659" t="s">
        <v>28088</v>
      </c>
    </row>
    <row r="25660" spans="1:1" x14ac:dyDescent="0.3">
      <c r="A25660" t="s">
        <v>29643</v>
      </c>
    </row>
    <row r="25661" spans="1:1" x14ac:dyDescent="0.3">
      <c r="A25661" t="s">
        <v>23598</v>
      </c>
    </row>
    <row r="25662" spans="1:1" x14ac:dyDescent="0.3">
      <c r="A25662" t="s">
        <v>25735</v>
      </c>
    </row>
    <row r="25663" spans="1:1" x14ac:dyDescent="0.3">
      <c r="A25663" t="s">
        <v>24152</v>
      </c>
    </row>
    <row r="25664" spans="1:1" x14ac:dyDescent="0.3">
      <c r="A25664" t="s">
        <v>28089</v>
      </c>
    </row>
    <row r="25665" spans="1:1" x14ac:dyDescent="0.3">
      <c r="A25665" t="s">
        <v>29644</v>
      </c>
    </row>
    <row r="25666" spans="1:1" x14ac:dyDescent="0.3">
      <c r="A25666" t="s">
        <v>26314</v>
      </c>
    </row>
    <row r="25667" spans="1:1" x14ac:dyDescent="0.3">
      <c r="A25667" t="s">
        <v>29645</v>
      </c>
    </row>
    <row r="25668" spans="1:1" x14ac:dyDescent="0.3">
      <c r="A25668" t="s">
        <v>25736</v>
      </c>
    </row>
    <row r="25669" spans="1:1" x14ac:dyDescent="0.3">
      <c r="A25669" t="s">
        <v>26988</v>
      </c>
    </row>
    <row r="25670" spans="1:1" x14ac:dyDescent="0.3">
      <c r="A25670" t="s">
        <v>25309</v>
      </c>
    </row>
    <row r="25671" spans="1:1" x14ac:dyDescent="0.3">
      <c r="A25671" t="s">
        <v>28090</v>
      </c>
    </row>
    <row r="25672" spans="1:1" x14ac:dyDescent="0.3">
      <c r="A25672" t="s">
        <v>23830</v>
      </c>
    </row>
    <row r="25673" spans="1:1" x14ac:dyDescent="0.3">
      <c r="A25673" t="s">
        <v>29646</v>
      </c>
    </row>
    <row r="25674" spans="1:1" x14ac:dyDescent="0.3">
      <c r="A25674" t="s">
        <v>29647</v>
      </c>
    </row>
    <row r="25675" spans="1:1" x14ac:dyDescent="0.3">
      <c r="A25675" t="s">
        <v>24580</v>
      </c>
    </row>
    <row r="25676" spans="1:1" x14ac:dyDescent="0.3">
      <c r="A25676" t="s">
        <v>26989</v>
      </c>
    </row>
    <row r="25677" spans="1:1" x14ac:dyDescent="0.3">
      <c r="A25677" t="s">
        <v>29648</v>
      </c>
    </row>
    <row r="25678" spans="1:1" x14ac:dyDescent="0.3">
      <c r="A25678" t="s">
        <v>24332</v>
      </c>
    </row>
    <row r="25679" spans="1:1" x14ac:dyDescent="0.3">
      <c r="A25679" t="s">
        <v>24581</v>
      </c>
    </row>
    <row r="25680" spans="1:1" x14ac:dyDescent="0.3">
      <c r="A25680" t="s">
        <v>26990</v>
      </c>
    </row>
    <row r="25681" spans="1:1" x14ac:dyDescent="0.3">
      <c r="A25681" t="s">
        <v>29649</v>
      </c>
    </row>
    <row r="25682" spans="1:1" x14ac:dyDescent="0.3">
      <c r="A25682" t="s">
        <v>29650</v>
      </c>
    </row>
    <row r="25683" spans="1:1" x14ac:dyDescent="0.3">
      <c r="A25683" t="s">
        <v>29651</v>
      </c>
    </row>
    <row r="25684" spans="1:1" x14ac:dyDescent="0.3">
      <c r="A25684" t="s">
        <v>24797</v>
      </c>
    </row>
    <row r="25685" spans="1:1" x14ac:dyDescent="0.3">
      <c r="A25685" t="s">
        <v>28091</v>
      </c>
    </row>
    <row r="25686" spans="1:1" x14ac:dyDescent="0.3">
      <c r="A25686" t="s">
        <v>28092</v>
      </c>
    </row>
    <row r="25687" spans="1:1" x14ac:dyDescent="0.3">
      <c r="A25687" t="s">
        <v>28093</v>
      </c>
    </row>
    <row r="25688" spans="1:1" x14ac:dyDescent="0.3">
      <c r="A25688" t="s">
        <v>29652</v>
      </c>
    </row>
    <row r="25689" spans="1:1" x14ac:dyDescent="0.3">
      <c r="A25689" t="s">
        <v>28094</v>
      </c>
    </row>
    <row r="25690" spans="1:1" x14ac:dyDescent="0.3">
      <c r="A25690" t="s">
        <v>24582</v>
      </c>
    </row>
    <row r="25691" spans="1:1" x14ac:dyDescent="0.3">
      <c r="A25691" t="s">
        <v>29653</v>
      </c>
    </row>
    <row r="25692" spans="1:1" x14ac:dyDescent="0.3">
      <c r="A25692" t="s">
        <v>23633</v>
      </c>
    </row>
    <row r="25693" spans="1:1" x14ac:dyDescent="0.3">
      <c r="A25693" t="s">
        <v>29654</v>
      </c>
    </row>
    <row r="25694" spans="1:1" x14ac:dyDescent="0.3">
      <c r="A25694" t="s">
        <v>26991</v>
      </c>
    </row>
    <row r="25695" spans="1:1" x14ac:dyDescent="0.3">
      <c r="A25695" t="s">
        <v>29655</v>
      </c>
    </row>
    <row r="25696" spans="1:1" x14ac:dyDescent="0.3">
      <c r="A25696" t="s">
        <v>28095</v>
      </c>
    </row>
    <row r="25697" spans="1:1" x14ac:dyDescent="0.3">
      <c r="A25697" t="s">
        <v>28096</v>
      </c>
    </row>
    <row r="25698" spans="1:1" x14ac:dyDescent="0.3">
      <c r="A25698" t="s">
        <v>28097</v>
      </c>
    </row>
    <row r="25699" spans="1:1" x14ac:dyDescent="0.3">
      <c r="A25699" t="s">
        <v>29656</v>
      </c>
    </row>
    <row r="25700" spans="1:1" x14ac:dyDescent="0.3">
      <c r="A25700" t="s">
        <v>24442</v>
      </c>
    </row>
    <row r="25701" spans="1:1" x14ac:dyDescent="0.3">
      <c r="A25701" t="s">
        <v>29657</v>
      </c>
    </row>
    <row r="25702" spans="1:1" x14ac:dyDescent="0.3">
      <c r="A25702" t="s">
        <v>28098</v>
      </c>
    </row>
    <row r="25703" spans="1:1" x14ac:dyDescent="0.3">
      <c r="A25703" t="s">
        <v>29658</v>
      </c>
    </row>
    <row r="25704" spans="1:1" x14ac:dyDescent="0.3">
      <c r="A25704" t="s">
        <v>29659</v>
      </c>
    </row>
    <row r="25705" spans="1:1" x14ac:dyDescent="0.3">
      <c r="A25705" t="s">
        <v>29660</v>
      </c>
    </row>
    <row r="25706" spans="1:1" x14ac:dyDescent="0.3">
      <c r="A25706" t="s">
        <v>26315</v>
      </c>
    </row>
    <row r="25707" spans="1:1" x14ac:dyDescent="0.3">
      <c r="A25707" t="s">
        <v>29661</v>
      </c>
    </row>
    <row r="25708" spans="1:1" x14ac:dyDescent="0.3">
      <c r="A25708" t="s">
        <v>24798</v>
      </c>
    </row>
    <row r="25709" spans="1:1" x14ac:dyDescent="0.3">
      <c r="A25709" t="s">
        <v>26316</v>
      </c>
    </row>
    <row r="25710" spans="1:1" x14ac:dyDescent="0.3">
      <c r="A25710" t="s">
        <v>26992</v>
      </c>
    </row>
    <row r="25711" spans="1:1" x14ac:dyDescent="0.3">
      <c r="A25711" t="s">
        <v>29662</v>
      </c>
    </row>
    <row r="25712" spans="1:1" x14ac:dyDescent="0.3">
      <c r="A25712" t="s">
        <v>29663</v>
      </c>
    </row>
    <row r="25713" spans="1:1" x14ac:dyDescent="0.3">
      <c r="A25713" t="s">
        <v>25015</v>
      </c>
    </row>
    <row r="25714" spans="1:1" x14ac:dyDescent="0.3">
      <c r="A25714" t="s">
        <v>24799</v>
      </c>
    </row>
    <row r="25715" spans="1:1" x14ac:dyDescent="0.3">
      <c r="A25715" t="s">
        <v>29664</v>
      </c>
    </row>
    <row r="25716" spans="1:1" x14ac:dyDescent="0.3">
      <c r="A25716" t="s">
        <v>26317</v>
      </c>
    </row>
    <row r="25717" spans="1:1" x14ac:dyDescent="0.3">
      <c r="A25717" t="s">
        <v>29665</v>
      </c>
    </row>
    <row r="25718" spans="1:1" x14ac:dyDescent="0.3">
      <c r="A25718" t="s">
        <v>25737</v>
      </c>
    </row>
    <row r="25719" spans="1:1" x14ac:dyDescent="0.3">
      <c r="A25719" t="s">
        <v>25310</v>
      </c>
    </row>
    <row r="25720" spans="1:1" x14ac:dyDescent="0.3">
      <c r="A25720" t="s">
        <v>26993</v>
      </c>
    </row>
    <row r="25721" spans="1:1" x14ac:dyDescent="0.3">
      <c r="A25721" t="s">
        <v>26994</v>
      </c>
    </row>
    <row r="25722" spans="1:1" x14ac:dyDescent="0.3">
      <c r="A25722" t="s">
        <v>28099</v>
      </c>
    </row>
    <row r="25723" spans="1:1" x14ac:dyDescent="0.3">
      <c r="A25723" t="s">
        <v>24583</v>
      </c>
    </row>
    <row r="25724" spans="1:1" x14ac:dyDescent="0.3">
      <c r="A25724" t="s">
        <v>26995</v>
      </c>
    </row>
    <row r="25725" spans="1:1" x14ac:dyDescent="0.3">
      <c r="A25725" t="s">
        <v>24584</v>
      </c>
    </row>
    <row r="25726" spans="1:1" x14ac:dyDescent="0.3">
      <c r="A25726" t="s">
        <v>26318</v>
      </c>
    </row>
    <row r="25727" spans="1:1" x14ac:dyDescent="0.3">
      <c r="A25727" t="s">
        <v>25016</v>
      </c>
    </row>
    <row r="25728" spans="1:1" x14ac:dyDescent="0.3">
      <c r="A25728" t="s">
        <v>29666</v>
      </c>
    </row>
    <row r="25729" spans="1:1" x14ac:dyDescent="0.3">
      <c r="A25729" t="s">
        <v>28100</v>
      </c>
    </row>
    <row r="25730" spans="1:1" x14ac:dyDescent="0.3">
      <c r="A25730" t="s">
        <v>26319</v>
      </c>
    </row>
    <row r="25731" spans="1:1" x14ac:dyDescent="0.3">
      <c r="A25731" t="s">
        <v>28101</v>
      </c>
    </row>
    <row r="25732" spans="1:1" x14ac:dyDescent="0.3">
      <c r="A25732" t="s">
        <v>26996</v>
      </c>
    </row>
    <row r="25733" spans="1:1" x14ac:dyDescent="0.3">
      <c r="A25733" t="s">
        <v>29667</v>
      </c>
    </row>
    <row r="25734" spans="1:1" x14ac:dyDescent="0.3">
      <c r="A25734" t="s">
        <v>25738</v>
      </c>
    </row>
    <row r="25735" spans="1:1" x14ac:dyDescent="0.3">
      <c r="A25735" t="s">
        <v>26997</v>
      </c>
    </row>
    <row r="25736" spans="1:1" x14ac:dyDescent="0.3">
      <c r="A25736" t="s">
        <v>24585</v>
      </c>
    </row>
    <row r="25737" spans="1:1" x14ac:dyDescent="0.3">
      <c r="A25737" t="s">
        <v>26320</v>
      </c>
    </row>
    <row r="25738" spans="1:1" x14ac:dyDescent="0.3">
      <c r="A25738" t="s">
        <v>29668</v>
      </c>
    </row>
    <row r="25739" spans="1:1" x14ac:dyDescent="0.3">
      <c r="A25739" t="s">
        <v>25739</v>
      </c>
    </row>
    <row r="25740" spans="1:1" x14ac:dyDescent="0.3">
      <c r="A25740" t="s">
        <v>24153</v>
      </c>
    </row>
    <row r="25741" spans="1:1" x14ac:dyDescent="0.3">
      <c r="A25741" t="s">
        <v>29669</v>
      </c>
    </row>
    <row r="25742" spans="1:1" x14ac:dyDescent="0.3">
      <c r="A25742" t="s">
        <v>23894</v>
      </c>
    </row>
    <row r="25743" spans="1:1" x14ac:dyDescent="0.3">
      <c r="A25743" t="s">
        <v>23676</v>
      </c>
    </row>
    <row r="25744" spans="1:1" x14ac:dyDescent="0.3">
      <c r="A25744" t="s">
        <v>29670</v>
      </c>
    </row>
    <row r="25745" spans="1:1" x14ac:dyDescent="0.3">
      <c r="A25745" t="s">
        <v>24800</v>
      </c>
    </row>
    <row r="25746" spans="1:1" x14ac:dyDescent="0.3">
      <c r="A25746" t="s">
        <v>29671</v>
      </c>
    </row>
    <row r="25747" spans="1:1" x14ac:dyDescent="0.3">
      <c r="A25747" t="s">
        <v>26998</v>
      </c>
    </row>
    <row r="25748" spans="1:1" x14ac:dyDescent="0.3">
      <c r="A25748" t="s">
        <v>28102</v>
      </c>
    </row>
    <row r="25749" spans="1:1" x14ac:dyDescent="0.3">
      <c r="A25749" t="s">
        <v>28103</v>
      </c>
    </row>
    <row r="25750" spans="1:1" x14ac:dyDescent="0.3">
      <c r="A25750" t="s">
        <v>29672</v>
      </c>
    </row>
    <row r="25751" spans="1:1" x14ac:dyDescent="0.3">
      <c r="A25751" t="s">
        <v>29673</v>
      </c>
    </row>
    <row r="25752" spans="1:1" x14ac:dyDescent="0.3">
      <c r="A25752" t="s">
        <v>26999</v>
      </c>
    </row>
    <row r="25753" spans="1:1" x14ac:dyDescent="0.3">
      <c r="A25753" t="s">
        <v>24239</v>
      </c>
    </row>
    <row r="25754" spans="1:1" x14ac:dyDescent="0.3">
      <c r="A25754" t="s">
        <v>27000</v>
      </c>
    </row>
    <row r="25755" spans="1:1" x14ac:dyDescent="0.3">
      <c r="A25755" t="s">
        <v>26321</v>
      </c>
    </row>
    <row r="25756" spans="1:1" x14ac:dyDescent="0.3">
      <c r="A25756" t="s">
        <v>29674</v>
      </c>
    </row>
    <row r="25757" spans="1:1" x14ac:dyDescent="0.3">
      <c r="A25757" t="s">
        <v>27001</v>
      </c>
    </row>
    <row r="25758" spans="1:1" x14ac:dyDescent="0.3">
      <c r="A25758" t="s">
        <v>29675</v>
      </c>
    </row>
    <row r="25759" spans="1:1" x14ac:dyDescent="0.3">
      <c r="A25759" t="s">
        <v>25740</v>
      </c>
    </row>
    <row r="25760" spans="1:1" x14ac:dyDescent="0.3">
      <c r="A25760" t="s">
        <v>24801</v>
      </c>
    </row>
    <row r="25761" spans="1:1" x14ac:dyDescent="0.3">
      <c r="A25761" t="s">
        <v>29676</v>
      </c>
    </row>
    <row r="25762" spans="1:1" x14ac:dyDescent="0.3">
      <c r="A25762" t="s">
        <v>29677</v>
      </c>
    </row>
    <row r="25763" spans="1:1" x14ac:dyDescent="0.3">
      <c r="A25763" t="s">
        <v>29678</v>
      </c>
    </row>
    <row r="25764" spans="1:1" x14ac:dyDescent="0.3">
      <c r="A25764" t="s">
        <v>25741</v>
      </c>
    </row>
    <row r="25765" spans="1:1" x14ac:dyDescent="0.3">
      <c r="A25765" t="s">
        <v>29679</v>
      </c>
    </row>
    <row r="25766" spans="1:1" x14ac:dyDescent="0.3">
      <c r="A25766" t="s">
        <v>27002</v>
      </c>
    </row>
    <row r="25767" spans="1:1" x14ac:dyDescent="0.3">
      <c r="A25767" t="s">
        <v>29680</v>
      </c>
    </row>
    <row r="25768" spans="1:1" x14ac:dyDescent="0.3">
      <c r="A25768" t="s">
        <v>29681</v>
      </c>
    </row>
    <row r="25769" spans="1:1" x14ac:dyDescent="0.3">
      <c r="A25769" t="s">
        <v>25017</v>
      </c>
    </row>
    <row r="25770" spans="1:1" x14ac:dyDescent="0.3">
      <c r="A25770" t="s">
        <v>24586</v>
      </c>
    </row>
    <row r="25771" spans="1:1" x14ac:dyDescent="0.3">
      <c r="A25771" t="s">
        <v>29682</v>
      </c>
    </row>
    <row r="25772" spans="1:1" x14ac:dyDescent="0.3">
      <c r="A25772" t="s">
        <v>29683</v>
      </c>
    </row>
    <row r="25773" spans="1:1" x14ac:dyDescent="0.3">
      <c r="A25773" t="s">
        <v>29684</v>
      </c>
    </row>
    <row r="25774" spans="1:1" x14ac:dyDescent="0.3">
      <c r="A25774" t="s">
        <v>26322</v>
      </c>
    </row>
    <row r="25775" spans="1:1" x14ac:dyDescent="0.3">
      <c r="A25775" t="s">
        <v>28104</v>
      </c>
    </row>
    <row r="25776" spans="1:1" x14ac:dyDescent="0.3">
      <c r="A25776" t="s">
        <v>28105</v>
      </c>
    </row>
    <row r="25777" spans="1:1" x14ac:dyDescent="0.3">
      <c r="A25777" t="s">
        <v>29685</v>
      </c>
    </row>
    <row r="25778" spans="1:1" x14ac:dyDescent="0.3">
      <c r="A25778" t="s">
        <v>28106</v>
      </c>
    </row>
    <row r="25779" spans="1:1" x14ac:dyDescent="0.3">
      <c r="A25779" t="s">
        <v>26323</v>
      </c>
    </row>
    <row r="25780" spans="1:1" x14ac:dyDescent="0.3">
      <c r="A25780" t="s">
        <v>25018</v>
      </c>
    </row>
    <row r="25781" spans="1:1" x14ac:dyDescent="0.3">
      <c r="A25781" t="s">
        <v>29686</v>
      </c>
    </row>
    <row r="25782" spans="1:1" x14ac:dyDescent="0.3">
      <c r="A25782" t="s">
        <v>27003</v>
      </c>
    </row>
    <row r="25783" spans="1:1" x14ac:dyDescent="0.3">
      <c r="A25783" t="s">
        <v>29687</v>
      </c>
    </row>
    <row r="25784" spans="1:1" x14ac:dyDescent="0.3">
      <c r="A25784" t="s">
        <v>25311</v>
      </c>
    </row>
    <row r="25785" spans="1:1" x14ac:dyDescent="0.3">
      <c r="A25785" t="s">
        <v>29688</v>
      </c>
    </row>
    <row r="25786" spans="1:1" x14ac:dyDescent="0.3">
      <c r="A25786" t="s">
        <v>29689</v>
      </c>
    </row>
    <row r="25787" spans="1:1" x14ac:dyDescent="0.3">
      <c r="A25787" t="s">
        <v>29690</v>
      </c>
    </row>
    <row r="25788" spans="1:1" x14ac:dyDescent="0.3">
      <c r="A25788" t="s">
        <v>29691</v>
      </c>
    </row>
    <row r="25789" spans="1:1" x14ac:dyDescent="0.3">
      <c r="A25789" t="s">
        <v>26324</v>
      </c>
    </row>
    <row r="25790" spans="1:1" x14ac:dyDescent="0.3">
      <c r="A25790" t="s">
        <v>28107</v>
      </c>
    </row>
    <row r="25791" spans="1:1" x14ac:dyDescent="0.3">
      <c r="A25791" t="s">
        <v>24240</v>
      </c>
    </row>
    <row r="25792" spans="1:1" x14ac:dyDescent="0.3">
      <c r="A25792" t="s">
        <v>24587</v>
      </c>
    </row>
    <row r="25793" spans="1:1" x14ac:dyDescent="0.3">
      <c r="A25793" t="s">
        <v>29692</v>
      </c>
    </row>
    <row r="25794" spans="1:1" x14ac:dyDescent="0.3">
      <c r="A25794" t="s">
        <v>26325</v>
      </c>
    </row>
    <row r="25795" spans="1:1" x14ac:dyDescent="0.3">
      <c r="A25795" t="s">
        <v>24802</v>
      </c>
    </row>
    <row r="25796" spans="1:1" x14ac:dyDescent="0.3">
      <c r="A25796" t="s">
        <v>27004</v>
      </c>
    </row>
    <row r="25797" spans="1:1" x14ac:dyDescent="0.3">
      <c r="A25797" t="s">
        <v>28108</v>
      </c>
    </row>
    <row r="25798" spans="1:1" x14ac:dyDescent="0.3">
      <c r="A25798" t="s">
        <v>27005</v>
      </c>
    </row>
    <row r="25799" spans="1:1" x14ac:dyDescent="0.3">
      <c r="A25799" t="s">
        <v>23616</v>
      </c>
    </row>
    <row r="25800" spans="1:1" x14ac:dyDescent="0.3">
      <c r="A25800" t="s">
        <v>29693</v>
      </c>
    </row>
    <row r="25801" spans="1:1" x14ac:dyDescent="0.3">
      <c r="A25801" t="s">
        <v>29694</v>
      </c>
    </row>
    <row r="25802" spans="1:1" x14ac:dyDescent="0.3">
      <c r="A25802" t="s">
        <v>29695</v>
      </c>
    </row>
    <row r="25803" spans="1:1" x14ac:dyDescent="0.3">
      <c r="A25803" t="s">
        <v>26326</v>
      </c>
    </row>
    <row r="25804" spans="1:1" x14ac:dyDescent="0.3">
      <c r="A25804" t="s">
        <v>29696</v>
      </c>
    </row>
    <row r="25805" spans="1:1" x14ac:dyDescent="0.3">
      <c r="A25805" t="s">
        <v>25312</v>
      </c>
    </row>
    <row r="25806" spans="1:1" x14ac:dyDescent="0.3">
      <c r="A25806" t="s">
        <v>29697</v>
      </c>
    </row>
    <row r="25807" spans="1:1" x14ac:dyDescent="0.3">
      <c r="A25807" t="s">
        <v>27006</v>
      </c>
    </row>
    <row r="25808" spans="1:1" x14ac:dyDescent="0.3">
      <c r="A25808" t="s">
        <v>25313</v>
      </c>
    </row>
    <row r="25809" spans="1:1" x14ac:dyDescent="0.3">
      <c r="A25809" t="s">
        <v>25742</v>
      </c>
    </row>
    <row r="25810" spans="1:1" x14ac:dyDescent="0.3">
      <c r="A25810" t="s">
        <v>24154</v>
      </c>
    </row>
    <row r="25811" spans="1:1" x14ac:dyDescent="0.3">
      <c r="A25811" t="s">
        <v>24443</v>
      </c>
    </row>
    <row r="25812" spans="1:1" x14ac:dyDescent="0.3">
      <c r="A25812" t="s">
        <v>27007</v>
      </c>
    </row>
    <row r="25813" spans="1:1" x14ac:dyDescent="0.3">
      <c r="A25813" t="s">
        <v>27008</v>
      </c>
    </row>
    <row r="25814" spans="1:1" x14ac:dyDescent="0.3">
      <c r="A25814" t="s">
        <v>25743</v>
      </c>
    </row>
    <row r="25815" spans="1:1" x14ac:dyDescent="0.3">
      <c r="A25815" t="s">
        <v>28109</v>
      </c>
    </row>
    <row r="25816" spans="1:1" x14ac:dyDescent="0.3">
      <c r="A25816" t="s">
        <v>24241</v>
      </c>
    </row>
    <row r="25817" spans="1:1" x14ac:dyDescent="0.3">
      <c r="A25817" t="s">
        <v>28110</v>
      </c>
    </row>
    <row r="25818" spans="1:1" x14ac:dyDescent="0.3">
      <c r="A25818" t="s">
        <v>26327</v>
      </c>
    </row>
    <row r="25819" spans="1:1" x14ac:dyDescent="0.3">
      <c r="A25819" t="s">
        <v>23800</v>
      </c>
    </row>
    <row r="25820" spans="1:1" x14ac:dyDescent="0.3">
      <c r="A25820" t="s">
        <v>28111</v>
      </c>
    </row>
    <row r="25821" spans="1:1" x14ac:dyDescent="0.3">
      <c r="A25821" t="s">
        <v>27009</v>
      </c>
    </row>
    <row r="25822" spans="1:1" x14ac:dyDescent="0.3">
      <c r="A25822" t="s">
        <v>25314</v>
      </c>
    </row>
    <row r="25823" spans="1:1" x14ac:dyDescent="0.3">
      <c r="A25823" t="s">
        <v>29698</v>
      </c>
    </row>
    <row r="25824" spans="1:1" x14ac:dyDescent="0.3">
      <c r="A25824" t="s">
        <v>24588</v>
      </c>
    </row>
    <row r="25825" spans="1:1" x14ac:dyDescent="0.3">
      <c r="A25825" t="s">
        <v>23571</v>
      </c>
    </row>
    <row r="25826" spans="1:1" x14ac:dyDescent="0.3">
      <c r="A25826" t="s">
        <v>26328</v>
      </c>
    </row>
    <row r="25827" spans="1:1" x14ac:dyDescent="0.3">
      <c r="A25827" t="s">
        <v>23663</v>
      </c>
    </row>
    <row r="25828" spans="1:1" x14ac:dyDescent="0.3">
      <c r="A25828" t="s">
        <v>25019</v>
      </c>
    </row>
    <row r="25829" spans="1:1" x14ac:dyDescent="0.3">
      <c r="A25829" t="s">
        <v>24803</v>
      </c>
    </row>
    <row r="25830" spans="1:1" x14ac:dyDescent="0.3">
      <c r="A25830" t="s">
        <v>23933</v>
      </c>
    </row>
    <row r="25831" spans="1:1" x14ac:dyDescent="0.3">
      <c r="A25831" t="s">
        <v>25744</v>
      </c>
    </row>
    <row r="25832" spans="1:1" x14ac:dyDescent="0.3">
      <c r="A25832" t="s">
        <v>27010</v>
      </c>
    </row>
    <row r="25833" spans="1:1" x14ac:dyDescent="0.3">
      <c r="A25833" t="s">
        <v>29699</v>
      </c>
    </row>
    <row r="25834" spans="1:1" x14ac:dyDescent="0.3">
      <c r="A25834" t="s">
        <v>28112</v>
      </c>
    </row>
    <row r="25835" spans="1:1" x14ac:dyDescent="0.3">
      <c r="A25835" t="s">
        <v>26329</v>
      </c>
    </row>
    <row r="25836" spans="1:1" x14ac:dyDescent="0.3">
      <c r="A25836" t="s">
        <v>27011</v>
      </c>
    </row>
    <row r="25837" spans="1:1" x14ac:dyDescent="0.3">
      <c r="A25837" t="s">
        <v>25745</v>
      </c>
    </row>
    <row r="25838" spans="1:1" x14ac:dyDescent="0.3">
      <c r="A25838" t="s">
        <v>25746</v>
      </c>
    </row>
    <row r="25839" spans="1:1" x14ac:dyDescent="0.3">
      <c r="A25839" t="s">
        <v>29700</v>
      </c>
    </row>
    <row r="25840" spans="1:1" x14ac:dyDescent="0.3">
      <c r="A25840" t="s">
        <v>28113</v>
      </c>
    </row>
    <row r="25841" spans="1:1" x14ac:dyDescent="0.3">
      <c r="A25841" t="s">
        <v>27012</v>
      </c>
    </row>
    <row r="25842" spans="1:1" x14ac:dyDescent="0.3">
      <c r="A25842" t="s">
        <v>29701</v>
      </c>
    </row>
    <row r="25843" spans="1:1" x14ac:dyDescent="0.3">
      <c r="A25843" t="s">
        <v>27013</v>
      </c>
    </row>
    <row r="25844" spans="1:1" x14ac:dyDescent="0.3">
      <c r="A25844" t="s">
        <v>29702</v>
      </c>
    </row>
    <row r="25845" spans="1:1" x14ac:dyDescent="0.3">
      <c r="A25845" t="s">
        <v>23701</v>
      </c>
    </row>
    <row r="25846" spans="1:1" x14ac:dyDescent="0.3">
      <c r="A25846" t="s">
        <v>27014</v>
      </c>
    </row>
    <row r="25847" spans="1:1" x14ac:dyDescent="0.3">
      <c r="A25847" t="s">
        <v>25747</v>
      </c>
    </row>
    <row r="25848" spans="1:1" x14ac:dyDescent="0.3">
      <c r="A25848" t="s">
        <v>29703</v>
      </c>
    </row>
    <row r="25849" spans="1:1" x14ac:dyDescent="0.3">
      <c r="A25849" t="s">
        <v>28114</v>
      </c>
    </row>
    <row r="25850" spans="1:1" x14ac:dyDescent="0.3">
      <c r="A25850" t="s">
        <v>24155</v>
      </c>
    </row>
    <row r="25851" spans="1:1" x14ac:dyDescent="0.3">
      <c r="A25851" t="s">
        <v>28115</v>
      </c>
    </row>
    <row r="25852" spans="1:1" x14ac:dyDescent="0.3">
      <c r="A25852" t="s">
        <v>28116</v>
      </c>
    </row>
    <row r="25853" spans="1:1" x14ac:dyDescent="0.3">
      <c r="A25853" t="s">
        <v>23690</v>
      </c>
    </row>
    <row r="25854" spans="1:1" x14ac:dyDescent="0.3">
      <c r="A25854" t="s">
        <v>25020</v>
      </c>
    </row>
    <row r="25855" spans="1:1" x14ac:dyDescent="0.3">
      <c r="A25855" t="s">
        <v>24589</v>
      </c>
    </row>
    <row r="25856" spans="1:1" x14ac:dyDescent="0.3">
      <c r="A25856" t="s">
        <v>23702</v>
      </c>
    </row>
    <row r="25857" spans="1:1" x14ac:dyDescent="0.3">
      <c r="A25857" t="s">
        <v>29704</v>
      </c>
    </row>
    <row r="25858" spans="1:1" x14ac:dyDescent="0.3">
      <c r="A25858" t="s">
        <v>29705</v>
      </c>
    </row>
    <row r="25859" spans="1:1" x14ac:dyDescent="0.3">
      <c r="A25859" t="s">
        <v>24333</v>
      </c>
    </row>
    <row r="25860" spans="1:1" x14ac:dyDescent="0.3">
      <c r="A25860" t="s">
        <v>25021</v>
      </c>
    </row>
    <row r="25861" spans="1:1" x14ac:dyDescent="0.3">
      <c r="A25861" t="s">
        <v>23978</v>
      </c>
    </row>
    <row r="25862" spans="1:1" x14ac:dyDescent="0.3">
      <c r="A25862" t="s">
        <v>26330</v>
      </c>
    </row>
    <row r="25863" spans="1:1" x14ac:dyDescent="0.3">
      <c r="A25863" t="s">
        <v>29706</v>
      </c>
    </row>
    <row r="25864" spans="1:1" x14ac:dyDescent="0.3">
      <c r="A25864" t="s">
        <v>26331</v>
      </c>
    </row>
    <row r="25865" spans="1:1" x14ac:dyDescent="0.3">
      <c r="A25865" t="s">
        <v>29707</v>
      </c>
    </row>
    <row r="25866" spans="1:1" x14ac:dyDescent="0.3">
      <c r="A25866" t="s">
        <v>26332</v>
      </c>
    </row>
    <row r="25867" spans="1:1" x14ac:dyDescent="0.3">
      <c r="A25867" t="s">
        <v>28117</v>
      </c>
    </row>
    <row r="25868" spans="1:1" x14ac:dyDescent="0.3">
      <c r="A25868" t="s">
        <v>28118</v>
      </c>
    </row>
    <row r="25869" spans="1:1" x14ac:dyDescent="0.3">
      <c r="A25869" t="s">
        <v>28119</v>
      </c>
    </row>
    <row r="25870" spans="1:1" x14ac:dyDescent="0.3">
      <c r="A25870" t="s">
        <v>25315</v>
      </c>
    </row>
    <row r="25871" spans="1:1" x14ac:dyDescent="0.3">
      <c r="A25871" t="s">
        <v>29708</v>
      </c>
    </row>
    <row r="25872" spans="1:1" x14ac:dyDescent="0.3">
      <c r="A25872" t="s">
        <v>25022</v>
      </c>
    </row>
    <row r="25873" spans="1:1" x14ac:dyDescent="0.3">
      <c r="A25873" t="s">
        <v>28120</v>
      </c>
    </row>
    <row r="25874" spans="1:1" x14ac:dyDescent="0.3">
      <c r="A25874" t="s">
        <v>27015</v>
      </c>
    </row>
    <row r="25875" spans="1:1" x14ac:dyDescent="0.3">
      <c r="A25875" t="s">
        <v>29709</v>
      </c>
    </row>
    <row r="25876" spans="1:1" x14ac:dyDescent="0.3">
      <c r="A25876" t="s">
        <v>24804</v>
      </c>
    </row>
    <row r="25877" spans="1:1" x14ac:dyDescent="0.3">
      <c r="A25877" t="s">
        <v>27016</v>
      </c>
    </row>
    <row r="25878" spans="1:1" x14ac:dyDescent="0.3">
      <c r="A25878" t="s">
        <v>23831</v>
      </c>
    </row>
    <row r="25879" spans="1:1" x14ac:dyDescent="0.3">
      <c r="A25879" t="s">
        <v>29710</v>
      </c>
    </row>
    <row r="25880" spans="1:1" x14ac:dyDescent="0.3">
      <c r="A25880" t="s">
        <v>26333</v>
      </c>
    </row>
    <row r="25881" spans="1:1" x14ac:dyDescent="0.3">
      <c r="A25881" t="s">
        <v>29711</v>
      </c>
    </row>
    <row r="25882" spans="1:1" x14ac:dyDescent="0.3">
      <c r="A25882" t="s">
        <v>29712</v>
      </c>
    </row>
    <row r="25883" spans="1:1" x14ac:dyDescent="0.3">
      <c r="A25883" t="s">
        <v>29713</v>
      </c>
    </row>
    <row r="25884" spans="1:1" x14ac:dyDescent="0.3">
      <c r="A25884" t="s">
        <v>25748</v>
      </c>
    </row>
    <row r="25885" spans="1:1" x14ac:dyDescent="0.3">
      <c r="A25885" t="s">
        <v>28121</v>
      </c>
    </row>
    <row r="25886" spans="1:1" x14ac:dyDescent="0.3">
      <c r="A25886" t="s">
        <v>27017</v>
      </c>
    </row>
    <row r="25887" spans="1:1" x14ac:dyDescent="0.3">
      <c r="A25887" t="s">
        <v>27018</v>
      </c>
    </row>
    <row r="25888" spans="1:1" x14ac:dyDescent="0.3">
      <c r="A25888" t="s">
        <v>29714</v>
      </c>
    </row>
    <row r="25889" spans="1:1" x14ac:dyDescent="0.3">
      <c r="A25889" t="s">
        <v>29715</v>
      </c>
    </row>
    <row r="25890" spans="1:1" x14ac:dyDescent="0.3">
      <c r="A25890" t="s">
        <v>25316</v>
      </c>
    </row>
    <row r="25891" spans="1:1" x14ac:dyDescent="0.3">
      <c r="A25891" t="s">
        <v>29716</v>
      </c>
    </row>
    <row r="25892" spans="1:1" x14ac:dyDescent="0.3">
      <c r="A25892" t="s">
        <v>25317</v>
      </c>
    </row>
    <row r="25893" spans="1:1" x14ac:dyDescent="0.3">
      <c r="A25893" t="s">
        <v>29717</v>
      </c>
    </row>
    <row r="25894" spans="1:1" x14ac:dyDescent="0.3">
      <c r="A25894" t="s">
        <v>25023</v>
      </c>
    </row>
    <row r="25895" spans="1:1" x14ac:dyDescent="0.3">
      <c r="A25895" t="s">
        <v>29718</v>
      </c>
    </row>
    <row r="25896" spans="1:1" x14ac:dyDescent="0.3">
      <c r="A25896" t="s">
        <v>29719</v>
      </c>
    </row>
    <row r="25897" spans="1:1" x14ac:dyDescent="0.3">
      <c r="A25897" t="s">
        <v>25749</v>
      </c>
    </row>
    <row r="25898" spans="1:1" x14ac:dyDescent="0.3">
      <c r="A25898" t="s">
        <v>29720</v>
      </c>
    </row>
    <row r="25899" spans="1:1" x14ac:dyDescent="0.3">
      <c r="A25899" t="s">
        <v>28122</v>
      </c>
    </row>
    <row r="25900" spans="1:1" x14ac:dyDescent="0.3">
      <c r="A25900" t="s">
        <v>29721</v>
      </c>
    </row>
    <row r="25901" spans="1:1" x14ac:dyDescent="0.3">
      <c r="A25901" t="s">
        <v>29722</v>
      </c>
    </row>
    <row r="25902" spans="1:1" x14ac:dyDescent="0.3">
      <c r="A25902" t="s">
        <v>25318</v>
      </c>
    </row>
    <row r="25903" spans="1:1" x14ac:dyDescent="0.3">
      <c r="A25903" t="s">
        <v>24444</v>
      </c>
    </row>
    <row r="25904" spans="1:1" x14ac:dyDescent="0.3">
      <c r="A25904" t="s">
        <v>28123</v>
      </c>
    </row>
    <row r="25905" spans="1:1" x14ac:dyDescent="0.3">
      <c r="A25905" t="s">
        <v>23832</v>
      </c>
    </row>
    <row r="25906" spans="1:1" x14ac:dyDescent="0.3">
      <c r="A25906" t="s">
        <v>29723</v>
      </c>
    </row>
    <row r="25907" spans="1:1" x14ac:dyDescent="0.3">
      <c r="A25907" t="s">
        <v>29724</v>
      </c>
    </row>
    <row r="25908" spans="1:1" x14ac:dyDescent="0.3">
      <c r="A25908" t="s">
        <v>24334</v>
      </c>
    </row>
    <row r="25909" spans="1:1" x14ac:dyDescent="0.3">
      <c r="A25909" t="s">
        <v>25319</v>
      </c>
    </row>
    <row r="25910" spans="1:1" x14ac:dyDescent="0.3">
      <c r="A25910" t="s">
        <v>27019</v>
      </c>
    </row>
    <row r="25911" spans="1:1" x14ac:dyDescent="0.3">
      <c r="A25911" t="s">
        <v>24805</v>
      </c>
    </row>
    <row r="25912" spans="1:1" x14ac:dyDescent="0.3">
      <c r="A25912" t="s">
        <v>29725</v>
      </c>
    </row>
    <row r="25913" spans="1:1" x14ac:dyDescent="0.3">
      <c r="A25913" t="s">
        <v>25320</v>
      </c>
    </row>
    <row r="25914" spans="1:1" x14ac:dyDescent="0.3">
      <c r="A25914" t="s">
        <v>25750</v>
      </c>
    </row>
    <row r="25915" spans="1:1" x14ac:dyDescent="0.3">
      <c r="A25915" t="s">
        <v>29726</v>
      </c>
    </row>
    <row r="25916" spans="1:1" x14ac:dyDescent="0.3">
      <c r="A25916" t="s">
        <v>28124</v>
      </c>
    </row>
    <row r="25917" spans="1:1" x14ac:dyDescent="0.3">
      <c r="A25917" t="s">
        <v>29727</v>
      </c>
    </row>
    <row r="25918" spans="1:1" x14ac:dyDescent="0.3">
      <c r="A25918" t="s">
        <v>29728</v>
      </c>
    </row>
    <row r="25919" spans="1:1" x14ac:dyDescent="0.3">
      <c r="A25919" t="s">
        <v>25024</v>
      </c>
    </row>
    <row r="25920" spans="1:1" x14ac:dyDescent="0.3">
      <c r="A25920" t="s">
        <v>24445</v>
      </c>
    </row>
    <row r="25921" spans="1:1" x14ac:dyDescent="0.3">
      <c r="A25921" t="s">
        <v>23703</v>
      </c>
    </row>
    <row r="25922" spans="1:1" x14ac:dyDescent="0.3">
      <c r="A25922" t="s">
        <v>29729</v>
      </c>
    </row>
    <row r="25923" spans="1:1" x14ac:dyDescent="0.3">
      <c r="A25923" t="s">
        <v>29730</v>
      </c>
    </row>
    <row r="25924" spans="1:1" x14ac:dyDescent="0.3">
      <c r="A25924" t="s">
        <v>25751</v>
      </c>
    </row>
    <row r="25925" spans="1:1" x14ac:dyDescent="0.3">
      <c r="A25925" t="s">
        <v>29731</v>
      </c>
    </row>
    <row r="25926" spans="1:1" x14ac:dyDescent="0.3">
      <c r="A25926" t="s">
        <v>29732</v>
      </c>
    </row>
    <row r="25927" spans="1:1" x14ac:dyDescent="0.3">
      <c r="A25927" t="s">
        <v>28125</v>
      </c>
    </row>
    <row r="25928" spans="1:1" x14ac:dyDescent="0.3">
      <c r="A25928" t="s">
        <v>27020</v>
      </c>
    </row>
    <row r="25929" spans="1:1" x14ac:dyDescent="0.3">
      <c r="A25929" t="s">
        <v>29733</v>
      </c>
    </row>
    <row r="25930" spans="1:1" x14ac:dyDescent="0.3">
      <c r="A25930" t="s">
        <v>27021</v>
      </c>
    </row>
    <row r="25931" spans="1:1" x14ac:dyDescent="0.3">
      <c r="A25931" t="s">
        <v>27022</v>
      </c>
    </row>
    <row r="25932" spans="1:1" x14ac:dyDescent="0.3">
      <c r="A25932" t="s">
        <v>28126</v>
      </c>
    </row>
    <row r="25933" spans="1:1" x14ac:dyDescent="0.3">
      <c r="A25933" t="s">
        <v>27023</v>
      </c>
    </row>
    <row r="25934" spans="1:1" x14ac:dyDescent="0.3">
      <c r="A25934" t="s">
        <v>23934</v>
      </c>
    </row>
    <row r="25935" spans="1:1" x14ac:dyDescent="0.3">
      <c r="A25935" t="s">
        <v>25752</v>
      </c>
    </row>
    <row r="25936" spans="1:1" x14ac:dyDescent="0.3">
      <c r="A25936" t="s">
        <v>29734</v>
      </c>
    </row>
    <row r="25937" spans="1:1" x14ac:dyDescent="0.3">
      <c r="A25937" t="s">
        <v>29735</v>
      </c>
    </row>
    <row r="25938" spans="1:1" x14ac:dyDescent="0.3">
      <c r="A25938" t="s">
        <v>29736</v>
      </c>
    </row>
    <row r="25939" spans="1:1" x14ac:dyDescent="0.3">
      <c r="A25939" t="s">
        <v>28127</v>
      </c>
    </row>
    <row r="25940" spans="1:1" x14ac:dyDescent="0.3">
      <c r="A25940" t="s">
        <v>29737</v>
      </c>
    </row>
    <row r="25941" spans="1:1" x14ac:dyDescent="0.3">
      <c r="A25941" t="s">
        <v>29738</v>
      </c>
    </row>
    <row r="25942" spans="1:1" x14ac:dyDescent="0.3">
      <c r="A25942" t="s">
        <v>29739</v>
      </c>
    </row>
    <row r="25943" spans="1:1" x14ac:dyDescent="0.3">
      <c r="A25943" t="s">
        <v>23760</v>
      </c>
    </row>
    <row r="25944" spans="1:1" x14ac:dyDescent="0.3">
      <c r="A25944" t="s">
        <v>25025</v>
      </c>
    </row>
    <row r="25945" spans="1:1" x14ac:dyDescent="0.3">
      <c r="A25945" t="s">
        <v>29740</v>
      </c>
    </row>
    <row r="25946" spans="1:1" x14ac:dyDescent="0.3">
      <c r="A25946" t="s">
        <v>25026</v>
      </c>
    </row>
    <row r="25947" spans="1:1" x14ac:dyDescent="0.3">
      <c r="A25947" t="s">
        <v>29741</v>
      </c>
    </row>
    <row r="25948" spans="1:1" x14ac:dyDescent="0.3">
      <c r="A25948" t="s">
        <v>24446</v>
      </c>
    </row>
    <row r="25949" spans="1:1" x14ac:dyDescent="0.3">
      <c r="A25949" t="s">
        <v>24806</v>
      </c>
    </row>
    <row r="25950" spans="1:1" x14ac:dyDescent="0.3">
      <c r="A25950" t="s">
        <v>29742</v>
      </c>
    </row>
    <row r="25951" spans="1:1" x14ac:dyDescent="0.3">
      <c r="A25951" t="s">
        <v>29743</v>
      </c>
    </row>
    <row r="25952" spans="1:1" x14ac:dyDescent="0.3">
      <c r="A25952" t="s">
        <v>28128</v>
      </c>
    </row>
    <row r="25953" spans="1:1" x14ac:dyDescent="0.3">
      <c r="A25953" t="s">
        <v>27024</v>
      </c>
    </row>
    <row r="25954" spans="1:1" x14ac:dyDescent="0.3">
      <c r="A25954" t="s">
        <v>29744</v>
      </c>
    </row>
    <row r="25955" spans="1:1" x14ac:dyDescent="0.3">
      <c r="A25955" t="s">
        <v>23727</v>
      </c>
    </row>
    <row r="25956" spans="1:1" x14ac:dyDescent="0.3">
      <c r="A25956" t="s">
        <v>28129</v>
      </c>
    </row>
    <row r="25957" spans="1:1" x14ac:dyDescent="0.3">
      <c r="A25957" t="s">
        <v>25321</v>
      </c>
    </row>
    <row r="25958" spans="1:1" x14ac:dyDescent="0.3">
      <c r="A25958" t="s">
        <v>28130</v>
      </c>
    </row>
    <row r="25959" spans="1:1" x14ac:dyDescent="0.3">
      <c r="A25959" t="s">
        <v>23979</v>
      </c>
    </row>
    <row r="25960" spans="1:1" x14ac:dyDescent="0.3">
      <c r="A25960" t="s">
        <v>24590</v>
      </c>
    </row>
    <row r="25961" spans="1:1" x14ac:dyDescent="0.3">
      <c r="A25961" t="s">
        <v>24591</v>
      </c>
    </row>
    <row r="25962" spans="1:1" x14ac:dyDescent="0.3">
      <c r="A25962" t="s">
        <v>25753</v>
      </c>
    </row>
    <row r="25963" spans="1:1" x14ac:dyDescent="0.3">
      <c r="A25963" t="s">
        <v>24335</v>
      </c>
    </row>
    <row r="25964" spans="1:1" x14ac:dyDescent="0.3">
      <c r="A25964" t="s">
        <v>27025</v>
      </c>
    </row>
    <row r="25965" spans="1:1" x14ac:dyDescent="0.3">
      <c r="A25965" t="s">
        <v>23801</v>
      </c>
    </row>
    <row r="25966" spans="1:1" x14ac:dyDescent="0.3">
      <c r="A25966" t="s">
        <v>27026</v>
      </c>
    </row>
    <row r="25967" spans="1:1" x14ac:dyDescent="0.3">
      <c r="A25967" t="s">
        <v>27027</v>
      </c>
    </row>
    <row r="25968" spans="1:1" x14ac:dyDescent="0.3">
      <c r="A25968" t="s">
        <v>25754</v>
      </c>
    </row>
    <row r="25969" spans="1:1" x14ac:dyDescent="0.3">
      <c r="A25969" t="s">
        <v>24090</v>
      </c>
    </row>
    <row r="25970" spans="1:1" x14ac:dyDescent="0.3">
      <c r="A25970" t="s">
        <v>27028</v>
      </c>
    </row>
    <row r="25971" spans="1:1" x14ac:dyDescent="0.3">
      <c r="A25971" t="s">
        <v>24447</v>
      </c>
    </row>
    <row r="25972" spans="1:1" x14ac:dyDescent="0.3">
      <c r="A25972" t="s">
        <v>28131</v>
      </c>
    </row>
    <row r="25973" spans="1:1" x14ac:dyDescent="0.3">
      <c r="A25973" t="s">
        <v>25322</v>
      </c>
    </row>
    <row r="25974" spans="1:1" x14ac:dyDescent="0.3">
      <c r="A25974" t="s">
        <v>29745</v>
      </c>
    </row>
    <row r="25975" spans="1:1" x14ac:dyDescent="0.3">
      <c r="A25975" t="s">
        <v>29746</v>
      </c>
    </row>
    <row r="25976" spans="1:1" x14ac:dyDescent="0.3">
      <c r="A25976" t="s">
        <v>29747</v>
      </c>
    </row>
    <row r="25977" spans="1:1" x14ac:dyDescent="0.3">
      <c r="A25977" t="s">
        <v>23860</v>
      </c>
    </row>
    <row r="25978" spans="1:1" x14ac:dyDescent="0.3">
      <c r="A25978" t="s">
        <v>29748</v>
      </c>
    </row>
    <row r="25979" spans="1:1" x14ac:dyDescent="0.3">
      <c r="A25979" t="s">
        <v>27029</v>
      </c>
    </row>
    <row r="25980" spans="1:1" x14ac:dyDescent="0.3">
      <c r="A25980" t="s">
        <v>29749</v>
      </c>
    </row>
    <row r="25981" spans="1:1" x14ac:dyDescent="0.3">
      <c r="A25981" t="s">
        <v>29750</v>
      </c>
    </row>
    <row r="25982" spans="1:1" x14ac:dyDescent="0.3">
      <c r="A25982" t="s">
        <v>29751</v>
      </c>
    </row>
    <row r="25983" spans="1:1" x14ac:dyDescent="0.3">
      <c r="A25983" t="s">
        <v>29752</v>
      </c>
    </row>
    <row r="25984" spans="1:1" x14ac:dyDescent="0.3">
      <c r="A25984" t="s">
        <v>28132</v>
      </c>
    </row>
    <row r="25985" spans="1:1" x14ac:dyDescent="0.3">
      <c r="A25985" t="s">
        <v>24592</v>
      </c>
    </row>
    <row r="25986" spans="1:1" x14ac:dyDescent="0.3">
      <c r="A25986" t="s">
        <v>29753</v>
      </c>
    </row>
    <row r="25987" spans="1:1" x14ac:dyDescent="0.3">
      <c r="A25987" t="s">
        <v>27030</v>
      </c>
    </row>
    <row r="25988" spans="1:1" x14ac:dyDescent="0.3">
      <c r="A25988" t="s">
        <v>29754</v>
      </c>
    </row>
    <row r="25989" spans="1:1" x14ac:dyDescent="0.3">
      <c r="A25989" t="s">
        <v>28133</v>
      </c>
    </row>
    <row r="25990" spans="1:1" x14ac:dyDescent="0.3">
      <c r="A25990" t="s">
        <v>28134</v>
      </c>
    </row>
    <row r="25991" spans="1:1" x14ac:dyDescent="0.3">
      <c r="A25991" t="s">
        <v>26334</v>
      </c>
    </row>
    <row r="25992" spans="1:1" x14ac:dyDescent="0.3">
      <c r="A25992" t="s">
        <v>28135</v>
      </c>
    </row>
    <row r="25993" spans="1:1" x14ac:dyDescent="0.3">
      <c r="A25993" t="s">
        <v>29755</v>
      </c>
    </row>
    <row r="25994" spans="1:1" x14ac:dyDescent="0.3">
      <c r="A25994" t="s">
        <v>29756</v>
      </c>
    </row>
    <row r="25995" spans="1:1" x14ac:dyDescent="0.3">
      <c r="A25995" t="s">
        <v>23895</v>
      </c>
    </row>
    <row r="25996" spans="1:1" x14ac:dyDescent="0.3">
      <c r="A25996" t="s">
        <v>29757</v>
      </c>
    </row>
    <row r="25997" spans="1:1" x14ac:dyDescent="0.3">
      <c r="A25997" t="s">
        <v>24034</v>
      </c>
    </row>
    <row r="25998" spans="1:1" x14ac:dyDescent="0.3">
      <c r="A25998" t="s">
        <v>25323</v>
      </c>
    </row>
    <row r="25999" spans="1:1" x14ac:dyDescent="0.3">
      <c r="A25999" t="s">
        <v>27031</v>
      </c>
    </row>
    <row r="26000" spans="1:1" x14ac:dyDescent="0.3">
      <c r="A26000" t="s">
        <v>27032</v>
      </c>
    </row>
    <row r="26001" spans="1:1" x14ac:dyDescent="0.3">
      <c r="A26001" t="s">
        <v>29758</v>
      </c>
    </row>
    <row r="26002" spans="1:1" x14ac:dyDescent="0.3">
      <c r="A26002" t="s">
        <v>26335</v>
      </c>
    </row>
    <row r="26003" spans="1:1" x14ac:dyDescent="0.3">
      <c r="A26003" t="s">
        <v>29759</v>
      </c>
    </row>
    <row r="26004" spans="1:1" x14ac:dyDescent="0.3">
      <c r="A26004" t="s">
        <v>23935</v>
      </c>
    </row>
    <row r="26005" spans="1:1" x14ac:dyDescent="0.3">
      <c r="A26005" t="s">
        <v>28136</v>
      </c>
    </row>
    <row r="26006" spans="1:1" x14ac:dyDescent="0.3">
      <c r="A26006" t="s">
        <v>29760</v>
      </c>
    </row>
    <row r="26007" spans="1:1" x14ac:dyDescent="0.3">
      <c r="A26007" t="s">
        <v>26336</v>
      </c>
    </row>
    <row r="26008" spans="1:1" x14ac:dyDescent="0.3">
      <c r="A26008" t="s">
        <v>29761</v>
      </c>
    </row>
    <row r="26009" spans="1:1" x14ac:dyDescent="0.3">
      <c r="A26009" t="s">
        <v>24593</v>
      </c>
    </row>
    <row r="26010" spans="1:1" x14ac:dyDescent="0.3">
      <c r="A26010" t="s">
        <v>28137</v>
      </c>
    </row>
    <row r="26011" spans="1:1" x14ac:dyDescent="0.3">
      <c r="A26011" t="s">
        <v>25324</v>
      </c>
    </row>
    <row r="26012" spans="1:1" x14ac:dyDescent="0.3">
      <c r="A26012" t="s">
        <v>25325</v>
      </c>
    </row>
    <row r="26013" spans="1:1" x14ac:dyDescent="0.3">
      <c r="A26013" t="s">
        <v>27033</v>
      </c>
    </row>
    <row r="26014" spans="1:1" x14ac:dyDescent="0.3">
      <c r="A26014" t="s">
        <v>24594</v>
      </c>
    </row>
    <row r="26015" spans="1:1" x14ac:dyDescent="0.3">
      <c r="A26015" t="s">
        <v>24807</v>
      </c>
    </row>
    <row r="26016" spans="1:1" x14ac:dyDescent="0.3">
      <c r="A26016" t="s">
        <v>29762</v>
      </c>
    </row>
    <row r="26017" spans="1:1" x14ac:dyDescent="0.3">
      <c r="A26017" t="s">
        <v>29763</v>
      </c>
    </row>
    <row r="26018" spans="1:1" x14ac:dyDescent="0.3">
      <c r="A26018" t="s">
        <v>29764</v>
      </c>
    </row>
    <row r="26019" spans="1:1" x14ac:dyDescent="0.3">
      <c r="A26019" t="s">
        <v>29765</v>
      </c>
    </row>
    <row r="26020" spans="1:1" x14ac:dyDescent="0.3">
      <c r="A26020" t="s">
        <v>28138</v>
      </c>
    </row>
    <row r="26021" spans="1:1" x14ac:dyDescent="0.3">
      <c r="A26021" t="s">
        <v>28139</v>
      </c>
    </row>
    <row r="26022" spans="1:1" x14ac:dyDescent="0.3">
      <c r="A26022" t="s">
        <v>29766</v>
      </c>
    </row>
    <row r="26023" spans="1:1" x14ac:dyDescent="0.3">
      <c r="A26023" t="s">
        <v>28140</v>
      </c>
    </row>
    <row r="26024" spans="1:1" x14ac:dyDescent="0.3">
      <c r="A26024" t="s">
        <v>25326</v>
      </c>
    </row>
    <row r="26025" spans="1:1" x14ac:dyDescent="0.3">
      <c r="A26025" t="s">
        <v>23677</v>
      </c>
    </row>
    <row r="26026" spans="1:1" x14ac:dyDescent="0.3">
      <c r="A26026" t="s">
        <v>29767</v>
      </c>
    </row>
    <row r="26027" spans="1:1" x14ac:dyDescent="0.3">
      <c r="A26027" t="s">
        <v>29768</v>
      </c>
    </row>
    <row r="26028" spans="1:1" x14ac:dyDescent="0.3">
      <c r="A26028" t="s">
        <v>29769</v>
      </c>
    </row>
    <row r="26029" spans="1:1" x14ac:dyDescent="0.3">
      <c r="A26029" t="s">
        <v>29770</v>
      </c>
    </row>
    <row r="26030" spans="1:1" x14ac:dyDescent="0.3">
      <c r="A26030" t="s">
        <v>27034</v>
      </c>
    </row>
    <row r="26031" spans="1:1" x14ac:dyDescent="0.3">
      <c r="A26031" t="s">
        <v>29771</v>
      </c>
    </row>
    <row r="26032" spans="1:1" x14ac:dyDescent="0.3">
      <c r="A26032" t="s">
        <v>25755</v>
      </c>
    </row>
    <row r="26033" spans="1:1" x14ac:dyDescent="0.3">
      <c r="A26033" t="s">
        <v>27035</v>
      </c>
    </row>
    <row r="26034" spans="1:1" x14ac:dyDescent="0.3">
      <c r="A26034" t="s">
        <v>29772</v>
      </c>
    </row>
    <row r="26035" spans="1:1" x14ac:dyDescent="0.3">
      <c r="A26035" t="s">
        <v>26337</v>
      </c>
    </row>
    <row r="26036" spans="1:1" x14ac:dyDescent="0.3">
      <c r="A26036" t="s">
        <v>27036</v>
      </c>
    </row>
    <row r="26037" spans="1:1" x14ac:dyDescent="0.3">
      <c r="A26037" t="s">
        <v>24808</v>
      </c>
    </row>
    <row r="26038" spans="1:1" x14ac:dyDescent="0.3">
      <c r="A26038" t="s">
        <v>25327</v>
      </c>
    </row>
    <row r="26039" spans="1:1" x14ac:dyDescent="0.3">
      <c r="A26039" t="s">
        <v>29773</v>
      </c>
    </row>
    <row r="26040" spans="1:1" x14ac:dyDescent="0.3">
      <c r="A26040" t="s">
        <v>24595</v>
      </c>
    </row>
    <row r="26041" spans="1:1" x14ac:dyDescent="0.3">
      <c r="A26041" t="s">
        <v>27037</v>
      </c>
    </row>
    <row r="26042" spans="1:1" x14ac:dyDescent="0.3">
      <c r="A26042" t="s">
        <v>27038</v>
      </c>
    </row>
    <row r="26043" spans="1:1" x14ac:dyDescent="0.3">
      <c r="A26043" t="s">
        <v>25027</v>
      </c>
    </row>
    <row r="26044" spans="1:1" x14ac:dyDescent="0.3">
      <c r="A26044" t="s">
        <v>24596</v>
      </c>
    </row>
    <row r="26045" spans="1:1" x14ac:dyDescent="0.3">
      <c r="A26045" t="s">
        <v>25328</v>
      </c>
    </row>
    <row r="26046" spans="1:1" x14ac:dyDescent="0.3">
      <c r="A26046" t="s">
        <v>29774</v>
      </c>
    </row>
    <row r="26047" spans="1:1" x14ac:dyDescent="0.3">
      <c r="A26047" t="s">
        <v>29775</v>
      </c>
    </row>
    <row r="26048" spans="1:1" x14ac:dyDescent="0.3">
      <c r="A26048" t="s">
        <v>26338</v>
      </c>
    </row>
    <row r="26049" spans="1:1" x14ac:dyDescent="0.3">
      <c r="A26049" t="s">
        <v>24035</v>
      </c>
    </row>
    <row r="26050" spans="1:1" x14ac:dyDescent="0.3">
      <c r="A26050" t="s">
        <v>23715</v>
      </c>
    </row>
    <row r="26051" spans="1:1" x14ac:dyDescent="0.3">
      <c r="A26051" t="s">
        <v>28141</v>
      </c>
    </row>
    <row r="26052" spans="1:1" x14ac:dyDescent="0.3">
      <c r="A26052" t="s">
        <v>27039</v>
      </c>
    </row>
    <row r="26053" spans="1:1" x14ac:dyDescent="0.3">
      <c r="A26053" t="s">
        <v>29776</v>
      </c>
    </row>
    <row r="26054" spans="1:1" x14ac:dyDescent="0.3">
      <c r="A26054" t="s">
        <v>29777</v>
      </c>
    </row>
    <row r="26055" spans="1:1" x14ac:dyDescent="0.3">
      <c r="A26055" t="s">
        <v>23678</v>
      </c>
    </row>
    <row r="26056" spans="1:1" x14ac:dyDescent="0.3">
      <c r="A26056" t="s">
        <v>29778</v>
      </c>
    </row>
    <row r="26057" spans="1:1" x14ac:dyDescent="0.3">
      <c r="A26057" t="s">
        <v>24242</v>
      </c>
    </row>
    <row r="26058" spans="1:1" x14ac:dyDescent="0.3">
      <c r="A26058" t="s">
        <v>27040</v>
      </c>
    </row>
    <row r="26059" spans="1:1" x14ac:dyDescent="0.3">
      <c r="A26059" t="s">
        <v>29779</v>
      </c>
    </row>
    <row r="26060" spans="1:1" x14ac:dyDescent="0.3">
      <c r="A26060" t="s">
        <v>29780</v>
      </c>
    </row>
    <row r="26061" spans="1:1" x14ac:dyDescent="0.3">
      <c r="A26061" t="s">
        <v>28142</v>
      </c>
    </row>
    <row r="26062" spans="1:1" x14ac:dyDescent="0.3">
      <c r="A26062" t="s">
        <v>28143</v>
      </c>
    </row>
    <row r="26063" spans="1:1" x14ac:dyDescent="0.3">
      <c r="A26063" t="s">
        <v>29781</v>
      </c>
    </row>
    <row r="26064" spans="1:1" x14ac:dyDescent="0.3">
      <c r="A26064" t="s">
        <v>26339</v>
      </c>
    </row>
    <row r="26065" spans="1:1" x14ac:dyDescent="0.3">
      <c r="A26065" t="s">
        <v>25756</v>
      </c>
    </row>
    <row r="26066" spans="1:1" x14ac:dyDescent="0.3">
      <c r="A26066" t="s">
        <v>29782</v>
      </c>
    </row>
    <row r="26067" spans="1:1" x14ac:dyDescent="0.3">
      <c r="A26067" t="s">
        <v>25757</v>
      </c>
    </row>
    <row r="26068" spans="1:1" x14ac:dyDescent="0.3">
      <c r="A26068" t="s">
        <v>29783</v>
      </c>
    </row>
    <row r="26069" spans="1:1" x14ac:dyDescent="0.3">
      <c r="A26069" t="s">
        <v>28144</v>
      </c>
    </row>
    <row r="26070" spans="1:1" x14ac:dyDescent="0.3">
      <c r="A26070" t="s">
        <v>26340</v>
      </c>
    </row>
    <row r="26071" spans="1:1" x14ac:dyDescent="0.3">
      <c r="A26071" t="s">
        <v>27041</v>
      </c>
    </row>
    <row r="26072" spans="1:1" x14ac:dyDescent="0.3">
      <c r="A26072" t="s">
        <v>25758</v>
      </c>
    </row>
    <row r="26073" spans="1:1" x14ac:dyDescent="0.3">
      <c r="A26073" t="s">
        <v>28145</v>
      </c>
    </row>
    <row r="26074" spans="1:1" x14ac:dyDescent="0.3">
      <c r="A26074" t="s">
        <v>25759</v>
      </c>
    </row>
    <row r="26075" spans="1:1" x14ac:dyDescent="0.3">
      <c r="A26075" t="s">
        <v>25028</v>
      </c>
    </row>
    <row r="26076" spans="1:1" x14ac:dyDescent="0.3">
      <c r="A26076" t="s">
        <v>23704</v>
      </c>
    </row>
    <row r="26077" spans="1:1" x14ac:dyDescent="0.3">
      <c r="A26077" t="s">
        <v>29784</v>
      </c>
    </row>
    <row r="26078" spans="1:1" x14ac:dyDescent="0.3">
      <c r="A26078" t="s">
        <v>28146</v>
      </c>
    </row>
    <row r="26079" spans="1:1" x14ac:dyDescent="0.3">
      <c r="A26079" t="s">
        <v>29785</v>
      </c>
    </row>
    <row r="26080" spans="1:1" x14ac:dyDescent="0.3">
      <c r="A26080" t="s">
        <v>25029</v>
      </c>
    </row>
    <row r="26081" spans="1:1" x14ac:dyDescent="0.3">
      <c r="A26081" t="s">
        <v>28147</v>
      </c>
    </row>
    <row r="26082" spans="1:1" x14ac:dyDescent="0.3">
      <c r="A26082" t="s">
        <v>26341</v>
      </c>
    </row>
    <row r="26083" spans="1:1" x14ac:dyDescent="0.3">
      <c r="A26083" t="s">
        <v>27042</v>
      </c>
    </row>
    <row r="26084" spans="1:1" x14ac:dyDescent="0.3">
      <c r="A26084" t="s">
        <v>23896</v>
      </c>
    </row>
    <row r="26085" spans="1:1" x14ac:dyDescent="0.3">
      <c r="A26085" t="s">
        <v>27043</v>
      </c>
    </row>
    <row r="26086" spans="1:1" x14ac:dyDescent="0.3">
      <c r="A26086" t="s">
        <v>24448</v>
      </c>
    </row>
    <row r="26087" spans="1:1" x14ac:dyDescent="0.3">
      <c r="A26087" t="s">
        <v>25760</v>
      </c>
    </row>
    <row r="26088" spans="1:1" x14ac:dyDescent="0.3">
      <c r="A26088" t="s">
        <v>26342</v>
      </c>
    </row>
    <row r="26089" spans="1:1" x14ac:dyDescent="0.3">
      <c r="A26089" t="s">
        <v>29786</v>
      </c>
    </row>
    <row r="26090" spans="1:1" x14ac:dyDescent="0.3">
      <c r="A26090" t="s">
        <v>28148</v>
      </c>
    </row>
    <row r="26091" spans="1:1" x14ac:dyDescent="0.3">
      <c r="A26091" t="s">
        <v>29787</v>
      </c>
    </row>
    <row r="26092" spans="1:1" x14ac:dyDescent="0.3">
      <c r="A26092" t="s">
        <v>25761</v>
      </c>
    </row>
    <row r="26093" spans="1:1" x14ac:dyDescent="0.3">
      <c r="A26093" t="s">
        <v>29788</v>
      </c>
    </row>
    <row r="26094" spans="1:1" x14ac:dyDescent="0.3">
      <c r="A26094" t="s">
        <v>24243</v>
      </c>
    </row>
    <row r="26095" spans="1:1" x14ac:dyDescent="0.3">
      <c r="A26095" t="s">
        <v>29789</v>
      </c>
    </row>
    <row r="26096" spans="1:1" x14ac:dyDescent="0.3">
      <c r="A26096" t="s">
        <v>29790</v>
      </c>
    </row>
    <row r="26097" spans="1:1" x14ac:dyDescent="0.3">
      <c r="A26097" t="s">
        <v>25329</v>
      </c>
    </row>
    <row r="26098" spans="1:1" x14ac:dyDescent="0.3">
      <c r="A26098" t="s">
        <v>27044</v>
      </c>
    </row>
    <row r="26099" spans="1:1" x14ac:dyDescent="0.3">
      <c r="A26099" t="s">
        <v>28149</v>
      </c>
    </row>
    <row r="26100" spans="1:1" x14ac:dyDescent="0.3">
      <c r="A26100" t="s">
        <v>24809</v>
      </c>
    </row>
    <row r="26101" spans="1:1" x14ac:dyDescent="0.3">
      <c r="A26101" t="s">
        <v>28150</v>
      </c>
    </row>
    <row r="26102" spans="1:1" x14ac:dyDescent="0.3">
      <c r="A26102" t="s">
        <v>24036</v>
      </c>
    </row>
    <row r="26103" spans="1:1" x14ac:dyDescent="0.3">
      <c r="A26103" t="s">
        <v>29791</v>
      </c>
    </row>
    <row r="26104" spans="1:1" x14ac:dyDescent="0.3">
      <c r="A26104" t="s">
        <v>27045</v>
      </c>
    </row>
    <row r="26105" spans="1:1" x14ac:dyDescent="0.3">
      <c r="A26105" t="s">
        <v>29792</v>
      </c>
    </row>
    <row r="26106" spans="1:1" x14ac:dyDescent="0.3">
      <c r="A26106" t="s">
        <v>28151</v>
      </c>
    </row>
    <row r="26107" spans="1:1" x14ac:dyDescent="0.3">
      <c r="A26107" t="s">
        <v>28152</v>
      </c>
    </row>
    <row r="26108" spans="1:1" x14ac:dyDescent="0.3">
      <c r="A26108" t="s">
        <v>25030</v>
      </c>
    </row>
    <row r="26109" spans="1:1" x14ac:dyDescent="0.3">
      <c r="A26109" t="s">
        <v>29793</v>
      </c>
    </row>
    <row r="26110" spans="1:1" x14ac:dyDescent="0.3">
      <c r="A26110" t="s">
        <v>29794</v>
      </c>
    </row>
    <row r="26111" spans="1:1" x14ac:dyDescent="0.3">
      <c r="A26111" t="s">
        <v>25031</v>
      </c>
    </row>
    <row r="26112" spans="1:1" x14ac:dyDescent="0.3">
      <c r="A26112" t="s">
        <v>25330</v>
      </c>
    </row>
    <row r="26113" spans="1:1" x14ac:dyDescent="0.3">
      <c r="A26113" t="s">
        <v>25762</v>
      </c>
    </row>
    <row r="26114" spans="1:1" x14ac:dyDescent="0.3">
      <c r="A26114" t="s">
        <v>25331</v>
      </c>
    </row>
    <row r="26115" spans="1:1" x14ac:dyDescent="0.3">
      <c r="A26115" t="s">
        <v>27046</v>
      </c>
    </row>
    <row r="26116" spans="1:1" x14ac:dyDescent="0.3">
      <c r="A26116" t="s">
        <v>27047</v>
      </c>
    </row>
    <row r="26117" spans="1:1" x14ac:dyDescent="0.3">
      <c r="A26117" t="s">
        <v>25032</v>
      </c>
    </row>
    <row r="26118" spans="1:1" x14ac:dyDescent="0.3">
      <c r="A26118" t="s">
        <v>24810</v>
      </c>
    </row>
    <row r="26119" spans="1:1" x14ac:dyDescent="0.3">
      <c r="A26119" t="s">
        <v>25763</v>
      </c>
    </row>
    <row r="26120" spans="1:1" x14ac:dyDescent="0.3">
      <c r="A26120" t="s">
        <v>29795</v>
      </c>
    </row>
    <row r="26121" spans="1:1" x14ac:dyDescent="0.3">
      <c r="A26121" t="s">
        <v>25033</v>
      </c>
    </row>
    <row r="26122" spans="1:1" x14ac:dyDescent="0.3">
      <c r="A26122" t="s">
        <v>29796</v>
      </c>
    </row>
    <row r="26123" spans="1:1" x14ac:dyDescent="0.3">
      <c r="A26123" t="s">
        <v>25764</v>
      </c>
    </row>
    <row r="26124" spans="1:1" x14ac:dyDescent="0.3">
      <c r="A26124" t="s">
        <v>24336</v>
      </c>
    </row>
    <row r="26125" spans="1:1" x14ac:dyDescent="0.3">
      <c r="A26125" t="s">
        <v>26343</v>
      </c>
    </row>
    <row r="26126" spans="1:1" x14ac:dyDescent="0.3">
      <c r="A26126" t="s">
        <v>27048</v>
      </c>
    </row>
    <row r="26127" spans="1:1" x14ac:dyDescent="0.3">
      <c r="A26127" t="s">
        <v>28153</v>
      </c>
    </row>
    <row r="26128" spans="1:1" x14ac:dyDescent="0.3">
      <c r="A26128" t="s">
        <v>26344</v>
      </c>
    </row>
    <row r="26129" spans="1:1" x14ac:dyDescent="0.3">
      <c r="A26129" t="s">
        <v>26345</v>
      </c>
    </row>
    <row r="26130" spans="1:1" x14ac:dyDescent="0.3">
      <c r="A26130" t="s">
        <v>26346</v>
      </c>
    </row>
    <row r="26131" spans="1:1" x14ac:dyDescent="0.3">
      <c r="A26131" t="s">
        <v>24449</v>
      </c>
    </row>
    <row r="26132" spans="1:1" x14ac:dyDescent="0.3">
      <c r="A26132" t="s">
        <v>28154</v>
      </c>
    </row>
    <row r="26133" spans="1:1" x14ac:dyDescent="0.3">
      <c r="A26133" t="s">
        <v>28155</v>
      </c>
    </row>
    <row r="26134" spans="1:1" x14ac:dyDescent="0.3">
      <c r="A26134" t="s">
        <v>29797</v>
      </c>
    </row>
    <row r="26135" spans="1:1" x14ac:dyDescent="0.3">
      <c r="A26135" t="s">
        <v>28156</v>
      </c>
    </row>
    <row r="26136" spans="1:1" x14ac:dyDescent="0.3">
      <c r="A26136" t="s">
        <v>23936</v>
      </c>
    </row>
    <row r="26137" spans="1:1" x14ac:dyDescent="0.3">
      <c r="A26137" t="s">
        <v>27049</v>
      </c>
    </row>
    <row r="26138" spans="1:1" x14ac:dyDescent="0.3">
      <c r="A26138" t="s">
        <v>28157</v>
      </c>
    </row>
    <row r="26139" spans="1:1" x14ac:dyDescent="0.3">
      <c r="A26139" t="s">
        <v>29798</v>
      </c>
    </row>
    <row r="26140" spans="1:1" x14ac:dyDescent="0.3">
      <c r="A26140" t="s">
        <v>28158</v>
      </c>
    </row>
    <row r="26141" spans="1:1" x14ac:dyDescent="0.3">
      <c r="A26141" t="s">
        <v>29799</v>
      </c>
    </row>
    <row r="26142" spans="1:1" x14ac:dyDescent="0.3">
      <c r="A26142" t="s">
        <v>23606</v>
      </c>
    </row>
    <row r="26143" spans="1:1" x14ac:dyDescent="0.3">
      <c r="A26143" t="s">
        <v>27050</v>
      </c>
    </row>
    <row r="26144" spans="1:1" x14ac:dyDescent="0.3">
      <c r="A26144" t="s">
        <v>25332</v>
      </c>
    </row>
    <row r="26145" spans="1:1" x14ac:dyDescent="0.3">
      <c r="A26145" t="s">
        <v>27051</v>
      </c>
    </row>
    <row r="26146" spans="1:1" x14ac:dyDescent="0.3">
      <c r="A26146" t="s">
        <v>27052</v>
      </c>
    </row>
    <row r="26147" spans="1:1" x14ac:dyDescent="0.3">
      <c r="A26147" t="s">
        <v>27053</v>
      </c>
    </row>
    <row r="26148" spans="1:1" x14ac:dyDescent="0.3">
      <c r="A26148" t="s">
        <v>25333</v>
      </c>
    </row>
    <row r="26149" spans="1:1" x14ac:dyDescent="0.3">
      <c r="A26149" t="s">
        <v>29800</v>
      </c>
    </row>
    <row r="26150" spans="1:1" x14ac:dyDescent="0.3">
      <c r="A26150" t="s">
        <v>25334</v>
      </c>
    </row>
    <row r="26151" spans="1:1" x14ac:dyDescent="0.3">
      <c r="A26151" t="s">
        <v>29801</v>
      </c>
    </row>
    <row r="26152" spans="1:1" x14ac:dyDescent="0.3">
      <c r="A26152" t="s">
        <v>29802</v>
      </c>
    </row>
    <row r="26153" spans="1:1" x14ac:dyDescent="0.3">
      <c r="A26153" t="s">
        <v>27054</v>
      </c>
    </row>
    <row r="26154" spans="1:1" x14ac:dyDescent="0.3">
      <c r="A26154" t="s">
        <v>27055</v>
      </c>
    </row>
    <row r="26155" spans="1:1" x14ac:dyDescent="0.3">
      <c r="A26155" t="s">
        <v>28159</v>
      </c>
    </row>
    <row r="26156" spans="1:1" x14ac:dyDescent="0.3">
      <c r="A26156" t="s">
        <v>24091</v>
      </c>
    </row>
    <row r="26157" spans="1:1" x14ac:dyDescent="0.3">
      <c r="A26157" t="s">
        <v>25335</v>
      </c>
    </row>
    <row r="26158" spans="1:1" x14ac:dyDescent="0.3">
      <c r="A26158" t="s">
        <v>24244</v>
      </c>
    </row>
    <row r="26159" spans="1:1" x14ac:dyDescent="0.3">
      <c r="A26159" t="s">
        <v>29803</v>
      </c>
    </row>
    <row r="26160" spans="1:1" x14ac:dyDescent="0.3">
      <c r="A26160" t="s">
        <v>25765</v>
      </c>
    </row>
    <row r="26161" spans="1:1" x14ac:dyDescent="0.3">
      <c r="A26161" t="s">
        <v>28160</v>
      </c>
    </row>
    <row r="26162" spans="1:1" x14ac:dyDescent="0.3">
      <c r="A26162" t="s">
        <v>25336</v>
      </c>
    </row>
    <row r="26163" spans="1:1" x14ac:dyDescent="0.3">
      <c r="A26163" t="s">
        <v>29804</v>
      </c>
    </row>
    <row r="26164" spans="1:1" x14ac:dyDescent="0.3">
      <c r="A26164" t="s">
        <v>27056</v>
      </c>
    </row>
    <row r="26165" spans="1:1" x14ac:dyDescent="0.3">
      <c r="A26165" t="s">
        <v>29805</v>
      </c>
    </row>
    <row r="26166" spans="1:1" x14ac:dyDescent="0.3">
      <c r="A26166" t="s">
        <v>29806</v>
      </c>
    </row>
    <row r="26167" spans="1:1" x14ac:dyDescent="0.3">
      <c r="A26167" t="s">
        <v>24597</v>
      </c>
    </row>
    <row r="26168" spans="1:1" x14ac:dyDescent="0.3">
      <c r="A26168" t="s">
        <v>29807</v>
      </c>
    </row>
    <row r="26169" spans="1:1" x14ac:dyDescent="0.3">
      <c r="A26169" t="s">
        <v>28161</v>
      </c>
    </row>
    <row r="26170" spans="1:1" x14ac:dyDescent="0.3">
      <c r="A26170" t="s">
        <v>25337</v>
      </c>
    </row>
    <row r="26171" spans="1:1" x14ac:dyDescent="0.3">
      <c r="A26171" t="s">
        <v>29808</v>
      </c>
    </row>
    <row r="26172" spans="1:1" x14ac:dyDescent="0.3">
      <c r="A26172" t="s">
        <v>29809</v>
      </c>
    </row>
    <row r="26173" spans="1:1" x14ac:dyDescent="0.3">
      <c r="A26173" t="s">
        <v>28162</v>
      </c>
    </row>
    <row r="26174" spans="1:1" x14ac:dyDescent="0.3">
      <c r="A26174" t="s">
        <v>29810</v>
      </c>
    </row>
    <row r="26175" spans="1:1" x14ac:dyDescent="0.3">
      <c r="A26175" t="s">
        <v>29811</v>
      </c>
    </row>
    <row r="26176" spans="1:1" x14ac:dyDescent="0.3">
      <c r="A26176" t="s">
        <v>25338</v>
      </c>
    </row>
    <row r="26177" spans="1:1" x14ac:dyDescent="0.3">
      <c r="A26177" t="s">
        <v>24337</v>
      </c>
    </row>
    <row r="26178" spans="1:1" x14ac:dyDescent="0.3">
      <c r="A26178" t="s">
        <v>25034</v>
      </c>
    </row>
    <row r="26179" spans="1:1" x14ac:dyDescent="0.3">
      <c r="A26179" t="s">
        <v>27057</v>
      </c>
    </row>
    <row r="26180" spans="1:1" x14ac:dyDescent="0.3">
      <c r="A26180" t="s">
        <v>27058</v>
      </c>
    </row>
    <row r="26181" spans="1:1" x14ac:dyDescent="0.3">
      <c r="A26181" t="s">
        <v>28163</v>
      </c>
    </row>
    <row r="26182" spans="1:1" x14ac:dyDescent="0.3">
      <c r="A26182" t="s">
        <v>29812</v>
      </c>
    </row>
    <row r="26183" spans="1:1" x14ac:dyDescent="0.3">
      <c r="A26183" t="s">
        <v>29813</v>
      </c>
    </row>
    <row r="26184" spans="1:1" x14ac:dyDescent="0.3">
      <c r="A26184" t="s">
        <v>26347</v>
      </c>
    </row>
    <row r="26185" spans="1:1" x14ac:dyDescent="0.3">
      <c r="A26185" t="s">
        <v>25035</v>
      </c>
    </row>
    <row r="26186" spans="1:1" x14ac:dyDescent="0.3">
      <c r="A26186" t="s">
        <v>29814</v>
      </c>
    </row>
    <row r="26187" spans="1:1" x14ac:dyDescent="0.3">
      <c r="A26187" t="s">
        <v>25766</v>
      </c>
    </row>
    <row r="26188" spans="1:1" x14ac:dyDescent="0.3">
      <c r="A26188" t="s">
        <v>27059</v>
      </c>
    </row>
    <row r="26189" spans="1:1" x14ac:dyDescent="0.3">
      <c r="A26189" t="s">
        <v>29815</v>
      </c>
    </row>
    <row r="26190" spans="1:1" x14ac:dyDescent="0.3">
      <c r="A26190" t="s">
        <v>28164</v>
      </c>
    </row>
    <row r="26191" spans="1:1" x14ac:dyDescent="0.3">
      <c r="A26191" t="s">
        <v>29816</v>
      </c>
    </row>
    <row r="26192" spans="1:1" x14ac:dyDescent="0.3">
      <c r="A26192" t="s">
        <v>25767</v>
      </c>
    </row>
    <row r="26193" spans="1:1" x14ac:dyDescent="0.3">
      <c r="A26193" t="s">
        <v>29817</v>
      </c>
    </row>
    <row r="26194" spans="1:1" x14ac:dyDescent="0.3">
      <c r="A26194" t="s">
        <v>29818</v>
      </c>
    </row>
    <row r="26195" spans="1:1" x14ac:dyDescent="0.3">
      <c r="A26195" t="s">
        <v>26348</v>
      </c>
    </row>
    <row r="26196" spans="1:1" x14ac:dyDescent="0.3">
      <c r="A26196" t="s">
        <v>29819</v>
      </c>
    </row>
    <row r="26197" spans="1:1" x14ac:dyDescent="0.3">
      <c r="A26197" t="s">
        <v>24338</v>
      </c>
    </row>
    <row r="26198" spans="1:1" x14ac:dyDescent="0.3">
      <c r="A26198" t="s">
        <v>29820</v>
      </c>
    </row>
    <row r="26199" spans="1:1" x14ac:dyDescent="0.3">
      <c r="A26199" t="s">
        <v>24598</v>
      </c>
    </row>
    <row r="26200" spans="1:1" x14ac:dyDescent="0.3">
      <c r="A26200" t="s">
        <v>28165</v>
      </c>
    </row>
    <row r="26201" spans="1:1" x14ac:dyDescent="0.3">
      <c r="A26201" t="s">
        <v>29821</v>
      </c>
    </row>
    <row r="26202" spans="1:1" x14ac:dyDescent="0.3">
      <c r="A26202" t="s">
        <v>29822</v>
      </c>
    </row>
    <row r="26203" spans="1:1" x14ac:dyDescent="0.3">
      <c r="A26203" t="s">
        <v>27060</v>
      </c>
    </row>
    <row r="26204" spans="1:1" x14ac:dyDescent="0.3">
      <c r="A26204" t="s">
        <v>25768</v>
      </c>
    </row>
    <row r="26205" spans="1:1" x14ac:dyDescent="0.3">
      <c r="A26205" t="s">
        <v>27061</v>
      </c>
    </row>
    <row r="26206" spans="1:1" x14ac:dyDescent="0.3">
      <c r="A26206" t="s">
        <v>29823</v>
      </c>
    </row>
    <row r="26207" spans="1:1" x14ac:dyDescent="0.3">
      <c r="A26207" t="s">
        <v>25769</v>
      </c>
    </row>
    <row r="26208" spans="1:1" x14ac:dyDescent="0.3">
      <c r="A26208" t="s">
        <v>29824</v>
      </c>
    </row>
    <row r="26209" spans="1:1" x14ac:dyDescent="0.3">
      <c r="A26209" t="s">
        <v>29825</v>
      </c>
    </row>
    <row r="26210" spans="1:1" x14ac:dyDescent="0.3">
      <c r="A26210" t="s">
        <v>28166</v>
      </c>
    </row>
    <row r="26211" spans="1:1" x14ac:dyDescent="0.3">
      <c r="A26211" t="s">
        <v>29826</v>
      </c>
    </row>
    <row r="26212" spans="1:1" x14ac:dyDescent="0.3">
      <c r="A26212" t="s">
        <v>25036</v>
      </c>
    </row>
    <row r="26213" spans="1:1" x14ac:dyDescent="0.3">
      <c r="A26213" t="s">
        <v>29827</v>
      </c>
    </row>
    <row r="26214" spans="1:1" x14ac:dyDescent="0.3">
      <c r="A26214" t="s">
        <v>26349</v>
      </c>
    </row>
    <row r="26215" spans="1:1" x14ac:dyDescent="0.3">
      <c r="A26215" t="s">
        <v>29828</v>
      </c>
    </row>
    <row r="26216" spans="1:1" x14ac:dyDescent="0.3">
      <c r="A26216" t="s">
        <v>29829</v>
      </c>
    </row>
    <row r="26217" spans="1:1" x14ac:dyDescent="0.3">
      <c r="A26217" t="s">
        <v>27062</v>
      </c>
    </row>
    <row r="26218" spans="1:1" x14ac:dyDescent="0.3">
      <c r="A26218" t="s">
        <v>26350</v>
      </c>
    </row>
    <row r="26219" spans="1:1" x14ac:dyDescent="0.3">
      <c r="A26219" t="s">
        <v>28167</v>
      </c>
    </row>
    <row r="26220" spans="1:1" x14ac:dyDescent="0.3">
      <c r="A26220" t="s">
        <v>23624</v>
      </c>
    </row>
    <row r="26221" spans="1:1" x14ac:dyDescent="0.3">
      <c r="A26221" t="s">
        <v>29830</v>
      </c>
    </row>
    <row r="26222" spans="1:1" x14ac:dyDescent="0.3">
      <c r="A26222" t="s">
        <v>27063</v>
      </c>
    </row>
    <row r="26223" spans="1:1" x14ac:dyDescent="0.3">
      <c r="A26223" t="s">
        <v>27064</v>
      </c>
    </row>
    <row r="26224" spans="1:1" x14ac:dyDescent="0.3">
      <c r="A26224" t="s">
        <v>29831</v>
      </c>
    </row>
    <row r="26225" spans="1:1" x14ac:dyDescent="0.3">
      <c r="A26225" t="s">
        <v>28168</v>
      </c>
    </row>
    <row r="26226" spans="1:1" x14ac:dyDescent="0.3">
      <c r="A26226" t="s">
        <v>27065</v>
      </c>
    </row>
    <row r="26227" spans="1:1" x14ac:dyDescent="0.3">
      <c r="A26227" t="s">
        <v>26351</v>
      </c>
    </row>
    <row r="26228" spans="1:1" x14ac:dyDescent="0.3">
      <c r="A26228" t="s">
        <v>27066</v>
      </c>
    </row>
    <row r="26229" spans="1:1" x14ac:dyDescent="0.3">
      <c r="A26229" t="s">
        <v>29832</v>
      </c>
    </row>
    <row r="26230" spans="1:1" x14ac:dyDescent="0.3">
      <c r="A26230" t="s">
        <v>28169</v>
      </c>
    </row>
    <row r="26231" spans="1:1" x14ac:dyDescent="0.3">
      <c r="A26231" t="s">
        <v>27067</v>
      </c>
    </row>
    <row r="26232" spans="1:1" x14ac:dyDescent="0.3">
      <c r="A26232" t="s">
        <v>28170</v>
      </c>
    </row>
    <row r="26233" spans="1:1" x14ac:dyDescent="0.3">
      <c r="A26233" t="s">
        <v>29833</v>
      </c>
    </row>
    <row r="26234" spans="1:1" x14ac:dyDescent="0.3">
      <c r="A26234" t="s">
        <v>29834</v>
      </c>
    </row>
    <row r="26235" spans="1:1" x14ac:dyDescent="0.3">
      <c r="A26235" t="s">
        <v>29835</v>
      </c>
    </row>
    <row r="26236" spans="1:1" x14ac:dyDescent="0.3">
      <c r="A26236" t="s">
        <v>27068</v>
      </c>
    </row>
    <row r="26237" spans="1:1" x14ac:dyDescent="0.3">
      <c r="A26237" t="s">
        <v>29836</v>
      </c>
    </row>
    <row r="26238" spans="1:1" x14ac:dyDescent="0.3">
      <c r="A26238" t="s">
        <v>27069</v>
      </c>
    </row>
    <row r="26239" spans="1:1" x14ac:dyDescent="0.3">
      <c r="A26239" t="s">
        <v>25770</v>
      </c>
    </row>
    <row r="26240" spans="1:1" x14ac:dyDescent="0.3">
      <c r="A26240" t="s">
        <v>28171</v>
      </c>
    </row>
    <row r="26241" spans="1:1" x14ac:dyDescent="0.3">
      <c r="A26241" t="s">
        <v>29837</v>
      </c>
    </row>
    <row r="26242" spans="1:1" x14ac:dyDescent="0.3">
      <c r="A26242" t="s">
        <v>27070</v>
      </c>
    </row>
    <row r="26243" spans="1:1" x14ac:dyDescent="0.3">
      <c r="A26243" t="s">
        <v>24156</v>
      </c>
    </row>
    <row r="26244" spans="1:1" x14ac:dyDescent="0.3">
      <c r="A26244" t="s">
        <v>28172</v>
      </c>
    </row>
    <row r="26245" spans="1:1" x14ac:dyDescent="0.3">
      <c r="A26245" t="s">
        <v>28173</v>
      </c>
    </row>
    <row r="26246" spans="1:1" x14ac:dyDescent="0.3">
      <c r="A26246" t="s">
        <v>27071</v>
      </c>
    </row>
    <row r="26247" spans="1:1" x14ac:dyDescent="0.3">
      <c r="A26247" t="s">
        <v>29838</v>
      </c>
    </row>
    <row r="26248" spans="1:1" x14ac:dyDescent="0.3">
      <c r="A26248" t="s">
        <v>27072</v>
      </c>
    </row>
    <row r="26249" spans="1:1" x14ac:dyDescent="0.3">
      <c r="A26249" t="s">
        <v>23937</v>
      </c>
    </row>
    <row r="26250" spans="1:1" x14ac:dyDescent="0.3">
      <c r="A26250" t="s">
        <v>25037</v>
      </c>
    </row>
    <row r="26251" spans="1:1" x14ac:dyDescent="0.3">
      <c r="A26251" t="s">
        <v>25339</v>
      </c>
    </row>
    <row r="26252" spans="1:1" x14ac:dyDescent="0.3">
      <c r="A26252" t="s">
        <v>28174</v>
      </c>
    </row>
    <row r="26253" spans="1:1" x14ac:dyDescent="0.3">
      <c r="A26253" t="s">
        <v>27073</v>
      </c>
    </row>
    <row r="26254" spans="1:1" x14ac:dyDescent="0.3">
      <c r="A26254" t="s">
        <v>25771</v>
      </c>
    </row>
    <row r="26255" spans="1:1" x14ac:dyDescent="0.3">
      <c r="A26255" t="s">
        <v>25340</v>
      </c>
    </row>
    <row r="26256" spans="1:1" x14ac:dyDescent="0.3">
      <c r="A26256" t="s">
        <v>27074</v>
      </c>
    </row>
    <row r="26257" spans="1:1" x14ac:dyDescent="0.3">
      <c r="A26257" t="s">
        <v>28175</v>
      </c>
    </row>
    <row r="26258" spans="1:1" x14ac:dyDescent="0.3">
      <c r="A26258" t="s">
        <v>24245</v>
      </c>
    </row>
    <row r="26259" spans="1:1" x14ac:dyDescent="0.3">
      <c r="A26259" t="s">
        <v>29839</v>
      </c>
    </row>
    <row r="26260" spans="1:1" x14ac:dyDescent="0.3">
      <c r="A26260" t="s">
        <v>29840</v>
      </c>
    </row>
    <row r="26261" spans="1:1" x14ac:dyDescent="0.3">
      <c r="A26261" t="s">
        <v>29841</v>
      </c>
    </row>
    <row r="26262" spans="1:1" x14ac:dyDescent="0.3">
      <c r="A26262" t="s">
        <v>29842</v>
      </c>
    </row>
    <row r="26263" spans="1:1" x14ac:dyDescent="0.3">
      <c r="A26263" t="s">
        <v>29843</v>
      </c>
    </row>
    <row r="26264" spans="1:1" x14ac:dyDescent="0.3">
      <c r="A26264" t="s">
        <v>29844</v>
      </c>
    </row>
    <row r="26265" spans="1:1" x14ac:dyDescent="0.3">
      <c r="A26265" t="s">
        <v>25341</v>
      </c>
    </row>
    <row r="26266" spans="1:1" x14ac:dyDescent="0.3">
      <c r="A26266" t="s">
        <v>29845</v>
      </c>
    </row>
    <row r="26267" spans="1:1" x14ac:dyDescent="0.3">
      <c r="A26267" t="s">
        <v>27075</v>
      </c>
    </row>
    <row r="26268" spans="1:1" x14ac:dyDescent="0.3">
      <c r="A26268" t="s">
        <v>27076</v>
      </c>
    </row>
    <row r="26269" spans="1:1" x14ac:dyDescent="0.3">
      <c r="A26269" t="s">
        <v>24157</v>
      </c>
    </row>
    <row r="26270" spans="1:1" x14ac:dyDescent="0.3">
      <c r="A26270" t="s">
        <v>29846</v>
      </c>
    </row>
    <row r="26271" spans="1:1" x14ac:dyDescent="0.3">
      <c r="A26271" t="s">
        <v>28176</v>
      </c>
    </row>
    <row r="26272" spans="1:1" x14ac:dyDescent="0.3">
      <c r="A26272" t="s">
        <v>25342</v>
      </c>
    </row>
    <row r="26273" spans="1:1" x14ac:dyDescent="0.3">
      <c r="A26273" t="s">
        <v>23938</v>
      </c>
    </row>
    <row r="26274" spans="1:1" x14ac:dyDescent="0.3">
      <c r="A26274" t="s">
        <v>23778</v>
      </c>
    </row>
    <row r="26275" spans="1:1" x14ac:dyDescent="0.3">
      <c r="A26275" t="s">
        <v>25038</v>
      </c>
    </row>
    <row r="26276" spans="1:1" x14ac:dyDescent="0.3">
      <c r="A26276" t="s">
        <v>25772</v>
      </c>
    </row>
    <row r="26277" spans="1:1" x14ac:dyDescent="0.3">
      <c r="A26277" t="s">
        <v>26352</v>
      </c>
    </row>
    <row r="26278" spans="1:1" x14ac:dyDescent="0.3">
      <c r="A26278" t="s">
        <v>26353</v>
      </c>
    </row>
    <row r="26279" spans="1:1" x14ac:dyDescent="0.3">
      <c r="A26279" t="s">
        <v>23802</v>
      </c>
    </row>
    <row r="26280" spans="1:1" x14ac:dyDescent="0.3">
      <c r="A26280" t="s">
        <v>27077</v>
      </c>
    </row>
    <row r="26281" spans="1:1" x14ac:dyDescent="0.3">
      <c r="A26281" t="s">
        <v>29847</v>
      </c>
    </row>
    <row r="26282" spans="1:1" x14ac:dyDescent="0.3">
      <c r="A26282" t="s">
        <v>29848</v>
      </c>
    </row>
    <row r="26283" spans="1:1" x14ac:dyDescent="0.3">
      <c r="A26283" t="s">
        <v>24599</v>
      </c>
    </row>
    <row r="26284" spans="1:1" x14ac:dyDescent="0.3">
      <c r="A26284" t="s">
        <v>29849</v>
      </c>
    </row>
    <row r="26285" spans="1:1" x14ac:dyDescent="0.3">
      <c r="A26285" t="s">
        <v>29850</v>
      </c>
    </row>
    <row r="26286" spans="1:1" x14ac:dyDescent="0.3">
      <c r="A26286" t="s">
        <v>28177</v>
      </c>
    </row>
    <row r="26287" spans="1:1" x14ac:dyDescent="0.3">
      <c r="A26287" t="s">
        <v>28178</v>
      </c>
    </row>
    <row r="26288" spans="1:1" x14ac:dyDescent="0.3">
      <c r="A26288" t="s">
        <v>24037</v>
      </c>
    </row>
    <row r="26289" spans="1:1" x14ac:dyDescent="0.3">
      <c r="A26289" t="s">
        <v>23570</v>
      </c>
    </row>
    <row r="26290" spans="1:1" x14ac:dyDescent="0.3">
      <c r="A26290" t="s">
        <v>28179</v>
      </c>
    </row>
    <row r="26291" spans="1:1" x14ac:dyDescent="0.3">
      <c r="A26291" t="s">
        <v>25343</v>
      </c>
    </row>
    <row r="26292" spans="1:1" x14ac:dyDescent="0.3">
      <c r="A26292" t="s">
        <v>24246</v>
      </c>
    </row>
    <row r="26293" spans="1:1" x14ac:dyDescent="0.3">
      <c r="A26293" t="s">
        <v>26354</v>
      </c>
    </row>
    <row r="26294" spans="1:1" x14ac:dyDescent="0.3">
      <c r="A26294" t="s">
        <v>27078</v>
      </c>
    </row>
    <row r="26295" spans="1:1" x14ac:dyDescent="0.3">
      <c r="A26295" t="s">
        <v>26355</v>
      </c>
    </row>
    <row r="26296" spans="1:1" x14ac:dyDescent="0.3">
      <c r="A26296" t="s">
        <v>23728</v>
      </c>
    </row>
    <row r="26297" spans="1:1" x14ac:dyDescent="0.3">
      <c r="A26297" t="s">
        <v>27079</v>
      </c>
    </row>
    <row r="26298" spans="1:1" x14ac:dyDescent="0.3">
      <c r="A26298" t="s">
        <v>25039</v>
      </c>
    </row>
    <row r="26299" spans="1:1" x14ac:dyDescent="0.3">
      <c r="A26299" t="s">
        <v>28180</v>
      </c>
    </row>
    <row r="26300" spans="1:1" x14ac:dyDescent="0.3">
      <c r="A26300" t="s">
        <v>29851</v>
      </c>
    </row>
    <row r="26301" spans="1:1" x14ac:dyDescent="0.3">
      <c r="A26301" t="s">
        <v>28181</v>
      </c>
    </row>
    <row r="26302" spans="1:1" x14ac:dyDescent="0.3">
      <c r="A26302" t="s">
        <v>28182</v>
      </c>
    </row>
    <row r="26303" spans="1:1" x14ac:dyDescent="0.3">
      <c r="A26303" t="s">
        <v>29852</v>
      </c>
    </row>
    <row r="26304" spans="1:1" x14ac:dyDescent="0.3">
      <c r="A26304" t="s">
        <v>25773</v>
      </c>
    </row>
    <row r="26305" spans="1:1" x14ac:dyDescent="0.3">
      <c r="A26305" t="s">
        <v>27080</v>
      </c>
    </row>
    <row r="26306" spans="1:1" x14ac:dyDescent="0.3">
      <c r="A26306" t="s">
        <v>28183</v>
      </c>
    </row>
    <row r="26307" spans="1:1" x14ac:dyDescent="0.3">
      <c r="A26307" t="s">
        <v>23745</v>
      </c>
    </row>
    <row r="26308" spans="1:1" x14ac:dyDescent="0.3">
      <c r="A26308" t="s">
        <v>24600</v>
      </c>
    </row>
    <row r="26309" spans="1:1" x14ac:dyDescent="0.3">
      <c r="A26309" t="s">
        <v>23939</v>
      </c>
    </row>
    <row r="26310" spans="1:1" x14ac:dyDescent="0.3">
      <c r="A26310" t="s">
        <v>29853</v>
      </c>
    </row>
    <row r="26311" spans="1:1" x14ac:dyDescent="0.3">
      <c r="A26311" t="s">
        <v>24158</v>
      </c>
    </row>
    <row r="26312" spans="1:1" x14ac:dyDescent="0.3">
      <c r="A26312" t="s">
        <v>28184</v>
      </c>
    </row>
    <row r="26313" spans="1:1" x14ac:dyDescent="0.3">
      <c r="A26313" t="s">
        <v>28185</v>
      </c>
    </row>
    <row r="26314" spans="1:1" x14ac:dyDescent="0.3">
      <c r="A26314" t="s">
        <v>29854</v>
      </c>
    </row>
    <row r="26315" spans="1:1" x14ac:dyDescent="0.3">
      <c r="A26315" t="s">
        <v>29855</v>
      </c>
    </row>
    <row r="26316" spans="1:1" x14ac:dyDescent="0.3">
      <c r="A26316" t="s">
        <v>29856</v>
      </c>
    </row>
    <row r="26317" spans="1:1" x14ac:dyDescent="0.3">
      <c r="A26317" t="s">
        <v>29857</v>
      </c>
    </row>
    <row r="26318" spans="1:1" x14ac:dyDescent="0.3">
      <c r="A26318" t="s">
        <v>29858</v>
      </c>
    </row>
    <row r="26319" spans="1:1" x14ac:dyDescent="0.3">
      <c r="A26319" t="s">
        <v>29859</v>
      </c>
    </row>
    <row r="26320" spans="1:1" x14ac:dyDescent="0.3">
      <c r="A26320" t="s">
        <v>29860</v>
      </c>
    </row>
    <row r="26321" spans="1:1" x14ac:dyDescent="0.3">
      <c r="A26321" t="s">
        <v>29861</v>
      </c>
    </row>
    <row r="26322" spans="1:1" x14ac:dyDescent="0.3">
      <c r="A26322" t="s">
        <v>24811</v>
      </c>
    </row>
    <row r="26323" spans="1:1" x14ac:dyDescent="0.3">
      <c r="A26323" t="s">
        <v>29862</v>
      </c>
    </row>
    <row r="26324" spans="1:1" x14ac:dyDescent="0.3">
      <c r="A26324" t="s">
        <v>29863</v>
      </c>
    </row>
    <row r="26325" spans="1:1" x14ac:dyDescent="0.3">
      <c r="A26325" t="s">
        <v>25774</v>
      </c>
    </row>
    <row r="26326" spans="1:1" x14ac:dyDescent="0.3">
      <c r="A26326" t="s">
        <v>24601</v>
      </c>
    </row>
    <row r="26327" spans="1:1" x14ac:dyDescent="0.3">
      <c r="A26327" t="s">
        <v>29864</v>
      </c>
    </row>
    <row r="26328" spans="1:1" x14ac:dyDescent="0.3">
      <c r="A26328" t="s">
        <v>27081</v>
      </c>
    </row>
    <row r="26329" spans="1:1" x14ac:dyDescent="0.3">
      <c r="A26329" t="s">
        <v>29865</v>
      </c>
    </row>
    <row r="26330" spans="1:1" x14ac:dyDescent="0.3">
      <c r="A26330" t="s">
        <v>29866</v>
      </c>
    </row>
    <row r="26331" spans="1:1" x14ac:dyDescent="0.3">
      <c r="A26331" t="s">
        <v>29867</v>
      </c>
    </row>
    <row r="26332" spans="1:1" x14ac:dyDescent="0.3">
      <c r="A26332" t="s">
        <v>27082</v>
      </c>
    </row>
    <row r="26333" spans="1:1" x14ac:dyDescent="0.3">
      <c r="A26333" t="s">
        <v>24092</v>
      </c>
    </row>
    <row r="26334" spans="1:1" x14ac:dyDescent="0.3">
      <c r="A26334" t="s">
        <v>28186</v>
      </c>
    </row>
    <row r="26335" spans="1:1" x14ac:dyDescent="0.3">
      <c r="A26335" t="s">
        <v>29868</v>
      </c>
    </row>
    <row r="26336" spans="1:1" x14ac:dyDescent="0.3">
      <c r="A26336" t="s">
        <v>25344</v>
      </c>
    </row>
    <row r="26337" spans="1:1" x14ac:dyDescent="0.3">
      <c r="A26337" t="s">
        <v>25040</v>
      </c>
    </row>
    <row r="26338" spans="1:1" x14ac:dyDescent="0.3">
      <c r="A26338" t="s">
        <v>28187</v>
      </c>
    </row>
    <row r="26339" spans="1:1" x14ac:dyDescent="0.3">
      <c r="A26339" t="s">
        <v>25775</v>
      </c>
    </row>
    <row r="26340" spans="1:1" x14ac:dyDescent="0.3">
      <c r="A26340" t="s">
        <v>25776</v>
      </c>
    </row>
    <row r="26341" spans="1:1" x14ac:dyDescent="0.3">
      <c r="A26341" t="s">
        <v>28188</v>
      </c>
    </row>
    <row r="26342" spans="1:1" x14ac:dyDescent="0.3">
      <c r="A26342" t="s">
        <v>29869</v>
      </c>
    </row>
    <row r="26343" spans="1:1" x14ac:dyDescent="0.3">
      <c r="A26343" t="s">
        <v>28189</v>
      </c>
    </row>
    <row r="26344" spans="1:1" x14ac:dyDescent="0.3">
      <c r="A26344" t="s">
        <v>28190</v>
      </c>
    </row>
    <row r="26345" spans="1:1" x14ac:dyDescent="0.3">
      <c r="A26345" t="s">
        <v>26356</v>
      </c>
    </row>
    <row r="26346" spans="1:1" x14ac:dyDescent="0.3">
      <c r="A26346" t="s">
        <v>28191</v>
      </c>
    </row>
    <row r="26347" spans="1:1" x14ac:dyDescent="0.3">
      <c r="A26347" t="s">
        <v>28192</v>
      </c>
    </row>
    <row r="26348" spans="1:1" x14ac:dyDescent="0.3">
      <c r="A26348" t="s">
        <v>29870</v>
      </c>
    </row>
    <row r="26349" spans="1:1" x14ac:dyDescent="0.3">
      <c r="A26349" t="s">
        <v>29871</v>
      </c>
    </row>
    <row r="26350" spans="1:1" x14ac:dyDescent="0.3">
      <c r="A26350" t="s">
        <v>27083</v>
      </c>
    </row>
    <row r="26351" spans="1:1" x14ac:dyDescent="0.3">
      <c r="A26351" t="s">
        <v>25777</v>
      </c>
    </row>
    <row r="26352" spans="1:1" x14ac:dyDescent="0.3">
      <c r="A26352" t="s">
        <v>29872</v>
      </c>
    </row>
    <row r="26353" spans="1:1" x14ac:dyDescent="0.3">
      <c r="A26353" t="s">
        <v>24093</v>
      </c>
    </row>
    <row r="26354" spans="1:1" x14ac:dyDescent="0.3">
      <c r="A26354" t="s">
        <v>25778</v>
      </c>
    </row>
    <row r="26355" spans="1:1" x14ac:dyDescent="0.3">
      <c r="A26355" t="s">
        <v>27084</v>
      </c>
    </row>
    <row r="26356" spans="1:1" x14ac:dyDescent="0.3">
      <c r="A26356" t="s">
        <v>27085</v>
      </c>
    </row>
    <row r="26357" spans="1:1" x14ac:dyDescent="0.3">
      <c r="A26357" t="s">
        <v>26357</v>
      </c>
    </row>
    <row r="26358" spans="1:1" x14ac:dyDescent="0.3">
      <c r="A26358" t="s">
        <v>29873</v>
      </c>
    </row>
    <row r="26359" spans="1:1" x14ac:dyDescent="0.3">
      <c r="A26359" t="s">
        <v>24812</v>
      </c>
    </row>
    <row r="26360" spans="1:1" x14ac:dyDescent="0.3">
      <c r="A26360" t="s">
        <v>25779</v>
      </c>
    </row>
    <row r="26361" spans="1:1" x14ac:dyDescent="0.3">
      <c r="A26361" t="s">
        <v>29874</v>
      </c>
    </row>
    <row r="26362" spans="1:1" x14ac:dyDescent="0.3">
      <c r="A26362" t="s">
        <v>28193</v>
      </c>
    </row>
    <row r="26363" spans="1:1" x14ac:dyDescent="0.3">
      <c r="A26363" t="s">
        <v>24813</v>
      </c>
    </row>
    <row r="26364" spans="1:1" x14ac:dyDescent="0.3">
      <c r="A26364" t="s">
        <v>26358</v>
      </c>
    </row>
    <row r="26365" spans="1:1" x14ac:dyDescent="0.3">
      <c r="A26365" t="s">
        <v>28194</v>
      </c>
    </row>
    <row r="26366" spans="1:1" x14ac:dyDescent="0.3">
      <c r="A26366" t="s">
        <v>28195</v>
      </c>
    </row>
    <row r="26367" spans="1:1" x14ac:dyDescent="0.3">
      <c r="A26367" t="s">
        <v>25780</v>
      </c>
    </row>
    <row r="26368" spans="1:1" x14ac:dyDescent="0.3">
      <c r="A26368" t="s">
        <v>27086</v>
      </c>
    </row>
    <row r="26369" spans="1:1" x14ac:dyDescent="0.3">
      <c r="A26369" t="s">
        <v>27087</v>
      </c>
    </row>
    <row r="26370" spans="1:1" x14ac:dyDescent="0.3">
      <c r="A26370" t="s">
        <v>26359</v>
      </c>
    </row>
    <row r="26371" spans="1:1" x14ac:dyDescent="0.3">
      <c r="A26371" t="s">
        <v>29875</v>
      </c>
    </row>
    <row r="26372" spans="1:1" x14ac:dyDescent="0.3">
      <c r="A26372" t="s">
        <v>26360</v>
      </c>
    </row>
    <row r="26373" spans="1:1" x14ac:dyDescent="0.3">
      <c r="A26373" t="s">
        <v>25041</v>
      </c>
    </row>
    <row r="26374" spans="1:1" x14ac:dyDescent="0.3">
      <c r="A26374" t="s">
        <v>28196</v>
      </c>
    </row>
    <row r="26375" spans="1:1" x14ac:dyDescent="0.3">
      <c r="A26375" t="s">
        <v>29876</v>
      </c>
    </row>
    <row r="26376" spans="1:1" x14ac:dyDescent="0.3">
      <c r="A26376" t="s">
        <v>23779</v>
      </c>
    </row>
    <row r="26377" spans="1:1" x14ac:dyDescent="0.3">
      <c r="A26377" t="s">
        <v>26361</v>
      </c>
    </row>
    <row r="26378" spans="1:1" x14ac:dyDescent="0.3">
      <c r="A26378" t="s">
        <v>27088</v>
      </c>
    </row>
    <row r="26379" spans="1:1" x14ac:dyDescent="0.3">
      <c r="A26379" t="s">
        <v>28197</v>
      </c>
    </row>
    <row r="26380" spans="1:1" x14ac:dyDescent="0.3">
      <c r="A26380" t="s">
        <v>26362</v>
      </c>
    </row>
    <row r="26381" spans="1:1" x14ac:dyDescent="0.3">
      <c r="A26381" t="s">
        <v>25345</v>
      </c>
    </row>
    <row r="26382" spans="1:1" x14ac:dyDescent="0.3">
      <c r="A26382" t="s">
        <v>25781</v>
      </c>
    </row>
    <row r="26383" spans="1:1" x14ac:dyDescent="0.3">
      <c r="A26383" t="s">
        <v>29877</v>
      </c>
    </row>
    <row r="26384" spans="1:1" x14ac:dyDescent="0.3">
      <c r="A26384" t="s">
        <v>29878</v>
      </c>
    </row>
    <row r="26385" spans="1:1" x14ac:dyDescent="0.3">
      <c r="A26385" t="s">
        <v>23577</v>
      </c>
    </row>
    <row r="26386" spans="1:1" x14ac:dyDescent="0.3">
      <c r="A26386" t="s">
        <v>24814</v>
      </c>
    </row>
    <row r="26387" spans="1:1" x14ac:dyDescent="0.3">
      <c r="A26387" t="s">
        <v>25346</v>
      </c>
    </row>
    <row r="26388" spans="1:1" x14ac:dyDescent="0.3">
      <c r="A26388" t="s">
        <v>25782</v>
      </c>
    </row>
    <row r="26389" spans="1:1" x14ac:dyDescent="0.3">
      <c r="A26389" t="s">
        <v>26363</v>
      </c>
    </row>
    <row r="26390" spans="1:1" x14ac:dyDescent="0.3">
      <c r="A26390" t="s">
        <v>23833</v>
      </c>
    </row>
    <row r="26391" spans="1:1" x14ac:dyDescent="0.3">
      <c r="A26391" t="s">
        <v>25783</v>
      </c>
    </row>
    <row r="26392" spans="1:1" x14ac:dyDescent="0.3">
      <c r="A26392" t="s">
        <v>25784</v>
      </c>
    </row>
    <row r="26393" spans="1:1" x14ac:dyDescent="0.3">
      <c r="A26393" t="s">
        <v>24159</v>
      </c>
    </row>
    <row r="26394" spans="1:1" x14ac:dyDescent="0.3">
      <c r="A26394" t="s">
        <v>24450</v>
      </c>
    </row>
    <row r="26395" spans="1:1" x14ac:dyDescent="0.3">
      <c r="A26395" t="s">
        <v>29879</v>
      </c>
    </row>
    <row r="26396" spans="1:1" x14ac:dyDescent="0.3">
      <c r="A26396" t="s">
        <v>23601</v>
      </c>
    </row>
    <row r="26397" spans="1:1" x14ac:dyDescent="0.3">
      <c r="A26397" t="s">
        <v>26364</v>
      </c>
    </row>
    <row r="26398" spans="1:1" x14ac:dyDescent="0.3">
      <c r="A26398" t="s">
        <v>29880</v>
      </c>
    </row>
    <row r="26399" spans="1:1" x14ac:dyDescent="0.3">
      <c r="A26399" t="s">
        <v>29881</v>
      </c>
    </row>
    <row r="26400" spans="1:1" x14ac:dyDescent="0.3">
      <c r="A26400" t="s">
        <v>24602</v>
      </c>
    </row>
    <row r="26401" spans="1:1" x14ac:dyDescent="0.3">
      <c r="A26401" t="s">
        <v>27089</v>
      </c>
    </row>
    <row r="26402" spans="1:1" x14ac:dyDescent="0.3">
      <c r="A26402" t="s">
        <v>29882</v>
      </c>
    </row>
    <row r="26403" spans="1:1" x14ac:dyDescent="0.3">
      <c r="A26403" t="s">
        <v>29883</v>
      </c>
    </row>
    <row r="26404" spans="1:1" x14ac:dyDescent="0.3">
      <c r="A26404" t="s">
        <v>23897</v>
      </c>
    </row>
    <row r="26405" spans="1:1" x14ac:dyDescent="0.3">
      <c r="A26405" t="s">
        <v>27090</v>
      </c>
    </row>
    <row r="26406" spans="1:1" x14ac:dyDescent="0.3">
      <c r="A26406" t="s">
        <v>28198</v>
      </c>
    </row>
    <row r="26407" spans="1:1" x14ac:dyDescent="0.3">
      <c r="A26407" t="s">
        <v>29884</v>
      </c>
    </row>
    <row r="26408" spans="1:1" x14ac:dyDescent="0.3">
      <c r="A26408" t="s">
        <v>28199</v>
      </c>
    </row>
    <row r="26409" spans="1:1" x14ac:dyDescent="0.3">
      <c r="A26409" t="s">
        <v>29885</v>
      </c>
    </row>
    <row r="26410" spans="1:1" x14ac:dyDescent="0.3">
      <c r="A26410" t="s">
        <v>25042</v>
      </c>
    </row>
    <row r="26411" spans="1:1" x14ac:dyDescent="0.3">
      <c r="A26411" t="s">
        <v>27091</v>
      </c>
    </row>
    <row r="26412" spans="1:1" x14ac:dyDescent="0.3">
      <c r="A26412" t="s">
        <v>29886</v>
      </c>
    </row>
    <row r="26413" spans="1:1" x14ac:dyDescent="0.3">
      <c r="A26413" t="s">
        <v>28200</v>
      </c>
    </row>
    <row r="26414" spans="1:1" x14ac:dyDescent="0.3">
      <c r="A26414" t="s">
        <v>25785</v>
      </c>
    </row>
    <row r="26415" spans="1:1" x14ac:dyDescent="0.3">
      <c r="A26415" t="s">
        <v>29887</v>
      </c>
    </row>
    <row r="26416" spans="1:1" x14ac:dyDescent="0.3">
      <c r="A26416" t="s">
        <v>29888</v>
      </c>
    </row>
    <row r="26417" spans="1:1" x14ac:dyDescent="0.3">
      <c r="A26417" t="s">
        <v>25786</v>
      </c>
    </row>
    <row r="26418" spans="1:1" x14ac:dyDescent="0.3">
      <c r="A26418" t="s">
        <v>28201</v>
      </c>
    </row>
    <row r="26419" spans="1:1" x14ac:dyDescent="0.3">
      <c r="A26419" t="s">
        <v>25787</v>
      </c>
    </row>
    <row r="26420" spans="1:1" x14ac:dyDescent="0.3">
      <c r="A26420" t="s">
        <v>29889</v>
      </c>
    </row>
    <row r="26421" spans="1:1" x14ac:dyDescent="0.3">
      <c r="A26421" t="s">
        <v>29890</v>
      </c>
    </row>
    <row r="26422" spans="1:1" x14ac:dyDescent="0.3">
      <c r="A26422" t="s">
        <v>24038</v>
      </c>
    </row>
    <row r="26423" spans="1:1" x14ac:dyDescent="0.3">
      <c r="A26423" t="s">
        <v>28202</v>
      </c>
    </row>
    <row r="26424" spans="1:1" x14ac:dyDescent="0.3">
      <c r="A26424" t="s">
        <v>28203</v>
      </c>
    </row>
    <row r="26425" spans="1:1" x14ac:dyDescent="0.3">
      <c r="A26425" t="s">
        <v>23803</v>
      </c>
    </row>
    <row r="26426" spans="1:1" x14ac:dyDescent="0.3">
      <c r="A26426" t="s">
        <v>23716</v>
      </c>
    </row>
    <row r="26427" spans="1:1" x14ac:dyDescent="0.3">
      <c r="A26427" t="s">
        <v>25347</v>
      </c>
    </row>
    <row r="26428" spans="1:1" x14ac:dyDescent="0.3">
      <c r="A26428" t="s">
        <v>29891</v>
      </c>
    </row>
    <row r="26429" spans="1:1" x14ac:dyDescent="0.3">
      <c r="A26429" t="s">
        <v>28204</v>
      </c>
    </row>
    <row r="26430" spans="1:1" x14ac:dyDescent="0.3">
      <c r="A26430" t="s">
        <v>25788</v>
      </c>
    </row>
    <row r="26431" spans="1:1" x14ac:dyDescent="0.3">
      <c r="A26431" t="s">
        <v>26365</v>
      </c>
    </row>
    <row r="26432" spans="1:1" x14ac:dyDescent="0.3">
      <c r="A26432" t="s">
        <v>29892</v>
      </c>
    </row>
    <row r="26433" spans="1:1" x14ac:dyDescent="0.3">
      <c r="A26433" t="s">
        <v>28205</v>
      </c>
    </row>
    <row r="26434" spans="1:1" x14ac:dyDescent="0.3">
      <c r="A26434" t="s">
        <v>24603</v>
      </c>
    </row>
    <row r="26435" spans="1:1" x14ac:dyDescent="0.3">
      <c r="A26435" t="s">
        <v>25789</v>
      </c>
    </row>
    <row r="26436" spans="1:1" x14ac:dyDescent="0.3">
      <c r="A26436" t="s">
        <v>29893</v>
      </c>
    </row>
    <row r="26437" spans="1:1" x14ac:dyDescent="0.3">
      <c r="A26437" t="s">
        <v>24604</v>
      </c>
    </row>
    <row r="26438" spans="1:1" x14ac:dyDescent="0.3">
      <c r="A26438" t="s">
        <v>29894</v>
      </c>
    </row>
    <row r="26439" spans="1:1" x14ac:dyDescent="0.3">
      <c r="A26439" t="s">
        <v>25790</v>
      </c>
    </row>
    <row r="26440" spans="1:1" x14ac:dyDescent="0.3">
      <c r="A26440" t="s">
        <v>27092</v>
      </c>
    </row>
    <row r="26441" spans="1:1" x14ac:dyDescent="0.3">
      <c r="A26441" t="s">
        <v>27093</v>
      </c>
    </row>
    <row r="26442" spans="1:1" x14ac:dyDescent="0.3">
      <c r="A26442" t="s">
        <v>25043</v>
      </c>
    </row>
    <row r="26443" spans="1:1" x14ac:dyDescent="0.3">
      <c r="A26443" t="s">
        <v>29895</v>
      </c>
    </row>
    <row r="26444" spans="1:1" x14ac:dyDescent="0.3">
      <c r="A26444" t="s">
        <v>25791</v>
      </c>
    </row>
    <row r="26445" spans="1:1" x14ac:dyDescent="0.3">
      <c r="A26445" t="s">
        <v>23717</v>
      </c>
    </row>
    <row r="26446" spans="1:1" x14ac:dyDescent="0.3">
      <c r="A26446" t="s">
        <v>29896</v>
      </c>
    </row>
    <row r="26447" spans="1:1" x14ac:dyDescent="0.3">
      <c r="A26447" t="s">
        <v>27094</v>
      </c>
    </row>
    <row r="26448" spans="1:1" x14ac:dyDescent="0.3">
      <c r="A26448" t="s">
        <v>27095</v>
      </c>
    </row>
    <row r="26449" spans="1:1" x14ac:dyDescent="0.3">
      <c r="A26449" t="s">
        <v>27096</v>
      </c>
    </row>
    <row r="26450" spans="1:1" x14ac:dyDescent="0.3">
      <c r="A26450" t="s">
        <v>29897</v>
      </c>
    </row>
    <row r="26451" spans="1:1" x14ac:dyDescent="0.3">
      <c r="A26451" t="s">
        <v>26366</v>
      </c>
    </row>
    <row r="26452" spans="1:1" x14ac:dyDescent="0.3">
      <c r="A26452" t="s">
        <v>27097</v>
      </c>
    </row>
    <row r="26453" spans="1:1" x14ac:dyDescent="0.3">
      <c r="A26453" t="s">
        <v>25792</v>
      </c>
    </row>
    <row r="26454" spans="1:1" x14ac:dyDescent="0.3">
      <c r="A26454" t="s">
        <v>28206</v>
      </c>
    </row>
    <row r="26455" spans="1:1" x14ac:dyDescent="0.3">
      <c r="A26455" t="s">
        <v>26367</v>
      </c>
    </row>
    <row r="26456" spans="1:1" x14ac:dyDescent="0.3">
      <c r="A26456" t="s">
        <v>27098</v>
      </c>
    </row>
    <row r="26457" spans="1:1" x14ac:dyDescent="0.3">
      <c r="A26457" t="s">
        <v>24247</v>
      </c>
    </row>
    <row r="26458" spans="1:1" x14ac:dyDescent="0.3">
      <c r="A26458" t="s">
        <v>25793</v>
      </c>
    </row>
    <row r="26459" spans="1:1" x14ac:dyDescent="0.3">
      <c r="A26459" t="s">
        <v>24339</v>
      </c>
    </row>
    <row r="26460" spans="1:1" x14ac:dyDescent="0.3">
      <c r="A26460" t="s">
        <v>24340</v>
      </c>
    </row>
    <row r="26461" spans="1:1" x14ac:dyDescent="0.3">
      <c r="A26461" t="s">
        <v>29898</v>
      </c>
    </row>
    <row r="26462" spans="1:1" x14ac:dyDescent="0.3">
      <c r="A26462" t="s">
        <v>23804</v>
      </c>
    </row>
    <row r="26463" spans="1:1" x14ac:dyDescent="0.3">
      <c r="A26463" t="s">
        <v>25794</v>
      </c>
    </row>
    <row r="26464" spans="1:1" x14ac:dyDescent="0.3">
      <c r="A26464" t="s">
        <v>24605</v>
      </c>
    </row>
    <row r="26465" spans="1:1" x14ac:dyDescent="0.3">
      <c r="A26465" t="s">
        <v>29899</v>
      </c>
    </row>
    <row r="26466" spans="1:1" x14ac:dyDescent="0.3">
      <c r="A26466" t="s">
        <v>29900</v>
      </c>
    </row>
    <row r="26467" spans="1:1" x14ac:dyDescent="0.3">
      <c r="A26467" t="s">
        <v>29901</v>
      </c>
    </row>
    <row r="26468" spans="1:1" x14ac:dyDescent="0.3">
      <c r="A26468" t="s">
        <v>27099</v>
      </c>
    </row>
    <row r="26469" spans="1:1" x14ac:dyDescent="0.3">
      <c r="A26469" t="s">
        <v>24341</v>
      </c>
    </row>
    <row r="26470" spans="1:1" x14ac:dyDescent="0.3">
      <c r="A26470" t="s">
        <v>24606</v>
      </c>
    </row>
    <row r="26471" spans="1:1" x14ac:dyDescent="0.3">
      <c r="A26471" t="s">
        <v>24815</v>
      </c>
    </row>
    <row r="26472" spans="1:1" x14ac:dyDescent="0.3">
      <c r="A26472" t="s">
        <v>25044</v>
      </c>
    </row>
    <row r="26473" spans="1:1" x14ac:dyDescent="0.3">
      <c r="A26473" t="s">
        <v>23729</v>
      </c>
    </row>
    <row r="26474" spans="1:1" x14ac:dyDescent="0.3">
      <c r="A26474" t="s">
        <v>25348</v>
      </c>
    </row>
    <row r="26475" spans="1:1" x14ac:dyDescent="0.3">
      <c r="A26475" t="s">
        <v>29902</v>
      </c>
    </row>
    <row r="26476" spans="1:1" x14ac:dyDescent="0.3">
      <c r="A26476" t="s">
        <v>23980</v>
      </c>
    </row>
    <row r="26477" spans="1:1" x14ac:dyDescent="0.3">
      <c r="A26477" t="s">
        <v>29903</v>
      </c>
    </row>
    <row r="26478" spans="1:1" x14ac:dyDescent="0.3">
      <c r="A26478" t="s">
        <v>29904</v>
      </c>
    </row>
    <row r="26479" spans="1:1" x14ac:dyDescent="0.3">
      <c r="A26479" t="s">
        <v>28207</v>
      </c>
    </row>
    <row r="26480" spans="1:1" x14ac:dyDescent="0.3">
      <c r="A26480" t="s">
        <v>27100</v>
      </c>
    </row>
    <row r="26481" spans="1:1" x14ac:dyDescent="0.3">
      <c r="A26481" t="s">
        <v>24342</v>
      </c>
    </row>
    <row r="26482" spans="1:1" x14ac:dyDescent="0.3">
      <c r="A26482" t="s">
        <v>25045</v>
      </c>
    </row>
    <row r="26483" spans="1:1" x14ac:dyDescent="0.3">
      <c r="A26483" t="s">
        <v>25795</v>
      </c>
    </row>
    <row r="26484" spans="1:1" x14ac:dyDescent="0.3">
      <c r="A26484" t="s">
        <v>23898</v>
      </c>
    </row>
    <row r="26485" spans="1:1" x14ac:dyDescent="0.3">
      <c r="A26485" t="s">
        <v>23981</v>
      </c>
    </row>
    <row r="26486" spans="1:1" x14ac:dyDescent="0.3">
      <c r="A26486" t="s">
        <v>29905</v>
      </c>
    </row>
    <row r="26487" spans="1:1" x14ac:dyDescent="0.3">
      <c r="A26487" t="s">
        <v>29906</v>
      </c>
    </row>
    <row r="26488" spans="1:1" x14ac:dyDescent="0.3">
      <c r="A26488" t="s">
        <v>28208</v>
      </c>
    </row>
    <row r="26489" spans="1:1" x14ac:dyDescent="0.3">
      <c r="A26489" t="s">
        <v>28209</v>
      </c>
    </row>
    <row r="26490" spans="1:1" x14ac:dyDescent="0.3">
      <c r="A26490" t="s">
        <v>29907</v>
      </c>
    </row>
    <row r="26491" spans="1:1" x14ac:dyDescent="0.3">
      <c r="A26491" t="s">
        <v>28210</v>
      </c>
    </row>
    <row r="26492" spans="1:1" x14ac:dyDescent="0.3">
      <c r="A26492" t="s">
        <v>29908</v>
      </c>
    </row>
    <row r="26493" spans="1:1" x14ac:dyDescent="0.3">
      <c r="A26493" t="s">
        <v>28211</v>
      </c>
    </row>
    <row r="26494" spans="1:1" x14ac:dyDescent="0.3">
      <c r="A26494" t="s">
        <v>28212</v>
      </c>
    </row>
    <row r="26495" spans="1:1" x14ac:dyDescent="0.3">
      <c r="A26495" t="s">
        <v>25796</v>
      </c>
    </row>
    <row r="26496" spans="1:1" x14ac:dyDescent="0.3">
      <c r="A26496" t="s">
        <v>28213</v>
      </c>
    </row>
    <row r="26497" spans="1:1" x14ac:dyDescent="0.3">
      <c r="A26497" t="s">
        <v>29909</v>
      </c>
    </row>
    <row r="26498" spans="1:1" x14ac:dyDescent="0.3">
      <c r="A26498" t="s">
        <v>29910</v>
      </c>
    </row>
    <row r="26499" spans="1:1" x14ac:dyDescent="0.3">
      <c r="A26499" t="s">
        <v>26368</v>
      </c>
    </row>
    <row r="26500" spans="1:1" x14ac:dyDescent="0.3">
      <c r="A26500" t="s">
        <v>26369</v>
      </c>
    </row>
    <row r="26501" spans="1:1" x14ac:dyDescent="0.3">
      <c r="A26501" t="s">
        <v>25349</v>
      </c>
    </row>
    <row r="26502" spans="1:1" x14ac:dyDescent="0.3">
      <c r="A26502" t="s">
        <v>29911</v>
      </c>
    </row>
    <row r="26503" spans="1:1" x14ac:dyDescent="0.3">
      <c r="A26503" t="s">
        <v>28214</v>
      </c>
    </row>
    <row r="26504" spans="1:1" x14ac:dyDescent="0.3">
      <c r="A26504" t="s">
        <v>27101</v>
      </c>
    </row>
    <row r="26505" spans="1:1" x14ac:dyDescent="0.3">
      <c r="A26505" t="s">
        <v>27102</v>
      </c>
    </row>
    <row r="26506" spans="1:1" x14ac:dyDescent="0.3">
      <c r="A26506" t="s">
        <v>25797</v>
      </c>
    </row>
    <row r="26507" spans="1:1" x14ac:dyDescent="0.3">
      <c r="A26507" t="s">
        <v>25798</v>
      </c>
    </row>
    <row r="26508" spans="1:1" x14ac:dyDescent="0.3">
      <c r="A26508" t="s">
        <v>29912</v>
      </c>
    </row>
    <row r="26509" spans="1:1" x14ac:dyDescent="0.3">
      <c r="A26509" t="s">
        <v>29913</v>
      </c>
    </row>
    <row r="26510" spans="1:1" x14ac:dyDescent="0.3">
      <c r="A26510" t="s">
        <v>26370</v>
      </c>
    </row>
    <row r="26511" spans="1:1" x14ac:dyDescent="0.3">
      <c r="A26511" t="s">
        <v>26371</v>
      </c>
    </row>
    <row r="26512" spans="1:1" x14ac:dyDescent="0.3">
      <c r="A26512" t="s">
        <v>27103</v>
      </c>
    </row>
    <row r="26513" spans="1:1" x14ac:dyDescent="0.3">
      <c r="A26513" t="s">
        <v>29914</v>
      </c>
    </row>
    <row r="26514" spans="1:1" x14ac:dyDescent="0.3">
      <c r="A26514" t="s">
        <v>29915</v>
      </c>
    </row>
    <row r="26515" spans="1:1" x14ac:dyDescent="0.3">
      <c r="A26515" t="s">
        <v>28215</v>
      </c>
    </row>
    <row r="26516" spans="1:1" x14ac:dyDescent="0.3">
      <c r="A26516" t="s">
        <v>29916</v>
      </c>
    </row>
    <row r="26517" spans="1:1" x14ac:dyDescent="0.3">
      <c r="A26517" t="s">
        <v>26372</v>
      </c>
    </row>
    <row r="26518" spans="1:1" x14ac:dyDescent="0.3">
      <c r="A26518" t="s">
        <v>29917</v>
      </c>
    </row>
    <row r="26519" spans="1:1" x14ac:dyDescent="0.3">
      <c r="A26519" t="s">
        <v>29918</v>
      </c>
    </row>
    <row r="26520" spans="1:1" x14ac:dyDescent="0.3">
      <c r="A26520" t="s">
        <v>23940</v>
      </c>
    </row>
    <row r="26521" spans="1:1" x14ac:dyDescent="0.3">
      <c r="A26521" t="s">
        <v>24451</v>
      </c>
    </row>
    <row r="26522" spans="1:1" x14ac:dyDescent="0.3">
      <c r="A26522" t="s">
        <v>26373</v>
      </c>
    </row>
    <row r="26523" spans="1:1" x14ac:dyDescent="0.3">
      <c r="A26523" t="s">
        <v>25799</v>
      </c>
    </row>
    <row r="26524" spans="1:1" x14ac:dyDescent="0.3">
      <c r="A26524" t="s">
        <v>29919</v>
      </c>
    </row>
    <row r="26525" spans="1:1" x14ac:dyDescent="0.3">
      <c r="A26525" t="s">
        <v>26374</v>
      </c>
    </row>
    <row r="26526" spans="1:1" x14ac:dyDescent="0.3">
      <c r="A26526" t="s">
        <v>25350</v>
      </c>
    </row>
    <row r="26527" spans="1:1" x14ac:dyDescent="0.3">
      <c r="A26527" t="s">
        <v>25351</v>
      </c>
    </row>
    <row r="26528" spans="1:1" x14ac:dyDescent="0.3">
      <c r="A26528" t="s">
        <v>24816</v>
      </c>
    </row>
    <row r="26529" spans="1:1" x14ac:dyDescent="0.3">
      <c r="A26529" t="s">
        <v>24248</v>
      </c>
    </row>
    <row r="26530" spans="1:1" x14ac:dyDescent="0.3">
      <c r="A26530" t="s">
        <v>28216</v>
      </c>
    </row>
    <row r="26531" spans="1:1" x14ac:dyDescent="0.3">
      <c r="A26531" t="s">
        <v>25800</v>
      </c>
    </row>
    <row r="26532" spans="1:1" x14ac:dyDescent="0.3">
      <c r="A26532" t="s">
        <v>29920</v>
      </c>
    </row>
    <row r="26533" spans="1:1" x14ac:dyDescent="0.3">
      <c r="A26533" t="s">
        <v>26375</v>
      </c>
    </row>
    <row r="26534" spans="1:1" x14ac:dyDescent="0.3">
      <c r="A26534" t="s">
        <v>29921</v>
      </c>
    </row>
    <row r="26535" spans="1:1" x14ac:dyDescent="0.3">
      <c r="A26535" t="s">
        <v>25801</v>
      </c>
    </row>
    <row r="26536" spans="1:1" x14ac:dyDescent="0.3">
      <c r="A26536" t="s">
        <v>27104</v>
      </c>
    </row>
    <row r="26537" spans="1:1" x14ac:dyDescent="0.3">
      <c r="A26537" t="s">
        <v>28217</v>
      </c>
    </row>
    <row r="26538" spans="1:1" x14ac:dyDescent="0.3">
      <c r="A26538" t="s">
        <v>24249</v>
      </c>
    </row>
    <row r="26539" spans="1:1" x14ac:dyDescent="0.3">
      <c r="A26539" t="s">
        <v>29922</v>
      </c>
    </row>
    <row r="26540" spans="1:1" x14ac:dyDescent="0.3">
      <c r="A26540" t="s">
        <v>28218</v>
      </c>
    </row>
    <row r="26541" spans="1:1" x14ac:dyDescent="0.3">
      <c r="A26541" t="s">
        <v>25802</v>
      </c>
    </row>
    <row r="26542" spans="1:1" x14ac:dyDescent="0.3">
      <c r="A26542" t="s">
        <v>28219</v>
      </c>
    </row>
    <row r="26543" spans="1:1" x14ac:dyDescent="0.3">
      <c r="A26543" t="s">
        <v>25046</v>
      </c>
    </row>
    <row r="26544" spans="1:1" x14ac:dyDescent="0.3">
      <c r="A26544" t="s">
        <v>29923</v>
      </c>
    </row>
    <row r="26545" spans="1:1" x14ac:dyDescent="0.3">
      <c r="A26545" t="s">
        <v>27105</v>
      </c>
    </row>
    <row r="26546" spans="1:1" x14ac:dyDescent="0.3">
      <c r="A26546" t="s">
        <v>29924</v>
      </c>
    </row>
    <row r="26547" spans="1:1" x14ac:dyDescent="0.3">
      <c r="A26547" t="s">
        <v>25047</v>
      </c>
    </row>
    <row r="26548" spans="1:1" x14ac:dyDescent="0.3">
      <c r="A26548" t="s">
        <v>29925</v>
      </c>
    </row>
    <row r="26549" spans="1:1" x14ac:dyDescent="0.3">
      <c r="A26549" t="s">
        <v>28220</v>
      </c>
    </row>
    <row r="26550" spans="1:1" x14ac:dyDescent="0.3">
      <c r="A26550" t="s">
        <v>24817</v>
      </c>
    </row>
    <row r="26551" spans="1:1" x14ac:dyDescent="0.3">
      <c r="A26551" t="s">
        <v>29926</v>
      </c>
    </row>
    <row r="26552" spans="1:1" x14ac:dyDescent="0.3">
      <c r="A26552" t="s">
        <v>28221</v>
      </c>
    </row>
    <row r="26553" spans="1:1" x14ac:dyDescent="0.3">
      <c r="A26553" t="s">
        <v>23587</v>
      </c>
    </row>
    <row r="26554" spans="1:1" x14ac:dyDescent="0.3">
      <c r="A26554" t="s">
        <v>29927</v>
      </c>
    </row>
    <row r="26555" spans="1:1" x14ac:dyDescent="0.3">
      <c r="A26555" t="s">
        <v>28222</v>
      </c>
    </row>
    <row r="26556" spans="1:1" x14ac:dyDescent="0.3">
      <c r="A26556" t="s">
        <v>23669</v>
      </c>
    </row>
    <row r="26557" spans="1:1" x14ac:dyDescent="0.3">
      <c r="A26557" t="s">
        <v>27106</v>
      </c>
    </row>
    <row r="26558" spans="1:1" x14ac:dyDescent="0.3">
      <c r="A26558" t="s">
        <v>26376</v>
      </c>
    </row>
    <row r="26559" spans="1:1" x14ac:dyDescent="0.3">
      <c r="A26559" t="s">
        <v>29928</v>
      </c>
    </row>
    <row r="26560" spans="1:1" x14ac:dyDescent="0.3">
      <c r="A26560" t="s">
        <v>28223</v>
      </c>
    </row>
    <row r="26561" spans="1:1" x14ac:dyDescent="0.3">
      <c r="A26561" t="s">
        <v>29929</v>
      </c>
    </row>
    <row r="26562" spans="1:1" x14ac:dyDescent="0.3">
      <c r="A26562" t="s">
        <v>25803</v>
      </c>
    </row>
    <row r="26563" spans="1:1" x14ac:dyDescent="0.3">
      <c r="A26563" t="s">
        <v>25352</v>
      </c>
    </row>
    <row r="26564" spans="1:1" x14ac:dyDescent="0.3">
      <c r="A26564" t="s">
        <v>27107</v>
      </c>
    </row>
    <row r="26565" spans="1:1" x14ac:dyDescent="0.3">
      <c r="A26565" t="s">
        <v>24343</v>
      </c>
    </row>
    <row r="26566" spans="1:1" x14ac:dyDescent="0.3">
      <c r="A26566" t="s">
        <v>29930</v>
      </c>
    </row>
    <row r="26567" spans="1:1" x14ac:dyDescent="0.3">
      <c r="A26567" t="s">
        <v>24607</v>
      </c>
    </row>
    <row r="26568" spans="1:1" x14ac:dyDescent="0.3">
      <c r="A26568" t="s">
        <v>24039</v>
      </c>
    </row>
    <row r="26569" spans="1:1" x14ac:dyDescent="0.3">
      <c r="A26569" t="s">
        <v>25353</v>
      </c>
    </row>
    <row r="26570" spans="1:1" x14ac:dyDescent="0.3">
      <c r="A26570" t="s">
        <v>25804</v>
      </c>
    </row>
    <row r="26571" spans="1:1" x14ac:dyDescent="0.3">
      <c r="A26571" t="s">
        <v>29931</v>
      </c>
    </row>
    <row r="26572" spans="1:1" x14ac:dyDescent="0.3">
      <c r="A26572" t="s">
        <v>27108</v>
      </c>
    </row>
    <row r="26573" spans="1:1" x14ac:dyDescent="0.3">
      <c r="A26573" t="s">
        <v>27109</v>
      </c>
    </row>
    <row r="26574" spans="1:1" x14ac:dyDescent="0.3">
      <c r="A26574" t="s">
        <v>28224</v>
      </c>
    </row>
    <row r="26575" spans="1:1" x14ac:dyDescent="0.3">
      <c r="A26575" t="s">
        <v>29932</v>
      </c>
    </row>
    <row r="26576" spans="1:1" x14ac:dyDescent="0.3">
      <c r="A26576" t="s">
        <v>27110</v>
      </c>
    </row>
    <row r="26577" spans="1:1" x14ac:dyDescent="0.3">
      <c r="A26577" t="s">
        <v>24608</v>
      </c>
    </row>
    <row r="26578" spans="1:1" x14ac:dyDescent="0.3">
      <c r="A26578" t="s">
        <v>26377</v>
      </c>
    </row>
    <row r="26579" spans="1:1" x14ac:dyDescent="0.3">
      <c r="A26579" t="s">
        <v>29933</v>
      </c>
    </row>
    <row r="26580" spans="1:1" x14ac:dyDescent="0.3">
      <c r="A26580" t="s">
        <v>24250</v>
      </c>
    </row>
    <row r="26581" spans="1:1" x14ac:dyDescent="0.3">
      <c r="A26581" t="s">
        <v>29934</v>
      </c>
    </row>
    <row r="26582" spans="1:1" x14ac:dyDescent="0.3">
      <c r="A26582" t="s">
        <v>29935</v>
      </c>
    </row>
    <row r="26583" spans="1:1" x14ac:dyDescent="0.3">
      <c r="A26583" t="s">
        <v>23899</v>
      </c>
    </row>
    <row r="26584" spans="1:1" x14ac:dyDescent="0.3">
      <c r="A26584" t="s">
        <v>23900</v>
      </c>
    </row>
    <row r="26585" spans="1:1" x14ac:dyDescent="0.3">
      <c r="A26585" t="s">
        <v>29936</v>
      </c>
    </row>
    <row r="26586" spans="1:1" x14ac:dyDescent="0.3">
      <c r="A26586" t="s">
        <v>28225</v>
      </c>
    </row>
    <row r="26587" spans="1:1" x14ac:dyDescent="0.3">
      <c r="A26587" t="s">
        <v>26378</v>
      </c>
    </row>
    <row r="26588" spans="1:1" x14ac:dyDescent="0.3">
      <c r="A26588" t="s">
        <v>29937</v>
      </c>
    </row>
    <row r="26589" spans="1:1" x14ac:dyDescent="0.3">
      <c r="A26589" t="s">
        <v>27111</v>
      </c>
    </row>
    <row r="26590" spans="1:1" x14ac:dyDescent="0.3">
      <c r="A26590" t="s">
        <v>29938</v>
      </c>
    </row>
    <row r="26591" spans="1:1" x14ac:dyDescent="0.3">
      <c r="A26591" t="s">
        <v>26379</v>
      </c>
    </row>
    <row r="26592" spans="1:1" x14ac:dyDescent="0.3">
      <c r="A26592" t="s">
        <v>29939</v>
      </c>
    </row>
    <row r="26593" spans="1:1" x14ac:dyDescent="0.3">
      <c r="A26593" t="s">
        <v>25354</v>
      </c>
    </row>
    <row r="26594" spans="1:1" x14ac:dyDescent="0.3">
      <c r="A26594" t="s">
        <v>27112</v>
      </c>
    </row>
    <row r="26595" spans="1:1" x14ac:dyDescent="0.3">
      <c r="A26595" t="s">
        <v>28226</v>
      </c>
    </row>
    <row r="26596" spans="1:1" x14ac:dyDescent="0.3">
      <c r="A26596" t="s">
        <v>25355</v>
      </c>
    </row>
    <row r="26597" spans="1:1" x14ac:dyDescent="0.3">
      <c r="A26597" t="s">
        <v>25048</v>
      </c>
    </row>
    <row r="26598" spans="1:1" x14ac:dyDescent="0.3">
      <c r="A26598" t="s">
        <v>29940</v>
      </c>
    </row>
    <row r="26599" spans="1:1" x14ac:dyDescent="0.3">
      <c r="A26599" t="s">
        <v>29941</v>
      </c>
    </row>
    <row r="26600" spans="1:1" x14ac:dyDescent="0.3">
      <c r="A26600" t="s">
        <v>29942</v>
      </c>
    </row>
    <row r="26601" spans="1:1" x14ac:dyDescent="0.3">
      <c r="A26601" t="s">
        <v>25356</v>
      </c>
    </row>
    <row r="26602" spans="1:1" x14ac:dyDescent="0.3">
      <c r="A26602" t="s">
        <v>25049</v>
      </c>
    </row>
    <row r="26603" spans="1:1" x14ac:dyDescent="0.3">
      <c r="A26603" t="s">
        <v>27113</v>
      </c>
    </row>
    <row r="26604" spans="1:1" x14ac:dyDescent="0.3">
      <c r="A26604" t="s">
        <v>25805</v>
      </c>
    </row>
    <row r="26605" spans="1:1" x14ac:dyDescent="0.3">
      <c r="A26605" t="s">
        <v>26380</v>
      </c>
    </row>
    <row r="26606" spans="1:1" x14ac:dyDescent="0.3">
      <c r="A26606" t="s">
        <v>26381</v>
      </c>
    </row>
    <row r="26607" spans="1:1" x14ac:dyDescent="0.3">
      <c r="A26607" t="s">
        <v>27114</v>
      </c>
    </row>
    <row r="26608" spans="1:1" x14ac:dyDescent="0.3">
      <c r="A26608" t="s">
        <v>29943</v>
      </c>
    </row>
    <row r="26609" spans="1:1" x14ac:dyDescent="0.3">
      <c r="A26609" t="s">
        <v>29944</v>
      </c>
    </row>
    <row r="26610" spans="1:1" x14ac:dyDescent="0.3">
      <c r="A26610" t="s">
        <v>29945</v>
      </c>
    </row>
    <row r="26611" spans="1:1" x14ac:dyDescent="0.3">
      <c r="A26611" t="s">
        <v>25806</v>
      </c>
    </row>
    <row r="26612" spans="1:1" x14ac:dyDescent="0.3">
      <c r="A26612" t="s">
        <v>27115</v>
      </c>
    </row>
    <row r="26613" spans="1:1" x14ac:dyDescent="0.3">
      <c r="A26613" t="s">
        <v>29946</v>
      </c>
    </row>
    <row r="26614" spans="1:1" x14ac:dyDescent="0.3">
      <c r="A26614" t="s">
        <v>25050</v>
      </c>
    </row>
    <row r="26615" spans="1:1" x14ac:dyDescent="0.3">
      <c r="A26615" t="s">
        <v>27116</v>
      </c>
    </row>
    <row r="26616" spans="1:1" x14ac:dyDescent="0.3">
      <c r="A26616" t="s">
        <v>25051</v>
      </c>
    </row>
    <row r="26617" spans="1:1" x14ac:dyDescent="0.3">
      <c r="A26617" t="s">
        <v>29947</v>
      </c>
    </row>
    <row r="26618" spans="1:1" x14ac:dyDescent="0.3">
      <c r="A26618" t="s">
        <v>27117</v>
      </c>
    </row>
    <row r="26619" spans="1:1" x14ac:dyDescent="0.3">
      <c r="A26619" t="s">
        <v>25052</v>
      </c>
    </row>
    <row r="26620" spans="1:1" x14ac:dyDescent="0.3">
      <c r="A26620" t="s">
        <v>24609</v>
      </c>
    </row>
    <row r="26621" spans="1:1" x14ac:dyDescent="0.3">
      <c r="A26621" t="s">
        <v>29948</v>
      </c>
    </row>
    <row r="26622" spans="1:1" x14ac:dyDescent="0.3">
      <c r="A26622" t="s">
        <v>27118</v>
      </c>
    </row>
    <row r="26623" spans="1:1" x14ac:dyDescent="0.3">
      <c r="A26623" t="s">
        <v>28227</v>
      </c>
    </row>
    <row r="26624" spans="1:1" x14ac:dyDescent="0.3">
      <c r="A26624" t="s">
        <v>24452</v>
      </c>
    </row>
    <row r="26625" spans="1:1" x14ac:dyDescent="0.3">
      <c r="A26625" t="s">
        <v>29949</v>
      </c>
    </row>
    <row r="26626" spans="1:1" x14ac:dyDescent="0.3">
      <c r="A26626" t="s">
        <v>29950</v>
      </c>
    </row>
    <row r="26627" spans="1:1" x14ac:dyDescent="0.3">
      <c r="A26627" t="s">
        <v>28228</v>
      </c>
    </row>
    <row r="26628" spans="1:1" x14ac:dyDescent="0.3">
      <c r="A26628" t="s">
        <v>25807</v>
      </c>
    </row>
    <row r="26629" spans="1:1" x14ac:dyDescent="0.3">
      <c r="A26629" t="s">
        <v>29951</v>
      </c>
    </row>
    <row r="26630" spans="1:1" x14ac:dyDescent="0.3">
      <c r="A26630" t="s">
        <v>25357</v>
      </c>
    </row>
    <row r="26631" spans="1:1" x14ac:dyDescent="0.3">
      <c r="A26631" t="s">
        <v>27119</v>
      </c>
    </row>
    <row r="26632" spans="1:1" x14ac:dyDescent="0.3">
      <c r="A26632" t="s">
        <v>25053</v>
      </c>
    </row>
    <row r="26633" spans="1:1" x14ac:dyDescent="0.3">
      <c r="A26633" t="s">
        <v>29952</v>
      </c>
    </row>
    <row r="26634" spans="1:1" x14ac:dyDescent="0.3">
      <c r="A26634" t="s">
        <v>29953</v>
      </c>
    </row>
    <row r="26635" spans="1:1" x14ac:dyDescent="0.3">
      <c r="A26635" t="s">
        <v>25358</v>
      </c>
    </row>
    <row r="26636" spans="1:1" x14ac:dyDescent="0.3">
      <c r="A26636" t="s">
        <v>29954</v>
      </c>
    </row>
    <row r="26637" spans="1:1" x14ac:dyDescent="0.3">
      <c r="A26637" t="s">
        <v>29955</v>
      </c>
    </row>
    <row r="26638" spans="1:1" x14ac:dyDescent="0.3">
      <c r="A26638" t="s">
        <v>27120</v>
      </c>
    </row>
    <row r="26639" spans="1:1" x14ac:dyDescent="0.3">
      <c r="A26639" t="s">
        <v>29956</v>
      </c>
    </row>
    <row r="26640" spans="1:1" x14ac:dyDescent="0.3">
      <c r="A26640" t="s">
        <v>26382</v>
      </c>
    </row>
    <row r="26641" spans="1:1" x14ac:dyDescent="0.3">
      <c r="A26641" t="s">
        <v>28229</v>
      </c>
    </row>
    <row r="26642" spans="1:1" x14ac:dyDescent="0.3">
      <c r="A26642" t="s">
        <v>29957</v>
      </c>
    </row>
    <row r="26643" spans="1:1" x14ac:dyDescent="0.3">
      <c r="A26643" t="s">
        <v>23982</v>
      </c>
    </row>
    <row r="26644" spans="1:1" x14ac:dyDescent="0.3">
      <c r="A26644" t="s">
        <v>25808</v>
      </c>
    </row>
    <row r="26645" spans="1:1" x14ac:dyDescent="0.3">
      <c r="A26645" t="s">
        <v>25359</v>
      </c>
    </row>
    <row r="26646" spans="1:1" x14ac:dyDescent="0.3">
      <c r="A26646" t="s">
        <v>23941</v>
      </c>
    </row>
    <row r="26647" spans="1:1" x14ac:dyDescent="0.3">
      <c r="A26647" t="s">
        <v>29958</v>
      </c>
    </row>
    <row r="26648" spans="1:1" x14ac:dyDescent="0.3">
      <c r="A26648" t="s">
        <v>29959</v>
      </c>
    </row>
    <row r="26649" spans="1:1" x14ac:dyDescent="0.3">
      <c r="A26649" t="s">
        <v>27121</v>
      </c>
    </row>
    <row r="26650" spans="1:1" x14ac:dyDescent="0.3">
      <c r="A26650" t="s">
        <v>26383</v>
      </c>
    </row>
    <row r="26651" spans="1:1" x14ac:dyDescent="0.3">
      <c r="A26651" t="s">
        <v>29960</v>
      </c>
    </row>
    <row r="26652" spans="1:1" x14ac:dyDescent="0.3">
      <c r="A26652" t="s">
        <v>25360</v>
      </c>
    </row>
    <row r="26653" spans="1:1" x14ac:dyDescent="0.3">
      <c r="A26653" t="s">
        <v>23983</v>
      </c>
    </row>
    <row r="26654" spans="1:1" x14ac:dyDescent="0.3">
      <c r="A26654" t="s">
        <v>25054</v>
      </c>
    </row>
    <row r="26655" spans="1:1" x14ac:dyDescent="0.3">
      <c r="A26655" t="s">
        <v>29961</v>
      </c>
    </row>
    <row r="26656" spans="1:1" x14ac:dyDescent="0.3">
      <c r="A26656" t="s">
        <v>23536</v>
      </c>
    </row>
    <row r="26657" spans="1:1" x14ac:dyDescent="0.3">
      <c r="A26657" t="s">
        <v>23834</v>
      </c>
    </row>
    <row r="26658" spans="1:1" x14ac:dyDescent="0.3">
      <c r="A26658" t="s">
        <v>29962</v>
      </c>
    </row>
    <row r="26659" spans="1:1" x14ac:dyDescent="0.3">
      <c r="A26659" t="s">
        <v>23861</v>
      </c>
    </row>
    <row r="26660" spans="1:1" x14ac:dyDescent="0.3">
      <c r="A26660" t="s">
        <v>23862</v>
      </c>
    </row>
    <row r="26661" spans="1:1" x14ac:dyDescent="0.3">
      <c r="A26661" t="s">
        <v>24094</v>
      </c>
    </row>
    <row r="26662" spans="1:1" x14ac:dyDescent="0.3">
      <c r="A26662" t="s">
        <v>25055</v>
      </c>
    </row>
    <row r="26663" spans="1:1" x14ac:dyDescent="0.3">
      <c r="A26663" t="s">
        <v>25809</v>
      </c>
    </row>
    <row r="26664" spans="1:1" x14ac:dyDescent="0.3">
      <c r="A26664" t="s">
        <v>25361</v>
      </c>
    </row>
    <row r="26665" spans="1:1" x14ac:dyDescent="0.3">
      <c r="A26665" t="s">
        <v>25810</v>
      </c>
    </row>
    <row r="26666" spans="1:1" x14ac:dyDescent="0.3">
      <c r="A26666" t="s">
        <v>28230</v>
      </c>
    </row>
    <row r="26667" spans="1:1" x14ac:dyDescent="0.3">
      <c r="A26667" t="s">
        <v>27122</v>
      </c>
    </row>
    <row r="26668" spans="1:1" x14ac:dyDescent="0.3">
      <c r="A26668" t="s">
        <v>24453</v>
      </c>
    </row>
    <row r="26669" spans="1:1" x14ac:dyDescent="0.3">
      <c r="A26669" t="s">
        <v>28231</v>
      </c>
    </row>
    <row r="26670" spans="1:1" x14ac:dyDescent="0.3">
      <c r="A26670" t="s">
        <v>28232</v>
      </c>
    </row>
    <row r="26671" spans="1:1" x14ac:dyDescent="0.3">
      <c r="A26671" t="s">
        <v>29963</v>
      </c>
    </row>
    <row r="26672" spans="1:1" x14ac:dyDescent="0.3">
      <c r="A26672" t="s">
        <v>24095</v>
      </c>
    </row>
    <row r="26673" spans="1:1" x14ac:dyDescent="0.3">
      <c r="A26673" t="s">
        <v>26384</v>
      </c>
    </row>
    <row r="26674" spans="1:1" x14ac:dyDescent="0.3">
      <c r="A26674" t="s">
        <v>25811</v>
      </c>
    </row>
    <row r="26675" spans="1:1" x14ac:dyDescent="0.3">
      <c r="A26675" t="s">
        <v>25812</v>
      </c>
    </row>
    <row r="26676" spans="1:1" x14ac:dyDescent="0.3">
      <c r="A26676" t="s">
        <v>29964</v>
      </c>
    </row>
    <row r="26677" spans="1:1" x14ac:dyDescent="0.3">
      <c r="A26677" t="s">
        <v>27123</v>
      </c>
    </row>
    <row r="26678" spans="1:1" x14ac:dyDescent="0.3">
      <c r="A26678" t="s">
        <v>26385</v>
      </c>
    </row>
    <row r="26679" spans="1:1" x14ac:dyDescent="0.3">
      <c r="A26679" t="s">
        <v>29965</v>
      </c>
    </row>
    <row r="26680" spans="1:1" x14ac:dyDescent="0.3">
      <c r="A26680" t="s">
        <v>27124</v>
      </c>
    </row>
    <row r="26681" spans="1:1" x14ac:dyDescent="0.3">
      <c r="A26681" t="s">
        <v>25813</v>
      </c>
    </row>
    <row r="26682" spans="1:1" x14ac:dyDescent="0.3">
      <c r="A26682" t="s">
        <v>29966</v>
      </c>
    </row>
    <row r="26683" spans="1:1" x14ac:dyDescent="0.3">
      <c r="A26683" t="s">
        <v>29967</v>
      </c>
    </row>
    <row r="26684" spans="1:1" x14ac:dyDescent="0.3">
      <c r="A26684" t="s">
        <v>29968</v>
      </c>
    </row>
    <row r="26685" spans="1:1" x14ac:dyDescent="0.3">
      <c r="A26685" t="s">
        <v>27125</v>
      </c>
    </row>
    <row r="26686" spans="1:1" x14ac:dyDescent="0.3">
      <c r="A26686" t="s">
        <v>24610</v>
      </c>
    </row>
    <row r="26687" spans="1:1" x14ac:dyDescent="0.3">
      <c r="A26687" t="s">
        <v>25814</v>
      </c>
    </row>
    <row r="26688" spans="1:1" x14ac:dyDescent="0.3">
      <c r="A26688" t="s">
        <v>29969</v>
      </c>
    </row>
    <row r="26689" spans="1:1" x14ac:dyDescent="0.3">
      <c r="A26689" t="s">
        <v>29970</v>
      </c>
    </row>
    <row r="26690" spans="1:1" x14ac:dyDescent="0.3">
      <c r="A26690" t="s">
        <v>29971</v>
      </c>
    </row>
    <row r="26691" spans="1:1" x14ac:dyDescent="0.3">
      <c r="A26691" t="s">
        <v>28233</v>
      </c>
    </row>
    <row r="26692" spans="1:1" x14ac:dyDescent="0.3">
      <c r="A26692" t="s">
        <v>29972</v>
      </c>
    </row>
    <row r="26693" spans="1:1" x14ac:dyDescent="0.3">
      <c r="A26693" t="s">
        <v>24611</v>
      </c>
    </row>
    <row r="26694" spans="1:1" x14ac:dyDescent="0.3">
      <c r="A26694" t="s">
        <v>29973</v>
      </c>
    </row>
    <row r="26695" spans="1:1" x14ac:dyDescent="0.3">
      <c r="A26695" t="s">
        <v>24160</v>
      </c>
    </row>
    <row r="26696" spans="1:1" x14ac:dyDescent="0.3">
      <c r="A26696" t="s">
        <v>28234</v>
      </c>
    </row>
    <row r="26697" spans="1:1" x14ac:dyDescent="0.3">
      <c r="A26697" t="s">
        <v>23942</v>
      </c>
    </row>
    <row r="26698" spans="1:1" x14ac:dyDescent="0.3">
      <c r="A26698" t="s">
        <v>27126</v>
      </c>
    </row>
    <row r="26699" spans="1:1" x14ac:dyDescent="0.3">
      <c r="A26699" t="s">
        <v>29974</v>
      </c>
    </row>
    <row r="26700" spans="1:1" x14ac:dyDescent="0.3">
      <c r="A26700" t="s">
        <v>24344</v>
      </c>
    </row>
    <row r="26701" spans="1:1" x14ac:dyDescent="0.3">
      <c r="A26701" t="s">
        <v>29975</v>
      </c>
    </row>
    <row r="26702" spans="1:1" x14ac:dyDescent="0.3">
      <c r="A26702" t="s">
        <v>27127</v>
      </c>
    </row>
    <row r="26703" spans="1:1" x14ac:dyDescent="0.3">
      <c r="A26703" t="s">
        <v>25815</v>
      </c>
    </row>
    <row r="26704" spans="1:1" x14ac:dyDescent="0.3">
      <c r="A26704" t="s">
        <v>24345</v>
      </c>
    </row>
    <row r="26705" spans="1:1" x14ac:dyDescent="0.3">
      <c r="A26705" t="s">
        <v>24161</v>
      </c>
    </row>
    <row r="26706" spans="1:1" x14ac:dyDescent="0.3">
      <c r="A26706" t="s">
        <v>24454</v>
      </c>
    </row>
    <row r="26707" spans="1:1" x14ac:dyDescent="0.3">
      <c r="A26707" t="s">
        <v>29976</v>
      </c>
    </row>
    <row r="26708" spans="1:1" x14ac:dyDescent="0.3">
      <c r="A26708" t="s">
        <v>28235</v>
      </c>
    </row>
    <row r="26709" spans="1:1" x14ac:dyDescent="0.3">
      <c r="A26709" t="s">
        <v>29977</v>
      </c>
    </row>
    <row r="26710" spans="1:1" x14ac:dyDescent="0.3">
      <c r="A26710" t="s">
        <v>29978</v>
      </c>
    </row>
    <row r="26711" spans="1:1" x14ac:dyDescent="0.3">
      <c r="A26711" t="s">
        <v>27128</v>
      </c>
    </row>
    <row r="26712" spans="1:1" x14ac:dyDescent="0.3">
      <c r="A26712" t="s">
        <v>28236</v>
      </c>
    </row>
    <row r="26713" spans="1:1" x14ac:dyDescent="0.3">
      <c r="A26713" t="s">
        <v>27129</v>
      </c>
    </row>
    <row r="26714" spans="1:1" x14ac:dyDescent="0.3">
      <c r="A26714" t="s">
        <v>24346</v>
      </c>
    </row>
    <row r="26715" spans="1:1" x14ac:dyDescent="0.3">
      <c r="A26715" t="s">
        <v>24818</v>
      </c>
    </row>
    <row r="26716" spans="1:1" x14ac:dyDescent="0.3">
      <c r="A26716" t="s">
        <v>27130</v>
      </c>
    </row>
    <row r="26717" spans="1:1" x14ac:dyDescent="0.3">
      <c r="A26717" t="s">
        <v>29979</v>
      </c>
    </row>
    <row r="26718" spans="1:1" x14ac:dyDescent="0.3">
      <c r="A26718" t="s">
        <v>27131</v>
      </c>
    </row>
    <row r="26719" spans="1:1" x14ac:dyDescent="0.3">
      <c r="A26719" t="s">
        <v>28237</v>
      </c>
    </row>
    <row r="26720" spans="1:1" x14ac:dyDescent="0.3">
      <c r="A26720" t="s">
        <v>24455</v>
      </c>
    </row>
    <row r="26721" spans="1:1" x14ac:dyDescent="0.3">
      <c r="A26721" t="s">
        <v>29980</v>
      </c>
    </row>
    <row r="26722" spans="1:1" x14ac:dyDescent="0.3">
      <c r="A26722" t="s">
        <v>25362</v>
      </c>
    </row>
    <row r="26723" spans="1:1" x14ac:dyDescent="0.3">
      <c r="A26723" t="s">
        <v>29981</v>
      </c>
    </row>
    <row r="26724" spans="1:1" x14ac:dyDescent="0.3">
      <c r="A26724" t="s">
        <v>27132</v>
      </c>
    </row>
    <row r="26725" spans="1:1" x14ac:dyDescent="0.3">
      <c r="A26725" t="s">
        <v>25816</v>
      </c>
    </row>
    <row r="26726" spans="1:1" x14ac:dyDescent="0.3">
      <c r="A26726" t="s">
        <v>29982</v>
      </c>
    </row>
    <row r="26727" spans="1:1" x14ac:dyDescent="0.3">
      <c r="A26727" t="s">
        <v>29983</v>
      </c>
    </row>
    <row r="26728" spans="1:1" x14ac:dyDescent="0.3">
      <c r="A26728" t="s">
        <v>26386</v>
      </c>
    </row>
    <row r="26729" spans="1:1" x14ac:dyDescent="0.3">
      <c r="A26729" t="s">
        <v>29984</v>
      </c>
    </row>
    <row r="26730" spans="1:1" x14ac:dyDescent="0.3">
      <c r="A26730" t="s">
        <v>29985</v>
      </c>
    </row>
    <row r="26731" spans="1:1" x14ac:dyDescent="0.3">
      <c r="A26731" t="s">
        <v>29986</v>
      </c>
    </row>
    <row r="26732" spans="1:1" x14ac:dyDescent="0.3">
      <c r="A26732" t="s">
        <v>29987</v>
      </c>
    </row>
    <row r="26733" spans="1:1" x14ac:dyDescent="0.3">
      <c r="A26733" t="s">
        <v>28238</v>
      </c>
    </row>
    <row r="26734" spans="1:1" x14ac:dyDescent="0.3">
      <c r="A26734" t="s">
        <v>25817</v>
      </c>
    </row>
    <row r="26735" spans="1:1" x14ac:dyDescent="0.3">
      <c r="A26735" t="s">
        <v>26387</v>
      </c>
    </row>
    <row r="26736" spans="1:1" x14ac:dyDescent="0.3">
      <c r="A26736" t="s">
        <v>26388</v>
      </c>
    </row>
    <row r="26737" spans="1:1" x14ac:dyDescent="0.3">
      <c r="A26737" t="s">
        <v>29988</v>
      </c>
    </row>
    <row r="26738" spans="1:1" x14ac:dyDescent="0.3">
      <c r="A26738" t="s">
        <v>24819</v>
      </c>
    </row>
    <row r="26739" spans="1:1" x14ac:dyDescent="0.3">
      <c r="A26739" t="s">
        <v>27133</v>
      </c>
    </row>
    <row r="26740" spans="1:1" x14ac:dyDescent="0.3">
      <c r="A26740" t="s">
        <v>27134</v>
      </c>
    </row>
    <row r="26741" spans="1:1" x14ac:dyDescent="0.3">
      <c r="A26741" t="s">
        <v>29989</v>
      </c>
    </row>
    <row r="26742" spans="1:1" x14ac:dyDescent="0.3">
      <c r="A26742" t="s">
        <v>24612</v>
      </c>
    </row>
    <row r="26743" spans="1:1" x14ac:dyDescent="0.3">
      <c r="A26743" t="s">
        <v>28239</v>
      </c>
    </row>
    <row r="26744" spans="1:1" x14ac:dyDescent="0.3">
      <c r="A26744" t="s">
        <v>24251</v>
      </c>
    </row>
    <row r="26745" spans="1:1" x14ac:dyDescent="0.3">
      <c r="A26745" t="s">
        <v>28240</v>
      </c>
    </row>
    <row r="26746" spans="1:1" x14ac:dyDescent="0.3">
      <c r="A26746" t="s">
        <v>27135</v>
      </c>
    </row>
    <row r="26747" spans="1:1" x14ac:dyDescent="0.3">
      <c r="A26747" t="s">
        <v>23596</v>
      </c>
    </row>
    <row r="26748" spans="1:1" x14ac:dyDescent="0.3">
      <c r="A26748" t="s">
        <v>23648</v>
      </c>
    </row>
    <row r="26749" spans="1:1" x14ac:dyDescent="0.3">
      <c r="A26749" t="s">
        <v>29990</v>
      </c>
    </row>
    <row r="26750" spans="1:1" x14ac:dyDescent="0.3">
      <c r="A26750" t="s">
        <v>29991</v>
      </c>
    </row>
    <row r="26751" spans="1:1" x14ac:dyDescent="0.3">
      <c r="A26751" t="s">
        <v>29992</v>
      </c>
    </row>
    <row r="26752" spans="1:1" x14ac:dyDescent="0.3">
      <c r="A26752" t="s">
        <v>27136</v>
      </c>
    </row>
    <row r="26753" spans="1:1" x14ac:dyDescent="0.3">
      <c r="A26753" t="s">
        <v>29993</v>
      </c>
    </row>
    <row r="26754" spans="1:1" x14ac:dyDescent="0.3">
      <c r="A26754" t="s">
        <v>29994</v>
      </c>
    </row>
    <row r="26755" spans="1:1" x14ac:dyDescent="0.3">
      <c r="A26755" t="s">
        <v>29995</v>
      </c>
    </row>
    <row r="26756" spans="1:1" x14ac:dyDescent="0.3">
      <c r="A26756" t="s">
        <v>24252</v>
      </c>
    </row>
    <row r="26757" spans="1:1" x14ac:dyDescent="0.3">
      <c r="A26757" t="s">
        <v>25363</v>
      </c>
    </row>
    <row r="26758" spans="1:1" x14ac:dyDescent="0.3">
      <c r="A26758" t="s">
        <v>27137</v>
      </c>
    </row>
    <row r="26759" spans="1:1" x14ac:dyDescent="0.3">
      <c r="A26759" t="s">
        <v>26389</v>
      </c>
    </row>
    <row r="26760" spans="1:1" x14ac:dyDescent="0.3">
      <c r="A26760" t="s">
        <v>24820</v>
      </c>
    </row>
    <row r="26761" spans="1:1" x14ac:dyDescent="0.3">
      <c r="A26761" t="s">
        <v>28241</v>
      </c>
    </row>
    <row r="26762" spans="1:1" x14ac:dyDescent="0.3">
      <c r="A26762" t="s">
        <v>24821</v>
      </c>
    </row>
    <row r="26763" spans="1:1" x14ac:dyDescent="0.3">
      <c r="A26763" t="s">
        <v>29996</v>
      </c>
    </row>
    <row r="26764" spans="1:1" x14ac:dyDescent="0.3">
      <c r="A26764" t="s">
        <v>24162</v>
      </c>
    </row>
    <row r="26765" spans="1:1" x14ac:dyDescent="0.3">
      <c r="A26765" t="s">
        <v>28242</v>
      </c>
    </row>
    <row r="26766" spans="1:1" x14ac:dyDescent="0.3">
      <c r="A26766" t="s">
        <v>28243</v>
      </c>
    </row>
    <row r="26767" spans="1:1" x14ac:dyDescent="0.3">
      <c r="A26767" t="s">
        <v>29997</v>
      </c>
    </row>
    <row r="26768" spans="1:1" x14ac:dyDescent="0.3">
      <c r="A26768" t="s">
        <v>26390</v>
      </c>
    </row>
    <row r="26769" spans="1:1" x14ac:dyDescent="0.3">
      <c r="A26769" t="s">
        <v>24347</v>
      </c>
    </row>
    <row r="26770" spans="1:1" x14ac:dyDescent="0.3">
      <c r="A26770" t="s">
        <v>29998</v>
      </c>
    </row>
    <row r="26771" spans="1:1" x14ac:dyDescent="0.3">
      <c r="A26771" t="s">
        <v>29999</v>
      </c>
    </row>
    <row r="26772" spans="1:1" x14ac:dyDescent="0.3">
      <c r="A26772" t="s">
        <v>25364</v>
      </c>
    </row>
    <row r="26773" spans="1:1" x14ac:dyDescent="0.3">
      <c r="A26773" t="s">
        <v>27138</v>
      </c>
    </row>
    <row r="26774" spans="1:1" x14ac:dyDescent="0.3">
      <c r="A26774" t="s">
        <v>28244</v>
      </c>
    </row>
    <row r="26775" spans="1:1" x14ac:dyDescent="0.3">
      <c r="A26775" t="s">
        <v>30000</v>
      </c>
    </row>
    <row r="26776" spans="1:1" x14ac:dyDescent="0.3">
      <c r="A26776" t="s">
        <v>28245</v>
      </c>
    </row>
    <row r="26777" spans="1:1" x14ac:dyDescent="0.3">
      <c r="A26777" t="s">
        <v>26391</v>
      </c>
    </row>
    <row r="26778" spans="1:1" x14ac:dyDescent="0.3">
      <c r="A26778" t="s">
        <v>24096</v>
      </c>
    </row>
    <row r="26779" spans="1:1" x14ac:dyDescent="0.3">
      <c r="A26779" t="s">
        <v>30001</v>
      </c>
    </row>
    <row r="26780" spans="1:1" x14ac:dyDescent="0.3">
      <c r="A26780" t="s">
        <v>23718</v>
      </c>
    </row>
    <row r="26781" spans="1:1" x14ac:dyDescent="0.3">
      <c r="A26781" t="s">
        <v>30002</v>
      </c>
    </row>
    <row r="26782" spans="1:1" x14ac:dyDescent="0.3">
      <c r="A26782" t="s">
        <v>27139</v>
      </c>
    </row>
    <row r="26783" spans="1:1" x14ac:dyDescent="0.3">
      <c r="A26783" t="s">
        <v>24348</v>
      </c>
    </row>
    <row r="26784" spans="1:1" x14ac:dyDescent="0.3">
      <c r="A26784" t="s">
        <v>28246</v>
      </c>
    </row>
    <row r="26785" spans="1:1" x14ac:dyDescent="0.3">
      <c r="A26785" t="s">
        <v>23649</v>
      </c>
    </row>
    <row r="26786" spans="1:1" x14ac:dyDescent="0.3">
      <c r="A26786" t="s">
        <v>23705</v>
      </c>
    </row>
    <row r="26787" spans="1:1" x14ac:dyDescent="0.3">
      <c r="A26787" t="s">
        <v>24349</v>
      </c>
    </row>
    <row r="26788" spans="1:1" x14ac:dyDescent="0.3">
      <c r="A26788" t="s">
        <v>28247</v>
      </c>
    </row>
    <row r="26789" spans="1:1" x14ac:dyDescent="0.3">
      <c r="A26789" t="s">
        <v>24456</v>
      </c>
    </row>
    <row r="26790" spans="1:1" x14ac:dyDescent="0.3">
      <c r="A26790" t="s">
        <v>23835</v>
      </c>
    </row>
    <row r="26791" spans="1:1" x14ac:dyDescent="0.3">
      <c r="A26791" t="s">
        <v>26392</v>
      </c>
    </row>
    <row r="26792" spans="1:1" x14ac:dyDescent="0.3">
      <c r="A26792" t="s">
        <v>25056</v>
      </c>
    </row>
    <row r="26793" spans="1:1" x14ac:dyDescent="0.3">
      <c r="A26793" t="s">
        <v>28248</v>
      </c>
    </row>
    <row r="26794" spans="1:1" x14ac:dyDescent="0.3">
      <c r="A26794" t="s">
        <v>26393</v>
      </c>
    </row>
    <row r="26795" spans="1:1" x14ac:dyDescent="0.3">
      <c r="A26795" t="s">
        <v>28249</v>
      </c>
    </row>
    <row r="26796" spans="1:1" x14ac:dyDescent="0.3">
      <c r="A26796" t="s">
        <v>27140</v>
      </c>
    </row>
    <row r="26797" spans="1:1" x14ac:dyDescent="0.3">
      <c r="A26797" t="s">
        <v>30003</v>
      </c>
    </row>
    <row r="26798" spans="1:1" x14ac:dyDescent="0.3">
      <c r="A26798" t="s">
        <v>30004</v>
      </c>
    </row>
    <row r="26799" spans="1:1" x14ac:dyDescent="0.3">
      <c r="A26799" t="s">
        <v>30005</v>
      </c>
    </row>
    <row r="26800" spans="1:1" x14ac:dyDescent="0.3">
      <c r="A26800" t="s">
        <v>27141</v>
      </c>
    </row>
    <row r="26801" spans="1:1" x14ac:dyDescent="0.3">
      <c r="A26801" t="s">
        <v>27142</v>
      </c>
    </row>
    <row r="26802" spans="1:1" x14ac:dyDescent="0.3">
      <c r="A26802" t="s">
        <v>30006</v>
      </c>
    </row>
    <row r="26803" spans="1:1" x14ac:dyDescent="0.3">
      <c r="A26803" t="s">
        <v>28250</v>
      </c>
    </row>
    <row r="26804" spans="1:1" x14ac:dyDescent="0.3">
      <c r="A26804" t="s">
        <v>24097</v>
      </c>
    </row>
    <row r="26805" spans="1:1" x14ac:dyDescent="0.3">
      <c r="A26805" t="s">
        <v>30007</v>
      </c>
    </row>
    <row r="26806" spans="1:1" x14ac:dyDescent="0.3">
      <c r="A26806" t="s">
        <v>24457</v>
      </c>
    </row>
    <row r="26807" spans="1:1" x14ac:dyDescent="0.3">
      <c r="A26807" t="s">
        <v>27143</v>
      </c>
    </row>
    <row r="26808" spans="1:1" x14ac:dyDescent="0.3">
      <c r="A26808" t="s">
        <v>26394</v>
      </c>
    </row>
    <row r="26809" spans="1:1" x14ac:dyDescent="0.3">
      <c r="A26809" t="s">
        <v>27144</v>
      </c>
    </row>
    <row r="26810" spans="1:1" x14ac:dyDescent="0.3">
      <c r="A26810" t="s">
        <v>27145</v>
      </c>
    </row>
    <row r="26811" spans="1:1" x14ac:dyDescent="0.3">
      <c r="A26811" t="s">
        <v>25365</v>
      </c>
    </row>
    <row r="26812" spans="1:1" x14ac:dyDescent="0.3">
      <c r="A26812" t="s">
        <v>30008</v>
      </c>
    </row>
    <row r="26813" spans="1:1" x14ac:dyDescent="0.3">
      <c r="A26813" t="s">
        <v>25818</v>
      </c>
    </row>
    <row r="26814" spans="1:1" x14ac:dyDescent="0.3">
      <c r="A26814" t="s">
        <v>27146</v>
      </c>
    </row>
    <row r="26815" spans="1:1" x14ac:dyDescent="0.3">
      <c r="A26815" t="s">
        <v>25819</v>
      </c>
    </row>
    <row r="26816" spans="1:1" x14ac:dyDescent="0.3">
      <c r="A26816" t="s">
        <v>24822</v>
      </c>
    </row>
    <row r="26817" spans="1:1" x14ac:dyDescent="0.3">
      <c r="A26817" t="s">
        <v>27147</v>
      </c>
    </row>
    <row r="26818" spans="1:1" x14ac:dyDescent="0.3">
      <c r="A26818" t="s">
        <v>30009</v>
      </c>
    </row>
    <row r="26819" spans="1:1" x14ac:dyDescent="0.3">
      <c r="A26819" t="s">
        <v>30010</v>
      </c>
    </row>
    <row r="26820" spans="1:1" x14ac:dyDescent="0.3">
      <c r="A26820" t="s">
        <v>26395</v>
      </c>
    </row>
    <row r="26821" spans="1:1" x14ac:dyDescent="0.3">
      <c r="A26821" t="s">
        <v>25820</v>
      </c>
    </row>
    <row r="26822" spans="1:1" x14ac:dyDescent="0.3">
      <c r="A26822" t="s">
        <v>30011</v>
      </c>
    </row>
    <row r="26823" spans="1:1" x14ac:dyDescent="0.3">
      <c r="A26823" t="s">
        <v>24253</v>
      </c>
    </row>
    <row r="26824" spans="1:1" x14ac:dyDescent="0.3">
      <c r="A26824" t="s">
        <v>26396</v>
      </c>
    </row>
    <row r="26825" spans="1:1" x14ac:dyDescent="0.3">
      <c r="A26825" t="s">
        <v>25821</v>
      </c>
    </row>
    <row r="26826" spans="1:1" x14ac:dyDescent="0.3">
      <c r="A26826" t="s">
        <v>30012</v>
      </c>
    </row>
    <row r="26827" spans="1:1" x14ac:dyDescent="0.3">
      <c r="A26827" t="s">
        <v>30013</v>
      </c>
    </row>
    <row r="26828" spans="1:1" x14ac:dyDescent="0.3">
      <c r="A26828" t="s">
        <v>23679</v>
      </c>
    </row>
    <row r="26829" spans="1:1" x14ac:dyDescent="0.3">
      <c r="A26829" t="s">
        <v>30014</v>
      </c>
    </row>
    <row r="26830" spans="1:1" x14ac:dyDescent="0.3">
      <c r="A26830" t="s">
        <v>26397</v>
      </c>
    </row>
    <row r="26831" spans="1:1" x14ac:dyDescent="0.3">
      <c r="A26831" t="s">
        <v>30015</v>
      </c>
    </row>
    <row r="26832" spans="1:1" x14ac:dyDescent="0.3">
      <c r="A26832" t="s">
        <v>30016</v>
      </c>
    </row>
    <row r="26833" spans="1:1" x14ac:dyDescent="0.3">
      <c r="A26833" t="s">
        <v>27148</v>
      </c>
    </row>
    <row r="26834" spans="1:1" x14ac:dyDescent="0.3">
      <c r="A26834" t="s">
        <v>26398</v>
      </c>
    </row>
    <row r="26835" spans="1:1" x14ac:dyDescent="0.3">
      <c r="A26835" t="s">
        <v>28251</v>
      </c>
    </row>
    <row r="26836" spans="1:1" x14ac:dyDescent="0.3">
      <c r="A26836" t="s">
        <v>25822</v>
      </c>
    </row>
    <row r="26837" spans="1:1" x14ac:dyDescent="0.3">
      <c r="A26837" t="s">
        <v>24163</v>
      </c>
    </row>
    <row r="26838" spans="1:1" x14ac:dyDescent="0.3">
      <c r="A26838" t="s">
        <v>24823</v>
      </c>
    </row>
    <row r="26839" spans="1:1" x14ac:dyDescent="0.3">
      <c r="A26839" t="s">
        <v>27149</v>
      </c>
    </row>
    <row r="26840" spans="1:1" x14ac:dyDescent="0.3">
      <c r="A26840" t="s">
        <v>30017</v>
      </c>
    </row>
    <row r="26841" spans="1:1" x14ac:dyDescent="0.3">
      <c r="A26841" t="s">
        <v>23730</v>
      </c>
    </row>
    <row r="26842" spans="1:1" x14ac:dyDescent="0.3">
      <c r="A26842" t="s">
        <v>28252</v>
      </c>
    </row>
    <row r="26843" spans="1:1" x14ac:dyDescent="0.3">
      <c r="A26843" t="s">
        <v>25057</v>
      </c>
    </row>
    <row r="26844" spans="1:1" x14ac:dyDescent="0.3">
      <c r="A26844" t="s">
        <v>30018</v>
      </c>
    </row>
    <row r="26845" spans="1:1" x14ac:dyDescent="0.3">
      <c r="A26845" t="s">
        <v>27150</v>
      </c>
    </row>
    <row r="26846" spans="1:1" x14ac:dyDescent="0.3">
      <c r="A26846" t="s">
        <v>30019</v>
      </c>
    </row>
    <row r="26847" spans="1:1" x14ac:dyDescent="0.3">
      <c r="A26847" t="s">
        <v>30020</v>
      </c>
    </row>
    <row r="26848" spans="1:1" x14ac:dyDescent="0.3">
      <c r="A26848" t="s">
        <v>25823</v>
      </c>
    </row>
    <row r="26849" spans="1:1" x14ac:dyDescent="0.3">
      <c r="A26849" t="s">
        <v>25824</v>
      </c>
    </row>
    <row r="26850" spans="1:1" x14ac:dyDescent="0.3">
      <c r="A26850" t="s">
        <v>27151</v>
      </c>
    </row>
    <row r="26851" spans="1:1" x14ac:dyDescent="0.3">
      <c r="A26851" t="s">
        <v>30021</v>
      </c>
    </row>
    <row r="26852" spans="1:1" x14ac:dyDescent="0.3">
      <c r="A26852" t="s">
        <v>26399</v>
      </c>
    </row>
    <row r="26853" spans="1:1" x14ac:dyDescent="0.3">
      <c r="A26853" t="s">
        <v>28253</v>
      </c>
    </row>
    <row r="26854" spans="1:1" x14ac:dyDescent="0.3">
      <c r="A26854" t="s">
        <v>25825</v>
      </c>
    </row>
    <row r="26855" spans="1:1" x14ac:dyDescent="0.3">
      <c r="A26855" t="s">
        <v>26400</v>
      </c>
    </row>
    <row r="26856" spans="1:1" x14ac:dyDescent="0.3">
      <c r="A26856" t="s">
        <v>30022</v>
      </c>
    </row>
    <row r="26857" spans="1:1" x14ac:dyDescent="0.3">
      <c r="A26857" t="s">
        <v>27152</v>
      </c>
    </row>
    <row r="26858" spans="1:1" x14ac:dyDescent="0.3">
      <c r="A26858" t="s">
        <v>27153</v>
      </c>
    </row>
    <row r="26859" spans="1:1" x14ac:dyDescent="0.3">
      <c r="A26859" t="s">
        <v>24254</v>
      </c>
    </row>
    <row r="26860" spans="1:1" x14ac:dyDescent="0.3">
      <c r="A26860" t="s">
        <v>27154</v>
      </c>
    </row>
    <row r="26861" spans="1:1" x14ac:dyDescent="0.3">
      <c r="A26861" t="s">
        <v>25366</v>
      </c>
    </row>
    <row r="26862" spans="1:1" x14ac:dyDescent="0.3">
      <c r="A26862" t="s">
        <v>30023</v>
      </c>
    </row>
    <row r="26863" spans="1:1" x14ac:dyDescent="0.3">
      <c r="A26863" t="s">
        <v>30024</v>
      </c>
    </row>
    <row r="26864" spans="1:1" x14ac:dyDescent="0.3">
      <c r="A26864" t="s">
        <v>28254</v>
      </c>
    </row>
    <row r="26865" spans="1:1" x14ac:dyDescent="0.3">
      <c r="A26865" t="s">
        <v>27155</v>
      </c>
    </row>
    <row r="26866" spans="1:1" x14ac:dyDescent="0.3">
      <c r="A26866" t="s">
        <v>27156</v>
      </c>
    </row>
    <row r="26867" spans="1:1" x14ac:dyDescent="0.3">
      <c r="A26867" t="s">
        <v>27157</v>
      </c>
    </row>
    <row r="26868" spans="1:1" x14ac:dyDescent="0.3">
      <c r="A26868" t="s">
        <v>30025</v>
      </c>
    </row>
    <row r="26869" spans="1:1" x14ac:dyDescent="0.3">
      <c r="A26869" t="s">
        <v>30026</v>
      </c>
    </row>
    <row r="26870" spans="1:1" x14ac:dyDescent="0.3">
      <c r="A26870" t="s">
        <v>27158</v>
      </c>
    </row>
    <row r="26871" spans="1:1" x14ac:dyDescent="0.3">
      <c r="A26871" t="s">
        <v>28255</v>
      </c>
    </row>
    <row r="26872" spans="1:1" x14ac:dyDescent="0.3">
      <c r="A26872" t="s">
        <v>24613</v>
      </c>
    </row>
    <row r="26873" spans="1:1" x14ac:dyDescent="0.3">
      <c r="A26873" t="s">
        <v>28256</v>
      </c>
    </row>
    <row r="26874" spans="1:1" x14ac:dyDescent="0.3">
      <c r="A26874" t="s">
        <v>30027</v>
      </c>
    </row>
    <row r="26875" spans="1:1" x14ac:dyDescent="0.3">
      <c r="A26875" t="s">
        <v>28257</v>
      </c>
    </row>
    <row r="26876" spans="1:1" x14ac:dyDescent="0.3">
      <c r="A26876" t="s">
        <v>30028</v>
      </c>
    </row>
    <row r="26877" spans="1:1" x14ac:dyDescent="0.3">
      <c r="A26877" t="s">
        <v>30029</v>
      </c>
    </row>
    <row r="26878" spans="1:1" x14ac:dyDescent="0.3">
      <c r="A26878" t="s">
        <v>30030</v>
      </c>
    </row>
    <row r="26879" spans="1:1" x14ac:dyDescent="0.3">
      <c r="A26879" t="s">
        <v>28258</v>
      </c>
    </row>
    <row r="26880" spans="1:1" x14ac:dyDescent="0.3">
      <c r="A26880" t="s">
        <v>30031</v>
      </c>
    </row>
    <row r="26881" spans="1:1" x14ac:dyDescent="0.3">
      <c r="A26881" t="s">
        <v>30032</v>
      </c>
    </row>
    <row r="26882" spans="1:1" x14ac:dyDescent="0.3">
      <c r="A26882" t="s">
        <v>23625</v>
      </c>
    </row>
    <row r="26883" spans="1:1" x14ac:dyDescent="0.3">
      <c r="A26883" t="s">
        <v>30033</v>
      </c>
    </row>
    <row r="26884" spans="1:1" x14ac:dyDescent="0.3">
      <c r="A26884" t="s">
        <v>23528</v>
      </c>
    </row>
    <row r="26885" spans="1:1" x14ac:dyDescent="0.3">
      <c r="A26885" t="s">
        <v>26401</v>
      </c>
    </row>
    <row r="26886" spans="1:1" x14ac:dyDescent="0.3">
      <c r="A26886" t="s">
        <v>23535</v>
      </c>
    </row>
    <row r="26887" spans="1:1" x14ac:dyDescent="0.3">
      <c r="A26887" t="s">
        <v>24614</v>
      </c>
    </row>
    <row r="26888" spans="1:1" x14ac:dyDescent="0.3">
      <c r="A26888" t="s">
        <v>28259</v>
      </c>
    </row>
    <row r="26889" spans="1:1" x14ac:dyDescent="0.3">
      <c r="A26889" t="s">
        <v>28260</v>
      </c>
    </row>
    <row r="26890" spans="1:1" x14ac:dyDescent="0.3">
      <c r="A26890" t="s">
        <v>25367</v>
      </c>
    </row>
    <row r="26891" spans="1:1" x14ac:dyDescent="0.3">
      <c r="A26891" t="s">
        <v>23805</v>
      </c>
    </row>
    <row r="26892" spans="1:1" x14ac:dyDescent="0.3">
      <c r="A26892" t="s">
        <v>30034</v>
      </c>
    </row>
    <row r="26893" spans="1:1" x14ac:dyDescent="0.3">
      <c r="A26893" t="s">
        <v>25826</v>
      </c>
    </row>
    <row r="26894" spans="1:1" x14ac:dyDescent="0.3">
      <c r="A26894" t="s">
        <v>30035</v>
      </c>
    </row>
    <row r="26895" spans="1:1" x14ac:dyDescent="0.3">
      <c r="A26895" t="s">
        <v>28261</v>
      </c>
    </row>
    <row r="26896" spans="1:1" x14ac:dyDescent="0.3">
      <c r="A26896" t="s">
        <v>24458</v>
      </c>
    </row>
    <row r="26897" spans="1:1" x14ac:dyDescent="0.3">
      <c r="A26897" t="s">
        <v>30036</v>
      </c>
    </row>
    <row r="26898" spans="1:1" x14ac:dyDescent="0.3">
      <c r="A26898" t="s">
        <v>24824</v>
      </c>
    </row>
    <row r="26899" spans="1:1" x14ac:dyDescent="0.3">
      <c r="A26899" t="s">
        <v>25058</v>
      </c>
    </row>
    <row r="26900" spans="1:1" x14ac:dyDescent="0.3">
      <c r="A26900" t="s">
        <v>27159</v>
      </c>
    </row>
    <row r="26901" spans="1:1" x14ac:dyDescent="0.3">
      <c r="A26901" t="s">
        <v>24098</v>
      </c>
    </row>
    <row r="26902" spans="1:1" x14ac:dyDescent="0.3">
      <c r="A26902" t="s">
        <v>28262</v>
      </c>
    </row>
    <row r="26903" spans="1:1" x14ac:dyDescent="0.3">
      <c r="A26903" t="s">
        <v>28263</v>
      </c>
    </row>
    <row r="26904" spans="1:1" x14ac:dyDescent="0.3">
      <c r="A26904" t="s">
        <v>23863</v>
      </c>
    </row>
    <row r="26905" spans="1:1" x14ac:dyDescent="0.3">
      <c r="A26905" t="s">
        <v>30037</v>
      </c>
    </row>
    <row r="26906" spans="1:1" x14ac:dyDescent="0.3">
      <c r="A26906" t="s">
        <v>27160</v>
      </c>
    </row>
    <row r="26907" spans="1:1" x14ac:dyDescent="0.3">
      <c r="A26907" t="s">
        <v>26402</v>
      </c>
    </row>
    <row r="26908" spans="1:1" x14ac:dyDescent="0.3">
      <c r="A26908" t="s">
        <v>23806</v>
      </c>
    </row>
    <row r="26909" spans="1:1" x14ac:dyDescent="0.3">
      <c r="A26909" t="s">
        <v>30038</v>
      </c>
    </row>
    <row r="26910" spans="1:1" x14ac:dyDescent="0.3">
      <c r="A26910" t="s">
        <v>25059</v>
      </c>
    </row>
    <row r="26911" spans="1:1" x14ac:dyDescent="0.3">
      <c r="A26911" t="s">
        <v>28264</v>
      </c>
    </row>
    <row r="26912" spans="1:1" x14ac:dyDescent="0.3">
      <c r="A26912" t="s">
        <v>30039</v>
      </c>
    </row>
    <row r="26913" spans="1:1" x14ac:dyDescent="0.3">
      <c r="A26913" t="s">
        <v>30040</v>
      </c>
    </row>
    <row r="26914" spans="1:1" x14ac:dyDescent="0.3">
      <c r="A26914" t="s">
        <v>27161</v>
      </c>
    </row>
    <row r="26915" spans="1:1" x14ac:dyDescent="0.3">
      <c r="A26915" t="s">
        <v>23608</v>
      </c>
    </row>
    <row r="26916" spans="1:1" x14ac:dyDescent="0.3">
      <c r="A26916" t="s">
        <v>28265</v>
      </c>
    </row>
    <row r="26917" spans="1:1" x14ac:dyDescent="0.3">
      <c r="A26917" t="s">
        <v>30041</v>
      </c>
    </row>
    <row r="26918" spans="1:1" x14ac:dyDescent="0.3">
      <c r="A26918" t="s">
        <v>30042</v>
      </c>
    </row>
    <row r="26919" spans="1:1" x14ac:dyDescent="0.3">
      <c r="A26919" t="s">
        <v>25827</v>
      </c>
    </row>
    <row r="26920" spans="1:1" x14ac:dyDescent="0.3">
      <c r="A26920" t="s">
        <v>27162</v>
      </c>
    </row>
    <row r="26921" spans="1:1" x14ac:dyDescent="0.3">
      <c r="A26921" t="s">
        <v>30043</v>
      </c>
    </row>
    <row r="26922" spans="1:1" x14ac:dyDescent="0.3">
      <c r="A26922" t="s">
        <v>30044</v>
      </c>
    </row>
    <row r="26923" spans="1:1" x14ac:dyDescent="0.3">
      <c r="A26923" t="s">
        <v>23611</v>
      </c>
    </row>
    <row r="26924" spans="1:1" x14ac:dyDescent="0.3">
      <c r="A26924" t="s">
        <v>27163</v>
      </c>
    </row>
    <row r="26925" spans="1:1" x14ac:dyDescent="0.3">
      <c r="A26925" t="s">
        <v>25828</v>
      </c>
    </row>
    <row r="26926" spans="1:1" x14ac:dyDescent="0.3">
      <c r="A26926" t="s">
        <v>25829</v>
      </c>
    </row>
    <row r="26927" spans="1:1" x14ac:dyDescent="0.3">
      <c r="A26927" t="s">
        <v>30045</v>
      </c>
    </row>
    <row r="26928" spans="1:1" x14ac:dyDescent="0.3">
      <c r="A26928" t="s">
        <v>30046</v>
      </c>
    </row>
    <row r="26929" spans="1:1" x14ac:dyDescent="0.3">
      <c r="A26929" t="s">
        <v>25830</v>
      </c>
    </row>
    <row r="26930" spans="1:1" x14ac:dyDescent="0.3">
      <c r="A26930" t="s">
        <v>25368</v>
      </c>
    </row>
    <row r="26931" spans="1:1" x14ac:dyDescent="0.3">
      <c r="A26931" t="s">
        <v>28266</v>
      </c>
    </row>
    <row r="26932" spans="1:1" x14ac:dyDescent="0.3">
      <c r="A26932" t="s">
        <v>30047</v>
      </c>
    </row>
    <row r="26933" spans="1:1" x14ac:dyDescent="0.3">
      <c r="A26933" t="s">
        <v>30048</v>
      </c>
    </row>
    <row r="26934" spans="1:1" x14ac:dyDescent="0.3">
      <c r="A26934" t="s">
        <v>30049</v>
      </c>
    </row>
    <row r="26935" spans="1:1" x14ac:dyDescent="0.3">
      <c r="A26935" t="s">
        <v>27164</v>
      </c>
    </row>
    <row r="26936" spans="1:1" x14ac:dyDescent="0.3">
      <c r="A26936" t="s">
        <v>27165</v>
      </c>
    </row>
    <row r="26937" spans="1:1" x14ac:dyDescent="0.3">
      <c r="A26937" t="s">
        <v>24255</v>
      </c>
    </row>
    <row r="26938" spans="1:1" x14ac:dyDescent="0.3">
      <c r="A26938" t="s">
        <v>28267</v>
      </c>
    </row>
    <row r="26939" spans="1:1" x14ac:dyDescent="0.3">
      <c r="A26939" t="s">
        <v>30050</v>
      </c>
    </row>
    <row r="26940" spans="1:1" x14ac:dyDescent="0.3">
      <c r="A26940" t="s">
        <v>27166</v>
      </c>
    </row>
    <row r="26941" spans="1:1" x14ac:dyDescent="0.3">
      <c r="A26941" t="s">
        <v>28268</v>
      </c>
    </row>
    <row r="26942" spans="1:1" x14ac:dyDescent="0.3">
      <c r="A26942" t="s">
        <v>25060</v>
      </c>
    </row>
    <row r="26943" spans="1:1" x14ac:dyDescent="0.3">
      <c r="A26943" t="s">
        <v>25369</v>
      </c>
    </row>
    <row r="26944" spans="1:1" x14ac:dyDescent="0.3">
      <c r="A26944" t="s">
        <v>25061</v>
      </c>
    </row>
    <row r="26945" spans="1:1" x14ac:dyDescent="0.3">
      <c r="A26945" t="s">
        <v>28269</v>
      </c>
    </row>
    <row r="26946" spans="1:1" x14ac:dyDescent="0.3">
      <c r="A26946" t="s">
        <v>30051</v>
      </c>
    </row>
    <row r="26947" spans="1:1" x14ac:dyDescent="0.3">
      <c r="A26947" t="s">
        <v>30052</v>
      </c>
    </row>
    <row r="26948" spans="1:1" x14ac:dyDescent="0.3">
      <c r="A26948" t="s">
        <v>25062</v>
      </c>
    </row>
    <row r="26949" spans="1:1" x14ac:dyDescent="0.3">
      <c r="A26949" t="s">
        <v>26403</v>
      </c>
    </row>
    <row r="26950" spans="1:1" x14ac:dyDescent="0.3">
      <c r="A26950" t="s">
        <v>30053</v>
      </c>
    </row>
    <row r="26951" spans="1:1" x14ac:dyDescent="0.3">
      <c r="A26951" t="s">
        <v>30054</v>
      </c>
    </row>
    <row r="26952" spans="1:1" x14ac:dyDescent="0.3">
      <c r="A26952" t="s">
        <v>28270</v>
      </c>
    </row>
    <row r="26953" spans="1:1" x14ac:dyDescent="0.3">
      <c r="A26953" t="s">
        <v>30055</v>
      </c>
    </row>
    <row r="26954" spans="1:1" x14ac:dyDescent="0.3">
      <c r="A26954" t="s">
        <v>28271</v>
      </c>
    </row>
    <row r="26955" spans="1:1" x14ac:dyDescent="0.3">
      <c r="A26955" t="s">
        <v>27167</v>
      </c>
    </row>
    <row r="26956" spans="1:1" x14ac:dyDescent="0.3">
      <c r="A26956" t="s">
        <v>30056</v>
      </c>
    </row>
    <row r="26957" spans="1:1" x14ac:dyDescent="0.3">
      <c r="A26957" t="s">
        <v>30057</v>
      </c>
    </row>
    <row r="26958" spans="1:1" x14ac:dyDescent="0.3">
      <c r="A26958" t="s">
        <v>23664</v>
      </c>
    </row>
    <row r="26959" spans="1:1" x14ac:dyDescent="0.3">
      <c r="A26959" t="s">
        <v>30058</v>
      </c>
    </row>
    <row r="26960" spans="1:1" x14ac:dyDescent="0.3">
      <c r="A26960" t="s">
        <v>28272</v>
      </c>
    </row>
    <row r="26961" spans="1:1" x14ac:dyDescent="0.3">
      <c r="A26961" t="s">
        <v>27168</v>
      </c>
    </row>
    <row r="26962" spans="1:1" x14ac:dyDescent="0.3">
      <c r="A26962" t="s">
        <v>25370</v>
      </c>
    </row>
    <row r="26963" spans="1:1" x14ac:dyDescent="0.3">
      <c r="A26963" t="s">
        <v>26404</v>
      </c>
    </row>
    <row r="26964" spans="1:1" x14ac:dyDescent="0.3">
      <c r="A26964" t="s">
        <v>28273</v>
      </c>
    </row>
    <row r="26965" spans="1:1" x14ac:dyDescent="0.3">
      <c r="A26965" t="s">
        <v>24040</v>
      </c>
    </row>
    <row r="26966" spans="1:1" x14ac:dyDescent="0.3">
      <c r="A26966" t="s">
        <v>30059</v>
      </c>
    </row>
    <row r="26967" spans="1:1" x14ac:dyDescent="0.3">
      <c r="A26967" t="s">
        <v>28274</v>
      </c>
    </row>
    <row r="26968" spans="1:1" x14ac:dyDescent="0.3">
      <c r="A26968" t="s">
        <v>26405</v>
      </c>
    </row>
    <row r="26969" spans="1:1" x14ac:dyDescent="0.3">
      <c r="A26969" t="s">
        <v>30060</v>
      </c>
    </row>
    <row r="26970" spans="1:1" x14ac:dyDescent="0.3">
      <c r="A26970" t="s">
        <v>28275</v>
      </c>
    </row>
    <row r="26971" spans="1:1" x14ac:dyDescent="0.3">
      <c r="A26971" t="s">
        <v>30061</v>
      </c>
    </row>
    <row r="26972" spans="1:1" x14ac:dyDescent="0.3">
      <c r="A26972" t="s">
        <v>27169</v>
      </c>
    </row>
    <row r="26973" spans="1:1" x14ac:dyDescent="0.3">
      <c r="A26973" t="s">
        <v>30062</v>
      </c>
    </row>
    <row r="26974" spans="1:1" x14ac:dyDescent="0.3">
      <c r="A26974" t="s">
        <v>25831</v>
      </c>
    </row>
    <row r="26975" spans="1:1" x14ac:dyDescent="0.3">
      <c r="A26975" t="s">
        <v>25832</v>
      </c>
    </row>
    <row r="26976" spans="1:1" x14ac:dyDescent="0.3">
      <c r="A26976" t="s">
        <v>24164</v>
      </c>
    </row>
    <row r="26977" spans="1:1" x14ac:dyDescent="0.3">
      <c r="A26977" t="s">
        <v>24256</v>
      </c>
    </row>
    <row r="26978" spans="1:1" x14ac:dyDescent="0.3">
      <c r="A26978" t="s">
        <v>23617</v>
      </c>
    </row>
    <row r="26979" spans="1:1" x14ac:dyDescent="0.3">
      <c r="A26979" t="s">
        <v>25833</v>
      </c>
    </row>
    <row r="26980" spans="1:1" x14ac:dyDescent="0.3">
      <c r="A26980" t="s">
        <v>30063</v>
      </c>
    </row>
    <row r="26981" spans="1:1" x14ac:dyDescent="0.3">
      <c r="A26981" t="s">
        <v>30064</v>
      </c>
    </row>
    <row r="26982" spans="1:1" x14ac:dyDescent="0.3">
      <c r="A26982" t="s">
        <v>25834</v>
      </c>
    </row>
    <row r="26983" spans="1:1" x14ac:dyDescent="0.3">
      <c r="A26983" t="s">
        <v>25063</v>
      </c>
    </row>
    <row r="26984" spans="1:1" x14ac:dyDescent="0.3">
      <c r="A26984" t="s">
        <v>30065</v>
      </c>
    </row>
    <row r="26985" spans="1:1" x14ac:dyDescent="0.3">
      <c r="A26985" t="s">
        <v>24825</v>
      </c>
    </row>
    <row r="26986" spans="1:1" x14ac:dyDescent="0.3">
      <c r="A26986" t="s">
        <v>30066</v>
      </c>
    </row>
    <row r="26987" spans="1:1" x14ac:dyDescent="0.3">
      <c r="A26987" t="s">
        <v>30067</v>
      </c>
    </row>
    <row r="26988" spans="1:1" x14ac:dyDescent="0.3">
      <c r="A26988" t="s">
        <v>24459</v>
      </c>
    </row>
    <row r="26989" spans="1:1" x14ac:dyDescent="0.3">
      <c r="A26989" t="s">
        <v>24165</v>
      </c>
    </row>
    <row r="26990" spans="1:1" x14ac:dyDescent="0.3">
      <c r="A26990" t="s">
        <v>27170</v>
      </c>
    </row>
    <row r="26991" spans="1:1" x14ac:dyDescent="0.3">
      <c r="A26991" t="s">
        <v>24350</v>
      </c>
    </row>
    <row r="26992" spans="1:1" x14ac:dyDescent="0.3">
      <c r="A26992" t="s">
        <v>30068</v>
      </c>
    </row>
    <row r="26993" spans="1:1" x14ac:dyDescent="0.3">
      <c r="A26993" t="s">
        <v>23943</v>
      </c>
    </row>
    <row r="26994" spans="1:1" x14ac:dyDescent="0.3">
      <c r="A26994" t="s">
        <v>27171</v>
      </c>
    </row>
    <row r="26995" spans="1:1" x14ac:dyDescent="0.3">
      <c r="A26995" t="s">
        <v>26406</v>
      </c>
    </row>
    <row r="26996" spans="1:1" x14ac:dyDescent="0.3">
      <c r="A26996" t="s">
        <v>30069</v>
      </c>
    </row>
    <row r="26997" spans="1:1" x14ac:dyDescent="0.3">
      <c r="A26997" t="s">
        <v>24041</v>
      </c>
    </row>
    <row r="26998" spans="1:1" x14ac:dyDescent="0.3">
      <c r="A26998" t="s">
        <v>28276</v>
      </c>
    </row>
    <row r="26999" spans="1:1" x14ac:dyDescent="0.3">
      <c r="A26999" t="s">
        <v>24615</v>
      </c>
    </row>
    <row r="27000" spans="1:1" x14ac:dyDescent="0.3">
      <c r="A27000" t="s">
        <v>24099</v>
      </c>
    </row>
    <row r="27001" spans="1:1" x14ac:dyDescent="0.3">
      <c r="A27001" t="s">
        <v>25371</v>
      </c>
    </row>
    <row r="27002" spans="1:1" x14ac:dyDescent="0.3">
      <c r="A27002" t="s">
        <v>23680</v>
      </c>
    </row>
    <row r="27003" spans="1:1" x14ac:dyDescent="0.3">
      <c r="A27003" t="s">
        <v>24616</v>
      </c>
    </row>
    <row r="27004" spans="1:1" x14ac:dyDescent="0.3">
      <c r="A27004" t="s">
        <v>27172</v>
      </c>
    </row>
    <row r="27005" spans="1:1" x14ac:dyDescent="0.3">
      <c r="A27005" t="s">
        <v>30070</v>
      </c>
    </row>
    <row r="27006" spans="1:1" x14ac:dyDescent="0.3">
      <c r="A27006" t="s">
        <v>24351</v>
      </c>
    </row>
    <row r="27007" spans="1:1" x14ac:dyDescent="0.3">
      <c r="A27007" t="s">
        <v>30071</v>
      </c>
    </row>
    <row r="27008" spans="1:1" x14ac:dyDescent="0.3">
      <c r="A27008" t="s">
        <v>30072</v>
      </c>
    </row>
    <row r="27009" spans="1:1" x14ac:dyDescent="0.3">
      <c r="A27009" t="s">
        <v>28277</v>
      </c>
    </row>
    <row r="27010" spans="1:1" x14ac:dyDescent="0.3">
      <c r="A27010" t="s">
        <v>24826</v>
      </c>
    </row>
    <row r="27011" spans="1:1" x14ac:dyDescent="0.3">
      <c r="A27011" t="s">
        <v>24042</v>
      </c>
    </row>
    <row r="27012" spans="1:1" x14ac:dyDescent="0.3">
      <c r="A27012" t="s">
        <v>30073</v>
      </c>
    </row>
    <row r="27013" spans="1:1" x14ac:dyDescent="0.3">
      <c r="A27013" t="s">
        <v>30074</v>
      </c>
    </row>
    <row r="27014" spans="1:1" x14ac:dyDescent="0.3">
      <c r="A27014" t="s">
        <v>27173</v>
      </c>
    </row>
    <row r="27015" spans="1:1" x14ac:dyDescent="0.3">
      <c r="A27015" t="s">
        <v>27174</v>
      </c>
    </row>
    <row r="27016" spans="1:1" x14ac:dyDescent="0.3">
      <c r="A27016" t="s">
        <v>28278</v>
      </c>
    </row>
    <row r="27017" spans="1:1" x14ac:dyDescent="0.3">
      <c r="A27017" t="s">
        <v>28279</v>
      </c>
    </row>
    <row r="27018" spans="1:1" x14ac:dyDescent="0.3">
      <c r="A27018" t="s">
        <v>30075</v>
      </c>
    </row>
    <row r="27019" spans="1:1" x14ac:dyDescent="0.3">
      <c r="A27019" t="s">
        <v>28280</v>
      </c>
    </row>
    <row r="27020" spans="1:1" x14ac:dyDescent="0.3">
      <c r="A27020" t="s">
        <v>30076</v>
      </c>
    </row>
    <row r="27021" spans="1:1" x14ac:dyDescent="0.3">
      <c r="A27021" t="s">
        <v>30077</v>
      </c>
    </row>
    <row r="27022" spans="1:1" x14ac:dyDescent="0.3">
      <c r="A27022" t="s">
        <v>28281</v>
      </c>
    </row>
    <row r="27023" spans="1:1" x14ac:dyDescent="0.3">
      <c r="A27023" t="s">
        <v>30078</v>
      </c>
    </row>
    <row r="27024" spans="1:1" x14ac:dyDescent="0.3">
      <c r="A27024" t="s">
        <v>28282</v>
      </c>
    </row>
    <row r="27025" spans="1:1" x14ac:dyDescent="0.3">
      <c r="A27025" t="s">
        <v>24460</v>
      </c>
    </row>
    <row r="27026" spans="1:1" x14ac:dyDescent="0.3">
      <c r="A27026" t="s">
        <v>25835</v>
      </c>
    </row>
    <row r="27027" spans="1:1" x14ac:dyDescent="0.3">
      <c r="A27027" t="s">
        <v>27175</v>
      </c>
    </row>
    <row r="27028" spans="1:1" x14ac:dyDescent="0.3">
      <c r="A27028" t="s">
        <v>27176</v>
      </c>
    </row>
    <row r="27029" spans="1:1" x14ac:dyDescent="0.3">
      <c r="A27029" t="s">
        <v>28283</v>
      </c>
    </row>
    <row r="27030" spans="1:1" x14ac:dyDescent="0.3">
      <c r="A27030" t="s">
        <v>30079</v>
      </c>
    </row>
    <row r="27031" spans="1:1" x14ac:dyDescent="0.3">
      <c r="A27031" t="s">
        <v>26407</v>
      </c>
    </row>
    <row r="27032" spans="1:1" x14ac:dyDescent="0.3">
      <c r="A27032" t="s">
        <v>23731</v>
      </c>
    </row>
    <row r="27033" spans="1:1" x14ac:dyDescent="0.3">
      <c r="A27033" t="s">
        <v>30080</v>
      </c>
    </row>
    <row r="27034" spans="1:1" x14ac:dyDescent="0.3">
      <c r="A27034" t="s">
        <v>26408</v>
      </c>
    </row>
    <row r="27035" spans="1:1" x14ac:dyDescent="0.3">
      <c r="A27035" t="s">
        <v>30081</v>
      </c>
    </row>
    <row r="27036" spans="1:1" x14ac:dyDescent="0.3">
      <c r="A27036" t="s">
        <v>28284</v>
      </c>
    </row>
    <row r="27037" spans="1:1" x14ac:dyDescent="0.3">
      <c r="A27037" t="s">
        <v>30082</v>
      </c>
    </row>
    <row r="27038" spans="1:1" x14ac:dyDescent="0.3">
      <c r="A27038" t="s">
        <v>30083</v>
      </c>
    </row>
    <row r="27039" spans="1:1" x14ac:dyDescent="0.3">
      <c r="A27039" t="s">
        <v>24827</v>
      </c>
    </row>
    <row r="27040" spans="1:1" x14ac:dyDescent="0.3">
      <c r="A27040" t="s">
        <v>26409</v>
      </c>
    </row>
    <row r="27041" spans="1:1" x14ac:dyDescent="0.3">
      <c r="A27041" t="s">
        <v>28285</v>
      </c>
    </row>
    <row r="27042" spans="1:1" x14ac:dyDescent="0.3">
      <c r="A27042" t="s">
        <v>28286</v>
      </c>
    </row>
    <row r="27043" spans="1:1" x14ac:dyDescent="0.3">
      <c r="A27043" t="s">
        <v>30084</v>
      </c>
    </row>
    <row r="27044" spans="1:1" x14ac:dyDescent="0.3">
      <c r="A27044" t="s">
        <v>28287</v>
      </c>
    </row>
    <row r="27045" spans="1:1" x14ac:dyDescent="0.3">
      <c r="A27045" t="s">
        <v>28288</v>
      </c>
    </row>
    <row r="27046" spans="1:1" x14ac:dyDescent="0.3">
      <c r="A27046" t="s">
        <v>30085</v>
      </c>
    </row>
    <row r="27047" spans="1:1" x14ac:dyDescent="0.3">
      <c r="A27047" t="s">
        <v>25372</v>
      </c>
    </row>
    <row r="27048" spans="1:1" x14ac:dyDescent="0.3">
      <c r="A27048" t="s">
        <v>27177</v>
      </c>
    </row>
    <row r="27049" spans="1:1" x14ac:dyDescent="0.3">
      <c r="A27049" t="s">
        <v>30086</v>
      </c>
    </row>
    <row r="27050" spans="1:1" x14ac:dyDescent="0.3">
      <c r="A27050" t="s">
        <v>30087</v>
      </c>
    </row>
    <row r="27051" spans="1:1" x14ac:dyDescent="0.3">
      <c r="A27051" t="s">
        <v>28289</v>
      </c>
    </row>
    <row r="27052" spans="1:1" x14ac:dyDescent="0.3">
      <c r="A27052" t="s">
        <v>30088</v>
      </c>
    </row>
    <row r="27053" spans="1:1" x14ac:dyDescent="0.3">
      <c r="A27053" t="s">
        <v>24352</v>
      </c>
    </row>
    <row r="27054" spans="1:1" x14ac:dyDescent="0.3">
      <c r="A27054" t="s">
        <v>24828</v>
      </c>
    </row>
    <row r="27055" spans="1:1" x14ac:dyDescent="0.3">
      <c r="A27055" t="s">
        <v>28290</v>
      </c>
    </row>
    <row r="27056" spans="1:1" x14ac:dyDescent="0.3">
      <c r="A27056" t="s">
        <v>26410</v>
      </c>
    </row>
    <row r="27057" spans="1:1" x14ac:dyDescent="0.3">
      <c r="A27057" t="s">
        <v>24043</v>
      </c>
    </row>
    <row r="27058" spans="1:1" x14ac:dyDescent="0.3">
      <c r="A27058" t="s">
        <v>30089</v>
      </c>
    </row>
    <row r="27059" spans="1:1" x14ac:dyDescent="0.3">
      <c r="A27059" t="s">
        <v>30090</v>
      </c>
    </row>
    <row r="27060" spans="1:1" x14ac:dyDescent="0.3">
      <c r="A27060" t="s">
        <v>30091</v>
      </c>
    </row>
    <row r="27061" spans="1:1" x14ac:dyDescent="0.3">
      <c r="A27061" t="s">
        <v>28291</v>
      </c>
    </row>
    <row r="27062" spans="1:1" x14ac:dyDescent="0.3">
      <c r="A27062" t="s">
        <v>28292</v>
      </c>
    </row>
    <row r="27063" spans="1:1" x14ac:dyDescent="0.3">
      <c r="A27063" t="s">
        <v>24100</v>
      </c>
    </row>
    <row r="27064" spans="1:1" x14ac:dyDescent="0.3">
      <c r="A27064" t="s">
        <v>25373</v>
      </c>
    </row>
    <row r="27065" spans="1:1" x14ac:dyDescent="0.3">
      <c r="A27065" t="s">
        <v>28293</v>
      </c>
    </row>
    <row r="27066" spans="1:1" x14ac:dyDescent="0.3">
      <c r="A27066" t="s">
        <v>30092</v>
      </c>
    </row>
    <row r="27067" spans="1:1" x14ac:dyDescent="0.3">
      <c r="A27067" t="s">
        <v>28294</v>
      </c>
    </row>
    <row r="27068" spans="1:1" x14ac:dyDescent="0.3">
      <c r="A27068" t="s">
        <v>23864</v>
      </c>
    </row>
    <row r="27069" spans="1:1" x14ac:dyDescent="0.3">
      <c r="A27069" t="s">
        <v>30093</v>
      </c>
    </row>
    <row r="27070" spans="1:1" x14ac:dyDescent="0.3">
      <c r="A27070" t="s">
        <v>30094</v>
      </c>
    </row>
    <row r="27071" spans="1:1" x14ac:dyDescent="0.3">
      <c r="A27071" t="s">
        <v>28295</v>
      </c>
    </row>
    <row r="27072" spans="1:1" x14ac:dyDescent="0.3">
      <c r="A27072" t="s">
        <v>24257</v>
      </c>
    </row>
    <row r="27073" spans="1:1" x14ac:dyDescent="0.3">
      <c r="A27073" t="s">
        <v>27178</v>
      </c>
    </row>
    <row r="27074" spans="1:1" x14ac:dyDescent="0.3">
      <c r="A27074" t="s">
        <v>26411</v>
      </c>
    </row>
    <row r="27075" spans="1:1" x14ac:dyDescent="0.3">
      <c r="A27075" t="s">
        <v>23984</v>
      </c>
    </row>
    <row r="27076" spans="1:1" x14ac:dyDescent="0.3">
      <c r="A27076" t="s">
        <v>30095</v>
      </c>
    </row>
    <row r="27077" spans="1:1" x14ac:dyDescent="0.3">
      <c r="A27077" t="s">
        <v>30096</v>
      </c>
    </row>
    <row r="27078" spans="1:1" x14ac:dyDescent="0.3">
      <c r="A27078" t="s">
        <v>28296</v>
      </c>
    </row>
    <row r="27079" spans="1:1" x14ac:dyDescent="0.3">
      <c r="A27079" t="s">
        <v>27179</v>
      </c>
    </row>
    <row r="27080" spans="1:1" x14ac:dyDescent="0.3">
      <c r="A27080" t="s">
        <v>24829</v>
      </c>
    </row>
    <row r="27081" spans="1:1" x14ac:dyDescent="0.3">
      <c r="A27081" t="s">
        <v>30097</v>
      </c>
    </row>
    <row r="27082" spans="1:1" x14ac:dyDescent="0.3">
      <c r="A27082" t="s">
        <v>28297</v>
      </c>
    </row>
    <row r="27083" spans="1:1" x14ac:dyDescent="0.3">
      <c r="A27083" t="s">
        <v>25836</v>
      </c>
    </row>
    <row r="27084" spans="1:1" x14ac:dyDescent="0.3">
      <c r="A27084" t="s">
        <v>27180</v>
      </c>
    </row>
    <row r="27085" spans="1:1" x14ac:dyDescent="0.3">
      <c r="A27085" t="s">
        <v>24353</v>
      </c>
    </row>
    <row r="27086" spans="1:1" x14ac:dyDescent="0.3">
      <c r="A27086" t="s">
        <v>30098</v>
      </c>
    </row>
    <row r="27087" spans="1:1" x14ac:dyDescent="0.3">
      <c r="A27087" t="s">
        <v>30099</v>
      </c>
    </row>
    <row r="27088" spans="1:1" x14ac:dyDescent="0.3">
      <c r="A27088" t="s">
        <v>25064</v>
      </c>
    </row>
    <row r="27089" spans="1:1" x14ac:dyDescent="0.3">
      <c r="A27089" t="s">
        <v>24617</v>
      </c>
    </row>
    <row r="27090" spans="1:1" x14ac:dyDescent="0.3">
      <c r="A27090" t="s">
        <v>30100</v>
      </c>
    </row>
    <row r="27091" spans="1:1" x14ac:dyDescent="0.3">
      <c r="A27091" t="s">
        <v>28298</v>
      </c>
    </row>
    <row r="27092" spans="1:1" x14ac:dyDescent="0.3">
      <c r="A27092" t="s">
        <v>24830</v>
      </c>
    </row>
    <row r="27093" spans="1:1" x14ac:dyDescent="0.3">
      <c r="A27093" t="s">
        <v>28299</v>
      </c>
    </row>
    <row r="27094" spans="1:1" x14ac:dyDescent="0.3">
      <c r="A27094" t="s">
        <v>30101</v>
      </c>
    </row>
    <row r="27095" spans="1:1" x14ac:dyDescent="0.3">
      <c r="A27095" t="s">
        <v>30102</v>
      </c>
    </row>
    <row r="27096" spans="1:1" x14ac:dyDescent="0.3">
      <c r="A27096" t="s">
        <v>30103</v>
      </c>
    </row>
    <row r="27097" spans="1:1" x14ac:dyDescent="0.3">
      <c r="A27097" t="s">
        <v>30104</v>
      </c>
    </row>
    <row r="27098" spans="1:1" x14ac:dyDescent="0.3">
      <c r="A27098" t="s">
        <v>26412</v>
      </c>
    </row>
    <row r="27099" spans="1:1" x14ac:dyDescent="0.3">
      <c r="A27099" t="s">
        <v>24618</v>
      </c>
    </row>
    <row r="27100" spans="1:1" x14ac:dyDescent="0.3">
      <c r="A27100" t="s">
        <v>27181</v>
      </c>
    </row>
    <row r="27101" spans="1:1" x14ac:dyDescent="0.3">
      <c r="A27101" t="s">
        <v>26413</v>
      </c>
    </row>
    <row r="27102" spans="1:1" x14ac:dyDescent="0.3">
      <c r="A27102" t="s">
        <v>27182</v>
      </c>
    </row>
    <row r="27103" spans="1:1" x14ac:dyDescent="0.3">
      <c r="A27103" t="s">
        <v>28300</v>
      </c>
    </row>
    <row r="27104" spans="1:1" x14ac:dyDescent="0.3">
      <c r="A27104" t="s">
        <v>27183</v>
      </c>
    </row>
    <row r="27105" spans="1:1" x14ac:dyDescent="0.3">
      <c r="A27105" t="s">
        <v>30105</v>
      </c>
    </row>
    <row r="27106" spans="1:1" x14ac:dyDescent="0.3">
      <c r="A27106" t="s">
        <v>30106</v>
      </c>
    </row>
    <row r="27107" spans="1:1" x14ac:dyDescent="0.3">
      <c r="A27107" t="s">
        <v>30107</v>
      </c>
    </row>
    <row r="27108" spans="1:1" x14ac:dyDescent="0.3">
      <c r="A27108" t="s">
        <v>25374</v>
      </c>
    </row>
    <row r="27109" spans="1:1" x14ac:dyDescent="0.3">
      <c r="A27109" t="s">
        <v>30108</v>
      </c>
    </row>
    <row r="27110" spans="1:1" x14ac:dyDescent="0.3">
      <c r="A27110" t="s">
        <v>30109</v>
      </c>
    </row>
    <row r="27111" spans="1:1" x14ac:dyDescent="0.3">
      <c r="A27111" t="s">
        <v>26414</v>
      </c>
    </row>
    <row r="27112" spans="1:1" x14ac:dyDescent="0.3">
      <c r="A27112" t="s">
        <v>25065</v>
      </c>
    </row>
    <row r="27113" spans="1:1" x14ac:dyDescent="0.3">
      <c r="A27113" t="s">
        <v>30110</v>
      </c>
    </row>
    <row r="27114" spans="1:1" x14ac:dyDescent="0.3">
      <c r="A27114" t="s">
        <v>28301</v>
      </c>
    </row>
    <row r="27115" spans="1:1" x14ac:dyDescent="0.3">
      <c r="A27115" t="s">
        <v>30111</v>
      </c>
    </row>
    <row r="27116" spans="1:1" x14ac:dyDescent="0.3">
      <c r="A27116" t="s">
        <v>30112</v>
      </c>
    </row>
    <row r="27117" spans="1:1" x14ac:dyDescent="0.3">
      <c r="A27117" t="s">
        <v>27184</v>
      </c>
    </row>
    <row r="27118" spans="1:1" x14ac:dyDescent="0.3">
      <c r="A27118" t="s">
        <v>30113</v>
      </c>
    </row>
    <row r="27119" spans="1:1" x14ac:dyDescent="0.3">
      <c r="A27119" t="s">
        <v>30114</v>
      </c>
    </row>
    <row r="27120" spans="1:1" x14ac:dyDescent="0.3">
      <c r="A27120" t="s">
        <v>27185</v>
      </c>
    </row>
    <row r="27121" spans="1:1" x14ac:dyDescent="0.3">
      <c r="A27121" t="s">
        <v>23901</v>
      </c>
    </row>
    <row r="27122" spans="1:1" x14ac:dyDescent="0.3">
      <c r="A27122" t="s">
        <v>30115</v>
      </c>
    </row>
    <row r="27123" spans="1:1" x14ac:dyDescent="0.3">
      <c r="A27123" t="s">
        <v>26415</v>
      </c>
    </row>
    <row r="27124" spans="1:1" x14ac:dyDescent="0.3">
      <c r="A27124" t="s">
        <v>26416</v>
      </c>
    </row>
    <row r="27125" spans="1:1" x14ac:dyDescent="0.3">
      <c r="A27125" t="s">
        <v>25066</v>
      </c>
    </row>
    <row r="27126" spans="1:1" x14ac:dyDescent="0.3">
      <c r="A27126" t="s">
        <v>28302</v>
      </c>
    </row>
    <row r="27127" spans="1:1" x14ac:dyDescent="0.3">
      <c r="A27127" t="s">
        <v>30116</v>
      </c>
    </row>
    <row r="27128" spans="1:1" x14ac:dyDescent="0.3">
      <c r="A27128" t="s">
        <v>28303</v>
      </c>
    </row>
    <row r="27129" spans="1:1" x14ac:dyDescent="0.3">
      <c r="A27129" t="s">
        <v>30117</v>
      </c>
    </row>
    <row r="27130" spans="1:1" x14ac:dyDescent="0.3">
      <c r="A27130" t="s">
        <v>25837</v>
      </c>
    </row>
    <row r="27131" spans="1:1" x14ac:dyDescent="0.3">
      <c r="A27131" t="s">
        <v>25375</v>
      </c>
    </row>
    <row r="27132" spans="1:1" x14ac:dyDescent="0.3">
      <c r="A27132" t="s">
        <v>27186</v>
      </c>
    </row>
    <row r="27133" spans="1:1" x14ac:dyDescent="0.3">
      <c r="A27133" t="s">
        <v>26417</v>
      </c>
    </row>
    <row r="27134" spans="1:1" x14ac:dyDescent="0.3">
      <c r="A27134" t="s">
        <v>30118</v>
      </c>
    </row>
    <row r="27135" spans="1:1" x14ac:dyDescent="0.3">
      <c r="A27135" t="s">
        <v>24619</v>
      </c>
    </row>
    <row r="27136" spans="1:1" x14ac:dyDescent="0.3">
      <c r="A27136" t="s">
        <v>30119</v>
      </c>
    </row>
    <row r="27137" spans="1:1" x14ac:dyDescent="0.3">
      <c r="A27137" t="s">
        <v>26418</v>
      </c>
    </row>
    <row r="27138" spans="1:1" x14ac:dyDescent="0.3">
      <c r="A27138" t="s">
        <v>25838</v>
      </c>
    </row>
    <row r="27139" spans="1:1" x14ac:dyDescent="0.3">
      <c r="A27139" t="s">
        <v>24461</v>
      </c>
    </row>
    <row r="27140" spans="1:1" x14ac:dyDescent="0.3">
      <c r="A27140" t="s">
        <v>27187</v>
      </c>
    </row>
    <row r="27141" spans="1:1" x14ac:dyDescent="0.3">
      <c r="A27141" t="s">
        <v>25839</v>
      </c>
    </row>
    <row r="27142" spans="1:1" x14ac:dyDescent="0.3">
      <c r="A27142" t="s">
        <v>25376</v>
      </c>
    </row>
    <row r="27143" spans="1:1" x14ac:dyDescent="0.3">
      <c r="A27143" t="s">
        <v>28304</v>
      </c>
    </row>
    <row r="27144" spans="1:1" x14ac:dyDescent="0.3">
      <c r="A27144" t="s">
        <v>24620</v>
      </c>
    </row>
    <row r="27145" spans="1:1" x14ac:dyDescent="0.3">
      <c r="A27145" t="s">
        <v>25067</v>
      </c>
    </row>
    <row r="27146" spans="1:1" x14ac:dyDescent="0.3">
      <c r="A27146" t="s">
        <v>28305</v>
      </c>
    </row>
    <row r="27147" spans="1:1" x14ac:dyDescent="0.3">
      <c r="A27147" t="s">
        <v>26419</v>
      </c>
    </row>
    <row r="27148" spans="1:1" x14ac:dyDescent="0.3">
      <c r="A27148" t="s">
        <v>25840</v>
      </c>
    </row>
    <row r="27149" spans="1:1" x14ac:dyDescent="0.3">
      <c r="A27149" t="s">
        <v>30120</v>
      </c>
    </row>
    <row r="27150" spans="1:1" x14ac:dyDescent="0.3">
      <c r="A27150" t="s">
        <v>23902</v>
      </c>
    </row>
    <row r="27151" spans="1:1" x14ac:dyDescent="0.3">
      <c r="A27151" t="s">
        <v>24621</v>
      </c>
    </row>
    <row r="27152" spans="1:1" x14ac:dyDescent="0.3">
      <c r="A27152" t="s">
        <v>27188</v>
      </c>
    </row>
    <row r="27153" spans="1:1" x14ac:dyDescent="0.3">
      <c r="A27153" t="s">
        <v>25841</v>
      </c>
    </row>
    <row r="27154" spans="1:1" x14ac:dyDescent="0.3">
      <c r="A27154" t="s">
        <v>23903</v>
      </c>
    </row>
    <row r="27155" spans="1:1" x14ac:dyDescent="0.3">
      <c r="A27155" t="s">
        <v>25068</v>
      </c>
    </row>
    <row r="27156" spans="1:1" x14ac:dyDescent="0.3">
      <c r="A27156" t="s">
        <v>30121</v>
      </c>
    </row>
    <row r="27157" spans="1:1" x14ac:dyDescent="0.3">
      <c r="A27157" t="s">
        <v>27189</v>
      </c>
    </row>
    <row r="27158" spans="1:1" x14ac:dyDescent="0.3">
      <c r="A27158" t="s">
        <v>27190</v>
      </c>
    </row>
    <row r="27159" spans="1:1" x14ac:dyDescent="0.3">
      <c r="A27159" t="s">
        <v>28306</v>
      </c>
    </row>
    <row r="27160" spans="1:1" x14ac:dyDescent="0.3">
      <c r="A27160" t="s">
        <v>26420</v>
      </c>
    </row>
    <row r="27161" spans="1:1" x14ac:dyDescent="0.3">
      <c r="A27161" t="s">
        <v>30122</v>
      </c>
    </row>
    <row r="27162" spans="1:1" x14ac:dyDescent="0.3">
      <c r="A27162" t="s">
        <v>28307</v>
      </c>
    </row>
    <row r="27163" spans="1:1" x14ac:dyDescent="0.3">
      <c r="A27163" t="s">
        <v>27191</v>
      </c>
    </row>
    <row r="27164" spans="1:1" x14ac:dyDescent="0.3">
      <c r="A27164" t="s">
        <v>24622</v>
      </c>
    </row>
    <row r="27165" spans="1:1" x14ac:dyDescent="0.3">
      <c r="A27165" t="s">
        <v>25842</v>
      </c>
    </row>
    <row r="27166" spans="1:1" x14ac:dyDescent="0.3">
      <c r="A27166" t="s">
        <v>23665</v>
      </c>
    </row>
    <row r="27167" spans="1:1" x14ac:dyDescent="0.3">
      <c r="A27167" t="s">
        <v>30123</v>
      </c>
    </row>
    <row r="27168" spans="1:1" x14ac:dyDescent="0.3">
      <c r="A27168" t="s">
        <v>30124</v>
      </c>
    </row>
    <row r="27169" spans="1:1" x14ac:dyDescent="0.3">
      <c r="A27169" t="s">
        <v>24623</v>
      </c>
    </row>
    <row r="27170" spans="1:1" x14ac:dyDescent="0.3">
      <c r="A27170" t="s">
        <v>26421</v>
      </c>
    </row>
    <row r="27171" spans="1:1" x14ac:dyDescent="0.3">
      <c r="A27171" t="s">
        <v>28308</v>
      </c>
    </row>
    <row r="27172" spans="1:1" x14ac:dyDescent="0.3">
      <c r="A27172" t="s">
        <v>25843</v>
      </c>
    </row>
    <row r="27173" spans="1:1" x14ac:dyDescent="0.3">
      <c r="A27173" t="s">
        <v>24166</v>
      </c>
    </row>
    <row r="27174" spans="1:1" x14ac:dyDescent="0.3">
      <c r="A27174" t="s">
        <v>30125</v>
      </c>
    </row>
    <row r="27175" spans="1:1" x14ac:dyDescent="0.3">
      <c r="A27175" t="s">
        <v>25844</v>
      </c>
    </row>
    <row r="27176" spans="1:1" x14ac:dyDescent="0.3">
      <c r="A27176" t="s">
        <v>24624</v>
      </c>
    </row>
    <row r="27177" spans="1:1" x14ac:dyDescent="0.3">
      <c r="A27177" t="s">
        <v>27192</v>
      </c>
    </row>
    <row r="27178" spans="1:1" x14ac:dyDescent="0.3">
      <c r="A27178" t="s">
        <v>30126</v>
      </c>
    </row>
    <row r="27179" spans="1:1" x14ac:dyDescent="0.3">
      <c r="A27179" t="s">
        <v>23761</v>
      </c>
    </row>
    <row r="27180" spans="1:1" x14ac:dyDescent="0.3">
      <c r="A27180" t="s">
        <v>26422</v>
      </c>
    </row>
    <row r="27181" spans="1:1" x14ac:dyDescent="0.3">
      <c r="A27181" t="s">
        <v>27193</v>
      </c>
    </row>
    <row r="27182" spans="1:1" x14ac:dyDescent="0.3">
      <c r="A27182" t="s">
        <v>27194</v>
      </c>
    </row>
    <row r="27183" spans="1:1" x14ac:dyDescent="0.3">
      <c r="A27183" t="s">
        <v>26423</v>
      </c>
    </row>
    <row r="27184" spans="1:1" x14ac:dyDescent="0.3">
      <c r="A27184" t="s">
        <v>30127</v>
      </c>
    </row>
    <row r="27185" spans="1:1" x14ac:dyDescent="0.3">
      <c r="A27185" t="s">
        <v>24258</v>
      </c>
    </row>
    <row r="27186" spans="1:1" x14ac:dyDescent="0.3">
      <c r="A27186" t="s">
        <v>27195</v>
      </c>
    </row>
    <row r="27187" spans="1:1" x14ac:dyDescent="0.3">
      <c r="A27187" t="s">
        <v>28309</v>
      </c>
    </row>
    <row r="27188" spans="1:1" x14ac:dyDescent="0.3">
      <c r="A27188" t="s">
        <v>30128</v>
      </c>
    </row>
    <row r="27189" spans="1:1" x14ac:dyDescent="0.3">
      <c r="A27189" t="s">
        <v>28310</v>
      </c>
    </row>
    <row r="27190" spans="1:1" x14ac:dyDescent="0.3">
      <c r="A27190" t="s">
        <v>30129</v>
      </c>
    </row>
    <row r="27191" spans="1:1" x14ac:dyDescent="0.3">
      <c r="A27191" t="s">
        <v>26424</v>
      </c>
    </row>
    <row r="27192" spans="1:1" x14ac:dyDescent="0.3">
      <c r="A27192" t="s">
        <v>26425</v>
      </c>
    </row>
    <row r="27193" spans="1:1" x14ac:dyDescent="0.3">
      <c r="A27193" t="s">
        <v>27196</v>
      </c>
    </row>
    <row r="27194" spans="1:1" x14ac:dyDescent="0.3">
      <c r="A27194" t="s">
        <v>30130</v>
      </c>
    </row>
    <row r="27195" spans="1:1" x14ac:dyDescent="0.3">
      <c r="A27195" t="s">
        <v>30131</v>
      </c>
    </row>
    <row r="27196" spans="1:1" x14ac:dyDescent="0.3">
      <c r="A27196" t="s">
        <v>24831</v>
      </c>
    </row>
    <row r="27197" spans="1:1" x14ac:dyDescent="0.3">
      <c r="A27197" t="s">
        <v>25069</v>
      </c>
    </row>
    <row r="27198" spans="1:1" x14ac:dyDescent="0.3">
      <c r="A27198" t="s">
        <v>27197</v>
      </c>
    </row>
    <row r="27199" spans="1:1" x14ac:dyDescent="0.3">
      <c r="A27199" t="s">
        <v>30132</v>
      </c>
    </row>
    <row r="27200" spans="1:1" x14ac:dyDescent="0.3">
      <c r="A27200" t="s">
        <v>30133</v>
      </c>
    </row>
    <row r="27201" spans="1:1" x14ac:dyDescent="0.3">
      <c r="A27201" t="s">
        <v>30134</v>
      </c>
    </row>
    <row r="27202" spans="1:1" x14ac:dyDescent="0.3">
      <c r="A27202" t="s">
        <v>24625</v>
      </c>
    </row>
    <row r="27203" spans="1:1" x14ac:dyDescent="0.3">
      <c r="A27203" t="s">
        <v>27198</v>
      </c>
    </row>
    <row r="27204" spans="1:1" x14ac:dyDescent="0.3">
      <c r="A27204" t="s">
        <v>27199</v>
      </c>
    </row>
    <row r="27205" spans="1:1" x14ac:dyDescent="0.3">
      <c r="A27205" t="s">
        <v>28311</v>
      </c>
    </row>
    <row r="27206" spans="1:1" x14ac:dyDescent="0.3">
      <c r="A27206" t="s">
        <v>28312</v>
      </c>
    </row>
    <row r="27207" spans="1:1" x14ac:dyDescent="0.3">
      <c r="A27207" t="s">
        <v>27200</v>
      </c>
    </row>
    <row r="27208" spans="1:1" x14ac:dyDescent="0.3">
      <c r="A27208" t="s">
        <v>28313</v>
      </c>
    </row>
    <row r="27209" spans="1:1" x14ac:dyDescent="0.3">
      <c r="A27209" t="s">
        <v>26426</v>
      </c>
    </row>
    <row r="27210" spans="1:1" x14ac:dyDescent="0.3">
      <c r="A27210" t="s">
        <v>27201</v>
      </c>
    </row>
    <row r="27211" spans="1:1" x14ac:dyDescent="0.3">
      <c r="A27211" t="s">
        <v>28314</v>
      </c>
    </row>
    <row r="27212" spans="1:1" x14ac:dyDescent="0.3">
      <c r="A27212" t="s">
        <v>30135</v>
      </c>
    </row>
    <row r="27213" spans="1:1" x14ac:dyDescent="0.3">
      <c r="A27213" t="s">
        <v>30136</v>
      </c>
    </row>
    <row r="27214" spans="1:1" x14ac:dyDescent="0.3">
      <c r="A27214" t="s">
        <v>24462</v>
      </c>
    </row>
    <row r="27215" spans="1:1" x14ac:dyDescent="0.3">
      <c r="A27215" t="s">
        <v>27202</v>
      </c>
    </row>
    <row r="27216" spans="1:1" x14ac:dyDescent="0.3">
      <c r="A27216" t="s">
        <v>28315</v>
      </c>
    </row>
    <row r="27217" spans="1:1" x14ac:dyDescent="0.3">
      <c r="A27217" t="s">
        <v>24626</v>
      </c>
    </row>
    <row r="27218" spans="1:1" x14ac:dyDescent="0.3">
      <c r="A27218" t="s">
        <v>25845</v>
      </c>
    </row>
    <row r="27219" spans="1:1" x14ac:dyDescent="0.3">
      <c r="A27219" t="s">
        <v>26427</v>
      </c>
    </row>
    <row r="27220" spans="1:1" x14ac:dyDescent="0.3">
      <c r="A27220" t="s">
        <v>25846</v>
      </c>
    </row>
    <row r="27221" spans="1:1" x14ac:dyDescent="0.3">
      <c r="A27221" t="s">
        <v>25070</v>
      </c>
    </row>
    <row r="27222" spans="1:1" x14ac:dyDescent="0.3">
      <c r="A27222" t="s">
        <v>30137</v>
      </c>
    </row>
    <row r="27223" spans="1:1" x14ac:dyDescent="0.3">
      <c r="A27223" t="s">
        <v>28316</v>
      </c>
    </row>
    <row r="27224" spans="1:1" x14ac:dyDescent="0.3">
      <c r="A27224" t="s">
        <v>30138</v>
      </c>
    </row>
    <row r="27225" spans="1:1" x14ac:dyDescent="0.3">
      <c r="A27225" t="s">
        <v>30139</v>
      </c>
    </row>
    <row r="27226" spans="1:1" x14ac:dyDescent="0.3">
      <c r="A27226" t="s">
        <v>30140</v>
      </c>
    </row>
    <row r="27227" spans="1:1" x14ac:dyDescent="0.3">
      <c r="A27227" t="s">
        <v>28317</v>
      </c>
    </row>
    <row r="27228" spans="1:1" x14ac:dyDescent="0.3">
      <c r="A27228" t="s">
        <v>27203</v>
      </c>
    </row>
    <row r="27229" spans="1:1" x14ac:dyDescent="0.3">
      <c r="A27229" t="s">
        <v>30141</v>
      </c>
    </row>
    <row r="27230" spans="1:1" x14ac:dyDescent="0.3">
      <c r="A27230" t="s">
        <v>24354</v>
      </c>
    </row>
    <row r="27231" spans="1:1" x14ac:dyDescent="0.3">
      <c r="A27231" t="s">
        <v>27204</v>
      </c>
    </row>
    <row r="27232" spans="1:1" x14ac:dyDescent="0.3">
      <c r="A27232" t="s">
        <v>30142</v>
      </c>
    </row>
    <row r="27233" spans="1:1" x14ac:dyDescent="0.3">
      <c r="A27233" t="s">
        <v>25071</v>
      </c>
    </row>
    <row r="27234" spans="1:1" x14ac:dyDescent="0.3">
      <c r="A27234" t="s">
        <v>30143</v>
      </c>
    </row>
    <row r="27235" spans="1:1" x14ac:dyDescent="0.3">
      <c r="A27235" t="s">
        <v>27205</v>
      </c>
    </row>
    <row r="27236" spans="1:1" x14ac:dyDescent="0.3">
      <c r="A27236" t="s">
        <v>30144</v>
      </c>
    </row>
    <row r="27237" spans="1:1" x14ac:dyDescent="0.3">
      <c r="A27237" t="s">
        <v>30145</v>
      </c>
    </row>
    <row r="27238" spans="1:1" x14ac:dyDescent="0.3">
      <c r="A27238" t="s">
        <v>30146</v>
      </c>
    </row>
    <row r="27239" spans="1:1" x14ac:dyDescent="0.3">
      <c r="A27239" t="s">
        <v>27206</v>
      </c>
    </row>
    <row r="27240" spans="1:1" x14ac:dyDescent="0.3">
      <c r="A27240" t="s">
        <v>28318</v>
      </c>
    </row>
    <row r="27241" spans="1:1" x14ac:dyDescent="0.3">
      <c r="A27241" t="s">
        <v>26428</v>
      </c>
    </row>
    <row r="27242" spans="1:1" x14ac:dyDescent="0.3">
      <c r="A27242" t="s">
        <v>30147</v>
      </c>
    </row>
    <row r="27243" spans="1:1" x14ac:dyDescent="0.3">
      <c r="A27243" t="s">
        <v>27207</v>
      </c>
    </row>
    <row r="27244" spans="1:1" x14ac:dyDescent="0.3">
      <c r="A27244" t="s">
        <v>24627</v>
      </c>
    </row>
    <row r="27245" spans="1:1" x14ac:dyDescent="0.3">
      <c r="A27245" t="s">
        <v>30148</v>
      </c>
    </row>
    <row r="27246" spans="1:1" x14ac:dyDescent="0.3">
      <c r="A27246" t="s">
        <v>27208</v>
      </c>
    </row>
    <row r="27247" spans="1:1" x14ac:dyDescent="0.3">
      <c r="A27247" t="s">
        <v>25847</v>
      </c>
    </row>
    <row r="27248" spans="1:1" x14ac:dyDescent="0.3">
      <c r="A27248" t="s">
        <v>30149</v>
      </c>
    </row>
    <row r="27249" spans="1:1" x14ac:dyDescent="0.3">
      <c r="A27249" t="s">
        <v>30150</v>
      </c>
    </row>
    <row r="27250" spans="1:1" x14ac:dyDescent="0.3">
      <c r="A27250" t="s">
        <v>27209</v>
      </c>
    </row>
    <row r="27251" spans="1:1" x14ac:dyDescent="0.3">
      <c r="A27251" t="s">
        <v>27210</v>
      </c>
    </row>
    <row r="27252" spans="1:1" x14ac:dyDescent="0.3">
      <c r="A27252" t="s">
        <v>24628</v>
      </c>
    </row>
    <row r="27253" spans="1:1" x14ac:dyDescent="0.3">
      <c r="A27253" t="s">
        <v>27211</v>
      </c>
    </row>
    <row r="27254" spans="1:1" x14ac:dyDescent="0.3">
      <c r="A27254" t="s">
        <v>24832</v>
      </c>
    </row>
    <row r="27255" spans="1:1" x14ac:dyDescent="0.3">
      <c r="A27255" t="s">
        <v>26429</v>
      </c>
    </row>
    <row r="27256" spans="1:1" x14ac:dyDescent="0.3">
      <c r="A27256" t="s">
        <v>26430</v>
      </c>
    </row>
    <row r="27257" spans="1:1" x14ac:dyDescent="0.3">
      <c r="A27257" t="s">
        <v>30151</v>
      </c>
    </row>
    <row r="27258" spans="1:1" x14ac:dyDescent="0.3">
      <c r="A27258" t="s">
        <v>28319</v>
      </c>
    </row>
    <row r="27259" spans="1:1" x14ac:dyDescent="0.3">
      <c r="A27259" t="s">
        <v>30152</v>
      </c>
    </row>
    <row r="27260" spans="1:1" x14ac:dyDescent="0.3">
      <c r="A27260" t="s">
        <v>28320</v>
      </c>
    </row>
    <row r="27261" spans="1:1" x14ac:dyDescent="0.3">
      <c r="A27261" t="s">
        <v>30153</v>
      </c>
    </row>
    <row r="27262" spans="1:1" x14ac:dyDescent="0.3">
      <c r="A27262" t="s">
        <v>27212</v>
      </c>
    </row>
    <row r="27263" spans="1:1" x14ac:dyDescent="0.3">
      <c r="A27263" t="s">
        <v>25072</v>
      </c>
    </row>
    <row r="27264" spans="1:1" x14ac:dyDescent="0.3">
      <c r="A27264" t="s">
        <v>24629</v>
      </c>
    </row>
    <row r="27265" spans="1:1" x14ac:dyDescent="0.3">
      <c r="A27265" t="s">
        <v>24167</v>
      </c>
    </row>
    <row r="27266" spans="1:1" x14ac:dyDescent="0.3">
      <c r="A27266" t="s">
        <v>28321</v>
      </c>
    </row>
    <row r="27267" spans="1:1" x14ac:dyDescent="0.3">
      <c r="A27267" t="s">
        <v>25848</v>
      </c>
    </row>
    <row r="27268" spans="1:1" x14ac:dyDescent="0.3">
      <c r="A27268" t="s">
        <v>24259</v>
      </c>
    </row>
    <row r="27269" spans="1:1" x14ac:dyDescent="0.3">
      <c r="A27269" t="s">
        <v>27213</v>
      </c>
    </row>
    <row r="27270" spans="1:1" x14ac:dyDescent="0.3">
      <c r="A27270" t="s">
        <v>30154</v>
      </c>
    </row>
    <row r="27271" spans="1:1" x14ac:dyDescent="0.3">
      <c r="A27271" t="s">
        <v>26431</v>
      </c>
    </row>
    <row r="27272" spans="1:1" x14ac:dyDescent="0.3">
      <c r="A27272" t="s">
        <v>27214</v>
      </c>
    </row>
    <row r="27273" spans="1:1" x14ac:dyDescent="0.3">
      <c r="A27273" t="s">
        <v>26432</v>
      </c>
    </row>
    <row r="27274" spans="1:1" x14ac:dyDescent="0.3">
      <c r="A27274" t="s">
        <v>25073</v>
      </c>
    </row>
    <row r="27275" spans="1:1" x14ac:dyDescent="0.3">
      <c r="A27275" t="s">
        <v>30155</v>
      </c>
    </row>
    <row r="27276" spans="1:1" x14ac:dyDescent="0.3">
      <c r="A27276" t="s">
        <v>28322</v>
      </c>
    </row>
    <row r="27277" spans="1:1" x14ac:dyDescent="0.3">
      <c r="A27277" t="s">
        <v>27215</v>
      </c>
    </row>
    <row r="27278" spans="1:1" x14ac:dyDescent="0.3">
      <c r="A27278" t="s">
        <v>28323</v>
      </c>
    </row>
    <row r="27279" spans="1:1" x14ac:dyDescent="0.3">
      <c r="A27279" t="s">
        <v>24833</v>
      </c>
    </row>
    <row r="27280" spans="1:1" x14ac:dyDescent="0.3">
      <c r="A27280" t="s">
        <v>30156</v>
      </c>
    </row>
    <row r="27281" spans="1:1" x14ac:dyDescent="0.3">
      <c r="A27281" t="s">
        <v>25377</v>
      </c>
    </row>
    <row r="27282" spans="1:1" x14ac:dyDescent="0.3">
      <c r="A27282" t="s">
        <v>30157</v>
      </c>
    </row>
    <row r="27283" spans="1:1" x14ac:dyDescent="0.3">
      <c r="A27283" t="s">
        <v>30158</v>
      </c>
    </row>
    <row r="27284" spans="1:1" x14ac:dyDescent="0.3">
      <c r="A27284" t="s">
        <v>27216</v>
      </c>
    </row>
    <row r="27285" spans="1:1" x14ac:dyDescent="0.3">
      <c r="A27285" t="s">
        <v>30159</v>
      </c>
    </row>
    <row r="27286" spans="1:1" x14ac:dyDescent="0.3">
      <c r="A27286" t="s">
        <v>28324</v>
      </c>
    </row>
    <row r="27287" spans="1:1" x14ac:dyDescent="0.3">
      <c r="A27287" t="s">
        <v>23612</v>
      </c>
    </row>
    <row r="27288" spans="1:1" x14ac:dyDescent="0.3">
      <c r="A27288" t="s">
        <v>27217</v>
      </c>
    </row>
    <row r="27289" spans="1:1" x14ac:dyDescent="0.3">
      <c r="A27289" t="s">
        <v>30160</v>
      </c>
    </row>
    <row r="27290" spans="1:1" x14ac:dyDescent="0.3">
      <c r="A27290" t="s">
        <v>28325</v>
      </c>
    </row>
    <row r="27291" spans="1:1" x14ac:dyDescent="0.3">
      <c r="A27291" t="s">
        <v>27218</v>
      </c>
    </row>
    <row r="27292" spans="1:1" x14ac:dyDescent="0.3">
      <c r="A27292" t="s">
        <v>27219</v>
      </c>
    </row>
    <row r="27293" spans="1:1" x14ac:dyDescent="0.3">
      <c r="A27293" t="s">
        <v>28326</v>
      </c>
    </row>
    <row r="27294" spans="1:1" x14ac:dyDescent="0.3">
      <c r="A27294" t="s">
        <v>24630</v>
      </c>
    </row>
    <row r="27295" spans="1:1" x14ac:dyDescent="0.3">
      <c r="A27295" t="s">
        <v>30161</v>
      </c>
    </row>
    <row r="27296" spans="1:1" x14ac:dyDescent="0.3">
      <c r="A27296" t="s">
        <v>30162</v>
      </c>
    </row>
    <row r="27297" spans="1:1" x14ac:dyDescent="0.3">
      <c r="A27297" t="s">
        <v>28327</v>
      </c>
    </row>
    <row r="27298" spans="1:1" x14ac:dyDescent="0.3">
      <c r="A27298" t="s">
        <v>27220</v>
      </c>
    </row>
    <row r="27299" spans="1:1" x14ac:dyDescent="0.3">
      <c r="A27299" t="s">
        <v>27221</v>
      </c>
    </row>
    <row r="27300" spans="1:1" x14ac:dyDescent="0.3">
      <c r="A27300" t="s">
        <v>24168</v>
      </c>
    </row>
    <row r="27301" spans="1:1" x14ac:dyDescent="0.3">
      <c r="A27301" t="s">
        <v>24101</v>
      </c>
    </row>
    <row r="27302" spans="1:1" x14ac:dyDescent="0.3">
      <c r="A27302" t="s">
        <v>25849</v>
      </c>
    </row>
    <row r="27303" spans="1:1" x14ac:dyDescent="0.3">
      <c r="A27303" t="s">
        <v>24169</v>
      </c>
    </row>
    <row r="27304" spans="1:1" x14ac:dyDescent="0.3">
      <c r="A27304" t="s">
        <v>28328</v>
      </c>
    </row>
    <row r="27305" spans="1:1" x14ac:dyDescent="0.3">
      <c r="A27305" t="s">
        <v>30163</v>
      </c>
    </row>
    <row r="27306" spans="1:1" x14ac:dyDescent="0.3">
      <c r="A27306" t="s">
        <v>30164</v>
      </c>
    </row>
    <row r="27307" spans="1:1" x14ac:dyDescent="0.3">
      <c r="A27307" t="s">
        <v>30165</v>
      </c>
    </row>
    <row r="27308" spans="1:1" x14ac:dyDescent="0.3">
      <c r="A27308" t="s">
        <v>25850</v>
      </c>
    </row>
    <row r="27309" spans="1:1" x14ac:dyDescent="0.3">
      <c r="A27309" t="s">
        <v>25074</v>
      </c>
    </row>
    <row r="27310" spans="1:1" x14ac:dyDescent="0.3">
      <c r="A27310" t="s">
        <v>27222</v>
      </c>
    </row>
    <row r="27311" spans="1:1" x14ac:dyDescent="0.3">
      <c r="A27311" t="s">
        <v>28329</v>
      </c>
    </row>
    <row r="27312" spans="1:1" x14ac:dyDescent="0.3">
      <c r="A27312" t="s">
        <v>30166</v>
      </c>
    </row>
    <row r="27313" spans="1:1" x14ac:dyDescent="0.3">
      <c r="A27313" t="s">
        <v>30167</v>
      </c>
    </row>
    <row r="27314" spans="1:1" x14ac:dyDescent="0.3">
      <c r="A27314" t="s">
        <v>27223</v>
      </c>
    </row>
    <row r="27315" spans="1:1" x14ac:dyDescent="0.3">
      <c r="A27315" t="s">
        <v>27224</v>
      </c>
    </row>
    <row r="27316" spans="1:1" x14ac:dyDescent="0.3">
      <c r="A27316" t="s">
        <v>27225</v>
      </c>
    </row>
    <row r="27317" spans="1:1" x14ac:dyDescent="0.3">
      <c r="A27317" t="s">
        <v>28330</v>
      </c>
    </row>
    <row r="27318" spans="1:1" x14ac:dyDescent="0.3">
      <c r="A27318" t="s">
        <v>23538</v>
      </c>
    </row>
    <row r="27319" spans="1:1" x14ac:dyDescent="0.3">
      <c r="A27319" t="s">
        <v>23650</v>
      </c>
    </row>
    <row r="27320" spans="1:1" x14ac:dyDescent="0.3">
      <c r="A27320" t="s">
        <v>25851</v>
      </c>
    </row>
    <row r="27321" spans="1:1" x14ac:dyDescent="0.3">
      <c r="A27321" t="s">
        <v>27226</v>
      </c>
    </row>
    <row r="27322" spans="1:1" x14ac:dyDescent="0.3">
      <c r="A27322" t="s">
        <v>30168</v>
      </c>
    </row>
    <row r="27323" spans="1:1" x14ac:dyDescent="0.3">
      <c r="A27323" t="s">
        <v>24834</v>
      </c>
    </row>
    <row r="27324" spans="1:1" x14ac:dyDescent="0.3">
      <c r="A27324" t="s">
        <v>24463</v>
      </c>
    </row>
    <row r="27325" spans="1:1" x14ac:dyDescent="0.3">
      <c r="A27325" t="s">
        <v>26433</v>
      </c>
    </row>
    <row r="27326" spans="1:1" x14ac:dyDescent="0.3">
      <c r="A27326" t="s">
        <v>24835</v>
      </c>
    </row>
    <row r="27327" spans="1:1" x14ac:dyDescent="0.3">
      <c r="A27327" t="s">
        <v>25378</v>
      </c>
    </row>
    <row r="27328" spans="1:1" x14ac:dyDescent="0.3">
      <c r="A27328" t="s">
        <v>24631</v>
      </c>
    </row>
    <row r="27329" spans="1:1" x14ac:dyDescent="0.3">
      <c r="A27329" t="s">
        <v>30169</v>
      </c>
    </row>
    <row r="27330" spans="1:1" x14ac:dyDescent="0.3">
      <c r="A27330" t="s">
        <v>28331</v>
      </c>
    </row>
    <row r="27331" spans="1:1" x14ac:dyDescent="0.3">
      <c r="A27331" t="s">
        <v>26434</v>
      </c>
    </row>
    <row r="27332" spans="1:1" x14ac:dyDescent="0.3">
      <c r="A27332" t="s">
        <v>30170</v>
      </c>
    </row>
    <row r="27333" spans="1:1" x14ac:dyDescent="0.3">
      <c r="A27333" t="s">
        <v>25852</v>
      </c>
    </row>
    <row r="27334" spans="1:1" x14ac:dyDescent="0.3">
      <c r="A27334" t="s">
        <v>30171</v>
      </c>
    </row>
    <row r="27335" spans="1:1" x14ac:dyDescent="0.3">
      <c r="A27335" t="s">
        <v>30172</v>
      </c>
    </row>
    <row r="27336" spans="1:1" x14ac:dyDescent="0.3">
      <c r="A27336" t="s">
        <v>27227</v>
      </c>
    </row>
    <row r="27337" spans="1:1" x14ac:dyDescent="0.3">
      <c r="A27337" t="s">
        <v>28332</v>
      </c>
    </row>
    <row r="27338" spans="1:1" x14ac:dyDescent="0.3">
      <c r="A27338" t="s">
        <v>24464</v>
      </c>
    </row>
    <row r="27339" spans="1:1" x14ac:dyDescent="0.3">
      <c r="A27339" t="s">
        <v>25075</v>
      </c>
    </row>
    <row r="27340" spans="1:1" x14ac:dyDescent="0.3">
      <c r="A27340" t="s">
        <v>24836</v>
      </c>
    </row>
    <row r="27341" spans="1:1" x14ac:dyDescent="0.3">
      <c r="A27341" t="s">
        <v>27228</v>
      </c>
    </row>
    <row r="27342" spans="1:1" x14ac:dyDescent="0.3">
      <c r="A27342" t="s">
        <v>26435</v>
      </c>
    </row>
    <row r="27343" spans="1:1" x14ac:dyDescent="0.3">
      <c r="A27343" t="s">
        <v>26436</v>
      </c>
    </row>
    <row r="27344" spans="1:1" x14ac:dyDescent="0.3">
      <c r="A27344" t="s">
        <v>27229</v>
      </c>
    </row>
    <row r="27345" spans="1:1" x14ac:dyDescent="0.3">
      <c r="A27345" t="s">
        <v>30173</v>
      </c>
    </row>
    <row r="27346" spans="1:1" x14ac:dyDescent="0.3">
      <c r="A27346" t="s">
        <v>27230</v>
      </c>
    </row>
    <row r="27347" spans="1:1" x14ac:dyDescent="0.3">
      <c r="A27347" t="s">
        <v>30174</v>
      </c>
    </row>
    <row r="27348" spans="1:1" x14ac:dyDescent="0.3">
      <c r="A27348" t="s">
        <v>30175</v>
      </c>
    </row>
    <row r="27349" spans="1:1" x14ac:dyDescent="0.3">
      <c r="A27349" t="s">
        <v>25076</v>
      </c>
    </row>
    <row r="27350" spans="1:1" x14ac:dyDescent="0.3">
      <c r="A27350" t="s">
        <v>24260</v>
      </c>
    </row>
    <row r="27351" spans="1:1" x14ac:dyDescent="0.3">
      <c r="A27351" t="s">
        <v>30176</v>
      </c>
    </row>
    <row r="27352" spans="1:1" x14ac:dyDescent="0.3">
      <c r="A27352" t="s">
        <v>25379</v>
      </c>
    </row>
    <row r="27353" spans="1:1" x14ac:dyDescent="0.3">
      <c r="A27353" t="s">
        <v>30177</v>
      </c>
    </row>
    <row r="27354" spans="1:1" x14ac:dyDescent="0.3">
      <c r="A27354" t="s">
        <v>25853</v>
      </c>
    </row>
    <row r="27355" spans="1:1" x14ac:dyDescent="0.3">
      <c r="A27355" t="s">
        <v>30178</v>
      </c>
    </row>
    <row r="27356" spans="1:1" x14ac:dyDescent="0.3">
      <c r="A27356" t="s">
        <v>24632</v>
      </c>
    </row>
    <row r="27357" spans="1:1" x14ac:dyDescent="0.3">
      <c r="A27357" t="s">
        <v>24044</v>
      </c>
    </row>
    <row r="27358" spans="1:1" x14ac:dyDescent="0.3">
      <c r="A27358" t="s">
        <v>28333</v>
      </c>
    </row>
    <row r="27359" spans="1:1" x14ac:dyDescent="0.3">
      <c r="A27359" t="s">
        <v>25077</v>
      </c>
    </row>
    <row r="27360" spans="1:1" x14ac:dyDescent="0.3">
      <c r="A27360" t="s">
        <v>30179</v>
      </c>
    </row>
    <row r="27361" spans="1:1" x14ac:dyDescent="0.3">
      <c r="A27361" t="s">
        <v>25380</v>
      </c>
    </row>
    <row r="27362" spans="1:1" x14ac:dyDescent="0.3">
      <c r="A27362" t="s">
        <v>27231</v>
      </c>
    </row>
    <row r="27363" spans="1:1" x14ac:dyDescent="0.3">
      <c r="A27363" t="s">
        <v>27232</v>
      </c>
    </row>
    <row r="27364" spans="1:1" x14ac:dyDescent="0.3">
      <c r="A27364" t="s">
        <v>28334</v>
      </c>
    </row>
    <row r="27365" spans="1:1" x14ac:dyDescent="0.3">
      <c r="A27365" t="s">
        <v>28335</v>
      </c>
    </row>
    <row r="27366" spans="1:1" x14ac:dyDescent="0.3">
      <c r="A27366" t="s">
        <v>25381</v>
      </c>
    </row>
    <row r="27367" spans="1:1" x14ac:dyDescent="0.3">
      <c r="A27367" t="s">
        <v>30180</v>
      </c>
    </row>
    <row r="27368" spans="1:1" x14ac:dyDescent="0.3">
      <c r="A27368" t="s">
        <v>24837</v>
      </c>
    </row>
    <row r="27369" spans="1:1" x14ac:dyDescent="0.3">
      <c r="A27369" t="s">
        <v>24045</v>
      </c>
    </row>
    <row r="27370" spans="1:1" x14ac:dyDescent="0.3">
      <c r="A27370" t="s">
        <v>24633</v>
      </c>
    </row>
    <row r="27371" spans="1:1" x14ac:dyDescent="0.3">
      <c r="A27371" t="s">
        <v>24838</v>
      </c>
    </row>
    <row r="27372" spans="1:1" x14ac:dyDescent="0.3">
      <c r="A27372" t="s">
        <v>27233</v>
      </c>
    </row>
    <row r="27373" spans="1:1" x14ac:dyDescent="0.3">
      <c r="A27373" t="s">
        <v>27234</v>
      </c>
    </row>
    <row r="27374" spans="1:1" x14ac:dyDescent="0.3">
      <c r="A27374" t="s">
        <v>27235</v>
      </c>
    </row>
    <row r="27375" spans="1:1" x14ac:dyDescent="0.3">
      <c r="A27375" t="s">
        <v>30181</v>
      </c>
    </row>
    <row r="27376" spans="1:1" x14ac:dyDescent="0.3">
      <c r="A27376" t="s">
        <v>28336</v>
      </c>
    </row>
    <row r="27377" spans="1:1" x14ac:dyDescent="0.3">
      <c r="A27377" t="s">
        <v>30182</v>
      </c>
    </row>
    <row r="27378" spans="1:1" x14ac:dyDescent="0.3">
      <c r="A27378" t="s">
        <v>26437</v>
      </c>
    </row>
    <row r="27379" spans="1:1" x14ac:dyDescent="0.3">
      <c r="A27379" t="s">
        <v>30183</v>
      </c>
    </row>
    <row r="27380" spans="1:1" x14ac:dyDescent="0.3">
      <c r="A27380" t="s">
        <v>30184</v>
      </c>
    </row>
    <row r="27381" spans="1:1" x14ac:dyDescent="0.3">
      <c r="A27381" t="s">
        <v>25854</v>
      </c>
    </row>
    <row r="27382" spans="1:1" x14ac:dyDescent="0.3">
      <c r="A27382" t="s">
        <v>24839</v>
      </c>
    </row>
    <row r="27383" spans="1:1" x14ac:dyDescent="0.3">
      <c r="A27383" t="s">
        <v>30185</v>
      </c>
    </row>
    <row r="27384" spans="1:1" x14ac:dyDescent="0.3">
      <c r="A27384" t="s">
        <v>27236</v>
      </c>
    </row>
    <row r="27385" spans="1:1" x14ac:dyDescent="0.3">
      <c r="A27385" t="s">
        <v>30186</v>
      </c>
    </row>
    <row r="27386" spans="1:1" x14ac:dyDescent="0.3">
      <c r="A27386" t="s">
        <v>30187</v>
      </c>
    </row>
    <row r="27387" spans="1:1" x14ac:dyDescent="0.3">
      <c r="A27387" t="s">
        <v>30188</v>
      </c>
    </row>
    <row r="27388" spans="1:1" x14ac:dyDescent="0.3">
      <c r="A27388" t="s">
        <v>30189</v>
      </c>
    </row>
    <row r="27389" spans="1:1" x14ac:dyDescent="0.3">
      <c r="A27389" t="s">
        <v>30190</v>
      </c>
    </row>
    <row r="27390" spans="1:1" x14ac:dyDescent="0.3">
      <c r="A27390" t="s">
        <v>25078</v>
      </c>
    </row>
    <row r="27391" spans="1:1" x14ac:dyDescent="0.3">
      <c r="A27391" t="s">
        <v>27237</v>
      </c>
    </row>
    <row r="27392" spans="1:1" x14ac:dyDescent="0.3">
      <c r="A27392" t="s">
        <v>30191</v>
      </c>
    </row>
    <row r="27393" spans="1:1" x14ac:dyDescent="0.3">
      <c r="A27393" t="s">
        <v>27238</v>
      </c>
    </row>
    <row r="27394" spans="1:1" x14ac:dyDescent="0.3">
      <c r="A27394" t="s">
        <v>24840</v>
      </c>
    </row>
    <row r="27395" spans="1:1" x14ac:dyDescent="0.3">
      <c r="A27395" t="s">
        <v>24261</v>
      </c>
    </row>
    <row r="27396" spans="1:1" x14ac:dyDescent="0.3">
      <c r="A27396" t="s">
        <v>27239</v>
      </c>
    </row>
    <row r="27397" spans="1:1" x14ac:dyDescent="0.3">
      <c r="A27397" t="s">
        <v>26438</v>
      </c>
    </row>
    <row r="27398" spans="1:1" x14ac:dyDescent="0.3">
      <c r="A27398" t="s">
        <v>25079</v>
      </c>
    </row>
    <row r="27399" spans="1:1" x14ac:dyDescent="0.3">
      <c r="A27399" t="s">
        <v>23582</v>
      </c>
    </row>
    <row r="27400" spans="1:1" x14ac:dyDescent="0.3">
      <c r="A27400" t="s">
        <v>30192</v>
      </c>
    </row>
    <row r="27401" spans="1:1" x14ac:dyDescent="0.3">
      <c r="A27401" t="s">
        <v>24841</v>
      </c>
    </row>
    <row r="27402" spans="1:1" x14ac:dyDescent="0.3">
      <c r="A27402" t="s">
        <v>27240</v>
      </c>
    </row>
    <row r="27403" spans="1:1" x14ac:dyDescent="0.3">
      <c r="A27403" t="s">
        <v>27241</v>
      </c>
    </row>
    <row r="27404" spans="1:1" x14ac:dyDescent="0.3">
      <c r="A27404" t="s">
        <v>23944</v>
      </c>
    </row>
    <row r="27405" spans="1:1" x14ac:dyDescent="0.3">
      <c r="A27405" t="s">
        <v>28337</v>
      </c>
    </row>
    <row r="27406" spans="1:1" x14ac:dyDescent="0.3">
      <c r="A27406" t="s">
        <v>26439</v>
      </c>
    </row>
    <row r="27407" spans="1:1" x14ac:dyDescent="0.3">
      <c r="A27407" t="s">
        <v>23567</v>
      </c>
    </row>
    <row r="27408" spans="1:1" x14ac:dyDescent="0.3">
      <c r="A27408" t="s">
        <v>30193</v>
      </c>
    </row>
    <row r="27409" spans="1:1" x14ac:dyDescent="0.3">
      <c r="A27409" t="s">
        <v>25855</v>
      </c>
    </row>
    <row r="27410" spans="1:1" x14ac:dyDescent="0.3">
      <c r="A27410" t="s">
        <v>30194</v>
      </c>
    </row>
    <row r="27411" spans="1:1" x14ac:dyDescent="0.3">
      <c r="A27411" t="s">
        <v>26440</v>
      </c>
    </row>
    <row r="27412" spans="1:1" x14ac:dyDescent="0.3">
      <c r="A27412" t="s">
        <v>28338</v>
      </c>
    </row>
    <row r="27413" spans="1:1" x14ac:dyDescent="0.3">
      <c r="A27413" t="s">
        <v>28339</v>
      </c>
    </row>
    <row r="27414" spans="1:1" x14ac:dyDescent="0.3">
      <c r="A27414" t="s">
        <v>24465</v>
      </c>
    </row>
    <row r="27415" spans="1:1" x14ac:dyDescent="0.3">
      <c r="A27415" t="s">
        <v>25382</v>
      </c>
    </row>
    <row r="27416" spans="1:1" x14ac:dyDescent="0.3">
      <c r="A27416" t="s">
        <v>24102</v>
      </c>
    </row>
    <row r="27417" spans="1:1" x14ac:dyDescent="0.3">
      <c r="A27417" t="s">
        <v>30195</v>
      </c>
    </row>
    <row r="27418" spans="1:1" x14ac:dyDescent="0.3">
      <c r="A27418" t="s">
        <v>30196</v>
      </c>
    </row>
    <row r="27419" spans="1:1" x14ac:dyDescent="0.3">
      <c r="A27419" t="s">
        <v>24466</v>
      </c>
    </row>
    <row r="27420" spans="1:1" x14ac:dyDescent="0.3">
      <c r="A27420" t="s">
        <v>30197</v>
      </c>
    </row>
    <row r="27421" spans="1:1" x14ac:dyDescent="0.3">
      <c r="A27421" t="s">
        <v>30198</v>
      </c>
    </row>
    <row r="27422" spans="1:1" x14ac:dyDescent="0.3">
      <c r="A27422" t="s">
        <v>28340</v>
      </c>
    </row>
    <row r="27423" spans="1:1" x14ac:dyDescent="0.3">
      <c r="A27423" t="s">
        <v>30199</v>
      </c>
    </row>
    <row r="27424" spans="1:1" x14ac:dyDescent="0.3">
      <c r="A27424" t="s">
        <v>30200</v>
      </c>
    </row>
    <row r="27425" spans="1:1" x14ac:dyDescent="0.3">
      <c r="A27425" t="s">
        <v>28341</v>
      </c>
    </row>
    <row r="27426" spans="1:1" x14ac:dyDescent="0.3">
      <c r="A27426" t="s">
        <v>30201</v>
      </c>
    </row>
    <row r="27427" spans="1:1" x14ac:dyDescent="0.3">
      <c r="A27427" t="s">
        <v>24467</v>
      </c>
    </row>
    <row r="27428" spans="1:1" x14ac:dyDescent="0.3">
      <c r="A27428" t="s">
        <v>25856</v>
      </c>
    </row>
    <row r="27429" spans="1:1" x14ac:dyDescent="0.3">
      <c r="A27429" t="s">
        <v>30202</v>
      </c>
    </row>
    <row r="27430" spans="1:1" x14ac:dyDescent="0.3">
      <c r="A27430" t="s">
        <v>27242</v>
      </c>
    </row>
    <row r="27431" spans="1:1" x14ac:dyDescent="0.3">
      <c r="A27431" t="s">
        <v>30203</v>
      </c>
    </row>
    <row r="27432" spans="1:1" x14ac:dyDescent="0.3">
      <c r="A27432" t="s">
        <v>24634</v>
      </c>
    </row>
    <row r="27433" spans="1:1" x14ac:dyDescent="0.3">
      <c r="A27433" t="s">
        <v>27243</v>
      </c>
    </row>
    <row r="27434" spans="1:1" x14ac:dyDescent="0.3">
      <c r="A27434" t="s">
        <v>30204</v>
      </c>
    </row>
    <row r="27435" spans="1:1" x14ac:dyDescent="0.3">
      <c r="A27435" t="s">
        <v>28342</v>
      </c>
    </row>
    <row r="27436" spans="1:1" x14ac:dyDescent="0.3">
      <c r="A27436" t="s">
        <v>27244</v>
      </c>
    </row>
    <row r="27437" spans="1:1" x14ac:dyDescent="0.3">
      <c r="A27437" t="s">
        <v>30205</v>
      </c>
    </row>
    <row r="27438" spans="1:1" x14ac:dyDescent="0.3">
      <c r="A27438" t="s">
        <v>24635</v>
      </c>
    </row>
    <row r="27439" spans="1:1" x14ac:dyDescent="0.3">
      <c r="A27439" t="s">
        <v>28343</v>
      </c>
    </row>
    <row r="27440" spans="1:1" x14ac:dyDescent="0.3">
      <c r="A27440" t="s">
        <v>28344</v>
      </c>
    </row>
    <row r="27441" spans="1:1" x14ac:dyDescent="0.3">
      <c r="A27441" t="s">
        <v>27245</v>
      </c>
    </row>
    <row r="27442" spans="1:1" x14ac:dyDescent="0.3">
      <c r="A27442" t="s">
        <v>26441</v>
      </c>
    </row>
    <row r="27443" spans="1:1" x14ac:dyDescent="0.3">
      <c r="A27443" t="s">
        <v>27246</v>
      </c>
    </row>
    <row r="27444" spans="1:1" x14ac:dyDescent="0.3">
      <c r="A27444" t="s">
        <v>28345</v>
      </c>
    </row>
    <row r="27445" spans="1:1" x14ac:dyDescent="0.3">
      <c r="A27445" t="s">
        <v>30206</v>
      </c>
    </row>
    <row r="27446" spans="1:1" x14ac:dyDescent="0.3">
      <c r="A27446" t="s">
        <v>28346</v>
      </c>
    </row>
    <row r="27447" spans="1:1" x14ac:dyDescent="0.3">
      <c r="A27447" t="s">
        <v>30207</v>
      </c>
    </row>
    <row r="27448" spans="1:1" x14ac:dyDescent="0.3">
      <c r="A27448" t="s">
        <v>25857</v>
      </c>
    </row>
    <row r="27449" spans="1:1" x14ac:dyDescent="0.3">
      <c r="A27449" t="s">
        <v>27247</v>
      </c>
    </row>
    <row r="27450" spans="1:1" x14ac:dyDescent="0.3">
      <c r="A27450" t="s">
        <v>25383</v>
      </c>
    </row>
    <row r="27451" spans="1:1" x14ac:dyDescent="0.3">
      <c r="A27451" t="s">
        <v>27248</v>
      </c>
    </row>
    <row r="27452" spans="1:1" x14ac:dyDescent="0.3">
      <c r="A27452" t="s">
        <v>30208</v>
      </c>
    </row>
    <row r="27453" spans="1:1" x14ac:dyDescent="0.3">
      <c r="A27453" t="s">
        <v>24468</v>
      </c>
    </row>
    <row r="27454" spans="1:1" x14ac:dyDescent="0.3">
      <c r="A27454" t="s">
        <v>25080</v>
      </c>
    </row>
    <row r="27455" spans="1:1" x14ac:dyDescent="0.3">
      <c r="A27455" t="s">
        <v>24636</v>
      </c>
    </row>
    <row r="27456" spans="1:1" x14ac:dyDescent="0.3">
      <c r="A27456" t="s">
        <v>30209</v>
      </c>
    </row>
    <row r="27457" spans="1:1" x14ac:dyDescent="0.3">
      <c r="A27457" t="s">
        <v>24103</v>
      </c>
    </row>
    <row r="27458" spans="1:1" x14ac:dyDescent="0.3">
      <c r="A27458" t="s">
        <v>30210</v>
      </c>
    </row>
    <row r="27459" spans="1:1" x14ac:dyDescent="0.3">
      <c r="A27459" t="s">
        <v>28347</v>
      </c>
    </row>
    <row r="27460" spans="1:1" x14ac:dyDescent="0.3">
      <c r="A27460" t="s">
        <v>28348</v>
      </c>
    </row>
    <row r="27461" spans="1:1" x14ac:dyDescent="0.3">
      <c r="A27461" t="s">
        <v>25384</v>
      </c>
    </row>
    <row r="27462" spans="1:1" x14ac:dyDescent="0.3">
      <c r="A27462" t="s">
        <v>25858</v>
      </c>
    </row>
    <row r="27463" spans="1:1" x14ac:dyDescent="0.3">
      <c r="A27463" t="s">
        <v>28349</v>
      </c>
    </row>
    <row r="27464" spans="1:1" x14ac:dyDescent="0.3">
      <c r="A27464" t="s">
        <v>28350</v>
      </c>
    </row>
    <row r="27465" spans="1:1" x14ac:dyDescent="0.3">
      <c r="A27465" t="s">
        <v>23591</v>
      </c>
    </row>
    <row r="27466" spans="1:1" x14ac:dyDescent="0.3">
      <c r="A27466" t="s">
        <v>28351</v>
      </c>
    </row>
    <row r="27467" spans="1:1" x14ac:dyDescent="0.3">
      <c r="A27467" t="s">
        <v>27249</v>
      </c>
    </row>
    <row r="27468" spans="1:1" x14ac:dyDescent="0.3">
      <c r="A27468" t="s">
        <v>30211</v>
      </c>
    </row>
    <row r="27469" spans="1:1" x14ac:dyDescent="0.3">
      <c r="A27469" t="s">
        <v>30212</v>
      </c>
    </row>
    <row r="27470" spans="1:1" x14ac:dyDescent="0.3">
      <c r="A27470" t="s">
        <v>30213</v>
      </c>
    </row>
    <row r="27471" spans="1:1" x14ac:dyDescent="0.3">
      <c r="A27471" t="s">
        <v>24104</v>
      </c>
    </row>
    <row r="27472" spans="1:1" x14ac:dyDescent="0.3">
      <c r="A27472" t="s">
        <v>23762</v>
      </c>
    </row>
    <row r="27473" spans="1:1" x14ac:dyDescent="0.3">
      <c r="A27473" t="s">
        <v>24842</v>
      </c>
    </row>
    <row r="27474" spans="1:1" x14ac:dyDescent="0.3">
      <c r="A27474" t="s">
        <v>30214</v>
      </c>
    </row>
    <row r="27475" spans="1:1" x14ac:dyDescent="0.3">
      <c r="A27475" t="s">
        <v>30215</v>
      </c>
    </row>
    <row r="27476" spans="1:1" x14ac:dyDescent="0.3">
      <c r="A27476" t="s">
        <v>28352</v>
      </c>
    </row>
    <row r="27477" spans="1:1" x14ac:dyDescent="0.3">
      <c r="A27477" t="s">
        <v>30216</v>
      </c>
    </row>
    <row r="27478" spans="1:1" x14ac:dyDescent="0.3">
      <c r="A27478" t="s">
        <v>27250</v>
      </c>
    </row>
    <row r="27479" spans="1:1" x14ac:dyDescent="0.3">
      <c r="A27479" t="s">
        <v>30217</v>
      </c>
    </row>
    <row r="27480" spans="1:1" x14ac:dyDescent="0.3">
      <c r="A27480" t="s">
        <v>28353</v>
      </c>
    </row>
    <row r="27481" spans="1:1" x14ac:dyDescent="0.3">
      <c r="A27481" t="s">
        <v>24105</v>
      </c>
    </row>
    <row r="27482" spans="1:1" x14ac:dyDescent="0.3">
      <c r="A27482" t="s">
        <v>30218</v>
      </c>
    </row>
    <row r="27483" spans="1:1" x14ac:dyDescent="0.3">
      <c r="A27483" t="s">
        <v>27251</v>
      </c>
    </row>
    <row r="27484" spans="1:1" x14ac:dyDescent="0.3">
      <c r="A27484" t="s">
        <v>28354</v>
      </c>
    </row>
    <row r="27485" spans="1:1" x14ac:dyDescent="0.3">
      <c r="A27485" t="s">
        <v>24637</v>
      </c>
    </row>
    <row r="27486" spans="1:1" x14ac:dyDescent="0.3">
      <c r="A27486" t="s">
        <v>25859</v>
      </c>
    </row>
    <row r="27487" spans="1:1" x14ac:dyDescent="0.3">
      <c r="A27487" t="s">
        <v>28355</v>
      </c>
    </row>
    <row r="27488" spans="1:1" x14ac:dyDescent="0.3">
      <c r="A27488" t="s">
        <v>26442</v>
      </c>
    </row>
    <row r="27489" spans="1:1" x14ac:dyDescent="0.3">
      <c r="A27489" t="s">
        <v>28356</v>
      </c>
    </row>
    <row r="27490" spans="1:1" x14ac:dyDescent="0.3">
      <c r="A27490" t="s">
        <v>24170</v>
      </c>
    </row>
    <row r="27491" spans="1:1" x14ac:dyDescent="0.3">
      <c r="A27491" t="s">
        <v>30219</v>
      </c>
    </row>
    <row r="27492" spans="1:1" x14ac:dyDescent="0.3">
      <c r="A27492" t="s">
        <v>30220</v>
      </c>
    </row>
    <row r="27493" spans="1:1" x14ac:dyDescent="0.3">
      <c r="A27493" t="s">
        <v>30221</v>
      </c>
    </row>
    <row r="27494" spans="1:1" x14ac:dyDescent="0.3">
      <c r="A27494" t="s">
        <v>24638</v>
      </c>
    </row>
    <row r="27495" spans="1:1" x14ac:dyDescent="0.3">
      <c r="A27495" t="s">
        <v>27252</v>
      </c>
    </row>
    <row r="27496" spans="1:1" x14ac:dyDescent="0.3">
      <c r="A27496" t="s">
        <v>27253</v>
      </c>
    </row>
    <row r="27497" spans="1:1" x14ac:dyDescent="0.3">
      <c r="A27497" t="s">
        <v>30222</v>
      </c>
    </row>
    <row r="27498" spans="1:1" x14ac:dyDescent="0.3">
      <c r="A27498" t="s">
        <v>30223</v>
      </c>
    </row>
    <row r="27499" spans="1:1" x14ac:dyDescent="0.3">
      <c r="A27499" t="s">
        <v>28357</v>
      </c>
    </row>
    <row r="27500" spans="1:1" x14ac:dyDescent="0.3">
      <c r="A27500" t="s">
        <v>25860</v>
      </c>
    </row>
    <row r="27501" spans="1:1" x14ac:dyDescent="0.3">
      <c r="A27501" t="s">
        <v>27254</v>
      </c>
    </row>
    <row r="27502" spans="1:1" x14ac:dyDescent="0.3">
      <c r="A27502" t="s">
        <v>25385</v>
      </c>
    </row>
    <row r="27503" spans="1:1" x14ac:dyDescent="0.3">
      <c r="A27503" t="s">
        <v>27255</v>
      </c>
    </row>
    <row r="27504" spans="1:1" x14ac:dyDescent="0.3">
      <c r="A27504" t="s">
        <v>30224</v>
      </c>
    </row>
    <row r="27505" spans="1:1" x14ac:dyDescent="0.3">
      <c r="A27505" t="s">
        <v>26443</v>
      </c>
    </row>
    <row r="27506" spans="1:1" x14ac:dyDescent="0.3">
      <c r="A27506" t="s">
        <v>23746</v>
      </c>
    </row>
    <row r="27507" spans="1:1" x14ac:dyDescent="0.3">
      <c r="A27507" t="s">
        <v>24355</v>
      </c>
    </row>
    <row r="27508" spans="1:1" x14ac:dyDescent="0.3">
      <c r="A27508" t="s">
        <v>28358</v>
      </c>
    </row>
    <row r="27509" spans="1:1" x14ac:dyDescent="0.3">
      <c r="A27509" t="s">
        <v>26444</v>
      </c>
    </row>
    <row r="27510" spans="1:1" x14ac:dyDescent="0.3">
      <c r="A27510" t="s">
        <v>28359</v>
      </c>
    </row>
    <row r="27511" spans="1:1" x14ac:dyDescent="0.3">
      <c r="A27511" t="s">
        <v>24843</v>
      </c>
    </row>
    <row r="27512" spans="1:1" x14ac:dyDescent="0.3">
      <c r="A27512" t="s">
        <v>25861</v>
      </c>
    </row>
    <row r="27513" spans="1:1" x14ac:dyDescent="0.3">
      <c r="A27513" t="s">
        <v>30225</v>
      </c>
    </row>
    <row r="27514" spans="1:1" x14ac:dyDescent="0.3">
      <c r="A27514" t="s">
        <v>28360</v>
      </c>
    </row>
    <row r="27515" spans="1:1" x14ac:dyDescent="0.3">
      <c r="A27515" t="s">
        <v>24106</v>
      </c>
    </row>
    <row r="27516" spans="1:1" x14ac:dyDescent="0.3">
      <c r="A27516" t="s">
        <v>28361</v>
      </c>
    </row>
    <row r="27517" spans="1:1" x14ac:dyDescent="0.3">
      <c r="A27517" t="s">
        <v>24844</v>
      </c>
    </row>
    <row r="27518" spans="1:1" x14ac:dyDescent="0.3">
      <c r="A27518" t="s">
        <v>30226</v>
      </c>
    </row>
    <row r="27519" spans="1:1" x14ac:dyDescent="0.3">
      <c r="A27519" t="s">
        <v>28362</v>
      </c>
    </row>
    <row r="27520" spans="1:1" x14ac:dyDescent="0.3">
      <c r="A27520" t="s">
        <v>30227</v>
      </c>
    </row>
    <row r="27521" spans="1:1" x14ac:dyDescent="0.3">
      <c r="A27521" t="s">
        <v>25386</v>
      </c>
    </row>
    <row r="27522" spans="1:1" x14ac:dyDescent="0.3">
      <c r="A27522" t="s">
        <v>30228</v>
      </c>
    </row>
    <row r="27523" spans="1:1" x14ac:dyDescent="0.3">
      <c r="A27523" t="s">
        <v>28363</v>
      </c>
    </row>
    <row r="27524" spans="1:1" x14ac:dyDescent="0.3">
      <c r="A27524" t="s">
        <v>30229</v>
      </c>
    </row>
    <row r="27525" spans="1:1" x14ac:dyDescent="0.3">
      <c r="A27525" t="s">
        <v>30230</v>
      </c>
    </row>
    <row r="27526" spans="1:1" x14ac:dyDescent="0.3">
      <c r="A27526" t="s">
        <v>27256</v>
      </c>
    </row>
    <row r="27527" spans="1:1" x14ac:dyDescent="0.3">
      <c r="A27527" t="s">
        <v>25862</v>
      </c>
    </row>
    <row r="27528" spans="1:1" x14ac:dyDescent="0.3">
      <c r="A27528" t="s">
        <v>28364</v>
      </c>
    </row>
    <row r="27529" spans="1:1" x14ac:dyDescent="0.3">
      <c r="A27529" t="s">
        <v>28365</v>
      </c>
    </row>
    <row r="27530" spans="1:1" x14ac:dyDescent="0.3">
      <c r="A27530" t="s">
        <v>25863</v>
      </c>
    </row>
    <row r="27531" spans="1:1" x14ac:dyDescent="0.3">
      <c r="A27531" t="s">
        <v>23732</v>
      </c>
    </row>
    <row r="27532" spans="1:1" x14ac:dyDescent="0.3">
      <c r="A27532" t="s">
        <v>28366</v>
      </c>
    </row>
    <row r="27533" spans="1:1" x14ac:dyDescent="0.3">
      <c r="A27533" t="s">
        <v>30231</v>
      </c>
    </row>
    <row r="27534" spans="1:1" x14ac:dyDescent="0.3">
      <c r="A27534" t="s">
        <v>24639</v>
      </c>
    </row>
    <row r="27535" spans="1:1" x14ac:dyDescent="0.3">
      <c r="A27535" t="s">
        <v>28367</v>
      </c>
    </row>
    <row r="27536" spans="1:1" x14ac:dyDescent="0.3">
      <c r="A27536" t="s">
        <v>23945</v>
      </c>
    </row>
    <row r="27537" spans="1:1" x14ac:dyDescent="0.3">
      <c r="A27537" t="s">
        <v>24171</v>
      </c>
    </row>
    <row r="27538" spans="1:1" x14ac:dyDescent="0.3">
      <c r="A27538" t="s">
        <v>28368</v>
      </c>
    </row>
    <row r="27539" spans="1:1" x14ac:dyDescent="0.3">
      <c r="A27539" t="s">
        <v>30232</v>
      </c>
    </row>
    <row r="27540" spans="1:1" x14ac:dyDescent="0.3">
      <c r="A27540" t="s">
        <v>30233</v>
      </c>
    </row>
    <row r="27541" spans="1:1" x14ac:dyDescent="0.3">
      <c r="A27541" t="s">
        <v>23807</v>
      </c>
    </row>
    <row r="27542" spans="1:1" x14ac:dyDescent="0.3">
      <c r="A27542" t="s">
        <v>27257</v>
      </c>
    </row>
    <row r="27543" spans="1:1" x14ac:dyDescent="0.3">
      <c r="A27543" t="s">
        <v>30234</v>
      </c>
    </row>
    <row r="27544" spans="1:1" x14ac:dyDescent="0.3">
      <c r="A27544" t="s">
        <v>30235</v>
      </c>
    </row>
    <row r="27545" spans="1:1" x14ac:dyDescent="0.3">
      <c r="A27545" t="s">
        <v>30236</v>
      </c>
    </row>
    <row r="27546" spans="1:1" x14ac:dyDescent="0.3">
      <c r="A27546" t="s">
        <v>25864</v>
      </c>
    </row>
    <row r="27547" spans="1:1" x14ac:dyDescent="0.3">
      <c r="A27547" t="s">
        <v>30237</v>
      </c>
    </row>
    <row r="27548" spans="1:1" x14ac:dyDescent="0.3">
      <c r="A27548" t="s">
        <v>30238</v>
      </c>
    </row>
    <row r="27549" spans="1:1" x14ac:dyDescent="0.3">
      <c r="A27549" t="s">
        <v>30239</v>
      </c>
    </row>
    <row r="27550" spans="1:1" x14ac:dyDescent="0.3">
      <c r="A27550" t="s">
        <v>30240</v>
      </c>
    </row>
    <row r="27551" spans="1:1" x14ac:dyDescent="0.3">
      <c r="A27551" t="s">
        <v>30241</v>
      </c>
    </row>
    <row r="27552" spans="1:1" x14ac:dyDescent="0.3">
      <c r="A27552" t="s">
        <v>25387</v>
      </c>
    </row>
    <row r="27553" spans="1:1" x14ac:dyDescent="0.3">
      <c r="A27553" t="s">
        <v>25388</v>
      </c>
    </row>
    <row r="27554" spans="1:1" x14ac:dyDescent="0.3">
      <c r="A27554" t="s">
        <v>30242</v>
      </c>
    </row>
    <row r="27555" spans="1:1" x14ac:dyDescent="0.3">
      <c r="A27555" t="s">
        <v>30243</v>
      </c>
    </row>
    <row r="27556" spans="1:1" x14ac:dyDescent="0.3">
      <c r="A27556" t="s">
        <v>28369</v>
      </c>
    </row>
    <row r="27557" spans="1:1" x14ac:dyDescent="0.3">
      <c r="A27557" t="s">
        <v>30244</v>
      </c>
    </row>
    <row r="27558" spans="1:1" x14ac:dyDescent="0.3">
      <c r="A27558" t="s">
        <v>30245</v>
      </c>
    </row>
    <row r="27559" spans="1:1" x14ac:dyDescent="0.3">
      <c r="A27559" t="s">
        <v>30246</v>
      </c>
    </row>
    <row r="27560" spans="1:1" x14ac:dyDescent="0.3">
      <c r="A27560" t="s">
        <v>28370</v>
      </c>
    </row>
    <row r="27561" spans="1:1" x14ac:dyDescent="0.3">
      <c r="A27561" t="s">
        <v>24640</v>
      </c>
    </row>
    <row r="27562" spans="1:1" x14ac:dyDescent="0.3">
      <c r="A27562" t="s">
        <v>30247</v>
      </c>
    </row>
    <row r="27563" spans="1:1" x14ac:dyDescent="0.3">
      <c r="A27563" t="s">
        <v>30248</v>
      </c>
    </row>
    <row r="27564" spans="1:1" x14ac:dyDescent="0.3">
      <c r="A27564" t="s">
        <v>27258</v>
      </c>
    </row>
    <row r="27565" spans="1:1" x14ac:dyDescent="0.3">
      <c r="A27565" t="s">
        <v>26445</v>
      </c>
    </row>
    <row r="27566" spans="1:1" x14ac:dyDescent="0.3">
      <c r="A27566" t="s">
        <v>30249</v>
      </c>
    </row>
    <row r="27567" spans="1:1" x14ac:dyDescent="0.3">
      <c r="A27567" t="s">
        <v>30250</v>
      </c>
    </row>
    <row r="27568" spans="1:1" x14ac:dyDescent="0.3">
      <c r="A27568" t="s">
        <v>26446</v>
      </c>
    </row>
    <row r="27569" spans="1:1" x14ac:dyDescent="0.3">
      <c r="A27569" t="s">
        <v>30251</v>
      </c>
    </row>
    <row r="27570" spans="1:1" x14ac:dyDescent="0.3">
      <c r="A27570" t="s">
        <v>28371</v>
      </c>
    </row>
    <row r="27571" spans="1:1" x14ac:dyDescent="0.3">
      <c r="A27571" t="s">
        <v>24046</v>
      </c>
    </row>
    <row r="27572" spans="1:1" x14ac:dyDescent="0.3">
      <c r="A27572" t="s">
        <v>30252</v>
      </c>
    </row>
    <row r="27573" spans="1:1" x14ac:dyDescent="0.3">
      <c r="A27573" t="s">
        <v>30253</v>
      </c>
    </row>
    <row r="27574" spans="1:1" x14ac:dyDescent="0.3">
      <c r="A27574" t="s">
        <v>27259</v>
      </c>
    </row>
    <row r="27575" spans="1:1" x14ac:dyDescent="0.3">
      <c r="A27575" t="s">
        <v>27260</v>
      </c>
    </row>
    <row r="27576" spans="1:1" x14ac:dyDescent="0.3">
      <c r="A27576" t="s">
        <v>25865</v>
      </c>
    </row>
    <row r="27577" spans="1:1" x14ac:dyDescent="0.3">
      <c r="A27577" t="s">
        <v>30254</v>
      </c>
    </row>
    <row r="27578" spans="1:1" x14ac:dyDescent="0.3">
      <c r="A27578" t="s">
        <v>30255</v>
      </c>
    </row>
    <row r="27579" spans="1:1" x14ac:dyDescent="0.3">
      <c r="A27579" t="s">
        <v>30256</v>
      </c>
    </row>
    <row r="27580" spans="1:1" x14ac:dyDescent="0.3">
      <c r="A27580" t="s">
        <v>27261</v>
      </c>
    </row>
    <row r="27581" spans="1:1" x14ac:dyDescent="0.3">
      <c r="A27581" t="s">
        <v>27262</v>
      </c>
    </row>
    <row r="27582" spans="1:1" x14ac:dyDescent="0.3">
      <c r="A27582" t="s">
        <v>27263</v>
      </c>
    </row>
    <row r="27583" spans="1:1" x14ac:dyDescent="0.3">
      <c r="A27583" t="s">
        <v>24107</v>
      </c>
    </row>
    <row r="27584" spans="1:1" x14ac:dyDescent="0.3">
      <c r="A27584" t="s">
        <v>26447</v>
      </c>
    </row>
    <row r="27585" spans="1:1" x14ac:dyDescent="0.3">
      <c r="A27585" t="s">
        <v>24845</v>
      </c>
    </row>
    <row r="27586" spans="1:1" x14ac:dyDescent="0.3">
      <c r="A27586" t="s">
        <v>28372</v>
      </c>
    </row>
    <row r="27587" spans="1:1" x14ac:dyDescent="0.3">
      <c r="A27587" t="s">
        <v>27264</v>
      </c>
    </row>
    <row r="27588" spans="1:1" x14ac:dyDescent="0.3">
      <c r="A27588" t="s">
        <v>30257</v>
      </c>
    </row>
    <row r="27589" spans="1:1" x14ac:dyDescent="0.3">
      <c r="A27589" t="s">
        <v>27265</v>
      </c>
    </row>
    <row r="27590" spans="1:1" x14ac:dyDescent="0.3">
      <c r="A27590" t="s">
        <v>26448</v>
      </c>
    </row>
    <row r="27591" spans="1:1" x14ac:dyDescent="0.3">
      <c r="A27591" t="s">
        <v>30258</v>
      </c>
    </row>
    <row r="27592" spans="1:1" x14ac:dyDescent="0.3">
      <c r="A27592" t="s">
        <v>30259</v>
      </c>
    </row>
    <row r="27593" spans="1:1" x14ac:dyDescent="0.3">
      <c r="A27593" t="s">
        <v>25389</v>
      </c>
    </row>
    <row r="27594" spans="1:1" x14ac:dyDescent="0.3">
      <c r="A27594" t="s">
        <v>27266</v>
      </c>
    </row>
    <row r="27595" spans="1:1" x14ac:dyDescent="0.3">
      <c r="A27595" t="s">
        <v>30260</v>
      </c>
    </row>
    <row r="27596" spans="1:1" x14ac:dyDescent="0.3">
      <c r="A27596" t="s">
        <v>30261</v>
      </c>
    </row>
    <row r="27597" spans="1:1" x14ac:dyDescent="0.3">
      <c r="A27597" t="s">
        <v>27267</v>
      </c>
    </row>
    <row r="27598" spans="1:1" x14ac:dyDescent="0.3">
      <c r="A27598" t="s">
        <v>30262</v>
      </c>
    </row>
    <row r="27599" spans="1:1" x14ac:dyDescent="0.3">
      <c r="A27599" t="s">
        <v>30263</v>
      </c>
    </row>
    <row r="27600" spans="1:1" x14ac:dyDescent="0.3">
      <c r="A27600" t="s">
        <v>23780</v>
      </c>
    </row>
    <row r="27601" spans="1:1" x14ac:dyDescent="0.3">
      <c r="A27601" t="s">
        <v>24846</v>
      </c>
    </row>
    <row r="27602" spans="1:1" x14ac:dyDescent="0.3">
      <c r="A27602" t="s">
        <v>28373</v>
      </c>
    </row>
    <row r="27603" spans="1:1" x14ac:dyDescent="0.3">
      <c r="A27603" t="s">
        <v>25081</v>
      </c>
    </row>
    <row r="27604" spans="1:1" x14ac:dyDescent="0.3">
      <c r="A27604" t="s">
        <v>23618</v>
      </c>
    </row>
    <row r="27605" spans="1:1" x14ac:dyDescent="0.3">
      <c r="A27605" t="s">
        <v>30264</v>
      </c>
    </row>
    <row r="27606" spans="1:1" x14ac:dyDescent="0.3">
      <c r="A27606" t="s">
        <v>28374</v>
      </c>
    </row>
    <row r="27607" spans="1:1" x14ac:dyDescent="0.3">
      <c r="A27607" t="s">
        <v>30265</v>
      </c>
    </row>
    <row r="27608" spans="1:1" x14ac:dyDescent="0.3">
      <c r="A27608" t="s">
        <v>24262</v>
      </c>
    </row>
    <row r="27609" spans="1:1" x14ac:dyDescent="0.3">
      <c r="A27609" t="s">
        <v>26449</v>
      </c>
    </row>
    <row r="27610" spans="1:1" x14ac:dyDescent="0.3">
      <c r="A27610" t="s">
        <v>25082</v>
      </c>
    </row>
    <row r="27611" spans="1:1" x14ac:dyDescent="0.3">
      <c r="A27611" t="s">
        <v>30266</v>
      </c>
    </row>
    <row r="27612" spans="1:1" x14ac:dyDescent="0.3">
      <c r="A27612" t="s">
        <v>25866</v>
      </c>
    </row>
    <row r="27613" spans="1:1" x14ac:dyDescent="0.3">
      <c r="A27613" t="s">
        <v>30267</v>
      </c>
    </row>
    <row r="27614" spans="1:1" x14ac:dyDescent="0.3">
      <c r="A27614" t="s">
        <v>30268</v>
      </c>
    </row>
    <row r="27615" spans="1:1" x14ac:dyDescent="0.3">
      <c r="A27615" t="s">
        <v>30269</v>
      </c>
    </row>
    <row r="27616" spans="1:1" x14ac:dyDescent="0.3">
      <c r="A27616" t="s">
        <v>26450</v>
      </c>
    </row>
    <row r="27617" spans="1:1" x14ac:dyDescent="0.3">
      <c r="A27617" t="s">
        <v>28375</v>
      </c>
    </row>
    <row r="27618" spans="1:1" x14ac:dyDescent="0.3">
      <c r="A27618" t="s">
        <v>30270</v>
      </c>
    </row>
    <row r="27619" spans="1:1" x14ac:dyDescent="0.3">
      <c r="A27619" t="s">
        <v>24847</v>
      </c>
    </row>
    <row r="27620" spans="1:1" x14ac:dyDescent="0.3">
      <c r="A27620" t="s">
        <v>30271</v>
      </c>
    </row>
    <row r="27621" spans="1:1" x14ac:dyDescent="0.3">
      <c r="A27621" t="s">
        <v>24263</v>
      </c>
    </row>
    <row r="27622" spans="1:1" x14ac:dyDescent="0.3">
      <c r="A27622" t="s">
        <v>30272</v>
      </c>
    </row>
    <row r="27623" spans="1:1" x14ac:dyDescent="0.3">
      <c r="A27623" t="s">
        <v>24848</v>
      </c>
    </row>
    <row r="27624" spans="1:1" x14ac:dyDescent="0.3">
      <c r="A27624" t="s">
        <v>24469</v>
      </c>
    </row>
    <row r="27625" spans="1:1" x14ac:dyDescent="0.3">
      <c r="A27625" t="s">
        <v>30273</v>
      </c>
    </row>
    <row r="27626" spans="1:1" x14ac:dyDescent="0.3">
      <c r="A27626" t="s">
        <v>23946</v>
      </c>
    </row>
    <row r="27627" spans="1:1" x14ac:dyDescent="0.3">
      <c r="A27627" t="s">
        <v>24849</v>
      </c>
    </row>
    <row r="27628" spans="1:1" x14ac:dyDescent="0.3">
      <c r="A27628" t="s">
        <v>25083</v>
      </c>
    </row>
    <row r="27629" spans="1:1" x14ac:dyDescent="0.3">
      <c r="A27629" t="s">
        <v>27268</v>
      </c>
    </row>
    <row r="27630" spans="1:1" x14ac:dyDescent="0.3">
      <c r="A27630" t="s">
        <v>27269</v>
      </c>
    </row>
    <row r="27631" spans="1:1" x14ac:dyDescent="0.3">
      <c r="A27631" t="s">
        <v>30274</v>
      </c>
    </row>
    <row r="27632" spans="1:1" x14ac:dyDescent="0.3">
      <c r="A27632" t="s">
        <v>23719</v>
      </c>
    </row>
    <row r="27633" spans="1:1" x14ac:dyDescent="0.3">
      <c r="A27633" t="s">
        <v>28376</v>
      </c>
    </row>
    <row r="27634" spans="1:1" x14ac:dyDescent="0.3">
      <c r="A27634" t="s">
        <v>30275</v>
      </c>
    </row>
    <row r="27635" spans="1:1" x14ac:dyDescent="0.3">
      <c r="A27635" t="s">
        <v>28377</v>
      </c>
    </row>
    <row r="27636" spans="1:1" x14ac:dyDescent="0.3">
      <c r="A27636" t="s">
        <v>28378</v>
      </c>
    </row>
    <row r="27637" spans="1:1" x14ac:dyDescent="0.3">
      <c r="A27637" t="s">
        <v>28379</v>
      </c>
    </row>
    <row r="27638" spans="1:1" x14ac:dyDescent="0.3">
      <c r="A27638" t="s">
        <v>24850</v>
      </c>
    </row>
    <row r="27639" spans="1:1" x14ac:dyDescent="0.3">
      <c r="A27639" t="s">
        <v>24641</v>
      </c>
    </row>
    <row r="27640" spans="1:1" x14ac:dyDescent="0.3">
      <c r="A27640" t="s">
        <v>28380</v>
      </c>
    </row>
    <row r="27641" spans="1:1" x14ac:dyDescent="0.3">
      <c r="A27641" t="s">
        <v>30276</v>
      </c>
    </row>
    <row r="27642" spans="1:1" x14ac:dyDescent="0.3">
      <c r="A27642" t="s">
        <v>30277</v>
      </c>
    </row>
    <row r="27643" spans="1:1" x14ac:dyDescent="0.3">
      <c r="A27643" t="s">
        <v>28381</v>
      </c>
    </row>
    <row r="27644" spans="1:1" x14ac:dyDescent="0.3">
      <c r="A27644" t="s">
        <v>30278</v>
      </c>
    </row>
    <row r="27645" spans="1:1" x14ac:dyDescent="0.3">
      <c r="A27645" t="s">
        <v>30279</v>
      </c>
    </row>
    <row r="27646" spans="1:1" x14ac:dyDescent="0.3">
      <c r="A27646" t="s">
        <v>25390</v>
      </c>
    </row>
    <row r="27647" spans="1:1" x14ac:dyDescent="0.3">
      <c r="A27647" t="s">
        <v>30280</v>
      </c>
    </row>
    <row r="27648" spans="1:1" x14ac:dyDescent="0.3">
      <c r="A27648" t="s">
        <v>24047</v>
      </c>
    </row>
    <row r="27649" spans="1:1" x14ac:dyDescent="0.3">
      <c r="A27649" t="s">
        <v>28382</v>
      </c>
    </row>
    <row r="27650" spans="1:1" x14ac:dyDescent="0.3">
      <c r="A27650" t="s">
        <v>23543</v>
      </c>
    </row>
    <row r="27651" spans="1:1" x14ac:dyDescent="0.3">
      <c r="A27651" t="s">
        <v>25867</v>
      </c>
    </row>
    <row r="27652" spans="1:1" x14ac:dyDescent="0.3">
      <c r="A27652" t="s">
        <v>27270</v>
      </c>
    </row>
    <row r="27653" spans="1:1" x14ac:dyDescent="0.3">
      <c r="A27653" t="s">
        <v>30281</v>
      </c>
    </row>
    <row r="27654" spans="1:1" x14ac:dyDescent="0.3">
      <c r="A27654" t="s">
        <v>25868</v>
      </c>
    </row>
    <row r="27655" spans="1:1" x14ac:dyDescent="0.3">
      <c r="A27655" t="s">
        <v>25391</v>
      </c>
    </row>
    <row r="27656" spans="1:1" x14ac:dyDescent="0.3">
      <c r="A27656" t="s">
        <v>30282</v>
      </c>
    </row>
    <row r="27657" spans="1:1" x14ac:dyDescent="0.3">
      <c r="A27657" t="s">
        <v>30283</v>
      </c>
    </row>
    <row r="27658" spans="1:1" x14ac:dyDescent="0.3">
      <c r="A27658" t="s">
        <v>28383</v>
      </c>
    </row>
    <row r="27659" spans="1:1" x14ac:dyDescent="0.3">
      <c r="A27659" t="s">
        <v>30284</v>
      </c>
    </row>
    <row r="27660" spans="1:1" x14ac:dyDescent="0.3">
      <c r="A27660" t="s">
        <v>30285</v>
      </c>
    </row>
    <row r="27661" spans="1:1" x14ac:dyDescent="0.3">
      <c r="A27661" t="s">
        <v>24851</v>
      </c>
    </row>
    <row r="27662" spans="1:1" x14ac:dyDescent="0.3">
      <c r="A27662" t="s">
        <v>30286</v>
      </c>
    </row>
    <row r="27663" spans="1:1" x14ac:dyDescent="0.3">
      <c r="A27663" t="s">
        <v>30287</v>
      </c>
    </row>
    <row r="27664" spans="1:1" x14ac:dyDescent="0.3">
      <c r="A27664" t="s">
        <v>27271</v>
      </c>
    </row>
    <row r="27665" spans="1:1" x14ac:dyDescent="0.3">
      <c r="A27665" t="s">
        <v>30288</v>
      </c>
    </row>
    <row r="27666" spans="1:1" x14ac:dyDescent="0.3">
      <c r="A27666" t="s">
        <v>25392</v>
      </c>
    </row>
    <row r="27667" spans="1:1" x14ac:dyDescent="0.3">
      <c r="A27667" t="s">
        <v>23763</v>
      </c>
    </row>
    <row r="27668" spans="1:1" x14ac:dyDescent="0.3">
      <c r="A27668" t="s">
        <v>24642</v>
      </c>
    </row>
    <row r="27669" spans="1:1" x14ac:dyDescent="0.3">
      <c r="A27669" t="s">
        <v>30289</v>
      </c>
    </row>
    <row r="27670" spans="1:1" x14ac:dyDescent="0.3">
      <c r="A27670" t="s">
        <v>30290</v>
      </c>
    </row>
    <row r="27671" spans="1:1" x14ac:dyDescent="0.3">
      <c r="A27671" t="s">
        <v>24852</v>
      </c>
    </row>
    <row r="27672" spans="1:1" x14ac:dyDescent="0.3">
      <c r="A27672" t="s">
        <v>30291</v>
      </c>
    </row>
    <row r="27673" spans="1:1" x14ac:dyDescent="0.3">
      <c r="A27673" t="s">
        <v>28384</v>
      </c>
    </row>
    <row r="27674" spans="1:1" x14ac:dyDescent="0.3">
      <c r="A27674" t="s">
        <v>25084</v>
      </c>
    </row>
    <row r="27675" spans="1:1" x14ac:dyDescent="0.3">
      <c r="A27675" t="s">
        <v>26451</v>
      </c>
    </row>
    <row r="27676" spans="1:1" x14ac:dyDescent="0.3">
      <c r="A27676" t="s">
        <v>30292</v>
      </c>
    </row>
    <row r="27677" spans="1:1" x14ac:dyDescent="0.3">
      <c r="A27677" t="s">
        <v>27272</v>
      </c>
    </row>
    <row r="27678" spans="1:1" x14ac:dyDescent="0.3">
      <c r="A27678" t="s">
        <v>30293</v>
      </c>
    </row>
    <row r="27679" spans="1:1" x14ac:dyDescent="0.3">
      <c r="A27679" t="s">
        <v>30294</v>
      </c>
    </row>
    <row r="27680" spans="1:1" x14ac:dyDescent="0.3">
      <c r="A27680" t="s">
        <v>28385</v>
      </c>
    </row>
    <row r="27681" spans="1:1" x14ac:dyDescent="0.3">
      <c r="A27681" t="s">
        <v>30295</v>
      </c>
    </row>
    <row r="27682" spans="1:1" x14ac:dyDescent="0.3">
      <c r="A27682" t="s">
        <v>30296</v>
      </c>
    </row>
    <row r="27683" spans="1:1" x14ac:dyDescent="0.3">
      <c r="A27683" t="s">
        <v>30297</v>
      </c>
    </row>
    <row r="27684" spans="1:1" x14ac:dyDescent="0.3">
      <c r="A27684" t="s">
        <v>30298</v>
      </c>
    </row>
    <row r="27685" spans="1:1" x14ac:dyDescent="0.3">
      <c r="A27685" t="s">
        <v>28386</v>
      </c>
    </row>
    <row r="27686" spans="1:1" x14ac:dyDescent="0.3">
      <c r="A27686" t="s">
        <v>24643</v>
      </c>
    </row>
    <row r="27687" spans="1:1" x14ac:dyDescent="0.3">
      <c r="A27687" t="s">
        <v>28387</v>
      </c>
    </row>
    <row r="27688" spans="1:1" x14ac:dyDescent="0.3">
      <c r="A27688" t="s">
        <v>25393</v>
      </c>
    </row>
    <row r="27689" spans="1:1" x14ac:dyDescent="0.3">
      <c r="A27689" t="s">
        <v>30299</v>
      </c>
    </row>
    <row r="27690" spans="1:1" x14ac:dyDescent="0.3">
      <c r="A27690" t="s">
        <v>30300</v>
      </c>
    </row>
    <row r="27691" spans="1:1" x14ac:dyDescent="0.3">
      <c r="A27691" t="s">
        <v>30301</v>
      </c>
    </row>
    <row r="27692" spans="1:1" x14ac:dyDescent="0.3">
      <c r="A27692" t="s">
        <v>26452</v>
      </c>
    </row>
    <row r="27693" spans="1:1" x14ac:dyDescent="0.3">
      <c r="A27693" t="s">
        <v>25869</v>
      </c>
    </row>
    <row r="27694" spans="1:1" x14ac:dyDescent="0.3">
      <c r="A27694" t="s">
        <v>25394</v>
      </c>
    </row>
    <row r="27695" spans="1:1" x14ac:dyDescent="0.3">
      <c r="A27695" t="s">
        <v>24172</v>
      </c>
    </row>
    <row r="27696" spans="1:1" x14ac:dyDescent="0.3">
      <c r="A27696" t="s">
        <v>30302</v>
      </c>
    </row>
    <row r="27697" spans="1:1" x14ac:dyDescent="0.3">
      <c r="A27697" t="s">
        <v>23634</v>
      </c>
    </row>
    <row r="27698" spans="1:1" x14ac:dyDescent="0.3">
      <c r="A27698" t="s">
        <v>26453</v>
      </c>
    </row>
    <row r="27699" spans="1:1" x14ac:dyDescent="0.3">
      <c r="A27699" t="s">
        <v>25085</v>
      </c>
    </row>
    <row r="27700" spans="1:1" x14ac:dyDescent="0.3">
      <c r="A27700" t="s">
        <v>30303</v>
      </c>
    </row>
    <row r="27701" spans="1:1" x14ac:dyDescent="0.3">
      <c r="A27701" t="s">
        <v>28388</v>
      </c>
    </row>
    <row r="27702" spans="1:1" x14ac:dyDescent="0.3">
      <c r="A27702" t="s">
        <v>30304</v>
      </c>
    </row>
    <row r="27703" spans="1:1" x14ac:dyDescent="0.3">
      <c r="A27703" t="s">
        <v>23651</v>
      </c>
    </row>
    <row r="27704" spans="1:1" x14ac:dyDescent="0.3">
      <c r="A27704" t="s">
        <v>26454</v>
      </c>
    </row>
    <row r="27705" spans="1:1" x14ac:dyDescent="0.3">
      <c r="A27705" t="s">
        <v>26455</v>
      </c>
    </row>
    <row r="27706" spans="1:1" x14ac:dyDescent="0.3">
      <c r="A27706" t="s">
        <v>28389</v>
      </c>
    </row>
    <row r="27707" spans="1:1" x14ac:dyDescent="0.3">
      <c r="A27707" t="s">
        <v>23836</v>
      </c>
    </row>
    <row r="27708" spans="1:1" x14ac:dyDescent="0.3">
      <c r="A27708" t="s">
        <v>25870</v>
      </c>
    </row>
    <row r="27709" spans="1:1" x14ac:dyDescent="0.3">
      <c r="A27709" t="s">
        <v>23865</v>
      </c>
    </row>
    <row r="27710" spans="1:1" x14ac:dyDescent="0.3">
      <c r="A27710" t="s">
        <v>30305</v>
      </c>
    </row>
    <row r="27711" spans="1:1" x14ac:dyDescent="0.3">
      <c r="A27711" t="s">
        <v>25871</v>
      </c>
    </row>
    <row r="27712" spans="1:1" x14ac:dyDescent="0.3">
      <c r="A27712" t="s">
        <v>27273</v>
      </c>
    </row>
    <row r="27713" spans="1:1" x14ac:dyDescent="0.3">
      <c r="A27713" t="s">
        <v>24356</v>
      </c>
    </row>
    <row r="27714" spans="1:1" x14ac:dyDescent="0.3">
      <c r="A27714" t="s">
        <v>30306</v>
      </c>
    </row>
    <row r="27715" spans="1:1" x14ac:dyDescent="0.3">
      <c r="A27715" t="s">
        <v>28390</v>
      </c>
    </row>
    <row r="27716" spans="1:1" x14ac:dyDescent="0.3">
      <c r="A27716" t="s">
        <v>24108</v>
      </c>
    </row>
    <row r="27717" spans="1:1" x14ac:dyDescent="0.3">
      <c r="A27717" t="s">
        <v>25872</v>
      </c>
    </row>
    <row r="27718" spans="1:1" x14ac:dyDescent="0.3">
      <c r="A27718" t="s">
        <v>27274</v>
      </c>
    </row>
    <row r="27719" spans="1:1" x14ac:dyDescent="0.3">
      <c r="A27719" t="s">
        <v>23985</v>
      </c>
    </row>
    <row r="27720" spans="1:1" x14ac:dyDescent="0.3">
      <c r="A27720" t="s">
        <v>25873</v>
      </c>
    </row>
    <row r="27721" spans="1:1" x14ac:dyDescent="0.3">
      <c r="A27721" t="s">
        <v>26456</v>
      </c>
    </row>
    <row r="27722" spans="1:1" x14ac:dyDescent="0.3">
      <c r="A27722" t="s">
        <v>30307</v>
      </c>
    </row>
    <row r="27723" spans="1:1" x14ac:dyDescent="0.3">
      <c r="A27723" t="s">
        <v>30308</v>
      </c>
    </row>
    <row r="27724" spans="1:1" x14ac:dyDescent="0.3">
      <c r="A27724" t="s">
        <v>30309</v>
      </c>
    </row>
    <row r="27725" spans="1:1" x14ac:dyDescent="0.3">
      <c r="A27725" t="s">
        <v>30310</v>
      </c>
    </row>
    <row r="27726" spans="1:1" x14ac:dyDescent="0.3">
      <c r="A27726" t="s">
        <v>23904</v>
      </c>
    </row>
    <row r="27727" spans="1:1" x14ac:dyDescent="0.3">
      <c r="A27727" t="s">
        <v>28391</v>
      </c>
    </row>
    <row r="27728" spans="1:1" x14ac:dyDescent="0.3">
      <c r="A27728" t="s">
        <v>30311</v>
      </c>
    </row>
    <row r="27729" spans="1:1" x14ac:dyDescent="0.3">
      <c r="A27729" t="s">
        <v>30312</v>
      </c>
    </row>
    <row r="27730" spans="1:1" x14ac:dyDescent="0.3">
      <c r="A27730" t="s">
        <v>27275</v>
      </c>
    </row>
    <row r="27731" spans="1:1" x14ac:dyDescent="0.3">
      <c r="A27731" t="s">
        <v>28392</v>
      </c>
    </row>
    <row r="27732" spans="1:1" x14ac:dyDescent="0.3">
      <c r="A27732" t="s">
        <v>30313</v>
      </c>
    </row>
    <row r="27733" spans="1:1" x14ac:dyDescent="0.3">
      <c r="A27733" t="s">
        <v>28393</v>
      </c>
    </row>
    <row r="27734" spans="1:1" x14ac:dyDescent="0.3">
      <c r="A27734" t="s">
        <v>23607</v>
      </c>
    </row>
    <row r="27735" spans="1:1" x14ac:dyDescent="0.3">
      <c r="A27735" t="s">
        <v>24644</v>
      </c>
    </row>
    <row r="27736" spans="1:1" x14ac:dyDescent="0.3">
      <c r="A27736" t="s">
        <v>30314</v>
      </c>
    </row>
    <row r="27737" spans="1:1" x14ac:dyDescent="0.3">
      <c r="A27737" t="s">
        <v>28394</v>
      </c>
    </row>
    <row r="27738" spans="1:1" x14ac:dyDescent="0.3">
      <c r="A27738" t="s">
        <v>27276</v>
      </c>
    </row>
    <row r="27739" spans="1:1" x14ac:dyDescent="0.3">
      <c r="A27739" t="s">
        <v>24357</v>
      </c>
    </row>
    <row r="27740" spans="1:1" x14ac:dyDescent="0.3">
      <c r="A27740" t="s">
        <v>24853</v>
      </c>
    </row>
    <row r="27741" spans="1:1" x14ac:dyDescent="0.3">
      <c r="A27741" t="s">
        <v>30315</v>
      </c>
    </row>
    <row r="27742" spans="1:1" x14ac:dyDescent="0.3">
      <c r="A27742" t="s">
        <v>24854</v>
      </c>
    </row>
    <row r="27743" spans="1:1" x14ac:dyDescent="0.3">
      <c r="A27743" t="s">
        <v>23652</v>
      </c>
    </row>
    <row r="27744" spans="1:1" x14ac:dyDescent="0.3">
      <c r="A27744" t="s">
        <v>25395</v>
      </c>
    </row>
    <row r="27745" spans="1:1" x14ac:dyDescent="0.3">
      <c r="A27745" t="s">
        <v>28395</v>
      </c>
    </row>
    <row r="27746" spans="1:1" x14ac:dyDescent="0.3">
      <c r="A27746" t="s">
        <v>23556</v>
      </c>
    </row>
    <row r="27747" spans="1:1" x14ac:dyDescent="0.3">
      <c r="A27747" t="s">
        <v>24855</v>
      </c>
    </row>
    <row r="27748" spans="1:1" x14ac:dyDescent="0.3">
      <c r="A27748" t="s">
        <v>30316</v>
      </c>
    </row>
    <row r="27749" spans="1:1" x14ac:dyDescent="0.3">
      <c r="A27749" t="s">
        <v>30317</v>
      </c>
    </row>
    <row r="27750" spans="1:1" x14ac:dyDescent="0.3">
      <c r="A27750" t="s">
        <v>30318</v>
      </c>
    </row>
    <row r="27751" spans="1:1" x14ac:dyDescent="0.3">
      <c r="A27751" t="s">
        <v>25086</v>
      </c>
    </row>
    <row r="27752" spans="1:1" x14ac:dyDescent="0.3">
      <c r="A27752" t="s">
        <v>28396</v>
      </c>
    </row>
    <row r="27753" spans="1:1" x14ac:dyDescent="0.3">
      <c r="A27753" t="s">
        <v>30319</v>
      </c>
    </row>
    <row r="27754" spans="1:1" x14ac:dyDescent="0.3">
      <c r="A27754" t="s">
        <v>30320</v>
      </c>
    </row>
    <row r="27755" spans="1:1" x14ac:dyDescent="0.3">
      <c r="A27755" t="s">
        <v>25087</v>
      </c>
    </row>
    <row r="27756" spans="1:1" x14ac:dyDescent="0.3">
      <c r="A27756" t="s">
        <v>30321</v>
      </c>
    </row>
    <row r="27757" spans="1:1" x14ac:dyDescent="0.3">
      <c r="A27757" t="s">
        <v>30322</v>
      </c>
    </row>
    <row r="27758" spans="1:1" x14ac:dyDescent="0.3">
      <c r="A27758" t="s">
        <v>24856</v>
      </c>
    </row>
    <row r="27759" spans="1:1" x14ac:dyDescent="0.3">
      <c r="A27759" t="s">
        <v>25396</v>
      </c>
    </row>
    <row r="27760" spans="1:1" x14ac:dyDescent="0.3">
      <c r="A27760" t="s">
        <v>28397</v>
      </c>
    </row>
    <row r="27761" spans="1:1" x14ac:dyDescent="0.3">
      <c r="A27761" t="s">
        <v>27277</v>
      </c>
    </row>
    <row r="27762" spans="1:1" x14ac:dyDescent="0.3">
      <c r="A27762" t="s">
        <v>26457</v>
      </c>
    </row>
    <row r="27763" spans="1:1" x14ac:dyDescent="0.3">
      <c r="A27763" t="s">
        <v>28398</v>
      </c>
    </row>
    <row r="27764" spans="1:1" x14ac:dyDescent="0.3">
      <c r="A27764" t="s">
        <v>25088</v>
      </c>
    </row>
    <row r="27765" spans="1:1" x14ac:dyDescent="0.3">
      <c r="A27765" t="s">
        <v>27278</v>
      </c>
    </row>
    <row r="27766" spans="1:1" x14ac:dyDescent="0.3">
      <c r="A27766" t="s">
        <v>25089</v>
      </c>
    </row>
    <row r="27767" spans="1:1" x14ac:dyDescent="0.3">
      <c r="A27767" t="s">
        <v>30323</v>
      </c>
    </row>
    <row r="27768" spans="1:1" x14ac:dyDescent="0.3">
      <c r="A27768" t="s">
        <v>26458</v>
      </c>
    </row>
    <row r="27769" spans="1:1" x14ac:dyDescent="0.3">
      <c r="A27769" t="s">
        <v>25397</v>
      </c>
    </row>
    <row r="27770" spans="1:1" x14ac:dyDescent="0.3">
      <c r="A27770" t="s">
        <v>30324</v>
      </c>
    </row>
    <row r="27771" spans="1:1" x14ac:dyDescent="0.3">
      <c r="A27771" t="s">
        <v>23733</v>
      </c>
    </row>
    <row r="27772" spans="1:1" x14ac:dyDescent="0.3">
      <c r="A27772" t="s">
        <v>23670</v>
      </c>
    </row>
    <row r="27773" spans="1:1" x14ac:dyDescent="0.3">
      <c r="A27773" t="s">
        <v>30325</v>
      </c>
    </row>
    <row r="27774" spans="1:1" x14ac:dyDescent="0.3">
      <c r="A27774" t="s">
        <v>28399</v>
      </c>
    </row>
    <row r="27775" spans="1:1" x14ac:dyDescent="0.3">
      <c r="A27775" t="s">
        <v>25398</v>
      </c>
    </row>
    <row r="27776" spans="1:1" x14ac:dyDescent="0.3">
      <c r="A27776" t="s">
        <v>30326</v>
      </c>
    </row>
    <row r="27777" spans="1:1" x14ac:dyDescent="0.3">
      <c r="A27777" t="s">
        <v>28400</v>
      </c>
    </row>
    <row r="27778" spans="1:1" x14ac:dyDescent="0.3">
      <c r="A27778" t="s">
        <v>25399</v>
      </c>
    </row>
    <row r="27779" spans="1:1" x14ac:dyDescent="0.3">
      <c r="A27779" t="s">
        <v>28401</v>
      </c>
    </row>
    <row r="27780" spans="1:1" x14ac:dyDescent="0.3">
      <c r="A27780" t="s">
        <v>30327</v>
      </c>
    </row>
    <row r="27781" spans="1:1" x14ac:dyDescent="0.3">
      <c r="A27781" t="s">
        <v>30328</v>
      </c>
    </row>
    <row r="27782" spans="1:1" x14ac:dyDescent="0.3">
      <c r="A27782" t="s">
        <v>28402</v>
      </c>
    </row>
    <row r="27783" spans="1:1" x14ac:dyDescent="0.3">
      <c r="A27783" t="s">
        <v>24173</v>
      </c>
    </row>
    <row r="27784" spans="1:1" x14ac:dyDescent="0.3">
      <c r="A27784" t="s">
        <v>23905</v>
      </c>
    </row>
    <row r="27785" spans="1:1" x14ac:dyDescent="0.3">
      <c r="A27785" t="s">
        <v>24470</v>
      </c>
    </row>
    <row r="27786" spans="1:1" x14ac:dyDescent="0.3">
      <c r="A27786" t="s">
        <v>23837</v>
      </c>
    </row>
    <row r="27787" spans="1:1" x14ac:dyDescent="0.3">
      <c r="A27787" t="s">
        <v>27279</v>
      </c>
    </row>
    <row r="27788" spans="1:1" x14ac:dyDescent="0.3">
      <c r="A27788" t="s">
        <v>30329</v>
      </c>
    </row>
    <row r="27789" spans="1:1" x14ac:dyDescent="0.3">
      <c r="A27789" t="s">
        <v>28403</v>
      </c>
    </row>
    <row r="27790" spans="1:1" x14ac:dyDescent="0.3">
      <c r="A27790" t="s">
        <v>30330</v>
      </c>
    </row>
    <row r="27791" spans="1:1" x14ac:dyDescent="0.3">
      <c r="A27791" t="s">
        <v>25400</v>
      </c>
    </row>
    <row r="27792" spans="1:1" x14ac:dyDescent="0.3">
      <c r="A27792" t="s">
        <v>30331</v>
      </c>
    </row>
    <row r="27793" spans="1:1" x14ac:dyDescent="0.3">
      <c r="A27793" t="s">
        <v>24645</v>
      </c>
    </row>
    <row r="27794" spans="1:1" x14ac:dyDescent="0.3">
      <c r="A27794" t="s">
        <v>23613</v>
      </c>
    </row>
    <row r="27795" spans="1:1" x14ac:dyDescent="0.3">
      <c r="A27795" t="s">
        <v>30332</v>
      </c>
    </row>
    <row r="27796" spans="1:1" x14ac:dyDescent="0.3">
      <c r="A27796" t="s">
        <v>25090</v>
      </c>
    </row>
    <row r="27797" spans="1:1" x14ac:dyDescent="0.3">
      <c r="A27797" t="s">
        <v>30333</v>
      </c>
    </row>
    <row r="27798" spans="1:1" x14ac:dyDescent="0.3">
      <c r="A27798" t="s">
        <v>26459</v>
      </c>
    </row>
    <row r="27799" spans="1:1" x14ac:dyDescent="0.3">
      <c r="A27799" t="s">
        <v>27280</v>
      </c>
    </row>
    <row r="27800" spans="1:1" x14ac:dyDescent="0.3">
      <c r="A27800" t="s">
        <v>27281</v>
      </c>
    </row>
    <row r="27801" spans="1:1" x14ac:dyDescent="0.3">
      <c r="A27801" t="s">
        <v>28404</v>
      </c>
    </row>
    <row r="27802" spans="1:1" x14ac:dyDescent="0.3">
      <c r="A27802" t="s">
        <v>28405</v>
      </c>
    </row>
    <row r="27803" spans="1:1" x14ac:dyDescent="0.3">
      <c r="A27803" t="s">
        <v>27282</v>
      </c>
    </row>
    <row r="27804" spans="1:1" x14ac:dyDescent="0.3">
      <c r="A27804" t="s">
        <v>27283</v>
      </c>
    </row>
    <row r="27805" spans="1:1" x14ac:dyDescent="0.3">
      <c r="A27805" t="s">
        <v>24646</v>
      </c>
    </row>
    <row r="27806" spans="1:1" x14ac:dyDescent="0.3">
      <c r="A27806" t="s">
        <v>24358</v>
      </c>
    </row>
    <row r="27807" spans="1:1" x14ac:dyDescent="0.3">
      <c r="A27807" t="s">
        <v>28406</v>
      </c>
    </row>
    <row r="27808" spans="1:1" x14ac:dyDescent="0.3">
      <c r="A27808" t="s">
        <v>30334</v>
      </c>
    </row>
    <row r="27809" spans="1:1" x14ac:dyDescent="0.3">
      <c r="A27809" t="s">
        <v>30335</v>
      </c>
    </row>
    <row r="27810" spans="1:1" x14ac:dyDescent="0.3">
      <c r="A27810" t="s">
        <v>30336</v>
      </c>
    </row>
    <row r="27811" spans="1:1" x14ac:dyDescent="0.3">
      <c r="A27811" t="s">
        <v>25091</v>
      </c>
    </row>
    <row r="27812" spans="1:1" x14ac:dyDescent="0.3">
      <c r="A27812" t="s">
        <v>30337</v>
      </c>
    </row>
    <row r="27813" spans="1:1" x14ac:dyDescent="0.3">
      <c r="A27813" t="s">
        <v>24647</v>
      </c>
    </row>
    <row r="27814" spans="1:1" x14ac:dyDescent="0.3">
      <c r="A27814" t="s">
        <v>24048</v>
      </c>
    </row>
    <row r="27815" spans="1:1" x14ac:dyDescent="0.3">
      <c r="A27815" t="s">
        <v>30338</v>
      </c>
    </row>
    <row r="27816" spans="1:1" x14ac:dyDescent="0.3">
      <c r="A27816" t="s">
        <v>25092</v>
      </c>
    </row>
    <row r="27817" spans="1:1" x14ac:dyDescent="0.3">
      <c r="A27817" t="s">
        <v>26460</v>
      </c>
    </row>
    <row r="27818" spans="1:1" x14ac:dyDescent="0.3">
      <c r="A27818" t="s">
        <v>30339</v>
      </c>
    </row>
    <row r="27819" spans="1:1" x14ac:dyDescent="0.3">
      <c r="A27819" t="s">
        <v>30340</v>
      </c>
    </row>
    <row r="27820" spans="1:1" x14ac:dyDescent="0.3">
      <c r="A27820" t="s">
        <v>28407</v>
      </c>
    </row>
    <row r="27821" spans="1:1" x14ac:dyDescent="0.3">
      <c r="A27821" t="s">
        <v>28408</v>
      </c>
    </row>
    <row r="27822" spans="1:1" x14ac:dyDescent="0.3">
      <c r="A27822" t="s">
        <v>28409</v>
      </c>
    </row>
    <row r="27823" spans="1:1" x14ac:dyDescent="0.3">
      <c r="A27823" t="s">
        <v>28410</v>
      </c>
    </row>
    <row r="27824" spans="1:1" x14ac:dyDescent="0.3">
      <c r="A27824" t="s">
        <v>30341</v>
      </c>
    </row>
    <row r="27825" spans="1:1" x14ac:dyDescent="0.3">
      <c r="A27825" t="s">
        <v>30342</v>
      </c>
    </row>
    <row r="27826" spans="1:1" x14ac:dyDescent="0.3">
      <c r="A27826" t="s">
        <v>30343</v>
      </c>
    </row>
    <row r="27827" spans="1:1" x14ac:dyDescent="0.3">
      <c r="A27827" t="s">
        <v>25401</v>
      </c>
    </row>
    <row r="27828" spans="1:1" x14ac:dyDescent="0.3">
      <c r="A27828" t="s">
        <v>30344</v>
      </c>
    </row>
    <row r="27829" spans="1:1" x14ac:dyDescent="0.3">
      <c r="A27829" t="s">
        <v>27284</v>
      </c>
    </row>
    <row r="27830" spans="1:1" x14ac:dyDescent="0.3">
      <c r="A27830" t="s">
        <v>27285</v>
      </c>
    </row>
    <row r="27831" spans="1:1" x14ac:dyDescent="0.3">
      <c r="A27831" t="s">
        <v>24648</v>
      </c>
    </row>
    <row r="27832" spans="1:1" x14ac:dyDescent="0.3">
      <c r="A27832" t="s">
        <v>27286</v>
      </c>
    </row>
    <row r="27833" spans="1:1" x14ac:dyDescent="0.3">
      <c r="A27833" t="s">
        <v>30345</v>
      </c>
    </row>
    <row r="27834" spans="1:1" x14ac:dyDescent="0.3">
      <c r="A27834" t="s">
        <v>30346</v>
      </c>
    </row>
    <row r="27835" spans="1:1" x14ac:dyDescent="0.3">
      <c r="A27835" t="s">
        <v>25402</v>
      </c>
    </row>
    <row r="27836" spans="1:1" x14ac:dyDescent="0.3">
      <c r="A27836" t="s">
        <v>30347</v>
      </c>
    </row>
    <row r="27837" spans="1:1" x14ac:dyDescent="0.3">
      <c r="A27837" t="s">
        <v>30348</v>
      </c>
    </row>
    <row r="27838" spans="1:1" x14ac:dyDescent="0.3">
      <c r="A27838" t="s">
        <v>24471</v>
      </c>
    </row>
    <row r="27839" spans="1:1" x14ac:dyDescent="0.3">
      <c r="A27839" t="s">
        <v>24857</v>
      </c>
    </row>
    <row r="27840" spans="1:1" x14ac:dyDescent="0.3">
      <c r="A27840" t="s">
        <v>27287</v>
      </c>
    </row>
    <row r="27841" spans="1:1" x14ac:dyDescent="0.3">
      <c r="A27841" t="s">
        <v>28411</v>
      </c>
    </row>
    <row r="27842" spans="1:1" x14ac:dyDescent="0.3">
      <c r="A27842" t="s">
        <v>25403</v>
      </c>
    </row>
    <row r="27843" spans="1:1" x14ac:dyDescent="0.3">
      <c r="A27843" t="s">
        <v>30349</v>
      </c>
    </row>
    <row r="27844" spans="1:1" x14ac:dyDescent="0.3">
      <c r="A27844" t="s">
        <v>30350</v>
      </c>
    </row>
    <row r="27845" spans="1:1" x14ac:dyDescent="0.3">
      <c r="A27845" t="s">
        <v>27288</v>
      </c>
    </row>
    <row r="27846" spans="1:1" x14ac:dyDescent="0.3">
      <c r="A27846" t="s">
        <v>30351</v>
      </c>
    </row>
    <row r="27847" spans="1:1" x14ac:dyDescent="0.3">
      <c r="A27847" t="s">
        <v>30352</v>
      </c>
    </row>
    <row r="27848" spans="1:1" x14ac:dyDescent="0.3">
      <c r="A27848" t="s">
        <v>30353</v>
      </c>
    </row>
    <row r="27849" spans="1:1" x14ac:dyDescent="0.3">
      <c r="A27849" t="s">
        <v>30354</v>
      </c>
    </row>
    <row r="27850" spans="1:1" x14ac:dyDescent="0.3">
      <c r="A27850" t="s">
        <v>27289</v>
      </c>
    </row>
    <row r="27851" spans="1:1" x14ac:dyDescent="0.3">
      <c r="A27851" t="s">
        <v>26461</v>
      </c>
    </row>
    <row r="27852" spans="1:1" x14ac:dyDescent="0.3">
      <c r="A27852" t="s">
        <v>27290</v>
      </c>
    </row>
    <row r="27853" spans="1:1" x14ac:dyDescent="0.3">
      <c r="A27853" t="s">
        <v>30355</v>
      </c>
    </row>
    <row r="27854" spans="1:1" x14ac:dyDescent="0.3">
      <c r="A27854" t="s">
        <v>28412</v>
      </c>
    </row>
    <row r="27855" spans="1:1" x14ac:dyDescent="0.3">
      <c r="A27855" t="s">
        <v>28413</v>
      </c>
    </row>
    <row r="27856" spans="1:1" x14ac:dyDescent="0.3">
      <c r="A27856" t="s">
        <v>25093</v>
      </c>
    </row>
    <row r="27857" spans="1:1" x14ac:dyDescent="0.3">
      <c r="A27857" t="s">
        <v>30356</v>
      </c>
    </row>
    <row r="27858" spans="1:1" x14ac:dyDescent="0.3">
      <c r="A27858" t="s">
        <v>30357</v>
      </c>
    </row>
    <row r="27859" spans="1:1" x14ac:dyDescent="0.3">
      <c r="A27859" t="s">
        <v>28414</v>
      </c>
    </row>
    <row r="27860" spans="1:1" x14ac:dyDescent="0.3">
      <c r="A27860" t="s">
        <v>27291</v>
      </c>
    </row>
    <row r="27861" spans="1:1" x14ac:dyDescent="0.3">
      <c r="A27861" t="s">
        <v>25404</v>
      </c>
    </row>
    <row r="27862" spans="1:1" x14ac:dyDescent="0.3">
      <c r="A27862" t="s">
        <v>28415</v>
      </c>
    </row>
    <row r="27863" spans="1:1" x14ac:dyDescent="0.3">
      <c r="A27863" t="s">
        <v>30358</v>
      </c>
    </row>
    <row r="27864" spans="1:1" x14ac:dyDescent="0.3">
      <c r="A27864" t="s">
        <v>28416</v>
      </c>
    </row>
    <row r="27865" spans="1:1" x14ac:dyDescent="0.3">
      <c r="A27865" t="s">
        <v>30359</v>
      </c>
    </row>
    <row r="27866" spans="1:1" x14ac:dyDescent="0.3">
      <c r="A27866" t="s">
        <v>30360</v>
      </c>
    </row>
    <row r="27867" spans="1:1" x14ac:dyDescent="0.3">
      <c r="A27867" t="s">
        <v>25405</v>
      </c>
    </row>
    <row r="27868" spans="1:1" x14ac:dyDescent="0.3">
      <c r="A27868" t="s">
        <v>30361</v>
      </c>
    </row>
    <row r="27869" spans="1:1" x14ac:dyDescent="0.3">
      <c r="A27869" t="s">
        <v>28417</v>
      </c>
    </row>
    <row r="27870" spans="1:1" x14ac:dyDescent="0.3">
      <c r="A27870" t="s">
        <v>23808</v>
      </c>
    </row>
    <row r="27871" spans="1:1" x14ac:dyDescent="0.3">
      <c r="A27871" t="s">
        <v>27292</v>
      </c>
    </row>
    <row r="27872" spans="1:1" x14ac:dyDescent="0.3">
      <c r="A27872" t="s">
        <v>30362</v>
      </c>
    </row>
    <row r="27873" spans="1:1" x14ac:dyDescent="0.3">
      <c r="A27873" t="s">
        <v>30363</v>
      </c>
    </row>
    <row r="27874" spans="1:1" x14ac:dyDescent="0.3">
      <c r="A27874" t="s">
        <v>27293</v>
      </c>
    </row>
    <row r="27875" spans="1:1" x14ac:dyDescent="0.3">
      <c r="A27875" t="s">
        <v>23781</v>
      </c>
    </row>
    <row r="27876" spans="1:1" x14ac:dyDescent="0.3">
      <c r="A27876" t="s">
        <v>30364</v>
      </c>
    </row>
    <row r="27877" spans="1:1" x14ac:dyDescent="0.3">
      <c r="A27877" t="s">
        <v>30365</v>
      </c>
    </row>
    <row r="27878" spans="1:1" x14ac:dyDescent="0.3">
      <c r="A27878" t="s">
        <v>30366</v>
      </c>
    </row>
    <row r="27879" spans="1:1" x14ac:dyDescent="0.3">
      <c r="A27879" t="s">
        <v>30367</v>
      </c>
    </row>
    <row r="27880" spans="1:1" x14ac:dyDescent="0.3">
      <c r="A27880" t="s">
        <v>25406</v>
      </c>
    </row>
    <row r="27881" spans="1:1" x14ac:dyDescent="0.3">
      <c r="A27881" t="s">
        <v>27294</v>
      </c>
    </row>
    <row r="27882" spans="1:1" x14ac:dyDescent="0.3">
      <c r="A27882" t="s">
        <v>26462</v>
      </c>
    </row>
    <row r="27883" spans="1:1" x14ac:dyDescent="0.3">
      <c r="A27883" t="s">
        <v>25874</v>
      </c>
    </row>
    <row r="27884" spans="1:1" x14ac:dyDescent="0.3">
      <c r="A27884" t="s">
        <v>30368</v>
      </c>
    </row>
    <row r="27885" spans="1:1" x14ac:dyDescent="0.3">
      <c r="A27885" t="s">
        <v>24264</v>
      </c>
    </row>
    <row r="27886" spans="1:1" x14ac:dyDescent="0.3">
      <c r="A27886" t="s">
        <v>30369</v>
      </c>
    </row>
    <row r="27887" spans="1:1" x14ac:dyDescent="0.3">
      <c r="A27887" t="s">
        <v>28418</v>
      </c>
    </row>
    <row r="27888" spans="1:1" x14ac:dyDescent="0.3">
      <c r="A27888" t="s">
        <v>24265</v>
      </c>
    </row>
    <row r="27889" spans="1:1" x14ac:dyDescent="0.3">
      <c r="A27889" t="s">
        <v>24109</v>
      </c>
    </row>
    <row r="27890" spans="1:1" x14ac:dyDescent="0.3">
      <c r="A27890" t="s">
        <v>25875</v>
      </c>
    </row>
    <row r="27891" spans="1:1" x14ac:dyDescent="0.3">
      <c r="A27891" t="s">
        <v>24472</v>
      </c>
    </row>
    <row r="27892" spans="1:1" x14ac:dyDescent="0.3">
      <c r="A27892" t="s">
        <v>30370</v>
      </c>
    </row>
    <row r="27893" spans="1:1" x14ac:dyDescent="0.3">
      <c r="A27893" t="s">
        <v>26463</v>
      </c>
    </row>
    <row r="27894" spans="1:1" x14ac:dyDescent="0.3">
      <c r="A27894" t="s">
        <v>24110</v>
      </c>
    </row>
    <row r="27895" spans="1:1" x14ac:dyDescent="0.3">
      <c r="A27895" t="s">
        <v>25094</v>
      </c>
    </row>
    <row r="27896" spans="1:1" x14ac:dyDescent="0.3">
      <c r="A27896" t="s">
        <v>30371</v>
      </c>
    </row>
    <row r="27897" spans="1:1" x14ac:dyDescent="0.3">
      <c r="A27897" t="s">
        <v>25407</v>
      </c>
    </row>
    <row r="27898" spans="1:1" x14ac:dyDescent="0.3">
      <c r="A27898" t="s">
        <v>30372</v>
      </c>
    </row>
    <row r="27899" spans="1:1" x14ac:dyDescent="0.3">
      <c r="A27899" t="s">
        <v>28419</v>
      </c>
    </row>
    <row r="27900" spans="1:1" x14ac:dyDescent="0.3">
      <c r="A27900" t="s">
        <v>25876</v>
      </c>
    </row>
    <row r="27901" spans="1:1" x14ac:dyDescent="0.3">
      <c r="A27901" t="s">
        <v>25877</v>
      </c>
    </row>
    <row r="27902" spans="1:1" x14ac:dyDescent="0.3">
      <c r="A27902" t="s">
        <v>30373</v>
      </c>
    </row>
    <row r="27903" spans="1:1" x14ac:dyDescent="0.3">
      <c r="A27903" t="s">
        <v>30374</v>
      </c>
    </row>
    <row r="27904" spans="1:1" x14ac:dyDescent="0.3">
      <c r="A27904" t="s">
        <v>30375</v>
      </c>
    </row>
    <row r="27905" spans="1:1" x14ac:dyDescent="0.3">
      <c r="A27905" t="s">
        <v>27295</v>
      </c>
    </row>
    <row r="27906" spans="1:1" x14ac:dyDescent="0.3">
      <c r="A27906" t="s">
        <v>24649</v>
      </c>
    </row>
    <row r="27907" spans="1:1" x14ac:dyDescent="0.3">
      <c r="A27907" t="s">
        <v>23866</v>
      </c>
    </row>
    <row r="27908" spans="1:1" x14ac:dyDescent="0.3">
      <c r="A27908" t="s">
        <v>26464</v>
      </c>
    </row>
    <row r="27909" spans="1:1" x14ac:dyDescent="0.3">
      <c r="A27909" t="s">
        <v>25095</v>
      </c>
    </row>
    <row r="27910" spans="1:1" x14ac:dyDescent="0.3">
      <c r="A27910" t="s">
        <v>30376</v>
      </c>
    </row>
    <row r="27911" spans="1:1" x14ac:dyDescent="0.3">
      <c r="A27911" t="s">
        <v>28420</v>
      </c>
    </row>
    <row r="27912" spans="1:1" x14ac:dyDescent="0.3">
      <c r="A27912" t="s">
        <v>27296</v>
      </c>
    </row>
    <row r="27913" spans="1:1" x14ac:dyDescent="0.3">
      <c r="A27913" t="s">
        <v>30377</v>
      </c>
    </row>
    <row r="27914" spans="1:1" x14ac:dyDescent="0.3">
      <c r="A27914" t="s">
        <v>27297</v>
      </c>
    </row>
    <row r="27915" spans="1:1" x14ac:dyDescent="0.3">
      <c r="A27915" t="s">
        <v>27298</v>
      </c>
    </row>
    <row r="27916" spans="1:1" x14ac:dyDescent="0.3">
      <c r="A27916" t="s">
        <v>30378</v>
      </c>
    </row>
    <row r="27917" spans="1:1" x14ac:dyDescent="0.3">
      <c r="A27917" t="s">
        <v>30379</v>
      </c>
    </row>
    <row r="27918" spans="1:1" x14ac:dyDescent="0.3">
      <c r="A27918" t="s">
        <v>25408</v>
      </c>
    </row>
    <row r="27919" spans="1:1" x14ac:dyDescent="0.3">
      <c r="A27919" t="s">
        <v>25409</v>
      </c>
    </row>
    <row r="27920" spans="1:1" x14ac:dyDescent="0.3">
      <c r="A27920" t="s">
        <v>24473</v>
      </c>
    </row>
    <row r="27921" spans="1:1" x14ac:dyDescent="0.3">
      <c r="A27921" t="s">
        <v>27299</v>
      </c>
    </row>
    <row r="27922" spans="1:1" x14ac:dyDescent="0.3">
      <c r="A27922" t="s">
        <v>30380</v>
      </c>
    </row>
    <row r="27923" spans="1:1" x14ac:dyDescent="0.3">
      <c r="A27923" t="s">
        <v>30381</v>
      </c>
    </row>
    <row r="27924" spans="1:1" x14ac:dyDescent="0.3">
      <c r="A27924" t="s">
        <v>27300</v>
      </c>
    </row>
    <row r="27925" spans="1:1" x14ac:dyDescent="0.3">
      <c r="A27925" t="s">
        <v>28421</v>
      </c>
    </row>
    <row r="27926" spans="1:1" x14ac:dyDescent="0.3">
      <c r="A27926" t="s">
        <v>30382</v>
      </c>
    </row>
    <row r="27927" spans="1:1" x14ac:dyDescent="0.3">
      <c r="A27927" t="s">
        <v>26465</v>
      </c>
    </row>
    <row r="27928" spans="1:1" x14ac:dyDescent="0.3">
      <c r="A27928" t="s">
        <v>30383</v>
      </c>
    </row>
    <row r="27929" spans="1:1" x14ac:dyDescent="0.3">
      <c r="A27929" t="s">
        <v>25878</v>
      </c>
    </row>
    <row r="27930" spans="1:1" x14ac:dyDescent="0.3">
      <c r="A27930" t="s">
        <v>28422</v>
      </c>
    </row>
    <row r="27931" spans="1:1" x14ac:dyDescent="0.3">
      <c r="A27931" t="s">
        <v>30384</v>
      </c>
    </row>
    <row r="27932" spans="1:1" x14ac:dyDescent="0.3">
      <c r="A27932" t="s">
        <v>30385</v>
      </c>
    </row>
    <row r="27933" spans="1:1" x14ac:dyDescent="0.3">
      <c r="A27933" t="s">
        <v>28423</v>
      </c>
    </row>
    <row r="27934" spans="1:1" x14ac:dyDescent="0.3">
      <c r="A27934" t="s">
        <v>30386</v>
      </c>
    </row>
    <row r="27935" spans="1:1" x14ac:dyDescent="0.3">
      <c r="A27935" t="s">
        <v>30387</v>
      </c>
    </row>
    <row r="27936" spans="1:1" x14ac:dyDescent="0.3">
      <c r="A27936" t="s">
        <v>28424</v>
      </c>
    </row>
    <row r="27937" spans="1:1" x14ac:dyDescent="0.3">
      <c r="A27937" t="s">
        <v>30388</v>
      </c>
    </row>
    <row r="27938" spans="1:1" x14ac:dyDescent="0.3">
      <c r="A27938" t="s">
        <v>27301</v>
      </c>
    </row>
    <row r="27939" spans="1:1" x14ac:dyDescent="0.3">
      <c r="A27939" t="s">
        <v>30389</v>
      </c>
    </row>
    <row r="27940" spans="1:1" x14ac:dyDescent="0.3">
      <c r="A27940" t="s">
        <v>30390</v>
      </c>
    </row>
    <row r="27941" spans="1:1" x14ac:dyDescent="0.3">
      <c r="A27941" t="s">
        <v>25879</v>
      </c>
    </row>
    <row r="27942" spans="1:1" x14ac:dyDescent="0.3">
      <c r="A27942" t="s">
        <v>25096</v>
      </c>
    </row>
    <row r="27943" spans="1:1" x14ac:dyDescent="0.3">
      <c r="A27943" t="s">
        <v>28425</v>
      </c>
    </row>
    <row r="27944" spans="1:1" x14ac:dyDescent="0.3">
      <c r="A27944" t="s">
        <v>30391</v>
      </c>
    </row>
    <row r="27945" spans="1:1" x14ac:dyDescent="0.3">
      <c r="A27945" t="s">
        <v>24049</v>
      </c>
    </row>
    <row r="27946" spans="1:1" x14ac:dyDescent="0.3">
      <c r="A27946" t="s">
        <v>23568</v>
      </c>
    </row>
    <row r="27947" spans="1:1" x14ac:dyDescent="0.3">
      <c r="A27947" t="s">
        <v>25880</v>
      </c>
    </row>
    <row r="27948" spans="1:1" x14ac:dyDescent="0.3">
      <c r="A27948" t="s">
        <v>30392</v>
      </c>
    </row>
    <row r="27949" spans="1:1" x14ac:dyDescent="0.3">
      <c r="A27949" t="s">
        <v>30393</v>
      </c>
    </row>
    <row r="27950" spans="1:1" x14ac:dyDescent="0.3">
      <c r="A27950" t="s">
        <v>27302</v>
      </c>
    </row>
    <row r="27951" spans="1:1" x14ac:dyDescent="0.3">
      <c r="A27951" t="s">
        <v>30394</v>
      </c>
    </row>
    <row r="27952" spans="1:1" x14ac:dyDescent="0.3">
      <c r="A27952" t="s">
        <v>27303</v>
      </c>
    </row>
    <row r="27953" spans="1:1" x14ac:dyDescent="0.3">
      <c r="A27953" t="s">
        <v>27304</v>
      </c>
    </row>
    <row r="27954" spans="1:1" x14ac:dyDescent="0.3">
      <c r="A27954" t="s">
        <v>28426</v>
      </c>
    </row>
    <row r="27955" spans="1:1" x14ac:dyDescent="0.3">
      <c r="A27955" t="s">
        <v>30395</v>
      </c>
    </row>
    <row r="27956" spans="1:1" x14ac:dyDescent="0.3">
      <c r="A27956" t="s">
        <v>27305</v>
      </c>
    </row>
    <row r="27957" spans="1:1" x14ac:dyDescent="0.3">
      <c r="A27957" t="s">
        <v>24858</v>
      </c>
    </row>
    <row r="27958" spans="1:1" x14ac:dyDescent="0.3">
      <c r="A27958" t="s">
        <v>28427</v>
      </c>
    </row>
    <row r="27959" spans="1:1" x14ac:dyDescent="0.3">
      <c r="A27959" t="s">
        <v>30396</v>
      </c>
    </row>
    <row r="27960" spans="1:1" x14ac:dyDescent="0.3">
      <c r="A27960" t="s">
        <v>30397</v>
      </c>
    </row>
    <row r="27961" spans="1:1" x14ac:dyDescent="0.3">
      <c r="A27961" t="s">
        <v>30398</v>
      </c>
    </row>
    <row r="27962" spans="1:1" x14ac:dyDescent="0.3">
      <c r="A27962" t="s">
        <v>28428</v>
      </c>
    </row>
    <row r="27963" spans="1:1" x14ac:dyDescent="0.3">
      <c r="A27963" t="s">
        <v>25097</v>
      </c>
    </row>
    <row r="27964" spans="1:1" x14ac:dyDescent="0.3">
      <c r="A27964" t="s">
        <v>28429</v>
      </c>
    </row>
    <row r="27965" spans="1:1" x14ac:dyDescent="0.3">
      <c r="A27965" t="s">
        <v>25881</v>
      </c>
    </row>
    <row r="27966" spans="1:1" x14ac:dyDescent="0.3">
      <c r="A27966" t="s">
        <v>28430</v>
      </c>
    </row>
    <row r="27967" spans="1:1" x14ac:dyDescent="0.3">
      <c r="A27967" t="s">
        <v>25882</v>
      </c>
    </row>
    <row r="27968" spans="1:1" x14ac:dyDescent="0.3">
      <c r="A27968" t="s">
        <v>30399</v>
      </c>
    </row>
    <row r="27969" spans="1:1" x14ac:dyDescent="0.3">
      <c r="A27969" t="s">
        <v>23838</v>
      </c>
    </row>
    <row r="27970" spans="1:1" x14ac:dyDescent="0.3">
      <c r="A27970" t="s">
        <v>30400</v>
      </c>
    </row>
    <row r="27971" spans="1:1" x14ac:dyDescent="0.3">
      <c r="A27971" t="s">
        <v>28431</v>
      </c>
    </row>
    <row r="27972" spans="1:1" x14ac:dyDescent="0.3">
      <c r="A27972" t="s">
        <v>28432</v>
      </c>
    </row>
    <row r="27973" spans="1:1" x14ac:dyDescent="0.3">
      <c r="A27973" t="s">
        <v>30401</v>
      </c>
    </row>
    <row r="27974" spans="1:1" x14ac:dyDescent="0.3">
      <c r="A27974" t="s">
        <v>26466</v>
      </c>
    </row>
    <row r="27975" spans="1:1" x14ac:dyDescent="0.3">
      <c r="A27975" t="s">
        <v>27306</v>
      </c>
    </row>
    <row r="27976" spans="1:1" x14ac:dyDescent="0.3">
      <c r="A27976" t="s">
        <v>24266</v>
      </c>
    </row>
    <row r="27977" spans="1:1" x14ac:dyDescent="0.3">
      <c r="A27977" t="s">
        <v>28433</v>
      </c>
    </row>
    <row r="27978" spans="1:1" x14ac:dyDescent="0.3">
      <c r="A27978" t="s">
        <v>30402</v>
      </c>
    </row>
    <row r="27979" spans="1:1" x14ac:dyDescent="0.3">
      <c r="A27979" t="s">
        <v>28434</v>
      </c>
    </row>
    <row r="27980" spans="1:1" x14ac:dyDescent="0.3">
      <c r="A27980" t="s">
        <v>25883</v>
      </c>
    </row>
    <row r="27981" spans="1:1" x14ac:dyDescent="0.3">
      <c r="A27981" t="s">
        <v>28435</v>
      </c>
    </row>
    <row r="27982" spans="1:1" x14ac:dyDescent="0.3">
      <c r="A27982" t="s">
        <v>30403</v>
      </c>
    </row>
    <row r="27983" spans="1:1" x14ac:dyDescent="0.3">
      <c r="A27983" t="s">
        <v>28436</v>
      </c>
    </row>
    <row r="27984" spans="1:1" x14ac:dyDescent="0.3">
      <c r="A27984" t="s">
        <v>24650</v>
      </c>
    </row>
    <row r="27985" spans="1:1" x14ac:dyDescent="0.3">
      <c r="A27985" t="s">
        <v>28437</v>
      </c>
    </row>
    <row r="27986" spans="1:1" x14ac:dyDescent="0.3">
      <c r="A27986" t="s">
        <v>27307</v>
      </c>
    </row>
    <row r="27987" spans="1:1" x14ac:dyDescent="0.3">
      <c r="A27987" t="s">
        <v>30404</v>
      </c>
    </row>
    <row r="27988" spans="1:1" x14ac:dyDescent="0.3">
      <c r="A27988" t="s">
        <v>26467</v>
      </c>
    </row>
    <row r="27989" spans="1:1" x14ac:dyDescent="0.3">
      <c r="A27989" t="s">
        <v>28438</v>
      </c>
    </row>
    <row r="27990" spans="1:1" x14ac:dyDescent="0.3">
      <c r="A27990" t="s">
        <v>28439</v>
      </c>
    </row>
    <row r="27991" spans="1:1" x14ac:dyDescent="0.3">
      <c r="A27991" t="s">
        <v>28440</v>
      </c>
    </row>
    <row r="27992" spans="1:1" x14ac:dyDescent="0.3">
      <c r="A27992" t="s">
        <v>30405</v>
      </c>
    </row>
    <row r="27993" spans="1:1" x14ac:dyDescent="0.3">
      <c r="A27993" t="s">
        <v>30406</v>
      </c>
    </row>
    <row r="27994" spans="1:1" x14ac:dyDescent="0.3">
      <c r="A27994" t="s">
        <v>27308</v>
      </c>
    </row>
    <row r="27995" spans="1:1" x14ac:dyDescent="0.3">
      <c r="A27995" t="s">
        <v>24359</v>
      </c>
    </row>
    <row r="27996" spans="1:1" x14ac:dyDescent="0.3">
      <c r="A27996" t="s">
        <v>24859</v>
      </c>
    </row>
    <row r="27997" spans="1:1" x14ac:dyDescent="0.3">
      <c r="A27997" t="s">
        <v>27309</v>
      </c>
    </row>
    <row r="27998" spans="1:1" x14ac:dyDescent="0.3">
      <c r="A27998" t="s">
        <v>30407</v>
      </c>
    </row>
    <row r="27999" spans="1:1" x14ac:dyDescent="0.3">
      <c r="A27999" t="s">
        <v>28441</v>
      </c>
    </row>
    <row r="28000" spans="1:1" x14ac:dyDescent="0.3">
      <c r="A28000" t="s">
        <v>30408</v>
      </c>
    </row>
    <row r="28001" spans="1:1" x14ac:dyDescent="0.3">
      <c r="A28001" t="s">
        <v>28442</v>
      </c>
    </row>
    <row r="28002" spans="1:1" x14ac:dyDescent="0.3">
      <c r="A28002" t="s">
        <v>28443</v>
      </c>
    </row>
    <row r="28003" spans="1:1" x14ac:dyDescent="0.3">
      <c r="A28003" t="s">
        <v>25410</v>
      </c>
    </row>
    <row r="28004" spans="1:1" x14ac:dyDescent="0.3">
      <c r="A28004" t="s">
        <v>25884</v>
      </c>
    </row>
    <row r="28005" spans="1:1" x14ac:dyDescent="0.3">
      <c r="A28005" t="s">
        <v>30409</v>
      </c>
    </row>
    <row r="28006" spans="1:1" x14ac:dyDescent="0.3">
      <c r="A28006" t="s">
        <v>28444</v>
      </c>
    </row>
    <row r="28007" spans="1:1" x14ac:dyDescent="0.3">
      <c r="A28007" t="s">
        <v>24267</v>
      </c>
    </row>
    <row r="28008" spans="1:1" x14ac:dyDescent="0.3">
      <c r="A28008" t="s">
        <v>30410</v>
      </c>
    </row>
    <row r="28009" spans="1:1" x14ac:dyDescent="0.3">
      <c r="A28009" t="s">
        <v>27310</v>
      </c>
    </row>
    <row r="28010" spans="1:1" x14ac:dyDescent="0.3">
      <c r="A28010" t="s">
        <v>30411</v>
      </c>
    </row>
    <row r="28011" spans="1:1" x14ac:dyDescent="0.3">
      <c r="A28011" t="s">
        <v>30412</v>
      </c>
    </row>
    <row r="28012" spans="1:1" x14ac:dyDescent="0.3">
      <c r="A28012" t="s">
        <v>28445</v>
      </c>
    </row>
    <row r="28013" spans="1:1" x14ac:dyDescent="0.3">
      <c r="A28013" t="s">
        <v>25885</v>
      </c>
    </row>
    <row r="28014" spans="1:1" x14ac:dyDescent="0.3">
      <c r="A28014" t="s">
        <v>23782</v>
      </c>
    </row>
    <row r="28015" spans="1:1" x14ac:dyDescent="0.3">
      <c r="A28015" t="s">
        <v>24111</v>
      </c>
    </row>
    <row r="28016" spans="1:1" x14ac:dyDescent="0.3">
      <c r="A28016" t="s">
        <v>23783</v>
      </c>
    </row>
    <row r="28017" spans="1:1" x14ac:dyDescent="0.3">
      <c r="A28017" t="s">
        <v>24860</v>
      </c>
    </row>
    <row r="28018" spans="1:1" x14ac:dyDescent="0.3">
      <c r="A28018" t="s">
        <v>28446</v>
      </c>
    </row>
    <row r="28019" spans="1:1" x14ac:dyDescent="0.3">
      <c r="A28019" t="s">
        <v>25411</v>
      </c>
    </row>
    <row r="28020" spans="1:1" x14ac:dyDescent="0.3">
      <c r="A28020" t="s">
        <v>27311</v>
      </c>
    </row>
    <row r="28021" spans="1:1" x14ac:dyDescent="0.3">
      <c r="A28021" t="s">
        <v>23764</v>
      </c>
    </row>
    <row r="28022" spans="1:1" x14ac:dyDescent="0.3">
      <c r="A28022" t="s">
        <v>27312</v>
      </c>
    </row>
    <row r="28023" spans="1:1" x14ac:dyDescent="0.3">
      <c r="A28023" t="s">
        <v>25412</v>
      </c>
    </row>
    <row r="28024" spans="1:1" x14ac:dyDescent="0.3">
      <c r="A28024" t="s">
        <v>24861</v>
      </c>
    </row>
    <row r="28025" spans="1:1" x14ac:dyDescent="0.3">
      <c r="A28025" t="s">
        <v>25886</v>
      </c>
    </row>
    <row r="28026" spans="1:1" x14ac:dyDescent="0.3">
      <c r="A28026" t="s">
        <v>25413</v>
      </c>
    </row>
    <row r="28027" spans="1:1" x14ac:dyDescent="0.3">
      <c r="A28027" t="s">
        <v>28447</v>
      </c>
    </row>
    <row r="28028" spans="1:1" x14ac:dyDescent="0.3">
      <c r="A28028" t="s">
        <v>27313</v>
      </c>
    </row>
    <row r="28029" spans="1:1" x14ac:dyDescent="0.3">
      <c r="A28029" t="s">
        <v>26468</v>
      </c>
    </row>
    <row r="28030" spans="1:1" x14ac:dyDescent="0.3">
      <c r="A28030" t="s">
        <v>25098</v>
      </c>
    </row>
    <row r="28031" spans="1:1" x14ac:dyDescent="0.3">
      <c r="A28031" t="s">
        <v>27314</v>
      </c>
    </row>
    <row r="28032" spans="1:1" x14ac:dyDescent="0.3">
      <c r="A28032" t="s">
        <v>30413</v>
      </c>
    </row>
    <row r="28033" spans="1:1" x14ac:dyDescent="0.3">
      <c r="A28033" t="s">
        <v>28448</v>
      </c>
    </row>
    <row r="28034" spans="1:1" x14ac:dyDescent="0.3">
      <c r="A28034" t="s">
        <v>30414</v>
      </c>
    </row>
    <row r="28035" spans="1:1" x14ac:dyDescent="0.3">
      <c r="A28035" t="s">
        <v>28449</v>
      </c>
    </row>
    <row r="28036" spans="1:1" x14ac:dyDescent="0.3">
      <c r="A28036" t="s">
        <v>24360</v>
      </c>
    </row>
    <row r="28037" spans="1:1" x14ac:dyDescent="0.3">
      <c r="A28037" t="s">
        <v>28450</v>
      </c>
    </row>
    <row r="28038" spans="1:1" x14ac:dyDescent="0.3">
      <c r="A28038" t="s">
        <v>28451</v>
      </c>
    </row>
    <row r="28039" spans="1:1" x14ac:dyDescent="0.3">
      <c r="A28039" t="s">
        <v>27315</v>
      </c>
    </row>
    <row r="28040" spans="1:1" x14ac:dyDescent="0.3">
      <c r="A28040" t="s">
        <v>25414</v>
      </c>
    </row>
    <row r="28041" spans="1:1" x14ac:dyDescent="0.3">
      <c r="A28041" t="s">
        <v>28452</v>
      </c>
    </row>
    <row r="28042" spans="1:1" x14ac:dyDescent="0.3">
      <c r="A28042" t="s">
        <v>28453</v>
      </c>
    </row>
    <row r="28043" spans="1:1" x14ac:dyDescent="0.3">
      <c r="A28043" t="s">
        <v>30415</v>
      </c>
    </row>
    <row r="28044" spans="1:1" x14ac:dyDescent="0.3">
      <c r="A28044" t="s">
        <v>23947</v>
      </c>
    </row>
    <row r="28045" spans="1:1" x14ac:dyDescent="0.3">
      <c r="A28045" t="s">
        <v>30416</v>
      </c>
    </row>
    <row r="28046" spans="1:1" x14ac:dyDescent="0.3">
      <c r="A28046" t="s">
        <v>30417</v>
      </c>
    </row>
    <row r="28047" spans="1:1" x14ac:dyDescent="0.3">
      <c r="A28047" t="s">
        <v>26469</v>
      </c>
    </row>
    <row r="28048" spans="1:1" x14ac:dyDescent="0.3">
      <c r="A28048" t="s">
        <v>27316</v>
      </c>
    </row>
    <row r="28049" spans="1:1" x14ac:dyDescent="0.3">
      <c r="A28049" t="s">
        <v>25887</v>
      </c>
    </row>
    <row r="28050" spans="1:1" x14ac:dyDescent="0.3">
      <c r="A28050" t="s">
        <v>28454</v>
      </c>
    </row>
    <row r="28051" spans="1:1" x14ac:dyDescent="0.3">
      <c r="A28051" t="s">
        <v>30418</v>
      </c>
    </row>
    <row r="28052" spans="1:1" x14ac:dyDescent="0.3">
      <c r="A28052" t="s">
        <v>30419</v>
      </c>
    </row>
    <row r="28053" spans="1:1" x14ac:dyDescent="0.3">
      <c r="A28053" t="s">
        <v>23906</v>
      </c>
    </row>
    <row r="28054" spans="1:1" x14ac:dyDescent="0.3">
      <c r="A28054" t="s">
        <v>24112</v>
      </c>
    </row>
    <row r="28055" spans="1:1" x14ac:dyDescent="0.3">
      <c r="A28055" t="s">
        <v>30420</v>
      </c>
    </row>
    <row r="28056" spans="1:1" x14ac:dyDescent="0.3">
      <c r="A28056" t="s">
        <v>28455</v>
      </c>
    </row>
    <row r="28057" spans="1:1" x14ac:dyDescent="0.3">
      <c r="A28057" t="s">
        <v>28456</v>
      </c>
    </row>
    <row r="28058" spans="1:1" x14ac:dyDescent="0.3">
      <c r="A28058" t="s">
        <v>23720</v>
      </c>
    </row>
    <row r="28059" spans="1:1" x14ac:dyDescent="0.3">
      <c r="A28059" t="s">
        <v>28457</v>
      </c>
    </row>
    <row r="28060" spans="1:1" x14ac:dyDescent="0.3">
      <c r="A28060" t="s">
        <v>28458</v>
      </c>
    </row>
    <row r="28061" spans="1:1" x14ac:dyDescent="0.3">
      <c r="A28061" t="s">
        <v>24862</v>
      </c>
    </row>
    <row r="28062" spans="1:1" x14ac:dyDescent="0.3">
      <c r="A28062" t="s">
        <v>30421</v>
      </c>
    </row>
    <row r="28063" spans="1:1" x14ac:dyDescent="0.3">
      <c r="A28063" t="s">
        <v>30422</v>
      </c>
    </row>
    <row r="28064" spans="1:1" x14ac:dyDescent="0.3">
      <c r="A28064" t="s">
        <v>24863</v>
      </c>
    </row>
    <row r="28065" spans="1:1" x14ac:dyDescent="0.3">
      <c r="A28065" t="s">
        <v>28459</v>
      </c>
    </row>
    <row r="28066" spans="1:1" x14ac:dyDescent="0.3">
      <c r="A28066" t="s">
        <v>23671</v>
      </c>
    </row>
    <row r="28067" spans="1:1" x14ac:dyDescent="0.3">
      <c r="A28067" t="s">
        <v>24174</v>
      </c>
    </row>
    <row r="28068" spans="1:1" x14ac:dyDescent="0.3">
      <c r="A28068" t="s">
        <v>27317</v>
      </c>
    </row>
    <row r="28069" spans="1:1" x14ac:dyDescent="0.3">
      <c r="A28069" t="s">
        <v>28460</v>
      </c>
    </row>
    <row r="28070" spans="1:1" x14ac:dyDescent="0.3">
      <c r="A28070" t="s">
        <v>24651</v>
      </c>
    </row>
    <row r="28071" spans="1:1" x14ac:dyDescent="0.3">
      <c r="A28071" t="s">
        <v>30423</v>
      </c>
    </row>
    <row r="28072" spans="1:1" x14ac:dyDescent="0.3">
      <c r="A28072" t="s">
        <v>30424</v>
      </c>
    </row>
    <row r="28073" spans="1:1" x14ac:dyDescent="0.3">
      <c r="A28073" t="s">
        <v>27318</v>
      </c>
    </row>
    <row r="28074" spans="1:1" x14ac:dyDescent="0.3">
      <c r="A28074" t="s">
        <v>27319</v>
      </c>
    </row>
    <row r="28075" spans="1:1" x14ac:dyDescent="0.3">
      <c r="A28075" t="s">
        <v>28461</v>
      </c>
    </row>
    <row r="28076" spans="1:1" x14ac:dyDescent="0.3">
      <c r="A28076" t="s">
        <v>27320</v>
      </c>
    </row>
    <row r="28077" spans="1:1" x14ac:dyDescent="0.3">
      <c r="A28077" t="s">
        <v>30425</v>
      </c>
    </row>
    <row r="28078" spans="1:1" x14ac:dyDescent="0.3">
      <c r="A28078" t="s">
        <v>28462</v>
      </c>
    </row>
    <row r="28079" spans="1:1" x14ac:dyDescent="0.3">
      <c r="A28079" t="s">
        <v>30426</v>
      </c>
    </row>
    <row r="28080" spans="1:1" x14ac:dyDescent="0.3">
      <c r="A28080" t="s">
        <v>28463</v>
      </c>
    </row>
    <row r="28081" spans="1:1" x14ac:dyDescent="0.3">
      <c r="A28081" t="s">
        <v>26470</v>
      </c>
    </row>
    <row r="28082" spans="1:1" x14ac:dyDescent="0.3">
      <c r="A28082" t="s">
        <v>27321</v>
      </c>
    </row>
    <row r="28083" spans="1:1" x14ac:dyDescent="0.3">
      <c r="A28083" t="s">
        <v>27322</v>
      </c>
    </row>
    <row r="28084" spans="1:1" x14ac:dyDescent="0.3">
      <c r="A28084" t="s">
        <v>27323</v>
      </c>
    </row>
    <row r="28085" spans="1:1" x14ac:dyDescent="0.3">
      <c r="A28085" t="s">
        <v>23532</v>
      </c>
    </row>
    <row r="28086" spans="1:1" x14ac:dyDescent="0.3">
      <c r="A28086" t="s">
        <v>27324</v>
      </c>
    </row>
    <row r="28087" spans="1:1" x14ac:dyDescent="0.3">
      <c r="A28087" t="s">
        <v>23529</v>
      </c>
    </row>
    <row r="28088" spans="1:1" x14ac:dyDescent="0.3">
      <c r="A28088" t="s">
        <v>30427</v>
      </c>
    </row>
    <row r="28089" spans="1:1" x14ac:dyDescent="0.3">
      <c r="A28089" t="s">
        <v>27325</v>
      </c>
    </row>
    <row r="28090" spans="1:1" x14ac:dyDescent="0.3">
      <c r="A28090" t="s">
        <v>23986</v>
      </c>
    </row>
    <row r="28091" spans="1:1" x14ac:dyDescent="0.3">
      <c r="A28091" t="s">
        <v>30428</v>
      </c>
    </row>
    <row r="28092" spans="1:1" x14ac:dyDescent="0.3">
      <c r="A28092" t="s">
        <v>26471</v>
      </c>
    </row>
    <row r="28093" spans="1:1" x14ac:dyDescent="0.3">
      <c r="A28093" t="s">
        <v>24864</v>
      </c>
    </row>
    <row r="28094" spans="1:1" x14ac:dyDescent="0.3">
      <c r="A28094" t="s">
        <v>27326</v>
      </c>
    </row>
    <row r="28095" spans="1:1" x14ac:dyDescent="0.3">
      <c r="A28095" t="s">
        <v>28464</v>
      </c>
    </row>
    <row r="28096" spans="1:1" x14ac:dyDescent="0.3">
      <c r="A28096" t="s">
        <v>30429</v>
      </c>
    </row>
    <row r="28097" spans="1:1" x14ac:dyDescent="0.3">
      <c r="A28097" t="s">
        <v>30430</v>
      </c>
    </row>
    <row r="28098" spans="1:1" x14ac:dyDescent="0.3">
      <c r="A28098" t="s">
        <v>30431</v>
      </c>
    </row>
    <row r="28099" spans="1:1" x14ac:dyDescent="0.3">
      <c r="A28099" t="s">
        <v>24865</v>
      </c>
    </row>
    <row r="28100" spans="1:1" x14ac:dyDescent="0.3">
      <c r="A28100" t="s">
        <v>25415</v>
      </c>
    </row>
    <row r="28101" spans="1:1" x14ac:dyDescent="0.3">
      <c r="A28101" t="s">
        <v>27327</v>
      </c>
    </row>
    <row r="28102" spans="1:1" x14ac:dyDescent="0.3">
      <c r="A28102" t="s">
        <v>30432</v>
      </c>
    </row>
    <row r="28103" spans="1:1" x14ac:dyDescent="0.3">
      <c r="A28103" t="s">
        <v>28465</v>
      </c>
    </row>
    <row r="28104" spans="1:1" x14ac:dyDescent="0.3">
      <c r="A28104" t="s">
        <v>30433</v>
      </c>
    </row>
    <row r="28105" spans="1:1" x14ac:dyDescent="0.3">
      <c r="A28105" t="s">
        <v>30434</v>
      </c>
    </row>
    <row r="28106" spans="1:1" x14ac:dyDescent="0.3">
      <c r="A28106" t="s">
        <v>27328</v>
      </c>
    </row>
    <row r="28107" spans="1:1" x14ac:dyDescent="0.3">
      <c r="A28107" t="s">
        <v>23867</v>
      </c>
    </row>
    <row r="28108" spans="1:1" x14ac:dyDescent="0.3">
      <c r="A28108" t="s">
        <v>30435</v>
      </c>
    </row>
    <row r="28109" spans="1:1" x14ac:dyDescent="0.3">
      <c r="A28109" t="s">
        <v>26472</v>
      </c>
    </row>
    <row r="28110" spans="1:1" x14ac:dyDescent="0.3">
      <c r="A28110" t="s">
        <v>28466</v>
      </c>
    </row>
    <row r="28111" spans="1:1" x14ac:dyDescent="0.3">
      <c r="A28111" t="s">
        <v>28467</v>
      </c>
    </row>
    <row r="28112" spans="1:1" x14ac:dyDescent="0.3">
      <c r="A28112" t="s">
        <v>28468</v>
      </c>
    </row>
    <row r="28113" spans="1:1" x14ac:dyDescent="0.3">
      <c r="A28113" t="s">
        <v>28469</v>
      </c>
    </row>
    <row r="28114" spans="1:1" x14ac:dyDescent="0.3">
      <c r="A28114" t="s">
        <v>30436</v>
      </c>
    </row>
    <row r="28115" spans="1:1" x14ac:dyDescent="0.3">
      <c r="A28115" t="s">
        <v>28470</v>
      </c>
    </row>
    <row r="28116" spans="1:1" x14ac:dyDescent="0.3">
      <c r="A28116" t="s">
        <v>28471</v>
      </c>
    </row>
    <row r="28117" spans="1:1" x14ac:dyDescent="0.3">
      <c r="A28117" t="s">
        <v>23809</v>
      </c>
    </row>
    <row r="28118" spans="1:1" x14ac:dyDescent="0.3">
      <c r="A28118" t="s">
        <v>27329</v>
      </c>
    </row>
    <row r="28119" spans="1:1" x14ac:dyDescent="0.3">
      <c r="A28119" t="s">
        <v>28472</v>
      </c>
    </row>
    <row r="28120" spans="1:1" x14ac:dyDescent="0.3">
      <c r="A28120" t="s">
        <v>28473</v>
      </c>
    </row>
    <row r="28121" spans="1:1" x14ac:dyDescent="0.3">
      <c r="A28121" t="s">
        <v>30437</v>
      </c>
    </row>
    <row r="28122" spans="1:1" x14ac:dyDescent="0.3">
      <c r="A28122" t="s">
        <v>25099</v>
      </c>
    </row>
    <row r="28123" spans="1:1" x14ac:dyDescent="0.3">
      <c r="A28123" t="s">
        <v>27330</v>
      </c>
    </row>
    <row r="28124" spans="1:1" x14ac:dyDescent="0.3">
      <c r="A28124" t="s">
        <v>23638</v>
      </c>
    </row>
    <row r="28125" spans="1:1" x14ac:dyDescent="0.3">
      <c r="A28125" t="s">
        <v>23706</v>
      </c>
    </row>
    <row r="28126" spans="1:1" x14ac:dyDescent="0.3">
      <c r="A28126" t="s">
        <v>25888</v>
      </c>
    </row>
    <row r="28127" spans="1:1" x14ac:dyDescent="0.3">
      <c r="A28127" t="s">
        <v>24268</v>
      </c>
    </row>
    <row r="28128" spans="1:1" x14ac:dyDescent="0.3">
      <c r="A28128" t="s">
        <v>30438</v>
      </c>
    </row>
    <row r="28129" spans="1:1" x14ac:dyDescent="0.3">
      <c r="A28129" t="s">
        <v>27331</v>
      </c>
    </row>
    <row r="28130" spans="1:1" x14ac:dyDescent="0.3">
      <c r="A28130" t="s">
        <v>24652</v>
      </c>
    </row>
    <row r="28131" spans="1:1" x14ac:dyDescent="0.3">
      <c r="A28131" t="s">
        <v>24175</v>
      </c>
    </row>
    <row r="28132" spans="1:1" x14ac:dyDescent="0.3">
      <c r="A28132" t="s">
        <v>28474</v>
      </c>
    </row>
    <row r="28133" spans="1:1" x14ac:dyDescent="0.3">
      <c r="A28133" t="s">
        <v>30439</v>
      </c>
    </row>
    <row r="28134" spans="1:1" x14ac:dyDescent="0.3">
      <c r="A28134" t="s">
        <v>25889</v>
      </c>
    </row>
    <row r="28135" spans="1:1" x14ac:dyDescent="0.3">
      <c r="A28135" t="s">
        <v>25890</v>
      </c>
    </row>
    <row r="28136" spans="1:1" x14ac:dyDescent="0.3">
      <c r="A28136" t="s">
        <v>25891</v>
      </c>
    </row>
    <row r="28137" spans="1:1" x14ac:dyDescent="0.3">
      <c r="A28137" t="s">
        <v>27332</v>
      </c>
    </row>
    <row r="28138" spans="1:1" x14ac:dyDescent="0.3">
      <c r="A28138" t="s">
        <v>30440</v>
      </c>
    </row>
    <row r="28139" spans="1:1" x14ac:dyDescent="0.3">
      <c r="A28139" t="s">
        <v>30441</v>
      </c>
    </row>
    <row r="28140" spans="1:1" x14ac:dyDescent="0.3">
      <c r="A28140" t="s">
        <v>28475</v>
      </c>
    </row>
    <row r="28141" spans="1:1" x14ac:dyDescent="0.3">
      <c r="A28141" t="s">
        <v>27333</v>
      </c>
    </row>
    <row r="28142" spans="1:1" x14ac:dyDescent="0.3">
      <c r="A28142" t="s">
        <v>27334</v>
      </c>
    </row>
    <row r="28143" spans="1:1" x14ac:dyDescent="0.3">
      <c r="A28143" t="s">
        <v>24361</v>
      </c>
    </row>
    <row r="28144" spans="1:1" x14ac:dyDescent="0.3">
      <c r="A28144" t="s">
        <v>25100</v>
      </c>
    </row>
    <row r="28145" spans="1:1" x14ac:dyDescent="0.3">
      <c r="A28145" t="s">
        <v>25892</v>
      </c>
    </row>
    <row r="28146" spans="1:1" x14ac:dyDescent="0.3">
      <c r="A28146" t="s">
        <v>30442</v>
      </c>
    </row>
    <row r="28147" spans="1:1" x14ac:dyDescent="0.3">
      <c r="A28147" t="s">
        <v>24176</v>
      </c>
    </row>
    <row r="28148" spans="1:1" x14ac:dyDescent="0.3">
      <c r="A28148" t="s">
        <v>25416</v>
      </c>
    </row>
    <row r="28149" spans="1:1" x14ac:dyDescent="0.3">
      <c r="A28149" t="s">
        <v>27335</v>
      </c>
    </row>
    <row r="28150" spans="1:1" x14ac:dyDescent="0.3">
      <c r="A28150" t="s">
        <v>28476</v>
      </c>
    </row>
    <row r="28151" spans="1:1" x14ac:dyDescent="0.3">
      <c r="A28151" t="s">
        <v>30443</v>
      </c>
    </row>
    <row r="28152" spans="1:1" x14ac:dyDescent="0.3">
      <c r="A28152" t="s">
        <v>30444</v>
      </c>
    </row>
    <row r="28153" spans="1:1" x14ac:dyDescent="0.3">
      <c r="A28153" t="s">
        <v>23948</v>
      </c>
    </row>
    <row r="28154" spans="1:1" x14ac:dyDescent="0.3">
      <c r="A28154" t="s">
        <v>26473</v>
      </c>
    </row>
    <row r="28155" spans="1:1" x14ac:dyDescent="0.3">
      <c r="A28155" t="s">
        <v>30445</v>
      </c>
    </row>
    <row r="28156" spans="1:1" x14ac:dyDescent="0.3">
      <c r="A28156" t="s">
        <v>30446</v>
      </c>
    </row>
    <row r="28157" spans="1:1" x14ac:dyDescent="0.3">
      <c r="A28157" t="s">
        <v>30447</v>
      </c>
    </row>
    <row r="28158" spans="1:1" x14ac:dyDescent="0.3">
      <c r="A28158" t="s">
        <v>26474</v>
      </c>
    </row>
    <row r="28159" spans="1:1" x14ac:dyDescent="0.3">
      <c r="A28159" t="s">
        <v>30448</v>
      </c>
    </row>
    <row r="28160" spans="1:1" x14ac:dyDescent="0.3">
      <c r="A28160" t="s">
        <v>30449</v>
      </c>
    </row>
    <row r="28161" spans="1:1" x14ac:dyDescent="0.3">
      <c r="A28161" t="s">
        <v>27336</v>
      </c>
    </row>
    <row r="28162" spans="1:1" x14ac:dyDescent="0.3">
      <c r="A28162" t="s">
        <v>30450</v>
      </c>
    </row>
    <row r="28163" spans="1:1" x14ac:dyDescent="0.3">
      <c r="A28163" t="s">
        <v>23784</v>
      </c>
    </row>
    <row r="28164" spans="1:1" x14ac:dyDescent="0.3">
      <c r="A28164" t="s">
        <v>25417</v>
      </c>
    </row>
    <row r="28165" spans="1:1" x14ac:dyDescent="0.3">
      <c r="A28165" t="s">
        <v>30451</v>
      </c>
    </row>
    <row r="28166" spans="1:1" x14ac:dyDescent="0.3">
      <c r="A28166" t="s">
        <v>25418</v>
      </c>
    </row>
    <row r="28167" spans="1:1" x14ac:dyDescent="0.3">
      <c r="A28167" t="s">
        <v>28477</v>
      </c>
    </row>
    <row r="28168" spans="1:1" x14ac:dyDescent="0.3">
      <c r="A28168" t="s">
        <v>24653</v>
      </c>
    </row>
    <row r="28169" spans="1:1" x14ac:dyDescent="0.3">
      <c r="A28169" t="s">
        <v>30452</v>
      </c>
    </row>
    <row r="28170" spans="1:1" x14ac:dyDescent="0.3">
      <c r="A28170" t="s">
        <v>30453</v>
      </c>
    </row>
    <row r="28171" spans="1:1" x14ac:dyDescent="0.3">
      <c r="A28171" t="s">
        <v>25893</v>
      </c>
    </row>
    <row r="28172" spans="1:1" x14ac:dyDescent="0.3">
      <c r="A28172" t="s">
        <v>23583</v>
      </c>
    </row>
    <row r="28173" spans="1:1" x14ac:dyDescent="0.3">
      <c r="A28173" t="s">
        <v>30454</v>
      </c>
    </row>
    <row r="28174" spans="1:1" x14ac:dyDescent="0.3">
      <c r="A28174" t="s">
        <v>24866</v>
      </c>
    </row>
    <row r="28175" spans="1:1" x14ac:dyDescent="0.3">
      <c r="A28175" t="s">
        <v>25894</v>
      </c>
    </row>
    <row r="28176" spans="1:1" x14ac:dyDescent="0.3">
      <c r="A28176" t="s">
        <v>30455</v>
      </c>
    </row>
    <row r="28177" spans="1:1" x14ac:dyDescent="0.3">
      <c r="A28177" t="s">
        <v>30456</v>
      </c>
    </row>
    <row r="28178" spans="1:1" x14ac:dyDescent="0.3">
      <c r="A28178" t="s">
        <v>27337</v>
      </c>
    </row>
    <row r="28179" spans="1:1" x14ac:dyDescent="0.3">
      <c r="A28179" t="s">
        <v>26475</v>
      </c>
    </row>
    <row r="28180" spans="1:1" x14ac:dyDescent="0.3">
      <c r="A28180" t="s">
        <v>25419</v>
      </c>
    </row>
    <row r="28181" spans="1:1" x14ac:dyDescent="0.3">
      <c r="A28181" t="s">
        <v>28478</v>
      </c>
    </row>
    <row r="28182" spans="1:1" x14ac:dyDescent="0.3">
      <c r="A28182" t="s">
        <v>26476</v>
      </c>
    </row>
    <row r="28183" spans="1:1" x14ac:dyDescent="0.3">
      <c r="A28183" t="s">
        <v>28479</v>
      </c>
    </row>
    <row r="28184" spans="1:1" x14ac:dyDescent="0.3">
      <c r="A28184" t="s">
        <v>30457</v>
      </c>
    </row>
    <row r="28185" spans="1:1" x14ac:dyDescent="0.3">
      <c r="A28185" t="s">
        <v>30458</v>
      </c>
    </row>
    <row r="28186" spans="1:1" x14ac:dyDescent="0.3">
      <c r="A28186" t="s">
        <v>23747</v>
      </c>
    </row>
    <row r="28187" spans="1:1" x14ac:dyDescent="0.3">
      <c r="A28187" t="s">
        <v>27338</v>
      </c>
    </row>
    <row r="28188" spans="1:1" x14ac:dyDescent="0.3">
      <c r="A28188" t="s">
        <v>24362</v>
      </c>
    </row>
    <row r="28189" spans="1:1" x14ac:dyDescent="0.3">
      <c r="A28189" t="s">
        <v>28480</v>
      </c>
    </row>
    <row r="28190" spans="1:1" x14ac:dyDescent="0.3">
      <c r="A28190" t="s">
        <v>30459</v>
      </c>
    </row>
    <row r="28191" spans="1:1" x14ac:dyDescent="0.3">
      <c r="A28191" t="s">
        <v>24269</v>
      </c>
    </row>
    <row r="28192" spans="1:1" x14ac:dyDescent="0.3">
      <c r="A28192" t="s">
        <v>26477</v>
      </c>
    </row>
    <row r="28193" spans="1:1" x14ac:dyDescent="0.3">
      <c r="A28193" t="s">
        <v>24177</v>
      </c>
    </row>
    <row r="28194" spans="1:1" x14ac:dyDescent="0.3">
      <c r="A28194" t="s">
        <v>23721</v>
      </c>
    </row>
    <row r="28195" spans="1:1" x14ac:dyDescent="0.3">
      <c r="A28195" t="s">
        <v>30460</v>
      </c>
    </row>
    <row r="28196" spans="1:1" x14ac:dyDescent="0.3">
      <c r="A28196" t="s">
        <v>27339</v>
      </c>
    </row>
    <row r="28197" spans="1:1" x14ac:dyDescent="0.3">
      <c r="A28197" t="s">
        <v>28481</v>
      </c>
    </row>
    <row r="28198" spans="1:1" x14ac:dyDescent="0.3">
      <c r="A28198" t="s">
        <v>30461</v>
      </c>
    </row>
    <row r="28199" spans="1:1" x14ac:dyDescent="0.3">
      <c r="A28199" t="s">
        <v>28482</v>
      </c>
    </row>
    <row r="28200" spans="1:1" x14ac:dyDescent="0.3">
      <c r="A28200" t="s">
        <v>27340</v>
      </c>
    </row>
    <row r="28201" spans="1:1" x14ac:dyDescent="0.3">
      <c r="A28201" t="s">
        <v>24270</v>
      </c>
    </row>
    <row r="28202" spans="1:1" x14ac:dyDescent="0.3">
      <c r="A28202" t="s">
        <v>26478</v>
      </c>
    </row>
    <row r="28203" spans="1:1" x14ac:dyDescent="0.3">
      <c r="A28203" t="s">
        <v>30462</v>
      </c>
    </row>
    <row r="28204" spans="1:1" x14ac:dyDescent="0.3">
      <c r="A28204" t="s">
        <v>30463</v>
      </c>
    </row>
    <row r="28205" spans="1:1" x14ac:dyDescent="0.3">
      <c r="A28205" t="s">
        <v>26479</v>
      </c>
    </row>
    <row r="28206" spans="1:1" x14ac:dyDescent="0.3">
      <c r="A28206" t="s">
        <v>27341</v>
      </c>
    </row>
    <row r="28207" spans="1:1" x14ac:dyDescent="0.3">
      <c r="A28207" t="s">
        <v>23658</v>
      </c>
    </row>
    <row r="28208" spans="1:1" x14ac:dyDescent="0.3">
      <c r="A28208" t="s">
        <v>27342</v>
      </c>
    </row>
    <row r="28209" spans="1:1" x14ac:dyDescent="0.3">
      <c r="A28209" t="s">
        <v>27343</v>
      </c>
    </row>
    <row r="28210" spans="1:1" x14ac:dyDescent="0.3">
      <c r="A28210" t="s">
        <v>27344</v>
      </c>
    </row>
    <row r="28211" spans="1:1" x14ac:dyDescent="0.3">
      <c r="A28211" t="s">
        <v>27345</v>
      </c>
    </row>
    <row r="28212" spans="1:1" x14ac:dyDescent="0.3">
      <c r="A28212" t="s">
        <v>27346</v>
      </c>
    </row>
    <row r="28213" spans="1:1" x14ac:dyDescent="0.3">
      <c r="A28213" t="s">
        <v>27347</v>
      </c>
    </row>
    <row r="28214" spans="1:1" x14ac:dyDescent="0.3">
      <c r="A28214" t="s">
        <v>28483</v>
      </c>
    </row>
    <row r="28215" spans="1:1" x14ac:dyDescent="0.3">
      <c r="A28215" t="s">
        <v>28484</v>
      </c>
    </row>
    <row r="28216" spans="1:1" x14ac:dyDescent="0.3">
      <c r="A28216" t="s">
        <v>26480</v>
      </c>
    </row>
    <row r="28217" spans="1:1" x14ac:dyDescent="0.3">
      <c r="A28217" t="s">
        <v>30464</v>
      </c>
    </row>
    <row r="28218" spans="1:1" x14ac:dyDescent="0.3">
      <c r="A28218" t="s">
        <v>30465</v>
      </c>
    </row>
    <row r="28219" spans="1:1" x14ac:dyDescent="0.3">
      <c r="A28219" t="s">
        <v>27348</v>
      </c>
    </row>
    <row r="28220" spans="1:1" x14ac:dyDescent="0.3">
      <c r="A28220" t="s">
        <v>23734</v>
      </c>
    </row>
    <row r="28221" spans="1:1" x14ac:dyDescent="0.3">
      <c r="A28221" t="s">
        <v>25895</v>
      </c>
    </row>
    <row r="28222" spans="1:1" x14ac:dyDescent="0.3">
      <c r="A28222" t="s">
        <v>26481</v>
      </c>
    </row>
    <row r="28223" spans="1:1" x14ac:dyDescent="0.3">
      <c r="A28223" t="s">
        <v>25896</v>
      </c>
    </row>
    <row r="28224" spans="1:1" x14ac:dyDescent="0.3">
      <c r="A28224" t="s">
        <v>25420</v>
      </c>
    </row>
    <row r="28225" spans="1:1" x14ac:dyDescent="0.3">
      <c r="A28225" t="s">
        <v>27349</v>
      </c>
    </row>
    <row r="28226" spans="1:1" x14ac:dyDescent="0.3">
      <c r="A28226" t="s">
        <v>30466</v>
      </c>
    </row>
    <row r="28227" spans="1:1" x14ac:dyDescent="0.3">
      <c r="A28227" t="s">
        <v>30467</v>
      </c>
    </row>
    <row r="28228" spans="1:1" x14ac:dyDescent="0.3">
      <c r="A28228" t="s">
        <v>30468</v>
      </c>
    </row>
    <row r="28229" spans="1:1" x14ac:dyDescent="0.3">
      <c r="A28229" t="s">
        <v>30469</v>
      </c>
    </row>
    <row r="28230" spans="1:1" x14ac:dyDescent="0.3">
      <c r="A28230" t="s">
        <v>25897</v>
      </c>
    </row>
    <row r="28231" spans="1:1" x14ac:dyDescent="0.3">
      <c r="A28231" t="s">
        <v>27350</v>
      </c>
    </row>
    <row r="28232" spans="1:1" x14ac:dyDescent="0.3">
      <c r="A28232" t="s">
        <v>23949</v>
      </c>
    </row>
    <row r="28233" spans="1:1" x14ac:dyDescent="0.3">
      <c r="A28233" t="s">
        <v>25898</v>
      </c>
    </row>
    <row r="28234" spans="1:1" x14ac:dyDescent="0.3">
      <c r="A28234" t="s">
        <v>23950</v>
      </c>
    </row>
    <row r="28235" spans="1:1" x14ac:dyDescent="0.3">
      <c r="A28235" t="s">
        <v>25421</v>
      </c>
    </row>
    <row r="28236" spans="1:1" x14ac:dyDescent="0.3">
      <c r="A28236" t="s">
        <v>25899</v>
      </c>
    </row>
    <row r="28237" spans="1:1" x14ac:dyDescent="0.3">
      <c r="A28237" t="s">
        <v>25422</v>
      </c>
    </row>
    <row r="28238" spans="1:1" x14ac:dyDescent="0.3">
      <c r="A28238" t="s">
        <v>23619</v>
      </c>
    </row>
    <row r="28239" spans="1:1" x14ac:dyDescent="0.3">
      <c r="A28239" t="s">
        <v>30470</v>
      </c>
    </row>
    <row r="28240" spans="1:1" x14ac:dyDescent="0.3">
      <c r="A28240" t="s">
        <v>24867</v>
      </c>
    </row>
    <row r="28241" spans="1:1" x14ac:dyDescent="0.3">
      <c r="A28241" t="s">
        <v>30471</v>
      </c>
    </row>
    <row r="28242" spans="1:1" x14ac:dyDescent="0.3">
      <c r="A28242" t="s">
        <v>25900</v>
      </c>
    </row>
    <row r="28243" spans="1:1" x14ac:dyDescent="0.3">
      <c r="A28243" t="s">
        <v>25901</v>
      </c>
    </row>
    <row r="28244" spans="1:1" x14ac:dyDescent="0.3">
      <c r="A28244" t="s">
        <v>25423</v>
      </c>
    </row>
    <row r="28245" spans="1:1" x14ac:dyDescent="0.3">
      <c r="A28245" t="s">
        <v>28485</v>
      </c>
    </row>
    <row r="28246" spans="1:1" x14ac:dyDescent="0.3">
      <c r="A28246" t="s">
        <v>30472</v>
      </c>
    </row>
    <row r="28247" spans="1:1" x14ac:dyDescent="0.3">
      <c r="A28247" t="s">
        <v>30473</v>
      </c>
    </row>
    <row r="28248" spans="1:1" x14ac:dyDescent="0.3">
      <c r="A28248" t="s">
        <v>27351</v>
      </c>
    </row>
    <row r="28249" spans="1:1" x14ac:dyDescent="0.3">
      <c r="A28249" t="s">
        <v>25424</v>
      </c>
    </row>
    <row r="28250" spans="1:1" x14ac:dyDescent="0.3">
      <c r="A28250" t="s">
        <v>25902</v>
      </c>
    </row>
    <row r="28251" spans="1:1" x14ac:dyDescent="0.3">
      <c r="A28251" t="s">
        <v>26482</v>
      </c>
    </row>
    <row r="28252" spans="1:1" x14ac:dyDescent="0.3">
      <c r="A28252" t="s">
        <v>30474</v>
      </c>
    </row>
    <row r="28253" spans="1:1" x14ac:dyDescent="0.3">
      <c r="A28253" t="s">
        <v>28486</v>
      </c>
    </row>
    <row r="28254" spans="1:1" x14ac:dyDescent="0.3">
      <c r="A28254" t="s">
        <v>25903</v>
      </c>
    </row>
    <row r="28255" spans="1:1" x14ac:dyDescent="0.3">
      <c r="A28255" t="s">
        <v>24868</v>
      </c>
    </row>
    <row r="28256" spans="1:1" x14ac:dyDescent="0.3">
      <c r="A28256" t="s">
        <v>28487</v>
      </c>
    </row>
    <row r="28257" spans="1:1" x14ac:dyDescent="0.3">
      <c r="A28257" t="s">
        <v>27352</v>
      </c>
    </row>
    <row r="28258" spans="1:1" x14ac:dyDescent="0.3">
      <c r="A28258" t="s">
        <v>23951</v>
      </c>
    </row>
    <row r="28259" spans="1:1" x14ac:dyDescent="0.3">
      <c r="A28259" t="s">
        <v>25425</v>
      </c>
    </row>
    <row r="28260" spans="1:1" x14ac:dyDescent="0.3">
      <c r="A28260" t="s">
        <v>23707</v>
      </c>
    </row>
    <row r="28261" spans="1:1" x14ac:dyDescent="0.3">
      <c r="A28261" t="s">
        <v>27353</v>
      </c>
    </row>
    <row r="28262" spans="1:1" x14ac:dyDescent="0.3">
      <c r="A28262" t="s">
        <v>27354</v>
      </c>
    </row>
    <row r="28263" spans="1:1" x14ac:dyDescent="0.3">
      <c r="A28263" t="s">
        <v>28488</v>
      </c>
    </row>
    <row r="28264" spans="1:1" x14ac:dyDescent="0.3">
      <c r="A28264" t="s">
        <v>26483</v>
      </c>
    </row>
    <row r="28265" spans="1:1" x14ac:dyDescent="0.3">
      <c r="A28265" t="s">
        <v>25426</v>
      </c>
    </row>
    <row r="28266" spans="1:1" x14ac:dyDescent="0.3">
      <c r="A28266" t="s">
        <v>30475</v>
      </c>
    </row>
    <row r="28267" spans="1:1" x14ac:dyDescent="0.3">
      <c r="A28267" t="s">
        <v>25904</v>
      </c>
    </row>
    <row r="28268" spans="1:1" x14ac:dyDescent="0.3">
      <c r="A28268" t="s">
        <v>25427</v>
      </c>
    </row>
    <row r="28269" spans="1:1" x14ac:dyDescent="0.3">
      <c r="A28269" t="s">
        <v>30476</v>
      </c>
    </row>
    <row r="28270" spans="1:1" x14ac:dyDescent="0.3">
      <c r="A28270" t="s">
        <v>30477</v>
      </c>
    </row>
    <row r="28271" spans="1:1" x14ac:dyDescent="0.3">
      <c r="A28271" t="s">
        <v>30478</v>
      </c>
    </row>
    <row r="28272" spans="1:1" x14ac:dyDescent="0.3">
      <c r="A28272" t="s">
        <v>25101</v>
      </c>
    </row>
    <row r="28273" spans="1:1" x14ac:dyDescent="0.3">
      <c r="A28273" t="s">
        <v>30479</v>
      </c>
    </row>
    <row r="28274" spans="1:1" x14ac:dyDescent="0.3">
      <c r="A28274" t="s">
        <v>26484</v>
      </c>
    </row>
    <row r="28275" spans="1:1" x14ac:dyDescent="0.3">
      <c r="A28275" t="s">
        <v>27355</v>
      </c>
    </row>
    <row r="28276" spans="1:1" x14ac:dyDescent="0.3">
      <c r="A28276" t="s">
        <v>30480</v>
      </c>
    </row>
    <row r="28277" spans="1:1" x14ac:dyDescent="0.3">
      <c r="A28277" t="s">
        <v>30481</v>
      </c>
    </row>
    <row r="28278" spans="1:1" x14ac:dyDescent="0.3">
      <c r="A28278" t="s">
        <v>30482</v>
      </c>
    </row>
    <row r="28279" spans="1:1" x14ac:dyDescent="0.3">
      <c r="A28279" t="s">
        <v>25905</v>
      </c>
    </row>
    <row r="28280" spans="1:1" x14ac:dyDescent="0.3">
      <c r="A28280" t="s">
        <v>24363</v>
      </c>
    </row>
    <row r="28281" spans="1:1" x14ac:dyDescent="0.3">
      <c r="A28281" t="s">
        <v>24474</v>
      </c>
    </row>
    <row r="28282" spans="1:1" x14ac:dyDescent="0.3">
      <c r="A28282" t="s">
        <v>27356</v>
      </c>
    </row>
    <row r="28283" spans="1:1" x14ac:dyDescent="0.3">
      <c r="A28283" t="s">
        <v>24654</v>
      </c>
    </row>
    <row r="28284" spans="1:1" x14ac:dyDescent="0.3">
      <c r="A28284" t="s">
        <v>28489</v>
      </c>
    </row>
    <row r="28285" spans="1:1" x14ac:dyDescent="0.3">
      <c r="A28285" t="s">
        <v>30483</v>
      </c>
    </row>
    <row r="28286" spans="1:1" x14ac:dyDescent="0.3">
      <c r="A28286" t="s">
        <v>25906</v>
      </c>
    </row>
    <row r="28287" spans="1:1" x14ac:dyDescent="0.3">
      <c r="A28287" t="s">
        <v>28490</v>
      </c>
    </row>
    <row r="28288" spans="1:1" x14ac:dyDescent="0.3">
      <c r="A28288" t="s">
        <v>24869</v>
      </c>
    </row>
    <row r="28289" spans="1:1" x14ac:dyDescent="0.3">
      <c r="A28289" t="s">
        <v>25428</v>
      </c>
    </row>
    <row r="28290" spans="1:1" x14ac:dyDescent="0.3">
      <c r="A28290" t="s">
        <v>25907</v>
      </c>
    </row>
    <row r="28291" spans="1:1" x14ac:dyDescent="0.3">
      <c r="A28291" t="s">
        <v>27357</v>
      </c>
    </row>
    <row r="28292" spans="1:1" x14ac:dyDescent="0.3">
      <c r="A28292" t="s">
        <v>26485</v>
      </c>
    </row>
    <row r="28293" spans="1:1" x14ac:dyDescent="0.3">
      <c r="A28293" t="s">
        <v>30484</v>
      </c>
    </row>
    <row r="28294" spans="1:1" x14ac:dyDescent="0.3">
      <c r="A28294" t="s">
        <v>27358</v>
      </c>
    </row>
    <row r="28295" spans="1:1" x14ac:dyDescent="0.3">
      <c r="A28295" t="s">
        <v>26486</v>
      </c>
    </row>
    <row r="28296" spans="1:1" x14ac:dyDescent="0.3">
      <c r="A28296" t="s">
        <v>26487</v>
      </c>
    </row>
    <row r="28297" spans="1:1" x14ac:dyDescent="0.3">
      <c r="A28297" t="s">
        <v>26488</v>
      </c>
    </row>
    <row r="28298" spans="1:1" x14ac:dyDescent="0.3">
      <c r="A28298" t="s">
        <v>27359</v>
      </c>
    </row>
    <row r="28299" spans="1:1" x14ac:dyDescent="0.3">
      <c r="A28299" t="s">
        <v>26489</v>
      </c>
    </row>
    <row r="28300" spans="1:1" x14ac:dyDescent="0.3">
      <c r="A28300" t="s">
        <v>28491</v>
      </c>
    </row>
    <row r="28301" spans="1:1" x14ac:dyDescent="0.3">
      <c r="A28301" t="s">
        <v>28492</v>
      </c>
    </row>
    <row r="28302" spans="1:1" x14ac:dyDescent="0.3">
      <c r="A28302" t="s">
        <v>26490</v>
      </c>
    </row>
    <row r="28303" spans="1:1" x14ac:dyDescent="0.3">
      <c r="A28303" t="s">
        <v>28493</v>
      </c>
    </row>
    <row r="28304" spans="1:1" x14ac:dyDescent="0.3">
      <c r="A28304" t="s">
        <v>30485</v>
      </c>
    </row>
    <row r="28305" spans="1:1" x14ac:dyDescent="0.3">
      <c r="A28305" t="s">
        <v>25102</v>
      </c>
    </row>
    <row r="28306" spans="1:1" x14ac:dyDescent="0.3">
      <c r="A28306" t="s">
        <v>23810</v>
      </c>
    </row>
    <row r="28307" spans="1:1" x14ac:dyDescent="0.3">
      <c r="A28307" t="s">
        <v>30486</v>
      </c>
    </row>
    <row r="28308" spans="1:1" x14ac:dyDescent="0.3">
      <c r="A28308" t="s">
        <v>26491</v>
      </c>
    </row>
    <row r="28309" spans="1:1" x14ac:dyDescent="0.3">
      <c r="A28309" t="s">
        <v>30487</v>
      </c>
    </row>
    <row r="28310" spans="1:1" x14ac:dyDescent="0.3">
      <c r="A28310" t="s">
        <v>28494</v>
      </c>
    </row>
    <row r="28311" spans="1:1" x14ac:dyDescent="0.3">
      <c r="A28311" t="s">
        <v>30488</v>
      </c>
    </row>
    <row r="28312" spans="1:1" x14ac:dyDescent="0.3">
      <c r="A28312" t="s">
        <v>28495</v>
      </c>
    </row>
    <row r="28313" spans="1:1" x14ac:dyDescent="0.3">
      <c r="A28313" t="s">
        <v>30489</v>
      </c>
    </row>
    <row r="28314" spans="1:1" x14ac:dyDescent="0.3">
      <c r="A28314" t="s">
        <v>30490</v>
      </c>
    </row>
    <row r="28315" spans="1:1" x14ac:dyDescent="0.3">
      <c r="A28315" t="s">
        <v>30491</v>
      </c>
    </row>
    <row r="28316" spans="1:1" x14ac:dyDescent="0.3">
      <c r="A28316" t="s">
        <v>30492</v>
      </c>
    </row>
    <row r="28317" spans="1:1" x14ac:dyDescent="0.3">
      <c r="A28317" t="s">
        <v>28496</v>
      </c>
    </row>
    <row r="28318" spans="1:1" x14ac:dyDescent="0.3">
      <c r="A28318" t="s">
        <v>28497</v>
      </c>
    </row>
    <row r="28319" spans="1:1" x14ac:dyDescent="0.3">
      <c r="A28319" t="s">
        <v>30493</v>
      </c>
    </row>
    <row r="28320" spans="1:1" x14ac:dyDescent="0.3">
      <c r="A28320" t="s">
        <v>30494</v>
      </c>
    </row>
    <row r="28321" spans="1:1" x14ac:dyDescent="0.3">
      <c r="A28321" t="s">
        <v>27360</v>
      </c>
    </row>
    <row r="28322" spans="1:1" x14ac:dyDescent="0.3">
      <c r="A28322" t="s">
        <v>30495</v>
      </c>
    </row>
    <row r="28323" spans="1:1" x14ac:dyDescent="0.3">
      <c r="A28323" t="s">
        <v>30496</v>
      </c>
    </row>
    <row r="28324" spans="1:1" x14ac:dyDescent="0.3">
      <c r="A28324" t="s">
        <v>28498</v>
      </c>
    </row>
    <row r="28325" spans="1:1" x14ac:dyDescent="0.3">
      <c r="A28325" t="s">
        <v>25908</v>
      </c>
    </row>
    <row r="28326" spans="1:1" x14ac:dyDescent="0.3">
      <c r="A28326" t="s">
        <v>30497</v>
      </c>
    </row>
    <row r="28327" spans="1:1" x14ac:dyDescent="0.3">
      <c r="A28327" t="s">
        <v>26492</v>
      </c>
    </row>
    <row r="28328" spans="1:1" x14ac:dyDescent="0.3">
      <c r="A28328" t="s">
        <v>28499</v>
      </c>
    </row>
    <row r="28329" spans="1:1" x14ac:dyDescent="0.3">
      <c r="A28329" t="s">
        <v>23907</v>
      </c>
    </row>
    <row r="28330" spans="1:1" x14ac:dyDescent="0.3">
      <c r="A28330" t="s">
        <v>28500</v>
      </c>
    </row>
    <row r="28331" spans="1:1" x14ac:dyDescent="0.3">
      <c r="A28331" t="s">
        <v>26493</v>
      </c>
    </row>
    <row r="28332" spans="1:1" x14ac:dyDescent="0.3">
      <c r="A28332" t="s">
        <v>30498</v>
      </c>
    </row>
    <row r="28333" spans="1:1" x14ac:dyDescent="0.3">
      <c r="A28333" t="s">
        <v>30499</v>
      </c>
    </row>
    <row r="28334" spans="1:1" x14ac:dyDescent="0.3">
      <c r="A28334" t="s">
        <v>30500</v>
      </c>
    </row>
    <row r="28335" spans="1:1" x14ac:dyDescent="0.3">
      <c r="A28335" t="s">
        <v>30501</v>
      </c>
    </row>
    <row r="28336" spans="1:1" x14ac:dyDescent="0.3">
      <c r="A28336" t="s">
        <v>23987</v>
      </c>
    </row>
    <row r="28337" spans="1:1" x14ac:dyDescent="0.3">
      <c r="A28337" t="s">
        <v>30502</v>
      </c>
    </row>
    <row r="28338" spans="1:1" x14ac:dyDescent="0.3">
      <c r="A28338" t="s">
        <v>28501</v>
      </c>
    </row>
    <row r="28339" spans="1:1" x14ac:dyDescent="0.3">
      <c r="A28339" t="s">
        <v>30503</v>
      </c>
    </row>
    <row r="28340" spans="1:1" x14ac:dyDescent="0.3">
      <c r="A28340" t="s">
        <v>30504</v>
      </c>
    </row>
    <row r="28341" spans="1:1" x14ac:dyDescent="0.3">
      <c r="A28341" t="s">
        <v>30505</v>
      </c>
    </row>
    <row r="28342" spans="1:1" x14ac:dyDescent="0.3">
      <c r="A28342" t="s">
        <v>28502</v>
      </c>
    </row>
    <row r="28343" spans="1:1" x14ac:dyDescent="0.3">
      <c r="A28343" t="s">
        <v>25909</v>
      </c>
    </row>
    <row r="28344" spans="1:1" x14ac:dyDescent="0.3">
      <c r="A28344" t="s">
        <v>30506</v>
      </c>
    </row>
    <row r="28345" spans="1:1" x14ac:dyDescent="0.3">
      <c r="A28345" t="s">
        <v>26494</v>
      </c>
    </row>
    <row r="28346" spans="1:1" x14ac:dyDescent="0.3">
      <c r="A28346" t="s">
        <v>30507</v>
      </c>
    </row>
    <row r="28347" spans="1:1" x14ac:dyDescent="0.3">
      <c r="A28347" t="s">
        <v>27361</v>
      </c>
    </row>
    <row r="28348" spans="1:1" x14ac:dyDescent="0.3">
      <c r="A28348" t="s">
        <v>30508</v>
      </c>
    </row>
    <row r="28349" spans="1:1" x14ac:dyDescent="0.3">
      <c r="A28349" t="s">
        <v>24178</v>
      </c>
    </row>
    <row r="28350" spans="1:1" x14ac:dyDescent="0.3">
      <c r="A28350" t="s">
        <v>27362</v>
      </c>
    </row>
    <row r="28351" spans="1:1" x14ac:dyDescent="0.3">
      <c r="A28351" t="s">
        <v>28503</v>
      </c>
    </row>
    <row r="28352" spans="1:1" x14ac:dyDescent="0.3">
      <c r="A28352" t="s">
        <v>28504</v>
      </c>
    </row>
    <row r="28353" spans="1:1" x14ac:dyDescent="0.3">
      <c r="A28353" t="s">
        <v>26495</v>
      </c>
    </row>
    <row r="28354" spans="1:1" x14ac:dyDescent="0.3">
      <c r="A28354" t="s">
        <v>24870</v>
      </c>
    </row>
    <row r="28355" spans="1:1" x14ac:dyDescent="0.3">
      <c r="A28355" t="s">
        <v>30509</v>
      </c>
    </row>
    <row r="28356" spans="1:1" x14ac:dyDescent="0.3">
      <c r="A28356" t="s">
        <v>28505</v>
      </c>
    </row>
    <row r="28357" spans="1:1" x14ac:dyDescent="0.3">
      <c r="A28357" t="s">
        <v>25910</v>
      </c>
    </row>
    <row r="28358" spans="1:1" x14ac:dyDescent="0.3">
      <c r="A28358" t="s">
        <v>25103</v>
      </c>
    </row>
    <row r="28359" spans="1:1" x14ac:dyDescent="0.3">
      <c r="A28359" t="s">
        <v>30510</v>
      </c>
    </row>
    <row r="28360" spans="1:1" x14ac:dyDescent="0.3">
      <c r="A28360" t="s">
        <v>30511</v>
      </c>
    </row>
    <row r="28361" spans="1:1" x14ac:dyDescent="0.3">
      <c r="A28361" t="s">
        <v>30512</v>
      </c>
    </row>
    <row r="28362" spans="1:1" x14ac:dyDescent="0.3">
      <c r="A28362" t="s">
        <v>30513</v>
      </c>
    </row>
    <row r="28363" spans="1:1" x14ac:dyDescent="0.3">
      <c r="A28363" t="s">
        <v>28506</v>
      </c>
    </row>
    <row r="28364" spans="1:1" x14ac:dyDescent="0.3">
      <c r="A28364" t="s">
        <v>30514</v>
      </c>
    </row>
    <row r="28365" spans="1:1" x14ac:dyDescent="0.3">
      <c r="A28365" t="s">
        <v>30515</v>
      </c>
    </row>
    <row r="28366" spans="1:1" x14ac:dyDescent="0.3">
      <c r="A28366" t="s">
        <v>28507</v>
      </c>
    </row>
    <row r="28367" spans="1:1" x14ac:dyDescent="0.3">
      <c r="A28367" t="s">
        <v>30516</v>
      </c>
    </row>
    <row r="28368" spans="1:1" x14ac:dyDescent="0.3">
      <c r="A28368" t="s">
        <v>25429</v>
      </c>
    </row>
    <row r="28369" spans="1:1" x14ac:dyDescent="0.3">
      <c r="A28369" t="s">
        <v>24475</v>
      </c>
    </row>
    <row r="28370" spans="1:1" x14ac:dyDescent="0.3">
      <c r="A28370" t="s">
        <v>23639</v>
      </c>
    </row>
    <row r="28371" spans="1:1" x14ac:dyDescent="0.3">
      <c r="A28371" t="s">
        <v>28508</v>
      </c>
    </row>
    <row r="28372" spans="1:1" x14ac:dyDescent="0.3">
      <c r="A28372" t="s">
        <v>26496</v>
      </c>
    </row>
    <row r="28373" spans="1:1" x14ac:dyDescent="0.3">
      <c r="A28373" t="s">
        <v>28509</v>
      </c>
    </row>
    <row r="28374" spans="1:1" x14ac:dyDescent="0.3">
      <c r="A28374" t="s">
        <v>28510</v>
      </c>
    </row>
    <row r="28375" spans="1:1" x14ac:dyDescent="0.3">
      <c r="A28375" t="s">
        <v>30517</v>
      </c>
    </row>
    <row r="28376" spans="1:1" x14ac:dyDescent="0.3">
      <c r="A28376" t="s">
        <v>23565</v>
      </c>
    </row>
    <row r="28377" spans="1:1" x14ac:dyDescent="0.3">
      <c r="A28377" t="s">
        <v>25911</v>
      </c>
    </row>
    <row r="28378" spans="1:1" x14ac:dyDescent="0.3">
      <c r="A28378" t="s">
        <v>24655</v>
      </c>
    </row>
    <row r="28379" spans="1:1" x14ac:dyDescent="0.3">
      <c r="A28379" t="s">
        <v>23708</v>
      </c>
    </row>
    <row r="28380" spans="1:1" x14ac:dyDescent="0.3">
      <c r="A28380" t="s">
        <v>24871</v>
      </c>
    </row>
    <row r="28381" spans="1:1" x14ac:dyDescent="0.3">
      <c r="A28381" t="s">
        <v>27363</v>
      </c>
    </row>
    <row r="28382" spans="1:1" x14ac:dyDescent="0.3">
      <c r="A28382" t="s">
        <v>25104</v>
      </c>
    </row>
    <row r="28383" spans="1:1" x14ac:dyDescent="0.3">
      <c r="A28383" t="s">
        <v>30518</v>
      </c>
    </row>
    <row r="28384" spans="1:1" x14ac:dyDescent="0.3">
      <c r="A28384" t="s">
        <v>25105</v>
      </c>
    </row>
    <row r="28385" spans="1:1" x14ac:dyDescent="0.3">
      <c r="A28385" t="s">
        <v>28511</v>
      </c>
    </row>
    <row r="28386" spans="1:1" x14ac:dyDescent="0.3">
      <c r="A28386" t="s">
        <v>28512</v>
      </c>
    </row>
    <row r="28387" spans="1:1" x14ac:dyDescent="0.3">
      <c r="A28387" t="s">
        <v>27364</v>
      </c>
    </row>
    <row r="28388" spans="1:1" x14ac:dyDescent="0.3">
      <c r="A28388" t="s">
        <v>30519</v>
      </c>
    </row>
    <row r="28389" spans="1:1" x14ac:dyDescent="0.3">
      <c r="A28389" t="s">
        <v>30520</v>
      </c>
    </row>
    <row r="28390" spans="1:1" x14ac:dyDescent="0.3">
      <c r="A28390" t="s">
        <v>25106</v>
      </c>
    </row>
    <row r="28391" spans="1:1" x14ac:dyDescent="0.3">
      <c r="A28391" t="s">
        <v>23811</v>
      </c>
    </row>
    <row r="28392" spans="1:1" x14ac:dyDescent="0.3">
      <c r="A28392" t="s">
        <v>23868</v>
      </c>
    </row>
    <row r="28393" spans="1:1" x14ac:dyDescent="0.3">
      <c r="A28393" t="s">
        <v>28513</v>
      </c>
    </row>
    <row r="28394" spans="1:1" x14ac:dyDescent="0.3">
      <c r="A28394" t="s">
        <v>27365</v>
      </c>
    </row>
    <row r="28395" spans="1:1" x14ac:dyDescent="0.3">
      <c r="A28395" t="s">
        <v>25430</v>
      </c>
    </row>
    <row r="28396" spans="1:1" x14ac:dyDescent="0.3">
      <c r="A28396" t="s">
        <v>27366</v>
      </c>
    </row>
    <row r="28397" spans="1:1" x14ac:dyDescent="0.3">
      <c r="A28397" t="s">
        <v>25912</v>
      </c>
    </row>
    <row r="28398" spans="1:1" x14ac:dyDescent="0.3">
      <c r="A28398" t="s">
        <v>30521</v>
      </c>
    </row>
    <row r="28399" spans="1:1" x14ac:dyDescent="0.3">
      <c r="A28399" t="s">
        <v>25431</v>
      </c>
    </row>
    <row r="28400" spans="1:1" x14ac:dyDescent="0.3">
      <c r="A28400" t="s">
        <v>24050</v>
      </c>
    </row>
    <row r="28401" spans="1:1" x14ac:dyDescent="0.3">
      <c r="A28401" t="s">
        <v>23672</v>
      </c>
    </row>
    <row r="28402" spans="1:1" x14ac:dyDescent="0.3">
      <c r="A28402" t="s">
        <v>28514</v>
      </c>
    </row>
    <row r="28403" spans="1:1" x14ac:dyDescent="0.3">
      <c r="A28403" t="s">
        <v>25913</v>
      </c>
    </row>
    <row r="28404" spans="1:1" x14ac:dyDescent="0.3">
      <c r="A28404" t="s">
        <v>30522</v>
      </c>
    </row>
    <row r="28405" spans="1:1" x14ac:dyDescent="0.3">
      <c r="A28405" t="s">
        <v>30523</v>
      </c>
    </row>
    <row r="28406" spans="1:1" x14ac:dyDescent="0.3">
      <c r="A28406" t="s">
        <v>30524</v>
      </c>
    </row>
    <row r="28407" spans="1:1" x14ac:dyDescent="0.3">
      <c r="A28407" t="s">
        <v>25914</v>
      </c>
    </row>
    <row r="28408" spans="1:1" x14ac:dyDescent="0.3">
      <c r="A28408" t="s">
        <v>30525</v>
      </c>
    </row>
    <row r="28409" spans="1:1" x14ac:dyDescent="0.3">
      <c r="A28409" t="s">
        <v>28515</v>
      </c>
    </row>
    <row r="28410" spans="1:1" x14ac:dyDescent="0.3">
      <c r="A28410" t="s">
        <v>25915</v>
      </c>
    </row>
    <row r="28411" spans="1:1" x14ac:dyDescent="0.3">
      <c r="A28411" t="s">
        <v>25432</v>
      </c>
    </row>
    <row r="28412" spans="1:1" x14ac:dyDescent="0.3">
      <c r="A28412" t="s">
        <v>25433</v>
      </c>
    </row>
    <row r="28413" spans="1:1" x14ac:dyDescent="0.3">
      <c r="A28413" t="s">
        <v>26497</v>
      </c>
    </row>
    <row r="28414" spans="1:1" x14ac:dyDescent="0.3">
      <c r="A28414" t="s">
        <v>30526</v>
      </c>
    </row>
    <row r="28415" spans="1:1" x14ac:dyDescent="0.3">
      <c r="A28415" t="s">
        <v>26498</v>
      </c>
    </row>
    <row r="28416" spans="1:1" x14ac:dyDescent="0.3">
      <c r="A28416" t="s">
        <v>27367</v>
      </c>
    </row>
    <row r="28417" spans="1:1" x14ac:dyDescent="0.3">
      <c r="A28417" t="s">
        <v>24656</v>
      </c>
    </row>
    <row r="28418" spans="1:1" x14ac:dyDescent="0.3">
      <c r="A28418" t="s">
        <v>30527</v>
      </c>
    </row>
    <row r="28419" spans="1:1" x14ac:dyDescent="0.3">
      <c r="A28419" t="s">
        <v>24872</v>
      </c>
    </row>
    <row r="28420" spans="1:1" x14ac:dyDescent="0.3">
      <c r="A28420" t="s">
        <v>27368</v>
      </c>
    </row>
    <row r="28421" spans="1:1" x14ac:dyDescent="0.3">
      <c r="A28421" t="s">
        <v>24657</v>
      </c>
    </row>
    <row r="28422" spans="1:1" x14ac:dyDescent="0.3">
      <c r="A28422" t="s">
        <v>27369</v>
      </c>
    </row>
    <row r="28423" spans="1:1" x14ac:dyDescent="0.3">
      <c r="A28423" t="s">
        <v>26499</v>
      </c>
    </row>
    <row r="28424" spans="1:1" x14ac:dyDescent="0.3">
      <c r="A28424" t="s">
        <v>25916</v>
      </c>
    </row>
    <row r="28425" spans="1:1" x14ac:dyDescent="0.3">
      <c r="A28425" t="s">
        <v>30528</v>
      </c>
    </row>
    <row r="28426" spans="1:1" x14ac:dyDescent="0.3">
      <c r="A28426" t="s">
        <v>28516</v>
      </c>
    </row>
    <row r="28427" spans="1:1" x14ac:dyDescent="0.3">
      <c r="A28427" t="s">
        <v>23908</v>
      </c>
    </row>
    <row r="28428" spans="1:1" x14ac:dyDescent="0.3">
      <c r="A28428" t="s">
        <v>30529</v>
      </c>
    </row>
    <row r="28429" spans="1:1" x14ac:dyDescent="0.3">
      <c r="A28429" t="s">
        <v>25434</v>
      </c>
    </row>
    <row r="28430" spans="1:1" x14ac:dyDescent="0.3">
      <c r="A28430" t="s">
        <v>30530</v>
      </c>
    </row>
    <row r="28431" spans="1:1" x14ac:dyDescent="0.3">
      <c r="A28431" t="s">
        <v>25107</v>
      </c>
    </row>
    <row r="28432" spans="1:1" x14ac:dyDescent="0.3">
      <c r="A28432" t="s">
        <v>25917</v>
      </c>
    </row>
    <row r="28433" spans="1:1" x14ac:dyDescent="0.3">
      <c r="A28433" t="s">
        <v>30531</v>
      </c>
    </row>
    <row r="28434" spans="1:1" x14ac:dyDescent="0.3">
      <c r="A28434" t="s">
        <v>25435</v>
      </c>
    </row>
    <row r="28435" spans="1:1" x14ac:dyDescent="0.3">
      <c r="A28435" t="s">
        <v>25918</v>
      </c>
    </row>
    <row r="28436" spans="1:1" x14ac:dyDescent="0.3">
      <c r="A28436" t="s">
        <v>30532</v>
      </c>
    </row>
    <row r="28437" spans="1:1" x14ac:dyDescent="0.3">
      <c r="A28437" t="s">
        <v>24658</v>
      </c>
    </row>
    <row r="28438" spans="1:1" x14ac:dyDescent="0.3">
      <c r="A28438" t="s">
        <v>30533</v>
      </c>
    </row>
    <row r="28439" spans="1:1" x14ac:dyDescent="0.3">
      <c r="A28439" t="s">
        <v>24659</v>
      </c>
    </row>
    <row r="28440" spans="1:1" x14ac:dyDescent="0.3">
      <c r="A28440" t="s">
        <v>30534</v>
      </c>
    </row>
    <row r="28441" spans="1:1" x14ac:dyDescent="0.3">
      <c r="A28441" t="s">
        <v>24660</v>
      </c>
    </row>
    <row r="28442" spans="1:1" x14ac:dyDescent="0.3">
      <c r="A28442" t="s">
        <v>30535</v>
      </c>
    </row>
    <row r="28443" spans="1:1" x14ac:dyDescent="0.3">
      <c r="A28443" t="s">
        <v>24661</v>
      </c>
    </row>
    <row r="28444" spans="1:1" x14ac:dyDescent="0.3">
      <c r="A28444" t="s">
        <v>27370</v>
      </c>
    </row>
    <row r="28445" spans="1:1" x14ac:dyDescent="0.3">
      <c r="A28445" t="s">
        <v>24051</v>
      </c>
    </row>
    <row r="28446" spans="1:1" x14ac:dyDescent="0.3">
      <c r="A28446" t="s">
        <v>27371</v>
      </c>
    </row>
    <row r="28447" spans="1:1" x14ac:dyDescent="0.3">
      <c r="A28447" t="s">
        <v>26500</v>
      </c>
    </row>
    <row r="28448" spans="1:1" x14ac:dyDescent="0.3">
      <c r="A28448" t="s">
        <v>25436</v>
      </c>
    </row>
    <row r="28449" spans="1:1" x14ac:dyDescent="0.3">
      <c r="A28449" t="s">
        <v>27372</v>
      </c>
    </row>
    <row r="28450" spans="1:1" x14ac:dyDescent="0.3">
      <c r="A28450" t="s">
        <v>25108</v>
      </c>
    </row>
    <row r="28451" spans="1:1" x14ac:dyDescent="0.3">
      <c r="A28451" t="s">
        <v>26501</v>
      </c>
    </row>
    <row r="28452" spans="1:1" x14ac:dyDescent="0.3">
      <c r="A28452" t="s">
        <v>30536</v>
      </c>
    </row>
    <row r="28453" spans="1:1" x14ac:dyDescent="0.3">
      <c r="A28453" t="s">
        <v>28517</v>
      </c>
    </row>
    <row r="28454" spans="1:1" x14ac:dyDescent="0.3">
      <c r="A28454" t="s">
        <v>30537</v>
      </c>
    </row>
    <row r="28455" spans="1:1" x14ac:dyDescent="0.3">
      <c r="A28455" t="s">
        <v>30538</v>
      </c>
    </row>
    <row r="28456" spans="1:1" x14ac:dyDescent="0.3">
      <c r="A28456" t="s">
        <v>26502</v>
      </c>
    </row>
    <row r="28457" spans="1:1" x14ac:dyDescent="0.3">
      <c r="A28457" t="s">
        <v>27373</v>
      </c>
    </row>
    <row r="28458" spans="1:1" x14ac:dyDescent="0.3">
      <c r="A28458" t="s">
        <v>30539</v>
      </c>
    </row>
    <row r="28459" spans="1:1" x14ac:dyDescent="0.3">
      <c r="A28459" t="s">
        <v>26503</v>
      </c>
    </row>
    <row r="28460" spans="1:1" x14ac:dyDescent="0.3">
      <c r="A28460" t="s">
        <v>28518</v>
      </c>
    </row>
    <row r="28461" spans="1:1" x14ac:dyDescent="0.3">
      <c r="A28461" t="s">
        <v>26504</v>
      </c>
    </row>
    <row r="28462" spans="1:1" x14ac:dyDescent="0.3">
      <c r="A28462" t="s">
        <v>24873</v>
      </c>
    </row>
    <row r="28463" spans="1:1" x14ac:dyDescent="0.3">
      <c r="A28463" t="s">
        <v>27374</v>
      </c>
    </row>
    <row r="28464" spans="1:1" x14ac:dyDescent="0.3">
      <c r="A28464" t="s">
        <v>30540</v>
      </c>
    </row>
    <row r="28465" spans="1:1" x14ac:dyDescent="0.3">
      <c r="A28465" t="s">
        <v>25919</v>
      </c>
    </row>
    <row r="28466" spans="1:1" x14ac:dyDescent="0.3">
      <c r="A28466" t="s">
        <v>25920</v>
      </c>
    </row>
    <row r="28467" spans="1:1" x14ac:dyDescent="0.3">
      <c r="A28467" t="s">
        <v>24476</v>
      </c>
    </row>
    <row r="28468" spans="1:1" x14ac:dyDescent="0.3">
      <c r="A28468" t="s">
        <v>25921</v>
      </c>
    </row>
    <row r="28469" spans="1:1" x14ac:dyDescent="0.3">
      <c r="A28469" t="s">
        <v>23765</v>
      </c>
    </row>
    <row r="28470" spans="1:1" x14ac:dyDescent="0.3">
      <c r="A28470" t="s">
        <v>30541</v>
      </c>
    </row>
    <row r="28471" spans="1:1" x14ac:dyDescent="0.3">
      <c r="A28471" t="s">
        <v>25922</v>
      </c>
    </row>
    <row r="28472" spans="1:1" x14ac:dyDescent="0.3">
      <c r="A28472" t="s">
        <v>27375</v>
      </c>
    </row>
    <row r="28473" spans="1:1" x14ac:dyDescent="0.3">
      <c r="A28473" t="s">
        <v>30542</v>
      </c>
    </row>
    <row r="28474" spans="1:1" x14ac:dyDescent="0.3">
      <c r="A28474" t="s">
        <v>30543</v>
      </c>
    </row>
    <row r="28475" spans="1:1" x14ac:dyDescent="0.3">
      <c r="A28475" t="s">
        <v>30544</v>
      </c>
    </row>
    <row r="28476" spans="1:1" x14ac:dyDescent="0.3">
      <c r="A28476" t="s">
        <v>25437</v>
      </c>
    </row>
    <row r="28477" spans="1:1" x14ac:dyDescent="0.3">
      <c r="A28477" t="s">
        <v>27376</v>
      </c>
    </row>
    <row r="28478" spans="1:1" x14ac:dyDescent="0.3">
      <c r="A28478" t="s">
        <v>26505</v>
      </c>
    </row>
    <row r="28479" spans="1:1" x14ac:dyDescent="0.3">
      <c r="A28479" t="s">
        <v>27377</v>
      </c>
    </row>
    <row r="28480" spans="1:1" x14ac:dyDescent="0.3">
      <c r="A28480" t="s">
        <v>25923</v>
      </c>
    </row>
    <row r="28481" spans="1:1" x14ac:dyDescent="0.3">
      <c r="A28481" t="s">
        <v>30545</v>
      </c>
    </row>
    <row r="28482" spans="1:1" x14ac:dyDescent="0.3">
      <c r="A28482" t="s">
        <v>27378</v>
      </c>
    </row>
    <row r="28483" spans="1:1" x14ac:dyDescent="0.3">
      <c r="A28483" t="s">
        <v>24179</v>
      </c>
    </row>
    <row r="28484" spans="1:1" x14ac:dyDescent="0.3">
      <c r="A28484" t="s">
        <v>28519</v>
      </c>
    </row>
    <row r="28485" spans="1:1" x14ac:dyDescent="0.3">
      <c r="A28485" t="s">
        <v>25924</v>
      </c>
    </row>
    <row r="28486" spans="1:1" x14ac:dyDescent="0.3">
      <c r="A28486" t="s">
        <v>25925</v>
      </c>
    </row>
    <row r="28487" spans="1:1" x14ac:dyDescent="0.3">
      <c r="A28487" t="s">
        <v>28520</v>
      </c>
    </row>
    <row r="28488" spans="1:1" x14ac:dyDescent="0.3">
      <c r="A28488" t="s">
        <v>28521</v>
      </c>
    </row>
    <row r="28489" spans="1:1" x14ac:dyDescent="0.3">
      <c r="A28489" t="s">
        <v>24662</v>
      </c>
    </row>
    <row r="28490" spans="1:1" x14ac:dyDescent="0.3">
      <c r="A28490" t="s">
        <v>25926</v>
      </c>
    </row>
    <row r="28491" spans="1:1" x14ac:dyDescent="0.3">
      <c r="A28491" t="s">
        <v>28522</v>
      </c>
    </row>
    <row r="28492" spans="1:1" x14ac:dyDescent="0.3">
      <c r="A28492" t="s">
        <v>30546</v>
      </c>
    </row>
    <row r="28493" spans="1:1" x14ac:dyDescent="0.3">
      <c r="A28493" t="s">
        <v>26506</v>
      </c>
    </row>
    <row r="28494" spans="1:1" x14ac:dyDescent="0.3">
      <c r="A28494" t="s">
        <v>27379</v>
      </c>
    </row>
    <row r="28495" spans="1:1" x14ac:dyDescent="0.3">
      <c r="A28495" t="s">
        <v>30547</v>
      </c>
    </row>
    <row r="28496" spans="1:1" x14ac:dyDescent="0.3">
      <c r="A28496" t="s">
        <v>28523</v>
      </c>
    </row>
    <row r="28497" spans="1:1" x14ac:dyDescent="0.3">
      <c r="A28497" t="s">
        <v>25438</v>
      </c>
    </row>
    <row r="28498" spans="1:1" x14ac:dyDescent="0.3">
      <c r="A28498" t="s">
        <v>30548</v>
      </c>
    </row>
    <row r="28499" spans="1:1" x14ac:dyDescent="0.3">
      <c r="A28499" t="s">
        <v>30549</v>
      </c>
    </row>
    <row r="28500" spans="1:1" x14ac:dyDescent="0.3">
      <c r="A28500" t="s">
        <v>30550</v>
      </c>
    </row>
    <row r="28501" spans="1:1" x14ac:dyDescent="0.3">
      <c r="A28501" t="s">
        <v>28524</v>
      </c>
    </row>
    <row r="28502" spans="1:1" x14ac:dyDescent="0.3">
      <c r="A28502" t="s">
        <v>25109</v>
      </c>
    </row>
    <row r="28503" spans="1:1" x14ac:dyDescent="0.3">
      <c r="A28503" t="s">
        <v>28525</v>
      </c>
    </row>
    <row r="28504" spans="1:1" x14ac:dyDescent="0.3">
      <c r="A28504" t="s">
        <v>28526</v>
      </c>
    </row>
    <row r="28505" spans="1:1" x14ac:dyDescent="0.3">
      <c r="A28505" t="s">
        <v>30551</v>
      </c>
    </row>
    <row r="28506" spans="1:1" x14ac:dyDescent="0.3">
      <c r="A28506" t="s">
        <v>25439</v>
      </c>
    </row>
    <row r="28507" spans="1:1" x14ac:dyDescent="0.3">
      <c r="A28507" t="s">
        <v>28527</v>
      </c>
    </row>
    <row r="28508" spans="1:1" x14ac:dyDescent="0.3">
      <c r="A28508" t="s">
        <v>24874</v>
      </c>
    </row>
    <row r="28509" spans="1:1" x14ac:dyDescent="0.3">
      <c r="A28509" t="s">
        <v>28528</v>
      </c>
    </row>
    <row r="28510" spans="1:1" x14ac:dyDescent="0.3">
      <c r="A28510" t="s">
        <v>25927</v>
      </c>
    </row>
    <row r="28511" spans="1:1" x14ac:dyDescent="0.3">
      <c r="A28511" t="s">
        <v>28529</v>
      </c>
    </row>
    <row r="28512" spans="1:1" x14ac:dyDescent="0.3">
      <c r="A28512" t="s">
        <v>30552</v>
      </c>
    </row>
    <row r="28513" spans="1:1" x14ac:dyDescent="0.3">
      <c r="A28513" t="s">
        <v>27380</v>
      </c>
    </row>
    <row r="28514" spans="1:1" x14ac:dyDescent="0.3">
      <c r="A28514" t="s">
        <v>25440</v>
      </c>
    </row>
    <row r="28515" spans="1:1" x14ac:dyDescent="0.3">
      <c r="A28515" t="s">
        <v>30553</v>
      </c>
    </row>
    <row r="28516" spans="1:1" x14ac:dyDescent="0.3">
      <c r="A28516" t="s">
        <v>28530</v>
      </c>
    </row>
    <row r="28517" spans="1:1" x14ac:dyDescent="0.3">
      <c r="A28517" t="s">
        <v>28531</v>
      </c>
    </row>
    <row r="28518" spans="1:1" x14ac:dyDescent="0.3">
      <c r="A28518" t="s">
        <v>28532</v>
      </c>
    </row>
    <row r="28519" spans="1:1" x14ac:dyDescent="0.3">
      <c r="A28519" t="s">
        <v>30554</v>
      </c>
    </row>
    <row r="28520" spans="1:1" x14ac:dyDescent="0.3">
      <c r="A28520" t="s">
        <v>30555</v>
      </c>
    </row>
    <row r="28521" spans="1:1" x14ac:dyDescent="0.3">
      <c r="A28521" t="s">
        <v>30556</v>
      </c>
    </row>
    <row r="28522" spans="1:1" x14ac:dyDescent="0.3">
      <c r="A28522" t="s">
        <v>30557</v>
      </c>
    </row>
    <row r="28523" spans="1:1" x14ac:dyDescent="0.3">
      <c r="A28523" t="s">
        <v>27381</v>
      </c>
    </row>
    <row r="28524" spans="1:1" x14ac:dyDescent="0.3">
      <c r="A28524" t="s">
        <v>30558</v>
      </c>
    </row>
    <row r="28525" spans="1:1" x14ac:dyDescent="0.3">
      <c r="A28525" t="s">
        <v>26507</v>
      </c>
    </row>
    <row r="28526" spans="1:1" x14ac:dyDescent="0.3">
      <c r="A28526" t="s">
        <v>28533</v>
      </c>
    </row>
    <row r="28527" spans="1:1" x14ac:dyDescent="0.3">
      <c r="A28527" t="s">
        <v>23785</v>
      </c>
    </row>
    <row r="28528" spans="1:1" x14ac:dyDescent="0.3">
      <c r="A28528" t="s">
        <v>25441</v>
      </c>
    </row>
    <row r="28529" spans="1:1" x14ac:dyDescent="0.3">
      <c r="A28529" t="s">
        <v>30559</v>
      </c>
    </row>
    <row r="28530" spans="1:1" x14ac:dyDescent="0.3">
      <c r="A28530" t="s">
        <v>23988</v>
      </c>
    </row>
    <row r="28531" spans="1:1" x14ac:dyDescent="0.3">
      <c r="A28531" t="s">
        <v>30560</v>
      </c>
    </row>
    <row r="28532" spans="1:1" x14ac:dyDescent="0.3">
      <c r="A28532" t="s">
        <v>28534</v>
      </c>
    </row>
    <row r="28533" spans="1:1" x14ac:dyDescent="0.3">
      <c r="A28533" t="s">
        <v>24663</v>
      </c>
    </row>
    <row r="28534" spans="1:1" x14ac:dyDescent="0.3">
      <c r="A28534" t="s">
        <v>30561</v>
      </c>
    </row>
    <row r="28535" spans="1:1" x14ac:dyDescent="0.3">
      <c r="A28535" t="s">
        <v>28535</v>
      </c>
    </row>
    <row r="28536" spans="1:1" x14ac:dyDescent="0.3">
      <c r="A28536" t="s">
        <v>27382</v>
      </c>
    </row>
    <row r="28537" spans="1:1" x14ac:dyDescent="0.3">
      <c r="A28537" t="s">
        <v>30562</v>
      </c>
    </row>
    <row r="28538" spans="1:1" x14ac:dyDescent="0.3">
      <c r="A28538" t="s">
        <v>28536</v>
      </c>
    </row>
    <row r="28539" spans="1:1" x14ac:dyDescent="0.3">
      <c r="A28539" t="s">
        <v>27383</v>
      </c>
    </row>
    <row r="28540" spans="1:1" x14ac:dyDescent="0.3">
      <c r="A28540" t="s">
        <v>30563</v>
      </c>
    </row>
    <row r="28541" spans="1:1" x14ac:dyDescent="0.3">
      <c r="A28541" t="s">
        <v>25928</v>
      </c>
    </row>
    <row r="28542" spans="1:1" x14ac:dyDescent="0.3">
      <c r="A28542" t="s">
        <v>30564</v>
      </c>
    </row>
    <row r="28543" spans="1:1" x14ac:dyDescent="0.3">
      <c r="A28543" t="s">
        <v>23869</v>
      </c>
    </row>
    <row r="28544" spans="1:1" x14ac:dyDescent="0.3">
      <c r="A28544" t="s">
        <v>26508</v>
      </c>
    </row>
    <row r="28545" spans="1:1" x14ac:dyDescent="0.3">
      <c r="A28545" t="s">
        <v>28537</v>
      </c>
    </row>
    <row r="28546" spans="1:1" x14ac:dyDescent="0.3">
      <c r="A28546" t="s">
        <v>27384</v>
      </c>
    </row>
    <row r="28547" spans="1:1" x14ac:dyDescent="0.3">
      <c r="A28547" t="s">
        <v>28538</v>
      </c>
    </row>
    <row r="28548" spans="1:1" x14ac:dyDescent="0.3">
      <c r="A28548" t="s">
        <v>24664</v>
      </c>
    </row>
    <row r="28549" spans="1:1" x14ac:dyDescent="0.3">
      <c r="A28549" t="s">
        <v>24477</v>
      </c>
    </row>
    <row r="28550" spans="1:1" x14ac:dyDescent="0.3">
      <c r="A28550" t="s">
        <v>25929</v>
      </c>
    </row>
    <row r="28551" spans="1:1" x14ac:dyDescent="0.3">
      <c r="A28551" t="s">
        <v>30565</v>
      </c>
    </row>
    <row r="28552" spans="1:1" x14ac:dyDescent="0.3">
      <c r="A28552" t="s">
        <v>30566</v>
      </c>
    </row>
    <row r="28553" spans="1:1" x14ac:dyDescent="0.3">
      <c r="A28553" t="s">
        <v>25110</v>
      </c>
    </row>
    <row r="28554" spans="1:1" x14ac:dyDescent="0.3">
      <c r="A28554" t="s">
        <v>26509</v>
      </c>
    </row>
    <row r="28555" spans="1:1" x14ac:dyDescent="0.3">
      <c r="A28555" t="s">
        <v>28539</v>
      </c>
    </row>
    <row r="28556" spans="1:1" x14ac:dyDescent="0.3">
      <c r="A28556" t="s">
        <v>30567</v>
      </c>
    </row>
    <row r="28557" spans="1:1" x14ac:dyDescent="0.3">
      <c r="A28557" t="s">
        <v>30568</v>
      </c>
    </row>
    <row r="28558" spans="1:1" x14ac:dyDescent="0.3">
      <c r="A28558" t="s">
        <v>23952</v>
      </c>
    </row>
    <row r="28559" spans="1:1" x14ac:dyDescent="0.3">
      <c r="A28559" t="s">
        <v>24052</v>
      </c>
    </row>
    <row r="28560" spans="1:1" x14ac:dyDescent="0.3">
      <c r="A28560" t="s">
        <v>24271</v>
      </c>
    </row>
    <row r="28561" spans="1:1" x14ac:dyDescent="0.3">
      <c r="A28561" t="s">
        <v>24113</v>
      </c>
    </row>
    <row r="28562" spans="1:1" x14ac:dyDescent="0.3">
      <c r="A28562" t="s">
        <v>26510</v>
      </c>
    </row>
    <row r="28563" spans="1:1" x14ac:dyDescent="0.3">
      <c r="A28563" t="s">
        <v>23989</v>
      </c>
    </row>
    <row r="28564" spans="1:1" x14ac:dyDescent="0.3">
      <c r="A28564" t="s">
        <v>24180</v>
      </c>
    </row>
    <row r="28565" spans="1:1" x14ac:dyDescent="0.3">
      <c r="A28565" t="s">
        <v>24272</v>
      </c>
    </row>
    <row r="28566" spans="1:1" x14ac:dyDescent="0.3">
      <c r="A28566" t="s">
        <v>23709</v>
      </c>
    </row>
    <row r="28567" spans="1:1" x14ac:dyDescent="0.3">
      <c r="A28567" t="s">
        <v>30569</v>
      </c>
    </row>
    <row r="28568" spans="1:1" x14ac:dyDescent="0.3">
      <c r="A28568" t="s">
        <v>27385</v>
      </c>
    </row>
    <row r="28569" spans="1:1" x14ac:dyDescent="0.3">
      <c r="A28569" t="s">
        <v>30570</v>
      </c>
    </row>
    <row r="28570" spans="1:1" x14ac:dyDescent="0.3">
      <c r="A28570" t="s">
        <v>27386</v>
      </c>
    </row>
    <row r="28571" spans="1:1" x14ac:dyDescent="0.3">
      <c r="A28571" t="s">
        <v>27387</v>
      </c>
    </row>
    <row r="28572" spans="1:1" x14ac:dyDescent="0.3">
      <c r="A28572" t="s">
        <v>30571</v>
      </c>
    </row>
    <row r="28573" spans="1:1" x14ac:dyDescent="0.3">
      <c r="A28573" t="s">
        <v>27388</v>
      </c>
    </row>
    <row r="28574" spans="1:1" x14ac:dyDescent="0.3">
      <c r="A28574" t="s">
        <v>26511</v>
      </c>
    </row>
    <row r="28575" spans="1:1" x14ac:dyDescent="0.3">
      <c r="A28575" t="s">
        <v>24665</v>
      </c>
    </row>
    <row r="28576" spans="1:1" x14ac:dyDescent="0.3">
      <c r="A28576" t="s">
        <v>30572</v>
      </c>
    </row>
    <row r="28577" spans="1:1" x14ac:dyDescent="0.3">
      <c r="A28577" t="s">
        <v>30573</v>
      </c>
    </row>
    <row r="28578" spans="1:1" x14ac:dyDescent="0.3">
      <c r="A28578" t="s">
        <v>26512</v>
      </c>
    </row>
    <row r="28579" spans="1:1" x14ac:dyDescent="0.3">
      <c r="A28579" t="s">
        <v>25930</v>
      </c>
    </row>
    <row r="28580" spans="1:1" x14ac:dyDescent="0.3">
      <c r="A28580" t="s">
        <v>26513</v>
      </c>
    </row>
    <row r="28581" spans="1:1" x14ac:dyDescent="0.3">
      <c r="A28581" t="s">
        <v>28540</v>
      </c>
    </row>
    <row r="28582" spans="1:1" x14ac:dyDescent="0.3">
      <c r="A28582" t="s">
        <v>25111</v>
      </c>
    </row>
    <row r="28583" spans="1:1" x14ac:dyDescent="0.3">
      <c r="A28583" t="s">
        <v>27389</v>
      </c>
    </row>
    <row r="28584" spans="1:1" x14ac:dyDescent="0.3">
      <c r="A28584" t="s">
        <v>24273</v>
      </c>
    </row>
    <row r="28585" spans="1:1" x14ac:dyDescent="0.3">
      <c r="A28585" t="s">
        <v>30574</v>
      </c>
    </row>
    <row r="28586" spans="1:1" x14ac:dyDescent="0.3">
      <c r="A28586" t="s">
        <v>24875</v>
      </c>
    </row>
    <row r="28587" spans="1:1" x14ac:dyDescent="0.3">
      <c r="A28587" t="s">
        <v>28541</v>
      </c>
    </row>
    <row r="28588" spans="1:1" x14ac:dyDescent="0.3">
      <c r="A28588" t="s">
        <v>30575</v>
      </c>
    </row>
    <row r="28589" spans="1:1" x14ac:dyDescent="0.3">
      <c r="A28589" t="s">
        <v>25931</v>
      </c>
    </row>
    <row r="28590" spans="1:1" x14ac:dyDescent="0.3">
      <c r="A28590" t="s">
        <v>30576</v>
      </c>
    </row>
    <row r="28591" spans="1:1" x14ac:dyDescent="0.3">
      <c r="A28591" t="s">
        <v>25112</v>
      </c>
    </row>
    <row r="28592" spans="1:1" x14ac:dyDescent="0.3">
      <c r="A28592" t="s">
        <v>28542</v>
      </c>
    </row>
    <row r="28593" spans="1:1" x14ac:dyDescent="0.3">
      <c r="A28593" t="s">
        <v>30577</v>
      </c>
    </row>
    <row r="28594" spans="1:1" x14ac:dyDescent="0.3">
      <c r="A28594" t="s">
        <v>27390</v>
      </c>
    </row>
    <row r="28595" spans="1:1" x14ac:dyDescent="0.3">
      <c r="A28595" t="s">
        <v>25442</v>
      </c>
    </row>
    <row r="28596" spans="1:1" x14ac:dyDescent="0.3">
      <c r="A28596" t="s">
        <v>25443</v>
      </c>
    </row>
    <row r="28597" spans="1:1" x14ac:dyDescent="0.3">
      <c r="A28597" t="s">
        <v>30578</v>
      </c>
    </row>
    <row r="28598" spans="1:1" x14ac:dyDescent="0.3">
      <c r="A28598" t="s">
        <v>25932</v>
      </c>
    </row>
    <row r="28599" spans="1:1" x14ac:dyDescent="0.3">
      <c r="A28599" t="s">
        <v>24053</v>
      </c>
    </row>
    <row r="28600" spans="1:1" x14ac:dyDescent="0.3">
      <c r="A28600" t="s">
        <v>30579</v>
      </c>
    </row>
    <row r="28601" spans="1:1" x14ac:dyDescent="0.3">
      <c r="A28601" t="s">
        <v>28543</v>
      </c>
    </row>
    <row r="28602" spans="1:1" x14ac:dyDescent="0.3">
      <c r="A28602" t="s">
        <v>25933</v>
      </c>
    </row>
    <row r="28603" spans="1:1" x14ac:dyDescent="0.3">
      <c r="A28603" t="s">
        <v>25444</v>
      </c>
    </row>
    <row r="28604" spans="1:1" x14ac:dyDescent="0.3">
      <c r="A28604" t="s">
        <v>30580</v>
      </c>
    </row>
    <row r="28605" spans="1:1" x14ac:dyDescent="0.3">
      <c r="A28605" t="s">
        <v>25934</v>
      </c>
    </row>
    <row r="28606" spans="1:1" x14ac:dyDescent="0.3">
      <c r="A28606" t="s">
        <v>26514</v>
      </c>
    </row>
    <row r="28607" spans="1:1" x14ac:dyDescent="0.3">
      <c r="A28607" t="s">
        <v>30581</v>
      </c>
    </row>
    <row r="28608" spans="1:1" x14ac:dyDescent="0.3">
      <c r="A28608" t="s">
        <v>24666</v>
      </c>
    </row>
    <row r="28609" spans="1:1" x14ac:dyDescent="0.3">
      <c r="A28609" t="s">
        <v>30582</v>
      </c>
    </row>
    <row r="28610" spans="1:1" x14ac:dyDescent="0.3">
      <c r="A28610" t="s">
        <v>25113</v>
      </c>
    </row>
    <row r="28611" spans="1:1" x14ac:dyDescent="0.3">
      <c r="A28611" t="s">
        <v>30583</v>
      </c>
    </row>
    <row r="28612" spans="1:1" x14ac:dyDescent="0.3">
      <c r="A28612" t="s">
        <v>27391</v>
      </c>
    </row>
    <row r="28613" spans="1:1" x14ac:dyDescent="0.3">
      <c r="A28613" t="s">
        <v>27392</v>
      </c>
    </row>
    <row r="28614" spans="1:1" x14ac:dyDescent="0.3">
      <c r="A28614" t="s">
        <v>30584</v>
      </c>
    </row>
    <row r="28615" spans="1:1" x14ac:dyDescent="0.3">
      <c r="A28615" t="s">
        <v>28544</v>
      </c>
    </row>
    <row r="28616" spans="1:1" x14ac:dyDescent="0.3">
      <c r="A28616" t="s">
        <v>28545</v>
      </c>
    </row>
    <row r="28617" spans="1:1" x14ac:dyDescent="0.3">
      <c r="A28617" t="s">
        <v>24478</v>
      </c>
    </row>
    <row r="28618" spans="1:1" x14ac:dyDescent="0.3">
      <c r="A28618" t="s">
        <v>30585</v>
      </c>
    </row>
    <row r="28619" spans="1:1" x14ac:dyDescent="0.3">
      <c r="A28619" t="s">
        <v>24876</v>
      </c>
    </row>
    <row r="28620" spans="1:1" x14ac:dyDescent="0.3">
      <c r="A28620" t="s">
        <v>25114</v>
      </c>
    </row>
    <row r="28621" spans="1:1" x14ac:dyDescent="0.3">
      <c r="A28621" t="s">
        <v>25115</v>
      </c>
    </row>
    <row r="28622" spans="1:1" x14ac:dyDescent="0.3">
      <c r="A28622" t="s">
        <v>25116</v>
      </c>
    </row>
    <row r="28623" spans="1:1" x14ac:dyDescent="0.3">
      <c r="A28623" t="s">
        <v>26515</v>
      </c>
    </row>
    <row r="28624" spans="1:1" x14ac:dyDescent="0.3">
      <c r="A28624" t="s">
        <v>25935</v>
      </c>
    </row>
    <row r="28625" spans="1:1" x14ac:dyDescent="0.3">
      <c r="A28625" t="s">
        <v>25936</v>
      </c>
    </row>
    <row r="28626" spans="1:1" x14ac:dyDescent="0.3">
      <c r="A28626" t="s">
        <v>25445</v>
      </c>
    </row>
    <row r="28627" spans="1:1" x14ac:dyDescent="0.3">
      <c r="A28627" t="s">
        <v>25937</v>
      </c>
    </row>
    <row r="28628" spans="1:1" x14ac:dyDescent="0.3">
      <c r="A28628" t="s">
        <v>28546</v>
      </c>
    </row>
    <row r="28629" spans="1:1" x14ac:dyDescent="0.3">
      <c r="A28629" t="s">
        <v>30586</v>
      </c>
    </row>
    <row r="28630" spans="1:1" x14ac:dyDescent="0.3">
      <c r="A28630" t="s">
        <v>25446</v>
      </c>
    </row>
    <row r="28631" spans="1:1" x14ac:dyDescent="0.3">
      <c r="A28631" t="s">
        <v>28547</v>
      </c>
    </row>
    <row r="28632" spans="1:1" x14ac:dyDescent="0.3">
      <c r="A28632" t="s">
        <v>24667</v>
      </c>
    </row>
    <row r="28633" spans="1:1" x14ac:dyDescent="0.3">
      <c r="A28633" t="s">
        <v>30587</v>
      </c>
    </row>
    <row r="28634" spans="1:1" x14ac:dyDescent="0.3">
      <c r="A28634" t="s">
        <v>24877</v>
      </c>
    </row>
    <row r="28635" spans="1:1" x14ac:dyDescent="0.3">
      <c r="A28635" t="s">
        <v>28548</v>
      </c>
    </row>
    <row r="28636" spans="1:1" x14ac:dyDescent="0.3">
      <c r="A28636" t="s">
        <v>28549</v>
      </c>
    </row>
    <row r="28637" spans="1:1" x14ac:dyDescent="0.3">
      <c r="A28637" t="s">
        <v>25938</v>
      </c>
    </row>
    <row r="28638" spans="1:1" x14ac:dyDescent="0.3">
      <c r="A28638" t="s">
        <v>28550</v>
      </c>
    </row>
    <row r="28639" spans="1:1" x14ac:dyDescent="0.3">
      <c r="A28639" t="s">
        <v>25939</v>
      </c>
    </row>
    <row r="28640" spans="1:1" x14ac:dyDescent="0.3">
      <c r="A28640" t="s">
        <v>28551</v>
      </c>
    </row>
    <row r="28641" spans="1:1" x14ac:dyDescent="0.3">
      <c r="A28641" t="s">
        <v>30588</v>
      </c>
    </row>
    <row r="28642" spans="1:1" x14ac:dyDescent="0.3">
      <c r="A28642" t="s">
        <v>27393</v>
      </c>
    </row>
    <row r="28643" spans="1:1" x14ac:dyDescent="0.3">
      <c r="A28643" t="s">
        <v>23990</v>
      </c>
    </row>
    <row r="28644" spans="1:1" x14ac:dyDescent="0.3">
      <c r="A28644" t="s">
        <v>24181</v>
      </c>
    </row>
    <row r="28645" spans="1:1" x14ac:dyDescent="0.3">
      <c r="A28645" t="s">
        <v>28552</v>
      </c>
    </row>
    <row r="28646" spans="1:1" x14ac:dyDescent="0.3">
      <c r="A28646" t="s">
        <v>25940</v>
      </c>
    </row>
    <row r="28647" spans="1:1" x14ac:dyDescent="0.3">
      <c r="A28647" t="s">
        <v>26516</v>
      </c>
    </row>
    <row r="28648" spans="1:1" x14ac:dyDescent="0.3">
      <c r="A28648" t="s">
        <v>28553</v>
      </c>
    </row>
    <row r="28649" spans="1:1" x14ac:dyDescent="0.3">
      <c r="A28649" t="s">
        <v>26517</v>
      </c>
    </row>
    <row r="28650" spans="1:1" x14ac:dyDescent="0.3">
      <c r="A28650" t="s">
        <v>28554</v>
      </c>
    </row>
    <row r="28651" spans="1:1" x14ac:dyDescent="0.3">
      <c r="A28651" t="s">
        <v>25117</v>
      </c>
    </row>
    <row r="28652" spans="1:1" x14ac:dyDescent="0.3">
      <c r="A28652" t="s">
        <v>28555</v>
      </c>
    </row>
    <row r="28653" spans="1:1" x14ac:dyDescent="0.3">
      <c r="A28653" t="s">
        <v>30589</v>
      </c>
    </row>
    <row r="28654" spans="1:1" x14ac:dyDescent="0.3">
      <c r="A28654" t="s">
        <v>27394</v>
      </c>
    </row>
    <row r="28655" spans="1:1" x14ac:dyDescent="0.3">
      <c r="A28655" t="s">
        <v>30590</v>
      </c>
    </row>
    <row r="28656" spans="1:1" x14ac:dyDescent="0.3">
      <c r="A28656" t="s">
        <v>28556</v>
      </c>
    </row>
    <row r="28657" spans="1:1" x14ac:dyDescent="0.3">
      <c r="A28657" t="s">
        <v>26518</v>
      </c>
    </row>
    <row r="28658" spans="1:1" x14ac:dyDescent="0.3">
      <c r="A28658" t="s">
        <v>26519</v>
      </c>
    </row>
    <row r="28659" spans="1:1" x14ac:dyDescent="0.3">
      <c r="A28659" t="s">
        <v>28557</v>
      </c>
    </row>
    <row r="28660" spans="1:1" x14ac:dyDescent="0.3">
      <c r="A28660" t="s">
        <v>30591</v>
      </c>
    </row>
    <row r="28661" spans="1:1" x14ac:dyDescent="0.3">
      <c r="A28661" t="s">
        <v>30592</v>
      </c>
    </row>
    <row r="28662" spans="1:1" x14ac:dyDescent="0.3">
      <c r="A28662" t="s">
        <v>25118</v>
      </c>
    </row>
    <row r="28663" spans="1:1" x14ac:dyDescent="0.3">
      <c r="A28663" t="s">
        <v>25941</v>
      </c>
    </row>
    <row r="28664" spans="1:1" x14ac:dyDescent="0.3">
      <c r="A28664" t="s">
        <v>28558</v>
      </c>
    </row>
    <row r="28665" spans="1:1" x14ac:dyDescent="0.3">
      <c r="A28665" t="s">
        <v>30593</v>
      </c>
    </row>
    <row r="28666" spans="1:1" x14ac:dyDescent="0.3">
      <c r="A28666" t="s">
        <v>25119</v>
      </c>
    </row>
    <row r="28667" spans="1:1" x14ac:dyDescent="0.3">
      <c r="A28667" t="s">
        <v>25120</v>
      </c>
    </row>
    <row r="28668" spans="1:1" x14ac:dyDescent="0.3">
      <c r="A28668" t="s">
        <v>30594</v>
      </c>
    </row>
    <row r="28669" spans="1:1" x14ac:dyDescent="0.3">
      <c r="A28669" t="s">
        <v>25447</v>
      </c>
    </row>
    <row r="28670" spans="1:1" x14ac:dyDescent="0.3">
      <c r="A28670" t="s">
        <v>30595</v>
      </c>
    </row>
    <row r="28671" spans="1:1" x14ac:dyDescent="0.3">
      <c r="A28671" t="s">
        <v>23991</v>
      </c>
    </row>
    <row r="28672" spans="1:1" x14ac:dyDescent="0.3">
      <c r="A28672" t="s">
        <v>30596</v>
      </c>
    </row>
    <row r="28673" spans="1:1" x14ac:dyDescent="0.3">
      <c r="A28673" t="s">
        <v>30597</v>
      </c>
    </row>
    <row r="28674" spans="1:1" x14ac:dyDescent="0.3">
      <c r="A28674" t="s">
        <v>28559</v>
      </c>
    </row>
    <row r="28675" spans="1:1" x14ac:dyDescent="0.3">
      <c r="A28675" t="s">
        <v>28560</v>
      </c>
    </row>
    <row r="28676" spans="1:1" x14ac:dyDescent="0.3">
      <c r="A28676" t="s">
        <v>24274</v>
      </c>
    </row>
    <row r="28677" spans="1:1" x14ac:dyDescent="0.3">
      <c r="A28677" t="s">
        <v>28561</v>
      </c>
    </row>
    <row r="28678" spans="1:1" x14ac:dyDescent="0.3">
      <c r="A28678" t="s">
        <v>27395</v>
      </c>
    </row>
    <row r="28679" spans="1:1" x14ac:dyDescent="0.3">
      <c r="A28679" t="s">
        <v>30598</v>
      </c>
    </row>
    <row r="28680" spans="1:1" x14ac:dyDescent="0.3">
      <c r="A28680" t="s">
        <v>28562</v>
      </c>
    </row>
    <row r="28681" spans="1:1" x14ac:dyDescent="0.3">
      <c r="A28681" t="s">
        <v>27396</v>
      </c>
    </row>
    <row r="28682" spans="1:1" x14ac:dyDescent="0.3">
      <c r="A28682" t="s">
        <v>26520</v>
      </c>
    </row>
    <row r="28683" spans="1:1" x14ac:dyDescent="0.3">
      <c r="A28683" t="s">
        <v>30599</v>
      </c>
    </row>
    <row r="28684" spans="1:1" x14ac:dyDescent="0.3">
      <c r="A28684" t="s">
        <v>28563</v>
      </c>
    </row>
    <row r="28685" spans="1:1" x14ac:dyDescent="0.3">
      <c r="A28685" t="s">
        <v>30600</v>
      </c>
    </row>
    <row r="28686" spans="1:1" x14ac:dyDescent="0.3">
      <c r="A28686" t="s">
        <v>30601</v>
      </c>
    </row>
    <row r="28687" spans="1:1" x14ac:dyDescent="0.3">
      <c r="A28687" t="s">
        <v>24182</v>
      </c>
    </row>
    <row r="28688" spans="1:1" x14ac:dyDescent="0.3">
      <c r="A28688" t="s">
        <v>30602</v>
      </c>
    </row>
    <row r="28689" spans="1:1" x14ac:dyDescent="0.3">
      <c r="A28689" t="s">
        <v>26521</v>
      </c>
    </row>
    <row r="28690" spans="1:1" x14ac:dyDescent="0.3">
      <c r="A28690" t="s">
        <v>30603</v>
      </c>
    </row>
    <row r="28691" spans="1:1" x14ac:dyDescent="0.3">
      <c r="A28691" t="s">
        <v>28564</v>
      </c>
    </row>
    <row r="28692" spans="1:1" x14ac:dyDescent="0.3">
      <c r="A28692" t="s">
        <v>30604</v>
      </c>
    </row>
    <row r="28693" spans="1:1" x14ac:dyDescent="0.3">
      <c r="A28693" t="s">
        <v>24878</v>
      </c>
    </row>
    <row r="28694" spans="1:1" x14ac:dyDescent="0.3">
      <c r="A28694" t="s">
        <v>26522</v>
      </c>
    </row>
    <row r="28695" spans="1:1" x14ac:dyDescent="0.3">
      <c r="A28695" t="s">
        <v>27397</v>
      </c>
    </row>
    <row r="28696" spans="1:1" x14ac:dyDescent="0.3">
      <c r="A28696" t="s">
        <v>25942</v>
      </c>
    </row>
    <row r="28697" spans="1:1" x14ac:dyDescent="0.3">
      <c r="A28697" t="s">
        <v>27398</v>
      </c>
    </row>
    <row r="28698" spans="1:1" x14ac:dyDescent="0.3">
      <c r="A28698" t="s">
        <v>28565</v>
      </c>
    </row>
    <row r="28699" spans="1:1" x14ac:dyDescent="0.3">
      <c r="A28699" t="s">
        <v>25943</v>
      </c>
    </row>
    <row r="28700" spans="1:1" x14ac:dyDescent="0.3">
      <c r="A28700" t="s">
        <v>27399</v>
      </c>
    </row>
    <row r="28701" spans="1:1" x14ac:dyDescent="0.3">
      <c r="A28701" t="s">
        <v>30605</v>
      </c>
    </row>
    <row r="28702" spans="1:1" x14ac:dyDescent="0.3">
      <c r="A28702" t="s">
        <v>30606</v>
      </c>
    </row>
    <row r="28703" spans="1:1" x14ac:dyDescent="0.3">
      <c r="A28703" t="s">
        <v>27400</v>
      </c>
    </row>
    <row r="28704" spans="1:1" x14ac:dyDescent="0.3">
      <c r="A28704" t="s">
        <v>30607</v>
      </c>
    </row>
    <row r="28705" spans="1:1" x14ac:dyDescent="0.3">
      <c r="A28705" t="s">
        <v>27401</v>
      </c>
    </row>
    <row r="28706" spans="1:1" x14ac:dyDescent="0.3">
      <c r="A28706" t="s">
        <v>24668</v>
      </c>
    </row>
    <row r="28707" spans="1:1" x14ac:dyDescent="0.3">
      <c r="A28707" t="s">
        <v>30608</v>
      </c>
    </row>
    <row r="28708" spans="1:1" x14ac:dyDescent="0.3">
      <c r="A28708" t="s">
        <v>27402</v>
      </c>
    </row>
    <row r="28709" spans="1:1" x14ac:dyDescent="0.3">
      <c r="A28709" t="s">
        <v>25944</v>
      </c>
    </row>
    <row r="28710" spans="1:1" x14ac:dyDescent="0.3">
      <c r="A28710" t="s">
        <v>26523</v>
      </c>
    </row>
    <row r="28711" spans="1:1" x14ac:dyDescent="0.3">
      <c r="A28711" t="s">
        <v>30609</v>
      </c>
    </row>
    <row r="28712" spans="1:1" x14ac:dyDescent="0.3">
      <c r="A28712" t="s">
        <v>30610</v>
      </c>
    </row>
    <row r="28713" spans="1:1" x14ac:dyDescent="0.3">
      <c r="A28713" t="s">
        <v>26524</v>
      </c>
    </row>
    <row r="28714" spans="1:1" x14ac:dyDescent="0.3">
      <c r="A28714" t="s">
        <v>30611</v>
      </c>
    </row>
    <row r="28715" spans="1:1" x14ac:dyDescent="0.3">
      <c r="A28715" t="s">
        <v>28566</v>
      </c>
    </row>
    <row r="28716" spans="1:1" x14ac:dyDescent="0.3">
      <c r="A28716" t="s">
        <v>28567</v>
      </c>
    </row>
    <row r="28717" spans="1:1" x14ac:dyDescent="0.3">
      <c r="A28717" t="s">
        <v>27403</v>
      </c>
    </row>
    <row r="28718" spans="1:1" x14ac:dyDescent="0.3">
      <c r="A28718" t="s">
        <v>28568</v>
      </c>
    </row>
    <row r="28719" spans="1:1" x14ac:dyDescent="0.3">
      <c r="A28719" t="s">
        <v>30612</v>
      </c>
    </row>
    <row r="28720" spans="1:1" x14ac:dyDescent="0.3">
      <c r="A28720" t="s">
        <v>28569</v>
      </c>
    </row>
    <row r="28721" spans="1:1" x14ac:dyDescent="0.3">
      <c r="A28721" t="s">
        <v>26525</v>
      </c>
    </row>
    <row r="28722" spans="1:1" x14ac:dyDescent="0.3">
      <c r="A28722" t="s">
        <v>28570</v>
      </c>
    </row>
    <row r="28723" spans="1:1" x14ac:dyDescent="0.3">
      <c r="A28723" t="s">
        <v>30613</v>
      </c>
    </row>
    <row r="28724" spans="1:1" x14ac:dyDescent="0.3">
      <c r="A28724" t="s">
        <v>28571</v>
      </c>
    </row>
    <row r="28725" spans="1:1" x14ac:dyDescent="0.3">
      <c r="A28725" t="s">
        <v>30614</v>
      </c>
    </row>
    <row r="28726" spans="1:1" x14ac:dyDescent="0.3">
      <c r="A28726" t="s">
        <v>27404</v>
      </c>
    </row>
    <row r="28727" spans="1:1" x14ac:dyDescent="0.3">
      <c r="A28727" t="s">
        <v>24879</v>
      </c>
    </row>
    <row r="28728" spans="1:1" x14ac:dyDescent="0.3">
      <c r="A28728" t="s">
        <v>30615</v>
      </c>
    </row>
    <row r="28729" spans="1:1" x14ac:dyDescent="0.3">
      <c r="A28729" t="s">
        <v>23909</v>
      </c>
    </row>
    <row r="28730" spans="1:1" x14ac:dyDescent="0.3">
      <c r="A28730" t="s">
        <v>26526</v>
      </c>
    </row>
    <row r="28731" spans="1:1" x14ac:dyDescent="0.3">
      <c r="A28731" t="s">
        <v>30616</v>
      </c>
    </row>
    <row r="28732" spans="1:1" x14ac:dyDescent="0.3">
      <c r="A28732" t="s">
        <v>30617</v>
      </c>
    </row>
    <row r="28733" spans="1:1" x14ac:dyDescent="0.3">
      <c r="A28733" t="s">
        <v>28572</v>
      </c>
    </row>
    <row r="28734" spans="1:1" x14ac:dyDescent="0.3">
      <c r="A28734" t="s">
        <v>24669</v>
      </c>
    </row>
    <row r="28735" spans="1:1" x14ac:dyDescent="0.3">
      <c r="A28735" t="s">
        <v>23870</v>
      </c>
    </row>
    <row r="28736" spans="1:1" x14ac:dyDescent="0.3">
      <c r="A28736" t="s">
        <v>27405</v>
      </c>
    </row>
    <row r="28737" spans="1:1" x14ac:dyDescent="0.3">
      <c r="A28737" t="s">
        <v>27406</v>
      </c>
    </row>
    <row r="28738" spans="1:1" x14ac:dyDescent="0.3">
      <c r="A28738" t="s">
        <v>28573</v>
      </c>
    </row>
    <row r="28739" spans="1:1" x14ac:dyDescent="0.3">
      <c r="A28739" t="s">
        <v>27407</v>
      </c>
    </row>
    <row r="28740" spans="1:1" x14ac:dyDescent="0.3">
      <c r="A28740" t="s">
        <v>28574</v>
      </c>
    </row>
    <row r="28741" spans="1:1" x14ac:dyDescent="0.3">
      <c r="A28741" t="s">
        <v>30618</v>
      </c>
    </row>
    <row r="28742" spans="1:1" x14ac:dyDescent="0.3">
      <c r="A28742" t="s">
        <v>27408</v>
      </c>
    </row>
    <row r="28743" spans="1:1" x14ac:dyDescent="0.3">
      <c r="A28743" t="s">
        <v>30619</v>
      </c>
    </row>
    <row r="28744" spans="1:1" x14ac:dyDescent="0.3">
      <c r="A28744" t="s">
        <v>27409</v>
      </c>
    </row>
    <row r="28745" spans="1:1" x14ac:dyDescent="0.3">
      <c r="A28745" t="s">
        <v>25448</v>
      </c>
    </row>
    <row r="28746" spans="1:1" x14ac:dyDescent="0.3">
      <c r="A28746" t="s">
        <v>28575</v>
      </c>
    </row>
    <row r="28747" spans="1:1" x14ac:dyDescent="0.3">
      <c r="A28747" t="s">
        <v>28576</v>
      </c>
    </row>
    <row r="28748" spans="1:1" x14ac:dyDescent="0.3">
      <c r="A28748" t="s">
        <v>25449</v>
      </c>
    </row>
    <row r="28749" spans="1:1" x14ac:dyDescent="0.3">
      <c r="A28749" t="s">
        <v>30620</v>
      </c>
    </row>
    <row r="28750" spans="1:1" x14ac:dyDescent="0.3">
      <c r="A28750" t="s">
        <v>28577</v>
      </c>
    </row>
    <row r="28751" spans="1:1" x14ac:dyDescent="0.3">
      <c r="A28751" t="s">
        <v>25450</v>
      </c>
    </row>
    <row r="28752" spans="1:1" x14ac:dyDescent="0.3">
      <c r="A28752" t="s">
        <v>30621</v>
      </c>
    </row>
    <row r="28753" spans="1:1" x14ac:dyDescent="0.3">
      <c r="A28753" t="s">
        <v>27410</v>
      </c>
    </row>
    <row r="28754" spans="1:1" x14ac:dyDescent="0.3">
      <c r="A28754" t="s">
        <v>26527</v>
      </c>
    </row>
    <row r="28755" spans="1:1" x14ac:dyDescent="0.3">
      <c r="A28755" t="s">
        <v>23910</v>
      </c>
    </row>
    <row r="28756" spans="1:1" x14ac:dyDescent="0.3">
      <c r="A28756" t="s">
        <v>25121</v>
      </c>
    </row>
    <row r="28757" spans="1:1" x14ac:dyDescent="0.3">
      <c r="A28757" t="s">
        <v>28578</v>
      </c>
    </row>
    <row r="28758" spans="1:1" x14ac:dyDescent="0.3">
      <c r="A28758" t="s">
        <v>30622</v>
      </c>
    </row>
    <row r="28759" spans="1:1" x14ac:dyDescent="0.3">
      <c r="A28759" t="s">
        <v>25945</v>
      </c>
    </row>
    <row r="28760" spans="1:1" x14ac:dyDescent="0.3">
      <c r="A28760" t="s">
        <v>28579</v>
      </c>
    </row>
    <row r="28761" spans="1:1" x14ac:dyDescent="0.3">
      <c r="A28761" t="s">
        <v>25451</v>
      </c>
    </row>
    <row r="28762" spans="1:1" x14ac:dyDescent="0.3">
      <c r="A28762" t="s">
        <v>30623</v>
      </c>
    </row>
    <row r="28763" spans="1:1" x14ac:dyDescent="0.3">
      <c r="A28763" t="s">
        <v>30624</v>
      </c>
    </row>
    <row r="28764" spans="1:1" x14ac:dyDescent="0.3">
      <c r="A28764" t="s">
        <v>28580</v>
      </c>
    </row>
    <row r="28765" spans="1:1" x14ac:dyDescent="0.3">
      <c r="A28765" t="s">
        <v>23871</v>
      </c>
    </row>
    <row r="28766" spans="1:1" x14ac:dyDescent="0.3">
      <c r="A28766" t="s">
        <v>28581</v>
      </c>
    </row>
    <row r="28767" spans="1:1" x14ac:dyDescent="0.3">
      <c r="A28767" t="s">
        <v>25452</v>
      </c>
    </row>
    <row r="28768" spans="1:1" x14ac:dyDescent="0.3">
      <c r="A28768" t="s">
        <v>30625</v>
      </c>
    </row>
    <row r="28769" spans="1:1" x14ac:dyDescent="0.3">
      <c r="A28769" t="s">
        <v>30626</v>
      </c>
    </row>
    <row r="28770" spans="1:1" x14ac:dyDescent="0.3">
      <c r="A28770" t="s">
        <v>30627</v>
      </c>
    </row>
    <row r="28771" spans="1:1" x14ac:dyDescent="0.3">
      <c r="A28771" t="s">
        <v>27411</v>
      </c>
    </row>
    <row r="28772" spans="1:1" x14ac:dyDescent="0.3">
      <c r="A28772" t="s">
        <v>26528</v>
      </c>
    </row>
    <row r="28773" spans="1:1" x14ac:dyDescent="0.3">
      <c r="A28773" t="s">
        <v>28582</v>
      </c>
    </row>
    <row r="28774" spans="1:1" x14ac:dyDescent="0.3">
      <c r="A28774" t="s">
        <v>25453</v>
      </c>
    </row>
    <row r="28775" spans="1:1" x14ac:dyDescent="0.3">
      <c r="A28775" t="s">
        <v>27412</v>
      </c>
    </row>
    <row r="28776" spans="1:1" x14ac:dyDescent="0.3">
      <c r="A28776" t="s">
        <v>30628</v>
      </c>
    </row>
    <row r="28777" spans="1:1" x14ac:dyDescent="0.3">
      <c r="A28777" t="s">
        <v>23872</v>
      </c>
    </row>
    <row r="28778" spans="1:1" x14ac:dyDescent="0.3">
      <c r="A28778" t="s">
        <v>25454</v>
      </c>
    </row>
    <row r="28779" spans="1:1" x14ac:dyDescent="0.3">
      <c r="A28779" t="s">
        <v>27413</v>
      </c>
    </row>
    <row r="28780" spans="1:1" x14ac:dyDescent="0.3">
      <c r="A28780" t="s">
        <v>30629</v>
      </c>
    </row>
    <row r="28781" spans="1:1" x14ac:dyDescent="0.3">
      <c r="A28781" t="s">
        <v>28583</v>
      </c>
    </row>
    <row r="28782" spans="1:1" x14ac:dyDescent="0.3">
      <c r="A28782" t="s">
        <v>27414</v>
      </c>
    </row>
    <row r="28783" spans="1:1" x14ac:dyDescent="0.3">
      <c r="A28783" t="s">
        <v>24114</v>
      </c>
    </row>
    <row r="28784" spans="1:1" x14ac:dyDescent="0.3">
      <c r="A28784" t="s">
        <v>23545</v>
      </c>
    </row>
    <row r="28785" spans="1:1" x14ac:dyDescent="0.3">
      <c r="A28785" t="s">
        <v>25455</v>
      </c>
    </row>
    <row r="28786" spans="1:1" x14ac:dyDescent="0.3">
      <c r="A28786" t="s">
        <v>25456</v>
      </c>
    </row>
    <row r="28787" spans="1:1" x14ac:dyDescent="0.3">
      <c r="A28787" t="s">
        <v>27415</v>
      </c>
    </row>
    <row r="28788" spans="1:1" x14ac:dyDescent="0.3">
      <c r="A28788" t="s">
        <v>30630</v>
      </c>
    </row>
    <row r="28789" spans="1:1" x14ac:dyDescent="0.3">
      <c r="A28789" t="s">
        <v>28584</v>
      </c>
    </row>
    <row r="28790" spans="1:1" x14ac:dyDescent="0.3">
      <c r="A28790" t="s">
        <v>28585</v>
      </c>
    </row>
    <row r="28791" spans="1:1" x14ac:dyDescent="0.3">
      <c r="A28791" t="s">
        <v>24275</v>
      </c>
    </row>
    <row r="28792" spans="1:1" x14ac:dyDescent="0.3">
      <c r="A28792" t="s">
        <v>30631</v>
      </c>
    </row>
    <row r="28793" spans="1:1" x14ac:dyDescent="0.3">
      <c r="A28793" t="s">
        <v>23735</v>
      </c>
    </row>
    <row r="28794" spans="1:1" x14ac:dyDescent="0.3">
      <c r="A28794" t="s">
        <v>27416</v>
      </c>
    </row>
    <row r="28795" spans="1:1" x14ac:dyDescent="0.3">
      <c r="A28795" t="s">
        <v>27417</v>
      </c>
    </row>
    <row r="28796" spans="1:1" x14ac:dyDescent="0.3">
      <c r="A28796" t="s">
        <v>23911</v>
      </c>
    </row>
    <row r="28797" spans="1:1" x14ac:dyDescent="0.3">
      <c r="A28797" t="s">
        <v>30632</v>
      </c>
    </row>
    <row r="28798" spans="1:1" x14ac:dyDescent="0.3">
      <c r="A28798" t="s">
        <v>25946</v>
      </c>
    </row>
    <row r="28799" spans="1:1" x14ac:dyDescent="0.3">
      <c r="A28799" t="s">
        <v>28586</v>
      </c>
    </row>
    <row r="28800" spans="1:1" x14ac:dyDescent="0.3">
      <c r="A28800" t="s">
        <v>26529</v>
      </c>
    </row>
    <row r="28801" spans="1:1" x14ac:dyDescent="0.3">
      <c r="A28801" t="s">
        <v>23992</v>
      </c>
    </row>
    <row r="28802" spans="1:1" x14ac:dyDescent="0.3">
      <c r="A28802" t="s">
        <v>30633</v>
      </c>
    </row>
    <row r="28803" spans="1:1" x14ac:dyDescent="0.3">
      <c r="A28803" t="s">
        <v>24880</v>
      </c>
    </row>
    <row r="28804" spans="1:1" x14ac:dyDescent="0.3">
      <c r="A28804" t="s">
        <v>30634</v>
      </c>
    </row>
    <row r="28805" spans="1:1" x14ac:dyDescent="0.3">
      <c r="A28805" t="s">
        <v>30635</v>
      </c>
    </row>
    <row r="28806" spans="1:1" x14ac:dyDescent="0.3">
      <c r="A28806" t="s">
        <v>28587</v>
      </c>
    </row>
    <row r="28807" spans="1:1" x14ac:dyDescent="0.3">
      <c r="A28807" t="s">
        <v>26530</v>
      </c>
    </row>
    <row r="28808" spans="1:1" x14ac:dyDescent="0.3">
      <c r="A28808" t="s">
        <v>28588</v>
      </c>
    </row>
    <row r="28809" spans="1:1" x14ac:dyDescent="0.3">
      <c r="A28809" t="s">
        <v>27418</v>
      </c>
    </row>
    <row r="28810" spans="1:1" x14ac:dyDescent="0.3">
      <c r="A28810" t="s">
        <v>30636</v>
      </c>
    </row>
    <row r="28811" spans="1:1" x14ac:dyDescent="0.3">
      <c r="A28811" t="s">
        <v>23953</v>
      </c>
    </row>
    <row r="28812" spans="1:1" x14ac:dyDescent="0.3">
      <c r="A28812" t="s">
        <v>24881</v>
      </c>
    </row>
    <row r="28813" spans="1:1" x14ac:dyDescent="0.3">
      <c r="A28813" t="s">
        <v>30637</v>
      </c>
    </row>
    <row r="28814" spans="1:1" x14ac:dyDescent="0.3">
      <c r="A28814" t="s">
        <v>25457</v>
      </c>
    </row>
    <row r="28815" spans="1:1" x14ac:dyDescent="0.3">
      <c r="A28815" t="s">
        <v>26531</v>
      </c>
    </row>
    <row r="28816" spans="1:1" x14ac:dyDescent="0.3">
      <c r="A28816" t="s">
        <v>27419</v>
      </c>
    </row>
    <row r="28817" spans="1:1" x14ac:dyDescent="0.3">
      <c r="A28817" t="s">
        <v>25458</v>
      </c>
    </row>
    <row r="28818" spans="1:1" x14ac:dyDescent="0.3">
      <c r="A28818" t="s">
        <v>30638</v>
      </c>
    </row>
    <row r="28819" spans="1:1" x14ac:dyDescent="0.3">
      <c r="A28819" t="s">
        <v>30639</v>
      </c>
    </row>
    <row r="28820" spans="1:1" x14ac:dyDescent="0.3">
      <c r="A28820" t="s">
        <v>30640</v>
      </c>
    </row>
    <row r="28821" spans="1:1" x14ac:dyDescent="0.3">
      <c r="A28821" t="s">
        <v>25122</v>
      </c>
    </row>
    <row r="28822" spans="1:1" x14ac:dyDescent="0.3">
      <c r="A28822" t="s">
        <v>30641</v>
      </c>
    </row>
    <row r="28823" spans="1:1" x14ac:dyDescent="0.3">
      <c r="A28823" t="s">
        <v>27420</v>
      </c>
    </row>
    <row r="28824" spans="1:1" x14ac:dyDescent="0.3">
      <c r="A28824" t="s">
        <v>28589</v>
      </c>
    </row>
    <row r="28825" spans="1:1" x14ac:dyDescent="0.3">
      <c r="A28825" t="s">
        <v>28590</v>
      </c>
    </row>
    <row r="28826" spans="1:1" x14ac:dyDescent="0.3">
      <c r="A28826" t="s">
        <v>28591</v>
      </c>
    </row>
    <row r="28827" spans="1:1" x14ac:dyDescent="0.3">
      <c r="A28827" t="s">
        <v>27421</v>
      </c>
    </row>
    <row r="28828" spans="1:1" x14ac:dyDescent="0.3">
      <c r="A28828" t="s">
        <v>27422</v>
      </c>
    </row>
    <row r="28829" spans="1:1" x14ac:dyDescent="0.3">
      <c r="A28829" t="s">
        <v>25123</v>
      </c>
    </row>
    <row r="28830" spans="1:1" x14ac:dyDescent="0.3">
      <c r="A28830" t="s">
        <v>26532</v>
      </c>
    </row>
    <row r="28831" spans="1:1" x14ac:dyDescent="0.3">
      <c r="A28831" t="s">
        <v>28592</v>
      </c>
    </row>
    <row r="28832" spans="1:1" x14ac:dyDescent="0.3">
      <c r="A28832" t="s">
        <v>28593</v>
      </c>
    </row>
    <row r="28833" spans="1:1" x14ac:dyDescent="0.3">
      <c r="A28833" t="s">
        <v>24882</v>
      </c>
    </row>
    <row r="28834" spans="1:1" x14ac:dyDescent="0.3">
      <c r="A28834" t="s">
        <v>30642</v>
      </c>
    </row>
    <row r="28835" spans="1:1" x14ac:dyDescent="0.3">
      <c r="A28835" t="s">
        <v>28594</v>
      </c>
    </row>
    <row r="28836" spans="1:1" x14ac:dyDescent="0.3">
      <c r="A28836" t="s">
        <v>25947</v>
      </c>
    </row>
    <row r="28837" spans="1:1" x14ac:dyDescent="0.3">
      <c r="A28837" t="s">
        <v>24276</v>
      </c>
    </row>
    <row r="28838" spans="1:1" x14ac:dyDescent="0.3">
      <c r="A28838" t="s">
        <v>23597</v>
      </c>
    </row>
    <row r="28839" spans="1:1" x14ac:dyDescent="0.3">
      <c r="A28839" t="s">
        <v>23609</v>
      </c>
    </row>
    <row r="28840" spans="1:1" x14ac:dyDescent="0.3">
      <c r="A28840" t="s">
        <v>25459</v>
      </c>
    </row>
    <row r="28841" spans="1:1" x14ac:dyDescent="0.3">
      <c r="A28841" t="s">
        <v>27423</v>
      </c>
    </row>
    <row r="28842" spans="1:1" x14ac:dyDescent="0.3">
      <c r="A28842" t="s">
        <v>28595</v>
      </c>
    </row>
    <row r="28843" spans="1:1" x14ac:dyDescent="0.3">
      <c r="A28843" t="s">
        <v>30643</v>
      </c>
    </row>
    <row r="28844" spans="1:1" x14ac:dyDescent="0.3">
      <c r="A28844" t="s">
        <v>27424</v>
      </c>
    </row>
    <row r="28845" spans="1:1" x14ac:dyDescent="0.3">
      <c r="A28845" t="s">
        <v>24183</v>
      </c>
    </row>
    <row r="28846" spans="1:1" x14ac:dyDescent="0.3">
      <c r="A28846" t="s">
        <v>25124</v>
      </c>
    </row>
    <row r="28847" spans="1:1" x14ac:dyDescent="0.3">
      <c r="A28847" t="s">
        <v>30644</v>
      </c>
    </row>
    <row r="28848" spans="1:1" x14ac:dyDescent="0.3">
      <c r="A28848" t="s">
        <v>30645</v>
      </c>
    </row>
    <row r="28849" spans="1:1" x14ac:dyDescent="0.3">
      <c r="A28849" t="s">
        <v>24670</v>
      </c>
    </row>
    <row r="28850" spans="1:1" x14ac:dyDescent="0.3">
      <c r="A28850" t="s">
        <v>28596</v>
      </c>
    </row>
    <row r="28851" spans="1:1" x14ac:dyDescent="0.3">
      <c r="A28851" t="s">
        <v>30646</v>
      </c>
    </row>
    <row r="28852" spans="1:1" x14ac:dyDescent="0.3">
      <c r="A28852" t="s">
        <v>28597</v>
      </c>
    </row>
    <row r="28853" spans="1:1" x14ac:dyDescent="0.3">
      <c r="A28853" t="s">
        <v>24671</v>
      </c>
    </row>
    <row r="28854" spans="1:1" x14ac:dyDescent="0.3">
      <c r="A28854" t="s">
        <v>28598</v>
      </c>
    </row>
    <row r="28855" spans="1:1" x14ac:dyDescent="0.3">
      <c r="A28855" t="s">
        <v>26533</v>
      </c>
    </row>
    <row r="28856" spans="1:1" x14ac:dyDescent="0.3">
      <c r="A28856" t="s">
        <v>25125</v>
      </c>
    </row>
    <row r="28857" spans="1:1" x14ac:dyDescent="0.3">
      <c r="A28857" t="s">
        <v>30647</v>
      </c>
    </row>
    <row r="28858" spans="1:1" x14ac:dyDescent="0.3">
      <c r="A28858" t="s">
        <v>25948</v>
      </c>
    </row>
    <row r="28859" spans="1:1" x14ac:dyDescent="0.3">
      <c r="A28859" t="s">
        <v>30648</v>
      </c>
    </row>
    <row r="28860" spans="1:1" x14ac:dyDescent="0.3">
      <c r="A28860" t="s">
        <v>28599</v>
      </c>
    </row>
    <row r="28861" spans="1:1" x14ac:dyDescent="0.3">
      <c r="A28861" t="s">
        <v>26534</v>
      </c>
    </row>
    <row r="28862" spans="1:1" x14ac:dyDescent="0.3">
      <c r="A28862" t="s">
        <v>27425</v>
      </c>
    </row>
    <row r="28863" spans="1:1" x14ac:dyDescent="0.3">
      <c r="A28863" t="s">
        <v>30649</v>
      </c>
    </row>
    <row r="28864" spans="1:1" x14ac:dyDescent="0.3">
      <c r="A28864" t="s">
        <v>24277</v>
      </c>
    </row>
    <row r="28865" spans="1:1" x14ac:dyDescent="0.3">
      <c r="A28865" t="s">
        <v>30650</v>
      </c>
    </row>
    <row r="28866" spans="1:1" x14ac:dyDescent="0.3">
      <c r="A28866" t="s">
        <v>30651</v>
      </c>
    </row>
    <row r="28867" spans="1:1" x14ac:dyDescent="0.3">
      <c r="A28867" t="s">
        <v>25460</v>
      </c>
    </row>
    <row r="28868" spans="1:1" x14ac:dyDescent="0.3">
      <c r="A28868" t="s">
        <v>28600</v>
      </c>
    </row>
    <row r="28869" spans="1:1" x14ac:dyDescent="0.3">
      <c r="A28869" t="s">
        <v>28601</v>
      </c>
    </row>
    <row r="28870" spans="1:1" x14ac:dyDescent="0.3">
      <c r="A28870" t="s">
        <v>28602</v>
      </c>
    </row>
    <row r="28871" spans="1:1" x14ac:dyDescent="0.3">
      <c r="A28871" t="s">
        <v>30652</v>
      </c>
    </row>
    <row r="28872" spans="1:1" x14ac:dyDescent="0.3">
      <c r="A28872" t="s">
        <v>30653</v>
      </c>
    </row>
    <row r="28873" spans="1:1" x14ac:dyDescent="0.3">
      <c r="A28873" t="s">
        <v>25949</v>
      </c>
    </row>
    <row r="28874" spans="1:1" x14ac:dyDescent="0.3">
      <c r="A28874" t="s">
        <v>28603</v>
      </c>
    </row>
    <row r="28875" spans="1:1" x14ac:dyDescent="0.3">
      <c r="A28875" t="s">
        <v>25126</v>
      </c>
    </row>
    <row r="28876" spans="1:1" x14ac:dyDescent="0.3">
      <c r="A28876" t="s">
        <v>25950</v>
      </c>
    </row>
    <row r="28877" spans="1:1" x14ac:dyDescent="0.3">
      <c r="A28877" t="s">
        <v>24184</v>
      </c>
    </row>
    <row r="28878" spans="1:1" x14ac:dyDescent="0.3">
      <c r="A28878" t="s">
        <v>30654</v>
      </c>
    </row>
    <row r="28879" spans="1:1" x14ac:dyDescent="0.3">
      <c r="A28879" t="s">
        <v>30655</v>
      </c>
    </row>
    <row r="28880" spans="1:1" x14ac:dyDescent="0.3">
      <c r="A28880" t="s">
        <v>24672</v>
      </c>
    </row>
    <row r="28881" spans="1:1" x14ac:dyDescent="0.3">
      <c r="A28881" t="s">
        <v>30656</v>
      </c>
    </row>
    <row r="28882" spans="1:1" x14ac:dyDescent="0.3">
      <c r="A28882" t="s">
        <v>25951</v>
      </c>
    </row>
    <row r="28883" spans="1:1" x14ac:dyDescent="0.3">
      <c r="A28883" t="s">
        <v>27426</v>
      </c>
    </row>
    <row r="28884" spans="1:1" x14ac:dyDescent="0.3">
      <c r="A28884" t="s">
        <v>30657</v>
      </c>
    </row>
    <row r="28885" spans="1:1" x14ac:dyDescent="0.3">
      <c r="A28885" t="s">
        <v>30658</v>
      </c>
    </row>
    <row r="28886" spans="1:1" x14ac:dyDescent="0.3">
      <c r="A28886" t="s">
        <v>30659</v>
      </c>
    </row>
    <row r="28887" spans="1:1" x14ac:dyDescent="0.3">
      <c r="A28887" t="s">
        <v>30660</v>
      </c>
    </row>
    <row r="28888" spans="1:1" x14ac:dyDescent="0.3">
      <c r="A28888" t="s">
        <v>27427</v>
      </c>
    </row>
    <row r="28889" spans="1:1" x14ac:dyDescent="0.3">
      <c r="A28889" t="s">
        <v>24479</v>
      </c>
    </row>
    <row r="28890" spans="1:1" x14ac:dyDescent="0.3">
      <c r="A28890" t="s">
        <v>30661</v>
      </c>
    </row>
    <row r="28891" spans="1:1" x14ac:dyDescent="0.3">
      <c r="A28891" t="s">
        <v>30662</v>
      </c>
    </row>
    <row r="28892" spans="1:1" x14ac:dyDescent="0.3">
      <c r="A28892" t="s">
        <v>26535</v>
      </c>
    </row>
    <row r="28893" spans="1:1" x14ac:dyDescent="0.3">
      <c r="A28893" t="s">
        <v>30663</v>
      </c>
    </row>
    <row r="28894" spans="1:1" x14ac:dyDescent="0.3">
      <c r="A28894" t="s">
        <v>25127</v>
      </c>
    </row>
    <row r="28895" spans="1:1" x14ac:dyDescent="0.3">
      <c r="A28895" t="s">
        <v>27428</v>
      </c>
    </row>
    <row r="28896" spans="1:1" x14ac:dyDescent="0.3">
      <c r="A28896" t="s">
        <v>30664</v>
      </c>
    </row>
    <row r="28897" spans="1:1" x14ac:dyDescent="0.3">
      <c r="A28897" t="s">
        <v>30665</v>
      </c>
    </row>
    <row r="28898" spans="1:1" x14ac:dyDescent="0.3">
      <c r="A28898" t="s">
        <v>30666</v>
      </c>
    </row>
    <row r="28899" spans="1:1" x14ac:dyDescent="0.3">
      <c r="A28899" t="s">
        <v>30667</v>
      </c>
    </row>
    <row r="28900" spans="1:1" x14ac:dyDescent="0.3">
      <c r="A28900" t="s">
        <v>30668</v>
      </c>
    </row>
    <row r="28901" spans="1:1" x14ac:dyDescent="0.3">
      <c r="A28901" t="s">
        <v>30669</v>
      </c>
    </row>
    <row r="28902" spans="1:1" x14ac:dyDescent="0.3">
      <c r="A28902" t="s">
        <v>30670</v>
      </c>
    </row>
    <row r="28903" spans="1:1" x14ac:dyDescent="0.3">
      <c r="A28903" t="s">
        <v>30671</v>
      </c>
    </row>
    <row r="28904" spans="1:1" x14ac:dyDescent="0.3">
      <c r="A28904" t="s">
        <v>28604</v>
      </c>
    </row>
    <row r="28905" spans="1:1" x14ac:dyDescent="0.3">
      <c r="A28905" t="s">
        <v>27429</v>
      </c>
    </row>
    <row r="28906" spans="1:1" x14ac:dyDescent="0.3">
      <c r="A28906" t="s">
        <v>27430</v>
      </c>
    </row>
    <row r="28907" spans="1:1" x14ac:dyDescent="0.3">
      <c r="A28907" t="s">
        <v>28605</v>
      </c>
    </row>
    <row r="28908" spans="1:1" x14ac:dyDescent="0.3">
      <c r="A28908" t="s">
        <v>25952</v>
      </c>
    </row>
    <row r="28909" spans="1:1" x14ac:dyDescent="0.3">
      <c r="A28909" t="s">
        <v>30672</v>
      </c>
    </row>
    <row r="28910" spans="1:1" x14ac:dyDescent="0.3">
      <c r="A28910" t="s">
        <v>30673</v>
      </c>
    </row>
    <row r="28911" spans="1:1" x14ac:dyDescent="0.3">
      <c r="A28911" t="s">
        <v>30674</v>
      </c>
    </row>
    <row r="28912" spans="1:1" x14ac:dyDescent="0.3">
      <c r="A28912" t="s">
        <v>28606</v>
      </c>
    </row>
    <row r="28913" spans="1:1" x14ac:dyDescent="0.3">
      <c r="A28913" t="s">
        <v>24883</v>
      </c>
    </row>
    <row r="28914" spans="1:1" x14ac:dyDescent="0.3">
      <c r="A28914" t="s">
        <v>27431</v>
      </c>
    </row>
    <row r="28915" spans="1:1" x14ac:dyDescent="0.3">
      <c r="A28915" t="s">
        <v>25953</v>
      </c>
    </row>
    <row r="28916" spans="1:1" x14ac:dyDescent="0.3">
      <c r="A28916" t="s">
        <v>30675</v>
      </c>
    </row>
    <row r="28917" spans="1:1" x14ac:dyDescent="0.3">
      <c r="A28917" t="s">
        <v>30676</v>
      </c>
    </row>
    <row r="28918" spans="1:1" x14ac:dyDescent="0.3">
      <c r="A28918" t="s">
        <v>27432</v>
      </c>
    </row>
    <row r="28919" spans="1:1" x14ac:dyDescent="0.3">
      <c r="A28919" t="s">
        <v>25128</v>
      </c>
    </row>
    <row r="28920" spans="1:1" x14ac:dyDescent="0.3">
      <c r="A28920" t="s">
        <v>28607</v>
      </c>
    </row>
    <row r="28921" spans="1:1" x14ac:dyDescent="0.3">
      <c r="A28921" t="s">
        <v>30677</v>
      </c>
    </row>
    <row r="28922" spans="1:1" x14ac:dyDescent="0.3">
      <c r="A28922" t="s">
        <v>30678</v>
      </c>
    </row>
    <row r="28923" spans="1:1" x14ac:dyDescent="0.3">
      <c r="A28923" t="s">
        <v>30679</v>
      </c>
    </row>
    <row r="28924" spans="1:1" x14ac:dyDescent="0.3">
      <c r="A28924" t="s">
        <v>28608</v>
      </c>
    </row>
    <row r="28925" spans="1:1" x14ac:dyDescent="0.3">
      <c r="A28925" t="s">
        <v>30680</v>
      </c>
    </row>
    <row r="28926" spans="1:1" x14ac:dyDescent="0.3">
      <c r="A28926" t="s">
        <v>25129</v>
      </c>
    </row>
    <row r="28927" spans="1:1" x14ac:dyDescent="0.3">
      <c r="A28927" t="s">
        <v>24185</v>
      </c>
    </row>
    <row r="28928" spans="1:1" x14ac:dyDescent="0.3">
      <c r="A28928" t="s">
        <v>27433</v>
      </c>
    </row>
    <row r="28929" spans="1:1" x14ac:dyDescent="0.3">
      <c r="A28929" t="s">
        <v>25461</v>
      </c>
    </row>
    <row r="28930" spans="1:1" x14ac:dyDescent="0.3">
      <c r="A28930" t="s">
        <v>25462</v>
      </c>
    </row>
    <row r="28931" spans="1:1" x14ac:dyDescent="0.3">
      <c r="A28931" t="s">
        <v>26536</v>
      </c>
    </row>
    <row r="28932" spans="1:1" x14ac:dyDescent="0.3">
      <c r="A28932" t="s">
        <v>25954</v>
      </c>
    </row>
    <row r="28933" spans="1:1" x14ac:dyDescent="0.3">
      <c r="A28933" t="s">
        <v>30681</v>
      </c>
    </row>
    <row r="28934" spans="1:1" x14ac:dyDescent="0.3">
      <c r="A28934" t="s">
        <v>30682</v>
      </c>
    </row>
    <row r="28935" spans="1:1" x14ac:dyDescent="0.3">
      <c r="A28935" t="s">
        <v>24186</v>
      </c>
    </row>
    <row r="28936" spans="1:1" x14ac:dyDescent="0.3">
      <c r="A28936" t="s">
        <v>26537</v>
      </c>
    </row>
    <row r="28937" spans="1:1" x14ac:dyDescent="0.3">
      <c r="A28937" t="s">
        <v>30683</v>
      </c>
    </row>
    <row r="28938" spans="1:1" x14ac:dyDescent="0.3">
      <c r="A28938" t="s">
        <v>30684</v>
      </c>
    </row>
    <row r="28939" spans="1:1" x14ac:dyDescent="0.3">
      <c r="A28939" t="s">
        <v>26538</v>
      </c>
    </row>
    <row r="28940" spans="1:1" x14ac:dyDescent="0.3">
      <c r="A28940" t="s">
        <v>28609</v>
      </c>
    </row>
    <row r="28941" spans="1:1" x14ac:dyDescent="0.3">
      <c r="A28941" t="s">
        <v>23993</v>
      </c>
    </row>
    <row r="28942" spans="1:1" x14ac:dyDescent="0.3">
      <c r="A28942" t="s">
        <v>24115</v>
      </c>
    </row>
    <row r="28943" spans="1:1" x14ac:dyDescent="0.3">
      <c r="A28943" t="s">
        <v>28610</v>
      </c>
    </row>
    <row r="28944" spans="1:1" x14ac:dyDescent="0.3">
      <c r="A28944" t="s">
        <v>25130</v>
      </c>
    </row>
    <row r="28945" spans="1:1" x14ac:dyDescent="0.3">
      <c r="A28945" t="s">
        <v>24187</v>
      </c>
    </row>
    <row r="28946" spans="1:1" x14ac:dyDescent="0.3">
      <c r="A28946" t="s">
        <v>27434</v>
      </c>
    </row>
    <row r="28947" spans="1:1" x14ac:dyDescent="0.3">
      <c r="A28947" t="s">
        <v>30685</v>
      </c>
    </row>
    <row r="28948" spans="1:1" x14ac:dyDescent="0.3">
      <c r="A28948" t="s">
        <v>27435</v>
      </c>
    </row>
    <row r="28949" spans="1:1" x14ac:dyDescent="0.3">
      <c r="A28949" t="s">
        <v>30686</v>
      </c>
    </row>
    <row r="28950" spans="1:1" x14ac:dyDescent="0.3">
      <c r="A28950" t="s">
        <v>24673</v>
      </c>
    </row>
    <row r="28951" spans="1:1" x14ac:dyDescent="0.3">
      <c r="A28951" t="s">
        <v>30687</v>
      </c>
    </row>
    <row r="28952" spans="1:1" x14ac:dyDescent="0.3">
      <c r="A28952" t="s">
        <v>25463</v>
      </c>
    </row>
    <row r="28953" spans="1:1" x14ac:dyDescent="0.3">
      <c r="A28953" t="s">
        <v>30688</v>
      </c>
    </row>
    <row r="28954" spans="1:1" x14ac:dyDescent="0.3">
      <c r="A28954" t="s">
        <v>25955</v>
      </c>
    </row>
    <row r="28955" spans="1:1" x14ac:dyDescent="0.3">
      <c r="A28955" t="s">
        <v>25131</v>
      </c>
    </row>
    <row r="28956" spans="1:1" x14ac:dyDescent="0.3">
      <c r="A28956" t="s">
        <v>25132</v>
      </c>
    </row>
    <row r="28957" spans="1:1" x14ac:dyDescent="0.3">
      <c r="A28957" t="s">
        <v>30689</v>
      </c>
    </row>
    <row r="28958" spans="1:1" x14ac:dyDescent="0.3">
      <c r="A28958" t="s">
        <v>30690</v>
      </c>
    </row>
    <row r="28959" spans="1:1" x14ac:dyDescent="0.3">
      <c r="A28959" t="s">
        <v>30691</v>
      </c>
    </row>
    <row r="28960" spans="1:1" x14ac:dyDescent="0.3">
      <c r="A28960" t="s">
        <v>25956</v>
      </c>
    </row>
    <row r="28961" spans="1:1" x14ac:dyDescent="0.3">
      <c r="A28961" t="s">
        <v>25133</v>
      </c>
    </row>
    <row r="28962" spans="1:1" x14ac:dyDescent="0.3">
      <c r="A28962" t="s">
        <v>30692</v>
      </c>
    </row>
    <row r="28963" spans="1:1" x14ac:dyDescent="0.3">
      <c r="A28963" t="s">
        <v>23994</v>
      </c>
    </row>
    <row r="28964" spans="1:1" x14ac:dyDescent="0.3">
      <c r="A28964" t="s">
        <v>25957</v>
      </c>
    </row>
    <row r="28965" spans="1:1" x14ac:dyDescent="0.3">
      <c r="A28965" t="s">
        <v>30693</v>
      </c>
    </row>
    <row r="28966" spans="1:1" x14ac:dyDescent="0.3">
      <c r="A28966" t="s">
        <v>30694</v>
      </c>
    </row>
    <row r="28967" spans="1:1" x14ac:dyDescent="0.3">
      <c r="A28967" t="s">
        <v>27436</v>
      </c>
    </row>
    <row r="28968" spans="1:1" x14ac:dyDescent="0.3">
      <c r="A28968" t="s">
        <v>30695</v>
      </c>
    </row>
    <row r="28969" spans="1:1" x14ac:dyDescent="0.3">
      <c r="A28969" t="s">
        <v>24188</v>
      </c>
    </row>
    <row r="28970" spans="1:1" x14ac:dyDescent="0.3">
      <c r="A28970" t="s">
        <v>28611</v>
      </c>
    </row>
    <row r="28971" spans="1:1" x14ac:dyDescent="0.3">
      <c r="A28971" t="s">
        <v>30696</v>
      </c>
    </row>
    <row r="28972" spans="1:1" x14ac:dyDescent="0.3">
      <c r="A28972" t="s">
        <v>27437</v>
      </c>
    </row>
    <row r="28973" spans="1:1" x14ac:dyDescent="0.3">
      <c r="A28973" t="s">
        <v>30697</v>
      </c>
    </row>
    <row r="28974" spans="1:1" x14ac:dyDescent="0.3">
      <c r="A28974" t="s">
        <v>25958</v>
      </c>
    </row>
    <row r="28975" spans="1:1" x14ac:dyDescent="0.3">
      <c r="A28975" t="s">
        <v>27438</v>
      </c>
    </row>
    <row r="28976" spans="1:1" x14ac:dyDescent="0.3">
      <c r="A28976" t="s">
        <v>27439</v>
      </c>
    </row>
    <row r="28977" spans="1:1" x14ac:dyDescent="0.3">
      <c r="A28977" t="s">
        <v>28612</v>
      </c>
    </row>
    <row r="28978" spans="1:1" x14ac:dyDescent="0.3">
      <c r="A28978" t="s">
        <v>30698</v>
      </c>
    </row>
    <row r="28979" spans="1:1" x14ac:dyDescent="0.3">
      <c r="A28979" t="s">
        <v>30699</v>
      </c>
    </row>
    <row r="28980" spans="1:1" x14ac:dyDescent="0.3">
      <c r="A28980" t="s">
        <v>30700</v>
      </c>
    </row>
    <row r="28981" spans="1:1" x14ac:dyDescent="0.3">
      <c r="A28981" t="s">
        <v>28613</v>
      </c>
    </row>
    <row r="28982" spans="1:1" x14ac:dyDescent="0.3">
      <c r="A28982" t="s">
        <v>30701</v>
      </c>
    </row>
    <row r="28983" spans="1:1" x14ac:dyDescent="0.3">
      <c r="A28983" t="s">
        <v>30702</v>
      </c>
    </row>
    <row r="28984" spans="1:1" x14ac:dyDescent="0.3">
      <c r="A28984" t="s">
        <v>28614</v>
      </c>
    </row>
    <row r="28985" spans="1:1" x14ac:dyDescent="0.3">
      <c r="A28985" t="s">
        <v>30703</v>
      </c>
    </row>
    <row r="28986" spans="1:1" x14ac:dyDescent="0.3">
      <c r="A28986" t="s">
        <v>30704</v>
      </c>
    </row>
    <row r="28987" spans="1:1" x14ac:dyDescent="0.3">
      <c r="A28987" t="s">
        <v>30705</v>
      </c>
    </row>
    <row r="28988" spans="1:1" x14ac:dyDescent="0.3">
      <c r="A28988" t="s">
        <v>30706</v>
      </c>
    </row>
    <row r="28989" spans="1:1" x14ac:dyDescent="0.3">
      <c r="A28989" t="s">
        <v>24884</v>
      </c>
    </row>
    <row r="28990" spans="1:1" x14ac:dyDescent="0.3">
      <c r="A28990" t="s">
        <v>30707</v>
      </c>
    </row>
    <row r="28991" spans="1:1" x14ac:dyDescent="0.3">
      <c r="A28991" t="s">
        <v>28615</v>
      </c>
    </row>
    <row r="28992" spans="1:1" x14ac:dyDescent="0.3">
      <c r="A28992" t="s">
        <v>24480</v>
      </c>
    </row>
    <row r="28993" spans="1:1" x14ac:dyDescent="0.3">
      <c r="A28993" t="s">
        <v>30708</v>
      </c>
    </row>
    <row r="28994" spans="1:1" x14ac:dyDescent="0.3">
      <c r="A28994" t="s">
        <v>24674</v>
      </c>
    </row>
    <row r="28995" spans="1:1" x14ac:dyDescent="0.3">
      <c r="A28995" t="s">
        <v>25134</v>
      </c>
    </row>
    <row r="28996" spans="1:1" x14ac:dyDescent="0.3">
      <c r="A28996" t="s">
        <v>23588</v>
      </c>
    </row>
    <row r="28997" spans="1:1" x14ac:dyDescent="0.3">
      <c r="A28997" t="s">
        <v>26539</v>
      </c>
    </row>
    <row r="28998" spans="1:1" x14ac:dyDescent="0.3">
      <c r="A28998" t="s">
        <v>25959</v>
      </c>
    </row>
    <row r="28999" spans="1:1" x14ac:dyDescent="0.3">
      <c r="A28999" t="s">
        <v>30709</v>
      </c>
    </row>
    <row r="29000" spans="1:1" x14ac:dyDescent="0.3">
      <c r="A29000" t="s">
        <v>24675</v>
      </c>
    </row>
    <row r="29001" spans="1:1" x14ac:dyDescent="0.3">
      <c r="A29001" t="s">
        <v>25135</v>
      </c>
    </row>
    <row r="29002" spans="1:1" x14ac:dyDescent="0.3">
      <c r="A29002" t="s">
        <v>23839</v>
      </c>
    </row>
    <row r="29003" spans="1:1" x14ac:dyDescent="0.3">
      <c r="A29003" t="s">
        <v>24676</v>
      </c>
    </row>
    <row r="29004" spans="1:1" x14ac:dyDescent="0.3">
      <c r="A29004" t="s">
        <v>30710</v>
      </c>
    </row>
    <row r="29005" spans="1:1" x14ac:dyDescent="0.3">
      <c r="A29005" t="s">
        <v>30711</v>
      </c>
    </row>
    <row r="29006" spans="1:1" x14ac:dyDescent="0.3">
      <c r="A29006" t="s">
        <v>30712</v>
      </c>
    </row>
    <row r="29007" spans="1:1" x14ac:dyDescent="0.3">
      <c r="A29007" t="s">
        <v>30713</v>
      </c>
    </row>
    <row r="29008" spans="1:1" x14ac:dyDescent="0.3">
      <c r="A29008" t="s">
        <v>26540</v>
      </c>
    </row>
    <row r="29009" spans="1:1" x14ac:dyDescent="0.3">
      <c r="A29009" t="s">
        <v>25464</v>
      </c>
    </row>
    <row r="29010" spans="1:1" x14ac:dyDescent="0.3">
      <c r="A29010" t="s">
        <v>27440</v>
      </c>
    </row>
    <row r="29011" spans="1:1" x14ac:dyDescent="0.3">
      <c r="A29011" t="s">
        <v>30714</v>
      </c>
    </row>
    <row r="29012" spans="1:1" x14ac:dyDescent="0.3">
      <c r="A29012" t="s">
        <v>28616</v>
      </c>
    </row>
    <row r="29013" spans="1:1" x14ac:dyDescent="0.3">
      <c r="A29013" t="s">
        <v>27441</v>
      </c>
    </row>
    <row r="29014" spans="1:1" x14ac:dyDescent="0.3">
      <c r="A29014" t="s">
        <v>30715</v>
      </c>
    </row>
    <row r="29015" spans="1:1" x14ac:dyDescent="0.3">
      <c r="A29015" t="s">
        <v>30716</v>
      </c>
    </row>
    <row r="29016" spans="1:1" x14ac:dyDescent="0.3">
      <c r="A29016" t="s">
        <v>30717</v>
      </c>
    </row>
    <row r="29017" spans="1:1" x14ac:dyDescent="0.3">
      <c r="A29017" t="s">
        <v>25465</v>
      </c>
    </row>
    <row r="29018" spans="1:1" x14ac:dyDescent="0.3">
      <c r="A29018" t="s">
        <v>28617</v>
      </c>
    </row>
    <row r="29019" spans="1:1" x14ac:dyDescent="0.3">
      <c r="A29019" t="s">
        <v>26541</v>
      </c>
    </row>
    <row r="29020" spans="1:1" x14ac:dyDescent="0.3">
      <c r="A29020" t="s">
        <v>27442</v>
      </c>
    </row>
    <row r="29021" spans="1:1" x14ac:dyDescent="0.3">
      <c r="A29021" t="s">
        <v>27443</v>
      </c>
    </row>
    <row r="29022" spans="1:1" x14ac:dyDescent="0.3">
      <c r="A29022" t="s">
        <v>30718</v>
      </c>
    </row>
    <row r="29023" spans="1:1" x14ac:dyDescent="0.3">
      <c r="A29023" t="s">
        <v>30719</v>
      </c>
    </row>
    <row r="29024" spans="1:1" x14ac:dyDescent="0.3">
      <c r="A29024" t="s">
        <v>30720</v>
      </c>
    </row>
    <row r="29025" spans="1:1" x14ac:dyDescent="0.3">
      <c r="A29025" t="s">
        <v>24677</v>
      </c>
    </row>
    <row r="29026" spans="1:1" x14ac:dyDescent="0.3">
      <c r="A29026" t="s">
        <v>30721</v>
      </c>
    </row>
    <row r="29027" spans="1:1" x14ac:dyDescent="0.3">
      <c r="A29027" t="s">
        <v>27444</v>
      </c>
    </row>
    <row r="29028" spans="1:1" x14ac:dyDescent="0.3">
      <c r="A29028" t="s">
        <v>30722</v>
      </c>
    </row>
    <row r="29029" spans="1:1" x14ac:dyDescent="0.3">
      <c r="A29029" t="s">
        <v>25136</v>
      </c>
    </row>
    <row r="29030" spans="1:1" x14ac:dyDescent="0.3">
      <c r="A29030" t="s">
        <v>30723</v>
      </c>
    </row>
    <row r="29031" spans="1:1" x14ac:dyDescent="0.3">
      <c r="A29031" t="s">
        <v>24189</v>
      </c>
    </row>
    <row r="29032" spans="1:1" x14ac:dyDescent="0.3">
      <c r="A29032" t="s">
        <v>24190</v>
      </c>
    </row>
    <row r="29033" spans="1:1" x14ac:dyDescent="0.3">
      <c r="A29033" t="s">
        <v>30724</v>
      </c>
    </row>
    <row r="29034" spans="1:1" x14ac:dyDescent="0.3">
      <c r="A29034" t="s">
        <v>30725</v>
      </c>
    </row>
    <row r="29035" spans="1:1" x14ac:dyDescent="0.3">
      <c r="A29035" t="s">
        <v>30726</v>
      </c>
    </row>
    <row r="29036" spans="1:1" x14ac:dyDescent="0.3">
      <c r="A29036" t="s">
        <v>27445</v>
      </c>
    </row>
    <row r="29037" spans="1:1" x14ac:dyDescent="0.3">
      <c r="A29037" t="s">
        <v>30727</v>
      </c>
    </row>
    <row r="29038" spans="1:1" x14ac:dyDescent="0.3">
      <c r="A29038" t="s">
        <v>27446</v>
      </c>
    </row>
    <row r="29039" spans="1:1" x14ac:dyDescent="0.3">
      <c r="A29039" t="s">
        <v>28618</v>
      </c>
    </row>
    <row r="29040" spans="1:1" x14ac:dyDescent="0.3">
      <c r="A29040" t="s">
        <v>25466</v>
      </c>
    </row>
    <row r="29041" spans="1:1" x14ac:dyDescent="0.3">
      <c r="A29041" t="s">
        <v>25467</v>
      </c>
    </row>
    <row r="29042" spans="1:1" x14ac:dyDescent="0.3">
      <c r="A29042" t="s">
        <v>30728</v>
      </c>
    </row>
    <row r="29043" spans="1:1" x14ac:dyDescent="0.3">
      <c r="A29043" t="s">
        <v>26542</v>
      </c>
    </row>
    <row r="29044" spans="1:1" x14ac:dyDescent="0.3">
      <c r="A29044" t="s">
        <v>25960</v>
      </c>
    </row>
    <row r="29045" spans="1:1" x14ac:dyDescent="0.3">
      <c r="A29045" t="s">
        <v>27447</v>
      </c>
    </row>
    <row r="29046" spans="1:1" x14ac:dyDescent="0.3">
      <c r="A29046" t="s">
        <v>30729</v>
      </c>
    </row>
    <row r="29047" spans="1:1" x14ac:dyDescent="0.3">
      <c r="A29047" t="s">
        <v>25961</v>
      </c>
    </row>
    <row r="29048" spans="1:1" x14ac:dyDescent="0.3">
      <c r="A29048" t="s">
        <v>24481</v>
      </c>
    </row>
    <row r="29049" spans="1:1" x14ac:dyDescent="0.3">
      <c r="A29049" t="s">
        <v>27448</v>
      </c>
    </row>
    <row r="29050" spans="1:1" x14ac:dyDescent="0.3">
      <c r="A29050" t="s">
        <v>30730</v>
      </c>
    </row>
    <row r="29051" spans="1:1" x14ac:dyDescent="0.3">
      <c r="A29051" t="s">
        <v>28619</v>
      </c>
    </row>
    <row r="29052" spans="1:1" x14ac:dyDescent="0.3">
      <c r="A29052" t="s">
        <v>27449</v>
      </c>
    </row>
    <row r="29053" spans="1:1" x14ac:dyDescent="0.3">
      <c r="A29053" t="s">
        <v>30731</v>
      </c>
    </row>
    <row r="29054" spans="1:1" x14ac:dyDescent="0.3">
      <c r="A29054" t="s">
        <v>27450</v>
      </c>
    </row>
    <row r="29055" spans="1:1" x14ac:dyDescent="0.3">
      <c r="A29055" t="s">
        <v>25962</v>
      </c>
    </row>
    <row r="29056" spans="1:1" x14ac:dyDescent="0.3">
      <c r="A29056" t="s">
        <v>24678</v>
      </c>
    </row>
    <row r="29057" spans="1:1" x14ac:dyDescent="0.3">
      <c r="A29057" t="s">
        <v>28620</v>
      </c>
    </row>
    <row r="29058" spans="1:1" x14ac:dyDescent="0.3">
      <c r="A29058" t="s">
        <v>28621</v>
      </c>
    </row>
    <row r="29059" spans="1:1" x14ac:dyDescent="0.3">
      <c r="A29059" t="s">
        <v>24885</v>
      </c>
    </row>
    <row r="29060" spans="1:1" x14ac:dyDescent="0.3">
      <c r="A29060" t="s">
        <v>27451</v>
      </c>
    </row>
    <row r="29061" spans="1:1" x14ac:dyDescent="0.3">
      <c r="A29061" t="s">
        <v>28622</v>
      </c>
    </row>
    <row r="29062" spans="1:1" x14ac:dyDescent="0.3">
      <c r="A29062" t="s">
        <v>24278</v>
      </c>
    </row>
    <row r="29063" spans="1:1" x14ac:dyDescent="0.3">
      <c r="A29063" t="s">
        <v>27452</v>
      </c>
    </row>
    <row r="29064" spans="1:1" x14ac:dyDescent="0.3">
      <c r="A29064" t="s">
        <v>30732</v>
      </c>
    </row>
    <row r="29065" spans="1:1" x14ac:dyDescent="0.3">
      <c r="A29065" t="s">
        <v>25963</v>
      </c>
    </row>
    <row r="29066" spans="1:1" x14ac:dyDescent="0.3">
      <c r="A29066" t="s">
        <v>30733</v>
      </c>
    </row>
    <row r="29067" spans="1:1" x14ac:dyDescent="0.3">
      <c r="A29067" t="s">
        <v>25468</v>
      </c>
    </row>
    <row r="29068" spans="1:1" x14ac:dyDescent="0.3">
      <c r="A29068" t="s">
        <v>28623</v>
      </c>
    </row>
    <row r="29069" spans="1:1" x14ac:dyDescent="0.3">
      <c r="A29069" t="s">
        <v>30734</v>
      </c>
    </row>
    <row r="29070" spans="1:1" x14ac:dyDescent="0.3">
      <c r="A29070" t="s">
        <v>27453</v>
      </c>
    </row>
    <row r="29071" spans="1:1" x14ac:dyDescent="0.3">
      <c r="A29071" t="s">
        <v>28624</v>
      </c>
    </row>
    <row r="29072" spans="1:1" x14ac:dyDescent="0.3">
      <c r="A29072" t="s">
        <v>30735</v>
      </c>
    </row>
    <row r="29073" spans="1:1" x14ac:dyDescent="0.3">
      <c r="A29073" t="s">
        <v>30736</v>
      </c>
    </row>
    <row r="29074" spans="1:1" x14ac:dyDescent="0.3">
      <c r="A29074" t="s">
        <v>25964</v>
      </c>
    </row>
    <row r="29075" spans="1:1" x14ac:dyDescent="0.3">
      <c r="A29075" t="s">
        <v>27454</v>
      </c>
    </row>
    <row r="29076" spans="1:1" x14ac:dyDescent="0.3">
      <c r="A29076" t="s">
        <v>30737</v>
      </c>
    </row>
    <row r="29077" spans="1:1" x14ac:dyDescent="0.3">
      <c r="A29077" t="s">
        <v>26543</v>
      </c>
    </row>
    <row r="29078" spans="1:1" x14ac:dyDescent="0.3">
      <c r="A29078" t="s">
        <v>30738</v>
      </c>
    </row>
    <row r="29079" spans="1:1" x14ac:dyDescent="0.3">
      <c r="A29079" t="s">
        <v>25965</v>
      </c>
    </row>
    <row r="29080" spans="1:1" x14ac:dyDescent="0.3">
      <c r="A29080" t="s">
        <v>25137</v>
      </c>
    </row>
    <row r="29081" spans="1:1" x14ac:dyDescent="0.3">
      <c r="A29081" t="s">
        <v>27455</v>
      </c>
    </row>
    <row r="29082" spans="1:1" x14ac:dyDescent="0.3">
      <c r="A29082" t="s">
        <v>27456</v>
      </c>
    </row>
    <row r="29083" spans="1:1" x14ac:dyDescent="0.3">
      <c r="A29083" t="s">
        <v>30739</v>
      </c>
    </row>
    <row r="29084" spans="1:1" x14ac:dyDescent="0.3">
      <c r="A29084" t="s">
        <v>25138</v>
      </c>
    </row>
    <row r="29085" spans="1:1" x14ac:dyDescent="0.3">
      <c r="A29085" t="s">
        <v>30740</v>
      </c>
    </row>
    <row r="29086" spans="1:1" x14ac:dyDescent="0.3">
      <c r="A29086" t="s">
        <v>27457</v>
      </c>
    </row>
    <row r="29087" spans="1:1" x14ac:dyDescent="0.3">
      <c r="A29087" t="s">
        <v>23873</v>
      </c>
    </row>
    <row r="29088" spans="1:1" x14ac:dyDescent="0.3">
      <c r="A29088" t="s">
        <v>27458</v>
      </c>
    </row>
    <row r="29089" spans="1:1" x14ac:dyDescent="0.3">
      <c r="A29089" t="s">
        <v>30741</v>
      </c>
    </row>
    <row r="29090" spans="1:1" x14ac:dyDescent="0.3">
      <c r="A29090" t="s">
        <v>28625</v>
      </c>
    </row>
    <row r="29091" spans="1:1" x14ac:dyDescent="0.3">
      <c r="A29091" t="s">
        <v>30742</v>
      </c>
    </row>
    <row r="29092" spans="1:1" x14ac:dyDescent="0.3">
      <c r="A29092" t="s">
        <v>24886</v>
      </c>
    </row>
    <row r="29093" spans="1:1" x14ac:dyDescent="0.3">
      <c r="A29093" t="s">
        <v>27459</v>
      </c>
    </row>
    <row r="29094" spans="1:1" x14ac:dyDescent="0.3">
      <c r="A29094" t="s">
        <v>28626</v>
      </c>
    </row>
    <row r="29095" spans="1:1" x14ac:dyDescent="0.3">
      <c r="A29095" t="s">
        <v>28627</v>
      </c>
    </row>
    <row r="29096" spans="1:1" x14ac:dyDescent="0.3">
      <c r="A29096" t="s">
        <v>28628</v>
      </c>
    </row>
    <row r="29097" spans="1:1" x14ac:dyDescent="0.3">
      <c r="A29097" t="s">
        <v>30743</v>
      </c>
    </row>
    <row r="29098" spans="1:1" x14ac:dyDescent="0.3">
      <c r="A29098" t="s">
        <v>30744</v>
      </c>
    </row>
    <row r="29099" spans="1:1" x14ac:dyDescent="0.3">
      <c r="A29099" t="s">
        <v>24887</v>
      </c>
    </row>
    <row r="29100" spans="1:1" x14ac:dyDescent="0.3">
      <c r="A29100" t="s">
        <v>25469</v>
      </c>
    </row>
    <row r="29101" spans="1:1" x14ac:dyDescent="0.3">
      <c r="A29101" t="s">
        <v>28629</v>
      </c>
    </row>
    <row r="29102" spans="1:1" x14ac:dyDescent="0.3">
      <c r="A29102" t="s">
        <v>26544</v>
      </c>
    </row>
    <row r="29103" spans="1:1" x14ac:dyDescent="0.3">
      <c r="A29103" t="s">
        <v>25966</v>
      </c>
    </row>
    <row r="29104" spans="1:1" x14ac:dyDescent="0.3">
      <c r="A29104" t="s">
        <v>30745</v>
      </c>
    </row>
    <row r="29105" spans="1:1" x14ac:dyDescent="0.3">
      <c r="A29105" t="s">
        <v>25967</v>
      </c>
    </row>
    <row r="29106" spans="1:1" x14ac:dyDescent="0.3">
      <c r="A29106" t="s">
        <v>25968</v>
      </c>
    </row>
    <row r="29107" spans="1:1" x14ac:dyDescent="0.3">
      <c r="A29107" t="s">
        <v>30746</v>
      </c>
    </row>
    <row r="29108" spans="1:1" x14ac:dyDescent="0.3">
      <c r="A29108" t="s">
        <v>30747</v>
      </c>
    </row>
    <row r="29109" spans="1:1" x14ac:dyDescent="0.3">
      <c r="A29109" t="s">
        <v>25969</v>
      </c>
    </row>
    <row r="29110" spans="1:1" x14ac:dyDescent="0.3">
      <c r="A29110" t="s">
        <v>30748</v>
      </c>
    </row>
    <row r="29111" spans="1:1" x14ac:dyDescent="0.3">
      <c r="A29111" t="s">
        <v>25970</v>
      </c>
    </row>
    <row r="29112" spans="1:1" x14ac:dyDescent="0.3">
      <c r="A29112" t="s">
        <v>27460</v>
      </c>
    </row>
    <row r="29113" spans="1:1" x14ac:dyDescent="0.3">
      <c r="A29113" t="s">
        <v>26545</v>
      </c>
    </row>
    <row r="29114" spans="1:1" x14ac:dyDescent="0.3">
      <c r="A29114" t="s">
        <v>24679</v>
      </c>
    </row>
    <row r="29115" spans="1:1" x14ac:dyDescent="0.3">
      <c r="A29115" t="s">
        <v>30749</v>
      </c>
    </row>
    <row r="29116" spans="1:1" x14ac:dyDescent="0.3">
      <c r="A29116" t="s">
        <v>25971</v>
      </c>
    </row>
    <row r="29117" spans="1:1" x14ac:dyDescent="0.3">
      <c r="A29117" t="s">
        <v>27461</v>
      </c>
    </row>
    <row r="29118" spans="1:1" x14ac:dyDescent="0.3">
      <c r="A29118" t="s">
        <v>27462</v>
      </c>
    </row>
    <row r="29119" spans="1:1" x14ac:dyDescent="0.3">
      <c r="A29119" t="s">
        <v>25470</v>
      </c>
    </row>
    <row r="29120" spans="1:1" x14ac:dyDescent="0.3">
      <c r="A29120" t="s">
        <v>23954</v>
      </c>
    </row>
    <row r="29121" spans="1:1" x14ac:dyDescent="0.3">
      <c r="A29121" t="s">
        <v>27463</v>
      </c>
    </row>
    <row r="29122" spans="1:1" x14ac:dyDescent="0.3">
      <c r="A29122" t="s">
        <v>24482</v>
      </c>
    </row>
    <row r="29123" spans="1:1" x14ac:dyDescent="0.3">
      <c r="A29123" t="s">
        <v>28630</v>
      </c>
    </row>
    <row r="29124" spans="1:1" x14ac:dyDescent="0.3">
      <c r="A29124" t="s">
        <v>30750</v>
      </c>
    </row>
    <row r="29125" spans="1:1" x14ac:dyDescent="0.3">
      <c r="A29125" t="s">
        <v>27464</v>
      </c>
    </row>
    <row r="29126" spans="1:1" x14ac:dyDescent="0.3">
      <c r="A29126" t="s">
        <v>28631</v>
      </c>
    </row>
    <row r="29127" spans="1:1" x14ac:dyDescent="0.3">
      <c r="A29127" t="s">
        <v>25972</v>
      </c>
    </row>
    <row r="29128" spans="1:1" x14ac:dyDescent="0.3">
      <c r="A29128" t="s">
        <v>24364</v>
      </c>
    </row>
    <row r="29129" spans="1:1" x14ac:dyDescent="0.3">
      <c r="A29129" t="s">
        <v>24888</v>
      </c>
    </row>
    <row r="29130" spans="1:1" x14ac:dyDescent="0.3">
      <c r="A29130" t="s">
        <v>26546</v>
      </c>
    </row>
    <row r="29131" spans="1:1" x14ac:dyDescent="0.3">
      <c r="A29131" t="s">
        <v>25973</v>
      </c>
    </row>
    <row r="29132" spans="1:1" x14ac:dyDescent="0.3">
      <c r="A29132" t="s">
        <v>23562</v>
      </c>
    </row>
    <row r="29133" spans="1:1" x14ac:dyDescent="0.3">
      <c r="A29133" t="s">
        <v>24365</v>
      </c>
    </row>
    <row r="29134" spans="1:1" x14ac:dyDescent="0.3">
      <c r="A29134" t="s">
        <v>24889</v>
      </c>
    </row>
    <row r="29135" spans="1:1" x14ac:dyDescent="0.3">
      <c r="A29135" t="s">
        <v>27465</v>
      </c>
    </row>
    <row r="29136" spans="1:1" x14ac:dyDescent="0.3">
      <c r="A29136" t="s">
        <v>25974</v>
      </c>
    </row>
    <row r="29137" spans="1:1" x14ac:dyDescent="0.3">
      <c r="A29137" t="s">
        <v>24366</v>
      </c>
    </row>
    <row r="29138" spans="1:1" x14ac:dyDescent="0.3">
      <c r="A29138" t="s">
        <v>28632</v>
      </c>
    </row>
    <row r="29139" spans="1:1" x14ac:dyDescent="0.3">
      <c r="A29139" t="s">
        <v>24680</v>
      </c>
    </row>
    <row r="29140" spans="1:1" x14ac:dyDescent="0.3">
      <c r="A29140" t="s">
        <v>25471</v>
      </c>
    </row>
    <row r="29141" spans="1:1" x14ac:dyDescent="0.3">
      <c r="A29141" t="s">
        <v>24681</v>
      </c>
    </row>
    <row r="29142" spans="1:1" x14ac:dyDescent="0.3">
      <c r="A29142" t="s">
        <v>30751</v>
      </c>
    </row>
    <row r="29143" spans="1:1" x14ac:dyDescent="0.3">
      <c r="A29143" t="s">
        <v>30752</v>
      </c>
    </row>
    <row r="29144" spans="1:1" x14ac:dyDescent="0.3">
      <c r="A29144" t="s">
        <v>30753</v>
      </c>
    </row>
    <row r="29145" spans="1:1" x14ac:dyDescent="0.3">
      <c r="A29145" t="s">
        <v>25975</v>
      </c>
    </row>
    <row r="29146" spans="1:1" x14ac:dyDescent="0.3">
      <c r="A29146" t="s">
        <v>28633</v>
      </c>
    </row>
    <row r="29147" spans="1:1" x14ac:dyDescent="0.3">
      <c r="A29147" t="s">
        <v>28634</v>
      </c>
    </row>
    <row r="29148" spans="1:1" x14ac:dyDescent="0.3">
      <c r="A29148" t="s">
        <v>27466</v>
      </c>
    </row>
    <row r="29149" spans="1:1" x14ac:dyDescent="0.3">
      <c r="A29149" t="s">
        <v>24367</v>
      </c>
    </row>
    <row r="29150" spans="1:1" x14ac:dyDescent="0.3">
      <c r="A29150" t="s">
        <v>25472</v>
      </c>
    </row>
    <row r="29151" spans="1:1" x14ac:dyDescent="0.3">
      <c r="A29151" t="s">
        <v>28635</v>
      </c>
    </row>
    <row r="29152" spans="1:1" x14ac:dyDescent="0.3">
      <c r="A29152" t="s">
        <v>24890</v>
      </c>
    </row>
    <row r="29153" spans="1:1" x14ac:dyDescent="0.3">
      <c r="A29153" t="s">
        <v>30754</v>
      </c>
    </row>
    <row r="29154" spans="1:1" x14ac:dyDescent="0.3">
      <c r="A29154" t="s">
        <v>30755</v>
      </c>
    </row>
    <row r="29155" spans="1:1" x14ac:dyDescent="0.3">
      <c r="A29155" t="s">
        <v>27467</v>
      </c>
    </row>
    <row r="29156" spans="1:1" x14ac:dyDescent="0.3">
      <c r="A29156" t="s">
        <v>30756</v>
      </c>
    </row>
    <row r="29157" spans="1:1" x14ac:dyDescent="0.3">
      <c r="A29157" t="s">
        <v>24682</v>
      </c>
    </row>
    <row r="29158" spans="1:1" x14ac:dyDescent="0.3">
      <c r="A29158" t="s">
        <v>30757</v>
      </c>
    </row>
    <row r="29159" spans="1:1" x14ac:dyDescent="0.3">
      <c r="A29159" t="s">
        <v>30758</v>
      </c>
    </row>
    <row r="29160" spans="1:1" x14ac:dyDescent="0.3">
      <c r="A29160" t="s">
        <v>28636</v>
      </c>
    </row>
    <row r="29161" spans="1:1" x14ac:dyDescent="0.3">
      <c r="A29161" t="s">
        <v>25976</v>
      </c>
    </row>
    <row r="29162" spans="1:1" x14ac:dyDescent="0.3">
      <c r="A29162" t="s">
        <v>30759</v>
      </c>
    </row>
    <row r="29163" spans="1:1" x14ac:dyDescent="0.3">
      <c r="A29163" t="s">
        <v>30760</v>
      </c>
    </row>
    <row r="29164" spans="1:1" x14ac:dyDescent="0.3">
      <c r="A29164" t="s">
        <v>30761</v>
      </c>
    </row>
    <row r="29165" spans="1:1" x14ac:dyDescent="0.3">
      <c r="A29165" t="s">
        <v>30762</v>
      </c>
    </row>
    <row r="29166" spans="1:1" x14ac:dyDescent="0.3">
      <c r="A29166" t="s">
        <v>23736</v>
      </c>
    </row>
    <row r="29167" spans="1:1" x14ac:dyDescent="0.3">
      <c r="A29167" t="s">
        <v>28637</v>
      </c>
    </row>
    <row r="29168" spans="1:1" x14ac:dyDescent="0.3">
      <c r="A29168" t="s">
        <v>24683</v>
      </c>
    </row>
    <row r="29169" spans="1:1" x14ac:dyDescent="0.3">
      <c r="A29169" t="s">
        <v>27468</v>
      </c>
    </row>
    <row r="29170" spans="1:1" x14ac:dyDescent="0.3">
      <c r="A29170" t="s">
        <v>30763</v>
      </c>
    </row>
    <row r="29171" spans="1:1" x14ac:dyDescent="0.3">
      <c r="A29171" t="s">
        <v>27469</v>
      </c>
    </row>
    <row r="29172" spans="1:1" x14ac:dyDescent="0.3">
      <c r="A29172" t="s">
        <v>27470</v>
      </c>
    </row>
    <row r="29173" spans="1:1" x14ac:dyDescent="0.3">
      <c r="A29173" t="s">
        <v>30764</v>
      </c>
    </row>
    <row r="29174" spans="1:1" x14ac:dyDescent="0.3">
      <c r="A29174" t="s">
        <v>27471</v>
      </c>
    </row>
    <row r="29175" spans="1:1" x14ac:dyDescent="0.3">
      <c r="A29175" t="s">
        <v>30765</v>
      </c>
    </row>
    <row r="29176" spans="1:1" x14ac:dyDescent="0.3">
      <c r="A29176" t="s">
        <v>26547</v>
      </c>
    </row>
    <row r="29177" spans="1:1" x14ac:dyDescent="0.3">
      <c r="A29177" t="s">
        <v>25473</v>
      </c>
    </row>
    <row r="29178" spans="1:1" x14ac:dyDescent="0.3">
      <c r="A29178" t="s">
        <v>27472</v>
      </c>
    </row>
    <row r="29179" spans="1:1" x14ac:dyDescent="0.3">
      <c r="A29179" t="s">
        <v>27473</v>
      </c>
    </row>
    <row r="29180" spans="1:1" x14ac:dyDescent="0.3">
      <c r="A29180" t="s">
        <v>30766</v>
      </c>
    </row>
    <row r="29181" spans="1:1" x14ac:dyDescent="0.3">
      <c r="A29181" t="s">
        <v>28638</v>
      </c>
    </row>
    <row r="29182" spans="1:1" x14ac:dyDescent="0.3">
      <c r="A29182" t="s">
        <v>27474</v>
      </c>
    </row>
    <row r="29183" spans="1:1" x14ac:dyDescent="0.3">
      <c r="A29183" t="s">
        <v>25474</v>
      </c>
    </row>
    <row r="29184" spans="1:1" x14ac:dyDescent="0.3">
      <c r="A29184" t="s">
        <v>28639</v>
      </c>
    </row>
    <row r="29185" spans="1:1" x14ac:dyDescent="0.3">
      <c r="A29185" t="s">
        <v>30767</v>
      </c>
    </row>
    <row r="29186" spans="1:1" x14ac:dyDescent="0.3">
      <c r="A29186" t="s">
        <v>25977</v>
      </c>
    </row>
    <row r="29187" spans="1:1" x14ac:dyDescent="0.3">
      <c r="A29187" t="s">
        <v>30768</v>
      </c>
    </row>
    <row r="29188" spans="1:1" x14ac:dyDescent="0.3">
      <c r="A29188" t="s">
        <v>30769</v>
      </c>
    </row>
    <row r="29189" spans="1:1" x14ac:dyDescent="0.3">
      <c r="A29189" t="s">
        <v>30770</v>
      </c>
    </row>
    <row r="29190" spans="1:1" x14ac:dyDescent="0.3">
      <c r="A29190" t="s">
        <v>27475</v>
      </c>
    </row>
    <row r="29191" spans="1:1" x14ac:dyDescent="0.3">
      <c r="A29191" t="s">
        <v>27476</v>
      </c>
    </row>
    <row r="29192" spans="1:1" x14ac:dyDescent="0.3">
      <c r="A29192" t="s">
        <v>25978</v>
      </c>
    </row>
    <row r="29193" spans="1:1" x14ac:dyDescent="0.3">
      <c r="A29193" t="s">
        <v>28640</v>
      </c>
    </row>
    <row r="29194" spans="1:1" x14ac:dyDescent="0.3">
      <c r="A29194" t="s">
        <v>25139</v>
      </c>
    </row>
    <row r="29195" spans="1:1" x14ac:dyDescent="0.3">
      <c r="A29195" t="s">
        <v>30771</v>
      </c>
    </row>
    <row r="29196" spans="1:1" x14ac:dyDescent="0.3">
      <c r="A29196" t="s">
        <v>28641</v>
      </c>
    </row>
    <row r="29197" spans="1:1" x14ac:dyDescent="0.3">
      <c r="A29197" t="s">
        <v>23912</v>
      </c>
    </row>
    <row r="29198" spans="1:1" x14ac:dyDescent="0.3">
      <c r="A29198" t="s">
        <v>25979</v>
      </c>
    </row>
    <row r="29199" spans="1:1" x14ac:dyDescent="0.3">
      <c r="A29199" t="s">
        <v>30772</v>
      </c>
    </row>
    <row r="29200" spans="1:1" x14ac:dyDescent="0.3">
      <c r="A29200" t="s">
        <v>26548</v>
      </c>
    </row>
    <row r="29201" spans="1:1" x14ac:dyDescent="0.3">
      <c r="A29201" t="s">
        <v>28642</v>
      </c>
    </row>
    <row r="29202" spans="1:1" x14ac:dyDescent="0.3">
      <c r="A29202" t="s">
        <v>30773</v>
      </c>
    </row>
    <row r="29203" spans="1:1" x14ac:dyDescent="0.3">
      <c r="A29203" t="s">
        <v>28643</v>
      </c>
    </row>
    <row r="29204" spans="1:1" x14ac:dyDescent="0.3">
      <c r="A29204" t="s">
        <v>27477</v>
      </c>
    </row>
    <row r="29205" spans="1:1" x14ac:dyDescent="0.3">
      <c r="A29205" t="s">
        <v>25140</v>
      </c>
    </row>
    <row r="29206" spans="1:1" x14ac:dyDescent="0.3">
      <c r="A29206" t="s">
        <v>24684</v>
      </c>
    </row>
    <row r="29207" spans="1:1" x14ac:dyDescent="0.3">
      <c r="A29207" t="s">
        <v>30774</v>
      </c>
    </row>
    <row r="29208" spans="1:1" x14ac:dyDescent="0.3">
      <c r="A29208" t="s">
        <v>24279</v>
      </c>
    </row>
    <row r="29209" spans="1:1" x14ac:dyDescent="0.3">
      <c r="A29209" t="s">
        <v>30775</v>
      </c>
    </row>
    <row r="29210" spans="1:1" x14ac:dyDescent="0.3">
      <c r="A29210" t="s">
        <v>30776</v>
      </c>
    </row>
    <row r="29211" spans="1:1" x14ac:dyDescent="0.3">
      <c r="A29211" t="s">
        <v>24191</v>
      </c>
    </row>
    <row r="29212" spans="1:1" x14ac:dyDescent="0.3">
      <c r="A29212" t="s">
        <v>30777</v>
      </c>
    </row>
    <row r="29213" spans="1:1" x14ac:dyDescent="0.3">
      <c r="A29213" t="s">
        <v>30778</v>
      </c>
    </row>
    <row r="29214" spans="1:1" x14ac:dyDescent="0.3">
      <c r="A29214" t="s">
        <v>28644</v>
      </c>
    </row>
    <row r="29215" spans="1:1" x14ac:dyDescent="0.3">
      <c r="A29215" t="s">
        <v>24685</v>
      </c>
    </row>
    <row r="29216" spans="1:1" x14ac:dyDescent="0.3">
      <c r="A29216" t="s">
        <v>24054</v>
      </c>
    </row>
    <row r="29217" spans="1:1" x14ac:dyDescent="0.3">
      <c r="A29217" t="s">
        <v>27478</v>
      </c>
    </row>
    <row r="29218" spans="1:1" x14ac:dyDescent="0.3">
      <c r="A29218" t="s">
        <v>26549</v>
      </c>
    </row>
    <row r="29219" spans="1:1" x14ac:dyDescent="0.3">
      <c r="A29219" t="s">
        <v>26550</v>
      </c>
    </row>
    <row r="29220" spans="1:1" x14ac:dyDescent="0.3">
      <c r="A29220" t="s">
        <v>26551</v>
      </c>
    </row>
    <row r="29221" spans="1:1" x14ac:dyDescent="0.3">
      <c r="A29221" t="s">
        <v>30779</v>
      </c>
    </row>
    <row r="29222" spans="1:1" x14ac:dyDescent="0.3">
      <c r="A29222" t="s">
        <v>30780</v>
      </c>
    </row>
    <row r="29223" spans="1:1" x14ac:dyDescent="0.3">
      <c r="A29223" t="s">
        <v>30781</v>
      </c>
    </row>
    <row r="29224" spans="1:1" x14ac:dyDescent="0.3">
      <c r="A29224" t="s">
        <v>28645</v>
      </c>
    </row>
    <row r="29225" spans="1:1" x14ac:dyDescent="0.3">
      <c r="A29225" t="s">
        <v>27479</v>
      </c>
    </row>
    <row r="29226" spans="1:1" x14ac:dyDescent="0.3">
      <c r="A29226" t="s">
        <v>30782</v>
      </c>
    </row>
    <row r="29227" spans="1:1" x14ac:dyDescent="0.3">
      <c r="A29227" t="s">
        <v>25980</v>
      </c>
    </row>
    <row r="29228" spans="1:1" x14ac:dyDescent="0.3">
      <c r="A29228" t="s">
        <v>26552</v>
      </c>
    </row>
    <row r="29229" spans="1:1" x14ac:dyDescent="0.3">
      <c r="A29229" t="s">
        <v>30783</v>
      </c>
    </row>
    <row r="29230" spans="1:1" x14ac:dyDescent="0.3">
      <c r="A29230" t="s">
        <v>30784</v>
      </c>
    </row>
    <row r="29231" spans="1:1" x14ac:dyDescent="0.3">
      <c r="A29231" t="s">
        <v>27480</v>
      </c>
    </row>
    <row r="29232" spans="1:1" x14ac:dyDescent="0.3">
      <c r="A29232" t="s">
        <v>26553</v>
      </c>
    </row>
    <row r="29233" spans="1:1" x14ac:dyDescent="0.3">
      <c r="A29233" t="s">
        <v>30785</v>
      </c>
    </row>
    <row r="29234" spans="1:1" x14ac:dyDescent="0.3">
      <c r="A29234" t="s">
        <v>30786</v>
      </c>
    </row>
    <row r="29235" spans="1:1" x14ac:dyDescent="0.3">
      <c r="A29235" t="s">
        <v>26554</v>
      </c>
    </row>
    <row r="29236" spans="1:1" x14ac:dyDescent="0.3">
      <c r="A29236" t="s">
        <v>23874</v>
      </c>
    </row>
    <row r="29237" spans="1:1" x14ac:dyDescent="0.3">
      <c r="A29237" t="s">
        <v>25981</v>
      </c>
    </row>
    <row r="29238" spans="1:1" x14ac:dyDescent="0.3">
      <c r="A29238" t="s">
        <v>27481</v>
      </c>
    </row>
    <row r="29239" spans="1:1" x14ac:dyDescent="0.3">
      <c r="A29239" t="s">
        <v>30787</v>
      </c>
    </row>
    <row r="29240" spans="1:1" x14ac:dyDescent="0.3">
      <c r="A29240" t="s">
        <v>28646</v>
      </c>
    </row>
    <row r="29241" spans="1:1" x14ac:dyDescent="0.3">
      <c r="A29241" t="s">
        <v>28647</v>
      </c>
    </row>
    <row r="29242" spans="1:1" x14ac:dyDescent="0.3">
      <c r="A29242" t="s">
        <v>28648</v>
      </c>
    </row>
    <row r="29243" spans="1:1" x14ac:dyDescent="0.3">
      <c r="A29243" t="s">
        <v>30788</v>
      </c>
    </row>
    <row r="29244" spans="1:1" x14ac:dyDescent="0.3">
      <c r="A29244" t="s">
        <v>25475</v>
      </c>
    </row>
    <row r="29245" spans="1:1" x14ac:dyDescent="0.3">
      <c r="A29245" t="s">
        <v>30789</v>
      </c>
    </row>
    <row r="29246" spans="1:1" x14ac:dyDescent="0.3">
      <c r="A29246" t="s">
        <v>30790</v>
      </c>
    </row>
    <row r="29247" spans="1:1" x14ac:dyDescent="0.3">
      <c r="A29247" t="s">
        <v>28649</v>
      </c>
    </row>
    <row r="29248" spans="1:1" x14ac:dyDescent="0.3">
      <c r="A29248" t="s">
        <v>30791</v>
      </c>
    </row>
    <row r="29249" spans="1:1" x14ac:dyDescent="0.3">
      <c r="A29249" t="s">
        <v>25982</v>
      </c>
    </row>
    <row r="29250" spans="1:1" x14ac:dyDescent="0.3">
      <c r="A29250" t="s">
        <v>25476</v>
      </c>
    </row>
    <row r="29251" spans="1:1" x14ac:dyDescent="0.3">
      <c r="A29251" t="s">
        <v>30792</v>
      </c>
    </row>
    <row r="29252" spans="1:1" x14ac:dyDescent="0.3">
      <c r="A29252" t="s">
        <v>30793</v>
      </c>
    </row>
    <row r="29253" spans="1:1" x14ac:dyDescent="0.3">
      <c r="A29253" t="s">
        <v>25983</v>
      </c>
    </row>
    <row r="29254" spans="1:1" x14ac:dyDescent="0.3">
      <c r="A29254" t="s">
        <v>28650</v>
      </c>
    </row>
    <row r="29255" spans="1:1" x14ac:dyDescent="0.3">
      <c r="A29255" t="s">
        <v>25984</v>
      </c>
    </row>
    <row r="29256" spans="1:1" x14ac:dyDescent="0.3">
      <c r="A29256" t="s">
        <v>23875</v>
      </c>
    </row>
    <row r="29257" spans="1:1" x14ac:dyDescent="0.3">
      <c r="A29257" t="s">
        <v>24192</v>
      </c>
    </row>
    <row r="29258" spans="1:1" x14ac:dyDescent="0.3">
      <c r="A29258" t="s">
        <v>30794</v>
      </c>
    </row>
    <row r="29259" spans="1:1" x14ac:dyDescent="0.3">
      <c r="A29259" t="s">
        <v>26555</v>
      </c>
    </row>
    <row r="29260" spans="1:1" x14ac:dyDescent="0.3">
      <c r="A29260" t="s">
        <v>25477</v>
      </c>
    </row>
    <row r="29261" spans="1:1" x14ac:dyDescent="0.3">
      <c r="A29261" t="s">
        <v>30795</v>
      </c>
    </row>
    <row r="29262" spans="1:1" x14ac:dyDescent="0.3">
      <c r="A29262" t="s">
        <v>25478</v>
      </c>
    </row>
    <row r="29263" spans="1:1" x14ac:dyDescent="0.3">
      <c r="A29263" t="s">
        <v>26556</v>
      </c>
    </row>
    <row r="29264" spans="1:1" x14ac:dyDescent="0.3">
      <c r="A29264" t="s">
        <v>28651</v>
      </c>
    </row>
    <row r="29265" spans="1:1" x14ac:dyDescent="0.3">
      <c r="A29265" t="s">
        <v>28652</v>
      </c>
    </row>
    <row r="29266" spans="1:1" x14ac:dyDescent="0.3">
      <c r="A29266" t="s">
        <v>30796</v>
      </c>
    </row>
    <row r="29267" spans="1:1" x14ac:dyDescent="0.3">
      <c r="A29267" t="s">
        <v>30797</v>
      </c>
    </row>
    <row r="29268" spans="1:1" x14ac:dyDescent="0.3">
      <c r="A29268" t="s">
        <v>30798</v>
      </c>
    </row>
    <row r="29269" spans="1:1" x14ac:dyDescent="0.3">
      <c r="A29269" t="s">
        <v>25479</v>
      </c>
    </row>
    <row r="29270" spans="1:1" x14ac:dyDescent="0.3">
      <c r="A29270" t="s">
        <v>24483</v>
      </c>
    </row>
    <row r="29271" spans="1:1" x14ac:dyDescent="0.3">
      <c r="A29271" t="s">
        <v>27482</v>
      </c>
    </row>
    <row r="29272" spans="1:1" x14ac:dyDescent="0.3">
      <c r="A29272" t="s">
        <v>30799</v>
      </c>
    </row>
    <row r="29273" spans="1:1" x14ac:dyDescent="0.3">
      <c r="A29273" t="s">
        <v>30800</v>
      </c>
    </row>
    <row r="29274" spans="1:1" x14ac:dyDescent="0.3">
      <c r="A29274" t="s">
        <v>25985</v>
      </c>
    </row>
    <row r="29275" spans="1:1" x14ac:dyDescent="0.3">
      <c r="A29275" t="s">
        <v>23691</v>
      </c>
    </row>
    <row r="29276" spans="1:1" x14ac:dyDescent="0.3">
      <c r="A29276" t="s">
        <v>30801</v>
      </c>
    </row>
    <row r="29277" spans="1:1" x14ac:dyDescent="0.3">
      <c r="A29277" t="s">
        <v>27483</v>
      </c>
    </row>
    <row r="29278" spans="1:1" x14ac:dyDescent="0.3">
      <c r="A29278" t="s">
        <v>25480</v>
      </c>
    </row>
    <row r="29279" spans="1:1" x14ac:dyDescent="0.3">
      <c r="A29279" t="s">
        <v>30802</v>
      </c>
    </row>
    <row r="29280" spans="1:1" x14ac:dyDescent="0.3">
      <c r="A29280" t="s">
        <v>30803</v>
      </c>
    </row>
    <row r="29281" spans="1:1" x14ac:dyDescent="0.3">
      <c r="A29281" t="s">
        <v>28653</v>
      </c>
    </row>
    <row r="29282" spans="1:1" x14ac:dyDescent="0.3">
      <c r="A29282" t="s">
        <v>26557</v>
      </c>
    </row>
    <row r="29283" spans="1:1" x14ac:dyDescent="0.3">
      <c r="A29283" t="s">
        <v>30804</v>
      </c>
    </row>
    <row r="29284" spans="1:1" x14ac:dyDescent="0.3">
      <c r="A29284" t="s">
        <v>30805</v>
      </c>
    </row>
    <row r="29285" spans="1:1" x14ac:dyDescent="0.3">
      <c r="A29285" t="s">
        <v>30806</v>
      </c>
    </row>
    <row r="29286" spans="1:1" x14ac:dyDescent="0.3">
      <c r="A29286" t="s">
        <v>30807</v>
      </c>
    </row>
    <row r="29287" spans="1:1" x14ac:dyDescent="0.3">
      <c r="A29287" t="s">
        <v>27484</v>
      </c>
    </row>
    <row r="29288" spans="1:1" x14ac:dyDescent="0.3">
      <c r="A29288" t="s">
        <v>30808</v>
      </c>
    </row>
    <row r="29289" spans="1:1" x14ac:dyDescent="0.3">
      <c r="A29289" t="s">
        <v>30809</v>
      </c>
    </row>
    <row r="29290" spans="1:1" x14ac:dyDescent="0.3">
      <c r="A29290" t="s">
        <v>27485</v>
      </c>
    </row>
    <row r="29291" spans="1:1" x14ac:dyDescent="0.3">
      <c r="A29291" t="s">
        <v>25481</v>
      </c>
    </row>
    <row r="29292" spans="1:1" x14ac:dyDescent="0.3">
      <c r="A29292" t="s">
        <v>30810</v>
      </c>
    </row>
    <row r="29293" spans="1:1" x14ac:dyDescent="0.3">
      <c r="A29293" t="s">
        <v>25986</v>
      </c>
    </row>
    <row r="29294" spans="1:1" x14ac:dyDescent="0.3">
      <c r="A29294" t="s">
        <v>28654</v>
      </c>
    </row>
    <row r="29295" spans="1:1" x14ac:dyDescent="0.3">
      <c r="A29295" t="s">
        <v>30811</v>
      </c>
    </row>
    <row r="29296" spans="1:1" x14ac:dyDescent="0.3">
      <c r="A29296" t="s">
        <v>27486</v>
      </c>
    </row>
    <row r="29297" spans="1:1" x14ac:dyDescent="0.3">
      <c r="A29297" t="s">
        <v>30812</v>
      </c>
    </row>
    <row r="29298" spans="1:1" x14ac:dyDescent="0.3">
      <c r="A29298" t="s">
        <v>27487</v>
      </c>
    </row>
    <row r="29299" spans="1:1" x14ac:dyDescent="0.3">
      <c r="A29299" t="s">
        <v>26558</v>
      </c>
    </row>
    <row r="29300" spans="1:1" x14ac:dyDescent="0.3">
      <c r="A29300" t="s">
        <v>27488</v>
      </c>
    </row>
    <row r="29301" spans="1:1" x14ac:dyDescent="0.3">
      <c r="A29301" t="s">
        <v>28655</v>
      </c>
    </row>
    <row r="29302" spans="1:1" x14ac:dyDescent="0.3">
      <c r="A29302" t="s">
        <v>30813</v>
      </c>
    </row>
    <row r="29303" spans="1:1" x14ac:dyDescent="0.3">
      <c r="A29303" t="s">
        <v>30814</v>
      </c>
    </row>
    <row r="29304" spans="1:1" x14ac:dyDescent="0.3">
      <c r="A29304" t="s">
        <v>24686</v>
      </c>
    </row>
    <row r="29305" spans="1:1" x14ac:dyDescent="0.3">
      <c r="A29305" t="s">
        <v>23840</v>
      </c>
    </row>
    <row r="29306" spans="1:1" x14ac:dyDescent="0.3">
      <c r="A29306" t="s">
        <v>28656</v>
      </c>
    </row>
    <row r="29307" spans="1:1" x14ac:dyDescent="0.3">
      <c r="A29307" t="s">
        <v>28657</v>
      </c>
    </row>
    <row r="29308" spans="1:1" x14ac:dyDescent="0.3">
      <c r="A29308" t="s">
        <v>30815</v>
      </c>
    </row>
    <row r="29309" spans="1:1" x14ac:dyDescent="0.3">
      <c r="A29309" t="s">
        <v>30816</v>
      </c>
    </row>
    <row r="29310" spans="1:1" x14ac:dyDescent="0.3">
      <c r="A29310" t="s">
        <v>26559</v>
      </c>
    </row>
    <row r="29311" spans="1:1" x14ac:dyDescent="0.3">
      <c r="A29311" t="s">
        <v>25987</v>
      </c>
    </row>
    <row r="29312" spans="1:1" x14ac:dyDescent="0.3">
      <c r="A29312" t="s">
        <v>28658</v>
      </c>
    </row>
    <row r="29313" spans="1:1" x14ac:dyDescent="0.3">
      <c r="A29313" t="s">
        <v>25482</v>
      </c>
    </row>
    <row r="29314" spans="1:1" x14ac:dyDescent="0.3">
      <c r="A29314" t="s">
        <v>24891</v>
      </c>
    </row>
    <row r="29315" spans="1:1" x14ac:dyDescent="0.3">
      <c r="A29315" t="s">
        <v>25988</v>
      </c>
    </row>
    <row r="29316" spans="1:1" x14ac:dyDescent="0.3">
      <c r="A29316" t="s">
        <v>24892</v>
      </c>
    </row>
    <row r="29317" spans="1:1" x14ac:dyDescent="0.3">
      <c r="A29317" t="s">
        <v>24280</v>
      </c>
    </row>
    <row r="29318" spans="1:1" x14ac:dyDescent="0.3">
      <c r="A29318" t="s">
        <v>30817</v>
      </c>
    </row>
    <row r="29319" spans="1:1" x14ac:dyDescent="0.3">
      <c r="A29319" t="s">
        <v>27489</v>
      </c>
    </row>
    <row r="29320" spans="1:1" x14ac:dyDescent="0.3">
      <c r="A29320" t="s">
        <v>23572</v>
      </c>
    </row>
    <row r="29321" spans="1:1" x14ac:dyDescent="0.3">
      <c r="A29321" t="s">
        <v>27490</v>
      </c>
    </row>
    <row r="29322" spans="1:1" x14ac:dyDescent="0.3">
      <c r="A29322" t="s">
        <v>27491</v>
      </c>
    </row>
    <row r="29323" spans="1:1" x14ac:dyDescent="0.3">
      <c r="A29323" t="s">
        <v>27492</v>
      </c>
    </row>
    <row r="29324" spans="1:1" x14ac:dyDescent="0.3">
      <c r="A29324" t="s">
        <v>25483</v>
      </c>
    </row>
    <row r="29325" spans="1:1" x14ac:dyDescent="0.3">
      <c r="A29325" t="s">
        <v>25484</v>
      </c>
    </row>
    <row r="29326" spans="1:1" x14ac:dyDescent="0.3">
      <c r="A29326" t="s">
        <v>28659</v>
      </c>
    </row>
    <row r="29327" spans="1:1" x14ac:dyDescent="0.3">
      <c r="A29327" t="s">
        <v>30818</v>
      </c>
    </row>
    <row r="29328" spans="1:1" x14ac:dyDescent="0.3">
      <c r="A29328" t="s">
        <v>25485</v>
      </c>
    </row>
    <row r="29329" spans="1:1" x14ac:dyDescent="0.3">
      <c r="A29329" t="s">
        <v>30819</v>
      </c>
    </row>
    <row r="29330" spans="1:1" x14ac:dyDescent="0.3">
      <c r="A29330" t="s">
        <v>26560</v>
      </c>
    </row>
    <row r="29331" spans="1:1" x14ac:dyDescent="0.3">
      <c r="A29331" t="s">
        <v>25486</v>
      </c>
    </row>
    <row r="29332" spans="1:1" x14ac:dyDescent="0.3">
      <c r="A29332" t="s">
        <v>30820</v>
      </c>
    </row>
    <row r="29333" spans="1:1" x14ac:dyDescent="0.3">
      <c r="A29333" t="s">
        <v>30821</v>
      </c>
    </row>
    <row r="29334" spans="1:1" x14ac:dyDescent="0.3">
      <c r="A29334" t="s">
        <v>30822</v>
      </c>
    </row>
    <row r="29335" spans="1:1" x14ac:dyDescent="0.3">
      <c r="A29335" t="s">
        <v>30823</v>
      </c>
    </row>
    <row r="29336" spans="1:1" x14ac:dyDescent="0.3">
      <c r="A29336" t="s">
        <v>30824</v>
      </c>
    </row>
    <row r="29337" spans="1:1" x14ac:dyDescent="0.3">
      <c r="A29337" t="s">
        <v>26561</v>
      </c>
    </row>
    <row r="29338" spans="1:1" x14ac:dyDescent="0.3">
      <c r="A29338" t="s">
        <v>23550</v>
      </c>
    </row>
    <row r="29339" spans="1:1" x14ac:dyDescent="0.3">
      <c r="A29339" t="s">
        <v>28660</v>
      </c>
    </row>
    <row r="29340" spans="1:1" x14ac:dyDescent="0.3">
      <c r="A29340" t="s">
        <v>24193</v>
      </c>
    </row>
    <row r="29341" spans="1:1" x14ac:dyDescent="0.3">
      <c r="A29341" t="s">
        <v>28661</v>
      </c>
    </row>
    <row r="29342" spans="1:1" x14ac:dyDescent="0.3">
      <c r="A29342" t="s">
        <v>25487</v>
      </c>
    </row>
    <row r="29343" spans="1:1" x14ac:dyDescent="0.3">
      <c r="A29343" t="s">
        <v>30825</v>
      </c>
    </row>
    <row r="29344" spans="1:1" x14ac:dyDescent="0.3">
      <c r="A29344" t="s">
        <v>30826</v>
      </c>
    </row>
    <row r="29345" spans="1:1" x14ac:dyDescent="0.3">
      <c r="A29345" t="s">
        <v>27493</v>
      </c>
    </row>
    <row r="29346" spans="1:1" x14ac:dyDescent="0.3">
      <c r="A29346" t="s">
        <v>30827</v>
      </c>
    </row>
    <row r="29347" spans="1:1" x14ac:dyDescent="0.3">
      <c r="A29347" t="s">
        <v>27494</v>
      </c>
    </row>
    <row r="29348" spans="1:1" x14ac:dyDescent="0.3">
      <c r="A29348" t="s">
        <v>25989</v>
      </c>
    </row>
    <row r="29349" spans="1:1" x14ac:dyDescent="0.3">
      <c r="A29349" t="s">
        <v>24055</v>
      </c>
    </row>
    <row r="29350" spans="1:1" x14ac:dyDescent="0.3">
      <c r="A29350" t="s">
        <v>30828</v>
      </c>
    </row>
    <row r="29351" spans="1:1" x14ac:dyDescent="0.3">
      <c r="A29351" t="s">
        <v>30829</v>
      </c>
    </row>
    <row r="29352" spans="1:1" x14ac:dyDescent="0.3">
      <c r="A29352" t="s">
        <v>30830</v>
      </c>
    </row>
    <row r="29353" spans="1:1" x14ac:dyDescent="0.3">
      <c r="A29353" t="s">
        <v>24687</v>
      </c>
    </row>
    <row r="29354" spans="1:1" x14ac:dyDescent="0.3">
      <c r="A29354" t="s">
        <v>27495</v>
      </c>
    </row>
    <row r="29355" spans="1:1" x14ac:dyDescent="0.3">
      <c r="A29355" t="s">
        <v>30831</v>
      </c>
    </row>
    <row r="29356" spans="1:1" x14ac:dyDescent="0.3">
      <c r="A29356" t="s">
        <v>24484</v>
      </c>
    </row>
    <row r="29357" spans="1:1" x14ac:dyDescent="0.3">
      <c r="A29357" t="s">
        <v>23841</v>
      </c>
    </row>
    <row r="29358" spans="1:1" x14ac:dyDescent="0.3">
      <c r="A29358" t="s">
        <v>30832</v>
      </c>
    </row>
    <row r="29359" spans="1:1" x14ac:dyDescent="0.3">
      <c r="A29359" t="s">
        <v>26562</v>
      </c>
    </row>
    <row r="29360" spans="1:1" x14ac:dyDescent="0.3">
      <c r="A29360" t="s">
        <v>23913</v>
      </c>
    </row>
    <row r="29361" spans="1:1" x14ac:dyDescent="0.3">
      <c r="A29361" t="s">
        <v>27496</v>
      </c>
    </row>
    <row r="29362" spans="1:1" x14ac:dyDescent="0.3">
      <c r="A29362" t="s">
        <v>30833</v>
      </c>
    </row>
    <row r="29363" spans="1:1" x14ac:dyDescent="0.3">
      <c r="A29363" t="s">
        <v>30834</v>
      </c>
    </row>
    <row r="29364" spans="1:1" x14ac:dyDescent="0.3">
      <c r="A29364" t="s">
        <v>28662</v>
      </c>
    </row>
    <row r="29365" spans="1:1" x14ac:dyDescent="0.3">
      <c r="A29365" t="s">
        <v>24485</v>
      </c>
    </row>
    <row r="29366" spans="1:1" x14ac:dyDescent="0.3">
      <c r="A29366" t="s">
        <v>30835</v>
      </c>
    </row>
    <row r="29367" spans="1:1" x14ac:dyDescent="0.3">
      <c r="A29367" t="s">
        <v>28663</v>
      </c>
    </row>
    <row r="29368" spans="1:1" x14ac:dyDescent="0.3">
      <c r="A29368" t="s">
        <v>28664</v>
      </c>
    </row>
    <row r="29369" spans="1:1" x14ac:dyDescent="0.3">
      <c r="A29369" t="s">
        <v>27497</v>
      </c>
    </row>
    <row r="29370" spans="1:1" x14ac:dyDescent="0.3">
      <c r="A29370" t="s">
        <v>25990</v>
      </c>
    </row>
    <row r="29371" spans="1:1" x14ac:dyDescent="0.3">
      <c r="A29371" t="s">
        <v>25141</v>
      </c>
    </row>
    <row r="29372" spans="1:1" x14ac:dyDescent="0.3">
      <c r="A29372" t="s">
        <v>23995</v>
      </c>
    </row>
    <row r="29373" spans="1:1" x14ac:dyDescent="0.3">
      <c r="A29373" t="s">
        <v>23640</v>
      </c>
    </row>
    <row r="29374" spans="1:1" x14ac:dyDescent="0.3">
      <c r="A29374" t="s">
        <v>30836</v>
      </c>
    </row>
    <row r="29375" spans="1:1" x14ac:dyDescent="0.3">
      <c r="A29375" t="s">
        <v>25488</v>
      </c>
    </row>
    <row r="29376" spans="1:1" x14ac:dyDescent="0.3">
      <c r="A29376" t="s">
        <v>30837</v>
      </c>
    </row>
    <row r="29377" spans="1:1" x14ac:dyDescent="0.3">
      <c r="A29377" t="s">
        <v>30838</v>
      </c>
    </row>
    <row r="29378" spans="1:1" x14ac:dyDescent="0.3">
      <c r="A29378" t="s">
        <v>30839</v>
      </c>
    </row>
    <row r="29379" spans="1:1" x14ac:dyDescent="0.3">
      <c r="A29379" t="s">
        <v>26563</v>
      </c>
    </row>
    <row r="29380" spans="1:1" x14ac:dyDescent="0.3">
      <c r="A29380" t="s">
        <v>24116</v>
      </c>
    </row>
    <row r="29381" spans="1:1" x14ac:dyDescent="0.3">
      <c r="A29381" t="s">
        <v>28665</v>
      </c>
    </row>
    <row r="29382" spans="1:1" x14ac:dyDescent="0.3">
      <c r="A29382" t="s">
        <v>24368</v>
      </c>
    </row>
    <row r="29383" spans="1:1" x14ac:dyDescent="0.3">
      <c r="A29383" t="s">
        <v>30840</v>
      </c>
    </row>
    <row r="29384" spans="1:1" x14ac:dyDescent="0.3">
      <c r="A29384" t="s">
        <v>24369</v>
      </c>
    </row>
    <row r="29385" spans="1:1" x14ac:dyDescent="0.3">
      <c r="A29385" t="s">
        <v>23659</v>
      </c>
    </row>
    <row r="29386" spans="1:1" x14ac:dyDescent="0.3">
      <c r="A29386" t="s">
        <v>28666</v>
      </c>
    </row>
    <row r="29387" spans="1:1" x14ac:dyDescent="0.3">
      <c r="A29387" t="s">
        <v>23737</v>
      </c>
    </row>
    <row r="29388" spans="1:1" x14ac:dyDescent="0.3">
      <c r="A29388" t="s">
        <v>30841</v>
      </c>
    </row>
    <row r="29389" spans="1:1" x14ac:dyDescent="0.3">
      <c r="A29389" t="s">
        <v>26564</v>
      </c>
    </row>
    <row r="29390" spans="1:1" x14ac:dyDescent="0.3">
      <c r="A29390" t="s">
        <v>30842</v>
      </c>
    </row>
    <row r="29391" spans="1:1" x14ac:dyDescent="0.3">
      <c r="A29391" t="s">
        <v>30843</v>
      </c>
    </row>
    <row r="29392" spans="1:1" x14ac:dyDescent="0.3">
      <c r="A29392" t="s">
        <v>23955</v>
      </c>
    </row>
    <row r="29393" spans="1:1" x14ac:dyDescent="0.3">
      <c r="A29393" t="s">
        <v>26565</v>
      </c>
    </row>
    <row r="29394" spans="1:1" x14ac:dyDescent="0.3">
      <c r="A29394" t="s">
        <v>30844</v>
      </c>
    </row>
    <row r="29395" spans="1:1" x14ac:dyDescent="0.3">
      <c r="A29395" t="s">
        <v>25991</v>
      </c>
    </row>
    <row r="29396" spans="1:1" x14ac:dyDescent="0.3">
      <c r="A29396" t="s">
        <v>28667</v>
      </c>
    </row>
    <row r="29397" spans="1:1" x14ac:dyDescent="0.3">
      <c r="A29397" t="s">
        <v>24893</v>
      </c>
    </row>
    <row r="29398" spans="1:1" x14ac:dyDescent="0.3">
      <c r="A29398" t="s">
        <v>30845</v>
      </c>
    </row>
    <row r="29399" spans="1:1" x14ac:dyDescent="0.3">
      <c r="A29399" t="s">
        <v>28668</v>
      </c>
    </row>
    <row r="29400" spans="1:1" x14ac:dyDescent="0.3">
      <c r="A29400" t="s">
        <v>26566</v>
      </c>
    </row>
    <row r="29401" spans="1:1" x14ac:dyDescent="0.3">
      <c r="A29401" t="s">
        <v>28669</v>
      </c>
    </row>
    <row r="29402" spans="1:1" x14ac:dyDescent="0.3">
      <c r="A29402" t="s">
        <v>30846</v>
      </c>
    </row>
    <row r="29403" spans="1:1" x14ac:dyDescent="0.3">
      <c r="A29403" t="s">
        <v>26567</v>
      </c>
    </row>
    <row r="29404" spans="1:1" x14ac:dyDescent="0.3">
      <c r="A29404" t="s">
        <v>28670</v>
      </c>
    </row>
    <row r="29405" spans="1:1" x14ac:dyDescent="0.3">
      <c r="A29405" t="s">
        <v>30847</v>
      </c>
    </row>
    <row r="29406" spans="1:1" x14ac:dyDescent="0.3">
      <c r="A29406" t="s">
        <v>27498</v>
      </c>
    </row>
    <row r="29407" spans="1:1" x14ac:dyDescent="0.3">
      <c r="A29407" t="s">
        <v>30848</v>
      </c>
    </row>
    <row r="29408" spans="1:1" x14ac:dyDescent="0.3">
      <c r="A29408" t="s">
        <v>25992</v>
      </c>
    </row>
    <row r="29409" spans="1:1" x14ac:dyDescent="0.3">
      <c r="A29409" t="s">
        <v>30849</v>
      </c>
    </row>
    <row r="29410" spans="1:1" x14ac:dyDescent="0.3">
      <c r="A29410" t="s">
        <v>28671</v>
      </c>
    </row>
    <row r="29411" spans="1:1" x14ac:dyDescent="0.3">
      <c r="A29411" t="s">
        <v>25489</v>
      </c>
    </row>
    <row r="29412" spans="1:1" x14ac:dyDescent="0.3">
      <c r="A29412" t="s">
        <v>28672</v>
      </c>
    </row>
    <row r="29413" spans="1:1" x14ac:dyDescent="0.3">
      <c r="A29413" t="s">
        <v>27499</v>
      </c>
    </row>
    <row r="29414" spans="1:1" x14ac:dyDescent="0.3">
      <c r="A29414" t="s">
        <v>24894</v>
      </c>
    </row>
    <row r="29415" spans="1:1" x14ac:dyDescent="0.3">
      <c r="A29415" t="s">
        <v>28673</v>
      </c>
    </row>
    <row r="29416" spans="1:1" x14ac:dyDescent="0.3">
      <c r="A29416" t="s">
        <v>30850</v>
      </c>
    </row>
    <row r="29417" spans="1:1" x14ac:dyDescent="0.3">
      <c r="A29417" t="s">
        <v>30851</v>
      </c>
    </row>
    <row r="29418" spans="1:1" x14ac:dyDescent="0.3">
      <c r="A29418" t="s">
        <v>30852</v>
      </c>
    </row>
    <row r="29419" spans="1:1" x14ac:dyDescent="0.3">
      <c r="A29419" t="s">
        <v>28674</v>
      </c>
    </row>
    <row r="29420" spans="1:1" x14ac:dyDescent="0.3">
      <c r="A29420" t="s">
        <v>30853</v>
      </c>
    </row>
    <row r="29421" spans="1:1" x14ac:dyDescent="0.3">
      <c r="A29421" t="s">
        <v>25142</v>
      </c>
    </row>
    <row r="29422" spans="1:1" x14ac:dyDescent="0.3">
      <c r="A29422" t="s">
        <v>30854</v>
      </c>
    </row>
    <row r="29423" spans="1:1" x14ac:dyDescent="0.3">
      <c r="A29423" t="s">
        <v>27500</v>
      </c>
    </row>
    <row r="29424" spans="1:1" x14ac:dyDescent="0.3">
      <c r="A29424" t="s">
        <v>27501</v>
      </c>
    </row>
    <row r="29425" spans="1:1" x14ac:dyDescent="0.3">
      <c r="A29425" t="s">
        <v>23641</v>
      </c>
    </row>
    <row r="29426" spans="1:1" x14ac:dyDescent="0.3">
      <c r="A29426" t="s">
        <v>27502</v>
      </c>
    </row>
    <row r="29427" spans="1:1" x14ac:dyDescent="0.3">
      <c r="A29427" t="s">
        <v>30855</v>
      </c>
    </row>
    <row r="29428" spans="1:1" x14ac:dyDescent="0.3">
      <c r="A29428" t="s">
        <v>24486</v>
      </c>
    </row>
    <row r="29429" spans="1:1" x14ac:dyDescent="0.3">
      <c r="A29429" t="s">
        <v>28675</v>
      </c>
    </row>
    <row r="29430" spans="1:1" x14ac:dyDescent="0.3">
      <c r="A29430" t="s">
        <v>26568</v>
      </c>
    </row>
    <row r="29431" spans="1:1" x14ac:dyDescent="0.3">
      <c r="A29431" t="s">
        <v>25143</v>
      </c>
    </row>
    <row r="29432" spans="1:1" x14ac:dyDescent="0.3">
      <c r="A29432" t="s">
        <v>23614</v>
      </c>
    </row>
    <row r="29433" spans="1:1" x14ac:dyDescent="0.3">
      <c r="A29433" t="s">
        <v>24895</v>
      </c>
    </row>
    <row r="29434" spans="1:1" x14ac:dyDescent="0.3">
      <c r="A29434" t="s">
        <v>28676</v>
      </c>
    </row>
    <row r="29435" spans="1:1" x14ac:dyDescent="0.3">
      <c r="A29435" t="s">
        <v>28677</v>
      </c>
    </row>
    <row r="29436" spans="1:1" x14ac:dyDescent="0.3">
      <c r="A29436" t="s">
        <v>26569</v>
      </c>
    </row>
    <row r="29437" spans="1:1" x14ac:dyDescent="0.3">
      <c r="A29437" t="s">
        <v>28678</v>
      </c>
    </row>
    <row r="29438" spans="1:1" x14ac:dyDescent="0.3">
      <c r="A29438" t="s">
        <v>30856</v>
      </c>
    </row>
    <row r="29439" spans="1:1" x14ac:dyDescent="0.3">
      <c r="A29439" t="s">
        <v>30857</v>
      </c>
    </row>
    <row r="29440" spans="1:1" x14ac:dyDescent="0.3">
      <c r="A29440" t="s">
        <v>24487</v>
      </c>
    </row>
    <row r="29441" spans="1:1" x14ac:dyDescent="0.3">
      <c r="A29441" t="s">
        <v>23692</v>
      </c>
    </row>
    <row r="29442" spans="1:1" x14ac:dyDescent="0.3">
      <c r="A29442" t="s">
        <v>25144</v>
      </c>
    </row>
    <row r="29443" spans="1:1" x14ac:dyDescent="0.3">
      <c r="A29443" t="s">
        <v>28679</v>
      </c>
    </row>
    <row r="29444" spans="1:1" x14ac:dyDescent="0.3">
      <c r="A29444" t="s">
        <v>26570</v>
      </c>
    </row>
    <row r="29445" spans="1:1" x14ac:dyDescent="0.3">
      <c r="A29445" t="s">
        <v>30858</v>
      </c>
    </row>
    <row r="29446" spans="1:1" x14ac:dyDescent="0.3">
      <c r="A29446" t="s">
        <v>27503</v>
      </c>
    </row>
    <row r="29447" spans="1:1" x14ac:dyDescent="0.3">
      <c r="A29447" t="s">
        <v>30859</v>
      </c>
    </row>
    <row r="29448" spans="1:1" x14ac:dyDescent="0.3">
      <c r="A29448" t="s">
        <v>25993</v>
      </c>
    </row>
    <row r="29449" spans="1:1" x14ac:dyDescent="0.3">
      <c r="A29449" t="s">
        <v>30860</v>
      </c>
    </row>
    <row r="29450" spans="1:1" x14ac:dyDescent="0.3">
      <c r="A29450" t="s">
        <v>30861</v>
      </c>
    </row>
    <row r="29451" spans="1:1" x14ac:dyDescent="0.3">
      <c r="A29451" t="s">
        <v>30862</v>
      </c>
    </row>
    <row r="29452" spans="1:1" x14ac:dyDescent="0.3">
      <c r="A29452" t="s">
        <v>30863</v>
      </c>
    </row>
    <row r="29453" spans="1:1" x14ac:dyDescent="0.3">
      <c r="A29453" t="s">
        <v>24370</v>
      </c>
    </row>
    <row r="29454" spans="1:1" x14ac:dyDescent="0.3">
      <c r="A29454" t="s">
        <v>25994</v>
      </c>
    </row>
    <row r="29455" spans="1:1" x14ac:dyDescent="0.3">
      <c r="A29455" t="s">
        <v>25995</v>
      </c>
    </row>
    <row r="29456" spans="1:1" x14ac:dyDescent="0.3">
      <c r="A29456" t="s">
        <v>30864</v>
      </c>
    </row>
    <row r="29457" spans="1:1" x14ac:dyDescent="0.3">
      <c r="A29457" t="s">
        <v>27504</v>
      </c>
    </row>
    <row r="29458" spans="1:1" x14ac:dyDescent="0.3">
      <c r="A29458" t="s">
        <v>30865</v>
      </c>
    </row>
    <row r="29459" spans="1:1" x14ac:dyDescent="0.3">
      <c r="A29459" t="s">
        <v>28680</v>
      </c>
    </row>
    <row r="29460" spans="1:1" x14ac:dyDescent="0.3">
      <c r="A29460" t="s">
        <v>26571</v>
      </c>
    </row>
    <row r="29461" spans="1:1" x14ac:dyDescent="0.3">
      <c r="A29461" t="s">
        <v>30866</v>
      </c>
    </row>
    <row r="29462" spans="1:1" x14ac:dyDescent="0.3">
      <c r="A29462" t="s">
        <v>25996</v>
      </c>
    </row>
    <row r="29463" spans="1:1" x14ac:dyDescent="0.3">
      <c r="A29463" t="s">
        <v>25997</v>
      </c>
    </row>
    <row r="29464" spans="1:1" x14ac:dyDescent="0.3">
      <c r="A29464" t="s">
        <v>28681</v>
      </c>
    </row>
    <row r="29465" spans="1:1" x14ac:dyDescent="0.3">
      <c r="A29465" t="s">
        <v>30867</v>
      </c>
    </row>
    <row r="29466" spans="1:1" x14ac:dyDescent="0.3">
      <c r="A29466" t="s">
        <v>30868</v>
      </c>
    </row>
    <row r="29467" spans="1:1" x14ac:dyDescent="0.3">
      <c r="A29467" t="s">
        <v>24688</v>
      </c>
    </row>
    <row r="29468" spans="1:1" x14ac:dyDescent="0.3">
      <c r="A29468" t="s">
        <v>24689</v>
      </c>
    </row>
    <row r="29469" spans="1:1" x14ac:dyDescent="0.3">
      <c r="A29469" t="s">
        <v>25145</v>
      </c>
    </row>
    <row r="29470" spans="1:1" x14ac:dyDescent="0.3">
      <c r="A29470" t="s">
        <v>30869</v>
      </c>
    </row>
    <row r="29471" spans="1:1" x14ac:dyDescent="0.3">
      <c r="A29471" t="s">
        <v>23561</v>
      </c>
    </row>
    <row r="29472" spans="1:1" x14ac:dyDescent="0.3">
      <c r="A29472" t="s">
        <v>30870</v>
      </c>
    </row>
    <row r="29473" spans="1:1" x14ac:dyDescent="0.3">
      <c r="A29473" t="s">
        <v>23996</v>
      </c>
    </row>
    <row r="29474" spans="1:1" x14ac:dyDescent="0.3">
      <c r="A29474" t="s">
        <v>24488</v>
      </c>
    </row>
    <row r="29475" spans="1:1" x14ac:dyDescent="0.3">
      <c r="A29475" t="s">
        <v>30871</v>
      </c>
    </row>
    <row r="29476" spans="1:1" x14ac:dyDescent="0.3">
      <c r="A29476" t="s">
        <v>30872</v>
      </c>
    </row>
    <row r="29477" spans="1:1" x14ac:dyDescent="0.3">
      <c r="A29477" t="s">
        <v>28682</v>
      </c>
    </row>
    <row r="29478" spans="1:1" x14ac:dyDescent="0.3">
      <c r="A29478" t="s">
        <v>25146</v>
      </c>
    </row>
    <row r="29479" spans="1:1" x14ac:dyDescent="0.3">
      <c r="A29479" t="s">
        <v>30873</v>
      </c>
    </row>
    <row r="29480" spans="1:1" x14ac:dyDescent="0.3">
      <c r="A29480" t="s">
        <v>25998</v>
      </c>
    </row>
    <row r="29481" spans="1:1" x14ac:dyDescent="0.3">
      <c r="A29481" t="s">
        <v>30874</v>
      </c>
    </row>
    <row r="29482" spans="1:1" x14ac:dyDescent="0.3">
      <c r="A29482" t="s">
        <v>27505</v>
      </c>
    </row>
    <row r="29483" spans="1:1" x14ac:dyDescent="0.3">
      <c r="A29483" t="s">
        <v>28683</v>
      </c>
    </row>
    <row r="29484" spans="1:1" x14ac:dyDescent="0.3">
      <c r="A29484" t="s">
        <v>25999</v>
      </c>
    </row>
    <row r="29485" spans="1:1" x14ac:dyDescent="0.3">
      <c r="A29485" t="s">
        <v>26572</v>
      </c>
    </row>
    <row r="29486" spans="1:1" x14ac:dyDescent="0.3">
      <c r="A29486" t="s">
        <v>28684</v>
      </c>
    </row>
    <row r="29487" spans="1:1" x14ac:dyDescent="0.3">
      <c r="A29487" t="s">
        <v>28685</v>
      </c>
    </row>
    <row r="29488" spans="1:1" x14ac:dyDescent="0.3">
      <c r="A29488" t="s">
        <v>30875</v>
      </c>
    </row>
    <row r="29489" spans="1:1" x14ac:dyDescent="0.3">
      <c r="A29489" t="s">
        <v>30876</v>
      </c>
    </row>
    <row r="29490" spans="1:1" x14ac:dyDescent="0.3">
      <c r="A29490" t="s">
        <v>30877</v>
      </c>
    </row>
    <row r="29491" spans="1:1" x14ac:dyDescent="0.3">
      <c r="A29491" t="s">
        <v>30878</v>
      </c>
    </row>
    <row r="29492" spans="1:1" x14ac:dyDescent="0.3">
      <c r="A29492" t="s">
        <v>26573</v>
      </c>
    </row>
    <row r="29493" spans="1:1" x14ac:dyDescent="0.3">
      <c r="A29493" t="s">
        <v>26000</v>
      </c>
    </row>
    <row r="29494" spans="1:1" x14ac:dyDescent="0.3">
      <c r="A29494" t="s">
        <v>25490</v>
      </c>
    </row>
    <row r="29495" spans="1:1" x14ac:dyDescent="0.3">
      <c r="A29495" t="s">
        <v>25147</v>
      </c>
    </row>
    <row r="29496" spans="1:1" x14ac:dyDescent="0.3">
      <c r="A29496" t="s">
        <v>30879</v>
      </c>
    </row>
    <row r="29497" spans="1:1" x14ac:dyDescent="0.3">
      <c r="A29497" t="s">
        <v>23748</v>
      </c>
    </row>
    <row r="29498" spans="1:1" x14ac:dyDescent="0.3">
      <c r="A29498" t="s">
        <v>27506</v>
      </c>
    </row>
    <row r="29499" spans="1:1" x14ac:dyDescent="0.3">
      <c r="A29499" t="s">
        <v>26001</v>
      </c>
    </row>
    <row r="29500" spans="1:1" x14ac:dyDescent="0.3">
      <c r="A29500" t="s">
        <v>28686</v>
      </c>
    </row>
    <row r="29501" spans="1:1" x14ac:dyDescent="0.3">
      <c r="A29501" t="s">
        <v>30880</v>
      </c>
    </row>
    <row r="29502" spans="1:1" x14ac:dyDescent="0.3">
      <c r="A29502" t="s">
        <v>30881</v>
      </c>
    </row>
    <row r="29503" spans="1:1" x14ac:dyDescent="0.3">
      <c r="A29503" t="s">
        <v>24690</v>
      </c>
    </row>
    <row r="29504" spans="1:1" x14ac:dyDescent="0.3">
      <c r="A29504" t="s">
        <v>24489</v>
      </c>
    </row>
    <row r="29505" spans="1:1" x14ac:dyDescent="0.3">
      <c r="A29505" t="s">
        <v>25148</v>
      </c>
    </row>
    <row r="29506" spans="1:1" x14ac:dyDescent="0.3">
      <c r="A29506" t="s">
        <v>25491</v>
      </c>
    </row>
    <row r="29507" spans="1:1" x14ac:dyDescent="0.3">
      <c r="A29507" t="s">
        <v>27507</v>
      </c>
    </row>
    <row r="29508" spans="1:1" x14ac:dyDescent="0.3">
      <c r="A29508" t="s">
        <v>23786</v>
      </c>
    </row>
    <row r="29509" spans="1:1" x14ac:dyDescent="0.3">
      <c r="A29509" t="s">
        <v>28687</v>
      </c>
    </row>
    <row r="29510" spans="1:1" x14ac:dyDescent="0.3">
      <c r="A29510" t="s">
        <v>27508</v>
      </c>
    </row>
    <row r="29511" spans="1:1" x14ac:dyDescent="0.3">
      <c r="A29511" t="s">
        <v>23842</v>
      </c>
    </row>
    <row r="29512" spans="1:1" x14ac:dyDescent="0.3">
      <c r="A29512" t="s">
        <v>25492</v>
      </c>
    </row>
    <row r="29513" spans="1:1" x14ac:dyDescent="0.3">
      <c r="A29513" t="s">
        <v>28688</v>
      </c>
    </row>
    <row r="29514" spans="1:1" x14ac:dyDescent="0.3">
      <c r="A29514" t="s">
        <v>28689</v>
      </c>
    </row>
    <row r="29515" spans="1:1" x14ac:dyDescent="0.3">
      <c r="A29515" t="s">
        <v>30882</v>
      </c>
    </row>
    <row r="29516" spans="1:1" x14ac:dyDescent="0.3">
      <c r="A29516" t="s">
        <v>30883</v>
      </c>
    </row>
    <row r="29517" spans="1:1" x14ac:dyDescent="0.3">
      <c r="A29517" t="s">
        <v>30884</v>
      </c>
    </row>
    <row r="29518" spans="1:1" x14ac:dyDescent="0.3">
      <c r="A29518" t="s">
        <v>25149</v>
      </c>
    </row>
    <row r="29519" spans="1:1" x14ac:dyDescent="0.3">
      <c r="A29519" t="s">
        <v>23766</v>
      </c>
    </row>
    <row r="29520" spans="1:1" x14ac:dyDescent="0.3">
      <c r="A29520" t="s">
        <v>27509</v>
      </c>
    </row>
    <row r="29521" spans="1:1" x14ac:dyDescent="0.3">
      <c r="A29521" t="s">
        <v>28690</v>
      </c>
    </row>
    <row r="29522" spans="1:1" x14ac:dyDescent="0.3">
      <c r="A29522" t="s">
        <v>24281</v>
      </c>
    </row>
    <row r="29523" spans="1:1" x14ac:dyDescent="0.3">
      <c r="A29523" t="s">
        <v>23620</v>
      </c>
    </row>
    <row r="29524" spans="1:1" x14ac:dyDescent="0.3">
      <c r="A29524" t="s">
        <v>23914</v>
      </c>
    </row>
    <row r="29525" spans="1:1" x14ac:dyDescent="0.3">
      <c r="A29525" t="s">
        <v>30885</v>
      </c>
    </row>
    <row r="29526" spans="1:1" x14ac:dyDescent="0.3">
      <c r="A29526" t="s">
        <v>26002</v>
      </c>
    </row>
    <row r="29527" spans="1:1" x14ac:dyDescent="0.3">
      <c r="A29527" t="s">
        <v>30886</v>
      </c>
    </row>
    <row r="29528" spans="1:1" x14ac:dyDescent="0.3">
      <c r="A29528" t="s">
        <v>30887</v>
      </c>
    </row>
    <row r="29529" spans="1:1" x14ac:dyDescent="0.3">
      <c r="A29529" t="s">
        <v>25150</v>
      </c>
    </row>
    <row r="29530" spans="1:1" x14ac:dyDescent="0.3">
      <c r="A29530" t="s">
        <v>27510</v>
      </c>
    </row>
    <row r="29531" spans="1:1" x14ac:dyDescent="0.3">
      <c r="A29531" t="s">
        <v>30888</v>
      </c>
    </row>
    <row r="29532" spans="1:1" x14ac:dyDescent="0.3">
      <c r="A29532" t="s">
        <v>26574</v>
      </c>
    </row>
    <row r="29533" spans="1:1" x14ac:dyDescent="0.3">
      <c r="A29533" t="s">
        <v>28691</v>
      </c>
    </row>
    <row r="29534" spans="1:1" x14ac:dyDescent="0.3">
      <c r="A29534" t="s">
        <v>25493</v>
      </c>
    </row>
    <row r="29535" spans="1:1" x14ac:dyDescent="0.3">
      <c r="A29535" t="s">
        <v>24490</v>
      </c>
    </row>
    <row r="29536" spans="1:1" x14ac:dyDescent="0.3">
      <c r="A29536" t="s">
        <v>30889</v>
      </c>
    </row>
    <row r="29537" spans="1:1" x14ac:dyDescent="0.3">
      <c r="A29537" t="s">
        <v>28692</v>
      </c>
    </row>
    <row r="29538" spans="1:1" x14ac:dyDescent="0.3">
      <c r="A29538" t="s">
        <v>30890</v>
      </c>
    </row>
    <row r="29539" spans="1:1" x14ac:dyDescent="0.3">
      <c r="A29539" t="s">
        <v>30891</v>
      </c>
    </row>
    <row r="29540" spans="1:1" x14ac:dyDescent="0.3">
      <c r="A29540" t="s">
        <v>30892</v>
      </c>
    </row>
    <row r="29541" spans="1:1" x14ac:dyDescent="0.3">
      <c r="A29541" t="s">
        <v>24056</v>
      </c>
    </row>
    <row r="29542" spans="1:1" x14ac:dyDescent="0.3">
      <c r="A29542" t="s">
        <v>24117</v>
      </c>
    </row>
    <row r="29543" spans="1:1" x14ac:dyDescent="0.3">
      <c r="A29543" t="s">
        <v>25494</v>
      </c>
    </row>
    <row r="29544" spans="1:1" x14ac:dyDescent="0.3">
      <c r="A29544" t="s">
        <v>30893</v>
      </c>
    </row>
    <row r="29545" spans="1:1" x14ac:dyDescent="0.3">
      <c r="A29545" t="s">
        <v>27511</v>
      </c>
    </row>
    <row r="29546" spans="1:1" x14ac:dyDescent="0.3">
      <c r="A29546" t="s">
        <v>26003</v>
      </c>
    </row>
    <row r="29547" spans="1:1" x14ac:dyDescent="0.3">
      <c r="A29547" t="s">
        <v>26575</v>
      </c>
    </row>
    <row r="29548" spans="1:1" x14ac:dyDescent="0.3">
      <c r="A29548" t="s">
        <v>30894</v>
      </c>
    </row>
    <row r="29549" spans="1:1" x14ac:dyDescent="0.3">
      <c r="A29549" t="s">
        <v>30895</v>
      </c>
    </row>
    <row r="29550" spans="1:1" x14ac:dyDescent="0.3">
      <c r="A29550" t="s">
        <v>26576</v>
      </c>
    </row>
    <row r="29551" spans="1:1" x14ac:dyDescent="0.3">
      <c r="A29551" t="s">
        <v>24194</v>
      </c>
    </row>
    <row r="29552" spans="1:1" x14ac:dyDescent="0.3">
      <c r="A29552" t="s">
        <v>27512</v>
      </c>
    </row>
    <row r="29553" spans="1:1" x14ac:dyDescent="0.3">
      <c r="A29553" t="s">
        <v>30896</v>
      </c>
    </row>
    <row r="29554" spans="1:1" x14ac:dyDescent="0.3">
      <c r="A29554" t="s">
        <v>23956</v>
      </c>
    </row>
    <row r="29555" spans="1:1" x14ac:dyDescent="0.3">
      <c r="A29555" t="s">
        <v>24691</v>
      </c>
    </row>
    <row r="29556" spans="1:1" x14ac:dyDescent="0.3">
      <c r="A29556" t="s">
        <v>24896</v>
      </c>
    </row>
    <row r="29557" spans="1:1" x14ac:dyDescent="0.3">
      <c r="A29557" t="s">
        <v>23812</v>
      </c>
    </row>
    <row r="29558" spans="1:1" x14ac:dyDescent="0.3">
      <c r="A29558" t="s">
        <v>28693</v>
      </c>
    </row>
    <row r="29559" spans="1:1" x14ac:dyDescent="0.3">
      <c r="A29559" t="s">
        <v>30897</v>
      </c>
    </row>
    <row r="29560" spans="1:1" x14ac:dyDescent="0.3">
      <c r="A29560" t="s">
        <v>30898</v>
      </c>
    </row>
    <row r="29561" spans="1:1" x14ac:dyDescent="0.3">
      <c r="A29561" t="s">
        <v>30899</v>
      </c>
    </row>
    <row r="29562" spans="1:1" x14ac:dyDescent="0.3">
      <c r="A29562" t="s">
        <v>28694</v>
      </c>
    </row>
    <row r="29563" spans="1:1" x14ac:dyDescent="0.3">
      <c r="A29563" t="s">
        <v>28695</v>
      </c>
    </row>
    <row r="29564" spans="1:1" x14ac:dyDescent="0.3">
      <c r="A29564" t="s">
        <v>28696</v>
      </c>
    </row>
    <row r="29565" spans="1:1" x14ac:dyDescent="0.3">
      <c r="A29565" t="s">
        <v>28697</v>
      </c>
    </row>
    <row r="29566" spans="1:1" x14ac:dyDescent="0.3">
      <c r="A29566" t="s">
        <v>28698</v>
      </c>
    </row>
    <row r="29567" spans="1:1" x14ac:dyDescent="0.3">
      <c r="A29567" t="s">
        <v>30900</v>
      </c>
    </row>
    <row r="29568" spans="1:1" x14ac:dyDescent="0.3">
      <c r="A29568" t="s">
        <v>30901</v>
      </c>
    </row>
    <row r="29569" spans="1:1" x14ac:dyDescent="0.3">
      <c r="A29569" t="s">
        <v>27513</v>
      </c>
    </row>
    <row r="29570" spans="1:1" x14ac:dyDescent="0.3">
      <c r="A29570" t="s">
        <v>25495</v>
      </c>
    </row>
    <row r="29571" spans="1:1" x14ac:dyDescent="0.3">
      <c r="A29571" t="s">
        <v>30902</v>
      </c>
    </row>
    <row r="29572" spans="1:1" x14ac:dyDescent="0.3">
      <c r="A29572" t="s">
        <v>27514</v>
      </c>
    </row>
    <row r="29573" spans="1:1" x14ac:dyDescent="0.3">
      <c r="A29573" t="s">
        <v>30903</v>
      </c>
    </row>
    <row r="29574" spans="1:1" x14ac:dyDescent="0.3">
      <c r="A29574" t="s">
        <v>27515</v>
      </c>
    </row>
    <row r="29575" spans="1:1" x14ac:dyDescent="0.3">
      <c r="A29575" t="s">
        <v>26004</v>
      </c>
    </row>
    <row r="29576" spans="1:1" x14ac:dyDescent="0.3">
      <c r="A29576" t="s">
        <v>28699</v>
      </c>
    </row>
    <row r="29577" spans="1:1" x14ac:dyDescent="0.3">
      <c r="A29577" t="s">
        <v>24897</v>
      </c>
    </row>
    <row r="29578" spans="1:1" x14ac:dyDescent="0.3">
      <c r="A29578" t="s">
        <v>27516</v>
      </c>
    </row>
    <row r="29579" spans="1:1" x14ac:dyDescent="0.3">
      <c r="A29579" t="s">
        <v>25151</v>
      </c>
    </row>
    <row r="29580" spans="1:1" x14ac:dyDescent="0.3">
      <c r="A29580" t="s">
        <v>27517</v>
      </c>
    </row>
    <row r="29581" spans="1:1" x14ac:dyDescent="0.3">
      <c r="A29581" t="s">
        <v>30904</v>
      </c>
    </row>
    <row r="29582" spans="1:1" x14ac:dyDescent="0.3">
      <c r="A29582" t="s">
        <v>26005</v>
      </c>
    </row>
    <row r="29583" spans="1:1" x14ac:dyDescent="0.3">
      <c r="A29583" t="s">
        <v>30905</v>
      </c>
    </row>
    <row r="29584" spans="1:1" x14ac:dyDescent="0.3">
      <c r="A29584" t="s">
        <v>28700</v>
      </c>
    </row>
    <row r="29585" spans="1:1" x14ac:dyDescent="0.3">
      <c r="A29585" t="s">
        <v>30906</v>
      </c>
    </row>
    <row r="29586" spans="1:1" x14ac:dyDescent="0.3">
      <c r="A29586" t="s">
        <v>27518</v>
      </c>
    </row>
    <row r="29587" spans="1:1" x14ac:dyDescent="0.3">
      <c r="A29587" t="s">
        <v>27519</v>
      </c>
    </row>
    <row r="29588" spans="1:1" x14ac:dyDescent="0.3">
      <c r="A29588" t="s">
        <v>23738</v>
      </c>
    </row>
    <row r="29589" spans="1:1" x14ac:dyDescent="0.3">
      <c r="A29589" t="s">
        <v>24491</v>
      </c>
    </row>
    <row r="29590" spans="1:1" x14ac:dyDescent="0.3">
      <c r="A29590" t="s">
        <v>26006</v>
      </c>
    </row>
    <row r="29591" spans="1:1" x14ac:dyDescent="0.3">
      <c r="A29591" t="s">
        <v>28701</v>
      </c>
    </row>
    <row r="29592" spans="1:1" x14ac:dyDescent="0.3">
      <c r="A29592" t="s">
        <v>30907</v>
      </c>
    </row>
    <row r="29593" spans="1:1" x14ac:dyDescent="0.3">
      <c r="A29593" t="s">
        <v>30908</v>
      </c>
    </row>
    <row r="29594" spans="1:1" x14ac:dyDescent="0.3">
      <c r="A29594" t="s">
        <v>28702</v>
      </c>
    </row>
    <row r="29595" spans="1:1" x14ac:dyDescent="0.3">
      <c r="A29595" t="s">
        <v>27520</v>
      </c>
    </row>
    <row r="29596" spans="1:1" x14ac:dyDescent="0.3">
      <c r="A29596" t="s">
        <v>27521</v>
      </c>
    </row>
    <row r="29597" spans="1:1" x14ac:dyDescent="0.3">
      <c r="A29597" t="s">
        <v>30909</v>
      </c>
    </row>
    <row r="29598" spans="1:1" x14ac:dyDescent="0.3">
      <c r="A29598" t="s">
        <v>30910</v>
      </c>
    </row>
    <row r="29599" spans="1:1" x14ac:dyDescent="0.3">
      <c r="A29599" t="s">
        <v>26007</v>
      </c>
    </row>
    <row r="29600" spans="1:1" x14ac:dyDescent="0.3">
      <c r="A29600" t="s">
        <v>26008</v>
      </c>
    </row>
    <row r="29601" spans="1:1" x14ac:dyDescent="0.3">
      <c r="A29601" t="s">
        <v>23739</v>
      </c>
    </row>
    <row r="29602" spans="1:1" x14ac:dyDescent="0.3">
      <c r="A29602" t="s">
        <v>26009</v>
      </c>
    </row>
    <row r="29603" spans="1:1" x14ac:dyDescent="0.3">
      <c r="A29603" t="s">
        <v>30911</v>
      </c>
    </row>
    <row r="29604" spans="1:1" x14ac:dyDescent="0.3">
      <c r="A29604" t="s">
        <v>30912</v>
      </c>
    </row>
    <row r="29605" spans="1:1" x14ac:dyDescent="0.3">
      <c r="A29605" t="s">
        <v>28703</v>
      </c>
    </row>
    <row r="29606" spans="1:1" x14ac:dyDescent="0.3">
      <c r="A29606" t="s">
        <v>28704</v>
      </c>
    </row>
    <row r="29607" spans="1:1" x14ac:dyDescent="0.3">
      <c r="A29607" t="s">
        <v>27522</v>
      </c>
    </row>
    <row r="29608" spans="1:1" x14ac:dyDescent="0.3">
      <c r="A29608" t="s">
        <v>25152</v>
      </c>
    </row>
    <row r="29609" spans="1:1" x14ac:dyDescent="0.3">
      <c r="A29609" t="s">
        <v>30913</v>
      </c>
    </row>
    <row r="29610" spans="1:1" x14ac:dyDescent="0.3">
      <c r="A29610" t="s">
        <v>27523</v>
      </c>
    </row>
    <row r="29611" spans="1:1" x14ac:dyDescent="0.3">
      <c r="A29611" t="s">
        <v>30914</v>
      </c>
    </row>
    <row r="29612" spans="1:1" x14ac:dyDescent="0.3">
      <c r="A29612" t="s">
        <v>30915</v>
      </c>
    </row>
    <row r="29613" spans="1:1" x14ac:dyDescent="0.3">
      <c r="A29613" t="s">
        <v>30916</v>
      </c>
    </row>
    <row r="29614" spans="1:1" x14ac:dyDescent="0.3">
      <c r="A29614" t="s">
        <v>28705</v>
      </c>
    </row>
    <row r="29615" spans="1:1" x14ac:dyDescent="0.3">
      <c r="A29615" t="s">
        <v>30917</v>
      </c>
    </row>
    <row r="29616" spans="1:1" x14ac:dyDescent="0.3">
      <c r="A29616" t="s">
        <v>24692</v>
      </c>
    </row>
    <row r="29617" spans="1:1" x14ac:dyDescent="0.3">
      <c r="A29617" t="s">
        <v>27524</v>
      </c>
    </row>
    <row r="29618" spans="1:1" x14ac:dyDescent="0.3">
      <c r="A29618" t="s">
        <v>23710</v>
      </c>
    </row>
    <row r="29619" spans="1:1" x14ac:dyDescent="0.3">
      <c r="A29619" t="s">
        <v>26010</v>
      </c>
    </row>
    <row r="29620" spans="1:1" x14ac:dyDescent="0.3">
      <c r="A29620" t="s">
        <v>24195</v>
      </c>
    </row>
    <row r="29621" spans="1:1" x14ac:dyDescent="0.3">
      <c r="A29621" t="s">
        <v>30918</v>
      </c>
    </row>
    <row r="29622" spans="1:1" x14ac:dyDescent="0.3">
      <c r="A29622" t="s">
        <v>30919</v>
      </c>
    </row>
    <row r="29623" spans="1:1" x14ac:dyDescent="0.3">
      <c r="A29623" t="s">
        <v>26577</v>
      </c>
    </row>
    <row r="29624" spans="1:1" x14ac:dyDescent="0.3">
      <c r="A29624" t="s">
        <v>28706</v>
      </c>
    </row>
    <row r="29625" spans="1:1" x14ac:dyDescent="0.3">
      <c r="A29625" t="s">
        <v>27525</v>
      </c>
    </row>
    <row r="29626" spans="1:1" x14ac:dyDescent="0.3">
      <c r="A29626" t="s">
        <v>27526</v>
      </c>
    </row>
    <row r="29627" spans="1:1" x14ac:dyDescent="0.3">
      <c r="A29627" t="s">
        <v>30920</v>
      </c>
    </row>
    <row r="29628" spans="1:1" x14ac:dyDescent="0.3">
      <c r="A29628" t="s">
        <v>30921</v>
      </c>
    </row>
    <row r="29629" spans="1:1" x14ac:dyDescent="0.3">
      <c r="A29629" t="s">
        <v>27527</v>
      </c>
    </row>
    <row r="29630" spans="1:1" x14ac:dyDescent="0.3">
      <c r="A29630" t="s">
        <v>25153</v>
      </c>
    </row>
    <row r="29631" spans="1:1" x14ac:dyDescent="0.3">
      <c r="A29631" t="s">
        <v>24371</v>
      </c>
    </row>
    <row r="29632" spans="1:1" x14ac:dyDescent="0.3">
      <c r="A29632" t="s">
        <v>30922</v>
      </c>
    </row>
    <row r="29633" spans="1:1" x14ac:dyDescent="0.3">
      <c r="A29633" t="s">
        <v>30923</v>
      </c>
    </row>
    <row r="29634" spans="1:1" x14ac:dyDescent="0.3">
      <c r="A29634" t="s">
        <v>23642</v>
      </c>
    </row>
    <row r="29635" spans="1:1" x14ac:dyDescent="0.3">
      <c r="A29635" t="s">
        <v>30924</v>
      </c>
    </row>
    <row r="29636" spans="1:1" x14ac:dyDescent="0.3">
      <c r="A29636" t="s">
        <v>23681</v>
      </c>
    </row>
    <row r="29637" spans="1:1" x14ac:dyDescent="0.3">
      <c r="A29637" t="s">
        <v>30925</v>
      </c>
    </row>
    <row r="29638" spans="1:1" x14ac:dyDescent="0.3">
      <c r="A29638" t="s">
        <v>26578</v>
      </c>
    </row>
    <row r="29639" spans="1:1" x14ac:dyDescent="0.3">
      <c r="A29639" t="s">
        <v>28707</v>
      </c>
    </row>
    <row r="29640" spans="1:1" x14ac:dyDescent="0.3">
      <c r="A29640" t="s">
        <v>25496</v>
      </c>
    </row>
    <row r="29641" spans="1:1" x14ac:dyDescent="0.3">
      <c r="A29641" t="s">
        <v>27528</v>
      </c>
    </row>
    <row r="29642" spans="1:1" x14ac:dyDescent="0.3">
      <c r="A29642" t="s">
        <v>30926</v>
      </c>
    </row>
    <row r="29643" spans="1:1" x14ac:dyDescent="0.3">
      <c r="A29643" t="s">
        <v>27529</v>
      </c>
    </row>
    <row r="29644" spans="1:1" x14ac:dyDescent="0.3">
      <c r="A29644" t="s">
        <v>30927</v>
      </c>
    </row>
    <row r="29645" spans="1:1" x14ac:dyDescent="0.3">
      <c r="A29645" t="s">
        <v>25154</v>
      </c>
    </row>
    <row r="29646" spans="1:1" x14ac:dyDescent="0.3">
      <c r="A29646" t="s">
        <v>25155</v>
      </c>
    </row>
    <row r="29647" spans="1:1" x14ac:dyDescent="0.3">
      <c r="A29647" t="s">
        <v>26011</v>
      </c>
    </row>
    <row r="29648" spans="1:1" x14ac:dyDescent="0.3">
      <c r="A29648" t="s">
        <v>26012</v>
      </c>
    </row>
    <row r="29649" spans="1:1" x14ac:dyDescent="0.3">
      <c r="A29649" t="s">
        <v>24898</v>
      </c>
    </row>
    <row r="29650" spans="1:1" x14ac:dyDescent="0.3">
      <c r="A29650" t="s">
        <v>27530</v>
      </c>
    </row>
    <row r="29651" spans="1:1" x14ac:dyDescent="0.3">
      <c r="A29651" t="s">
        <v>26579</v>
      </c>
    </row>
    <row r="29652" spans="1:1" x14ac:dyDescent="0.3">
      <c r="A29652" t="s">
        <v>30928</v>
      </c>
    </row>
    <row r="29653" spans="1:1" x14ac:dyDescent="0.3">
      <c r="A29653" t="s">
        <v>27531</v>
      </c>
    </row>
    <row r="29654" spans="1:1" x14ac:dyDescent="0.3">
      <c r="A29654" t="s">
        <v>27532</v>
      </c>
    </row>
    <row r="29655" spans="1:1" x14ac:dyDescent="0.3">
      <c r="A29655" t="s">
        <v>30929</v>
      </c>
    </row>
    <row r="29656" spans="1:1" x14ac:dyDescent="0.3">
      <c r="A29656" t="s">
        <v>27533</v>
      </c>
    </row>
    <row r="29657" spans="1:1" x14ac:dyDescent="0.3">
      <c r="A29657" t="s">
        <v>30930</v>
      </c>
    </row>
    <row r="29658" spans="1:1" x14ac:dyDescent="0.3">
      <c r="A29658" t="s">
        <v>28708</v>
      </c>
    </row>
    <row r="29659" spans="1:1" x14ac:dyDescent="0.3">
      <c r="A29659" t="s">
        <v>27534</v>
      </c>
    </row>
    <row r="29660" spans="1:1" x14ac:dyDescent="0.3">
      <c r="A29660" t="s">
        <v>24372</v>
      </c>
    </row>
    <row r="29661" spans="1:1" x14ac:dyDescent="0.3">
      <c r="A29661" t="s">
        <v>26580</v>
      </c>
    </row>
    <row r="29662" spans="1:1" x14ac:dyDescent="0.3">
      <c r="A29662" t="s">
        <v>24899</v>
      </c>
    </row>
    <row r="29663" spans="1:1" x14ac:dyDescent="0.3">
      <c r="A29663" t="s">
        <v>30931</v>
      </c>
    </row>
    <row r="29664" spans="1:1" x14ac:dyDescent="0.3">
      <c r="A29664" t="s">
        <v>26581</v>
      </c>
    </row>
    <row r="29665" spans="1:1" x14ac:dyDescent="0.3">
      <c r="A29665" t="s">
        <v>23566</v>
      </c>
    </row>
    <row r="29666" spans="1:1" x14ac:dyDescent="0.3">
      <c r="A29666" t="s">
        <v>26582</v>
      </c>
    </row>
    <row r="29667" spans="1:1" x14ac:dyDescent="0.3">
      <c r="A29667" t="s">
        <v>26583</v>
      </c>
    </row>
    <row r="29668" spans="1:1" x14ac:dyDescent="0.3">
      <c r="A29668" t="s">
        <v>28709</v>
      </c>
    </row>
    <row r="29669" spans="1:1" x14ac:dyDescent="0.3">
      <c r="A29669" t="s">
        <v>30932</v>
      </c>
    </row>
    <row r="29670" spans="1:1" x14ac:dyDescent="0.3">
      <c r="A29670" t="s">
        <v>30933</v>
      </c>
    </row>
    <row r="29671" spans="1:1" x14ac:dyDescent="0.3">
      <c r="A29671" t="s">
        <v>24373</v>
      </c>
    </row>
    <row r="29672" spans="1:1" x14ac:dyDescent="0.3">
      <c r="A29672" t="s">
        <v>24492</v>
      </c>
    </row>
    <row r="29673" spans="1:1" x14ac:dyDescent="0.3">
      <c r="A29673" t="s">
        <v>23843</v>
      </c>
    </row>
    <row r="29674" spans="1:1" x14ac:dyDescent="0.3">
      <c r="A29674" t="s">
        <v>26584</v>
      </c>
    </row>
    <row r="29675" spans="1:1" x14ac:dyDescent="0.3">
      <c r="A29675" t="s">
        <v>24693</v>
      </c>
    </row>
    <row r="29676" spans="1:1" x14ac:dyDescent="0.3">
      <c r="A29676" t="s">
        <v>30934</v>
      </c>
    </row>
    <row r="29677" spans="1:1" x14ac:dyDescent="0.3">
      <c r="A29677" t="s">
        <v>23915</v>
      </c>
    </row>
    <row r="29678" spans="1:1" x14ac:dyDescent="0.3">
      <c r="A29678" t="s">
        <v>24118</v>
      </c>
    </row>
    <row r="29679" spans="1:1" x14ac:dyDescent="0.3">
      <c r="A29679" t="s">
        <v>27535</v>
      </c>
    </row>
    <row r="29680" spans="1:1" x14ac:dyDescent="0.3">
      <c r="A29680" t="s">
        <v>27536</v>
      </c>
    </row>
    <row r="29681" spans="1:1" x14ac:dyDescent="0.3">
      <c r="A29681" t="s">
        <v>27537</v>
      </c>
    </row>
    <row r="29682" spans="1:1" x14ac:dyDescent="0.3">
      <c r="A29682" t="s">
        <v>26013</v>
      </c>
    </row>
    <row r="29683" spans="1:1" x14ac:dyDescent="0.3">
      <c r="A29683" t="s">
        <v>26585</v>
      </c>
    </row>
    <row r="29684" spans="1:1" x14ac:dyDescent="0.3">
      <c r="A29684" t="s">
        <v>30935</v>
      </c>
    </row>
    <row r="29685" spans="1:1" x14ac:dyDescent="0.3">
      <c r="A29685" t="s">
        <v>28710</v>
      </c>
    </row>
    <row r="29686" spans="1:1" x14ac:dyDescent="0.3">
      <c r="A29686" t="s">
        <v>30936</v>
      </c>
    </row>
    <row r="29687" spans="1:1" x14ac:dyDescent="0.3">
      <c r="A29687" t="s">
        <v>30937</v>
      </c>
    </row>
    <row r="29688" spans="1:1" x14ac:dyDescent="0.3">
      <c r="A29688" t="s">
        <v>30938</v>
      </c>
    </row>
    <row r="29689" spans="1:1" x14ac:dyDescent="0.3">
      <c r="A29689" t="s">
        <v>30939</v>
      </c>
    </row>
    <row r="29690" spans="1:1" x14ac:dyDescent="0.3">
      <c r="A29690" t="s">
        <v>30940</v>
      </c>
    </row>
    <row r="29691" spans="1:1" x14ac:dyDescent="0.3">
      <c r="A29691" t="s">
        <v>30941</v>
      </c>
    </row>
    <row r="29692" spans="1:1" x14ac:dyDescent="0.3">
      <c r="A29692" t="s">
        <v>26586</v>
      </c>
    </row>
    <row r="29693" spans="1:1" x14ac:dyDescent="0.3">
      <c r="A29693" t="s">
        <v>30942</v>
      </c>
    </row>
    <row r="29694" spans="1:1" x14ac:dyDescent="0.3">
      <c r="A29694" t="s">
        <v>27538</v>
      </c>
    </row>
    <row r="29695" spans="1:1" x14ac:dyDescent="0.3">
      <c r="A29695" t="s">
        <v>28711</v>
      </c>
    </row>
    <row r="29696" spans="1:1" x14ac:dyDescent="0.3">
      <c r="A29696" t="s">
        <v>24374</v>
      </c>
    </row>
    <row r="29697" spans="1:1" x14ac:dyDescent="0.3">
      <c r="A29697" t="s">
        <v>28712</v>
      </c>
    </row>
    <row r="29698" spans="1:1" x14ac:dyDescent="0.3">
      <c r="A29698" t="s">
        <v>28713</v>
      </c>
    </row>
    <row r="29699" spans="1:1" x14ac:dyDescent="0.3">
      <c r="A29699" t="s">
        <v>28714</v>
      </c>
    </row>
    <row r="29700" spans="1:1" x14ac:dyDescent="0.3">
      <c r="A29700" t="s">
        <v>30943</v>
      </c>
    </row>
    <row r="29701" spans="1:1" x14ac:dyDescent="0.3">
      <c r="A29701" t="s">
        <v>24196</v>
      </c>
    </row>
    <row r="29702" spans="1:1" x14ac:dyDescent="0.3">
      <c r="A29702" t="s">
        <v>26014</v>
      </c>
    </row>
    <row r="29703" spans="1:1" x14ac:dyDescent="0.3">
      <c r="A29703" t="s">
        <v>24694</v>
      </c>
    </row>
    <row r="29704" spans="1:1" x14ac:dyDescent="0.3">
      <c r="A29704" t="s">
        <v>30944</v>
      </c>
    </row>
    <row r="29705" spans="1:1" x14ac:dyDescent="0.3">
      <c r="A29705" t="s">
        <v>27539</v>
      </c>
    </row>
    <row r="29706" spans="1:1" x14ac:dyDescent="0.3">
      <c r="A29706" t="s">
        <v>30945</v>
      </c>
    </row>
    <row r="29707" spans="1:1" x14ac:dyDescent="0.3">
      <c r="A29707" t="s">
        <v>30946</v>
      </c>
    </row>
    <row r="29708" spans="1:1" x14ac:dyDescent="0.3">
      <c r="A29708" t="s">
        <v>23722</v>
      </c>
    </row>
    <row r="29709" spans="1:1" x14ac:dyDescent="0.3">
      <c r="A29709" t="s">
        <v>26587</v>
      </c>
    </row>
    <row r="29710" spans="1:1" x14ac:dyDescent="0.3">
      <c r="A29710" t="s">
        <v>30947</v>
      </c>
    </row>
    <row r="29711" spans="1:1" x14ac:dyDescent="0.3">
      <c r="A29711" t="s">
        <v>30948</v>
      </c>
    </row>
    <row r="29712" spans="1:1" x14ac:dyDescent="0.3">
      <c r="A29712" t="s">
        <v>28715</v>
      </c>
    </row>
    <row r="29713" spans="1:1" x14ac:dyDescent="0.3">
      <c r="A29713" t="s">
        <v>28716</v>
      </c>
    </row>
    <row r="29714" spans="1:1" x14ac:dyDescent="0.3">
      <c r="A29714" t="s">
        <v>25497</v>
      </c>
    </row>
    <row r="29715" spans="1:1" x14ac:dyDescent="0.3">
      <c r="A29715" t="s">
        <v>30949</v>
      </c>
    </row>
    <row r="29716" spans="1:1" x14ac:dyDescent="0.3">
      <c r="A29716" t="s">
        <v>24695</v>
      </c>
    </row>
    <row r="29717" spans="1:1" x14ac:dyDescent="0.3">
      <c r="A29717" t="s">
        <v>27540</v>
      </c>
    </row>
    <row r="29718" spans="1:1" x14ac:dyDescent="0.3">
      <c r="A29718" t="s">
        <v>30950</v>
      </c>
    </row>
    <row r="29719" spans="1:1" x14ac:dyDescent="0.3">
      <c r="A29719" t="s">
        <v>30951</v>
      </c>
    </row>
    <row r="29720" spans="1:1" x14ac:dyDescent="0.3">
      <c r="A29720" t="s">
        <v>30952</v>
      </c>
    </row>
    <row r="29721" spans="1:1" x14ac:dyDescent="0.3">
      <c r="A29721" t="s">
        <v>28717</v>
      </c>
    </row>
    <row r="29722" spans="1:1" x14ac:dyDescent="0.3">
      <c r="A29722" t="s">
        <v>28718</v>
      </c>
    </row>
    <row r="29723" spans="1:1" x14ac:dyDescent="0.3">
      <c r="A29723" t="s">
        <v>25498</v>
      </c>
    </row>
    <row r="29724" spans="1:1" x14ac:dyDescent="0.3">
      <c r="A29724" t="s">
        <v>28719</v>
      </c>
    </row>
    <row r="29725" spans="1:1" x14ac:dyDescent="0.3">
      <c r="A29725" t="s">
        <v>30953</v>
      </c>
    </row>
    <row r="29726" spans="1:1" x14ac:dyDescent="0.3">
      <c r="A29726" t="s">
        <v>28720</v>
      </c>
    </row>
    <row r="29727" spans="1:1" x14ac:dyDescent="0.3">
      <c r="A29727" t="s">
        <v>23997</v>
      </c>
    </row>
    <row r="29728" spans="1:1" x14ac:dyDescent="0.3">
      <c r="A29728" t="s">
        <v>27541</v>
      </c>
    </row>
    <row r="29729" spans="1:1" x14ac:dyDescent="0.3">
      <c r="A29729" t="s">
        <v>28721</v>
      </c>
    </row>
    <row r="29730" spans="1:1" x14ac:dyDescent="0.3">
      <c r="A29730" t="s">
        <v>26588</v>
      </c>
    </row>
    <row r="29731" spans="1:1" x14ac:dyDescent="0.3">
      <c r="A29731" t="s">
        <v>27542</v>
      </c>
    </row>
    <row r="29732" spans="1:1" x14ac:dyDescent="0.3">
      <c r="A29732" t="s">
        <v>25499</v>
      </c>
    </row>
    <row r="29733" spans="1:1" x14ac:dyDescent="0.3">
      <c r="A29733" t="s">
        <v>23749</v>
      </c>
    </row>
    <row r="29734" spans="1:1" x14ac:dyDescent="0.3">
      <c r="A29734" t="s">
        <v>30954</v>
      </c>
    </row>
    <row r="29735" spans="1:1" x14ac:dyDescent="0.3">
      <c r="A29735" t="s">
        <v>26589</v>
      </c>
    </row>
    <row r="29736" spans="1:1" x14ac:dyDescent="0.3">
      <c r="A29736" t="s">
        <v>30955</v>
      </c>
    </row>
    <row r="29737" spans="1:1" x14ac:dyDescent="0.3">
      <c r="A29737" t="s">
        <v>30956</v>
      </c>
    </row>
    <row r="29738" spans="1:1" x14ac:dyDescent="0.3">
      <c r="A29738" t="s">
        <v>27543</v>
      </c>
    </row>
    <row r="29739" spans="1:1" x14ac:dyDescent="0.3">
      <c r="A29739" t="s">
        <v>24900</v>
      </c>
    </row>
    <row r="29740" spans="1:1" x14ac:dyDescent="0.3">
      <c r="A29740" t="s">
        <v>30957</v>
      </c>
    </row>
    <row r="29741" spans="1:1" x14ac:dyDescent="0.3">
      <c r="A29741" t="s">
        <v>27544</v>
      </c>
    </row>
    <row r="29742" spans="1:1" x14ac:dyDescent="0.3">
      <c r="A29742" t="s">
        <v>30958</v>
      </c>
    </row>
    <row r="29743" spans="1:1" x14ac:dyDescent="0.3">
      <c r="A29743" t="s">
        <v>30959</v>
      </c>
    </row>
    <row r="29744" spans="1:1" x14ac:dyDescent="0.3">
      <c r="A29744" t="s">
        <v>27545</v>
      </c>
    </row>
    <row r="29745" spans="1:1" x14ac:dyDescent="0.3">
      <c r="A29745" t="s">
        <v>30960</v>
      </c>
    </row>
    <row r="29746" spans="1:1" x14ac:dyDescent="0.3">
      <c r="A29746" t="s">
        <v>27546</v>
      </c>
    </row>
    <row r="29747" spans="1:1" x14ac:dyDescent="0.3">
      <c r="A29747" t="s">
        <v>25500</v>
      </c>
    </row>
    <row r="29748" spans="1:1" x14ac:dyDescent="0.3">
      <c r="A29748" t="s">
        <v>27547</v>
      </c>
    </row>
    <row r="29749" spans="1:1" x14ac:dyDescent="0.3">
      <c r="A29749" t="s">
        <v>25156</v>
      </c>
    </row>
    <row r="29750" spans="1:1" x14ac:dyDescent="0.3">
      <c r="A29750" t="s">
        <v>30961</v>
      </c>
    </row>
    <row r="29751" spans="1:1" x14ac:dyDescent="0.3">
      <c r="A29751" t="s">
        <v>25157</v>
      </c>
    </row>
    <row r="29752" spans="1:1" x14ac:dyDescent="0.3">
      <c r="A29752" t="s">
        <v>30962</v>
      </c>
    </row>
    <row r="29753" spans="1:1" x14ac:dyDescent="0.3">
      <c r="A29753" t="s">
        <v>30963</v>
      </c>
    </row>
    <row r="29754" spans="1:1" x14ac:dyDescent="0.3">
      <c r="A29754" t="s">
        <v>30964</v>
      </c>
    </row>
    <row r="29755" spans="1:1" x14ac:dyDescent="0.3">
      <c r="A29755" t="s">
        <v>27548</v>
      </c>
    </row>
    <row r="29756" spans="1:1" x14ac:dyDescent="0.3">
      <c r="A29756" t="s">
        <v>28722</v>
      </c>
    </row>
    <row r="29757" spans="1:1" x14ac:dyDescent="0.3">
      <c r="A29757" t="s">
        <v>28723</v>
      </c>
    </row>
    <row r="29758" spans="1:1" x14ac:dyDescent="0.3">
      <c r="A29758" t="s">
        <v>23673</v>
      </c>
    </row>
    <row r="29759" spans="1:1" x14ac:dyDescent="0.3">
      <c r="A29759" t="s">
        <v>27549</v>
      </c>
    </row>
    <row r="29760" spans="1:1" x14ac:dyDescent="0.3">
      <c r="A29760" t="s">
        <v>30965</v>
      </c>
    </row>
    <row r="29761" spans="1:1" x14ac:dyDescent="0.3">
      <c r="A29761" t="s">
        <v>26590</v>
      </c>
    </row>
    <row r="29762" spans="1:1" x14ac:dyDescent="0.3">
      <c r="A29762" t="s">
        <v>25501</v>
      </c>
    </row>
    <row r="29763" spans="1:1" x14ac:dyDescent="0.3">
      <c r="A29763" t="s">
        <v>25158</v>
      </c>
    </row>
    <row r="29764" spans="1:1" x14ac:dyDescent="0.3">
      <c r="A29764" t="s">
        <v>30966</v>
      </c>
    </row>
    <row r="29765" spans="1:1" x14ac:dyDescent="0.3">
      <c r="A29765" t="s">
        <v>30967</v>
      </c>
    </row>
    <row r="29766" spans="1:1" x14ac:dyDescent="0.3">
      <c r="A29766" t="s">
        <v>26591</v>
      </c>
    </row>
    <row r="29767" spans="1:1" x14ac:dyDescent="0.3">
      <c r="A29767" t="s">
        <v>30968</v>
      </c>
    </row>
    <row r="29768" spans="1:1" x14ac:dyDescent="0.3">
      <c r="A29768" t="s">
        <v>26015</v>
      </c>
    </row>
    <row r="29769" spans="1:1" x14ac:dyDescent="0.3">
      <c r="A29769" t="s">
        <v>26016</v>
      </c>
    </row>
    <row r="29770" spans="1:1" x14ac:dyDescent="0.3">
      <c r="A29770" t="s">
        <v>28724</v>
      </c>
    </row>
    <row r="29771" spans="1:1" x14ac:dyDescent="0.3">
      <c r="A29771" t="s">
        <v>30969</v>
      </c>
    </row>
    <row r="29772" spans="1:1" x14ac:dyDescent="0.3">
      <c r="A29772" t="s">
        <v>28725</v>
      </c>
    </row>
    <row r="29773" spans="1:1" x14ac:dyDescent="0.3">
      <c r="A29773" t="s">
        <v>28726</v>
      </c>
    </row>
    <row r="29774" spans="1:1" x14ac:dyDescent="0.3">
      <c r="A29774" t="s">
        <v>30970</v>
      </c>
    </row>
    <row r="29775" spans="1:1" x14ac:dyDescent="0.3">
      <c r="A29775" t="s">
        <v>23653</v>
      </c>
    </row>
    <row r="29776" spans="1:1" x14ac:dyDescent="0.3">
      <c r="A29776" t="s">
        <v>28727</v>
      </c>
    </row>
    <row r="29777" spans="1:1" x14ac:dyDescent="0.3">
      <c r="A29777" t="s">
        <v>28728</v>
      </c>
    </row>
    <row r="29778" spans="1:1" x14ac:dyDescent="0.3">
      <c r="A29778" t="s">
        <v>30971</v>
      </c>
    </row>
    <row r="29779" spans="1:1" x14ac:dyDescent="0.3">
      <c r="A29779" t="s">
        <v>26017</v>
      </c>
    </row>
    <row r="29780" spans="1:1" x14ac:dyDescent="0.3">
      <c r="A29780" t="s">
        <v>30972</v>
      </c>
    </row>
    <row r="29781" spans="1:1" x14ac:dyDescent="0.3">
      <c r="A29781" t="s">
        <v>26592</v>
      </c>
    </row>
    <row r="29782" spans="1:1" x14ac:dyDescent="0.3">
      <c r="A29782" t="s">
        <v>25502</v>
      </c>
    </row>
    <row r="29783" spans="1:1" x14ac:dyDescent="0.3">
      <c r="A29783" t="s">
        <v>25503</v>
      </c>
    </row>
    <row r="29784" spans="1:1" x14ac:dyDescent="0.3">
      <c r="A29784" t="s">
        <v>28729</v>
      </c>
    </row>
    <row r="29785" spans="1:1" x14ac:dyDescent="0.3">
      <c r="A29785" t="s">
        <v>24696</v>
      </c>
    </row>
    <row r="29786" spans="1:1" x14ac:dyDescent="0.3">
      <c r="A29786" t="s">
        <v>26593</v>
      </c>
    </row>
    <row r="29787" spans="1:1" x14ac:dyDescent="0.3">
      <c r="A29787" t="s">
        <v>28730</v>
      </c>
    </row>
    <row r="29788" spans="1:1" x14ac:dyDescent="0.3">
      <c r="A29788" t="s">
        <v>28731</v>
      </c>
    </row>
    <row r="29789" spans="1:1" x14ac:dyDescent="0.3">
      <c r="A29789" t="s">
        <v>26594</v>
      </c>
    </row>
    <row r="29790" spans="1:1" x14ac:dyDescent="0.3">
      <c r="A29790" t="s">
        <v>30973</v>
      </c>
    </row>
    <row r="29791" spans="1:1" x14ac:dyDescent="0.3">
      <c r="A29791" t="s">
        <v>30974</v>
      </c>
    </row>
    <row r="29792" spans="1:1" x14ac:dyDescent="0.3">
      <c r="A29792" t="s">
        <v>26018</v>
      </c>
    </row>
    <row r="29793" spans="1:1" x14ac:dyDescent="0.3">
      <c r="A29793" t="s">
        <v>24282</v>
      </c>
    </row>
    <row r="29794" spans="1:1" x14ac:dyDescent="0.3">
      <c r="A29794" t="s">
        <v>26595</v>
      </c>
    </row>
    <row r="29795" spans="1:1" x14ac:dyDescent="0.3">
      <c r="A29795" t="s">
        <v>27550</v>
      </c>
    </row>
    <row r="29796" spans="1:1" x14ac:dyDescent="0.3">
      <c r="A29796" t="s">
        <v>30975</v>
      </c>
    </row>
    <row r="29797" spans="1:1" x14ac:dyDescent="0.3">
      <c r="A29797" t="s">
        <v>30976</v>
      </c>
    </row>
    <row r="29798" spans="1:1" x14ac:dyDescent="0.3">
      <c r="A29798" t="s">
        <v>30977</v>
      </c>
    </row>
    <row r="29799" spans="1:1" x14ac:dyDescent="0.3">
      <c r="A29799" t="s">
        <v>30978</v>
      </c>
    </row>
    <row r="29800" spans="1:1" x14ac:dyDescent="0.3">
      <c r="A29800" t="s">
        <v>30979</v>
      </c>
    </row>
    <row r="29801" spans="1:1" x14ac:dyDescent="0.3">
      <c r="A29801" t="s">
        <v>28732</v>
      </c>
    </row>
    <row r="29802" spans="1:1" x14ac:dyDescent="0.3">
      <c r="A29802" t="s">
        <v>24197</v>
      </c>
    </row>
    <row r="29803" spans="1:1" x14ac:dyDescent="0.3">
      <c r="A29803" t="s">
        <v>30980</v>
      </c>
    </row>
    <row r="29804" spans="1:1" x14ac:dyDescent="0.3">
      <c r="A29804" t="s">
        <v>28733</v>
      </c>
    </row>
    <row r="29805" spans="1:1" x14ac:dyDescent="0.3">
      <c r="A29805" t="s">
        <v>27551</v>
      </c>
    </row>
    <row r="29806" spans="1:1" x14ac:dyDescent="0.3">
      <c r="A29806" t="s">
        <v>26596</v>
      </c>
    </row>
    <row r="29807" spans="1:1" x14ac:dyDescent="0.3">
      <c r="A29807" t="s">
        <v>25504</v>
      </c>
    </row>
    <row r="29808" spans="1:1" x14ac:dyDescent="0.3">
      <c r="A29808" t="s">
        <v>25505</v>
      </c>
    </row>
    <row r="29809" spans="1:1" x14ac:dyDescent="0.3">
      <c r="A29809" t="s">
        <v>28734</v>
      </c>
    </row>
    <row r="29810" spans="1:1" x14ac:dyDescent="0.3">
      <c r="A29810" t="s">
        <v>30981</v>
      </c>
    </row>
    <row r="29811" spans="1:1" x14ac:dyDescent="0.3">
      <c r="A29811" t="s">
        <v>27552</v>
      </c>
    </row>
    <row r="29812" spans="1:1" x14ac:dyDescent="0.3">
      <c r="A29812" t="s">
        <v>30982</v>
      </c>
    </row>
    <row r="29813" spans="1:1" x14ac:dyDescent="0.3">
      <c r="A29813" t="s">
        <v>28735</v>
      </c>
    </row>
    <row r="29814" spans="1:1" x14ac:dyDescent="0.3">
      <c r="A29814" t="s">
        <v>28736</v>
      </c>
    </row>
    <row r="29815" spans="1:1" x14ac:dyDescent="0.3">
      <c r="A29815" t="s">
        <v>30983</v>
      </c>
    </row>
    <row r="29816" spans="1:1" x14ac:dyDescent="0.3">
      <c r="A29816" t="s">
        <v>26019</v>
      </c>
    </row>
    <row r="29817" spans="1:1" x14ac:dyDescent="0.3">
      <c r="A29817" t="s">
        <v>30984</v>
      </c>
    </row>
    <row r="29818" spans="1:1" x14ac:dyDescent="0.3">
      <c r="A29818" t="s">
        <v>24697</v>
      </c>
    </row>
    <row r="29819" spans="1:1" x14ac:dyDescent="0.3">
      <c r="A29819" t="s">
        <v>28737</v>
      </c>
    </row>
    <row r="29820" spans="1:1" x14ac:dyDescent="0.3">
      <c r="A29820" t="s">
        <v>30985</v>
      </c>
    </row>
    <row r="29821" spans="1:1" x14ac:dyDescent="0.3">
      <c r="A29821" t="s">
        <v>30986</v>
      </c>
    </row>
    <row r="29822" spans="1:1" x14ac:dyDescent="0.3">
      <c r="A29822" t="s">
        <v>26020</v>
      </c>
    </row>
    <row r="29823" spans="1:1" x14ac:dyDescent="0.3">
      <c r="A29823" t="s">
        <v>30987</v>
      </c>
    </row>
    <row r="29824" spans="1:1" x14ac:dyDescent="0.3">
      <c r="A29824" t="s">
        <v>30988</v>
      </c>
    </row>
    <row r="29825" spans="1:1" x14ac:dyDescent="0.3">
      <c r="A29825" t="s">
        <v>26597</v>
      </c>
    </row>
    <row r="29826" spans="1:1" x14ac:dyDescent="0.3">
      <c r="A29826" t="s">
        <v>24493</v>
      </c>
    </row>
    <row r="29827" spans="1:1" x14ac:dyDescent="0.3">
      <c r="A29827" t="s">
        <v>25506</v>
      </c>
    </row>
    <row r="29828" spans="1:1" x14ac:dyDescent="0.3">
      <c r="A29828" t="s">
        <v>24901</v>
      </c>
    </row>
    <row r="29829" spans="1:1" x14ac:dyDescent="0.3">
      <c r="A29829" t="s">
        <v>24119</v>
      </c>
    </row>
    <row r="29830" spans="1:1" x14ac:dyDescent="0.3">
      <c r="A29830" t="s">
        <v>23957</v>
      </c>
    </row>
    <row r="29831" spans="1:1" x14ac:dyDescent="0.3">
      <c r="A29831" t="s">
        <v>27553</v>
      </c>
    </row>
    <row r="29832" spans="1:1" x14ac:dyDescent="0.3">
      <c r="A29832" t="s">
        <v>24375</v>
      </c>
    </row>
    <row r="29833" spans="1:1" x14ac:dyDescent="0.3">
      <c r="A29833" t="s">
        <v>26021</v>
      </c>
    </row>
    <row r="29834" spans="1:1" x14ac:dyDescent="0.3">
      <c r="A29834" t="s">
        <v>30989</v>
      </c>
    </row>
    <row r="29835" spans="1:1" x14ac:dyDescent="0.3">
      <c r="A29835" t="s">
        <v>23876</v>
      </c>
    </row>
    <row r="29836" spans="1:1" x14ac:dyDescent="0.3">
      <c r="A29836" t="s">
        <v>23958</v>
      </c>
    </row>
    <row r="29837" spans="1:1" x14ac:dyDescent="0.3">
      <c r="A29837" t="s">
        <v>30990</v>
      </c>
    </row>
    <row r="29838" spans="1:1" x14ac:dyDescent="0.3">
      <c r="A29838" t="s">
        <v>25159</v>
      </c>
    </row>
    <row r="29839" spans="1:1" x14ac:dyDescent="0.3">
      <c r="A29839" t="s">
        <v>30991</v>
      </c>
    </row>
    <row r="29840" spans="1:1" x14ac:dyDescent="0.3">
      <c r="A29840" t="s">
        <v>27554</v>
      </c>
    </row>
    <row r="29841" spans="1:1" x14ac:dyDescent="0.3">
      <c r="A29841" t="s">
        <v>26598</v>
      </c>
    </row>
    <row r="29842" spans="1:1" x14ac:dyDescent="0.3">
      <c r="A29842" t="s">
        <v>24120</v>
      </c>
    </row>
    <row r="29843" spans="1:1" x14ac:dyDescent="0.3">
      <c r="A29843" t="s">
        <v>30992</v>
      </c>
    </row>
    <row r="29844" spans="1:1" x14ac:dyDescent="0.3">
      <c r="A29844" t="s">
        <v>24121</v>
      </c>
    </row>
    <row r="29845" spans="1:1" x14ac:dyDescent="0.3">
      <c r="A29845" t="s">
        <v>30993</v>
      </c>
    </row>
    <row r="29846" spans="1:1" x14ac:dyDescent="0.3">
      <c r="A29846" t="s">
        <v>30994</v>
      </c>
    </row>
    <row r="29847" spans="1:1" x14ac:dyDescent="0.3">
      <c r="A29847" t="s">
        <v>24494</v>
      </c>
    </row>
    <row r="29848" spans="1:1" x14ac:dyDescent="0.3">
      <c r="A29848" t="s">
        <v>28738</v>
      </c>
    </row>
    <row r="29849" spans="1:1" x14ac:dyDescent="0.3">
      <c r="A29849" t="s">
        <v>24902</v>
      </c>
    </row>
    <row r="29850" spans="1:1" x14ac:dyDescent="0.3">
      <c r="A29850" t="s">
        <v>30995</v>
      </c>
    </row>
    <row r="29851" spans="1:1" x14ac:dyDescent="0.3">
      <c r="A29851" t="s">
        <v>27555</v>
      </c>
    </row>
    <row r="29852" spans="1:1" x14ac:dyDescent="0.3">
      <c r="A29852" t="s">
        <v>30996</v>
      </c>
    </row>
    <row r="29853" spans="1:1" x14ac:dyDescent="0.3">
      <c r="A29853" t="s">
        <v>28739</v>
      </c>
    </row>
    <row r="29854" spans="1:1" x14ac:dyDescent="0.3">
      <c r="A29854" t="s">
        <v>24283</v>
      </c>
    </row>
    <row r="29855" spans="1:1" x14ac:dyDescent="0.3">
      <c r="A29855" t="s">
        <v>25507</v>
      </c>
    </row>
    <row r="29856" spans="1:1" x14ac:dyDescent="0.3">
      <c r="A29856" t="s">
        <v>28740</v>
      </c>
    </row>
    <row r="29857" spans="1:1" x14ac:dyDescent="0.3">
      <c r="A29857" t="s">
        <v>26022</v>
      </c>
    </row>
    <row r="29858" spans="1:1" x14ac:dyDescent="0.3">
      <c r="A29858" t="s">
        <v>24198</v>
      </c>
    </row>
    <row r="29859" spans="1:1" x14ac:dyDescent="0.3">
      <c r="A29859" t="s">
        <v>30997</v>
      </c>
    </row>
    <row r="29860" spans="1:1" x14ac:dyDescent="0.3">
      <c r="A29860" t="s">
        <v>27556</v>
      </c>
    </row>
    <row r="29861" spans="1:1" x14ac:dyDescent="0.3">
      <c r="A29861" t="s">
        <v>26599</v>
      </c>
    </row>
    <row r="29862" spans="1:1" x14ac:dyDescent="0.3">
      <c r="A29862" t="s">
        <v>30998</v>
      </c>
    </row>
    <row r="29863" spans="1:1" x14ac:dyDescent="0.3">
      <c r="A29863" t="s">
        <v>28741</v>
      </c>
    </row>
    <row r="29864" spans="1:1" x14ac:dyDescent="0.3">
      <c r="A29864" t="s">
        <v>30999</v>
      </c>
    </row>
    <row r="29865" spans="1:1" x14ac:dyDescent="0.3">
      <c r="A29865" t="s">
        <v>28742</v>
      </c>
    </row>
    <row r="29866" spans="1:1" x14ac:dyDescent="0.3">
      <c r="A29866" t="s">
        <v>31000</v>
      </c>
    </row>
    <row r="29867" spans="1:1" x14ac:dyDescent="0.3">
      <c r="A29867" t="s">
        <v>26023</v>
      </c>
    </row>
    <row r="29868" spans="1:1" x14ac:dyDescent="0.3">
      <c r="A29868" t="s">
        <v>24284</v>
      </c>
    </row>
    <row r="29869" spans="1:1" x14ac:dyDescent="0.3">
      <c r="A29869" t="s">
        <v>27557</v>
      </c>
    </row>
    <row r="29870" spans="1:1" x14ac:dyDescent="0.3">
      <c r="A29870" t="s">
        <v>26600</v>
      </c>
    </row>
    <row r="29871" spans="1:1" x14ac:dyDescent="0.3">
      <c r="A29871" t="s">
        <v>28743</v>
      </c>
    </row>
    <row r="29872" spans="1:1" x14ac:dyDescent="0.3">
      <c r="A29872" t="s">
        <v>28744</v>
      </c>
    </row>
    <row r="29873" spans="1:1" x14ac:dyDescent="0.3">
      <c r="A29873" t="s">
        <v>28745</v>
      </c>
    </row>
    <row r="29874" spans="1:1" x14ac:dyDescent="0.3">
      <c r="A29874" t="s">
        <v>26601</v>
      </c>
    </row>
    <row r="29875" spans="1:1" x14ac:dyDescent="0.3">
      <c r="A29875" t="s">
        <v>27558</v>
      </c>
    </row>
    <row r="29876" spans="1:1" x14ac:dyDescent="0.3">
      <c r="A29876" t="s">
        <v>27559</v>
      </c>
    </row>
    <row r="29877" spans="1:1" x14ac:dyDescent="0.3">
      <c r="A29877" t="s">
        <v>25508</v>
      </c>
    </row>
    <row r="29878" spans="1:1" x14ac:dyDescent="0.3">
      <c r="A29878" t="s">
        <v>27560</v>
      </c>
    </row>
    <row r="29879" spans="1:1" x14ac:dyDescent="0.3">
      <c r="A29879" t="s">
        <v>24903</v>
      </c>
    </row>
    <row r="29880" spans="1:1" x14ac:dyDescent="0.3">
      <c r="A29880" t="s">
        <v>28746</v>
      </c>
    </row>
    <row r="29881" spans="1:1" x14ac:dyDescent="0.3">
      <c r="A29881" t="s">
        <v>23916</v>
      </c>
    </row>
    <row r="29882" spans="1:1" x14ac:dyDescent="0.3">
      <c r="A29882" t="s">
        <v>31001</v>
      </c>
    </row>
    <row r="29883" spans="1:1" x14ac:dyDescent="0.3">
      <c r="A29883" t="s">
        <v>25160</v>
      </c>
    </row>
    <row r="29884" spans="1:1" x14ac:dyDescent="0.3">
      <c r="A29884" t="s">
        <v>24376</v>
      </c>
    </row>
    <row r="29885" spans="1:1" x14ac:dyDescent="0.3">
      <c r="A29885" t="s">
        <v>25161</v>
      </c>
    </row>
    <row r="29886" spans="1:1" x14ac:dyDescent="0.3">
      <c r="A29886" t="s">
        <v>23877</v>
      </c>
    </row>
    <row r="29887" spans="1:1" x14ac:dyDescent="0.3">
      <c r="A29887" t="s">
        <v>31002</v>
      </c>
    </row>
    <row r="29888" spans="1:1" x14ac:dyDescent="0.3">
      <c r="A29888" t="s">
        <v>31003</v>
      </c>
    </row>
    <row r="29889" spans="1:1" x14ac:dyDescent="0.3">
      <c r="A29889" t="s">
        <v>31004</v>
      </c>
    </row>
    <row r="29890" spans="1:1" x14ac:dyDescent="0.3">
      <c r="A29890" t="s">
        <v>28747</v>
      </c>
    </row>
    <row r="29891" spans="1:1" x14ac:dyDescent="0.3">
      <c r="A29891" t="s">
        <v>26024</v>
      </c>
    </row>
    <row r="29892" spans="1:1" x14ac:dyDescent="0.3">
      <c r="A29892" t="s">
        <v>31005</v>
      </c>
    </row>
    <row r="29893" spans="1:1" x14ac:dyDescent="0.3">
      <c r="A29893" t="s">
        <v>27561</v>
      </c>
    </row>
    <row r="29894" spans="1:1" x14ac:dyDescent="0.3">
      <c r="A29894" t="s">
        <v>27562</v>
      </c>
    </row>
    <row r="29895" spans="1:1" x14ac:dyDescent="0.3">
      <c r="A29895" t="s">
        <v>28748</v>
      </c>
    </row>
    <row r="29896" spans="1:1" x14ac:dyDescent="0.3">
      <c r="A29896" t="s">
        <v>25162</v>
      </c>
    </row>
    <row r="29897" spans="1:1" x14ac:dyDescent="0.3">
      <c r="A29897" t="s">
        <v>24122</v>
      </c>
    </row>
    <row r="29898" spans="1:1" x14ac:dyDescent="0.3">
      <c r="A29898" t="s">
        <v>27563</v>
      </c>
    </row>
    <row r="29899" spans="1:1" x14ac:dyDescent="0.3">
      <c r="A29899" t="s">
        <v>26602</v>
      </c>
    </row>
    <row r="29900" spans="1:1" x14ac:dyDescent="0.3">
      <c r="A29900" t="s">
        <v>26025</v>
      </c>
    </row>
    <row r="29901" spans="1:1" x14ac:dyDescent="0.3">
      <c r="A29901" t="s">
        <v>26603</v>
      </c>
    </row>
    <row r="29902" spans="1:1" x14ac:dyDescent="0.3">
      <c r="A29902" t="s">
        <v>31006</v>
      </c>
    </row>
    <row r="29903" spans="1:1" x14ac:dyDescent="0.3">
      <c r="A29903" t="s">
        <v>27564</v>
      </c>
    </row>
    <row r="29904" spans="1:1" x14ac:dyDescent="0.3">
      <c r="A29904" t="s">
        <v>31007</v>
      </c>
    </row>
    <row r="29905" spans="1:1" x14ac:dyDescent="0.3">
      <c r="A29905" t="s">
        <v>27565</v>
      </c>
    </row>
    <row r="29906" spans="1:1" x14ac:dyDescent="0.3">
      <c r="A29906" t="s">
        <v>31008</v>
      </c>
    </row>
    <row r="29907" spans="1:1" x14ac:dyDescent="0.3">
      <c r="A29907" t="s">
        <v>31009</v>
      </c>
    </row>
    <row r="29908" spans="1:1" x14ac:dyDescent="0.3">
      <c r="A29908" t="s">
        <v>24123</v>
      </c>
    </row>
    <row r="29909" spans="1:1" x14ac:dyDescent="0.3">
      <c r="A29909" t="s">
        <v>31010</v>
      </c>
    </row>
    <row r="29910" spans="1:1" x14ac:dyDescent="0.3">
      <c r="A29910" t="s">
        <v>28749</v>
      </c>
    </row>
    <row r="29911" spans="1:1" x14ac:dyDescent="0.3">
      <c r="A29911" t="s">
        <v>26026</v>
      </c>
    </row>
    <row r="29912" spans="1:1" x14ac:dyDescent="0.3">
      <c r="A29912" t="s">
        <v>23959</v>
      </c>
    </row>
    <row r="29913" spans="1:1" x14ac:dyDescent="0.3">
      <c r="A29913" t="s">
        <v>24057</v>
      </c>
    </row>
    <row r="29914" spans="1:1" x14ac:dyDescent="0.3">
      <c r="A29914" t="s">
        <v>24124</v>
      </c>
    </row>
    <row r="29915" spans="1:1" x14ac:dyDescent="0.3">
      <c r="A29915" t="s">
        <v>28750</v>
      </c>
    </row>
    <row r="29916" spans="1:1" x14ac:dyDescent="0.3">
      <c r="A29916" t="s">
        <v>27566</v>
      </c>
    </row>
    <row r="29917" spans="1:1" x14ac:dyDescent="0.3">
      <c r="A29917" t="s">
        <v>26027</v>
      </c>
    </row>
    <row r="29918" spans="1:1" x14ac:dyDescent="0.3">
      <c r="A29918" t="s">
        <v>31011</v>
      </c>
    </row>
    <row r="29919" spans="1:1" x14ac:dyDescent="0.3">
      <c r="A29919" t="s">
        <v>31012</v>
      </c>
    </row>
    <row r="29920" spans="1:1" x14ac:dyDescent="0.3">
      <c r="A29920" t="s">
        <v>31013</v>
      </c>
    </row>
    <row r="29921" spans="1:1" x14ac:dyDescent="0.3">
      <c r="A29921" t="s">
        <v>24904</v>
      </c>
    </row>
    <row r="29922" spans="1:1" x14ac:dyDescent="0.3">
      <c r="A29922" t="s">
        <v>26604</v>
      </c>
    </row>
    <row r="29923" spans="1:1" x14ac:dyDescent="0.3">
      <c r="A29923" t="s">
        <v>23998</v>
      </c>
    </row>
    <row r="29924" spans="1:1" x14ac:dyDescent="0.3">
      <c r="A29924" t="s">
        <v>24125</v>
      </c>
    </row>
    <row r="29925" spans="1:1" x14ac:dyDescent="0.3">
      <c r="A29925" t="s">
        <v>31014</v>
      </c>
    </row>
    <row r="29926" spans="1:1" x14ac:dyDescent="0.3">
      <c r="A29926" t="s">
        <v>31015</v>
      </c>
    </row>
    <row r="29927" spans="1:1" x14ac:dyDescent="0.3">
      <c r="A29927" t="s">
        <v>28751</v>
      </c>
    </row>
    <row r="29928" spans="1:1" x14ac:dyDescent="0.3">
      <c r="A29928" t="s">
        <v>31016</v>
      </c>
    </row>
    <row r="29929" spans="1:1" x14ac:dyDescent="0.3">
      <c r="A29929" t="s">
        <v>25163</v>
      </c>
    </row>
    <row r="29930" spans="1:1" x14ac:dyDescent="0.3">
      <c r="A29930" t="s">
        <v>28752</v>
      </c>
    </row>
    <row r="29931" spans="1:1" x14ac:dyDescent="0.3">
      <c r="A29931" t="s">
        <v>26028</v>
      </c>
    </row>
    <row r="29932" spans="1:1" x14ac:dyDescent="0.3">
      <c r="A29932" t="s">
        <v>26605</v>
      </c>
    </row>
    <row r="29933" spans="1:1" x14ac:dyDescent="0.3">
      <c r="A29933" t="s">
        <v>28753</v>
      </c>
    </row>
    <row r="29934" spans="1:1" x14ac:dyDescent="0.3">
      <c r="A29934" t="s">
        <v>31017</v>
      </c>
    </row>
    <row r="29935" spans="1:1" x14ac:dyDescent="0.3">
      <c r="A29935" t="s">
        <v>26029</v>
      </c>
    </row>
    <row r="29936" spans="1:1" x14ac:dyDescent="0.3">
      <c r="A29936" t="s">
        <v>24698</v>
      </c>
    </row>
    <row r="29937" spans="1:1" x14ac:dyDescent="0.3">
      <c r="A29937" t="s">
        <v>28754</v>
      </c>
    </row>
    <row r="29938" spans="1:1" x14ac:dyDescent="0.3">
      <c r="A29938" t="s">
        <v>31018</v>
      </c>
    </row>
    <row r="29939" spans="1:1" x14ac:dyDescent="0.3">
      <c r="A29939" t="s">
        <v>31019</v>
      </c>
    </row>
    <row r="29940" spans="1:1" x14ac:dyDescent="0.3">
      <c r="A29940" t="s">
        <v>31020</v>
      </c>
    </row>
    <row r="29941" spans="1:1" x14ac:dyDescent="0.3">
      <c r="A29941" t="s">
        <v>31021</v>
      </c>
    </row>
    <row r="29942" spans="1:1" x14ac:dyDescent="0.3">
      <c r="A29942" t="s">
        <v>26030</v>
      </c>
    </row>
    <row r="29943" spans="1:1" x14ac:dyDescent="0.3">
      <c r="A29943" t="s">
        <v>28755</v>
      </c>
    </row>
    <row r="29944" spans="1:1" x14ac:dyDescent="0.3">
      <c r="A29944" t="s">
        <v>24495</v>
      </c>
    </row>
    <row r="29945" spans="1:1" x14ac:dyDescent="0.3">
      <c r="A29945" t="s">
        <v>31022</v>
      </c>
    </row>
    <row r="29946" spans="1:1" x14ac:dyDescent="0.3">
      <c r="A29946" t="s">
        <v>31023</v>
      </c>
    </row>
    <row r="29947" spans="1:1" x14ac:dyDescent="0.3">
      <c r="A29947" t="s">
        <v>27567</v>
      </c>
    </row>
    <row r="29948" spans="1:1" x14ac:dyDescent="0.3">
      <c r="A29948" t="s">
        <v>26606</v>
      </c>
    </row>
    <row r="29949" spans="1:1" x14ac:dyDescent="0.3">
      <c r="A29949" t="s">
        <v>24699</v>
      </c>
    </row>
    <row r="29950" spans="1:1" x14ac:dyDescent="0.3">
      <c r="A29950" t="s">
        <v>25164</v>
      </c>
    </row>
    <row r="29951" spans="1:1" x14ac:dyDescent="0.3">
      <c r="A29951" t="s">
        <v>25165</v>
      </c>
    </row>
    <row r="29952" spans="1:1" x14ac:dyDescent="0.3">
      <c r="A29952" t="s">
        <v>31024</v>
      </c>
    </row>
    <row r="29953" spans="1:1" x14ac:dyDescent="0.3">
      <c r="A29953" t="s">
        <v>28756</v>
      </c>
    </row>
    <row r="29954" spans="1:1" x14ac:dyDescent="0.3">
      <c r="A29954" t="s">
        <v>27568</v>
      </c>
    </row>
    <row r="29955" spans="1:1" x14ac:dyDescent="0.3">
      <c r="A29955" t="s">
        <v>23551</v>
      </c>
    </row>
    <row r="29956" spans="1:1" x14ac:dyDescent="0.3">
      <c r="A29956" t="s">
        <v>24285</v>
      </c>
    </row>
    <row r="29957" spans="1:1" x14ac:dyDescent="0.3">
      <c r="A29957" t="s">
        <v>26031</v>
      </c>
    </row>
    <row r="29958" spans="1:1" x14ac:dyDescent="0.3">
      <c r="A29958" t="s">
        <v>23813</v>
      </c>
    </row>
    <row r="29959" spans="1:1" x14ac:dyDescent="0.3">
      <c r="A29959" t="s">
        <v>27569</v>
      </c>
    </row>
    <row r="29960" spans="1:1" x14ac:dyDescent="0.3">
      <c r="A29960" t="s">
        <v>31025</v>
      </c>
    </row>
    <row r="29961" spans="1:1" x14ac:dyDescent="0.3">
      <c r="A29961" t="s">
        <v>26607</v>
      </c>
    </row>
    <row r="29962" spans="1:1" x14ac:dyDescent="0.3">
      <c r="A29962" t="s">
        <v>24700</v>
      </c>
    </row>
    <row r="29963" spans="1:1" x14ac:dyDescent="0.3">
      <c r="A29963" t="s">
        <v>31026</v>
      </c>
    </row>
    <row r="29964" spans="1:1" x14ac:dyDescent="0.3">
      <c r="A29964" t="s">
        <v>25509</v>
      </c>
    </row>
    <row r="29965" spans="1:1" x14ac:dyDescent="0.3">
      <c r="A29965" t="s">
        <v>28757</v>
      </c>
    </row>
    <row r="29966" spans="1:1" x14ac:dyDescent="0.3">
      <c r="A29966" t="s">
        <v>31027</v>
      </c>
    </row>
    <row r="29967" spans="1:1" x14ac:dyDescent="0.3">
      <c r="A29967" t="s">
        <v>25510</v>
      </c>
    </row>
    <row r="29968" spans="1:1" x14ac:dyDescent="0.3">
      <c r="A29968" t="s">
        <v>27570</v>
      </c>
    </row>
    <row r="29969" spans="1:1" x14ac:dyDescent="0.3">
      <c r="A29969" t="s">
        <v>28758</v>
      </c>
    </row>
    <row r="29970" spans="1:1" x14ac:dyDescent="0.3">
      <c r="A29970" t="s">
        <v>31028</v>
      </c>
    </row>
    <row r="29971" spans="1:1" x14ac:dyDescent="0.3">
      <c r="A29971" t="s">
        <v>27571</v>
      </c>
    </row>
    <row r="29972" spans="1:1" x14ac:dyDescent="0.3">
      <c r="A29972" t="s">
        <v>31029</v>
      </c>
    </row>
    <row r="29973" spans="1:1" x14ac:dyDescent="0.3">
      <c r="A29973" t="s">
        <v>27572</v>
      </c>
    </row>
    <row r="29974" spans="1:1" x14ac:dyDescent="0.3">
      <c r="A29974" t="s">
        <v>24286</v>
      </c>
    </row>
    <row r="29975" spans="1:1" x14ac:dyDescent="0.3">
      <c r="A29975" t="s">
        <v>28759</v>
      </c>
    </row>
    <row r="29976" spans="1:1" x14ac:dyDescent="0.3">
      <c r="A29976" t="s">
        <v>24905</v>
      </c>
    </row>
    <row r="29977" spans="1:1" x14ac:dyDescent="0.3">
      <c r="A29977" t="s">
        <v>23674</v>
      </c>
    </row>
    <row r="29978" spans="1:1" x14ac:dyDescent="0.3">
      <c r="A29978" t="s">
        <v>26608</v>
      </c>
    </row>
    <row r="29979" spans="1:1" x14ac:dyDescent="0.3">
      <c r="A29979" t="s">
        <v>27573</v>
      </c>
    </row>
    <row r="29980" spans="1:1" x14ac:dyDescent="0.3">
      <c r="A29980" t="s">
        <v>24496</v>
      </c>
    </row>
    <row r="29981" spans="1:1" x14ac:dyDescent="0.3">
      <c r="A29981" t="s">
        <v>26609</v>
      </c>
    </row>
    <row r="29982" spans="1:1" x14ac:dyDescent="0.3">
      <c r="A29982" t="s">
        <v>25511</v>
      </c>
    </row>
    <row r="29983" spans="1:1" x14ac:dyDescent="0.3">
      <c r="A29983" t="s">
        <v>31030</v>
      </c>
    </row>
    <row r="29984" spans="1:1" x14ac:dyDescent="0.3">
      <c r="A29984" t="s">
        <v>27574</v>
      </c>
    </row>
    <row r="29985" spans="1:1" x14ac:dyDescent="0.3">
      <c r="A29985" t="s">
        <v>25512</v>
      </c>
    </row>
    <row r="29986" spans="1:1" x14ac:dyDescent="0.3">
      <c r="A29986" t="s">
        <v>27575</v>
      </c>
    </row>
    <row r="29987" spans="1:1" x14ac:dyDescent="0.3">
      <c r="A29987" t="s">
        <v>24497</v>
      </c>
    </row>
    <row r="29988" spans="1:1" x14ac:dyDescent="0.3">
      <c r="A29988" t="s">
        <v>26610</v>
      </c>
    </row>
    <row r="29989" spans="1:1" x14ac:dyDescent="0.3">
      <c r="A29989" t="s">
        <v>31031</v>
      </c>
    </row>
    <row r="29990" spans="1:1" x14ac:dyDescent="0.3">
      <c r="A29990" t="s">
        <v>27576</v>
      </c>
    </row>
    <row r="29991" spans="1:1" x14ac:dyDescent="0.3">
      <c r="A29991" t="s">
        <v>31032</v>
      </c>
    </row>
    <row r="29992" spans="1:1" x14ac:dyDescent="0.3">
      <c r="A29992" t="s">
        <v>31033</v>
      </c>
    </row>
    <row r="29993" spans="1:1" x14ac:dyDescent="0.3">
      <c r="A29993" t="s">
        <v>28760</v>
      </c>
    </row>
    <row r="29994" spans="1:1" x14ac:dyDescent="0.3">
      <c r="A29994" t="s">
        <v>28761</v>
      </c>
    </row>
    <row r="29995" spans="1:1" x14ac:dyDescent="0.3">
      <c r="A29995" t="s">
        <v>23750</v>
      </c>
    </row>
    <row r="29996" spans="1:1" x14ac:dyDescent="0.3">
      <c r="A29996" t="s">
        <v>28762</v>
      </c>
    </row>
    <row r="29997" spans="1:1" x14ac:dyDescent="0.3">
      <c r="A29997" t="s">
        <v>28763</v>
      </c>
    </row>
    <row r="29998" spans="1:1" x14ac:dyDescent="0.3">
      <c r="A29998" t="s">
        <v>23751</v>
      </c>
    </row>
    <row r="29999" spans="1:1" x14ac:dyDescent="0.3">
      <c r="A29999" t="s">
        <v>25166</v>
      </c>
    </row>
    <row r="30000" spans="1:1" x14ac:dyDescent="0.3">
      <c r="A30000" t="s">
        <v>31034</v>
      </c>
    </row>
    <row r="30001" spans="1:1" x14ac:dyDescent="0.3">
      <c r="A30001" t="s">
        <v>25513</v>
      </c>
    </row>
    <row r="30002" spans="1:1" x14ac:dyDescent="0.3">
      <c r="A30002" t="s">
        <v>31035</v>
      </c>
    </row>
    <row r="30003" spans="1:1" x14ac:dyDescent="0.3">
      <c r="A30003" t="s">
        <v>23752</v>
      </c>
    </row>
    <row r="30004" spans="1:1" x14ac:dyDescent="0.3">
      <c r="A30004" t="s">
        <v>31036</v>
      </c>
    </row>
    <row r="30005" spans="1:1" x14ac:dyDescent="0.3">
      <c r="A30005" t="s">
        <v>25514</v>
      </c>
    </row>
    <row r="30006" spans="1:1" x14ac:dyDescent="0.3">
      <c r="A30006" t="s">
        <v>27577</v>
      </c>
    </row>
    <row r="30007" spans="1:1" x14ac:dyDescent="0.3">
      <c r="A30007" t="s">
        <v>31037</v>
      </c>
    </row>
    <row r="30008" spans="1:1" x14ac:dyDescent="0.3">
      <c r="A30008" t="s">
        <v>26032</v>
      </c>
    </row>
    <row r="30009" spans="1:1" x14ac:dyDescent="0.3">
      <c r="A30009" t="s">
        <v>31038</v>
      </c>
    </row>
    <row r="30010" spans="1:1" x14ac:dyDescent="0.3">
      <c r="A30010" t="s">
        <v>24906</v>
      </c>
    </row>
    <row r="30011" spans="1:1" x14ac:dyDescent="0.3">
      <c r="A30011" t="s">
        <v>23999</v>
      </c>
    </row>
    <row r="30012" spans="1:1" x14ac:dyDescent="0.3">
      <c r="A30012" t="s">
        <v>28764</v>
      </c>
    </row>
    <row r="30013" spans="1:1" x14ac:dyDescent="0.3">
      <c r="A30013" t="s">
        <v>31039</v>
      </c>
    </row>
    <row r="30014" spans="1:1" x14ac:dyDescent="0.3">
      <c r="A30014" t="s">
        <v>31040</v>
      </c>
    </row>
    <row r="30015" spans="1:1" x14ac:dyDescent="0.3">
      <c r="A30015" t="s">
        <v>25167</v>
      </c>
    </row>
    <row r="30016" spans="1:1" x14ac:dyDescent="0.3">
      <c r="A30016" t="s">
        <v>23621</v>
      </c>
    </row>
    <row r="30017" spans="1:1" x14ac:dyDescent="0.3">
      <c r="A30017" t="s">
        <v>28765</v>
      </c>
    </row>
    <row r="30018" spans="1:1" x14ac:dyDescent="0.3">
      <c r="A30018" t="s">
        <v>31041</v>
      </c>
    </row>
    <row r="30019" spans="1:1" x14ac:dyDescent="0.3">
      <c r="A30019" t="s">
        <v>23814</v>
      </c>
    </row>
    <row r="30020" spans="1:1" x14ac:dyDescent="0.3">
      <c r="A30020" t="s">
        <v>27578</v>
      </c>
    </row>
    <row r="30021" spans="1:1" x14ac:dyDescent="0.3">
      <c r="A30021" t="s">
        <v>31042</v>
      </c>
    </row>
    <row r="30022" spans="1:1" x14ac:dyDescent="0.3">
      <c r="A30022" t="s">
        <v>27579</v>
      </c>
    </row>
    <row r="30023" spans="1:1" x14ac:dyDescent="0.3">
      <c r="A30023" t="s">
        <v>28766</v>
      </c>
    </row>
    <row r="30024" spans="1:1" x14ac:dyDescent="0.3">
      <c r="A30024" t="s">
        <v>24701</v>
      </c>
    </row>
    <row r="30025" spans="1:1" x14ac:dyDescent="0.3">
      <c r="A30025" t="s">
        <v>25168</v>
      </c>
    </row>
    <row r="30026" spans="1:1" x14ac:dyDescent="0.3">
      <c r="A30026" t="s">
        <v>27580</v>
      </c>
    </row>
    <row r="30027" spans="1:1" x14ac:dyDescent="0.3">
      <c r="A30027" t="s">
        <v>26033</v>
      </c>
    </row>
    <row r="30028" spans="1:1" x14ac:dyDescent="0.3">
      <c r="A30028" t="s">
        <v>31043</v>
      </c>
    </row>
    <row r="30029" spans="1:1" x14ac:dyDescent="0.3">
      <c r="A30029" t="s">
        <v>31044</v>
      </c>
    </row>
    <row r="30030" spans="1:1" x14ac:dyDescent="0.3">
      <c r="A30030" t="s">
        <v>28767</v>
      </c>
    </row>
    <row r="30031" spans="1:1" x14ac:dyDescent="0.3">
      <c r="A30031" t="s">
        <v>28768</v>
      </c>
    </row>
    <row r="30032" spans="1:1" x14ac:dyDescent="0.3">
      <c r="A30032" t="s">
        <v>24377</v>
      </c>
    </row>
    <row r="30033" spans="1:1" x14ac:dyDescent="0.3">
      <c r="A30033" t="s">
        <v>26611</v>
      </c>
    </row>
    <row r="30034" spans="1:1" x14ac:dyDescent="0.3">
      <c r="A30034" t="s">
        <v>28769</v>
      </c>
    </row>
    <row r="30035" spans="1:1" x14ac:dyDescent="0.3">
      <c r="A30035" t="s">
        <v>24199</v>
      </c>
    </row>
    <row r="30036" spans="1:1" x14ac:dyDescent="0.3">
      <c r="A30036" t="s">
        <v>24907</v>
      </c>
    </row>
    <row r="30037" spans="1:1" x14ac:dyDescent="0.3">
      <c r="A30037" t="s">
        <v>25169</v>
      </c>
    </row>
    <row r="30038" spans="1:1" x14ac:dyDescent="0.3">
      <c r="A30038" t="s">
        <v>31045</v>
      </c>
    </row>
    <row r="30039" spans="1:1" x14ac:dyDescent="0.3">
      <c r="A30039" t="s">
        <v>24702</v>
      </c>
    </row>
    <row r="30040" spans="1:1" x14ac:dyDescent="0.3">
      <c r="A30040" t="s">
        <v>24200</v>
      </c>
    </row>
    <row r="30041" spans="1:1" x14ac:dyDescent="0.3">
      <c r="A30041" t="s">
        <v>28770</v>
      </c>
    </row>
    <row r="30042" spans="1:1" x14ac:dyDescent="0.3">
      <c r="A30042" t="s">
        <v>25170</v>
      </c>
    </row>
    <row r="30043" spans="1:1" x14ac:dyDescent="0.3">
      <c r="A30043" t="s">
        <v>27581</v>
      </c>
    </row>
    <row r="30044" spans="1:1" x14ac:dyDescent="0.3">
      <c r="A30044" t="s">
        <v>26612</v>
      </c>
    </row>
    <row r="30045" spans="1:1" x14ac:dyDescent="0.3">
      <c r="A30045" t="s">
        <v>28771</v>
      </c>
    </row>
    <row r="30046" spans="1:1" x14ac:dyDescent="0.3">
      <c r="A30046" t="s">
        <v>26613</v>
      </c>
    </row>
    <row r="30047" spans="1:1" x14ac:dyDescent="0.3">
      <c r="A30047" t="s">
        <v>31046</v>
      </c>
    </row>
    <row r="30048" spans="1:1" x14ac:dyDescent="0.3">
      <c r="A30048" t="s">
        <v>23660</v>
      </c>
    </row>
    <row r="30049" spans="1:1" x14ac:dyDescent="0.3">
      <c r="A30049" t="s">
        <v>28772</v>
      </c>
    </row>
    <row r="30050" spans="1:1" x14ac:dyDescent="0.3">
      <c r="A30050" t="s">
        <v>31047</v>
      </c>
    </row>
    <row r="30051" spans="1:1" x14ac:dyDescent="0.3">
      <c r="A30051" t="s">
        <v>27582</v>
      </c>
    </row>
    <row r="30052" spans="1:1" x14ac:dyDescent="0.3">
      <c r="A30052" t="s">
        <v>31048</v>
      </c>
    </row>
    <row r="30053" spans="1:1" x14ac:dyDescent="0.3">
      <c r="A30053" t="s">
        <v>24498</v>
      </c>
    </row>
    <row r="30054" spans="1:1" x14ac:dyDescent="0.3">
      <c r="A30054" t="s">
        <v>31049</v>
      </c>
    </row>
    <row r="30055" spans="1:1" x14ac:dyDescent="0.3">
      <c r="A30055" t="s">
        <v>31050</v>
      </c>
    </row>
    <row r="30056" spans="1:1" x14ac:dyDescent="0.3">
      <c r="A30056" t="s">
        <v>24499</v>
      </c>
    </row>
    <row r="30057" spans="1:1" x14ac:dyDescent="0.3">
      <c r="A30057" t="s">
        <v>27583</v>
      </c>
    </row>
    <row r="30058" spans="1:1" x14ac:dyDescent="0.3">
      <c r="A30058" t="s">
        <v>24703</v>
      </c>
    </row>
    <row r="30059" spans="1:1" x14ac:dyDescent="0.3">
      <c r="A30059" t="s">
        <v>31051</v>
      </c>
    </row>
    <row r="30060" spans="1:1" x14ac:dyDescent="0.3">
      <c r="A30060" t="s">
        <v>26034</v>
      </c>
    </row>
    <row r="30061" spans="1:1" x14ac:dyDescent="0.3">
      <c r="A30061" t="s">
        <v>26614</v>
      </c>
    </row>
    <row r="30062" spans="1:1" x14ac:dyDescent="0.3">
      <c r="A30062" t="s">
        <v>25515</v>
      </c>
    </row>
    <row r="30063" spans="1:1" x14ac:dyDescent="0.3">
      <c r="A30063" t="s">
        <v>27584</v>
      </c>
    </row>
    <row r="30064" spans="1:1" x14ac:dyDescent="0.3">
      <c r="A30064" t="s">
        <v>24500</v>
      </c>
    </row>
    <row r="30065" spans="1:1" x14ac:dyDescent="0.3">
      <c r="A30065" t="s">
        <v>26035</v>
      </c>
    </row>
    <row r="30066" spans="1:1" x14ac:dyDescent="0.3">
      <c r="A30066" t="s">
        <v>31052</v>
      </c>
    </row>
    <row r="30067" spans="1:1" x14ac:dyDescent="0.3">
      <c r="A30067" t="s">
        <v>31053</v>
      </c>
    </row>
    <row r="30068" spans="1:1" x14ac:dyDescent="0.3">
      <c r="A30068" t="s">
        <v>27585</v>
      </c>
    </row>
    <row r="30069" spans="1:1" x14ac:dyDescent="0.3">
      <c r="A30069" t="s">
        <v>28773</v>
      </c>
    </row>
    <row r="30070" spans="1:1" x14ac:dyDescent="0.3">
      <c r="A30070" t="s">
        <v>31054</v>
      </c>
    </row>
    <row r="30071" spans="1:1" x14ac:dyDescent="0.3">
      <c r="A30071" t="s">
        <v>25171</v>
      </c>
    </row>
    <row r="30072" spans="1:1" x14ac:dyDescent="0.3">
      <c r="A30072" t="s">
        <v>25172</v>
      </c>
    </row>
    <row r="30073" spans="1:1" x14ac:dyDescent="0.3">
      <c r="A30073" t="s">
        <v>31055</v>
      </c>
    </row>
    <row r="30074" spans="1:1" x14ac:dyDescent="0.3">
      <c r="A30074" t="s">
        <v>26615</v>
      </c>
    </row>
    <row r="30075" spans="1:1" x14ac:dyDescent="0.3">
      <c r="A30075" t="s">
        <v>28774</v>
      </c>
    </row>
    <row r="30076" spans="1:1" x14ac:dyDescent="0.3">
      <c r="A30076" t="s">
        <v>24201</v>
      </c>
    </row>
    <row r="30077" spans="1:1" x14ac:dyDescent="0.3">
      <c r="A30077" t="s">
        <v>28775</v>
      </c>
    </row>
    <row r="30078" spans="1:1" x14ac:dyDescent="0.3">
      <c r="A30078" t="s">
        <v>28776</v>
      </c>
    </row>
    <row r="30079" spans="1:1" x14ac:dyDescent="0.3">
      <c r="A30079" t="s">
        <v>31056</v>
      </c>
    </row>
    <row r="30080" spans="1:1" x14ac:dyDescent="0.3">
      <c r="A30080" t="s">
        <v>25173</v>
      </c>
    </row>
    <row r="30081" spans="1:1" x14ac:dyDescent="0.3">
      <c r="A30081" t="s">
        <v>25516</v>
      </c>
    </row>
    <row r="30082" spans="1:1" x14ac:dyDescent="0.3">
      <c r="A30082" t="s">
        <v>31057</v>
      </c>
    </row>
    <row r="30083" spans="1:1" x14ac:dyDescent="0.3">
      <c r="A30083" t="s">
        <v>26616</v>
      </c>
    </row>
    <row r="30084" spans="1:1" x14ac:dyDescent="0.3">
      <c r="A30084" t="s">
        <v>28777</v>
      </c>
    </row>
    <row r="30085" spans="1:1" x14ac:dyDescent="0.3">
      <c r="A30085" t="s">
        <v>28778</v>
      </c>
    </row>
    <row r="30086" spans="1:1" x14ac:dyDescent="0.3">
      <c r="A30086" t="s">
        <v>31058</v>
      </c>
    </row>
    <row r="30087" spans="1:1" x14ac:dyDescent="0.3">
      <c r="A30087" t="s">
        <v>27586</v>
      </c>
    </row>
    <row r="30088" spans="1:1" x14ac:dyDescent="0.3">
      <c r="A30088" t="s">
        <v>26036</v>
      </c>
    </row>
    <row r="30089" spans="1:1" x14ac:dyDescent="0.3">
      <c r="A30089" t="s">
        <v>24058</v>
      </c>
    </row>
    <row r="30090" spans="1:1" x14ac:dyDescent="0.3">
      <c r="A30090" t="s">
        <v>28779</v>
      </c>
    </row>
    <row r="30091" spans="1:1" x14ac:dyDescent="0.3">
      <c r="A30091" t="s">
        <v>31059</v>
      </c>
    </row>
    <row r="30092" spans="1:1" x14ac:dyDescent="0.3">
      <c r="A30092" t="s">
        <v>27587</v>
      </c>
    </row>
    <row r="30093" spans="1:1" x14ac:dyDescent="0.3">
      <c r="A30093" t="s">
        <v>27588</v>
      </c>
    </row>
    <row r="30094" spans="1:1" x14ac:dyDescent="0.3">
      <c r="A30094" t="s">
        <v>28780</v>
      </c>
    </row>
    <row r="30095" spans="1:1" x14ac:dyDescent="0.3">
      <c r="A30095" t="s">
        <v>26037</v>
      </c>
    </row>
    <row r="30096" spans="1:1" x14ac:dyDescent="0.3">
      <c r="A30096" t="s">
        <v>31060</v>
      </c>
    </row>
    <row r="30097" spans="1:1" x14ac:dyDescent="0.3">
      <c r="A30097" t="s">
        <v>31061</v>
      </c>
    </row>
    <row r="30098" spans="1:1" x14ac:dyDescent="0.3">
      <c r="A30098" t="s">
        <v>31062</v>
      </c>
    </row>
    <row r="30099" spans="1:1" x14ac:dyDescent="0.3">
      <c r="A30099" t="s">
        <v>24704</v>
      </c>
    </row>
    <row r="30100" spans="1:1" x14ac:dyDescent="0.3">
      <c r="A30100" t="s">
        <v>27589</v>
      </c>
    </row>
    <row r="30101" spans="1:1" x14ac:dyDescent="0.3">
      <c r="A30101" t="s">
        <v>26617</v>
      </c>
    </row>
    <row r="30102" spans="1:1" x14ac:dyDescent="0.3">
      <c r="A30102" t="s">
        <v>31063</v>
      </c>
    </row>
    <row r="30103" spans="1:1" x14ac:dyDescent="0.3">
      <c r="A30103" t="s">
        <v>31064</v>
      </c>
    </row>
    <row r="30104" spans="1:1" x14ac:dyDescent="0.3">
      <c r="A30104" t="s">
        <v>28781</v>
      </c>
    </row>
    <row r="30105" spans="1:1" x14ac:dyDescent="0.3">
      <c r="A30105" t="s">
        <v>31065</v>
      </c>
    </row>
    <row r="30106" spans="1:1" x14ac:dyDescent="0.3">
      <c r="A30106" t="s">
        <v>31066</v>
      </c>
    </row>
    <row r="30107" spans="1:1" x14ac:dyDescent="0.3">
      <c r="A30107" t="s">
        <v>28782</v>
      </c>
    </row>
    <row r="30108" spans="1:1" x14ac:dyDescent="0.3">
      <c r="A30108" t="s">
        <v>31067</v>
      </c>
    </row>
    <row r="30109" spans="1:1" x14ac:dyDescent="0.3">
      <c r="A30109" t="s">
        <v>28783</v>
      </c>
    </row>
    <row r="30110" spans="1:1" x14ac:dyDescent="0.3">
      <c r="A30110" t="s">
        <v>26038</v>
      </c>
    </row>
    <row r="30111" spans="1:1" x14ac:dyDescent="0.3">
      <c r="A30111" t="s">
        <v>31068</v>
      </c>
    </row>
    <row r="30112" spans="1:1" x14ac:dyDescent="0.3">
      <c r="A30112" t="s">
        <v>28784</v>
      </c>
    </row>
    <row r="30113" spans="1:1" x14ac:dyDescent="0.3">
      <c r="A30113" t="s">
        <v>27590</v>
      </c>
    </row>
    <row r="30114" spans="1:1" x14ac:dyDescent="0.3">
      <c r="A30114" t="s">
        <v>31069</v>
      </c>
    </row>
    <row r="30115" spans="1:1" x14ac:dyDescent="0.3">
      <c r="A30115" t="s">
        <v>24908</v>
      </c>
    </row>
    <row r="30116" spans="1:1" x14ac:dyDescent="0.3">
      <c r="A30116" t="s">
        <v>24126</v>
      </c>
    </row>
    <row r="30117" spans="1:1" x14ac:dyDescent="0.3">
      <c r="A30117" t="s">
        <v>24000</v>
      </c>
    </row>
    <row r="30118" spans="1:1" x14ac:dyDescent="0.3">
      <c r="A30118" t="s">
        <v>23573</v>
      </c>
    </row>
    <row r="30119" spans="1:1" x14ac:dyDescent="0.3">
      <c r="A30119" t="s">
        <v>23592</v>
      </c>
    </row>
    <row r="30120" spans="1:1" x14ac:dyDescent="0.3">
      <c r="A30120" t="s">
        <v>25174</v>
      </c>
    </row>
    <row r="30121" spans="1:1" x14ac:dyDescent="0.3">
      <c r="A30121" t="s">
        <v>31070</v>
      </c>
    </row>
    <row r="30122" spans="1:1" x14ac:dyDescent="0.3">
      <c r="A30122" t="s">
        <v>26039</v>
      </c>
    </row>
    <row r="30123" spans="1:1" x14ac:dyDescent="0.3">
      <c r="A30123" t="s">
        <v>24378</v>
      </c>
    </row>
    <row r="30124" spans="1:1" x14ac:dyDescent="0.3">
      <c r="A30124" t="s">
        <v>25517</v>
      </c>
    </row>
    <row r="30125" spans="1:1" x14ac:dyDescent="0.3">
      <c r="A30125" t="s">
        <v>24501</v>
      </c>
    </row>
    <row r="30126" spans="1:1" x14ac:dyDescent="0.3">
      <c r="A30126" t="s">
        <v>24502</v>
      </c>
    </row>
    <row r="30127" spans="1:1" x14ac:dyDescent="0.3">
      <c r="A30127" t="s">
        <v>27591</v>
      </c>
    </row>
    <row r="30128" spans="1:1" x14ac:dyDescent="0.3">
      <c r="A30128" t="s">
        <v>28785</v>
      </c>
    </row>
    <row r="30129" spans="1:1" x14ac:dyDescent="0.3">
      <c r="A30129" t="s">
        <v>31071</v>
      </c>
    </row>
    <row r="30130" spans="1:1" x14ac:dyDescent="0.3">
      <c r="A30130" t="s">
        <v>31072</v>
      </c>
    </row>
    <row r="30131" spans="1:1" x14ac:dyDescent="0.3">
      <c r="A30131" t="s">
        <v>28786</v>
      </c>
    </row>
    <row r="30132" spans="1:1" x14ac:dyDescent="0.3">
      <c r="A30132" t="s">
        <v>24202</v>
      </c>
    </row>
    <row r="30133" spans="1:1" x14ac:dyDescent="0.3">
      <c r="A30133" t="s">
        <v>31073</v>
      </c>
    </row>
    <row r="30134" spans="1:1" x14ac:dyDescent="0.3">
      <c r="A30134" t="s">
        <v>31074</v>
      </c>
    </row>
    <row r="30135" spans="1:1" x14ac:dyDescent="0.3">
      <c r="A30135" t="s">
        <v>27592</v>
      </c>
    </row>
    <row r="30136" spans="1:1" x14ac:dyDescent="0.3">
      <c r="A30136" t="s">
        <v>26618</v>
      </c>
    </row>
    <row r="30137" spans="1:1" x14ac:dyDescent="0.3">
      <c r="A30137" t="s">
        <v>25518</v>
      </c>
    </row>
    <row r="30138" spans="1:1" x14ac:dyDescent="0.3">
      <c r="A30138" t="s">
        <v>27593</v>
      </c>
    </row>
    <row r="30139" spans="1:1" x14ac:dyDescent="0.3">
      <c r="A30139" t="s">
        <v>31075</v>
      </c>
    </row>
    <row r="30140" spans="1:1" x14ac:dyDescent="0.3">
      <c r="A30140" t="s">
        <v>24203</v>
      </c>
    </row>
    <row r="30141" spans="1:1" x14ac:dyDescent="0.3">
      <c r="A30141" t="s">
        <v>28787</v>
      </c>
    </row>
    <row r="30142" spans="1:1" x14ac:dyDescent="0.3">
      <c r="A30142" t="s">
        <v>23787</v>
      </c>
    </row>
    <row r="30143" spans="1:1" x14ac:dyDescent="0.3">
      <c r="A30143" t="s">
        <v>23626</v>
      </c>
    </row>
    <row r="30144" spans="1:1" x14ac:dyDescent="0.3">
      <c r="A30144" t="s">
        <v>31076</v>
      </c>
    </row>
    <row r="30145" spans="1:1" x14ac:dyDescent="0.3">
      <c r="A30145" t="s">
        <v>31077</v>
      </c>
    </row>
    <row r="30146" spans="1:1" x14ac:dyDescent="0.3">
      <c r="A30146" t="s">
        <v>31078</v>
      </c>
    </row>
    <row r="30147" spans="1:1" x14ac:dyDescent="0.3">
      <c r="A30147" t="s">
        <v>28788</v>
      </c>
    </row>
    <row r="30148" spans="1:1" x14ac:dyDescent="0.3">
      <c r="A30148" t="s">
        <v>24503</v>
      </c>
    </row>
    <row r="30149" spans="1:1" x14ac:dyDescent="0.3">
      <c r="A30149" t="s">
        <v>31079</v>
      </c>
    </row>
    <row r="30150" spans="1:1" x14ac:dyDescent="0.3">
      <c r="A30150" t="s">
        <v>26619</v>
      </c>
    </row>
    <row r="30151" spans="1:1" x14ac:dyDescent="0.3">
      <c r="A30151" t="s">
        <v>28789</v>
      </c>
    </row>
    <row r="30152" spans="1:1" x14ac:dyDescent="0.3">
      <c r="A30152" t="s">
        <v>28790</v>
      </c>
    </row>
    <row r="30153" spans="1:1" x14ac:dyDescent="0.3">
      <c r="A30153" t="s">
        <v>24909</v>
      </c>
    </row>
    <row r="30154" spans="1:1" x14ac:dyDescent="0.3">
      <c r="A30154" t="s">
        <v>31080</v>
      </c>
    </row>
    <row r="30155" spans="1:1" x14ac:dyDescent="0.3">
      <c r="A30155" t="s">
        <v>31081</v>
      </c>
    </row>
    <row r="30156" spans="1:1" x14ac:dyDescent="0.3">
      <c r="A30156" t="s">
        <v>31082</v>
      </c>
    </row>
    <row r="30157" spans="1:1" x14ac:dyDescent="0.3">
      <c r="A30157" t="s">
        <v>26620</v>
      </c>
    </row>
    <row r="30158" spans="1:1" x14ac:dyDescent="0.3">
      <c r="A30158" t="s">
        <v>24059</v>
      </c>
    </row>
    <row r="30159" spans="1:1" x14ac:dyDescent="0.3">
      <c r="A30159" t="s">
        <v>24204</v>
      </c>
    </row>
    <row r="30160" spans="1:1" x14ac:dyDescent="0.3">
      <c r="A30160" t="s">
        <v>31083</v>
      </c>
    </row>
    <row r="30161" spans="1:1" x14ac:dyDescent="0.3">
      <c r="A30161" t="s">
        <v>25519</v>
      </c>
    </row>
    <row r="30162" spans="1:1" x14ac:dyDescent="0.3">
      <c r="A30162" t="s">
        <v>26040</v>
      </c>
    </row>
    <row r="30163" spans="1:1" x14ac:dyDescent="0.3">
      <c r="A30163" t="s">
        <v>26041</v>
      </c>
    </row>
    <row r="30164" spans="1:1" x14ac:dyDescent="0.3">
      <c r="A30164" t="s">
        <v>31084</v>
      </c>
    </row>
    <row r="30165" spans="1:1" x14ac:dyDescent="0.3">
      <c r="A30165" t="s">
        <v>31085</v>
      </c>
    </row>
    <row r="30166" spans="1:1" x14ac:dyDescent="0.3">
      <c r="A30166" t="s">
        <v>27594</v>
      </c>
    </row>
    <row r="30167" spans="1:1" x14ac:dyDescent="0.3">
      <c r="A30167" t="s">
        <v>24060</v>
      </c>
    </row>
    <row r="30168" spans="1:1" x14ac:dyDescent="0.3">
      <c r="A30168" t="s">
        <v>27595</v>
      </c>
    </row>
    <row r="30169" spans="1:1" x14ac:dyDescent="0.3">
      <c r="A30169" t="s">
        <v>25520</v>
      </c>
    </row>
    <row r="30170" spans="1:1" x14ac:dyDescent="0.3">
      <c r="A30170" t="s">
        <v>31086</v>
      </c>
    </row>
    <row r="30171" spans="1:1" x14ac:dyDescent="0.3">
      <c r="A30171" t="s">
        <v>31087</v>
      </c>
    </row>
    <row r="30172" spans="1:1" x14ac:dyDescent="0.3">
      <c r="A30172" t="s">
        <v>31088</v>
      </c>
    </row>
    <row r="30173" spans="1:1" x14ac:dyDescent="0.3">
      <c r="A30173" t="s">
        <v>31089</v>
      </c>
    </row>
    <row r="30174" spans="1:1" x14ac:dyDescent="0.3">
      <c r="A30174" t="s">
        <v>26042</v>
      </c>
    </row>
    <row r="30175" spans="1:1" x14ac:dyDescent="0.3">
      <c r="A30175" t="s">
        <v>25521</v>
      </c>
    </row>
    <row r="30176" spans="1:1" x14ac:dyDescent="0.3">
      <c r="A30176" t="s">
        <v>26043</v>
      </c>
    </row>
    <row r="30177" spans="1:1" x14ac:dyDescent="0.3">
      <c r="A30177" t="s">
        <v>28791</v>
      </c>
    </row>
    <row r="30178" spans="1:1" x14ac:dyDescent="0.3">
      <c r="A30178" t="s">
        <v>27596</v>
      </c>
    </row>
    <row r="30179" spans="1:1" x14ac:dyDescent="0.3">
      <c r="A30179" t="s">
        <v>24287</v>
      </c>
    </row>
    <row r="30180" spans="1:1" x14ac:dyDescent="0.3">
      <c r="A30180" t="s">
        <v>26621</v>
      </c>
    </row>
    <row r="30181" spans="1:1" x14ac:dyDescent="0.3">
      <c r="A30181" t="s">
        <v>28792</v>
      </c>
    </row>
    <row r="30182" spans="1:1" x14ac:dyDescent="0.3">
      <c r="A30182" t="s">
        <v>31090</v>
      </c>
    </row>
    <row r="30183" spans="1:1" x14ac:dyDescent="0.3">
      <c r="A30183" t="s">
        <v>27597</v>
      </c>
    </row>
    <row r="30184" spans="1:1" x14ac:dyDescent="0.3">
      <c r="A30184" t="s">
        <v>31091</v>
      </c>
    </row>
    <row r="30185" spans="1:1" x14ac:dyDescent="0.3">
      <c r="A30185" t="s">
        <v>28793</v>
      </c>
    </row>
    <row r="30186" spans="1:1" x14ac:dyDescent="0.3">
      <c r="A30186" t="s">
        <v>31092</v>
      </c>
    </row>
    <row r="30187" spans="1:1" x14ac:dyDescent="0.3">
      <c r="A30187" t="s">
        <v>31093</v>
      </c>
    </row>
    <row r="30188" spans="1:1" x14ac:dyDescent="0.3">
      <c r="A30188" t="s">
        <v>26044</v>
      </c>
    </row>
    <row r="30189" spans="1:1" x14ac:dyDescent="0.3">
      <c r="A30189" t="s">
        <v>31094</v>
      </c>
    </row>
    <row r="30190" spans="1:1" x14ac:dyDescent="0.3">
      <c r="A30190" t="s">
        <v>27598</v>
      </c>
    </row>
    <row r="30191" spans="1:1" x14ac:dyDescent="0.3">
      <c r="A30191" t="s">
        <v>26045</v>
      </c>
    </row>
    <row r="30192" spans="1:1" x14ac:dyDescent="0.3">
      <c r="A30192" t="s">
        <v>24910</v>
      </c>
    </row>
    <row r="30193" spans="1:1" x14ac:dyDescent="0.3">
      <c r="A30193" t="s">
        <v>28794</v>
      </c>
    </row>
    <row r="30194" spans="1:1" x14ac:dyDescent="0.3">
      <c r="A30194" t="s">
        <v>28795</v>
      </c>
    </row>
    <row r="30195" spans="1:1" x14ac:dyDescent="0.3">
      <c r="A30195" t="s">
        <v>28796</v>
      </c>
    </row>
    <row r="30196" spans="1:1" x14ac:dyDescent="0.3">
      <c r="A30196" t="s">
        <v>31095</v>
      </c>
    </row>
    <row r="30197" spans="1:1" x14ac:dyDescent="0.3">
      <c r="A30197" t="s">
        <v>28797</v>
      </c>
    </row>
    <row r="30198" spans="1:1" x14ac:dyDescent="0.3">
      <c r="A30198" t="s">
        <v>31096</v>
      </c>
    </row>
    <row r="30199" spans="1:1" x14ac:dyDescent="0.3">
      <c r="A30199" t="s">
        <v>27599</v>
      </c>
    </row>
    <row r="30200" spans="1:1" x14ac:dyDescent="0.3">
      <c r="A30200" t="s">
        <v>24504</v>
      </c>
    </row>
    <row r="30201" spans="1:1" x14ac:dyDescent="0.3">
      <c r="A30201" t="s">
        <v>31097</v>
      </c>
    </row>
    <row r="30202" spans="1:1" x14ac:dyDescent="0.3">
      <c r="A30202" t="s">
        <v>28798</v>
      </c>
    </row>
    <row r="30203" spans="1:1" x14ac:dyDescent="0.3">
      <c r="A30203" t="s">
        <v>26046</v>
      </c>
    </row>
    <row r="30204" spans="1:1" x14ac:dyDescent="0.3">
      <c r="A30204" t="s">
        <v>28799</v>
      </c>
    </row>
    <row r="30205" spans="1:1" x14ac:dyDescent="0.3">
      <c r="A30205" t="s">
        <v>27600</v>
      </c>
    </row>
    <row r="30206" spans="1:1" x14ac:dyDescent="0.3">
      <c r="A30206" t="s">
        <v>24705</v>
      </c>
    </row>
    <row r="30207" spans="1:1" x14ac:dyDescent="0.3">
      <c r="A30207" t="s">
        <v>26622</v>
      </c>
    </row>
    <row r="30208" spans="1:1" x14ac:dyDescent="0.3">
      <c r="A30208" t="s">
        <v>26047</v>
      </c>
    </row>
    <row r="30209" spans="1:1" x14ac:dyDescent="0.3">
      <c r="A30209" t="s">
        <v>27601</v>
      </c>
    </row>
    <row r="30210" spans="1:1" x14ac:dyDescent="0.3">
      <c r="A30210" t="s">
        <v>28800</v>
      </c>
    </row>
    <row r="30211" spans="1:1" x14ac:dyDescent="0.3">
      <c r="A30211" t="s">
        <v>27602</v>
      </c>
    </row>
    <row r="30212" spans="1:1" x14ac:dyDescent="0.3">
      <c r="A30212" t="s">
        <v>31098</v>
      </c>
    </row>
    <row r="30213" spans="1:1" x14ac:dyDescent="0.3">
      <c r="A30213" t="s">
        <v>26623</v>
      </c>
    </row>
    <row r="30214" spans="1:1" x14ac:dyDescent="0.3">
      <c r="A30214" t="s">
        <v>31099</v>
      </c>
    </row>
    <row r="30215" spans="1:1" x14ac:dyDescent="0.3">
      <c r="A30215" t="s">
        <v>27603</v>
      </c>
    </row>
    <row r="30216" spans="1:1" x14ac:dyDescent="0.3">
      <c r="A30216" t="s">
        <v>23844</v>
      </c>
    </row>
    <row r="30217" spans="1:1" x14ac:dyDescent="0.3">
      <c r="A30217" t="s">
        <v>25175</v>
      </c>
    </row>
    <row r="30218" spans="1:1" x14ac:dyDescent="0.3">
      <c r="A30218" t="s">
        <v>31100</v>
      </c>
    </row>
    <row r="30219" spans="1:1" x14ac:dyDescent="0.3">
      <c r="A30219" t="s">
        <v>27604</v>
      </c>
    </row>
    <row r="30220" spans="1:1" x14ac:dyDescent="0.3">
      <c r="A30220" t="s">
        <v>31101</v>
      </c>
    </row>
    <row r="30221" spans="1:1" x14ac:dyDescent="0.3">
      <c r="A30221" t="s">
        <v>31102</v>
      </c>
    </row>
    <row r="30222" spans="1:1" x14ac:dyDescent="0.3">
      <c r="A30222" t="s">
        <v>26048</v>
      </c>
    </row>
    <row r="30223" spans="1:1" x14ac:dyDescent="0.3">
      <c r="A30223" t="s">
        <v>31103</v>
      </c>
    </row>
    <row r="30224" spans="1:1" x14ac:dyDescent="0.3">
      <c r="A30224" t="s">
        <v>24288</v>
      </c>
    </row>
    <row r="30225" spans="1:1" x14ac:dyDescent="0.3">
      <c r="A30225" t="s">
        <v>31104</v>
      </c>
    </row>
    <row r="30226" spans="1:1" x14ac:dyDescent="0.3">
      <c r="A30226" t="s">
        <v>27605</v>
      </c>
    </row>
    <row r="30227" spans="1:1" x14ac:dyDescent="0.3">
      <c r="A30227" t="s">
        <v>24706</v>
      </c>
    </row>
    <row r="30228" spans="1:1" x14ac:dyDescent="0.3">
      <c r="A30228" t="s">
        <v>31105</v>
      </c>
    </row>
    <row r="30229" spans="1:1" x14ac:dyDescent="0.3">
      <c r="A30229" t="s">
        <v>31106</v>
      </c>
    </row>
    <row r="30230" spans="1:1" x14ac:dyDescent="0.3">
      <c r="A30230" t="s">
        <v>31107</v>
      </c>
    </row>
    <row r="30231" spans="1:1" x14ac:dyDescent="0.3">
      <c r="A30231" t="s">
        <v>26624</v>
      </c>
    </row>
    <row r="30232" spans="1:1" x14ac:dyDescent="0.3">
      <c r="A30232" t="s">
        <v>28801</v>
      </c>
    </row>
    <row r="30233" spans="1:1" x14ac:dyDescent="0.3">
      <c r="A30233" t="s">
        <v>24061</v>
      </c>
    </row>
    <row r="30234" spans="1:1" x14ac:dyDescent="0.3">
      <c r="A30234" t="s">
        <v>26625</v>
      </c>
    </row>
    <row r="30235" spans="1:1" x14ac:dyDescent="0.3">
      <c r="A30235" t="s">
        <v>31108</v>
      </c>
    </row>
    <row r="30236" spans="1:1" x14ac:dyDescent="0.3">
      <c r="A30236" t="s">
        <v>27606</v>
      </c>
    </row>
    <row r="30237" spans="1:1" x14ac:dyDescent="0.3">
      <c r="A30237" t="s">
        <v>28802</v>
      </c>
    </row>
    <row r="30238" spans="1:1" x14ac:dyDescent="0.3">
      <c r="A30238" t="s">
        <v>31109</v>
      </c>
    </row>
    <row r="30239" spans="1:1" x14ac:dyDescent="0.3">
      <c r="A30239" t="s">
        <v>24062</v>
      </c>
    </row>
    <row r="30240" spans="1:1" x14ac:dyDescent="0.3">
      <c r="A30240" t="s">
        <v>24911</v>
      </c>
    </row>
    <row r="30241" spans="1:1" x14ac:dyDescent="0.3">
      <c r="A30241" t="s">
        <v>31110</v>
      </c>
    </row>
    <row r="30242" spans="1:1" x14ac:dyDescent="0.3">
      <c r="A30242" t="s">
        <v>31111</v>
      </c>
    </row>
    <row r="30243" spans="1:1" x14ac:dyDescent="0.3">
      <c r="A30243" t="s">
        <v>26626</v>
      </c>
    </row>
    <row r="30244" spans="1:1" x14ac:dyDescent="0.3">
      <c r="A30244" t="s">
        <v>28803</v>
      </c>
    </row>
    <row r="30245" spans="1:1" x14ac:dyDescent="0.3">
      <c r="A30245" t="s">
        <v>28804</v>
      </c>
    </row>
    <row r="30246" spans="1:1" x14ac:dyDescent="0.3">
      <c r="A30246" t="s">
        <v>26049</v>
      </c>
    </row>
    <row r="30247" spans="1:1" x14ac:dyDescent="0.3">
      <c r="A30247" t="s">
        <v>27607</v>
      </c>
    </row>
    <row r="30248" spans="1:1" x14ac:dyDescent="0.3">
      <c r="A30248" t="s">
        <v>31112</v>
      </c>
    </row>
    <row r="30249" spans="1:1" x14ac:dyDescent="0.3">
      <c r="A30249" t="s">
        <v>26627</v>
      </c>
    </row>
    <row r="30250" spans="1:1" x14ac:dyDescent="0.3">
      <c r="A30250" t="s">
        <v>31113</v>
      </c>
    </row>
    <row r="30251" spans="1:1" x14ac:dyDescent="0.3">
      <c r="A30251" t="s">
        <v>24063</v>
      </c>
    </row>
    <row r="30252" spans="1:1" x14ac:dyDescent="0.3">
      <c r="A30252" t="s">
        <v>23554</v>
      </c>
    </row>
    <row r="30253" spans="1:1" x14ac:dyDescent="0.3">
      <c r="A30253" t="s">
        <v>25176</v>
      </c>
    </row>
    <row r="30254" spans="1:1" x14ac:dyDescent="0.3">
      <c r="A30254" t="s">
        <v>25177</v>
      </c>
    </row>
    <row r="30255" spans="1:1" x14ac:dyDescent="0.3">
      <c r="A30255" t="s">
        <v>24707</v>
      </c>
    </row>
    <row r="30256" spans="1:1" x14ac:dyDescent="0.3">
      <c r="A30256" t="s">
        <v>25178</v>
      </c>
    </row>
    <row r="30257" spans="1:1" x14ac:dyDescent="0.3">
      <c r="A30257" t="s">
        <v>27608</v>
      </c>
    </row>
    <row r="30258" spans="1:1" x14ac:dyDescent="0.3">
      <c r="A30258" t="s">
        <v>26628</v>
      </c>
    </row>
    <row r="30259" spans="1:1" x14ac:dyDescent="0.3">
      <c r="A30259" t="s">
        <v>25179</v>
      </c>
    </row>
    <row r="30260" spans="1:1" x14ac:dyDescent="0.3">
      <c r="A30260" t="s">
        <v>31114</v>
      </c>
    </row>
    <row r="30261" spans="1:1" x14ac:dyDescent="0.3">
      <c r="A30261" t="s">
        <v>31115</v>
      </c>
    </row>
    <row r="30262" spans="1:1" x14ac:dyDescent="0.3">
      <c r="A30262" t="s">
        <v>26629</v>
      </c>
    </row>
    <row r="30263" spans="1:1" x14ac:dyDescent="0.3">
      <c r="A30263" t="s">
        <v>31116</v>
      </c>
    </row>
    <row r="30264" spans="1:1" x14ac:dyDescent="0.3">
      <c r="A30264" t="s">
        <v>31117</v>
      </c>
    </row>
    <row r="30265" spans="1:1" x14ac:dyDescent="0.3">
      <c r="A30265" t="s">
        <v>25180</v>
      </c>
    </row>
    <row r="30266" spans="1:1" x14ac:dyDescent="0.3">
      <c r="A30266" t="s">
        <v>24001</v>
      </c>
    </row>
    <row r="30267" spans="1:1" x14ac:dyDescent="0.3">
      <c r="A30267" t="s">
        <v>31118</v>
      </c>
    </row>
    <row r="30268" spans="1:1" x14ac:dyDescent="0.3">
      <c r="A30268" t="s">
        <v>31119</v>
      </c>
    </row>
    <row r="30269" spans="1:1" x14ac:dyDescent="0.3">
      <c r="A30269" t="s">
        <v>28805</v>
      </c>
    </row>
    <row r="30270" spans="1:1" x14ac:dyDescent="0.3">
      <c r="A30270" t="s">
        <v>31120</v>
      </c>
    </row>
    <row r="30271" spans="1:1" x14ac:dyDescent="0.3">
      <c r="A30271" t="s">
        <v>31121</v>
      </c>
    </row>
    <row r="30272" spans="1:1" x14ac:dyDescent="0.3">
      <c r="A30272" t="s">
        <v>31122</v>
      </c>
    </row>
    <row r="30273" spans="1:1" x14ac:dyDescent="0.3">
      <c r="A30273" t="s">
        <v>24912</v>
      </c>
    </row>
    <row r="30274" spans="1:1" x14ac:dyDescent="0.3">
      <c r="A30274" t="s">
        <v>26050</v>
      </c>
    </row>
    <row r="30275" spans="1:1" x14ac:dyDescent="0.3">
      <c r="A30275" t="s">
        <v>31123</v>
      </c>
    </row>
    <row r="30276" spans="1:1" x14ac:dyDescent="0.3">
      <c r="A30276" t="s">
        <v>31124</v>
      </c>
    </row>
    <row r="30277" spans="1:1" x14ac:dyDescent="0.3">
      <c r="A30277" t="s">
        <v>31125</v>
      </c>
    </row>
    <row r="30278" spans="1:1" x14ac:dyDescent="0.3">
      <c r="A30278" t="s">
        <v>31126</v>
      </c>
    </row>
    <row r="30279" spans="1:1" x14ac:dyDescent="0.3">
      <c r="A30279" t="s">
        <v>24708</v>
      </c>
    </row>
    <row r="30280" spans="1:1" x14ac:dyDescent="0.3">
      <c r="A30280" t="s">
        <v>26630</v>
      </c>
    </row>
    <row r="30281" spans="1:1" x14ac:dyDescent="0.3">
      <c r="A30281" t="s">
        <v>31127</v>
      </c>
    </row>
    <row r="30282" spans="1:1" x14ac:dyDescent="0.3">
      <c r="A30282" t="s">
        <v>27609</v>
      </c>
    </row>
    <row r="30283" spans="1:1" x14ac:dyDescent="0.3">
      <c r="A30283" t="s">
        <v>26051</v>
      </c>
    </row>
    <row r="30284" spans="1:1" x14ac:dyDescent="0.3">
      <c r="A30284" t="s">
        <v>31128</v>
      </c>
    </row>
    <row r="30285" spans="1:1" x14ac:dyDescent="0.3">
      <c r="A30285" t="s">
        <v>28806</v>
      </c>
    </row>
    <row r="30286" spans="1:1" x14ac:dyDescent="0.3">
      <c r="A30286" t="s">
        <v>31129</v>
      </c>
    </row>
    <row r="30287" spans="1:1" x14ac:dyDescent="0.3">
      <c r="A30287" t="s">
        <v>27610</v>
      </c>
    </row>
    <row r="30288" spans="1:1" x14ac:dyDescent="0.3">
      <c r="A30288" t="s">
        <v>31130</v>
      </c>
    </row>
    <row r="30289" spans="1:1" x14ac:dyDescent="0.3">
      <c r="A30289" t="s">
        <v>27611</v>
      </c>
    </row>
    <row r="30290" spans="1:1" x14ac:dyDescent="0.3">
      <c r="A30290" t="s">
        <v>27612</v>
      </c>
    </row>
    <row r="30291" spans="1:1" x14ac:dyDescent="0.3">
      <c r="A30291" t="s">
        <v>31131</v>
      </c>
    </row>
    <row r="30292" spans="1:1" x14ac:dyDescent="0.3">
      <c r="A30292" t="s">
        <v>24379</v>
      </c>
    </row>
    <row r="30293" spans="1:1" x14ac:dyDescent="0.3">
      <c r="A30293" t="s">
        <v>24709</v>
      </c>
    </row>
    <row r="30294" spans="1:1" x14ac:dyDescent="0.3">
      <c r="A30294" t="s">
        <v>23767</v>
      </c>
    </row>
    <row r="30295" spans="1:1" x14ac:dyDescent="0.3">
      <c r="A30295" t="s">
        <v>31132</v>
      </c>
    </row>
    <row r="30296" spans="1:1" x14ac:dyDescent="0.3">
      <c r="A30296" t="s">
        <v>31133</v>
      </c>
    </row>
    <row r="30297" spans="1:1" x14ac:dyDescent="0.3">
      <c r="A30297" t="s">
        <v>28807</v>
      </c>
    </row>
    <row r="30298" spans="1:1" x14ac:dyDescent="0.3">
      <c r="A30298" t="s">
        <v>26052</v>
      </c>
    </row>
    <row r="30299" spans="1:1" x14ac:dyDescent="0.3">
      <c r="A30299" t="s">
        <v>23815</v>
      </c>
    </row>
    <row r="30300" spans="1:1" x14ac:dyDescent="0.3">
      <c r="A30300" t="s">
        <v>28808</v>
      </c>
    </row>
    <row r="30301" spans="1:1" x14ac:dyDescent="0.3">
      <c r="A30301" t="s">
        <v>31134</v>
      </c>
    </row>
    <row r="30302" spans="1:1" x14ac:dyDescent="0.3">
      <c r="A30302" t="s">
        <v>25522</v>
      </c>
    </row>
    <row r="30303" spans="1:1" x14ac:dyDescent="0.3">
      <c r="A30303" t="s">
        <v>23693</v>
      </c>
    </row>
    <row r="30304" spans="1:1" x14ac:dyDescent="0.3">
      <c r="A30304" t="s">
        <v>31135</v>
      </c>
    </row>
    <row r="30305" spans="1:1" x14ac:dyDescent="0.3">
      <c r="A30305" t="s">
        <v>25523</v>
      </c>
    </row>
    <row r="30306" spans="1:1" x14ac:dyDescent="0.3">
      <c r="A30306" t="s">
        <v>26631</v>
      </c>
    </row>
    <row r="30307" spans="1:1" x14ac:dyDescent="0.3">
      <c r="A30307" t="s">
        <v>28809</v>
      </c>
    </row>
    <row r="30308" spans="1:1" x14ac:dyDescent="0.3">
      <c r="A30308" t="s">
        <v>26053</v>
      </c>
    </row>
    <row r="30309" spans="1:1" x14ac:dyDescent="0.3">
      <c r="A30309" t="s">
        <v>24505</v>
      </c>
    </row>
    <row r="30310" spans="1:1" x14ac:dyDescent="0.3">
      <c r="A30310" t="s">
        <v>25181</v>
      </c>
    </row>
    <row r="30311" spans="1:1" x14ac:dyDescent="0.3">
      <c r="A30311" t="s">
        <v>23960</v>
      </c>
    </row>
    <row r="30312" spans="1:1" x14ac:dyDescent="0.3">
      <c r="A30312" t="s">
        <v>24064</v>
      </c>
    </row>
    <row r="30313" spans="1:1" x14ac:dyDescent="0.3">
      <c r="A30313" t="s">
        <v>31136</v>
      </c>
    </row>
    <row r="30314" spans="1:1" x14ac:dyDescent="0.3">
      <c r="A30314" t="s">
        <v>27613</v>
      </c>
    </row>
    <row r="30315" spans="1:1" x14ac:dyDescent="0.3">
      <c r="A30315" t="s">
        <v>31137</v>
      </c>
    </row>
    <row r="30316" spans="1:1" x14ac:dyDescent="0.3">
      <c r="A30316" t="s">
        <v>25182</v>
      </c>
    </row>
    <row r="30317" spans="1:1" x14ac:dyDescent="0.3">
      <c r="A30317" t="s">
        <v>28810</v>
      </c>
    </row>
    <row r="30318" spans="1:1" x14ac:dyDescent="0.3">
      <c r="A30318" t="s">
        <v>26632</v>
      </c>
    </row>
    <row r="30319" spans="1:1" x14ac:dyDescent="0.3">
      <c r="A30319" t="s">
        <v>28811</v>
      </c>
    </row>
    <row r="30320" spans="1:1" x14ac:dyDescent="0.3">
      <c r="A30320" t="s">
        <v>27614</v>
      </c>
    </row>
    <row r="30321" spans="1:1" x14ac:dyDescent="0.3">
      <c r="A30321" t="s">
        <v>24506</v>
      </c>
    </row>
    <row r="30322" spans="1:1" x14ac:dyDescent="0.3">
      <c r="A30322" t="s">
        <v>24289</v>
      </c>
    </row>
    <row r="30323" spans="1:1" x14ac:dyDescent="0.3">
      <c r="A30323" t="s">
        <v>26633</v>
      </c>
    </row>
    <row r="30324" spans="1:1" x14ac:dyDescent="0.3">
      <c r="A30324" t="s">
        <v>28812</v>
      </c>
    </row>
    <row r="30325" spans="1:1" x14ac:dyDescent="0.3">
      <c r="A30325" t="s">
        <v>27615</v>
      </c>
    </row>
    <row r="30326" spans="1:1" x14ac:dyDescent="0.3">
      <c r="A30326" t="s">
        <v>28813</v>
      </c>
    </row>
    <row r="30327" spans="1:1" x14ac:dyDescent="0.3">
      <c r="A30327" t="s">
        <v>31138</v>
      </c>
    </row>
    <row r="30328" spans="1:1" x14ac:dyDescent="0.3">
      <c r="A30328" t="s">
        <v>31139</v>
      </c>
    </row>
    <row r="30329" spans="1:1" x14ac:dyDescent="0.3">
      <c r="A30329" t="s">
        <v>31140</v>
      </c>
    </row>
    <row r="30330" spans="1:1" x14ac:dyDescent="0.3">
      <c r="A30330" t="s">
        <v>31141</v>
      </c>
    </row>
    <row r="30331" spans="1:1" x14ac:dyDescent="0.3">
      <c r="A30331" t="s">
        <v>28814</v>
      </c>
    </row>
    <row r="30332" spans="1:1" x14ac:dyDescent="0.3">
      <c r="A30332" t="s">
        <v>27616</v>
      </c>
    </row>
    <row r="30333" spans="1:1" x14ac:dyDescent="0.3">
      <c r="A30333" t="s">
        <v>31142</v>
      </c>
    </row>
    <row r="30334" spans="1:1" x14ac:dyDescent="0.3">
      <c r="A30334" t="s">
        <v>31143</v>
      </c>
    </row>
    <row r="30335" spans="1:1" x14ac:dyDescent="0.3">
      <c r="A30335" t="s">
        <v>25183</v>
      </c>
    </row>
    <row r="30336" spans="1:1" x14ac:dyDescent="0.3">
      <c r="A30336" t="s">
        <v>31144</v>
      </c>
    </row>
    <row r="30337" spans="1:1" x14ac:dyDescent="0.3">
      <c r="A30337" t="s">
        <v>31145</v>
      </c>
    </row>
    <row r="30338" spans="1:1" x14ac:dyDescent="0.3">
      <c r="A30338" t="s">
        <v>31146</v>
      </c>
    </row>
    <row r="30339" spans="1:1" x14ac:dyDescent="0.3">
      <c r="A30339" t="s">
        <v>31147</v>
      </c>
    </row>
    <row r="30340" spans="1:1" x14ac:dyDescent="0.3">
      <c r="A30340" t="s">
        <v>28815</v>
      </c>
    </row>
    <row r="30341" spans="1:1" x14ac:dyDescent="0.3">
      <c r="A30341" t="s">
        <v>31148</v>
      </c>
    </row>
    <row r="30342" spans="1:1" x14ac:dyDescent="0.3">
      <c r="A30342" t="s">
        <v>31149</v>
      </c>
    </row>
    <row r="30343" spans="1:1" x14ac:dyDescent="0.3">
      <c r="A30343" t="s">
        <v>26054</v>
      </c>
    </row>
    <row r="30344" spans="1:1" x14ac:dyDescent="0.3">
      <c r="A30344" t="s">
        <v>31150</v>
      </c>
    </row>
    <row r="30345" spans="1:1" x14ac:dyDescent="0.3">
      <c r="A30345" t="s">
        <v>27617</v>
      </c>
    </row>
    <row r="30346" spans="1:1" x14ac:dyDescent="0.3">
      <c r="A30346" t="s">
        <v>28816</v>
      </c>
    </row>
    <row r="30347" spans="1:1" x14ac:dyDescent="0.3">
      <c r="A30347" t="s">
        <v>28817</v>
      </c>
    </row>
    <row r="30348" spans="1:1" x14ac:dyDescent="0.3">
      <c r="A30348" t="s">
        <v>31151</v>
      </c>
    </row>
    <row r="30349" spans="1:1" x14ac:dyDescent="0.3">
      <c r="A30349" t="s">
        <v>27618</v>
      </c>
    </row>
    <row r="30350" spans="1:1" x14ac:dyDescent="0.3">
      <c r="A30350" t="s">
        <v>31152</v>
      </c>
    </row>
    <row r="30351" spans="1:1" x14ac:dyDescent="0.3">
      <c r="A30351" t="s">
        <v>24380</v>
      </c>
    </row>
    <row r="30352" spans="1:1" x14ac:dyDescent="0.3">
      <c r="A30352" t="s">
        <v>24710</v>
      </c>
    </row>
    <row r="30353" spans="1:1" x14ac:dyDescent="0.3">
      <c r="A30353" t="s">
        <v>28818</v>
      </c>
    </row>
    <row r="30354" spans="1:1" x14ac:dyDescent="0.3">
      <c r="A30354" t="s">
        <v>31153</v>
      </c>
    </row>
    <row r="30355" spans="1:1" x14ac:dyDescent="0.3">
      <c r="A30355" t="s">
        <v>27619</v>
      </c>
    </row>
    <row r="30356" spans="1:1" x14ac:dyDescent="0.3">
      <c r="A30356" t="s">
        <v>24913</v>
      </c>
    </row>
    <row r="30357" spans="1:1" x14ac:dyDescent="0.3">
      <c r="A30357" t="s">
        <v>28819</v>
      </c>
    </row>
    <row r="30358" spans="1:1" x14ac:dyDescent="0.3">
      <c r="A30358" t="s">
        <v>31154</v>
      </c>
    </row>
    <row r="30359" spans="1:1" x14ac:dyDescent="0.3">
      <c r="A30359" t="s">
        <v>31155</v>
      </c>
    </row>
    <row r="30360" spans="1:1" x14ac:dyDescent="0.3">
      <c r="A30360" t="s">
        <v>25184</v>
      </c>
    </row>
    <row r="30361" spans="1:1" x14ac:dyDescent="0.3">
      <c r="A30361" t="s">
        <v>31156</v>
      </c>
    </row>
    <row r="30362" spans="1:1" x14ac:dyDescent="0.3">
      <c r="A30362" t="s">
        <v>27620</v>
      </c>
    </row>
    <row r="30363" spans="1:1" x14ac:dyDescent="0.3">
      <c r="A30363" t="s">
        <v>28820</v>
      </c>
    </row>
    <row r="30364" spans="1:1" x14ac:dyDescent="0.3">
      <c r="A30364" t="s">
        <v>26634</v>
      </c>
    </row>
    <row r="30365" spans="1:1" x14ac:dyDescent="0.3">
      <c r="A30365" t="s">
        <v>24381</v>
      </c>
    </row>
    <row r="30366" spans="1:1" x14ac:dyDescent="0.3">
      <c r="A30366" t="s">
        <v>27621</v>
      </c>
    </row>
    <row r="30367" spans="1:1" x14ac:dyDescent="0.3">
      <c r="A30367" t="s">
        <v>31157</v>
      </c>
    </row>
    <row r="30368" spans="1:1" x14ac:dyDescent="0.3">
      <c r="A30368" t="s">
        <v>24711</v>
      </c>
    </row>
    <row r="30369" spans="1:1" x14ac:dyDescent="0.3">
      <c r="A30369" t="s">
        <v>26635</v>
      </c>
    </row>
    <row r="30370" spans="1:1" x14ac:dyDescent="0.3">
      <c r="A30370" t="s">
        <v>25185</v>
      </c>
    </row>
    <row r="30371" spans="1:1" x14ac:dyDescent="0.3">
      <c r="A30371" t="s">
        <v>31158</v>
      </c>
    </row>
    <row r="30372" spans="1:1" x14ac:dyDescent="0.3">
      <c r="A30372" t="s">
        <v>25186</v>
      </c>
    </row>
    <row r="30373" spans="1:1" x14ac:dyDescent="0.3">
      <c r="A30373" t="s">
        <v>27622</v>
      </c>
    </row>
    <row r="30374" spans="1:1" x14ac:dyDescent="0.3">
      <c r="A30374" t="s">
        <v>27623</v>
      </c>
    </row>
    <row r="30375" spans="1:1" x14ac:dyDescent="0.3">
      <c r="A30375" t="s">
        <v>26055</v>
      </c>
    </row>
    <row r="30376" spans="1:1" x14ac:dyDescent="0.3">
      <c r="A30376" t="s">
        <v>23753</v>
      </c>
    </row>
    <row r="30377" spans="1:1" x14ac:dyDescent="0.3">
      <c r="A30377" t="s">
        <v>24712</v>
      </c>
    </row>
    <row r="30378" spans="1:1" x14ac:dyDescent="0.3">
      <c r="A30378" t="s">
        <v>28821</v>
      </c>
    </row>
    <row r="30379" spans="1:1" x14ac:dyDescent="0.3">
      <c r="A30379" t="s">
        <v>26056</v>
      </c>
    </row>
    <row r="30380" spans="1:1" x14ac:dyDescent="0.3">
      <c r="A30380" t="s">
        <v>26636</v>
      </c>
    </row>
    <row r="30381" spans="1:1" x14ac:dyDescent="0.3">
      <c r="A30381" t="s">
        <v>27624</v>
      </c>
    </row>
    <row r="30382" spans="1:1" x14ac:dyDescent="0.3">
      <c r="A30382" t="s">
        <v>28822</v>
      </c>
    </row>
    <row r="30383" spans="1:1" x14ac:dyDescent="0.3">
      <c r="A30383" t="s">
        <v>24382</v>
      </c>
    </row>
    <row r="30384" spans="1:1" x14ac:dyDescent="0.3">
      <c r="A30384" t="s">
        <v>31159</v>
      </c>
    </row>
    <row r="30385" spans="1:1" x14ac:dyDescent="0.3">
      <c r="A30385" t="s">
        <v>24713</v>
      </c>
    </row>
    <row r="30386" spans="1:1" x14ac:dyDescent="0.3">
      <c r="A30386" t="s">
        <v>27625</v>
      </c>
    </row>
    <row r="30387" spans="1:1" x14ac:dyDescent="0.3">
      <c r="A30387" t="s">
        <v>31160</v>
      </c>
    </row>
    <row r="30388" spans="1:1" x14ac:dyDescent="0.3">
      <c r="A30388" t="s">
        <v>31161</v>
      </c>
    </row>
    <row r="30389" spans="1:1" x14ac:dyDescent="0.3">
      <c r="A30389" t="s">
        <v>31162</v>
      </c>
    </row>
    <row r="30390" spans="1:1" x14ac:dyDescent="0.3">
      <c r="A30390" t="s">
        <v>28823</v>
      </c>
    </row>
    <row r="30391" spans="1:1" x14ac:dyDescent="0.3">
      <c r="A30391" t="s">
        <v>28824</v>
      </c>
    </row>
    <row r="30392" spans="1:1" x14ac:dyDescent="0.3">
      <c r="A30392" t="s">
        <v>28825</v>
      </c>
    </row>
    <row r="30393" spans="1:1" x14ac:dyDescent="0.3">
      <c r="A30393" t="s">
        <v>31163</v>
      </c>
    </row>
    <row r="30394" spans="1:1" x14ac:dyDescent="0.3">
      <c r="A30394" t="s">
        <v>31164</v>
      </c>
    </row>
    <row r="30395" spans="1:1" x14ac:dyDescent="0.3">
      <c r="A30395" t="s">
        <v>26637</v>
      </c>
    </row>
    <row r="30396" spans="1:1" x14ac:dyDescent="0.3">
      <c r="A30396" t="s">
        <v>31165</v>
      </c>
    </row>
    <row r="30397" spans="1:1" x14ac:dyDescent="0.3">
      <c r="A30397" t="s">
        <v>31166</v>
      </c>
    </row>
    <row r="30398" spans="1:1" x14ac:dyDescent="0.3">
      <c r="A30398" t="s">
        <v>28826</v>
      </c>
    </row>
    <row r="30399" spans="1:1" x14ac:dyDescent="0.3">
      <c r="A30399" t="s">
        <v>27626</v>
      </c>
    </row>
    <row r="30400" spans="1:1" x14ac:dyDescent="0.3">
      <c r="A30400" t="s">
        <v>25187</v>
      </c>
    </row>
    <row r="30401" spans="1:1" x14ac:dyDescent="0.3">
      <c r="A30401" t="s">
        <v>25524</v>
      </c>
    </row>
    <row r="30402" spans="1:1" x14ac:dyDescent="0.3">
      <c r="A30402" t="s">
        <v>23788</v>
      </c>
    </row>
    <row r="30403" spans="1:1" x14ac:dyDescent="0.3">
      <c r="A30403" t="s">
        <v>23845</v>
      </c>
    </row>
    <row r="30404" spans="1:1" x14ac:dyDescent="0.3">
      <c r="A30404" t="s">
        <v>26638</v>
      </c>
    </row>
    <row r="30405" spans="1:1" x14ac:dyDescent="0.3">
      <c r="A30405" t="s">
        <v>31167</v>
      </c>
    </row>
    <row r="30406" spans="1:1" x14ac:dyDescent="0.3">
      <c r="A30406" t="s">
        <v>24002</v>
      </c>
    </row>
    <row r="30407" spans="1:1" x14ac:dyDescent="0.3">
      <c r="A30407" t="s">
        <v>31168</v>
      </c>
    </row>
    <row r="30408" spans="1:1" x14ac:dyDescent="0.3">
      <c r="A30408" t="s">
        <v>28827</v>
      </c>
    </row>
    <row r="30409" spans="1:1" x14ac:dyDescent="0.3">
      <c r="A30409" t="s">
        <v>28828</v>
      </c>
    </row>
    <row r="30410" spans="1:1" x14ac:dyDescent="0.3">
      <c r="A30410" t="s">
        <v>26057</v>
      </c>
    </row>
    <row r="30411" spans="1:1" x14ac:dyDescent="0.3">
      <c r="A30411" t="s">
        <v>25188</v>
      </c>
    </row>
    <row r="30412" spans="1:1" x14ac:dyDescent="0.3">
      <c r="A30412" t="s">
        <v>26058</v>
      </c>
    </row>
    <row r="30413" spans="1:1" x14ac:dyDescent="0.3">
      <c r="A30413" t="s">
        <v>28829</v>
      </c>
    </row>
    <row r="30414" spans="1:1" x14ac:dyDescent="0.3">
      <c r="A30414" t="s">
        <v>25525</v>
      </c>
    </row>
    <row r="30415" spans="1:1" x14ac:dyDescent="0.3">
      <c r="A30415" t="s">
        <v>31169</v>
      </c>
    </row>
    <row r="30416" spans="1:1" x14ac:dyDescent="0.3">
      <c r="A30416" t="s">
        <v>24383</v>
      </c>
    </row>
    <row r="30417" spans="1:1" x14ac:dyDescent="0.3">
      <c r="A30417" t="s">
        <v>24003</v>
      </c>
    </row>
    <row r="30418" spans="1:1" x14ac:dyDescent="0.3">
      <c r="A30418" t="s">
        <v>28830</v>
      </c>
    </row>
    <row r="30419" spans="1:1" x14ac:dyDescent="0.3">
      <c r="A30419" t="s">
        <v>28831</v>
      </c>
    </row>
    <row r="30420" spans="1:1" x14ac:dyDescent="0.3">
      <c r="A30420" t="s">
        <v>31170</v>
      </c>
    </row>
    <row r="30421" spans="1:1" x14ac:dyDescent="0.3">
      <c r="A30421" t="s">
        <v>31171</v>
      </c>
    </row>
    <row r="30422" spans="1:1" x14ac:dyDescent="0.3">
      <c r="A30422" t="s">
        <v>27627</v>
      </c>
    </row>
    <row r="30423" spans="1:1" x14ac:dyDescent="0.3">
      <c r="A30423" t="s">
        <v>31172</v>
      </c>
    </row>
    <row r="30424" spans="1:1" x14ac:dyDescent="0.3">
      <c r="A30424" t="s">
        <v>26639</v>
      </c>
    </row>
    <row r="30425" spans="1:1" x14ac:dyDescent="0.3">
      <c r="A30425" t="s">
        <v>31173</v>
      </c>
    </row>
    <row r="30426" spans="1:1" x14ac:dyDescent="0.3">
      <c r="A30426" t="s">
        <v>26640</v>
      </c>
    </row>
    <row r="30427" spans="1:1" x14ac:dyDescent="0.3">
      <c r="A30427" t="s">
        <v>25526</v>
      </c>
    </row>
    <row r="30428" spans="1:1" x14ac:dyDescent="0.3">
      <c r="A30428" t="s">
        <v>31174</v>
      </c>
    </row>
    <row r="30429" spans="1:1" x14ac:dyDescent="0.3">
      <c r="A30429" t="s">
        <v>28832</v>
      </c>
    </row>
    <row r="30430" spans="1:1" x14ac:dyDescent="0.3">
      <c r="A30430" t="s">
        <v>27628</v>
      </c>
    </row>
    <row r="30431" spans="1:1" x14ac:dyDescent="0.3">
      <c r="A30431" t="s">
        <v>24714</v>
      </c>
    </row>
    <row r="30432" spans="1:1" x14ac:dyDescent="0.3">
      <c r="A30432" t="s">
        <v>31175</v>
      </c>
    </row>
    <row r="30433" spans="1:1" x14ac:dyDescent="0.3">
      <c r="A30433" t="s">
        <v>26641</v>
      </c>
    </row>
    <row r="30434" spans="1:1" x14ac:dyDescent="0.3">
      <c r="A30434" t="s">
        <v>27629</v>
      </c>
    </row>
    <row r="30435" spans="1:1" x14ac:dyDescent="0.3">
      <c r="A30435" t="s">
        <v>28833</v>
      </c>
    </row>
    <row r="30436" spans="1:1" x14ac:dyDescent="0.3">
      <c r="A30436" t="s">
        <v>26059</v>
      </c>
    </row>
    <row r="30437" spans="1:1" x14ac:dyDescent="0.3">
      <c r="A30437" t="s">
        <v>31176</v>
      </c>
    </row>
    <row r="30438" spans="1:1" x14ac:dyDescent="0.3">
      <c r="A30438" t="s">
        <v>26060</v>
      </c>
    </row>
    <row r="30439" spans="1:1" x14ac:dyDescent="0.3">
      <c r="A30439" t="s">
        <v>27630</v>
      </c>
    </row>
    <row r="30440" spans="1:1" x14ac:dyDescent="0.3">
      <c r="A30440" t="s">
        <v>27631</v>
      </c>
    </row>
    <row r="30441" spans="1:1" x14ac:dyDescent="0.3">
      <c r="A30441" t="s">
        <v>26642</v>
      </c>
    </row>
    <row r="30442" spans="1:1" x14ac:dyDescent="0.3">
      <c r="A30442" t="s">
        <v>28834</v>
      </c>
    </row>
    <row r="30443" spans="1:1" x14ac:dyDescent="0.3">
      <c r="A30443" t="s">
        <v>31177</v>
      </c>
    </row>
    <row r="30444" spans="1:1" x14ac:dyDescent="0.3">
      <c r="A30444" t="s">
        <v>26643</v>
      </c>
    </row>
    <row r="30445" spans="1:1" x14ac:dyDescent="0.3">
      <c r="A30445" t="s">
        <v>31178</v>
      </c>
    </row>
    <row r="30446" spans="1:1" x14ac:dyDescent="0.3">
      <c r="A30446" t="s">
        <v>28835</v>
      </c>
    </row>
    <row r="30447" spans="1:1" x14ac:dyDescent="0.3">
      <c r="A30447" t="s">
        <v>28836</v>
      </c>
    </row>
    <row r="30448" spans="1:1" x14ac:dyDescent="0.3">
      <c r="A30448" t="s">
        <v>31179</v>
      </c>
    </row>
    <row r="30449" spans="1:1" x14ac:dyDescent="0.3">
      <c r="A30449" t="s">
        <v>31180</v>
      </c>
    </row>
    <row r="30450" spans="1:1" x14ac:dyDescent="0.3">
      <c r="A30450" t="s">
        <v>31181</v>
      </c>
    </row>
    <row r="30451" spans="1:1" x14ac:dyDescent="0.3">
      <c r="A30451" t="s">
        <v>31182</v>
      </c>
    </row>
    <row r="30452" spans="1:1" x14ac:dyDescent="0.3">
      <c r="A30452" t="s">
        <v>27632</v>
      </c>
    </row>
    <row r="30453" spans="1:1" x14ac:dyDescent="0.3">
      <c r="A30453" t="s">
        <v>24715</v>
      </c>
    </row>
    <row r="30454" spans="1:1" x14ac:dyDescent="0.3">
      <c r="A30454" t="s">
        <v>27633</v>
      </c>
    </row>
    <row r="30455" spans="1:1" x14ac:dyDescent="0.3">
      <c r="A30455" t="s">
        <v>26644</v>
      </c>
    </row>
    <row r="30456" spans="1:1" x14ac:dyDescent="0.3">
      <c r="A30456" t="s">
        <v>24004</v>
      </c>
    </row>
    <row r="30457" spans="1:1" x14ac:dyDescent="0.3">
      <c r="A30457" t="s">
        <v>24716</v>
      </c>
    </row>
    <row r="30458" spans="1:1" x14ac:dyDescent="0.3">
      <c r="A30458" t="s">
        <v>23754</v>
      </c>
    </row>
    <row r="30459" spans="1:1" x14ac:dyDescent="0.3">
      <c r="A30459" t="s">
        <v>28837</v>
      </c>
    </row>
    <row r="30460" spans="1:1" x14ac:dyDescent="0.3">
      <c r="A30460" t="s">
        <v>31183</v>
      </c>
    </row>
    <row r="30461" spans="1:1" x14ac:dyDescent="0.3">
      <c r="A30461" t="s">
        <v>26645</v>
      </c>
    </row>
    <row r="30462" spans="1:1" x14ac:dyDescent="0.3">
      <c r="A30462" t="s">
        <v>26646</v>
      </c>
    </row>
    <row r="30463" spans="1:1" x14ac:dyDescent="0.3">
      <c r="A30463" t="s">
        <v>31184</v>
      </c>
    </row>
    <row r="30464" spans="1:1" x14ac:dyDescent="0.3">
      <c r="A30464" t="s">
        <v>28838</v>
      </c>
    </row>
    <row r="30465" spans="1:1" x14ac:dyDescent="0.3">
      <c r="A30465" t="s">
        <v>25527</v>
      </c>
    </row>
    <row r="30466" spans="1:1" x14ac:dyDescent="0.3">
      <c r="A30466" t="s">
        <v>26647</v>
      </c>
    </row>
    <row r="30467" spans="1:1" x14ac:dyDescent="0.3">
      <c r="A30467" t="s">
        <v>23816</v>
      </c>
    </row>
    <row r="30468" spans="1:1" x14ac:dyDescent="0.3">
      <c r="A30468" t="s">
        <v>26648</v>
      </c>
    </row>
    <row r="30469" spans="1:1" x14ac:dyDescent="0.3">
      <c r="A30469" t="s">
        <v>28839</v>
      </c>
    </row>
    <row r="30470" spans="1:1" x14ac:dyDescent="0.3">
      <c r="A30470" t="s">
        <v>27634</v>
      </c>
    </row>
    <row r="30471" spans="1:1" x14ac:dyDescent="0.3">
      <c r="A30471" t="s">
        <v>28840</v>
      </c>
    </row>
    <row r="30472" spans="1:1" x14ac:dyDescent="0.3">
      <c r="A30472" t="s">
        <v>27635</v>
      </c>
    </row>
    <row r="30473" spans="1:1" x14ac:dyDescent="0.3">
      <c r="A30473" t="s">
        <v>24914</v>
      </c>
    </row>
    <row r="30474" spans="1:1" x14ac:dyDescent="0.3">
      <c r="A30474" t="s">
        <v>28841</v>
      </c>
    </row>
    <row r="30475" spans="1:1" x14ac:dyDescent="0.3">
      <c r="A30475" t="s">
        <v>31185</v>
      </c>
    </row>
    <row r="30476" spans="1:1" x14ac:dyDescent="0.3">
      <c r="A30476" t="s">
        <v>24205</v>
      </c>
    </row>
    <row r="30477" spans="1:1" x14ac:dyDescent="0.3">
      <c r="A30477" t="s">
        <v>31186</v>
      </c>
    </row>
    <row r="30478" spans="1:1" x14ac:dyDescent="0.3">
      <c r="A30478" t="s">
        <v>31187</v>
      </c>
    </row>
    <row r="30479" spans="1:1" x14ac:dyDescent="0.3">
      <c r="A30479" t="s">
        <v>26649</v>
      </c>
    </row>
    <row r="30480" spans="1:1" x14ac:dyDescent="0.3">
      <c r="A30480" t="s">
        <v>24717</v>
      </c>
    </row>
    <row r="30481" spans="1:1" x14ac:dyDescent="0.3">
      <c r="A30481" t="s">
        <v>31188</v>
      </c>
    </row>
    <row r="30482" spans="1:1" x14ac:dyDescent="0.3">
      <c r="A30482" t="s">
        <v>26650</v>
      </c>
    </row>
    <row r="30483" spans="1:1" x14ac:dyDescent="0.3">
      <c r="A30483" t="s">
        <v>24915</v>
      </c>
    </row>
    <row r="30484" spans="1:1" x14ac:dyDescent="0.3">
      <c r="A30484" t="s">
        <v>27636</v>
      </c>
    </row>
    <row r="30485" spans="1:1" x14ac:dyDescent="0.3">
      <c r="A30485" t="s">
        <v>31189</v>
      </c>
    </row>
    <row r="30486" spans="1:1" x14ac:dyDescent="0.3">
      <c r="A30486" t="s">
        <v>27637</v>
      </c>
    </row>
    <row r="30487" spans="1:1" x14ac:dyDescent="0.3">
      <c r="A30487" t="s">
        <v>31190</v>
      </c>
    </row>
    <row r="30488" spans="1:1" x14ac:dyDescent="0.3">
      <c r="A30488" t="s">
        <v>26651</v>
      </c>
    </row>
    <row r="30489" spans="1:1" x14ac:dyDescent="0.3">
      <c r="A30489" t="s">
        <v>26652</v>
      </c>
    </row>
    <row r="30490" spans="1:1" x14ac:dyDescent="0.3">
      <c r="A30490" t="s">
        <v>31191</v>
      </c>
    </row>
    <row r="30491" spans="1:1" x14ac:dyDescent="0.3">
      <c r="A30491" t="s">
        <v>26653</v>
      </c>
    </row>
    <row r="30492" spans="1:1" x14ac:dyDescent="0.3">
      <c r="A30492" t="s">
        <v>24005</v>
      </c>
    </row>
    <row r="30493" spans="1:1" x14ac:dyDescent="0.3">
      <c r="A30493" t="s">
        <v>26654</v>
      </c>
    </row>
    <row r="30494" spans="1:1" x14ac:dyDescent="0.3">
      <c r="A30494" t="s">
        <v>26061</v>
      </c>
    </row>
    <row r="30495" spans="1:1" x14ac:dyDescent="0.3">
      <c r="A30495" t="s">
        <v>23817</v>
      </c>
    </row>
    <row r="30496" spans="1:1" x14ac:dyDescent="0.3">
      <c r="A30496" t="s">
        <v>23878</v>
      </c>
    </row>
    <row r="30497" spans="1:1" x14ac:dyDescent="0.3">
      <c r="A30497" t="s">
        <v>26655</v>
      </c>
    </row>
    <row r="30498" spans="1:1" x14ac:dyDescent="0.3">
      <c r="A30498" t="s">
        <v>26656</v>
      </c>
    </row>
    <row r="30499" spans="1:1" x14ac:dyDescent="0.3">
      <c r="A30499" t="s">
        <v>31192</v>
      </c>
    </row>
    <row r="30500" spans="1:1" x14ac:dyDescent="0.3">
      <c r="A30500" t="s">
        <v>24290</v>
      </c>
    </row>
    <row r="30501" spans="1:1" x14ac:dyDescent="0.3">
      <c r="A30501" t="s">
        <v>31193</v>
      </c>
    </row>
    <row r="30502" spans="1:1" x14ac:dyDescent="0.3">
      <c r="A30502" t="s">
        <v>26062</v>
      </c>
    </row>
    <row r="30503" spans="1:1" x14ac:dyDescent="0.3">
      <c r="A30503" t="s">
        <v>31194</v>
      </c>
    </row>
    <row r="30504" spans="1:1" x14ac:dyDescent="0.3">
      <c r="A30504" t="s">
        <v>31195</v>
      </c>
    </row>
    <row r="30505" spans="1:1" x14ac:dyDescent="0.3">
      <c r="A30505" t="s">
        <v>25528</v>
      </c>
    </row>
    <row r="30506" spans="1:1" x14ac:dyDescent="0.3">
      <c r="A30506" t="s">
        <v>31196</v>
      </c>
    </row>
    <row r="30507" spans="1:1" x14ac:dyDescent="0.3">
      <c r="A30507" t="s">
        <v>27638</v>
      </c>
    </row>
    <row r="30508" spans="1:1" x14ac:dyDescent="0.3">
      <c r="A30508" t="s">
        <v>31197</v>
      </c>
    </row>
    <row r="30509" spans="1:1" x14ac:dyDescent="0.3">
      <c r="A30509" t="s">
        <v>31198</v>
      </c>
    </row>
    <row r="30510" spans="1:1" x14ac:dyDescent="0.3">
      <c r="A30510" t="s">
        <v>31199</v>
      </c>
    </row>
    <row r="30511" spans="1:1" x14ac:dyDescent="0.3">
      <c r="A30511" t="s">
        <v>31200</v>
      </c>
    </row>
    <row r="30512" spans="1:1" x14ac:dyDescent="0.3">
      <c r="A30512" t="s">
        <v>31201</v>
      </c>
    </row>
    <row r="30513" spans="1:1" x14ac:dyDescent="0.3">
      <c r="A30513" t="s">
        <v>31202</v>
      </c>
    </row>
    <row r="30514" spans="1:1" x14ac:dyDescent="0.3">
      <c r="A30514" t="s">
        <v>31203</v>
      </c>
    </row>
    <row r="30515" spans="1:1" x14ac:dyDescent="0.3">
      <c r="A30515" t="s">
        <v>31204</v>
      </c>
    </row>
    <row r="30516" spans="1:1" x14ac:dyDescent="0.3">
      <c r="A30516" t="s">
        <v>27639</v>
      </c>
    </row>
    <row r="30517" spans="1:1" x14ac:dyDescent="0.3">
      <c r="A30517" t="s">
        <v>26657</v>
      </c>
    </row>
    <row r="30518" spans="1:1" x14ac:dyDescent="0.3">
      <c r="A30518" t="s">
        <v>28842</v>
      </c>
    </row>
    <row r="30519" spans="1:1" x14ac:dyDescent="0.3">
      <c r="A30519" t="s">
        <v>31205</v>
      </c>
    </row>
    <row r="30520" spans="1:1" x14ac:dyDescent="0.3">
      <c r="A30520" t="s">
        <v>31206</v>
      </c>
    </row>
    <row r="30521" spans="1:1" x14ac:dyDescent="0.3">
      <c r="A30521" t="s">
        <v>31207</v>
      </c>
    </row>
    <row r="30522" spans="1:1" x14ac:dyDescent="0.3">
      <c r="A30522" t="s">
        <v>24718</v>
      </c>
    </row>
    <row r="30523" spans="1:1" x14ac:dyDescent="0.3">
      <c r="A30523" t="s">
        <v>31208</v>
      </c>
    </row>
    <row r="30524" spans="1:1" x14ac:dyDescent="0.3">
      <c r="A30524" t="s">
        <v>31209</v>
      </c>
    </row>
    <row r="30525" spans="1:1" x14ac:dyDescent="0.3">
      <c r="A30525" t="s">
        <v>26658</v>
      </c>
    </row>
    <row r="30526" spans="1:1" x14ac:dyDescent="0.3">
      <c r="A30526" t="s">
        <v>31210</v>
      </c>
    </row>
    <row r="30527" spans="1:1" x14ac:dyDescent="0.3">
      <c r="A30527" t="s">
        <v>28843</v>
      </c>
    </row>
    <row r="30528" spans="1:1" x14ac:dyDescent="0.3">
      <c r="A30528" t="s">
        <v>26063</v>
      </c>
    </row>
    <row r="30529" spans="1:1" x14ac:dyDescent="0.3">
      <c r="A30529" t="s">
        <v>31211</v>
      </c>
    </row>
    <row r="30530" spans="1:1" x14ac:dyDescent="0.3">
      <c r="A30530" t="s">
        <v>31212</v>
      </c>
    </row>
    <row r="30531" spans="1:1" x14ac:dyDescent="0.3">
      <c r="A30531" t="s">
        <v>31213</v>
      </c>
    </row>
    <row r="30532" spans="1:1" x14ac:dyDescent="0.3">
      <c r="A30532" t="s">
        <v>27640</v>
      </c>
    </row>
    <row r="30533" spans="1:1" x14ac:dyDescent="0.3">
      <c r="A30533" t="s">
        <v>27641</v>
      </c>
    </row>
    <row r="30534" spans="1:1" x14ac:dyDescent="0.3">
      <c r="A30534" t="s">
        <v>31214</v>
      </c>
    </row>
    <row r="30535" spans="1:1" x14ac:dyDescent="0.3">
      <c r="A30535" t="s">
        <v>28844</v>
      </c>
    </row>
    <row r="30536" spans="1:1" x14ac:dyDescent="0.3">
      <c r="A30536" t="s">
        <v>27642</v>
      </c>
    </row>
    <row r="30537" spans="1:1" x14ac:dyDescent="0.3">
      <c r="A30537" t="s">
        <v>31215</v>
      </c>
    </row>
    <row r="30538" spans="1:1" x14ac:dyDescent="0.3">
      <c r="A30538" t="s">
        <v>26064</v>
      </c>
    </row>
    <row r="30539" spans="1:1" x14ac:dyDescent="0.3">
      <c r="A30539" t="s">
        <v>28845</v>
      </c>
    </row>
    <row r="30540" spans="1:1" x14ac:dyDescent="0.3">
      <c r="A30540" t="s">
        <v>27643</v>
      </c>
    </row>
    <row r="30541" spans="1:1" x14ac:dyDescent="0.3">
      <c r="A30541" t="s">
        <v>23578</v>
      </c>
    </row>
    <row r="30542" spans="1:1" x14ac:dyDescent="0.3">
      <c r="A30542" t="s">
        <v>23589</v>
      </c>
    </row>
    <row r="30543" spans="1:1" x14ac:dyDescent="0.3">
      <c r="A30543" t="s">
        <v>23711</v>
      </c>
    </row>
    <row r="30544" spans="1:1" x14ac:dyDescent="0.3">
      <c r="A30544" t="s">
        <v>31216</v>
      </c>
    </row>
    <row r="30545" spans="1:1" x14ac:dyDescent="0.3">
      <c r="A30545" t="s">
        <v>31217</v>
      </c>
    </row>
    <row r="30546" spans="1:1" x14ac:dyDescent="0.3">
      <c r="A30546" t="s">
        <v>31218</v>
      </c>
    </row>
    <row r="30547" spans="1:1" x14ac:dyDescent="0.3">
      <c r="A30547" t="s">
        <v>26065</v>
      </c>
    </row>
    <row r="30548" spans="1:1" x14ac:dyDescent="0.3">
      <c r="A30548" t="s">
        <v>31219</v>
      </c>
    </row>
    <row r="30549" spans="1:1" x14ac:dyDescent="0.3">
      <c r="A30549" t="s">
        <v>28846</v>
      </c>
    </row>
    <row r="30550" spans="1:1" x14ac:dyDescent="0.3">
      <c r="A30550" t="s">
        <v>31220</v>
      </c>
    </row>
    <row r="30551" spans="1:1" x14ac:dyDescent="0.3">
      <c r="A30551" t="s">
        <v>26659</v>
      </c>
    </row>
    <row r="30552" spans="1:1" x14ac:dyDescent="0.3">
      <c r="A30552" t="s">
        <v>25529</v>
      </c>
    </row>
    <row r="30553" spans="1:1" x14ac:dyDescent="0.3">
      <c r="A30553" t="s">
        <v>28847</v>
      </c>
    </row>
    <row r="30554" spans="1:1" x14ac:dyDescent="0.3">
      <c r="A30554" t="s">
        <v>23694</v>
      </c>
    </row>
    <row r="30555" spans="1:1" x14ac:dyDescent="0.3">
      <c r="A30555" t="s">
        <v>26660</v>
      </c>
    </row>
    <row r="30556" spans="1:1" x14ac:dyDescent="0.3">
      <c r="A30556" t="s">
        <v>31221</v>
      </c>
    </row>
    <row r="30557" spans="1:1" x14ac:dyDescent="0.3">
      <c r="A30557" t="s">
        <v>27644</v>
      </c>
    </row>
    <row r="30558" spans="1:1" x14ac:dyDescent="0.3">
      <c r="A30558" t="s">
        <v>24916</v>
      </c>
    </row>
    <row r="30559" spans="1:1" x14ac:dyDescent="0.3">
      <c r="A30559" t="s">
        <v>31222</v>
      </c>
    </row>
    <row r="30560" spans="1:1" x14ac:dyDescent="0.3">
      <c r="A30560" t="s">
        <v>25189</v>
      </c>
    </row>
    <row r="30561" spans="1:1" x14ac:dyDescent="0.3">
      <c r="A30561" t="s">
        <v>31223</v>
      </c>
    </row>
    <row r="30562" spans="1:1" x14ac:dyDescent="0.3">
      <c r="A30562" t="s">
        <v>24507</v>
      </c>
    </row>
    <row r="30563" spans="1:1" x14ac:dyDescent="0.3">
      <c r="A30563" t="s">
        <v>28848</v>
      </c>
    </row>
    <row r="30564" spans="1:1" x14ac:dyDescent="0.3">
      <c r="A30564" t="s">
        <v>26066</v>
      </c>
    </row>
    <row r="30565" spans="1:1" x14ac:dyDescent="0.3">
      <c r="A30565" t="s">
        <v>31224</v>
      </c>
    </row>
    <row r="30566" spans="1:1" x14ac:dyDescent="0.3">
      <c r="A30566" t="s">
        <v>31225</v>
      </c>
    </row>
    <row r="30567" spans="1:1" x14ac:dyDescent="0.3">
      <c r="A30567" t="s">
        <v>24917</v>
      </c>
    </row>
    <row r="30568" spans="1:1" x14ac:dyDescent="0.3">
      <c r="A30568" t="s">
        <v>27645</v>
      </c>
    </row>
    <row r="30569" spans="1:1" x14ac:dyDescent="0.3">
      <c r="A30569" t="s">
        <v>31226</v>
      </c>
    </row>
    <row r="30570" spans="1:1" x14ac:dyDescent="0.3">
      <c r="A30570" t="s">
        <v>31227</v>
      </c>
    </row>
    <row r="30571" spans="1:1" x14ac:dyDescent="0.3">
      <c r="A30571" t="s">
        <v>24291</v>
      </c>
    </row>
    <row r="30572" spans="1:1" x14ac:dyDescent="0.3">
      <c r="A30572" t="s">
        <v>27646</v>
      </c>
    </row>
    <row r="30573" spans="1:1" x14ac:dyDescent="0.3">
      <c r="A30573" t="s">
        <v>31228</v>
      </c>
    </row>
    <row r="30574" spans="1:1" x14ac:dyDescent="0.3">
      <c r="A30574" t="s">
        <v>25530</v>
      </c>
    </row>
    <row r="30575" spans="1:1" x14ac:dyDescent="0.3">
      <c r="A30575" t="s">
        <v>28849</v>
      </c>
    </row>
    <row r="30576" spans="1:1" x14ac:dyDescent="0.3">
      <c r="A30576" t="s">
        <v>23879</v>
      </c>
    </row>
    <row r="30577" spans="1:1" x14ac:dyDescent="0.3">
      <c r="A30577" t="s">
        <v>31229</v>
      </c>
    </row>
    <row r="30578" spans="1:1" x14ac:dyDescent="0.3">
      <c r="A30578" t="s">
        <v>31230</v>
      </c>
    </row>
    <row r="30579" spans="1:1" x14ac:dyDescent="0.3">
      <c r="A30579" t="s">
        <v>28850</v>
      </c>
    </row>
    <row r="30580" spans="1:1" x14ac:dyDescent="0.3">
      <c r="A30580" t="s">
        <v>31231</v>
      </c>
    </row>
    <row r="30581" spans="1:1" x14ac:dyDescent="0.3">
      <c r="A30581" t="s">
        <v>27647</v>
      </c>
    </row>
    <row r="30582" spans="1:1" x14ac:dyDescent="0.3">
      <c r="A30582" t="s">
        <v>28851</v>
      </c>
    </row>
    <row r="30583" spans="1:1" x14ac:dyDescent="0.3">
      <c r="A30583" t="s">
        <v>31232</v>
      </c>
    </row>
    <row r="30584" spans="1:1" x14ac:dyDescent="0.3">
      <c r="A30584" t="s">
        <v>28852</v>
      </c>
    </row>
    <row r="30585" spans="1:1" x14ac:dyDescent="0.3">
      <c r="A30585" t="s">
        <v>23555</v>
      </c>
    </row>
    <row r="30586" spans="1:1" x14ac:dyDescent="0.3">
      <c r="A30586" t="s">
        <v>31233</v>
      </c>
    </row>
    <row r="30587" spans="1:1" x14ac:dyDescent="0.3">
      <c r="A30587" t="s">
        <v>25190</v>
      </c>
    </row>
    <row r="30588" spans="1:1" x14ac:dyDescent="0.3">
      <c r="A30588" t="s">
        <v>24127</v>
      </c>
    </row>
    <row r="30589" spans="1:1" x14ac:dyDescent="0.3">
      <c r="A30589" t="s">
        <v>27648</v>
      </c>
    </row>
    <row r="30590" spans="1:1" x14ac:dyDescent="0.3">
      <c r="A30590" t="s">
        <v>31234</v>
      </c>
    </row>
    <row r="30591" spans="1:1" x14ac:dyDescent="0.3">
      <c r="A30591" t="s">
        <v>31235</v>
      </c>
    </row>
    <row r="30592" spans="1:1" x14ac:dyDescent="0.3">
      <c r="A30592" t="s">
        <v>31236</v>
      </c>
    </row>
    <row r="30593" spans="1:1" x14ac:dyDescent="0.3">
      <c r="A30593" t="s">
        <v>27649</v>
      </c>
    </row>
    <row r="30594" spans="1:1" x14ac:dyDescent="0.3">
      <c r="A30594" t="s">
        <v>26661</v>
      </c>
    </row>
    <row r="30595" spans="1:1" x14ac:dyDescent="0.3">
      <c r="A30595" t="s">
        <v>31237</v>
      </c>
    </row>
    <row r="30596" spans="1:1" x14ac:dyDescent="0.3">
      <c r="A30596" t="s">
        <v>26067</v>
      </c>
    </row>
    <row r="30597" spans="1:1" x14ac:dyDescent="0.3">
      <c r="A30597" t="s">
        <v>26662</v>
      </c>
    </row>
    <row r="30598" spans="1:1" x14ac:dyDescent="0.3">
      <c r="A30598" t="s">
        <v>28853</v>
      </c>
    </row>
    <row r="30599" spans="1:1" x14ac:dyDescent="0.3">
      <c r="A30599" t="s">
        <v>26068</v>
      </c>
    </row>
    <row r="30600" spans="1:1" x14ac:dyDescent="0.3">
      <c r="A30600" t="s">
        <v>31238</v>
      </c>
    </row>
    <row r="30601" spans="1:1" x14ac:dyDescent="0.3">
      <c r="A30601" t="s">
        <v>28854</v>
      </c>
    </row>
    <row r="30602" spans="1:1" x14ac:dyDescent="0.3">
      <c r="A30602" t="s">
        <v>27650</v>
      </c>
    </row>
    <row r="30603" spans="1:1" x14ac:dyDescent="0.3">
      <c r="A30603" t="s">
        <v>28855</v>
      </c>
    </row>
    <row r="30604" spans="1:1" x14ac:dyDescent="0.3">
      <c r="A30604" t="s">
        <v>27651</v>
      </c>
    </row>
    <row r="30605" spans="1:1" x14ac:dyDescent="0.3">
      <c r="A30605" t="s">
        <v>28856</v>
      </c>
    </row>
    <row r="30606" spans="1:1" x14ac:dyDescent="0.3">
      <c r="A30606" t="s">
        <v>31239</v>
      </c>
    </row>
    <row r="30607" spans="1:1" x14ac:dyDescent="0.3">
      <c r="A30607" t="s">
        <v>31240</v>
      </c>
    </row>
    <row r="30608" spans="1:1" x14ac:dyDescent="0.3">
      <c r="A30608" t="s">
        <v>26663</v>
      </c>
    </row>
    <row r="30609" spans="1:1" x14ac:dyDescent="0.3">
      <c r="A30609" t="s">
        <v>26664</v>
      </c>
    </row>
    <row r="30610" spans="1:1" x14ac:dyDescent="0.3">
      <c r="A30610" t="s">
        <v>28857</v>
      </c>
    </row>
    <row r="30611" spans="1:1" x14ac:dyDescent="0.3">
      <c r="A30611" t="s">
        <v>31241</v>
      </c>
    </row>
    <row r="30612" spans="1:1" x14ac:dyDescent="0.3">
      <c r="A30612" t="s">
        <v>24918</v>
      </c>
    </row>
    <row r="30613" spans="1:1" x14ac:dyDescent="0.3">
      <c r="A30613" t="s">
        <v>31242</v>
      </c>
    </row>
    <row r="30614" spans="1:1" x14ac:dyDescent="0.3">
      <c r="A30614" t="s">
        <v>26069</v>
      </c>
    </row>
    <row r="30615" spans="1:1" x14ac:dyDescent="0.3">
      <c r="A30615" t="s">
        <v>27652</v>
      </c>
    </row>
    <row r="30616" spans="1:1" x14ac:dyDescent="0.3">
      <c r="A30616" t="s">
        <v>31243</v>
      </c>
    </row>
    <row r="30617" spans="1:1" x14ac:dyDescent="0.3">
      <c r="A30617" t="s">
        <v>24719</v>
      </c>
    </row>
    <row r="30618" spans="1:1" x14ac:dyDescent="0.3">
      <c r="A30618" t="s">
        <v>26665</v>
      </c>
    </row>
    <row r="30619" spans="1:1" x14ac:dyDescent="0.3">
      <c r="A30619" t="s">
        <v>31244</v>
      </c>
    </row>
    <row r="30620" spans="1:1" x14ac:dyDescent="0.3">
      <c r="A30620" t="s">
        <v>27653</v>
      </c>
    </row>
    <row r="30621" spans="1:1" x14ac:dyDescent="0.3">
      <c r="A30621" t="s">
        <v>24006</v>
      </c>
    </row>
    <row r="30622" spans="1:1" x14ac:dyDescent="0.3">
      <c r="A30622" t="s">
        <v>28858</v>
      </c>
    </row>
    <row r="30623" spans="1:1" x14ac:dyDescent="0.3">
      <c r="A30623" t="s">
        <v>27654</v>
      </c>
    </row>
    <row r="30624" spans="1:1" x14ac:dyDescent="0.3">
      <c r="A30624" t="s">
        <v>31245</v>
      </c>
    </row>
    <row r="30625" spans="1:1" x14ac:dyDescent="0.3">
      <c r="A30625" t="s">
        <v>27655</v>
      </c>
    </row>
    <row r="30626" spans="1:1" x14ac:dyDescent="0.3">
      <c r="A30626" t="s">
        <v>28859</v>
      </c>
    </row>
    <row r="30627" spans="1:1" x14ac:dyDescent="0.3">
      <c r="A30627" t="s">
        <v>24206</v>
      </c>
    </row>
    <row r="30628" spans="1:1" x14ac:dyDescent="0.3">
      <c r="A30628" t="s">
        <v>26666</v>
      </c>
    </row>
    <row r="30629" spans="1:1" x14ac:dyDescent="0.3">
      <c r="A30629" t="s">
        <v>31246</v>
      </c>
    </row>
    <row r="30630" spans="1:1" x14ac:dyDescent="0.3">
      <c r="A30630" t="s">
        <v>31247</v>
      </c>
    </row>
    <row r="30631" spans="1:1" x14ac:dyDescent="0.3">
      <c r="A30631" t="s">
        <v>31248</v>
      </c>
    </row>
    <row r="30632" spans="1:1" x14ac:dyDescent="0.3">
      <c r="A30632" t="s">
        <v>24720</v>
      </c>
    </row>
    <row r="30633" spans="1:1" x14ac:dyDescent="0.3">
      <c r="A30633" t="s">
        <v>26667</v>
      </c>
    </row>
    <row r="30634" spans="1:1" x14ac:dyDescent="0.3">
      <c r="A30634" t="s">
        <v>31249</v>
      </c>
    </row>
    <row r="30635" spans="1:1" x14ac:dyDescent="0.3">
      <c r="A30635" t="s">
        <v>31250</v>
      </c>
    </row>
    <row r="30636" spans="1:1" x14ac:dyDescent="0.3">
      <c r="A30636" t="s">
        <v>31251</v>
      </c>
    </row>
    <row r="30637" spans="1:1" x14ac:dyDescent="0.3">
      <c r="A30637" t="s">
        <v>26668</v>
      </c>
    </row>
    <row r="30638" spans="1:1" x14ac:dyDescent="0.3">
      <c r="A30638" t="s">
        <v>31252</v>
      </c>
    </row>
    <row r="30639" spans="1:1" x14ac:dyDescent="0.3">
      <c r="A30639" t="s">
        <v>31253</v>
      </c>
    </row>
    <row r="30640" spans="1:1" x14ac:dyDescent="0.3">
      <c r="A30640" t="s">
        <v>26669</v>
      </c>
    </row>
    <row r="30641" spans="1:1" x14ac:dyDescent="0.3">
      <c r="A30641" t="s">
        <v>26670</v>
      </c>
    </row>
    <row r="30642" spans="1:1" x14ac:dyDescent="0.3">
      <c r="A30642" t="s">
        <v>31254</v>
      </c>
    </row>
    <row r="30643" spans="1:1" x14ac:dyDescent="0.3">
      <c r="A30643" t="s">
        <v>28860</v>
      </c>
    </row>
    <row r="30644" spans="1:1" x14ac:dyDescent="0.3">
      <c r="A30644" t="s">
        <v>23723</v>
      </c>
    </row>
    <row r="30645" spans="1:1" x14ac:dyDescent="0.3">
      <c r="A30645" t="s">
        <v>31255</v>
      </c>
    </row>
    <row r="30646" spans="1:1" x14ac:dyDescent="0.3">
      <c r="A30646" t="s">
        <v>25191</v>
      </c>
    </row>
    <row r="30647" spans="1:1" x14ac:dyDescent="0.3">
      <c r="A30647" t="s">
        <v>28861</v>
      </c>
    </row>
    <row r="30648" spans="1:1" x14ac:dyDescent="0.3">
      <c r="A30648" t="s">
        <v>27656</v>
      </c>
    </row>
    <row r="30649" spans="1:1" x14ac:dyDescent="0.3">
      <c r="A30649" t="s">
        <v>28862</v>
      </c>
    </row>
    <row r="30650" spans="1:1" x14ac:dyDescent="0.3">
      <c r="A30650" t="s">
        <v>31256</v>
      </c>
    </row>
    <row r="30651" spans="1:1" x14ac:dyDescent="0.3">
      <c r="A30651" t="s">
        <v>31257</v>
      </c>
    </row>
    <row r="30652" spans="1:1" x14ac:dyDescent="0.3">
      <c r="A30652" t="s">
        <v>27657</v>
      </c>
    </row>
    <row r="30653" spans="1:1" x14ac:dyDescent="0.3">
      <c r="A30653" t="s">
        <v>31258</v>
      </c>
    </row>
    <row r="30654" spans="1:1" x14ac:dyDescent="0.3">
      <c r="A30654" t="s">
        <v>28863</v>
      </c>
    </row>
    <row r="30655" spans="1:1" x14ac:dyDescent="0.3">
      <c r="A30655" t="s">
        <v>31259</v>
      </c>
    </row>
    <row r="30656" spans="1:1" x14ac:dyDescent="0.3">
      <c r="A30656" t="s">
        <v>31260</v>
      </c>
    </row>
    <row r="30657" spans="1:1" x14ac:dyDescent="0.3">
      <c r="A30657" t="s">
        <v>26671</v>
      </c>
    </row>
    <row r="30658" spans="1:1" x14ac:dyDescent="0.3">
      <c r="A30658" t="s">
        <v>31261</v>
      </c>
    </row>
    <row r="30659" spans="1:1" x14ac:dyDescent="0.3">
      <c r="A30659" t="s">
        <v>31262</v>
      </c>
    </row>
    <row r="30660" spans="1:1" x14ac:dyDescent="0.3">
      <c r="A30660" t="s">
        <v>24207</v>
      </c>
    </row>
    <row r="30661" spans="1:1" x14ac:dyDescent="0.3">
      <c r="A30661" t="s">
        <v>24919</v>
      </c>
    </row>
    <row r="30662" spans="1:1" x14ac:dyDescent="0.3">
      <c r="A30662" t="s">
        <v>26672</v>
      </c>
    </row>
    <row r="30663" spans="1:1" x14ac:dyDescent="0.3">
      <c r="A30663" t="s">
        <v>24292</v>
      </c>
    </row>
    <row r="30664" spans="1:1" x14ac:dyDescent="0.3">
      <c r="A30664" t="s">
        <v>25192</v>
      </c>
    </row>
    <row r="30665" spans="1:1" x14ac:dyDescent="0.3">
      <c r="A30665" t="s">
        <v>24128</v>
      </c>
    </row>
    <row r="30666" spans="1:1" x14ac:dyDescent="0.3">
      <c r="A30666" t="s">
        <v>23768</v>
      </c>
    </row>
    <row r="30667" spans="1:1" x14ac:dyDescent="0.3">
      <c r="A30667" t="s">
        <v>31263</v>
      </c>
    </row>
    <row r="30668" spans="1:1" x14ac:dyDescent="0.3">
      <c r="A30668" t="s">
        <v>31264</v>
      </c>
    </row>
    <row r="30669" spans="1:1" x14ac:dyDescent="0.3">
      <c r="A30669" t="s">
        <v>24721</v>
      </c>
    </row>
    <row r="30670" spans="1:1" x14ac:dyDescent="0.3">
      <c r="A30670" t="s">
        <v>28864</v>
      </c>
    </row>
    <row r="30671" spans="1:1" x14ac:dyDescent="0.3">
      <c r="A30671" t="s">
        <v>25193</v>
      </c>
    </row>
    <row r="30672" spans="1:1" x14ac:dyDescent="0.3">
      <c r="A30672" t="s">
        <v>24920</v>
      </c>
    </row>
    <row r="30673" spans="1:1" x14ac:dyDescent="0.3">
      <c r="A30673" t="s">
        <v>31265</v>
      </c>
    </row>
    <row r="30674" spans="1:1" x14ac:dyDescent="0.3">
      <c r="A30674" t="s">
        <v>27658</v>
      </c>
    </row>
    <row r="30675" spans="1:1" x14ac:dyDescent="0.3">
      <c r="A30675" t="s">
        <v>31266</v>
      </c>
    </row>
    <row r="30676" spans="1:1" x14ac:dyDescent="0.3">
      <c r="A30676" t="s">
        <v>27659</v>
      </c>
    </row>
    <row r="30677" spans="1:1" x14ac:dyDescent="0.3">
      <c r="A30677" t="s">
        <v>24921</v>
      </c>
    </row>
    <row r="30678" spans="1:1" x14ac:dyDescent="0.3">
      <c r="A30678" t="s">
        <v>31267</v>
      </c>
    </row>
    <row r="30679" spans="1:1" x14ac:dyDescent="0.3">
      <c r="A30679" t="s">
        <v>24508</v>
      </c>
    </row>
    <row r="30680" spans="1:1" x14ac:dyDescent="0.3">
      <c r="A30680" t="s">
        <v>31268</v>
      </c>
    </row>
    <row r="30681" spans="1:1" x14ac:dyDescent="0.3">
      <c r="A30681" t="s">
        <v>31269</v>
      </c>
    </row>
    <row r="30682" spans="1:1" x14ac:dyDescent="0.3">
      <c r="A30682" t="s">
        <v>24509</v>
      </c>
    </row>
    <row r="30683" spans="1:1" x14ac:dyDescent="0.3">
      <c r="A30683" t="s">
        <v>28865</v>
      </c>
    </row>
    <row r="30684" spans="1:1" x14ac:dyDescent="0.3">
      <c r="A30684" t="s">
        <v>27660</v>
      </c>
    </row>
    <row r="30685" spans="1:1" x14ac:dyDescent="0.3">
      <c r="A30685" t="s">
        <v>31270</v>
      </c>
    </row>
    <row r="30686" spans="1:1" x14ac:dyDescent="0.3">
      <c r="A30686" t="s">
        <v>27661</v>
      </c>
    </row>
    <row r="30687" spans="1:1" x14ac:dyDescent="0.3">
      <c r="A30687" t="s">
        <v>26070</v>
      </c>
    </row>
    <row r="30688" spans="1:1" x14ac:dyDescent="0.3">
      <c r="A30688" t="s">
        <v>31271</v>
      </c>
    </row>
    <row r="30689" spans="1:1" x14ac:dyDescent="0.3">
      <c r="A30689" t="s">
        <v>26673</v>
      </c>
    </row>
    <row r="30690" spans="1:1" x14ac:dyDescent="0.3">
      <c r="A30690" t="s">
        <v>31272</v>
      </c>
    </row>
    <row r="30691" spans="1:1" x14ac:dyDescent="0.3">
      <c r="A30691" t="s">
        <v>24510</v>
      </c>
    </row>
    <row r="30692" spans="1:1" x14ac:dyDescent="0.3">
      <c r="A30692" t="s">
        <v>27662</v>
      </c>
    </row>
    <row r="30693" spans="1:1" x14ac:dyDescent="0.3">
      <c r="A30693" t="s">
        <v>31273</v>
      </c>
    </row>
    <row r="30694" spans="1:1" x14ac:dyDescent="0.3">
      <c r="A30694" t="s">
        <v>31274</v>
      </c>
    </row>
    <row r="30695" spans="1:1" x14ac:dyDescent="0.3">
      <c r="A30695" t="s">
        <v>23579</v>
      </c>
    </row>
    <row r="30696" spans="1:1" x14ac:dyDescent="0.3">
      <c r="A30696" t="s">
        <v>24922</v>
      </c>
    </row>
    <row r="30697" spans="1:1" x14ac:dyDescent="0.3">
      <c r="A30697" t="s">
        <v>28866</v>
      </c>
    </row>
    <row r="30698" spans="1:1" x14ac:dyDescent="0.3">
      <c r="A30698" t="s">
        <v>24129</v>
      </c>
    </row>
    <row r="30699" spans="1:1" x14ac:dyDescent="0.3">
      <c r="A30699" t="s">
        <v>24384</v>
      </c>
    </row>
    <row r="30700" spans="1:1" x14ac:dyDescent="0.3">
      <c r="A30700" t="s">
        <v>31275</v>
      </c>
    </row>
    <row r="30701" spans="1:1" x14ac:dyDescent="0.3">
      <c r="A30701" t="s">
        <v>24722</v>
      </c>
    </row>
    <row r="30702" spans="1:1" x14ac:dyDescent="0.3">
      <c r="A30702" t="s">
        <v>25531</v>
      </c>
    </row>
    <row r="30703" spans="1:1" x14ac:dyDescent="0.3">
      <c r="A30703" t="s">
        <v>27663</v>
      </c>
    </row>
    <row r="30704" spans="1:1" x14ac:dyDescent="0.3">
      <c r="A30704" t="s">
        <v>24385</v>
      </c>
    </row>
    <row r="30705" spans="1:1" x14ac:dyDescent="0.3">
      <c r="A30705" t="s">
        <v>28867</v>
      </c>
    </row>
    <row r="30706" spans="1:1" x14ac:dyDescent="0.3">
      <c r="A30706" t="s">
        <v>28868</v>
      </c>
    </row>
    <row r="30707" spans="1:1" x14ac:dyDescent="0.3">
      <c r="A30707" t="s">
        <v>28869</v>
      </c>
    </row>
    <row r="30708" spans="1:1" x14ac:dyDescent="0.3">
      <c r="A30708" t="s">
        <v>26674</v>
      </c>
    </row>
    <row r="30709" spans="1:1" x14ac:dyDescent="0.3">
      <c r="A30709" t="s">
        <v>31276</v>
      </c>
    </row>
    <row r="30710" spans="1:1" x14ac:dyDescent="0.3">
      <c r="A30710" t="s">
        <v>31277</v>
      </c>
    </row>
    <row r="30711" spans="1:1" x14ac:dyDescent="0.3">
      <c r="A30711" t="s">
        <v>26675</v>
      </c>
    </row>
    <row r="30712" spans="1:1" x14ac:dyDescent="0.3">
      <c r="A30712" t="s">
        <v>28870</v>
      </c>
    </row>
    <row r="30713" spans="1:1" x14ac:dyDescent="0.3">
      <c r="A30713" t="s">
        <v>31278</v>
      </c>
    </row>
    <row r="30714" spans="1:1" x14ac:dyDescent="0.3">
      <c r="A30714" t="s">
        <v>27664</v>
      </c>
    </row>
    <row r="30715" spans="1:1" x14ac:dyDescent="0.3">
      <c r="A30715" t="s">
        <v>28871</v>
      </c>
    </row>
    <row r="30716" spans="1:1" x14ac:dyDescent="0.3">
      <c r="A30716" t="s">
        <v>27665</v>
      </c>
    </row>
    <row r="30717" spans="1:1" x14ac:dyDescent="0.3">
      <c r="A30717" t="s">
        <v>25532</v>
      </c>
    </row>
    <row r="30718" spans="1:1" x14ac:dyDescent="0.3">
      <c r="A30718" t="s">
        <v>31279</v>
      </c>
    </row>
    <row r="30719" spans="1:1" x14ac:dyDescent="0.3">
      <c r="A30719" t="s">
        <v>31280</v>
      </c>
    </row>
    <row r="30720" spans="1:1" x14ac:dyDescent="0.3">
      <c r="A30720" t="s">
        <v>25533</v>
      </c>
    </row>
    <row r="30721" spans="1:1" x14ac:dyDescent="0.3">
      <c r="A30721" t="s">
        <v>31281</v>
      </c>
    </row>
    <row r="30722" spans="1:1" x14ac:dyDescent="0.3">
      <c r="A30722" t="s">
        <v>26676</v>
      </c>
    </row>
    <row r="30723" spans="1:1" x14ac:dyDescent="0.3">
      <c r="A30723" t="s">
        <v>31282</v>
      </c>
    </row>
    <row r="30724" spans="1:1" x14ac:dyDescent="0.3">
      <c r="A30724" t="s">
        <v>27666</v>
      </c>
    </row>
    <row r="30725" spans="1:1" x14ac:dyDescent="0.3">
      <c r="A30725" t="s">
        <v>24386</v>
      </c>
    </row>
    <row r="30726" spans="1:1" x14ac:dyDescent="0.3">
      <c r="A30726" t="s">
        <v>31283</v>
      </c>
    </row>
    <row r="30727" spans="1:1" x14ac:dyDescent="0.3">
      <c r="A30727" t="s">
        <v>24007</v>
      </c>
    </row>
    <row r="30728" spans="1:1" x14ac:dyDescent="0.3">
      <c r="A30728" t="s">
        <v>28872</v>
      </c>
    </row>
    <row r="30729" spans="1:1" x14ac:dyDescent="0.3">
      <c r="A30729" t="s">
        <v>25534</v>
      </c>
    </row>
    <row r="30730" spans="1:1" x14ac:dyDescent="0.3">
      <c r="A30730" t="s">
        <v>24511</v>
      </c>
    </row>
    <row r="30731" spans="1:1" x14ac:dyDescent="0.3">
      <c r="A30731" t="s">
        <v>31284</v>
      </c>
    </row>
    <row r="30732" spans="1:1" x14ac:dyDescent="0.3">
      <c r="A30732" t="s">
        <v>26677</v>
      </c>
    </row>
    <row r="30733" spans="1:1" x14ac:dyDescent="0.3">
      <c r="A30733" t="s">
        <v>27667</v>
      </c>
    </row>
    <row r="30734" spans="1:1" x14ac:dyDescent="0.3">
      <c r="A30734" t="s">
        <v>26678</v>
      </c>
    </row>
    <row r="30735" spans="1:1" x14ac:dyDescent="0.3">
      <c r="A30735" t="s">
        <v>31285</v>
      </c>
    </row>
    <row r="30736" spans="1:1" x14ac:dyDescent="0.3">
      <c r="A30736" t="s">
        <v>24512</v>
      </c>
    </row>
    <row r="30737" spans="1:1" x14ac:dyDescent="0.3">
      <c r="A30737" t="s">
        <v>23682</v>
      </c>
    </row>
    <row r="30738" spans="1:1" x14ac:dyDescent="0.3">
      <c r="A30738" t="s">
        <v>31286</v>
      </c>
    </row>
    <row r="30739" spans="1:1" x14ac:dyDescent="0.3">
      <c r="A30739" t="s">
        <v>23683</v>
      </c>
    </row>
    <row r="30740" spans="1:1" x14ac:dyDescent="0.3">
      <c r="A30740" t="s">
        <v>24923</v>
      </c>
    </row>
    <row r="30741" spans="1:1" x14ac:dyDescent="0.3">
      <c r="A30741" t="s">
        <v>31287</v>
      </c>
    </row>
    <row r="30742" spans="1:1" x14ac:dyDescent="0.3">
      <c r="A30742" t="s">
        <v>26071</v>
      </c>
    </row>
    <row r="30743" spans="1:1" x14ac:dyDescent="0.3">
      <c r="A30743" t="s">
        <v>31288</v>
      </c>
    </row>
    <row r="30744" spans="1:1" x14ac:dyDescent="0.3">
      <c r="A30744" t="s">
        <v>28873</v>
      </c>
    </row>
    <row r="30745" spans="1:1" x14ac:dyDescent="0.3">
      <c r="A30745" t="s">
        <v>31289</v>
      </c>
    </row>
    <row r="30746" spans="1:1" x14ac:dyDescent="0.3">
      <c r="A30746" t="s">
        <v>31290</v>
      </c>
    </row>
    <row r="30747" spans="1:1" x14ac:dyDescent="0.3">
      <c r="A30747" t="s">
        <v>31291</v>
      </c>
    </row>
    <row r="30748" spans="1:1" x14ac:dyDescent="0.3">
      <c r="A30748" t="s">
        <v>23740</v>
      </c>
    </row>
    <row r="30749" spans="1:1" x14ac:dyDescent="0.3">
      <c r="A30749" t="s">
        <v>24387</v>
      </c>
    </row>
    <row r="30750" spans="1:1" x14ac:dyDescent="0.3">
      <c r="A30750" t="s">
        <v>31292</v>
      </c>
    </row>
    <row r="30751" spans="1:1" x14ac:dyDescent="0.3">
      <c r="A30751" t="s">
        <v>31293</v>
      </c>
    </row>
    <row r="30752" spans="1:1" x14ac:dyDescent="0.3">
      <c r="A30752" t="s">
        <v>31294</v>
      </c>
    </row>
    <row r="30753" spans="1:1" x14ac:dyDescent="0.3">
      <c r="A30753" t="s">
        <v>27668</v>
      </c>
    </row>
    <row r="30754" spans="1:1" x14ac:dyDescent="0.3">
      <c r="A30754" t="s">
        <v>31295</v>
      </c>
    </row>
    <row r="30755" spans="1:1" x14ac:dyDescent="0.3">
      <c r="A30755" t="s">
        <v>31296</v>
      </c>
    </row>
    <row r="30756" spans="1:1" x14ac:dyDescent="0.3">
      <c r="A30756" t="s">
        <v>31297</v>
      </c>
    </row>
    <row r="30757" spans="1:1" x14ac:dyDescent="0.3">
      <c r="A30757" t="s">
        <v>26679</v>
      </c>
    </row>
    <row r="30758" spans="1:1" x14ac:dyDescent="0.3">
      <c r="A30758" t="s">
        <v>27669</v>
      </c>
    </row>
    <row r="30759" spans="1:1" x14ac:dyDescent="0.3">
      <c r="A30759" t="s">
        <v>31298</v>
      </c>
    </row>
    <row r="30760" spans="1:1" x14ac:dyDescent="0.3">
      <c r="A30760" t="s">
        <v>26680</v>
      </c>
    </row>
    <row r="30761" spans="1:1" x14ac:dyDescent="0.3">
      <c r="A30761" t="s">
        <v>31299</v>
      </c>
    </row>
    <row r="30762" spans="1:1" x14ac:dyDescent="0.3">
      <c r="A30762" t="s">
        <v>27670</v>
      </c>
    </row>
    <row r="30763" spans="1:1" x14ac:dyDescent="0.3">
      <c r="A30763" t="s">
        <v>28874</v>
      </c>
    </row>
    <row r="30764" spans="1:1" x14ac:dyDescent="0.3">
      <c r="A30764" t="s">
        <v>24924</v>
      </c>
    </row>
    <row r="30765" spans="1:1" x14ac:dyDescent="0.3">
      <c r="A30765" t="s">
        <v>27671</v>
      </c>
    </row>
    <row r="30766" spans="1:1" x14ac:dyDescent="0.3">
      <c r="A30766" t="s">
        <v>28875</v>
      </c>
    </row>
    <row r="30767" spans="1:1" x14ac:dyDescent="0.3">
      <c r="A30767" t="s">
        <v>26681</v>
      </c>
    </row>
    <row r="30768" spans="1:1" x14ac:dyDescent="0.3">
      <c r="A30768" t="s">
        <v>28876</v>
      </c>
    </row>
    <row r="30769" spans="1:1" x14ac:dyDescent="0.3">
      <c r="A30769" t="s">
        <v>25535</v>
      </c>
    </row>
    <row r="30770" spans="1:1" x14ac:dyDescent="0.3">
      <c r="A30770" t="s">
        <v>25536</v>
      </c>
    </row>
    <row r="30771" spans="1:1" x14ac:dyDescent="0.3">
      <c r="A30771" t="s">
        <v>26072</v>
      </c>
    </row>
    <row r="30772" spans="1:1" x14ac:dyDescent="0.3">
      <c r="A30772" t="s">
        <v>31300</v>
      </c>
    </row>
    <row r="30773" spans="1:1" x14ac:dyDescent="0.3">
      <c r="A30773" t="s">
        <v>31301</v>
      </c>
    </row>
    <row r="30774" spans="1:1" x14ac:dyDescent="0.3">
      <c r="A30774" t="s">
        <v>31302</v>
      </c>
    </row>
    <row r="30775" spans="1:1" x14ac:dyDescent="0.3">
      <c r="A30775" t="s">
        <v>31303</v>
      </c>
    </row>
    <row r="30776" spans="1:1" x14ac:dyDescent="0.3">
      <c r="A30776" t="s">
        <v>28877</v>
      </c>
    </row>
    <row r="30777" spans="1:1" x14ac:dyDescent="0.3">
      <c r="A30777" t="s">
        <v>27672</v>
      </c>
    </row>
    <row r="30778" spans="1:1" x14ac:dyDescent="0.3">
      <c r="A30778" t="s">
        <v>31304</v>
      </c>
    </row>
    <row r="30779" spans="1:1" x14ac:dyDescent="0.3">
      <c r="A30779" t="s">
        <v>28878</v>
      </c>
    </row>
    <row r="30780" spans="1:1" x14ac:dyDescent="0.3">
      <c r="A30780" t="s">
        <v>25194</v>
      </c>
    </row>
    <row r="30781" spans="1:1" x14ac:dyDescent="0.3">
      <c r="A30781" t="s">
        <v>31305</v>
      </c>
    </row>
    <row r="30782" spans="1:1" x14ac:dyDescent="0.3">
      <c r="A30782" t="s">
        <v>26682</v>
      </c>
    </row>
    <row r="30783" spans="1:1" x14ac:dyDescent="0.3">
      <c r="A30783" t="s">
        <v>31306</v>
      </c>
    </row>
    <row r="30784" spans="1:1" x14ac:dyDescent="0.3">
      <c r="A30784" t="s">
        <v>26073</v>
      </c>
    </row>
    <row r="30785" spans="1:1" x14ac:dyDescent="0.3">
      <c r="A30785" t="s">
        <v>28879</v>
      </c>
    </row>
    <row r="30786" spans="1:1" x14ac:dyDescent="0.3">
      <c r="A30786" t="s">
        <v>31307</v>
      </c>
    </row>
    <row r="30787" spans="1:1" x14ac:dyDescent="0.3">
      <c r="A30787" t="s">
        <v>31308</v>
      </c>
    </row>
    <row r="30788" spans="1:1" x14ac:dyDescent="0.3">
      <c r="A30788" t="s">
        <v>31309</v>
      </c>
    </row>
    <row r="30789" spans="1:1" x14ac:dyDescent="0.3">
      <c r="A30789" t="s">
        <v>23695</v>
      </c>
    </row>
    <row r="30790" spans="1:1" x14ac:dyDescent="0.3">
      <c r="A30790" t="s">
        <v>27673</v>
      </c>
    </row>
    <row r="30791" spans="1:1" x14ac:dyDescent="0.3">
      <c r="A30791" t="s">
        <v>24065</v>
      </c>
    </row>
    <row r="30792" spans="1:1" x14ac:dyDescent="0.3">
      <c r="A30792" t="s">
        <v>31310</v>
      </c>
    </row>
    <row r="30793" spans="1:1" x14ac:dyDescent="0.3">
      <c r="A30793" t="s">
        <v>28880</v>
      </c>
    </row>
    <row r="30794" spans="1:1" x14ac:dyDescent="0.3">
      <c r="A30794" t="s">
        <v>31311</v>
      </c>
    </row>
    <row r="30795" spans="1:1" x14ac:dyDescent="0.3">
      <c r="A30795" t="s">
        <v>28881</v>
      </c>
    </row>
    <row r="30796" spans="1:1" x14ac:dyDescent="0.3">
      <c r="A30796" t="s">
        <v>31312</v>
      </c>
    </row>
    <row r="30797" spans="1:1" x14ac:dyDescent="0.3">
      <c r="A30797" t="s">
        <v>27674</v>
      </c>
    </row>
    <row r="30798" spans="1:1" x14ac:dyDescent="0.3">
      <c r="A30798" t="s">
        <v>28882</v>
      </c>
    </row>
    <row r="30799" spans="1:1" x14ac:dyDescent="0.3">
      <c r="A30799" t="s">
        <v>28883</v>
      </c>
    </row>
    <row r="30800" spans="1:1" x14ac:dyDescent="0.3">
      <c r="A30800" t="s">
        <v>31313</v>
      </c>
    </row>
    <row r="30801" spans="1:1" x14ac:dyDescent="0.3">
      <c r="A30801" t="s">
        <v>28884</v>
      </c>
    </row>
    <row r="30802" spans="1:1" x14ac:dyDescent="0.3">
      <c r="A30802" t="s">
        <v>24925</v>
      </c>
    </row>
    <row r="30803" spans="1:1" x14ac:dyDescent="0.3">
      <c r="A30803" t="s">
        <v>26074</v>
      </c>
    </row>
    <row r="30804" spans="1:1" x14ac:dyDescent="0.3">
      <c r="A30804" t="s">
        <v>28885</v>
      </c>
    </row>
    <row r="30805" spans="1:1" x14ac:dyDescent="0.3">
      <c r="A30805" t="s">
        <v>31314</v>
      </c>
    </row>
    <row r="30806" spans="1:1" x14ac:dyDescent="0.3">
      <c r="A30806" t="s">
        <v>23615</v>
      </c>
    </row>
    <row r="30807" spans="1:1" x14ac:dyDescent="0.3">
      <c r="A30807" t="s">
        <v>31315</v>
      </c>
    </row>
    <row r="30808" spans="1:1" x14ac:dyDescent="0.3">
      <c r="A30808" t="s">
        <v>24926</v>
      </c>
    </row>
    <row r="30809" spans="1:1" x14ac:dyDescent="0.3">
      <c r="A30809" t="s">
        <v>28886</v>
      </c>
    </row>
    <row r="30810" spans="1:1" x14ac:dyDescent="0.3">
      <c r="A30810" t="s">
        <v>31316</v>
      </c>
    </row>
    <row r="30811" spans="1:1" x14ac:dyDescent="0.3">
      <c r="A30811" t="s">
        <v>31317</v>
      </c>
    </row>
    <row r="30812" spans="1:1" x14ac:dyDescent="0.3">
      <c r="A30812" t="s">
        <v>31318</v>
      </c>
    </row>
    <row r="30813" spans="1:1" x14ac:dyDescent="0.3">
      <c r="A30813" t="s">
        <v>31319</v>
      </c>
    </row>
    <row r="30814" spans="1:1" x14ac:dyDescent="0.3">
      <c r="A30814" t="s">
        <v>31320</v>
      </c>
    </row>
    <row r="30815" spans="1:1" x14ac:dyDescent="0.3">
      <c r="A30815" t="s">
        <v>31321</v>
      </c>
    </row>
    <row r="30816" spans="1:1" x14ac:dyDescent="0.3">
      <c r="A30816" t="s">
        <v>27675</v>
      </c>
    </row>
    <row r="30817" spans="1:1" x14ac:dyDescent="0.3">
      <c r="A30817" t="s">
        <v>27676</v>
      </c>
    </row>
    <row r="30818" spans="1:1" x14ac:dyDescent="0.3">
      <c r="A30818" t="s">
        <v>26683</v>
      </c>
    </row>
    <row r="30819" spans="1:1" x14ac:dyDescent="0.3">
      <c r="A30819" t="s">
        <v>24927</v>
      </c>
    </row>
    <row r="30820" spans="1:1" x14ac:dyDescent="0.3">
      <c r="A30820" t="s">
        <v>28887</v>
      </c>
    </row>
    <row r="30821" spans="1:1" x14ac:dyDescent="0.3">
      <c r="A30821" t="s">
        <v>31322</v>
      </c>
    </row>
    <row r="30822" spans="1:1" x14ac:dyDescent="0.3">
      <c r="A30822" t="s">
        <v>31323</v>
      </c>
    </row>
    <row r="30823" spans="1:1" x14ac:dyDescent="0.3">
      <c r="A30823" t="s">
        <v>31324</v>
      </c>
    </row>
    <row r="30824" spans="1:1" x14ac:dyDescent="0.3">
      <c r="A30824" t="s">
        <v>25537</v>
      </c>
    </row>
    <row r="30825" spans="1:1" x14ac:dyDescent="0.3">
      <c r="A30825" t="s">
        <v>27677</v>
      </c>
    </row>
    <row r="30826" spans="1:1" x14ac:dyDescent="0.3">
      <c r="A30826" t="s">
        <v>25538</v>
      </c>
    </row>
    <row r="30827" spans="1:1" x14ac:dyDescent="0.3">
      <c r="A30827" t="s">
        <v>31325</v>
      </c>
    </row>
    <row r="30828" spans="1:1" x14ac:dyDescent="0.3">
      <c r="A30828" t="s">
        <v>24513</v>
      </c>
    </row>
    <row r="30829" spans="1:1" x14ac:dyDescent="0.3">
      <c r="A30829" t="s">
        <v>26075</v>
      </c>
    </row>
    <row r="30830" spans="1:1" x14ac:dyDescent="0.3">
      <c r="A30830" t="s">
        <v>31326</v>
      </c>
    </row>
    <row r="30831" spans="1:1" x14ac:dyDescent="0.3">
      <c r="A30831" t="s">
        <v>27678</v>
      </c>
    </row>
    <row r="30832" spans="1:1" x14ac:dyDescent="0.3">
      <c r="A30832" t="s">
        <v>28888</v>
      </c>
    </row>
    <row r="30833" spans="1:1" x14ac:dyDescent="0.3">
      <c r="A30833" t="s">
        <v>28889</v>
      </c>
    </row>
    <row r="30834" spans="1:1" x14ac:dyDescent="0.3">
      <c r="A30834" t="s">
        <v>27679</v>
      </c>
    </row>
    <row r="30835" spans="1:1" x14ac:dyDescent="0.3">
      <c r="A30835" t="s">
        <v>24066</v>
      </c>
    </row>
    <row r="30836" spans="1:1" x14ac:dyDescent="0.3">
      <c r="A30836" t="s">
        <v>31327</v>
      </c>
    </row>
    <row r="30837" spans="1:1" x14ac:dyDescent="0.3">
      <c r="A30837" t="s">
        <v>26684</v>
      </c>
    </row>
    <row r="30838" spans="1:1" x14ac:dyDescent="0.3">
      <c r="A30838" t="s">
        <v>24723</v>
      </c>
    </row>
    <row r="30839" spans="1:1" x14ac:dyDescent="0.3">
      <c r="A30839" t="s">
        <v>28890</v>
      </c>
    </row>
    <row r="30840" spans="1:1" x14ac:dyDescent="0.3">
      <c r="A30840" t="s">
        <v>31328</v>
      </c>
    </row>
    <row r="30841" spans="1:1" x14ac:dyDescent="0.3">
      <c r="A30841" t="s">
        <v>31329</v>
      </c>
    </row>
    <row r="30842" spans="1:1" x14ac:dyDescent="0.3">
      <c r="A30842" t="s">
        <v>31330</v>
      </c>
    </row>
    <row r="30843" spans="1:1" x14ac:dyDescent="0.3">
      <c r="A30843" t="s">
        <v>31331</v>
      </c>
    </row>
    <row r="30844" spans="1:1" x14ac:dyDescent="0.3">
      <c r="A30844" t="s">
        <v>31332</v>
      </c>
    </row>
    <row r="30845" spans="1:1" x14ac:dyDescent="0.3">
      <c r="A30845" t="s">
        <v>31333</v>
      </c>
    </row>
    <row r="30846" spans="1:1" x14ac:dyDescent="0.3">
      <c r="A30846" t="s">
        <v>24293</v>
      </c>
    </row>
    <row r="30847" spans="1:1" x14ac:dyDescent="0.3">
      <c r="A30847" t="s">
        <v>27680</v>
      </c>
    </row>
    <row r="30848" spans="1:1" x14ac:dyDescent="0.3">
      <c r="A30848" t="s">
        <v>31334</v>
      </c>
    </row>
    <row r="30849" spans="1:1" x14ac:dyDescent="0.3">
      <c r="A30849" t="s">
        <v>31335</v>
      </c>
    </row>
    <row r="30850" spans="1:1" x14ac:dyDescent="0.3">
      <c r="A30850" t="s">
        <v>31336</v>
      </c>
    </row>
    <row r="30851" spans="1:1" x14ac:dyDescent="0.3">
      <c r="A30851" t="s">
        <v>25195</v>
      </c>
    </row>
    <row r="30852" spans="1:1" x14ac:dyDescent="0.3">
      <c r="A30852" t="s">
        <v>28891</v>
      </c>
    </row>
    <row r="30853" spans="1:1" x14ac:dyDescent="0.3">
      <c r="A30853" t="s">
        <v>27681</v>
      </c>
    </row>
    <row r="30854" spans="1:1" x14ac:dyDescent="0.3">
      <c r="A30854" t="s">
        <v>31337</v>
      </c>
    </row>
    <row r="30855" spans="1:1" x14ac:dyDescent="0.3">
      <c r="A30855" t="s">
        <v>28892</v>
      </c>
    </row>
    <row r="30856" spans="1:1" x14ac:dyDescent="0.3">
      <c r="A30856" t="s">
        <v>31338</v>
      </c>
    </row>
    <row r="30857" spans="1:1" x14ac:dyDescent="0.3">
      <c r="A30857" t="s">
        <v>24294</v>
      </c>
    </row>
    <row r="30858" spans="1:1" x14ac:dyDescent="0.3">
      <c r="A30858" t="s">
        <v>24514</v>
      </c>
    </row>
    <row r="30859" spans="1:1" x14ac:dyDescent="0.3">
      <c r="A30859" t="s">
        <v>28893</v>
      </c>
    </row>
    <row r="30860" spans="1:1" x14ac:dyDescent="0.3">
      <c r="A30860" t="s">
        <v>24388</v>
      </c>
    </row>
    <row r="30861" spans="1:1" x14ac:dyDescent="0.3">
      <c r="A30861" t="s">
        <v>28894</v>
      </c>
    </row>
    <row r="30862" spans="1:1" x14ac:dyDescent="0.3">
      <c r="A30862" t="s">
        <v>27682</v>
      </c>
    </row>
    <row r="30863" spans="1:1" x14ac:dyDescent="0.3">
      <c r="A30863" t="s">
        <v>31339</v>
      </c>
    </row>
    <row r="30864" spans="1:1" x14ac:dyDescent="0.3">
      <c r="A30864" t="s">
        <v>31340</v>
      </c>
    </row>
    <row r="30865" spans="1:1" x14ac:dyDescent="0.3">
      <c r="A30865" t="s">
        <v>24389</v>
      </c>
    </row>
    <row r="30866" spans="1:1" x14ac:dyDescent="0.3">
      <c r="A30866" t="s">
        <v>31341</v>
      </c>
    </row>
    <row r="30867" spans="1:1" x14ac:dyDescent="0.3">
      <c r="A30867" t="s">
        <v>26685</v>
      </c>
    </row>
    <row r="30868" spans="1:1" x14ac:dyDescent="0.3">
      <c r="A30868" t="s">
        <v>26686</v>
      </c>
    </row>
    <row r="30869" spans="1:1" x14ac:dyDescent="0.3">
      <c r="A30869" t="s">
        <v>31342</v>
      </c>
    </row>
    <row r="30870" spans="1:1" x14ac:dyDescent="0.3">
      <c r="A30870" t="s">
        <v>31343</v>
      </c>
    </row>
    <row r="30871" spans="1:1" x14ac:dyDescent="0.3">
      <c r="A30871" t="s">
        <v>31344</v>
      </c>
    </row>
    <row r="30872" spans="1:1" x14ac:dyDescent="0.3">
      <c r="A30872" t="s">
        <v>31345</v>
      </c>
    </row>
    <row r="30873" spans="1:1" x14ac:dyDescent="0.3">
      <c r="A30873" t="s">
        <v>28895</v>
      </c>
    </row>
    <row r="30874" spans="1:1" x14ac:dyDescent="0.3">
      <c r="A30874" t="s">
        <v>28896</v>
      </c>
    </row>
    <row r="30875" spans="1:1" x14ac:dyDescent="0.3">
      <c r="A30875" t="s">
        <v>25196</v>
      </c>
    </row>
    <row r="30876" spans="1:1" x14ac:dyDescent="0.3">
      <c r="A30876" t="s">
        <v>27683</v>
      </c>
    </row>
    <row r="30877" spans="1:1" x14ac:dyDescent="0.3">
      <c r="A30877" t="s">
        <v>23755</v>
      </c>
    </row>
    <row r="30878" spans="1:1" x14ac:dyDescent="0.3">
      <c r="A30878" t="s">
        <v>31346</v>
      </c>
    </row>
    <row r="30879" spans="1:1" x14ac:dyDescent="0.3">
      <c r="A30879" t="s">
        <v>23961</v>
      </c>
    </row>
    <row r="30880" spans="1:1" x14ac:dyDescent="0.3">
      <c r="A30880" t="s">
        <v>28897</v>
      </c>
    </row>
    <row r="30881" spans="1:1" x14ac:dyDescent="0.3">
      <c r="A30881" t="s">
        <v>24724</v>
      </c>
    </row>
    <row r="30882" spans="1:1" x14ac:dyDescent="0.3">
      <c r="A30882" t="s">
        <v>31347</v>
      </c>
    </row>
    <row r="30883" spans="1:1" x14ac:dyDescent="0.3">
      <c r="A30883" t="s">
        <v>24928</v>
      </c>
    </row>
    <row r="30884" spans="1:1" x14ac:dyDescent="0.3">
      <c r="A30884" t="s">
        <v>31348</v>
      </c>
    </row>
    <row r="30885" spans="1:1" x14ac:dyDescent="0.3">
      <c r="A30885" t="s">
        <v>31349</v>
      </c>
    </row>
    <row r="30886" spans="1:1" x14ac:dyDescent="0.3">
      <c r="A30886" t="s">
        <v>28898</v>
      </c>
    </row>
    <row r="30887" spans="1:1" x14ac:dyDescent="0.3">
      <c r="A30887" t="s">
        <v>27684</v>
      </c>
    </row>
    <row r="30888" spans="1:1" x14ac:dyDescent="0.3">
      <c r="A30888" t="s">
        <v>23846</v>
      </c>
    </row>
    <row r="30889" spans="1:1" x14ac:dyDescent="0.3">
      <c r="A30889" t="s">
        <v>24725</v>
      </c>
    </row>
    <row r="30890" spans="1:1" x14ac:dyDescent="0.3">
      <c r="A30890" t="s">
        <v>25539</v>
      </c>
    </row>
    <row r="30891" spans="1:1" x14ac:dyDescent="0.3">
      <c r="A30891" t="s">
        <v>27685</v>
      </c>
    </row>
    <row r="30892" spans="1:1" x14ac:dyDescent="0.3">
      <c r="A30892" t="s">
        <v>27686</v>
      </c>
    </row>
    <row r="30893" spans="1:1" x14ac:dyDescent="0.3">
      <c r="A30893" t="s">
        <v>28899</v>
      </c>
    </row>
    <row r="30894" spans="1:1" x14ac:dyDescent="0.3">
      <c r="A30894" t="s">
        <v>31350</v>
      </c>
    </row>
    <row r="30895" spans="1:1" x14ac:dyDescent="0.3">
      <c r="A30895" t="s">
        <v>25540</v>
      </c>
    </row>
    <row r="30896" spans="1:1" x14ac:dyDescent="0.3">
      <c r="A30896" t="s">
        <v>31351</v>
      </c>
    </row>
    <row r="30897" spans="1:1" x14ac:dyDescent="0.3">
      <c r="A30897" t="s">
        <v>31352</v>
      </c>
    </row>
    <row r="30898" spans="1:1" x14ac:dyDescent="0.3">
      <c r="A30898" t="s">
        <v>26076</v>
      </c>
    </row>
    <row r="30899" spans="1:1" x14ac:dyDescent="0.3">
      <c r="A30899" t="s">
        <v>28900</v>
      </c>
    </row>
    <row r="30900" spans="1:1" x14ac:dyDescent="0.3">
      <c r="A30900" t="s">
        <v>28901</v>
      </c>
    </row>
    <row r="30901" spans="1:1" x14ac:dyDescent="0.3">
      <c r="A30901" t="s">
        <v>25541</v>
      </c>
    </row>
    <row r="30902" spans="1:1" x14ac:dyDescent="0.3">
      <c r="A30902" t="s">
        <v>26687</v>
      </c>
    </row>
    <row r="30903" spans="1:1" x14ac:dyDescent="0.3">
      <c r="A30903" t="s">
        <v>25197</v>
      </c>
    </row>
    <row r="30904" spans="1:1" x14ac:dyDescent="0.3">
      <c r="A30904" t="s">
        <v>31353</v>
      </c>
    </row>
    <row r="30905" spans="1:1" x14ac:dyDescent="0.3">
      <c r="A30905" t="s">
        <v>27687</v>
      </c>
    </row>
    <row r="30906" spans="1:1" x14ac:dyDescent="0.3">
      <c r="A30906" t="s">
        <v>24726</v>
      </c>
    </row>
    <row r="30907" spans="1:1" x14ac:dyDescent="0.3">
      <c r="A30907" t="s">
        <v>28902</v>
      </c>
    </row>
    <row r="30908" spans="1:1" x14ac:dyDescent="0.3">
      <c r="A30908" t="s">
        <v>24208</v>
      </c>
    </row>
    <row r="30909" spans="1:1" x14ac:dyDescent="0.3">
      <c r="A30909" t="s">
        <v>24929</v>
      </c>
    </row>
    <row r="30910" spans="1:1" x14ac:dyDescent="0.3">
      <c r="A30910" t="s">
        <v>31354</v>
      </c>
    </row>
    <row r="30911" spans="1:1" x14ac:dyDescent="0.3">
      <c r="A30911" t="s">
        <v>27688</v>
      </c>
    </row>
    <row r="30912" spans="1:1" x14ac:dyDescent="0.3">
      <c r="A30912" t="s">
        <v>24930</v>
      </c>
    </row>
    <row r="30913" spans="1:1" x14ac:dyDescent="0.3">
      <c r="A30913" t="s">
        <v>24008</v>
      </c>
    </row>
    <row r="30914" spans="1:1" x14ac:dyDescent="0.3">
      <c r="A30914" t="s">
        <v>31355</v>
      </c>
    </row>
    <row r="30915" spans="1:1" x14ac:dyDescent="0.3">
      <c r="A30915" t="s">
        <v>31356</v>
      </c>
    </row>
    <row r="30916" spans="1:1" x14ac:dyDescent="0.3">
      <c r="A30916" t="s">
        <v>26688</v>
      </c>
    </row>
    <row r="30917" spans="1:1" x14ac:dyDescent="0.3">
      <c r="A30917" t="s">
        <v>24727</v>
      </c>
    </row>
    <row r="30918" spans="1:1" x14ac:dyDescent="0.3">
      <c r="A30918" t="s">
        <v>25198</v>
      </c>
    </row>
    <row r="30919" spans="1:1" x14ac:dyDescent="0.3">
      <c r="A30919" t="s">
        <v>27689</v>
      </c>
    </row>
    <row r="30920" spans="1:1" x14ac:dyDescent="0.3">
      <c r="A30920" t="s">
        <v>24728</v>
      </c>
    </row>
    <row r="30921" spans="1:1" x14ac:dyDescent="0.3">
      <c r="A30921" t="s">
        <v>26077</v>
      </c>
    </row>
    <row r="30922" spans="1:1" x14ac:dyDescent="0.3">
      <c r="A30922" t="s">
        <v>31357</v>
      </c>
    </row>
    <row r="30923" spans="1:1" x14ac:dyDescent="0.3">
      <c r="A30923" t="s">
        <v>27690</v>
      </c>
    </row>
    <row r="30924" spans="1:1" x14ac:dyDescent="0.3">
      <c r="A30924" t="s">
        <v>31358</v>
      </c>
    </row>
    <row r="30925" spans="1:1" x14ac:dyDescent="0.3">
      <c r="A30925" t="s">
        <v>31359</v>
      </c>
    </row>
    <row r="30926" spans="1:1" x14ac:dyDescent="0.3">
      <c r="A30926" t="s">
        <v>31360</v>
      </c>
    </row>
    <row r="30927" spans="1:1" x14ac:dyDescent="0.3">
      <c r="A30927" t="s">
        <v>31361</v>
      </c>
    </row>
    <row r="30928" spans="1:1" x14ac:dyDescent="0.3">
      <c r="A30928" t="s">
        <v>24390</v>
      </c>
    </row>
    <row r="30929" spans="1:1" x14ac:dyDescent="0.3">
      <c r="A30929" t="s">
        <v>31362</v>
      </c>
    </row>
    <row r="30930" spans="1:1" x14ac:dyDescent="0.3">
      <c r="A30930" t="s">
        <v>31363</v>
      </c>
    </row>
    <row r="30931" spans="1:1" x14ac:dyDescent="0.3">
      <c r="A30931" t="s">
        <v>31364</v>
      </c>
    </row>
    <row r="30932" spans="1:1" x14ac:dyDescent="0.3">
      <c r="A30932" t="s">
        <v>26078</v>
      </c>
    </row>
    <row r="30933" spans="1:1" x14ac:dyDescent="0.3">
      <c r="A30933" t="s">
        <v>26079</v>
      </c>
    </row>
    <row r="30934" spans="1:1" x14ac:dyDescent="0.3">
      <c r="A30934" t="s">
        <v>25199</v>
      </c>
    </row>
    <row r="30935" spans="1:1" x14ac:dyDescent="0.3">
      <c r="A30935" t="s">
        <v>28903</v>
      </c>
    </row>
    <row r="30936" spans="1:1" x14ac:dyDescent="0.3">
      <c r="A30936" t="s">
        <v>31365</v>
      </c>
    </row>
    <row r="30937" spans="1:1" x14ac:dyDescent="0.3">
      <c r="A30937" t="s">
        <v>31366</v>
      </c>
    </row>
    <row r="30938" spans="1:1" x14ac:dyDescent="0.3">
      <c r="A30938" t="s">
        <v>26689</v>
      </c>
    </row>
    <row r="30939" spans="1:1" x14ac:dyDescent="0.3">
      <c r="A30939" t="s">
        <v>26690</v>
      </c>
    </row>
    <row r="30940" spans="1:1" x14ac:dyDescent="0.3">
      <c r="A30940" t="s">
        <v>24931</v>
      </c>
    </row>
    <row r="30941" spans="1:1" x14ac:dyDescent="0.3">
      <c r="A30941" t="s">
        <v>26691</v>
      </c>
    </row>
    <row r="30942" spans="1:1" x14ac:dyDescent="0.3">
      <c r="A30942" t="s">
        <v>24932</v>
      </c>
    </row>
    <row r="30943" spans="1:1" x14ac:dyDescent="0.3">
      <c r="A30943" t="s">
        <v>23627</v>
      </c>
    </row>
    <row r="30944" spans="1:1" x14ac:dyDescent="0.3">
      <c r="A30944" t="s">
        <v>24729</v>
      </c>
    </row>
    <row r="30945" spans="1:1" x14ac:dyDescent="0.3">
      <c r="A30945" t="s">
        <v>24209</v>
      </c>
    </row>
    <row r="30946" spans="1:1" x14ac:dyDescent="0.3">
      <c r="A30946" t="s">
        <v>27691</v>
      </c>
    </row>
    <row r="30947" spans="1:1" x14ac:dyDescent="0.3">
      <c r="A30947" t="s">
        <v>26080</v>
      </c>
    </row>
    <row r="30948" spans="1:1" x14ac:dyDescent="0.3">
      <c r="A30948" t="s">
        <v>24730</v>
      </c>
    </row>
    <row r="30949" spans="1:1" x14ac:dyDescent="0.3">
      <c r="A30949" t="s">
        <v>24515</v>
      </c>
    </row>
    <row r="30950" spans="1:1" x14ac:dyDescent="0.3">
      <c r="A30950" t="s">
        <v>24210</v>
      </c>
    </row>
    <row r="30951" spans="1:1" x14ac:dyDescent="0.3">
      <c r="A30951" t="s">
        <v>24295</v>
      </c>
    </row>
    <row r="30952" spans="1:1" x14ac:dyDescent="0.3">
      <c r="A30952" t="s">
        <v>27692</v>
      </c>
    </row>
    <row r="30953" spans="1:1" x14ac:dyDescent="0.3">
      <c r="A30953" t="s">
        <v>31367</v>
      </c>
    </row>
    <row r="30954" spans="1:1" x14ac:dyDescent="0.3">
      <c r="A30954" t="s">
        <v>24933</v>
      </c>
    </row>
    <row r="30955" spans="1:1" x14ac:dyDescent="0.3">
      <c r="A30955" t="s">
        <v>31368</v>
      </c>
    </row>
    <row r="30956" spans="1:1" x14ac:dyDescent="0.3">
      <c r="A30956" t="s">
        <v>27693</v>
      </c>
    </row>
    <row r="30957" spans="1:1" x14ac:dyDescent="0.3">
      <c r="A30957" t="s">
        <v>28904</v>
      </c>
    </row>
    <row r="30958" spans="1:1" x14ac:dyDescent="0.3">
      <c r="A30958" t="s">
        <v>31369</v>
      </c>
    </row>
    <row r="30959" spans="1:1" x14ac:dyDescent="0.3">
      <c r="A30959" t="s">
        <v>25542</v>
      </c>
    </row>
    <row r="30960" spans="1:1" x14ac:dyDescent="0.3">
      <c r="A30960" t="s">
        <v>24211</v>
      </c>
    </row>
    <row r="30961" spans="1:1" x14ac:dyDescent="0.3">
      <c r="A30961" t="s">
        <v>26692</v>
      </c>
    </row>
    <row r="30962" spans="1:1" x14ac:dyDescent="0.3">
      <c r="A30962" t="s">
        <v>28905</v>
      </c>
    </row>
    <row r="30963" spans="1:1" x14ac:dyDescent="0.3">
      <c r="A30963" t="s">
        <v>31370</v>
      </c>
    </row>
    <row r="30964" spans="1:1" x14ac:dyDescent="0.3">
      <c r="A30964" t="s">
        <v>26693</v>
      </c>
    </row>
    <row r="30965" spans="1:1" x14ac:dyDescent="0.3">
      <c r="A30965" t="s">
        <v>26694</v>
      </c>
    </row>
    <row r="30966" spans="1:1" x14ac:dyDescent="0.3">
      <c r="A30966" t="s">
        <v>31371</v>
      </c>
    </row>
    <row r="30967" spans="1:1" x14ac:dyDescent="0.3">
      <c r="A30967" t="s">
        <v>28906</v>
      </c>
    </row>
    <row r="30968" spans="1:1" x14ac:dyDescent="0.3">
      <c r="A30968" t="s">
        <v>31372</v>
      </c>
    </row>
    <row r="30969" spans="1:1" x14ac:dyDescent="0.3">
      <c r="A30969" t="s">
        <v>27694</v>
      </c>
    </row>
    <row r="30970" spans="1:1" x14ac:dyDescent="0.3">
      <c r="A30970" t="s">
        <v>24516</v>
      </c>
    </row>
    <row r="30971" spans="1:1" x14ac:dyDescent="0.3">
      <c r="A30971" t="s">
        <v>27695</v>
      </c>
    </row>
    <row r="30972" spans="1:1" x14ac:dyDescent="0.3">
      <c r="A30972" t="s">
        <v>27696</v>
      </c>
    </row>
    <row r="30973" spans="1:1" x14ac:dyDescent="0.3">
      <c r="A30973" t="s">
        <v>28907</v>
      </c>
    </row>
    <row r="30974" spans="1:1" x14ac:dyDescent="0.3">
      <c r="A30974" t="s">
        <v>31373</v>
      </c>
    </row>
    <row r="30975" spans="1:1" x14ac:dyDescent="0.3">
      <c r="A30975" t="s">
        <v>23541</v>
      </c>
    </row>
    <row r="30976" spans="1:1" x14ac:dyDescent="0.3">
      <c r="A30976" t="s">
        <v>24391</v>
      </c>
    </row>
    <row r="30977" spans="1:1" x14ac:dyDescent="0.3">
      <c r="A30977" t="s">
        <v>26081</v>
      </c>
    </row>
    <row r="30978" spans="1:1" x14ac:dyDescent="0.3">
      <c r="A30978" t="s">
        <v>26695</v>
      </c>
    </row>
    <row r="30979" spans="1:1" x14ac:dyDescent="0.3">
      <c r="A30979" t="s">
        <v>26696</v>
      </c>
    </row>
    <row r="30980" spans="1:1" x14ac:dyDescent="0.3">
      <c r="A30980" t="s">
        <v>25200</v>
      </c>
    </row>
    <row r="30981" spans="1:1" x14ac:dyDescent="0.3">
      <c r="A30981" t="s">
        <v>28908</v>
      </c>
    </row>
    <row r="30982" spans="1:1" x14ac:dyDescent="0.3">
      <c r="A30982" t="s">
        <v>28909</v>
      </c>
    </row>
    <row r="30983" spans="1:1" x14ac:dyDescent="0.3">
      <c r="A30983" t="s">
        <v>27697</v>
      </c>
    </row>
    <row r="30984" spans="1:1" x14ac:dyDescent="0.3">
      <c r="A30984" t="s">
        <v>28910</v>
      </c>
    </row>
    <row r="30985" spans="1:1" x14ac:dyDescent="0.3">
      <c r="A30985" t="s">
        <v>23880</v>
      </c>
    </row>
    <row r="30986" spans="1:1" x14ac:dyDescent="0.3">
      <c r="A30986" t="s">
        <v>26082</v>
      </c>
    </row>
    <row r="30987" spans="1:1" x14ac:dyDescent="0.3">
      <c r="A30987" t="s">
        <v>31374</v>
      </c>
    </row>
    <row r="30988" spans="1:1" x14ac:dyDescent="0.3">
      <c r="A30988" t="s">
        <v>24392</v>
      </c>
    </row>
    <row r="30989" spans="1:1" x14ac:dyDescent="0.3">
      <c r="A30989" t="s">
        <v>31375</v>
      </c>
    </row>
    <row r="30990" spans="1:1" x14ac:dyDescent="0.3">
      <c r="A30990" t="s">
        <v>31376</v>
      </c>
    </row>
    <row r="30991" spans="1:1" x14ac:dyDescent="0.3">
      <c r="A30991" t="s">
        <v>28911</v>
      </c>
    </row>
    <row r="30992" spans="1:1" x14ac:dyDescent="0.3">
      <c r="A30992" t="s">
        <v>28912</v>
      </c>
    </row>
    <row r="30993" spans="1:1" x14ac:dyDescent="0.3">
      <c r="A30993" t="s">
        <v>24393</v>
      </c>
    </row>
    <row r="30994" spans="1:1" x14ac:dyDescent="0.3">
      <c r="A30994" t="s">
        <v>26697</v>
      </c>
    </row>
    <row r="30995" spans="1:1" x14ac:dyDescent="0.3">
      <c r="A30995" t="s">
        <v>27698</v>
      </c>
    </row>
    <row r="30996" spans="1:1" x14ac:dyDescent="0.3">
      <c r="A30996" t="s">
        <v>31377</v>
      </c>
    </row>
    <row r="30997" spans="1:1" x14ac:dyDescent="0.3">
      <c r="A30997" t="s">
        <v>28913</v>
      </c>
    </row>
    <row r="30998" spans="1:1" x14ac:dyDescent="0.3">
      <c r="A30998" t="s">
        <v>24934</v>
      </c>
    </row>
    <row r="30999" spans="1:1" x14ac:dyDescent="0.3">
      <c r="A30999" t="s">
        <v>27699</v>
      </c>
    </row>
    <row r="31000" spans="1:1" x14ac:dyDescent="0.3">
      <c r="A31000" t="s">
        <v>26083</v>
      </c>
    </row>
    <row r="31001" spans="1:1" x14ac:dyDescent="0.3">
      <c r="A31001" t="s">
        <v>31378</v>
      </c>
    </row>
    <row r="31002" spans="1:1" x14ac:dyDescent="0.3">
      <c r="A31002" t="s">
        <v>23847</v>
      </c>
    </row>
    <row r="31003" spans="1:1" x14ac:dyDescent="0.3">
      <c r="A31003" t="s">
        <v>25201</v>
      </c>
    </row>
    <row r="31004" spans="1:1" x14ac:dyDescent="0.3">
      <c r="A31004" t="s">
        <v>25543</v>
      </c>
    </row>
    <row r="31005" spans="1:1" x14ac:dyDescent="0.3">
      <c r="A31005" t="s">
        <v>31379</v>
      </c>
    </row>
    <row r="31006" spans="1:1" x14ac:dyDescent="0.3">
      <c r="A31006" t="s">
        <v>31380</v>
      </c>
    </row>
    <row r="31007" spans="1:1" x14ac:dyDescent="0.3">
      <c r="A31007" t="s">
        <v>31381</v>
      </c>
    </row>
    <row r="31008" spans="1:1" x14ac:dyDescent="0.3">
      <c r="A31008" t="s">
        <v>28914</v>
      </c>
    </row>
    <row r="31009" spans="1:1" x14ac:dyDescent="0.3">
      <c r="A31009" t="s">
        <v>26084</v>
      </c>
    </row>
    <row r="31010" spans="1:1" x14ac:dyDescent="0.3">
      <c r="A31010" t="s">
        <v>24009</v>
      </c>
    </row>
    <row r="31011" spans="1:1" x14ac:dyDescent="0.3">
      <c r="A31011" t="s">
        <v>31382</v>
      </c>
    </row>
    <row r="31012" spans="1:1" x14ac:dyDescent="0.3">
      <c r="A31012" t="s">
        <v>31383</v>
      </c>
    </row>
    <row r="31013" spans="1:1" x14ac:dyDescent="0.3">
      <c r="A31013" t="s">
        <v>23661</v>
      </c>
    </row>
    <row r="31014" spans="1:1" x14ac:dyDescent="0.3">
      <c r="A31014" t="s">
        <v>28915</v>
      </c>
    </row>
    <row r="31015" spans="1:1" x14ac:dyDescent="0.3">
      <c r="A31015" t="s">
        <v>26085</v>
      </c>
    </row>
    <row r="31016" spans="1:1" x14ac:dyDescent="0.3">
      <c r="A31016" t="s">
        <v>25544</v>
      </c>
    </row>
    <row r="31017" spans="1:1" x14ac:dyDescent="0.3">
      <c r="A31017" t="s">
        <v>31384</v>
      </c>
    </row>
    <row r="31018" spans="1:1" x14ac:dyDescent="0.3">
      <c r="A31018" t="s">
        <v>31385</v>
      </c>
    </row>
    <row r="31019" spans="1:1" x14ac:dyDescent="0.3">
      <c r="A31019" t="s">
        <v>26698</v>
      </c>
    </row>
    <row r="31020" spans="1:1" x14ac:dyDescent="0.3">
      <c r="A31020" t="s">
        <v>26086</v>
      </c>
    </row>
    <row r="31021" spans="1:1" x14ac:dyDescent="0.3">
      <c r="A31021" t="s">
        <v>28916</v>
      </c>
    </row>
    <row r="31022" spans="1:1" x14ac:dyDescent="0.3">
      <c r="A31022" t="s">
        <v>28917</v>
      </c>
    </row>
    <row r="31023" spans="1:1" x14ac:dyDescent="0.3">
      <c r="A31023" t="s">
        <v>31386</v>
      </c>
    </row>
    <row r="31024" spans="1:1" x14ac:dyDescent="0.3">
      <c r="A31024" t="s">
        <v>31387</v>
      </c>
    </row>
    <row r="31025" spans="1:1" x14ac:dyDescent="0.3">
      <c r="A31025" t="s">
        <v>31388</v>
      </c>
    </row>
    <row r="31026" spans="1:1" x14ac:dyDescent="0.3">
      <c r="A31026" t="s">
        <v>31389</v>
      </c>
    </row>
    <row r="31027" spans="1:1" x14ac:dyDescent="0.3">
      <c r="A31027" t="s">
        <v>24517</v>
      </c>
    </row>
    <row r="31028" spans="1:1" x14ac:dyDescent="0.3">
      <c r="A31028" t="s">
        <v>24296</v>
      </c>
    </row>
    <row r="31029" spans="1:1" x14ac:dyDescent="0.3">
      <c r="A31029" t="s">
        <v>27700</v>
      </c>
    </row>
    <row r="31030" spans="1:1" x14ac:dyDescent="0.3">
      <c r="A31030" t="s">
        <v>31390</v>
      </c>
    </row>
    <row r="31031" spans="1:1" x14ac:dyDescent="0.3">
      <c r="A31031" t="s">
        <v>31391</v>
      </c>
    </row>
    <row r="31032" spans="1:1" x14ac:dyDescent="0.3">
      <c r="A31032" t="s">
        <v>31392</v>
      </c>
    </row>
    <row r="31033" spans="1:1" x14ac:dyDescent="0.3">
      <c r="A31033" t="s">
        <v>27701</v>
      </c>
    </row>
    <row r="31034" spans="1:1" x14ac:dyDescent="0.3">
      <c r="A31034" t="s">
        <v>23818</v>
      </c>
    </row>
    <row r="31035" spans="1:1" x14ac:dyDescent="0.3">
      <c r="A31035" t="s">
        <v>28918</v>
      </c>
    </row>
    <row r="31036" spans="1:1" x14ac:dyDescent="0.3">
      <c r="A31036" t="s">
        <v>23552</v>
      </c>
    </row>
    <row r="31037" spans="1:1" x14ac:dyDescent="0.3">
      <c r="A31037" t="s">
        <v>26087</v>
      </c>
    </row>
    <row r="31038" spans="1:1" x14ac:dyDescent="0.3">
      <c r="A31038" t="s">
        <v>31393</v>
      </c>
    </row>
    <row r="31039" spans="1:1" x14ac:dyDescent="0.3">
      <c r="A31039" t="s">
        <v>27702</v>
      </c>
    </row>
    <row r="31040" spans="1:1" x14ac:dyDescent="0.3">
      <c r="A31040" t="s">
        <v>28919</v>
      </c>
    </row>
    <row r="31041" spans="1:1" x14ac:dyDescent="0.3">
      <c r="A31041" t="s">
        <v>27703</v>
      </c>
    </row>
    <row r="31042" spans="1:1" x14ac:dyDescent="0.3">
      <c r="A31042" t="s">
        <v>28920</v>
      </c>
    </row>
    <row r="31043" spans="1:1" x14ac:dyDescent="0.3">
      <c r="A31043" t="s">
        <v>23756</v>
      </c>
    </row>
    <row r="31044" spans="1:1" x14ac:dyDescent="0.3">
      <c r="A31044" t="s">
        <v>26088</v>
      </c>
    </row>
    <row r="31045" spans="1:1" x14ac:dyDescent="0.3">
      <c r="A31045" t="s">
        <v>31394</v>
      </c>
    </row>
    <row r="31046" spans="1:1" x14ac:dyDescent="0.3">
      <c r="A31046" t="s">
        <v>31395</v>
      </c>
    </row>
    <row r="31047" spans="1:1" x14ac:dyDescent="0.3">
      <c r="A31047" t="s">
        <v>27704</v>
      </c>
    </row>
    <row r="31048" spans="1:1" x14ac:dyDescent="0.3">
      <c r="A31048" t="s">
        <v>27705</v>
      </c>
    </row>
    <row r="31049" spans="1:1" x14ac:dyDescent="0.3">
      <c r="A31049" t="s">
        <v>31396</v>
      </c>
    </row>
    <row r="31050" spans="1:1" x14ac:dyDescent="0.3">
      <c r="A31050" t="s">
        <v>31397</v>
      </c>
    </row>
    <row r="31051" spans="1:1" x14ac:dyDescent="0.3">
      <c r="A31051" t="s">
        <v>31398</v>
      </c>
    </row>
    <row r="31052" spans="1:1" x14ac:dyDescent="0.3">
      <c r="A31052" t="s">
        <v>31399</v>
      </c>
    </row>
    <row r="31053" spans="1:1" x14ac:dyDescent="0.3">
      <c r="A31053" t="s">
        <v>24010</v>
      </c>
    </row>
    <row r="31054" spans="1:1" x14ac:dyDescent="0.3">
      <c r="A31054" t="s">
        <v>24212</v>
      </c>
    </row>
    <row r="31055" spans="1:1" x14ac:dyDescent="0.3">
      <c r="A31055" t="s">
        <v>31400</v>
      </c>
    </row>
    <row r="31056" spans="1:1" x14ac:dyDescent="0.3">
      <c r="A31056" t="s">
        <v>28921</v>
      </c>
    </row>
    <row r="31057" spans="1:1" x14ac:dyDescent="0.3">
      <c r="A31057" t="s">
        <v>26089</v>
      </c>
    </row>
    <row r="31058" spans="1:1" x14ac:dyDescent="0.3">
      <c r="A31058" t="s">
        <v>24935</v>
      </c>
    </row>
    <row r="31059" spans="1:1" x14ac:dyDescent="0.3">
      <c r="A31059" t="s">
        <v>24067</v>
      </c>
    </row>
    <row r="31060" spans="1:1" x14ac:dyDescent="0.3">
      <c r="A31060" t="s">
        <v>31401</v>
      </c>
    </row>
    <row r="31061" spans="1:1" x14ac:dyDescent="0.3">
      <c r="A31061" t="s">
        <v>27706</v>
      </c>
    </row>
    <row r="31062" spans="1:1" x14ac:dyDescent="0.3">
      <c r="A31062" t="s">
        <v>28922</v>
      </c>
    </row>
    <row r="31063" spans="1:1" x14ac:dyDescent="0.3">
      <c r="A31063" t="s">
        <v>31402</v>
      </c>
    </row>
    <row r="31064" spans="1:1" x14ac:dyDescent="0.3">
      <c r="A31064" t="s">
        <v>31403</v>
      </c>
    </row>
    <row r="31065" spans="1:1" x14ac:dyDescent="0.3">
      <c r="A31065" t="s">
        <v>31404</v>
      </c>
    </row>
    <row r="31066" spans="1:1" x14ac:dyDescent="0.3">
      <c r="A31066" t="s">
        <v>31405</v>
      </c>
    </row>
    <row r="31067" spans="1:1" x14ac:dyDescent="0.3">
      <c r="A31067" t="s">
        <v>27707</v>
      </c>
    </row>
    <row r="31068" spans="1:1" x14ac:dyDescent="0.3">
      <c r="A31068" t="s">
        <v>26090</v>
      </c>
    </row>
    <row r="31069" spans="1:1" x14ac:dyDescent="0.3">
      <c r="A31069" t="s">
        <v>31406</v>
      </c>
    </row>
    <row r="31070" spans="1:1" x14ac:dyDescent="0.3">
      <c r="A31070" t="s">
        <v>28923</v>
      </c>
    </row>
    <row r="31071" spans="1:1" x14ac:dyDescent="0.3">
      <c r="A31071" t="s">
        <v>31407</v>
      </c>
    </row>
    <row r="31072" spans="1:1" x14ac:dyDescent="0.3">
      <c r="A31072" t="s">
        <v>31408</v>
      </c>
    </row>
    <row r="31073" spans="1:1" x14ac:dyDescent="0.3">
      <c r="A31073" t="s">
        <v>28924</v>
      </c>
    </row>
    <row r="31074" spans="1:1" x14ac:dyDescent="0.3">
      <c r="A31074" t="s">
        <v>24394</v>
      </c>
    </row>
    <row r="31075" spans="1:1" x14ac:dyDescent="0.3">
      <c r="A31075" t="s">
        <v>31409</v>
      </c>
    </row>
    <row r="31076" spans="1:1" x14ac:dyDescent="0.3">
      <c r="A31076" t="s">
        <v>28925</v>
      </c>
    </row>
    <row r="31077" spans="1:1" x14ac:dyDescent="0.3">
      <c r="A31077" t="s">
        <v>27708</v>
      </c>
    </row>
    <row r="31078" spans="1:1" x14ac:dyDescent="0.3">
      <c r="A31078" t="s">
        <v>31410</v>
      </c>
    </row>
    <row r="31079" spans="1:1" x14ac:dyDescent="0.3">
      <c r="A31079" t="s">
        <v>31411</v>
      </c>
    </row>
    <row r="31080" spans="1:1" x14ac:dyDescent="0.3">
      <c r="A31080" t="s">
        <v>24731</v>
      </c>
    </row>
    <row r="31081" spans="1:1" x14ac:dyDescent="0.3">
      <c r="A31081" t="s">
        <v>31412</v>
      </c>
    </row>
    <row r="31082" spans="1:1" x14ac:dyDescent="0.3">
      <c r="A31082" t="s">
        <v>24936</v>
      </c>
    </row>
    <row r="31083" spans="1:1" x14ac:dyDescent="0.3">
      <c r="A31083" t="s">
        <v>25545</v>
      </c>
    </row>
    <row r="31084" spans="1:1" x14ac:dyDescent="0.3">
      <c r="A31084" t="s">
        <v>27709</v>
      </c>
    </row>
    <row r="31085" spans="1:1" x14ac:dyDescent="0.3">
      <c r="A31085" t="s">
        <v>28926</v>
      </c>
    </row>
    <row r="31086" spans="1:1" x14ac:dyDescent="0.3">
      <c r="A31086" t="s">
        <v>26091</v>
      </c>
    </row>
    <row r="31087" spans="1:1" x14ac:dyDescent="0.3">
      <c r="A31087" t="s">
        <v>24395</v>
      </c>
    </row>
    <row r="31088" spans="1:1" x14ac:dyDescent="0.3">
      <c r="A31088" t="s">
        <v>31413</v>
      </c>
    </row>
    <row r="31089" spans="1:1" x14ac:dyDescent="0.3">
      <c r="A31089" t="s">
        <v>27710</v>
      </c>
    </row>
    <row r="31090" spans="1:1" x14ac:dyDescent="0.3">
      <c r="A31090" t="s">
        <v>28927</v>
      </c>
    </row>
    <row r="31091" spans="1:1" x14ac:dyDescent="0.3">
      <c r="A31091" t="s">
        <v>28928</v>
      </c>
    </row>
    <row r="31092" spans="1:1" x14ac:dyDescent="0.3">
      <c r="A31092" t="s">
        <v>31414</v>
      </c>
    </row>
    <row r="31093" spans="1:1" x14ac:dyDescent="0.3">
      <c r="A31093" t="s">
        <v>27711</v>
      </c>
    </row>
    <row r="31094" spans="1:1" x14ac:dyDescent="0.3">
      <c r="A31094" t="s">
        <v>31415</v>
      </c>
    </row>
    <row r="31095" spans="1:1" x14ac:dyDescent="0.3">
      <c r="A31095" t="s">
        <v>28929</v>
      </c>
    </row>
    <row r="31096" spans="1:1" x14ac:dyDescent="0.3">
      <c r="A31096" t="s">
        <v>23696</v>
      </c>
    </row>
    <row r="31097" spans="1:1" x14ac:dyDescent="0.3">
      <c r="A31097" t="s">
        <v>24937</v>
      </c>
    </row>
    <row r="31098" spans="1:1" x14ac:dyDescent="0.3">
      <c r="A31098" t="s">
        <v>31416</v>
      </c>
    </row>
    <row r="31099" spans="1:1" x14ac:dyDescent="0.3">
      <c r="A31099" t="s">
        <v>26092</v>
      </c>
    </row>
    <row r="31100" spans="1:1" x14ac:dyDescent="0.3">
      <c r="A31100" t="s">
        <v>25202</v>
      </c>
    </row>
    <row r="31101" spans="1:1" x14ac:dyDescent="0.3">
      <c r="A31101" t="s">
        <v>27712</v>
      </c>
    </row>
    <row r="31102" spans="1:1" x14ac:dyDescent="0.3">
      <c r="A31102" t="s">
        <v>27713</v>
      </c>
    </row>
    <row r="31103" spans="1:1" x14ac:dyDescent="0.3">
      <c r="A31103" t="s">
        <v>23789</v>
      </c>
    </row>
    <row r="31104" spans="1:1" x14ac:dyDescent="0.3">
      <c r="A31104" t="s">
        <v>28930</v>
      </c>
    </row>
    <row r="31105" spans="1:1" x14ac:dyDescent="0.3">
      <c r="A31105" t="s">
        <v>27714</v>
      </c>
    </row>
    <row r="31106" spans="1:1" x14ac:dyDescent="0.3">
      <c r="A31106" t="s">
        <v>27715</v>
      </c>
    </row>
    <row r="31107" spans="1:1" x14ac:dyDescent="0.3">
      <c r="A31107" t="s">
        <v>26093</v>
      </c>
    </row>
    <row r="31108" spans="1:1" x14ac:dyDescent="0.3">
      <c r="A31108" t="s">
        <v>27716</v>
      </c>
    </row>
    <row r="31109" spans="1:1" x14ac:dyDescent="0.3">
      <c r="A31109" t="s">
        <v>31417</v>
      </c>
    </row>
    <row r="31110" spans="1:1" x14ac:dyDescent="0.3">
      <c r="A31110" t="s">
        <v>31418</v>
      </c>
    </row>
    <row r="31111" spans="1:1" x14ac:dyDescent="0.3">
      <c r="A31111" t="s">
        <v>28931</v>
      </c>
    </row>
    <row r="31112" spans="1:1" x14ac:dyDescent="0.3">
      <c r="A31112" t="s">
        <v>31419</v>
      </c>
    </row>
    <row r="31113" spans="1:1" x14ac:dyDescent="0.3">
      <c r="A31113" t="s">
        <v>24732</v>
      </c>
    </row>
    <row r="31114" spans="1:1" x14ac:dyDescent="0.3">
      <c r="A31114" t="s">
        <v>31420</v>
      </c>
    </row>
    <row r="31115" spans="1:1" x14ac:dyDescent="0.3">
      <c r="A31115" t="s">
        <v>31421</v>
      </c>
    </row>
    <row r="31116" spans="1:1" x14ac:dyDescent="0.3">
      <c r="A31116" t="s">
        <v>27717</v>
      </c>
    </row>
    <row r="31117" spans="1:1" x14ac:dyDescent="0.3">
      <c r="A31117" t="s">
        <v>31422</v>
      </c>
    </row>
    <row r="31118" spans="1:1" x14ac:dyDescent="0.3">
      <c r="A31118" t="s">
        <v>31423</v>
      </c>
    </row>
    <row r="31119" spans="1:1" x14ac:dyDescent="0.3">
      <c r="A31119" t="s">
        <v>27718</v>
      </c>
    </row>
    <row r="31120" spans="1:1" x14ac:dyDescent="0.3">
      <c r="A31120" t="s">
        <v>23881</v>
      </c>
    </row>
    <row r="31121" spans="1:1" x14ac:dyDescent="0.3">
      <c r="A31121" t="s">
        <v>28932</v>
      </c>
    </row>
    <row r="31122" spans="1:1" x14ac:dyDescent="0.3">
      <c r="A31122" t="s">
        <v>31424</v>
      </c>
    </row>
    <row r="31123" spans="1:1" x14ac:dyDescent="0.3">
      <c r="A31123" t="s">
        <v>26094</v>
      </c>
    </row>
    <row r="31124" spans="1:1" x14ac:dyDescent="0.3">
      <c r="A31124" t="s">
        <v>27719</v>
      </c>
    </row>
    <row r="31125" spans="1:1" x14ac:dyDescent="0.3">
      <c r="A31125" t="s">
        <v>31425</v>
      </c>
    </row>
    <row r="31126" spans="1:1" x14ac:dyDescent="0.3">
      <c r="A31126" t="s">
        <v>25546</v>
      </c>
    </row>
    <row r="31127" spans="1:1" x14ac:dyDescent="0.3">
      <c r="A31127" t="s">
        <v>25547</v>
      </c>
    </row>
    <row r="31128" spans="1:1" x14ac:dyDescent="0.3">
      <c r="A31128" t="s">
        <v>27720</v>
      </c>
    </row>
    <row r="31129" spans="1:1" x14ac:dyDescent="0.3">
      <c r="A31129" t="s">
        <v>27721</v>
      </c>
    </row>
    <row r="31130" spans="1:1" x14ac:dyDescent="0.3">
      <c r="A31130" t="s">
        <v>28933</v>
      </c>
    </row>
    <row r="31131" spans="1:1" x14ac:dyDescent="0.3">
      <c r="A31131" t="s">
        <v>26699</v>
      </c>
    </row>
    <row r="31132" spans="1:1" x14ac:dyDescent="0.3">
      <c r="A31132" t="s">
        <v>28934</v>
      </c>
    </row>
    <row r="31133" spans="1:1" x14ac:dyDescent="0.3">
      <c r="A31133" t="s">
        <v>28935</v>
      </c>
    </row>
    <row r="31134" spans="1:1" x14ac:dyDescent="0.3">
      <c r="A31134" t="s">
        <v>31426</v>
      </c>
    </row>
    <row r="31135" spans="1:1" x14ac:dyDescent="0.3">
      <c r="A31135" t="s">
        <v>27722</v>
      </c>
    </row>
    <row r="31136" spans="1:1" x14ac:dyDescent="0.3">
      <c r="A31136" t="s">
        <v>31427</v>
      </c>
    </row>
    <row r="31137" spans="1:1" x14ac:dyDescent="0.3">
      <c r="A31137" t="s">
        <v>23602</v>
      </c>
    </row>
    <row r="31138" spans="1:1" x14ac:dyDescent="0.3">
      <c r="A31138" t="s">
        <v>23643</v>
      </c>
    </row>
    <row r="31139" spans="1:1" x14ac:dyDescent="0.3">
      <c r="A31139" t="s">
        <v>26095</v>
      </c>
    </row>
    <row r="31140" spans="1:1" x14ac:dyDescent="0.3">
      <c r="A31140" t="s">
        <v>28936</v>
      </c>
    </row>
    <row r="31141" spans="1:1" x14ac:dyDescent="0.3">
      <c r="A31141" t="s">
        <v>27723</v>
      </c>
    </row>
    <row r="31142" spans="1:1" x14ac:dyDescent="0.3">
      <c r="A31142" t="s">
        <v>31428</v>
      </c>
    </row>
    <row r="31143" spans="1:1" x14ac:dyDescent="0.3">
      <c r="A31143" t="s">
        <v>27724</v>
      </c>
    </row>
    <row r="31144" spans="1:1" x14ac:dyDescent="0.3">
      <c r="A31144" t="s">
        <v>24396</v>
      </c>
    </row>
    <row r="31145" spans="1:1" x14ac:dyDescent="0.3">
      <c r="A31145" t="s">
        <v>27725</v>
      </c>
    </row>
    <row r="31146" spans="1:1" x14ac:dyDescent="0.3">
      <c r="A31146" t="s">
        <v>27726</v>
      </c>
    </row>
    <row r="31147" spans="1:1" x14ac:dyDescent="0.3">
      <c r="A31147" t="s">
        <v>28937</v>
      </c>
    </row>
    <row r="31148" spans="1:1" x14ac:dyDescent="0.3">
      <c r="A31148" t="s">
        <v>31429</v>
      </c>
    </row>
    <row r="31149" spans="1:1" x14ac:dyDescent="0.3">
      <c r="A31149" t="s">
        <v>31430</v>
      </c>
    </row>
    <row r="31150" spans="1:1" x14ac:dyDescent="0.3">
      <c r="A31150" t="s">
        <v>27727</v>
      </c>
    </row>
    <row r="31151" spans="1:1" x14ac:dyDescent="0.3">
      <c r="A31151" t="s">
        <v>26096</v>
      </c>
    </row>
    <row r="31152" spans="1:1" x14ac:dyDescent="0.3">
      <c r="A31152" t="s">
        <v>25548</v>
      </c>
    </row>
    <row r="31153" spans="1:1" x14ac:dyDescent="0.3">
      <c r="A31153" t="s">
        <v>31431</v>
      </c>
    </row>
    <row r="31154" spans="1:1" x14ac:dyDescent="0.3">
      <c r="A31154" t="s">
        <v>26700</v>
      </c>
    </row>
    <row r="31155" spans="1:1" x14ac:dyDescent="0.3">
      <c r="A31155" t="s">
        <v>31432</v>
      </c>
    </row>
    <row r="31156" spans="1:1" x14ac:dyDescent="0.3">
      <c r="A31156" t="s">
        <v>27728</v>
      </c>
    </row>
    <row r="31157" spans="1:1" x14ac:dyDescent="0.3">
      <c r="A31157" t="s">
        <v>31433</v>
      </c>
    </row>
    <row r="31158" spans="1:1" x14ac:dyDescent="0.3">
      <c r="A31158" t="s">
        <v>27729</v>
      </c>
    </row>
    <row r="31159" spans="1:1" x14ac:dyDescent="0.3">
      <c r="A31159" t="s">
        <v>26701</v>
      </c>
    </row>
    <row r="31160" spans="1:1" x14ac:dyDescent="0.3">
      <c r="A31160" t="s">
        <v>31434</v>
      </c>
    </row>
    <row r="31161" spans="1:1" x14ac:dyDescent="0.3">
      <c r="A31161" t="s">
        <v>24938</v>
      </c>
    </row>
    <row r="31162" spans="1:1" x14ac:dyDescent="0.3">
      <c r="A31162" t="s">
        <v>25203</v>
      </c>
    </row>
    <row r="31163" spans="1:1" x14ac:dyDescent="0.3">
      <c r="A31163" t="s">
        <v>25549</v>
      </c>
    </row>
    <row r="31164" spans="1:1" x14ac:dyDescent="0.3">
      <c r="A31164" t="s">
        <v>24733</v>
      </c>
    </row>
    <row r="31165" spans="1:1" x14ac:dyDescent="0.3">
      <c r="A31165" t="s">
        <v>24939</v>
      </c>
    </row>
    <row r="31166" spans="1:1" x14ac:dyDescent="0.3">
      <c r="A31166" t="s">
        <v>23962</v>
      </c>
    </row>
    <row r="31167" spans="1:1" x14ac:dyDescent="0.3">
      <c r="A31167" t="s">
        <v>28938</v>
      </c>
    </row>
    <row r="31168" spans="1:1" x14ac:dyDescent="0.3">
      <c r="A31168" t="s">
        <v>27730</v>
      </c>
    </row>
    <row r="31169" spans="1:1" x14ac:dyDescent="0.3">
      <c r="A31169" t="s">
        <v>23963</v>
      </c>
    </row>
    <row r="31170" spans="1:1" x14ac:dyDescent="0.3">
      <c r="A31170" t="s">
        <v>24734</v>
      </c>
    </row>
    <row r="31171" spans="1:1" x14ac:dyDescent="0.3">
      <c r="A31171" t="s">
        <v>26702</v>
      </c>
    </row>
    <row r="31172" spans="1:1" x14ac:dyDescent="0.3">
      <c r="A31172" t="s">
        <v>31435</v>
      </c>
    </row>
    <row r="31173" spans="1:1" x14ac:dyDescent="0.3">
      <c r="A31173" t="s">
        <v>27731</v>
      </c>
    </row>
    <row r="31174" spans="1:1" x14ac:dyDescent="0.3">
      <c r="A31174" t="s">
        <v>27732</v>
      </c>
    </row>
    <row r="31175" spans="1:1" x14ac:dyDescent="0.3">
      <c r="A31175" t="s">
        <v>31436</v>
      </c>
    </row>
    <row r="31176" spans="1:1" x14ac:dyDescent="0.3">
      <c r="A31176" t="s">
        <v>24518</v>
      </c>
    </row>
    <row r="31177" spans="1:1" x14ac:dyDescent="0.3">
      <c r="A31177" t="s">
        <v>28939</v>
      </c>
    </row>
    <row r="31178" spans="1:1" x14ac:dyDescent="0.3">
      <c r="A31178" t="s">
        <v>31437</v>
      </c>
    </row>
    <row r="31179" spans="1:1" x14ac:dyDescent="0.3">
      <c r="A31179" t="s">
        <v>31438</v>
      </c>
    </row>
    <row r="31180" spans="1:1" x14ac:dyDescent="0.3">
      <c r="A31180" t="s">
        <v>27733</v>
      </c>
    </row>
    <row r="31181" spans="1:1" x14ac:dyDescent="0.3">
      <c r="A31181" t="s">
        <v>24940</v>
      </c>
    </row>
    <row r="31182" spans="1:1" x14ac:dyDescent="0.3">
      <c r="A31182" t="s">
        <v>28940</v>
      </c>
    </row>
    <row r="31183" spans="1:1" x14ac:dyDescent="0.3">
      <c r="A31183" t="s">
        <v>28941</v>
      </c>
    </row>
    <row r="31184" spans="1:1" x14ac:dyDescent="0.3">
      <c r="A31184" t="s">
        <v>31439</v>
      </c>
    </row>
    <row r="31185" spans="1:1" x14ac:dyDescent="0.3">
      <c r="A31185" t="s">
        <v>24397</v>
      </c>
    </row>
    <row r="31186" spans="1:1" x14ac:dyDescent="0.3">
      <c r="A31186" t="s">
        <v>27734</v>
      </c>
    </row>
    <row r="31187" spans="1:1" x14ac:dyDescent="0.3">
      <c r="A31187" t="s">
        <v>31440</v>
      </c>
    </row>
    <row r="31188" spans="1:1" x14ac:dyDescent="0.3">
      <c r="A31188" t="s">
        <v>31441</v>
      </c>
    </row>
    <row r="31189" spans="1:1" x14ac:dyDescent="0.3">
      <c r="A31189" t="s">
        <v>31442</v>
      </c>
    </row>
    <row r="31190" spans="1:1" x14ac:dyDescent="0.3">
      <c r="A31190" t="s">
        <v>24735</v>
      </c>
    </row>
    <row r="31191" spans="1:1" x14ac:dyDescent="0.3">
      <c r="A31191" t="s">
        <v>28942</v>
      </c>
    </row>
    <row r="31192" spans="1:1" x14ac:dyDescent="0.3">
      <c r="A31192" t="s">
        <v>31443</v>
      </c>
    </row>
    <row r="31193" spans="1:1" x14ac:dyDescent="0.3">
      <c r="A31193" t="s">
        <v>26703</v>
      </c>
    </row>
    <row r="31194" spans="1:1" x14ac:dyDescent="0.3">
      <c r="A31194" t="s">
        <v>27735</v>
      </c>
    </row>
    <row r="31195" spans="1:1" x14ac:dyDescent="0.3">
      <c r="A31195" t="s">
        <v>24736</v>
      </c>
    </row>
    <row r="31196" spans="1:1" x14ac:dyDescent="0.3">
      <c r="A31196" t="s">
        <v>31444</v>
      </c>
    </row>
    <row r="31197" spans="1:1" x14ac:dyDescent="0.3">
      <c r="A31197" t="s">
        <v>23882</v>
      </c>
    </row>
    <row r="31198" spans="1:1" x14ac:dyDescent="0.3">
      <c r="A31198" t="s">
        <v>24941</v>
      </c>
    </row>
    <row r="31199" spans="1:1" x14ac:dyDescent="0.3">
      <c r="A31199" t="s">
        <v>31445</v>
      </c>
    </row>
    <row r="31200" spans="1:1" x14ac:dyDescent="0.3">
      <c r="A31200" t="s">
        <v>28943</v>
      </c>
    </row>
    <row r="31201" spans="1:1" x14ac:dyDescent="0.3">
      <c r="A31201" t="s">
        <v>31446</v>
      </c>
    </row>
    <row r="31202" spans="1:1" x14ac:dyDescent="0.3">
      <c r="A31202" t="s">
        <v>26097</v>
      </c>
    </row>
    <row r="31203" spans="1:1" x14ac:dyDescent="0.3">
      <c r="A31203" t="s">
        <v>24011</v>
      </c>
    </row>
    <row r="31204" spans="1:1" x14ac:dyDescent="0.3">
      <c r="A31204" t="s">
        <v>27736</v>
      </c>
    </row>
    <row r="31205" spans="1:1" x14ac:dyDescent="0.3">
      <c r="A31205" t="s">
        <v>26098</v>
      </c>
    </row>
    <row r="31206" spans="1:1" x14ac:dyDescent="0.3">
      <c r="A31206" t="s">
        <v>25204</v>
      </c>
    </row>
    <row r="31207" spans="1:1" x14ac:dyDescent="0.3">
      <c r="A31207" t="s">
        <v>28944</v>
      </c>
    </row>
    <row r="31208" spans="1:1" x14ac:dyDescent="0.3">
      <c r="A31208" t="s">
        <v>26099</v>
      </c>
    </row>
    <row r="31209" spans="1:1" x14ac:dyDescent="0.3">
      <c r="A31209" t="s">
        <v>31447</v>
      </c>
    </row>
    <row r="31210" spans="1:1" x14ac:dyDescent="0.3">
      <c r="A31210" t="s">
        <v>26100</v>
      </c>
    </row>
    <row r="31211" spans="1:1" x14ac:dyDescent="0.3">
      <c r="A31211" t="s">
        <v>26101</v>
      </c>
    </row>
    <row r="31212" spans="1:1" x14ac:dyDescent="0.3">
      <c r="A31212" t="s">
        <v>25205</v>
      </c>
    </row>
    <row r="31213" spans="1:1" x14ac:dyDescent="0.3">
      <c r="A31213" t="s">
        <v>31448</v>
      </c>
    </row>
    <row r="31214" spans="1:1" x14ac:dyDescent="0.3">
      <c r="A31214" t="s">
        <v>31449</v>
      </c>
    </row>
    <row r="31215" spans="1:1" x14ac:dyDescent="0.3">
      <c r="A31215" t="s">
        <v>26704</v>
      </c>
    </row>
    <row r="31216" spans="1:1" x14ac:dyDescent="0.3">
      <c r="A31216" t="s">
        <v>24942</v>
      </c>
    </row>
    <row r="31217" spans="1:1" x14ac:dyDescent="0.3">
      <c r="A31217" t="s">
        <v>24213</v>
      </c>
    </row>
    <row r="31218" spans="1:1" x14ac:dyDescent="0.3">
      <c r="A31218" t="s">
        <v>31450</v>
      </c>
    </row>
    <row r="31219" spans="1:1" x14ac:dyDescent="0.3">
      <c r="A31219" t="s">
        <v>26705</v>
      </c>
    </row>
    <row r="31220" spans="1:1" x14ac:dyDescent="0.3">
      <c r="A31220" t="s">
        <v>28945</v>
      </c>
    </row>
    <row r="31221" spans="1:1" x14ac:dyDescent="0.3">
      <c r="A31221" t="s">
        <v>26706</v>
      </c>
    </row>
    <row r="31222" spans="1:1" x14ac:dyDescent="0.3">
      <c r="A31222" t="s">
        <v>31451</v>
      </c>
    </row>
    <row r="31223" spans="1:1" x14ac:dyDescent="0.3">
      <c r="A31223" t="s">
        <v>26102</v>
      </c>
    </row>
    <row r="31224" spans="1:1" x14ac:dyDescent="0.3">
      <c r="A31224" t="s">
        <v>31452</v>
      </c>
    </row>
    <row r="31225" spans="1:1" x14ac:dyDescent="0.3">
      <c r="A31225" t="s">
        <v>26103</v>
      </c>
    </row>
    <row r="31226" spans="1:1" x14ac:dyDescent="0.3">
      <c r="A31226" t="s">
        <v>26104</v>
      </c>
    </row>
    <row r="31227" spans="1:1" x14ac:dyDescent="0.3">
      <c r="A31227" t="s">
        <v>31453</v>
      </c>
    </row>
    <row r="31228" spans="1:1" x14ac:dyDescent="0.3">
      <c r="A31228" t="s">
        <v>26105</v>
      </c>
    </row>
    <row r="31229" spans="1:1" x14ac:dyDescent="0.3">
      <c r="A31229" t="s">
        <v>31454</v>
      </c>
    </row>
    <row r="31230" spans="1:1" x14ac:dyDescent="0.3">
      <c r="A31230" t="s">
        <v>26106</v>
      </c>
    </row>
    <row r="31231" spans="1:1" x14ac:dyDescent="0.3">
      <c r="A31231" t="s">
        <v>26107</v>
      </c>
    </row>
    <row r="31232" spans="1:1" x14ac:dyDescent="0.3">
      <c r="A31232" t="s">
        <v>25550</v>
      </c>
    </row>
    <row r="31233" spans="1:1" x14ac:dyDescent="0.3">
      <c r="A31233" t="s">
        <v>24943</v>
      </c>
    </row>
    <row r="31234" spans="1:1" x14ac:dyDescent="0.3">
      <c r="A31234" t="s">
        <v>31455</v>
      </c>
    </row>
    <row r="31235" spans="1:1" x14ac:dyDescent="0.3">
      <c r="A31235" t="s">
        <v>25551</v>
      </c>
    </row>
    <row r="31236" spans="1:1" x14ac:dyDescent="0.3">
      <c r="A31236" t="s">
        <v>27737</v>
      </c>
    </row>
    <row r="31237" spans="1:1" x14ac:dyDescent="0.3">
      <c r="A31237" t="s">
        <v>24012</v>
      </c>
    </row>
    <row r="31238" spans="1:1" x14ac:dyDescent="0.3">
      <c r="A31238" t="s">
        <v>24944</v>
      </c>
    </row>
    <row r="31239" spans="1:1" x14ac:dyDescent="0.3">
      <c r="A31239" t="s">
        <v>28946</v>
      </c>
    </row>
    <row r="31240" spans="1:1" x14ac:dyDescent="0.3">
      <c r="A31240" t="s">
        <v>28947</v>
      </c>
    </row>
    <row r="31241" spans="1:1" x14ac:dyDescent="0.3">
      <c r="A31241" t="s">
        <v>26707</v>
      </c>
    </row>
    <row r="31242" spans="1:1" x14ac:dyDescent="0.3">
      <c r="A31242" t="s">
        <v>28948</v>
      </c>
    </row>
    <row r="31243" spans="1:1" x14ac:dyDescent="0.3">
      <c r="A31243" t="s">
        <v>24013</v>
      </c>
    </row>
    <row r="31244" spans="1:1" x14ac:dyDescent="0.3">
      <c r="A31244" t="s">
        <v>24398</v>
      </c>
    </row>
    <row r="31245" spans="1:1" x14ac:dyDescent="0.3">
      <c r="A31245" t="s">
        <v>23819</v>
      </c>
    </row>
    <row r="31246" spans="1:1" x14ac:dyDescent="0.3">
      <c r="A31246" t="s">
        <v>27738</v>
      </c>
    </row>
    <row r="31247" spans="1:1" x14ac:dyDescent="0.3">
      <c r="A31247" t="s">
        <v>27739</v>
      </c>
    </row>
    <row r="31248" spans="1:1" x14ac:dyDescent="0.3">
      <c r="A31248" t="s">
        <v>26708</v>
      </c>
    </row>
    <row r="31249" spans="1:1" x14ac:dyDescent="0.3">
      <c r="A31249" t="s">
        <v>28949</v>
      </c>
    </row>
    <row r="31250" spans="1:1" x14ac:dyDescent="0.3">
      <c r="A31250" t="s">
        <v>31456</v>
      </c>
    </row>
    <row r="31251" spans="1:1" x14ac:dyDescent="0.3">
      <c r="A31251" t="s">
        <v>31457</v>
      </c>
    </row>
    <row r="31252" spans="1:1" x14ac:dyDescent="0.3">
      <c r="A31252" t="s">
        <v>31458</v>
      </c>
    </row>
    <row r="31253" spans="1:1" x14ac:dyDescent="0.3">
      <c r="A31253" t="s">
        <v>31459</v>
      </c>
    </row>
    <row r="31254" spans="1:1" x14ac:dyDescent="0.3">
      <c r="A31254" t="s">
        <v>26709</v>
      </c>
    </row>
    <row r="31255" spans="1:1" x14ac:dyDescent="0.3">
      <c r="A31255" t="s">
        <v>28950</v>
      </c>
    </row>
    <row r="31256" spans="1:1" x14ac:dyDescent="0.3">
      <c r="A31256" t="s">
        <v>27740</v>
      </c>
    </row>
    <row r="31257" spans="1:1" x14ac:dyDescent="0.3">
      <c r="A31257" t="s">
        <v>24945</v>
      </c>
    </row>
    <row r="31258" spans="1:1" x14ac:dyDescent="0.3">
      <c r="A31258" t="s">
        <v>31460</v>
      </c>
    </row>
    <row r="31259" spans="1:1" x14ac:dyDescent="0.3">
      <c r="A31259" t="s">
        <v>26108</v>
      </c>
    </row>
    <row r="31260" spans="1:1" x14ac:dyDescent="0.3">
      <c r="A31260" t="s">
        <v>26109</v>
      </c>
    </row>
    <row r="31261" spans="1:1" x14ac:dyDescent="0.3">
      <c r="A31261" t="s">
        <v>23644</v>
      </c>
    </row>
    <row r="31262" spans="1:1" x14ac:dyDescent="0.3">
      <c r="A31262" t="s">
        <v>28951</v>
      </c>
    </row>
    <row r="31263" spans="1:1" x14ac:dyDescent="0.3">
      <c r="A31263" t="s">
        <v>23635</v>
      </c>
    </row>
    <row r="31264" spans="1:1" x14ac:dyDescent="0.3">
      <c r="A31264" t="s">
        <v>28952</v>
      </c>
    </row>
    <row r="31265" spans="1:1" x14ac:dyDescent="0.3">
      <c r="A31265" t="s">
        <v>31461</v>
      </c>
    </row>
    <row r="31266" spans="1:1" x14ac:dyDescent="0.3">
      <c r="A31266" t="s">
        <v>31462</v>
      </c>
    </row>
    <row r="31267" spans="1:1" x14ac:dyDescent="0.3">
      <c r="A31267" t="s">
        <v>25552</v>
      </c>
    </row>
    <row r="31268" spans="1:1" x14ac:dyDescent="0.3">
      <c r="A31268" t="s">
        <v>26110</v>
      </c>
    </row>
    <row r="31269" spans="1:1" x14ac:dyDescent="0.3">
      <c r="A31269" t="s">
        <v>23769</v>
      </c>
    </row>
    <row r="31270" spans="1:1" x14ac:dyDescent="0.3">
      <c r="A31270" t="s">
        <v>27741</v>
      </c>
    </row>
    <row r="31271" spans="1:1" x14ac:dyDescent="0.3">
      <c r="A31271" t="s">
        <v>31463</v>
      </c>
    </row>
    <row r="31272" spans="1:1" x14ac:dyDescent="0.3">
      <c r="A31272" t="s">
        <v>31464</v>
      </c>
    </row>
    <row r="31273" spans="1:1" x14ac:dyDescent="0.3">
      <c r="A31273" t="s">
        <v>24399</v>
      </c>
    </row>
    <row r="31274" spans="1:1" x14ac:dyDescent="0.3">
      <c r="A31274" t="s">
        <v>31465</v>
      </c>
    </row>
    <row r="31275" spans="1:1" x14ac:dyDescent="0.3">
      <c r="A31275" t="s">
        <v>31466</v>
      </c>
    </row>
    <row r="31276" spans="1:1" x14ac:dyDescent="0.3">
      <c r="A31276" t="s">
        <v>28953</v>
      </c>
    </row>
    <row r="31277" spans="1:1" x14ac:dyDescent="0.3">
      <c r="A31277" t="s">
        <v>31467</v>
      </c>
    </row>
    <row r="31278" spans="1:1" x14ac:dyDescent="0.3">
      <c r="A31278" t="s">
        <v>31468</v>
      </c>
    </row>
    <row r="31279" spans="1:1" x14ac:dyDescent="0.3">
      <c r="A31279" t="s">
        <v>31469</v>
      </c>
    </row>
    <row r="31280" spans="1:1" x14ac:dyDescent="0.3">
      <c r="A31280" t="s">
        <v>31470</v>
      </c>
    </row>
    <row r="31281" spans="1:1" x14ac:dyDescent="0.3">
      <c r="A31281" t="s">
        <v>27742</v>
      </c>
    </row>
    <row r="31282" spans="1:1" x14ac:dyDescent="0.3">
      <c r="A31282" t="s">
        <v>25206</v>
      </c>
    </row>
    <row r="31283" spans="1:1" x14ac:dyDescent="0.3">
      <c r="A31283" t="s">
        <v>26111</v>
      </c>
    </row>
    <row r="31284" spans="1:1" x14ac:dyDescent="0.3">
      <c r="A31284" t="s">
        <v>25207</v>
      </c>
    </row>
    <row r="31285" spans="1:1" x14ac:dyDescent="0.3">
      <c r="A31285" t="s">
        <v>27743</v>
      </c>
    </row>
    <row r="31286" spans="1:1" x14ac:dyDescent="0.3">
      <c r="A31286" t="s">
        <v>31471</v>
      </c>
    </row>
    <row r="31287" spans="1:1" x14ac:dyDescent="0.3">
      <c r="A31287" t="s">
        <v>31472</v>
      </c>
    </row>
    <row r="31288" spans="1:1" x14ac:dyDescent="0.3">
      <c r="A31288" t="s">
        <v>27744</v>
      </c>
    </row>
    <row r="31289" spans="1:1" x14ac:dyDescent="0.3">
      <c r="A31289" t="s">
        <v>31473</v>
      </c>
    </row>
    <row r="31290" spans="1:1" x14ac:dyDescent="0.3">
      <c r="A31290" t="s">
        <v>28954</v>
      </c>
    </row>
    <row r="31291" spans="1:1" x14ac:dyDescent="0.3">
      <c r="A31291" t="s">
        <v>25208</v>
      </c>
    </row>
    <row r="31292" spans="1:1" x14ac:dyDescent="0.3">
      <c r="A31292" t="s">
        <v>28955</v>
      </c>
    </row>
    <row r="31293" spans="1:1" x14ac:dyDescent="0.3">
      <c r="A31293" t="s">
        <v>28956</v>
      </c>
    </row>
    <row r="31294" spans="1:1" x14ac:dyDescent="0.3">
      <c r="A31294" t="s">
        <v>28957</v>
      </c>
    </row>
    <row r="31295" spans="1:1" x14ac:dyDescent="0.3">
      <c r="A31295" t="s">
        <v>28958</v>
      </c>
    </row>
    <row r="31296" spans="1:1" x14ac:dyDescent="0.3">
      <c r="A31296" t="s">
        <v>26710</v>
      </c>
    </row>
    <row r="31297" spans="1:1" x14ac:dyDescent="0.3">
      <c r="A31297" t="s">
        <v>27745</v>
      </c>
    </row>
    <row r="31298" spans="1:1" x14ac:dyDescent="0.3">
      <c r="A31298" t="s">
        <v>31474</v>
      </c>
    </row>
    <row r="31299" spans="1:1" x14ac:dyDescent="0.3">
      <c r="A31299" t="s">
        <v>31475</v>
      </c>
    </row>
    <row r="31300" spans="1:1" x14ac:dyDescent="0.3">
      <c r="A31300" t="s">
        <v>28959</v>
      </c>
    </row>
    <row r="31301" spans="1:1" x14ac:dyDescent="0.3">
      <c r="A31301" t="s">
        <v>31476</v>
      </c>
    </row>
    <row r="31302" spans="1:1" x14ac:dyDescent="0.3">
      <c r="A31302" t="s">
        <v>25553</v>
      </c>
    </row>
    <row r="31303" spans="1:1" x14ac:dyDescent="0.3">
      <c r="A31303" t="s">
        <v>31477</v>
      </c>
    </row>
    <row r="31304" spans="1:1" x14ac:dyDescent="0.3">
      <c r="A31304" t="s">
        <v>26711</v>
      </c>
    </row>
    <row r="31305" spans="1:1" x14ac:dyDescent="0.3">
      <c r="A31305" t="s">
        <v>31478</v>
      </c>
    </row>
    <row r="31306" spans="1:1" x14ac:dyDescent="0.3">
      <c r="A31306" t="s">
        <v>25554</v>
      </c>
    </row>
    <row r="31307" spans="1:1" x14ac:dyDescent="0.3">
      <c r="A31307" t="s">
        <v>28960</v>
      </c>
    </row>
    <row r="31308" spans="1:1" x14ac:dyDescent="0.3">
      <c r="A31308" t="s">
        <v>31479</v>
      </c>
    </row>
    <row r="31309" spans="1:1" x14ac:dyDescent="0.3">
      <c r="A31309" t="s">
        <v>31480</v>
      </c>
    </row>
    <row r="31310" spans="1:1" x14ac:dyDescent="0.3">
      <c r="A31310" t="s">
        <v>28961</v>
      </c>
    </row>
    <row r="31311" spans="1:1" x14ac:dyDescent="0.3">
      <c r="A31311" t="s">
        <v>26712</v>
      </c>
    </row>
    <row r="31312" spans="1:1" x14ac:dyDescent="0.3">
      <c r="A31312" t="s">
        <v>26112</v>
      </c>
    </row>
    <row r="31313" spans="1:1" x14ac:dyDescent="0.3">
      <c r="A31313" t="s">
        <v>31481</v>
      </c>
    </row>
    <row r="31314" spans="1:1" x14ac:dyDescent="0.3">
      <c r="A31314" t="s">
        <v>27746</v>
      </c>
    </row>
    <row r="31315" spans="1:1" x14ac:dyDescent="0.3">
      <c r="A31315" t="s">
        <v>26113</v>
      </c>
    </row>
    <row r="31316" spans="1:1" x14ac:dyDescent="0.3">
      <c r="A31316" t="s">
        <v>26114</v>
      </c>
    </row>
    <row r="31317" spans="1:1" x14ac:dyDescent="0.3">
      <c r="A31317" t="s">
        <v>26115</v>
      </c>
    </row>
    <row r="31318" spans="1:1" x14ac:dyDescent="0.3">
      <c r="A31318" t="s">
        <v>24214</v>
      </c>
    </row>
    <row r="31319" spans="1:1" x14ac:dyDescent="0.3">
      <c r="A31319" t="s">
        <v>28962</v>
      </c>
    </row>
    <row r="31320" spans="1:1" x14ac:dyDescent="0.3">
      <c r="A31320" t="s">
        <v>27747</v>
      </c>
    </row>
    <row r="31321" spans="1:1" x14ac:dyDescent="0.3">
      <c r="A31321" t="s">
        <v>25209</v>
      </c>
    </row>
    <row r="31322" spans="1:1" x14ac:dyDescent="0.3">
      <c r="A31322" t="s">
        <v>24068</v>
      </c>
    </row>
    <row r="31323" spans="1:1" x14ac:dyDescent="0.3">
      <c r="A31323" t="s">
        <v>24519</v>
      </c>
    </row>
    <row r="31324" spans="1:1" x14ac:dyDescent="0.3">
      <c r="A31324" t="s">
        <v>31482</v>
      </c>
    </row>
    <row r="31325" spans="1:1" x14ac:dyDescent="0.3">
      <c r="A31325" t="s">
        <v>26713</v>
      </c>
    </row>
    <row r="31326" spans="1:1" x14ac:dyDescent="0.3">
      <c r="A31326" t="s">
        <v>24737</v>
      </c>
    </row>
    <row r="31327" spans="1:1" x14ac:dyDescent="0.3">
      <c r="A31327" t="s">
        <v>25555</v>
      </c>
    </row>
    <row r="31328" spans="1:1" x14ac:dyDescent="0.3">
      <c r="A31328" t="s">
        <v>27748</v>
      </c>
    </row>
    <row r="31329" spans="1:1" x14ac:dyDescent="0.3">
      <c r="A31329" t="s">
        <v>28963</v>
      </c>
    </row>
    <row r="31330" spans="1:1" x14ac:dyDescent="0.3">
      <c r="A31330" t="s">
        <v>28964</v>
      </c>
    </row>
    <row r="31331" spans="1:1" x14ac:dyDescent="0.3">
      <c r="A31331" t="s">
        <v>28965</v>
      </c>
    </row>
    <row r="31332" spans="1:1" x14ac:dyDescent="0.3">
      <c r="A31332" t="s">
        <v>27749</v>
      </c>
    </row>
    <row r="31333" spans="1:1" x14ac:dyDescent="0.3">
      <c r="A31333" t="s">
        <v>31483</v>
      </c>
    </row>
    <row r="31334" spans="1:1" x14ac:dyDescent="0.3">
      <c r="A31334" t="s">
        <v>26116</v>
      </c>
    </row>
    <row r="31335" spans="1:1" x14ac:dyDescent="0.3">
      <c r="A31335" t="s">
        <v>31484</v>
      </c>
    </row>
    <row r="31336" spans="1:1" x14ac:dyDescent="0.3">
      <c r="A31336" t="s">
        <v>27750</v>
      </c>
    </row>
    <row r="31337" spans="1:1" x14ac:dyDescent="0.3">
      <c r="A31337" t="s">
        <v>23741</v>
      </c>
    </row>
    <row r="31338" spans="1:1" x14ac:dyDescent="0.3">
      <c r="A31338" t="s">
        <v>23883</v>
      </c>
    </row>
    <row r="31339" spans="1:1" x14ac:dyDescent="0.3">
      <c r="A31339" t="s">
        <v>27751</v>
      </c>
    </row>
    <row r="31340" spans="1:1" x14ac:dyDescent="0.3">
      <c r="A31340" t="s">
        <v>25210</v>
      </c>
    </row>
    <row r="31341" spans="1:1" x14ac:dyDescent="0.3">
      <c r="A31341" t="s">
        <v>26117</v>
      </c>
    </row>
    <row r="31342" spans="1:1" x14ac:dyDescent="0.3">
      <c r="A31342" t="s">
        <v>31485</v>
      </c>
    </row>
    <row r="31343" spans="1:1" x14ac:dyDescent="0.3">
      <c r="A31343" t="s">
        <v>28966</v>
      </c>
    </row>
    <row r="31344" spans="1:1" x14ac:dyDescent="0.3">
      <c r="A31344" t="s">
        <v>31486</v>
      </c>
    </row>
    <row r="31345" spans="1:1" x14ac:dyDescent="0.3">
      <c r="A31345" t="s">
        <v>28967</v>
      </c>
    </row>
    <row r="31346" spans="1:1" x14ac:dyDescent="0.3">
      <c r="A31346" t="s">
        <v>31487</v>
      </c>
    </row>
    <row r="31347" spans="1:1" x14ac:dyDescent="0.3">
      <c r="A31347" t="s">
        <v>31488</v>
      </c>
    </row>
    <row r="31348" spans="1:1" x14ac:dyDescent="0.3">
      <c r="A31348" t="s">
        <v>26118</v>
      </c>
    </row>
    <row r="31349" spans="1:1" x14ac:dyDescent="0.3">
      <c r="A31349" t="s">
        <v>26119</v>
      </c>
    </row>
    <row r="31350" spans="1:1" x14ac:dyDescent="0.3">
      <c r="A31350" t="s">
        <v>28968</v>
      </c>
    </row>
    <row r="31351" spans="1:1" x14ac:dyDescent="0.3">
      <c r="A31351" t="s">
        <v>23712</v>
      </c>
    </row>
    <row r="31352" spans="1:1" x14ac:dyDescent="0.3">
      <c r="A31352" t="s">
        <v>23684</v>
      </c>
    </row>
    <row r="31353" spans="1:1" x14ac:dyDescent="0.3">
      <c r="A31353" t="s">
        <v>23628</v>
      </c>
    </row>
    <row r="31354" spans="1:1" x14ac:dyDescent="0.3">
      <c r="A31354" t="s">
        <v>23629</v>
      </c>
    </row>
    <row r="31355" spans="1:1" x14ac:dyDescent="0.3">
      <c r="A31355" t="s">
        <v>25556</v>
      </c>
    </row>
    <row r="31356" spans="1:1" x14ac:dyDescent="0.3">
      <c r="A31356" t="s">
        <v>26120</v>
      </c>
    </row>
    <row r="31357" spans="1:1" x14ac:dyDescent="0.3">
      <c r="A31357" t="s">
        <v>26714</v>
      </c>
    </row>
    <row r="31358" spans="1:1" x14ac:dyDescent="0.3">
      <c r="A31358" t="s">
        <v>26121</v>
      </c>
    </row>
    <row r="31359" spans="1:1" x14ac:dyDescent="0.3">
      <c r="A31359" t="s">
        <v>31489</v>
      </c>
    </row>
    <row r="31360" spans="1:1" x14ac:dyDescent="0.3">
      <c r="A31360" t="s">
        <v>27752</v>
      </c>
    </row>
    <row r="31361" spans="1:1" x14ac:dyDescent="0.3">
      <c r="A31361" t="s">
        <v>26715</v>
      </c>
    </row>
    <row r="31362" spans="1:1" x14ac:dyDescent="0.3">
      <c r="A31362" t="s">
        <v>31490</v>
      </c>
    </row>
    <row r="31363" spans="1:1" x14ac:dyDescent="0.3">
      <c r="A31363" t="s">
        <v>28969</v>
      </c>
    </row>
    <row r="31364" spans="1:1" x14ac:dyDescent="0.3">
      <c r="A31364" t="s">
        <v>31491</v>
      </c>
    </row>
    <row r="31365" spans="1:1" x14ac:dyDescent="0.3">
      <c r="A31365" t="s">
        <v>31492</v>
      </c>
    </row>
    <row r="31366" spans="1:1" x14ac:dyDescent="0.3">
      <c r="A31366" t="s">
        <v>27753</v>
      </c>
    </row>
    <row r="31367" spans="1:1" x14ac:dyDescent="0.3">
      <c r="A31367" t="s">
        <v>27754</v>
      </c>
    </row>
    <row r="31368" spans="1:1" x14ac:dyDescent="0.3">
      <c r="A31368" t="s">
        <v>27755</v>
      </c>
    </row>
    <row r="31369" spans="1:1" x14ac:dyDescent="0.3">
      <c r="A31369" t="s">
        <v>31493</v>
      </c>
    </row>
    <row r="31370" spans="1:1" x14ac:dyDescent="0.3">
      <c r="A31370" t="s">
        <v>24738</v>
      </c>
    </row>
    <row r="31371" spans="1:1" x14ac:dyDescent="0.3">
      <c r="A31371" t="s">
        <v>31494</v>
      </c>
    </row>
    <row r="31372" spans="1:1" x14ac:dyDescent="0.3">
      <c r="A31372" t="s">
        <v>26122</v>
      </c>
    </row>
    <row r="31373" spans="1:1" x14ac:dyDescent="0.3">
      <c r="A31373" t="s">
        <v>28970</v>
      </c>
    </row>
    <row r="31374" spans="1:1" x14ac:dyDescent="0.3">
      <c r="A31374" t="s">
        <v>27756</v>
      </c>
    </row>
    <row r="31375" spans="1:1" x14ac:dyDescent="0.3">
      <c r="A31375" t="s">
        <v>26716</v>
      </c>
    </row>
    <row r="31376" spans="1:1" x14ac:dyDescent="0.3">
      <c r="A31376" t="s">
        <v>31495</v>
      </c>
    </row>
    <row r="31377" spans="1:1" x14ac:dyDescent="0.3">
      <c r="A31377" t="s">
        <v>28971</v>
      </c>
    </row>
    <row r="31378" spans="1:1" x14ac:dyDescent="0.3">
      <c r="A31378" t="s">
        <v>31496</v>
      </c>
    </row>
    <row r="31379" spans="1:1" x14ac:dyDescent="0.3">
      <c r="A31379" t="s">
        <v>25557</v>
      </c>
    </row>
    <row r="31380" spans="1:1" x14ac:dyDescent="0.3">
      <c r="A31380" t="s">
        <v>28972</v>
      </c>
    </row>
    <row r="31381" spans="1:1" x14ac:dyDescent="0.3">
      <c r="A31381" t="s">
        <v>31497</v>
      </c>
    </row>
    <row r="31382" spans="1:1" x14ac:dyDescent="0.3">
      <c r="A31382" t="s">
        <v>31498</v>
      </c>
    </row>
    <row r="31383" spans="1:1" x14ac:dyDescent="0.3">
      <c r="A31383" t="s">
        <v>31499</v>
      </c>
    </row>
    <row r="31384" spans="1:1" x14ac:dyDescent="0.3">
      <c r="A31384" t="s">
        <v>31500</v>
      </c>
    </row>
    <row r="31385" spans="1:1" x14ac:dyDescent="0.3">
      <c r="A31385" t="s">
        <v>31501</v>
      </c>
    </row>
    <row r="31386" spans="1:1" x14ac:dyDescent="0.3">
      <c r="A31386" t="s">
        <v>23790</v>
      </c>
    </row>
    <row r="31387" spans="1:1" x14ac:dyDescent="0.3">
      <c r="A31387" t="s">
        <v>31502</v>
      </c>
    </row>
    <row r="31388" spans="1:1" x14ac:dyDescent="0.3">
      <c r="A31388" t="s">
        <v>24946</v>
      </c>
    </row>
    <row r="31389" spans="1:1" x14ac:dyDescent="0.3">
      <c r="A31389" t="s">
        <v>27757</v>
      </c>
    </row>
    <row r="31390" spans="1:1" x14ac:dyDescent="0.3">
      <c r="A31390" t="s">
        <v>26717</v>
      </c>
    </row>
    <row r="31391" spans="1:1" x14ac:dyDescent="0.3">
      <c r="A31391" t="s">
        <v>23546</v>
      </c>
    </row>
    <row r="31392" spans="1:1" x14ac:dyDescent="0.3">
      <c r="A31392" t="s">
        <v>24297</v>
      </c>
    </row>
    <row r="31393" spans="1:1" x14ac:dyDescent="0.3">
      <c r="A31393" t="s">
        <v>26718</v>
      </c>
    </row>
    <row r="31394" spans="1:1" x14ac:dyDescent="0.3">
      <c r="A31394" t="s">
        <v>24298</v>
      </c>
    </row>
    <row r="31395" spans="1:1" x14ac:dyDescent="0.3">
      <c r="A31395" t="s">
        <v>31503</v>
      </c>
    </row>
    <row r="31396" spans="1:1" x14ac:dyDescent="0.3">
      <c r="A31396" t="s">
        <v>25558</v>
      </c>
    </row>
    <row r="31397" spans="1:1" x14ac:dyDescent="0.3">
      <c r="A31397" t="s">
        <v>28973</v>
      </c>
    </row>
    <row r="31398" spans="1:1" x14ac:dyDescent="0.3">
      <c r="A31398" t="s">
        <v>26719</v>
      </c>
    </row>
    <row r="31399" spans="1:1" x14ac:dyDescent="0.3">
      <c r="A31399" t="s">
        <v>31504</v>
      </c>
    </row>
    <row r="31400" spans="1:1" x14ac:dyDescent="0.3">
      <c r="A31400" t="s">
        <v>31505</v>
      </c>
    </row>
    <row r="31401" spans="1:1" x14ac:dyDescent="0.3">
      <c r="A31401" t="s">
        <v>25559</v>
      </c>
    </row>
    <row r="31402" spans="1:1" x14ac:dyDescent="0.3">
      <c r="A31402" t="s">
        <v>27758</v>
      </c>
    </row>
    <row r="31403" spans="1:1" x14ac:dyDescent="0.3">
      <c r="A31403" t="s">
        <v>31506</v>
      </c>
    </row>
    <row r="31404" spans="1:1" x14ac:dyDescent="0.3">
      <c r="A31404" t="s">
        <v>28974</v>
      </c>
    </row>
    <row r="31405" spans="1:1" x14ac:dyDescent="0.3">
      <c r="A31405" t="s">
        <v>27759</v>
      </c>
    </row>
    <row r="31406" spans="1:1" x14ac:dyDescent="0.3">
      <c r="A31406" t="s">
        <v>24520</v>
      </c>
    </row>
    <row r="31407" spans="1:1" x14ac:dyDescent="0.3">
      <c r="A31407" t="s">
        <v>24400</v>
      </c>
    </row>
    <row r="31408" spans="1:1" x14ac:dyDescent="0.3">
      <c r="A31408" t="s">
        <v>31507</v>
      </c>
    </row>
    <row r="31409" spans="1:1" x14ac:dyDescent="0.3">
      <c r="A31409" t="s">
        <v>23964</v>
      </c>
    </row>
    <row r="31410" spans="1:1" x14ac:dyDescent="0.3">
      <c r="A31410" t="s">
        <v>23848</v>
      </c>
    </row>
    <row r="31411" spans="1:1" x14ac:dyDescent="0.3">
      <c r="A31411" t="s">
        <v>31508</v>
      </c>
    </row>
    <row r="31412" spans="1:1" x14ac:dyDescent="0.3">
      <c r="A31412" t="s">
        <v>24947</v>
      </c>
    </row>
    <row r="31413" spans="1:1" x14ac:dyDescent="0.3">
      <c r="A31413" t="s">
        <v>26123</v>
      </c>
    </row>
    <row r="31414" spans="1:1" x14ac:dyDescent="0.3">
      <c r="A31414" t="s">
        <v>31509</v>
      </c>
    </row>
    <row r="31415" spans="1:1" x14ac:dyDescent="0.3">
      <c r="A31415" t="s">
        <v>31510</v>
      </c>
    </row>
    <row r="31416" spans="1:1" x14ac:dyDescent="0.3">
      <c r="A31416" t="s">
        <v>28975</v>
      </c>
    </row>
    <row r="31417" spans="1:1" x14ac:dyDescent="0.3">
      <c r="A31417" t="s">
        <v>28976</v>
      </c>
    </row>
    <row r="31418" spans="1:1" x14ac:dyDescent="0.3">
      <c r="A31418" t="s">
        <v>26720</v>
      </c>
    </row>
    <row r="31419" spans="1:1" x14ac:dyDescent="0.3">
      <c r="A31419" t="s">
        <v>27760</v>
      </c>
    </row>
    <row r="31420" spans="1:1" x14ac:dyDescent="0.3">
      <c r="A31420" t="s">
        <v>25211</v>
      </c>
    </row>
    <row r="31421" spans="1:1" x14ac:dyDescent="0.3">
      <c r="A31421" t="s">
        <v>25212</v>
      </c>
    </row>
    <row r="31422" spans="1:1" x14ac:dyDescent="0.3">
      <c r="A31422" t="s">
        <v>26124</v>
      </c>
    </row>
    <row r="31423" spans="1:1" x14ac:dyDescent="0.3">
      <c r="A31423" t="s">
        <v>26125</v>
      </c>
    </row>
    <row r="31424" spans="1:1" x14ac:dyDescent="0.3">
      <c r="A31424" t="s">
        <v>28977</v>
      </c>
    </row>
    <row r="31425" spans="1:1" x14ac:dyDescent="0.3">
      <c r="A31425" t="s">
        <v>31511</v>
      </c>
    </row>
    <row r="31426" spans="1:1" x14ac:dyDescent="0.3">
      <c r="A31426" t="s">
        <v>31512</v>
      </c>
    </row>
    <row r="31427" spans="1:1" x14ac:dyDescent="0.3">
      <c r="A31427" t="s">
        <v>31513</v>
      </c>
    </row>
    <row r="31428" spans="1:1" x14ac:dyDescent="0.3">
      <c r="A31428" t="s">
        <v>31514</v>
      </c>
    </row>
    <row r="31429" spans="1:1" x14ac:dyDescent="0.3">
      <c r="A31429" t="s">
        <v>28978</v>
      </c>
    </row>
    <row r="31430" spans="1:1" x14ac:dyDescent="0.3">
      <c r="A31430" t="s">
        <v>25213</v>
      </c>
    </row>
    <row r="31431" spans="1:1" x14ac:dyDescent="0.3">
      <c r="A31431" t="s">
        <v>24130</v>
      </c>
    </row>
    <row r="31432" spans="1:1" x14ac:dyDescent="0.3">
      <c r="A31432" t="s">
        <v>31515</v>
      </c>
    </row>
    <row r="31433" spans="1:1" x14ac:dyDescent="0.3">
      <c r="A31433" t="s">
        <v>24299</v>
      </c>
    </row>
    <row r="31434" spans="1:1" x14ac:dyDescent="0.3">
      <c r="A31434" t="s">
        <v>31516</v>
      </c>
    </row>
    <row r="31435" spans="1:1" x14ac:dyDescent="0.3">
      <c r="A31435" t="s">
        <v>28979</v>
      </c>
    </row>
    <row r="31436" spans="1:1" x14ac:dyDescent="0.3">
      <c r="A31436" t="s">
        <v>31517</v>
      </c>
    </row>
    <row r="31437" spans="1:1" x14ac:dyDescent="0.3">
      <c r="A31437" t="s">
        <v>31518</v>
      </c>
    </row>
    <row r="31438" spans="1:1" x14ac:dyDescent="0.3">
      <c r="A31438" t="s">
        <v>25560</v>
      </c>
    </row>
    <row r="31439" spans="1:1" x14ac:dyDescent="0.3">
      <c r="A31439" t="s">
        <v>31519</v>
      </c>
    </row>
    <row r="31440" spans="1:1" x14ac:dyDescent="0.3">
      <c r="A31440" t="s">
        <v>31520</v>
      </c>
    </row>
    <row r="31441" spans="1:1" x14ac:dyDescent="0.3">
      <c r="A31441" t="s">
        <v>25561</v>
      </c>
    </row>
    <row r="31442" spans="1:1" x14ac:dyDescent="0.3">
      <c r="A31442" t="s">
        <v>23884</v>
      </c>
    </row>
    <row r="31443" spans="1:1" x14ac:dyDescent="0.3">
      <c r="A31443" t="s">
        <v>27761</v>
      </c>
    </row>
    <row r="31444" spans="1:1" x14ac:dyDescent="0.3">
      <c r="A31444" t="s">
        <v>23599</v>
      </c>
    </row>
    <row r="31445" spans="1:1" x14ac:dyDescent="0.3">
      <c r="A31445" t="s">
        <v>23557</v>
      </c>
    </row>
    <row r="31446" spans="1:1" x14ac:dyDescent="0.3">
      <c r="A31446" t="s">
        <v>27762</v>
      </c>
    </row>
    <row r="31447" spans="1:1" x14ac:dyDescent="0.3">
      <c r="A31447" t="s">
        <v>23531</v>
      </c>
    </row>
    <row r="31448" spans="1:1" x14ac:dyDescent="0.3">
      <c r="A31448" t="s">
        <v>25214</v>
      </c>
    </row>
    <row r="31449" spans="1:1" x14ac:dyDescent="0.3">
      <c r="A31449" t="s">
        <v>23548</v>
      </c>
    </row>
    <row r="31450" spans="1:1" x14ac:dyDescent="0.3">
      <c r="A31450" t="s">
        <v>25215</v>
      </c>
    </row>
    <row r="31451" spans="1:1" x14ac:dyDescent="0.3">
      <c r="A31451" t="s">
        <v>23885</v>
      </c>
    </row>
    <row r="31452" spans="1:1" x14ac:dyDescent="0.3">
      <c r="A31452" t="s">
        <v>23965</v>
      </c>
    </row>
    <row r="31453" spans="1:1" x14ac:dyDescent="0.3">
      <c r="A31453" t="s">
        <v>27763</v>
      </c>
    </row>
    <row r="31454" spans="1:1" x14ac:dyDescent="0.3">
      <c r="A31454" t="s">
        <v>24014</v>
      </c>
    </row>
    <row r="31455" spans="1:1" x14ac:dyDescent="0.3">
      <c r="A31455" t="s">
        <v>31521</v>
      </c>
    </row>
    <row r="31456" spans="1:1" x14ac:dyDescent="0.3">
      <c r="A31456" t="s">
        <v>31522</v>
      </c>
    </row>
    <row r="31457" spans="1:1" x14ac:dyDescent="0.3">
      <c r="A31457" t="s">
        <v>31523</v>
      </c>
    </row>
    <row r="31458" spans="1:1" x14ac:dyDescent="0.3">
      <c r="A31458" t="s">
        <v>28980</v>
      </c>
    </row>
    <row r="31459" spans="1:1" x14ac:dyDescent="0.3">
      <c r="A31459" t="s">
        <v>26126</v>
      </c>
    </row>
    <row r="31460" spans="1:1" x14ac:dyDescent="0.3">
      <c r="A31460" t="s">
        <v>31524</v>
      </c>
    </row>
    <row r="31461" spans="1:1" x14ac:dyDescent="0.3">
      <c r="A31461" t="s">
        <v>23820</v>
      </c>
    </row>
    <row r="31462" spans="1:1" x14ac:dyDescent="0.3">
      <c r="A31462" t="s">
        <v>27764</v>
      </c>
    </row>
    <row r="31463" spans="1:1" x14ac:dyDescent="0.3">
      <c r="A31463" t="s">
        <v>31525</v>
      </c>
    </row>
    <row r="31464" spans="1:1" x14ac:dyDescent="0.3">
      <c r="A31464" t="s">
        <v>23697</v>
      </c>
    </row>
    <row r="31465" spans="1:1" x14ac:dyDescent="0.3">
      <c r="A31465" t="s">
        <v>28981</v>
      </c>
    </row>
    <row r="31466" spans="1:1" x14ac:dyDescent="0.3">
      <c r="A31466" t="s">
        <v>24015</v>
      </c>
    </row>
    <row r="31467" spans="1:1" x14ac:dyDescent="0.3">
      <c r="A31467" t="s">
        <v>28982</v>
      </c>
    </row>
    <row r="31468" spans="1:1" x14ac:dyDescent="0.3">
      <c r="A31468" t="s">
        <v>23770</v>
      </c>
    </row>
    <row r="31469" spans="1:1" x14ac:dyDescent="0.3">
      <c r="A31469" t="s">
        <v>26127</v>
      </c>
    </row>
    <row r="31470" spans="1:1" x14ac:dyDescent="0.3">
      <c r="A31470" t="s">
        <v>31526</v>
      </c>
    </row>
    <row r="31471" spans="1:1" x14ac:dyDescent="0.3">
      <c r="A31471" t="s">
        <v>31527</v>
      </c>
    </row>
    <row r="31472" spans="1:1" x14ac:dyDescent="0.3">
      <c r="A31472" t="s">
        <v>28983</v>
      </c>
    </row>
    <row r="31473" spans="1:1" x14ac:dyDescent="0.3">
      <c r="A31473" t="s">
        <v>31528</v>
      </c>
    </row>
    <row r="31474" spans="1:1" x14ac:dyDescent="0.3">
      <c r="A31474" t="s">
        <v>31529</v>
      </c>
    </row>
    <row r="31475" spans="1:1" x14ac:dyDescent="0.3">
      <c r="A31475" t="s">
        <v>31530</v>
      </c>
    </row>
    <row r="31476" spans="1:1" x14ac:dyDescent="0.3">
      <c r="A31476" t="s">
        <v>31531</v>
      </c>
    </row>
    <row r="31477" spans="1:1" x14ac:dyDescent="0.3">
      <c r="A31477" t="s">
        <v>31532</v>
      </c>
    </row>
    <row r="31478" spans="1:1" x14ac:dyDescent="0.3">
      <c r="A31478" t="s">
        <v>28984</v>
      </c>
    </row>
    <row r="31479" spans="1:1" x14ac:dyDescent="0.3">
      <c r="A31479" t="s">
        <v>26128</v>
      </c>
    </row>
    <row r="31480" spans="1:1" x14ac:dyDescent="0.3">
      <c r="A31480" t="s">
        <v>26721</v>
      </c>
    </row>
    <row r="31481" spans="1:1" x14ac:dyDescent="0.3">
      <c r="A31481" t="s">
        <v>26129</v>
      </c>
    </row>
    <row r="31482" spans="1:1" x14ac:dyDescent="0.3">
      <c r="A31482" t="s">
        <v>25562</v>
      </c>
    </row>
    <row r="31483" spans="1:1" x14ac:dyDescent="0.3">
      <c r="A31483" t="s">
        <v>23757</v>
      </c>
    </row>
    <row r="31484" spans="1:1" x14ac:dyDescent="0.3">
      <c r="A31484" t="s">
        <v>25216</v>
      </c>
    </row>
    <row r="31485" spans="1:1" x14ac:dyDescent="0.3">
      <c r="A31485" t="s">
        <v>31533</v>
      </c>
    </row>
    <row r="31486" spans="1:1" x14ac:dyDescent="0.3">
      <c r="A31486" t="s">
        <v>23563</v>
      </c>
    </row>
    <row r="31487" spans="1:1" x14ac:dyDescent="0.3">
      <c r="A31487" t="s">
        <v>23821</v>
      </c>
    </row>
    <row r="31488" spans="1:1" x14ac:dyDescent="0.3">
      <c r="A31488" t="s">
        <v>31534</v>
      </c>
    </row>
    <row r="31489" spans="1:1" x14ac:dyDescent="0.3">
      <c r="A31489" t="s">
        <v>28985</v>
      </c>
    </row>
    <row r="31490" spans="1:1" x14ac:dyDescent="0.3">
      <c r="A31490" t="s">
        <v>27765</v>
      </c>
    </row>
    <row r="31491" spans="1:1" x14ac:dyDescent="0.3">
      <c r="A31491" t="s">
        <v>26130</v>
      </c>
    </row>
    <row r="31492" spans="1:1" x14ac:dyDescent="0.3">
      <c r="A31492" t="s">
        <v>31535</v>
      </c>
    </row>
    <row r="31493" spans="1:1" x14ac:dyDescent="0.3">
      <c r="A31493" t="s">
        <v>27766</v>
      </c>
    </row>
    <row r="31494" spans="1:1" x14ac:dyDescent="0.3">
      <c r="A31494" t="s">
        <v>31536</v>
      </c>
    </row>
    <row r="31495" spans="1:1" x14ac:dyDescent="0.3">
      <c r="A31495" t="s">
        <v>26131</v>
      </c>
    </row>
    <row r="31496" spans="1:1" x14ac:dyDescent="0.3">
      <c r="A31496" t="s">
        <v>26722</v>
      </c>
    </row>
    <row r="31497" spans="1:1" x14ac:dyDescent="0.3">
      <c r="A31497" t="s">
        <v>23849</v>
      </c>
    </row>
    <row r="31498" spans="1:1" x14ac:dyDescent="0.3">
      <c r="A31498" t="s">
        <v>31537</v>
      </c>
    </row>
    <row r="31499" spans="1:1" x14ac:dyDescent="0.3">
      <c r="A31499" t="s">
        <v>24521</v>
      </c>
    </row>
    <row r="31500" spans="1:1" x14ac:dyDescent="0.3">
      <c r="A31500" t="s">
        <v>26723</v>
      </c>
    </row>
    <row r="31501" spans="1:1" x14ac:dyDescent="0.3">
      <c r="A31501" t="s">
        <v>26132</v>
      </c>
    </row>
    <row r="31502" spans="1:1" x14ac:dyDescent="0.3">
      <c r="A31502" t="s">
        <v>31538</v>
      </c>
    </row>
    <row r="31503" spans="1:1" x14ac:dyDescent="0.3">
      <c r="A31503" t="s">
        <v>31539</v>
      </c>
    </row>
    <row r="31504" spans="1:1" x14ac:dyDescent="0.3">
      <c r="A31504" t="s">
        <v>31540</v>
      </c>
    </row>
    <row r="31505" spans="1:1" x14ac:dyDescent="0.3">
      <c r="A31505" t="s">
        <v>25217</v>
      </c>
    </row>
    <row r="31506" spans="1:1" x14ac:dyDescent="0.3">
      <c r="A31506" t="s">
        <v>31541</v>
      </c>
    </row>
    <row r="31507" spans="1:1" x14ac:dyDescent="0.3">
      <c r="A31507" t="s">
        <v>23698</v>
      </c>
    </row>
    <row r="31508" spans="1:1" x14ac:dyDescent="0.3">
      <c r="A31508" t="s">
        <v>26133</v>
      </c>
    </row>
    <row r="31509" spans="1:1" x14ac:dyDescent="0.3">
      <c r="A31509" t="s">
        <v>24739</v>
      </c>
    </row>
    <row r="31510" spans="1:1" x14ac:dyDescent="0.3">
      <c r="A31510" t="s">
        <v>31542</v>
      </c>
    </row>
    <row r="31511" spans="1:1" x14ac:dyDescent="0.3">
      <c r="A31511" t="s">
        <v>24948</v>
      </c>
    </row>
    <row r="31512" spans="1:1" x14ac:dyDescent="0.3">
      <c r="A31512" t="s">
        <v>28986</v>
      </c>
    </row>
    <row r="31513" spans="1:1" x14ac:dyDescent="0.3">
      <c r="A31513" t="s">
        <v>24740</v>
      </c>
    </row>
    <row r="31514" spans="1:1" x14ac:dyDescent="0.3">
      <c r="A31514" t="s">
        <v>26134</v>
      </c>
    </row>
    <row r="31515" spans="1:1" x14ac:dyDescent="0.3">
      <c r="A31515" t="s">
        <v>31543</v>
      </c>
    </row>
    <row r="31516" spans="1:1" x14ac:dyDescent="0.3">
      <c r="A31516" t="s">
        <v>26135</v>
      </c>
    </row>
    <row r="31517" spans="1:1" x14ac:dyDescent="0.3">
      <c r="A31517" t="s">
        <v>25218</v>
      </c>
    </row>
    <row r="31518" spans="1:1" x14ac:dyDescent="0.3">
      <c r="A31518" t="s">
        <v>28987</v>
      </c>
    </row>
    <row r="31519" spans="1:1" x14ac:dyDescent="0.3">
      <c r="A31519" t="s">
        <v>25219</v>
      </c>
    </row>
    <row r="31520" spans="1:1" x14ac:dyDescent="0.3">
      <c r="A31520" t="s">
        <v>24949</v>
      </c>
    </row>
    <row r="31521" spans="1:1" x14ac:dyDescent="0.3">
      <c r="A31521" t="s">
        <v>31544</v>
      </c>
    </row>
    <row r="31522" spans="1:1" x14ac:dyDescent="0.3">
      <c r="A31522" t="s">
        <v>28988</v>
      </c>
    </row>
    <row r="31523" spans="1:1" x14ac:dyDescent="0.3">
      <c r="A31523" t="s">
        <v>31545</v>
      </c>
    </row>
    <row r="31524" spans="1:1" x14ac:dyDescent="0.3">
      <c r="A31524" t="s">
        <v>31546</v>
      </c>
    </row>
    <row r="31525" spans="1:1" x14ac:dyDescent="0.3">
      <c r="A31525" t="s">
        <v>28989</v>
      </c>
    </row>
    <row r="31526" spans="1:1" x14ac:dyDescent="0.3">
      <c r="A31526" t="s">
        <v>31547</v>
      </c>
    </row>
    <row r="31527" spans="1:1" x14ac:dyDescent="0.3">
      <c r="A31527" t="s">
        <v>26136</v>
      </c>
    </row>
    <row r="31528" spans="1:1" x14ac:dyDescent="0.3">
      <c r="A31528" t="s">
        <v>24741</v>
      </c>
    </row>
    <row r="31529" spans="1:1" x14ac:dyDescent="0.3">
      <c r="A31529" t="s">
        <v>26137</v>
      </c>
    </row>
    <row r="31530" spans="1:1" x14ac:dyDescent="0.3">
      <c r="A31530" t="s">
        <v>28990</v>
      </c>
    </row>
    <row r="31531" spans="1:1" x14ac:dyDescent="0.3">
      <c r="A31531" t="s">
        <v>28991</v>
      </c>
    </row>
    <row r="31532" spans="1:1" x14ac:dyDescent="0.3">
      <c r="A31532" t="s">
        <v>28992</v>
      </c>
    </row>
    <row r="31533" spans="1:1" x14ac:dyDescent="0.3">
      <c r="A31533" t="s">
        <v>28993</v>
      </c>
    </row>
    <row r="31534" spans="1:1" x14ac:dyDescent="0.3">
      <c r="A31534" t="s">
        <v>27767</v>
      </c>
    </row>
    <row r="31535" spans="1:1" x14ac:dyDescent="0.3">
      <c r="A31535" t="s">
        <v>31548</v>
      </c>
    </row>
    <row r="31536" spans="1:1" x14ac:dyDescent="0.3">
      <c r="A31536" t="s">
        <v>28994</v>
      </c>
    </row>
    <row r="31537" spans="1:1" x14ac:dyDescent="0.3">
      <c r="A31537" t="s">
        <v>23771</v>
      </c>
    </row>
    <row r="31538" spans="1:1" x14ac:dyDescent="0.3">
      <c r="A31538" t="s">
        <v>26138</v>
      </c>
    </row>
    <row r="31539" spans="1:1" x14ac:dyDescent="0.3">
      <c r="A31539" t="s">
        <v>26724</v>
      </c>
    </row>
    <row r="31540" spans="1:1" x14ac:dyDescent="0.3">
      <c r="A31540" t="s">
        <v>31549</v>
      </c>
    </row>
    <row r="31541" spans="1:1" x14ac:dyDescent="0.3">
      <c r="A31541" t="s">
        <v>31550</v>
      </c>
    </row>
    <row r="31542" spans="1:1" x14ac:dyDescent="0.3">
      <c r="A31542" t="s">
        <v>28995</v>
      </c>
    </row>
    <row r="31543" spans="1:1" x14ac:dyDescent="0.3">
      <c r="A31543" t="s">
        <v>24215</v>
      </c>
    </row>
    <row r="31544" spans="1:1" x14ac:dyDescent="0.3">
      <c r="A31544" t="s">
        <v>23791</v>
      </c>
    </row>
    <row r="31545" spans="1:1" x14ac:dyDescent="0.3">
      <c r="A31545" t="s">
        <v>25220</v>
      </c>
    </row>
    <row r="31546" spans="1:1" x14ac:dyDescent="0.3">
      <c r="A31546" t="s">
        <v>31551</v>
      </c>
    </row>
    <row r="31547" spans="1:1" x14ac:dyDescent="0.3">
      <c r="A31547" t="s">
        <v>28996</v>
      </c>
    </row>
    <row r="31548" spans="1:1" x14ac:dyDescent="0.3">
      <c r="A31548" t="s">
        <v>31552</v>
      </c>
    </row>
    <row r="31549" spans="1:1" x14ac:dyDescent="0.3">
      <c r="A31549" t="s">
        <v>28997</v>
      </c>
    </row>
    <row r="31550" spans="1:1" x14ac:dyDescent="0.3">
      <c r="A31550" t="s">
        <v>27768</v>
      </c>
    </row>
    <row r="31551" spans="1:1" x14ac:dyDescent="0.3">
      <c r="A31551" t="s">
        <v>31553</v>
      </c>
    </row>
    <row r="31552" spans="1:1" x14ac:dyDescent="0.3">
      <c r="A31552" t="s">
        <v>28998</v>
      </c>
    </row>
  </sheetData>
  <autoFilter ref="A1:C31553" xr:uid="{6C995DC5-2848-4325-90D1-945081A639A3}">
    <sortState xmlns:xlrd2="http://schemas.microsoft.com/office/spreadsheetml/2017/richdata2" ref="A2:C31553">
      <sortCondition descending="1" ref="C1:C3155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655"/>
  <sheetViews>
    <sheetView tabSelected="1" workbookViewId="0">
      <selection activeCell="I11" sqref="I11"/>
    </sheetView>
  </sheetViews>
  <sheetFormatPr defaultRowHeight="14.4" x14ac:dyDescent="0.3"/>
  <cols>
    <col min="1" max="1" width="28.21875" bestFit="1" customWidth="1"/>
    <col min="5" max="5" width="43.109375" bestFit="1" customWidth="1"/>
  </cols>
  <sheetData>
    <row r="1" spans="1:5" ht="15" x14ac:dyDescent="0.35">
      <c r="A1" t="s">
        <v>13618</v>
      </c>
      <c r="B1" t="s">
        <v>17744</v>
      </c>
      <c r="C1" t="s">
        <v>20482</v>
      </c>
      <c r="D1" t="s">
        <v>31554</v>
      </c>
      <c r="E1" s="1" t="s">
        <v>31557</v>
      </c>
    </row>
    <row r="2" spans="1:5" x14ac:dyDescent="0.3">
      <c r="A2" t="s">
        <v>8</v>
      </c>
      <c r="B2">
        <v>28852</v>
      </c>
      <c r="C2">
        <v>38334.701860399611</v>
      </c>
      <c r="D2">
        <v>1</v>
      </c>
      <c r="E2">
        <f>MATCH(A2,corst_freq!A:A,0)</f>
        <v>3</v>
      </c>
    </row>
    <row r="3" spans="1:5" x14ac:dyDescent="0.3">
      <c r="A3" t="s">
        <v>24</v>
      </c>
      <c r="B3">
        <v>28595</v>
      </c>
      <c r="C3">
        <v>37993.234427357784</v>
      </c>
      <c r="D3">
        <v>2</v>
      </c>
      <c r="E3">
        <f>MATCH(A3,corst_freq!A:A,0)</f>
        <v>2</v>
      </c>
    </row>
    <row r="4" spans="1:5" x14ac:dyDescent="0.3">
      <c r="A4" t="s">
        <v>69</v>
      </c>
      <c r="B4">
        <v>12272</v>
      </c>
      <c r="C4">
        <v>16305.402094510744</v>
      </c>
      <c r="D4">
        <v>3</v>
      </c>
      <c r="E4">
        <f>MATCH(A4,corst_freq!A:A,0)</f>
        <v>7</v>
      </c>
    </row>
    <row r="5" spans="1:5" x14ac:dyDescent="0.3">
      <c r="A5" t="s">
        <v>2</v>
      </c>
      <c r="B5">
        <v>9984</v>
      </c>
      <c r="C5">
        <v>13265.411873500267</v>
      </c>
      <c r="D5">
        <v>4</v>
      </c>
      <c r="E5">
        <f>MATCH(A5,corst_freq!A:A,0)</f>
        <v>4</v>
      </c>
    </row>
    <row r="6" spans="1:5" x14ac:dyDescent="0.3">
      <c r="A6" t="s">
        <v>38</v>
      </c>
      <c r="B6">
        <v>9679</v>
      </c>
      <c r="C6">
        <v>12860.168421835846</v>
      </c>
      <c r="D6">
        <v>5</v>
      </c>
      <c r="E6">
        <f>MATCH(A6,corst_freq!A:A,0)</f>
        <v>5</v>
      </c>
    </row>
    <row r="7" spans="1:5" x14ac:dyDescent="0.3">
      <c r="A7" t="s">
        <v>368</v>
      </c>
      <c r="B7">
        <v>8489</v>
      </c>
      <c r="C7">
        <v>11279.054626817284</v>
      </c>
      <c r="D7">
        <v>6</v>
      </c>
      <c r="E7">
        <f>MATCH(A7,corst_freq!A:A,0)</f>
        <v>24</v>
      </c>
    </row>
    <row r="8" spans="1:5" x14ac:dyDescent="0.3">
      <c r="A8" t="s">
        <v>34</v>
      </c>
      <c r="B8">
        <v>6908</v>
      </c>
      <c r="C8">
        <v>9178.4320134354821</v>
      </c>
      <c r="D8">
        <v>7</v>
      </c>
      <c r="E8">
        <f>MATCH(A8,corst_freq!A:A,0)</f>
        <v>6</v>
      </c>
    </row>
    <row r="9" spans="1:5" x14ac:dyDescent="0.3">
      <c r="A9" t="s">
        <v>180</v>
      </c>
      <c r="B9">
        <v>6227</v>
      </c>
      <c r="C9">
        <v>8273.6097492273802</v>
      </c>
      <c r="D9">
        <v>8</v>
      </c>
      <c r="E9">
        <f>MATCH(A9,corst_freq!A:A,0)</f>
        <v>8</v>
      </c>
    </row>
    <row r="10" spans="1:5" x14ac:dyDescent="0.3">
      <c r="A10" t="s">
        <v>314</v>
      </c>
      <c r="B10">
        <v>5389</v>
      </c>
      <c r="C10">
        <v>7160.1867574411999</v>
      </c>
      <c r="D10">
        <v>9</v>
      </c>
      <c r="E10">
        <f>MATCH(A10,corst_freq!A:A,0)</f>
        <v>15</v>
      </c>
    </row>
    <row r="11" spans="1:5" x14ac:dyDescent="0.3">
      <c r="A11" t="s">
        <v>223</v>
      </c>
      <c r="B11">
        <v>4307</v>
      </c>
      <c r="C11">
        <v>5722.5690043234827</v>
      </c>
      <c r="D11">
        <v>10</v>
      </c>
      <c r="E11">
        <f>MATCH(A11,corst_freq!A:A,0)</f>
        <v>19</v>
      </c>
    </row>
    <row r="12" spans="1:5" x14ac:dyDescent="0.3">
      <c r="A12" t="s">
        <v>62</v>
      </c>
      <c r="B12">
        <v>4050</v>
      </c>
      <c r="C12">
        <v>5381.1015712816588</v>
      </c>
      <c r="D12">
        <v>11</v>
      </c>
      <c r="E12">
        <f>MATCH(A12,corst_freq!A:A,0)</f>
        <v>21</v>
      </c>
    </row>
    <row r="13" spans="1:5" x14ac:dyDescent="0.3">
      <c r="A13" t="s">
        <v>220</v>
      </c>
      <c r="B13">
        <v>3780</v>
      </c>
      <c r="C13">
        <v>5022.3614665295481</v>
      </c>
      <c r="D13">
        <v>12</v>
      </c>
      <c r="E13">
        <f>MATCH(A13,corst_freq!A:A,0)</f>
        <v>13</v>
      </c>
    </row>
    <row r="14" spans="1:5" x14ac:dyDescent="0.3">
      <c r="A14" t="s">
        <v>16</v>
      </c>
      <c r="B14">
        <v>3770</v>
      </c>
      <c r="C14">
        <v>5009.0747959831733</v>
      </c>
      <c r="D14">
        <v>13</v>
      </c>
      <c r="E14">
        <f>MATCH(A14,corst_freq!A:A,0)</f>
        <v>11</v>
      </c>
    </row>
    <row r="15" spans="1:5" x14ac:dyDescent="0.3">
      <c r="A15" t="s">
        <v>155</v>
      </c>
      <c r="B15">
        <v>3569</v>
      </c>
      <c r="C15">
        <v>4742.0127180010468</v>
      </c>
      <c r="D15">
        <v>14</v>
      </c>
      <c r="E15">
        <f>MATCH(A15,corst_freq!A:A,0)</f>
        <v>9</v>
      </c>
    </row>
    <row r="16" spans="1:5" x14ac:dyDescent="0.3">
      <c r="A16" t="s">
        <v>48</v>
      </c>
      <c r="B16">
        <v>3493</v>
      </c>
      <c r="C16">
        <v>4641.0340218486008</v>
      </c>
      <c r="D16">
        <v>15</v>
      </c>
      <c r="E16">
        <f>MATCH(A16,corst_freq!A:A,0)</f>
        <v>12</v>
      </c>
    </row>
    <row r="17" spans="1:5" x14ac:dyDescent="0.3">
      <c r="A17" t="s">
        <v>6</v>
      </c>
      <c r="B17">
        <v>3336</v>
      </c>
      <c r="C17">
        <v>4432.4332942705223</v>
      </c>
      <c r="D17">
        <v>16</v>
      </c>
      <c r="E17">
        <f>MATCH(A17,corst_freq!A:A,0)</f>
        <v>14</v>
      </c>
    </row>
    <row r="18" spans="1:5" x14ac:dyDescent="0.3">
      <c r="A18" t="s">
        <v>275</v>
      </c>
      <c r="B18">
        <v>2944</v>
      </c>
      <c r="C18">
        <v>3911.5958088526427</v>
      </c>
      <c r="D18">
        <v>17</v>
      </c>
      <c r="E18">
        <f>MATCH(A18,corst_freq!A:A,0)</f>
        <v>36</v>
      </c>
    </row>
    <row r="19" spans="1:5" x14ac:dyDescent="0.3">
      <c r="A19" t="s">
        <v>211</v>
      </c>
      <c r="B19">
        <v>2770</v>
      </c>
      <c r="C19">
        <v>3680.4077413457271</v>
      </c>
      <c r="D19">
        <v>18</v>
      </c>
      <c r="E19">
        <f>MATCH(A19,corst_freq!A:A,0)</f>
        <v>32</v>
      </c>
    </row>
    <row r="20" spans="1:5" x14ac:dyDescent="0.3">
      <c r="A20" t="s">
        <v>440</v>
      </c>
      <c r="B20">
        <v>2596</v>
      </c>
      <c r="C20">
        <v>3449.2196738388116</v>
      </c>
      <c r="D20">
        <v>19</v>
      </c>
      <c r="E20">
        <f>MATCH(A20,corst_freq!A:A,0)</f>
        <v>10</v>
      </c>
    </row>
    <row r="21" spans="1:5" x14ac:dyDescent="0.3">
      <c r="A21" t="s">
        <v>570</v>
      </c>
      <c r="B21">
        <v>2595</v>
      </c>
      <c r="C21">
        <v>3447.8910067841739</v>
      </c>
      <c r="D21">
        <v>20</v>
      </c>
      <c r="E21">
        <f>MATCH(A21,corst_freq!A:A,0)</f>
        <v>16</v>
      </c>
    </row>
    <row r="22" spans="1:5" x14ac:dyDescent="0.3">
      <c r="A22" t="s">
        <v>67</v>
      </c>
      <c r="B22">
        <v>2565</v>
      </c>
      <c r="C22">
        <v>3408.0309951450504</v>
      </c>
      <c r="D22">
        <v>21</v>
      </c>
      <c r="E22">
        <f>MATCH(A22,corst_freq!A:A,0)</f>
        <v>78</v>
      </c>
    </row>
    <row r="23" spans="1:5" x14ac:dyDescent="0.3">
      <c r="A23" t="s">
        <v>292</v>
      </c>
      <c r="B23">
        <v>2439</v>
      </c>
      <c r="C23">
        <v>3240.6189462607322</v>
      </c>
      <c r="D23">
        <v>22</v>
      </c>
      <c r="E23">
        <f>MATCH(A23,corst_freq!A:A,0)</f>
        <v>22</v>
      </c>
    </row>
    <row r="24" spans="1:5" x14ac:dyDescent="0.3">
      <c r="A24" t="s">
        <v>194</v>
      </c>
      <c r="B24">
        <v>2409</v>
      </c>
      <c r="C24">
        <v>3200.7589346216091</v>
      </c>
      <c r="D24">
        <v>23</v>
      </c>
      <c r="E24">
        <f>MATCH(A24,corst_freq!A:A,0)</f>
        <v>17</v>
      </c>
    </row>
    <row r="25" spans="1:5" x14ac:dyDescent="0.3">
      <c r="A25" t="s">
        <v>563</v>
      </c>
      <c r="B25">
        <v>2388</v>
      </c>
      <c r="C25">
        <v>3172.8569264742227</v>
      </c>
      <c r="D25">
        <v>24</v>
      </c>
      <c r="E25">
        <f>MATCH(A25,corst_freq!A:A,0)</f>
        <v>35</v>
      </c>
    </row>
    <row r="26" spans="1:5" x14ac:dyDescent="0.3">
      <c r="A26" t="s">
        <v>23216</v>
      </c>
      <c r="B26">
        <v>2361</v>
      </c>
      <c r="C26">
        <v>3136.9829159990113</v>
      </c>
      <c r="D26">
        <v>25</v>
      </c>
      <c r="E26">
        <f>MATCH(A26,corst_freq!A:A,0)</f>
        <v>197</v>
      </c>
    </row>
    <row r="27" spans="1:5" x14ac:dyDescent="0.3">
      <c r="A27" t="s">
        <v>1083</v>
      </c>
      <c r="B27">
        <v>2342</v>
      </c>
      <c r="C27">
        <v>3111.7382419608998</v>
      </c>
      <c r="D27">
        <v>26</v>
      </c>
      <c r="E27">
        <f>MATCH(A27,corst_freq!A:A,0)</f>
        <v>58</v>
      </c>
    </row>
    <row r="28" spans="1:5" x14ac:dyDescent="0.3">
      <c r="A28" t="s">
        <v>141</v>
      </c>
      <c r="B28">
        <v>2315</v>
      </c>
      <c r="C28">
        <v>3075.8642314856888</v>
      </c>
      <c r="D28">
        <v>27</v>
      </c>
      <c r="E28">
        <f>MATCH(A28,corst_freq!A:A,0)</f>
        <v>20</v>
      </c>
    </row>
    <row r="29" spans="1:5" x14ac:dyDescent="0.3">
      <c r="A29" t="s">
        <v>231</v>
      </c>
      <c r="B29">
        <v>2273</v>
      </c>
      <c r="C29">
        <v>3020.0602151909161</v>
      </c>
      <c r="D29">
        <v>28</v>
      </c>
      <c r="E29">
        <f>MATCH(A29,corst_freq!A:A,0)</f>
        <v>18</v>
      </c>
    </row>
    <row r="30" spans="1:5" x14ac:dyDescent="0.3">
      <c r="A30" t="s">
        <v>1078</v>
      </c>
      <c r="B30">
        <v>2268</v>
      </c>
      <c r="C30">
        <v>3013.4168799177291</v>
      </c>
      <c r="D30">
        <v>29</v>
      </c>
      <c r="E30">
        <f>MATCH(A30,corst_freq!A:A,0)</f>
        <v>71</v>
      </c>
    </row>
    <row r="31" spans="1:5" x14ac:dyDescent="0.3">
      <c r="A31" t="s">
        <v>18</v>
      </c>
      <c r="B31">
        <v>2199</v>
      </c>
      <c r="C31">
        <v>2921.738853147745</v>
      </c>
      <c r="D31">
        <v>30</v>
      </c>
      <c r="E31">
        <f>MATCH(A31,corst_freq!A:A,0)</f>
        <v>50</v>
      </c>
    </row>
    <row r="32" spans="1:5" x14ac:dyDescent="0.3">
      <c r="A32" t="s">
        <v>127</v>
      </c>
      <c r="B32">
        <v>2076</v>
      </c>
      <c r="C32">
        <v>2758.3128054273393</v>
      </c>
      <c r="D32">
        <v>31</v>
      </c>
      <c r="E32">
        <f>MATCH(A32,corst_freq!A:A,0)</f>
        <v>26</v>
      </c>
    </row>
    <row r="33" spans="1:5" x14ac:dyDescent="0.3">
      <c r="A33" t="s">
        <v>278</v>
      </c>
      <c r="B33">
        <v>2053</v>
      </c>
      <c r="C33">
        <v>2727.7534631706781</v>
      </c>
      <c r="D33">
        <v>32</v>
      </c>
      <c r="E33">
        <f>MATCH(A33,corst_freq!A:A,0)</f>
        <v>46</v>
      </c>
    </row>
    <row r="34" spans="1:5" x14ac:dyDescent="0.3">
      <c r="A34" t="s">
        <v>255</v>
      </c>
      <c r="B34">
        <v>2034</v>
      </c>
      <c r="C34">
        <v>2702.5087891325666</v>
      </c>
      <c r="D34">
        <v>33</v>
      </c>
      <c r="E34">
        <f>MATCH(A34,corst_freq!A:A,0)</f>
        <v>45</v>
      </c>
    </row>
    <row r="35" spans="1:5" x14ac:dyDescent="0.3">
      <c r="A35" t="s">
        <v>345</v>
      </c>
      <c r="B35">
        <v>1890</v>
      </c>
      <c r="C35">
        <v>2511.1807332647741</v>
      </c>
      <c r="D35">
        <v>34</v>
      </c>
      <c r="E35">
        <f>MATCH(A35,corst_freq!A:A,0)</f>
        <v>90</v>
      </c>
    </row>
    <row r="36" spans="1:5" x14ac:dyDescent="0.3">
      <c r="A36" t="s">
        <v>574</v>
      </c>
      <c r="B36">
        <v>1883</v>
      </c>
      <c r="C36">
        <v>2501.8800638823118</v>
      </c>
      <c r="D36">
        <v>35</v>
      </c>
      <c r="E36">
        <f>MATCH(A36,corst_freq!A:A,0)</f>
        <v>34</v>
      </c>
    </row>
    <row r="37" spans="1:5" x14ac:dyDescent="0.3">
      <c r="A37" t="s">
        <v>147</v>
      </c>
      <c r="B37">
        <v>1837</v>
      </c>
      <c r="C37">
        <v>2440.7613793689893</v>
      </c>
      <c r="D37">
        <v>36</v>
      </c>
      <c r="E37">
        <f>MATCH(A37,corst_freq!A:A,0)</f>
        <v>37</v>
      </c>
    </row>
    <row r="38" spans="1:5" x14ac:dyDescent="0.3">
      <c r="A38" t="s">
        <v>22</v>
      </c>
      <c r="B38">
        <v>1689</v>
      </c>
      <c r="C38">
        <v>2244.1186552826475</v>
      </c>
      <c r="D38">
        <v>37</v>
      </c>
      <c r="E38">
        <f>MATCH(A38,corst_freq!A:A,0)</f>
        <v>33</v>
      </c>
    </row>
    <row r="39" spans="1:5" x14ac:dyDescent="0.3">
      <c r="A39" t="s">
        <v>415</v>
      </c>
      <c r="B39">
        <v>1666</v>
      </c>
      <c r="C39">
        <v>2213.5593130259863</v>
      </c>
      <c r="D39">
        <v>38</v>
      </c>
      <c r="E39">
        <f>MATCH(A39,corst_freq!A:A,0)</f>
        <v>47</v>
      </c>
    </row>
    <row r="40" spans="1:5" x14ac:dyDescent="0.3">
      <c r="A40" t="s">
        <v>63</v>
      </c>
      <c r="B40">
        <v>1570</v>
      </c>
      <c r="C40">
        <v>2086.0072757807911</v>
      </c>
      <c r="D40">
        <v>39</v>
      </c>
      <c r="E40">
        <f>MATCH(A40,corst_freq!A:A,0)</f>
        <v>25</v>
      </c>
    </row>
    <row r="41" spans="1:5" x14ac:dyDescent="0.3">
      <c r="A41" t="s">
        <v>239</v>
      </c>
      <c r="B41">
        <v>1541</v>
      </c>
      <c r="C41">
        <v>2047.4759311963053</v>
      </c>
      <c r="D41">
        <v>40</v>
      </c>
      <c r="E41">
        <f>MATCH(A41,corst_freq!A:A,0)</f>
        <v>40</v>
      </c>
    </row>
    <row r="42" spans="1:5" x14ac:dyDescent="0.3">
      <c r="A42" t="s">
        <v>799</v>
      </c>
      <c r="B42">
        <v>1536</v>
      </c>
      <c r="C42">
        <v>2040.8325959231181</v>
      </c>
      <c r="D42">
        <v>41</v>
      </c>
      <c r="E42">
        <f>MATCH(A42,corst_freq!A:A,0)</f>
        <v>94</v>
      </c>
    </row>
    <row r="43" spans="1:5" x14ac:dyDescent="0.3">
      <c r="A43" t="s">
        <v>531</v>
      </c>
      <c r="B43">
        <v>1515</v>
      </c>
      <c r="C43">
        <v>2012.9305877757317</v>
      </c>
      <c r="D43">
        <v>42</v>
      </c>
      <c r="E43">
        <f>MATCH(A43,corst_freq!A:A,0)</f>
        <v>125</v>
      </c>
    </row>
    <row r="44" spans="1:5" x14ac:dyDescent="0.3">
      <c r="A44" t="s">
        <v>248</v>
      </c>
      <c r="B44">
        <v>1451</v>
      </c>
      <c r="C44">
        <v>1927.895896278935</v>
      </c>
      <c r="D44">
        <v>43</v>
      </c>
      <c r="E44">
        <f>MATCH(A44,corst_freq!A:A,0)</f>
        <v>198</v>
      </c>
    </row>
    <row r="45" spans="1:5" x14ac:dyDescent="0.3">
      <c r="A45" t="s">
        <v>981</v>
      </c>
      <c r="B45">
        <v>1437</v>
      </c>
      <c r="C45">
        <v>1909.2945575140109</v>
      </c>
      <c r="D45">
        <v>44</v>
      </c>
      <c r="E45">
        <f>MATCH(A45,corst_freq!A:A,0)</f>
        <v>114</v>
      </c>
    </row>
    <row r="46" spans="1:5" x14ac:dyDescent="0.3">
      <c r="A46" t="s">
        <v>237</v>
      </c>
      <c r="B46">
        <v>1415</v>
      </c>
      <c r="C46">
        <v>1880.0638823119871</v>
      </c>
      <c r="D46">
        <v>45</v>
      </c>
      <c r="E46">
        <f>MATCH(A46,corst_freq!A:A,0)</f>
        <v>75</v>
      </c>
    </row>
    <row r="47" spans="1:5" x14ac:dyDescent="0.3">
      <c r="A47" t="s">
        <v>213</v>
      </c>
      <c r="B47">
        <v>1409</v>
      </c>
      <c r="C47">
        <v>1872.0918799841622</v>
      </c>
      <c r="D47">
        <v>46</v>
      </c>
      <c r="E47">
        <f>MATCH(A47,corst_freq!A:A,0)</f>
        <v>82</v>
      </c>
    </row>
    <row r="48" spans="1:5" x14ac:dyDescent="0.3">
      <c r="A48" t="s">
        <v>342</v>
      </c>
      <c r="B48">
        <v>1378</v>
      </c>
      <c r="C48">
        <v>1830.9032012904015</v>
      </c>
      <c r="D48">
        <v>47</v>
      </c>
      <c r="E48">
        <f>MATCH(A48,corst_freq!A:A,0)</f>
        <v>43</v>
      </c>
    </row>
    <row r="49" spans="1:5" x14ac:dyDescent="0.3">
      <c r="A49" t="s">
        <v>976</v>
      </c>
      <c r="B49">
        <v>1358</v>
      </c>
      <c r="C49">
        <v>1804.3298601976526</v>
      </c>
      <c r="D49">
        <v>48</v>
      </c>
      <c r="E49">
        <f>MATCH(A49,corst_freq!A:A,0)</f>
        <v>131</v>
      </c>
    </row>
    <row r="50" spans="1:5" x14ac:dyDescent="0.3">
      <c r="A50" t="s">
        <v>522</v>
      </c>
      <c r="B50">
        <v>1356</v>
      </c>
      <c r="C50">
        <v>1801.6725260883777</v>
      </c>
      <c r="D50">
        <v>49</v>
      </c>
      <c r="E50">
        <f>MATCH(A50,corst_freq!A:A,0)</f>
        <v>245</v>
      </c>
    </row>
    <row r="51" spans="1:5" x14ac:dyDescent="0.3">
      <c r="A51" t="s">
        <v>1905</v>
      </c>
      <c r="B51">
        <v>1349</v>
      </c>
      <c r="C51">
        <v>1792.3718567059154</v>
      </c>
      <c r="D51">
        <v>50</v>
      </c>
      <c r="E51">
        <f>MATCH(A51,corst_freq!A:A,0)</f>
        <v>123</v>
      </c>
    </row>
    <row r="52" spans="1:5" x14ac:dyDescent="0.3">
      <c r="A52" t="s">
        <v>523</v>
      </c>
      <c r="B52">
        <v>1333</v>
      </c>
      <c r="C52">
        <v>1771.1131838317162</v>
      </c>
      <c r="D52">
        <v>51</v>
      </c>
      <c r="E52">
        <f>MATCH(A52,corst_freq!A:A,0)</f>
        <v>48</v>
      </c>
    </row>
    <row r="53" spans="1:5" x14ac:dyDescent="0.3">
      <c r="A53" t="s">
        <v>450</v>
      </c>
      <c r="B53">
        <v>1320</v>
      </c>
      <c r="C53">
        <v>1753.8405121214296</v>
      </c>
      <c r="D53">
        <v>52</v>
      </c>
      <c r="E53">
        <f>MATCH(A53,corst_freq!A:A,0)</f>
        <v>29</v>
      </c>
    </row>
    <row r="54" spans="1:5" x14ac:dyDescent="0.3">
      <c r="A54" t="s">
        <v>232</v>
      </c>
      <c r="B54">
        <v>1285</v>
      </c>
      <c r="C54">
        <v>1707.3371652091189</v>
      </c>
      <c r="D54">
        <v>53</v>
      </c>
      <c r="E54">
        <f>MATCH(A54,corst_freq!A:A,0)</f>
        <v>27</v>
      </c>
    </row>
    <row r="55" spans="1:5" x14ac:dyDescent="0.3">
      <c r="A55" t="s">
        <v>107</v>
      </c>
      <c r="B55">
        <v>1231</v>
      </c>
      <c r="C55">
        <v>1635.5891442586967</v>
      </c>
      <c r="D55">
        <v>54</v>
      </c>
      <c r="E55">
        <f>MATCH(A55,corst_freq!A:A,0)</f>
        <v>28</v>
      </c>
    </row>
    <row r="56" spans="1:5" x14ac:dyDescent="0.3">
      <c r="A56" t="s">
        <v>17</v>
      </c>
      <c r="B56">
        <v>1197</v>
      </c>
      <c r="C56">
        <v>1590.4144644010237</v>
      </c>
      <c r="D56">
        <v>55</v>
      </c>
      <c r="E56">
        <f>MATCH(A56,corst_freq!A:A,0)</f>
        <v>38</v>
      </c>
    </row>
    <row r="57" spans="1:5" x14ac:dyDescent="0.3">
      <c r="A57" t="s">
        <v>37</v>
      </c>
      <c r="B57">
        <v>1180</v>
      </c>
      <c r="C57">
        <v>1567.8271244721871</v>
      </c>
      <c r="D57">
        <v>56</v>
      </c>
      <c r="E57">
        <f>MATCH(A57,corst_freq!A:A,0)</f>
        <v>54</v>
      </c>
    </row>
    <row r="58" spans="1:5" x14ac:dyDescent="0.3">
      <c r="A58" t="s">
        <v>834</v>
      </c>
      <c r="B58">
        <v>1180</v>
      </c>
      <c r="C58">
        <v>1567.8271244721871</v>
      </c>
      <c r="D58">
        <v>57</v>
      </c>
      <c r="E58">
        <f>MATCH(A58,corst_freq!A:A,0)</f>
        <v>118</v>
      </c>
    </row>
    <row r="59" spans="1:5" x14ac:dyDescent="0.3">
      <c r="A59" t="s">
        <v>242</v>
      </c>
      <c r="B59">
        <v>1177</v>
      </c>
      <c r="C59">
        <v>1563.8411233082747</v>
      </c>
      <c r="D59">
        <v>58</v>
      </c>
      <c r="E59">
        <f>MATCH(A59,corst_freq!A:A,0)</f>
        <v>39</v>
      </c>
    </row>
    <row r="60" spans="1:5" x14ac:dyDescent="0.3">
      <c r="A60" t="s">
        <v>625</v>
      </c>
      <c r="B60">
        <v>1166</v>
      </c>
      <c r="C60">
        <v>1549.2257857072627</v>
      </c>
      <c r="D60">
        <v>59</v>
      </c>
      <c r="E60">
        <f>MATCH(A60,corst_freq!A:A,0)</f>
        <v>41</v>
      </c>
    </row>
    <row r="61" spans="1:5" x14ac:dyDescent="0.3">
      <c r="A61" t="s">
        <v>254</v>
      </c>
      <c r="B61">
        <v>1165</v>
      </c>
      <c r="C61">
        <v>1547.8971186526253</v>
      </c>
      <c r="D61">
        <v>60</v>
      </c>
      <c r="E61">
        <f>MATCH(A61,corst_freq!A:A,0)</f>
        <v>79</v>
      </c>
    </row>
    <row r="62" spans="1:5" x14ac:dyDescent="0.3">
      <c r="A62" t="s">
        <v>115</v>
      </c>
      <c r="B62">
        <v>1065</v>
      </c>
      <c r="C62">
        <v>1415.0304131888806</v>
      </c>
      <c r="D62">
        <v>61</v>
      </c>
      <c r="E62">
        <f>MATCH(A62,corst_freq!A:A,0)</f>
        <v>81</v>
      </c>
    </row>
    <row r="63" spans="1:5" x14ac:dyDescent="0.3">
      <c r="A63" t="s">
        <v>1048</v>
      </c>
      <c r="B63">
        <v>1035</v>
      </c>
      <c r="C63">
        <v>1375.1704015497573</v>
      </c>
      <c r="D63">
        <v>62</v>
      </c>
      <c r="E63">
        <f>MATCH(A63,corst_freq!A:A,0)</f>
        <v>80</v>
      </c>
    </row>
    <row r="64" spans="1:5" x14ac:dyDescent="0.3">
      <c r="A64" t="s">
        <v>912</v>
      </c>
      <c r="B64">
        <v>1029</v>
      </c>
      <c r="C64">
        <v>1367.1983992219325</v>
      </c>
      <c r="D64">
        <v>63</v>
      </c>
      <c r="E64">
        <f>MATCH(A64,corst_freq!A:A,0)</f>
        <v>57</v>
      </c>
    </row>
    <row r="65" spans="1:5" x14ac:dyDescent="0.3">
      <c r="A65" t="s">
        <v>123</v>
      </c>
      <c r="B65">
        <v>1019</v>
      </c>
      <c r="C65">
        <v>1353.9117286755582</v>
      </c>
      <c r="D65">
        <v>64</v>
      </c>
      <c r="E65">
        <f>MATCH(A65,corst_freq!A:A,0)</f>
        <v>70</v>
      </c>
    </row>
    <row r="66" spans="1:5" x14ac:dyDescent="0.3">
      <c r="A66" t="s">
        <v>207</v>
      </c>
      <c r="B66">
        <v>1011</v>
      </c>
      <c r="C66">
        <v>1343.2823922384584</v>
      </c>
      <c r="D66">
        <v>65</v>
      </c>
      <c r="E66">
        <f>MATCH(A66,corst_freq!A:A,0)</f>
        <v>30</v>
      </c>
    </row>
    <row r="67" spans="1:5" x14ac:dyDescent="0.3">
      <c r="A67" t="s">
        <v>167</v>
      </c>
      <c r="B67">
        <v>1009</v>
      </c>
      <c r="C67">
        <v>1340.6250581291836</v>
      </c>
      <c r="D67">
        <v>66</v>
      </c>
      <c r="E67">
        <f>MATCH(A67,corst_freq!A:A,0)</f>
        <v>44</v>
      </c>
    </row>
    <row r="68" spans="1:5" x14ac:dyDescent="0.3">
      <c r="A68" t="s">
        <v>31</v>
      </c>
      <c r="B68">
        <v>989</v>
      </c>
      <c r="C68">
        <v>1314.0517170364346</v>
      </c>
      <c r="D68">
        <v>67</v>
      </c>
      <c r="E68">
        <f>MATCH(A68,corst_freq!A:A,0)</f>
        <v>88</v>
      </c>
    </row>
    <row r="69" spans="1:5" x14ac:dyDescent="0.3">
      <c r="A69" t="s">
        <v>216</v>
      </c>
      <c r="B69">
        <v>987</v>
      </c>
      <c r="C69">
        <v>1311.3943829271598</v>
      </c>
      <c r="D69">
        <v>68</v>
      </c>
      <c r="E69">
        <f>MATCH(A69,corst_freq!A:A,0)</f>
        <v>59</v>
      </c>
    </row>
    <row r="70" spans="1:5" x14ac:dyDescent="0.3">
      <c r="A70" t="s">
        <v>120</v>
      </c>
      <c r="B70">
        <v>984</v>
      </c>
      <c r="C70">
        <v>1307.4083817632475</v>
      </c>
      <c r="D70">
        <v>69</v>
      </c>
      <c r="E70">
        <f>MATCH(A70,corst_freq!A:A,0)</f>
        <v>120</v>
      </c>
    </row>
    <row r="71" spans="1:5" x14ac:dyDescent="0.3">
      <c r="A71" t="s">
        <v>76</v>
      </c>
      <c r="B71">
        <v>981</v>
      </c>
      <c r="C71">
        <v>1303.4223805993352</v>
      </c>
      <c r="D71">
        <v>70</v>
      </c>
      <c r="E71">
        <f>MATCH(A71,corst_freq!A:A,0)</f>
        <v>56</v>
      </c>
    </row>
    <row r="72" spans="1:5" x14ac:dyDescent="0.3">
      <c r="A72" t="s">
        <v>666</v>
      </c>
      <c r="B72">
        <v>935</v>
      </c>
      <c r="C72">
        <v>1242.3036960860127</v>
      </c>
      <c r="D72">
        <v>71</v>
      </c>
      <c r="E72">
        <f>MATCH(A72,corst_freq!A:A,0)</f>
        <v>566</v>
      </c>
    </row>
    <row r="73" spans="1:5" x14ac:dyDescent="0.3">
      <c r="A73" t="s">
        <v>731</v>
      </c>
      <c r="B73">
        <v>908</v>
      </c>
      <c r="C73">
        <v>1206.4296856108015</v>
      </c>
      <c r="D73">
        <v>72</v>
      </c>
      <c r="E73">
        <f>MATCH(A73,corst_freq!A:A,0)</f>
        <v>106</v>
      </c>
    </row>
    <row r="74" spans="1:5" x14ac:dyDescent="0.3">
      <c r="A74" t="s">
        <v>622</v>
      </c>
      <c r="B74">
        <v>900</v>
      </c>
      <c r="C74">
        <v>1195.800349173702</v>
      </c>
      <c r="D74">
        <v>73</v>
      </c>
      <c r="E74">
        <f>MATCH(A74,corst_freq!A:A,0)</f>
        <v>74</v>
      </c>
    </row>
    <row r="75" spans="1:5" x14ac:dyDescent="0.3">
      <c r="A75" t="s">
        <v>644</v>
      </c>
      <c r="B75">
        <v>899</v>
      </c>
      <c r="C75">
        <v>1194.4716821190646</v>
      </c>
      <c r="D75">
        <v>74</v>
      </c>
      <c r="E75">
        <f>MATCH(A75,corst_freq!A:A,0)</f>
        <v>68</v>
      </c>
    </row>
    <row r="76" spans="1:5" x14ac:dyDescent="0.3">
      <c r="A76" t="s">
        <v>1855</v>
      </c>
      <c r="B76">
        <v>897</v>
      </c>
      <c r="C76">
        <v>1191.8143480097897</v>
      </c>
      <c r="D76">
        <v>75</v>
      </c>
      <c r="E76">
        <f>MATCH(A76,corst_freq!A:A,0)</f>
        <v>103</v>
      </c>
    </row>
    <row r="77" spans="1:5" x14ac:dyDescent="0.3">
      <c r="A77" t="s">
        <v>162</v>
      </c>
      <c r="B77">
        <v>875</v>
      </c>
      <c r="C77">
        <v>1162.5836728077659</v>
      </c>
      <c r="D77">
        <v>76</v>
      </c>
      <c r="E77">
        <f>MATCH(A77,corst_freq!A:A,0)</f>
        <v>66</v>
      </c>
    </row>
    <row r="78" spans="1:5" x14ac:dyDescent="0.3">
      <c r="A78" t="s">
        <v>1063</v>
      </c>
      <c r="B78">
        <v>848</v>
      </c>
      <c r="C78">
        <v>1126.7096623325547</v>
      </c>
      <c r="D78">
        <v>77</v>
      </c>
      <c r="E78">
        <f>MATCH(A78,corst_freq!A:A,0)</f>
        <v>31</v>
      </c>
    </row>
    <row r="79" spans="1:5" x14ac:dyDescent="0.3">
      <c r="A79" t="s">
        <v>110</v>
      </c>
      <c r="B79">
        <v>842</v>
      </c>
      <c r="C79">
        <v>1118.7376600047301</v>
      </c>
      <c r="D79">
        <v>78</v>
      </c>
      <c r="E79">
        <f>MATCH(A79,corst_freq!A:A,0)</f>
        <v>165</v>
      </c>
    </row>
    <row r="80" spans="1:5" x14ac:dyDescent="0.3">
      <c r="A80" t="s">
        <v>339</v>
      </c>
      <c r="B80">
        <v>833</v>
      </c>
      <c r="C80">
        <v>1106.7796565129931</v>
      </c>
      <c r="D80">
        <v>79</v>
      </c>
      <c r="E80">
        <f>MATCH(A80,corst_freq!A:A,0)</f>
        <v>52</v>
      </c>
    </row>
    <row r="81" spans="1:5" x14ac:dyDescent="0.3">
      <c r="A81" t="s">
        <v>599</v>
      </c>
      <c r="B81">
        <v>816</v>
      </c>
      <c r="C81">
        <v>1084.1923165841565</v>
      </c>
      <c r="D81">
        <v>80</v>
      </c>
      <c r="E81">
        <f>MATCH(A81,corst_freq!A:A,0)</f>
        <v>177</v>
      </c>
    </row>
    <row r="82" spans="1:5" x14ac:dyDescent="0.3">
      <c r="A82" t="s">
        <v>807</v>
      </c>
      <c r="B82">
        <v>797</v>
      </c>
      <c r="C82">
        <v>1058.947642546045</v>
      </c>
      <c r="D82">
        <v>81</v>
      </c>
      <c r="E82">
        <f>MATCH(A82,corst_freq!A:A,0)</f>
        <v>145</v>
      </c>
    </row>
    <row r="83" spans="1:5" x14ac:dyDescent="0.3">
      <c r="A83" t="s">
        <v>1300</v>
      </c>
      <c r="B83">
        <v>791</v>
      </c>
      <c r="C83">
        <v>1050.9756402182202</v>
      </c>
      <c r="D83">
        <v>82</v>
      </c>
      <c r="E83">
        <f>MATCH(A83,corst_freq!A:A,0)</f>
        <v>87</v>
      </c>
    </row>
    <row r="84" spans="1:5" x14ac:dyDescent="0.3">
      <c r="A84" t="s">
        <v>427</v>
      </c>
      <c r="B84">
        <v>781</v>
      </c>
      <c r="C84">
        <v>1037.6889696718458</v>
      </c>
      <c r="D84">
        <v>83</v>
      </c>
      <c r="E84">
        <f>MATCH(A84,corst_freq!A:A,0)</f>
        <v>73</v>
      </c>
    </row>
    <row r="85" spans="1:5" x14ac:dyDescent="0.3">
      <c r="A85" t="s">
        <v>146</v>
      </c>
      <c r="B85">
        <v>772</v>
      </c>
      <c r="C85">
        <v>1025.7309661801087</v>
      </c>
      <c r="D85">
        <v>84</v>
      </c>
      <c r="E85">
        <f>MATCH(A85,corst_freq!A:A,0)</f>
        <v>170</v>
      </c>
    </row>
    <row r="86" spans="1:5" x14ac:dyDescent="0.3">
      <c r="A86" t="s">
        <v>311</v>
      </c>
      <c r="B86">
        <v>768</v>
      </c>
      <c r="C86">
        <v>1020.4162979615591</v>
      </c>
      <c r="D86">
        <v>85</v>
      </c>
      <c r="E86">
        <f>MATCH(A86,corst_freq!A:A,0)</f>
        <v>144</v>
      </c>
    </row>
    <row r="87" spans="1:5" x14ac:dyDescent="0.3">
      <c r="A87" t="s">
        <v>46</v>
      </c>
      <c r="B87">
        <v>757</v>
      </c>
      <c r="C87">
        <v>1005.800960360547</v>
      </c>
      <c r="D87">
        <v>86</v>
      </c>
      <c r="E87">
        <f>MATCH(A87,corst_freq!A:A,0)</f>
        <v>100</v>
      </c>
    </row>
    <row r="88" spans="1:5" x14ac:dyDescent="0.3">
      <c r="A88" t="s">
        <v>758</v>
      </c>
      <c r="B88">
        <v>754</v>
      </c>
      <c r="C88">
        <v>1001.8149591966347</v>
      </c>
      <c r="D88">
        <v>87</v>
      </c>
      <c r="E88">
        <f>MATCH(A88,corst_freq!A:A,0)</f>
        <v>98</v>
      </c>
    </row>
    <row r="89" spans="1:5" x14ac:dyDescent="0.3">
      <c r="A89" t="s">
        <v>171</v>
      </c>
      <c r="B89">
        <v>743</v>
      </c>
      <c r="C89">
        <v>987.19962159562283</v>
      </c>
      <c r="D89">
        <v>88</v>
      </c>
      <c r="E89">
        <f>MATCH(A89,corst_freq!A:A,0)</f>
        <v>63</v>
      </c>
    </row>
    <row r="90" spans="1:5" x14ac:dyDescent="0.3">
      <c r="A90" t="s">
        <v>169</v>
      </c>
      <c r="B90">
        <v>735</v>
      </c>
      <c r="C90">
        <v>976.57028515852323</v>
      </c>
      <c r="D90">
        <v>89</v>
      </c>
      <c r="E90">
        <f>MATCH(A90,corst_freq!A:A,0)</f>
        <v>72</v>
      </c>
    </row>
    <row r="91" spans="1:5" x14ac:dyDescent="0.3">
      <c r="A91" t="s">
        <v>1386</v>
      </c>
      <c r="B91">
        <v>726</v>
      </c>
      <c r="C91">
        <v>964.6122816667862</v>
      </c>
      <c r="D91">
        <v>90</v>
      </c>
      <c r="E91">
        <f>MATCH(A91,corst_freq!A:A,0)</f>
        <v>42</v>
      </c>
    </row>
    <row r="92" spans="1:5" x14ac:dyDescent="0.3">
      <c r="A92" t="s">
        <v>1004</v>
      </c>
      <c r="B92">
        <v>716</v>
      </c>
      <c r="C92">
        <v>951.32561112041174</v>
      </c>
      <c r="D92">
        <v>91</v>
      </c>
      <c r="E92">
        <f>MATCH(A92,corst_freq!A:A,0)</f>
        <v>108</v>
      </c>
    </row>
    <row r="93" spans="1:5" x14ac:dyDescent="0.3">
      <c r="A93" t="s">
        <v>884</v>
      </c>
      <c r="B93">
        <v>709</v>
      </c>
      <c r="C93">
        <v>942.02494173794969</v>
      </c>
      <c r="D93">
        <v>92</v>
      </c>
      <c r="E93">
        <f>MATCH(A93,corst_freq!A:A,0)</f>
        <v>96</v>
      </c>
    </row>
    <row r="94" spans="1:5" x14ac:dyDescent="0.3">
      <c r="A94" t="s">
        <v>23218</v>
      </c>
      <c r="B94">
        <v>708</v>
      </c>
      <c r="C94">
        <v>940.69627468331225</v>
      </c>
      <c r="D94">
        <v>93</v>
      </c>
      <c r="E94">
        <f>MATCH(A94,corst_freq!A:A,0)</f>
        <v>1748</v>
      </c>
    </row>
    <row r="95" spans="1:5" x14ac:dyDescent="0.3">
      <c r="A95" t="s">
        <v>3867</v>
      </c>
      <c r="B95">
        <v>706</v>
      </c>
      <c r="C95">
        <v>938.03894057403727</v>
      </c>
      <c r="D95">
        <v>94</v>
      </c>
      <c r="E95">
        <f>MATCH(A95,corst_freq!A:A,0)</f>
        <v>2966</v>
      </c>
    </row>
    <row r="96" spans="1:5" x14ac:dyDescent="0.3">
      <c r="A96" t="s">
        <v>1912</v>
      </c>
      <c r="B96">
        <v>684</v>
      </c>
      <c r="C96">
        <v>908.80826537201347</v>
      </c>
      <c r="D96">
        <v>95</v>
      </c>
      <c r="E96">
        <f>MATCH(A96,corst_freq!A:A,0)</f>
        <v>463</v>
      </c>
    </row>
    <row r="97" spans="1:5" x14ac:dyDescent="0.3">
      <c r="A97" t="s">
        <v>787</v>
      </c>
      <c r="B97">
        <v>681</v>
      </c>
      <c r="C97">
        <v>904.82226420810116</v>
      </c>
      <c r="D97">
        <v>96</v>
      </c>
      <c r="E97">
        <f>MATCH(A97,corst_freq!A:A,0)</f>
        <v>157</v>
      </c>
    </row>
    <row r="98" spans="1:5" x14ac:dyDescent="0.3">
      <c r="A98" t="s">
        <v>572</v>
      </c>
      <c r="B98">
        <v>676</v>
      </c>
      <c r="C98">
        <v>898.17892893491387</v>
      </c>
      <c r="D98">
        <v>97</v>
      </c>
      <c r="E98">
        <f>MATCH(A98,corst_freq!A:A,0)</f>
        <v>209</v>
      </c>
    </row>
    <row r="99" spans="1:5" x14ac:dyDescent="0.3">
      <c r="A99" t="s">
        <v>23312</v>
      </c>
      <c r="B99">
        <v>676</v>
      </c>
      <c r="C99">
        <v>898.17892893491387</v>
      </c>
      <c r="D99">
        <v>98</v>
      </c>
      <c r="E99">
        <f>MATCH(A99,corst_freq!A:A,0)</f>
        <v>1403</v>
      </c>
    </row>
    <row r="100" spans="1:5" x14ac:dyDescent="0.3">
      <c r="A100" t="s">
        <v>1502</v>
      </c>
      <c r="B100">
        <v>674</v>
      </c>
      <c r="C100">
        <v>895.521594825639</v>
      </c>
      <c r="D100">
        <v>99</v>
      </c>
      <c r="E100">
        <f>MATCH(A100,corst_freq!A:A,0)</f>
        <v>105</v>
      </c>
    </row>
    <row r="101" spans="1:5" x14ac:dyDescent="0.3">
      <c r="A101" t="s">
        <v>1336</v>
      </c>
      <c r="B101">
        <v>671</v>
      </c>
      <c r="C101">
        <v>891.53559366172669</v>
      </c>
      <c r="D101">
        <v>100</v>
      </c>
      <c r="E101">
        <f>MATCH(A101,corst_freq!A:A,0)</f>
        <v>139</v>
      </c>
    </row>
    <row r="102" spans="1:5" x14ac:dyDescent="0.3">
      <c r="A102" t="s">
        <v>499</v>
      </c>
      <c r="B102">
        <v>654</v>
      </c>
      <c r="C102">
        <v>868.94825373289007</v>
      </c>
      <c r="D102">
        <v>101</v>
      </c>
      <c r="E102">
        <f>MATCH(A102,corst_freq!A:A,0)</f>
        <v>140</v>
      </c>
    </row>
    <row r="103" spans="1:5" x14ac:dyDescent="0.3">
      <c r="A103" t="s">
        <v>692</v>
      </c>
      <c r="B103">
        <v>652</v>
      </c>
      <c r="C103">
        <v>866.2909196236152</v>
      </c>
      <c r="D103">
        <v>102</v>
      </c>
      <c r="E103">
        <f>MATCH(A103,corst_freq!A:A,0)</f>
        <v>306</v>
      </c>
    </row>
    <row r="104" spans="1:5" x14ac:dyDescent="0.3">
      <c r="A104" t="s">
        <v>1901</v>
      </c>
      <c r="B104">
        <v>650</v>
      </c>
      <c r="C104">
        <v>863.63358551434033</v>
      </c>
      <c r="D104">
        <v>103</v>
      </c>
      <c r="E104">
        <f>MATCH(A104,corst_freq!A:A,0)</f>
        <v>336</v>
      </c>
    </row>
    <row r="105" spans="1:5" x14ac:dyDescent="0.3">
      <c r="A105" t="s">
        <v>1678</v>
      </c>
      <c r="B105">
        <v>639</v>
      </c>
      <c r="C105">
        <v>849.01824791332842</v>
      </c>
      <c r="D105">
        <v>104</v>
      </c>
      <c r="E105">
        <f>MATCH(A105,corst_freq!A:A,0)</f>
        <v>308</v>
      </c>
    </row>
    <row r="106" spans="1:5" x14ac:dyDescent="0.3">
      <c r="A106" t="s">
        <v>219</v>
      </c>
      <c r="B106">
        <v>632</v>
      </c>
      <c r="C106">
        <v>839.71757853086626</v>
      </c>
      <c r="D106">
        <v>105</v>
      </c>
      <c r="E106">
        <f>MATCH(A106,corst_freq!A:A,0)</f>
        <v>89</v>
      </c>
    </row>
    <row r="107" spans="1:5" x14ac:dyDescent="0.3">
      <c r="A107" t="s">
        <v>510</v>
      </c>
      <c r="B107">
        <v>631</v>
      </c>
      <c r="C107">
        <v>838.38891147622883</v>
      </c>
      <c r="D107">
        <v>106</v>
      </c>
      <c r="E107">
        <f>MATCH(A107,corst_freq!A:A,0)</f>
        <v>181</v>
      </c>
    </row>
    <row r="108" spans="1:5" x14ac:dyDescent="0.3">
      <c r="A108" t="s">
        <v>1512</v>
      </c>
      <c r="B108">
        <v>626</v>
      </c>
      <c r="C108">
        <v>831.74557620304154</v>
      </c>
      <c r="D108">
        <v>107</v>
      </c>
      <c r="E108">
        <f>MATCH(A108,corst_freq!A:A,0)</f>
        <v>905</v>
      </c>
    </row>
    <row r="109" spans="1:5" x14ac:dyDescent="0.3">
      <c r="A109" t="s">
        <v>424</v>
      </c>
      <c r="B109">
        <v>624</v>
      </c>
      <c r="C109">
        <v>829.08824209376667</v>
      </c>
      <c r="D109">
        <v>108</v>
      </c>
      <c r="E109">
        <f>MATCH(A109,corst_freq!A:A,0)</f>
        <v>331</v>
      </c>
    </row>
    <row r="110" spans="1:5" x14ac:dyDescent="0.3">
      <c r="A110" t="s">
        <v>60</v>
      </c>
      <c r="B110">
        <v>624</v>
      </c>
      <c r="C110">
        <v>829.08824209376667</v>
      </c>
      <c r="D110">
        <v>109</v>
      </c>
      <c r="E110">
        <f>MATCH(A110,corst_freq!A:A,0)</f>
        <v>51</v>
      </c>
    </row>
    <row r="111" spans="1:5" x14ac:dyDescent="0.3">
      <c r="A111" t="s">
        <v>321</v>
      </c>
      <c r="B111">
        <v>600</v>
      </c>
      <c r="C111">
        <v>797.20023278246799</v>
      </c>
      <c r="D111">
        <v>110</v>
      </c>
      <c r="E111">
        <f>MATCH(A111,corst_freq!A:A,0)</f>
        <v>77</v>
      </c>
    </row>
    <row r="112" spans="1:5" x14ac:dyDescent="0.3">
      <c r="A112" t="s">
        <v>125</v>
      </c>
      <c r="B112">
        <v>598</v>
      </c>
      <c r="C112">
        <v>794.54289867319312</v>
      </c>
      <c r="D112">
        <v>111</v>
      </c>
      <c r="E112">
        <f>MATCH(A112,corst_freq!A:A,0)</f>
        <v>172</v>
      </c>
    </row>
    <row r="113" spans="1:5" x14ac:dyDescent="0.3">
      <c r="A113" t="s">
        <v>1831</v>
      </c>
      <c r="B113">
        <v>593</v>
      </c>
      <c r="C113">
        <v>787.89956340000583</v>
      </c>
      <c r="D113">
        <v>112</v>
      </c>
      <c r="E113">
        <f>MATCH(A113,corst_freq!A:A,0)</f>
        <v>128</v>
      </c>
    </row>
    <row r="114" spans="1:5" x14ac:dyDescent="0.3">
      <c r="A114" t="s">
        <v>461</v>
      </c>
      <c r="B114">
        <v>592</v>
      </c>
      <c r="C114">
        <v>786.5708963453684</v>
      </c>
      <c r="D114">
        <v>113</v>
      </c>
      <c r="E114">
        <f>MATCH(A114,corst_freq!A:A,0)</f>
        <v>207</v>
      </c>
    </row>
    <row r="115" spans="1:5" x14ac:dyDescent="0.3">
      <c r="A115" t="s">
        <v>457</v>
      </c>
      <c r="B115">
        <v>581</v>
      </c>
      <c r="C115">
        <v>771.95555874435649</v>
      </c>
      <c r="D115">
        <v>114</v>
      </c>
      <c r="E115">
        <f>MATCH(A115,corst_freq!A:A,0)</f>
        <v>99</v>
      </c>
    </row>
    <row r="116" spans="1:5" x14ac:dyDescent="0.3">
      <c r="A116" t="s">
        <v>2348</v>
      </c>
      <c r="B116">
        <v>572</v>
      </c>
      <c r="C116">
        <v>759.99755525261946</v>
      </c>
      <c r="D116">
        <v>115</v>
      </c>
      <c r="E116">
        <f>MATCH(A116,corst_freq!A:A,0)</f>
        <v>86</v>
      </c>
    </row>
    <row r="117" spans="1:5" x14ac:dyDescent="0.3">
      <c r="A117" t="s">
        <v>277</v>
      </c>
      <c r="B117">
        <v>570</v>
      </c>
      <c r="C117">
        <v>757.34022114334459</v>
      </c>
      <c r="D117">
        <v>116</v>
      </c>
      <c r="E117">
        <f>MATCH(A117,corst_freq!A:A,0)</f>
        <v>102</v>
      </c>
    </row>
    <row r="118" spans="1:5" x14ac:dyDescent="0.3">
      <c r="A118" t="s">
        <v>133</v>
      </c>
      <c r="B118">
        <v>568</v>
      </c>
      <c r="C118">
        <v>754.68288703406972</v>
      </c>
      <c r="D118">
        <v>117</v>
      </c>
      <c r="E118">
        <f>MATCH(A118,corst_freq!A:A,0)</f>
        <v>141</v>
      </c>
    </row>
    <row r="119" spans="1:5" x14ac:dyDescent="0.3">
      <c r="A119" t="s">
        <v>640</v>
      </c>
      <c r="B119">
        <v>568</v>
      </c>
      <c r="C119">
        <v>754.68288703406972</v>
      </c>
      <c r="D119">
        <v>118</v>
      </c>
      <c r="E119">
        <f>MATCH(A119,corst_freq!A:A,0)</f>
        <v>267</v>
      </c>
    </row>
    <row r="120" spans="1:5" x14ac:dyDescent="0.3">
      <c r="A120" t="s">
        <v>609</v>
      </c>
      <c r="B120">
        <v>564</v>
      </c>
      <c r="C120">
        <v>749.36821881551987</v>
      </c>
      <c r="D120">
        <v>119</v>
      </c>
      <c r="E120">
        <f>MATCH(A120,corst_freq!A:A,0)</f>
        <v>324</v>
      </c>
    </row>
    <row r="121" spans="1:5" x14ac:dyDescent="0.3">
      <c r="A121" t="s">
        <v>868</v>
      </c>
      <c r="B121">
        <v>564</v>
      </c>
      <c r="C121">
        <v>749.36821881551987</v>
      </c>
      <c r="D121">
        <v>120</v>
      </c>
      <c r="E121">
        <f>MATCH(A121,corst_freq!A:A,0)</f>
        <v>67</v>
      </c>
    </row>
    <row r="122" spans="1:5" x14ac:dyDescent="0.3">
      <c r="A122" t="s">
        <v>654</v>
      </c>
      <c r="B122">
        <v>562</v>
      </c>
      <c r="C122">
        <v>746.710884706245</v>
      </c>
      <c r="D122">
        <v>121</v>
      </c>
      <c r="E122">
        <f>MATCH(A122,corst_freq!A:A,0)</f>
        <v>110</v>
      </c>
    </row>
    <row r="123" spans="1:5" x14ac:dyDescent="0.3">
      <c r="A123" t="s">
        <v>2230</v>
      </c>
      <c r="B123">
        <v>561</v>
      </c>
      <c r="C123">
        <v>745.38221765160756</v>
      </c>
      <c r="D123">
        <v>122</v>
      </c>
      <c r="E123">
        <f>MATCH(A123,corst_freq!A:A,0)</f>
        <v>574</v>
      </c>
    </row>
    <row r="124" spans="1:5" x14ac:dyDescent="0.3">
      <c r="A124" t="s">
        <v>1800</v>
      </c>
      <c r="B124">
        <v>559</v>
      </c>
      <c r="C124">
        <v>742.72488354233269</v>
      </c>
      <c r="D124">
        <v>123</v>
      </c>
      <c r="E124">
        <f>MATCH(A124,corst_freq!A:A,0)</f>
        <v>330</v>
      </c>
    </row>
    <row r="125" spans="1:5" x14ac:dyDescent="0.3">
      <c r="A125" t="s">
        <v>515</v>
      </c>
      <c r="B125">
        <v>554</v>
      </c>
      <c r="C125">
        <v>736.0815482691454</v>
      </c>
      <c r="D125">
        <v>124</v>
      </c>
      <c r="E125">
        <f>MATCH(A125,corst_freq!A:A,0)</f>
        <v>164</v>
      </c>
    </row>
    <row r="126" spans="1:5" x14ac:dyDescent="0.3">
      <c r="A126" t="s">
        <v>1031</v>
      </c>
      <c r="B126">
        <v>551</v>
      </c>
      <c r="C126">
        <v>732.09554710523309</v>
      </c>
      <c r="D126">
        <v>125</v>
      </c>
      <c r="E126">
        <f>MATCH(A126,corst_freq!A:A,0)</f>
        <v>356</v>
      </c>
    </row>
    <row r="127" spans="1:5" x14ac:dyDescent="0.3">
      <c r="A127" t="s">
        <v>3523</v>
      </c>
      <c r="B127">
        <v>550</v>
      </c>
      <c r="C127">
        <v>730.76688005059566</v>
      </c>
      <c r="D127">
        <v>126</v>
      </c>
      <c r="E127">
        <f>MATCH(A127,corst_freq!A:A,0)</f>
        <v>97</v>
      </c>
    </row>
    <row r="128" spans="1:5" x14ac:dyDescent="0.3">
      <c r="A128" t="s">
        <v>23296</v>
      </c>
      <c r="B128">
        <v>544</v>
      </c>
      <c r="C128">
        <v>722.79487772277093</v>
      </c>
      <c r="D128">
        <v>127</v>
      </c>
      <c r="E128">
        <f>MATCH(A128,corst_freq!A:A,0)</f>
        <v>3414</v>
      </c>
    </row>
    <row r="129" spans="1:5" x14ac:dyDescent="0.3">
      <c r="A129" t="s">
        <v>898</v>
      </c>
      <c r="B129">
        <v>541</v>
      </c>
      <c r="C129">
        <v>718.80887655885863</v>
      </c>
      <c r="D129">
        <v>128</v>
      </c>
      <c r="E129">
        <f>MATCH(A129,corst_freq!A:A,0)</f>
        <v>127</v>
      </c>
    </row>
    <row r="130" spans="1:5" x14ac:dyDescent="0.3">
      <c r="A130" t="s">
        <v>762</v>
      </c>
      <c r="B130">
        <v>540</v>
      </c>
      <c r="C130">
        <v>717.48020950422119</v>
      </c>
      <c r="D130">
        <v>129</v>
      </c>
      <c r="E130">
        <f>MATCH(A130,corst_freq!A:A,0)</f>
        <v>84</v>
      </c>
    </row>
    <row r="131" spans="1:5" x14ac:dyDescent="0.3">
      <c r="A131" t="s">
        <v>475</v>
      </c>
      <c r="B131">
        <v>537</v>
      </c>
      <c r="C131">
        <v>713.49420834030889</v>
      </c>
      <c r="D131">
        <v>130</v>
      </c>
      <c r="E131">
        <f>MATCH(A131,corst_freq!A:A,0)</f>
        <v>95</v>
      </c>
    </row>
    <row r="132" spans="1:5" x14ac:dyDescent="0.3">
      <c r="A132" t="s">
        <v>227</v>
      </c>
      <c r="B132">
        <v>537</v>
      </c>
      <c r="C132">
        <v>713.49420834030889</v>
      </c>
      <c r="D132">
        <v>131</v>
      </c>
      <c r="E132">
        <f>MATCH(A132,corst_freq!A:A,0)</f>
        <v>247</v>
      </c>
    </row>
    <row r="133" spans="1:5" x14ac:dyDescent="0.3">
      <c r="A133" t="s">
        <v>1373</v>
      </c>
      <c r="B133">
        <v>533</v>
      </c>
      <c r="C133">
        <v>708.17954012175903</v>
      </c>
      <c r="D133">
        <v>132</v>
      </c>
      <c r="E133">
        <f>MATCH(A133,corst_freq!A:A,0)</f>
        <v>23</v>
      </c>
    </row>
    <row r="134" spans="1:5" x14ac:dyDescent="0.3">
      <c r="A134" t="s">
        <v>318</v>
      </c>
      <c r="B134">
        <v>533</v>
      </c>
      <c r="C134">
        <v>708.17954012175903</v>
      </c>
      <c r="D134">
        <v>133</v>
      </c>
      <c r="E134">
        <f>MATCH(A134,corst_freq!A:A,0)</f>
        <v>138</v>
      </c>
    </row>
    <row r="135" spans="1:5" x14ac:dyDescent="0.3">
      <c r="A135" t="s">
        <v>385</v>
      </c>
      <c r="B135">
        <v>530</v>
      </c>
      <c r="C135">
        <v>704.19353895784673</v>
      </c>
      <c r="D135">
        <v>134</v>
      </c>
      <c r="E135">
        <f>MATCH(A135,corst_freq!A:A,0)</f>
        <v>238</v>
      </c>
    </row>
    <row r="136" spans="1:5" x14ac:dyDescent="0.3">
      <c r="A136" t="s">
        <v>1397</v>
      </c>
      <c r="B136">
        <v>528</v>
      </c>
      <c r="C136">
        <v>701.53620484857186</v>
      </c>
      <c r="D136">
        <v>135</v>
      </c>
      <c r="E136">
        <f>MATCH(A136,corst_freq!A:A,0)</f>
        <v>328</v>
      </c>
    </row>
    <row r="137" spans="1:5" x14ac:dyDescent="0.3">
      <c r="A137" t="s">
        <v>1319</v>
      </c>
      <c r="B137">
        <v>526</v>
      </c>
      <c r="C137">
        <v>698.87887073929687</v>
      </c>
      <c r="D137">
        <v>136</v>
      </c>
      <c r="E137">
        <f>MATCH(A137,corst_freq!A:A,0)</f>
        <v>219</v>
      </c>
    </row>
    <row r="138" spans="1:5" x14ac:dyDescent="0.3">
      <c r="A138" t="s">
        <v>1069</v>
      </c>
      <c r="B138">
        <v>524</v>
      </c>
      <c r="C138">
        <v>696.221536630022</v>
      </c>
      <c r="D138">
        <v>137</v>
      </c>
      <c r="E138">
        <f>MATCH(A138,corst_freq!A:A,0)</f>
        <v>76</v>
      </c>
    </row>
    <row r="139" spans="1:5" x14ac:dyDescent="0.3">
      <c r="A139" t="s">
        <v>592</v>
      </c>
      <c r="B139">
        <v>518</v>
      </c>
      <c r="C139">
        <v>688.24953430219739</v>
      </c>
      <c r="D139">
        <v>138</v>
      </c>
      <c r="E139">
        <f>MATCH(A139,corst_freq!A:A,0)</f>
        <v>178</v>
      </c>
    </row>
    <row r="140" spans="1:5" x14ac:dyDescent="0.3">
      <c r="A140" t="s">
        <v>1094</v>
      </c>
      <c r="B140">
        <v>516</v>
      </c>
      <c r="C140">
        <v>685.59220019292241</v>
      </c>
      <c r="D140">
        <v>139</v>
      </c>
      <c r="E140">
        <f>MATCH(A140,corst_freq!A:A,0)</f>
        <v>369</v>
      </c>
    </row>
    <row r="141" spans="1:5" x14ac:dyDescent="0.3">
      <c r="A141" t="s">
        <v>717</v>
      </c>
      <c r="B141">
        <v>515</v>
      </c>
      <c r="C141">
        <v>684.26353313828497</v>
      </c>
      <c r="D141">
        <v>140</v>
      </c>
      <c r="E141">
        <f>MATCH(A141,corst_freq!A:A,0)</f>
        <v>136</v>
      </c>
    </row>
    <row r="142" spans="1:5" x14ac:dyDescent="0.3">
      <c r="A142" t="s">
        <v>3108</v>
      </c>
      <c r="B142">
        <v>514</v>
      </c>
      <c r="C142">
        <v>682.93486608364753</v>
      </c>
      <c r="D142">
        <v>141</v>
      </c>
      <c r="E142">
        <f>MATCH(A142,corst_freq!A:A,0)</f>
        <v>596</v>
      </c>
    </row>
    <row r="143" spans="1:5" x14ac:dyDescent="0.3">
      <c r="A143" t="s">
        <v>653</v>
      </c>
      <c r="B143">
        <v>512</v>
      </c>
      <c r="C143">
        <v>680.27753197437266</v>
      </c>
      <c r="D143">
        <v>142</v>
      </c>
      <c r="E143">
        <f>MATCH(A143,corst_freq!A:A,0)</f>
        <v>210</v>
      </c>
    </row>
    <row r="144" spans="1:5" x14ac:dyDescent="0.3">
      <c r="A144" t="s">
        <v>448</v>
      </c>
      <c r="B144">
        <v>504</v>
      </c>
      <c r="C144">
        <v>669.64819553727307</v>
      </c>
      <c r="D144">
        <v>143</v>
      </c>
      <c r="E144">
        <f>MATCH(A144,corst_freq!A:A,0)</f>
        <v>195</v>
      </c>
    </row>
    <row r="145" spans="1:5" x14ac:dyDescent="0.3">
      <c r="A145" t="s">
        <v>716</v>
      </c>
      <c r="B145">
        <v>499</v>
      </c>
      <c r="C145">
        <v>663.00486026408589</v>
      </c>
      <c r="D145">
        <v>144</v>
      </c>
      <c r="E145">
        <f>MATCH(A145,corst_freq!A:A,0)</f>
        <v>200</v>
      </c>
    </row>
    <row r="146" spans="1:5" x14ac:dyDescent="0.3">
      <c r="A146" t="s">
        <v>1145</v>
      </c>
      <c r="B146">
        <v>496</v>
      </c>
      <c r="C146">
        <v>659.01885910017347</v>
      </c>
      <c r="D146">
        <v>145</v>
      </c>
      <c r="E146">
        <f>MATCH(A146,corst_freq!A:A,0)</f>
        <v>126</v>
      </c>
    </row>
    <row r="147" spans="1:5" x14ac:dyDescent="0.3">
      <c r="A147" t="s">
        <v>1134</v>
      </c>
      <c r="B147">
        <v>491</v>
      </c>
      <c r="C147">
        <v>652.3755238269863</v>
      </c>
      <c r="D147">
        <v>146</v>
      </c>
      <c r="E147">
        <f>MATCH(A147,corst_freq!A:A,0)</f>
        <v>227</v>
      </c>
    </row>
    <row r="148" spans="1:5" x14ac:dyDescent="0.3">
      <c r="A148" t="s">
        <v>777</v>
      </c>
      <c r="B148">
        <v>486</v>
      </c>
      <c r="C148">
        <v>645.73218855379901</v>
      </c>
      <c r="D148">
        <v>147</v>
      </c>
      <c r="E148">
        <f>MATCH(A148,corst_freq!A:A,0)</f>
        <v>248</v>
      </c>
    </row>
    <row r="149" spans="1:5" x14ac:dyDescent="0.3">
      <c r="A149" t="s">
        <v>376</v>
      </c>
      <c r="B149">
        <v>485</v>
      </c>
      <c r="C149">
        <v>644.40352149916157</v>
      </c>
      <c r="D149">
        <v>148</v>
      </c>
      <c r="E149">
        <f>MATCH(A149,corst_freq!A:A,0)</f>
        <v>156</v>
      </c>
    </row>
    <row r="150" spans="1:5" x14ac:dyDescent="0.3">
      <c r="A150" t="s">
        <v>445</v>
      </c>
      <c r="B150">
        <v>482</v>
      </c>
      <c r="C150">
        <v>640.41752033524926</v>
      </c>
      <c r="D150">
        <v>149</v>
      </c>
      <c r="E150">
        <f>MATCH(A150,corst_freq!A:A,0)</f>
        <v>201</v>
      </c>
    </row>
    <row r="151" spans="1:5" x14ac:dyDescent="0.3">
      <c r="A151" t="s">
        <v>354</v>
      </c>
      <c r="B151">
        <v>479</v>
      </c>
      <c r="C151">
        <v>636.43151917133696</v>
      </c>
      <c r="D151">
        <v>150</v>
      </c>
      <c r="E151">
        <f>MATCH(A151,corst_freq!A:A,0)</f>
        <v>319</v>
      </c>
    </row>
    <row r="152" spans="1:5" x14ac:dyDescent="0.3">
      <c r="A152" t="s">
        <v>964</v>
      </c>
      <c r="B152">
        <v>469</v>
      </c>
      <c r="C152">
        <v>623.14484862496249</v>
      </c>
      <c r="D152">
        <v>151</v>
      </c>
      <c r="E152">
        <f>MATCH(A152,corst_freq!A:A,0)</f>
        <v>112</v>
      </c>
    </row>
    <row r="153" spans="1:5" x14ac:dyDescent="0.3">
      <c r="A153" t="s">
        <v>816</v>
      </c>
      <c r="B153">
        <v>463</v>
      </c>
      <c r="C153">
        <v>615.17284629713777</v>
      </c>
      <c r="D153">
        <v>152</v>
      </c>
      <c r="E153">
        <f>MATCH(A153,corst_freq!A:A,0)</f>
        <v>296</v>
      </c>
    </row>
    <row r="154" spans="1:5" x14ac:dyDescent="0.3">
      <c r="A154" t="s">
        <v>296</v>
      </c>
      <c r="B154">
        <v>463</v>
      </c>
      <c r="C154">
        <v>615.17284629713777</v>
      </c>
      <c r="D154">
        <v>153</v>
      </c>
      <c r="E154">
        <f>MATCH(A154,corst_freq!A:A,0)</f>
        <v>124</v>
      </c>
    </row>
    <row r="155" spans="1:5" x14ac:dyDescent="0.3">
      <c r="A155" t="s">
        <v>2069</v>
      </c>
      <c r="B155">
        <v>460</v>
      </c>
      <c r="C155">
        <v>611.18684513322546</v>
      </c>
      <c r="D155">
        <v>154</v>
      </c>
      <c r="E155">
        <f>MATCH(A155,corst_freq!A:A,0)</f>
        <v>341</v>
      </c>
    </row>
    <row r="156" spans="1:5" x14ac:dyDescent="0.3">
      <c r="A156" t="s">
        <v>3180</v>
      </c>
      <c r="B156">
        <v>459</v>
      </c>
      <c r="C156">
        <v>609.85817807858803</v>
      </c>
      <c r="D156">
        <v>155</v>
      </c>
      <c r="E156">
        <f>MATCH(A156,corst_freq!A:A,0)</f>
        <v>470</v>
      </c>
    </row>
    <row r="157" spans="1:5" x14ac:dyDescent="0.3">
      <c r="A157" t="s">
        <v>22465</v>
      </c>
      <c r="B157">
        <v>458</v>
      </c>
      <c r="C157">
        <v>608.52951102395059</v>
      </c>
      <c r="D157">
        <v>156</v>
      </c>
      <c r="E157">
        <f>MATCH(A157,corst_freq!A:A,0)</f>
        <v>8192</v>
      </c>
    </row>
    <row r="158" spans="1:5" x14ac:dyDescent="0.3">
      <c r="A158" t="s">
        <v>967</v>
      </c>
      <c r="B158">
        <v>451</v>
      </c>
      <c r="C158">
        <v>599.22884164148843</v>
      </c>
      <c r="D158">
        <v>157</v>
      </c>
      <c r="E158">
        <f>MATCH(A158,corst_freq!A:A,0)</f>
        <v>362</v>
      </c>
    </row>
    <row r="159" spans="1:5" x14ac:dyDescent="0.3">
      <c r="A159" t="s">
        <v>560</v>
      </c>
      <c r="B159">
        <v>450</v>
      </c>
      <c r="C159">
        <v>597.90017458685099</v>
      </c>
      <c r="D159">
        <v>158</v>
      </c>
      <c r="E159">
        <f>MATCH(A159,corst_freq!A:A,0)</f>
        <v>233</v>
      </c>
    </row>
    <row r="160" spans="1:5" x14ac:dyDescent="0.3">
      <c r="A160" t="s">
        <v>61</v>
      </c>
      <c r="B160">
        <v>449</v>
      </c>
      <c r="C160">
        <v>596.57150753221356</v>
      </c>
      <c r="D160">
        <v>159</v>
      </c>
      <c r="E160">
        <f>MATCH(A160,corst_freq!A:A,0)</f>
        <v>134</v>
      </c>
    </row>
    <row r="161" spans="1:5" x14ac:dyDescent="0.3">
      <c r="A161" t="s">
        <v>1122</v>
      </c>
      <c r="B161">
        <v>441</v>
      </c>
      <c r="C161">
        <v>585.94217109511396</v>
      </c>
      <c r="D161">
        <v>160</v>
      </c>
      <c r="E161">
        <f>MATCH(A161,corst_freq!A:A,0)</f>
        <v>55</v>
      </c>
    </row>
    <row r="162" spans="1:5" x14ac:dyDescent="0.3">
      <c r="A162" t="s">
        <v>2007</v>
      </c>
      <c r="B162">
        <v>439</v>
      </c>
      <c r="C162">
        <v>583.28483698583909</v>
      </c>
      <c r="D162">
        <v>161</v>
      </c>
      <c r="E162">
        <f>MATCH(A162,corst_freq!A:A,0)</f>
        <v>644</v>
      </c>
    </row>
    <row r="163" spans="1:5" x14ac:dyDescent="0.3">
      <c r="A163" t="s">
        <v>1886</v>
      </c>
      <c r="B163">
        <v>431</v>
      </c>
      <c r="C163">
        <v>572.6555005487395</v>
      </c>
      <c r="D163">
        <v>162</v>
      </c>
      <c r="E163">
        <f>MATCH(A163,corst_freq!A:A,0)</f>
        <v>121</v>
      </c>
    </row>
    <row r="164" spans="1:5" x14ac:dyDescent="0.3">
      <c r="A164" t="s">
        <v>149</v>
      </c>
      <c r="B164">
        <v>430</v>
      </c>
      <c r="C164">
        <v>571.32683349410206</v>
      </c>
      <c r="D164">
        <v>163</v>
      </c>
      <c r="E164">
        <f>MATCH(A164,corst_freq!A:A,0)</f>
        <v>576</v>
      </c>
    </row>
    <row r="165" spans="1:5" x14ac:dyDescent="0.3">
      <c r="A165" t="s">
        <v>1489</v>
      </c>
      <c r="B165">
        <v>429</v>
      </c>
      <c r="C165">
        <v>569.99816643946463</v>
      </c>
      <c r="D165">
        <v>164</v>
      </c>
      <c r="E165">
        <f>MATCH(A165,corst_freq!A:A,0)</f>
        <v>1473</v>
      </c>
    </row>
    <row r="166" spans="1:5" x14ac:dyDescent="0.3">
      <c r="A166" t="s">
        <v>1303</v>
      </c>
      <c r="B166">
        <v>426</v>
      </c>
      <c r="C166">
        <v>566.01216527555221</v>
      </c>
      <c r="D166">
        <v>165</v>
      </c>
      <c r="E166">
        <f>MATCH(A166,corst_freq!A:A,0)</f>
        <v>273</v>
      </c>
    </row>
    <row r="167" spans="1:5" x14ac:dyDescent="0.3">
      <c r="A167" t="s">
        <v>401</v>
      </c>
      <c r="B167">
        <v>422</v>
      </c>
      <c r="C167">
        <v>560.69749705700247</v>
      </c>
      <c r="D167">
        <v>166</v>
      </c>
      <c r="E167">
        <f>MATCH(A167,corst_freq!A:A,0)</f>
        <v>414</v>
      </c>
    </row>
    <row r="168" spans="1:5" x14ac:dyDescent="0.3">
      <c r="A168" t="s">
        <v>150</v>
      </c>
      <c r="B168">
        <v>422</v>
      </c>
      <c r="C168">
        <v>560.69749705700247</v>
      </c>
      <c r="D168">
        <v>167</v>
      </c>
      <c r="E168">
        <f>MATCH(A168,corst_freq!A:A,0)</f>
        <v>756</v>
      </c>
    </row>
    <row r="169" spans="1:5" x14ac:dyDescent="0.3">
      <c r="A169" t="s">
        <v>265</v>
      </c>
      <c r="B169">
        <v>421</v>
      </c>
      <c r="C169">
        <v>559.36883000236503</v>
      </c>
      <c r="D169">
        <v>168</v>
      </c>
      <c r="E169">
        <f>MATCH(A169,corst_freq!A:A,0)</f>
        <v>158</v>
      </c>
    </row>
    <row r="170" spans="1:5" x14ac:dyDescent="0.3">
      <c r="A170" t="s">
        <v>175</v>
      </c>
      <c r="B170">
        <v>421</v>
      </c>
      <c r="C170">
        <v>559.36883000236503</v>
      </c>
      <c r="D170">
        <v>169</v>
      </c>
      <c r="E170">
        <f>MATCH(A170,corst_freq!A:A,0)</f>
        <v>320</v>
      </c>
    </row>
    <row r="171" spans="1:5" x14ac:dyDescent="0.3">
      <c r="A171" t="s">
        <v>226</v>
      </c>
      <c r="B171">
        <v>420</v>
      </c>
      <c r="C171">
        <v>558.04016294772759</v>
      </c>
      <c r="D171">
        <v>170</v>
      </c>
      <c r="E171">
        <f>MATCH(A171,corst_freq!A:A,0)</f>
        <v>213</v>
      </c>
    </row>
    <row r="172" spans="1:5" x14ac:dyDescent="0.3">
      <c r="A172" t="s">
        <v>41</v>
      </c>
      <c r="B172">
        <v>415</v>
      </c>
      <c r="C172">
        <v>551.3968276745403</v>
      </c>
      <c r="D172">
        <v>171</v>
      </c>
      <c r="E172">
        <f>MATCH(A172,corst_freq!A:A,0)</f>
        <v>152</v>
      </c>
    </row>
    <row r="173" spans="1:5" x14ac:dyDescent="0.3">
      <c r="A173" t="s">
        <v>985</v>
      </c>
      <c r="B173">
        <v>412</v>
      </c>
      <c r="C173">
        <v>547.410826510628</v>
      </c>
      <c r="D173">
        <v>172</v>
      </c>
      <c r="E173">
        <f>MATCH(A173,corst_freq!A:A,0)</f>
        <v>668</v>
      </c>
    </row>
    <row r="174" spans="1:5" x14ac:dyDescent="0.3">
      <c r="A174" t="s">
        <v>50</v>
      </c>
      <c r="B174">
        <v>411</v>
      </c>
      <c r="C174">
        <v>546.08215945599056</v>
      </c>
      <c r="D174">
        <v>173</v>
      </c>
      <c r="E174">
        <f>MATCH(A174,corst_freq!A:A,0)</f>
        <v>422</v>
      </c>
    </row>
    <row r="175" spans="1:5" x14ac:dyDescent="0.3">
      <c r="A175" t="s">
        <v>2143</v>
      </c>
      <c r="B175">
        <v>407</v>
      </c>
      <c r="C175">
        <v>540.76749123744082</v>
      </c>
      <c r="D175">
        <v>174</v>
      </c>
      <c r="E175">
        <f>MATCH(A175,corst_freq!A:A,0)</f>
        <v>1</v>
      </c>
    </row>
    <row r="176" spans="1:5" x14ac:dyDescent="0.3">
      <c r="A176" t="s">
        <v>1651</v>
      </c>
      <c r="B176">
        <v>406</v>
      </c>
      <c r="C176">
        <v>539.43882418280327</v>
      </c>
      <c r="D176">
        <v>175</v>
      </c>
      <c r="E176">
        <f>MATCH(A176,corst_freq!A:A,0)</f>
        <v>1313</v>
      </c>
    </row>
    <row r="177" spans="1:5" x14ac:dyDescent="0.3">
      <c r="A177" t="s">
        <v>269</v>
      </c>
      <c r="B177">
        <v>404</v>
      </c>
      <c r="C177">
        <v>536.7814900735284</v>
      </c>
      <c r="D177">
        <v>176</v>
      </c>
      <c r="E177">
        <f>MATCH(A177,corst_freq!A:A,0)</f>
        <v>292</v>
      </c>
    </row>
    <row r="178" spans="1:5" x14ac:dyDescent="0.3">
      <c r="A178" t="s">
        <v>395</v>
      </c>
      <c r="B178">
        <v>400</v>
      </c>
      <c r="C178">
        <v>531.46682185497866</v>
      </c>
      <c r="D178">
        <v>177</v>
      </c>
      <c r="E178">
        <f>MATCH(A178,corst_freq!A:A,0)</f>
        <v>373</v>
      </c>
    </row>
    <row r="179" spans="1:5" x14ac:dyDescent="0.3">
      <c r="A179" t="s">
        <v>2419</v>
      </c>
      <c r="B179">
        <v>398</v>
      </c>
      <c r="C179">
        <v>528.80948774570379</v>
      </c>
      <c r="D179">
        <v>178</v>
      </c>
      <c r="E179">
        <f>MATCH(A179,corst_freq!A:A,0)</f>
        <v>69</v>
      </c>
    </row>
    <row r="180" spans="1:5" x14ac:dyDescent="0.3">
      <c r="A180" t="s">
        <v>238</v>
      </c>
      <c r="B180">
        <v>398</v>
      </c>
      <c r="C180">
        <v>528.80948774570379</v>
      </c>
      <c r="D180">
        <v>179</v>
      </c>
      <c r="E180">
        <f>MATCH(A180,corst_freq!A:A,0)</f>
        <v>412</v>
      </c>
    </row>
    <row r="181" spans="1:5" x14ac:dyDescent="0.3">
      <c r="A181" t="s">
        <v>287</v>
      </c>
      <c r="B181">
        <v>397</v>
      </c>
      <c r="C181">
        <v>527.48082069106636</v>
      </c>
      <c r="D181">
        <v>180</v>
      </c>
      <c r="E181">
        <f>MATCH(A181,corst_freq!A:A,0)</f>
        <v>603</v>
      </c>
    </row>
    <row r="182" spans="1:5" x14ac:dyDescent="0.3">
      <c r="A182" t="s">
        <v>3313</v>
      </c>
      <c r="B182">
        <v>396</v>
      </c>
      <c r="C182">
        <v>526.15215363642881</v>
      </c>
      <c r="D182">
        <v>181</v>
      </c>
      <c r="E182">
        <f>MATCH(A182,corst_freq!A:A,0)</f>
        <v>111</v>
      </c>
    </row>
    <row r="183" spans="1:5" x14ac:dyDescent="0.3">
      <c r="A183" t="s">
        <v>430</v>
      </c>
      <c r="B183">
        <v>391</v>
      </c>
      <c r="C183">
        <v>519.50881836324163</v>
      </c>
      <c r="D183">
        <v>182</v>
      </c>
      <c r="E183">
        <f>MATCH(A183,corst_freq!A:A,0)</f>
        <v>230</v>
      </c>
    </row>
    <row r="184" spans="1:5" x14ac:dyDescent="0.3">
      <c r="A184" t="s">
        <v>1081</v>
      </c>
      <c r="B184">
        <v>390</v>
      </c>
      <c r="C184">
        <v>518.1801513086042</v>
      </c>
      <c r="D184">
        <v>183</v>
      </c>
      <c r="E184">
        <f>MATCH(A184,corst_freq!A:A,0)</f>
        <v>187</v>
      </c>
    </row>
    <row r="185" spans="1:5" x14ac:dyDescent="0.3">
      <c r="A185" t="s">
        <v>1348</v>
      </c>
      <c r="B185">
        <v>390</v>
      </c>
      <c r="C185">
        <v>518.1801513086042</v>
      </c>
      <c r="D185">
        <v>184</v>
      </c>
      <c r="E185">
        <f>MATCH(A185,corst_freq!A:A,0)</f>
        <v>85</v>
      </c>
    </row>
    <row r="186" spans="1:5" x14ac:dyDescent="0.3">
      <c r="A186" t="s">
        <v>130</v>
      </c>
      <c r="B186">
        <v>385</v>
      </c>
      <c r="C186">
        <v>511.53681603541696</v>
      </c>
      <c r="D186">
        <v>185</v>
      </c>
      <c r="E186">
        <f>MATCH(A186,corst_freq!A:A,0)</f>
        <v>160</v>
      </c>
    </row>
    <row r="187" spans="1:5" x14ac:dyDescent="0.3">
      <c r="A187" t="s">
        <v>1804</v>
      </c>
      <c r="B187">
        <v>384</v>
      </c>
      <c r="C187">
        <v>510.20814898077953</v>
      </c>
      <c r="D187">
        <v>186</v>
      </c>
      <c r="E187">
        <f>MATCH(A187,corst_freq!A:A,0)</f>
        <v>1686</v>
      </c>
    </row>
    <row r="188" spans="1:5" x14ac:dyDescent="0.3">
      <c r="A188" t="s">
        <v>559</v>
      </c>
      <c r="B188">
        <v>384</v>
      </c>
      <c r="C188">
        <v>510.20814898077953</v>
      </c>
      <c r="D188">
        <v>187</v>
      </c>
      <c r="E188">
        <f>MATCH(A188,corst_freq!A:A,0)</f>
        <v>280</v>
      </c>
    </row>
    <row r="189" spans="1:5" x14ac:dyDescent="0.3">
      <c r="A189" t="s">
        <v>134</v>
      </c>
      <c r="B189">
        <v>382</v>
      </c>
      <c r="C189">
        <v>507.5508148715046</v>
      </c>
      <c r="D189">
        <v>188</v>
      </c>
      <c r="E189">
        <f>MATCH(A189,corst_freq!A:A,0)</f>
        <v>92</v>
      </c>
    </row>
    <row r="190" spans="1:5" x14ac:dyDescent="0.3">
      <c r="A190" t="s">
        <v>2680</v>
      </c>
      <c r="B190">
        <v>381</v>
      </c>
      <c r="C190">
        <v>506.22214781686716</v>
      </c>
      <c r="D190">
        <v>189</v>
      </c>
      <c r="E190">
        <f>MATCH(A190,corst_freq!A:A,0)</f>
        <v>1502</v>
      </c>
    </row>
    <row r="191" spans="1:5" x14ac:dyDescent="0.3">
      <c r="A191" t="s">
        <v>2849</v>
      </c>
      <c r="B191">
        <v>379</v>
      </c>
      <c r="C191">
        <v>503.56481370759229</v>
      </c>
      <c r="D191">
        <v>190</v>
      </c>
      <c r="E191">
        <f>MATCH(A191,corst_freq!A:A,0)</f>
        <v>159</v>
      </c>
    </row>
    <row r="192" spans="1:5" x14ac:dyDescent="0.3">
      <c r="A192" t="s">
        <v>1685</v>
      </c>
      <c r="B192">
        <v>379</v>
      </c>
      <c r="C192">
        <v>503.56481370759229</v>
      </c>
      <c r="D192">
        <v>191</v>
      </c>
      <c r="E192">
        <f>MATCH(A192,corst_freq!A:A,0)</f>
        <v>179</v>
      </c>
    </row>
    <row r="193" spans="1:5" x14ac:dyDescent="0.3">
      <c r="A193" t="s">
        <v>495</v>
      </c>
      <c r="B193">
        <v>378</v>
      </c>
      <c r="C193">
        <v>502.2361466529548</v>
      </c>
      <c r="D193">
        <v>192</v>
      </c>
      <c r="E193">
        <f>MATCH(A193,corst_freq!A:A,0)</f>
        <v>531</v>
      </c>
    </row>
    <row r="194" spans="1:5" x14ac:dyDescent="0.3">
      <c r="A194" t="s">
        <v>951</v>
      </c>
      <c r="B194">
        <v>377</v>
      </c>
      <c r="C194">
        <v>500.90747959831737</v>
      </c>
      <c r="D194">
        <v>193</v>
      </c>
      <c r="E194">
        <f>MATCH(A194,corst_freq!A:A,0)</f>
        <v>265</v>
      </c>
    </row>
    <row r="195" spans="1:5" x14ac:dyDescent="0.3">
      <c r="A195" t="s">
        <v>1741</v>
      </c>
      <c r="B195">
        <v>376</v>
      </c>
      <c r="C195">
        <v>499.57881254367993</v>
      </c>
      <c r="D195">
        <v>194</v>
      </c>
      <c r="E195">
        <f>MATCH(A195,corst_freq!A:A,0)</f>
        <v>253</v>
      </c>
    </row>
    <row r="196" spans="1:5" x14ac:dyDescent="0.3">
      <c r="A196" t="s">
        <v>687</v>
      </c>
      <c r="B196">
        <v>375</v>
      </c>
      <c r="C196">
        <v>498.2501454890425</v>
      </c>
      <c r="D196">
        <v>195</v>
      </c>
      <c r="E196">
        <f>MATCH(A196,corst_freq!A:A,0)</f>
        <v>740</v>
      </c>
    </row>
    <row r="197" spans="1:5" x14ac:dyDescent="0.3">
      <c r="A197" t="s">
        <v>347</v>
      </c>
      <c r="B197">
        <v>374</v>
      </c>
      <c r="C197">
        <v>496.92147843440506</v>
      </c>
      <c r="D197">
        <v>196</v>
      </c>
      <c r="E197">
        <f>MATCH(A197,corst_freq!A:A,0)</f>
        <v>1234</v>
      </c>
    </row>
    <row r="198" spans="1:5" x14ac:dyDescent="0.3">
      <c r="A198" t="s">
        <v>1736</v>
      </c>
      <c r="B198">
        <v>374</v>
      </c>
      <c r="C198">
        <v>496.92147843440506</v>
      </c>
      <c r="D198">
        <v>197</v>
      </c>
      <c r="E198">
        <f>MATCH(A198,corst_freq!A:A,0)</f>
        <v>180</v>
      </c>
    </row>
    <row r="199" spans="1:5" x14ac:dyDescent="0.3">
      <c r="A199" t="s">
        <v>965</v>
      </c>
      <c r="B199">
        <v>373</v>
      </c>
      <c r="C199">
        <v>495.59281137976757</v>
      </c>
      <c r="D199">
        <v>198</v>
      </c>
      <c r="E199">
        <f>MATCH(A199,corst_freq!A:A,0)</f>
        <v>142</v>
      </c>
    </row>
    <row r="200" spans="1:5" x14ac:dyDescent="0.3">
      <c r="A200" t="s">
        <v>1240</v>
      </c>
      <c r="B200">
        <v>368</v>
      </c>
      <c r="C200">
        <v>488.94947610658033</v>
      </c>
      <c r="D200">
        <v>199</v>
      </c>
      <c r="E200">
        <f>MATCH(A200,corst_freq!A:A,0)</f>
        <v>199</v>
      </c>
    </row>
    <row r="201" spans="1:5" x14ac:dyDescent="0.3">
      <c r="A201" t="s">
        <v>1032</v>
      </c>
      <c r="B201">
        <v>368</v>
      </c>
      <c r="C201">
        <v>488.94947610658033</v>
      </c>
      <c r="D201">
        <v>200</v>
      </c>
      <c r="E201">
        <f>MATCH(A201,corst_freq!A:A,0)</f>
        <v>206</v>
      </c>
    </row>
    <row r="202" spans="1:5" x14ac:dyDescent="0.3">
      <c r="A202" t="s">
        <v>700</v>
      </c>
      <c r="B202">
        <v>367</v>
      </c>
      <c r="C202">
        <v>487.6208090519429</v>
      </c>
      <c r="D202">
        <v>201</v>
      </c>
      <c r="E202">
        <f>MATCH(A202,corst_freq!A:A,0)</f>
        <v>383</v>
      </c>
    </row>
    <row r="203" spans="1:5" x14ac:dyDescent="0.3">
      <c r="A203" t="s">
        <v>383</v>
      </c>
      <c r="B203">
        <v>363</v>
      </c>
      <c r="C203">
        <v>482.3061408333931</v>
      </c>
      <c r="D203">
        <v>202</v>
      </c>
      <c r="E203">
        <f>MATCH(A203,corst_freq!A:A,0)</f>
        <v>61</v>
      </c>
    </row>
    <row r="204" spans="1:5" x14ac:dyDescent="0.3">
      <c r="A204" t="s">
        <v>5561</v>
      </c>
      <c r="B204">
        <v>362</v>
      </c>
      <c r="C204">
        <v>480.97747377875567</v>
      </c>
      <c r="D204">
        <v>203</v>
      </c>
      <c r="E204">
        <f>MATCH(A204,corst_freq!A:A,0)</f>
        <v>507</v>
      </c>
    </row>
    <row r="205" spans="1:5" x14ac:dyDescent="0.3">
      <c r="A205" t="s">
        <v>676</v>
      </c>
      <c r="B205">
        <v>360</v>
      </c>
      <c r="C205">
        <v>478.3201396694808</v>
      </c>
      <c r="D205">
        <v>204</v>
      </c>
      <c r="E205">
        <f>MATCH(A205,corst_freq!A:A,0)</f>
        <v>888</v>
      </c>
    </row>
    <row r="206" spans="1:5" x14ac:dyDescent="0.3">
      <c r="A206" t="s">
        <v>437</v>
      </c>
      <c r="B206">
        <v>356</v>
      </c>
      <c r="C206">
        <v>473.005471450931</v>
      </c>
      <c r="D206">
        <v>205</v>
      </c>
      <c r="E206">
        <f>MATCH(A206,corst_freq!A:A,0)</f>
        <v>935</v>
      </c>
    </row>
    <row r="207" spans="1:5" x14ac:dyDescent="0.3">
      <c r="A207" t="s">
        <v>555</v>
      </c>
      <c r="B207">
        <v>354</v>
      </c>
      <c r="C207">
        <v>470.34813734165613</v>
      </c>
      <c r="D207">
        <v>206</v>
      </c>
      <c r="E207">
        <f>MATCH(A207,corst_freq!A:A,0)</f>
        <v>212</v>
      </c>
    </row>
    <row r="208" spans="1:5" x14ac:dyDescent="0.3">
      <c r="A208" t="s">
        <v>968</v>
      </c>
      <c r="B208">
        <v>354</v>
      </c>
      <c r="C208">
        <v>470.34813734165613</v>
      </c>
      <c r="D208">
        <v>207</v>
      </c>
      <c r="E208">
        <f>MATCH(A208,corst_freq!A:A,0)</f>
        <v>271</v>
      </c>
    </row>
    <row r="209" spans="1:5" x14ac:dyDescent="0.3">
      <c r="A209" t="s">
        <v>1016</v>
      </c>
      <c r="B209">
        <v>351</v>
      </c>
      <c r="C209">
        <v>466.36213617774376</v>
      </c>
      <c r="D209">
        <v>208</v>
      </c>
      <c r="E209">
        <f>MATCH(A209,corst_freq!A:A,0)</f>
        <v>520</v>
      </c>
    </row>
    <row r="210" spans="1:5" x14ac:dyDescent="0.3">
      <c r="A210" t="s">
        <v>780</v>
      </c>
      <c r="B210">
        <v>350</v>
      </c>
      <c r="C210">
        <v>465.03346912310633</v>
      </c>
      <c r="D210">
        <v>209</v>
      </c>
      <c r="E210">
        <f>MATCH(A210,corst_freq!A:A,0)</f>
        <v>284</v>
      </c>
    </row>
    <row r="211" spans="1:5" x14ac:dyDescent="0.3">
      <c r="A211" t="s">
        <v>591</v>
      </c>
      <c r="B211">
        <v>347</v>
      </c>
      <c r="C211">
        <v>461.04746795919397</v>
      </c>
      <c r="D211">
        <v>210</v>
      </c>
      <c r="E211">
        <f>MATCH(A211,corst_freq!A:A,0)</f>
        <v>60</v>
      </c>
    </row>
    <row r="212" spans="1:5" x14ac:dyDescent="0.3">
      <c r="A212" t="s">
        <v>755</v>
      </c>
      <c r="B212">
        <v>345</v>
      </c>
      <c r="C212">
        <v>458.3901338499191</v>
      </c>
      <c r="D212">
        <v>211</v>
      </c>
      <c r="E212">
        <f>MATCH(A212,corst_freq!A:A,0)</f>
        <v>231</v>
      </c>
    </row>
    <row r="213" spans="1:5" x14ac:dyDescent="0.3">
      <c r="A213" t="s">
        <v>527</v>
      </c>
      <c r="B213">
        <v>345</v>
      </c>
      <c r="C213">
        <v>458.3901338499191</v>
      </c>
      <c r="D213">
        <v>212</v>
      </c>
      <c r="E213">
        <f>MATCH(A213,corst_freq!A:A,0)</f>
        <v>342</v>
      </c>
    </row>
    <row r="214" spans="1:5" x14ac:dyDescent="0.3">
      <c r="A214" t="s">
        <v>2734</v>
      </c>
      <c r="B214">
        <v>340</v>
      </c>
      <c r="C214">
        <v>451.74679857673186</v>
      </c>
      <c r="D214">
        <v>213</v>
      </c>
      <c r="E214">
        <f>MATCH(A214,corst_freq!A:A,0)</f>
        <v>468</v>
      </c>
    </row>
    <row r="215" spans="1:5" x14ac:dyDescent="0.3">
      <c r="A215" t="s">
        <v>2198</v>
      </c>
      <c r="B215">
        <v>340</v>
      </c>
      <c r="C215">
        <v>451.74679857673186</v>
      </c>
      <c r="D215">
        <v>214</v>
      </c>
      <c r="E215">
        <f>MATCH(A215,corst_freq!A:A,0)</f>
        <v>568</v>
      </c>
    </row>
    <row r="216" spans="1:5" x14ac:dyDescent="0.3">
      <c r="A216" t="s">
        <v>8398</v>
      </c>
      <c r="B216">
        <v>337</v>
      </c>
      <c r="C216">
        <v>447.7607974128195</v>
      </c>
      <c r="D216">
        <v>215</v>
      </c>
      <c r="E216">
        <f>MATCH(A216,corst_freq!A:A,0)</f>
        <v>1889</v>
      </c>
    </row>
    <row r="217" spans="1:5" x14ac:dyDescent="0.3">
      <c r="A217" t="s">
        <v>397</v>
      </c>
      <c r="B217">
        <v>337</v>
      </c>
      <c r="C217">
        <v>447.7607974128195</v>
      </c>
      <c r="D217">
        <v>216</v>
      </c>
      <c r="E217">
        <f>MATCH(A217,corst_freq!A:A,0)</f>
        <v>153</v>
      </c>
    </row>
    <row r="218" spans="1:5" x14ac:dyDescent="0.3">
      <c r="A218" t="s">
        <v>897</v>
      </c>
      <c r="B218">
        <v>337</v>
      </c>
      <c r="C218">
        <v>447.7607974128195</v>
      </c>
      <c r="D218">
        <v>217</v>
      </c>
      <c r="E218">
        <f>MATCH(A218,corst_freq!A:A,0)</f>
        <v>388</v>
      </c>
    </row>
    <row r="219" spans="1:5" x14ac:dyDescent="0.3">
      <c r="A219" t="s">
        <v>1722</v>
      </c>
      <c r="B219">
        <v>334</v>
      </c>
      <c r="C219">
        <v>443.77479624890719</v>
      </c>
      <c r="D219">
        <v>218</v>
      </c>
      <c r="E219">
        <f>MATCH(A219,corst_freq!A:A,0)</f>
        <v>3953</v>
      </c>
    </row>
    <row r="220" spans="1:5" x14ac:dyDescent="0.3">
      <c r="A220" t="s">
        <v>585</v>
      </c>
      <c r="B220">
        <v>333</v>
      </c>
      <c r="C220">
        <v>442.4461291942697</v>
      </c>
      <c r="D220">
        <v>219</v>
      </c>
      <c r="E220">
        <f>MATCH(A220,corst_freq!A:A,0)</f>
        <v>313</v>
      </c>
    </row>
    <row r="221" spans="1:5" x14ac:dyDescent="0.3">
      <c r="A221" t="s">
        <v>996</v>
      </c>
      <c r="B221">
        <v>331</v>
      </c>
      <c r="C221">
        <v>439.78879508499483</v>
      </c>
      <c r="D221">
        <v>220</v>
      </c>
      <c r="E221">
        <f>MATCH(A221,corst_freq!A:A,0)</f>
        <v>218</v>
      </c>
    </row>
    <row r="222" spans="1:5" x14ac:dyDescent="0.3">
      <c r="A222" t="s">
        <v>2840</v>
      </c>
      <c r="B222">
        <v>331</v>
      </c>
      <c r="C222">
        <v>439.78879508499483</v>
      </c>
      <c r="D222">
        <v>221</v>
      </c>
      <c r="E222">
        <f>MATCH(A222,corst_freq!A:A,0)</f>
        <v>129</v>
      </c>
    </row>
    <row r="223" spans="1:5" x14ac:dyDescent="0.3">
      <c r="A223" t="s">
        <v>1337</v>
      </c>
      <c r="B223">
        <v>331</v>
      </c>
      <c r="C223">
        <v>439.78879508499483</v>
      </c>
      <c r="D223">
        <v>222</v>
      </c>
      <c r="E223">
        <f>MATCH(A223,corst_freq!A:A,0)</f>
        <v>1960</v>
      </c>
    </row>
    <row r="224" spans="1:5" x14ac:dyDescent="0.3">
      <c r="A224" t="s">
        <v>928</v>
      </c>
      <c r="B224">
        <v>327</v>
      </c>
      <c r="C224">
        <v>434.47412686644503</v>
      </c>
      <c r="D224">
        <v>223</v>
      </c>
      <c r="E224">
        <f>MATCH(A224,corst_freq!A:A,0)</f>
        <v>278</v>
      </c>
    </row>
    <row r="225" spans="1:5" x14ac:dyDescent="0.3">
      <c r="A225" t="s">
        <v>1317</v>
      </c>
      <c r="B225">
        <v>327</v>
      </c>
      <c r="C225">
        <v>434.47412686644503</v>
      </c>
      <c r="D225">
        <v>224</v>
      </c>
      <c r="E225">
        <f>MATCH(A225,corst_freq!A:A,0)</f>
        <v>290</v>
      </c>
    </row>
    <row r="226" spans="1:5" x14ac:dyDescent="0.3">
      <c r="A226" t="s">
        <v>4661</v>
      </c>
      <c r="B226">
        <v>324</v>
      </c>
      <c r="C226">
        <v>430.48812570253273</v>
      </c>
      <c r="D226">
        <v>225</v>
      </c>
      <c r="E226">
        <f>MATCH(A226,corst_freq!A:A,0)</f>
        <v>924</v>
      </c>
    </row>
    <row r="227" spans="1:5" x14ac:dyDescent="0.3">
      <c r="A227" t="s">
        <v>299</v>
      </c>
      <c r="B227">
        <v>324</v>
      </c>
      <c r="C227">
        <v>430.48812570253273</v>
      </c>
      <c r="D227">
        <v>226</v>
      </c>
      <c r="E227">
        <f>MATCH(A227,corst_freq!A:A,0)</f>
        <v>392</v>
      </c>
    </row>
    <row r="228" spans="1:5" x14ac:dyDescent="0.3">
      <c r="A228" t="s">
        <v>2087</v>
      </c>
      <c r="B228">
        <v>323</v>
      </c>
      <c r="C228">
        <v>429.15945864789524</v>
      </c>
      <c r="D228">
        <v>227</v>
      </c>
      <c r="E228">
        <f>MATCH(A228,corst_freq!A:A,0)</f>
        <v>600</v>
      </c>
    </row>
    <row r="229" spans="1:5" x14ac:dyDescent="0.3">
      <c r="A229" t="s">
        <v>830</v>
      </c>
      <c r="B229">
        <v>323</v>
      </c>
      <c r="C229">
        <v>429.15945864789524</v>
      </c>
      <c r="D229">
        <v>228</v>
      </c>
      <c r="E229">
        <f>MATCH(A229,corst_freq!A:A,0)</f>
        <v>259</v>
      </c>
    </row>
    <row r="230" spans="1:5" x14ac:dyDescent="0.3">
      <c r="A230" t="s">
        <v>870</v>
      </c>
      <c r="B230">
        <v>321</v>
      </c>
      <c r="C230">
        <v>426.50212453862036</v>
      </c>
      <c r="D230">
        <v>229</v>
      </c>
      <c r="E230">
        <f>MATCH(A230,corst_freq!A:A,0)</f>
        <v>533</v>
      </c>
    </row>
    <row r="231" spans="1:5" x14ac:dyDescent="0.3">
      <c r="A231" t="s">
        <v>3729</v>
      </c>
      <c r="B231">
        <v>319</v>
      </c>
      <c r="C231">
        <v>423.84479042934549</v>
      </c>
      <c r="D231">
        <v>230</v>
      </c>
      <c r="E231">
        <f>MATCH(A231,corst_freq!A:A,0)</f>
        <v>315</v>
      </c>
    </row>
    <row r="232" spans="1:5" x14ac:dyDescent="0.3">
      <c r="A232" t="s">
        <v>595</v>
      </c>
      <c r="B232">
        <v>318</v>
      </c>
      <c r="C232">
        <v>422.516123374708</v>
      </c>
      <c r="D232">
        <v>231</v>
      </c>
      <c r="E232">
        <f>MATCH(A232,corst_freq!A:A,0)</f>
        <v>217</v>
      </c>
    </row>
    <row r="233" spans="1:5" x14ac:dyDescent="0.3">
      <c r="A233" t="s">
        <v>145</v>
      </c>
      <c r="B233">
        <v>318</v>
      </c>
      <c r="C233">
        <v>422.516123374708</v>
      </c>
      <c r="D233">
        <v>232</v>
      </c>
      <c r="E233">
        <f>MATCH(A233,corst_freq!A:A,0)</f>
        <v>262</v>
      </c>
    </row>
    <row r="234" spans="1:5" x14ac:dyDescent="0.3">
      <c r="A234" t="s">
        <v>451</v>
      </c>
      <c r="B234">
        <v>317</v>
      </c>
      <c r="C234">
        <v>421.18745632007057</v>
      </c>
      <c r="D234">
        <v>233</v>
      </c>
      <c r="E234">
        <f>MATCH(A234,corst_freq!A:A,0)</f>
        <v>297</v>
      </c>
    </row>
    <row r="235" spans="1:5" x14ac:dyDescent="0.3">
      <c r="A235" t="s">
        <v>71</v>
      </c>
      <c r="B235">
        <v>315</v>
      </c>
      <c r="C235">
        <v>418.5301222107957</v>
      </c>
      <c r="D235">
        <v>234</v>
      </c>
      <c r="E235">
        <f>MATCH(A235,corst_freq!A:A,0)</f>
        <v>285</v>
      </c>
    </row>
    <row r="236" spans="1:5" x14ac:dyDescent="0.3">
      <c r="A236" t="s">
        <v>1496</v>
      </c>
      <c r="B236">
        <v>315</v>
      </c>
      <c r="C236">
        <v>418.5301222107957</v>
      </c>
      <c r="D236">
        <v>235</v>
      </c>
      <c r="E236">
        <f>MATCH(A236,corst_freq!A:A,0)</f>
        <v>1017</v>
      </c>
    </row>
    <row r="237" spans="1:5" x14ac:dyDescent="0.3">
      <c r="A237" t="s">
        <v>1200</v>
      </c>
      <c r="B237">
        <v>314</v>
      </c>
      <c r="C237">
        <v>417.20145515615826</v>
      </c>
      <c r="D237">
        <v>236</v>
      </c>
      <c r="E237">
        <f>MATCH(A237,corst_freq!A:A,0)</f>
        <v>104</v>
      </c>
    </row>
    <row r="238" spans="1:5" x14ac:dyDescent="0.3">
      <c r="A238" t="s">
        <v>5485</v>
      </c>
      <c r="B238">
        <v>314</v>
      </c>
      <c r="C238">
        <v>417.20145515615826</v>
      </c>
      <c r="D238">
        <v>237</v>
      </c>
      <c r="E238">
        <f>MATCH(A238,corst_freq!A:A,0)</f>
        <v>168</v>
      </c>
    </row>
    <row r="239" spans="1:5" x14ac:dyDescent="0.3">
      <c r="A239" t="s">
        <v>1315</v>
      </c>
      <c r="B239">
        <v>312</v>
      </c>
      <c r="C239">
        <v>414.54412104688333</v>
      </c>
      <c r="D239">
        <v>238</v>
      </c>
      <c r="E239">
        <f>MATCH(A239,corst_freq!A:A,0)</f>
        <v>682</v>
      </c>
    </row>
    <row r="240" spans="1:5" x14ac:dyDescent="0.3">
      <c r="A240" t="s">
        <v>876</v>
      </c>
      <c r="B240">
        <v>311</v>
      </c>
      <c r="C240">
        <v>413.2154539922459</v>
      </c>
      <c r="D240">
        <v>239</v>
      </c>
      <c r="E240">
        <f>MATCH(A240,corst_freq!A:A,0)</f>
        <v>501</v>
      </c>
    </row>
    <row r="241" spans="1:5" x14ac:dyDescent="0.3">
      <c r="A241" t="s">
        <v>1528</v>
      </c>
      <c r="B241">
        <v>310</v>
      </c>
      <c r="C241">
        <v>411.88678693760846</v>
      </c>
      <c r="D241">
        <v>240</v>
      </c>
      <c r="E241">
        <f>MATCH(A241,corst_freq!A:A,0)</f>
        <v>803</v>
      </c>
    </row>
    <row r="242" spans="1:5" x14ac:dyDescent="0.3">
      <c r="A242" t="s">
        <v>305</v>
      </c>
      <c r="B242">
        <v>309</v>
      </c>
      <c r="C242">
        <v>410.55811988297103</v>
      </c>
      <c r="D242">
        <v>241</v>
      </c>
      <c r="E242">
        <f>MATCH(A242,corst_freq!A:A,0)</f>
        <v>455</v>
      </c>
    </row>
    <row r="243" spans="1:5" x14ac:dyDescent="0.3">
      <c r="A243" t="s">
        <v>3</v>
      </c>
      <c r="B243">
        <v>308</v>
      </c>
      <c r="C243">
        <v>409.22945282833354</v>
      </c>
      <c r="D243">
        <v>242</v>
      </c>
      <c r="E243">
        <f>MATCH(A243,corst_freq!A:A,0)</f>
        <v>196</v>
      </c>
    </row>
    <row r="244" spans="1:5" x14ac:dyDescent="0.3">
      <c r="A244" t="s">
        <v>3183</v>
      </c>
      <c r="B244">
        <v>305</v>
      </c>
      <c r="C244">
        <v>405.24345166442123</v>
      </c>
      <c r="D244">
        <v>243</v>
      </c>
      <c r="E244">
        <f>MATCH(A244,corst_freq!A:A,0)</f>
        <v>340</v>
      </c>
    </row>
    <row r="245" spans="1:5" x14ac:dyDescent="0.3">
      <c r="A245" t="s">
        <v>2586</v>
      </c>
      <c r="B245">
        <v>304</v>
      </c>
      <c r="C245">
        <v>403.91478460978379</v>
      </c>
      <c r="D245">
        <v>244</v>
      </c>
      <c r="E245">
        <f>MATCH(A245,corst_freq!A:A,0)</f>
        <v>1407</v>
      </c>
    </row>
    <row r="246" spans="1:5" x14ac:dyDescent="0.3">
      <c r="A246" t="s">
        <v>466</v>
      </c>
      <c r="B246">
        <v>301</v>
      </c>
      <c r="C246">
        <v>399.92878344587143</v>
      </c>
      <c r="D246">
        <v>245</v>
      </c>
      <c r="E246">
        <f>MATCH(A246,corst_freq!A:A,0)</f>
        <v>753</v>
      </c>
    </row>
    <row r="247" spans="1:5" x14ac:dyDescent="0.3">
      <c r="A247" t="s">
        <v>959</v>
      </c>
      <c r="B247">
        <v>301</v>
      </c>
      <c r="C247">
        <v>399.92878344587143</v>
      </c>
      <c r="D247">
        <v>246</v>
      </c>
      <c r="E247">
        <f>MATCH(A247,corst_freq!A:A,0)</f>
        <v>424</v>
      </c>
    </row>
    <row r="248" spans="1:5" x14ac:dyDescent="0.3">
      <c r="A248" t="s">
        <v>752</v>
      </c>
      <c r="B248">
        <v>300</v>
      </c>
      <c r="C248">
        <v>398.600116391234</v>
      </c>
      <c r="D248">
        <v>247</v>
      </c>
      <c r="E248">
        <f>MATCH(A248,corst_freq!A:A,0)</f>
        <v>154</v>
      </c>
    </row>
    <row r="249" spans="1:5" x14ac:dyDescent="0.3">
      <c r="A249" t="s">
        <v>2187</v>
      </c>
      <c r="B249">
        <v>299</v>
      </c>
      <c r="C249">
        <v>397.27144933659656</v>
      </c>
      <c r="D249">
        <v>248</v>
      </c>
      <c r="E249">
        <f>MATCH(A249,corst_freq!A:A,0)</f>
        <v>810</v>
      </c>
    </row>
    <row r="250" spans="1:5" x14ac:dyDescent="0.3">
      <c r="A250" t="s">
        <v>935</v>
      </c>
      <c r="B250">
        <v>298</v>
      </c>
      <c r="C250">
        <v>395.94278228195907</v>
      </c>
      <c r="D250">
        <v>249</v>
      </c>
      <c r="E250">
        <f>MATCH(A250,corst_freq!A:A,0)</f>
        <v>632</v>
      </c>
    </row>
    <row r="251" spans="1:5" x14ac:dyDescent="0.3">
      <c r="A251" t="s">
        <v>1526</v>
      </c>
      <c r="B251">
        <v>297</v>
      </c>
      <c r="C251">
        <v>394.61411522732163</v>
      </c>
      <c r="D251">
        <v>250</v>
      </c>
      <c r="E251">
        <f>MATCH(A251,corst_freq!A:A,0)</f>
        <v>2924</v>
      </c>
    </row>
    <row r="252" spans="1:5" x14ac:dyDescent="0.3">
      <c r="A252" t="s">
        <v>490</v>
      </c>
      <c r="B252">
        <v>296</v>
      </c>
      <c r="C252">
        <v>393.2854481726842</v>
      </c>
      <c r="D252">
        <v>251</v>
      </c>
      <c r="E252">
        <f>MATCH(A252,corst_freq!A:A,0)</f>
        <v>949</v>
      </c>
    </row>
    <row r="253" spans="1:5" x14ac:dyDescent="0.3">
      <c r="A253" t="s">
        <v>863</v>
      </c>
      <c r="B253">
        <v>294</v>
      </c>
      <c r="C253">
        <v>390.62811406340933</v>
      </c>
      <c r="D253">
        <v>252</v>
      </c>
      <c r="E253">
        <f>MATCH(A253,corst_freq!A:A,0)</f>
        <v>974</v>
      </c>
    </row>
    <row r="254" spans="1:5" x14ac:dyDescent="0.3">
      <c r="A254" t="s">
        <v>412</v>
      </c>
      <c r="B254">
        <v>294</v>
      </c>
      <c r="C254">
        <v>390.62811406340933</v>
      </c>
      <c r="D254">
        <v>253</v>
      </c>
      <c r="E254">
        <f>MATCH(A254,corst_freq!A:A,0)</f>
        <v>204</v>
      </c>
    </row>
    <row r="255" spans="1:5" x14ac:dyDescent="0.3">
      <c r="A255" t="s">
        <v>942</v>
      </c>
      <c r="B255">
        <v>294</v>
      </c>
      <c r="C255">
        <v>390.62811406340933</v>
      </c>
      <c r="D255">
        <v>254</v>
      </c>
      <c r="E255">
        <f>MATCH(A255,corst_freq!A:A,0)</f>
        <v>484</v>
      </c>
    </row>
    <row r="256" spans="1:5" x14ac:dyDescent="0.3">
      <c r="A256" t="s">
        <v>949</v>
      </c>
      <c r="B256">
        <v>293</v>
      </c>
      <c r="C256">
        <v>389.29944700877184</v>
      </c>
      <c r="D256">
        <v>255</v>
      </c>
      <c r="E256">
        <f>MATCH(A256,corst_freq!A:A,0)</f>
        <v>5541</v>
      </c>
    </row>
    <row r="257" spans="1:5" x14ac:dyDescent="0.3">
      <c r="A257" t="s">
        <v>97</v>
      </c>
      <c r="B257">
        <v>293</v>
      </c>
      <c r="C257">
        <v>389.29944700877184</v>
      </c>
      <c r="D257">
        <v>256</v>
      </c>
      <c r="E257">
        <f>MATCH(A257,corst_freq!A:A,0)</f>
        <v>119</v>
      </c>
    </row>
    <row r="258" spans="1:5" x14ac:dyDescent="0.3">
      <c r="A258" t="s">
        <v>1507</v>
      </c>
      <c r="B258">
        <v>291</v>
      </c>
      <c r="C258">
        <v>386.64211289949696</v>
      </c>
      <c r="D258">
        <v>257</v>
      </c>
      <c r="E258">
        <f>MATCH(A258,corst_freq!A:A,0)</f>
        <v>351</v>
      </c>
    </row>
    <row r="259" spans="1:5" x14ac:dyDescent="0.3">
      <c r="A259" t="s">
        <v>973</v>
      </c>
      <c r="B259">
        <v>289</v>
      </c>
      <c r="C259">
        <v>383.98477879022209</v>
      </c>
      <c r="D259">
        <v>258</v>
      </c>
      <c r="E259">
        <f>MATCH(A259,corst_freq!A:A,0)</f>
        <v>1008</v>
      </c>
    </row>
    <row r="260" spans="1:5" x14ac:dyDescent="0.3">
      <c r="A260" t="s">
        <v>234</v>
      </c>
      <c r="B260">
        <v>289</v>
      </c>
      <c r="C260">
        <v>383.98477879022209</v>
      </c>
      <c r="D260">
        <v>259</v>
      </c>
      <c r="E260">
        <f>MATCH(A260,corst_freq!A:A,0)</f>
        <v>694</v>
      </c>
    </row>
    <row r="261" spans="1:5" x14ac:dyDescent="0.3">
      <c r="A261" t="s">
        <v>1848</v>
      </c>
      <c r="B261">
        <v>288</v>
      </c>
      <c r="C261">
        <v>382.6561117355846</v>
      </c>
      <c r="D261">
        <v>260</v>
      </c>
      <c r="E261">
        <f>MATCH(A261,corst_freq!A:A,0)</f>
        <v>182</v>
      </c>
    </row>
    <row r="262" spans="1:5" x14ac:dyDescent="0.3">
      <c r="A262" t="s">
        <v>241</v>
      </c>
      <c r="B262">
        <v>288</v>
      </c>
      <c r="C262">
        <v>382.6561117355846</v>
      </c>
      <c r="D262">
        <v>261</v>
      </c>
      <c r="E262">
        <f>MATCH(A262,corst_freq!A:A,0)</f>
        <v>260</v>
      </c>
    </row>
    <row r="263" spans="1:5" x14ac:dyDescent="0.3">
      <c r="A263" t="s">
        <v>2079</v>
      </c>
      <c r="B263">
        <v>288</v>
      </c>
      <c r="C263">
        <v>382.6561117355846</v>
      </c>
      <c r="D263">
        <v>262</v>
      </c>
      <c r="E263">
        <f>MATCH(A263,corst_freq!A:A,0)</f>
        <v>236</v>
      </c>
    </row>
    <row r="264" spans="1:5" x14ac:dyDescent="0.3">
      <c r="A264" t="s">
        <v>805</v>
      </c>
      <c r="B264">
        <v>287</v>
      </c>
      <c r="C264">
        <v>381.32744468094717</v>
      </c>
      <c r="D264">
        <v>263</v>
      </c>
      <c r="E264">
        <f>MATCH(A264,corst_freq!A:A,0)</f>
        <v>637</v>
      </c>
    </row>
    <row r="265" spans="1:5" x14ac:dyDescent="0.3">
      <c r="A265" t="s">
        <v>1658</v>
      </c>
      <c r="B265">
        <v>287</v>
      </c>
      <c r="C265">
        <v>381.32744468094717</v>
      </c>
      <c r="D265">
        <v>264</v>
      </c>
      <c r="E265">
        <f>MATCH(A265,corst_freq!A:A,0)</f>
        <v>4186</v>
      </c>
    </row>
    <row r="266" spans="1:5" x14ac:dyDescent="0.3">
      <c r="A266" t="s">
        <v>2477</v>
      </c>
      <c r="B266">
        <v>284</v>
      </c>
      <c r="C266">
        <v>377.34144351703486</v>
      </c>
      <c r="D266">
        <v>265</v>
      </c>
      <c r="E266">
        <f>MATCH(A266,corst_freq!A:A,0)</f>
        <v>1383</v>
      </c>
    </row>
    <row r="267" spans="1:5" x14ac:dyDescent="0.3">
      <c r="A267" t="s">
        <v>1464</v>
      </c>
      <c r="B267">
        <v>283</v>
      </c>
      <c r="C267">
        <v>376.01277646239737</v>
      </c>
      <c r="D267">
        <v>266</v>
      </c>
      <c r="E267">
        <f>MATCH(A267,corst_freq!A:A,0)</f>
        <v>441</v>
      </c>
    </row>
    <row r="268" spans="1:5" x14ac:dyDescent="0.3">
      <c r="A268" t="s">
        <v>2450</v>
      </c>
      <c r="B268">
        <v>282</v>
      </c>
      <c r="C268">
        <v>374.68410940775993</v>
      </c>
      <c r="D268">
        <v>267</v>
      </c>
      <c r="E268">
        <f>MATCH(A268,corst_freq!A:A,0)</f>
        <v>431</v>
      </c>
    </row>
    <row r="269" spans="1:5" x14ac:dyDescent="0.3">
      <c r="A269" t="s">
        <v>1041</v>
      </c>
      <c r="B269">
        <v>282</v>
      </c>
      <c r="C269">
        <v>374.68410940775993</v>
      </c>
      <c r="D269">
        <v>268</v>
      </c>
      <c r="E269">
        <f>MATCH(A269,corst_freq!A:A,0)</f>
        <v>700</v>
      </c>
    </row>
    <row r="270" spans="1:5" x14ac:dyDescent="0.3">
      <c r="A270" t="s">
        <v>1615</v>
      </c>
      <c r="B270">
        <v>281</v>
      </c>
      <c r="C270">
        <v>373.3554423531225</v>
      </c>
      <c r="D270">
        <v>269</v>
      </c>
      <c r="E270">
        <f>MATCH(A270,corst_freq!A:A,0)</f>
        <v>563</v>
      </c>
    </row>
    <row r="271" spans="1:5" x14ac:dyDescent="0.3">
      <c r="A271" t="s">
        <v>2073</v>
      </c>
      <c r="B271">
        <v>280</v>
      </c>
      <c r="C271">
        <v>372.02677529848506</v>
      </c>
      <c r="D271">
        <v>270</v>
      </c>
      <c r="E271">
        <f>MATCH(A271,corst_freq!A:A,0)</f>
        <v>640</v>
      </c>
    </row>
    <row r="272" spans="1:5" x14ac:dyDescent="0.3">
      <c r="A272" t="s">
        <v>1948</v>
      </c>
      <c r="B272">
        <v>280</v>
      </c>
      <c r="C272">
        <v>372.02677529848506</v>
      </c>
      <c r="D272">
        <v>271</v>
      </c>
      <c r="E272">
        <f>MATCH(A272,corst_freq!A:A,0)</f>
        <v>193</v>
      </c>
    </row>
    <row r="273" spans="1:5" x14ac:dyDescent="0.3">
      <c r="A273" t="s">
        <v>1175</v>
      </c>
      <c r="B273">
        <v>279</v>
      </c>
      <c r="C273">
        <v>370.69810824384763</v>
      </c>
      <c r="D273">
        <v>272</v>
      </c>
      <c r="E273">
        <f>MATCH(A273,corst_freq!A:A,0)</f>
        <v>649</v>
      </c>
    </row>
    <row r="274" spans="1:5" x14ac:dyDescent="0.3">
      <c r="A274" t="s">
        <v>372</v>
      </c>
      <c r="B274">
        <v>279</v>
      </c>
      <c r="C274">
        <v>370.69810824384763</v>
      </c>
      <c r="D274">
        <v>273</v>
      </c>
      <c r="E274">
        <f>MATCH(A274,corst_freq!A:A,0)</f>
        <v>604</v>
      </c>
    </row>
    <row r="275" spans="1:5" x14ac:dyDescent="0.3">
      <c r="A275" t="s">
        <v>1642</v>
      </c>
      <c r="B275">
        <v>277</v>
      </c>
      <c r="C275">
        <v>368.0407741345727</v>
      </c>
      <c r="D275">
        <v>274</v>
      </c>
      <c r="E275">
        <f>MATCH(A275,corst_freq!A:A,0)</f>
        <v>1186</v>
      </c>
    </row>
    <row r="276" spans="1:5" x14ac:dyDescent="0.3">
      <c r="A276" t="s">
        <v>3213</v>
      </c>
      <c r="B276">
        <v>277</v>
      </c>
      <c r="C276">
        <v>368.0407741345727</v>
      </c>
      <c r="D276">
        <v>275</v>
      </c>
      <c r="E276">
        <f>MATCH(A276,corst_freq!A:A,0)</f>
        <v>1197</v>
      </c>
    </row>
    <row r="277" spans="1:5" x14ac:dyDescent="0.3">
      <c r="A277" t="s">
        <v>15659</v>
      </c>
      <c r="B277">
        <v>274</v>
      </c>
      <c r="C277">
        <v>364.05477297066039</v>
      </c>
      <c r="D277">
        <v>276</v>
      </c>
      <c r="E277">
        <f>MATCH(A277,corst_freq!A:A,0)</f>
        <v>1965</v>
      </c>
    </row>
    <row r="278" spans="1:5" x14ac:dyDescent="0.3">
      <c r="A278" t="s">
        <v>40</v>
      </c>
      <c r="B278">
        <v>274</v>
      </c>
      <c r="C278">
        <v>364.05477297066039</v>
      </c>
      <c r="D278">
        <v>277</v>
      </c>
      <c r="E278">
        <f>MATCH(A278,corst_freq!A:A,0)</f>
        <v>489</v>
      </c>
    </row>
    <row r="279" spans="1:5" x14ac:dyDescent="0.3">
      <c r="A279" t="s">
        <v>1059</v>
      </c>
      <c r="B279">
        <v>274</v>
      </c>
      <c r="C279">
        <v>364.05477297066039</v>
      </c>
      <c r="D279">
        <v>278</v>
      </c>
      <c r="E279">
        <f>MATCH(A279,corst_freq!A:A,0)</f>
        <v>371</v>
      </c>
    </row>
    <row r="280" spans="1:5" x14ac:dyDescent="0.3">
      <c r="A280" t="s">
        <v>657</v>
      </c>
      <c r="B280">
        <v>272</v>
      </c>
      <c r="C280">
        <v>361.39743886138547</v>
      </c>
      <c r="D280">
        <v>279</v>
      </c>
      <c r="E280">
        <f>MATCH(A280,corst_freq!A:A,0)</f>
        <v>225</v>
      </c>
    </row>
    <row r="281" spans="1:5" x14ac:dyDescent="0.3">
      <c r="A281" t="s">
        <v>939</v>
      </c>
      <c r="B281">
        <v>271</v>
      </c>
      <c r="C281">
        <v>360.06877180674803</v>
      </c>
      <c r="D281">
        <v>280</v>
      </c>
      <c r="E281">
        <f>MATCH(A281,corst_freq!A:A,0)</f>
        <v>317</v>
      </c>
    </row>
    <row r="282" spans="1:5" x14ac:dyDescent="0.3">
      <c r="A282" t="s">
        <v>2021</v>
      </c>
      <c r="B282">
        <v>271</v>
      </c>
      <c r="C282">
        <v>360.06877180674803</v>
      </c>
      <c r="D282">
        <v>281</v>
      </c>
      <c r="E282">
        <f>MATCH(A282,corst_freq!A:A,0)</f>
        <v>374</v>
      </c>
    </row>
    <row r="283" spans="1:5" x14ac:dyDescent="0.3">
      <c r="A283" t="s">
        <v>1111</v>
      </c>
      <c r="B283">
        <v>271</v>
      </c>
      <c r="C283">
        <v>360.06877180674803</v>
      </c>
      <c r="D283">
        <v>282</v>
      </c>
      <c r="E283">
        <f>MATCH(A283,corst_freq!A:A,0)</f>
        <v>508</v>
      </c>
    </row>
    <row r="284" spans="1:5" x14ac:dyDescent="0.3">
      <c r="A284" t="s">
        <v>160</v>
      </c>
      <c r="B284">
        <v>270</v>
      </c>
      <c r="C284">
        <v>358.7401047521106</v>
      </c>
      <c r="D284">
        <v>283</v>
      </c>
      <c r="E284">
        <f>MATCH(A284,corst_freq!A:A,0)</f>
        <v>300</v>
      </c>
    </row>
    <row r="285" spans="1:5" x14ac:dyDescent="0.3">
      <c r="A285" t="s">
        <v>333</v>
      </c>
      <c r="B285">
        <v>270</v>
      </c>
      <c r="C285">
        <v>358.7401047521106</v>
      </c>
      <c r="D285">
        <v>284</v>
      </c>
      <c r="E285">
        <f>MATCH(A285,corst_freq!A:A,0)</f>
        <v>257</v>
      </c>
    </row>
    <row r="286" spans="1:5" x14ac:dyDescent="0.3">
      <c r="A286" t="s">
        <v>955</v>
      </c>
      <c r="B286">
        <v>268</v>
      </c>
      <c r="C286">
        <v>356.08277064283567</v>
      </c>
      <c r="D286">
        <v>285</v>
      </c>
      <c r="E286">
        <f>MATCH(A286,corst_freq!A:A,0)</f>
        <v>174</v>
      </c>
    </row>
    <row r="287" spans="1:5" x14ac:dyDescent="0.3">
      <c r="A287" t="s">
        <v>1461</v>
      </c>
      <c r="B287">
        <v>268</v>
      </c>
      <c r="C287">
        <v>356.08277064283567</v>
      </c>
      <c r="D287">
        <v>286</v>
      </c>
      <c r="E287">
        <f>MATCH(A287,corst_freq!A:A,0)</f>
        <v>411</v>
      </c>
    </row>
    <row r="288" spans="1:5" x14ac:dyDescent="0.3">
      <c r="A288" t="s">
        <v>408</v>
      </c>
      <c r="B288">
        <v>268</v>
      </c>
      <c r="C288">
        <v>356.08277064283567</v>
      </c>
      <c r="D288">
        <v>287</v>
      </c>
      <c r="E288">
        <f>MATCH(A288,corst_freq!A:A,0)</f>
        <v>941</v>
      </c>
    </row>
    <row r="289" spans="1:5" x14ac:dyDescent="0.3">
      <c r="A289" t="s">
        <v>2684</v>
      </c>
      <c r="B289">
        <v>268</v>
      </c>
      <c r="C289">
        <v>356.08277064283567</v>
      </c>
      <c r="D289">
        <v>288</v>
      </c>
      <c r="E289">
        <f>MATCH(A289,corst_freq!A:A,0)</f>
        <v>135</v>
      </c>
    </row>
    <row r="290" spans="1:5" x14ac:dyDescent="0.3">
      <c r="A290" t="s">
        <v>823</v>
      </c>
      <c r="B290">
        <v>267</v>
      </c>
      <c r="C290">
        <v>354.75410358819823</v>
      </c>
      <c r="D290">
        <v>289</v>
      </c>
      <c r="E290">
        <f>MATCH(A290,corst_freq!A:A,0)</f>
        <v>175</v>
      </c>
    </row>
    <row r="291" spans="1:5" x14ac:dyDescent="0.3">
      <c r="A291" t="s">
        <v>619</v>
      </c>
      <c r="B291">
        <v>266</v>
      </c>
      <c r="C291">
        <v>353.4254365335608</v>
      </c>
      <c r="D291">
        <v>290</v>
      </c>
      <c r="E291">
        <f>MATCH(A291,corst_freq!A:A,0)</f>
        <v>659</v>
      </c>
    </row>
    <row r="292" spans="1:5" x14ac:dyDescent="0.3">
      <c r="A292" t="s">
        <v>7396</v>
      </c>
      <c r="B292">
        <v>266</v>
      </c>
      <c r="C292">
        <v>353.4254365335608</v>
      </c>
      <c r="D292">
        <v>291</v>
      </c>
      <c r="E292">
        <f>MATCH(A292,corst_freq!A:A,0)</f>
        <v>2367</v>
      </c>
    </row>
    <row r="293" spans="1:5" x14ac:dyDescent="0.3">
      <c r="A293" t="s">
        <v>614</v>
      </c>
      <c r="B293">
        <v>265</v>
      </c>
      <c r="C293">
        <v>352.09676947892336</v>
      </c>
      <c r="D293">
        <v>292</v>
      </c>
      <c r="E293">
        <f>MATCH(A293,corst_freq!A:A,0)</f>
        <v>287</v>
      </c>
    </row>
    <row r="294" spans="1:5" x14ac:dyDescent="0.3">
      <c r="A294" t="s">
        <v>309</v>
      </c>
      <c r="B294">
        <v>263</v>
      </c>
      <c r="C294">
        <v>349.43943536964844</v>
      </c>
      <c r="D294">
        <v>293</v>
      </c>
      <c r="E294">
        <f>MATCH(A294,corst_freq!A:A,0)</f>
        <v>310</v>
      </c>
    </row>
    <row r="295" spans="1:5" x14ac:dyDescent="0.3">
      <c r="A295" t="s">
        <v>245</v>
      </c>
      <c r="B295">
        <v>263</v>
      </c>
      <c r="C295">
        <v>349.43943536964844</v>
      </c>
      <c r="D295">
        <v>294</v>
      </c>
      <c r="E295">
        <f>MATCH(A295,corst_freq!A:A,0)</f>
        <v>559</v>
      </c>
    </row>
    <row r="296" spans="1:5" x14ac:dyDescent="0.3">
      <c r="A296" t="s">
        <v>553</v>
      </c>
      <c r="B296">
        <v>262</v>
      </c>
      <c r="C296">
        <v>348.110768315011</v>
      </c>
      <c r="D296">
        <v>295</v>
      </c>
      <c r="E296">
        <f>MATCH(A296,corst_freq!A:A,0)</f>
        <v>601</v>
      </c>
    </row>
    <row r="297" spans="1:5" x14ac:dyDescent="0.3">
      <c r="A297" t="s">
        <v>11263</v>
      </c>
      <c r="B297">
        <v>261</v>
      </c>
      <c r="C297">
        <v>346.78210126037357</v>
      </c>
      <c r="D297">
        <v>296</v>
      </c>
      <c r="E297">
        <f>MATCH(A297,corst_freq!A:A,0)</f>
        <v>2719</v>
      </c>
    </row>
    <row r="298" spans="1:5" x14ac:dyDescent="0.3">
      <c r="A298" t="s">
        <v>3457</v>
      </c>
      <c r="B298">
        <v>258</v>
      </c>
      <c r="C298">
        <v>342.7961000964612</v>
      </c>
      <c r="D298">
        <v>297</v>
      </c>
      <c r="E298">
        <f>MATCH(A298,corst_freq!A:A,0)</f>
        <v>270</v>
      </c>
    </row>
    <row r="299" spans="1:5" x14ac:dyDescent="0.3">
      <c r="A299" t="s">
        <v>590</v>
      </c>
      <c r="B299">
        <v>258</v>
      </c>
      <c r="C299">
        <v>342.7961000964612</v>
      </c>
      <c r="D299">
        <v>298</v>
      </c>
      <c r="E299">
        <f>MATCH(A299,corst_freq!A:A,0)</f>
        <v>972</v>
      </c>
    </row>
    <row r="300" spans="1:5" x14ac:dyDescent="0.3">
      <c r="A300" t="s">
        <v>2720</v>
      </c>
      <c r="B300">
        <v>258</v>
      </c>
      <c r="C300">
        <v>342.7961000964612</v>
      </c>
      <c r="D300">
        <v>299</v>
      </c>
      <c r="E300">
        <f>MATCH(A300,corst_freq!A:A,0)</f>
        <v>772</v>
      </c>
    </row>
    <row r="301" spans="1:5" x14ac:dyDescent="0.3">
      <c r="A301" t="s">
        <v>741</v>
      </c>
      <c r="B301">
        <v>257</v>
      </c>
      <c r="C301">
        <v>341.46743304182377</v>
      </c>
      <c r="D301">
        <v>300</v>
      </c>
      <c r="E301">
        <f>MATCH(A301,corst_freq!A:A,0)</f>
        <v>216</v>
      </c>
    </row>
    <row r="302" spans="1:5" x14ac:dyDescent="0.3">
      <c r="A302" t="s">
        <v>73</v>
      </c>
      <c r="B302">
        <v>257</v>
      </c>
      <c r="C302">
        <v>341.46743304182377</v>
      </c>
      <c r="D302">
        <v>301</v>
      </c>
      <c r="E302">
        <f>MATCH(A302,corst_freq!A:A,0)</f>
        <v>660</v>
      </c>
    </row>
    <row r="303" spans="1:5" x14ac:dyDescent="0.3">
      <c r="A303" t="s">
        <v>1400</v>
      </c>
      <c r="B303">
        <v>256</v>
      </c>
      <c r="C303">
        <v>340.13876598718633</v>
      </c>
      <c r="D303">
        <v>302</v>
      </c>
      <c r="E303">
        <f>MATCH(A303,corst_freq!A:A,0)</f>
        <v>314</v>
      </c>
    </row>
    <row r="304" spans="1:5" x14ac:dyDescent="0.3">
      <c r="A304" t="s">
        <v>724</v>
      </c>
      <c r="B304">
        <v>255</v>
      </c>
      <c r="C304">
        <v>338.8100989325489</v>
      </c>
      <c r="D304">
        <v>303</v>
      </c>
      <c r="E304">
        <f>MATCH(A304,corst_freq!A:A,0)</f>
        <v>498</v>
      </c>
    </row>
    <row r="305" spans="1:5" x14ac:dyDescent="0.3">
      <c r="A305" t="s">
        <v>1144</v>
      </c>
      <c r="B305">
        <v>255</v>
      </c>
      <c r="C305">
        <v>338.8100989325489</v>
      </c>
      <c r="D305">
        <v>304</v>
      </c>
      <c r="E305">
        <f>MATCH(A305,corst_freq!A:A,0)</f>
        <v>318</v>
      </c>
    </row>
    <row r="306" spans="1:5" x14ac:dyDescent="0.3">
      <c r="A306" t="s">
        <v>1210</v>
      </c>
      <c r="B306">
        <v>253</v>
      </c>
      <c r="C306">
        <v>336.15276482327397</v>
      </c>
      <c r="D306">
        <v>305</v>
      </c>
      <c r="E306">
        <f>MATCH(A306,corst_freq!A:A,0)</f>
        <v>517</v>
      </c>
    </row>
    <row r="307" spans="1:5" x14ac:dyDescent="0.3">
      <c r="A307" t="s">
        <v>85</v>
      </c>
      <c r="B307">
        <v>253</v>
      </c>
      <c r="C307">
        <v>336.15276482327397</v>
      </c>
      <c r="D307">
        <v>306</v>
      </c>
      <c r="E307">
        <f>MATCH(A307,corst_freq!A:A,0)</f>
        <v>130</v>
      </c>
    </row>
    <row r="308" spans="1:5" x14ac:dyDescent="0.3">
      <c r="A308" t="s">
        <v>1989</v>
      </c>
      <c r="B308">
        <v>252</v>
      </c>
      <c r="C308">
        <v>334.82409776863653</v>
      </c>
      <c r="D308">
        <v>307</v>
      </c>
      <c r="E308">
        <f>MATCH(A308,corst_freq!A:A,0)</f>
        <v>176</v>
      </c>
    </row>
    <row r="309" spans="1:5" x14ac:dyDescent="0.3">
      <c r="A309" t="s">
        <v>978</v>
      </c>
      <c r="B309">
        <v>252</v>
      </c>
      <c r="C309">
        <v>334.82409776863653</v>
      </c>
      <c r="D309">
        <v>308</v>
      </c>
      <c r="E309">
        <f>MATCH(A309,corst_freq!A:A,0)</f>
        <v>454</v>
      </c>
    </row>
    <row r="310" spans="1:5" x14ac:dyDescent="0.3">
      <c r="A310" t="s">
        <v>1465</v>
      </c>
      <c r="B310">
        <v>251</v>
      </c>
      <c r="C310">
        <v>333.4954307139991</v>
      </c>
      <c r="D310">
        <v>309</v>
      </c>
      <c r="E310">
        <f>MATCH(A310,corst_freq!A:A,0)</f>
        <v>266</v>
      </c>
    </row>
    <row r="311" spans="1:5" x14ac:dyDescent="0.3">
      <c r="A311" t="s">
        <v>10810</v>
      </c>
      <c r="B311">
        <v>251</v>
      </c>
      <c r="C311">
        <v>333.4954307139991</v>
      </c>
      <c r="D311">
        <v>310</v>
      </c>
      <c r="E311">
        <f>MATCH(A311,corst_freq!A:A,0)</f>
        <v>2564</v>
      </c>
    </row>
    <row r="312" spans="1:5" x14ac:dyDescent="0.3">
      <c r="A312" t="s">
        <v>157</v>
      </c>
      <c r="B312">
        <v>251</v>
      </c>
      <c r="C312">
        <v>333.4954307139991</v>
      </c>
      <c r="D312">
        <v>311</v>
      </c>
      <c r="E312">
        <f>MATCH(A312,corst_freq!A:A,0)</f>
        <v>190</v>
      </c>
    </row>
    <row r="313" spans="1:5" x14ac:dyDescent="0.3">
      <c r="A313" t="s">
        <v>10</v>
      </c>
      <c r="B313">
        <v>250</v>
      </c>
      <c r="C313">
        <v>332.16676365936166</v>
      </c>
      <c r="D313">
        <v>312</v>
      </c>
      <c r="E313">
        <f>MATCH(A313,corst_freq!A:A,0)</f>
        <v>483</v>
      </c>
    </row>
    <row r="314" spans="1:5" x14ac:dyDescent="0.3">
      <c r="A314" t="s">
        <v>1330</v>
      </c>
      <c r="B314">
        <v>250</v>
      </c>
      <c r="C314">
        <v>332.16676365936166</v>
      </c>
      <c r="D314">
        <v>313</v>
      </c>
      <c r="E314">
        <f>MATCH(A314,corst_freq!A:A,0)</f>
        <v>506</v>
      </c>
    </row>
    <row r="315" spans="1:5" x14ac:dyDescent="0.3">
      <c r="A315" t="s">
        <v>2005</v>
      </c>
      <c r="B315">
        <v>250</v>
      </c>
      <c r="C315">
        <v>332.16676365936166</v>
      </c>
      <c r="D315">
        <v>314</v>
      </c>
      <c r="E315">
        <f>MATCH(A315,corst_freq!A:A,0)</f>
        <v>274</v>
      </c>
    </row>
    <row r="316" spans="1:5" x14ac:dyDescent="0.3">
      <c r="A316" t="s">
        <v>403</v>
      </c>
      <c r="B316">
        <v>249</v>
      </c>
      <c r="C316">
        <v>330.83809660472423</v>
      </c>
      <c r="D316">
        <v>315</v>
      </c>
      <c r="E316">
        <f>MATCH(A316,corst_freq!A:A,0)</f>
        <v>1926</v>
      </c>
    </row>
    <row r="317" spans="1:5" x14ac:dyDescent="0.3">
      <c r="A317" t="s">
        <v>1870</v>
      </c>
      <c r="B317">
        <v>249</v>
      </c>
      <c r="C317">
        <v>330.83809660472423</v>
      </c>
      <c r="D317">
        <v>316</v>
      </c>
      <c r="E317">
        <f>MATCH(A317,corst_freq!A:A,0)</f>
        <v>457</v>
      </c>
    </row>
    <row r="318" spans="1:5" x14ac:dyDescent="0.3">
      <c r="A318" t="s">
        <v>3226</v>
      </c>
      <c r="B318">
        <v>247</v>
      </c>
      <c r="C318">
        <v>328.1807624954493</v>
      </c>
      <c r="D318">
        <v>317</v>
      </c>
      <c r="E318">
        <f>MATCH(A318,corst_freq!A:A,0)</f>
        <v>655</v>
      </c>
    </row>
    <row r="319" spans="1:5" x14ac:dyDescent="0.3">
      <c r="A319" t="s">
        <v>3195</v>
      </c>
      <c r="B319">
        <v>247</v>
      </c>
      <c r="C319">
        <v>328.1807624954493</v>
      </c>
      <c r="D319">
        <v>318</v>
      </c>
      <c r="E319">
        <f>MATCH(A319,corst_freq!A:A,0)</f>
        <v>146</v>
      </c>
    </row>
    <row r="320" spans="1:5" x14ac:dyDescent="0.3">
      <c r="A320" t="s">
        <v>1402</v>
      </c>
      <c r="B320">
        <v>247</v>
      </c>
      <c r="C320">
        <v>328.1807624954493</v>
      </c>
      <c r="D320">
        <v>319</v>
      </c>
      <c r="E320">
        <f>MATCH(A320,corst_freq!A:A,0)</f>
        <v>436</v>
      </c>
    </row>
    <row r="321" spans="1:5" x14ac:dyDescent="0.3">
      <c r="A321" t="s">
        <v>23217</v>
      </c>
      <c r="B321">
        <v>247</v>
      </c>
      <c r="C321">
        <v>328.1807624954493</v>
      </c>
      <c r="D321">
        <v>320</v>
      </c>
      <c r="E321">
        <f>MATCH(A321,corst_freq!A:A,0)</f>
        <v>3009</v>
      </c>
    </row>
    <row r="322" spans="1:5" x14ac:dyDescent="0.3">
      <c r="A322" t="s">
        <v>4703</v>
      </c>
      <c r="B322">
        <v>246</v>
      </c>
      <c r="C322">
        <v>326.85209544081187</v>
      </c>
      <c r="D322">
        <v>321</v>
      </c>
      <c r="E322">
        <f>MATCH(A322,corst_freq!A:A,0)</f>
        <v>4621</v>
      </c>
    </row>
    <row r="323" spans="1:5" x14ac:dyDescent="0.3">
      <c r="A323" t="s">
        <v>22734</v>
      </c>
      <c r="B323">
        <v>245</v>
      </c>
      <c r="C323">
        <v>325.52342838617443</v>
      </c>
      <c r="D323">
        <v>322</v>
      </c>
      <c r="E323">
        <f>MATCH(A323,corst_freq!A:A,0)</f>
        <v>3738</v>
      </c>
    </row>
    <row r="324" spans="1:5" x14ac:dyDescent="0.3">
      <c r="A324" t="s">
        <v>1729</v>
      </c>
      <c r="B324">
        <v>245</v>
      </c>
      <c r="C324">
        <v>325.52342838617443</v>
      </c>
      <c r="D324">
        <v>323</v>
      </c>
      <c r="E324">
        <f>MATCH(A324,corst_freq!A:A,0)</f>
        <v>2009</v>
      </c>
    </row>
    <row r="325" spans="1:5" x14ac:dyDescent="0.3">
      <c r="A325" t="s">
        <v>1085</v>
      </c>
      <c r="B325">
        <v>245</v>
      </c>
      <c r="C325">
        <v>325.52342838617443</v>
      </c>
      <c r="D325">
        <v>324</v>
      </c>
      <c r="E325">
        <f>MATCH(A325,corst_freq!A:A,0)</f>
        <v>8645</v>
      </c>
    </row>
    <row r="326" spans="1:5" x14ac:dyDescent="0.3">
      <c r="A326" t="s">
        <v>4105</v>
      </c>
      <c r="B326">
        <v>244</v>
      </c>
      <c r="C326">
        <v>324.19476133153699</v>
      </c>
      <c r="D326">
        <v>325</v>
      </c>
      <c r="E326">
        <f>MATCH(A326,corst_freq!A:A,0)</f>
        <v>598</v>
      </c>
    </row>
    <row r="327" spans="1:5" x14ac:dyDescent="0.3">
      <c r="A327" t="s">
        <v>338</v>
      </c>
      <c r="B327">
        <v>244</v>
      </c>
      <c r="C327">
        <v>324.19476133153699</v>
      </c>
      <c r="D327">
        <v>326</v>
      </c>
      <c r="E327">
        <f>MATCH(A327,corst_freq!A:A,0)</f>
        <v>958</v>
      </c>
    </row>
    <row r="328" spans="1:5" x14ac:dyDescent="0.3">
      <c r="A328" t="s">
        <v>151</v>
      </c>
      <c r="B328">
        <v>243</v>
      </c>
      <c r="C328">
        <v>322.8660942768995</v>
      </c>
      <c r="D328">
        <v>327</v>
      </c>
      <c r="E328">
        <f>MATCH(A328,corst_freq!A:A,0)</f>
        <v>53</v>
      </c>
    </row>
    <row r="329" spans="1:5" x14ac:dyDescent="0.3">
      <c r="A329" t="s">
        <v>759</v>
      </c>
      <c r="B329">
        <v>242</v>
      </c>
      <c r="C329">
        <v>321.53742722226207</v>
      </c>
      <c r="D329">
        <v>328</v>
      </c>
      <c r="E329">
        <f>MATCH(A329,corst_freq!A:A,0)</f>
        <v>185</v>
      </c>
    </row>
    <row r="330" spans="1:5" x14ac:dyDescent="0.3">
      <c r="A330" t="s">
        <v>1671</v>
      </c>
      <c r="B330">
        <v>241</v>
      </c>
      <c r="C330">
        <v>320.20876016762463</v>
      </c>
      <c r="D330">
        <v>329</v>
      </c>
      <c r="E330">
        <f>MATCH(A330,corst_freq!A:A,0)</f>
        <v>610</v>
      </c>
    </row>
    <row r="331" spans="1:5" x14ac:dyDescent="0.3">
      <c r="A331" t="s">
        <v>2632</v>
      </c>
      <c r="B331">
        <v>241</v>
      </c>
      <c r="C331">
        <v>320.20876016762463</v>
      </c>
      <c r="D331">
        <v>330</v>
      </c>
      <c r="E331">
        <f>MATCH(A331,corst_freq!A:A,0)</f>
        <v>155</v>
      </c>
    </row>
    <row r="332" spans="1:5" x14ac:dyDescent="0.3">
      <c r="A332" t="s">
        <v>1420</v>
      </c>
      <c r="B332">
        <v>241</v>
      </c>
      <c r="C332">
        <v>320.20876016762463</v>
      </c>
      <c r="D332">
        <v>331</v>
      </c>
      <c r="E332">
        <f>MATCH(A332,corst_freq!A:A,0)</f>
        <v>235</v>
      </c>
    </row>
    <row r="333" spans="1:5" x14ac:dyDescent="0.3">
      <c r="A333" t="s">
        <v>365</v>
      </c>
      <c r="B333">
        <v>240</v>
      </c>
      <c r="C333">
        <v>318.8800931129872</v>
      </c>
      <c r="D333">
        <v>332</v>
      </c>
      <c r="E333">
        <f>MATCH(A333,corst_freq!A:A,0)</f>
        <v>381</v>
      </c>
    </row>
    <row r="334" spans="1:5" x14ac:dyDescent="0.3">
      <c r="A334" t="s">
        <v>2645</v>
      </c>
      <c r="B334">
        <v>240</v>
      </c>
      <c r="C334">
        <v>318.8800931129872</v>
      </c>
      <c r="D334">
        <v>333</v>
      </c>
      <c r="E334">
        <f>MATCH(A334,corst_freq!A:A,0)</f>
        <v>1139</v>
      </c>
    </row>
    <row r="335" spans="1:5" x14ac:dyDescent="0.3">
      <c r="A335" t="s">
        <v>627</v>
      </c>
      <c r="B335">
        <v>239</v>
      </c>
      <c r="C335">
        <v>317.55142605834976</v>
      </c>
      <c r="D335">
        <v>334</v>
      </c>
      <c r="E335">
        <f>MATCH(A335,corst_freq!A:A,0)</f>
        <v>1163</v>
      </c>
    </row>
    <row r="336" spans="1:5" x14ac:dyDescent="0.3">
      <c r="A336" t="s">
        <v>1168</v>
      </c>
      <c r="B336">
        <v>237</v>
      </c>
      <c r="C336">
        <v>314.89409194907483</v>
      </c>
      <c r="D336">
        <v>335</v>
      </c>
      <c r="E336">
        <f>MATCH(A336,corst_freq!A:A,0)</f>
        <v>163</v>
      </c>
    </row>
    <row r="337" spans="1:5" x14ac:dyDescent="0.3">
      <c r="A337" t="s">
        <v>2448</v>
      </c>
      <c r="B337">
        <v>237</v>
      </c>
      <c r="C337">
        <v>314.89409194907483</v>
      </c>
      <c r="D337">
        <v>336</v>
      </c>
      <c r="E337">
        <f>MATCH(A337,corst_freq!A:A,0)</f>
        <v>355</v>
      </c>
    </row>
    <row r="338" spans="1:5" x14ac:dyDescent="0.3">
      <c r="A338" t="s">
        <v>116</v>
      </c>
      <c r="B338">
        <v>237</v>
      </c>
      <c r="C338">
        <v>314.89409194907483</v>
      </c>
      <c r="D338">
        <v>337</v>
      </c>
      <c r="E338">
        <f>MATCH(A338,corst_freq!A:A,0)</f>
        <v>1106</v>
      </c>
    </row>
    <row r="339" spans="1:5" x14ac:dyDescent="0.3">
      <c r="A339" t="s">
        <v>8256</v>
      </c>
      <c r="B339">
        <v>236</v>
      </c>
      <c r="C339">
        <v>313.5654248944374</v>
      </c>
      <c r="D339">
        <v>338</v>
      </c>
      <c r="E339">
        <f>MATCH(A339,corst_freq!A:A,0)</f>
        <v>325</v>
      </c>
    </row>
    <row r="340" spans="1:5" x14ac:dyDescent="0.3">
      <c r="A340" t="s">
        <v>874</v>
      </c>
      <c r="B340">
        <v>235</v>
      </c>
      <c r="C340">
        <v>312.23675783979996</v>
      </c>
      <c r="D340">
        <v>339</v>
      </c>
      <c r="E340">
        <f>MATCH(A340,corst_freq!A:A,0)</f>
        <v>169</v>
      </c>
    </row>
    <row r="341" spans="1:5" x14ac:dyDescent="0.3">
      <c r="A341" t="s">
        <v>413</v>
      </c>
      <c r="B341">
        <v>235</v>
      </c>
      <c r="C341">
        <v>312.23675783979996</v>
      </c>
      <c r="D341">
        <v>340</v>
      </c>
      <c r="E341">
        <f>MATCH(A341,corst_freq!A:A,0)</f>
        <v>148</v>
      </c>
    </row>
    <row r="342" spans="1:5" x14ac:dyDescent="0.3">
      <c r="A342" t="s">
        <v>3689</v>
      </c>
      <c r="B342">
        <v>235</v>
      </c>
      <c r="C342">
        <v>312.23675783979996</v>
      </c>
      <c r="D342">
        <v>341</v>
      </c>
      <c r="E342">
        <f>MATCH(A342,corst_freq!A:A,0)</f>
        <v>2505</v>
      </c>
    </row>
    <row r="343" spans="1:5" x14ac:dyDescent="0.3">
      <c r="A343" t="s">
        <v>4134</v>
      </c>
      <c r="B343">
        <v>234</v>
      </c>
      <c r="C343">
        <v>310.90809078516253</v>
      </c>
      <c r="D343">
        <v>342</v>
      </c>
      <c r="E343">
        <f>MATCH(A343,corst_freq!A:A,0)</f>
        <v>474</v>
      </c>
    </row>
    <row r="344" spans="1:5" x14ac:dyDescent="0.3">
      <c r="A344" t="s">
        <v>3386</v>
      </c>
      <c r="B344">
        <v>234</v>
      </c>
      <c r="C344">
        <v>310.90809078516253</v>
      </c>
      <c r="D344">
        <v>343</v>
      </c>
      <c r="E344">
        <f>MATCH(A344,corst_freq!A:A,0)</f>
        <v>116</v>
      </c>
    </row>
    <row r="345" spans="1:5" x14ac:dyDescent="0.3">
      <c r="A345" t="s">
        <v>770</v>
      </c>
      <c r="B345">
        <v>234</v>
      </c>
      <c r="C345">
        <v>310.90809078516253</v>
      </c>
      <c r="D345">
        <v>344</v>
      </c>
      <c r="E345">
        <f>MATCH(A345,corst_freq!A:A,0)</f>
        <v>2603</v>
      </c>
    </row>
    <row r="346" spans="1:5" x14ac:dyDescent="0.3">
      <c r="A346" t="s">
        <v>2988</v>
      </c>
      <c r="B346">
        <v>234</v>
      </c>
      <c r="C346">
        <v>310.90809078516253</v>
      </c>
      <c r="D346">
        <v>345</v>
      </c>
      <c r="E346">
        <f>MATCH(A346,corst_freq!A:A,0)</f>
        <v>347</v>
      </c>
    </row>
    <row r="347" spans="1:5" x14ac:dyDescent="0.3">
      <c r="A347" t="s">
        <v>1265</v>
      </c>
      <c r="B347">
        <v>233</v>
      </c>
      <c r="C347">
        <v>309.57942373052504</v>
      </c>
      <c r="D347">
        <v>346</v>
      </c>
      <c r="E347">
        <f>MATCH(A347,corst_freq!A:A,0)</f>
        <v>288</v>
      </c>
    </row>
    <row r="348" spans="1:5" x14ac:dyDescent="0.3">
      <c r="A348" t="s">
        <v>2337</v>
      </c>
      <c r="B348">
        <v>233</v>
      </c>
      <c r="C348">
        <v>309.57942373052504</v>
      </c>
      <c r="D348">
        <v>347</v>
      </c>
      <c r="E348">
        <f>MATCH(A348,corst_freq!A:A,0)</f>
        <v>237</v>
      </c>
    </row>
    <row r="349" spans="1:5" x14ac:dyDescent="0.3">
      <c r="A349" t="s">
        <v>1662</v>
      </c>
      <c r="B349">
        <v>232</v>
      </c>
      <c r="C349">
        <v>308.2507566758876</v>
      </c>
      <c r="D349">
        <v>348</v>
      </c>
      <c r="E349">
        <f>MATCH(A349,corst_freq!A:A,0)</f>
        <v>1224</v>
      </c>
    </row>
    <row r="350" spans="1:5" x14ac:dyDescent="0.3">
      <c r="A350" t="s">
        <v>423</v>
      </c>
      <c r="B350">
        <v>229</v>
      </c>
      <c r="C350">
        <v>304.2647555119753</v>
      </c>
      <c r="D350">
        <v>349</v>
      </c>
      <c r="E350">
        <f>MATCH(A350,corst_freq!A:A,0)</f>
        <v>269</v>
      </c>
    </row>
    <row r="351" spans="1:5" x14ac:dyDescent="0.3">
      <c r="A351" t="s">
        <v>2944</v>
      </c>
      <c r="B351">
        <v>229</v>
      </c>
      <c r="C351">
        <v>304.2647555119753</v>
      </c>
      <c r="D351">
        <v>350</v>
      </c>
      <c r="E351">
        <f>MATCH(A351,corst_freq!A:A,0)</f>
        <v>192</v>
      </c>
    </row>
    <row r="352" spans="1:5" x14ac:dyDescent="0.3">
      <c r="A352" t="s">
        <v>5161</v>
      </c>
      <c r="B352">
        <v>228</v>
      </c>
      <c r="C352">
        <v>302.9360884573378</v>
      </c>
      <c r="D352">
        <v>351</v>
      </c>
      <c r="E352">
        <f>MATCH(A352,corst_freq!A:A,0)</f>
        <v>1506</v>
      </c>
    </row>
    <row r="353" spans="1:5" x14ac:dyDescent="0.3">
      <c r="A353" t="s">
        <v>2329</v>
      </c>
      <c r="B353">
        <v>227</v>
      </c>
      <c r="C353">
        <v>301.60742140270037</v>
      </c>
      <c r="D353">
        <v>352</v>
      </c>
      <c r="E353">
        <f>MATCH(A353,corst_freq!A:A,0)</f>
        <v>1309</v>
      </c>
    </row>
    <row r="354" spans="1:5" x14ac:dyDescent="0.3">
      <c r="A354" t="s">
        <v>2639</v>
      </c>
      <c r="B354">
        <v>226</v>
      </c>
      <c r="C354">
        <v>300.27875434806293</v>
      </c>
      <c r="D354">
        <v>353</v>
      </c>
      <c r="E354">
        <f>MATCH(A354,corst_freq!A:A,0)</f>
        <v>1011</v>
      </c>
    </row>
    <row r="355" spans="1:5" x14ac:dyDescent="0.3">
      <c r="A355" t="s">
        <v>44</v>
      </c>
      <c r="B355">
        <v>226</v>
      </c>
      <c r="C355">
        <v>300.27875434806293</v>
      </c>
      <c r="D355">
        <v>354</v>
      </c>
      <c r="E355">
        <f>MATCH(A355,corst_freq!A:A,0)</f>
        <v>191</v>
      </c>
    </row>
    <row r="356" spans="1:5" x14ac:dyDescent="0.3">
      <c r="A356" t="s">
        <v>1055</v>
      </c>
      <c r="B356">
        <v>226</v>
      </c>
      <c r="C356">
        <v>300.27875434806293</v>
      </c>
      <c r="D356">
        <v>355</v>
      </c>
      <c r="E356">
        <f>MATCH(A356,corst_freq!A:A,0)</f>
        <v>1075</v>
      </c>
    </row>
    <row r="357" spans="1:5" x14ac:dyDescent="0.3">
      <c r="A357" t="s">
        <v>578</v>
      </c>
      <c r="B357">
        <v>224</v>
      </c>
      <c r="C357">
        <v>297.62142023878806</v>
      </c>
      <c r="D357">
        <v>356</v>
      </c>
      <c r="E357">
        <f>MATCH(A357,corst_freq!A:A,0)</f>
        <v>670</v>
      </c>
    </row>
    <row r="358" spans="1:5" x14ac:dyDescent="0.3">
      <c r="A358" t="s">
        <v>1217</v>
      </c>
      <c r="B358">
        <v>223</v>
      </c>
      <c r="C358">
        <v>296.29275318415057</v>
      </c>
      <c r="D358">
        <v>357</v>
      </c>
      <c r="E358">
        <f>MATCH(A358,corst_freq!A:A,0)</f>
        <v>812</v>
      </c>
    </row>
    <row r="359" spans="1:5" x14ac:dyDescent="0.3">
      <c r="A359" t="s">
        <v>545</v>
      </c>
      <c r="B359">
        <v>223</v>
      </c>
      <c r="C359">
        <v>296.29275318415057</v>
      </c>
      <c r="D359">
        <v>358</v>
      </c>
      <c r="E359">
        <f>MATCH(A359,corst_freq!A:A,0)</f>
        <v>666</v>
      </c>
    </row>
    <row r="360" spans="1:5" x14ac:dyDescent="0.3">
      <c r="A360" t="s">
        <v>7083</v>
      </c>
      <c r="B360">
        <v>223</v>
      </c>
      <c r="C360">
        <v>296.29275318415057</v>
      </c>
      <c r="D360">
        <v>359</v>
      </c>
      <c r="E360">
        <f>MATCH(A360,corst_freq!A:A,0)</f>
        <v>3029</v>
      </c>
    </row>
    <row r="361" spans="1:5" x14ac:dyDescent="0.3">
      <c r="A361" t="s">
        <v>1795</v>
      </c>
      <c r="B361">
        <v>223</v>
      </c>
      <c r="C361">
        <v>296.29275318415057</v>
      </c>
      <c r="D361">
        <v>360</v>
      </c>
      <c r="E361">
        <f>MATCH(A361,corst_freq!A:A,0)</f>
        <v>3526</v>
      </c>
    </row>
    <row r="362" spans="1:5" x14ac:dyDescent="0.3">
      <c r="A362" t="s">
        <v>105</v>
      </c>
      <c r="B362">
        <v>222</v>
      </c>
      <c r="C362">
        <v>294.96408612951313</v>
      </c>
      <c r="D362">
        <v>361</v>
      </c>
      <c r="E362">
        <f>MATCH(A362,corst_freq!A:A,0)</f>
        <v>452</v>
      </c>
    </row>
    <row r="363" spans="1:5" x14ac:dyDescent="0.3">
      <c r="A363" t="s">
        <v>952</v>
      </c>
      <c r="B363">
        <v>220</v>
      </c>
      <c r="C363">
        <v>292.30675202023826</v>
      </c>
      <c r="D363">
        <v>362</v>
      </c>
      <c r="E363">
        <f>MATCH(A363,corst_freq!A:A,0)</f>
        <v>2245</v>
      </c>
    </row>
    <row r="364" spans="1:5" x14ac:dyDescent="0.3">
      <c r="A364" t="s">
        <v>502</v>
      </c>
      <c r="B364">
        <v>219</v>
      </c>
      <c r="C364">
        <v>290.97808496560083</v>
      </c>
      <c r="D364">
        <v>363</v>
      </c>
      <c r="E364">
        <f>MATCH(A364,corst_freq!A:A,0)</f>
        <v>522</v>
      </c>
    </row>
    <row r="365" spans="1:5" x14ac:dyDescent="0.3">
      <c r="A365" t="s">
        <v>7143</v>
      </c>
      <c r="B365">
        <v>218</v>
      </c>
      <c r="C365">
        <v>289.64941791096334</v>
      </c>
      <c r="D365">
        <v>364</v>
      </c>
      <c r="E365">
        <f>MATCH(A365,corst_freq!A:A,0)</f>
        <v>589</v>
      </c>
    </row>
    <row r="366" spans="1:5" x14ac:dyDescent="0.3">
      <c r="A366" t="s">
        <v>3569</v>
      </c>
      <c r="B366">
        <v>217</v>
      </c>
      <c r="C366">
        <v>288.3207508563259</v>
      </c>
      <c r="D366">
        <v>365</v>
      </c>
      <c r="E366">
        <f>MATCH(A366,corst_freq!A:A,0)</f>
        <v>1255</v>
      </c>
    </row>
    <row r="367" spans="1:5" x14ac:dyDescent="0.3">
      <c r="A367" t="s">
        <v>1607</v>
      </c>
      <c r="B367">
        <v>217</v>
      </c>
      <c r="C367">
        <v>288.3207508563259</v>
      </c>
      <c r="D367">
        <v>366</v>
      </c>
      <c r="E367">
        <f>MATCH(A367,corst_freq!A:A,0)</f>
        <v>286</v>
      </c>
    </row>
    <row r="368" spans="1:5" x14ac:dyDescent="0.3">
      <c r="A368" t="s">
        <v>111</v>
      </c>
      <c r="B368">
        <v>217</v>
      </c>
      <c r="C368">
        <v>288.3207508563259</v>
      </c>
      <c r="D368">
        <v>367</v>
      </c>
      <c r="E368">
        <f>MATCH(A368,corst_freq!A:A,0)</f>
        <v>646</v>
      </c>
    </row>
    <row r="369" spans="1:5" x14ac:dyDescent="0.3">
      <c r="A369" t="s">
        <v>3388</v>
      </c>
      <c r="B369">
        <v>217</v>
      </c>
      <c r="C369">
        <v>288.3207508563259</v>
      </c>
      <c r="D369">
        <v>368</v>
      </c>
      <c r="E369">
        <f>MATCH(A369,corst_freq!A:A,0)</f>
        <v>329</v>
      </c>
    </row>
    <row r="370" spans="1:5" x14ac:dyDescent="0.3">
      <c r="A370" t="s">
        <v>902</v>
      </c>
      <c r="B370">
        <v>216</v>
      </c>
      <c r="C370">
        <v>286.99208380168847</v>
      </c>
      <c r="D370">
        <v>369</v>
      </c>
      <c r="E370">
        <f>MATCH(A370,corst_freq!A:A,0)</f>
        <v>359</v>
      </c>
    </row>
    <row r="371" spans="1:5" x14ac:dyDescent="0.3">
      <c r="A371" t="s">
        <v>1245</v>
      </c>
      <c r="B371">
        <v>216</v>
      </c>
      <c r="C371">
        <v>286.99208380168847</v>
      </c>
      <c r="D371">
        <v>370</v>
      </c>
      <c r="E371">
        <f>MATCH(A371,corst_freq!A:A,0)</f>
        <v>715</v>
      </c>
    </row>
    <row r="372" spans="1:5" x14ac:dyDescent="0.3">
      <c r="A372" t="s">
        <v>886</v>
      </c>
      <c r="B372">
        <v>216</v>
      </c>
      <c r="C372">
        <v>286.99208380168847</v>
      </c>
      <c r="D372">
        <v>371</v>
      </c>
      <c r="E372">
        <f>MATCH(A372,corst_freq!A:A,0)</f>
        <v>542</v>
      </c>
    </row>
    <row r="373" spans="1:5" x14ac:dyDescent="0.3">
      <c r="A373" t="s">
        <v>1957</v>
      </c>
      <c r="B373">
        <v>215</v>
      </c>
      <c r="C373">
        <v>285.66341674705103</v>
      </c>
      <c r="D373">
        <v>372</v>
      </c>
      <c r="E373">
        <f>MATCH(A373,corst_freq!A:A,0)</f>
        <v>465</v>
      </c>
    </row>
    <row r="374" spans="1:5" x14ac:dyDescent="0.3">
      <c r="A374" t="s">
        <v>1409</v>
      </c>
      <c r="B374">
        <v>215</v>
      </c>
      <c r="C374">
        <v>285.66341674705103</v>
      </c>
      <c r="D374">
        <v>373</v>
      </c>
      <c r="E374">
        <f>MATCH(A374,corst_freq!A:A,0)</f>
        <v>49</v>
      </c>
    </row>
    <row r="375" spans="1:5" x14ac:dyDescent="0.3">
      <c r="A375" t="s">
        <v>5601</v>
      </c>
      <c r="B375">
        <v>214</v>
      </c>
      <c r="C375">
        <v>284.3347496924136</v>
      </c>
      <c r="D375">
        <v>374</v>
      </c>
      <c r="E375">
        <f>MATCH(A375,corst_freq!A:A,0)</f>
        <v>836</v>
      </c>
    </row>
    <row r="376" spans="1:5" x14ac:dyDescent="0.3">
      <c r="A376" t="s">
        <v>446</v>
      </c>
      <c r="B376">
        <v>213</v>
      </c>
      <c r="C376">
        <v>283.0060826377761</v>
      </c>
      <c r="D376">
        <v>375</v>
      </c>
      <c r="E376">
        <f>MATCH(A376,corst_freq!A:A,0)</f>
        <v>524</v>
      </c>
    </row>
    <row r="377" spans="1:5" x14ac:dyDescent="0.3">
      <c r="A377" t="s">
        <v>416</v>
      </c>
      <c r="B377">
        <v>213</v>
      </c>
      <c r="C377">
        <v>283.0060826377761</v>
      </c>
      <c r="D377">
        <v>376</v>
      </c>
      <c r="E377">
        <f>MATCH(A377,corst_freq!A:A,0)</f>
        <v>774</v>
      </c>
    </row>
    <row r="378" spans="1:5" x14ac:dyDescent="0.3">
      <c r="A378" t="s">
        <v>2267</v>
      </c>
      <c r="B378">
        <v>213</v>
      </c>
      <c r="C378">
        <v>283.0060826377761</v>
      </c>
      <c r="D378">
        <v>377</v>
      </c>
      <c r="E378">
        <f>MATCH(A378,corst_freq!A:A,0)</f>
        <v>1596</v>
      </c>
    </row>
    <row r="379" spans="1:5" x14ac:dyDescent="0.3">
      <c r="A379" t="s">
        <v>473</v>
      </c>
      <c r="B379">
        <v>213</v>
      </c>
      <c r="C379">
        <v>283.0060826377761</v>
      </c>
      <c r="D379">
        <v>378</v>
      </c>
      <c r="E379">
        <f>MATCH(A379,corst_freq!A:A,0)</f>
        <v>481</v>
      </c>
    </row>
    <row r="380" spans="1:5" x14ac:dyDescent="0.3">
      <c r="A380" t="s">
        <v>3903</v>
      </c>
      <c r="B380">
        <v>211</v>
      </c>
      <c r="C380">
        <v>280.34874852850123</v>
      </c>
      <c r="D380">
        <v>379</v>
      </c>
      <c r="E380">
        <f>MATCH(A380,corst_freq!A:A,0)</f>
        <v>6022</v>
      </c>
    </row>
    <row r="381" spans="1:5" x14ac:dyDescent="0.3">
      <c r="A381" t="s">
        <v>2367</v>
      </c>
      <c r="B381">
        <v>211</v>
      </c>
      <c r="C381">
        <v>280.34874852850123</v>
      </c>
      <c r="D381">
        <v>380</v>
      </c>
      <c r="E381">
        <f>MATCH(A381,corst_freq!A:A,0)</f>
        <v>243</v>
      </c>
    </row>
    <row r="382" spans="1:5" x14ac:dyDescent="0.3">
      <c r="A382" t="s">
        <v>1092</v>
      </c>
      <c r="B382">
        <v>211</v>
      </c>
      <c r="C382">
        <v>280.34874852850123</v>
      </c>
      <c r="D382">
        <v>381</v>
      </c>
      <c r="E382">
        <f>MATCH(A382,corst_freq!A:A,0)</f>
        <v>593</v>
      </c>
    </row>
    <row r="383" spans="1:5" x14ac:dyDescent="0.3">
      <c r="A383" t="s">
        <v>962</v>
      </c>
      <c r="B383">
        <v>209</v>
      </c>
      <c r="C383">
        <v>277.69141441922636</v>
      </c>
      <c r="D383">
        <v>382</v>
      </c>
      <c r="E383">
        <f>MATCH(A383,corst_freq!A:A,0)</f>
        <v>955</v>
      </c>
    </row>
    <row r="384" spans="1:5" x14ac:dyDescent="0.3">
      <c r="A384" t="s">
        <v>888</v>
      </c>
      <c r="B384">
        <v>209</v>
      </c>
      <c r="C384">
        <v>277.69141441922636</v>
      </c>
      <c r="D384">
        <v>383</v>
      </c>
      <c r="E384">
        <f>MATCH(A384,corst_freq!A:A,0)</f>
        <v>275</v>
      </c>
    </row>
    <row r="385" spans="1:5" x14ac:dyDescent="0.3">
      <c r="A385" t="s">
        <v>11338</v>
      </c>
      <c r="B385">
        <v>207</v>
      </c>
      <c r="C385">
        <v>275.03408030995143</v>
      </c>
      <c r="D385">
        <v>384</v>
      </c>
      <c r="E385">
        <f>MATCH(A385,corst_freq!A:A,0)</f>
        <v>8830</v>
      </c>
    </row>
    <row r="386" spans="1:5" x14ac:dyDescent="0.3">
      <c r="A386" t="s">
        <v>1321</v>
      </c>
      <c r="B386">
        <v>206</v>
      </c>
      <c r="C386">
        <v>273.705413255314</v>
      </c>
      <c r="D386">
        <v>385</v>
      </c>
      <c r="E386">
        <f>MATCH(A386,corst_freq!A:A,0)</f>
        <v>1627</v>
      </c>
    </row>
    <row r="387" spans="1:5" x14ac:dyDescent="0.3">
      <c r="A387" t="s">
        <v>1042</v>
      </c>
      <c r="B387">
        <v>206</v>
      </c>
      <c r="C387">
        <v>273.705413255314</v>
      </c>
      <c r="D387">
        <v>386</v>
      </c>
      <c r="E387">
        <f>MATCH(A387,corst_freq!A:A,0)</f>
        <v>716</v>
      </c>
    </row>
    <row r="388" spans="1:5" x14ac:dyDescent="0.3">
      <c r="A388" t="s">
        <v>1410</v>
      </c>
      <c r="B388">
        <v>204</v>
      </c>
      <c r="C388">
        <v>271.04807914603913</v>
      </c>
      <c r="D388">
        <v>387</v>
      </c>
      <c r="E388">
        <f>MATCH(A388,corst_freq!A:A,0)</f>
        <v>241</v>
      </c>
    </row>
    <row r="389" spans="1:5" x14ac:dyDescent="0.3">
      <c r="A389" t="s">
        <v>842</v>
      </c>
      <c r="B389">
        <v>203</v>
      </c>
      <c r="C389">
        <v>269.71941209140164</v>
      </c>
      <c r="D389">
        <v>388</v>
      </c>
      <c r="E389">
        <f>MATCH(A389,corst_freq!A:A,0)</f>
        <v>554</v>
      </c>
    </row>
    <row r="390" spans="1:5" x14ac:dyDescent="0.3">
      <c r="A390" t="s">
        <v>901</v>
      </c>
      <c r="B390">
        <v>202</v>
      </c>
      <c r="C390">
        <v>268.3907450367642</v>
      </c>
      <c r="D390">
        <v>389</v>
      </c>
      <c r="E390">
        <f>MATCH(A390,corst_freq!A:A,0)</f>
        <v>384</v>
      </c>
    </row>
    <row r="391" spans="1:5" x14ac:dyDescent="0.3">
      <c r="A391" t="s">
        <v>3323</v>
      </c>
      <c r="B391">
        <v>201</v>
      </c>
      <c r="C391">
        <v>267.06207798212677</v>
      </c>
      <c r="D391">
        <v>390</v>
      </c>
      <c r="E391">
        <f>MATCH(A391,corst_freq!A:A,0)</f>
        <v>1209</v>
      </c>
    </row>
    <row r="392" spans="1:5" x14ac:dyDescent="0.3">
      <c r="A392" t="s">
        <v>1291</v>
      </c>
      <c r="B392">
        <v>200</v>
      </c>
      <c r="C392">
        <v>265.73341092748933</v>
      </c>
      <c r="D392">
        <v>391</v>
      </c>
      <c r="E392">
        <f>MATCH(A392,corst_freq!A:A,0)</f>
        <v>567</v>
      </c>
    </row>
    <row r="393" spans="1:5" x14ac:dyDescent="0.3">
      <c r="A393" t="s">
        <v>23019</v>
      </c>
      <c r="B393">
        <v>200</v>
      </c>
      <c r="C393">
        <v>265.73341092748933</v>
      </c>
      <c r="D393">
        <v>392</v>
      </c>
      <c r="E393">
        <f>MATCH(A393,corst_freq!A:A,0)</f>
        <v>1156</v>
      </c>
    </row>
    <row r="394" spans="1:5" x14ac:dyDescent="0.3">
      <c r="A394" t="s">
        <v>3620</v>
      </c>
      <c r="B394">
        <v>199</v>
      </c>
      <c r="C394">
        <v>264.4047438728519</v>
      </c>
      <c r="D394">
        <v>393</v>
      </c>
      <c r="E394">
        <f>MATCH(A394,corst_freq!A:A,0)</f>
        <v>866</v>
      </c>
    </row>
    <row r="395" spans="1:5" x14ac:dyDescent="0.3">
      <c r="A395" t="s">
        <v>1396</v>
      </c>
      <c r="B395">
        <v>199</v>
      </c>
      <c r="C395">
        <v>264.4047438728519</v>
      </c>
      <c r="D395">
        <v>394</v>
      </c>
      <c r="E395">
        <f>MATCH(A395,corst_freq!A:A,0)</f>
        <v>765</v>
      </c>
    </row>
    <row r="396" spans="1:5" x14ac:dyDescent="0.3">
      <c r="A396" t="s">
        <v>1636</v>
      </c>
      <c r="B396">
        <v>199</v>
      </c>
      <c r="C396">
        <v>264.4047438728519</v>
      </c>
      <c r="D396">
        <v>395</v>
      </c>
      <c r="E396">
        <f>MATCH(A396,corst_freq!A:A,0)</f>
        <v>636</v>
      </c>
    </row>
    <row r="397" spans="1:5" x14ac:dyDescent="0.3">
      <c r="A397" t="s">
        <v>1096</v>
      </c>
      <c r="B397">
        <v>198</v>
      </c>
      <c r="C397">
        <v>263.0760768182144</v>
      </c>
      <c r="D397">
        <v>396</v>
      </c>
      <c r="E397">
        <f>MATCH(A397,corst_freq!A:A,0)</f>
        <v>232</v>
      </c>
    </row>
    <row r="398" spans="1:5" x14ac:dyDescent="0.3">
      <c r="A398" t="s">
        <v>1006</v>
      </c>
      <c r="B398">
        <v>196</v>
      </c>
      <c r="C398">
        <v>260.41874270893953</v>
      </c>
      <c r="D398">
        <v>397</v>
      </c>
      <c r="E398">
        <f>MATCH(A398,corst_freq!A:A,0)</f>
        <v>482</v>
      </c>
    </row>
    <row r="399" spans="1:5" x14ac:dyDescent="0.3">
      <c r="A399" t="s">
        <v>4323</v>
      </c>
      <c r="B399">
        <v>196</v>
      </c>
      <c r="C399">
        <v>260.41874270893953</v>
      </c>
      <c r="D399">
        <v>398</v>
      </c>
      <c r="E399">
        <f>MATCH(A399,corst_freq!A:A,0)</f>
        <v>1470</v>
      </c>
    </row>
    <row r="400" spans="1:5" x14ac:dyDescent="0.3">
      <c r="A400" t="s">
        <v>2530</v>
      </c>
      <c r="B400">
        <v>196</v>
      </c>
      <c r="C400">
        <v>260.41874270893953</v>
      </c>
      <c r="D400">
        <v>399</v>
      </c>
      <c r="E400">
        <f>MATCH(A400,corst_freq!A:A,0)</f>
        <v>611</v>
      </c>
    </row>
    <row r="401" spans="1:5" x14ac:dyDescent="0.3">
      <c r="A401" t="s">
        <v>2359</v>
      </c>
      <c r="B401">
        <v>196</v>
      </c>
      <c r="C401">
        <v>260.41874270893953</v>
      </c>
      <c r="D401">
        <v>400</v>
      </c>
      <c r="E401">
        <f>MATCH(A401,corst_freq!A:A,0)</f>
        <v>1013</v>
      </c>
    </row>
    <row r="402" spans="1:5" x14ac:dyDescent="0.3">
      <c r="A402" t="s">
        <v>2269</v>
      </c>
      <c r="B402">
        <v>195</v>
      </c>
      <c r="C402">
        <v>259.0900756543021</v>
      </c>
      <c r="D402">
        <v>401</v>
      </c>
      <c r="E402">
        <f>MATCH(A402,corst_freq!A:A,0)</f>
        <v>1005</v>
      </c>
    </row>
    <row r="403" spans="1:5" x14ac:dyDescent="0.3">
      <c r="A403" t="s">
        <v>1320</v>
      </c>
      <c r="B403">
        <v>195</v>
      </c>
      <c r="C403">
        <v>259.0900756543021</v>
      </c>
      <c r="D403">
        <v>402</v>
      </c>
      <c r="E403">
        <f>MATCH(A403,corst_freq!A:A,0)</f>
        <v>476</v>
      </c>
    </row>
    <row r="404" spans="1:5" x14ac:dyDescent="0.3">
      <c r="A404" t="s">
        <v>323</v>
      </c>
      <c r="B404">
        <v>195</v>
      </c>
      <c r="C404">
        <v>259.0900756543021</v>
      </c>
      <c r="D404">
        <v>403</v>
      </c>
      <c r="E404">
        <f>MATCH(A404,corst_freq!A:A,0)</f>
        <v>1350</v>
      </c>
    </row>
    <row r="405" spans="1:5" x14ac:dyDescent="0.3">
      <c r="A405" t="s">
        <v>443</v>
      </c>
      <c r="B405">
        <v>194</v>
      </c>
      <c r="C405">
        <v>257.76140859966466</v>
      </c>
      <c r="D405">
        <v>404</v>
      </c>
      <c r="E405">
        <f>MATCH(A405,corst_freq!A:A,0)</f>
        <v>789</v>
      </c>
    </row>
    <row r="406" spans="1:5" x14ac:dyDescent="0.3">
      <c r="A406" t="s">
        <v>1086</v>
      </c>
      <c r="B406">
        <v>194</v>
      </c>
      <c r="C406">
        <v>257.76140859966466</v>
      </c>
      <c r="D406">
        <v>405</v>
      </c>
      <c r="E406">
        <f>MATCH(A406,corst_freq!A:A,0)</f>
        <v>6217</v>
      </c>
    </row>
    <row r="407" spans="1:5" x14ac:dyDescent="0.3">
      <c r="A407" t="s">
        <v>988</v>
      </c>
      <c r="B407">
        <v>193</v>
      </c>
      <c r="C407">
        <v>256.43274154502717</v>
      </c>
      <c r="D407">
        <v>406</v>
      </c>
      <c r="E407">
        <f>MATCH(A407,corst_freq!A:A,0)</f>
        <v>806</v>
      </c>
    </row>
    <row r="408" spans="1:5" x14ac:dyDescent="0.3">
      <c r="A408" t="s">
        <v>7776</v>
      </c>
      <c r="B408">
        <v>193</v>
      </c>
      <c r="C408">
        <v>256.43274154502717</v>
      </c>
      <c r="D408">
        <v>407</v>
      </c>
      <c r="E408">
        <f>MATCH(A408,corst_freq!A:A,0)</f>
        <v>186</v>
      </c>
    </row>
    <row r="409" spans="1:5" x14ac:dyDescent="0.3">
      <c r="A409" t="s">
        <v>1261</v>
      </c>
      <c r="B409">
        <v>193</v>
      </c>
      <c r="C409">
        <v>256.43274154502717</v>
      </c>
      <c r="D409">
        <v>408</v>
      </c>
      <c r="E409">
        <f>MATCH(A409,corst_freq!A:A,0)</f>
        <v>358</v>
      </c>
    </row>
    <row r="410" spans="1:5" x14ac:dyDescent="0.3">
      <c r="A410" t="s">
        <v>1222</v>
      </c>
      <c r="B410">
        <v>192</v>
      </c>
      <c r="C410">
        <v>255.10407449038976</v>
      </c>
      <c r="D410">
        <v>409</v>
      </c>
      <c r="E410">
        <f>MATCH(A410,corst_freq!A:A,0)</f>
        <v>530</v>
      </c>
    </row>
    <row r="411" spans="1:5" x14ac:dyDescent="0.3">
      <c r="A411" t="s">
        <v>2787</v>
      </c>
      <c r="B411">
        <v>191</v>
      </c>
      <c r="C411">
        <v>253.7754074357523</v>
      </c>
      <c r="D411">
        <v>410</v>
      </c>
      <c r="E411">
        <f>MATCH(A411,corst_freq!A:A,0)</f>
        <v>541</v>
      </c>
    </row>
    <row r="412" spans="1:5" x14ac:dyDescent="0.3">
      <c r="A412" t="s">
        <v>680</v>
      </c>
      <c r="B412">
        <v>191</v>
      </c>
      <c r="C412">
        <v>253.7754074357523</v>
      </c>
      <c r="D412">
        <v>411</v>
      </c>
      <c r="E412">
        <f>MATCH(A412,corst_freq!A:A,0)</f>
        <v>444</v>
      </c>
    </row>
    <row r="413" spans="1:5" x14ac:dyDescent="0.3">
      <c r="A413" t="s">
        <v>1830</v>
      </c>
      <c r="B413">
        <v>190</v>
      </c>
      <c r="C413">
        <v>252.44674038111486</v>
      </c>
      <c r="D413">
        <v>412</v>
      </c>
      <c r="E413">
        <f>MATCH(A413,corst_freq!A:A,0)</f>
        <v>398</v>
      </c>
    </row>
    <row r="414" spans="1:5" x14ac:dyDescent="0.3">
      <c r="A414" t="s">
        <v>784</v>
      </c>
      <c r="B414">
        <v>190</v>
      </c>
      <c r="C414">
        <v>252.44674038111486</v>
      </c>
      <c r="D414">
        <v>413</v>
      </c>
      <c r="E414">
        <f>MATCH(A414,corst_freq!A:A,0)</f>
        <v>137</v>
      </c>
    </row>
    <row r="415" spans="1:5" x14ac:dyDescent="0.3">
      <c r="A415" t="s">
        <v>2220</v>
      </c>
      <c r="B415">
        <v>190</v>
      </c>
      <c r="C415">
        <v>252.44674038111486</v>
      </c>
      <c r="D415">
        <v>414</v>
      </c>
      <c r="E415">
        <f>MATCH(A415,corst_freq!A:A,0)</f>
        <v>585</v>
      </c>
    </row>
    <row r="416" spans="1:5" x14ac:dyDescent="0.3">
      <c r="A416" t="s">
        <v>1462</v>
      </c>
      <c r="B416">
        <v>189</v>
      </c>
      <c r="C416">
        <v>251.1180733264774</v>
      </c>
      <c r="D416">
        <v>415</v>
      </c>
      <c r="E416">
        <f>MATCH(A416,corst_freq!A:A,0)</f>
        <v>569</v>
      </c>
    </row>
    <row r="417" spans="1:5" x14ac:dyDescent="0.3">
      <c r="A417" t="s">
        <v>1694</v>
      </c>
      <c r="B417">
        <v>188</v>
      </c>
      <c r="C417">
        <v>249.78940627183997</v>
      </c>
      <c r="D417">
        <v>416</v>
      </c>
      <c r="E417">
        <f>MATCH(A417,corst_freq!A:A,0)</f>
        <v>1280</v>
      </c>
    </row>
    <row r="418" spans="1:5" x14ac:dyDescent="0.3">
      <c r="A418" t="s">
        <v>4061</v>
      </c>
      <c r="B418">
        <v>188</v>
      </c>
      <c r="C418">
        <v>249.78940627183997</v>
      </c>
      <c r="D418">
        <v>417</v>
      </c>
      <c r="E418">
        <f>MATCH(A418,corst_freq!A:A,0)</f>
        <v>3014</v>
      </c>
    </row>
    <row r="419" spans="1:5" x14ac:dyDescent="0.3">
      <c r="A419" t="s">
        <v>1147</v>
      </c>
      <c r="B419">
        <v>187</v>
      </c>
      <c r="C419">
        <v>248.46073921720253</v>
      </c>
      <c r="D419">
        <v>418</v>
      </c>
      <c r="E419">
        <f>MATCH(A419,corst_freq!A:A,0)</f>
        <v>101</v>
      </c>
    </row>
    <row r="420" spans="1:5" x14ac:dyDescent="0.3">
      <c r="A420" t="s">
        <v>5438</v>
      </c>
      <c r="B420">
        <v>187</v>
      </c>
      <c r="C420">
        <v>248.46073921720253</v>
      </c>
      <c r="D420">
        <v>419</v>
      </c>
      <c r="E420">
        <f>MATCH(A420,corst_freq!A:A,0)</f>
        <v>335</v>
      </c>
    </row>
    <row r="421" spans="1:5" x14ac:dyDescent="0.3">
      <c r="A421" t="s">
        <v>2883</v>
      </c>
      <c r="B421">
        <v>187</v>
      </c>
      <c r="C421">
        <v>248.46073921720253</v>
      </c>
      <c r="D421">
        <v>420</v>
      </c>
      <c r="E421">
        <f>MATCH(A421,corst_freq!A:A,0)</f>
        <v>425</v>
      </c>
    </row>
    <row r="422" spans="1:5" x14ac:dyDescent="0.3">
      <c r="A422" t="s">
        <v>1167</v>
      </c>
      <c r="B422">
        <v>187</v>
      </c>
      <c r="C422">
        <v>248.46073921720253</v>
      </c>
      <c r="D422">
        <v>421</v>
      </c>
      <c r="E422">
        <f>MATCH(A422,corst_freq!A:A,0)</f>
        <v>166</v>
      </c>
    </row>
    <row r="423" spans="1:5" x14ac:dyDescent="0.3">
      <c r="A423" t="s">
        <v>2330</v>
      </c>
      <c r="B423">
        <v>187</v>
      </c>
      <c r="C423">
        <v>248.46073921720253</v>
      </c>
      <c r="D423">
        <v>422</v>
      </c>
      <c r="E423">
        <f>MATCH(A423,corst_freq!A:A,0)</f>
        <v>1715</v>
      </c>
    </row>
    <row r="424" spans="1:5" x14ac:dyDescent="0.3">
      <c r="A424" t="s">
        <v>1036</v>
      </c>
      <c r="B424">
        <v>185</v>
      </c>
      <c r="C424">
        <v>245.80340510792763</v>
      </c>
      <c r="D424">
        <v>423</v>
      </c>
      <c r="E424">
        <f>MATCH(A424,corst_freq!A:A,0)</f>
        <v>609</v>
      </c>
    </row>
    <row r="425" spans="1:5" x14ac:dyDescent="0.3">
      <c r="A425" t="s">
        <v>3705</v>
      </c>
      <c r="B425">
        <v>185</v>
      </c>
      <c r="C425">
        <v>245.80340510792763</v>
      </c>
      <c r="D425">
        <v>424</v>
      </c>
      <c r="E425">
        <f>MATCH(A425,corst_freq!A:A,0)</f>
        <v>3342</v>
      </c>
    </row>
    <row r="426" spans="1:5" x14ac:dyDescent="0.3">
      <c r="A426" t="s">
        <v>727</v>
      </c>
      <c r="B426">
        <v>182</v>
      </c>
      <c r="C426">
        <v>241.8174039440153</v>
      </c>
      <c r="D426">
        <v>425</v>
      </c>
      <c r="E426">
        <f>MATCH(A426,corst_freq!A:A,0)</f>
        <v>244</v>
      </c>
    </row>
    <row r="427" spans="1:5" x14ac:dyDescent="0.3">
      <c r="A427" t="s">
        <v>20389</v>
      </c>
      <c r="B427">
        <v>182</v>
      </c>
      <c r="C427">
        <v>241.8174039440153</v>
      </c>
      <c r="D427">
        <v>426</v>
      </c>
      <c r="E427">
        <f>MATCH(A427,corst_freq!A:A,0)</f>
        <v>15525</v>
      </c>
    </row>
    <row r="428" spans="1:5" x14ac:dyDescent="0.3">
      <c r="A428" t="s">
        <v>1298</v>
      </c>
      <c r="B428">
        <v>182</v>
      </c>
      <c r="C428">
        <v>241.8174039440153</v>
      </c>
      <c r="D428">
        <v>427</v>
      </c>
      <c r="E428">
        <f>MATCH(A428,corst_freq!A:A,0)</f>
        <v>430</v>
      </c>
    </row>
    <row r="429" spans="1:5" x14ac:dyDescent="0.3">
      <c r="A429" t="s">
        <v>1821</v>
      </c>
      <c r="B429">
        <v>182</v>
      </c>
      <c r="C429">
        <v>241.8174039440153</v>
      </c>
      <c r="D429">
        <v>428</v>
      </c>
      <c r="E429">
        <f>MATCH(A429,corst_freq!A:A,0)</f>
        <v>184</v>
      </c>
    </row>
    <row r="430" spans="1:5" x14ac:dyDescent="0.3">
      <c r="A430" t="s">
        <v>791</v>
      </c>
      <c r="B430">
        <v>182</v>
      </c>
      <c r="C430">
        <v>241.8174039440153</v>
      </c>
      <c r="D430">
        <v>429</v>
      </c>
      <c r="E430">
        <f>MATCH(A430,corst_freq!A:A,0)</f>
        <v>7229</v>
      </c>
    </row>
    <row r="431" spans="1:5" x14ac:dyDescent="0.3">
      <c r="A431" t="s">
        <v>1306</v>
      </c>
      <c r="B431">
        <v>181</v>
      </c>
      <c r="C431">
        <v>240.48873688937783</v>
      </c>
      <c r="D431">
        <v>430</v>
      </c>
      <c r="E431">
        <f>MATCH(A431,corst_freq!A:A,0)</f>
        <v>785</v>
      </c>
    </row>
    <row r="432" spans="1:5" x14ac:dyDescent="0.3">
      <c r="A432" t="s">
        <v>987</v>
      </c>
      <c r="B432">
        <v>181</v>
      </c>
      <c r="C432">
        <v>240.48873688937783</v>
      </c>
      <c r="D432">
        <v>431</v>
      </c>
      <c r="E432">
        <f>MATCH(A432,corst_freq!A:A,0)</f>
        <v>799</v>
      </c>
    </row>
    <row r="433" spans="1:5" x14ac:dyDescent="0.3">
      <c r="A433" t="s">
        <v>2449</v>
      </c>
      <c r="B433">
        <v>181</v>
      </c>
      <c r="C433">
        <v>240.48873688937783</v>
      </c>
      <c r="D433">
        <v>432</v>
      </c>
      <c r="E433">
        <f>MATCH(A433,corst_freq!A:A,0)</f>
        <v>788</v>
      </c>
    </row>
    <row r="434" spans="1:5" x14ac:dyDescent="0.3">
      <c r="A434" t="s">
        <v>1626</v>
      </c>
      <c r="B434">
        <v>181</v>
      </c>
      <c r="C434">
        <v>240.48873688937783</v>
      </c>
      <c r="D434">
        <v>433</v>
      </c>
      <c r="E434">
        <f>MATCH(A434,corst_freq!A:A,0)</f>
        <v>133</v>
      </c>
    </row>
    <row r="435" spans="1:5" x14ac:dyDescent="0.3">
      <c r="A435" t="s">
        <v>534</v>
      </c>
      <c r="B435">
        <v>180</v>
      </c>
      <c r="C435">
        <v>239.1600698347404</v>
      </c>
      <c r="D435">
        <v>434</v>
      </c>
      <c r="E435">
        <f>MATCH(A435,corst_freq!A:A,0)</f>
        <v>194</v>
      </c>
    </row>
    <row r="436" spans="1:5" x14ac:dyDescent="0.3">
      <c r="A436" t="s">
        <v>941</v>
      </c>
      <c r="B436">
        <v>180</v>
      </c>
      <c r="C436">
        <v>239.1600698347404</v>
      </c>
      <c r="D436">
        <v>435</v>
      </c>
      <c r="E436">
        <f>MATCH(A436,corst_freq!A:A,0)</f>
        <v>621</v>
      </c>
    </row>
    <row r="437" spans="1:5" x14ac:dyDescent="0.3">
      <c r="A437" t="s">
        <v>1393</v>
      </c>
      <c r="B437">
        <v>179</v>
      </c>
      <c r="C437">
        <v>237.83140278010293</v>
      </c>
      <c r="D437">
        <v>436</v>
      </c>
      <c r="E437">
        <f>MATCH(A437,corst_freq!A:A,0)</f>
        <v>500</v>
      </c>
    </row>
    <row r="438" spans="1:5" x14ac:dyDescent="0.3">
      <c r="A438" t="s">
        <v>2247</v>
      </c>
      <c r="B438">
        <v>179</v>
      </c>
      <c r="C438">
        <v>237.83140278010293</v>
      </c>
      <c r="D438">
        <v>437</v>
      </c>
      <c r="E438">
        <f>MATCH(A438,corst_freq!A:A,0)</f>
        <v>4250</v>
      </c>
    </row>
    <row r="439" spans="1:5" x14ac:dyDescent="0.3">
      <c r="A439" t="s">
        <v>5533</v>
      </c>
      <c r="B439">
        <v>179</v>
      </c>
      <c r="C439">
        <v>237.83140278010293</v>
      </c>
      <c r="D439">
        <v>438</v>
      </c>
      <c r="E439">
        <f>MATCH(A439,corst_freq!A:A,0)</f>
        <v>658</v>
      </c>
    </row>
    <row r="440" spans="1:5" x14ac:dyDescent="0.3">
      <c r="A440" t="s">
        <v>1142</v>
      </c>
      <c r="B440">
        <v>178</v>
      </c>
      <c r="C440">
        <v>236.5027357254655</v>
      </c>
      <c r="D440">
        <v>439</v>
      </c>
      <c r="E440">
        <f>MATCH(A440,corst_freq!A:A,0)</f>
        <v>747</v>
      </c>
    </row>
    <row r="441" spans="1:5" x14ac:dyDescent="0.3">
      <c r="A441" t="s">
        <v>613</v>
      </c>
      <c r="B441">
        <v>178</v>
      </c>
      <c r="C441">
        <v>236.5027357254655</v>
      </c>
      <c r="D441">
        <v>440</v>
      </c>
      <c r="E441">
        <f>MATCH(A441,corst_freq!A:A,0)</f>
        <v>2406</v>
      </c>
    </row>
    <row r="442" spans="1:5" x14ac:dyDescent="0.3">
      <c r="A442" t="s">
        <v>669</v>
      </c>
      <c r="B442">
        <v>177</v>
      </c>
      <c r="C442">
        <v>235.17406867082806</v>
      </c>
      <c r="D442">
        <v>441</v>
      </c>
      <c r="E442">
        <f>MATCH(A442,corst_freq!A:A,0)</f>
        <v>1155</v>
      </c>
    </row>
    <row r="443" spans="1:5" x14ac:dyDescent="0.3">
      <c r="A443" t="s">
        <v>156</v>
      </c>
      <c r="B443">
        <v>177</v>
      </c>
      <c r="C443">
        <v>235.17406867082806</v>
      </c>
      <c r="D443">
        <v>442</v>
      </c>
      <c r="E443">
        <f>MATCH(A443,corst_freq!A:A,0)</f>
        <v>311</v>
      </c>
    </row>
    <row r="444" spans="1:5" x14ac:dyDescent="0.3">
      <c r="A444" t="s">
        <v>6947</v>
      </c>
      <c r="B444">
        <v>177</v>
      </c>
      <c r="C444">
        <v>235.17406867082806</v>
      </c>
      <c r="D444">
        <v>443</v>
      </c>
      <c r="E444">
        <f>MATCH(A444,corst_freq!A:A,0)</f>
        <v>4352</v>
      </c>
    </row>
    <row r="445" spans="1:5" x14ac:dyDescent="0.3">
      <c r="A445" t="s">
        <v>2676</v>
      </c>
      <c r="B445">
        <v>176</v>
      </c>
      <c r="C445">
        <v>233.8454016161906</v>
      </c>
      <c r="D445">
        <v>444</v>
      </c>
      <c r="E445">
        <f>MATCH(A445,corst_freq!A:A,0)</f>
        <v>1206</v>
      </c>
    </row>
    <row r="446" spans="1:5" x14ac:dyDescent="0.3">
      <c r="A446" t="s">
        <v>3669</v>
      </c>
      <c r="B446">
        <v>176</v>
      </c>
      <c r="C446">
        <v>233.8454016161906</v>
      </c>
      <c r="D446">
        <v>445</v>
      </c>
      <c r="E446">
        <f>MATCH(A446,corst_freq!A:A,0)</f>
        <v>699</v>
      </c>
    </row>
    <row r="447" spans="1:5" x14ac:dyDescent="0.3">
      <c r="A447" t="s">
        <v>22733</v>
      </c>
      <c r="B447">
        <v>175</v>
      </c>
      <c r="C447">
        <v>232.51673456155316</v>
      </c>
      <c r="D447">
        <v>446</v>
      </c>
      <c r="E447">
        <f>MATCH(A447,corst_freq!A:A,0)</f>
        <v>5084</v>
      </c>
    </row>
    <row r="448" spans="1:5" x14ac:dyDescent="0.3">
      <c r="A448" t="s">
        <v>1443</v>
      </c>
      <c r="B448">
        <v>175</v>
      </c>
      <c r="C448">
        <v>232.51673456155316</v>
      </c>
      <c r="D448">
        <v>447</v>
      </c>
      <c r="E448">
        <f>MATCH(A448,corst_freq!A:A,0)</f>
        <v>418</v>
      </c>
    </row>
    <row r="449" spans="1:5" x14ac:dyDescent="0.3">
      <c r="A449" t="s">
        <v>767</v>
      </c>
      <c r="B449">
        <v>175</v>
      </c>
      <c r="C449">
        <v>232.51673456155316</v>
      </c>
      <c r="D449">
        <v>448</v>
      </c>
      <c r="E449">
        <f>MATCH(A449,corst_freq!A:A,0)</f>
        <v>511</v>
      </c>
    </row>
    <row r="450" spans="1:5" x14ac:dyDescent="0.3">
      <c r="A450" t="s">
        <v>476</v>
      </c>
      <c r="B450">
        <v>175</v>
      </c>
      <c r="C450">
        <v>232.51673456155316</v>
      </c>
      <c r="D450">
        <v>449</v>
      </c>
      <c r="E450">
        <f>MATCH(A450,corst_freq!A:A,0)</f>
        <v>528</v>
      </c>
    </row>
    <row r="451" spans="1:5" x14ac:dyDescent="0.3">
      <c r="A451" t="s">
        <v>3196</v>
      </c>
      <c r="B451">
        <v>174</v>
      </c>
      <c r="C451">
        <v>231.1880675069157</v>
      </c>
      <c r="D451">
        <v>450</v>
      </c>
      <c r="E451">
        <f>MATCH(A451,corst_freq!A:A,0)</f>
        <v>350</v>
      </c>
    </row>
    <row r="452" spans="1:5" x14ac:dyDescent="0.3">
      <c r="A452" t="s">
        <v>7971</v>
      </c>
      <c r="B452">
        <v>174</v>
      </c>
      <c r="C452">
        <v>231.1880675069157</v>
      </c>
      <c r="D452">
        <v>451</v>
      </c>
      <c r="E452">
        <f>MATCH(A452,corst_freq!A:A,0)</f>
        <v>4678</v>
      </c>
    </row>
    <row r="453" spans="1:5" x14ac:dyDescent="0.3">
      <c r="A453" t="s">
        <v>3863</v>
      </c>
      <c r="B453">
        <v>173</v>
      </c>
      <c r="C453">
        <v>229.85940045227827</v>
      </c>
      <c r="D453">
        <v>452</v>
      </c>
      <c r="E453">
        <f>MATCH(A453,corst_freq!A:A,0)</f>
        <v>21529</v>
      </c>
    </row>
    <row r="454" spans="1:5" x14ac:dyDescent="0.3">
      <c r="A454" t="s">
        <v>1865</v>
      </c>
      <c r="B454">
        <v>173</v>
      </c>
      <c r="C454">
        <v>229.85940045227827</v>
      </c>
      <c r="D454">
        <v>453</v>
      </c>
      <c r="E454">
        <f>MATCH(A454,corst_freq!A:A,0)</f>
        <v>635</v>
      </c>
    </row>
    <row r="455" spans="1:5" x14ac:dyDescent="0.3">
      <c r="A455" t="s">
        <v>1343</v>
      </c>
      <c r="B455">
        <v>173</v>
      </c>
      <c r="C455">
        <v>229.85940045227827</v>
      </c>
      <c r="D455">
        <v>454</v>
      </c>
      <c r="E455">
        <f>MATCH(A455,corst_freq!A:A,0)</f>
        <v>5945</v>
      </c>
    </row>
    <row r="456" spans="1:5" x14ac:dyDescent="0.3">
      <c r="A456" t="s">
        <v>42</v>
      </c>
      <c r="B456">
        <v>172</v>
      </c>
      <c r="C456">
        <v>228.53073339764083</v>
      </c>
      <c r="D456">
        <v>455</v>
      </c>
      <c r="E456">
        <f>MATCH(A456,corst_freq!A:A,0)</f>
        <v>1138</v>
      </c>
    </row>
    <row r="457" spans="1:5" x14ac:dyDescent="0.3">
      <c r="A457" t="s">
        <v>2581</v>
      </c>
      <c r="B457">
        <v>171</v>
      </c>
      <c r="C457">
        <v>227.20206634300337</v>
      </c>
      <c r="D457">
        <v>456</v>
      </c>
      <c r="E457">
        <f>MATCH(A457,corst_freq!A:A,0)</f>
        <v>676</v>
      </c>
    </row>
    <row r="458" spans="1:5" x14ac:dyDescent="0.3">
      <c r="A458" t="s">
        <v>1630</v>
      </c>
      <c r="B458">
        <v>170</v>
      </c>
      <c r="C458">
        <v>225.87339928836593</v>
      </c>
      <c r="D458">
        <v>457</v>
      </c>
      <c r="E458">
        <f>MATCH(A458,corst_freq!A:A,0)</f>
        <v>1113</v>
      </c>
    </row>
    <row r="459" spans="1:5" x14ac:dyDescent="0.3">
      <c r="A459" t="s">
        <v>3439</v>
      </c>
      <c r="B459">
        <v>170</v>
      </c>
      <c r="C459">
        <v>225.87339928836593</v>
      </c>
      <c r="D459">
        <v>458</v>
      </c>
      <c r="E459">
        <f>MATCH(A459,corst_freq!A:A,0)</f>
        <v>1258</v>
      </c>
    </row>
    <row r="460" spans="1:5" x14ac:dyDescent="0.3">
      <c r="A460" t="s">
        <v>621</v>
      </c>
      <c r="B460">
        <v>170</v>
      </c>
      <c r="C460">
        <v>225.87339928836593</v>
      </c>
      <c r="D460">
        <v>459</v>
      </c>
      <c r="E460">
        <f>MATCH(A460,corst_freq!A:A,0)</f>
        <v>1371</v>
      </c>
    </row>
    <row r="461" spans="1:5" x14ac:dyDescent="0.3">
      <c r="A461" t="s">
        <v>5853</v>
      </c>
      <c r="B461">
        <v>170</v>
      </c>
      <c r="C461">
        <v>225.87339928836593</v>
      </c>
      <c r="D461">
        <v>460</v>
      </c>
      <c r="E461">
        <f>MATCH(A461,corst_freq!A:A,0)</f>
        <v>295</v>
      </c>
    </row>
    <row r="462" spans="1:5" x14ac:dyDescent="0.3">
      <c r="A462" t="s">
        <v>924</v>
      </c>
      <c r="B462">
        <v>170</v>
      </c>
      <c r="C462">
        <v>225.87339928836593</v>
      </c>
      <c r="D462">
        <v>461</v>
      </c>
      <c r="E462">
        <f>MATCH(A462,corst_freq!A:A,0)</f>
        <v>361</v>
      </c>
    </row>
    <row r="463" spans="1:5" x14ac:dyDescent="0.3">
      <c r="A463" t="s">
        <v>1525</v>
      </c>
      <c r="B463">
        <v>169</v>
      </c>
      <c r="C463">
        <v>224.54473223372847</v>
      </c>
      <c r="D463">
        <v>462</v>
      </c>
      <c r="E463">
        <f>MATCH(A463,corst_freq!A:A,0)</f>
        <v>2617</v>
      </c>
    </row>
    <row r="464" spans="1:5" x14ac:dyDescent="0.3">
      <c r="A464" t="s">
        <v>950</v>
      </c>
      <c r="B464">
        <v>169</v>
      </c>
      <c r="C464">
        <v>224.54473223372847</v>
      </c>
      <c r="D464">
        <v>463</v>
      </c>
      <c r="E464">
        <f>MATCH(A464,corst_freq!A:A,0)</f>
        <v>946</v>
      </c>
    </row>
    <row r="465" spans="1:5" x14ac:dyDescent="0.3">
      <c r="A465" t="s">
        <v>734</v>
      </c>
      <c r="B465">
        <v>169</v>
      </c>
      <c r="C465">
        <v>224.54473223372847</v>
      </c>
      <c r="D465">
        <v>464</v>
      </c>
      <c r="E465">
        <f>MATCH(A465,corst_freq!A:A,0)</f>
        <v>1503</v>
      </c>
    </row>
    <row r="466" spans="1:5" x14ac:dyDescent="0.3">
      <c r="A466" t="s">
        <v>1380</v>
      </c>
      <c r="B466">
        <v>168</v>
      </c>
      <c r="C466">
        <v>223.21606517909103</v>
      </c>
      <c r="D466">
        <v>465</v>
      </c>
      <c r="E466">
        <f>MATCH(A466,corst_freq!A:A,0)</f>
        <v>276</v>
      </c>
    </row>
    <row r="467" spans="1:5" x14ac:dyDescent="0.3">
      <c r="A467" t="s">
        <v>896</v>
      </c>
      <c r="B467">
        <v>167</v>
      </c>
      <c r="C467">
        <v>221.8873981244536</v>
      </c>
      <c r="D467">
        <v>466</v>
      </c>
      <c r="E467">
        <f>MATCH(A467,corst_freq!A:A,0)</f>
        <v>221</v>
      </c>
    </row>
    <row r="468" spans="1:5" x14ac:dyDescent="0.3">
      <c r="A468" t="s">
        <v>2465</v>
      </c>
      <c r="B468">
        <v>167</v>
      </c>
      <c r="C468">
        <v>221.8873981244536</v>
      </c>
      <c r="D468">
        <v>467</v>
      </c>
      <c r="E468">
        <f>MATCH(A468,corst_freq!A:A,0)</f>
        <v>529</v>
      </c>
    </row>
    <row r="469" spans="1:5" x14ac:dyDescent="0.3">
      <c r="A469" t="s">
        <v>291</v>
      </c>
      <c r="B469">
        <v>167</v>
      </c>
      <c r="C469">
        <v>221.8873981244536</v>
      </c>
      <c r="D469">
        <v>468</v>
      </c>
      <c r="E469">
        <f>MATCH(A469,corst_freq!A:A,0)</f>
        <v>1367</v>
      </c>
    </row>
    <row r="470" spans="1:5" x14ac:dyDescent="0.3">
      <c r="A470" t="s">
        <v>6013</v>
      </c>
      <c r="B470">
        <v>167</v>
      </c>
      <c r="C470">
        <v>221.8873981244536</v>
      </c>
      <c r="D470">
        <v>469</v>
      </c>
      <c r="E470">
        <f>MATCH(A470,corst_freq!A:A,0)</f>
        <v>691</v>
      </c>
    </row>
    <row r="471" spans="1:5" x14ac:dyDescent="0.3">
      <c r="A471" t="s">
        <v>88</v>
      </c>
      <c r="B471">
        <v>167</v>
      </c>
      <c r="C471">
        <v>221.8873981244536</v>
      </c>
      <c r="D471">
        <v>470</v>
      </c>
      <c r="E471">
        <f>MATCH(A471,corst_freq!A:A,0)</f>
        <v>366</v>
      </c>
    </row>
    <row r="472" spans="1:5" x14ac:dyDescent="0.3">
      <c r="A472" t="s">
        <v>1225</v>
      </c>
      <c r="B472">
        <v>166</v>
      </c>
      <c r="C472">
        <v>220.55873106981613</v>
      </c>
      <c r="D472">
        <v>471</v>
      </c>
      <c r="E472">
        <f>MATCH(A472,corst_freq!A:A,0)</f>
        <v>228</v>
      </c>
    </row>
    <row r="473" spans="1:5" x14ac:dyDescent="0.3">
      <c r="A473" t="s">
        <v>7139</v>
      </c>
      <c r="B473">
        <v>166</v>
      </c>
      <c r="C473">
        <v>220.55873106981613</v>
      </c>
      <c r="D473">
        <v>472</v>
      </c>
      <c r="E473">
        <f>MATCH(A473,corst_freq!A:A,0)</f>
        <v>1949</v>
      </c>
    </row>
    <row r="474" spans="1:5" x14ac:dyDescent="0.3">
      <c r="A474" t="s">
        <v>3059</v>
      </c>
      <c r="B474">
        <v>166</v>
      </c>
      <c r="C474">
        <v>220.55873106981613</v>
      </c>
      <c r="D474">
        <v>473</v>
      </c>
      <c r="E474">
        <f>MATCH(A474,corst_freq!A:A,0)</f>
        <v>208</v>
      </c>
    </row>
    <row r="475" spans="1:5" x14ac:dyDescent="0.3">
      <c r="A475" t="s">
        <v>3071</v>
      </c>
      <c r="B475">
        <v>165</v>
      </c>
      <c r="C475">
        <v>219.2300640151787</v>
      </c>
      <c r="D475">
        <v>474</v>
      </c>
      <c r="E475">
        <f>MATCH(A475,corst_freq!A:A,0)</f>
        <v>1486</v>
      </c>
    </row>
    <row r="476" spans="1:5" x14ac:dyDescent="0.3">
      <c r="A476" t="s">
        <v>2183</v>
      </c>
      <c r="B476">
        <v>165</v>
      </c>
      <c r="C476">
        <v>219.2300640151787</v>
      </c>
      <c r="D476">
        <v>475</v>
      </c>
      <c r="E476">
        <f>MATCH(A476,corst_freq!A:A,0)</f>
        <v>255</v>
      </c>
    </row>
    <row r="477" spans="1:5" x14ac:dyDescent="0.3">
      <c r="A477" t="s">
        <v>11061</v>
      </c>
      <c r="B477">
        <v>165</v>
      </c>
      <c r="C477">
        <v>219.2300640151787</v>
      </c>
      <c r="D477">
        <v>476</v>
      </c>
      <c r="E477">
        <f>MATCH(A477,corst_freq!A:A,0)</f>
        <v>3919</v>
      </c>
    </row>
    <row r="478" spans="1:5" x14ac:dyDescent="0.3">
      <c r="A478" t="s">
        <v>1540</v>
      </c>
      <c r="B478">
        <v>164</v>
      </c>
      <c r="C478">
        <v>217.90139696054123</v>
      </c>
      <c r="D478">
        <v>477</v>
      </c>
      <c r="E478">
        <f>MATCH(A478,corst_freq!A:A,0)</f>
        <v>1436</v>
      </c>
    </row>
    <row r="479" spans="1:5" x14ac:dyDescent="0.3">
      <c r="A479" t="s">
        <v>340</v>
      </c>
      <c r="B479">
        <v>164</v>
      </c>
      <c r="C479">
        <v>217.90139696054123</v>
      </c>
      <c r="D479">
        <v>478</v>
      </c>
      <c r="E479">
        <f>MATCH(A479,corst_freq!A:A,0)</f>
        <v>376</v>
      </c>
    </row>
    <row r="480" spans="1:5" x14ac:dyDescent="0.3">
      <c r="A480" t="s">
        <v>5751</v>
      </c>
      <c r="B480">
        <v>164</v>
      </c>
      <c r="C480">
        <v>217.90139696054123</v>
      </c>
      <c r="D480">
        <v>479</v>
      </c>
      <c r="E480">
        <f>MATCH(A480,corst_freq!A:A,0)</f>
        <v>1514</v>
      </c>
    </row>
    <row r="481" spans="1:5" x14ac:dyDescent="0.3">
      <c r="A481" t="s">
        <v>1497</v>
      </c>
      <c r="B481">
        <v>164</v>
      </c>
      <c r="C481">
        <v>217.90139696054123</v>
      </c>
      <c r="D481">
        <v>480</v>
      </c>
      <c r="E481">
        <f>MATCH(A481,corst_freq!A:A,0)</f>
        <v>307</v>
      </c>
    </row>
    <row r="482" spans="1:5" x14ac:dyDescent="0.3">
      <c r="A482" t="s">
        <v>1782</v>
      </c>
      <c r="B482">
        <v>163</v>
      </c>
      <c r="C482">
        <v>216.5727299059038</v>
      </c>
      <c r="D482">
        <v>481</v>
      </c>
      <c r="E482">
        <f>MATCH(A482,corst_freq!A:A,0)</f>
        <v>377</v>
      </c>
    </row>
    <row r="483" spans="1:5" x14ac:dyDescent="0.3">
      <c r="A483" t="s">
        <v>732</v>
      </c>
      <c r="B483">
        <v>163</v>
      </c>
      <c r="C483">
        <v>216.5727299059038</v>
      </c>
      <c r="D483">
        <v>482</v>
      </c>
      <c r="E483">
        <f>MATCH(A483,corst_freq!A:A,0)</f>
        <v>1318</v>
      </c>
    </row>
    <row r="484" spans="1:5" x14ac:dyDescent="0.3">
      <c r="A484" t="s">
        <v>250</v>
      </c>
      <c r="B484">
        <v>163</v>
      </c>
      <c r="C484">
        <v>216.5727299059038</v>
      </c>
      <c r="D484">
        <v>483</v>
      </c>
      <c r="E484">
        <f>MATCH(A484,corst_freq!A:A,0)</f>
        <v>1378</v>
      </c>
    </row>
    <row r="485" spans="1:5" x14ac:dyDescent="0.3">
      <c r="A485" t="s">
        <v>575</v>
      </c>
      <c r="B485">
        <v>163</v>
      </c>
      <c r="C485">
        <v>216.5727299059038</v>
      </c>
      <c r="D485">
        <v>484</v>
      </c>
      <c r="E485">
        <f>MATCH(A485,corst_freq!A:A,0)</f>
        <v>708</v>
      </c>
    </row>
    <row r="486" spans="1:5" x14ac:dyDescent="0.3">
      <c r="A486" t="s">
        <v>1900</v>
      </c>
      <c r="B486">
        <v>163</v>
      </c>
      <c r="C486">
        <v>216.5727299059038</v>
      </c>
      <c r="D486">
        <v>485</v>
      </c>
      <c r="E486">
        <f>MATCH(A486,corst_freq!A:A,0)</f>
        <v>1058</v>
      </c>
    </row>
    <row r="487" spans="1:5" x14ac:dyDescent="0.3">
      <c r="A487" t="s">
        <v>1601</v>
      </c>
      <c r="B487">
        <v>163</v>
      </c>
      <c r="C487">
        <v>216.5727299059038</v>
      </c>
      <c r="D487">
        <v>486</v>
      </c>
      <c r="E487">
        <f>MATCH(A487,corst_freq!A:A,0)</f>
        <v>239</v>
      </c>
    </row>
    <row r="488" spans="1:5" x14ac:dyDescent="0.3">
      <c r="A488" t="s">
        <v>947</v>
      </c>
      <c r="B488">
        <v>163</v>
      </c>
      <c r="C488">
        <v>216.5727299059038</v>
      </c>
      <c r="D488">
        <v>487</v>
      </c>
      <c r="E488">
        <f>MATCH(A488,corst_freq!A:A,0)</f>
        <v>823</v>
      </c>
    </row>
    <row r="489" spans="1:5" x14ac:dyDescent="0.3">
      <c r="A489" t="s">
        <v>22466</v>
      </c>
      <c r="B489">
        <v>162</v>
      </c>
      <c r="C489">
        <v>215.24406285126636</v>
      </c>
      <c r="D489">
        <v>488</v>
      </c>
      <c r="E489">
        <f>MATCH(A489,corst_freq!A:A,0)</f>
        <v>7725</v>
      </c>
    </row>
    <row r="490" spans="1:5" x14ac:dyDescent="0.3">
      <c r="A490" t="s">
        <v>32</v>
      </c>
      <c r="B490">
        <v>162</v>
      </c>
      <c r="C490">
        <v>215.24406285126636</v>
      </c>
      <c r="D490">
        <v>489</v>
      </c>
      <c r="E490">
        <f>MATCH(A490,corst_freq!A:A,0)</f>
        <v>641</v>
      </c>
    </row>
    <row r="491" spans="1:5" x14ac:dyDescent="0.3">
      <c r="A491" t="s">
        <v>1807</v>
      </c>
      <c r="B491">
        <v>161</v>
      </c>
      <c r="C491">
        <v>213.9153957966289</v>
      </c>
      <c r="D491">
        <v>490</v>
      </c>
      <c r="E491">
        <f>MATCH(A491,corst_freq!A:A,0)</f>
        <v>3364</v>
      </c>
    </row>
    <row r="492" spans="1:5" x14ac:dyDescent="0.3">
      <c r="A492" t="s">
        <v>2443</v>
      </c>
      <c r="B492">
        <v>161</v>
      </c>
      <c r="C492">
        <v>213.9153957966289</v>
      </c>
      <c r="D492">
        <v>491</v>
      </c>
      <c r="E492">
        <f>MATCH(A492,corst_freq!A:A,0)</f>
        <v>302</v>
      </c>
    </row>
    <row r="493" spans="1:5" x14ac:dyDescent="0.3">
      <c r="A493" t="s">
        <v>10253</v>
      </c>
      <c r="B493">
        <v>160</v>
      </c>
      <c r="C493">
        <v>212.58672874199146</v>
      </c>
      <c r="D493">
        <v>492</v>
      </c>
      <c r="E493">
        <f>MATCH(A493,corst_freq!A:A,0)</f>
        <v>3548</v>
      </c>
    </row>
    <row r="494" spans="1:5" x14ac:dyDescent="0.3">
      <c r="A494" t="s">
        <v>648</v>
      </c>
      <c r="B494">
        <v>160</v>
      </c>
      <c r="C494">
        <v>212.58672874199146</v>
      </c>
      <c r="D494">
        <v>493</v>
      </c>
      <c r="E494">
        <f>MATCH(A494,corst_freq!A:A,0)</f>
        <v>729</v>
      </c>
    </row>
    <row r="495" spans="1:5" x14ac:dyDescent="0.3">
      <c r="A495" t="s">
        <v>695</v>
      </c>
      <c r="B495">
        <v>159</v>
      </c>
      <c r="C495">
        <v>211.258061687354</v>
      </c>
      <c r="D495">
        <v>494</v>
      </c>
      <c r="E495">
        <f>MATCH(A495,corst_freq!A:A,0)</f>
        <v>693</v>
      </c>
    </row>
    <row r="496" spans="1:5" x14ac:dyDescent="0.3">
      <c r="A496" t="s">
        <v>554</v>
      </c>
      <c r="B496">
        <v>158</v>
      </c>
      <c r="C496">
        <v>209.92939463271657</v>
      </c>
      <c r="D496">
        <v>495</v>
      </c>
      <c r="E496">
        <f>MATCH(A496,corst_freq!A:A,0)</f>
        <v>406</v>
      </c>
    </row>
    <row r="497" spans="1:5" x14ac:dyDescent="0.3">
      <c r="A497" t="s">
        <v>12436</v>
      </c>
      <c r="B497">
        <v>158</v>
      </c>
      <c r="C497">
        <v>209.92939463271657</v>
      </c>
      <c r="D497">
        <v>496</v>
      </c>
      <c r="E497">
        <f>MATCH(A497,corst_freq!A:A,0)</f>
        <v>1238</v>
      </c>
    </row>
    <row r="498" spans="1:5" x14ac:dyDescent="0.3">
      <c r="A498" t="s">
        <v>11253</v>
      </c>
      <c r="B498">
        <v>157</v>
      </c>
      <c r="C498">
        <v>208.60072757807913</v>
      </c>
      <c r="D498">
        <v>497</v>
      </c>
      <c r="E498">
        <f>MATCH(A498,corst_freq!A:A,0)</f>
        <v>1413</v>
      </c>
    </row>
    <row r="499" spans="1:5" x14ac:dyDescent="0.3">
      <c r="A499" t="s">
        <v>1851</v>
      </c>
      <c r="B499">
        <v>157</v>
      </c>
      <c r="C499">
        <v>208.60072757807913</v>
      </c>
      <c r="D499">
        <v>498</v>
      </c>
      <c r="E499">
        <f>MATCH(A499,corst_freq!A:A,0)</f>
        <v>918</v>
      </c>
    </row>
    <row r="500" spans="1:5" x14ac:dyDescent="0.3">
      <c r="A500" t="s">
        <v>2699</v>
      </c>
      <c r="B500">
        <v>157</v>
      </c>
      <c r="C500">
        <v>208.60072757807913</v>
      </c>
      <c r="D500">
        <v>499</v>
      </c>
      <c r="E500">
        <f>MATCH(A500,corst_freq!A:A,0)</f>
        <v>229</v>
      </c>
    </row>
    <row r="501" spans="1:5" x14ac:dyDescent="0.3">
      <c r="A501" t="s">
        <v>2043</v>
      </c>
      <c r="B501">
        <v>157</v>
      </c>
      <c r="C501">
        <v>208.60072757807913</v>
      </c>
      <c r="D501">
        <v>500</v>
      </c>
      <c r="E501">
        <f>MATCH(A501,corst_freq!A:A,0)</f>
        <v>685</v>
      </c>
    </row>
    <row r="502" spans="1:5" x14ac:dyDescent="0.3">
      <c r="A502" t="s">
        <v>23524</v>
      </c>
      <c r="B502">
        <v>156</v>
      </c>
      <c r="C502">
        <v>207.27206052344167</v>
      </c>
      <c r="D502">
        <v>501</v>
      </c>
      <c r="E502" t="e">
        <f>MATCH(A502,corst_freq!A:A,0)</f>
        <v>#N/A</v>
      </c>
    </row>
    <row r="503" spans="1:5" x14ac:dyDescent="0.3">
      <c r="A503" t="s">
        <v>11164</v>
      </c>
      <c r="B503">
        <v>156</v>
      </c>
      <c r="C503">
        <v>207.27206052344167</v>
      </c>
      <c r="D503">
        <v>502</v>
      </c>
      <c r="E503">
        <f>MATCH(A503,corst_freq!A:A,0)</f>
        <v>5083</v>
      </c>
    </row>
    <row r="504" spans="1:5" x14ac:dyDescent="0.3">
      <c r="A504" t="s">
        <v>29</v>
      </c>
      <c r="B504">
        <v>156</v>
      </c>
      <c r="C504">
        <v>207.27206052344167</v>
      </c>
      <c r="D504">
        <v>503</v>
      </c>
      <c r="E504">
        <f>MATCH(A504,corst_freq!A:A,0)</f>
        <v>223</v>
      </c>
    </row>
    <row r="505" spans="1:5" x14ac:dyDescent="0.3">
      <c r="A505" t="s">
        <v>2349</v>
      </c>
      <c r="B505">
        <v>156</v>
      </c>
      <c r="C505">
        <v>207.27206052344167</v>
      </c>
      <c r="D505">
        <v>504</v>
      </c>
      <c r="E505">
        <f>MATCH(A505,corst_freq!A:A,0)</f>
        <v>695</v>
      </c>
    </row>
    <row r="506" spans="1:5" x14ac:dyDescent="0.3">
      <c r="A506" t="s">
        <v>1570</v>
      </c>
      <c r="B506">
        <v>156</v>
      </c>
      <c r="C506">
        <v>207.27206052344167</v>
      </c>
      <c r="D506">
        <v>505</v>
      </c>
      <c r="E506">
        <f>MATCH(A506,corst_freq!A:A,0)</f>
        <v>704</v>
      </c>
    </row>
    <row r="507" spans="1:5" x14ac:dyDescent="0.3">
      <c r="A507" t="s">
        <v>711</v>
      </c>
      <c r="B507">
        <v>156</v>
      </c>
      <c r="C507">
        <v>207.27206052344167</v>
      </c>
      <c r="D507">
        <v>506</v>
      </c>
      <c r="E507">
        <f>MATCH(A507,corst_freq!A:A,0)</f>
        <v>808</v>
      </c>
    </row>
    <row r="508" spans="1:5" x14ac:dyDescent="0.3">
      <c r="A508" t="s">
        <v>2275</v>
      </c>
      <c r="B508">
        <v>155</v>
      </c>
      <c r="C508">
        <v>205.94339346880423</v>
      </c>
      <c r="D508">
        <v>507</v>
      </c>
      <c r="E508">
        <f>MATCH(A508,corst_freq!A:A,0)</f>
        <v>1485</v>
      </c>
    </row>
    <row r="509" spans="1:5" x14ac:dyDescent="0.3">
      <c r="A509" t="s">
        <v>74</v>
      </c>
      <c r="B509">
        <v>155</v>
      </c>
      <c r="C509">
        <v>205.94339346880423</v>
      </c>
      <c r="D509">
        <v>508</v>
      </c>
      <c r="E509">
        <f>MATCH(A509,corst_freq!A:A,0)</f>
        <v>717</v>
      </c>
    </row>
    <row r="510" spans="1:5" x14ac:dyDescent="0.3">
      <c r="A510" t="s">
        <v>8514</v>
      </c>
      <c r="B510">
        <v>155</v>
      </c>
      <c r="C510">
        <v>205.94339346880423</v>
      </c>
      <c r="D510">
        <v>509</v>
      </c>
      <c r="E510">
        <f>MATCH(A510,corst_freq!A:A,0)</f>
        <v>214</v>
      </c>
    </row>
    <row r="511" spans="1:5" x14ac:dyDescent="0.3">
      <c r="A511" t="s">
        <v>1904</v>
      </c>
      <c r="B511">
        <v>155</v>
      </c>
      <c r="C511">
        <v>205.94339346880423</v>
      </c>
      <c r="D511">
        <v>510</v>
      </c>
      <c r="E511">
        <f>MATCH(A511,corst_freq!A:A,0)</f>
        <v>1172</v>
      </c>
    </row>
    <row r="512" spans="1:5" x14ac:dyDescent="0.3">
      <c r="A512" t="s">
        <v>2228</v>
      </c>
      <c r="B512">
        <v>155</v>
      </c>
      <c r="C512">
        <v>205.94339346880423</v>
      </c>
      <c r="D512">
        <v>511</v>
      </c>
      <c r="E512">
        <f>MATCH(A512,corst_freq!A:A,0)</f>
        <v>1036</v>
      </c>
    </row>
    <row r="513" spans="1:5" x14ac:dyDescent="0.3">
      <c r="A513" t="s">
        <v>1623</v>
      </c>
      <c r="B513">
        <v>155</v>
      </c>
      <c r="C513">
        <v>205.94339346880423</v>
      </c>
      <c r="D513">
        <v>512</v>
      </c>
      <c r="E513">
        <f>MATCH(A513,corst_freq!A:A,0)</f>
        <v>282</v>
      </c>
    </row>
    <row r="514" spans="1:5" x14ac:dyDescent="0.3">
      <c r="A514" t="s">
        <v>1663</v>
      </c>
      <c r="B514">
        <v>155</v>
      </c>
      <c r="C514">
        <v>205.94339346880423</v>
      </c>
      <c r="D514">
        <v>513</v>
      </c>
      <c r="E514">
        <f>MATCH(A514,corst_freq!A:A,0)</f>
        <v>512</v>
      </c>
    </row>
    <row r="515" spans="1:5" x14ac:dyDescent="0.3">
      <c r="A515" t="s">
        <v>5890</v>
      </c>
      <c r="B515">
        <v>154</v>
      </c>
      <c r="C515">
        <v>204.61472641416677</v>
      </c>
      <c r="D515">
        <v>514</v>
      </c>
      <c r="E515">
        <f>MATCH(A515,corst_freq!A:A,0)</f>
        <v>1884</v>
      </c>
    </row>
    <row r="516" spans="1:5" x14ac:dyDescent="0.3">
      <c r="A516" t="s">
        <v>1450</v>
      </c>
      <c r="B516">
        <v>154</v>
      </c>
      <c r="C516">
        <v>204.61472641416677</v>
      </c>
      <c r="D516">
        <v>515</v>
      </c>
      <c r="E516">
        <f>MATCH(A516,corst_freq!A:A,0)</f>
        <v>802</v>
      </c>
    </row>
    <row r="517" spans="1:5" x14ac:dyDescent="0.3">
      <c r="A517" t="s">
        <v>1294</v>
      </c>
      <c r="B517">
        <v>154</v>
      </c>
      <c r="C517">
        <v>204.61472641416677</v>
      </c>
      <c r="D517">
        <v>516</v>
      </c>
      <c r="E517">
        <f>MATCH(A517,corst_freq!A:A,0)</f>
        <v>2507</v>
      </c>
    </row>
    <row r="518" spans="1:5" x14ac:dyDescent="0.3">
      <c r="A518" t="s">
        <v>23525</v>
      </c>
      <c r="B518">
        <v>153</v>
      </c>
      <c r="C518">
        <v>203.28605935952933</v>
      </c>
      <c r="D518">
        <v>517</v>
      </c>
      <c r="E518" t="e">
        <f>MATCH(A518,corst_freq!A:A,0)</f>
        <v>#N/A</v>
      </c>
    </row>
    <row r="519" spans="1:5" x14ac:dyDescent="0.3">
      <c r="A519" t="s">
        <v>15656</v>
      </c>
      <c r="B519">
        <v>153</v>
      </c>
      <c r="C519">
        <v>203.28605935952933</v>
      </c>
      <c r="D519">
        <v>518</v>
      </c>
      <c r="E519">
        <f>MATCH(A519,corst_freq!A:A,0)</f>
        <v>1300</v>
      </c>
    </row>
    <row r="520" spans="1:5" x14ac:dyDescent="0.3">
      <c r="A520" t="s">
        <v>1790</v>
      </c>
      <c r="B520">
        <v>153</v>
      </c>
      <c r="C520">
        <v>203.28605935952933</v>
      </c>
      <c r="D520">
        <v>519</v>
      </c>
      <c r="E520">
        <f>MATCH(A520,corst_freq!A:A,0)</f>
        <v>1630</v>
      </c>
    </row>
    <row r="521" spans="1:5" x14ac:dyDescent="0.3">
      <c r="A521" t="s">
        <v>2272</v>
      </c>
      <c r="B521">
        <v>153</v>
      </c>
      <c r="C521">
        <v>203.28605935952933</v>
      </c>
      <c r="D521">
        <v>520</v>
      </c>
      <c r="E521">
        <f>MATCH(A521,corst_freq!A:A,0)</f>
        <v>1109</v>
      </c>
    </row>
    <row r="522" spans="1:5" x14ac:dyDescent="0.3">
      <c r="A522" t="s">
        <v>5545</v>
      </c>
      <c r="B522">
        <v>153</v>
      </c>
      <c r="C522">
        <v>203.28605935952933</v>
      </c>
      <c r="D522">
        <v>521</v>
      </c>
      <c r="E522">
        <f>MATCH(A522,corst_freq!A:A,0)</f>
        <v>268</v>
      </c>
    </row>
    <row r="523" spans="1:5" x14ac:dyDescent="0.3">
      <c r="A523" t="s">
        <v>684</v>
      </c>
      <c r="B523">
        <v>153</v>
      </c>
      <c r="C523">
        <v>203.28605935952933</v>
      </c>
      <c r="D523">
        <v>522</v>
      </c>
      <c r="E523">
        <f>MATCH(A523,corst_freq!A:A,0)</f>
        <v>393</v>
      </c>
    </row>
    <row r="524" spans="1:5" x14ac:dyDescent="0.3">
      <c r="A524" t="s">
        <v>1656</v>
      </c>
      <c r="B524">
        <v>153</v>
      </c>
      <c r="C524">
        <v>203.28605935952933</v>
      </c>
      <c r="D524">
        <v>523</v>
      </c>
      <c r="E524">
        <f>MATCH(A524,corst_freq!A:A,0)</f>
        <v>2605</v>
      </c>
    </row>
    <row r="525" spans="1:5" x14ac:dyDescent="0.3">
      <c r="A525" t="s">
        <v>1660</v>
      </c>
      <c r="B525">
        <v>153</v>
      </c>
      <c r="C525">
        <v>203.28605935952933</v>
      </c>
      <c r="D525">
        <v>524</v>
      </c>
      <c r="E525">
        <f>MATCH(A525,corst_freq!A:A,0)</f>
        <v>922</v>
      </c>
    </row>
    <row r="526" spans="1:5" x14ac:dyDescent="0.3">
      <c r="A526" t="s">
        <v>1118</v>
      </c>
      <c r="B526">
        <v>152</v>
      </c>
      <c r="C526">
        <v>201.9573923048919</v>
      </c>
      <c r="D526">
        <v>525</v>
      </c>
      <c r="E526">
        <f>MATCH(A526,corst_freq!A:A,0)</f>
        <v>2384</v>
      </c>
    </row>
    <row r="527" spans="1:5" x14ac:dyDescent="0.3">
      <c r="A527" t="s">
        <v>2644</v>
      </c>
      <c r="B527">
        <v>152</v>
      </c>
      <c r="C527">
        <v>201.9573923048919</v>
      </c>
      <c r="D527">
        <v>526</v>
      </c>
      <c r="E527">
        <f>MATCH(A527,corst_freq!A:A,0)</f>
        <v>651</v>
      </c>
    </row>
    <row r="528" spans="1:5" x14ac:dyDescent="0.3">
      <c r="A528" t="s">
        <v>1547</v>
      </c>
      <c r="B528">
        <v>151</v>
      </c>
      <c r="C528">
        <v>200.62872525025443</v>
      </c>
      <c r="D528">
        <v>527</v>
      </c>
      <c r="E528">
        <f>MATCH(A528,corst_freq!A:A,0)</f>
        <v>848</v>
      </c>
    </row>
    <row r="529" spans="1:5" x14ac:dyDescent="0.3">
      <c r="A529" t="s">
        <v>532</v>
      </c>
      <c r="B529">
        <v>151</v>
      </c>
      <c r="C529">
        <v>200.62872525025443</v>
      </c>
      <c r="D529">
        <v>528</v>
      </c>
      <c r="E529">
        <f>MATCH(A529,corst_freq!A:A,0)</f>
        <v>464</v>
      </c>
    </row>
    <row r="530" spans="1:5" x14ac:dyDescent="0.3">
      <c r="A530" t="s">
        <v>6178</v>
      </c>
      <c r="B530">
        <v>151</v>
      </c>
      <c r="C530">
        <v>200.62872525025443</v>
      </c>
      <c r="D530">
        <v>529</v>
      </c>
      <c r="E530">
        <f>MATCH(A530,corst_freq!A:A,0)</f>
        <v>2717</v>
      </c>
    </row>
    <row r="531" spans="1:5" x14ac:dyDescent="0.3">
      <c r="A531" t="s">
        <v>22509</v>
      </c>
      <c r="B531">
        <v>150</v>
      </c>
      <c r="C531">
        <v>199.300058195617</v>
      </c>
      <c r="D531">
        <v>530</v>
      </c>
      <c r="E531">
        <f>MATCH(A531,corst_freq!A:A,0)</f>
        <v>14798</v>
      </c>
    </row>
    <row r="532" spans="1:5" x14ac:dyDescent="0.3">
      <c r="A532" t="s">
        <v>2334</v>
      </c>
      <c r="B532">
        <v>150</v>
      </c>
      <c r="C532">
        <v>199.300058195617</v>
      </c>
      <c r="D532">
        <v>531</v>
      </c>
      <c r="E532">
        <f>MATCH(A532,corst_freq!A:A,0)</f>
        <v>2784</v>
      </c>
    </row>
    <row r="533" spans="1:5" x14ac:dyDescent="0.3">
      <c r="A533" t="s">
        <v>4769</v>
      </c>
      <c r="B533">
        <v>150</v>
      </c>
      <c r="C533">
        <v>199.300058195617</v>
      </c>
      <c r="D533">
        <v>532</v>
      </c>
      <c r="E533">
        <f>MATCH(A533,corst_freq!A:A,0)</f>
        <v>939</v>
      </c>
    </row>
    <row r="534" spans="1:5" x14ac:dyDescent="0.3">
      <c r="A534" t="s">
        <v>1984</v>
      </c>
      <c r="B534">
        <v>150</v>
      </c>
      <c r="C534">
        <v>199.300058195617</v>
      </c>
      <c r="D534">
        <v>533</v>
      </c>
      <c r="E534">
        <f>MATCH(A534,corst_freq!A:A,0)</f>
        <v>1037</v>
      </c>
    </row>
    <row r="535" spans="1:5" x14ac:dyDescent="0.3">
      <c r="A535" t="s">
        <v>686</v>
      </c>
      <c r="B535">
        <v>149</v>
      </c>
      <c r="C535">
        <v>197.97139114097953</v>
      </c>
      <c r="D535">
        <v>534</v>
      </c>
      <c r="E535">
        <f>MATCH(A535,corst_freq!A:A,0)</f>
        <v>692</v>
      </c>
    </row>
    <row r="536" spans="1:5" x14ac:dyDescent="0.3">
      <c r="A536" t="s">
        <v>210</v>
      </c>
      <c r="B536">
        <v>149</v>
      </c>
      <c r="C536">
        <v>197.97139114097953</v>
      </c>
      <c r="D536">
        <v>535</v>
      </c>
      <c r="E536">
        <f>MATCH(A536,corst_freq!A:A,0)</f>
        <v>113</v>
      </c>
    </row>
    <row r="537" spans="1:5" x14ac:dyDescent="0.3">
      <c r="A537" t="s">
        <v>208</v>
      </c>
      <c r="B537">
        <v>149</v>
      </c>
      <c r="C537">
        <v>197.97139114097953</v>
      </c>
      <c r="D537">
        <v>536</v>
      </c>
      <c r="E537">
        <f>MATCH(A537,corst_freq!A:A,0)</f>
        <v>558</v>
      </c>
    </row>
    <row r="538" spans="1:5" x14ac:dyDescent="0.3">
      <c r="A538" t="s">
        <v>2561</v>
      </c>
      <c r="B538">
        <v>149</v>
      </c>
      <c r="C538">
        <v>197.97139114097953</v>
      </c>
      <c r="D538">
        <v>537</v>
      </c>
      <c r="E538">
        <f>MATCH(A538,corst_freq!A:A,0)</f>
        <v>305</v>
      </c>
    </row>
    <row r="539" spans="1:5" x14ac:dyDescent="0.3">
      <c r="A539" t="s">
        <v>2109</v>
      </c>
      <c r="B539">
        <v>149</v>
      </c>
      <c r="C539">
        <v>197.97139114097953</v>
      </c>
      <c r="D539">
        <v>538</v>
      </c>
      <c r="E539">
        <f>MATCH(A539,corst_freq!A:A,0)</f>
        <v>93</v>
      </c>
    </row>
    <row r="540" spans="1:5" x14ac:dyDescent="0.3">
      <c r="A540" t="s">
        <v>3526</v>
      </c>
      <c r="B540">
        <v>149</v>
      </c>
      <c r="C540">
        <v>197.97139114097953</v>
      </c>
      <c r="D540">
        <v>539</v>
      </c>
      <c r="E540">
        <f>MATCH(A540,corst_freq!A:A,0)</f>
        <v>9262</v>
      </c>
    </row>
    <row r="541" spans="1:5" x14ac:dyDescent="0.3">
      <c r="A541" t="s">
        <v>15</v>
      </c>
      <c r="B541">
        <v>149</v>
      </c>
      <c r="C541">
        <v>197.97139114097953</v>
      </c>
      <c r="D541">
        <v>540</v>
      </c>
      <c r="E541">
        <f>MATCH(A541,corst_freq!A:A,0)</f>
        <v>783</v>
      </c>
    </row>
    <row r="542" spans="1:5" x14ac:dyDescent="0.3">
      <c r="A542" t="s">
        <v>1029</v>
      </c>
      <c r="B542">
        <v>149</v>
      </c>
      <c r="C542">
        <v>197.97139114097953</v>
      </c>
      <c r="D542">
        <v>541</v>
      </c>
      <c r="E542">
        <f>MATCH(A542,corst_freq!A:A,0)</f>
        <v>2091</v>
      </c>
    </row>
    <row r="543" spans="1:5" x14ac:dyDescent="0.3">
      <c r="A543" t="s">
        <v>2276</v>
      </c>
      <c r="B543">
        <v>148</v>
      </c>
      <c r="C543">
        <v>196.6427240863421</v>
      </c>
      <c r="D543">
        <v>542</v>
      </c>
      <c r="E543">
        <f>MATCH(A543,corst_freq!A:A,0)</f>
        <v>390</v>
      </c>
    </row>
    <row r="544" spans="1:5" x14ac:dyDescent="0.3">
      <c r="A544" t="s">
        <v>1613</v>
      </c>
      <c r="B544">
        <v>148</v>
      </c>
      <c r="C544">
        <v>196.6427240863421</v>
      </c>
      <c r="D544">
        <v>543</v>
      </c>
      <c r="E544">
        <f>MATCH(A544,corst_freq!A:A,0)</f>
        <v>505</v>
      </c>
    </row>
    <row r="545" spans="1:5" x14ac:dyDescent="0.3">
      <c r="A545" t="s">
        <v>1446</v>
      </c>
      <c r="B545">
        <v>148</v>
      </c>
      <c r="C545">
        <v>196.6427240863421</v>
      </c>
      <c r="D545">
        <v>544</v>
      </c>
      <c r="E545">
        <f>MATCH(A545,corst_freq!A:A,0)</f>
        <v>662</v>
      </c>
    </row>
    <row r="546" spans="1:5" x14ac:dyDescent="0.3">
      <c r="A546" t="s">
        <v>17255</v>
      </c>
      <c r="B546">
        <v>148</v>
      </c>
      <c r="C546">
        <v>196.6427240863421</v>
      </c>
      <c r="D546">
        <v>545</v>
      </c>
      <c r="E546">
        <f>MATCH(A546,corst_freq!A:A,0)</f>
        <v>65</v>
      </c>
    </row>
    <row r="547" spans="1:5" x14ac:dyDescent="0.3">
      <c r="A547" t="s">
        <v>8550</v>
      </c>
      <c r="B547">
        <v>147</v>
      </c>
      <c r="C547">
        <v>195.31405703170466</v>
      </c>
      <c r="D547">
        <v>546</v>
      </c>
      <c r="E547">
        <f>MATCH(A547,corst_freq!A:A,0)</f>
        <v>478</v>
      </c>
    </row>
    <row r="548" spans="1:5" x14ac:dyDescent="0.3">
      <c r="A548" t="s">
        <v>1606</v>
      </c>
      <c r="B548">
        <v>147</v>
      </c>
      <c r="C548">
        <v>195.31405703170466</v>
      </c>
      <c r="D548">
        <v>547</v>
      </c>
      <c r="E548">
        <f>MATCH(A548,corst_freq!A:A,0)</f>
        <v>370</v>
      </c>
    </row>
    <row r="549" spans="1:5" x14ac:dyDescent="0.3">
      <c r="A549" t="s">
        <v>2868</v>
      </c>
      <c r="B549">
        <v>147</v>
      </c>
      <c r="C549">
        <v>195.31405703170466</v>
      </c>
      <c r="D549">
        <v>548</v>
      </c>
      <c r="E549">
        <f>MATCH(A549,corst_freq!A:A,0)</f>
        <v>2348</v>
      </c>
    </row>
    <row r="550" spans="1:5" x14ac:dyDescent="0.3">
      <c r="A550" t="s">
        <v>11214</v>
      </c>
      <c r="B550">
        <v>146</v>
      </c>
      <c r="C550">
        <v>193.9853899770672</v>
      </c>
      <c r="D550">
        <v>549</v>
      </c>
      <c r="E550">
        <f>MATCH(A550,corst_freq!A:A,0)</f>
        <v>14908</v>
      </c>
    </row>
    <row r="551" spans="1:5" x14ac:dyDescent="0.3">
      <c r="A551" t="s">
        <v>1648</v>
      </c>
      <c r="B551">
        <v>146</v>
      </c>
      <c r="C551">
        <v>193.9853899770672</v>
      </c>
      <c r="D551">
        <v>550</v>
      </c>
      <c r="E551">
        <f>MATCH(A551,corst_freq!A:A,0)</f>
        <v>1358</v>
      </c>
    </row>
    <row r="552" spans="1:5" x14ac:dyDescent="0.3">
      <c r="A552" t="s">
        <v>557</v>
      </c>
      <c r="B552">
        <v>146</v>
      </c>
      <c r="C552">
        <v>193.9853899770672</v>
      </c>
      <c r="D552">
        <v>551</v>
      </c>
      <c r="E552">
        <f>MATCH(A552,corst_freq!A:A,0)</f>
        <v>3802</v>
      </c>
    </row>
    <row r="553" spans="1:5" x14ac:dyDescent="0.3">
      <c r="A553" t="s">
        <v>2114</v>
      </c>
      <c r="B553">
        <v>145</v>
      </c>
      <c r="C553">
        <v>192.65672292242976</v>
      </c>
      <c r="D553">
        <v>552</v>
      </c>
      <c r="E553">
        <f>MATCH(A553,corst_freq!A:A,0)</f>
        <v>830</v>
      </c>
    </row>
    <row r="554" spans="1:5" x14ac:dyDescent="0.3">
      <c r="A554" t="s">
        <v>124</v>
      </c>
      <c r="B554">
        <v>145</v>
      </c>
      <c r="C554">
        <v>192.65672292242976</v>
      </c>
      <c r="D554">
        <v>553</v>
      </c>
      <c r="E554">
        <f>MATCH(A554,corst_freq!A:A,0)</f>
        <v>348</v>
      </c>
    </row>
    <row r="555" spans="1:5" x14ac:dyDescent="0.3">
      <c r="A555" t="s">
        <v>3437</v>
      </c>
      <c r="B555">
        <v>145</v>
      </c>
      <c r="C555">
        <v>192.65672292242976</v>
      </c>
      <c r="D555">
        <v>554</v>
      </c>
      <c r="E555">
        <f>MATCH(A555,corst_freq!A:A,0)</f>
        <v>2974</v>
      </c>
    </row>
    <row r="556" spans="1:5" x14ac:dyDescent="0.3">
      <c r="A556" t="s">
        <v>2937</v>
      </c>
      <c r="B556">
        <v>145</v>
      </c>
      <c r="C556">
        <v>192.65672292242976</v>
      </c>
      <c r="D556">
        <v>555</v>
      </c>
      <c r="E556">
        <f>MATCH(A556,corst_freq!A:A,0)</f>
        <v>578</v>
      </c>
    </row>
    <row r="557" spans="1:5" x14ac:dyDescent="0.3">
      <c r="A557" t="s">
        <v>4656</v>
      </c>
      <c r="B557">
        <v>144</v>
      </c>
      <c r="C557">
        <v>191.3280558677923</v>
      </c>
      <c r="D557">
        <v>556</v>
      </c>
      <c r="E557">
        <f>MATCH(A557,corst_freq!A:A,0)</f>
        <v>4255</v>
      </c>
    </row>
    <row r="558" spans="1:5" x14ac:dyDescent="0.3">
      <c r="A558" t="s">
        <v>189</v>
      </c>
      <c r="B558">
        <v>144</v>
      </c>
      <c r="C558">
        <v>191.3280558677923</v>
      </c>
      <c r="D558">
        <v>557</v>
      </c>
      <c r="E558">
        <f>MATCH(A558,corst_freq!A:A,0)</f>
        <v>1619</v>
      </c>
    </row>
    <row r="559" spans="1:5" x14ac:dyDescent="0.3">
      <c r="A559" t="s">
        <v>794</v>
      </c>
      <c r="B559">
        <v>144</v>
      </c>
      <c r="C559">
        <v>191.3280558677923</v>
      </c>
      <c r="D559">
        <v>558</v>
      </c>
      <c r="E559">
        <f>MATCH(A559,corst_freq!A:A,0)</f>
        <v>1862</v>
      </c>
    </row>
    <row r="560" spans="1:5" x14ac:dyDescent="0.3">
      <c r="A560" t="s">
        <v>3236</v>
      </c>
      <c r="B560">
        <v>144</v>
      </c>
      <c r="C560">
        <v>191.3280558677923</v>
      </c>
      <c r="D560">
        <v>559</v>
      </c>
      <c r="E560">
        <f>MATCH(A560,corst_freq!A:A,0)</f>
        <v>497</v>
      </c>
    </row>
    <row r="561" spans="1:5" x14ac:dyDescent="0.3">
      <c r="A561" t="s">
        <v>1414</v>
      </c>
      <c r="B561">
        <v>143</v>
      </c>
      <c r="C561">
        <v>189.99938881315487</v>
      </c>
      <c r="D561">
        <v>560</v>
      </c>
      <c r="E561">
        <f>MATCH(A561,corst_freq!A:A,0)</f>
        <v>734</v>
      </c>
    </row>
    <row r="562" spans="1:5" x14ac:dyDescent="0.3">
      <c r="A562" t="s">
        <v>4465</v>
      </c>
      <c r="B562">
        <v>143</v>
      </c>
      <c r="C562">
        <v>189.99938881315487</v>
      </c>
      <c r="D562">
        <v>561</v>
      </c>
      <c r="E562">
        <f>MATCH(A562,corst_freq!A:A,0)</f>
        <v>3758</v>
      </c>
    </row>
    <row r="563" spans="1:5" x14ac:dyDescent="0.3">
      <c r="A563" t="s">
        <v>1037</v>
      </c>
      <c r="B563">
        <v>143</v>
      </c>
      <c r="C563">
        <v>189.99938881315487</v>
      </c>
      <c r="D563">
        <v>562</v>
      </c>
      <c r="E563">
        <f>MATCH(A563,corst_freq!A:A,0)</f>
        <v>951</v>
      </c>
    </row>
    <row r="564" spans="1:5" x14ac:dyDescent="0.3">
      <c r="A564" t="s">
        <v>2652</v>
      </c>
      <c r="B564">
        <v>143</v>
      </c>
      <c r="C564">
        <v>189.99938881315487</v>
      </c>
      <c r="D564">
        <v>563</v>
      </c>
      <c r="E564">
        <f>MATCH(A564,corst_freq!A:A,0)</f>
        <v>7212</v>
      </c>
    </row>
    <row r="565" spans="1:5" x14ac:dyDescent="0.3">
      <c r="A565" t="s">
        <v>12002</v>
      </c>
      <c r="B565">
        <v>142</v>
      </c>
      <c r="C565">
        <v>188.67072175851743</v>
      </c>
      <c r="D565">
        <v>564</v>
      </c>
      <c r="E565">
        <f>MATCH(A565,corst_freq!A:A,0)</f>
        <v>3302</v>
      </c>
    </row>
    <row r="566" spans="1:5" x14ac:dyDescent="0.3">
      <c r="A566" t="s">
        <v>2352</v>
      </c>
      <c r="B566">
        <v>142</v>
      </c>
      <c r="C566">
        <v>188.67072175851743</v>
      </c>
      <c r="D566">
        <v>565</v>
      </c>
      <c r="E566">
        <f>MATCH(A566,corst_freq!A:A,0)</f>
        <v>1031</v>
      </c>
    </row>
    <row r="567" spans="1:5" x14ac:dyDescent="0.3">
      <c r="A567" t="s">
        <v>594</v>
      </c>
      <c r="B567">
        <v>142</v>
      </c>
      <c r="C567">
        <v>188.67072175851743</v>
      </c>
      <c r="D567">
        <v>566</v>
      </c>
      <c r="E567">
        <f>MATCH(A567,corst_freq!A:A,0)</f>
        <v>679</v>
      </c>
    </row>
    <row r="568" spans="1:5" x14ac:dyDescent="0.3">
      <c r="A568" t="s">
        <v>620</v>
      </c>
      <c r="B568">
        <v>142</v>
      </c>
      <c r="C568">
        <v>188.67072175851743</v>
      </c>
      <c r="D568">
        <v>567</v>
      </c>
      <c r="E568">
        <f>MATCH(A568,corst_freq!A:A,0)</f>
        <v>761</v>
      </c>
    </row>
    <row r="569" spans="1:5" x14ac:dyDescent="0.3">
      <c r="A569" t="s">
        <v>7398</v>
      </c>
      <c r="B569">
        <v>141</v>
      </c>
      <c r="C569">
        <v>187.34205470387997</v>
      </c>
      <c r="D569">
        <v>568</v>
      </c>
      <c r="E569">
        <f>MATCH(A569,corst_freq!A:A,0)</f>
        <v>1042</v>
      </c>
    </row>
    <row r="570" spans="1:5" x14ac:dyDescent="0.3">
      <c r="A570" t="s">
        <v>2709</v>
      </c>
      <c r="B570">
        <v>141</v>
      </c>
      <c r="C570">
        <v>187.34205470387997</v>
      </c>
      <c r="D570">
        <v>569</v>
      </c>
      <c r="E570">
        <f>MATCH(A570,corst_freq!A:A,0)</f>
        <v>1256</v>
      </c>
    </row>
    <row r="571" spans="1:5" x14ac:dyDescent="0.3">
      <c r="A571" t="s">
        <v>3873</v>
      </c>
      <c r="B571">
        <v>141</v>
      </c>
      <c r="C571">
        <v>187.34205470387997</v>
      </c>
      <c r="D571">
        <v>570</v>
      </c>
      <c r="E571">
        <f>MATCH(A571,corst_freq!A:A,0)</f>
        <v>1272</v>
      </c>
    </row>
    <row r="572" spans="1:5" x14ac:dyDescent="0.3">
      <c r="A572" t="s">
        <v>2351</v>
      </c>
      <c r="B572">
        <v>141</v>
      </c>
      <c r="C572">
        <v>187.34205470387997</v>
      </c>
      <c r="D572">
        <v>571</v>
      </c>
      <c r="E572">
        <f>MATCH(A572,corst_freq!A:A,0)</f>
        <v>291</v>
      </c>
    </row>
    <row r="573" spans="1:5" x14ac:dyDescent="0.3">
      <c r="A573" t="s">
        <v>1218</v>
      </c>
      <c r="B573">
        <v>140</v>
      </c>
      <c r="C573">
        <v>186.01338764924253</v>
      </c>
      <c r="D573">
        <v>572</v>
      </c>
      <c r="E573">
        <f>MATCH(A573,corst_freq!A:A,0)</f>
        <v>459</v>
      </c>
    </row>
    <row r="574" spans="1:5" x14ac:dyDescent="0.3">
      <c r="A574" t="s">
        <v>3792</v>
      </c>
      <c r="B574">
        <v>140</v>
      </c>
      <c r="C574">
        <v>186.01338764924253</v>
      </c>
      <c r="D574">
        <v>573</v>
      </c>
      <c r="E574">
        <f>MATCH(A574,corst_freq!A:A,0)</f>
        <v>4248</v>
      </c>
    </row>
    <row r="575" spans="1:5" x14ac:dyDescent="0.3">
      <c r="A575" t="s">
        <v>2835</v>
      </c>
      <c r="B575">
        <v>140</v>
      </c>
      <c r="C575">
        <v>186.01338764924253</v>
      </c>
      <c r="D575">
        <v>574</v>
      </c>
      <c r="E575">
        <f>MATCH(A575,corst_freq!A:A,0)</f>
        <v>2428</v>
      </c>
    </row>
    <row r="576" spans="1:5" x14ac:dyDescent="0.3">
      <c r="A576" t="s">
        <v>606</v>
      </c>
      <c r="B576">
        <v>140</v>
      </c>
      <c r="C576">
        <v>186.01338764924253</v>
      </c>
      <c r="D576">
        <v>575</v>
      </c>
      <c r="E576">
        <f>MATCH(A576,corst_freq!A:A,0)</f>
        <v>183</v>
      </c>
    </row>
    <row r="577" spans="1:5" x14ac:dyDescent="0.3">
      <c r="A577" t="s">
        <v>760</v>
      </c>
      <c r="B577">
        <v>139</v>
      </c>
      <c r="C577">
        <v>184.68472059460507</v>
      </c>
      <c r="D577">
        <v>576</v>
      </c>
      <c r="E577">
        <f>MATCH(A577,corst_freq!A:A,0)</f>
        <v>1972</v>
      </c>
    </row>
    <row r="578" spans="1:5" x14ac:dyDescent="0.3">
      <c r="A578" t="s">
        <v>528</v>
      </c>
      <c r="B578">
        <v>139</v>
      </c>
      <c r="C578">
        <v>184.68472059460507</v>
      </c>
      <c r="D578">
        <v>577</v>
      </c>
      <c r="E578">
        <f>MATCH(A578,corst_freq!A:A,0)</f>
        <v>312</v>
      </c>
    </row>
    <row r="579" spans="1:5" x14ac:dyDescent="0.3">
      <c r="A579" t="s">
        <v>7756</v>
      </c>
      <c r="B579">
        <v>139</v>
      </c>
      <c r="C579">
        <v>184.68472059460507</v>
      </c>
      <c r="D579">
        <v>578</v>
      </c>
      <c r="E579">
        <f>MATCH(A579,corst_freq!A:A,0)</f>
        <v>2579</v>
      </c>
    </row>
    <row r="580" spans="1:5" x14ac:dyDescent="0.3">
      <c r="A580" t="s">
        <v>1740</v>
      </c>
      <c r="B580">
        <v>139</v>
      </c>
      <c r="C580">
        <v>184.68472059460507</v>
      </c>
      <c r="D580">
        <v>579</v>
      </c>
      <c r="E580">
        <f>MATCH(A580,corst_freq!A:A,0)</f>
        <v>950</v>
      </c>
    </row>
    <row r="581" spans="1:5" x14ac:dyDescent="0.3">
      <c r="A581" t="s">
        <v>586</v>
      </c>
      <c r="B581">
        <v>139</v>
      </c>
      <c r="C581">
        <v>184.68472059460507</v>
      </c>
      <c r="D581">
        <v>580</v>
      </c>
      <c r="E581">
        <f>MATCH(A581,corst_freq!A:A,0)</f>
        <v>1064</v>
      </c>
    </row>
    <row r="582" spans="1:5" x14ac:dyDescent="0.3">
      <c r="A582" t="s">
        <v>4092</v>
      </c>
      <c r="B582">
        <v>138</v>
      </c>
      <c r="C582">
        <v>183.35605353996763</v>
      </c>
      <c r="D582">
        <v>581</v>
      </c>
      <c r="E582">
        <f>MATCH(A582,corst_freq!A:A,0)</f>
        <v>763</v>
      </c>
    </row>
    <row r="583" spans="1:5" x14ac:dyDescent="0.3">
      <c r="A583" t="s">
        <v>691</v>
      </c>
      <c r="B583">
        <v>138</v>
      </c>
      <c r="C583">
        <v>183.35605353996763</v>
      </c>
      <c r="D583">
        <v>582</v>
      </c>
      <c r="E583">
        <f>MATCH(A583,corst_freq!A:A,0)</f>
        <v>2749</v>
      </c>
    </row>
    <row r="584" spans="1:5" x14ac:dyDescent="0.3">
      <c r="A584" t="s">
        <v>419</v>
      </c>
      <c r="B584">
        <v>138</v>
      </c>
      <c r="C584">
        <v>183.35605353996763</v>
      </c>
      <c r="D584">
        <v>583</v>
      </c>
      <c r="E584">
        <f>MATCH(A584,corst_freq!A:A,0)</f>
        <v>942</v>
      </c>
    </row>
    <row r="585" spans="1:5" x14ac:dyDescent="0.3">
      <c r="A585" t="s">
        <v>4594</v>
      </c>
      <c r="B585">
        <v>138</v>
      </c>
      <c r="C585">
        <v>183.35605353996763</v>
      </c>
      <c r="D585">
        <v>584</v>
      </c>
      <c r="E585">
        <f>MATCH(A585,corst_freq!A:A,0)</f>
        <v>615</v>
      </c>
    </row>
    <row r="586" spans="1:5" x14ac:dyDescent="0.3">
      <c r="A586" t="s">
        <v>1955</v>
      </c>
      <c r="B586">
        <v>137</v>
      </c>
      <c r="C586">
        <v>182.0273864853302</v>
      </c>
      <c r="D586">
        <v>585</v>
      </c>
      <c r="E586">
        <f>MATCH(A586,corst_freq!A:A,0)</f>
        <v>283</v>
      </c>
    </row>
    <row r="587" spans="1:5" x14ac:dyDescent="0.3">
      <c r="A587" t="s">
        <v>693</v>
      </c>
      <c r="B587">
        <v>137</v>
      </c>
      <c r="C587">
        <v>182.0273864853302</v>
      </c>
      <c r="D587">
        <v>586</v>
      </c>
      <c r="E587">
        <f>MATCH(A587,corst_freq!A:A,0)</f>
        <v>2332</v>
      </c>
    </row>
    <row r="588" spans="1:5" x14ac:dyDescent="0.3">
      <c r="A588" t="s">
        <v>533</v>
      </c>
      <c r="B588">
        <v>137</v>
      </c>
      <c r="C588">
        <v>182.0273864853302</v>
      </c>
      <c r="D588">
        <v>587</v>
      </c>
      <c r="E588">
        <f>MATCH(A588,corst_freq!A:A,0)</f>
        <v>1178</v>
      </c>
    </row>
    <row r="589" spans="1:5" x14ac:dyDescent="0.3">
      <c r="A589" t="s">
        <v>2839</v>
      </c>
      <c r="B589">
        <v>137</v>
      </c>
      <c r="C589">
        <v>182.0273864853302</v>
      </c>
      <c r="D589">
        <v>588</v>
      </c>
      <c r="E589">
        <f>MATCH(A589,corst_freq!A:A,0)</f>
        <v>433</v>
      </c>
    </row>
    <row r="590" spans="1:5" x14ac:dyDescent="0.3">
      <c r="A590" t="s">
        <v>2100</v>
      </c>
      <c r="B590">
        <v>137</v>
      </c>
      <c r="C590">
        <v>182.0273864853302</v>
      </c>
      <c r="D590">
        <v>589</v>
      </c>
      <c r="E590">
        <f>MATCH(A590,corst_freq!A:A,0)</f>
        <v>1341</v>
      </c>
    </row>
    <row r="591" spans="1:5" x14ac:dyDescent="0.3">
      <c r="A591" t="s">
        <v>776</v>
      </c>
      <c r="B591">
        <v>137</v>
      </c>
      <c r="C591">
        <v>182.0273864853302</v>
      </c>
      <c r="D591">
        <v>590</v>
      </c>
      <c r="E591">
        <f>MATCH(A591,corst_freq!A:A,0)</f>
        <v>882</v>
      </c>
    </row>
    <row r="592" spans="1:5" x14ac:dyDescent="0.3">
      <c r="A592" t="s">
        <v>4366</v>
      </c>
      <c r="B592">
        <v>136</v>
      </c>
      <c r="C592">
        <v>180.69871943069273</v>
      </c>
      <c r="D592">
        <v>591</v>
      </c>
      <c r="E592">
        <f>MATCH(A592,corst_freq!A:A,0)</f>
        <v>2034</v>
      </c>
    </row>
    <row r="593" spans="1:5" x14ac:dyDescent="0.3">
      <c r="A593" t="s">
        <v>5704</v>
      </c>
      <c r="B593">
        <v>136</v>
      </c>
      <c r="C593">
        <v>180.69871943069273</v>
      </c>
      <c r="D593">
        <v>592</v>
      </c>
      <c r="E593">
        <f>MATCH(A593,corst_freq!A:A,0)</f>
        <v>64</v>
      </c>
    </row>
    <row r="594" spans="1:5" x14ac:dyDescent="0.3">
      <c r="A594" t="s">
        <v>2445</v>
      </c>
      <c r="B594">
        <v>136</v>
      </c>
      <c r="C594">
        <v>180.69871943069273</v>
      </c>
      <c r="D594">
        <v>593</v>
      </c>
      <c r="E594">
        <f>MATCH(A594,corst_freq!A:A,0)</f>
        <v>448</v>
      </c>
    </row>
    <row r="595" spans="1:5" x14ac:dyDescent="0.3">
      <c r="A595" t="s">
        <v>268</v>
      </c>
      <c r="B595">
        <v>135</v>
      </c>
      <c r="C595">
        <v>179.3700523760553</v>
      </c>
      <c r="D595">
        <v>594</v>
      </c>
      <c r="E595">
        <f>MATCH(A595,corst_freq!A:A,0)</f>
        <v>254</v>
      </c>
    </row>
    <row r="596" spans="1:5" x14ac:dyDescent="0.3">
      <c r="A596" t="s">
        <v>3428</v>
      </c>
      <c r="B596">
        <v>135</v>
      </c>
      <c r="C596">
        <v>179.3700523760553</v>
      </c>
      <c r="D596">
        <v>595</v>
      </c>
      <c r="E596">
        <f>MATCH(A596,corst_freq!A:A,0)</f>
        <v>961</v>
      </c>
    </row>
    <row r="597" spans="1:5" x14ac:dyDescent="0.3">
      <c r="A597" t="s">
        <v>5481</v>
      </c>
      <c r="B597">
        <v>135</v>
      </c>
      <c r="C597">
        <v>179.3700523760553</v>
      </c>
      <c r="D597">
        <v>596</v>
      </c>
      <c r="E597">
        <f>MATCH(A597,corst_freq!A:A,0)</f>
        <v>415</v>
      </c>
    </row>
    <row r="598" spans="1:5" x14ac:dyDescent="0.3">
      <c r="A598" t="s">
        <v>4620</v>
      </c>
      <c r="B598">
        <v>135</v>
      </c>
      <c r="C598">
        <v>179.3700523760553</v>
      </c>
      <c r="D598">
        <v>597</v>
      </c>
      <c r="E598">
        <f>MATCH(A598,corst_freq!A:A,0)</f>
        <v>1343</v>
      </c>
    </row>
    <row r="599" spans="1:5" x14ac:dyDescent="0.3">
      <c r="A599" t="s">
        <v>1878</v>
      </c>
      <c r="B599">
        <v>135</v>
      </c>
      <c r="C599">
        <v>179.3700523760553</v>
      </c>
      <c r="D599">
        <v>598</v>
      </c>
      <c r="E599">
        <f>MATCH(A599,corst_freq!A:A,0)</f>
        <v>2056</v>
      </c>
    </row>
    <row r="600" spans="1:5" x14ac:dyDescent="0.3">
      <c r="A600" t="s">
        <v>3411</v>
      </c>
      <c r="B600">
        <v>135</v>
      </c>
      <c r="C600">
        <v>179.3700523760553</v>
      </c>
      <c r="D600">
        <v>599</v>
      </c>
      <c r="E600">
        <f>MATCH(A600,corst_freq!A:A,0)</f>
        <v>3931</v>
      </c>
    </row>
    <row r="601" spans="1:5" x14ac:dyDescent="0.3">
      <c r="A601" t="s">
        <v>3130</v>
      </c>
      <c r="B601">
        <v>135</v>
      </c>
      <c r="C601">
        <v>179.3700523760553</v>
      </c>
      <c r="D601">
        <v>600</v>
      </c>
      <c r="E601">
        <f>MATCH(A601,corst_freq!A:A,0)</f>
        <v>983</v>
      </c>
    </row>
    <row r="602" spans="1:5" x14ac:dyDescent="0.3">
      <c r="A602" t="s">
        <v>23526</v>
      </c>
      <c r="B602">
        <v>134</v>
      </c>
      <c r="C602">
        <v>178.04138532141783</v>
      </c>
      <c r="D602">
        <v>601</v>
      </c>
      <c r="E602" t="e">
        <f>MATCH(A602,corst_freq!A:A,0)</f>
        <v>#N/A</v>
      </c>
    </row>
    <row r="603" spans="1:5" x14ac:dyDescent="0.3">
      <c r="A603" t="s">
        <v>1868</v>
      </c>
      <c r="B603">
        <v>134</v>
      </c>
      <c r="C603">
        <v>178.04138532141783</v>
      </c>
      <c r="D603">
        <v>602</v>
      </c>
      <c r="E603">
        <f>MATCH(A603,corst_freq!A:A,0)</f>
        <v>674</v>
      </c>
    </row>
    <row r="604" spans="1:5" x14ac:dyDescent="0.3">
      <c r="A604" t="s">
        <v>2396</v>
      </c>
      <c r="B604">
        <v>134</v>
      </c>
      <c r="C604">
        <v>178.04138532141783</v>
      </c>
      <c r="D604">
        <v>603</v>
      </c>
      <c r="E604">
        <f>MATCH(A604,corst_freq!A:A,0)</f>
        <v>779</v>
      </c>
    </row>
    <row r="605" spans="1:5" x14ac:dyDescent="0.3">
      <c r="A605" t="s">
        <v>1469</v>
      </c>
      <c r="B605">
        <v>133</v>
      </c>
      <c r="C605">
        <v>176.7127182667804</v>
      </c>
      <c r="D605">
        <v>604</v>
      </c>
      <c r="E605">
        <f>MATCH(A605,corst_freq!A:A,0)</f>
        <v>249</v>
      </c>
    </row>
    <row r="606" spans="1:5" x14ac:dyDescent="0.3">
      <c r="A606" t="s">
        <v>13217</v>
      </c>
      <c r="B606">
        <v>133</v>
      </c>
      <c r="C606">
        <v>176.7127182667804</v>
      </c>
      <c r="D606">
        <v>605</v>
      </c>
      <c r="E606">
        <f>MATCH(A606,corst_freq!A:A,0)</f>
        <v>1848</v>
      </c>
    </row>
    <row r="607" spans="1:5" x14ac:dyDescent="0.3">
      <c r="A607" t="s">
        <v>23527</v>
      </c>
      <c r="B607">
        <v>132</v>
      </c>
      <c r="C607">
        <v>175.38405121214296</v>
      </c>
      <c r="D607">
        <v>606</v>
      </c>
      <c r="E607" t="e">
        <f>MATCH(A607,corst_freq!A:A,0)</f>
        <v>#N/A</v>
      </c>
    </row>
    <row r="608" spans="1:5" x14ac:dyDescent="0.3">
      <c r="A608" t="s">
        <v>3485</v>
      </c>
      <c r="B608">
        <v>132</v>
      </c>
      <c r="C608">
        <v>175.38405121214296</v>
      </c>
      <c r="D608">
        <v>607</v>
      </c>
      <c r="E608">
        <f>MATCH(A608,corst_freq!A:A,0)</f>
        <v>1152</v>
      </c>
    </row>
    <row r="609" spans="1:5" x14ac:dyDescent="0.3">
      <c r="A609" t="s">
        <v>1129</v>
      </c>
      <c r="B609">
        <v>132</v>
      </c>
      <c r="C609">
        <v>175.38405121214296</v>
      </c>
      <c r="D609">
        <v>608</v>
      </c>
      <c r="E609">
        <f>MATCH(A609,corst_freq!A:A,0)</f>
        <v>1085</v>
      </c>
    </row>
    <row r="610" spans="1:5" x14ac:dyDescent="0.3">
      <c r="A610" t="s">
        <v>1264</v>
      </c>
      <c r="B610">
        <v>132</v>
      </c>
      <c r="C610">
        <v>175.38405121214296</v>
      </c>
      <c r="D610">
        <v>609</v>
      </c>
      <c r="E610">
        <f>MATCH(A610,corst_freq!A:A,0)</f>
        <v>1115</v>
      </c>
    </row>
    <row r="611" spans="1:5" x14ac:dyDescent="0.3">
      <c r="A611" t="s">
        <v>1910</v>
      </c>
      <c r="B611">
        <v>131</v>
      </c>
      <c r="C611">
        <v>174.0553841575055</v>
      </c>
      <c r="D611">
        <v>610</v>
      </c>
      <c r="E611">
        <f>MATCH(A611,corst_freq!A:A,0)</f>
        <v>1365</v>
      </c>
    </row>
    <row r="612" spans="1:5" x14ac:dyDescent="0.3">
      <c r="A612" t="s">
        <v>909</v>
      </c>
      <c r="B612">
        <v>131</v>
      </c>
      <c r="C612">
        <v>174.0553841575055</v>
      </c>
      <c r="D612">
        <v>611</v>
      </c>
      <c r="E612">
        <f>MATCH(A612,corst_freq!A:A,0)</f>
        <v>509</v>
      </c>
    </row>
    <row r="613" spans="1:5" x14ac:dyDescent="0.3">
      <c r="A613" t="s">
        <v>23528</v>
      </c>
      <c r="B613">
        <v>131</v>
      </c>
      <c r="C613">
        <v>174.0553841575055</v>
      </c>
      <c r="D613">
        <v>612</v>
      </c>
      <c r="E613" t="e">
        <f>MATCH(A613,corst_freq!A:A,0)</f>
        <v>#N/A</v>
      </c>
    </row>
    <row r="614" spans="1:5" x14ac:dyDescent="0.3">
      <c r="A614" t="s">
        <v>848</v>
      </c>
      <c r="B614">
        <v>131</v>
      </c>
      <c r="C614">
        <v>174.0553841575055</v>
      </c>
      <c r="D614">
        <v>613</v>
      </c>
      <c r="E614">
        <f>MATCH(A614,corst_freq!A:A,0)</f>
        <v>3381</v>
      </c>
    </row>
    <row r="615" spans="1:5" x14ac:dyDescent="0.3">
      <c r="A615" t="s">
        <v>1655</v>
      </c>
      <c r="B615">
        <v>131</v>
      </c>
      <c r="C615">
        <v>174.0553841575055</v>
      </c>
      <c r="D615">
        <v>614</v>
      </c>
      <c r="E615">
        <f>MATCH(A615,corst_freq!A:A,0)</f>
        <v>731</v>
      </c>
    </row>
    <row r="616" spans="1:5" x14ac:dyDescent="0.3">
      <c r="A616" t="s">
        <v>6247</v>
      </c>
      <c r="B616">
        <v>131</v>
      </c>
      <c r="C616">
        <v>174.0553841575055</v>
      </c>
      <c r="D616">
        <v>615</v>
      </c>
      <c r="E616">
        <f>MATCH(A616,corst_freq!A:A,0)</f>
        <v>289</v>
      </c>
    </row>
    <row r="617" spans="1:5" x14ac:dyDescent="0.3">
      <c r="A617" t="s">
        <v>3198</v>
      </c>
      <c r="B617">
        <v>131</v>
      </c>
      <c r="C617">
        <v>174.0553841575055</v>
      </c>
      <c r="D617">
        <v>616</v>
      </c>
      <c r="E617">
        <f>MATCH(A617,corst_freq!A:A,0)</f>
        <v>856</v>
      </c>
    </row>
    <row r="618" spans="1:5" x14ac:dyDescent="0.3">
      <c r="A618" t="s">
        <v>3069</v>
      </c>
      <c r="B618">
        <v>131</v>
      </c>
      <c r="C618">
        <v>174.0553841575055</v>
      </c>
      <c r="D618">
        <v>617</v>
      </c>
      <c r="E618">
        <f>MATCH(A618,corst_freq!A:A,0)</f>
        <v>903</v>
      </c>
    </row>
    <row r="619" spans="1:5" x14ac:dyDescent="0.3">
      <c r="A619" t="s">
        <v>23269</v>
      </c>
      <c r="B619">
        <v>131</v>
      </c>
      <c r="C619">
        <v>174.0553841575055</v>
      </c>
      <c r="D619">
        <v>618</v>
      </c>
      <c r="E619">
        <f>MATCH(A619,corst_freq!A:A,0)</f>
        <v>556</v>
      </c>
    </row>
    <row r="620" spans="1:5" x14ac:dyDescent="0.3">
      <c r="A620" t="s">
        <v>2185</v>
      </c>
      <c r="B620">
        <v>130</v>
      </c>
      <c r="C620">
        <v>172.72671710286807</v>
      </c>
      <c r="D620">
        <v>619</v>
      </c>
      <c r="E620">
        <f>MATCH(A620,corst_freq!A:A,0)</f>
        <v>6982</v>
      </c>
    </row>
    <row r="621" spans="1:5" x14ac:dyDescent="0.3">
      <c r="A621" t="s">
        <v>1791</v>
      </c>
      <c r="B621">
        <v>130</v>
      </c>
      <c r="C621">
        <v>172.72671710286807</v>
      </c>
      <c r="D621">
        <v>620</v>
      </c>
      <c r="E621">
        <f>MATCH(A621,corst_freq!A:A,0)</f>
        <v>2946</v>
      </c>
    </row>
    <row r="622" spans="1:5" x14ac:dyDescent="0.3">
      <c r="A622" t="s">
        <v>19300</v>
      </c>
      <c r="B622">
        <v>130</v>
      </c>
      <c r="C622">
        <v>172.72671710286807</v>
      </c>
      <c r="D622">
        <v>621</v>
      </c>
      <c r="E622">
        <f>MATCH(A622,corst_freq!A:A,0)</f>
        <v>12981</v>
      </c>
    </row>
    <row r="623" spans="1:5" x14ac:dyDescent="0.3">
      <c r="A623" t="s">
        <v>3179</v>
      </c>
      <c r="B623">
        <v>129</v>
      </c>
      <c r="C623">
        <v>171.3980500482306</v>
      </c>
      <c r="D623">
        <v>622</v>
      </c>
      <c r="E623">
        <f>MATCH(A623,corst_freq!A:A,0)</f>
        <v>906</v>
      </c>
    </row>
    <row r="624" spans="1:5" x14ac:dyDescent="0.3">
      <c r="A624" t="s">
        <v>2864</v>
      </c>
      <c r="B624">
        <v>128</v>
      </c>
      <c r="C624">
        <v>170.06938299359317</v>
      </c>
      <c r="D624">
        <v>623</v>
      </c>
      <c r="E624">
        <f>MATCH(A624,corst_freq!A:A,0)</f>
        <v>1685</v>
      </c>
    </row>
    <row r="625" spans="1:5" x14ac:dyDescent="0.3">
      <c r="A625" t="s">
        <v>2286</v>
      </c>
      <c r="B625">
        <v>128</v>
      </c>
      <c r="C625">
        <v>170.06938299359317</v>
      </c>
      <c r="D625">
        <v>624</v>
      </c>
      <c r="E625">
        <f>MATCH(A625,corst_freq!A:A,0)</f>
        <v>592</v>
      </c>
    </row>
    <row r="626" spans="1:5" x14ac:dyDescent="0.3">
      <c r="A626" t="s">
        <v>2925</v>
      </c>
      <c r="B626">
        <v>128</v>
      </c>
      <c r="C626">
        <v>170.06938299359317</v>
      </c>
      <c r="D626">
        <v>625</v>
      </c>
      <c r="E626">
        <f>MATCH(A626,corst_freq!A:A,0)</f>
        <v>472</v>
      </c>
    </row>
    <row r="627" spans="1:5" x14ac:dyDescent="0.3">
      <c r="A627" t="s">
        <v>10328</v>
      </c>
      <c r="B627">
        <v>128</v>
      </c>
      <c r="C627">
        <v>170.06938299359317</v>
      </c>
      <c r="D627">
        <v>626</v>
      </c>
      <c r="E627">
        <f>MATCH(A627,corst_freq!A:A,0)</f>
        <v>4639</v>
      </c>
    </row>
    <row r="628" spans="1:5" x14ac:dyDescent="0.3">
      <c r="A628" t="s">
        <v>2499</v>
      </c>
      <c r="B628">
        <v>128</v>
      </c>
      <c r="C628">
        <v>170.06938299359317</v>
      </c>
      <c r="D628">
        <v>627</v>
      </c>
      <c r="E628">
        <f>MATCH(A628,corst_freq!A:A,0)</f>
        <v>3699</v>
      </c>
    </row>
    <row r="629" spans="1:5" x14ac:dyDescent="0.3">
      <c r="A629" t="s">
        <v>880</v>
      </c>
      <c r="B629">
        <v>127</v>
      </c>
      <c r="C629">
        <v>168.74071593895573</v>
      </c>
      <c r="D629">
        <v>628</v>
      </c>
      <c r="E629">
        <f>MATCH(A629,corst_freq!A:A,0)</f>
        <v>743</v>
      </c>
    </row>
    <row r="630" spans="1:5" x14ac:dyDescent="0.3">
      <c r="A630" t="s">
        <v>6286</v>
      </c>
      <c r="B630">
        <v>127</v>
      </c>
      <c r="C630">
        <v>168.74071593895573</v>
      </c>
      <c r="D630">
        <v>629</v>
      </c>
      <c r="E630">
        <f>MATCH(A630,corst_freq!A:A,0)</f>
        <v>1122</v>
      </c>
    </row>
    <row r="631" spans="1:5" x14ac:dyDescent="0.3">
      <c r="A631" t="s">
        <v>3897</v>
      </c>
      <c r="B631">
        <v>127</v>
      </c>
      <c r="C631">
        <v>168.74071593895573</v>
      </c>
      <c r="D631">
        <v>630</v>
      </c>
      <c r="E631">
        <f>MATCH(A631,corst_freq!A:A,0)</f>
        <v>21528</v>
      </c>
    </row>
    <row r="632" spans="1:5" x14ac:dyDescent="0.3">
      <c r="A632" t="s">
        <v>23529</v>
      </c>
      <c r="B632">
        <v>127</v>
      </c>
      <c r="C632">
        <v>168.74071593895573</v>
      </c>
      <c r="D632">
        <v>631</v>
      </c>
      <c r="E632" t="e">
        <f>MATCH(A632,corst_freq!A:A,0)</f>
        <v>#N/A</v>
      </c>
    </row>
    <row r="633" spans="1:5" x14ac:dyDescent="0.3">
      <c r="A633" t="s">
        <v>12425</v>
      </c>
      <c r="B633">
        <v>127</v>
      </c>
      <c r="C633">
        <v>168.74071593895573</v>
      </c>
      <c r="D633">
        <v>632</v>
      </c>
      <c r="E633">
        <f>MATCH(A633,corst_freq!A:A,0)</f>
        <v>2013</v>
      </c>
    </row>
    <row r="634" spans="1:5" x14ac:dyDescent="0.3">
      <c r="A634" t="s">
        <v>10973</v>
      </c>
      <c r="B634">
        <v>126</v>
      </c>
      <c r="C634">
        <v>167.41204888431827</v>
      </c>
      <c r="D634">
        <v>633</v>
      </c>
      <c r="E634">
        <f>MATCH(A634,corst_freq!A:A,0)</f>
        <v>272</v>
      </c>
    </row>
    <row r="635" spans="1:5" x14ac:dyDescent="0.3">
      <c r="A635" t="s">
        <v>763</v>
      </c>
      <c r="B635">
        <v>126</v>
      </c>
      <c r="C635">
        <v>167.41204888431827</v>
      </c>
      <c r="D635">
        <v>634</v>
      </c>
      <c r="E635">
        <f>MATCH(A635,corst_freq!A:A,0)</f>
        <v>109</v>
      </c>
    </row>
    <row r="636" spans="1:5" x14ac:dyDescent="0.3">
      <c r="A636" t="s">
        <v>721</v>
      </c>
      <c r="B636">
        <v>126</v>
      </c>
      <c r="C636">
        <v>167.41204888431827</v>
      </c>
      <c r="D636">
        <v>635</v>
      </c>
      <c r="E636">
        <f>MATCH(A636,corst_freq!A:A,0)</f>
        <v>1633</v>
      </c>
    </row>
    <row r="637" spans="1:5" x14ac:dyDescent="0.3">
      <c r="A637" t="s">
        <v>1263</v>
      </c>
      <c r="B637">
        <v>126</v>
      </c>
      <c r="C637">
        <v>167.41204888431827</v>
      </c>
      <c r="D637">
        <v>636</v>
      </c>
      <c r="E637">
        <f>MATCH(A637,corst_freq!A:A,0)</f>
        <v>638</v>
      </c>
    </row>
    <row r="638" spans="1:5" x14ac:dyDescent="0.3">
      <c r="A638" t="s">
        <v>2642</v>
      </c>
      <c r="B638">
        <v>126</v>
      </c>
      <c r="C638">
        <v>167.41204888431827</v>
      </c>
      <c r="D638">
        <v>637</v>
      </c>
      <c r="E638">
        <f>MATCH(A638,corst_freq!A:A,0)</f>
        <v>881</v>
      </c>
    </row>
    <row r="639" spans="1:5" x14ac:dyDescent="0.3">
      <c r="A639" t="s">
        <v>14337</v>
      </c>
      <c r="B639">
        <v>126</v>
      </c>
      <c r="C639">
        <v>167.41204888431827</v>
      </c>
      <c r="D639">
        <v>638</v>
      </c>
      <c r="E639">
        <f>MATCH(A639,corst_freq!A:A,0)</f>
        <v>8164</v>
      </c>
    </row>
    <row r="640" spans="1:5" x14ac:dyDescent="0.3">
      <c r="A640" t="s">
        <v>3381</v>
      </c>
      <c r="B640">
        <v>125</v>
      </c>
      <c r="C640">
        <v>166.08338182968083</v>
      </c>
      <c r="D640">
        <v>639</v>
      </c>
      <c r="E640">
        <f>MATCH(A640,corst_freq!A:A,0)</f>
        <v>526</v>
      </c>
    </row>
    <row r="641" spans="1:5" x14ac:dyDescent="0.3">
      <c r="A641" t="s">
        <v>903</v>
      </c>
      <c r="B641">
        <v>125</v>
      </c>
      <c r="C641">
        <v>166.08338182968083</v>
      </c>
      <c r="D641">
        <v>640</v>
      </c>
      <c r="E641">
        <f>MATCH(A641,corst_freq!A:A,0)</f>
        <v>1181</v>
      </c>
    </row>
    <row r="642" spans="1:5" x14ac:dyDescent="0.3">
      <c r="A642" t="s">
        <v>202</v>
      </c>
      <c r="B642">
        <v>125</v>
      </c>
      <c r="C642">
        <v>166.08338182968083</v>
      </c>
      <c r="D642">
        <v>641</v>
      </c>
      <c r="E642">
        <f>MATCH(A642,corst_freq!A:A,0)</f>
        <v>503</v>
      </c>
    </row>
    <row r="643" spans="1:5" x14ac:dyDescent="0.3">
      <c r="A643" t="s">
        <v>1674</v>
      </c>
      <c r="B643">
        <v>124</v>
      </c>
      <c r="C643">
        <v>164.75471477504337</v>
      </c>
      <c r="D643">
        <v>642</v>
      </c>
      <c r="E643">
        <f>MATCH(A643,corst_freq!A:A,0)</f>
        <v>1053</v>
      </c>
    </row>
    <row r="644" spans="1:5" x14ac:dyDescent="0.3">
      <c r="A644" t="s">
        <v>10958</v>
      </c>
      <c r="B644">
        <v>124</v>
      </c>
      <c r="C644">
        <v>164.75471477504337</v>
      </c>
      <c r="D644">
        <v>643</v>
      </c>
      <c r="E644">
        <f>MATCH(A644,corst_freq!A:A,0)</f>
        <v>5079</v>
      </c>
    </row>
    <row r="645" spans="1:5" x14ac:dyDescent="0.3">
      <c r="A645" t="s">
        <v>2289</v>
      </c>
      <c r="B645">
        <v>124</v>
      </c>
      <c r="C645">
        <v>164.75471477504337</v>
      </c>
      <c r="D645">
        <v>644</v>
      </c>
      <c r="E645">
        <f>MATCH(A645,corst_freq!A:A,0)</f>
        <v>8990</v>
      </c>
    </row>
    <row r="646" spans="1:5" x14ac:dyDescent="0.3">
      <c r="A646" t="s">
        <v>765</v>
      </c>
      <c r="B646">
        <v>124</v>
      </c>
      <c r="C646">
        <v>164.75471477504337</v>
      </c>
      <c r="D646">
        <v>645</v>
      </c>
      <c r="E646">
        <f>MATCH(A646,corst_freq!A:A,0)</f>
        <v>4937</v>
      </c>
    </row>
    <row r="647" spans="1:5" x14ac:dyDescent="0.3">
      <c r="A647" t="s">
        <v>1936</v>
      </c>
      <c r="B647">
        <v>124</v>
      </c>
      <c r="C647">
        <v>164.75471477504337</v>
      </c>
      <c r="D647">
        <v>646</v>
      </c>
      <c r="E647">
        <f>MATCH(A647,corst_freq!A:A,0)</f>
        <v>663</v>
      </c>
    </row>
    <row r="648" spans="1:5" x14ac:dyDescent="0.3">
      <c r="A648" t="s">
        <v>2947</v>
      </c>
      <c r="B648">
        <v>124</v>
      </c>
      <c r="C648">
        <v>164.75471477504337</v>
      </c>
      <c r="D648">
        <v>647</v>
      </c>
      <c r="E648">
        <f>MATCH(A648,corst_freq!A:A,0)</f>
        <v>996</v>
      </c>
    </row>
    <row r="649" spans="1:5" x14ac:dyDescent="0.3">
      <c r="A649" t="s">
        <v>747</v>
      </c>
      <c r="B649">
        <v>123</v>
      </c>
      <c r="C649">
        <v>163.42604772040593</v>
      </c>
      <c r="D649">
        <v>648</v>
      </c>
      <c r="E649">
        <f>MATCH(A649,corst_freq!A:A,0)</f>
        <v>203</v>
      </c>
    </row>
    <row r="650" spans="1:5" x14ac:dyDescent="0.3">
      <c r="A650" t="s">
        <v>4191</v>
      </c>
      <c r="B650">
        <v>123</v>
      </c>
      <c r="C650">
        <v>163.42604772040593</v>
      </c>
      <c r="D650">
        <v>649</v>
      </c>
      <c r="E650">
        <f>MATCH(A650,corst_freq!A:A,0)</f>
        <v>2377</v>
      </c>
    </row>
    <row r="651" spans="1:5" x14ac:dyDescent="0.3">
      <c r="A651" t="s">
        <v>15517</v>
      </c>
      <c r="B651">
        <v>123</v>
      </c>
      <c r="C651">
        <v>163.42604772040593</v>
      </c>
      <c r="D651">
        <v>650</v>
      </c>
      <c r="E651">
        <f>MATCH(A651,corst_freq!A:A,0)</f>
        <v>3150</v>
      </c>
    </row>
    <row r="652" spans="1:5" x14ac:dyDescent="0.3">
      <c r="A652" t="s">
        <v>566</v>
      </c>
      <c r="B652">
        <v>123</v>
      </c>
      <c r="C652">
        <v>163.42604772040593</v>
      </c>
      <c r="D652">
        <v>651</v>
      </c>
      <c r="E652">
        <f>MATCH(A652,corst_freq!A:A,0)</f>
        <v>847</v>
      </c>
    </row>
    <row r="653" spans="1:5" x14ac:dyDescent="0.3">
      <c r="A653" t="s">
        <v>544</v>
      </c>
      <c r="B653">
        <v>123</v>
      </c>
      <c r="C653">
        <v>163.42604772040593</v>
      </c>
      <c r="D653">
        <v>652</v>
      </c>
      <c r="E653">
        <f>MATCH(A653,corst_freq!A:A,0)</f>
        <v>224</v>
      </c>
    </row>
    <row r="654" spans="1:5" x14ac:dyDescent="0.3">
      <c r="A654" t="s">
        <v>1109</v>
      </c>
      <c r="B654">
        <v>123</v>
      </c>
      <c r="C654">
        <v>163.42604772040593</v>
      </c>
      <c r="D654">
        <v>653</v>
      </c>
      <c r="E654">
        <f>MATCH(A654,corst_freq!A:A,0)</f>
        <v>633</v>
      </c>
    </row>
    <row r="655" spans="1:5" x14ac:dyDescent="0.3">
      <c r="A655" t="s">
        <v>12755</v>
      </c>
      <c r="B655">
        <v>122</v>
      </c>
      <c r="C655">
        <v>162.0973806657685</v>
      </c>
      <c r="D655">
        <v>654</v>
      </c>
      <c r="E655">
        <f>MATCH(A655,corst_freq!A:A,0)</f>
        <v>3284</v>
      </c>
    </row>
    <row r="656" spans="1:5" x14ac:dyDescent="0.3">
      <c r="A656" t="s">
        <v>1739</v>
      </c>
      <c r="B656">
        <v>122</v>
      </c>
      <c r="C656">
        <v>162.0973806657685</v>
      </c>
      <c r="D656">
        <v>655</v>
      </c>
      <c r="E656">
        <f>MATCH(A656,corst_freq!A:A,0)</f>
        <v>2001</v>
      </c>
    </row>
    <row r="657" spans="1:5" x14ac:dyDescent="0.3">
      <c r="A657" t="s">
        <v>7281</v>
      </c>
      <c r="B657">
        <v>122</v>
      </c>
      <c r="C657">
        <v>162.0973806657685</v>
      </c>
      <c r="D657">
        <v>656</v>
      </c>
      <c r="E657">
        <f>MATCH(A657,corst_freq!A:A,0)</f>
        <v>908</v>
      </c>
    </row>
    <row r="658" spans="1:5" x14ac:dyDescent="0.3">
      <c r="A658" t="s">
        <v>4867</v>
      </c>
      <c r="B658">
        <v>122</v>
      </c>
      <c r="C658">
        <v>162.0973806657685</v>
      </c>
      <c r="D658">
        <v>657</v>
      </c>
      <c r="E658">
        <f>MATCH(A658,corst_freq!A:A,0)</f>
        <v>827</v>
      </c>
    </row>
    <row r="659" spans="1:5" x14ac:dyDescent="0.3">
      <c r="A659" t="s">
        <v>1969</v>
      </c>
      <c r="B659">
        <v>122</v>
      </c>
      <c r="C659">
        <v>162.0973806657685</v>
      </c>
      <c r="D659">
        <v>658</v>
      </c>
      <c r="E659">
        <f>MATCH(A659,corst_freq!A:A,0)</f>
        <v>928</v>
      </c>
    </row>
    <row r="660" spans="1:5" x14ac:dyDescent="0.3">
      <c r="A660" t="s">
        <v>1938</v>
      </c>
      <c r="B660">
        <v>122</v>
      </c>
      <c r="C660">
        <v>162.0973806657685</v>
      </c>
      <c r="D660">
        <v>659</v>
      </c>
      <c r="E660">
        <f>MATCH(A660,corst_freq!A:A,0)</f>
        <v>619</v>
      </c>
    </row>
    <row r="661" spans="1:5" x14ac:dyDescent="0.3">
      <c r="A661" t="s">
        <v>3315</v>
      </c>
      <c r="B661">
        <v>122</v>
      </c>
      <c r="C661">
        <v>162.0973806657685</v>
      </c>
      <c r="D661">
        <v>660</v>
      </c>
      <c r="E661">
        <f>MATCH(A661,corst_freq!A:A,0)</f>
        <v>453</v>
      </c>
    </row>
    <row r="662" spans="1:5" x14ac:dyDescent="0.3">
      <c r="A662" t="s">
        <v>2239</v>
      </c>
      <c r="B662">
        <v>122</v>
      </c>
      <c r="C662">
        <v>162.0973806657685</v>
      </c>
      <c r="D662">
        <v>661</v>
      </c>
      <c r="E662">
        <f>MATCH(A662,corst_freq!A:A,0)</f>
        <v>322</v>
      </c>
    </row>
    <row r="663" spans="1:5" x14ac:dyDescent="0.3">
      <c r="A663" t="s">
        <v>2104</v>
      </c>
      <c r="B663">
        <v>121</v>
      </c>
      <c r="C663">
        <v>160.76871361113103</v>
      </c>
      <c r="D663">
        <v>662</v>
      </c>
      <c r="E663">
        <f>MATCH(A663,corst_freq!A:A,0)</f>
        <v>862</v>
      </c>
    </row>
    <row r="664" spans="1:5" x14ac:dyDescent="0.3">
      <c r="A664" t="s">
        <v>1926</v>
      </c>
      <c r="B664">
        <v>121</v>
      </c>
      <c r="C664">
        <v>160.76871361113103</v>
      </c>
      <c r="D664">
        <v>663</v>
      </c>
      <c r="E664">
        <f>MATCH(A664,corst_freq!A:A,0)</f>
        <v>281</v>
      </c>
    </row>
    <row r="665" spans="1:5" x14ac:dyDescent="0.3">
      <c r="A665" t="s">
        <v>1609</v>
      </c>
      <c r="B665">
        <v>121</v>
      </c>
      <c r="C665">
        <v>160.76871361113103</v>
      </c>
      <c r="D665">
        <v>664</v>
      </c>
      <c r="E665">
        <f>MATCH(A665,corst_freq!A:A,0)</f>
        <v>1081</v>
      </c>
    </row>
    <row r="666" spans="1:5" x14ac:dyDescent="0.3">
      <c r="A666" t="s">
        <v>2358</v>
      </c>
      <c r="B666">
        <v>121</v>
      </c>
      <c r="C666">
        <v>160.76871361113103</v>
      </c>
      <c r="D666">
        <v>665</v>
      </c>
      <c r="E666">
        <f>MATCH(A666,corst_freq!A:A,0)</f>
        <v>1497</v>
      </c>
    </row>
    <row r="667" spans="1:5" x14ac:dyDescent="0.3">
      <c r="A667" t="s">
        <v>23530</v>
      </c>
      <c r="B667">
        <v>120</v>
      </c>
      <c r="C667">
        <v>159.4400465564936</v>
      </c>
      <c r="D667">
        <v>666</v>
      </c>
      <c r="E667" t="e">
        <f>MATCH(A667,corst_freq!A:A,0)</f>
        <v>#N/A</v>
      </c>
    </row>
    <row r="668" spans="1:5" x14ac:dyDescent="0.3">
      <c r="A668" t="s">
        <v>997</v>
      </c>
      <c r="B668">
        <v>120</v>
      </c>
      <c r="C668">
        <v>159.4400465564936</v>
      </c>
      <c r="D668">
        <v>667</v>
      </c>
      <c r="E668">
        <f>MATCH(A668,corst_freq!A:A,0)</f>
        <v>1275</v>
      </c>
    </row>
    <row r="669" spans="1:5" x14ac:dyDescent="0.3">
      <c r="A669" t="s">
        <v>1584</v>
      </c>
      <c r="B669">
        <v>120</v>
      </c>
      <c r="C669">
        <v>159.4400465564936</v>
      </c>
      <c r="D669">
        <v>668</v>
      </c>
      <c r="E669">
        <f>MATCH(A669,corst_freq!A:A,0)</f>
        <v>2008</v>
      </c>
    </row>
    <row r="670" spans="1:5" x14ac:dyDescent="0.3">
      <c r="A670" t="s">
        <v>295</v>
      </c>
      <c r="B670">
        <v>120</v>
      </c>
      <c r="C670">
        <v>159.4400465564936</v>
      </c>
      <c r="D670">
        <v>669</v>
      </c>
      <c r="E670">
        <f>MATCH(A670,corst_freq!A:A,0)</f>
        <v>768</v>
      </c>
    </row>
    <row r="671" spans="1:5" x14ac:dyDescent="0.3">
      <c r="A671" t="s">
        <v>3114</v>
      </c>
      <c r="B671">
        <v>120</v>
      </c>
      <c r="C671">
        <v>159.4400465564936</v>
      </c>
      <c r="D671">
        <v>670</v>
      </c>
      <c r="E671">
        <f>MATCH(A671,corst_freq!A:A,0)</f>
        <v>4006</v>
      </c>
    </row>
    <row r="672" spans="1:5" x14ac:dyDescent="0.3">
      <c r="A672" t="s">
        <v>9628</v>
      </c>
      <c r="B672">
        <v>120</v>
      </c>
      <c r="C672">
        <v>159.4400465564936</v>
      </c>
      <c r="D672">
        <v>671</v>
      </c>
      <c r="E672">
        <f>MATCH(A672,corst_freq!A:A,0)</f>
        <v>2356</v>
      </c>
    </row>
    <row r="673" spans="1:5" x14ac:dyDescent="0.3">
      <c r="A673" t="s">
        <v>3372</v>
      </c>
      <c r="B673">
        <v>120</v>
      </c>
      <c r="C673">
        <v>159.4400465564936</v>
      </c>
      <c r="D673">
        <v>672</v>
      </c>
      <c r="E673">
        <f>MATCH(A673,corst_freq!A:A,0)</f>
        <v>2321</v>
      </c>
    </row>
    <row r="674" spans="1:5" x14ac:dyDescent="0.3">
      <c r="A674" t="s">
        <v>23531</v>
      </c>
      <c r="B674">
        <v>120</v>
      </c>
      <c r="C674">
        <v>159.4400465564936</v>
      </c>
      <c r="D674">
        <v>673</v>
      </c>
      <c r="E674" t="e">
        <f>MATCH(A674,corst_freq!A:A,0)</f>
        <v>#N/A</v>
      </c>
    </row>
    <row r="675" spans="1:5" x14ac:dyDescent="0.3">
      <c r="A675" t="s">
        <v>2902</v>
      </c>
      <c r="B675">
        <v>119</v>
      </c>
      <c r="C675">
        <v>158.11137950185613</v>
      </c>
      <c r="D675">
        <v>674</v>
      </c>
      <c r="E675">
        <f>MATCH(A675,corst_freq!A:A,0)</f>
        <v>2105</v>
      </c>
    </row>
    <row r="676" spans="1:5" x14ac:dyDescent="0.3">
      <c r="A676" t="s">
        <v>346</v>
      </c>
      <c r="B676">
        <v>118</v>
      </c>
      <c r="C676">
        <v>156.7827124472187</v>
      </c>
      <c r="D676">
        <v>675</v>
      </c>
      <c r="E676">
        <f>MATCH(A676,corst_freq!A:A,0)</f>
        <v>979</v>
      </c>
    </row>
    <row r="677" spans="1:5" x14ac:dyDescent="0.3">
      <c r="A677" t="s">
        <v>2727</v>
      </c>
      <c r="B677">
        <v>118</v>
      </c>
      <c r="C677">
        <v>156.7827124472187</v>
      </c>
      <c r="D677">
        <v>676</v>
      </c>
      <c r="E677">
        <f>MATCH(A677,corst_freq!A:A,0)</f>
        <v>382</v>
      </c>
    </row>
    <row r="678" spans="1:5" x14ac:dyDescent="0.3">
      <c r="A678" t="s">
        <v>10821</v>
      </c>
      <c r="B678">
        <v>118</v>
      </c>
      <c r="C678">
        <v>156.7827124472187</v>
      </c>
      <c r="D678">
        <v>677</v>
      </c>
      <c r="E678">
        <f>MATCH(A678,corst_freq!A:A,0)</f>
        <v>3165</v>
      </c>
    </row>
    <row r="679" spans="1:5" x14ac:dyDescent="0.3">
      <c r="A679" t="s">
        <v>23443</v>
      </c>
      <c r="B679">
        <v>118</v>
      </c>
      <c r="C679">
        <v>156.7827124472187</v>
      </c>
      <c r="D679">
        <v>678</v>
      </c>
      <c r="E679">
        <f>MATCH(A679,corst_freq!A:A,0)</f>
        <v>1994</v>
      </c>
    </row>
    <row r="680" spans="1:5" x14ac:dyDescent="0.3">
      <c r="A680" t="s">
        <v>10833</v>
      </c>
      <c r="B680">
        <v>117</v>
      </c>
      <c r="C680">
        <v>155.45404539258126</v>
      </c>
      <c r="D680">
        <v>679</v>
      </c>
      <c r="E680">
        <f>MATCH(A680,corst_freq!A:A,0)</f>
        <v>1254</v>
      </c>
    </row>
    <row r="681" spans="1:5" x14ac:dyDescent="0.3">
      <c r="A681" t="s">
        <v>3623</v>
      </c>
      <c r="B681">
        <v>117</v>
      </c>
      <c r="C681">
        <v>155.45404539258126</v>
      </c>
      <c r="D681">
        <v>680</v>
      </c>
      <c r="E681">
        <f>MATCH(A681,corst_freq!A:A,0)</f>
        <v>1291</v>
      </c>
    </row>
    <row r="682" spans="1:5" x14ac:dyDescent="0.3">
      <c r="A682" t="s">
        <v>1087</v>
      </c>
      <c r="B682">
        <v>117</v>
      </c>
      <c r="C682">
        <v>155.45404539258126</v>
      </c>
      <c r="D682">
        <v>681</v>
      </c>
      <c r="E682">
        <f>MATCH(A682,corst_freq!A:A,0)</f>
        <v>1753</v>
      </c>
    </row>
    <row r="683" spans="1:5" x14ac:dyDescent="0.3">
      <c r="A683" t="s">
        <v>313</v>
      </c>
      <c r="B683">
        <v>117</v>
      </c>
      <c r="C683">
        <v>155.45404539258126</v>
      </c>
      <c r="D683">
        <v>682</v>
      </c>
      <c r="E683">
        <f>MATCH(A683,corst_freq!A:A,0)</f>
        <v>396</v>
      </c>
    </row>
    <row r="684" spans="1:5" x14ac:dyDescent="0.3">
      <c r="A684" t="s">
        <v>5365</v>
      </c>
      <c r="B684">
        <v>116</v>
      </c>
      <c r="C684">
        <v>154.1253783379438</v>
      </c>
      <c r="D684">
        <v>683</v>
      </c>
      <c r="E684">
        <f>MATCH(A684,corst_freq!A:A,0)</f>
        <v>4386</v>
      </c>
    </row>
    <row r="685" spans="1:5" x14ac:dyDescent="0.3">
      <c r="A685" t="s">
        <v>11245</v>
      </c>
      <c r="B685">
        <v>116</v>
      </c>
      <c r="C685">
        <v>154.1253783379438</v>
      </c>
      <c r="D685">
        <v>684</v>
      </c>
      <c r="E685">
        <f>MATCH(A685,corst_freq!A:A,0)</f>
        <v>11169</v>
      </c>
    </row>
    <row r="686" spans="1:5" x14ac:dyDescent="0.3">
      <c r="A686" t="s">
        <v>23532</v>
      </c>
      <c r="B686">
        <v>116</v>
      </c>
      <c r="C686">
        <v>154.1253783379438</v>
      </c>
      <c r="D686">
        <v>685</v>
      </c>
      <c r="E686" t="e">
        <f>MATCH(A686,corst_freq!A:A,0)</f>
        <v>#N/A</v>
      </c>
    </row>
    <row r="687" spans="1:5" x14ac:dyDescent="0.3">
      <c r="A687" t="s">
        <v>2790</v>
      </c>
      <c r="B687">
        <v>116</v>
      </c>
      <c r="C687">
        <v>154.1253783379438</v>
      </c>
      <c r="D687">
        <v>686</v>
      </c>
      <c r="E687">
        <f>MATCH(A687,corst_freq!A:A,0)</f>
        <v>1322</v>
      </c>
    </row>
    <row r="688" spans="1:5" x14ac:dyDescent="0.3">
      <c r="A688" t="s">
        <v>3119</v>
      </c>
      <c r="B688">
        <v>116</v>
      </c>
      <c r="C688">
        <v>154.1253783379438</v>
      </c>
      <c r="D688">
        <v>687</v>
      </c>
      <c r="E688">
        <f>MATCH(A688,corst_freq!A:A,0)</f>
        <v>760</v>
      </c>
    </row>
    <row r="689" spans="1:5" x14ac:dyDescent="0.3">
      <c r="A689" t="s">
        <v>1065</v>
      </c>
      <c r="B689">
        <v>116</v>
      </c>
      <c r="C689">
        <v>154.1253783379438</v>
      </c>
      <c r="D689">
        <v>688</v>
      </c>
      <c r="E689">
        <f>MATCH(A689,corst_freq!A:A,0)</f>
        <v>3830</v>
      </c>
    </row>
    <row r="690" spans="1:5" x14ac:dyDescent="0.3">
      <c r="A690" t="s">
        <v>2096</v>
      </c>
      <c r="B690">
        <v>115</v>
      </c>
      <c r="C690">
        <v>152.79671128330637</v>
      </c>
      <c r="D690">
        <v>689</v>
      </c>
      <c r="E690">
        <f>MATCH(A690,corst_freq!A:A,0)</f>
        <v>6965</v>
      </c>
    </row>
    <row r="691" spans="1:5" x14ac:dyDescent="0.3">
      <c r="A691" t="s">
        <v>173</v>
      </c>
      <c r="B691">
        <v>115</v>
      </c>
      <c r="C691">
        <v>152.79671128330637</v>
      </c>
      <c r="D691">
        <v>690</v>
      </c>
      <c r="E691">
        <f>MATCH(A691,corst_freq!A:A,0)</f>
        <v>301</v>
      </c>
    </row>
    <row r="692" spans="1:5" x14ac:dyDescent="0.3">
      <c r="A692" t="s">
        <v>1483</v>
      </c>
      <c r="B692">
        <v>115</v>
      </c>
      <c r="C692">
        <v>152.79671128330637</v>
      </c>
      <c r="D692">
        <v>691</v>
      </c>
      <c r="E692">
        <f>MATCH(A692,corst_freq!A:A,0)</f>
        <v>440</v>
      </c>
    </row>
    <row r="693" spans="1:5" x14ac:dyDescent="0.3">
      <c r="A693" t="s">
        <v>315</v>
      </c>
      <c r="B693">
        <v>115</v>
      </c>
      <c r="C693">
        <v>152.79671128330637</v>
      </c>
      <c r="D693">
        <v>692</v>
      </c>
      <c r="E693">
        <f>MATCH(A693,corst_freq!A:A,0)</f>
        <v>954</v>
      </c>
    </row>
    <row r="694" spans="1:5" x14ac:dyDescent="0.3">
      <c r="A694" t="s">
        <v>10331</v>
      </c>
      <c r="B694">
        <v>115</v>
      </c>
      <c r="C694">
        <v>152.79671128330637</v>
      </c>
      <c r="D694">
        <v>693</v>
      </c>
      <c r="E694">
        <f>MATCH(A694,corst_freq!A:A,0)</f>
        <v>1251</v>
      </c>
    </row>
    <row r="695" spans="1:5" x14ac:dyDescent="0.3">
      <c r="A695" t="s">
        <v>2672</v>
      </c>
      <c r="B695">
        <v>115</v>
      </c>
      <c r="C695">
        <v>152.79671128330637</v>
      </c>
      <c r="D695">
        <v>694</v>
      </c>
      <c r="E695">
        <f>MATCH(A695,corst_freq!A:A,0)</f>
        <v>1424</v>
      </c>
    </row>
    <row r="696" spans="1:5" x14ac:dyDescent="0.3">
      <c r="A696" t="s">
        <v>4128</v>
      </c>
      <c r="B696">
        <v>114</v>
      </c>
      <c r="C696">
        <v>151.4680442286689</v>
      </c>
      <c r="D696">
        <v>695</v>
      </c>
      <c r="E696">
        <f>MATCH(A696,corst_freq!A:A,0)</f>
        <v>2289</v>
      </c>
    </row>
    <row r="697" spans="1:5" x14ac:dyDescent="0.3">
      <c r="A697" t="s">
        <v>3657</v>
      </c>
      <c r="B697">
        <v>114</v>
      </c>
      <c r="C697">
        <v>151.4680442286689</v>
      </c>
      <c r="D697">
        <v>696</v>
      </c>
      <c r="E697">
        <f>MATCH(A697,corst_freq!A:A,0)</f>
        <v>432</v>
      </c>
    </row>
    <row r="698" spans="1:5" x14ac:dyDescent="0.3">
      <c r="A698" t="s">
        <v>15093</v>
      </c>
      <c r="B698">
        <v>114</v>
      </c>
      <c r="C698">
        <v>151.4680442286689</v>
      </c>
      <c r="D698">
        <v>697</v>
      </c>
      <c r="E698">
        <f>MATCH(A698,corst_freq!A:A,0)</f>
        <v>7806</v>
      </c>
    </row>
    <row r="699" spans="1:5" x14ac:dyDescent="0.3">
      <c r="A699" t="s">
        <v>3058</v>
      </c>
      <c r="B699">
        <v>114</v>
      </c>
      <c r="C699">
        <v>151.4680442286689</v>
      </c>
      <c r="D699">
        <v>698</v>
      </c>
      <c r="E699">
        <f>MATCH(A699,corst_freq!A:A,0)</f>
        <v>1606</v>
      </c>
    </row>
    <row r="700" spans="1:5" x14ac:dyDescent="0.3">
      <c r="A700" t="s">
        <v>4843</v>
      </c>
      <c r="B700">
        <v>114</v>
      </c>
      <c r="C700">
        <v>151.4680442286689</v>
      </c>
      <c r="D700">
        <v>699</v>
      </c>
      <c r="E700">
        <f>MATCH(A700,corst_freq!A:A,0)</f>
        <v>2865</v>
      </c>
    </row>
    <row r="701" spans="1:5" x14ac:dyDescent="0.3">
      <c r="A701" t="s">
        <v>460</v>
      </c>
      <c r="B701">
        <v>114</v>
      </c>
      <c r="C701">
        <v>151.4680442286689</v>
      </c>
      <c r="D701">
        <v>700</v>
      </c>
      <c r="E701">
        <f>MATCH(A701,corst_freq!A:A,0)</f>
        <v>3660</v>
      </c>
    </row>
    <row r="702" spans="1:5" x14ac:dyDescent="0.3">
      <c r="A702" t="s">
        <v>1932</v>
      </c>
      <c r="B702">
        <v>114</v>
      </c>
      <c r="C702">
        <v>151.4680442286689</v>
      </c>
      <c r="D702">
        <v>701</v>
      </c>
      <c r="E702">
        <f>MATCH(A702,corst_freq!A:A,0)</f>
        <v>417</v>
      </c>
    </row>
    <row r="703" spans="1:5" x14ac:dyDescent="0.3">
      <c r="A703" t="s">
        <v>11240</v>
      </c>
      <c r="B703">
        <v>114</v>
      </c>
      <c r="C703">
        <v>151.4680442286689</v>
      </c>
      <c r="D703">
        <v>702</v>
      </c>
      <c r="E703">
        <f>MATCH(A703,corst_freq!A:A,0)</f>
        <v>2486</v>
      </c>
    </row>
    <row r="704" spans="1:5" x14ac:dyDescent="0.3">
      <c r="A704" t="s">
        <v>694</v>
      </c>
      <c r="B704">
        <v>114</v>
      </c>
      <c r="C704">
        <v>151.4680442286689</v>
      </c>
      <c r="D704">
        <v>703</v>
      </c>
      <c r="E704">
        <f>MATCH(A704,corst_freq!A:A,0)</f>
        <v>3005</v>
      </c>
    </row>
    <row r="705" spans="1:5" x14ac:dyDescent="0.3">
      <c r="A705" t="s">
        <v>12326</v>
      </c>
      <c r="B705">
        <v>114</v>
      </c>
      <c r="C705">
        <v>151.4680442286689</v>
      </c>
      <c r="D705">
        <v>704</v>
      </c>
      <c r="E705">
        <f>MATCH(A705,corst_freq!A:A,0)</f>
        <v>2888</v>
      </c>
    </row>
    <row r="706" spans="1:5" x14ac:dyDescent="0.3">
      <c r="A706" t="s">
        <v>2297</v>
      </c>
      <c r="B706">
        <v>114</v>
      </c>
      <c r="C706">
        <v>151.4680442286689</v>
      </c>
      <c r="D706">
        <v>705</v>
      </c>
      <c r="E706">
        <f>MATCH(A706,corst_freq!A:A,0)</f>
        <v>1560</v>
      </c>
    </row>
    <row r="707" spans="1:5" x14ac:dyDescent="0.3">
      <c r="A707" t="s">
        <v>4721</v>
      </c>
      <c r="B707">
        <v>113</v>
      </c>
      <c r="C707">
        <v>150.13937717403147</v>
      </c>
      <c r="D707">
        <v>706</v>
      </c>
      <c r="E707">
        <f>MATCH(A707,corst_freq!A:A,0)</f>
        <v>1643</v>
      </c>
    </row>
    <row r="708" spans="1:5" x14ac:dyDescent="0.3">
      <c r="A708" t="s">
        <v>11512</v>
      </c>
      <c r="B708">
        <v>113</v>
      </c>
      <c r="C708">
        <v>150.13937717403147</v>
      </c>
      <c r="D708">
        <v>707</v>
      </c>
      <c r="E708">
        <f>MATCH(A708,corst_freq!A:A,0)</f>
        <v>1471</v>
      </c>
    </row>
    <row r="709" spans="1:5" x14ac:dyDescent="0.3">
      <c r="A709" t="s">
        <v>1244</v>
      </c>
      <c r="B709">
        <v>113</v>
      </c>
      <c r="C709">
        <v>150.13937717403147</v>
      </c>
      <c r="D709">
        <v>708</v>
      </c>
      <c r="E709">
        <f>MATCH(A709,corst_freq!A:A,0)</f>
        <v>1003</v>
      </c>
    </row>
    <row r="710" spans="1:5" x14ac:dyDescent="0.3">
      <c r="A710" t="s">
        <v>1289</v>
      </c>
      <c r="B710">
        <v>113</v>
      </c>
      <c r="C710">
        <v>150.13937717403147</v>
      </c>
      <c r="D710">
        <v>709</v>
      </c>
      <c r="E710">
        <f>MATCH(A710,corst_freq!A:A,0)</f>
        <v>485</v>
      </c>
    </row>
    <row r="711" spans="1:5" x14ac:dyDescent="0.3">
      <c r="A711" t="s">
        <v>615</v>
      </c>
      <c r="B711">
        <v>113</v>
      </c>
      <c r="C711">
        <v>150.13937717403147</v>
      </c>
      <c r="D711">
        <v>710</v>
      </c>
      <c r="E711">
        <f>MATCH(A711,corst_freq!A:A,0)</f>
        <v>2501</v>
      </c>
    </row>
    <row r="712" spans="1:5" x14ac:dyDescent="0.3">
      <c r="A712" t="s">
        <v>2305</v>
      </c>
      <c r="B712">
        <v>113</v>
      </c>
      <c r="C712">
        <v>150.13937717403147</v>
      </c>
      <c r="D712">
        <v>711</v>
      </c>
      <c r="E712">
        <f>MATCH(A712,corst_freq!A:A,0)</f>
        <v>303</v>
      </c>
    </row>
    <row r="713" spans="1:5" x14ac:dyDescent="0.3">
      <c r="A713" t="s">
        <v>11153</v>
      </c>
      <c r="B713">
        <v>112</v>
      </c>
      <c r="C713">
        <v>148.81071011939403</v>
      </c>
      <c r="D713">
        <v>712</v>
      </c>
      <c r="E713">
        <f>MATCH(A713,corst_freq!A:A,0)</f>
        <v>5763</v>
      </c>
    </row>
    <row r="714" spans="1:5" x14ac:dyDescent="0.3">
      <c r="A714" t="s">
        <v>1038</v>
      </c>
      <c r="B714">
        <v>112</v>
      </c>
      <c r="C714">
        <v>148.81071011939403</v>
      </c>
      <c r="D714">
        <v>713</v>
      </c>
      <c r="E714">
        <f>MATCH(A714,corst_freq!A:A,0)</f>
        <v>707</v>
      </c>
    </row>
    <row r="715" spans="1:5" x14ac:dyDescent="0.3">
      <c r="A715" t="s">
        <v>2245</v>
      </c>
      <c r="B715">
        <v>112</v>
      </c>
      <c r="C715">
        <v>148.81071011939403</v>
      </c>
      <c r="D715">
        <v>714</v>
      </c>
      <c r="E715">
        <f>MATCH(A715,corst_freq!A:A,0)</f>
        <v>3237</v>
      </c>
    </row>
    <row r="716" spans="1:5" x14ac:dyDescent="0.3">
      <c r="A716" t="s">
        <v>2459</v>
      </c>
      <c r="B716">
        <v>112</v>
      </c>
      <c r="C716">
        <v>148.81071011939403</v>
      </c>
      <c r="D716">
        <v>715</v>
      </c>
      <c r="E716">
        <f>MATCH(A716,corst_freq!A:A,0)</f>
        <v>2054</v>
      </c>
    </row>
    <row r="717" spans="1:5" x14ac:dyDescent="0.3">
      <c r="A717" t="s">
        <v>831</v>
      </c>
      <c r="B717">
        <v>111</v>
      </c>
      <c r="C717">
        <v>147.48204306475657</v>
      </c>
      <c r="D717">
        <v>716</v>
      </c>
      <c r="E717">
        <f>MATCH(A717,corst_freq!A:A,0)</f>
        <v>1040</v>
      </c>
    </row>
    <row r="718" spans="1:5" x14ac:dyDescent="0.3">
      <c r="A718" t="s">
        <v>4705</v>
      </c>
      <c r="B718">
        <v>111</v>
      </c>
      <c r="C718">
        <v>147.48204306475657</v>
      </c>
      <c r="D718">
        <v>717</v>
      </c>
      <c r="E718">
        <f>MATCH(A718,corst_freq!A:A,0)</f>
        <v>2910</v>
      </c>
    </row>
    <row r="719" spans="1:5" x14ac:dyDescent="0.3">
      <c r="A719" t="s">
        <v>4176</v>
      </c>
      <c r="B719">
        <v>111</v>
      </c>
      <c r="C719">
        <v>147.48204306475657</v>
      </c>
      <c r="D719">
        <v>718</v>
      </c>
      <c r="E719">
        <f>MATCH(A719,corst_freq!A:A,0)</f>
        <v>923</v>
      </c>
    </row>
    <row r="720" spans="1:5" x14ac:dyDescent="0.3">
      <c r="A720" t="s">
        <v>580</v>
      </c>
      <c r="B720">
        <v>111</v>
      </c>
      <c r="C720">
        <v>147.48204306475657</v>
      </c>
      <c r="D720">
        <v>719</v>
      </c>
      <c r="E720">
        <f>MATCH(A720,corst_freq!A:A,0)</f>
        <v>2677</v>
      </c>
    </row>
    <row r="721" spans="1:5" x14ac:dyDescent="0.3">
      <c r="A721" t="s">
        <v>5960</v>
      </c>
      <c r="B721">
        <v>111</v>
      </c>
      <c r="C721">
        <v>147.48204306475657</v>
      </c>
      <c r="D721">
        <v>720</v>
      </c>
      <c r="E721">
        <f>MATCH(A721,corst_freq!A:A,0)</f>
        <v>1001</v>
      </c>
    </row>
    <row r="722" spans="1:5" x14ac:dyDescent="0.3">
      <c r="A722" t="s">
        <v>1114</v>
      </c>
      <c r="B722">
        <v>111</v>
      </c>
      <c r="C722">
        <v>147.48204306475657</v>
      </c>
      <c r="D722">
        <v>721</v>
      </c>
      <c r="E722">
        <f>MATCH(A722,corst_freq!A:A,0)</f>
        <v>420</v>
      </c>
    </row>
    <row r="723" spans="1:5" x14ac:dyDescent="0.3">
      <c r="A723" t="s">
        <v>5088</v>
      </c>
      <c r="B723">
        <v>111</v>
      </c>
      <c r="C723">
        <v>147.48204306475657</v>
      </c>
      <c r="D723">
        <v>722</v>
      </c>
      <c r="E723">
        <f>MATCH(A723,corst_freq!A:A,0)</f>
        <v>4246</v>
      </c>
    </row>
    <row r="724" spans="1:5" x14ac:dyDescent="0.3">
      <c r="A724" t="s">
        <v>12025</v>
      </c>
      <c r="B724">
        <v>111</v>
      </c>
      <c r="C724">
        <v>147.48204306475657</v>
      </c>
      <c r="D724">
        <v>723</v>
      </c>
      <c r="E724">
        <f>MATCH(A724,corst_freq!A:A,0)</f>
        <v>2049</v>
      </c>
    </row>
    <row r="725" spans="1:5" x14ac:dyDescent="0.3">
      <c r="A725" t="s">
        <v>10955</v>
      </c>
      <c r="B725">
        <v>111</v>
      </c>
      <c r="C725">
        <v>147.48204306475657</v>
      </c>
      <c r="D725">
        <v>724</v>
      </c>
      <c r="E725">
        <f>MATCH(A725,corst_freq!A:A,0)</f>
        <v>11716</v>
      </c>
    </row>
    <row r="726" spans="1:5" x14ac:dyDescent="0.3">
      <c r="A726" t="s">
        <v>2313</v>
      </c>
      <c r="B726">
        <v>111</v>
      </c>
      <c r="C726">
        <v>147.48204306475657</v>
      </c>
      <c r="D726">
        <v>725</v>
      </c>
      <c r="E726">
        <f>MATCH(A726,corst_freq!A:A,0)</f>
        <v>1402</v>
      </c>
    </row>
    <row r="727" spans="1:5" x14ac:dyDescent="0.3">
      <c r="A727" t="s">
        <v>2492</v>
      </c>
      <c r="B727">
        <v>111</v>
      </c>
      <c r="C727">
        <v>147.48204306475657</v>
      </c>
      <c r="D727">
        <v>726</v>
      </c>
      <c r="E727">
        <f>MATCH(A727,corst_freq!A:A,0)</f>
        <v>1067</v>
      </c>
    </row>
    <row r="728" spans="1:5" x14ac:dyDescent="0.3">
      <c r="A728" t="s">
        <v>7095</v>
      </c>
      <c r="B728">
        <v>111</v>
      </c>
      <c r="C728">
        <v>147.48204306475657</v>
      </c>
      <c r="D728">
        <v>727</v>
      </c>
      <c r="E728">
        <f>MATCH(A728,corst_freq!A:A,0)</f>
        <v>423</v>
      </c>
    </row>
    <row r="729" spans="1:5" x14ac:dyDescent="0.3">
      <c r="A729" t="s">
        <v>23533</v>
      </c>
      <c r="B729">
        <v>110</v>
      </c>
      <c r="C729">
        <v>146.15337601011913</v>
      </c>
      <c r="D729">
        <v>728</v>
      </c>
      <c r="E729" t="e">
        <f>MATCH(A729,corst_freq!A:A,0)</f>
        <v>#N/A</v>
      </c>
    </row>
    <row r="730" spans="1:5" x14ac:dyDescent="0.3">
      <c r="A730" t="s">
        <v>4258</v>
      </c>
      <c r="B730">
        <v>110</v>
      </c>
      <c r="C730">
        <v>146.15337601011913</v>
      </c>
      <c r="D730">
        <v>729</v>
      </c>
      <c r="E730">
        <f>MATCH(A730,corst_freq!A:A,0)</f>
        <v>1221</v>
      </c>
    </row>
    <row r="731" spans="1:5" x14ac:dyDescent="0.3">
      <c r="A731" t="s">
        <v>1521</v>
      </c>
      <c r="B731">
        <v>110</v>
      </c>
      <c r="C731">
        <v>146.15337601011913</v>
      </c>
      <c r="D731">
        <v>730</v>
      </c>
      <c r="E731">
        <f>MATCH(A731,corst_freq!A:A,0)</f>
        <v>1077</v>
      </c>
    </row>
    <row r="732" spans="1:5" x14ac:dyDescent="0.3">
      <c r="A732" t="s">
        <v>17286</v>
      </c>
      <c r="B732">
        <v>110</v>
      </c>
      <c r="C732">
        <v>146.15337601011913</v>
      </c>
      <c r="D732">
        <v>731</v>
      </c>
      <c r="E732">
        <f>MATCH(A732,corst_freq!A:A,0)</f>
        <v>6665</v>
      </c>
    </row>
    <row r="733" spans="1:5" x14ac:dyDescent="0.3">
      <c r="A733" t="s">
        <v>689</v>
      </c>
      <c r="B733">
        <v>110</v>
      </c>
      <c r="C733">
        <v>146.15337601011913</v>
      </c>
      <c r="D733">
        <v>732</v>
      </c>
      <c r="E733">
        <f>MATCH(A733,corst_freq!A:A,0)</f>
        <v>1879</v>
      </c>
    </row>
    <row r="734" spans="1:5" x14ac:dyDescent="0.3">
      <c r="A734" t="s">
        <v>16496</v>
      </c>
      <c r="B734">
        <v>110</v>
      </c>
      <c r="C734">
        <v>146.15337601011913</v>
      </c>
      <c r="D734">
        <v>733</v>
      </c>
      <c r="E734">
        <f>MATCH(A734,corst_freq!A:A,0)</f>
        <v>7907</v>
      </c>
    </row>
    <row r="735" spans="1:5" x14ac:dyDescent="0.3">
      <c r="A735" t="s">
        <v>3540</v>
      </c>
      <c r="B735">
        <v>110</v>
      </c>
      <c r="C735">
        <v>146.15337601011913</v>
      </c>
      <c r="D735">
        <v>734</v>
      </c>
      <c r="E735">
        <f>MATCH(A735,corst_freq!A:A,0)</f>
        <v>898</v>
      </c>
    </row>
    <row r="736" spans="1:5" x14ac:dyDescent="0.3">
      <c r="A736" t="s">
        <v>1130</v>
      </c>
      <c r="B736">
        <v>110</v>
      </c>
      <c r="C736">
        <v>146.15337601011913</v>
      </c>
      <c r="D736">
        <v>735</v>
      </c>
      <c r="E736">
        <f>MATCH(A736,corst_freq!A:A,0)</f>
        <v>748</v>
      </c>
    </row>
    <row r="737" spans="1:5" x14ac:dyDescent="0.3">
      <c r="A737" t="s">
        <v>697</v>
      </c>
      <c r="B737">
        <v>110</v>
      </c>
      <c r="C737">
        <v>146.15337601011913</v>
      </c>
      <c r="D737">
        <v>736</v>
      </c>
      <c r="E737">
        <f>MATCH(A737,corst_freq!A:A,0)</f>
        <v>853</v>
      </c>
    </row>
    <row r="738" spans="1:5" x14ac:dyDescent="0.3">
      <c r="A738" t="s">
        <v>8135</v>
      </c>
      <c r="B738">
        <v>110</v>
      </c>
      <c r="C738">
        <v>146.15337601011913</v>
      </c>
      <c r="D738">
        <v>737</v>
      </c>
      <c r="E738">
        <f>MATCH(A738,corst_freq!A:A,0)</f>
        <v>2121</v>
      </c>
    </row>
    <row r="739" spans="1:5" x14ac:dyDescent="0.3">
      <c r="A739" t="s">
        <v>1582</v>
      </c>
      <c r="B739">
        <v>110</v>
      </c>
      <c r="C739">
        <v>146.15337601011913</v>
      </c>
      <c r="D739">
        <v>738</v>
      </c>
      <c r="E739">
        <f>MATCH(A739,corst_freq!A:A,0)</f>
        <v>620</v>
      </c>
    </row>
    <row r="740" spans="1:5" x14ac:dyDescent="0.3">
      <c r="A740" t="s">
        <v>2006</v>
      </c>
      <c r="B740">
        <v>110</v>
      </c>
      <c r="C740">
        <v>146.15337601011913</v>
      </c>
      <c r="D740">
        <v>739</v>
      </c>
      <c r="E740">
        <f>MATCH(A740,corst_freq!A:A,0)</f>
        <v>586</v>
      </c>
    </row>
    <row r="741" spans="1:5" x14ac:dyDescent="0.3">
      <c r="A741" t="s">
        <v>688</v>
      </c>
      <c r="B741">
        <v>109</v>
      </c>
      <c r="C741">
        <v>144.82470895548167</v>
      </c>
      <c r="D741">
        <v>740</v>
      </c>
      <c r="E741">
        <f>MATCH(A741,corst_freq!A:A,0)</f>
        <v>1354</v>
      </c>
    </row>
    <row r="742" spans="1:5" x14ac:dyDescent="0.3">
      <c r="A742" t="s">
        <v>13412</v>
      </c>
      <c r="B742">
        <v>109</v>
      </c>
      <c r="C742">
        <v>144.82470895548167</v>
      </c>
      <c r="D742">
        <v>741</v>
      </c>
      <c r="E742">
        <f>MATCH(A742,corst_freq!A:A,0)</f>
        <v>13451</v>
      </c>
    </row>
    <row r="743" spans="1:5" x14ac:dyDescent="0.3">
      <c r="A743" t="s">
        <v>1193</v>
      </c>
      <c r="B743">
        <v>109</v>
      </c>
      <c r="C743">
        <v>144.82470895548167</v>
      </c>
      <c r="D743">
        <v>742</v>
      </c>
      <c r="E743">
        <f>MATCH(A743,corst_freq!A:A,0)</f>
        <v>1204</v>
      </c>
    </row>
    <row r="744" spans="1:5" x14ac:dyDescent="0.3">
      <c r="A744" t="s">
        <v>23</v>
      </c>
      <c r="B744">
        <v>109</v>
      </c>
      <c r="C744">
        <v>144.82470895548167</v>
      </c>
      <c r="D744">
        <v>743</v>
      </c>
      <c r="E744">
        <f>MATCH(A744,corst_freq!A:A,0)</f>
        <v>1694</v>
      </c>
    </row>
    <row r="745" spans="1:5" x14ac:dyDescent="0.3">
      <c r="A745" t="s">
        <v>12774</v>
      </c>
      <c r="B745">
        <v>109</v>
      </c>
      <c r="C745">
        <v>144.82470895548167</v>
      </c>
      <c r="D745">
        <v>744</v>
      </c>
      <c r="E745">
        <f>MATCH(A745,corst_freq!A:A,0)</f>
        <v>3238</v>
      </c>
    </row>
    <row r="746" spans="1:5" x14ac:dyDescent="0.3">
      <c r="A746" t="s">
        <v>1275</v>
      </c>
      <c r="B746">
        <v>109</v>
      </c>
      <c r="C746">
        <v>144.82470895548167</v>
      </c>
      <c r="D746">
        <v>745</v>
      </c>
      <c r="E746">
        <f>MATCH(A746,corst_freq!A:A,0)</f>
        <v>804</v>
      </c>
    </row>
    <row r="747" spans="1:5" x14ac:dyDescent="0.3">
      <c r="A747" t="s">
        <v>753</v>
      </c>
      <c r="B747">
        <v>109</v>
      </c>
      <c r="C747">
        <v>144.82470895548167</v>
      </c>
      <c r="D747">
        <v>746</v>
      </c>
      <c r="E747">
        <f>MATCH(A747,corst_freq!A:A,0)</f>
        <v>724</v>
      </c>
    </row>
    <row r="748" spans="1:5" x14ac:dyDescent="0.3">
      <c r="A748" t="s">
        <v>470</v>
      </c>
      <c r="B748">
        <v>108</v>
      </c>
      <c r="C748">
        <v>143.49604190084423</v>
      </c>
      <c r="D748">
        <v>747</v>
      </c>
      <c r="E748">
        <f>MATCH(A748,corst_freq!A:A,0)</f>
        <v>993</v>
      </c>
    </row>
    <row r="749" spans="1:5" x14ac:dyDescent="0.3">
      <c r="A749" t="s">
        <v>3627</v>
      </c>
      <c r="B749">
        <v>108</v>
      </c>
      <c r="C749">
        <v>143.49604190084423</v>
      </c>
      <c r="D749">
        <v>748</v>
      </c>
      <c r="E749">
        <f>MATCH(A749,corst_freq!A:A,0)</f>
        <v>1169</v>
      </c>
    </row>
    <row r="750" spans="1:5" x14ac:dyDescent="0.3">
      <c r="A750" t="s">
        <v>262</v>
      </c>
      <c r="B750">
        <v>108</v>
      </c>
      <c r="C750">
        <v>143.49604190084423</v>
      </c>
      <c r="D750">
        <v>749</v>
      </c>
      <c r="E750">
        <f>MATCH(A750,corst_freq!A:A,0)</f>
        <v>2802</v>
      </c>
    </row>
    <row r="751" spans="1:5" x14ac:dyDescent="0.3">
      <c r="A751" t="s">
        <v>4732</v>
      </c>
      <c r="B751">
        <v>108</v>
      </c>
      <c r="C751">
        <v>143.49604190084423</v>
      </c>
      <c r="D751">
        <v>750</v>
      </c>
      <c r="E751">
        <f>MATCH(A751,corst_freq!A:A,0)</f>
        <v>2232</v>
      </c>
    </row>
    <row r="752" spans="1:5" x14ac:dyDescent="0.3">
      <c r="A752" t="s">
        <v>273</v>
      </c>
      <c r="B752">
        <v>108</v>
      </c>
      <c r="C752">
        <v>143.49604190084423</v>
      </c>
      <c r="D752">
        <v>751</v>
      </c>
      <c r="E752">
        <f>MATCH(A752,corst_freq!A:A,0)</f>
        <v>739</v>
      </c>
    </row>
    <row r="753" spans="1:5" x14ac:dyDescent="0.3">
      <c r="A753" t="s">
        <v>1548</v>
      </c>
      <c r="B753">
        <v>108</v>
      </c>
      <c r="C753">
        <v>143.49604190084423</v>
      </c>
      <c r="D753">
        <v>752</v>
      </c>
      <c r="E753">
        <f>MATCH(A753,corst_freq!A:A,0)</f>
        <v>624</v>
      </c>
    </row>
    <row r="754" spans="1:5" x14ac:dyDescent="0.3">
      <c r="A754" t="s">
        <v>7256</v>
      </c>
      <c r="B754">
        <v>108</v>
      </c>
      <c r="C754">
        <v>143.49604190084423</v>
      </c>
      <c r="D754">
        <v>753</v>
      </c>
      <c r="E754">
        <f>MATCH(A754,corst_freq!A:A,0)</f>
        <v>264</v>
      </c>
    </row>
    <row r="755" spans="1:5" x14ac:dyDescent="0.3">
      <c r="A755" t="s">
        <v>13196</v>
      </c>
      <c r="B755">
        <v>107</v>
      </c>
      <c r="C755">
        <v>142.1673748462068</v>
      </c>
      <c r="D755">
        <v>754</v>
      </c>
      <c r="E755">
        <f>MATCH(A755,corst_freq!A:A,0)</f>
        <v>6904</v>
      </c>
    </row>
    <row r="756" spans="1:5" x14ac:dyDescent="0.3">
      <c r="A756" t="s">
        <v>18343</v>
      </c>
      <c r="B756">
        <v>107</v>
      </c>
      <c r="C756">
        <v>142.1673748462068</v>
      </c>
      <c r="D756">
        <v>755</v>
      </c>
      <c r="E756">
        <f>MATCH(A756,corst_freq!A:A,0)</f>
        <v>17102</v>
      </c>
    </row>
    <row r="757" spans="1:5" x14ac:dyDescent="0.3">
      <c r="A757" t="s">
        <v>353</v>
      </c>
      <c r="B757">
        <v>107</v>
      </c>
      <c r="C757">
        <v>142.1673748462068</v>
      </c>
      <c r="D757">
        <v>756</v>
      </c>
      <c r="E757">
        <f>MATCH(A757,corst_freq!A:A,0)</f>
        <v>1544</v>
      </c>
    </row>
    <row r="758" spans="1:5" x14ac:dyDescent="0.3">
      <c r="A758" t="s">
        <v>4418</v>
      </c>
      <c r="B758">
        <v>107</v>
      </c>
      <c r="C758">
        <v>142.1673748462068</v>
      </c>
      <c r="D758">
        <v>757</v>
      </c>
      <c r="E758">
        <f>MATCH(A758,corst_freq!A:A,0)</f>
        <v>7819</v>
      </c>
    </row>
    <row r="759" spans="1:5" x14ac:dyDescent="0.3">
      <c r="A759" t="s">
        <v>117</v>
      </c>
      <c r="B759">
        <v>107</v>
      </c>
      <c r="C759">
        <v>142.1673748462068</v>
      </c>
      <c r="D759">
        <v>758</v>
      </c>
      <c r="E759">
        <f>MATCH(A759,corst_freq!A:A,0)</f>
        <v>1167</v>
      </c>
    </row>
    <row r="760" spans="1:5" x14ac:dyDescent="0.3">
      <c r="A760" t="s">
        <v>6770</v>
      </c>
      <c r="B760">
        <v>107</v>
      </c>
      <c r="C760">
        <v>142.1673748462068</v>
      </c>
      <c r="D760">
        <v>759</v>
      </c>
      <c r="E760">
        <f>MATCH(A760,corst_freq!A:A,0)</f>
        <v>735</v>
      </c>
    </row>
    <row r="761" spans="1:5" x14ac:dyDescent="0.3">
      <c r="A761" t="s">
        <v>2188</v>
      </c>
      <c r="B761">
        <v>107</v>
      </c>
      <c r="C761">
        <v>142.1673748462068</v>
      </c>
      <c r="D761">
        <v>760</v>
      </c>
      <c r="E761">
        <f>MATCH(A761,corst_freq!A:A,0)</f>
        <v>3658</v>
      </c>
    </row>
    <row r="762" spans="1:5" x14ac:dyDescent="0.3">
      <c r="A762" t="s">
        <v>2117</v>
      </c>
      <c r="B762">
        <v>107</v>
      </c>
      <c r="C762">
        <v>142.1673748462068</v>
      </c>
      <c r="D762">
        <v>761</v>
      </c>
      <c r="E762">
        <f>MATCH(A762,corst_freq!A:A,0)</f>
        <v>1142</v>
      </c>
    </row>
    <row r="763" spans="1:5" x14ac:dyDescent="0.3">
      <c r="A763" t="s">
        <v>363</v>
      </c>
      <c r="B763">
        <v>107</v>
      </c>
      <c r="C763">
        <v>142.1673748462068</v>
      </c>
      <c r="D763">
        <v>762</v>
      </c>
      <c r="E763">
        <f>MATCH(A763,corst_freq!A:A,0)</f>
        <v>1512</v>
      </c>
    </row>
    <row r="764" spans="1:5" x14ac:dyDescent="0.3">
      <c r="A764" t="s">
        <v>616</v>
      </c>
      <c r="B764">
        <v>107</v>
      </c>
      <c r="C764">
        <v>142.1673748462068</v>
      </c>
      <c r="D764">
        <v>763</v>
      </c>
      <c r="E764">
        <f>MATCH(A764,corst_freq!A:A,0)</f>
        <v>684</v>
      </c>
    </row>
    <row r="765" spans="1:5" x14ac:dyDescent="0.3">
      <c r="A765" t="s">
        <v>1151</v>
      </c>
      <c r="B765">
        <v>107</v>
      </c>
      <c r="C765">
        <v>142.1673748462068</v>
      </c>
      <c r="D765">
        <v>764</v>
      </c>
      <c r="E765">
        <f>MATCH(A765,corst_freq!A:A,0)</f>
        <v>338</v>
      </c>
    </row>
    <row r="766" spans="1:5" x14ac:dyDescent="0.3">
      <c r="A766" t="s">
        <v>5524</v>
      </c>
      <c r="B766">
        <v>107</v>
      </c>
      <c r="C766">
        <v>142.1673748462068</v>
      </c>
      <c r="D766">
        <v>765</v>
      </c>
      <c r="E766">
        <f>MATCH(A766,corst_freq!A:A,0)</f>
        <v>502</v>
      </c>
    </row>
    <row r="767" spans="1:5" x14ac:dyDescent="0.3">
      <c r="A767" t="s">
        <v>4831</v>
      </c>
      <c r="B767">
        <v>107</v>
      </c>
      <c r="C767">
        <v>142.1673748462068</v>
      </c>
      <c r="D767">
        <v>766</v>
      </c>
      <c r="E767">
        <f>MATCH(A767,corst_freq!A:A,0)</f>
        <v>8154</v>
      </c>
    </row>
    <row r="768" spans="1:5" x14ac:dyDescent="0.3">
      <c r="A768" t="s">
        <v>7388</v>
      </c>
      <c r="B768">
        <v>107</v>
      </c>
      <c r="C768">
        <v>142.1673748462068</v>
      </c>
      <c r="D768">
        <v>767</v>
      </c>
      <c r="E768">
        <f>MATCH(A768,corst_freq!A:A,0)</f>
        <v>462</v>
      </c>
    </row>
    <row r="769" spans="1:5" x14ac:dyDescent="0.3">
      <c r="A769" t="s">
        <v>2273</v>
      </c>
      <c r="B769">
        <v>106</v>
      </c>
      <c r="C769">
        <v>140.83870779156933</v>
      </c>
      <c r="D769">
        <v>768</v>
      </c>
      <c r="E769">
        <f>MATCH(A769,corst_freq!A:A,0)</f>
        <v>1942</v>
      </c>
    </row>
    <row r="770" spans="1:5" x14ac:dyDescent="0.3">
      <c r="A770" t="s">
        <v>3070</v>
      </c>
      <c r="B770">
        <v>106</v>
      </c>
      <c r="C770">
        <v>140.83870779156933</v>
      </c>
      <c r="D770">
        <v>769</v>
      </c>
      <c r="E770">
        <f>MATCH(A770,corst_freq!A:A,0)</f>
        <v>3382</v>
      </c>
    </row>
    <row r="771" spans="1:5" x14ac:dyDescent="0.3">
      <c r="A771" t="s">
        <v>77</v>
      </c>
      <c r="B771">
        <v>106</v>
      </c>
      <c r="C771">
        <v>140.83870779156933</v>
      </c>
      <c r="D771">
        <v>770</v>
      </c>
      <c r="E771">
        <f>MATCH(A771,corst_freq!A:A,0)</f>
        <v>3693</v>
      </c>
    </row>
    <row r="772" spans="1:5" x14ac:dyDescent="0.3">
      <c r="A772" t="s">
        <v>2483</v>
      </c>
      <c r="B772">
        <v>106</v>
      </c>
      <c r="C772">
        <v>140.83870779156933</v>
      </c>
      <c r="D772">
        <v>771</v>
      </c>
      <c r="E772">
        <f>MATCH(A772,corst_freq!A:A,0)</f>
        <v>795</v>
      </c>
    </row>
    <row r="773" spans="1:5" x14ac:dyDescent="0.3">
      <c r="A773" t="s">
        <v>6508</v>
      </c>
      <c r="B773">
        <v>106</v>
      </c>
      <c r="C773">
        <v>140.83870779156933</v>
      </c>
      <c r="D773">
        <v>772</v>
      </c>
      <c r="E773">
        <f>MATCH(A773,corst_freq!A:A,0)</f>
        <v>843</v>
      </c>
    </row>
    <row r="774" spans="1:5" x14ac:dyDescent="0.3">
      <c r="A774" t="s">
        <v>18242</v>
      </c>
      <c r="B774">
        <v>105</v>
      </c>
      <c r="C774">
        <v>139.5100407369319</v>
      </c>
      <c r="D774">
        <v>773</v>
      </c>
      <c r="E774">
        <f>MATCH(A774,corst_freq!A:A,0)</f>
        <v>6659</v>
      </c>
    </row>
    <row r="775" spans="1:5" x14ac:dyDescent="0.3">
      <c r="A775" t="s">
        <v>6009</v>
      </c>
      <c r="B775">
        <v>105</v>
      </c>
      <c r="C775">
        <v>139.5100407369319</v>
      </c>
      <c r="D775">
        <v>774</v>
      </c>
      <c r="E775">
        <f>MATCH(A775,corst_freq!A:A,0)</f>
        <v>2110</v>
      </c>
    </row>
    <row r="776" spans="1:5" x14ac:dyDescent="0.3">
      <c r="A776" t="s">
        <v>1941</v>
      </c>
      <c r="B776">
        <v>105</v>
      </c>
      <c r="C776">
        <v>139.5100407369319</v>
      </c>
      <c r="D776">
        <v>775</v>
      </c>
      <c r="E776">
        <f>MATCH(A776,corst_freq!A:A,0)</f>
        <v>363</v>
      </c>
    </row>
    <row r="777" spans="1:5" x14ac:dyDescent="0.3">
      <c r="A777" t="s">
        <v>857</v>
      </c>
      <c r="B777">
        <v>105</v>
      </c>
      <c r="C777">
        <v>139.5100407369319</v>
      </c>
      <c r="D777">
        <v>776</v>
      </c>
      <c r="E777">
        <f>MATCH(A777,corst_freq!A:A,0)</f>
        <v>885</v>
      </c>
    </row>
    <row r="778" spans="1:5" x14ac:dyDescent="0.3">
      <c r="A778" t="s">
        <v>1405</v>
      </c>
      <c r="B778">
        <v>105</v>
      </c>
      <c r="C778">
        <v>139.5100407369319</v>
      </c>
      <c r="D778">
        <v>777</v>
      </c>
      <c r="E778">
        <f>MATCH(A778,corst_freq!A:A,0)</f>
        <v>2344</v>
      </c>
    </row>
    <row r="779" spans="1:5" x14ac:dyDescent="0.3">
      <c r="A779" t="s">
        <v>7927</v>
      </c>
      <c r="B779">
        <v>105</v>
      </c>
      <c r="C779">
        <v>139.5100407369319</v>
      </c>
      <c r="D779">
        <v>778</v>
      </c>
      <c r="E779">
        <f>MATCH(A779,corst_freq!A:A,0)</f>
        <v>2275</v>
      </c>
    </row>
    <row r="780" spans="1:5" x14ac:dyDescent="0.3">
      <c r="A780" t="s">
        <v>3985</v>
      </c>
      <c r="B780">
        <v>105</v>
      </c>
      <c r="C780">
        <v>139.5100407369319</v>
      </c>
      <c r="D780">
        <v>779</v>
      </c>
      <c r="E780">
        <f>MATCH(A780,corst_freq!A:A,0)</f>
        <v>3501</v>
      </c>
    </row>
    <row r="781" spans="1:5" x14ac:dyDescent="0.3">
      <c r="A781" t="s">
        <v>13207</v>
      </c>
      <c r="B781">
        <v>105</v>
      </c>
      <c r="C781">
        <v>139.5100407369319</v>
      </c>
      <c r="D781">
        <v>780</v>
      </c>
      <c r="E781">
        <f>MATCH(A781,corst_freq!A:A,0)</f>
        <v>3702</v>
      </c>
    </row>
    <row r="782" spans="1:5" x14ac:dyDescent="0.3">
      <c r="A782" t="s">
        <v>4094</v>
      </c>
      <c r="B782">
        <v>104</v>
      </c>
      <c r="C782">
        <v>138.18137368229443</v>
      </c>
      <c r="D782">
        <v>781</v>
      </c>
      <c r="E782">
        <f>MATCH(A782,corst_freq!A:A,0)</f>
        <v>537</v>
      </c>
    </row>
    <row r="783" spans="1:5" x14ac:dyDescent="0.3">
      <c r="A783" t="s">
        <v>78</v>
      </c>
      <c r="B783">
        <v>104</v>
      </c>
      <c r="C783">
        <v>138.18137368229443</v>
      </c>
      <c r="D783">
        <v>782</v>
      </c>
      <c r="E783">
        <f>MATCH(A783,corst_freq!A:A,0)</f>
        <v>1609</v>
      </c>
    </row>
    <row r="784" spans="1:5" x14ac:dyDescent="0.3">
      <c r="A784" t="s">
        <v>828</v>
      </c>
      <c r="B784">
        <v>104</v>
      </c>
      <c r="C784">
        <v>138.18137368229443</v>
      </c>
      <c r="D784">
        <v>783</v>
      </c>
      <c r="E784">
        <f>MATCH(A784,corst_freq!A:A,0)</f>
        <v>6707</v>
      </c>
    </row>
    <row r="785" spans="1:5" x14ac:dyDescent="0.3">
      <c r="A785" t="s">
        <v>979</v>
      </c>
      <c r="B785">
        <v>104</v>
      </c>
      <c r="C785">
        <v>138.18137368229443</v>
      </c>
      <c r="D785">
        <v>784</v>
      </c>
      <c r="E785">
        <f>MATCH(A785,corst_freq!A:A,0)</f>
        <v>1023</v>
      </c>
    </row>
    <row r="786" spans="1:5" x14ac:dyDescent="0.3">
      <c r="A786" t="s">
        <v>4218</v>
      </c>
      <c r="B786">
        <v>104</v>
      </c>
      <c r="C786">
        <v>138.18137368229443</v>
      </c>
      <c r="D786">
        <v>785</v>
      </c>
      <c r="E786">
        <f>MATCH(A786,corst_freq!A:A,0)</f>
        <v>5359</v>
      </c>
    </row>
    <row r="787" spans="1:5" x14ac:dyDescent="0.3">
      <c r="A787" t="s">
        <v>22732</v>
      </c>
      <c r="B787">
        <v>103</v>
      </c>
      <c r="C787">
        <v>136.852706627657</v>
      </c>
      <c r="D787">
        <v>786</v>
      </c>
      <c r="E787">
        <f>MATCH(A787,corst_freq!A:A,0)</f>
        <v>15091</v>
      </c>
    </row>
    <row r="788" spans="1:5" x14ac:dyDescent="0.3">
      <c r="A788" t="s">
        <v>2258</v>
      </c>
      <c r="B788">
        <v>103</v>
      </c>
      <c r="C788">
        <v>136.852706627657</v>
      </c>
      <c r="D788">
        <v>787</v>
      </c>
      <c r="E788">
        <f>MATCH(A788,corst_freq!A:A,0)</f>
        <v>846</v>
      </c>
    </row>
    <row r="789" spans="1:5" x14ac:dyDescent="0.3">
      <c r="A789" t="s">
        <v>3347</v>
      </c>
      <c r="B789">
        <v>103</v>
      </c>
      <c r="C789">
        <v>136.852706627657</v>
      </c>
      <c r="D789">
        <v>788</v>
      </c>
      <c r="E789">
        <f>MATCH(A789,corst_freq!A:A,0)</f>
        <v>852</v>
      </c>
    </row>
    <row r="790" spans="1:5" x14ac:dyDescent="0.3">
      <c r="A790" t="s">
        <v>2409</v>
      </c>
      <c r="B790">
        <v>103</v>
      </c>
      <c r="C790">
        <v>136.852706627657</v>
      </c>
      <c r="D790">
        <v>789</v>
      </c>
      <c r="E790">
        <f>MATCH(A790,corst_freq!A:A,0)</f>
        <v>460</v>
      </c>
    </row>
    <row r="791" spans="1:5" x14ac:dyDescent="0.3">
      <c r="A791" t="s">
        <v>14028</v>
      </c>
      <c r="B791">
        <v>103</v>
      </c>
      <c r="C791">
        <v>136.852706627657</v>
      </c>
      <c r="D791">
        <v>790</v>
      </c>
      <c r="E791">
        <f>MATCH(A791,corst_freq!A:A,0)</f>
        <v>12877</v>
      </c>
    </row>
    <row r="792" spans="1:5" x14ac:dyDescent="0.3">
      <c r="A792" t="s">
        <v>5335</v>
      </c>
      <c r="B792">
        <v>103</v>
      </c>
      <c r="C792">
        <v>136.852706627657</v>
      </c>
      <c r="D792">
        <v>791</v>
      </c>
      <c r="E792">
        <f>MATCH(A792,corst_freq!A:A,0)</f>
        <v>5460</v>
      </c>
    </row>
    <row r="793" spans="1:5" x14ac:dyDescent="0.3">
      <c r="A793" t="s">
        <v>19943</v>
      </c>
      <c r="B793">
        <v>102</v>
      </c>
      <c r="C793">
        <v>135.52403957301956</v>
      </c>
      <c r="D793">
        <v>792</v>
      </c>
      <c r="E793">
        <f>MATCH(A793,corst_freq!A:A,0)</f>
        <v>14787</v>
      </c>
    </row>
    <row r="794" spans="1:5" x14ac:dyDescent="0.3">
      <c r="A794" t="s">
        <v>2375</v>
      </c>
      <c r="B794">
        <v>102</v>
      </c>
      <c r="C794">
        <v>135.52403957301956</v>
      </c>
      <c r="D794">
        <v>793</v>
      </c>
      <c r="E794">
        <f>MATCH(A794,corst_freq!A:A,0)</f>
        <v>367</v>
      </c>
    </row>
    <row r="795" spans="1:5" x14ac:dyDescent="0.3">
      <c r="A795" t="s">
        <v>852</v>
      </c>
      <c r="B795">
        <v>102</v>
      </c>
      <c r="C795">
        <v>135.52403957301956</v>
      </c>
      <c r="D795">
        <v>794</v>
      </c>
      <c r="E795">
        <f>MATCH(A795,corst_freq!A:A,0)</f>
        <v>2293</v>
      </c>
    </row>
    <row r="796" spans="1:5" x14ac:dyDescent="0.3">
      <c r="A796" t="s">
        <v>21962</v>
      </c>
      <c r="B796">
        <v>102</v>
      </c>
      <c r="C796">
        <v>135.52403957301956</v>
      </c>
      <c r="D796">
        <v>795</v>
      </c>
      <c r="E796">
        <f>MATCH(A796,corst_freq!A:A,0)</f>
        <v>15371</v>
      </c>
    </row>
    <row r="797" spans="1:5" x14ac:dyDescent="0.3">
      <c r="A797" t="s">
        <v>3846</v>
      </c>
      <c r="B797">
        <v>102</v>
      </c>
      <c r="C797">
        <v>135.52403957301956</v>
      </c>
      <c r="D797">
        <v>796</v>
      </c>
      <c r="E797">
        <f>MATCH(A797,corst_freq!A:A,0)</f>
        <v>2935</v>
      </c>
    </row>
    <row r="798" spans="1:5" x14ac:dyDescent="0.3">
      <c r="A798" t="s">
        <v>19</v>
      </c>
      <c r="B798">
        <v>102</v>
      </c>
      <c r="C798">
        <v>135.52403957301956</v>
      </c>
      <c r="D798">
        <v>797</v>
      </c>
      <c r="E798">
        <f>MATCH(A798,corst_freq!A:A,0)</f>
        <v>404</v>
      </c>
    </row>
    <row r="799" spans="1:5" x14ac:dyDescent="0.3">
      <c r="A799" t="s">
        <v>9725</v>
      </c>
      <c r="B799">
        <v>102</v>
      </c>
      <c r="C799">
        <v>135.52403957301956</v>
      </c>
      <c r="D799">
        <v>798</v>
      </c>
      <c r="E799">
        <f>MATCH(A799,corst_freq!A:A,0)</f>
        <v>3083</v>
      </c>
    </row>
    <row r="800" spans="1:5" x14ac:dyDescent="0.3">
      <c r="A800" t="s">
        <v>3709</v>
      </c>
      <c r="B800">
        <v>102</v>
      </c>
      <c r="C800">
        <v>135.52403957301956</v>
      </c>
      <c r="D800">
        <v>799</v>
      </c>
      <c r="E800">
        <f>MATCH(A800,corst_freq!A:A,0)</f>
        <v>6493</v>
      </c>
    </row>
    <row r="801" spans="1:5" x14ac:dyDescent="0.3">
      <c r="A801" t="s">
        <v>712</v>
      </c>
      <c r="B801">
        <v>102</v>
      </c>
      <c r="C801">
        <v>135.52403957301956</v>
      </c>
      <c r="D801">
        <v>800</v>
      </c>
      <c r="E801">
        <f>MATCH(A801,corst_freq!A:A,0)</f>
        <v>1756</v>
      </c>
    </row>
    <row r="802" spans="1:5" x14ac:dyDescent="0.3">
      <c r="A802" t="s">
        <v>2744</v>
      </c>
      <c r="B802">
        <v>102</v>
      </c>
      <c r="C802">
        <v>135.52403957301956</v>
      </c>
      <c r="D802">
        <v>801</v>
      </c>
      <c r="E802">
        <f>MATCH(A802,corst_freq!A:A,0)</f>
        <v>1800</v>
      </c>
    </row>
    <row r="803" spans="1:5" x14ac:dyDescent="0.3">
      <c r="A803" t="s">
        <v>15086</v>
      </c>
      <c r="B803">
        <v>102</v>
      </c>
      <c r="C803">
        <v>135.52403957301956</v>
      </c>
      <c r="D803">
        <v>802</v>
      </c>
      <c r="E803">
        <f>MATCH(A803,corst_freq!A:A,0)</f>
        <v>5029</v>
      </c>
    </row>
    <row r="804" spans="1:5" x14ac:dyDescent="0.3">
      <c r="A804" t="s">
        <v>4478</v>
      </c>
      <c r="B804">
        <v>101</v>
      </c>
      <c r="C804">
        <v>134.1953725183821</v>
      </c>
      <c r="D804">
        <v>803</v>
      </c>
      <c r="E804">
        <f>MATCH(A804,corst_freq!A:A,0)</f>
        <v>1328</v>
      </c>
    </row>
    <row r="805" spans="1:5" x14ac:dyDescent="0.3">
      <c r="A805" t="s">
        <v>456</v>
      </c>
      <c r="B805">
        <v>101</v>
      </c>
      <c r="C805">
        <v>134.1953725183821</v>
      </c>
      <c r="D805">
        <v>804</v>
      </c>
      <c r="E805">
        <f>MATCH(A805,corst_freq!A:A,0)</f>
        <v>1110</v>
      </c>
    </row>
    <row r="806" spans="1:5" x14ac:dyDescent="0.3">
      <c r="A806" t="s">
        <v>1247</v>
      </c>
      <c r="B806">
        <v>101</v>
      </c>
      <c r="C806">
        <v>134.1953725183821</v>
      </c>
      <c r="D806">
        <v>805</v>
      </c>
      <c r="E806">
        <f>MATCH(A806,corst_freq!A:A,0)</f>
        <v>831</v>
      </c>
    </row>
    <row r="807" spans="1:5" x14ac:dyDescent="0.3">
      <c r="A807" t="s">
        <v>720</v>
      </c>
      <c r="B807">
        <v>101</v>
      </c>
      <c r="C807">
        <v>134.1953725183821</v>
      </c>
      <c r="D807">
        <v>806</v>
      </c>
      <c r="E807">
        <f>MATCH(A807,corst_freq!A:A,0)</f>
        <v>6667</v>
      </c>
    </row>
    <row r="808" spans="1:5" x14ac:dyDescent="0.3">
      <c r="A808" t="s">
        <v>2211</v>
      </c>
      <c r="B808">
        <v>101</v>
      </c>
      <c r="C808">
        <v>134.1953725183821</v>
      </c>
      <c r="D808">
        <v>807</v>
      </c>
      <c r="E808">
        <f>MATCH(A808,corst_freq!A:A,0)</f>
        <v>2238</v>
      </c>
    </row>
    <row r="809" spans="1:5" x14ac:dyDescent="0.3">
      <c r="A809" t="s">
        <v>871</v>
      </c>
      <c r="B809">
        <v>101</v>
      </c>
      <c r="C809">
        <v>134.1953725183821</v>
      </c>
      <c r="D809">
        <v>808</v>
      </c>
      <c r="E809">
        <f>MATCH(A809,corst_freq!A:A,0)</f>
        <v>10076</v>
      </c>
    </row>
    <row r="810" spans="1:5" x14ac:dyDescent="0.3">
      <c r="A810" t="s">
        <v>472</v>
      </c>
      <c r="B810">
        <v>100</v>
      </c>
      <c r="C810">
        <v>132.86670546374467</v>
      </c>
      <c r="D810">
        <v>809</v>
      </c>
      <c r="E810">
        <f>MATCH(A810,corst_freq!A:A,0)</f>
        <v>773</v>
      </c>
    </row>
    <row r="811" spans="1:5" x14ac:dyDescent="0.3">
      <c r="A811" t="s">
        <v>2369</v>
      </c>
      <c r="B811">
        <v>100</v>
      </c>
      <c r="C811">
        <v>132.86670546374467</v>
      </c>
      <c r="D811">
        <v>810</v>
      </c>
      <c r="E811">
        <f>MATCH(A811,corst_freq!A:A,0)</f>
        <v>1137</v>
      </c>
    </row>
    <row r="812" spans="1:5" x14ac:dyDescent="0.3">
      <c r="A812" t="s">
        <v>5109</v>
      </c>
      <c r="B812">
        <v>100</v>
      </c>
      <c r="C812">
        <v>132.86670546374467</v>
      </c>
      <c r="D812">
        <v>811</v>
      </c>
      <c r="E812">
        <f>MATCH(A812,corst_freq!A:A,0)</f>
        <v>2222</v>
      </c>
    </row>
    <row r="813" spans="1:5" x14ac:dyDescent="0.3">
      <c r="A813" t="s">
        <v>1110</v>
      </c>
      <c r="B813">
        <v>100</v>
      </c>
      <c r="C813">
        <v>132.86670546374467</v>
      </c>
      <c r="D813">
        <v>812</v>
      </c>
      <c r="E813">
        <f>MATCH(A813,corst_freq!A:A,0)</f>
        <v>1450</v>
      </c>
    </row>
    <row r="814" spans="1:5" x14ac:dyDescent="0.3">
      <c r="A814" t="s">
        <v>1236</v>
      </c>
      <c r="B814">
        <v>100</v>
      </c>
      <c r="C814">
        <v>132.86670546374467</v>
      </c>
      <c r="D814">
        <v>813</v>
      </c>
      <c r="E814">
        <f>MATCH(A814,corst_freq!A:A,0)</f>
        <v>391</v>
      </c>
    </row>
    <row r="815" spans="1:5" x14ac:dyDescent="0.3">
      <c r="A815" t="s">
        <v>18466</v>
      </c>
      <c r="B815">
        <v>100</v>
      </c>
      <c r="C815">
        <v>132.86670546374467</v>
      </c>
      <c r="D815">
        <v>814</v>
      </c>
      <c r="E815">
        <f>MATCH(A815,corst_freq!A:A,0)</f>
        <v>9638</v>
      </c>
    </row>
    <row r="816" spans="1:5" x14ac:dyDescent="0.3">
      <c r="A816" t="s">
        <v>3097</v>
      </c>
      <c r="B816">
        <v>100</v>
      </c>
      <c r="C816">
        <v>132.86670546374467</v>
      </c>
      <c r="D816">
        <v>815</v>
      </c>
      <c r="E816">
        <f>MATCH(A816,corst_freq!A:A,0)</f>
        <v>2112</v>
      </c>
    </row>
    <row r="817" spans="1:5" x14ac:dyDescent="0.3">
      <c r="A817" t="s">
        <v>5331</v>
      </c>
      <c r="B817">
        <v>100</v>
      </c>
      <c r="C817">
        <v>132.86670546374467</v>
      </c>
      <c r="D817">
        <v>816</v>
      </c>
      <c r="E817">
        <f>MATCH(A817,corst_freq!A:A,0)</f>
        <v>587</v>
      </c>
    </row>
    <row r="818" spans="1:5" x14ac:dyDescent="0.3">
      <c r="A818" t="s">
        <v>3402</v>
      </c>
      <c r="B818">
        <v>100</v>
      </c>
      <c r="C818">
        <v>132.86670546374467</v>
      </c>
      <c r="D818">
        <v>817</v>
      </c>
      <c r="E818">
        <f>MATCH(A818,corst_freq!A:A,0)</f>
        <v>117</v>
      </c>
    </row>
    <row r="819" spans="1:5" x14ac:dyDescent="0.3">
      <c r="A819" t="s">
        <v>7882</v>
      </c>
      <c r="B819">
        <v>100</v>
      </c>
      <c r="C819">
        <v>132.86670546374467</v>
      </c>
      <c r="D819">
        <v>818</v>
      </c>
      <c r="E819">
        <f>MATCH(A819,corst_freq!A:A,0)</f>
        <v>2487</v>
      </c>
    </row>
    <row r="820" spans="1:5" x14ac:dyDescent="0.3">
      <c r="A820" t="s">
        <v>2738</v>
      </c>
      <c r="B820">
        <v>100</v>
      </c>
      <c r="C820">
        <v>132.86670546374467</v>
      </c>
      <c r="D820">
        <v>819</v>
      </c>
      <c r="E820">
        <f>MATCH(A820,corst_freq!A:A,0)</f>
        <v>256</v>
      </c>
    </row>
    <row r="821" spans="1:5" x14ac:dyDescent="0.3">
      <c r="A821" t="s">
        <v>9746</v>
      </c>
      <c r="B821">
        <v>100</v>
      </c>
      <c r="C821">
        <v>132.86670546374467</v>
      </c>
      <c r="D821">
        <v>820</v>
      </c>
      <c r="E821">
        <f>MATCH(A821,corst_freq!A:A,0)</f>
        <v>2649</v>
      </c>
    </row>
    <row r="822" spans="1:5" x14ac:dyDescent="0.3">
      <c r="A822" t="s">
        <v>8994</v>
      </c>
      <c r="B822">
        <v>100</v>
      </c>
      <c r="C822">
        <v>132.86670546374467</v>
      </c>
      <c r="D822">
        <v>821</v>
      </c>
      <c r="E822">
        <f>MATCH(A822,corst_freq!A:A,0)</f>
        <v>1823</v>
      </c>
    </row>
    <row r="823" spans="1:5" x14ac:dyDescent="0.3">
      <c r="A823" t="s">
        <v>708</v>
      </c>
      <c r="B823">
        <v>99</v>
      </c>
      <c r="C823">
        <v>131.5380384091072</v>
      </c>
      <c r="D823">
        <v>822</v>
      </c>
      <c r="E823">
        <f>MATCH(A823,corst_freq!A:A,0)</f>
        <v>877</v>
      </c>
    </row>
    <row r="824" spans="1:5" x14ac:dyDescent="0.3">
      <c r="A824" t="s">
        <v>1046</v>
      </c>
      <c r="B824">
        <v>99</v>
      </c>
      <c r="C824">
        <v>131.5380384091072</v>
      </c>
      <c r="D824">
        <v>823</v>
      </c>
      <c r="E824">
        <f>MATCH(A824,corst_freq!A:A,0)</f>
        <v>1735</v>
      </c>
    </row>
    <row r="825" spans="1:5" x14ac:dyDescent="0.3">
      <c r="A825" t="s">
        <v>335</v>
      </c>
      <c r="B825">
        <v>99</v>
      </c>
      <c r="C825">
        <v>131.5380384091072</v>
      </c>
      <c r="D825">
        <v>824</v>
      </c>
      <c r="E825">
        <f>MATCH(A825,corst_freq!A:A,0)</f>
        <v>496</v>
      </c>
    </row>
    <row r="826" spans="1:5" x14ac:dyDescent="0.3">
      <c r="A826" t="s">
        <v>1188</v>
      </c>
      <c r="B826">
        <v>99</v>
      </c>
      <c r="C826">
        <v>131.5380384091072</v>
      </c>
      <c r="D826">
        <v>825</v>
      </c>
      <c r="E826">
        <f>MATCH(A826,corst_freq!A:A,0)</f>
        <v>952</v>
      </c>
    </row>
    <row r="827" spans="1:5" x14ac:dyDescent="0.3">
      <c r="A827" t="s">
        <v>4617</v>
      </c>
      <c r="B827">
        <v>99</v>
      </c>
      <c r="C827">
        <v>131.5380384091072</v>
      </c>
      <c r="D827">
        <v>826</v>
      </c>
      <c r="E827">
        <f>MATCH(A827,corst_freq!A:A,0)</f>
        <v>4156</v>
      </c>
    </row>
    <row r="828" spans="1:5" x14ac:dyDescent="0.3">
      <c r="A828" t="s">
        <v>17813</v>
      </c>
      <c r="B828">
        <v>99</v>
      </c>
      <c r="C828">
        <v>131.5380384091072</v>
      </c>
      <c r="D828">
        <v>827</v>
      </c>
      <c r="E828">
        <f>MATCH(A828,corst_freq!A:A,0)</f>
        <v>372</v>
      </c>
    </row>
    <row r="829" spans="1:5" x14ac:dyDescent="0.3">
      <c r="A829" t="s">
        <v>1881</v>
      </c>
      <c r="B829">
        <v>99</v>
      </c>
      <c r="C829">
        <v>131.5380384091072</v>
      </c>
      <c r="D829">
        <v>828</v>
      </c>
      <c r="E829">
        <f>MATCH(A829,corst_freq!A:A,0)</f>
        <v>639</v>
      </c>
    </row>
    <row r="830" spans="1:5" x14ac:dyDescent="0.3">
      <c r="A830" t="s">
        <v>23534</v>
      </c>
      <c r="B830">
        <v>98</v>
      </c>
      <c r="C830">
        <v>130.20937135446977</v>
      </c>
      <c r="D830">
        <v>829</v>
      </c>
      <c r="E830" t="e">
        <f>MATCH(A830,corst_freq!A:A,0)</f>
        <v>#N/A</v>
      </c>
    </row>
    <row r="831" spans="1:5" x14ac:dyDescent="0.3">
      <c r="A831" t="s">
        <v>8977</v>
      </c>
      <c r="B831">
        <v>98</v>
      </c>
      <c r="C831">
        <v>130.20937135446977</v>
      </c>
      <c r="D831">
        <v>830</v>
      </c>
      <c r="E831">
        <f>MATCH(A831,corst_freq!A:A,0)</f>
        <v>986</v>
      </c>
    </row>
    <row r="832" spans="1:5" x14ac:dyDescent="0.3">
      <c r="A832" t="s">
        <v>15152</v>
      </c>
      <c r="B832">
        <v>98</v>
      </c>
      <c r="C832">
        <v>130.20937135446977</v>
      </c>
      <c r="D832">
        <v>831</v>
      </c>
      <c r="E832">
        <f>MATCH(A832,corst_freq!A:A,0)</f>
        <v>8304</v>
      </c>
    </row>
    <row r="833" spans="1:5" x14ac:dyDescent="0.3">
      <c r="A833" t="s">
        <v>1703</v>
      </c>
      <c r="B833">
        <v>98</v>
      </c>
      <c r="C833">
        <v>130.20937135446977</v>
      </c>
      <c r="D833">
        <v>832</v>
      </c>
      <c r="E833">
        <f>MATCH(A833,corst_freq!A:A,0)</f>
        <v>687</v>
      </c>
    </row>
    <row r="834" spans="1:5" x14ac:dyDescent="0.3">
      <c r="A834" t="s">
        <v>4512</v>
      </c>
      <c r="B834">
        <v>98</v>
      </c>
      <c r="C834">
        <v>130.20937135446977</v>
      </c>
      <c r="D834">
        <v>833</v>
      </c>
      <c r="E834">
        <f>MATCH(A834,corst_freq!A:A,0)</f>
        <v>3385</v>
      </c>
    </row>
    <row r="835" spans="1:5" x14ac:dyDescent="0.3">
      <c r="A835" t="s">
        <v>6464</v>
      </c>
      <c r="B835">
        <v>98</v>
      </c>
      <c r="C835">
        <v>130.20937135446977</v>
      </c>
      <c r="D835">
        <v>834</v>
      </c>
      <c r="E835">
        <f>MATCH(A835,corst_freq!A:A,0)</f>
        <v>1910</v>
      </c>
    </row>
    <row r="836" spans="1:5" x14ac:dyDescent="0.3">
      <c r="A836" t="s">
        <v>885</v>
      </c>
      <c r="B836">
        <v>98</v>
      </c>
      <c r="C836">
        <v>130.20937135446977</v>
      </c>
      <c r="D836">
        <v>835</v>
      </c>
      <c r="E836">
        <f>MATCH(A836,corst_freq!A:A,0)</f>
        <v>4684</v>
      </c>
    </row>
    <row r="837" spans="1:5" x14ac:dyDescent="0.3">
      <c r="A837" t="s">
        <v>2032</v>
      </c>
      <c r="B837">
        <v>97</v>
      </c>
      <c r="C837">
        <v>128.88070429983233</v>
      </c>
      <c r="D837">
        <v>836</v>
      </c>
      <c r="E837">
        <f>MATCH(A837,corst_freq!A:A,0)</f>
        <v>1720</v>
      </c>
    </row>
    <row r="838" spans="1:5" x14ac:dyDescent="0.3">
      <c r="A838" t="s">
        <v>1647</v>
      </c>
      <c r="B838">
        <v>97</v>
      </c>
      <c r="C838">
        <v>128.88070429983233</v>
      </c>
      <c r="D838">
        <v>837</v>
      </c>
      <c r="E838">
        <f>MATCH(A838,corst_freq!A:A,0)</f>
        <v>657</v>
      </c>
    </row>
    <row r="839" spans="1:5" x14ac:dyDescent="0.3">
      <c r="A839" t="s">
        <v>778</v>
      </c>
      <c r="B839">
        <v>97</v>
      </c>
      <c r="C839">
        <v>128.88070429983233</v>
      </c>
      <c r="D839">
        <v>838</v>
      </c>
      <c r="E839">
        <f>MATCH(A839,corst_freq!A:A,0)</f>
        <v>1700</v>
      </c>
    </row>
    <row r="840" spans="1:5" x14ac:dyDescent="0.3">
      <c r="A840" t="s">
        <v>1419</v>
      </c>
      <c r="B840">
        <v>97</v>
      </c>
      <c r="C840">
        <v>128.88070429983233</v>
      </c>
      <c r="D840">
        <v>839</v>
      </c>
      <c r="E840">
        <f>MATCH(A840,corst_freq!A:A,0)</f>
        <v>612</v>
      </c>
    </row>
    <row r="841" spans="1:5" x14ac:dyDescent="0.3">
      <c r="A841" t="s">
        <v>1697</v>
      </c>
      <c r="B841">
        <v>97</v>
      </c>
      <c r="C841">
        <v>128.88070429983233</v>
      </c>
      <c r="D841">
        <v>840</v>
      </c>
      <c r="E841">
        <f>MATCH(A841,corst_freq!A:A,0)</f>
        <v>1571</v>
      </c>
    </row>
    <row r="842" spans="1:5" x14ac:dyDescent="0.3">
      <c r="A842" t="s">
        <v>2356</v>
      </c>
      <c r="B842">
        <v>97</v>
      </c>
      <c r="C842">
        <v>128.88070429983233</v>
      </c>
      <c r="D842">
        <v>841</v>
      </c>
      <c r="E842">
        <f>MATCH(A842,corst_freq!A:A,0)</f>
        <v>751</v>
      </c>
    </row>
    <row r="843" spans="1:5" x14ac:dyDescent="0.3">
      <c r="A843" t="s">
        <v>1020</v>
      </c>
      <c r="B843">
        <v>97</v>
      </c>
      <c r="C843">
        <v>128.88070429983233</v>
      </c>
      <c r="D843">
        <v>842</v>
      </c>
      <c r="E843">
        <f>MATCH(A843,corst_freq!A:A,0)</f>
        <v>978</v>
      </c>
    </row>
    <row r="844" spans="1:5" x14ac:dyDescent="0.3">
      <c r="A844" t="s">
        <v>2989</v>
      </c>
      <c r="B844">
        <v>97</v>
      </c>
      <c r="C844">
        <v>128.88070429983233</v>
      </c>
      <c r="D844">
        <v>843</v>
      </c>
      <c r="E844">
        <f>MATCH(A844,corst_freq!A:A,0)</f>
        <v>1133</v>
      </c>
    </row>
    <row r="845" spans="1:5" x14ac:dyDescent="0.3">
      <c r="A845" t="s">
        <v>3049</v>
      </c>
      <c r="B845">
        <v>97</v>
      </c>
      <c r="C845">
        <v>128.88070429983233</v>
      </c>
      <c r="D845">
        <v>844</v>
      </c>
      <c r="E845">
        <f>MATCH(A845,corst_freq!A:A,0)</f>
        <v>1325</v>
      </c>
    </row>
    <row r="846" spans="1:5" x14ac:dyDescent="0.3">
      <c r="A846" t="s">
        <v>4200</v>
      </c>
      <c r="B846">
        <v>96</v>
      </c>
      <c r="C846">
        <v>127.55203724519488</v>
      </c>
      <c r="D846">
        <v>845</v>
      </c>
      <c r="E846">
        <f>MATCH(A846,corst_freq!A:A,0)</f>
        <v>7724</v>
      </c>
    </row>
    <row r="847" spans="1:5" x14ac:dyDescent="0.3">
      <c r="A847" t="s">
        <v>4149</v>
      </c>
      <c r="B847">
        <v>96</v>
      </c>
      <c r="C847">
        <v>127.55203724519488</v>
      </c>
      <c r="D847">
        <v>846</v>
      </c>
      <c r="E847">
        <f>MATCH(A847,corst_freq!A:A,0)</f>
        <v>3962</v>
      </c>
    </row>
    <row r="848" spans="1:5" x14ac:dyDescent="0.3">
      <c r="A848" t="s">
        <v>1745</v>
      </c>
      <c r="B848">
        <v>96</v>
      </c>
      <c r="C848">
        <v>127.55203724519488</v>
      </c>
      <c r="D848">
        <v>847</v>
      </c>
      <c r="E848">
        <f>MATCH(A848,corst_freq!A:A,0)</f>
        <v>2130</v>
      </c>
    </row>
    <row r="849" spans="1:5" x14ac:dyDescent="0.3">
      <c r="A849" t="s">
        <v>9905</v>
      </c>
      <c r="B849">
        <v>96</v>
      </c>
      <c r="C849">
        <v>127.55203724519488</v>
      </c>
      <c r="D849">
        <v>848</v>
      </c>
      <c r="E849">
        <f>MATCH(A849,corst_freq!A:A,0)</f>
        <v>3740</v>
      </c>
    </row>
    <row r="850" spans="1:5" x14ac:dyDescent="0.3">
      <c r="A850" t="s">
        <v>6199</v>
      </c>
      <c r="B850">
        <v>96</v>
      </c>
      <c r="C850">
        <v>127.55203724519488</v>
      </c>
      <c r="D850">
        <v>849</v>
      </c>
      <c r="E850">
        <f>MATCH(A850,corst_freq!A:A,0)</f>
        <v>552</v>
      </c>
    </row>
    <row r="851" spans="1:5" x14ac:dyDescent="0.3">
      <c r="A851" t="s">
        <v>4748</v>
      </c>
      <c r="B851">
        <v>96</v>
      </c>
      <c r="C851">
        <v>127.55203724519488</v>
      </c>
      <c r="D851">
        <v>850</v>
      </c>
      <c r="E851">
        <f>MATCH(A851,corst_freq!A:A,0)</f>
        <v>4934</v>
      </c>
    </row>
    <row r="852" spans="1:5" x14ac:dyDescent="0.3">
      <c r="A852" t="s">
        <v>426</v>
      </c>
      <c r="B852">
        <v>96</v>
      </c>
      <c r="C852">
        <v>127.55203724519488</v>
      </c>
      <c r="D852">
        <v>851</v>
      </c>
      <c r="E852">
        <f>MATCH(A852,corst_freq!A:A,0)</f>
        <v>360</v>
      </c>
    </row>
    <row r="853" spans="1:5" x14ac:dyDescent="0.3">
      <c r="A853" t="s">
        <v>366</v>
      </c>
      <c r="B853">
        <v>96</v>
      </c>
      <c r="C853">
        <v>127.55203724519488</v>
      </c>
      <c r="D853">
        <v>852</v>
      </c>
      <c r="E853">
        <f>MATCH(A853,corst_freq!A:A,0)</f>
        <v>2305</v>
      </c>
    </row>
    <row r="854" spans="1:5" x14ac:dyDescent="0.3">
      <c r="A854" t="s">
        <v>2487</v>
      </c>
      <c r="B854">
        <v>96</v>
      </c>
      <c r="C854">
        <v>127.55203724519488</v>
      </c>
      <c r="D854">
        <v>853</v>
      </c>
      <c r="E854">
        <f>MATCH(A854,corst_freq!A:A,0)</f>
        <v>581</v>
      </c>
    </row>
    <row r="855" spans="1:5" x14ac:dyDescent="0.3">
      <c r="A855" t="s">
        <v>1672</v>
      </c>
      <c r="B855">
        <v>96</v>
      </c>
      <c r="C855">
        <v>127.55203724519488</v>
      </c>
      <c r="D855">
        <v>854</v>
      </c>
      <c r="E855">
        <f>MATCH(A855,corst_freq!A:A,0)</f>
        <v>2826</v>
      </c>
    </row>
    <row r="856" spans="1:5" x14ac:dyDescent="0.3">
      <c r="A856" t="s">
        <v>27</v>
      </c>
      <c r="B856">
        <v>96</v>
      </c>
      <c r="C856">
        <v>127.55203724519488</v>
      </c>
      <c r="D856">
        <v>855</v>
      </c>
      <c r="E856">
        <f>MATCH(A856,corst_freq!A:A,0)</f>
        <v>258</v>
      </c>
    </row>
    <row r="857" spans="1:5" x14ac:dyDescent="0.3">
      <c r="A857" t="s">
        <v>1271</v>
      </c>
      <c r="B857">
        <v>96</v>
      </c>
      <c r="C857">
        <v>127.55203724519488</v>
      </c>
      <c r="D857">
        <v>856</v>
      </c>
      <c r="E857">
        <f>MATCH(A857,corst_freq!A:A,0)</f>
        <v>487</v>
      </c>
    </row>
    <row r="858" spans="1:5" x14ac:dyDescent="0.3">
      <c r="A858" t="s">
        <v>2045</v>
      </c>
      <c r="B858">
        <v>96</v>
      </c>
      <c r="C858">
        <v>127.55203724519488</v>
      </c>
      <c r="D858">
        <v>857</v>
      </c>
      <c r="E858">
        <f>MATCH(A858,corst_freq!A:A,0)</f>
        <v>548</v>
      </c>
    </row>
    <row r="859" spans="1:5" x14ac:dyDescent="0.3">
      <c r="A859" t="s">
        <v>185</v>
      </c>
      <c r="B859">
        <v>96</v>
      </c>
      <c r="C859">
        <v>127.55203724519488</v>
      </c>
      <c r="D859">
        <v>858</v>
      </c>
      <c r="E859">
        <f>MATCH(A859,corst_freq!A:A,0)</f>
        <v>588</v>
      </c>
    </row>
    <row r="860" spans="1:5" x14ac:dyDescent="0.3">
      <c r="A860" t="s">
        <v>9030</v>
      </c>
      <c r="B860">
        <v>96</v>
      </c>
      <c r="C860">
        <v>127.55203724519488</v>
      </c>
      <c r="D860">
        <v>859</v>
      </c>
      <c r="E860">
        <f>MATCH(A860,corst_freq!A:A,0)</f>
        <v>1050</v>
      </c>
    </row>
    <row r="861" spans="1:5" x14ac:dyDescent="0.3">
      <c r="A861" t="s">
        <v>4056</v>
      </c>
      <c r="B861">
        <v>95</v>
      </c>
      <c r="C861">
        <v>126.22337019055743</v>
      </c>
      <c r="D861">
        <v>860</v>
      </c>
      <c r="E861">
        <f>MATCH(A861,corst_freq!A:A,0)</f>
        <v>2378</v>
      </c>
    </row>
    <row r="862" spans="1:5" x14ac:dyDescent="0.3">
      <c r="A862" t="s">
        <v>7191</v>
      </c>
      <c r="B862">
        <v>95</v>
      </c>
      <c r="C862">
        <v>126.22337019055743</v>
      </c>
      <c r="D862">
        <v>861</v>
      </c>
      <c r="E862">
        <f>MATCH(A862,corst_freq!A:A,0)</f>
        <v>1934</v>
      </c>
    </row>
    <row r="863" spans="1:5" x14ac:dyDescent="0.3">
      <c r="A863" t="s">
        <v>889</v>
      </c>
      <c r="B863">
        <v>95</v>
      </c>
      <c r="C863">
        <v>126.22337019055743</v>
      </c>
      <c r="D863">
        <v>862</v>
      </c>
      <c r="E863">
        <f>MATCH(A863,corst_freq!A:A,0)</f>
        <v>7032</v>
      </c>
    </row>
    <row r="864" spans="1:5" x14ac:dyDescent="0.3">
      <c r="A864" t="s">
        <v>23021</v>
      </c>
      <c r="B864">
        <v>95</v>
      </c>
      <c r="C864">
        <v>126.22337019055743</v>
      </c>
      <c r="D864">
        <v>863</v>
      </c>
      <c r="E864">
        <f>MATCH(A864,corst_freq!A:A,0)</f>
        <v>1286</v>
      </c>
    </row>
    <row r="865" spans="1:5" x14ac:dyDescent="0.3">
      <c r="A865" t="s">
        <v>89</v>
      </c>
      <c r="B865">
        <v>95</v>
      </c>
      <c r="C865">
        <v>126.22337019055743</v>
      </c>
      <c r="D865">
        <v>864</v>
      </c>
      <c r="E865">
        <f>MATCH(A865,corst_freq!A:A,0)</f>
        <v>851</v>
      </c>
    </row>
    <row r="866" spans="1:5" x14ac:dyDescent="0.3">
      <c r="A866" t="s">
        <v>2033</v>
      </c>
      <c r="B866">
        <v>95</v>
      </c>
      <c r="C866">
        <v>126.22337019055743</v>
      </c>
      <c r="D866">
        <v>865</v>
      </c>
      <c r="E866">
        <f>MATCH(A866,corst_freq!A:A,0)</f>
        <v>926</v>
      </c>
    </row>
    <row r="867" spans="1:5" x14ac:dyDescent="0.3">
      <c r="A867" t="s">
        <v>2910</v>
      </c>
      <c r="B867">
        <v>95</v>
      </c>
      <c r="C867">
        <v>126.22337019055743</v>
      </c>
      <c r="D867">
        <v>866</v>
      </c>
      <c r="E867">
        <f>MATCH(A867,corst_freq!A:A,0)</f>
        <v>1290</v>
      </c>
    </row>
    <row r="868" spans="1:5" x14ac:dyDescent="0.3">
      <c r="A868" t="s">
        <v>2274</v>
      </c>
      <c r="B868">
        <v>95</v>
      </c>
      <c r="C868">
        <v>126.22337019055743</v>
      </c>
      <c r="D868">
        <v>867</v>
      </c>
      <c r="E868">
        <f>MATCH(A868,corst_freq!A:A,0)</f>
        <v>5360</v>
      </c>
    </row>
    <row r="869" spans="1:5" x14ac:dyDescent="0.3">
      <c r="A869" t="s">
        <v>3475</v>
      </c>
      <c r="B869">
        <v>95</v>
      </c>
      <c r="C869">
        <v>126.22337019055743</v>
      </c>
      <c r="D869">
        <v>868</v>
      </c>
      <c r="E869">
        <f>MATCH(A869,corst_freq!A:A,0)</f>
        <v>736</v>
      </c>
    </row>
    <row r="870" spans="1:5" x14ac:dyDescent="0.3">
      <c r="A870" t="s">
        <v>8871</v>
      </c>
      <c r="B870">
        <v>95</v>
      </c>
      <c r="C870">
        <v>126.22337019055743</v>
      </c>
      <c r="D870">
        <v>869</v>
      </c>
      <c r="E870">
        <f>MATCH(A870,corst_freq!A:A,0)</f>
        <v>1777</v>
      </c>
    </row>
    <row r="871" spans="1:5" x14ac:dyDescent="0.3">
      <c r="A871" t="s">
        <v>916</v>
      </c>
      <c r="B871">
        <v>94</v>
      </c>
      <c r="C871">
        <v>124.89470313591998</v>
      </c>
      <c r="D871">
        <v>870</v>
      </c>
      <c r="E871">
        <f>MATCH(A871,corst_freq!A:A,0)</f>
        <v>1576</v>
      </c>
    </row>
    <row r="872" spans="1:5" x14ac:dyDescent="0.3">
      <c r="A872" t="s">
        <v>4976</v>
      </c>
      <c r="B872">
        <v>94</v>
      </c>
      <c r="C872">
        <v>124.89470313591998</v>
      </c>
      <c r="D872">
        <v>871</v>
      </c>
      <c r="E872">
        <f>MATCH(A872,corst_freq!A:A,0)</f>
        <v>987</v>
      </c>
    </row>
    <row r="873" spans="1:5" x14ac:dyDescent="0.3">
      <c r="A873" t="s">
        <v>844</v>
      </c>
      <c r="B873">
        <v>94</v>
      </c>
      <c r="C873">
        <v>124.89470313591998</v>
      </c>
      <c r="D873">
        <v>872</v>
      </c>
      <c r="E873">
        <f>MATCH(A873,corst_freq!A:A,0)</f>
        <v>2137</v>
      </c>
    </row>
    <row r="874" spans="1:5" x14ac:dyDescent="0.3">
      <c r="A874" t="s">
        <v>1805</v>
      </c>
      <c r="B874">
        <v>94</v>
      </c>
      <c r="C874">
        <v>124.89470313591998</v>
      </c>
      <c r="D874">
        <v>873</v>
      </c>
      <c r="E874">
        <f>MATCH(A874,corst_freq!A:A,0)</f>
        <v>5808</v>
      </c>
    </row>
    <row r="875" spans="1:5" x14ac:dyDescent="0.3">
      <c r="A875" t="s">
        <v>869</v>
      </c>
      <c r="B875">
        <v>94</v>
      </c>
      <c r="C875">
        <v>124.89470313591998</v>
      </c>
      <c r="D875">
        <v>874</v>
      </c>
      <c r="E875">
        <f>MATCH(A875,corst_freq!A:A,0)</f>
        <v>2167</v>
      </c>
    </row>
    <row r="876" spans="1:5" x14ac:dyDescent="0.3">
      <c r="A876" t="s">
        <v>1308</v>
      </c>
      <c r="B876">
        <v>94</v>
      </c>
      <c r="C876">
        <v>124.89470313591998</v>
      </c>
      <c r="D876">
        <v>875</v>
      </c>
      <c r="E876">
        <f>MATCH(A876,corst_freq!A:A,0)</f>
        <v>1945</v>
      </c>
    </row>
    <row r="877" spans="1:5" x14ac:dyDescent="0.3">
      <c r="A877" t="s">
        <v>790</v>
      </c>
      <c r="B877">
        <v>94</v>
      </c>
      <c r="C877">
        <v>124.89470313591998</v>
      </c>
      <c r="D877">
        <v>876</v>
      </c>
      <c r="E877">
        <f>MATCH(A877,corst_freq!A:A,0)</f>
        <v>1843</v>
      </c>
    </row>
    <row r="878" spans="1:5" x14ac:dyDescent="0.3">
      <c r="A878" t="s">
        <v>11950</v>
      </c>
      <c r="B878">
        <v>94</v>
      </c>
      <c r="C878">
        <v>124.89470313591998</v>
      </c>
      <c r="D878">
        <v>877</v>
      </c>
      <c r="E878">
        <f>MATCH(A878,corst_freq!A:A,0)</f>
        <v>4313</v>
      </c>
    </row>
    <row r="879" spans="1:5" x14ac:dyDescent="0.3">
      <c r="A879" t="s">
        <v>2047</v>
      </c>
      <c r="B879">
        <v>94</v>
      </c>
      <c r="C879">
        <v>124.89470313591998</v>
      </c>
      <c r="D879">
        <v>878</v>
      </c>
      <c r="E879">
        <f>MATCH(A879,corst_freq!A:A,0)</f>
        <v>606</v>
      </c>
    </row>
    <row r="880" spans="1:5" x14ac:dyDescent="0.3">
      <c r="A880" t="s">
        <v>1206</v>
      </c>
      <c r="B880">
        <v>94</v>
      </c>
      <c r="C880">
        <v>124.89470313591998</v>
      </c>
      <c r="D880">
        <v>879</v>
      </c>
      <c r="E880">
        <f>MATCH(A880,corst_freq!A:A,0)</f>
        <v>2905</v>
      </c>
    </row>
    <row r="881" spans="1:5" x14ac:dyDescent="0.3">
      <c r="A881" t="s">
        <v>10718</v>
      </c>
      <c r="B881">
        <v>94</v>
      </c>
      <c r="C881">
        <v>124.89470313591998</v>
      </c>
      <c r="D881">
        <v>880</v>
      </c>
      <c r="E881">
        <f>MATCH(A881,corst_freq!A:A,0)</f>
        <v>1466</v>
      </c>
    </row>
    <row r="882" spans="1:5" x14ac:dyDescent="0.3">
      <c r="A882" t="s">
        <v>22430</v>
      </c>
      <c r="B882">
        <v>93</v>
      </c>
      <c r="C882">
        <v>123.56603608128253</v>
      </c>
      <c r="D882">
        <v>881</v>
      </c>
      <c r="E882">
        <f>MATCH(A882,corst_freq!A:A,0)</f>
        <v>10132</v>
      </c>
    </row>
    <row r="883" spans="1:5" x14ac:dyDescent="0.3">
      <c r="A883" t="s">
        <v>2648</v>
      </c>
      <c r="B883">
        <v>93</v>
      </c>
      <c r="C883">
        <v>123.56603608128253</v>
      </c>
      <c r="D883">
        <v>882</v>
      </c>
      <c r="E883">
        <f>MATCH(A883,corst_freq!A:A,0)</f>
        <v>9488</v>
      </c>
    </row>
    <row r="884" spans="1:5" x14ac:dyDescent="0.3">
      <c r="A884" t="s">
        <v>5133</v>
      </c>
      <c r="B884">
        <v>93</v>
      </c>
      <c r="C884">
        <v>123.56603608128253</v>
      </c>
      <c r="D884">
        <v>883</v>
      </c>
      <c r="E884">
        <f>MATCH(A884,corst_freq!A:A,0)</f>
        <v>1431</v>
      </c>
    </row>
    <row r="885" spans="1:5" x14ac:dyDescent="0.3">
      <c r="A885" t="s">
        <v>2340</v>
      </c>
      <c r="B885">
        <v>93</v>
      </c>
      <c r="C885">
        <v>123.56603608128253</v>
      </c>
      <c r="D885">
        <v>884</v>
      </c>
      <c r="E885">
        <f>MATCH(A885,corst_freq!A:A,0)</f>
        <v>3452</v>
      </c>
    </row>
    <row r="886" spans="1:5" x14ac:dyDescent="0.3">
      <c r="A886" t="s">
        <v>1816</v>
      </c>
      <c r="B886">
        <v>93</v>
      </c>
      <c r="C886">
        <v>123.56603608128253</v>
      </c>
      <c r="D886">
        <v>885</v>
      </c>
      <c r="E886">
        <f>MATCH(A886,corst_freq!A:A,0)</f>
        <v>3560</v>
      </c>
    </row>
    <row r="887" spans="1:5" x14ac:dyDescent="0.3">
      <c r="A887" t="s">
        <v>1611</v>
      </c>
      <c r="B887">
        <v>93</v>
      </c>
      <c r="C887">
        <v>123.56603608128253</v>
      </c>
      <c r="D887">
        <v>886</v>
      </c>
      <c r="E887">
        <f>MATCH(A887,corst_freq!A:A,0)</f>
        <v>1069</v>
      </c>
    </row>
    <row r="888" spans="1:5" x14ac:dyDescent="0.3">
      <c r="A888" t="s">
        <v>23535</v>
      </c>
      <c r="B888">
        <v>93</v>
      </c>
      <c r="C888">
        <v>123.56603608128253</v>
      </c>
      <c r="D888">
        <v>887</v>
      </c>
      <c r="E888" t="e">
        <f>MATCH(A888,corst_freq!A:A,0)</f>
        <v>#N/A</v>
      </c>
    </row>
    <row r="889" spans="1:5" x14ac:dyDescent="0.3">
      <c r="A889" t="s">
        <v>4135</v>
      </c>
      <c r="B889">
        <v>93</v>
      </c>
      <c r="C889">
        <v>123.56603608128253</v>
      </c>
      <c r="D889">
        <v>888</v>
      </c>
      <c r="E889">
        <f>MATCH(A889,corst_freq!A:A,0)</f>
        <v>3883</v>
      </c>
    </row>
    <row r="890" spans="1:5" x14ac:dyDescent="0.3">
      <c r="A890" t="s">
        <v>9601</v>
      </c>
      <c r="B890">
        <v>93</v>
      </c>
      <c r="C890">
        <v>123.56603608128253</v>
      </c>
      <c r="D890">
        <v>889</v>
      </c>
      <c r="E890">
        <f>MATCH(A890,corst_freq!A:A,0)</f>
        <v>6086</v>
      </c>
    </row>
    <row r="891" spans="1:5" x14ac:dyDescent="0.3">
      <c r="A891" t="s">
        <v>6379</v>
      </c>
      <c r="B891">
        <v>93</v>
      </c>
      <c r="C891">
        <v>123.56603608128253</v>
      </c>
      <c r="D891">
        <v>890</v>
      </c>
      <c r="E891">
        <f>MATCH(A891,corst_freq!A:A,0)</f>
        <v>2195</v>
      </c>
    </row>
    <row r="892" spans="1:5" x14ac:dyDescent="0.3">
      <c r="A892" t="s">
        <v>4005</v>
      </c>
      <c r="B892">
        <v>93</v>
      </c>
      <c r="C892">
        <v>123.56603608128253</v>
      </c>
      <c r="D892">
        <v>891</v>
      </c>
      <c r="E892">
        <f>MATCH(A892,corst_freq!A:A,0)</f>
        <v>1461</v>
      </c>
    </row>
    <row r="893" spans="1:5" x14ac:dyDescent="0.3">
      <c r="A893" t="s">
        <v>5910</v>
      </c>
      <c r="B893">
        <v>93</v>
      </c>
      <c r="C893">
        <v>123.56603608128253</v>
      </c>
      <c r="D893">
        <v>892</v>
      </c>
      <c r="E893">
        <f>MATCH(A893,corst_freq!A:A,0)</f>
        <v>1262</v>
      </c>
    </row>
    <row r="894" spans="1:5" x14ac:dyDescent="0.3">
      <c r="A894" t="s">
        <v>690</v>
      </c>
      <c r="B894">
        <v>93</v>
      </c>
      <c r="C894">
        <v>123.56603608128253</v>
      </c>
      <c r="D894">
        <v>893</v>
      </c>
      <c r="E894">
        <f>MATCH(A894,corst_freq!A:A,0)</f>
        <v>782</v>
      </c>
    </row>
    <row r="895" spans="1:5" x14ac:dyDescent="0.3">
      <c r="A895" t="s">
        <v>1867</v>
      </c>
      <c r="B895">
        <v>93</v>
      </c>
      <c r="C895">
        <v>123.56603608128253</v>
      </c>
      <c r="D895">
        <v>894</v>
      </c>
      <c r="E895">
        <f>MATCH(A895,corst_freq!A:A,0)</f>
        <v>2730</v>
      </c>
    </row>
    <row r="896" spans="1:5" x14ac:dyDescent="0.3">
      <c r="A896" t="s">
        <v>267</v>
      </c>
      <c r="B896">
        <v>92</v>
      </c>
      <c r="C896">
        <v>122.23736902664508</v>
      </c>
      <c r="D896">
        <v>895</v>
      </c>
      <c r="E896">
        <f>MATCH(A896,corst_freq!A:A,0)</f>
        <v>2743</v>
      </c>
    </row>
    <row r="897" spans="1:5" x14ac:dyDescent="0.3">
      <c r="A897" t="s">
        <v>22633</v>
      </c>
      <c r="B897">
        <v>92</v>
      </c>
      <c r="C897">
        <v>122.23736902664508</v>
      </c>
      <c r="D897">
        <v>896</v>
      </c>
      <c r="E897">
        <f>MATCH(A897,corst_freq!A:A,0)</f>
        <v>4559</v>
      </c>
    </row>
    <row r="898" spans="1:5" x14ac:dyDescent="0.3">
      <c r="A898" t="s">
        <v>1235</v>
      </c>
      <c r="B898">
        <v>92</v>
      </c>
      <c r="C898">
        <v>122.23736902664508</v>
      </c>
      <c r="D898">
        <v>897</v>
      </c>
      <c r="E898">
        <f>MATCH(A898,corst_freq!A:A,0)</f>
        <v>1055</v>
      </c>
    </row>
    <row r="899" spans="1:5" x14ac:dyDescent="0.3">
      <c r="A899" t="s">
        <v>2786</v>
      </c>
      <c r="B899">
        <v>92</v>
      </c>
      <c r="C899">
        <v>122.23736902664508</v>
      </c>
      <c r="D899">
        <v>898</v>
      </c>
      <c r="E899">
        <f>MATCH(A899,corst_freq!A:A,0)</f>
        <v>868</v>
      </c>
    </row>
    <row r="900" spans="1:5" x14ac:dyDescent="0.3">
      <c r="A900" t="s">
        <v>15929</v>
      </c>
      <c r="B900">
        <v>92</v>
      </c>
      <c r="C900">
        <v>122.23736902664508</v>
      </c>
      <c r="D900">
        <v>899</v>
      </c>
      <c r="E900">
        <f>MATCH(A900,corst_freq!A:A,0)</f>
        <v>12688</v>
      </c>
    </row>
    <row r="901" spans="1:5" x14ac:dyDescent="0.3">
      <c r="A901" t="s">
        <v>4058</v>
      </c>
      <c r="B901">
        <v>92</v>
      </c>
      <c r="C901">
        <v>122.23736902664508</v>
      </c>
      <c r="D901">
        <v>900</v>
      </c>
      <c r="E901">
        <f>MATCH(A901,corst_freq!A:A,0)</f>
        <v>2652</v>
      </c>
    </row>
    <row r="902" spans="1:5" x14ac:dyDescent="0.3">
      <c r="A902" t="s">
        <v>53</v>
      </c>
      <c r="B902">
        <v>92</v>
      </c>
      <c r="C902">
        <v>122.23736902664508</v>
      </c>
      <c r="D902">
        <v>901</v>
      </c>
      <c r="E902">
        <f>MATCH(A902,corst_freq!A:A,0)</f>
        <v>494</v>
      </c>
    </row>
    <row r="903" spans="1:5" x14ac:dyDescent="0.3">
      <c r="A903" t="s">
        <v>23277</v>
      </c>
      <c r="B903">
        <v>92</v>
      </c>
      <c r="C903">
        <v>122.23736902664508</v>
      </c>
      <c r="D903">
        <v>902</v>
      </c>
      <c r="E903">
        <f>MATCH(A903,corst_freq!A:A,0)</f>
        <v>22770</v>
      </c>
    </row>
    <row r="904" spans="1:5" x14ac:dyDescent="0.3">
      <c r="A904" t="s">
        <v>789</v>
      </c>
      <c r="B904">
        <v>92</v>
      </c>
      <c r="C904">
        <v>122.23736902664508</v>
      </c>
      <c r="D904">
        <v>903</v>
      </c>
      <c r="E904">
        <f>MATCH(A904,corst_freq!A:A,0)</f>
        <v>6529</v>
      </c>
    </row>
    <row r="905" spans="1:5" x14ac:dyDescent="0.3">
      <c r="A905" t="s">
        <v>1962</v>
      </c>
      <c r="B905">
        <v>92</v>
      </c>
      <c r="C905">
        <v>122.23736902664508</v>
      </c>
      <c r="D905">
        <v>904</v>
      </c>
      <c r="E905">
        <f>MATCH(A905,corst_freq!A:A,0)</f>
        <v>3627</v>
      </c>
    </row>
    <row r="906" spans="1:5" x14ac:dyDescent="0.3">
      <c r="A906" t="s">
        <v>22464</v>
      </c>
      <c r="B906">
        <v>91</v>
      </c>
      <c r="C906">
        <v>120.90870197200765</v>
      </c>
      <c r="D906">
        <v>905</v>
      </c>
      <c r="E906">
        <f>MATCH(A906,corst_freq!A:A,0)</f>
        <v>12023</v>
      </c>
    </row>
    <row r="907" spans="1:5" x14ac:dyDescent="0.3">
      <c r="A907" t="s">
        <v>4849</v>
      </c>
      <c r="B907">
        <v>91</v>
      </c>
      <c r="C907">
        <v>120.90870197200765</v>
      </c>
      <c r="D907">
        <v>906</v>
      </c>
      <c r="E907">
        <f>MATCH(A907,corst_freq!A:A,0)</f>
        <v>2676</v>
      </c>
    </row>
    <row r="908" spans="1:5" x14ac:dyDescent="0.3">
      <c r="A908" t="s">
        <v>766</v>
      </c>
      <c r="B908">
        <v>91</v>
      </c>
      <c r="C908">
        <v>120.90870197200765</v>
      </c>
      <c r="D908">
        <v>907</v>
      </c>
      <c r="E908">
        <f>MATCH(A908,corst_freq!A:A,0)</f>
        <v>2191</v>
      </c>
    </row>
    <row r="909" spans="1:5" x14ac:dyDescent="0.3">
      <c r="A909" t="s">
        <v>9190</v>
      </c>
      <c r="B909">
        <v>91</v>
      </c>
      <c r="C909">
        <v>120.90870197200765</v>
      </c>
      <c r="D909">
        <v>908</v>
      </c>
      <c r="E909">
        <f>MATCH(A909,corst_freq!A:A,0)</f>
        <v>2850</v>
      </c>
    </row>
    <row r="910" spans="1:5" x14ac:dyDescent="0.3">
      <c r="A910" t="s">
        <v>2112</v>
      </c>
      <c r="B910">
        <v>91</v>
      </c>
      <c r="C910">
        <v>120.90870197200765</v>
      </c>
      <c r="D910">
        <v>909</v>
      </c>
      <c r="E910">
        <f>MATCH(A910,corst_freq!A:A,0)</f>
        <v>1223</v>
      </c>
    </row>
    <row r="911" spans="1:5" x14ac:dyDescent="0.3">
      <c r="A911" t="s">
        <v>552</v>
      </c>
      <c r="B911">
        <v>91</v>
      </c>
      <c r="C911">
        <v>120.90870197200765</v>
      </c>
      <c r="D911">
        <v>910</v>
      </c>
      <c r="E911">
        <f>MATCH(A911,corst_freq!A:A,0)</f>
        <v>1695</v>
      </c>
    </row>
    <row r="912" spans="1:5" x14ac:dyDescent="0.3">
      <c r="A912" t="s">
        <v>4614</v>
      </c>
      <c r="B912">
        <v>91</v>
      </c>
      <c r="C912">
        <v>120.90870197200765</v>
      </c>
      <c r="D912">
        <v>911</v>
      </c>
      <c r="E912">
        <f>MATCH(A912,corst_freq!A:A,0)</f>
        <v>12498</v>
      </c>
    </row>
    <row r="913" spans="1:5" x14ac:dyDescent="0.3">
      <c r="A913" t="s">
        <v>795</v>
      </c>
      <c r="B913">
        <v>91</v>
      </c>
      <c r="C913">
        <v>120.90870197200765</v>
      </c>
      <c r="D913">
        <v>912</v>
      </c>
      <c r="E913">
        <f>MATCH(A913,corst_freq!A:A,0)</f>
        <v>1208</v>
      </c>
    </row>
    <row r="914" spans="1:5" x14ac:dyDescent="0.3">
      <c r="A914" t="s">
        <v>2891</v>
      </c>
      <c r="B914">
        <v>91</v>
      </c>
      <c r="C914">
        <v>120.90870197200765</v>
      </c>
      <c r="D914">
        <v>913</v>
      </c>
      <c r="E914">
        <f>MATCH(A914,corst_freq!A:A,0)</f>
        <v>1703</v>
      </c>
    </row>
    <row r="915" spans="1:5" x14ac:dyDescent="0.3">
      <c r="A915" t="s">
        <v>4753</v>
      </c>
      <c r="B915">
        <v>91</v>
      </c>
      <c r="C915">
        <v>120.90870197200765</v>
      </c>
      <c r="D915">
        <v>914</v>
      </c>
      <c r="E915">
        <f>MATCH(A915,corst_freq!A:A,0)</f>
        <v>2205</v>
      </c>
    </row>
    <row r="916" spans="1:5" x14ac:dyDescent="0.3">
      <c r="A916" t="s">
        <v>3156</v>
      </c>
      <c r="B916">
        <v>91</v>
      </c>
      <c r="C916">
        <v>120.90870197200765</v>
      </c>
      <c r="D916">
        <v>915</v>
      </c>
      <c r="E916">
        <f>MATCH(A916,corst_freq!A:A,0)</f>
        <v>2608</v>
      </c>
    </row>
    <row r="917" spans="1:5" x14ac:dyDescent="0.3">
      <c r="A917" t="s">
        <v>10959</v>
      </c>
      <c r="B917">
        <v>91</v>
      </c>
      <c r="C917">
        <v>120.90870197200765</v>
      </c>
      <c r="D917">
        <v>916</v>
      </c>
      <c r="E917">
        <f>MATCH(A917,corst_freq!A:A,0)</f>
        <v>2834</v>
      </c>
    </row>
    <row r="918" spans="1:5" x14ac:dyDescent="0.3">
      <c r="A918" t="s">
        <v>2591</v>
      </c>
      <c r="B918">
        <v>90</v>
      </c>
      <c r="C918">
        <v>119.5800349173702</v>
      </c>
      <c r="D918">
        <v>917</v>
      </c>
      <c r="E918">
        <f>MATCH(A918,corst_freq!A:A,0)</f>
        <v>1807</v>
      </c>
    </row>
    <row r="919" spans="1:5" x14ac:dyDescent="0.3">
      <c r="A919" t="s">
        <v>8024</v>
      </c>
      <c r="B919">
        <v>90</v>
      </c>
      <c r="C919">
        <v>119.5800349173702</v>
      </c>
      <c r="D919">
        <v>918</v>
      </c>
      <c r="E919">
        <f>MATCH(A919,corst_freq!A:A,0)</f>
        <v>2928</v>
      </c>
    </row>
    <row r="920" spans="1:5" x14ac:dyDescent="0.3">
      <c r="A920" t="s">
        <v>23536</v>
      </c>
      <c r="B920">
        <v>90</v>
      </c>
      <c r="C920">
        <v>119.5800349173702</v>
      </c>
      <c r="D920">
        <v>919</v>
      </c>
      <c r="E920" t="e">
        <f>MATCH(A920,corst_freq!A:A,0)</f>
        <v>#N/A</v>
      </c>
    </row>
    <row r="921" spans="1:5" x14ac:dyDescent="0.3">
      <c r="A921" t="s">
        <v>98</v>
      </c>
      <c r="B921">
        <v>90</v>
      </c>
      <c r="C921">
        <v>119.5800349173702</v>
      </c>
      <c r="D921">
        <v>920</v>
      </c>
      <c r="E921">
        <f>MATCH(A921,corst_freq!A:A,0)</f>
        <v>1261</v>
      </c>
    </row>
    <row r="922" spans="1:5" x14ac:dyDescent="0.3">
      <c r="A922" t="s">
        <v>3707</v>
      </c>
      <c r="B922">
        <v>90</v>
      </c>
      <c r="C922">
        <v>119.5800349173702</v>
      </c>
      <c r="D922">
        <v>921</v>
      </c>
      <c r="E922">
        <f>MATCH(A922,corst_freq!A:A,0)</f>
        <v>880</v>
      </c>
    </row>
    <row r="923" spans="1:5" x14ac:dyDescent="0.3">
      <c r="A923" t="s">
        <v>5538</v>
      </c>
      <c r="B923">
        <v>90</v>
      </c>
      <c r="C923">
        <v>119.5800349173702</v>
      </c>
      <c r="D923">
        <v>922</v>
      </c>
      <c r="E923">
        <f>MATCH(A923,corst_freq!A:A,0)</f>
        <v>815</v>
      </c>
    </row>
    <row r="924" spans="1:5" x14ac:dyDescent="0.3">
      <c r="A924" t="s">
        <v>16346</v>
      </c>
      <c r="B924">
        <v>90</v>
      </c>
      <c r="C924">
        <v>119.5800349173702</v>
      </c>
      <c r="D924">
        <v>923</v>
      </c>
      <c r="E924">
        <f>MATCH(A924,corst_freq!A:A,0)</f>
        <v>19008</v>
      </c>
    </row>
    <row r="925" spans="1:5" x14ac:dyDescent="0.3">
      <c r="A925" t="s">
        <v>1174</v>
      </c>
      <c r="B925">
        <v>90</v>
      </c>
      <c r="C925">
        <v>119.5800349173702</v>
      </c>
      <c r="D925">
        <v>924</v>
      </c>
      <c r="E925">
        <f>MATCH(A925,corst_freq!A:A,0)</f>
        <v>2020</v>
      </c>
    </row>
    <row r="926" spans="1:5" x14ac:dyDescent="0.3">
      <c r="A926" t="s">
        <v>2775</v>
      </c>
      <c r="B926">
        <v>90</v>
      </c>
      <c r="C926">
        <v>119.5800349173702</v>
      </c>
      <c r="D926">
        <v>925</v>
      </c>
      <c r="E926">
        <f>MATCH(A926,corst_freq!A:A,0)</f>
        <v>3427</v>
      </c>
    </row>
    <row r="927" spans="1:5" x14ac:dyDescent="0.3">
      <c r="A927" t="s">
        <v>1699</v>
      </c>
      <c r="B927">
        <v>89</v>
      </c>
      <c r="C927">
        <v>118.25136786273275</v>
      </c>
      <c r="D927">
        <v>926</v>
      </c>
      <c r="E927">
        <f>MATCH(A927,corst_freq!A:A,0)</f>
        <v>2027</v>
      </c>
    </row>
    <row r="928" spans="1:5" x14ac:dyDescent="0.3">
      <c r="A928" t="s">
        <v>2145</v>
      </c>
      <c r="B928">
        <v>89</v>
      </c>
      <c r="C928">
        <v>118.25136786273275</v>
      </c>
      <c r="D928">
        <v>927</v>
      </c>
      <c r="E928">
        <f>MATCH(A928,corst_freq!A:A,0)</f>
        <v>1584</v>
      </c>
    </row>
    <row r="929" spans="1:5" x14ac:dyDescent="0.3">
      <c r="A929" t="s">
        <v>1677</v>
      </c>
      <c r="B929">
        <v>89</v>
      </c>
      <c r="C929">
        <v>118.25136786273275</v>
      </c>
      <c r="D929">
        <v>928</v>
      </c>
      <c r="E929">
        <f>MATCH(A929,corst_freq!A:A,0)</f>
        <v>7993</v>
      </c>
    </row>
    <row r="930" spans="1:5" x14ac:dyDescent="0.3">
      <c r="A930" t="s">
        <v>5699</v>
      </c>
      <c r="B930">
        <v>89</v>
      </c>
      <c r="C930">
        <v>118.25136786273275</v>
      </c>
      <c r="D930">
        <v>929</v>
      </c>
      <c r="E930">
        <f>MATCH(A930,corst_freq!A:A,0)</f>
        <v>339</v>
      </c>
    </row>
    <row r="931" spans="1:5" x14ac:dyDescent="0.3">
      <c r="A931" t="s">
        <v>1202</v>
      </c>
      <c r="B931">
        <v>89</v>
      </c>
      <c r="C931">
        <v>118.25136786273275</v>
      </c>
      <c r="D931">
        <v>930</v>
      </c>
      <c r="E931">
        <f>MATCH(A931,corst_freq!A:A,0)</f>
        <v>1757</v>
      </c>
    </row>
    <row r="932" spans="1:5" x14ac:dyDescent="0.3">
      <c r="A932" t="s">
        <v>2932</v>
      </c>
      <c r="B932">
        <v>89</v>
      </c>
      <c r="C932">
        <v>118.25136786273275</v>
      </c>
      <c r="D932">
        <v>931</v>
      </c>
      <c r="E932">
        <f>MATCH(A932,corst_freq!A:A,0)</f>
        <v>778</v>
      </c>
    </row>
    <row r="933" spans="1:5" x14ac:dyDescent="0.3">
      <c r="A933" t="s">
        <v>1283</v>
      </c>
      <c r="B933">
        <v>89</v>
      </c>
      <c r="C933">
        <v>118.25136786273275</v>
      </c>
      <c r="D933">
        <v>932</v>
      </c>
      <c r="E933">
        <f>MATCH(A933,corst_freq!A:A,0)</f>
        <v>930</v>
      </c>
    </row>
    <row r="934" spans="1:5" x14ac:dyDescent="0.3">
      <c r="A934" t="s">
        <v>10572</v>
      </c>
      <c r="B934">
        <v>88</v>
      </c>
      <c r="C934">
        <v>116.9227008080953</v>
      </c>
      <c r="D934">
        <v>933</v>
      </c>
      <c r="E934">
        <f>MATCH(A934,corst_freq!A:A,0)</f>
        <v>2249</v>
      </c>
    </row>
    <row r="935" spans="1:5" x14ac:dyDescent="0.3">
      <c r="A935" t="s">
        <v>1478</v>
      </c>
      <c r="B935">
        <v>88</v>
      </c>
      <c r="C935">
        <v>116.9227008080953</v>
      </c>
      <c r="D935">
        <v>934</v>
      </c>
      <c r="E935">
        <f>MATCH(A935,corst_freq!A:A,0)</f>
        <v>992</v>
      </c>
    </row>
    <row r="936" spans="1:5" x14ac:dyDescent="0.3">
      <c r="A936" t="s">
        <v>21358</v>
      </c>
      <c r="B936">
        <v>88</v>
      </c>
      <c r="C936">
        <v>116.9227008080953</v>
      </c>
      <c r="D936">
        <v>935</v>
      </c>
      <c r="E936">
        <f>MATCH(A936,corst_freq!A:A,0)</f>
        <v>11064</v>
      </c>
    </row>
    <row r="937" spans="1:5" x14ac:dyDescent="0.3">
      <c r="A937" t="s">
        <v>2975</v>
      </c>
      <c r="B937">
        <v>88</v>
      </c>
      <c r="C937">
        <v>116.9227008080953</v>
      </c>
      <c r="D937">
        <v>936</v>
      </c>
      <c r="E937">
        <f>MATCH(A937,corst_freq!A:A,0)</f>
        <v>447</v>
      </c>
    </row>
    <row r="938" spans="1:5" x14ac:dyDescent="0.3">
      <c r="A938" t="s">
        <v>2578</v>
      </c>
      <c r="B938">
        <v>88</v>
      </c>
      <c r="C938">
        <v>116.9227008080953</v>
      </c>
      <c r="D938">
        <v>937</v>
      </c>
      <c r="E938">
        <f>MATCH(A938,corst_freq!A:A,0)</f>
        <v>1319</v>
      </c>
    </row>
    <row r="939" spans="1:5" x14ac:dyDescent="0.3">
      <c r="A939" t="s">
        <v>2002</v>
      </c>
      <c r="B939">
        <v>88</v>
      </c>
      <c r="C939">
        <v>116.9227008080953</v>
      </c>
      <c r="D939">
        <v>938</v>
      </c>
      <c r="E939">
        <f>MATCH(A939,corst_freq!A:A,0)</f>
        <v>1566</v>
      </c>
    </row>
    <row r="940" spans="1:5" x14ac:dyDescent="0.3">
      <c r="A940" t="s">
        <v>364</v>
      </c>
      <c r="B940">
        <v>88</v>
      </c>
      <c r="C940">
        <v>116.9227008080953</v>
      </c>
      <c r="D940">
        <v>939</v>
      </c>
      <c r="E940">
        <f>MATCH(A940,corst_freq!A:A,0)</f>
        <v>1697</v>
      </c>
    </row>
    <row r="941" spans="1:5" x14ac:dyDescent="0.3">
      <c r="A941" t="s">
        <v>1278</v>
      </c>
      <c r="B941">
        <v>88</v>
      </c>
      <c r="C941">
        <v>116.9227008080953</v>
      </c>
      <c r="D941">
        <v>940</v>
      </c>
      <c r="E941">
        <f>MATCH(A941,corst_freq!A:A,0)</f>
        <v>1494</v>
      </c>
    </row>
    <row r="942" spans="1:5" x14ac:dyDescent="0.3">
      <c r="A942" t="s">
        <v>1338</v>
      </c>
      <c r="B942">
        <v>88</v>
      </c>
      <c r="C942">
        <v>116.9227008080953</v>
      </c>
      <c r="D942">
        <v>941</v>
      </c>
      <c r="E942">
        <f>MATCH(A942,corst_freq!A:A,0)</f>
        <v>493</v>
      </c>
    </row>
    <row r="943" spans="1:5" x14ac:dyDescent="0.3">
      <c r="A943" t="s">
        <v>1276</v>
      </c>
      <c r="B943">
        <v>88</v>
      </c>
      <c r="C943">
        <v>116.9227008080953</v>
      </c>
      <c r="D943">
        <v>942</v>
      </c>
      <c r="E943">
        <f>MATCH(A943,corst_freq!A:A,0)</f>
        <v>438</v>
      </c>
    </row>
    <row r="944" spans="1:5" x14ac:dyDescent="0.3">
      <c r="A944" t="s">
        <v>2140</v>
      </c>
      <c r="B944">
        <v>88</v>
      </c>
      <c r="C944">
        <v>116.9227008080953</v>
      </c>
      <c r="D944">
        <v>943</v>
      </c>
      <c r="E944">
        <f>MATCH(A944,corst_freq!A:A,0)</f>
        <v>796</v>
      </c>
    </row>
    <row r="945" spans="1:5" x14ac:dyDescent="0.3">
      <c r="A945" t="s">
        <v>1318</v>
      </c>
      <c r="B945">
        <v>88</v>
      </c>
      <c r="C945">
        <v>116.9227008080953</v>
      </c>
      <c r="D945">
        <v>944</v>
      </c>
      <c r="E945">
        <f>MATCH(A945,corst_freq!A:A,0)</f>
        <v>2728</v>
      </c>
    </row>
    <row r="946" spans="1:5" x14ac:dyDescent="0.3">
      <c r="A946" t="s">
        <v>6828</v>
      </c>
      <c r="B946">
        <v>88</v>
      </c>
      <c r="C946">
        <v>116.9227008080953</v>
      </c>
      <c r="D946">
        <v>945</v>
      </c>
      <c r="E946">
        <f>MATCH(A946,corst_freq!A:A,0)</f>
        <v>4681</v>
      </c>
    </row>
    <row r="947" spans="1:5" x14ac:dyDescent="0.3">
      <c r="A947" t="s">
        <v>12580</v>
      </c>
      <c r="B947">
        <v>87</v>
      </c>
      <c r="C947">
        <v>115.59403375345785</v>
      </c>
      <c r="D947">
        <v>946</v>
      </c>
      <c r="E947">
        <f>MATCH(A947,corst_freq!A:A,0)</f>
        <v>5748</v>
      </c>
    </row>
    <row r="948" spans="1:5" x14ac:dyDescent="0.3">
      <c r="A948" t="s">
        <v>15507</v>
      </c>
      <c r="B948">
        <v>87</v>
      </c>
      <c r="C948">
        <v>115.59403375345785</v>
      </c>
      <c r="D948">
        <v>947</v>
      </c>
      <c r="E948">
        <f>MATCH(A948,corst_freq!A:A,0)</f>
        <v>5077</v>
      </c>
    </row>
    <row r="949" spans="1:5" x14ac:dyDescent="0.3">
      <c r="A949" t="s">
        <v>877</v>
      </c>
      <c r="B949">
        <v>87</v>
      </c>
      <c r="C949">
        <v>115.59403375345785</v>
      </c>
      <c r="D949">
        <v>948</v>
      </c>
      <c r="E949">
        <f>MATCH(A949,corst_freq!A:A,0)</f>
        <v>7836</v>
      </c>
    </row>
    <row r="950" spans="1:5" x14ac:dyDescent="0.3">
      <c r="A950" t="s">
        <v>1293</v>
      </c>
      <c r="B950">
        <v>87</v>
      </c>
      <c r="C950">
        <v>115.59403375345785</v>
      </c>
      <c r="D950">
        <v>949</v>
      </c>
      <c r="E950">
        <f>MATCH(A950,corst_freq!A:A,0)</f>
        <v>1581</v>
      </c>
    </row>
    <row r="951" spans="1:5" x14ac:dyDescent="0.3">
      <c r="A951" t="s">
        <v>587</v>
      </c>
      <c r="B951">
        <v>87</v>
      </c>
      <c r="C951">
        <v>115.59403375345785</v>
      </c>
      <c r="D951">
        <v>950</v>
      </c>
      <c r="E951">
        <f>MATCH(A951,corst_freq!A:A,0)</f>
        <v>1222</v>
      </c>
    </row>
    <row r="952" spans="1:5" x14ac:dyDescent="0.3">
      <c r="A952" t="s">
        <v>1456</v>
      </c>
      <c r="B952">
        <v>87</v>
      </c>
      <c r="C952">
        <v>115.59403375345785</v>
      </c>
      <c r="D952">
        <v>951</v>
      </c>
      <c r="E952">
        <f>MATCH(A952,corst_freq!A:A,0)</f>
        <v>1236</v>
      </c>
    </row>
    <row r="953" spans="1:5" x14ac:dyDescent="0.3">
      <c r="A953" t="s">
        <v>1524</v>
      </c>
      <c r="B953">
        <v>87</v>
      </c>
      <c r="C953">
        <v>115.59403375345785</v>
      </c>
      <c r="D953">
        <v>952</v>
      </c>
      <c r="E953">
        <f>MATCH(A953,corst_freq!A:A,0)</f>
        <v>1784</v>
      </c>
    </row>
    <row r="954" spans="1:5" x14ac:dyDescent="0.3">
      <c r="A954" t="s">
        <v>23018</v>
      </c>
      <c r="B954">
        <v>87</v>
      </c>
      <c r="C954">
        <v>115.59403375345785</v>
      </c>
      <c r="D954">
        <v>953</v>
      </c>
      <c r="E954">
        <f>MATCH(A954,corst_freq!A:A,0)</f>
        <v>1568</v>
      </c>
    </row>
    <row r="955" spans="1:5" x14ac:dyDescent="0.3">
      <c r="A955" t="s">
        <v>1424</v>
      </c>
      <c r="B955">
        <v>87</v>
      </c>
      <c r="C955">
        <v>115.59403375345785</v>
      </c>
      <c r="D955">
        <v>954</v>
      </c>
      <c r="E955">
        <f>MATCH(A955,corst_freq!A:A,0)</f>
        <v>1306</v>
      </c>
    </row>
    <row r="956" spans="1:5" x14ac:dyDescent="0.3">
      <c r="A956" t="s">
        <v>2478</v>
      </c>
      <c r="B956">
        <v>87</v>
      </c>
      <c r="C956">
        <v>115.59403375345785</v>
      </c>
      <c r="D956">
        <v>955</v>
      </c>
      <c r="E956">
        <f>MATCH(A956,corst_freq!A:A,0)</f>
        <v>9774</v>
      </c>
    </row>
    <row r="957" spans="1:5" x14ac:dyDescent="0.3">
      <c r="A957" t="s">
        <v>11479</v>
      </c>
      <c r="B957">
        <v>87</v>
      </c>
      <c r="C957">
        <v>115.59403375345785</v>
      </c>
      <c r="D957">
        <v>956</v>
      </c>
      <c r="E957">
        <f>MATCH(A957,corst_freq!A:A,0)</f>
        <v>3167</v>
      </c>
    </row>
    <row r="958" spans="1:5" x14ac:dyDescent="0.3">
      <c r="A958" t="s">
        <v>1417</v>
      </c>
      <c r="B958">
        <v>87</v>
      </c>
      <c r="C958">
        <v>115.59403375345785</v>
      </c>
      <c r="D958">
        <v>957</v>
      </c>
      <c r="E958">
        <f>MATCH(A958,corst_freq!A:A,0)</f>
        <v>948</v>
      </c>
    </row>
    <row r="959" spans="1:5" x14ac:dyDescent="0.3">
      <c r="A959" t="s">
        <v>5367</v>
      </c>
      <c r="B959">
        <v>87</v>
      </c>
      <c r="C959">
        <v>115.59403375345785</v>
      </c>
      <c r="D959">
        <v>958</v>
      </c>
      <c r="E959">
        <f>MATCH(A959,corst_freq!A:A,0)</f>
        <v>1420</v>
      </c>
    </row>
    <row r="960" spans="1:5" x14ac:dyDescent="0.3">
      <c r="A960" t="s">
        <v>217</v>
      </c>
      <c r="B960">
        <v>87</v>
      </c>
      <c r="C960">
        <v>115.59403375345785</v>
      </c>
      <c r="D960">
        <v>959</v>
      </c>
      <c r="E960">
        <f>MATCH(A960,corst_freq!A:A,0)</f>
        <v>173</v>
      </c>
    </row>
    <row r="961" spans="1:5" x14ac:dyDescent="0.3">
      <c r="A961" t="s">
        <v>2736</v>
      </c>
      <c r="B961">
        <v>87</v>
      </c>
      <c r="C961">
        <v>115.59403375345785</v>
      </c>
      <c r="D961">
        <v>960</v>
      </c>
      <c r="E961">
        <f>MATCH(A961,corst_freq!A:A,0)</f>
        <v>1499</v>
      </c>
    </row>
    <row r="962" spans="1:5" x14ac:dyDescent="0.3">
      <c r="A962" t="s">
        <v>9</v>
      </c>
      <c r="B962">
        <v>87</v>
      </c>
      <c r="C962">
        <v>115.59403375345785</v>
      </c>
      <c r="D962">
        <v>961</v>
      </c>
      <c r="E962">
        <f>MATCH(A962,corst_freq!A:A,0)</f>
        <v>560</v>
      </c>
    </row>
    <row r="963" spans="1:5" x14ac:dyDescent="0.3">
      <c r="A963" t="s">
        <v>4211</v>
      </c>
      <c r="B963">
        <v>87</v>
      </c>
      <c r="C963">
        <v>115.59403375345785</v>
      </c>
      <c r="D963">
        <v>962</v>
      </c>
      <c r="E963">
        <f>MATCH(A963,corst_freq!A:A,0)</f>
        <v>2318</v>
      </c>
    </row>
    <row r="964" spans="1:5" x14ac:dyDescent="0.3">
      <c r="A964" t="s">
        <v>9414</v>
      </c>
      <c r="B964">
        <v>86</v>
      </c>
      <c r="C964">
        <v>114.26536669882042</v>
      </c>
      <c r="D964">
        <v>963</v>
      </c>
      <c r="E964">
        <f>MATCH(A964,corst_freq!A:A,0)</f>
        <v>4208</v>
      </c>
    </row>
    <row r="965" spans="1:5" x14ac:dyDescent="0.3">
      <c r="A965" t="s">
        <v>1073</v>
      </c>
      <c r="B965">
        <v>86</v>
      </c>
      <c r="C965">
        <v>114.26536669882042</v>
      </c>
      <c r="D965">
        <v>964</v>
      </c>
      <c r="E965">
        <f>MATCH(A965,corst_freq!A:A,0)</f>
        <v>1000</v>
      </c>
    </row>
    <row r="966" spans="1:5" x14ac:dyDescent="0.3">
      <c r="A966" t="s">
        <v>908</v>
      </c>
      <c r="B966">
        <v>86</v>
      </c>
      <c r="C966">
        <v>114.26536669882042</v>
      </c>
      <c r="D966">
        <v>965</v>
      </c>
      <c r="E966">
        <f>MATCH(A966,corst_freq!A:A,0)</f>
        <v>595</v>
      </c>
    </row>
    <row r="967" spans="1:5" x14ac:dyDescent="0.3">
      <c r="A967" t="s">
        <v>8206</v>
      </c>
      <c r="B967">
        <v>86</v>
      </c>
      <c r="C967">
        <v>114.26536669882042</v>
      </c>
      <c r="D967">
        <v>966</v>
      </c>
      <c r="E967">
        <f>MATCH(A967,corst_freq!A:A,0)</f>
        <v>2331</v>
      </c>
    </row>
    <row r="968" spans="1:5" x14ac:dyDescent="0.3">
      <c r="A968" t="s">
        <v>1595</v>
      </c>
      <c r="B968">
        <v>86</v>
      </c>
      <c r="C968">
        <v>114.26536669882042</v>
      </c>
      <c r="D968">
        <v>967</v>
      </c>
      <c r="E968">
        <f>MATCH(A968,corst_freq!A:A,0)</f>
        <v>1020</v>
      </c>
    </row>
    <row r="969" spans="1:5" x14ac:dyDescent="0.3">
      <c r="A969" t="s">
        <v>4183</v>
      </c>
      <c r="B969">
        <v>86</v>
      </c>
      <c r="C969">
        <v>114.26536669882042</v>
      </c>
      <c r="D969">
        <v>968</v>
      </c>
      <c r="E969">
        <f>MATCH(A969,corst_freq!A:A,0)</f>
        <v>2863</v>
      </c>
    </row>
    <row r="970" spans="1:5" x14ac:dyDescent="0.3">
      <c r="A970" t="s">
        <v>1695</v>
      </c>
      <c r="B970">
        <v>86</v>
      </c>
      <c r="C970">
        <v>114.26536669882042</v>
      </c>
      <c r="D970">
        <v>969</v>
      </c>
      <c r="E970">
        <f>MATCH(A970,corst_freq!A:A,0)</f>
        <v>349</v>
      </c>
    </row>
    <row r="971" spans="1:5" x14ac:dyDescent="0.3">
      <c r="A971" t="s">
        <v>5204</v>
      </c>
      <c r="B971">
        <v>86</v>
      </c>
      <c r="C971">
        <v>114.26536669882042</v>
      </c>
      <c r="D971">
        <v>970</v>
      </c>
      <c r="E971">
        <f>MATCH(A971,corst_freq!A:A,0)</f>
        <v>975</v>
      </c>
    </row>
    <row r="972" spans="1:5" x14ac:dyDescent="0.3">
      <c r="A972" t="s">
        <v>1781</v>
      </c>
      <c r="B972">
        <v>86</v>
      </c>
      <c r="C972">
        <v>114.26536669882042</v>
      </c>
      <c r="D972">
        <v>971</v>
      </c>
      <c r="E972">
        <f>MATCH(A972,corst_freq!A:A,0)</f>
        <v>450</v>
      </c>
    </row>
    <row r="973" spans="1:5" x14ac:dyDescent="0.3">
      <c r="A973" t="s">
        <v>1975</v>
      </c>
      <c r="B973">
        <v>86</v>
      </c>
      <c r="C973">
        <v>114.26536669882042</v>
      </c>
      <c r="D973">
        <v>972</v>
      </c>
      <c r="E973">
        <f>MATCH(A973,corst_freq!A:A,0)</f>
        <v>427</v>
      </c>
    </row>
    <row r="974" spans="1:5" x14ac:dyDescent="0.3">
      <c r="A974" t="s">
        <v>92</v>
      </c>
      <c r="B974">
        <v>86</v>
      </c>
      <c r="C974">
        <v>114.26536669882042</v>
      </c>
      <c r="D974">
        <v>973</v>
      </c>
      <c r="E974">
        <f>MATCH(A974,corst_freq!A:A,0)</f>
        <v>797</v>
      </c>
    </row>
    <row r="975" spans="1:5" x14ac:dyDescent="0.3">
      <c r="A975" t="s">
        <v>16459</v>
      </c>
      <c r="B975">
        <v>85</v>
      </c>
      <c r="C975">
        <v>112.93669964418297</v>
      </c>
      <c r="D975">
        <v>974</v>
      </c>
      <c r="E975">
        <f>MATCH(A975,corst_freq!A:A,0)</f>
        <v>19571</v>
      </c>
    </row>
    <row r="976" spans="1:5" x14ac:dyDescent="0.3">
      <c r="A976" t="s">
        <v>5969</v>
      </c>
      <c r="B976">
        <v>85</v>
      </c>
      <c r="C976">
        <v>112.93669964418297</v>
      </c>
      <c r="D976">
        <v>975</v>
      </c>
      <c r="E976">
        <f>MATCH(A976,corst_freq!A:A,0)</f>
        <v>1927</v>
      </c>
    </row>
    <row r="977" spans="1:5" x14ac:dyDescent="0.3">
      <c r="A977" t="s">
        <v>15645</v>
      </c>
      <c r="B977">
        <v>85</v>
      </c>
      <c r="C977">
        <v>112.93669964418297</v>
      </c>
      <c r="D977">
        <v>976</v>
      </c>
      <c r="E977">
        <f>MATCH(A977,corst_freq!A:A,0)</f>
        <v>9518</v>
      </c>
    </row>
    <row r="978" spans="1:5" x14ac:dyDescent="0.3">
      <c r="A978" t="s">
        <v>11329</v>
      </c>
      <c r="B978">
        <v>85</v>
      </c>
      <c r="C978">
        <v>112.93669964418297</v>
      </c>
      <c r="D978">
        <v>977</v>
      </c>
      <c r="E978">
        <f>MATCH(A978,corst_freq!A:A,0)</f>
        <v>3135</v>
      </c>
    </row>
    <row r="979" spans="1:5" x14ac:dyDescent="0.3">
      <c r="A979" t="s">
        <v>2469</v>
      </c>
      <c r="B979">
        <v>85</v>
      </c>
      <c r="C979">
        <v>112.93669964418297</v>
      </c>
      <c r="D979">
        <v>978</v>
      </c>
      <c r="E979">
        <f>MATCH(A979,corst_freq!A:A,0)</f>
        <v>2257</v>
      </c>
    </row>
    <row r="980" spans="1:5" x14ac:dyDescent="0.3">
      <c r="A980" t="s">
        <v>8802</v>
      </c>
      <c r="B980">
        <v>85</v>
      </c>
      <c r="C980">
        <v>112.93669964418297</v>
      </c>
      <c r="D980">
        <v>979</v>
      </c>
      <c r="E980">
        <f>MATCH(A980,corst_freq!A:A,0)</f>
        <v>8983</v>
      </c>
    </row>
    <row r="981" spans="1:5" x14ac:dyDescent="0.3">
      <c r="A981" t="s">
        <v>1025</v>
      </c>
      <c r="B981">
        <v>85</v>
      </c>
      <c r="C981">
        <v>112.93669964418297</v>
      </c>
      <c r="D981">
        <v>980</v>
      </c>
      <c r="E981">
        <f>MATCH(A981,corst_freq!A:A,0)</f>
        <v>3661</v>
      </c>
    </row>
    <row r="982" spans="1:5" x14ac:dyDescent="0.3">
      <c r="A982" t="s">
        <v>153</v>
      </c>
      <c r="B982">
        <v>85</v>
      </c>
      <c r="C982">
        <v>112.93669964418297</v>
      </c>
      <c r="D982">
        <v>981</v>
      </c>
      <c r="E982">
        <f>MATCH(A982,corst_freq!A:A,0)</f>
        <v>1334</v>
      </c>
    </row>
    <row r="983" spans="1:5" x14ac:dyDescent="0.3">
      <c r="A983" t="s">
        <v>19950</v>
      </c>
      <c r="B983">
        <v>85</v>
      </c>
      <c r="C983">
        <v>112.93669964418297</v>
      </c>
      <c r="D983">
        <v>982</v>
      </c>
      <c r="E983">
        <f>MATCH(A983,corst_freq!A:A,0)</f>
        <v>8450</v>
      </c>
    </row>
    <row r="984" spans="1:5" x14ac:dyDescent="0.3">
      <c r="A984" t="s">
        <v>3004</v>
      </c>
      <c r="B984">
        <v>85</v>
      </c>
      <c r="C984">
        <v>112.93669964418297</v>
      </c>
      <c r="D984">
        <v>983</v>
      </c>
      <c r="E984">
        <f>MATCH(A984,corst_freq!A:A,0)</f>
        <v>5600</v>
      </c>
    </row>
    <row r="985" spans="1:5" x14ac:dyDescent="0.3">
      <c r="A985" t="s">
        <v>2395</v>
      </c>
      <c r="B985">
        <v>85</v>
      </c>
      <c r="C985">
        <v>112.93669964418297</v>
      </c>
      <c r="D985">
        <v>984</v>
      </c>
      <c r="E985">
        <f>MATCH(A985,corst_freq!A:A,0)</f>
        <v>1948</v>
      </c>
    </row>
    <row r="986" spans="1:5" x14ac:dyDescent="0.3">
      <c r="A986" t="s">
        <v>3549</v>
      </c>
      <c r="B986">
        <v>85</v>
      </c>
      <c r="C986">
        <v>112.93669964418297</v>
      </c>
      <c r="D986">
        <v>985</v>
      </c>
      <c r="E986">
        <f>MATCH(A986,corst_freq!A:A,0)</f>
        <v>1745</v>
      </c>
    </row>
    <row r="987" spans="1:5" x14ac:dyDescent="0.3">
      <c r="A987" t="s">
        <v>7104</v>
      </c>
      <c r="B987">
        <v>85</v>
      </c>
      <c r="C987">
        <v>112.93669964418297</v>
      </c>
      <c r="D987">
        <v>986</v>
      </c>
      <c r="E987">
        <f>MATCH(A987,corst_freq!A:A,0)</f>
        <v>3507</v>
      </c>
    </row>
    <row r="988" spans="1:5" x14ac:dyDescent="0.3">
      <c r="A988" t="s">
        <v>992</v>
      </c>
      <c r="B988">
        <v>85</v>
      </c>
      <c r="C988">
        <v>112.93669964418297</v>
      </c>
      <c r="D988">
        <v>987</v>
      </c>
      <c r="E988">
        <f>MATCH(A988,corst_freq!A:A,0)</f>
        <v>701</v>
      </c>
    </row>
    <row r="989" spans="1:5" x14ac:dyDescent="0.3">
      <c r="A989" t="s">
        <v>7557</v>
      </c>
      <c r="B989">
        <v>84</v>
      </c>
      <c r="C989">
        <v>111.60803258954552</v>
      </c>
      <c r="D989">
        <v>988</v>
      </c>
      <c r="E989">
        <f>MATCH(A989,corst_freq!A:A,0)</f>
        <v>439</v>
      </c>
    </row>
    <row r="990" spans="1:5" x14ac:dyDescent="0.3">
      <c r="A990" t="s">
        <v>23537</v>
      </c>
      <c r="B990">
        <v>84</v>
      </c>
      <c r="C990">
        <v>111.60803258954552</v>
      </c>
      <c r="D990">
        <v>989</v>
      </c>
      <c r="E990" t="e">
        <f>MATCH(A990,corst_freq!A:A,0)</f>
        <v>#N/A</v>
      </c>
    </row>
    <row r="991" spans="1:5" x14ac:dyDescent="0.3">
      <c r="A991" t="s">
        <v>571</v>
      </c>
      <c r="B991">
        <v>84</v>
      </c>
      <c r="C991">
        <v>111.60803258954552</v>
      </c>
      <c r="D991">
        <v>990</v>
      </c>
      <c r="E991">
        <f>MATCH(A991,corst_freq!A:A,0)</f>
        <v>2675</v>
      </c>
    </row>
    <row r="992" spans="1:5" x14ac:dyDescent="0.3">
      <c r="A992" t="s">
        <v>1398</v>
      </c>
      <c r="B992">
        <v>84</v>
      </c>
      <c r="C992">
        <v>111.60803258954552</v>
      </c>
      <c r="D992">
        <v>991</v>
      </c>
      <c r="E992">
        <f>MATCH(A992,corst_freq!A:A,0)</f>
        <v>1579</v>
      </c>
    </row>
    <row r="993" spans="1:5" x14ac:dyDescent="0.3">
      <c r="A993" t="s">
        <v>316</v>
      </c>
      <c r="B993">
        <v>84</v>
      </c>
      <c r="C993">
        <v>111.60803258954552</v>
      </c>
      <c r="D993">
        <v>992</v>
      </c>
      <c r="E993">
        <f>MATCH(A993,corst_freq!A:A,0)</f>
        <v>2476</v>
      </c>
    </row>
    <row r="994" spans="1:5" x14ac:dyDescent="0.3">
      <c r="A994" t="s">
        <v>1221</v>
      </c>
      <c r="B994">
        <v>84</v>
      </c>
      <c r="C994">
        <v>111.60803258954552</v>
      </c>
      <c r="D994">
        <v>993</v>
      </c>
      <c r="E994">
        <f>MATCH(A994,corst_freq!A:A,0)</f>
        <v>650</v>
      </c>
    </row>
    <row r="995" spans="1:5" x14ac:dyDescent="0.3">
      <c r="A995" t="s">
        <v>14548</v>
      </c>
      <c r="B995">
        <v>84</v>
      </c>
      <c r="C995">
        <v>111.60803258954552</v>
      </c>
      <c r="D995">
        <v>994</v>
      </c>
      <c r="E995">
        <f>MATCH(A995,corst_freq!A:A,0)</f>
        <v>7627</v>
      </c>
    </row>
    <row r="996" spans="1:5" x14ac:dyDescent="0.3">
      <c r="A996" t="s">
        <v>2855</v>
      </c>
      <c r="B996">
        <v>84</v>
      </c>
      <c r="C996">
        <v>111.60803258954552</v>
      </c>
      <c r="D996">
        <v>995</v>
      </c>
      <c r="E996">
        <f>MATCH(A996,corst_freq!A:A,0)</f>
        <v>12980</v>
      </c>
    </row>
    <row r="997" spans="1:5" x14ac:dyDescent="0.3">
      <c r="A997" t="s">
        <v>13716</v>
      </c>
      <c r="B997">
        <v>84</v>
      </c>
      <c r="C997">
        <v>111.60803258954552</v>
      </c>
      <c r="D997">
        <v>996</v>
      </c>
      <c r="E997">
        <f>MATCH(A997,corst_freq!A:A,0)</f>
        <v>9330</v>
      </c>
    </row>
    <row r="998" spans="1:5" x14ac:dyDescent="0.3">
      <c r="A998" t="s">
        <v>1310</v>
      </c>
      <c r="B998">
        <v>84</v>
      </c>
      <c r="C998">
        <v>111.60803258954552</v>
      </c>
      <c r="D998">
        <v>997</v>
      </c>
      <c r="E998">
        <f>MATCH(A998,corst_freq!A:A,0)</f>
        <v>3033</v>
      </c>
    </row>
    <row r="999" spans="1:5" x14ac:dyDescent="0.3">
      <c r="A999" t="s">
        <v>2071</v>
      </c>
      <c r="B999">
        <v>84</v>
      </c>
      <c r="C999">
        <v>111.60803258954552</v>
      </c>
      <c r="D999">
        <v>998</v>
      </c>
      <c r="E999">
        <f>MATCH(A999,corst_freq!A:A,0)</f>
        <v>334</v>
      </c>
    </row>
    <row r="1000" spans="1:5" x14ac:dyDescent="0.3">
      <c r="A1000" t="s">
        <v>617</v>
      </c>
      <c r="B1000">
        <v>83</v>
      </c>
      <c r="C1000">
        <v>110.27936553490807</v>
      </c>
      <c r="D1000">
        <v>999</v>
      </c>
      <c r="E1000">
        <f>MATCH(A1000,corst_freq!A:A,0)</f>
        <v>6942</v>
      </c>
    </row>
    <row r="1001" spans="1:5" x14ac:dyDescent="0.3">
      <c r="A1001" t="s">
        <v>303</v>
      </c>
      <c r="B1001">
        <v>83</v>
      </c>
      <c r="C1001">
        <v>110.27936553490807</v>
      </c>
      <c r="D1001">
        <v>1000</v>
      </c>
      <c r="E1001">
        <f>MATCH(A1001,corst_freq!A:A,0)</f>
        <v>1068</v>
      </c>
    </row>
    <row r="1002" spans="1:5" x14ac:dyDescent="0.3">
      <c r="A1002" t="s">
        <v>2285</v>
      </c>
      <c r="B1002">
        <v>83</v>
      </c>
      <c r="C1002">
        <v>110.27936553490807</v>
      </c>
      <c r="D1002">
        <v>1001</v>
      </c>
      <c r="E1002">
        <f>MATCH(A1002,corst_freq!A:A,0)</f>
        <v>471</v>
      </c>
    </row>
    <row r="1003" spans="1:5" x14ac:dyDescent="0.3">
      <c r="A1003" t="s">
        <v>1328</v>
      </c>
      <c r="B1003">
        <v>83</v>
      </c>
      <c r="C1003">
        <v>110.27936553490807</v>
      </c>
      <c r="D1003">
        <v>1002</v>
      </c>
      <c r="E1003">
        <f>MATCH(A1003,corst_freq!A:A,0)</f>
        <v>2859</v>
      </c>
    </row>
    <row r="1004" spans="1:5" x14ac:dyDescent="0.3">
      <c r="A1004" t="s">
        <v>551</v>
      </c>
      <c r="B1004">
        <v>83</v>
      </c>
      <c r="C1004">
        <v>110.27936553490807</v>
      </c>
      <c r="D1004">
        <v>1003</v>
      </c>
      <c r="E1004">
        <f>MATCH(A1004,corst_freq!A:A,0)</f>
        <v>1508</v>
      </c>
    </row>
    <row r="1005" spans="1:5" x14ac:dyDescent="0.3">
      <c r="A1005" t="s">
        <v>23538</v>
      </c>
      <c r="B1005">
        <v>83</v>
      </c>
      <c r="C1005">
        <v>110.27936553490807</v>
      </c>
      <c r="D1005">
        <v>1004</v>
      </c>
      <c r="E1005" t="e">
        <f>MATCH(A1005,corst_freq!A:A,0)</f>
        <v>#N/A</v>
      </c>
    </row>
    <row r="1006" spans="1:5" x14ac:dyDescent="0.3">
      <c r="A1006" t="s">
        <v>5487</v>
      </c>
      <c r="B1006">
        <v>83</v>
      </c>
      <c r="C1006">
        <v>110.27936553490807</v>
      </c>
      <c r="D1006">
        <v>1005</v>
      </c>
      <c r="E1006">
        <f>MATCH(A1006,corst_freq!A:A,0)</f>
        <v>1742</v>
      </c>
    </row>
    <row r="1007" spans="1:5" x14ac:dyDescent="0.3">
      <c r="A1007" t="s">
        <v>3249</v>
      </c>
      <c r="B1007">
        <v>83</v>
      </c>
      <c r="C1007">
        <v>110.27936553490807</v>
      </c>
      <c r="D1007">
        <v>1006</v>
      </c>
      <c r="E1007">
        <f>MATCH(A1007,corst_freq!A:A,0)</f>
        <v>683</v>
      </c>
    </row>
    <row r="1008" spans="1:5" x14ac:dyDescent="0.3">
      <c r="A1008" t="s">
        <v>11797</v>
      </c>
      <c r="B1008">
        <v>83</v>
      </c>
      <c r="C1008">
        <v>110.27936553490807</v>
      </c>
      <c r="D1008">
        <v>1007</v>
      </c>
      <c r="E1008">
        <f>MATCH(A1008,corst_freq!A:A,0)</f>
        <v>3408</v>
      </c>
    </row>
    <row r="1009" spans="1:5" x14ac:dyDescent="0.3">
      <c r="A1009" t="s">
        <v>14838</v>
      </c>
      <c r="B1009">
        <v>83</v>
      </c>
      <c r="C1009">
        <v>110.27936553490807</v>
      </c>
      <c r="D1009">
        <v>1008</v>
      </c>
      <c r="E1009">
        <f>MATCH(A1009,corst_freq!A:A,0)</f>
        <v>18949</v>
      </c>
    </row>
    <row r="1010" spans="1:5" x14ac:dyDescent="0.3">
      <c r="A1010" t="s">
        <v>623</v>
      </c>
      <c r="B1010">
        <v>83</v>
      </c>
      <c r="C1010">
        <v>110.27936553490807</v>
      </c>
      <c r="D1010">
        <v>1009</v>
      </c>
      <c r="E1010">
        <f>MATCH(A1010,corst_freq!A:A,0)</f>
        <v>293</v>
      </c>
    </row>
    <row r="1011" spans="1:5" x14ac:dyDescent="0.3">
      <c r="A1011" t="s">
        <v>3368</v>
      </c>
      <c r="B1011">
        <v>83</v>
      </c>
      <c r="C1011">
        <v>110.27936553490807</v>
      </c>
      <c r="D1011">
        <v>1010</v>
      </c>
      <c r="E1011">
        <f>MATCH(A1011,corst_freq!A:A,0)</f>
        <v>250</v>
      </c>
    </row>
    <row r="1012" spans="1:5" x14ac:dyDescent="0.3">
      <c r="A1012" t="s">
        <v>3531</v>
      </c>
      <c r="B1012">
        <v>82</v>
      </c>
      <c r="C1012">
        <v>108.95069848027062</v>
      </c>
      <c r="D1012">
        <v>1011</v>
      </c>
      <c r="E1012">
        <f>MATCH(A1012,corst_freq!A:A,0)</f>
        <v>1925</v>
      </c>
    </row>
    <row r="1013" spans="1:5" x14ac:dyDescent="0.3">
      <c r="A1013" t="s">
        <v>2317</v>
      </c>
      <c r="B1013">
        <v>82</v>
      </c>
      <c r="C1013">
        <v>108.95069848027062</v>
      </c>
      <c r="D1013">
        <v>1012</v>
      </c>
      <c r="E1013">
        <f>MATCH(A1013,corst_freq!A:A,0)</f>
        <v>6597</v>
      </c>
    </row>
    <row r="1014" spans="1:5" x14ac:dyDescent="0.3">
      <c r="A1014" t="s">
        <v>796</v>
      </c>
      <c r="B1014">
        <v>82</v>
      </c>
      <c r="C1014">
        <v>108.95069848027062</v>
      </c>
      <c r="D1014">
        <v>1013</v>
      </c>
      <c r="E1014">
        <f>MATCH(A1014,corst_freq!A:A,0)</f>
        <v>2613</v>
      </c>
    </row>
    <row r="1015" spans="1:5" x14ac:dyDescent="0.3">
      <c r="A1015" t="s">
        <v>23539</v>
      </c>
      <c r="B1015">
        <v>82</v>
      </c>
      <c r="C1015">
        <v>108.95069848027062</v>
      </c>
      <c r="D1015">
        <v>1014</v>
      </c>
      <c r="E1015" t="e">
        <f>MATCH(A1015,corst_freq!A:A,0)</f>
        <v>#N/A</v>
      </c>
    </row>
    <row r="1016" spans="1:5" x14ac:dyDescent="0.3">
      <c r="A1016" t="s">
        <v>5743</v>
      </c>
      <c r="B1016">
        <v>82</v>
      </c>
      <c r="C1016">
        <v>108.95069848027062</v>
      </c>
      <c r="D1016">
        <v>1015</v>
      </c>
      <c r="E1016">
        <f>MATCH(A1016,corst_freq!A:A,0)</f>
        <v>728</v>
      </c>
    </row>
    <row r="1017" spans="1:5" x14ac:dyDescent="0.3">
      <c r="A1017" t="s">
        <v>4608</v>
      </c>
      <c r="B1017">
        <v>82</v>
      </c>
      <c r="C1017">
        <v>108.95069848027062</v>
      </c>
      <c r="D1017">
        <v>1016</v>
      </c>
      <c r="E1017">
        <f>MATCH(A1017,corst_freq!A:A,0)</f>
        <v>2136</v>
      </c>
    </row>
    <row r="1018" spans="1:5" x14ac:dyDescent="0.3">
      <c r="A1018" t="s">
        <v>1189</v>
      </c>
      <c r="B1018">
        <v>82</v>
      </c>
      <c r="C1018">
        <v>108.95069848027062</v>
      </c>
      <c r="D1018">
        <v>1017</v>
      </c>
      <c r="E1018">
        <f>MATCH(A1018,corst_freq!A:A,0)</f>
        <v>669</v>
      </c>
    </row>
    <row r="1019" spans="1:5" x14ac:dyDescent="0.3">
      <c r="A1019" t="s">
        <v>2517</v>
      </c>
      <c r="B1019">
        <v>82</v>
      </c>
      <c r="C1019">
        <v>108.95069848027062</v>
      </c>
      <c r="D1019">
        <v>1018</v>
      </c>
      <c r="E1019">
        <f>MATCH(A1019,corst_freq!A:A,0)</f>
        <v>2039</v>
      </c>
    </row>
    <row r="1020" spans="1:5" x14ac:dyDescent="0.3">
      <c r="A1020" t="s">
        <v>1088</v>
      </c>
      <c r="B1020">
        <v>82</v>
      </c>
      <c r="C1020">
        <v>108.95069848027062</v>
      </c>
      <c r="D1020">
        <v>1019</v>
      </c>
      <c r="E1020">
        <f>MATCH(A1020,corst_freq!A:A,0)</f>
        <v>1822</v>
      </c>
    </row>
    <row r="1021" spans="1:5" x14ac:dyDescent="0.3">
      <c r="A1021" t="s">
        <v>7473</v>
      </c>
      <c r="B1021">
        <v>82</v>
      </c>
      <c r="C1021">
        <v>108.95069848027062</v>
      </c>
      <c r="D1021">
        <v>1020</v>
      </c>
      <c r="E1021">
        <f>MATCH(A1021,corst_freq!A:A,0)</f>
        <v>395</v>
      </c>
    </row>
    <row r="1022" spans="1:5" x14ac:dyDescent="0.3">
      <c r="A1022" t="s">
        <v>1632</v>
      </c>
      <c r="B1022">
        <v>82</v>
      </c>
      <c r="C1022">
        <v>108.95069848027062</v>
      </c>
      <c r="D1022">
        <v>1021</v>
      </c>
      <c r="E1022">
        <f>MATCH(A1022,corst_freq!A:A,0)</f>
        <v>1125</v>
      </c>
    </row>
    <row r="1023" spans="1:5" x14ac:dyDescent="0.3">
      <c r="A1023" t="s">
        <v>11429</v>
      </c>
      <c r="B1023">
        <v>82</v>
      </c>
      <c r="C1023">
        <v>108.95069848027062</v>
      </c>
      <c r="D1023">
        <v>1022</v>
      </c>
      <c r="E1023">
        <f>MATCH(A1023,corst_freq!A:A,0)</f>
        <v>9331</v>
      </c>
    </row>
    <row r="1024" spans="1:5" x14ac:dyDescent="0.3">
      <c r="A1024" t="s">
        <v>1332</v>
      </c>
      <c r="B1024">
        <v>82</v>
      </c>
      <c r="C1024">
        <v>108.95069848027062</v>
      </c>
      <c r="D1024">
        <v>1023</v>
      </c>
      <c r="E1024">
        <f>MATCH(A1024,corst_freq!A:A,0)</f>
        <v>931</v>
      </c>
    </row>
    <row r="1025" spans="1:5" x14ac:dyDescent="0.3">
      <c r="A1025" t="s">
        <v>411</v>
      </c>
      <c r="B1025">
        <v>81</v>
      </c>
      <c r="C1025">
        <v>107.62203142563318</v>
      </c>
      <c r="D1025">
        <v>1024</v>
      </c>
      <c r="E1025">
        <f>MATCH(A1025,corst_freq!A:A,0)</f>
        <v>9442</v>
      </c>
    </row>
    <row r="1026" spans="1:5" x14ac:dyDescent="0.3">
      <c r="A1026" t="s">
        <v>6165</v>
      </c>
      <c r="B1026">
        <v>81</v>
      </c>
      <c r="C1026">
        <v>107.62203142563318</v>
      </c>
      <c r="D1026">
        <v>1025</v>
      </c>
      <c r="E1026">
        <f>MATCH(A1026,corst_freq!A:A,0)</f>
        <v>1867</v>
      </c>
    </row>
    <row r="1027" spans="1:5" x14ac:dyDescent="0.3">
      <c r="A1027" t="s">
        <v>4840</v>
      </c>
      <c r="B1027">
        <v>81</v>
      </c>
      <c r="C1027">
        <v>107.62203142563318</v>
      </c>
      <c r="D1027">
        <v>1026</v>
      </c>
      <c r="E1027">
        <f>MATCH(A1027,corst_freq!A:A,0)</f>
        <v>2469</v>
      </c>
    </row>
    <row r="1028" spans="1:5" x14ac:dyDescent="0.3">
      <c r="A1028" t="s">
        <v>632</v>
      </c>
      <c r="B1028">
        <v>81</v>
      </c>
      <c r="C1028">
        <v>107.62203142563318</v>
      </c>
      <c r="D1028">
        <v>1027</v>
      </c>
      <c r="E1028">
        <f>MATCH(A1028,corst_freq!A:A,0)</f>
        <v>688</v>
      </c>
    </row>
    <row r="1029" spans="1:5" x14ac:dyDescent="0.3">
      <c r="A1029" t="s">
        <v>918</v>
      </c>
      <c r="B1029">
        <v>81</v>
      </c>
      <c r="C1029">
        <v>107.62203142563318</v>
      </c>
      <c r="D1029">
        <v>1028</v>
      </c>
      <c r="E1029">
        <f>MATCH(A1029,corst_freq!A:A,0)</f>
        <v>151</v>
      </c>
    </row>
    <row r="1030" spans="1:5" x14ac:dyDescent="0.3">
      <c r="A1030" t="s">
        <v>4127</v>
      </c>
      <c r="B1030">
        <v>81</v>
      </c>
      <c r="C1030">
        <v>107.62203142563318</v>
      </c>
      <c r="D1030">
        <v>1029</v>
      </c>
      <c r="E1030">
        <f>MATCH(A1030,corst_freq!A:A,0)</f>
        <v>870</v>
      </c>
    </row>
    <row r="1031" spans="1:5" x14ac:dyDescent="0.3">
      <c r="A1031" t="s">
        <v>7006</v>
      </c>
      <c r="B1031">
        <v>81</v>
      </c>
      <c r="C1031">
        <v>107.62203142563318</v>
      </c>
      <c r="D1031">
        <v>1030</v>
      </c>
      <c r="E1031">
        <f>MATCH(A1031,corst_freq!A:A,0)</f>
        <v>4306</v>
      </c>
    </row>
    <row r="1032" spans="1:5" x14ac:dyDescent="0.3">
      <c r="A1032" t="s">
        <v>2746</v>
      </c>
      <c r="B1032">
        <v>81</v>
      </c>
      <c r="C1032">
        <v>107.62203142563318</v>
      </c>
      <c r="D1032">
        <v>1031</v>
      </c>
      <c r="E1032">
        <f>MATCH(A1032,corst_freq!A:A,0)</f>
        <v>1820</v>
      </c>
    </row>
    <row r="1033" spans="1:5" x14ac:dyDescent="0.3">
      <c r="A1033" t="s">
        <v>733</v>
      </c>
      <c r="B1033">
        <v>81</v>
      </c>
      <c r="C1033">
        <v>107.62203142563318</v>
      </c>
      <c r="D1033">
        <v>1032</v>
      </c>
      <c r="E1033">
        <f>MATCH(A1033,corst_freq!A:A,0)</f>
        <v>8659</v>
      </c>
    </row>
    <row r="1034" spans="1:5" x14ac:dyDescent="0.3">
      <c r="A1034" t="s">
        <v>4122</v>
      </c>
      <c r="B1034">
        <v>81</v>
      </c>
      <c r="C1034">
        <v>107.62203142563318</v>
      </c>
      <c r="D1034">
        <v>1033</v>
      </c>
      <c r="E1034">
        <f>MATCH(A1034,corst_freq!A:A,0)</f>
        <v>944</v>
      </c>
    </row>
    <row r="1035" spans="1:5" x14ac:dyDescent="0.3">
      <c r="A1035" t="s">
        <v>181</v>
      </c>
      <c r="B1035">
        <v>81</v>
      </c>
      <c r="C1035">
        <v>107.62203142563318</v>
      </c>
      <c r="D1035">
        <v>1034</v>
      </c>
      <c r="E1035">
        <f>MATCH(A1035,corst_freq!A:A,0)</f>
        <v>594</v>
      </c>
    </row>
    <row r="1036" spans="1:5" x14ac:dyDescent="0.3">
      <c r="A1036" t="s">
        <v>13236</v>
      </c>
      <c r="B1036">
        <v>80</v>
      </c>
      <c r="C1036">
        <v>106.29336437099573</v>
      </c>
      <c r="D1036">
        <v>1035</v>
      </c>
      <c r="E1036">
        <f>MATCH(A1036,corst_freq!A:A,0)</f>
        <v>10296</v>
      </c>
    </row>
    <row r="1037" spans="1:5" x14ac:dyDescent="0.3">
      <c r="A1037" t="s">
        <v>1588</v>
      </c>
      <c r="B1037">
        <v>80</v>
      </c>
      <c r="C1037">
        <v>106.29336437099573</v>
      </c>
      <c r="D1037">
        <v>1036</v>
      </c>
      <c r="E1037">
        <f>MATCH(A1037,corst_freq!A:A,0)</f>
        <v>2141</v>
      </c>
    </row>
    <row r="1038" spans="1:5" x14ac:dyDescent="0.3">
      <c r="A1038" t="s">
        <v>3329</v>
      </c>
      <c r="B1038">
        <v>80</v>
      </c>
      <c r="C1038">
        <v>106.29336437099573</v>
      </c>
      <c r="D1038">
        <v>1037</v>
      </c>
      <c r="E1038">
        <f>MATCH(A1038,corst_freq!A:A,0)</f>
        <v>608</v>
      </c>
    </row>
    <row r="1039" spans="1:5" x14ac:dyDescent="0.3">
      <c r="A1039" t="s">
        <v>5413</v>
      </c>
      <c r="B1039">
        <v>80</v>
      </c>
      <c r="C1039">
        <v>106.29336437099573</v>
      </c>
      <c r="D1039">
        <v>1038</v>
      </c>
      <c r="E1039">
        <f>MATCH(A1039,corst_freq!A:A,0)</f>
        <v>4766</v>
      </c>
    </row>
    <row r="1040" spans="1:5" x14ac:dyDescent="0.3">
      <c r="A1040" t="s">
        <v>2439</v>
      </c>
      <c r="B1040">
        <v>80</v>
      </c>
      <c r="C1040">
        <v>106.29336437099573</v>
      </c>
      <c r="D1040">
        <v>1039</v>
      </c>
      <c r="E1040">
        <f>MATCH(A1040,corst_freq!A:A,0)</f>
        <v>696</v>
      </c>
    </row>
    <row r="1041" spans="1:5" x14ac:dyDescent="0.3">
      <c r="A1041" t="s">
        <v>4714</v>
      </c>
      <c r="B1041">
        <v>80</v>
      </c>
      <c r="C1041">
        <v>106.29336437099573</v>
      </c>
      <c r="D1041">
        <v>1040</v>
      </c>
      <c r="E1041">
        <f>MATCH(A1041,corst_freq!A:A,0)</f>
        <v>2309</v>
      </c>
    </row>
    <row r="1042" spans="1:5" x14ac:dyDescent="0.3">
      <c r="A1042" t="s">
        <v>1262</v>
      </c>
      <c r="B1042">
        <v>80</v>
      </c>
      <c r="C1042">
        <v>106.29336437099573</v>
      </c>
      <c r="D1042">
        <v>1041</v>
      </c>
      <c r="E1042">
        <f>MATCH(A1042,corst_freq!A:A,0)</f>
        <v>333</v>
      </c>
    </row>
    <row r="1043" spans="1:5" x14ac:dyDescent="0.3">
      <c r="A1043" t="s">
        <v>13914</v>
      </c>
      <c r="B1043">
        <v>80</v>
      </c>
      <c r="C1043">
        <v>106.29336437099573</v>
      </c>
      <c r="D1043">
        <v>1042</v>
      </c>
      <c r="E1043">
        <f>MATCH(A1043,corst_freq!A:A,0)</f>
        <v>11680</v>
      </c>
    </row>
    <row r="1044" spans="1:5" x14ac:dyDescent="0.3">
      <c r="A1044" t="s">
        <v>958</v>
      </c>
      <c r="B1044">
        <v>80</v>
      </c>
      <c r="C1044">
        <v>106.29336437099573</v>
      </c>
      <c r="D1044">
        <v>1043</v>
      </c>
      <c r="E1044">
        <f>MATCH(A1044,corst_freq!A:A,0)</f>
        <v>1342</v>
      </c>
    </row>
    <row r="1045" spans="1:5" x14ac:dyDescent="0.3">
      <c r="A1045" t="s">
        <v>3051</v>
      </c>
      <c r="B1045">
        <v>80</v>
      </c>
      <c r="C1045">
        <v>106.29336437099573</v>
      </c>
      <c r="D1045">
        <v>1044</v>
      </c>
      <c r="E1045">
        <f>MATCH(A1045,corst_freq!A:A,0)</f>
        <v>712</v>
      </c>
    </row>
    <row r="1046" spans="1:5" x14ac:dyDescent="0.3">
      <c r="A1046" t="s">
        <v>1350</v>
      </c>
      <c r="B1046">
        <v>80</v>
      </c>
      <c r="C1046">
        <v>106.29336437099573</v>
      </c>
      <c r="D1046">
        <v>1045</v>
      </c>
      <c r="E1046">
        <f>MATCH(A1046,corst_freq!A:A,0)</f>
        <v>3508</v>
      </c>
    </row>
    <row r="1047" spans="1:5" x14ac:dyDescent="0.3">
      <c r="A1047" t="s">
        <v>15010</v>
      </c>
      <c r="B1047">
        <v>80</v>
      </c>
      <c r="C1047">
        <v>106.29336437099573</v>
      </c>
      <c r="D1047">
        <v>1046</v>
      </c>
      <c r="E1047">
        <f>MATCH(A1047,corst_freq!A:A,0)</f>
        <v>6545</v>
      </c>
    </row>
    <row r="1048" spans="1:5" x14ac:dyDescent="0.3">
      <c r="A1048" t="s">
        <v>5941</v>
      </c>
      <c r="B1048">
        <v>80</v>
      </c>
      <c r="C1048">
        <v>106.29336437099573</v>
      </c>
      <c r="D1048">
        <v>1047</v>
      </c>
      <c r="E1048">
        <f>MATCH(A1048,corst_freq!A:A,0)</f>
        <v>7685</v>
      </c>
    </row>
    <row r="1049" spans="1:5" x14ac:dyDescent="0.3">
      <c r="A1049" t="s">
        <v>23413</v>
      </c>
      <c r="B1049">
        <v>80</v>
      </c>
      <c r="C1049">
        <v>106.29336437099573</v>
      </c>
      <c r="D1049">
        <v>1048</v>
      </c>
      <c r="E1049">
        <f>MATCH(A1049,corst_freq!A:A,0)</f>
        <v>4053</v>
      </c>
    </row>
    <row r="1050" spans="1:5" x14ac:dyDescent="0.3">
      <c r="A1050" t="s">
        <v>4426</v>
      </c>
      <c r="B1050">
        <v>79</v>
      </c>
      <c r="C1050">
        <v>104.96469731635828</v>
      </c>
      <c r="D1050">
        <v>1049</v>
      </c>
      <c r="E1050">
        <f>MATCH(A1050,corst_freq!A:A,0)</f>
        <v>3131</v>
      </c>
    </row>
    <row r="1051" spans="1:5" x14ac:dyDescent="0.3">
      <c r="A1051" t="s">
        <v>5826</v>
      </c>
      <c r="B1051">
        <v>79</v>
      </c>
      <c r="C1051">
        <v>104.96469731635828</v>
      </c>
      <c r="D1051">
        <v>1050</v>
      </c>
      <c r="E1051">
        <f>MATCH(A1051,corst_freq!A:A,0)</f>
        <v>764</v>
      </c>
    </row>
    <row r="1052" spans="1:5" x14ac:dyDescent="0.3">
      <c r="A1052" t="s">
        <v>47</v>
      </c>
      <c r="B1052">
        <v>79</v>
      </c>
      <c r="C1052">
        <v>104.96469731635828</v>
      </c>
      <c r="D1052">
        <v>1051</v>
      </c>
      <c r="E1052">
        <f>MATCH(A1052,corst_freq!A:A,0)</f>
        <v>1548</v>
      </c>
    </row>
    <row r="1053" spans="1:5" x14ac:dyDescent="0.3">
      <c r="A1053" t="s">
        <v>3755</v>
      </c>
      <c r="B1053">
        <v>79</v>
      </c>
      <c r="C1053">
        <v>104.96469731635828</v>
      </c>
      <c r="D1053">
        <v>1052</v>
      </c>
      <c r="E1053">
        <f>MATCH(A1053,corst_freq!A:A,0)</f>
        <v>5125</v>
      </c>
    </row>
    <row r="1054" spans="1:5" x14ac:dyDescent="0.3">
      <c r="A1054" t="s">
        <v>910</v>
      </c>
      <c r="B1054">
        <v>79</v>
      </c>
      <c r="C1054">
        <v>104.96469731635828</v>
      </c>
      <c r="D1054">
        <v>1053</v>
      </c>
      <c r="E1054">
        <f>MATCH(A1054,corst_freq!A:A,0)</f>
        <v>1634</v>
      </c>
    </row>
    <row r="1055" spans="1:5" x14ac:dyDescent="0.3">
      <c r="A1055" t="s">
        <v>10380</v>
      </c>
      <c r="B1055">
        <v>79</v>
      </c>
      <c r="C1055">
        <v>104.96469731635828</v>
      </c>
      <c r="D1055">
        <v>1054</v>
      </c>
      <c r="E1055">
        <f>MATCH(A1055,corst_freq!A:A,0)</f>
        <v>1982</v>
      </c>
    </row>
    <row r="1056" spans="1:5" x14ac:dyDescent="0.3">
      <c r="A1056" t="s">
        <v>2383</v>
      </c>
      <c r="B1056">
        <v>79</v>
      </c>
      <c r="C1056">
        <v>104.96469731635828</v>
      </c>
      <c r="D1056">
        <v>1055</v>
      </c>
      <c r="E1056">
        <f>MATCH(A1056,corst_freq!A:A,0)</f>
        <v>9761</v>
      </c>
    </row>
    <row r="1057" spans="1:5" x14ac:dyDescent="0.3">
      <c r="A1057" t="s">
        <v>512</v>
      </c>
      <c r="B1057">
        <v>79</v>
      </c>
      <c r="C1057">
        <v>104.96469731635828</v>
      </c>
      <c r="D1057">
        <v>1056</v>
      </c>
      <c r="E1057">
        <f>MATCH(A1057,corst_freq!A:A,0)</f>
        <v>2536</v>
      </c>
    </row>
    <row r="1058" spans="1:5" x14ac:dyDescent="0.3">
      <c r="A1058" t="s">
        <v>5409</v>
      </c>
      <c r="B1058">
        <v>79</v>
      </c>
      <c r="C1058">
        <v>104.96469731635828</v>
      </c>
      <c r="D1058">
        <v>1057</v>
      </c>
      <c r="E1058">
        <f>MATCH(A1058,corst_freq!A:A,0)</f>
        <v>1706</v>
      </c>
    </row>
    <row r="1059" spans="1:5" x14ac:dyDescent="0.3">
      <c r="A1059" t="s">
        <v>8027</v>
      </c>
      <c r="B1059">
        <v>79</v>
      </c>
      <c r="C1059">
        <v>104.96469731635828</v>
      </c>
      <c r="D1059">
        <v>1058</v>
      </c>
      <c r="E1059">
        <f>MATCH(A1059,corst_freq!A:A,0)</f>
        <v>2817</v>
      </c>
    </row>
    <row r="1060" spans="1:5" x14ac:dyDescent="0.3">
      <c r="A1060" t="s">
        <v>13139</v>
      </c>
      <c r="B1060">
        <v>79</v>
      </c>
      <c r="C1060">
        <v>104.96469731635828</v>
      </c>
      <c r="D1060">
        <v>1059</v>
      </c>
      <c r="E1060">
        <f>MATCH(A1060,corst_freq!A:A,0)</f>
        <v>6795</v>
      </c>
    </row>
    <row r="1061" spans="1:5" x14ac:dyDescent="0.3">
      <c r="A1061" t="s">
        <v>379</v>
      </c>
      <c r="B1061">
        <v>79</v>
      </c>
      <c r="C1061">
        <v>104.96469731635828</v>
      </c>
      <c r="D1061">
        <v>1060</v>
      </c>
      <c r="E1061">
        <f>MATCH(A1061,corst_freq!A:A,0)</f>
        <v>2885</v>
      </c>
    </row>
    <row r="1062" spans="1:5" x14ac:dyDescent="0.3">
      <c r="A1062" t="s">
        <v>2213</v>
      </c>
      <c r="B1062">
        <v>79</v>
      </c>
      <c r="C1062">
        <v>104.96469731635828</v>
      </c>
      <c r="D1062">
        <v>1061</v>
      </c>
      <c r="E1062">
        <f>MATCH(A1062,corst_freq!A:A,0)</f>
        <v>891</v>
      </c>
    </row>
    <row r="1063" spans="1:5" x14ac:dyDescent="0.3">
      <c r="A1063" t="s">
        <v>743</v>
      </c>
      <c r="B1063">
        <v>79</v>
      </c>
      <c r="C1063">
        <v>104.96469731635828</v>
      </c>
      <c r="D1063">
        <v>1062</v>
      </c>
      <c r="E1063">
        <f>MATCH(A1063,corst_freq!A:A,0)</f>
        <v>1182</v>
      </c>
    </row>
    <row r="1064" spans="1:5" x14ac:dyDescent="0.3">
      <c r="A1064" t="s">
        <v>2418</v>
      </c>
      <c r="B1064">
        <v>78</v>
      </c>
      <c r="C1064">
        <v>103.63603026172083</v>
      </c>
      <c r="D1064">
        <v>1063</v>
      </c>
      <c r="E1064">
        <f>MATCH(A1064,corst_freq!A:A,0)</f>
        <v>1574</v>
      </c>
    </row>
    <row r="1065" spans="1:5" x14ac:dyDescent="0.3">
      <c r="A1065" t="s">
        <v>6521</v>
      </c>
      <c r="B1065">
        <v>78</v>
      </c>
      <c r="C1065">
        <v>103.63603026172083</v>
      </c>
      <c r="D1065">
        <v>1064</v>
      </c>
      <c r="E1065">
        <f>MATCH(A1065,corst_freq!A:A,0)</f>
        <v>2410</v>
      </c>
    </row>
    <row r="1066" spans="1:5" x14ac:dyDescent="0.3">
      <c r="A1066" t="s">
        <v>707</v>
      </c>
      <c r="B1066">
        <v>78</v>
      </c>
      <c r="C1066">
        <v>103.63603026172083</v>
      </c>
      <c r="D1066">
        <v>1065</v>
      </c>
      <c r="E1066">
        <f>MATCH(A1066,corst_freq!A:A,0)</f>
        <v>1451</v>
      </c>
    </row>
    <row r="1067" spans="1:5" x14ac:dyDescent="0.3">
      <c r="A1067" t="s">
        <v>3175</v>
      </c>
      <c r="B1067">
        <v>78</v>
      </c>
      <c r="C1067">
        <v>103.63603026172083</v>
      </c>
      <c r="D1067">
        <v>1066</v>
      </c>
      <c r="E1067">
        <f>MATCH(A1067,corst_freq!A:A,0)</f>
        <v>970</v>
      </c>
    </row>
    <row r="1068" spans="1:5" x14ac:dyDescent="0.3">
      <c r="A1068" t="s">
        <v>8915</v>
      </c>
      <c r="B1068">
        <v>78</v>
      </c>
      <c r="C1068">
        <v>103.63603026172083</v>
      </c>
      <c r="D1068">
        <v>1067</v>
      </c>
      <c r="E1068">
        <f>MATCH(A1068,corst_freq!A:A,0)</f>
        <v>3297</v>
      </c>
    </row>
    <row r="1069" spans="1:5" x14ac:dyDescent="0.3">
      <c r="A1069" t="s">
        <v>944</v>
      </c>
      <c r="B1069">
        <v>78</v>
      </c>
      <c r="C1069">
        <v>103.63603026172083</v>
      </c>
      <c r="D1069">
        <v>1068</v>
      </c>
      <c r="E1069">
        <f>MATCH(A1069,corst_freq!A:A,0)</f>
        <v>1840</v>
      </c>
    </row>
    <row r="1070" spans="1:5" x14ac:dyDescent="0.3">
      <c r="A1070" t="s">
        <v>3973</v>
      </c>
      <c r="B1070">
        <v>78</v>
      </c>
      <c r="C1070">
        <v>103.63603026172083</v>
      </c>
      <c r="D1070">
        <v>1069</v>
      </c>
      <c r="E1070">
        <f>MATCH(A1070,corst_freq!A:A,0)</f>
        <v>491</v>
      </c>
    </row>
    <row r="1071" spans="1:5" x14ac:dyDescent="0.3">
      <c r="A1071" t="s">
        <v>8210</v>
      </c>
      <c r="B1071">
        <v>78</v>
      </c>
      <c r="C1071">
        <v>103.63603026172083</v>
      </c>
      <c r="D1071">
        <v>1070</v>
      </c>
      <c r="E1071">
        <f>MATCH(A1071,corst_freq!A:A,0)</f>
        <v>2592</v>
      </c>
    </row>
    <row r="1072" spans="1:5" x14ac:dyDescent="0.3">
      <c r="A1072" t="s">
        <v>8524</v>
      </c>
      <c r="B1072">
        <v>78</v>
      </c>
      <c r="C1072">
        <v>103.63603026172083</v>
      </c>
      <c r="D1072">
        <v>1071</v>
      </c>
      <c r="E1072">
        <f>MATCH(A1072,corst_freq!A:A,0)</f>
        <v>1650</v>
      </c>
    </row>
    <row r="1073" spans="1:5" x14ac:dyDescent="0.3">
      <c r="A1073" t="s">
        <v>15225</v>
      </c>
      <c r="B1073">
        <v>78</v>
      </c>
      <c r="C1073">
        <v>103.63603026172083</v>
      </c>
      <c r="D1073">
        <v>1072</v>
      </c>
      <c r="E1073">
        <f>MATCH(A1073,corst_freq!A:A,0)</f>
        <v>18684</v>
      </c>
    </row>
    <row r="1074" spans="1:5" x14ac:dyDescent="0.3">
      <c r="A1074" t="s">
        <v>7034</v>
      </c>
      <c r="B1074">
        <v>78</v>
      </c>
      <c r="C1074">
        <v>103.63603026172083</v>
      </c>
      <c r="D1074">
        <v>1073</v>
      </c>
      <c r="E1074">
        <f>MATCH(A1074,corst_freq!A:A,0)</f>
        <v>920</v>
      </c>
    </row>
    <row r="1075" spans="1:5" x14ac:dyDescent="0.3">
      <c r="A1075" t="s">
        <v>15021</v>
      </c>
      <c r="B1075">
        <v>78</v>
      </c>
      <c r="C1075">
        <v>103.63603026172083</v>
      </c>
      <c r="D1075">
        <v>1074</v>
      </c>
      <c r="E1075">
        <f>MATCH(A1075,corst_freq!A:A,0)</f>
        <v>16220</v>
      </c>
    </row>
    <row r="1076" spans="1:5" x14ac:dyDescent="0.3">
      <c r="A1076" t="s">
        <v>23231</v>
      </c>
      <c r="B1076">
        <v>78</v>
      </c>
      <c r="C1076">
        <v>103.63603026172083</v>
      </c>
      <c r="D1076">
        <v>1075</v>
      </c>
      <c r="E1076">
        <f>MATCH(A1076,corst_freq!A:A,0)</f>
        <v>167</v>
      </c>
    </row>
    <row r="1077" spans="1:5" x14ac:dyDescent="0.3">
      <c r="A1077" t="s">
        <v>184</v>
      </c>
      <c r="B1077">
        <v>78</v>
      </c>
      <c r="C1077">
        <v>103.63603026172083</v>
      </c>
      <c r="D1077">
        <v>1076</v>
      </c>
      <c r="E1077">
        <f>MATCH(A1077,corst_freq!A:A,0)</f>
        <v>1004</v>
      </c>
    </row>
    <row r="1078" spans="1:5" x14ac:dyDescent="0.3">
      <c r="A1078" t="s">
        <v>1392</v>
      </c>
      <c r="B1078">
        <v>78</v>
      </c>
      <c r="C1078">
        <v>103.63603026172083</v>
      </c>
      <c r="D1078">
        <v>1077</v>
      </c>
      <c r="E1078">
        <f>MATCH(A1078,corst_freq!A:A,0)</f>
        <v>634</v>
      </c>
    </row>
    <row r="1079" spans="1:5" x14ac:dyDescent="0.3">
      <c r="A1079" t="s">
        <v>306</v>
      </c>
      <c r="B1079">
        <v>78</v>
      </c>
      <c r="C1079">
        <v>103.63603026172083</v>
      </c>
      <c r="D1079">
        <v>1078</v>
      </c>
      <c r="E1079">
        <f>MATCH(A1079,corst_freq!A:A,0)</f>
        <v>904</v>
      </c>
    </row>
    <row r="1080" spans="1:5" x14ac:dyDescent="0.3">
      <c r="A1080" t="s">
        <v>3690</v>
      </c>
      <c r="B1080">
        <v>77</v>
      </c>
      <c r="C1080">
        <v>102.30736320708338</v>
      </c>
      <c r="D1080">
        <v>1079</v>
      </c>
      <c r="E1080">
        <f>MATCH(A1080,corst_freq!A:A,0)</f>
        <v>780</v>
      </c>
    </row>
    <row r="1081" spans="1:5" x14ac:dyDescent="0.3">
      <c r="A1081" t="s">
        <v>597</v>
      </c>
      <c r="B1081">
        <v>77</v>
      </c>
      <c r="C1081">
        <v>102.30736320708338</v>
      </c>
      <c r="D1081">
        <v>1080</v>
      </c>
      <c r="E1081">
        <f>MATCH(A1081,corst_freq!A:A,0)</f>
        <v>2026</v>
      </c>
    </row>
    <row r="1082" spans="1:5" x14ac:dyDescent="0.3">
      <c r="A1082" t="s">
        <v>1998</v>
      </c>
      <c r="B1082">
        <v>77</v>
      </c>
      <c r="C1082">
        <v>102.30736320708338</v>
      </c>
      <c r="D1082">
        <v>1081</v>
      </c>
      <c r="E1082">
        <f>MATCH(A1082,corst_freq!A:A,0)</f>
        <v>2092</v>
      </c>
    </row>
    <row r="1083" spans="1:5" x14ac:dyDescent="0.3">
      <c r="A1083" t="s">
        <v>2345</v>
      </c>
      <c r="B1083">
        <v>77</v>
      </c>
      <c r="C1083">
        <v>102.30736320708338</v>
      </c>
      <c r="D1083">
        <v>1082</v>
      </c>
      <c r="E1083">
        <f>MATCH(A1083,corst_freq!A:A,0)</f>
        <v>1428</v>
      </c>
    </row>
    <row r="1084" spans="1:5" x14ac:dyDescent="0.3">
      <c r="A1084" t="s">
        <v>2887</v>
      </c>
      <c r="B1084">
        <v>77</v>
      </c>
      <c r="C1084">
        <v>102.30736320708338</v>
      </c>
      <c r="D1084">
        <v>1083</v>
      </c>
      <c r="E1084">
        <f>MATCH(A1084,corst_freq!A:A,0)</f>
        <v>3437</v>
      </c>
    </row>
    <row r="1085" spans="1:5" x14ac:dyDescent="0.3">
      <c r="A1085" t="s">
        <v>1719</v>
      </c>
      <c r="B1085">
        <v>77</v>
      </c>
      <c r="C1085">
        <v>102.30736320708338</v>
      </c>
      <c r="D1085">
        <v>1084</v>
      </c>
      <c r="E1085">
        <f>MATCH(A1085,corst_freq!A:A,0)</f>
        <v>6024</v>
      </c>
    </row>
    <row r="1086" spans="1:5" x14ac:dyDescent="0.3">
      <c r="A1086" t="s">
        <v>1783</v>
      </c>
      <c r="B1086">
        <v>77</v>
      </c>
      <c r="C1086">
        <v>102.30736320708338</v>
      </c>
      <c r="D1086">
        <v>1085</v>
      </c>
      <c r="E1086">
        <f>MATCH(A1086,corst_freq!A:A,0)</f>
        <v>1406</v>
      </c>
    </row>
    <row r="1087" spans="1:5" x14ac:dyDescent="0.3">
      <c r="A1087" t="s">
        <v>2754</v>
      </c>
      <c r="B1087">
        <v>77</v>
      </c>
      <c r="C1087">
        <v>102.30736320708338</v>
      </c>
      <c r="D1087">
        <v>1086</v>
      </c>
      <c r="E1087">
        <f>MATCH(A1087,corst_freq!A:A,0)</f>
        <v>368</v>
      </c>
    </row>
    <row r="1088" spans="1:5" x14ac:dyDescent="0.3">
      <c r="A1088" t="s">
        <v>5371</v>
      </c>
      <c r="B1088">
        <v>77</v>
      </c>
      <c r="C1088">
        <v>102.30736320708338</v>
      </c>
      <c r="D1088">
        <v>1087</v>
      </c>
      <c r="E1088">
        <f>MATCH(A1088,corst_freq!A:A,0)</f>
        <v>5790</v>
      </c>
    </row>
    <row r="1089" spans="1:5" x14ac:dyDescent="0.3">
      <c r="A1089" t="s">
        <v>1968</v>
      </c>
      <c r="B1089">
        <v>77</v>
      </c>
      <c r="C1089">
        <v>102.30736320708338</v>
      </c>
      <c r="D1089">
        <v>1088</v>
      </c>
      <c r="E1089">
        <f>MATCH(A1089,corst_freq!A:A,0)</f>
        <v>3151</v>
      </c>
    </row>
    <row r="1090" spans="1:5" x14ac:dyDescent="0.3">
      <c r="A1090" t="s">
        <v>7467</v>
      </c>
      <c r="B1090">
        <v>77</v>
      </c>
      <c r="C1090">
        <v>102.30736320708338</v>
      </c>
      <c r="D1090">
        <v>1089</v>
      </c>
      <c r="E1090">
        <f>MATCH(A1090,corst_freq!A:A,0)</f>
        <v>1733</v>
      </c>
    </row>
    <row r="1091" spans="1:5" x14ac:dyDescent="0.3">
      <c r="A1091" t="s">
        <v>10920</v>
      </c>
      <c r="B1091">
        <v>77</v>
      </c>
      <c r="C1091">
        <v>102.30736320708338</v>
      </c>
      <c r="D1091">
        <v>1090</v>
      </c>
      <c r="E1091">
        <f>MATCH(A1091,corst_freq!A:A,0)</f>
        <v>3778</v>
      </c>
    </row>
    <row r="1092" spans="1:5" x14ac:dyDescent="0.3">
      <c r="A1092" t="s">
        <v>4442</v>
      </c>
      <c r="B1092">
        <v>77</v>
      </c>
      <c r="C1092">
        <v>102.30736320708338</v>
      </c>
      <c r="D1092">
        <v>1091</v>
      </c>
      <c r="E1092">
        <f>MATCH(A1092,corst_freq!A:A,0)</f>
        <v>2237</v>
      </c>
    </row>
    <row r="1093" spans="1:5" x14ac:dyDescent="0.3">
      <c r="A1093" t="s">
        <v>13382</v>
      </c>
      <c r="B1093">
        <v>77</v>
      </c>
      <c r="C1093">
        <v>102.30736320708338</v>
      </c>
      <c r="D1093">
        <v>1092</v>
      </c>
      <c r="E1093">
        <f>MATCH(A1093,corst_freq!A:A,0)</f>
        <v>8060</v>
      </c>
    </row>
    <row r="1094" spans="1:5" x14ac:dyDescent="0.3">
      <c r="A1094" t="s">
        <v>18621</v>
      </c>
      <c r="B1094">
        <v>77</v>
      </c>
      <c r="C1094">
        <v>102.30736320708338</v>
      </c>
      <c r="D1094">
        <v>1093</v>
      </c>
      <c r="E1094">
        <f>MATCH(A1094,corst_freq!A:A,0)</f>
        <v>16326</v>
      </c>
    </row>
    <row r="1095" spans="1:5" x14ac:dyDescent="0.3">
      <c r="A1095" t="s">
        <v>13896</v>
      </c>
      <c r="B1095">
        <v>77</v>
      </c>
      <c r="C1095">
        <v>102.30736320708338</v>
      </c>
      <c r="D1095">
        <v>1094</v>
      </c>
      <c r="E1095">
        <f>MATCH(A1095,corst_freq!A:A,0)</f>
        <v>11788</v>
      </c>
    </row>
    <row r="1096" spans="1:5" x14ac:dyDescent="0.3">
      <c r="A1096" t="s">
        <v>2094</v>
      </c>
      <c r="B1096">
        <v>77</v>
      </c>
      <c r="C1096">
        <v>102.30736320708338</v>
      </c>
      <c r="D1096">
        <v>1095</v>
      </c>
      <c r="E1096">
        <f>MATCH(A1096,corst_freq!A:A,0)</f>
        <v>3430</v>
      </c>
    </row>
    <row r="1097" spans="1:5" x14ac:dyDescent="0.3">
      <c r="A1097" t="s">
        <v>3716</v>
      </c>
      <c r="B1097">
        <v>76</v>
      </c>
      <c r="C1097">
        <v>100.97869615244595</v>
      </c>
      <c r="D1097">
        <v>1096</v>
      </c>
      <c r="E1097">
        <f>MATCH(A1097,corst_freq!A:A,0)</f>
        <v>2093</v>
      </c>
    </row>
    <row r="1098" spans="1:5" x14ac:dyDescent="0.3">
      <c r="A1098" t="s">
        <v>1718</v>
      </c>
      <c r="B1098">
        <v>76</v>
      </c>
      <c r="C1098">
        <v>100.97869615244595</v>
      </c>
      <c r="D1098">
        <v>1097</v>
      </c>
      <c r="E1098">
        <f>MATCH(A1098,corst_freq!A:A,0)</f>
        <v>10210</v>
      </c>
    </row>
    <row r="1099" spans="1:5" x14ac:dyDescent="0.3">
      <c r="A1099" t="s">
        <v>170</v>
      </c>
      <c r="B1099">
        <v>76</v>
      </c>
      <c r="C1099">
        <v>100.97869615244595</v>
      </c>
      <c r="D1099">
        <v>1098</v>
      </c>
      <c r="E1099">
        <f>MATCH(A1099,corst_freq!A:A,0)</f>
        <v>397</v>
      </c>
    </row>
    <row r="1100" spans="1:5" x14ac:dyDescent="0.3">
      <c r="A1100" t="s">
        <v>1214</v>
      </c>
      <c r="B1100">
        <v>76</v>
      </c>
      <c r="C1100">
        <v>100.97869615244595</v>
      </c>
      <c r="D1100">
        <v>1099</v>
      </c>
      <c r="E1100">
        <f>MATCH(A1100,corst_freq!A:A,0)</f>
        <v>1270</v>
      </c>
    </row>
    <row r="1101" spans="1:5" x14ac:dyDescent="0.3">
      <c r="A1101" t="s">
        <v>3779</v>
      </c>
      <c r="B1101">
        <v>76</v>
      </c>
      <c r="C1101">
        <v>100.97869615244595</v>
      </c>
      <c r="D1101">
        <v>1100</v>
      </c>
      <c r="E1101">
        <f>MATCH(A1101,corst_freq!A:A,0)</f>
        <v>3550</v>
      </c>
    </row>
    <row r="1102" spans="1:5" x14ac:dyDescent="0.3">
      <c r="A1102" t="s">
        <v>2300</v>
      </c>
      <c r="B1102">
        <v>76</v>
      </c>
      <c r="C1102">
        <v>100.97869615244595</v>
      </c>
      <c r="D1102">
        <v>1101</v>
      </c>
      <c r="E1102">
        <f>MATCH(A1102,corst_freq!A:A,0)</f>
        <v>480</v>
      </c>
    </row>
    <row r="1103" spans="1:5" x14ac:dyDescent="0.3">
      <c r="A1103" t="s">
        <v>13749</v>
      </c>
      <c r="B1103">
        <v>76</v>
      </c>
      <c r="C1103">
        <v>100.97869615244595</v>
      </c>
      <c r="D1103">
        <v>1102</v>
      </c>
      <c r="E1103">
        <f>MATCH(A1103,corst_freq!A:A,0)</f>
        <v>12246</v>
      </c>
    </row>
    <row r="1104" spans="1:5" x14ac:dyDescent="0.3">
      <c r="A1104" t="s">
        <v>1371</v>
      </c>
      <c r="B1104">
        <v>76</v>
      </c>
      <c r="C1104">
        <v>100.97869615244595</v>
      </c>
      <c r="D1104">
        <v>1103</v>
      </c>
      <c r="E1104">
        <f>MATCH(A1104,corst_freq!A:A,0)</f>
        <v>1545</v>
      </c>
    </row>
    <row r="1105" spans="1:5" x14ac:dyDescent="0.3">
      <c r="A1105" t="s">
        <v>21797</v>
      </c>
      <c r="B1105">
        <v>76</v>
      </c>
      <c r="C1105">
        <v>100.97869615244595</v>
      </c>
      <c r="D1105">
        <v>1104</v>
      </c>
      <c r="E1105">
        <f>MATCH(A1105,corst_freq!A:A,0)</f>
        <v>13615</v>
      </c>
    </row>
    <row r="1106" spans="1:5" x14ac:dyDescent="0.3">
      <c r="A1106" t="s">
        <v>2271</v>
      </c>
      <c r="B1106">
        <v>76</v>
      </c>
      <c r="C1106">
        <v>100.97869615244595</v>
      </c>
      <c r="D1106">
        <v>1105</v>
      </c>
      <c r="E1106">
        <f>MATCH(A1106,corst_freq!A:A,0)</f>
        <v>5100</v>
      </c>
    </row>
    <row r="1107" spans="1:5" x14ac:dyDescent="0.3">
      <c r="A1107" t="s">
        <v>2629</v>
      </c>
      <c r="B1107">
        <v>76</v>
      </c>
      <c r="C1107">
        <v>100.97869615244595</v>
      </c>
      <c r="D1107">
        <v>1106</v>
      </c>
      <c r="E1107">
        <f>MATCH(A1107,corst_freq!A:A,0)</f>
        <v>909</v>
      </c>
    </row>
    <row r="1108" spans="1:5" x14ac:dyDescent="0.3">
      <c r="A1108" t="s">
        <v>3745</v>
      </c>
      <c r="B1108">
        <v>76</v>
      </c>
      <c r="C1108">
        <v>100.97869615244595</v>
      </c>
      <c r="D1108">
        <v>1107</v>
      </c>
      <c r="E1108">
        <f>MATCH(A1108,corst_freq!A:A,0)</f>
        <v>1701</v>
      </c>
    </row>
    <row r="1109" spans="1:5" x14ac:dyDescent="0.3">
      <c r="A1109" t="s">
        <v>6156</v>
      </c>
      <c r="B1109">
        <v>76</v>
      </c>
      <c r="C1109">
        <v>100.97869615244595</v>
      </c>
      <c r="D1109">
        <v>1108</v>
      </c>
      <c r="E1109">
        <f>MATCH(A1109,corst_freq!A:A,0)</f>
        <v>7957</v>
      </c>
    </row>
    <row r="1110" spans="1:5" x14ac:dyDescent="0.3">
      <c r="A1110" t="s">
        <v>2914</v>
      </c>
      <c r="B1110">
        <v>76</v>
      </c>
      <c r="C1110">
        <v>100.97869615244595</v>
      </c>
      <c r="D1110">
        <v>1109</v>
      </c>
      <c r="E1110">
        <f>MATCH(A1110,corst_freq!A:A,0)</f>
        <v>2117</v>
      </c>
    </row>
    <row r="1111" spans="1:5" x14ac:dyDescent="0.3">
      <c r="A1111" t="s">
        <v>1810</v>
      </c>
      <c r="B1111">
        <v>76</v>
      </c>
      <c r="C1111">
        <v>100.97869615244595</v>
      </c>
      <c r="D1111">
        <v>1110</v>
      </c>
      <c r="E1111">
        <f>MATCH(A1111,corst_freq!A:A,0)</f>
        <v>7973</v>
      </c>
    </row>
    <row r="1112" spans="1:5" x14ac:dyDescent="0.3">
      <c r="A1112" t="s">
        <v>8342</v>
      </c>
      <c r="B1112">
        <v>76</v>
      </c>
      <c r="C1112">
        <v>100.97869615244595</v>
      </c>
      <c r="D1112">
        <v>1111</v>
      </c>
      <c r="E1112">
        <f>MATCH(A1112,corst_freq!A:A,0)</f>
        <v>9115</v>
      </c>
    </row>
    <row r="1113" spans="1:5" x14ac:dyDescent="0.3">
      <c r="A1113" t="s">
        <v>2858</v>
      </c>
      <c r="B1113">
        <v>76</v>
      </c>
      <c r="C1113">
        <v>100.97869615244595</v>
      </c>
      <c r="D1113">
        <v>1112</v>
      </c>
      <c r="E1113">
        <f>MATCH(A1113,corst_freq!A:A,0)</f>
        <v>1744</v>
      </c>
    </row>
    <row r="1114" spans="1:5" x14ac:dyDescent="0.3">
      <c r="A1114" t="s">
        <v>3704</v>
      </c>
      <c r="B1114">
        <v>76</v>
      </c>
      <c r="C1114">
        <v>100.97869615244595</v>
      </c>
      <c r="D1114">
        <v>1113</v>
      </c>
      <c r="E1114">
        <f>MATCH(A1114,corst_freq!A:A,0)</f>
        <v>1679</v>
      </c>
    </row>
    <row r="1115" spans="1:5" x14ac:dyDescent="0.3">
      <c r="A1115" t="s">
        <v>3085</v>
      </c>
      <c r="B1115">
        <v>76</v>
      </c>
      <c r="C1115">
        <v>100.97869615244595</v>
      </c>
      <c r="D1115">
        <v>1114</v>
      </c>
      <c r="E1115">
        <f>MATCH(A1115,corst_freq!A:A,0)</f>
        <v>1594</v>
      </c>
    </row>
    <row r="1116" spans="1:5" x14ac:dyDescent="0.3">
      <c r="A1116" t="s">
        <v>3232</v>
      </c>
      <c r="B1116">
        <v>76</v>
      </c>
      <c r="C1116">
        <v>100.97869615244595</v>
      </c>
      <c r="D1116">
        <v>1115</v>
      </c>
      <c r="E1116">
        <f>MATCH(A1116,corst_freq!A:A,0)</f>
        <v>2207</v>
      </c>
    </row>
    <row r="1117" spans="1:5" x14ac:dyDescent="0.3">
      <c r="A1117" t="s">
        <v>4162</v>
      </c>
      <c r="B1117">
        <v>76</v>
      </c>
      <c r="C1117">
        <v>100.97869615244595</v>
      </c>
      <c r="D1117">
        <v>1116</v>
      </c>
      <c r="E1117">
        <f>MATCH(A1117,corst_freq!A:A,0)</f>
        <v>8057</v>
      </c>
    </row>
    <row r="1118" spans="1:5" x14ac:dyDescent="0.3">
      <c r="A1118" t="s">
        <v>2138</v>
      </c>
      <c r="B1118">
        <v>76</v>
      </c>
      <c r="C1118">
        <v>100.97869615244595</v>
      </c>
      <c r="D1118">
        <v>1117</v>
      </c>
      <c r="E1118">
        <f>MATCH(A1118,corst_freq!A:A,0)</f>
        <v>3262</v>
      </c>
    </row>
    <row r="1119" spans="1:5" x14ac:dyDescent="0.3">
      <c r="A1119" t="s">
        <v>900</v>
      </c>
      <c r="B1119">
        <v>76</v>
      </c>
      <c r="C1119">
        <v>100.97869615244595</v>
      </c>
      <c r="D1119">
        <v>1118</v>
      </c>
      <c r="E1119">
        <f>MATCH(A1119,corst_freq!A:A,0)</f>
        <v>2242</v>
      </c>
    </row>
    <row r="1120" spans="1:5" x14ac:dyDescent="0.3">
      <c r="A1120" t="s">
        <v>4501</v>
      </c>
      <c r="B1120">
        <v>76</v>
      </c>
      <c r="C1120">
        <v>100.97869615244595</v>
      </c>
      <c r="D1120">
        <v>1119</v>
      </c>
      <c r="E1120">
        <f>MATCH(A1120,corst_freq!A:A,0)</f>
        <v>442</v>
      </c>
    </row>
    <row r="1121" spans="1:5" x14ac:dyDescent="0.3">
      <c r="A1121" t="s">
        <v>5682</v>
      </c>
      <c r="B1121">
        <v>75</v>
      </c>
      <c r="C1121">
        <v>99.650029097808499</v>
      </c>
      <c r="D1121">
        <v>1120</v>
      </c>
      <c r="E1121">
        <f>MATCH(A1121,corst_freq!A:A,0)</f>
        <v>2741</v>
      </c>
    </row>
    <row r="1122" spans="1:5" x14ac:dyDescent="0.3">
      <c r="A1122" t="s">
        <v>3616</v>
      </c>
      <c r="B1122">
        <v>75</v>
      </c>
      <c r="C1122">
        <v>99.650029097808499</v>
      </c>
      <c r="D1122">
        <v>1121</v>
      </c>
      <c r="E1122">
        <f>MATCH(A1122,corst_freq!A:A,0)</f>
        <v>876</v>
      </c>
    </row>
    <row r="1123" spans="1:5" x14ac:dyDescent="0.3">
      <c r="A1123" t="s">
        <v>4436</v>
      </c>
      <c r="B1123">
        <v>75</v>
      </c>
      <c r="C1123">
        <v>99.650029097808499</v>
      </c>
      <c r="D1123">
        <v>1122</v>
      </c>
      <c r="E1123">
        <f>MATCH(A1123,corst_freq!A:A,0)</f>
        <v>3948</v>
      </c>
    </row>
    <row r="1124" spans="1:5" x14ac:dyDescent="0.3">
      <c r="A1124" t="s">
        <v>10164</v>
      </c>
      <c r="B1124">
        <v>75</v>
      </c>
      <c r="C1124">
        <v>99.650029097808499</v>
      </c>
      <c r="D1124">
        <v>1123</v>
      </c>
      <c r="E1124">
        <f>MATCH(A1124,corst_freq!A:A,0)</f>
        <v>933</v>
      </c>
    </row>
    <row r="1125" spans="1:5" x14ac:dyDescent="0.3">
      <c r="A1125" t="s">
        <v>8056</v>
      </c>
      <c r="B1125">
        <v>75</v>
      </c>
      <c r="C1125">
        <v>99.650029097808499</v>
      </c>
      <c r="D1125">
        <v>1124</v>
      </c>
      <c r="E1125">
        <f>MATCH(A1125,corst_freq!A:A,0)</f>
        <v>737</v>
      </c>
    </row>
    <row r="1126" spans="1:5" x14ac:dyDescent="0.3">
      <c r="A1126" t="s">
        <v>2900</v>
      </c>
      <c r="B1126">
        <v>75</v>
      </c>
      <c r="C1126">
        <v>99.650029097808499</v>
      </c>
      <c r="D1126">
        <v>1125</v>
      </c>
      <c r="E1126">
        <f>MATCH(A1126,corst_freq!A:A,0)</f>
        <v>3743</v>
      </c>
    </row>
    <row r="1127" spans="1:5" x14ac:dyDescent="0.3">
      <c r="A1127" t="s">
        <v>7662</v>
      </c>
      <c r="B1127">
        <v>75</v>
      </c>
      <c r="C1127">
        <v>99.650029097808499</v>
      </c>
      <c r="D1127">
        <v>1126</v>
      </c>
      <c r="E1127">
        <f>MATCH(A1127,corst_freq!A:A,0)</f>
        <v>402</v>
      </c>
    </row>
    <row r="1128" spans="1:5" x14ac:dyDescent="0.3">
      <c r="A1128" t="s">
        <v>6419</v>
      </c>
      <c r="B1128">
        <v>75</v>
      </c>
      <c r="C1128">
        <v>99.650029097808499</v>
      </c>
      <c r="D1128">
        <v>1127</v>
      </c>
      <c r="E1128">
        <f>MATCH(A1128,corst_freq!A:A,0)</f>
        <v>1773</v>
      </c>
    </row>
    <row r="1129" spans="1:5" x14ac:dyDescent="0.3">
      <c r="A1129" t="s">
        <v>12408</v>
      </c>
      <c r="B1129">
        <v>75</v>
      </c>
      <c r="C1129">
        <v>99.650029097808499</v>
      </c>
      <c r="D1129">
        <v>1128</v>
      </c>
      <c r="E1129">
        <f>MATCH(A1129,corst_freq!A:A,0)</f>
        <v>3314</v>
      </c>
    </row>
    <row r="1130" spans="1:5" x14ac:dyDescent="0.3">
      <c r="A1130" t="s">
        <v>1760</v>
      </c>
      <c r="B1130">
        <v>75</v>
      </c>
      <c r="C1130">
        <v>99.650029097808499</v>
      </c>
      <c r="D1130">
        <v>1129</v>
      </c>
      <c r="E1130">
        <f>MATCH(A1130,corst_freq!A:A,0)</f>
        <v>1124</v>
      </c>
    </row>
    <row r="1131" spans="1:5" x14ac:dyDescent="0.3">
      <c r="A1131" t="s">
        <v>2570</v>
      </c>
      <c r="B1131">
        <v>75</v>
      </c>
      <c r="C1131">
        <v>99.650029097808499</v>
      </c>
      <c r="D1131">
        <v>1130</v>
      </c>
      <c r="E1131">
        <f>MATCH(A1131,corst_freq!A:A,0)</f>
        <v>9982</v>
      </c>
    </row>
    <row r="1132" spans="1:5" x14ac:dyDescent="0.3">
      <c r="A1132" t="s">
        <v>704</v>
      </c>
      <c r="B1132">
        <v>75</v>
      </c>
      <c r="C1132">
        <v>99.650029097808499</v>
      </c>
      <c r="D1132">
        <v>1131</v>
      </c>
      <c r="E1132">
        <f>MATCH(A1132,corst_freq!A:A,0)</f>
        <v>2774</v>
      </c>
    </row>
    <row r="1133" spans="1:5" x14ac:dyDescent="0.3">
      <c r="A1133" t="s">
        <v>16486</v>
      </c>
      <c r="B1133">
        <v>75</v>
      </c>
      <c r="C1133">
        <v>99.650029097808499</v>
      </c>
      <c r="D1133">
        <v>1132</v>
      </c>
      <c r="E1133">
        <f>MATCH(A1133,corst_freq!A:A,0)</f>
        <v>6536</v>
      </c>
    </row>
    <row r="1134" spans="1:5" x14ac:dyDescent="0.3">
      <c r="A1134" t="s">
        <v>16072</v>
      </c>
      <c r="B1134">
        <v>75</v>
      </c>
      <c r="C1134">
        <v>99.650029097808499</v>
      </c>
      <c r="D1134">
        <v>1133</v>
      </c>
      <c r="E1134">
        <f>MATCH(A1134,corst_freq!A:A,0)</f>
        <v>13059</v>
      </c>
    </row>
    <row r="1135" spans="1:5" x14ac:dyDescent="0.3">
      <c r="A1135" t="s">
        <v>2931</v>
      </c>
      <c r="B1135">
        <v>75</v>
      </c>
      <c r="C1135">
        <v>99.650029097808499</v>
      </c>
      <c r="D1135">
        <v>1134</v>
      </c>
      <c r="E1135">
        <f>MATCH(A1135,corst_freq!A:A,0)</f>
        <v>4687</v>
      </c>
    </row>
    <row r="1136" spans="1:5" x14ac:dyDescent="0.3">
      <c r="A1136" t="s">
        <v>1531</v>
      </c>
      <c r="B1136">
        <v>74</v>
      </c>
      <c r="C1136">
        <v>98.32136204317105</v>
      </c>
      <c r="D1136">
        <v>1135</v>
      </c>
      <c r="E1136">
        <f>MATCH(A1136,corst_freq!A:A,0)</f>
        <v>4874</v>
      </c>
    </row>
    <row r="1137" spans="1:5" x14ac:dyDescent="0.3">
      <c r="A1137" t="s">
        <v>4778</v>
      </c>
      <c r="B1137">
        <v>74</v>
      </c>
      <c r="C1137">
        <v>98.32136204317105</v>
      </c>
      <c r="D1137">
        <v>1136</v>
      </c>
      <c r="E1137">
        <f>MATCH(A1137,corst_freq!A:A,0)</f>
        <v>1541</v>
      </c>
    </row>
    <row r="1138" spans="1:5" x14ac:dyDescent="0.3">
      <c r="A1138" t="s">
        <v>11196</v>
      </c>
      <c r="B1138">
        <v>74</v>
      </c>
      <c r="C1138">
        <v>98.32136204317105</v>
      </c>
      <c r="D1138">
        <v>1137</v>
      </c>
      <c r="E1138">
        <f>MATCH(A1138,corst_freq!A:A,0)</f>
        <v>8224</v>
      </c>
    </row>
    <row r="1139" spans="1:5" x14ac:dyDescent="0.3">
      <c r="A1139" t="s">
        <v>7133</v>
      </c>
      <c r="B1139">
        <v>74</v>
      </c>
      <c r="C1139">
        <v>98.32136204317105</v>
      </c>
      <c r="D1139">
        <v>1138</v>
      </c>
      <c r="E1139">
        <f>MATCH(A1139,corst_freq!A:A,0)</f>
        <v>2416</v>
      </c>
    </row>
    <row r="1140" spans="1:5" x14ac:dyDescent="0.3">
      <c r="A1140" t="s">
        <v>2497</v>
      </c>
      <c r="B1140">
        <v>74</v>
      </c>
      <c r="C1140">
        <v>98.32136204317105</v>
      </c>
      <c r="D1140">
        <v>1139</v>
      </c>
      <c r="E1140">
        <f>MATCH(A1140,corst_freq!A:A,0)</f>
        <v>6331</v>
      </c>
    </row>
    <row r="1141" spans="1:5" x14ac:dyDescent="0.3">
      <c r="A1141" t="s">
        <v>103</v>
      </c>
      <c r="B1141">
        <v>74</v>
      </c>
      <c r="C1141">
        <v>98.32136204317105</v>
      </c>
      <c r="D1141">
        <v>1140</v>
      </c>
      <c r="E1141">
        <f>MATCH(A1141,corst_freq!A:A,0)</f>
        <v>357</v>
      </c>
    </row>
    <row r="1142" spans="1:5" x14ac:dyDescent="0.3">
      <c r="A1142" t="s">
        <v>2393</v>
      </c>
      <c r="B1142">
        <v>74</v>
      </c>
      <c r="C1142">
        <v>98.32136204317105</v>
      </c>
      <c r="D1142">
        <v>1141</v>
      </c>
      <c r="E1142">
        <f>MATCH(A1142,corst_freq!A:A,0)</f>
        <v>832</v>
      </c>
    </row>
    <row r="1143" spans="1:5" x14ac:dyDescent="0.3">
      <c r="A1143" t="s">
        <v>820</v>
      </c>
      <c r="B1143">
        <v>74</v>
      </c>
      <c r="C1143">
        <v>98.32136204317105</v>
      </c>
      <c r="D1143">
        <v>1142</v>
      </c>
      <c r="E1143">
        <f>MATCH(A1143,corst_freq!A:A,0)</f>
        <v>2754</v>
      </c>
    </row>
    <row r="1144" spans="1:5" x14ac:dyDescent="0.3">
      <c r="A1144" t="s">
        <v>1314</v>
      </c>
      <c r="B1144">
        <v>74</v>
      </c>
      <c r="C1144">
        <v>98.32136204317105</v>
      </c>
      <c r="D1144">
        <v>1143</v>
      </c>
      <c r="E1144">
        <f>MATCH(A1144,corst_freq!A:A,0)</f>
        <v>1086</v>
      </c>
    </row>
    <row r="1145" spans="1:5" x14ac:dyDescent="0.3">
      <c r="A1145" t="s">
        <v>2782</v>
      </c>
      <c r="B1145">
        <v>74</v>
      </c>
      <c r="C1145">
        <v>98.32136204317105</v>
      </c>
      <c r="D1145">
        <v>1144</v>
      </c>
      <c r="E1145">
        <f>MATCH(A1145,corst_freq!A:A,0)</f>
        <v>2980</v>
      </c>
    </row>
    <row r="1146" spans="1:5" x14ac:dyDescent="0.3">
      <c r="A1146" t="s">
        <v>1649</v>
      </c>
      <c r="B1146">
        <v>74</v>
      </c>
      <c r="C1146">
        <v>98.32136204317105</v>
      </c>
      <c r="D1146">
        <v>1145</v>
      </c>
      <c r="E1146">
        <f>MATCH(A1146,corst_freq!A:A,0)</f>
        <v>421</v>
      </c>
    </row>
    <row r="1147" spans="1:5" x14ac:dyDescent="0.3">
      <c r="A1147" t="s">
        <v>5418</v>
      </c>
      <c r="B1147">
        <v>74</v>
      </c>
      <c r="C1147">
        <v>98.32136204317105</v>
      </c>
      <c r="D1147">
        <v>1146</v>
      </c>
      <c r="E1147">
        <f>MATCH(A1147,corst_freq!A:A,0)</f>
        <v>864</v>
      </c>
    </row>
    <row r="1148" spans="1:5" x14ac:dyDescent="0.3">
      <c r="A1148" t="s">
        <v>626</v>
      </c>
      <c r="B1148">
        <v>74</v>
      </c>
      <c r="C1148">
        <v>98.32136204317105</v>
      </c>
      <c r="D1148">
        <v>1147</v>
      </c>
      <c r="E1148">
        <f>MATCH(A1148,corst_freq!A:A,0)</f>
        <v>1699</v>
      </c>
    </row>
    <row r="1149" spans="1:5" x14ac:dyDescent="0.3">
      <c r="A1149" t="s">
        <v>540</v>
      </c>
      <c r="B1149">
        <v>74</v>
      </c>
      <c r="C1149">
        <v>98.32136204317105</v>
      </c>
      <c r="D1149">
        <v>1148</v>
      </c>
      <c r="E1149">
        <f>MATCH(A1149,corst_freq!A:A,0)</f>
        <v>205</v>
      </c>
    </row>
    <row r="1150" spans="1:5" x14ac:dyDescent="0.3">
      <c r="A1150" t="s">
        <v>3636</v>
      </c>
      <c r="B1150">
        <v>74</v>
      </c>
      <c r="C1150">
        <v>98.32136204317105</v>
      </c>
      <c r="D1150">
        <v>1149</v>
      </c>
      <c r="E1150">
        <f>MATCH(A1150,corst_freq!A:A,0)</f>
        <v>12717</v>
      </c>
    </row>
    <row r="1151" spans="1:5" x14ac:dyDescent="0.3">
      <c r="A1151" t="s">
        <v>4484</v>
      </c>
      <c r="B1151">
        <v>74</v>
      </c>
      <c r="C1151">
        <v>98.32136204317105</v>
      </c>
      <c r="D1151">
        <v>1150</v>
      </c>
      <c r="E1151">
        <f>MATCH(A1151,corst_freq!A:A,0)</f>
        <v>1918</v>
      </c>
    </row>
    <row r="1152" spans="1:5" x14ac:dyDescent="0.3">
      <c r="A1152" t="s">
        <v>6558</v>
      </c>
      <c r="B1152">
        <v>74</v>
      </c>
      <c r="C1152">
        <v>98.32136204317105</v>
      </c>
      <c r="D1152">
        <v>1151</v>
      </c>
      <c r="E1152">
        <f>MATCH(A1152,corst_freq!A:A,0)</f>
        <v>4490</v>
      </c>
    </row>
    <row r="1153" spans="1:5" x14ac:dyDescent="0.3">
      <c r="A1153" t="s">
        <v>6194</v>
      </c>
      <c r="B1153">
        <v>74</v>
      </c>
      <c r="C1153">
        <v>98.32136204317105</v>
      </c>
      <c r="D1153">
        <v>1152</v>
      </c>
      <c r="E1153">
        <f>MATCH(A1153,corst_freq!A:A,0)</f>
        <v>4499</v>
      </c>
    </row>
    <row r="1154" spans="1:5" x14ac:dyDescent="0.3">
      <c r="A1154" t="s">
        <v>23523</v>
      </c>
      <c r="B1154">
        <v>74</v>
      </c>
      <c r="C1154">
        <v>98.32136204317105</v>
      </c>
      <c r="D1154">
        <v>1153</v>
      </c>
      <c r="E1154">
        <f>MATCH(A1154,corst_freq!A:A,0)</f>
        <v>13217</v>
      </c>
    </row>
    <row r="1155" spans="1:5" x14ac:dyDescent="0.3">
      <c r="A1155" t="s">
        <v>4601</v>
      </c>
      <c r="B1155">
        <v>73</v>
      </c>
      <c r="C1155">
        <v>96.9926949885336</v>
      </c>
      <c r="D1155">
        <v>1154</v>
      </c>
      <c r="E1155">
        <f>MATCH(A1155,corst_freq!A:A,0)</f>
        <v>742</v>
      </c>
    </row>
    <row r="1156" spans="1:5" x14ac:dyDescent="0.3">
      <c r="A1156" t="s">
        <v>2977</v>
      </c>
      <c r="B1156">
        <v>73</v>
      </c>
      <c r="C1156">
        <v>96.9926949885336</v>
      </c>
      <c r="D1156">
        <v>1155</v>
      </c>
      <c r="E1156">
        <f>MATCH(A1156,corst_freq!A:A,0)</f>
        <v>1052</v>
      </c>
    </row>
    <row r="1157" spans="1:5" x14ac:dyDescent="0.3">
      <c r="A1157" t="s">
        <v>8377</v>
      </c>
      <c r="B1157">
        <v>73</v>
      </c>
      <c r="C1157">
        <v>96.9926949885336</v>
      </c>
      <c r="D1157">
        <v>1156</v>
      </c>
      <c r="E1157">
        <f>MATCH(A1157,corst_freq!A:A,0)</f>
        <v>2103</v>
      </c>
    </row>
    <row r="1158" spans="1:5" x14ac:dyDescent="0.3">
      <c r="A1158" t="s">
        <v>5665</v>
      </c>
      <c r="B1158">
        <v>73</v>
      </c>
      <c r="C1158">
        <v>96.9926949885336</v>
      </c>
      <c r="D1158">
        <v>1157</v>
      </c>
      <c r="E1158">
        <f>MATCH(A1158,corst_freq!A:A,0)</f>
        <v>1248</v>
      </c>
    </row>
    <row r="1159" spans="1:5" x14ac:dyDescent="0.3">
      <c r="A1159" t="s">
        <v>7113</v>
      </c>
      <c r="B1159">
        <v>73</v>
      </c>
      <c r="C1159">
        <v>96.9926949885336</v>
      </c>
      <c r="D1159">
        <v>1158</v>
      </c>
      <c r="E1159">
        <f>MATCH(A1159,corst_freq!A:A,0)</f>
        <v>1580</v>
      </c>
    </row>
    <row r="1160" spans="1:5" x14ac:dyDescent="0.3">
      <c r="A1160" t="s">
        <v>2379</v>
      </c>
      <c r="B1160">
        <v>73</v>
      </c>
      <c r="C1160">
        <v>96.9926949885336</v>
      </c>
      <c r="D1160">
        <v>1159</v>
      </c>
      <c r="E1160">
        <f>MATCH(A1160,corst_freq!A:A,0)</f>
        <v>1905</v>
      </c>
    </row>
    <row r="1161" spans="1:5" x14ac:dyDescent="0.3">
      <c r="A1161" t="s">
        <v>936</v>
      </c>
      <c r="B1161">
        <v>73</v>
      </c>
      <c r="C1161">
        <v>96.9926949885336</v>
      </c>
      <c r="D1161">
        <v>1160</v>
      </c>
      <c r="E1161">
        <f>MATCH(A1161,corst_freq!A:A,0)</f>
        <v>8973</v>
      </c>
    </row>
    <row r="1162" spans="1:5" x14ac:dyDescent="0.3">
      <c r="A1162" t="s">
        <v>1454</v>
      </c>
      <c r="B1162">
        <v>73</v>
      </c>
      <c r="C1162">
        <v>96.9926949885336</v>
      </c>
      <c r="D1162">
        <v>1161</v>
      </c>
      <c r="E1162">
        <f>MATCH(A1162,corst_freq!A:A,0)</f>
        <v>841</v>
      </c>
    </row>
    <row r="1163" spans="1:5" x14ac:dyDescent="0.3">
      <c r="A1163" t="s">
        <v>4023</v>
      </c>
      <c r="B1163">
        <v>73</v>
      </c>
      <c r="C1163">
        <v>96.9926949885336</v>
      </c>
      <c r="D1163">
        <v>1162</v>
      </c>
      <c r="E1163">
        <f>MATCH(A1163,corst_freq!A:A,0)</f>
        <v>910</v>
      </c>
    </row>
    <row r="1164" spans="1:5" x14ac:dyDescent="0.3">
      <c r="A1164" t="s">
        <v>633</v>
      </c>
      <c r="B1164">
        <v>73</v>
      </c>
      <c r="C1164">
        <v>96.9926949885336</v>
      </c>
      <c r="D1164">
        <v>1163</v>
      </c>
      <c r="E1164">
        <f>MATCH(A1164,corst_freq!A:A,0)</f>
        <v>1492</v>
      </c>
    </row>
    <row r="1165" spans="1:5" x14ac:dyDescent="0.3">
      <c r="A1165" t="s">
        <v>2729</v>
      </c>
      <c r="B1165">
        <v>73</v>
      </c>
      <c r="C1165">
        <v>96.9926949885336</v>
      </c>
      <c r="D1165">
        <v>1164</v>
      </c>
      <c r="E1165">
        <f>MATCH(A1165,corst_freq!A:A,0)</f>
        <v>801</v>
      </c>
    </row>
    <row r="1166" spans="1:5" x14ac:dyDescent="0.3">
      <c r="A1166" t="s">
        <v>2807</v>
      </c>
      <c r="B1166">
        <v>73</v>
      </c>
      <c r="C1166">
        <v>96.9926949885336</v>
      </c>
      <c r="D1166">
        <v>1165</v>
      </c>
      <c r="E1166">
        <f>MATCH(A1166,corst_freq!A:A,0)</f>
        <v>2808</v>
      </c>
    </row>
    <row r="1167" spans="1:5" x14ac:dyDescent="0.3">
      <c r="A1167" t="s">
        <v>5455</v>
      </c>
      <c r="B1167">
        <v>73</v>
      </c>
      <c r="C1167">
        <v>96.9926949885336</v>
      </c>
      <c r="D1167">
        <v>1166</v>
      </c>
      <c r="E1167">
        <f>MATCH(A1167,corst_freq!A:A,0)</f>
        <v>807</v>
      </c>
    </row>
    <row r="1168" spans="1:5" x14ac:dyDescent="0.3">
      <c r="A1168" t="s">
        <v>746</v>
      </c>
      <c r="B1168">
        <v>73</v>
      </c>
      <c r="C1168">
        <v>96.9926949885336</v>
      </c>
      <c r="D1168">
        <v>1167</v>
      </c>
      <c r="E1168">
        <f>MATCH(A1168,corst_freq!A:A,0)</f>
        <v>510</v>
      </c>
    </row>
    <row r="1169" spans="1:5" x14ac:dyDescent="0.3">
      <c r="A1169" t="s">
        <v>1089</v>
      </c>
      <c r="B1169">
        <v>73</v>
      </c>
      <c r="C1169">
        <v>96.9926949885336</v>
      </c>
      <c r="D1169">
        <v>1168</v>
      </c>
      <c r="E1169">
        <f>MATCH(A1169,corst_freq!A:A,0)</f>
        <v>16327</v>
      </c>
    </row>
    <row r="1170" spans="1:5" x14ac:dyDescent="0.3">
      <c r="A1170" t="s">
        <v>322</v>
      </c>
      <c r="B1170">
        <v>73</v>
      </c>
      <c r="C1170">
        <v>96.9926949885336</v>
      </c>
      <c r="D1170">
        <v>1169</v>
      </c>
      <c r="E1170">
        <f>MATCH(A1170,corst_freq!A:A,0)</f>
        <v>999</v>
      </c>
    </row>
    <row r="1171" spans="1:5" x14ac:dyDescent="0.3">
      <c r="A1171" t="s">
        <v>4502</v>
      </c>
      <c r="B1171">
        <v>73</v>
      </c>
      <c r="C1171">
        <v>96.9926949885336</v>
      </c>
      <c r="D1171">
        <v>1170</v>
      </c>
      <c r="E1171">
        <f>MATCH(A1171,corst_freq!A:A,0)</f>
        <v>1164</v>
      </c>
    </row>
    <row r="1172" spans="1:5" x14ac:dyDescent="0.3">
      <c r="A1172" t="s">
        <v>4981</v>
      </c>
      <c r="B1172">
        <v>72</v>
      </c>
      <c r="C1172">
        <v>95.664027933896151</v>
      </c>
      <c r="D1172">
        <v>1171</v>
      </c>
      <c r="E1172">
        <f>MATCH(A1172,corst_freq!A:A,0)</f>
        <v>1298</v>
      </c>
    </row>
    <row r="1173" spans="1:5" x14ac:dyDescent="0.3">
      <c r="A1173" t="s">
        <v>11011</v>
      </c>
      <c r="B1173">
        <v>72</v>
      </c>
      <c r="C1173">
        <v>95.664027933896151</v>
      </c>
      <c r="D1173">
        <v>1172</v>
      </c>
      <c r="E1173">
        <f>MATCH(A1173,corst_freq!A:A,0)</f>
        <v>5263</v>
      </c>
    </row>
    <row r="1174" spans="1:5" x14ac:dyDescent="0.3">
      <c r="A1174" t="s">
        <v>2594</v>
      </c>
      <c r="B1174">
        <v>72</v>
      </c>
      <c r="C1174">
        <v>95.664027933896151</v>
      </c>
      <c r="D1174">
        <v>1173</v>
      </c>
      <c r="E1174">
        <f>MATCH(A1174,corst_freq!A:A,0)</f>
        <v>561</v>
      </c>
    </row>
    <row r="1175" spans="1:5" x14ac:dyDescent="0.3">
      <c r="A1175" t="s">
        <v>3287</v>
      </c>
      <c r="B1175">
        <v>72</v>
      </c>
      <c r="C1175">
        <v>95.664027933896151</v>
      </c>
      <c r="D1175">
        <v>1174</v>
      </c>
      <c r="E1175">
        <f>MATCH(A1175,corst_freq!A:A,0)</f>
        <v>2682</v>
      </c>
    </row>
    <row r="1176" spans="1:5" x14ac:dyDescent="0.3">
      <c r="A1176" t="s">
        <v>1012</v>
      </c>
      <c r="B1176">
        <v>72</v>
      </c>
      <c r="C1176">
        <v>95.664027933896151</v>
      </c>
      <c r="D1176">
        <v>1175</v>
      </c>
      <c r="E1176">
        <f>MATCH(A1176,corst_freq!A:A,0)</f>
        <v>4744</v>
      </c>
    </row>
    <row r="1177" spans="1:5" x14ac:dyDescent="0.3">
      <c r="A1177" t="s">
        <v>3778</v>
      </c>
      <c r="B1177">
        <v>72</v>
      </c>
      <c r="C1177">
        <v>95.664027933896151</v>
      </c>
      <c r="D1177">
        <v>1176</v>
      </c>
      <c r="E1177">
        <f>MATCH(A1177,corst_freq!A:A,0)</f>
        <v>6087</v>
      </c>
    </row>
    <row r="1178" spans="1:5" x14ac:dyDescent="0.3">
      <c r="A1178" t="s">
        <v>6493</v>
      </c>
      <c r="B1178">
        <v>72</v>
      </c>
      <c r="C1178">
        <v>95.664027933896151</v>
      </c>
      <c r="D1178">
        <v>1177</v>
      </c>
      <c r="E1178">
        <f>MATCH(A1178,corst_freq!A:A,0)</f>
        <v>2480</v>
      </c>
    </row>
    <row r="1179" spans="1:5" x14ac:dyDescent="0.3">
      <c r="A1179" t="s">
        <v>5449</v>
      </c>
      <c r="B1179">
        <v>72</v>
      </c>
      <c r="C1179">
        <v>95.664027933896151</v>
      </c>
      <c r="D1179">
        <v>1178</v>
      </c>
      <c r="E1179">
        <f>MATCH(A1179,corst_freq!A:A,0)</f>
        <v>2301</v>
      </c>
    </row>
    <row r="1180" spans="1:5" x14ac:dyDescent="0.3">
      <c r="A1180" t="s">
        <v>537</v>
      </c>
      <c r="B1180">
        <v>72</v>
      </c>
      <c r="C1180">
        <v>95.664027933896151</v>
      </c>
      <c r="D1180">
        <v>1179</v>
      </c>
      <c r="E1180">
        <f>MATCH(A1180,corst_freq!A:A,0)</f>
        <v>1143</v>
      </c>
    </row>
    <row r="1181" spans="1:5" x14ac:dyDescent="0.3">
      <c r="A1181" t="s">
        <v>4671</v>
      </c>
      <c r="B1181">
        <v>72</v>
      </c>
      <c r="C1181">
        <v>95.664027933896151</v>
      </c>
      <c r="D1181">
        <v>1180</v>
      </c>
      <c r="E1181">
        <f>MATCH(A1181,corst_freq!A:A,0)</f>
        <v>3992</v>
      </c>
    </row>
    <row r="1182" spans="1:5" x14ac:dyDescent="0.3">
      <c r="A1182" t="s">
        <v>4303</v>
      </c>
      <c r="B1182">
        <v>72</v>
      </c>
      <c r="C1182">
        <v>95.664027933896151</v>
      </c>
      <c r="D1182">
        <v>1181</v>
      </c>
      <c r="E1182">
        <f>MATCH(A1182,corst_freq!A:A,0)</f>
        <v>2583</v>
      </c>
    </row>
    <row r="1183" spans="1:5" x14ac:dyDescent="0.3">
      <c r="A1183" t="s">
        <v>3240</v>
      </c>
      <c r="B1183">
        <v>72</v>
      </c>
      <c r="C1183">
        <v>95.664027933896151</v>
      </c>
      <c r="D1183">
        <v>1182</v>
      </c>
      <c r="E1183">
        <f>MATCH(A1183,corst_freq!A:A,0)</f>
        <v>434</v>
      </c>
    </row>
    <row r="1184" spans="1:5" x14ac:dyDescent="0.3">
      <c r="A1184" t="s">
        <v>3869</v>
      </c>
      <c r="B1184">
        <v>72</v>
      </c>
      <c r="C1184">
        <v>95.664027933896151</v>
      </c>
      <c r="D1184">
        <v>1183</v>
      </c>
      <c r="E1184">
        <f>MATCH(A1184,corst_freq!A:A,0)</f>
        <v>11526</v>
      </c>
    </row>
    <row r="1185" spans="1:5" x14ac:dyDescent="0.3">
      <c r="A1185" t="s">
        <v>233</v>
      </c>
      <c r="B1185">
        <v>72</v>
      </c>
      <c r="C1185">
        <v>95.664027933896151</v>
      </c>
      <c r="D1185">
        <v>1184</v>
      </c>
      <c r="E1185">
        <f>MATCH(A1185,corst_freq!A:A,0)</f>
        <v>4787</v>
      </c>
    </row>
    <row r="1186" spans="1:5" x14ac:dyDescent="0.3">
      <c r="A1186" t="s">
        <v>1987</v>
      </c>
      <c r="B1186">
        <v>72</v>
      </c>
      <c r="C1186">
        <v>95.664027933896151</v>
      </c>
      <c r="D1186">
        <v>1185</v>
      </c>
      <c r="E1186">
        <f>MATCH(A1186,corst_freq!A:A,0)</f>
        <v>378</v>
      </c>
    </row>
    <row r="1187" spans="1:5" x14ac:dyDescent="0.3">
      <c r="A1187" t="s">
        <v>630</v>
      </c>
      <c r="B1187">
        <v>72</v>
      </c>
      <c r="C1187">
        <v>95.664027933896151</v>
      </c>
      <c r="D1187">
        <v>1186</v>
      </c>
      <c r="E1187">
        <f>MATCH(A1187,corst_freq!A:A,0)</f>
        <v>665</v>
      </c>
    </row>
    <row r="1188" spans="1:5" x14ac:dyDescent="0.3">
      <c r="A1188" t="s">
        <v>1043</v>
      </c>
      <c r="B1188">
        <v>72</v>
      </c>
      <c r="C1188">
        <v>95.664027933896151</v>
      </c>
      <c r="D1188">
        <v>1187</v>
      </c>
      <c r="E1188">
        <f>MATCH(A1188,corst_freq!A:A,0)</f>
        <v>1192</v>
      </c>
    </row>
    <row r="1189" spans="1:5" x14ac:dyDescent="0.3">
      <c r="A1189" t="s">
        <v>3124</v>
      </c>
      <c r="B1189">
        <v>72</v>
      </c>
      <c r="C1189">
        <v>95.664027933896151</v>
      </c>
      <c r="D1189">
        <v>1188</v>
      </c>
      <c r="E1189">
        <f>MATCH(A1189,corst_freq!A:A,0)</f>
        <v>1857</v>
      </c>
    </row>
    <row r="1190" spans="1:5" x14ac:dyDescent="0.3">
      <c r="A1190" t="s">
        <v>1520</v>
      </c>
      <c r="B1190">
        <v>72</v>
      </c>
      <c r="C1190">
        <v>95.664027933896151</v>
      </c>
      <c r="D1190">
        <v>1189</v>
      </c>
      <c r="E1190">
        <f>MATCH(A1190,corst_freq!A:A,0)</f>
        <v>2960</v>
      </c>
    </row>
    <row r="1191" spans="1:5" x14ac:dyDescent="0.3">
      <c r="A1191" t="s">
        <v>1829</v>
      </c>
      <c r="B1191">
        <v>71</v>
      </c>
      <c r="C1191">
        <v>94.335360879258715</v>
      </c>
      <c r="D1191">
        <v>1190</v>
      </c>
      <c r="E1191">
        <f>MATCH(A1191,corst_freq!A:A,0)</f>
        <v>2219</v>
      </c>
    </row>
    <row r="1192" spans="1:5" x14ac:dyDescent="0.3">
      <c r="A1192" t="s">
        <v>12658</v>
      </c>
      <c r="B1192">
        <v>71</v>
      </c>
      <c r="C1192">
        <v>94.335360879258715</v>
      </c>
      <c r="D1192">
        <v>1191</v>
      </c>
      <c r="E1192">
        <f>MATCH(A1192,corst_freq!A:A,0)</f>
        <v>1018</v>
      </c>
    </row>
    <row r="1193" spans="1:5" x14ac:dyDescent="0.3">
      <c r="A1193" t="s">
        <v>23540</v>
      </c>
      <c r="B1193">
        <v>71</v>
      </c>
      <c r="C1193">
        <v>94.335360879258715</v>
      </c>
      <c r="D1193">
        <v>1192</v>
      </c>
      <c r="E1193" t="e">
        <f>MATCH(A1193,corst_freq!A:A,0)</f>
        <v>#N/A</v>
      </c>
    </row>
    <row r="1194" spans="1:5" x14ac:dyDescent="0.3">
      <c r="A1194" t="s">
        <v>5348</v>
      </c>
      <c r="B1194">
        <v>71</v>
      </c>
      <c r="C1194">
        <v>94.335360879258715</v>
      </c>
      <c r="D1194">
        <v>1193</v>
      </c>
      <c r="E1194">
        <f>MATCH(A1194,corst_freq!A:A,0)</f>
        <v>3209</v>
      </c>
    </row>
    <row r="1195" spans="1:5" x14ac:dyDescent="0.3">
      <c r="A1195" t="s">
        <v>4821</v>
      </c>
      <c r="B1195">
        <v>71</v>
      </c>
      <c r="C1195">
        <v>94.335360879258715</v>
      </c>
      <c r="D1195">
        <v>1194</v>
      </c>
      <c r="E1195">
        <f>MATCH(A1195,corst_freq!A:A,0)</f>
        <v>1469</v>
      </c>
    </row>
    <row r="1196" spans="1:5" x14ac:dyDescent="0.3">
      <c r="A1196" t="s">
        <v>9608</v>
      </c>
      <c r="B1196">
        <v>71</v>
      </c>
      <c r="C1196">
        <v>94.335360879258715</v>
      </c>
      <c r="D1196">
        <v>1195</v>
      </c>
      <c r="E1196">
        <f>MATCH(A1196,corst_freq!A:A,0)</f>
        <v>6692</v>
      </c>
    </row>
    <row r="1197" spans="1:5" x14ac:dyDescent="0.3">
      <c r="A1197" t="s">
        <v>1976</v>
      </c>
      <c r="B1197">
        <v>71</v>
      </c>
      <c r="C1197">
        <v>94.335360879258715</v>
      </c>
      <c r="D1197">
        <v>1196</v>
      </c>
      <c r="E1197">
        <f>MATCH(A1197,corst_freq!A:A,0)</f>
        <v>1381</v>
      </c>
    </row>
    <row r="1198" spans="1:5" x14ac:dyDescent="0.3">
      <c r="A1198" t="s">
        <v>10426</v>
      </c>
      <c r="B1198">
        <v>71</v>
      </c>
      <c r="C1198">
        <v>94.335360879258715</v>
      </c>
      <c r="D1198">
        <v>1197</v>
      </c>
      <c r="E1198">
        <f>MATCH(A1198,corst_freq!A:A,0)</f>
        <v>107</v>
      </c>
    </row>
    <row r="1199" spans="1:5" x14ac:dyDescent="0.3">
      <c r="A1199" t="s">
        <v>23091</v>
      </c>
      <c r="B1199">
        <v>71</v>
      </c>
      <c r="C1199">
        <v>94.335360879258715</v>
      </c>
      <c r="D1199">
        <v>1198</v>
      </c>
      <c r="E1199">
        <f>MATCH(A1199,corst_freq!A:A,0)</f>
        <v>11455</v>
      </c>
    </row>
    <row r="1200" spans="1:5" x14ac:dyDescent="0.3">
      <c r="A1200" t="s">
        <v>11602</v>
      </c>
      <c r="B1200">
        <v>71</v>
      </c>
      <c r="C1200">
        <v>94.335360879258715</v>
      </c>
      <c r="D1200">
        <v>1199</v>
      </c>
      <c r="E1200">
        <f>MATCH(A1200,corst_freq!A:A,0)</f>
        <v>1475</v>
      </c>
    </row>
    <row r="1201" spans="1:5" x14ac:dyDescent="0.3">
      <c r="A1201" t="s">
        <v>129</v>
      </c>
      <c r="B1201">
        <v>71</v>
      </c>
      <c r="C1201">
        <v>94.335360879258715</v>
      </c>
      <c r="D1201">
        <v>1200</v>
      </c>
      <c r="E1201">
        <f>MATCH(A1201,corst_freq!A:A,0)</f>
        <v>251</v>
      </c>
    </row>
    <row r="1202" spans="1:5" x14ac:dyDescent="0.3">
      <c r="A1202" t="s">
        <v>4089</v>
      </c>
      <c r="B1202">
        <v>71</v>
      </c>
      <c r="C1202">
        <v>94.335360879258715</v>
      </c>
      <c r="D1202">
        <v>1201</v>
      </c>
      <c r="E1202">
        <f>MATCH(A1202,corst_freq!A:A,0)</f>
        <v>4281</v>
      </c>
    </row>
    <row r="1203" spans="1:5" x14ac:dyDescent="0.3">
      <c r="A1203" t="s">
        <v>3395</v>
      </c>
      <c r="B1203">
        <v>71</v>
      </c>
      <c r="C1203">
        <v>94.335360879258715</v>
      </c>
      <c r="D1203">
        <v>1202</v>
      </c>
      <c r="E1203">
        <f>MATCH(A1203,corst_freq!A:A,0)</f>
        <v>1515</v>
      </c>
    </row>
    <row r="1204" spans="1:5" x14ac:dyDescent="0.3">
      <c r="A1204" t="s">
        <v>9485</v>
      </c>
      <c r="B1204">
        <v>71</v>
      </c>
      <c r="C1204">
        <v>94.335360879258715</v>
      </c>
      <c r="D1204">
        <v>1203</v>
      </c>
      <c r="E1204">
        <f>MATCH(A1204,corst_freq!A:A,0)</f>
        <v>2241</v>
      </c>
    </row>
    <row r="1205" spans="1:5" x14ac:dyDescent="0.3">
      <c r="A1205" t="s">
        <v>5547</v>
      </c>
      <c r="B1205">
        <v>71</v>
      </c>
      <c r="C1205">
        <v>94.335360879258715</v>
      </c>
      <c r="D1205">
        <v>1204</v>
      </c>
      <c r="E1205">
        <f>MATCH(A1205,corst_freq!A:A,0)</f>
        <v>1147</v>
      </c>
    </row>
    <row r="1206" spans="1:5" x14ac:dyDescent="0.3">
      <c r="A1206" t="s">
        <v>2742</v>
      </c>
      <c r="B1206">
        <v>71</v>
      </c>
      <c r="C1206">
        <v>94.335360879258715</v>
      </c>
      <c r="D1206">
        <v>1205</v>
      </c>
      <c r="E1206">
        <f>MATCH(A1206,corst_freq!A:A,0)</f>
        <v>551</v>
      </c>
    </row>
    <row r="1207" spans="1:5" x14ac:dyDescent="0.3">
      <c r="A1207" t="s">
        <v>23541</v>
      </c>
      <c r="B1207">
        <v>71</v>
      </c>
      <c r="C1207">
        <v>94.335360879258715</v>
      </c>
      <c r="D1207">
        <v>1206</v>
      </c>
      <c r="E1207" t="e">
        <f>MATCH(A1207,corst_freq!A:A,0)</f>
        <v>#N/A</v>
      </c>
    </row>
    <row r="1208" spans="1:5" x14ac:dyDescent="0.3">
      <c r="A1208" t="s">
        <v>3824</v>
      </c>
      <c r="B1208">
        <v>70</v>
      </c>
      <c r="C1208">
        <v>93.006693824621266</v>
      </c>
      <c r="D1208">
        <v>1207</v>
      </c>
      <c r="E1208">
        <f>MATCH(A1208,corst_freq!A:A,0)</f>
        <v>2909</v>
      </c>
    </row>
    <row r="1209" spans="1:5" x14ac:dyDescent="0.3">
      <c r="A1209" t="s">
        <v>1529</v>
      </c>
      <c r="B1209">
        <v>70</v>
      </c>
      <c r="C1209">
        <v>93.006693824621266</v>
      </c>
      <c r="D1209">
        <v>1208</v>
      </c>
      <c r="E1209">
        <f>MATCH(A1209,corst_freq!A:A,0)</f>
        <v>2459</v>
      </c>
    </row>
    <row r="1210" spans="1:5" x14ac:dyDescent="0.3">
      <c r="A1210" t="s">
        <v>905</v>
      </c>
      <c r="B1210">
        <v>70</v>
      </c>
      <c r="C1210">
        <v>93.006693824621266</v>
      </c>
      <c r="D1210">
        <v>1209</v>
      </c>
      <c r="E1210">
        <f>MATCH(A1210,corst_freq!A:A,0)</f>
        <v>5736</v>
      </c>
    </row>
    <row r="1211" spans="1:5" x14ac:dyDescent="0.3">
      <c r="A1211" t="s">
        <v>15146</v>
      </c>
      <c r="B1211">
        <v>70</v>
      </c>
      <c r="C1211">
        <v>93.006693824621266</v>
      </c>
      <c r="D1211">
        <v>1210</v>
      </c>
      <c r="E1211">
        <f>MATCH(A1211,corst_freq!A:A,0)</f>
        <v>17273</v>
      </c>
    </row>
    <row r="1212" spans="1:5" x14ac:dyDescent="0.3">
      <c r="A1212" t="s">
        <v>13909</v>
      </c>
      <c r="B1212">
        <v>70</v>
      </c>
      <c r="C1212">
        <v>93.006693824621266</v>
      </c>
      <c r="D1212">
        <v>1211</v>
      </c>
      <c r="E1212">
        <f>MATCH(A1212,corst_freq!A:A,0)</f>
        <v>3971</v>
      </c>
    </row>
    <row r="1213" spans="1:5" x14ac:dyDescent="0.3">
      <c r="A1213" t="s">
        <v>17454</v>
      </c>
      <c r="B1213">
        <v>70</v>
      </c>
      <c r="C1213">
        <v>93.006693824621266</v>
      </c>
      <c r="D1213">
        <v>1212</v>
      </c>
      <c r="E1213">
        <f>MATCH(A1213,corst_freq!A:A,0)</f>
        <v>6662</v>
      </c>
    </row>
    <row r="1214" spans="1:5" x14ac:dyDescent="0.3">
      <c r="A1214" t="s">
        <v>1357</v>
      </c>
      <c r="B1214">
        <v>70</v>
      </c>
      <c r="C1214">
        <v>93.006693824621266</v>
      </c>
      <c r="D1214">
        <v>1213</v>
      </c>
      <c r="E1214">
        <f>MATCH(A1214,corst_freq!A:A,0)</f>
        <v>83</v>
      </c>
    </row>
    <row r="1215" spans="1:5" x14ac:dyDescent="0.3">
      <c r="A1215" t="s">
        <v>1329</v>
      </c>
      <c r="B1215">
        <v>70</v>
      </c>
      <c r="C1215">
        <v>93.006693824621266</v>
      </c>
      <c r="D1215">
        <v>1214</v>
      </c>
      <c r="E1215">
        <f>MATCH(A1215,corst_freq!A:A,0)</f>
        <v>1435</v>
      </c>
    </row>
    <row r="1216" spans="1:5" x14ac:dyDescent="0.3">
      <c r="A1216" t="s">
        <v>822</v>
      </c>
      <c r="B1216">
        <v>70</v>
      </c>
      <c r="C1216">
        <v>93.006693824621266</v>
      </c>
      <c r="D1216">
        <v>1215</v>
      </c>
      <c r="E1216">
        <f>MATCH(A1216,corst_freq!A:A,0)</f>
        <v>1046</v>
      </c>
    </row>
    <row r="1217" spans="1:5" x14ac:dyDescent="0.3">
      <c r="A1217" t="s">
        <v>23122</v>
      </c>
      <c r="B1217">
        <v>70</v>
      </c>
      <c r="C1217">
        <v>93.006693824621266</v>
      </c>
      <c r="D1217">
        <v>1216</v>
      </c>
      <c r="E1217">
        <f>MATCH(A1217,corst_freq!A:A,0)</f>
        <v>1417</v>
      </c>
    </row>
    <row r="1218" spans="1:5" x14ac:dyDescent="0.3">
      <c r="A1218" t="s">
        <v>5321</v>
      </c>
      <c r="B1218">
        <v>70</v>
      </c>
      <c r="C1218">
        <v>93.006693824621266</v>
      </c>
      <c r="D1218">
        <v>1217</v>
      </c>
      <c r="E1218">
        <f>MATCH(A1218,corst_freq!A:A,0)</f>
        <v>2535</v>
      </c>
    </row>
    <row r="1219" spans="1:5" x14ac:dyDescent="0.3">
      <c r="A1219" t="s">
        <v>23215</v>
      </c>
      <c r="B1219">
        <v>70</v>
      </c>
      <c r="C1219">
        <v>93.006693824621266</v>
      </c>
      <c r="D1219">
        <v>1218</v>
      </c>
      <c r="E1219">
        <f>MATCH(A1219,corst_freq!A:A,0)</f>
        <v>22568</v>
      </c>
    </row>
    <row r="1220" spans="1:5" x14ac:dyDescent="0.3">
      <c r="A1220" t="s">
        <v>6282</v>
      </c>
      <c r="B1220">
        <v>70</v>
      </c>
      <c r="C1220">
        <v>93.006693824621266</v>
      </c>
      <c r="D1220">
        <v>1219</v>
      </c>
      <c r="E1220">
        <f>MATCH(A1220,corst_freq!A:A,0)</f>
        <v>1295</v>
      </c>
    </row>
    <row r="1221" spans="1:5" x14ac:dyDescent="0.3">
      <c r="A1221" t="s">
        <v>2889</v>
      </c>
      <c r="B1221">
        <v>70</v>
      </c>
      <c r="C1221">
        <v>93.006693824621266</v>
      </c>
      <c r="D1221">
        <v>1220</v>
      </c>
      <c r="E1221">
        <f>MATCH(A1221,corst_freq!A:A,0)</f>
        <v>723</v>
      </c>
    </row>
    <row r="1222" spans="1:5" x14ac:dyDescent="0.3">
      <c r="A1222" t="s">
        <v>2338</v>
      </c>
      <c r="B1222">
        <v>70</v>
      </c>
      <c r="C1222">
        <v>93.006693824621266</v>
      </c>
      <c r="D1222">
        <v>1221</v>
      </c>
      <c r="E1222">
        <f>MATCH(A1222,corst_freq!A:A,0)</f>
        <v>1091</v>
      </c>
    </row>
    <row r="1223" spans="1:5" x14ac:dyDescent="0.3">
      <c r="A1223" t="s">
        <v>3273</v>
      </c>
      <c r="B1223">
        <v>70</v>
      </c>
      <c r="C1223">
        <v>93.006693824621266</v>
      </c>
      <c r="D1223">
        <v>1222</v>
      </c>
      <c r="E1223">
        <f>MATCH(A1223,corst_freq!A:A,0)</f>
        <v>790</v>
      </c>
    </row>
    <row r="1224" spans="1:5" x14ac:dyDescent="0.3">
      <c r="A1224" t="s">
        <v>5087</v>
      </c>
      <c r="B1224">
        <v>70</v>
      </c>
      <c r="C1224">
        <v>93.006693824621266</v>
      </c>
      <c r="D1224">
        <v>1223</v>
      </c>
      <c r="E1224">
        <f>MATCH(A1224,corst_freq!A:A,0)</f>
        <v>557</v>
      </c>
    </row>
    <row r="1225" spans="1:5" x14ac:dyDescent="0.3">
      <c r="A1225" t="s">
        <v>15794</v>
      </c>
      <c r="B1225">
        <v>69</v>
      </c>
      <c r="C1225">
        <v>91.678026769983816</v>
      </c>
      <c r="D1225">
        <v>1224</v>
      </c>
      <c r="E1225">
        <f>MATCH(A1225,corst_freq!A:A,0)</f>
        <v>5260</v>
      </c>
    </row>
    <row r="1226" spans="1:5" x14ac:dyDescent="0.3">
      <c r="A1226" t="s">
        <v>1638</v>
      </c>
      <c r="B1226">
        <v>69</v>
      </c>
      <c r="C1226">
        <v>91.678026769983816</v>
      </c>
      <c r="D1226">
        <v>1225</v>
      </c>
      <c r="E1226">
        <f>MATCH(A1226,corst_freq!A:A,0)</f>
        <v>1660</v>
      </c>
    </row>
    <row r="1227" spans="1:5" x14ac:dyDescent="0.3">
      <c r="A1227" t="s">
        <v>974</v>
      </c>
      <c r="B1227">
        <v>69</v>
      </c>
      <c r="C1227">
        <v>91.678026769983816</v>
      </c>
      <c r="D1227">
        <v>1226</v>
      </c>
      <c r="E1227">
        <f>MATCH(A1227,corst_freq!A:A,0)</f>
        <v>4207</v>
      </c>
    </row>
    <row r="1228" spans="1:5" x14ac:dyDescent="0.3">
      <c r="A1228" t="s">
        <v>612</v>
      </c>
      <c r="B1228">
        <v>69</v>
      </c>
      <c r="C1228">
        <v>91.678026769983816</v>
      </c>
      <c r="D1228">
        <v>1227</v>
      </c>
      <c r="E1228">
        <f>MATCH(A1228,corst_freq!A:A,0)</f>
        <v>1120</v>
      </c>
    </row>
    <row r="1229" spans="1:5" x14ac:dyDescent="0.3">
      <c r="A1229" t="s">
        <v>6375</v>
      </c>
      <c r="B1229">
        <v>69</v>
      </c>
      <c r="C1229">
        <v>91.678026769983816</v>
      </c>
      <c r="D1229">
        <v>1228</v>
      </c>
      <c r="E1229">
        <f>MATCH(A1229,corst_freq!A:A,0)</f>
        <v>781</v>
      </c>
    </row>
    <row r="1230" spans="1:5" x14ac:dyDescent="0.3">
      <c r="A1230" t="s">
        <v>293</v>
      </c>
      <c r="B1230">
        <v>69</v>
      </c>
      <c r="C1230">
        <v>91.678026769983816</v>
      </c>
      <c r="D1230">
        <v>1229</v>
      </c>
      <c r="E1230">
        <f>MATCH(A1230,corst_freq!A:A,0)</f>
        <v>1030</v>
      </c>
    </row>
    <row r="1231" spans="1:5" x14ac:dyDescent="0.3">
      <c r="A1231" t="s">
        <v>4506</v>
      </c>
      <c r="B1231">
        <v>69</v>
      </c>
      <c r="C1231">
        <v>91.678026769983816</v>
      </c>
      <c r="D1231">
        <v>1230</v>
      </c>
      <c r="E1231">
        <f>MATCH(A1231,corst_freq!A:A,0)</f>
        <v>2000</v>
      </c>
    </row>
    <row r="1232" spans="1:5" x14ac:dyDescent="0.3">
      <c r="A1232" t="s">
        <v>3842</v>
      </c>
      <c r="B1232">
        <v>69</v>
      </c>
      <c r="C1232">
        <v>91.678026769983816</v>
      </c>
      <c r="D1232">
        <v>1231</v>
      </c>
      <c r="E1232">
        <f>MATCH(A1232,corst_freq!A:A,0)</f>
        <v>1281</v>
      </c>
    </row>
    <row r="1233" spans="1:5" x14ac:dyDescent="0.3">
      <c r="A1233" t="s">
        <v>3493</v>
      </c>
      <c r="B1233">
        <v>69</v>
      </c>
      <c r="C1233">
        <v>91.678026769983816</v>
      </c>
      <c r="D1233">
        <v>1232</v>
      </c>
      <c r="E1233">
        <f>MATCH(A1233,corst_freq!A:A,0)</f>
        <v>2801</v>
      </c>
    </row>
    <row r="1234" spans="1:5" x14ac:dyDescent="0.3">
      <c r="A1234" t="s">
        <v>817</v>
      </c>
      <c r="B1234">
        <v>69</v>
      </c>
      <c r="C1234">
        <v>91.678026769983816</v>
      </c>
      <c r="D1234">
        <v>1233</v>
      </c>
      <c r="E1234">
        <f>MATCH(A1234,corst_freq!A:A,0)</f>
        <v>3754</v>
      </c>
    </row>
    <row r="1235" spans="1:5" x14ac:dyDescent="0.3">
      <c r="A1235" t="s">
        <v>17422</v>
      </c>
      <c r="B1235">
        <v>69</v>
      </c>
      <c r="C1235">
        <v>91.678026769983816</v>
      </c>
      <c r="D1235">
        <v>1234</v>
      </c>
      <c r="E1235">
        <f>MATCH(A1235,corst_freq!A:A,0)</f>
        <v>15468</v>
      </c>
    </row>
    <row r="1236" spans="1:5" x14ac:dyDescent="0.3">
      <c r="A1236" t="s">
        <v>3951</v>
      </c>
      <c r="B1236">
        <v>69</v>
      </c>
      <c r="C1236">
        <v>91.678026769983816</v>
      </c>
      <c r="D1236">
        <v>1235</v>
      </c>
      <c r="E1236">
        <f>MATCH(A1236,corst_freq!A:A,0)</f>
        <v>3583</v>
      </c>
    </row>
    <row r="1237" spans="1:5" x14ac:dyDescent="0.3">
      <c r="A1237" t="s">
        <v>12350</v>
      </c>
      <c r="B1237">
        <v>69</v>
      </c>
      <c r="C1237">
        <v>91.678026769983816</v>
      </c>
      <c r="D1237">
        <v>1236</v>
      </c>
      <c r="E1237">
        <f>MATCH(A1237,corst_freq!A:A,0)</f>
        <v>2993</v>
      </c>
    </row>
    <row r="1238" spans="1:5" x14ac:dyDescent="0.3">
      <c r="A1238" t="s">
        <v>23244</v>
      </c>
      <c r="B1238">
        <v>69</v>
      </c>
      <c r="C1238">
        <v>91.678026769983816</v>
      </c>
      <c r="D1238">
        <v>1237</v>
      </c>
      <c r="E1238">
        <f>MATCH(A1238,corst_freq!A:A,0)</f>
        <v>10784</v>
      </c>
    </row>
    <row r="1239" spans="1:5" x14ac:dyDescent="0.3">
      <c r="A1239" t="s">
        <v>6503</v>
      </c>
      <c r="B1239">
        <v>69</v>
      </c>
      <c r="C1239">
        <v>91.678026769983816</v>
      </c>
      <c r="D1239">
        <v>1238</v>
      </c>
      <c r="E1239">
        <f>MATCH(A1239,corst_freq!A:A,0)</f>
        <v>1425</v>
      </c>
    </row>
    <row r="1240" spans="1:5" x14ac:dyDescent="0.3">
      <c r="A1240" t="s">
        <v>3591</v>
      </c>
      <c r="B1240">
        <v>69</v>
      </c>
      <c r="C1240">
        <v>91.678026769983816</v>
      </c>
      <c r="D1240">
        <v>1239</v>
      </c>
      <c r="E1240">
        <f>MATCH(A1240,corst_freq!A:A,0)</f>
        <v>8678</v>
      </c>
    </row>
    <row r="1241" spans="1:5" x14ac:dyDescent="0.3">
      <c r="A1241" t="s">
        <v>1366</v>
      </c>
      <c r="B1241">
        <v>69</v>
      </c>
      <c r="C1241">
        <v>91.678026769983816</v>
      </c>
      <c r="D1241">
        <v>1240</v>
      </c>
      <c r="E1241">
        <f>MATCH(A1241,corst_freq!A:A,0)</f>
        <v>5450</v>
      </c>
    </row>
    <row r="1242" spans="1:5" x14ac:dyDescent="0.3">
      <c r="A1242" t="s">
        <v>10883</v>
      </c>
      <c r="B1242">
        <v>69</v>
      </c>
      <c r="C1242">
        <v>91.678026769983816</v>
      </c>
      <c r="D1242">
        <v>1241</v>
      </c>
      <c r="E1242">
        <f>MATCH(A1242,corst_freq!A:A,0)</f>
        <v>1896</v>
      </c>
    </row>
    <row r="1243" spans="1:5" x14ac:dyDescent="0.3">
      <c r="A1243" t="s">
        <v>8291</v>
      </c>
      <c r="B1243">
        <v>69</v>
      </c>
      <c r="C1243">
        <v>91.678026769983816</v>
      </c>
      <c r="D1243">
        <v>1242</v>
      </c>
      <c r="E1243">
        <f>MATCH(A1243,corst_freq!A:A,0)</f>
        <v>2285</v>
      </c>
    </row>
    <row r="1244" spans="1:5" x14ac:dyDescent="0.3">
      <c r="A1244" t="s">
        <v>23542</v>
      </c>
      <c r="B1244">
        <v>68</v>
      </c>
      <c r="C1244">
        <v>90.349359715346367</v>
      </c>
      <c r="D1244">
        <v>1243</v>
      </c>
      <c r="E1244" t="e">
        <f>MATCH(A1244,corst_freq!A:A,0)</f>
        <v>#N/A</v>
      </c>
    </row>
    <row r="1245" spans="1:5" x14ac:dyDescent="0.3">
      <c r="A1245" t="s">
        <v>8341</v>
      </c>
      <c r="B1245">
        <v>68</v>
      </c>
      <c r="C1245">
        <v>90.349359715346367</v>
      </c>
      <c r="D1245">
        <v>1244</v>
      </c>
      <c r="E1245">
        <f>MATCH(A1245,corst_freq!A:A,0)</f>
        <v>15112</v>
      </c>
    </row>
    <row r="1246" spans="1:5" x14ac:dyDescent="0.3">
      <c r="A1246" t="s">
        <v>14419</v>
      </c>
      <c r="B1246">
        <v>68</v>
      </c>
      <c r="C1246">
        <v>90.349359715346367</v>
      </c>
      <c r="D1246">
        <v>1245</v>
      </c>
      <c r="E1246">
        <f>MATCH(A1246,corst_freq!A:A,0)</f>
        <v>6977</v>
      </c>
    </row>
    <row r="1247" spans="1:5" x14ac:dyDescent="0.3">
      <c r="A1247" t="s">
        <v>2431</v>
      </c>
      <c r="B1247">
        <v>68</v>
      </c>
      <c r="C1247">
        <v>90.349359715346367</v>
      </c>
      <c r="D1247">
        <v>1246</v>
      </c>
      <c r="E1247">
        <f>MATCH(A1247,corst_freq!A:A,0)</f>
        <v>6063</v>
      </c>
    </row>
    <row r="1248" spans="1:5" x14ac:dyDescent="0.3">
      <c r="A1248" t="s">
        <v>18608</v>
      </c>
      <c r="B1248">
        <v>68</v>
      </c>
      <c r="C1248">
        <v>90.349359715346367</v>
      </c>
      <c r="D1248">
        <v>1247</v>
      </c>
      <c r="E1248">
        <f>MATCH(A1248,corst_freq!A:A,0)</f>
        <v>13793</v>
      </c>
    </row>
    <row r="1249" spans="1:5" x14ac:dyDescent="0.3">
      <c r="A1249" t="s">
        <v>4225</v>
      </c>
      <c r="B1249">
        <v>68</v>
      </c>
      <c r="C1249">
        <v>90.349359715346367</v>
      </c>
      <c r="D1249">
        <v>1248</v>
      </c>
      <c r="E1249">
        <f>MATCH(A1249,corst_freq!A:A,0)</f>
        <v>3155</v>
      </c>
    </row>
    <row r="1250" spans="1:5" x14ac:dyDescent="0.3">
      <c r="A1250" t="s">
        <v>11360</v>
      </c>
      <c r="B1250">
        <v>68</v>
      </c>
      <c r="C1250">
        <v>90.349359715346367</v>
      </c>
      <c r="D1250">
        <v>1249</v>
      </c>
      <c r="E1250">
        <f>MATCH(A1250,corst_freq!A:A,0)</f>
        <v>1913</v>
      </c>
    </row>
    <row r="1251" spans="1:5" x14ac:dyDescent="0.3">
      <c r="A1251" t="s">
        <v>3777</v>
      </c>
      <c r="B1251">
        <v>68</v>
      </c>
      <c r="C1251">
        <v>90.349359715346367</v>
      </c>
      <c r="D1251">
        <v>1250</v>
      </c>
      <c r="E1251">
        <f>MATCH(A1251,corst_freq!A:A,0)</f>
        <v>1887</v>
      </c>
    </row>
    <row r="1252" spans="1:5" x14ac:dyDescent="0.3">
      <c r="A1252" t="s">
        <v>3911</v>
      </c>
      <c r="B1252">
        <v>68</v>
      </c>
      <c r="C1252">
        <v>90.349359715346367</v>
      </c>
      <c r="D1252">
        <v>1251</v>
      </c>
      <c r="E1252">
        <f>MATCH(A1252,corst_freq!A:A,0)</f>
        <v>1240</v>
      </c>
    </row>
    <row r="1253" spans="1:5" x14ac:dyDescent="0.3">
      <c r="A1253" t="s">
        <v>112</v>
      </c>
      <c r="B1253">
        <v>68</v>
      </c>
      <c r="C1253">
        <v>90.349359715346367</v>
      </c>
      <c r="D1253">
        <v>1252</v>
      </c>
      <c r="E1253">
        <f>MATCH(A1253,corst_freq!A:A,0)</f>
        <v>1024</v>
      </c>
    </row>
    <row r="1254" spans="1:5" x14ac:dyDescent="0.3">
      <c r="A1254" t="s">
        <v>9419</v>
      </c>
      <c r="B1254">
        <v>68</v>
      </c>
      <c r="C1254">
        <v>90.349359715346367</v>
      </c>
      <c r="D1254">
        <v>1253</v>
      </c>
      <c r="E1254">
        <f>MATCH(A1254,corst_freq!A:A,0)</f>
        <v>5634</v>
      </c>
    </row>
    <row r="1255" spans="1:5" x14ac:dyDescent="0.3">
      <c r="A1255" t="s">
        <v>679</v>
      </c>
      <c r="B1255">
        <v>68</v>
      </c>
      <c r="C1255">
        <v>90.349359715346367</v>
      </c>
      <c r="D1255">
        <v>1254</v>
      </c>
      <c r="E1255">
        <f>MATCH(A1255,corst_freq!A:A,0)</f>
        <v>571</v>
      </c>
    </row>
    <row r="1256" spans="1:5" x14ac:dyDescent="0.3">
      <c r="A1256" t="s">
        <v>12131</v>
      </c>
      <c r="B1256">
        <v>68</v>
      </c>
      <c r="C1256">
        <v>90.349359715346367</v>
      </c>
      <c r="D1256">
        <v>1255</v>
      </c>
      <c r="E1256">
        <f>MATCH(A1256,corst_freq!A:A,0)</f>
        <v>8636</v>
      </c>
    </row>
    <row r="1257" spans="1:5" x14ac:dyDescent="0.3">
      <c r="A1257" t="s">
        <v>21975</v>
      </c>
      <c r="B1257">
        <v>68</v>
      </c>
      <c r="C1257">
        <v>90.349359715346367</v>
      </c>
      <c r="D1257">
        <v>1256</v>
      </c>
      <c r="E1257">
        <f>MATCH(A1257,corst_freq!A:A,0)</f>
        <v>9284</v>
      </c>
    </row>
    <row r="1258" spans="1:5" x14ac:dyDescent="0.3">
      <c r="A1258" t="s">
        <v>90</v>
      </c>
      <c r="B1258">
        <v>68</v>
      </c>
      <c r="C1258">
        <v>90.349359715346367</v>
      </c>
      <c r="D1258">
        <v>1257</v>
      </c>
      <c r="E1258">
        <f>MATCH(A1258,corst_freq!A:A,0)</f>
        <v>375</v>
      </c>
    </row>
    <row r="1259" spans="1:5" x14ac:dyDescent="0.3">
      <c r="A1259" t="s">
        <v>2641</v>
      </c>
      <c r="B1259">
        <v>68</v>
      </c>
      <c r="C1259">
        <v>90.349359715346367</v>
      </c>
      <c r="D1259">
        <v>1258</v>
      </c>
      <c r="E1259">
        <f>MATCH(A1259,corst_freq!A:A,0)</f>
        <v>673</v>
      </c>
    </row>
    <row r="1260" spans="1:5" x14ac:dyDescent="0.3">
      <c r="A1260" t="s">
        <v>836</v>
      </c>
      <c r="B1260">
        <v>68</v>
      </c>
      <c r="C1260">
        <v>90.349359715346367</v>
      </c>
      <c r="D1260">
        <v>1259</v>
      </c>
      <c r="E1260">
        <f>MATCH(A1260,corst_freq!A:A,0)</f>
        <v>10951</v>
      </c>
    </row>
    <row r="1261" spans="1:5" x14ac:dyDescent="0.3">
      <c r="A1261" t="s">
        <v>15750</v>
      </c>
      <c r="B1261">
        <v>68</v>
      </c>
      <c r="C1261">
        <v>90.349359715346367</v>
      </c>
      <c r="D1261">
        <v>1260</v>
      </c>
      <c r="E1261">
        <f>MATCH(A1261,corst_freq!A:A,0)</f>
        <v>16677</v>
      </c>
    </row>
    <row r="1262" spans="1:5" x14ac:dyDescent="0.3">
      <c r="A1262" t="s">
        <v>49</v>
      </c>
      <c r="B1262">
        <v>68</v>
      </c>
      <c r="C1262">
        <v>90.349359715346367</v>
      </c>
      <c r="D1262">
        <v>1261</v>
      </c>
      <c r="E1262">
        <f>MATCH(A1262,corst_freq!A:A,0)</f>
        <v>1151</v>
      </c>
    </row>
    <row r="1263" spans="1:5" x14ac:dyDescent="0.3">
      <c r="A1263" t="s">
        <v>1185</v>
      </c>
      <c r="B1263">
        <v>68</v>
      </c>
      <c r="C1263">
        <v>90.349359715346367</v>
      </c>
      <c r="D1263">
        <v>1262</v>
      </c>
      <c r="E1263">
        <f>MATCH(A1263,corst_freq!A:A,0)</f>
        <v>3535</v>
      </c>
    </row>
    <row r="1264" spans="1:5" x14ac:dyDescent="0.3">
      <c r="A1264" t="s">
        <v>600</v>
      </c>
      <c r="B1264">
        <v>67</v>
      </c>
      <c r="C1264">
        <v>89.020692660708917</v>
      </c>
      <c r="D1264">
        <v>1263</v>
      </c>
      <c r="E1264">
        <f>MATCH(A1264,corst_freq!A:A,0)</f>
        <v>2458</v>
      </c>
    </row>
    <row r="1265" spans="1:5" x14ac:dyDescent="0.3">
      <c r="A1265" t="s">
        <v>726</v>
      </c>
      <c r="B1265">
        <v>67</v>
      </c>
      <c r="C1265">
        <v>89.020692660708917</v>
      </c>
      <c r="D1265">
        <v>1264</v>
      </c>
      <c r="E1265">
        <f>MATCH(A1265,corst_freq!A:A,0)</f>
        <v>1663</v>
      </c>
    </row>
    <row r="1266" spans="1:5" x14ac:dyDescent="0.3">
      <c r="A1266" t="s">
        <v>1990</v>
      </c>
      <c r="B1266">
        <v>67</v>
      </c>
      <c r="C1266">
        <v>89.020692660708917</v>
      </c>
      <c r="D1266">
        <v>1265</v>
      </c>
      <c r="E1266">
        <f>MATCH(A1266,corst_freq!A:A,0)</f>
        <v>3446</v>
      </c>
    </row>
    <row r="1267" spans="1:5" x14ac:dyDescent="0.3">
      <c r="A1267" t="s">
        <v>3383</v>
      </c>
      <c r="B1267">
        <v>67</v>
      </c>
      <c r="C1267">
        <v>89.020692660708917</v>
      </c>
      <c r="D1267">
        <v>1266</v>
      </c>
      <c r="E1267">
        <f>MATCH(A1267,corst_freq!A:A,0)</f>
        <v>980</v>
      </c>
    </row>
    <row r="1268" spans="1:5" x14ac:dyDescent="0.3">
      <c r="A1268" t="s">
        <v>3065</v>
      </c>
      <c r="B1268">
        <v>67</v>
      </c>
      <c r="C1268">
        <v>89.020692660708917</v>
      </c>
      <c r="D1268">
        <v>1267</v>
      </c>
      <c r="E1268">
        <f>MATCH(A1268,corst_freq!A:A,0)</f>
        <v>215</v>
      </c>
    </row>
    <row r="1269" spans="1:5" x14ac:dyDescent="0.3">
      <c r="A1269" t="s">
        <v>2778</v>
      </c>
      <c r="B1269">
        <v>67</v>
      </c>
      <c r="C1269">
        <v>89.020692660708917</v>
      </c>
      <c r="D1269">
        <v>1268</v>
      </c>
      <c r="E1269">
        <f>MATCH(A1269,corst_freq!A:A,0)</f>
        <v>2625</v>
      </c>
    </row>
    <row r="1270" spans="1:5" x14ac:dyDescent="0.3">
      <c r="A1270" t="s">
        <v>488</v>
      </c>
      <c r="B1270">
        <v>67</v>
      </c>
      <c r="C1270">
        <v>89.020692660708917</v>
      </c>
      <c r="D1270">
        <v>1269</v>
      </c>
      <c r="E1270">
        <f>MATCH(A1270,corst_freq!A:A,0)</f>
        <v>1786</v>
      </c>
    </row>
    <row r="1271" spans="1:5" x14ac:dyDescent="0.3">
      <c r="A1271" t="s">
        <v>12428</v>
      </c>
      <c r="B1271">
        <v>67</v>
      </c>
      <c r="C1271">
        <v>89.020692660708917</v>
      </c>
      <c r="D1271">
        <v>1270</v>
      </c>
      <c r="E1271">
        <f>MATCH(A1271,corst_freq!A:A,0)</f>
        <v>6098</v>
      </c>
    </row>
    <row r="1272" spans="1:5" x14ac:dyDescent="0.3">
      <c r="A1272" t="s">
        <v>23543</v>
      </c>
      <c r="B1272">
        <v>67</v>
      </c>
      <c r="C1272">
        <v>89.020692660708917</v>
      </c>
      <c r="D1272">
        <v>1271</v>
      </c>
      <c r="E1272" t="e">
        <f>MATCH(A1272,corst_freq!A:A,0)</f>
        <v>#N/A</v>
      </c>
    </row>
    <row r="1273" spans="1:5" x14ac:dyDescent="0.3">
      <c r="A1273" t="s">
        <v>1641</v>
      </c>
      <c r="B1273">
        <v>67</v>
      </c>
      <c r="C1273">
        <v>89.020692660708917</v>
      </c>
      <c r="D1273">
        <v>1272</v>
      </c>
      <c r="E1273">
        <f>MATCH(A1273,corst_freq!A:A,0)</f>
        <v>1437</v>
      </c>
    </row>
    <row r="1274" spans="1:5" x14ac:dyDescent="0.3">
      <c r="A1274" t="s">
        <v>3207</v>
      </c>
      <c r="B1274">
        <v>67</v>
      </c>
      <c r="C1274">
        <v>89.020692660708917</v>
      </c>
      <c r="D1274">
        <v>1273</v>
      </c>
      <c r="E1274">
        <f>MATCH(A1274,corst_freq!A:A,0)</f>
        <v>697</v>
      </c>
    </row>
    <row r="1275" spans="1:5" x14ac:dyDescent="0.3">
      <c r="A1275" t="s">
        <v>1311</v>
      </c>
      <c r="B1275">
        <v>67</v>
      </c>
      <c r="C1275">
        <v>89.020692660708917</v>
      </c>
      <c r="D1275">
        <v>1274</v>
      </c>
      <c r="E1275">
        <f>MATCH(A1275,corst_freq!A:A,0)</f>
        <v>337</v>
      </c>
    </row>
    <row r="1276" spans="1:5" x14ac:dyDescent="0.3">
      <c r="A1276" t="s">
        <v>6090</v>
      </c>
      <c r="B1276">
        <v>67</v>
      </c>
      <c r="C1276">
        <v>89.020692660708917</v>
      </c>
      <c r="D1276">
        <v>1275</v>
      </c>
      <c r="E1276">
        <f>MATCH(A1276,corst_freq!A:A,0)</f>
        <v>1390</v>
      </c>
    </row>
    <row r="1277" spans="1:5" x14ac:dyDescent="0.3">
      <c r="A1277" t="s">
        <v>4806</v>
      </c>
      <c r="B1277">
        <v>67</v>
      </c>
      <c r="C1277">
        <v>89.020692660708917</v>
      </c>
      <c r="D1277">
        <v>1276</v>
      </c>
      <c r="E1277">
        <f>MATCH(A1277,corst_freq!A:A,0)</f>
        <v>4037</v>
      </c>
    </row>
    <row r="1278" spans="1:5" x14ac:dyDescent="0.3">
      <c r="A1278" t="s">
        <v>7935</v>
      </c>
      <c r="B1278">
        <v>67</v>
      </c>
      <c r="C1278">
        <v>89.020692660708917</v>
      </c>
      <c r="D1278">
        <v>1277</v>
      </c>
      <c r="E1278">
        <f>MATCH(A1278,corst_freq!A:A,0)</f>
        <v>1060</v>
      </c>
    </row>
    <row r="1279" spans="1:5" x14ac:dyDescent="0.3">
      <c r="A1279" t="s">
        <v>2625</v>
      </c>
      <c r="B1279">
        <v>67</v>
      </c>
      <c r="C1279">
        <v>89.020692660708917</v>
      </c>
      <c r="D1279">
        <v>1278</v>
      </c>
      <c r="E1279">
        <f>MATCH(A1279,corst_freq!A:A,0)</f>
        <v>4361</v>
      </c>
    </row>
    <row r="1280" spans="1:5" x14ac:dyDescent="0.3">
      <c r="A1280" t="s">
        <v>4537</v>
      </c>
      <c r="B1280">
        <v>67</v>
      </c>
      <c r="C1280">
        <v>89.020692660708917</v>
      </c>
      <c r="D1280">
        <v>1279</v>
      </c>
      <c r="E1280">
        <f>MATCH(A1280,corst_freq!A:A,0)</f>
        <v>2735</v>
      </c>
    </row>
    <row r="1281" spans="1:5" x14ac:dyDescent="0.3">
      <c r="A1281" t="s">
        <v>8276</v>
      </c>
      <c r="B1281">
        <v>66</v>
      </c>
      <c r="C1281">
        <v>87.692025606071482</v>
      </c>
      <c r="D1281">
        <v>1280</v>
      </c>
      <c r="E1281">
        <f>MATCH(A1281,corst_freq!A:A,0)</f>
        <v>1427</v>
      </c>
    </row>
    <row r="1282" spans="1:5" x14ac:dyDescent="0.3">
      <c r="A1282" t="s">
        <v>1013</v>
      </c>
      <c r="B1282">
        <v>66</v>
      </c>
      <c r="C1282">
        <v>87.692025606071482</v>
      </c>
      <c r="D1282">
        <v>1281</v>
      </c>
      <c r="E1282">
        <f>MATCH(A1282,corst_freq!A:A,0)</f>
        <v>2785</v>
      </c>
    </row>
    <row r="1283" spans="1:5" x14ac:dyDescent="0.3">
      <c r="A1283" t="s">
        <v>5757</v>
      </c>
      <c r="B1283">
        <v>66</v>
      </c>
      <c r="C1283">
        <v>87.692025606071482</v>
      </c>
      <c r="D1283">
        <v>1282</v>
      </c>
      <c r="E1283">
        <f>MATCH(A1283,corst_freq!A:A,0)</f>
        <v>1688</v>
      </c>
    </row>
    <row r="1284" spans="1:5" x14ac:dyDescent="0.3">
      <c r="A1284" t="s">
        <v>22672</v>
      </c>
      <c r="B1284">
        <v>66</v>
      </c>
      <c r="C1284">
        <v>87.692025606071482</v>
      </c>
      <c r="D1284">
        <v>1283</v>
      </c>
      <c r="E1284">
        <f>MATCH(A1284,corst_freq!A:A,0)</f>
        <v>15004</v>
      </c>
    </row>
    <row r="1285" spans="1:5" x14ac:dyDescent="0.3">
      <c r="A1285" t="s">
        <v>1537</v>
      </c>
      <c r="B1285">
        <v>66</v>
      </c>
      <c r="C1285">
        <v>87.692025606071482</v>
      </c>
      <c r="D1285">
        <v>1284</v>
      </c>
      <c r="E1285">
        <f>MATCH(A1285,corst_freq!A:A,0)</f>
        <v>222</v>
      </c>
    </row>
    <row r="1286" spans="1:5" x14ac:dyDescent="0.3">
      <c r="A1286" t="s">
        <v>5598</v>
      </c>
      <c r="B1286">
        <v>66</v>
      </c>
      <c r="C1286">
        <v>87.692025606071482</v>
      </c>
      <c r="D1286">
        <v>1285</v>
      </c>
      <c r="E1286">
        <f>MATCH(A1286,corst_freq!A:A,0)</f>
        <v>534</v>
      </c>
    </row>
    <row r="1287" spans="1:5" x14ac:dyDescent="0.3">
      <c r="A1287" t="s">
        <v>10809</v>
      </c>
      <c r="B1287">
        <v>66</v>
      </c>
      <c r="C1287">
        <v>87.692025606071482</v>
      </c>
      <c r="D1287">
        <v>1286</v>
      </c>
      <c r="E1287">
        <f>MATCH(A1287,corst_freq!A:A,0)</f>
        <v>475</v>
      </c>
    </row>
    <row r="1288" spans="1:5" x14ac:dyDescent="0.3">
      <c r="A1288" t="s">
        <v>881</v>
      </c>
      <c r="B1288">
        <v>66</v>
      </c>
      <c r="C1288">
        <v>87.692025606071482</v>
      </c>
      <c r="D1288">
        <v>1287</v>
      </c>
      <c r="E1288">
        <f>MATCH(A1288,corst_freq!A:A,0)</f>
        <v>580</v>
      </c>
    </row>
    <row r="1289" spans="1:5" x14ac:dyDescent="0.3">
      <c r="A1289" t="s">
        <v>9740</v>
      </c>
      <c r="B1289">
        <v>66</v>
      </c>
      <c r="C1289">
        <v>87.692025606071482</v>
      </c>
      <c r="D1289">
        <v>1288</v>
      </c>
      <c r="E1289">
        <f>MATCH(A1289,corst_freq!A:A,0)</f>
        <v>4757</v>
      </c>
    </row>
    <row r="1290" spans="1:5" x14ac:dyDescent="0.3">
      <c r="A1290" t="s">
        <v>5551</v>
      </c>
      <c r="B1290">
        <v>66</v>
      </c>
      <c r="C1290">
        <v>87.692025606071482</v>
      </c>
      <c r="D1290">
        <v>1289</v>
      </c>
      <c r="E1290">
        <f>MATCH(A1290,corst_freq!A:A,0)</f>
        <v>8454</v>
      </c>
    </row>
    <row r="1291" spans="1:5" x14ac:dyDescent="0.3">
      <c r="A1291" t="s">
        <v>15228</v>
      </c>
      <c r="B1291">
        <v>66</v>
      </c>
      <c r="C1291">
        <v>87.692025606071482</v>
      </c>
      <c r="D1291">
        <v>1290</v>
      </c>
      <c r="E1291">
        <f>MATCH(A1291,corst_freq!A:A,0)</f>
        <v>3592</v>
      </c>
    </row>
    <row r="1292" spans="1:5" x14ac:dyDescent="0.3">
      <c r="A1292" t="s">
        <v>2770</v>
      </c>
      <c r="B1292">
        <v>66</v>
      </c>
      <c r="C1292">
        <v>87.692025606071482</v>
      </c>
      <c r="D1292">
        <v>1291</v>
      </c>
      <c r="E1292">
        <f>MATCH(A1292,corst_freq!A:A,0)</f>
        <v>1813</v>
      </c>
    </row>
    <row r="1293" spans="1:5" x14ac:dyDescent="0.3">
      <c r="A1293" t="s">
        <v>4082</v>
      </c>
      <c r="B1293">
        <v>66</v>
      </c>
      <c r="C1293">
        <v>87.692025606071482</v>
      </c>
      <c r="D1293">
        <v>1292</v>
      </c>
      <c r="E1293">
        <f>MATCH(A1293,corst_freq!A:A,0)</f>
        <v>2395</v>
      </c>
    </row>
    <row r="1294" spans="1:5" x14ac:dyDescent="0.3">
      <c r="A1294" t="s">
        <v>4376</v>
      </c>
      <c r="B1294">
        <v>66</v>
      </c>
      <c r="C1294">
        <v>87.692025606071482</v>
      </c>
      <c r="D1294">
        <v>1293</v>
      </c>
      <c r="E1294">
        <f>MATCH(A1294,corst_freq!A:A,0)</f>
        <v>1886</v>
      </c>
    </row>
    <row r="1295" spans="1:5" x14ac:dyDescent="0.3">
      <c r="A1295" t="s">
        <v>4956</v>
      </c>
      <c r="B1295">
        <v>66</v>
      </c>
      <c r="C1295">
        <v>87.692025606071482</v>
      </c>
      <c r="D1295">
        <v>1294</v>
      </c>
      <c r="E1295">
        <f>MATCH(A1295,corst_freq!A:A,0)</f>
        <v>8586</v>
      </c>
    </row>
    <row r="1296" spans="1:5" x14ac:dyDescent="0.3">
      <c r="A1296" t="s">
        <v>15094</v>
      </c>
      <c r="B1296">
        <v>66</v>
      </c>
      <c r="C1296">
        <v>87.692025606071482</v>
      </c>
      <c r="D1296">
        <v>1295</v>
      </c>
      <c r="E1296">
        <f>MATCH(A1296,corst_freq!A:A,0)</f>
        <v>6488</v>
      </c>
    </row>
    <row r="1297" spans="1:5" x14ac:dyDescent="0.3">
      <c r="A1297" t="s">
        <v>400</v>
      </c>
      <c r="B1297">
        <v>66</v>
      </c>
      <c r="C1297">
        <v>87.692025606071482</v>
      </c>
      <c r="D1297">
        <v>1296</v>
      </c>
      <c r="E1297">
        <f>MATCH(A1297,corst_freq!A:A,0)</f>
        <v>1159</v>
      </c>
    </row>
    <row r="1298" spans="1:5" x14ac:dyDescent="0.3">
      <c r="A1298" t="s">
        <v>598</v>
      </c>
      <c r="B1298">
        <v>66</v>
      </c>
      <c r="C1298">
        <v>87.692025606071482</v>
      </c>
      <c r="D1298">
        <v>1297</v>
      </c>
      <c r="E1298">
        <f>MATCH(A1298,corst_freq!A:A,0)</f>
        <v>515</v>
      </c>
    </row>
    <row r="1299" spans="1:5" x14ac:dyDescent="0.3">
      <c r="A1299" t="s">
        <v>11427</v>
      </c>
      <c r="B1299">
        <v>66</v>
      </c>
      <c r="C1299">
        <v>87.692025606071482</v>
      </c>
      <c r="D1299">
        <v>1298</v>
      </c>
      <c r="E1299">
        <f>MATCH(A1299,corst_freq!A:A,0)</f>
        <v>5677</v>
      </c>
    </row>
    <row r="1300" spans="1:5" x14ac:dyDescent="0.3">
      <c r="A1300" t="s">
        <v>23516</v>
      </c>
      <c r="B1300">
        <v>66</v>
      </c>
      <c r="C1300">
        <v>87.692025606071482</v>
      </c>
      <c r="D1300">
        <v>1299</v>
      </c>
      <c r="E1300">
        <f>MATCH(A1300,corst_freq!A:A,0)</f>
        <v>23504</v>
      </c>
    </row>
    <row r="1301" spans="1:5" x14ac:dyDescent="0.3">
      <c r="A1301" t="s">
        <v>1543</v>
      </c>
      <c r="B1301">
        <v>65</v>
      </c>
      <c r="C1301">
        <v>86.363358551434033</v>
      </c>
      <c r="D1301">
        <v>1300</v>
      </c>
      <c r="E1301">
        <f>MATCH(A1301,corst_freq!A:A,0)</f>
        <v>2221</v>
      </c>
    </row>
    <row r="1302" spans="1:5" x14ac:dyDescent="0.3">
      <c r="A1302" t="s">
        <v>23544</v>
      </c>
      <c r="B1302">
        <v>65</v>
      </c>
      <c r="C1302">
        <v>86.363358551434033</v>
      </c>
      <c r="D1302">
        <v>1301</v>
      </c>
      <c r="E1302" t="e">
        <f>MATCH(A1302,corst_freq!A:A,0)</f>
        <v>#N/A</v>
      </c>
    </row>
    <row r="1303" spans="1:5" x14ac:dyDescent="0.3">
      <c r="A1303" t="s">
        <v>3349</v>
      </c>
      <c r="B1303">
        <v>65</v>
      </c>
      <c r="C1303">
        <v>86.363358551434033</v>
      </c>
      <c r="D1303">
        <v>1302</v>
      </c>
      <c r="E1303">
        <f>MATCH(A1303,corst_freq!A:A,0)</f>
        <v>7359</v>
      </c>
    </row>
    <row r="1304" spans="1:5" x14ac:dyDescent="0.3">
      <c r="A1304" t="s">
        <v>1452</v>
      </c>
      <c r="B1304">
        <v>65</v>
      </c>
      <c r="C1304">
        <v>86.363358551434033</v>
      </c>
      <c r="D1304">
        <v>1303</v>
      </c>
      <c r="E1304">
        <f>MATCH(A1304,corst_freq!A:A,0)</f>
        <v>4394</v>
      </c>
    </row>
    <row r="1305" spans="1:5" x14ac:dyDescent="0.3">
      <c r="A1305" t="s">
        <v>21414</v>
      </c>
      <c r="B1305">
        <v>65</v>
      </c>
      <c r="C1305">
        <v>86.363358551434033</v>
      </c>
      <c r="D1305">
        <v>1304</v>
      </c>
      <c r="E1305">
        <f>MATCH(A1305,corst_freq!A:A,0)</f>
        <v>6051</v>
      </c>
    </row>
    <row r="1306" spans="1:5" x14ac:dyDescent="0.3">
      <c r="A1306" t="s">
        <v>1272</v>
      </c>
      <c r="B1306">
        <v>65</v>
      </c>
      <c r="C1306">
        <v>86.363358551434033</v>
      </c>
      <c r="D1306">
        <v>1305</v>
      </c>
      <c r="E1306">
        <f>MATCH(A1306,corst_freq!A:A,0)</f>
        <v>656</v>
      </c>
    </row>
    <row r="1307" spans="1:5" x14ac:dyDescent="0.3">
      <c r="A1307" t="s">
        <v>257</v>
      </c>
      <c r="B1307">
        <v>65</v>
      </c>
      <c r="C1307">
        <v>86.363358551434033</v>
      </c>
      <c r="D1307">
        <v>1306</v>
      </c>
      <c r="E1307">
        <f>MATCH(A1307,corst_freq!A:A,0)</f>
        <v>2569</v>
      </c>
    </row>
    <row r="1308" spans="1:5" x14ac:dyDescent="0.3">
      <c r="A1308" t="s">
        <v>1676</v>
      </c>
      <c r="B1308">
        <v>65</v>
      </c>
      <c r="C1308">
        <v>86.363358551434033</v>
      </c>
      <c r="D1308">
        <v>1307</v>
      </c>
      <c r="E1308">
        <f>MATCH(A1308,corst_freq!A:A,0)</f>
        <v>446</v>
      </c>
    </row>
    <row r="1309" spans="1:5" x14ac:dyDescent="0.3">
      <c r="A1309" t="s">
        <v>1920</v>
      </c>
      <c r="B1309">
        <v>65</v>
      </c>
      <c r="C1309">
        <v>86.363358551434033</v>
      </c>
      <c r="D1309">
        <v>1308</v>
      </c>
      <c r="E1309">
        <f>MATCH(A1309,corst_freq!A:A,0)</f>
        <v>1287</v>
      </c>
    </row>
    <row r="1310" spans="1:5" x14ac:dyDescent="0.3">
      <c r="A1310" t="s">
        <v>4834</v>
      </c>
      <c r="B1310">
        <v>65</v>
      </c>
      <c r="C1310">
        <v>86.363358551434033</v>
      </c>
      <c r="D1310">
        <v>1309</v>
      </c>
      <c r="E1310">
        <f>MATCH(A1310,corst_freq!A:A,0)</f>
        <v>5565</v>
      </c>
    </row>
    <row r="1311" spans="1:5" x14ac:dyDescent="0.3">
      <c r="A1311" t="s">
        <v>2662</v>
      </c>
      <c r="B1311">
        <v>65</v>
      </c>
      <c r="C1311">
        <v>86.363358551434033</v>
      </c>
      <c r="D1311">
        <v>1310</v>
      </c>
      <c r="E1311">
        <f>MATCH(A1311,corst_freq!A:A,0)</f>
        <v>755</v>
      </c>
    </row>
    <row r="1312" spans="1:5" x14ac:dyDescent="0.3">
      <c r="A1312" t="s">
        <v>1385</v>
      </c>
      <c r="B1312">
        <v>65</v>
      </c>
      <c r="C1312">
        <v>86.363358551434033</v>
      </c>
      <c r="D1312">
        <v>1311</v>
      </c>
      <c r="E1312">
        <f>MATCH(A1312,corst_freq!A:A,0)</f>
        <v>664</v>
      </c>
    </row>
    <row r="1313" spans="1:5" x14ac:dyDescent="0.3">
      <c r="A1313" t="s">
        <v>2716</v>
      </c>
      <c r="B1313">
        <v>65</v>
      </c>
      <c r="C1313">
        <v>86.363358551434033</v>
      </c>
      <c r="D1313">
        <v>1312</v>
      </c>
      <c r="E1313">
        <f>MATCH(A1313,corst_freq!A:A,0)</f>
        <v>4771</v>
      </c>
    </row>
    <row r="1314" spans="1:5" x14ac:dyDescent="0.3">
      <c r="A1314" t="s">
        <v>3300</v>
      </c>
      <c r="B1314">
        <v>65</v>
      </c>
      <c r="C1314">
        <v>86.363358551434033</v>
      </c>
      <c r="D1314">
        <v>1313</v>
      </c>
      <c r="E1314">
        <f>MATCH(A1314,corst_freq!A:A,0)</f>
        <v>1841</v>
      </c>
    </row>
    <row r="1315" spans="1:5" x14ac:dyDescent="0.3">
      <c r="A1315" t="s">
        <v>6082</v>
      </c>
      <c r="B1315">
        <v>65</v>
      </c>
      <c r="C1315">
        <v>86.363358551434033</v>
      </c>
      <c r="D1315">
        <v>1314</v>
      </c>
      <c r="E1315">
        <f>MATCH(A1315,corst_freq!A:A,0)</f>
        <v>405</v>
      </c>
    </row>
    <row r="1316" spans="1:5" x14ac:dyDescent="0.3">
      <c r="A1316" t="s">
        <v>579</v>
      </c>
      <c r="B1316">
        <v>65</v>
      </c>
      <c r="C1316">
        <v>86.363358551434033</v>
      </c>
      <c r="D1316">
        <v>1315</v>
      </c>
      <c r="E1316">
        <f>MATCH(A1316,corst_freq!A:A,0)</f>
        <v>1637</v>
      </c>
    </row>
    <row r="1317" spans="1:5" x14ac:dyDescent="0.3">
      <c r="A1317" t="s">
        <v>23545</v>
      </c>
      <c r="B1317">
        <v>65</v>
      </c>
      <c r="C1317">
        <v>86.363358551434033</v>
      </c>
      <c r="D1317">
        <v>1316</v>
      </c>
      <c r="E1317" t="e">
        <f>MATCH(A1317,corst_freq!A:A,0)</f>
        <v>#N/A</v>
      </c>
    </row>
    <row r="1318" spans="1:5" x14ac:dyDescent="0.3">
      <c r="A1318" t="s">
        <v>10921</v>
      </c>
      <c r="B1318">
        <v>65</v>
      </c>
      <c r="C1318">
        <v>86.363358551434033</v>
      </c>
      <c r="D1318">
        <v>1317</v>
      </c>
      <c r="E1318">
        <f>MATCH(A1318,corst_freq!A:A,0)</f>
        <v>5409</v>
      </c>
    </row>
    <row r="1319" spans="1:5" x14ac:dyDescent="0.3">
      <c r="A1319" t="s">
        <v>1999</v>
      </c>
      <c r="B1319">
        <v>65</v>
      </c>
      <c r="C1319">
        <v>86.363358551434033</v>
      </c>
      <c r="D1319">
        <v>1318</v>
      </c>
      <c r="E1319">
        <f>MATCH(A1319,corst_freq!A:A,0)</f>
        <v>1562</v>
      </c>
    </row>
    <row r="1320" spans="1:5" x14ac:dyDescent="0.3">
      <c r="A1320" t="s">
        <v>8527</v>
      </c>
      <c r="B1320">
        <v>65</v>
      </c>
      <c r="C1320">
        <v>86.363358551434033</v>
      </c>
      <c r="D1320">
        <v>1319</v>
      </c>
      <c r="E1320">
        <f>MATCH(A1320,corst_freq!A:A,0)</f>
        <v>19321</v>
      </c>
    </row>
    <row r="1321" spans="1:5" x14ac:dyDescent="0.3">
      <c r="A1321" t="s">
        <v>12291</v>
      </c>
      <c r="B1321">
        <v>65</v>
      </c>
      <c r="C1321">
        <v>86.363358551434033</v>
      </c>
      <c r="D1321">
        <v>1320</v>
      </c>
      <c r="E1321">
        <f>MATCH(A1321,corst_freq!A:A,0)</f>
        <v>8177</v>
      </c>
    </row>
    <row r="1322" spans="1:5" x14ac:dyDescent="0.3">
      <c r="A1322" t="s">
        <v>6547</v>
      </c>
      <c r="B1322">
        <v>65</v>
      </c>
      <c r="C1322">
        <v>86.363358551434033</v>
      </c>
      <c r="D1322">
        <v>1321</v>
      </c>
      <c r="E1322">
        <f>MATCH(A1322,corst_freq!A:A,0)</f>
        <v>1201</v>
      </c>
    </row>
    <row r="1323" spans="1:5" x14ac:dyDescent="0.3">
      <c r="A1323" t="s">
        <v>2549</v>
      </c>
      <c r="B1323">
        <v>64</v>
      </c>
      <c r="C1323">
        <v>85.034691496796583</v>
      </c>
      <c r="D1323">
        <v>1322</v>
      </c>
      <c r="E1323">
        <f>MATCH(A1323,corst_freq!A:A,0)</f>
        <v>5480</v>
      </c>
    </row>
    <row r="1324" spans="1:5" x14ac:dyDescent="0.3">
      <c r="A1324" t="s">
        <v>5940</v>
      </c>
      <c r="B1324">
        <v>64</v>
      </c>
      <c r="C1324">
        <v>85.034691496796583</v>
      </c>
      <c r="D1324">
        <v>1323</v>
      </c>
      <c r="E1324">
        <f>MATCH(A1324,corst_freq!A:A,0)</f>
        <v>1629</v>
      </c>
    </row>
    <row r="1325" spans="1:5" x14ac:dyDescent="0.3">
      <c r="A1325" t="s">
        <v>10836</v>
      </c>
      <c r="B1325">
        <v>64</v>
      </c>
      <c r="C1325">
        <v>85.034691496796583</v>
      </c>
      <c r="D1325">
        <v>1324</v>
      </c>
      <c r="E1325">
        <f>MATCH(A1325,corst_freq!A:A,0)</f>
        <v>5308</v>
      </c>
    </row>
    <row r="1326" spans="1:5" x14ac:dyDescent="0.3">
      <c r="A1326" t="s">
        <v>6037</v>
      </c>
      <c r="B1326">
        <v>64</v>
      </c>
      <c r="C1326">
        <v>85.034691496796583</v>
      </c>
      <c r="D1326">
        <v>1325</v>
      </c>
      <c r="E1326">
        <f>MATCH(A1326,corst_freq!A:A,0)</f>
        <v>2571</v>
      </c>
    </row>
    <row r="1327" spans="1:5" x14ac:dyDescent="0.3">
      <c r="A1327" t="s">
        <v>7328</v>
      </c>
      <c r="B1327">
        <v>64</v>
      </c>
      <c r="C1327">
        <v>85.034691496796583</v>
      </c>
      <c r="D1327">
        <v>1326</v>
      </c>
      <c r="E1327">
        <f>MATCH(A1327,corst_freq!A:A,0)</f>
        <v>2477</v>
      </c>
    </row>
    <row r="1328" spans="1:5" x14ac:dyDescent="0.3">
      <c r="A1328" t="s">
        <v>1209</v>
      </c>
      <c r="B1328">
        <v>64</v>
      </c>
      <c r="C1328">
        <v>85.034691496796583</v>
      </c>
      <c r="D1328">
        <v>1327</v>
      </c>
      <c r="E1328">
        <f>MATCH(A1328,corst_freq!A:A,0)</f>
        <v>1415</v>
      </c>
    </row>
    <row r="1329" spans="1:5" x14ac:dyDescent="0.3">
      <c r="A1329" t="s">
        <v>13</v>
      </c>
      <c r="B1329">
        <v>64</v>
      </c>
      <c r="C1329">
        <v>85.034691496796583</v>
      </c>
      <c r="D1329">
        <v>1328</v>
      </c>
      <c r="E1329">
        <f>MATCH(A1329,corst_freq!A:A,0)</f>
        <v>722</v>
      </c>
    </row>
    <row r="1330" spans="1:5" x14ac:dyDescent="0.3">
      <c r="A1330" t="s">
        <v>13726</v>
      </c>
      <c r="B1330">
        <v>64</v>
      </c>
      <c r="C1330">
        <v>85.034691496796583</v>
      </c>
      <c r="D1330">
        <v>1329</v>
      </c>
      <c r="E1330">
        <f>MATCH(A1330,corst_freq!A:A,0)</f>
        <v>8061</v>
      </c>
    </row>
    <row r="1331" spans="1:5" x14ac:dyDescent="0.3">
      <c r="A1331" t="s">
        <v>943</v>
      </c>
      <c r="B1331">
        <v>64</v>
      </c>
      <c r="C1331">
        <v>85.034691496796583</v>
      </c>
      <c r="D1331">
        <v>1330</v>
      </c>
      <c r="E1331">
        <f>MATCH(A1331,corst_freq!A:A,0)</f>
        <v>677</v>
      </c>
    </row>
    <row r="1332" spans="1:5" x14ac:dyDescent="0.3">
      <c r="A1332" t="s">
        <v>5807</v>
      </c>
      <c r="B1332">
        <v>64</v>
      </c>
      <c r="C1332">
        <v>85.034691496796583</v>
      </c>
      <c r="D1332">
        <v>1331</v>
      </c>
      <c r="E1332">
        <f>MATCH(A1332,corst_freq!A:A,0)</f>
        <v>2900</v>
      </c>
    </row>
    <row r="1333" spans="1:5" x14ac:dyDescent="0.3">
      <c r="A1333" t="s">
        <v>23546</v>
      </c>
      <c r="B1333">
        <v>64</v>
      </c>
      <c r="C1333">
        <v>85.034691496796583</v>
      </c>
      <c r="D1333">
        <v>1332</v>
      </c>
      <c r="E1333" t="e">
        <f>MATCH(A1333,corst_freq!A:A,0)</f>
        <v>#N/A</v>
      </c>
    </row>
    <row r="1334" spans="1:5" x14ac:dyDescent="0.3">
      <c r="A1334" t="s">
        <v>7883</v>
      </c>
      <c r="B1334">
        <v>64</v>
      </c>
      <c r="C1334">
        <v>85.034691496796583</v>
      </c>
      <c r="D1334">
        <v>1333</v>
      </c>
      <c r="E1334">
        <f>MATCH(A1334,corst_freq!A:A,0)</f>
        <v>1326</v>
      </c>
    </row>
    <row r="1335" spans="1:5" x14ac:dyDescent="0.3">
      <c r="A1335" t="s">
        <v>1361</v>
      </c>
      <c r="B1335">
        <v>63</v>
      </c>
      <c r="C1335">
        <v>83.706024442159134</v>
      </c>
      <c r="D1335">
        <v>1334</v>
      </c>
      <c r="E1335">
        <f>MATCH(A1335,corst_freq!A:A,0)</f>
        <v>2463</v>
      </c>
    </row>
    <row r="1336" spans="1:5" x14ac:dyDescent="0.3">
      <c r="A1336" t="s">
        <v>1460</v>
      </c>
      <c r="B1336">
        <v>63</v>
      </c>
      <c r="C1336">
        <v>83.706024442159134</v>
      </c>
      <c r="D1336">
        <v>1335</v>
      </c>
      <c r="E1336">
        <f>MATCH(A1336,corst_freq!A:A,0)</f>
        <v>504</v>
      </c>
    </row>
    <row r="1337" spans="1:5" x14ac:dyDescent="0.3">
      <c r="A1337" t="s">
        <v>11075</v>
      </c>
      <c r="B1337">
        <v>63</v>
      </c>
      <c r="C1337">
        <v>83.706024442159134</v>
      </c>
      <c r="D1337">
        <v>1336</v>
      </c>
      <c r="E1337">
        <f>MATCH(A1337,corst_freq!A:A,0)</f>
        <v>4724</v>
      </c>
    </row>
    <row r="1338" spans="1:5" x14ac:dyDescent="0.3">
      <c r="A1338" t="s">
        <v>1494</v>
      </c>
      <c r="B1338">
        <v>63</v>
      </c>
      <c r="C1338">
        <v>83.706024442159134</v>
      </c>
      <c r="D1338">
        <v>1337</v>
      </c>
      <c r="E1338">
        <f>MATCH(A1338,corst_freq!A:A,0)</f>
        <v>3559</v>
      </c>
    </row>
    <row r="1339" spans="1:5" x14ac:dyDescent="0.3">
      <c r="A1339" t="s">
        <v>12329</v>
      </c>
      <c r="B1339">
        <v>63</v>
      </c>
      <c r="C1339">
        <v>83.706024442159134</v>
      </c>
      <c r="D1339">
        <v>1338</v>
      </c>
      <c r="E1339">
        <f>MATCH(A1339,corst_freq!A:A,0)</f>
        <v>12304</v>
      </c>
    </row>
    <row r="1340" spans="1:5" x14ac:dyDescent="0.3">
      <c r="A1340" t="s">
        <v>39</v>
      </c>
      <c r="B1340">
        <v>63</v>
      </c>
      <c r="C1340">
        <v>83.706024442159134</v>
      </c>
      <c r="D1340">
        <v>1339</v>
      </c>
      <c r="E1340">
        <f>MATCH(A1340,corst_freq!A:A,0)</f>
        <v>2798</v>
      </c>
    </row>
    <row r="1341" spans="1:5" x14ac:dyDescent="0.3">
      <c r="A1341" t="s">
        <v>671</v>
      </c>
      <c r="B1341">
        <v>63</v>
      </c>
      <c r="C1341">
        <v>83.706024442159134</v>
      </c>
      <c r="D1341">
        <v>1340</v>
      </c>
      <c r="E1341">
        <f>MATCH(A1341,corst_freq!A:A,0)</f>
        <v>5537</v>
      </c>
    </row>
    <row r="1342" spans="1:5" x14ac:dyDescent="0.3">
      <c r="A1342" t="s">
        <v>2481</v>
      </c>
      <c r="B1342">
        <v>63</v>
      </c>
      <c r="C1342">
        <v>83.706024442159134</v>
      </c>
      <c r="D1342">
        <v>1341</v>
      </c>
      <c r="E1342">
        <f>MATCH(A1342,corst_freq!A:A,0)</f>
        <v>3296</v>
      </c>
    </row>
    <row r="1343" spans="1:5" x14ac:dyDescent="0.3">
      <c r="A1343" t="s">
        <v>3798</v>
      </c>
      <c r="B1343">
        <v>63</v>
      </c>
      <c r="C1343">
        <v>83.706024442159134</v>
      </c>
      <c r="D1343">
        <v>1342</v>
      </c>
      <c r="E1343">
        <f>MATCH(A1343,corst_freq!A:A,0)</f>
        <v>3659</v>
      </c>
    </row>
    <row r="1344" spans="1:5" x14ac:dyDescent="0.3">
      <c r="A1344" t="s">
        <v>1621</v>
      </c>
      <c r="B1344">
        <v>63</v>
      </c>
      <c r="C1344">
        <v>83.706024442159134</v>
      </c>
      <c r="D1344">
        <v>1343</v>
      </c>
      <c r="E1344">
        <f>MATCH(A1344,corst_freq!A:A,0)</f>
        <v>1589</v>
      </c>
    </row>
    <row r="1345" spans="1:5" x14ac:dyDescent="0.3">
      <c r="A1345" t="s">
        <v>23112</v>
      </c>
      <c r="B1345">
        <v>63</v>
      </c>
      <c r="C1345">
        <v>83.706024442159134</v>
      </c>
      <c r="D1345">
        <v>1344</v>
      </c>
      <c r="E1345">
        <f>MATCH(A1345,corst_freq!A:A,0)</f>
        <v>11510</v>
      </c>
    </row>
    <row r="1346" spans="1:5" x14ac:dyDescent="0.3">
      <c r="A1346" t="s">
        <v>2562</v>
      </c>
      <c r="B1346">
        <v>63</v>
      </c>
      <c r="C1346">
        <v>83.706024442159134</v>
      </c>
      <c r="D1346">
        <v>1345</v>
      </c>
      <c r="E1346">
        <f>MATCH(A1346,corst_freq!A:A,0)</f>
        <v>1292</v>
      </c>
    </row>
    <row r="1347" spans="1:5" x14ac:dyDescent="0.3">
      <c r="A1347" t="s">
        <v>3084</v>
      </c>
      <c r="B1347">
        <v>63</v>
      </c>
      <c r="C1347">
        <v>83.706024442159134</v>
      </c>
      <c r="D1347">
        <v>1346</v>
      </c>
      <c r="E1347">
        <f>MATCH(A1347,corst_freq!A:A,0)</f>
        <v>3082</v>
      </c>
    </row>
    <row r="1348" spans="1:5" x14ac:dyDescent="0.3">
      <c r="A1348" t="s">
        <v>5926</v>
      </c>
      <c r="B1348">
        <v>63</v>
      </c>
      <c r="C1348">
        <v>83.706024442159134</v>
      </c>
      <c r="D1348">
        <v>1347</v>
      </c>
      <c r="E1348">
        <f>MATCH(A1348,corst_freq!A:A,0)</f>
        <v>4474</v>
      </c>
    </row>
    <row r="1349" spans="1:5" x14ac:dyDescent="0.3">
      <c r="A1349" t="s">
        <v>4059</v>
      </c>
      <c r="B1349">
        <v>63</v>
      </c>
      <c r="C1349">
        <v>83.706024442159134</v>
      </c>
      <c r="D1349">
        <v>1348</v>
      </c>
      <c r="E1349">
        <f>MATCH(A1349,corst_freq!A:A,0)</f>
        <v>4312</v>
      </c>
    </row>
    <row r="1350" spans="1:5" x14ac:dyDescent="0.3">
      <c r="A1350" t="s">
        <v>6829</v>
      </c>
      <c r="B1350">
        <v>63</v>
      </c>
      <c r="C1350">
        <v>83.706024442159134</v>
      </c>
      <c r="D1350">
        <v>1349</v>
      </c>
      <c r="E1350">
        <f>MATCH(A1350,corst_freq!A:A,0)</f>
        <v>982</v>
      </c>
    </row>
    <row r="1351" spans="1:5" x14ac:dyDescent="0.3">
      <c r="A1351" t="s">
        <v>5468</v>
      </c>
      <c r="B1351">
        <v>63</v>
      </c>
      <c r="C1351">
        <v>83.706024442159134</v>
      </c>
      <c r="D1351">
        <v>1350</v>
      </c>
      <c r="E1351">
        <f>MATCH(A1351,corst_freq!A:A,0)</f>
        <v>1198</v>
      </c>
    </row>
    <row r="1352" spans="1:5" x14ac:dyDescent="0.3">
      <c r="A1352" t="s">
        <v>604</v>
      </c>
      <c r="B1352">
        <v>63</v>
      </c>
      <c r="C1352">
        <v>83.706024442159134</v>
      </c>
      <c r="D1352">
        <v>1351</v>
      </c>
      <c r="E1352">
        <f>MATCH(A1352,corst_freq!A:A,0)</f>
        <v>2083</v>
      </c>
    </row>
    <row r="1353" spans="1:5" x14ac:dyDescent="0.3">
      <c r="A1353" t="s">
        <v>3245</v>
      </c>
      <c r="B1353">
        <v>63</v>
      </c>
      <c r="C1353">
        <v>83.706024442159134</v>
      </c>
      <c r="D1353">
        <v>1352</v>
      </c>
      <c r="E1353">
        <f>MATCH(A1353,corst_freq!A:A,0)</f>
        <v>1312</v>
      </c>
    </row>
    <row r="1354" spans="1:5" x14ac:dyDescent="0.3">
      <c r="A1354" t="s">
        <v>14463</v>
      </c>
      <c r="B1354">
        <v>63</v>
      </c>
      <c r="C1354">
        <v>83.706024442159134</v>
      </c>
      <c r="D1354">
        <v>1353</v>
      </c>
      <c r="E1354">
        <f>MATCH(A1354,corst_freq!A:A,0)</f>
        <v>7276</v>
      </c>
    </row>
    <row r="1355" spans="1:5" x14ac:dyDescent="0.3">
      <c r="A1355" t="s">
        <v>11628</v>
      </c>
      <c r="B1355">
        <v>63</v>
      </c>
      <c r="C1355">
        <v>83.706024442159134</v>
      </c>
      <c r="D1355">
        <v>1354</v>
      </c>
      <c r="E1355">
        <f>MATCH(A1355,corst_freq!A:A,0)</f>
        <v>3532</v>
      </c>
    </row>
    <row r="1356" spans="1:5" x14ac:dyDescent="0.3">
      <c r="A1356" t="s">
        <v>22437</v>
      </c>
      <c r="B1356">
        <v>62</v>
      </c>
      <c r="C1356">
        <v>82.377357387521684</v>
      </c>
      <c r="D1356">
        <v>1355</v>
      </c>
      <c r="E1356">
        <f>MATCH(A1356,corst_freq!A:A,0)</f>
        <v>3432</v>
      </c>
    </row>
    <row r="1357" spans="1:5" x14ac:dyDescent="0.3">
      <c r="A1357" t="s">
        <v>3756</v>
      </c>
      <c r="B1357">
        <v>62</v>
      </c>
      <c r="C1357">
        <v>82.377357387521684</v>
      </c>
      <c r="D1357">
        <v>1356</v>
      </c>
      <c r="E1357">
        <f>MATCH(A1357,corst_freq!A:A,0)</f>
        <v>16786</v>
      </c>
    </row>
    <row r="1358" spans="1:5" x14ac:dyDescent="0.3">
      <c r="A1358" t="s">
        <v>5260</v>
      </c>
      <c r="B1358">
        <v>62</v>
      </c>
      <c r="C1358">
        <v>82.377357387521684</v>
      </c>
      <c r="D1358">
        <v>1357</v>
      </c>
      <c r="E1358">
        <f>MATCH(A1358,corst_freq!A:A,0)</f>
        <v>3197</v>
      </c>
    </row>
    <row r="1359" spans="1:5" x14ac:dyDescent="0.3">
      <c r="A1359" t="s">
        <v>23547</v>
      </c>
      <c r="B1359">
        <v>62</v>
      </c>
      <c r="C1359">
        <v>82.377357387521684</v>
      </c>
      <c r="D1359">
        <v>1358</v>
      </c>
      <c r="E1359" t="e">
        <f>MATCH(A1359,corst_freq!A:A,0)</f>
        <v>#N/A</v>
      </c>
    </row>
    <row r="1360" spans="1:5" x14ac:dyDescent="0.3">
      <c r="A1360" t="s">
        <v>131</v>
      </c>
      <c r="B1360">
        <v>62</v>
      </c>
      <c r="C1360">
        <v>82.377357387521684</v>
      </c>
      <c r="D1360">
        <v>1359</v>
      </c>
      <c r="E1360">
        <f>MATCH(A1360,corst_freq!A:A,0)</f>
        <v>2563</v>
      </c>
    </row>
    <row r="1361" spans="1:5" x14ac:dyDescent="0.3">
      <c r="A1361" t="s">
        <v>5914</v>
      </c>
      <c r="B1361">
        <v>62</v>
      </c>
      <c r="C1361">
        <v>82.377357387521684</v>
      </c>
      <c r="D1361">
        <v>1360</v>
      </c>
      <c r="E1361">
        <f>MATCH(A1361,corst_freq!A:A,0)</f>
        <v>1166</v>
      </c>
    </row>
    <row r="1362" spans="1:5" x14ac:dyDescent="0.3">
      <c r="A1362" t="s">
        <v>3656</v>
      </c>
      <c r="B1362">
        <v>62</v>
      </c>
      <c r="C1362">
        <v>82.377357387521684</v>
      </c>
      <c r="D1362">
        <v>1361</v>
      </c>
      <c r="E1362">
        <f>MATCH(A1362,corst_freq!A:A,0)</f>
        <v>1429</v>
      </c>
    </row>
    <row r="1363" spans="1:5" x14ac:dyDescent="0.3">
      <c r="A1363" t="s">
        <v>12471</v>
      </c>
      <c r="B1363">
        <v>62</v>
      </c>
      <c r="C1363">
        <v>82.377357387521684</v>
      </c>
      <c r="D1363">
        <v>1362</v>
      </c>
      <c r="E1363">
        <f>MATCH(A1363,corst_freq!A:A,0)</f>
        <v>2845</v>
      </c>
    </row>
    <row r="1364" spans="1:5" x14ac:dyDescent="0.3">
      <c r="A1364" t="s">
        <v>1035</v>
      </c>
      <c r="B1364">
        <v>62</v>
      </c>
      <c r="C1364">
        <v>82.377357387521684</v>
      </c>
      <c r="D1364">
        <v>1363</v>
      </c>
      <c r="E1364">
        <f>MATCH(A1364,corst_freq!A:A,0)</f>
        <v>1834</v>
      </c>
    </row>
    <row r="1365" spans="1:5" x14ac:dyDescent="0.3">
      <c r="A1365" t="s">
        <v>1093</v>
      </c>
      <c r="B1365">
        <v>62</v>
      </c>
      <c r="C1365">
        <v>82.377357387521684</v>
      </c>
      <c r="D1365">
        <v>1364</v>
      </c>
      <c r="E1365">
        <f>MATCH(A1365,corst_freq!A:A,0)</f>
        <v>4931</v>
      </c>
    </row>
    <row r="1366" spans="1:5" x14ac:dyDescent="0.3">
      <c r="A1366" t="s">
        <v>7399</v>
      </c>
      <c r="B1366">
        <v>62</v>
      </c>
      <c r="C1366">
        <v>82.377357387521684</v>
      </c>
      <c r="D1366">
        <v>1365</v>
      </c>
      <c r="E1366">
        <f>MATCH(A1366,corst_freq!A:A,0)</f>
        <v>1698</v>
      </c>
    </row>
    <row r="1367" spans="1:5" x14ac:dyDescent="0.3">
      <c r="A1367" t="s">
        <v>5149</v>
      </c>
      <c r="B1367">
        <v>62</v>
      </c>
      <c r="C1367">
        <v>82.377357387521684</v>
      </c>
      <c r="D1367">
        <v>1366</v>
      </c>
      <c r="E1367">
        <f>MATCH(A1367,corst_freq!A:A,0)</f>
        <v>2302</v>
      </c>
    </row>
    <row r="1368" spans="1:5" x14ac:dyDescent="0.3">
      <c r="A1368" t="s">
        <v>101</v>
      </c>
      <c r="B1368">
        <v>62</v>
      </c>
      <c r="C1368">
        <v>82.377357387521684</v>
      </c>
      <c r="D1368">
        <v>1367</v>
      </c>
      <c r="E1368">
        <f>MATCH(A1368,corst_freq!A:A,0)</f>
        <v>1187</v>
      </c>
    </row>
    <row r="1369" spans="1:5" x14ac:dyDescent="0.3">
      <c r="A1369" t="s">
        <v>1101</v>
      </c>
      <c r="B1369">
        <v>62</v>
      </c>
      <c r="C1369">
        <v>82.377357387521684</v>
      </c>
      <c r="D1369">
        <v>1368</v>
      </c>
      <c r="E1369">
        <f>MATCH(A1369,corst_freq!A:A,0)</f>
        <v>353</v>
      </c>
    </row>
    <row r="1370" spans="1:5" x14ac:dyDescent="0.3">
      <c r="A1370" t="s">
        <v>2159</v>
      </c>
      <c r="B1370">
        <v>62</v>
      </c>
      <c r="C1370">
        <v>82.377357387521684</v>
      </c>
      <c r="D1370">
        <v>1369</v>
      </c>
      <c r="E1370">
        <f>MATCH(A1370,corst_freq!A:A,0)</f>
        <v>1747</v>
      </c>
    </row>
    <row r="1371" spans="1:5" x14ac:dyDescent="0.3">
      <c r="A1371" t="s">
        <v>1411</v>
      </c>
      <c r="B1371">
        <v>62</v>
      </c>
      <c r="C1371">
        <v>82.377357387521684</v>
      </c>
      <c r="D1371">
        <v>1370</v>
      </c>
      <c r="E1371">
        <f>MATCH(A1371,corst_freq!A:A,0)</f>
        <v>1216</v>
      </c>
    </row>
    <row r="1372" spans="1:5" x14ac:dyDescent="0.3">
      <c r="A1372" t="s">
        <v>4520</v>
      </c>
      <c r="B1372">
        <v>62</v>
      </c>
      <c r="C1372">
        <v>82.377357387521684</v>
      </c>
      <c r="D1372">
        <v>1371</v>
      </c>
      <c r="E1372">
        <f>MATCH(A1372,corst_freq!A:A,0)</f>
        <v>2597</v>
      </c>
    </row>
    <row r="1373" spans="1:5" x14ac:dyDescent="0.3">
      <c r="A1373" t="s">
        <v>5040</v>
      </c>
      <c r="B1373">
        <v>62</v>
      </c>
      <c r="C1373">
        <v>82.377357387521684</v>
      </c>
      <c r="D1373">
        <v>1372</v>
      </c>
      <c r="E1373">
        <f>MATCH(A1373,corst_freq!A:A,0)</f>
        <v>1132</v>
      </c>
    </row>
    <row r="1374" spans="1:5" x14ac:dyDescent="0.3">
      <c r="A1374" t="s">
        <v>2728</v>
      </c>
      <c r="B1374">
        <v>62</v>
      </c>
      <c r="C1374">
        <v>82.377357387521684</v>
      </c>
      <c r="D1374">
        <v>1373</v>
      </c>
      <c r="E1374">
        <f>MATCH(A1374,corst_freq!A:A,0)</f>
        <v>1310</v>
      </c>
    </row>
    <row r="1375" spans="1:5" x14ac:dyDescent="0.3">
      <c r="A1375" t="s">
        <v>2600</v>
      </c>
      <c r="B1375">
        <v>62</v>
      </c>
      <c r="C1375">
        <v>82.377357387521684</v>
      </c>
      <c r="D1375">
        <v>1374</v>
      </c>
      <c r="E1375">
        <f>MATCH(A1375,corst_freq!A:A,0)</f>
        <v>8677</v>
      </c>
    </row>
    <row r="1376" spans="1:5" x14ac:dyDescent="0.3">
      <c r="A1376" t="s">
        <v>1333</v>
      </c>
      <c r="B1376">
        <v>62</v>
      </c>
      <c r="C1376">
        <v>82.377357387521684</v>
      </c>
      <c r="D1376">
        <v>1375</v>
      </c>
      <c r="E1376">
        <f>MATCH(A1376,corst_freq!A:A,0)</f>
        <v>2660</v>
      </c>
    </row>
    <row r="1377" spans="1:5" x14ac:dyDescent="0.3">
      <c r="A1377" t="s">
        <v>705</v>
      </c>
      <c r="B1377">
        <v>62</v>
      </c>
      <c r="C1377">
        <v>82.377357387521684</v>
      </c>
      <c r="D1377">
        <v>1376</v>
      </c>
      <c r="E1377">
        <f>MATCH(A1377,corst_freq!A:A,0)</f>
        <v>6256</v>
      </c>
    </row>
    <row r="1378" spans="1:5" x14ac:dyDescent="0.3">
      <c r="A1378" t="s">
        <v>2363</v>
      </c>
      <c r="B1378">
        <v>62</v>
      </c>
      <c r="C1378">
        <v>82.377357387521684</v>
      </c>
      <c r="D1378">
        <v>1377</v>
      </c>
      <c r="E1378">
        <f>MATCH(A1378,corst_freq!A:A,0)</f>
        <v>23373</v>
      </c>
    </row>
    <row r="1379" spans="1:5" x14ac:dyDescent="0.3">
      <c r="A1379" t="s">
        <v>10593</v>
      </c>
      <c r="B1379">
        <v>62</v>
      </c>
      <c r="C1379">
        <v>82.377357387521684</v>
      </c>
      <c r="D1379">
        <v>1378</v>
      </c>
      <c r="E1379">
        <f>MATCH(A1379,corst_freq!A:A,0)</f>
        <v>5250</v>
      </c>
    </row>
    <row r="1380" spans="1:5" x14ac:dyDescent="0.3">
      <c r="A1380" t="s">
        <v>7508</v>
      </c>
      <c r="B1380">
        <v>62</v>
      </c>
      <c r="C1380">
        <v>82.377357387521684</v>
      </c>
      <c r="D1380">
        <v>1379</v>
      </c>
      <c r="E1380">
        <f>MATCH(A1380,corst_freq!A:A,0)</f>
        <v>614</v>
      </c>
    </row>
    <row r="1381" spans="1:5" x14ac:dyDescent="0.3">
      <c r="A1381" t="s">
        <v>3697</v>
      </c>
      <c r="B1381">
        <v>61</v>
      </c>
      <c r="C1381">
        <v>81.048690332884249</v>
      </c>
      <c r="D1381">
        <v>1380</v>
      </c>
      <c r="E1381">
        <f>MATCH(A1381,corst_freq!A:A,0)</f>
        <v>1093</v>
      </c>
    </row>
    <row r="1382" spans="1:5" x14ac:dyDescent="0.3">
      <c r="A1382" t="s">
        <v>18272</v>
      </c>
      <c r="B1382">
        <v>61</v>
      </c>
      <c r="C1382">
        <v>81.048690332884249</v>
      </c>
      <c r="D1382">
        <v>1381</v>
      </c>
      <c r="E1382">
        <f>MATCH(A1382,corst_freq!A:A,0)</f>
        <v>8767</v>
      </c>
    </row>
    <row r="1383" spans="1:5" x14ac:dyDescent="0.3">
      <c r="A1383" t="s">
        <v>22589</v>
      </c>
      <c r="B1383">
        <v>61</v>
      </c>
      <c r="C1383">
        <v>81.048690332884249</v>
      </c>
      <c r="D1383">
        <v>1382</v>
      </c>
      <c r="E1383">
        <f>MATCH(A1383,corst_freq!A:A,0)</f>
        <v>3727</v>
      </c>
    </row>
    <row r="1384" spans="1:5" x14ac:dyDescent="0.3">
      <c r="A1384" t="s">
        <v>14</v>
      </c>
      <c r="B1384">
        <v>61</v>
      </c>
      <c r="C1384">
        <v>81.048690332884249</v>
      </c>
      <c r="D1384">
        <v>1383</v>
      </c>
      <c r="E1384">
        <f>MATCH(A1384,corst_freq!A:A,0)</f>
        <v>1084</v>
      </c>
    </row>
    <row r="1385" spans="1:5" x14ac:dyDescent="0.3">
      <c r="A1385" t="s">
        <v>1769</v>
      </c>
      <c r="B1385">
        <v>61</v>
      </c>
      <c r="C1385">
        <v>81.048690332884249</v>
      </c>
      <c r="D1385">
        <v>1384</v>
      </c>
      <c r="E1385">
        <f>MATCH(A1385,corst_freq!A:A,0)</f>
        <v>2462</v>
      </c>
    </row>
    <row r="1386" spans="1:5" x14ac:dyDescent="0.3">
      <c r="A1386" t="s">
        <v>18432</v>
      </c>
      <c r="B1386">
        <v>61</v>
      </c>
      <c r="C1386">
        <v>81.048690332884249</v>
      </c>
      <c r="D1386">
        <v>1385</v>
      </c>
      <c r="E1386">
        <f>MATCH(A1386,corst_freq!A:A,0)</f>
        <v>20007</v>
      </c>
    </row>
    <row r="1387" spans="1:5" x14ac:dyDescent="0.3">
      <c r="A1387" t="s">
        <v>13409</v>
      </c>
      <c r="B1387">
        <v>61</v>
      </c>
      <c r="C1387">
        <v>81.048690332884249</v>
      </c>
      <c r="D1387">
        <v>1386</v>
      </c>
      <c r="E1387">
        <f>MATCH(A1387,corst_freq!A:A,0)</f>
        <v>8265</v>
      </c>
    </row>
    <row r="1388" spans="1:5" x14ac:dyDescent="0.3">
      <c r="A1388" t="s">
        <v>16256</v>
      </c>
      <c r="B1388">
        <v>61</v>
      </c>
      <c r="C1388">
        <v>81.048690332884249</v>
      </c>
      <c r="D1388">
        <v>1387</v>
      </c>
      <c r="E1388">
        <f>MATCH(A1388,corst_freq!A:A,0)</f>
        <v>12238</v>
      </c>
    </row>
    <row r="1389" spans="1:5" x14ac:dyDescent="0.3">
      <c r="A1389" t="s">
        <v>634</v>
      </c>
      <c r="B1389">
        <v>61</v>
      </c>
      <c r="C1389">
        <v>81.048690332884249</v>
      </c>
      <c r="D1389">
        <v>1388</v>
      </c>
      <c r="E1389">
        <f>MATCH(A1389,corst_freq!A:A,0)</f>
        <v>1690</v>
      </c>
    </row>
    <row r="1390" spans="1:5" x14ac:dyDescent="0.3">
      <c r="A1390" t="s">
        <v>3479</v>
      </c>
      <c r="B1390">
        <v>61</v>
      </c>
      <c r="C1390">
        <v>81.048690332884249</v>
      </c>
      <c r="D1390">
        <v>1389</v>
      </c>
      <c r="E1390">
        <f>MATCH(A1390,corst_freq!A:A,0)</f>
        <v>5094</v>
      </c>
    </row>
    <row r="1391" spans="1:5" x14ac:dyDescent="0.3">
      <c r="A1391" t="s">
        <v>1312</v>
      </c>
      <c r="B1391">
        <v>61</v>
      </c>
      <c r="C1391">
        <v>81.048690332884249</v>
      </c>
      <c r="D1391">
        <v>1390</v>
      </c>
      <c r="E1391">
        <f>MATCH(A1391,corst_freq!A:A,0)</f>
        <v>4089</v>
      </c>
    </row>
    <row r="1392" spans="1:5" x14ac:dyDescent="0.3">
      <c r="A1392" t="s">
        <v>14015</v>
      </c>
      <c r="B1392">
        <v>61</v>
      </c>
      <c r="C1392">
        <v>81.048690332884249</v>
      </c>
      <c r="D1392">
        <v>1391</v>
      </c>
      <c r="E1392">
        <f>MATCH(A1392,corst_freq!A:A,0)</f>
        <v>2756</v>
      </c>
    </row>
    <row r="1393" spans="1:5" x14ac:dyDescent="0.3">
      <c r="A1393" t="s">
        <v>13731</v>
      </c>
      <c r="B1393">
        <v>61</v>
      </c>
      <c r="C1393">
        <v>81.048690332884249</v>
      </c>
      <c r="D1393">
        <v>1392</v>
      </c>
      <c r="E1393">
        <f>MATCH(A1393,corst_freq!A:A,0)</f>
        <v>8981</v>
      </c>
    </row>
    <row r="1394" spans="1:5" x14ac:dyDescent="0.3">
      <c r="A1394" t="s">
        <v>605</v>
      </c>
      <c r="B1394">
        <v>61</v>
      </c>
      <c r="C1394">
        <v>81.048690332884249</v>
      </c>
      <c r="D1394">
        <v>1393</v>
      </c>
      <c r="E1394">
        <f>MATCH(A1394,corst_freq!A:A,0)</f>
        <v>7041</v>
      </c>
    </row>
    <row r="1395" spans="1:5" x14ac:dyDescent="0.3">
      <c r="A1395" t="s">
        <v>1471</v>
      </c>
      <c r="B1395">
        <v>61</v>
      </c>
      <c r="C1395">
        <v>81.048690332884249</v>
      </c>
      <c r="D1395">
        <v>1394</v>
      </c>
      <c r="E1395">
        <f>MATCH(A1395,corst_freq!A:A,0)</f>
        <v>1072</v>
      </c>
    </row>
    <row r="1396" spans="1:5" x14ac:dyDescent="0.3">
      <c r="A1396" t="s">
        <v>850</v>
      </c>
      <c r="B1396">
        <v>61</v>
      </c>
      <c r="C1396">
        <v>81.048690332884249</v>
      </c>
      <c r="D1396">
        <v>1395</v>
      </c>
      <c r="E1396">
        <f>MATCH(A1396,corst_freq!A:A,0)</f>
        <v>3301</v>
      </c>
    </row>
    <row r="1397" spans="1:5" x14ac:dyDescent="0.3">
      <c r="A1397" t="s">
        <v>16298</v>
      </c>
      <c r="B1397">
        <v>61</v>
      </c>
      <c r="C1397">
        <v>81.048690332884249</v>
      </c>
      <c r="D1397">
        <v>1396</v>
      </c>
      <c r="E1397">
        <f>MATCH(A1397,corst_freq!A:A,0)</f>
        <v>6755</v>
      </c>
    </row>
    <row r="1398" spans="1:5" x14ac:dyDescent="0.3">
      <c r="A1398" t="s">
        <v>389</v>
      </c>
      <c r="B1398">
        <v>61</v>
      </c>
      <c r="C1398">
        <v>81.048690332884249</v>
      </c>
      <c r="D1398">
        <v>1397</v>
      </c>
      <c r="E1398">
        <f>MATCH(A1398,corst_freq!A:A,0)</f>
        <v>4461</v>
      </c>
    </row>
    <row r="1399" spans="1:5" x14ac:dyDescent="0.3">
      <c r="A1399" t="s">
        <v>1112</v>
      </c>
      <c r="B1399">
        <v>61</v>
      </c>
      <c r="C1399">
        <v>81.048690332884249</v>
      </c>
      <c r="D1399">
        <v>1398</v>
      </c>
      <c r="E1399">
        <f>MATCH(A1399,corst_freq!A:A,0)</f>
        <v>171</v>
      </c>
    </row>
    <row r="1400" spans="1:5" x14ac:dyDescent="0.3">
      <c r="A1400" t="s">
        <v>4632</v>
      </c>
      <c r="B1400">
        <v>61</v>
      </c>
      <c r="C1400">
        <v>81.048690332884249</v>
      </c>
      <c r="D1400">
        <v>1399</v>
      </c>
      <c r="E1400">
        <f>MATCH(A1400,corst_freq!A:A,0)</f>
        <v>4139</v>
      </c>
    </row>
    <row r="1401" spans="1:5" x14ac:dyDescent="0.3">
      <c r="A1401" t="s">
        <v>13748</v>
      </c>
      <c r="B1401">
        <v>61</v>
      </c>
      <c r="C1401">
        <v>81.048690332884249</v>
      </c>
      <c r="D1401">
        <v>1400</v>
      </c>
      <c r="E1401">
        <f>MATCH(A1401,corst_freq!A:A,0)</f>
        <v>1707</v>
      </c>
    </row>
    <row r="1402" spans="1:5" x14ac:dyDescent="0.3">
      <c r="A1402" t="s">
        <v>1585</v>
      </c>
      <c r="B1402">
        <v>61</v>
      </c>
      <c r="C1402">
        <v>81.048690332884249</v>
      </c>
      <c r="D1402">
        <v>1401</v>
      </c>
      <c r="E1402">
        <f>MATCH(A1402,corst_freq!A:A,0)</f>
        <v>5904</v>
      </c>
    </row>
    <row r="1403" spans="1:5" x14ac:dyDescent="0.3">
      <c r="A1403" t="s">
        <v>4613</v>
      </c>
      <c r="B1403">
        <v>61</v>
      </c>
      <c r="C1403">
        <v>81.048690332884249</v>
      </c>
      <c r="D1403">
        <v>1402</v>
      </c>
      <c r="E1403">
        <f>MATCH(A1403,corst_freq!A:A,0)</f>
        <v>8579</v>
      </c>
    </row>
    <row r="1404" spans="1:5" x14ac:dyDescent="0.3">
      <c r="A1404" t="s">
        <v>2982</v>
      </c>
      <c r="B1404">
        <v>61</v>
      </c>
      <c r="C1404">
        <v>81.048690332884249</v>
      </c>
      <c r="D1404">
        <v>1403</v>
      </c>
      <c r="E1404">
        <f>MATCH(A1404,corst_freq!A:A,0)</f>
        <v>4990</v>
      </c>
    </row>
    <row r="1405" spans="1:5" x14ac:dyDescent="0.3">
      <c r="A1405" t="s">
        <v>991</v>
      </c>
      <c r="B1405">
        <v>61</v>
      </c>
      <c r="C1405">
        <v>81.048690332884249</v>
      </c>
      <c r="D1405">
        <v>1404</v>
      </c>
      <c r="E1405">
        <f>MATCH(A1405,corst_freq!A:A,0)</f>
        <v>11803</v>
      </c>
    </row>
    <row r="1406" spans="1:5" x14ac:dyDescent="0.3">
      <c r="A1406" t="s">
        <v>2836</v>
      </c>
      <c r="B1406">
        <v>61</v>
      </c>
      <c r="C1406">
        <v>81.048690332884249</v>
      </c>
      <c r="D1406">
        <v>1405</v>
      </c>
      <c r="E1406">
        <f>MATCH(A1406,corst_freq!A:A,0)</f>
        <v>4667</v>
      </c>
    </row>
    <row r="1407" spans="1:5" x14ac:dyDescent="0.3">
      <c r="A1407" t="s">
        <v>1979</v>
      </c>
      <c r="B1407">
        <v>61</v>
      </c>
      <c r="C1407">
        <v>81.048690332884249</v>
      </c>
      <c r="D1407">
        <v>1406</v>
      </c>
      <c r="E1407">
        <f>MATCH(A1407,corst_freq!A:A,0)</f>
        <v>991</v>
      </c>
    </row>
    <row r="1408" spans="1:5" x14ac:dyDescent="0.3">
      <c r="A1408" t="s">
        <v>23373</v>
      </c>
      <c r="B1408">
        <v>61</v>
      </c>
      <c r="C1408">
        <v>81.048690332884249</v>
      </c>
      <c r="D1408">
        <v>1407</v>
      </c>
      <c r="E1408">
        <f>MATCH(A1408,corst_freq!A:A,0)</f>
        <v>23201</v>
      </c>
    </row>
    <row r="1409" spans="1:5" x14ac:dyDescent="0.3">
      <c r="A1409" t="s">
        <v>10215</v>
      </c>
      <c r="B1409">
        <v>61</v>
      </c>
      <c r="C1409">
        <v>81.048690332884249</v>
      </c>
      <c r="D1409">
        <v>1408</v>
      </c>
      <c r="E1409">
        <f>MATCH(A1409,corst_freq!A:A,0)</f>
        <v>3524</v>
      </c>
    </row>
    <row r="1410" spans="1:5" x14ac:dyDescent="0.3">
      <c r="A1410" t="s">
        <v>4153</v>
      </c>
      <c r="B1410">
        <v>61</v>
      </c>
      <c r="C1410">
        <v>81.048690332884249</v>
      </c>
      <c r="D1410">
        <v>1409</v>
      </c>
      <c r="E1410">
        <f>MATCH(A1410,corst_freq!A:A,0)</f>
        <v>883</v>
      </c>
    </row>
    <row r="1411" spans="1:5" x14ac:dyDescent="0.3">
      <c r="A1411" t="s">
        <v>23548</v>
      </c>
      <c r="B1411">
        <v>61</v>
      </c>
      <c r="C1411">
        <v>81.048690332884249</v>
      </c>
      <c r="D1411">
        <v>1410</v>
      </c>
      <c r="E1411" t="e">
        <f>MATCH(A1411,corst_freq!A:A,0)</f>
        <v>#N/A</v>
      </c>
    </row>
    <row r="1412" spans="1:5" x14ac:dyDescent="0.3">
      <c r="A1412" t="s">
        <v>1458</v>
      </c>
      <c r="B1412">
        <v>61</v>
      </c>
      <c r="C1412">
        <v>81.048690332884249</v>
      </c>
      <c r="D1412">
        <v>1411</v>
      </c>
      <c r="E1412">
        <f>MATCH(A1412,corst_freq!A:A,0)</f>
        <v>2161</v>
      </c>
    </row>
    <row r="1413" spans="1:5" x14ac:dyDescent="0.3">
      <c r="A1413" t="s">
        <v>15078</v>
      </c>
      <c r="B1413">
        <v>61</v>
      </c>
      <c r="C1413">
        <v>81.048690332884249</v>
      </c>
      <c r="D1413">
        <v>1412</v>
      </c>
      <c r="E1413">
        <f>MATCH(A1413,corst_freq!A:A,0)</f>
        <v>2836</v>
      </c>
    </row>
    <row r="1414" spans="1:5" x14ac:dyDescent="0.3">
      <c r="A1414" t="s">
        <v>1498</v>
      </c>
      <c r="B1414">
        <v>60</v>
      </c>
      <c r="C1414">
        <v>79.720023278246799</v>
      </c>
      <c r="D1414">
        <v>1413</v>
      </c>
      <c r="E1414">
        <f>MATCH(A1414,corst_freq!A:A,0)</f>
        <v>3434</v>
      </c>
    </row>
    <row r="1415" spans="1:5" x14ac:dyDescent="0.3">
      <c r="A1415" t="s">
        <v>7920</v>
      </c>
      <c r="B1415">
        <v>60</v>
      </c>
      <c r="C1415">
        <v>79.720023278246799</v>
      </c>
      <c r="D1415">
        <v>1414</v>
      </c>
      <c r="E1415">
        <f>MATCH(A1415,corst_freq!A:A,0)</f>
        <v>2839</v>
      </c>
    </row>
    <row r="1416" spans="1:5" x14ac:dyDescent="0.3">
      <c r="A1416" t="s">
        <v>23549</v>
      </c>
      <c r="B1416">
        <v>60</v>
      </c>
      <c r="C1416">
        <v>79.720023278246799</v>
      </c>
      <c r="D1416">
        <v>1415</v>
      </c>
      <c r="E1416" t="e">
        <f>MATCH(A1416,corst_freq!A:A,0)</f>
        <v>#N/A</v>
      </c>
    </row>
    <row r="1417" spans="1:5" x14ac:dyDescent="0.3">
      <c r="A1417" t="s">
        <v>861</v>
      </c>
      <c r="B1417">
        <v>60</v>
      </c>
      <c r="C1417">
        <v>79.720023278246799</v>
      </c>
      <c r="D1417">
        <v>1416</v>
      </c>
      <c r="E1417">
        <f>MATCH(A1417,corst_freq!A:A,0)</f>
        <v>1829</v>
      </c>
    </row>
    <row r="1418" spans="1:5" x14ac:dyDescent="0.3">
      <c r="A1418" t="s">
        <v>10905</v>
      </c>
      <c r="B1418">
        <v>60</v>
      </c>
      <c r="C1418">
        <v>79.720023278246799</v>
      </c>
      <c r="D1418">
        <v>1417</v>
      </c>
      <c r="E1418">
        <f>MATCH(A1418,corst_freq!A:A,0)</f>
        <v>6990</v>
      </c>
    </row>
    <row r="1419" spans="1:5" x14ac:dyDescent="0.3">
      <c r="A1419" t="s">
        <v>6640</v>
      </c>
      <c r="B1419">
        <v>60</v>
      </c>
      <c r="C1419">
        <v>79.720023278246799</v>
      </c>
      <c r="D1419">
        <v>1418</v>
      </c>
      <c r="E1419">
        <f>MATCH(A1419,corst_freq!A:A,0)</f>
        <v>4731</v>
      </c>
    </row>
    <row r="1420" spans="1:5" x14ac:dyDescent="0.3">
      <c r="A1420" t="s">
        <v>2583</v>
      </c>
      <c r="B1420">
        <v>60</v>
      </c>
      <c r="C1420">
        <v>79.720023278246799</v>
      </c>
      <c r="D1420">
        <v>1419</v>
      </c>
      <c r="E1420">
        <f>MATCH(A1420,corst_freq!A:A,0)</f>
        <v>777</v>
      </c>
    </row>
    <row r="1421" spans="1:5" x14ac:dyDescent="0.3">
      <c r="A1421" t="s">
        <v>4222</v>
      </c>
      <c r="B1421">
        <v>60</v>
      </c>
      <c r="C1421">
        <v>79.720023278246799</v>
      </c>
      <c r="D1421">
        <v>1420</v>
      </c>
      <c r="E1421">
        <f>MATCH(A1421,corst_freq!A:A,0)</f>
        <v>1976</v>
      </c>
    </row>
    <row r="1422" spans="1:5" x14ac:dyDescent="0.3">
      <c r="A1422" t="s">
        <v>3389</v>
      </c>
      <c r="B1422">
        <v>60</v>
      </c>
      <c r="C1422">
        <v>79.720023278246799</v>
      </c>
      <c r="D1422">
        <v>1421</v>
      </c>
      <c r="E1422">
        <f>MATCH(A1422,corst_freq!A:A,0)</f>
        <v>3224</v>
      </c>
    </row>
    <row r="1423" spans="1:5" x14ac:dyDescent="0.3">
      <c r="A1423" t="s">
        <v>215</v>
      </c>
      <c r="B1423">
        <v>60</v>
      </c>
      <c r="C1423">
        <v>79.720023278246799</v>
      </c>
      <c r="D1423">
        <v>1422</v>
      </c>
      <c r="E1423">
        <f>MATCH(A1423,corst_freq!A:A,0)</f>
        <v>2042</v>
      </c>
    </row>
    <row r="1424" spans="1:5" x14ac:dyDescent="0.3">
      <c r="A1424" t="s">
        <v>993</v>
      </c>
      <c r="B1424">
        <v>60</v>
      </c>
      <c r="C1424">
        <v>79.720023278246799</v>
      </c>
      <c r="D1424">
        <v>1423</v>
      </c>
      <c r="E1424">
        <f>MATCH(A1424,corst_freq!A:A,0)</f>
        <v>3581</v>
      </c>
    </row>
    <row r="1425" spans="1:5" x14ac:dyDescent="0.3">
      <c r="A1425" t="s">
        <v>10856</v>
      </c>
      <c r="B1425">
        <v>60</v>
      </c>
      <c r="C1425">
        <v>79.720023278246799</v>
      </c>
      <c r="D1425">
        <v>1424</v>
      </c>
      <c r="E1425">
        <f>MATCH(A1425,corst_freq!A:A,0)</f>
        <v>4433</v>
      </c>
    </row>
    <row r="1426" spans="1:5" x14ac:dyDescent="0.3">
      <c r="A1426" t="s">
        <v>5728</v>
      </c>
      <c r="B1426">
        <v>60</v>
      </c>
      <c r="C1426">
        <v>79.720023278246799</v>
      </c>
      <c r="D1426">
        <v>1425</v>
      </c>
      <c r="E1426">
        <f>MATCH(A1426,corst_freq!A:A,0)</f>
        <v>3683</v>
      </c>
    </row>
    <row r="1427" spans="1:5" x14ac:dyDescent="0.3">
      <c r="A1427" t="s">
        <v>1079</v>
      </c>
      <c r="B1427">
        <v>60</v>
      </c>
      <c r="C1427">
        <v>79.720023278246799</v>
      </c>
      <c r="D1427">
        <v>1426</v>
      </c>
      <c r="E1427">
        <f>MATCH(A1427,corst_freq!A:A,0)</f>
        <v>4460</v>
      </c>
    </row>
    <row r="1428" spans="1:5" x14ac:dyDescent="0.3">
      <c r="A1428" t="s">
        <v>10527</v>
      </c>
      <c r="B1428">
        <v>60</v>
      </c>
      <c r="C1428">
        <v>79.720023278246799</v>
      </c>
      <c r="D1428">
        <v>1427</v>
      </c>
      <c r="E1428">
        <f>MATCH(A1428,corst_freq!A:A,0)</f>
        <v>2352</v>
      </c>
    </row>
    <row r="1429" spans="1:5" x14ac:dyDescent="0.3">
      <c r="A1429" t="s">
        <v>5690</v>
      </c>
      <c r="B1429">
        <v>60</v>
      </c>
      <c r="C1429">
        <v>79.720023278246799</v>
      </c>
      <c r="D1429">
        <v>1428</v>
      </c>
      <c r="E1429">
        <f>MATCH(A1429,corst_freq!A:A,0)</f>
        <v>2204</v>
      </c>
    </row>
    <row r="1430" spans="1:5" x14ac:dyDescent="0.3">
      <c r="A1430" t="s">
        <v>7885</v>
      </c>
      <c r="B1430">
        <v>60</v>
      </c>
      <c r="C1430">
        <v>79.720023278246799</v>
      </c>
      <c r="D1430">
        <v>1429</v>
      </c>
      <c r="E1430">
        <f>MATCH(A1430,corst_freq!A:A,0)</f>
        <v>2272</v>
      </c>
    </row>
    <row r="1431" spans="1:5" x14ac:dyDescent="0.3">
      <c r="A1431" t="s">
        <v>5238</v>
      </c>
      <c r="B1431">
        <v>60</v>
      </c>
      <c r="C1431">
        <v>79.720023278246799</v>
      </c>
      <c r="D1431">
        <v>1430</v>
      </c>
      <c r="E1431">
        <f>MATCH(A1431,corst_freq!A:A,0)</f>
        <v>1210</v>
      </c>
    </row>
    <row r="1432" spans="1:5" x14ac:dyDescent="0.3">
      <c r="A1432" t="s">
        <v>23550</v>
      </c>
      <c r="B1432">
        <v>60</v>
      </c>
      <c r="C1432">
        <v>79.720023278246799</v>
      </c>
      <c r="D1432">
        <v>1431</v>
      </c>
      <c r="E1432" t="e">
        <f>MATCH(A1432,corst_freq!A:A,0)</f>
        <v>#N/A</v>
      </c>
    </row>
    <row r="1433" spans="1:5" x14ac:dyDescent="0.3">
      <c r="A1433" t="s">
        <v>489</v>
      </c>
      <c r="B1433">
        <v>60</v>
      </c>
      <c r="C1433">
        <v>79.720023278246799</v>
      </c>
      <c r="D1433">
        <v>1432</v>
      </c>
      <c r="E1433">
        <f>MATCH(A1433,corst_freq!A:A,0)</f>
        <v>1229</v>
      </c>
    </row>
    <row r="1434" spans="1:5" x14ac:dyDescent="0.3">
      <c r="A1434" t="s">
        <v>23551</v>
      </c>
      <c r="B1434">
        <v>60</v>
      </c>
      <c r="C1434">
        <v>79.720023278246799</v>
      </c>
      <c r="D1434">
        <v>1433</v>
      </c>
      <c r="E1434" t="e">
        <f>MATCH(A1434,corst_freq!A:A,0)</f>
        <v>#N/A</v>
      </c>
    </row>
    <row r="1435" spans="1:5" x14ac:dyDescent="0.3">
      <c r="A1435" t="s">
        <v>507</v>
      </c>
      <c r="B1435">
        <v>60</v>
      </c>
      <c r="C1435">
        <v>79.720023278246799</v>
      </c>
      <c r="D1435">
        <v>1434</v>
      </c>
      <c r="E1435">
        <f>MATCH(A1435,corst_freq!A:A,0)</f>
        <v>1798</v>
      </c>
    </row>
    <row r="1436" spans="1:5" x14ac:dyDescent="0.3">
      <c r="A1436" t="s">
        <v>439</v>
      </c>
      <c r="B1436">
        <v>60</v>
      </c>
      <c r="C1436">
        <v>79.720023278246799</v>
      </c>
      <c r="D1436">
        <v>1435</v>
      </c>
      <c r="E1436">
        <f>MATCH(A1436,corst_freq!A:A,0)</f>
        <v>1323</v>
      </c>
    </row>
    <row r="1437" spans="1:5" x14ac:dyDescent="0.3">
      <c r="A1437" t="s">
        <v>10317</v>
      </c>
      <c r="B1437">
        <v>60</v>
      </c>
      <c r="C1437">
        <v>79.720023278246799</v>
      </c>
      <c r="D1437">
        <v>1436</v>
      </c>
      <c r="E1437">
        <f>MATCH(A1437,corst_freq!A:A,0)</f>
        <v>7672</v>
      </c>
    </row>
    <row r="1438" spans="1:5" x14ac:dyDescent="0.3">
      <c r="A1438" t="s">
        <v>23552</v>
      </c>
      <c r="B1438">
        <v>60</v>
      </c>
      <c r="C1438">
        <v>79.720023278246799</v>
      </c>
      <c r="D1438">
        <v>1437</v>
      </c>
      <c r="E1438" t="e">
        <f>MATCH(A1438,corst_freq!A:A,0)</f>
        <v>#N/A</v>
      </c>
    </row>
    <row r="1439" spans="1:5" x14ac:dyDescent="0.3">
      <c r="A1439" t="s">
        <v>904</v>
      </c>
      <c r="B1439">
        <v>60</v>
      </c>
      <c r="C1439">
        <v>79.720023278246799</v>
      </c>
      <c r="D1439">
        <v>1438</v>
      </c>
      <c r="E1439">
        <f>MATCH(A1439,corst_freq!A:A,0)</f>
        <v>622</v>
      </c>
    </row>
    <row r="1440" spans="1:5" x14ac:dyDescent="0.3">
      <c r="A1440" t="s">
        <v>3717</v>
      </c>
      <c r="B1440">
        <v>59</v>
      </c>
      <c r="C1440">
        <v>78.39135622360935</v>
      </c>
      <c r="D1440">
        <v>1439</v>
      </c>
      <c r="E1440">
        <f>MATCH(A1440,corst_freq!A:A,0)</f>
        <v>8199</v>
      </c>
    </row>
    <row r="1441" spans="1:5" x14ac:dyDescent="0.3">
      <c r="A1441" t="s">
        <v>10994</v>
      </c>
      <c r="B1441">
        <v>59</v>
      </c>
      <c r="C1441">
        <v>78.39135622360935</v>
      </c>
      <c r="D1441">
        <v>1440</v>
      </c>
      <c r="E1441">
        <f>MATCH(A1441,corst_freq!A:A,0)</f>
        <v>10157</v>
      </c>
    </row>
    <row r="1442" spans="1:5" x14ac:dyDescent="0.3">
      <c r="A1442" t="s">
        <v>3043</v>
      </c>
      <c r="B1442">
        <v>59</v>
      </c>
      <c r="C1442">
        <v>78.39135622360935</v>
      </c>
      <c r="D1442">
        <v>1441</v>
      </c>
      <c r="E1442">
        <f>MATCH(A1442,corst_freq!A:A,0)</f>
        <v>3632</v>
      </c>
    </row>
    <row r="1443" spans="1:5" x14ac:dyDescent="0.3">
      <c r="A1443" t="s">
        <v>367</v>
      </c>
      <c r="B1443">
        <v>59</v>
      </c>
      <c r="C1443">
        <v>78.39135622360935</v>
      </c>
      <c r="D1443">
        <v>1442</v>
      </c>
      <c r="E1443">
        <f>MATCH(A1443,corst_freq!A:A,0)</f>
        <v>5726</v>
      </c>
    </row>
    <row r="1444" spans="1:5" x14ac:dyDescent="0.3">
      <c r="A1444" t="s">
        <v>744</v>
      </c>
      <c r="B1444">
        <v>59</v>
      </c>
      <c r="C1444">
        <v>78.39135622360935</v>
      </c>
      <c r="D1444">
        <v>1443</v>
      </c>
      <c r="E1444">
        <f>MATCH(A1444,corst_freq!A:A,0)</f>
        <v>2250</v>
      </c>
    </row>
    <row r="1445" spans="1:5" x14ac:dyDescent="0.3">
      <c r="A1445" t="s">
        <v>23553</v>
      </c>
      <c r="B1445">
        <v>59</v>
      </c>
      <c r="C1445">
        <v>78.39135622360935</v>
      </c>
      <c r="D1445">
        <v>1444</v>
      </c>
      <c r="E1445" t="e">
        <f>MATCH(A1445,corst_freq!A:A,0)</f>
        <v>#N/A</v>
      </c>
    </row>
    <row r="1446" spans="1:5" x14ac:dyDescent="0.3">
      <c r="A1446" t="s">
        <v>0</v>
      </c>
      <c r="B1446">
        <v>59</v>
      </c>
      <c r="C1446">
        <v>78.39135622360935</v>
      </c>
      <c r="D1446">
        <v>1445</v>
      </c>
      <c r="E1446">
        <f>MATCH(A1446,corst_freq!A:A,0)</f>
        <v>1932</v>
      </c>
    </row>
    <row r="1447" spans="1:5" x14ac:dyDescent="0.3">
      <c r="A1447" t="s">
        <v>5317</v>
      </c>
      <c r="B1447">
        <v>59</v>
      </c>
      <c r="C1447">
        <v>78.39135622360935</v>
      </c>
      <c r="D1447">
        <v>1446</v>
      </c>
      <c r="E1447">
        <f>MATCH(A1447,corst_freq!A:A,0)</f>
        <v>1366</v>
      </c>
    </row>
    <row r="1448" spans="1:5" x14ac:dyDescent="0.3">
      <c r="A1448" t="s">
        <v>2078</v>
      </c>
      <c r="B1448">
        <v>59</v>
      </c>
      <c r="C1448">
        <v>78.39135622360935</v>
      </c>
      <c r="D1448">
        <v>1447</v>
      </c>
      <c r="E1448">
        <f>MATCH(A1448,corst_freq!A:A,0)</f>
        <v>838</v>
      </c>
    </row>
    <row r="1449" spans="1:5" x14ac:dyDescent="0.3">
      <c r="A1449" t="s">
        <v>14549</v>
      </c>
      <c r="B1449">
        <v>59</v>
      </c>
      <c r="C1449">
        <v>78.39135622360935</v>
      </c>
      <c r="D1449">
        <v>1448</v>
      </c>
      <c r="E1449">
        <f>MATCH(A1449,corst_freq!A:A,0)</f>
        <v>4249</v>
      </c>
    </row>
    <row r="1450" spans="1:5" x14ac:dyDescent="0.3">
      <c r="A1450" t="s">
        <v>13251</v>
      </c>
      <c r="B1450">
        <v>59</v>
      </c>
      <c r="C1450">
        <v>78.39135622360935</v>
      </c>
      <c r="D1450">
        <v>1449</v>
      </c>
      <c r="E1450">
        <f>MATCH(A1450,corst_freq!A:A,0)</f>
        <v>6701</v>
      </c>
    </row>
    <row r="1451" spans="1:5" x14ac:dyDescent="0.3">
      <c r="A1451" t="s">
        <v>18683</v>
      </c>
      <c r="B1451">
        <v>59</v>
      </c>
      <c r="C1451">
        <v>78.39135622360935</v>
      </c>
      <c r="D1451">
        <v>1450</v>
      </c>
      <c r="E1451">
        <f>MATCH(A1451,corst_freq!A:A,0)</f>
        <v>17743</v>
      </c>
    </row>
    <row r="1452" spans="1:5" x14ac:dyDescent="0.3">
      <c r="A1452" t="s">
        <v>3672</v>
      </c>
      <c r="B1452">
        <v>59</v>
      </c>
      <c r="C1452">
        <v>78.39135622360935</v>
      </c>
      <c r="D1452">
        <v>1451</v>
      </c>
      <c r="E1452">
        <f>MATCH(A1452,corst_freq!A:A,0)</f>
        <v>3887</v>
      </c>
    </row>
    <row r="1453" spans="1:5" x14ac:dyDescent="0.3">
      <c r="A1453" t="s">
        <v>4917</v>
      </c>
      <c r="B1453">
        <v>59</v>
      </c>
      <c r="C1453">
        <v>78.39135622360935</v>
      </c>
      <c r="D1453">
        <v>1452</v>
      </c>
      <c r="E1453">
        <f>MATCH(A1453,corst_freq!A:A,0)</f>
        <v>403</v>
      </c>
    </row>
    <row r="1454" spans="1:5" x14ac:dyDescent="0.3">
      <c r="A1454" t="s">
        <v>4136</v>
      </c>
      <c r="B1454">
        <v>59</v>
      </c>
      <c r="C1454">
        <v>78.39135622360935</v>
      </c>
      <c r="D1454">
        <v>1453</v>
      </c>
      <c r="E1454">
        <f>MATCH(A1454,corst_freq!A:A,0)</f>
        <v>1678</v>
      </c>
    </row>
    <row r="1455" spans="1:5" x14ac:dyDescent="0.3">
      <c r="A1455" t="s">
        <v>177</v>
      </c>
      <c r="B1455">
        <v>59</v>
      </c>
      <c r="C1455">
        <v>78.39135622360935</v>
      </c>
      <c r="D1455">
        <v>1454</v>
      </c>
      <c r="E1455">
        <f>MATCH(A1455,corst_freq!A:A,0)</f>
        <v>2437</v>
      </c>
    </row>
    <row r="1456" spans="1:5" x14ac:dyDescent="0.3">
      <c r="A1456" t="s">
        <v>3486</v>
      </c>
      <c r="B1456">
        <v>59</v>
      </c>
      <c r="C1456">
        <v>78.39135622360935</v>
      </c>
      <c r="D1456">
        <v>1455</v>
      </c>
      <c r="E1456">
        <f>MATCH(A1456,corst_freq!A:A,0)</f>
        <v>9096</v>
      </c>
    </row>
    <row r="1457" spans="1:5" x14ac:dyDescent="0.3">
      <c r="A1457" t="s">
        <v>3250</v>
      </c>
      <c r="B1457">
        <v>59</v>
      </c>
      <c r="C1457">
        <v>78.39135622360935</v>
      </c>
      <c r="D1457">
        <v>1456</v>
      </c>
      <c r="E1457">
        <f>MATCH(A1457,corst_freq!A:A,0)</f>
        <v>855</v>
      </c>
    </row>
    <row r="1458" spans="1:5" x14ac:dyDescent="0.3">
      <c r="A1458" t="s">
        <v>118</v>
      </c>
      <c r="B1458">
        <v>59</v>
      </c>
      <c r="C1458">
        <v>78.39135622360935</v>
      </c>
      <c r="D1458">
        <v>1457</v>
      </c>
      <c r="E1458">
        <f>MATCH(A1458,corst_freq!A:A,0)</f>
        <v>4810</v>
      </c>
    </row>
    <row r="1459" spans="1:5" x14ac:dyDescent="0.3">
      <c r="A1459" t="s">
        <v>4515</v>
      </c>
      <c r="B1459">
        <v>59</v>
      </c>
      <c r="C1459">
        <v>78.39135622360935</v>
      </c>
      <c r="D1459">
        <v>1458</v>
      </c>
      <c r="E1459">
        <f>MATCH(A1459,corst_freq!A:A,0)</f>
        <v>1556</v>
      </c>
    </row>
    <row r="1460" spans="1:5" x14ac:dyDescent="0.3">
      <c r="A1460" t="s">
        <v>15114</v>
      </c>
      <c r="B1460">
        <v>59</v>
      </c>
      <c r="C1460">
        <v>78.39135622360935</v>
      </c>
      <c r="D1460">
        <v>1459</v>
      </c>
      <c r="E1460">
        <f>MATCH(A1460,corst_freq!A:A,0)</f>
        <v>14325</v>
      </c>
    </row>
    <row r="1461" spans="1:5" x14ac:dyDescent="0.3">
      <c r="A1461" t="s">
        <v>3476</v>
      </c>
      <c r="B1461">
        <v>59</v>
      </c>
      <c r="C1461">
        <v>78.39135622360935</v>
      </c>
      <c r="D1461">
        <v>1460</v>
      </c>
      <c r="E1461">
        <f>MATCH(A1461,corst_freq!A:A,0)</f>
        <v>5195</v>
      </c>
    </row>
    <row r="1462" spans="1:5" x14ac:dyDescent="0.3">
      <c r="A1462" t="s">
        <v>453</v>
      </c>
      <c r="B1462">
        <v>59</v>
      </c>
      <c r="C1462">
        <v>78.39135622360935</v>
      </c>
      <c r="D1462">
        <v>1461</v>
      </c>
      <c r="E1462">
        <f>MATCH(A1462,corst_freq!A:A,0)</f>
        <v>564</v>
      </c>
    </row>
    <row r="1463" spans="1:5" x14ac:dyDescent="0.3">
      <c r="A1463" t="s">
        <v>3513</v>
      </c>
      <c r="B1463">
        <v>59</v>
      </c>
      <c r="C1463">
        <v>78.39135622360935</v>
      </c>
      <c r="D1463">
        <v>1462</v>
      </c>
      <c r="E1463">
        <f>MATCH(A1463,corst_freq!A:A,0)</f>
        <v>1922</v>
      </c>
    </row>
    <row r="1464" spans="1:5" x14ac:dyDescent="0.3">
      <c r="A1464" t="s">
        <v>8022</v>
      </c>
      <c r="B1464">
        <v>59</v>
      </c>
      <c r="C1464">
        <v>78.39135622360935</v>
      </c>
      <c r="D1464">
        <v>1463</v>
      </c>
      <c r="E1464">
        <f>MATCH(A1464,corst_freq!A:A,0)</f>
        <v>1173</v>
      </c>
    </row>
    <row r="1465" spans="1:5" x14ac:dyDescent="0.3">
      <c r="A1465" t="s">
        <v>5640</v>
      </c>
      <c r="B1465">
        <v>59</v>
      </c>
      <c r="C1465">
        <v>78.39135622360935</v>
      </c>
      <c r="D1465">
        <v>1464</v>
      </c>
      <c r="E1465">
        <f>MATCH(A1465,corst_freq!A:A,0)</f>
        <v>1655</v>
      </c>
    </row>
    <row r="1466" spans="1:5" x14ac:dyDescent="0.3">
      <c r="A1466" t="s">
        <v>2577</v>
      </c>
      <c r="B1466">
        <v>59</v>
      </c>
      <c r="C1466">
        <v>78.39135622360935</v>
      </c>
      <c r="D1466">
        <v>1465</v>
      </c>
      <c r="E1466">
        <f>MATCH(A1466,corst_freq!A:A,0)</f>
        <v>8740</v>
      </c>
    </row>
    <row r="1467" spans="1:5" x14ac:dyDescent="0.3">
      <c r="A1467" t="s">
        <v>7001</v>
      </c>
      <c r="B1467">
        <v>58</v>
      </c>
      <c r="C1467">
        <v>77.0626891689719</v>
      </c>
      <c r="D1467">
        <v>1466</v>
      </c>
      <c r="E1467">
        <f>MATCH(A1467,corst_freq!A:A,0)</f>
        <v>6000</v>
      </c>
    </row>
    <row r="1468" spans="1:5" x14ac:dyDescent="0.3">
      <c r="A1468" t="s">
        <v>11492</v>
      </c>
      <c r="B1468">
        <v>58</v>
      </c>
      <c r="C1468">
        <v>77.0626891689719</v>
      </c>
      <c r="D1468">
        <v>1467</v>
      </c>
      <c r="E1468">
        <f>MATCH(A1468,corst_freq!A:A,0)</f>
        <v>4548</v>
      </c>
    </row>
    <row r="1469" spans="1:5" x14ac:dyDescent="0.3">
      <c r="A1469" t="s">
        <v>1364</v>
      </c>
      <c r="B1469">
        <v>58</v>
      </c>
      <c r="C1469">
        <v>77.0626891689719</v>
      </c>
      <c r="D1469">
        <v>1468</v>
      </c>
      <c r="E1469">
        <f>MATCH(A1469,corst_freq!A:A,0)</f>
        <v>1866</v>
      </c>
    </row>
    <row r="1470" spans="1:5" x14ac:dyDescent="0.3">
      <c r="A1470" t="s">
        <v>12224</v>
      </c>
      <c r="B1470">
        <v>58</v>
      </c>
      <c r="C1470">
        <v>77.0626891689719</v>
      </c>
      <c r="D1470">
        <v>1469</v>
      </c>
      <c r="E1470">
        <f>MATCH(A1470,corst_freq!A:A,0)</f>
        <v>1430</v>
      </c>
    </row>
    <row r="1471" spans="1:5" x14ac:dyDescent="0.3">
      <c r="A1471" t="s">
        <v>683</v>
      </c>
      <c r="B1471">
        <v>58</v>
      </c>
      <c r="C1471">
        <v>77.0626891689719</v>
      </c>
      <c r="D1471">
        <v>1470</v>
      </c>
      <c r="E1471">
        <f>MATCH(A1471,corst_freq!A:A,0)</f>
        <v>132</v>
      </c>
    </row>
    <row r="1472" spans="1:5" x14ac:dyDescent="0.3">
      <c r="A1472" t="s">
        <v>2593</v>
      </c>
      <c r="B1472">
        <v>58</v>
      </c>
      <c r="C1472">
        <v>77.0626891689719</v>
      </c>
      <c r="D1472">
        <v>1471</v>
      </c>
      <c r="E1472">
        <f>MATCH(A1472,corst_freq!A:A,0)</f>
        <v>513</v>
      </c>
    </row>
    <row r="1473" spans="1:5" x14ac:dyDescent="0.3">
      <c r="A1473" t="s">
        <v>3931</v>
      </c>
      <c r="B1473">
        <v>58</v>
      </c>
      <c r="C1473">
        <v>77.0626891689719</v>
      </c>
      <c r="D1473">
        <v>1472</v>
      </c>
      <c r="E1473">
        <f>MATCH(A1473,corst_freq!A:A,0)</f>
        <v>3737</v>
      </c>
    </row>
    <row r="1474" spans="1:5" x14ac:dyDescent="0.3">
      <c r="A1474" t="s">
        <v>14846</v>
      </c>
      <c r="B1474">
        <v>58</v>
      </c>
      <c r="C1474">
        <v>77.0626891689719</v>
      </c>
      <c r="D1474">
        <v>1473</v>
      </c>
      <c r="E1474">
        <f>MATCH(A1474,corst_freq!A:A,0)</f>
        <v>4721</v>
      </c>
    </row>
    <row r="1475" spans="1:5" x14ac:dyDescent="0.3">
      <c r="A1475" t="s">
        <v>18235</v>
      </c>
      <c r="B1475">
        <v>58</v>
      </c>
      <c r="C1475">
        <v>77.0626891689719</v>
      </c>
      <c r="D1475">
        <v>1474</v>
      </c>
      <c r="E1475">
        <f>MATCH(A1475,corst_freq!A:A,0)</f>
        <v>6980</v>
      </c>
    </row>
    <row r="1476" spans="1:5" x14ac:dyDescent="0.3">
      <c r="A1476" t="s">
        <v>9989</v>
      </c>
      <c r="B1476">
        <v>58</v>
      </c>
      <c r="C1476">
        <v>77.0626891689719</v>
      </c>
      <c r="D1476">
        <v>1475</v>
      </c>
      <c r="E1476">
        <f>MATCH(A1476,corst_freq!A:A,0)</f>
        <v>12285</v>
      </c>
    </row>
    <row r="1477" spans="1:5" x14ac:dyDescent="0.3">
      <c r="A1477" t="s">
        <v>212</v>
      </c>
      <c r="B1477">
        <v>58</v>
      </c>
      <c r="C1477">
        <v>77.0626891689719</v>
      </c>
      <c r="D1477">
        <v>1476</v>
      </c>
      <c r="E1477">
        <f>MATCH(A1477,corst_freq!A:A,0)</f>
        <v>1177</v>
      </c>
    </row>
    <row r="1478" spans="1:5" x14ac:dyDescent="0.3">
      <c r="A1478" t="s">
        <v>4415</v>
      </c>
      <c r="B1478">
        <v>58</v>
      </c>
      <c r="C1478">
        <v>77.0626891689719</v>
      </c>
      <c r="D1478">
        <v>1477</v>
      </c>
      <c r="E1478">
        <f>MATCH(A1478,corst_freq!A:A,0)</f>
        <v>2525</v>
      </c>
    </row>
    <row r="1479" spans="1:5" x14ac:dyDescent="0.3">
      <c r="A1479" t="s">
        <v>6954</v>
      </c>
      <c r="B1479">
        <v>58</v>
      </c>
      <c r="C1479">
        <v>77.0626891689719</v>
      </c>
      <c r="D1479">
        <v>1478</v>
      </c>
      <c r="E1479">
        <f>MATCH(A1479,corst_freq!A:A,0)</f>
        <v>8957</v>
      </c>
    </row>
    <row r="1480" spans="1:5" x14ac:dyDescent="0.3">
      <c r="A1480" t="s">
        <v>3088</v>
      </c>
      <c r="B1480">
        <v>58</v>
      </c>
      <c r="C1480">
        <v>77.0626891689719</v>
      </c>
      <c r="D1480">
        <v>1479</v>
      </c>
      <c r="E1480">
        <f>MATCH(A1480,corst_freq!A:A,0)</f>
        <v>6688</v>
      </c>
    </row>
    <row r="1481" spans="1:5" x14ac:dyDescent="0.3">
      <c r="A1481" t="s">
        <v>5555</v>
      </c>
      <c r="B1481">
        <v>58</v>
      </c>
      <c r="C1481">
        <v>77.0626891689719</v>
      </c>
      <c r="D1481">
        <v>1480</v>
      </c>
      <c r="E1481">
        <f>MATCH(A1481,corst_freq!A:A,0)</f>
        <v>5531</v>
      </c>
    </row>
    <row r="1482" spans="1:5" x14ac:dyDescent="0.3">
      <c r="A1482" t="s">
        <v>7444</v>
      </c>
      <c r="B1482">
        <v>58</v>
      </c>
      <c r="C1482">
        <v>77.0626891689719</v>
      </c>
      <c r="D1482">
        <v>1481</v>
      </c>
      <c r="E1482">
        <f>MATCH(A1482,corst_freq!A:A,0)</f>
        <v>1939</v>
      </c>
    </row>
    <row r="1483" spans="1:5" x14ac:dyDescent="0.3">
      <c r="A1483" t="s">
        <v>5274</v>
      </c>
      <c r="B1483">
        <v>58</v>
      </c>
      <c r="C1483">
        <v>77.0626891689719</v>
      </c>
      <c r="D1483">
        <v>1482</v>
      </c>
      <c r="E1483">
        <f>MATCH(A1483,corst_freq!A:A,0)</f>
        <v>1260</v>
      </c>
    </row>
    <row r="1484" spans="1:5" x14ac:dyDescent="0.3">
      <c r="A1484" t="s">
        <v>3077</v>
      </c>
      <c r="B1484">
        <v>58</v>
      </c>
      <c r="C1484">
        <v>77.0626891689719</v>
      </c>
      <c r="D1484">
        <v>1483</v>
      </c>
      <c r="E1484">
        <f>MATCH(A1484,corst_freq!A:A,0)</f>
        <v>5592</v>
      </c>
    </row>
    <row r="1485" spans="1:5" x14ac:dyDescent="0.3">
      <c r="A1485" t="s">
        <v>18583</v>
      </c>
      <c r="B1485">
        <v>58</v>
      </c>
      <c r="C1485">
        <v>77.0626891689719</v>
      </c>
      <c r="D1485">
        <v>1484</v>
      </c>
      <c r="E1485">
        <f>MATCH(A1485,corst_freq!A:A,0)</f>
        <v>18378</v>
      </c>
    </row>
    <row r="1486" spans="1:5" x14ac:dyDescent="0.3">
      <c r="A1486" t="s">
        <v>4126</v>
      </c>
      <c r="B1486">
        <v>58</v>
      </c>
      <c r="C1486">
        <v>77.0626891689719</v>
      </c>
      <c r="D1486">
        <v>1485</v>
      </c>
      <c r="E1486">
        <f>MATCH(A1486,corst_freq!A:A,0)</f>
        <v>1495</v>
      </c>
    </row>
    <row r="1487" spans="1:5" x14ac:dyDescent="0.3">
      <c r="A1487" t="s">
        <v>14505</v>
      </c>
      <c r="B1487">
        <v>58</v>
      </c>
      <c r="C1487">
        <v>77.0626891689719</v>
      </c>
      <c r="D1487">
        <v>1486</v>
      </c>
      <c r="E1487">
        <f>MATCH(A1487,corst_freq!A:A,0)</f>
        <v>2818</v>
      </c>
    </row>
    <row r="1488" spans="1:5" x14ac:dyDescent="0.3">
      <c r="A1488" t="s">
        <v>23554</v>
      </c>
      <c r="B1488">
        <v>58</v>
      </c>
      <c r="C1488">
        <v>77.0626891689719</v>
      </c>
      <c r="D1488">
        <v>1487</v>
      </c>
      <c r="E1488" t="e">
        <f>MATCH(A1488,corst_freq!A:A,0)</f>
        <v>#N/A</v>
      </c>
    </row>
    <row r="1489" spans="1:5" x14ac:dyDescent="0.3">
      <c r="A1489" t="s">
        <v>23555</v>
      </c>
      <c r="B1489">
        <v>58</v>
      </c>
      <c r="C1489">
        <v>77.0626891689719</v>
      </c>
      <c r="D1489">
        <v>1488</v>
      </c>
      <c r="E1489" t="e">
        <f>MATCH(A1489,corst_freq!A:A,0)</f>
        <v>#N/A</v>
      </c>
    </row>
    <row r="1490" spans="1:5" x14ac:dyDescent="0.3">
      <c r="A1490" t="s">
        <v>1772</v>
      </c>
      <c r="B1490">
        <v>58</v>
      </c>
      <c r="C1490">
        <v>77.0626891689719</v>
      </c>
      <c r="D1490">
        <v>1489</v>
      </c>
      <c r="E1490">
        <f>MATCH(A1490,corst_freq!A:A,0)</f>
        <v>3037</v>
      </c>
    </row>
    <row r="1491" spans="1:5" x14ac:dyDescent="0.3">
      <c r="A1491" t="s">
        <v>12276</v>
      </c>
      <c r="B1491">
        <v>58</v>
      </c>
      <c r="C1491">
        <v>77.0626891689719</v>
      </c>
      <c r="D1491">
        <v>1490</v>
      </c>
      <c r="E1491">
        <f>MATCH(A1491,corst_freq!A:A,0)</f>
        <v>6895</v>
      </c>
    </row>
    <row r="1492" spans="1:5" x14ac:dyDescent="0.3">
      <c r="A1492" t="s">
        <v>348</v>
      </c>
      <c r="B1492">
        <v>58</v>
      </c>
      <c r="C1492">
        <v>77.0626891689719</v>
      </c>
      <c r="D1492">
        <v>1491</v>
      </c>
      <c r="E1492">
        <f>MATCH(A1492,corst_freq!A:A,0)</f>
        <v>1352</v>
      </c>
    </row>
    <row r="1493" spans="1:5" x14ac:dyDescent="0.3">
      <c r="A1493" t="s">
        <v>1412</v>
      </c>
      <c r="B1493">
        <v>57</v>
      </c>
      <c r="C1493">
        <v>75.734022114334451</v>
      </c>
      <c r="D1493">
        <v>1492</v>
      </c>
      <c r="E1493">
        <f>MATCH(A1493,corst_freq!A:A,0)</f>
        <v>389</v>
      </c>
    </row>
    <row r="1494" spans="1:5" x14ac:dyDescent="0.3">
      <c r="A1494" t="s">
        <v>6802</v>
      </c>
      <c r="B1494">
        <v>57</v>
      </c>
      <c r="C1494">
        <v>75.734022114334451</v>
      </c>
      <c r="D1494">
        <v>1493</v>
      </c>
      <c r="E1494">
        <f>MATCH(A1494,corst_freq!A:A,0)</f>
        <v>2611</v>
      </c>
    </row>
    <row r="1495" spans="1:5" x14ac:dyDescent="0.3">
      <c r="A1495" t="s">
        <v>468</v>
      </c>
      <c r="B1495">
        <v>57</v>
      </c>
      <c r="C1495">
        <v>75.734022114334451</v>
      </c>
      <c r="D1495">
        <v>1494</v>
      </c>
      <c r="E1495">
        <f>MATCH(A1495,corst_freq!A:A,0)</f>
        <v>1804</v>
      </c>
    </row>
    <row r="1496" spans="1:5" x14ac:dyDescent="0.3">
      <c r="A1496" t="s">
        <v>4846</v>
      </c>
      <c r="B1496">
        <v>57</v>
      </c>
      <c r="C1496">
        <v>75.734022114334451</v>
      </c>
      <c r="D1496">
        <v>1495</v>
      </c>
      <c r="E1496">
        <f>MATCH(A1496,corst_freq!A:A,0)</f>
        <v>1447</v>
      </c>
    </row>
    <row r="1497" spans="1:5" x14ac:dyDescent="0.3">
      <c r="A1497" t="s">
        <v>7192</v>
      </c>
      <c r="B1497">
        <v>57</v>
      </c>
      <c r="C1497">
        <v>75.734022114334451</v>
      </c>
      <c r="D1497">
        <v>1496</v>
      </c>
      <c r="E1497">
        <f>MATCH(A1497,corst_freq!A:A,0)</f>
        <v>5279</v>
      </c>
    </row>
    <row r="1498" spans="1:5" x14ac:dyDescent="0.3">
      <c r="A1498" t="s">
        <v>3686</v>
      </c>
      <c r="B1498">
        <v>57</v>
      </c>
      <c r="C1498">
        <v>75.734022114334451</v>
      </c>
      <c r="D1498">
        <v>1497</v>
      </c>
      <c r="E1498">
        <f>MATCH(A1498,corst_freq!A:A,0)</f>
        <v>1203</v>
      </c>
    </row>
    <row r="1499" spans="1:5" x14ac:dyDescent="0.3">
      <c r="A1499" t="s">
        <v>2942</v>
      </c>
      <c r="B1499">
        <v>57</v>
      </c>
      <c r="C1499">
        <v>75.734022114334451</v>
      </c>
      <c r="D1499">
        <v>1498</v>
      </c>
      <c r="E1499">
        <f>MATCH(A1499,corst_freq!A:A,0)</f>
        <v>202</v>
      </c>
    </row>
    <row r="1500" spans="1:5" x14ac:dyDescent="0.3">
      <c r="A1500" t="s">
        <v>1406</v>
      </c>
      <c r="B1500">
        <v>57</v>
      </c>
      <c r="C1500">
        <v>75.734022114334451</v>
      </c>
      <c r="D1500">
        <v>1499</v>
      </c>
      <c r="E1500">
        <f>MATCH(A1500,corst_freq!A:A,0)</f>
        <v>1054</v>
      </c>
    </row>
    <row r="1501" spans="1:5" x14ac:dyDescent="0.3">
      <c r="A1501" t="s">
        <v>6882</v>
      </c>
      <c r="B1501">
        <v>57</v>
      </c>
      <c r="C1501">
        <v>75.734022114334451</v>
      </c>
      <c r="D1501">
        <v>1500</v>
      </c>
      <c r="E1501">
        <f>MATCH(A1501,corst_freq!A:A,0)</f>
        <v>1528</v>
      </c>
    </row>
    <row r="1502" spans="1:5" x14ac:dyDescent="0.3">
      <c r="A1502" t="s">
        <v>813</v>
      </c>
      <c r="B1502">
        <v>57</v>
      </c>
      <c r="C1502">
        <v>75.734022114334451</v>
      </c>
      <c r="D1502">
        <v>1501</v>
      </c>
      <c r="E1502">
        <f>MATCH(A1502,corst_freq!A:A,0)</f>
        <v>3753</v>
      </c>
    </row>
    <row r="1503" spans="1:5" x14ac:dyDescent="0.3">
      <c r="A1503" t="s">
        <v>1164</v>
      </c>
      <c r="B1503">
        <v>57</v>
      </c>
      <c r="C1503">
        <v>75.734022114334451</v>
      </c>
      <c r="D1503">
        <v>1502</v>
      </c>
      <c r="E1503">
        <f>MATCH(A1503,corst_freq!A:A,0)</f>
        <v>5532</v>
      </c>
    </row>
    <row r="1504" spans="1:5" x14ac:dyDescent="0.3">
      <c r="A1504" t="s">
        <v>23020</v>
      </c>
      <c r="B1504">
        <v>57</v>
      </c>
      <c r="C1504">
        <v>75.734022114334451</v>
      </c>
      <c r="D1504">
        <v>1503</v>
      </c>
      <c r="E1504">
        <f>MATCH(A1504,corst_freq!A:A,0)</f>
        <v>5129</v>
      </c>
    </row>
    <row r="1505" spans="1:5" x14ac:dyDescent="0.3">
      <c r="A1505" t="s">
        <v>1652</v>
      </c>
      <c r="B1505">
        <v>57</v>
      </c>
      <c r="C1505">
        <v>75.734022114334451</v>
      </c>
      <c r="D1505">
        <v>1504</v>
      </c>
      <c r="E1505">
        <f>MATCH(A1505,corst_freq!A:A,0)</f>
        <v>553</v>
      </c>
    </row>
    <row r="1506" spans="1:5" x14ac:dyDescent="0.3">
      <c r="A1506" t="s">
        <v>3590</v>
      </c>
      <c r="B1506">
        <v>57</v>
      </c>
      <c r="C1506">
        <v>75.734022114334451</v>
      </c>
      <c r="D1506">
        <v>1505</v>
      </c>
      <c r="E1506">
        <f>MATCH(A1506,corst_freq!A:A,0)</f>
        <v>5336</v>
      </c>
    </row>
    <row r="1507" spans="1:5" x14ac:dyDescent="0.3">
      <c r="A1507" t="s">
        <v>23556</v>
      </c>
      <c r="B1507">
        <v>57</v>
      </c>
      <c r="C1507">
        <v>75.734022114334451</v>
      </c>
      <c r="D1507">
        <v>1506</v>
      </c>
      <c r="E1507" t="e">
        <f>MATCH(A1507,corst_freq!A:A,0)</f>
        <v>#N/A</v>
      </c>
    </row>
    <row r="1508" spans="1:5" x14ac:dyDescent="0.3">
      <c r="A1508" t="s">
        <v>7725</v>
      </c>
      <c r="B1508">
        <v>57</v>
      </c>
      <c r="C1508">
        <v>75.734022114334451</v>
      </c>
      <c r="D1508">
        <v>1507</v>
      </c>
      <c r="E1508">
        <f>MATCH(A1508,corst_freq!A:A,0)</f>
        <v>2200</v>
      </c>
    </row>
    <row r="1509" spans="1:5" x14ac:dyDescent="0.3">
      <c r="A1509" t="s">
        <v>4871</v>
      </c>
      <c r="B1509">
        <v>57</v>
      </c>
      <c r="C1509">
        <v>75.734022114334451</v>
      </c>
      <c r="D1509">
        <v>1508</v>
      </c>
      <c r="E1509">
        <f>MATCH(A1509,corst_freq!A:A,0)</f>
        <v>408</v>
      </c>
    </row>
    <row r="1510" spans="1:5" x14ac:dyDescent="0.3">
      <c r="A1510" t="s">
        <v>4476</v>
      </c>
      <c r="B1510">
        <v>57</v>
      </c>
      <c r="C1510">
        <v>75.734022114334451</v>
      </c>
      <c r="D1510">
        <v>1509</v>
      </c>
      <c r="E1510">
        <f>MATCH(A1510,corst_freq!A:A,0)</f>
        <v>901</v>
      </c>
    </row>
    <row r="1511" spans="1:5" x14ac:dyDescent="0.3">
      <c r="A1511" t="s">
        <v>3277</v>
      </c>
      <c r="B1511">
        <v>57</v>
      </c>
      <c r="C1511">
        <v>75.734022114334451</v>
      </c>
      <c r="D1511">
        <v>1510</v>
      </c>
      <c r="E1511">
        <f>MATCH(A1511,corst_freq!A:A,0)</f>
        <v>577</v>
      </c>
    </row>
    <row r="1512" spans="1:5" x14ac:dyDescent="0.3">
      <c r="A1512" t="s">
        <v>14427</v>
      </c>
      <c r="B1512">
        <v>57</v>
      </c>
      <c r="C1512">
        <v>75.734022114334451</v>
      </c>
      <c r="D1512">
        <v>1511</v>
      </c>
      <c r="E1512">
        <f>MATCH(A1512,corst_freq!A:A,0)</f>
        <v>14204</v>
      </c>
    </row>
    <row r="1513" spans="1:5" x14ac:dyDescent="0.3">
      <c r="A1513" t="s">
        <v>1430</v>
      </c>
      <c r="B1513">
        <v>57</v>
      </c>
      <c r="C1513">
        <v>75.734022114334451</v>
      </c>
      <c r="D1513">
        <v>1512</v>
      </c>
      <c r="E1513">
        <f>MATCH(A1513,corst_freq!A:A,0)</f>
        <v>499</v>
      </c>
    </row>
    <row r="1514" spans="1:5" x14ac:dyDescent="0.3">
      <c r="A1514" t="s">
        <v>5828</v>
      </c>
      <c r="B1514">
        <v>57</v>
      </c>
      <c r="C1514">
        <v>75.734022114334451</v>
      </c>
      <c r="D1514">
        <v>1513</v>
      </c>
      <c r="E1514">
        <f>MATCH(A1514,corst_freq!A:A,0)</f>
        <v>10739</v>
      </c>
    </row>
    <row r="1515" spans="1:5" x14ac:dyDescent="0.3">
      <c r="A1515" t="s">
        <v>1853</v>
      </c>
      <c r="B1515">
        <v>57</v>
      </c>
      <c r="C1515">
        <v>75.734022114334451</v>
      </c>
      <c r="D1515">
        <v>1514</v>
      </c>
      <c r="E1515">
        <f>MATCH(A1515,corst_freq!A:A,0)</f>
        <v>4148</v>
      </c>
    </row>
    <row r="1516" spans="1:5" x14ac:dyDescent="0.3">
      <c r="A1516" t="s">
        <v>2990</v>
      </c>
      <c r="B1516">
        <v>57</v>
      </c>
      <c r="C1516">
        <v>75.734022114334451</v>
      </c>
      <c r="D1516">
        <v>1515</v>
      </c>
      <c r="E1516">
        <f>MATCH(A1516,corst_freq!A:A,0)</f>
        <v>2715</v>
      </c>
    </row>
    <row r="1517" spans="1:5" x14ac:dyDescent="0.3">
      <c r="A1517" t="s">
        <v>10132</v>
      </c>
      <c r="B1517">
        <v>57</v>
      </c>
      <c r="C1517">
        <v>75.734022114334451</v>
      </c>
      <c r="D1517">
        <v>1516</v>
      </c>
      <c r="E1517">
        <f>MATCH(A1517,corst_freq!A:A,0)</f>
        <v>11731</v>
      </c>
    </row>
    <row r="1518" spans="1:5" x14ac:dyDescent="0.3">
      <c r="A1518" t="s">
        <v>4788</v>
      </c>
      <c r="B1518">
        <v>57</v>
      </c>
      <c r="C1518">
        <v>75.734022114334451</v>
      </c>
      <c r="D1518">
        <v>1517</v>
      </c>
      <c r="E1518">
        <f>MATCH(A1518,corst_freq!A:A,0)</f>
        <v>9240</v>
      </c>
    </row>
    <row r="1519" spans="1:5" x14ac:dyDescent="0.3">
      <c r="A1519" t="s">
        <v>7159</v>
      </c>
      <c r="B1519">
        <v>57</v>
      </c>
      <c r="C1519">
        <v>75.734022114334451</v>
      </c>
      <c r="D1519">
        <v>1518</v>
      </c>
      <c r="E1519">
        <f>MATCH(A1519,corst_freq!A:A,0)</f>
        <v>1640</v>
      </c>
    </row>
    <row r="1520" spans="1:5" x14ac:dyDescent="0.3">
      <c r="A1520" t="s">
        <v>3345</v>
      </c>
      <c r="B1520">
        <v>57</v>
      </c>
      <c r="C1520">
        <v>75.734022114334451</v>
      </c>
      <c r="D1520">
        <v>1519</v>
      </c>
      <c r="E1520">
        <f>MATCH(A1520,corst_freq!A:A,0)</f>
        <v>1372</v>
      </c>
    </row>
    <row r="1521" spans="1:5" x14ac:dyDescent="0.3">
      <c r="A1521" t="s">
        <v>2012</v>
      </c>
      <c r="B1521">
        <v>57</v>
      </c>
      <c r="C1521">
        <v>75.734022114334451</v>
      </c>
      <c r="D1521">
        <v>1520</v>
      </c>
      <c r="E1521">
        <f>MATCH(A1521,corst_freq!A:A,0)</f>
        <v>1422</v>
      </c>
    </row>
    <row r="1522" spans="1:5" x14ac:dyDescent="0.3">
      <c r="A1522" t="s">
        <v>12328</v>
      </c>
      <c r="B1522">
        <v>57</v>
      </c>
      <c r="C1522">
        <v>75.734022114334451</v>
      </c>
      <c r="D1522">
        <v>1521</v>
      </c>
      <c r="E1522">
        <f>MATCH(A1522,corst_freq!A:A,0)</f>
        <v>6849</v>
      </c>
    </row>
    <row r="1523" spans="1:5" x14ac:dyDescent="0.3">
      <c r="A1523" t="s">
        <v>3800</v>
      </c>
      <c r="B1523">
        <v>57</v>
      </c>
      <c r="C1523">
        <v>75.734022114334451</v>
      </c>
      <c r="D1523">
        <v>1522</v>
      </c>
      <c r="E1523">
        <f>MATCH(A1523,corst_freq!A:A,0)</f>
        <v>4844</v>
      </c>
    </row>
    <row r="1524" spans="1:5" x14ac:dyDescent="0.3">
      <c r="A1524" t="s">
        <v>3322</v>
      </c>
      <c r="B1524">
        <v>57</v>
      </c>
      <c r="C1524">
        <v>75.734022114334451</v>
      </c>
      <c r="D1524">
        <v>1523</v>
      </c>
      <c r="E1524">
        <f>MATCH(A1524,corst_freq!A:A,0)</f>
        <v>400</v>
      </c>
    </row>
    <row r="1525" spans="1:5" x14ac:dyDescent="0.3">
      <c r="A1525" t="s">
        <v>11496</v>
      </c>
      <c r="B1525">
        <v>57</v>
      </c>
      <c r="C1525">
        <v>75.734022114334451</v>
      </c>
      <c r="D1525">
        <v>1524</v>
      </c>
      <c r="E1525">
        <f>MATCH(A1525,corst_freq!A:A,0)</f>
        <v>1029</v>
      </c>
    </row>
    <row r="1526" spans="1:5" x14ac:dyDescent="0.3">
      <c r="A1526" t="s">
        <v>23557</v>
      </c>
      <c r="B1526">
        <v>57</v>
      </c>
      <c r="C1526">
        <v>75.734022114334451</v>
      </c>
      <c r="D1526">
        <v>1525</v>
      </c>
      <c r="E1526" t="e">
        <f>MATCH(A1526,corst_freq!A:A,0)</f>
        <v>#N/A</v>
      </c>
    </row>
    <row r="1527" spans="1:5" x14ac:dyDescent="0.3">
      <c r="A1527" t="s">
        <v>23558</v>
      </c>
      <c r="B1527">
        <v>56</v>
      </c>
      <c r="C1527">
        <v>74.405355059697015</v>
      </c>
      <c r="D1527">
        <v>1526</v>
      </c>
      <c r="E1527" t="e">
        <f>MATCH(A1527,corst_freq!A:A,0)</f>
        <v>#N/A</v>
      </c>
    </row>
    <row r="1528" spans="1:5" x14ac:dyDescent="0.3">
      <c r="A1528" t="s">
        <v>23559</v>
      </c>
      <c r="B1528">
        <v>56</v>
      </c>
      <c r="C1528">
        <v>74.405355059697015</v>
      </c>
      <c r="D1528">
        <v>1527</v>
      </c>
      <c r="E1528" t="e">
        <f>MATCH(A1528,corst_freq!A:A,0)</f>
        <v>#N/A</v>
      </c>
    </row>
    <row r="1529" spans="1:5" x14ac:dyDescent="0.3">
      <c r="A1529" t="s">
        <v>12433</v>
      </c>
      <c r="B1529">
        <v>56</v>
      </c>
      <c r="C1529">
        <v>74.405355059697015</v>
      </c>
      <c r="D1529">
        <v>1528</v>
      </c>
      <c r="E1529">
        <f>MATCH(A1529,corst_freq!A:A,0)</f>
        <v>5282</v>
      </c>
    </row>
    <row r="1530" spans="1:5" x14ac:dyDescent="0.3">
      <c r="A1530" t="s">
        <v>23560</v>
      </c>
      <c r="B1530">
        <v>56</v>
      </c>
      <c r="C1530">
        <v>74.405355059697015</v>
      </c>
      <c r="D1530">
        <v>1529</v>
      </c>
      <c r="E1530" t="e">
        <f>MATCH(A1530,corst_freq!A:A,0)</f>
        <v>#N/A</v>
      </c>
    </row>
    <row r="1531" spans="1:5" x14ac:dyDescent="0.3">
      <c r="A1531" t="s">
        <v>5845</v>
      </c>
      <c r="B1531">
        <v>56</v>
      </c>
      <c r="C1531">
        <v>74.405355059697015</v>
      </c>
      <c r="D1531">
        <v>1530</v>
      </c>
      <c r="E1531">
        <f>MATCH(A1531,corst_freq!A:A,0)</f>
        <v>4226</v>
      </c>
    </row>
    <row r="1532" spans="1:5" x14ac:dyDescent="0.3">
      <c r="A1532" t="s">
        <v>259</v>
      </c>
      <c r="B1532">
        <v>56</v>
      </c>
      <c r="C1532">
        <v>74.405355059697015</v>
      </c>
      <c r="D1532">
        <v>1531</v>
      </c>
      <c r="E1532">
        <f>MATCH(A1532,corst_freq!A:A,0)</f>
        <v>1936</v>
      </c>
    </row>
    <row r="1533" spans="1:5" x14ac:dyDescent="0.3">
      <c r="A1533" t="s">
        <v>2403</v>
      </c>
      <c r="B1533">
        <v>56</v>
      </c>
      <c r="C1533">
        <v>74.405355059697015</v>
      </c>
      <c r="D1533">
        <v>1532</v>
      </c>
      <c r="E1533">
        <f>MATCH(A1533,corst_freq!A:A,0)</f>
        <v>1168</v>
      </c>
    </row>
    <row r="1534" spans="1:5" x14ac:dyDescent="0.3">
      <c r="A1534" t="s">
        <v>9738</v>
      </c>
      <c r="B1534">
        <v>56</v>
      </c>
      <c r="C1534">
        <v>74.405355059697015</v>
      </c>
      <c r="D1534">
        <v>1533</v>
      </c>
      <c r="E1534">
        <f>MATCH(A1534,corst_freq!A:A,0)</f>
        <v>1452</v>
      </c>
    </row>
    <row r="1535" spans="1:5" x14ac:dyDescent="0.3">
      <c r="A1535" t="s">
        <v>13277</v>
      </c>
      <c r="B1535">
        <v>56</v>
      </c>
      <c r="C1535">
        <v>74.405355059697015</v>
      </c>
      <c r="D1535">
        <v>1534</v>
      </c>
      <c r="E1535">
        <f>MATCH(A1535,corst_freq!A:A,0)</f>
        <v>5801</v>
      </c>
    </row>
    <row r="1536" spans="1:5" x14ac:dyDescent="0.3">
      <c r="A1536" t="s">
        <v>4493</v>
      </c>
      <c r="B1536">
        <v>56</v>
      </c>
      <c r="C1536">
        <v>74.405355059697015</v>
      </c>
      <c r="D1536">
        <v>1535</v>
      </c>
      <c r="E1536">
        <f>MATCH(A1536,corst_freq!A:A,0)</f>
        <v>3153</v>
      </c>
    </row>
    <row r="1537" spans="1:5" x14ac:dyDescent="0.3">
      <c r="A1537" t="s">
        <v>3214</v>
      </c>
      <c r="B1537">
        <v>56</v>
      </c>
      <c r="C1537">
        <v>74.405355059697015</v>
      </c>
      <c r="D1537">
        <v>1536</v>
      </c>
      <c r="E1537">
        <f>MATCH(A1537,corst_freq!A:A,0)</f>
        <v>3470</v>
      </c>
    </row>
    <row r="1538" spans="1:5" x14ac:dyDescent="0.3">
      <c r="A1538" t="s">
        <v>4942</v>
      </c>
      <c r="B1538">
        <v>56</v>
      </c>
      <c r="C1538">
        <v>74.405355059697015</v>
      </c>
      <c r="D1538">
        <v>1537</v>
      </c>
      <c r="E1538">
        <f>MATCH(A1538,corst_freq!A:A,0)</f>
        <v>652</v>
      </c>
    </row>
    <row r="1539" spans="1:5" x14ac:dyDescent="0.3">
      <c r="A1539" t="s">
        <v>23120</v>
      </c>
      <c r="B1539">
        <v>56</v>
      </c>
      <c r="C1539">
        <v>74.405355059697015</v>
      </c>
      <c r="D1539">
        <v>1538</v>
      </c>
      <c r="E1539">
        <f>MATCH(A1539,corst_freq!A:A,0)</f>
        <v>9770</v>
      </c>
    </row>
    <row r="1540" spans="1:5" x14ac:dyDescent="0.3">
      <c r="A1540" t="s">
        <v>593</v>
      </c>
      <c r="B1540">
        <v>56</v>
      </c>
      <c r="C1540">
        <v>74.405355059697015</v>
      </c>
      <c r="D1540">
        <v>1539</v>
      </c>
      <c r="E1540">
        <f>MATCH(A1540,corst_freq!A:A,0)</f>
        <v>1189</v>
      </c>
    </row>
    <row r="1541" spans="1:5" x14ac:dyDescent="0.3">
      <c r="A1541" t="s">
        <v>14523</v>
      </c>
      <c r="B1541">
        <v>56</v>
      </c>
      <c r="C1541">
        <v>74.405355059697015</v>
      </c>
      <c r="D1541">
        <v>1540</v>
      </c>
      <c r="E1541">
        <f>MATCH(A1541,corst_freq!A:A,0)</f>
        <v>3487</v>
      </c>
    </row>
    <row r="1542" spans="1:5" x14ac:dyDescent="0.3">
      <c r="A1542" t="s">
        <v>2097</v>
      </c>
      <c r="B1542">
        <v>56</v>
      </c>
      <c r="C1542">
        <v>74.405355059697015</v>
      </c>
      <c r="D1542">
        <v>1541</v>
      </c>
      <c r="E1542">
        <f>MATCH(A1542,corst_freq!A:A,0)</f>
        <v>7556</v>
      </c>
    </row>
    <row r="1543" spans="1:5" x14ac:dyDescent="0.3">
      <c r="A1543" t="s">
        <v>516</v>
      </c>
      <c r="B1543">
        <v>56</v>
      </c>
      <c r="C1543">
        <v>74.405355059697015</v>
      </c>
      <c r="D1543">
        <v>1542</v>
      </c>
      <c r="E1543">
        <f>MATCH(A1543,corst_freq!A:A,0)</f>
        <v>2820</v>
      </c>
    </row>
    <row r="1544" spans="1:5" x14ac:dyDescent="0.3">
      <c r="A1544" t="s">
        <v>11798</v>
      </c>
      <c r="B1544">
        <v>56</v>
      </c>
      <c r="C1544">
        <v>74.405355059697015</v>
      </c>
      <c r="D1544">
        <v>1543</v>
      </c>
      <c r="E1544">
        <f>MATCH(A1544,corst_freq!A:A,0)</f>
        <v>4485</v>
      </c>
    </row>
    <row r="1545" spans="1:5" x14ac:dyDescent="0.3">
      <c r="A1545" t="s">
        <v>13421</v>
      </c>
      <c r="B1545">
        <v>56</v>
      </c>
      <c r="C1545">
        <v>74.405355059697015</v>
      </c>
      <c r="D1545">
        <v>1544</v>
      </c>
      <c r="E1545">
        <f>MATCH(A1545,corst_freq!A:A,0)</f>
        <v>4993</v>
      </c>
    </row>
    <row r="1546" spans="1:5" x14ac:dyDescent="0.3">
      <c r="A1546" t="s">
        <v>14644</v>
      </c>
      <c r="B1546">
        <v>56</v>
      </c>
      <c r="C1546">
        <v>74.405355059697015</v>
      </c>
      <c r="D1546">
        <v>1545</v>
      </c>
      <c r="E1546">
        <f>MATCH(A1546,corst_freq!A:A,0)</f>
        <v>9906</v>
      </c>
    </row>
    <row r="1547" spans="1:5" x14ac:dyDescent="0.3">
      <c r="A1547" t="s">
        <v>23561</v>
      </c>
      <c r="B1547">
        <v>56</v>
      </c>
      <c r="C1547">
        <v>74.405355059697015</v>
      </c>
      <c r="D1547">
        <v>1546</v>
      </c>
      <c r="E1547" t="e">
        <f>MATCH(A1547,corst_freq!A:A,0)</f>
        <v>#N/A</v>
      </c>
    </row>
    <row r="1548" spans="1:5" x14ac:dyDescent="0.3">
      <c r="A1548" t="s">
        <v>14174</v>
      </c>
      <c r="B1548">
        <v>56</v>
      </c>
      <c r="C1548">
        <v>74.405355059697015</v>
      </c>
      <c r="D1548">
        <v>1547</v>
      </c>
      <c r="E1548">
        <f>MATCH(A1548,corst_freq!A:A,0)</f>
        <v>3411</v>
      </c>
    </row>
    <row r="1549" spans="1:5" x14ac:dyDescent="0.3">
      <c r="A1549" t="s">
        <v>10555</v>
      </c>
      <c r="B1549">
        <v>56</v>
      </c>
      <c r="C1549">
        <v>74.405355059697015</v>
      </c>
      <c r="D1549">
        <v>1548</v>
      </c>
      <c r="E1549">
        <f>MATCH(A1549,corst_freq!A:A,0)</f>
        <v>8135</v>
      </c>
    </row>
    <row r="1550" spans="1:5" x14ac:dyDescent="0.3">
      <c r="A1550" t="s">
        <v>3799</v>
      </c>
      <c r="B1550">
        <v>56</v>
      </c>
      <c r="C1550">
        <v>74.405355059697015</v>
      </c>
      <c r="D1550">
        <v>1549</v>
      </c>
      <c r="E1550">
        <f>MATCH(A1550,corst_freq!A:A,0)</f>
        <v>4528</v>
      </c>
    </row>
    <row r="1551" spans="1:5" x14ac:dyDescent="0.3">
      <c r="A1551" t="s">
        <v>2695</v>
      </c>
      <c r="B1551">
        <v>56</v>
      </c>
      <c r="C1551">
        <v>74.405355059697015</v>
      </c>
      <c r="D1551">
        <v>1550</v>
      </c>
      <c r="E1551">
        <f>MATCH(A1551,corst_freq!A:A,0)</f>
        <v>2128</v>
      </c>
    </row>
    <row r="1552" spans="1:5" x14ac:dyDescent="0.3">
      <c r="A1552" t="s">
        <v>5770</v>
      </c>
      <c r="B1552">
        <v>55</v>
      </c>
      <c r="C1552">
        <v>73.076688005059566</v>
      </c>
      <c r="D1552">
        <v>1551</v>
      </c>
      <c r="E1552">
        <f>MATCH(A1552,corst_freq!A:A,0)</f>
        <v>3726</v>
      </c>
    </row>
    <row r="1553" spans="1:5" x14ac:dyDescent="0.3">
      <c r="A1553" t="s">
        <v>5963</v>
      </c>
      <c r="B1553">
        <v>55</v>
      </c>
      <c r="C1553">
        <v>73.076688005059566</v>
      </c>
      <c r="D1553">
        <v>1552</v>
      </c>
      <c r="E1553">
        <f>MATCH(A1553,corst_freq!A:A,0)</f>
        <v>5278</v>
      </c>
    </row>
    <row r="1554" spans="1:5" x14ac:dyDescent="0.3">
      <c r="A1554" t="s">
        <v>11794</v>
      </c>
      <c r="B1554">
        <v>55</v>
      </c>
      <c r="C1554">
        <v>73.076688005059566</v>
      </c>
      <c r="D1554">
        <v>1553</v>
      </c>
      <c r="E1554">
        <f>MATCH(A1554,corst_freq!A:A,0)</f>
        <v>4712</v>
      </c>
    </row>
    <row r="1555" spans="1:5" x14ac:dyDescent="0.3">
      <c r="A1555" t="s">
        <v>1761</v>
      </c>
      <c r="B1555">
        <v>55</v>
      </c>
      <c r="C1555">
        <v>73.076688005059566</v>
      </c>
      <c r="D1555">
        <v>1554</v>
      </c>
      <c r="E1555">
        <f>MATCH(A1555,corst_freq!A:A,0)</f>
        <v>1408</v>
      </c>
    </row>
    <row r="1556" spans="1:5" x14ac:dyDescent="0.3">
      <c r="A1556" t="s">
        <v>1000</v>
      </c>
      <c r="B1556">
        <v>55</v>
      </c>
      <c r="C1556">
        <v>73.076688005059566</v>
      </c>
      <c r="D1556">
        <v>1555</v>
      </c>
      <c r="E1556">
        <f>MATCH(A1556,corst_freq!A:A,0)</f>
        <v>4425</v>
      </c>
    </row>
    <row r="1557" spans="1:5" x14ac:dyDescent="0.3">
      <c r="A1557" t="s">
        <v>2344</v>
      </c>
      <c r="B1557">
        <v>55</v>
      </c>
      <c r="C1557">
        <v>73.076688005059566</v>
      </c>
      <c r="D1557">
        <v>1556</v>
      </c>
      <c r="E1557">
        <f>MATCH(A1557,corst_freq!A:A,0)</f>
        <v>9655</v>
      </c>
    </row>
    <row r="1558" spans="1:5" x14ac:dyDescent="0.3">
      <c r="A1558" t="s">
        <v>1563</v>
      </c>
      <c r="B1558">
        <v>55</v>
      </c>
      <c r="C1558">
        <v>73.076688005059566</v>
      </c>
      <c r="D1558">
        <v>1557</v>
      </c>
      <c r="E1558">
        <f>MATCH(A1558,corst_freq!A:A,0)</f>
        <v>2144</v>
      </c>
    </row>
    <row r="1559" spans="1:5" x14ac:dyDescent="0.3">
      <c r="A1559" t="s">
        <v>3133</v>
      </c>
      <c r="B1559">
        <v>55</v>
      </c>
      <c r="C1559">
        <v>73.076688005059566</v>
      </c>
      <c r="D1559">
        <v>1558</v>
      </c>
      <c r="E1559">
        <f>MATCH(A1559,corst_freq!A:A,0)</f>
        <v>1080</v>
      </c>
    </row>
    <row r="1560" spans="1:5" x14ac:dyDescent="0.3">
      <c r="A1560" t="s">
        <v>8032</v>
      </c>
      <c r="B1560">
        <v>55</v>
      </c>
      <c r="C1560">
        <v>73.076688005059566</v>
      </c>
      <c r="D1560">
        <v>1559</v>
      </c>
      <c r="E1560">
        <f>MATCH(A1560,corst_freq!A:A,0)</f>
        <v>1129</v>
      </c>
    </row>
    <row r="1561" spans="1:5" x14ac:dyDescent="0.3">
      <c r="A1561" t="s">
        <v>5577</v>
      </c>
      <c r="B1561">
        <v>55</v>
      </c>
      <c r="C1561">
        <v>73.076688005059566</v>
      </c>
      <c r="D1561">
        <v>1560</v>
      </c>
      <c r="E1561">
        <f>MATCH(A1561,corst_freq!A:A,0)</f>
        <v>4952</v>
      </c>
    </row>
    <row r="1562" spans="1:5" x14ac:dyDescent="0.3">
      <c r="A1562" t="s">
        <v>13768</v>
      </c>
      <c r="B1562">
        <v>55</v>
      </c>
      <c r="C1562">
        <v>73.076688005059566</v>
      </c>
      <c r="D1562">
        <v>1561</v>
      </c>
      <c r="E1562">
        <f>MATCH(A1562,corst_freq!A:A,0)</f>
        <v>15847</v>
      </c>
    </row>
    <row r="1563" spans="1:5" x14ac:dyDescent="0.3">
      <c r="A1563" t="s">
        <v>1113</v>
      </c>
      <c r="B1563">
        <v>55</v>
      </c>
      <c r="C1563">
        <v>73.076688005059566</v>
      </c>
      <c r="D1563">
        <v>1562</v>
      </c>
      <c r="E1563">
        <f>MATCH(A1563,corst_freq!A:A,0)</f>
        <v>263</v>
      </c>
    </row>
    <row r="1564" spans="1:5" x14ac:dyDescent="0.3">
      <c r="A1564" t="s">
        <v>1633</v>
      </c>
      <c r="B1564">
        <v>55</v>
      </c>
      <c r="C1564">
        <v>73.076688005059566</v>
      </c>
      <c r="D1564">
        <v>1563</v>
      </c>
      <c r="E1564">
        <f>MATCH(A1564,corst_freq!A:A,0)</f>
        <v>7526</v>
      </c>
    </row>
    <row r="1565" spans="1:5" x14ac:dyDescent="0.3">
      <c r="A1565" t="s">
        <v>12203</v>
      </c>
      <c r="B1565">
        <v>55</v>
      </c>
      <c r="C1565">
        <v>73.076688005059566</v>
      </c>
      <c r="D1565">
        <v>1564</v>
      </c>
      <c r="E1565">
        <f>MATCH(A1565,corst_freq!A:A,0)</f>
        <v>5358</v>
      </c>
    </row>
    <row r="1566" spans="1:5" x14ac:dyDescent="0.3">
      <c r="A1566" t="s">
        <v>4923</v>
      </c>
      <c r="B1566">
        <v>55</v>
      </c>
      <c r="C1566">
        <v>73.076688005059566</v>
      </c>
      <c r="D1566">
        <v>1565</v>
      </c>
      <c r="E1566">
        <f>MATCH(A1566,corst_freq!A:A,0)</f>
        <v>3685</v>
      </c>
    </row>
    <row r="1567" spans="1:5" x14ac:dyDescent="0.3">
      <c r="A1567" t="s">
        <v>6029</v>
      </c>
      <c r="B1567">
        <v>55</v>
      </c>
      <c r="C1567">
        <v>73.076688005059566</v>
      </c>
      <c r="D1567">
        <v>1566</v>
      </c>
      <c r="E1567">
        <f>MATCH(A1567,corst_freq!A:A,0)</f>
        <v>1535</v>
      </c>
    </row>
    <row r="1568" spans="1:5" x14ac:dyDescent="0.3">
      <c r="A1568" t="s">
        <v>2763</v>
      </c>
      <c r="B1568">
        <v>55</v>
      </c>
      <c r="C1568">
        <v>73.076688005059566</v>
      </c>
      <c r="D1568">
        <v>1567</v>
      </c>
      <c r="E1568">
        <f>MATCH(A1568,corst_freq!A:A,0)</f>
        <v>769</v>
      </c>
    </row>
    <row r="1569" spans="1:5" x14ac:dyDescent="0.3">
      <c r="A1569" t="s">
        <v>14977</v>
      </c>
      <c r="B1569">
        <v>55</v>
      </c>
      <c r="C1569">
        <v>73.076688005059566</v>
      </c>
      <c r="D1569">
        <v>1568</v>
      </c>
      <c r="E1569">
        <f>MATCH(A1569,corst_freq!A:A,0)</f>
        <v>9860</v>
      </c>
    </row>
    <row r="1570" spans="1:5" x14ac:dyDescent="0.3">
      <c r="A1570" t="s">
        <v>906</v>
      </c>
      <c r="B1570">
        <v>55</v>
      </c>
      <c r="C1570">
        <v>73.076688005059566</v>
      </c>
      <c r="D1570">
        <v>1569</v>
      </c>
      <c r="E1570">
        <f>MATCH(A1570,corst_freq!A:A,0)</f>
        <v>7571</v>
      </c>
    </row>
    <row r="1571" spans="1:5" x14ac:dyDescent="0.3">
      <c r="A1571" t="s">
        <v>10648</v>
      </c>
      <c r="B1571">
        <v>55</v>
      </c>
      <c r="C1571">
        <v>73.076688005059566</v>
      </c>
      <c r="D1571">
        <v>1570</v>
      </c>
      <c r="E1571">
        <f>MATCH(A1571,corst_freq!A:A,0)</f>
        <v>6188</v>
      </c>
    </row>
    <row r="1572" spans="1:5" x14ac:dyDescent="0.3">
      <c r="A1572" t="s">
        <v>23562</v>
      </c>
      <c r="B1572">
        <v>55</v>
      </c>
      <c r="C1572">
        <v>73.076688005059566</v>
      </c>
      <c r="D1572">
        <v>1571</v>
      </c>
      <c r="E1572" t="e">
        <f>MATCH(A1572,corst_freq!A:A,0)</f>
        <v>#N/A</v>
      </c>
    </row>
    <row r="1573" spans="1:5" x14ac:dyDescent="0.3">
      <c r="A1573" t="s">
        <v>1542</v>
      </c>
      <c r="B1573">
        <v>55</v>
      </c>
      <c r="C1573">
        <v>73.076688005059566</v>
      </c>
      <c r="D1573">
        <v>1572</v>
      </c>
      <c r="E1573">
        <f>MATCH(A1573,corst_freq!A:A,0)</f>
        <v>3320</v>
      </c>
    </row>
    <row r="1574" spans="1:5" x14ac:dyDescent="0.3">
      <c r="A1574" t="s">
        <v>18494</v>
      </c>
      <c r="B1574">
        <v>55</v>
      </c>
      <c r="C1574">
        <v>73.076688005059566</v>
      </c>
      <c r="D1574">
        <v>1573</v>
      </c>
      <c r="E1574">
        <f>MATCH(A1574,corst_freq!A:A,0)</f>
        <v>16180</v>
      </c>
    </row>
    <row r="1575" spans="1:5" x14ac:dyDescent="0.3">
      <c r="A1575" t="s">
        <v>3098</v>
      </c>
      <c r="B1575">
        <v>55</v>
      </c>
      <c r="C1575">
        <v>73.076688005059566</v>
      </c>
      <c r="D1575">
        <v>1574</v>
      </c>
      <c r="E1575">
        <f>MATCH(A1575,corst_freq!A:A,0)</f>
        <v>648</v>
      </c>
    </row>
    <row r="1576" spans="1:5" x14ac:dyDescent="0.3">
      <c r="A1576" t="s">
        <v>17483</v>
      </c>
      <c r="B1576">
        <v>55</v>
      </c>
      <c r="C1576">
        <v>73.076688005059566</v>
      </c>
      <c r="D1576">
        <v>1575</v>
      </c>
      <c r="E1576">
        <f>MATCH(A1576,corst_freq!A:A,0)</f>
        <v>1479</v>
      </c>
    </row>
    <row r="1577" spans="1:5" x14ac:dyDescent="0.3">
      <c r="A1577" t="s">
        <v>8408</v>
      </c>
      <c r="B1577">
        <v>55</v>
      </c>
      <c r="C1577">
        <v>73.076688005059566</v>
      </c>
      <c r="D1577">
        <v>1576</v>
      </c>
      <c r="E1577">
        <f>MATCH(A1577,corst_freq!A:A,0)</f>
        <v>3409</v>
      </c>
    </row>
    <row r="1578" spans="1:5" x14ac:dyDescent="0.3">
      <c r="A1578" t="s">
        <v>10680</v>
      </c>
      <c r="B1578">
        <v>55</v>
      </c>
      <c r="C1578">
        <v>73.076688005059566</v>
      </c>
      <c r="D1578">
        <v>1577</v>
      </c>
      <c r="E1578">
        <f>MATCH(A1578,corst_freq!A:A,0)</f>
        <v>4648</v>
      </c>
    </row>
    <row r="1579" spans="1:5" x14ac:dyDescent="0.3">
      <c r="A1579" t="s">
        <v>3467</v>
      </c>
      <c r="B1579">
        <v>55</v>
      </c>
      <c r="C1579">
        <v>73.076688005059566</v>
      </c>
      <c r="D1579">
        <v>1578</v>
      </c>
      <c r="E1579">
        <f>MATCH(A1579,corst_freq!A:A,0)</f>
        <v>2653</v>
      </c>
    </row>
    <row r="1580" spans="1:5" x14ac:dyDescent="0.3">
      <c r="A1580" t="s">
        <v>8916</v>
      </c>
      <c r="B1580">
        <v>55</v>
      </c>
      <c r="C1580">
        <v>73.076688005059566</v>
      </c>
      <c r="D1580">
        <v>1579</v>
      </c>
      <c r="E1580">
        <f>MATCH(A1580,corst_freq!A:A,0)</f>
        <v>3101</v>
      </c>
    </row>
    <row r="1581" spans="1:5" x14ac:dyDescent="0.3">
      <c r="A1581" t="s">
        <v>7921</v>
      </c>
      <c r="B1581">
        <v>55</v>
      </c>
      <c r="C1581">
        <v>73.076688005059566</v>
      </c>
      <c r="D1581">
        <v>1580</v>
      </c>
      <c r="E1581">
        <f>MATCH(A1581,corst_freq!A:A,0)</f>
        <v>2124</v>
      </c>
    </row>
    <row r="1582" spans="1:5" x14ac:dyDescent="0.3">
      <c r="A1582" t="s">
        <v>2162</v>
      </c>
      <c r="B1582">
        <v>55</v>
      </c>
      <c r="C1582">
        <v>73.076688005059566</v>
      </c>
      <c r="D1582">
        <v>1581</v>
      </c>
      <c r="E1582">
        <f>MATCH(A1582,corst_freq!A:A,0)</f>
        <v>1858</v>
      </c>
    </row>
    <row r="1583" spans="1:5" x14ac:dyDescent="0.3">
      <c r="A1583" t="s">
        <v>9368</v>
      </c>
      <c r="B1583">
        <v>55</v>
      </c>
      <c r="C1583">
        <v>73.076688005059566</v>
      </c>
      <c r="D1583">
        <v>1582</v>
      </c>
      <c r="E1583">
        <f>MATCH(A1583,corst_freq!A:A,0)</f>
        <v>4673</v>
      </c>
    </row>
    <row r="1584" spans="1:5" x14ac:dyDescent="0.3">
      <c r="A1584" t="s">
        <v>406</v>
      </c>
      <c r="B1584">
        <v>55</v>
      </c>
      <c r="C1584">
        <v>73.076688005059566</v>
      </c>
      <c r="D1584">
        <v>1583</v>
      </c>
      <c r="E1584">
        <f>MATCH(A1584,corst_freq!A:A,0)</f>
        <v>10933</v>
      </c>
    </row>
    <row r="1585" spans="1:5" x14ac:dyDescent="0.3">
      <c r="A1585" t="s">
        <v>2335</v>
      </c>
      <c r="B1585">
        <v>55</v>
      </c>
      <c r="C1585">
        <v>73.076688005059566</v>
      </c>
      <c r="D1585">
        <v>1584</v>
      </c>
      <c r="E1585">
        <f>MATCH(A1585,corst_freq!A:A,0)</f>
        <v>1718</v>
      </c>
    </row>
    <row r="1586" spans="1:5" x14ac:dyDescent="0.3">
      <c r="A1586" t="s">
        <v>5182</v>
      </c>
      <c r="B1586">
        <v>55</v>
      </c>
      <c r="C1586">
        <v>73.076688005059566</v>
      </c>
      <c r="D1586">
        <v>1585</v>
      </c>
      <c r="E1586">
        <f>MATCH(A1586,corst_freq!A:A,0)</f>
        <v>2323</v>
      </c>
    </row>
    <row r="1587" spans="1:5" x14ac:dyDescent="0.3">
      <c r="A1587" t="s">
        <v>23563</v>
      </c>
      <c r="B1587">
        <v>55</v>
      </c>
      <c r="C1587">
        <v>73.076688005059566</v>
      </c>
      <c r="D1587">
        <v>1586</v>
      </c>
      <c r="E1587" t="e">
        <f>MATCH(A1587,corst_freq!A:A,0)</f>
        <v>#N/A</v>
      </c>
    </row>
    <row r="1588" spans="1:5" x14ac:dyDescent="0.3">
      <c r="A1588" t="s">
        <v>2181</v>
      </c>
      <c r="B1588">
        <v>54</v>
      </c>
      <c r="C1588">
        <v>71.748020950422116</v>
      </c>
      <c r="D1588">
        <v>1587</v>
      </c>
      <c r="E1588">
        <f>MATCH(A1588,corst_freq!A:A,0)</f>
        <v>1605</v>
      </c>
    </row>
    <row r="1589" spans="1:5" x14ac:dyDescent="0.3">
      <c r="A1589" t="s">
        <v>4266</v>
      </c>
      <c r="B1589">
        <v>54</v>
      </c>
      <c r="C1589">
        <v>71.748020950422116</v>
      </c>
      <c r="D1589">
        <v>1588</v>
      </c>
      <c r="E1589">
        <f>MATCH(A1589,corst_freq!A:A,0)</f>
        <v>3734</v>
      </c>
    </row>
    <row r="1590" spans="1:5" x14ac:dyDescent="0.3">
      <c r="A1590" t="s">
        <v>2131</v>
      </c>
      <c r="B1590">
        <v>54</v>
      </c>
      <c r="C1590">
        <v>71.748020950422116</v>
      </c>
      <c r="D1590">
        <v>1589</v>
      </c>
      <c r="E1590">
        <f>MATCH(A1590,corst_freq!A:A,0)</f>
        <v>479</v>
      </c>
    </row>
    <row r="1591" spans="1:5" x14ac:dyDescent="0.3">
      <c r="A1591" t="s">
        <v>4212</v>
      </c>
      <c r="B1591">
        <v>54</v>
      </c>
      <c r="C1591">
        <v>71.748020950422116</v>
      </c>
      <c r="D1591">
        <v>1590</v>
      </c>
      <c r="E1591">
        <f>MATCH(A1591,corst_freq!A:A,0)</f>
        <v>4567</v>
      </c>
    </row>
    <row r="1592" spans="1:5" x14ac:dyDescent="0.3">
      <c r="A1592" t="s">
        <v>23564</v>
      </c>
      <c r="B1592">
        <v>54</v>
      </c>
      <c r="C1592">
        <v>71.748020950422116</v>
      </c>
      <c r="D1592">
        <v>1591</v>
      </c>
      <c r="E1592" t="e">
        <f>MATCH(A1592,corst_freq!A:A,0)</f>
        <v>#N/A</v>
      </c>
    </row>
    <row r="1593" spans="1:5" x14ac:dyDescent="0.3">
      <c r="A1593" t="s">
        <v>11911</v>
      </c>
      <c r="B1593">
        <v>54</v>
      </c>
      <c r="C1593">
        <v>71.748020950422116</v>
      </c>
      <c r="D1593">
        <v>1592</v>
      </c>
      <c r="E1593">
        <f>MATCH(A1593,corst_freq!A:A,0)</f>
        <v>5299</v>
      </c>
    </row>
    <row r="1594" spans="1:5" x14ac:dyDescent="0.3">
      <c r="A1594" t="s">
        <v>359</v>
      </c>
      <c r="B1594">
        <v>54</v>
      </c>
      <c r="C1594">
        <v>71.748020950422116</v>
      </c>
      <c r="D1594">
        <v>1593</v>
      </c>
      <c r="E1594">
        <f>MATCH(A1594,corst_freq!A:A,0)</f>
        <v>5521</v>
      </c>
    </row>
    <row r="1595" spans="1:5" x14ac:dyDescent="0.3">
      <c r="A1595" t="s">
        <v>3325</v>
      </c>
      <c r="B1595">
        <v>54</v>
      </c>
      <c r="C1595">
        <v>71.748020950422116</v>
      </c>
      <c r="D1595">
        <v>1594</v>
      </c>
      <c r="E1595">
        <f>MATCH(A1595,corst_freq!A:A,0)</f>
        <v>2069</v>
      </c>
    </row>
    <row r="1596" spans="1:5" x14ac:dyDescent="0.3">
      <c r="A1596" t="s">
        <v>14196</v>
      </c>
      <c r="B1596">
        <v>54</v>
      </c>
      <c r="C1596">
        <v>71.748020950422116</v>
      </c>
      <c r="D1596">
        <v>1595</v>
      </c>
      <c r="E1596">
        <f>MATCH(A1596,corst_freq!A:A,0)</f>
        <v>13720</v>
      </c>
    </row>
    <row r="1597" spans="1:5" x14ac:dyDescent="0.3">
      <c r="A1597" t="s">
        <v>3520</v>
      </c>
      <c r="B1597">
        <v>54</v>
      </c>
      <c r="C1597">
        <v>71.748020950422116</v>
      </c>
      <c r="D1597">
        <v>1596</v>
      </c>
      <c r="E1597">
        <f>MATCH(A1597,corst_freq!A:A,0)</f>
        <v>6398</v>
      </c>
    </row>
    <row r="1598" spans="1:5" x14ac:dyDescent="0.3">
      <c r="A1598" t="s">
        <v>23119</v>
      </c>
      <c r="B1598">
        <v>54</v>
      </c>
      <c r="C1598">
        <v>71.748020950422116</v>
      </c>
      <c r="D1598">
        <v>1597</v>
      </c>
      <c r="E1598">
        <f>MATCH(A1598,corst_freq!A:A,0)</f>
        <v>10621</v>
      </c>
    </row>
    <row r="1599" spans="1:5" x14ac:dyDescent="0.3">
      <c r="A1599" t="s">
        <v>23565</v>
      </c>
      <c r="B1599">
        <v>54</v>
      </c>
      <c r="C1599">
        <v>71.748020950422116</v>
      </c>
      <c r="D1599">
        <v>1598</v>
      </c>
      <c r="E1599" t="e">
        <f>MATCH(A1599,corst_freq!A:A,0)</f>
        <v>#N/A</v>
      </c>
    </row>
    <row r="1600" spans="1:5" x14ac:dyDescent="0.3">
      <c r="A1600" t="s">
        <v>9240</v>
      </c>
      <c r="B1600">
        <v>54</v>
      </c>
      <c r="C1600">
        <v>71.748020950422116</v>
      </c>
      <c r="D1600">
        <v>1599</v>
      </c>
      <c r="E1600">
        <f>MATCH(A1600,corst_freq!A:A,0)</f>
        <v>8562</v>
      </c>
    </row>
    <row r="1601" spans="1:5" x14ac:dyDescent="0.3">
      <c r="A1601" t="s">
        <v>1152</v>
      </c>
      <c r="B1601">
        <v>54</v>
      </c>
      <c r="C1601">
        <v>71.748020950422116</v>
      </c>
      <c r="D1601">
        <v>1600</v>
      </c>
      <c r="E1601">
        <f>MATCH(A1601,corst_freq!A:A,0)</f>
        <v>4809</v>
      </c>
    </row>
    <row r="1602" spans="1:5" x14ac:dyDescent="0.3">
      <c r="A1602" t="s">
        <v>6845</v>
      </c>
      <c r="B1602">
        <v>54</v>
      </c>
      <c r="C1602">
        <v>71.748020950422116</v>
      </c>
      <c r="D1602">
        <v>1601</v>
      </c>
      <c r="E1602">
        <f>MATCH(A1602,corst_freq!A:A,0)</f>
        <v>4475</v>
      </c>
    </row>
    <row r="1603" spans="1:5" x14ac:dyDescent="0.3">
      <c r="A1603" t="s">
        <v>23165</v>
      </c>
      <c r="B1603">
        <v>54</v>
      </c>
      <c r="C1603">
        <v>71.748020950422116</v>
      </c>
      <c r="D1603">
        <v>1602</v>
      </c>
      <c r="E1603">
        <f>MATCH(A1603,corst_freq!A:A,0)</f>
        <v>10728</v>
      </c>
    </row>
    <row r="1604" spans="1:5" x14ac:dyDescent="0.3">
      <c r="A1604" t="s">
        <v>5783</v>
      </c>
      <c r="B1604">
        <v>54</v>
      </c>
      <c r="C1604">
        <v>71.748020950422116</v>
      </c>
      <c r="D1604">
        <v>1603</v>
      </c>
      <c r="E1604">
        <f>MATCH(A1604,corst_freq!A:A,0)</f>
        <v>770</v>
      </c>
    </row>
    <row r="1605" spans="1:5" x14ac:dyDescent="0.3">
      <c r="A1605" t="s">
        <v>1808</v>
      </c>
      <c r="B1605">
        <v>54</v>
      </c>
      <c r="C1605">
        <v>71.748020950422116</v>
      </c>
      <c r="D1605">
        <v>1604</v>
      </c>
      <c r="E1605">
        <f>MATCH(A1605,corst_freq!A:A,0)</f>
        <v>1443</v>
      </c>
    </row>
    <row r="1606" spans="1:5" x14ac:dyDescent="0.3">
      <c r="A1606" t="s">
        <v>23566</v>
      </c>
      <c r="B1606">
        <v>54</v>
      </c>
      <c r="C1606">
        <v>71.748020950422116</v>
      </c>
      <c r="D1606">
        <v>1605</v>
      </c>
      <c r="E1606" t="e">
        <f>MATCH(A1606,corst_freq!A:A,0)</f>
        <v>#N/A</v>
      </c>
    </row>
    <row r="1607" spans="1:5" x14ac:dyDescent="0.3">
      <c r="A1607" t="s">
        <v>7283</v>
      </c>
      <c r="B1607">
        <v>54</v>
      </c>
      <c r="C1607">
        <v>71.748020950422116</v>
      </c>
      <c r="D1607">
        <v>1606</v>
      </c>
      <c r="E1607">
        <f>MATCH(A1607,corst_freq!A:A,0)</f>
        <v>759</v>
      </c>
    </row>
    <row r="1608" spans="1:5" x14ac:dyDescent="0.3">
      <c r="A1608" t="s">
        <v>1838</v>
      </c>
      <c r="B1608">
        <v>54</v>
      </c>
      <c r="C1608">
        <v>71.748020950422116</v>
      </c>
      <c r="D1608">
        <v>1607</v>
      </c>
      <c r="E1608">
        <f>MATCH(A1608,corst_freq!A:A,0)</f>
        <v>1199</v>
      </c>
    </row>
    <row r="1609" spans="1:5" x14ac:dyDescent="0.3">
      <c r="A1609" t="s">
        <v>6076</v>
      </c>
      <c r="B1609">
        <v>54</v>
      </c>
      <c r="C1609">
        <v>71.748020950422116</v>
      </c>
      <c r="D1609">
        <v>1608</v>
      </c>
      <c r="E1609">
        <f>MATCH(A1609,corst_freq!A:A,0)</f>
        <v>4843</v>
      </c>
    </row>
    <row r="1610" spans="1:5" x14ac:dyDescent="0.3">
      <c r="A1610" t="s">
        <v>12922</v>
      </c>
      <c r="B1610">
        <v>53</v>
      </c>
      <c r="C1610">
        <v>70.419353895784667</v>
      </c>
      <c r="D1610">
        <v>1609</v>
      </c>
      <c r="E1610">
        <f>MATCH(A1610,corst_freq!A:A,0)</f>
        <v>3278</v>
      </c>
    </row>
    <row r="1611" spans="1:5" x14ac:dyDescent="0.3">
      <c r="A1611" t="s">
        <v>737</v>
      </c>
      <c r="B1611">
        <v>53</v>
      </c>
      <c r="C1611">
        <v>70.419353895784667</v>
      </c>
      <c r="D1611">
        <v>1610</v>
      </c>
      <c r="E1611">
        <f>MATCH(A1611,corst_freq!A:A,0)</f>
        <v>3435</v>
      </c>
    </row>
    <row r="1612" spans="1:5" x14ac:dyDescent="0.3">
      <c r="A1612" t="s">
        <v>1937</v>
      </c>
      <c r="B1612">
        <v>53</v>
      </c>
      <c r="C1612">
        <v>70.419353895784667</v>
      </c>
      <c r="D1612">
        <v>1611</v>
      </c>
      <c r="E1612">
        <f>MATCH(A1612,corst_freq!A:A,0)</f>
        <v>3279</v>
      </c>
    </row>
    <row r="1613" spans="1:5" x14ac:dyDescent="0.3">
      <c r="A1613" t="s">
        <v>659</v>
      </c>
      <c r="B1613">
        <v>53</v>
      </c>
      <c r="C1613">
        <v>70.419353895784667</v>
      </c>
      <c r="D1613">
        <v>1612</v>
      </c>
      <c r="E1613">
        <f>MATCH(A1613,corst_freq!A:A,0)</f>
        <v>429</v>
      </c>
    </row>
    <row r="1614" spans="1:5" x14ac:dyDescent="0.3">
      <c r="A1614" t="s">
        <v>1062</v>
      </c>
      <c r="B1614">
        <v>53</v>
      </c>
      <c r="C1614">
        <v>70.419353895784667</v>
      </c>
      <c r="D1614">
        <v>1613</v>
      </c>
      <c r="E1614">
        <f>MATCH(A1614,corst_freq!A:A,0)</f>
        <v>122</v>
      </c>
    </row>
    <row r="1615" spans="1:5" x14ac:dyDescent="0.3">
      <c r="A1615" t="s">
        <v>15835</v>
      </c>
      <c r="B1615">
        <v>53</v>
      </c>
      <c r="C1615">
        <v>70.419353895784667</v>
      </c>
      <c r="D1615">
        <v>1614</v>
      </c>
      <c r="E1615">
        <f>MATCH(A1615,corst_freq!A:A,0)</f>
        <v>17167</v>
      </c>
    </row>
    <row r="1616" spans="1:5" x14ac:dyDescent="0.3">
      <c r="A1616" t="s">
        <v>945</v>
      </c>
      <c r="B1616">
        <v>53</v>
      </c>
      <c r="C1616">
        <v>70.419353895784667</v>
      </c>
      <c r="D1616">
        <v>1615</v>
      </c>
      <c r="E1616">
        <f>MATCH(A1616,corst_freq!A:A,0)</f>
        <v>3447</v>
      </c>
    </row>
    <row r="1617" spans="1:5" x14ac:dyDescent="0.3">
      <c r="A1617" t="s">
        <v>12383</v>
      </c>
      <c r="B1617">
        <v>53</v>
      </c>
      <c r="C1617">
        <v>70.419353895784667</v>
      </c>
      <c r="D1617">
        <v>1616</v>
      </c>
      <c r="E1617">
        <f>MATCH(A1617,corst_freq!A:A,0)</f>
        <v>5293</v>
      </c>
    </row>
    <row r="1618" spans="1:5" x14ac:dyDescent="0.3">
      <c r="A1618" t="s">
        <v>2440</v>
      </c>
      <c r="B1618">
        <v>53</v>
      </c>
      <c r="C1618">
        <v>70.419353895784667</v>
      </c>
      <c r="D1618">
        <v>1617</v>
      </c>
      <c r="E1618">
        <f>MATCH(A1618,corst_freq!A:A,0)</f>
        <v>934</v>
      </c>
    </row>
    <row r="1619" spans="1:5" x14ac:dyDescent="0.3">
      <c r="A1619" t="s">
        <v>1798</v>
      </c>
      <c r="B1619">
        <v>53</v>
      </c>
      <c r="C1619">
        <v>70.419353895784667</v>
      </c>
      <c r="D1619">
        <v>1618</v>
      </c>
      <c r="E1619">
        <f>MATCH(A1619,corst_freq!A:A,0)</f>
        <v>1409</v>
      </c>
    </row>
    <row r="1620" spans="1:5" x14ac:dyDescent="0.3">
      <c r="A1620" t="s">
        <v>3949</v>
      </c>
      <c r="B1620">
        <v>53</v>
      </c>
      <c r="C1620">
        <v>70.419353895784667</v>
      </c>
      <c r="D1620">
        <v>1619</v>
      </c>
      <c r="E1620">
        <f>MATCH(A1620,corst_freq!A:A,0)</f>
        <v>5782</v>
      </c>
    </row>
    <row r="1621" spans="1:5" x14ac:dyDescent="0.3">
      <c r="A1621" t="s">
        <v>341</v>
      </c>
      <c r="B1621">
        <v>53</v>
      </c>
      <c r="C1621">
        <v>70.419353895784667</v>
      </c>
      <c r="D1621">
        <v>1620</v>
      </c>
      <c r="E1621">
        <f>MATCH(A1621,corst_freq!A:A,0)</f>
        <v>1330</v>
      </c>
    </row>
    <row r="1622" spans="1:5" x14ac:dyDescent="0.3">
      <c r="A1622" t="s">
        <v>5240</v>
      </c>
      <c r="B1622">
        <v>53</v>
      </c>
      <c r="C1622">
        <v>70.419353895784667</v>
      </c>
      <c r="D1622">
        <v>1621</v>
      </c>
      <c r="E1622">
        <f>MATCH(A1622,corst_freq!A:A,0)</f>
        <v>9594</v>
      </c>
    </row>
    <row r="1623" spans="1:5" x14ac:dyDescent="0.3">
      <c r="A1623" t="s">
        <v>3057</v>
      </c>
      <c r="B1623">
        <v>53</v>
      </c>
      <c r="C1623">
        <v>70.419353895784667</v>
      </c>
      <c r="D1623">
        <v>1622</v>
      </c>
      <c r="E1623">
        <f>MATCH(A1623,corst_freq!A:A,0)</f>
        <v>220</v>
      </c>
    </row>
    <row r="1624" spans="1:5" x14ac:dyDescent="0.3">
      <c r="A1624" t="s">
        <v>3754</v>
      </c>
      <c r="B1624">
        <v>53</v>
      </c>
      <c r="C1624">
        <v>70.419353895784667</v>
      </c>
      <c r="D1624">
        <v>1623</v>
      </c>
      <c r="E1624">
        <f>MATCH(A1624,corst_freq!A:A,0)</f>
        <v>2578</v>
      </c>
    </row>
    <row r="1625" spans="1:5" x14ac:dyDescent="0.3">
      <c r="A1625" t="s">
        <v>4898</v>
      </c>
      <c r="B1625">
        <v>53</v>
      </c>
      <c r="C1625">
        <v>70.419353895784667</v>
      </c>
      <c r="D1625">
        <v>1624</v>
      </c>
      <c r="E1625">
        <f>MATCH(A1625,corst_freq!A:A,0)</f>
        <v>2341</v>
      </c>
    </row>
    <row r="1626" spans="1:5" x14ac:dyDescent="0.3">
      <c r="A1626" t="s">
        <v>23567</v>
      </c>
      <c r="B1626">
        <v>53</v>
      </c>
      <c r="C1626">
        <v>70.419353895784667</v>
      </c>
      <c r="D1626">
        <v>1625</v>
      </c>
      <c r="E1626" t="e">
        <f>MATCH(A1626,corst_freq!A:A,0)</f>
        <v>#N/A</v>
      </c>
    </row>
    <row r="1627" spans="1:5" x14ac:dyDescent="0.3">
      <c r="A1627" t="s">
        <v>23568</v>
      </c>
      <c r="B1627">
        <v>53</v>
      </c>
      <c r="C1627">
        <v>70.419353895784667</v>
      </c>
      <c r="D1627">
        <v>1626</v>
      </c>
      <c r="E1627" t="e">
        <f>MATCH(A1627,corst_freq!A:A,0)</f>
        <v>#N/A</v>
      </c>
    </row>
    <row r="1628" spans="1:5" x14ac:dyDescent="0.3">
      <c r="A1628" t="s">
        <v>3265</v>
      </c>
      <c r="B1628">
        <v>53</v>
      </c>
      <c r="C1628">
        <v>70.419353895784667</v>
      </c>
      <c r="D1628">
        <v>1627</v>
      </c>
      <c r="E1628">
        <f>MATCH(A1628,corst_freq!A:A,0)</f>
        <v>938</v>
      </c>
    </row>
    <row r="1629" spans="1:5" x14ac:dyDescent="0.3">
      <c r="A1629" t="s">
        <v>5808</v>
      </c>
      <c r="B1629">
        <v>53</v>
      </c>
      <c r="C1629">
        <v>70.419353895784667</v>
      </c>
      <c r="D1629">
        <v>1628</v>
      </c>
      <c r="E1629">
        <f>MATCH(A1629,corst_freq!A:A,0)</f>
        <v>387</v>
      </c>
    </row>
    <row r="1630" spans="1:5" x14ac:dyDescent="0.3">
      <c r="A1630" t="s">
        <v>1840</v>
      </c>
      <c r="B1630">
        <v>53</v>
      </c>
      <c r="C1630">
        <v>70.419353895784667</v>
      </c>
      <c r="D1630">
        <v>1629</v>
      </c>
      <c r="E1630">
        <f>MATCH(A1630,corst_freq!A:A,0)</f>
        <v>466</v>
      </c>
    </row>
    <row r="1631" spans="1:5" x14ac:dyDescent="0.3">
      <c r="A1631" t="s">
        <v>1184</v>
      </c>
      <c r="B1631">
        <v>53</v>
      </c>
      <c r="C1631">
        <v>70.419353895784667</v>
      </c>
      <c r="D1631">
        <v>1630</v>
      </c>
      <c r="E1631">
        <f>MATCH(A1631,corst_freq!A:A,0)</f>
        <v>1462</v>
      </c>
    </row>
    <row r="1632" spans="1:5" x14ac:dyDescent="0.3">
      <c r="A1632" t="s">
        <v>23246</v>
      </c>
      <c r="B1632">
        <v>53</v>
      </c>
      <c r="C1632">
        <v>70.419353895784667</v>
      </c>
      <c r="D1632">
        <v>1631</v>
      </c>
      <c r="E1632">
        <f>MATCH(A1632,corst_freq!A:A,0)</f>
        <v>12920</v>
      </c>
    </row>
    <row r="1633" spans="1:5" x14ac:dyDescent="0.3">
      <c r="A1633" t="s">
        <v>2616</v>
      </c>
      <c r="B1633">
        <v>53</v>
      </c>
      <c r="C1633">
        <v>70.419353895784667</v>
      </c>
      <c r="D1633">
        <v>1632</v>
      </c>
      <c r="E1633">
        <f>MATCH(A1633,corst_freq!A:A,0)</f>
        <v>2182</v>
      </c>
    </row>
    <row r="1634" spans="1:5" x14ac:dyDescent="0.3">
      <c r="A1634" t="s">
        <v>4927</v>
      </c>
      <c r="B1634">
        <v>53</v>
      </c>
      <c r="C1634">
        <v>70.419353895784667</v>
      </c>
      <c r="D1634">
        <v>1633</v>
      </c>
      <c r="E1634">
        <f>MATCH(A1634,corst_freq!A:A,0)</f>
        <v>7616</v>
      </c>
    </row>
    <row r="1635" spans="1:5" x14ac:dyDescent="0.3">
      <c r="A1635" t="s">
        <v>5742</v>
      </c>
      <c r="B1635">
        <v>53</v>
      </c>
      <c r="C1635">
        <v>70.419353895784667</v>
      </c>
      <c r="D1635">
        <v>1634</v>
      </c>
      <c r="E1635">
        <f>MATCH(A1635,corst_freq!A:A,0)</f>
        <v>477</v>
      </c>
    </row>
    <row r="1636" spans="1:5" x14ac:dyDescent="0.3">
      <c r="A1636" t="s">
        <v>7954</v>
      </c>
      <c r="B1636">
        <v>53</v>
      </c>
      <c r="C1636">
        <v>70.419353895784667</v>
      </c>
      <c r="D1636">
        <v>1635</v>
      </c>
      <c r="E1636">
        <f>MATCH(A1636,corst_freq!A:A,0)</f>
        <v>1026</v>
      </c>
    </row>
    <row r="1637" spans="1:5" x14ac:dyDescent="0.3">
      <c r="A1637" t="s">
        <v>940</v>
      </c>
      <c r="B1637">
        <v>53</v>
      </c>
      <c r="C1637">
        <v>70.419353895784667</v>
      </c>
      <c r="D1637">
        <v>1636</v>
      </c>
      <c r="E1637">
        <f>MATCH(A1637,corst_freq!A:A,0)</f>
        <v>845</v>
      </c>
    </row>
    <row r="1638" spans="1:5" x14ac:dyDescent="0.3">
      <c r="A1638" t="s">
        <v>6614</v>
      </c>
      <c r="B1638">
        <v>53</v>
      </c>
      <c r="C1638">
        <v>70.419353895784667</v>
      </c>
      <c r="D1638">
        <v>1637</v>
      </c>
      <c r="E1638">
        <f>MATCH(A1638,corst_freq!A:A,0)</f>
        <v>5021</v>
      </c>
    </row>
    <row r="1639" spans="1:5" x14ac:dyDescent="0.3">
      <c r="A1639" t="s">
        <v>23374</v>
      </c>
      <c r="B1639">
        <v>53</v>
      </c>
      <c r="C1639">
        <v>70.419353895784667</v>
      </c>
      <c r="D1639">
        <v>1638</v>
      </c>
      <c r="E1639">
        <f>MATCH(A1639,corst_freq!A:A,0)</f>
        <v>16550</v>
      </c>
    </row>
    <row r="1640" spans="1:5" x14ac:dyDescent="0.3">
      <c r="A1640" t="s">
        <v>1060</v>
      </c>
      <c r="B1640">
        <v>53</v>
      </c>
      <c r="C1640">
        <v>70.419353895784667</v>
      </c>
      <c r="D1640">
        <v>1639</v>
      </c>
      <c r="E1640">
        <f>MATCH(A1640,corst_freq!A:A,0)</f>
        <v>19268</v>
      </c>
    </row>
    <row r="1641" spans="1:5" x14ac:dyDescent="0.3">
      <c r="A1641" t="s">
        <v>2385</v>
      </c>
      <c r="B1641">
        <v>53</v>
      </c>
      <c r="C1641">
        <v>70.419353895784667</v>
      </c>
      <c r="D1641">
        <v>1640</v>
      </c>
      <c r="E1641">
        <f>MATCH(A1641,corst_freq!A:A,0)</f>
        <v>3936</v>
      </c>
    </row>
    <row r="1642" spans="1:5" x14ac:dyDescent="0.3">
      <c r="A1642" t="s">
        <v>3353</v>
      </c>
      <c r="B1642">
        <v>53</v>
      </c>
      <c r="C1642">
        <v>70.419353895784667</v>
      </c>
      <c r="D1642">
        <v>1641</v>
      </c>
      <c r="E1642">
        <f>MATCH(A1642,corst_freq!A:A,0)</f>
        <v>1374</v>
      </c>
    </row>
    <row r="1643" spans="1:5" x14ac:dyDescent="0.3">
      <c r="A1643" t="s">
        <v>2451</v>
      </c>
      <c r="B1643">
        <v>53</v>
      </c>
      <c r="C1643">
        <v>70.419353895784667</v>
      </c>
      <c r="D1643">
        <v>1642</v>
      </c>
      <c r="E1643">
        <f>MATCH(A1643,corst_freq!A:A,0)</f>
        <v>817</v>
      </c>
    </row>
    <row r="1644" spans="1:5" x14ac:dyDescent="0.3">
      <c r="A1644" t="s">
        <v>12255</v>
      </c>
      <c r="B1644">
        <v>53</v>
      </c>
      <c r="C1644">
        <v>70.419353895784667</v>
      </c>
      <c r="D1644">
        <v>1643</v>
      </c>
      <c r="E1644">
        <f>MATCH(A1644,corst_freq!A:A,0)</f>
        <v>4685</v>
      </c>
    </row>
    <row r="1645" spans="1:5" x14ac:dyDescent="0.3">
      <c r="A1645" t="s">
        <v>3859</v>
      </c>
      <c r="B1645">
        <v>52</v>
      </c>
      <c r="C1645">
        <v>69.090686841147217</v>
      </c>
      <c r="D1645">
        <v>1644</v>
      </c>
      <c r="E1645">
        <f>MATCH(A1645,corst_freq!A:A,0)</f>
        <v>8789</v>
      </c>
    </row>
    <row r="1646" spans="1:5" x14ac:dyDescent="0.3">
      <c r="A1646" t="s">
        <v>6909</v>
      </c>
      <c r="B1646">
        <v>52</v>
      </c>
      <c r="C1646">
        <v>69.090686841147217</v>
      </c>
      <c r="D1646">
        <v>1645</v>
      </c>
      <c r="E1646">
        <f>MATCH(A1646,corst_freq!A:A,0)</f>
        <v>6284</v>
      </c>
    </row>
    <row r="1647" spans="1:5" x14ac:dyDescent="0.3">
      <c r="A1647" t="s">
        <v>14533</v>
      </c>
      <c r="B1647">
        <v>52</v>
      </c>
      <c r="C1647">
        <v>69.090686841147217</v>
      </c>
      <c r="D1647">
        <v>1646</v>
      </c>
      <c r="E1647">
        <f>MATCH(A1647,corst_freq!A:A,0)</f>
        <v>6920</v>
      </c>
    </row>
    <row r="1648" spans="1:5" x14ac:dyDescent="0.3">
      <c r="A1648" t="s">
        <v>608</v>
      </c>
      <c r="B1648">
        <v>52</v>
      </c>
      <c r="C1648">
        <v>69.090686841147217</v>
      </c>
      <c r="D1648">
        <v>1647</v>
      </c>
      <c r="E1648">
        <f>MATCH(A1648,corst_freq!A:A,0)</f>
        <v>2916</v>
      </c>
    </row>
    <row r="1649" spans="1:5" x14ac:dyDescent="0.3">
      <c r="A1649" t="s">
        <v>14676</v>
      </c>
      <c r="B1649">
        <v>52</v>
      </c>
      <c r="C1649">
        <v>69.090686841147217</v>
      </c>
      <c r="D1649">
        <v>1648</v>
      </c>
      <c r="E1649">
        <f>MATCH(A1649,corst_freq!A:A,0)</f>
        <v>4388</v>
      </c>
    </row>
    <row r="1650" spans="1:5" x14ac:dyDescent="0.3">
      <c r="A1650" t="s">
        <v>17025</v>
      </c>
      <c r="B1650">
        <v>52</v>
      </c>
      <c r="C1650">
        <v>69.090686841147217</v>
      </c>
      <c r="D1650">
        <v>1649</v>
      </c>
      <c r="E1650">
        <f>MATCH(A1650,corst_freq!A:A,0)</f>
        <v>6634</v>
      </c>
    </row>
    <row r="1651" spans="1:5" x14ac:dyDescent="0.3">
      <c r="A1651" t="s">
        <v>3731</v>
      </c>
      <c r="B1651">
        <v>52</v>
      </c>
      <c r="C1651">
        <v>69.090686841147217</v>
      </c>
      <c r="D1651">
        <v>1650</v>
      </c>
      <c r="E1651">
        <f>MATCH(A1651,corst_freq!A:A,0)</f>
        <v>5283</v>
      </c>
    </row>
    <row r="1652" spans="1:5" x14ac:dyDescent="0.3">
      <c r="A1652" t="s">
        <v>9721</v>
      </c>
      <c r="B1652">
        <v>52</v>
      </c>
      <c r="C1652">
        <v>69.090686841147217</v>
      </c>
      <c r="D1652">
        <v>1651</v>
      </c>
      <c r="E1652">
        <f>MATCH(A1652,corst_freq!A:A,0)</f>
        <v>1526</v>
      </c>
    </row>
    <row r="1653" spans="1:5" x14ac:dyDescent="0.3">
      <c r="A1653" t="s">
        <v>23569</v>
      </c>
      <c r="B1653">
        <v>52</v>
      </c>
      <c r="C1653">
        <v>69.090686841147217</v>
      </c>
      <c r="D1653">
        <v>1652</v>
      </c>
      <c r="E1653" t="e">
        <f>MATCH(A1653,corst_freq!A:A,0)</f>
        <v>#N/A</v>
      </c>
    </row>
    <row r="1654" spans="1:5" x14ac:dyDescent="0.3">
      <c r="A1654" t="s">
        <v>2470</v>
      </c>
      <c r="B1654">
        <v>52</v>
      </c>
      <c r="C1654">
        <v>69.090686841147217</v>
      </c>
      <c r="D1654">
        <v>1653</v>
      </c>
      <c r="E1654">
        <f>MATCH(A1654,corst_freq!A:A,0)</f>
        <v>6349</v>
      </c>
    </row>
    <row r="1655" spans="1:5" x14ac:dyDescent="0.3">
      <c r="A1655" t="s">
        <v>5590</v>
      </c>
      <c r="B1655">
        <v>52</v>
      </c>
      <c r="C1655">
        <v>69.090686841147217</v>
      </c>
      <c r="D1655">
        <v>1654</v>
      </c>
      <c r="E1655">
        <f>MATCH(A1655,corst_freq!A:A,0)</f>
        <v>3369</v>
      </c>
    </row>
    <row r="1656" spans="1:5" x14ac:dyDescent="0.3">
      <c r="A1656" t="s">
        <v>872</v>
      </c>
      <c r="B1656">
        <v>52</v>
      </c>
      <c r="C1656">
        <v>69.090686841147217</v>
      </c>
      <c r="D1656">
        <v>1655</v>
      </c>
      <c r="E1656">
        <f>MATCH(A1656,corst_freq!A:A,0)</f>
        <v>5788</v>
      </c>
    </row>
    <row r="1657" spans="1:5" x14ac:dyDescent="0.3">
      <c r="A1657" t="s">
        <v>23570</v>
      </c>
      <c r="B1657">
        <v>52</v>
      </c>
      <c r="C1657">
        <v>69.090686841147217</v>
      </c>
      <c r="D1657">
        <v>1656</v>
      </c>
      <c r="E1657" t="e">
        <f>MATCH(A1657,corst_freq!A:A,0)</f>
        <v>#N/A</v>
      </c>
    </row>
    <row r="1658" spans="1:5" x14ac:dyDescent="0.3">
      <c r="A1658" t="s">
        <v>91</v>
      </c>
      <c r="B1658">
        <v>52</v>
      </c>
      <c r="C1658">
        <v>69.090686841147217</v>
      </c>
      <c r="D1658">
        <v>1657</v>
      </c>
      <c r="E1658">
        <f>MATCH(A1658,corst_freq!A:A,0)</f>
        <v>2423</v>
      </c>
    </row>
    <row r="1659" spans="1:5" x14ac:dyDescent="0.3">
      <c r="A1659" t="s">
        <v>15413</v>
      </c>
      <c r="B1659">
        <v>52</v>
      </c>
      <c r="C1659">
        <v>69.090686841147217</v>
      </c>
      <c r="D1659">
        <v>1658</v>
      </c>
      <c r="E1659">
        <f>MATCH(A1659,corst_freq!A:A,0)</f>
        <v>12409</v>
      </c>
    </row>
    <row r="1660" spans="1:5" x14ac:dyDescent="0.3">
      <c r="A1660" t="s">
        <v>58</v>
      </c>
      <c r="B1660">
        <v>52</v>
      </c>
      <c r="C1660">
        <v>69.090686841147217</v>
      </c>
      <c r="D1660">
        <v>1659</v>
      </c>
      <c r="E1660">
        <f>MATCH(A1660,corst_freq!A:A,0)</f>
        <v>1010</v>
      </c>
    </row>
    <row r="1661" spans="1:5" x14ac:dyDescent="0.3">
      <c r="A1661" t="s">
        <v>2282</v>
      </c>
      <c r="B1661">
        <v>52</v>
      </c>
      <c r="C1661">
        <v>69.090686841147217</v>
      </c>
      <c r="D1661">
        <v>1660</v>
      </c>
      <c r="E1661">
        <f>MATCH(A1661,corst_freq!A:A,0)</f>
        <v>6704</v>
      </c>
    </row>
    <row r="1662" spans="1:5" x14ac:dyDescent="0.3">
      <c r="A1662" t="s">
        <v>1187</v>
      </c>
      <c r="B1662">
        <v>52</v>
      </c>
      <c r="C1662">
        <v>69.090686841147217</v>
      </c>
      <c r="D1662">
        <v>1661</v>
      </c>
      <c r="E1662">
        <f>MATCH(A1662,corst_freq!A:A,0)</f>
        <v>1474</v>
      </c>
    </row>
    <row r="1663" spans="1:5" x14ac:dyDescent="0.3">
      <c r="A1663" t="s">
        <v>672</v>
      </c>
      <c r="B1663">
        <v>52</v>
      </c>
      <c r="C1663">
        <v>69.090686841147217</v>
      </c>
      <c r="D1663">
        <v>1662</v>
      </c>
      <c r="E1663">
        <f>MATCH(A1663,corst_freq!A:A,0)</f>
        <v>2430</v>
      </c>
    </row>
    <row r="1664" spans="1:5" x14ac:dyDescent="0.3">
      <c r="A1664" t="s">
        <v>2235</v>
      </c>
      <c r="B1664">
        <v>52</v>
      </c>
      <c r="C1664">
        <v>69.090686841147217</v>
      </c>
      <c r="D1664">
        <v>1663</v>
      </c>
      <c r="E1664">
        <f>MATCH(A1664,corst_freq!A:A,0)</f>
        <v>973</v>
      </c>
    </row>
    <row r="1665" spans="1:5" x14ac:dyDescent="0.3">
      <c r="A1665" t="s">
        <v>2907</v>
      </c>
      <c r="B1665">
        <v>52</v>
      </c>
      <c r="C1665">
        <v>69.090686841147217</v>
      </c>
      <c r="D1665">
        <v>1664</v>
      </c>
      <c r="E1665">
        <f>MATCH(A1665,corst_freq!A:A,0)</f>
        <v>3910</v>
      </c>
    </row>
    <row r="1666" spans="1:5" x14ac:dyDescent="0.3">
      <c r="A1666" t="s">
        <v>8207</v>
      </c>
      <c r="B1666">
        <v>52</v>
      </c>
      <c r="C1666">
        <v>69.090686841147217</v>
      </c>
      <c r="D1666">
        <v>1665</v>
      </c>
      <c r="E1666">
        <f>MATCH(A1666,corst_freq!A:A,0)</f>
        <v>6465</v>
      </c>
    </row>
    <row r="1667" spans="1:5" x14ac:dyDescent="0.3">
      <c r="A1667" t="s">
        <v>5847</v>
      </c>
      <c r="B1667">
        <v>52</v>
      </c>
      <c r="C1667">
        <v>69.090686841147217</v>
      </c>
      <c r="D1667">
        <v>1666</v>
      </c>
      <c r="E1667">
        <f>MATCH(A1667,corst_freq!A:A,0)</f>
        <v>5618</v>
      </c>
    </row>
    <row r="1668" spans="1:5" x14ac:dyDescent="0.3">
      <c r="A1668" t="s">
        <v>5945</v>
      </c>
      <c r="B1668">
        <v>52</v>
      </c>
      <c r="C1668">
        <v>69.090686841147217</v>
      </c>
      <c r="D1668">
        <v>1667</v>
      </c>
      <c r="E1668">
        <f>MATCH(A1668,corst_freq!A:A,0)</f>
        <v>1103</v>
      </c>
    </row>
    <row r="1669" spans="1:5" x14ac:dyDescent="0.3">
      <c r="A1669" t="s">
        <v>5246</v>
      </c>
      <c r="B1669">
        <v>52</v>
      </c>
      <c r="C1669">
        <v>69.090686841147217</v>
      </c>
      <c r="D1669">
        <v>1668</v>
      </c>
      <c r="E1669">
        <f>MATCH(A1669,corst_freq!A:A,0)</f>
        <v>2273</v>
      </c>
    </row>
    <row r="1670" spans="1:5" x14ac:dyDescent="0.3">
      <c r="A1670" t="s">
        <v>23274</v>
      </c>
      <c r="B1670">
        <v>52</v>
      </c>
      <c r="C1670">
        <v>69.090686841147217</v>
      </c>
      <c r="D1670">
        <v>1669</v>
      </c>
      <c r="E1670">
        <f>MATCH(A1670,corst_freq!A:A,0)</f>
        <v>7622</v>
      </c>
    </row>
    <row r="1671" spans="1:5" x14ac:dyDescent="0.3">
      <c r="A1671" t="s">
        <v>2433</v>
      </c>
      <c r="B1671">
        <v>52</v>
      </c>
      <c r="C1671">
        <v>69.090686841147217</v>
      </c>
      <c r="D1671">
        <v>1670</v>
      </c>
      <c r="E1671">
        <f>MATCH(A1671,corst_freq!A:A,0)</f>
        <v>625</v>
      </c>
    </row>
    <row r="1672" spans="1:5" x14ac:dyDescent="0.3">
      <c r="A1672" t="s">
        <v>1334</v>
      </c>
      <c r="B1672">
        <v>51</v>
      </c>
      <c r="C1672">
        <v>67.762019786509782</v>
      </c>
      <c r="D1672">
        <v>1671</v>
      </c>
      <c r="E1672">
        <f>MATCH(A1672,corst_freq!A:A,0)</f>
        <v>1268</v>
      </c>
    </row>
    <row r="1673" spans="1:5" x14ac:dyDescent="0.3">
      <c r="A1673" t="s">
        <v>14602</v>
      </c>
      <c r="B1673">
        <v>51</v>
      </c>
      <c r="C1673">
        <v>67.762019786509782</v>
      </c>
      <c r="D1673">
        <v>1672</v>
      </c>
      <c r="E1673">
        <f>MATCH(A1673,corst_freq!A:A,0)</f>
        <v>4068</v>
      </c>
    </row>
    <row r="1674" spans="1:5" x14ac:dyDescent="0.3">
      <c r="A1674" t="s">
        <v>1253</v>
      </c>
      <c r="B1674">
        <v>51</v>
      </c>
      <c r="C1674">
        <v>67.762019786509782</v>
      </c>
      <c r="D1674">
        <v>1673</v>
      </c>
      <c r="E1674">
        <f>MATCH(A1674,corst_freq!A:A,0)</f>
        <v>1094</v>
      </c>
    </row>
    <row r="1675" spans="1:5" x14ac:dyDescent="0.3">
      <c r="A1675" t="s">
        <v>10935</v>
      </c>
      <c r="B1675">
        <v>51</v>
      </c>
      <c r="C1675">
        <v>67.762019786509782</v>
      </c>
      <c r="D1675">
        <v>1674</v>
      </c>
      <c r="E1675">
        <f>MATCH(A1675,corst_freq!A:A,0)</f>
        <v>13411</v>
      </c>
    </row>
    <row r="1676" spans="1:5" x14ac:dyDescent="0.3">
      <c r="A1676" t="s">
        <v>13347</v>
      </c>
      <c r="B1676">
        <v>51</v>
      </c>
      <c r="C1676">
        <v>67.762019786509782</v>
      </c>
      <c r="D1676">
        <v>1675</v>
      </c>
      <c r="E1676">
        <f>MATCH(A1676,corst_freq!A:A,0)</f>
        <v>5067</v>
      </c>
    </row>
    <row r="1677" spans="1:5" x14ac:dyDescent="0.3">
      <c r="A1677" t="s">
        <v>247</v>
      </c>
      <c r="B1677">
        <v>51</v>
      </c>
      <c r="C1677">
        <v>67.762019786509782</v>
      </c>
      <c r="D1677">
        <v>1676</v>
      </c>
      <c r="E1677">
        <f>MATCH(A1677,corst_freq!A:A,0)</f>
        <v>5756</v>
      </c>
    </row>
    <row r="1678" spans="1:5" x14ac:dyDescent="0.3">
      <c r="A1678" t="s">
        <v>15660</v>
      </c>
      <c r="B1678">
        <v>51</v>
      </c>
      <c r="C1678">
        <v>67.762019786509782</v>
      </c>
      <c r="D1678">
        <v>1677</v>
      </c>
      <c r="E1678">
        <f>MATCH(A1678,corst_freq!A:A,0)</f>
        <v>6648</v>
      </c>
    </row>
    <row r="1679" spans="1:5" x14ac:dyDescent="0.3">
      <c r="A1679" t="s">
        <v>15139</v>
      </c>
      <c r="B1679">
        <v>51</v>
      </c>
      <c r="C1679">
        <v>67.762019786509782</v>
      </c>
      <c r="D1679">
        <v>1678</v>
      </c>
      <c r="E1679">
        <f>MATCH(A1679,corst_freq!A:A,0)</f>
        <v>17383</v>
      </c>
    </row>
    <row r="1680" spans="1:5" x14ac:dyDescent="0.3">
      <c r="A1680" t="s">
        <v>7075</v>
      </c>
      <c r="B1680">
        <v>51</v>
      </c>
      <c r="C1680">
        <v>67.762019786509782</v>
      </c>
      <c r="D1680">
        <v>1679</v>
      </c>
      <c r="E1680">
        <f>MATCH(A1680,corst_freq!A:A,0)</f>
        <v>488</v>
      </c>
    </row>
    <row r="1681" spans="1:5" x14ac:dyDescent="0.3">
      <c r="A1681" t="s">
        <v>23571</v>
      </c>
      <c r="B1681">
        <v>51</v>
      </c>
      <c r="C1681">
        <v>67.762019786509782</v>
      </c>
      <c r="D1681">
        <v>1680</v>
      </c>
      <c r="E1681" t="e">
        <f>MATCH(A1681,corst_freq!A:A,0)</f>
        <v>#N/A</v>
      </c>
    </row>
    <row r="1682" spans="1:5" x14ac:dyDescent="0.3">
      <c r="A1682" t="s">
        <v>994</v>
      </c>
      <c r="B1682">
        <v>51</v>
      </c>
      <c r="C1682">
        <v>67.762019786509782</v>
      </c>
      <c r="D1682">
        <v>1681</v>
      </c>
      <c r="E1682">
        <f>MATCH(A1682,corst_freq!A:A,0)</f>
        <v>11319</v>
      </c>
    </row>
    <row r="1683" spans="1:5" x14ac:dyDescent="0.3">
      <c r="A1683" t="s">
        <v>7442</v>
      </c>
      <c r="B1683">
        <v>51</v>
      </c>
      <c r="C1683">
        <v>67.762019786509782</v>
      </c>
      <c r="D1683">
        <v>1682</v>
      </c>
      <c r="E1683">
        <f>MATCH(A1683,corst_freq!A:A,0)</f>
        <v>2337</v>
      </c>
    </row>
    <row r="1684" spans="1:5" x14ac:dyDescent="0.3">
      <c r="A1684" t="s">
        <v>11046</v>
      </c>
      <c r="B1684">
        <v>51</v>
      </c>
      <c r="C1684">
        <v>67.762019786509782</v>
      </c>
      <c r="D1684">
        <v>1683</v>
      </c>
      <c r="E1684">
        <f>MATCH(A1684,corst_freq!A:A,0)</f>
        <v>7044</v>
      </c>
    </row>
    <row r="1685" spans="1:5" x14ac:dyDescent="0.3">
      <c r="A1685" t="s">
        <v>357</v>
      </c>
      <c r="B1685">
        <v>51</v>
      </c>
      <c r="C1685">
        <v>67.762019786509782</v>
      </c>
      <c r="D1685">
        <v>1684</v>
      </c>
      <c r="E1685">
        <f>MATCH(A1685,corst_freq!A:A,0)</f>
        <v>4751</v>
      </c>
    </row>
    <row r="1686" spans="1:5" x14ac:dyDescent="0.3">
      <c r="A1686" t="s">
        <v>15764</v>
      </c>
      <c r="B1686">
        <v>51</v>
      </c>
      <c r="C1686">
        <v>67.762019786509782</v>
      </c>
      <c r="D1686">
        <v>1685</v>
      </c>
      <c r="E1686">
        <f>MATCH(A1686,corst_freq!A:A,0)</f>
        <v>5811</v>
      </c>
    </row>
    <row r="1687" spans="1:5" x14ac:dyDescent="0.3">
      <c r="A1687" t="s">
        <v>3860</v>
      </c>
      <c r="B1687">
        <v>51</v>
      </c>
      <c r="C1687">
        <v>67.762019786509782</v>
      </c>
      <c r="D1687">
        <v>1686</v>
      </c>
      <c r="E1687">
        <f>MATCH(A1687,corst_freq!A:A,0)</f>
        <v>5554</v>
      </c>
    </row>
    <row r="1688" spans="1:5" x14ac:dyDescent="0.3">
      <c r="A1688" t="s">
        <v>431</v>
      </c>
      <c r="B1688">
        <v>51</v>
      </c>
      <c r="C1688">
        <v>67.762019786509782</v>
      </c>
      <c r="D1688">
        <v>1687</v>
      </c>
      <c r="E1688">
        <f>MATCH(A1688,corst_freq!A:A,0)</f>
        <v>2528</v>
      </c>
    </row>
    <row r="1689" spans="1:5" x14ac:dyDescent="0.3">
      <c r="A1689" t="s">
        <v>2516</v>
      </c>
      <c r="B1689">
        <v>51</v>
      </c>
      <c r="C1689">
        <v>67.762019786509782</v>
      </c>
      <c r="D1689">
        <v>1688</v>
      </c>
      <c r="E1689">
        <f>MATCH(A1689,corst_freq!A:A,0)</f>
        <v>7974</v>
      </c>
    </row>
    <row r="1690" spans="1:5" x14ac:dyDescent="0.3">
      <c r="A1690" t="s">
        <v>5199</v>
      </c>
      <c r="B1690">
        <v>51</v>
      </c>
      <c r="C1690">
        <v>67.762019786509782</v>
      </c>
      <c r="D1690">
        <v>1689</v>
      </c>
      <c r="E1690">
        <f>MATCH(A1690,corst_freq!A:A,0)</f>
        <v>2588</v>
      </c>
    </row>
    <row r="1691" spans="1:5" x14ac:dyDescent="0.3">
      <c r="A1691" t="s">
        <v>10990</v>
      </c>
      <c r="B1691">
        <v>51</v>
      </c>
      <c r="C1691">
        <v>67.762019786509782</v>
      </c>
      <c r="D1691">
        <v>1690</v>
      </c>
      <c r="E1691">
        <f>MATCH(A1691,corst_freq!A:A,0)</f>
        <v>5887</v>
      </c>
    </row>
    <row r="1692" spans="1:5" x14ac:dyDescent="0.3">
      <c r="A1692" t="s">
        <v>12223</v>
      </c>
      <c r="B1692">
        <v>51</v>
      </c>
      <c r="C1692">
        <v>67.762019786509782</v>
      </c>
      <c r="D1692">
        <v>1691</v>
      </c>
      <c r="E1692">
        <f>MATCH(A1692,corst_freq!A:A,0)</f>
        <v>2312</v>
      </c>
    </row>
    <row r="1693" spans="1:5" x14ac:dyDescent="0.3">
      <c r="A1693" t="s">
        <v>3374</v>
      </c>
      <c r="B1693">
        <v>51</v>
      </c>
      <c r="C1693">
        <v>67.762019786509782</v>
      </c>
      <c r="D1693">
        <v>1692</v>
      </c>
      <c r="E1693">
        <f>MATCH(A1693,corst_freq!A:A,0)</f>
        <v>2642</v>
      </c>
    </row>
    <row r="1694" spans="1:5" x14ac:dyDescent="0.3">
      <c r="A1694" t="s">
        <v>23572</v>
      </c>
      <c r="B1694">
        <v>51</v>
      </c>
      <c r="C1694">
        <v>67.762019786509782</v>
      </c>
      <c r="D1694">
        <v>1693</v>
      </c>
      <c r="E1694" t="e">
        <f>MATCH(A1694,corst_freq!A:A,0)</f>
        <v>#N/A</v>
      </c>
    </row>
    <row r="1695" spans="1:5" x14ac:dyDescent="0.3">
      <c r="A1695" t="s">
        <v>18462</v>
      </c>
      <c r="B1695">
        <v>51</v>
      </c>
      <c r="C1695">
        <v>67.762019786509782</v>
      </c>
      <c r="D1695">
        <v>1694</v>
      </c>
      <c r="E1695">
        <f>MATCH(A1695,corst_freq!A:A,0)</f>
        <v>16211</v>
      </c>
    </row>
    <row r="1696" spans="1:5" x14ac:dyDescent="0.3">
      <c r="A1696" t="s">
        <v>12910</v>
      </c>
      <c r="B1696">
        <v>51</v>
      </c>
      <c r="C1696">
        <v>67.762019786509782</v>
      </c>
      <c r="D1696">
        <v>1695</v>
      </c>
      <c r="E1696">
        <f>MATCH(A1696,corst_freq!A:A,0)</f>
        <v>2122</v>
      </c>
    </row>
    <row r="1697" spans="1:5" x14ac:dyDescent="0.3">
      <c r="A1697" t="s">
        <v>4213</v>
      </c>
      <c r="B1697">
        <v>51</v>
      </c>
      <c r="C1697">
        <v>67.762019786509782</v>
      </c>
      <c r="D1697">
        <v>1696</v>
      </c>
      <c r="E1697">
        <f>MATCH(A1697,corst_freq!A:A,0)</f>
        <v>1361</v>
      </c>
    </row>
    <row r="1698" spans="1:5" x14ac:dyDescent="0.3">
      <c r="A1698" t="s">
        <v>6730</v>
      </c>
      <c r="B1698">
        <v>51</v>
      </c>
      <c r="C1698">
        <v>67.762019786509782</v>
      </c>
      <c r="D1698">
        <v>1697</v>
      </c>
      <c r="E1698">
        <f>MATCH(A1698,corst_freq!A:A,0)</f>
        <v>4028</v>
      </c>
    </row>
    <row r="1699" spans="1:5" x14ac:dyDescent="0.3">
      <c r="A1699" t="s">
        <v>6391</v>
      </c>
      <c r="B1699">
        <v>51</v>
      </c>
      <c r="C1699">
        <v>67.762019786509782</v>
      </c>
      <c r="D1699">
        <v>1698</v>
      </c>
      <c r="E1699">
        <f>MATCH(A1699,corst_freq!A:A,0)</f>
        <v>3011</v>
      </c>
    </row>
    <row r="1700" spans="1:5" x14ac:dyDescent="0.3">
      <c r="A1700" t="s">
        <v>23573</v>
      </c>
      <c r="B1700">
        <v>51</v>
      </c>
      <c r="C1700">
        <v>67.762019786509782</v>
      </c>
      <c r="D1700">
        <v>1699</v>
      </c>
      <c r="E1700" t="e">
        <f>MATCH(A1700,corst_freq!A:A,0)</f>
        <v>#N/A</v>
      </c>
    </row>
    <row r="1701" spans="1:5" x14ac:dyDescent="0.3">
      <c r="A1701" t="s">
        <v>1522</v>
      </c>
      <c r="B1701">
        <v>51</v>
      </c>
      <c r="C1701">
        <v>67.762019786509782</v>
      </c>
      <c r="D1701">
        <v>1700</v>
      </c>
      <c r="E1701">
        <f>MATCH(A1701,corst_freq!A:A,0)</f>
        <v>4663</v>
      </c>
    </row>
    <row r="1702" spans="1:5" x14ac:dyDescent="0.3">
      <c r="A1702" t="s">
        <v>3066</v>
      </c>
      <c r="B1702">
        <v>51</v>
      </c>
      <c r="C1702">
        <v>67.762019786509782</v>
      </c>
      <c r="D1702">
        <v>1701</v>
      </c>
      <c r="E1702">
        <f>MATCH(A1702,corst_freq!A:A,0)</f>
        <v>7643</v>
      </c>
    </row>
    <row r="1703" spans="1:5" x14ac:dyDescent="0.3">
      <c r="A1703" t="s">
        <v>6211</v>
      </c>
      <c r="B1703">
        <v>51</v>
      </c>
      <c r="C1703">
        <v>67.762019786509782</v>
      </c>
      <c r="D1703">
        <v>1702</v>
      </c>
      <c r="E1703">
        <f>MATCH(A1703,corst_freq!A:A,0)</f>
        <v>1522</v>
      </c>
    </row>
    <row r="1704" spans="1:5" x14ac:dyDescent="0.3">
      <c r="A1704" t="s">
        <v>12824</v>
      </c>
      <c r="B1704">
        <v>51</v>
      </c>
      <c r="C1704">
        <v>67.762019786509782</v>
      </c>
      <c r="D1704">
        <v>1703</v>
      </c>
      <c r="E1704">
        <f>MATCH(A1704,corst_freq!A:A,0)</f>
        <v>2215</v>
      </c>
    </row>
    <row r="1705" spans="1:5" x14ac:dyDescent="0.3">
      <c r="A1705" t="s">
        <v>6477</v>
      </c>
      <c r="B1705">
        <v>51</v>
      </c>
      <c r="C1705">
        <v>67.762019786509782</v>
      </c>
      <c r="D1705">
        <v>1704</v>
      </c>
      <c r="E1705">
        <f>MATCH(A1705,corst_freq!A:A,0)</f>
        <v>1573</v>
      </c>
    </row>
    <row r="1706" spans="1:5" x14ac:dyDescent="0.3">
      <c r="A1706" t="s">
        <v>6543</v>
      </c>
      <c r="B1706">
        <v>51</v>
      </c>
      <c r="C1706">
        <v>67.762019786509782</v>
      </c>
      <c r="D1706">
        <v>1705</v>
      </c>
      <c r="E1706">
        <f>MATCH(A1706,corst_freq!A:A,0)</f>
        <v>1039</v>
      </c>
    </row>
    <row r="1707" spans="1:5" x14ac:dyDescent="0.3">
      <c r="A1707" t="s">
        <v>4488</v>
      </c>
      <c r="B1707">
        <v>51</v>
      </c>
      <c r="C1707">
        <v>67.762019786509782</v>
      </c>
      <c r="D1707">
        <v>1706</v>
      </c>
      <c r="E1707">
        <f>MATCH(A1707,corst_freq!A:A,0)</f>
        <v>11945</v>
      </c>
    </row>
    <row r="1708" spans="1:5" x14ac:dyDescent="0.3">
      <c r="A1708" t="s">
        <v>23574</v>
      </c>
      <c r="B1708">
        <v>50</v>
      </c>
      <c r="C1708">
        <v>66.433352731872333</v>
      </c>
      <c r="D1708">
        <v>1707</v>
      </c>
      <c r="E1708" t="e">
        <f>MATCH(A1708,corst_freq!A:A,0)</f>
        <v>#N/A</v>
      </c>
    </row>
    <row r="1709" spans="1:5" x14ac:dyDescent="0.3">
      <c r="A1709" t="s">
        <v>23575</v>
      </c>
      <c r="B1709">
        <v>50</v>
      </c>
      <c r="C1709">
        <v>66.433352731872333</v>
      </c>
      <c r="D1709">
        <v>1708</v>
      </c>
      <c r="E1709" t="e">
        <f>MATCH(A1709,corst_freq!A:A,0)</f>
        <v>#N/A</v>
      </c>
    </row>
    <row r="1710" spans="1:5" x14ac:dyDescent="0.3">
      <c r="A1710" t="s">
        <v>6647</v>
      </c>
      <c r="B1710">
        <v>50</v>
      </c>
      <c r="C1710">
        <v>66.433352731872333</v>
      </c>
      <c r="D1710">
        <v>1709</v>
      </c>
      <c r="E1710">
        <f>MATCH(A1710,corst_freq!A:A,0)</f>
        <v>3542</v>
      </c>
    </row>
    <row r="1711" spans="1:5" x14ac:dyDescent="0.3">
      <c r="A1711" t="s">
        <v>2101</v>
      </c>
      <c r="B1711">
        <v>50</v>
      </c>
      <c r="C1711">
        <v>66.433352731872333</v>
      </c>
      <c r="D1711">
        <v>1710</v>
      </c>
      <c r="E1711">
        <f>MATCH(A1711,corst_freq!A:A,0)</f>
        <v>4377</v>
      </c>
    </row>
    <row r="1712" spans="1:5" x14ac:dyDescent="0.3">
      <c r="A1712" t="s">
        <v>5980</v>
      </c>
      <c r="B1712">
        <v>50</v>
      </c>
      <c r="C1712">
        <v>66.433352731872333</v>
      </c>
      <c r="D1712">
        <v>1711</v>
      </c>
      <c r="E1712">
        <f>MATCH(A1712,corst_freq!A:A,0)</f>
        <v>4071</v>
      </c>
    </row>
    <row r="1713" spans="1:5" x14ac:dyDescent="0.3">
      <c r="A1713" t="s">
        <v>2133</v>
      </c>
      <c r="B1713">
        <v>50</v>
      </c>
      <c r="C1713">
        <v>66.433352731872333</v>
      </c>
      <c r="D1713">
        <v>1712</v>
      </c>
      <c r="E1713">
        <f>MATCH(A1713,corst_freq!A:A,0)</f>
        <v>6945</v>
      </c>
    </row>
    <row r="1714" spans="1:5" x14ac:dyDescent="0.3">
      <c r="A1714" t="s">
        <v>23576</v>
      </c>
      <c r="B1714">
        <v>50</v>
      </c>
      <c r="C1714">
        <v>66.433352731872333</v>
      </c>
      <c r="D1714">
        <v>1713</v>
      </c>
      <c r="E1714" t="e">
        <f>MATCH(A1714,corst_freq!A:A,0)</f>
        <v>#N/A</v>
      </c>
    </row>
    <row r="1715" spans="1:5" x14ac:dyDescent="0.3">
      <c r="A1715" t="s">
        <v>12377</v>
      </c>
      <c r="B1715">
        <v>50</v>
      </c>
      <c r="C1715">
        <v>66.433352731872333</v>
      </c>
      <c r="D1715">
        <v>1714</v>
      </c>
      <c r="E1715">
        <f>MATCH(A1715,corst_freq!A:A,0)</f>
        <v>11232</v>
      </c>
    </row>
    <row r="1716" spans="1:5" x14ac:dyDescent="0.3">
      <c r="A1716" t="s">
        <v>2558</v>
      </c>
      <c r="B1716">
        <v>50</v>
      </c>
      <c r="C1716">
        <v>66.433352731872333</v>
      </c>
      <c r="D1716">
        <v>1715</v>
      </c>
      <c r="E1716">
        <f>MATCH(A1716,corst_freq!A:A,0)</f>
        <v>3140</v>
      </c>
    </row>
    <row r="1717" spans="1:5" x14ac:dyDescent="0.3">
      <c r="A1717" t="s">
        <v>4786</v>
      </c>
      <c r="B1717">
        <v>50</v>
      </c>
      <c r="C1717">
        <v>66.433352731872333</v>
      </c>
      <c r="D1717">
        <v>1716</v>
      </c>
      <c r="E1717">
        <f>MATCH(A1717,corst_freq!A:A,0)</f>
        <v>1810</v>
      </c>
    </row>
    <row r="1718" spans="1:5" x14ac:dyDescent="0.3">
      <c r="A1718" t="s">
        <v>1913</v>
      </c>
      <c r="B1718">
        <v>50</v>
      </c>
      <c r="C1718">
        <v>66.433352731872333</v>
      </c>
      <c r="D1718">
        <v>1717</v>
      </c>
      <c r="E1718">
        <f>MATCH(A1718,corst_freq!A:A,0)</f>
        <v>4587</v>
      </c>
    </row>
    <row r="1719" spans="1:5" x14ac:dyDescent="0.3">
      <c r="A1719" t="s">
        <v>23577</v>
      </c>
      <c r="B1719">
        <v>50</v>
      </c>
      <c r="C1719">
        <v>66.433352731872333</v>
      </c>
      <c r="D1719">
        <v>1718</v>
      </c>
      <c r="E1719" t="e">
        <f>MATCH(A1719,corst_freq!A:A,0)</f>
        <v>#N/A</v>
      </c>
    </row>
    <row r="1720" spans="1:5" x14ac:dyDescent="0.3">
      <c r="A1720" t="s">
        <v>1538</v>
      </c>
      <c r="B1720">
        <v>50</v>
      </c>
      <c r="C1720">
        <v>66.433352731872333</v>
      </c>
      <c r="D1720">
        <v>1719</v>
      </c>
      <c r="E1720">
        <f>MATCH(A1720,corst_freq!A:A,0)</f>
        <v>7871</v>
      </c>
    </row>
    <row r="1721" spans="1:5" x14ac:dyDescent="0.3">
      <c r="A1721" t="s">
        <v>10520</v>
      </c>
      <c r="B1721">
        <v>50</v>
      </c>
      <c r="C1721">
        <v>66.433352731872333</v>
      </c>
      <c r="D1721">
        <v>1720</v>
      </c>
      <c r="E1721">
        <f>MATCH(A1721,corst_freq!A:A,0)</f>
        <v>1098</v>
      </c>
    </row>
    <row r="1722" spans="1:5" x14ac:dyDescent="0.3">
      <c r="A1722" t="s">
        <v>15099</v>
      </c>
      <c r="B1722">
        <v>50</v>
      </c>
      <c r="C1722">
        <v>66.433352731872333</v>
      </c>
      <c r="D1722">
        <v>1721</v>
      </c>
      <c r="E1722">
        <f>MATCH(A1722,corst_freq!A:A,0)</f>
        <v>15440</v>
      </c>
    </row>
    <row r="1723" spans="1:5" x14ac:dyDescent="0.3">
      <c r="A1723" t="s">
        <v>22983</v>
      </c>
      <c r="B1723">
        <v>50</v>
      </c>
      <c r="C1723">
        <v>66.433352731872333</v>
      </c>
      <c r="D1723">
        <v>1722</v>
      </c>
      <c r="E1723">
        <f>MATCH(A1723,corst_freq!A:A,0)</f>
        <v>13763</v>
      </c>
    </row>
    <row r="1724" spans="1:5" x14ac:dyDescent="0.3">
      <c r="A1724" t="s">
        <v>16407</v>
      </c>
      <c r="B1724">
        <v>50</v>
      </c>
      <c r="C1724">
        <v>66.433352731872333</v>
      </c>
      <c r="D1724">
        <v>1723</v>
      </c>
      <c r="E1724">
        <f>MATCH(A1724,corst_freq!A:A,0)</f>
        <v>21459</v>
      </c>
    </row>
    <row r="1725" spans="1:5" x14ac:dyDescent="0.3">
      <c r="A1725" t="s">
        <v>1463</v>
      </c>
      <c r="B1725">
        <v>50</v>
      </c>
      <c r="C1725">
        <v>66.433352731872333</v>
      </c>
      <c r="D1725">
        <v>1724</v>
      </c>
      <c r="E1725">
        <f>MATCH(A1725,corst_freq!A:A,0)</f>
        <v>3068</v>
      </c>
    </row>
    <row r="1726" spans="1:5" x14ac:dyDescent="0.3">
      <c r="A1726" t="s">
        <v>7460</v>
      </c>
      <c r="B1726">
        <v>50</v>
      </c>
      <c r="C1726">
        <v>66.433352731872333</v>
      </c>
      <c r="D1726">
        <v>1725</v>
      </c>
      <c r="E1726">
        <f>MATCH(A1726,corst_freq!A:A,0)</f>
        <v>4438</v>
      </c>
    </row>
    <row r="1727" spans="1:5" x14ac:dyDescent="0.3">
      <c r="A1727" t="s">
        <v>660</v>
      </c>
      <c r="B1727">
        <v>50</v>
      </c>
      <c r="C1727">
        <v>66.433352731872333</v>
      </c>
      <c r="D1727">
        <v>1726</v>
      </c>
      <c r="E1727">
        <f>MATCH(A1727,corst_freq!A:A,0)</f>
        <v>919</v>
      </c>
    </row>
    <row r="1728" spans="1:5" x14ac:dyDescent="0.3">
      <c r="A1728" t="s">
        <v>6916</v>
      </c>
      <c r="B1728">
        <v>50</v>
      </c>
      <c r="C1728">
        <v>66.433352731872333</v>
      </c>
      <c r="D1728">
        <v>1727</v>
      </c>
      <c r="E1728">
        <f>MATCH(A1728,corst_freq!A:A,0)</f>
        <v>7125</v>
      </c>
    </row>
    <row r="1729" spans="1:5" x14ac:dyDescent="0.3">
      <c r="A1729" t="s">
        <v>1587</v>
      </c>
      <c r="B1729">
        <v>50</v>
      </c>
      <c r="C1729">
        <v>66.433352731872333</v>
      </c>
      <c r="D1729">
        <v>1728</v>
      </c>
      <c r="E1729">
        <f>MATCH(A1729,corst_freq!A:A,0)</f>
        <v>4626</v>
      </c>
    </row>
    <row r="1730" spans="1:5" x14ac:dyDescent="0.3">
      <c r="A1730" t="s">
        <v>336</v>
      </c>
      <c r="B1730">
        <v>50</v>
      </c>
      <c r="C1730">
        <v>66.433352731872333</v>
      </c>
      <c r="D1730">
        <v>1729</v>
      </c>
      <c r="E1730">
        <f>MATCH(A1730,corst_freq!A:A,0)</f>
        <v>1015</v>
      </c>
    </row>
    <row r="1731" spans="1:5" x14ac:dyDescent="0.3">
      <c r="A1731" t="s">
        <v>1266</v>
      </c>
      <c r="B1731">
        <v>50</v>
      </c>
      <c r="C1731">
        <v>66.433352731872333</v>
      </c>
      <c r="D1731">
        <v>1730</v>
      </c>
      <c r="E1731">
        <f>MATCH(A1731,corst_freq!A:A,0)</f>
        <v>4015</v>
      </c>
    </row>
    <row r="1732" spans="1:5" x14ac:dyDescent="0.3">
      <c r="A1732" t="s">
        <v>10268</v>
      </c>
      <c r="B1732">
        <v>50</v>
      </c>
      <c r="C1732">
        <v>66.433352731872333</v>
      </c>
      <c r="D1732">
        <v>1731</v>
      </c>
      <c r="E1732">
        <f>MATCH(A1732,corst_freq!A:A,0)</f>
        <v>7160</v>
      </c>
    </row>
    <row r="1733" spans="1:5" x14ac:dyDescent="0.3">
      <c r="A1733" t="s">
        <v>1182</v>
      </c>
      <c r="B1733">
        <v>50</v>
      </c>
      <c r="C1733">
        <v>66.433352731872333</v>
      </c>
      <c r="D1733">
        <v>1732</v>
      </c>
      <c r="E1733">
        <f>MATCH(A1733,corst_freq!A:A,0)</f>
        <v>5185</v>
      </c>
    </row>
    <row r="1734" spans="1:5" x14ac:dyDescent="0.3">
      <c r="A1734" t="s">
        <v>2177</v>
      </c>
      <c r="B1734">
        <v>50</v>
      </c>
      <c r="C1734">
        <v>66.433352731872333</v>
      </c>
      <c r="D1734">
        <v>1733</v>
      </c>
      <c r="E1734">
        <f>MATCH(A1734,corst_freq!A:A,0)</f>
        <v>1180</v>
      </c>
    </row>
    <row r="1735" spans="1:5" x14ac:dyDescent="0.3">
      <c r="A1735" t="s">
        <v>1605</v>
      </c>
      <c r="B1735">
        <v>50</v>
      </c>
      <c r="C1735">
        <v>66.433352731872333</v>
      </c>
      <c r="D1735">
        <v>1734</v>
      </c>
      <c r="E1735">
        <f>MATCH(A1735,corst_freq!A:A,0)</f>
        <v>2150</v>
      </c>
    </row>
    <row r="1736" spans="1:5" x14ac:dyDescent="0.3">
      <c r="A1736" t="s">
        <v>2476</v>
      </c>
      <c r="B1736">
        <v>50</v>
      </c>
      <c r="C1736">
        <v>66.433352731872333</v>
      </c>
      <c r="D1736">
        <v>1735</v>
      </c>
      <c r="E1736">
        <f>MATCH(A1736,corst_freq!A:A,0)</f>
        <v>1370</v>
      </c>
    </row>
    <row r="1737" spans="1:5" x14ac:dyDescent="0.3">
      <c r="A1737" t="s">
        <v>3678</v>
      </c>
      <c r="B1737">
        <v>50</v>
      </c>
      <c r="C1737">
        <v>66.433352731872333</v>
      </c>
      <c r="D1737">
        <v>1736</v>
      </c>
      <c r="E1737">
        <f>MATCH(A1737,corst_freq!A:A,0)</f>
        <v>1709</v>
      </c>
    </row>
    <row r="1738" spans="1:5" x14ac:dyDescent="0.3">
      <c r="A1738" t="s">
        <v>12919</v>
      </c>
      <c r="B1738">
        <v>50</v>
      </c>
      <c r="C1738">
        <v>66.433352731872333</v>
      </c>
      <c r="D1738">
        <v>1737</v>
      </c>
      <c r="E1738">
        <f>MATCH(A1738,corst_freq!A:A,0)</f>
        <v>12862</v>
      </c>
    </row>
    <row r="1739" spans="1:5" x14ac:dyDescent="0.3">
      <c r="A1739" t="s">
        <v>11416</v>
      </c>
      <c r="B1739">
        <v>50</v>
      </c>
      <c r="C1739">
        <v>66.433352731872333</v>
      </c>
      <c r="D1739">
        <v>1738</v>
      </c>
      <c r="E1739">
        <f>MATCH(A1739,corst_freq!A:A,0)</f>
        <v>5629</v>
      </c>
    </row>
    <row r="1740" spans="1:5" x14ac:dyDescent="0.3">
      <c r="A1740" t="s">
        <v>596</v>
      </c>
      <c r="B1740">
        <v>50</v>
      </c>
      <c r="C1740">
        <v>66.433352731872333</v>
      </c>
      <c r="D1740">
        <v>1739</v>
      </c>
      <c r="E1740">
        <f>MATCH(A1740,corst_freq!A:A,0)</f>
        <v>1386</v>
      </c>
    </row>
    <row r="1741" spans="1:5" x14ac:dyDescent="0.3">
      <c r="A1741" t="s">
        <v>23242</v>
      </c>
      <c r="B1741">
        <v>50</v>
      </c>
      <c r="C1741">
        <v>66.433352731872333</v>
      </c>
      <c r="D1741">
        <v>1740</v>
      </c>
      <c r="E1741">
        <f>MATCH(A1741,corst_freq!A:A,0)</f>
        <v>12919</v>
      </c>
    </row>
    <row r="1742" spans="1:5" x14ac:dyDescent="0.3">
      <c r="A1742" t="s">
        <v>21047</v>
      </c>
      <c r="B1742">
        <v>50</v>
      </c>
      <c r="C1742">
        <v>66.433352731872333</v>
      </c>
      <c r="D1742">
        <v>1741</v>
      </c>
      <c r="E1742">
        <f>MATCH(A1742,corst_freq!A:A,0)</f>
        <v>16274</v>
      </c>
    </row>
    <row r="1743" spans="1:5" x14ac:dyDescent="0.3">
      <c r="A1743" t="s">
        <v>1604</v>
      </c>
      <c r="B1743">
        <v>50</v>
      </c>
      <c r="C1743">
        <v>66.433352731872333</v>
      </c>
      <c r="D1743">
        <v>1742</v>
      </c>
      <c r="E1743">
        <f>MATCH(A1743,corst_freq!A:A,0)</f>
        <v>1104</v>
      </c>
    </row>
    <row r="1744" spans="1:5" x14ac:dyDescent="0.3">
      <c r="A1744" t="s">
        <v>23578</v>
      </c>
      <c r="B1744">
        <v>50</v>
      </c>
      <c r="C1744">
        <v>66.433352731872333</v>
      </c>
      <c r="D1744">
        <v>1743</v>
      </c>
      <c r="E1744" t="e">
        <f>MATCH(A1744,corst_freq!A:A,0)</f>
        <v>#N/A</v>
      </c>
    </row>
    <row r="1745" spans="1:5" x14ac:dyDescent="0.3">
      <c r="A1745" t="s">
        <v>3683</v>
      </c>
      <c r="B1745">
        <v>50</v>
      </c>
      <c r="C1745">
        <v>66.433352731872333</v>
      </c>
      <c r="D1745">
        <v>1744</v>
      </c>
      <c r="E1745">
        <f>MATCH(A1745,corst_freq!A:A,0)</f>
        <v>3711</v>
      </c>
    </row>
    <row r="1746" spans="1:5" x14ac:dyDescent="0.3">
      <c r="A1746" t="s">
        <v>23579</v>
      </c>
      <c r="B1746">
        <v>50</v>
      </c>
      <c r="C1746">
        <v>66.433352731872333</v>
      </c>
      <c r="D1746">
        <v>1745</v>
      </c>
      <c r="E1746" t="e">
        <f>MATCH(A1746,corst_freq!A:A,0)</f>
        <v>#N/A</v>
      </c>
    </row>
    <row r="1747" spans="1:5" x14ac:dyDescent="0.3">
      <c r="A1747" t="s">
        <v>1747</v>
      </c>
      <c r="B1747">
        <v>50</v>
      </c>
      <c r="C1747">
        <v>66.433352731872333</v>
      </c>
      <c r="D1747">
        <v>1746</v>
      </c>
      <c r="E1747">
        <f>MATCH(A1747,corst_freq!A:A,0)</f>
        <v>2731</v>
      </c>
    </row>
    <row r="1748" spans="1:5" x14ac:dyDescent="0.3">
      <c r="A1748" t="s">
        <v>13862</v>
      </c>
      <c r="B1748">
        <v>50</v>
      </c>
      <c r="C1748">
        <v>66.433352731872333</v>
      </c>
      <c r="D1748">
        <v>1747</v>
      </c>
      <c r="E1748">
        <f>MATCH(A1748,corst_freq!A:A,0)</f>
        <v>252</v>
      </c>
    </row>
    <row r="1749" spans="1:5" x14ac:dyDescent="0.3">
      <c r="A1749" t="s">
        <v>681</v>
      </c>
      <c r="B1749">
        <v>50</v>
      </c>
      <c r="C1749">
        <v>66.433352731872333</v>
      </c>
      <c r="D1749">
        <v>1748</v>
      </c>
      <c r="E1749">
        <f>MATCH(A1749,corst_freq!A:A,0)</f>
        <v>10079</v>
      </c>
    </row>
    <row r="1750" spans="1:5" x14ac:dyDescent="0.3">
      <c r="A1750" t="s">
        <v>1765</v>
      </c>
      <c r="B1750">
        <v>50</v>
      </c>
      <c r="C1750">
        <v>66.433352731872333</v>
      </c>
      <c r="D1750">
        <v>1749</v>
      </c>
      <c r="E1750">
        <f>MATCH(A1750,corst_freq!A:A,0)</f>
        <v>8171</v>
      </c>
    </row>
    <row r="1751" spans="1:5" x14ac:dyDescent="0.3">
      <c r="A1751" t="s">
        <v>1449</v>
      </c>
      <c r="B1751">
        <v>50</v>
      </c>
      <c r="C1751">
        <v>66.433352731872333</v>
      </c>
      <c r="D1751">
        <v>1750</v>
      </c>
      <c r="E1751">
        <f>MATCH(A1751,corst_freq!A:A,0)</f>
        <v>467</v>
      </c>
    </row>
    <row r="1752" spans="1:5" x14ac:dyDescent="0.3">
      <c r="A1752" t="s">
        <v>2665</v>
      </c>
      <c r="B1752">
        <v>50</v>
      </c>
      <c r="C1752">
        <v>66.433352731872333</v>
      </c>
      <c r="D1752">
        <v>1751</v>
      </c>
      <c r="E1752">
        <f>MATCH(A1752,corst_freq!A:A,0)</f>
        <v>1127</v>
      </c>
    </row>
    <row r="1753" spans="1:5" x14ac:dyDescent="0.3">
      <c r="A1753" t="s">
        <v>23580</v>
      </c>
      <c r="B1753">
        <v>49</v>
      </c>
      <c r="C1753">
        <v>65.104685677234883</v>
      </c>
      <c r="D1753">
        <v>1752</v>
      </c>
      <c r="E1753" t="e">
        <f>MATCH(A1753,corst_freq!A:A,0)</f>
        <v>#N/A</v>
      </c>
    </row>
    <row r="1754" spans="1:5" x14ac:dyDescent="0.3">
      <c r="A1754" t="s">
        <v>3952</v>
      </c>
      <c r="B1754">
        <v>49</v>
      </c>
      <c r="C1754">
        <v>65.104685677234883</v>
      </c>
      <c r="D1754">
        <v>1753</v>
      </c>
      <c r="E1754">
        <f>MATCH(A1754,corst_freq!A:A,0)</f>
        <v>3282</v>
      </c>
    </row>
    <row r="1755" spans="1:5" x14ac:dyDescent="0.3">
      <c r="A1755" t="s">
        <v>649</v>
      </c>
      <c r="B1755">
        <v>49</v>
      </c>
      <c r="C1755">
        <v>65.104685677234883</v>
      </c>
      <c r="D1755">
        <v>1754</v>
      </c>
      <c r="E1755">
        <f>MATCH(A1755,corst_freq!A:A,0)</f>
        <v>2969</v>
      </c>
    </row>
    <row r="1756" spans="1:5" x14ac:dyDescent="0.3">
      <c r="A1756" t="s">
        <v>1757</v>
      </c>
      <c r="B1756">
        <v>49</v>
      </c>
      <c r="C1756">
        <v>65.104685677234883</v>
      </c>
      <c r="D1756">
        <v>1755</v>
      </c>
      <c r="E1756">
        <f>MATCH(A1756,corst_freq!A:A,0)</f>
        <v>745</v>
      </c>
    </row>
    <row r="1757" spans="1:5" x14ac:dyDescent="0.3">
      <c r="A1757" t="s">
        <v>2417</v>
      </c>
      <c r="B1757">
        <v>49</v>
      </c>
      <c r="C1757">
        <v>65.104685677234883</v>
      </c>
      <c r="D1757">
        <v>1756</v>
      </c>
      <c r="E1757">
        <f>MATCH(A1757,corst_freq!A:A,0)</f>
        <v>798</v>
      </c>
    </row>
    <row r="1758" spans="1:5" x14ac:dyDescent="0.3">
      <c r="A1758" t="s">
        <v>23581</v>
      </c>
      <c r="B1758">
        <v>49</v>
      </c>
      <c r="C1758">
        <v>65.104685677234883</v>
      </c>
      <c r="D1758">
        <v>1757</v>
      </c>
      <c r="E1758" t="e">
        <f>MATCH(A1758,corst_freq!A:A,0)</f>
        <v>#N/A</v>
      </c>
    </row>
    <row r="1759" spans="1:5" x14ac:dyDescent="0.3">
      <c r="A1759" t="s">
        <v>1211</v>
      </c>
      <c r="B1759">
        <v>49</v>
      </c>
      <c r="C1759">
        <v>65.104685677234883</v>
      </c>
      <c r="D1759">
        <v>1758</v>
      </c>
      <c r="E1759">
        <f>MATCH(A1759,corst_freq!A:A,0)</f>
        <v>969</v>
      </c>
    </row>
    <row r="1760" spans="1:5" x14ac:dyDescent="0.3">
      <c r="A1760" t="s">
        <v>6026</v>
      </c>
      <c r="B1760">
        <v>49</v>
      </c>
      <c r="C1760">
        <v>65.104685677234883</v>
      </c>
      <c r="D1760">
        <v>1759</v>
      </c>
      <c r="E1760">
        <f>MATCH(A1760,corst_freq!A:A,0)</f>
        <v>3555</v>
      </c>
    </row>
    <row r="1761" spans="1:5" x14ac:dyDescent="0.3">
      <c r="A1761" t="s">
        <v>2310</v>
      </c>
      <c r="B1761">
        <v>49</v>
      </c>
      <c r="C1761">
        <v>65.104685677234883</v>
      </c>
      <c r="D1761">
        <v>1760</v>
      </c>
      <c r="E1761">
        <f>MATCH(A1761,corst_freq!A:A,0)</f>
        <v>11211</v>
      </c>
    </row>
    <row r="1762" spans="1:5" x14ac:dyDescent="0.3">
      <c r="A1762" t="s">
        <v>17361</v>
      </c>
      <c r="B1762">
        <v>49</v>
      </c>
      <c r="C1762">
        <v>65.104685677234883</v>
      </c>
      <c r="D1762">
        <v>1761</v>
      </c>
      <c r="E1762">
        <f>MATCH(A1762,corst_freq!A:A,0)</f>
        <v>17416</v>
      </c>
    </row>
    <row r="1763" spans="1:5" x14ac:dyDescent="0.3">
      <c r="A1763" t="s">
        <v>3291</v>
      </c>
      <c r="B1763">
        <v>49</v>
      </c>
      <c r="C1763">
        <v>65.104685677234883</v>
      </c>
      <c r="D1763">
        <v>1762</v>
      </c>
      <c r="E1763">
        <f>MATCH(A1763,corst_freq!A:A,0)</f>
        <v>3368</v>
      </c>
    </row>
    <row r="1764" spans="1:5" x14ac:dyDescent="0.3">
      <c r="A1764" t="s">
        <v>2180</v>
      </c>
      <c r="B1764">
        <v>49</v>
      </c>
      <c r="C1764">
        <v>65.104685677234883</v>
      </c>
      <c r="D1764">
        <v>1763</v>
      </c>
      <c r="E1764">
        <f>MATCH(A1764,corst_freq!A:A,0)</f>
        <v>1906</v>
      </c>
    </row>
    <row r="1765" spans="1:5" x14ac:dyDescent="0.3">
      <c r="A1765" t="s">
        <v>788</v>
      </c>
      <c r="B1765">
        <v>49</v>
      </c>
      <c r="C1765">
        <v>65.104685677234883</v>
      </c>
      <c r="D1765">
        <v>1764</v>
      </c>
      <c r="E1765">
        <f>MATCH(A1765,corst_freq!A:A,0)</f>
        <v>2339</v>
      </c>
    </row>
    <row r="1766" spans="1:5" x14ac:dyDescent="0.3">
      <c r="A1766" t="s">
        <v>8648</v>
      </c>
      <c r="B1766">
        <v>49</v>
      </c>
      <c r="C1766">
        <v>65.104685677234883</v>
      </c>
      <c r="D1766">
        <v>1765</v>
      </c>
      <c r="E1766">
        <f>MATCH(A1766,corst_freq!A:A,0)</f>
        <v>4939</v>
      </c>
    </row>
    <row r="1767" spans="1:5" x14ac:dyDescent="0.3">
      <c r="A1767" t="s">
        <v>23582</v>
      </c>
      <c r="B1767">
        <v>49</v>
      </c>
      <c r="C1767">
        <v>65.104685677234883</v>
      </c>
      <c r="D1767">
        <v>1766</v>
      </c>
      <c r="E1767" t="e">
        <f>MATCH(A1767,corst_freq!A:A,0)</f>
        <v>#N/A</v>
      </c>
    </row>
    <row r="1768" spans="1:5" x14ac:dyDescent="0.3">
      <c r="A1768" t="s">
        <v>1292</v>
      </c>
      <c r="B1768">
        <v>49</v>
      </c>
      <c r="C1768">
        <v>65.104685677234883</v>
      </c>
      <c r="D1768">
        <v>1767</v>
      </c>
      <c r="E1768">
        <f>MATCH(A1768,corst_freq!A:A,0)</f>
        <v>1144</v>
      </c>
    </row>
    <row r="1769" spans="1:5" x14ac:dyDescent="0.3">
      <c r="A1769" t="s">
        <v>23086</v>
      </c>
      <c r="B1769">
        <v>49</v>
      </c>
      <c r="C1769">
        <v>65.104685677234883</v>
      </c>
      <c r="D1769">
        <v>1768</v>
      </c>
      <c r="E1769">
        <f>MATCH(A1769,corst_freq!A:A,0)</f>
        <v>2695</v>
      </c>
    </row>
    <row r="1770" spans="1:5" x14ac:dyDescent="0.3">
      <c r="A1770" t="s">
        <v>13763</v>
      </c>
      <c r="B1770">
        <v>49</v>
      </c>
      <c r="C1770">
        <v>65.104685677234883</v>
      </c>
      <c r="D1770">
        <v>1769</v>
      </c>
      <c r="E1770">
        <f>MATCH(A1770,corst_freq!A:A,0)</f>
        <v>18205</v>
      </c>
    </row>
    <row r="1771" spans="1:5" x14ac:dyDescent="0.3">
      <c r="A1771" t="s">
        <v>12698</v>
      </c>
      <c r="B1771">
        <v>49</v>
      </c>
      <c r="C1771">
        <v>65.104685677234883</v>
      </c>
      <c r="D1771">
        <v>1770</v>
      </c>
      <c r="E1771">
        <f>MATCH(A1771,corst_freq!A:A,0)</f>
        <v>8482</v>
      </c>
    </row>
    <row r="1772" spans="1:5" x14ac:dyDescent="0.3">
      <c r="A1772" t="s">
        <v>7404</v>
      </c>
      <c r="B1772">
        <v>49</v>
      </c>
      <c r="C1772">
        <v>65.104685677234883</v>
      </c>
      <c r="D1772">
        <v>1771</v>
      </c>
      <c r="E1772">
        <f>MATCH(A1772,corst_freq!A:A,0)</f>
        <v>2266</v>
      </c>
    </row>
    <row r="1773" spans="1:5" x14ac:dyDescent="0.3">
      <c r="A1773" t="s">
        <v>23583</v>
      </c>
      <c r="B1773">
        <v>49</v>
      </c>
      <c r="C1773">
        <v>65.104685677234883</v>
      </c>
      <c r="D1773">
        <v>1772</v>
      </c>
      <c r="E1773" t="e">
        <f>MATCH(A1773,corst_freq!A:A,0)</f>
        <v>#N/A</v>
      </c>
    </row>
    <row r="1774" spans="1:5" x14ac:dyDescent="0.3">
      <c r="A1774" t="s">
        <v>3975</v>
      </c>
      <c r="B1774">
        <v>49</v>
      </c>
      <c r="C1774">
        <v>65.104685677234883</v>
      </c>
      <c r="D1774">
        <v>1773</v>
      </c>
      <c r="E1774">
        <f>MATCH(A1774,corst_freq!A:A,0)</f>
        <v>1293</v>
      </c>
    </row>
    <row r="1775" spans="1:5" x14ac:dyDescent="0.3">
      <c r="A1775" t="s">
        <v>15111</v>
      </c>
      <c r="B1775">
        <v>49</v>
      </c>
      <c r="C1775">
        <v>65.104685677234883</v>
      </c>
      <c r="D1775">
        <v>1774</v>
      </c>
      <c r="E1775">
        <f>MATCH(A1775,corst_freq!A:A,0)</f>
        <v>9851</v>
      </c>
    </row>
    <row r="1776" spans="1:5" x14ac:dyDescent="0.3">
      <c r="A1776" t="s">
        <v>8601</v>
      </c>
      <c r="B1776">
        <v>49</v>
      </c>
      <c r="C1776">
        <v>65.104685677234883</v>
      </c>
      <c r="D1776">
        <v>1775</v>
      </c>
      <c r="E1776">
        <f>MATCH(A1776,corst_freq!A:A,0)</f>
        <v>2881</v>
      </c>
    </row>
    <row r="1777" spans="1:5" x14ac:dyDescent="0.3">
      <c r="A1777" t="s">
        <v>12903</v>
      </c>
      <c r="B1777">
        <v>49</v>
      </c>
      <c r="C1777">
        <v>65.104685677234883</v>
      </c>
      <c r="D1777">
        <v>1776</v>
      </c>
      <c r="E1777">
        <f>MATCH(A1777,corst_freq!A:A,0)</f>
        <v>902</v>
      </c>
    </row>
    <row r="1778" spans="1:5" x14ac:dyDescent="0.3">
      <c r="A1778" t="s">
        <v>2008</v>
      </c>
      <c r="B1778">
        <v>49</v>
      </c>
      <c r="C1778">
        <v>65.104685677234883</v>
      </c>
      <c r="D1778">
        <v>1777</v>
      </c>
      <c r="E1778">
        <f>MATCH(A1778,corst_freq!A:A,0)</f>
        <v>709</v>
      </c>
    </row>
    <row r="1779" spans="1:5" x14ac:dyDescent="0.3">
      <c r="A1779" t="s">
        <v>783</v>
      </c>
      <c r="B1779">
        <v>49</v>
      </c>
      <c r="C1779">
        <v>65.104685677234883</v>
      </c>
      <c r="D1779">
        <v>1778</v>
      </c>
      <c r="E1779">
        <f>MATCH(A1779,corst_freq!A:A,0)</f>
        <v>2151</v>
      </c>
    </row>
    <row r="1780" spans="1:5" x14ac:dyDescent="0.3">
      <c r="A1780" t="s">
        <v>9904</v>
      </c>
      <c r="B1780">
        <v>49</v>
      </c>
      <c r="C1780">
        <v>65.104685677234883</v>
      </c>
      <c r="D1780">
        <v>1779</v>
      </c>
      <c r="E1780">
        <f>MATCH(A1780,corst_freq!A:A,0)</f>
        <v>16188</v>
      </c>
    </row>
    <row r="1781" spans="1:5" x14ac:dyDescent="0.3">
      <c r="A1781" t="s">
        <v>2054</v>
      </c>
      <c r="B1781">
        <v>49</v>
      </c>
      <c r="C1781">
        <v>65.104685677234883</v>
      </c>
      <c r="D1781">
        <v>1780</v>
      </c>
      <c r="E1781">
        <f>MATCH(A1781,corst_freq!A:A,0)</f>
        <v>1795</v>
      </c>
    </row>
    <row r="1782" spans="1:5" x14ac:dyDescent="0.3">
      <c r="A1782" t="s">
        <v>1742</v>
      </c>
      <c r="B1782">
        <v>49</v>
      </c>
      <c r="C1782">
        <v>65.104685677234883</v>
      </c>
      <c r="D1782">
        <v>1781</v>
      </c>
      <c r="E1782">
        <f>MATCH(A1782,corst_freq!A:A,0)</f>
        <v>1639</v>
      </c>
    </row>
    <row r="1783" spans="1:5" x14ac:dyDescent="0.3">
      <c r="A1783" t="s">
        <v>5229</v>
      </c>
      <c r="B1783">
        <v>49</v>
      </c>
      <c r="C1783">
        <v>65.104685677234883</v>
      </c>
      <c r="D1783">
        <v>1782</v>
      </c>
      <c r="E1783">
        <f>MATCH(A1783,corst_freq!A:A,0)</f>
        <v>4498</v>
      </c>
    </row>
    <row r="1784" spans="1:5" x14ac:dyDescent="0.3">
      <c r="A1784" t="s">
        <v>739</v>
      </c>
      <c r="B1784">
        <v>49</v>
      </c>
      <c r="C1784">
        <v>65.104685677234883</v>
      </c>
      <c r="D1784">
        <v>1783</v>
      </c>
      <c r="E1784">
        <f>MATCH(A1784,corst_freq!A:A,0)</f>
        <v>4507</v>
      </c>
    </row>
    <row r="1785" spans="1:5" x14ac:dyDescent="0.3">
      <c r="A1785" t="s">
        <v>15696</v>
      </c>
      <c r="B1785">
        <v>49</v>
      </c>
      <c r="C1785">
        <v>65.104685677234883</v>
      </c>
      <c r="D1785">
        <v>1784</v>
      </c>
      <c r="E1785">
        <f>MATCH(A1785,corst_freq!A:A,0)</f>
        <v>5664</v>
      </c>
    </row>
    <row r="1786" spans="1:5" x14ac:dyDescent="0.3">
      <c r="A1786" t="s">
        <v>811</v>
      </c>
      <c r="B1786">
        <v>49</v>
      </c>
      <c r="C1786">
        <v>65.104685677234883</v>
      </c>
      <c r="D1786">
        <v>1785</v>
      </c>
      <c r="E1786">
        <f>MATCH(A1786,corst_freq!A:A,0)</f>
        <v>1758</v>
      </c>
    </row>
    <row r="1787" spans="1:5" x14ac:dyDescent="0.3">
      <c r="A1787" t="s">
        <v>28</v>
      </c>
      <c r="B1787">
        <v>49</v>
      </c>
      <c r="C1787">
        <v>65.104685677234883</v>
      </c>
      <c r="D1787">
        <v>1786</v>
      </c>
      <c r="E1787">
        <f>MATCH(A1787,corst_freq!A:A,0)</f>
        <v>844</v>
      </c>
    </row>
    <row r="1788" spans="1:5" x14ac:dyDescent="0.3">
      <c r="A1788" t="s">
        <v>5206</v>
      </c>
      <c r="B1788">
        <v>49</v>
      </c>
      <c r="C1788">
        <v>65.104685677234883</v>
      </c>
      <c r="D1788">
        <v>1787</v>
      </c>
      <c r="E1788">
        <f>MATCH(A1788,corst_freq!A:A,0)</f>
        <v>1266</v>
      </c>
    </row>
    <row r="1789" spans="1:5" x14ac:dyDescent="0.3">
      <c r="A1789" t="s">
        <v>11361</v>
      </c>
      <c r="B1789">
        <v>49</v>
      </c>
      <c r="C1789">
        <v>65.104685677234883</v>
      </c>
      <c r="D1789">
        <v>1788</v>
      </c>
      <c r="E1789">
        <f>MATCH(A1789,corst_freq!A:A,0)</f>
        <v>3817</v>
      </c>
    </row>
    <row r="1790" spans="1:5" x14ac:dyDescent="0.3">
      <c r="A1790" t="s">
        <v>1871</v>
      </c>
      <c r="B1790">
        <v>49</v>
      </c>
      <c r="C1790">
        <v>65.104685677234883</v>
      </c>
      <c r="D1790">
        <v>1789</v>
      </c>
      <c r="E1790">
        <f>MATCH(A1790,corst_freq!A:A,0)</f>
        <v>1363</v>
      </c>
    </row>
    <row r="1791" spans="1:5" x14ac:dyDescent="0.3">
      <c r="A1791" t="s">
        <v>837</v>
      </c>
      <c r="B1791">
        <v>49</v>
      </c>
      <c r="C1791">
        <v>65.104685677234883</v>
      </c>
      <c r="D1791">
        <v>1790</v>
      </c>
      <c r="E1791">
        <f>MATCH(A1791,corst_freq!A:A,0)</f>
        <v>1297</v>
      </c>
    </row>
    <row r="1792" spans="1:5" x14ac:dyDescent="0.3">
      <c r="A1792" t="s">
        <v>23584</v>
      </c>
      <c r="B1792">
        <v>48</v>
      </c>
      <c r="C1792">
        <v>63.776018622597441</v>
      </c>
      <c r="D1792">
        <v>1791</v>
      </c>
      <c r="E1792" t="e">
        <f>MATCH(A1792,corst_freq!A:A,0)</f>
        <v>#N/A</v>
      </c>
    </row>
    <row r="1793" spans="1:5" x14ac:dyDescent="0.3">
      <c r="A1793" t="s">
        <v>4133</v>
      </c>
      <c r="B1793">
        <v>48</v>
      </c>
      <c r="C1793">
        <v>63.776018622597441</v>
      </c>
      <c r="D1793">
        <v>1792</v>
      </c>
      <c r="E1793">
        <f>MATCH(A1793,corst_freq!A:A,0)</f>
        <v>1604</v>
      </c>
    </row>
    <row r="1794" spans="1:5" x14ac:dyDescent="0.3">
      <c r="A1794" t="s">
        <v>3369</v>
      </c>
      <c r="B1794">
        <v>48</v>
      </c>
      <c r="C1794">
        <v>63.776018622597441</v>
      </c>
      <c r="D1794">
        <v>1793</v>
      </c>
      <c r="E1794">
        <f>MATCH(A1794,corst_freq!A:A,0)</f>
        <v>960</v>
      </c>
    </row>
    <row r="1795" spans="1:5" x14ac:dyDescent="0.3">
      <c r="A1795" t="s">
        <v>11977</v>
      </c>
      <c r="B1795">
        <v>48</v>
      </c>
      <c r="C1795">
        <v>63.776018622597441</v>
      </c>
      <c r="D1795">
        <v>1794</v>
      </c>
      <c r="E1795">
        <f>MATCH(A1795,corst_freq!A:A,0)</f>
        <v>13295</v>
      </c>
    </row>
    <row r="1796" spans="1:5" x14ac:dyDescent="0.3">
      <c r="A1796" t="s">
        <v>2693</v>
      </c>
      <c r="B1796">
        <v>48</v>
      </c>
      <c r="C1796">
        <v>63.776018622597441</v>
      </c>
      <c r="D1796">
        <v>1795</v>
      </c>
      <c r="E1796">
        <f>MATCH(A1796,corst_freq!A:A,0)</f>
        <v>4063</v>
      </c>
    </row>
    <row r="1797" spans="1:5" x14ac:dyDescent="0.3">
      <c r="A1797" t="s">
        <v>3986</v>
      </c>
      <c r="B1797">
        <v>48</v>
      </c>
      <c r="C1797">
        <v>63.776018622597441</v>
      </c>
      <c r="D1797">
        <v>1796</v>
      </c>
      <c r="E1797">
        <f>MATCH(A1797,corst_freq!A:A,0)</f>
        <v>10184</v>
      </c>
    </row>
    <row r="1798" spans="1:5" x14ac:dyDescent="0.3">
      <c r="A1798" t="s">
        <v>1693</v>
      </c>
      <c r="B1798">
        <v>48</v>
      </c>
      <c r="C1798">
        <v>63.776018622597441</v>
      </c>
      <c r="D1798">
        <v>1797</v>
      </c>
      <c r="E1798">
        <f>MATCH(A1798,corst_freq!A:A,0)</f>
        <v>14909</v>
      </c>
    </row>
    <row r="1799" spans="1:5" x14ac:dyDescent="0.3">
      <c r="A1799" t="s">
        <v>2696</v>
      </c>
      <c r="B1799">
        <v>48</v>
      </c>
      <c r="C1799">
        <v>63.776018622597441</v>
      </c>
      <c r="D1799">
        <v>1798</v>
      </c>
      <c r="E1799">
        <f>MATCH(A1799,corst_freq!A:A,0)</f>
        <v>1662</v>
      </c>
    </row>
    <row r="1800" spans="1:5" x14ac:dyDescent="0.3">
      <c r="A1800" t="s">
        <v>3912</v>
      </c>
      <c r="B1800">
        <v>48</v>
      </c>
      <c r="C1800">
        <v>63.776018622597441</v>
      </c>
      <c r="D1800">
        <v>1799</v>
      </c>
      <c r="E1800">
        <f>MATCH(A1800,corst_freq!A:A,0)</f>
        <v>3961</v>
      </c>
    </row>
    <row r="1801" spans="1:5" x14ac:dyDescent="0.3">
      <c r="A1801" t="s">
        <v>8516</v>
      </c>
      <c r="B1801">
        <v>48</v>
      </c>
      <c r="C1801">
        <v>63.776018622597441</v>
      </c>
      <c r="D1801">
        <v>1800</v>
      </c>
      <c r="E1801">
        <f>MATCH(A1801,corst_freq!A:A,0)</f>
        <v>1153</v>
      </c>
    </row>
    <row r="1802" spans="1:5" x14ac:dyDescent="0.3">
      <c r="A1802" t="s">
        <v>23585</v>
      </c>
      <c r="B1802">
        <v>48</v>
      </c>
      <c r="C1802">
        <v>63.776018622597441</v>
      </c>
      <c r="D1802">
        <v>1801</v>
      </c>
      <c r="E1802" t="e">
        <f>MATCH(A1802,corst_freq!A:A,0)</f>
        <v>#N/A</v>
      </c>
    </row>
    <row r="1803" spans="1:5" x14ac:dyDescent="0.3">
      <c r="A1803" t="s">
        <v>1090</v>
      </c>
      <c r="B1803">
        <v>48</v>
      </c>
      <c r="C1803">
        <v>63.776018622597441</v>
      </c>
      <c r="D1803">
        <v>1802</v>
      </c>
      <c r="E1803">
        <f>MATCH(A1803,corst_freq!A:A,0)</f>
        <v>4899</v>
      </c>
    </row>
    <row r="1804" spans="1:5" x14ac:dyDescent="0.3">
      <c r="A1804" t="s">
        <v>2969</v>
      </c>
      <c r="B1804">
        <v>48</v>
      </c>
      <c r="C1804">
        <v>63.776018622597441</v>
      </c>
      <c r="D1804">
        <v>1803</v>
      </c>
      <c r="E1804">
        <f>MATCH(A1804,corst_freq!A:A,0)</f>
        <v>3453</v>
      </c>
    </row>
    <row r="1805" spans="1:5" x14ac:dyDescent="0.3">
      <c r="A1805" t="s">
        <v>23586</v>
      </c>
      <c r="B1805">
        <v>48</v>
      </c>
      <c r="C1805">
        <v>63.776018622597441</v>
      </c>
      <c r="D1805">
        <v>1804</v>
      </c>
      <c r="E1805" t="e">
        <f>MATCH(A1805,corst_freq!A:A,0)</f>
        <v>#N/A</v>
      </c>
    </row>
    <row r="1806" spans="1:5" x14ac:dyDescent="0.3">
      <c r="A1806" t="s">
        <v>513</v>
      </c>
      <c r="B1806">
        <v>48</v>
      </c>
      <c r="C1806">
        <v>63.776018622597441</v>
      </c>
      <c r="D1806">
        <v>1805</v>
      </c>
      <c r="E1806">
        <f>MATCH(A1806,corst_freq!A:A,0)</f>
        <v>1831</v>
      </c>
    </row>
    <row r="1807" spans="1:5" x14ac:dyDescent="0.3">
      <c r="A1807" t="s">
        <v>15711</v>
      </c>
      <c r="B1807">
        <v>48</v>
      </c>
      <c r="C1807">
        <v>63.776018622597441</v>
      </c>
      <c r="D1807">
        <v>1806</v>
      </c>
      <c r="E1807">
        <f>MATCH(A1807,corst_freq!A:A,0)</f>
        <v>3742</v>
      </c>
    </row>
    <row r="1808" spans="1:5" x14ac:dyDescent="0.3">
      <c r="A1808" t="s">
        <v>3567</v>
      </c>
      <c r="B1808">
        <v>48</v>
      </c>
      <c r="C1808">
        <v>63.776018622597441</v>
      </c>
      <c r="D1808">
        <v>1807</v>
      </c>
      <c r="E1808">
        <f>MATCH(A1808,corst_freq!A:A,0)</f>
        <v>1836</v>
      </c>
    </row>
    <row r="1809" spans="1:5" x14ac:dyDescent="0.3">
      <c r="A1809" t="s">
        <v>3167</v>
      </c>
      <c r="B1809">
        <v>48</v>
      </c>
      <c r="C1809">
        <v>63.776018622597441</v>
      </c>
      <c r="D1809">
        <v>1808</v>
      </c>
      <c r="E1809">
        <f>MATCH(A1809,corst_freq!A:A,0)</f>
        <v>1691</v>
      </c>
    </row>
    <row r="1810" spans="1:5" x14ac:dyDescent="0.3">
      <c r="A1810" t="s">
        <v>2068</v>
      </c>
      <c r="B1810">
        <v>48</v>
      </c>
      <c r="C1810">
        <v>63.776018622597441</v>
      </c>
      <c r="D1810">
        <v>1809</v>
      </c>
      <c r="E1810">
        <f>MATCH(A1810,corst_freq!A:A,0)</f>
        <v>1283</v>
      </c>
    </row>
    <row r="1811" spans="1:5" x14ac:dyDescent="0.3">
      <c r="A1811" t="s">
        <v>23587</v>
      </c>
      <c r="B1811">
        <v>48</v>
      </c>
      <c r="C1811">
        <v>63.776018622597441</v>
      </c>
      <c r="D1811">
        <v>1810</v>
      </c>
      <c r="E1811" t="e">
        <f>MATCH(A1811,corst_freq!A:A,0)</f>
        <v>#N/A</v>
      </c>
    </row>
    <row r="1812" spans="1:5" x14ac:dyDescent="0.3">
      <c r="A1812" t="s">
        <v>11928</v>
      </c>
      <c r="B1812">
        <v>48</v>
      </c>
      <c r="C1812">
        <v>63.776018622597441</v>
      </c>
      <c r="D1812">
        <v>1811</v>
      </c>
      <c r="E1812">
        <f>MATCH(A1812,corst_freq!A:A,0)</f>
        <v>1237</v>
      </c>
    </row>
    <row r="1813" spans="1:5" x14ac:dyDescent="0.3">
      <c r="A1813" t="s">
        <v>3052</v>
      </c>
      <c r="B1813">
        <v>48</v>
      </c>
      <c r="C1813">
        <v>63.776018622597441</v>
      </c>
      <c r="D1813">
        <v>1812</v>
      </c>
      <c r="E1813">
        <f>MATCH(A1813,corst_freq!A:A,0)</f>
        <v>878</v>
      </c>
    </row>
    <row r="1814" spans="1:5" x14ac:dyDescent="0.3">
      <c r="A1814" t="s">
        <v>5066</v>
      </c>
      <c r="B1814">
        <v>48</v>
      </c>
      <c r="C1814">
        <v>63.776018622597441</v>
      </c>
      <c r="D1814">
        <v>1813</v>
      </c>
      <c r="E1814">
        <f>MATCH(A1814,corst_freq!A:A,0)</f>
        <v>1332</v>
      </c>
    </row>
    <row r="1815" spans="1:5" x14ac:dyDescent="0.3">
      <c r="A1815" t="s">
        <v>2920</v>
      </c>
      <c r="B1815">
        <v>48</v>
      </c>
      <c r="C1815">
        <v>63.776018622597441</v>
      </c>
      <c r="D1815">
        <v>1814</v>
      </c>
      <c r="E1815">
        <f>MATCH(A1815,corst_freq!A:A,0)</f>
        <v>1674</v>
      </c>
    </row>
    <row r="1816" spans="1:5" x14ac:dyDescent="0.3">
      <c r="A1816" t="s">
        <v>8574</v>
      </c>
      <c r="B1816">
        <v>48</v>
      </c>
      <c r="C1816">
        <v>63.776018622597441</v>
      </c>
      <c r="D1816">
        <v>1815</v>
      </c>
      <c r="E1816">
        <f>MATCH(A1816,corst_freq!A:A,0)</f>
        <v>9005</v>
      </c>
    </row>
    <row r="1817" spans="1:5" x14ac:dyDescent="0.3">
      <c r="A1817" t="s">
        <v>2500</v>
      </c>
      <c r="B1817">
        <v>48</v>
      </c>
      <c r="C1817">
        <v>63.776018622597441</v>
      </c>
      <c r="D1817">
        <v>1816</v>
      </c>
      <c r="E1817">
        <f>MATCH(A1817,corst_freq!A:A,0)</f>
        <v>1056</v>
      </c>
    </row>
    <row r="1818" spans="1:5" x14ac:dyDescent="0.3">
      <c r="A1818" t="s">
        <v>23050</v>
      </c>
      <c r="B1818">
        <v>48</v>
      </c>
      <c r="C1818">
        <v>63.776018622597441</v>
      </c>
      <c r="D1818">
        <v>1817</v>
      </c>
      <c r="E1818">
        <f>MATCH(A1818,corst_freq!A:A,0)</f>
        <v>7067</v>
      </c>
    </row>
    <row r="1819" spans="1:5" x14ac:dyDescent="0.3">
      <c r="A1819" t="s">
        <v>1367</v>
      </c>
      <c r="B1819">
        <v>48</v>
      </c>
      <c r="C1819">
        <v>63.776018622597441</v>
      </c>
      <c r="D1819">
        <v>1818</v>
      </c>
      <c r="E1819">
        <f>MATCH(A1819,corst_freq!A:A,0)</f>
        <v>2582</v>
      </c>
    </row>
    <row r="1820" spans="1:5" x14ac:dyDescent="0.3">
      <c r="A1820" t="s">
        <v>2560</v>
      </c>
      <c r="B1820">
        <v>48</v>
      </c>
      <c r="C1820">
        <v>63.776018622597441</v>
      </c>
      <c r="D1820">
        <v>1819</v>
      </c>
      <c r="E1820">
        <f>MATCH(A1820,corst_freq!A:A,0)</f>
        <v>2867</v>
      </c>
    </row>
    <row r="1821" spans="1:5" x14ac:dyDescent="0.3">
      <c r="A1821" t="s">
        <v>4876</v>
      </c>
      <c r="B1821">
        <v>48</v>
      </c>
      <c r="C1821">
        <v>63.776018622597441</v>
      </c>
      <c r="D1821">
        <v>1820</v>
      </c>
      <c r="E1821">
        <f>MATCH(A1821,corst_freq!A:A,0)</f>
        <v>911</v>
      </c>
    </row>
    <row r="1822" spans="1:5" x14ac:dyDescent="0.3">
      <c r="A1822" t="s">
        <v>10619</v>
      </c>
      <c r="B1822">
        <v>48</v>
      </c>
      <c r="C1822">
        <v>63.776018622597441</v>
      </c>
      <c r="D1822">
        <v>1821</v>
      </c>
      <c r="E1822">
        <f>MATCH(A1822,corst_freq!A:A,0)</f>
        <v>21651</v>
      </c>
    </row>
    <row r="1823" spans="1:5" x14ac:dyDescent="0.3">
      <c r="A1823" t="s">
        <v>583</v>
      </c>
      <c r="B1823">
        <v>48</v>
      </c>
      <c r="C1823">
        <v>63.776018622597441</v>
      </c>
      <c r="D1823">
        <v>1822</v>
      </c>
      <c r="E1823">
        <f>MATCH(A1823,corst_freq!A:A,0)</f>
        <v>653</v>
      </c>
    </row>
    <row r="1824" spans="1:5" x14ac:dyDescent="0.3">
      <c r="A1824" t="s">
        <v>4803</v>
      </c>
      <c r="B1824">
        <v>48</v>
      </c>
      <c r="C1824">
        <v>63.776018622597441</v>
      </c>
      <c r="D1824">
        <v>1823</v>
      </c>
      <c r="E1824">
        <f>MATCH(A1824,corst_freq!A:A,0)</f>
        <v>3078</v>
      </c>
    </row>
    <row r="1825" spans="1:5" x14ac:dyDescent="0.3">
      <c r="A1825" t="s">
        <v>23588</v>
      </c>
      <c r="B1825">
        <v>48</v>
      </c>
      <c r="C1825">
        <v>63.776018622597441</v>
      </c>
      <c r="D1825">
        <v>1824</v>
      </c>
      <c r="E1825" t="e">
        <f>MATCH(A1825,corst_freq!A:A,0)</f>
        <v>#N/A</v>
      </c>
    </row>
    <row r="1826" spans="1:5" x14ac:dyDescent="0.3">
      <c r="A1826" t="s">
        <v>7443</v>
      </c>
      <c r="B1826">
        <v>48</v>
      </c>
      <c r="C1826">
        <v>63.776018622597441</v>
      </c>
      <c r="D1826">
        <v>1825</v>
      </c>
      <c r="E1826">
        <f>MATCH(A1826,corst_freq!A:A,0)</f>
        <v>8584</v>
      </c>
    </row>
    <row r="1827" spans="1:5" x14ac:dyDescent="0.3">
      <c r="A1827" t="s">
        <v>5895</v>
      </c>
      <c r="B1827">
        <v>48</v>
      </c>
      <c r="C1827">
        <v>63.776018622597441</v>
      </c>
      <c r="D1827">
        <v>1826</v>
      </c>
      <c r="E1827">
        <f>MATCH(A1827,corst_freq!A:A,0)</f>
        <v>1821</v>
      </c>
    </row>
    <row r="1828" spans="1:5" x14ac:dyDescent="0.3">
      <c r="A1828" t="s">
        <v>16410</v>
      </c>
      <c r="B1828">
        <v>48</v>
      </c>
      <c r="C1828">
        <v>63.776018622597441</v>
      </c>
      <c r="D1828">
        <v>1827</v>
      </c>
      <c r="E1828">
        <f>MATCH(A1828,corst_freq!A:A,0)</f>
        <v>18773</v>
      </c>
    </row>
    <row r="1829" spans="1:5" x14ac:dyDescent="0.3">
      <c r="A1829" t="s">
        <v>1644</v>
      </c>
      <c r="B1829">
        <v>48</v>
      </c>
      <c r="C1829">
        <v>63.776018622597441</v>
      </c>
      <c r="D1829">
        <v>1828</v>
      </c>
      <c r="E1829">
        <f>MATCH(A1829,corst_freq!A:A,0)</f>
        <v>5920</v>
      </c>
    </row>
    <row r="1830" spans="1:5" x14ac:dyDescent="0.3">
      <c r="A1830" t="s">
        <v>2016</v>
      </c>
      <c r="B1830">
        <v>48</v>
      </c>
      <c r="C1830">
        <v>63.776018622597441</v>
      </c>
      <c r="D1830">
        <v>1829</v>
      </c>
      <c r="E1830">
        <f>MATCH(A1830,corst_freq!A:A,0)</f>
        <v>1518</v>
      </c>
    </row>
    <row r="1831" spans="1:5" x14ac:dyDescent="0.3">
      <c r="A1831" t="s">
        <v>6653</v>
      </c>
      <c r="B1831">
        <v>48</v>
      </c>
      <c r="C1831">
        <v>63.776018622597441</v>
      </c>
      <c r="D1831">
        <v>1830</v>
      </c>
      <c r="E1831">
        <f>MATCH(A1831,corst_freq!A:A,0)</f>
        <v>2399</v>
      </c>
    </row>
    <row r="1832" spans="1:5" x14ac:dyDescent="0.3">
      <c r="A1832" t="s">
        <v>1011</v>
      </c>
      <c r="B1832">
        <v>48</v>
      </c>
      <c r="C1832">
        <v>63.776018622597441</v>
      </c>
      <c r="D1832">
        <v>1831</v>
      </c>
      <c r="E1832">
        <f>MATCH(A1832,corst_freq!A:A,0)</f>
        <v>354</v>
      </c>
    </row>
    <row r="1833" spans="1:5" x14ac:dyDescent="0.3">
      <c r="A1833" t="s">
        <v>13808</v>
      </c>
      <c r="B1833">
        <v>48</v>
      </c>
      <c r="C1833">
        <v>63.776018622597441</v>
      </c>
      <c r="D1833">
        <v>1832</v>
      </c>
      <c r="E1833">
        <f>MATCH(A1833,corst_freq!A:A,0)</f>
        <v>6842</v>
      </c>
    </row>
    <row r="1834" spans="1:5" x14ac:dyDescent="0.3">
      <c r="A1834" t="s">
        <v>2801</v>
      </c>
      <c r="B1834">
        <v>48</v>
      </c>
      <c r="C1834">
        <v>63.776018622597441</v>
      </c>
      <c r="D1834">
        <v>1833</v>
      </c>
      <c r="E1834">
        <f>MATCH(A1834,corst_freq!A:A,0)</f>
        <v>5419</v>
      </c>
    </row>
    <row r="1835" spans="1:5" x14ac:dyDescent="0.3">
      <c r="A1835" t="s">
        <v>3617</v>
      </c>
      <c r="B1835">
        <v>48</v>
      </c>
      <c r="C1835">
        <v>63.776018622597441</v>
      </c>
      <c r="D1835">
        <v>1834</v>
      </c>
      <c r="E1835">
        <f>MATCH(A1835,corst_freq!A:A,0)</f>
        <v>13035</v>
      </c>
    </row>
    <row r="1836" spans="1:5" x14ac:dyDescent="0.3">
      <c r="A1836" t="s">
        <v>15252</v>
      </c>
      <c r="B1836">
        <v>48</v>
      </c>
      <c r="C1836">
        <v>63.776018622597441</v>
      </c>
      <c r="D1836">
        <v>1835</v>
      </c>
      <c r="E1836">
        <f>MATCH(A1836,corst_freq!A:A,0)</f>
        <v>2208</v>
      </c>
    </row>
    <row r="1837" spans="1:5" x14ac:dyDescent="0.3">
      <c r="A1837" t="s">
        <v>8061</v>
      </c>
      <c r="B1837">
        <v>48</v>
      </c>
      <c r="C1837">
        <v>63.776018622597441</v>
      </c>
      <c r="D1837">
        <v>1836</v>
      </c>
      <c r="E1837">
        <f>MATCH(A1837,corst_freq!A:A,0)</f>
        <v>2899</v>
      </c>
    </row>
    <row r="1838" spans="1:5" x14ac:dyDescent="0.3">
      <c r="A1838" t="s">
        <v>23589</v>
      </c>
      <c r="B1838">
        <v>48</v>
      </c>
      <c r="C1838">
        <v>63.776018622597441</v>
      </c>
      <c r="D1838">
        <v>1837</v>
      </c>
      <c r="E1838" t="e">
        <f>MATCH(A1838,corst_freq!A:A,0)</f>
        <v>#N/A</v>
      </c>
    </row>
    <row r="1839" spans="1:5" x14ac:dyDescent="0.3">
      <c r="A1839" t="s">
        <v>1893</v>
      </c>
      <c r="B1839">
        <v>48</v>
      </c>
      <c r="C1839">
        <v>63.776018622597441</v>
      </c>
      <c r="D1839">
        <v>1838</v>
      </c>
      <c r="E1839">
        <f>MATCH(A1839,corst_freq!A:A,0)</f>
        <v>7253</v>
      </c>
    </row>
    <row r="1840" spans="1:5" x14ac:dyDescent="0.3">
      <c r="A1840" t="s">
        <v>611</v>
      </c>
      <c r="B1840">
        <v>48</v>
      </c>
      <c r="C1840">
        <v>63.776018622597441</v>
      </c>
      <c r="D1840">
        <v>1839</v>
      </c>
      <c r="E1840">
        <f>MATCH(A1840,corst_freq!A:A,0)</f>
        <v>6881</v>
      </c>
    </row>
    <row r="1841" spans="1:5" x14ac:dyDescent="0.3">
      <c r="A1841" t="s">
        <v>21199</v>
      </c>
      <c r="B1841">
        <v>48</v>
      </c>
      <c r="C1841">
        <v>63.776018622597441</v>
      </c>
      <c r="D1841">
        <v>1840</v>
      </c>
      <c r="E1841">
        <f>MATCH(A1841,corst_freq!A:A,0)</f>
        <v>16645</v>
      </c>
    </row>
    <row r="1842" spans="1:5" x14ac:dyDescent="0.3">
      <c r="A1842" t="s">
        <v>15541</v>
      </c>
      <c r="B1842">
        <v>48</v>
      </c>
      <c r="C1842">
        <v>63.776018622597441</v>
      </c>
      <c r="D1842">
        <v>1841</v>
      </c>
      <c r="E1842">
        <f>MATCH(A1842,corst_freq!A:A,0)</f>
        <v>5457</v>
      </c>
    </row>
    <row r="1843" spans="1:5" x14ac:dyDescent="0.3">
      <c r="A1843" t="s">
        <v>13780</v>
      </c>
      <c r="B1843">
        <v>48</v>
      </c>
      <c r="C1843">
        <v>63.776018622597441</v>
      </c>
      <c r="D1843">
        <v>1842</v>
      </c>
      <c r="E1843">
        <f>MATCH(A1843,corst_freq!A:A,0)</f>
        <v>19422</v>
      </c>
    </row>
    <row r="1844" spans="1:5" x14ac:dyDescent="0.3">
      <c r="A1844" t="s">
        <v>3910</v>
      </c>
      <c r="B1844">
        <v>48</v>
      </c>
      <c r="C1844">
        <v>63.776018622597441</v>
      </c>
      <c r="D1844">
        <v>1843</v>
      </c>
      <c r="E1844">
        <f>MATCH(A1844,corst_freq!A:A,0)</f>
        <v>10989</v>
      </c>
    </row>
    <row r="1845" spans="1:5" x14ac:dyDescent="0.3">
      <c r="A1845" t="s">
        <v>3258</v>
      </c>
      <c r="B1845">
        <v>47</v>
      </c>
      <c r="C1845">
        <v>62.447351567959991</v>
      </c>
      <c r="D1845">
        <v>1844</v>
      </c>
      <c r="E1845">
        <f>MATCH(A1845,corst_freq!A:A,0)</f>
        <v>242</v>
      </c>
    </row>
    <row r="1846" spans="1:5" x14ac:dyDescent="0.3">
      <c r="A1846" t="s">
        <v>20904</v>
      </c>
      <c r="B1846">
        <v>47</v>
      </c>
      <c r="C1846">
        <v>62.447351567959991</v>
      </c>
      <c r="D1846">
        <v>1845</v>
      </c>
      <c r="E1846">
        <f>MATCH(A1846,corst_freq!A:A,0)</f>
        <v>3836</v>
      </c>
    </row>
    <row r="1847" spans="1:5" x14ac:dyDescent="0.3">
      <c r="A1847" t="s">
        <v>1850</v>
      </c>
      <c r="B1847">
        <v>47</v>
      </c>
      <c r="C1847">
        <v>62.447351567959991</v>
      </c>
      <c r="D1847">
        <v>1846</v>
      </c>
      <c r="E1847">
        <f>MATCH(A1847,corst_freq!A:A,0)</f>
        <v>3280</v>
      </c>
    </row>
    <row r="1848" spans="1:5" x14ac:dyDescent="0.3">
      <c r="A1848" t="s">
        <v>230</v>
      </c>
      <c r="B1848">
        <v>47</v>
      </c>
      <c r="C1848">
        <v>62.447351567959991</v>
      </c>
      <c r="D1848">
        <v>1847</v>
      </c>
      <c r="E1848">
        <f>MATCH(A1848,corst_freq!A:A,0)</f>
        <v>2965</v>
      </c>
    </row>
    <row r="1849" spans="1:5" x14ac:dyDescent="0.3">
      <c r="A1849" t="s">
        <v>493</v>
      </c>
      <c r="B1849">
        <v>47</v>
      </c>
      <c r="C1849">
        <v>62.447351567959991</v>
      </c>
      <c r="D1849">
        <v>1848</v>
      </c>
      <c r="E1849">
        <f>MATCH(A1849,corst_freq!A:A,0)</f>
        <v>575</v>
      </c>
    </row>
    <row r="1850" spans="1:5" x14ac:dyDescent="0.3">
      <c r="A1850" t="s">
        <v>9711</v>
      </c>
      <c r="B1850">
        <v>47</v>
      </c>
      <c r="C1850">
        <v>62.447351567959991</v>
      </c>
      <c r="D1850">
        <v>1849</v>
      </c>
      <c r="E1850">
        <f>MATCH(A1850,corst_freq!A:A,0)</f>
        <v>1929</v>
      </c>
    </row>
    <row r="1851" spans="1:5" x14ac:dyDescent="0.3">
      <c r="A1851" t="s">
        <v>2390</v>
      </c>
      <c r="B1851">
        <v>47</v>
      </c>
      <c r="C1851">
        <v>62.447351567959991</v>
      </c>
      <c r="D1851">
        <v>1850</v>
      </c>
      <c r="E1851">
        <f>MATCH(A1851,corst_freq!A:A,0)</f>
        <v>1279</v>
      </c>
    </row>
    <row r="1852" spans="1:5" x14ac:dyDescent="0.3">
      <c r="A1852" t="s">
        <v>6207</v>
      </c>
      <c r="B1852">
        <v>47</v>
      </c>
      <c r="C1852">
        <v>62.447351567959991</v>
      </c>
      <c r="D1852">
        <v>1851</v>
      </c>
      <c r="E1852">
        <f>MATCH(A1852,corst_freq!A:A,0)</f>
        <v>2414</v>
      </c>
    </row>
    <row r="1853" spans="1:5" x14ac:dyDescent="0.3">
      <c r="A1853" t="s">
        <v>5363</v>
      </c>
      <c r="B1853">
        <v>47</v>
      </c>
      <c r="C1853">
        <v>62.447351567959991</v>
      </c>
      <c r="D1853">
        <v>1852</v>
      </c>
      <c r="E1853">
        <f>MATCH(A1853,corst_freq!A:A,0)</f>
        <v>2065</v>
      </c>
    </row>
    <row r="1854" spans="1:5" x14ac:dyDescent="0.3">
      <c r="A1854" t="s">
        <v>2327</v>
      </c>
      <c r="B1854">
        <v>47</v>
      </c>
      <c r="C1854">
        <v>62.447351567959991</v>
      </c>
      <c r="D1854">
        <v>1853</v>
      </c>
      <c r="E1854">
        <f>MATCH(A1854,corst_freq!A:A,0)</f>
        <v>1505</v>
      </c>
    </row>
    <row r="1855" spans="1:5" x14ac:dyDescent="0.3">
      <c r="A1855" t="s">
        <v>7479</v>
      </c>
      <c r="B1855">
        <v>47</v>
      </c>
      <c r="C1855">
        <v>62.447351567959991</v>
      </c>
      <c r="D1855">
        <v>1854</v>
      </c>
      <c r="E1855">
        <f>MATCH(A1855,corst_freq!A:A,0)</f>
        <v>6949</v>
      </c>
    </row>
    <row r="1856" spans="1:5" x14ac:dyDescent="0.3">
      <c r="A1856" t="s">
        <v>5535</v>
      </c>
      <c r="B1856">
        <v>47</v>
      </c>
      <c r="C1856">
        <v>62.447351567959991</v>
      </c>
      <c r="D1856">
        <v>1855</v>
      </c>
      <c r="E1856">
        <f>MATCH(A1856,corst_freq!A:A,0)</f>
        <v>3362</v>
      </c>
    </row>
    <row r="1857" spans="1:5" x14ac:dyDescent="0.3">
      <c r="A1857" t="s">
        <v>23590</v>
      </c>
      <c r="B1857">
        <v>47</v>
      </c>
      <c r="C1857">
        <v>62.447351567959991</v>
      </c>
      <c r="D1857">
        <v>1856</v>
      </c>
      <c r="E1857" t="e">
        <f>MATCH(A1857,corst_freq!A:A,0)</f>
        <v>#N/A</v>
      </c>
    </row>
    <row r="1858" spans="1:5" x14ac:dyDescent="0.3">
      <c r="A1858" t="s">
        <v>12829</v>
      </c>
      <c r="B1858">
        <v>47</v>
      </c>
      <c r="C1858">
        <v>62.447351567959991</v>
      </c>
      <c r="D1858">
        <v>1857</v>
      </c>
      <c r="E1858">
        <f>MATCH(A1858,corst_freq!A:A,0)</f>
        <v>4720</v>
      </c>
    </row>
    <row r="1859" spans="1:5" x14ac:dyDescent="0.3">
      <c r="A1859" t="s">
        <v>22777</v>
      </c>
      <c r="B1859">
        <v>47</v>
      </c>
      <c r="C1859">
        <v>62.447351567959991</v>
      </c>
      <c r="D1859">
        <v>1858</v>
      </c>
      <c r="E1859">
        <f>MATCH(A1859,corst_freq!A:A,0)</f>
        <v>9543</v>
      </c>
    </row>
    <row r="1860" spans="1:5" x14ac:dyDescent="0.3">
      <c r="A1860" t="s">
        <v>8705</v>
      </c>
      <c r="B1860">
        <v>47</v>
      </c>
      <c r="C1860">
        <v>62.447351567959991</v>
      </c>
      <c r="D1860">
        <v>1859</v>
      </c>
      <c r="E1860">
        <f>MATCH(A1860,corst_freq!A:A,0)</f>
        <v>839</v>
      </c>
    </row>
    <row r="1861" spans="1:5" x14ac:dyDescent="0.3">
      <c r="A1861" t="s">
        <v>3068</v>
      </c>
      <c r="B1861">
        <v>47</v>
      </c>
      <c r="C1861">
        <v>62.447351567959991</v>
      </c>
      <c r="D1861">
        <v>1860</v>
      </c>
      <c r="E1861">
        <f>MATCH(A1861,corst_freq!A:A,0)</f>
        <v>2526</v>
      </c>
    </row>
    <row r="1862" spans="1:5" x14ac:dyDescent="0.3">
      <c r="A1862" t="s">
        <v>8904</v>
      </c>
      <c r="B1862">
        <v>47</v>
      </c>
      <c r="C1862">
        <v>62.447351567959991</v>
      </c>
      <c r="D1862">
        <v>1861</v>
      </c>
      <c r="E1862">
        <f>MATCH(A1862,corst_freq!A:A,0)</f>
        <v>3987</v>
      </c>
    </row>
    <row r="1863" spans="1:5" x14ac:dyDescent="0.3">
      <c r="A1863" t="s">
        <v>23591</v>
      </c>
      <c r="B1863">
        <v>47</v>
      </c>
      <c r="C1863">
        <v>62.447351567959991</v>
      </c>
      <c r="D1863">
        <v>1862</v>
      </c>
      <c r="E1863" t="e">
        <f>MATCH(A1863,corst_freq!A:A,0)</f>
        <v>#N/A</v>
      </c>
    </row>
    <row r="1864" spans="1:5" x14ac:dyDescent="0.3">
      <c r="A1864" t="s">
        <v>3718</v>
      </c>
      <c r="B1864">
        <v>47</v>
      </c>
      <c r="C1864">
        <v>62.447351567959991</v>
      </c>
      <c r="D1864">
        <v>1863</v>
      </c>
      <c r="E1864">
        <f>MATCH(A1864,corst_freq!A:A,0)</f>
        <v>7072</v>
      </c>
    </row>
    <row r="1865" spans="1:5" x14ac:dyDescent="0.3">
      <c r="A1865" t="s">
        <v>983</v>
      </c>
      <c r="B1865">
        <v>47</v>
      </c>
      <c r="C1865">
        <v>62.447351567959991</v>
      </c>
      <c r="D1865">
        <v>1864</v>
      </c>
      <c r="E1865">
        <f>MATCH(A1865,corst_freq!A:A,0)</f>
        <v>2806</v>
      </c>
    </row>
    <row r="1866" spans="1:5" x14ac:dyDescent="0.3">
      <c r="A1866" t="s">
        <v>3357</v>
      </c>
      <c r="B1866">
        <v>47</v>
      </c>
      <c r="C1866">
        <v>62.447351567959991</v>
      </c>
      <c r="D1866">
        <v>1865</v>
      </c>
      <c r="E1866">
        <f>MATCH(A1866,corst_freq!A:A,0)</f>
        <v>3477</v>
      </c>
    </row>
    <row r="1867" spans="1:5" x14ac:dyDescent="0.3">
      <c r="A1867" t="s">
        <v>1213</v>
      </c>
      <c r="B1867">
        <v>47</v>
      </c>
      <c r="C1867">
        <v>62.447351567959991</v>
      </c>
      <c r="D1867">
        <v>1866</v>
      </c>
      <c r="E1867">
        <f>MATCH(A1867,corst_freq!A:A,0)</f>
        <v>4437</v>
      </c>
    </row>
    <row r="1868" spans="1:5" x14ac:dyDescent="0.3">
      <c r="A1868" t="s">
        <v>2815</v>
      </c>
      <c r="B1868">
        <v>47</v>
      </c>
      <c r="C1868">
        <v>62.447351567959991</v>
      </c>
      <c r="D1868">
        <v>1867</v>
      </c>
      <c r="E1868">
        <f>MATCH(A1868,corst_freq!A:A,0)</f>
        <v>5153</v>
      </c>
    </row>
    <row r="1869" spans="1:5" x14ac:dyDescent="0.3">
      <c r="A1869" t="s">
        <v>2622</v>
      </c>
      <c r="B1869">
        <v>47</v>
      </c>
      <c r="C1869">
        <v>62.447351567959991</v>
      </c>
      <c r="D1869">
        <v>1868</v>
      </c>
      <c r="E1869">
        <f>MATCH(A1869,corst_freq!A:A,0)</f>
        <v>21988</v>
      </c>
    </row>
    <row r="1870" spans="1:5" x14ac:dyDescent="0.3">
      <c r="A1870" t="s">
        <v>360</v>
      </c>
      <c r="B1870">
        <v>47</v>
      </c>
      <c r="C1870">
        <v>62.447351567959991</v>
      </c>
      <c r="D1870">
        <v>1869</v>
      </c>
      <c r="E1870">
        <f>MATCH(A1870,corst_freq!A:A,0)</f>
        <v>1791</v>
      </c>
    </row>
    <row r="1871" spans="1:5" x14ac:dyDescent="0.3">
      <c r="A1871" t="s">
        <v>15892</v>
      </c>
      <c r="B1871">
        <v>47</v>
      </c>
      <c r="C1871">
        <v>62.447351567959991</v>
      </c>
      <c r="D1871">
        <v>1870</v>
      </c>
      <c r="E1871">
        <f>MATCH(A1871,corst_freq!A:A,0)</f>
        <v>18754</v>
      </c>
    </row>
    <row r="1872" spans="1:5" x14ac:dyDescent="0.3">
      <c r="A1872" t="s">
        <v>23245</v>
      </c>
      <c r="B1872">
        <v>47</v>
      </c>
      <c r="C1872">
        <v>62.447351567959991</v>
      </c>
      <c r="D1872">
        <v>1871</v>
      </c>
      <c r="E1872">
        <f>MATCH(A1872,corst_freq!A:A,0)</f>
        <v>10785</v>
      </c>
    </row>
    <row r="1873" spans="1:5" x14ac:dyDescent="0.3">
      <c r="A1873" t="s">
        <v>2144</v>
      </c>
      <c r="B1873">
        <v>47</v>
      </c>
      <c r="C1873">
        <v>62.447351567959991</v>
      </c>
      <c r="D1873">
        <v>1872</v>
      </c>
      <c r="E1873">
        <f>MATCH(A1873,corst_freq!A:A,0)</f>
        <v>1362</v>
      </c>
    </row>
    <row r="1874" spans="1:5" x14ac:dyDescent="0.3">
      <c r="A1874" t="s">
        <v>80</v>
      </c>
      <c r="B1874">
        <v>47</v>
      </c>
      <c r="C1874">
        <v>62.447351567959991</v>
      </c>
      <c r="D1874">
        <v>1873</v>
      </c>
      <c r="E1874">
        <f>MATCH(A1874,corst_freq!A:A,0)</f>
        <v>1388</v>
      </c>
    </row>
    <row r="1875" spans="1:5" x14ac:dyDescent="0.3">
      <c r="A1875" t="s">
        <v>23592</v>
      </c>
      <c r="B1875">
        <v>47</v>
      </c>
      <c r="C1875">
        <v>62.447351567959991</v>
      </c>
      <c r="D1875">
        <v>1874</v>
      </c>
      <c r="E1875" t="e">
        <f>MATCH(A1875,corst_freq!A:A,0)</f>
        <v>#N/A</v>
      </c>
    </row>
    <row r="1876" spans="1:5" x14ac:dyDescent="0.3">
      <c r="A1876" t="s">
        <v>10900</v>
      </c>
      <c r="B1876">
        <v>47</v>
      </c>
      <c r="C1876">
        <v>62.447351567959991</v>
      </c>
      <c r="D1876">
        <v>1875</v>
      </c>
      <c r="E1876">
        <f>MATCH(A1876,corst_freq!A:A,0)</f>
        <v>3513</v>
      </c>
    </row>
    <row r="1877" spans="1:5" x14ac:dyDescent="0.3">
      <c r="A1877" t="s">
        <v>2551</v>
      </c>
      <c r="B1877">
        <v>47</v>
      </c>
      <c r="C1877">
        <v>62.447351567959991</v>
      </c>
      <c r="D1877">
        <v>1876</v>
      </c>
      <c r="E1877">
        <f>MATCH(A1877,corst_freq!A:A,0)</f>
        <v>14496</v>
      </c>
    </row>
    <row r="1878" spans="1:5" x14ac:dyDescent="0.3">
      <c r="A1878" t="s">
        <v>5334</v>
      </c>
      <c r="B1878">
        <v>47</v>
      </c>
      <c r="C1878">
        <v>62.447351567959991</v>
      </c>
      <c r="D1878">
        <v>1877</v>
      </c>
      <c r="E1878">
        <f>MATCH(A1878,corst_freq!A:A,0)</f>
        <v>1243</v>
      </c>
    </row>
    <row r="1879" spans="1:5" x14ac:dyDescent="0.3">
      <c r="A1879" t="s">
        <v>302</v>
      </c>
      <c r="B1879">
        <v>47</v>
      </c>
      <c r="C1879">
        <v>62.447351567959991</v>
      </c>
      <c r="D1879">
        <v>1878</v>
      </c>
      <c r="E1879">
        <f>MATCH(A1879,corst_freq!A:A,0)</f>
        <v>3118</v>
      </c>
    </row>
    <row r="1880" spans="1:5" x14ac:dyDescent="0.3">
      <c r="A1880" t="s">
        <v>1135</v>
      </c>
      <c r="B1880">
        <v>47</v>
      </c>
      <c r="C1880">
        <v>62.447351567959991</v>
      </c>
      <c r="D1880">
        <v>1879</v>
      </c>
      <c r="E1880">
        <f>MATCH(A1880,corst_freq!A:A,0)</f>
        <v>2407</v>
      </c>
    </row>
    <row r="1881" spans="1:5" x14ac:dyDescent="0.3">
      <c r="A1881" t="s">
        <v>2515</v>
      </c>
      <c r="B1881">
        <v>47</v>
      </c>
      <c r="C1881">
        <v>62.447351567959991</v>
      </c>
      <c r="D1881">
        <v>1880</v>
      </c>
      <c r="E1881">
        <f>MATCH(A1881,corst_freq!A:A,0)</f>
        <v>3189</v>
      </c>
    </row>
    <row r="1882" spans="1:5" x14ac:dyDescent="0.3">
      <c r="A1882" t="s">
        <v>7870</v>
      </c>
      <c r="B1882">
        <v>47</v>
      </c>
      <c r="C1882">
        <v>62.447351567959991</v>
      </c>
      <c r="D1882">
        <v>1881</v>
      </c>
      <c r="E1882">
        <f>MATCH(A1882,corst_freq!A:A,0)</f>
        <v>1863</v>
      </c>
    </row>
    <row r="1883" spans="1:5" x14ac:dyDescent="0.3">
      <c r="A1883" t="s">
        <v>23593</v>
      </c>
      <c r="B1883">
        <v>46</v>
      </c>
      <c r="C1883">
        <v>61.118684513322542</v>
      </c>
      <c r="D1883">
        <v>1882</v>
      </c>
      <c r="E1883" t="e">
        <f>MATCH(A1883,corst_freq!A:A,0)</f>
        <v>#N/A</v>
      </c>
    </row>
    <row r="1884" spans="1:5" x14ac:dyDescent="0.3">
      <c r="A1884" t="s">
        <v>23594</v>
      </c>
      <c r="B1884">
        <v>46</v>
      </c>
      <c r="C1884">
        <v>61.118684513322542</v>
      </c>
      <c r="D1884">
        <v>1883</v>
      </c>
      <c r="E1884" t="e">
        <f>MATCH(A1884,corst_freq!A:A,0)</f>
        <v>#N/A</v>
      </c>
    </row>
    <row r="1885" spans="1:5" x14ac:dyDescent="0.3">
      <c r="A1885" t="s">
        <v>23595</v>
      </c>
      <c r="B1885">
        <v>46</v>
      </c>
      <c r="C1885">
        <v>61.118684513322542</v>
      </c>
      <c r="D1885">
        <v>1884</v>
      </c>
      <c r="E1885" t="e">
        <f>MATCH(A1885,corst_freq!A:A,0)</f>
        <v>#N/A</v>
      </c>
    </row>
    <row r="1886" spans="1:5" x14ac:dyDescent="0.3">
      <c r="A1886" t="s">
        <v>7844</v>
      </c>
      <c r="B1886">
        <v>46</v>
      </c>
      <c r="C1886">
        <v>61.118684513322542</v>
      </c>
      <c r="D1886">
        <v>1885</v>
      </c>
      <c r="E1886">
        <f>MATCH(A1886,corst_freq!A:A,0)</f>
        <v>3635</v>
      </c>
    </row>
    <row r="1887" spans="1:5" x14ac:dyDescent="0.3">
      <c r="A1887" t="s">
        <v>16065</v>
      </c>
      <c r="B1887">
        <v>46</v>
      </c>
      <c r="C1887">
        <v>61.118684513322542</v>
      </c>
      <c r="D1887">
        <v>1886</v>
      </c>
      <c r="E1887">
        <f>MATCH(A1887,corst_freq!A:A,0)</f>
        <v>8216</v>
      </c>
    </row>
    <row r="1888" spans="1:5" x14ac:dyDescent="0.3">
      <c r="A1888" t="s">
        <v>14815</v>
      </c>
      <c r="B1888">
        <v>46</v>
      </c>
      <c r="C1888">
        <v>61.118684513322542</v>
      </c>
      <c r="D1888">
        <v>1887</v>
      </c>
      <c r="E1888">
        <f>MATCH(A1888,corst_freq!A:A,0)</f>
        <v>6290</v>
      </c>
    </row>
    <row r="1889" spans="1:5" x14ac:dyDescent="0.3">
      <c r="A1889" t="s">
        <v>4206</v>
      </c>
      <c r="B1889">
        <v>46</v>
      </c>
      <c r="C1889">
        <v>61.118684513322542</v>
      </c>
      <c r="D1889">
        <v>1888</v>
      </c>
      <c r="E1889">
        <f>MATCH(A1889,corst_freq!A:A,0)</f>
        <v>1317</v>
      </c>
    </row>
    <row r="1890" spans="1:5" x14ac:dyDescent="0.3">
      <c r="A1890" t="s">
        <v>2640</v>
      </c>
      <c r="B1890">
        <v>46</v>
      </c>
      <c r="C1890">
        <v>61.118684513322542</v>
      </c>
      <c r="D1890">
        <v>1889</v>
      </c>
      <c r="E1890">
        <f>MATCH(A1890,corst_freq!A:A,0)</f>
        <v>654</v>
      </c>
    </row>
    <row r="1891" spans="1:5" x14ac:dyDescent="0.3">
      <c r="A1891" t="s">
        <v>6637</v>
      </c>
      <c r="B1891">
        <v>46</v>
      </c>
      <c r="C1891">
        <v>61.118684513322542</v>
      </c>
      <c r="D1891">
        <v>1890</v>
      </c>
      <c r="E1891">
        <f>MATCH(A1891,corst_freq!A:A,0)</f>
        <v>3735</v>
      </c>
    </row>
    <row r="1892" spans="1:5" x14ac:dyDescent="0.3">
      <c r="A1892" t="s">
        <v>4275</v>
      </c>
      <c r="B1892">
        <v>46</v>
      </c>
      <c r="C1892">
        <v>61.118684513322542</v>
      </c>
      <c r="D1892">
        <v>1891</v>
      </c>
      <c r="E1892">
        <f>MATCH(A1892,corst_freq!A:A,0)</f>
        <v>2523</v>
      </c>
    </row>
    <row r="1893" spans="1:5" x14ac:dyDescent="0.3">
      <c r="A1893" t="s">
        <v>15161</v>
      </c>
      <c r="B1893">
        <v>46</v>
      </c>
      <c r="C1893">
        <v>61.118684513322542</v>
      </c>
      <c r="D1893">
        <v>1892</v>
      </c>
      <c r="E1893">
        <f>MATCH(A1893,corst_freq!A:A,0)</f>
        <v>12282</v>
      </c>
    </row>
    <row r="1894" spans="1:5" x14ac:dyDescent="0.3">
      <c r="A1894" t="s">
        <v>7899</v>
      </c>
      <c r="B1894">
        <v>46</v>
      </c>
      <c r="C1894">
        <v>61.118684513322542</v>
      </c>
      <c r="D1894">
        <v>1893</v>
      </c>
      <c r="E1894">
        <f>MATCH(A1894,corst_freq!A:A,0)</f>
        <v>1527</v>
      </c>
    </row>
    <row r="1895" spans="1:5" x14ac:dyDescent="0.3">
      <c r="A1895" t="s">
        <v>3477</v>
      </c>
      <c r="B1895">
        <v>46</v>
      </c>
      <c r="C1895">
        <v>61.118684513322542</v>
      </c>
      <c r="D1895">
        <v>1894</v>
      </c>
      <c r="E1895">
        <f>MATCH(A1895,corst_freq!A:A,0)</f>
        <v>4086</v>
      </c>
    </row>
    <row r="1896" spans="1:5" x14ac:dyDescent="0.3">
      <c r="A1896" t="s">
        <v>6696</v>
      </c>
      <c r="B1896">
        <v>46</v>
      </c>
      <c r="C1896">
        <v>61.118684513322542</v>
      </c>
      <c r="D1896">
        <v>1895</v>
      </c>
      <c r="E1896">
        <f>MATCH(A1896,corst_freq!A:A,0)</f>
        <v>458</v>
      </c>
    </row>
    <row r="1897" spans="1:5" x14ac:dyDescent="0.3">
      <c r="A1897" t="s">
        <v>21009</v>
      </c>
      <c r="B1897">
        <v>46</v>
      </c>
      <c r="C1897">
        <v>61.118684513322542</v>
      </c>
      <c r="D1897">
        <v>1896</v>
      </c>
      <c r="E1897">
        <f>MATCH(A1897,corst_freq!A:A,0)</f>
        <v>7863</v>
      </c>
    </row>
    <row r="1898" spans="1:5" x14ac:dyDescent="0.3">
      <c r="A1898" t="s">
        <v>23596</v>
      </c>
      <c r="B1898">
        <v>46</v>
      </c>
      <c r="C1898">
        <v>61.118684513322542</v>
      </c>
      <c r="D1898">
        <v>1897</v>
      </c>
      <c r="E1898" t="e">
        <f>MATCH(A1898,corst_freq!A:A,0)</f>
        <v>#N/A</v>
      </c>
    </row>
    <row r="1899" spans="1:5" x14ac:dyDescent="0.3">
      <c r="A1899" t="s">
        <v>5526</v>
      </c>
      <c r="B1899">
        <v>46</v>
      </c>
      <c r="C1899">
        <v>61.118684513322542</v>
      </c>
      <c r="D1899">
        <v>1898</v>
      </c>
      <c r="E1899">
        <f>MATCH(A1899,corst_freq!A:A,0)</f>
        <v>1285</v>
      </c>
    </row>
    <row r="1900" spans="1:5" x14ac:dyDescent="0.3">
      <c r="A1900" t="s">
        <v>14714</v>
      </c>
      <c r="B1900">
        <v>46</v>
      </c>
      <c r="C1900">
        <v>61.118684513322542</v>
      </c>
      <c r="D1900">
        <v>1899</v>
      </c>
      <c r="E1900">
        <f>MATCH(A1900,corst_freq!A:A,0)</f>
        <v>13773</v>
      </c>
    </row>
    <row r="1901" spans="1:5" x14ac:dyDescent="0.3">
      <c r="A1901" t="s">
        <v>7607</v>
      </c>
      <c r="B1901">
        <v>46</v>
      </c>
      <c r="C1901">
        <v>61.118684513322542</v>
      </c>
      <c r="D1901">
        <v>1900</v>
      </c>
      <c r="E1901">
        <f>MATCH(A1901,corst_freq!A:A,0)</f>
        <v>3304</v>
      </c>
    </row>
    <row r="1902" spans="1:5" x14ac:dyDescent="0.3">
      <c r="A1902" t="s">
        <v>2520</v>
      </c>
      <c r="B1902">
        <v>46</v>
      </c>
      <c r="C1902">
        <v>61.118684513322542</v>
      </c>
      <c r="D1902">
        <v>1901</v>
      </c>
      <c r="E1902">
        <f>MATCH(A1902,corst_freq!A:A,0)</f>
        <v>2581</v>
      </c>
    </row>
    <row r="1903" spans="1:5" x14ac:dyDescent="0.3">
      <c r="A1903" t="s">
        <v>995</v>
      </c>
      <c r="B1903">
        <v>46</v>
      </c>
      <c r="C1903">
        <v>61.118684513322542</v>
      </c>
      <c r="D1903">
        <v>1902</v>
      </c>
      <c r="E1903">
        <f>MATCH(A1903,corst_freq!A:A,0)</f>
        <v>5577</v>
      </c>
    </row>
    <row r="1904" spans="1:5" x14ac:dyDescent="0.3">
      <c r="A1904" t="s">
        <v>10316</v>
      </c>
      <c r="B1904">
        <v>46</v>
      </c>
      <c r="C1904">
        <v>61.118684513322542</v>
      </c>
      <c r="D1904">
        <v>1903</v>
      </c>
      <c r="E1904">
        <f>MATCH(A1904,corst_freq!A:A,0)</f>
        <v>7126</v>
      </c>
    </row>
    <row r="1905" spans="1:5" x14ac:dyDescent="0.3">
      <c r="A1905" t="s">
        <v>5429</v>
      </c>
      <c r="B1905">
        <v>46</v>
      </c>
      <c r="C1905">
        <v>61.118684513322542</v>
      </c>
      <c r="D1905">
        <v>1904</v>
      </c>
      <c r="E1905">
        <f>MATCH(A1905,corst_freq!A:A,0)</f>
        <v>15916</v>
      </c>
    </row>
    <row r="1906" spans="1:5" x14ac:dyDescent="0.3">
      <c r="A1906" t="s">
        <v>14627</v>
      </c>
      <c r="B1906">
        <v>46</v>
      </c>
      <c r="C1906">
        <v>61.118684513322542</v>
      </c>
      <c r="D1906">
        <v>1905</v>
      </c>
      <c r="E1906">
        <f>MATCH(A1906,corst_freq!A:A,0)</f>
        <v>6170</v>
      </c>
    </row>
    <row r="1907" spans="1:5" x14ac:dyDescent="0.3">
      <c r="A1907" t="s">
        <v>12020</v>
      </c>
      <c r="B1907">
        <v>46</v>
      </c>
      <c r="C1907">
        <v>61.118684513322542</v>
      </c>
      <c r="D1907">
        <v>1906</v>
      </c>
      <c r="E1907">
        <f>MATCH(A1907,corst_freq!A:A,0)</f>
        <v>3782</v>
      </c>
    </row>
    <row r="1908" spans="1:5" x14ac:dyDescent="0.3">
      <c r="A1908" t="s">
        <v>509</v>
      </c>
      <c r="B1908">
        <v>46</v>
      </c>
      <c r="C1908">
        <v>61.118684513322542</v>
      </c>
      <c r="D1908">
        <v>1907</v>
      </c>
      <c r="E1908">
        <f>MATCH(A1908,corst_freq!A:A,0)</f>
        <v>582</v>
      </c>
    </row>
    <row r="1909" spans="1:5" x14ac:dyDescent="0.3">
      <c r="A1909" t="s">
        <v>23597</v>
      </c>
      <c r="B1909">
        <v>46</v>
      </c>
      <c r="C1909">
        <v>61.118684513322542</v>
      </c>
      <c r="D1909">
        <v>1908</v>
      </c>
      <c r="E1909" t="e">
        <f>MATCH(A1909,corst_freq!A:A,0)</f>
        <v>#N/A</v>
      </c>
    </row>
    <row r="1910" spans="1:5" x14ac:dyDescent="0.3">
      <c r="A1910" t="s">
        <v>4144</v>
      </c>
      <c r="B1910">
        <v>46</v>
      </c>
      <c r="C1910">
        <v>61.118684513322542</v>
      </c>
      <c r="D1910">
        <v>1909</v>
      </c>
      <c r="E1910">
        <f>MATCH(A1910,corst_freq!A:A,0)</f>
        <v>22372</v>
      </c>
    </row>
    <row r="1911" spans="1:5" x14ac:dyDescent="0.3">
      <c r="A1911" t="s">
        <v>8202</v>
      </c>
      <c r="B1911">
        <v>46</v>
      </c>
      <c r="C1911">
        <v>61.118684513322542</v>
      </c>
      <c r="D1911">
        <v>1910</v>
      </c>
      <c r="E1911">
        <f>MATCH(A1911,corst_freq!A:A,0)</f>
        <v>1194</v>
      </c>
    </row>
    <row r="1912" spans="1:5" x14ac:dyDescent="0.3">
      <c r="A1912" t="s">
        <v>10492</v>
      </c>
      <c r="B1912">
        <v>46</v>
      </c>
      <c r="C1912">
        <v>61.118684513322542</v>
      </c>
      <c r="D1912">
        <v>1911</v>
      </c>
      <c r="E1912">
        <f>MATCH(A1912,corst_freq!A:A,0)</f>
        <v>5918</v>
      </c>
    </row>
    <row r="1913" spans="1:5" x14ac:dyDescent="0.3">
      <c r="A1913" t="s">
        <v>1183</v>
      </c>
      <c r="B1913">
        <v>46</v>
      </c>
      <c r="C1913">
        <v>61.118684513322542</v>
      </c>
      <c r="D1913">
        <v>1912</v>
      </c>
      <c r="E1913">
        <f>MATCH(A1913,corst_freq!A:A,0)</f>
        <v>3502</v>
      </c>
    </row>
    <row r="1914" spans="1:5" x14ac:dyDescent="0.3">
      <c r="A1914" t="s">
        <v>1640</v>
      </c>
      <c r="B1914">
        <v>46</v>
      </c>
      <c r="C1914">
        <v>61.118684513322542</v>
      </c>
      <c r="D1914">
        <v>1913</v>
      </c>
      <c r="E1914">
        <f>MATCH(A1914,corst_freq!A:A,0)</f>
        <v>2055</v>
      </c>
    </row>
    <row r="1915" spans="1:5" x14ac:dyDescent="0.3">
      <c r="A1915" t="s">
        <v>4584</v>
      </c>
      <c r="B1915">
        <v>46</v>
      </c>
      <c r="C1915">
        <v>61.118684513322542</v>
      </c>
      <c r="D1915">
        <v>1914</v>
      </c>
      <c r="E1915">
        <f>MATCH(A1915,corst_freq!A:A,0)</f>
        <v>3322</v>
      </c>
    </row>
    <row r="1916" spans="1:5" x14ac:dyDescent="0.3">
      <c r="A1916" t="s">
        <v>999</v>
      </c>
      <c r="B1916">
        <v>46</v>
      </c>
      <c r="C1916">
        <v>61.118684513322542</v>
      </c>
      <c r="D1916">
        <v>1915</v>
      </c>
      <c r="E1916">
        <f>MATCH(A1916,corst_freq!A:A,0)</f>
        <v>2543</v>
      </c>
    </row>
    <row r="1917" spans="1:5" x14ac:dyDescent="0.3">
      <c r="A1917" t="s">
        <v>12028</v>
      </c>
      <c r="B1917">
        <v>46</v>
      </c>
      <c r="C1917">
        <v>61.118684513322542</v>
      </c>
      <c r="D1917">
        <v>1916</v>
      </c>
      <c r="E1917">
        <f>MATCH(A1917,corst_freq!A:A,0)</f>
        <v>14393</v>
      </c>
    </row>
    <row r="1918" spans="1:5" x14ac:dyDescent="0.3">
      <c r="A1918" t="s">
        <v>802</v>
      </c>
      <c r="B1918">
        <v>46</v>
      </c>
      <c r="C1918">
        <v>61.118684513322542</v>
      </c>
      <c r="D1918">
        <v>1917</v>
      </c>
      <c r="E1918">
        <f>MATCH(A1918,corst_freq!A:A,0)</f>
        <v>550</v>
      </c>
    </row>
    <row r="1919" spans="1:5" x14ac:dyDescent="0.3">
      <c r="A1919" t="s">
        <v>218</v>
      </c>
      <c r="B1919">
        <v>46</v>
      </c>
      <c r="C1919">
        <v>61.118684513322542</v>
      </c>
      <c r="D1919">
        <v>1918</v>
      </c>
      <c r="E1919">
        <f>MATCH(A1919,corst_freq!A:A,0)</f>
        <v>4653</v>
      </c>
    </row>
    <row r="1920" spans="1:5" x14ac:dyDescent="0.3">
      <c r="A1920" t="s">
        <v>5525</v>
      </c>
      <c r="B1920">
        <v>46</v>
      </c>
      <c r="C1920">
        <v>61.118684513322542</v>
      </c>
      <c r="D1920">
        <v>1919</v>
      </c>
      <c r="E1920">
        <f>MATCH(A1920,corst_freq!A:A,0)</f>
        <v>3416</v>
      </c>
    </row>
    <row r="1921" spans="1:5" x14ac:dyDescent="0.3">
      <c r="A1921" t="s">
        <v>13720</v>
      </c>
      <c r="B1921">
        <v>46</v>
      </c>
      <c r="C1921">
        <v>61.118684513322542</v>
      </c>
      <c r="D1921">
        <v>1920</v>
      </c>
      <c r="E1921">
        <f>MATCH(A1921,corst_freq!A:A,0)</f>
        <v>9990</v>
      </c>
    </row>
    <row r="1922" spans="1:5" x14ac:dyDescent="0.3">
      <c r="A1922" t="s">
        <v>11726</v>
      </c>
      <c r="B1922">
        <v>46</v>
      </c>
      <c r="C1922">
        <v>61.118684513322542</v>
      </c>
      <c r="D1922">
        <v>1921</v>
      </c>
      <c r="E1922">
        <f>MATCH(A1922,corst_freq!A:A,0)</f>
        <v>11832</v>
      </c>
    </row>
    <row r="1923" spans="1:5" x14ac:dyDescent="0.3">
      <c r="A1923" t="s">
        <v>6744</v>
      </c>
      <c r="B1923">
        <v>46</v>
      </c>
      <c r="C1923">
        <v>61.118684513322542</v>
      </c>
      <c r="D1923">
        <v>1922</v>
      </c>
      <c r="E1923">
        <f>MATCH(A1923,corst_freq!A:A,0)</f>
        <v>1760</v>
      </c>
    </row>
    <row r="1924" spans="1:5" x14ac:dyDescent="0.3">
      <c r="A1924" t="s">
        <v>2246</v>
      </c>
      <c r="B1924">
        <v>46</v>
      </c>
      <c r="C1924">
        <v>61.118684513322542</v>
      </c>
      <c r="D1924">
        <v>1923</v>
      </c>
      <c r="E1924">
        <f>MATCH(A1924,corst_freq!A:A,0)</f>
        <v>5977</v>
      </c>
    </row>
    <row r="1925" spans="1:5" x14ac:dyDescent="0.3">
      <c r="A1925" t="s">
        <v>159</v>
      </c>
      <c r="B1925">
        <v>46</v>
      </c>
      <c r="C1925">
        <v>61.118684513322542</v>
      </c>
      <c r="D1925">
        <v>1924</v>
      </c>
      <c r="E1925">
        <f>MATCH(A1925,corst_freq!A:A,0)</f>
        <v>2830</v>
      </c>
    </row>
    <row r="1926" spans="1:5" x14ac:dyDescent="0.3">
      <c r="A1926" t="s">
        <v>5694</v>
      </c>
      <c r="B1926">
        <v>45</v>
      </c>
      <c r="C1926">
        <v>59.790017458685099</v>
      </c>
      <c r="D1926">
        <v>1925</v>
      </c>
      <c r="E1926">
        <f>MATCH(A1926,corst_freq!A:A,0)</f>
        <v>2516</v>
      </c>
    </row>
    <row r="1927" spans="1:5" x14ac:dyDescent="0.3">
      <c r="A1927" t="s">
        <v>12564</v>
      </c>
      <c r="B1927">
        <v>45</v>
      </c>
      <c r="C1927">
        <v>59.790017458685099</v>
      </c>
      <c r="D1927">
        <v>1926</v>
      </c>
      <c r="E1927">
        <f>MATCH(A1927,corst_freq!A:A,0)</f>
        <v>8796</v>
      </c>
    </row>
    <row r="1928" spans="1:5" x14ac:dyDescent="0.3">
      <c r="A1928" t="s">
        <v>9299</v>
      </c>
      <c r="B1928">
        <v>45</v>
      </c>
      <c r="C1928">
        <v>59.790017458685099</v>
      </c>
      <c r="D1928">
        <v>1927</v>
      </c>
      <c r="E1928">
        <f>MATCH(A1928,corst_freq!A:A,0)</f>
        <v>1449</v>
      </c>
    </row>
    <row r="1929" spans="1:5" x14ac:dyDescent="0.3">
      <c r="A1929" t="s">
        <v>11449</v>
      </c>
      <c r="B1929">
        <v>45</v>
      </c>
      <c r="C1929">
        <v>59.790017458685099</v>
      </c>
      <c r="D1929">
        <v>1928</v>
      </c>
      <c r="E1929">
        <f>MATCH(A1929,corst_freq!A:A,0)</f>
        <v>6647</v>
      </c>
    </row>
    <row r="1930" spans="1:5" x14ac:dyDescent="0.3">
      <c r="A1930" t="s">
        <v>5060</v>
      </c>
      <c r="B1930">
        <v>45</v>
      </c>
      <c r="C1930">
        <v>59.790017458685099</v>
      </c>
      <c r="D1930">
        <v>1929</v>
      </c>
      <c r="E1930">
        <f>MATCH(A1930,corst_freq!A:A,0)</f>
        <v>645</v>
      </c>
    </row>
    <row r="1931" spans="1:5" x14ac:dyDescent="0.3">
      <c r="A1931" t="s">
        <v>23598</v>
      </c>
      <c r="B1931">
        <v>45</v>
      </c>
      <c r="C1931">
        <v>59.790017458685099</v>
      </c>
      <c r="D1931">
        <v>1930</v>
      </c>
      <c r="E1931" t="e">
        <f>MATCH(A1931,corst_freq!A:A,0)</f>
        <v>#N/A</v>
      </c>
    </row>
    <row r="1932" spans="1:5" x14ac:dyDescent="0.3">
      <c r="A1932" t="s">
        <v>9632</v>
      </c>
      <c r="B1932">
        <v>45</v>
      </c>
      <c r="C1932">
        <v>59.790017458685099</v>
      </c>
      <c r="D1932">
        <v>1931</v>
      </c>
      <c r="E1932">
        <f>MATCH(A1932,corst_freq!A:A,0)</f>
        <v>4401</v>
      </c>
    </row>
    <row r="1933" spans="1:5" x14ac:dyDescent="0.3">
      <c r="A1933" t="s">
        <v>4762</v>
      </c>
      <c r="B1933">
        <v>45</v>
      </c>
      <c r="C1933">
        <v>59.790017458685099</v>
      </c>
      <c r="D1933">
        <v>1932</v>
      </c>
      <c r="E1933">
        <f>MATCH(A1933,corst_freq!A:A,0)</f>
        <v>1410</v>
      </c>
    </row>
    <row r="1934" spans="1:5" x14ac:dyDescent="0.3">
      <c r="A1934" t="s">
        <v>1889</v>
      </c>
      <c r="B1934">
        <v>45</v>
      </c>
      <c r="C1934">
        <v>59.790017458685099</v>
      </c>
      <c r="D1934">
        <v>1933</v>
      </c>
      <c r="E1934">
        <f>MATCH(A1934,corst_freq!A:A,0)</f>
        <v>5318</v>
      </c>
    </row>
    <row r="1935" spans="1:5" x14ac:dyDescent="0.3">
      <c r="A1935" t="s">
        <v>4633</v>
      </c>
      <c r="B1935">
        <v>45</v>
      </c>
      <c r="C1935">
        <v>59.790017458685099</v>
      </c>
      <c r="D1935">
        <v>1934</v>
      </c>
      <c r="E1935">
        <f>MATCH(A1935,corst_freq!A:A,0)</f>
        <v>2386</v>
      </c>
    </row>
    <row r="1936" spans="1:5" x14ac:dyDescent="0.3">
      <c r="A1936" t="s">
        <v>3772</v>
      </c>
      <c r="B1936">
        <v>45</v>
      </c>
      <c r="C1936">
        <v>59.790017458685099</v>
      </c>
      <c r="D1936">
        <v>1935</v>
      </c>
      <c r="E1936">
        <f>MATCH(A1936,corst_freq!A:A,0)</f>
        <v>5540</v>
      </c>
    </row>
    <row r="1937" spans="1:5" x14ac:dyDescent="0.3">
      <c r="A1937" t="s">
        <v>1404</v>
      </c>
      <c r="B1937">
        <v>45</v>
      </c>
      <c r="C1937">
        <v>59.790017458685099</v>
      </c>
      <c r="D1937">
        <v>1936</v>
      </c>
      <c r="E1937">
        <f>MATCH(A1937,corst_freq!A:A,0)</f>
        <v>840</v>
      </c>
    </row>
    <row r="1938" spans="1:5" x14ac:dyDescent="0.3">
      <c r="A1938" t="s">
        <v>11227</v>
      </c>
      <c r="B1938">
        <v>45</v>
      </c>
      <c r="C1938">
        <v>59.790017458685099</v>
      </c>
      <c r="D1938">
        <v>1937</v>
      </c>
      <c r="E1938">
        <f>MATCH(A1938,corst_freq!A:A,0)</f>
        <v>6405</v>
      </c>
    </row>
    <row r="1939" spans="1:5" x14ac:dyDescent="0.3">
      <c r="A1939" t="s">
        <v>317</v>
      </c>
      <c r="B1939">
        <v>45</v>
      </c>
      <c r="C1939">
        <v>59.790017458685099</v>
      </c>
      <c r="D1939">
        <v>1938</v>
      </c>
      <c r="E1939">
        <f>MATCH(A1939,corst_freq!A:A,0)</f>
        <v>15607</v>
      </c>
    </row>
    <row r="1940" spans="1:5" x14ac:dyDescent="0.3">
      <c r="A1940" t="s">
        <v>11635</v>
      </c>
      <c r="B1940">
        <v>45</v>
      </c>
      <c r="C1940">
        <v>59.790017458685099</v>
      </c>
      <c r="D1940">
        <v>1939</v>
      </c>
      <c r="E1940">
        <f>MATCH(A1940,corst_freq!A:A,0)</f>
        <v>1648</v>
      </c>
    </row>
    <row r="1941" spans="1:5" x14ac:dyDescent="0.3">
      <c r="A1941" t="s">
        <v>2857</v>
      </c>
      <c r="B1941">
        <v>45</v>
      </c>
      <c r="C1941">
        <v>59.790017458685099</v>
      </c>
      <c r="D1941">
        <v>1940</v>
      </c>
      <c r="E1941">
        <f>MATCH(A1941,corst_freq!A:A,0)</f>
        <v>5873</v>
      </c>
    </row>
    <row r="1942" spans="1:5" x14ac:dyDescent="0.3">
      <c r="A1942" t="s">
        <v>1593</v>
      </c>
      <c r="B1942">
        <v>45</v>
      </c>
      <c r="C1942">
        <v>59.790017458685099</v>
      </c>
      <c r="D1942">
        <v>1941</v>
      </c>
      <c r="E1942">
        <f>MATCH(A1942,corst_freq!A:A,0)</f>
        <v>899</v>
      </c>
    </row>
    <row r="1943" spans="1:5" x14ac:dyDescent="0.3">
      <c r="A1943" t="s">
        <v>4885</v>
      </c>
      <c r="B1943">
        <v>45</v>
      </c>
      <c r="C1943">
        <v>59.790017458685099</v>
      </c>
      <c r="D1943">
        <v>1942</v>
      </c>
      <c r="E1943">
        <f>MATCH(A1943,corst_freq!A:A,0)</f>
        <v>6449</v>
      </c>
    </row>
    <row r="1944" spans="1:5" x14ac:dyDescent="0.3">
      <c r="A1944" t="s">
        <v>3901</v>
      </c>
      <c r="B1944">
        <v>45</v>
      </c>
      <c r="C1944">
        <v>59.790017458685099</v>
      </c>
      <c r="D1944">
        <v>1943</v>
      </c>
      <c r="E1944">
        <f>MATCH(A1944,corst_freq!A:A,0)</f>
        <v>11592</v>
      </c>
    </row>
    <row r="1945" spans="1:5" x14ac:dyDescent="0.3">
      <c r="A1945" t="s">
        <v>779</v>
      </c>
      <c r="B1945">
        <v>45</v>
      </c>
      <c r="C1945">
        <v>59.790017458685099</v>
      </c>
      <c r="D1945">
        <v>1944</v>
      </c>
      <c r="E1945">
        <f>MATCH(A1945,corst_freq!A:A,0)</f>
        <v>887</v>
      </c>
    </row>
    <row r="1946" spans="1:5" x14ac:dyDescent="0.3">
      <c r="A1946" t="s">
        <v>5078</v>
      </c>
      <c r="B1946">
        <v>45</v>
      </c>
      <c r="C1946">
        <v>59.790017458685099</v>
      </c>
      <c r="D1946">
        <v>1945</v>
      </c>
      <c r="E1946">
        <f>MATCH(A1946,corst_freq!A:A,0)</f>
        <v>11653</v>
      </c>
    </row>
    <row r="1947" spans="1:5" x14ac:dyDescent="0.3">
      <c r="A1947" t="s">
        <v>2402</v>
      </c>
      <c r="B1947">
        <v>45</v>
      </c>
      <c r="C1947">
        <v>59.790017458685099</v>
      </c>
      <c r="D1947">
        <v>1946</v>
      </c>
      <c r="E1947">
        <f>MATCH(A1947,corst_freq!A:A,0)</f>
        <v>4982</v>
      </c>
    </row>
    <row r="1948" spans="1:5" x14ac:dyDescent="0.3">
      <c r="A1948" t="s">
        <v>5777</v>
      </c>
      <c r="B1948">
        <v>45</v>
      </c>
      <c r="C1948">
        <v>59.790017458685099</v>
      </c>
      <c r="D1948">
        <v>1947</v>
      </c>
      <c r="E1948">
        <f>MATCH(A1948,corst_freq!A:A,0)</f>
        <v>9216</v>
      </c>
    </row>
    <row r="1949" spans="1:5" x14ac:dyDescent="0.3">
      <c r="A1949" t="s">
        <v>20982</v>
      </c>
      <c r="B1949">
        <v>45</v>
      </c>
      <c r="C1949">
        <v>59.790017458685099</v>
      </c>
      <c r="D1949">
        <v>1948</v>
      </c>
      <c r="E1949">
        <f>MATCH(A1949,corst_freq!A:A,0)</f>
        <v>22507</v>
      </c>
    </row>
    <row r="1950" spans="1:5" x14ac:dyDescent="0.3">
      <c r="A1950" t="s">
        <v>1504</v>
      </c>
      <c r="B1950">
        <v>45</v>
      </c>
      <c r="C1950">
        <v>59.790017458685099</v>
      </c>
      <c r="D1950">
        <v>1949</v>
      </c>
      <c r="E1950">
        <f>MATCH(A1950,corst_freq!A:A,0)</f>
        <v>2153</v>
      </c>
    </row>
    <row r="1951" spans="1:5" x14ac:dyDescent="0.3">
      <c r="A1951" t="s">
        <v>2255</v>
      </c>
      <c r="B1951">
        <v>45</v>
      </c>
      <c r="C1951">
        <v>59.790017458685099</v>
      </c>
      <c r="D1951">
        <v>1950</v>
      </c>
      <c r="E1951">
        <f>MATCH(A1951,corst_freq!A:A,0)</f>
        <v>4997</v>
      </c>
    </row>
    <row r="1952" spans="1:5" x14ac:dyDescent="0.3">
      <c r="A1952" t="s">
        <v>8475</v>
      </c>
      <c r="B1952">
        <v>45</v>
      </c>
      <c r="C1952">
        <v>59.790017458685099</v>
      </c>
      <c r="D1952">
        <v>1951</v>
      </c>
      <c r="E1952">
        <f>MATCH(A1952,corst_freq!A:A,0)</f>
        <v>2892</v>
      </c>
    </row>
    <row r="1953" spans="1:5" x14ac:dyDescent="0.3">
      <c r="A1953" t="s">
        <v>17929</v>
      </c>
      <c r="B1953">
        <v>45</v>
      </c>
      <c r="C1953">
        <v>59.790017458685099</v>
      </c>
      <c r="D1953">
        <v>1952</v>
      </c>
      <c r="E1953">
        <f>MATCH(A1953,corst_freq!A:A,0)</f>
        <v>4506</v>
      </c>
    </row>
    <row r="1954" spans="1:5" x14ac:dyDescent="0.3">
      <c r="A1954" t="s">
        <v>1653</v>
      </c>
      <c r="B1954">
        <v>45</v>
      </c>
      <c r="C1954">
        <v>59.790017458685099</v>
      </c>
      <c r="D1954">
        <v>1953</v>
      </c>
      <c r="E1954">
        <f>MATCH(A1954,corst_freq!A:A,0)</f>
        <v>1826</v>
      </c>
    </row>
    <row r="1955" spans="1:5" x14ac:dyDescent="0.3">
      <c r="A1955" t="s">
        <v>4816</v>
      </c>
      <c r="B1955">
        <v>45</v>
      </c>
      <c r="C1955">
        <v>59.790017458685099</v>
      </c>
      <c r="D1955">
        <v>1954</v>
      </c>
      <c r="E1955">
        <f>MATCH(A1955,corst_freq!A:A,0)</f>
        <v>7644</v>
      </c>
    </row>
    <row r="1956" spans="1:5" x14ac:dyDescent="0.3">
      <c r="A1956" t="s">
        <v>6246</v>
      </c>
      <c r="B1956">
        <v>45</v>
      </c>
      <c r="C1956">
        <v>59.790017458685099</v>
      </c>
      <c r="D1956">
        <v>1955</v>
      </c>
      <c r="E1956">
        <f>MATCH(A1956,corst_freq!A:A,0)</f>
        <v>1264</v>
      </c>
    </row>
    <row r="1957" spans="1:5" x14ac:dyDescent="0.3">
      <c r="A1957" t="s">
        <v>4441</v>
      </c>
      <c r="B1957">
        <v>45</v>
      </c>
      <c r="C1957">
        <v>59.790017458685099</v>
      </c>
      <c r="D1957">
        <v>1956</v>
      </c>
      <c r="E1957">
        <f>MATCH(A1957,corst_freq!A:A,0)</f>
        <v>1799</v>
      </c>
    </row>
    <row r="1958" spans="1:5" x14ac:dyDescent="0.3">
      <c r="A1958" t="s">
        <v>4062</v>
      </c>
      <c r="B1958">
        <v>45</v>
      </c>
      <c r="C1958">
        <v>59.790017458685099</v>
      </c>
      <c r="D1958">
        <v>1957</v>
      </c>
      <c r="E1958">
        <f>MATCH(A1958,corst_freq!A:A,0)</f>
        <v>5957</v>
      </c>
    </row>
    <row r="1959" spans="1:5" x14ac:dyDescent="0.3">
      <c r="A1959" t="s">
        <v>546</v>
      </c>
      <c r="B1959">
        <v>45</v>
      </c>
      <c r="C1959">
        <v>59.790017458685099</v>
      </c>
      <c r="D1959">
        <v>1958</v>
      </c>
      <c r="E1959">
        <f>MATCH(A1959,corst_freq!A:A,0)</f>
        <v>5245</v>
      </c>
    </row>
    <row r="1960" spans="1:5" x14ac:dyDescent="0.3">
      <c r="A1960" t="s">
        <v>5970</v>
      </c>
      <c r="B1960">
        <v>45</v>
      </c>
      <c r="C1960">
        <v>59.790017458685099</v>
      </c>
      <c r="D1960">
        <v>1959</v>
      </c>
      <c r="E1960">
        <f>MATCH(A1960,corst_freq!A:A,0)</f>
        <v>1038</v>
      </c>
    </row>
    <row r="1961" spans="1:5" x14ac:dyDescent="0.3">
      <c r="A1961" t="s">
        <v>1523</v>
      </c>
      <c r="B1961">
        <v>45</v>
      </c>
      <c r="C1961">
        <v>59.790017458685099</v>
      </c>
      <c r="D1961">
        <v>1960</v>
      </c>
      <c r="E1961">
        <f>MATCH(A1961,corst_freq!A:A,0)</f>
        <v>2405</v>
      </c>
    </row>
    <row r="1962" spans="1:5" x14ac:dyDescent="0.3">
      <c r="A1962" t="s">
        <v>15296</v>
      </c>
      <c r="B1962">
        <v>45</v>
      </c>
      <c r="C1962">
        <v>59.790017458685099</v>
      </c>
      <c r="D1962">
        <v>1961</v>
      </c>
      <c r="E1962">
        <f>MATCH(A1962,corst_freq!A:A,0)</f>
        <v>6260</v>
      </c>
    </row>
    <row r="1963" spans="1:5" x14ac:dyDescent="0.3">
      <c r="A1963" t="s">
        <v>23599</v>
      </c>
      <c r="B1963">
        <v>45</v>
      </c>
      <c r="C1963">
        <v>59.790017458685099</v>
      </c>
      <c r="D1963">
        <v>1962</v>
      </c>
      <c r="E1963" t="e">
        <f>MATCH(A1963,corst_freq!A:A,0)</f>
        <v>#N/A</v>
      </c>
    </row>
    <row r="1964" spans="1:5" x14ac:dyDescent="0.3">
      <c r="A1964" t="s">
        <v>3211</v>
      </c>
      <c r="B1964">
        <v>45</v>
      </c>
      <c r="C1964">
        <v>59.790017458685099</v>
      </c>
      <c r="D1964">
        <v>1963</v>
      </c>
      <c r="E1964">
        <f>MATCH(A1964,corst_freq!A:A,0)</f>
        <v>4864</v>
      </c>
    </row>
    <row r="1965" spans="1:5" x14ac:dyDescent="0.3">
      <c r="A1965" t="s">
        <v>9581</v>
      </c>
      <c r="B1965">
        <v>44</v>
      </c>
      <c r="C1965">
        <v>58.46135040404765</v>
      </c>
      <c r="D1965">
        <v>1964</v>
      </c>
      <c r="E1965">
        <f>MATCH(A1965,corst_freq!A:A,0)</f>
        <v>309</v>
      </c>
    </row>
    <row r="1966" spans="1:5" x14ac:dyDescent="0.3">
      <c r="A1966" t="s">
        <v>1753</v>
      </c>
      <c r="B1966">
        <v>44</v>
      </c>
      <c r="C1966">
        <v>58.46135040404765</v>
      </c>
      <c r="D1966">
        <v>1965</v>
      </c>
      <c r="E1966">
        <f>MATCH(A1966,corst_freq!A:A,0)</f>
        <v>2781</v>
      </c>
    </row>
    <row r="1967" spans="1:5" x14ac:dyDescent="0.3">
      <c r="A1967" t="s">
        <v>12499</v>
      </c>
      <c r="B1967">
        <v>44</v>
      </c>
      <c r="C1967">
        <v>58.46135040404765</v>
      </c>
      <c r="D1967">
        <v>1966</v>
      </c>
      <c r="E1967">
        <f>MATCH(A1967,corst_freq!A:A,0)</f>
        <v>4065</v>
      </c>
    </row>
    <row r="1968" spans="1:5" x14ac:dyDescent="0.3">
      <c r="A1968" t="s">
        <v>7163</v>
      </c>
      <c r="B1968">
        <v>44</v>
      </c>
      <c r="C1968">
        <v>58.46135040404765</v>
      </c>
      <c r="D1968">
        <v>1967</v>
      </c>
      <c r="E1968">
        <f>MATCH(A1968,corst_freq!A:A,0)</f>
        <v>3956</v>
      </c>
    </row>
    <row r="1969" spans="1:5" x14ac:dyDescent="0.3">
      <c r="A1969" t="s">
        <v>2260</v>
      </c>
      <c r="B1969">
        <v>44</v>
      </c>
      <c r="C1969">
        <v>58.46135040404765</v>
      </c>
      <c r="D1969">
        <v>1968</v>
      </c>
      <c r="E1969">
        <f>MATCH(A1969,corst_freq!A:A,0)</f>
        <v>1269</v>
      </c>
    </row>
    <row r="1970" spans="1:5" x14ac:dyDescent="0.3">
      <c r="A1970" t="s">
        <v>23600</v>
      </c>
      <c r="B1970">
        <v>44</v>
      </c>
      <c r="C1970">
        <v>58.46135040404765</v>
      </c>
      <c r="D1970">
        <v>1969</v>
      </c>
      <c r="E1970" t="e">
        <f>MATCH(A1970,corst_freq!A:A,0)</f>
        <v>#N/A</v>
      </c>
    </row>
    <row r="1971" spans="1:5" x14ac:dyDescent="0.3">
      <c r="A1971" t="s">
        <v>1441</v>
      </c>
      <c r="B1971">
        <v>44</v>
      </c>
      <c r="C1971">
        <v>58.46135040404765</v>
      </c>
      <c r="D1971">
        <v>1970</v>
      </c>
      <c r="E1971">
        <f>MATCH(A1971,corst_freq!A:A,0)</f>
        <v>445</v>
      </c>
    </row>
    <row r="1972" spans="1:5" x14ac:dyDescent="0.3">
      <c r="A1972" t="s">
        <v>1996</v>
      </c>
      <c r="B1972">
        <v>44</v>
      </c>
      <c r="C1972">
        <v>58.46135040404765</v>
      </c>
      <c r="D1972">
        <v>1971</v>
      </c>
      <c r="E1972">
        <f>MATCH(A1972,corst_freq!A:A,0)</f>
        <v>1141</v>
      </c>
    </row>
    <row r="1973" spans="1:5" x14ac:dyDescent="0.3">
      <c r="A1973" t="s">
        <v>8002</v>
      </c>
      <c r="B1973">
        <v>44</v>
      </c>
      <c r="C1973">
        <v>58.46135040404765</v>
      </c>
      <c r="D1973">
        <v>1972</v>
      </c>
      <c r="E1973">
        <f>MATCH(A1973,corst_freq!A:A,0)</f>
        <v>3879</v>
      </c>
    </row>
    <row r="1974" spans="1:5" x14ac:dyDescent="0.3">
      <c r="A1974" t="s">
        <v>18006</v>
      </c>
      <c r="B1974">
        <v>44</v>
      </c>
      <c r="C1974">
        <v>58.46135040404765</v>
      </c>
      <c r="D1974">
        <v>1973</v>
      </c>
      <c r="E1974">
        <f>MATCH(A1974,corst_freq!A:A,0)</f>
        <v>5793</v>
      </c>
    </row>
    <row r="1975" spans="1:5" x14ac:dyDescent="0.3">
      <c r="A1975" t="s">
        <v>23601</v>
      </c>
      <c r="B1975">
        <v>44</v>
      </c>
      <c r="C1975">
        <v>58.46135040404765</v>
      </c>
      <c r="D1975">
        <v>1974</v>
      </c>
      <c r="E1975" t="e">
        <f>MATCH(A1975,corst_freq!A:A,0)</f>
        <v>#N/A</v>
      </c>
    </row>
    <row r="1976" spans="1:5" x14ac:dyDescent="0.3">
      <c r="A1976" t="s">
        <v>3164</v>
      </c>
      <c r="B1976">
        <v>44</v>
      </c>
      <c r="C1976">
        <v>58.46135040404765</v>
      </c>
      <c r="D1976">
        <v>1975</v>
      </c>
      <c r="E1976">
        <f>MATCH(A1976,corst_freq!A:A,0)</f>
        <v>3980</v>
      </c>
    </row>
    <row r="1977" spans="1:5" x14ac:dyDescent="0.3">
      <c r="A1977" t="s">
        <v>14976</v>
      </c>
      <c r="B1977">
        <v>44</v>
      </c>
      <c r="C1977">
        <v>58.46135040404765</v>
      </c>
      <c r="D1977">
        <v>1976</v>
      </c>
      <c r="E1977">
        <f>MATCH(A1977,corst_freq!A:A,0)</f>
        <v>21037</v>
      </c>
    </row>
    <row r="1978" spans="1:5" x14ac:dyDescent="0.3">
      <c r="A1978" t="s">
        <v>2218</v>
      </c>
      <c r="B1978">
        <v>44</v>
      </c>
      <c r="C1978">
        <v>58.46135040404765</v>
      </c>
      <c r="D1978">
        <v>1977</v>
      </c>
      <c r="E1978">
        <f>MATCH(A1978,corst_freq!A:A,0)</f>
        <v>2043</v>
      </c>
    </row>
    <row r="1979" spans="1:5" x14ac:dyDescent="0.3">
      <c r="A1979" t="s">
        <v>1180</v>
      </c>
      <c r="B1979">
        <v>44</v>
      </c>
      <c r="C1979">
        <v>58.46135040404765</v>
      </c>
      <c r="D1979">
        <v>1978</v>
      </c>
      <c r="E1979">
        <f>MATCH(A1979,corst_freq!A:A,0)</f>
        <v>971</v>
      </c>
    </row>
    <row r="1980" spans="1:5" x14ac:dyDescent="0.3">
      <c r="A1980" t="s">
        <v>3276</v>
      </c>
      <c r="B1980">
        <v>44</v>
      </c>
      <c r="C1980">
        <v>58.46135040404765</v>
      </c>
      <c r="D1980">
        <v>1979</v>
      </c>
      <c r="E1980">
        <f>MATCH(A1980,corst_freq!A:A,0)</f>
        <v>4945</v>
      </c>
    </row>
    <row r="1981" spans="1:5" x14ac:dyDescent="0.3">
      <c r="A1981" t="s">
        <v>5502</v>
      </c>
      <c r="B1981">
        <v>44</v>
      </c>
      <c r="C1981">
        <v>58.46135040404765</v>
      </c>
      <c r="D1981">
        <v>1980</v>
      </c>
      <c r="E1981">
        <f>MATCH(A1981,corst_freq!A:A,0)</f>
        <v>3587</v>
      </c>
    </row>
    <row r="1982" spans="1:5" x14ac:dyDescent="0.3">
      <c r="A1982" t="s">
        <v>4343</v>
      </c>
      <c r="B1982">
        <v>44</v>
      </c>
      <c r="C1982">
        <v>58.46135040404765</v>
      </c>
      <c r="D1982">
        <v>1981</v>
      </c>
      <c r="E1982">
        <f>MATCH(A1982,corst_freq!A:A,0)</f>
        <v>7953</v>
      </c>
    </row>
    <row r="1983" spans="1:5" x14ac:dyDescent="0.3">
      <c r="A1983" t="s">
        <v>6701</v>
      </c>
      <c r="B1983">
        <v>44</v>
      </c>
      <c r="C1983">
        <v>58.46135040404765</v>
      </c>
      <c r="D1983">
        <v>1982</v>
      </c>
      <c r="E1983">
        <f>MATCH(A1983,corst_freq!A:A,0)</f>
        <v>5345</v>
      </c>
    </row>
    <row r="1984" spans="1:5" x14ac:dyDescent="0.3">
      <c r="A1984" t="s">
        <v>6500</v>
      </c>
      <c r="B1984">
        <v>44</v>
      </c>
      <c r="C1984">
        <v>58.46135040404765</v>
      </c>
      <c r="D1984">
        <v>1983</v>
      </c>
      <c r="E1984">
        <f>MATCH(A1984,corst_freq!A:A,0)</f>
        <v>821</v>
      </c>
    </row>
    <row r="1985" spans="1:5" x14ac:dyDescent="0.3">
      <c r="A1985" t="s">
        <v>14225</v>
      </c>
      <c r="B1985">
        <v>44</v>
      </c>
      <c r="C1985">
        <v>58.46135040404765</v>
      </c>
      <c r="D1985">
        <v>1984</v>
      </c>
      <c r="E1985">
        <f>MATCH(A1985,corst_freq!A:A,0)</f>
        <v>8483</v>
      </c>
    </row>
    <row r="1986" spans="1:5" x14ac:dyDescent="0.3">
      <c r="A1986" t="s">
        <v>2689</v>
      </c>
      <c r="B1986">
        <v>44</v>
      </c>
      <c r="C1986">
        <v>58.46135040404765</v>
      </c>
      <c r="D1986">
        <v>1985</v>
      </c>
      <c r="E1986">
        <f>MATCH(A1986,corst_freq!A:A,0)</f>
        <v>514</v>
      </c>
    </row>
    <row r="1987" spans="1:5" x14ac:dyDescent="0.3">
      <c r="A1987" t="s">
        <v>7815</v>
      </c>
      <c r="B1987">
        <v>44</v>
      </c>
      <c r="C1987">
        <v>58.46135040404765</v>
      </c>
      <c r="D1987">
        <v>1986</v>
      </c>
      <c r="E1987">
        <f>MATCH(A1987,corst_freq!A:A,0)</f>
        <v>2882</v>
      </c>
    </row>
    <row r="1988" spans="1:5" x14ac:dyDescent="0.3">
      <c r="A1988" t="s">
        <v>6210</v>
      </c>
      <c r="B1988">
        <v>44</v>
      </c>
      <c r="C1988">
        <v>58.46135040404765</v>
      </c>
      <c r="D1988">
        <v>1987</v>
      </c>
      <c r="E1988">
        <f>MATCH(A1988,corst_freq!A:A,0)</f>
        <v>1985</v>
      </c>
    </row>
    <row r="1989" spans="1:5" x14ac:dyDescent="0.3">
      <c r="A1989" t="s">
        <v>14042</v>
      </c>
      <c r="B1989">
        <v>44</v>
      </c>
      <c r="C1989">
        <v>58.46135040404765</v>
      </c>
      <c r="D1989">
        <v>1988</v>
      </c>
      <c r="E1989">
        <f>MATCH(A1989,corst_freq!A:A,0)</f>
        <v>10744</v>
      </c>
    </row>
    <row r="1990" spans="1:5" x14ac:dyDescent="0.3">
      <c r="A1990" t="s">
        <v>1474</v>
      </c>
      <c r="B1990">
        <v>44</v>
      </c>
      <c r="C1990">
        <v>58.46135040404765</v>
      </c>
      <c r="D1990">
        <v>1989</v>
      </c>
      <c r="E1990">
        <f>MATCH(A1990,corst_freq!A:A,0)</f>
        <v>1955</v>
      </c>
    </row>
    <row r="1991" spans="1:5" x14ac:dyDescent="0.3">
      <c r="A1991" t="s">
        <v>12900</v>
      </c>
      <c r="B1991">
        <v>44</v>
      </c>
      <c r="C1991">
        <v>58.46135040404765</v>
      </c>
      <c r="D1991">
        <v>1990</v>
      </c>
      <c r="E1991">
        <f>MATCH(A1991,corst_freq!A:A,0)</f>
        <v>2078</v>
      </c>
    </row>
    <row r="1992" spans="1:5" x14ac:dyDescent="0.3">
      <c r="A1992" t="s">
        <v>4382</v>
      </c>
      <c r="B1992">
        <v>44</v>
      </c>
      <c r="C1992">
        <v>58.46135040404765</v>
      </c>
      <c r="D1992">
        <v>1991</v>
      </c>
      <c r="E1992">
        <f>MATCH(A1992,corst_freq!A:A,0)</f>
        <v>1217</v>
      </c>
    </row>
    <row r="1993" spans="1:5" x14ac:dyDescent="0.3">
      <c r="A1993" t="s">
        <v>673</v>
      </c>
      <c r="B1993">
        <v>44</v>
      </c>
      <c r="C1993">
        <v>58.46135040404765</v>
      </c>
      <c r="D1993">
        <v>1992</v>
      </c>
      <c r="E1993">
        <f>MATCH(A1993,corst_freq!A:A,0)</f>
        <v>3261</v>
      </c>
    </row>
    <row r="1994" spans="1:5" x14ac:dyDescent="0.3">
      <c r="A1994" t="s">
        <v>5833</v>
      </c>
      <c r="B1994">
        <v>44</v>
      </c>
      <c r="C1994">
        <v>58.46135040404765</v>
      </c>
      <c r="D1994">
        <v>1993</v>
      </c>
      <c r="E1994">
        <f>MATCH(A1994,corst_freq!A:A,0)</f>
        <v>8710</v>
      </c>
    </row>
    <row r="1995" spans="1:5" x14ac:dyDescent="0.3">
      <c r="A1995" t="s">
        <v>3416</v>
      </c>
      <c r="B1995">
        <v>44</v>
      </c>
      <c r="C1995">
        <v>58.46135040404765</v>
      </c>
      <c r="D1995">
        <v>1994</v>
      </c>
      <c r="E1995">
        <f>MATCH(A1995,corst_freq!A:A,0)</f>
        <v>9346</v>
      </c>
    </row>
    <row r="1996" spans="1:5" x14ac:dyDescent="0.3">
      <c r="A1996" t="s">
        <v>23602</v>
      </c>
      <c r="B1996">
        <v>44</v>
      </c>
      <c r="C1996">
        <v>58.46135040404765</v>
      </c>
      <c r="D1996">
        <v>1995</v>
      </c>
      <c r="E1996" t="e">
        <f>MATCH(A1996,corst_freq!A:A,0)</f>
        <v>#N/A</v>
      </c>
    </row>
    <row r="1997" spans="1:5" x14ac:dyDescent="0.3">
      <c r="A1997" t="s">
        <v>3074</v>
      </c>
      <c r="B1997">
        <v>44</v>
      </c>
      <c r="C1997">
        <v>58.46135040404765</v>
      </c>
      <c r="D1997">
        <v>1996</v>
      </c>
      <c r="E1997">
        <f>MATCH(A1997,corst_freq!A:A,0)</f>
        <v>3429</v>
      </c>
    </row>
    <row r="1998" spans="1:5" x14ac:dyDescent="0.3">
      <c r="A1998" t="s">
        <v>4158</v>
      </c>
      <c r="B1998">
        <v>44</v>
      </c>
      <c r="C1998">
        <v>58.46135040404765</v>
      </c>
      <c r="D1998">
        <v>1997</v>
      </c>
      <c r="E1998">
        <f>MATCH(A1998,corst_freq!A:A,0)</f>
        <v>2832</v>
      </c>
    </row>
    <row r="1999" spans="1:5" x14ac:dyDescent="0.3">
      <c r="A1999" t="s">
        <v>13173</v>
      </c>
      <c r="B1999">
        <v>44</v>
      </c>
      <c r="C1999">
        <v>58.46135040404765</v>
      </c>
      <c r="D1999">
        <v>1998</v>
      </c>
      <c r="E1999">
        <f>MATCH(A1999,corst_freq!A:A,0)</f>
        <v>3349</v>
      </c>
    </row>
    <row r="2000" spans="1:5" x14ac:dyDescent="0.3">
      <c r="A2000" t="s">
        <v>10923</v>
      </c>
      <c r="B2000">
        <v>43</v>
      </c>
      <c r="C2000">
        <v>57.132683349410208</v>
      </c>
      <c r="D2000">
        <v>1999</v>
      </c>
      <c r="E2000">
        <f>MATCH(A2000,corst_freq!A:A,0)</f>
        <v>1538</v>
      </c>
    </row>
    <row r="2001" spans="1:5" x14ac:dyDescent="0.3">
      <c r="A2001" t="s">
        <v>4168</v>
      </c>
      <c r="B2001">
        <v>43</v>
      </c>
      <c r="C2001">
        <v>57.132683349410208</v>
      </c>
      <c r="D2001">
        <v>2000</v>
      </c>
      <c r="E2001">
        <f>MATCH(A2001,corst_freq!A:A,0)</f>
        <v>14791</v>
      </c>
    </row>
    <row r="2002" spans="1:5" x14ac:dyDescent="0.3">
      <c r="A2002" t="s">
        <v>23603</v>
      </c>
      <c r="B2002">
        <v>43</v>
      </c>
      <c r="C2002">
        <v>57.132683349410208</v>
      </c>
      <c r="D2002">
        <v>2001</v>
      </c>
      <c r="E2002" t="e">
        <f>MATCH(A2002,corst_freq!A:A,0)</f>
        <v>#N/A</v>
      </c>
    </row>
    <row r="2003" spans="1:5" x14ac:dyDescent="0.3">
      <c r="A2003" t="s">
        <v>2458</v>
      </c>
      <c r="B2003">
        <v>43</v>
      </c>
      <c r="C2003">
        <v>57.132683349410208</v>
      </c>
      <c r="D2003">
        <v>2002</v>
      </c>
      <c r="E2003">
        <f>MATCH(A2003,corst_freq!A:A,0)</f>
        <v>1661</v>
      </c>
    </row>
    <row r="2004" spans="1:5" x14ac:dyDescent="0.3">
      <c r="A2004" t="s">
        <v>23604</v>
      </c>
      <c r="B2004">
        <v>43</v>
      </c>
      <c r="C2004">
        <v>57.132683349410208</v>
      </c>
      <c r="D2004">
        <v>2003</v>
      </c>
      <c r="E2004" t="e">
        <f>MATCH(A2004,corst_freq!A:A,0)</f>
        <v>#N/A</v>
      </c>
    </row>
    <row r="2005" spans="1:5" x14ac:dyDescent="0.3">
      <c r="A2005" t="s">
        <v>23605</v>
      </c>
      <c r="B2005">
        <v>43</v>
      </c>
      <c r="C2005">
        <v>57.132683349410208</v>
      </c>
      <c r="D2005">
        <v>2004</v>
      </c>
      <c r="E2005" t="e">
        <f>MATCH(A2005,corst_freq!A:A,0)</f>
        <v>#N/A</v>
      </c>
    </row>
    <row r="2006" spans="1:5" x14ac:dyDescent="0.3">
      <c r="A2006" t="s">
        <v>3541</v>
      </c>
      <c r="B2006">
        <v>43</v>
      </c>
      <c r="C2006">
        <v>57.132683349410208</v>
      </c>
      <c r="D2006">
        <v>2005</v>
      </c>
      <c r="E2006">
        <f>MATCH(A2006,corst_freq!A:A,0)</f>
        <v>1645</v>
      </c>
    </row>
    <row r="2007" spans="1:5" x14ac:dyDescent="0.3">
      <c r="A2007" t="s">
        <v>21384</v>
      </c>
      <c r="B2007">
        <v>43</v>
      </c>
      <c r="C2007">
        <v>57.132683349410208</v>
      </c>
      <c r="D2007">
        <v>2006</v>
      </c>
      <c r="E2007">
        <f>MATCH(A2007,corst_freq!A:A,0)</f>
        <v>20306</v>
      </c>
    </row>
    <row r="2008" spans="1:5" x14ac:dyDescent="0.3">
      <c r="A2008" t="s">
        <v>8031</v>
      </c>
      <c r="B2008">
        <v>43</v>
      </c>
      <c r="C2008">
        <v>57.132683349410208</v>
      </c>
      <c r="D2008">
        <v>2007</v>
      </c>
      <c r="E2008">
        <f>MATCH(A2008,corst_freq!A:A,0)</f>
        <v>1184</v>
      </c>
    </row>
    <row r="2009" spans="1:5" x14ac:dyDescent="0.3">
      <c r="A2009" t="s">
        <v>2083</v>
      </c>
      <c r="B2009">
        <v>43</v>
      </c>
      <c r="C2009">
        <v>57.132683349410208</v>
      </c>
      <c r="D2009">
        <v>2008</v>
      </c>
      <c r="E2009">
        <f>MATCH(A2009,corst_freq!A:A,0)</f>
        <v>2035</v>
      </c>
    </row>
    <row r="2010" spans="1:5" x14ac:dyDescent="0.3">
      <c r="A2010" t="s">
        <v>4563</v>
      </c>
      <c r="B2010">
        <v>43</v>
      </c>
      <c r="C2010">
        <v>57.132683349410208</v>
      </c>
      <c r="D2010">
        <v>2009</v>
      </c>
      <c r="E2010">
        <f>MATCH(A2010,corst_freq!A:A,0)</f>
        <v>11233</v>
      </c>
    </row>
    <row r="2011" spans="1:5" x14ac:dyDescent="0.3">
      <c r="A2011" t="s">
        <v>3032</v>
      </c>
      <c r="B2011">
        <v>43</v>
      </c>
      <c r="C2011">
        <v>57.132683349410208</v>
      </c>
      <c r="D2011">
        <v>2010</v>
      </c>
      <c r="E2011">
        <f>MATCH(A2011,corst_freq!A:A,0)</f>
        <v>1667</v>
      </c>
    </row>
    <row r="2012" spans="1:5" x14ac:dyDescent="0.3">
      <c r="A2012" t="s">
        <v>2930</v>
      </c>
      <c r="B2012">
        <v>43</v>
      </c>
      <c r="C2012">
        <v>57.132683349410208</v>
      </c>
      <c r="D2012">
        <v>2011</v>
      </c>
      <c r="E2012">
        <f>MATCH(A2012,corst_freq!A:A,0)</f>
        <v>2037</v>
      </c>
    </row>
    <row r="2013" spans="1:5" x14ac:dyDescent="0.3">
      <c r="A2013" t="s">
        <v>2808</v>
      </c>
      <c r="B2013">
        <v>43</v>
      </c>
      <c r="C2013">
        <v>57.132683349410208</v>
      </c>
      <c r="D2013">
        <v>2012</v>
      </c>
      <c r="E2013">
        <f>MATCH(A2013,corst_freq!A:A,0)</f>
        <v>2422</v>
      </c>
    </row>
    <row r="2014" spans="1:5" x14ac:dyDescent="0.3">
      <c r="A2014" t="s">
        <v>23606</v>
      </c>
      <c r="B2014">
        <v>43</v>
      </c>
      <c r="C2014">
        <v>57.132683349410208</v>
      </c>
      <c r="D2014">
        <v>2013</v>
      </c>
      <c r="E2014" t="e">
        <f>MATCH(A2014,corst_freq!A:A,0)</f>
        <v>#N/A</v>
      </c>
    </row>
    <row r="2015" spans="1:5" x14ac:dyDescent="0.3">
      <c r="A2015" t="s">
        <v>1490</v>
      </c>
      <c r="B2015">
        <v>43</v>
      </c>
      <c r="C2015">
        <v>57.132683349410208</v>
      </c>
      <c r="D2015">
        <v>2014</v>
      </c>
      <c r="E2015">
        <f>MATCH(A2015,corst_freq!A:A,0)</f>
        <v>13675</v>
      </c>
    </row>
    <row r="2016" spans="1:5" x14ac:dyDescent="0.3">
      <c r="A2016" t="s">
        <v>15100</v>
      </c>
      <c r="B2016">
        <v>43</v>
      </c>
      <c r="C2016">
        <v>57.132683349410208</v>
      </c>
      <c r="D2016">
        <v>2015</v>
      </c>
      <c r="E2016">
        <f>MATCH(A2016,corst_freq!A:A,0)</f>
        <v>7852</v>
      </c>
    </row>
    <row r="2017" spans="1:5" x14ac:dyDescent="0.3">
      <c r="A2017" t="s">
        <v>4243</v>
      </c>
      <c r="B2017">
        <v>43</v>
      </c>
      <c r="C2017">
        <v>57.132683349410208</v>
      </c>
      <c r="D2017">
        <v>2016</v>
      </c>
      <c r="E2017">
        <f>MATCH(A2017,corst_freq!A:A,0)</f>
        <v>3062</v>
      </c>
    </row>
    <row r="2018" spans="1:5" x14ac:dyDescent="0.3">
      <c r="A2018" t="s">
        <v>18485</v>
      </c>
      <c r="B2018">
        <v>43</v>
      </c>
      <c r="C2018">
        <v>57.132683349410208</v>
      </c>
      <c r="D2018">
        <v>2017</v>
      </c>
      <c r="E2018">
        <f>MATCH(A2018,corst_freq!A:A,0)</f>
        <v>17873</v>
      </c>
    </row>
    <row r="2019" spans="1:5" x14ac:dyDescent="0.3">
      <c r="A2019" t="s">
        <v>441</v>
      </c>
      <c r="B2019">
        <v>43</v>
      </c>
      <c r="C2019">
        <v>57.132683349410208</v>
      </c>
      <c r="D2019">
        <v>2018</v>
      </c>
      <c r="E2019">
        <f>MATCH(A2019,corst_freq!A:A,0)</f>
        <v>3228</v>
      </c>
    </row>
    <row r="2020" spans="1:5" x14ac:dyDescent="0.3">
      <c r="A2020" t="s">
        <v>2631</v>
      </c>
      <c r="B2020">
        <v>43</v>
      </c>
      <c r="C2020">
        <v>57.132683349410208</v>
      </c>
      <c r="D2020">
        <v>2019</v>
      </c>
      <c r="E2020">
        <f>MATCH(A2020,corst_freq!A:A,0)</f>
        <v>10550</v>
      </c>
    </row>
    <row r="2021" spans="1:5" x14ac:dyDescent="0.3">
      <c r="A2021" t="s">
        <v>1624</v>
      </c>
      <c r="B2021">
        <v>43</v>
      </c>
      <c r="C2021">
        <v>57.132683349410208</v>
      </c>
      <c r="D2021">
        <v>2020</v>
      </c>
      <c r="E2021">
        <f>MATCH(A2021,corst_freq!A:A,0)</f>
        <v>775</v>
      </c>
    </row>
    <row r="2022" spans="1:5" x14ac:dyDescent="0.3">
      <c r="A2022" t="s">
        <v>662</v>
      </c>
      <c r="B2022">
        <v>43</v>
      </c>
      <c r="C2022">
        <v>57.132683349410208</v>
      </c>
      <c r="D2022">
        <v>2021</v>
      </c>
      <c r="E2022">
        <f>MATCH(A2022,corst_freq!A:A,0)</f>
        <v>730</v>
      </c>
    </row>
    <row r="2023" spans="1:5" x14ac:dyDescent="0.3">
      <c r="A2023" t="s">
        <v>23607</v>
      </c>
      <c r="B2023">
        <v>43</v>
      </c>
      <c r="C2023">
        <v>57.132683349410208</v>
      </c>
      <c r="D2023">
        <v>2022</v>
      </c>
      <c r="E2023" t="e">
        <f>MATCH(A2023,corst_freq!A:A,0)</f>
        <v>#N/A</v>
      </c>
    </row>
    <row r="2024" spans="1:5" x14ac:dyDescent="0.3">
      <c r="A2024" t="s">
        <v>3187</v>
      </c>
      <c r="B2024">
        <v>43</v>
      </c>
      <c r="C2024">
        <v>57.132683349410208</v>
      </c>
      <c r="D2024">
        <v>2023</v>
      </c>
      <c r="E2024">
        <f>MATCH(A2024,corst_freq!A:A,0)</f>
        <v>1616</v>
      </c>
    </row>
    <row r="2025" spans="1:5" x14ac:dyDescent="0.3">
      <c r="A2025" t="s">
        <v>19477</v>
      </c>
      <c r="B2025">
        <v>43</v>
      </c>
      <c r="C2025">
        <v>57.132683349410208</v>
      </c>
      <c r="D2025">
        <v>2024</v>
      </c>
      <c r="E2025">
        <f>MATCH(A2025,corst_freq!A:A,0)</f>
        <v>18272</v>
      </c>
    </row>
    <row r="2026" spans="1:5" x14ac:dyDescent="0.3">
      <c r="A2026" t="s">
        <v>6971</v>
      </c>
      <c r="B2026">
        <v>43</v>
      </c>
      <c r="C2026">
        <v>57.132683349410208</v>
      </c>
      <c r="D2026">
        <v>2025</v>
      </c>
      <c r="E2026">
        <f>MATCH(A2026,corst_freq!A:A,0)</f>
        <v>4624</v>
      </c>
    </row>
    <row r="2027" spans="1:5" x14ac:dyDescent="0.3">
      <c r="A2027" t="s">
        <v>132</v>
      </c>
      <c r="B2027">
        <v>43</v>
      </c>
      <c r="C2027">
        <v>57.132683349410208</v>
      </c>
      <c r="D2027">
        <v>2026</v>
      </c>
      <c r="E2027">
        <f>MATCH(A2027,corst_freq!A:A,0)</f>
        <v>1032</v>
      </c>
    </row>
    <row r="2028" spans="1:5" x14ac:dyDescent="0.3">
      <c r="A2028" t="s">
        <v>860</v>
      </c>
      <c r="B2028">
        <v>43</v>
      </c>
      <c r="C2028">
        <v>57.132683349410208</v>
      </c>
      <c r="D2028">
        <v>2027</v>
      </c>
      <c r="E2028">
        <f>MATCH(A2028,corst_freq!A:A,0)</f>
        <v>2646</v>
      </c>
    </row>
    <row r="2029" spans="1:5" x14ac:dyDescent="0.3">
      <c r="A2029" t="s">
        <v>9227</v>
      </c>
      <c r="B2029">
        <v>43</v>
      </c>
      <c r="C2029">
        <v>57.132683349410208</v>
      </c>
      <c r="D2029">
        <v>2028</v>
      </c>
      <c r="E2029">
        <f>MATCH(A2029,corst_freq!A:A,0)</f>
        <v>12891</v>
      </c>
    </row>
    <row r="2030" spans="1:5" x14ac:dyDescent="0.3">
      <c r="A2030" t="s">
        <v>2413</v>
      </c>
      <c r="B2030">
        <v>43</v>
      </c>
      <c r="C2030">
        <v>57.132683349410208</v>
      </c>
      <c r="D2030">
        <v>2029</v>
      </c>
      <c r="E2030">
        <f>MATCH(A2030,corst_freq!A:A,0)</f>
        <v>521</v>
      </c>
    </row>
    <row r="2031" spans="1:5" x14ac:dyDescent="0.3">
      <c r="A2031" t="s">
        <v>23260</v>
      </c>
      <c r="B2031">
        <v>43</v>
      </c>
      <c r="C2031">
        <v>57.132683349410208</v>
      </c>
      <c r="D2031">
        <v>2030</v>
      </c>
      <c r="E2031">
        <f>MATCH(A2031,corst_freq!A:A,0)</f>
        <v>16276</v>
      </c>
    </row>
    <row r="2032" spans="1:5" x14ac:dyDescent="0.3">
      <c r="A2032" t="s">
        <v>5678</v>
      </c>
      <c r="B2032">
        <v>43</v>
      </c>
      <c r="C2032">
        <v>57.132683349410208</v>
      </c>
      <c r="D2032">
        <v>2031</v>
      </c>
      <c r="E2032">
        <f>MATCH(A2032,corst_freq!A:A,0)</f>
        <v>3323</v>
      </c>
    </row>
    <row r="2033" spans="1:5" x14ac:dyDescent="0.3">
      <c r="A2033" t="s">
        <v>14068</v>
      </c>
      <c r="B2033">
        <v>43</v>
      </c>
      <c r="C2033">
        <v>57.132683349410208</v>
      </c>
      <c r="D2033">
        <v>2032</v>
      </c>
      <c r="E2033">
        <f>MATCH(A2033,corst_freq!A:A,0)</f>
        <v>14501</v>
      </c>
    </row>
    <row r="2034" spans="1:5" x14ac:dyDescent="0.3">
      <c r="A2034" t="s">
        <v>458</v>
      </c>
      <c r="B2034">
        <v>43</v>
      </c>
      <c r="C2034">
        <v>57.132683349410208</v>
      </c>
      <c r="D2034">
        <v>2033</v>
      </c>
      <c r="E2034">
        <f>MATCH(A2034,corst_freq!A:A,0)</f>
        <v>1657</v>
      </c>
    </row>
    <row r="2035" spans="1:5" x14ac:dyDescent="0.3">
      <c r="A2035" t="s">
        <v>5174</v>
      </c>
      <c r="B2035">
        <v>43</v>
      </c>
      <c r="C2035">
        <v>57.132683349410208</v>
      </c>
      <c r="D2035">
        <v>2034</v>
      </c>
      <c r="E2035">
        <f>MATCH(A2035,corst_freq!A:A,0)</f>
        <v>4522</v>
      </c>
    </row>
    <row r="2036" spans="1:5" x14ac:dyDescent="0.3">
      <c r="A2036" t="s">
        <v>4554</v>
      </c>
      <c r="B2036">
        <v>43</v>
      </c>
      <c r="C2036">
        <v>57.132683349410208</v>
      </c>
      <c r="D2036">
        <v>2035</v>
      </c>
      <c r="E2036">
        <f>MATCH(A2036,corst_freq!A:A,0)</f>
        <v>7275</v>
      </c>
    </row>
    <row r="2037" spans="1:5" x14ac:dyDescent="0.3">
      <c r="A2037" t="s">
        <v>14941</v>
      </c>
      <c r="B2037">
        <v>43</v>
      </c>
      <c r="C2037">
        <v>57.132683349410208</v>
      </c>
      <c r="D2037">
        <v>2036</v>
      </c>
      <c r="E2037">
        <f>MATCH(A2037,corst_freq!A:A,0)</f>
        <v>4855</v>
      </c>
    </row>
    <row r="2038" spans="1:5" x14ac:dyDescent="0.3">
      <c r="A2038" t="s">
        <v>1239</v>
      </c>
      <c r="B2038">
        <v>43</v>
      </c>
      <c r="C2038">
        <v>57.132683349410208</v>
      </c>
      <c r="D2038">
        <v>2037</v>
      </c>
      <c r="E2038">
        <f>MATCH(A2038,corst_freq!A:A,0)</f>
        <v>1483</v>
      </c>
    </row>
    <row r="2039" spans="1:5" x14ac:dyDescent="0.3">
      <c r="A2039" t="s">
        <v>3601</v>
      </c>
      <c r="B2039">
        <v>43</v>
      </c>
      <c r="C2039">
        <v>57.132683349410208</v>
      </c>
      <c r="D2039">
        <v>2038</v>
      </c>
      <c r="E2039">
        <f>MATCH(A2039,corst_freq!A:A,0)</f>
        <v>4532</v>
      </c>
    </row>
    <row r="2040" spans="1:5" x14ac:dyDescent="0.3">
      <c r="A2040" t="s">
        <v>1429</v>
      </c>
      <c r="B2040">
        <v>43</v>
      </c>
      <c r="C2040">
        <v>57.132683349410208</v>
      </c>
      <c r="D2040">
        <v>2039</v>
      </c>
      <c r="E2040">
        <f>MATCH(A2040,corst_freq!A:A,0)</f>
        <v>732</v>
      </c>
    </row>
    <row r="2041" spans="1:5" x14ac:dyDescent="0.3">
      <c r="A2041" t="s">
        <v>1339</v>
      </c>
      <c r="B2041">
        <v>43</v>
      </c>
      <c r="C2041">
        <v>57.132683349410208</v>
      </c>
      <c r="D2041">
        <v>2040</v>
      </c>
      <c r="E2041">
        <f>MATCH(A2041,corst_freq!A:A,0)</f>
        <v>874</v>
      </c>
    </row>
    <row r="2042" spans="1:5" x14ac:dyDescent="0.3">
      <c r="A2042" t="s">
        <v>13719</v>
      </c>
      <c r="B2042">
        <v>42</v>
      </c>
      <c r="C2042">
        <v>55.804016294772758</v>
      </c>
      <c r="D2042">
        <v>2041</v>
      </c>
      <c r="E2042">
        <f>MATCH(A2042,corst_freq!A:A,0)</f>
        <v>6600</v>
      </c>
    </row>
    <row r="2043" spans="1:5" x14ac:dyDescent="0.3">
      <c r="A2043" t="s">
        <v>4404</v>
      </c>
      <c r="B2043">
        <v>42</v>
      </c>
      <c r="C2043">
        <v>55.804016294772758</v>
      </c>
      <c r="D2043">
        <v>2042</v>
      </c>
      <c r="E2043">
        <f>MATCH(A2043,corst_freq!A:A,0)</f>
        <v>3838</v>
      </c>
    </row>
    <row r="2044" spans="1:5" x14ac:dyDescent="0.3">
      <c r="A2044" t="s">
        <v>5760</v>
      </c>
      <c r="B2044">
        <v>42</v>
      </c>
      <c r="C2044">
        <v>55.804016294772758</v>
      </c>
      <c r="D2044">
        <v>2043</v>
      </c>
      <c r="E2044">
        <f>MATCH(A2044,corst_freq!A:A,0)</f>
        <v>7768</v>
      </c>
    </row>
    <row r="2045" spans="1:5" x14ac:dyDescent="0.3">
      <c r="A2045" t="s">
        <v>2509</v>
      </c>
      <c r="B2045">
        <v>42</v>
      </c>
      <c r="C2045">
        <v>55.804016294772758</v>
      </c>
      <c r="D2045">
        <v>2044</v>
      </c>
      <c r="E2045">
        <f>MATCH(A2045,corst_freq!A:A,0)</f>
        <v>11107</v>
      </c>
    </row>
    <row r="2046" spans="1:5" x14ac:dyDescent="0.3">
      <c r="A2046" t="s">
        <v>3571</v>
      </c>
      <c r="B2046">
        <v>42</v>
      </c>
      <c r="C2046">
        <v>55.804016294772758</v>
      </c>
      <c r="D2046">
        <v>2045</v>
      </c>
      <c r="E2046">
        <f>MATCH(A2046,corst_freq!A:A,0)</f>
        <v>11108</v>
      </c>
    </row>
    <row r="2047" spans="1:5" x14ac:dyDescent="0.3">
      <c r="A2047" t="s">
        <v>5971</v>
      </c>
      <c r="B2047">
        <v>42</v>
      </c>
      <c r="C2047">
        <v>55.804016294772758</v>
      </c>
      <c r="D2047">
        <v>2046</v>
      </c>
      <c r="E2047">
        <f>MATCH(A2047,corst_freq!A:A,0)</f>
        <v>2135</v>
      </c>
    </row>
    <row r="2048" spans="1:5" x14ac:dyDescent="0.3">
      <c r="A2048" t="s">
        <v>13093</v>
      </c>
      <c r="B2048">
        <v>42</v>
      </c>
      <c r="C2048">
        <v>55.804016294772758</v>
      </c>
      <c r="D2048">
        <v>2047</v>
      </c>
      <c r="E2048">
        <f>MATCH(A2048,corst_freq!A:A,0)</f>
        <v>5770</v>
      </c>
    </row>
    <row r="2049" spans="1:5" x14ac:dyDescent="0.3">
      <c r="A2049" t="s">
        <v>839</v>
      </c>
      <c r="B2049">
        <v>42</v>
      </c>
      <c r="C2049">
        <v>55.804016294772758</v>
      </c>
      <c r="D2049">
        <v>2048</v>
      </c>
      <c r="E2049">
        <f>MATCH(A2049,corst_freq!A:A,0)</f>
        <v>3454</v>
      </c>
    </row>
    <row r="2050" spans="1:5" x14ac:dyDescent="0.3">
      <c r="A2050" t="s">
        <v>2217</v>
      </c>
      <c r="B2050">
        <v>42</v>
      </c>
      <c r="C2050">
        <v>55.804016294772758</v>
      </c>
      <c r="D2050">
        <v>2049</v>
      </c>
      <c r="E2050">
        <f>MATCH(A2050,corst_freq!A:A,0)</f>
        <v>725</v>
      </c>
    </row>
    <row r="2051" spans="1:5" x14ac:dyDescent="0.3">
      <c r="A2051" t="s">
        <v>8091</v>
      </c>
      <c r="B2051">
        <v>42</v>
      </c>
      <c r="C2051">
        <v>55.804016294772758</v>
      </c>
      <c r="D2051">
        <v>2050</v>
      </c>
      <c r="E2051">
        <f>MATCH(A2051,corst_freq!A:A,0)</f>
        <v>6068</v>
      </c>
    </row>
    <row r="2052" spans="1:5" x14ac:dyDescent="0.3">
      <c r="A2052" t="s">
        <v>1307</v>
      </c>
      <c r="B2052">
        <v>42</v>
      </c>
      <c r="C2052">
        <v>55.804016294772758</v>
      </c>
      <c r="D2052">
        <v>2051</v>
      </c>
      <c r="E2052">
        <f>MATCH(A2052,corst_freq!A:A,0)</f>
        <v>2229</v>
      </c>
    </row>
    <row r="2053" spans="1:5" x14ac:dyDescent="0.3">
      <c r="A2053" t="s">
        <v>4570</v>
      </c>
      <c r="B2053">
        <v>42</v>
      </c>
      <c r="C2053">
        <v>55.804016294772758</v>
      </c>
      <c r="D2053">
        <v>2052</v>
      </c>
      <c r="E2053">
        <f>MATCH(A2053,corst_freq!A:A,0)</f>
        <v>10416</v>
      </c>
    </row>
    <row r="2054" spans="1:5" x14ac:dyDescent="0.3">
      <c r="A2054" t="s">
        <v>1650</v>
      </c>
      <c r="B2054">
        <v>42</v>
      </c>
      <c r="C2054">
        <v>55.804016294772758</v>
      </c>
      <c r="D2054">
        <v>2053</v>
      </c>
      <c r="E2054">
        <f>MATCH(A2054,corst_freq!A:A,0)</f>
        <v>2572</v>
      </c>
    </row>
    <row r="2055" spans="1:5" x14ac:dyDescent="0.3">
      <c r="A2055" t="s">
        <v>15725</v>
      </c>
      <c r="B2055">
        <v>42</v>
      </c>
      <c r="C2055">
        <v>55.804016294772758</v>
      </c>
      <c r="D2055">
        <v>2054</v>
      </c>
      <c r="E2055">
        <f>MATCH(A2055,corst_freq!A:A,0)</f>
        <v>4095</v>
      </c>
    </row>
    <row r="2056" spans="1:5" x14ac:dyDescent="0.3">
      <c r="A2056" t="s">
        <v>13399</v>
      </c>
      <c r="B2056">
        <v>42</v>
      </c>
      <c r="C2056">
        <v>55.804016294772758</v>
      </c>
      <c r="D2056">
        <v>2055</v>
      </c>
      <c r="E2056">
        <f>MATCH(A2056,corst_freq!A:A,0)</f>
        <v>7457</v>
      </c>
    </row>
    <row r="2057" spans="1:5" x14ac:dyDescent="0.3">
      <c r="A2057" t="s">
        <v>23608</v>
      </c>
      <c r="B2057">
        <v>42</v>
      </c>
      <c r="C2057">
        <v>55.804016294772758</v>
      </c>
      <c r="D2057">
        <v>2056</v>
      </c>
      <c r="E2057" t="e">
        <f>MATCH(A2057,corst_freq!A:A,0)</f>
        <v>#N/A</v>
      </c>
    </row>
    <row r="2058" spans="1:5" x14ac:dyDescent="0.3">
      <c r="A2058" t="s">
        <v>11215</v>
      </c>
      <c r="B2058">
        <v>42</v>
      </c>
      <c r="C2058">
        <v>55.804016294772758</v>
      </c>
      <c r="D2058">
        <v>2057</v>
      </c>
      <c r="E2058">
        <f>MATCH(A2058,corst_freq!A:A,0)</f>
        <v>10465</v>
      </c>
    </row>
    <row r="2059" spans="1:5" x14ac:dyDescent="0.3">
      <c r="A2059" t="s">
        <v>15121</v>
      </c>
      <c r="B2059">
        <v>42</v>
      </c>
      <c r="C2059">
        <v>55.804016294772758</v>
      </c>
      <c r="D2059">
        <v>2058</v>
      </c>
      <c r="E2059">
        <f>MATCH(A2059,corst_freq!A:A,0)</f>
        <v>17770</v>
      </c>
    </row>
    <row r="2060" spans="1:5" x14ac:dyDescent="0.3">
      <c r="A2060" t="s">
        <v>8877</v>
      </c>
      <c r="B2060">
        <v>42</v>
      </c>
      <c r="C2060">
        <v>55.804016294772758</v>
      </c>
      <c r="D2060">
        <v>2059</v>
      </c>
      <c r="E2060">
        <f>MATCH(A2060,corst_freq!A:A,0)</f>
        <v>7949</v>
      </c>
    </row>
    <row r="2061" spans="1:5" x14ac:dyDescent="0.3">
      <c r="A2061" t="s">
        <v>7358</v>
      </c>
      <c r="B2061">
        <v>42</v>
      </c>
      <c r="C2061">
        <v>55.804016294772758</v>
      </c>
      <c r="D2061">
        <v>2060</v>
      </c>
      <c r="E2061">
        <f>MATCH(A2061,corst_freq!A:A,0)</f>
        <v>1459</v>
      </c>
    </row>
    <row r="2062" spans="1:5" x14ac:dyDescent="0.3">
      <c r="A2062" t="s">
        <v>3988</v>
      </c>
      <c r="B2062">
        <v>42</v>
      </c>
      <c r="C2062">
        <v>55.804016294772758</v>
      </c>
      <c r="D2062">
        <v>2061</v>
      </c>
      <c r="E2062">
        <f>MATCH(A2062,corst_freq!A:A,0)</f>
        <v>9111</v>
      </c>
    </row>
    <row r="2063" spans="1:5" x14ac:dyDescent="0.3">
      <c r="A2063" t="s">
        <v>8713</v>
      </c>
      <c r="B2063">
        <v>42</v>
      </c>
      <c r="C2063">
        <v>55.804016294772758</v>
      </c>
      <c r="D2063">
        <v>2062</v>
      </c>
      <c r="E2063">
        <f>MATCH(A2063,corst_freq!A:A,0)</f>
        <v>9804</v>
      </c>
    </row>
    <row r="2064" spans="1:5" x14ac:dyDescent="0.3">
      <c r="A2064" t="s">
        <v>607</v>
      </c>
      <c r="B2064">
        <v>42</v>
      </c>
      <c r="C2064">
        <v>55.804016294772758</v>
      </c>
      <c r="D2064">
        <v>2063</v>
      </c>
      <c r="E2064">
        <f>MATCH(A2064,corst_freq!A:A,0)</f>
        <v>1227</v>
      </c>
    </row>
    <row r="2065" spans="1:5" x14ac:dyDescent="0.3">
      <c r="A2065" t="s">
        <v>1205</v>
      </c>
      <c r="B2065">
        <v>42</v>
      </c>
      <c r="C2065">
        <v>55.804016294772758</v>
      </c>
      <c r="D2065">
        <v>2064</v>
      </c>
      <c r="E2065">
        <f>MATCH(A2065,corst_freq!A:A,0)</f>
        <v>7544</v>
      </c>
    </row>
    <row r="2066" spans="1:5" x14ac:dyDescent="0.3">
      <c r="A2066" t="s">
        <v>23609</v>
      </c>
      <c r="B2066">
        <v>42</v>
      </c>
      <c r="C2066">
        <v>55.804016294772758</v>
      </c>
      <c r="D2066">
        <v>2065</v>
      </c>
      <c r="E2066" t="e">
        <f>MATCH(A2066,corst_freq!A:A,0)</f>
        <v>#N/A</v>
      </c>
    </row>
    <row r="2067" spans="1:5" x14ac:dyDescent="0.3">
      <c r="A2067" t="s">
        <v>1953</v>
      </c>
      <c r="B2067">
        <v>42</v>
      </c>
      <c r="C2067">
        <v>55.804016294772758</v>
      </c>
      <c r="D2067">
        <v>2066</v>
      </c>
      <c r="E2067">
        <f>MATCH(A2067,corst_freq!A:A,0)</f>
        <v>1774</v>
      </c>
    </row>
    <row r="2068" spans="1:5" x14ac:dyDescent="0.3">
      <c r="A2068" t="s">
        <v>4217</v>
      </c>
      <c r="B2068">
        <v>42</v>
      </c>
      <c r="C2068">
        <v>55.804016294772758</v>
      </c>
      <c r="D2068">
        <v>2067</v>
      </c>
      <c r="E2068">
        <f>MATCH(A2068,corst_freq!A:A,0)</f>
        <v>9194</v>
      </c>
    </row>
    <row r="2069" spans="1:5" x14ac:dyDescent="0.3">
      <c r="A2069" t="s">
        <v>3366</v>
      </c>
      <c r="B2069">
        <v>42</v>
      </c>
      <c r="C2069">
        <v>55.804016294772758</v>
      </c>
      <c r="D2069">
        <v>2068</v>
      </c>
      <c r="E2069">
        <f>MATCH(A2069,corst_freq!A:A,0)</f>
        <v>921</v>
      </c>
    </row>
    <row r="2070" spans="1:5" x14ac:dyDescent="0.3">
      <c r="A2070" t="s">
        <v>18616</v>
      </c>
      <c r="B2070">
        <v>42</v>
      </c>
      <c r="C2070">
        <v>55.804016294772758</v>
      </c>
      <c r="D2070">
        <v>2069</v>
      </c>
      <c r="E2070">
        <f>MATCH(A2070,corst_freq!A:A,0)</f>
        <v>14360</v>
      </c>
    </row>
    <row r="2071" spans="1:5" x14ac:dyDescent="0.3">
      <c r="A2071" t="s">
        <v>10693</v>
      </c>
      <c r="B2071">
        <v>42</v>
      </c>
      <c r="C2071">
        <v>55.804016294772758</v>
      </c>
      <c r="D2071">
        <v>2070</v>
      </c>
      <c r="E2071">
        <f>MATCH(A2071,corst_freq!A:A,0)</f>
        <v>4486</v>
      </c>
    </row>
    <row r="2072" spans="1:5" x14ac:dyDescent="0.3">
      <c r="A2072" t="s">
        <v>2427</v>
      </c>
      <c r="B2072">
        <v>42</v>
      </c>
      <c r="C2072">
        <v>55.804016294772758</v>
      </c>
      <c r="D2072">
        <v>2071</v>
      </c>
      <c r="E2072">
        <f>MATCH(A2072,corst_freq!A:A,0)</f>
        <v>1517</v>
      </c>
    </row>
    <row r="2073" spans="1:5" x14ac:dyDescent="0.3">
      <c r="A2073" t="s">
        <v>11147</v>
      </c>
      <c r="B2073">
        <v>42</v>
      </c>
      <c r="C2073">
        <v>55.804016294772758</v>
      </c>
      <c r="D2073">
        <v>2072</v>
      </c>
      <c r="E2073">
        <f>MATCH(A2073,corst_freq!A:A,0)</f>
        <v>2081</v>
      </c>
    </row>
    <row r="2074" spans="1:5" x14ac:dyDescent="0.3">
      <c r="A2074" t="s">
        <v>1510</v>
      </c>
      <c r="B2074">
        <v>42</v>
      </c>
      <c r="C2074">
        <v>55.804016294772758</v>
      </c>
      <c r="D2074">
        <v>2073</v>
      </c>
      <c r="E2074">
        <f>MATCH(A2074,corst_freq!A:A,0)</f>
        <v>18933</v>
      </c>
    </row>
    <row r="2075" spans="1:5" x14ac:dyDescent="0.3">
      <c r="A2075" t="s">
        <v>4521</v>
      </c>
      <c r="B2075">
        <v>42</v>
      </c>
      <c r="C2075">
        <v>55.804016294772758</v>
      </c>
      <c r="D2075">
        <v>2074</v>
      </c>
      <c r="E2075">
        <f>MATCH(A2075,corst_freq!A:A,0)</f>
        <v>3804</v>
      </c>
    </row>
    <row r="2076" spans="1:5" x14ac:dyDescent="0.3">
      <c r="A2076" t="s">
        <v>23323</v>
      </c>
      <c r="B2076">
        <v>42</v>
      </c>
      <c r="C2076">
        <v>55.804016294772758</v>
      </c>
      <c r="D2076">
        <v>2075</v>
      </c>
      <c r="E2076">
        <f>MATCH(A2076,corst_freq!A:A,0)</f>
        <v>23021</v>
      </c>
    </row>
    <row r="2077" spans="1:5" x14ac:dyDescent="0.3">
      <c r="A2077" t="s">
        <v>5163</v>
      </c>
      <c r="B2077">
        <v>42</v>
      </c>
      <c r="C2077">
        <v>55.804016294772758</v>
      </c>
      <c r="D2077">
        <v>2076</v>
      </c>
      <c r="E2077">
        <f>MATCH(A2077,corst_freq!A:A,0)</f>
        <v>6249</v>
      </c>
    </row>
    <row r="2078" spans="1:5" x14ac:dyDescent="0.3">
      <c r="A2078" t="s">
        <v>9944</v>
      </c>
      <c r="B2078">
        <v>42</v>
      </c>
      <c r="C2078">
        <v>55.804016294772758</v>
      </c>
      <c r="D2078">
        <v>2077</v>
      </c>
      <c r="E2078">
        <f>MATCH(A2078,corst_freq!A:A,0)</f>
        <v>19304</v>
      </c>
    </row>
    <row r="2079" spans="1:5" x14ac:dyDescent="0.3">
      <c r="A2079" t="s">
        <v>16471</v>
      </c>
      <c r="B2079">
        <v>42</v>
      </c>
      <c r="C2079">
        <v>55.804016294772758</v>
      </c>
      <c r="D2079">
        <v>2078</v>
      </c>
      <c r="E2079">
        <f>MATCH(A2079,corst_freq!A:A,0)</f>
        <v>9371</v>
      </c>
    </row>
    <row r="2080" spans="1:5" x14ac:dyDescent="0.3">
      <c r="A2080" t="s">
        <v>11616</v>
      </c>
      <c r="B2080">
        <v>42</v>
      </c>
      <c r="C2080">
        <v>55.804016294772758</v>
      </c>
      <c r="D2080">
        <v>2079</v>
      </c>
      <c r="E2080">
        <f>MATCH(A2080,corst_freq!A:A,0)</f>
        <v>8725</v>
      </c>
    </row>
    <row r="2081" spans="1:5" x14ac:dyDescent="0.3">
      <c r="A2081" t="s">
        <v>23610</v>
      </c>
      <c r="B2081">
        <v>41</v>
      </c>
      <c r="C2081">
        <v>54.475349240135309</v>
      </c>
      <c r="D2081">
        <v>2080</v>
      </c>
      <c r="E2081" t="e">
        <f>MATCH(A2081,corst_freq!A:A,0)</f>
        <v>#N/A</v>
      </c>
    </row>
    <row r="2082" spans="1:5" x14ac:dyDescent="0.3">
      <c r="A2082" t="s">
        <v>3606</v>
      </c>
      <c r="B2082">
        <v>41</v>
      </c>
      <c r="C2082">
        <v>54.475349240135309</v>
      </c>
      <c r="D2082">
        <v>2081</v>
      </c>
      <c r="E2082">
        <f>MATCH(A2082,corst_freq!A:A,0)</f>
        <v>277</v>
      </c>
    </row>
    <row r="2083" spans="1:5" x14ac:dyDescent="0.3">
      <c r="A2083" t="s">
        <v>3950</v>
      </c>
      <c r="B2083">
        <v>41</v>
      </c>
      <c r="C2083">
        <v>54.475349240135309</v>
      </c>
      <c r="D2083">
        <v>2082</v>
      </c>
      <c r="E2083">
        <f>MATCH(A2083,corst_freq!A:A,0)</f>
        <v>3950</v>
      </c>
    </row>
    <row r="2084" spans="1:5" x14ac:dyDescent="0.3">
      <c r="A2084" t="s">
        <v>4195</v>
      </c>
      <c r="B2084">
        <v>41</v>
      </c>
      <c r="C2084">
        <v>54.475349240135309</v>
      </c>
      <c r="D2084">
        <v>2083</v>
      </c>
      <c r="E2084">
        <f>MATCH(A2084,corst_freq!A:A,0)</f>
        <v>2251</v>
      </c>
    </row>
    <row r="2085" spans="1:5" x14ac:dyDescent="0.3">
      <c r="A2085" t="s">
        <v>3708</v>
      </c>
      <c r="B2085">
        <v>41</v>
      </c>
      <c r="C2085">
        <v>54.475349240135309</v>
      </c>
      <c r="D2085">
        <v>2084</v>
      </c>
      <c r="E2085">
        <f>MATCH(A2085,corst_freq!A:A,0)</f>
        <v>10259</v>
      </c>
    </row>
    <row r="2086" spans="1:5" x14ac:dyDescent="0.3">
      <c r="A2086" t="s">
        <v>15727</v>
      </c>
      <c r="B2086">
        <v>41</v>
      </c>
      <c r="C2086">
        <v>54.475349240135309</v>
      </c>
      <c r="D2086">
        <v>2085</v>
      </c>
      <c r="E2086">
        <f>MATCH(A2086,corst_freq!A:A,0)</f>
        <v>7818</v>
      </c>
    </row>
    <row r="2087" spans="1:5" x14ac:dyDescent="0.3">
      <c r="A2087" t="s">
        <v>12294</v>
      </c>
      <c r="B2087">
        <v>41</v>
      </c>
      <c r="C2087">
        <v>54.475349240135309</v>
      </c>
      <c r="D2087">
        <v>2086</v>
      </c>
      <c r="E2087">
        <f>MATCH(A2087,corst_freq!A:A,0)</f>
        <v>4085</v>
      </c>
    </row>
    <row r="2088" spans="1:5" x14ac:dyDescent="0.3">
      <c r="A2088" t="s">
        <v>12856</v>
      </c>
      <c r="B2088">
        <v>41</v>
      </c>
      <c r="C2088">
        <v>54.475349240135309</v>
      </c>
      <c r="D2088">
        <v>2087</v>
      </c>
      <c r="E2088">
        <f>MATCH(A2088,corst_freq!A:A,0)</f>
        <v>6069</v>
      </c>
    </row>
    <row r="2089" spans="1:5" x14ac:dyDescent="0.3">
      <c r="A2089" t="s">
        <v>10642</v>
      </c>
      <c r="B2089">
        <v>41</v>
      </c>
      <c r="C2089">
        <v>54.475349240135309</v>
      </c>
      <c r="D2089">
        <v>2088</v>
      </c>
      <c r="E2089">
        <f>MATCH(A2089,corst_freq!A:A,0)</f>
        <v>9595</v>
      </c>
    </row>
    <row r="2090" spans="1:5" x14ac:dyDescent="0.3">
      <c r="A2090" t="s">
        <v>4185</v>
      </c>
      <c r="B2090">
        <v>41</v>
      </c>
      <c r="C2090">
        <v>54.475349240135309</v>
      </c>
      <c r="D2090">
        <v>2089</v>
      </c>
      <c r="E2090">
        <f>MATCH(A2090,corst_freq!A:A,0)</f>
        <v>3881</v>
      </c>
    </row>
    <row r="2091" spans="1:5" x14ac:dyDescent="0.3">
      <c r="A2091" t="s">
        <v>319</v>
      </c>
      <c r="B2091">
        <v>41</v>
      </c>
      <c r="C2091">
        <v>54.475349240135309</v>
      </c>
      <c r="D2091">
        <v>2090</v>
      </c>
      <c r="E2091">
        <f>MATCH(A2091,corst_freq!A:A,0)</f>
        <v>147</v>
      </c>
    </row>
    <row r="2092" spans="1:5" x14ac:dyDescent="0.3">
      <c r="A2092" t="s">
        <v>23611</v>
      </c>
      <c r="B2092">
        <v>41</v>
      </c>
      <c r="C2092">
        <v>54.475349240135309</v>
      </c>
      <c r="D2092">
        <v>2091</v>
      </c>
      <c r="E2092" t="e">
        <f>MATCH(A2092,corst_freq!A:A,0)</f>
        <v>#N/A</v>
      </c>
    </row>
    <row r="2093" spans="1:5" x14ac:dyDescent="0.3">
      <c r="A2093" t="s">
        <v>3500</v>
      </c>
      <c r="B2093">
        <v>41</v>
      </c>
      <c r="C2093">
        <v>54.475349240135309</v>
      </c>
      <c r="D2093">
        <v>2092</v>
      </c>
      <c r="E2093">
        <f>MATCH(A2093,corst_freq!A:A,0)</f>
        <v>1979</v>
      </c>
    </row>
    <row r="2094" spans="1:5" x14ac:dyDescent="0.3">
      <c r="A2094" t="s">
        <v>23612</v>
      </c>
      <c r="B2094">
        <v>41</v>
      </c>
      <c r="C2094">
        <v>54.475349240135309</v>
      </c>
      <c r="D2094">
        <v>2093</v>
      </c>
      <c r="E2094" t="e">
        <f>MATCH(A2094,corst_freq!A:A,0)</f>
        <v>#N/A</v>
      </c>
    </row>
    <row r="2095" spans="1:5" x14ac:dyDescent="0.3">
      <c r="A2095" t="s">
        <v>6747</v>
      </c>
      <c r="B2095">
        <v>41</v>
      </c>
      <c r="C2095">
        <v>54.475349240135309</v>
      </c>
      <c r="D2095">
        <v>2094</v>
      </c>
      <c r="E2095">
        <f>MATCH(A2095,corst_freq!A:A,0)</f>
        <v>3890</v>
      </c>
    </row>
    <row r="2096" spans="1:5" x14ac:dyDescent="0.3">
      <c r="A2096" t="s">
        <v>7400</v>
      </c>
      <c r="B2096">
        <v>41</v>
      </c>
      <c r="C2096">
        <v>54.475349240135309</v>
      </c>
      <c r="D2096">
        <v>2095</v>
      </c>
      <c r="E2096">
        <f>MATCH(A2096,corst_freq!A:A,0)</f>
        <v>4600</v>
      </c>
    </row>
    <row r="2097" spans="1:5" x14ac:dyDescent="0.3">
      <c r="A2097" t="s">
        <v>5676</v>
      </c>
      <c r="B2097">
        <v>41</v>
      </c>
      <c r="C2097">
        <v>54.475349240135309</v>
      </c>
      <c r="D2097">
        <v>2096</v>
      </c>
      <c r="E2097">
        <f>MATCH(A2097,corst_freq!A:A,0)</f>
        <v>2196</v>
      </c>
    </row>
    <row r="2098" spans="1:5" x14ac:dyDescent="0.3">
      <c r="A2098" t="s">
        <v>4479</v>
      </c>
      <c r="B2098">
        <v>41</v>
      </c>
      <c r="C2098">
        <v>54.475349240135309</v>
      </c>
      <c r="D2098">
        <v>2097</v>
      </c>
      <c r="E2098">
        <f>MATCH(A2098,corst_freq!A:A,0)</f>
        <v>6118</v>
      </c>
    </row>
    <row r="2099" spans="1:5" x14ac:dyDescent="0.3">
      <c r="A2099" t="s">
        <v>23613</v>
      </c>
      <c r="B2099">
        <v>41</v>
      </c>
      <c r="C2099">
        <v>54.475349240135309</v>
      </c>
      <c r="D2099">
        <v>2098</v>
      </c>
      <c r="E2099" t="e">
        <f>MATCH(A2099,corst_freq!A:A,0)</f>
        <v>#N/A</v>
      </c>
    </row>
    <row r="2100" spans="1:5" x14ac:dyDescent="0.3">
      <c r="A2100" t="s">
        <v>10894</v>
      </c>
      <c r="B2100">
        <v>41</v>
      </c>
      <c r="C2100">
        <v>54.475349240135309</v>
      </c>
      <c r="D2100">
        <v>2099</v>
      </c>
      <c r="E2100">
        <f>MATCH(A2100,corst_freq!A:A,0)</f>
        <v>10593</v>
      </c>
    </row>
    <row r="2101" spans="1:5" x14ac:dyDescent="0.3">
      <c r="A2101" t="s">
        <v>2485</v>
      </c>
      <c r="B2101">
        <v>41</v>
      </c>
      <c r="C2101">
        <v>54.475349240135309</v>
      </c>
      <c r="D2101">
        <v>2100</v>
      </c>
      <c r="E2101">
        <f>MATCH(A2101,corst_freq!A:A,0)</f>
        <v>3308</v>
      </c>
    </row>
    <row r="2102" spans="1:5" x14ac:dyDescent="0.3">
      <c r="A2102" t="s">
        <v>138</v>
      </c>
      <c r="B2102">
        <v>41</v>
      </c>
      <c r="C2102">
        <v>54.475349240135309</v>
      </c>
      <c r="D2102">
        <v>2101</v>
      </c>
      <c r="E2102">
        <f>MATCH(A2102,corst_freq!A:A,0)</f>
        <v>828</v>
      </c>
    </row>
    <row r="2103" spans="1:5" x14ac:dyDescent="0.3">
      <c r="A2103" t="s">
        <v>2432</v>
      </c>
      <c r="B2103">
        <v>41</v>
      </c>
      <c r="C2103">
        <v>54.475349240135309</v>
      </c>
      <c r="D2103">
        <v>2102</v>
      </c>
      <c r="E2103">
        <f>MATCH(A2103,corst_freq!A:A,0)</f>
        <v>6466</v>
      </c>
    </row>
    <row r="2104" spans="1:5" x14ac:dyDescent="0.3">
      <c r="A2104" t="s">
        <v>12849</v>
      </c>
      <c r="B2104">
        <v>41</v>
      </c>
      <c r="C2104">
        <v>54.475349240135309</v>
      </c>
      <c r="D2104">
        <v>2103</v>
      </c>
      <c r="E2104">
        <f>MATCH(A2104,corst_freq!A:A,0)</f>
        <v>8022</v>
      </c>
    </row>
    <row r="2105" spans="1:5" x14ac:dyDescent="0.3">
      <c r="A2105" t="s">
        <v>2284</v>
      </c>
      <c r="B2105">
        <v>41</v>
      </c>
      <c r="C2105">
        <v>54.475349240135309</v>
      </c>
      <c r="D2105">
        <v>2104</v>
      </c>
      <c r="E2105">
        <f>MATCH(A2105,corst_freq!A:A,0)</f>
        <v>3317</v>
      </c>
    </row>
    <row r="2106" spans="1:5" x14ac:dyDescent="0.3">
      <c r="A2106" t="s">
        <v>2361</v>
      </c>
      <c r="B2106">
        <v>41</v>
      </c>
      <c r="C2106">
        <v>54.475349240135309</v>
      </c>
      <c r="D2106">
        <v>2105</v>
      </c>
      <c r="E2106">
        <f>MATCH(A2106,corst_freq!A:A,0)</f>
        <v>1919</v>
      </c>
    </row>
    <row r="2107" spans="1:5" x14ac:dyDescent="0.3">
      <c r="A2107" t="s">
        <v>2994</v>
      </c>
      <c r="B2107">
        <v>41</v>
      </c>
      <c r="C2107">
        <v>54.475349240135309</v>
      </c>
      <c r="D2107">
        <v>2106</v>
      </c>
      <c r="E2107">
        <f>MATCH(A2107,corst_freq!A:A,0)</f>
        <v>547</v>
      </c>
    </row>
    <row r="2108" spans="1:5" x14ac:dyDescent="0.3">
      <c r="A2108" t="s">
        <v>6204</v>
      </c>
      <c r="B2108">
        <v>41</v>
      </c>
      <c r="C2108">
        <v>54.475349240135309</v>
      </c>
      <c r="D2108">
        <v>2107</v>
      </c>
      <c r="E2108">
        <f>MATCH(A2108,corst_freq!A:A,0)</f>
        <v>2053</v>
      </c>
    </row>
    <row r="2109" spans="1:5" x14ac:dyDescent="0.3">
      <c r="A2109" t="s">
        <v>12589</v>
      </c>
      <c r="B2109">
        <v>41</v>
      </c>
      <c r="C2109">
        <v>54.475349240135309</v>
      </c>
      <c r="D2109">
        <v>2108</v>
      </c>
      <c r="E2109">
        <f>MATCH(A2109,corst_freq!A:A,0)</f>
        <v>6494</v>
      </c>
    </row>
    <row r="2110" spans="1:5" x14ac:dyDescent="0.3">
      <c r="A2110" t="s">
        <v>15034</v>
      </c>
      <c r="B2110">
        <v>41</v>
      </c>
      <c r="C2110">
        <v>54.475349240135309</v>
      </c>
      <c r="D2110">
        <v>2109</v>
      </c>
      <c r="E2110">
        <f>MATCH(A2110,corst_freq!A:A,0)</f>
        <v>14358</v>
      </c>
    </row>
    <row r="2111" spans="1:5" x14ac:dyDescent="0.3">
      <c r="A2111" t="s">
        <v>23614</v>
      </c>
      <c r="B2111">
        <v>41</v>
      </c>
      <c r="C2111">
        <v>54.475349240135309</v>
      </c>
      <c r="D2111">
        <v>2110</v>
      </c>
      <c r="E2111" t="e">
        <f>MATCH(A2111,corst_freq!A:A,0)</f>
        <v>#N/A</v>
      </c>
    </row>
    <row r="2112" spans="1:5" x14ac:dyDescent="0.3">
      <c r="A2112" t="s">
        <v>23225</v>
      </c>
      <c r="B2112">
        <v>41</v>
      </c>
      <c r="C2112">
        <v>54.475349240135309</v>
      </c>
      <c r="D2112">
        <v>2111</v>
      </c>
      <c r="E2112">
        <f>MATCH(A2112,corst_freq!A:A,0)</f>
        <v>7602</v>
      </c>
    </row>
    <row r="2113" spans="1:5" x14ac:dyDescent="0.3">
      <c r="A2113" t="s">
        <v>3721</v>
      </c>
      <c r="B2113">
        <v>41</v>
      </c>
      <c r="C2113">
        <v>54.475349240135309</v>
      </c>
      <c r="D2113">
        <v>2112</v>
      </c>
      <c r="E2113">
        <f>MATCH(A2113,corst_freq!A:A,0)</f>
        <v>5647</v>
      </c>
    </row>
    <row r="2114" spans="1:5" x14ac:dyDescent="0.3">
      <c r="A2114" t="s">
        <v>1341</v>
      </c>
      <c r="B2114">
        <v>41</v>
      </c>
      <c r="C2114">
        <v>54.475349240135309</v>
      </c>
      <c r="D2114">
        <v>2113</v>
      </c>
      <c r="E2114">
        <f>MATCH(A2114,corst_freq!A:A,0)</f>
        <v>1755</v>
      </c>
    </row>
    <row r="2115" spans="1:5" x14ac:dyDescent="0.3">
      <c r="A2115" t="s">
        <v>6276</v>
      </c>
      <c r="B2115">
        <v>41</v>
      </c>
      <c r="C2115">
        <v>54.475349240135309</v>
      </c>
      <c r="D2115">
        <v>2114</v>
      </c>
      <c r="E2115">
        <f>MATCH(A2115,corst_freq!A:A,0)</f>
        <v>2548</v>
      </c>
    </row>
    <row r="2116" spans="1:5" x14ac:dyDescent="0.3">
      <c r="A2116" t="s">
        <v>14087</v>
      </c>
      <c r="B2116">
        <v>41</v>
      </c>
      <c r="C2116">
        <v>54.475349240135309</v>
      </c>
      <c r="D2116">
        <v>2115</v>
      </c>
      <c r="E2116">
        <f>MATCH(A2116,corst_freq!A:A,0)</f>
        <v>3183</v>
      </c>
    </row>
    <row r="2117" spans="1:5" x14ac:dyDescent="0.3">
      <c r="A2117" t="s">
        <v>808</v>
      </c>
      <c r="B2117">
        <v>41</v>
      </c>
      <c r="C2117">
        <v>54.475349240135309</v>
      </c>
      <c r="D2117">
        <v>2116</v>
      </c>
      <c r="E2117">
        <f>MATCH(A2117,corst_freq!A:A,0)</f>
        <v>872</v>
      </c>
    </row>
    <row r="2118" spans="1:5" x14ac:dyDescent="0.3">
      <c r="A2118" t="s">
        <v>6440</v>
      </c>
      <c r="B2118">
        <v>41</v>
      </c>
      <c r="C2118">
        <v>54.475349240135309</v>
      </c>
      <c r="D2118">
        <v>2117</v>
      </c>
      <c r="E2118">
        <f>MATCH(A2118,corst_freq!A:A,0)</f>
        <v>1501</v>
      </c>
    </row>
    <row r="2119" spans="1:5" x14ac:dyDescent="0.3">
      <c r="A2119" t="s">
        <v>23615</v>
      </c>
      <c r="B2119">
        <v>41</v>
      </c>
      <c r="C2119">
        <v>54.475349240135309</v>
      </c>
      <c r="D2119">
        <v>2118</v>
      </c>
      <c r="E2119" t="e">
        <f>MATCH(A2119,corst_freq!A:A,0)</f>
        <v>#N/A</v>
      </c>
    </row>
    <row r="2120" spans="1:5" x14ac:dyDescent="0.3">
      <c r="A2120" t="s">
        <v>5231</v>
      </c>
      <c r="B2120">
        <v>41</v>
      </c>
      <c r="C2120">
        <v>54.475349240135309</v>
      </c>
      <c r="D2120">
        <v>2119</v>
      </c>
      <c r="E2120">
        <f>MATCH(A2120,corst_freq!A:A,0)</f>
        <v>3821</v>
      </c>
    </row>
    <row r="2121" spans="1:5" x14ac:dyDescent="0.3">
      <c r="A2121" t="s">
        <v>12160</v>
      </c>
      <c r="B2121">
        <v>41</v>
      </c>
      <c r="C2121">
        <v>54.475349240135309</v>
      </c>
      <c r="D2121">
        <v>2120</v>
      </c>
      <c r="E2121">
        <f>MATCH(A2121,corst_freq!A:A,0)</f>
        <v>14641</v>
      </c>
    </row>
    <row r="2122" spans="1:5" x14ac:dyDescent="0.3">
      <c r="A2122" t="s">
        <v>2240</v>
      </c>
      <c r="B2122">
        <v>41</v>
      </c>
      <c r="C2122">
        <v>54.475349240135309</v>
      </c>
      <c r="D2122">
        <v>2121</v>
      </c>
      <c r="E2122">
        <f>MATCH(A2122,corst_freq!A:A,0)</f>
        <v>5248</v>
      </c>
    </row>
    <row r="2123" spans="1:5" x14ac:dyDescent="0.3">
      <c r="A2123" t="s">
        <v>922</v>
      </c>
      <c r="B2123">
        <v>41</v>
      </c>
      <c r="C2123">
        <v>54.475349240135309</v>
      </c>
      <c r="D2123">
        <v>2122</v>
      </c>
      <c r="E2123">
        <f>MATCH(A2123,corst_freq!A:A,0)</f>
        <v>4682</v>
      </c>
    </row>
    <row r="2124" spans="1:5" x14ac:dyDescent="0.3">
      <c r="A2124" t="s">
        <v>172</v>
      </c>
      <c r="B2124">
        <v>41</v>
      </c>
      <c r="C2124">
        <v>54.475349240135309</v>
      </c>
      <c r="D2124">
        <v>2123</v>
      </c>
      <c r="E2124">
        <f>MATCH(A2124,corst_freq!A:A,0)</f>
        <v>2663</v>
      </c>
    </row>
    <row r="2125" spans="1:5" x14ac:dyDescent="0.3">
      <c r="A2125" t="s">
        <v>15865</v>
      </c>
      <c r="B2125">
        <v>41</v>
      </c>
      <c r="C2125">
        <v>54.475349240135309</v>
      </c>
      <c r="D2125">
        <v>2124</v>
      </c>
      <c r="E2125">
        <f>MATCH(A2125,corst_freq!A:A,0)</f>
        <v>19372</v>
      </c>
    </row>
    <row r="2126" spans="1:5" x14ac:dyDescent="0.3">
      <c r="A2126" t="s">
        <v>1659</v>
      </c>
      <c r="B2126">
        <v>41</v>
      </c>
      <c r="C2126">
        <v>54.475349240135309</v>
      </c>
      <c r="D2126">
        <v>2125</v>
      </c>
      <c r="E2126">
        <f>MATCH(A2126,corst_freq!A:A,0)</f>
        <v>3628</v>
      </c>
    </row>
    <row r="2127" spans="1:5" x14ac:dyDescent="0.3">
      <c r="A2127" t="s">
        <v>639</v>
      </c>
      <c r="B2127">
        <v>40</v>
      </c>
      <c r="C2127">
        <v>53.146682185497866</v>
      </c>
      <c r="D2127">
        <v>2126</v>
      </c>
      <c r="E2127">
        <f>MATCH(A2127,corst_freq!A:A,0)</f>
        <v>1165</v>
      </c>
    </row>
    <row r="2128" spans="1:5" x14ac:dyDescent="0.3">
      <c r="A2128" t="s">
        <v>3188</v>
      </c>
      <c r="B2128">
        <v>40</v>
      </c>
      <c r="C2128">
        <v>53.146682185497866</v>
      </c>
      <c r="D2128">
        <v>2127</v>
      </c>
      <c r="E2128">
        <f>MATCH(A2128,corst_freq!A:A,0)</f>
        <v>2326</v>
      </c>
    </row>
    <row r="2129" spans="1:5" x14ac:dyDescent="0.3">
      <c r="A2129" t="s">
        <v>5421</v>
      </c>
      <c r="B2129">
        <v>40</v>
      </c>
      <c r="C2129">
        <v>53.146682185497866</v>
      </c>
      <c r="D2129">
        <v>2128</v>
      </c>
      <c r="E2129">
        <f>MATCH(A2129,corst_freq!A:A,0)</f>
        <v>2517</v>
      </c>
    </row>
    <row r="2130" spans="1:5" x14ac:dyDescent="0.3">
      <c r="A2130" t="s">
        <v>4237</v>
      </c>
      <c r="B2130">
        <v>40</v>
      </c>
      <c r="C2130">
        <v>53.146682185497866</v>
      </c>
      <c r="D2130">
        <v>2129</v>
      </c>
      <c r="E2130">
        <f>MATCH(A2130,corst_freq!A:A,0)</f>
        <v>4074</v>
      </c>
    </row>
    <row r="2131" spans="1:5" x14ac:dyDescent="0.3">
      <c r="A2131" t="s">
        <v>1513</v>
      </c>
      <c r="B2131">
        <v>40</v>
      </c>
      <c r="C2131">
        <v>53.146682185497866</v>
      </c>
      <c r="D2131">
        <v>2130</v>
      </c>
      <c r="E2131">
        <f>MATCH(A2131,corst_freq!A:A,0)</f>
        <v>2099</v>
      </c>
    </row>
    <row r="2132" spans="1:5" x14ac:dyDescent="0.3">
      <c r="A2132" t="s">
        <v>22654</v>
      </c>
      <c r="B2132">
        <v>40</v>
      </c>
      <c r="C2132">
        <v>53.146682185497866</v>
      </c>
      <c r="D2132">
        <v>2131</v>
      </c>
      <c r="E2132">
        <f>MATCH(A2132,corst_freq!A:A,0)</f>
        <v>17119</v>
      </c>
    </row>
    <row r="2133" spans="1:5" x14ac:dyDescent="0.3">
      <c r="A2133" t="s">
        <v>15759</v>
      </c>
      <c r="B2133">
        <v>40</v>
      </c>
      <c r="C2133">
        <v>53.146682185497866</v>
      </c>
      <c r="D2133">
        <v>2132</v>
      </c>
      <c r="E2133">
        <f>MATCH(A2133,corst_freq!A:A,0)</f>
        <v>3133</v>
      </c>
    </row>
    <row r="2134" spans="1:5" x14ac:dyDescent="0.3">
      <c r="A2134" t="s">
        <v>1238</v>
      </c>
      <c r="B2134">
        <v>40</v>
      </c>
      <c r="C2134">
        <v>53.146682185497866</v>
      </c>
      <c r="D2134">
        <v>2133</v>
      </c>
      <c r="E2134">
        <f>MATCH(A2134,corst_freq!A:A,0)</f>
        <v>925</v>
      </c>
    </row>
    <row r="2135" spans="1:5" x14ac:dyDescent="0.3">
      <c r="A2135" t="s">
        <v>2172</v>
      </c>
      <c r="B2135">
        <v>40</v>
      </c>
      <c r="C2135">
        <v>53.146682185497866</v>
      </c>
      <c r="D2135">
        <v>2134</v>
      </c>
      <c r="E2135">
        <f>MATCH(A2135,corst_freq!A:A,0)</f>
        <v>2678</v>
      </c>
    </row>
    <row r="2136" spans="1:5" x14ac:dyDescent="0.3">
      <c r="A2136" t="s">
        <v>7099</v>
      </c>
      <c r="B2136">
        <v>40</v>
      </c>
      <c r="C2136">
        <v>53.146682185497866</v>
      </c>
      <c r="D2136">
        <v>2135</v>
      </c>
      <c r="E2136">
        <f>MATCH(A2136,corst_freq!A:A,0)</f>
        <v>2189</v>
      </c>
    </row>
    <row r="2137" spans="1:5" x14ac:dyDescent="0.3">
      <c r="A2137" t="s">
        <v>8199</v>
      </c>
      <c r="B2137">
        <v>40</v>
      </c>
      <c r="C2137">
        <v>53.146682185497866</v>
      </c>
      <c r="D2137">
        <v>2136</v>
      </c>
      <c r="E2137">
        <f>MATCH(A2137,corst_freq!A:A,0)</f>
        <v>8302</v>
      </c>
    </row>
    <row r="2138" spans="1:5" x14ac:dyDescent="0.3">
      <c r="A2138" t="s">
        <v>5597</v>
      </c>
      <c r="B2138">
        <v>40</v>
      </c>
      <c r="C2138">
        <v>53.146682185497866</v>
      </c>
      <c r="D2138">
        <v>2137</v>
      </c>
      <c r="E2138">
        <f>MATCH(A2138,corst_freq!A:A,0)</f>
        <v>2796</v>
      </c>
    </row>
    <row r="2139" spans="1:5" x14ac:dyDescent="0.3">
      <c r="A2139" t="s">
        <v>23616</v>
      </c>
      <c r="B2139">
        <v>40</v>
      </c>
      <c r="C2139">
        <v>53.146682185497866</v>
      </c>
      <c r="D2139">
        <v>2138</v>
      </c>
      <c r="E2139" t="e">
        <f>MATCH(A2139,corst_freq!A:A,0)</f>
        <v>#N/A</v>
      </c>
    </row>
    <row r="2140" spans="1:5" x14ac:dyDescent="0.3">
      <c r="A2140" t="s">
        <v>4116</v>
      </c>
      <c r="B2140">
        <v>40</v>
      </c>
      <c r="C2140">
        <v>53.146682185497866</v>
      </c>
      <c r="D2140">
        <v>2139</v>
      </c>
      <c r="E2140">
        <f>MATCH(A2140,corst_freq!A:A,0)</f>
        <v>2570</v>
      </c>
    </row>
    <row r="2141" spans="1:5" x14ac:dyDescent="0.3">
      <c r="A2141" t="s">
        <v>15221</v>
      </c>
      <c r="B2141">
        <v>40</v>
      </c>
      <c r="C2141">
        <v>53.146682185497866</v>
      </c>
      <c r="D2141">
        <v>2140</v>
      </c>
      <c r="E2141">
        <f>MATCH(A2141,corst_freq!A:A,0)</f>
        <v>2751</v>
      </c>
    </row>
    <row r="2142" spans="1:5" x14ac:dyDescent="0.3">
      <c r="A2142" t="s">
        <v>768</v>
      </c>
      <c r="B2142">
        <v>40</v>
      </c>
      <c r="C2142">
        <v>53.146682185497866</v>
      </c>
      <c r="D2142">
        <v>2141</v>
      </c>
      <c r="E2142">
        <f>MATCH(A2142,corst_freq!A:A,0)</f>
        <v>1019</v>
      </c>
    </row>
    <row r="2143" spans="1:5" x14ac:dyDescent="0.3">
      <c r="A2143" t="s">
        <v>2452</v>
      </c>
      <c r="B2143">
        <v>40</v>
      </c>
      <c r="C2143">
        <v>53.146682185497866</v>
      </c>
      <c r="D2143">
        <v>2142</v>
      </c>
      <c r="E2143">
        <f>MATCH(A2143,corst_freq!A:A,0)</f>
        <v>1411</v>
      </c>
    </row>
    <row r="2144" spans="1:5" x14ac:dyDescent="0.3">
      <c r="A2144" t="s">
        <v>11633</v>
      </c>
      <c r="B2144">
        <v>40</v>
      </c>
      <c r="C2144">
        <v>53.146682185497866</v>
      </c>
      <c r="D2144">
        <v>2143</v>
      </c>
      <c r="E2144">
        <f>MATCH(A2144,corst_freq!A:A,0)</f>
        <v>9613</v>
      </c>
    </row>
    <row r="2145" spans="1:5" x14ac:dyDescent="0.3">
      <c r="A2145" t="s">
        <v>4226</v>
      </c>
      <c r="B2145">
        <v>40</v>
      </c>
      <c r="C2145">
        <v>53.146682185497866</v>
      </c>
      <c r="D2145">
        <v>2144</v>
      </c>
      <c r="E2145">
        <f>MATCH(A2145,corst_freq!A:A,0)</f>
        <v>9619</v>
      </c>
    </row>
    <row r="2146" spans="1:5" x14ac:dyDescent="0.3">
      <c r="A2146" t="s">
        <v>1841</v>
      </c>
      <c r="B2146">
        <v>40</v>
      </c>
      <c r="C2146">
        <v>53.146682185497866</v>
      </c>
      <c r="D2146">
        <v>2145</v>
      </c>
      <c r="E2146">
        <f>MATCH(A2146,corst_freq!A:A,0)</f>
        <v>234</v>
      </c>
    </row>
    <row r="2147" spans="1:5" x14ac:dyDescent="0.3">
      <c r="A2147" t="s">
        <v>13634</v>
      </c>
      <c r="B2147">
        <v>40</v>
      </c>
      <c r="C2147">
        <v>53.146682185497866</v>
      </c>
      <c r="D2147">
        <v>2146</v>
      </c>
      <c r="E2147">
        <f>MATCH(A2147,corst_freq!A:A,0)</f>
        <v>4421</v>
      </c>
    </row>
    <row r="2148" spans="1:5" x14ac:dyDescent="0.3">
      <c r="A2148" t="s">
        <v>23617</v>
      </c>
      <c r="B2148">
        <v>40</v>
      </c>
      <c r="C2148">
        <v>53.146682185497866</v>
      </c>
      <c r="D2148">
        <v>2147</v>
      </c>
      <c r="E2148" t="e">
        <f>MATCH(A2148,corst_freq!A:A,0)</f>
        <v>#N/A</v>
      </c>
    </row>
    <row r="2149" spans="1:5" x14ac:dyDescent="0.3">
      <c r="A2149" t="s">
        <v>15790</v>
      </c>
      <c r="B2149">
        <v>40</v>
      </c>
      <c r="C2149">
        <v>53.146682185497866</v>
      </c>
      <c r="D2149">
        <v>2148</v>
      </c>
      <c r="E2149">
        <f>MATCH(A2149,corst_freq!A:A,0)</f>
        <v>8399</v>
      </c>
    </row>
    <row r="2150" spans="1:5" x14ac:dyDescent="0.3">
      <c r="A2150" t="s">
        <v>6962</v>
      </c>
      <c r="B2150">
        <v>40</v>
      </c>
      <c r="C2150">
        <v>53.146682185497866</v>
      </c>
      <c r="D2150">
        <v>2149</v>
      </c>
      <c r="E2150">
        <f>MATCH(A2150,corst_freq!A:A,0)</f>
        <v>538</v>
      </c>
    </row>
    <row r="2151" spans="1:5" x14ac:dyDescent="0.3">
      <c r="A2151" t="s">
        <v>13656</v>
      </c>
      <c r="B2151">
        <v>40</v>
      </c>
      <c r="C2151">
        <v>53.146682185497866</v>
      </c>
      <c r="D2151">
        <v>2150</v>
      </c>
      <c r="E2151">
        <f>MATCH(A2151,corst_freq!A:A,0)</f>
        <v>1615</v>
      </c>
    </row>
    <row r="2152" spans="1:5" x14ac:dyDescent="0.3">
      <c r="A2152" t="s">
        <v>1847</v>
      </c>
      <c r="B2152">
        <v>40</v>
      </c>
      <c r="C2152">
        <v>53.146682185497866</v>
      </c>
      <c r="D2152">
        <v>2151</v>
      </c>
      <c r="E2152">
        <f>MATCH(A2152,corst_freq!A:A,0)</f>
        <v>2343</v>
      </c>
    </row>
    <row r="2153" spans="1:5" x14ac:dyDescent="0.3">
      <c r="A2153" t="s">
        <v>23618</v>
      </c>
      <c r="B2153">
        <v>40</v>
      </c>
      <c r="C2153">
        <v>53.146682185497866</v>
      </c>
      <c r="D2153">
        <v>2152</v>
      </c>
      <c r="E2153" t="e">
        <f>MATCH(A2153,corst_freq!A:A,0)</f>
        <v>#N/A</v>
      </c>
    </row>
    <row r="2154" spans="1:5" x14ac:dyDescent="0.3">
      <c r="A2154" t="s">
        <v>8685</v>
      </c>
      <c r="B2154">
        <v>40</v>
      </c>
      <c r="C2154">
        <v>53.146682185497866</v>
      </c>
      <c r="D2154">
        <v>2153</v>
      </c>
      <c r="E2154">
        <f>MATCH(A2154,corst_freq!A:A,0)</f>
        <v>1772</v>
      </c>
    </row>
    <row r="2155" spans="1:5" x14ac:dyDescent="0.3">
      <c r="A2155" t="s">
        <v>3029</v>
      </c>
      <c r="B2155">
        <v>40</v>
      </c>
      <c r="C2155">
        <v>53.146682185497866</v>
      </c>
      <c r="D2155">
        <v>2154</v>
      </c>
      <c r="E2155">
        <f>MATCH(A2155,corst_freq!A:A,0)</f>
        <v>4447</v>
      </c>
    </row>
    <row r="2156" spans="1:5" x14ac:dyDescent="0.3">
      <c r="A2156" t="s">
        <v>20658</v>
      </c>
      <c r="B2156">
        <v>40</v>
      </c>
      <c r="C2156">
        <v>53.146682185497866</v>
      </c>
      <c r="D2156">
        <v>2155</v>
      </c>
      <c r="E2156">
        <f>MATCH(A2156,corst_freq!A:A,0)</f>
        <v>14067</v>
      </c>
    </row>
    <row r="2157" spans="1:5" x14ac:dyDescent="0.3">
      <c r="A2157" t="s">
        <v>23619</v>
      </c>
      <c r="B2157">
        <v>40</v>
      </c>
      <c r="C2157">
        <v>53.146682185497866</v>
      </c>
      <c r="D2157">
        <v>2156</v>
      </c>
      <c r="E2157" t="e">
        <f>MATCH(A2157,corst_freq!A:A,0)</f>
        <v>#N/A</v>
      </c>
    </row>
    <row r="2158" spans="1:5" x14ac:dyDescent="0.3">
      <c r="A2158" t="s">
        <v>2707</v>
      </c>
      <c r="B2158">
        <v>40</v>
      </c>
      <c r="C2158">
        <v>53.146682185497866</v>
      </c>
      <c r="D2158">
        <v>2157</v>
      </c>
      <c r="E2158">
        <f>MATCH(A2158,corst_freq!A:A,0)</f>
        <v>1191</v>
      </c>
    </row>
    <row r="2159" spans="1:5" x14ac:dyDescent="0.3">
      <c r="A2159" t="s">
        <v>496</v>
      </c>
      <c r="B2159">
        <v>40</v>
      </c>
      <c r="C2159">
        <v>53.146682185497866</v>
      </c>
      <c r="D2159">
        <v>2158</v>
      </c>
      <c r="E2159">
        <f>MATCH(A2159,corst_freq!A:A,0)</f>
        <v>4807</v>
      </c>
    </row>
    <row r="2160" spans="1:5" x14ac:dyDescent="0.3">
      <c r="A2160" t="s">
        <v>5506</v>
      </c>
      <c r="B2160">
        <v>40</v>
      </c>
      <c r="C2160">
        <v>53.146682185497866</v>
      </c>
      <c r="D2160">
        <v>2159</v>
      </c>
      <c r="E2160">
        <f>MATCH(A2160,corst_freq!A:A,0)</f>
        <v>7572</v>
      </c>
    </row>
    <row r="2161" spans="1:5" x14ac:dyDescent="0.3">
      <c r="A2161" t="s">
        <v>23170</v>
      </c>
      <c r="B2161">
        <v>40</v>
      </c>
      <c r="C2161">
        <v>53.146682185497866</v>
      </c>
      <c r="D2161">
        <v>2160</v>
      </c>
      <c r="E2161">
        <f>MATCH(A2161,corst_freq!A:A,0)</f>
        <v>6190</v>
      </c>
    </row>
    <row r="2162" spans="1:5" x14ac:dyDescent="0.3">
      <c r="A2162" t="s">
        <v>1634</v>
      </c>
      <c r="B2162">
        <v>40</v>
      </c>
      <c r="C2162">
        <v>53.146682185497866</v>
      </c>
      <c r="D2162">
        <v>2161</v>
      </c>
      <c r="E2162">
        <f>MATCH(A2162,corst_freq!A:A,0)</f>
        <v>4988</v>
      </c>
    </row>
    <row r="2163" spans="1:5" x14ac:dyDescent="0.3">
      <c r="A2163" t="s">
        <v>23620</v>
      </c>
      <c r="B2163">
        <v>40</v>
      </c>
      <c r="C2163">
        <v>53.146682185497866</v>
      </c>
      <c r="D2163">
        <v>2162</v>
      </c>
      <c r="E2163" t="e">
        <f>MATCH(A2163,corst_freq!A:A,0)</f>
        <v>#N/A</v>
      </c>
    </row>
    <row r="2164" spans="1:5" x14ac:dyDescent="0.3">
      <c r="A2164" t="s">
        <v>1687</v>
      </c>
      <c r="B2164">
        <v>40</v>
      </c>
      <c r="C2164">
        <v>53.146682185497866</v>
      </c>
      <c r="D2164">
        <v>2163</v>
      </c>
      <c r="E2164">
        <f>MATCH(A2164,corst_freq!A:A,0)</f>
        <v>3925</v>
      </c>
    </row>
    <row r="2165" spans="1:5" x14ac:dyDescent="0.3">
      <c r="A2165" t="s">
        <v>23621</v>
      </c>
      <c r="B2165">
        <v>40</v>
      </c>
      <c r="C2165">
        <v>53.146682185497866</v>
      </c>
      <c r="D2165">
        <v>2164</v>
      </c>
      <c r="E2165" t="e">
        <f>MATCH(A2165,corst_freq!A:A,0)</f>
        <v>#N/A</v>
      </c>
    </row>
    <row r="2166" spans="1:5" x14ac:dyDescent="0.3">
      <c r="A2166" t="s">
        <v>6423</v>
      </c>
      <c r="B2166">
        <v>40</v>
      </c>
      <c r="C2166">
        <v>53.146682185497866</v>
      </c>
      <c r="D2166">
        <v>2165</v>
      </c>
      <c r="E2166">
        <f>MATCH(A2166,corst_freq!A:A,0)</f>
        <v>5420</v>
      </c>
    </row>
    <row r="2167" spans="1:5" x14ac:dyDescent="0.3">
      <c r="A2167" t="s">
        <v>6453</v>
      </c>
      <c r="B2167">
        <v>40</v>
      </c>
      <c r="C2167">
        <v>53.146682185497866</v>
      </c>
      <c r="D2167">
        <v>2166</v>
      </c>
      <c r="E2167">
        <f>MATCH(A2167,corst_freq!A:A,0)</f>
        <v>998</v>
      </c>
    </row>
    <row r="2168" spans="1:5" x14ac:dyDescent="0.3">
      <c r="A2168" t="s">
        <v>3290</v>
      </c>
      <c r="B2168">
        <v>40</v>
      </c>
      <c r="C2168">
        <v>53.146682185497866</v>
      </c>
      <c r="D2168">
        <v>2167</v>
      </c>
      <c r="E2168">
        <f>MATCH(A2168,corst_freq!A:A,0)</f>
        <v>1654</v>
      </c>
    </row>
    <row r="2169" spans="1:5" x14ac:dyDescent="0.3">
      <c r="A2169" t="s">
        <v>3971</v>
      </c>
      <c r="B2169">
        <v>40</v>
      </c>
      <c r="C2169">
        <v>53.146682185497866</v>
      </c>
      <c r="D2169">
        <v>2168</v>
      </c>
      <c r="E2169">
        <f>MATCH(A2169,corst_freq!A:A,0)</f>
        <v>5428</v>
      </c>
    </row>
    <row r="2170" spans="1:5" x14ac:dyDescent="0.3">
      <c r="A2170" t="s">
        <v>2196</v>
      </c>
      <c r="B2170">
        <v>40</v>
      </c>
      <c r="C2170">
        <v>53.146682185497866</v>
      </c>
      <c r="D2170">
        <v>2169</v>
      </c>
      <c r="E2170">
        <f>MATCH(A2170,corst_freq!A:A,0)</f>
        <v>1523</v>
      </c>
    </row>
    <row r="2171" spans="1:5" x14ac:dyDescent="0.3">
      <c r="A2171" t="s">
        <v>4897</v>
      </c>
      <c r="B2171">
        <v>40</v>
      </c>
      <c r="C2171">
        <v>53.146682185497866</v>
      </c>
      <c r="D2171">
        <v>2170</v>
      </c>
      <c r="E2171">
        <f>MATCH(A2171,corst_freq!A:A,0)</f>
        <v>2320</v>
      </c>
    </row>
    <row r="2172" spans="1:5" x14ac:dyDescent="0.3">
      <c r="A2172" t="s">
        <v>13468</v>
      </c>
      <c r="B2172">
        <v>40</v>
      </c>
      <c r="C2172">
        <v>53.146682185497866</v>
      </c>
      <c r="D2172">
        <v>2171</v>
      </c>
      <c r="E2172">
        <f>MATCH(A2172,corst_freq!A:A,0)</f>
        <v>6252</v>
      </c>
    </row>
    <row r="2173" spans="1:5" x14ac:dyDescent="0.3">
      <c r="A2173" t="s">
        <v>5211</v>
      </c>
      <c r="B2173">
        <v>40</v>
      </c>
      <c r="C2173">
        <v>53.146682185497866</v>
      </c>
      <c r="D2173">
        <v>2172</v>
      </c>
      <c r="E2173">
        <f>MATCH(A2173,corst_freq!A:A,0)</f>
        <v>3714</v>
      </c>
    </row>
    <row r="2174" spans="1:5" x14ac:dyDescent="0.3">
      <c r="A2174" t="s">
        <v>6028</v>
      </c>
      <c r="B2174">
        <v>40</v>
      </c>
      <c r="C2174">
        <v>53.146682185497866</v>
      </c>
      <c r="D2174">
        <v>2173</v>
      </c>
      <c r="E2174">
        <f>MATCH(A2174,corst_freq!A:A,0)</f>
        <v>5698</v>
      </c>
    </row>
    <row r="2175" spans="1:5" x14ac:dyDescent="0.3">
      <c r="A2175" t="s">
        <v>2528</v>
      </c>
      <c r="B2175">
        <v>40</v>
      </c>
      <c r="C2175">
        <v>53.146682185497866</v>
      </c>
      <c r="D2175">
        <v>2174</v>
      </c>
      <c r="E2175">
        <f>MATCH(A2175,corst_freq!A:A,0)</f>
        <v>5251</v>
      </c>
    </row>
    <row r="2176" spans="1:5" x14ac:dyDescent="0.3">
      <c r="A2176" t="s">
        <v>2065</v>
      </c>
      <c r="B2176">
        <v>40</v>
      </c>
      <c r="C2176">
        <v>53.146682185497866</v>
      </c>
      <c r="D2176">
        <v>2175</v>
      </c>
      <c r="E2176">
        <f>MATCH(A2176,corst_freq!A:A,0)</f>
        <v>6892</v>
      </c>
    </row>
    <row r="2177" spans="1:5" x14ac:dyDescent="0.3">
      <c r="A2177" t="s">
        <v>23622</v>
      </c>
      <c r="B2177">
        <v>39</v>
      </c>
      <c r="C2177">
        <v>51.818015130860417</v>
      </c>
      <c r="D2177">
        <v>2176</v>
      </c>
      <c r="E2177" t="e">
        <f>MATCH(A2177,corst_freq!A:A,0)</f>
        <v>#N/A</v>
      </c>
    </row>
    <row r="2178" spans="1:5" x14ac:dyDescent="0.3">
      <c r="A2178" t="s">
        <v>2252</v>
      </c>
      <c r="B2178">
        <v>39</v>
      </c>
      <c r="C2178">
        <v>51.818015130860417</v>
      </c>
      <c r="D2178">
        <v>2177</v>
      </c>
      <c r="E2178">
        <f>MATCH(A2178,corst_freq!A:A,0)</f>
        <v>13262</v>
      </c>
    </row>
    <row r="2179" spans="1:5" x14ac:dyDescent="0.3">
      <c r="A2179" t="s">
        <v>1689</v>
      </c>
      <c r="B2179">
        <v>39</v>
      </c>
      <c r="C2179">
        <v>51.818015130860417</v>
      </c>
      <c r="D2179">
        <v>2178</v>
      </c>
      <c r="E2179">
        <f>MATCH(A2179,corst_freq!A:A,0)</f>
        <v>7734</v>
      </c>
    </row>
    <row r="2180" spans="1:5" x14ac:dyDescent="0.3">
      <c r="A2180" t="s">
        <v>5091</v>
      </c>
      <c r="B2180">
        <v>39</v>
      </c>
      <c r="C2180">
        <v>51.818015130860417</v>
      </c>
      <c r="D2180">
        <v>2179</v>
      </c>
      <c r="E2180">
        <f>MATCH(A2180,corst_freq!A:A,0)</f>
        <v>1865</v>
      </c>
    </row>
    <row r="2181" spans="1:5" x14ac:dyDescent="0.3">
      <c r="A2181" t="s">
        <v>6910</v>
      </c>
      <c r="B2181">
        <v>39</v>
      </c>
      <c r="C2181">
        <v>51.818015130860417</v>
      </c>
      <c r="D2181">
        <v>2180</v>
      </c>
      <c r="E2181">
        <f>MATCH(A2181,corst_freq!A:A,0)</f>
        <v>2561</v>
      </c>
    </row>
    <row r="2182" spans="1:5" x14ac:dyDescent="0.3">
      <c r="A2182" t="s">
        <v>1555</v>
      </c>
      <c r="B2182">
        <v>39</v>
      </c>
      <c r="C2182">
        <v>51.818015130860417</v>
      </c>
      <c r="D2182">
        <v>2181</v>
      </c>
      <c r="E2182">
        <f>MATCH(A2182,corst_freq!A:A,0)</f>
        <v>8221</v>
      </c>
    </row>
    <row r="2183" spans="1:5" x14ac:dyDescent="0.3">
      <c r="A2183" t="s">
        <v>23623</v>
      </c>
      <c r="B2183">
        <v>39</v>
      </c>
      <c r="C2183">
        <v>51.818015130860417</v>
      </c>
      <c r="D2183">
        <v>2182</v>
      </c>
      <c r="E2183" t="e">
        <f>MATCH(A2183,corst_freq!A:A,0)</f>
        <v>#N/A</v>
      </c>
    </row>
    <row r="2184" spans="1:5" x14ac:dyDescent="0.3">
      <c r="A2184" t="s">
        <v>1580</v>
      </c>
      <c r="B2184">
        <v>39</v>
      </c>
      <c r="C2184">
        <v>51.818015130860417</v>
      </c>
      <c r="D2184">
        <v>2183</v>
      </c>
      <c r="E2184">
        <f>MATCH(A2184,corst_freq!A:A,0)</f>
        <v>1504</v>
      </c>
    </row>
    <row r="2185" spans="1:5" x14ac:dyDescent="0.3">
      <c r="A2185" t="s">
        <v>13964</v>
      </c>
      <c r="B2185">
        <v>39</v>
      </c>
      <c r="C2185">
        <v>51.818015130860417</v>
      </c>
      <c r="D2185">
        <v>2184</v>
      </c>
      <c r="E2185">
        <f>MATCH(A2185,corst_freq!A:A,0)</f>
        <v>9456</v>
      </c>
    </row>
    <row r="2186" spans="1:5" x14ac:dyDescent="0.3">
      <c r="A2186" t="s">
        <v>6741</v>
      </c>
      <c r="B2186">
        <v>39</v>
      </c>
      <c r="C2186">
        <v>51.818015130860417</v>
      </c>
      <c r="D2186">
        <v>2185</v>
      </c>
      <c r="E2186">
        <f>MATCH(A2186,corst_freq!A:A,0)</f>
        <v>1277</v>
      </c>
    </row>
    <row r="2187" spans="1:5" x14ac:dyDescent="0.3">
      <c r="A2187" t="s">
        <v>10974</v>
      </c>
      <c r="B2187">
        <v>39</v>
      </c>
      <c r="C2187">
        <v>51.818015130860417</v>
      </c>
      <c r="D2187">
        <v>2186</v>
      </c>
      <c r="E2187">
        <f>MATCH(A2187,corst_freq!A:A,0)</f>
        <v>5740</v>
      </c>
    </row>
    <row r="2188" spans="1:5" x14ac:dyDescent="0.3">
      <c r="A2188" t="s">
        <v>13509</v>
      </c>
      <c r="B2188">
        <v>39</v>
      </c>
      <c r="C2188">
        <v>51.818015130860417</v>
      </c>
      <c r="D2188">
        <v>2187</v>
      </c>
      <c r="E2188">
        <f>MATCH(A2188,corst_freq!A:A,0)</f>
        <v>6630</v>
      </c>
    </row>
    <row r="2189" spans="1:5" x14ac:dyDescent="0.3">
      <c r="A2189" t="s">
        <v>22665</v>
      </c>
      <c r="B2189">
        <v>39</v>
      </c>
      <c r="C2189">
        <v>51.818015130860417</v>
      </c>
      <c r="D2189">
        <v>2188</v>
      </c>
      <c r="E2189">
        <f>MATCH(A2189,corst_freq!A:A,0)</f>
        <v>10257</v>
      </c>
    </row>
    <row r="2190" spans="1:5" x14ac:dyDescent="0.3">
      <c r="A2190" t="s">
        <v>14842</v>
      </c>
      <c r="B2190">
        <v>39</v>
      </c>
      <c r="C2190">
        <v>51.818015130860417</v>
      </c>
      <c r="D2190">
        <v>2189</v>
      </c>
      <c r="E2190">
        <f>MATCH(A2190,corst_freq!A:A,0)</f>
        <v>20160</v>
      </c>
    </row>
    <row r="2191" spans="1:5" x14ac:dyDescent="0.3">
      <c r="A2191" t="s">
        <v>1053</v>
      </c>
      <c r="B2191">
        <v>39</v>
      </c>
      <c r="C2191">
        <v>51.818015130860417</v>
      </c>
      <c r="D2191">
        <v>2190</v>
      </c>
      <c r="E2191">
        <f>MATCH(A2191,corst_freq!A:A,0)</f>
        <v>1078</v>
      </c>
    </row>
    <row r="2192" spans="1:5" x14ac:dyDescent="0.3">
      <c r="A2192" t="s">
        <v>11900</v>
      </c>
      <c r="B2192">
        <v>39</v>
      </c>
      <c r="C2192">
        <v>51.818015130860417</v>
      </c>
      <c r="D2192">
        <v>2191</v>
      </c>
      <c r="E2192">
        <f>MATCH(A2192,corst_freq!A:A,0)</f>
        <v>8873</v>
      </c>
    </row>
    <row r="2193" spans="1:5" x14ac:dyDescent="0.3">
      <c r="A2193" t="s">
        <v>10578</v>
      </c>
      <c r="B2193">
        <v>39</v>
      </c>
      <c r="C2193">
        <v>51.818015130860417</v>
      </c>
      <c r="D2193">
        <v>2192</v>
      </c>
      <c r="E2193">
        <f>MATCH(A2193,corst_freq!A:A,0)</f>
        <v>7412</v>
      </c>
    </row>
    <row r="2194" spans="1:5" x14ac:dyDescent="0.3">
      <c r="A2194" t="s">
        <v>5244</v>
      </c>
      <c r="B2194">
        <v>39</v>
      </c>
      <c r="C2194">
        <v>51.818015130860417</v>
      </c>
      <c r="D2194">
        <v>2193</v>
      </c>
      <c r="E2194">
        <f>MATCH(A2194,corst_freq!A:A,0)</f>
        <v>1271</v>
      </c>
    </row>
    <row r="2195" spans="1:5" x14ac:dyDescent="0.3">
      <c r="A2195" t="s">
        <v>23624</v>
      </c>
      <c r="B2195">
        <v>39</v>
      </c>
      <c r="C2195">
        <v>51.818015130860417</v>
      </c>
      <c r="D2195">
        <v>2194</v>
      </c>
      <c r="E2195" t="e">
        <f>MATCH(A2195,corst_freq!A:A,0)</f>
        <v>#N/A</v>
      </c>
    </row>
    <row r="2196" spans="1:5" x14ac:dyDescent="0.3">
      <c r="A2196" t="s">
        <v>106</v>
      </c>
      <c r="B2196">
        <v>39</v>
      </c>
      <c r="C2196">
        <v>51.818015130860417</v>
      </c>
      <c r="D2196">
        <v>2195</v>
      </c>
      <c r="E2196">
        <f>MATCH(A2196,corst_freq!A:A,0)</f>
        <v>897</v>
      </c>
    </row>
    <row r="2197" spans="1:5" x14ac:dyDescent="0.3">
      <c r="A2197" t="s">
        <v>8711</v>
      </c>
      <c r="B2197">
        <v>39</v>
      </c>
      <c r="C2197">
        <v>51.818015130860417</v>
      </c>
      <c r="D2197">
        <v>2196</v>
      </c>
      <c r="E2197">
        <f>MATCH(A2197,corst_freq!A:A,0)</f>
        <v>8961</v>
      </c>
    </row>
    <row r="2198" spans="1:5" x14ac:dyDescent="0.3">
      <c r="A2198" t="s">
        <v>4854</v>
      </c>
      <c r="B2198">
        <v>39</v>
      </c>
      <c r="C2198">
        <v>51.818015130860417</v>
      </c>
      <c r="D2198">
        <v>2197</v>
      </c>
      <c r="E2198">
        <f>MATCH(A2198,corst_freq!A:A,0)</f>
        <v>8387</v>
      </c>
    </row>
    <row r="2199" spans="1:5" x14ac:dyDescent="0.3">
      <c r="A2199" t="s">
        <v>4499</v>
      </c>
      <c r="B2199">
        <v>39</v>
      </c>
      <c r="C2199">
        <v>51.818015130860417</v>
      </c>
      <c r="D2199">
        <v>2198</v>
      </c>
      <c r="E2199">
        <f>MATCH(A2199,corst_freq!A:A,0)</f>
        <v>11324</v>
      </c>
    </row>
    <row r="2200" spans="1:5" x14ac:dyDescent="0.3">
      <c r="A2200" t="s">
        <v>23625</v>
      </c>
      <c r="B2200">
        <v>39</v>
      </c>
      <c r="C2200">
        <v>51.818015130860417</v>
      </c>
      <c r="D2200">
        <v>2199</v>
      </c>
      <c r="E2200" t="e">
        <f>MATCH(A2200,corst_freq!A:A,0)</f>
        <v>#N/A</v>
      </c>
    </row>
    <row r="2201" spans="1:5" x14ac:dyDescent="0.3">
      <c r="A2201" t="s">
        <v>4997</v>
      </c>
      <c r="B2201">
        <v>39</v>
      </c>
      <c r="C2201">
        <v>51.818015130860417</v>
      </c>
      <c r="D2201">
        <v>2200</v>
      </c>
      <c r="E2201">
        <f>MATCH(A2201,corst_freq!A:A,0)</f>
        <v>4252</v>
      </c>
    </row>
    <row r="2202" spans="1:5" x14ac:dyDescent="0.3">
      <c r="A2202" t="s">
        <v>7944</v>
      </c>
      <c r="B2202">
        <v>39</v>
      </c>
      <c r="C2202">
        <v>51.818015130860417</v>
      </c>
      <c r="D2202">
        <v>2201</v>
      </c>
      <c r="E2202">
        <f>MATCH(A2202,corst_freq!A:A,0)</f>
        <v>11442</v>
      </c>
    </row>
    <row r="2203" spans="1:5" x14ac:dyDescent="0.3">
      <c r="A2203" t="s">
        <v>13735</v>
      </c>
      <c r="B2203">
        <v>39</v>
      </c>
      <c r="C2203">
        <v>51.818015130860417</v>
      </c>
      <c r="D2203">
        <v>2202</v>
      </c>
      <c r="E2203">
        <f>MATCH(A2203,corst_freq!A:A,0)</f>
        <v>12580</v>
      </c>
    </row>
    <row r="2204" spans="1:5" x14ac:dyDescent="0.3">
      <c r="A2204" t="s">
        <v>300</v>
      </c>
      <c r="B2204">
        <v>39</v>
      </c>
      <c r="C2204">
        <v>51.818015130860417</v>
      </c>
      <c r="D2204">
        <v>2203</v>
      </c>
      <c r="E2204">
        <f>MATCH(A2204,corst_freq!A:A,0)</f>
        <v>703</v>
      </c>
    </row>
    <row r="2205" spans="1:5" x14ac:dyDescent="0.3">
      <c r="A2205" t="s">
        <v>7759</v>
      </c>
      <c r="B2205">
        <v>39</v>
      </c>
      <c r="C2205">
        <v>51.818015130860417</v>
      </c>
      <c r="D2205">
        <v>2204</v>
      </c>
      <c r="E2205">
        <f>MATCH(A2205,corst_freq!A:A,0)</f>
        <v>2393</v>
      </c>
    </row>
    <row r="2206" spans="1:5" x14ac:dyDescent="0.3">
      <c r="A2206" t="s">
        <v>584</v>
      </c>
      <c r="B2206">
        <v>39</v>
      </c>
      <c r="C2206">
        <v>51.818015130860417</v>
      </c>
      <c r="D2206">
        <v>2205</v>
      </c>
      <c r="E2206">
        <f>MATCH(A2206,corst_freq!A:A,0)</f>
        <v>379</v>
      </c>
    </row>
    <row r="2207" spans="1:5" x14ac:dyDescent="0.3">
      <c r="A2207" t="s">
        <v>1269</v>
      </c>
      <c r="B2207">
        <v>39</v>
      </c>
      <c r="C2207">
        <v>51.818015130860417</v>
      </c>
      <c r="D2207">
        <v>2206</v>
      </c>
      <c r="E2207">
        <f>MATCH(A2207,corst_freq!A:A,0)</f>
        <v>91</v>
      </c>
    </row>
    <row r="2208" spans="1:5" x14ac:dyDescent="0.3">
      <c r="A2208" t="s">
        <v>11758</v>
      </c>
      <c r="B2208">
        <v>39</v>
      </c>
      <c r="C2208">
        <v>51.818015130860417</v>
      </c>
      <c r="D2208">
        <v>2207</v>
      </c>
      <c r="E2208">
        <f>MATCH(A2208,corst_freq!A:A,0)</f>
        <v>10619</v>
      </c>
    </row>
    <row r="2209" spans="1:5" x14ac:dyDescent="0.3">
      <c r="A2209" t="s">
        <v>11112</v>
      </c>
      <c r="B2209">
        <v>39</v>
      </c>
      <c r="C2209">
        <v>51.818015130860417</v>
      </c>
      <c r="D2209">
        <v>2208</v>
      </c>
      <c r="E2209">
        <f>MATCH(A2209,corst_freq!A:A,0)</f>
        <v>3677</v>
      </c>
    </row>
    <row r="2210" spans="1:5" x14ac:dyDescent="0.3">
      <c r="A2210" t="s">
        <v>10234</v>
      </c>
      <c r="B2210">
        <v>39</v>
      </c>
      <c r="C2210">
        <v>51.818015130860417</v>
      </c>
      <c r="D2210">
        <v>2209</v>
      </c>
      <c r="E2210">
        <f>MATCH(A2210,corst_freq!A:A,0)</f>
        <v>4004</v>
      </c>
    </row>
    <row r="2211" spans="1:5" x14ac:dyDescent="0.3">
      <c r="A2211" t="s">
        <v>8504</v>
      </c>
      <c r="B2211">
        <v>39</v>
      </c>
      <c r="C2211">
        <v>51.818015130860417</v>
      </c>
      <c r="D2211">
        <v>2210</v>
      </c>
      <c r="E2211">
        <f>MATCH(A2211,corst_freq!A:A,0)</f>
        <v>1073</v>
      </c>
    </row>
    <row r="2212" spans="1:5" x14ac:dyDescent="0.3">
      <c r="A2212" t="s">
        <v>797</v>
      </c>
      <c r="B2212">
        <v>39</v>
      </c>
      <c r="C2212">
        <v>51.818015130860417</v>
      </c>
      <c r="D2212">
        <v>2211</v>
      </c>
      <c r="E2212">
        <f>MATCH(A2212,corst_freq!A:A,0)</f>
        <v>14179</v>
      </c>
    </row>
    <row r="2213" spans="1:5" x14ac:dyDescent="0.3">
      <c r="A2213" t="s">
        <v>2210</v>
      </c>
      <c r="B2213">
        <v>39</v>
      </c>
      <c r="C2213">
        <v>51.818015130860417</v>
      </c>
      <c r="D2213">
        <v>2212</v>
      </c>
      <c r="E2213">
        <f>MATCH(A2213,corst_freq!A:A,0)</f>
        <v>7567</v>
      </c>
    </row>
    <row r="2214" spans="1:5" x14ac:dyDescent="0.3">
      <c r="A2214" t="s">
        <v>10768</v>
      </c>
      <c r="B2214">
        <v>39</v>
      </c>
      <c r="C2214">
        <v>51.818015130860417</v>
      </c>
      <c r="D2214">
        <v>2213</v>
      </c>
      <c r="E2214">
        <f>MATCH(A2214,corst_freq!A:A,0)</f>
        <v>5912</v>
      </c>
    </row>
    <row r="2215" spans="1:5" x14ac:dyDescent="0.3">
      <c r="A2215" t="s">
        <v>224</v>
      </c>
      <c r="B2215">
        <v>39</v>
      </c>
      <c r="C2215">
        <v>51.818015130860417</v>
      </c>
      <c r="D2215">
        <v>2214</v>
      </c>
      <c r="E2215">
        <f>MATCH(A2215,corst_freq!A:A,0)</f>
        <v>630</v>
      </c>
    </row>
    <row r="2216" spans="1:5" x14ac:dyDescent="0.3">
      <c r="A2216" t="s">
        <v>10011</v>
      </c>
      <c r="B2216">
        <v>39</v>
      </c>
      <c r="C2216">
        <v>51.818015130860417</v>
      </c>
      <c r="D2216">
        <v>2215</v>
      </c>
      <c r="E2216">
        <f>MATCH(A2216,corst_freq!A:A,0)</f>
        <v>1536</v>
      </c>
    </row>
    <row r="2217" spans="1:5" x14ac:dyDescent="0.3">
      <c r="A2217" t="s">
        <v>14766</v>
      </c>
      <c r="B2217">
        <v>39</v>
      </c>
      <c r="C2217">
        <v>51.818015130860417</v>
      </c>
      <c r="D2217">
        <v>2216</v>
      </c>
      <c r="E2217">
        <f>MATCH(A2217,corst_freq!A:A,0)</f>
        <v>1123</v>
      </c>
    </row>
    <row r="2218" spans="1:5" x14ac:dyDescent="0.3">
      <c r="A2218" t="s">
        <v>4113</v>
      </c>
      <c r="B2218">
        <v>39</v>
      </c>
      <c r="C2218">
        <v>51.818015130860417</v>
      </c>
      <c r="D2218">
        <v>2217</v>
      </c>
      <c r="E2218">
        <f>MATCH(A2218,corst_freq!A:A,0)</f>
        <v>3178</v>
      </c>
    </row>
    <row r="2219" spans="1:5" x14ac:dyDescent="0.3">
      <c r="A2219" t="s">
        <v>2362</v>
      </c>
      <c r="B2219">
        <v>39</v>
      </c>
      <c r="C2219">
        <v>51.818015130860417</v>
      </c>
      <c r="D2219">
        <v>2218</v>
      </c>
      <c r="E2219">
        <f>MATCH(A2219,corst_freq!A:A,0)</f>
        <v>5926</v>
      </c>
    </row>
    <row r="2220" spans="1:5" x14ac:dyDescent="0.3">
      <c r="A2220" t="s">
        <v>12770</v>
      </c>
      <c r="B2220">
        <v>39</v>
      </c>
      <c r="C2220">
        <v>51.818015130860417</v>
      </c>
      <c r="D2220">
        <v>2219</v>
      </c>
      <c r="E2220">
        <f>MATCH(A2220,corst_freq!A:A,0)</f>
        <v>1464</v>
      </c>
    </row>
    <row r="2221" spans="1:5" x14ac:dyDescent="0.3">
      <c r="A2221" t="s">
        <v>5946</v>
      </c>
      <c r="B2221">
        <v>39</v>
      </c>
      <c r="C2221">
        <v>51.818015130860417</v>
      </c>
      <c r="D2221">
        <v>2220</v>
      </c>
      <c r="E2221">
        <f>MATCH(A2221,corst_freq!A:A,0)</f>
        <v>3106</v>
      </c>
    </row>
    <row r="2222" spans="1:5" x14ac:dyDescent="0.3">
      <c r="A2222" t="s">
        <v>23626</v>
      </c>
      <c r="B2222">
        <v>39</v>
      </c>
      <c r="C2222">
        <v>51.818015130860417</v>
      </c>
      <c r="D2222">
        <v>2221</v>
      </c>
      <c r="E2222" t="e">
        <f>MATCH(A2222,corst_freq!A:A,0)</f>
        <v>#N/A</v>
      </c>
    </row>
    <row r="2223" spans="1:5" x14ac:dyDescent="0.3">
      <c r="A2223" t="s">
        <v>3640</v>
      </c>
      <c r="B2223">
        <v>39</v>
      </c>
      <c r="C2223">
        <v>51.818015130860417</v>
      </c>
      <c r="D2223">
        <v>2222</v>
      </c>
      <c r="E2223">
        <f>MATCH(A2223,corst_freq!A:A,0)</f>
        <v>4331</v>
      </c>
    </row>
    <row r="2224" spans="1:5" x14ac:dyDescent="0.3">
      <c r="A2224" t="s">
        <v>4425</v>
      </c>
      <c r="B2224">
        <v>39</v>
      </c>
      <c r="C2224">
        <v>51.818015130860417</v>
      </c>
      <c r="D2224">
        <v>2223</v>
      </c>
      <c r="E2224">
        <f>MATCH(A2224,corst_freq!A:A,0)</f>
        <v>2281</v>
      </c>
    </row>
    <row r="2225" spans="1:5" x14ac:dyDescent="0.3">
      <c r="A2225" t="s">
        <v>6709</v>
      </c>
      <c r="B2225">
        <v>39</v>
      </c>
      <c r="C2225">
        <v>51.818015130860417</v>
      </c>
      <c r="D2225">
        <v>2224</v>
      </c>
      <c r="E2225">
        <f>MATCH(A2225,corst_freq!A:A,0)</f>
        <v>9995</v>
      </c>
    </row>
    <row r="2226" spans="1:5" x14ac:dyDescent="0.3">
      <c r="A2226" t="s">
        <v>13397</v>
      </c>
      <c r="B2226">
        <v>39</v>
      </c>
      <c r="C2226">
        <v>51.818015130860417</v>
      </c>
      <c r="D2226">
        <v>2225</v>
      </c>
      <c r="E2226">
        <f>MATCH(A2226,corst_freq!A:A,0)</f>
        <v>4179</v>
      </c>
    </row>
    <row r="2227" spans="1:5" x14ac:dyDescent="0.3">
      <c r="A2227" t="s">
        <v>5810</v>
      </c>
      <c r="B2227">
        <v>39</v>
      </c>
      <c r="C2227">
        <v>51.818015130860417</v>
      </c>
      <c r="D2227">
        <v>2226</v>
      </c>
      <c r="E2227">
        <f>MATCH(A2227,corst_freq!A:A,0)</f>
        <v>2127</v>
      </c>
    </row>
    <row r="2228" spans="1:5" x14ac:dyDescent="0.3">
      <c r="A2228" t="s">
        <v>5227</v>
      </c>
      <c r="B2228">
        <v>39</v>
      </c>
      <c r="C2228">
        <v>51.818015130860417</v>
      </c>
      <c r="D2228">
        <v>2227</v>
      </c>
      <c r="E2228">
        <f>MATCH(A2228,corst_freq!A:A,0)</f>
        <v>1214</v>
      </c>
    </row>
    <row r="2229" spans="1:5" x14ac:dyDescent="0.3">
      <c r="A2229" t="s">
        <v>1960</v>
      </c>
      <c r="B2229">
        <v>39</v>
      </c>
      <c r="C2229">
        <v>51.818015130860417</v>
      </c>
      <c r="D2229">
        <v>2228</v>
      </c>
      <c r="E2229">
        <f>MATCH(A2229,corst_freq!A:A,0)</f>
        <v>2212</v>
      </c>
    </row>
    <row r="2230" spans="1:5" x14ac:dyDescent="0.3">
      <c r="A2230" t="s">
        <v>23627</v>
      </c>
      <c r="B2230">
        <v>39</v>
      </c>
      <c r="C2230">
        <v>51.818015130860417</v>
      </c>
      <c r="D2230">
        <v>2229</v>
      </c>
      <c r="E2230" t="e">
        <f>MATCH(A2230,corst_freq!A:A,0)</f>
        <v>#N/A</v>
      </c>
    </row>
    <row r="2231" spans="1:5" x14ac:dyDescent="0.3">
      <c r="A2231" t="s">
        <v>288</v>
      </c>
      <c r="B2231">
        <v>39</v>
      </c>
      <c r="C2231">
        <v>51.818015130860417</v>
      </c>
      <c r="D2231">
        <v>2230</v>
      </c>
      <c r="E2231">
        <f>MATCH(A2231,corst_freq!A:A,0)</f>
        <v>1028</v>
      </c>
    </row>
    <row r="2232" spans="1:5" x14ac:dyDescent="0.3">
      <c r="A2232" t="s">
        <v>3061</v>
      </c>
      <c r="B2232">
        <v>39</v>
      </c>
      <c r="C2232">
        <v>51.818015130860417</v>
      </c>
      <c r="D2232">
        <v>2231</v>
      </c>
      <c r="E2232">
        <f>MATCH(A2232,corst_freq!A:A,0)</f>
        <v>4857</v>
      </c>
    </row>
    <row r="2233" spans="1:5" x14ac:dyDescent="0.3">
      <c r="A2233" t="s">
        <v>23628</v>
      </c>
      <c r="B2233">
        <v>39</v>
      </c>
      <c r="C2233">
        <v>51.818015130860417</v>
      </c>
      <c r="D2233">
        <v>2232</v>
      </c>
      <c r="E2233" t="e">
        <f>MATCH(A2233,corst_freq!A:A,0)</f>
        <v>#N/A</v>
      </c>
    </row>
    <row r="2234" spans="1:5" x14ac:dyDescent="0.3">
      <c r="A2234" t="s">
        <v>23629</v>
      </c>
      <c r="B2234">
        <v>39</v>
      </c>
      <c r="C2234">
        <v>51.818015130860417</v>
      </c>
      <c r="D2234">
        <v>2233</v>
      </c>
      <c r="E2234" t="e">
        <f>MATCH(A2234,corst_freq!A:A,0)</f>
        <v>#N/A</v>
      </c>
    </row>
    <row r="2235" spans="1:5" x14ac:dyDescent="0.3">
      <c r="A2235" t="s">
        <v>13746</v>
      </c>
      <c r="B2235">
        <v>39</v>
      </c>
      <c r="C2235">
        <v>51.818015130860417</v>
      </c>
      <c r="D2235">
        <v>2234</v>
      </c>
      <c r="E2235">
        <f>MATCH(A2235,corst_freq!A:A,0)</f>
        <v>8176</v>
      </c>
    </row>
    <row r="2236" spans="1:5" x14ac:dyDescent="0.3">
      <c r="A2236" t="s">
        <v>1785</v>
      </c>
      <c r="B2236">
        <v>39</v>
      </c>
      <c r="C2236">
        <v>51.818015130860417</v>
      </c>
      <c r="D2236">
        <v>2235</v>
      </c>
      <c r="E2236">
        <f>MATCH(A2236,corst_freq!A:A,0)</f>
        <v>1051</v>
      </c>
    </row>
    <row r="2237" spans="1:5" x14ac:dyDescent="0.3">
      <c r="A2237" t="s">
        <v>2468</v>
      </c>
      <c r="B2237">
        <v>38</v>
      </c>
      <c r="C2237">
        <v>50.489348076222974</v>
      </c>
      <c r="D2237">
        <v>2236</v>
      </c>
      <c r="E2237">
        <f>MATCH(A2237,corst_freq!A:A,0)</f>
        <v>4374</v>
      </c>
    </row>
    <row r="2238" spans="1:5" x14ac:dyDescent="0.3">
      <c r="A2238" t="s">
        <v>9778</v>
      </c>
      <c r="B2238">
        <v>38</v>
      </c>
      <c r="C2238">
        <v>50.489348076222974</v>
      </c>
      <c r="D2238">
        <v>2237</v>
      </c>
      <c r="E2238">
        <f>MATCH(A2238,corst_freq!A:A,0)</f>
        <v>8793</v>
      </c>
    </row>
    <row r="2239" spans="1:5" x14ac:dyDescent="0.3">
      <c r="A2239" t="s">
        <v>1545</v>
      </c>
      <c r="B2239">
        <v>38</v>
      </c>
      <c r="C2239">
        <v>50.489348076222974</v>
      </c>
      <c r="D2239">
        <v>2238</v>
      </c>
      <c r="E2239">
        <f>MATCH(A2239,corst_freq!A:A,0)</f>
        <v>11042</v>
      </c>
    </row>
    <row r="2240" spans="1:5" x14ac:dyDescent="0.3">
      <c r="A2240" t="s">
        <v>14501</v>
      </c>
      <c r="B2240">
        <v>38</v>
      </c>
      <c r="C2240">
        <v>50.489348076222974</v>
      </c>
      <c r="D2240">
        <v>2239</v>
      </c>
      <c r="E2240">
        <f>MATCH(A2240,corst_freq!A:A,0)</f>
        <v>4550</v>
      </c>
    </row>
    <row r="2241" spans="1:5" x14ac:dyDescent="0.3">
      <c r="A2241" t="s">
        <v>6383</v>
      </c>
      <c r="B2241">
        <v>38</v>
      </c>
      <c r="C2241">
        <v>50.489348076222974</v>
      </c>
      <c r="D2241">
        <v>2240</v>
      </c>
      <c r="E2241">
        <f>MATCH(A2241,corst_freq!A:A,0)</f>
        <v>2252</v>
      </c>
    </row>
    <row r="2242" spans="1:5" x14ac:dyDescent="0.3">
      <c r="A2242" t="s">
        <v>23630</v>
      </c>
      <c r="B2242">
        <v>38</v>
      </c>
      <c r="C2242">
        <v>50.489348076222974</v>
      </c>
      <c r="D2242">
        <v>2241</v>
      </c>
      <c r="E2242" t="e">
        <f>MATCH(A2242,corst_freq!A:A,0)</f>
        <v>#N/A</v>
      </c>
    </row>
    <row r="2243" spans="1:5" x14ac:dyDescent="0.3">
      <c r="A2243" t="s">
        <v>294</v>
      </c>
      <c r="B2243">
        <v>38</v>
      </c>
      <c r="C2243">
        <v>50.489348076222974</v>
      </c>
      <c r="D2243">
        <v>2242</v>
      </c>
      <c r="E2243">
        <f>MATCH(A2243,corst_freq!A:A,0)</f>
        <v>2186</v>
      </c>
    </row>
    <row r="2244" spans="1:5" x14ac:dyDescent="0.3">
      <c r="A2244" t="s">
        <v>3352</v>
      </c>
      <c r="B2244">
        <v>38</v>
      </c>
      <c r="C2244">
        <v>50.489348076222974</v>
      </c>
      <c r="D2244">
        <v>2243</v>
      </c>
      <c r="E2244">
        <f>MATCH(A2244,corst_freq!A:A,0)</f>
        <v>3642</v>
      </c>
    </row>
    <row r="2245" spans="1:5" x14ac:dyDescent="0.3">
      <c r="A2245" t="s">
        <v>23631</v>
      </c>
      <c r="B2245">
        <v>38</v>
      </c>
      <c r="C2245">
        <v>50.489348076222974</v>
      </c>
      <c r="D2245">
        <v>2244</v>
      </c>
      <c r="E2245" t="e">
        <f>MATCH(A2245,corst_freq!A:A,0)</f>
        <v>#N/A</v>
      </c>
    </row>
    <row r="2246" spans="1:5" x14ac:dyDescent="0.3">
      <c r="A2246" t="s">
        <v>3604</v>
      </c>
      <c r="B2246">
        <v>38</v>
      </c>
      <c r="C2246">
        <v>50.489348076222974</v>
      </c>
      <c r="D2246">
        <v>2245</v>
      </c>
      <c r="E2246">
        <f>MATCH(A2246,corst_freq!A:A,0)</f>
        <v>3132</v>
      </c>
    </row>
    <row r="2247" spans="1:5" x14ac:dyDescent="0.3">
      <c r="A2247" t="s">
        <v>6179</v>
      </c>
      <c r="B2247">
        <v>38</v>
      </c>
      <c r="C2247">
        <v>50.489348076222974</v>
      </c>
      <c r="D2247">
        <v>2246</v>
      </c>
      <c r="E2247">
        <f>MATCH(A2247,corst_freq!A:A,0)</f>
        <v>5285</v>
      </c>
    </row>
    <row r="2248" spans="1:5" x14ac:dyDescent="0.3">
      <c r="A2248" t="s">
        <v>23632</v>
      </c>
      <c r="B2248">
        <v>38</v>
      </c>
      <c r="C2248">
        <v>50.489348076222974</v>
      </c>
      <c r="D2248">
        <v>2247</v>
      </c>
      <c r="E2248" t="e">
        <f>MATCH(A2248,corst_freq!A:A,0)</f>
        <v>#N/A</v>
      </c>
    </row>
    <row r="2249" spans="1:5" x14ac:dyDescent="0.3">
      <c r="A2249" t="s">
        <v>12964</v>
      </c>
      <c r="B2249">
        <v>38</v>
      </c>
      <c r="C2249">
        <v>50.489348076222974</v>
      </c>
      <c r="D2249">
        <v>2248</v>
      </c>
      <c r="E2249">
        <f>MATCH(A2249,corst_freq!A:A,0)</f>
        <v>20317</v>
      </c>
    </row>
    <row r="2250" spans="1:5" x14ac:dyDescent="0.3">
      <c r="A2250" t="s">
        <v>3083</v>
      </c>
      <c r="B2250">
        <v>38</v>
      </c>
      <c r="C2250">
        <v>50.489348076222974</v>
      </c>
      <c r="D2250">
        <v>2249</v>
      </c>
      <c r="E2250">
        <f>MATCH(A2250,corst_freq!A:A,0)</f>
        <v>2138</v>
      </c>
    </row>
    <row r="2251" spans="1:5" x14ac:dyDescent="0.3">
      <c r="A2251" t="s">
        <v>23633</v>
      </c>
      <c r="B2251">
        <v>38</v>
      </c>
      <c r="C2251">
        <v>50.489348076222974</v>
      </c>
      <c r="D2251">
        <v>2250</v>
      </c>
      <c r="E2251" t="e">
        <f>MATCH(A2251,corst_freq!A:A,0)</f>
        <v>#N/A</v>
      </c>
    </row>
    <row r="2252" spans="1:5" x14ac:dyDescent="0.3">
      <c r="A2252" t="s">
        <v>2098</v>
      </c>
      <c r="B2252">
        <v>38</v>
      </c>
      <c r="C2252">
        <v>50.489348076222974</v>
      </c>
      <c r="D2252">
        <v>2251</v>
      </c>
      <c r="E2252">
        <f>MATCH(A2252,corst_freq!A:A,0)</f>
        <v>3867</v>
      </c>
    </row>
    <row r="2253" spans="1:5" x14ac:dyDescent="0.3">
      <c r="A2253" t="s">
        <v>1779</v>
      </c>
      <c r="B2253">
        <v>38</v>
      </c>
      <c r="C2253">
        <v>50.489348076222974</v>
      </c>
      <c r="D2253">
        <v>2252</v>
      </c>
      <c r="E2253">
        <f>MATCH(A2253,corst_freq!A:A,0)</f>
        <v>2381</v>
      </c>
    </row>
    <row r="2254" spans="1:5" x14ac:dyDescent="0.3">
      <c r="A2254" t="s">
        <v>4444</v>
      </c>
      <c r="B2254">
        <v>38</v>
      </c>
      <c r="C2254">
        <v>50.489348076222974</v>
      </c>
      <c r="D2254">
        <v>2253</v>
      </c>
      <c r="E2254">
        <f>MATCH(A2254,corst_freq!A:A,0)</f>
        <v>1070</v>
      </c>
    </row>
    <row r="2255" spans="1:5" x14ac:dyDescent="0.3">
      <c r="A2255" t="s">
        <v>12710</v>
      </c>
      <c r="B2255">
        <v>38</v>
      </c>
      <c r="C2255">
        <v>50.489348076222974</v>
      </c>
      <c r="D2255">
        <v>2254</v>
      </c>
      <c r="E2255">
        <f>MATCH(A2255,corst_freq!A:A,0)</f>
        <v>7023</v>
      </c>
    </row>
    <row r="2256" spans="1:5" x14ac:dyDescent="0.3">
      <c r="A2256" t="s">
        <v>22986</v>
      </c>
      <c r="B2256">
        <v>38</v>
      </c>
      <c r="C2256">
        <v>50.489348076222974</v>
      </c>
      <c r="D2256">
        <v>2255</v>
      </c>
      <c r="E2256">
        <f>MATCH(A2256,corst_freq!A:A,0)</f>
        <v>6379</v>
      </c>
    </row>
    <row r="2257" spans="1:5" x14ac:dyDescent="0.3">
      <c r="A2257" t="s">
        <v>8215</v>
      </c>
      <c r="B2257">
        <v>38</v>
      </c>
      <c r="C2257">
        <v>50.489348076222974</v>
      </c>
      <c r="D2257">
        <v>2256</v>
      </c>
      <c r="E2257">
        <f>MATCH(A2257,corst_freq!A:A,0)</f>
        <v>3884</v>
      </c>
    </row>
    <row r="2258" spans="1:5" x14ac:dyDescent="0.3">
      <c r="A2258" t="s">
        <v>20051</v>
      </c>
      <c r="B2258">
        <v>38</v>
      </c>
      <c r="C2258">
        <v>50.489348076222974</v>
      </c>
      <c r="D2258">
        <v>2257</v>
      </c>
      <c r="E2258">
        <f>MATCH(A2258,corst_freq!A:A,0)</f>
        <v>12452</v>
      </c>
    </row>
    <row r="2259" spans="1:5" x14ac:dyDescent="0.3">
      <c r="A2259" t="s">
        <v>5954</v>
      </c>
      <c r="B2259">
        <v>38</v>
      </c>
      <c r="C2259">
        <v>50.489348076222974</v>
      </c>
      <c r="D2259">
        <v>2258</v>
      </c>
      <c r="E2259">
        <f>MATCH(A2259,corst_freq!A:A,0)</f>
        <v>1368</v>
      </c>
    </row>
    <row r="2260" spans="1:5" x14ac:dyDescent="0.3">
      <c r="A2260" t="s">
        <v>15109</v>
      </c>
      <c r="B2260">
        <v>38</v>
      </c>
      <c r="C2260">
        <v>50.489348076222974</v>
      </c>
      <c r="D2260">
        <v>2259</v>
      </c>
      <c r="E2260">
        <f>MATCH(A2260,corst_freq!A:A,0)</f>
        <v>12492</v>
      </c>
    </row>
    <row r="2261" spans="1:5" x14ac:dyDescent="0.3">
      <c r="A2261" t="s">
        <v>930</v>
      </c>
      <c r="B2261">
        <v>38</v>
      </c>
      <c r="C2261">
        <v>50.489348076222974</v>
      </c>
      <c r="D2261">
        <v>2260</v>
      </c>
      <c r="E2261">
        <f>MATCH(A2261,corst_freq!A:A,0)</f>
        <v>2631</v>
      </c>
    </row>
    <row r="2262" spans="1:5" x14ac:dyDescent="0.3">
      <c r="A2262" t="s">
        <v>5343</v>
      </c>
      <c r="B2262">
        <v>38</v>
      </c>
      <c r="C2262">
        <v>50.489348076222974</v>
      </c>
      <c r="D2262">
        <v>2261</v>
      </c>
      <c r="E2262">
        <f>MATCH(A2262,corst_freq!A:A,0)</f>
        <v>4601</v>
      </c>
    </row>
    <row r="2263" spans="1:5" x14ac:dyDescent="0.3">
      <c r="A2263" t="s">
        <v>10903</v>
      </c>
      <c r="B2263">
        <v>38</v>
      </c>
      <c r="C2263">
        <v>50.489348076222974</v>
      </c>
      <c r="D2263">
        <v>2262</v>
      </c>
      <c r="E2263">
        <f>MATCH(A2263,corst_freq!A:A,0)</f>
        <v>7070</v>
      </c>
    </row>
    <row r="2264" spans="1:5" x14ac:dyDescent="0.3">
      <c r="A2264" t="s">
        <v>3268</v>
      </c>
      <c r="B2264">
        <v>38</v>
      </c>
      <c r="C2264">
        <v>50.489348076222974</v>
      </c>
      <c r="D2264">
        <v>2263</v>
      </c>
      <c r="E2264">
        <f>MATCH(A2264,corst_freq!A:A,0)</f>
        <v>4770</v>
      </c>
    </row>
    <row r="2265" spans="1:5" x14ac:dyDescent="0.3">
      <c r="A2265" t="s">
        <v>23634</v>
      </c>
      <c r="B2265">
        <v>38</v>
      </c>
      <c r="C2265">
        <v>50.489348076222974</v>
      </c>
      <c r="D2265">
        <v>2264</v>
      </c>
      <c r="E2265" t="e">
        <f>MATCH(A2265,corst_freq!A:A,0)</f>
        <v>#N/A</v>
      </c>
    </row>
    <row r="2266" spans="1:5" x14ac:dyDescent="0.3">
      <c r="A2266" t="s">
        <v>5053</v>
      </c>
      <c r="B2266">
        <v>38</v>
      </c>
      <c r="C2266">
        <v>50.489348076222974</v>
      </c>
      <c r="D2266">
        <v>2265</v>
      </c>
      <c r="E2266">
        <f>MATCH(A2266,corst_freq!A:A,0)</f>
        <v>518</v>
      </c>
    </row>
    <row r="2267" spans="1:5" x14ac:dyDescent="0.3">
      <c r="A2267" t="s">
        <v>15157</v>
      </c>
      <c r="B2267">
        <v>38</v>
      </c>
      <c r="C2267">
        <v>50.489348076222974</v>
      </c>
      <c r="D2267">
        <v>2266</v>
      </c>
      <c r="E2267">
        <f>MATCH(A2267,corst_freq!A:A,0)</f>
        <v>21783</v>
      </c>
    </row>
    <row r="2268" spans="1:5" x14ac:dyDescent="0.3">
      <c r="A2268" t="s">
        <v>11814</v>
      </c>
      <c r="B2268">
        <v>38</v>
      </c>
      <c r="C2268">
        <v>50.489348076222974</v>
      </c>
      <c r="D2268">
        <v>2267</v>
      </c>
      <c r="E2268">
        <f>MATCH(A2268,corst_freq!A:A,0)</f>
        <v>11559</v>
      </c>
    </row>
    <row r="2269" spans="1:5" x14ac:dyDescent="0.3">
      <c r="A2269" t="s">
        <v>12256</v>
      </c>
      <c r="B2269">
        <v>38</v>
      </c>
      <c r="C2269">
        <v>50.489348076222974</v>
      </c>
      <c r="D2269">
        <v>2268</v>
      </c>
      <c r="E2269">
        <f>MATCH(A2269,corst_freq!A:A,0)</f>
        <v>6152</v>
      </c>
    </row>
    <row r="2270" spans="1:5" x14ac:dyDescent="0.3">
      <c r="A2270" t="s">
        <v>2453</v>
      </c>
      <c r="B2270">
        <v>38</v>
      </c>
      <c r="C2270">
        <v>50.489348076222974</v>
      </c>
      <c r="D2270">
        <v>2269</v>
      </c>
      <c r="E2270">
        <f>MATCH(A2270,corst_freq!A:A,0)</f>
        <v>2950</v>
      </c>
    </row>
    <row r="2271" spans="1:5" x14ac:dyDescent="0.3">
      <c r="A2271" t="s">
        <v>5527</v>
      </c>
      <c r="B2271">
        <v>38</v>
      </c>
      <c r="C2271">
        <v>50.489348076222974</v>
      </c>
      <c r="D2271">
        <v>2270</v>
      </c>
      <c r="E2271">
        <f>MATCH(A2271,corst_freq!A:A,0)</f>
        <v>1116</v>
      </c>
    </row>
    <row r="2272" spans="1:5" x14ac:dyDescent="0.3">
      <c r="A2272" t="s">
        <v>10511</v>
      </c>
      <c r="B2272">
        <v>38</v>
      </c>
      <c r="C2272">
        <v>50.489348076222974</v>
      </c>
      <c r="D2272">
        <v>2271</v>
      </c>
      <c r="E2272">
        <f>MATCH(A2272,corst_freq!A:A,0)</f>
        <v>4488</v>
      </c>
    </row>
    <row r="2273" spans="1:5" x14ac:dyDescent="0.3">
      <c r="A2273" t="s">
        <v>3886</v>
      </c>
      <c r="B2273">
        <v>38</v>
      </c>
      <c r="C2273">
        <v>50.489348076222974</v>
      </c>
      <c r="D2273">
        <v>2272</v>
      </c>
      <c r="E2273">
        <f>MATCH(A2273,corst_freq!A:A,0)</f>
        <v>2445</v>
      </c>
    </row>
    <row r="2274" spans="1:5" x14ac:dyDescent="0.3">
      <c r="A2274" t="s">
        <v>5472</v>
      </c>
      <c r="B2274">
        <v>38</v>
      </c>
      <c r="C2274">
        <v>50.489348076222974</v>
      </c>
      <c r="D2274">
        <v>2273</v>
      </c>
      <c r="E2274">
        <f>MATCH(A2274,corst_freq!A:A,0)</f>
        <v>1344</v>
      </c>
    </row>
    <row r="2275" spans="1:5" x14ac:dyDescent="0.3">
      <c r="A2275" t="s">
        <v>2484</v>
      </c>
      <c r="B2275">
        <v>38</v>
      </c>
      <c r="C2275">
        <v>50.489348076222974</v>
      </c>
      <c r="D2275">
        <v>2274</v>
      </c>
      <c r="E2275">
        <f>MATCH(A2275,corst_freq!A:A,0)</f>
        <v>2825</v>
      </c>
    </row>
    <row r="2276" spans="1:5" x14ac:dyDescent="0.3">
      <c r="A2276" t="s">
        <v>6142</v>
      </c>
      <c r="B2276">
        <v>38</v>
      </c>
      <c r="C2276">
        <v>50.489348076222974</v>
      </c>
      <c r="D2276">
        <v>2275</v>
      </c>
      <c r="E2276">
        <f>MATCH(A2276,corst_freq!A:A,0)</f>
        <v>3330</v>
      </c>
    </row>
    <row r="2277" spans="1:5" x14ac:dyDescent="0.3">
      <c r="A2277" t="s">
        <v>14460</v>
      </c>
      <c r="B2277">
        <v>38</v>
      </c>
      <c r="C2277">
        <v>50.489348076222974</v>
      </c>
      <c r="D2277">
        <v>2276</v>
      </c>
      <c r="E2277">
        <f>MATCH(A2277,corst_freq!A:A,0)</f>
        <v>11850</v>
      </c>
    </row>
    <row r="2278" spans="1:5" x14ac:dyDescent="0.3">
      <c r="A2278" t="s">
        <v>7938</v>
      </c>
      <c r="B2278">
        <v>38</v>
      </c>
      <c r="C2278">
        <v>50.489348076222974</v>
      </c>
      <c r="D2278">
        <v>2277</v>
      </c>
      <c r="E2278">
        <f>MATCH(A2278,corst_freq!A:A,0)</f>
        <v>4517</v>
      </c>
    </row>
    <row r="2279" spans="1:5" x14ac:dyDescent="0.3">
      <c r="A2279" t="s">
        <v>1342</v>
      </c>
      <c r="B2279">
        <v>38</v>
      </c>
      <c r="C2279">
        <v>50.489348076222974</v>
      </c>
      <c r="D2279">
        <v>2278</v>
      </c>
      <c r="E2279">
        <f>MATCH(A2279,corst_freq!A:A,0)</f>
        <v>2213</v>
      </c>
    </row>
    <row r="2280" spans="1:5" x14ac:dyDescent="0.3">
      <c r="A2280" t="s">
        <v>13724</v>
      </c>
      <c r="B2280">
        <v>38</v>
      </c>
      <c r="C2280">
        <v>50.489348076222974</v>
      </c>
      <c r="D2280">
        <v>2279</v>
      </c>
      <c r="E2280">
        <f>MATCH(A2280,corst_freq!A:A,0)</f>
        <v>4839</v>
      </c>
    </row>
    <row r="2281" spans="1:5" x14ac:dyDescent="0.3">
      <c r="A2281" t="s">
        <v>5885</v>
      </c>
      <c r="B2281">
        <v>38</v>
      </c>
      <c r="C2281">
        <v>50.489348076222974</v>
      </c>
      <c r="D2281">
        <v>2280</v>
      </c>
      <c r="E2281">
        <f>MATCH(A2281,corst_freq!A:A,0)</f>
        <v>23240</v>
      </c>
    </row>
    <row r="2282" spans="1:5" x14ac:dyDescent="0.3">
      <c r="A2282" t="s">
        <v>11418</v>
      </c>
      <c r="B2282">
        <v>38</v>
      </c>
      <c r="C2282">
        <v>50.489348076222974</v>
      </c>
      <c r="D2282">
        <v>2281</v>
      </c>
      <c r="E2282">
        <f>MATCH(A2282,corst_freq!A:A,0)</f>
        <v>3272</v>
      </c>
    </row>
    <row r="2283" spans="1:5" x14ac:dyDescent="0.3">
      <c r="A2283" t="s">
        <v>2941</v>
      </c>
      <c r="B2283">
        <v>38</v>
      </c>
      <c r="C2283">
        <v>50.489348076222974</v>
      </c>
      <c r="D2283">
        <v>2282</v>
      </c>
      <c r="E2283">
        <f>MATCH(A2283,corst_freq!A:A,0)</f>
        <v>7700</v>
      </c>
    </row>
    <row r="2284" spans="1:5" x14ac:dyDescent="0.3">
      <c r="A2284" t="s">
        <v>2063</v>
      </c>
      <c r="B2284">
        <v>38</v>
      </c>
      <c r="C2284">
        <v>50.489348076222974</v>
      </c>
      <c r="D2284">
        <v>2283</v>
      </c>
      <c r="E2284">
        <f>MATCH(A2284,corst_freq!A:A,0)</f>
        <v>3191</v>
      </c>
    </row>
    <row r="2285" spans="1:5" x14ac:dyDescent="0.3">
      <c r="A2285" t="s">
        <v>23635</v>
      </c>
      <c r="B2285">
        <v>38</v>
      </c>
      <c r="C2285">
        <v>50.489348076222974</v>
      </c>
      <c r="D2285">
        <v>2284</v>
      </c>
      <c r="E2285" t="e">
        <f>MATCH(A2285,corst_freq!A:A,0)</f>
        <v>#N/A</v>
      </c>
    </row>
    <row r="2286" spans="1:5" x14ac:dyDescent="0.3">
      <c r="A2286" t="s">
        <v>23636</v>
      </c>
      <c r="B2286">
        <v>37</v>
      </c>
      <c r="C2286">
        <v>49.160681021585525</v>
      </c>
      <c r="D2286">
        <v>2285</v>
      </c>
      <c r="E2286" t="e">
        <f>MATCH(A2286,corst_freq!A:A,0)</f>
        <v>#N/A</v>
      </c>
    </row>
    <row r="2287" spans="1:5" x14ac:dyDescent="0.3">
      <c r="A2287" t="s">
        <v>4553</v>
      </c>
      <c r="B2287">
        <v>37</v>
      </c>
      <c r="C2287">
        <v>49.160681021585525</v>
      </c>
      <c r="D2287">
        <v>2286</v>
      </c>
      <c r="E2287">
        <f>MATCH(A2287,corst_freq!A:A,0)</f>
        <v>14806</v>
      </c>
    </row>
    <row r="2288" spans="1:5" x14ac:dyDescent="0.3">
      <c r="A2288" t="s">
        <v>1815</v>
      </c>
      <c r="B2288">
        <v>37</v>
      </c>
      <c r="C2288">
        <v>49.160681021585525</v>
      </c>
      <c r="D2288">
        <v>2287</v>
      </c>
      <c r="E2288">
        <f>MATCH(A2288,corst_freq!A:A,0)</f>
        <v>3354</v>
      </c>
    </row>
    <row r="2289" spans="1:5" x14ac:dyDescent="0.3">
      <c r="A2289" t="s">
        <v>2974</v>
      </c>
      <c r="B2289">
        <v>37</v>
      </c>
      <c r="C2289">
        <v>49.160681021585525</v>
      </c>
      <c r="D2289">
        <v>2288</v>
      </c>
      <c r="E2289">
        <f>MATCH(A2289,corst_freq!A:A,0)</f>
        <v>2562</v>
      </c>
    </row>
    <row r="2290" spans="1:5" x14ac:dyDescent="0.3">
      <c r="A2290" t="s">
        <v>3466</v>
      </c>
      <c r="B2290">
        <v>37</v>
      </c>
      <c r="C2290">
        <v>49.160681021585525</v>
      </c>
      <c r="D2290">
        <v>2289</v>
      </c>
      <c r="E2290">
        <f>MATCH(A2290,corst_freq!A:A,0)</f>
        <v>9435</v>
      </c>
    </row>
    <row r="2291" spans="1:5" x14ac:dyDescent="0.3">
      <c r="A2291" t="s">
        <v>1717</v>
      </c>
      <c r="B2291">
        <v>37</v>
      </c>
      <c r="C2291">
        <v>49.160681021585525</v>
      </c>
      <c r="D2291">
        <v>2290</v>
      </c>
      <c r="E2291">
        <f>MATCH(A2291,corst_freq!A:A,0)</f>
        <v>9449</v>
      </c>
    </row>
    <row r="2292" spans="1:5" x14ac:dyDescent="0.3">
      <c r="A2292" t="s">
        <v>4392</v>
      </c>
      <c r="B2292">
        <v>37</v>
      </c>
      <c r="C2292">
        <v>49.160681021585525</v>
      </c>
      <c r="D2292">
        <v>2291</v>
      </c>
      <c r="E2292">
        <f>MATCH(A2292,corst_freq!A:A,0)</f>
        <v>5742</v>
      </c>
    </row>
    <row r="2293" spans="1:5" x14ac:dyDescent="0.3">
      <c r="A2293" t="s">
        <v>12243</v>
      </c>
      <c r="B2293">
        <v>37</v>
      </c>
      <c r="C2293">
        <v>49.160681021585525</v>
      </c>
      <c r="D2293">
        <v>2292</v>
      </c>
      <c r="E2293">
        <f>MATCH(A2293,corst_freq!A:A,0)</f>
        <v>744</v>
      </c>
    </row>
    <row r="2294" spans="1:5" x14ac:dyDescent="0.3">
      <c r="A2294" t="s">
        <v>2046</v>
      </c>
      <c r="B2294">
        <v>37</v>
      </c>
      <c r="C2294">
        <v>49.160681021585525</v>
      </c>
      <c r="D2294">
        <v>2293</v>
      </c>
      <c r="E2294">
        <f>MATCH(A2294,corst_freq!A:A,0)</f>
        <v>6301</v>
      </c>
    </row>
    <row r="2295" spans="1:5" x14ac:dyDescent="0.3">
      <c r="A2295" t="s">
        <v>7653</v>
      </c>
      <c r="B2295">
        <v>37</v>
      </c>
      <c r="C2295">
        <v>49.160681021585525</v>
      </c>
      <c r="D2295">
        <v>2294</v>
      </c>
      <c r="E2295">
        <f>MATCH(A2295,corst_freq!A:A,0)</f>
        <v>3206</v>
      </c>
    </row>
    <row r="2296" spans="1:5" x14ac:dyDescent="0.3">
      <c r="A2296" t="s">
        <v>10324</v>
      </c>
      <c r="B2296">
        <v>37</v>
      </c>
      <c r="C2296">
        <v>49.160681021585525</v>
      </c>
      <c r="D2296">
        <v>2295</v>
      </c>
      <c r="E2296">
        <f>MATCH(A2296,corst_freq!A:A,0)</f>
        <v>4221</v>
      </c>
    </row>
    <row r="2297" spans="1:5" x14ac:dyDescent="0.3">
      <c r="A2297" t="s">
        <v>11313</v>
      </c>
      <c r="B2297">
        <v>37</v>
      </c>
      <c r="C2297">
        <v>49.160681021585525</v>
      </c>
      <c r="D2297">
        <v>2296</v>
      </c>
      <c r="E2297">
        <f>MATCH(A2297,corst_freq!A:A,0)</f>
        <v>3859</v>
      </c>
    </row>
    <row r="2298" spans="1:5" x14ac:dyDescent="0.3">
      <c r="A2298" t="s">
        <v>23637</v>
      </c>
      <c r="B2298">
        <v>37</v>
      </c>
      <c r="C2298">
        <v>49.160681021585525</v>
      </c>
      <c r="D2298">
        <v>2297</v>
      </c>
      <c r="E2298" t="e">
        <f>MATCH(A2298,corst_freq!A:A,0)</f>
        <v>#N/A</v>
      </c>
    </row>
    <row r="2299" spans="1:5" x14ac:dyDescent="0.3">
      <c r="A2299" t="s">
        <v>2536</v>
      </c>
      <c r="B2299">
        <v>37</v>
      </c>
      <c r="C2299">
        <v>49.160681021585525</v>
      </c>
      <c r="D2299">
        <v>2298</v>
      </c>
      <c r="E2299">
        <f>MATCH(A2299,corst_freq!A:A,0)</f>
        <v>11177</v>
      </c>
    </row>
    <row r="2300" spans="1:5" x14ac:dyDescent="0.3">
      <c r="A2300" t="s">
        <v>11621</v>
      </c>
      <c r="B2300">
        <v>37</v>
      </c>
      <c r="C2300">
        <v>49.160681021585525</v>
      </c>
      <c r="D2300">
        <v>2299</v>
      </c>
      <c r="E2300">
        <f>MATCH(A2300,corst_freq!A:A,0)</f>
        <v>1097</v>
      </c>
    </row>
    <row r="2301" spans="1:5" x14ac:dyDescent="0.3">
      <c r="A2301" t="s">
        <v>15534</v>
      </c>
      <c r="B2301">
        <v>37</v>
      </c>
      <c r="C2301">
        <v>49.160681021585525</v>
      </c>
      <c r="D2301">
        <v>2300</v>
      </c>
      <c r="E2301">
        <f>MATCH(A2301,corst_freq!A:A,0)</f>
        <v>6663</v>
      </c>
    </row>
    <row r="2302" spans="1:5" x14ac:dyDescent="0.3">
      <c r="A2302" t="s">
        <v>2200</v>
      </c>
      <c r="B2302">
        <v>37</v>
      </c>
      <c r="C2302">
        <v>49.160681021585525</v>
      </c>
      <c r="D2302">
        <v>2301</v>
      </c>
      <c r="E2302">
        <f>MATCH(A2302,corst_freq!A:A,0)</f>
        <v>6351</v>
      </c>
    </row>
    <row r="2303" spans="1:5" x14ac:dyDescent="0.3">
      <c r="A2303" t="s">
        <v>4177</v>
      </c>
      <c r="B2303">
        <v>37</v>
      </c>
      <c r="C2303">
        <v>49.160681021585525</v>
      </c>
      <c r="D2303">
        <v>2302</v>
      </c>
      <c r="E2303">
        <f>MATCH(A2303,corst_freq!A:A,0)</f>
        <v>5317</v>
      </c>
    </row>
    <row r="2304" spans="1:5" x14ac:dyDescent="0.3">
      <c r="A2304" t="s">
        <v>4397</v>
      </c>
      <c r="B2304">
        <v>37</v>
      </c>
      <c r="C2304">
        <v>49.160681021585525</v>
      </c>
      <c r="D2304">
        <v>2303</v>
      </c>
      <c r="E2304">
        <f>MATCH(A2304,corst_freq!A:A,0)</f>
        <v>9601</v>
      </c>
    </row>
    <row r="2305" spans="1:5" x14ac:dyDescent="0.3">
      <c r="A2305" t="s">
        <v>11882</v>
      </c>
      <c r="B2305">
        <v>37</v>
      </c>
      <c r="C2305">
        <v>49.160681021585525</v>
      </c>
      <c r="D2305">
        <v>2304</v>
      </c>
      <c r="E2305">
        <f>MATCH(A2305,corst_freq!A:A,0)</f>
        <v>2687</v>
      </c>
    </row>
    <row r="2306" spans="1:5" x14ac:dyDescent="0.3">
      <c r="A2306" t="s">
        <v>3997</v>
      </c>
      <c r="B2306">
        <v>37</v>
      </c>
      <c r="C2306">
        <v>49.160681021585525</v>
      </c>
      <c r="D2306">
        <v>2305</v>
      </c>
      <c r="E2306">
        <f>MATCH(A2306,corst_freq!A:A,0)</f>
        <v>20849</v>
      </c>
    </row>
    <row r="2307" spans="1:5" x14ac:dyDescent="0.3">
      <c r="A2307" t="s">
        <v>14025</v>
      </c>
      <c r="B2307">
        <v>37</v>
      </c>
      <c r="C2307">
        <v>49.160681021585525</v>
      </c>
      <c r="D2307">
        <v>2306</v>
      </c>
      <c r="E2307">
        <f>MATCH(A2307,corst_freq!A:A,0)</f>
        <v>15370</v>
      </c>
    </row>
    <row r="2308" spans="1:5" x14ac:dyDescent="0.3">
      <c r="A2308" t="s">
        <v>15055</v>
      </c>
      <c r="B2308">
        <v>37</v>
      </c>
      <c r="C2308">
        <v>49.160681021585525</v>
      </c>
      <c r="D2308">
        <v>2307</v>
      </c>
      <c r="E2308">
        <f>MATCH(A2308,corst_freq!A:A,0)</f>
        <v>7890</v>
      </c>
    </row>
    <row r="2309" spans="1:5" x14ac:dyDescent="0.3">
      <c r="A2309" t="s">
        <v>14468</v>
      </c>
      <c r="B2309">
        <v>37</v>
      </c>
      <c r="C2309">
        <v>49.160681021585525</v>
      </c>
      <c r="D2309">
        <v>2308</v>
      </c>
      <c r="E2309">
        <f>MATCH(A2309,corst_freq!A:A,0)</f>
        <v>10456</v>
      </c>
    </row>
    <row r="2310" spans="1:5" x14ac:dyDescent="0.3">
      <c r="A2310" t="s">
        <v>10711</v>
      </c>
      <c r="B2310">
        <v>37</v>
      </c>
      <c r="C2310">
        <v>49.160681021585525</v>
      </c>
      <c r="D2310">
        <v>2309</v>
      </c>
      <c r="E2310">
        <f>MATCH(A2310,corst_freq!A:A,0)</f>
        <v>3465</v>
      </c>
    </row>
    <row r="2311" spans="1:5" x14ac:dyDescent="0.3">
      <c r="A2311" t="s">
        <v>2537</v>
      </c>
      <c r="B2311">
        <v>37</v>
      </c>
      <c r="C2311">
        <v>49.160681021585525</v>
      </c>
      <c r="D2311">
        <v>2310</v>
      </c>
      <c r="E2311">
        <f>MATCH(A2311,corst_freq!A:A,0)</f>
        <v>2627</v>
      </c>
    </row>
    <row r="2312" spans="1:5" x14ac:dyDescent="0.3">
      <c r="A2312" t="s">
        <v>4733</v>
      </c>
      <c r="B2312">
        <v>37</v>
      </c>
      <c r="C2312">
        <v>49.160681021585525</v>
      </c>
      <c r="D2312">
        <v>2311</v>
      </c>
      <c r="E2312">
        <f>MATCH(A2312,corst_freq!A:A,0)</f>
        <v>8409</v>
      </c>
    </row>
    <row r="2313" spans="1:5" x14ac:dyDescent="0.3">
      <c r="A2313" t="s">
        <v>11710</v>
      </c>
      <c r="B2313">
        <v>37</v>
      </c>
      <c r="C2313">
        <v>49.160681021585525</v>
      </c>
      <c r="D2313">
        <v>2312</v>
      </c>
      <c r="E2313">
        <f>MATCH(A2313,corst_freq!A:A,0)</f>
        <v>17828</v>
      </c>
    </row>
    <row r="2314" spans="1:5" x14ac:dyDescent="0.3">
      <c r="A2314" t="s">
        <v>6138</v>
      </c>
      <c r="B2314">
        <v>37</v>
      </c>
      <c r="C2314">
        <v>49.160681021585525</v>
      </c>
      <c r="D2314">
        <v>2313</v>
      </c>
      <c r="E2314">
        <f>MATCH(A2314,corst_freq!A:A,0)</f>
        <v>5821</v>
      </c>
    </row>
    <row r="2315" spans="1:5" x14ac:dyDescent="0.3">
      <c r="A2315" t="s">
        <v>3173</v>
      </c>
      <c r="B2315">
        <v>37</v>
      </c>
      <c r="C2315">
        <v>49.160681021585525</v>
      </c>
      <c r="D2315">
        <v>2314</v>
      </c>
      <c r="E2315">
        <f>MATCH(A2315,corst_freq!A:A,0)</f>
        <v>2044</v>
      </c>
    </row>
    <row r="2316" spans="1:5" x14ac:dyDescent="0.3">
      <c r="A2316" t="s">
        <v>1726</v>
      </c>
      <c r="B2316">
        <v>37</v>
      </c>
      <c r="C2316">
        <v>49.160681021585525</v>
      </c>
      <c r="D2316">
        <v>2315</v>
      </c>
      <c r="E2316">
        <f>MATCH(A2316,corst_freq!A:A,0)</f>
        <v>1305</v>
      </c>
    </row>
    <row r="2317" spans="1:5" x14ac:dyDescent="0.3">
      <c r="A2317" t="s">
        <v>3339</v>
      </c>
      <c r="B2317">
        <v>37</v>
      </c>
      <c r="C2317">
        <v>49.160681021585525</v>
      </c>
      <c r="D2317">
        <v>2316</v>
      </c>
      <c r="E2317">
        <f>MATCH(A2317,corst_freq!A:A,0)</f>
        <v>738</v>
      </c>
    </row>
    <row r="2318" spans="1:5" x14ac:dyDescent="0.3">
      <c r="A2318" t="s">
        <v>5905</v>
      </c>
      <c r="B2318">
        <v>37</v>
      </c>
      <c r="C2318">
        <v>49.160681021585525</v>
      </c>
      <c r="D2318">
        <v>2317</v>
      </c>
      <c r="E2318">
        <f>MATCH(A2318,corst_freq!A:A,0)</f>
        <v>2870</v>
      </c>
    </row>
    <row r="2319" spans="1:5" x14ac:dyDescent="0.3">
      <c r="A2319" t="s">
        <v>3146</v>
      </c>
      <c r="B2319">
        <v>37</v>
      </c>
      <c r="C2319">
        <v>49.160681021585525</v>
      </c>
      <c r="D2319">
        <v>2318</v>
      </c>
      <c r="E2319">
        <f>MATCH(A2319,corst_freq!A:A,0)</f>
        <v>279</v>
      </c>
    </row>
    <row r="2320" spans="1:5" x14ac:dyDescent="0.3">
      <c r="A2320" t="s">
        <v>1817</v>
      </c>
      <c r="B2320">
        <v>37</v>
      </c>
      <c r="C2320">
        <v>49.160681021585525</v>
      </c>
      <c r="D2320">
        <v>2319</v>
      </c>
      <c r="E2320">
        <f>MATCH(A2320,corst_freq!A:A,0)</f>
        <v>6420</v>
      </c>
    </row>
    <row r="2321" spans="1:5" x14ac:dyDescent="0.3">
      <c r="A2321" t="s">
        <v>10003</v>
      </c>
      <c r="B2321">
        <v>37</v>
      </c>
      <c r="C2321">
        <v>49.160681021585525</v>
      </c>
      <c r="D2321">
        <v>2320</v>
      </c>
      <c r="E2321">
        <f>MATCH(A2321,corst_freq!A:A,0)</f>
        <v>5346</v>
      </c>
    </row>
    <row r="2322" spans="1:5" x14ac:dyDescent="0.3">
      <c r="A2322" t="s">
        <v>938</v>
      </c>
      <c r="B2322">
        <v>37</v>
      </c>
      <c r="C2322">
        <v>49.160681021585525</v>
      </c>
      <c r="D2322">
        <v>2321</v>
      </c>
      <c r="E2322">
        <f>MATCH(A2322,corst_freq!A:A,0)</f>
        <v>3072</v>
      </c>
    </row>
    <row r="2323" spans="1:5" x14ac:dyDescent="0.3">
      <c r="A2323" t="s">
        <v>23638</v>
      </c>
      <c r="B2323">
        <v>37</v>
      </c>
      <c r="C2323">
        <v>49.160681021585525</v>
      </c>
      <c r="D2323">
        <v>2322</v>
      </c>
      <c r="E2323" t="e">
        <f>MATCH(A2323,corst_freq!A:A,0)</f>
        <v>#N/A</v>
      </c>
    </row>
    <row r="2324" spans="1:5" x14ac:dyDescent="0.3">
      <c r="A2324" t="s">
        <v>23639</v>
      </c>
      <c r="B2324">
        <v>37</v>
      </c>
      <c r="C2324">
        <v>49.160681021585525</v>
      </c>
      <c r="D2324">
        <v>2323</v>
      </c>
      <c r="E2324" t="e">
        <f>MATCH(A2324,corst_freq!A:A,0)</f>
        <v>#N/A</v>
      </c>
    </row>
    <row r="2325" spans="1:5" x14ac:dyDescent="0.3">
      <c r="A2325" t="s">
        <v>1204</v>
      </c>
      <c r="B2325">
        <v>37</v>
      </c>
      <c r="C2325">
        <v>49.160681021585525</v>
      </c>
      <c r="D2325">
        <v>2324</v>
      </c>
      <c r="E2325">
        <f>MATCH(A2325,corst_freq!A:A,0)</f>
        <v>4129</v>
      </c>
    </row>
    <row r="2326" spans="1:5" x14ac:dyDescent="0.3">
      <c r="A2326" t="s">
        <v>2053</v>
      </c>
      <c r="B2326">
        <v>37</v>
      </c>
      <c r="C2326">
        <v>49.160681021585525</v>
      </c>
      <c r="D2326">
        <v>2325</v>
      </c>
      <c r="E2326">
        <f>MATCH(A2326,corst_freq!A:A,0)</f>
        <v>1225</v>
      </c>
    </row>
    <row r="2327" spans="1:5" x14ac:dyDescent="0.3">
      <c r="A2327" t="s">
        <v>6893</v>
      </c>
      <c r="B2327">
        <v>37</v>
      </c>
      <c r="C2327">
        <v>49.160681021585525</v>
      </c>
      <c r="D2327">
        <v>2326</v>
      </c>
      <c r="E2327">
        <f>MATCH(A2327,corst_freq!A:A,0)</f>
        <v>3399</v>
      </c>
    </row>
    <row r="2328" spans="1:5" x14ac:dyDescent="0.3">
      <c r="A2328" t="s">
        <v>4903</v>
      </c>
      <c r="B2328">
        <v>37</v>
      </c>
      <c r="C2328">
        <v>49.160681021585525</v>
      </c>
      <c r="D2328">
        <v>2327</v>
      </c>
      <c r="E2328">
        <f>MATCH(A2328,corst_freq!A:A,0)</f>
        <v>2876</v>
      </c>
    </row>
    <row r="2329" spans="1:5" x14ac:dyDescent="0.3">
      <c r="A2329" t="s">
        <v>15066</v>
      </c>
      <c r="B2329">
        <v>37</v>
      </c>
      <c r="C2329">
        <v>49.160681021585525</v>
      </c>
      <c r="D2329">
        <v>2328</v>
      </c>
      <c r="E2329">
        <f>MATCH(A2329,corst_freq!A:A,0)</f>
        <v>7996</v>
      </c>
    </row>
    <row r="2330" spans="1:5" x14ac:dyDescent="0.3">
      <c r="A2330" t="s">
        <v>14414</v>
      </c>
      <c r="B2330">
        <v>37</v>
      </c>
      <c r="C2330">
        <v>49.160681021585525</v>
      </c>
      <c r="D2330">
        <v>2329</v>
      </c>
      <c r="E2330">
        <f>MATCH(A2330,corst_freq!A:A,0)</f>
        <v>16055</v>
      </c>
    </row>
    <row r="2331" spans="1:5" x14ac:dyDescent="0.3">
      <c r="A2331" t="s">
        <v>13844</v>
      </c>
      <c r="B2331">
        <v>37</v>
      </c>
      <c r="C2331">
        <v>49.160681021585525</v>
      </c>
      <c r="D2331">
        <v>2330</v>
      </c>
      <c r="E2331">
        <f>MATCH(A2331,corst_freq!A:A,0)</f>
        <v>22283</v>
      </c>
    </row>
    <row r="2332" spans="1:5" x14ac:dyDescent="0.3">
      <c r="A2332" t="s">
        <v>14193</v>
      </c>
      <c r="B2332">
        <v>37</v>
      </c>
      <c r="C2332">
        <v>49.160681021585525</v>
      </c>
      <c r="D2332">
        <v>2331</v>
      </c>
      <c r="E2332">
        <f>MATCH(A2332,corst_freq!A:A,0)</f>
        <v>9217</v>
      </c>
    </row>
    <row r="2333" spans="1:5" x14ac:dyDescent="0.3">
      <c r="A2333" t="s">
        <v>23640</v>
      </c>
      <c r="B2333">
        <v>37</v>
      </c>
      <c r="C2333">
        <v>49.160681021585525</v>
      </c>
      <c r="D2333">
        <v>2332</v>
      </c>
      <c r="E2333" t="e">
        <f>MATCH(A2333,corst_freq!A:A,0)</f>
        <v>#N/A</v>
      </c>
    </row>
    <row r="2334" spans="1:5" x14ac:dyDescent="0.3">
      <c r="A2334" t="s">
        <v>23641</v>
      </c>
      <c r="B2334">
        <v>37</v>
      </c>
      <c r="C2334">
        <v>49.160681021585525</v>
      </c>
      <c r="D2334">
        <v>2333</v>
      </c>
      <c r="E2334" t="e">
        <f>MATCH(A2334,corst_freq!A:A,0)</f>
        <v>#N/A</v>
      </c>
    </row>
    <row r="2335" spans="1:5" x14ac:dyDescent="0.3">
      <c r="A2335" t="s">
        <v>263</v>
      </c>
      <c r="B2335">
        <v>37</v>
      </c>
      <c r="C2335">
        <v>49.160681021585525</v>
      </c>
      <c r="D2335">
        <v>2334</v>
      </c>
      <c r="E2335">
        <f>MATCH(A2335,corst_freq!A:A,0)</f>
        <v>2443</v>
      </c>
    </row>
    <row r="2336" spans="1:5" x14ac:dyDescent="0.3">
      <c r="A2336" t="s">
        <v>23642</v>
      </c>
      <c r="B2336">
        <v>37</v>
      </c>
      <c r="C2336">
        <v>49.160681021585525</v>
      </c>
      <c r="D2336">
        <v>2335</v>
      </c>
      <c r="E2336" t="e">
        <f>MATCH(A2336,corst_freq!A:A,0)</f>
        <v>#N/A</v>
      </c>
    </row>
    <row r="2337" spans="1:5" x14ac:dyDescent="0.3">
      <c r="A2337" t="s">
        <v>420</v>
      </c>
      <c r="B2337">
        <v>37</v>
      </c>
      <c r="C2337">
        <v>49.160681021585525</v>
      </c>
      <c r="D2337">
        <v>2336</v>
      </c>
      <c r="E2337">
        <f>MATCH(A2337,corst_freq!A:A,0)</f>
        <v>5410</v>
      </c>
    </row>
    <row r="2338" spans="1:5" x14ac:dyDescent="0.3">
      <c r="A2338" t="s">
        <v>9192</v>
      </c>
      <c r="B2338">
        <v>37</v>
      </c>
      <c r="C2338">
        <v>49.160681021585525</v>
      </c>
      <c r="D2338">
        <v>2337</v>
      </c>
      <c r="E2338">
        <f>MATCH(A2338,corst_freq!A:A,0)</f>
        <v>957</v>
      </c>
    </row>
    <row r="2339" spans="1:5" x14ac:dyDescent="0.3">
      <c r="A2339" t="s">
        <v>199</v>
      </c>
      <c r="B2339">
        <v>37</v>
      </c>
      <c r="C2339">
        <v>49.160681021585525</v>
      </c>
      <c r="D2339">
        <v>2338</v>
      </c>
      <c r="E2339">
        <f>MATCH(A2339,corst_freq!A:A,0)</f>
        <v>4329</v>
      </c>
    </row>
    <row r="2340" spans="1:5" x14ac:dyDescent="0.3">
      <c r="A2340" t="s">
        <v>12064</v>
      </c>
      <c r="B2340">
        <v>37</v>
      </c>
      <c r="C2340">
        <v>49.160681021585525</v>
      </c>
      <c r="D2340">
        <v>2339</v>
      </c>
      <c r="E2340">
        <f>MATCH(A2340,corst_freq!A:A,0)</f>
        <v>5946</v>
      </c>
    </row>
    <row r="2341" spans="1:5" x14ac:dyDescent="0.3">
      <c r="A2341" t="s">
        <v>4696</v>
      </c>
      <c r="B2341">
        <v>37</v>
      </c>
      <c r="C2341">
        <v>49.160681021585525</v>
      </c>
      <c r="D2341">
        <v>2340</v>
      </c>
      <c r="E2341">
        <f>MATCH(A2341,corst_freq!A:A,0)</f>
        <v>19126</v>
      </c>
    </row>
    <row r="2342" spans="1:5" x14ac:dyDescent="0.3">
      <c r="A2342" t="s">
        <v>11679</v>
      </c>
      <c r="B2342">
        <v>37</v>
      </c>
      <c r="C2342">
        <v>49.160681021585525</v>
      </c>
      <c r="D2342">
        <v>2341</v>
      </c>
      <c r="E2342">
        <f>MATCH(A2342,corst_freq!A:A,0)</f>
        <v>3334</v>
      </c>
    </row>
    <row r="2343" spans="1:5" x14ac:dyDescent="0.3">
      <c r="A2343" t="s">
        <v>11613</v>
      </c>
      <c r="B2343">
        <v>37</v>
      </c>
      <c r="C2343">
        <v>49.160681021585525</v>
      </c>
      <c r="D2343">
        <v>2342</v>
      </c>
      <c r="E2343">
        <f>MATCH(A2343,corst_freq!A:A,0)</f>
        <v>5955</v>
      </c>
    </row>
    <row r="2344" spans="1:5" x14ac:dyDescent="0.3">
      <c r="A2344" t="s">
        <v>23342</v>
      </c>
      <c r="B2344">
        <v>37</v>
      </c>
      <c r="C2344">
        <v>49.160681021585525</v>
      </c>
      <c r="D2344">
        <v>2343</v>
      </c>
      <c r="E2344">
        <f>MATCH(A2344,corst_freq!A:A,0)</f>
        <v>10017</v>
      </c>
    </row>
    <row r="2345" spans="1:5" x14ac:dyDescent="0.3">
      <c r="A2345" t="s">
        <v>4684</v>
      </c>
      <c r="B2345">
        <v>37</v>
      </c>
      <c r="C2345">
        <v>49.160681021585525</v>
      </c>
      <c r="D2345">
        <v>2344</v>
      </c>
      <c r="E2345">
        <f>MATCH(A2345,corst_freq!A:A,0)</f>
        <v>4346</v>
      </c>
    </row>
    <row r="2346" spans="1:5" x14ac:dyDescent="0.3">
      <c r="A2346" t="s">
        <v>5396</v>
      </c>
      <c r="B2346">
        <v>37</v>
      </c>
      <c r="C2346">
        <v>49.160681021585525</v>
      </c>
      <c r="D2346">
        <v>2345</v>
      </c>
      <c r="E2346">
        <f>MATCH(A2346,corst_freq!A:A,0)</f>
        <v>3815</v>
      </c>
    </row>
    <row r="2347" spans="1:5" x14ac:dyDescent="0.3">
      <c r="A2347" t="s">
        <v>12112</v>
      </c>
      <c r="B2347">
        <v>37</v>
      </c>
      <c r="C2347">
        <v>49.160681021585525</v>
      </c>
      <c r="D2347">
        <v>2346</v>
      </c>
      <c r="E2347">
        <f>MATCH(A2347,corst_freq!A:A,0)</f>
        <v>419</v>
      </c>
    </row>
    <row r="2348" spans="1:5" x14ac:dyDescent="0.3">
      <c r="A2348" t="s">
        <v>982</v>
      </c>
      <c r="B2348">
        <v>37</v>
      </c>
      <c r="C2348">
        <v>49.160681021585525</v>
      </c>
      <c r="D2348">
        <v>2347</v>
      </c>
      <c r="E2348">
        <f>MATCH(A2348,corst_freq!A:A,0)</f>
        <v>4356</v>
      </c>
    </row>
    <row r="2349" spans="1:5" x14ac:dyDescent="0.3">
      <c r="A2349" t="s">
        <v>23643</v>
      </c>
      <c r="B2349">
        <v>37</v>
      </c>
      <c r="C2349">
        <v>49.160681021585525</v>
      </c>
      <c r="D2349">
        <v>2348</v>
      </c>
      <c r="E2349" t="e">
        <f>MATCH(A2349,corst_freq!A:A,0)</f>
        <v>#N/A</v>
      </c>
    </row>
    <row r="2350" spans="1:5" x14ac:dyDescent="0.3">
      <c r="A2350" t="s">
        <v>3407</v>
      </c>
      <c r="B2350">
        <v>37</v>
      </c>
      <c r="C2350">
        <v>49.160681021585525</v>
      </c>
      <c r="D2350">
        <v>2349</v>
      </c>
      <c r="E2350">
        <f>MATCH(A2350,corst_freq!A:A,0)</f>
        <v>2778</v>
      </c>
    </row>
    <row r="2351" spans="1:5" x14ac:dyDescent="0.3">
      <c r="A2351" t="s">
        <v>23644</v>
      </c>
      <c r="B2351">
        <v>37</v>
      </c>
      <c r="C2351">
        <v>49.160681021585525</v>
      </c>
      <c r="D2351">
        <v>2350</v>
      </c>
      <c r="E2351" t="e">
        <f>MATCH(A2351,corst_freq!A:A,0)</f>
        <v>#N/A</v>
      </c>
    </row>
    <row r="2352" spans="1:5" x14ac:dyDescent="0.3">
      <c r="A2352" t="s">
        <v>5389</v>
      </c>
      <c r="B2352">
        <v>36</v>
      </c>
      <c r="C2352">
        <v>47.832013966948075</v>
      </c>
      <c r="D2352">
        <v>2351</v>
      </c>
      <c r="E2352">
        <f>MATCH(A2352,corst_freq!A:A,0)</f>
        <v>2559</v>
      </c>
    </row>
    <row r="2353" spans="1:5" x14ac:dyDescent="0.3">
      <c r="A2353" t="s">
        <v>2588</v>
      </c>
      <c r="B2353">
        <v>36</v>
      </c>
      <c r="C2353">
        <v>47.832013966948075</v>
      </c>
      <c r="D2353">
        <v>2352</v>
      </c>
      <c r="E2353">
        <f>MATCH(A2353,corst_freq!A:A,0)</f>
        <v>2740</v>
      </c>
    </row>
    <row r="2354" spans="1:5" x14ac:dyDescent="0.3">
      <c r="A2354" t="s">
        <v>23645</v>
      </c>
      <c r="B2354">
        <v>36</v>
      </c>
      <c r="C2354">
        <v>47.832013966948075</v>
      </c>
      <c r="D2354">
        <v>2353</v>
      </c>
      <c r="E2354" t="e">
        <f>MATCH(A2354,corst_freq!A:A,0)</f>
        <v>#N/A</v>
      </c>
    </row>
    <row r="2355" spans="1:5" x14ac:dyDescent="0.3">
      <c r="A2355" t="s">
        <v>19752</v>
      </c>
      <c r="B2355">
        <v>36</v>
      </c>
      <c r="C2355">
        <v>47.832013966948075</v>
      </c>
      <c r="D2355">
        <v>2354</v>
      </c>
      <c r="E2355">
        <f>MATCH(A2355,corst_freq!A:A,0)</f>
        <v>12117</v>
      </c>
    </row>
    <row r="2356" spans="1:5" x14ac:dyDescent="0.3">
      <c r="A2356" t="s">
        <v>23646</v>
      </c>
      <c r="B2356">
        <v>36</v>
      </c>
      <c r="C2356">
        <v>47.832013966948075</v>
      </c>
      <c r="D2356">
        <v>2355</v>
      </c>
      <c r="E2356" t="e">
        <f>MATCH(A2356,corst_freq!A:A,0)</f>
        <v>#N/A</v>
      </c>
    </row>
    <row r="2357" spans="1:5" x14ac:dyDescent="0.3">
      <c r="A2357" t="s">
        <v>7177</v>
      </c>
      <c r="B2357">
        <v>36</v>
      </c>
      <c r="C2357">
        <v>47.832013966948075</v>
      </c>
      <c r="D2357">
        <v>2356</v>
      </c>
      <c r="E2357">
        <f>MATCH(A2357,corst_freq!A:A,0)</f>
        <v>2466</v>
      </c>
    </row>
    <row r="2358" spans="1:5" x14ac:dyDescent="0.3">
      <c r="A2358" t="s">
        <v>7265</v>
      </c>
      <c r="B2358">
        <v>36</v>
      </c>
      <c r="C2358">
        <v>47.832013966948075</v>
      </c>
      <c r="D2358">
        <v>2357</v>
      </c>
      <c r="E2358">
        <f>MATCH(A2358,corst_freq!A:A,0)</f>
        <v>3443</v>
      </c>
    </row>
    <row r="2359" spans="1:5" x14ac:dyDescent="0.3">
      <c r="A2359" t="s">
        <v>23647</v>
      </c>
      <c r="B2359">
        <v>36</v>
      </c>
      <c r="C2359">
        <v>47.832013966948075</v>
      </c>
      <c r="D2359">
        <v>2358</v>
      </c>
      <c r="E2359" t="e">
        <f>MATCH(A2359,corst_freq!A:A,0)</f>
        <v>#N/A</v>
      </c>
    </row>
    <row r="2360" spans="1:5" x14ac:dyDescent="0.3">
      <c r="A2360" t="s">
        <v>5106</v>
      </c>
      <c r="B2360">
        <v>36</v>
      </c>
      <c r="C2360">
        <v>47.832013966948075</v>
      </c>
      <c r="D2360">
        <v>2359</v>
      </c>
      <c r="E2360">
        <f>MATCH(A2360,corst_freq!A:A,0)</f>
        <v>7785</v>
      </c>
    </row>
    <row r="2361" spans="1:5" x14ac:dyDescent="0.3">
      <c r="A2361" t="s">
        <v>4985</v>
      </c>
      <c r="B2361">
        <v>36</v>
      </c>
      <c r="C2361">
        <v>47.832013966948075</v>
      </c>
      <c r="D2361">
        <v>2360</v>
      </c>
      <c r="E2361">
        <f>MATCH(A2361,corst_freq!A:A,0)</f>
        <v>161</v>
      </c>
    </row>
    <row r="2362" spans="1:5" x14ac:dyDescent="0.3">
      <c r="A2362" t="s">
        <v>4694</v>
      </c>
      <c r="B2362">
        <v>36</v>
      </c>
      <c r="C2362">
        <v>47.832013966948075</v>
      </c>
      <c r="D2362">
        <v>2361</v>
      </c>
      <c r="E2362">
        <f>MATCH(A2362,corst_freq!A:A,0)</f>
        <v>4566</v>
      </c>
    </row>
    <row r="2363" spans="1:5" x14ac:dyDescent="0.3">
      <c r="A2363" t="s">
        <v>5467</v>
      </c>
      <c r="B2363">
        <v>36</v>
      </c>
      <c r="C2363">
        <v>47.832013966948075</v>
      </c>
      <c r="D2363">
        <v>2362</v>
      </c>
      <c r="E2363">
        <f>MATCH(A2363,corst_freq!A:A,0)</f>
        <v>4389</v>
      </c>
    </row>
    <row r="2364" spans="1:5" x14ac:dyDescent="0.3">
      <c r="A2364" t="s">
        <v>4446</v>
      </c>
      <c r="B2364">
        <v>36</v>
      </c>
      <c r="C2364">
        <v>47.832013966948075</v>
      </c>
      <c r="D2364">
        <v>2363</v>
      </c>
      <c r="E2364">
        <f>MATCH(A2364,corst_freq!A:A,0)</f>
        <v>2844</v>
      </c>
    </row>
    <row r="2365" spans="1:5" x14ac:dyDescent="0.3">
      <c r="A2365" t="s">
        <v>10769</v>
      </c>
      <c r="B2365">
        <v>36</v>
      </c>
      <c r="C2365">
        <v>47.832013966948075</v>
      </c>
      <c r="D2365">
        <v>2364</v>
      </c>
      <c r="E2365">
        <f>MATCH(A2365,corst_freq!A:A,0)</f>
        <v>11170</v>
      </c>
    </row>
    <row r="2366" spans="1:5" x14ac:dyDescent="0.3">
      <c r="A2366" t="s">
        <v>21235</v>
      </c>
      <c r="B2366">
        <v>36</v>
      </c>
      <c r="C2366">
        <v>47.832013966948075</v>
      </c>
      <c r="D2366">
        <v>2365</v>
      </c>
      <c r="E2366">
        <f>MATCH(A2366,corst_freq!A:A,0)</f>
        <v>20307</v>
      </c>
    </row>
    <row r="2367" spans="1:5" x14ac:dyDescent="0.3">
      <c r="A2367" t="s">
        <v>2800</v>
      </c>
      <c r="B2367">
        <v>36</v>
      </c>
      <c r="C2367">
        <v>47.832013966948075</v>
      </c>
      <c r="D2367">
        <v>2366</v>
      </c>
      <c r="E2367">
        <f>MATCH(A2367,corst_freq!A:A,0)</f>
        <v>11182</v>
      </c>
    </row>
    <row r="2368" spans="1:5" x14ac:dyDescent="0.3">
      <c r="A2368" t="s">
        <v>6341</v>
      </c>
      <c r="B2368">
        <v>36</v>
      </c>
      <c r="C2368">
        <v>47.832013966948075</v>
      </c>
      <c r="D2368">
        <v>2367</v>
      </c>
      <c r="E2368">
        <f>MATCH(A2368,corst_freq!A:A,0)</f>
        <v>443</v>
      </c>
    </row>
    <row r="2369" spans="1:5" x14ac:dyDescent="0.3">
      <c r="A2369" t="s">
        <v>9009</v>
      </c>
      <c r="B2369">
        <v>36</v>
      </c>
      <c r="C2369">
        <v>47.832013966948075</v>
      </c>
      <c r="D2369">
        <v>2368</v>
      </c>
      <c r="E2369">
        <f>MATCH(A2369,corst_freq!A:A,0)</f>
        <v>4398</v>
      </c>
    </row>
    <row r="2370" spans="1:5" x14ac:dyDescent="0.3">
      <c r="A2370" t="s">
        <v>8526</v>
      </c>
      <c r="B2370">
        <v>36</v>
      </c>
      <c r="C2370">
        <v>47.832013966948075</v>
      </c>
      <c r="D2370">
        <v>2369</v>
      </c>
      <c r="E2370">
        <f>MATCH(A2370,corst_freq!A:A,0)</f>
        <v>1043</v>
      </c>
    </row>
    <row r="2371" spans="1:5" x14ac:dyDescent="0.3">
      <c r="A2371" t="s">
        <v>10459</v>
      </c>
      <c r="B2371">
        <v>36</v>
      </c>
      <c r="C2371">
        <v>47.832013966948075</v>
      </c>
      <c r="D2371">
        <v>2370</v>
      </c>
      <c r="E2371">
        <f>MATCH(A2371,corst_freq!A:A,0)</f>
        <v>12294</v>
      </c>
    </row>
    <row r="2372" spans="1:5" x14ac:dyDescent="0.3">
      <c r="A2372" t="s">
        <v>882</v>
      </c>
      <c r="B2372">
        <v>36</v>
      </c>
      <c r="C2372">
        <v>47.832013966948075</v>
      </c>
      <c r="D2372">
        <v>2371</v>
      </c>
      <c r="E2372">
        <f>MATCH(A2372,corst_freq!A:A,0)</f>
        <v>590</v>
      </c>
    </row>
    <row r="2373" spans="1:5" x14ac:dyDescent="0.3">
      <c r="A2373" t="s">
        <v>6621</v>
      </c>
      <c r="B2373">
        <v>36</v>
      </c>
      <c r="C2373">
        <v>47.832013966948075</v>
      </c>
      <c r="D2373">
        <v>2372</v>
      </c>
      <c r="E2373">
        <f>MATCH(A2373,corst_freq!A:A,0)</f>
        <v>1668</v>
      </c>
    </row>
    <row r="2374" spans="1:5" x14ac:dyDescent="0.3">
      <c r="A2374" t="s">
        <v>5323</v>
      </c>
      <c r="B2374">
        <v>36</v>
      </c>
      <c r="C2374">
        <v>47.832013966948075</v>
      </c>
      <c r="D2374">
        <v>2373</v>
      </c>
      <c r="E2374">
        <f>MATCH(A2374,corst_freq!A:A,0)</f>
        <v>8917</v>
      </c>
    </row>
    <row r="2375" spans="1:5" x14ac:dyDescent="0.3">
      <c r="A2375" t="s">
        <v>7415</v>
      </c>
      <c r="B2375">
        <v>36</v>
      </c>
      <c r="C2375">
        <v>47.832013966948075</v>
      </c>
      <c r="D2375">
        <v>2374</v>
      </c>
      <c r="E2375">
        <f>MATCH(A2375,corst_freq!A:A,0)</f>
        <v>2975</v>
      </c>
    </row>
    <row r="2376" spans="1:5" x14ac:dyDescent="0.3">
      <c r="A2376" t="s">
        <v>22832</v>
      </c>
      <c r="B2376">
        <v>36</v>
      </c>
      <c r="C2376">
        <v>47.832013966948075</v>
      </c>
      <c r="D2376">
        <v>2375</v>
      </c>
      <c r="E2376">
        <f>MATCH(A2376,corst_freq!A:A,0)</f>
        <v>8347</v>
      </c>
    </row>
    <row r="2377" spans="1:5" x14ac:dyDescent="0.3">
      <c r="A2377" t="s">
        <v>1243</v>
      </c>
      <c r="B2377">
        <v>36</v>
      </c>
      <c r="C2377">
        <v>47.832013966948075</v>
      </c>
      <c r="D2377">
        <v>2376</v>
      </c>
      <c r="E2377">
        <f>MATCH(A2377,corst_freq!A:A,0)</f>
        <v>1487</v>
      </c>
    </row>
    <row r="2378" spans="1:5" x14ac:dyDescent="0.3">
      <c r="A2378" t="s">
        <v>2731</v>
      </c>
      <c r="B2378">
        <v>36</v>
      </c>
      <c r="C2378">
        <v>47.832013966948075</v>
      </c>
      <c r="D2378">
        <v>2377</v>
      </c>
      <c r="E2378">
        <f>MATCH(A2378,corst_freq!A:A,0)</f>
        <v>3057</v>
      </c>
    </row>
    <row r="2379" spans="1:5" x14ac:dyDescent="0.3">
      <c r="A2379" t="s">
        <v>6585</v>
      </c>
      <c r="B2379">
        <v>36</v>
      </c>
      <c r="C2379">
        <v>47.832013966948075</v>
      </c>
      <c r="D2379">
        <v>2378</v>
      </c>
      <c r="E2379">
        <f>MATCH(A2379,corst_freq!A:A,0)</f>
        <v>4591</v>
      </c>
    </row>
    <row r="2380" spans="1:5" x14ac:dyDescent="0.3">
      <c r="A2380" t="s">
        <v>2234</v>
      </c>
      <c r="B2380">
        <v>36</v>
      </c>
      <c r="C2380">
        <v>47.832013966948075</v>
      </c>
      <c r="D2380">
        <v>2379</v>
      </c>
      <c r="E2380">
        <f>MATCH(A2380,corst_freq!A:A,0)</f>
        <v>7869</v>
      </c>
    </row>
    <row r="2381" spans="1:5" x14ac:dyDescent="0.3">
      <c r="A2381" t="s">
        <v>3267</v>
      </c>
      <c r="B2381">
        <v>36</v>
      </c>
      <c r="C2381">
        <v>47.832013966948075</v>
      </c>
      <c r="D2381">
        <v>2380</v>
      </c>
      <c r="E2381">
        <f>MATCH(A2381,corst_freq!A:A,0)</f>
        <v>11302</v>
      </c>
    </row>
    <row r="2382" spans="1:5" x14ac:dyDescent="0.3">
      <c r="A2382" t="s">
        <v>23648</v>
      </c>
      <c r="B2382">
        <v>36</v>
      </c>
      <c r="C2382">
        <v>47.832013966948075</v>
      </c>
      <c r="D2382">
        <v>2381</v>
      </c>
      <c r="E2382" t="e">
        <f>MATCH(A2382,corst_freq!A:A,0)</f>
        <v>#N/A</v>
      </c>
    </row>
    <row r="2383" spans="1:5" x14ac:dyDescent="0.3">
      <c r="A2383" t="s">
        <v>986</v>
      </c>
      <c r="B2383">
        <v>36</v>
      </c>
      <c r="C2383">
        <v>47.832013966948075</v>
      </c>
      <c r="D2383">
        <v>2382</v>
      </c>
      <c r="E2383">
        <f>MATCH(A2383,corst_freq!A:A,0)</f>
        <v>1611</v>
      </c>
    </row>
    <row r="2384" spans="1:5" x14ac:dyDescent="0.3">
      <c r="A2384" t="s">
        <v>23649</v>
      </c>
      <c r="B2384">
        <v>36</v>
      </c>
      <c r="C2384">
        <v>47.832013966948075</v>
      </c>
      <c r="D2384">
        <v>2383</v>
      </c>
      <c r="E2384" t="e">
        <f>MATCH(A2384,corst_freq!A:A,0)</f>
        <v>#N/A</v>
      </c>
    </row>
    <row r="2385" spans="1:5" x14ac:dyDescent="0.3">
      <c r="A2385" t="s">
        <v>2514</v>
      </c>
      <c r="B2385">
        <v>36</v>
      </c>
      <c r="C2385">
        <v>47.832013966948075</v>
      </c>
      <c r="D2385">
        <v>2384</v>
      </c>
      <c r="E2385">
        <f>MATCH(A2385,corst_freq!A:A,0)</f>
        <v>8390</v>
      </c>
    </row>
    <row r="2386" spans="1:5" x14ac:dyDescent="0.3">
      <c r="A2386" t="s">
        <v>2332</v>
      </c>
      <c r="B2386">
        <v>36</v>
      </c>
      <c r="C2386">
        <v>47.832013966948075</v>
      </c>
      <c r="D2386">
        <v>2385</v>
      </c>
      <c r="E2386">
        <f>MATCH(A2386,corst_freq!A:A,0)</f>
        <v>3222</v>
      </c>
    </row>
    <row r="2387" spans="1:5" x14ac:dyDescent="0.3">
      <c r="A2387" t="s">
        <v>11732</v>
      </c>
      <c r="B2387">
        <v>36</v>
      </c>
      <c r="C2387">
        <v>47.832013966948075</v>
      </c>
      <c r="D2387">
        <v>2386</v>
      </c>
      <c r="E2387">
        <f>MATCH(A2387,corst_freq!A:A,0)</f>
        <v>11345</v>
      </c>
    </row>
    <row r="2388" spans="1:5" x14ac:dyDescent="0.3">
      <c r="A2388" t="s">
        <v>10984</v>
      </c>
      <c r="B2388">
        <v>36</v>
      </c>
      <c r="C2388">
        <v>47.832013966948075</v>
      </c>
      <c r="D2388">
        <v>2387</v>
      </c>
      <c r="E2388">
        <f>MATCH(A2388,corst_freq!A:A,0)</f>
        <v>11347</v>
      </c>
    </row>
    <row r="2389" spans="1:5" x14ac:dyDescent="0.3">
      <c r="A2389" t="s">
        <v>4228</v>
      </c>
      <c r="B2389">
        <v>36</v>
      </c>
      <c r="C2389">
        <v>47.832013966948075</v>
      </c>
      <c r="D2389">
        <v>2388</v>
      </c>
      <c r="E2389">
        <f>MATCH(A2389,corst_freq!A:A,0)</f>
        <v>5809</v>
      </c>
    </row>
    <row r="2390" spans="1:5" x14ac:dyDescent="0.3">
      <c r="A2390" t="s">
        <v>3056</v>
      </c>
      <c r="B2390">
        <v>36</v>
      </c>
      <c r="C2390">
        <v>47.832013966948075</v>
      </c>
      <c r="D2390">
        <v>2389</v>
      </c>
      <c r="E2390">
        <f>MATCH(A2390,corst_freq!A:A,0)</f>
        <v>1647</v>
      </c>
    </row>
    <row r="2391" spans="1:5" x14ac:dyDescent="0.3">
      <c r="A2391" t="s">
        <v>3144</v>
      </c>
      <c r="B2391">
        <v>36</v>
      </c>
      <c r="C2391">
        <v>47.832013966948075</v>
      </c>
      <c r="D2391">
        <v>2390</v>
      </c>
      <c r="E2391">
        <f>MATCH(A2391,corst_freq!A:A,0)</f>
        <v>4428</v>
      </c>
    </row>
    <row r="2392" spans="1:5" x14ac:dyDescent="0.3">
      <c r="A2392" t="s">
        <v>23650</v>
      </c>
      <c r="B2392">
        <v>36</v>
      </c>
      <c r="C2392">
        <v>47.832013966948075</v>
      </c>
      <c r="D2392">
        <v>2391</v>
      </c>
      <c r="E2392" t="e">
        <f>MATCH(A2392,corst_freq!A:A,0)</f>
        <v>#N/A</v>
      </c>
    </row>
    <row r="2393" spans="1:5" x14ac:dyDescent="0.3">
      <c r="A2393" t="s">
        <v>8366</v>
      </c>
      <c r="B2393">
        <v>36</v>
      </c>
      <c r="C2393">
        <v>47.832013966948075</v>
      </c>
      <c r="D2393">
        <v>2392</v>
      </c>
      <c r="E2393">
        <f>MATCH(A2393,corst_freq!A:A,0)</f>
        <v>4268</v>
      </c>
    </row>
    <row r="2394" spans="1:5" x14ac:dyDescent="0.3">
      <c r="A2394" t="s">
        <v>23651</v>
      </c>
      <c r="B2394">
        <v>36</v>
      </c>
      <c r="C2394">
        <v>47.832013966948075</v>
      </c>
      <c r="D2394">
        <v>2393</v>
      </c>
      <c r="E2394" t="e">
        <f>MATCH(A2394,corst_freq!A:A,0)</f>
        <v>#N/A</v>
      </c>
    </row>
    <row r="2395" spans="1:5" x14ac:dyDescent="0.3">
      <c r="A2395" t="s">
        <v>11547</v>
      </c>
      <c r="B2395">
        <v>36</v>
      </c>
      <c r="C2395">
        <v>47.832013966948075</v>
      </c>
      <c r="D2395">
        <v>2394</v>
      </c>
      <c r="E2395">
        <f>MATCH(A2395,corst_freq!A:A,0)</f>
        <v>7937</v>
      </c>
    </row>
    <row r="2396" spans="1:5" x14ac:dyDescent="0.3">
      <c r="A2396" t="s">
        <v>23652</v>
      </c>
      <c r="B2396">
        <v>36</v>
      </c>
      <c r="C2396">
        <v>47.832013966948075</v>
      </c>
      <c r="D2396">
        <v>2395</v>
      </c>
      <c r="E2396" t="e">
        <f>MATCH(A2396,corst_freq!A:A,0)</f>
        <v>#N/A</v>
      </c>
    </row>
    <row r="2397" spans="1:5" x14ac:dyDescent="0.3">
      <c r="A2397" t="s">
        <v>2856</v>
      </c>
      <c r="B2397">
        <v>36</v>
      </c>
      <c r="C2397">
        <v>47.832013966948075</v>
      </c>
      <c r="D2397">
        <v>2396</v>
      </c>
      <c r="E2397">
        <f>MATCH(A2397,corst_freq!A:A,0)</f>
        <v>2146</v>
      </c>
    </row>
    <row r="2398" spans="1:5" x14ac:dyDescent="0.3">
      <c r="A2398" t="s">
        <v>9056</v>
      </c>
      <c r="B2398">
        <v>36</v>
      </c>
      <c r="C2398">
        <v>47.832013966948075</v>
      </c>
      <c r="D2398">
        <v>2397</v>
      </c>
      <c r="E2398">
        <f>MATCH(A2398,corst_freq!A:A,0)</f>
        <v>5860</v>
      </c>
    </row>
    <row r="2399" spans="1:5" x14ac:dyDescent="0.3">
      <c r="A2399" t="s">
        <v>2241</v>
      </c>
      <c r="B2399">
        <v>36</v>
      </c>
      <c r="C2399">
        <v>47.832013966948075</v>
      </c>
      <c r="D2399">
        <v>2398</v>
      </c>
      <c r="E2399">
        <f>MATCH(A2399,corst_freq!A:A,0)</f>
        <v>2234</v>
      </c>
    </row>
    <row r="2400" spans="1:5" x14ac:dyDescent="0.3">
      <c r="A2400" t="s">
        <v>8152</v>
      </c>
      <c r="B2400">
        <v>36</v>
      </c>
      <c r="C2400">
        <v>47.832013966948075</v>
      </c>
      <c r="D2400">
        <v>2399</v>
      </c>
      <c r="E2400">
        <f>MATCH(A2400,corst_freq!A:A,0)</f>
        <v>7112</v>
      </c>
    </row>
    <row r="2401" spans="1:5" x14ac:dyDescent="0.3">
      <c r="A2401" t="s">
        <v>7146</v>
      </c>
      <c r="B2401">
        <v>36</v>
      </c>
      <c r="C2401">
        <v>47.832013966948075</v>
      </c>
      <c r="D2401">
        <v>2400</v>
      </c>
      <c r="E2401">
        <f>MATCH(A2401,corst_freq!A:A,0)</f>
        <v>2201</v>
      </c>
    </row>
    <row r="2402" spans="1:5" x14ac:dyDescent="0.3">
      <c r="A2402" t="s">
        <v>15557</v>
      </c>
      <c r="B2402">
        <v>36</v>
      </c>
      <c r="C2402">
        <v>47.832013966948075</v>
      </c>
      <c r="D2402">
        <v>2401</v>
      </c>
      <c r="E2402">
        <f>MATCH(A2402,corst_freq!A:A,0)</f>
        <v>7978</v>
      </c>
    </row>
    <row r="2403" spans="1:5" x14ac:dyDescent="0.3">
      <c r="A2403" t="s">
        <v>11413</v>
      </c>
      <c r="B2403">
        <v>36</v>
      </c>
      <c r="C2403">
        <v>47.832013966948075</v>
      </c>
      <c r="D2403">
        <v>2402</v>
      </c>
      <c r="E2403">
        <f>MATCH(A2403,corst_freq!A:A,0)</f>
        <v>4792</v>
      </c>
    </row>
    <row r="2404" spans="1:5" x14ac:dyDescent="0.3">
      <c r="A2404" t="s">
        <v>17421</v>
      </c>
      <c r="B2404">
        <v>36</v>
      </c>
      <c r="C2404">
        <v>47.832013966948075</v>
      </c>
      <c r="D2404">
        <v>2403</v>
      </c>
      <c r="E2404">
        <f>MATCH(A2404,corst_freq!A:A,0)</f>
        <v>9125</v>
      </c>
    </row>
    <row r="2405" spans="1:5" x14ac:dyDescent="0.3">
      <c r="A2405" t="s">
        <v>3257</v>
      </c>
      <c r="B2405">
        <v>36</v>
      </c>
      <c r="C2405">
        <v>47.832013966948075</v>
      </c>
      <c r="D2405">
        <v>2404</v>
      </c>
      <c r="E2405">
        <f>MATCH(A2405,corst_freq!A:A,0)</f>
        <v>2175</v>
      </c>
    </row>
    <row r="2406" spans="1:5" x14ac:dyDescent="0.3">
      <c r="A2406" t="s">
        <v>4268</v>
      </c>
      <c r="B2406">
        <v>36</v>
      </c>
      <c r="C2406">
        <v>47.832013966948075</v>
      </c>
      <c r="D2406">
        <v>2405</v>
      </c>
      <c r="E2406">
        <f>MATCH(A2406,corst_freq!A:A,0)</f>
        <v>14156</v>
      </c>
    </row>
    <row r="2407" spans="1:5" x14ac:dyDescent="0.3">
      <c r="A2407" t="s">
        <v>21091</v>
      </c>
      <c r="B2407">
        <v>36</v>
      </c>
      <c r="C2407">
        <v>47.832013966948075</v>
      </c>
      <c r="D2407">
        <v>2406</v>
      </c>
      <c r="E2407">
        <f>MATCH(A2407,corst_freq!A:A,0)</f>
        <v>22079</v>
      </c>
    </row>
    <row r="2408" spans="1:5" x14ac:dyDescent="0.3">
      <c r="A2408" t="s">
        <v>6742</v>
      </c>
      <c r="B2408">
        <v>36</v>
      </c>
      <c r="C2408">
        <v>47.832013966948075</v>
      </c>
      <c r="D2408">
        <v>2407</v>
      </c>
      <c r="E2408">
        <f>MATCH(A2408,corst_freq!A:A,0)</f>
        <v>4468</v>
      </c>
    </row>
    <row r="2409" spans="1:5" x14ac:dyDescent="0.3">
      <c r="A2409" t="s">
        <v>10670</v>
      </c>
      <c r="B2409">
        <v>36</v>
      </c>
      <c r="C2409">
        <v>47.832013966948075</v>
      </c>
      <c r="D2409">
        <v>2408</v>
      </c>
      <c r="E2409">
        <f>MATCH(A2409,corst_freq!A:A,0)</f>
        <v>22257</v>
      </c>
    </row>
    <row r="2410" spans="1:5" x14ac:dyDescent="0.3">
      <c r="A2410" t="s">
        <v>11777</v>
      </c>
      <c r="B2410">
        <v>36</v>
      </c>
      <c r="C2410">
        <v>47.832013966948075</v>
      </c>
      <c r="D2410">
        <v>2409</v>
      </c>
      <c r="E2410">
        <f>MATCH(A2410,corst_freq!A:A,0)</f>
        <v>6179</v>
      </c>
    </row>
    <row r="2411" spans="1:5" x14ac:dyDescent="0.3">
      <c r="A2411" t="s">
        <v>11187</v>
      </c>
      <c r="B2411">
        <v>36</v>
      </c>
      <c r="C2411">
        <v>47.832013966948075</v>
      </c>
      <c r="D2411">
        <v>2410</v>
      </c>
      <c r="E2411">
        <f>MATCH(A2411,corst_freq!A:A,0)</f>
        <v>5184</v>
      </c>
    </row>
    <row r="2412" spans="1:5" x14ac:dyDescent="0.3">
      <c r="A2412" t="s">
        <v>2208</v>
      </c>
      <c r="B2412">
        <v>36</v>
      </c>
      <c r="C2412">
        <v>47.832013966948075</v>
      </c>
      <c r="D2412">
        <v>2411</v>
      </c>
      <c r="E2412">
        <f>MATCH(A2412,corst_freq!A:A,0)</f>
        <v>9209</v>
      </c>
    </row>
    <row r="2413" spans="1:5" x14ac:dyDescent="0.3">
      <c r="A2413" t="s">
        <v>482</v>
      </c>
      <c r="B2413">
        <v>36</v>
      </c>
      <c r="C2413">
        <v>47.832013966948075</v>
      </c>
      <c r="D2413">
        <v>2412</v>
      </c>
      <c r="E2413">
        <f>MATCH(A2413,corst_freq!A:A,0)</f>
        <v>3099</v>
      </c>
    </row>
    <row r="2414" spans="1:5" x14ac:dyDescent="0.3">
      <c r="A2414" t="s">
        <v>82</v>
      </c>
      <c r="B2414">
        <v>36</v>
      </c>
      <c r="C2414">
        <v>47.832013966948075</v>
      </c>
      <c r="D2414">
        <v>2413</v>
      </c>
      <c r="E2414">
        <f>MATCH(A2414,corst_freq!A:A,0)</f>
        <v>2277</v>
      </c>
    </row>
    <row r="2415" spans="1:5" x14ac:dyDescent="0.3">
      <c r="A2415" t="s">
        <v>2357</v>
      </c>
      <c r="B2415">
        <v>36</v>
      </c>
      <c r="C2415">
        <v>47.832013966948075</v>
      </c>
      <c r="D2415">
        <v>2414</v>
      </c>
      <c r="E2415">
        <f>MATCH(A2415,corst_freq!A:A,0)</f>
        <v>5643</v>
      </c>
    </row>
    <row r="2416" spans="1:5" x14ac:dyDescent="0.3">
      <c r="A2416" t="s">
        <v>23653</v>
      </c>
      <c r="B2416">
        <v>36</v>
      </c>
      <c r="C2416">
        <v>47.832013966948075</v>
      </c>
      <c r="D2416">
        <v>2415</v>
      </c>
      <c r="E2416" t="e">
        <f>MATCH(A2416,corst_freq!A:A,0)</f>
        <v>#N/A</v>
      </c>
    </row>
    <row r="2417" spans="1:5" x14ac:dyDescent="0.3">
      <c r="A2417" t="s">
        <v>2634</v>
      </c>
      <c r="B2417">
        <v>36</v>
      </c>
      <c r="C2417">
        <v>47.832013966948075</v>
      </c>
      <c r="D2417">
        <v>2416</v>
      </c>
      <c r="E2417">
        <f>MATCH(A2417,corst_freq!A:A,0)</f>
        <v>5665</v>
      </c>
    </row>
    <row r="2418" spans="1:5" x14ac:dyDescent="0.3">
      <c r="A2418" t="s">
        <v>2221</v>
      </c>
      <c r="B2418">
        <v>36</v>
      </c>
      <c r="C2418">
        <v>47.832013966948075</v>
      </c>
      <c r="D2418">
        <v>2417</v>
      </c>
      <c r="E2418">
        <f>MATCH(A2418,corst_freq!A:A,0)</f>
        <v>1006</v>
      </c>
    </row>
    <row r="2419" spans="1:5" x14ac:dyDescent="0.3">
      <c r="A2419" t="s">
        <v>1382</v>
      </c>
      <c r="B2419">
        <v>36</v>
      </c>
      <c r="C2419">
        <v>47.832013966948075</v>
      </c>
      <c r="D2419">
        <v>2418</v>
      </c>
      <c r="E2419">
        <f>MATCH(A2419,corst_freq!A:A,0)</f>
        <v>3027</v>
      </c>
    </row>
    <row r="2420" spans="1:5" x14ac:dyDescent="0.3">
      <c r="A2420" t="s">
        <v>6735</v>
      </c>
      <c r="B2420">
        <v>36</v>
      </c>
      <c r="C2420">
        <v>47.832013966948075</v>
      </c>
      <c r="D2420">
        <v>2419</v>
      </c>
      <c r="E2420">
        <f>MATCH(A2420,corst_freq!A:A,0)</f>
        <v>7260</v>
      </c>
    </row>
    <row r="2421" spans="1:5" x14ac:dyDescent="0.3">
      <c r="A2421" t="s">
        <v>2360</v>
      </c>
      <c r="B2421">
        <v>36</v>
      </c>
      <c r="C2421">
        <v>47.832013966948075</v>
      </c>
      <c r="D2421">
        <v>2420</v>
      </c>
      <c r="E2421">
        <f>MATCH(A2421,corst_freq!A:A,0)</f>
        <v>9368</v>
      </c>
    </row>
    <row r="2422" spans="1:5" x14ac:dyDescent="0.3">
      <c r="A2422" t="s">
        <v>2204</v>
      </c>
      <c r="B2422">
        <v>36</v>
      </c>
      <c r="C2422">
        <v>47.832013966948075</v>
      </c>
      <c r="D2422">
        <v>2421</v>
      </c>
      <c r="E2422">
        <f>MATCH(A2422,corst_freq!A:A,0)</f>
        <v>4357</v>
      </c>
    </row>
    <row r="2423" spans="1:5" x14ac:dyDescent="0.3">
      <c r="A2423" t="s">
        <v>4107</v>
      </c>
      <c r="B2423">
        <v>36</v>
      </c>
      <c r="C2423">
        <v>47.832013966948075</v>
      </c>
      <c r="D2423">
        <v>2422</v>
      </c>
      <c r="E2423">
        <f>MATCH(A2423,corst_freq!A:A,0)</f>
        <v>3035</v>
      </c>
    </row>
    <row r="2424" spans="1:5" x14ac:dyDescent="0.3">
      <c r="A2424" t="s">
        <v>5305</v>
      </c>
      <c r="B2424">
        <v>36</v>
      </c>
      <c r="C2424">
        <v>47.832013966948075</v>
      </c>
      <c r="D2424">
        <v>2423</v>
      </c>
      <c r="E2424">
        <f>MATCH(A2424,corst_freq!A:A,0)</f>
        <v>4200</v>
      </c>
    </row>
    <row r="2425" spans="1:5" x14ac:dyDescent="0.3">
      <c r="A2425" t="s">
        <v>1447</v>
      </c>
      <c r="B2425">
        <v>35</v>
      </c>
      <c r="C2425">
        <v>46.503346912310633</v>
      </c>
      <c r="D2425">
        <v>2424</v>
      </c>
      <c r="E2425">
        <f>MATCH(A2425,corst_freq!A:A,0)</f>
        <v>343</v>
      </c>
    </row>
    <row r="2426" spans="1:5" x14ac:dyDescent="0.3">
      <c r="A2426" t="s">
        <v>22447</v>
      </c>
      <c r="B2426">
        <v>35</v>
      </c>
      <c r="C2426">
        <v>46.503346912310633</v>
      </c>
      <c r="D2426">
        <v>2425</v>
      </c>
      <c r="E2426">
        <f>MATCH(A2426,corst_freq!A:A,0)</f>
        <v>9407</v>
      </c>
    </row>
    <row r="2427" spans="1:5" x14ac:dyDescent="0.3">
      <c r="A2427" t="s">
        <v>13605</v>
      </c>
      <c r="B2427">
        <v>35</v>
      </c>
      <c r="C2427">
        <v>46.503346912310633</v>
      </c>
      <c r="D2427">
        <v>2426</v>
      </c>
      <c r="E2427">
        <f>MATCH(A2427,corst_freq!A:A,0)</f>
        <v>16799</v>
      </c>
    </row>
    <row r="2428" spans="1:5" x14ac:dyDescent="0.3">
      <c r="A2428" t="s">
        <v>23654</v>
      </c>
      <c r="B2428">
        <v>35</v>
      </c>
      <c r="C2428">
        <v>46.503346912310633</v>
      </c>
      <c r="D2428">
        <v>2427</v>
      </c>
      <c r="E2428" t="e">
        <f>MATCH(A2428,corst_freq!A:A,0)</f>
        <v>#N/A</v>
      </c>
    </row>
    <row r="2429" spans="1:5" x14ac:dyDescent="0.3">
      <c r="A2429" t="s">
        <v>4093</v>
      </c>
      <c r="B2429">
        <v>35</v>
      </c>
      <c r="C2429">
        <v>46.503346912310633</v>
      </c>
      <c r="D2429">
        <v>2428</v>
      </c>
      <c r="E2429">
        <f>MATCH(A2429,corst_freq!A:A,0)</f>
        <v>16806</v>
      </c>
    </row>
    <row r="2430" spans="1:5" x14ac:dyDescent="0.3">
      <c r="A2430" t="s">
        <v>23655</v>
      </c>
      <c r="B2430">
        <v>35</v>
      </c>
      <c r="C2430">
        <v>46.503346912310633</v>
      </c>
      <c r="D2430">
        <v>2429</v>
      </c>
      <c r="E2430" t="e">
        <f>MATCH(A2430,corst_freq!A:A,0)</f>
        <v>#N/A</v>
      </c>
    </row>
    <row r="2431" spans="1:5" x14ac:dyDescent="0.3">
      <c r="A2431" t="s">
        <v>12990</v>
      </c>
      <c r="B2431">
        <v>35</v>
      </c>
      <c r="C2431">
        <v>46.503346912310633</v>
      </c>
      <c r="D2431">
        <v>2430</v>
      </c>
      <c r="E2431">
        <f>MATCH(A2431,corst_freq!A:A,0)</f>
        <v>6595</v>
      </c>
    </row>
    <row r="2432" spans="1:5" x14ac:dyDescent="0.3">
      <c r="A2432" t="s">
        <v>23656</v>
      </c>
      <c r="B2432">
        <v>35</v>
      </c>
      <c r="C2432">
        <v>46.503346912310633</v>
      </c>
      <c r="D2432">
        <v>2431</v>
      </c>
      <c r="E2432" t="e">
        <f>MATCH(A2432,corst_freq!A:A,0)</f>
        <v>#N/A</v>
      </c>
    </row>
    <row r="2433" spans="1:5" x14ac:dyDescent="0.3">
      <c r="A2433" t="s">
        <v>23657</v>
      </c>
      <c r="B2433">
        <v>35</v>
      </c>
      <c r="C2433">
        <v>46.503346912310633</v>
      </c>
      <c r="D2433">
        <v>2432</v>
      </c>
      <c r="E2433" t="e">
        <f>MATCH(A2433,corst_freq!A:A,0)</f>
        <v>#N/A</v>
      </c>
    </row>
    <row r="2434" spans="1:5" x14ac:dyDescent="0.3">
      <c r="A2434" t="s">
        <v>136</v>
      </c>
      <c r="B2434">
        <v>35</v>
      </c>
      <c r="C2434">
        <v>46.503346912310633</v>
      </c>
      <c r="D2434">
        <v>2433</v>
      </c>
      <c r="E2434">
        <f>MATCH(A2434,corst_freq!A:A,0)</f>
        <v>3357</v>
      </c>
    </row>
    <row r="2435" spans="1:5" x14ac:dyDescent="0.3">
      <c r="A2435" t="s">
        <v>9461</v>
      </c>
      <c r="B2435">
        <v>35</v>
      </c>
      <c r="C2435">
        <v>46.503346912310633</v>
      </c>
      <c r="D2435">
        <v>2434</v>
      </c>
      <c r="E2435">
        <f>MATCH(A2435,corst_freq!A:A,0)</f>
        <v>2912</v>
      </c>
    </row>
    <row r="2436" spans="1:5" x14ac:dyDescent="0.3">
      <c r="A2436" t="s">
        <v>2764</v>
      </c>
      <c r="B2436">
        <v>35</v>
      </c>
      <c r="C2436">
        <v>46.503346912310633</v>
      </c>
      <c r="D2436">
        <v>2435</v>
      </c>
      <c r="E2436">
        <f>MATCH(A2436,corst_freq!A:A,0)</f>
        <v>1967</v>
      </c>
    </row>
    <row r="2437" spans="1:5" x14ac:dyDescent="0.3">
      <c r="A2437" t="s">
        <v>6777</v>
      </c>
      <c r="B2437">
        <v>35</v>
      </c>
      <c r="C2437">
        <v>46.503346912310633</v>
      </c>
      <c r="D2437">
        <v>2436</v>
      </c>
      <c r="E2437">
        <f>MATCH(A2437,corst_freq!A:A,0)</f>
        <v>1467</v>
      </c>
    </row>
    <row r="2438" spans="1:5" x14ac:dyDescent="0.3">
      <c r="A2438" t="s">
        <v>10653</v>
      </c>
      <c r="B2438">
        <v>35</v>
      </c>
      <c r="C2438">
        <v>46.503346912310633</v>
      </c>
      <c r="D2438">
        <v>2437</v>
      </c>
      <c r="E2438">
        <f>MATCH(A2438,corst_freq!A:A,0)</f>
        <v>12128</v>
      </c>
    </row>
    <row r="2439" spans="1:5" x14ac:dyDescent="0.3">
      <c r="A2439" t="s">
        <v>11860</v>
      </c>
      <c r="B2439">
        <v>35</v>
      </c>
      <c r="C2439">
        <v>46.503346912310633</v>
      </c>
      <c r="D2439">
        <v>2438</v>
      </c>
      <c r="E2439">
        <f>MATCH(A2439,corst_freq!A:A,0)</f>
        <v>11114</v>
      </c>
    </row>
    <row r="2440" spans="1:5" x14ac:dyDescent="0.3">
      <c r="A2440" t="s">
        <v>2167</v>
      </c>
      <c r="B2440">
        <v>35</v>
      </c>
      <c r="C2440">
        <v>46.503346912310633</v>
      </c>
      <c r="D2440">
        <v>2439</v>
      </c>
      <c r="E2440">
        <f>MATCH(A2440,corst_freq!A:A,0)</f>
        <v>162</v>
      </c>
    </row>
    <row r="2441" spans="1:5" x14ac:dyDescent="0.3">
      <c r="A2441" t="s">
        <v>748</v>
      </c>
      <c r="B2441">
        <v>35</v>
      </c>
      <c r="C2441">
        <v>46.503346912310633</v>
      </c>
      <c r="D2441">
        <v>2440</v>
      </c>
      <c r="E2441">
        <f>MATCH(A2441,corst_freq!A:A,0)</f>
        <v>2327</v>
      </c>
    </row>
    <row r="2442" spans="1:5" x14ac:dyDescent="0.3">
      <c r="A2442" t="s">
        <v>391</v>
      </c>
      <c r="B2442">
        <v>35</v>
      </c>
      <c r="C2442">
        <v>46.503346912310633</v>
      </c>
      <c r="D2442">
        <v>2441</v>
      </c>
      <c r="E2442">
        <f>MATCH(A2442,corst_freq!A:A,0)</f>
        <v>11155</v>
      </c>
    </row>
    <row r="2443" spans="1:5" x14ac:dyDescent="0.3">
      <c r="A2443" t="s">
        <v>10493</v>
      </c>
      <c r="B2443">
        <v>35</v>
      </c>
      <c r="C2443">
        <v>46.503346912310633</v>
      </c>
      <c r="D2443">
        <v>2442</v>
      </c>
      <c r="E2443">
        <f>MATCH(A2443,corst_freq!A:A,0)</f>
        <v>11168</v>
      </c>
    </row>
    <row r="2444" spans="1:5" x14ac:dyDescent="0.3">
      <c r="A2444" t="s">
        <v>2620</v>
      </c>
      <c r="B2444">
        <v>35</v>
      </c>
      <c r="C2444">
        <v>46.503346912310633</v>
      </c>
      <c r="D2444">
        <v>2443</v>
      </c>
      <c r="E2444">
        <f>MATCH(A2444,corst_freq!A:A,0)</f>
        <v>3370</v>
      </c>
    </row>
    <row r="2445" spans="1:5" x14ac:dyDescent="0.3">
      <c r="A2445" t="s">
        <v>9083</v>
      </c>
      <c r="B2445">
        <v>35</v>
      </c>
      <c r="C2445">
        <v>46.503346912310633</v>
      </c>
      <c r="D2445">
        <v>2444</v>
      </c>
      <c r="E2445">
        <f>MATCH(A2445,corst_freq!A:A,0)</f>
        <v>4412</v>
      </c>
    </row>
    <row r="2446" spans="1:5" x14ac:dyDescent="0.3">
      <c r="A2446" t="s">
        <v>975</v>
      </c>
      <c r="B2446">
        <v>35</v>
      </c>
      <c r="C2446">
        <v>46.503346912310633</v>
      </c>
      <c r="D2446">
        <v>2445</v>
      </c>
      <c r="E2446">
        <f>MATCH(A2446,corst_freq!A:A,0)</f>
        <v>3655</v>
      </c>
    </row>
    <row r="2447" spans="1:5" x14ac:dyDescent="0.3">
      <c r="A2447" t="s">
        <v>4655</v>
      </c>
      <c r="B2447">
        <v>35</v>
      </c>
      <c r="C2447">
        <v>46.503346912310633</v>
      </c>
      <c r="D2447">
        <v>2446</v>
      </c>
      <c r="E2447">
        <f>MATCH(A2447,corst_freq!A:A,0)</f>
        <v>13755</v>
      </c>
    </row>
    <row r="2448" spans="1:5" x14ac:dyDescent="0.3">
      <c r="A2448" t="s">
        <v>2565</v>
      </c>
      <c r="B2448">
        <v>35</v>
      </c>
      <c r="C2448">
        <v>46.503346912310633</v>
      </c>
      <c r="D2448">
        <v>2447</v>
      </c>
      <c r="E2448">
        <f>MATCH(A2448,corst_freq!A:A,0)</f>
        <v>1304</v>
      </c>
    </row>
    <row r="2449" spans="1:5" x14ac:dyDescent="0.3">
      <c r="A2449" t="s">
        <v>22987</v>
      </c>
      <c r="B2449">
        <v>35</v>
      </c>
      <c r="C2449">
        <v>46.503346912310633</v>
      </c>
      <c r="D2449">
        <v>2448</v>
      </c>
      <c r="E2449">
        <f>MATCH(A2449,corst_freq!A:A,0)</f>
        <v>2624</v>
      </c>
    </row>
    <row r="2450" spans="1:5" x14ac:dyDescent="0.3">
      <c r="A2450" t="s">
        <v>1501</v>
      </c>
      <c r="B2450">
        <v>35</v>
      </c>
      <c r="C2450">
        <v>46.503346912310633</v>
      </c>
      <c r="D2450">
        <v>2449</v>
      </c>
      <c r="E2450">
        <f>MATCH(A2450,corst_freq!A:A,0)</f>
        <v>4594</v>
      </c>
    </row>
    <row r="2451" spans="1:5" x14ac:dyDescent="0.3">
      <c r="A2451" t="s">
        <v>14581</v>
      </c>
      <c r="B2451">
        <v>35</v>
      </c>
      <c r="C2451">
        <v>46.503346912310633</v>
      </c>
      <c r="D2451">
        <v>2450</v>
      </c>
      <c r="E2451">
        <f>MATCH(A2451,corst_freq!A:A,0)</f>
        <v>10481</v>
      </c>
    </row>
    <row r="2452" spans="1:5" x14ac:dyDescent="0.3">
      <c r="A2452" t="s">
        <v>11514</v>
      </c>
      <c r="B2452">
        <v>35</v>
      </c>
      <c r="C2452">
        <v>46.503346912310633</v>
      </c>
      <c r="D2452">
        <v>2451</v>
      </c>
      <c r="E2452">
        <f>MATCH(A2452,corst_freq!A:A,0)</f>
        <v>5823</v>
      </c>
    </row>
    <row r="2453" spans="1:5" x14ac:dyDescent="0.3">
      <c r="A2453" t="s">
        <v>1273</v>
      </c>
      <c r="B2453">
        <v>35</v>
      </c>
      <c r="C2453">
        <v>46.503346912310633</v>
      </c>
      <c r="D2453">
        <v>2452</v>
      </c>
      <c r="E2453">
        <f>MATCH(A2453,corst_freq!A:A,0)</f>
        <v>4432</v>
      </c>
    </row>
    <row r="2454" spans="1:5" x14ac:dyDescent="0.3">
      <c r="A2454" t="s">
        <v>1356</v>
      </c>
      <c r="B2454">
        <v>35</v>
      </c>
      <c r="C2454">
        <v>46.503346912310633</v>
      </c>
      <c r="D2454">
        <v>2453</v>
      </c>
      <c r="E2454">
        <f>MATCH(A2454,corst_freq!A:A,0)</f>
        <v>2580</v>
      </c>
    </row>
    <row r="2455" spans="1:5" x14ac:dyDescent="0.3">
      <c r="A2455" t="s">
        <v>10137</v>
      </c>
      <c r="B2455">
        <v>35</v>
      </c>
      <c r="C2455">
        <v>46.503346912310633</v>
      </c>
      <c r="D2455">
        <v>2454</v>
      </c>
      <c r="E2455">
        <f>MATCH(A2455,corst_freq!A:A,0)</f>
        <v>9712</v>
      </c>
    </row>
    <row r="2456" spans="1:5" x14ac:dyDescent="0.3">
      <c r="A2456" t="s">
        <v>804</v>
      </c>
      <c r="B2456">
        <v>35</v>
      </c>
      <c r="C2456">
        <v>46.503346912310633</v>
      </c>
      <c r="D2456">
        <v>2455</v>
      </c>
      <c r="E2456">
        <f>MATCH(A2456,corst_freq!A:A,0)</f>
        <v>9048</v>
      </c>
    </row>
    <row r="2457" spans="1:5" x14ac:dyDescent="0.3">
      <c r="A2457" t="s">
        <v>1124</v>
      </c>
      <c r="B2457">
        <v>35</v>
      </c>
      <c r="C2457">
        <v>46.503346912310633</v>
      </c>
      <c r="D2457">
        <v>2456</v>
      </c>
      <c r="E2457">
        <f>MATCH(A2457,corst_freq!A:A,0)</f>
        <v>2636</v>
      </c>
    </row>
    <row r="2458" spans="1:5" x14ac:dyDescent="0.3">
      <c r="A2458" t="s">
        <v>1394</v>
      </c>
      <c r="B2458">
        <v>35</v>
      </c>
      <c r="C2458">
        <v>46.503346912310633</v>
      </c>
      <c r="D2458">
        <v>2457</v>
      </c>
      <c r="E2458">
        <f>MATCH(A2458,corst_freq!A:A,0)</f>
        <v>437</v>
      </c>
    </row>
    <row r="2459" spans="1:5" x14ac:dyDescent="0.3">
      <c r="A2459" t="s">
        <v>2040</v>
      </c>
      <c r="B2459">
        <v>35</v>
      </c>
      <c r="C2459">
        <v>46.503346912310633</v>
      </c>
      <c r="D2459">
        <v>2458</v>
      </c>
      <c r="E2459">
        <f>MATCH(A2459,corst_freq!A:A,0)</f>
        <v>3071</v>
      </c>
    </row>
    <row r="2460" spans="1:5" x14ac:dyDescent="0.3">
      <c r="A2460" t="s">
        <v>1892</v>
      </c>
      <c r="B2460">
        <v>35</v>
      </c>
      <c r="C2460">
        <v>46.503346912310633</v>
      </c>
      <c r="D2460">
        <v>2459</v>
      </c>
      <c r="E2460">
        <f>MATCH(A2460,corst_freq!A:A,0)</f>
        <v>9069</v>
      </c>
    </row>
    <row r="2461" spans="1:5" x14ac:dyDescent="0.3">
      <c r="A2461" t="s">
        <v>5659</v>
      </c>
      <c r="B2461">
        <v>35</v>
      </c>
      <c r="C2461">
        <v>46.503346912310633</v>
      </c>
      <c r="D2461">
        <v>2460</v>
      </c>
      <c r="E2461">
        <f>MATCH(A2461,corst_freq!A:A,0)</f>
        <v>7521</v>
      </c>
    </row>
    <row r="2462" spans="1:5" x14ac:dyDescent="0.3">
      <c r="A2462" t="s">
        <v>5733</v>
      </c>
      <c r="B2462">
        <v>35</v>
      </c>
      <c r="C2462">
        <v>46.503346912310633</v>
      </c>
      <c r="D2462">
        <v>2461</v>
      </c>
      <c r="E2462">
        <f>MATCH(A2462,corst_freq!A:A,0)</f>
        <v>2988</v>
      </c>
    </row>
    <row r="2463" spans="1:5" x14ac:dyDescent="0.3">
      <c r="A2463" t="s">
        <v>23658</v>
      </c>
      <c r="B2463">
        <v>35</v>
      </c>
      <c r="C2463">
        <v>46.503346912310633</v>
      </c>
      <c r="D2463">
        <v>2462</v>
      </c>
      <c r="E2463" t="e">
        <f>MATCH(A2463,corst_freq!A:A,0)</f>
        <v>#N/A</v>
      </c>
    </row>
    <row r="2464" spans="1:5" x14ac:dyDescent="0.3">
      <c r="A2464" t="s">
        <v>11780</v>
      </c>
      <c r="B2464">
        <v>35</v>
      </c>
      <c r="C2464">
        <v>46.503346912310633</v>
      </c>
      <c r="D2464">
        <v>2463</v>
      </c>
      <c r="E2464">
        <f>MATCH(A2464,corst_freq!A:A,0)</f>
        <v>6144</v>
      </c>
    </row>
    <row r="2465" spans="1:5" x14ac:dyDescent="0.3">
      <c r="A2465" t="s">
        <v>10876</v>
      </c>
      <c r="B2465">
        <v>35</v>
      </c>
      <c r="C2465">
        <v>46.503346912310633</v>
      </c>
      <c r="D2465">
        <v>2464</v>
      </c>
      <c r="E2465">
        <f>MATCH(A2465,corst_freq!A:A,0)</f>
        <v>6440</v>
      </c>
    </row>
    <row r="2466" spans="1:5" x14ac:dyDescent="0.3">
      <c r="A2466" t="s">
        <v>2783</v>
      </c>
      <c r="B2466">
        <v>35</v>
      </c>
      <c r="C2466">
        <v>46.503346912310633</v>
      </c>
      <c r="D2466">
        <v>2465</v>
      </c>
      <c r="E2466">
        <f>MATCH(A2466,corst_freq!A:A,0)</f>
        <v>1249</v>
      </c>
    </row>
    <row r="2467" spans="1:5" x14ac:dyDescent="0.3">
      <c r="A2467" t="s">
        <v>5839</v>
      </c>
      <c r="B2467">
        <v>35</v>
      </c>
      <c r="C2467">
        <v>46.503346912310633</v>
      </c>
      <c r="D2467">
        <v>2466</v>
      </c>
      <c r="E2467">
        <f>MATCH(A2467,corst_freq!A:A,0)</f>
        <v>6160</v>
      </c>
    </row>
    <row r="2468" spans="1:5" x14ac:dyDescent="0.3">
      <c r="A2468" t="s">
        <v>5824</v>
      </c>
      <c r="B2468">
        <v>35</v>
      </c>
      <c r="C2468">
        <v>46.503346912310633</v>
      </c>
      <c r="D2468">
        <v>2467</v>
      </c>
      <c r="E2468">
        <f>MATCH(A2468,corst_freq!A:A,0)</f>
        <v>2047</v>
      </c>
    </row>
    <row r="2469" spans="1:5" x14ac:dyDescent="0.3">
      <c r="A2469" t="s">
        <v>3014</v>
      </c>
      <c r="B2469">
        <v>35</v>
      </c>
      <c r="C2469">
        <v>46.503346912310633</v>
      </c>
      <c r="D2469">
        <v>2468</v>
      </c>
      <c r="E2469">
        <f>MATCH(A2469,corst_freq!A:A,0)</f>
        <v>1360</v>
      </c>
    </row>
    <row r="2470" spans="1:5" x14ac:dyDescent="0.3">
      <c r="A2470" t="s">
        <v>4779</v>
      </c>
      <c r="B2470">
        <v>35</v>
      </c>
      <c r="C2470">
        <v>46.503346912310633</v>
      </c>
      <c r="D2470">
        <v>2469</v>
      </c>
      <c r="E2470">
        <f>MATCH(A2470,corst_freq!A:A,0)</f>
        <v>4289</v>
      </c>
    </row>
    <row r="2471" spans="1:5" x14ac:dyDescent="0.3">
      <c r="A2471" t="s">
        <v>6495</v>
      </c>
      <c r="B2471">
        <v>35</v>
      </c>
      <c r="C2471">
        <v>46.503346912310633</v>
      </c>
      <c r="D2471">
        <v>2470</v>
      </c>
      <c r="E2471">
        <f>MATCH(A2471,corst_freq!A:A,0)</f>
        <v>8008</v>
      </c>
    </row>
    <row r="2472" spans="1:5" x14ac:dyDescent="0.3">
      <c r="A2472" t="s">
        <v>2512</v>
      </c>
      <c r="B2472">
        <v>35</v>
      </c>
      <c r="C2472">
        <v>46.503346912310633</v>
      </c>
      <c r="D2472">
        <v>2471</v>
      </c>
      <c r="E2472">
        <f>MATCH(A2472,corst_freq!A:A,0)</f>
        <v>523</v>
      </c>
    </row>
    <row r="2473" spans="1:5" x14ac:dyDescent="0.3">
      <c r="A2473" t="s">
        <v>541</v>
      </c>
      <c r="B2473">
        <v>35</v>
      </c>
      <c r="C2473">
        <v>46.503346912310633</v>
      </c>
      <c r="D2473">
        <v>2472</v>
      </c>
      <c r="E2473">
        <f>MATCH(A2473,corst_freq!A:A,0)</f>
        <v>915</v>
      </c>
    </row>
    <row r="2474" spans="1:5" x14ac:dyDescent="0.3">
      <c r="A2474" t="s">
        <v>840</v>
      </c>
      <c r="B2474">
        <v>35</v>
      </c>
      <c r="C2474">
        <v>46.503346912310633</v>
      </c>
      <c r="D2474">
        <v>2473</v>
      </c>
      <c r="E2474">
        <f>MATCH(A2474,corst_freq!A:A,0)</f>
        <v>1088</v>
      </c>
    </row>
    <row r="2475" spans="1:5" x14ac:dyDescent="0.3">
      <c r="A2475" t="s">
        <v>3527</v>
      </c>
      <c r="B2475">
        <v>35</v>
      </c>
      <c r="C2475">
        <v>46.503346912310633</v>
      </c>
      <c r="D2475">
        <v>2474</v>
      </c>
      <c r="E2475">
        <f>MATCH(A2475,corst_freq!A:A,0)</f>
        <v>1496</v>
      </c>
    </row>
    <row r="2476" spans="1:5" x14ac:dyDescent="0.3">
      <c r="A2476" t="s">
        <v>23659</v>
      </c>
      <c r="B2476">
        <v>35</v>
      </c>
      <c r="C2476">
        <v>46.503346912310633</v>
      </c>
      <c r="D2476">
        <v>2475</v>
      </c>
      <c r="E2476" t="e">
        <f>MATCH(A2476,corst_freq!A:A,0)</f>
        <v>#N/A</v>
      </c>
    </row>
    <row r="2477" spans="1:5" x14ac:dyDescent="0.3">
      <c r="A2477" t="s">
        <v>4894</v>
      </c>
      <c r="B2477">
        <v>35</v>
      </c>
      <c r="C2477">
        <v>46.503346912310633</v>
      </c>
      <c r="D2477">
        <v>2476</v>
      </c>
      <c r="E2477">
        <f>MATCH(A2477,corst_freq!A:A,0)</f>
        <v>1849</v>
      </c>
    </row>
    <row r="2478" spans="1:5" x14ac:dyDescent="0.3">
      <c r="A2478" t="s">
        <v>4626</v>
      </c>
      <c r="B2478">
        <v>35</v>
      </c>
      <c r="C2478">
        <v>46.503346912310633</v>
      </c>
      <c r="D2478">
        <v>2477</v>
      </c>
      <c r="E2478">
        <f>MATCH(A2478,corst_freq!A:A,0)</f>
        <v>11770</v>
      </c>
    </row>
    <row r="2479" spans="1:5" x14ac:dyDescent="0.3">
      <c r="A2479" t="s">
        <v>8753</v>
      </c>
      <c r="B2479">
        <v>35</v>
      </c>
      <c r="C2479">
        <v>46.503346912310633</v>
      </c>
      <c r="D2479">
        <v>2478</v>
      </c>
      <c r="E2479">
        <f>MATCH(A2479,corst_freq!A:A,0)</f>
        <v>536</v>
      </c>
    </row>
    <row r="2480" spans="1:5" x14ac:dyDescent="0.3">
      <c r="A2480" t="s">
        <v>23660</v>
      </c>
      <c r="B2480">
        <v>35</v>
      </c>
      <c r="C2480">
        <v>46.503346912310633</v>
      </c>
      <c r="D2480">
        <v>2479</v>
      </c>
      <c r="E2480" t="e">
        <f>MATCH(A2480,corst_freq!A:A,0)</f>
        <v>#N/A</v>
      </c>
    </row>
    <row r="2481" spans="1:5" x14ac:dyDescent="0.3">
      <c r="A2481" t="s">
        <v>1346</v>
      </c>
      <c r="B2481">
        <v>35</v>
      </c>
      <c r="C2481">
        <v>46.503346912310633</v>
      </c>
      <c r="D2481">
        <v>2480</v>
      </c>
      <c r="E2481">
        <f>MATCH(A2481,corst_freq!A:A,0)</f>
        <v>2502</v>
      </c>
    </row>
    <row r="2482" spans="1:5" x14ac:dyDescent="0.3">
      <c r="A2482" t="s">
        <v>4848</v>
      </c>
      <c r="B2482">
        <v>35</v>
      </c>
      <c r="C2482">
        <v>46.503346912310633</v>
      </c>
      <c r="D2482">
        <v>2481</v>
      </c>
      <c r="E2482">
        <f>MATCH(A2482,corst_freq!A:A,0)</f>
        <v>2156</v>
      </c>
    </row>
    <row r="2483" spans="1:5" x14ac:dyDescent="0.3">
      <c r="A2483" t="s">
        <v>1477</v>
      </c>
      <c r="B2483">
        <v>35</v>
      </c>
      <c r="C2483">
        <v>46.503346912310633</v>
      </c>
      <c r="D2483">
        <v>2482</v>
      </c>
      <c r="E2483">
        <f>MATCH(A2483,corst_freq!A:A,0)</f>
        <v>1213</v>
      </c>
    </row>
    <row r="2484" spans="1:5" x14ac:dyDescent="0.3">
      <c r="A2484" t="s">
        <v>15535</v>
      </c>
      <c r="B2484">
        <v>35</v>
      </c>
      <c r="C2484">
        <v>46.503346912310633</v>
      </c>
      <c r="D2484">
        <v>2483</v>
      </c>
      <c r="E2484">
        <f>MATCH(A2484,corst_freq!A:A,0)</f>
        <v>6225</v>
      </c>
    </row>
    <row r="2485" spans="1:5" x14ac:dyDescent="0.3">
      <c r="A2485" t="s">
        <v>10485</v>
      </c>
      <c r="B2485">
        <v>35</v>
      </c>
      <c r="C2485">
        <v>46.503346912310633</v>
      </c>
      <c r="D2485">
        <v>2484</v>
      </c>
      <c r="E2485">
        <f>MATCH(A2485,corst_freq!A:A,0)</f>
        <v>4833</v>
      </c>
    </row>
    <row r="2486" spans="1:5" x14ac:dyDescent="0.3">
      <c r="A2486" t="s">
        <v>5356</v>
      </c>
      <c r="B2486">
        <v>35</v>
      </c>
      <c r="C2486">
        <v>46.503346912310633</v>
      </c>
      <c r="D2486">
        <v>2485</v>
      </c>
      <c r="E2486">
        <f>MATCH(A2486,corst_freq!A:A,0)</f>
        <v>605</v>
      </c>
    </row>
    <row r="2487" spans="1:5" x14ac:dyDescent="0.3">
      <c r="A2487" t="s">
        <v>2936</v>
      </c>
      <c r="B2487">
        <v>35</v>
      </c>
      <c r="C2487">
        <v>46.503346912310633</v>
      </c>
      <c r="D2487">
        <v>2486</v>
      </c>
      <c r="E2487">
        <f>MATCH(A2487,corst_freq!A:A,0)</f>
        <v>7259</v>
      </c>
    </row>
    <row r="2488" spans="1:5" x14ac:dyDescent="0.3">
      <c r="A2488" t="s">
        <v>7366</v>
      </c>
      <c r="B2488">
        <v>35</v>
      </c>
      <c r="C2488">
        <v>46.503346912310633</v>
      </c>
      <c r="D2488">
        <v>2487</v>
      </c>
      <c r="E2488">
        <f>MATCH(A2488,corst_freq!A:A,0)</f>
        <v>428</v>
      </c>
    </row>
    <row r="2489" spans="1:5" x14ac:dyDescent="0.3">
      <c r="A2489" t="s">
        <v>14339</v>
      </c>
      <c r="B2489">
        <v>35</v>
      </c>
      <c r="C2489">
        <v>46.503346912310633</v>
      </c>
      <c r="D2489">
        <v>2488</v>
      </c>
      <c r="E2489">
        <f>MATCH(A2489,corst_freq!A:A,0)</f>
        <v>9342</v>
      </c>
    </row>
    <row r="2490" spans="1:5" x14ac:dyDescent="0.3">
      <c r="A2490" t="s">
        <v>23661</v>
      </c>
      <c r="B2490">
        <v>35</v>
      </c>
      <c r="C2490">
        <v>46.503346912310633</v>
      </c>
      <c r="D2490">
        <v>2489</v>
      </c>
      <c r="E2490" t="e">
        <f>MATCH(A2490,corst_freq!A:A,0)</f>
        <v>#N/A</v>
      </c>
    </row>
    <row r="2491" spans="1:5" x14ac:dyDescent="0.3">
      <c r="A2491" t="s">
        <v>9943</v>
      </c>
      <c r="B2491">
        <v>35</v>
      </c>
      <c r="C2491">
        <v>46.503346912310633</v>
      </c>
      <c r="D2491">
        <v>2490</v>
      </c>
      <c r="E2491">
        <f>MATCH(A2491,corst_freq!A:A,0)</f>
        <v>23357</v>
      </c>
    </row>
    <row r="2492" spans="1:5" x14ac:dyDescent="0.3">
      <c r="A2492" t="s">
        <v>23662</v>
      </c>
      <c r="B2492">
        <v>34</v>
      </c>
      <c r="C2492">
        <v>45.174679857673183</v>
      </c>
      <c r="D2492">
        <v>2491</v>
      </c>
      <c r="E2492" t="e">
        <f>MATCH(A2492,corst_freq!A:A,0)</f>
        <v>#N/A</v>
      </c>
    </row>
    <row r="2493" spans="1:5" x14ac:dyDescent="0.3">
      <c r="A2493" t="s">
        <v>3367</v>
      </c>
      <c r="B2493">
        <v>34</v>
      </c>
      <c r="C2493">
        <v>45.174679857673183</v>
      </c>
      <c r="D2493">
        <v>2492</v>
      </c>
      <c r="E2493">
        <f>MATCH(A2493,corst_freq!A:A,0)</f>
        <v>3944</v>
      </c>
    </row>
    <row r="2494" spans="1:5" x14ac:dyDescent="0.3">
      <c r="A2494" t="s">
        <v>1894</v>
      </c>
      <c r="B2494">
        <v>34</v>
      </c>
      <c r="C2494">
        <v>45.174679857673183</v>
      </c>
      <c r="D2494">
        <v>2493</v>
      </c>
      <c r="E2494">
        <f>MATCH(A2494,corst_freq!A:A,0)</f>
        <v>14835</v>
      </c>
    </row>
    <row r="2495" spans="1:5" x14ac:dyDescent="0.3">
      <c r="A2495" t="s">
        <v>3505</v>
      </c>
      <c r="B2495">
        <v>34</v>
      </c>
      <c r="C2495">
        <v>45.174679857673183</v>
      </c>
      <c r="D2495">
        <v>2494</v>
      </c>
      <c r="E2495">
        <f>MATCH(A2495,corst_freq!A:A,0)</f>
        <v>4375</v>
      </c>
    </row>
    <row r="2496" spans="1:5" x14ac:dyDescent="0.3">
      <c r="A2496" t="s">
        <v>12317</v>
      </c>
      <c r="B2496">
        <v>34</v>
      </c>
      <c r="C2496">
        <v>45.174679857673183</v>
      </c>
      <c r="D2496">
        <v>2495</v>
      </c>
      <c r="E2496">
        <f>MATCH(A2496,corst_freq!A:A,0)</f>
        <v>5477</v>
      </c>
    </row>
    <row r="2497" spans="1:5" x14ac:dyDescent="0.3">
      <c r="A2497" t="s">
        <v>13765</v>
      </c>
      <c r="B2497">
        <v>34</v>
      </c>
      <c r="C2497">
        <v>45.174679857673183</v>
      </c>
      <c r="D2497">
        <v>2496</v>
      </c>
      <c r="E2497">
        <f>MATCH(A2497,corst_freq!A:A,0)</f>
        <v>13341</v>
      </c>
    </row>
    <row r="2498" spans="1:5" x14ac:dyDescent="0.3">
      <c r="A2498" t="s">
        <v>5504</v>
      </c>
      <c r="B2498">
        <v>34</v>
      </c>
      <c r="C2498">
        <v>45.174679857673183</v>
      </c>
      <c r="D2498">
        <v>2497</v>
      </c>
      <c r="E2498">
        <f>MATCH(A2498,corst_freq!A:A,0)</f>
        <v>1121</v>
      </c>
    </row>
    <row r="2499" spans="1:5" x14ac:dyDescent="0.3">
      <c r="A2499" t="s">
        <v>3646</v>
      </c>
      <c r="B2499">
        <v>34</v>
      </c>
      <c r="C2499">
        <v>45.174679857673183</v>
      </c>
      <c r="D2499">
        <v>2498</v>
      </c>
      <c r="E2499">
        <f>MATCH(A2499,corst_freq!A:A,0)</f>
        <v>3128</v>
      </c>
    </row>
    <row r="2500" spans="1:5" x14ac:dyDescent="0.3">
      <c r="A2500" t="s">
        <v>8180</v>
      </c>
      <c r="B2500">
        <v>34</v>
      </c>
      <c r="C2500">
        <v>45.174679857673183</v>
      </c>
      <c r="D2500">
        <v>2499</v>
      </c>
      <c r="E2500">
        <f>MATCH(A2500,corst_freq!A:A,0)</f>
        <v>2464</v>
      </c>
    </row>
    <row r="2501" spans="1:5" x14ac:dyDescent="0.3">
      <c r="A2501" t="s">
        <v>3205</v>
      </c>
      <c r="B2501">
        <v>34</v>
      </c>
      <c r="C2501">
        <v>45.174679857673183</v>
      </c>
      <c r="D2501">
        <v>2500</v>
      </c>
      <c r="E2501">
        <f>MATCH(A2501,corst_freq!A:A,0)</f>
        <v>17090</v>
      </c>
    </row>
    <row r="2502" spans="1:5" x14ac:dyDescent="0.3">
      <c r="A2502" t="s">
        <v>15689</v>
      </c>
      <c r="B2502">
        <v>34</v>
      </c>
      <c r="C2502">
        <v>45.174679857673183</v>
      </c>
      <c r="D2502">
        <v>2501</v>
      </c>
      <c r="E2502">
        <f>MATCH(A2502,corst_freq!A:A,0)</f>
        <v>2519</v>
      </c>
    </row>
    <row r="2503" spans="1:5" x14ac:dyDescent="0.3">
      <c r="A2503" t="s">
        <v>2446</v>
      </c>
      <c r="B2503">
        <v>34</v>
      </c>
      <c r="C2503">
        <v>45.174679857673183</v>
      </c>
      <c r="D2503">
        <v>2502</v>
      </c>
      <c r="E2503">
        <f>MATCH(A2503,corst_freq!A:A,0)</f>
        <v>2968</v>
      </c>
    </row>
    <row r="2504" spans="1:5" x14ac:dyDescent="0.3">
      <c r="A2504" t="s">
        <v>1814</v>
      </c>
      <c r="B2504">
        <v>34</v>
      </c>
      <c r="C2504">
        <v>45.174679857673183</v>
      </c>
      <c r="D2504">
        <v>2503</v>
      </c>
      <c r="E2504">
        <f>MATCH(A2504,corst_freq!A:A,0)</f>
        <v>784</v>
      </c>
    </row>
    <row r="2505" spans="1:5" x14ac:dyDescent="0.3">
      <c r="A2505" t="s">
        <v>1259</v>
      </c>
      <c r="B2505">
        <v>34</v>
      </c>
      <c r="C2505">
        <v>45.174679857673183</v>
      </c>
      <c r="D2505">
        <v>2504</v>
      </c>
      <c r="E2505">
        <f>MATCH(A2505,corst_freq!A:A,0)</f>
        <v>2376</v>
      </c>
    </row>
    <row r="2506" spans="1:5" x14ac:dyDescent="0.3">
      <c r="A2506" t="s">
        <v>4265</v>
      </c>
      <c r="B2506">
        <v>34</v>
      </c>
      <c r="C2506">
        <v>45.174679857673183</v>
      </c>
      <c r="D2506">
        <v>2505</v>
      </c>
      <c r="E2506">
        <f>MATCH(A2506,corst_freq!A:A,0)</f>
        <v>6307</v>
      </c>
    </row>
    <row r="2507" spans="1:5" x14ac:dyDescent="0.3">
      <c r="A2507" t="s">
        <v>6853</v>
      </c>
      <c r="B2507">
        <v>34</v>
      </c>
      <c r="C2507">
        <v>45.174679857673183</v>
      </c>
      <c r="D2507">
        <v>2506</v>
      </c>
      <c r="E2507">
        <f>MATCH(A2507,corst_freq!A:A,0)</f>
        <v>9496</v>
      </c>
    </row>
    <row r="2508" spans="1:5" x14ac:dyDescent="0.3">
      <c r="A2508" t="s">
        <v>4215</v>
      </c>
      <c r="B2508">
        <v>34</v>
      </c>
      <c r="C2508">
        <v>45.174679857673183</v>
      </c>
      <c r="D2508">
        <v>2507</v>
      </c>
      <c r="E2508">
        <f>MATCH(A2508,corst_freq!A:A,0)</f>
        <v>11134</v>
      </c>
    </row>
    <row r="2509" spans="1:5" x14ac:dyDescent="0.3">
      <c r="A2509" t="s">
        <v>15808</v>
      </c>
      <c r="B2509">
        <v>34</v>
      </c>
      <c r="C2509">
        <v>45.174679857673183</v>
      </c>
      <c r="D2509">
        <v>2508</v>
      </c>
      <c r="E2509">
        <f>MATCH(A2509,corst_freq!A:A,0)</f>
        <v>9516</v>
      </c>
    </row>
    <row r="2510" spans="1:5" x14ac:dyDescent="0.3">
      <c r="A2510" t="s">
        <v>4264</v>
      </c>
      <c r="B2510">
        <v>34</v>
      </c>
      <c r="C2510">
        <v>45.174679857673183</v>
      </c>
      <c r="D2510">
        <v>2509</v>
      </c>
      <c r="E2510">
        <f>MATCH(A2510,corst_freq!A:A,0)</f>
        <v>5093</v>
      </c>
    </row>
    <row r="2511" spans="1:5" x14ac:dyDescent="0.3">
      <c r="A2511" t="s">
        <v>23663</v>
      </c>
      <c r="B2511">
        <v>34</v>
      </c>
      <c r="C2511">
        <v>45.174679857673183</v>
      </c>
      <c r="D2511">
        <v>2510</v>
      </c>
      <c r="E2511" t="e">
        <f>MATCH(A2511,corst_freq!A:A,0)</f>
        <v>#N/A</v>
      </c>
    </row>
    <row r="2512" spans="1:5" x14ac:dyDescent="0.3">
      <c r="A2512" t="s">
        <v>13401</v>
      </c>
      <c r="B2512">
        <v>34</v>
      </c>
      <c r="C2512">
        <v>45.174679857673183</v>
      </c>
      <c r="D2512">
        <v>2511</v>
      </c>
      <c r="E2512">
        <f>MATCH(A2512,corst_freq!A:A,0)</f>
        <v>5514</v>
      </c>
    </row>
    <row r="2513" spans="1:5" x14ac:dyDescent="0.3">
      <c r="A2513" t="s">
        <v>8933</v>
      </c>
      <c r="B2513">
        <v>34</v>
      </c>
      <c r="C2513">
        <v>45.174679857673183</v>
      </c>
      <c r="D2513">
        <v>2512</v>
      </c>
      <c r="E2513">
        <f>MATCH(A2513,corst_freq!A:A,0)</f>
        <v>4913</v>
      </c>
    </row>
    <row r="2514" spans="1:5" x14ac:dyDescent="0.3">
      <c r="A2514" t="s">
        <v>8459</v>
      </c>
      <c r="B2514">
        <v>34</v>
      </c>
      <c r="C2514">
        <v>45.174679857673183</v>
      </c>
      <c r="D2514">
        <v>2513</v>
      </c>
      <c r="E2514">
        <f>MATCH(A2514,corst_freq!A:A,0)</f>
        <v>2006</v>
      </c>
    </row>
    <row r="2515" spans="1:5" x14ac:dyDescent="0.3">
      <c r="A2515" t="s">
        <v>12161</v>
      </c>
      <c r="B2515">
        <v>34</v>
      </c>
      <c r="C2515">
        <v>45.174679857673183</v>
      </c>
      <c r="D2515">
        <v>2514</v>
      </c>
      <c r="E2515">
        <f>MATCH(A2515,corst_freq!A:A,0)</f>
        <v>8378</v>
      </c>
    </row>
    <row r="2516" spans="1:5" x14ac:dyDescent="0.3">
      <c r="A2516" t="s">
        <v>12127</v>
      </c>
      <c r="B2516">
        <v>34</v>
      </c>
      <c r="C2516">
        <v>45.174679857673183</v>
      </c>
      <c r="D2516">
        <v>2515</v>
      </c>
      <c r="E2516">
        <f>MATCH(A2516,corst_freq!A:A,0)</f>
        <v>7883</v>
      </c>
    </row>
    <row r="2517" spans="1:5" x14ac:dyDescent="0.3">
      <c r="A2517" t="s">
        <v>1019</v>
      </c>
      <c r="B2517">
        <v>34</v>
      </c>
      <c r="C2517">
        <v>45.174679857673183</v>
      </c>
      <c r="D2517">
        <v>2516</v>
      </c>
      <c r="E2517">
        <f>MATCH(A2517,corst_freq!A:A,0)</f>
        <v>17688</v>
      </c>
    </row>
    <row r="2518" spans="1:5" x14ac:dyDescent="0.3">
      <c r="A2518" t="s">
        <v>15224</v>
      </c>
      <c r="B2518">
        <v>34</v>
      </c>
      <c r="C2518">
        <v>45.174679857673183</v>
      </c>
      <c r="D2518">
        <v>2517</v>
      </c>
      <c r="E2518">
        <f>MATCH(A2518,corst_freq!A:A,0)</f>
        <v>13758</v>
      </c>
    </row>
    <row r="2519" spans="1:5" x14ac:dyDescent="0.3">
      <c r="A2519" t="s">
        <v>23664</v>
      </c>
      <c r="B2519">
        <v>34</v>
      </c>
      <c r="C2519">
        <v>45.174679857673183</v>
      </c>
      <c r="D2519">
        <v>2518</v>
      </c>
      <c r="E2519" t="e">
        <f>MATCH(A2519,corst_freq!A:A,0)</f>
        <v>#N/A</v>
      </c>
    </row>
    <row r="2520" spans="1:5" x14ac:dyDescent="0.3">
      <c r="A2520" t="s">
        <v>1701</v>
      </c>
      <c r="B2520">
        <v>34</v>
      </c>
      <c r="C2520">
        <v>45.174679857673183</v>
      </c>
      <c r="D2520">
        <v>2519</v>
      </c>
      <c r="E2520">
        <f>MATCH(A2520,corst_freq!A:A,0)</f>
        <v>3985</v>
      </c>
    </row>
    <row r="2521" spans="1:5" x14ac:dyDescent="0.3">
      <c r="A2521" t="s">
        <v>20052</v>
      </c>
      <c r="B2521">
        <v>34</v>
      </c>
      <c r="C2521">
        <v>45.174679857673183</v>
      </c>
      <c r="D2521">
        <v>2520</v>
      </c>
      <c r="E2521">
        <f>MATCH(A2521,corst_freq!A:A,0)</f>
        <v>17790</v>
      </c>
    </row>
    <row r="2522" spans="1:5" x14ac:dyDescent="0.3">
      <c r="A2522" t="s">
        <v>23665</v>
      </c>
      <c r="B2522">
        <v>34</v>
      </c>
      <c r="C2522">
        <v>45.174679857673183</v>
      </c>
      <c r="D2522">
        <v>2521</v>
      </c>
      <c r="E2522" t="e">
        <f>MATCH(A2522,corst_freq!A:A,0)</f>
        <v>#N/A</v>
      </c>
    </row>
    <row r="2523" spans="1:5" x14ac:dyDescent="0.3">
      <c r="A2523" t="s">
        <v>1408</v>
      </c>
      <c r="B2523">
        <v>34</v>
      </c>
      <c r="C2523">
        <v>45.174679857673183</v>
      </c>
      <c r="D2523">
        <v>2522</v>
      </c>
      <c r="E2523">
        <f>MATCH(A2523,corst_freq!A:A,0)</f>
        <v>298</v>
      </c>
    </row>
    <row r="2524" spans="1:5" x14ac:dyDescent="0.3">
      <c r="A2524" t="s">
        <v>6936</v>
      </c>
      <c r="B2524">
        <v>34</v>
      </c>
      <c r="C2524">
        <v>45.174679857673183</v>
      </c>
      <c r="D2524">
        <v>2523</v>
      </c>
      <c r="E2524">
        <f>MATCH(A2524,corst_freq!A:A,0)</f>
        <v>4429</v>
      </c>
    </row>
    <row r="2525" spans="1:5" x14ac:dyDescent="0.3">
      <c r="A2525" t="s">
        <v>1690</v>
      </c>
      <c r="B2525">
        <v>34</v>
      </c>
      <c r="C2525">
        <v>45.174679857673183</v>
      </c>
      <c r="D2525">
        <v>2524</v>
      </c>
      <c r="E2525">
        <f>MATCH(A2525,corst_freq!A:A,0)</f>
        <v>4262</v>
      </c>
    </row>
    <row r="2526" spans="1:5" x14ac:dyDescent="0.3">
      <c r="A2526" t="s">
        <v>2315</v>
      </c>
      <c r="B2526">
        <v>34</v>
      </c>
      <c r="C2526">
        <v>45.174679857673183</v>
      </c>
      <c r="D2526">
        <v>2525</v>
      </c>
      <c r="E2526">
        <f>MATCH(A2526,corst_freq!A:A,0)</f>
        <v>5567</v>
      </c>
    </row>
    <row r="2527" spans="1:5" x14ac:dyDescent="0.3">
      <c r="A2527" t="s">
        <v>1519</v>
      </c>
      <c r="B2527">
        <v>34</v>
      </c>
      <c r="C2527">
        <v>45.174679857673183</v>
      </c>
      <c r="D2527">
        <v>2526</v>
      </c>
      <c r="E2527">
        <f>MATCH(A2527,corst_freq!A:A,0)</f>
        <v>4763</v>
      </c>
    </row>
    <row r="2528" spans="1:5" x14ac:dyDescent="0.3">
      <c r="A2528" t="s">
        <v>3632</v>
      </c>
      <c r="B2528">
        <v>34</v>
      </c>
      <c r="C2528">
        <v>45.174679857673183</v>
      </c>
      <c r="D2528">
        <v>2527</v>
      </c>
      <c r="E2528">
        <f>MATCH(A2528,corst_freq!A:A,0)</f>
        <v>2345</v>
      </c>
    </row>
    <row r="2529" spans="1:5" x14ac:dyDescent="0.3">
      <c r="A2529" t="s">
        <v>5340</v>
      </c>
      <c r="B2529">
        <v>34</v>
      </c>
      <c r="C2529">
        <v>45.174679857673183</v>
      </c>
      <c r="D2529">
        <v>2528</v>
      </c>
      <c r="E2529">
        <f>MATCH(A2529,corst_freq!A:A,0)</f>
        <v>964</v>
      </c>
    </row>
    <row r="2530" spans="1:5" x14ac:dyDescent="0.3">
      <c r="A2530" t="s">
        <v>4604</v>
      </c>
      <c r="B2530">
        <v>34</v>
      </c>
      <c r="C2530">
        <v>45.174679857673183</v>
      </c>
      <c r="D2530">
        <v>2529</v>
      </c>
      <c r="E2530">
        <f>MATCH(A2530,corst_freq!A:A,0)</f>
        <v>1002</v>
      </c>
    </row>
    <row r="2531" spans="1:5" x14ac:dyDescent="0.3">
      <c r="A2531" t="s">
        <v>8079</v>
      </c>
      <c r="B2531">
        <v>34</v>
      </c>
      <c r="C2531">
        <v>45.174679857673183</v>
      </c>
      <c r="D2531">
        <v>2530</v>
      </c>
      <c r="E2531">
        <f>MATCH(A2531,corst_freq!A:A,0)</f>
        <v>1063</v>
      </c>
    </row>
    <row r="2532" spans="1:5" x14ac:dyDescent="0.3">
      <c r="A2532" t="s">
        <v>17092</v>
      </c>
      <c r="B2532">
        <v>34</v>
      </c>
      <c r="C2532">
        <v>45.174679857673183</v>
      </c>
      <c r="D2532">
        <v>2531</v>
      </c>
      <c r="E2532">
        <f>MATCH(A2532,corst_freq!A:A,0)</f>
        <v>8499</v>
      </c>
    </row>
    <row r="2533" spans="1:5" x14ac:dyDescent="0.3">
      <c r="A2533" t="s">
        <v>10826</v>
      </c>
      <c r="B2533">
        <v>34</v>
      </c>
      <c r="C2533">
        <v>45.174679857673183</v>
      </c>
      <c r="D2533">
        <v>2532</v>
      </c>
      <c r="E2533">
        <f>MATCH(A2533,corst_freq!A:A,0)</f>
        <v>4003</v>
      </c>
    </row>
    <row r="2534" spans="1:5" x14ac:dyDescent="0.3">
      <c r="A2534" t="s">
        <v>3149</v>
      </c>
      <c r="B2534">
        <v>34</v>
      </c>
      <c r="C2534">
        <v>45.174679857673183</v>
      </c>
      <c r="D2534">
        <v>2533</v>
      </c>
      <c r="E2534">
        <f>MATCH(A2534,corst_freq!A:A,0)</f>
        <v>3243</v>
      </c>
    </row>
    <row r="2535" spans="1:5" x14ac:dyDescent="0.3">
      <c r="A2535" t="s">
        <v>3804</v>
      </c>
      <c r="B2535">
        <v>34</v>
      </c>
      <c r="C2535">
        <v>45.174679857673183</v>
      </c>
      <c r="D2535">
        <v>2534</v>
      </c>
      <c r="E2535">
        <f>MATCH(A2535,corst_freq!A:A,0)</f>
        <v>3491</v>
      </c>
    </row>
    <row r="2536" spans="1:5" x14ac:dyDescent="0.3">
      <c r="A2536" t="s">
        <v>13738</v>
      </c>
      <c r="B2536">
        <v>34</v>
      </c>
      <c r="C2536">
        <v>45.174679857673183</v>
      </c>
      <c r="D2536">
        <v>2535</v>
      </c>
      <c r="E2536">
        <f>MATCH(A2536,corst_freq!A:A,0)</f>
        <v>9177</v>
      </c>
    </row>
    <row r="2537" spans="1:5" x14ac:dyDescent="0.3">
      <c r="A2537" t="s">
        <v>873</v>
      </c>
      <c r="B2537">
        <v>34</v>
      </c>
      <c r="C2537">
        <v>45.174679857673183</v>
      </c>
      <c r="D2537">
        <v>2536</v>
      </c>
      <c r="E2537">
        <f>MATCH(A2537,corst_freq!A:A,0)</f>
        <v>16165</v>
      </c>
    </row>
    <row r="2538" spans="1:5" x14ac:dyDescent="0.3">
      <c r="A2538" t="s">
        <v>15995</v>
      </c>
      <c r="B2538">
        <v>34</v>
      </c>
      <c r="C2538">
        <v>45.174679857673183</v>
      </c>
      <c r="D2538">
        <v>2537</v>
      </c>
      <c r="E2538">
        <f>MATCH(A2538,corst_freq!A:A,0)</f>
        <v>12875</v>
      </c>
    </row>
    <row r="2539" spans="1:5" x14ac:dyDescent="0.3">
      <c r="A2539" t="s">
        <v>601</v>
      </c>
      <c r="B2539">
        <v>34</v>
      </c>
      <c r="C2539">
        <v>45.174679857673183</v>
      </c>
      <c r="D2539">
        <v>2538</v>
      </c>
      <c r="E2539">
        <f>MATCH(A2539,corst_freq!A:A,0)</f>
        <v>2180</v>
      </c>
    </row>
    <row r="2540" spans="1:5" x14ac:dyDescent="0.3">
      <c r="A2540" t="s">
        <v>10672</v>
      </c>
      <c r="B2540">
        <v>34</v>
      </c>
      <c r="C2540">
        <v>45.174679857673183</v>
      </c>
      <c r="D2540">
        <v>2539</v>
      </c>
      <c r="E2540">
        <f>MATCH(A2540,corst_freq!A:A,0)</f>
        <v>14335</v>
      </c>
    </row>
    <row r="2541" spans="1:5" x14ac:dyDescent="0.3">
      <c r="A2541" t="s">
        <v>459</v>
      </c>
      <c r="B2541">
        <v>34</v>
      </c>
      <c r="C2541">
        <v>45.174679857673183</v>
      </c>
      <c r="D2541">
        <v>2540</v>
      </c>
      <c r="E2541">
        <f>MATCH(A2541,corst_freq!A:A,0)</f>
        <v>4160</v>
      </c>
    </row>
    <row r="2542" spans="1:5" x14ac:dyDescent="0.3">
      <c r="A2542" t="s">
        <v>12351</v>
      </c>
      <c r="B2542">
        <v>34</v>
      </c>
      <c r="C2542">
        <v>45.174679857673183</v>
      </c>
      <c r="D2542">
        <v>2541</v>
      </c>
      <c r="E2542">
        <f>MATCH(A2542,corst_freq!A:A,0)</f>
        <v>7197</v>
      </c>
    </row>
    <row r="2543" spans="1:5" x14ac:dyDescent="0.3">
      <c r="A2543" t="s">
        <v>2939</v>
      </c>
      <c r="B2543">
        <v>34</v>
      </c>
      <c r="C2543">
        <v>45.174679857673183</v>
      </c>
      <c r="D2543">
        <v>2542</v>
      </c>
      <c r="E2543">
        <f>MATCH(A2543,corst_freq!A:A,0)</f>
        <v>332</v>
      </c>
    </row>
    <row r="2544" spans="1:5" x14ac:dyDescent="0.3">
      <c r="A2544" t="s">
        <v>9715</v>
      </c>
      <c r="B2544">
        <v>34</v>
      </c>
      <c r="C2544">
        <v>45.174679857673183</v>
      </c>
      <c r="D2544">
        <v>2543</v>
      </c>
      <c r="E2544">
        <f>MATCH(A2544,corst_freq!A:A,0)</f>
        <v>5411</v>
      </c>
    </row>
    <row r="2545" spans="1:5" x14ac:dyDescent="0.3">
      <c r="A2545" t="s">
        <v>1552</v>
      </c>
      <c r="B2545">
        <v>34</v>
      </c>
      <c r="C2545">
        <v>45.174679857673183</v>
      </c>
      <c r="D2545">
        <v>2544</v>
      </c>
      <c r="E2545">
        <f>MATCH(A2545,corst_freq!A:A,0)</f>
        <v>532</v>
      </c>
    </row>
    <row r="2546" spans="1:5" x14ac:dyDescent="0.3">
      <c r="A2546" t="s">
        <v>13805</v>
      </c>
      <c r="B2546">
        <v>34</v>
      </c>
      <c r="C2546">
        <v>45.174679857673183</v>
      </c>
      <c r="D2546">
        <v>2545</v>
      </c>
      <c r="E2546">
        <f>MATCH(A2546,corst_freq!A:A,0)</f>
        <v>5012</v>
      </c>
    </row>
    <row r="2547" spans="1:5" x14ac:dyDescent="0.3">
      <c r="A2547" t="s">
        <v>561</v>
      </c>
      <c r="B2547">
        <v>34</v>
      </c>
      <c r="C2547">
        <v>45.174679857673183</v>
      </c>
      <c r="D2547">
        <v>2546</v>
      </c>
      <c r="E2547">
        <f>MATCH(A2547,corst_freq!A:A,0)</f>
        <v>713</v>
      </c>
    </row>
    <row r="2548" spans="1:5" x14ac:dyDescent="0.3">
      <c r="A2548" t="s">
        <v>13701</v>
      </c>
      <c r="B2548">
        <v>34</v>
      </c>
      <c r="C2548">
        <v>45.174679857673183</v>
      </c>
      <c r="D2548">
        <v>2547</v>
      </c>
      <c r="E2548">
        <f>MATCH(A2548,corst_freq!A:A,0)</f>
        <v>2086</v>
      </c>
    </row>
    <row r="2549" spans="1:5" x14ac:dyDescent="0.3">
      <c r="A2549" t="s">
        <v>5217</v>
      </c>
      <c r="B2549">
        <v>34</v>
      </c>
      <c r="C2549">
        <v>45.174679857673183</v>
      </c>
      <c r="D2549">
        <v>2548</v>
      </c>
      <c r="E2549">
        <f>MATCH(A2549,corst_freq!A:A,0)</f>
        <v>5687</v>
      </c>
    </row>
    <row r="2550" spans="1:5" x14ac:dyDescent="0.3">
      <c r="A2550" t="s">
        <v>13538</v>
      </c>
      <c r="B2550">
        <v>34</v>
      </c>
      <c r="C2550">
        <v>45.174679857673183</v>
      </c>
      <c r="D2550">
        <v>2549</v>
      </c>
      <c r="E2550">
        <f>MATCH(A2550,corst_freq!A:A,0)</f>
        <v>16526</v>
      </c>
    </row>
    <row r="2551" spans="1:5" x14ac:dyDescent="0.3">
      <c r="A2551" t="s">
        <v>6919</v>
      </c>
      <c r="B2551">
        <v>34</v>
      </c>
      <c r="C2551">
        <v>45.174679857673183</v>
      </c>
      <c r="D2551">
        <v>2550</v>
      </c>
      <c r="E2551">
        <f>MATCH(A2551,corst_freq!A:A,0)</f>
        <v>211</v>
      </c>
    </row>
    <row r="2552" spans="1:5" x14ac:dyDescent="0.3">
      <c r="A2552" t="s">
        <v>19728</v>
      </c>
      <c r="B2552">
        <v>34</v>
      </c>
      <c r="C2552">
        <v>45.174679857673183</v>
      </c>
      <c r="D2552">
        <v>2551</v>
      </c>
      <c r="E2552">
        <f>MATCH(A2552,corst_freq!A:A,0)</f>
        <v>23274</v>
      </c>
    </row>
    <row r="2553" spans="1:5" x14ac:dyDescent="0.3">
      <c r="A2553" t="s">
        <v>5713</v>
      </c>
      <c r="B2553">
        <v>34</v>
      </c>
      <c r="C2553">
        <v>45.174679857673183</v>
      </c>
      <c r="D2553">
        <v>2552</v>
      </c>
      <c r="E2553">
        <f>MATCH(A2553,corst_freq!A:A,0)</f>
        <v>1027</v>
      </c>
    </row>
    <row r="2554" spans="1:5" x14ac:dyDescent="0.3">
      <c r="A2554" t="s">
        <v>6048</v>
      </c>
      <c r="B2554">
        <v>34</v>
      </c>
      <c r="C2554">
        <v>45.174679857673183</v>
      </c>
      <c r="D2554">
        <v>2553</v>
      </c>
      <c r="E2554">
        <f>MATCH(A2554,corst_freq!A:A,0)</f>
        <v>10064</v>
      </c>
    </row>
    <row r="2555" spans="1:5" x14ac:dyDescent="0.3">
      <c r="A2555" t="s">
        <v>9502</v>
      </c>
      <c r="B2555">
        <v>34</v>
      </c>
      <c r="C2555">
        <v>45.174679857673183</v>
      </c>
      <c r="D2555">
        <v>2554</v>
      </c>
      <c r="E2555">
        <f>MATCH(A2555,corst_freq!A:A,0)</f>
        <v>1860</v>
      </c>
    </row>
    <row r="2556" spans="1:5" x14ac:dyDescent="0.3">
      <c r="A2556" t="s">
        <v>11424</v>
      </c>
      <c r="B2556">
        <v>34</v>
      </c>
      <c r="C2556">
        <v>45.174679857673183</v>
      </c>
      <c r="D2556">
        <v>2555</v>
      </c>
      <c r="E2556">
        <f>MATCH(A2556,corst_freq!A:A,0)</f>
        <v>2664</v>
      </c>
    </row>
    <row r="2557" spans="1:5" x14ac:dyDescent="0.3">
      <c r="A2557" t="s">
        <v>3433</v>
      </c>
      <c r="B2557">
        <v>34</v>
      </c>
      <c r="C2557">
        <v>45.174679857673183</v>
      </c>
      <c r="D2557">
        <v>2556</v>
      </c>
      <c r="E2557">
        <f>MATCH(A2557,corst_freq!A:A,0)</f>
        <v>14661</v>
      </c>
    </row>
    <row r="2558" spans="1:5" x14ac:dyDescent="0.3">
      <c r="A2558" t="s">
        <v>3385</v>
      </c>
      <c r="B2558">
        <v>34</v>
      </c>
      <c r="C2558">
        <v>45.174679857673183</v>
      </c>
      <c r="D2558">
        <v>2557</v>
      </c>
      <c r="E2558">
        <f>MATCH(A2558,corst_freq!A:A,0)</f>
        <v>4196</v>
      </c>
    </row>
    <row r="2559" spans="1:5" x14ac:dyDescent="0.3">
      <c r="A2559" t="s">
        <v>23666</v>
      </c>
      <c r="B2559">
        <v>33</v>
      </c>
      <c r="C2559">
        <v>43.846012803035741</v>
      </c>
      <c r="D2559">
        <v>2558</v>
      </c>
      <c r="E2559" t="e">
        <f>MATCH(A2559,corst_freq!A:A,0)</f>
        <v>#N/A</v>
      </c>
    </row>
    <row r="2560" spans="1:5" x14ac:dyDescent="0.3">
      <c r="A2560" t="s">
        <v>6382</v>
      </c>
      <c r="B2560">
        <v>33</v>
      </c>
      <c r="C2560">
        <v>43.846012803035741</v>
      </c>
      <c r="D2560">
        <v>2559</v>
      </c>
      <c r="E2560">
        <f>MATCH(A2560,corst_freq!A:A,0)</f>
        <v>3041</v>
      </c>
    </row>
    <row r="2561" spans="1:5" x14ac:dyDescent="0.3">
      <c r="A2561" t="s">
        <v>3253</v>
      </c>
      <c r="B2561">
        <v>33</v>
      </c>
      <c r="C2561">
        <v>43.846012803035741</v>
      </c>
      <c r="D2561">
        <v>2560</v>
      </c>
      <c r="E2561">
        <f>MATCH(A2561,corst_freq!A:A,0)</f>
        <v>294</v>
      </c>
    </row>
    <row r="2562" spans="1:5" x14ac:dyDescent="0.3">
      <c r="A2562" t="s">
        <v>4718</v>
      </c>
      <c r="B2562">
        <v>33</v>
      </c>
      <c r="C2562">
        <v>43.846012803035741</v>
      </c>
      <c r="D2562">
        <v>2561</v>
      </c>
      <c r="E2562">
        <f>MATCH(A2562,corst_freq!A:A,0)</f>
        <v>6004</v>
      </c>
    </row>
    <row r="2563" spans="1:5" x14ac:dyDescent="0.3">
      <c r="A2563" t="s">
        <v>16192</v>
      </c>
      <c r="B2563">
        <v>33</v>
      </c>
      <c r="C2563">
        <v>43.846012803035741</v>
      </c>
      <c r="D2563">
        <v>2562</v>
      </c>
      <c r="E2563">
        <f>MATCH(A2563,corst_freq!A:A,0)</f>
        <v>10155</v>
      </c>
    </row>
    <row r="2564" spans="1:5" x14ac:dyDescent="0.3">
      <c r="A2564" t="s">
        <v>2687</v>
      </c>
      <c r="B2564">
        <v>33</v>
      </c>
      <c r="C2564">
        <v>43.846012803035741</v>
      </c>
      <c r="D2564">
        <v>2563</v>
      </c>
      <c r="E2564">
        <f>MATCH(A2564,corst_freq!A:A,0)</f>
        <v>1245</v>
      </c>
    </row>
    <row r="2565" spans="1:5" x14ac:dyDescent="0.3">
      <c r="A2565" t="s">
        <v>13927</v>
      </c>
      <c r="B2565">
        <v>33</v>
      </c>
      <c r="C2565">
        <v>43.846012803035741</v>
      </c>
      <c r="D2565">
        <v>2564</v>
      </c>
      <c r="E2565">
        <f>MATCH(A2565,corst_freq!A:A,0)</f>
        <v>6289</v>
      </c>
    </row>
    <row r="2566" spans="1:5" x14ac:dyDescent="0.3">
      <c r="A2566" t="s">
        <v>1888</v>
      </c>
      <c r="B2566">
        <v>33</v>
      </c>
      <c r="C2566">
        <v>43.846012803035741</v>
      </c>
      <c r="D2566">
        <v>2565</v>
      </c>
      <c r="E2566">
        <f>MATCH(A2566,corst_freq!A:A,0)</f>
        <v>6025</v>
      </c>
    </row>
    <row r="2567" spans="1:5" x14ac:dyDescent="0.3">
      <c r="A2567" t="s">
        <v>8151</v>
      </c>
      <c r="B2567">
        <v>33</v>
      </c>
      <c r="C2567">
        <v>43.846012803035741</v>
      </c>
      <c r="D2567">
        <v>2566</v>
      </c>
      <c r="E2567">
        <f>MATCH(A2567,corst_freq!A:A,0)</f>
        <v>2413</v>
      </c>
    </row>
    <row r="2568" spans="1:5" x14ac:dyDescent="0.3">
      <c r="A2568" t="s">
        <v>23667</v>
      </c>
      <c r="B2568">
        <v>33</v>
      </c>
      <c r="C2568">
        <v>43.846012803035741</v>
      </c>
      <c r="D2568">
        <v>2567</v>
      </c>
      <c r="E2568" t="e">
        <f>MATCH(A2568,corst_freq!A:A,0)</f>
        <v>#N/A</v>
      </c>
    </row>
    <row r="2569" spans="1:5" x14ac:dyDescent="0.3">
      <c r="A2569" t="s">
        <v>23668</v>
      </c>
      <c r="B2569">
        <v>33</v>
      </c>
      <c r="C2569">
        <v>43.846012803035741</v>
      </c>
      <c r="D2569">
        <v>2568</v>
      </c>
      <c r="E2569" t="e">
        <f>MATCH(A2569,corst_freq!A:A,0)</f>
        <v>#N/A</v>
      </c>
    </row>
    <row r="2570" spans="1:5" x14ac:dyDescent="0.3">
      <c r="A2570" t="s">
        <v>15934</v>
      </c>
      <c r="B2570">
        <v>33</v>
      </c>
      <c r="C2570">
        <v>43.846012803035741</v>
      </c>
      <c r="D2570">
        <v>2569</v>
      </c>
      <c r="E2570">
        <f>MATCH(A2570,corst_freq!A:A,0)</f>
        <v>9482</v>
      </c>
    </row>
    <row r="2571" spans="1:5" x14ac:dyDescent="0.3">
      <c r="A2571" t="s">
        <v>3984</v>
      </c>
      <c r="B2571">
        <v>33</v>
      </c>
      <c r="C2571">
        <v>43.846012803035741</v>
      </c>
      <c r="D2571">
        <v>2570</v>
      </c>
      <c r="E2571">
        <f>MATCH(A2571,corst_freq!A:A,0)</f>
        <v>2254</v>
      </c>
    </row>
    <row r="2572" spans="1:5" x14ac:dyDescent="0.3">
      <c r="A2572" t="s">
        <v>4085</v>
      </c>
      <c r="B2572">
        <v>33</v>
      </c>
      <c r="C2572">
        <v>43.846012803035741</v>
      </c>
      <c r="D2572">
        <v>2571</v>
      </c>
      <c r="E2572">
        <f>MATCH(A2572,corst_freq!A:A,0)</f>
        <v>2417</v>
      </c>
    </row>
    <row r="2573" spans="1:5" x14ac:dyDescent="0.3">
      <c r="A2573" t="s">
        <v>3492</v>
      </c>
      <c r="B2573">
        <v>33</v>
      </c>
      <c r="C2573">
        <v>43.846012803035741</v>
      </c>
      <c r="D2573">
        <v>2572</v>
      </c>
      <c r="E2573">
        <f>MATCH(A2573,corst_freq!A:A,0)</f>
        <v>5085</v>
      </c>
    </row>
    <row r="2574" spans="1:5" x14ac:dyDescent="0.3">
      <c r="A2574" t="s">
        <v>14110</v>
      </c>
      <c r="B2574">
        <v>33</v>
      </c>
      <c r="C2574">
        <v>43.846012803035741</v>
      </c>
      <c r="D2574">
        <v>2573</v>
      </c>
      <c r="E2574">
        <f>MATCH(A2574,corst_freq!A:A,0)</f>
        <v>6325</v>
      </c>
    </row>
    <row r="2575" spans="1:5" x14ac:dyDescent="0.3">
      <c r="A2575" t="s">
        <v>3605</v>
      </c>
      <c r="B2575">
        <v>33</v>
      </c>
      <c r="C2575">
        <v>43.846012803035741</v>
      </c>
      <c r="D2575">
        <v>2574</v>
      </c>
      <c r="E2575">
        <f>MATCH(A2575,corst_freq!A:A,0)</f>
        <v>3050</v>
      </c>
    </row>
    <row r="2576" spans="1:5" x14ac:dyDescent="0.3">
      <c r="A2576" t="s">
        <v>6018</v>
      </c>
      <c r="B2576">
        <v>33</v>
      </c>
      <c r="C2576">
        <v>43.846012803035741</v>
      </c>
      <c r="D2576">
        <v>2575</v>
      </c>
      <c r="E2576">
        <f>MATCH(A2576,corst_freq!A:A,0)</f>
        <v>3137</v>
      </c>
    </row>
    <row r="2577" spans="1:5" x14ac:dyDescent="0.3">
      <c r="A2577" t="s">
        <v>6251</v>
      </c>
      <c r="B2577">
        <v>33</v>
      </c>
      <c r="C2577">
        <v>43.846012803035741</v>
      </c>
      <c r="D2577">
        <v>2576</v>
      </c>
      <c r="E2577">
        <f>MATCH(A2577,corst_freq!A:A,0)</f>
        <v>8312</v>
      </c>
    </row>
    <row r="2578" spans="1:5" x14ac:dyDescent="0.3">
      <c r="A2578" t="s">
        <v>11914</v>
      </c>
      <c r="B2578">
        <v>33</v>
      </c>
      <c r="C2578">
        <v>43.846012803035741</v>
      </c>
      <c r="D2578">
        <v>2577</v>
      </c>
      <c r="E2578">
        <f>MATCH(A2578,corst_freq!A:A,0)</f>
        <v>4902</v>
      </c>
    </row>
    <row r="2579" spans="1:5" x14ac:dyDescent="0.3">
      <c r="A2579" t="s">
        <v>3348</v>
      </c>
      <c r="B2579">
        <v>33</v>
      </c>
      <c r="C2579">
        <v>43.846012803035741</v>
      </c>
      <c r="D2579">
        <v>2578</v>
      </c>
      <c r="E2579">
        <f>MATCH(A2579,corst_freq!A:A,0)</f>
        <v>12264</v>
      </c>
    </row>
    <row r="2580" spans="1:5" x14ac:dyDescent="0.3">
      <c r="A2580" t="s">
        <v>14236</v>
      </c>
      <c r="B2580">
        <v>33</v>
      </c>
      <c r="C2580">
        <v>43.846012803035741</v>
      </c>
      <c r="D2580">
        <v>2579</v>
      </c>
      <c r="E2580">
        <f>MATCH(A2580,corst_freq!A:A,0)</f>
        <v>7822</v>
      </c>
    </row>
    <row r="2581" spans="1:5" x14ac:dyDescent="0.3">
      <c r="A2581" t="s">
        <v>22789</v>
      </c>
      <c r="B2581">
        <v>33</v>
      </c>
      <c r="C2581">
        <v>43.846012803035741</v>
      </c>
      <c r="D2581">
        <v>2580</v>
      </c>
      <c r="E2581">
        <f>MATCH(A2581,corst_freq!A:A,0)</f>
        <v>4084</v>
      </c>
    </row>
    <row r="2582" spans="1:5" x14ac:dyDescent="0.3">
      <c r="A2582" t="s">
        <v>6855</v>
      </c>
      <c r="B2582">
        <v>33</v>
      </c>
      <c r="C2582">
        <v>43.846012803035741</v>
      </c>
      <c r="D2582">
        <v>2581</v>
      </c>
      <c r="E2582">
        <f>MATCH(A2582,corst_freq!A:A,0)</f>
        <v>12288</v>
      </c>
    </row>
    <row r="2583" spans="1:5" x14ac:dyDescent="0.3">
      <c r="A2583" t="s">
        <v>3471</v>
      </c>
      <c r="B2583">
        <v>33</v>
      </c>
      <c r="C2583">
        <v>43.846012803035741</v>
      </c>
      <c r="D2583">
        <v>2582</v>
      </c>
      <c r="E2583">
        <f>MATCH(A2583,corst_freq!A:A,0)</f>
        <v>4400</v>
      </c>
    </row>
    <row r="2584" spans="1:5" x14ac:dyDescent="0.3">
      <c r="A2584" t="s">
        <v>6198</v>
      </c>
      <c r="B2584">
        <v>33</v>
      </c>
      <c r="C2584">
        <v>43.846012803035741</v>
      </c>
      <c r="D2584">
        <v>2583</v>
      </c>
      <c r="E2584">
        <f>MATCH(A2584,corst_freq!A:A,0)</f>
        <v>15241</v>
      </c>
    </row>
    <row r="2585" spans="1:5" x14ac:dyDescent="0.3">
      <c r="A2585" t="s">
        <v>3744</v>
      </c>
      <c r="B2585">
        <v>33</v>
      </c>
      <c r="C2585">
        <v>43.846012803035741</v>
      </c>
      <c r="D2585">
        <v>2584</v>
      </c>
      <c r="E2585">
        <f>MATCH(A2585,corst_freq!A:A,0)</f>
        <v>2421</v>
      </c>
    </row>
    <row r="2586" spans="1:5" x14ac:dyDescent="0.3">
      <c r="A2586" t="s">
        <v>5277</v>
      </c>
      <c r="B2586">
        <v>33</v>
      </c>
      <c r="C2586">
        <v>43.846012803035741</v>
      </c>
      <c r="D2586">
        <v>2585</v>
      </c>
      <c r="E2586">
        <f>MATCH(A2586,corst_freq!A:A,0)</f>
        <v>3367</v>
      </c>
    </row>
    <row r="2587" spans="1:5" x14ac:dyDescent="0.3">
      <c r="A2587" t="s">
        <v>5298</v>
      </c>
      <c r="B2587">
        <v>33</v>
      </c>
      <c r="C2587">
        <v>43.846012803035741</v>
      </c>
      <c r="D2587">
        <v>2586</v>
      </c>
      <c r="E2587">
        <f>MATCH(A2587,corst_freq!A:A,0)</f>
        <v>1547</v>
      </c>
    </row>
    <row r="2588" spans="1:5" x14ac:dyDescent="0.3">
      <c r="A2588" t="s">
        <v>9114</v>
      </c>
      <c r="B2588">
        <v>33</v>
      </c>
      <c r="C2588">
        <v>43.846012803035741</v>
      </c>
      <c r="D2588">
        <v>2587</v>
      </c>
      <c r="E2588">
        <f>MATCH(A2588,corst_freq!A:A,0)</f>
        <v>2623</v>
      </c>
    </row>
    <row r="2589" spans="1:5" x14ac:dyDescent="0.3">
      <c r="A2589" t="s">
        <v>23669</v>
      </c>
      <c r="B2589">
        <v>33</v>
      </c>
      <c r="C2589">
        <v>43.846012803035741</v>
      </c>
      <c r="D2589">
        <v>2588</v>
      </c>
      <c r="E2589" t="e">
        <f>MATCH(A2589,corst_freq!A:A,0)</f>
        <v>#N/A</v>
      </c>
    </row>
    <row r="2590" spans="1:5" x14ac:dyDescent="0.3">
      <c r="A2590" t="s">
        <v>8213</v>
      </c>
      <c r="B2590">
        <v>33</v>
      </c>
      <c r="C2590">
        <v>43.846012803035741</v>
      </c>
      <c r="D2590">
        <v>2589</v>
      </c>
      <c r="E2590">
        <f>MATCH(A2590,corst_freq!A:A,0)</f>
        <v>1907</v>
      </c>
    </row>
    <row r="2591" spans="1:5" x14ac:dyDescent="0.3">
      <c r="A2591" t="s">
        <v>4546</v>
      </c>
      <c r="B2591">
        <v>33</v>
      </c>
      <c r="C2591">
        <v>43.846012803035741</v>
      </c>
      <c r="D2591">
        <v>2590</v>
      </c>
      <c r="E2591">
        <f>MATCH(A2591,corst_freq!A:A,0)</f>
        <v>6698</v>
      </c>
    </row>
    <row r="2592" spans="1:5" x14ac:dyDescent="0.3">
      <c r="A2592" t="s">
        <v>803</v>
      </c>
      <c r="B2592">
        <v>33</v>
      </c>
      <c r="C2592">
        <v>43.846012803035741</v>
      </c>
      <c r="D2592">
        <v>2591</v>
      </c>
      <c r="E2592">
        <f>MATCH(A2592,corst_freq!A:A,0)</f>
        <v>7452</v>
      </c>
    </row>
    <row r="2593" spans="1:5" x14ac:dyDescent="0.3">
      <c r="A2593" t="s">
        <v>11023</v>
      </c>
      <c r="B2593">
        <v>33</v>
      </c>
      <c r="C2593">
        <v>43.846012803035741</v>
      </c>
      <c r="D2593">
        <v>2592</v>
      </c>
      <c r="E2593">
        <f>MATCH(A2593,corst_freq!A:A,0)</f>
        <v>15443</v>
      </c>
    </row>
    <row r="2594" spans="1:5" x14ac:dyDescent="0.3">
      <c r="A2594" t="s">
        <v>43</v>
      </c>
      <c r="B2594">
        <v>33</v>
      </c>
      <c r="C2594">
        <v>43.846012803035741</v>
      </c>
      <c r="D2594">
        <v>2593</v>
      </c>
      <c r="E2594">
        <f>MATCH(A2594,corst_freq!A:A,0)</f>
        <v>6382</v>
      </c>
    </row>
    <row r="2595" spans="1:5" x14ac:dyDescent="0.3">
      <c r="A2595" t="s">
        <v>9825</v>
      </c>
      <c r="B2595">
        <v>33</v>
      </c>
      <c r="C2595">
        <v>43.846012803035741</v>
      </c>
      <c r="D2595">
        <v>2594</v>
      </c>
      <c r="E2595">
        <f>MATCH(A2595,corst_freq!A:A,0)</f>
        <v>8398</v>
      </c>
    </row>
    <row r="2596" spans="1:5" x14ac:dyDescent="0.3">
      <c r="A2596" t="s">
        <v>3839</v>
      </c>
      <c r="B2596">
        <v>33</v>
      </c>
      <c r="C2596">
        <v>43.846012803035741</v>
      </c>
      <c r="D2596">
        <v>2595</v>
      </c>
      <c r="E2596">
        <f>MATCH(A2596,corst_freq!A:A,0)</f>
        <v>12459</v>
      </c>
    </row>
    <row r="2597" spans="1:5" x14ac:dyDescent="0.3">
      <c r="A2597" t="s">
        <v>14624</v>
      </c>
      <c r="B2597">
        <v>33</v>
      </c>
      <c r="C2597">
        <v>43.846012803035741</v>
      </c>
      <c r="D2597">
        <v>2596</v>
      </c>
      <c r="E2597">
        <f>MATCH(A2597,corst_freq!A:A,0)</f>
        <v>10513</v>
      </c>
    </row>
    <row r="2598" spans="1:5" x14ac:dyDescent="0.3">
      <c r="A2598" t="s">
        <v>3562</v>
      </c>
      <c r="B2598">
        <v>33</v>
      </c>
      <c r="C2598">
        <v>43.846012803035741</v>
      </c>
      <c r="D2598">
        <v>2597</v>
      </c>
      <c r="E2598">
        <f>MATCH(A2598,corst_freq!A:A,0)</f>
        <v>2985</v>
      </c>
    </row>
    <row r="2599" spans="1:5" x14ac:dyDescent="0.3">
      <c r="A2599" t="s">
        <v>14521</v>
      </c>
      <c r="B2599">
        <v>33</v>
      </c>
      <c r="C2599">
        <v>43.846012803035741</v>
      </c>
      <c r="D2599">
        <v>2598</v>
      </c>
      <c r="E2599">
        <f>MATCH(A2599,corst_freq!A:A,0)</f>
        <v>12568</v>
      </c>
    </row>
    <row r="2600" spans="1:5" x14ac:dyDescent="0.3">
      <c r="A2600" t="s">
        <v>13214</v>
      </c>
      <c r="B2600">
        <v>33</v>
      </c>
      <c r="C2600">
        <v>43.846012803035741</v>
      </c>
      <c r="D2600">
        <v>2599</v>
      </c>
      <c r="E2600">
        <f>MATCH(A2600,corst_freq!A:A,0)</f>
        <v>6415</v>
      </c>
    </row>
    <row r="2601" spans="1:5" x14ac:dyDescent="0.3">
      <c r="A2601" t="s">
        <v>23670</v>
      </c>
      <c r="B2601">
        <v>33</v>
      </c>
      <c r="C2601">
        <v>43.846012803035741</v>
      </c>
      <c r="D2601">
        <v>2600</v>
      </c>
      <c r="E2601" t="e">
        <f>MATCH(A2601,corst_freq!A:A,0)</f>
        <v>#N/A</v>
      </c>
    </row>
    <row r="2602" spans="1:5" x14ac:dyDescent="0.3">
      <c r="A2602" t="s">
        <v>5900</v>
      </c>
      <c r="B2602">
        <v>33</v>
      </c>
      <c r="C2602">
        <v>43.846012803035741</v>
      </c>
      <c r="D2602">
        <v>2601</v>
      </c>
      <c r="E2602">
        <f>MATCH(A2602,corst_freq!A:A,0)</f>
        <v>623</v>
      </c>
    </row>
    <row r="2603" spans="1:5" x14ac:dyDescent="0.3">
      <c r="A2603" t="s">
        <v>23671</v>
      </c>
      <c r="B2603">
        <v>33</v>
      </c>
      <c r="C2603">
        <v>43.846012803035741</v>
      </c>
      <c r="D2603">
        <v>2602</v>
      </c>
      <c r="E2603" t="e">
        <f>MATCH(A2603,corst_freq!A:A,0)</f>
        <v>#N/A</v>
      </c>
    </row>
    <row r="2604" spans="1:5" x14ac:dyDescent="0.3">
      <c r="A2604" t="s">
        <v>14197</v>
      </c>
      <c r="B2604">
        <v>33</v>
      </c>
      <c r="C2604">
        <v>43.846012803035741</v>
      </c>
      <c r="D2604">
        <v>2603</v>
      </c>
      <c r="E2604">
        <f>MATCH(A2604,corst_freq!A:A,0)</f>
        <v>18285</v>
      </c>
    </row>
    <row r="2605" spans="1:5" x14ac:dyDescent="0.3">
      <c r="A2605" t="s">
        <v>1387</v>
      </c>
      <c r="B2605">
        <v>33</v>
      </c>
      <c r="C2605">
        <v>43.846012803035741</v>
      </c>
      <c r="D2605">
        <v>2604</v>
      </c>
      <c r="E2605">
        <f>MATCH(A2605,corst_freq!A:A,0)</f>
        <v>2073</v>
      </c>
    </row>
    <row r="2606" spans="1:5" x14ac:dyDescent="0.3">
      <c r="A2606" t="s">
        <v>23672</v>
      </c>
      <c r="B2606">
        <v>33</v>
      </c>
      <c r="C2606">
        <v>43.846012803035741</v>
      </c>
      <c r="D2606">
        <v>2605</v>
      </c>
      <c r="E2606" t="e">
        <f>MATCH(A2606,corst_freq!A:A,0)</f>
        <v>#N/A</v>
      </c>
    </row>
    <row r="2607" spans="1:5" x14ac:dyDescent="0.3">
      <c r="A2607" t="s">
        <v>3364</v>
      </c>
      <c r="B2607">
        <v>33</v>
      </c>
      <c r="C2607">
        <v>43.846012803035741</v>
      </c>
      <c r="D2607">
        <v>2606</v>
      </c>
      <c r="E2607">
        <f>MATCH(A2607,corst_freq!A:A,0)</f>
        <v>776</v>
      </c>
    </row>
    <row r="2608" spans="1:5" x14ac:dyDescent="0.3">
      <c r="A2608" t="s">
        <v>10504</v>
      </c>
      <c r="B2608">
        <v>33</v>
      </c>
      <c r="C2608">
        <v>43.846012803035741</v>
      </c>
      <c r="D2608">
        <v>2607</v>
      </c>
      <c r="E2608">
        <f>MATCH(A2608,corst_freq!A:A,0)</f>
        <v>2942</v>
      </c>
    </row>
    <row r="2609" spans="1:5" x14ac:dyDescent="0.3">
      <c r="A2609" t="s">
        <v>421</v>
      </c>
      <c r="B2609">
        <v>33</v>
      </c>
      <c r="C2609">
        <v>43.846012803035741</v>
      </c>
      <c r="D2609">
        <v>2608</v>
      </c>
      <c r="E2609">
        <f>MATCH(A2609,corst_freq!A:A,0)</f>
        <v>6166</v>
      </c>
    </row>
    <row r="2610" spans="1:5" x14ac:dyDescent="0.3">
      <c r="A2610" t="s">
        <v>954</v>
      </c>
      <c r="B2610">
        <v>33</v>
      </c>
      <c r="C2610">
        <v>43.846012803035741</v>
      </c>
      <c r="D2610">
        <v>2609</v>
      </c>
      <c r="E2610">
        <f>MATCH(A2610,corst_freq!A:A,0)</f>
        <v>5171</v>
      </c>
    </row>
    <row r="2611" spans="1:5" x14ac:dyDescent="0.3">
      <c r="A2611" t="s">
        <v>18688</v>
      </c>
      <c r="B2611">
        <v>33</v>
      </c>
      <c r="C2611">
        <v>43.846012803035741</v>
      </c>
      <c r="D2611">
        <v>2610</v>
      </c>
      <c r="E2611">
        <f>MATCH(A2611,corst_freq!A:A,0)</f>
        <v>15989</v>
      </c>
    </row>
    <row r="2612" spans="1:5" x14ac:dyDescent="0.3">
      <c r="A2612" t="s">
        <v>3528</v>
      </c>
      <c r="B2612">
        <v>33</v>
      </c>
      <c r="C2612">
        <v>43.846012803035741</v>
      </c>
      <c r="D2612">
        <v>2611</v>
      </c>
      <c r="E2612">
        <f>MATCH(A2612,corst_freq!A:A,0)</f>
        <v>2177</v>
      </c>
    </row>
    <row r="2613" spans="1:5" x14ac:dyDescent="0.3">
      <c r="A2613" t="s">
        <v>1480</v>
      </c>
      <c r="B2613">
        <v>33</v>
      </c>
      <c r="C2613">
        <v>43.846012803035741</v>
      </c>
      <c r="D2613">
        <v>2612</v>
      </c>
      <c r="E2613">
        <f>MATCH(A2613,corst_freq!A:A,0)</f>
        <v>628</v>
      </c>
    </row>
    <row r="2614" spans="1:5" x14ac:dyDescent="0.3">
      <c r="A2614" t="s">
        <v>9423</v>
      </c>
      <c r="B2614">
        <v>33</v>
      </c>
      <c r="C2614">
        <v>43.846012803035741</v>
      </c>
      <c r="D2614">
        <v>2613</v>
      </c>
      <c r="E2614">
        <f>MATCH(A2614,corst_freq!A:A,0)</f>
        <v>1950</v>
      </c>
    </row>
    <row r="2615" spans="1:5" x14ac:dyDescent="0.3">
      <c r="A2615" t="s">
        <v>14612</v>
      </c>
      <c r="B2615">
        <v>33</v>
      </c>
      <c r="C2615">
        <v>43.846012803035741</v>
      </c>
      <c r="D2615">
        <v>2614</v>
      </c>
      <c r="E2615">
        <f>MATCH(A2615,corst_freq!A:A,0)</f>
        <v>22157</v>
      </c>
    </row>
    <row r="2616" spans="1:5" x14ac:dyDescent="0.3">
      <c r="A2616" t="s">
        <v>6632</v>
      </c>
      <c r="B2616">
        <v>33</v>
      </c>
      <c r="C2616">
        <v>43.846012803035741</v>
      </c>
      <c r="D2616">
        <v>2615</v>
      </c>
      <c r="E2616">
        <f>MATCH(A2616,corst_freq!A:A,0)</f>
        <v>1638</v>
      </c>
    </row>
    <row r="2617" spans="1:5" x14ac:dyDescent="0.3">
      <c r="A2617" t="s">
        <v>4967</v>
      </c>
      <c r="B2617">
        <v>33</v>
      </c>
      <c r="C2617">
        <v>43.846012803035741</v>
      </c>
      <c r="D2617">
        <v>2616</v>
      </c>
      <c r="E2617">
        <f>MATCH(A2617,corst_freq!A:A,0)</f>
        <v>1399</v>
      </c>
    </row>
    <row r="2618" spans="1:5" x14ac:dyDescent="0.3">
      <c r="A2618" t="s">
        <v>9620</v>
      </c>
      <c r="B2618">
        <v>33</v>
      </c>
      <c r="C2618">
        <v>43.846012803035741</v>
      </c>
      <c r="D2618">
        <v>2617</v>
      </c>
      <c r="E2618">
        <f>MATCH(A2618,corst_freq!A:A,0)</f>
        <v>4478</v>
      </c>
    </row>
    <row r="2619" spans="1:5" x14ac:dyDescent="0.3">
      <c r="A2619" t="s">
        <v>2136</v>
      </c>
      <c r="B2619">
        <v>33</v>
      </c>
      <c r="C2619">
        <v>43.846012803035741</v>
      </c>
      <c r="D2619">
        <v>2618</v>
      </c>
      <c r="E2619">
        <f>MATCH(A2619,corst_freq!A:A,0)</f>
        <v>879</v>
      </c>
    </row>
    <row r="2620" spans="1:5" x14ac:dyDescent="0.3">
      <c r="A2620" t="s">
        <v>3172</v>
      </c>
      <c r="B2620">
        <v>33</v>
      </c>
      <c r="C2620">
        <v>43.846012803035741</v>
      </c>
      <c r="D2620">
        <v>2619</v>
      </c>
      <c r="E2620">
        <f>MATCH(A2620,corst_freq!A:A,0)</f>
        <v>461</v>
      </c>
    </row>
    <row r="2621" spans="1:5" x14ac:dyDescent="0.3">
      <c r="A2621" t="s">
        <v>14331</v>
      </c>
      <c r="B2621">
        <v>33</v>
      </c>
      <c r="C2621">
        <v>43.846012803035741</v>
      </c>
      <c r="D2621">
        <v>2620</v>
      </c>
      <c r="E2621">
        <f>MATCH(A2621,corst_freq!A:A,0)</f>
        <v>2647</v>
      </c>
    </row>
    <row r="2622" spans="1:5" x14ac:dyDescent="0.3">
      <c r="A2622" t="s">
        <v>6149</v>
      </c>
      <c r="B2622">
        <v>33</v>
      </c>
      <c r="C2622">
        <v>43.846012803035741</v>
      </c>
      <c r="D2622">
        <v>2621</v>
      </c>
      <c r="E2622">
        <f>MATCH(A2622,corst_freq!A:A,0)</f>
        <v>3917</v>
      </c>
    </row>
    <row r="2623" spans="1:5" x14ac:dyDescent="0.3">
      <c r="A2623" t="s">
        <v>11213</v>
      </c>
      <c r="B2623">
        <v>33</v>
      </c>
      <c r="C2623">
        <v>43.846012803035741</v>
      </c>
      <c r="D2623">
        <v>2622</v>
      </c>
      <c r="E2623">
        <f>MATCH(A2623,corst_freq!A:A,0)</f>
        <v>2239</v>
      </c>
    </row>
    <row r="2624" spans="1:5" x14ac:dyDescent="0.3">
      <c r="A2624" t="s">
        <v>3816</v>
      </c>
      <c r="B2624">
        <v>33</v>
      </c>
      <c r="C2624">
        <v>43.846012803035741</v>
      </c>
      <c r="D2624">
        <v>2623</v>
      </c>
      <c r="E2624">
        <f>MATCH(A2624,corst_freq!A:A,0)</f>
        <v>9915</v>
      </c>
    </row>
    <row r="2625" spans="1:5" x14ac:dyDescent="0.3">
      <c r="A2625" t="s">
        <v>11041</v>
      </c>
      <c r="B2625">
        <v>33</v>
      </c>
      <c r="C2625">
        <v>43.846012803035741</v>
      </c>
      <c r="D2625">
        <v>2624</v>
      </c>
      <c r="E2625">
        <f>MATCH(A2625,corst_freq!A:A,0)</f>
        <v>2155</v>
      </c>
    </row>
    <row r="2626" spans="1:5" x14ac:dyDescent="0.3">
      <c r="A2626" t="s">
        <v>2322</v>
      </c>
      <c r="B2626">
        <v>33</v>
      </c>
      <c r="C2626">
        <v>43.846012803035741</v>
      </c>
      <c r="D2626">
        <v>2625</v>
      </c>
      <c r="E2626">
        <f>MATCH(A2626,corst_freq!A:A,0)</f>
        <v>18867</v>
      </c>
    </row>
    <row r="2627" spans="1:5" x14ac:dyDescent="0.3">
      <c r="A2627" t="s">
        <v>369</v>
      </c>
      <c r="B2627">
        <v>33</v>
      </c>
      <c r="C2627">
        <v>43.846012803035741</v>
      </c>
      <c r="D2627">
        <v>2626</v>
      </c>
      <c r="E2627">
        <f>MATCH(A2627,corst_freq!A:A,0)</f>
        <v>10795</v>
      </c>
    </row>
    <row r="2628" spans="1:5" x14ac:dyDescent="0.3">
      <c r="A2628" t="s">
        <v>23673</v>
      </c>
      <c r="B2628">
        <v>33</v>
      </c>
      <c r="C2628">
        <v>43.846012803035741</v>
      </c>
      <c r="D2628">
        <v>2627</v>
      </c>
      <c r="E2628" t="e">
        <f>MATCH(A2628,corst_freq!A:A,0)</f>
        <v>#N/A</v>
      </c>
    </row>
    <row r="2629" spans="1:5" x14ac:dyDescent="0.3">
      <c r="A2629" t="s">
        <v>3981</v>
      </c>
      <c r="B2629">
        <v>33</v>
      </c>
      <c r="C2629">
        <v>43.846012803035741</v>
      </c>
      <c r="D2629">
        <v>2628</v>
      </c>
      <c r="E2629">
        <f>MATCH(A2629,corst_freq!A:A,0)</f>
        <v>8629</v>
      </c>
    </row>
    <row r="2630" spans="1:5" x14ac:dyDescent="0.3">
      <c r="A2630" t="s">
        <v>5931</v>
      </c>
      <c r="B2630">
        <v>33</v>
      </c>
      <c r="C2630">
        <v>43.846012803035741</v>
      </c>
      <c r="D2630">
        <v>2629</v>
      </c>
      <c r="E2630">
        <f>MATCH(A2630,corst_freq!A:A,0)</f>
        <v>4032</v>
      </c>
    </row>
    <row r="2631" spans="1:5" x14ac:dyDescent="0.3">
      <c r="A2631" t="s">
        <v>2688</v>
      </c>
      <c r="B2631">
        <v>33</v>
      </c>
      <c r="C2631">
        <v>43.846012803035741</v>
      </c>
      <c r="D2631">
        <v>2630</v>
      </c>
      <c r="E2631">
        <f>MATCH(A2631,corst_freq!A:A,0)</f>
        <v>711</v>
      </c>
    </row>
    <row r="2632" spans="1:5" x14ac:dyDescent="0.3">
      <c r="A2632" t="s">
        <v>1869</v>
      </c>
      <c r="B2632">
        <v>33</v>
      </c>
      <c r="C2632">
        <v>43.846012803035741</v>
      </c>
      <c r="D2632">
        <v>2631</v>
      </c>
      <c r="E2632">
        <f>MATCH(A2632,corst_freq!A:A,0)</f>
        <v>11776</v>
      </c>
    </row>
    <row r="2633" spans="1:5" x14ac:dyDescent="0.3">
      <c r="A2633" t="s">
        <v>2559</v>
      </c>
      <c r="B2633">
        <v>33</v>
      </c>
      <c r="C2633">
        <v>43.846012803035741</v>
      </c>
      <c r="D2633">
        <v>2632</v>
      </c>
      <c r="E2633">
        <f>MATCH(A2633,corst_freq!A:A,0)</f>
        <v>4171</v>
      </c>
    </row>
    <row r="2634" spans="1:5" x14ac:dyDescent="0.3">
      <c r="A2634" t="s">
        <v>23674</v>
      </c>
      <c r="B2634">
        <v>33</v>
      </c>
      <c r="C2634">
        <v>43.846012803035741</v>
      </c>
      <c r="D2634">
        <v>2633</v>
      </c>
      <c r="E2634" t="e">
        <f>MATCH(A2634,corst_freq!A:A,0)</f>
        <v>#N/A</v>
      </c>
    </row>
    <row r="2635" spans="1:5" x14ac:dyDescent="0.3">
      <c r="A2635" t="s">
        <v>2777</v>
      </c>
      <c r="B2635">
        <v>33</v>
      </c>
      <c r="C2635">
        <v>43.846012803035741</v>
      </c>
      <c r="D2635">
        <v>2634</v>
      </c>
      <c r="E2635">
        <f>MATCH(A2635,corst_freq!A:A,0)</f>
        <v>449</v>
      </c>
    </row>
    <row r="2636" spans="1:5" x14ac:dyDescent="0.3">
      <c r="A2636" t="s">
        <v>1223</v>
      </c>
      <c r="B2636">
        <v>33</v>
      </c>
      <c r="C2636">
        <v>43.846012803035741</v>
      </c>
      <c r="D2636">
        <v>2635</v>
      </c>
      <c r="E2636">
        <f>MATCH(A2636,corst_freq!A:A,0)</f>
        <v>2401</v>
      </c>
    </row>
    <row r="2637" spans="1:5" x14ac:dyDescent="0.3">
      <c r="A2637" t="s">
        <v>12249</v>
      </c>
      <c r="B2637">
        <v>33</v>
      </c>
      <c r="C2637">
        <v>43.846012803035741</v>
      </c>
      <c r="D2637">
        <v>2636</v>
      </c>
      <c r="E2637">
        <f>MATCH(A2637,corst_freq!A:A,0)</f>
        <v>8095</v>
      </c>
    </row>
    <row r="2638" spans="1:5" x14ac:dyDescent="0.3">
      <c r="A2638" t="s">
        <v>1119</v>
      </c>
      <c r="B2638">
        <v>33</v>
      </c>
      <c r="C2638">
        <v>43.846012803035741</v>
      </c>
      <c r="D2638">
        <v>2637</v>
      </c>
      <c r="E2638">
        <f>MATCH(A2638,corst_freq!A:A,0)</f>
        <v>3806</v>
      </c>
    </row>
    <row r="2639" spans="1:5" x14ac:dyDescent="0.3">
      <c r="A2639" t="s">
        <v>8390</v>
      </c>
      <c r="B2639">
        <v>33</v>
      </c>
      <c r="C2639">
        <v>43.846012803035741</v>
      </c>
      <c r="D2639">
        <v>2638</v>
      </c>
      <c r="E2639">
        <f>MATCH(A2639,corst_freq!A:A,0)</f>
        <v>4326</v>
      </c>
    </row>
    <row r="2640" spans="1:5" x14ac:dyDescent="0.3">
      <c r="A2640" t="s">
        <v>2264</v>
      </c>
      <c r="B2640">
        <v>33</v>
      </c>
      <c r="C2640">
        <v>43.846012803035741</v>
      </c>
      <c r="D2640">
        <v>2639</v>
      </c>
      <c r="E2640">
        <f>MATCH(A2640,corst_freq!A:A,0)</f>
        <v>3181</v>
      </c>
    </row>
    <row r="2641" spans="1:5" x14ac:dyDescent="0.3">
      <c r="A2641" t="s">
        <v>6548</v>
      </c>
      <c r="B2641">
        <v>33</v>
      </c>
      <c r="C2641">
        <v>43.846012803035741</v>
      </c>
      <c r="D2641">
        <v>2640</v>
      </c>
      <c r="E2641">
        <f>MATCH(A2641,corst_freq!A:A,0)</f>
        <v>6530</v>
      </c>
    </row>
    <row r="2642" spans="1:5" x14ac:dyDescent="0.3">
      <c r="A2642" t="s">
        <v>3786</v>
      </c>
      <c r="B2642">
        <v>33</v>
      </c>
      <c r="C2642">
        <v>43.846012803035741</v>
      </c>
      <c r="D2642">
        <v>2641</v>
      </c>
      <c r="E2642">
        <f>MATCH(A2642,corst_freq!A:A,0)</f>
        <v>5026</v>
      </c>
    </row>
    <row r="2643" spans="1:5" x14ac:dyDescent="0.3">
      <c r="A2643" t="s">
        <v>6769</v>
      </c>
      <c r="B2643">
        <v>33</v>
      </c>
      <c r="C2643">
        <v>43.846012803035741</v>
      </c>
      <c r="D2643">
        <v>2642</v>
      </c>
      <c r="E2643">
        <f>MATCH(A2643,corst_freq!A:A,0)</f>
        <v>5695</v>
      </c>
    </row>
    <row r="2644" spans="1:5" x14ac:dyDescent="0.3">
      <c r="A2644" t="s">
        <v>643</v>
      </c>
      <c r="B2644">
        <v>33</v>
      </c>
      <c r="C2644">
        <v>43.846012803035741</v>
      </c>
      <c r="D2644">
        <v>2643</v>
      </c>
      <c r="E2644">
        <f>MATCH(A2644,corst_freq!A:A,0)</f>
        <v>2453</v>
      </c>
    </row>
    <row r="2645" spans="1:5" x14ac:dyDescent="0.3">
      <c r="A2645" t="s">
        <v>15718</v>
      </c>
      <c r="B2645">
        <v>33</v>
      </c>
      <c r="C2645">
        <v>43.846012803035741</v>
      </c>
      <c r="D2645">
        <v>2644</v>
      </c>
      <c r="E2645">
        <f>MATCH(A2645,corst_freq!A:A,0)</f>
        <v>14642</v>
      </c>
    </row>
    <row r="2646" spans="1:5" x14ac:dyDescent="0.3">
      <c r="A2646" t="s">
        <v>3080</v>
      </c>
      <c r="B2646">
        <v>33</v>
      </c>
      <c r="C2646">
        <v>43.846012803035741</v>
      </c>
      <c r="D2646">
        <v>2645</v>
      </c>
      <c r="E2646">
        <f>MATCH(A2646,corst_freq!A:A,0)</f>
        <v>1107</v>
      </c>
    </row>
    <row r="2647" spans="1:5" x14ac:dyDescent="0.3">
      <c r="A2647" t="s">
        <v>5465</v>
      </c>
      <c r="B2647">
        <v>33</v>
      </c>
      <c r="C2647">
        <v>43.846012803035741</v>
      </c>
      <c r="D2647">
        <v>2646</v>
      </c>
      <c r="E2647">
        <f>MATCH(A2647,corst_freq!A:A,0)</f>
        <v>2090</v>
      </c>
    </row>
    <row r="2648" spans="1:5" x14ac:dyDescent="0.3">
      <c r="A2648" t="s">
        <v>16169</v>
      </c>
      <c r="B2648">
        <v>32</v>
      </c>
      <c r="C2648">
        <v>42.517345748398292</v>
      </c>
      <c r="D2648">
        <v>2647</v>
      </c>
      <c r="E2648">
        <f>MATCH(A2648,corst_freq!A:A,0)</f>
        <v>2908</v>
      </c>
    </row>
    <row r="2649" spans="1:5" x14ac:dyDescent="0.3">
      <c r="A2649" t="s">
        <v>15178</v>
      </c>
      <c r="B2649">
        <v>32</v>
      </c>
      <c r="C2649">
        <v>42.517345748398292</v>
      </c>
      <c r="D2649">
        <v>2648</v>
      </c>
      <c r="E2649">
        <f>MATCH(A2649,corst_freq!A:A,0)</f>
        <v>19572</v>
      </c>
    </row>
    <row r="2650" spans="1:5" x14ac:dyDescent="0.3">
      <c r="A2650" t="s">
        <v>1437</v>
      </c>
      <c r="B2650">
        <v>32</v>
      </c>
      <c r="C2650">
        <v>42.517345748398292</v>
      </c>
      <c r="D2650">
        <v>2649</v>
      </c>
      <c r="E2650">
        <f>MATCH(A2650,corst_freq!A:A,0)</f>
        <v>1375</v>
      </c>
    </row>
    <row r="2651" spans="1:5" x14ac:dyDescent="0.3">
      <c r="A2651" t="s">
        <v>4856</v>
      </c>
      <c r="B2651">
        <v>32</v>
      </c>
      <c r="C2651">
        <v>42.517345748398292</v>
      </c>
      <c r="D2651">
        <v>2650</v>
      </c>
      <c r="E2651">
        <f>MATCH(A2651,corst_freq!A:A,0)</f>
        <v>1721</v>
      </c>
    </row>
    <row r="2652" spans="1:5" x14ac:dyDescent="0.3">
      <c r="A2652" t="s">
        <v>3679</v>
      </c>
      <c r="B2652">
        <v>32</v>
      </c>
      <c r="C2652">
        <v>42.517345748398292</v>
      </c>
      <c r="D2652">
        <v>2651</v>
      </c>
      <c r="E2652">
        <f>MATCH(A2652,corst_freq!A:A,0)</f>
        <v>6280</v>
      </c>
    </row>
    <row r="2653" spans="1:5" x14ac:dyDescent="0.3">
      <c r="A2653" t="s">
        <v>703</v>
      </c>
      <c r="B2653">
        <v>32</v>
      </c>
      <c r="C2653">
        <v>42.517345748398292</v>
      </c>
      <c r="D2653">
        <v>2652</v>
      </c>
      <c r="E2653">
        <f>MATCH(A2653,corst_freq!A:A,0)</f>
        <v>3353</v>
      </c>
    </row>
    <row r="2654" spans="1:5" x14ac:dyDescent="0.3">
      <c r="A2654" t="s">
        <v>1680</v>
      </c>
      <c r="B2654">
        <v>32</v>
      </c>
      <c r="C2654">
        <v>42.517345748398292</v>
      </c>
      <c r="D2654">
        <v>2653</v>
      </c>
      <c r="E2654">
        <f>MATCH(A2654,corst_freq!A:A,0)</f>
        <v>5473</v>
      </c>
    </row>
    <row r="2655" spans="1:5" x14ac:dyDescent="0.3">
      <c r="A2655" t="s">
        <v>498</v>
      </c>
      <c r="B2655">
        <v>32</v>
      </c>
      <c r="C2655">
        <v>42.517345748398292</v>
      </c>
      <c r="D2655">
        <v>2654</v>
      </c>
      <c r="E2655">
        <f>MATCH(A2655,corst_freq!A:A,0)</f>
        <v>2670</v>
      </c>
    </row>
    <row r="2656" spans="1:5" x14ac:dyDescent="0.3">
      <c r="A2656" t="s">
        <v>6687</v>
      </c>
      <c r="B2656">
        <v>32</v>
      </c>
      <c r="C2656">
        <v>42.517345748398292</v>
      </c>
      <c r="D2656">
        <v>2655</v>
      </c>
      <c r="E2656">
        <f>MATCH(A2656,corst_freq!A:A,0)</f>
        <v>1061</v>
      </c>
    </row>
    <row r="2657" spans="1:5" x14ac:dyDescent="0.3">
      <c r="A2657" t="s">
        <v>23675</v>
      </c>
      <c r="B2657">
        <v>32</v>
      </c>
      <c r="C2657">
        <v>42.517345748398292</v>
      </c>
      <c r="D2657">
        <v>2656</v>
      </c>
      <c r="E2657" t="e">
        <f>MATCH(A2657,corst_freq!A:A,0)</f>
        <v>#N/A</v>
      </c>
    </row>
    <row r="2658" spans="1:5" x14ac:dyDescent="0.3">
      <c r="A2658" t="s">
        <v>10308</v>
      </c>
      <c r="B2658">
        <v>32</v>
      </c>
      <c r="C2658">
        <v>42.517345748398292</v>
      </c>
      <c r="D2658">
        <v>2657</v>
      </c>
      <c r="E2658">
        <f>MATCH(A2658,corst_freq!A:A,0)</f>
        <v>10230</v>
      </c>
    </row>
    <row r="2659" spans="1:5" x14ac:dyDescent="0.3">
      <c r="A2659" t="s">
        <v>1877</v>
      </c>
      <c r="B2659">
        <v>32</v>
      </c>
      <c r="C2659">
        <v>42.517345748398292</v>
      </c>
      <c r="D2659">
        <v>2658</v>
      </c>
      <c r="E2659">
        <f>MATCH(A2659,corst_freq!A:A,0)</f>
        <v>6944</v>
      </c>
    </row>
    <row r="2660" spans="1:5" x14ac:dyDescent="0.3">
      <c r="A2660" t="s">
        <v>12348</v>
      </c>
      <c r="B2660">
        <v>32</v>
      </c>
      <c r="C2660">
        <v>42.517345748398292</v>
      </c>
      <c r="D2660">
        <v>2659</v>
      </c>
      <c r="E2660">
        <f>MATCH(A2660,corst_freq!A:A,0)</f>
        <v>2915</v>
      </c>
    </row>
    <row r="2661" spans="1:5" x14ac:dyDescent="0.3">
      <c r="A2661" t="s">
        <v>3422</v>
      </c>
      <c r="B2661">
        <v>32</v>
      </c>
      <c r="C2661">
        <v>42.517345748398292</v>
      </c>
      <c r="D2661">
        <v>2660</v>
      </c>
      <c r="E2661">
        <f>MATCH(A2661,corst_freq!A:A,0)</f>
        <v>20103</v>
      </c>
    </row>
    <row r="2662" spans="1:5" x14ac:dyDescent="0.3">
      <c r="A2662" t="s">
        <v>18024</v>
      </c>
      <c r="B2662">
        <v>32</v>
      </c>
      <c r="C2662">
        <v>42.517345748398292</v>
      </c>
      <c r="D2662">
        <v>2661</v>
      </c>
      <c r="E2662">
        <f>MATCH(A2662,corst_freq!A:A,0)</f>
        <v>13514</v>
      </c>
    </row>
    <row r="2663" spans="1:5" x14ac:dyDescent="0.3">
      <c r="A2663" t="s">
        <v>1560</v>
      </c>
      <c r="B2663">
        <v>32</v>
      </c>
      <c r="C2663">
        <v>42.517345748398292</v>
      </c>
      <c r="D2663">
        <v>2662</v>
      </c>
      <c r="E2663">
        <f>MATCH(A2663,corst_freq!A:A,0)</f>
        <v>2793</v>
      </c>
    </row>
    <row r="2664" spans="1:5" x14ac:dyDescent="0.3">
      <c r="A2664" t="s">
        <v>11680</v>
      </c>
      <c r="B2664">
        <v>32</v>
      </c>
      <c r="C2664">
        <v>42.517345748398292</v>
      </c>
      <c r="D2664">
        <v>2663</v>
      </c>
      <c r="E2664">
        <f>MATCH(A2664,corst_freq!A:A,0)</f>
        <v>6974</v>
      </c>
    </row>
    <row r="2665" spans="1:5" x14ac:dyDescent="0.3">
      <c r="A2665" t="s">
        <v>23676</v>
      </c>
      <c r="B2665">
        <v>32</v>
      </c>
      <c r="C2665">
        <v>42.517345748398292</v>
      </c>
      <c r="D2665">
        <v>2664</v>
      </c>
      <c r="E2665" t="e">
        <f>MATCH(A2665,corst_freq!A:A,0)</f>
        <v>#N/A</v>
      </c>
    </row>
    <row r="2666" spans="1:5" x14ac:dyDescent="0.3">
      <c r="A2666" t="s">
        <v>3376</v>
      </c>
      <c r="B2666">
        <v>32</v>
      </c>
      <c r="C2666">
        <v>42.517345748398292</v>
      </c>
      <c r="D2666">
        <v>2665</v>
      </c>
      <c r="E2666">
        <f>MATCH(A2666,corst_freq!A:A,0)</f>
        <v>6346</v>
      </c>
    </row>
    <row r="2667" spans="1:5" x14ac:dyDescent="0.3">
      <c r="A2667" t="s">
        <v>12808</v>
      </c>
      <c r="B2667">
        <v>32</v>
      </c>
      <c r="C2667">
        <v>42.517345748398292</v>
      </c>
      <c r="D2667">
        <v>2666</v>
      </c>
      <c r="E2667">
        <f>MATCH(A2667,corst_freq!A:A,0)</f>
        <v>4733</v>
      </c>
    </row>
    <row r="2668" spans="1:5" x14ac:dyDescent="0.3">
      <c r="A2668" t="s">
        <v>23677</v>
      </c>
      <c r="B2668">
        <v>32</v>
      </c>
      <c r="C2668">
        <v>42.517345748398292</v>
      </c>
      <c r="D2668">
        <v>2667</v>
      </c>
      <c r="E2668" t="e">
        <f>MATCH(A2668,corst_freq!A:A,0)</f>
        <v>#N/A</v>
      </c>
    </row>
    <row r="2669" spans="1:5" x14ac:dyDescent="0.3">
      <c r="A2669" t="s">
        <v>23678</v>
      </c>
      <c r="B2669">
        <v>32</v>
      </c>
      <c r="C2669">
        <v>42.517345748398292</v>
      </c>
      <c r="D2669">
        <v>2668</v>
      </c>
      <c r="E2669" t="e">
        <f>MATCH(A2669,corst_freq!A:A,0)</f>
        <v>#N/A</v>
      </c>
    </row>
    <row r="2670" spans="1:5" x14ac:dyDescent="0.3">
      <c r="A2670" t="s">
        <v>206</v>
      </c>
      <c r="B2670">
        <v>32</v>
      </c>
      <c r="C2670">
        <v>42.517345748398292</v>
      </c>
      <c r="D2670">
        <v>2669</v>
      </c>
      <c r="E2670">
        <f>MATCH(A2670,corst_freq!A:A,0)</f>
        <v>6364</v>
      </c>
    </row>
    <row r="2671" spans="1:5" x14ac:dyDescent="0.3">
      <c r="A2671" t="s">
        <v>7262</v>
      </c>
      <c r="B2671">
        <v>32</v>
      </c>
      <c r="C2671">
        <v>42.517345748398292</v>
      </c>
      <c r="D2671">
        <v>2670</v>
      </c>
      <c r="E2671">
        <f>MATCH(A2671,corst_freq!A:A,0)</f>
        <v>246</v>
      </c>
    </row>
    <row r="2672" spans="1:5" x14ac:dyDescent="0.3">
      <c r="A2672" t="s">
        <v>23679</v>
      </c>
      <c r="B2672">
        <v>32</v>
      </c>
      <c r="C2672">
        <v>42.517345748398292</v>
      </c>
      <c r="D2672">
        <v>2671</v>
      </c>
      <c r="E2672" t="e">
        <f>MATCH(A2672,corst_freq!A:A,0)</f>
        <v>#N/A</v>
      </c>
    </row>
    <row r="2673" spans="1:5" x14ac:dyDescent="0.3">
      <c r="A2673" t="s">
        <v>23680</v>
      </c>
      <c r="B2673">
        <v>32</v>
      </c>
      <c r="C2673">
        <v>42.517345748398292</v>
      </c>
      <c r="D2673">
        <v>2672</v>
      </c>
      <c r="E2673" t="e">
        <f>MATCH(A2673,corst_freq!A:A,0)</f>
        <v>#N/A</v>
      </c>
    </row>
    <row r="2674" spans="1:5" x14ac:dyDescent="0.3">
      <c r="A2674" t="s">
        <v>17892</v>
      </c>
      <c r="B2674">
        <v>32</v>
      </c>
      <c r="C2674">
        <v>42.517345748398292</v>
      </c>
      <c r="D2674">
        <v>2673</v>
      </c>
      <c r="E2674">
        <f>MATCH(A2674,corst_freq!A:A,0)</f>
        <v>17748</v>
      </c>
    </row>
    <row r="2675" spans="1:5" x14ac:dyDescent="0.3">
      <c r="A2675" t="s">
        <v>18702</v>
      </c>
      <c r="B2675">
        <v>32</v>
      </c>
      <c r="C2675">
        <v>42.517345748398292</v>
      </c>
      <c r="D2675">
        <v>2674</v>
      </c>
      <c r="E2675">
        <f>MATCH(A2675,corst_freq!A:A,0)</f>
        <v>15488</v>
      </c>
    </row>
    <row r="2676" spans="1:5" x14ac:dyDescent="0.3">
      <c r="A2676" t="s">
        <v>10502</v>
      </c>
      <c r="B2676">
        <v>32</v>
      </c>
      <c r="C2676">
        <v>42.517345748398292</v>
      </c>
      <c r="D2676">
        <v>2675</v>
      </c>
      <c r="E2676">
        <f>MATCH(A2676,corst_freq!A:A,0)</f>
        <v>11355</v>
      </c>
    </row>
    <row r="2677" spans="1:5" x14ac:dyDescent="0.3">
      <c r="A2677" t="s">
        <v>10283</v>
      </c>
      <c r="B2677">
        <v>32</v>
      </c>
      <c r="C2677">
        <v>42.517345748398292</v>
      </c>
      <c r="D2677">
        <v>2676</v>
      </c>
      <c r="E2677">
        <f>MATCH(A2677,corst_freq!A:A,0)</f>
        <v>15523</v>
      </c>
    </row>
    <row r="2678" spans="1:5" x14ac:dyDescent="0.3">
      <c r="A2678" t="s">
        <v>1475</v>
      </c>
      <c r="B2678">
        <v>32</v>
      </c>
      <c r="C2678">
        <v>42.517345748398292</v>
      </c>
      <c r="D2678">
        <v>2677</v>
      </c>
      <c r="E2678">
        <f>MATCH(A2678,corst_freq!A:A,0)</f>
        <v>1980</v>
      </c>
    </row>
    <row r="2679" spans="1:5" x14ac:dyDescent="0.3">
      <c r="A2679" t="s">
        <v>14246</v>
      </c>
      <c r="B2679">
        <v>32</v>
      </c>
      <c r="C2679">
        <v>42.517345748398292</v>
      </c>
      <c r="D2679">
        <v>2678</v>
      </c>
      <c r="E2679">
        <f>MATCH(A2679,corst_freq!A:A,0)</f>
        <v>10503</v>
      </c>
    </row>
    <row r="2680" spans="1:5" x14ac:dyDescent="0.3">
      <c r="A2680" t="s">
        <v>3958</v>
      </c>
      <c r="B2680">
        <v>32</v>
      </c>
      <c r="C2680">
        <v>42.517345748398292</v>
      </c>
      <c r="D2680">
        <v>2679</v>
      </c>
      <c r="E2680">
        <f>MATCH(A2680,corst_freq!A:A,0)</f>
        <v>11391</v>
      </c>
    </row>
    <row r="2681" spans="1:5" x14ac:dyDescent="0.3">
      <c r="A2681" t="s">
        <v>221</v>
      </c>
      <c r="B2681">
        <v>32</v>
      </c>
      <c r="C2681">
        <v>42.517345748398292</v>
      </c>
      <c r="D2681">
        <v>2680</v>
      </c>
      <c r="E2681">
        <f>MATCH(A2681,corst_freq!A:A,0)</f>
        <v>994</v>
      </c>
    </row>
    <row r="2682" spans="1:5" x14ac:dyDescent="0.3">
      <c r="A2682" t="s">
        <v>1260</v>
      </c>
      <c r="B2682">
        <v>32</v>
      </c>
      <c r="C2682">
        <v>42.517345748398292</v>
      </c>
      <c r="D2682">
        <v>2681</v>
      </c>
      <c r="E2682">
        <f>MATCH(A2682,corst_freq!A:A,0)</f>
        <v>6110</v>
      </c>
    </row>
    <row r="2683" spans="1:5" x14ac:dyDescent="0.3">
      <c r="A2683" t="s">
        <v>6291</v>
      </c>
      <c r="B2683">
        <v>32</v>
      </c>
      <c r="C2683">
        <v>42.517345748398292</v>
      </c>
      <c r="D2683">
        <v>2682</v>
      </c>
      <c r="E2683">
        <f>MATCH(A2683,corst_freq!A:A,0)</f>
        <v>535</v>
      </c>
    </row>
    <row r="2684" spans="1:5" x14ac:dyDescent="0.3">
      <c r="A2684" t="s">
        <v>9761</v>
      </c>
      <c r="B2684">
        <v>32</v>
      </c>
      <c r="C2684">
        <v>42.517345748398292</v>
      </c>
      <c r="D2684">
        <v>2683</v>
      </c>
      <c r="E2684">
        <f>MATCH(A2684,corst_freq!A:A,0)</f>
        <v>2694</v>
      </c>
    </row>
    <row r="2685" spans="1:5" x14ac:dyDescent="0.3">
      <c r="A2685" t="s">
        <v>4882</v>
      </c>
      <c r="B2685">
        <v>32</v>
      </c>
      <c r="C2685">
        <v>42.517345748398292</v>
      </c>
      <c r="D2685">
        <v>2684</v>
      </c>
      <c r="E2685">
        <f>MATCH(A2685,corst_freq!A:A,0)</f>
        <v>2170</v>
      </c>
    </row>
    <row r="2686" spans="1:5" x14ac:dyDescent="0.3">
      <c r="A2686" t="s">
        <v>9724</v>
      </c>
      <c r="B2686">
        <v>32</v>
      </c>
      <c r="C2686">
        <v>42.517345748398292</v>
      </c>
      <c r="D2686">
        <v>2685</v>
      </c>
      <c r="E2686">
        <f>MATCH(A2686,corst_freq!A:A,0)</f>
        <v>6745</v>
      </c>
    </row>
    <row r="2687" spans="1:5" x14ac:dyDescent="0.3">
      <c r="A2687" t="s">
        <v>4101</v>
      </c>
      <c r="B2687">
        <v>32</v>
      </c>
      <c r="C2687">
        <v>42.517345748398292</v>
      </c>
      <c r="D2687">
        <v>2686</v>
      </c>
      <c r="E2687">
        <f>MATCH(A2687,corst_freq!A:A,0)</f>
        <v>9730</v>
      </c>
    </row>
    <row r="2688" spans="1:5" x14ac:dyDescent="0.3">
      <c r="A2688" t="s">
        <v>2895</v>
      </c>
      <c r="B2688">
        <v>32</v>
      </c>
      <c r="C2688">
        <v>42.517345748398292</v>
      </c>
      <c r="D2688">
        <v>2687</v>
      </c>
      <c r="E2688">
        <f>MATCH(A2688,corst_freq!A:A,0)</f>
        <v>1476</v>
      </c>
    </row>
    <row r="2689" spans="1:5" x14ac:dyDescent="0.3">
      <c r="A2689" t="s">
        <v>3753</v>
      </c>
      <c r="B2689">
        <v>32</v>
      </c>
      <c r="C2689">
        <v>42.517345748398292</v>
      </c>
      <c r="D2689">
        <v>2688</v>
      </c>
      <c r="E2689">
        <f>MATCH(A2689,corst_freq!A:A,0)</f>
        <v>8481</v>
      </c>
    </row>
    <row r="2690" spans="1:5" x14ac:dyDescent="0.3">
      <c r="A2690" t="s">
        <v>6233</v>
      </c>
      <c r="B2690">
        <v>32</v>
      </c>
      <c r="C2690">
        <v>42.517345748398292</v>
      </c>
      <c r="D2690">
        <v>2689</v>
      </c>
      <c r="E2690">
        <f>MATCH(A2690,corst_freq!A:A,0)</f>
        <v>15827</v>
      </c>
    </row>
    <row r="2691" spans="1:5" x14ac:dyDescent="0.3">
      <c r="A2691" t="s">
        <v>4109</v>
      </c>
      <c r="B2691">
        <v>32</v>
      </c>
      <c r="C2691">
        <v>42.517345748398292</v>
      </c>
      <c r="D2691">
        <v>2690</v>
      </c>
      <c r="E2691">
        <f>MATCH(A2691,corst_freq!A:A,0)</f>
        <v>12696</v>
      </c>
    </row>
    <row r="2692" spans="1:5" x14ac:dyDescent="0.3">
      <c r="A2692" t="s">
        <v>2681</v>
      </c>
      <c r="B2692">
        <v>32</v>
      </c>
      <c r="C2692">
        <v>42.517345748398292</v>
      </c>
      <c r="D2692">
        <v>2691</v>
      </c>
      <c r="E2692">
        <f>MATCH(A2692,corst_freq!A:A,0)</f>
        <v>8503</v>
      </c>
    </row>
    <row r="2693" spans="1:5" x14ac:dyDescent="0.3">
      <c r="A2693" t="s">
        <v>3785</v>
      </c>
      <c r="B2693">
        <v>32</v>
      </c>
      <c r="C2693">
        <v>42.517345748398292</v>
      </c>
      <c r="D2693">
        <v>2692</v>
      </c>
      <c r="E2693">
        <f>MATCH(A2693,corst_freq!A:A,0)</f>
        <v>10629</v>
      </c>
    </row>
    <row r="2694" spans="1:5" x14ac:dyDescent="0.3">
      <c r="A2694" t="s">
        <v>14719</v>
      </c>
      <c r="B2694">
        <v>32</v>
      </c>
      <c r="C2694">
        <v>42.517345748398292</v>
      </c>
      <c r="D2694">
        <v>2693</v>
      </c>
      <c r="E2694">
        <f>MATCH(A2694,corst_freq!A:A,0)</f>
        <v>10634</v>
      </c>
    </row>
    <row r="2695" spans="1:5" x14ac:dyDescent="0.3">
      <c r="A2695" t="s">
        <v>4571</v>
      </c>
      <c r="B2695">
        <v>32</v>
      </c>
      <c r="C2695">
        <v>42.517345748398292</v>
      </c>
      <c r="D2695">
        <v>2694</v>
      </c>
      <c r="E2695">
        <f>MATCH(A2695,corst_freq!A:A,0)</f>
        <v>6147</v>
      </c>
    </row>
    <row r="2696" spans="1:5" x14ac:dyDescent="0.3">
      <c r="A2696" t="s">
        <v>10827</v>
      </c>
      <c r="B2696">
        <v>32</v>
      </c>
      <c r="C2696">
        <v>42.517345748398292</v>
      </c>
      <c r="D2696">
        <v>2695</v>
      </c>
      <c r="E2696">
        <f>MATCH(A2696,corst_freq!A:A,0)</f>
        <v>21927</v>
      </c>
    </row>
    <row r="2697" spans="1:5" x14ac:dyDescent="0.3">
      <c r="A2697" t="s">
        <v>521</v>
      </c>
      <c r="B2697">
        <v>32</v>
      </c>
      <c r="C2697">
        <v>42.517345748398292</v>
      </c>
      <c r="D2697">
        <v>2696</v>
      </c>
      <c r="E2697">
        <f>MATCH(A2697,corst_freq!A:A,0)</f>
        <v>2996</v>
      </c>
    </row>
    <row r="2698" spans="1:5" x14ac:dyDescent="0.3">
      <c r="A2698" t="s">
        <v>2659</v>
      </c>
      <c r="B2698">
        <v>32</v>
      </c>
      <c r="C2698">
        <v>42.517345748398292</v>
      </c>
      <c r="D2698">
        <v>2697</v>
      </c>
      <c r="E2698">
        <f>MATCH(A2698,corst_freq!A:A,0)</f>
        <v>1130</v>
      </c>
    </row>
    <row r="2699" spans="1:5" x14ac:dyDescent="0.3">
      <c r="A2699" t="s">
        <v>3169</v>
      </c>
      <c r="B2699">
        <v>32</v>
      </c>
      <c r="C2699">
        <v>42.517345748398292</v>
      </c>
      <c r="D2699">
        <v>2698</v>
      </c>
      <c r="E2699">
        <f>MATCH(A2699,corst_freq!A:A,0)</f>
        <v>386</v>
      </c>
    </row>
    <row r="2700" spans="1:5" x14ac:dyDescent="0.3">
      <c r="A2700" t="s">
        <v>2030</v>
      </c>
      <c r="B2700">
        <v>32</v>
      </c>
      <c r="C2700">
        <v>42.517345748398292</v>
      </c>
      <c r="D2700">
        <v>2699</v>
      </c>
      <c r="E2700">
        <f>MATCH(A2700,corst_freq!A:A,0)</f>
        <v>2269</v>
      </c>
    </row>
    <row r="2701" spans="1:5" x14ac:dyDescent="0.3">
      <c r="A2701" t="s">
        <v>7426</v>
      </c>
      <c r="B2701">
        <v>32</v>
      </c>
      <c r="C2701">
        <v>42.517345748398292</v>
      </c>
      <c r="D2701">
        <v>2700</v>
      </c>
      <c r="E2701">
        <f>MATCH(A2701,corst_freq!A:A,0)</f>
        <v>5169</v>
      </c>
    </row>
    <row r="2702" spans="1:5" x14ac:dyDescent="0.3">
      <c r="A2702" t="s">
        <v>4393</v>
      </c>
      <c r="B2702">
        <v>32</v>
      </c>
      <c r="C2702">
        <v>42.517345748398292</v>
      </c>
      <c r="D2702">
        <v>2701</v>
      </c>
      <c r="E2702">
        <f>MATCH(A2702,corst_freq!A:A,0)</f>
        <v>2014</v>
      </c>
    </row>
    <row r="2703" spans="1:5" x14ac:dyDescent="0.3">
      <c r="A2703" t="s">
        <v>14712</v>
      </c>
      <c r="B2703">
        <v>32</v>
      </c>
      <c r="C2703">
        <v>42.517345748398292</v>
      </c>
      <c r="D2703">
        <v>2702</v>
      </c>
      <c r="E2703">
        <f>MATCH(A2703,corst_freq!A:A,0)</f>
        <v>22146</v>
      </c>
    </row>
    <row r="2704" spans="1:5" x14ac:dyDescent="0.3">
      <c r="A2704" t="s">
        <v>3197</v>
      </c>
      <c r="B2704">
        <v>32</v>
      </c>
      <c r="C2704">
        <v>42.517345748398292</v>
      </c>
      <c r="D2704">
        <v>2703</v>
      </c>
      <c r="E2704">
        <f>MATCH(A2704,corst_freq!A:A,0)</f>
        <v>2178</v>
      </c>
    </row>
    <row r="2705" spans="1:5" x14ac:dyDescent="0.3">
      <c r="A2705" t="s">
        <v>11117</v>
      </c>
      <c r="B2705">
        <v>32</v>
      </c>
      <c r="C2705">
        <v>42.517345748398292</v>
      </c>
      <c r="D2705">
        <v>2704</v>
      </c>
      <c r="E2705">
        <f>MATCH(A2705,corst_freq!A:A,0)</f>
        <v>12811</v>
      </c>
    </row>
    <row r="2706" spans="1:5" x14ac:dyDescent="0.3">
      <c r="A2706" t="s">
        <v>6843</v>
      </c>
      <c r="B2706">
        <v>32</v>
      </c>
      <c r="C2706">
        <v>42.517345748398292</v>
      </c>
      <c r="D2706">
        <v>2705</v>
      </c>
      <c r="E2706">
        <f>MATCH(A2706,corst_freq!A:A,0)</f>
        <v>4298</v>
      </c>
    </row>
    <row r="2707" spans="1:5" x14ac:dyDescent="0.3">
      <c r="A2707" t="s">
        <v>5074</v>
      </c>
      <c r="B2707">
        <v>32</v>
      </c>
      <c r="C2707">
        <v>42.517345748398292</v>
      </c>
      <c r="D2707">
        <v>2706</v>
      </c>
      <c r="E2707">
        <f>MATCH(A2707,corst_freq!A:A,0)</f>
        <v>3006</v>
      </c>
    </row>
    <row r="2708" spans="1:5" x14ac:dyDescent="0.3">
      <c r="A2708" t="s">
        <v>2564</v>
      </c>
      <c r="B2708">
        <v>32</v>
      </c>
      <c r="C2708">
        <v>42.517345748398292</v>
      </c>
      <c r="D2708">
        <v>2707</v>
      </c>
      <c r="E2708">
        <f>MATCH(A2708,corst_freq!A:A,0)</f>
        <v>629</v>
      </c>
    </row>
    <row r="2709" spans="1:5" x14ac:dyDescent="0.3">
      <c r="A2709" t="s">
        <v>8750</v>
      </c>
      <c r="B2709">
        <v>32</v>
      </c>
      <c r="C2709">
        <v>42.517345748398292</v>
      </c>
      <c r="D2709">
        <v>2708</v>
      </c>
      <c r="E2709">
        <f>MATCH(A2709,corst_freq!A:A,0)</f>
        <v>8578</v>
      </c>
    </row>
    <row r="2710" spans="1:5" x14ac:dyDescent="0.3">
      <c r="A2710" t="s">
        <v>6415</v>
      </c>
      <c r="B2710">
        <v>32</v>
      </c>
      <c r="C2710">
        <v>42.517345748398292</v>
      </c>
      <c r="D2710">
        <v>2709</v>
      </c>
      <c r="E2710">
        <f>MATCH(A2710,corst_freq!A:A,0)</f>
        <v>6201</v>
      </c>
    </row>
    <row r="2711" spans="1:5" x14ac:dyDescent="0.3">
      <c r="A2711" t="s">
        <v>10685</v>
      </c>
      <c r="B2711">
        <v>32</v>
      </c>
      <c r="C2711">
        <v>42.517345748398292</v>
      </c>
      <c r="D2711">
        <v>2710</v>
      </c>
      <c r="E2711">
        <f>MATCH(A2711,corst_freq!A:A,0)</f>
        <v>4484</v>
      </c>
    </row>
    <row r="2712" spans="1:5" x14ac:dyDescent="0.3">
      <c r="A2712" t="s">
        <v>23681</v>
      </c>
      <c r="B2712">
        <v>32</v>
      </c>
      <c r="C2712">
        <v>42.517345748398292</v>
      </c>
      <c r="D2712">
        <v>2711</v>
      </c>
      <c r="E2712" t="e">
        <f>MATCH(A2712,corst_freq!A:A,0)</f>
        <v>#N/A</v>
      </c>
    </row>
    <row r="2713" spans="1:5" x14ac:dyDescent="0.3">
      <c r="A2713" t="s">
        <v>1128</v>
      </c>
      <c r="B2713">
        <v>32</v>
      </c>
      <c r="C2713">
        <v>42.517345748398292</v>
      </c>
      <c r="D2713">
        <v>2712</v>
      </c>
      <c r="E2713">
        <f>MATCH(A2713,corst_freq!A:A,0)</f>
        <v>5401</v>
      </c>
    </row>
    <row r="2714" spans="1:5" x14ac:dyDescent="0.3">
      <c r="A2714" t="s">
        <v>7408</v>
      </c>
      <c r="B2714">
        <v>32</v>
      </c>
      <c r="C2714">
        <v>42.517345748398292</v>
      </c>
      <c r="D2714">
        <v>2713</v>
      </c>
      <c r="E2714">
        <f>MATCH(A2714,corst_freq!A:A,0)</f>
        <v>1519</v>
      </c>
    </row>
    <row r="2715" spans="1:5" x14ac:dyDescent="0.3">
      <c r="A2715" t="s">
        <v>1488</v>
      </c>
      <c r="B2715">
        <v>32</v>
      </c>
      <c r="C2715">
        <v>42.517345748398292</v>
      </c>
      <c r="D2715">
        <v>2714</v>
      </c>
      <c r="E2715">
        <f>MATCH(A2715,corst_freq!A:A,0)</f>
        <v>1389</v>
      </c>
    </row>
    <row r="2716" spans="1:5" x14ac:dyDescent="0.3">
      <c r="A2716" t="s">
        <v>8717</v>
      </c>
      <c r="B2716">
        <v>32</v>
      </c>
      <c r="C2716">
        <v>42.517345748398292</v>
      </c>
      <c r="D2716">
        <v>2715</v>
      </c>
      <c r="E2716">
        <f>MATCH(A2716,corst_freq!A:A,0)</f>
        <v>4503</v>
      </c>
    </row>
    <row r="2717" spans="1:5" x14ac:dyDescent="0.3">
      <c r="A2717" t="s">
        <v>2981</v>
      </c>
      <c r="B2717">
        <v>32</v>
      </c>
      <c r="C2717">
        <v>42.517345748398292</v>
      </c>
      <c r="D2717">
        <v>2716</v>
      </c>
      <c r="E2717">
        <f>MATCH(A2717,corst_freq!A:A,0)</f>
        <v>7634</v>
      </c>
    </row>
    <row r="2718" spans="1:5" x14ac:dyDescent="0.3">
      <c r="A2718" t="s">
        <v>6826</v>
      </c>
      <c r="B2718">
        <v>32</v>
      </c>
      <c r="C2718">
        <v>42.517345748398292</v>
      </c>
      <c r="D2718">
        <v>2717</v>
      </c>
      <c r="E2718">
        <f>MATCH(A2718,corst_freq!A:A,0)</f>
        <v>9962</v>
      </c>
    </row>
    <row r="2719" spans="1:5" x14ac:dyDescent="0.3">
      <c r="A2719" t="s">
        <v>197</v>
      </c>
      <c r="B2719">
        <v>32</v>
      </c>
      <c r="C2719">
        <v>42.517345748398292</v>
      </c>
      <c r="D2719">
        <v>2718</v>
      </c>
      <c r="E2719">
        <f>MATCH(A2719,corst_freq!A:A,0)</f>
        <v>9964</v>
      </c>
    </row>
    <row r="2720" spans="1:5" x14ac:dyDescent="0.3">
      <c r="A2720" t="s">
        <v>9828</v>
      </c>
      <c r="B2720">
        <v>32</v>
      </c>
      <c r="C2720">
        <v>42.517345748398292</v>
      </c>
      <c r="D2720">
        <v>2719</v>
      </c>
      <c r="E2720">
        <f>MATCH(A2720,corst_freq!A:A,0)</f>
        <v>9278</v>
      </c>
    </row>
    <row r="2721" spans="1:5" x14ac:dyDescent="0.3">
      <c r="A2721" t="s">
        <v>13486</v>
      </c>
      <c r="B2721">
        <v>32</v>
      </c>
      <c r="C2721">
        <v>42.517345748398292</v>
      </c>
      <c r="D2721">
        <v>2720</v>
      </c>
      <c r="E2721">
        <f>MATCH(A2721,corst_freq!A:A,0)</f>
        <v>16401</v>
      </c>
    </row>
    <row r="2722" spans="1:5" x14ac:dyDescent="0.3">
      <c r="A2722" t="s">
        <v>10131</v>
      </c>
      <c r="B2722">
        <v>32</v>
      </c>
      <c r="C2722">
        <v>42.517345748398292</v>
      </c>
      <c r="D2722">
        <v>2721</v>
      </c>
      <c r="E2722">
        <f>MATCH(A2722,corst_freq!A:A,0)</f>
        <v>14489</v>
      </c>
    </row>
    <row r="2723" spans="1:5" x14ac:dyDescent="0.3">
      <c r="A2723" t="s">
        <v>1988</v>
      </c>
      <c r="B2723">
        <v>32</v>
      </c>
      <c r="C2723">
        <v>42.517345748398292</v>
      </c>
      <c r="D2723">
        <v>2722</v>
      </c>
      <c r="E2723">
        <f>MATCH(A2723,corst_freq!A:A,0)</f>
        <v>3705</v>
      </c>
    </row>
    <row r="2724" spans="1:5" x14ac:dyDescent="0.3">
      <c r="A2724" t="s">
        <v>13316</v>
      </c>
      <c r="B2724">
        <v>32</v>
      </c>
      <c r="C2724">
        <v>42.517345748398292</v>
      </c>
      <c r="D2724">
        <v>2723</v>
      </c>
      <c r="E2724">
        <f>MATCH(A2724,corst_freq!A:A,0)</f>
        <v>4831</v>
      </c>
    </row>
    <row r="2725" spans="1:5" x14ac:dyDescent="0.3">
      <c r="A2725" t="s">
        <v>402</v>
      </c>
      <c r="B2725">
        <v>32</v>
      </c>
      <c r="C2725">
        <v>42.517345748398292</v>
      </c>
      <c r="D2725">
        <v>2724</v>
      </c>
      <c r="E2725">
        <f>MATCH(A2725,corst_freq!A:A,0)</f>
        <v>4042</v>
      </c>
    </row>
    <row r="2726" spans="1:5" x14ac:dyDescent="0.3">
      <c r="A2726" t="s">
        <v>5185</v>
      </c>
      <c r="B2726">
        <v>32</v>
      </c>
      <c r="C2726">
        <v>42.517345748398292</v>
      </c>
      <c r="D2726">
        <v>2725</v>
      </c>
      <c r="E2726">
        <f>MATCH(A2726,corst_freq!A:A,0)</f>
        <v>2895</v>
      </c>
    </row>
    <row r="2727" spans="1:5" x14ac:dyDescent="0.3">
      <c r="A2727" t="s">
        <v>23325</v>
      </c>
      <c r="B2727">
        <v>32</v>
      </c>
      <c r="C2727">
        <v>42.517345748398292</v>
      </c>
      <c r="D2727">
        <v>2726</v>
      </c>
      <c r="E2727">
        <f>MATCH(A2727,corst_freq!A:A,0)</f>
        <v>7650</v>
      </c>
    </row>
    <row r="2728" spans="1:5" x14ac:dyDescent="0.3">
      <c r="A2728" t="s">
        <v>2371</v>
      </c>
      <c r="B2728">
        <v>32</v>
      </c>
      <c r="C2728">
        <v>42.517345748398292</v>
      </c>
      <c r="D2728">
        <v>2727</v>
      </c>
      <c r="E2728">
        <f>MATCH(A2728,corst_freq!A:A,0)</f>
        <v>3260</v>
      </c>
    </row>
    <row r="2729" spans="1:5" x14ac:dyDescent="0.3">
      <c r="A2729" t="s">
        <v>94</v>
      </c>
      <c r="B2729">
        <v>32</v>
      </c>
      <c r="C2729">
        <v>42.517345748398292</v>
      </c>
      <c r="D2729">
        <v>2728</v>
      </c>
      <c r="E2729">
        <f>MATCH(A2729,corst_freq!A:A,0)</f>
        <v>2504</v>
      </c>
    </row>
    <row r="2730" spans="1:5" x14ac:dyDescent="0.3">
      <c r="A2730" t="s">
        <v>23682</v>
      </c>
      <c r="B2730">
        <v>32</v>
      </c>
      <c r="C2730">
        <v>42.517345748398292</v>
      </c>
      <c r="D2730">
        <v>2729</v>
      </c>
      <c r="E2730" t="e">
        <f>MATCH(A2730,corst_freq!A:A,0)</f>
        <v>#N/A</v>
      </c>
    </row>
    <row r="2731" spans="1:5" x14ac:dyDescent="0.3">
      <c r="A2731" t="s">
        <v>23683</v>
      </c>
      <c r="B2731">
        <v>32</v>
      </c>
      <c r="C2731">
        <v>42.517345748398292</v>
      </c>
      <c r="D2731">
        <v>2730</v>
      </c>
      <c r="E2731" t="e">
        <f>MATCH(A2731,corst_freq!A:A,0)</f>
        <v>#N/A</v>
      </c>
    </row>
    <row r="2732" spans="1:5" x14ac:dyDescent="0.3">
      <c r="A2732" t="s">
        <v>7487</v>
      </c>
      <c r="B2732">
        <v>32</v>
      </c>
      <c r="C2732">
        <v>42.517345748398292</v>
      </c>
      <c r="D2732">
        <v>2731</v>
      </c>
      <c r="E2732">
        <f>MATCH(A2732,corst_freq!A:A,0)</f>
        <v>4845</v>
      </c>
    </row>
    <row r="2733" spans="1:5" x14ac:dyDescent="0.3">
      <c r="A2733" t="s">
        <v>9027</v>
      </c>
      <c r="B2733">
        <v>32</v>
      </c>
      <c r="C2733">
        <v>42.517345748398292</v>
      </c>
      <c r="D2733">
        <v>2732</v>
      </c>
      <c r="E2733">
        <f>MATCH(A2733,corst_freq!A:A,0)</f>
        <v>5027</v>
      </c>
    </row>
    <row r="2734" spans="1:5" x14ac:dyDescent="0.3">
      <c r="A2734" t="s">
        <v>3018</v>
      </c>
      <c r="B2734">
        <v>32</v>
      </c>
      <c r="C2734">
        <v>42.517345748398292</v>
      </c>
      <c r="D2734">
        <v>2733</v>
      </c>
      <c r="E2734">
        <f>MATCH(A2734,corst_freq!A:A,0)</f>
        <v>13136</v>
      </c>
    </row>
    <row r="2735" spans="1:5" x14ac:dyDescent="0.3">
      <c r="A2735" t="s">
        <v>800</v>
      </c>
      <c r="B2735">
        <v>32</v>
      </c>
      <c r="C2735">
        <v>42.517345748398292</v>
      </c>
      <c r="D2735">
        <v>2734</v>
      </c>
      <c r="E2735">
        <f>MATCH(A2735,corst_freq!A:A,0)</f>
        <v>4194</v>
      </c>
    </row>
    <row r="2736" spans="1:5" x14ac:dyDescent="0.3">
      <c r="A2736" t="s">
        <v>3960</v>
      </c>
      <c r="B2736">
        <v>32</v>
      </c>
      <c r="C2736">
        <v>42.517345748398292</v>
      </c>
      <c r="D2736">
        <v>2735</v>
      </c>
      <c r="E2736">
        <f>MATCH(A2736,corst_freq!A:A,0)</f>
        <v>4195</v>
      </c>
    </row>
    <row r="2737" spans="1:5" x14ac:dyDescent="0.3">
      <c r="A2737" t="s">
        <v>815</v>
      </c>
      <c r="B2737">
        <v>32</v>
      </c>
      <c r="C2737">
        <v>42.517345748398292</v>
      </c>
      <c r="D2737">
        <v>2736</v>
      </c>
      <c r="E2737">
        <f>MATCH(A2737,corst_freq!A:A,0)</f>
        <v>791</v>
      </c>
    </row>
    <row r="2738" spans="1:5" x14ac:dyDescent="0.3">
      <c r="A2738" t="s">
        <v>4421</v>
      </c>
      <c r="B2738">
        <v>32</v>
      </c>
      <c r="C2738">
        <v>42.517345748398292</v>
      </c>
      <c r="D2738">
        <v>2737</v>
      </c>
      <c r="E2738">
        <f>MATCH(A2738,corst_freq!A:A,0)</f>
        <v>2665</v>
      </c>
    </row>
    <row r="2739" spans="1:5" x14ac:dyDescent="0.3">
      <c r="A2739" t="s">
        <v>23684</v>
      </c>
      <c r="B2739">
        <v>32</v>
      </c>
      <c r="C2739">
        <v>42.517345748398292</v>
      </c>
      <c r="D2739">
        <v>2738</v>
      </c>
      <c r="E2739" t="e">
        <f>MATCH(A2739,corst_freq!A:A,0)</f>
        <v>#N/A</v>
      </c>
    </row>
    <row r="2740" spans="1:5" x14ac:dyDescent="0.3">
      <c r="A2740" t="s">
        <v>22472</v>
      </c>
      <c r="B2740">
        <v>31</v>
      </c>
      <c r="C2740">
        <v>41.188678693760842</v>
      </c>
      <c r="D2740">
        <v>2739</v>
      </c>
      <c r="E2740">
        <f>MATCH(A2740,corst_freq!A:A,0)</f>
        <v>6590</v>
      </c>
    </row>
    <row r="2741" spans="1:5" x14ac:dyDescent="0.3">
      <c r="A2741" t="s">
        <v>3996</v>
      </c>
      <c r="B2741">
        <v>31</v>
      </c>
      <c r="C2741">
        <v>41.188678693760842</v>
      </c>
      <c r="D2741">
        <v>2740</v>
      </c>
      <c r="E2741">
        <f>MATCH(A2741,corst_freq!A:A,0)</f>
        <v>7741</v>
      </c>
    </row>
    <row r="2742" spans="1:5" x14ac:dyDescent="0.3">
      <c r="A2742" t="s">
        <v>4198</v>
      </c>
      <c r="B2742">
        <v>31</v>
      </c>
      <c r="C2742">
        <v>41.188678693760842</v>
      </c>
      <c r="D2742">
        <v>2741</v>
      </c>
      <c r="E2742">
        <f>MATCH(A2742,corst_freq!A:A,0)</f>
        <v>6602</v>
      </c>
    </row>
    <row r="2743" spans="1:5" x14ac:dyDescent="0.3">
      <c r="A2743" t="s">
        <v>5434</v>
      </c>
      <c r="B2743">
        <v>31</v>
      </c>
      <c r="C2743">
        <v>41.188678693760842</v>
      </c>
      <c r="D2743">
        <v>2742</v>
      </c>
      <c r="E2743">
        <f>MATCH(A2743,corst_freq!A:A,0)</f>
        <v>5051</v>
      </c>
    </row>
    <row r="2744" spans="1:5" x14ac:dyDescent="0.3">
      <c r="A2744" t="s">
        <v>14554</v>
      </c>
      <c r="B2744">
        <v>31</v>
      </c>
      <c r="C2744">
        <v>41.188678693760842</v>
      </c>
      <c r="D2744">
        <v>2743</v>
      </c>
      <c r="E2744">
        <f>MATCH(A2744,corst_freq!A:A,0)</f>
        <v>19897</v>
      </c>
    </row>
    <row r="2745" spans="1:5" x14ac:dyDescent="0.3">
      <c r="A2745" t="s">
        <v>23685</v>
      </c>
      <c r="B2745">
        <v>31</v>
      </c>
      <c r="C2745">
        <v>41.188678693760842</v>
      </c>
      <c r="D2745">
        <v>2744</v>
      </c>
      <c r="E2745" t="e">
        <f>MATCH(A2745,corst_freq!A:A,0)</f>
        <v>#N/A</v>
      </c>
    </row>
    <row r="2746" spans="1:5" x14ac:dyDescent="0.3">
      <c r="A2746" t="s">
        <v>15836</v>
      </c>
      <c r="B2746">
        <v>31</v>
      </c>
      <c r="C2746">
        <v>41.188678693760842</v>
      </c>
      <c r="D2746">
        <v>2745</v>
      </c>
      <c r="E2746">
        <f>MATCH(A2746,corst_freq!A:A,0)</f>
        <v>19943</v>
      </c>
    </row>
    <row r="2747" spans="1:5" x14ac:dyDescent="0.3">
      <c r="A2747" t="s">
        <v>11791</v>
      </c>
      <c r="B2747">
        <v>31</v>
      </c>
      <c r="C2747">
        <v>41.188678693760842</v>
      </c>
      <c r="D2747">
        <v>2746</v>
      </c>
      <c r="E2747">
        <f>MATCH(A2747,corst_freq!A:A,0)</f>
        <v>4557</v>
      </c>
    </row>
    <row r="2748" spans="1:5" x14ac:dyDescent="0.3">
      <c r="A2748" t="s">
        <v>4152</v>
      </c>
      <c r="B2748">
        <v>31</v>
      </c>
      <c r="C2748">
        <v>41.188678693760842</v>
      </c>
      <c r="D2748">
        <v>2747</v>
      </c>
      <c r="E2748">
        <f>MATCH(A2748,corst_freq!A:A,0)</f>
        <v>4709</v>
      </c>
    </row>
    <row r="2749" spans="1:5" x14ac:dyDescent="0.3">
      <c r="A2749" t="s">
        <v>23686</v>
      </c>
      <c r="B2749">
        <v>31</v>
      </c>
      <c r="C2749">
        <v>41.188678693760842</v>
      </c>
      <c r="D2749">
        <v>2748</v>
      </c>
      <c r="E2749" t="e">
        <f>MATCH(A2749,corst_freq!A:A,0)</f>
        <v>#N/A</v>
      </c>
    </row>
    <row r="2750" spans="1:5" x14ac:dyDescent="0.3">
      <c r="A2750" t="s">
        <v>22744</v>
      </c>
      <c r="B2750">
        <v>31</v>
      </c>
      <c r="C2750">
        <v>41.188678693760842</v>
      </c>
      <c r="D2750">
        <v>2749</v>
      </c>
      <c r="E2750">
        <f>MATCH(A2750,corst_freq!A:A,0)</f>
        <v>11180</v>
      </c>
    </row>
    <row r="2751" spans="1:5" x14ac:dyDescent="0.3">
      <c r="A2751" t="s">
        <v>15697</v>
      </c>
      <c r="B2751">
        <v>31</v>
      </c>
      <c r="C2751">
        <v>41.188678693760842</v>
      </c>
      <c r="D2751">
        <v>2750</v>
      </c>
      <c r="E2751">
        <f>MATCH(A2751,corst_freq!A:A,0)</f>
        <v>20322</v>
      </c>
    </row>
    <row r="2752" spans="1:5" x14ac:dyDescent="0.3">
      <c r="A2752" t="s">
        <v>23687</v>
      </c>
      <c r="B2752">
        <v>31</v>
      </c>
      <c r="C2752">
        <v>41.188678693760842</v>
      </c>
      <c r="D2752">
        <v>2751</v>
      </c>
      <c r="E2752" t="e">
        <f>MATCH(A2752,corst_freq!A:A,0)</f>
        <v>#N/A</v>
      </c>
    </row>
    <row r="2753" spans="1:5" x14ac:dyDescent="0.3">
      <c r="A2753" t="s">
        <v>23688</v>
      </c>
      <c r="B2753">
        <v>31</v>
      </c>
      <c r="C2753">
        <v>41.188678693760842</v>
      </c>
      <c r="D2753">
        <v>2752</v>
      </c>
      <c r="E2753" t="e">
        <f>MATCH(A2753,corst_freq!A:A,0)</f>
        <v>#N/A</v>
      </c>
    </row>
    <row r="2754" spans="1:5" x14ac:dyDescent="0.3">
      <c r="A2754" t="s">
        <v>6240</v>
      </c>
      <c r="B2754">
        <v>31</v>
      </c>
      <c r="C2754">
        <v>41.188678693760842</v>
      </c>
      <c r="D2754">
        <v>2753</v>
      </c>
      <c r="E2754">
        <f>MATCH(A2754,corst_freq!A:A,0)</f>
        <v>6340</v>
      </c>
    </row>
    <row r="2755" spans="1:5" x14ac:dyDescent="0.3">
      <c r="A2755" t="s">
        <v>23689</v>
      </c>
      <c r="B2755">
        <v>31</v>
      </c>
      <c r="C2755">
        <v>41.188678693760842</v>
      </c>
      <c r="D2755">
        <v>2754</v>
      </c>
      <c r="E2755" t="e">
        <f>MATCH(A2755,corst_freq!A:A,0)</f>
        <v>#N/A</v>
      </c>
    </row>
    <row r="2756" spans="1:5" x14ac:dyDescent="0.3">
      <c r="A2756" t="s">
        <v>4267</v>
      </c>
      <c r="B2756">
        <v>31</v>
      </c>
      <c r="C2756">
        <v>41.188678693760842</v>
      </c>
      <c r="D2756">
        <v>2755</v>
      </c>
      <c r="E2756">
        <f>MATCH(A2756,corst_freq!A:A,0)</f>
        <v>3650</v>
      </c>
    </row>
    <row r="2757" spans="1:5" x14ac:dyDescent="0.3">
      <c r="A2757" t="s">
        <v>3837</v>
      </c>
      <c r="B2757">
        <v>31</v>
      </c>
      <c r="C2757">
        <v>41.188678693760842</v>
      </c>
      <c r="D2757">
        <v>2756</v>
      </c>
      <c r="E2757">
        <f>MATCH(A2757,corst_freq!A:A,0)</f>
        <v>2972</v>
      </c>
    </row>
    <row r="2758" spans="1:5" x14ac:dyDescent="0.3">
      <c r="A2758" t="s">
        <v>23690</v>
      </c>
      <c r="B2758">
        <v>31</v>
      </c>
      <c r="C2758">
        <v>41.188678693760842</v>
      </c>
      <c r="D2758">
        <v>2757</v>
      </c>
      <c r="E2758" t="e">
        <f>MATCH(A2758,corst_freq!A:A,0)</f>
        <v>#N/A</v>
      </c>
    </row>
    <row r="2759" spans="1:5" x14ac:dyDescent="0.3">
      <c r="A2759" t="s">
        <v>22863</v>
      </c>
      <c r="B2759">
        <v>31</v>
      </c>
      <c r="C2759">
        <v>41.188678693760842</v>
      </c>
      <c r="D2759">
        <v>2758</v>
      </c>
      <c r="E2759">
        <f>MATCH(A2759,corst_freq!A:A,0)</f>
        <v>7853</v>
      </c>
    </row>
    <row r="2760" spans="1:5" x14ac:dyDescent="0.3">
      <c r="A2760" t="s">
        <v>3828</v>
      </c>
      <c r="B2760">
        <v>31</v>
      </c>
      <c r="C2760">
        <v>41.188678693760842</v>
      </c>
      <c r="D2760">
        <v>2759</v>
      </c>
      <c r="E2760">
        <f>MATCH(A2760,corst_freq!A:A,0)</f>
        <v>1382</v>
      </c>
    </row>
    <row r="2761" spans="1:5" x14ac:dyDescent="0.3">
      <c r="A2761" t="s">
        <v>8337</v>
      </c>
      <c r="B2761">
        <v>31</v>
      </c>
      <c r="C2761">
        <v>41.188678693760842</v>
      </c>
      <c r="D2761">
        <v>2760</v>
      </c>
      <c r="E2761">
        <f>MATCH(A2761,corst_freq!A:A,0)</f>
        <v>1943</v>
      </c>
    </row>
    <row r="2762" spans="1:5" x14ac:dyDescent="0.3">
      <c r="A2762" t="s">
        <v>3311</v>
      </c>
      <c r="B2762">
        <v>31</v>
      </c>
      <c r="C2762">
        <v>41.188678693760842</v>
      </c>
      <c r="D2762">
        <v>2761</v>
      </c>
      <c r="E2762">
        <f>MATCH(A2762,corst_freq!A:A,0)</f>
        <v>562</v>
      </c>
    </row>
    <row r="2763" spans="1:5" x14ac:dyDescent="0.3">
      <c r="A2763" t="s">
        <v>14814</v>
      </c>
      <c r="B2763">
        <v>31</v>
      </c>
      <c r="C2763">
        <v>41.188678693760842</v>
      </c>
      <c r="D2763">
        <v>2762</v>
      </c>
      <c r="E2763">
        <f>MATCH(A2763,corst_freq!A:A,0)</f>
        <v>5813</v>
      </c>
    </row>
    <row r="2764" spans="1:5" x14ac:dyDescent="0.3">
      <c r="A2764" t="s">
        <v>12591</v>
      </c>
      <c r="B2764">
        <v>31</v>
      </c>
      <c r="C2764">
        <v>41.188678693760842</v>
      </c>
      <c r="D2764">
        <v>2763</v>
      </c>
      <c r="E2764">
        <f>MATCH(A2764,corst_freq!A:A,0)</f>
        <v>13840</v>
      </c>
    </row>
    <row r="2765" spans="1:5" x14ac:dyDescent="0.3">
      <c r="A2765" t="s">
        <v>13303</v>
      </c>
      <c r="B2765">
        <v>31</v>
      </c>
      <c r="C2765">
        <v>41.188678693760842</v>
      </c>
      <c r="D2765">
        <v>2764</v>
      </c>
      <c r="E2765">
        <f>MATCH(A2765,corst_freq!A:A,0)</f>
        <v>15550</v>
      </c>
    </row>
    <row r="2766" spans="1:5" x14ac:dyDescent="0.3">
      <c r="A2766" t="s">
        <v>1943</v>
      </c>
      <c r="B2766">
        <v>31</v>
      </c>
      <c r="C2766">
        <v>41.188678693760842</v>
      </c>
      <c r="D2766">
        <v>2765</v>
      </c>
      <c r="E2766">
        <f>MATCH(A2766,corst_freq!A:A,0)</f>
        <v>1416</v>
      </c>
    </row>
    <row r="2767" spans="1:5" x14ac:dyDescent="0.3">
      <c r="A2767" t="s">
        <v>3494</v>
      </c>
      <c r="B2767">
        <v>31</v>
      </c>
      <c r="C2767">
        <v>41.188678693760842</v>
      </c>
      <c r="D2767">
        <v>2766</v>
      </c>
      <c r="E2767">
        <f>MATCH(A2767,corst_freq!A:A,0)</f>
        <v>11425</v>
      </c>
    </row>
    <row r="2768" spans="1:5" x14ac:dyDescent="0.3">
      <c r="A2768" t="s">
        <v>6483</v>
      </c>
      <c r="B2768">
        <v>31</v>
      </c>
      <c r="C2768">
        <v>41.188678693760842</v>
      </c>
      <c r="D2768">
        <v>2767</v>
      </c>
      <c r="E2768">
        <f>MATCH(A2768,corst_freq!A:A,0)</f>
        <v>3765</v>
      </c>
    </row>
    <row r="2769" spans="1:5" x14ac:dyDescent="0.3">
      <c r="A2769" t="s">
        <v>8452</v>
      </c>
      <c r="B2769">
        <v>31</v>
      </c>
      <c r="C2769">
        <v>41.188678693760842</v>
      </c>
      <c r="D2769">
        <v>2768</v>
      </c>
      <c r="E2769">
        <f>MATCH(A2769,corst_freq!A:A,0)</f>
        <v>1737</v>
      </c>
    </row>
    <row r="2770" spans="1:5" x14ac:dyDescent="0.3">
      <c r="A2770" t="s">
        <v>1485</v>
      </c>
      <c r="B2770">
        <v>31</v>
      </c>
      <c r="C2770">
        <v>41.188678693760842</v>
      </c>
      <c r="D2770">
        <v>2769</v>
      </c>
      <c r="E2770">
        <f>MATCH(A2770,corst_freq!A:A,0)</f>
        <v>321</v>
      </c>
    </row>
    <row r="2771" spans="1:5" x14ac:dyDescent="0.3">
      <c r="A2771" t="s">
        <v>9812</v>
      </c>
      <c r="B2771">
        <v>31</v>
      </c>
      <c r="C2771">
        <v>41.188678693760842</v>
      </c>
      <c r="D2771">
        <v>2770</v>
      </c>
      <c r="E2771">
        <f>MATCH(A2771,corst_freq!A:A,0)</f>
        <v>4112</v>
      </c>
    </row>
    <row r="2772" spans="1:5" x14ac:dyDescent="0.3">
      <c r="A2772" t="s">
        <v>6284</v>
      </c>
      <c r="B2772">
        <v>31</v>
      </c>
      <c r="C2772">
        <v>41.188678693760842</v>
      </c>
      <c r="D2772">
        <v>2771</v>
      </c>
      <c r="E2772">
        <f>MATCH(A2772,corst_freq!A:A,0)</f>
        <v>7950</v>
      </c>
    </row>
    <row r="2773" spans="1:5" x14ac:dyDescent="0.3">
      <c r="A2773" t="s">
        <v>10127</v>
      </c>
      <c r="B2773">
        <v>31</v>
      </c>
      <c r="C2773">
        <v>41.188678693760842</v>
      </c>
      <c r="D2773">
        <v>2772</v>
      </c>
      <c r="E2773">
        <f>MATCH(A2773,corst_freq!A:A,0)</f>
        <v>4617</v>
      </c>
    </row>
    <row r="2774" spans="1:5" x14ac:dyDescent="0.3">
      <c r="A2774" t="s">
        <v>1608</v>
      </c>
      <c r="B2774">
        <v>31</v>
      </c>
      <c r="C2774">
        <v>41.188678693760842</v>
      </c>
      <c r="D2774">
        <v>2773</v>
      </c>
      <c r="E2774">
        <f>MATCH(A2774,corst_freq!A:A,0)</f>
        <v>7113</v>
      </c>
    </row>
    <row r="2775" spans="1:5" x14ac:dyDescent="0.3">
      <c r="A2775" t="s">
        <v>16328</v>
      </c>
      <c r="B2775">
        <v>31</v>
      </c>
      <c r="C2775">
        <v>41.188678693760842</v>
      </c>
      <c r="D2775">
        <v>2774</v>
      </c>
      <c r="E2775">
        <f>MATCH(A2775,corst_freq!A:A,0)</f>
        <v>7133</v>
      </c>
    </row>
    <row r="2776" spans="1:5" x14ac:dyDescent="0.3">
      <c r="A2776" t="s">
        <v>7041</v>
      </c>
      <c r="B2776">
        <v>31</v>
      </c>
      <c r="C2776">
        <v>41.188678693760842</v>
      </c>
      <c r="D2776">
        <v>2775</v>
      </c>
      <c r="E2776">
        <f>MATCH(A2776,corst_freq!A:A,0)</f>
        <v>5598</v>
      </c>
    </row>
    <row r="2777" spans="1:5" x14ac:dyDescent="0.3">
      <c r="A2777" t="s">
        <v>1826</v>
      </c>
      <c r="B2777">
        <v>31</v>
      </c>
      <c r="C2777">
        <v>41.188678693760842</v>
      </c>
      <c r="D2777">
        <v>2776</v>
      </c>
      <c r="E2777">
        <f>MATCH(A2777,corst_freq!A:A,0)</f>
        <v>11581</v>
      </c>
    </row>
    <row r="2778" spans="1:5" x14ac:dyDescent="0.3">
      <c r="A2778" t="s">
        <v>12640</v>
      </c>
      <c r="B2778">
        <v>31</v>
      </c>
      <c r="C2778">
        <v>41.188678693760842</v>
      </c>
      <c r="D2778">
        <v>2777</v>
      </c>
      <c r="E2778">
        <f>MATCH(A2778,corst_freq!A:A,0)</f>
        <v>12762</v>
      </c>
    </row>
    <row r="2779" spans="1:5" x14ac:dyDescent="0.3">
      <c r="A2779" t="s">
        <v>1576</v>
      </c>
      <c r="B2779">
        <v>31</v>
      </c>
      <c r="C2779">
        <v>41.188678693760842</v>
      </c>
      <c r="D2779">
        <v>2778</v>
      </c>
      <c r="E2779">
        <f>MATCH(A2779,corst_freq!A:A,0)</f>
        <v>9826</v>
      </c>
    </row>
    <row r="2780" spans="1:5" x14ac:dyDescent="0.3">
      <c r="A2780" t="s">
        <v>5097</v>
      </c>
      <c r="B2780">
        <v>31</v>
      </c>
      <c r="C2780">
        <v>41.188678693760842</v>
      </c>
      <c r="D2780">
        <v>2779</v>
      </c>
      <c r="E2780">
        <f>MATCH(A2780,corst_freq!A:A,0)</f>
        <v>4627</v>
      </c>
    </row>
    <row r="2781" spans="1:5" x14ac:dyDescent="0.3">
      <c r="A2781" t="s">
        <v>6110</v>
      </c>
      <c r="B2781">
        <v>31</v>
      </c>
      <c r="C2781">
        <v>41.188678693760842</v>
      </c>
      <c r="D2781">
        <v>2780</v>
      </c>
      <c r="E2781">
        <f>MATCH(A2781,corst_freq!A:A,0)</f>
        <v>1617</v>
      </c>
    </row>
    <row r="2782" spans="1:5" x14ac:dyDescent="0.3">
      <c r="A2782" t="s">
        <v>2871</v>
      </c>
      <c r="B2782">
        <v>31</v>
      </c>
      <c r="C2782">
        <v>41.188678693760842</v>
      </c>
      <c r="D2782">
        <v>2781</v>
      </c>
      <c r="E2782">
        <f>MATCH(A2782,corst_freq!A:A,0)</f>
        <v>4013</v>
      </c>
    </row>
    <row r="2783" spans="1:5" x14ac:dyDescent="0.3">
      <c r="A2783" t="s">
        <v>9391</v>
      </c>
      <c r="B2783">
        <v>31</v>
      </c>
      <c r="C2783">
        <v>41.188678693760842</v>
      </c>
      <c r="D2783">
        <v>2782</v>
      </c>
      <c r="E2783">
        <f>MATCH(A2783,corst_freq!A:A,0)</f>
        <v>4300</v>
      </c>
    </row>
    <row r="2784" spans="1:5" x14ac:dyDescent="0.3">
      <c r="A2784" t="s">
        <v>8311</v>
      </c>
      <c r="B2784">
        <v>31</v>
      </c>
      <c r="C2784">
        <v>41.188678693760842</v>
      </c>
      <c r="D2784">
        <v>2783</v>
      </c>
      <c r="E2784">
        <f>MATCH(A2784,corst_freq!A:A,0)</f>
        <v>5187</v>
      </c>
    </row>
    <row r="2785" spans="1:5" x14ac:dyDescent="0.3">
      <c r="A2785" t="s">
        <v>4864</v>
      </c>
      <c r="B2785">
        <v>31</v>
      </c>
      <c r="C2785">
        <v>41.188678693760842</v>
      </c>
      <c r="D2785">
        <v>2784</v>
      </c>
      <c r="E2785">
        <f>MATCH(A2785,corst_freq!A:A,0)</f>
        <v>7167</v>
      </c>
    </row>
    <row r="2786" spans="1:5" x14ac:dyDescent="0.3">
      <c r="A2786" t="s">
        <v>23691</v>
      </c>
      <c r="B2786">
        <v>31</v>
      </c>
      <c r="C2786">
        <v>41.188678693760842</v>
      </c>
      <c r="D2786">
        <v>2785</v>
      </c>
      <c r="E2786" t="e">
        <f>MATCH(A2786,corst_freq!A:A,0)</f>
        <v>#N/A</v>
      </c>
    </row>
    <row r="2787" spans="1:5" x14ac:dyDescent="0.3">
      <c r="A2787" t="s">
        <v>17412</v>
      </c>
      <c r="B2787">
        <v>31</v>
      </c>
      <c r="C2787">
        <v>41.188678693760842</v>
      </c>
      <c r="D2787">
        <v>2786</v>
      </c>
      <c r="E2787">
        <f>MATCH(A2787,corst_freq!A:A,0)</f>
        <v>10775</v>
      </c>
    </row>
    <row r="2788" spans="1:5" x14ac:dyDescent="0.3">
      <c r="A2788" t="s">
        <v>23692</v>
      </c>
      <c r="B2788">
        <v>31</v>
      </c>
      <c r="C2788">
        <v>41.188678693760842</v>
      </c>
      <c r="D2788">
        <v>2787</v>
      </c>
      <c r="E2788" t="e">
        <f>MATCH(A2788,corst_freq!A:A,0)</f>
        <v>#N/A</v>
      </c>
    </row>
    <row r="2789" spans="1:5" x14ac:dyDescent="0.3">
      <c r="A2789" t="s">
        <v>9556</v>
      </c>
      <c r="B2789">
        <v>31</v>
      </c>
      <c r="C2789">
        <v>41.188678693760842</v>
      </c>
      <c r="D2789">
        <v>2788</v>
      </c>
      <c r="E2789">
        <f>MATCH(A2789,corst_freq!A:A,0)</f>
        <v>5397</v>
      </c>
    </row>
    <row r="2790" spans="1:5" x14ac:dyDescent="0.3">
      <c r="A2790" t="s">
        <v>4510</v>
      </c>
      <c r="B2790">
        <v>31</v>
      </c>
      <c r="C2790">
        <v>41.188678693760842</v>
      </c>
      <c r="D2790">
        <v>2789</v>
      </c>
      <c r="E2790">
        <f>MATCH(A2790,corst_freq!A:A,0)</f>
        <v>4162</v>
      </c>
    </row>
    <row r="2791" spans="1:5" x14ac:dyDescent="0.3">
      <c r="A2791" t="s">
        <v>4919</v>
      </c>
      <c r="B2791">
        <v>31</v>
      </c>
      <c r="C2791">
        <v>41.188678693760842</v>
      </c>
      <c r="D2791">
        <v>2790</v>
      </c>
      <c r="E2791">
        <f>MATCH(A2791,corst_freq!A:A,0)</f>
        <v>861</v>
      </c>
    </row>
    <row r="2792" spans="1:5" x14ac:dyDescent="0.3">
      <c r="A2792" t="s">
        <v>12771</v>
      </c>
      <c r="B2792">
        <v>31</v>
      </c>
      <c r="C2792">
        <v>41.188678693760842</v>
      </c>
      <c r="D2792">
        <v>2791</v>
      </c>
      <c r="E2792">
        <f>MATCH(A2792,corst_freq!A:A,0)</f>
        <v>399</v>
      </c>
    </row>
    <row r="2793" spans="1:5" x14ac:dyDescent="0.3">
      <c r="A2793" t="s">
        <v>5426</v>
      </c>
      <c r="B2793">
        <v>31</v>
      </c>
      <c r="C2793">
        <v>41.188678693760842</v>
      </c>
      <c r="D2793">
        <v>2792</v>
      </c>
      <c r="E2793">
        <f>MATCH(A2793,corst_freq!A:A,0)</f>
        <v>3923</v>
      </c>
    </row>
    <row r="2794" spans="1:5" x14ac:dyDescent="0.3">
      <c r="A2794" t="s">
        <v>3072</v>
      </c>
      <c r="B2794">
        <v>31</v>
      </c>
      <c r="C2794">
        <v>41.188678693760842</v>
      </c>
      <c r="D2794">
        <v>2793</v>
      </c>
      <c r="E2794">
        <f>MATCH(A2794,corst_freq!A:A,0)</f>
        <v>1851</v>
      </c>
    </row>
    <row r="2795" spans="1:5" x14ac:dyDescent="0.3">
      <c r="A2795" t="s">
        <v>2399</v>
      </c>
      <c r="B2795">
        <v>31</v>
      </c>
      <c r="C2795">
        <v>41.188678693760842</v>
      </c>
      <c r="D2795">
        <v>2794</v>
      </c>
      <c r="E2795">
        <f>MATCH(A2795,corst_freq!A:A,0)</f>
        <v>4652</v>
      </c>
    </row>
    <row r="2796" spans="1:5" x14ac:dyDescent="0.3">
      <c r="A2796" t="s">
        <v>8485</v>
      </c>
      <c r="B2796">
        <v>31</v>
      </c>
      <c r="C2796">
        <v>41.188678693760842</v>
      </c>
      <c r="D2796">
        <v>2795</v>
      </c>
      <c r="E2796">
        <f>MATCH(A2796,corst_freq!A:A,0)</f>
        <v>1230</v>
      </c>
    </row>
    <row r="2797" spans="1:5" x14ac:dyDescent="0.3">
      <c r="A2797" t="s">
        <v>12241</v>
      </c>
      <c r="B2797">
        <v>31</v>
      </c>
      <c r="C2797">
        <v>41.188678693760842</v>
      </c>
      <c r="D2797">
        <v>2796</v>
      </c>
      <c r="E2797">
        <f>MATCH(A2797,corst_freq!A:A,0)</f>
        <v>6525</v>
      </c>
    </row>
    <row r="2798" spans="1:5" x14ac:dyDescent="0.3">
      <c r="A2798" t="s">
        <v>7275</v>
      </c>
      <c r="B2798">
        <v>31</v>
      </c>
      <c r="C2798">
        <v>41.188678693760842</v>
      </c>
      <c r="D2798">
        <v>2797</v>
      </c>
      <c r="E2798">
        <f>MATCH(A2798,corst_freq!A:A,0)</f>
        <v>2601</v>
      </c>
    </row>
    <row r="2799" spans="1:5" x14ac:dyDescent="0.3">
      <c r="A2799" t="s">
        <v>23693</v>
      </c>
      <c r="B2799">
        <v>31</v>
      </c>
      <c r="C2799">
        <v>41.188678693760842</v>
      </c>
      <c r="D2799">
        <v>2798</v>
      </c>
      <c r="E2799" t="e">
        <f>MATCH(A2799,corst_freq!A:A,0)</f>
        <v>#N/A</v>
      </c>
    </row>
    <row r="2800" spans="1:5" x14ac:dyDescent="0.3">
      <c r="A2800" t="s">
        <v>2025</v>
      </c>
      <c r="B2800">
        <v>31</v>
      </c>
      <c r="C2800">
        <v>41.188678693760842</v>
      </c>
      <c r="D2800">
        <v>2799</v>
      </c>
      <c r="E2800">
        <f>MATCH(A2800,corst_freq!A:A,0)</f>
        <v>2896</v>
      </c>
    </row>
    <row r="2801" spans="1:5" x14ac:dyDescent="0.3">
      <c r="A2801" t="s">
        <v>7574</v>
      </c>
      <c r="B2801">
        <v>31</v>
      </c>
      <c r="C2801">
        <v>41.188678693760842</v>
      </c>
      <c r="D2801">
        <v>2800</v>
      </c>
      <c r="E2801">
        <f>MATCH(A2801,corst_freq!A:A,0)</f>
        <v>1961</v>
      </c>
    </row>
    <row r="2802" spans="1:5" x14ac:dyDescent="0.3">
      <c r="A2802" t="s">
        <v>2029</v>
      </c>
      <c r="B2802">
        <v>31</v>
      </c>
      <c r="C2802">
        <v>41.188678693760842</v>
      </c>
      <c r="D2802">
        <v>2801</v>
      </c>
      <c r="E2802">
        <f>MATCH(A2802,corst_freq!A:A,0)</f>
        <v>2085</v>
      </c>
    </row>
    <row r="2803" spans="1:5" x14ac:dyDescent="0.3">
      <c r="A2803" t="s">
        <v>15134</v>
      </c>
      <c r="B2803">
        <v>31</v>
      </c>
      <c r="C2803">
        <v>41.188678693760842</v>
      </c>
      <c r="D2803">
        <v>2802</v>
      </c>
      <c r="E2803">
        <f>MATCH(A2803,corst_freq!A:A,0)</f>
        <v>5234</v>
      </c>
    </row>
    <row r="2804" spans="1:5" x14ac:dyDescent="0.3">
      <c r="A2804" t="s">
        <v>6441</v>
      </c>
      <c r="B2804">
        <v>31</v>
      </c>
      <c r="C2804">
        <v>41.188678693760842</v>
      </c>
      <c r="D2804">
        <v>2803</v>
      </c>
      <c r="E2804">
        <f>MATCH(A2804,corst_freq!A:A,0)</f>
        <v>1220</v>
      </c>
    </row>
    <row r="2805" spans="1:5" x14ac:dyDescent="0.3">
      <c r="A2805" t="s">
        <v>17262</v>
      </c>
      <c r="B2805">
        <v>31</v>
      </c>
      <c r="C2805">
        <v>41.188678693760842</v>
      </c>
      <c r="D2805">
        <v>2804</v>
      </c>
      <c r="E2805">
        <f>MATCH(A2805,corst_freq!A:A,0)</f>
        <v>19170</v>
      </c>
    </row>
    <row r="2806" spans="1:5" x14ac:dyDescent="0.3">
      <c r="A2806" t="s">
        <v>3917</v>
      </c>
      <c r="B2806">
        <v>31</v>
      </c>
      <c r="C2806">
        <v>41.188678693760842</v>
      </c>
      <c r="D2806">
        <v>2805</v>
      </c>
      <c r="E2806">
        <f>MATCH(A2806,corst_freq!A:A,0)</f>
        <v>3813</v>
      </c>
    </row>
    <row r="2807" spans="1:5" x14ac:dyDescent="0.3">
      <c r="A2807" t="s">
        <v>7071</v>
      </c>
      <c r="B2807">
        <v>31</v>
      </c>
      <c r="C2807">
        <v>41.188678693760842</v>
      </c>
      <c r="D2807">
        <v>2806</v>
      </c>
      <c r="E2807">
        <f>MATCH(A2807,corst_freq!A:A,0)</f>
        <v>5439</v>
      </c>
    </row>
    <row r="2808" spans="1:5" x14ac:dyDescent="0.3">
      <c r="A2808" t="s">
        <v>23694</v>
      </c>
      <c r="B2808">
        <v>31</v>
      </c>
      <c r="C2808">
        <v>41.188678693760842</v>
      </c>
      <c r="D2808">
        <v>2807</v>
      </c>
      <c r="E2808" t="e">
        <f>MATCH(A2808,corst_freq!A:A,0)</f>
        <v>#N/A</v>
      </c>
    </row>
    <row r="2809" spans="1:5" x14ac:dyDescent="0.3">
      <c r="A2809" t="s">
        <v>2874</v>
      </c>
      <c r="B2809">
        <v>31</v>
      </c>
      <c r="C2809">
        <v>41.188678693760842</v>
      </c>
      <c r="D2809">
        <v>2808</v>
      </c>
      <c r="E2809">
        <f>MATCH(A2809,corst_freq!A:A,0)</f>
        <v>13103</v>
      </c>
    </row>
    <row r="2810" spans="1:5" x14ac:dyDescent="0.3">
      <c r="A2810" t="s">
        <v>1562</v>
      </c>
      <c r="B2810">
        <v>31</v>
      </c>
      <c r="C2810">
        <v>41.188678693760842</v>
      </c>
      <c r="D2810">
        <v>2809</v>
      </c>
      <c r="E2810">
        <f>MATCH(A2810,corst_freq!A:A,0)</f>
        <v>11890</v>
      </c>
    </row>
    <row r="2811" spans="1:5" x14ac:dyDescent="0.3">
      <c r="A2811" t="s">
        <v>2519</v>
      </c>
      <c r="B2811">
        <v>31</v>
      </c>
      <c r="C2811">
        <v>41.188678693760842</v>
      </c>
      <c r="D2811">
        <v>2810</v>
      </c>
      <c r="E2811">
        <f>MATCH(A2811,corst_freq!A:A,0)</f>
        <v>10041</v>
      </c>
    </row>
    <row r="2812" spans="1:5" x14ac:dyDescent="0.3">
      <c r="A2812" t="s">
        <v>23695</v>
      </c>
      <c r="B2812">
        <v>31</v>
      </c>
      <c r="C2812">
        <v>41.188678693760842</v>
      </c>
      <c r="D2812">
        <v>2811</v>
      </c>
      <c r="E2812" t="e">
        <f>MATCH(A2812,corst_freq!A:A,0)</f>
        <v>#N/A</v>
      </c>
    </row>
    <row r="2813" spans="1:5" x14ac:dyDescent="0.3">
      <c r="A2813" t="s">
        <v>9019</v>
      </c>
      <c r="B2813">
        <v>31</v>
      </c>
      <c r="C2813">
        <v>41.188678693760842</v>
      </c>
      <c r="D2813">
        <v>2812</v>
      </c>
      <c r="E2813">
        <f>MATCH(A2813,corst_freq!A:A,0)</f>
        <v>10937</v>
      </c>
    </row>
    <row r="2814" spans="1:5" x14ac:dyDescent="0.3">
      <c r="A2814" t="s">
        <v>1922</v>
      </c>
      <c r="B2814">
        <v>31</v>
      </c>
      <c r="C2814">
        <v>41.188678693760842</v>
      </c>
      <c r="D2814">
        <v>2813</v>
      </c>
      <c r="E2814">
        <f>MATCH(A2814,corst_freq!A:A,0)</f>
        <v>2733</v>
      </c>
    </row>
    <row r="2815" spans="1:5" x14ac:dyDescent="0.3">
      <c r="A2815" t="s">
        <v>23696</v>
      </c>
      <c r="B2815">
        <v>31</v>
      </c>
      <c r="C2815">
        <v>41.188678693760842</v>
      </c>
      <c r="D2815">
        <v>2814</v>
      </c>
      <c r="E2815" t="e">
        <f>MATCH(A2815,corst_freq!A:A,0)</f>
        <v>#N/A</v>
      </c>
    </row>
    <row r="2816" spans="1:5" x14ac:dyDescent="0.3">
      <c r="A2816" t="s">
        <v>1612</v>
      </c>
      <c r="B2816">
        <v>31</v>
      </c>
      <c r="C2816">
        <v>41.188678693760842</v>
      </c>
      <c r="D2816">
        <v>2815</v>
      </c>
      <c r="E2816">
        <f>MATCH(A2816,corst_freq!A:A,0)</f>
        <v>1864</v>
      </c>
    </row>
    <row r="2817" spans="1:5" x14ac:dyDescent="0.3">
      <c r="A2817" t="s">
        <v>1903</v>
      </c>
      <c r="B2817">
        <v>31</v>
      </c>
      <c r="C2817">
        <v>41.188678693760842</v>
      </c>
      <c r="D2817">
        <v>2816</v>
      </c>
      <c r="E2817">
        <f>MATCH(A2817,corst_freq!A:A,0)</f>
        <v>2089</v>
      </c>
    </row>
    <row r="2818" spans="1:5" x14ac:dyDescent="0.3">
      <c r="A2818" t="s">
        <v>2818</v>
      </c>
      <c r="B2818">
        <v>31</v>
      </c>
      <c r="C2818">
        <v>41.188678693760842</v>
      </c>
      <c r="D2818">
        <v>2817</v>
      </c>
      <c r="E2818">
        <f>MATCH(A2818,corst_freq!A:A,0)</f>
        <v>6265</v>
      </c>
    </row>
    <row r="2819" spans="1:5" x14ac:dyDescent="0.3">
      <c r="A2819" t="s">
        <v>4068</v>
      </c>
      <c r="B2819">
        <v>31</v>
      </c>
      <c r="C2819">
        <v>41.188678693760842</v>
      </c>
      <c r="D2819">
        <v>2818</v>
      </c>
      <c r="E2819">
        <f>MATCH(A2819,corst_freq!A:A,0)</f>
        <v>13191</v>
      </c>
    </row>
    <row r="2820" spans="1:5" x14ac:dyDescent="0.3">
      <c r="A2820" t="s">
        <v>9535</v>
      </c>
      <c r="B2820">
        <v>31</v>
      </c>
      <c r="C2820">
        <v>41.188678693760842</v>
      </c>
      <c r="D2820">
        <v>2819</v>
      </c>
      <c r="E2820">
        <f>MATCH(A2820,corst_freq!A:A,0)</f>
        <v>7707</v>
      </c>
    </row>
    <row r="2821" spans="1:5" x14ac:dyDescent="0.3">
      <c r="A2821" t="s">
        <v>3456</v>
      </c>
      <c r="B2821">
        <v>31</v>
      </c>
      <c r="C2821">
        <v>41.188678693760842</v>
      </c>
      <c r="D2821">
        <v>2820</v>
      </c>
      <c r="E2821">
        <f>MATCH(A2821,corst_freq!A:A,0)</f>
        <v>762</v>
      </c>
    </row>
    <row r="2822" spans="1:5" x14ac:dyDescent="0.3">
      <c r="A2822" t="s">
        <v>23697</v>
      </c>
      <c r="B2822">
        <v>31</v>
      </c>
      <c r="C2822">
        <v>41.188678693760842</v>
      </c>
      <c r="D2822">
        <v>2821</v>
      </c>
      <c r="E2822" t="e">
        <f>MATCH(A2822,corst_freq!A:A,0)</f>
        <v>#N/A</v>
      </c>
    </row>
    <row r="2823" spans="1:5" x14ac:dyDescent="0.3">
      <c r="A2823" t="s">
        <v>12314</v>
      </c>
      <c r="B2823">
        <v>31</v>
      </c>
      <c r="C2823">
        <v>41.188678693760842</v>
      </c>
      <c r="D2823">
        <v>2822</v>
      </c>
      <c r="E2823">
        <f>MATCH(A2823,corst_freq!A:A,0)</f>
        <v>11997</v>
      </c>
    </row>
    <row r="2824" spans="1:5" x14ac:dyDescent="0.3">
      <c r="A2824" t="s">
        <v>23698</v>
      </c>
      <c r="B2824">
        <v>31</v>
      </c>
      <c r="C2824">
        <v>41.188678693760842</v>
      </c>
      <c r="D2824">
        <v>2823</v>
      </c>
      <c r="E2824" t="e">
        <f>MATCH(A2824,corst_freq!A:A,0)</f>
        <v>#N/A</v>
      </c>
    </row>
    <row r="2825" spans="1:5" x14ac:dyDescent="0.3">
      <c r="A2825" t="s">
        <v>285</v>
      </c>
      <c r="B2825">
        <v>31</v>
      </c>
      <c r="C2825">
        <v>41.188678693760842</v>
      </c>
      <c r="D2825">
        <v>2824</v>
      </c>
      <c r="E2825">
        <f>MATCH(A2825,corst_freq!A:A,0)</f>
        <v>1924</v>
      </c>
    </row>
    <row r="2826" spans="1:5" x14ac:dyDescent="0.3">
      <c r="A2826" t="s">
        <v>7621</v>
      </c>
      <c r="B2826">
        <v>31</v>
      </c>
      <c r="C2826">
        <v>41.188678693760842</v>
      </c>
      <c r="D2826">
        <v>2825</v>
      </c>
      <c r="E2826">
        <f>MATCH(A2826,corst_freq!A:A,0)</f>
        <v>1364</v>
      </c>
    </row>
    <row r="2827" spans="1:5" x14ac:dyDescent="0.3">
      <c r="A2827" t="s">
        <v>3883</v>
      </c>
      <c r="B2827">
        <v>30</v>
      </c>
      <c r="C2827">
        <v>39.8600116391234</v>
      </c>
      <c r="D2827">
        <v>2826</v>
      </c>
      <c r="E2827">
        <f>MATCH(A2827,corst_freq!A:A,0)</f>
        <v>4873</v>
      </c>
    </row>
    <row r="2828" spans="1:5" x14ac:dyDescent="0.3">
      <c r="A2828" t="s">
        <v>4279</v>
      </c>
      <c r="B2828">
        <v>30</v>
      </c>
      <c r="C2828">
        <v>39.8600116391234</v>
      </c>
      <c r="D2828">
        <v>2827</v>
      </c>
      <c r="E2828">
        <f>MATCH(A2828,corst_freq!A:A,0)</f>
        <v>6913</v>
      </c>
    </row>
    <row r="2829" spans="1:5" x14ac:dyDescent="0.3">
      <c r="A2829" t="s">
        <v>12459</v>
      </c>
      <c r="B2829">
        <v>30</v>
      </c>
      <c r="C2829">
        <v>39.8600116391234</v>
      </c>
      <c r="D2829">
        <v>2828</v>
      </c>
      <c r="E2829">
        <f>MATCH(A2829,corst_freq!A:A,0)</f>
        <v>16913</v>
      </c>
    </row>
    <row r="2830" spans="1:5" x14ac:dyDescent="0.3">
      <c r="A2830" t="s">
        <v>2164</v>
      </c>
      <c r="B2830">
        <v>30</v>
      </c>
      <c r="C2830">
        <v>39.8600116391234</v>
      </c>
      <c r="D2830">
        <v>2829</v>
      </c>
      <c r="E2830">
        <f>MATCH(A2830,corst_freq!A:A,0)</f>
        <v>11041</v>
      </c>
    </row>
    <row r="2831" spans="1:5" x14ac:dyDescent="0.3">
      <c r="A2831" t="s">
        <v>3354</v>
      </c>
      <c r="B2831">
        <v>30</v>
      </c>
      <c r="C2831">
        <v>39.8600116391234</v>
      </c>
      <c r="D2831">
        <v>2830</v>
      </c>
      <c r="E2831">
        <f>MATCH(A2831,corst_freq!A:A,0)</f>
        <v>16937</v>
      </c>
    </row>
    <row r="2832" spans="1:5" x14ac:dyDescent="0.3">
      <c r="A2832" t="s">
        <v>4344</v>
      </c>
      <c r="B2832">
        <v>30</v>
      </c>
      <c r="C2832">
        <v>39.8600116391234</v>
      </c>
      <c r="D2832">
        <v>2831</v>
      </c>
      <c r="E2832">
        <f>MATCH(A2832,corst_freq!A:A,0)</f>
        <v>1723</v>
      </c>
    </row>
    <row r="2833" spans="1:5" x14ac:dyDescent="0.3">
      <c r="A2833" t="s">
        <v>7244</v>
      </c>
      <c r="B2833">
        <v>30</v>
      </c>
      <c r="C2833">
        <v>39.8600116391234</v>
      </c>
      <c r="D2833">
        <v>2832</v>
      </c>
      <c r="E2833">
        <f>MATCH(A2833,corst_freq!A:A,0)</f>
        <v>5268</v>
      </c>
    </row>
    <row r="2834" spans="1:5" x14ac:dyDescent="0.3">
      <c r="A2834" t="s">
        <v>16284</v>
      </c>
      <c r="B2834">
        <v>30</v>
      </c>
      <c r="C2834">
        <v>39.8600116391234</v>
      </c>
      <c r="D2834">
        <v>2833</v>
      </c>
      <c r="E2834">
        <f>MATCH(A2834,corst_freq!A:A,0)</f>
        <v>12111</v>
      </c>
    </row>
    <row r="2835" spans="1:5" x14ac:dyDescent="0.3">
      <c r="A2835" t="s">
        <v>1196</v>
      </c>
      <c r="B2835">
        <v>30</v>
      </c>
      <c r="C2835">
        <v>39.8600116391234</v>
      </c>
      <c r="D2835">
        <v>2834</v>
      </c>
      <c r="E2835">
        <f>MATCH(A2835,corst_freq!A:A,0)</f>
        <v>2096</v>
      </c>
    </row>
    <row r="2836" spans="1:5" x14ac:dyDescent="0.3">
      <c r="A2836" t="s">
        <v>23699</v>
      </c>
      <c r="B2836">
        <v>30</v>
      </c>
      <c r="C2836">
        <v>39.8600116391234</v>
      </c>
      <c r="D2836">
        <v>2835</v>
      </c>
      <c r="E2836" t="e">
        <f>MATCH(A2836,corst_freq!A:A,0)</f>
        <v>#N/A</v>
      </c>
    </row>
    <row r="2837" spans="1:5" x14ac:dyDescent="0.3">
      <c r="A2837" t="s">
        <v>2088</v>
      </c>
      <c r="B2837">
        <v>30</v>
      </c>
      <c r="C2837">
        <v>39.8600116391234</v>
      </c>
      <c r="D2837">
        <v>2836</v>
      </c>
      <c r="E2837">
        <f>MATCH(A2837,corst_freq!A:A,0)</f>
        <v>4556</v>
      </c>
    </row>
    <row r="2838" spans="1:5" x14ac:dyDescent="0.3">
      <c r="A2838" t="s">
        <v>15219</v>
      </c>
      <c r="B2838">
        <v>30</v>
      </c>
      <c r="C2838">
        <v>39.8600116391234</v>
      </c>
      <c r="D2838">
        <v>2837</v>
      </c>
      <c r="E2838">
        <f>MATCH(A2838,corst_freq!A:A,0)</f>
        <v>9468</v>
      </c>
    </row>
    <row r="2839" spans="1:5" x14ac:dyDescent="0.3">
      <c r="A2839" t="s">
        <v>23700</v>
      </c>
      <c r="B2839">
        <v>30</v>
      </c>
      <c r="C2839">
        <v>39.8600116391234</v>
      </c>
      <c r="D2839">
        <v>2838</v>
      </c>
      <c r="E2839" t="e">
        <f>MATCH(A2839,corst_freq!A:A,0)</f>
        <v>#N/A</v>
      </c>
    </row>
    <row r="2840" spans="1:5" x14ac:dyDescent="0.3">
      <c r="A2840" t="s">
        <v>7959</v>
      </c>
      <c r="B2840">
        <v>30</v>
      </c>
      <c r="C2840">
        <v>39.8600116391234</v>
      </c>
      <c r="D2840">
        <v>2839</v>
      </c>
      <c r="E2840">
        <f>MATCH(A2840,corst_freq!A:A,0)</f>
        <v>2746</v>
      </c>
    </row>
    <row r="2841" spans="1:5" x14ac:dyDescent="0.3">
      <c r="A2841" t="s">
        <v>3862</v>
      </c>
      <c r="B2841">
        <v>30</v>
      </c>
      <c r="C2841">
        <v>39.8600116391234</v>
      </c>
      <c r="D2841">
        <v>2840</v>
      </c>
      <c r="E2841">
        <f>MATCH(A2841,corst_freq!A:A,0)</f>
        <v>4563</v>
      </c>
    </row>
    <row r="2842" spans="1:5" x14ac:dyDescent="0.3">
      <c r="A2842" t="s">
        <v>15142</v>
      </c>
      <c r="B2842">
        <v>30</v>
      </c>
      <c r="C2842">
        <v>39.8600116391234</v>
      </c>
      <c r="D2842">
        <v>2841</v>
      </c>
      <c r="E2842">
        <f>MATCH(A2842,corst_freq!A:A,0)</f>
        <v>4220</v>
      </c>
    </row>
    <row r="2843" spans="1:5" x14ac:dyDescent="0.3">
      <c r="A2843" t="s">
        <v>14348</v>
      </c>
      <c r="B2843">
        <v>30</v>
      </c>
      <c r="C2843">
        <v>39.8600116391234</v>
      </c>
      <c r="D2843">
        <v>2842</v>
      </c>
      <c r="E2843">
        <f>MATCH(A2843,corst_freq!A:A,0)</f>
        <v>865</v>
      </c>
    </row>
    <row r="2844" spans="1:5" x14ac:dyDescent="0.3">
      <c r="A2844" t="s">
        <v>1158</v>
      </c>
      <c r="B2844">
        <v>30</v>
      </c>
      <c r="C2844">
        <v>39.8600116391234</v>
      </c>
      <c r="D2844">
        <v>2843</v>
      </c>
      <c r="E2844">
        <f>MATCH(A2844,corst_freq!A:A,0)</f>
        <v>5301</v>
      </c>
    </row>
    <row r="2845" spans="1:5" x14ac:dyDescent="0.3">
      <c r="A2845" t="s">
        <v>6808</v>
      </c>
      <c r="B2845">
        <v>30</v>
      </c>
      <c r="C2845">
        <v>39.8600116391234</v>
      </c>
      <c r="D2845">
        <v>2844</v>
      </c>
      <c r="E2845">
        <f>MATCH(A2845,corst_freq!A:A,0)</f>
        <v>7397</v>
      </c>
    </row>
    <row r="2846" spans="1:5" x14ac:dyDescent="0.3">
      <c r="A2846" t="s">
        <v>3327</v>
      </c>
      <c r="B2846">
        <v>30</v>
      </c>
      <c r="C2846">
        <v>39.8600116391234</v>
      </c>
      <c r="D2846">
        <v>2845</v>
      </c>
      <c r="E2846">
        <f>MATCH(A2846,corst_freq!A:A,0)</f>
        <v>2225</v>
      </c>
    </row>
    <row r="2847" spans="1:5" x14ac:dyDescent="0.3">
      <c r="A2847" t="s">
        <v>23701</v>
      </c>
      <c r="B2847">
        <v>30</v>
      </c>
      <c r="C2847">
        <v>39.8600116391234</v>
      </c>
      <c r="D2847">
        <v>2846</v>
      </c>
      <c r="E2847" t="e">
        <f>MATCH(A2847,corst_freq!A:A,0)</f>
        <v>#N/A</v>
      </c>
    </row>
    <row r="2848" spans="1:5" x14ac:dyDescent="0.3">
      <c r="A2848" t="s">
        <v>23702</v>
      </c>
      <c r="B2848">
        <v>30</v>
      </c>
      <c r="C2848">
        <v>39.8600116391234</v>
      </c>
      <c r="D2848">
        <v>2847</v>
      </c>
      <c r="E2848" t="e">
        <f>MATCH(A2848,corst_freq!A:A,0)</f>
        <v>#N/A</v>
      </c>
    </row>
    <row r="2849" spans="1:5" x14ac:dyDescent="0.3">
      <c r="A2849" t="s">
        <v>3637</v>
      </c>
      <c r="B2849">
        <v>30</v>
      </c>
      <c r="C2849">
        <v>39.8600116391234</v>
      </c>
      <c r="D2849">
        <v>2848</v>
      </c>
      <c r="E2849">
        <f>MATCH(A2849,corst_freq!A:A,0)</f>
        <v>6675</v>
      </c>
    </row>
    <row r="2850" spans="1:5" x14ac:dyDescent="0.3">
      <c r="A2850" t="s">
        <v>23703</v>
      </c>
      <c r="B2850">
        <v>30</v>
      </c>
      <c r="C2850">
        <v>39.8600116391234</v>
      </c>
      <c r="D2850">
        <v>2849</v>
      </c>
      <c r="E2850" t="e">
        <f>MATCH(A2850,corst_freq!A:A,0)</f>
        <v>#N/A</v>
      </c>
    </row>
    <row r="2851" spans="1:5" x14ac:dyDescent="0.3">
      <c r="A2851" t="s">
        <v>8870</v>
      </c>
      <c r="B2851">
        <v>30</v>
      </c>
      <c r="C2851">
        <v>39.8600116391234</v>
      </c>
      <c r="D2851">
        <v>2850</v>
      </c>
      <c r="E2851">
        <f>MATCH(A2851,corst_freq!A:A,0)</f>
        <v>4581</v>
      </c>
    </row>
    <row r="2852" spans="1:5" x14ac:dyDescent="0.3">
      <c r="A2852" t="s">
        <v>23704</v>
      </c>
      <c r="B2852">
        <v>30</v>
      </c>
      <c r="C2852">
        <v>39.8600116391234</v>
      </c>
      <c r="D2852">
        <v>2851</v>
      </c>
      <c r="E2852" t="e">
        <f>MATCH(A2852,corst_freq!A:A,0)</f>
        <v>#N/A</v>
      </c>
    </row>
    <row r="2853" spans="1:5" x14ac:dyDescent="0.3">
      <c r="A2853" t="s">
        <v>12166</v>
      </c>
      <c r="B2853">
        <v>30</v>
      </c>
      <c r="C2853">
        <v>39.8600116391234</v>
      </c>
      <c r="D2853">
        <v>2852</v>
      </c>
      <c r="E2853">
        <f>MATCH(A2853,corst_freq!A:A,0)</f>
        <v>2977</v>
      </c>
    </row>
    <row r="2854" spans="1:5" x14ac:dyDescent="0.3">
      <c r="A2854" t="s">
        <v>757</v>
      </c>
      <c r="B2854">
        <v>30</v>
      </c>
      <c r="C2854">
        <v>39.8600116391234</v>
      </c>
      <c r="D2854">
        <v>2853</v>
      </c>
      <c r="E2854">
        <f>MATCH(A2854,corst_freq!A:A,0)</f>
        <v>9628</v>
      </c>
    </row>
    <row r="2855" spans="1:5" x14ac:dyDescent="0.3">
      <c r="A2855" t="s">
        <v>4766</v>
      </c>
      <c r="B2855">
        <v>30</v>
      </c>
      <c r="C2855">
        <v>39.8600116391234</v>
      </c>
      <c r="D2855">
        <v>2854</v>
      </c>
      <c r="E2855">
        <f>MATCH(A2855,corst_freq!A:A,0)</f>
        <v>13754</v>
      </c>
    </row>
    <row r="2856" spans="1:5" x14ac:dyDescent="0.3">
      <c r="A2856" t="s">
        <v>1508</v>
      </c>
      <c r="B2856">
        <v>30</v>
      </c>
      <c r="C2856">
        <v>39.8600116391234</v>
      </c>
      <c r="D2856">
        <v>2855</v>
      </c>
      <c r="E2856">
        <f>MATCH(A2856,corst_freq!A:A,0)</f>
        <v>15429</v>
      </c>
    </row>
    <row r="2857" spans="1:5" x14ac:dyDescent="0.3">
      <c r="A2857" t="s">
        <v>23705</v>
      </c>
      <c r="B2857">
        <v>30</v>
      </c>
      <c r="C2857">
        <v>39.8600116391234</v>
      </c>
      <c r="D2857">
        <v>2856</v>
      </c>
      <c r="E2857" t="e">
        <f>MATCH(A2857,corst_freq!A:A,0)</f>
        <v>#N/A</v>
      </c>
    </row>
    <row r="2858" spans="1:5" x14ac:dyDescent="0.3">
      <c r="A2858" t="s">
        <v>14429</v>
      </c>
      <c r="B2858">
        <v>30</v>
      </c>
      <c r="C2858">
        <v>39.8600116391234</v>
      </c>
      <c r="D2858">
        <v>2857</v>
      </c>
      <c r="E2858">
        <f>MATCH(A2858,corst_freq!A:A,0)</f>
        <v>1357</v>
      </c>
    </row>
    <row r="2859" spans="1:5" x14ac:dyDescent="0.3">
      <c r="A2859" t="s">
        <v>17417</v>
      </c>
      <c r="B2859">
        <v>30</v>
      </c>
      <c r="C2859">
        <v>39.8600116391234</v>
      </c>
      <c r="D2859">
        <v>2858</v>
      </c>
      <c r="E2859">
        <f>MATCH(A2859,corst_freq!A:A,0)</f>
        <v>17855</v>
      </c>
    </row>
    <row r="2860" spans="1:5" x14ac:dyDescent="0.3">
      <c r="A2860" t="s">
        <v>8144</v>
      </c>
      <c r="B2860">
        <v>30</v>
      </c>
      <c r="C2860">
        <v>39.8600116391234</v>
      </c>
      <c r="D2860">
        <v>2859</v>
      </c>
      <c r="E2860">
        <f>MATCH(A2860,corst_freq!A:A,0)</f>
        <v>1734</v>
      </c>
    </row>
    <row r="2861" spans="1:5" x14ac:dyDescent="0.3">
      <c r="A2861" t="s">
        <v>13934</v>
      </c>
      <c r="B2861">
        <v>30</v>
      </c>
      <c r="C2861">
        <v>39.8600116391234</v>
      </c>
      <c r="D2861">
        <v>2860</v>
      </c>
      <c r="E2861">
        <f>MATCH(A2861,corst_freq!A:A,0)</f>
        <v>8423</v>
      </c>
    </row>
    <row r="2862" spans="1:5" x14ac:dyDescent="0.3">
      <c r="A2862" t="s">
        <v>3820</v>
      </c>
      <c r="B2862">
        <v>30</v>
      </c>
      <c r="C2862">
        <v>39.8600116391234</v>
      </c>
      <c r="D2862">
        <v>2861</v>
      </c>
      <c r="E2862">
        <f>MATCH(A2862,corst_freq!A:A,0)</f>
        <v>2072</v>
      </c>
    </row>
    <row r="2863" spans="1:5" x14ac:dyDescent="0.3">
      <c r="A2863" t="s">
        <v>2082</v>
      </c>
      <c r="B2863">
        <v>30</v>
      </c>
      <c r="C2863">
        <v>39.8600116391234</v>
      </c>
      <c r="D2863">
        <v>2862</v>
      </c>
      <c r="E2863">
        <f>MATCH(A2863,corst_freq!A:A,0)</f>
        <v>1157</v>
      </c>
    </row>
    <row r="2864" spans="1:5" x14ac:dyDescent="0.3">
      <c r="A2864" t="s">
        <v>7352</v>
      </c>
      <c r="B2864">
        <v>30</v>
      </c>
      <c r="C2864">
        <v>39.8600116391234</v>
      </c>
      <c r="D2864">
        <v>2863</v>
      </c>
      <c r="E2864">
        <f>MATCH(A2864,corst_freq!A:A,0)</f>
        <v>813</v>
      </c>
    </row>
    <row r="2865" spans="1:5" x14ac:dyDescent="0.3">
      <c r="A2865" t="s">
        <v>3935</v>
      </c>
      <c r="B2865">
        <v>30</v>
      </c>
      <c r="C2865">
        <v>39.8600116391234</v>
      </c>
      <c r="D2865">
        <v>2864</v>
      </c>
      <c r="E2865">
        <f>MATCH(A2865,corst_freq!A:A,0)</f>
        <v>4104</v>
      </c>
    </row>
    <row r="2866" spans="1:5" x14ac:dyDescent="0.3">
      <c r="A2866" t="s">
        <v>2227</v>
      </c>
      <c r="B2866">
        <v>30</v>
      </c>
      <c r="C2866">
        <v>39.8600116391234</v>
      </c>
      <c r="D2866">
        <v>2865</v>
      </c>
      <c r="E2866">
        <f>MATCH(A2866,corst_freq!A:A,0)</f>
        <v>546</v>
      </c>
    </row>
    <row r="2867" spans="1:5" x14ac:dyDescent="0.3">
      <c r="A2867" t="s">
        <v>23071</v>
      </c>
      <c r="B2867">
        <v>30</v>
      </c>
      <c r="C2867">
        <v>39.8600116391234</v>
      </c>
      <c r="D2867">
        <v>2866</v>
      </c>
      <c r="E2867">
        <f>MATCH(A2867,corst_freq!A:A,0)</f>
        <v>15628</v>
      </c>
    </row>
    <row r="2868" spans="1:5" x14ac:dyDescent="0.3">
      <c r="A2868" t="s">
        <v>8615</v>
      </c>
      <c r="B2868">
        <v>30</v>
      </c>
      <c r="C2868">
        <v>39.8600116391234</v>
      </c>
      <c r="D2868">
        <v>2867</v>
      </c>
      <c r="E2868">
        <f>MATCH(A2868,corst_freq!A:A,0)</f>
        <v>7493</v>
      </c>
    </row>
    <row r="2869" spans="1:5" x14ac:dyDescent="0.3">
      <c r="A2869" t="s">
        <v>4784</v>
      </c>
      <c r="B2869">
        <v>30</v>
      </c>
      <c r="C2869">
        <v>39.8600116391234</v>
      </c>
      <c r="D2869">
        <v>2868</v>
      </c>
      <c r="E2869">
        <f>MATCH(A2869,corst_freq!A:A,0)</f>
        <v>3767</v>
      </c>
    </row>
    <row r="2870" spans="1:5" x14ac:dyDescent="0.3">
      <c r="A2870" t="s">
        <v>394</v>
      </c>
      <c r="B2870">
        <v>30</v>
      </c>
      <c r="C2870">
        <v>39.8600116391234</v>
      </c>
      <c r="D2870">
        <v>2869</v>
      </c>
      <c r="E2870">
        <f>MATCH(A2870,corst_freq!A:A,0)</f>
        <v>8461</v>
      </c>
    </row>
    <row r="2871" spans="1:5" x14ac:dyDescent="0.3">
      <c r="A2871" t="s">
        <v>11952</v>
      </c>
      <c r="B2871">
        <v>30</v>
      </c>
      <c r="C2871">
        <v>39.8600116391234</v>
      </c>
      <c r="D2871">
        <v>2870</v>
      </c>
      <c r="E2871">
        <f>MATCH(A2871,corst_freq!A:A,0)</f>
        <v>2436</v>
      </c>
    </row>
    <row r="2872" spans="1:5" x14ac:dyDescent="0.3">
      <c r="A2872" t="s">
        <v>23706</v>
      </c>
      <c r="B2872">
        <v>30</v>
      </c>
      <c r="C2872">
        <v>39.8600116391234</v>
      </c>
      <c r="D2872">
        <v>2871</v>
      </c>
      <c r="E2872" t="e">
        <f>MATCH(A2872,corst_freq!A:A,0)</f>
        <v>#N/A</v>
      </c>
    </row>
    <row r="2873" spans="1:5" x14ac:dyDescent="0.3">
      <c r="A2873" t="s">
        <v>23121</v>
      </c>
      <c r="B2873">
        <v>30</v>
      </c>
      <c r="C2873">
        <v>39.8600116391234</v>
      </c>
      <c r="D2873">
        <v>2872</v>
      </c>
      <c r="E2873">
        <f>MATCH(A2873,corst_freq!A:A,0)</f>
        <v>4450</v>
      </c>
    </row>
    <row r="2874" spans="1:5" x14ac:dyDescent="0.3">
      <c r="A2874" t="s">
        <v>15871</v>
      </c>
      <c r="B2874">
        <v>30</v>
      </c>
      <c r="C2874">
        <v>39.8600116391234</v>
      </c>
      <c r="D2874">
        <v>2873</v>
      </c>
      <c r="E2874">
        <f>MATCH(A2874,corst_freq!A:A,0)</f>
        <v>15840</v>
      </c>
    </row>
    <row r="2875" spans="1:5" x14ac:dyDescent="0.3">
      <c r="A2875" t="s">
        <v>10053</v>
      </c>
      <c r="B2875">
        <v>30</v>
      </c>
      <c r="C2875">
        <v>39.8600116391234</v>
      </c>
      <c r="D2875">
        <v>2874</v>
      </c>
      <c r="E2875">
        <f>MATCH(A2875,corst_freq!A:A,0)</f>
        <v>5869</v>
      </c>
    </row>
    <row r="2876" spans="1:5" x14ac:dyDescent="0.3">
      <c r="A2876" t="s">
        <v>23707</v>
      </c>
      <c r="B2876">
        <v>30</v>
      </c>
      <c r="C2876">
        <v>39.8600116391234</v>
      </c>
      <c r="D2876">
        <v>2875</v>
      </c>
      <c r="E2876" t="e">
        <f>MATCH(A2876,corst_freq!A:A,0)</f>
        <v>#N/A</v>
      </c>
    </row>
    <row r="2877" spans="1:5" x14ac:dyDescent="0.3">
      <c r="A2877" t="s">
        <v>23708</v>
      </c>
      <c r="B2877">
        <v>30</v>
      </c>
      <c r="C2877">
        <v>39.8600116391234</v>
      </c>
      <c r="D2877">
        <v>2876</v>
      </c>
      <c r="E2877" t="e">
        <f>MATCH(A2877,corst_freq!A:A,0)</f>
        <v>#N/A</v>
      </c>
    </row>
    <row r="2878" spans="1:5" x14ac:dyDescent="0.3">
      <c r="A2878" t="s">
        <v>266</v>
      </c>
      <c r="B2878">
        <v>30</v>
      </c>
      <c r="C2878">
        <v>39.8600116391234</v>
      </c>
      <c r="D2878">
        <v>2877</v>
      </c>
      <c r="E2878">
        <f>MATCH(A2878,corst_freq!A:A,0)</f>
        <v>1885</v>
      </c>
    </row>
    <row r="2879" spans="1:5" x14ac:dyDescent="0.3">
      <c r="A2879" t="s">
        <v>3227</v>
      </c>
      <c r="B2879">
        <v>30</v>
      </c>
      <c r="C2879">
        <v>39.8600116391234</v>
      </c>
      <c r="D2879">
        <v>2878</v>
      </c>
      <c r="E2879">
        <f>MATCH(A2879,corst_freq!A:A,0)</f>
        <v>3079</v>
      </c>
    </row>
    <row r="2880" spans="1:5" x14ac:dyDescent="0.3">
      <c r="A2880" t="s">
        <v>725</v>
      </c>
      <c r="B2880">
        <v>30</v>
      </c>
      <c r="C2880">
        <v>39.8600116391234</v>
      </c>
      <c r="D2880">
        <v>2879</v>
      </c>
      <c r="E2880">
        <f>MATCH(A2880,corst_freq!A:A,0)</f>
        <v>6161</v>
      </c>
    </row>
    <row r="2881" spans="1:5" x14ac:dyDescent="0.3">
      <c r="A2881" t="s">
        <v>23709</v>
      </c>
      <c r="B2881">
        <v>30</v>
      </c>
      <c r="C2881">
        <v>39.8600116391234</v>
      </c>
      <c r="D2881">
        <v>2880</v>
      </c>
      <c r="E2881" t="e">
        <f>MATCH(A2881,corst_freq!A:A,0)</f>
        <v>#N/A</v>
      </c>
    </row>
    <row r="2882" spans="1:5" x14ac:dyDescent="0.3">
      <c r="A2882" t="s">
        <v>14733</v>
      </c>
      <c r="B2882">
        <v>30</v>
      </c>
      <c r="C2882">
        <v>39.8600116391234</v>
      </c>
      <c r="D2882">
        <v>2881</v>
      </c>
      <c r="E2882">
        <f>MATCH(A2882,corst_freq!A:A,0)</f>
        <v>15958</v>
      </c>
    </row>
    <row r="2883" spans="1:5" x14ac:dyDescent="0.3">
      <c r="A2883" t="s">
        <v>8352</v>
      </c>
      <c r="B2883">
        <v>30</v>
      </c>
      <c r="C2883">
        <v>39.8600116391234</v>
      </c>
      <c r="D2883">
        <v>2882</v>
      </c>
      <c r="E2883">
        <f>MATCH(A2883,corst_freq!A:A,0)</f>
        <v>14154</v>
      </c>
    </row>
    <row r="2884" spans="1:5" x14ac:dyDescent="0.3">
      <c r="A2884" t="s">
        <v>1744</v>
      </c>
      <c r="B2884">
        <v>30</v>
      </c>
      <c r="C2884">
        <v>39.8600116391234</v>
      </c>
      <c r="D2884">
        <v>2883</v>
      </c>
      <c r="E2884">
        <f>MATCH(A2884,corst_freq!A:A,0)</f>
        <v>22081</v>
      </c>
    </row>
    <row r="2885" spans="1:5" x14ac:dyDescent="0.3">
      <c r="A2885" t="s">
        <v>9751</v>
      </c>
      <c r="B2885">
        <v>30</v>
      </c>
      <c r="C2885">
        <v>39.8600116391234</v>
      </c>
      <c r="D2885">
        <v>2884</v>
      </c>
      <c r="E2885">
        <f>MATCH(A2885,corst_freq!A:A,0)</f>
        <v>4473</v>
      </c>
    </row>
    <row r="2886" spans="1:5" x14ac:dyDescent="0.3">
      <c r="A2886" t="s">
        <v>6733</v>
      </c>
      <c r="B2886">
        <v>30</v>
      </c>
      <c r="C2886">
        <v>39.8600116391234</v>
      </c>
      <c r="D2886">
        <v>2885</v>
      </c>
      <c r="E2886">
        <f>MATCH(A2886,corst_freq!A:A,0)</f>
        <v>4979</v>
      </c>
    </row>
    <row r="2887" spans="1:5" x14ac:dyDescent="0.3">
      <c r="A2887" t="s">
        <v>1034</v>
      </c>
      <c r="B2887">
        <v>30</v>
      </c>
      <c r="C2887">
        <v>39.8600116391234</v>
      </c>
      <c r="D2887">
        <v>2886</v>
      </c>
      <c r="E2887">
        <f>MATCH(A2887,corst_freq!A:A,0)</f>
        <v>4299</v>
      </c>
    </row>
    <row r="2888" spans="1:5" x14ac:dyDescent="0.3">
      <c r="A2888" t="s">
        <v>13466</v>
      </c>
      <c r="B2888">
        <v>30</v>
      </c>
      <c r="C2888">
        <v>39.8600116391234</v>
      </c>
      <c r="D2888">
        <v>2887</v>
      </c>
      <c r="E2888">
        <f>MATCH(A2888,corst_freq!A:A,0)</f>
        <v>11652</v>
      </c>
    </row>
    <row r="2889" spans="1:5" x14ac:dyDescent="0.3">
      <c r="A2889" t="s">
        <v>10760</v>
      </c>
      <c r="B2889">
        <v>30</v>
      </c>
      <c r="C2889">
        <v>39.8600116391234</v>
      </c>
      <c r="D2889">
        <v>2888</v>
      </c>
      <c r="E2889">
        <f>MATCH(A2889,corst_freq!A:A,0)</f>
        <v>9869</v>
      </c>
    </row>
    <row r="2890" spans="1:5" x14ac:dyDescent="0.3">
      <c r="A2890" t="s">
        <v>6167</v>
      </c>
      <c r="B2890">
        <v>30</v>
      </c>
      <c r="C2890">
        <v>39.8600116391234</v>
      </c>
      <c r="D2890">
        <v>2889</v>
      </c>
      <c r="E2890">
        <f>MATCH(A2890,corst_freq!A:A,0)</f>
        <v>3248</v>
      </c>
    </row>
    <row r="2891" spans="1:5" x14ac:dyDescent="0.3">
      <c r="A2891" t="s">
        <v>23169</v>
      </c>
      <c r="B2891">
        <v>30</v>
      </c>
      <c r="C2891">
        <v>39.8600116391234</v>
      </c>
      <c r="D2891">
        <v>2890</v>
      </c>
      <c r="E2891">
        <f>MATCH(A2891,corst_freq!A:A,0)</f>
        <v>3795</v>
      </c>
    </row>
    <row r="2892" spans="1:5" x14ac:dyDescent="0.3">
      <c r="A2892" t="s">
        <v>10315</v>
      </c>
      <c r="B2892">
        <v>30</v>
      </c>
      <c r="C2892">
        <v>39.8600116391234</v>
      </c>
      <c r="D2892">
        <v>2891</v>
      </c>
      <c r="E2892">
        <f>MATCH(A2892,corst_freq!A:A,0)</f>
        <v>11679</v>
      </c>
    </row>
    <row r="2893" spans="1:5" x14ac:dyDescent="0.3">
      <c r="A2893" t="s">
        <v>7257</v>
      </c>
      <c r="B2893">
        <v>30</v>
      </c>
      <c r="C2893">
        <v>39.8600116391234</v>
      </c>
      <c r="D2893">
        <v>2892</v>
      </c>
      <c r="E2893">
        <f>MATCH(A2893,corst_freq!A:A,0)</f>
        <v>2017</v>
      </c>
    </row>
    <row r="2894" spans="1:5" x14ac:dyDescent="0.3">
      <c r="A2894" t="s">
        <v>15155</v>
      </c>
      <c r="B2894">
        <v>30</v>
      </c>
      <c r="C2894">
        <v>39.8600116391234</v>
      </c>
      <c r="D2894">
        <v>2893</v>
      </c>
      <c r="E2894">
        <f>MATCH(A2894,corst_freq!A:A,0)</f>
        <v>2769</v>
      </c>
    </row>
    <row r="2895" spans="1:5" x14ac:dyDescent="0.3">
      <c r="A2895" t="s">
        <v>13821</v>
      </c>
      <c r="B2895">
        <v>30</v>
      </c>
      <c r="C2895">
        <v>39.8600116391234</v>
      </c>
      <c r="D2895">
        <v>2894</v>
      </c>
      <c r="E2895">
        <f>MATCH(A2895,corst_freq!A:A,0)</f>
        <v>710</v>
      </c>
    </row>
    <row r="2896" spans="1:5" x14ac:dyDescent="0.3">
      <c r="A2896" t="s">
        <v>1723</v>
      </c>
      <c r="B2896">
        <v>30</v>
      </c>
      <c r="C2896">
        <v>39.8600116391234</v>
      </c>
      <c r="D2896">
        <v>2895</v>
      </c>
      <c r="E2896">
        <f>MATCH(A2896,corst_freq!A:A,0)</f>
        <v>2886</v>
      </c>
    </row>
    <row r="2897" spans="1:5" x14ac:dyDescent="0.3">
      <c r="A2897" t="s">
        <v>23227</v>
      </c>
      <c r="B2897">
        <v>30</v>
      </c>
      <c r="C2897">
        <v>39.8600116391234</v>
      </c>
      <c r="D2897">
        <v>2896</v>
      </c>
      <c r="E2897">
        <f>MATCH(A2897,corst_freq!A:A,0)</f>
        <v>18814</v>
      </c>
    </row>
    <row r="2898" spans="1:5" x14ac:dyDescent="0.3">
      <c r="A2898" t="s">
        <v>1702</v>
      </c>
      <c r="B2898">
        <v>30</v>
      </c>
      <c r="C2898">
        <v>39.8600116391234</v>
      </c>
      <c r="D2898">
        <v>2897</v>
      </c>
      <c r="E2898">
        <f>MATCH(A2898,corst_freq!A:A,0)</f>
        <v>1652</v>
      </c>
    </row>
    <row r="2899" spans="1:5" x14ac:dyDescent="0.3">
      <c r="A2899" t="s">
        <v>9692</v>
      </c>
      <c r="B2899">
        <v>30</v>
      </c>
      <c r="C2899">
        <v>39.8600116391234</v>
      </c>
      <c r="D2899">
        <v>2898</v>
      </c>
      <c r="E2899">
        <f>MATCH(A2899,corst_freq!A:A,0)</f>
        <v>6499</v>
      </c>
    </row>
    <row r="2900" spans="1:5" x14ac:dyDescent="0.3">
      <c r="A2900" t="s">
        <v>23710</v>
      </c>
      <c r="B2900">
        <v>30</v>
      </c>
      <c r="C2900">
        <v>39.8600116391234</v>
      </c>
      <c r="D2900">
        <v>2899</v>
      </c>
      <c r="E2900" t="e">
        <f>MATCH(A2900,corst_freq!A:A,0)</f>
        <v>#N/A</v>
      </c>
    </row>
    <row r="2901" spans="1:5" x14ac:dyDescent="0.3">
      <c r="A2901" t="s">
        <v>3143</v>
      </c>
      <c r="B2901">
        <v>30</v>
      </c>
      <c r="C2901">
        <v>39.8600116391234</v>
      </c>
      <c r="D2901">
        <v>2900</v>
      </c>
      <c r="E2901">
        <f>MATCH(A2901,corst_freq!A:A,0)</f>
        <v>1480</v>
      </c>
    </row>
    <row r="2902" spans="1:5" x14ac:dyDescent="0.3">
      <c r="A2902" t="s">
        <v>4403</v>
      </c>
      <c r="B2902">
        <v>30</v>
      </c>
      <c r="C2902">
        <v>39.8600116391234</v>
      </c>
      <c r="D2902">
        <v>2901</v>
      </c>
      <c r="E2902">
        <f>MATCH(A2902,corst_freq!A:A,0)</f>
        <v>9930</v>
      </c>
    </row>
    <row r="2903" spans="1:5" x14ac:dyDescent="0.3">
      <c r="A2903" t="s">
        <v>100</v>
      </c>
      <c r="B2903">
        <v>30</v>
      </c>
      <c r="C2903">
        <v>39.8600116391234</v>
      </c>
      <c r="D2903">
        <v>2902</v>
      </c>
      <c r="E2903">
        <f>MATCH(A2903,corst_freq!A:A,0)</f>
        <v>3326</v>
      </c>
    </row>
    <row r="2904" spans="1:5" x14ac:dyDescent="0.3">
      <c r="A2904" t="s">
        <v>1551</v>
      </c>
      <c r="B2904">
        <v>30</v>
      </c>
      <c r="C2904">
        <v>39.8600116391234</v>
      </c>
      <c r="D2904">
        <v>2903</v>
      </c>
      <c r="E2904">
        <f>MATCH(A2904,corst_freq!A:A,0)</f>
        <v>1161</v>
      </c>
    </row>
    <row r="2905" spans="1:5" x14ac:dyDescent="0.3">
      <c r="A2905" t="s">
        <v>8438</v>
      </c>
      <c r="B2905">
        <v>30</v>
      </c>
      <c r="C2905">
        <v>39.8600116391234</v>
      </c>
      <c r="D2905">
        <v>2904</v>
      </c>
      <c r="E2905">
        <f>MATCH(A2905,corst_freq!A:A,0)</f>
        <v>4658</v>
      </c>
    </row>
    <row r="2906" spans="1:5" x14ac:dyDescent="0.3">
      <c r="A2906" t="s">
        <v>12040</v>
      </c>
      <c r="B2906">
        <v>30</v>
      </c>
      <c r="C2906">
        <v>39.8600116391234</v>
      </c>
      <c r="D2906">
        <v>2905</v>
      </c>
      <c r="E2906">
        <f>MATCH(A2906,corst_freq!A:A,0)</f>
        <v>1500</v>
      </c>
    </row>
    <row r="2907" spans="1:5" x14ac:dyDescent="0.3">
      <c r="A2907" t="s">
        <v>8114</v>
      </c>
      <c r="B2907">
        <v>30</v>
      </c>
      <c r="C2907">
        <v>39.8600116391234</v>
      </c>
      <c r="D2907">
        <v>2906</v>
      </c>
      <c r="E2907">
        <f>MATCH(A2907,corst_freq!A:A,0)</f>
        <v>752</v>
      </c>
    </row>
    <row r="2908" spans="1:5" x14ac:dyDescent="0.3">
      <c r="A2908" t="s">
        <v>15842</v>
      </c>
      <c r="B2908">
        <v>30</v>
      </c>
      <c r="C2908">
        <v>39.8600116391234</v>
      </c>
      <c r="D2908">
        <v>2907</v>
      </c>
      <c r="E2908">
        <f>MATCH(A2908,corst_freq!A:A,0)</f>
        <v>19059</v>
      </c>
    </row>
    <row r="2909" spans="1:5" x14ac:dyDescent="0.3">
      <c r="A2909" t="s">
        <v>558</v>
      </c>
      <c r="B2909">
        <v>30</v>
      </c>
      <c r="C2909">
        <v>39.8600116391234</v>
      </c>
      <c r="D2909">
        <v>2908</v>
      </c>
      <c r="E2909">
        <f>MATCH(A2909,corst_freq!A:A,0)</f>
        <v>690</v>
      </c>
    </row>
    <row r="2910" spans="1:5" x14ac:dyDescent="0.3">
      <c r="A2910" t="s">
        <v>6136</v>
      </c>
      <c r="B2910">
        <v>30</v>
      </c>
      <c r="C2910">
        <v>39.8600116391234</v>
      </c>
      <c r="D2910">
        <v>2909</v>
      </c>
      <c r="E2910">
        <f>MATCH(A2910,corst_freq!A:A,0)</f>
        <v>4044</v>
      </c>
    </row>
    <row r="2911" spans="1:5" x14ac:dyDescent="0.3">
      <c r="A2911" t="s">
        <v>18587</v>
      </c>
      <c r="B2911">
        <v>30</v>
      </c>
      <c r="C2911">
        <v>39.8600116391234</v>
      </c>
      <c r="D2911">
        <v>2910</v>
      </c>
      <c r="E2911">
        <f>MATCH(A2911,corst_freq!A:A,0)</f>
        <v>23087</v>
      </c>
    </row>
    <row r="2912" spans="1:5" x14ac:dyDescent="0.3">
      <c r="A2912" t="s">
        <v>6778</v>
      </c>
      <c r="B2912">
        <v>30</v>
      </c>
      <c r="C2912">
        <v>39.8600116391234</v>
      </c>
      <c r="D2912">
        <v>2911</v>
      </c>
      <c r="E2912">
        <f>MATCH(A2912,corst_freq!A:A,0)</f>
        <v>3026</v>
      </c>
    </row>
    <row r="2913" spans="1:5" x14ac:dyDescent="0.3">
      <c r="A2913" t="s">
        <v>23711</v>
      </c>
      <c r="B2913">
        <v>30</v>
      </c>
      <c r="C2913">
        <v>39.8600116391234</v>
      </c>
      <c r="D2913">
        <v>2912</v>
      </c>
      <c r="E2913" t="e">
        <f>MATCH(A2913,corst_freq!A:A,0)</f>
        <v>#N/A</v>
      </c>
    </row>
    <row r="2914" spans="1:5" x14ac:dyDescent="0.3">
      <c r="A2914" t="s">
        <v>4115</v>
      </c>
      <c r="B2914">
        <v>30</v>
      </c>
      <c r="C2914">
        <v>39.8600116391234</v>
      </c>
      <c r="D2914">
        <v>2913</v>
      </c>
      <c r="E2914">
        <f>MATCH(A2914,corst_freq!A:A,0)</f>
        <v>14555</v>
      </c>
    </row>
    <row r="2915" spans="1:5" x14ac:dyDescent="0.3">
      <c r="A2915" t="s">
        <v>824</v>
      </c>
      <c r="B2915">
        <v>30</v>
      </c>
      <c r="C2915">
        <v>39.8600116391234</v>
      </c>
      <c r="D2915">
        <v>2914</v>
      </c>
      <c r="E2915">
        <f>MATCH(A2915,corst_freq!A:A,0)</f>
        <v>14556</v>
      </c>
    </row>
    <row r="2916" spans="1:5" x14ac:dyDescent="0.3">
      <c r="A2916" t="s">
        <v>4439</v>
      </c>
      <c r="B2916">
        <v>30</v>
      </c>
      <c r="C2916">
        <v>39.8600116391234</v>
      </c>
      <c r="D2916">
        <v>2915</v>
      </c>
      <c r="E2916">
        <f>MATCH(A2916,corst_freq!A:A,0)</f>
        <v>1962</v>
      </c>
    </row>
    <row r="2917" spans="1:5" x14ac:dyDescent="0.3">
      <c r="A2917" t="s">
        <v>3414</v>
      </c>
      <c r="B2917">
        <v>30</v>
      </c>
      <c r="C2917">
        <v>39.8600116391234</v>
      </c>
      <c r="D2917">
        <v>2916</v>
      </c>
      <c r="E2917">
        <f>MATCH(A2917,corst_freq!A:A,0)</f>
        <v>2214</v>
      </c>
    </row>
    <row r="2918" spans="1:5" x14ac:dyDescent="0.3">
      <c r="A2918" t="s">
        <v>10267</v>
      </c>
      <c r="B2918">
        <v>30</v>
      </c>
      <c r="C2918">
        <v>39.8600116391234</v>
      </c>
      <c r="D2918">
        <v>2917</v>
      </c>
      <c r="E2918">
        <f>MATCH(A2918,corst_freq!A:A,0)</f>
        <v>14612</v>
      </c>
    </row>
    <row r="2919" spans="1:5" x14ac:dyDescent="0.3">
      <c r="A2919" t="s">
        <v>16356</v>
      </c>
      <c r="B2919">
        <v>30</v>
      </c>
      <c r="C2919">
        <v>39.8600116391234</v>
      </c>
      <c r="D2919">
        <v>2918</v>
      </c>
      <c r="E2919">
        <f>MATCH(A2919,corst_freq!A:A,0)</f>
        <v>3715</v>
      </c>
    </row>
    <row r="2920" spans="1:5" x14ac:dyDescent="0.3">
      <c r="A2920" t="s">
        <v>3105</v>
      </c>
      <c r="B2920">
        <v>30</v>
      </c>
      <c r="C2920">
        <v>39.8600116391234</v>
      </c>
      <c r="D2920">
        <v>2919</v>
      </c>
      <c r="E2920">
        <f>MATCH(A2920,corst_freq!A:A,0)</f>
        <v>2777</v>
      </c>
    </row>
    <row r="2921" spans="1:5" x14ac:dyDescent="0.3">
      <c r="A2921" t="s">
        <v>1056</v>
      </c>
      <c r="B2921">
        <v>30</v>
      </c>
      <c r="C2921">
        <v>39.8600116391234</v>
      </c>
      <c r="D2921">
        <v>2920</v>
      </c>
      <c r="E2921">
        <f>MATCH(A2921,corst_freq!A:A,0)</f>
        <v>3428</v>
      </c>
    </row>
    <row r="2922" spans="1:5" x14ac:dyDescent="0.3">
      <c r="A2922" t="s">
        <v>4861</v>
      </c>
      <c r="B2922">
        <v>30</v>
      </c>
      <c r="C2922">
        <v>39.8600116391234</v>
      </c>
      <c r="D2922">
        <v>2921</v>
      </c>
      <c r="E2922">
        <f>MATCH(A2922,corst_freq!A:A,0)</f>
        <v>10098</v>
      </c>
    </row>
    <row r="2923" spans="1:5" x14ac:dyDescent="0.3">
      <c r="A2923" t="s">
        <v>14701</v>
      </c>
      <c r="B2923">
        <v>30</v>
      </c>
      <c r="C2923">
        <v>39.8600116391234</v>
      </c>
      <c r="D2923">
        <v>2922</v>
      </c>
      <c r="E2923">
        <f>MATCH(A2923,corst_freq!A:A,0)</f>
        <v>5982</v>
      </c>
    </row>
    <row r="2924" spans="1:5" x14ac:dyDescent="0.3">
      <c r="A2924" t="s">
        <v>23712</v>
      </c>
      <c r="B2924">
        <v>30</v>
      </c>
      <c r="C2924">
        <v>39.8600116391234</v>
      </c>
      <c r="D2924">
        <v>2923</v>
      </c>
      <c r="E2924" t="e">
        <f>MATCH(A2924,corst_freq!A:A,0)</f>
        <v>#N/A</v>
      </c>
    </row>
    <row r="2925" spans="1:5" x14ac:dyDescent="0.3">
      <c r="A2925" t="s">
        <v>5152</v>
      </c>
      <c r="B2925">
        <v>30</v>
      </c>
      <c r="C2925">
        <v>39.8600116391234</v>
      </c>
      <c r="D2925">
        <v>2924</v>
      </c>
      <c r="E2925">
        <f>MATCH(A2925,corst_freq!A:A,0)</f>
        <v>5984</v>
      </c>
    </row>
    <row r="2926" spans="1:5" x14ac:dyDescent="0.3">
      <c r="A2926" t="s">
        <v>15632</v>
      </c>
      <c r="B2926">
        <v>30</v>
      </c>
      <c r="C2926">
        <v>39.8600116391234</v>
      </c>
      <c r="D2926">
        <v>2925</v>
      </c>
      <c r="E2926">
        <f>MATCH(A2926,corst_freq!A:A,0)</f>
        <v>6898</v>
      </c>
    </row>
    <row r="2927" spans="1:5" x14ac:dyDescent="0.3">
      <c r="A2927" t="s">
        <v>23713</v>
      </c>
      <c r="B2927">
        <v>29</v>
      </c>
      <c r="C2927">
        <v>38.53134458448595</v>
      </c>
      <c r="D2927">
        <v>2926</v>
      </c>
      <c r="E2927" t="e">
        <f>MATCH(A2927,corst_freq!A:A,0)</f>
        <v>#N/A</v>
      </c>
    </row>
    <row r="2928" spans="1:5" x14ac:dyDescent="0.3">
      <c r="A2928" t="s">
        <v>1487</v>
      </c>
      <c r="B2928">
        <v>29</v>
      </c>
      <c r="C2928">
        <v>38.53134458448595</v>
      </c>
      <c r="D2928">
        <v>2927</v>
      </c>
      <c r="E2928">
        <f>MATCH(A2928,corst_freq!A:A,0)</f>
        <v>3042</v>
      </c>
    </row>
    <row r="2929" spans="1:5" x14ac:dyDescent="0.3">
      <c r="A2929" t="s">
        <v>19938</v>
      </c>
      <c r="B2929">
        <v>29</v>
      </c>
      <c r="C2929">
        <v>38.53134458448595</v>
      </c>
      <c r="D2929">
        <v>2928</v>
      </c>
      <c r="E2929">
        <f>MATCH(A2929,corst_freq!A:A,0)</f>
        <v>12062</v>
      </c>
    </row>
    <row r="2930" spans="1:5" x14ac:dyDescent="0.3">
      <c r="A2930" t="s">
        <v>12759</v>
      </c>
      <c r="B2930">
        <v>29</v>
      </c>
      <c r="C2930">
        <v>38.53134458448595</v>
      </c>
      <c r="D2930">
        <v>2929</v>
      </c>
      <c r="E2930">
        <f>MATCH(A2930,corst_freq!A:A,0)</f>
        <v>2371</v>
      </c>
    </row>
    <row r="2931" spans="1:5" x14ac:dyDescent="0.3">
      <c r="A2931" t="s">
        <v>19602</v>
      </c>
      <c r="B2931">
        <v>29</v>
      </c>
      <c r="C2931">
        <v>38.53134458448595</v>
      </c>
      <c r="D2931">
        <v>2930</v>
      </c>
      <c r="E2931">
        <f>MATCH(A2931,corst_freq!A:A,0)</f>
        <v>13294</v>
      </c>
    </row>
    <row r="2932" spans="1:5" x14ac:dyDescent="0.3">
      <c r="A2932" t="s">
        <v>15431</v>
      </c>
      <c r="B2932">
        <v>29</v>
      </c>
      <c r="C2932">
        <v>38.53134458448595</v>
      </c>
      <c r="D2932">
        <v>2931</v>
      </c>
      <c r="E2932">
        <f>MATCH(A2932,corst_freq!A:A,0)</f>
        <v>2786</v>
      </c>
    </row>
    <row r="2933" spans="1:5" x14ac:dyDescent="0.3">
      <c r="A2933" t="s">
        <v>1082</v>
      </c>
      <c r="B2933">
        <v>29</v>
      </c>
      <c r="C2933">
        <v>38.53134458448595</v>
      </c>
      <c r="D2933">
        <v>2932</v>
      </c>
      <c r="E2933">
        <f>MATCH(A2933,corst_freq!A:A,0)</f>
        <v>6023</v>
      </c>
    </row>
    <row r="2934" spans="1:5" x14ac:dyDescent="0.3">
      <c r="A2934" t="s">
        <v>11596</v>
      </c>
      <c r="B2934">
        <v>29</v>
      </c>
      <c r="C2934">
        <v>38.53134458448595</v>
      </c>
      <c r="D2934">
        <v>2933</v>
      </c>
      <c r="E2934">
        <f>MATCH(A2934,corst_freq!A:A,0)</f>
        <v>1542</v>
      </c>
    </row>
    <row r="2935" spans="1:5" x14ac:dyDescent="0.3">
      <c r="A2935" t="s">
        <v>1299</v>
      </c>
      <c r="B2935">
        <v>29</v>
      </c>
      <c r="C2935">
        <v>38.53134458448595</v>
      </c>
      <c r="D2935">
        <v>2934</v>
      </c>
      <c r="E2935">
        <f>MATCH(A2935,corst_freq!A:A,0)</f>
        <v>1899</v>
      </c>
    </row>
    <row r="2936" spans="1:5" x14ac:dyDescent="0.3">
      <c r="A2936" t="s">
        <v>10927</v>
      </c>
      <c r="B2936">
        <v>29</v>
      </c>
      <c r="C2936">
        <v>38.53134458448595</v>
      </c>
      <c r="D2936">
        <v>2935</v>
      </c>
      <c r="E2936">
        <f>MATCH(A2936,corst_freq!A:A,0)</f>
        <v>5059</v>
      </c>
    </row>
    <row r="2937" spans="1:5" x14ac:dyDescent="0.3">
      <c r="A2937" t="s">
        <v>9029</v>
      </c>
      <c r="B2937">
        <v>29</v>
      </c>
      <c r="C2937">
        <v>38.53134458448595</v>
      </c>
      <c r="D2937">
        <v>2936</v>
      </c>
      <c r="E2937">
        <f>MATCH(A2937,corst_freq!A:A,0)</f>
        <v>3848</v>
      </c>
    </row>
    <row r="2938" spans="1:5" x14ac:dyDescent="0.3">
      <c r="A2938" t="s">
        <v>4469</v>
      </c>
      <c r="B2938">
        <v>29</v>
      </c>
      <c r="C2938">
        <v>38.53134458448595</v>
      </c>
      <c r="D2938">
        <v>2937</v>
      </c>
      <c r="E2938">
        <f>MATCH(A2938,corst_freq!A:A,0)</f>
        <v>4383</v>
      </c>
    </row>
    <row r="2939" spans="1:5" x14ac:dyDescent="0.3">
      <c r="A2939" t="s">
        <v>1197</v>
      </c>
      <c r="B2939">
        <v>29</v>
      </c>
      <c r="C2939">
        <v>38.53134458448595</v>
      </c>
      <c r="D2939">
        <v>2938</v>
      </c>
      <c r="E2939">
        <f>MATCH(A2939,corst_freq!A:A,0)</f>
        <v>13389</v>
      </c>
    </row>
    <row r="2940" spans="1:5" x14ac:dyDescent="0.3">
      <c r="A2940" t="s">
        <v>14280</v>
      </c>
      <c r="B2940">
        <v>29</v>
      </c>
      <c r="C2940">
        <v>38.53134458448595</v>
      </c>
      <c r="D2940">
        <v>2939</v>
      </c>
      <c r="E2940">
        <f>MATCH(A2940,corst_freq!A:A,0)</f>
        <v>7772</v>
      </c>
    </row>
    <row r="2941" spans="1:5" x14ac:dyDescent="0.3">
      <c r="A2941" t="s">
        <v>1561</v>
      </c>
      <c r="B2941">
        <v>29</v>
      </c>
      <c r="C2941">
        <v>38.53134458448595</v>
      </c>
      <c r="D2941">
        <v>2940</v>
      </c>
      <c r="E2941">
        <f>MATCH(A2941,corst_freq!A:A,0)</f>
        <v>3129</v>
      </c>
    </row>
    <row r="2942" spans="1:5" x14ac:dyDescent="0.3">
      <c r="A2942" t="s">
        <v>12302</v>
      </c>
      <c r="B2942">
        <v>29</v>
      </c>
      <c r="C2942">
        <v>38.53134458448595</v>
      </c>
      <c r="D2942">
        <v>2941</v>
      </c>
      <c r="E2942">
        <f>MATCH(A2942,corst_freq!A:A,0)</f>
        <v>2917</v>
      </c>
    </row>
    <row r="2943" spans="1:5" x14ac:dyDescent="0.3">
      <c r="A2943" t="s">
        <v>12879</v>
      </c>
      <c r="B2943">
        <v>29</v>
      </c>
      <c r="C2943">
        <v>38.53134458448595</v>
      </c>
      <c r="D2943">
        <v>2942</v>
      </c>
      <c r="E2943">
        <f>MATCH(A2943,corst_freq!A:A,0)</f>
        <v>12164</v>
      </c>
    </row>
    <row r="2944" spans="1:5" x14ac:dyDescent="0.3">
      <c r="A2944" t="s">
        <v>17390</v>
      </c>
      <c r="B2944">
        <v>29</v>
      </c>
      <c r="C2944">
        <v>38.53134458448595</v>
      </c>
      <c r="D2944">
        <v>2943</v>
      </c>
      <c r="E2944">
        <f>MATCH(A2944,corst_freq!A:A,0)</f>
        <v>2224</v>
      </c>
    </row>
    <row r="2945" spans="1:5" x14ac:dyDescent="0.3">
      <c r="A2945" t="s">
        <v>23714</v>
      </c>
      <c r="B2945">
        <v>29</v>
      </c>
      <c r="C2945">
        <v>38.53134458448595</v>
      </c>
      <c r="D2945">
        <v>2944</v>
      </c>
      <c r="E2945" t="e">
        <f>MATCH(A2945,corst_freq!A:A,0)</f>
        <v>#N/A</v>
      </c>
    </row>
    <row r="2946" spans="1:5" x14ac:dyDescent="0.3">
      <c r="A2946" t="s">
        <v>14319</v>
      </c>
      <c r="B2946">
        <v>29</v>
      </c>
      <c r="C2946">
        <v>38.53134458448595</v>
      </c>
      <c r="D2946">
        <v>2945</v>
      </c>
      <c r="E2946">
        <f>MATCH(A2946,corst_freq!A:A,0)</f>
        <v>15039</v>
      </c>
    </row>
    <row r="2947" spans="1:5" x14ac:dyDescent="0.3">
      <c r="A2947" t="s">
        <v>22704</v>
      </c>
      <c r="B2947">
        <v>29</v>
      </c>
      <c r="C2947">
        <v>38.53134458448595</v>
      </c>
      <c r="D2947">
        <v>2946</v>
      </c>
      <c r="E2947">
        <f>MATCH(A2947,corst_freq!A:A,0)</f>
        <v>2791</v>
      </c>
    </row>
    <row r="2948" spans="1:5" x14ac:dyDescent="0.3">
      <c r="A2948" t="s">
        <v>16093</v>
      </c>
      <c r="B2948">
        <v>29</v>
      </c>
      <c r="C2948">
        <v>38.53134458448595</v>
      </c>
      <c r="D2948">
        <v>2947</v>
      </c>
      <c r="E2948">
        <f>MATCH(A2948,corst_freq!A:A,0)</f>
        <v>5076</v>
      </c>
    </row>
    <row r="2949" spans="1:5" x14ac:dyDescent="0.3">
      <c r="A2949" t="s">
        <v>1974</v>
      </c>
      <c r="B2949">
        <v>29</v>
      </c>
      <c r="C2949">
        <v>38.53134458448595</v>
      </c>
      <c r="D2949">
        <v>2948</v>
      </c>
      <c r="E2949">
        <f>MATCH(A2949,corst_freq!A:A,0)</f>
        <v>2255</v>
      </c>
    </row>
    <row r="2950" spans="1:5" x14ac:dyDescent="0.3">
      <c r="A2950" t="s">
        <v>11059</v>
      </c>
      <c r="B2950">
        <v>29</v>
      </c>
      <c r="C2950">
        <v>38.53134458448595</v>
      </c>
      <c r="D2950">
        <v>2949</v>
      </c>
      <c r="E2950">
        <f>MATCH(A2950,corst_freq!A:A,0)</f>
        <v>1870</v>
      </c>
    </row>
    <row r="2951" spans="1:5" x14ac:dyDescent="0.3">
      <c r="A2951" t="s">
        <v>10070</v>
      </c>
      <c r="B2951">
        <v>29</v>
      </c>
      <c r="C2951">
        <v>38.53134458448595</v>
      </c>
      <c r="D2951">
        <v>2950</v>
      </c>
      <c r="E2951">
        <f>MATCH(A2951,corst_freq!A:A,0)</f>
        <v>3648</v>
      </c>
    </row>
    <row r="2952" spans="1:5" x14ac:dyDescent="0.3">
      <c r="A2952" t="s">
        <v>13287</v>
      </c>
      <c r="B2952">
        <v>29</v>
      </c>
      <c r="C2952">
        <v>38.53134458448595</v>
      </c>
      <c r="D2952">
        <v>2951</v>
      </c>
      <c r="E2952">
        <f>MATCH(A2952,corst_freq!A:A,0)</f>
        <v>8301</v>
      </c>
    </row>
    <row r="2953" spans="1:5" x14ac:dyDescent="0.3">
      <c r="A2953" t="s">
        <v>11750</v>
      </c>
      <c r="B2953">
        <v>29</v>
      </c>
      <c r="C2953">
        <v>38.53134458448595</v>
      </c>
      <c r="D2953">
        <v>2952</v>
      </c>
      <c r="E2953">
        <f>MATCH(A2953,corst_freq!A:A,0)</f>
        <v>12243</v>
      </c>
    </row>
    <row r="2954" spans="1:5" x14ac:dyDescent="0.3">
      <c r="A2954" t="s">
        <v>6546</v>
      </c>
      <c r="B2954">
        <v>29</v>
      </c>
      <c r="C2954">
        <v>38.53134458448595</v>
      </c>
      <c r="D2954">
        <v>2953</v>
      </c>
      <c r="E2954">
        <f>MATCH(A2954,corst_freq!A:A,0)</f>
        <v>2922</v>
      </c>
    </row>
    <row r="2955" spans="1:5" x14ac:dyDescent="0.3">
      <c r="A2955" t="s">
        <v>6007</v>
      </c>
      <c r="B2955">
        <v>29</v>
      </c>
      <c r="C2955">
        <v>38.53134458448595</v>
      </c>
      <c r="D2955">
        <v>2954</v>
      </c>
      <c r="E2955">
        <f>MATCH(A2955,corst_freq!A:A,0)</f>
        <v>2291</v>
      </c>
    </row>
    <row r="2956" spans="1:5" x14ac:dyDescent="0.3">
      <c r="A2956" t="s">
        <v>4979</v>
      </c>
      <c r="B2956">
        <v>29</v>
      </c>
      <c r="C2956">
        <v>38.53134458448595</v>
      </c>
      <c r="D2956">
        <v>2955</v>
      </c>
      <c r="E2956">
        <f>MATCH(A2956,corst_freq!A:A,0)</f>
        <v>680</v>
      </c>
    </row>
    <row r="2957" spans="1:5" x14ac:dyDescent="0.3">
      <c r="A2957" t="s">
        <v>15193</v>
      </c>
      <c r="B2957">
        <v>29</v>
      </c>
      <c r="C2957">
        <v>38.53134458448595</v>
      </c>
      <c r="D2957">
        <v>2956</v>
      </c>
      <c r="E2957">
        <f>MATCH(A2957,corst_freq!A:A,0)</f>
        <v>13592</v>
      </c>
    </row>
    <row r="2958" spans="1:5" x14ac:dyDescent="0.3">
      <c r="A2958" t="s">
        <v>13677</v>
      </c>
      <c r="B2958">
        <v>29</v>
      </c>
      <c r="C2958">
        <v>38.53134458448595</v>
      </c>
      <c r="D2958">
        <v>2957</v>
      </c>
      <c r="E2958">
        <f>MATCH(A2958,corst_freq!A:A,0)</f>
        <v>17426</v>
      </c>
    </row>
    <row r="2959" spans="1:5" x14ac:dyDescent="0.3">
      <c r="A2959" t="s">
        <v>3987</v>
      </c>
      <c r="B2959">
        <v>29</v>
      </c>
      <c r="C2959">
        <v>38.53134458448595</v>
      </c>
      <c r="D2959">
        <v>2958</v>
      </c>
      <c r="E2959">
        <f>MATCH(A2959,corst_freq!A:A,0)</f>
        <v>5515</v>
      </c>
    </row>
    <row r="2960" spans="1:5" x14ac:dyDescent="0.3">
      <c r="A2960" t="s">
        <v>4839</v>
      </c>
      <c r="B2960">
        <v>29</v>
      </c>
      <c r="C2960">
        <v>38.53134458448595</v>
      </c>
      <c r="D2960">
        <v>2959</v>
      </c>
      <c r="E2960">
        <f>MATCH(A2960,corst_freq!A:A,0)</f>
        <v>1729</v>
      </c>
    </row>
    <row r="2961" spans="1:5" x14ac:dyDescent="0.3">
      <c r="A2961" t="s">
        <v>23715</v>
      </c>
      <c r="B2961">
        <v>29</v>
      </c>
      <c r="C2961">
        <v>38.53134458448595</v>
      </c>
      <c r="D2961">
        <v>2960</v>
      </c>
      <c r="E2961" t="e">
        <f>MATCH(A2961,corst_freq!A:A,0)</f>
        <v>#N/A</v>
      </c>
    </row>
    <row r="2962" spans="1:5" x14ac:dyDescent="0.3">
      <c r="A2962" t="s">
        <v>23716</v>
      </c>
      <c r="B2962">
        <v>29</v>
      </c>
      <c r="C2962">
        <v>38.53134458448595</v>
      </c>
      <c r="D2962">
        <v>2961</v>
      </c>
      <c r="E2962" t="e">
        <f>MATCH(A2962,corst_freq!A:A,0)</f>
        <v>#N/A</v>
      </c>
    </row>
    <row r="2963" spans="1:5" x14ac:dyDescent="0.3">
      <c r="A2963" t="s">
        <v>23717</v>
      </c>
      <c r="B2963">
        <v>29</v>
      </c>
      <c r="C2963">
        <v>38.53134458448595</v>
      </c>
      <c r="D2963">
        <v>2962</v>
      </c>
      <c r="E2963" t="e">
        <f>MATCH(A2963,corst_freq!A:A,0)</f>
        <v>#N/A</v>
      </c>
    </row>
    <row r="2964" spans="1:5" x14ac:dyDescent="0.3">
      <c r="A2964" t="s">
        <v>222</v>
      </c>
      <c r="B2964">
        <v>29</v>
      </c>
      <c r="C2964">
        <v>38.53134458448595</v>
      </c>
      <c r="D2964">
        <v>2963</v>
      </c>
      <c r="E2964">
        <f>MATCH(A2964,corst_freq!A:A,0)</f>
        <v>4745</v>
      </c>
    </row>
    <row r="2965" spans="1:5" x14ac:dyDescent="0.3">
      <c r="A2965" t="s">
        <v>832</v>
      </c>
      <c r="B2965">
        <v>29</v>
      </c>
      <c r="C2965">
        <v>38.53134458448595</v>
      </c>
      <c r="D2965">
        <v>2964</v>
      </c>
      <c r="E2965">
        <f>MATCH(A2965,corst_freq!A:A,0)</f>
        <v>17663</v>
      </c>
    </row>
    <row r="2966" spans="1:5" x14ac:dyDescent="0.3">
      <c r="A2966" t="s">
        <v>2270</v>
      </c>
      <c r="B2966">
        <v>29</v>
      </c>
      <c r="C2966">
        <v>38.53134458448595</v>
      </c>
      <c r="D2966">
        <v>2965</v>
      </c>
      <c r="E2966">
        <f>MATCH(A2966,corst_freq!A:A,0)</f>
        <v>5326</v>
      </c>
    </row>
    <row r="2967" spans="1:5" x14ac:dyDescent="0.3">
      <c r="A2967" t="s">
        <v>23718</v>
      </c>
      <c r="B2967">
        <v>29</v>
      </c>
      <c r="C2967">
        <v>38.53134458448595</v>
      </c>
      <c r="D2967">
        <v>2966</v>
      </c>
      <c r="E2967" t="e">
        <f>MATCH(A2967,corst_freq!A:A,0)</f>
        <v>#N/A</v>
      </c>
    </row>
    <row r="2968" spans="1:5" x14ac:dyDescent="0.3">
      <c r="A2968" t="s">
        <v>15481</v>
      </c>
      <c r="B2968">
        <v>29</v>
      </c>
      <c r="C2968">
        <v>38.53134458448595</v>
      </c>
      <c r="D2968">
        <v>2967</v>
      </c>
      <c r="E2968">
        <f>MATCH(A2968,corst_freq!A:A,0)</f>
        <v>15456</v>
      </c>
    </row>
    <row r="2969" spans="1:5" x14ac:dyDescent="0.3">
      <c r="A2969" t="s">
        <v>4281</v>
      </c>
      <c r="B2969">
        <v>29</v>
      </c>
      <c r="C2969">
        <v>38.53134458448595</v>
      </c>
      <c r="D2969">
        <v>2968</v>
      </c>
      <c r="E2969">
        <f>MATCH(A2969,corst_freq!A:A,0)</f>
        <v>6700</v>
      </c>
    </row>
    <row r="2970" spans="1:5" x14ac:dyDescent="0.3">
      <c r="A2970" t="s">
        <v>4454</v>
      </c>
      <c r="B2970">
        <v>29</v>
      </c>
      <c r="C2970">
        <v>38.53134458448595</v>
      </c>
      <c r="D2970">
        <v>2969</v>
      </c>
      <c r="E2970">
        <f>MATCH(A2970,corst_freq!A:A,0)</f>
        <v>5126</v>
      </c>
    </row>
    <row r="2971" spans="1:5" x14ac:dyDescent="0.3">
      <c r="A2971" t="s">
        <v>3572</v>
      </c>
      <c r="B2971">
        <v>29</v>
      </c>
      <c r="C2971">
        <v>38.53134458448595</v>
      </c>
      <c r="D2971">
        <v>2970</v>
      </c>
      <c r="E2971">
        <f>MATCH(A2971,corst_freq!A:A,0)</f>
        <v>17786</v>
      </c>
    </row>
    <row r="2972" spans="1:5" x14ac:dyDescent="0.3">
      <c r="A2972" t="s">
        <v>3243</v>
      </c>
      <c r="B2972">
        <v>29</v>
      </c>
      <c r="C2972">
        <v>38.53134458448595</v>
      </c>
      <c r="D2972">
        <v>2971</v>
      </c>
      <c r="E2972">
        <f>MATCH(A2972,corst_freq!A:A,0)</f>
        <v>1021</v>
      </c>
    </row>
    <row r="2973" spans="1:5" x14ac:dyDescent="0.3">
      <c r="A2973" t="s">
        <v>2506</v>
      </c>
      <c r="B2973">
        <v>29</v>
      </c>
      <c r="C2973">
        <v>38.53134458448595</v>
      </c>
      <c r="D2973">
        <v>2972</v>
      </c>
      <c r="E2973">
        <f>MATCH(A2973,corst_freq!A:A,0)</f>
        <v>21171</v>
      </c>
    </row>
    <row r="2974" spans="1:5" x14ac:dyDescent="0.3">
      <c r="A2974" t="s">
        <v>1224</v>
      </c>
      <c r="B2974">
        <v>29</v>
      </c>
      <c r="C2974">
        <v>38.53134458448595</v>
      </c>
      <c r="D2974">
        <v>2973</v>
      </c>
      <c r="E2974">
        <f>MATCH(A2974,corst_freq!A:A,0)</f>
        <v>4753</v>
      </c>
    </row>
    <row r="2975" spans="1:5" x14ac:dyDescent="0.3">
      <c r="A2975" t="s">
        <v>6938</v>
      </c>
      <c r="B2975">
        <v>29</v>
      </c>
      <c r="C2975">
        <v>38.53134458448595</v>
      </c>
      <c r="D2975">
        <v>2974</v>
      </c>
      <c r="E2975">
        <f>MATCH(A2975,corst_freq!A:A,0)</f>
        <v>3227</v>
      </c>
    </row>
    <row r="2976" spans="1:5" x14ac:dyDescent="0.3">
      <c r="A2976" t="s">
        <v>4491</v>
      </c>
      <c r="B2976">
        <v>29</v>
      </c>
      <c r="C2976">
        <v>38.53134458448595</v>
      </c>
      <c r="D2976">
        <v>2975</v>
      </c>
      <c r="E2976">
        <f>MATCH(A2976,corst_freq!A:A,0)</f>
        <v>5566</v>
      </c>
    </row>
    <row r="2977" spans="1:5" x14ac:dyDescent="0.3">
      <c r="A2977" t="s">
        <v>5142</v>
      </c>
      <c r="B2977">
        <v>29</v>
      </c>
      <c r="C2977">
        <v>38.53134458448595</v>
      </c>
      <c r="D2977">
        <v>2976</v>
      </c>
      <c r="E2977">
        <f>MATCH(A2977,corst_freq!A:A,0)</f>
        <v>4611</v>
      </c>
    </row>
    <row r="2978" spans="1:5" x14ac:dyDescent="0.3">
      <c r="A2978" t="s">
        <v>5310</v>
      </c>
      <c r="B2978">
        <v>29</v>
      </c>
      <c r="C2978">
        <v>38.53134458448595</v>
      </c>
      <c r="D2978">
        <v>2977</v>
      </c>
      <c r="E2978">
        <f>MATCH(A2978,corst_freq!A:A,0)</f>
        <v>4105</v>
      </c>
    </row>
    <row r="2979" spans="1:5" x14ac:dyDescent="0.3">
      <c r="A2979" t="s">
        <v>11957</v>
      </c>
      <c r="B2979">
        <v>29</v>
      </c>
      <c r="C2979">
        <v>38.53134458448595</v>
      </c>
      <c r="D2979">
        <v>2978</v>
      </c>
      <c r="E2979">
        <f>MATCH(A2979,corst_freq!A:A,0)</f>
        <v>5144</v>
      </c>
    </row>
    <row r="2980" spans="1:5" x14ac:dyDescent="0.3">
      <c r="A2980" t="s">
        <v>3316</v>
      </c>
      <c r="B2980">
        <v>29</v>
      </c>
      <c r="C2980">
        <v>38.53134458448595</v>
      </c>
      <c r="D2980">
        <v>2979</v>
      </c>
      <c r="E2980">
        <f>MATCH(A2980,corst_freq!A:A,0)</f>
        <v>4434</v>
      </c>
    </row>
    <row r="2981" spans="1:5" x14ac:dyDescent="0.3">
      <c r="A2981" t="s">
        <v>2627</v>
      </c>
      <c r="B2981">
        <v>29</v>
      </c>
      <c r="C2981">
        <v>38.53134458448595</v>
      </c>
      <c r="D2981">
        <v>2980</v>
      </c>
      <c r="E2981">
        <f>MATCH(A2981,corst_freq!A:A,0)</f>
        <v>4944</v>
      </c>
    </row>
    <row r="2982" spans="1:5" x14ac:dyDescent="0.3">
      <c r="A2982" t="s">
        <v>23719</v>
      </c>
      <c r="B2982">
        <v>29</v>
      </c>
      <c r="C2982">
        <v>38.53134458448595</v>
      </c>
      <c r="D2982">
        <v>2981</v>
      </c>
      <c r="E2982" t="e">
        <f>MATCH(A2982,corst_freq!A:A,0)</f>
        <v>#N/A</v>
      </c>
    </row>
    <row r="2983" spans="1:5" x14ac:dyDescent="0.3">
      <c r="A2983" t="s">
        <v>1994</v>
      </c>
      <c r="B2983">
        <v>29</v>
      </c>
      <c r="C2983">
        <v>38.53134458448595</v>
      </c>
      <c r="D2983">
        <v>2982</v>
      </c>
      <c r="E2983">
        <f>MATCH(A2983,corst_freq!A:A,0)</f>
        <v>1455</v>
      </c>
    </row>
    <row r="2984" spans="1:5" x14ac:dyDescent="0.3">
      <c r="A2984" t="s">
        <v>12095</v>
      </c>
      <c r="B2984">
        <v>29</v>
      </c>
      <c r="C2984">
        <v>38.53134458448595</v>
      </c>
      <c r="D2984">
        <v>2983</v>
      </c>
      <c r="E2984">
        <f>MATCH(A2984,corst_freq!A:A,0)</f>
        <v>4773</v>
      </c>
    </row>
    <row r="2985" spans="1:5" x14ac:dyDescent="0.3">
      <c r="A2985" t="s">
        <v>1457</v>
      </c>
      <c r="B2985">
        <v>29</v>
      </c>
      <c r="C2985">
        <v>38.53134458448595</v>
      </c>
      <c r="D2985">
        <v>2984</v>
      </c>
      <c r="E2985">
        <f>MATCH(A2985,corst_freq!A:A,0)</f>
        <v>1456</v>
      </c>
    </row>
    <row r="2986" spans="1:5" x14ac:dyDescent="0.3">
      <c r="A2986" t="s">
        <v>3319</v>
      </c>
      <c r="B2986">
        <v>29</v>
      </c>
      <c r="C2986">
        <v>38.53134458448595</v>
      </c>
      <c r="D2986">
        <v>2985</v>
      </c>
      <c r="E2986">
        <f>MATCH(A2986,corst_freq!A:A,0)</f>
        <v>1384</v>
      </c>
    </row>
    <row r="2987" spans="1:5" x14ac:dyDescent="0.3">
      <c r="A2987" t="s">
        <v>1374</v>
      </c>
      <c r="B2987">
        <v>29</v>
      </c>
      <c r="C2987">
        <v>38.53134458448595</v>
      </c>
      <c r="D2987">
        <v>2986</v>
      </c>
      <c r="E2987">
        <f>MATCH(A2987,corst_freq!A:A,0)</f>
        <v>1787</v>
      </c>
    </row>
    <row r="2988" spans="1:5" x14ac:dyDescent="0.3">
      <c r="A2988" t="s">
        <v>6514</v>
      </c>
      <c r="B2988">
        <v>29</v>
      </c>
      <c r="C2988">
        <v>38.53134458448595</v>
      </c>
      <c r="D2988">
        <v>2987</v>
      </c>
      <c r="E2988">
        <f>MATCH(A2988,corst_freq!A:A,0)</f>
        <v>7511</v>
      </c>
    </row>
    <row r="2989" spans="1:5" x14ac:dyDescent="0.3">
      <c r="A2989" t="s">
        <v>5765</v>
      </c>
      <c r="B2989">
        <v>29</v>
      </c>
      <c r="C2989">
        <v>38.53134458448595</v>
      </c>
      <c r="D2989">
        <v>2988</v>
      </c>
      <c r="E2989">
        <f>MATCH(A2989,corst_freq!A:A,0)</f>
        <v>555</v>
      </c>
    </row>
    <row r="2990" spans="1:5" x14ac:dyDescent="0.3">
      <c r="A2990" t="s">
        <v>23720</v>
      </c>
      <c r="B2990">
        <v>29</v>
      </c>
      <c r="C2990">
        <v>38.53134458448595</v>
      </c>
      <c r="D2990">
        <v>2989</v>
      </c>
      <c r="E2990" t="e">
        <f>MATCH(A2990,corst_freq!A:A,0)</f>
        <v>#N/A</v>
      </c>
    </row>
    <row r="2991" spans="1:5" x14ac:dyDescent="0.3">
      <c r="A2991" t="s">
        <v>23721</v>
      </c>
      <c r="B2991">
        <v>29</v>
      </c>
      <c r="C2991">
        <v>38.53134458448595</v>
      </c>
      <c r="D2991">
        <v>2990</v>
      </c>
      <c r="E2991" t="e">
        <f>MATCH(A2991,corst_freq!A:A,0)</f>
        <v>#N/A</v>
      </c>
    </row>
    <row r="2992" spans="1:5" x14ac:dyDescent="0.3">
      <c r="A2992" t="s">
        <v>17112</v>
      </c>
      <c r="B2992">
        <v>29</v>
      </c>
      <c r="C2992">
        <v>38.53134458448595</v>
      </c>
      <c r="D2992">
        <v>2991</v>
      </c>
      <c r="E2992">
        <f>MATCH(A2992,corst_freq!A:A,0)</f>
        <v>15860</v>
      </c>
    </row>
    <row r="2993" spans="1:5" x14ac:dyDescent="0.3">
      <c r="A2993" t="s">
        <v>14598</v>
      </c>
      <c r="B2993">
        <v>29</v>
      </c>
      <c r="C2993">
        <v>38.53134458448595</v>
      </c>
      <c r="D2993">
        <v>2992</v>
      </c>
      <c r="E2993">
        <f>MATCH(A2993,corst_freq!A:A,0)</f>
        <v>15884</v>
      </c>
    </row>
    <row r="2994" spans="1:5" x14ac:dyDescent="0.3">
      <c r="A2994" t="s">
        <v>12349</v>
      </c>
      <c r="B2994">
        <v>29</v>
      </c>
      <c r="C2994">
        <v>38.53134458448595</v>
      </c>
      <c r="D2994">
        <v>2993</v>
      </c>
      <c r="E2994">
        <f>MATCH(A2994,corst_freq!A:A,0)</f>
        <v>5596</v>
      </c>
    </row>
    <row r="2995" spans="1:5" x14ac:dyDescent="0.3">
      <c r="A2995" t="s">
        <v>1535</v>
      </c>
      <c r="B2995">
        <v>29</v>
      </c>
      <c r="C2995">
        <v>38.53134458448595</v>
      </c>
      <c r="D2995">
        <v>2994</v>
      </c>
      <c r="E2995">
        <f>MATCH(A2995,corst_freq!A:A,0)</f>
        <v>4798</v>
      </c>
    </row>
    <row r="2996" spans="1:5" x14ac:dyDescent="0.3">
      <c r="A2996" t="s">
        <v>10405</v>
      </c>
      <c r="B2996">
        <v>29</v>
      </c>
      <c r="C2996">
        <v>38.53134458448595</v>
      </c>
      <c r="D2996">
        <v>2995</v>
      </c>
      <c r="E2996">
        <f>MATCH(A2996,corst_freq!A:A,0)</f>
        <v>14151</v>
      </c>
    </row>
    <row r="2997" spans="1:5" x14ac:dyDescent="0.3">
      <c r="A2997" t="s">
        <v>16709</v>
      </c>
      <c r="B2997">
        <v>29</v>
      </c>
      <c r="C2997">
        <v>38.53134458448595</v>
      </c>
      <c r="D2997">
        <v>2996</v>
      </c>
      <c r="E2997">
        <f>MATCH(A2997,corst_freq!A:A,0)</f>
        <v>9821</v>
      </c>
    </row>
    <row r="2998" spans="1:5" x14ac:dyDescent="0.3">
      <c r="A2998" t="s">
        <v>5108</v>
      </c>
      <c r="B2998">
        <v>29</v>
      </c>
      <c r="C2998">
        <v>38.53134458448595</v>
      </c>
      <c r="D2998">
        <v>2997</v>
      </c>
      <c r="E2998">
        <f>MATCH(A2998,corst_freq!A:A,0)</f>
        <v>2015</v>
      </c>
    </row>
    <row r="2999" spans="1:5" x14ac:dyDescent="0.3">
      <c r="A2999" t="s">
        <v>3336</v>
      </c>
      <c r="B2999">
        <v>29</v>
      </c>
      <c r="C2999">
        <v>38.53134458448595</v>
      </c>
      <c r="D2999">
        <v>2998</v>
      </c>
      <c r="E2999">
        <f>MATCH(A2999,corst_freq!A:A,0)</f>
        <v>599</v>
      </c>
    </row>
    <row r="3000" spans="1:5" x14ac:dyDescent="0.3">
      <c r="A3000" t="s">
        <v>5093</v>
      </c>
      <c r="B3000">
        <v>29</v>
      </c>
      <c r="C3000">
        <v>38.53134458448595</v>
      </c>
      <c r="D3000">
        <v>2999</v>
      </c>
      <c r="E3000">
        <f>MATCH(A3000,corst_freq!A:A,0)</f>
        <v>4138</v>
      </c>
    </row>
    <row r="3001" spans="1:5" x14ac:dyDescent="0.3">
      <c r="A3001" t="s">
        <v>1017</v>
      </c>
      <c r="B3001">
        <v>29</v>
      </c>
      <c r="C3001">
        <v>38.53134458448595</v>
      </c>
      <c r="D3001">
        <v>3000</v>
      </c>
      <c r="E3001">
        <f>MATCH(A3001,corst_freq!A:A,0)</f>
        <v>3004</v>
      </c>
    </row>
    <row r="3002" spans="1:5" x14ac:dyDescent="0.3">
      <c r="A3002" t="s">
        <v>15450</v>
      </c>
      <c r="B3002">
        <v>29</v>
      </c>
      <c r="C3002">
        <v>38.53134458448595</v>
      </c>
      <c r="D3002">
        <v>3001</v>
      </c>
      <c r="E3002">
        <f>MATCH(A3002,corst_freq!A:A,0)</f>
        <v>16067</v>
      </c>
    </row>
    <row r="3003" spans="1:5" x14ac:dyDescent="0.3">
      <c r="A3003" t="s">
        <v>9516</v>
      </c>
      <c r="B3003">
        <v>29</v>
      </c>
      <c r="C3003">
        <v>38.53134458448595</v>
      </c>
      <c r="D3003">
        <v>3002</v>
      </c>
      <c r="E3003">
        <f>MATCH(A3003,corst_freq!A:A,0)</f>
        <v>2591</v>
      </c>
    </row>
    <row r="3004" spans="1:5" x14ac:dyDescent="0.3">
      <c r="A3004" t="s">
        <v>2184</v>
      </c>
      <c r="B3004">
        <v>29</v>
      </c>
      <c r="C3004">
        <v>38.53134458448595</v>
      </c>
      <c r="D3004">
        <v>3003</v>
      </c>
      <c r="E3004">
        <f>MATCH(A3004,corst_freq!A:A,0)</f>
        <v>4476</v>
      </c>
    </row>
    <row r="3005" spans="1:5" x14ac:dyDescent="0.3">
      <c r="A3005" t="s">
        <v>4815</v>
      </c>
      <c r="B3005">
        <v>29</v>
      </c>
      <c r="C3005">
        <v>38.53134458448595</v>
      </c>
      <c r="D3005">
        <v>3004</v>
      </c>
      <c r="E3005">
        <f>MATCH(A3005,corst_freq!A:A,0)</f>
        <v>1401</v>
      </c>
    </row>
    <row r="3006" spans="1:5" x14ac:dyDescent="0.3">
      <c r="A3006" t="s">
        <v>16484</v>
      </c>
      <c r="B3006">
        <v>29</v>
      </c>
      <c r="C3006">
        <v>38.53134458448595</v>
      </c>
      <c r="D3006">
        <v>3005</v>
      </c>
      <c r="E3006">
        <f>MATCH(A3006,corst_freq!A:A,0)</f>
        <v>18739</v>
      </c>
    </row>
    <row r="3007" spans="1:5" x14ac:dyDescent="0.3">
      <c r="A3007" t="s">
        <v>13319</v>
      </c>
      <c r="B3007">
        <v>29</v>
      </c>
      <c r="C3007">
        <v>38.53134458448595</v>
      </c>
      <c r="D3007">
        <v>3006</v>
      </c>
      <c r="E3007">
        <f>MATCH(A3007,corst_freq!A:A,0)</f>
        <v>5638</v>
      </c>
    </row>
    <row r="3008" spans="1:5" x14ac:dyDescent="0.3">
      <c r="A3008" t="s">
        <v>23722</v>
      </c>
      <c r="B3008">
        <v>29</v>
      </c>
      <c r="C3008">
        <v>38.53134458448595</v>
      </c>
      <c r="D3008">
        <v>3007</v>
      </c>
      <c r="E3008" t="e">
        <f>MATCH(A3008,corst_freq!A:A,0)</f>
        <v>#N/A</v>
      </c>
    </row>
    <row r="3009" spans="1:5" x14ac:dyDescent="0.3">
      <c r="A3009" t="s">
        <v>4722</v>
      </c>
      <c r="B3009">
        <v>29</v>
      </c>
      <c r="C3009">
        <v>38.53134458448595</v>
      </c>
      <c r="D3009">
        <v>3008</v>
      </c>
      <c r="E3009">
        <f>MATCH(A3009,corst_freq!A:A,0)</f>
        <v>4998</v>
      </c>
    </row>
    <row r="3010" spans="1:5" x14ac:dyDescent="0.3">
      <c r="A3010" t="s">
        <v>5058</v>
      </c>
      <c r="B3010">
        <v>29</v>
      </c>
      <c r="C3010">
        <v>38.53134458448595</v>
      </c>
      <c r="D3010">
        <v>3009</v>
      </c>
      <c r="E3010">
        <f>MATCH(A3010,corst_freq!A:A,0)</f>
        <v>4165</v>
      </c>
    </row>
    <row r="3011" spans="1:5" x14ac:dyDescent="0.3">
      <c r="A3011" t="s">
        <v>6600</v>
      </c>
      <c r="B3011">
        <v>29</v>
      </c>
      <c r="C3011">
        <v>38.53134458448595</v>
      </c>
      <c r="D3011">
        <v>3010</v>
      </c>
      <c r="E3011">
        <f>MATCH(A3011,corst_freq!A:A,0)</f>
        <v>5932</v>
      </c>
    </row>
    <row r="3012" spans="1:5" x14ac:dyDescent="0.3">
      <c r="A3012" t="s">
        <v>2312</v>
      </c>
      <c r="B3012">
        <v>29</v>
      </c>
      <c r="C3012">
        <v>38.53134458448595</v>
      </c>
      <c r="D3012">
        <v>3011</v>
      </c>
      <c r="E3012">
        <f>MATCH(A3012,corst_freq!A:A,0)</f>
        <v>5000</v>
      </c>
    </row>
    <row r="3013" spans="1:5" x14ac:dyDescent="0.3">
      <c r="A3013" t="s">
        <v>20846</v>
      </c>
      <c r="B3013">
        <v>29</v>
      </c>
      <c r="C3013">
        <v>38.53134458448595</v>
      </c>
      <c r="D3013">
        <v>3012</v>
      </c>
      <c r="E3013">
        <f>MATCH(A3013,corst_freq!A:A,0)</f>
        <v>6831</v>
      </c>
    </row>
    <row r="3014" spans="1:5" x14ac:dyDescent="0.3">
      <c r="A3014" t="s">
        <v>1033</v>
      </c>
      <c r="B3014">
        <v>29</v>
      </c>
      <c r="C3014">
        <v>38.53134458448595</v>
      </c>
      <c r="D3014">
        <v>3013</v>
      </c>
      <c r="E3014">
        <f>MATCH(A3014,corst_freq!A:A,0)</f>
        <v>2770</v>
      </c>
    </row>
    <row r="3015" spans="1:5" x14ac:dyDescent="0.3">
      <c r="A3015" t="s">
        <v>13943</v>
      </c>
      <c r="B3015">
        <v>29</v>
      </c>
      <c r="C3015">
        <v>38.53134458448595</v>
      </c>
      <c r="D3015">
        <v>3014</v>
      </c>
      <c r="E3015">
        <f>MATCH(A3015,corst_freq!A:A,0)</f>
        <v>9263</v>
      </c>
    </row>
    <row r="3016" spans="1:5" x14ac:dyDescent="0.3">
      <c r="A3016" t="s">
        <v>18592</v>
      </c>
      <c r="B3016">
        <v>29</v>
      </c>
      <c r="C3016">
        <v>38.53134458448595</v>
      </c>
      <c r="D3016">
        <v>3015</v>
      </c>
      <c r="E3016">
        <f>MATCH(A3016,corst_freq!A:A,0)</f>
        <v>8648</v>
      </c>
    </row>
    <row r="3017" spans="1:5" x14ac:dyDescent="0.3">
      <c r="A3017" t="s">
        <v>1127</v>
      </c>
      <c r="B3017">
        <v>29</v>
      </c>
      <c r="C3017">
        <v>38.53134458448595</v>
      </c>
      <c r="D3017">
        <v>3016</v>
      </c>
      <c r="E3017">
        <f>MATCH(A3017,corst_freq!A:A,0)</f>
        <v>8650</v>
      </c>
    </row>
    <row r="3018" spans="1:5" x14ac:dyDescent="0.3">
      <c r="A3018" t="s">
        <v>1284</v>
      </c>
      <c r="B3018">
        <v>29</v>
      </c>
      <c r="C3018">
        <v>38.53134458448595</v>
      </c>
      <c r="D3018">
        <v>3017</v>
      </c>
      <c r="E3018">
        <f>MATCH(A3018,corst_freq!A:A,0)</f>
        <v>1600</v>
      </c>
    </row>
    <row r="3019" spans="1:5" x14ac:dyDescent="0.3">
      <c r="A3019" t="s">
        <v>14137</v>
      </c>
      <c r="B3019">
        <v>29</v>
      </c>
      <c r="C3019">
        <v>38.53134458448595</v>
      </c>
      <c r="D3019">
        <v>3018</v>
      </c>
      <c r="E3019">
        <f>MATCH(A3019,corst_freq!A:A,0)</f>
        <v>8663</v>
      </c>
    </row>
    <row r="3020" spans="1:5" x14ac:dyDescent="0.3">
      <c r="A3020" t="s">
        <v>2001</v>
      </c>
      <c r="B3020">
        <v>29</v>
      </c>
      <c r="C3020">
        <v>38.53134458448595</v>
      </c>
      <c r="D3020">
        <v>3019</v>
      </c>
      <c r="E3020">
        <f>MATCH(A3020,corst_freq!A:A,0)</f>
        <v>4662</v>
      </c>
    </row>
    <row r="3021" spans="1:5" x14ac:dyDescent="0.3">
      <c r="A3021" t="s">
        <v>2070</v>
      </c>
      <c r="B3021">
        <v>29</v>
      </c>
      <c r="C3021">
        <v>38.53134458448595</v>
      </c>
      <c r="D3021">
        <v>3020</v>
      </c>
      <c r="E3021">
        <f>MATCH(A3021,corst_freq!A:A,0)</f>
        <v>11815</v>
      </c>
    </row>
    <row r="3022" spans="1:5" x14ac:dyDescent="0.3">
      <c r="A3022" t="s">
        <v>2903</v>
      </c>
      <c r="B3022">
        <v>29</v>
      </c>
      <c r="C3022">
        <v>38.53134458448595</v>
      </c>
      <c r="D3022">
        <v>3021</v>
      </c>
      <c r="E3022">
        <f>MATCH(A3022,corst_freq!A:A,0)</f>
        <v>6224</v>
      </c>
    </row>
    <row r="3023" spans="1:5" x14ac:dyDescent="0.3">
      <c r="A3023" t="s">
        <v>23366</v>
      </c>
      <c r="B3023">
        <v>29</v>
      </c>
      <c r="C3023">
        <v>38.53134458448595</v>
      </c>
      <c r="D3023">
        <v>3022</v>
      </c>
      <c r="E3023">
        <f>MATCH(A3023,corst_freq!A:A,0)</f>
        <v>11873</v>
      </c>
    </row>
    <row r="3024" spans="1:5" x14ac:dyDescent="0.3">
      <c r="A3024" t="s">
        <v>200</v>
      </c>
      <c r="B3024">
        <v>29</v>
      </c>
      <c r="C3024">
        <v>38.53134458448595</v>
      </c>
      <c r="D3024">
        <v>3023</v>
      </c>
      <c r="E3024">
        <f>MATCH(A3024,corst_freq!A:A,0)</f>
        <v>4520</v>
      </c>
    </row>
    <row r="3025" spans="1:5" x14ac:dyDescent="0.3">
      <c r="A3025" t="s">
        <v>4229</v>
      </c>
      <c r="B3025">
        <v>29</v>
      </c>
      <c r="C3025">
        <v>38.53134458448595</v>
      </c>
      <c r="D3025">
        <v>3024</v>
      </c>
      <c r="E3025">
        <f>MATCH(A3025,corst_freq!A:A,0)</f>
        <v>3619</v>
      </c>
    </row>
    <row r="3026" spans="1:5" x14ac:dyDescent="0.3">
      <c r="A3026" t="s">
        <v>23723</v>
      </c>
      <c r="B3026">
        <v>29</v>
      </c>
      <c r="C3026">
        <v>38.53134458448595</v>
      </c>
      <c r="D3026">
        <v>3025</v>
      </c>
      <c r="E3026" t="e">
        <f>MATCH(A3026,corst_freq!A:A,0)</f>
        <v>#N/A</v>
      </c>
    </row>
    <row r="3027" spans="1:5" x14ac:dyDescent="0.3">
      <c r="A3027" t="s">
        <v>1858</v>
      </c>
      <c r="B3027">
        <v>29</v>
      </c>
      <c r="C3027">
        <v>38.53134458448595</v>
      </c>
      <c r="D3027">
        <v>3026</v>
      </c>
      <c r="E3027">
        <f>MATCH(A3027,corst_freq!A:A,0)</f>
        <v>9333</v>
      </c>
    </row>
    <row r="3028" spans="1:5" x14ac:dyDescent="0.3">
      <c r="A3028" t="s">
        <v>756</v>
      </c>
      <c r="B3028">
        <v>29</v>
      </c>
      <c r="C3028">
        <v>38.53134458448595</v>
      </c>
      <c r="D3028">
        <v>3027</v>
      </c>
      <c r="E3028">
        <f>MATCH(A3028,corst_freq!A:A,0)</f>
        <v>3828</v>
      </c>
    </row>
    <row r="3029" spans="1:5" x14ac:dyDescent="0.3">
      <c r="A3029" t="s">
        <v>2333</v>
      </c>
      <c r="B3029">
        <v>29</v>
      </c>
      <c r="C3029">
        <v>38.53134458448595</v>
      </c>
      <c r="D3029">
        <v>3028</v>
      </c>
      <c r="E3029">
        <f>MATCH(A3029,corst_freq!A:A,0)</f>
        <v>1861</v>
      </c>
    </row>
    <row r="3030" spans="1:5" x14ac:dyDescent="0.3">
      <c r="A3030" t="s">
        <v>5787</v>
      </c>
      <c r="B3030">
        <v>29</v>
      </c>
      <c r="C3030">
        <v>38.53134458448595</v>
      </c>
      <c r="D3030">
        <v>3029</v>
      </c>
      <c r="E3030">
        <f>MATCH(A3030,corst_freq!A:A,0)</f>
        <v>4362</v>
      </c>
    </row>
    <row r="3031" spans="1:5" x14ac:dyDescent="0.3">
      <c r="A3031" t="s">
        <v>11170</v>
      </c>
      <c r="B3031">
        <v>29</v>
      </c>
      <c r="C3031">
        <v>38.53134458448595</v>
      </c>
      <c r="D3031">
        <v>3030</v>
      </c>
      <c r="E3031">
        <f>MATCH(A3031,corst_freq!A:A,0)</f>
        <v>6896</v>
      </c>
    </row>
    <row r="3032" spans="1:5" x14ac:dyDescent="0.3">
      <c r="A3032" t="s">
        <v>13513</v>
      </c>
      <c r="B3032">
        <v>29</v>
      </c>
      <c r="C3032">
        <v>38.53134458448595</v>
      </c>
      <c r="D3032">
        <v>3031</v>
      </c>
      <c r="E3032">
        <f>MATCH(A3032,corst_freq!A:A,0)</f>
        <v>8746</v>
      </c>
    </row>
    <row r="3033" spans="1:5" x14ac:dyDescent="0.3">
      <c r="A3033" t="s">
        <v>3435</v>
      </c>
      <c r="B3033">
        <v>28</v>
      </c>
      <c r="C3033">
        <v>37.202677529848508</v>
      </c>
      <c r="D3033">
        <v>3032</v>
      </c>
      <c r="E3033">
        <f>MATCH(A3033,corst_freq!A:A,0)</f>
        <v>1082</v>
      </c>
    </row>
    <row r="3034" spans="1:5" x14ac:dyDescent="0.3">
      <c r="A3034" t="s">
        <v>21225</v>
      </c>
      <c r="B3034">
        <v>28</v>
      </c>
      <c r="C3034">
        <v>37.202677529848508</v>
      </c>
      <c r="D3034">
        <v>3033</v>
      </c>
      <c r="E3034">
        <f>MATCH(A3034,corst_freq!A:A,0)</f>
        <v>19495</v>
      </c>
    </row>
    <row r="3035" spans="1:5" x14ac:dyDescent="0.3">
      <c r="A3035" t="s">
        <v>487</v>
      </c>
      <c r="B3035">
        <v>28</v>
      </c>
      <c r="C3035">
        <v>37.202677529848508</v>
      </c>
      <c r="D3035">
        <v>3034</v>
      </c>
      <c r="E3035">
        <f>MATCH(A3035,corst_freq!A:A,0)</f>
        <v>1244</v>
      </c>
    </row>
    <row r="3036" spans="1:5" x14ac:dyDescent="0.3">
      <c r="A3036" t="s">
        <v>23724</v>
      </c>
      <c r="B3036">
        <v>28</v>
      </c>
      <c r="C3036">
        <v>37.202677529848508</v>
      </c>
      <c r="D3036">
        <v>3035</v>
      </c>
      <c r="E3036" t="e">
        <f>MATCH(A3036,corst_freq!A:A,0)</f>
        <v>#N/A</v>
      </c>
    </row>
    <row r="3037" spans="1:5" x14ac:dyDescent="0.3">
      <c r="A3037" t="s">
        <v>11255</v>
      </c>
      <c r="B3037">
        <v>28</v>
      </c>
      <c r="C3037">
        <v>37.202677529848508</v>
      </c>
      <c r="D3037">
        <v>3036</v>
      </c>
      <c r="E3037">
        <f>MATCH(A3037,corst_freq!A:A,0)</f>
        <v>4206</v>
      </c>
    </row>
    <row r="3038" spans="1:5" x14ac:dyDescent="0.3">
      <c r="A3038" t="s">
        <v>1571</v>
      </c>
      <c r="B3038">
        <v>28</v>
      </c>
      <c r="C3038">
        <v>37.202677529848508</v>
      </c>
      <c r="D3038">
        <v>3037</v>
      </c>
      <c r="E3038">
        <f>MATCH(A3038,corst_freq!A:A,0)</f>
        <v>3355</v>
      </c>
    </row>
    <row r="3039" spans="1:5" x14ac:dyDescent="0.3">
      <c r="A3039" t="s">
        <v>15721</v>
      </c>
      <c r="B3039">
        <v>28</v>
      </c>
      <c r="C3039">
        <v>37.202677529848508</v>
      </c>
      <c r="D3039">
        <v>3038</v>
      </c>
      <c r="E3039">
        <f>MATCH(A3039,corst_freq!A:A,0)</f>
        <v>2787</v>
      </c>
    </row>
    <row r="3040" spans="1:5" x14ac:dyDescent="0.3">
      <c r="A3040" t="s">
        <v>4235</v>
      </c>
      <c r="B3040">
        <v>28</v>
      </c>
      <c r="C3040">
        <v>37.202677529848508</v>
      </c>
      <c r="D3040">
        <v>3039</v>
      </c>
      <c r="E3040">
        <f>MATCH(A3040,corst_freq!A:A,0)</f>
        <v>8225</v>
      </c>
    </row>
    <row r="3041" spans="1:5" x14ac:dyDescent="0.3">
      <c r="A3041" t="s">
        <v>5840</v>
      </c>
      <c r="B3041">
        <v>28</v>
      </c>
      <c r="C3041">
        <v>37.202677529848508</v>
      </c>
      <c r="D3041">
        <v>3040</v>
      </c>
      <c r="E3041">
        <f>MATCH(A3041,corst_freq!A:A,0)</f>
        <v>8809</v>
      </c>
    </row>
    <row r="3042" spans="1:5" x14ac:dyDescent="0.3">
      <c r="A3042" t="s">
        <v>422</v>
      </c>
      <c r="B3042">
        <v>28</v>
      </c>
      <c r="C3042">
        <v>37.202677529848508</v>
      </c>
      <c r="D3042">
        <v>3041</v>
      </c>
      <c r="E3042">
        <f>MATCH(A3042,corst_freq!A:A,0)</f>
        <v>4704</v>
      </c>
    </row>
    <row r="3043" spans="1:5" x14ac:dyDescent="0.3">
      <c r="A3043" t="s">
        <v>1146</v>
      </c>
      <c r="B3043">
        <v>28</v>
      </c>
      <c r="C3043">
        <v>37.202677529848508</v>
      </c>
      <c r="D3043">
        <v>3042</v>
      </c>
      <c r="E3043">
        <f>MATCH(A3043,corst_freq!A:A,0)</f>
        <v>9479</v>
      </c>
    </row>
    <row r="3044" spans="1:5" x14ac:dyDescent="0.3">
      <c r="A3044" t="s">
        <v>3959</v>
      </c>
      <c r="B3044">
        <v>28</v>
      </c>
      <c r="C3044">
        <v>37.202677529848508</v>
      </c>
      <c r="D3044">
        <v>3043</v>
      </c>
      <c r="E3044">
        <f>MATCH(A3044,corst_freq!A:A,0)</f>
        <v>14993</v>
      </c>
    </row>
    <row r="3045" spans="1:5" x14ac:dyDescent="0.3">
      <c r="A3045" t="s">
        <v>11515</v>
      </c>
      <c r="B3045">
        <v>28</v>
      </c>
      <c r="C3045">
        <v>37.202677529848508</v>
      </c>
      <c r="D3045">
        <v>3044</v>
      </c>
      <c r="E3045">
        <f>MATCH(A3045,corst_freq!A:A,0)</f>
        <v>5755</v>
      </c>
    </row>
    <row r="3046" spans="1:5" x14ac:dyDescent="0.3">
      <c r="A3046" t="s">
        <v>15082</v>
      </c>
      <c r="B3046">
        <v>28</v>
      </c>
      <c r="C3046">
        <v>37.202677529848508</v>
      </c>
      <c r="D3046">
        <v>3045</v>
      </c>
      <c r="E3046">
        <f>MATCH(A3046,corst_freq!A:A,0)</f>
        <v>8270</v>
      </c>
    </row>
    <row r="3047" spans="1:5" x14ac:dyDescent="0.3">
      <c r="A3047" t="s">
        <v>14333</v>
      </c>
      <c r="B3047">
        <v>28</v>
      </c>
      <c r="C3047">
        <v>37.202677529848508</v>
      </c>
      <c r="D3047">
        <v>3046</v>
      </c>
      <c r="E3047">
        <f>MATCH(A3047,corst_freq!A:A,0)</f>
        <v>3966</v>
      </c>
    </row>
    <row r="3048" spans="1:5" x14ac:dyDescent="0.3">
      <c r="A3048" t="s">
        <v>15145</v>
      </c>
      <c r="B3048">
        <v>28</v>
      </c>
      <c r="C3048">
        <v>37.202677529848508</v>
      </c>
      <c r="D3048">
        <v>3047</v>
      </c>
      <c r="E3048">
        <f>MATCH(A3048,corst_freq!A:A,0)</f>
        <v>17271</v>
      </c>
    </row>
    <row r="3049" spans="1:5" x14ac:dyDescent="0.3">
      <c r="A3049" t="s">
        <v>22738</v>
      </c>
      <c r="B3049">
        <v>28</v>
      </c>
      <c r="C3049">
        <v>37.202677529848508</v>
      </c>
      <c r="D3049">
        <v>3048</v>
      </c>
      <c r="E3049">
        <f>MATCH(A3049,corst_freq!A:A,0)</f>
        <v>2522</v>
      </c>
    </row>
    <row r="3050" spans="1:5" x14ac:dyDescent="0.3">
      <c r="A3050" t="s">
        <v>3865</v>
      </c>
      <c r="B3050">
        <v>28</v>
      </c>
      <c r="C3050">
        <v>37.202677529848508</v>
      </c>
      <c r="D3050">
        <v>3049</v>
      </c>
      <c r="E3050">
        <f>MATCH(A3050,corst_freq!A:A,0)</f>
        <v>3212</v>
      </c>
    </row>
    <row r="3051" spans="1:5" x14ac:dyDescent="0.3">
      <c r="A3051" t="s">
        <v>22739</v>
      </c>
      <c r="B3051">
        <v>28</v>
      </c>
      <c r="C3051">
        <v>37.202677529848508</v>
      </c>
      <c r="D3051">
        <v>3050</v>
      </c>
      <c r="E3051">
        <f>MATCH(A3051,corst_freq!A:A,0)</f>
        <v>7801</v>
      </c>
    </row>
    <row r="3052" spans="1:5" x14ac:dyDescent="0.3">
      <c r="A3052" t="s">
        <v>23725</v>
      </c>
      <c r="B3052">
        <v>28</v>
      </c>
      <c r="C3052">
        <v>37.202677529848508</v>
      </c>
      <c r="D3052">
        <v>3051</v>
      </c>
      <c r="E3052" t="e">
        <f>MATCH(A3052,corst_freq!A:A,0)</f>
        <v>#N/A</v>
      </c>
    </row>
    <row r="3053" spans="1:5" x14ac:dyDescent="0.3">
      <c r="A3053" t="s">
        <v>3147</v>
      </c>
      <c r="B3053">
        <v>28</v>
      </c>
      <c r="C3053">
        <v>37.202677529848508</v>
      </c>
      <c r="D3053">
        <v>3052</v>
      </c>
      <c r="E3053">
        <f>MATCH(A3053,corst_freq!A:A,0)</f>
        <v>2418</v>
      </c>
    </row>
    <row r="3054" spans="1:5" x14ac:dyDescent="0.3">
      <c r="A3054" t="s">
        <v>23726</v>
      </c>
      <c r="B3054">
        <v>28</v>
      </c>
      <c r="C3054">
        <v>37.202677529848508</v>
      </c>
      <c r="D3054">
        <v>3053</v>
      </c>
      <c r="E3054" t="e">
        <f>MATCH(A3054,corst_freq!A:A,0)</f>
        <v>#N/A</v>
      </c>
    </row>
    <row r="3055" spans="1:5" x14ac:dyDescent="0.3">
      <c r="A3055" t="s">
        <v>4720</v>
      </c>
      <c r="B3055">
        <v>28</v>
      </c>
      <c r="C3055">
        <v>37.202677529848508</v>
      </c>
      <c r="D3055">
        <v>3054</v>
      </c>
      <c r="E3055">
        <f>MATCH(A3055,corst_freq!A:A,0)</f>
        <v>8883</v>
      </c>
    </row>
    <row r="3056" spans="1:5" x14ac:dyDescent="0.3">
      <c r="A3056" t="s">
        <v>14530</v>
      </c>
      <c r="B3056">
        <v>28</v>
      </c>
      <c r="C3056">
        <v>37.202677529848508</v>
      </c>
      <c r="D3056">
        <v>3055</v>
      </c>
      <c r="E3056">
        <f>MATCH(A3056,corst_freq!A:A,0)</f>
        <v>12259</v>
      </c>
    </row>
    <row r="3057" spans="1:5" x14ac:dyDescent="0.3">
      <c r="A3057" t="s">
        <v>17193</v>
      </c>
      <c r="B3057">
        <v>28</v>
      </c>
      <c r="C3057">
        <v>37.202677529848508</v>
      </c>
      <c r="D3057">
        <v>3056</v>
      </c>
      <c r="E3057">
        <f>MATCH(A3057,corst_freq!A:A,0)</f>
        <v>13557</v>
      </c>
    </row>
    <row r="3058" spans="1:5" x14ac:dyDescent="0.3">
      <c r="A3058" t="s">
        <v>843</v>
      </c>
      <c r="B3058">
        <v>28</v>
      </c>
      <c r="C3058">
        <v>37.202677529848508</v>
      </c>
      <c r="D3058">
        <v>3057</v>
      </c>
      <c r="E3058">
        <f>MATCH(A3058,corst_freq!A:A,0)</f>
        <v>3866</v>
      </c>
    </row>
    <row r="3059" spans="1:5" x14ac:dyDescent="0.3">
      <c r="A3059" t="s">
        <v>17378</v>
      </c>
      <c r="B3059">
        <v>28</v>
      </c>
      <c r="C3059">
        <v>37.202677529848508</v>
      </c>
      <c r="D3059">
        <v>3058</v>
      </c>
      <c r="E3059">
        <f>MATCH(A3059,corst_freq!A:A,0)</f>
        <v>15211</v>
      </c>
    </row>
    <row r="3060" spans="1:5" x14ac:dyDescent="0.3">
      <c r="A3060" t="s">
        <v>5218</v>
      </c>
      <c r="B3060">
        <v>28</v>
      </c>
      <c r="C3060">
        <v>37.202677529848508</v>
      </c>
      <c r="D3060">
        <v>3059</v>
      </c>
      <c r="E3060">
        <f>MATCH(A3060,corst_freq!A:A,0)</f>
        <v>4906</v>
      </c>
    </row>
    <row r="3061" spans="1:5" x14ac:dyDescent="0.3">
      <c r="A3061" t="s">
        <v>2637</v>
      </c>
      <c r="B3061">
        <v>28</v>
      </c>
      <c r="C3061">
        <v>37.202677529848508</v>
      </c>
      <c r="D3061">
        <v>3060</v>
      </c>
      <c r="E3061">
        <f>MATCH(A3061,corst_freq!A:A,0)</f>
        <v>1140</v>
      </c>
    </row>
    <row r="3062" spans="1:5" x14ac:dyDescent="0.3">
      <c r="A3062" t="s">
        <v>569</v>
      </c>
      <c r="B3062">
        <v>28</v>
      </c>
      <c r="C3062">
        <v>37.202677529848508</v>
      </c>
      <c r="D3062">
        <v>3061</v>
      </c>
      <c r="E3062">
        <f>MATCH(A3062,corst_freq!A:A,0)</f>
        <v>10374</v>
      </c>
    </row>
    <row r="3063" spans="1:5" x14ac:dyDescent="0.3">
      <c r="A3063" t="s">
        <v>23727</v>
      </c>
      <c r="B3063">
        <v>28</v>
      </c>
      <c r="C3063">
        <v>37.202677529848508</v>
      </c>
      <c r="D3063">
        <v>3062</v>
      </c>
      <c r="E3063" t="e">
        <f>MATCH(A3063,corst_freq!A:A,0)</f>
        <v>#N/A</v>
      </c>
    </row>
    <row r="3064" spans="1:5" x14ac:dyDescent="0.3">
      <c r="A3064" t="s">
        <v>1107</v>
      </c>
      <c r="B3064">
        <v>28</v>
      </c>
      <c r="C3064">
        <v>37.202677529848508</v>
      </c>
      <c r="D3064">
        <v>3063</v>
      </c>
      <c r="E3064">
        <f>MATCH(A3064,corst_freq!A:A,0)</f>
        <v>1781</v>
      </c>
    </row>
    <row r="3065" spans="1:5" x14ac:dyDescent="0.3">
      <c r="A3065" t="s">
        <v>10097</v>
      </c>
      <c r="B3065">
        <v>28</v>
      </c>
      <c r="C3065">
        <v>37.202677529848508</v>
      </c>
      <c r="D3065">
        <v>3064</v>
      </c>
      <c r="E3065">
        <f>MATCH(A3065,corst_freq!A:A,0)</f>
        <v>2800</v>
      </c>
    </row>
    <row r="3066" spans="1:5" x14ac:dyDescent="0.3">
      <c r="A3066" t="s">
        <v>13332</v>
      </c>
      <c r="B3066">
        <v>28</v>
      </c>
      <c r="C3066">
        <v>37.202677529848508</v>
      </c>
      <c r="D3066">
        <v>3065</v>
      </c>
      <c r="E3066">
        <f>MATCH(A3066,corst_freq!A:A,0)</f>
        <v>4409</v>
      </c>
    </row>
    <row r="3067" spans="1:5" x14ac:dyDescent="0.3">
      <c r="A3067" t="s">
        <v>23728</v>
      </c>
      <c r="B3067">
        <v>28</v>
      </c>
      <c r="C3067">
        <v>37.202677529848508</v>
      </c>
      <c r="D3067">
        <v>3066</v>
      </c>
      <c r="E3067" t="e">
        <f>MATCH(A3067,corst_freq!A:A,0)</f>
        <v>#N/A</v>
      </c>
    </row>
    <row r="3068" spans="1:5" x14ac:dyDescent="0.3">
      <c r="A3068" t="s">
        <v>18584</v>
      </c>
      <c r="B3068">
        <v>28</v>
      </c>
      <c r="C3068">
        <v>37.202677529848508</v>
      </c>
      <c r="D3068">
        <v>3067</v>
      </c>
      <c r="E3068">
        <f>MATCH(A3068,corst_freq!A:A,0)</f>
        <v>4589</v>
      </c>
    </row>
    <row r="3069" spans="1:5" x14ac:dyDescent="0.3">
      <c r="A3069" t="s">
        <v>9481</v>
      </c>
      <c r="B3069">
        <v>28</v>
      </c>
      <c r="C3069">
        <v>37.202677529848508</v>
      </c>
      <c r="D3069">
        <v>3068</v>
      </c>
      <c r="E3069">
        <f>MATCH(A3069,corst_freq!A:A,0)</f>
        <v>5114</v>
      </c>
    </row>
    <row r="3070" spans="1:5" x14ac:dyDescent="0.3">
      <c r="A3070" t="s">
        <v>4412</v>
      </c>
      <c r="B3070">
        <v>28</v>
      </c>
      <c r="C3070">
        <v>37.202677529848508</v>
      </c>
      <c r="D3070">
        <v>3069</v>
      </c>
      <c r="E3070">
        <f>MATCH(A3070,corst_freq!A:A,0)</f>
        <v>9620</v>
      </c>
    </row>
    <row r="3071" spans="1:5" x14ac:dyDescent="0.3">
      <c r="A3071" t="s">
        <v>23729</v>
      </c>
      <c r="B3071">
        <v>28</v>
      </c>
      <c r="C3071">
        <v>37.202677529848508</v>
      </c>
      <c r="D3071">
        <v>3070</v>
      </c>
      <c r="E3071" t="e">
        <f>MATCH(A3071,corst_freq!A:A,0)</f>
        <v>#N/A</v>
      </c>
    </row>
    <row r="3072" spans="1:5" x14ac:dyDescent="0.3">
      <c r="A3072" t="s">
        <v>1195</v>
      </c>
      <c r="B3072">
        <v>28</v>
      </c>
      <c r="C3072">
        <v>37.202677529848508</v>
      </c>
      <c r="D3072">
        <v>3071</v>
      </c>
      <c r="E3072">
        <f>MATCH(A3072,corst_freq!A:A,0)</f>
        <v>1379</v>
      </c>
    </row>
    <row r="3073" spans="1:5" x14ac:dyDescent="0.3">
      <c r="A3073" t="s">
        <v>1985</v>
      </c>
      <c r="B3073">
        <v>28</v>
      </c>
      <c r="C3073">
        <v>37.202677529848508</v>
      </c>
      <c r="D3073">
        <v>3072</v>
      </c>
      <c r="E3073">
        <f>MATCH(A3073,corst_freq!A:A,0)</f>
        <v>4420</v>
      </c>
    </row>
    <row r="3074" spans="1:5" x14ac:dyDescent="0.3">
      <c r="A3074" t="s">
        <v>164</v>
      </c>
      <c r="B3074">
        <v>28</v>
      </c>
      <c r="C3074">
        <v>37.202677529848508</v>
      </c>
      <c r="D3074">
        <v>3073</v>
      </c>
      <c r="E3074">
        <f>MATCH(A3074,corst_freq!A:A,0)</f>
        <v>1876</v>
      </c>
    </row>
    <row r="3075" spans="1:5" x14ac:dyDescent="0.3">
      <c r="A3075" t="s">
        <v>1895</v>
      </c>
      <c r="B3075">
        <v>28</v>
      </c>
      <c r="C3075">
        <v>37.202677529848508</v>
      </c>
      <c r="D3075">
        <v>3074</v>
      </c>
      <c r="E3075">
        <f>MATCH(A3075,corst_freq!A:A,0)</f>
        <v>20984</v>
      </c>
    </row>
    <row r="3076" spans="1:5" x14ac:dyDescent="0.3">
      <c r="A3076" t="s">
        <v>23730</v>
      </c>
      <c r="B3076">
        <v>28</v>
      </c>
      <c r="C3076">
        <v>37.202677529848508</v>
      </c>
      <c r="D3076">
        <v>3075</v>
      </c>
      <c r="E3076" t="e">
        <f>MATCH(A3076,corst_freq!A:A,0)</f>
        <v>#N/A</v>
      </c>
    </row>
    <row r="3077" spans="1:5" x14ac:dyDescent="0.3">
      <c r="A3077" t="s">
        <v>15705</v>
      </c>
      <c r="B3077">
        <v>28</v>
      </c>
      <c r="C3077">
        <v>37.202677529848508</v>
      </c>
      <c r="D3077">
        <v>3076</v>
      </c>
      <c r="E3077">
        <f>MATCH(A3077,corst_freq!A:A,0)</f>
        <v>17707</v>
      </c>
    </row>
    <row r="3078" spans="1:5" x14ac:dyDescent="0.3">
      <c r="A3078" t="s">
        <v>19972</v>
      </c>
      <c r="B3078">
        <v>28</v>
      </c>
      <c r="C3078">
        <v>37.202677529848508</v>
      </c>
      <c r="D3078">
        <v>3077</v>
      </c>
      <c r="E3078">
        <f>MATCH(A3078,corst_freq!A:A,0)</f>
        <v>15444</v>
      </c>
    </row>
    <row r="3079" spans="1:5" x14ac:dyDescent="0.3">
      <c r="A3079" t="s">
        <v>7688</v>
      </c>
      <c r="B3079">
        <v>28</v>
      </c>
      <c r="C3079">
        <v>37.202677529848508</v>
      </c>
      <c r="D3079">
        <v>3078</v>
      </c>
      <c r="E3079">
        <f>MATCH(A3079,corst_freq!A:A,0)</f>
        <v>13762</v>
      </c>
    </row>
    <row r="3080" spans="1:5" x14ac:dyDescent="0.3">
      <c r="A3080" t="s">
        <v>3801</v>
      </c>
      <c r="B3080">
        <v>28</v>
      </c>
      <c r="C3080">
        <v>37.202677529848508</v>
      </c>
      <c r="D3080">
        <v>3079</v>
      </c>
      <c r="E3080">
        <f>MATCH(A3080,corst_freq!A:A,0)</f>
        <v>5543</v>
      </c>
    </row>
    <row r="3081" spans="1:5" x14ac:dyDescent="0.3">
      <c r="A3081" t="s">
        <v>4055</v>
      </c>
      <c r="B3081">
        <v>28</v>
      </c>
      <c r="C3081">
        <v>37.202677529848508</v>
      </c>
      <c r="D3081">
        <v>3080</v>
      </c>
      <c r="E3081">
        <f>MATCH(A3081,corst_freq!A:A,0)</f>
        <v>8394</v>
      </c>
    </row>
    <row r="3082" spans="1:5" x14ac:dyDescent="0.3">
      <c r="A3082" t="s">
        <v>23731</v>
      </c>
      <c r="B3082">
        <v>28</v>
      </c>
      <c r="C3082">
        <v>37.202677529848508</v>
      </c>
      <c r="D3082">
        <v>3081</v>
      </c>
      <c r="E3082" t="e">
        <f>MATCH(A3082,corst_freq!A:A,0)</f>
        <v>#N/A</v>
      </c>
    </row>
    <row r="3083" spans="1:5" x14ac:dyDescent="0.3">
      <c r="A3083" t="s">
        <v>1945</v>
      </c>
      <c r="B3083">
        <v>28</v>
      </c>
      <c r="C3083">
        <v>37.202677529848508</v>
      </c>
      <c r="D3083">
        <v>3082</v>
      </c>
      <c r="E3083">
        <f>MATCH(A3083,corst_freq!A:A,0)</f>
        <v>21170</v>
      </c>
    </row>
    <row r="3084" spans="1:5" x14ac:dyDescent="0.3">
      <c r="A3084" t="s">
        <v>15229</v>
      </c>
      <c r="B3084">
        <v>28</v>
      </c>
      <c r="C3084">
        <v>37.202677529848508</v>
      </c>
      <c r="D3084">
        <v>3083</v>
      </c>
      <c r="E3084">
        <f>MATCH(A3084,corst_freq!A:A,0)</f>
        <v>5337</v>
      </c>
    </row>
    <row r="3085" spans="1:5" x14ac:dyDescent="0.3">
      <c r="A3085" t="s">
        <v>6068</v>
      </c>
      <c r="B3085">
        <v>28</v>
      </c>
      <c r="C3085">
        <v>37.202677529848508</v>
      </c>
      <c r="D3085">
        <v>3084</v>
      </c>
      <c r="E3085">
        <f>MATCH(A3085,corst_freq!A:A,0)</f>
        <v>1612</v>
      </c>
    </row>
    <row r="3086" spans="1:5" x14ac:dyDescent="0.3">
      <c r="A3086" t="s">
        <v>23732</v>
      </c>
      <c r="B3086">
        <v>28</v>
      </c>
      <c r="C3086">
        <v>37.202677529848508</v>
      </c>
      <c r="D3086">
        <v>3085</v>
      </c>
      <c r="E3086" t="e">
        <f>MATCH(A3086,corst_freq!A:A,0)</f>
        <v>#N/A</v>
      </c>
    </row>
    <row r="3087" spans="1:5" x14ac:dyDescent="0.3">
      <c r="A3087" t="s">
        <v>8929</v>
      </c>
      <c r="B3087">
        <v>28</v>
      </c>
      <c r="C3087">
        <v>37.202677529848508</v>
      </c>
      <c r="D3087">
        <v>3086</v>
      </c>
      <c r="E3087">
        <f>MATCH(A3087,corst_freq!A:A,0)</f>
        <v>8447</v>
      </c>
    </row>
    <row r="3088" spans="1:5" x14ac:dyDescent="0.3">
      <c r="A3088" t="s">
        <v>205</v>
      </c>
      <c r="B3088">
        <v>28</v>
      </c>
      <c r="C3088">
        <v>37.202677529848508</v>
      </c>
      <c r="D3088">
        <v>3087</v>
      </c>
      <c r="E3088">
        <f>MATCH(A3088,corst_freq!A:A,0)</f>
        <v>1321</v>
      </c>
    </row>
    <row r="3089" spans="1:5" x14ac:dyDescent="0.3">
      <c r="A3089" t="s">
        <v>5799</v>
      </c>
      <c r="B3089">
        <v>28</v>
      </c>
      <c r="C3089">
        <v>37.202677529848508</v>
      </c>
      <c r="D3089">
        <v>3088</v>
      </c>
      <c r="E3089">
        <f>MATCH(A3089,corst_freq!A:A,0)</f>
        <v>2807</v>
      </c>
    </row>
    <row r="3090" spans="1:5" x14ac:dyDescent="0.3">
      <c r="A3090" t="s">
        <v>23733</v>
      </c>
      <c r="B3090">
        <v>28</v>
      </c>
      <c r="C3090">
        <v>37.202677529848508</v>
      </c>
      <c r="D3090">
        <v>3089</v>
      </c>
      <c r="E3090" t="e">
        <f>MATCH(A3090,corst_freq!A:A,0)</f>
        <v>#N/A</v>
      </c>
    </row>
    <row r="3091" spans="1:5" x14ac:dyDescent="0.3">
      <c r="A3091" t="s">
        <v>8621</v>
      </c>
      <c r="B3091">
        <v>28</v>
      </c>
      <c r="C3091">
        <v>37.202677529848508</v>
      </c>
      <c r="D3091">
        <v>3090</v>
      </c>
      <c r="E3091">
        <f>MATCH(A3091,corst_freq!A:A,0)</f>
        <v>9063</v>
      </c>
    </row>
    <row r="3092" spans="1:5" x14ac:dyDescent="0.3">
      <c r="A3092" t="s">
        <v>10745</v>
      </c>
      <c r="B3092">
        <v>28</v>
      </c>
      <c r="C3092">
        <v>37.202677529848508</v>
      </c>
      <c r="D3092">
        <v>3091</v>
      </c>
      <c r="E3092">
        <f>MATCH(A3092,corst_freq!A:A,0)</f>
        <v>1739</v>
      </c>
    </row>
    <row r="3093" spans="1:5" x14ac:dyDescent="0.3">
      <c r="A3093" t="s">
        <v>10235</v>
      </c>
      <c r="B3093">
        <v>28</v>
      </c>
      <c r="C3093">
        <v>37.202677529848508</v>
      </c>
      <c r="D3093">
        <v>3092</v>
      </c>
      <c r="E3093">
        <f>MATCH(A3093,corst_freq!A:A,0)</f>
        <v>4276</v>
      </c>
    </row>
    <row r="3094" spans="1:5" x14ac:dyDescent="0.3">
      <c r="A3094" t="s">
        <v>23734</v>
      </c>
      <c r="B3094">
        <v>28</v>
      </c>
      <c r="C3094">
        <v>37.202677529848508</v>
      </c>
      <c r="D3094">
        <v>3093</v>
      </c>
      <c r="E3094" t="e">
        <f>MATCH(A3094,corst_freq!A:A,0)</f>
        <v>#N/A</v>
      </c>
    </row>
    <row r="3095" spans="1:5" x14ac:dyDescent="0.3">
      <c r="A3095" t="s">
        <v>14595</v>
      </c>
      <c r="B3095">
        <v>28</v>
      </c>
      <c r="C3095">
        <v>37.202677529848508</v>
      </c>
      <c r="D3095">
        <v>3094</v>
      </c>
      <c r="E3095">
        <f>MATCH(A3095,corst_freq!A:A,0)</f>
        <v>15877</v>
      </c>
    </row>
    <row r="3096" spans="1:5" x14ac:dyDescent="0.3">
      <c r="A3096" t="s">
        <v>8261</v>
      </c>
      <c r="B3096">
        <v>28</v>
      </c>
      <c r="C3096">
        <v>37.202677529848508</v>
      </c>
      <c r="D3096">
        <v>3095</v>
      </c>
      <c r="E3096">
        <f>MATCH(A3096,corst_freq!A:A,0)</f>
        <v>3593</v>
      </c>
    </row>
    <row r="3097" spans="1:5" x14ac:dyDescent="0.3">
      <c r="A3097" t="s">
        <v>11038</v>
      </c>
      <c r="B3097">
        <v>28</v>
      </c>
      <c r="C3097">
        <v>37.202677529848508</v>
      </c>
      <c r="D3097">
        <v>3096</v>
      </c>
      <c r="E3097">
        <f>MATCH(A3097,corst_freq!A:A,0)</f>
        <v>21985</v>
      </c>
    </row>
    <row r="3098" spans="1:5" x14ac:dyDescent="0.3">
      <c r="A3098" t="s">
        <v>2190</v>
      </c>
      <c r="B3098">
        <v>28</v>
      </c>
      <c r="C3098">
        <v>37.202677529848508</v>
      </c>
      <c r="D3098">
        <v>3097</v>
      </c>
      <c r="E3098">
        <f>MATCH(A3098,corst_freq!A:A,0)</f>
        <v>14126</v>
      </c>
    </row>
    <row r="3099" spans="1:5" x14ac:dyDescent="0.3">
      <c r="A3099" t="s">
        <v>384</v>
      </c>
      <c r="B3099">
        <v>28</v>
      </c>
      <c r="C3099">
        <v>37.202677529848508</v>
      </c>
      <c r="D3099">
        <v>3098</v>
      </c>
      <c r="E3099">
        <f>MATCH(A3099,corst_freq!A:A,0)</f>
        <v>4455</v>
      </c>
    </row>
    <row r="3100" spans="1:5" x14ac:dyDescent="0.3">
      <c r="A3100" t="s">
        <v>2301</v>
      </c>
      <c r="B3100">
        <v>28</v>
      </c>
      <c r="C3100">
        <v>37.202677529848508</v>
      </c>
      <c r="D3100">
        <v>3099</v>
      </c>
      <c r="E3100">
        <f>MATCH(A3100,corst_freq!A:A,0)</f>
        <v>22035</v>
      </c>
    </row>
    <row r="3101" spans="1:5" x14ac:dyDescent="0.3">
      <c r="A3101" t="s">
        <v>4621</v>
      </c>
      <c r="B3101">
        <v>28</v>
      </c>
      <c r="C3101">
        <v>37.202677529848508</v>
      </c>
      <c r="D3101">
        <v>3100</v>
      </c>
      <c r="E3101">
        <f>MATCH(A3101,corst_freq!A:A,0)</f>
        <v>6778</v>
      </c>
    </row>
    <row r="3102" spans="1:5" x14ac:dyDescent="0.3">
      <c r="A3102" t="s">
        <v>12355</v>
      </c>
      <c r="B3102">
        <v>28</v>
      </c>
      <c r="C3102">
        <v>37.202677529848508</v>
      </c>
      <c r="D3102">
        <v>3101</v>
      </c>
      <c r="E3102">
        <f>MATCH(A3102,corst_freq!A:A,0)</f>
        <v>3244</v>
      </c>
    </row>
    <row r="3103" spans="1:5" x14ac:dyDescent="0.3">
      <c r="A3103" t="s">
        <v>3647</v>
      </c>
      <c r="B3103">
        <v>28</v>
      </c>
      <c r="C3103">
        <v>37.202677529848508</v>
      </c>
      <c r="D3103">
        <v>3102</v>
      </c>
      <c r="E3103">
        <f>MATCH(A3103,corst_freq!A:A,0)</f>
        <v>3001</v>
      </c>
    </row>
    <row r="3104" spans="1:5" x14ac:dyDescent="0.3">
      <c r="A3104" t="s">
        <v>23735</v>
      </c>
      <c r="B3104">
        <v>28</v>
      </c>
      <c r="C3104">
        <v>37.202677529848508</v>
      </c>
      <c r="D3104">
        <v>3103</v>
      </c>
      <c r="E3104" t="e">
        <f>MATCH(A3104,corst_freq!A:A,0)</f>
        <v>#N/A</v>
      </c>
    </row>
    <row r="3105" spans="1:5" x14ac:dyDescent="0.3">
      <c r="A3105" t="s">
        <v>12080</v>
      </c>
      <c r="B3105">
        <v>28</v>
      </c>
      <c r="C3105">
        <v>37.202677529848508</v>
      </c>
      <c r="D3105">
        <v>3104</v>
      </c>
      <c r="E3105">
        <f>MATCH(A3105,corst_freq!A:A,0)</f>
        <v>8544</v>
      </c>
    </row>
    <row r="3106" spans="1:5" x14ac:dyDescent="0.3">
      <c r="A3106" t="s">
        <v>4388</v>
      </c>
      <c r="B3106">
        <v>28</v>
      </c>
      <c r="C3106">
        <v>37.202677529848508</v>
      </c>
      <c r="D3106">
        <v>3105</v>
      </c>
      <c r="E3106">
        <f>MATCH(A3106,corst_freq!A:A,0)</f>
        <v>2644</v>
      </c>
    </row>
    <row r="3107" spans="1:5" x14ac:dyDescent="0.3">
      <c r="A3107" t="s">
        <v>2434</v>
      </c>
      <c r="B3107">
        <v>28</v>
      </c>
      <c r="C3107">
        <v>37.202677529848508</v>
      </c>
      <c r="D3107">
        <v>3106</v>
      </c>
      <c r="E3107">
        <f>MATCH(A3107,corst_freq!A:A,0)</f>
        <v>3492</v>
      </c>
    </row>
    <row r="3108" spans="1:5" x14ac:dyDescent="0.3">
      <c r="A3108" t="s">
        <v>21320</v>
      </c>
      <c r="B3108">
        <v>28</v>
      </c>
      <c r="C3108">
        <v>37.202677529848508</v>
      </c>
      <c r="D3108">
        <v>3107</v>
      </c>
      <c r="E3108">
        <f>MATCH(A3108,corst_freq!A:A,0)</f>
        <v>22336</v>
      </c>
    </row>
    <row r="3109" spans="1:5" x14ac:dyDescent="0.3">
      <c r="A3109" t="s">
        <v>10334</v>
      </c>
      <c r="B3109">
        <v>28</v>
      </c>
      <c r="C3109">
        <v>37.202677529848508</v>
      </c>
      <c r="D3109">
        <v>3108</v>
      </c>
      <c r="E3109">
        <f>MATCH(A3109,corst_freq!A:A,0)</f>
        <v>2711</v>
      </c>
    </row>
    <row r="3110" spans="1:5" x14ac:dyDescent="0.3">
      <c r="A3110" t="s">
        <v>4677</v>
      </c>
      <c r="B3110">
        <v>28</v>
      </c>
      <c r="C3110">
        <v>37.202677529848508</v>
      </c>
      <c r="D3110">
        <v>3109</v>
      </c>
      <c r="E3110">
        <f>MATCH(A3110,corst_freq!A:A,0)</f>
        <v>6192</v>
      </c>
    </row>
    <row r="3111" spans="1:5" x14ac:dyDescent="0.3">
      <c r="A3111" t="s">
        <v>16206</v>
      </c>
      <c r="B3111">
        <v>28</v>
      </c>
      <c r="C3111">
        <v>37.202677529848508</v>
      </c>
      <c r="D3111">
        <v>3110</v>
      </c>
      <c r="E3111">
        <f>MATCH(A3111,corst_freq!A:A,0)</f>
        <v>16156</v>
      </c>
    </row>
    <row r="3112" spans="1:5" x14ac:dyDescent="0.3">
      <c r="A3112" t="s">
        <v>23736</v>
      </c>
      <c r="B3112">
        <v>28</v>
      </c>
      <c r="C3112">
        <v>37.202677529848508</v>
      </c>
      <c r="D3112">
        <v>3111</v>
      </c>
      <c r="E3112" t="e">
        <f>MATCH(A3112,corst_freq!A:A,0)</f>
        <v>#N/A</v>
      </c>
    </row>
    <row r="3113" spans="1:5" x14ac:dyDescent="0.3">
      <c r="A3113" t="s">
        <v>1631</v>
      </c>
      <c r="B3113">
        <v>28</v>
      </c>
      <c r="C3113">
        <v>37.202677529848508</v>
      </c>
      <c r="D3113">
        <v>3112</v>
      </c>
      <c r="E3113">
        <f>MATCH(A3113,corst_freq!A:A,0)</f>
        <v>6195</v>
      </c>
    </row>
    <row r="3114" spans="1:5" x14ac:dyDescent="0.3">
      <c r="A3114" t="s">
        <v>22166</v>
      </c>
      <c r="B3114">
        <v>28</v>
      </c>
      <c r="C3114">
        <v>37.202677529848508</v>
      </c>
      <c r="D3114">
        <v>3113</v>
      </c>
      <c r="E3114">
        <f>MATCH(A3114,corst_freq!A:A,0)</f>
        <v>2152</v>
      </c>
    </row>
    <row r="3115" spans="1:5" x14ac:dyDescent="0.3">
      <c r="A3115" t="s">
        <v>11614</v>
      </c>
      <c r="B3115">
        <v>28</v>
      </c>
      <c r="C3115">
        <v>37.202677529848508</v>
      </c>
      <c r="D3115">
        <v>3114</v>
      </c>
      <c r="E3115">
        <f>MATCH(A3115,corst_freq!A:A,0)</f>
        <v>8051</v>
      </c>
    </row>
    <row r="3116" spans="1:5" x14ac:dyDescent="0.3">
      <c r="A3116" t="s">
        <v>23737</v>
      </c>
      <c r="B3116">
        <v>28</v>
      </c>
      <c r="C3116">
        <v>37.202677529848508</v>
      </c>
      <c r="D3116">
        <v>3115</v>
      </c>
      <c r="E3116" t="e">
        <f>MATCH(A3116,corst_freq!A:A,0)</f>
        <v>#N/A</v>
      </c>
    </row>
    <row r="3117" spans="1:5" x14ac:dyDescent="0.3">
      <c r="A3117" t="s">
        <v>5398</v>
      </c>
      <c r="B3117">
        <v>28</v>
      </c>
      <c r="C3117">
        <v>37.202677529848508</v>
      </c>
      <c r="D3117">
        <v>3116</v>
      </c>
      <c r="E3117">
        <f>MATCH(A3117,corst_freq!A:A,0)</f>
        <v>2181</v>
      </c>
    </row>
    <row r="3118" spans="1:5" x14ac:dyDescent="0.3">
      <c r="A3118" t="s">
        <v>23738</v>
      </c>
      <c r="B3118">
        <v>28</v>
      </c>
      <c r="C3118">
        <v>37.202677529848508</v>
      </c>
      <c r="D3118">
        <v>3117</v>
      </c>
      <c r="E3118" t="e">
        <f>MATCH(A3118,corst_freq!A:A,0)</f>
        <v>#N/A</v>
      </c>
    </row>
    <row r="3119" spans="1:5" x14ac:dyDescent="0.3">
      <c r="A3119" t="s">
        <v>23739</v>
      </c>
      <c r="B3119">
        <v>28</v>
      </c>
      <c r="C3119">
        <v>37.202677529848508</v>
      </c>
      <c r="D3119">
        <v>3118</v>
      </c>
      <c r="E3119" t="e">
        <f>MATCH(A3119,corst_freq!A:A,0)</f>
        <v>#N/A</v>
      </c>
    </row>
    <row r="3120" spans="1:5" x14ac:dyDescent="0.3">
      <c r="A3120" t="s">
        <v>4216</v>
      </c>
      <c r="B3120">
        <v>28</v>
      </c>
      <c r="C3120">
        <v>37.202677529848508</v>
      </c>
      <c r="D3120">
        <v>3119</v>
      </c>
      <c r="E3120">
        <f>MATCH(A3120,corst_freq!A:A,0)</f>
        <v>14427</v>
      </c>
    </row>
    <row r="3121" spans="1:5" x14ac:dyDescent="0.3">
      <c r="A3121" t="s">
        <v>2933</v>
      </c>
      <c r="B3121">
        <v>28</v>
      </c>
      <c r="C3121">
        <v>37.202677529848508</v>
      </c>
      <c r="D3121">
        <v>3120</v>
      </c>
      <c r="E3121">
        <f>MATCH(A3121,corst_freq!A:A,0)</f>
        <v>9940</v>
      </c>
    </row>
    <row r="3122" spans="1:5" x14ac:dyDescent="0.3">
      <c r="A3122" t="s">
        <v>12003</v>
      </c>
      <c r="B3122">
        <v>28</v>
      </c>
      <c r="C3122">
        <v>37.202677529848508</v>
      </c>
      <c r="D3122">
        <v>3121</v>
      </c>
      <c r="E3122">
        <f>MATCH(A3122,corst_freq!A:A,0)</f>
        <v>8649</v>
      </c>
    </row>
    <row r="3123" spans="1:5" x14ac:dyDescent="0.3">
      <c r="A3123" t="s">
        <v>4318</v>
      </c>
      <c r="B3123">
        <v>28</v>
      </c>
      <c r="C3123">
        <v>37.202677529848508</v>
      </c>
      <c r="D3123">
        <v>3122</v>
      </c>
      <c r="E3123">
        <f>MATCH(A3123,corst_freq!A:A,0)</f>
        <v>4502</v>
      </c>
    </row>
    <row r="3124" spans="1:5" x14ac:dyDescent="0.3">
      <c r="A3124" t="s">
        <v>18157</v>
      </c>
      <c r="B3124">
        <v>28</v>
      </c>
      <c r="C3124">
        <v>37.202677529848508</v>
      </c>
      <c r="D3124">
        <v>3123</v>
      </c>
      <c r="E3124">
        <f>MATCH(A3124,corst_freq!A:A,0)</f>
        <v>4330</v>
      </c>
    </row>
    <row r="3125" spans="1:5" x14ac:dyDescent="0.3">
      <c r="A3125" t="s">
        <v>10440</v>
      </c>
      <c r="B3125">
        <v>28</v>
      </c>
      <c r="C3125">
        <v>37.202677529848508</v>
      </c>
      <c r="D3125">
        <v>3124</v>
      </c>
      <c r="E3125">
        <f>MATCH(A3125,corst_freq!A:A,0)</f>
        <v>19040</v>
      </c>
    </row>
    <row r="3126" spans="1:5" x14ac:dyDescent="0.3">
      <c r="A3126" t="s">
        <v>10351</v>
      </c>
      <c r="B3126">
        <v>28</v>
      </c>
      <c r="C3126">
        <v>37.202677529848508</v>
      </c>
      <c r="D3126">
        <v>3125</v>
      </c>
      <c r="E3126">
        <f>MATCH(A3126,corst_freq!A:A,0)</f>
        <v>959</v>
      </c>
    </row>
    <row r="3127" spans="1:5" x14ac:dyDescent="0.3">
      <c r="A3127" t="s">
        <v>6781</v>
      </c>
      <c r="B3127">
        <v>28</v>
      </c>
      <c r="C3127">
        <v>37.202677529848508</v>
      </c>
      <c r="D3127">
        <v>3126</v>
      </c>
      <c r="E3127">
        <f>MATCH(A3127,corst_freq!A:A,0)</f>
        <v>8669</v>
      </c>
    </row>
    <row r="3128" spans="1:5" x14ac:dyDescent="0.3">
      <c r="A3128" t="s">
        <v>4699</v>
      </c>
      <c r="B3128">
        <v>28</v>
      </c>
      <c r="C3128">
        <v>37.202677529848508</v>
      </c>
      <c r="D3128">
        <v>3127</v>
      </c>
      <c r="E3128">
        <f>MATCH(A3128,corst_freq!A:A,0)</f>
        <v>5943</v>
      </c>
    </row>
    <row r="3129" spans="1:5" x14ac:dyDescent="0.3">
      <c r="A3129" t="s">
        <v>5489</v>
      </c>
      <c r="B3129">
        <v>28</v>
      </c>
      <c r="C3129">
        <v>37.202677529848508</v>
      </c>
      <c r="D3129">
        <v>3128</v>
      </c>
      <c r="E3129">
        <f>MATCH(A3129,corst_freq!A:A,0)</f>
        <v>1656</v>
      </c>
    </row>
    <row r="3130" spans="1:5" x14ac:dyDescent="0.3">
      <c r="A3130" t="s">
        <v>15056</v>
      </c>
      <c r="B3130">
        <v>28</v>
      </c>
      <c r="C3130">
        <v>37.202677529848508</v>
      </c>
      <c r="D3130">
        <v>3129</v>
      </c>
      <c r="E3130">
        <f>MATCH(A3130,corst_freq!A:A,0)</f>
        <v>19179</v>
      </c>
    </row>
    <row r="3131" spans="1:5" x14ac:dyDescent="0.3">
      <c r="A3131" t="s">
        <v>13651</v>
      </c>
      <c r="B3131">
        <v>28</v>
      </c>
      <c r="C3131">
        <v>37.202677529848508</v>
      </c>
      <c r="D3131">
        <v>3130</v>
      </c>
      <c r="E3131">
        <f>MATCH(A3131,corst_freq!A:A,0)</f>
        <v>3115</v>
      </c>
    </row>
    <row r="3132" spans="1:5" x14ac:dyDescent="0.3">
      <c r="A3132" t="s">
        <v>10203</v>
      </c>
      <c r="B3132">
        <v>28</v>
      </c>
      <c r="C3132">
        <v>37.202677529848508</v>
      </c>
      <c r="D3132">
        <v>3131</v>
      </c>
      <c r="E3132">
        <f>MATCH(A3132,corst_freq!A:A,0)</f>
        <v>6544</v>
      </c>
    </row>
    <row r="3133" spans="1:5" x14ac:dyDescent="0.3">
      <c r="A3133" t="s">
        <v>8647</v>
      </c>
      <c r="B3133">
        <v>28</v>
      </c>
      <c r="C3133">
        <v>37.202677529848508</v>
      </c>
      <c r="D3133">
        <v>3132</v>
      </c>
      <c r="E3133">
        <f>MATCH(A3133,corst_freq!A:A,0)</f>
        <v>6241</v>
      </c>
    </row>
    <row r="3134" spans="1:5" x14ac:dyDescent="0.3">
      <c r="A3134" t="s">
        <v>2735</v>
      </c>
      <c r="B3134">
        <v>28</v>
      </c>
      <c r="C3134">
        <v>37.202677529848508</v>
      </c>
      <c r="D3134">
        <v>3133</v>
      </c>
      <c r="E3134">
        <f>MATCH(A3134,corst_freq!A:A,0)</f>
        <v>3267</v>
      </c>
    </row>
    <row r="3135" spans="1:5" x14ac:dyDescent="0.3">
      <c r="A3135" t="s">
        <v>2004</v>
      </c>
      <c r="B3135">
        <v>28</v>
      </c>
      <c r="C3135">
        <v>37.202677529848508</v>
      </c>
      <c r="D3135">
        <v>3134</v>
      </c>
      <c r="E3135">
        <f>MATCH(A3135,corst_freq!A:A,0)</f>
        <v>1315</v>
      </c>
    </row>
    <row r="3136" spans="1:5" x14ac:dyDescent="0.3">
      <c r="A3136" t="s">
        <v>23740</v>
      </c>
      <c r="B3136">
        <v>28</v>
      </c>
      <c r="C3136">
        <v>37.202677529848508</v>
      </c>
      <c r="D3136">
        <v>3135</v>
      </c>
      <c r="E3136" t="e">
        <f>MATCH(A3136,corst_freq!A:A,0)</f>
        <v>#N/A</v>
      </c>
    </row>
    <row r="3137" spans="1:5" x14ac:dyDescent="0.3">
      <c r="A3137" t="s">
        <v>2364</v>
      </c>
      <c r="B3137">
        <v>28</v>
      </c>
      <c r="C3137">
        <v>37.202677529848508</v>
      </c>
      <c r="D3137">
        <v>3136</v>
      </c>
      <c r="E3137">
        <f>MATCH(A3137,corst_freq!A:A,0)</f>
        <v>3338</v>
      </c>
    </row>
    <row r="3138" spans="1:5" x14ac:dyDescent="0.3">
      <c r="A3138" t="s">
        <v>13275</v>
      </c>
      <c r="B3138">
        <v>28</v>
      </c>
      <c r="C3138">
        <v>37.202677529848508</v>
      </c>
      <c r="D3138">
        <v>3137</v>
      </c>
      <c r="E3138">
        <f>MATCH(A3138,corst_freq!A:A,0)</f>
        <v>401</v>
      </c>
    </row>
    <row r="3139" spans="1:5" x14ac:dyDescent="0.3">
      <c r="A3139" t="s">
        <v>3478</v>
      </c>
      <c r="B3139">
        <v>28</v>
      </c>
      <c r="C3139">
        <v>37.202677529848508</v>
      </c>
      <c r="D3139">
        <v>3138</v>
      </c>
      <c r="E3139">
        <f>MATCH(A3139,corst_freq!A:A,0)</f>
        <v>1105</v>
      </c>
    </row>
    <row r="3140" spans="1:5" x14ac:dyDescent="0.3">
      <c r="A3140" t="s">
        <v>12524</v>
      </c>
      <c r="B3140">
        <v>28</v>
      </c>
      <c r="C3140">
        <v>37.202677529848508</v>
      </c>
      <c r="D3140">
        <v>3139</v>
      </c>
      <c r="E3140">
        <f>MATCH(A3140,corst_freq!A:A,0)</f>
        <v>6880</v>
      </c>
    </row>
    <row r="3141" spans="1:5" x14ac:dyDescent="0.3">
      <c r="A3141" t="s">
        <v>4146</v>
      </c>
      <c r="B3141">
        <v>28</v>
      </c>
      <c r="C3141">
        <v>37.202677529848508</v>
      </c>
      <c r="D3141">
        <v>3140</v>
      </c>
      <c r="E3141">
        <f>MATCH(A3141,corst_freq!A:A,0)</f>
        <v>10078</v>
      </c>
    </row>
    <row r="3142" spans="1:5" x14ac:dyDescent="0.3">
      <c r="A3142" t="s">
        <v>6790</v>
      </c>
      <c r="B3142">
        <v>28</v>
      </c>
      <c r="C3142">
        <v>37.202677529848508</v>
      </c>
      <c r="D3142">
        <v>3141</v>
      </c>
      <c r="E3142">
        <f>MATCH(A3142,corst_freq!A:A,0)</f>
        <v>6891</v>
      </c>
    </row>
    <row r="3143" spans="1:5" x14ac:dyDescent="0.3">
      <c r="A3143" t="s">
        <v>7137</v>
      </c>
      <c r="B3143">
        <v>28</v>
      </c>
      <c r="C3143">
        <v>37.202677529848508</v>
      </c>
      <c r="D3143">
        <v>3142</v>
      </c>
      <c r="E3143">
        <f>MATCH(A3143,corst_freq!A:A,0)</f>
        <v>13199</v>
      </c>
    </row>
    <row r="3144" spans="1:5" x14ac:dyDescent="0.3">
      <c r="A3144" t="s">
        <v>23741</v>
      </c>
      <c r="B3144">
        <v>28</v>
      </c>
      <c r="C3144">
        <v>37.202677529848508</v>
      </c>
      <c r="D3144">
        <v>3143</v>
      </c>
      <c r="E3144" t="e">
        <f>MATCH(A3144,corst_freq!A:A,0)</f>
        <v>#N/A</v>
      </c>
    </row>
    <row r="3145" spans="1:5" x14ac:dyDescent="0.3">
      <c r="A3145" t="s">
        <v>6205</v>
      </c>
      <c r="B3145">
        <v>28</v>
      </c>
      <c r="C3145">
        <v>37.202677529848508</v>
      </c>
      <c r="D3145">
        <v>3144</v>
      </c>
      <c r="E3145">
        <f>MATCH(A3145,corst_freq!A:A,0)</f>
        <v>916</v>
      </c>
    </row>
    <row r="3146" spans="1:5" x14ac:dyDescent="0.3">
      <c r="A3146" t="s">
        <v>23742</v>
      </c>
      <c r="B3146">
        <v>27</v>
      </c>
      <c r="C3146">
        <v>35.874010475211058</v>
      </c>
      <c r="D3146">
        <v>3145</v>
      </c>
      <c r="E3146" t="e">
        <f>MATCH(A3146,corst_freq!A:A,0)</f>
        <v>#N/A</v>
      </c>
    </row>
    <row r="3147" spans="1:5" x14ac:dyDescent="0.3">
      <c r="A3147" t="s">
        <v>15735</v>
      </c>
      <c r="B3147">
        <v>27</v>
      </c>
      <c r="C3147">
        <v>35.874010475211058</v>
      </c>
      <c r="D3147">
        <v>3146</v>
      </c>
      <c r="E3147">
        <f>MATCH(A3147,corst_freq!A:A,0)</f>
        <v>13268</v>
      </c>
    </row>
    <row r="3148" spans="1:5" x14ac:dyDescent="0.3">
      <c r="A3148" t="s">
        <v>10075</v>
      </c>
      <c r="B3148">
        <v>27</v>
      </c>
      <c r="C3148">
        <v>35.874010475211058</v>
      </c>
      <c r="D3148">
        <v>3147</v>
      </c>
      <c r="E3148">
        <f>MATCH(A3148,corst_freq!A:A,0)</f>
        <v>6909</v>
      </c>
    </row>
    <row r="3149" spans="1:5" x14ac:dyDescent="0.3">
      <c r="A3149" t="s">
        <v>11296</v>
      </c>
      <c r="B3149">
        <v>27</v>
      </c>
      <c r="C3149">
        <v>35.874010475211058</v>
      </c>
      <c r="D3149">
        <v>3148</v>
      </c>
      <c r="E3149">
        <f>MATCH(A3149,corst_freq!A:A,0)</f>
        <v>4060</v>
      </c>
    </row>
    <row r="3150" spans="1:5" x14ac:dyDescent="0.3">
      <c r="A3150" t="s">
        <v>45</v>
      </c>
      <c r="B3150">
        <v>27</v>
      </c>
      <c r="C3150">
        <v>35.874010475211058</v>
      </c>
      <c r="D3150">
        <v>3149</v>
      </c>
      <c r="E3150">
        <f>MATCH(A3150,corst_freq!A:A,0)</f>
        <v>4697</v>
      </c>
    </row>
    <row r="3151" spans="1:5" x14ac:dyDescent="0.3">
      <c r="A3151" t="s">
        <v>4233</v>
      </c>
      <c r="B3151">
        <v>27</v>
      </c>
      <c r="C3151">
        <v>35.874010475211058</v>
      </c>
      <c r="D3151">
        <v>3150</v>
      </c>
      <c r="E3151">
        <f>MATCH(A3151,corst_freq!A:A,0)</f>
        <v>7747</v>
      </c>
    </row>
    <row r="3152" spans="1:5" x14ac:dyDescent="0.3">
      <c r="A3152" t="s">
        <v>6541</v>
      </c>
      <c r="B3152">
        <v>27</v>
      </c>
      <c r="C3152">
        <v>35.874010475211058</v>
      </c>
      <c r="D3152">
        <v>3151</v>
      </c>
      <c r="E3152">
        <f>MATCH(A3152,corst_freq!A:A,0)</f>
        <v>3952</v>
      </c>
    </row>
    <row r="3153" spans="1:5" x14ac:dyDescent="0.3">
      <c r="A3153" t="s">
        <v>13443</v>
      </c>
      <c r="B3153">
        <v>27</v>
      </c>
      <c r="C3153">
        <v>35.874010475211058</v>
      </c>
      <c r="D3153">
        <v>3152</v>
      </c>
      <c r="E3153">
        <f>MATCH(A3153,corst_freq!A:A,0)</f>
        <v>4551</v>
      </c>
    </row>
    <row r="3154" spans="1:5" x14ac:dyDescent="0.3">
      <c r="A3154" t="s">
        <v>6140</v>
      </c>
      <c r="B3154">
        <v>27</v>
      </c>
      <c r="C3154">
        <v>35.874010475211058</v>
      </c>
      <c r="D3154">
        <v>3153</v>
      </c>
      <c r="E3154">
        <f>MATCH(A3154,corst_freq!A:A,0)</f>
        <v>985</v>
      </c>
    </row>
    <row r="3155" spans="1:5" x14ac:dyDescent="0.3">
      <c r="A3155" t="s">
        <v>2769</v>
      </c>
      <c r="B3155">
        <v>27</v>
      </c>
      <c r="C3155">
        <v>35.874010475211058</v>
      </c>
      <c r="D3155">
        <v>3154</v>
      </c>
      <c r="E3155">
        <f>MATCH(A3155,corst_freq!A:A,0)</f>
        <v>3200</v>
      </c>
    </row>
    <row r="3156" spans="1:5" x14ac:dyDescent="0.3">
      <c r="A3156" t="s">
        <v>13824</v>
      </c>
      <c r="B3156">
        <v>27</v>
      </c>
      <c r="C3156">
        <v>35.874010475211058</v>
      </c>
      <c r="D3156">
        <v>3155</v>
      </c>
      <c r="E3156">
        <f>MATCH(A3156,corst_freq!A:A,0)</f>
        <v>8227</v>
      </c>
    </row>
    <row r="3157" spans="1:5" x14ac:dyDescent="0.3">
      <c r="A3157" t="s">
        <v>2051</v>
      </c>
      <c r="B3157">
        <v>27</v>
      </c>
      <c r="C3157">
        <v>35.874010475211058</v>
      </c>
      <c r="D3157">
        <v>3156</v>
      </c>
      <c r="E3157">
        <f>MATCH(A3157,corst_freq!A:A,0)</f>
        <v>3847</v>
      </c>
    </row>
    <row r="3158" spans="1:5" x14ac:dyDescent="0.3">
      <c r="A3158" t="s">
        <v>2405</v>
      </c>
      <c r="B3158">
        <v>27</v>
      </c>
      <c r="C3158">
        <v>35.874010475211058</v>
      </c>
      <c r="D3158">
        <v>3157</v>
      </c>
      <c r="E3158">
        <f>MATCH(A3158,corst_freq!A:A,0)</f>
        <v>1806</v>
      </c>
    </row>
    <row r="3159" spans="1:5" x14ac:dyDescent="0.3">
      <c r="A3159" t="s">
        <v>7308</v>
      </c>
      <c r="B3159">
        <v>27</v>
      </c>
      <c r="C3159">
        <v>35.874010475211058</v>
      </c>
      <c r="D3159">
        <v>3158</v>
      </c>
      <c r="E3159">
        <f>MATCH(A3159,corst_freq!A:A,0)</f>
        <v>6935</v>
      </c>
    </row>
    <row r="3160" spans="1:5" x14ac:dyDescent="0.3">
      <c r="A3160" t="s">
        <v>22634</v>
      </c>
      <c r="B3160">
        <v>27</v>
      </c>
      <c r="C3160">
        <v>35.874010475211058</v>
      </c>
      <c r="D3160">
        <v>3159</v>
      </c>
      <c r="E3160">
        <f>MATCH(A3160,corst_freq!A:A,0)</f>
        <v>20054</v>
      </c>
    </row>
    <row r="3161" spans="1:5" x14ac:dyDescent="0.3">
      <c r="A3161" t="s">
        <v>8282</v>
      </c>
      <c r="B3161">
        <v>27</v>
      </c>
      <c r="C3161">
        <v>35.874010475211058</v>
      </c>
      <c r="D3161">
        <v>3160</v>
      </c>
      <c r="E3161">
        <f>MATCH(A3161,corst_freq!A:A,0)</f>
        <v>7358</v>
      </c>
    </row>
    <row r="3162" spans="1:5" x14ac:dyDescent="0.3">
      <c r="A3162" t="s">
        <v>15681</v>
      </c>
      <c r="B3162">
        <v>27</v>
      </c>
      <c r="C3162">
        <v>35.874010475211058</v>
      </c>
      <c r="D3162">
        <v>3161</v>
      </c>
      <c r="E3162">
        <f>MATCH(A3162,corst_freq!A:A,0)</f>
        <v>7789</v>
      </c>
    </row>
    <row r="3163" spans="1:5" x14ac:dyDescent="0.3">
      <c r="A3163" t="s">
        <v>1365</v>
      </c>
      <c r="B3163">
        <v>27</v>
      </c>
      <c r="C3163">
        <v>35.874010475211058</v>
      </c>
      <c r="D3163">
        <v>3162</v>
      </c>
      <c r="E3163">
        <f>MATCH(A3163,corst_freq!A:A,0)</f>
        <v>5753</v>
      </c>
    </row>
    <row r="3164" spans="1:5" x14ac:dyDescent="0.3">
      <c r="A3164" t="s">
        <v>23743</v>
      </c>
      <c r="B3164">
        <v>27</v>
      </c>
      <c r="C3164">
        <v>35.874010475211058</v>
      </c>
      <c r="D3164">
        <v>3163</v>
      </c>
      <c r="E3164" t="e">
        <f>MATCH(A3164,corst_freq!A:A,0)</f>
        <v>#N/A</v>
      </c>
    </row>
    <row r="3165" spans="1:5" x14ac:dyDescent="0.3">
      <c r="A3165" t="s">
        <v>23744</v>
      </c>
      <c r="B3165">
        <v>27</v>
      </c>
      <c r="C3165">
        <v>35.874010475211058</v>
      </c>
      <c r="D3165">
        <v>3164</v>
      </c>
      <c r="E3165" t="e">
        <f>MATCH(A3165,corst_freq!A:A,0)</f>
        <v>#N/A</v>
      </c>
    </row>
    <row r="3166" spans="1:5" x14ac:dyDescent="0.3">
      <c r="A3166" t="s">
        <v>13296</v>
      </c>
      <c r="B3166">
        <v>27</v>
      </c>
      <c r="C3166">
        <v>35.874010475211058</v>
      </c>
      <c r="D3166">
        <v>3165</v>
      </c>
      <c r="E3166">
        <f>MATCH(A3166,corst_freq!A:A,0)</f>
        <v>12230</v>
      </c>
    </row>
    <row r="3167" spans="1:5" x14ac:dyDescent="0.3">
      <c r="A3167" t="s">
        <v>7695</v>
      </c>
      <c r="B3167">
        <v>27</v>
      </c>
      <c r="C3167">
        <v>35.874010475211058</v>
      </c>
      <c r="D3167">
        <v>3166</v>
      </c>
      <c r="E3167">
        <f>MATCH(A3167,corst_freq!A:A,0)</f>
        <v>20340</v>
      </c>
    </row>
    <row r="3168" spans="1:5" x14ac:dyDescent="0.3">
      <c r="A3168" t="s">
        <v>7202</v>
      </c>
      <c r="B3168">
        <v>27</v>
      </c>
      <c r="C3168">
        <v>35.874010475211058</v>
      </c>
      <c r="D3168">
        <v>3167</v>
      </c>
      <c r="E3168">
        <f>MATCH(A3168,corst_freq!A:A,0)</f>
        <v>1900</v>
      </c>
    </row>
    <row r="3169" spans="1:5" x14ac:dyDescent="0.3">
      <c r="A3169" t="s">
        <v>1550</v>
      </c>
      <c r="B3169">
        <v>27</v>
      </c>
      <c r="C3169">
        <v>35.874010475211058</v>
      </c>
      <c r="D3169">
        <v>3168</v>
      </c>
      <c r="E3169">
        <f>MATCH(A3169,corst_freq!A:A,0)</f>
        <v>3554</v>
      </c>
    </row>
    <row r="3170" spans="1:5" x14ac:dyDescent="0.3">
      <c r="A3170" t="s">
        <v>11163</v>
      </c>
      <c r="B3170">
        <v>27</v>
      </c>
      <c r="C3170">
        <v>35.874010475211058</v>
      </c>
      <c r="D3170">
        <v>3169</v>
      </c>
      <c r="E3170">
        <f>MATCH(A3170,corst_freq!A:A,0)</f>
        <v>8886</v>
      </c>
    </row>
    <row r="3171" spans="1:5" x14ac:dyDescent="0.3">
      <c r="A3171" t="s">
        <v>14983</v>
      </c>
      <c r="B3171">
        <v>27</v>
      </c>
      <c r="C3171">
        <v>35.874010475211058</v>
      </c>
      <c r="D3171">
        <v>3170</v>
      </c>
      <c r="E3171">
        <f>MATCH(A3171,corst_freq!A:A,0)</f>
        <v>15244</v>
      </c>
    </row>
    <row r="3172" spans="1:5" x14ac:dyDescent="0.3">
      <c r="A3172" t="s">
        <v>10918</v>
      </c>
      <c r="B3172">
        <v>27</v>
      </c>
      <c r="C3172">
        <v>35.874010475211058</v>
      </c>
      <c r="D3172">
        <v>3171</v>
      </c>
      <c r="E3172">
        <f>MATCH(A3172,corst_freq!A:A,0)</f>
        <v>2294</v>
      </c>
    </row>
    <row r="3173" spans="1:5" x14ac:dyDescent="0.3">
      <c r="A3173" t="s">
        <v>2209</v>
      </c>
      <c r="B3173">
        <v>27</v>
      </c>
      <c r="C3173">
        <v>35.874010475211058</v>
      </c>
      <c r="D3173">
        <v>3172</v>
      </c>
      <c r="E3173">
        <f>MATCH(A3173,corst_freq!A:A,0)</f>
        <v>8349</v>
      </c>
    </row>
    <row r="3174" spans="1:5" x14ac:dyDescent="0.3">
      <c r="A3174" t="s">
        <v>6444</v>
      </c>
      <c r="B3174">
        <v>27</v>
      </c>
      <c r="C3174">
        <v>35.874010475211058</v>
      </c>
      <c r="D3174">
        <v>3173</v>
      </c>
      <c r="E3174">
        <f>MATCH(A3174,corst_freq!A:A,0)</f>
        <v>4920</v>
      </c>
    </row>
    <row r="3175" spans="1:5" x14ac:dyDescent="0.3">
      <c r="A3175" t="s">
        <v>15206</v>
      </c>
      <c r="B3175">
        <v>27</v>
      </c>
      <c r="C3175">
        <v>35.874010475211058</v>
      </c>
      <c r="D3175">
        <v>3174</v>
      </c>
      <c r="E3175">
        <f>MATCH(A3175,corst_freq!A:A,0)</f>
        <v>15313</v>
      </c>
    </row>
    <row r="3176" spans="1:5" x14ac:dyDescent="0.3">
      <c r="A3176" t="s">
        <v>23745</v>
      </c>
      <c r="B3176">
        <v>27</v>
      </c>
      <c r="C3176">
        <v>35.874010475211058</v>
      </c>
      <c r="D3176">
        <v>3175</v>
      </c>
      <c r="E3176" t="e">
        <f>MATCH(A3176,corst_freq!A:A,0)</f>
        <v>#N/A</v>
      </c>
    </row>
    <row r="3177" spans="1:5" x14ac:dyDescent="0.3">
      <c r="A3177" t="s">
        <v>11774</v>
      </c>
      <c r="B3177">
        <v>27</v>
      </c>
      <c r="C3177">
        <v>35.874010475211058</v>
      </c>
      <c r="D3177">
        <v>3176</v>
      </c>
      <c r="E3177">
        <f>MATCH(A3177,corst_freq!A:A,0)</f>
        <v>3374</v>
      </c>
    </row>
    <row r="3178" spans="1:5" x14ac:dyDescent="0.3">
      <c r="A3178" t="s">
        <v>14821</v>
      </c>
      <c r="B3178">
        <v>27</v>
      </c>
      <c r="C3178">
        <v>35.874010475211058</v>
      </c>
      <c r="D3178">
        <v>3177</v>
      </c>
      <c r="E3178">
        <f>MATCH(A3178,corst_freq!A:A,0)</f>
        <v>8375</v>
      </c>
    </row>
    <row r="3179" spans="1:5" x14ac:dyDescent="0.3">
      <c r="A3179" t="s">
        <v>9124</v>
      </c>
      <c r="B3179">
        <v>27</v>
      </c>
      <c r="C3179">
        <v>35.874010475211058</v>
      </c>
      <c r="D3179">
        <v>3178</v>
      </c>
      <c r="E3179">
        <f>MATCH(A3179,corst_freq!A:A,0)</f>
        <v>7031</v>
      </c>
    </row>
    <row r="3180" spans="1:5" x14ac:dyDescent="0.3">
      <c r="A3180" t="s">
        <v>13315</v>
      </c>
      <c r="B3180">
        <v>27</v>
      </c>
      <c r="C3180">
        <v>35.874010475211058</v>
      </c>
      <c r="D3180">
        <v>3179</v>
      </c>
      <c r="E3180">
        <f>MATCH(A3180,corst_freq!A:A,0)</f>
        <v>20963</v>
      </c>
    </row>
    <row r="3181" spans="1:5" x14ac:dyDescent="0.3">
      <c r="A3181" t="s">
        <v>9641</v>
      </c>
      <c r="B3181">
        <v>27</v>
      </c>
      <c r="C3181">
        <v>35.874010475211058</v>
      </c>
      <c r="D3181">
        <v>3180</v>
      </c>
      <c r="E3181">
        <f>MATCH(A3181,corst_freq!A:A,0)</f>
        <v>5545</v>
      </c>
    </row>
    <row r="3182" spans="1:5" x14ac:dyDescent="0.3">
      <c r="A3182" t="s">
        <v>4054</v>
      </c>
      <c r="B3182">
        <v>27</v>
      </c>
      <c r="C3182">
        <v>35.874010475211058</v>
      </c>
      <c r="D3182">
        <v>3181</v>
      </c>
      <c r="E3182">
        <f>MATCH(A3182,corst_freq!A:A,0)</f>
        <v>8392</v>
      </c>
    </row>
    <row r="3183" spans="1:5" x14ac:dyDescent="0.3">
      <c r="A3183" t="s">
        <v>4700</v>
      </c>
      <c r="B3183">
        <v>27</v>
      </c>
      <c r="C3183">
        <v>35.874010475211058</v>
      </c>
      <c r="D3183">
        <v>3182</v>
      </c>
      <c r="E3183">
        <f>MATCH(A3183,corst_freq!A:A,0)</f>
        <v>12445</v>
      </c>
    </row>
    <row r="3184" spans="1:5" x14ac:dyDescent="0.3">
      <c r="A3184" t="s">
        <v>17923</v>
      </c>
      <c r="B3184">
        <v>27</v>
      </c>
      <c r="C3184">
        <v>35.874010475211058</v>
      </c>
      <c r="D3184">
        <v>3183</v>
      </c>
      <c r="E3184">
        <f>MATCH(A3184,corst_freq!A:A,0)</f>
        <v>4596</v>
      </c>
    </row>
    <row r="3185" spans="1:5" x14ac:dyDescent="0.3">
      <c r="A3185" t="s">
        <v>17379</v>
      </c>
      <c r="B3185">
        <v>27</v>
      </c>
      <c r="C3185">
        <v>35.874010475211058</v>
      </c>
      <c r="D3185">
        <v>3184</v>
      </c>
      <c r="E3185">
        <f>MATCH(A3185,corst_freq!A:A,0)</f>
        <v>21219</v>
      </c>
    </row>
    <row r="3186" spans="1:5" x14ac:dyDescent="0.3">
      <c r="A3186" t="s">
        <v>137</v>
      </c>
      <c r="B3186">
        <v>27</v>
      </c>
      <c r="C3186">
        <v>35.874010475211058</v>
      </c>
      <c r="D3186">
        <v>3185</v>
      </c>
      <c r="E3186">
        <f>MATCH(A3186,corst_freq!A:A,0)</f>
        <v>1012</v>
      </c>
    </row>
    <row r="3187" spans="1:5" x14ac:dyDescent="0.3">
      <c r="A3187" t="s">
        <v>23055</v>
      </c>
      <c r="B3187">
        <v>27</v>
      </c>
      <c r="C3187">
        <v>35.874010475211058</v>
      </c>
      <c r="D3187">
        <v>3186</v>
      </c>
      <c r="E3187">
        <f>MATCH(A3187,corst_freq!A:A,0)</f>
        <v>9022</v>
      </c>
    </row>
    <row r="3188" spans="1:5" x14ac:dyDescent="0.3">
      <c r="A3188" t="s">
        <v>5548</v>
      </c>
      <c r="B3188">
        <v>27</v>
      </c>
      <c r="C3188">
        <v>35.874010475211058</v>
      </c>
      <c r="D3188">
        <v>3187</v>
      </c>
      <c r="E3188">
        <f>MATCH(A3188,corst_freq!A:A,0)</f>
        <v>8432</v>
      </c>
    </row>
    <row r="3189" spans="1:5" x14ac:dyDescent="0.3">
      <c r="A3189" t="s">
        <v>23746</v>
      </c>
      <c r="B3189">
        <v>27</v>
      </c>
      <c r="C3189">
        <v>35.874010475211058</v>
      </c>
      <c r="D3189">
        <v>3188</v>
      </c>
      <c r="E3189" t="e">
        <f>MATCH(A3189,corst_freq!A:A,0)</f>
        <v>#N/A</v>
      </c>
    </row>
    <row r="3190" spans="1:5" x14ac:dyDescent="0.3">
      <c r="A3190" t="s">
        <v>2958</v>
      </c>
      <c r="B3190">
        <v>27</v>
      </c>
      <c r="C3190">
        <v>35.874010475211058</v>
      </c>
      <c r="D3190">
        <v>3189</v>
      </c>
      <c r="E3190">
        <f>MATCH(A3190,corst_freq!A:A,0)</f>
        <v>1179</v>
      </c>
    </row>
    <row r="3191" spans="1:5" x14ac:dyDescent="0.3">
      <c r="A3191" t="s">
        <v>11142</v>
      </c>
      <c r="B3191">
        <v>27</v>
      </c>
      <c r="C3191">
        <v>35.874010475211058</v>
      </c>
      <c r="D3191">
        <v>3190</v>
      </c>
      <c r="E3191">
        <f>MATCH(A3191,corst_freq!A:A,0)</f>
        <v>11434</v>
      </c>
    </row>
    <row r="3192" spans="1:5" x14ac:dyDescent="0.3">
      <c r="A3192" t="s">
        <v>4945</v>
      </c>
      <c r="B3192">
        <v>27</v>
      </c>
      <c r="C3192">
        <v>35.874010475211058</v>
      </c>
      <c r="D3192">
        <v>3191</v>
      </c>
      <c r="E3192">
        <f>MATCH(A3192,corst_freq!A:A,0)</f>
        <v>826</v>
      </c>
    </row>
    <row r="3193" spans="1:5" x14ac:dyDescent="0.3">
      <c r="A3193" t="s">
        <v>11990</v>
      </c>
      <c r="B3193">
        <v>27</v>
      </c>
      <c r="C3193">
        <v>35.874010475211058</v>
      </c>
      <c r="D3193">
        <v>3192</v>
      </c>
      <c r="E3193">
        <f>MATCH(A3193,corst_freq!A:A,0)</f>
        <v>2635</v>
      </c>
    </row>
    <row r="3194" spans="1:5" x14ac:dyDescent="0.3">
      <c r="A3194" t="s">
        <v>6345</v>
      </c>
      <c r="B3194">
        <v>27</v>
      </c>
      <c r="C3194">
        <v>35.874010475211058</v>
      </c>
      <c r="D3194">
        <v>3193</v>
      </c>
      <c r="E3194">
        <f>MATCH(A3194,corst_freq!A:A,0)</f>
        <v>4613</v>
      </c>
    </row>
    <row r="3195" spans="1:5" x14ac:dyDescent="0.3">
      <c r="A3195" t="s">
        <v>715</v>
      </c>
      <c r="B3195">
        <v>27</v>
      </c>
      <c r="C3195">
        <v>35.874010475211058</v>
      </c>
      <c r="D3195">
        <v>3194</v>
      </c>
      <c r="E3195">
        <f>MATCH(A3195,corst_freq!A:A,0)</f>
        <v>4951</v>
      </c>
    </row>
    <row r="3196" spans="1:5" x14ac:dyDescent="0.3">
      <c r="A3196" t="s">
        <v>13422</v>
      </c>
      <c r="B3196">
        <v>27</v>
      </c>
      <c r="C3196">
        <v>35.874010475211058</v>
      </c>
      <c r="D3196">
        <v>3195</v>
      </c>
      <c r="E3196">
        <f>MATCH(A3196,corst_freq!A:A,0)</f>
        <v>7509</v>
      </c>
    </row>
    <row r="3197" spans="1:5" x14ac:dyDescent="0.3">
      <c r="A3197" t="s">
        <v>5771</v>
      </c>
      <c r="B3197">
        <v>27</v>
      </c>
      <c r="C3197">
        <v>35.874010475211058</v>
      </c>
      <c r="D3197">
        <v>3196</v>
      </c>
      <c r="E3197">
        <f>MATCH(A3197,corst_freq!A:A,0)</f>
        <v>9759</v>
      </c>
    </row>
    <row r="3198" spans="1:5" x14ac:dyDescent="0.3">
      <c r="A3198" t="s">
        <v>279</v>
      </c>
      <c r="B3198">
        <v>27</v>
      </c>
      <c r="C3198">
        <v>35.874010475211058</v>
      </c>
      <c r="D3198">
        <v>3197</v>
      </c>
      <c r="E3198">
        <f>MATCH(A3198,corst_freq!A:A,0)</f>
        <v>3482</v>
      </c>
    </row>
    <row r="3199" spans="1:5" x14ac:dyDescent="0.3">
      <c r="A3199" t="s">
        <v>9681</v>
      </c>
      <c r="B3199">
        <v>27</v>
      </c>
      <c r="C3199">
        <v>35.874010475211058</v>
      </c>
      <c r="D3199">
        <v>3198</v>
      </c>
      <c r="E3199">
        <f>MATCH(A3199,corst_freq!A:A,0)</f>
        <v>12668</v>
      </c>
    </row>
    <row r="3200" spans="1:5" x14ac:dyDescent="0.3">
      <c r="A3200" t="s">
        <v>23747</v>
      </c>
      <c r="B3200">
        <v>27</v>
      </c>
      <c r="C3200">
        <v>35.874010475211058</v>
      </c>
      <c r="D3200">
        <v>3199</v>
      </c>
      <c r="E3200" t="e">
        <f>MATCH(A3200,corst_freq!A:A,0)</f>
        <v>#N/A</v>
      </c>
    </row>
    <row r="3201" spans="1:5" x14ac:dyDescent="0.3">
      <c r="A3201" t="s">
        <v>8070</v>
      </c>
      <c r="B3201">
        <v>27</v>
      </c>
      <c r="C3201">
        <v>35.874010475211058</v>
      </c>
      <c r="D3201">
        <v>3200</v>
      </c>
      <c r="E3201">
        <f>MATCH(A3201,corst_freq!A:A,0)</f>
        <v>8498</v>
      </c>
    </row>
    <row r="3202" spans="1:5" x14ac:dyDescent="0.3">
      <c r="A3202" t="s">
        <v>9243</v>
      </c>
      <c r="B3202">
        <v>27</v>
      </c>
      <c r="C3202">
        <v>35.874010475211058</v>
      </c>
      <c r="D3202">
        <v>3201</v>
      </c>
      <c r="E3202">
        <f>MATCH(A3202,corst_freq!A:A,0)</f>
        <v>2639</v>
      </c>
    </row>
    <row r="3203" spans="1:5" x14ac:dyDescent="0.3">
      <c r="A3203" t="s">
        <v>142</v>
      </c>
      <c r="B3203">
        <v>27</v>
      </c>
      <c r="C3203">
        <v>35.874010475211058</v>
      </c>
      <c r="D3203">
        <v>3202</v>
      </c>
      <c r="E3203">
        <f>MATCH(A3203,corst_freq!A:A,0)</f>
        <v>1592</v>
      </c>
    </row>
    <row r="3204" spans="1:5" x14ac:dyDescent="0.3">
      <c r="A3204" t="s">
        <v>11729</v>
      </c>
      <c r="B3204">
        <v>27</v>
      </c>
      <c r="C3204">
        <v>35.874010475211058</v>
      </c>
      <c r="D3204">
        <v>3203</v>
      </c>
      <c r="E3204">
        <f>MATCH(A3204,corst_freq!A:A,0)</f>
        <v>7535</v>
      </c>
    </row>
    <row r="3205" spans="1:5" x14ac:dyDescent="0.3">
      <c r="A3205" t="s">
        <v>3101</v>
      </c>
      <c r="B3205">
        <v>27</v>
      </c>
      <c r="C3205">
        <v>35.874010475211058</v>
      </c>
      <c r="D3205">
        <v>3204</v>
      </c>
      <c r="E3205">
        <f>MATCH(A3205,corst_freq!A:A,0)</f>
        <v>4795</v>
      </c>
    </row>
    <row r="3206" spans="1:5" x14ac:dyDescent="0.3">
      <c r="A3206" t="s">
        <v>320</v>
      </c>
      <c r="B3206">
        <v>27</v>
      </c>
      <c r="C3206">
        <v>35.874010475211058</v>
      </c>
      <c r="D3206">
        <v>3205</v>
      </c>
      <c r="E3206">
        <f>MATCH(A3206,corst_freq!A:A,0)</f>
        <v>3081</v>
      </c>
    </row>
    <row r="3207" spans="1:5" x14ac:dyDescent="0.3">
      <c r="A3207" t="s">
        <v>10163</v>
      </c>
      <c r="B3207">
        <v>27</v>
      </c>
      <c r="C3207">
        <v>35.874010475211058</v>
      </c>
      <c r="D3207">
        <v>3206</v>
      </c>
      <c r="E3207">
        <f>MATCH(A3207,corst_freq!A:A,0)</f>
        <v>947</v>
      </c>
    </row>
    <row r="3208" spans="1:5" x14ac:dyDescent="0.3">
      <c r="A3208" t="s">
        <v>4666</v>
      </c>
      <c r="B3208">
        <v>27</v>
      </c>
      <c r="C3208">
        <v>35.874010475211058</v>
      </c>
      <c r="D3208">
        <v>3207</v>
      </c>
      <c r="E3208">
        <f>MATCH(A3208,corst_freq!A:A,0)</f>
        <v>4970</v>
      </c>
    </row>
    <row r="3209" spans="1:5" x14ac:dyDescent="0.3">
      <c r="A3209" t="s">
        <v>23158</v>
      </c>
      <c r="B3209">
        <v>27</v>
      </c>
      <c r="C3209">
        <v>35.874010475211058</v>
      </c>
      <c r="D3209">
        <v>3208</v>
      </c>
      <c r="E3209">
        <f>MATCH(A3209,corst_freq!A:A,0)</f>
        <v>12766</v>
      </c>
    </row>
    <row r="3210" spans="1:5" x14ac:dyDescent="0.3">
      <c r="A3210" t="s">
        <v>15031</v>
      </c>
      <c r="B3210">
        <v>27</v>
      </c>
      <c r="C3210">
        <v>35.874010475211058</v>
      </c>
      <c r="D3210">
        <v>3209</v>
      </c>
      <c r="E3210">
        <f>MATCH(A3210,corst_freq!A:A,0)</f>
        <v>2880</v>
      </c>
    </row>
    <row r="3211" spans="1:5" x14ac:dyDescent="0.3">
      <c r="A3211" t="s">
        <v>7077</v>
      </c>
      <c r="B3211">
        <v>27</v>
      </c>
      <c r="C3211">
        <v>35.874010475211058</v>
      </c>
      <c r="D3211">
        <v>3210</v>
      </c>
      <c r="E3211">
        <f>MATCH(A3211,corst_freq!A:A,0)</f>
        <v>3315</v>
      </c>
    </row>
    <row r="3212" spans="1:5" x14ac:dyDescent="0.3">
      <c r="A3212" t="s">
        <v>3141</v>
      </c>
      <c r="B3212">
        <v>27</v>
      </c>
      <c r="C3212">
        <v>35.874010475211058</v>
      </c>
      <c r="D3212">
        <v>3211</v>
      </c>
      <c r="E3212">
        <f>MATCH(A3212,corst_freq!A:A,0)</f>
        <v>1846</v>
      </c>
    </row>
    <row r="3213" spans="1:5" x14ac:dyDescent="0.3">
      <c r="A3213" t="s">
        <v>12741</v>
      </c>
      <c r="B3213">
        <v>27</v>
      </c>
      <c r="C3213">
        <v>35.874010475211058</v>
      </c>
      <c r="D3213">
        <v>3212</v>
      </c>
      <c r="E3213">
        <f>MATCH(A3213,corst_freq!A:A,0)</f>
        <v>8594</v>
      </c>
    </row>
    <row r="3214" spans="1:5" x14ac:dyDescent="0.3">
      <c r="A3214" t="s">
        <v>23748</v>
      </c>
      <c r="B3214">
        <v>27</v>
      </c>
      <c r="C3214">
        <v>35.874010475211058</v>
      </c>
      <c r="D3214">
        <v>3213</v>
      </c>
      <c r="E3214" t="e">
        <f>MATCH(A3214,corst_freq!A:A,0)</f>
        <v>#N/A</v>
      </c>
    </row>
    <row r="3215" spans="1:5" x14ac:dyDescent="0.3">
      <c r="A3215" t="s">
        <v>5857</v>
      </c>
      <c r="B3215">
        <v>27</v>
      </c>
      <c r="C3215">
        <v>35.874010475211058</v>
      </c>
      <c r="D3215">
        <v>3214</v>
      </c>
      <c r="E3215">
        <f>MATCH(A3215,corst_freq!A:A,0)</f>
        <v>2542</v>
      </c>
    </row>
    <row r="3216" spans="1:5" x14ac:dyDescent="0.3">
      <c r="A3216" t="s">
        <v>862</v>
      </c>
      <c r="B3216">
        <v>27</v>
      </c>
      <c r="C3216">
        <v>35.874010475211058</v>
      </c>
      <c r="D3216">
        <v>3215</v>
      </c>
      <c r="E3216">
        <f>MATCH(A3216,corst_freq!A:A,0)</f>
        <v>5200</v>
      </c>
    </row>
    <row r="3217" spans="1:5" x14ac:dyDescent="0.3">
      <c r="A3217" t="s">
        <v>23749</v>
      </c>
      <c r="B3217">
        <v>27</v>
      </c>
      <c r="C3217">
        <v>35.874010475211058</v>
      </c>
      <c r="D3217">
        <v>3216</v>
      </c>
      <c r="E3217" t="e">
        <f>MATCH(A3217,corst_freq!A:A,0)</f>
        <v>#N/A</v>
      </c>
    </row>
    <row r="3218" spans="1:5" x14ac:dyDescent="0.3">
      <c r="A3218" t="s">
        <v>5007</v>
      </c>
      <c r="B3218">
        <v>27</v>
      </c>
      <c r="C3218">
        <v>35.874010475211058</v>
      </c>
      <c r="D3218">
        <v>3217</v>
      </c>
      <c r="E3218">
        <f>MATCH(A3218,corst_freq!A:A,0)</f>
        <v>1621</v>
      </c>
    </row>
    <row r="3219" spans="1:5" x14ac:dyDescent="0.3">
      <c r="A3219" t="s">
        <v>2799</v>
      </c>
      <c r="B3219">
        <v>27</v>
      </c>
      <c r="C3219">
        <v>35.874010475211058</v>
      </c>
      <c r="D3219">
        <v>3218</v>
      </c>
      <c r="E3219">
        <f>MATCH(A3219,corst_freq!A:A,0)</f>
        <v>3700</v>
      </c>
    </row>
    <row r="3220" spans="1:5" x14ac:dyDescent="0.3">
      <c r="A3220" t="s">
        <v>16387</v>
      </c>
      <c r="B3220">
        <v>27</v>
      </c>
      <c r="C3220">
        <v>35.874010475211058</v>
      </c>
      <c r="D3220">
        <v>3219</v>
      </c>
      <c r="E3220">
        <f>MATCH(A3220,corst_freq!A:A,0)</f>
        <v>22823</v>
      </c>
    </row>
    <row r="3221" spans="1:5" x14ac:dyDescent="0.3">
      <c r="A3221" t="s">
        <v>23750</v>
      </c>
      <c r="B3221">
        <v>27</v>
      </c>
      <c r="C3221">
        <v>35.874010475211058</v>
      </c>
      <c r="D3221">
        <v>3220</v>
      </c>
      <c r="E3221" t="e">
        <f>MATCH(A3221,corst_freq!A:A,0)</f>
        <v>#N/A</v>
      </c>
    </row>
    <row r="3222" spans="1:5" x14ac:dyDescent="0.3">
      <c r="A3222" t="s">
        <v>23751</v>
      </c>
      <c r="B3222">
        <v>27</v>
      </c>
      <c r="C3222">
        <v>35.874010475211058</v>
      </c>
      <c r="D3222">
        <v>3221</v>
      </c>
      <c r="E3222" t="e">
        <f>MATCH(A3222,corst_freq!A:A,0)</f>
        <v>#N/A</v>
      </c>
    </row>
    <row r="3223" spans="1:5" x14ac:dyDescent="0.3">
      <c r="A3223" t="s">
        <v>23752</v>
      </c>
      <c r="B3223">
        <v>27</v>
      </c>
      <c r="C3223">
        <v>35.874010475211058</v>
      </c>
      <c r="D3223">
        <v>3222</v>
      </c>
      <c r="E3223" t="e">
        <f>MATCH(A3223,corst_freq!A:A,0)</f>
        <v>#N/A</v>
      </c>
    </row>
    <row r="3224" spans="1:5" x14ac:dyDescent="0.3">
      <c r="A3224" t="s">
        <v>4708</v>
      </c>
      <c r="B3224">
        <v>27</v>
      </c>
      <c r="C3224">
        <v>35.874010475211058</v>
      </c>
      <c r="D3224">
        <v>3223</v>
      </c>
      <c r="E3224">
        <f>MATCH(A3224,corst_freq!A:A,0)</f>
        <v>3331</v>
      </c>
    </row>
    <row r="3225" spans="1:5" x14ac:dyDescent="0.3">
      <c r="A3225" t="s">
        <v>23753</v>
      </c>
      <c r="B3225">
        <v>27</v>
      </c>
      <c r="C3225">
        <v>35.874010475211058</v>
      </c>
      <c r="D3225">
        <v>3224</v>
      </c>
      <c r="E3225" t="e">
        <f>MATCH(A3225,corst_freq!A:A,0)</f>
        <v>#N/A</v>
      </c>
    </row>
    <row r="3226" spans="1:5" x14ac:dyDescent="0.3">
      <c r="A3226" t="s">
        <v>23754</v>
      </c>
      <c r="B3226">
        <v>27</v>
      </c>
      <c r="C3226">
        <v>35.874010475211058</v>
      </c>
      <c r="D3226">
        <v>3225</v>
      </c>
      <c r="E3226" t="e">
        <f>MATCH(A3226,corst_freq!A:A,0)</f>
        <v>#N/A</v>
      </c>
    </row>
    <row r="3227" spans="1:5" x14ac:dyDescent="0.3">
      <c r="A3227" t="s">
        <v>8770</v>
      </c>
      <c r="B3227">
        <v>27</v>
      </c>
      <c r="C3227">
        <v>35.874010475211058</v>
      </c>
      <c r="D3227">
        <v>3226</v>
      </c>
      <c r="E3227">
        <f>MATCH(A3227,corst_freq!A:A,0)</f>
        <v>16475</v>
      </c>
    </row>
    <row r="3228" spans="1:5" x14ac:dyDescent="0.3">
      <c r="A3228" t="s">
        <v>434</v>
      </c>
      <c r="B3228">
        <v>27</v>
      </c>
      <c r="C3228">
        <v>35.874010475211058</v>
      </c>
      <c r="D3228">
        <v>3227</v>
      </c>
      <c r="E3228">
        <f>MATCH(A3228,corst_freq!A:A,0)</f>
        <v>2211</v>
      </c>
    </row>
    <row r="3229" spans="1:5" x14ac:dyDescent="0.3">
      <c r="A3229" t="s">
        <v>9903</v>
      </c>
      <c r="B3229">
        <v>27</v>
      </c>
      <c r="C3229">
        <v>35.874010475211058</v>
      </c>
      <c r="D3229">
        <v>3228</v>
      </c>
      <c r="E3229">
        <f>MATCH(A3229,corst_freq!A:A,0)</f>
        <v>618</v>
      </c>
    </row>
    <row r="3230" spans="1:5" x14ac:dyDescent="0.3">
      <c r="A3230" t="s">
        <v>7331</v>
      </c>
      <c r="B3230">
        <v>27</v>
      </c>
      <c r="C3230">
        <v>35.874010475211058</v>
      </c>
      <c r="D3230">
        <v>3229</v>
      </c>
      <c r="E3230">
        <f>MATCH(A3230,corst_freq!A:A,0)</f>
        <v>1859</v>
      </c>
    </row>
    <row r="3231" spans="1:5" x14ac:dyDescent="0.3">
      <c r="A3231" t="s">
        <v>524</v>
      </c>
      <c r="B3231">
        <v>27</v>
      </c>
      <c r="C3231">
        <v>35.874010475211058</v>
      </c>
      <c r="D3231">
        <v>3230</v>
      </c>
      <c r="E3231">
        <f>MATCH(A3231,corst_freq!A:A,0)</f>
        <v>2024</v>
      </c>
    </row>
    <row r="3232" spans="1:5" x14ac:dyDescent="0.3">
      <c r="A3232" t="s">
        <v>6970</v>
      </c>
      <c r="B3232">
        <v>27</v>
      </c>
      <c r="C3232">
        <v>35.874010475211058</v>
      </c>
      <c r="D3232">
        <v>3231</v>
      </c>
      <c r="E3232">
        <f>MATCH(A3232,corst_freq!A:A,0)</f>
        <v>13135</v>
      </c>
    </row>
    <row r="3233" spans="1:5" x14ac:dyDescent="0.3">
      <c r="A3233" t="s">
        <v>6176</v>
      </c>
      <c r="B3233">
        <v>27</v>
      </c>
      <c r="C3233">
        <v>35.874010475211058</v>
      </c>
      <c r="D3233">
        <v>3232</v>
      </c>
      <c r="E3233">
        <f>MATCH(A3233,corst_freq!A:A,0)</f>
        <v>3424</v>
      </c>
    </row>
    <row r="3234" spans="1:5" x14ac:dyDescent="0.3">
      <c r="A3234" t="s">
        <v>23755</v>
      </c>
      <c r="B3234">
        <v>27</v>
      </c>
      <c r="C3234">
        <v>35.874010475211058</v>
      </c>
      <c r="D3234">
        <v>3233</v>
      </c>
      <c r="E3234" t="e">
        <f>MATCH(A3234,corst_freq!A:A,0)</f>
        <v>#N/A</v>
      </c>
    </row>
    <row r="3235" spans="1:5" x14ac:dyDescent="0.3">
      <c r="A3235" t="s">
        <v>23756</v>
      </c>
      <c r="B3235">
        <v>27</v>
      </c>
      <c r="C3235">
        <v>35.874010475211058</v>
      </c>
      <c r="D3235">
        <v>3234</v>
      </c>
      <c r="E3235" t="e">
        <f>MATCH(A3235,corst_freq!A:A,0)</f>
        <v>#N/A</v>
      </c>
    </row>
    <row r="3236" spans="1:5" x14ac:dyDescent="0.3">
      <c r="A3236" t="s">
        <v>410</v>
      </c>
      <c r="B3236">
        <v>27</v>
      </c>
      <c r="C3236">
        <v>35.874010475211058</v>
      </c>
      <c r="D3236">
        <v>3235</v>
      </c>
      <c r="E3236">
        <f>MATCH(A3236,corst_freq!A:A,0)</f>
        <v>3343</v>
      </c>
    </row>
    <row r="3237" spans="1:5" x14ac:dyDescent="0.3">
      <c r="A3237" t="s">
        <v>603</v>
      </c>
      <c r="B3237">
        <v>27</v>
      </c>
      <c r="C3237">
        <v>35.874010475211058</v>
      </c>
      <c r="D3237">
        <v>3236</v>
      </c>
      <c r="E3237">
        <f>MATCH(A3237,corst_freq!A:A,0)</f>
        <v>8731</v>
      </c>
    </row>
    <row r="3238" spans="1:5" x14ac:dyDescent="0.3">
      <c r="A3238" t="s">
        <v>4331</v>
      </c>
      <c r="B3238">
        <v>27</v>
      </c>
      <c r="C3238">
        <v>35.874010475211058</v>
      </c>
      <c r="D3238">
        <v>3237</v>
      </c>
      <c r="E3238">
        <f>MATCH(A3238,corst_freq!A:A,0)</f>
        <v>5707</v>
      </c>
    </row>
    <row r="3239" spans="1:5" x14ac:dyDescent="0.3">
      <c r="A3239" t="s">
        <v>3090</v>
      </c>
      <c r="B3239">
        <v>27</v>
      </c>
      <c r="C3239">
        <v>35.874010475211058</v>
      </c>
      <c r="D3239">
        <v>3238</v>
      </c>
      <c r="E3239">
        <f>MATCH(A3239,corst_freq!A:A,0)</f>
        <v>2088</v>
      </c>
    </row>
    <row r="3240" spans="1:5" x14ac:dyDescent="0.3">
      <c r="A3240" t="s">
        <v>23757</v>
      </c>
      <c r="B3240">
        <v>27</v>
      </c>
      <c r="C3240">
        <v>35.874010475211058</v>
      </c>
      <c r="D3240">
        <v>3239</v>
      </c>
      <c r="E3240" t="e">
        <f>MATCH(A3240,corst_freq!A:A,0)</f>
        <v>#N/A</v>
      </c>
    </row>
    <row r="3241" spans="1:5" x14ac:dyDescent="0.3">
      <c r="A3241" t="s">
        <v>10556</v>
      </c>
      <c r="B3241">
        <v>26</v>
      </c>
      <c r="C3241">
        <v>34.545343420573609</v>
      </c>
      <c r="D3241">
        <v>3240</v>
      </c>
      <c r="E3241">
        <f>MATCH(A3241,corst_freq!A:A,0)</f>
        <v>14735</v>
      </c>
    </row>
    <row r="3242" spans="1:5" x14ac:dyDescent="0.3">
      <c r="A3242" t="s">
        <v>22438</v>
      </c>
      <c r="B3242">
        <v>26</v>
      </c>
      <c r="C3242">
        <v>34.545343420573609</v>
      </c>
      <c r="D3242">
        <v>3241</v>
      </c>
      <c r="E3242">
        <f>MATCH(A3242,corst_freq!A:A,0)</f>
        <v>6587</v>
      </c>
    </row>
    <row r="3243" spans="1:5" x14ac:dyDescent="0.3">
      <c r="A3243" t="s">
        <v>7799</v>
      </c>
      <c r="B3243">
        <v>26</v>
      </c>
      <c r="C3243">
        <v>34.545343420573609</v>
      </c>
      <c r="D3243">
        <v>3242</v>
      </c>
      <c r="E3243">
        <f>MATCH(A3243,corst_freq!A:A,0)</f>
        <v>3276</v>
      </c>
    </row>
    <row r="3244" spans="1:5" x14ac:dyDescent="0.3">
      <c r="A3244" t="s">
        <v>17477</v>
      </c>
      <c r="B3244">
        <v>26</v>
      </c>
      <c r="C3244">
        <v>34.545343420573609</v>
      </c>
      <c r="D3244">
        <v>3243</v>
      </c>
      <c r="E3244">
        <f>MATCH(A3244,corst_freq!A:A,0)</f>
        <v>1174</v>
      </c>
    </row>
    <row r="3245" spans="1:5" x14ac:dyDescent="0.3">
      <c r="A3245" t="s">
        <v>568</v>
      </c>
      <c r="B3245">
        <v>26</v>
      </c>
      <c r="C3245">
        <v>34.545343420573609</v>
      </c>
      <c r="D3245">
        <v>3244</v>
      </c>
      <c r="E3245">
        <f>MATCH(A3245,corst_freq!A:A,0)</f>
        <v>2667</v>
      </c>
    </row>
    <row r="3246" spans="1:5" x14ac:dyDescent="0.3">
      <c r="A3246" t="s">
        <v>13620</v>
      </c>
      <c r="B3246">
        <v>26</v>
      </c>
      <c r="C3246">
        <v>34.545343420573609</v>
      </c>
      <c r="D3246">
        <v>3245</v>
      </c>
      <c r="E3246">
        <f>MATCH(A3246,corst_freq!A:A,0)</f>
        <v>19747</v>
      </c>
    </row>
    <row r="3247" spans="1:5" x14ac:dyDescent="0.3">
      <c r="A3247" t="s">
        <v>9161</v>
      </c>
      <c r="B3247">
        <v>26</v>
      </c>
      <c r="C3247">
        <v>34.545343420573609</v>
      </c>
      <c r="D3247">
        <v>3246</v>
      </c>
      <c r="E3247">
        <f>MATCH(A3247,corst_freq!A:A,0)</f>
        <v>5475</v>
      </c>
    </row>
    <row r="3248" spans="1:5" x14ac:dyDescent="0.3">
      <c r="A3248" t="s">
        <v>2660</v>
      </c>
      <c r="B3248">
        <v>26</v>
      </c>
      <c r="C3248">
        <v>34.545343420573609</v>
      </c>
      <c r="D3248">
        <v>3247</v>
      </c>
      <c r="E3248">
        <f>MATCH(A3248,corst_freq!A:A,0)</f>
        <v>573</v>
      </c>
    </row>
    <row r="3249" spans="1:5" x14ac:dyDescent="0.3">
      <c r="A3249" t="s">
        <v>19745</v>
      </c>
      <c r="B3249">
        <v>26</v>
      </c>
      <c r="C3249">
        <v>34.545343420573609</v>
      </c>
      <c r="D3249">
        <v>3248</v>
      </c>
      <c r="E3249">
        <f>MATCH(A3249,corst_freq!A:A,0)</f>
        <v>14939</v>
      </c>
    </row>
    <row r="3250" spans="1:5" x14ac:dyDescent="0.3">
      <c r="A3250" t="s">
        <v>4561</v>
      </c>
      <c r="B3250">
        <v>26</v>
      </c>
      <c r="C3250">
        <v>34.545343420573609</v>
      </c>
      <c r="D3250">
        <v>3249</v>
      </c>
      <c r="E3250">
        <f>MATCH(A3250,corst_freq!A:A,0)</f>
        <v>6937</v>
      </c>
    </row>
    <row r="3251" spans="1:5" x14ac:dyDescent="0.3">
      <c r="A3251" t="s">
        <v>7579</v>
      </c>
      <c r="B3251">
        <v>26</v>
      </c>
      <c r="C3251">
        <v>34.545343420573609</v>
      </c>
      <c r="D3251">
        <v>3250</v>
      </c>
      <c r="E3251">
        <f>MATCH(A3251,corst_freq!A:A,0)</f>
        <v>2914</v>
      </c>
    </row>
    <row r="3252" spans="1:5" x14ac:dyDescent="0.3">
      <c r="A3252" t="s">
        <v>14295</v>
      </c>
      <c r="B3252">
        <v>26</v>
      </c>
      <c r="C3252">
        <v>34.545343420573609</v>
      </c>
      <c r="D3252">
        <v>3251</v>
      </c>
      <c r="E3252">
        <f>MATCH(A3252,corst_freq!A:A,0)</f>
        <v>8843</v>
      </c>
    </row>
    <row r="3253" spans="1:5" x14ac:dyDescent="0.3">
      <c r="A3253" t="s">
        <v>17790</v>
      </c>
      <c r="B3253">
        <v>26</v>
      </c>
      <c r="C3253">
        <v>34.545343420573609</v>
      </c>
      <c r="D3253">
        <v>3252</v>
      </c>
      <c r="E3253">
        <f>MATCH(A3253,corst_freq!A:A,0)</f>
        <v>12173</v>
      </c>
    </row>
    <row r="3254" spans="1:5" x14ac:dyDescent="0.3">
      <c r="A3254" t="s">
        <v>23758</v>
      </c>
      <c r="B3254">
        <v>26</v>
      </c>
      <c r="C3254">
        <v>34.545343420573609</v>
      </c>
      <c r="D3254">
        <v>3253</v>
      </c>
      <c r="E3254" t="e">
        <f>MATCH(A3254,corst_freq!A:A,0)</f>
        <v>#N/A</v>
      </c>
    </row>
    <row r="3255" spans="1:5" x14ac:dyDescent="0.3">
      <c r="A3255" t="s">
        <v>11895</v>
      </c>
      <c r="B3255">
        <v>26</v>
      </c>
      <c r="C3255">
        <v>34.545343420573609</v>
      </c>
      <c r="D3255">
        <v>3254</v>
      </c>
      <c r="E3255">
        <f>MATCH(A3255,corst_freq!A:A,0)</f>
        <v>13479</v>
      </c>
    </row>
    <row r="3256" spans="1:5" x14ac:dyDescent="0.3">
      <c r="A3256" t="s">
        <v>4096</v>
      </c>
      <c r="B3256">
        <v>26</v>
      </c>
      <c r="C3256">
        <v>34.545343420573609</v>
      </c>
      <c r="D3256">
        <v>3255</v>
      </c>
      <c r="E3256">
        <f>MATCH(A3256,corst_freq!A:A,0)</f>
        <v>3448</v>
      </c>
    </row>
    <row r="3257" spans="1:5" x14ac:dyDescent="0.3">
      <c r="A3257" t="s">
        <v>11706</v>
      </c>
      <c r="B3257">
        <v>26</v>
      </c>
      <c r="C3257">
        <v>34.545343420573609</v>
      </c>
      <c r="D3257">
        <v>3256</v>
      </c>
      <c r="E3257">
        <f>MATCH(A3257,corst_freq!A:A,0)</f>
        <v>10288</v>
      </c>
    </row>
    <row r="3258" spans="1:5" x14ac:dyDescent="0.3">
      <c r="A3258" t="s">
        <v>1940</v>
      </c>
      <c r="B3258">
        <v>26</v>
      </c>
      <c r="C3258">
        <v>34.545343420573609</v>
      </c>
      <c r="D3258">
        <v>3257</v>
      </c>
      <c r="E3258">
        <f>MATCH(A3258,corst_freq!A:A,0)</f>
        <v>15069</v>
      </c>
    </row>
    <row r="3259" spans="1:5" x14ac:dyDescent="0.3">
      <c r="A3259" t="s">
        <v>3026</v>
      </c>
      <c r="B3259">
        <v>26</v>
      </c>
      <c r="C3259">
        <v>34.545343420573609</v>
      </c>
      <c r="D3259">
        <v>3258</v>
      </c>
      <c r="E3259">
        <f>MATCH(A3259,corst_freq!A:A,0)</f>
        <v>6044</v>
      </c>
    </row>
    <row r="3260" spans="1:5" x14ac:dyDescent="0.3">
      <c r="A3260" t="s">
        <v>438</v>
      </c>
      <c r="B3260">
        <v>26</v>
      </c>
      <c r="C3260">
        <v>34.545343420573609</v>
      </c>
      <c r="D3260">
        <v>3259</v>
      </c>
      <c r="E3260">
        <f>MATCH(A3260,corst_freq!A:A,0)</f>
        <v>2329</v>
      </c>
    </row>
    <row r="3261" spans="1:5" x14ac:dyDescent="0.3">
      <c r="A3261" t="s">
        <v>23759</v>
      </c>
      <c r="B3261">
        <v>26</v>
      </c>
      <c r="C3261">
        <v>34.545343420573609</v>
      </c>
      <c r="D3261">
        <v>3260</v>
      </c>
      <c r="E3261" t="e">
        <f>MATCH(A3261,corst_freq!A:A,0)</f>
        <v>#N/A</v>
      </c>
    </row>
    <row r="3262" spans="1:5" x14ac:dyDescent="0.3">
      <c r="A3262" t="s">
        <v>9473</v>
      </c>
      <c r="B3262">
        <v>26</v>
      </c>
      <c r="C3262">
        <v>34.545343420573609</v>
      </c>
      <c r="D3262">
        <v>3261</v>
      </c>
      <c r="E3262">
        <f>MATCH(A3262,corst_freq!A:A,0)</f>
        <v>12233</v>
      </c>
    </row>
    <row r="3263" spans="1:5" x14ac:dyDescent="0.3">
      <c r="A3263" t="s">
        <v>7469</v>
      </c>
      <c r="B3263">
        <v>26</v>
      </c>
      <c r="C3263">
        <v>34.545343420573609</v>
      </c>
      <c r="D3263">
        <v>3262</v>
      </c>
      <c r="E3263">
        <f>MATCH(A3263,corst_freq!A:A,0)</f>
        <v>1577</v>
      </c>
    </row>
    <row r="3264" spans="1:5" x14ac:dyDescent="0.3">
      <c r="A3264" t="s">
        <v>3100</v>
      </c>
      <c r="B3264">
        <v>26</v>
      </c>
      <c r="C3264">
        <v>34.545343420573609</v>
      </c>
      <c r="D3264">
        <v>3263</v>
      </c>
      <c r="E3264">
        <f>MATCH(A3264,corst_freq!A:A,0)</f>
        <v>1631</v>
      </c>
    </row>
    <row r="3265" spans="1:5" x14ac:dyDescent="0.3">
      <c r="A3265" t="s">
        <v>8271</v>
      </c>
      <c r="B3265">
        <v>26</v>
      </c>
      <c r="C3265">
        <v>34.545343420573609</v>
      </c>
      <c r="D3265">
        <v>3264</v>
      </c>
      <c r="E3265">
        <f>MATCH(A3265,corst_freq!A:A,0)</f>
        <v>4726</v>
      </c>
    </row>
    <row r="3266" spans="1:5" x14ac:dyDescent="0.3">
      <c r="A3266" t="s">
        <v>9323</v>
      </c>
      <c r="B3266">
        <v>26</v>
      </c>
      <c r="C3266">
        <v>34.545343420573609</v>
      </c>
      <c r="D3266">
        <v>3265</v>
      </c>
      <c r="E3266">
        <f>MATCH(A3266,corst_freq!A:A,0)</f>
        <v>9539</v>
      </c>
    </row>
    <row r="3267" spans="1:5" x14ac:dyDescent="0.3">
      <c r="A3267" t="s">
        <v>10042</v>
      </c>
      <c r="B3267">
        <v>26</v>
      </c>
      <c r="C3267">
        <v>34.545343420573609</v>
      </c>
      <c r="D3267">
        <v>3266</v>
      </c>
      <c r="E3267">
        <f>MATCH(A3267,corst_freq!A:A,0)</f>
        <v>2139</v>
      </c>
    </row>
    <row r="3268" spans="1:5" x14ac:dyDescent="0.3">
      <c r="A3268" t="s">
        <v>15540</v>
      </c>
      <c r="B3268">
        <v>26</v>
      </c>
      <c r="C3268">
        <v>34.545343420573609</v>
      </c>
      <c r="D3268">
        <v>3267</v>
      </c>
      <c r="E3268">
        <f>MATCH(A3268,corst_freq!A:A,0)</f>
        <v>8335</v>
      </c>
    </row>
    <row r="3269" spans="1:5" x14ac:dyDescent="0.3">
      <c r="A3269" t="s">
        <v>22804</v>
      </c>
      <c r="B3269">
        <v>26</v>
      </c>
      <c r="C3269">
        <v>34.545343420573609</v>
      </c>
      <c r="D3269">
        <v>3268</v>
      </c>
      <c r="E3269">
        <f>MATCH(A3269,corst_freq!A:A,0)</f>
        <v>20583</v>
      </c>
    </row>
    <row r="3270" spans="1:5" x14ac:dyDescent="0.3">
      <c r="A3270" t="s">
        <v>6098</v>
      </c>
      <c r="B3270">
        <v>26</v>
      </c>
      <c r="C3270">
        <v>34.545343420573609</v>
      </c>
      <c r="D3270">
        <v>3269</v>
      </c>
      <c r="E3270">
        <f>MATCH(A3270,corst_freq!A:A,0)</f>
        <v>4231</v>
      </c>
    </row>
    <row r="3271" spans="1:5" x14ac:dyDescent="0.3">
      <c r="A3271" t="s">
        <v>13733</v>
      </c>
      <c r="B3271">
        <v>26</v>
      </c>
      <c r="C3271">
        <v>34.545343420573609</v>
      </c>
      <c r="D3271">
        <v>3270</v>
      </c>
      <c r="E3271">
        <f>MATCH(A3271,corst_freq!A:A,0)</f>
        <v>10366</v>
      </c>
    </row>
    <row r="3272" spans="1:5" x14ac:dyDescent="0.3">
      <c r="A3272" t="s">
        <v>23760</v>
      </c>
      <c r="B3272">
        <v>26</v>
      </c>
      <c r="C3272">
        <v>34.545343420573609</v>
      </c>
      <c r="D3272">
        <v>3271</v>
      </c>
      <c r="E3272" t="e">
        <f>MATCH(A3272,corst_freq!A:A,0)</f>
        <v>#N/A</v>
      </c>
    </row>
    <row r="3273" spans="1:5" x14ac:dyDescent="0.3">
      <c r="A3273" t="s">
        <v>22829</v>
      </c>
      <c r="B3273">
        <v>26</v>
      </c>
      <c r="C3273">
        <v>34.545343420573609</v>
      </c>
      <c r="D3273">
        <v>3272</v>
      </c>
      <c r="E3273">
        <f>MATCH(A3273,corst_freq!A:A,0)</f>
        <v>13640</v>
      </c>
    </row>
    <row r="3274" spans="1:5" x14ac:dyDescent="0.3">
      <c r="A3274" t="s">
        <v>5732</v>
      </c>
      <c r="B3274">
        <v>26</v>
      </c>
      <c r="C3274">
        <v>34.545343420573609</v>
      </c>
      <c r="D3274">
        <v>3273</v>
      </c>
      <c r="E3274">
        <f>MATCH(A3274,corst_freq!A:A,0)</f>
        <v>1875</v>
      </c>
    </row>
    <row r="3275" spans="1:5" x14ac:dyDescent="0.3">
      <c r="A3275" t="s">
        <v>10338</v>
      </c>
      <c r="B3275">
        <v>26</v>
      </c>
      <c r="C3275">
        <v>34.545343420573609</v>
      </c>
      <c r="D3275">
        <v>3274</v>
      </c>
      <c r="E3275">
        <f>MATCH(A3275,corst_freq!A:A,0)</f>
        <v>10387</v>
      </c>
    </row>
    <row r="3276" spans="1:5" x14ac:dyDescent="0.3">
      <c r="A3276" t="s">
        <v>972</v>
      </c>
      <c r="B3276">
        <v>26</v>
      </c>
      <c r="C3276">
        <v>34.545343420573609</v>
      </c>
      <c r="D3276">
        <v>3275</v>
      </c>
      <c r="E3276">
        <f>MATCH(A3276,corst_freq!A:A,0)</f>
        <v>5526</v>
      </c>
    </row>
    <row r="3277" spans="1:5" x14ac:dyDescent="0.3">
      <c r="A3277" t="s">
        <v>7510</v>
      </c>
      <c r="B3277">
        <v>26</v>
      </c>
      <c r="C3277">
        <v>34.545343420573609</v>
      </c>
      <c r="D3277">
        <v>3276</v>
      </c>
      <c r="E3277">
        <f>MATCH(A3277,corst_freq!A:A,0)</f>
        <v>327</v>
      </c>
    </row>
    <row r="3278" spans="1:5" x14ac:dyDescent="0.3">
      <c r="A3278" t="s">
        <v>7314</v>
      </c>
      <c r="B3278">
        <v>26</v>
      </c>
      <c r="C3278">
        <v>34.545343420573609</v>
      </c>
      <c r="D3278">
        <v>3277</v>
      </c>
      <c r="E3278">
        <f>MATCH(A3278,corst_freq!A:A,0)</f>
        <v>5530</v>
      </c>
    </row>
    <row r="3279" spans="1:5" x14ac:dyDescent="0.3">
      <c r="A3279" t="s">
        <v>3537</v>
      </c>
      <c r="B3279">
        <v>26</v>
      </c>
      <c r="C3279">
        <v>34.545343420573609</v>
      </c>
      <c r="D3279">
        <v>3278</v>
      </c>
      <c r="E3279">
        <f>MATCH(A3279,corst_freq!A:A,0)</f>
        <v>3219</v>
      </c>
    </row>
    <row r="3280" spans="1:5" x14ac:dyDescent="0.3">
      <c r="A3280" t="s">
        <v>15532</v>
      </c>
      <c r="B3280">
        <v>26</v>
      </c>
      <c r="C3280">
        <v>34.545343420573609</v>
      </c>
      <c r="D3280">
        <v>3279</v>
      </c>
      <c r="E3280">
        <f>MATCH(A3280,corst_freq!A:A,0)</f>
        <v>17683</v>
      </c>
    </row>
    <row r="3281" spans="1:5" x14ac:dyDescent="0.3">
      <c r="A3281" t="s">
        <v>1696</v>
      </c>
      <c r="B3281">
        <v>26</v>
      </c>
      <c r="C3281">
        <v>34.545343420573609</v>
      </c>
      <c r="D3281">
        <v>3280</v>
      </c>
      <c r="E3281">
        <f>MATCH(A3281,corst_freq!A:A,0)</f>
        <v>4929</v>
      </c>
    </row>
    <row r="3282" spans="1:5" x14ac:dyDescent="0.3">
      <c r="A3282" t="s">
        <v>15156</v>
      </c>
      <c r="B3282">
        <v>26</v>
      </c>
      <c r="C3282">
        <v>34.545343420573609</v>
      </c>
      <c r="D3282">
        <v>3281</v>
      </c>
      <c r="E3282">
        <f>MATCH(A3282,corst_freq!A:A,0)</f>
        <v>17694</v>
      </c>
    </row>
    <row r="3283" spans="1:5" x14ac:dyDescent="0.3">
      <c r="A3283" t="s">
        <v>11861</v>
      </c>
      <c r="B3283">
        <v>26</v>
      </c>
      <c r="C3283">
        <v>34.545343420573609</v>
      </c>
      <c r="D3283">
        <v>3282</v>
      </c>
      <c r="E3283">
        <f>MATCH(A3283,corst_freq!A:A,0)</f>
        <v>13774</v>
      </c>
    </row>
    <row r="3284" spans="1:5" x14ac:dyDescent="0.3">
      <c r="A3284" t="s">
        <v>4064</v>
      </c>
      <c r="B3284">
        <v>26</v>
      </c>
      <c r="C3284">
        <v>34.545343420573609</v>
      </c>
      <c r="D3284">
        <v>3283</v>
      </c>
      <c r="E3284">
        <f>MATCH(A3284,corst_freq!A:A,0)</f>
        <v>3466</v>
      </c>
    </row>
    <row r="3285" spans="1:5" x14ac:dyDescent="0.3">
      <c r="A3285" t="s">
        <v>343</v>
      </c>
      <c r="B3285">
        <v>26</v>
      </c>
      <c r="C3285">
        <v>34.545343420573609</v>
      </c>
      <c r="D3285">
        <v>3284</v>
      </c>
      <c r="E3285">
        <f>MATCH(A3285,corst_freq!A:A,0)</f>
        <v>2628</v>
      </c>
    </row>
    <row r="3286" spans="1:5" x14ac:dyDescent="0.3">
      <c r="A3286" t="s">
        <v>23761</v>
      </c>
      <c r="B3286">
        <v>26</v>
      </c>
      <c r="C3286">
        <v>34.545343420573609</v>
      </c>
      <c r="D3286">
        <v>3285</v>
      </c>
      <c r="E3286" t="e">
        <f>MATCH(A3286,corst_freq!A:A,0)</f>
        <v>#N/A</v>
      </c>
    </row>
    <row r="3287" spans="1:5" x14ac:dyDescent="0.3">
      <c r="A3287" t="s">
        <v>3442</v>
      </c>
      <c r="B3287">
        <v>26</v>
      </c>
      <c r="C3287">
        <v>34.545343420573609</v>
      </c>
      <c r="D3287">
        <v>3286</v>
      </c>
      <c r="E3287">
        <f>MATCH(A3287,corst_freq!A:A,0)</f>
        <v>6712</v>
      </c>
    </row>
    <row r="3288" spans="1:5" x14ac:dyDescent="0.3">
      <c r="A3288" t="s">
        <v>1982</v>
      </c>
      <c r="B3288">
        <v>26</v>
      </c>
      <c r="C3288">
        <v>34.545343420573609</v>
      </c>
      <c r="D3288">
        <v>3287</v>
      </c>
      <c r="E3288">
        <f>MATCH(A3288,corst_freq!A:A,0)</f>
        <v>4598</v>
      </c>
    </row>
    <row r="3289" spans="1:5" x14ac:dyDescent="0.3">
      <c r="A3289" t="s">
        <v>698</v>
      </c>
      <c r="B3289">
        <v>26</v>
      </c>
      <c r="C3289">
        <v>34.545343420573609</v>
      </c>
      <c r="D3289">
        <v>3288</v>
      </c>
      <c r="E3289">
        <f>MATCH(A3289,corst_freq!A:A,0)</f>
        <v>3889</v>
      </c>
    </row>
    <row r="3290" spans="1:5" x14ac:dyDescent="0.3">
      <c r="A3290" t="s">
        <v>8925</v>
      </c>
      <c r="B3290">
        <v>26</v>
      </c>
      <c r="C3290">
        <v>34.545343420573609</v>
      </c>
      <c r="D3290">
        <v>3289</v>
      </c>
      <c r="E3290">
        <f>MATCH(A3290,corst_freq!A:A,0)</f>
        <v>6097</v>
      </c>
    </row>
    <row r="3291" spans="1:5" x14ac:dyDescent="0.3">
      <c r="A3291" t="s">
        <v>3650</v>
      </c>
      <c r="B3291">
        <v>26</v>
      </c>
      <c r="C3291">
        <v>34.545343420573609</v>
      </c>
      <c r="D3291">
        <v>3290</v>
      </c>
      <c r="E3291">
        <f>MATCH(A3291,corst_freq!A:A,0)</f>
        <v>3990</v>
      </c>
    </row>
    <row r="3292" spans="1:5" x14ac:dyDescent="0.3">
      <c r="A3292" t="s">
        <v>20</v>
      </c>
      <c r="B3292">
        <v>26</v>
      </c>
      <c r="C3292">
        <v>34.545343420573609</v>
      </c>
      <c r="D3292">
        <v>3291</v>
      </c>
      <c r="E3292">
        <f>MATCH(A3292,corst_freq!A:A,0)</f>
        <v>2010</v>
      </c>
    </row>
    <row r="3293" spans="1:5" x14ac:dyDescent="0.3">
      <c r="A3293" t="s">
        <v>23762</v>
      </c>
      <c r="B3293">
        <v>26</v>
      </c>
      <c r="C3293">
        <v>34.545343420573609</v>
      </c>
      <c r="D3293">
        <v>3292</v>
      </c>
      <c r="E3293" t="e">
        <f>MATCH(A3293,corst_freq!A:A,0)</f>
        <v>#N/A</v>
      </c>
    </row>
    <row r="3294" spans="1:5" x14ac:dyDescent="0.3">
      <c r="A3294" t="s">
        <v>7046</v>
      </c>
      <c r="B3294">
        <v>26</v>
      </c>
      <c r="C3294">
        <v>34.545343420573609</v>
      </c>
      <c r="D3294">
        <v>3293</v>
      </c>
      <c r="E3294">
        <f>MATCH(A3294,corst_freq!A:A,0)</f>
        <v>410</v>
      </c>
    </row>
    <row r="3295" spans="1:5" x14ac:dyDescent="0.3">
      <c r="A3295" t="s">
        <v>12480</v>
      </c>
      <c r="B3295">
        <v>26</v>
      </c>
      <c r="C3295">
        <v>34.545343420573609</v>
      </c>
      <c r="D3295">
        <v>3294</v>
      </c>
      <c r="E3295">
        <f>MATCH(A3295,corst_freq!A:A,0)</f>
        <v>9703</v>
      </c>
    </row>
    <row r="3296" spans="1:5" x14ac:dyDescent="0.3">
      <c r="A3296" t="s">
        <v>9949</v>
      </c>
      <c r="B3296">
        <v>26</v>
      </c>
      <c r="C3296">
        <v>34.545343420573609</v>
      </c>
      <c r="D3296">
        <v>3295</v>
      </c>
      <c r="E3296">
        <f>MATCH(A3296,corst_freq!A:A,0)</f>
        <v>495</v>
      </c>
    </row>
    <row r="3297" spans="1:5" x14ac:dyDescent="0.3">
      <c r="A3297" t="s">
        <v>4932</v>
      </c>
      <c r="B3297">
        <v>26</v>
      </c>
      <c r="C3297">
        <v>34.545343420573609</v>
      </c>
      <c r="D3297">
        <v>3296</v>
      </c>
      <c r="E3297">
        <f>MATCH(A3297,corst_freq!A:A,0)</f>
        <v>962</v>
      </c>
    </row>
    <row r="3298" spans="1:5" x14ac:dyDescent="0.3">
      <c r="A3298" t="s">
        <v>9757</v>
      </c>
      <c r="B3298">
        <v>26</v>
      </c>
      <c r="C3298">
        <v>34.545343420573609</v>
      </c>
      <c r="D3298">
        <v>3297</v>
      </c>
      <c r="E3298">
        <f>MATCH(A3298,corst_freq!A:A,0)</f>
        <v>6414</v>
      </c>
    </row>
    <row r="3299" spans="1:5" x14ac:dyDescent="0.3">
      <c r="A3299" t="s">
        <v>23763</v>
      </c>
      <c r="B3299">
        <v>26</v>
      </c>
      <c r="C3299">
        <v>34.545343420573609</v>
      </c>
      <c r="D3299">
        <v>3298</v>
      </c>
      <c r="E3299" t="e">
        <f>MATCH(A3299,corst_freq!A:A,0)</f>
        <v>#N/A</v>
      </c>
    </row>
    <row r="3300" spans="1:5" x14ac:dyDescent="0.3">
      <c r="A3300" t="s">
        <v>10178</v>
      </c>
      <c r="B3300">
        <v>26</v>
      </c>
      <c r="C3300">
        <v>34.545343420573609</v>
      </c>
      <c r="D3300">
        <v>3299</v>
      </c>
      <c r="E3300">
        <f>MATCH(A3300,corst_freq!A:A,0)</f>
        <v>1771</v>
      </c>
    </row>
    <row r="3301" spans="1:5" x14ac:dyDescent="0.3">
      <c r="A3301" t="s">
        <v>12528</v>
      </c>
      <c r="B3301">
        <v>26</v>
      </c>
      <c r="C3301">
        <v>34.545343420573609</v>
      </c>
      <c r="D3301">
        <v>3300</v>
      </c>
      <c r="E3301">
        <f>MATCH(A3301,corst_freq!A:A,0)</f>
        <v>7090</v>
      </c>
    </row>
    <row r="3302" spans="1:5" x14ac:dyDescent="0.3">
      <c r="A3302" t="s">
        <v>23764</v>
      </c>
      <c r="B3302">
        <v>26</v>
      </c>
      <c r="C3302">
        <v>34.545343420573609</v>
      </c>
      <c r="D3302">
        <v>3301</v>
      </c>
      <c r="E3302" t="e">
        <f>MATCH(A3302,corst_freq!A:A,0)</f>
        <v>#N/A</v>
      </c>
    </row>
    <row r="3303" spans="1:5" x14ac:dyDescent="0.3">
      <c r="A3303" t="s">
        <v>14031</v>
      </c>
      <c r="B3303">
        <v>26</v>
      </c>
      <c r="C3303">
        <v>34.545343420573609</v>
      </c>
      <c r="D3303">
        <v>3302</v>
      </c>
      <c r="E3303">
        <f>MATCH(A3303,corst_freq!A:A,0)</f>
        <v>4123</v>
      </c>
    </row>
    <row r="3304" spans="1:5" x14ac:dyDescent="0.3">
      <c r="A3304" t="s">
        <v>5827</v>
      </c>
      <c r="B3304">
        <v>26</v>
      </c>
      <c r="C3304">
        <v>34.545343420573609</v>
      </c>
      <c r="D3304">
        <v>3303</v>
      </c>
      <c r="E3304">
        <f>MATCH(A3304,corst_freq!A:A,0)</f>
        <v>7128</v>
      </c>
    </row>
    <row r="3305" spans="1:5" x14ac:dyDescent="0.3">
      <c r="A3305" t="s">
        <v>23765</v>
      </c>
      <c r="B3305">
        <v>26</v>
      </c>
      <c r="C3305">
        <v>34.545343420573609</v>
      </c>
      <c r="D3305">
        <v>3304</v>
      </c>
      <c r="E3305" t="e">
        <f>MATCH(A3305,corst_freq!A:A,0)</f>
        <v>#N/A</v>
      </c>
    </row>
    <row r="3306" spans="1:5" x14ac:dyDescent="0.3">
      <c r="A3306" t="s">
        <v>16575</v>
      </c>
      <c r="B3306">
        <v>26</v>
      </c>
      <c r="C3306">
        <v>34.545343420573609</v>
      </c>
      <c r="D3306">
        <v>3305</v>
      </c>
      <c r="E3306">
        <f>MATCH(A3306,corst_freq!A:A,0)</f>
        <v>4964</v>
      </c>
    </row>
    <row r="3307" spans="1:5" x14ac:dyDescent="0.3">
      <c r="A3307" t="s">
        <v>13334</v>
      </c>
      <c r="B3307">
        <v>26</v>
      </c>
      <c r="C3307">
        <v>34.545343420573609</v>
      </c>
      <c r="D3307">
        <v>3306</v>
      </c>
      <c r="E3307">
        <f>MATCH(A3307,corst_freq!A:A,0)</f>
        <v>10661</v>
      </c>
    </row>
    <row r="3308" spans="1:5" x14ac:dyDescent="0.3">
      <c r="A3308" t="s">
        <v>8928</v>
      </c>
      <c r="B3308">
        <v>26</v>
      </c>
      <c r="C3308">
        <v>34.545343420573609</v>
      </c>
      <c r="D3308">
        <v>3307</v>
      </c>
      <c r="E3308">
        <f>MATCH(A3308,corst_freq!A:A,0)</f>
        <v>4799</v>
      </c>
    </row>
    <row r="3309" spans="1:5" x14ac:dyDescent="0.3">
      <c r="A3309" t="s">
        <v>10983</v>
      </c>
      <c r="B3309">
        <v>26</v>
      </c>
      <c r="C3309">
        <v>34.545343420573609</v>
      </c>
      <c r="D3309">
        <v>3308</v>
      </c>
      <c r="E3309">
        <f>MATCH(A3309,corst_freq!A:A,0)</f>
        <v>8530</v>
      </c>
    </row>
    <row r="3310" spans="1:5" x14ac:dyDescent="0.3">
      <c r="A3310" t="s">
        <v>2791</v>
      </c>
      <c r="B3310">
        <v>26</v>
      </c>
      <c r="C3310">
        <v>34.545343420573609</v>
      </c>
      <c r="D3310">
        <v>3309</v>
      </c>
      <c r="E3310">
        <f>MATCH(A3310,corst_freq!A:A,0)</f>
        <v>4805</v>
      </c>
    </row>
    <row r="3311" spans="1:5" x14ac:dyDescent="0.3">
      <c r="A3311" t="s">
        <v>1159</v>
      </c>
      <c r="B3311">
        <v>26</v>
      </c>
      <c r="C3311">
        <v>34.545343420573609</v>
      </c>
      <c r="D3311">
        <v>3310</v>
      </c>
      <c r="E3311">
        <f>MATCH(A3311,corst_freq!A:A,0)</f>
        <v>1074</v>
      </c>
    </row>
    <row r="3312" spans="1:5" x14ac:dyDescent="0.3">
      <c r="A3312" t="s">
        <v>5727</v>
      </c>
      <c r="B3312">
        <v>26</v>
      </c>
      <c r="C3312">
        <v>34.545343420573609</v>
      </c>
      <c r="D3312">
        <v>3311</v>
      </c>
      <c r="E3312">
        <f>MATCH(A3312,corst_freq!A:A,0)</f>
        <v>5621</v>
      </c>
    </row>
    <row r="3313" spans="1:5" x14ac:dyDescent="0.3">
      <c r="A3313" t="s">
        <v>6945</v>
      </c>
      <c r="B3313">
        <v>26</v>
      </c>
      <c r="C3313">
        <v>34.545343420573609</v>
      </c>
      <c r="D3313">
        <v>3312</v>
      </c>
      <c r="E3313">
        <f>MATCH(A3313,corst_freq!A:A,0)</f>
        <v>3405</v>
      </c>
    </row>
    <row r="3314" spans="1:5" x14ac:dyDescent="0.3">
      <c r="A3314" t="s">
        <v>6323</v>
      </c>
      <c r="B3314">
        <v>26</v>
      </c>
      <c r="C3314">
        <v>34.545343420573609</v>
      </c>
      <c r="D3314">
        <v>3313</v>
      </c>
      <c r="E3314">
        <f>MATCH(A3314,corst_freq!A:A,0)</f>
        <v>2492</v>
      </c>
    </row>
    <row r="3315" spans="1:5" x14ac:dyDescent="0.3">
      <c r="A3315" t="s">
        <v>10417</v>
      </c>
      <c r="B3315">
        <v>26</v>
      </c>
      <c r="C3315">
        <v>34.545343420573609</v>
      </c>
      <c r="D3315">
        <v>3314</v>
      </c>
      <c r="E3315">
        <f>MATCH(A3315,corst_freq!A:A,0)</f>
        <v>7180</v>
      </c>
    </row>
    <row r="3316" spans="1:5" x14ac:dyDescent="0.3">
      <c r="A3316" t="s">
        <v>5889</v>
      </c>
      <c r="B3316">
        <v>26</v>
      </c>
      <c r="C3316">
        <v>34.545343420573609</v>
      </c>
      <c r="D3316">
        <v>3315</v>
      </c>
      <c r="E3316">
        <f>MATCH(A3316,corst_freq!A:A,0)</f>
        <v>11714</v>
      </c>
    </row>
    <row r="3317" spans="1:5" x14ac:dyDescent="0.3">
      <c r="A3317" t="s">
        <v>11936</v>
      </c>
      <c r="B3317">
        <v>26</v>
      </c>
      <c r="C3317">
        <v>34.545343420573609</v>
      </c>
      <c r="D3317">
        <v>3316</v>
      </c>
      <c r="E3317">
        <f>MATCH(A3317,corst_freq!A:A,0)</f>
        <v>22483</v>
      </c>
    </row>
    <row r="3318" spans="1:5" x14ac:dyDescent="0.3">
      <c r="A3318" t="s">
        <v>3310</v>
      </c>
      <c r="B3318">
        <v>26</v>
      </c>
      <c r="C3318">
        <v>34.545343420573609</v>
      </c>
      <c r="D3318">
        <v>3317</v>
      </c>
      <c r="E3318">
        <f>MATCH(A3318,corst_freq!A:A,0)</f>
        <v>850</v>
      </c>
    </row>
    <row r="3319" spans="1:5" x14ac:dyDescent="0.3">
      <c r="A3319" t="s">
        <v>1279</v>
      </c>
      <c r="B3319">
        <v>26</v>
      </c>
      <c r="C3319">
        <v>34.545343420573609</v>
      </c>
      <c r="D3319">
        <v>3318</v>
      </c>
      <c r="E3319">
        <f>MATCH(A3319,corst_freq!A:A,0)</f>
        <v>2821</v>
      </c>
    </row>
    <row r="3320" spans="1:5" x14ac:dyDescent="0.3">
      <c r="A3320" t="s">
        <v>20416</v>
      </c>
      <c r="B3320">
        <v>26</v>
      </c>
      <c r="C3320">
        <v>34.545343420573609</v>
      </c>
      <c r="D3320">
        <v>3319</v>
      </c>
      <c r="E3320">
        <f>MATCH(A3320,corst_freq!A:A,0)</f>
        <v>5636</v>
      </c>
    </row>
    <row r="3321" spans="1:5" x14ac:dyDescent="0.3">
      <c r="A3321" t="s">
        <v>12049</v>
      </c>
      <c r="B3321">
        <v>26</v>
      </c>
      <c r="C3321">
        <v>34.545343420573609</v>
      </c>
      <c r="D3321">
        <v>3320</v>
      </c>
      <c r="E3321">
        <f>MATCH(A3321,corst_freq!A:A,0)</f>
        <v>11730</v>
      </c>
    </row>
    <row r="3322" spans="1:5" x14ac:dyDescent="0.3">
      <c r="A3322" t="s">
        <v>23766</v>
      </c>
      <c r="B3322">
        <v>26</v>
      </c>
      <c r="C3322">
        <v>34.545343420573609</v>
      </c>
      <c r="D3322">
        <v>3321</v>
      </c>
      <c r="E3322" t="e">
        <f>MATCH(A3322,corst_freq!A:A,0)</f>
        <v>#N/A</v>
      </c>
    </row>
    <row r="3323" spans="1:5" x14ac:dyDescent="0.3">
      <c r="A3323" t="s">
        <v>9426</v>
      </c>
      <c r="B3323">
        <v>26</v>
      </c>
      <c r="C3323">
        <v>34.545343420573609</v>
      </c>
      <c r="D3323">
        <v>3322</v>
      </c>
      <c r="E3323">
        <f>MATCH(A3323,corst_freq!A:A,0)</f>
        <v>6211</v>
      </c>
    </row>
    <row r="3324" spans="1:5" x14ac:dyDescent="0.3">
      <c r="A3324" t="s">
        <v>4375</v>
      </c>
      <c r="B3324">
        <v>26</v>
      </c>
      <c r="C3324">
        <v>34.545343420573609</v>
      </c>
      <c r="D3324">
        <v>3323</v>
      </c>
      <c r="E3324">
        <f>MATCH(A3324,corst_freq!A:A,0)</f>
        <v>9245</v>
      </c>
    </row>
    <row r="3325" spans="1:5" x14ac:dyDescent="0.3">
      <c r="A3325" t="s">
        <v>6901</v>
      </c>
      <c r="B3325">
        <v>26</v>
      </c>
      <c r="C3325">
        <v>34.545343420573609</v>
      </c>
      <c r="D3325">
        <v>3324</v>
      </c>
      <c r="E3325">
        <f>MATCH(A3325,corst_freq!A:A,0)</f>
        <v>4033</v>
      </c>
    </row>
    <row r="3326" spans="1:5" x14ac:dyDescent="0.3">
      <c r="A3326" t="s">
        <v>3470</v>
      </c>
      <c r="B3326">
        <v>26</v>
      </c>
      <c r="C3326">
        <v>34.545343420573609</v>
      </c>
      <c r="D3326">
        <v>3325</v>
      </c>
      <c r="E3326">
        <f>MATCH(A3326,corst_freq!A:A,0)</f>
        <v>3801</v>
      </c>
    </row>
    <row r="3327" spans="1:5" x14ac:dyDescent="0.3">
      <c r="A3327" t="s">
        <v>378</v>
      </c>
      <c r="B3327">
        <v>26</v>
      </c>
      <c r="C3327">
        <v>34.545343420573609</v>
      </c>
      <c r="D3327">
        <v>3326</v>
      </c>
      <c r="E3327">
        <f>MATCH(A3327,corst_freq!A:A,0)</f>
        <v>22748</v>
      </c>
    </row>
    <row r="3328" spans="1:5" x14ac:dyDescent="0.3">
      <c r="A3328" t="s">
        <v>5098</v>
      </c>
      <c r="B3328">
        <v>26</v>
      </c>
      <c r="C3328">
        <v>34.545343420573609</v>
      </c>
      <c r="D3328">
        <v>3327</v>
      </c>
      <c r="E3328">
        <f>MATCH(A3328,corst_freq!A:A,0)</f>
        <v>2123</v>
      </c>
    </row>
    <row r="3329" spans="1:5" x14ac:dyDescent="0.3">
      <c r="A3329" t="s">
        <v>3140</v>
      </c>
      <c r="B3329">
        <v>26</v>
      </c>
      <c r="C3329">
        <v>34.545343420573609</v>
      </c>
      <c r="D3329">
        <v>3328</v>
      </c>
      <c r="E3329">
        <f>MATCH(A3329,corst_freq!A:A,0)</f>
        <v>486</v>
      </c>
    </row>
    <row r="3330" spans="1:5" x14ac:dyDescent="0.3">
      <c r="A3330" t="s">
        <v>4319</v>
      </c>
      <c r="B3330">
        <v>26</v>
      </c>
      <c r="C3330">
        <v>34.545343420573609</v>
      </c>
      <c r="D3330">
        <v>3329</v>
      </c>
      <c r="E3330">
        <f>MATCH(A3330,corst_freq!A:A,0)</f>
        <v>5015</v>
      </c>
    </row>
    <row r="3331" spans="1:5" x14ac:dyDescent="0.3">
      <c r="A3331" t="s">
        <v>23767</v>
      </c>
      <c r="B3331">
        <v>26</v>
      </c>
      <c r="C3331">
        <v>34.545343420573609</v>
      </c>
      <c r="D3331">
        <v>3330</v>
      </c>
      <c r="E3331" t="e">
        <f>MATCH(A3331,corst_freq!A:A,0)</f>
        <v>#N/A</v>
      </c>
    </row>
    <row r="3332" spans="1:5" x14ac:dyDescent="0.3">
      <c r="A3332" t="s">
        <v>4224</v>
      </c>
      <c r="B3332">
        <v>26</v>
      </c>
      <c r="C3332">
        <v>34.545343420573609</v>
      </c>
      <c r="D3332">
        <v>3331</v>
      </c>
      <c r="E3332">
        <f>MATCH(A3332,corst_freq!A:A,0)</f>
        <v>6232</v>
      </c>
    </row>
    <row r="3333" spans="1:5" x14ac:dyDescent="0.3">
      <c r="A3333" t="s">
        <v>1733</v>
      </c>
      <c r="B3333">
        <v>26</v>
      </c>
      <c r="C3333">
        <v>34.545343420573609</v>
      </c>
      <c r="D3333">
        <v>3332</v>
      </c>
      <c r="E3333">
        <f>MATCH(A3333,corst_freq!A:A,0)</f>
        <v>1624</v>
      </c>
    </row>
    <row r="3334" spans="1:5" x14ac:dyDescent="0.3">
      <c r="A3334" t="s">
        <v>4838</v>
      </c>
      <c r="B3334">
        <v>26</v>
      </c>
      <c r="C3334">
        <v>34.545343420573609</v>
      </c>
      <c r="D3334">
        <v>3333</v>
      </c>
      <c r="E3334">
        <f>MATCH(A3334,corst_freq!A:A,0)</f>
        <v>5231</v>
      </c>
    </row>
    <row r="3335" spans="1:5" x14ac:dyDescent="0.3">
      <c r="A3335" t="s">
        <v>16152</v>
      </c>
      <c r="B3335">
        <v>26</v>
      </c>
      <c r="C3335">
        <v>34.545343420573609</v>
      </c>
      <c r="D3335">
        <v>3334</v>
      </c>
      <c r="E3335">
        <f>MATCH(A3335,corst_freq!A:A,0)</f>
        <v>16463</v>
      </c>
    </row>
    <row r="3336" spans="1:5" x14ac:dyDescent="0.3">
      <c r="A3336" t="s">
        <v>18043</v>
      </c>
      <c r="B3336">
        <v>26</v>
      </c>
      <c r="C3336">
        <v>34.545343420573609</v>
      </c>
      <c r="D3336">
        <v>3335</v>
      </c>
      <c r="E3336">
        <f>MATCH(A3336,corst_freq!A:A,0)</f>
        <v>23125</v>
      </c>
    </row>
    <row r="3337" spans="1:5" x14ac:dyDescent="0.3">
      <c r="A3337" t="s">
        <v>23768</v>
      </c>
      <c r="B3337">
        <v>26</v>
      </c>
      <c r="C3337">
        <v>34.545343420573609</v>
      </c>
      <c r="D3337">
        <v>3336</v>
      </c>
      <c r="E3337" t="e">
        <f>MATCH(A3337,corst_freq!A:A,0)</f>
        <v>#N/A</v>
      </c>
    </row>
    <row r="3338" spans="1:5" x14ac:dyDescent="0.3">
      <c r="A3338" t="s">
        <v>6212</v>
      </c>
      <c r="B3338">
        <v>26</v>
      </c>
      <c r="C3338">
        <v>34.545343420573609</v>
      </c>
      <c r="D3338">
        <v>3337</v>
      </c>
      <c r="E3338">
        <f>MATCH(A3338,corst_freq!A:A,0)</f>
        <v>7278</v>
      </c>
    </row>
    <row r="3339" spans="1:5" x14ac:dyDescent="0.3">
      <c r="A3339" t="s">
        <v>23769</v>
      </c>
      <c r="B3339">
        <v>26</v>
      </c>
      <c r="C3339">
        <v>34.545343420573609</v>
      </c>
      <c r="D3339">
        <v>3338</v>
      </c>
      <c r="E3339" t="e">
        <f>MATCH(A3339,corst_freq!A:A,0)</f>
        <v>#N/A</v>
      </c>
    </row>
    <row r="3340" spans="1:5" x14ac:dyDescent="0.3">
      <c r="A3340" t="s">
        <v>15651</v>
      </c>
      <c r="B3340">
        <v>26</v>
      </c>
      <c r="C3340">
        <v>34.545343420573609</v>
      </c>
      <c r="D3340">
        <v>3339</v>
      </c>
      <c r="E3340">
        <f>MATCH(A3340,corst_freq!A:A,0)</f>
        <v>1717</v>
      </c>
    </row>
    <row r="3341" spans="1:5" x14ac:dyDescent="0.3">
      <c r="A3341" t="s">
        <v>6775</v>
      </c>
      <c r="B3341">
        <v>26</v>
      </c>
      <c r="C3341">
        <v>34.545343420573609</v>
      </c>
      <c r="D3341">
        <v>3340</v>
      </c>
      <c r="E3341">
        <f>MATCH(A3341,corst_freq!A:A,0)</f>
        <v>4860</v>
      </c>
    </row>
    <row r="3342" spans="1:5" x14ac:dyDescent="0.3">
      <c r="A3342" t="s">
        <v>3417</v>
      </c>
      <c r="B3342">
        <v>26</v>
      </c>
      <c r="C3342">
        <v>34.545343420573609</v>
      </c>
      <c r="D3342">
        <v>3341</v>
      </c>
      <c r="E3342">
        <f>MATCH(A3342,corst_freq!A:A,0)</f>
        <v>9387</v>
      </c>
    </row>
    <row r="3343" spans="1:5" x14ac:dyDescent="0.3">
      <c r="A3343" t="s">
        <v>9383</v>
      </c>
      <c r="B3343">
        <v>26</v>
      </c>
      <c r="C3343">
        <v>34.545343420573609</v>
      </c>
      <c r="D3343">
        <v>3342</v>
      </c>
      <c r="E3343">
        <f>MATCH(A3343,corst_freq!A:A,0)</f>
        <v>2325</v>
      </c>
    </row>
    <row r="3344" spans="1:5" x14ac:dyDescent="0.3">
      <c r="A3344" t="s">
        <v>18561</v>
      </c>
      <c r="B3344">
        <v>26</v>
      </c>
      <c r="C3344">
        <v>34.545343420573609</v>
      </c>
      <c r="D3344">
        <v>3343</v>
      </c>
      <c r="E3344">
        <f>MATCH(A3344,corst_freq!A:A,0)</f>
        <v>14696</v>
      </c>
    </row>
    <row r="3345" spans="1:5" x14ac:dyDescent="0.3">
      <c r="A3345" t="s">
        <v>23770</v>
      </c>
      <c r="B3345">
        <v>26</v>
      </c>
      <c r="C3345">
        <v>34.545343420573609</v>
      </c>
      <c r="D3345">
        <v>3344</v>
      </c>
      <c r="E3345" t="e">
        <f>MATCH(A3345,corst_freq!A:A,0)</f>
        <v>#N/A</v>
      </c>
    </row>
    <row r="3346" spans="1:5" x14ac:dyDescent="0.3">
      <c r="A3346" t="s">
        <v>23771</v>
      </c>
      <c r="B3346">
        <v>26</v>
      </c>
      <c r="C3346">
        <v>34.545343420573609</v>
      </c>
      <c r="D3346">
        <v>3345</v>
      </c>
      <c r="E3346" t="e">
        <f>MATCH(A3346,corst_freq!A:A,0)</f>
        <v>#N/A</v>
      </c>
    </row>
    <row r="3347" spans="1:5" x14ac:dyDescent="0.3">
      <c r="A3347" t="s">
        <v>16438</v>
      </c>
      <c r="B3347">
        <v>25</v>
      </c>
      <c r="C3347">
        <v>33.216676365936166</v>
      </c>
      <c r="D3347">
        <v>3346</v>
      </c>
      <c r="E3347">
        <f>MATCH(A3347,corst_freq!A:A,0)</f>
        <v>13277</v>
      </c>
    </row>
    <row r="3348" spans="1:5" x14ac:dyDescent="0.3">
      <c r="A3348" t="s">
        <v>23772</v>
      </c>
      <c r="B3348">
        <v>25</v>
      </c>
      <c r="C3348">
        <v>33.216676365936166</v>
      </c>
      <c r="D3348">
        <v>3347</v>
      </c>
      <c r="E3348" t="e">
        <f>MATCH(A3348,corst_freq!A:A,0)</f>
        <v>#N/A</v>
      </c>
    </row>
    <row r="3349" spans="1:5" x14ac:dyDescent="0.3">
      <c r="A3349" t="s">
        <v>2580</v>
      </c>
      <c r="B3349">
        <v>25</v>
      </c>
      <c r="C3349">
        <v>33.216676365936166</v>
      </c>
      <c r="D3349">
        <v>3348</v>
      </c>
      <c r="E3349">
        <f>MATCH(A3349,corst_freq!A:A,0)</f>
        <v>4545</v>
      </c>
    </row>
    <row r="3350" spans="1:5" x14ac:dyDescent="0.3">
      <c r="A3350" t="s">
        <v>23773</v>
      </c>
      <c r="B3350">
        <v>25</v>
      </c>
      <c r="C3350">
        <v>33.216676365936166</v>
      </c>
      <c r="D3350">
        <v>3349</v>
      </c>
      <c r="E3350" t="e">
        <f>MATCH(A3350,corst_freq!A:A,0)</f>
        <v>#N/A</v>
      </c>
    </row>
    <row r="3351" spans="1:5" x14ac:dyDescent="0.3">
      <c r="A3351" t="s">
        <v>19205</v>
      </c>
      <c r="B3351">
        <v>25</v>
      </c>
      <c r="C3351">
        <v>33.216676365936166</v>
      </c>
      <c r="D3351">
        <v>3350</v>
      </c>
      <c r="E3351">
        <f>MATCH(A3351,corst_freq!A:A,0)</f>
        <v>2911</v>
      </c>
    </row>
    <row r="3352" spans="1:5" x14ac:dyDescent="0.3">
      <c r="A3352" t="s">
        <v>8935</v>
      </c>
      <c r="B3352">
        <v>25</v>
      </c>
      <c r="C3352">
        <v>33.216676365936166</v>
      </c>
      <c r="D3352">
        <v>3351</v>
      </c>
      <c r="E3352">
        <f>MATCH(A3352,corst_freq!A:A,0)</f>
        <v>12088</v>
      </c>
    </row>
    <row r="3353" spans="1:5" x14ac:dyDescent="0.3">
      <c r="A3353" t="s">
        <v>23774</v>
      </c>
      <c r="B3353">
        <v>25</v>
      </c>
      <c r="C3353">
        <v>33.216676365936166</v>
      </c>
      <c r="D3353">
        <v>3352</v>
      </c>
      <c r="E3353" t="e">
        <f>MATCH(A3353,corst_freq!A:A,0)</f>
        <v>#N/A</v>
      </c>
    </row>
    <row r="3354" spans="1:5" x14ac:dyDescent="0.3">
      <c r="A3354" t="s">
        <v>5433</v>
      </c>
      <c r="B3354">
        <v>25</v>
      </c>
      <c r="C3354">
        <v>33.216676365936166</v>
      </c>
      <c r="D3354">
        <v>3353</v>
      </c>
      <c r="E3354">
        <f>MATCH(A3354,corst_freq!A:A,0)</f>
        <v>1394</v>
      </c>
    </row>
    <row r="3355" spans="1:5" x14ac:dyDescent="0.3">
      <c r="A3355" t="s">
        <v>4914</v>
      </c>
      <c r="B3355">
        <v>25</v>
      </c>
      <c r="C3355">
        <v>33.216676365936166</v>
      </c>
      <c r="D3355">
        <v>3354</v>
      </c>
      <c r="E3355">
        <f>MATCH(A3355,corst_freq!A:A,0)</f>
        <v>2373</v>
      </c>
    </row>
    <row r="3356" spans="1:5" x14ac:dyDescent="0.3">
      <c r="A3356" t="s">
        <v>15745</v>
      </c>
      <c r="B3356">
        <v>25</v>
      </c>
      <c r="C3356">
        <v>33.216676365936166</v>
      </c>
      <c r="D3356">
        <v>3355</v>
      </c>
      <c r="E3356">
        <f>MATCH(A3356,corst_freq!A:A,0)</f>
        <v>13354</v>
      </c>
    </row>
    <row r="3357" spans="1:5" x14ac:dyDescent="0.3">
      <c r="A3357" t="s">
        <v>7417</v>
      </c>
      <c r="B3357">
        <v>25</v>
      </c>
      <c r="C3357">
        <v>33.216676365936166</v>
      </c>
      <c r="D3357">
        <v>3356</v>
      </c>
      <c r="E3357">
        <f>MATCH(A3357,corst_freq!A:A,0)</f>
        <v>2967</v>
      </c>
    </row>
    <row r="3358" spans="1:5" x14ac:dyDescent="0.3">
      <c r="A3358" t="s">
        <v>10188</v>
      </c>
      <c r="B3358">
        <v>25</v>
      </c>
      <c r="C3358">
        <v>33.216676365936166</v>
      </c>
      <c r="D3358">
        <v>3357</v>
      </c>
      <c r="E3358">
        <f>MATCH(A3358,corst_freq!A:A,0)</f>
        <v>2253</v>
      </c>
    </row>
    <row r="3359" spans="1:5" x14ac:dyDescent="0.3">
      <c r="A3359" t="s">
        <v>23775</v>
      </c>
      <c r="B3359">
        <v>25</v>
      </c>
      <c r="C3359">
        <v>33.216676365936166</v>
      </c>
      <c r="D3359">
        <v>3358</v>
      </c>
      <c r="E3359" t="e">
        <f>MATCH(A3359,corst_freq!A:A,0)</f>
        <v>#N/A</v>
      </c>
    </row>
    <row r="3360" spans="1:5" x14ac:dyDescent="0.3">
      <c r="A3360" t="s">
        <v>4000</v>
      </c>
      <c r="B3360">
        <v>25</v>
      </c>
      <c r="C3360">
        <v>33.216676365936166</v>
      </c>
      <c r="D3360">
        <v>3359</v>
      </c>
      <c r="E3360">
        <f>MATCH(A3360,corst_freq!A:A,0)</f>
        <v>20051</v>
      </c>
    </row>
    <row r="3361" spans="1:5" x14ac:dyDescent="0.3">
      <c r="A3361" t="s">
        <v>23776</v>
      </c>
      <c r="B3361">
        <v>25</v>
      </c>
      <c r="C3361">
        <v>33.216676365936166</v>
      </c>
      <c r="D3361">
        <v>3360</v>
      </c>
      <c r="E3361" t="e">
        <f>MATCH(A3361,corst_freq!A:A,0)</f>
        <v>#N/A</v>
      </c>
    </row>
    <row r="3362" spans="1:5" x14ac:dyDescent="0.3">
      <c r="A3362" t="s">
        <v>23777</v>
      </c>
      <c r="B3362">
        <v>25</v>
      </c>
      <c r="C3362">
        <v>33.216676365936166</v>
      </c>
      <c r="D3362">
        <v>3361</v>
      </c>
      <c r="E3362" t="e">
        <f>MATCH(A3362,corst_freq!A:A,0)</f>
        <v>#N/A</v>
      </c>
    </row>
    <row r="3363" spans="1:5" x14ac:dyDescent="0.3">
      <c r="A3363" t="s">
        <v>12490</v>
      </c>
      <c r="B3363">
        <v>25</v>
      </c>
      <c r="C3363">
        <v>33.216676365936166</v>
      </c>
      <c r="D3363">
        <v>3362</v>
      </c>
      <c r="E3363">
        <f>MATCH(A3363,corst_freq!A:A,0)</f>
        <v>1868</v>
      </c>
    </row>
    <row r="3364" spans="1:5" x14ac:dyDescent="0.3">
      <c r="A3364" t="s">
        <v>1589</v>
      </c>
      <c r="B3364">
        <v>25</v>
      </c>
      <c r="C3364">
        <v>33.216676365936166</v>
      </c>
      <c r="D3364">
        <v>3363</v>
      </c>
      <c r="E3364">
        <f>MATCH(A3364,corst_freq!A:A,0)</f>
        <v>10278</v>
      </c>
    </row>
    <row r="3365" spans="1:5" x14ac:dyDescent="0.3">
      <c r="A3365" t="s">
        <v>3165</v>
      </c>
      <c r="B3365">
        <v>25</v>
      </c>
      <c r="C3365">
        <v>33.216676365936166</v>
      </c>
      <c r="D3365">
        <v>3364</v>
      </c>
      <c r="E3365">
        <f>MATCH(A3365,corst_freq!A:A,0)</f>
        <v>17297</v>
      </c>
    </row>
    <row r="3366" spans="1:5" x14ac:dyDescent="0.3">
      <c r="A3366" t="s">
        <v>14168</v>
      </c>
      <c r="B3366">
        <v>25</v>
      </c>
      <c r="C3366">
        <v>33.216676365936166</v>
      </c>
      <c r="D3366">
        <v>3365</v>
      </c>
      <c r="E3366">
        <f>MATCH(A3366,corst_freq!A:A,0)</f>
        <v>11192</v>
      </c>
    </row>
    <row r="3367" spans="1:5" x14ac:dyDescent="0.3">
      <c r="A3367" t="s">
        <v>4464</v>
      </c>
      <c r="B3367">
        <v>25</v>
      </c>
      <c r="C3367">
        <v>33.216676365936166</v>
      </c>
      <c r="D3367">
        <v>3366</v>
      </c>
      <c r="E3367">
        <f>MATCH(A3367,corst_freq!A:A,0)</f>
        <v>3863</v>
      </c>
    </row>
    <row r="3368" spans="1:5" x14ac:dyDescent="0.3">
      <c r="A3368" t="s">
        <v>13826</v>
      </c>
      <c r="B3368">
        <v>25</v>
      </c>
      <c r="C3368">
        <v>33.216676365936166</v>
      </c>
      <c r="D3368">
        <v>3367</v>
      </c>
      <c r="E3368">
        <f>MATCH(A3368,corst_freq!A:A,0)</f>
        <v>9528</v>
      </c>
    </row>
    <row r="3369" spans="1:5" x14ac:dyDescent="0.3">
      <c r="A3369" t="s">
        <v>301</v>
      </c>
      <c r="B3369">
        <v>25</v>
      </c>
      <c r="C3369">
        <v>33.216676365936166</v>
      </c>
      <c r="D3369">
        <v>3368</v>
      </c>
      <c r="E3369">
        <f>MATCH(A3369,corst_freq!A:A,0)</f>
        <v>527</v>
      </c>
    </row>
    <row r="3370" spans="1:5" x14ac:dyDescent="0.3">
      <c r="A3370" t="s">
        <v>4739</v>
      </c>
      <c r="B3370">
        <v>25</v>
      </c>
      <c r="C3370">
        <v>33.216676365936166</v>
      </c>
      <c r="D3370">
        <v>3369</v>
      </c>
      <c r="E3370">
        <f>MATCH(A3370,corst_freq!A:A,0)</f>
        <v>2380</v>
      </c>
    </row>
    <row r="3371" spans="1:5" x14ac:dyDescent="0.3">
      <c r="A3371" t="s">
        <v>13456</v>
      </c>
      <c r="B3371">
        <v>25</v>
      </c>
      <c r="C3371">
        <v>33.216676365936166</v>
      </c>
      <c r="D3371">
        <v>3370</v>
      </c>
      <c r="E3371">
        <f>MATCH(A3371,corst_freq!A:A,0)</f>
        <v>2292</v>
      </c>
    </row>
    <row r="3372" spans="1:5" x14ac:dyDescent="0.3">
      <c r="A3372" t="s">
        <v>13778</v>
      </c>
      <c r="B3372">
        <v>25</v>
      </c>
      <c r="C3372">
        <v>33.216676365936166</v>
      </c>
      <c r="D3372">
        <v>3371</v>
      </c>
      <c r="E3372">
        <f>MATCH(A3372,corst_freq!A:A,0)</f>
        <v>825</v>
      </c>
    </row>
    <row r="3373" spans="1:5" x14ac:dyDescent="0.3">
      <c r="A3373" t="s">
        <v>26</v>
      </c>
      <c r="B3373">
        <v>25</v>
      </c>
      <c r="C3373">
        <v>33.216676365936166</v>
      </c>
      <c r="D3373">
        <v>3372</v>
      </c>
      <c r="E3373">
        <f>MATCH(A3373,corst_freq!A:A,0)</f>
        <v>5096</v>
      </c>
    </row>
    <row r="3374" spans="1:5" x14ac:dyDescent="0.3">
      <c r="A3374" t="s">
        <v>2848</v>
      </c>
      <c r="B3374">
        <v>25</v>
      </c>
      <c r="C3374">
        <v>33.216676365936166</v>
      </c>
      <c r="D3374">
        <v>3373</v>
      </c>
      <c r="E3374">
        <f>MATCH(A3374,corst_freq!A:A,0)</f>
        <v>3651</v>
      </c>
    </row>
    <row r="3375" spans="1:5" x14ac:dyDescent="0.3">
      <c r="A3375" t="s">
        <v>13564</v>
      </c>
      <c r="B3375">
        <v>25</v>
      </c>
      <c r="C3375">
        <v>33.216676365936166</v>
      </c>
      <c r="D3375">
        <v>3374</v>
      </c>
      <c r="E3375">
        <f>MATCH(A3375,corst_freq!A:A,0)</f>
        <v>20577</v>
      </c>
    </row>
    <row r="3376" spans="1:5" x14ac:dyDescent="0.3">
      <c r="A3376" t="s">
        <v>22808</v>
      </c>
      <c r="B3376">
        <v>25</v>
      </c>
      <c r="C3376">
        <v>33.216676365936166</v>
      </c>
      <c r="D3376">
        <v>3375</v>
      </c>
      <c r="E3376">
        <f>MATCH(A3376,corst_freq!A:A,0)</f>
        <v>20603</v>
      </c>
    </row>
    <row r="3377" spans="1:5" x14ac:dyDescent="0.3">
      <c r="A3377" t="s">
        <v>6089</v>
      </c>
      <c r="B3377">
        <v>25</v>
      </c>
      <c r="C3377">
        <v>33.216676365936166</v>
      </c>
      <c r="D3377">
        <v>3376</v>
      </c>
      <c r="E3377">
        <f>MATCH(A3377,corst_freq!A:A,0)</f>
        <v>1044</v>
      </c>
    </row>
    <row r="3378" spans="1:5" x14ac:dyDescent="0.3">
      <c r="A3378" t="s">
        <v>4841</v>
      </c>
      <c r="B3378">
        <v>25</v>
      </c>
      <c r="C3378">
        <v>33.216676365936166</v>
      </c>
      <c r="D3378">
        <v>3377</v>
      </c>
      <c r="E3378">
        <f>MATCH(A3378,corst_freq!A:A,0)</f>
        <v>7419</v>
      </c>
    </row>
    <row r="3379" spans="1:5" x14ac:dyDescent="0.3">
      <c r="A3379" t="s">
        <v>253</v>
      </c>
      <c r="B3379">
        <v>25</v>
      </c>
      <c r="C3379">
        <v>33.216676365936166</v>
      </c>
      <c r="D3379">
        <v>3378</v>
      </c>
      <c r="E3379">
        <f>MATCH(A3379,corst_freq!A:A,0)</f>
        <v>1397</v>
      </c>
    </row>
    <row r="3380" spans="1:5" x14ac:dyDescent="0.3">
      <c r="A3380" t="s">
        <v>7251</v>
      </c>
      <c r="B3380">
        <v>25</v>
      </c>
      <c r="C3380">
        <v>33.216676365936166</v>
      </c>
      <c r="D3380">
        <v>3379</v>
      </c>
      <c r="E3380">
        <f>MATCH(A3380,corst_freq!A:A,0)</f>
        <v>4736</v>
      </c>
    </row>
    <row r="3381" spans="1:5" x14ac:dyDescent="0.3">
      <c r="A3381" t="s">
        <v>13867</v>
      </c>
      <c r="B3381">
        <v>25</v>
      </c>
      <c r="C3381">
        <v>33.216676365936166</v>
      </c>
      <c r="D3381">
        <v>3380</v>
      </c>
      <c r="E3381">
        <f>MATCH(A3381,corst_freq!A:A,0)</f>
        <v>2854</v>
      </c>
    </row>
    <row r="3382" spans="1:5" x14ac:dyDescent="0.3">
      <c r="A3382" t="s">
        <v>4070</v>
      </c>
      <c r="B3382">
        <v>25</v>
      </c>
      <c r="C3382">
        <v>33.216676365936166</v>
      </c>
      <c r="D3382">
        <v>3381</v>
      </c>
      <c r="E3382">
        <f>MATCH(A3382,corst_freq!A:A,0)</f>
        <v>6066</v>
      </c>
    </row>
    <row r="3383" spans="1:5" x14ac:dyDescent="0.3">
      <c r="A3383" t="s">
        <v>8715</v>
      </c>
      <c r="B3383">
        <v>25</v>
      </c>
      <c r="C3383">
        <v>33.216676365936166</v>
      </c>
      <c r="D3383">
        <v>3382</v>
      </c>
      <c r="E3383">
        <f>MATCH(A3383,corst_freq!A:A,0)</f>
        <v>1045</v>
      </c>
    </row>
    <row r="3384" spans="1:5" x14ac:dyDescent="0.3">
      <c r="A3384" t="s">
        <v>926</v>
      </c>
      <c r="B3384">
        <v>25</v>
      </c>
      <c r="C3384">
        <v>33.216676365936166</v>
      </c>
      <c r="D3384">
        <v>3383</v>
      </c>
      <c r="E3384">
        <f>MATCH(A3384,corst_freq!A:A,0)</f>
        <v>6685</v>
      </c>
    </row>
    <row r="3385" spans="1:5" x14ac:dyDescent="0.3">
      <c r="A3385" t="s">
        <v>3159</v>
      </c>
      <c r="B3385">
        <v>25</v>
      </c>
      <c r="C3385">
        <v>33.216676365936166</v>
      </c>
      <c r="D3385">
        <v>3384</v>
      </c>
      <c r="E3385">
        <f>MATCH(A3385,corst_freq!A:A,0)</f>
        <v>8945</v>
      </c>
    </row>
    <row r="3386" spans="1:5" x14ac:dyDescent="0.3">
      <c r="A3386" t="s">
        <v>23778</v>
      </c>
      <c r="B3386">
        <v>25</v>
      </c>
      <c r="C3386">
        <v>33.216676365936166</v>
      </c>
      <c r="D3386">
        <v>3385</v>
      </c>
      <c r="E3386" t="e">
        <f>MATCH(A3386,corst_freq!A:A,0)</f>
        <v>#N/A</v>
      </c>
    </row>
    <row r="3387" spans="1:5" x14ac:dyDescent="0.3">
      <c r="A3387" t="s">
        <v>11736</v>
      </c>
      <c r="B3387">
        <v>25</v>
      </c>
      <c r="C3387">
        <v>33.216676365936166</v>
      </c>
      <c r="D3387">
        <v>3386</v>
      </c>
      <c r="E3387">
        <f>MATCH(A3387,corst_freq!A:A,0)</f>
        <v>1284</v>
      </c>
    </row>
    <row r="3388" spans="1:5" x14ac:dyDescent="0.3">
      <c r="A3388" t="s">
        <v>23779</v>
      </c>
      <c r="B3388">
        <v>25</v>
      </c>
      <c r="C3388">
        <v>33.216676365936166</v>
      </c>
      <c r="D3388">
        <v>3387</v>
      </c>
      <c r="E3388" t="e">
        <f>MATCH(A3388,corst_freq!A:A,0)</f>
        <v>#N/A</v>
      </c>
    </row>
    <row r="3389" spans="1:5" x14ac:dyDescent="0.3">
      <c r="A3389" t="s">
        <v>4390</v>
      </c>
      <c r="B3389">
        <v>25</v>
      </c>
      <c r="C3389">
        <v>33.216676365936166</v>
      </c>
      <c r="D3389">
        <v>3388</v>
      </c>
      <c r="E3389">
        <f>MATCH(A3389,corst_freq!A:A,0)</f>
        <v>7021</v>
      </c>
    </row>
    <row r="3390" spans="1:5" x14ac:dyDescent="0.3">
      <c r="A3390" t="s">
        <v>12325</v>
      </c>
      <c r="B3390">
        <v>25</v>
      </c>
      <c r="C3390">
        <v>33.216676365936166</v>
      </c>
      <c r="D3390">
        <v>3389</v>
      </c>
      <c r="E3390">
        <f>MATCH(A3390,corst_freq!A:A,0)</f>
        <v>20949</v>
      </c>
    </row>
    <row r="3391" spans="1:5" x14ac:dyDescent="0.3">
      <c r="A3391" t="s">
        <v>5045</v>
      </c>
      <c r="B3391">
        <v>25</v>
      </c>
      <c r="C3391">
        <v>33.216676365936166</v>
      </c>
      <c r="D3391">
        <v>3390</v>
      </c>
      <c r="E3391">
        <f>MATCH(A3391,corst_freq!A:A,0)</f>
        <v>1877</v>
      </c>
    </row>
    <row r="3392" spans="1:5" x14ac:dyDescent="0.3">
      <c r="A3392" t="s">
        <v>6015</v>
      </c>
      <c r="B3392">
        <v>25</v>
      </c>
      <c r="C3392">
        <v>33.216676365936166</v>
      </c>
      <c r="D3392">
        <v>3391</v>
      </c>
      <c r="E3392">
        <f>MATCH(A3392,corst_freq!A:A,0)</f>
        <v>6376</v>
      </c>
    </row>
    <row r="3393" spans="1:5" x14ac:dyDescent="0.3">
      <c r="A3393" t="s">
        <v>10765</v>
      </c>
      <c r="B3393">
        <v>25</v>
      </c>
      <c r="C3393">
        <v>33.216676365936166</v>
      </c>
      <c r="D3393">
        <v>3392</v>
      </c>
      <c r="E3393">
        <f>MATCH(A3393,corst_freq!A:A,0)</f>
        <v>15431</v>
      </c>
    </row>
    <row r="3394" spans="1:5" x14ac:dyDescent="0.3">
      <c r="A3394" t="s">
        <v>8763</v>
      </c>
      <c r="B3394">
        <v>25</v>
      </c>
      <c r="C3394">
        <v>33.216676365936166</v>
      </c>
      <c r="D3394">
        <v>3393</v>
      </c>
      <c r="E3394">
        <f>MATCH(A3394,corst_freq!A:A,0)</f>
        <v>10449</v>
      </c>
    </row>
    <row r="3395" spans="1:5" x14ac:dyDescent="0.3">
      <c r="A3395" t="s">
        <v>14616</v>
      </c>
      <c r="B3395">
        <v>25</v>
      </c>
      <c r="C3395">
        <v>33.216676365936166</v>
      </c>
      <c r="D3395">
        <v>3394</v>
      </c>
      <c r="E3395">
        <f>MATCH(A3395,corst_freq!A:A,0)</f>
        <v>12439</v>
      </c>
    </row>
    <row r="3396" spans="1:5" x14ac:dyDescent="0.3">
      <c r="A3396" t="s">
        <v>13045</v>
      </c>
      <c r="B3396">
        <v>25</v>
      </c>
      <c r="C3396">
        <v>33.216676365936166</v>
      </c>
      <c r="D3396">
        <v>3395</v>
      </c>
      <c r="E3396">
        <f>MATCH(A3396,corst_freq!A:A,0)</f>
        <v>787</v>
      </c>
    </row>
    <row r="3397" spans="1:5" x14ac:dyDescent="0.3">
      <c r="A3397" t="s">
        <v>15166</v>
      </c>
      <c r="B3397">
        <v>25</v>
      </c>
      <c r="C3397">
        <v>33.216676365936166</v>
      </c>
      <c r="D3397">
        <v>3396</v>
      </c>
      <c r="E3397">
        <f>MATCH(A3397,corst_freq!A:A,0)</f>
        <v>21073</v>
      </c>
    </row>
    <row r="3398" spans="1:5" x14ac:dyDescent="0.3">
      <c r="A3398" t="s">
        <v>1906</v>
      </c>
      <c r="B3398">
        <v>25</v>
      </c>
      <c r="C3398">
        <v>33.216676365936166</v>
      </c>
      <c r="D3398">
        <v>3397</v>
      </c>
      <c r="E3398">
        <f>MATCH(A3398,corst_freq!A:A,0)</f>
        <v>3467</v>
      </c>
    </row>
    <row r="3399" spans="1:5" x14ac:dyDescent="0.3">
      <c r="A3399" t="s">
        <v>4257</v>
      </c>
      <c r="B3399">
        <v>25</v>
      </c>
      <c r="C3399">
        <v>33.216676365936166</v>
      </c>
      <c r="D3399">
        <v>3398</v>
      </c>
      <c r="E3399">
        <f>MATCH(A3399,corst_freq!A:A,0)</f>
        <v>4257</v>
      </c>
    </row>
    <row r="3400" spans="1:5" x14ac:dyDescent="0.3">
      <c r="A3400" t="s">
        <v>9302</v>
      </c>
      <c r="B3400">
        <v>25</v>
      </c>
      <c r="C3400">
        <v>33.216676365936166</v>
      </c>
      <c r="D3400">
        <v>3399</v>
      </c>
      <c r="E3400">
        <f>MATCH(A3400,corst_freq!A:A,0)</f>
        <v>2632</v>
      </c>
    </row>
    <row r="3401" spans="1:5" x14ac:dyDescent="0.3">
      <c r="A3401" t="s">
        <v>7768</v>
      </c>
      <c r="B3401">
        <v>25</v>
      </c>
      <c r="C3401">
        <v>33.216676365936166</v>
      </c>
      <c r="D3401">
        <v>3400</v>
      </c>
      <c r="E3401">
        <f>MATCH(A3401,corst_freq!A:A,0)</f>
        <v>4762</v>
      </c>
    </row>
    <row r="3402" spans="1:5" x14ac:dyDescent="0.3">
      <c r="A3402" t="s">
        <v>10218</v>
      </c>
      <c r="B3402">
        <v>25</v>
      </c>
      <c r="C3402">
        <v>33.216676365936166</v>
      </c>
      <c r="D3402">
        <v>3401</v>
      </c>
      <c r="E3402">
        <f>MATCH(A3402,corst_freq!A:A,0)</f>
        <v>2304</v>
      </c>
    </row>
    <row r="3403" spans="1:5" x14ac:dyDescent="0.3">
      <c r="A3403" t="s">
        <v>23780</v>
      </c>
      <c r="B3403">
        <v>25</v>
      </c>
      <c r="C3403">
        <v>33.216676365936166</v>
      </c>
      <c r="D3403">
        <v>3402</v>
      </c>
      <c r="E3403" t="e">
        <f>MATCH(A3403,corst_freq!A:A,0)</f>
        <v>#N/A</v>
      </c>
    </row>
    <row r="3404" spans="1:5" x14ac:dyDescent="0.3">
      <c r="A3404" t="s">
        <v>5390</v>
      </c>
      <c r="B3404">
        <v>25</v>
      </c>
      <c r="C3404">
        <v>33.216676365936166</v>
      </c>
      <c r="D3404">
        <v>3403</v>
      </c>
      <c r="E3404">
        <f>MATCH(A3404,corst_freq!A:A,0)</f>
        <v>5573</v>
      </c>
    </row>
    <row r="3405" spans="1:5" x14ac:dyDescent="0.3">
      <c r="A3405" t="s">
        <v>4417</v>
      </c>
      <c r="B3405">
        <v>25</v>
      </c>
      <c r="C3405">
        <v>33.216676365936166</v>
      </c>
      <c r="D3405">
        <v>3404</v>
      </c>
      <c r="E3405">
        <f>MATCH(A3405,corst_freq!A:A,0)</f>
        <v>21534</v>
      </c>
    </row>
    <row r="3406" spans="1:5" x14ac:dyDescent="0.3">
      <c r="A3406" t="s">
        <v>10484</v>
      </c>
      <c r="B3406">
        <v>25</v>
      </c>
      <c r="C3406">
        <v>33.216676365936166</v>
      </c>
      <c r="D3406">
        <v>3405</v>
      </c>
      <c r="E3406">
        <f>MATCH(A3406,corst_freq!A:A,0)</f>
        <v>4947</v>
      </c>
    </row>
    <row r="3407" spans="1:5" x14ac:dyDescent="0.3">
      <c r="A3407" t="s">
        <v>12479</v>
      </c>
      <c r="B3407">
        <v>25</v>
      </c>
      <c r="C3407">
        <v>33.216676365936166</v>
      </c>
      <c r="D3407">
        <v>3406</v>
      </c>
      <c r="E3407">
        <f>MATCH(A3407,corst_freq!A:A,0)</f>
        <v>3234</v>
      </c>
    </row>
    <row r="3408" spans="1:5" x14ac:dyDescent="0.3">
      <c r="A3408" t="s">
        <v>6716</v>
      </c>
      <c r="B3408">
        <v>25</v>
      </c>
      <c r="C3408">
        <v>33.216676365936166</v>
      </c>
      <c r="D3408">
        <v>3407</v>
      </c>
      <c r="E3408">
        <f>MATCH(A3408,corst_freq!A:A,0)</f>
        <v>6747</v>
      </c>
    </row>
    <row r="3409" spans="1:5" x14ac:dyDescent="0.3">
      <c r="A3409" t="s">
        <v>3440</v>
      </c>
      <c r="B3409">
        <v>25</v>
      </c>
      <c r="C3409">
        <v>33.216676365936166</v>
      </c>
      <c r="D3409">
        <v>3408</v>
      </c>
      <c r="E3409">
        <f>MATCH(A3409,corst_freq!A:A,0)</f>
        <v>1207</v>
      </c>
    </row>
    <row r="3410" spans="1:5" x14ac:dyDescent="0.3">
      <c r="A3410" t="s">
        <v>5886</v>
      </c>
      <c r="B3410">
        <v>25</v>
      </c>
      <c r="C3410">
        <v>33.216676365936166</v>
      </c>
      <c r="D3410">
        <v>3409</v>
      </c>
      <c r="E3410">
        <f>MATCH(A3410,corst_freq!A:A,0)</f>
        <v>6423</v>
      </c>
    </row>
    <row r="3411" spans="1:5" x14ac:dyDescent="0.3">
      <c r="A3411" t="s">
        <v>23781</v>
      </c>
      <c r="B3411">
        <v>25</v>
      </c>
      <c r="C3411">
        <v>33.216676365936166</v>
      </c>
      <c r="D3411">
        <v>3410</v>
      </c>
      <c r="E3411" t="e">
        <f>MATCH(A3411,corst_freq!A:A,0)</f>
        <v>#N/A</v>
      </c>
    </row>
    <row r="3412" spans="1:5" x14ac:dyDescent="0.3">
      <c r="A3412" t="s">
        <v>9194</v>
      </c>
      <c r="B3412">
        <v>25</v>
      </c>
      <c r="C3412">
        <v>33.216676365936166</v>
      </c>
      <c r="D3412">
        <v>3411</v>
      </c>
      <c r="E3412">
        <f>MATCH(A3412,corst_freq!A:A,0)</f>
        <v>3774</v>
      </c>
    </row>
    <row r="3413" spans="1:5" x14ac:dyDescent="0.3">
      <c r="A3413" t="s">
        <v>2752</v>
      </c>
      <c r="B3413">
        <v>25</v>
      </c>
      <c r="C3413">
        <v>33.216676365936166</v>
      </c>
      <c r="D3413">
        <v>3412</v>
      </c>
      <c r="E3413">
        <f>MATCH(A3413,corst_freq!A:A,0)</f>
        <v>4783</v>
      </c>
    </row>
    <row r="3414" spans="1:5" x14ac:dyDescent="0.3">
      <c r="A3414" t="s">
        <v>4893</v>
      </c>
      <c r="B3414">
        <v>25</v>
      </c>
      <c r="C3414">
        <v>33.216676365936166</v>
      </c>
      <c r="D3414">
        <v>3413</v>
      </c>
      <c r="E3414">
        <f>MATCH(A3414,corst_freq!A:A,0)</f>
        <v>1912</v>
      </c>
    </row>
    <row r="3415" spans="1:5" x14ac:dyDescent="0.3">
      <c r="A3415" t="s">
        <v>23782</v>
      </c>
      <c r="B3415">
        <v>25</v>
      </c>
      <c r="C3415">
        <v>33.216676365936166</v>
      </c>
      <c r="D3415">
        <v>3414</v>
      </c>
      <c r="E3415" t="e">
        <f>MATCH(A3415,corst_freq!A:A,0)</f>
        <v>#N/A</v>
      </c>
    </row>
    <row r="3416" spans="1:5" x14ac:dyDescent="0.3">
      <c r="A3416" t="s">
        <v>23783</v>
      </c>
      <c r="B3416">
        <v>25</v>
      </c>
      <c r="C3416">
        <v>33.216676365936166</v>
      </c>
      <c r="D3416">
        <v>3415</v>
      </c>
      <c r="E3416" t="e">
        <f>MATCH(A3416,corst_freq!A:A,0)</f>
        <v>#N/A</v>
      </c>
    </row>
    <row r="3417" spans="1:5" x14ac:dyDescent="0.3">
      <c r="A3417" t="s">
        <v>8571</v>
      </c>
      <c r="B3417">
        <v>25</v>
      </c>
      <c r="C3417">
        <v>33.216676365936166</v>
      </c>
      <c r="D3417">
        <v>3416</v>
      </c>
      <c r="E3417">
        <f>MATCH(A3417,corst_freq!A:A,0)</f>
        <v>4448</v>
      </c>
    </row>
    <row r="3418" spans="1:5" x14ac:dyDescent="0.3">
      <c r="A3418" t="s">
        <v>23784</v>
      </c>
      <c r="B3418">
        <v>25</v>
      </c>
      <c r="C3418">
        <v>33.216676365936166</v>
      </c>
      <c r="D3418">
        <v>3417</v>
      </c>
      <c r="E3418" t="e">
        <f>MATCH(A3418,corst_freq!A:A,0)</f>
        <v>#N/A</v>
      </c>
    </row>
    <row r="3419" spans="1:5" x14ac:dyDescent="0.3">
      <c r="A3419" t="s">
        <v>8443</v>
      </c>
      <c r="B3419">
        <v>25</v>
      </c>
      <c r="C3419">
        <v>33.216676365936166</v>
      </c>
      <c r="D3419">
        <v>3418</v>
      </c>
      <c r="E3419">
        <f>MATCH(A3419,corst_freq!A:A,0)</f>
        <v>9773</v>
      </c>
    </row>
    <row r="3420" spans="1:5" x14ac:dyDescent="0.3">
      <c r="A3420" t="s">
        <v>2987</v>
      </c>
      <c r="B3420">
        <v>25</v>
      </c>
      <c r="C3420">
        <v>33.216676365936166</v>
      </c>
      <c r="D3420">
        <v>3419</v>
      </c>
      <c r="E3420">
        <f>MATCH(A3420,corst_freq!A:A,0)</f>
        <v>5161</v>
      </c>
    </row>
    <row r="3421" spans="1:5" x14ac:dyDescent="0.3">
      <c r="A3421" t="s">
        <v>5263</v>
      </c>
      <c r="B3421">
        <v>25</v>
      </c>
      <c r="C3421">
        <v>33.216676365936166</v>
      </c>
      <c r="D3421">
        <v>3420</v>
      </c>
      <c r="E3421">
        <f>MATCH(A3421,corst_freq!A:A,0)</f>
        <v>1308</v>
      </c>
    </row>
    <row r="3422" spans="1:5" x14ac:dyDescent="0.3">
      <c r="A3422" t="s">
        <v>8439</v>
      </c>
      <c r="B3422">
        <v>25</v>
      </c>
      <c r="C3422">
        <v>33.216676365936166</v>
      </c>
      <c r="D3422">
        <v>3421</v>
      </c>
      <c r="E3422">
        <f>MATCH(A3422,corst_freq!A:A,0)</f>
        <v>6445</v>
      </c>
    </row>
    <row r="3423" spans="1:5" x14ac:dyDescent="0.3">
      <c r="A3423" t="s">
        <v>23785</v>
      </c>
      <c r="B3423">
        <v>25</v>
      </c>
      <c r="C3423">
        <v>33.216676365936166</v>
      </c>
      <c r="D3423">
        <v>3422</v>
      </c>
      <c r="E3423" t="e">
        <f>MATCH(A3423,corst_freq!A:A,0)</f>
        <v>#N/A</v>
      </c>
    </row>
    <row r="3424" spans="1:5" x14ac:dyDescent="0.3">
      <c r="A3424" t="s">
        <v>1010</v>
      </c>
      <c r="B3424">
        <v>25</v>
      </c>
      <c r="C3424">
        <v>33.216676365936166</v>
      </c>
      <c r="D3424">
        <v>3423</v>
      </c>
      <c r="E3424">
        <f>MATCH(A3424,corst_freq!A:A,0)</f>
        <v>21991</v>
      </c>
    </row>
    <row r="3425" spans="1:5" x14ac:dyDescent="0.3">
      <c r="A3425" t="s">
        <v>12431</v>
      </c>
      <c r="B3425">
        <v>25</v>
      </c>
      <c r="C3425">
        <v>33.216676365936166</v>
      </c>
      <c r="D3425">
        <v>3424</v>
      </c>
      <c r="E3425">
        <f>MATCH(A3425,corst_freq!A:A,0)</f>
        <v>3310</v>
      </c>
    </row>
    <row r="3426" spans="1:5" x14ac:dyDescent="0.3">
      <c r="A3426" t="s">
        <v>11520</v>
      </c>
      <c r="B3426">
        <v>25</v>
      </c>
      <c r="C3426">
        <v>33.216676365936166</v>
      </c>
      <c r="D3426">
        <v>3425</v>
      </c>
      <c r="E3426">
        <f>MATCH(A3426,corst_freq!A:A,0)</f>
        <v>18435</v>
      </c>
    </row>
    <row r="3427" spans="1:5" x14ac:dyDescent="0.3">
      <c r="A3427" t="s">
        <v>1023</v>
      </c>
      <c r="B3427">
        <v>25</v>
      </c>
      <c r="C3427">
        <v>33.216676365936166</v>
      </c>
      <c r="D3427">
        <v>3426</v>
      </c>
      <c r="E3427">
        <f>MATCH(A3427,corst_freq!A:A,0)</f>
        <v>4459</v>
      </c>
    </row>
    <row r="3428" spans="1:5" x14ac:dyDescent="0.3">
      <c r="A3428" t="s">
        <v>7187</v>
      </c>
      <c r="B3428">
        <v>25</v>
      </c>
      <c r="C3428">
        <v>33.216676365936166</v>
      </c>
      <c r="D3428">
        <v>3427</v>
      </c>
      <c r="E3428">
        <f>MATCH(A3428,corst_freq!A:A,0)</f>
        <v>6785</v>
      </c>
    </row>
    <row r="3429" spans="1:5" x14ac:dyDescent="0.3">
      <c r="A3429" t="s">
        <v>10963</v>
      </c>
      <c r="B3429">
        <v>25</v>
      </c>
      <c r="C3429">
        <v>33.216676365936166</v>
      </c>
      <c r="D3429">
        <v>3428</v>
      </c>
      <c r="E3429">
        <f>MATCH(A3429,corst_freq!A:A,0)</f>
        <v>11622</v>
      </c>
    </row>
    <row r="3430" spans="1:5" x14ac:dyDescent="0.3">
      <c r="A3430" t="s">
        <v>14640</v>
      </c>
      <c r="B3430">
        <v>25</v>
      </c>
      <c r="C3430">
        <v>33.216676365936166</v>
      </c>
      <c r="D3430">
        <v>3429</v>
      </c>
      <c r="E3430">
        <f>MATCH(A3430,corst_freq!A:A,0)</f>
        <v>16058</v>
      </c>
    </row>
    <row r="3431" spans="1:5" x14ac:dyDescent="0.3">
      <c r="A3431" t="s">
        <v>1444</v>
      </c>
      <c r="B3431">
        <v>25</v>
      </c>
      <c r="C3431">
        <v>33.216676365936166</v>
      </c>
      <c r="D3431">
        <v>3430</v>
      </c>
      <c r="E3431">
        <f>MATCH(A3431,corst_freq!A:A,0)</f>
        <v>5620</v>
      </c>
    </row>
    <row r="3432" spans="1:5" x14ac:dyDescent="0.3">
      <c r="A3432" t="s">
        <v>2265</v>
      </c>
      <c r="B3432">
        <v>25</v>
      </c>
      <c r="C3432">
        <v>33.216676365936166</v>
      </c>
      <c r="D3432">
        <v>3431</v>
      </c>
      <c r="E3432">
        <f>MATCH(A3432,corst_freq!A:A,0)</f>
        <v>6480</v>
      </c>
    </row>
    <row r="3433" spans="1:5" x14ac:dyDescent="0.3">
      <c r="A3433" t="s">
        <v>14999</v>
      </c>
      <c r="B3433">
        <v>25</v>
      </c>
      <c r="C3433">
        <v>33.216676365936166</v>
      </c>
      <c r="D3433">
        <v>3432</v>
      </c>
      <c r="E3433">
        <f>MATCH(A3433,corst_freq!A:A,0)</f>
        <v>9871</v>
      </c>
    </row>
    <row r="3434" spans="1:5" x14ac:dyDescent="0.3">
      <c r="A3434" t="s">
        <v>3511</v>
      </c>
      <c r="B3434">
        <v>25</v>
      </c>
      <c r="C3434">
        <v>33.216676365936166</v>
      </c>
      <c r="D3434">
        <v>3433</v>
      </c>
      <c r="E3434">
        <f>MATCH(A3434,corst_freq!A:A,0)</f>
        <v>4815</v>
      </c>
    </row>
    <row r="3435" spans="1:5" x14ac:dyDescent="0.3">
      <c r="A3435" t="s">
        <v>13545</v>
      </c>
      <c r="B3435">
        <v>25</v>
      </c>
      <c r="C3435">
        <v>33.216676365936166</v>
      </c>
      <c r="D3435">
        <v>3434</v>
      </c>
      <c r="E3435">
        <f>MATCH(A3435,corst_freq!A:A,0)</f>
        <v>10761</v>
      </c>
    </row>
    <row r="3436" spans="1:5" x14ac:dyDescent="0.3">
      <c r="A3436" t="s">
        <v>8555</v>
      </c>
      <c r="B3436">
        <v>25</v>
      </c>
      <c r="C3436">
        <v>33.216676365936166</v>
      </c>
      <c r="D3436">
        <v>3435</v>
      </c>
      <c r="E3436">
        <f>MATCH(A3436,corst_freq!A:A,0)</f>
        <v>1595</v>
      </c>
    </row>
    <row r="3437" spans="1:5" x14ac:dyDescent="0.3">
      <c r="A3437" t="s">
        <v>9089</v>
      </c>
      <c r="B3437">
        <v>25</v>
      </c>
      <c r="C3437">
        <v>33.216676365936166</v>
      </c>
      <c r="D3437">
        <v>3436</v>
      </c>
      <c r="E3437">
        <f>MATCH(A3437,corst_freq!A:A,0)</f>
        <v>8045</v>
      </c>
    </row>
    <row r="3438" spans="1:5" x14ac:dyDescent="0.3">
      <c r="A3438" t="s">
        <v>5346</v>
      </c>
      <c r="B3438">
        <v>25</v>
      </c>
      <c r="C3438">
        <v>33.216676365936166</v>
      </c>
      <c r="D3438">
        <v>3437</v>
      </c>
      <c r="E3438">
        <f>MATCH(A3438,corst_freq!A:A,0)</f>
        <v>2355</v>
      </c>
    </row>
    <row r="3439" spans="1:5" x14ac:dyDescent="0.3">
      <c r="A3439" t="s">
        <v>14817</v>
      </c>
      <c r="B3439">
        <v>25</v>
      </c>
      <c r="C3439">
        <v>33.216676365936166</v>
      </c>
      <c r="D3439">
        <v>3438</v>
      </c>
      <c r="E3439">
        <f>MATCH(A3439,corst_freq!A:A,0)</f>
        <v>9907</v>
      </c>
    </row>
    <row r="3440" spans="1:5" x14ac:dyDescent="0.3">
      <c r="A3440" t="s">
        <v>23786</v>
      </c>
      <c r="B3440">
        <v>25</v>
      </c>
      <c r="C3440">
        <v>33.216676365936166</v>
      </c>
      <c r="D3440">
        <v>3439</v>
      </c>
      <c r="E3440" t="e">
        <f>MATCH(A3440,corst_freq!A:A,0)</f>
        <v>#N/A</v>
      </c>
    </row>
    <row r="3441" spans="1:5" x14ac:dyDescent="0.3">
      <c r="A3441" t="s">
        <v>18003</v>
      </c>
      <c r="B3441">
        <v>25</v>
      </c>
      <c r="C3441">
        <v>33.216676365936166</v>
      </c>
      <c r="D3441">
        <v>3440</v>
      </c>
      <c r="E3441">
        <f>MATCH(A3441,corst_freq!A:A,0)</f>
        <v>16246</v>
      </c>
    </row>
    <row r="3442" spans="1:5" x14ac:dyDescent="0.3">
      <c r="A3442" t="s">
        <v>1015</v>
      </c>
      <c r="B3442">
        <v>25</v>
      </c>
      <c r="C3442">
        <v>33.216676365936166</v>
      </c>
      <c r="D3442">
        <v>3441</v>
      </c>
      <c r="E3442">
        <f>MATCH(A3442,corst_freq!A:A,0)</f>
        <v>2495</v>
      </c>
    </row>
    <row r="3443" spans="1:5" x14ac:dyDescent="0.3">
      <c r="A3443" t="s">
        <v>14886</v>
      </c>
      <c r="B3443">
        <v>25</v>
      </c>
      <c r="C3443">
        <v>33.216676365936166</v>
      </c>
      <c r="D3443">
        <v>3442</v>
      </c>
      <c r="E3443">
        <f>MATCH(A3443,corst_freq!A:A,0)</f>
        <v>22635</v>
      </c>
    </row>
    <row r="3444" spans="1:5" x14ac:dyDescent="0.3">
      <c r="A3444" t="s">
        <v>9950</v>
      </c>
      <c r="B3444">
        <v>25</v>
      </c>
      <c r="C3444">
        <v>33.216676365936166</v>
      </c>
      <c r="D3444">
        <v>3443</v>
      </c>
      <c r="E3444">
        <f>MATCH(A3444,corst_freq!A:A,0)</f>
        <v>18859</v>
      </c>
    </row>
    <row r="3445" spans="1:5" x14ac:dyDescent="0.3">
      <c r="A3445" t="s">
        <v>15024</v>
      </c>
      <c r="B3445">
        <v>25</v>
      </c>
      <c r="C3445">
        <v>33.216676365936166</v>
      </c>
      <c r="D3445">
        <v>3444</v>
      </c>
      <c r="E3445">
        <f>MATCH(A3445,corst_freq!A:A,0)</f>
        <v>8623</v>
      </c>
    </row>
    <row r="3446" spans="1:5" x14ac:dyDescent="0.3">
      <c r="A3446" t="s">
        <v>12780</v>
      </c>
      <c r="B3446">
        <v>25</v>
      </c>
      <c r="C3446">
        <v>33.216676365936166</v>
      </c>
      <c r="D3446">
        <v>3445</v>
      </c>
      <c r="E3446">
        <f>MATCH(A3446,corst_freq!A:A,0)</f>
        <v>1059</v>
      </c>
    </row>
    <row r="3447" spans="1:5" x14ac:dyDescent="0.3">
      <c r="A3447" t="s">
        <v>2592</v>
      </c>
      <c r="B3447">
        <v>25</v>
      </c>
      <c r="C3447">
        <v>33.216676365936166</v>
      </c>
      <c r="D3447">
        <v>3446</v>
      </c>
      <c r="E3447">
        <f>MATCH(A3447,corst_freq!A:A,0)</f>
        <v>2082</v>
      </c>
    </row>
    <row r="3448" spans="1:5" x14ac:dyDescent="0.3">
      <c r="A3448" t="s">
        <v>5107</v>
      </c>
      <c r="B3448">
        <v>25</v>
      </c>
      <c r="C3448">
        <v>33.216676365936166</v>
      </c>
      <c r="D3448">
        <v>3447</v>
      </c>
      <c r="E3448">
        <f>MATCH(A3448,corst_freq!A:A,0)</f>
        <v>4826</v>
      </c>
    </row>
    <row r="3449" spans="1:5" x14ac:dyDescent="0.3">
      <c r="A3449" t="s">
        <v>5134</v>
      </c>
      <c r="B3449">
        <v>25</v>
      </c>
      <c r="C3449">
        <v>33.216676365936166</v>
      </c>
      <c r="D3449">
        <v>3448</v>
      </c>
      <c r="E3449">
        <f>MATCH(A3449,corst_freq!A:A,0)</f>
        <v>2771</v>
      </c>
    </row>
    <row r="3450" spans="1:5" x14ac:dyDescent="0.3">
      <c r="A3450" t="s">
        <v>4606</v>
      </c>
      <c r="B3450">
        <v>25</v>
      </c>
      <c r="C3450">
        <v>33.216676365936166</v>
      </c>
      <c r="D3450">
        <v>3449</v>
      </c>
      <c r="E3450">
        <f>MATCH(A3450,corst_freq!A:A,0)</f>
        <v>1076</v>
      </c>
    </row>
    <row r="3451" spans="1:5" x14ac:dyDescent="0.3">
      <c r="A3451" t="s">
        <v>23787</v>
      </c>
      <c r="B3451">
        <v>25</v>
      </c>
      <c r="C3451">
        <v>33.216676365936166</v>
      </c>
      <c r="D3451">
        <v>3450</v>
      </c>
      <c r="E3451" t="e">
        <f>MATCH(A3451,corst_freq!A:A,0)</f>
        <v>#N/A</v>
      </c>
    </row>
    <row r="3452" spans="1:5" x14ac:dyDescent="0.3">
      <c r="A3452" t="s">
        <v>18645</v>
      </c>
      <c r="B3452">
        <v>25</v>
      </c>
      <c r="C3452">
        <v>33.216676365936166</v>
      </c>
      <c r="D3452">
        <v>3451</v>
      </c>
      <c r="E3452">
        <f>MATCH(A3452,corst_freq!A:A,0)</f>
        <v>23001</v>
      </c>
    </row>
    <row r="3453" spans="1:5" x14ac:dyDescent="0.3">
      <c r="A3453" t="s">
        <v>11811</v>
      </c>
      <c r="B3453">
        <v>25</v>
      </c>
      <c r="C3453">
        <v>33.216676365936166</v>
      </c>
      <c r="D3453">
        <v>3452</v>
      </c>
      <c r="E3453">
        <f>MATCH(A3453,corst_freq!A:A,0)</f>
        <v>5429</v>
      </c>
    </row>
    <row r="3454" spans="1:5" x14ac:dyDescent="0.3">
      <c r="A3454" t="s">
        <v>23788</v>
      </c>
      <c r="B3454">
        <v>25</v>
      </c>
      <c r="C3454">
        <v>33.216676365936166</v>
      </c>
      <c r="D3454">
        <v>3453</v>
      </c>
      <c r="E3454" t="e">
        <f>MATCH(A3454,corst_freq!A:A,0)</f>
        <v>#N/A</v>
      </c>
    </row>
    <row r="3455" spans="1:5" x14ac:dyDescent="0.3">
      <c r="A3455" t="s">
        <v>1149</v>
      </c>
      <c r="B3455">
        <v>25</v>
      </c>
      <c r="C3455">
        <v>33.216676365936166</v>
      </c>
      <c r="D3455">
        <v>3454</v>
      </c>
      <c r="E3455">
        <f>MATCH(A3455,corst_freq!A:A,0)</f>
        <v>8125</v>
      </c>
    </row>
    <row r="3456" spans="1:5" x14ac:dyDescent="0.3">
      <c r="A3456" t="s">
        <v>4377</v>
      </c>
      <c r="B3456">
        <v>25</v>
      </c>
      <c r="C3456">
        <v>33.216676365936166</v>
      </c>
      <c r="D3456">
        <v>3455</v>
      </c>
      <c r="E3456">
        <f>MATCH(A3456,corst_freq!A:A,0)</f>
        <v>3337</v>
      </c>
    </row>
    <row r="3457" spans="1:5" x14ac:dyDescent="0.3">
      <c r="A3457" t="s">
        <v>14198</v>
      </c>
      <c r="B3457">
        <v>25</v>
      </c>
      <c r="C3457">
        <v>33.216676365936166</v>
      </c>
      <c r="D3457">
        <v>3456</v>
      </c>
      <c r="E3457">
        <f>MATCH(A3457,corst_freq!A:A,0)</f>
        <v>3270</v>
      </c>
    </row>
    <row r="3458" spans="1:5" x14ac:dyDescent="0.3">
      <c r="A3458" t="s">
        <v>12010</v>
      </c>
      <c r="B3458">
        <v>25</v>
      </c>
      <c r="C3458">
        <v>33.216676365936166</v>
      </c>
      <c r="D3458">
        <v>3457</v>
      </c>
      <c r="E3458">
        <f>MATCH(A3458,corst_freq!A:A,0)</f>
        <v>16574</v>
      </c>
    </row>
    <row r="3459" spans="1:5" x14ac:dyDescent="0.3">
      <c r="A3459" t="s">
        <v>17566</v>
      </c>
      <c r="B3459">
        <v>25</v>
      </c>
      <c r="C3459">
        <v>33.216676365936166</v>
      </c>
      <c r="D3459">
        <v>3458</v>
      </c>
      <c r="E3459">
        <f>MATCH(A3459,corst_freq!A:A,0)</f>
        <v>5693</v>
      </c>
    </row>
    <row r="3460" spans="1:5" x14ac:dyDescent="0.3">
      <c r="A3460" t="s">
        <v>1754</v>
      </c>
      <c r="B3460">
        <v>25</v>
      </c>
      <c r="C3460">
        <v>33.216676365936166</v>
      </c>
      <c r="D3460">
        <v>3459</v>
      </c>
      <c r="E3460">
        <f>MATCH(A3460,corst_freq!A:A,0)</f>
        <v>2243</v>
      </c>
    </row>
    <row r="3461" spans="1:5" x14ac:dyDescent="0.3">
      <c r="A3461" t="s">
        <v>5160</v>
      </c>
      <c r="B3461">
        <v>25</v>
      </c>
      <c r="C3461">
        <v>33.216676365936166</v>
      </c>
      <c r="D3461">
        <v>3460</v>
      </c>
      <c r="E3461">
        <f>MATCH(A3461,corst_freq!A:A,0)</f>
        <v>8149</v>
      </c>
    </row>
    <row r="3462" spans="1:5" x14ac:dyDescent="0.3">
      <c r="A3462" t="s">
        <v>55</v>
      </c>
      <c r="B3462">
        <v>25</v>
      </c>
      <c r="C3462">
        <v>33.216676365936166</v>
      </c>
      <c r="D3462">
        <v>3461</v>
      </c>
      <c r="E3462">
        <f>MATCH(A3462,corst_freq!A:A,0)</f>
        <v>1150</v>
      </c>
    </row>
    <row r="3463" spans="1:5" x14ac:dyDescent="0.3">
      <c r="A3463" t="s">
        <v>13761</v>
      </c>
      <c r="B3463">
        <v>25</v>
      </c>
      <c r="C3463">
        <v>33.216676365936166</v>
      </c>
      <c r="D3463">
        <v>3462</v>
      </c>
      <c r="E3463">
        <f>MATCH(A3463,corst_freq!A:A,0)</f>
        <v>23353</v>
      </c>
    </row>
    <row r="3464" spans="1:5" x14ac:dyDescent="0.3">
      <c r="A3464" t="s">
        <v>2822</v>
      </c>
      <c r="B3464">
        <v>25</v>
      </c>
      <c r="C3464">
        <v>33.216676365936166</v>
      </c>
      <c r="D3464">
        <v>3463</v>
      </c>
      <c r="E3464">
        <f>MATCH(A3464,corst_freq!A:A,0)</f>
        <v>9366</v>
      </c>
    </row>
    <row r="3465" spans="1:5" x14ac:dyDescent="0.3">
      <c r="A3465" t="s">
        <v>3715</v>
      </c>
      <c r="B3465">
        <v>25</v>
      </c>
      <c r="C3465">
        <v>33.216676365936166</v>
      </c>
      <c r="D3465">
        <v>3464</v>
      </c>
      <c r="E3465">
        <f>MATCH(A3465,corst_freq!A:A,0)</f>
        <v>23355</v>
      </c>
    </row>
    <row r="3466" spans="1:5" x14ac:dyDescent="0.3">
      <c r="A3466" t="s">
        <v>23789</v>
      </c>
      <c r="B3466">
        <v>25</v>
      </c>
      <c r="C3466">
        <v>33.216676365936166</v>
      </c>
      <c r="D3466">
        <v>3465</v>
      </c>
      <c r="E3466" t="e">
        <f>MATCH(A3466,corst_freq!A:A,0)</f>
        <v>#N/A</v>
      </c>
    </row>
    <row r="3467" spans="1:5" x14ac:dyDescent="0.3">
      <c r="A3467" t="s">
        <v>8759</v>
      </c>
      <c r="B3467">
        <v>25</v>
      </c>
      <c r="C3467">
        <v>33.216676365936166</v>
      </c>
      <c r="D3467">
        <v>3466</v>
      </c>
      <c r="E3467">
        <f>MATCH(A3467,corst_freq!A:A,0)</f>
        <v>3034</v>
      </c>
    </row>
    <row r="3468" spans="1:5" x14ac:dyDescent="0.3">
      <c r="A3468" t="s">
        <v>7912</v>
      </c>
      <c r="B3468">
        <v>25</v>
      </c>
      <c r="C3468">
        <v>33.216676365936166</v>
      </c>
      <c r="D3468">
        <v>3467</v>
      </c>
      <c r="E3468">
        <f>MATCH(A3468,corst_freq!A:A,0)</f>
        <v>13168</v>
      </c>
    </row>
    <row r="3469" spans="1:5" x14ac:dyDescent="0.3">
      <c r="A3469" t="s">
        <v>3631</v>
      </c>
      <c r="B3469">
        <v>25</v>
      </c>
      <c r="C3469">
        <v>33.216676365936166</v>
      </c>
      <c r="D3469">
        <v>3468</v>
      </c>
      <c r="E3469">
        <f>MATCH(A3469,corst_freq!A:A,0)</f>
        <v>5979</v>
      </c>
    </row>
    <row r="3470" spans="1:5" x14ac:dyDescent="0.3">
      <c r="A3470" t="s">
        <v>5622</v>
      </c>
      <c r="B3470">
        <v>25</v>
      </c>
      <c r="C3470">
        <v>33.216676365936166</v>
      </c>
      <c r="D3470">
        <v>3469</v>
      </c>
      <c r="E3470">
        <f>MATCH(A3470,corst_freq!A:A,0)</f>
        <v>4531</v>
      </c>
    </row>
    <row r="3471" spans="1:5" x14ac:dyDescent="0.3">
      <c r="A3471" t="s">
        <v>23477</v>
      </c>
      <c r="B3471">
        <v>25</v>
      </c>
      <c r="C3471">
        <v>33.216676365936166</v>
      </c>
      <c r="D3471">
        <v>3470</v>
      </c>
      <c r="E3471">
        <f>MATCH(A3471,corst_freq!A:A,0)</f>
        <v>16693</v>
      </c>
    </row>
    <row r="3472" spans="1:5" x14ac:dyDescent="0.3">
      <c r="A3472" t="s">
        <v>21386</v>
      </c>
      <c r="B3472">
        <v>25</v>
      </c>
      <c r="C3472">
        <v>33.216676365936166</v>
      </c>
      <c r="D3472">
        <v>3471</v>
      </c>
      <c r="E3472">
        <f>MATCH(A3472,corst_freq!A:A,0)</f>
        <v>14679</v>
      </c>
    </row>
    <row r="3473" spans="1:5" x14ac:dyDescent="0.3">
      <c r="A3473" t="s">
        <v>23790</v>
      </c>
      <c r="B3473">
        <v>25</v>
      </c>
      <c r="C3473">
        <v>33.216676365936166</v>
      </c>
      <c r="D3473">
        <v>3472</v>
      </c>
      <c r="E3473" t="e">
        <f>MATCH(A3473,corst_freq!A:A,0)</f>
        <v>#N/A</v>
      </c>
    </row>
    <row r="3474" spans="1:5" x14ac:dyDescent="0.3">
      <c r="A3474" t="s">
        <v>15418</v>
      </c>
      <c r="B3474">
        <v>25</v>
      </c>
      <c r="C3474">
        <v>33.216676365936166</v>
      </c>
      <c r="D3474">
        <v>3473</v>
      </c>
      <c r="E3474">
        <f>MATCH(A3474,corst_freq!A:A,0)</f>
        <v>14684</v>
      </c>
    </row>
    <row r="3475" spans="1:5" x14ac:dyDescent="0.3">
      <c r="A3475" t="s">
        <v>23791</v>
      </c>
      <c r="B3475">
        <v>25</v>
      </c>
      <c r="C3475">
        <v>33.216676365936166</v>
      </c>
      <c r="D3475">
        <v>3474</v>
      </c>
      <c r="E3475" t="e">
        <f>MATCH(A3475,corst_freq!A:A,0)</f>
        <v>#N/A</v>
      </c>
    </row>
    <row r="3476" spans="1:5" x14ac:dyDescent="0.3">
      <c r="A3476" t="s">
        <v>23792</v>
      </c>
      <c r="B3476">
        <v>24</v>
      </c>
      <c r="C3476">
        <v>31.88800931129872</v>
      </c>
      <c r="D3476">
        <v>3475</v>
      </c>
      <c r="E3476" t="e">
        <f>MATCH(A3476,corst_freq!A:A,0)</f>
        <v>#N/A</v>
      </c>
    </row>
    <row r="3477" spans="1:5" x14ac:dyDescent="0.3">
      <c r="A3477" t="s">
        <v>23793</v>
      </c>
      <c r="B3477">
        <v>24</v>
      </c>
      <c r="C3477">
        <v>31.88800931129872</v>
      </c>
      <c r="D3477">
        <v>3476</v>
      </c>
      <c r="E3477" t="e">
        <f>MATCH(A3477,corst_freq!A:A,0)</f>
        <v>#N/A</v>
      </c>
    </row>
    <row r="3478" spans="1:5" x14ac:dyDescent="0.3">
      <c r="A3478" t="s">
        <v>16259</v>
      </c>
      <c r="B3478">
        <v>24</v>
      </c>
      <c r="C3478">
        <v>31.88800931129872</v>
      </c>
      <c r="D3478">
        <v>3477</v>
      </c>
      <c r="E3478">
        <f>MATCH(A3478,corst_freq!A:A,0)</f>
        <v>4368</v>
      </c>
    </row>
    <row r="3479" spans="1:5" x14ac:dyDescent="0.3">
      <c r="A3479" t="s">
        <v>23794</v>
      </c>
      <c r="B3479">
        <v>24</v>
      </c>
      <c r="C3479">
        <v>31.88800931129872</v>
      </c>
      <c r="D3479">
        <v>3478</v>
      </c>
      <c r="E3479" t="e">
        <f>MATCH(A3479,corst_freq!A:A,0)</f>
        <v>#N/A</v>
      </c>
    </row>
    <row r="3480" spans="1:5" x14ac:dyDescent="0.3">
      <c r="A3480" t="s">
        <v>9918</v>
      </c>
      <c r="B3480">
        <v>24</v>
      </c>
      <c r="C3480">
        <v>31.88800931129872</v>
      </c>
      <c r="D3480">
        <v>3479</v>
      </c>
      <c r="E3480">
        <f>MATCH(A3480,corst_freq!A:A,0)</f>
        <v>12065</v>
      </c>
    </row>
    <row r="3481" spans="1:5" x14ac:dyDescent="0.3">
      <c r="A3481" t="s">
        <v>23795</v>
      </c>
      <c r="B3481">
        <v>24</v>
      </c>
      <c r="C3481">
        <v>31.88800931129872</v>
      </c>
      <c r="D3481">
        <v>3480</v>
      </c>
      <c r="E3481" t="e">
        <f>MATCH(A3481,corst_freq!A:A,0)</f>
        <v>#N/A</v>
      </c>
    </row>
    <row r="3482" spans="1:5" x14ac:dyDescent="0.3">
      <c r="A3482" t="s">
        <v>23796</v>
      </c>
      <c r="B3482">
        <v>24</v>
      </c>
      <c r="C3482">
        <v>31.88800931129872</v>
      </c>
      <c r="D3482">
        <v>3481</v>
      </c>
      <c r="E3482" t="e">
        <f>MATCH(A3482,corst_freq!A:A,0)</f>
        <v>#N/A</v>
      </c>
    </row>
    <row r="3483" spans="1:5" x14ac:dyDescent="0.3">
      <c r="A3483" t="s">
        <v>2759</v>
      </c>
      <c r="B3483">
        <v>24</v>
      </c>
      <c r="C3483">
        <v>31.88800931129872</v>
      </c>
      <c r="D3483">
        <v>3482</v>
      </c>
      <c r="E3483">
        <f>MATCH(A3483,corst_freq!A:A,0)</f>
        <v>1722</v>
      </c>
    </row>
    <row r="3484" spans="1:5" x14ac:dyDescent="0.3">
      <c r="A3484" t="s">
        <v>16468</v>
      </c>
      <c r="B3484">
        <v>24</v>
      </c>
      <c r="C3484">
        <v>31.88800931129872</v>
      </c>
      <c r="D3484">
        <v>3483</v>
      </c>
      <c r="E3484">
        <f>MATCH(A3484,corst_freq!A:A,0)</f>
        <v>13313</v>
      </c>
    </row>
    <row r="3485" spans="1:5" x14ac:dyDescent="0.3">
      <c r="A3485" t="s">
        <v>3555</v>
      </c>
      <c r="B3485">
        <v>24</v>
      </c>
      <c r="C3485">
        <v>31.88800931129872</v>
      </c>
      <c r="D3485">
        <v>3484</v>
      </c>
      <c r="E3485">
        <f>MATCH(A3485,corst_freq!A:A,0)</f>
        <v>6283</v>
      </c>
    </row>
    <row r="3486" spans="1:5" x14ac:dyDescent="0.3">
      <c r="A3486" t="s">
        <v>7765</v>
      </c>
      <c r="B3486">
        <v>24</v>
      </c>
      <c r="C3486">
        <v>31.88800931129872</v>
      </c>
      <c r="D3486">
        <v>3485</v>
      </c>
      <c r="E3486">
        <f>MATCH(A3486,corst_freq!A:A,0)</f>
        <v>818</v>
      </c>
    </row>
    <row r="3487" spans="1:5" x14ac:dyDescent="0.3">
      <c r="A3487" t="s">
        <v>10439</v>
      </c>
      <c r="B3487">
        <v>24</v>
      </c>
      <c r="C3487">
        <v>31.88800931129872</v>
      </c>
      <c r="D3487">
        <v>3486</v>
      </c>
      <c r="E3487">
        <f>MATCH(A3487,corst_freq!A:A,0)</f>
        <v>3638</v>
      </c>
    </row>
    <row r="3488" spans="1:5" x14ac:dyDescent="0.3">
      <c r="A3488" t="s">
        <v>23797</v>
      </c>
      <c r="B3488">
        <v>24</v>
      </c>
      <c r="C3488">
        <v>31.88800931129872</v>
      </c>
      <c r="D3488">
        <v>3487</v>
      </c>
      <c r="E3488" t="e">
        <f>MATCH(A3488,corst_freq!A:A,0)</f>
        <v>#N/A</v>
      </c>
    </row>
    <row r="3489" spans="1:5" x14ac:dyDescent="0.3">
      <c r="A3489" t="s">
        <v>9881</v>
      </c>
      <c r="B3489">
        <v>24</v>
      </c>
      <c r="C3489">
        <v>31.88800931129872</v>
      </c>
      <c r="D3489">
        <v>3488</v>
      </c>
      <c r="E3489">
        <f>MATCH(A3489,corst_freq!A:A,0)</f>
        <v>4382</v>
      </c>
    </row>
    <row r="3490" spans="1:5" x14ac:dyDescent="0.3">
      <c r="A3490" t="s">
        <v>9010</v>
      </c>
      <c r="B3490">
        <v>24</v>
      </c>
      <c r="C3490">
        <v>31.88800931129872</v>
      </c>
      <c r="D3490">
        <v>3489</v>
      </c>
      <c r="E3490">
        <f>MATCH(A3490,corst_freq!A:A,0)</f>
        <v>3544</v>
      </c>
    </row>
    <row r="3491" spans="1:5" x14ac:dyDescent="0.3">
      <c r="A3491" t="s">
        <v>17897</v>
      </c>
      <c r="B3491">
        <v>24</v>
      </c>
      <c r="C3491">
        <v>31.88800931129872</v>
      </c>
      <c r="D3491">
        <v>3490</v>
      </c>
      <c r="E3491">
        <f>MATCH(A3491,corst_freq!A:A,0)</f>
        <v>19950</v>
      </c>
    </row>
    <row r="3492" spans="1:5" x14ac:dyDescent="0.3">
      <c r="A3492" t="s">
        <v>9787</v>
      </c>
      <c r="B3492">
        <v>24</v>
      </c>
      <c r="C3492">
        <v>31.88800931129872</v>
      </c>
      <c r="D3492">
        <v>3491</v>
      </c>
      <c r="E3492">
        <f>MATCH(A3492,corst_freq!A:A,0)</f>
        <v>6934</v>
      </c>
    </row>
    <row r="3493" spans="1:5" x14ac:dyDescent="0.3">
      <c r="A3493" t="s">
        <v>23798</v>
      </c>
      <c r="B3493">
        <v>24</v>
      </c>
      <c r="C3493">
        <v>31.88800931129872</v>
      </c>
      <c r="D3493">
        <v>3492</v>
      </c>
      <c r="E3493" t="e">
        <f>MATCH(A3493,corst_freq!A:A,0)</f>
        <v>#N/A</v>
      </c>
    </row>
    <row r="3494" spans="1:5" x14ac:dyDescent="0.3">
      <c r="A3494" t="s">
        <v>2365</v>
      </c>
      <c r="B3494">
        <v>24</v>
      </c>
      <c r="C3494">
        <v>31.88800931129872</v>
      </c>
      <c r="D3494">
        <v>3493</v>
      </c>
      <c r="E3494">
        <f>MATCH(A3494,corst_freq!A:A,0)</f>
        <v>3547</v>
      </c>
    </row>
    <row r="3495" spans="1:5" x14ac:dyDescent="0.3">
      <c r="A3495" t="s">
        <v>14633</v>
      </c>
      <c r="B3495">
        <v>24</v>
      </c>
      <c r="C3495">
        <v>31.88800931129872</v>
      </c>
      <c r="D3495">
        <v>3494</v>
      </c>
      <c r="E3495">
        <f>MATCH(A3495,corst_freq!A:A,0)</f>
        <v>6031</v>
      </c>
    </row>
    <row r="3496" spans="1:5" x14ac:dyDescent="0.3">
      <c r="A3496" t="s">
        <v>20625</v>
      </c>
      <c r="B3496">
        <v>24</v>
      </c>
      <c r="C3496">
        <v>31.88800931129872</v>
      </c>
      <c r="D3496">
        <v>3495</v>
      </c>
      <c r="E3496">
        <f>MATCH(A3496,corst_freq!A:A,0)</f>
        <v>3361</v>
      </c>
    </row>
    <row r="3497" spans="1:5" x14ac:dyDescent="0.3">
      <c r="A3497" t="s">
        <v>9648</v>
      </c>
      <c r="B3497">
        <v>24</v>
      </c>
      <c r="C3497">
        <v>31.88800931129872</v>
      </c>
      <c r="D3497">
        <v>3496</v>
      </c>
      <c r="E3497">
        <f>MATCH(A3497,corst_freq!A:A,0)</f>
        <v>3854</v>
      </c>
    </row>
    <row r="3498" spans="1:5" x14ac:dyDescent="0.3">
      <c r="A3498" t="s">
        <v>3233</v>
      </c>
      <c r="B3498">
        <v>24</v>
      </c>
      <c r="C3498">
        <v>31.88800931129872</v>
      </c>
      <c r="D3498">
        <v>3497</v>
      </c>
      <c r="E3498">
        <f>MATCH(A3498,corst_freq!A:A,0)</f>
        <v>189</v>
      </c>
    </row>
    <row r="3499" spans="1:5" x14ac:dyDescent="0.3">
      <c r="A3499" t="s">
        <v>9490</v>
      </c>
      <c r="B3499">
        <v>24</v>
      </c>
      <c r="C3499">
        <v>31.88800931129872</v>
      </c>
      <c r="D3499">
        <v>3498</v>
      </c>
      <c r="E3499">
        <f>MATCH(A3499,corst_freq!A:A,0)</f>
        <v>767</v>
      </c>
    </row>
    <row r="3500" spans="1:5" x14ac:dyDescent="0.3">
      <c r="A3500" t="s">
        <v>4362</v>
      </c>
      <c r="B3500">
        <v>24</v>
      </c>
      <c r="C3500">
        <v>31.88800931129872</v>
      </c>
      <c r="D3500">
        <v>3499</v>
      </c>
      <c r="E3500">
        <f>MATCH(A3500,corst_freq!A:A,0)</f>
        <v>12169</v>
      </c>
    </row>
    <row r="3501" spans="1:5" x14ac:dyDescent="0.3">
      <c r="A3501" t="s">
        <v>17968</v>
      </c>
      <c r="B3501">
        <v>24</v>
      </c>
      <c r="C3501">
        <v>31.88800931129872</v>
      </c>
      <c r="D3501">
        <v>3500</v>
      </c>
      <c r="E3501">
        <f>MATCH(A3501,corst_freq!A:A,0)</f>
        <v>20179</v>
      </c>
    </row>
    <row r="3502" spans="1:5" x14ac:dyDescent="0.3">
      <c r="A3502" t="s">
        <v>1977</v>
      </c>
      <c r="B3502">
        <v>24</v>
      </c>
      <c r="C3502">
        <v>31.88800931129872</v>
      </c>
      <c r="D3502">
        <v>3501</v>
      </c>
      <c r="E3502">
        <f>MATCH(A3502,corst_freq!A:A,0)</f>
        <v>7791</v>
      </c>
    </row>
    <row r="3503" spans="1:5" x14ac:dyDescent="0.3">
      <c r="A3503" t="s">
        <v>22707</v>
      </c>
      <c r="B3503">
        <v>24</v>
      </c>
      <c r="C3503">
        <v>31.88800931129872</v>
      </c>
      <c r="D3503">
        <v>3502</v>
      </c>
      <c r="E3503">
        <f>MATCH(A3503,corst_freq!A:A,0)</f>
        <v>13475</v>
      </c>
    </row>
    <row r="3504" spans="1:5" x14ac:dyDescent="0.3">
      <c r="A3504" t="s">
        <v>128</v>
      </c>
      <c r="B3504">
        <v>24</v>
      </c>
      <c r="C3504">
        <v>31.88800931129872</v>
      </c>
      <c r="D3504">
        <v>3503</v>
      </c>
      <c r="E3504">
        <f>MATCH(A3504,corst_freq!A:A,0)</f>
        <v>2921</v>
      </c>
    </row>
    <row r="3505" spans="1:5" x14ac:dyDescent="0.3">
      <c r="A3505" t="s">
        <v>11629</v>
      </c>
      <c r="B3505">
        <v>24</v>
      </c>
      <c r="C3505">
        <v>31.88800931129872</v>
      </c>
      <c r="D3505">
        <v>3504</v>
      </c>
      <c r="E3505">
        <f>MATCH(A3505,corst_freq!A:A,0)</f>
        <v>6323</v>
      </c>
    </row>
    <row r="3506" spans="1:5" x14ac:dyDescent="0.3">
      <c r="A3506" t="s">
        <v>9370</v>
      </c>
      <c r="B3506">
        <v>24</v>
      </c>
      <c r="C3506">
        <v>31.88800931129872</v>
      </c>
      <c r="D3506">
        <v>3505</v>
      </c>
      <c r="E3506">
        <f>MATCH(A3506,corst_freq!A:A,0)</f>
        <v>6653</v>
      </c>
    </row>
    <row r="3507" spans="1:5" x14ac:dyDescent="0.3">
      <c r="A3507" t="s">
        <v>920</v>
      </c>
      <c r="B3507">
        <v>24</v>
      </c>
      <c r="C3507">
        <v>31.88800931129872</v>
      </c>
      <c r="D3507">
        <v>3506</v>
      </c>
      <c r="E3507">
        <f>MATCH(A3507,corst_freq!A:A,0)</f>
        <v>10311</v>
      </c>
    </row>
    <row r="3508" spans="1:5" x14ac:dyDescent="0.3">
      <c r="A3508" t="s">
        <v>11963</v>
      </c>
      <c r="B3508">
        <v>24</v>
      </c>
      <c r="C3508">
        <v>31.88800931129872</v>
      </c>
      <c r="D3508">
        <v>3507</v>
      </c>
      <c r="E3508">
        <f>MATCH(A3508,corst_freq!A:A,0)</f>
        <v>8305</v>
      </c>
    </row>
    <row r="3509" spans="1:5" x14ac:dyDescent="0.3">
      <c r="A3509" t="s">
        <v>18679</v>
      </c>
      <c r="B3509">
        <v>24</v>
      </c>
      <c r="C3509">
        <v>31.88800931129872</v>
      </c>
      <c r="D3509">
        <v>3508</v>
      </c>
      <c r="E3509">
        <f>MATCH(A3509,corst_freq!A:A,0)</f>
        <v>17343</v>
      </c>
    </row>
    <row r="3510" spans="1:5" x14ac:dyDescent="0.3">
      <c r="A3510" t="s">
        <v>23799</v>
      </c>
      <c r="B3510">
        <v>24</v>
      </c>
      <c r="C3510">
        <v>31.88800931129872</v>
      </c>
      <c r="D3510">
        <v>3509</v>
      </c>
      <c r="E3510" t="e">
        <f>MATCH(A3510,corst_freq!A:A,0)</f>
        <v>#N/A</v>
      </c>
    </row>
    <row r="3511" spans="1:5" x14ac:dyDescent="0.3">
      <c r="A3511" t="s">
        <v>5202</v>
      </c>
      <c r="B3511">
        <v>24</v>
      </c>
      <c r="C3511">
        <v>31.88800931129872</v>
      </c>
      <c r="D3511">
        <v>3510</v>
      </c>
      <c r="E3511">
        <f>MATCH(A3511,corst_freq!A:A,0)</f>
        <v>5092</v>
      </c>
    </row>
    <row r="3512" spans="1:5" x14ac:dyDescent="0.3">
      <c r="A3512" t="s">
        <v>2366</v>
      </c>
      <c r="B3512">
        <v>24</v>
      </c>
      <c r="C3512">
        <v>31.88800931129872</v>
      </c>
      <c r="D3512">
        <v>3511</v>
      </c>
      <c r="E3512">
        <f>MATCH(A3512,corst_freq!A:A,0)</f>
        <v>5506</v>
      </c>
    </row>
    <row r="3513" spans="1:5" x14ac:dyDescent="0.3">
      <c r="A3513" t="s">
        <v>13798</v>
      </c>
      <c r="B3513">
        <v>24</v>
      </c>
      <c r="C3513">
        <v>31.88800931129872</v>
      </c>
      <c r="D3513">
        <v>3512</v>
      </c>
      <c r="E3513">
        <f>MATCH(A3513,corst_freq!A:A,0)</f>
        <v>11219</v>
      </c>
    </row>
    <row r="3514" spans="1:5" x14ac:dyDescent="0.3">
      <c r="A3514" t="s">
        <v>11615</v>
      </c>
      <c r="B3514">
        <v>24</v>
      </c>
      <c r="C3514">
        <v>31.88800931129872</v>
      </c>
      <c r="D3514">
        <v>3513</v>
      </c>
      <c r="E3514">
        <f>MATCH(A3514,corst_freq!A:A,0)</f>
        <v>3052</v>
      </c>
    </row>
    <row r="3515" spans="1:5" x14ac:dyDescent="0.3">
      <c r="A3515" t="s">
        <v>14387</v>
      </c>
      <c r="B3515">
        <v>24</v>
      </c>
      <c r="C3515">
        <v>31.88800931129872</v>
      </c>
      <c r="D3515">
        <v>3514</v>
      </c>
      <c r="E3515">
        <f>MATCH(A3515,corst_freq!A:A,0)</f>
        <v>5779</v>
      </c>
    </row>
    <row r="3516" spans="1:5" x14ac:dyDescent="0.3">
      <c r="A3516" t="s">
        <v>6773</v>
      </c>
      <c r="B3516">
        <v>24</v>
      </c>
      <c r="C3516">
        <v>31.88800931129872</v>
      </c>
      <c r="D3516">
        <v>3515</v>
      </c>
      <c r="E3516">
        <f>MATCH(A3516,corst_freq!A:A,0)</f>
        <v>7830</v>
      </c>
    </row>
    <row r="3517" spans="1:5" x14ac:dyDescent="0.3">
      <c r="A3517" t="s">
        <v>23800</v>
      </c>
      <c r="B3517">
        <v>24</v>
      </c>
      <c r="C3517">
        <v>31.88800931129872</v>
      </c>
      <c r="D3517">
        <v>3516</v>
      </c>
      <c r="E3517" t="e">
        <f>MATCH(A3517,corst_freq!A:A,0)</f>
        <v>#N/A</v>
      </c>
    </row>
    <row r="3518" spans="1:5" x14ac:dyDescent="0.3">
      <c r="A3518" t="s">
        <v>1586</v>
      </c>
      <c r="B3518">
        <v>24</v>
      </c>
      <c r="C3518">
        <v>31.88800931129872</v>
      </c>
      <c r="D3518">
        <v>3517</v>
      </c>
      <c r="E3518">
        <f>MATCH(A3518,corst_freq!A:A,0)</f>
        <v>6061</v>
      </c>
    </row>
    <row r="3519" spans="1:5" x14ac:dyDescent="0.3">
      <c r="A3519" t="s">
        <v>3885</v>
      </c>
      <c r="B3519">
        <v>24</v>
      </c>
      <c r="C3519">
        <v>31.88800931129872</v>
      </c>
      <c r="D3519">
        <v>3518</v>
      </c>
      <c r="E3519">
        <f>MATCH(A3519,corst_freq!A:A,0)</f>
        <v>3562</v>
      </c>
    </row>
    <row r="3520" spans="1:5" x14ac:dyDescent="0.3">
      <c r="A3520" t="s">
        <v>23801</v>
      </c>
      <c r="B3520">
        <v>24</v>
      </c>
      <c r="C3520">
        <v>31.88800931129872</v>
      </c>
      <c r="D3520">
        <v>3519</v>
      </c>
      <c r="E3520" t="e">
        <f>MATCH(A3520,corst_freq!A:A,0)</f>
        <v>#N/A</v>
      </c>
    </row>
    <row r="3521" spans="1:5" x14ac:dyDescent="0.3">
      <c r="A3521" t="s">
        <v>2779</v>
      </c>
      <c r="B3521">
        <v>24</v>
      </c>
      <c r="C3521">
        <v>31.88800931129872</v>
      </c>
      <c r="D3521">
        <v>3520</v>
      </c>
      <c r="E3521">
        <f>MATCH(A3521,corst_freq!A:A,0)</f>
        <v>20731</v>
      </c>
    </row>
    <row r="3522" spans="1:5" x14ac:dyDescent="0.3">
      <c r="A3522" t="s">
        <v>23802</v>
      </c>
      <c r="B3522">
        <v>24</v>
      </c>
      <c r="C3522">
        <v>31.88800931129872</v>
      </c>
      <c r="D3522">
        <v>3521</v>
      </c>
      <c r="E3522" t="e">
        <f>MATCH(A3522,corst_freq!A:A,0)</f>
        <v>#N/A</v>
      </c>
    </row>
    <row r="3523" spans="1:5" x14ac:dyDescent="0.3">
      <c r="A3523" t="s">
        <v>23803</v>
      </c>
      <c r="B3523">
        <v>24</v>
      </c>
      <c r="C3523">
        <v>31.88800931129872</v>
      </c>
      <c r="D3523">
        <v>3522</v>
      </c>
      <c r="E3523" t="e">
        <f>MATCH(A3523,corst_freq!A:A,0)</f>
        <v>#N/A</v>
      </c>
    </row>
    <row r="3524" spans="1:5" x14ac:dyDescent="0.3">
      <c r="A3524" t="s">
        <v>23804</v>
      </c>
      <c r="B3524">
        <v>24</v>
      </c>
      <c r="C3524">
        <v>31.88800931129872</v>
      </c>
      <c r="D3524">
        <v>3523</v>
      </c>
      <c r="E3524" t="e">
        <f>MATCH(A3524,corst_freq!A:A,0)</f>
        <v>#N/A</v>
      </c>
    </row>
    <row r="3525" spans="1:5" x14ac:dyDescent="0.3">
      <c r="A3525" t="s">
        <v>3643</v>
      </c>
      <c r="B3525">
        <v>24</v>
      </c>
      <c r="C3525">
        <v>31.88800931129872</v>
      </c>
      <c r="D3525">
        <v>3524</v>
      </c>
      <c r="E3525">
        <f>MATCH(A3525,corst_freq!A:A,0)</f>
        <v>12399</v>
      </c>
    </row>
    <row r="3526" spans="1:5" x14ac:dyDescent="0.3">
      <c r="A3526" t="s">
        <v>6438</v>
      </c>
      <c r="B3526">
        <v>24</v>
      </c>
      <c r="C3526">
        <v>31.88800931129872</v>
      </c>
      <c r="D3526">
        <v>3525</v>
      </c>
      <c r="E3526">
        <f>MATCH(A3526,corst_freq!A:A,0)</f>
        <v>1731</v>
      </c>
    </row>
    <row r="3527" spans="1:5" x14ac:dyDescent="0.3">
      <c r="A3527" t="s">
        <v>13022</v>
      </c>
      <c r="B3527">
        <v>24</v>
      </c>
      <c r="C3527">
        <v>31.88800931129872</v>
      </c>
      <c r="D3527">
        <v>3526</v>
      </c>
      <c r="E3527">
        <f>MATCH(A3527,corst_freq!A:A,0)</f>
        <v>2862</v>
      </c>
    </row>
    <row r="3528" spans="1:5" x14ac:dyDescent="0.3">
      <c r="A3528" t="s">
        <v>7857</v>
      </c>
      <c r="B3528">
        <v>24</v>
      </c>
      <c r="C3528">
        <v>31.88800931129872</v>
      </c>
      <c r="D3528">
        <v>3527</v>
      </c>
      <c r="E3528">
        <f>MATCH(A3528,corst_freq!A:A,0)</f>
        <v>2299</v>
      </c>
    </row>
    <row r="3529" spans="1:5" x14ac:dyDescent="0.3">
      <c r="A3529" t="s">
        <v>15223</v>
      </c>
      <c r="B3529">
        <v>24</v>
      </c>
      <c r="C3529">
        <v>31.88800931129872</v>
      </c>
      <c r="D3529">
        <v>3528</v>
      </c>
      <c r="E3529">
        <f>MATCH(A3529,corst_freq!A:A,0)</f>
        <v>12423</v>
      </c>
    </row>
    <row r="3530" spans="1:5" x14ac:dyDescent="0.3">
      <c r="A3530" t="s">
        <v>23805</v>
      </c>
      <c r="B3530">
        <v>24</v>
      </c>
      <c r="C3530">
        <v>31.88800931129872</v>
      </c>
      <c r="D3530">
        <v>3529</v>
      </c>
      <c r="E3530" t="e">
        <f>MATCH(A3530,corst_freq!A:A,0)</f>
        <v>#N/A</v>
      </c>
    </row>
    <row r="3531" spans="1:5" x14ac:dyDescent="0.3">
      <c r="A3531" t="s">
        <v>23806</v>
      </c>
      <c r="B3531">
        <v>24</v>
      </c>
      <c r="C3531">
        <v>31.88800931129872</v>
      </c>
      <c r="D3531">
        <v>3530</v>
      </c>
      <c r="E3531" t="e">
        <f>MATCH(A3531,corst_freq!A:A,0)</f>
        <v>#N/A</v>
      </c>
    </row>
    <row r="3532" spans="1:5" x14ac:dyDescent="0.3">
      <c r="A3532" t="s">
        <v>7161</v>
      </c>
      <c r="B3532">
        <v>24</v>
      </c>
      <c r="C3532">
        <v>31.88800931129872</v>
      </c>
      <c r="D3532">
        <v>3531</v>
      </c>
      <c r="E3532">
        <f>MATCH(A3532,corst_freq!A:A,0)</f>
        <v>21068</v>
      </c>
    </row>
    <row r="3533" spans="1:5" x14ac:dyDescent="0.3">
      <c r="A3533" t="s">
        <v>4256</v>
      </c>
      <c r="B3533">
        <v>24</v>
      </c>
      <c r="C3533">
        <v>31.88800931129872</v>
      </c>
      <c r="D3533">
        <v>3532</v>
      </c>
      <c r="E3533">
        <f>MATCH(A3533,corst_freq!A:A,0)</f>
        <v>21129</v>
      </c>
    </row>
    <row r="3534" spans="1:5" x14ac:dyDescent="0.3">
      <c r="A3534" t="s">
        <v>1622</v>
      </c>
      <c r="B3534">
        <v>24</v>
      </c>
      <c r="C3534">
        <v>31.88800931129872</v>
      </c>
      <c r="D3534">
        <v>3533</v>
      </c>
      <c r="E3534">
        <f>MATCH(A3534,corst_freq!A:A,0)</f>
        <v>2866</v>
      </c>
    </row>
    <row r="3535" spans="1:5" x14ac:dyDescent="0.3">
      <c r="A3535" t="s">
        <v>14563</v>
      </c>
      <c r="B3535">
        <v>24</v>
      </c>
      <c r="C3535">
        <v>31.88800931129872</v>
      </c>
      <c r="D3535">
        <v>3534</v>
      </c>
      <c r="E3535">
        <f>MATCH(A3535,corst_freq!A:A,0)</f>
        <v>21194</v>
      </c>
    </row>
    <row r="3536" spans="1:5" x14ac:dyDescent="0.3">
      <c r="A3536" t="s">
        <v>13460</v>
      </c>
      <c r="B3536">
        <v>24</v>
      </c>
      <c r="C3536">
        <v>31.88800931129872</v>
      </c>
      <c r="D3536">
        <v>3535</v>
      </c>
      <c r="E3536">
        <f>MATCH(A3536,corst_freq!A:A,0)</f>
        <v>4938</v>
      </c>
    </row>
    <row r="3537" spans="1:5" x14ac:dyDescent="0.3">
      <c r="A3537" t="s">
        <v>3498</v>
      </c>
      <c r="B3537">
        <v>24</v>
      </c>
      <c r="C3537">
        <v>31.88800931129872</v>
      </c>
      <c r="D3537">
        <v>3536</v>
      </c>
      <c r="E3537">
        <f>MATCH(A3537,corst_freq!A:A,0)</f>
        <v>17859</v>
      </c>
    </row>
    <row r="3538" spans="1:5" x14ac:dyDescent="0.3">
      <c r="A3538" t="s">
        <v>13876</v>
      </c>
      <c r="B3538">
        <v>24</v>
      </c>
      <c r="C3538">
        <v>31.88800931129872</v>
      </c>
      <c r="D3538">
        <v>3537</v>
      </c>
      <c r="E3538">
        <f>MATCH(A3538,corst_freq!A:A,0)</f>
        <v>9676</v>
      </c>
    </row>
    <row r="3539" spans="1:5" x14ac:dyDescent="0.3">
      <c r="A3539" t="s">
        <v>8810</v>
      </c>
      <c r="B3539">
        <v>24</v>
      </c>
      <c r="C3539">
        <v>31.88800931129872</v>
      </c>
      <c r="D3539">
        <v>3538</v>
      </c>
      <c r="E3539">
        <f>MATCH(A3539,corst_freq!A:A,0)</f>
        <v>4265</v>
      </c>
    </row>
    <row r="3540" spans="1:5" x14ac:dyDescent="0.3">
      <c r="A3540" t="s">
        <v>282</v>
      </c>
      <c r="B3540">
        <v>24</v>
      </c>
      <c r="C3540">
        <v>31.88800931129872</v>
      </c>
      <c r="D3540">
        <v>3539</v>
      </c>
      <c r="E3540">
        <f>MATCH(A3540,corst_freq!A:A,0)</f>
        <v>5142</v>
      </c>
    </row>
    <row r="3541" spans="1:5" x14ac:dyDescent="0.3">
      <c r="A3541" t="s">
        <v>23807</v>
      </c>
      <c r="B3541">
        <v>24</v>
      </c>
      <c r="C3541">
        <v>31.88800931129872</v>
      </c>
      <c r="D3541">
        <v>3540</v>
      </c>
      <c r="E3541" t="e">
        <f>MATCH(A3541,corst_freq!A:A,0)</f>
        <v>#N/A</v>
      </c>
    </row>
    <row r="3542" spans="1:5" x14ac:dyDescent="0.3">
      <c r="A3542" t="s">
        <v>7905</v>
      </c>
      <c r="B3542">
        <v>24</v>
      </c>
      <c r="C3542">
        <v>31.88800931129872</v>
      </c>
      <c r="D3542">
        <v>3541</v>
      </c>
      <c r="E3542">
        <f>MATCH(A3542,corst_freq!A:A,0)</f>
        <v>1588</v>
      </c>
    </row>
    <row r="3543" spans="1:5" x14ac:dyDescent="0.3">
      <c r="A3543" t="s">
        <v>3283</v>
      </c>
      <c r="B3543">
        <v>24</v>
      </c>
      <c r="C3543">
        <v>31.88800931129872</v>
      </c>
      <c r="D3543">
        <v>3542</v>
      </c>
      <c r="E3543">
        <f>MATCH(A3543,corst_freq!A:A,0)</f>
        <v>5840</v>
      </c>
    </row>
    <row r="3544" spans="1:5" x14ac:dyDescent="0.3">
      <c r="A3544" t="s">
        <v>1228</v>
      </c>
      <c r="B3544">
        <v>24</v>
      </c>
      <c r="C3544">
        <v>31.88800931129872</v>
      </c>
      <c r="D3544">
        <v>3543</v>
      </c>
      <c r="E3544">
        <f>MATCH(A3544,corst_freq!A:A,0)</f>
        <v>1101</v>
      </c>
    </row>
    <row r="3545" spans="1:5" x14ac:dyDescent="0.3">
      <c r="A3545" t="s">
        <v>7128</v>
      </c>
      <c r="B3545">
        <v>24</v>
      </c>
      <c r="C3545">
        <v>31.88800931129872</v>
      </c>
      <c r="D3545">
        <v>3544</v>
      </c>
      <c r="E3545">
        <f>MATCH(A3545,corst_freq!A:A,0)</f>
        <v>3769</v>
      </c>
    </row>
    <row r="3546" spans="1:5" x14ac:dyDescent="0.3">
      <c r="A3546" t="s">
        <v>3768</v>
      </c>
      <c r="B3546">
        <v>24</v>
      </c>
      <c r="C3546">
        <v>31.88800931129872</v>
      </c>
      <c r="D3546">
        <v>3545</v>
      </c>
      <c r="E3546">
        <f>MATCH(A3546,corst_freq!A:A,0)</f>
        <v>2698</v>
      </c>
    </row>
    <row r="3547" spans="1:5" x14ac:dyDescent="0.3">
      <c r="A3547" t="s">
        <v>2153</v>
      </c>
      <c r="B3547">
        <v>24</v>
      </c>
      <c r="C3547">
        <v>31.88800931129872</v>
      </c>
      <c r="D3547">
        <v>3546</v>
      </c>
      <c r="E3547">
        <f>MATCH(A3547,corst_freq!A:A,0)</f>
        <v>7085</v>
      </c>
    </row>
    <row r="3548" spans="1:5" x14ac:dyDescent="0.3">
      <c r="A3548" t="s">
        <v>10353</v>
      </c>
      <c r="B3548">
        <v>24</v>
      </c>
      <c r="C3548">
        <v>31.88800931129872</v>
      </c>
      <c r="D3548">
        <v>3547</v>
      </c>
      <c r="E3548">
        <f>MATCH(A3548,corst_freq!A:A,0)</f>
        <v>12619</v>
      </c>
    </row>
    <row r="3549" spans="1:5" x14ac:dyDescent="0.3">
      <c r="A3549" t="s">
        <v>23808</v>
      </c>
      <c r="B3549">
        <v>24</v>
      </c>
      <c r="C3549">
        <v>31.88800931129872</v>
      </c>
      <c r="D3549">
        <v>3548</v>
      </c>
      <c r="E3549" t="e">
        <f>MATCH(A3549,corst_freq!A:A,0)</f>
        <v>#N/A</v>
      </c>
    </row>
    <row r="3550" spans="1:5" x14ac:dyDescent="0.3">
      <c r="A3550" t="s">
        <v>3752</v>
      </c>
      <c r="B3550">
        <v>24</v>
      </c>
      <c r="C3550">
        <v>31.88800931129872</v>
      </c>
      <c r="D3550">
        <v>3549</v>
      </c>
      <c r="E3550">
        <f>MATCH(A3550,corst_freq!A:A,0)</f>
        <v>14037</v>
      </c>
    </row>
    <row r="3551" spans="1:5" x14ac:dyDescent="0.3">
      <c r="A3551" t="s">
        <v>23809</v>
      </c>
      <c r="B3551">
        <v>24</v>
      </c>
      <c r="C3551">
        <v>31.88800931129872</v>
      </c>
      <c r="D3551">
        <v>3550</v>
      </c>
      <c r="E3551" t="e">
        <f>MATCH(A3551,corst_freq!A:A,0)</f>
        <v>#N/A</v>
      </c>
    </row>
    <row r="3552" spans="1:5" x14ac:dyDescent="0.3">
      <c r="A3552" t="s">
        <v>15716</v>
      </c>
      <c r="B3552">
        <v>24</v>
      </c>
      <c r="C3552">
        <v>31.88800931129872</v>
      </c>
      <c r="D3552">
        <v>3551</v>
      </c>
      <c r="E3552">
        <f>MATCH(A3552,corst_freq!A:A,0)</f>
        <v>6434</v>
      </c>
    </row>
    <row r="3553" spans="1:5" x14ac:dyDescent="0.3">
      <c r="A3553" t="s">
        <v>23810</v>
      </c>
      <c r="B3553">
        <v>24</v>
      </c>
      <c r="C3553">
        <v>31.88800931129872</v>
      </c>
      <c r="D3553">
        <v>3552</v>
      </c>
      <c r="E3553" t="e">
        <f>MATCH(A3553,corst_freq!A:A,0)</f>
        <v>#N/A</v>
      </c>
    </row>
    <row r="3554" spans="1:5" x14ac:dyDescent="0.3">
      <c r="A3554" t="s">
        <v>2111</v>
      </c>
      <c r="B3554">
        <v>24</v>
      </c>
      <c r="C3554">
        <v>31.88800931129872</v>
      </c>
      <c r="D3554">
        <v>3553</v>
      </c>
      <c r="E3554">
        <f>MATCH(A3554,corst_freq!A:A,0)</f>
        <v>4623</v>
      </c>
    </row>
    <row r="3555" spans="1:5" x14ac:dyDescent="0.3">
      <c r="A3555" t="s">
        <v>23811</v>
      </c>
      <c r="B3555">
        <v>24</v>
      </c>
      <c r="C3555">
        <v>31.88800931129872</v>
      </c>
      <c r="D3555">
        <v>3554</v>
      </c>
      <c r="E3555" t="e">
        <f>MATCH(A3555,corst_freq!A:A,0)</f>
        <v>#N/A</v>
      </c>
    </row>
    <row r="3556" spans="1:5" x14ac:dyDescent="0.3">
      <c r="A3556" t="s">
        <v>2110</v>
      </c>
      <c r="B3556">
        <v>24</v>
      </c>
      <c r="C3556">
        <v>31.88800931129872</v>
      </c>
      <c r="D3556">
        <v>3555</v>
      </c>
      <c r="E3556">
        <f>MATCH(A3556,corst_freq!A:A,0)</f>
        <v>1369</v>
      </c>
    </row>
    <row r="3557" spans="1:5" x14ac:dyDescent="0.3">
      <c r="A3557" t="s">
        <v>12232</v>
      </c>
      <c r="B3557">
        <v>24</v>
      </c>
      <c r="C3557">
        <v>31.88800931129872</v>
      </c>
      <c r="D3557">
        <v>3556</v>
      </c>
      <c r="E3557">
        <f>MATCH(A3557,corst_freq!A:A,0)</f>
        <v>5357</v>
      </c>
    </row>
    <row r="3558" spans="1:5" x14ac:dyDescent="0.3">
      <c r="A3558" t="s">
        <v>179</v>
      </c>
      <c r="B3558">
        <v>24</v>
      </c>
      <c r="C3558">
        <v>31.88800931129872</v>
      </c>
      <c r="D3558">
        <v>3557</v>
      </c>
      <c r="E3558">
        <f>MATCH(A3558,corst_freq!A:A,0)</f>
        <v>1493</v>
      </c>
    </row>
    <row r="3559" spans="1:5" x14ac:dyDescent="0.3">
      <c r="A3559" t="s">
        <v>1818</v>
      </c>
      <c r="B3559">
        <v>24</v>
      </c>
      <c r="C3559">
        <v>31.88800931129872</v>
      </c>
      <c r="D3559">
        <v>3558</v>
      </c>
      <c r="E3559">
        <f>MATCH(A3559,corst_freq!A:A,0)</f>
        <v>1340</v>
      </c>
    </row>
    <row r="3560" spans="1:5" x14ac:dyDescent="0.3">
      <c r="A3560" t="s">
        <v>304</v>
      </c>
      <c r="B3560">
        <v>24</v>
      </c>
      <c r="C3560">
        <v>31.88800931129872</v>
      </c>
      <c r="D3560">
        <v>3559</v>
      </c>
      <c r="E3560">
        <f>MATCH(A3560,corst_freq!A:A,0)</f>
        <v>4133</v>
      </c>
    </row>
    <row r="3561" spans="1:5" x14ac:dyDescent="0.3">
      <c r="A3561" t="s">
        <v>13785</v>
      </c>
      <c r="B3561">
        <v>24</v>
      </c>
      <c r="C3561">
        <v>31.88800931129872</v>
      </c>
      <c r="D3561">
        <v>3560</v>
      </c>
      <c r="E3561">
        <f>MATCH(A3561,corst_freq!A:A,0)</f>
        <v>22014</v>
      </c>
    </row>
    <row r="3562" spans="1:5" x14ac:dyDescent="0.3">
      <c r="A3562" t="s">
        <v>7847</v>
      </c>
      <c r="B3562">
        <v>24</v>
      </c>
      <c r="C3562">
        <v>31.88800931129872</v>
      </c>
      <c r="D3562">
        <v>3561</v>
      </c>
      <c r="E3562">
        <f>MATCH(A3562,corst_freq!A:A,0)</f>
        <v>3241</v>
      </c>
    </row>
    <row r="3563" spans="1:5" x14ac:dyDescent="0.3">
      <c r="A3563" t="s">
        <v>10168</v>
      </c>
      <c r="B3563">
        <v>24</v>
      </c>
      <c r="C3563">
        <v>31.88800931129872</v>
      </c>
      <c r="D3563">
        <v>3562</v>
      </c>
      <c r="E3563">
        <f>MATCH(A3563,corst_freq!A:A,0)</f>
        <v>5885</v>
      </c>
    </row>
    <row r="3564" spans="1:5" x14ac:dyDescent="0.3">
      <c r="A3564" t="s">
        <v>12177</v>
      </c>
      <c r="B3564">
        <v>24</v>
      </c>
      <c r="C3564">
        <v>31.88800931129872</v>
      </c>
      <c r="D3564">
        <v>3563</v>
      </c>
      <c r="E3564">
        <f>MATCH(A3564,corst_freq!A:A,0)</f>
        <v>4287</v>
      </c>
    </row>
    <row r="3565" spans="1:5" x14ac:dyDescent="0.3">
      <c r="A3565" t="s">
        <v>5001</v>
      </c>
      <c r="B3565">
        <v>24</v>
      </c>
      <c r="C3565">
        <v>31.88800931129872</v>
      </c>
      <c r="D3565">
        <v>3564</v>
      </c>
      <c r="E3565">
        <f>MATCH(A3565,corst_freq!A:A,0)</f>
        <v>22042</v>
      </c>
    </row>
    <row r="3566" spans="1:5" x14ac:dyDescent="0.3">
      <c r="A3566" t="s">
        <v>7242</v>
      </c>
      <c r="B3566">
        <v>24</v>
      </c>
      <c r="C3566">
        <v>31.88800931129872</v>
      </c>
      <c r="D3566">
        <v>3565</v>
      </c>
      <c r="E3566">
        <f>MATCH(A3566,corst_freq!A:A,0)</f>
        <v>12793</v>
      </c>
    </row>
    <row r="3567" spans="1:5" x14ac:dyDescent="0.3">
      <c r="A3567" t="s">
        <v>5922</v>
      </c>
      <c r="B3567">
        <v>24</v>
      </c>
      <c r="C3567">
        <v>31.88800931129872</v>
      </c>
      <c r="D3567">
        <v>3566</v>
      </c>
      <c r="E3567">
        <f>MATCH(A3567,corst_freq!A:A,0)</f>
        <v>5615</v>
      </c>
    </row>
    <row r="3568" spans="1:5" x14ac:dyDescent="0.3">
      <c r="A3568" t="s">
        <v>14455</v>
      </c>
      <c r="B3568">
        <v>24</v>
      </c>
      <c r="C3568">
        <v>31.88800931129872</v>
      </c>
      <c r="D3568">
        <v>3567</v>
      </c>
      <c r="E3568">
        <f>MATCH(A3568,corst_freq!A:A,0)</f>
        <v>18565</v>
      </c>
    </row>
    <row r="3569" spans="1:5" x14ac:dyDescent="0.3">
      <c r="A3569" t="s">
        <v>17615</v>
      </c>
      <c r="B3569">
        <v>24</v>
      </c>
      <c r="C3569">
        <v>31.88800931129872</v>
      </c>
      <c r="D3569">
        <v>3568</v>
      </c>
      <c r="E3569">
        <f>MATCH(A3569,corst_freq!A:A,0)</f>
        <v>22239</v>
      </c>
    </row>
    <row r="3570" spans="1:5" x14ac:dyDescent="0.3">
      <c r="A3570" t="s">
        <v>355</v>
      </c>
      <c r="B3570">
        <v>24</v>
      </c>
      <c r="C3570">
        <v>31.88800931129872</v>
      </c>
      <c r="D3570">
        <v>3569</v>
      </c>
      <c r="E3570">
        <f>MATCH(A3570,corst_freq!A:A,0)</f>
        <v>2489</v>
      </c>
    </row>
    <row r="3571" spans="1:5" x14ac:dyDescent="0.3">
      <c r="A3571" t="s">
        <v>2262</v>
      </c>
      <c r="B3571">
        <v>24</v>
      </c>
      <c r="C3571">
        <v>31.88800931129872</v>
      </c>
      <c r="D3571">
        <v>3570</v>
      </c>
      <c r="E3571">
        <f>MATCH(A3571,corst_freq!A:A,0)</f>
        <v>7157</v>
      </c>
    </row>
    <row r="3572" spans="1:5" x14ac:dyDescent="0.3">
      <c r="A3572" t="s">
        <v>23173</v>
      </c>
      <c r="B3572">
        <v>24</v>
      </c>
      <c r="C3572">
        <v>31.88800931129872</v>
      </c>
      <c r="D3572">
        <v>3571</v>
      </c>
      <c r="E3572">
        <f>MATCH(A3572,corst_freq!A:A,0)</f>
        <v>583</v>
      </c>
    </row>
    <row r="3573" spans="1:5" x14ac:dyDescent="0.3">
      <c r="A3573" t="s">
        <v>6975</v>
      </c>
      <c r="B3573">
        <v>24</v>
      </c>
      <c r="C3573">
        <v>31.88800931129872</v>
      </c>
      <c r="D3573">
        <v>3572</v>
      </c>
      <c r="E3573">
        <f>MATCH(A3573,corst_freq!A:A,0)</f>
        <v>10737</v>
      </c>
    </row>
    <row r="3574" spans="1:5" x14ac:dyDescent="0.3">
      <c r="A3574" t="s">
        <v>3907</v>
      </c>
      <c r="B3574">
        <v>24</v>
      </c>
      <c r="C3574">
        <v>31.88800931129872</v>
      </c>
      <c r="D3574">
        <v>3573</v>
      </c>
      <c r="E3574">
        <f>MATCH(A3574,corst_freq!A:A,0)</f>
        <v>8039</v>
      </c>
    </row>
    <row r="3575" spans="1:5" x14ac:dyDescent="0.3">
      <c r="A3575" t="s">
        <v>286</v>
      </c>
      <c r="B3575">
        <v>24</v>
      </c>
      <c r="C3575">
        <v>31.88800931129872</v>
      </c>
      <c r="D3575">
        <v>3574</v>
      </c>
      <c r="E3575">
        <f>MATCH(A3575,corst_freq!A:A,0)</f>
        <v>833</v>
      </c>
    </row>
    <row r="3576" spans="1:5" x14ac:dyDescent="0.3">
      <c r="A3576" t="s">
        <v>16444</v>
      </c>
      <c r="B3576">
        <v>24</v>
      </c>
      <c r="C3576">
        <v>31.88800931129872</v>
      </c>
      <c r="D3576">
        <v>3575</v>
      </c>
      <c r="E3576">
        <f>MATCH(A3576,corst_freq!A:A,0)</f>
        <v>771</v>
      </c>
    </row>
    <row r="3577" spans="1:5" x14ac:dyDescent="0.3">
      <c r="A3577" t="s">
        <v>15027</v>
      </c>
      <c r="B3577">
        <v>24</v>
      </c>
      <c r="C3577">
        <v>31.88800931129872</v>
      </c>
      <c r="D3577">
        <v>3576</v>
      </c>
      <c r="E3577">
        <f>MATCH(A3577,corst_freq!A:A,0)</f>
        <v>16209</v>
      </c>
    </row>
    <row r="3578" spans="1:5" x14ac:dyDescent="0.3">
      <c r="A3578" t="s">
        <v>23812</v>
      </c>
      <c r="B3578">
        <v>24</v>
      </c>
      <c r="C3578">
        <v>31.88800931129872</v>
      </c>
      <c r="D3578">
        <v>3577</v>
      </c>
      <c r="E3578" t="e">
        <f>MATCH(A3578,corst_freq!A:A,0)</f>
        <v>#N/A</v>
      </c>
    </row>
    <row r="3579" spans="1:5" x14ac:dyDescent="0.3">
      <c r="A3579" t="s">
        <v>3831</v>
      </c>
      <c r="B3579">
        <v>24</v>
      </c>
      <c r="C3579">
        <v>31.88800931129872</v>
      </c>
      <c r="D3579">
        <v>3578</v>
      </c>
      <c r="E3579">
        <f>MATCH(A3579,corst_freq!A:A,0)</f>
        <v>2889</v>
      </c>
    </row>
    <row r="3580" spans="1:5" x14ac:dyDescent="0.3">
      <c r="A3580" t="s">
        <v>13991</v>
      </c>
      <c r="B3580">
        <v>24</v>
      </c>
      <c r="C3580">
        <v>31.88800931129872</v>
      </c>
      <c r="D3580">
        <v>3579</v>
      </c>
      <c r="E3580">
        <f>MATCH(A3580,corst_freq!A:A,0)</f>
        <v>3012</v>
      </c>
    </row>
    <row r="3581" spans="1:5" x14ac:dyDescent="0.3">
      <c r="A3581" t="s">
        <v>5937</v>
      </c>
      <c r="B3581">
        <v>24</v>
      </c>
      <c r="C3581">
        <v>31.88800931129872</v>
      </c>
      <c r="D3581">
        <v>3580</v>
      </c>
      <c r="E3581">
        <f>MATCH(A3581,corst_freq!A:A,0)</f>
        <v>1754</v>
      </c>
    </row>
    <row r="3582" spans="1:5" x14ac:dyDescent="0.3">
      <c r="A3582" t="s">
        <v>11801</v>
      </c>
      <c r="B3582">
        <v>24</v>
      </c>
      <c r="C3582">
        <v>31.88800931129872</v>
      </c>
      <c r="D3582">
        <v>3581</v>
      </c>
      <c r="E3582">
        <f>MATCH(A3582,corst_freq!A:A,0)</f>
        <v>4170</v>
      </c>
    </row>
    <row r="3583" spans="1:5" x14ac:dyDescent="0.3">
      <c r="A3583" t="s">
        <v>10639</v>
      </c>
      <c r="B3583">
        <v>24</v>
      </c>
      <c r="C3583">
        <v>31.88800931129872</v>
      </c>
      <c r="D3583">
        <v>3582</v>
      </c>
      <c r="E3583">
        <f>MATCH(A3583,corst_freq!A:A,0)</f>
        <v>11787</v>
      </c>
    </row>
    <row r="3584" spans="1:5" x14ac:dyDescent="0.3">
      <c r="A3584" t="s">
        <v>23813</v>
      </c>
      <c r="B3584">
        <v>24</v>
      </c>
      <c r="C3584">
        <v>31.88800931129872</v>
      </c>
      <c r="D3584">
        <v>3583</v>
      </c>
      <c r="E3584" t="e">
        <f>MATCH(A3584,corst_freq!A:A,0)</f>
        <v>#N/A</v>
      </c>
    </row>
    <row r="3585" spans="1:5" x14ac:dyDescent="0.3">
      <c r="A3585" t="s">
        <v>9187</v>
      </c>
      <c r="B3585">
        <v>24</v>
      </c>
      <c r="C3585">
        <v>31.88800931129872</v>
      </c>
      <c r="D3585">
        <v>3584</v>
      </c>
      <c r="E3585">
        <f>MATCH(A3585,corst_freq!A:A,0)</f>
        <v>8096</v>
      </c>
    </row>
    <row r="3586" spans="1:5" x14ac:dyDescent="0.3">
      <c r="A3586" t="s">
        <v>23814</v>
      </c>
      <c r="B3586">
        <v>24</v>
      </c>
      <c r="C3586">
        <v>31.88800931129872</v>
      </c>
      <c r="D3586">
        <v>3585</v>
      </c>
      <c r="E3586" t="e">
        <f>MATCH(A3586,corst_freq!A:A,0)</f>
        <v>#N/A</v>
      </c>
    </row>
    <row r="3587" spans="1:5" x14ac:dyDescent="0.3">
      <c r="A3587" t="s">
        <v>20785</v>
      </c>
      <c r="B3587">
        <v>24</v>
      </c>
      <c r="C3587">
        <v>31.88800931129872</v>
      </c>
      <c r="D3587">
        <v>3586</v>
      </c>
      <c r="E3587">
        <f>MATCH(A3587,corst_freq!A:A,0)</f>
        <v>14471</v>
      </c>
    </row>
    <row r="3588" spans="1:5" x14ac:dyDescent="0.3">
      <c r="A3588" t="s">
        <v>13320</v>
      </c>
      <c r="B3588">
        <v>24</v>
      </c>
      <c r="C3588">
        <v>31.88800931129872</v>
      </c>
      <c r="D3588">
        <v>3587</v>
      </c>
      <c r="E3588">
        <f>MATCH(A3588,corst_freq!A:A,0)</f>
        <v>11809</v>
      </c>
    </row>
    <row r="3589" spans="1:5" x14ac:dyDescent="0.3">
      <c r="A3589" t="s">
        <v>3871</v>
      </c>
      <c r="B3589">
        <v>24</v>
      </c>
      <c r="C3589">
        <v>31.88800931129872</v>
      </c>
      <c r="D3589">
        <v>3588</v>
      </c>
      <c r="E3589">
        <f>MATCH(A3589,corst_freq!A:A,0)</f>
        <v>2726</v>
      </c>
    </row>
    <row r="3590" spans="1:5" x14ac:dyDescent="0.3">
      <c r="A3590" t="s">
        <v>5570</v>
      </c>
      <c r="B3590">
        <v>24</v>
      </c>
      <c r="C3590">
        <v>31.88800931129872</v>
      </c>
      <c r="D3590">
        <v>3589</v>
      </c>
      <c r="E3590">
        <f>MATCH(A3590,corst_freq!A:A,0)</f>
        <v>940</v>
      </c>
    </row>
    <row r="3591" spans="1:5" x14ac:dyDescent="0.3">
      <c r="A3591" t="s">
        <v>921</v>
      </c>
      <c r="B3591">
        <v>24</v>
      </c>
      <c r="C3591">
        <v>31.88800931129872</v>
      </c>
      <c r="D3591">
        <v>3590</v>
      </c>
      <c r="E3591">
        <f>MATCH(A3591,corst_freq!A:A,0)</f>
        <v>3258</v>
      </c>
    </row>
    <row r="3592" spans="1:5" x14ac:dyDescent="0.3">
      <c r="A3592" t="s">
        <v>6144</v>
      </c>
      <c r="B3592">
        <v>24</v>
      </c>
      <c r="C3592">
        <v>31.88800931129872</v>
      </c>
      <c r="D3592">
        <v>3591</v>
      </c>
      <c r="E3592">
        <f>MATCH(A3592,corst_freq!A:A,0)</f>
        <v>6222</v>
      </c>
    </row>
    <row r="3593" spans="1:5" x14ac:dyDescent="0.3">
      <c r="A3593" t="s">
        <v>7198</v>
      </c>
      <c r="B3593">
        <v>24</v>
      </c>
      <c r="C3593">
        <v>31.88800931129872</v>
      </c>
      <c r="D3593">
        <v>3592</v>
      </c>
      <c r="E3593">
        <f>MATCH(A3593,corst_freq!A:A,0)</f>
        <v>4333</v>
      </c>
    </row>
    <row r="3594" spans="1:5" x14ac:dyDescent="0.3">
      <c r="A3594" t="s">
        <v>11074</v>
      </c>
      <c r="B3594">
        <v>24</v>
      </c>
      <c r="C3594">
        <v>31.88800931129872</v>
      </c>
      <c r="D3594">
        <v>3593</v>
      </c>
      <c r="E3594">
        <f>MATCH(A3594,corst_freq!A:A,0)</f>
        <v>10870</v>
      </c>
    </row>
    <row r="3595" spans="1:5" x14ac:dyDescent="0.3">
      <c r="A3595" t="s">
        <v>23815</v>
      </c>
      <c r="B3595">
        <v>24</v>
      </c>
      <c r="C3595">
        <v>31.88800931129872</v>
      </c>
      <c r="D3595">
        <v>3594</v>
      </c>
      <c r="E3595" t="e">
        <f>MATCH(A3595,corst_freq!A:A,0)</f>
        <v>#N/A</v>
      </c>
    </row>
    <row r="3596" spans="1:5" x14ac:dyDescent="0.3">
      <c r="A3596" t="s">
        <v>8145</v>
      </c>
      <c r="B3596">
        <v>24</v>
      </c>
      <c r="C3596">
        <v>31.88800931129872</v>
      </c>
      <c r="D3596">
        <v>3595</v>
      </c>
      <c r="E3596">
        <f>MATCH(A3596,corst_freq!A:A,0)</f>
        <v>10877</v>
      </c>
    </row>
    <row r="3597" spans="1:5" x14ac:dyDescent="0.3">
      <c r="A3597" t="s">
        <v>8822</v>
      </c>
      <c r="B3597">
        <v>24</v>
      </c>
      <c r="C3597">
        <v>31.88800931129872</v>
      </c>
      <c r="D3597">
        <v>3596</v>
      </c>
      <c r="E3597">
        <f>MATCH(A3597,corst_freq!A:A,0)</f>
        <v>6226</v>
      </c>
    </row>
    <row r="3598" spans="1:5" x14ac:dyDescent="0.3">
      <c r="A3598" t="s">
        <v>7214</v>
      </c>
      <c r="B3598">
        <v>24</v>
      </c>
      <c r="C3598">
        <v>31.88800931129872</v>
      </c>
      <c r="D3598">
        <v>3597</v>
      </c>
      <c r="E3598">
        <f>MATCH(A3598,corst_freq!A:A,0)</f>
        <v>1265</v>
      </c>
    </row>
    <row r="3599" spans="1:5" x14ac:dyDescent="0.3">
      <c r="A3599" t="s">
        <v>23816</v>
      </c>
      <c r="B3599">
        <v>24</v>
      </c>
      <c r="C3599">
        <v>31.88800931129872</v>
      </c>
      <c r="D3599">
        <v>3598</v>
      </c>
      <c r="E3599" t="e">
        <f>MATCH(A3599,corst_freq!A:A,0)</f>
        <v>#N/A</v>
      </c>
    </row>
    <row r="3600" spans="1:5" x14ac:dyDescent="0.3">
      <c r="A3600" t="s">
        <v>3581</v>
      </c>
      <c r="B3600">
        <v>24</v>
      </c>
      <c r="C3600">
        <v>31.88800931129872</v>
      </c>
      <c r="D3600">
        <v>3599</v>
      </c>
      <c r="E3600">
        <f>MATCH(A3600,corst_freq!A:A,0)</f>
        <v>5020</v>
      </c>
    </row>
    <row r="3601" spans="1:5" x14ac:dyDescent="0.3">
      <c r="A3601" t="s">
        <v>23817</v>
      </c>
      <c r="B3601">
        <v>24</v>
      </c>
      <c r="C3601">
        <v>31.88800931129872</v>
      </c>
      <c r="D3601">
        <v>3600</v>
      </c>
      <c r="E3601" t="e">
        <f>MATCH(A3601,corst_freq!A:A,0)</f>
        <v>#N/A</v>
      </c>
    </row>
    <row r="3602" spans="1:5" x14ac:dyDescent="0.3">
      <c r="A3602" t="s">
        <v>764</v>
      </c>
      <c r="B3602">
        <v>24</v>
      </c>
      <c r="C3602">
        <v>31.88800931129872</v>
      </c>
      <c r="D3602">
        <v>3601</v>
      </c>
      <c r="E3602">
        <f>MATCH(A3602,corst_freq!A:A,0)</f>
        <v>7246</v>
      </c>
    </row>
    <row r="3603" spans="1:5" x14ac:dyDescent="0.3">
      <c r="A3603" t="s">
        <v>14734</v>
      </c>
      <c r="B3603">
        <v>24</v>
      </c>
      <c r="C3603">
        <v>31.88800931129872</v>
      </c>
      <c r="D3603">
        <v>3602</v>
      </c>
      <c r="E3603">
        <f>MATCH(A3603,corst_freq!A:A,0)</f>
        <v>23106</v>
      </c>
    </row>
    <row r="3604" spans="1:5" x14ac:dyDescent="0.3">
      <c r="A3604" t="s">
        <v>5332</v>
      </c>
      <c r="B3604">
        <v>24</v>
      </c>
      <c r="C3604">
        <v>31.88800931129872</v>
      </c>
      <c r="D3604">
        <v>3603</v>
      </c>
      <c r="E3604">
        <f>MATCH(A3604,corst_freq!A:A,0)</f>
        <v>4840</v>
      </c>
    </row>
    <row r="3605" spans="1:5" x14ac:dyDescent="0.3">
      <c r="A3605" t="s">
        <v>4016</v>
      </c>
      <c r="B3605">
        <v>24</v>
      </c>
      <c r="C3605">
        <v>31.88800931129872</v>
      </c>
      <c r="D3605">
        <v>3604</v>
      </c>
      <c r="E3605">
        <f>MATCH(A3605,corst_freq!A:A,0)</f>
        <v>10047</v>
      </c>
    </row>
    <row r="3606" spans="1:5" x14ac:dyDescent="0.3">
      <c r="A3606" t="s">
        <v>7488</v>
      </c>
      <c r="B3606">
        <v>24</v>
      </c>
      <c r="C3606">
        <v>31.88800931129872</v>
      </c>
      <c r="D3606">
        <v>3605</v>
      </c>
      <c r="E3606">
        <f>MATCH(A3606,corst_freq!A:A,0)</f>
        <v>5690</v>
      </c>
    </row>
    <row r="3607" spans="1:5" x14ac:dyDescent="0.3">
      <c r="A3607" t="s">
        <v>2139</v>
      </c>
      <c r="B3607">
        <v>24</v>
      </c>
      <c r="C3607">
        <v>31.88800931129872</v>
      </c>
      <c r="D3607">
        <v>3606</v>
      </c>
      <c r="E3607">
        <f>MATCH(A3607,corst_freq!A:A,0)</f>
        <v>2661</v>
      </c>
    </row>
    <row r="3608" spans="1:5" x14ac:dyDescent="0.3">
      <c r="A3608" t="s">
        <v>7217</v>
      </c>
      <c r="B3608">
        <v>24</v>
      </c>
      <c r="C3608">
        <v>31.88800931129872</v>
      </c>
      <c r="D3608">
        <v>3607</v>
      </c>
      <c r="E3608">
        <f>MATCH(A3608,corst_freq!A:A,0)</f>
        <v>4852</v>
      </c>
    </row>
    <row r="3609" spans="1:5" x14ac:dyDescent="0.3">
      <c r="A3609" t="s">
        <v>23818</v>
      </c>
      <c r="B3609">
        <v>24</v>
      </c>
      <c r="C3609">
        <v>31.88800931129872</v>
      </c>
      <c r="D3609">
        <v>3608</v>
      </c>
      <c r="E3609" t="e">
        <f>MATCH(A3609,corst_freq!A:A,0)</f>
        <v>#N/A</v>
      </c>
    </row>
    <row r="3610" spans="1:5" x14ac:dyDescent="0.3">
      <c r="A3610" t="s">
        <v>1258</v>
      </c>
      <c r="B3610">
        <v>24</v>
      </c>
      <c r="C3610">
        <v>31.88800931129872</v>
      </c>
      <c r="D3610">
        <v>3609</v>
      </c>
      <c r="E3610">
        <f>MATCH(A3610,corst_freq!A:A,0)</f>
        <v>667</v>
      </c>
    </row>
    <row r="3611" spans="1:5" x14ac:dyDescent="0.3">
      <c r="A3611" t="s">
        <v>15063</v>
      </c>
      <c r="B3611">
        <v>24</v>
      </c>
      <c r="C3611">
        <v>31.88800931129872</v>
      </c>
      <c r="D3611">
        <v>3610</v>
      </c>
      <c r="E3611">
        <f>MATCH(A3611,corst_freq!A:A,0)</f>
        <v>19348</v>
      </c>
    </row>
    <row r="3612" spans="1:5" x14ac:dyDescent="0.3">
      <c r="A3612" t="s">
        <v>18365</v>
      </c>
      <c r="B3612">
        <v>24</v>
      </c>
      <c r="C3612">
        <v>31.88800931129872</v>
      </c>
      <c r="D3612">
        <v>3611</v>
      </c>
      <c r="E3612">
        <f>MATCH(A3612,corst_freq!A:A,0)</f>
        <v>19353</v>
      </c>
    </row>
    <row r="3613" spans="1:5" x14ac:dyDescent="0.3">
      <c r="A3613" t="s">
        <v>6946</v>
      </c>
      <c r="B3613">
        <v>24</v>
      </c>
      <c r="C3613">
        <v>31.88800931129872</v>
      </c>
      <c r="D3613">
        <v>3612</v>
      </c>
      <c r="E3613">
        <f>MATCH(A3613,corst_freq!A:A,0)</f>
        <v>5453</v>
      </c>
    </row>
    <row r="3614" spans="1:5" x14ac:dyDescent="0.3">
      <c r="A3614" t="s">
        <v>19321</v>
      </c>
      <c r="B3614">
        <v>24</v>
      </c>
      <c r="C3614">
        <v>31.88800931129872</v>
      </c>
      <c r="D3614">
        <v>3613</v>
      </c>
      <c r="E3614">
        <f>MATCH(A3614,corst_freq!A:A,0)</f>
        <v>7696</v>
      </c>
    </row>
    <row r="3615" spans="1:5" x14ac:dyDescent="0.3">
      <c r="A3615" t="s">
        <v>4542</v>
      </c>
      <c r="B3615">
        <v>24</v>
      </c>
      <c r="C3615">
        <v>31.88800931129872</v>
      </c>
      <c r="D3615">
        <v>3614</v>
      </c>
      <c r="E3615">
        <f>MATCH(A3615,corst_freq!A:A,0)</f>
        <v>6884</v>
      </c>
    </row>
    <row r="3616" spans="1:5" x14ac:dyDescent="0.3">
      <c r="A3616" t="s">
        <v>4792</v>
      </c>
      <c r="B3616">
        <v>24</v>
      </c>
      <c r="C3616">
        <v>31.88800931129872</v>
      </c>
      <c r="D3616">
        <v>3615</v>
      </c>
      <c r="E3616">
        <f>MATCH(A3616,corst_freq!A:A,0)</f>
        <v>4359</v>
      </c>
    </row>
    <row r="3617" spans="1:5" x14ac:dyDescent="0.3">
      <c r="A3617" t="s">
        <v>23819</v>
      </c>
      <c r="B3617">
        <v>24</v>
      </c>
      <c r="C3617">
        <v>31.88800931129872</v>
      </c>
      <c r="D3617">
        <v>3616</v>
      </c>
      <c r="E3617" t="e">
        <f>MATCH(A3617,corst_freq!A:A,0)</f>
        <v>#N/A</v>
      </c>
    </row>
    <row r="3618" spans="1:5" x14ac:dyDescent="0.3">
      <c r="A3618" t="s">
        <v>5544</v>
      </c>
      <c r="B3618">
        <v>24</v>
      </c>
      <c r="C3618">
        <v>31.88800931129872</v>
      </c>
      <c r="D3618">
        <v>3617</v>
      </c>
      <c r="E3618">
        <f>MATCH(A3618,corst_freq!A:A,0)</f>
        <v>6573</v>
      </c>
    </row>
    <row r="3619" spans="1:5" x14ac:dyDescent="0.3">
      <c r="A3619" t="s">
        <v>23820</v>
      </c>
      <c r="B3619">
        <v>24</v>
      </c>
      <c r="C3619">
        <v>31.88800931129872</v>
      </c>
      <c r="D3619">
        <v>3618</v>
      </c>
      <c r="E3619" t="e">
        <f>MATCH(A3619,corst_freq!A:A,0)</f>
        <v>#N/A</v>
      </c>
    </row>
    <row r="3620" spans="1:5" x14ac:dyDescent="0.3">
      <c r="A3620" t="s">
        <v>1451</v>
      </c>
      <c r="B3620">
        <v>24</v>
      </c>
      <c r="C3620">
        <v>31.88800931129872</v>
      </c>
      <c r="D3620">
        <v>3619</v>
      </c>
      <c r="E3620">
        <f>MATCH(A3620,corst_freq!A:A,0)</f>
        <v>2217</v>
      </c>
    </row>
    <row r="3621" spans="1:5" x14ac:dyDescent="0.3">
      <c r="A3621" t="s">
        <v>23821</v>
      </c>
      <c r="B3621">
        <v>24</v>
      </c>
      <c r="C3621">
        <v>31.88800931129872</v>
      </c>
      <c r="D3621">
        <v>3620</v>
      </c>
      <c r="E3621" t="e">
        <f>MATCH(A3621,corst_freq!A:A,0)</f>
        <v>#N/A</v>
      </c>
    </row>
    <row r="3622" spans="1:5" x14ac:dyDescent="0.3">
      <c r="A3622" t="s">
        <v>19275</v>
      </c>
      <c r="B3622">
        <v>24</v>
      </c>
      <c r="C3622">
        <v>31.88800931129872</v>
      </c>
      <c r="D3622">
        <v>3621</v>
      </c>
      <c r="E3622">
        <f>MATCH(A3622,corst_freq!A:A,0)</f>
        <v>13215</v>
      </c>
    </row>
    <row r="3623" spans="1:5" x14ac:dyDescent="0.3">
      <c r="A3623" t="s">
        <v>11333</v>
      </c>
      <c r="B3623">
        <v>24</v>
      </c>
      <c r="C3623">
        <v>31.88800931129872</v>
      </c>
      <c r="D3623">
        <v>3622</v>
      </c>
      <c r="E3623">
        <f>MATCH(A3623,corst_freq!A:A,0)</f>
        <v>14710</v>
      </c>
    </row>
    <row r="3624" spans="1:5" x14ac:dyDescent="0.3">
      <c r="A3624" t="s">
        <v>2675</v>
      </c>
      <c r="B3624">
        <v>23</v>
      </c>
      <c r="C3624">
        <v>30.559342256661271</v>
      </c>
      <c r="D3624">
        <v>3623</v>
      </c>
      <c r="E3624">
        <f>MATCH(A3624,corst_freq!A:A,0)</f>
        <v>16805</v>
      </c>
    </row>
    <row r="3625" spans="1:5" x14ac:dyDescent="0.3">
      <c r="A3625" t="s">
        <v>327</v>
      </c>
      <c r="B3625">
        <v>23</v>
      </c>
      <c r="C3625">
        <v>30.559342256661271</v>
      </c>
      <c r="D3625">
        <v>3624</v>
      </c>
      <c r="E3625">
        <f>MATCH(A3625,corst_freq!A:A,0)</f>
        <v>10156</v>
      </c>
    </row>
    <row r="3626" spans="1:5" x14ac:dyDescent="0.3">
      <c r="A3626" t="s">
        <v>3115</v>
      </c>
      <c r="B3626">
        <v>23</v>
      </c>
      <c r="C3626">
        <v>30.559342256661271</v>
      </c>
      <c r="D3626">
        <v>3625</v>
      </c>
      <c r="E3626">
        <f>MATCH(A3626,corst_freq!A:A,0)</f>
        <v>13284</v>
      </c>
    </row>
    <row r="3627" spans="1:5" x14ac:dyDescent="0.3">
      <c r="A3627" t="s">
        <v>23822</v>
      </c>
      <c r="B3627">
        <v>23</v>
      </c>
      <c r="C3627">
        <v>30.559342256661271</v>
      </c>
      <c r="D3627">
        <v>3626</v>
      </c>
      <c r="E3627" t="e">
        <f>MATCH(A3627,corst_freq!A:A,0)</f>
        <v>#N/A</v>
      </c>
    </row>
    <row r="3628" spans="1:5" x14ac:dyDescent="0.3">
      <c r="A3628" t="s">
        <v>256</v>
      </c>
      <c r="B3628">
        <v>23</v>
      </c>
      <c r="C3628">
        <v>30.559342256661271</v>
      </c>
      <c r="D3628">
        <v>3627</v>
      </c>
      <c r="E3628">
        <f>MATCH(A3628,corst_freq!A:A,0)</f>
        <v>792</v>
      </c>
    </row>
    <row r="3629" spans="1:5" x14ac:dyDescent="0.3">
      <c r="A3629" t="s">
        <v>5841</v>
      </c>
      <c r="B3629">
        <v>23</v>
      </c>
      <c r="C3629">
        <v>30.559342256661271</v>
      </c>
      <c r="D3629">
        <v>3628</v>
      </c>
      <c r="E3629">
        <f>MATCH(A3629,corst_freq!A:A,0)</f>
        <v>5053</v>
      </c>
    </row>
    <row r="3630" spans="1:5" x14ac:dyDescent="0.3">
      <c r="A3630" t="s">
        <v>4777</v>
      </c>
      <c r="B3630">
        <v>23</v>
      </c>
      <c r="C3630">
        <v>30.559342256661271</v>
      </c>
      <c r="D3630">
        <v>3629</v>
      </c>
      <c r="E3630">
        <f>MATCH(A3630,corst_freq!A:A,0)</f>
        <v>9457</v>
      </c>
    </row>
    <row r="3631" spans="1:5" x14ac:dyDescent="0.3">
      <c r="A3631" t="s">
        <v>15158</v>
      </c>
      <c r="B3631">
        <v>23</v>
      </c>
      <c r="C3631">
        <v>30.559342256661271</v>
      </c>
      <c r="D3631">
        <v>3630</v>
      </c>
      <c r="E3631">
        <f>MATCH(A3631,corst_freq!A:A,0)</f>
        <v>17013</v>
      </c>
    </row>
    <row r="3632" spans="1:5" x14ac:dyDescent="0.3">
      <c r="A3632" t="s">
        <v>11491</v>
      </c>
      <c r="B3632">
        <v>23</v>
      </c>
      <c r="C3632">
        <v>30.559342256661271</v>
      </c>
      <c r="D3632">
        <v>3631</v>
      </c>
      <c r="E3632">
        <f>MATCH(A3632,corst_freq!A:A,0)</f>
        <v>6293</v>
      </c>
    </row>
    <row r="3633" spans="1:5" x14ac:dyDescent="0.3">
      <c r="A3633" t="s">
        <v>1169</v>
      </c>
      <c r="B3633">
        <v>23</v>
      </c>
      <c r="C3633">
        <v>30.559342256661271</v>
      </c>
      <c r="D3633">
        <v>3632</v>
      </c>
      <c r="E3633">
        <f>MATCH(A3633,corst_freq!A:A,0)</f>
        <v>1202</v>
      </c>
    </row>
    <row r="3634" spans="1:5" x14ac:dyDescent="0.3">
      <c r="A3634" t="s">
        <v>9135</v>
      </c>
      <c r="B3634">
        <v>23</v>
      </c>
      <c r="C3634">
        <v>30.559342256661271</v>
      </c>
      <c r="D3634">
        <v>3633</v>
      </c>
      <c r="E3634">
        <f>MATCH(A3634,corst_freq!A:A,0)</f>
        <v>2033</v>
      </c>
    </row>
    <row r="3635" spans="1:5" x14ac:dyDescent="0.3">
      <c r="A3635" t="s">
        <v>10874</v>
      </c>
      <c r="B3635">
        <v>23</v>
      </c>
      <c r="C3635">
        <v>30.559342256661271</v>
      </c>
      <c r="D3635">
        <v>3634</v>
      </c>
      <c r="E3635">
        <f>MATCH(A3635,corst_freq!A:A,0)</f>
        <v>6623</v>
      </c>
    </row>
    <row r="3636" spans="1:5" x14ac:dyDescent="0.3">
      <c r="A3636" t="s">
        <v>23823</v>
      </c>
      <c r="B3636">
        <v>23</v>
      </c>
      <c r="C3636">
        <v>30.559342256661271</v>
      </c>
      <c r="D3636">
        <v>3635</v>
      </c>
      <c r="E3636" t="e">
        <f>MATCH(A3636,corst_freq!A:A,0)</f>
        <v>#N/A</v>
      </c>
    </row>
    <row r="3637" spans="1:5" x14ac:dyDescent="0.3">
      <c r="A3637" t="s">
        <v>5613</v>
      </c>
      <c r="B3637">
        <v>23</v>
      </c>
      <c r="C3637">
        <v>30.559342256661271</v>
      </c>
      <c r="D3637">
        <v>3636</v>
      </c>
      <c r="E3637">
        <f>MATCH(A3637,corst_freq!A:A,0)</f>
        <v>2518</v>
      </c>
    </row>
    <row r="3638" spans="1:5" x14ac:dyDescent="0.3">
      <c r="A3638" t="s">
        <v>23824</v>
      </c>
      <c r="B3638">
        <v>23</v>
      </c>
      <c r="C3638">
        <v>30.559342256661271</v>
      </c>
      <c r="D3638">
        <v>3637</v>
      </c>
      <c r="E3638" t="e">
        <f>MATCH(A3638,corst_freq!A:A,0)</f>
        <v>#N/A</v>
      </c>
    </row>
    <row r="3639" spans="1:5" x14ac:dyDescent="0.3">
      <c r="A3639" t="s">
        <v>23825</v>
      </c>
      <c r="B3639">
        <v>23</v>
      </c>
      <c r="C3639">
        <v>30.559342256661271</v>
      </c>
      <c r="D3639">
        <v>3638</v>
      </c>
      <c r="E3639" t="e">
        <f>MATCH(A3639,corst_freq!A:A,0)</f>
        <v>#N/A</v>
      </c>
    </row>
    <row r="3640" spans="1:5" x14ac:dyDescent="0.3">
      <c r="A3640" t="s">
        <v>23826</v>
      </c>
      <c r="B3640">
        <v>23</v>
      </c>
      <c r="C3640">
        <v>30.559342256661271</v>
      </c>
      <c r="D3640">
        <v>3639</v>
      </c>
      <c r="E3640" t="e">
        <f>MATCH(A3640,corst_freq!A:A,0)</f>
        <v>#N/A</v>
      </c>
    </row>
    <row r="3641" spans="1:5" x14ac:dyDescent="0.3">
      <c r="A3641" t="s">
        <v>1148</v>
      </c>
      <c r="B3641">
        <v>23</v>
      </c>
      <c r="C3641">
        <v>30.559342256661271</v>
      </c>
      <c r="D3641">
        <v>3640</v>
      </c>
      <c r="E3641">
        <f>MATCH(A3641,corst_freq!A:A,0)</f>
        <v>12162</v>
      </c>
    </row>
    <row r="3642" spans="1:5" x14ac:dyDescent="0.3">
      <c r="A3642" t="s">
        <v>14768</v>
      </c>
      <c r="B3642">
        <v>23</v>
      </c>
      <c r="C3642">
        <v>30.559342256661271</v>
      </c>
      <c r="D3642">
        <v>3641</v>
      </c>
      <c r="E3642">
        <f>MATCH(A3642,corst_freq!A:A,0)</f>
        <v>7360</v>
      </c>
    </row>
    <row r="3643" spans="1:5" x14ac:dyDescent="0.3">
      <c r="A3643" t="s">
        <v>23827</v>
      </c>
      <c r="B3643">
        <v>23</v>
      </c>
      <c r="C3643">
        <v>30.559342256661271</v>
      </c>
      <c r="D3643">
        <v>3642</v>
      </c>
      <c r="E3643" t="e">
        <f>MATCH(A3643,corst_freq!A:A,0)</f>
        <v>#N/A</v>
      </c>
    </row>
    <row r="3644" spans="1:5" x14ac:dyDescent="0.3">
      <c r="A3644" t="s">
        <v>4015</v>
      </c>
      <c r="B3644">
        <v>23</v>
      </c>
      <c r="C3644">
        <v>30.559342256661271</v>
      </c>
      <c r="D3644">
        <v>3643</v>
      </c>
      <c r="E3644">
        <f>MATCH(A3644,corst_freq!A:A,0)</f>
        <v>3858</v>
      </c>
    </row>
    <row r="3645" spans="1:5" x14ac:dyDescent="0.3">
      <c r="A3645" t="s">
        <v>119</v>
      </c>
      <c r="B3645">
        <v>23</v>
      </c>
      <c r="C3645">
        <v>30.559342256661271</v>
      </c>
      <c r="D3645">
        <v>3644</v>
      </c>
      <c r="E3645">
        <f>MATCH(A3645,corst_freq!A:A,0)</f>
        <v>2132</v>
      </c>
    </row>
    <row r="3646" spans="1:5" x14ac:dyDescent="0.3">
      <c r="A3646" t="s">
        <v>4060</v>
      </c>
      <c r="B3646">
        <v>23</v>
      </c>
      <c r="C3646">
        <v>30.559342256661271</v>
      </c>
      <c r="D3646">
        <v>3645</v>
      </c>
      <c r="E3646">
        <f>MATCH(A3646,corst_freq!A:A,0)</f>
        <v>11147</v>
      </c>
    </row>
    <row r="3647" spans="1:5" x14ac:dyDescent="0.3">
      <c r="A3647" t="s">
        <v>7020</v>
      </c>
      <c r="B3647">
        <v>23</v>
      </c>
      <c r="C3647">
        <v>30.559342256661271</v>
      </c>
      <c r="D3647">
        <v>3646</v>
      </c>
      <c r="E3647">
        <f>MATCH(A3647,corst_freq!A:A,0)</f>
        <v>4896</v>
      </c>
    </row>
    <row r="3648" spans="1:5" x14ac:dyDescent="0.3">
      <c r="A3648" t="s">
        <v>6034</v>
      </c>
      <c r="B3648">
        <v>23</v>
      </c>
      <c r="C3648">
        <v>30.559342256661271</v>
      </c>
      <c r="D3648">
        <v>3647</v>
      </c>
      <c r="E3648">
        <f>MATCH(A3648,corst_freq!A:A,0)</f>
        <v>2133</v>
      </c>
    </row>
    <row r="3649" spans="1:5" x14ac:dyDescent="0.3">
      <c r="A3649" t="s">
        <v>8356</v>
      </c>
      <c r="B3649">
        <v>23</v>
      </c>
      <c r="C3649">
        <v>30.559342256661271</v>
      </c>
      <c r="D3649">
        <v>3648</v>
      </c>
      <c r="E3649">
        <f>MATCH(A3649,corst_freq!A:A,0)</f>
        <v>5080</v>
      </c>
    </row>
    <row r="3650" spans="1:5" x14ac:dyDescent="0.3">
      <c r="A3650" t="s">
        <v>11756</v>
      </c>
      <c r="B3650">
        <v>23</v>
      </c>
      <c r="C3650">
        <v>30.559342256661271</v>
      </c>
      <c r="D3650">
        <v>3649</v>
      </c>
      <c r="E3650">
        <f>MATCH(A3650,corst_freq!A:A,0)</f>
        <v>2165</v>
      </c>
    </row>
    <row r="3651" spans="1:5" x14ac:dyDescent="0.3">
      <c r="A3651" t="s">
        <v>15141</v>
      </c>
      <c r="B3651">
        <v>23</v>
      </c>
      <c r="C3651">
        <v>30.559342256661271</v>
      </c>
      <c r="D3651">
        <v>3650</v>
      </c>
      <c r="E3651">
        <f>MATCH(A3651,corst_freq!A:A,0)</f>
        <v>10290</v>
      </c>
    </row>
    <row r="3652" spans="1:5" x14ac:dyDescent="0.3">
      <c r="A3652" t="s">
        <v>3896</v>
      </c>
      <c r="B3652">
        <v>23</v>
      </c>
      <c r="C3652">
        <v>30.559342256661271</v>
      </c>
      <c r="D3652">
        <v>3651</v>
      </c>
      <c r="E3652">
        <f>MATCH(A3652,corst_freq!A:A,0)</f>
        <v>4718</v>
      </c>
    </row>
    <row r="3653" spans="1:5" x14ac:dyDescent="0.3">
      <c r="A3653" t="s">
        <v>22728</v>
      </c>
      <c r="B3653">
        <v>23</v>
      </c>
      <c r="C3653">
        <v>30.559342256661271</v>
      </c>
      <c r="D3653">
        <v>3652</v>
      </c>
      <c r="E3653">
        <f>MATCH(A3653,corst_freq!A:A,0)</f>
        <v>6649</v>
      </c>
    </row>
    <row r="3654" spans="1:5" x14ac:dyDescent="0.3">
      <c r="A3654" t="s">
        <v>23828</v>
      </c>
      <c r="B3654">
        <v>23</v>
      </c>
      <c r="C3654">
        <v>30.559342256661271</v>
      </c>
      <c r="D3654">
        <v>3653</v>
      </c>
      <c r="E3654" t="e">
        <f>MATCH(A3654,corst_freq!A:A,0)</f>
        <v>#N/A</v>
      </c>
    </row>
    <row r="3655" spans="1:5" x14ac:dyDescent="0.3">
      <c r="A3655" t="s">
        <v>8174</v>
      </c>
      <c r="B3655">
        <v>23</v>
      </c>
      <c r="C3655">
        <v>30.559342256661271</v>
      </c>
      <c r="D3655">
        <v>3654</v>
      </c>
      <c r="E3655">
        <f>MATCH(A3655,corst_freq!A:A,0)</f>
        <v>602</v>
      </c>
    </row>
    <row r="3656" spans="1:5" x14ac:dyDescent="0.3">
      <c r="A3656" t="s">
        <v>14281</v>
      </c>
      <c r="B3656">
        <v>23</v>
      </c>
      <c r="C3656">
        <v>30.559342256661271</v>
      </c>
      <c r="D3656">
        <v>3655</v>
      </c>
      <c r="E3656">
        <f>MATCH(A3656,corst_freq!A:A,0)</f>
        <v>7803</v>
      </c>
    </row>
    <row r="3657" spans="1:5" x14ac:dyDescent="0.3">
      <c r="A3657" t="s">
        <v>7528</v>
      </c>
      <c r="B3657">
        <v>23</v>
      </c>
      <c r="C3657">
        <v>30.559342256661271</v>
      </c>
      <c r="D3657">
        <v>3656</v>
      </c>
      <c r="E3657">
        <f>MATCH(A3657,corst_freq!A:A,0)</f>
        <v>2379</v>
      </c>
    </row>
    <row r="3658" spans="1:5" x14ac:dyDescent="0.3">
      <c r="A3658" t="s">
        <v>15719</v>
      </c>
      <c r="B3658">
        <v>23</v>
      </c>
      <c r="C3658">
        <v>30.559342256661271</v>
      </c>
      <c r="D3658">
        <v>3657</v>
      </c>
      <c r="E3658">
        <f>MATCH(A3658,corst_freq!A:A,0)</f>
        <v>3449</v>
      </c>
    </row>
    <row r="3659" spans="1:5" x14ac:dyDescent="0.3">
      <c r="A3659" t="s">
        <v>5988</v>
      </c>
      <c r="B3659">
        <v>23</v>
      </c>
      <c r="C3659">
        <v>30.559342256661271</v>
      </c>
      <c r="D3659">
        <v>3658</v>
      </c>
      <c r="E3659">
        <f>MATCH(A3659,corst_freq!A:A,0)</f>
        <v>8884</v>
      </c>
    </row>
    <row r="3660" spans="1:5" x14ac:dyDescent="0.3">
      <c r="A3660" t="s">
        <v>23829</v>
      </c>
      <c r="B3660">
        <v>23</v>
      </c>
      <c r="C3660">
        <v>30.559342256661271</v>
      </c>
      <c r="D3660">
        <v>3659</v>
      </c>
      <c r="E3660" t="e">
        <f>MATCH(A3660,corst_freq!A:A,0)</f>
        <v>#N/A</v>
      </c>
    </row>
    <row r="3661" spans="1:5" x14ac:dyDescent="0.3">
      <c r="A3661" t="s">
        <v>23830</v>
      </c>
      <c r="B3661">
        <v>23</v>
      </c>
      <c r="C3661">
        <v>30.559342256661271</v>
      </c>
      <c r="D3661">
        <v>3660</v>
      </c>
      <c r="E3661" t="e">
        <f>MATCH(A3661,corst_freq!A:A,0)</f>
        <v>#N/A</v>
      </c>
    </row>
    <row r="3662" spans="1:5" x14ac:dyDescent="0.3">
      <c r="A3662" t="s">
        <v>16341</v>
      </c>
      <c r="B3662">
        <v>23</v>
      </c>
      <c r="C3662">
        <v>30.559342256661271</v>
      </c>
      <c r="D3662">
        <v>3661</v>
      </c>
      <c r="E3662">
        <f>MATCH(A3662,corst_freq!A:A,0)</f>
        <v>17403</v>
      </c>
    </row>
    <row r="3663" spans="1:5" x14ac:dyDescent="0.3">
      <c r="A3663" t="s">
        <v>23831</v>
      </c>
      <c r="B3663">
        <v>23</v>
      </c>
      <c r="C3663">
        <v>30.559342256661271</v>
      </c>
      <c r="D3663">
        <v>3662</v>
      </c>
      <c r="E3663" t="e">
        <f>MATCH(A3663,corst_freq!A:A,0)</f>
        <v>#N/A</v>
      </c>
    </row>
    <row r="3664" spans="1:5" x14ac:dyDescent="0.3">
      <c r="A3664" t="s">
        <v>892</v>
      </c>
      <c r="B3664">
        <v>23</v>
      </c>
      <c r="C3664">
        <v>30.559342256661271</v>
      </c>
      <c r="D3664">
        <v>3663</v>
      </c>
      <c r="E3664">
        <f>MATCH(A3664,corst_freq!A:A,0)</f>
        <v>2683</v>
      </c>
    </row>
    <row r="3665" spans="1:5" x14ac:dyDescent="0.3">
      <c r="A3665" t="s">
        <v>23832</v>
      </c>
      <c r="B3665">
        <v>23</v>
      </c>
      <c r="C3665">
        <v>30.559342256661271</v>
      </c>
      <c r="D3665">
        <v>3664</v>
      </c>
      <c r="E3665" t="e">
        <f>MATCH(A3665,corst_freq!A:A,0)</f>
        <v>#N/A</v>
      </c>
    </row>
    <row r="3666" spans="1:5" x14ac:dyDescent="0.3">
      <c r="A3666" t="s">
        <v>12105</v>
      </c>
      <c r="B3666">
        <v>23</v>
      </c>
      <c r="C3666">
        <v>30.559342256661271</v>
      </c>
      <c r="D3666">
        <v>3665</v>
      </c>
      <c r="E3666">
        <f>MATCH(A3666,corst_freq!A:A,0)</f>
        <v>7422</v>
      </c>
    </row>
    <row r="3667" spans="1:5" x14ac:dyDescent="0.3">
      <c r="A3667" t="s">
        <v>9547</v>
      </c>
      <c r="B3667">
        <v>23</v>
      </c>
      <c r="C3667">
        <v>30.559342256661271</v>
      </c>
      <c r="D3667">
        <v>3666</v>
      </c>
      <c r="E3667">
        <f>MATCH(A3667,corst_freq!A:A,0)</f>
        <v>10377</v>
      </c>
    </row>
    <row r="3668" spans="1:5" x14ac:dyDescent="0.3">
      <c r="A3668" t="s">
        <v>9431</v>
      </c>
      <c r="B3668">
        <v>23</v>
      </c>
      <c r="C3668">
        <v>30.559342256661271</v>
      </c>
      <c r="D3668">
        <v>3667</v>
      </c>
      <c r="E3668">
        <f>MATCH(A3668,corst_freq!A:A,0)</f>
        <v>7004</v>
      </c>
    </row>
    <row r="3669" spans="1:5" x14ac:dyDescent="0.3">
      <c r="A3669" t="s">
        <v>18097</v>
      </c>
      <c r="B3669">
        <v>23</v>
      </c>
      <c r="C3669">
        <v>30.559342256661271</v>
      </c>
      <c r="D3669">
        <v>3668</v>
      </c>
      <c r="E3669">
        <f>MATCH(A3669,corst_freq!A:A,0)</f>
        <v>9585</v>
      </c>
    </row>
    <row r="3670" spans="1:5" x14ac:dyDescent="0.3">
      <c r="A3670" t="s">
        <v>22861</v>
      </c>
      <c r="B3670">
        <v>23</v>
      </c>
      <c r="C3670">
        <v>30.559342256661271</v>
      </c>
      <c r="D3670">
        <v>3669</v>
      </c>
      <c r="E3670">
        <f>MATCH(A3670,corst_freq!A:A,0)</f>
        <v>7435</v>
      </c>
    </row>
    <row r="3671" spans="1:5" x14ac:dyDescent="0.3">
      <c r="A3671" t="s">
        <v>7642</v>
      </c>
      <c r="B3671">
        <v>23</v>
      </c>
      <c r="C3671">
        <v>30.559342256661271</v>
      </c>
      <c r="D3671">
        <v>3670</v>
      </c>
      <c r="E3671">
        <f>MATCH(A3671,corst_freq!A:A,0)</f>
        <v>4584</v>
      </c>
    </row>
    <row r="3672" spans="1:5" x14ac:dyDescent="0.3">
      <c r="A3672" t="s">
        <v>11568</v>
      </c>
      <c r="B3672">
        <v>23</v>
      </c>
      <c r="C3672">
        <v>30.559342256661271</v>
      </c>
      <c r="D3672">
        <v>3671</v>
      </c>
      <c r="E3672">
        <f>MATCH(A3672,corst_freq!A:A,0)</f>
        <v>3656</v>
      </c>
    </row>
    <row r="3673" spans="1:5" x14ac:dyDescent="0.3">
      <c r="A3673" t="s">
        <v>7306</v>
      </c>
      <c r="B3673">
        <v>23</v>
      </c>
      <c r="C3673">
        <v>30.559342256661271</v>
      </c>
      <c r="D3673">
        <v>3672</v>
      </c>
      <c r="E3673">
        <f>MATCH(A3673,corst_freq!A:A,0)</f>
        <v>4244</v>
      </c>
    </row>
    <row r="3674" spans="1:5" x14ac:dyDescent="0.3">
      <c r="A3674" t="s">
        <v>23833</v>
      </c>
      <c r="B3674">
        <v>23</v>
      </c>
      <c r="C3674">
        <v>30.559342256661271</v>
      </c>
      <c r="D3674">
        <v>3673</v>
      </c>
      <c r="E3674" t="e">
        <f>MATCH(A3674,corst_freq!A:A,0)</f>
        <v>#N/A</v>
      </c>
    </row>
    <row r="3675" spans="1:5" x14ac:dyDescent="0.3">
      <c r="A3675" t="s">
        <v>22012</v>
      </c>
      <c r="B3675">
        <v>23</v>
      </c>
      <c r="C3675">
        <v>30.559342256661271</v>
      </c>
      <c r="D3675">
        <v>3674</v>
      </c>
      <c r="E3675">
        <f>MATCH(A3675,corst_freq!A:A,0)</f>
        <v>15357</v>
      </c>
    </row>
    <row r="3676" spans="1:5" x14ac:dyDescent="0.3">
      <c r="A3676" t="s">
        <v>11217</v>
      </c>
      <c r="B3676">
        <v>23</v>
      </c>
      <c r="C3676">
        <v>30.559342256661271</v>
      </c>
      <c r="D3676">
        <v>3675</v>
      </c>
      <c r="E3676">
        <f>MATCH(A3676,corst_freq!A:A,0)</f>
        <v>9622</v>
      </c>
    </row>
    <row r="3677" spans="1:5" x14ac:dyDescent="0.3">
      <c r="A3677" t="s">
        <v>1914</v>
      </c>
      <c r="B3677">
        <v>23</v>
      </c>
      <c r="C3677">
        <v>30.559342256661271</v>
      </c>
      <c r="D3677">
        <v>3676</v>
      </c>
      <c r="E3677">
        <f>MATCH(A3677,corst_freq!A:A,0)</f>
        <v>3752</v>
      </c>
    </row>
    <row r="3678" spans="1:5" x14ac:dyDescent="0.3">
      <c r="A3678" t="s">
        <v>23834</v>
      </c>
      <c r="B3678">
        <v>23</v>
      </c>
      <c r="C3678">
        <v>30.559342256661271</v>
      </c>
      <c r="D3678">
        <v>3677</v>
      </c>
      <c r="E3678" t="e">
        <f>MATCH(A3678,corst_freq!A:A,0)</f>
        <v>#N/A</v>
      </c>
    </row>
    <row r="3679" spans="1:5" x14ac:dyDescent="0.3">
      <c r="A3679" t="s">
        <v>14537</v>
      </c>
      <c r="B3679">
        <v>23</v>
      </c>
      <c r="C3679">
        <v>30.559342256661271</v>
      </c>
      <c r="D3679">
        <v>3678</v>
      </c>
      <c r="E3679">
        <f>MATCH(A3679,corst_freq!A:A,0)</f>
        <v>10433</v>
      </c>
    </row>
    <row r="3680" spans="1:5" x14ac:dyDescent="0.3">
      <c r="A3680" t="s">
        <v>15337</v>
      </c>
      <c r="B3680">
        <v>23</v>
      </c>
      <c r="C3680">
        <v>30.559342256661271</v>
      </c>
      <c r="D3680">
        <v>3679</v>
      </c>
      <c r="E3680">
        <f>MATCH(A3680,corst_freq!A:A,0)</f>
        <v>4925</v>
      </c>
    </row>
    <row r="3681" spans="1:5" x14ac:dyDescent="0.3">
      <c r="A3681" t="s">
        <v>5178</v>
      </c>
      <c r="B3681">
        <v>23</v>
      </c>
      <c r="C3681">
        <v>30.559342256661271</v>
      </c>
      <c r="D3681">
        <v>3680</v>
      </c>
      <c r="E3681">
        <f>MATCH(A3681,corst_freq!A:A,0)</f>
        <v>13753</v>
      </c>
    </row>
    <row r="3682" spans="1:5" x14ac:dyDescent="0.3">
      <c r="A3682" t="s">
        <v>6452</v>
      </c>
      <c r="B3682">
        <v>23</v>
      </c>
      <c r="C3682">
        <v>30.559342256661271</v>
      </c>
      <c r="D3682">
        <v>3681</v>
      </c>
      <c r="E3682">
        <f>MATCH(A3682,corst_freq!A:A,0)</f>
        <v>17685</v>
      </c>
    </row>
    <row r="3683" spans="1:5" x14ac:dyDescent="0.3">
      <c r="A3683" t="s">
        <v>23835</v>
      </c>
      <c r="B3683">
        <v>23</v>
      </c>
      <c r="C3683">
        <v>30.559342256661271</v>
      </c>
      <c r="D3683">
        <v>3682</v>
      </c>
      <c r="E3683" t="e">
        <f>MATCH(A3683,corst_freq!A:A,0)</f>
        <v>#N/A</v>
      </c>
    </row>
    <row r="3684" spans="1:5" x14ac:dyDescent="0.3">
      <c r="A3684" t="s">
        <v>4079</v>
      </c>
      <c r="B3684">
        <v>23</v>
      </c>
      <c r="C3684">
        <v>30.559342256661271</v>
      </c>
      <c r="D3684">
        <v>3683</v>
      </c>
      <c r="E3684">
        <f>MATCH(A3684,corst_freq!A:A,0)</f>
        <v>8977</v>
      </c>
    </row>
    <row r="3685" spans="1:5" x14ac:dyDescent="0.3">
      <c r="A3685" t="s">
        <v>22970</v>
      </c>
      <c r="B3685">
        <v>23</v>
      </c>
      <c r="C3685">
        <v>30.559342256661271</v>
      </c>
      <c r="D3685">
        <v>3684</v>
      </c>
      <c r="E3685">
        <f>MATCH(A3685,corst_freq!A:A,0)</f>
        <v>7887</v>
      </c>
    </row>
    <row r="3686" spans="1:5" x14ac:dyDescent="0.3">
      <c r="A3686" t="s">
        <v>12496</v>
      </c>
      <c r="B3686">
        <v>23</v>
      </c>
      <c r="C3686">
        <v>30.559342256661271</v>
      </c>
      <c r="D3686">
        <v>3685</v>
      </c>
      <c r="E3686">
        <f>MATCH(A3686,corst_freq!A:A,0)</f>
        <v>2425</v>
      </c>
    </row>
    <row r="3687" spans="1:5" x14ac:dyDescent="0.3">
      <c r="A3687" t="s">
        <v>6758</v>
      </c>
      <c r="B3687">
        <v>23</v>
      </c>
      <c r="C3687">
        <v>30.559342256661271</v>
      </c>
      <c r="D3687">
        <v>3686</v>
      </c>
      <c r="E3687">
        <f>MATCH(A3687,corst_freq!A:A,0)</f>
        <v>11329</v>
      </c>
    </row>
    <row r="3688" spans="1:5" x14ac:dyDescent="0.3">
      <c r="A3688" t="s">
        <v>7491</v>
      </c>
      <c r="B3688">
        <v>23</v>
      </c>
      <c r="C3688">
        <v>30.559342256661271</v>
      </c>
      <c r="D3688">
        <v>3687</v>
      </c>
      <c r="E3688">
        <f>MATCH(A3688,corst_freq!A:A,0)</f>
        <v>17721</v>
      </c>
    </row>
    <row r="3689" spans="1:5" x14ac:dyDescent="0.3">
      <c r="A3689" t="s">
        <v>10834</v>
      </c>
      <c r="B3689">
        <v>23</v>
      </c>
      <c r="C3689">
        <v>30.559342256661271</v>
      </c>
      <c r="D3689">
        <v>3688</v>
      </c>
      <c r="E3689">
        <f>MATCH(A3689,corst_freq!A:A,0)</f>
        <v>6699</v>
      </c>
    </row>
    <row r="3690" spans="1:5" x14ac:dyDescent="0.3">
      <c r="A3690" t="s">
        <v>15151</v>
      </c>
      <c r="B3690">
        <v>23</v>
      </c>
      <c r="C3690">
        <v>30.559342256661271</v>
      </c>
      <c r="D3690">
        <v>3689</v>
      </c>
      <c r="E3690">
        <f>MATCH(A3690,corst_freq!A:A,0)</f>
        <v>6083</v>
      </c>
    </row>
    <row r="3691" spans="1:5" x14ac:dyDescent="0.3">
      <c r="A3691" t="s">
        <v>5037</v>
      </c>
      <c r="B3691">
        <v>23</v>
      </c>
      <c r="C3691">
        <v>30.559342256661271</v>
      </c>
      <c r="D3691">
        <v>3690</v>
      </c>
      <c r="E3691">
        <f>MATCH(A3691,corst_freq!A:A,0)</f>
        <v>2577</v>
      </c>
    </row>
    <row r="3692" spans="1:5" x14ac:dyDescent="0.3">
      <c r="A3692" t="s">
        <v>8906</v>
      </c>
      <c r="B3692">
        <v>23</v>
      </c>
      <c r="C3692">
        <v>30.559342256661271</v>
      </c>
      <c r="D3692">
        <v>3691</v>
      </c>
      <c r="E3692">
        <f>MATCH(A3692,corst_freq!A:A,0)</f>
        <v>3223</v>
      </c>
    </row>
    <row r="3693" spans="1:5" x14ac:dyDescent="0.3">
      <c r="A3693" t="s">
        <v>6648</v>
      </c>
      <c r="B3693">
        <v>23</v>
      </c>
      <c r="C3693">
        <v>30.559342256661271</v>
      </c>
      <c r="D3693">
        <v>3692</v>
      </c>
      <c r="E3693">
        <f>MATCH(A3693,corst_freq!A:A,0)</f>
        <v>3063</v>
      </c>
    </row>
    <row r="3694" spans="1:5" x14ac:dyDescent="0.3">
      <c r="A3694" t="s">
        <v>11169</v>
      </c>
      <c r="B3694">
        <v>23</v>
      </c>
      <c r="C3694">
        <v>30.559342256661271</v>
      </c>
      <c r="D3694">
        <v>3693</v>
      </c>
      <c r="E3694">
        <f>MATCH(A3694,corst_freq!A:A,0)</f>
        <v>13800</v>
      </c>
    </row>
    <row r="3695" spans="1:5" x14ac:dyDescent="0.3">
      <c r="A3695" t="s">
        <v>5565</v>
      </c>
      <c r="B3695">
        <v>23</v>
      </c>
      <c r="C3695">
        <v>30.559342256661271</v>
      </c>
      <c r="D3695">
        <v>3694</v>
      </c>
      <c r="E3695">
        <f>MATCH(A3695,corst_freq!A:A,0)</f>
        <v>490</v>
      </c>
    </row>
    <row r="3696" spans="1:5" x14ac:dyDescent="0.3">
      <c r="A3696" t="s">
        <v>6134</v>
      </c>
      <c r="B3696">
        <v>23</v>
      </c>
      <c r="C3696">
        <v>30.559342256661271</v>
      </c>
      <c r="D3696">
        <v>3695</v>
      </c>
      <c r="E3696">
        <f>MATCH(A3696,corst_freq!A:A,0)</f>
        <v>2759</v>
      </c>
    </row>
    <row r="3697" spans="1:5" x14ac:dyDescent="0.3">
      <c r="A3697" t="s">
        <v>5632</v>
      </c>
      <c r="B3697">
        <v>23</v>
      </c>
      <c r="C3697">
        <v>30.559342256661271</v>
      </c>
      <c r="D3697">
        <v>3696</v>
      </c>
      <c r="E3697">
        <f>MATCH(A3697,corst_freq!A:A,0)</f>
        <v>6106</v>
      </c>
    </row>
    <row r="3698" spans="1:5" x14ac:dyDescent="0.3">
      <c r="A3698" t="s">
        <v>13974</v>
      </c>
      <c r="B3698">
        <v>23</v>
      </c>
      <c r="C3698">
        <v>30.559342256661271</v>
      </c>
      <c r="D3698">
        <v>3697</v>
      </c>
      <c r="E3698">
        <f>MATCH(A3698,corst_freq!A:A,0)</f>
        <v>15639</v>
      </c>
    </row>
    <row r="3699" spans="1:5" x14ac:dyDescent="0.3">
      <c r="A3699" t="s">
        <v>5806</v>
      </c>
      <c r="B3699">
        <v>23</v>
      </c>
      <c r="C3699">
        <v>30.559342256661271</v>
      </c>
      <c r="D3699">
        <v>3698</v>
      </c>
      <c r="E3699">
        <f>MATCH(A3699,corst_freq!A:A,0)</f>
        <v>4946</v>
      </c>
    </row>
    <row r="3700" spans="1:5" x14ac:dyDescent="0.3">
      <c r="A3700" t="s">
        <v>467</v>
      </c>
      <c r="B3700">
        <v>23</v>
      </c>
      <c r="C3700">
        <v>30.559342256661271</v>
      </c>
      <c r="D3700">
        <v>3699</v>
      </c>
      <c r="E3700">
        <f>MATCH(A3700,corst_freq!A:A,0)</f>
        <v>4108</v>
      </c>
    </row>
    <row r="3701" spans="1:5" x14ac:dyDescent="0.3">
      <c r="A3701" t="s">
        <v>4688</v>
      </c>
      <c r="B3701">
        <v>23</v>
      </c>
      <c r="C3701">
        <v>30.559342256661271</v>
      </c>
      <c r="D3701">
        <v>3700</v>
      </c>
      <c r="E3701">
        <f>MATCH(A3701,corst_freq!A:A,0)</f>
        <v>15674</v>
      </c>
    </row>
    <row r="3702" spans="1:5" x14ac:dyDescent="0.3">
      <c r="A3702" t="s">
        <v>23836</v>
      </c>
      <c r="B3702">
        <v>23</v>
      </c>
      <c r="C3702">
        <v>30.559342256661271</v>
      </c>
      <c r="D3702">
        <v>3701</v>
      </c>
      <c r="E3702" t="e">
        <f>MATCH(A3702,corst_freq!A:A,0)</f>
        <v>#N/A</v>
      </c>
    </row>
    <row r="3703" spans="1:5" x14ac:dyDescent="0.3">
      <c r="A3703" t="s">
        <v>23837</v>
      </c>
      <c r="B3703">
        <v>23</v>
      </c>
      <c r="C3703">
        <v>30.559342256661271</v>
      </c>
      <c r="D3703">
        <v>3702</v>
      </c>
      <c r="E3703" t="e">
        <f>MATCH(A3703,corst_freq!A:A,0)</f>
        <v>#N/A</v>
      </c>
    </row>
    <row r="3704" spans="1:5" x14ac:dyDescent="0.3">
      <c r="A3704" t="s">
        <v>4124</v>
      </c>
      <c r="B3704">
        <v>23</v>
      </c>
      <c r="C3704">
        <v>30.559342256661271</v>
      </c>
      <c r="D3704">
        <v>3703</v>
      </c>
      <c r="E3704">
        <f>MATCH(A3704,corst_freq!A:A,0)</f>
        <v>13995</v>
      </c>
    </row>
    <row r="3705" spans="1:5" x14ac:dyDescent="0.3">
      <c r="A3705" t="s">
        <v>3284</v>
      </c>
      <c r="B3705">
        <v>23</v>
      </c>
      <c r="C3705">
        <v>30.559342256661271</v>
      </c>
      <c r="D3705">
        <v>3704</v>
      </c>
      <c r="E3705">
        <f>MATCH(A3705,corst_freq!A:A,0)</f>
        <v>12629</v>
      </c>
    </row>
    <row r="3706" spans="1:5" x14ac:dyDescent="0.3">
      <c r="A3706" t="s">
        <v>23838</v>
      </c>
      <c r="B3706">
        <v>23</v>
      </c>
      <c r="C3706">
        <v>30.559342256661271</v>
      </c>
      <c r="D3706">
        <v>3705</v>
      </c>
      <c r="E3706" t="e">
        <f>MATCH(A3706,corst_freq!A:A,0)</f>
        <v>#N/A</v>
      </c>
    </row>
    <row r="3707" spans="1:5" x14ac:dyDescent="0.3">
      <c r="A3707" t="s">
        <v>4649</v>
      </c>
      <c r="B3707">
        <v>23</v>
      </c>
      <c r="C3707">
        <v>30.559342256661271</v>
      </c>
      <c r="D3707">
        <v>3706</v>
      </c>
      <c r="E3707">
        <f>MATCH(A3707,corst_freq!A:A,0)</f>
        <v>2306</v>
      </c>
    </row>
    <row r="3708" spans="1:5" x14ac:dyDescent="0.3">
      <c r="A3708" t="s">
        <v>13063</v>
      </c>
      <c r="B3708">
        <v>23</v>
      </c>
      <c r="C3708">
        <v>30.559342256661271</v>
      </c>
      <c r="D3708">
        <v>3707</v>
      </c>
      <c r="E3708">
        <f>MATCH(A3708,corst_freq!A:A,0)</f>
        <v>14071</v>
      </c>
    </row>
    <row r="3709" spans="1:5" x14ac:dyDescent="0.3">
      <c r="A3709" t="s">
        <v>11639</v>
      </c>
      <c r="B3709">
        <v>23</v>
      </c>
      <c r="C3709">
        <v>30.559342256661271</v>
      </c>
      <c r="D3709">
        <v>3708</v>
      </c>
      <c r="E3709">
        <f>MATCH(A3709,corst_freq!A:A,0)</f>
        <v>4786</v>
      </c>
    </row>
    <row r="3710" spans="1:5" x14ac:dyDescent="0.3">
      <c r="A3710" t="s">
        <v>1309</v>
      </c>
      <c r="B3710">
        <v>23</v>
      </c>
      <c r="C3710">
        <v>30.559342256661271</v>
      </c>
      <c r="D3710">
        <v>3709</v>
      </c>
      <c r="E3710">
        <f>MATCH(A3710,corst_freq!A:A,0)</f>
        <v>6766</v>
      </c>
    </row>
    <row r="3711" spans="1:5" x14ac:dyDescent="0.3">
      <c r="A3711" t="s">
        <v>3449</v>
      </c>
      <c r="B3711">
        <v>23</v>
      </c>
      <c r="C3711">
        <v>30.559342256661271</v>
      </c>
      <c r="D3711">
        <v>3710</v>
      </c>
      <c r="E3711">
        <f>MATCH(A3711,corst_freq!A:A,0)</f>
        <v>3166</v>
      </c>
    </row>
    <row r="3712" spans="1:5" x14ac:dyDescent="0.3">
      <c r="A3712" t="s">
        <v>2813</v>
      </c>
      <c r="B3712">
        <v>23</v>
      </c>
      <c r="C3712">
        <v>30.559342256661271</v>
      </c>
      <c r="D3712">
        <v>3711</v>
      </c>
      <c r="E3712">
        <f>MATCH(A3712,corst_freq!A:A,0)</f>
        <v>12729</v>
      </c>
    </row>
    <row r="3713" spans="1:5" x14ac:dyDescent="0.3">
      <c r="A3713" t="s">
        <v>4859</v>
      </c>
      <c r="B3713">
        <v>23</v>
      </c>
      <c r="C3713">
        <v>30.559342256661271</v>
      </c>
      <c r="D3713">
        <v>3712</v>
      </c>
      <c r="E3713">
        <f>MATCH(A3713,corst_freq!A:A,0)</f>
        <v>3595</v>
      </c>
    </row>
    <row r="3714" spans="1:5" x14ac:dyDescent="0.3">
      <c r="A3714" t="s">
        <v>7749</v>
      </c>
      <c r="B3714">
        <v>23</v>
      </c>
      <c r="C3714">
        <v>30.559342256661271</v>
      </c>
      <c r="D3714">
        <v>3713</v>
      </c>
      <c r="E3714">
        <f>MATCH(A3714,corst_freq!A:A,0)</f>
        <v>9118</v>
      </c>
    </row>
    <row r="3715" spans="1:5" x14ac:dyDescent="0.3">
      <c r="A3715" t="s">
        <v>201</v>
      </c>
      <c r="B3715">
        <v>23</v>
      </c>
      <c r="C3715">
        <v>30.559342256661271</v>
      </c>
      <c r="D3715">
        <v>3714</v>
      </c>
      <c r="E3715">
        <f>MATCH(A3715,corst_freq!A:A,0)</f>
        <v>3780</v>
      </c>
    </row>
    <row r="3716" spans="1:5" x14ac:dyDescent="0.3">
      <c r="A3716" t="s">
        <v>5210</v>
      </c>
      <c r="B3716">
        <v>23</v>
      </c>
      <c r="C3716">
        <v>30.559342256661271</v>
      </c>
      <c r="D3716">
        <v>3715</v>
      </c>
      <c r="E3716">
        <f>MATCH(A3716,corst_freq!A:A,0)</f>
        <v>2203</v>
      </c>
    </row>
    <row r="3717" spans="1:5" x14ac:dyDescent="0.3">
      <c r="A3717" t="s">
        <v>7778</v>
      </c>
      <c r="B3717">
        <v>23</v>
      </c>
      <c r="C3717">
        <v>30.559342256661271</v>
      </c>
      <c r="D3717">
        <v>3716</v>
      </c>
      <c r="E3717">
        <f>MATCH(A3717,corst_freq!A:A,0)</f>
        <v>5165</v>
      </c>
    </row>
    <row r="3718" spans="1:5" x14ac:dyDescent="0.3">
      <c r="A3718" t="s">
        <v>2233</v>
      </c>
      <c r="B3718">
        <v>23</v>
      </c>
      <c r="C3718">
        <v>30.559342256661271</v>
      </c>
      <c r="D3718">
        <v>3717</v>
      </c>
      <c r="E3718">
        <f>MATCH(A3718,corst_freq!A:A,0)</f>
        <v>1816</v>
      </c>
    </row>
    <row r="3719" spans="1:5" x14ac:dyDescent="0.3">
      <c r="A3719" t="s">
        <v>375</v>
      </c>
      <c r="B3719">
        <v>23</v>
      </c>
      <c r="C3719">
        <v>30.559342256661271</v>
      </c>
      <c r="D3719">
        <v>3718</v>
      </c>
      <c r="E3719">
        <f>MATCH(A3719,corst_freq!A:A,0)</f>
        <v>18427</v>
      </c>
    </row>
    <row r="3720" spans="1:5" x14ac:dyDescent="0.3">
      <c r="A3720" t="s">
        <v>12023</v>
      </c>
      <c r="B3720">
        <v>23</v>
      </c>
      <c r="C3720">
        <v>30.559342256661271</v>
      </c>
      <c r="D3720">
        <v>3719</v>
      </c>
      <c r="E3720">
        <f>MATCH(A3720,corst_freq!A:A,0)</f>
        <v>7542</v>
      </c>
    </row>
    <row r="3721" spans="1:5" x14ac:dyDescent="0.3">
      <c r="A3721" t="s">
        <v>4169</v>
      </c>
      <c r="B3721">
        <v>23</v>
      </c>
      <c r="C3721">
        <v>30.559342256661271</v>
      </c>
      <c r="D3721">
        <v>3720</v>
      </c>
      <c r="E3721">
        <f>MATCH(A3721,corst_freq!A:A,0)</f>
        <v>1984</v>
      </c>
    </row>
    <row r="3722" spans="1:5" x14ac:dyDescent="0.3">
      <c r="A3722" t="s">
        <v>4482</v>
      </c>
      <c r="B3722">
        <v>23</v>
      </c>
      <c r="C3722">
        <v>30.559342256661271</v>
      </c>
      <c r="D3722">
        <v>3721</v>
      </c>
      <c r="E3722">
        <f>MATCH(A3722,corst_freq!A:A,0)</f>
        <v>6178</v>
      </c>
    </row>
    <row r="3723" spans="1:5" x14ac:dyDescent="0.3">
      <c r="A3723" t="s">
        <v>23839</v>
      </c>
      <c r="B3723">
        <v>23</v>
      </c>
      <c r="C3723">
        <v>30.559342256661271</v>
      </c>
      <c r="D3723">
        <v>3722</v>
      </c>
      <c r="E3723" t="e">
        <f>MATCH(A3723,corst_freq!A:A,0)</f>
        <v>#N/A</v>
      </c>
    </row>
    <row r="3724" spans="1:5" x14ac:dyDescent="0.3">
      <c r="A3724" t="s">
        <v>18249</v>
      </c>
      <c r="B3724">
        <v>23</v>
      </c>
      <c r="C3724">
        <v>30.559342256661271</v>
      </c>
      <c r="D3724">
        <v>3723</v>
      </c>
      <c r="E3724">
        <f>MATCH(A3724,corst_freq!A:A,0)</f>
        <v>6187</v>
      </c>
    </row>
    <row r="3725" spans="1:5" x14ac:dyDescent="0.3">
      <c r="A3725" t="s">
        <v>3918</v>
      </c>
      <c r="B3725">
        <v>23</v>
      </c>
      <c r="C3725">
        <v>30.559342256661271</v>
      </c>
      <c r="D3725">
        <v>3724</v>
      </c>
      <c r="E3725">
        <f>MATCH(A3725,corst_freq!A:A,0)</f>
        <v>14300</v>
      </c>
    </row>
    <row r="3726" spans="1:5" x14ac:dyDescent="0.3">
      <c r="A3726" t="s">
        <v>3391</v>
      </c>
      <c r="B3726">
        <v>23</v>
      </c>
      <c r="C3726">
        <v>30.559342256661271</v>
      </c>
      <c r="D3726">
        <v>3725</v>
      </c>
      <c r="E3726">
        <f>MATCH(A3726,corst_freq!A:A,0)</f>
        <v>584</v>
      </c>
    </row>
    <row r="3727" spans="1:5" x14ac:dyDescent="0.3">
      <c r="A3727" t="s">
        <v>23840</v>
      </c>
      <c r="B3727">
        <v>23</v>
      </c>
      <c r="C3727">
        <v>30.559342256661271</v>
      </c>
      <c r="D3727">
        <v>3726</v>
      </c>
      <c r="E3727" t="e">
        <f>MATCH(A3727,corst_freq!A:A,0)</f>
        <v>#N/A</v>
      </c>
    </row>
    <row r="3728" spans="1:5" x14ac:dyDescent="0.3">
      <c r="A3728" t="s">
        <v>23841</v>
      </c>
      <c r="B3728">
        <v>23</v>
      </c>
      <c r="C3728">
        <v>30.559342256661271</v>
      </c>
      <c r="D3728">
        <v>3727</v>
      </c>
      <c r="E3728" t="e">
        <f>MATCH(A3728,corst_freq!A:A,0)</f>
        <v>#N/A</v>
      </c>
    </row>
    <row r="3729" spans="1:5" x14ac:dyDescent="0.3">
      <c r="A3729" t="s">
        <v>1270</v>
      </c>
      <c r="B3729">
        <v>23</v>
      </c>
      <c r="C3729">
        <v>30.559342256661271</v>
      </c>
      <c r="D3729">
        <v>3728</v>
      </c>
      <c r="E3729">
        <f>MATCH(A3729,corst_freq!A:A,0)</f>
        <v>1794</v>
      </c>
    </row>
    <row r="3730" spans="1:5" x14ac:dyDescent="0.3">
      <c r="A3730" t="s">
        <v>23842</v>
      </c>
      <c r="B3730">
        <v>23</v>
      </c>
      <c r="C3730">
        <v>30.559342256661271</v>
      </c>
      <c r="D3730">
        <v>3729</v>
      </c>
      <c r="E3730" t="e">
        <f>MATCH(A3730,corst_freq!A:A,0)</f>
        <v>#N/A</v>
      </c>
    </row>
    <row r="3731" spans="1:5" x14ac:dyDescent="0.3">
      <c r="A3731" t="s">
        <v>20788</v>
      </c>
      <c r="B3731">
        <v>23</v>
      </c>
      <c r="C3731">
        <v>30.559342256661271</v>
      </c>
      <c r="D3731">
        <v>3730</v>
      </c>
      <c r="E3731">
        <f>MATCH(A3731,corst_freq!A:A,0)</f>
        <v>16235</v>
      </c>
    </row>
    <row r="3732" spans="1:5" x14ac:dyDescent="0.3">
      <c r="A3732" t="s">
        <v>11372</v>
      </c>
      <c r="B3732">
        <v>23</v>
      </c>
      <c r="C3732">
        <v>30.559342256661271</v>
      </c>
      <c r="D3732">
        <v>3731</v>
      </c>
      <c r="E3732">
        <f>MATCH(A3732,corst_freq!A:A,0)</f>
        <v>14369</v>
      </c>
    </row>
    <row r="3733" spans="1:5" x14ac:dyDescent="0.3">
      <c r="A3733" t="s">
        <v>23843</v>
      </c>
      <c r="B3733">
        <v>23</v>
      </c>
      <c r="C3733">
        <v>30.559342256661271</v>
      </c>
      <c r="D3733">
        <v>3732</v>
      </c>
      <c r="E3733" t="e">
        <f>MATCH(A3733,corst_freq!A:A,0)</f>
        <v>#N/A</v>
      </c>
    </row>
    <row r="3734" spans="1:5" x14ac:dyDescent="0.3">
      <c r="A3734" t="s">
        <v>13950</v>
      </c>
      <c r="B3734">
        <v>23</v>
      </c>
      <c r="C3734">
        <v>30.559342256661271</v>
      </c>
      <c r="D3734">
        <v>3733</v>
      </c>
      <c r="E3734">
        <f>MATCH(A3734,corst_freq!A:A,0)</f>
        <v>3698</v>
      </c>
    </row>
    <row r="3735" spans="1:5" x14ac:dyDescent="0.3">
      <c r="A3735" t="s">
        <v>7731</v>
      </c>
      <c r="B3735">
        <v>23</v>
      </c>
      <c r="C3735">
        <v>30.559342256661271</v>
      </c>
      <c r="D3735">
        <v>3734</v>
      </c>
      <c r="E3735">
        <f>MATCH(A3735,corst_freq!A:A,0)</f>
        <v>1824</v>
      </c>
    </row>
    <row r="3736" spans="1:5" x14ac:dyDescent="0.3">
      <c r="A3736" t="s">
        <v>11807</v>
      </c>
      <c r="B3736">
        <v>23</v>
      </c>
      <c r="C3736">
        <v>30.559342256661271</v>
      </c>
      <c r="D3736">
        <v>3735</v>
      </c>
      <c r="E3736">
        <f>MATCH(A3736,corst_freq!A:A,0)</f>
        <v>4821</v>
      </c>
    </row>
    <row r="3737" spans="1:5" x14ac:dyDescent="0.3">
      <c r="A3737" t="s">
        <v>6162</v>
      </c>
      <c r="B3737">
        <v>23</v>
      </c>
      <c r="C3737">
        <v>30.559342256661271</v>
      </c>
      <c r="D3737">
        <v>3736</v>
      </c>
      <c r="E3737">
        <f>MATCH(A3737,corst_freq!A:A,0)</f>
        <v>9253</v>
      </c>
    </row>
    <row r="3738" spans="1:5" x14ac:dyDescent="0.3">
      <c r="A3738" t="s">
        <v>7253</v>
      </c>
      <c r="B3738">
        <v>23</v>
      </c>
      <c r="C3738">
        <v>30.559342256661271</v>
      </c>
      <c r="D3738">
        <v>3737</v>
      </c>
      <c r="E3738">
        <f>MATCH(A3738,corst_freq!A:A,0)</f>
        <v>4172</v>
      </c>
    </row>
    <row r="3739" spans="1:5" x14ac:dyDescent="0.3">
      <c r="A3739" t="s">
        <v>1544</v>
      </c>
      <c r="B3739">
        <v>23</v>
      </c>
      <c r="C3739">
        <v>30.559342256661271</v>
      </c>
      <c r="D3739">
        <v>3738</v>
      </c>
      <c r="E3739">
        <f>MATCH(A3739,corst_freq!A:A,0)</f>
        <v>4509</v>
      </c>
    </row>
    <row r="3740" spans="1:5" x14ac:dyDescent="0.3">
      <c r="A3740" t="s">
        <v>9626</v>
      </c>
      <c r="B3740">
        <v>23</v>
      </c>
      <c r="C3740">
        <v>30.559342256661271</v>
      </c>
      <c r="D3740">
        <v>3739</v>
      </c>
      <c r="E3740">
        <f>MATCH(A3740,corst_freq!A:A,0)</f>
        <v>4332</v>
      </c>
    </row>
    <row r="3741" spans="1:5" x14ac:dyDescent="0.3">
      <c r="A3741" t="s">
        <v>183</v>
      </c>
      <c r="B3741">
        <v>23</v>
      </c>
      <c r="C3741">
        <v>30.559342256661271</v>
      </c>
      <c r="D3741">
        <v>3740</v>
      </c>
      <c r="E3741">
        <f>MATCH(A3741,corst_freq!A:A,0)</f>
        <v>8105</v>
      </c>
    </row>
    <row r="3742" spans="1:5" x14ac:dyDescent="0.3">
      <c r="A3742" t="s">
        <v>23844</v>
      </c>
      <c r="B3742">
        <v>23</v>
      </c>
      <c r="C3742">
        <v>30.559342256661271</v>
      </c>
      <c r="D3742">
        <v>3741</v>
      </c>
      <c r="E3742" t="e">
        <f>MATCH(A3742,corst_freq!A:A,0)</f>
        <v>#N/A</v>
      </c>
    </row>
    <row r="3743" spans="1:5" x14ac:dyDescent="0.3">
      <c r="A3743" t="s">
        <v>3565</v>
      </c>
      <c r="B3743">
        <v>23</v>
      </c>
      <c r="C3743">
        <v>30.559342256661271</v>
      </c>
      <c r="D3743">
        <v>3742</v>
      </c>
      <c r="E3743">
        <f>MATCH(A3743,corst_freq!A:A,0)</f>
        <v>16425</v>
      </c>
    </row>
    <row r="3744" spans="1:5" x14ac:dyDescent="0.3">
      <c r="A3744" t="s">
        <v>20320</v>
      </c>
      <c r="B3744">
        <v>23</v>
      </c>
      <c r="C3744">
        <v>30.559342256661271</v>
      </c>
      <c r="D3744">
        <v>3743</v>
      </c>
      <c r="E3744">
        <f>MATCH(A3744,corst_freq!A:A,0)</f>
        <v>16426</v>
      </c>
    </row>
    <row r="3745" spans="1:5" x14ac:dyDescent="0.3">
      <c r="A3745" t="s">
        <v>9375</v>
      </c>
      <c r="B3745">
        <v>23</v>
      </c>
      <c r="C3745">
        <v>30.559342256661271</v>
      </c>
      <c r="D3745">
        <v>3744</v>
      </c>
      <c r="E3745">
        <f>MATCH(A3745,corst_freq!A:A,0)</f>
        <v>240</v>
      </c>
    </row>
    <row r="3746" spans="1:5" x14ac:dyDescent="0.3">
      <c r="A3746" t="s">
        <v>23845</v>
      </c>
      <c r="B3746">
        <v>23</v>
      </c>
      <c r="C3746">
        <v>30.559342256661271</v>
      </c>
      <c r="D3746">
        <v>3745</v>
      </c>
      <c r="E3746" t="e">
        <f>MATCH(A3746,corst_freq!A:A,0)</f>
        <v>#N/A</v>
      </c>
    </row>
    <row r="3747" spans="1:5" x14ac:dyDescent="0.3">
      <c r="A3747" t="s">
        <v>2521</v>
      </c>
      <c r="B3747">
        <v>23</v>
      </c>
      <c r="C3747">
        <v>30.559342256661271</v>
      </c>
      <c r="D3747">
        <v>3746</v>
      </c>
      <c r="E3747">
        <f>MATCH(A3747,corst_freq!A:A,0)</f>
        <v>3335</v>
      </c>
    </row>
    <row r="3748" spans="1:5" x14ac:dyDescent="0.3">
      <c r="A3748" t="s">
        <v>2553</v>
      </c>
      <c r="B3748">
        <v>23</v>
      </c>
      <c r="C3748">
        <v>30.559342256661271</v>
      </c>
      <c r="D3748">
        <v>3747</v>
      </c>
      <c r="E3748">
        <f>MATCH(A3748,corst_freq!A:A,0)</f>
        <v>6247</v>
      </c>
    </row>
    <row r="3749" spans="1:5" x14ac:dyDescent="0.3">
      <c r="A3749" t="s">
        <v>2820</v>
      </c>
      <c r="B3749">
        <v>23</v>
      </c>
      <c r="C3749">
        <v>30.559342256661271</v>
      </c>
      <c r="D3749">
        <v>3748</v>
      </c>
      <c r="E3749">
        <f>MATCH(A3749,corst_freq!A:A,0)</f>
        <v>9334</v>
      </c>
    </row>
    <row r="3750" spans="1:5" x14ac:dyDescent="0.3">
      <c r="A3750" t="s">
        <v>9946</v>
      </c>
      <c r="B3750">
        <v>23</v>
      </c>
      <c r="C3750">
        <v>30.559342256661271</v>
      </c>
      <c r="D3750">
        <v>3749</v>
      </c>
      <c r="E3750">
        <f>MATCH(A3750,corst_freq!A:A,0)</f>
        <v>7668</v>
      </c>
    </row>
    <row r="3751" spans="1:5" x14ac:dyDescent="0.3">
      <c r="A3751" t="s">
        <v>5261</v>
      </c>
      <c r="B3751">
        <v>23</v>
      </c>
      <c r="C3751">
        <v>30.559342256661271</v>
      </c>
      <c r="D3751">
        <v>3750</v>
      </c>
      <c r="E3751">
        <f>MATCH(A3751,corst_freq!A:A,0)</f>
        <v>1963</v>
      </c>
    </row>
    <row r="3752" spans="1:5" x14ac:dyDescent="0.3">
      <c r="A3752" t="s">
        <v>5909</v>
      </c>
      <c r="B3752">
        <v>23</v>
      </c>
      <c r="C3752">
        <v>30.559342256661271</v>
      </c>
      <c r="D3752">
        <v>3751</v>
      </c>
      <c r="E3752">
        <f>MATCH(A3752,corst_freq!A:A,0)</f>
        <v>7681</v>
      </c>
    </row>
    <row r="3753" spans="1:5" x14ac:dyDescent="0.3">
      <c r="A3753" t="s">
        <v>3148</v>
      </c>
      <c r="B3753">
        <v>23</v>
      </c>
      <c r="C3753">
        <v>30.559342256661271</v>
      </c>
      <c r="D3753">
        <v>3752</v>
      </c>
      <c r="E3753">
        <f>MATCH(A3753,corst_freq!A:A,0)</f>
        <v>1964</v>
      </c>
    </row>
    <row r="3754" spans="1:5" x14ac:dyDescent="0.3">
      <c r="A3754" t="s">
        <v>23846</v>
      </c>
      <c r="B3754">
        <v>23</v>
      </c>
      <c r="C3754">
        <v>30.559342256661271</v>
      </c>
      <c r="D3754">
        <v>3753</v>
      </c>
      <c r="E3754" t="e">
        <f>MATCH(A3754,corst_freq!A:A,0)</f>
        <v>#N/A</v>
      </c>
    </row>
    <row r="3755" spans="1:5" x14ac:dyDescent="0.3">
      <c r="A3755" t="s">
        <v>12211</v>
      </c>
      <c r="B3755">
        <v>23</v>
      </c>
      <c r="C3755">
        <v>30.559342256661271</v>
      </c>
      <c r="D3755">
        <v>3754</v>
      </c>
      <c r="E3755">
        <f>MATCH(A3755,corst_freq!A:A,0)</f>
        <v>492</v>
      </c>
    </row>
    <row r="3756" spans="1:5" x14ac:dyDescent="0.3">
      <c r="A3756" t="s">
        <v>23847</v>
      </c>
      <c r="B3756">
        <v>23</v>
      </c>
      <c r="C3756">
        <v>30.559342256661271</v>
      </c>
      <c r="D3756">
        <v>3755</v>
      </c>
      <c r="E3756" t="e">
        <f>MATCH(A3756,corst_freq!A:A,0)</f>
        <v>#N/A</v>
      </c>
    </row>
    <row r="3757" spans="1:5" x14ac:dyDescent="0.3">
      <c r="A3757" t="s">
        <v>13419</v>
      </c>
      <c r="B3757">
        <v>23</v>
      </c>
      <c r="C3757">
        <v>30.559342256661271</v>
      </c>
      <c r="D3757">
        <v>3756</v>
      </c>
      <c r="E3757">
        <f>MATCH(A3757,corst_freq!A:A,0)</f>
        <v>6879</v>
      </c>
    </row>
    <row r="3758" spans="1:5" x14ac:dyDescent="0.3">
      <c r="A3758" t="s">
        <v>102</v>
      </c>
      <c r="B3758">
        <v>23</v>
      </c>
      <c r="C3758">
        <v>30.559342256661271</v>
      </c>
      <c r="D3758">
        <v>3757</v>
      </c>
      <c r="E3758">
        <f>MATCH(A3758,corst_freq!A:A,0)</f>
        <v>5030</v>
      </c>
    </row>
    <row r="3759" spans="1:5" x14ac:dyDescent="0.3">
      <c r="A3759" t="s">
        <v>2542</v>
      </c>
      <c r="B3759">
        <v>23</v>
      </c>
      <c r="C3759">
        <v>30.559342256661271</v>
      </c>
      <c r="D3759">
        <v>3758</v>
      </c>
      <c r="E3759">
        <f>MATCH(A3759,corst_freq!A:A,0)</f>
        <v>5249</v>
      </c>
    </row>
    <row r="3760" spans="1:5" x14ac:dyDescent="0.3">
      <c r="A3760" t="s">
        <v>1947</v>
      </c>
      <c r="B3760">
        <v>23</v>
      </c>
      <c r="C3760">
        <v>30.559342256661271</v>
      </c>
      <c r="D3760">
        <v>3759</v>
      </c>
      <c r="E3760">
        <f>MATCH(A3760,corst_freq!A:A,0)</f>
        <v>4193</v>
      </c>
    </row>
    <row r="3761" spans="1:5" x14ac:dyDescent="0.3">
      <c r="A3761" t="s">
        <v>6475</v>
      </c>
      <c r="B3761">
        <v>23</v>
      </c>
      <c r="C3761">
        <v>30.559342256661271</v>
      </c>
      <c r="D3761">
        <v>3760</v>
      </c>
      <c r="E3761">
        <f>MATCH(A3761,corst_freq!A:A,0)</f>
        <v>1007</v>
      </c>
    </row>
    <row r="3762" spans="1:5" x14ac:dyDescent="0.3">
      <c r="A3762" t="s">
        <v>13218</v>
      </c>
      <c r="B3762">
        <v>23</v>
      </c>
      <c r="C3762">
        <v>30.559342256661271</v>
      </c>
      <c r="D3762">
        <v>3761</v>
      </c>
      <c r="E3762">
        <f>MATCH(A3762,corst_freq!A:A,0)</f>
        <v>14663</v>
      </c>
    </row>
    <row r="3763" spans="1:5" x14ac:dyDescent="0.3">
      <c r="A3763" t="s">
        <v>23848</v>
      </c>
      <c r="B3763">
        <v>23</v>
      </c>
      <c r="C3763">
        <v>30.559342256661271</v>
      </c>
      <c r="D3763">
        <v>3762</v>
      </c>
      <c r="E3763" t="e">
        <f>MATCH(A3763,corst_freq!A:A,0)</f>
        <v>#N/A</v>
      </c>
    </row>
    <row r="3764" spans="1:5" x14ac:dyDescent="0.3">
      <c r="A3764" t="s">
        <v>23849</v>
      </c>
      <c r="B3764">
        <v>23</v>
      </c>
      <c r="C3764">
        <v>30.559342256661271</v>
      </c>
      <c r="D3764">
        <v>3763</v>
      </c>
      <c r="E3764" t="e">
        <f>MATCH(A3764,corst_freq!A:A,0)</f>
        <v>#N/A</v>
      </c>
    </row>
    <row r="3765" spans="1:5" x14ac:dyDescent="0.3">
      <c r="A3765" t="s">
        <v>2841</v>
      </c>
      <c r="B3765">
        <v>22</v>
      </c>
      <c r="C3765">
        <v>29.230675202023825</v>
      </c>
      <c r="D3765">
        <v>3764</v>
      </c>
      <c r="E3765">
        <f>MATCH(A3765,corst_freq!A:A,0)</f>
        <v>14755</v>
      </c>
    </row>
    <row r="3766" spans="1:5" x14ac:dyDescent="0.3">
      <c r="A3766" t="s">
        <v>23850</v>
      </c>
      <c r="B3766">
        <v>22</v>
      </c>
      <c r="C3766">
        <v>29.230675202023825</v>
      </c>
      <c r="D3766">
        <v>3765</v>
      </c>
      <c r="E3766" t="e">
        <f>MATCH(A3766,corst_freq!A:A,0)</f>
        <v>#N/A</v>
      </c>
    </row>
    <row r="3767" spans="1:5" x14ac:dyDescent="0.3">
      <c r="A3767" t="s">
        <v>23851</v>
      </c>
      <c r="B3767">
        <v>22</v>
      </c>
      <c r="C3767">
        <v>29.230675202023825</v>
      </c>
      <c r="D3767">
        <v>3766</v>
      </c>
      <c r="E3767" t="e">
        <f>MATCH(A3767,corst_freq!A:A,0)</f>
        <v>#N/A</v>
      </c>
    </row>
    <row r="3768" spans="1:5" x14ac:dyDescent="0.3">
      <c r="A3768" t="s">
        <v>15897</v>
      </c>
      <c r="B3768">
        <v>22</v>
      </c>
      <c r="C3768">
        <v>29.230675202023825</v>
      </c>
      <c r="D3768">
        <v>3767</v>
      </c>
      <c r="E3768">
        <f>MATCH(A3768,corst_freq!A:A,0)</f>
        <v>5721</v>
      </c>
    </row>
    <row r="3769" spans="1:5" x14ac:dyDescent="0.3">
      <c r="A3769" t="s">
        <v>15042</v>
      </c>
      <c r="B3769">
        <v>22</v>
      </c>
      <c r="C3769">
        <v>29.230675202023825</v>
      </c>
      <c r="D3769">
        <v>3768</v>
      </c>
      <c r="E3769">
        <f>MATCH(A3769,corst_freq!A:A,0)</f>
        <v>7737</v>
      </c>
    </row>
    <row r="3770" spans="1:5" x14ac:dyDescent="0.3">
      <c r="A3770" t="s">
        <v>4187</v>
      </c>
      <c r="B3770">
        <v>22</v>
      </c>
      <c r="C3770">
        <v>29.230675202023825</v>
      </c>
      <c r="D3770">
        <v>3769</v>
      </c>
      <c r="E3770">
        <f>MATCH(A3770,corst_freq!A:A,0)</f>
        <v>19679</v>
      </c>
    </row>
    <row r="3771" spans="1:5" x14ac:dyDescent="0.3">
      <c r="A3771" t="s">
        <v>12765</v>
      </c>
      <c r="B3771">
        <v>22</v>
      </c>
      <c r="C3771">
        <v>29.230675202023825</v>
      </c>
      <c r="D3771">
        <v>3770</v>
      </c>
      <c r="E3771">
        <f>MATCH(A3771,corst_freq!A:A,0)</f>
        <v>16857</v>
      </c>
    </row>
    <row r="3772" spans="1:5" x14ac:dyDescent="0.3">
      <c r="A3772" t="s">
        <v>23852</v>
      </c>
      <c r="B3772">
        <v>22</v>
      </c>
      <c r="C3772">
        <v>29.230675202023825</v>
      </c>
      <c r="D3772">
        <v>3771</v>
      </c>
      <c r="E3772" t="e">
        <f>MATCH(A3772,corst_freq!A:A,0)</f>
        <v>#N/A</v>
      </c>
    </row>
    <row r="3773" spans="1:5" x14ac:dyDescent="0.3">
      <c r="A3773" t="s">
        <v>13128</v>
      </c>
      <c r="B3773">
        <v>22</v>
      </c>
      <c r="C3773">
        <v>29.230675202023825</v>
      </c>
      <c r="D3773">
        <v>3772</v>
      </c>
      <c r="E3773">
        <f>MATCH(A3773,corst_freq!A:A,0)</f>
        <v>13285</v>
      </c>
    </row>
    <row r="3774" spans="1:5" x14ac:dyDescent="0.3">
      <c r="A3774" t="s">
        <v>6852</v>
      </c>
      <c r="B3774">
        <v>22</v>
      </c>
      <c r="C3774">
        <v>29.230675202023825</v>
      </c>
      <c r="D3774">
        <v>3773</v>
      </c>
      <c r="E3774">
        <f>MATCH(A3774,corst_freq!A:A,0)</f>
        <v>6914</v>
      </c>
    </row>
    <row r="3775" spans="1:5" x14ac:dyDescent="0.3">
      <c r="A3775" t="s">
        <v>7571</v>
      </c>
      <c r="B3775">
        <v>22</v>
      </c>
      <c r="C3775">
        <v>29.230675202023825</v>
      </c>
      <c r="D3775">
        <v>3774</v>
      </c>
      <c r="E3775">
        <f>MATCH(A3775,corst_freq!A:A,0)</f>
        <v>1898</v>
      </c>
    </row>
    <row r="3776" spans="1:5" x14ac:dyDescent="0.3">
      <c r="A3776" t="s">
        <v>4524</v>
      </c>
      <c r="B3776">
        <v>22</v>
      </c>
      <c r="C3776">
        <v>29.230675202023825</v>
      </c>
      <c r="D3776">
        <v>3775</v>
      </c>
      <c r="E3776">
        <f>MATCH(A3776,corst_freq!A:A,0)</f>
        <v>10182</v>
      </c>
    </row>
    <row r="3777" spans="1:5" x14ac:dyDescent="0.3">
      <c r="A3777" t="s">
        <v>13403</v>
      </c>
      <c r="B3777">
        <v>22</v>
      </c>
      <c r="C3777">
        <v>29.230675202023825</v>
      </c>
      <c r="D3777">
        <v>3776</v>
      </c>
      <c r="E3777">
        <f>MATCH(A3777,corst_freq!A:A,0)</f>
        <v>14856</v>
      </c>
    </row>
    <row r="3778" spans="1:5" x14ac:dyDescent="0.3">
      <c r="A3778" t="s">
        <v>7300</v>
      </c>
      <c r="B3778">
        <v>22</v>
      </c>
      <c r="C3778">
        <v>29.230675202023825</v>
      </c>
      <c r="D3778">
        <v>3777</v>
      </c>
      <c r="E3778">
        <f>MATCH(A3778,corst_freq!A:A,0)</f>
        <v>2028</v>
      </c>
    </row>
    <row r="3779" spans="1:5" x14ac:dyDescent="0.3">
      <c r="A3779" t="s">
        <v>12704</v>
      </c>
      <c r="B3779">
        <v>22</v>
      </c>
      <c r="C3779">
        <v>29.230675202023825</v>
      </c>
      <c r="D3779">
        <v>3778</v>
      </c>
      <c r="E3779">
        <f>MATCH(A3779,corst_freq!A:A,0)</f>
        <v>13331</v>
      </c>
    </row>
    <row r="3780" spans="1:5" x14ac:dyDescent="0.3">
      <c r="A3780" t="s">
        <v>23853</v>
      </c>
      <c r="B3780">
        <v>22</v>
      </c>
      <c r="C3780">
        <v>29.230675202023825</v>
      </c>
      <c r="D3780">
        <v>3779</v>
      </c>
      <c r="E3780" t="e">
        <f>MATCH(A3780,corst_freq!A:A,0)</f>
        <v>#N/A</v>
      </c>
    </row>
    <row r="3781" spans="1:5" x14ac:dyDescent="0.3">
      <c r="A3781" t="s">
        <v>6511</v>
      </c>
      <c r="B3781">
        <v>22</v>
      </c>
      <c r="C3781">
        <v>29.230675202023825</v>
      </c>
      <c r="D3781">
        <v>3780</v>
      </c>
      <c r="E3781">
        <f>MATCH(A3781,corst_freq!A:A,0)</f>
        <v>6020</v>
      </c>
    </row>
    <row r="3782" spans="1:5" x14ac:dyDescent="0.3">
      <c r="A3782" t="s">
        <v>12435</v>
      </c>
      <c r="B3782">
        <v>22</v>
      </c>
      <c r="C3782">
        <v>29.230675202023825</v>
      </c>
      <c r="D3782">
        <v>3781</v>
      </c>
      <c r="E3782">
        <f>MATCH(A3782,corst_freq!A:A,0)</f>
        <v>5266</v>
      </c>
    </row>
    <row r="3783" spans="1:5" x14ac:dyDescent="0.3">
      <c r="A3783" t="s">
        <v>23854</v>
      </c>
      <c r="B3783">
        <v>22</v>
      </c>
      <c r="C3783">
        <v>29.230675202023825</v>
      </c>
      <c r="D3783">
        <v>3782</v>
      </c>
      <c r="E3783" t="e">
        <f>MATCH(A3783,corst_freq!A:A,0)</f>
        <v>#N/A</v>
      </c>
    </row>
    <row r="3784" spans="1:5" x14ac:dyDescent="0.3">
      <c r="A3784" t="s">
        <v>7350</v>
      </c>
      <c r="B3784">
        <v>22</v>
      </c>
      <c r="C3784">
        <v>29.230675202023825</v>
      </c>
      <c r="D3784">
        <v>3783</v>
      </c>
      <c r="E3784">
        <f>MATCH(A3784,corst_freq!A:A,0)</f>
        <v>1779</v>
      </c>
    </row>
    <row r="3785" spans="1:5" x14ac:dyDescent="0.3">
      <c r="A3785" t="s">
        <v>4395</v>
      </c>
      <c r="B3785">
        <v>22</v>
      </c>
      <c r="C3785">
        <v>29.230675202023825</v>
      </c>
      <c r="D3785">
        <v>3784</v>
      </c>
      <c r="E3785">
        <f>MATCH(A3785,corst_freq!A:A,0)</f>
        <v>5735</v>
      </c>
    </row>
    <row r="3786" spans="1:5" x14ac:dyDescent="0.3">
      <c r="A3786" t="s">
        <v>7860</v>
      </c>
      <c r="B3786">
        <v>22</v>
      </c>
      <c r="C3786">
        <v>29.230675202023825</v>
      </c>
      <c r="D3786">
        <v>3785</v>
      </c>
      <c r="E3786">
        <f>MATCH(A3786,corst_freq!A:A,0)</f>
        <v>1725</v>
      </c>
    </row>
    <row r="3787" spans="1:5" x14ac:dyDescent="0.3">
      <c r="A3787" t="s">
        <v>23855</v>
      </c>
      <c r="B3787">
        <v>22</v>
      </c>
      <c r="C3787">
        <v>29.230675202023825</v>
      </c>
      <c r="D3787">
        <v>3786</v>
      </c>
      <c r="E3787" t="e">
        <f>MATCH(A3787,corst_freq!A:A,0)</f>
        <v>#N/A</v>
      </c>
    </row>
    <row r="3788" spans="1:5" x14ac:dyDescent="0.3">
      <c r="A3788" t="s">
        <v>10948</v>
      </c>
      <c r="B3788">
        <v>22</v>
      </c>
      <c r="C3788">
        <v>29.230675202023825</v>
      </c>
      <c r="D3788">
        <v>3787</v>
      </c>
      <c r="E3788">
        <f>MATCH(A3788,corst_freq!A:A,0)</f>
        <v>9478</v>
      </c>
    </row>
    <row r="3789" spans="1:5" x14ac:dyDescent="0.3">
      <c r="A3789" t="s">
        <v>23856</v>
      </c>
      <c r="B3789">
        <v>22</v>
      </c>
      <c r="C3789">
        <v>29.230675202023825</v>
      </c>
      <c r="D3789">
        <v>3788</v>
      </c>
      <c r="E3789" t="e">
        <f>MATCH(A3789,corst_freq!A:A,0)</f>
        <v>#N/A</v>
      </c>
    </row>
    <row r="3790" spans="1:5" x14ac:dyDescent="0.3">
      <c r="A3790" t="s">
        <v>22648</v>
      </c>
      <c r="B3790">
        <v>22</v>
      </c>
      <c r="C3790">
        <v>29.230675202023825</v>
      </c>
      <c r="D3790">
        <v>3789</v>
      </c>
      <c r="E3790">
        <f>MATCH(A3790,corst_freq!A:A,0)</f>
        <v>945</v>
      </c>
    </row>
    <row r="3791" spans="1:5" x14ac:dyDescent="0.3">
      <c r="A3791" t="s">
        <v>3507</v>
      </c>
      <c r="B3791">
        <v>22</v>
      </c>
      <c r="C3791">
        <v>29.230675202023825</v>
      </c>
      <c r="D3791">
        <v>3790</v>
      </c>
      <c r="E3791">
        <f>MATCH(A3791,corst_freq!A:A,0)</f>
        <v>6946</v>
      </c>
    </row>
    <row r="3792" spans="1:5" x14ac:dyDescent="0.3">
      <c r="A3792" t="s">
        <v>19020</v>
      </c>
      <c r="B3792">
        <v>22</v>
      </c>
      <c r="C3792">
        <v>29.230675202023825</v>
      </c>
      <c r="D3792">
        <v>3791</v>
      </c>
      <c r="E3792">
        <f>MATCH(A3792,corst_freq!A:A,0)</f>
        <v>9485</v>
      </c>
    </row>
    <row r="3793" spans="1:5" x14ac:dyDescent="0.3">
      <c r="A3793" t="s">
        <v>14544</v>
      </c>
      <c r="B3793">
        <v>22</v>
      </c>
      <c r="C3793">
        <v>29.230675202023825</v>
      </c>
      <c r="D3793">
        <v>3792</v>
      </c>
      <c r="E3793">
        <f>MATCH(A3793,corst_freq!A:A,0)</f>
        <v>8263</v>
      </c>
    </row>
    <row r="3794" spans="1:5" x14ac:dyDescent="0.3">
      <c r="A3794" t="s">
        <v>23857</v>
      </c>
      <c r="B3794">
        <v>22</v>
      </c>
      <c r="C3794">
        <v>29.230675202023825</v>
      </c>
      <c r="D3794">
        <v>3793</v>
      </c>
      <c r="E3794" t="e">
        <f>MATCH(A3794,corst_freq!A:A,0)</f>
        <v>#N/A</v>
      </c>
    </row>
    <row r="3795" spans="1:5" x14ac:dyDescent="0.3">
      <c r="A3795" t="s">
        <v>14649</v>
      </c>
      <c r="B3795">
        <v>22</v>
      </c>
      <c r="C3795">
        <v>29.230675202023825</v>
      </c>
      <c r="D3795">
        <v>3794</v>
      </c>
      <c r="E3795">
        <f>MATCH(A3795,corst_freq!A:A,0)</f>
        <v>7364</v>
      </c>
    </row>
    <row r="3796" spans="1:5" x14ac:dyDescent="0.3">
      <c r="A3796" t="s">
        <v>14379</v>
      </c>
      <c r="B3796">
        <v>22</v>
      </c>
      <c r="C3796">
        <v>29.230675202023825</v>
      </c>
      <c r="D3796">
        <v>3795</v>
      </c>
      <c r="E3796">
        <f>MATCH(A3796,corst_freq!A:A,0)</f>
        <v>15033</v>
      </c>
    </row>
    <row r="3797" spans="1:5" x14ac:dyDescent="0.3">
      <c r="A3797" t="s">
        <v>23858</v>
      </c>
      <c r="B3797">
        <v>22</v>
      </c>
      <c r="C3797">
        <v>29.230675202023825</v>
      </c>
      <c r="D3797">
        <v>3796</v>
      </c>
      <c r="E3797" t="e">
        <f>MATCH(A3797,corst_freq!A:A,0)</f>
        <v>#N/A</v>
      </c>
    </row>
    <row r="3798" spans="1:5" x14ac:dyDescent="0.3">
      <c r="A3798" t="s">
        <v>23859</v>
      </c>
      <c r="B3798">
        <v>22</v>
      </c>
      <c r="C3798">
        <v>29.230675202023825</v>
      </c>
      <c r="D3798">
        <v>3797</v>
      </c>
      <c r="E3798" t="e">
        <f>MATCH(A3798,corst_freq!A:A,0)</f>
        <v>#N/A</v>
      </c>
    </row>
    <row r="3799" spans="1:5" x14ac:dyDescent="0.3">
      <c r="A3799" t="s">
        <v>3614</v>
      </c>
      <c r="B3799">
        <v>22</v>
      </c>
      <c r="C3799">
        <v>29.230675202023825</v>
      </c>
      <c r="D3799">
        <v>3798</v>
      </c>
      <c r="E3799">
        <f>MATCH(A3799,corst_freq!A:A,0)</f>
        <v>4079</v>
      </c>
    </row>
    <row r="3800" spans="1:5" x14ac:dyDescent="0.3">
      <c r="A3800" t="s">
        <v>19387</v>
      </c>
      <c r="B3800">
        <v>22</v>
      </c>
      <c r="C3800">
        <v>29.230675202023825</v>
      </c>
      <c r="D3800">
        <v>3799</v>
      </c>
      <c r="E3800">
        <f>MATCH(A3800,corst_freq!A:A,0)</f>
        <v>17306</v>
      </c>
    </row>
    <row r="3801" spans="1:5" x14ac:dyDescent="0.3">
      <c r="A3801" t="s">
        <v>7203</v>
      </c>
      <c r="B3801">
        <v>22</v>
      </c>
      <c r="C3801">
        <v>29.230675202023825</v>
      </c>
      <c r="D3801">
        <v>3800</v>
      </c>
      <c r="E3801">
        <f>MATCH(A3801,corst_freq!A:A,0)</f>
        <v>1302</v>
      </c>
    </row>
    <row r="3802" spans="1:5" x14ac:dyDescent="0.3">
      <c r="A3802" t="s">
        <v>14600</v>
      </c>
      <c r="B3802">
        <v>22</v>
      </c>
      <c r="C3802">
        <v>29.230675202023825</v>
      </c>
      <c r="D3802">
        <v>3801</v>
      </c>
      <c r="E3802">
        <f>MATCH(A3802,corst_freq!A:A,0)</f>
        <v>2618</v>
      </c>
    </row>
    <row r="3803" spans="1:5" x14ac:dyDescent="0.3">
      <c r="A3803" t="s">
        <v>6854</v>
      </c>
      <c r="B3803">
        <v>22</v>
      </c>
      <c r="C3803">
        <v>29.230675202023825</v>
      </c>
      <c r="D3803">
        <v>3802</v>
      </c>
      <c r="E3803">
        <f>MATCH(A3803,corst_freq!A:A,0)</f>
        <v>8885</v>
      </c>
    </row>
    <row r="3804" spans="1:5" x14ac:dyDescent="0.3">
      <c r="A3804" t="s">
        <v>13810</v>
      </c>
      <c r="B3804">
        <v>22</v>
      </c>
      <c r="C3804">
        <v>29.230675202023825</v>
      </c>
      <c r="D3804">
        <v>3803</v>
      </c>
      <c r="E3804">
        <f>MATCH(A3804,corst_freq!A:A,0)</f>
        <v>13582</v>
      </c>
    </row>
    <row r="3805" spans="1:5" x14ac:dyDescent="0.3">
      <c r="A3805" t="s">
        <v>1789</v>
      </c>
      <c r="B3805">
        <v>22</v>
      </c>
      <c r="C3805">
        <v>29.230675202023825</v>
      </c>
      <c r="D3805">
        <v>3804</v>
      </c>
      <c r="E3805">
        <f>MATCH(A3805,corst_freq!A:A,0)</f>
        <v>1433</v>
      </c>
    </row>
    <row r="3806" spans="1:5" x14ac:dyDescent="0.3">
      <c r="A3806" t="s">
        <v>8592</v>
      </c>
      <c r="B3806">
        <v>22</v>
      </c>
      <c r="C3806">
        <v>29.230675202023825</v>
      </c>
      <c r="D3806">
        <v>3805</v>
      </c>
      <c r="E3806">
        <f>MATCH(A3806,corst_freq!A:A,0)</f>
        <v>6666</v>
      </c>
    </row>
    <row r="3807" spans="1:5" x14ac:dyDescent="0.3">
      <c r="A3807" t="s">
        <v>8089</v>
      </c>
      <c r="B3807">
        <v>22</v>
      </c>
      <c r="C3807">
        <v>29.230675202023825</v>
      </c>
      <c r="D3807">
        <v>3806</v>
      </c>
      <c r="E3807">
        <f>MATCH(A3807,corst_freq!A:A,0)</f>
        <v>6670</v>
      </c>
    </row>
    <row r="3808" spans="1:5" x14ac:dyDescent="0.3">
      <c r="A3808" t="s">
        <v>14478</v>
      </c>
      <c r="B3808">
        <v>22</v>
      </c>
      <c r="C3808">
        <v>29.230675202023825</v>
      </c>
      <c r="D3808">
        <v>3807</v>
      </c>
      <c r="E3808">
        <f>MATCH(A3808,corst_freq!A:A,0)</f>
        <v>10363</v>
      </c>
    </row>
    <row r="3809" spans="1:5" x14ac:dyDescent="0.3">
      <c r="A3809" t="s">
        <v>23860</v>
      </c>
      <c r="B3809">
        <v>22</v>
      </c>
      <c r="C3809">
        <v>29.230675202023825</v>
      </c>
      <c r="D3809">
        <v>3808</v>
      </c>
      <c r="E3809" t="e">
        <f>MATCH(A3809,corst_freq!A:A,0)</f>
        <v>#N/A</v>
      </c>
    </row>
    <row r="3810" spans="1:5" x14ac:dyDescent="0.3">
      <c r="A3810" t="s">
        <v>5076</v>
      </c>
      <c r="B3810">
        <v>22</v>
      </c>
      <c r="C3810">
        <v>29.230675202023825</v>
      </c>
      <c r="D3810">
        <v>3809</v>
      </c>
      <c r="E3810">
        <f>MATCH(A3810,corst_freq!A:A,0)</f>
        <v>2068</v>
      </c>
    </row>
    <row r="3811" spans="1:5" x14ac:dyDescent="0.3">
      <c r="A3811" t="s">
        <v>4157</v>
      </c>
      <c r="B3811">
        <v>22</v>
      </c>
      <c r="C3811">
        <v>29.230675202023825</v>
      </c>
      <c r="D3811">
        <v>3810</v>
      </c>
      <c r="E3811">
        <f>MATCH(A3811,corst_freq!A:A,0)</f>
        <v>4738</v>
      </c>
    </row>
    <row r="3812" spans="1:5" x14ac:dyDescent="0.3">
      <c r="A3812" t="s">
        <v>5780</v>
      </c>
      <c r="B3812">
        <v>22</v>
      </c>
      <c r="C3812">
        <v>29.230675202023825</v>
      </c>
      <c r="D3812">
        <v>3811</v>
      </c>
      <c r="E3812">
        <f>MATCH(A3812,corst_freq!A:A,0)</f>
        <v>8348</v>
      </c>
    </row>
    <row r="3813" spans="1:5" x14ac:dyDescent="0.3">
      <c r="A3813" t="s">
        <v>4270</v>
      </c>
      <c r="B3813">
        <v>22</v>
      </c>
      <c r="C3813">
        <v>29.230675202023825</v>
      </c>
      <c r="D3813">
        <v>3812</v>
      </c>
      <c r="E3813">
        <f>MATCH(A3813,corst_freq!A:A,0)</f>
        <v>5787</v>
      </c>
    </row>
    <row r="3814" spans="1:5" x14ac:dyDescent="0.3">
      <c r="A3814" t="s">
        <v>1801</v>
      </c>
      <c r="B3814">
        <v>22</v>
      </c>
      <c r="C3814">
        <v>29.230675202023825</v>
      </c>
      <c r="D3814">
        <v>3813</v>
      </c>
      <c r="E3814">
        <f>MATCH(A3814,corst_freq!A:A,0)</f>
        <v>4239</v>
      </c>
    </row>
    <row r="3815" spans="1:5" x14ac:dyDescent="0.3">
      <c r="A3815" t="s">
        <v>1234</v>
      </c>
      <c r="B3815">
        <v>22</v>
      </c>
      <c r="C3815">
        <v>29.230675202023825</v>
      </c>
      <c r="D3815">
        <v>3814</v>
      </c>
      <c r="E3815">
        <f>MATCH(A3815,corst_freq!A:A,0)</f>
        <v>2259</v>
      </c>
    </row>
    <row r="3816" spans="1:5" x14ac:dyDescent="0.3">
      <c r="A3816" t="s">
        <v>12424</v>
      </c>
      <c r="B3816">
        <v>22</v>
      </c>
      <c r="C3816">
        <v>29.230675202023825</v>
      </c>
      <c r="D3816">
        <v>3815</v>
      </c>
      <c r="E3816">
        <f>MATCH(A3816,corst_freq!A:A,0)</f>
        <v>7437</v>
      </c>
    </row>
    <row r="3817" spans="1:5" x14ac:dyDescent="0.3">
      <c r="A3817" t="s">
        <v>2661</v>
      </c>
      <c r="B3817">
        <v>22</v>
      </c>
      <c r="C3817">
        <v>29.230675202023825</v>
      </c>
      <c r="D3817">
        <v>3816</v>
      </c>
      <c r="E3817">
        <f>MATCH(A3817,corst_freq!A:A,0)</f>
        <v>7019</v>
      </c>
    </row>
    <row r="3818" spans="1:5" x14ac:dyDescent="0.3">
      <c r="A3818" t="s">
        <v>2102</v>
      </c>
      <c r="B3818">
        <v>22</v>
      </c>
      <c r="C3818">
        <v>29.230675202023825</v>
      </c>
      <c r="D3818">
        <v>3817</v>
      </c>
      <c r="E3818">
        <f>MATCH(A3818,corst_freq!A:A,0)</f>
        <v>10417</v>
      </c>
    </row>
    <row r="3819" spans="1:5" x14ac:dyDescent="0.3">
      <c r="A3819" t="s">
        <v>1706</v>
      </c>
      <c r="B3819">
        <v>22</v>
      </c>
      <c r="C3819">
        <v>29.230675202023825</v>
      </c>
      <c r="D3819">
        <v>3818</v>
      </c>
      <c r="E3819">
        <f>MATCH(A3819,corst_freq!A:A,0)</f>
        <v>15365</v>
      </c>
    </row>
    <row r="3820" spans="1:5" x14ac:dyDescent="0.3">
      <c r="A3820" t="s">
        <v>2757</v>
      </c>
      <c r="B3820">
        <v>22</v>
      </c>
      <c r="C3820">
        <v>29.230675202023825</v>
      </c>
      <c r="D3820">
        <v>3819</v>
      </c>
      <c r="E3820">
        <f>MATCH(A3820,corst_freq!A:A,0)</f>
        <v>7441</v>
      </c>
    </row>
    <row r="3821" spans="1:5" x14ac:dyDescent="0.3">
      <c r="A3821" t="s">
        <v>2118</v>
      </c>
      <c r="B3821">
        <v>22</v>
      </c>
      <c r="C3821">
        <v>29.230675202023825</v>
      </c>
      <c r="D3821">
        <v>3820</v>
      </c>
      <c r="E3821">
        <f>MATCH(A3821,corst_freq!A:A,0)</f>
        <v>5117</v>
      </c>
    </row>
    <row r="3822" spans="1:5" x14ac:dyDescent="0.3">
      <c r="A3822" t="s">
        <v>23861</v>
      </c>
      <c r="B3822">
        <v>22</v>
      </c>
      <c r="C3822">
        <v>29.230675202023825</v>
      </c>
      <c r="D3822">
        <v>3821</v>
      </c>
      <c r="E3822" t="e">
        <f>MATCH(A3822,corst_freq!A:A,0)</f>
        <v>#N/A</v>
      </c>
    </row>
    <row r="3823" spans="1:5" x14ac:dyDescent="0.3">
      <c r="A3823" t="s">
        <v>23862</v>
      </c>
      <c r="B3823">
        <v>22</v>
      </c>
      <c r="C3823">
        <v>29.230675202023825</v>
      </c>
      <c r="D3823">
        <v>3822</v>
      </c>
      <c r="E3823" t="e">
        <f>MATCH(A3823,corst_freq!A:A,0)</f>
        <v>#N/A</v>
      </c>
    </row>
    <row r="3824" spans="1:5" x14ac:dyDescent="0.3">
      <c r="A3824" t="s">
        <v>12030</v>
      </c>
      <c r="B3824">
        <v>22</v>
      </c>
      <c r="C3824">
        <v>29.230675202023825</v>
      </c>
      <c r="D3824">
        <v>3823</v>
      </c>
      <c r="E3824">
        <f>MATCH(A3824,corst_freq!A:A,0)</f>
        <v>8972</v>
      </c>
    </row>
    <row r="3825" spans="1:5" x14ac:dyDescent="0.3">
      <c r="A3825" t="s">
        <v>390</v>
      </c>
      <c r="B3825">
        <v>22</v>
      </c>
      <c r="C3825">
        <v>29.230675202023825</v>
      </c>
      <c r="D3825">
        <v>3824</v>
      </c>
      <c r="E3825">
        <f>MATCH(A3825,corst_freq!A:A,0)</f>
        <v>17684</v>
      </c>
    </row>
    <row r="3826" spans="1:5" x14ac:dyDescent="0.3">
      <c r="A3826" t="s">
        <v>121</v>
      </c>
      <c r="B3826">
        <v>22</v>
      </c>
      <c r="C3826">
        <v>29.230675202023825</v>
      </c>
      <c r="D3826">
        <v>3825</v>
      </c>
      <c r="E3826">
        <f>MATCH(A3826,corst_freq!A:A,0)</f>
        <v>3059</v>
      </c>
    </row>
    <row r="3827" spans="1:5" x14ac:dyDescent="0.3">
      <c r="A3827" t="s">
        <v>23863</v>
      </c>
      <c r="B3827">
        <v>22</v>
      </c>
      <c r="C3827">
        <v>29.230675202023825</v>
      </c>
      <c r="D3827">
        <v>3826</v>
      </c>
      <c r="E3827" t="e">
        <f>MATCH(A3827,corst_freq!A:A,0)</f>
        <v>#N/A</v>
      </c>
    </row>
    <row r="3828" spans="1:5" x14ac:dyDescent="0.3">
      <c r="A3828" t="s">
        <v>6796</v>
      </c>
      <c r="B3828">
        <v>22</v>
      </c>
      <c r="C3828">
        <v>29.230675202023825</v>
      </c>
      <c r="D3828">
        <v>3827</v>
      </c>
      <c r="E3828">
        <f>MATCH(A3828,corst_freq!A:A,0)</f>
        <v>6383</v>
      </c>
    </row>
    <row r="3829" spans="1:5" x14ac:dyDescent="0.3">
      <c r="A3829" t="s">
        <v>13508</v>
      </c>
      <c r="B3829">
        <v>22</v>
      </c>
      <c r="C3829">
        <v>29.230675202023825</v>
      </c>
      <c r="D3829">
        <v>3828</v>
      </c>
      <c r="E3829">
        <f>MATCH(A3829,corst_freq!A:A,0)</f>
        <v>5127</v>
      </c>
    </row>
    <row r="3830" spans="1:5" x14ac:dyDescent="0.3">
      <c r="A3830" t="s">
        <v>23864</v>
      </c>
      <c r="B3830">
        <v>22</v>
      </c>
      <c r="C3830">
        <v>29.230675202023825</v>
      </c>
      <c r="D3830">
        <v>3829</v>
      </c>
      <c r="E3830" t="e">
        <f>MATCH(A3830,corst_freq!A:A,0)</f>
        <v>#N/A</v>
      </c>
    </row>
    <row r="3831" spans="1:5" x14ac:dyDescent="0.3">
      <c r="A3831" t="s">
        <v>14046</v>
      </c>
      <c r="B3831">
        <v>22</v>
      </c>
      <c r="C3831">
        <v>29.230675202023825</v>
      </c>
      <c r="D3831">
        <v>3830</v>
      </c>
      <c r="E3831">
        <f>MATCH(A3831,corst_freq!A:A,0)</f>
        <v>7905</v>
      </c>
    </row>
    <row r="3832" spans="1:5" x14ac:dyDescent="0.3">
      <c r="A3832" t="s">
        <v>13459</v>
      </c>
      <c r="B3832">
        <v>22</v>
      </c>
      <c r="C3832">
        <v>29.230675202023825</v>
      </c>
      <c r="D3832">
        <v>3831</v>
      </c>
      <c r="E3832">
        <f>MATCH(A3832,corst_freq!A:A,0)</f>
        <v>7053</v>
      </c>
    </row>
    <row r="3833" spans="1:5" x14ac:dyDescent="0.3">
      <c r="A3833" t="s">
        <v>14421</v>
      </c>
      <c r="B3833">
        <v>22</v>
      </c>
      <c r="C3833">
        <v>29.230675202023825</v>
      </c>
      <c r="D3833">
        <v>3832</v>
      </c>
      <c r="E3833">
        <f>MATCH(A3833,corst_freq!A:A,0)</f>
        <v>15524</v>
      </c>
    </row>
    <row r="3834" spans="1:5" x14ac:dyDescent="0.3">
      <c r="A3834" t="s">
        <v>2772</v>
      </c>
      <c r="B3834">
        <v>22</v>
      </c>
      <c r="C3834">
        <v>29.230675202023825</v>
      </c>
      <c r="D3834">
        <v>3833</v>
      </c>
      <c r="E3834">
        <f>MATCH(A3834,corst_freq!A:A,0)</f>
        <v>10495</v>
      </c>
    </row>
    <row r="3835" spans="1:5" x14ac:dyDescent="0.3">
      <c r="A3835" t="s">
        <v>4182</v>
      </c>
      <c r="B3835">
        <v>22</v>
      </c>
      <c r="C3835">
        <v>29.230675202023825</v>
      </c>
      <c r="D3835">
        <v>3834</v>
      </c>
      <c r="E3835">
        <f>MATCH(A3835,corst_freq!A:A,0)</f>
        <v>6393</v>
      </c>
    </row>
    <row r="3836" spans="1:5" x14ac:dyDescent="0.3">
      <c r="A3836" t="s">
        <v>8084</v>
      </c>
      <c r="B3836">
        <v>22</v>
      </c>
      <c r="C3836">
        <v>29.230675202023825</v>
      </c>
      <c r="D3836">
        <v>3835</v>
      </c>
      <c r="E3836">
        <f>MATCH(A3836,corst_freq!A:A,0)</f>
        <v>3575</v>
      </c>
    </row>
    <row r="3837" spans="1:5" x14ac:dyDescent="0.3">
      <c r="A3837" t="s">
        <v>7118</v>
      </c>
      <c r="B3837">
        <v>22</v>
      </c>
      <c r="C3837">
        <v>29.230675202023825</v>
      </c>
      <c r="D3837">
        <v>3836</v>
      </c>
      <c r="E3837">
        <f>MATCH(A3837,corst_freq!A:A,0)</f>
        <v>1022</v>
      </c>
    </row>
    <row r="3838" spans="1:5" x14ac:dyDescent="0.3">
      <c r="A3838" t="s">
        <v>2212</v>
      </c>
      <c r="B3838">
        <v>22</v>
      </c>
      <c r="C3838">
        <v>29.230675202023825</v>
      </c>
      <c r="D3838">
        <v>3837</v>
      </c>
      <c r="E3838">
        <f>MATCH(A3838,corst_freq!A:A,0)</f>
        <v>2143</v>
      </c>
    </row>
    <row r="3839" spans="1:5" x14ac:dyDescent="0.3">
      <c r="A3839" t="s">
        <v>3876</v>
      </c>
      <c r="B3839">
        <v>22</v>
      </c>
      <c r="C3839">
        <v>29.230675202023825</v>
      </c>
      <c r="D3839">
        <v>3838</v>
      </c>
      <c r="E3839">
        <f>MATCH(A3839,corst_freq!A:A,0)</f>
        <v>3663</v>
      </c>
    </row>
    <row r="3840" spans="1:5" x14ac:dyDescent="0.3">
      <c r="A3840" t="s">
        <v>1725</v>
      </c>
      <c r="B3840">
        <v>22</v>
      </c>
      <c r="C3840">
        <v>29.230675202023825</v>
      </c>
      <c r="D3840">
        <v>3839</v>
      </c>
      <c r="E3840">
        <f>MATCH(A3840,corst_freq!A:A,0)</f>
        <v>6722</v>
      </c>
    </row>
    <row r="3841" spans="1:5" x14ac:dyDescent="0.3">
      <c r="A3841" t="s">
        <v>5961</v>
      </c>
      <c r="B3841">
        <v>22</v>
      </c>
      <c r="C3841">
        <v>29.230675202023825</v>
      </c>
      <c r="D3841">
        <v>3840</v>
      </c>
      <c r="E3841">
        <f>MATCH(A3841,corst_freq!A:A,0)</f>
        <v>2071</v>
      </c>
    </row>
    <row r="3842" spans="1:5" x14ac:dyDescent="0.3">
      <c r="A3842" t="s">
        <v>1554</v>
      </c>
      <c r="B3842">
        <v>22</v>
      </c>
      <c r="C3842">
        <v>29.230675202023825</v>
      </c>
      <c r="D3842">
        <v>3841</v>
      </c>
      <c r="E3842">
        <f>MATCH(A3842,corst_freq!A:A,0)</f>
        <v>5141</v>
      </c>
    </row>
    <row r="3843" spans="1:5" x14ac:dyDescent="0.3">
      <c r="A3843" t="s">
        <v>7296</v>
      </c>
      <c r="B3843">
        <v>22</v>
      </c>
      <c r="C3843">
        <v>29.230675202023825</v>
      </c>
      <c r="D3843">
        <v>3842</v>
      </c>
      <c r="E3843">
        <f>MATCH(A3843,corst_freq!A:A,0)</f>
        <v>15626</v>
      </c>
    </row>
    <row r="3844" spans="1:5" x14ac:dyDescent="0.3">
      <c r="A3844" t="s">
        <v>14274</v>
      </c>
      <c r="B3844">
        <v>22</v>
      </c>
      <c r="C3844">
        <v>29.230675202023825</v>
      </c>
      <c r="D3844">
        <v>3843</v>
      </c>
      <c r="E3844">
        <f>MATCH(A3844,corst_freq!A:A,0)</f>
        <v>15632</v>
      </c>
    </row>
    <row r="3845" spans="1:5" x14ac:dyDescent="0.3">
      <c r="A3845" t="s">
        <v>6112</v>
      </c>
      <c r="B3845">
        <v>22</v>
      </c>
      <c r="C3845">
        <v>29.230675202023825</v>
      </c>
      <c r="D3845">
        <v>3844</v>
      </c>
      <c r="E3845">
        <f>MATCH(A3845,corst_freq!A:A,0)</f>
        <v>1551</v>
      </c>
    </row>
    <row r="3846" spans="1:5" x14ac:dyDescent="0.3">
      <c r="A3846" t="s">
        <v>6035</v>
      </c>
      <c r="B3846">
        <v>22</v>
      </c>
      <c r="C3846">
        <v>29.230675202023825</v>
      </c>
      <c r="D3846">
        <v>3845</v>
      </c>
      <c r="E3846">
        <f>MATCH(A3846,corst_freq!A:A,0)</f>
        <v>9038</v>
      </c>
    </row>
    <row r="3847" spans="1:5" x14ac:dyDescent="0.3">
      <c r="A3847" t="s">
        <v>3095</v>
      </c>
      <c r="B3847">
        <v>22</v>
      </c>
      <c r="C3847">
        <v>29.230675202023825</v>
      </c>
      <c r="D3847">
        <v>3846</v>
      </c>
      <c r="E3847">
        <f>MATCH(A3847,corst_freq!A:A,0)</f>
        <v>2169</v>
      </c>
    </row>
    <row r="3848" spans="1:5" x14ac:dyDescent="0.3">
      <c r="A3848" t="s">
        <v>2556</v>
      </c>
      <c r="B3848">
        <v>22</v>
      </c>
      <c r="C3848">
        <v>29.230675202023825</v>
      </c>
      <c r="D3848">
        <v>3847</v>
      </c>
      <c r="E3848">
        <f>MATCH(A3848,corst_freq!A:A,0)</f>
        <v>1883</v>
      </c>
    </row>
    <row r="3849" spans="1:5" x14ac:dyDescent="0.3">
      <c r="A3849" t="s">
        <v>23865</v>
      </c>
      <c r="B3849">
        <v>22</v>
      </c>
      <c r="C3849">
        <v>29.230675202023825</v>
      </c>
      <c r="D3849">
        <v>3848</v>
      </c>
      <c r="E3849" t="e">
        <f>MATCH(A3849,corst_freq!A:A,0)</f>
        <v>#N/A</v>
      </c>
    </row>
    <row r="3850" spans="1:5" x14ac:dyDescent="0.3">
      <c r="A3850" t="s">
        <v>2189</v>
      </c>
      <c r="B3850">
        <v>22</v>
      </c>
      <c r="C3850">
        <v>29.230675202023825</v>
      </c>
      <c r="D3850">
        <v>3849</v>
      </c>
      <c r="E3850">
        <f>MATCH(A3850,corst_freq!A:A,0)</f>
        <v>8459</v>
      </c>
    </row>
    <row r="3851" spans="1:5" x14ac:dyDescent="0.3">
      <c r="A3851" t="s">
        <v>1255</v>
      </c>
      <c r="B3851">
        <v>22</v>
      </c>
      <c r="C3851">
        <v>29.230675202023825</v>
      </c>
      <c r="D3851">
        <v>3850</v>
      </c>
      <c r="E3851">
        <f>MATCH(A3851,corst_freq!A:A,0)</f>
        <v>1289</v>
      </c>
    </row>
    <row r="3852" spans="1:5" x14ac:dyDescent="0.3">
      <c r="A3852" t="s">
        <v>11459</v>
      </c>
      <c r="B3852">
        <v>22</v>
      </c>
      <c r="C3852">
        <v>29.230675202023825</v>
      </c>
      <c r="D3852">
        <v>3851</v>
      </c>
      <c r="E3852">
        <f>MATCH(A3852,corst_freq!A:A,0)</f>
        <v>7506</v>
      </c>
    </row>
    <row r="3853" spans="1:5" x14ac:dyDescent="0.3">
      <c r="A3853" t="s">
        <v>3431</v>
      </c>
      <c r="B3853">
        <v>22</v>
      </c>
      <c r="C3853">
        <v>29.230675202023825</v>
      </c>
      <c r="D3853">
        <v>3852</v>
      </c>
      <c r="E3853">
        <f>MATCH(A3853,corst_freq!A:A,0)</f>
        <v>2937</v>
      </c>
    </row>
    <row r="3854" spans="1:5" x14ac:dyDescent="0.3">
      <c r="A3854" t="s">
        <v>23866</v>
      </c>
      <c r="B3854">
        <v>22</v>
      </c>
      <c r="C3854">
        <v>29.230675202023825</v>
      </c>
      <c r="D3854">
        <v>3853</v>
      </c>
      <c r="E3854" t="e">
        <f>MATCH(A3854,corst_freq!A:A,0)</f>
        <v>#N/A</v>
      </c>
    </row>
    <row r="3855" spans="1:5" x14ac:dyDescent="0.3">
      <c r="A3855" t="s">
        <v>10179</v>
      </c>
      <c r="B3855">
        <v>22</v>
      </c>
      <c r="C3855">
        <v>29.230675202023825</v>
      </c>
      <c r="D3855">
        <v>3854</v>
      </c>
      <c r="E3855">
        <f>MATCH(A3855,corst_freq!A:A,0)</f>
        <v>3160</v>
      </c>
    </row>
    <row r="3856" spans="1:5" x14ac:dyDescent="0.3">
      <c r="A3856" t="s">
        <v>6163</v>
      </c>
      <c r="B3856">
        <v>22</v>
      </c>
      <c r="C3856">
        <v>29.230675202023825</v>
      </c>
      <c r="D3856">
        <v>3855</v>
      </c>
      <c r="E3856">
        <f>MATCH(A3856,corst_freq!A:A,0)</f>
        <v>2701</v>
      </c>
    </row>
    <row r="3857" spans="1:5" x14ac:dyDescent="0.3">
      <c r="A3857" t="s">
        <v>12182</v>
      </c>
      <c r="B3857">
        <v>22</v>
      </c>
      <c r="C3857">
        <v>29.230675202023825</v>
      </c>
      <c r="D3857">
        <v>3856</v>
      </c>
      <c r="E3857">
        <f>MATCH(A3857,corst_freq!A:A,0)</f>
        <v>18208</v>
      </c>
    </row>
    <row r="3858" spans="1:5" x14ac:dyDescent="0.3">
      <c r="A3858" t="s">
        <v>17039</v>
      </c>
      <c r="B3858">
        <v>22</v>
      </c>
      <c r="C3858">
        <v>29.230675202023825</v>
      </c>
      <c r="D3858">
        <v>3857</v>
      </c>
      <c r="E3858">
        <f>MATCH(A3858,corst_freq!A:A,0)</f>
        <v>7971</v>
      </c>
    </row>
    <row r="3859" spans="1:5" x14ac:dyDescent="0.3">
      <c r="A3859" t="s">
        <v>23867</v>
      </c>
      <c r="B3859">
        <v>22</v>
      </c>
      <c r="C3859">
        <v>29.230675202023825</v>
      </c>
      <c r="D3859">
        <v>3858</v>
      </c>
      <c r="E3859" t="e">
        <f>MATCH(A3859,corst_freq!A:A,0)</f>
        <v>#N/A</v>
      </c>
    </row>
    <row r="3860" spans="1:5" x14ac:dyDescent="0.3">
      <c r="A3860" t="s">
        <v>3338</v>
      </c>
      <c r="B3860">
        <v>22</v>
      </c>
      <c r="C3860">
        <v>29.230675202023825</v>
      </c>
      <c r="D3860">
        <v>3859</v>
      </c>
      <c r="E3860">
        <f>MATCH(A3860,corst_freq!A:A,0)</f>
        <v>2147</v>
      </c>
    </row>
    <row r="3861" spans="1:5" x14ac:dyDescent="0.3">
      <c r="A3861" t="s">
        <v>5592</v>
      </c>
      <c r="B3861">
        <v>22</v>
      </c>
      <c r="C3861">
        <v>29.230675202023825</v>
      </c>
      <c r="D3861">
        <v>3860</v>
      </c>
      <c r="E3861">
        <f>MATCH(A3861,corst_freq!A:A,0)</f>
        <v>9089</v>
      </c>
    </row>
    <row r="3862" spans="1:5" x14ac:dyDescent="0.3">
      <c r="A3862" t="s">
        <v>21989</v>
      </c>
      <c r="B3862">
        <v>22</v>
      </c>
      <c r="C3862">
        <v>29.230675202023825</v>
      </c>
      <c r="D3862">
        <v>3861</v>
      </c>
      <c r="E3862">
        <f>MATCH(A3862,corst_freq!A:A,0)</f>
        <v>21811</v>
      </c>
    </row>
    <row r="3863" spans="1:5" x14ac:dyDescent="0.3">
      <c r="A3863" t="s">
        <v>7378</v>
      </c>
      <c r="B3863">
        <v>22</v>
      </c>
      <c r="C3863">
        <v>29.230675202023825</v>
      </c>
      <c r="D3863">
        <v>3862</v>
      </c>
      <c r="E3863">
        <f>MATCH(A3863,corst_freq!A:A,0)</f>
        <v>4961</v>
      </c>
    </row>
    <row r="3864" spans="1:5" x14ac:dyDescent="0.3">
      <c r="A3864" t="s">
        <v>23868</v>
      </c>
      <c r="B3864">
        <v>22</v>
      </c>
      <c r="C3864">
        <v>29.230675202023825</v>
      </c>
      <c r="D3864">
        <v>3863</v>
      </c>
      <c r="E3864" t="e">
        <f>MATCH(A3864,corst_freq!A:A,0)</f>
        <v>#N/A</v>
      </c>
    </row>
    <row r="3865" spans="1:5" x14ac:dyDescent="0.3">
      <c r="A3865" t="s">
        <v>6998</v>
      </c>
      <c r="B3865">
        <v>22</v>
      </c>
      <c r="C3865">
        <v>29.230675202023825</v>
      </c>
      <c r="D3865">
        <v>3864</v>
      </c>
      <c r="E3865">
        <f>MATCH(A3865,corst_freq!A:A,0)</f>
        <v>15908</v>
      </c>
    </row>
    <row r="3866" spans="1:5" x14ac:dyDescent="0.3">
      <c r="A3866" t="s">
        <v>14945</v>
      </c>
      <c r="B3866">
        <v>22</v>
      </c>
      <c r="C3866">
        <v>29.230675202023825</v>
      </c>
      <c r="D3866">
        <v>3865</v>
      </c>
      <c r="E3866">
        <f>MATCH(A3866,corst_freq!A:A,0)</f>
        <v>21948</v>
      </c>
    </row>
    <row r="3867" spans="1:5" x14ac:dyDescent="0.3">
      <c r="A3867" t="s">
        <v>23869</v>
      </c>
      <c r="B3867">
        <v>22</v>
      </c>
      <c r="C3867">
        <v>29.230675202023825</v>
      </c>
      <c r="D3867">
        <v>3866</v>
      </c>
      <c r="E3867" t="e">
        <f>MATCH(A3867,corst_freq!A:A,0)</f>
        <v>#N/A</v>
      </c>
    </row>
    <row r="3868" spans="1:5" x14ac:dyDescent="0.3">
      <c r="A3868" t="s">
        <v>3328</v>
      </c>
      <c r="B3868">
        <v>22</v>
      </c>
      <c r="C3868">
        <v>29.230675202023825</v>
      </c>
      <c r="D3868">
        <v>3867</v>
      </c>
      <c r="E3868">
        <f>MATCH(A3868,corst_freq!A:A,0)</f>
        <v>4131</v>
      </c>
    </row>
    <row r="3869" spans="1:5" x14ac:dyDescent="0.3">
      <c r="A3869" t="s">
        <v>4860</v>
      </c>
      <c r="B3869">
        <v>22</v>
      </c>
      <c r="C3869">
        <v>29.230675202023825</v>
      </c>
      <c r="D3869">
        <v>3868</v>
      </c>
      <c r="E3869">
        <f>MATCH(A3869,corst_freq!A:A,0)</f>
        <v>5879</v>
      </c>
    </row>
    <row r="3870" spans="1:5" x14ac:dyDescent="0.3">
      <c r="A3870" t="s">
        <v>10732</v>
      </c>
      <c r="B3870">
        <v>22</v>
      </c>
      <c r="C3870">
        <v>29.230675202023825</v>
      </c>
      <c r="D3870">
        <v>3869</v>
      </c>
      <c r="E3870">
        <f>MATCH(A3870,corst_freq!A:A,0)</f>
        <v>5882</v>
      </c>
    </row>
    <row r="3871" spans="1:5" x14ac:dyDescent="0.3">
      <c r="A3871" t="s">
        <v>18535</v>
      </c>
      <c r="B3871">
        <v>22</v>
      </c>
      <c r="C3871">
        <v>29.230675202023825</v>
      </c>
      <c r="D3871">
        <v>3870</v>
      </c>
      <c r="E3871">
        <f>MATCH(A3871,corst_freq!A:A,0)</f>
        <v>22021</v>
      </c>
    </row>
    <row r="3872" spans="1:5" x14ac:dyDescent="0.3">
      <c r="A3872" t="s">
        <v>11249</v>
      </c>
      <c r="B3872">
        <v>22</v>
      </c>
      <c r="C3872">
        <v>29.230675202023825</v>
      </c>
      <c r="D3872">
        <v>3871</v>
      </c>
      <c r="E3872">
        <f>MATCH(A3872,corst_freq!A:A,0)</f>
        <v>10671</v>
      </c>
    </row>
    <row r="3873" spans="1:5" x14ac:dyDescent="0.3">
      <c r="A3873" t="s">
        <v>13387</v>
      </c>
      <c r="B3873">
        <v>22</v>
      </c>
      <c r="C3873">
        <v>29.230675202023825</v>
      </c>
      <c r="D3873">
        <v>3872</v>
      </c>
      <c r="E3873">
        <f>MATCH(A3873,corst_freq!A:A,0)</f>
        <v>3781</v>
      </c>
    </row>
    <row r="3874" spans="1:5" x14ac:dyDescent="0.3">
      <c r="A3874" t="s">
        <v>9836</v>
      </c>
      <c r="B3874">
        <v>22</v>
      </c>
      <c r="C3874">
        <v>29.230675202023825</v>
      </c>
      <c r="D3874">
        <v>3873</v>
      </c>
      <c r="E3874">
        <f>MATCH(A3874,corst_freq!A:A,0)</f>
        <v>6457</v>
      </c>
    </row>
    <row r="3875" spans="1:5" x14ac:dyDescent="0.3">
      <c r="A3875" t="s">
        <v>18342</v>
      </c>
      <c r="B3875">
        <v>22</v>
      </c>
      <c r="C3875">
        <v>29.230675202023825</v>
      </c>
      <c r="D3875">
        <v>3874</v>
      </c>
      <c r="E3875">
        <f>MATCH(A3875,corst_freq!A:A,0)</f>
        <v>15988</v>
      </c>
    </row>
    <row r="3876" spans="1:5" x14ac:dyDescent="0.3">
      <c r="A3876" t="s">
        <v>6920</v>
      </c>
      <c r="B3876">
        <v>22</v>
      </c>
      <c r="C3876">
        <v>29.230675202023825</v>
      </c>
      <c r="D3876">
        <v>3875</v>
      </c>
      <c r="E3876">
        <f>MATCH(A3876,corst_freq!A:A,0)</f>
        <v>3086</v>
      </c>
    </row>
    <row r="3877" spans="1:5" x14ac:dyDescent="0.3">
      <c r="A3877" t="s">
        <v>23870</v>
      </c>
      <c r="B3877">
        <v>22</v>
      </c>
      <c r="C3877">
        <v>29.230675202023825</v>
      </c>
      <c r="D3877">
        <v>3876</v>
      </c>
      <c r="E3877" t="e">
        <f>MATCH(A3877,corst_freq!A:A,0)</f>
        <v>#N/A</v>
      </c>
    </row>
    <row r="3878" spans="1:5" x14ac:dyDescent="0.3">
      <c r="A3878" t="s">
        <v>23871</v>
      </c>
      <c r="B3878">
        <v>22</v>
      </c>
      <c r="C3878">
        <v>29.230675202023825</v>
      </c>
      <c r="D3878">
        <v>3877</v>
      </c>
      <c r="E3878" t="e">
        <f>MATCH(A3878,corst_freq!A:A,0)</f>
        <v>#N/A</v>
      </c>
    </row>
    <row r="3879" spans="1:5" x14ac:dyDescent="0.3">
      <c r="A3879" t="s">
        <v>23872</v>
      </c>
      <c r="B3879">
        <v>22</v>
      </c>
      <c r="C3879">
        <v>29.230675202023825</v>
      </c>
      <c r="D3879">
        <v>3878</v>
      </c>
      <c r="E3879" t="e">
        <f>MATCH(A3879,corst_freq!A:A,0)</f>
        <v>#N/A</v>
      </c>
    </row>
    <row r="3880" spans="1:5" x14ac:dyDescent="0.3">
      <c r="A3880" t="s">
        <v>13017</v>
      </c>
      <c r="B3880">
        <v>22</v>
      </c>
      <c r="C3880">
        <v>29.230675202023825</v>
      </c>
      <c r="D3880">
        <v>3879</v>
      </c>
      <c r="E3880">
        <f>MATCH(A3880,corst_freq!A:A,0)</f>
        <v>9149</v>
      </c>
    </row>
    <row r="3881" spans="1:5" x14ac:dyDescent="0.3">
      <c r="A3881" t="s">
        <v>11779</v>
      </c>
      <c r="B3881">
        <v>22</v>
      </c>
      <c r="C3881">
        <v>29.230675202023825</v>
      </c>
      <c r="D3881">
        <v>3880</v>
      </c>
      <c r="E3881">
        <f>MATCH(A3881,corst_freq!A:A,0)</f>
        <v>18545</v>
      </c>
    </row>
    <row r="3882" spans="1:5" x14ac:dyDescent="0.3">
      <c r="A3882" t="s">
        <v>1007</v>
      </c>
      <c r="B3882">
        <v>22</v>
      </c>
      <c r="C3882">
        <v>29.230675202023825</v>
      </c>
      <c r="D3882">
        <v>3881</v>
      </c>
      <c r="E3882">
        <f>MATCH(A3882,corst_freq!A:A,0)</f>
        <v>12824</v>
      </c>
    </row>
    <row r="3883" spans="1:5" x14ac:dyDescent="0.3">
      <c r="A3883" t="s">
        <v>11913</v>
      </c>
      <c r="B3883">
        <v>22</v>
      </c>
      <c r="C3883">
        <v>29.230675202023825</v>
      </c>
      <c r="D3883">
        <v>3882</v>
      </c>
      <c r="E3883">
        <f>MATCH(A3883,corst_freq!A:A,0)</f>
        <v>9181</v>
      </c>
    </row>
    <row r="3884" spans="1:5" x14ac:dyDescent="0.3">
      <c r="A3884" t="s">
        <v>9682</v>
      </c>
      <c r="B3884">
        <v>22</v>
      </c>
      <c r="C3884">
        <v>29.230675202023825</v>
      </c>
      <c r="D3884">
        <v>3883</v>
      </c>
      <c r="E3884">
        <f>MATCH(A3884,corst_freq!A:A,0)</f>
        <v>4301</v>
      </c>
    </row>
    <row r="3885" spans="1:5" x14ac:dyDescent="0.3">
      <c r="A3885" t="s">
        <v>15210</v>
      </c>
      <c r="B3885">
        <v>22</v>
      </c>
      <c r="C3885">
        <v>29.230675202023825</v>
      </c>
      <c r="D3885">
        <v>3884</v>
      </c>
      <c r="E3885">
        <f>MATCH(A3885,corst_freq!A:A,0)</f>
        <v>18657</v>
      </c>
    </row>
    <row r="3886" spans="1:5" x14ac:dyDescent="0.3">
      <c r="A3886" t="s">
        <v>4492</v>
      </c>
      <c r="B3886">
        <v>22</v>
      </c>
      <c r="C3886">
        <v>29.230675202023825</v>
      </c>
      <c r="D3886">
        <v>3885</v>
      </c>
      <c r="E3886">
        <f>MATCH(A3886,corst_freq!A:A,0)</f>
        <v>7573</v>
      </c>
    </row>
    <row r="3887" spans="1:5" x14ac:dyDescent="0.3">
      <c r="A3887" t="s">
        <v>23873</v>
      </c>
      <c r="B3887">
        <v>22</v>
      </c>
      <c r="C3887">
        <v>29.230675202023825</v>
      </c>
      <c r="D3887">
        <v>3886</v>
      </c>
      <c r="E3887" t="e">
        <f>MATCH(A3887,corst_freq!A:A,0)</f>
        <v>#N/A</v>
      </c>
    </row>
    <row r="3888" spans="1:5" x14ac:dyDescent="0.3">
      <c r="A3888" t="s">
        <v>2806</v>
      </c>
      <c r="B3888">
        <v>22</v>
      </c>
      <c r="C3888">
        <v>29.230675202023825</v>
      </c>
      <c r="D3888">
        <v>3887</v>
      </c>
      <c r="E3888">
        <f>MATCH(A3888,corst_freq!A:A,0)</f>
        <v>570</v>
      </c>
    </row>
    <row r="3889" spans="1:5" x14ac:dyDescent="0.3">
      <c r="A3889" t="s">
        <v>16204</v>
      </c>
      <c r="B3889">
        <v>22</v>
      </c>
      <c r="C3889">
        <v>29.230675202023825</v>
      </c>
      <c r="D3889">
        <v>3888</v>
      </c>
      <c r="E3889">
        <f>MATCH(A3889,corst_freq!A:A,0)</f>
        <v>5386</v>
      </c>
    </row>
    <row r="3890" spans="1:5" x14ac:dyDescent="0.3">
      <c r="A3890" t="s">
        <v>1541</v>
      </c>
      <c r="B3890">
        <v>22</v>
      </c>
      <c r="C3890">
        <v>29.230675202023825</v>
      </c>
      <c r="D3890">
        <v>3889</v>
      </c>
      <c r="E3890">
        <f>MATCH(A3890,corst_freq!A:A,0)</f>
        <v>8589</v>
      </c>
    </row>
    <row r="3891" spans="1:5" x14ac:dyDescent="0.3">
      <c r="A3891" t="s">
        <v>5642</v>
      </c>
      <c r="B3891">
        <v>22</v>
      </c>
      <c r="C3891">
        <v>29.230675202023825</v>
      </c>
      <c r="D3891">
        <v>3890</v>
      </c>
      <c r="E3891">
        <f>MATCH(A3891,corst_freq!A:A,0)</f>
        <v>4149</v>
      </c>
    </row>
    <row r="3892" spans="1:5" x14ac:dyDescent="0.3">
      <c r="A3892" t="s">
        <v>8062</v>
      </c>
      <c r="B3892">
        <v>22</v>
      </c>
      <c r="C3892">
        <v>29.230675202023825</v>
      </c>
      <c r="D3892">
        <v>3891</v>
      </c>
      <c r="E3892">
        <f>MATCH(A3892,corst_freq!A:A,0)</f>
        <v>2490</v>
      </c>
    </row>
    <row r="3893" spans="1:5" x14ac:dyDescent="0.3">
      <c r="A3893" t="s">
        <v>4214</v>
      </c>
      <c r="B3893">
        <v>22</v>
      </c>
      <c r="C3893">
        <v>29.230675202023825</v>
      </c>
      <c r="D3893">
        <v>3892</v>
      </c>
      <c r="E3893">
        <f>MATCH(A3893,corst_freq!A:A,0)</f>
        <v>12867</v>
      </c>
    </row>
    <row r="3894" spans="1:5" x14ac:dyDescent="0.3">
      <c r="A3894" t="s">
        <v>23874</v>
      </c>
      <c r="B3894">
        <v>22</v>
      </c>
      <c r="C3894">
        <v>29.230675202023825</v>
      </c>
      <c r="D3894">
        <v>3893</v>
      </c>
      <c r="E3894" t="e">
        <f>MATCH(A3894,corst_freq!A:A,0)</f>
        <v>#N/A</v>
      </c>
    </row>
    <row r="3895" spans="1:5" x14ac:dyDescent="0.3">
      <c r="A3895" t="s">
        <v>23875</v>
      </c>
      <c r="B3895">
        <v>22</v>
      </c>
      <c r="C3895">
        <v>29.230675202023825</v>
      </c>
      <c r="D3895">
        <v>3894</v>
      </c>
      <c r="E3895" t="e">
        <f>MATCH(A3895,corst_freq!A:A,0)</f>
        <v>#N/A</v>
      </c>
    </row>
    <row r="3896" spans="1:5" x14ac:dyDescent="0.3">
      <c r="A3896" t="s">
        <v>22143</v>
      </c>
      <c r="B3896">
        <v>22</v>
      </c>
      <c r="C3896">
        <v>29.230675202023825</v>
      </c>
      <c r="D3896">
        <v>3895</v>
      </c>
      <c r="E3896">
        <f>MATCH(A3896,corst_freq!A:A,0)</f>
        <v>8601</v>
      </c>
    </row>
    <row r="3897" spans="1:5" x14ac:dyDescent="0.3">
      <c r="A3897" t="s">
        <v>10201</v>
      </c>
      <c r="B3897">
        <v>22</v>
      </c>
      <c r="C3897">
        <v>29.230675202023825</v>
      </c>
      <c r="D3897">
        <v>3896</v>
      </c>
      <c r="E3897">
        <f>MATCH(A3897,corst_freq!A:A,0)</f>
        <v>2768</v>
      </c>
    </row>
    <row r="3898" spans="1:5" x14ac:dyDescent="0.3">
      <c r="A3898" t="s">
        <v>6762</v>
      </c>
      <c r="B3898">
        <v>22</v>
      </c>
      <c r="C3898">
        <v>29.230675202023825</v>
      </c>
      <c r="D3898">
        <v>3897</v>
      </c>
      <c r="E3898">
        <f>MATCH(A3898,corst_freq!A:A,0)</f>
        <v>3008</v>
      </c>
    </row>
    <row r="3899" spans="1:5" x14ac:dyDescent="0.3">
      <c r="A3899" t="s">
        <v>13603</v>
      </c>
      <c r="B3899">
        <v>22</v>
      </c>
      <c r="C3899">
        <v>29.230675202023825</v>
      </c>
      <c r="D3899">
        <v>3898</v>
      </c>
      <c r="E3899">
        <f>MATCH(A3899,corst_freq!A:A,0)</f>
        <v>9900</v>
      </c>
    </row>
    <row r="3900" spans="1:5" x14ac:dyDescent="0.3">
      <c r="A3900" t="s">
        <v>11575</v>
      </c>
      <c r="B3900">
        <v>22</v>
      </c>
      <c r="C3900">
        <v>29.230675202023825</v>
      </c>
      <c r="D3900">
        <v>3899</v>
      </c>
      <c r="E3900">
        <f>MATCH(A3900,corst_freq!A:A,0)</f>
        <v>12901</v>
      </c>
    </row>
    <row r="3901" spans="1:5" x14ac:dyDescent="0.3">
      <c r="A3901" t="s">
        <v>17476</v>
      </c>
      <c r="B3901">
        <v>22</v>
      </c>
      <c r="C3901">
        <v>29.230675202023825</v>
      </c>
      <c r="D3901">
        <v>3900</v>
      </c>
      <c r="E3901">
        <f>MATCH(A3901,corst_freq!A:A,0)</f>
        <v>11724</v>
      </c>
    </row>
    <row r="3902" spans="1:5" x14ac:dyDescent="0.3">
      <c r="A3902" t="s">
        <v>284</v>
      </c>
      <c r="B3902">
        <v>22</v>
      </c>
      <c r="C3902">
        <v>29.230675202023825</v>
      </c>
      <c r="D3902">
        <v>3901</v>
      </c>
      <c r="E3902">
        <f>MATCH(A3902,corst_freq!A:A,0)</f>
        <v>7187</v>
      </c>
    </row>
    <row r="3903" spans="1:5" x14ac:dyDescent="0.3">
      <c r="A3903" t="s">
        <v>948</v>
      </c>
      <c r="B3903">
        <v>22</v>
      </c>
      <c r="C3903">
        <v>29.230675202023825</v>
      </c>
      <c r="D3903">
        <v>3902</v>
      </c>
      <c r="E3903">
        <f>MATCH(A3903,corst_freq!A:A,0)</f>
        <v>6822</v>
      </c>
    </row>
    <row r="3904" spans="1:5" x14ac:dyDescent="0.3">
      <c r="A3904" t="s">
        <v>3593</v>
      </c>
      <c r="B3904">
        <v>22</v>
      </c>
      <c r="C3904">
        <v>29.230675202023825</v>
      </c>
      <c r="D3904">
        <v>3903</v>
      </c>
      <c r="E3904">
        <f>MATCH(A3904,corst_freq!A:A,0)</f>
        <v>3250</v>
      </c>
    </row>
    <row r="3905" spans="1:5" x14ac:dyDescent="0.3">
      <c r="A3905" t="s">
        <v>2892</v>
      </c>
      <c r="B3905">
        <v>22</v>
      </c>
      <c r="C3905">
        <v>29.230675202023825</v>
      </c>
      <c r="D3905">
        <v>3904</v>
      </c>
      <c r="E3905">
        <f>MATCH(A3905,corst_freq!A:A,0)</f>
        <v>4487</v>
      </c>
    </row>
    <row r="3906" spans="1:5" x14ac:dyDescent="0.3">
      <c r="A3906" t="s">
        <v>2489</v>
      </c>
      <c r="B3906">
        <v>22</v>
      </c>
      <c r="C3906">
        <v>29.230675202023825</v>
      </c>
      <c r="D3906">
        <v>3905</v>
      </c>
      <c r="E3906">
        <f>MATCH(A3906,corst_freq!A:A,0)</f>
        <v>16279</v>
      </c>
    </row>
    <row r="3907" spans="1:5" x14ac:dyDescent="0.3">
      <c r="A3907" t="s">
        <v>13683</v>
      </c>
      <c r="B3907">
        <v>22</v>
      </c>
      <c r="C3907">
        <v>29.230675202023825</v>
      </c>
      <c r="D3907">
        <v>3906</v>
      </c>
      <c r="E3907">
        <f>MATCH(A3907,corst_freq!A:A,0)</f>
        <v>9922</v>
      </c>
    </row>
    <row r="3908" spans="1:5" x14ac:dyDescent="0.3">
      <c r="A3908" t="s">
        <v>2064</v>
      </c>
      <c r="B3908">
        <v>22</v>
      </c>
      <c r="C3908">
        <v>29.230675202023825</v>
      </c>
      <c r="D3908">
        <v>3907</v>
      </c>
      <c r="E3908">
        <f>MATCH(A3908,corst_freq!A:A,0)</f>
        <v>956</v>
      </c>
    </row>
    <row r="3909" spans="1:5" x14ac:dyDescent="0.3">
      <c r="A3909" t="s">
        <v>23876</v>
      </c>
      <c r="B3909">
        <v>22</v>
      </c>
      <c r="C3909">
        <v>29.230675202023825</v>
      </c>
      <c r="D3909">
        <v>3908</v>
      </c>
      <c r="E3909" t="e">
        <f>MATCH(A3909,corst_freq!A:A,0)</f>
        <v>#N/A</v>
      </c>
    </row>
    <row r="3910" spans="1:5" x14ac:dyDescent="0.3">
      <c r="A3910" t="s">
        <v>11698</v>
      </c>
      <c r="B3910">
        <v>22</v>
      </c>
      <c r="C3910">
        <v>29.230675202023825</v>
      </c>
      <c r="D3910">
        <v>3909</v>
      </c>
      <c r="E3910">
        <f>MATCH(A3910,corst_freq!A:A,0)</f>
        <v>8083</v>
      </c>
    </row>
    <row r="3911" spans="1:5" x14ac:dyDescent="0.3">
      <c r="A3911" t="s">
        <v>271</v>
      </c>
      <c r="B3911">
        <v>22</v>
      </c>
      <c r="C3911">
        <v>29.230675202023825</v>
      </c>
      <c r="D3911">
        <v>3910</v>
      </c>
      <c r="E3911">
        <f>MATCH(A3911,corst_freq!A:A,0)</f>
        <v>12970</v>
      </c>
    </row>
    <row r="3912" spans="1:5" x14ac:dyDescent="0.3">
      <c r="A3912" t="s">
        <v>4462</v>
      </c>
      <c r="B3912">
        <v>22</v>
      </c>
      <c r="C3912">
        <v>29.230675202023825</v>
      </c>
      <c r="D3912">
        <v>3911</v>
      </c>
      <c r="E3912">
        <f>MATCH(A3912,corst_freq!A:A,0)</f>
        <v>6830</v>
      </c>
    </row>
    <row r="3913" spans="1:5" x14ac:dyDescent="0.3">
      <c r="A3913" t="s">
        <v>23877</v>
      </c>
      <c r="B3913">
        <v>22</v>
      </c>
      <c r="C3913">
        <v>29.230675202023825</v>
      </c>
      <c r="D3913">
        <v>3912</v>
      </c>
      <c r="E3913" t="e">
        <f>MATCH(A3913,corst_freq!A:A,0)</f>
        <v>#N/A</v>
      </c>
    </row>
    <row r="3914" spans="1:5" x14ac:dyDescent="0.3">
      <c r="A3914" t="s">
        <v>3509</v>
      </c>
      <c r="B3914">
        <v>22</v>
      </c>
      <c r="C3914">
        <v>29.230675202023825</v>
      </c>
      <c r="D3914">
        <v>3913</v>
      </c>
      <c r="E3914">
        <f>MATCH(A3914,corst_freq!A:A,0)</f>
        <v>3017</v>
      </c>
    </row>
    <row r="3915" spans="1:5" x14ac:dyDescent="0.3">
      <c r="A3915" t="s">
        <v>9014</v>
      </c>
      <c r="B3915">
        <v>22</v>
      </c>
      <c r="C3915">
        <v>29.230675202023825</v>
      </c>
      <c r="D3915">
        <v>3914</v>
      </c>
      <c r="E3915">
        <f>MATCH(A3915,corst_freq!A:A,0)</f>
        <v>2657</v>
      </c>
    </row>
    <row r="3916" spans="1:5" x14ac:dyDescent="0.3">
      <c r="A3916" t="s">
        <v>2268</v>
      </c>
      <c r="B3916">
        <v>22</v>
      </c>
      <c r="C3916">
        <v>29.230675202023825</v>
      </c>
      <c r="D3916">
        <v>3915</v>
      </c>
      <c r="E3916">
        <f>MATCH(A3916,corst_freq!A:A,0)</f>
        <v>14444</v>
      </c>
    </row>
    <row r="3917" spans="1:5" x14ac:dyDescent="0.3">
      <c r="A3917" t="s">
        <v>13535</v>
      </c>
      <c r="B3917">
        <v>22</v>
      </c>
      <c r="C3917">
        <v>29.230675202023825</v>
      </c>
      <c r="D3917">
        <v>3916</v>
      </c>
      <c r="E3917">
        <f>MATCH(A3917,corst_freq!A:A,0)</f>
        <v>6518</v>
      </c>
    </row>
    <row r="3918" spans="1:5" x14ac:dyDescent="0.3">
      <c r="A3918" t="s">
        <v>4946</v>
      </c>
      <c r="B3918">
        <v>22</v>
      </c>
      <c r="C3918">
        <v>29.230675202023825</v>
      </c>
      <c r="D3918">
        <v>3917</v>
      </c>
      <c r="E3918">
        <f>MATCH(A3918,corst_freq!A:A,0)</f>
        <v>323</v>
      </c>
    </row>
    <row r="3919" spans="1:5" x14ac:dyDescent="0.3">
      <c r="A3919" t="s">
        <v>72</v>
      </c>
      <c r="B3919">
        <v>22</v>
      </c>
      <c r="C3919">
        <v>29.230675202023825</v>
      </c>
      <c r="D3919">
        <v>3918</v>
      </c>
      <c r="E3919">
        <f>MATCH(A3919,corst_freq!A:A,0)</f>
        <v>2402</v>
      </c>
    </row>
    <row r="3920" spans="1:5" x14ac:dyDescent="0.3">
      <c r="A3920" t="s">
        <v>2705</v>
      </c>
      <c r="B3920">
        <v>22</v>
      </c>
      <c r="C3920">
        <v>29.230675202023825</v>
      </c>
      <c r="D3920">
        <v>3919</v>
      </c>
      <c r="E3920">
        <f>MATCH(A3920,corst_freq!A:A,0)</f>
        <v>2600</v>
      </c>
    </row>
    <row r="3921" spans="1:5" x14ac:dyDescent="0.3">
      <c r="A3921" t="s">
        <v>1407</v>
      </c>
      <c r="B3921">
        <v>22</v>
      </c>
      <c r="C3921">
        <v>29.230675202023825</v>
      </c>
      <c r="D3921">
        <v>3920</v>
      </c>
      <c r="E3921">
        <f>MATCH(A3921,corst_freq!A:A,0)</f>
        <v>3512</v>
      </c>
    </row>
    <row r="3922" spans="1:5" x14ac:dyDescent="0.3">
      <c r="A3922" t="s">
        <v>4941</v>
      </c>
      <c r="B3922">
        <v>22</v>
      </c>
      <c r="C3922">
        <v>29.230675202023825</v>
      </c>
      <c r="D3922">
        <v>3921</v>
      </c>
      <c r="E3922">
        <f>MATCH(A3922,corst_freq!A:A,0)</f>
        <v>2058</v>
      </c>
    </row>
    <row r="3923" spans="1:5" x14ac:dyDescent="0.3">
      <c r="A3923" t="s">
        <v>10321</v>
      </c>
      <c r="B3923">
        <v>22</v>
      </c>
      <c r="C3923">
        <v>29.230675202023825</v>
      </c>
      <c r="D3923">
        <v>3922</v>
      </c>
      <c r="E3923">
        <f>MATCH(A3923,corst_freq!A:A,0)</f>
        <v>5669</v>
      </c>
    </row>
    <row r="3924" spans="1:5" x14ac:dyDescent="0.3">
      <c r="A3924" t="s">
        <v>11247</v>
      </c>
      <c r="B3924">
        <v>22</v>
      </c>
      <c r="C3924">
        <v>29.230675202023825</v>
      </c>
      <c r="D3924">
        <v>3923</v>
      </c>
      <c r="E3924">
        <f>MATCH(A3924,corst_freq!A:A,0)</f>
        <v>13054</v>
      </c>
    </row>
    <row r="3925" spans="1:5" x14ac:dyDescent="0.3">
      <c r="A3925" t="s">
        <v>16013</v>
      </c>
      <c r="B3925">
        <v>22</v>
      </c>
      <c r="C3925">
        <v>29.230675202023825</v>
      </c>
      <c r="D3925">
        <v>3924</v>
      </c>
      <c r="E3925">
        <f>MATCH(A3925,corst_freq!A:A,0)</f>
        <v>8674</v>
      </c>
    </row>
    <row r="3926" spans="1:5" x14ac:dyDescent="0.3">
      <c r="A3926" t="s">
        <v>17876</v>
      </c>
      <c r="B3926">
        <v>22</v>
      </c>
      <c r="C3926">
        <v>29.230675202023825</v>
      </c>
      <c r="D3926">
        <v>3925</v>
      </c>
      <c r="E3926">
        <f>MATCH(A3926,corst_freq!A:A,0)</f>
        <v>19163</v>
      </c>
    </row>
    <row r="3927" spans="1:5" x14ac:dyDescent="0.3">
      <c r="A3927" t="s">
        <v>23878</v>
      </c>
      <c r="B3927">
        <v>22</v>
      </c>
      <c r="C3927">
        <v>29.230675202023825</v>
      </c>
      <c r="D3927">
        <v>3926</v>
      </c>
      <c r="E3927" t="e">
        <f>MATCH(A3927,corst_freq!A:A,0)</f>
        <v>#N/A</v>
      </c>
    </row>
    <row r="3928" spans="1:5" x14ac:dyDescent="0.3">
      <c r="A3928" t="s">
        <v>5012</v>
      </c>
      <c r="B3928">
        <v>22</v>
      </c>
      <c r="C3928">
        <v>29.230675202023825</v>
      </c>
      <c r="D3928">
        <v>3927</v>
      </c>
      <c r="E3928">
        <f>MATCH(A3928,corst_freq!A:A,0)</f>
        <v>5682</v>
      </c>
    </row>
    <row r="3929" spans="1:5" x14ac:dyDescent="0.3">
      <c r="A3929" t="s">
        <v>17453</v>
      </c>
      <c r="B3929">
        <v>22</v>
      </c>
      <c r="C3929">
        <v>29.230675202023825</v>
      </c>
      <c r="D3929">
        <v>3928</v>
      </c>
      <c r="E3929">
        <f>MATCH(A3929,corst_freq!A:A,0)</f>
        <v>14544</v>
      </c>
    </row>
    <row r="3930" spans="1:5" x14ac:dyDescent="0.3">
      <c r="A3930" t="s">
        <v>11689</v>
      </c>
      <c r="B3930">
        <v>22</v>
      </c>
      <c r="C3930">
        <v>29.230675202023825</v>
      </c>
      <c r="D3930">
        <v>3929</v>
      </c>
      <c r="E3930">
        <f>MATCH(A3930,corst_freq!A:A,0)</f>
        <v>13085</v>
      </c>
    </row>
    <row r="3931" spans="1:5" x14ac:dyDescent="0.3">
      <c r="A3931" t="s">
        <v>23879</v>
      </c>
      <c r="B3931">
        <v>22</v>
      </c>
      <c r="C3931">
        <v>29.230675202023825</v>
      </c>
      <c r="D3931">
        <v>3930</v>
      </c>
      <c r="E3931" t="e">
        <f>MATCH(A3931,corst_freq!A:A,0)</f>
        <v>#N/A</v>
      </c>
    </row>
    <row r="3932" spans="1:5" x14ac:dyDescent="0.3">
      <c r="A3932" t="s">
        <v>14726</v>
      </c>
      <c r="B3932">
        <v>22</v>
      </c>
      <c r="C3932">
        <v>29.230675202023825</v>
      </c>
      <c r="D3932">
        <v>3931</v>
      </c>
      <c r="E3932">
        <f>MATCH(A3932,corst_freq!A:A,0)</f>
        <v>10917</v>
      </c>
    </row>
    <row r="3933" spans="1:5" x14ac:dyDescent="0.3">
      <c r="A3933" t="s">
        <v>1115</v>
      </c>
      <c r="B3933">
        <v>22</v>
      </c>
      <c r="C3933">
        <v>29.230675202023825</v>
      </c>
      <c r="D3933">
        <v>3932</v>
      </c>
      <c r="E3933">
        <f>MATCH(A3933,corst_freq!A:A,0)</f>
        <v>2828</v>
      </c>
    </row>
    <row r="3934" spans="1:5" x14ac:dyDescent="0.3">
      <c r="A3934" t="s">
        <v>13584</v>
      </c>
      <c r="B3934">
        <v>22</v>
      </c>
      <c r="C3934">
        <v>29.230675202023825</v>
      </c>
      <c r="D3934">
        <v>3933</v>
      </c>
      <c r="E3934">
        <f>MATCH(A3934,corst_freq!A:A,0)</f>
        <v>19307</v>
      </c>
    </row>
    <row r="3935" spans="1:5" x14ac:dyDescent="0.3">
      <c r="A3935" t="s">
        <v>1125</v>
      </c>
      <c r="B3935">
        <v>22</v>
      </c>
      <c r="C3935">
        <v>29.230675202023825</v>
      </c>
      <c r="D3935">
        <v>3934</v>
      </c>
      <c r="E3935">
        <f>MATCH(A3935,corst_freq!A:A,0)</f>
        <v>1149</v>
      </c>
    </row>
    <row r="3936" spans="1:5" x14ac:dyDescent="0.3">
      <c r="A3936" t="s">
        <v>9301</v>
      </c>
      <c r="B3936">
        <v>22</v>
      </c>
      <c r="C3936">
        <v>29.230675202023825</v>
      </c>
      <c r="D3936">
        <v>3935</v>
      </c>
      <c r="E3936">
        <f>MATCH(A3936,corst_freq!A:A,0)</f>
        <v>16613</v>
      </c>
    </row>
    <row r="3937" spans="1:5" x14ac:dyDescent="0.3">
      <c r="A3937" t="s">
        <v>23880</v>
      </c>
      <c r="B3937">
        <v>22</v>
      </c>
      <c r="C3937">
        <v>29.230675202023825</v>
      </c>
      <c r="D3937">
        <v>3936</v>
      </c>
      <c r="E3937" t="e">
        <f>MATCH(A3937,corst_freq!A:A,0)</f>
        <v>#N/A</v>
      </c>
    </row>
    <row r="3938" spans="1:5" x14ac:dyDescent="0.3">
      <c r="A3938" t="s">
        <v>23414</v>
      </c>
      <c r="B3938">
        <v>22</v>
      </c>
      <c r="C3938">
        <v>29.230675202023825</v>
      </c>
      <c r="D3938">
        <v>3937</v>
      </c>
      <c r="E3938">
        <f>MATCH(A3938,corst_freq!A:A,0)</f>
        <v>11938</v>
      </c>
    </row>
    <row r="3939" spans="1:5" x14ac:dyDescent="0.3">
      <c r="A3939" t="s">
        <v>23881</v>
      </c>
      <c r="B3939">
        <v>22</v>
      </c>
      <c r="C3939">
        <v>29.230675202023825</v>
      </c>
      <c r="D3939">
        <v>3938</v>
      </c>
      <c r="E3939" t="e">
        <f>MATCH(A3939,corst_freq!A:A,0)</f>
        <v>#N/A</v>
      </c>
    </row>
    <row r="3940" spans="1:5" x14ac:dyDescent="0.3">
      <c r="A3940" t="s">
        <v>23882</v>
      </c>
      <c r="B3940">
        <v>22</v>
      </c>
      <c r="C3940">
        <v>29.230675202023825</v>
      </c>
      <c r="D3940">
        <v>3939</v>
      </c>
      <c r="E3940" t="e">
        <f>MATCH(A3940,corst_freq!A:A,0)</f>
        <v>#N/A</v>
      </c>
    </row>
    <row r="3941" spans="1:5" x14ac:dyDescent="0.3">
      <c r="A3941" t="s">
        <v>19461</v>
      </c>
      <c r="B3941">
        <v>22</v>
      </c>
      <c r="C3941">
        <v>29.230675202023825</v>
      </c>
      <c r="D3941">
        <v>3940</v>
      </c>
      <c r="E3941">
        <f>MATCH(A3941,corst_freq!A:A,0)</f>
        <v>19390</v>
      </c>
    </row>
    <row r="3942" spans="1:5" x14ac:dyDescent="0.3">
      <c r="A3942" t="s">
        <v>23883</v>
      </c>
      <c r="B3942">
        <v>22</v>
      </c>
      <c r="C3942">
        <v>29.230675202023825</v>
      </c>
      <c r="D3942">
        <v>3941</v>
      </c>
      <c r="E3942" t="e">
        <f>MATCH(A3942,corst_freq!A:A,0)</f>
        <v>#N/A</v>
      </c>
    </row>
    <row r="3943" spans="1:5" x14ac:dyDescent="0.3">
      <c r="A3943" t="s">
        <v>13740</v>
      </c>
      <c r="B3943">
        <v>22</v>
      </c>
      <c r="C3943">
        <v>29.230675202023825</v>
      </c>
      <c r="D3943">
        <v>3942</v>
      </c>
      <c r="E3943">
        <f>MATCH(A3943,corst_freq!A:A,0)</f>
        <v>9386</v>
      </c>
    </row>
    <row r="3944" spans="1:5" x14ac:dyDescent="0.3">
      <c r="A3944" t="s">
        <v>23884</v>
      </c>
      <c r="B3944">
        <v>22</v>
      </c>
      <c r="C3944">
        <v>29.230675202023825</v>
      </c>
      <c r="D3944">
        <v>3943</v>
      </c>
      <c r="E3944" t="e">
        <f>MATCH(A3944,corst_freq!A:A,0)</f>
        <v>#N/A</v>
      </c>
    </row>
    <row r="3945" spans="1:5" x14ac:dyDescent="0.3">
      <c r="A3945" t="s">
        <v>23885</v>
      </c>
      <c r="B3945">
        <v>22</v>
      </c>
      <c r="C3945">
        <v>29.230675202023825</v>
      </c>
      <c r="D3945">
        <v>3944</v>
      </c>
      <c r="E3945" t="e">
        <f>MATCH(A3945,corst_freq!A:A,0)</f>
        <v>#N/A</v>
      </c>
    </row>
    <row r="3946" spans="1:5" x14ac:dyDescent="0.3">
      <c r="A3946" t="s">
        <v>5067</v>
      </c>
      <c r="B3946">
        <v>22</v>
      </c>
      <c r="C3946">
        <v>29.230675202023825</v>
      </c>
      <c r="D3946">
        <v>3945</v>
      </c>
      <c r="E3946">
        <f>MATCH(A3946,corst_freq!A:A,0)</f>
        <v>2779</v>
      </c>
    </row>
    <row r="3947" spans="1:5" x14ac:dyDescent="0.3">
      <c r="A3947" t="s">
        <v>19225</v>
      </c>
      <c r="B3947">
        <v>22</v>
      </c>
      <c r="C3947">
        <v>29.230675202023825</v>
      </c>
      <c r="D3947">
        <v>3946</v>
      </c>
      <c r="E3947">
        <f>MATCH(A3947,corst_freq!A:A,0)</f>
        <v>543</v>
      </c>
    </row>
    <row r="3948" spans="1:5" x14ac:dyDescent="0.3">
      <c r="A3948" t="s">
        <v>6458</v>
      </c>
      <c r="B3948">
        <v>21</v>
      </c>
      <c r="C3948">
        <v>27.902008147386379</v>
      </c>
      <c r="D3948">
        <v>3947</v>
      </c>
      <c r="E3948">
        <f>MATCH(A3948,corst_freq!A:A,0)</f>
        <v>10121</v>
      </c>
    </row>
    <row r="3949" spans="1:5" x14ac:dyDescent="0.3">
      <c r="A3949" t="s">
        <v>23886</v>
      </c>
      <c r="B3949">
        <v>21</v>
      </c>
      <c r="C3949">
        <v>27.902008147386379</v>
      </c>
      <c r="D3949">
        <v>3948</v>
      </c>
      <c r="E3949" t="e">
        <f>MATCH(A3949,corst_freq!A:A,0)</f>
        <v>#N/A</v>
      </c>
    </row>
    <row r="3950" spans="1:5" x14ac:dyDescent="0.3">
      <c r="A3950" t="s">
        <v>23887</v>
      </c>
      <c r="B3950">
        <v>21</v>
      </c>
      <c r="C3950">
        <v>27.902008147386379</v>
      </c>
      <c r="D3950">
        <v>3949</v>
      </c>
      <c r="E3950" t="e">
        <f>MATCH(A3950,corst_freq!A:A,0)</f>
        <v>#N/A</v>
      </c>
    </row>
    <row r="3951" spans="1:5" x14ac:dyDescent="0.3">
      <c r="A3951" t="s">
        <v>2244</v>
      </c>
      <c r="B3951">
        <v>21</v>
      </c>
      <c r="C3951">
        <v>27.902008147386379</v>
      </c>
      <c r="D3951">
        <v>3950</v>
      </c>
      <c r="E3951">
        <f>MATCH(A3951,corst_freq!A:A,0)</f>
        <v>10147</v>
      </c>
    </row>
    <row r="3952" spans="1:5" x14ac:dyDescent="0.3">
      <c r="A3952" t="s">
        <v>4559</v>
      </c>
      <c r="B3952">
        <v>21</v>
      </c>
      <c r="C3952">
        <v>27.902008147386379</v>
      </c>
      <c r="D3952">
        <v>3951</v>
      </c>
      <c r="E3952">
        <f>MATCH(A3952,corst_freq!A:A,0)</f>
        <v>6009</v>
      </c>
    </row>
    <row r="3953" spans="1:5" x14ac:dyDescent="0.3">
      <c r="A3953" t="s">
        <v>6803</v>
      </c>
      <c r="B3953">
        <v>21</v>
      </c>
      <c r="C3953">
        <v>27.902008147386379</v>
      </c>
      <c r="D3953">
        <v>3952</v>
      </c>
      <c r="E3953">
        <f>MATCH(A3953,corst_freq!A:A,0)</f>
        <v>19654</v>
      </c>
    </row>
    <row r="3954" spans="1:5" x14ac:dyDescent="0.3">
      <c r="A3954" t="s">
        <v>5714</v>
      </c>
      <c r="B3954">
        <v>21</v>
      </c>
      <c r="C3954">
        <v>27.902008147386379</v>
      </c>
      <c r="D3954">
        <v>3953</v>
      </c>
      <c r="E3954">
        <f>MATCH(A3954,corst_freq!A:A,0)</f>
        <v>2288</v>
      </c>
    </row>
    <row r="3955" spans="1:5" x14ac:dyDescent="0.3">
      <c r="A3955" t="s">
        <v>3833</v>
      </c>
      <c r="B3955">
        <v>21</v>
      </c>
      <c r="C3955">
        <v>27.902008147386379</v>
      </c>
      <c r="D3955">
        <v>3954</v>
      </c>
      <c r="E3955">
        <f>MATCH(A3955,corst_freq!A:A,0)</f>
        <v>4546</v>
      </c>
    </row>
    <row r="3956" spans="1:5" x14ac:dyDescent="0.3">
      <c r="A3956" t="s">
        <v>10514</v>
      </c>
      <c r="B3956">
        <v>21</v>
      </c>
      <c r="C3956">
        <v>27.902008147386379</v>
      </c>
      <c r="D3956">
        <v>3955</v>
      </c>
      <c r="E3956">
        <f>MATCH(A3956,corst_freq!A:A,0)</f>
        <v>4373</v>
      </c>
    </row>
    <row r="3957" spans="1:5" x14ac:dyDescent="0.3">
      <c r="A3957" t="s">
        <v>4783</v>
      </c>
      <c r="B3957">
        <v>21</v>
      </c>
      <c r="C3957">
        <v>27.902008147386379</v>
      </c>
      <c r="D3957">
        <v>3956</v>
      </c>
      <c r="E3957">
        <f>MATCH(A3957,corst_freq!A:A,0)</f>
        <v>3633</v>
      </c>
    </row>
    <row r="3958" spans="1:5" x14ac:dyDescent="0.3">
      <c r="A3958" t="s">
        <v>23888</v>
      </c>
      <c r="B3958">
        <v>21</v>
      </c>
      <c r="C3958">
        <v>27.902008147386379</v>
      </c>
      <c r="D3958">
        <v>3957</v>
      </c>
      <c r="E3958" t="e">
        <f>MATCH(A3958,corst_freq!A:A,0)</f>
        <v>#N/A</v>
      </c>
    </row>
    <row r="3959" spans="1:5" x14ac:dyDescent="0.3">
      <c r="A3959" t="s">
        <v>3356</v>
      </c>
      <c r="B3959">
        <v>21</v>
      </c>
      <c r="C3959">
        <v>27.902008147386379</v>
      </c>
      <c r="D3959">
        <v>3958</v>
      </c>
      <c r="E3959">
        <f>MATCH(A3959,corst_freq!A:A,0)</f>
        <v>19771</v>
      </c>
    </row>
    <row r="3960" spans="1:5" x14ac:dyDescent="0.3">
      <c r="A3960" t="s">
        <v>17534</v>
      </c>
      <c r="B3960">
        <v>21</v>
      </c>
      <c r="C3960">
        <v>27.902008147386379</v>
      </c>
      <c r="D3960">
        <v>3959</v>
      </c>
      <c r="E3960">
        <f>MATCH(A3960,corst_freq!A:A,0)</f>
        <v>10211</v>
      </c>
    </row>
    <row r="3961" spans="1:5" x14ac:dyDescent="0.3">
      <c r="A3961" t="s">
        <v>15668</v>
      </c>
      <c r="B3961">
        <v>21</v>
      </c>
      <c r="C3961">
        <v>27.902008147386379</v>
      </c>
      <c r="D3961">
        <v>3960</v>
      </c>
      <c r="E3961">
        <f>MATCH(A3961,corst_freq!A:A,0)</f>
        <v>11072</v>
      </c>
    </row>
    <row r="3962" spans="1:5" x14ac:dyDescent="0.3">
      <c r="A3962" t="s">
        <v>5436</v>
      </c>
      <c r="B3962">
        <v>21</v>
      </c>
      <c r="C3962">
        <v>27.902008147386379</v>
      </c>
      <c r="D3962">
        <v>3961</v>
      </c>
      <c r="E3962">
        <f>MATCH(A3962,corst_freq!A:A,0)</f>
        <v>1928</v>
      </c>
    </row>
    <row r="3963" spans="1:5" x14ac:dyDescent="0.3">
      <c r="A3963" t="s">
        <v>6350</v>
      </c>
      <c r="B3963">
        <v>21</v>
      </c>
      <c r="C3963">
        <v>27.902008147386379</v>
      </c>
      <c r="D3963">
        <v>3962</v>
      </c>
      <c r="E3963">
        <f>MATCH(A3963,corst_freq!A:A,0)</f>
        <v>5271</v>
      </c>
    </row>
    <row r="3964" spans="1:5" x14ac:dyDescent="0.3">
      <c r="A3964" t="s">
        <v>1177</v>
      </c>
      <c r="B3964">
        <v>21</v>
      </c>
      <c r="C3964">
        <v>27.902008147386379</v>
      </c>
      <c r="D3964">
        <v>3963</v>
      </c>
      <c r="E3964">
        <f>MATCH(A3964,corst_freq!A:A,0)</f>
        <v>8238</v>
      </c>
    </row>
    <row r="3965" spans="1:5" x14ac:dyDescent="0.3">
      <c r="A3965" t="s">
        <v>8383</v>
      </c>
      <c r="B3965">
        <v>21</v>
      </c>
      <c r="C3965">
        <v>27.902008147386379</v>
      </c>
      <c r="D3965">
        <v>3964</v>
      </c>
      <c r="E3965">
        <f>MATCH(A3965,corst_freq!A:A,0)</f>
        <v>8826</v>
      </c>
    </row>
    <row r="3966" spans="1:5" x14ac:dyDescent="0.3">
      <c r="A3966" t="s">
        <v>23889</v>
      </c>
      <c r="B3966">
        <v>21</v>
      </c>
      <c r="C3966">
        <v>27.902008147386379</v>
      </c>
      <c r="D3966">
        <v>3965</v>
      </c>
      <c r="E3966" t="e">
        <f>MATCH(A3966,corst_freq!A:A,0)</f>
        <v>#N/A</v>
      </c>
    </row>
    <row r="3967" spans="1:5" x14ac:dyDescent="0.3">
      <c r="A3967" t="s">
        <v>5358</v>
      </c>
      <c r="B3967">
        <v>21</v>
      </c>
      <c r="C3967">
        <v>27.902008147386379</v>
      </c>
      <c r="D3967">
        <v>3966</v>
      </c>
      <c r="E3967">
        <f>MATCH(A3967,corst_freq!A:A,0)</f>
        <v>6941</v>
      </c>
    </row>
    <row r="3968" spans="1:5" x14ac:dyDescent="0.3">
      <c r="A3968" t="s">
        <v>23890</v>
      </c>
      <c r="B3968">
        <v>21</v>
      </c>
      <c r="C3968">
        <v>27.902008147386379</v>
      </c>
      <c r="D3968">
        <v>3967</v>
      </c>
      <c r="E3968" t="e">
        <f>MATCH(A3968,corst_freq!A:A,0)</f>
        <v>#N/A</v>
      </c>
    </row>
    <row r="3969" spans="1:5" x14ac:dyDescent="0.3">
      <c r="A3969" t="s">
        <v>20471</v>
      </c>
      <c r="B3969">
        <v>21</v>
      </c>
      <c r="C3969">
        <v>27.902008147386379</v>
      </c>
      <c r="D3969">
        <v>3968</v>
      </c>
      <c r="E3969">
        <f>MATCH(A3969,corst_freq!A:A,0)</f>
        <v>20081</v>
      </c>
    </row>
    <row r="3970" spans="1:5" x14ac:dyDescent="0.3">
      <c r="A3970" t="s">
        <v>11446</v>
      </c>
      <c r="B3970">
        <v>21</v>
      </c>
      <c r="C3970">
        <v>27.902008147386379</v>
      </c>
      <c r="D3970">
        <v>3969</v>
      </c>
      <c r="E3970">
        <f>MATCH(A3970,corst_freq!A:A,0)</f>
        <v>20096</v>
      </c>
    </row>
    <row r="3971" spans="1:5" x14ac:dyDescent="0.3">
      <c r="A3971" t="s">
        <v>371</v>
      </c>
      <c r="B3971">
        <v>21</v>
      </c>
      <c r="C3971">
        <v>27.902008147386379</v>
      </c>
      <c r="D3971">
        <v>3970</v>
      </c>
      <c r="E3971">
        <f>MATCH(A3971,corst_freq!A:A,0)</f>
        <v>10258</v>
      </c>
    </row>
    <row r="3972" spans="1:5" x14ac:dyDescent="0.3">
      <c r="A3972" t="s">
        <v>23891</v>
      </c>
      <c r="B3972">
        <v>21</v>
      </c>
      <c r="C3972">
        <v>27.902008147386379</v>
      </c>
      <c r="D3972">
        <v>3971</v>
      </c>
      <c r="E3972" t="e">
        <f>MATCH(A3972,corst_freq!A:A,0)</f>
        <v>#N/A</v>
      </c>
    </row>
    <row r="3973" spans="1:5" x14ac:dyDescent="0.3">
      <c r="A3973" t="s">
        <v>13850</v>
      </c>
      <c r="B3973">
        <v>21</v>
      </c>
      <c r="C3973">
        <v>27.902008147386379</v>
      </c>
      <c r="D3973">
        <v>3972</v>
      </c>
      <c r="E3973">
        <f>MATCH(A3973,corst_freq!A:A,0)</f>
        <v>12176</v>
      </c>
    </row>
    <row r="3974" spans="1:5" x14ac:dyDescent="0.3">
      <c r="A3974" t="s">
        <v>1481</v>
      </c>
      <c r="B3974">
        <v>21</v>
      </c>
      <c r="C3974">
        <v>27.902008147386379</v>
      </c>
      <c r="D3974">
        <v>3973</v>
      </c>
      <c r="E3974">
        <f>MATCH(A3974,corst_freq!A:A,0)</f>
        <v>6640</v>
      </c>
    </row>
    <row r="3975" spans="1:5" x14ac:dyDescent="0.3">
      <c r="A3975" t="s">
        <v>4411</v>
      </c>
      <c r="B3975">
        <v>21</v>
      </c>
      <c r="C3975">
        <v>27.902008147386379</v>
      </c>
      <c r="D3975">
        <v>3974</v>
      </c>
      <c r="E3975">
        <f>MATCH(A3975,corst_freq!A:A,0)</f>
        <v>3856</v>
      </c>
    </row>
    <row r="3976" spans="1:5" x14ac:dyDescent="0.3">
      <c r="A3976" t="s">
        <v>4414</v>
      </c>
      <c r="B3976">
        <v>21</v>
      </c>
      <c r="C3976">
        <v>27.902008147386379</v>
      </c>
      <c r="D3976">
        <v>3975</v>
      </c>
      <c r="E3976">
        <f>MATCH(A3976,corst_freq!A:A,0)</f>
        <v>6954</v>
      </c>
    </row>
    <row r="3977" spans="1:5" x14ac:dyDescent="0.3">
      <c r="A3977" t="s">
        <v>14710</v>
      </c>
      <c r="B3977">
        <v>21</v>
      </c>
      <c r="C3977">
        <v>27.902008147386379</v>
      </c>
      <c r="D3977">
        <v>3976</v>
      </c>
      <c r="E3977">
        <f>MATCH(A3977,corst_freq!A:A,0)</f>
        <v>17245</v>
      </c>
    </row>
    <row r="3978" spans="1:5" x14ac:dyDescent="0.3">
      <c r="A3978" t="s">
        <v>16070</v>
      </c>
      <c r="B3978">
        <v>21</v>
      </c>
      <c r="C3978">
        <v>27.902008147386379</v>
      </c>
      <c r="D3978">
        <v>3977</v>
      </c>
      <c r="E3978">
        <f>MATCH(A3978,corst_freq!A:A,0)</f>
        <v>4078</v>
      </c>
    </row>
    <row r="3979" spans="1:5" x14ac:dyDescent="0.3">
      <c r="A3979" t="s">
        <v>1770</v>
      </c>
      <c r="B3979">
        <v>21</v>
      </c>
      <c r="C3979">
        <v>27.902008147386379</v>
      </c>
      <c r="D3979">
        <v>3978</v>
      </c>
      <c r="E3979">
        <f>MATCH(A3979,corst_freq!A:A,0)</f>
        <v>4227</v>
      </c>
    </row>
    <row r="3980" spans="1:5" x14ac:dyDescent="0.3">
      <c r="A3980" t="s">
        <v>21333</v>
      </c>
      <c r="B3980">
        <v>21</v>
      </c>
      <c r="C3980">
        <v>27.902008147386379</v>
      </c>
      <c r="D3980">
        <v>3979</v>
      </c>
      <c r="E3980">
        <f>MATCH(A3980,corst_freq!A:A,0)</f>
        <v>20308</v>
      </c>
    </row>
    <row r="3981" spans="1:5" x14ac:dyDescent="0.3">
      <c r="A3981" t="s">
        <v>23892</v>
      </c>
      <c r="B3981">
        <v>21</v>
      </c>
      <c r="C3981">
        <v>27.902008147386379</v>
      </c>
      <c r="D3981">
        <v>3980</v>
      </c>
      <c r="E3981" t="e">
        <f>MATCH(A3981,corst_freq!A:A,0)</f>
        <v>#N/A</v>
      </c>
    </row>
    <row r="3982" spans="1:5" x14ac:dyDescent="0.3">
      <c r="A3982" t="s">
        <v>4947</v>
      </c>
      <c r="B3982">
        <v>21</v>
      </c>
      <c r="C3982">
        <v>27.902008147386379</v>
      </c>
      <c r="D3982">
        <v>3981</v>
      </c>
      <c r="E3982">
        <f>MATCH(A3982,corst_freq!A:A,0)</f>
        <v>5296</v>
      </c>
    </row>
    <row r="3983" spans="1:5" x14ac:dyDescent="0.3">
      <c r="A3983" t="s">
        <v>83</v>
      </c>
      <c r="B3983">
        <v>21</v>
      </c>
      <c r="C3983">
        <v>27.902008147386379</v>
      </c>
      <c r="D3983">
        <v>3982</v>
      </c>
      <c r="E3983">
        <f>MATCH(A3983,corst_freq!A:A,0)</f>
        <v>346</v>
      </c>
    </row>
    <row r="3984" spans="1:5" x14ac:dyDescent="0.3">
      <c r="A3984" t="s">
        <v>18112</v>
      </c>
      <c r="B3984">
        <v>21</v>
      </c>
      <c r="C3984">
        <v>27.902008147386379</v>
      </c>
      <c r="D3984">
        <v>3983</v>
      </c>
      <c r="E3984">
        <f>MATCH(A3984,corst_freq!A:A,0)</f>
        <v>15142</v>
      </c>
    </row>
    <row r="3985" spans="1:5" x14ac:dyDescent="0.3">
      <c r="A3985" t="s">
        <v>6305</v>
      </c>
      <c r="B3985">
        <v>21</v>
      </c>
      <c r="C3985">
        <v>27.902008147386379</v>
      </c>
      <c r="D3985">
        <v>3984</v>
      </c>
      <c r="E3985">
        <f>MATCH(A3985,corst_freq!A:A,0)</f>
        <v>10330</v>
      </c>
    </row>
    <row r="3986" spans="1:5" x14ac:dyDescent="0.3">
      <c r="A3986" t="s">
        <v>23893</v>
      </c>
      <c r="B3986">
        <v>21</v>
      </c>
      <c r="C3986">
        <v>27.902008147386379</v>
      </c>
      <c r="D3986">
        <v>3985</v>
      </c>
      <c r="E3986" t="e">
        <f>MATCH(A3986,corst_freq!A:A,0)</f>
        <v>#N/A</v>
      </c>
    </row>
    <row r="3987" spans="1:5" x14ac:dyDescent="0.3">
      <c r="A3987" t="s">
        <v>4316</v>
      </c>
      <c r="B3987">
        <v>21</v>
      </c>
      <c r="C3987">
        <v>27.902008147386379</v>
      </c>
      <c r="D3987">
        <v>3986</v>
      </c>
      <c r="E3987">
        <f>MATCH(A3987,corst_freq!A:A,0)</f>
        <v>2419</v>
      </c>
    </row>
    <row r="3988" spans="1:5" x14ac:dyDescent="0.3">
      <c r="A3988" t="s">
        <v>11538</v>
      </c>
      <c r="B3988">
        <v>21</v>
      </c>
      <c r="C3988">
        <v>27.902008147386379</v>
      </c>
      <c r="D3988">
        <v>3987</v>
      </c>
      <c r="E3988">
        <f>MATCH(A3988,corst_freq!A:A,0)</f>
        <v>1205</v>
      </c>
    </row>
    <row r="3989" spans="1:5" x14ac:dyDescent="0.3">
      <c r="A3989" t="s">
        <v>23894</v>
      </c>
      <c r="B3989">
        <v>21</v>
      </c>
      <c r="C3989">
        <v>27.902008147386379</v>
      </c>
      <c r="D3989">
        <v>3988</v>
      </c>
      <c r="E3989" t="e">
        <f>MATCH(A3989,corst_freq!A:A,0)</f>
        <v>#N/A</v>
      </c>
    </row>
    <row r="3990" spans="1:5" x14ac:dyDescent="0.3">
      <c r="A3990" t="s">
        <v>5347</v>
      </c>
      <c r="B3990">
        <v>21</v>
      </c>
      <c r="C3990">
        <v>27.902008147386379</v>
      </c>
      <c r="D3990">
        <v>3989</v>
      </c>
      <c r="E3990">
        <f>MATCH(A3990,corst_freq!A:A,0)</f>
        <v>17442</v>
      </c>
    </row>
    <row r="3991" spans="1:5" x14ac:dyDescent="0.3">
      <c r="A3991" t="s">
        <v>13223</v>
      </c>
      <c r="B3991">
        <v>21</v>
      </c>
      <c r="C3991">
        <v>27.902008147386379</v>
      </c>
      <c r="D3991">
        <v>3990</v>
      </c>
      <c r="E3991">
        <f>MATCH(A3991,corst_freq!A:A,0)</f>
        <v>1766</v>
      </c>
    </row>
    <row r="3992" spans="1:5" x14ac:dyDescent="0.3">
      <c r="A3992" t="s">
        <v>10197</v>
      </c>
      <c r="B3992">
        <v>21</v>
      </c>
      <c r="C3992">
        <v>27.902008147386379</v>
      </c>
      <c r="D3992">
        <v>3991</v>
      </c>
      <c r="E3992">
        <f>MATCH(A3992,corst_freq!A:A,0)</f>
        <v>1377</v>
      </c>
    </row>
    <row r="3993" spans="1:5" x14ac:dyDescent="0.3">
      <c r="A3993" t="s">
        <v>23895</v>
      </c>
      <c r="B3993">
        <v>21</v>
      </c>
      <c r="C3993">
        <v>27.902008147386379</v>
      </c>
      <c r="D3993">
        <v>3992</v>
      </c>
      <c r="E3993" t="e">
        <f>MATCH(A3993,corst_freq!A:A,0)</f>
        <v>#N/A</v>
      </c>
    </row>
    <row r="3994" spans="1:5" x14ac:dyDescent="0.3">
      <c r="A3994" t="s">
        <v>2174</v>
      </c>
      <c r="B3994">
        <v>21</v>
      </c>
      <c r="C3994">
        <v>27.902008147386379</v>
      </c>
      <c r="D3994">
        <v>3993</v>
      </c>
      <c r="E3994">
        <f>MATCH(A3994,corst_freq!A:A,0)</f>
        <v>2475</v>
      </c>
    </row>
    <row r="3995" spans="1:5" x14ac:dyDescent="0.3">
      <c r="A3995" t="s">
        <v>22839</v>
      </c>
      <c r="B3995">
        <v>21</v>
      </c>
      <c r="C3995">
        <v>27.902008147386379</v>
      </c>
      <c r="D3995">
        <v>3994</v>
      </c>
      <c r="E3995">
        <f>MATCH(A3995,corst_freq!A:A,0)</f>
        <v>15283</v>
      </c>
    </row>
    <row r="3996" spans="1:5" x14ac:dyDescent="0.3">
      <c r="A3996" t="s">
        <v>3121</v>
      </c>
      <c r="B3996">
        <v>21</v>
      </c>
      <c r="C3996">
        <v>27.902008147386379</v>
      </c>
      <c r="D3996">
        <v>3995</v>
      </c>
      <c r="E3996">
        <f>MATCH(A3996,corst_freq!A:A,0)</f>
        <v>4916</v>
      </c>
    </row>
    <row r="3997" spans="1:5" x14ac:dyDescent="0.3">
      <c r="A3997" t="s">
        <v>23896</v>
      </c>
      <c r="B3997">
        <v>21</v>
      </c>
      <c r="C3997">
        <v>27.902008147386379</v>
      </c>
      <c r="D3997">
        <v>3996</v>
      </c>
      <c r="E3997" t="e">
        <f>MATCH(A3997,corst_freq!A:A,0)</f>
        <v>#N/A</v>
      </c>
    </row>
    <row r="3998" spans="1:5" x14ac:dyDescent="0.3">
      <c r="A3998" t="s">
        <v>2057</v>
      </c>
      <c r="B3998">
        <v>21</v>
      </c>
      <c r="C3998">
        <v>27.902008147386379</v>
      </c>
      <c r="D3998">
        <v>3997</v>
      </c>
      <c r="E3998">
        <f>MATCH(A3998,corst_freq!A:A,0)</f>
        <v>8352</v>
      </c>
    </row>
    <row r="3999" spans="1:5" x14ac:dyDescent="0.3">
      <c r="A3999" t="s">
        <v>11909</v>
      </c>
      <c r="B3999">
        <v>21</v>
      </c>
      <c r="C3999">
        <v>27.902008147386379</v>
      </c>
      <c r="D3999">
        <v>3998</v>
      </c>
      <c r="E3999">
        <f>MATCH(A3999,corst_freq!A:A,0)</f>
        <v>4413</v>
      </c>
    </row>
    <row r="4000" spans="1:5" x14ac:dyDescent="0.3">
      <c r="A4000" t="s">
        <v>2249</v>
      </c>
      <c r="B4000">
        <v>21</v>
      </c>
      <c r="C4000">
        <v>27.902008147386379</v>
      </c>
      <c r="D4000">
        <v>3999</v>
      </c>
      <c r="E4000">
        <f>MATCH(A4000,corst_freq!A:A,0)</f>
        <v>4090</v>
      </c>
    </row>
    <row r="4001" spans="1:5" x14ac:dyDescent="0.3">
      <c r="A4001" t="s">
        <v>23897</v>
      </c>
      <c r="B4001">
        <v>21</v>
      </c>
      <c r="C4001">
        <v>27.902008147386379</v>
      </c>
      <c r="D4001">
        <v>4000</v>
      </c>
      <c r="E4001" t="e">
        <f>MATCH(A4001,corst_freq!A:A,0)</f>
        <v>#N/A</v>
      </c>
    </row>
    <row r="4002" spans="1:5" x14ac:dyDescent="0.3">
      <c r="A4002" t="s">
        <v>23898</v>
      </c>
      <c r="B4002">
        <v>21</v>
      </c>
      <c r="C4002">
        <v>27.902008147386379</v>
      </c>
      <c r="D4002">
        <v>4001</v>
      </c>
      <c r="E4002" t="e">
        <f>MATCH(A4002,corst_freq!A:A,0)</f>
        <v>#N/A</v>
      </c>
    </row>
    <row r="4003" spans="1:5" x14ac:dyDescent="0.3">
      <c r="A4003" t="s">
        <v>1749</v>
      </c>
      <c r="B4003">
        <v>21</v>
      </c>
      <c r="C4003">
        <v>27.902008147386379</v>
      </c>
      <c r="D4003">
        <v>4002</v>
      </c>
      <c r="E4003">
        <f>MATCH(A4003,corst_freq!A:A,0)</f>
        <v>1783</v>
      </c>
    </row>
    <row r="4004" spans="1:5" x14ac:dyDescent="0.3">
      <c r="A4004" t="s">
        <v>23899</v>
      </c>
      <c r="B4004">
        <v>21</v>
      </c>
      <c r="C4004">
        <v>27.902008147386379</v>
      </c>
      <c r="D4004">
        <v>4003</v>
      </c>
      <c r="E4004" t="e">
        <f>MATCH(A4004,corst_freq!A:A,0)</f>
        <v>#N/A</v>
      </c>
    </row>
    <row r="4005" spans="1:5" x14ac:dyDescent="0.3">
      <c r="A4005" t="s">
        <v>1875</v>
      </c>
      <c r="B4005">
        <v>21</v>
      </c>
      <c r="C4005">
        <v>27.902008147386379</v>
      </c>
      <c r="D4005">
        <v>4004</v>
      </c>
      <c r="E4005">
        <f>MATCH(A4005,corst_freq!A:A,0)</f>
        <v>4592</v>
      </c>
    </row>
    <row r="4006" spans="1:5" x14ac:dyDescent="0.3">
      <c r="A4006" t="s">
        <v>23900</v>
      </c>
      <c r="B4006">
        <v>21</v>
      </c>
      <c r="C4006">
        <v>27.902008147386379</v>
      </c>
      <c r="D4006">
        <v>4005</v>
      </c>
      <c r="E4006" t="e">
        <f>MATCH(A4006,corst_freq!A:A,0)</f>
        <v>#N/A</v>
      </c>
    </row>
    <row r="4007" spans="1:5" x14ac:dyDescent="0.3">
      <c r="A4007" t="s">
        <v>520</v>
      </c>
      <c r="B4007">
        <v>21</v>
      </c>
      <c r="C4007">
        <v>27.902008147386379</v>
      </c>
      <c r="D4007">
        <v>4006</v>
      </c>
      <c r="E4007">
        <f>MATCH(A4007,corst_freq!A:A,0)</f>
        <v>5324</v>
      </c>
    </row>
    <row r="4008" spans="1:5" x14ac:dyDescent="0.3">
      <c r="A4008" t="s">
        <v>9191</v>
      </c>
      <c r="B4008">
        <v>21</v>
      </c>
      <c r="C4008">
        <v>27.902008147386379</v>
      </c>
      <c r="D4008">
        <v>4007</v>
      </c>
      <c r="E4008">
        <f>MATCH(A4008,corst_freq!A:A,0)</f>
        <v>7876</v>
      </c>
    </row>
    <row r="4009" spans="1:5" x14ac:dyDescent="0.3">
      <c r="A4009" t="s">
        <v>66</v>
      </c>
      <c r="B4009">
        <v>21</v>
      </c>
      <c r="C4009">
        <v>27.902008147386379</v>
      </c>
      <c r="D4009">
        <v>4008</v>
      </c>
      <c r="E4009">
        <f>MATCH(A4009,corst_freq!A:A,0)</f>
        <v>545</v>
      </c>
    </row>
    <row r="4010" spans="1:5" x14ac:dyDescent="0.3">
      <c r="A4010" t="s">
        <v>2058</v>
      </c>
      <c r="B4010">
        <v>21</v>
      </c>
      <c r="C4010">
        <v>27.902008147386379</v>
      </c>
      <c r="D4010">
        <v>4009</v>
      </c>
      <c r="E4010">
        <f>MATCH(A4010,corst_freq!A:A,0)</f>
        <v>6378</v>
      </c>
    </row>
    <row r="4011" spans="1:5" x14ac:dyDescent="0.3">
      <c r="A4011" t="s">
        <v>10046</v>
      </c>
      <c r="B4011">
        <v>21</v>
      </c>
      <c r="C4011">
        <v>27.902008147386379</v>
      </c>
      <c r="D4011">
        <v>4010</v>
      </c>
      <c r="E4011">
        <f>MATCH(A4011,corst_freq!A:A,0)</f>
        <v>7891</v>
      </c>
    </row>
    <row r="4012" spans="1:5" x14ac:dyDescent="0.3">
      <c r="A4012" t="s">
        <v>895</v>
      </c>
      <c r="B4012">
        <v>21</v>
      </c>
      <c r="C4012">
        <v>27.902008147386379</v>
      </c>
      <c r="D4012">
        <v>4011</v>
      </c>
      <c r="E4012">
        <f>MATCH(A4012,corst_freq!A:A,0)</f>
        <v>5805</v>
      </c>
    </row>
    <row r="4013" spans="1:5" x14ac:dyDescent="0.3">
      <c r="A4013" t="s">
        <v>8833</v>
      </c>
      <c r="B4013">
        <v>21</v>
      </c>
      <c r="C4013">
        <v>27.902008147386379</v>
      </c>
      <c r="D4013">
        <v>4012</v>
      </c>
      <c r="E4013">
        <f>MATCH(A4013,corst_freq!A:A,0)</f>
        <v>1257</v>
      </c>
    </row>
    <row r="4014" spans="1:5" x14ac:dyDescent="0.3">
      <c r="A4014" t="s">
        <v>12896</v>
      </c>
      <c r="B4014">
        <v>21</v>
      </c>
      <c r="C4014">
        <v>27.902008147386379</v>
      </c>
      <c r="D4014">
        <v>4013</v>
      </c>
      <c r="E4014">
        <f>MATCH(A4014,corst_freq!A:A,0)</f>
        <v>6084</v>
      </c>
    </row>
    <row r="4015" spans="1:5" x14ac:dyDescent="0.3">
      <c r="A4015" t="s">
        <v>10640</v>
      </c>
      <c r="B4015">
        <v>21</v>
      </c>
      <c r="C4015">
        <v>27.902008147386379</v>
      </c>
      <c r="D4015">
        <v>4014</v>
      </c>
      <c r="E4015">
        <f>MATCH(A4015,corst_freq!A:A,0)</f>
        <v>17774</v>
      </c>
    </row>
    <row r="4016" spans="1:5" x14ac:dyDescent="0.3">
      <c r="A4016" t="s">
        <v>13832</v>
      </c>
      <c r="B4016">
        <v>21</v>
      </c>
      <c r="C4016">
        <v>27.902008147386379</v>
      </c>
      <c r="D4016">
        <v>4015</v>
      </c>
      <c r="E4016">
        <f>MATCH(A4016,corst_freq!A:A,0)</f>
        <v>12454</v>
      </c>
    </row>
    <row r="4017" spans="1:5" x14ac:dyDescent="0.3">
      <c r="A4017" t="s">
        <v>23901</v>
      </c>
      <c r="B4017">
        <v>21</v>
      </c>
      <c r="C4017">
        <v>27.902008147386379</v>
      </c>
      <c r="D4017">
        <v>4016</v>
      </c>
      <c r="E4017" t="e">
        <f>MATCH(A4017,corst_freq!A:A,0)</f>
        <v>#N/A</v>
      </c>
    </row>
    <row r="4018" spans="1:5" x14ac:dyDescent="0.3">
      <c r="A4018" t="s">
        <v>23902</v>
      </c>
      <c r="B4018">
        <v>21</v>
      </c>
      <c r="C4018">
        <v>27.902008147386379</v>
      </c>
      <c r="D4018">
        <v>4017</v>
      </c>
      <c r="E4018" t="e">
        <f>MATCH(A4018,corst_freq!A:A,0)</f>
        <v>#N/A</v>
      </c>
    </row>
    <row r="4019" spans="1:5" x14ac:dyDescent="0.3">
      <c r="A4019" t="s">
        <v>23903</v>
      </c>
      <c r="B4019">
        <v>21</v>
      </c>
      <c r="C4019">
        <v>27.902008147386379</v>
      </c>
      <c r="D4019">
        <v>4018</v>
      </c>
      <c r="E4019" t="e">
        <f>MATCH(A4019,corst_freq!A:A,0)</f>
        <v>#N/A</v>
      </c>
    </row>
    <row r="4020" spans="1:5" x14ac:dyDescent="0.3">
      <c r="A4020" t="s">
        <v>10695</v>
      </c>
      <c r="B4020">
        <v>21</v>
      </c>
      <c r="C4020">
        <v>27.902008147386379</v>
      </c>
      <c r="D4020">
        <v>4019</v>
      </c>
      <c r="E4020">
        <f>MATCH(A4020,corst_freq!A:A,0)</f>
        <v>5335</v>
      </c>
    </row>
    <row r="4021" spans="1:5" x14ac:dyDescent="0.3">
      <c r="A4021" t="s">
        <v>81</v>
      </c>
      <c r="B4021">
        <v>21</v>
      </c>
      <c r="C4021">
        <v>27.902008147386379</v>
      </c>
      <c r="D4021">
        <v>4020</v>
      </c>
      <c r="E4021">
        <f>MATCH(A4021,corst_freq!A:A,0)</f>
        <v>4258</v>
      </c>
    </row>
    <row r="4022" spans="1:5" x14ac:dyDescent="0.3">
      <c r="A4022" t="s">
        <v>7264</v>
      </c>
      <c r="B4022">
        <v>21</v>
      </c>
      <c r="C4022">
        <v>27.902008147386379</v>
      </c>
      <c r="D4022">
        <v>4021</v>
      </c>
      <c r="E4022">
        <f>MATCH(A4022,corst_freq!A:A,0)</f>
        <v>884</v>
      </c>
    </row>
    <row r="4023" spans="1:5" x14ac:dyDescent="0.3">
      <c r="A4023" t="s">
        <v>12372</v>
      </c>
      <c r="B4023">
        <v>21</v>
      </c>
      <c r="C4023">
        <v>27.902008147386379</v>
      </c>
      <c r="D4023">
        <v>4022</v>
      </c>
      <c r="E4023">
        <f>MATCH(A4023,corst_freq!A:A,0)</f>
        <v>3666</v>
      </c>
    </row>
    <row r="4024" spans="1:5" x14ac:dyDescent="0.3">
      <c r="A4024" t="s">
        <v>7084</v>
      </c>
      <c r="B4024">
        <v>21</v>
      </c>
      <c r="C4024">
        <v>27.902008147386379</v>
      </c>
      <c r="D4024">
        <v>4023</v>
      </c>
      <c r="E4024">
        <f>MATCH(A4024,corst_freq!A:A,0)</f>
        <v>3995</v>
      </c>
    </row>
    <row r="4025" spans="1:5" x14ac:dyDescent="0.3">
      <c r="A4025" t="s">
        <v>11975</v>
      </c>
      <c r="B4025">
        <v>21</v>
      </c>
      <c r="C4025">
        <v>27.902008147386379</v>
      </c>
      <c r="D4025">
        <v>4024</v>
      </c>
      <c r="E4025">
        <f>MATCH(A4025,corst_freq!A:A,0)</f>
        <v>8448</v>
      </c>
    </row>
    <row r="4026" spans="1:5" x14ac:dyDescent="0.3">
      <c r="A4026" t="s">
        <v>5896</v>
      </c>
      <c r="B4026">
        <v>21</v>
      </c>
      <c r="C4026">
        <v>27.902008147386379</v>
      </c>
      <c r="D4026">
        <v>4025</v>
      </c>
      <c r="E4026">
        <f>MATCH(A4026,corst_freq!A:A,0)</f>
        <v>1909</v>
      </c>
    </row>
    <row r="4027" spans="1:5" x14ac:dyDescent="0.3">
      <c r="A4027" t="s">
        <v>23904</v>
      </c>
      <c r="B4027">
        <v>21</v>
      </c>
      <c r="C4027">
        <v>27.902008147386379</v>
      </c>
      <c r="D4027">
        <v>4026</v>
      </c>
      <c r="E4027" t="e">
        <f>MATCH(A4027,corst_freq!A:A,0)</f>
        <v>#N/A</v>
      </c>
    </row>
    <row r="4028" spans="1:5" x14ac:dyDescent="0.3">
      <c r="A4028" t="s">
        <v>9319</v>
      </c>
      <c r="B4028">
        <v>21</v>
      </c>
      <c r="C4028">
        <v>27.902008147386379</v>
      </c>
      <c r="D4028">
        <v>4027</v>
      </c>
      <c r="E4028">
        <f>MATCH(A4028,corst_freq!A:A,0)</f>
        <v>3069</v>
      </c>
    </row>
    <row r="4029" spans="1:5" x14ac:dyDescent="0.3">
      <c r="A4029" t="s">
        <v>486</v>
      </c>
      <c r="B4029">
        <v>21</v>
      </c>
      <c r="C4029">
        <v>27.902008147386379</v>
      </c>
      <c r="D4029">
        <v>4028</v>
      </c>
      <c r="E4029">
        <f>MATCH(A4029,corst_freq!A:A,0)</f>
        <v>1114</v>
      </c>
    </row>
    <row r="4030" spans="1:5" x14ac:dyDescent="0.3">
      <c r="A4030" t="s">
        <v>3382</v>
      </c>
      <c r="B4030">
        <v>21</v>
      </c>
      <c r="C4030">
        <v>27.902008147386379</v>
      </c>
      <c r="D4030">
        <v>4029</v>
      </c>
      <c r="E4030">
        <f>MATCH(A4030,corst_freq!A:A,0)</f>
        <v>9061</v>
      </c>
    </row>
    <row r="4031" spans="1:5" x14ac:dyDescent="0.3">
      <c r="A4031" t="s">
        <v>23905</v>
      </c>
      <c r="B4031">
        <v>21</v>
      </c>
      <c r="C4031">
        <v>27.902008147386379</v>
      </c>
      <c r="D4031">
        <v>4030</v>
      </c>
      <c r="E4031" t="e">
        <f>MATCH(A4031,corst_freq!A:A,0)</f>
        <v>#N/A</v>
      </c>
    </row>
    <row r="4032" spans="1:5" x14ac:dyDescent="0.3">
      <c r="A4032" t="s">
        <v>3199</v>
      </c>
      <c r="B4032">
        <v>21</v>
      </c>
      <c r="C4032">
        <v>27.902008147386379</v>
      </c>
      <c r="D4032">
        <v>4031</v>
      </c>
      <c r="E4032">
        <f>MATCH(A4032,corst_freq!A:A,0)</f>
        <v>1946</v>
      </c>
    </row>
    <row r="4033" spans="1:5" x14ac:dyDescent="0.3">
      <c r="A4033" t="s">
        <v>4435</v>
      </c>
      <c r="B4033">
        <v>21</v>
      </c>
      <c r="C4033">
        <v>27.902008147386379</v>
      </c>
      <c r="D4033">
        <v>4032</v>
      </c>
      <c r="E4033">
        <f>MATCH(A4033,corst_freq!A:A,0)</f>
        <v>18149</v>
      </c>
    </row>
    <row r="4034" spans="1:5" x14ac:dyDescent="0.3">
      <c r="A4034" t="s">
        <v>3116</v>
      </c>
      <c r="B4034">
        <v>21</v>
      </c>
      <c r="C4034">
        <v>27.902008147386379</v>
      </c>
      <c r="D4034">
        <v>4033</v>
      </c>
      <c r="E4034">
        <f>MATCH(A4034,corst_freq!A:A,0)</f>
        <v>3900</v>
      </c>
    </row>
    <row r="4035" spans="1:5" x14ac:dyDescent="0.3">
      <c r="A4035" t="s">
        <v>6858</v>
      </c>
      <c r="B4035">
        <v>21</v>
      </c>
      <c r="C4035">
        <v>27.902008147386379</v>
      </c>
      <c r="D4035">
        <v>4034</v>
      </c>
      <c r="E4035">
        <f>MATCH(A4035,corst_freq!A:A,0)</f>
        <v>1307</v>
      </c>
    </row>
    <row r="4036" spans="1:5" x14ac:dyDescent="0.3">
      <c r="A4036" t="s">
        <v>15414</v>
      </c>
      <c r="B4036">
        <v>21</v>
      </c>
      <c r="C4036">
        <v>27.902008147386379</v>
      </c>
      <c r="D4036">
        <v>4035</v>
      </c>
      <c r="E4036">
        <f>MATCH(A4036,corst_freq!A:A,0)</f>
        <v>6427</v>
      </c>
    </row>
    <row r="4037" spans="1:5" x14ac:dyDescent="0.3">
      <c r="A4037" t="s">
        <v>23906</v>
      </c>
      <c r="B4037">
        <v>21</v>
      </c>
      <c r="C4037">
        <v>27.902008147386379</v>
      </c>
      <c r="D4037">
        <v>4036</v>
      </c>
      <c r="E4037" t="e">
        <f>MATCH(A4037,corst_freq!A:A,0)</f>
        <v>#N/A</v>
      </c>
    </row>
    <row r="4038" spans="1:5" x14ac:dyDescent="0.3">
      <c r="A4038" t="s">
        <v>12007</v>
      </c>
      <c r="B4038">
        <v>21</v>
      </c>
      <c r="C4038">
        <v>27.902008147386379</v>
      </c>
      <c r="D4038">
        <v>4037</v>
      </c>
      <c r="E4038">
        <f>MATCH(A4038,corst_freq!A:A,0)</f>
        <v>12686</v>
      </c>
    </row>
    <row r="4039" spans="1:5" x14ac:dyDescent="0.3">
      <c r="A4039" t="s">
        <v>3079</v>
      </c>
      <c r="B4039">
        <v>21</v>
      </c>
      <c r="C4039">
        <v>27.902008147386379</v>
      </c>
      <c r="D4039">
        <v>4038</v>
      </c>
      <c r="E4039">
        <f>MATCH(A4039,corst_freq!A:A,0)</f>
        <v>1337</v>
      </c>
    </row>
    <row r="4040" spans="1:5" x14ac:dyDescent="0.3">
      <c r="A4040" t="s">
        <v>6573</v>
      </c>
      <c r="B4040">
        <v>21</v>
      </c>
      <c r="C4040">
        <v>27.902008147386379</v>
      </c>
      <c r="D4040">
        <v>4039</v>
      </c>
      <c r="E4040">
        <f>MATCH(A4040,corst_freq!A:A,0)</f>
        <v>3680</v>
      </c>
    </row>
    <row r="4041" spans="1:5" x14ac:dyDescent="0.3">
      <c r="A4041" t="s">
        <v>2381</v>
      </c>
      <c r="B4041">
        <v>21</v>
      </c>
      <c r="C4041">
        <v>27.902008147386379</v>
      </c>
      <c r="D4041">
        <v>4040</v>
      </c>
      <c r="E4041">
        <f>MATCH(A4041,corst_freq!A:A,0)</f>
        <v>1947</v>
      </c>
    </row>
    <row r="4042" spans="1:5" x14ac:dyDescent="0.3">
      <c r="A4042" t="s">
        <v>23907</v>
      </c>
      <c r="B4042">
        <v>21</v>
      </c>
      <c r="C4042">
        <v>27.902008147386379</v>
      </c>
      <c r="D4042">
        <v>4041</v>
      </c>
      <c r="E4042" t="e">
        <f>MATCH(A4042,corst_freq!A:A,0)</f>
        <v>#N/A</v>
      </c>
    </row>
    <row r="4043" spans="1:5" x14ac:dyDescent="0.3">
      <c r="A4043" t="s">
        <v>5745</v>
      </c>
      <c r="B4043">
        <v>21</v>
      </c>
      <c r="C4043">
        <v>27.902008147386379</v>
      </c>
      <c r="D4043">
        <v>4042</v>
      </c>
      <c r="E4043">
        <f>MATCH(A4043,corst_freq!A:A,0)</f>
        <v>1338</v>
      </c>
    </row>
    <row r="4044" spans="1:5" x14ac:dyDescent="0.3">
      <c r="A4044" t="s">
        <v>23908</v>
      </c>
      <c r="B4044">
        <v>21</v>
      </c>
      <c r="C4044">
        <v>27.902008147386379</v>
      </c>
      <c r="D4044">
        <v>4043</v>
      </c>
      <c r="E4044" t="e">
        <f>MATCH(A4044,corst_freq!A:A,0)</f>
        <v>#N/A</v>
      </c>
    </row>
    <row r="4045" spans="1:5" x14ac:dyDescent="0.3">
      <c r="A4045" t="s">
        <v>5437</v>
      </c>
      <c r="B4045">
        <v>21</v>
      </c>
      <c r="C4045">
        <v>27.902008147386379</v>
      </c>
      <c r="D4045">
        <v>4044</v>
      </c>
      <c r="E4045">
        <f>MATCH(A4045,corst_freq!A:A,0)</f>
        <v>11556</v>
      </c>
    </row>
    <row r="4046" spans="1:5" x14ac:dyDescent="0.3">
      <c r="A4046" t="s">
        <v>9717</v>
      </c>
      <c r="B4046">
        <v>21</v>
      </c>
      <c r="C4046">
        <v>27.902008147386379</v>
      </c>
      <c r="D4046">
        <v>4045</v>
      </c>
      <c r="E4046">
        <f>MATCH(A4046,corst_freq!A:A,0)</f>
        <v>2235</v>
      </c>
    </row>
    <row r="4047" spans="1:5" x14ac:dyDescent="0.3">
      <c r="A4047" t="s">
        <v>1664</v>
      </c>
      <c r="B4047">
        <v>21</v>
      </c>
      <c r="C4047">
        <v>27.902008147386379</v>
      </c>
      <c r="D4047">
        <v>4046</v>
      </c>
      <c r="E4047">
        <f>MATCH(A4047,corst_freq!A:A,0)</f>
        <v>11574</v>
      </c>
    </row>
    <row r="4048" spans="1:5" x14ac:dyDescent="0.3">
      <c r="A4048" t="s">
        <v>2967</v>
      </c>
      <c r="B4048">
        <v>21</v>
      </c>
      <c r="C4048">
        <v>27.902008147386379</v>
      </c>
      <c r="D4048">
        <v>4047</v>
      </c>
      <c r="E4048">
        <f>MATCH(A4048,corst_freq!A:A,0)</f>
        <v>8532</v>
      </c>
    </row>
    <row r="4049" spans="1:5" x14ac:dyDescent="0.3">
      <c r="A4049" t="s">
        <v>13747</v>
      </c>
      <c r="B4049">
        <v>21</v>
      </c>
      <c r="C4049">
        <v>27.902008147386379</v>
      </c>
      <c r="D4049">
        <v>4048</v>
      </c>
      <c r="E4049">
        <f>MATCH(A4049,corst_freq!A:A,0)</f>
        <v>22059</v>
      </c>
    </row>
    <row r="4050" spans="1:5" x14ac:dyDescent="0.3">
      <c r="A4050" t="s">
        <v>22135</v>
      </c>
      <c r="B4050">
        <v>21</v>
      </c>
      <c r="C4050">
        <v>27.902008147386379</v>
      </c>
      <c r="D4050">
        <v>4049</v>
      </c>
      <c r="E4050">
        <f>MATCH(A4050,corst_freq!A:A,0)</f>
        <v>6776</v>
      </c>
    </row>
    <row r="4051" spans="1:5" x14ac:dyDescent="0.3">
      <c r="A4051" t="s">
        <v>1434</v>
      </c>
      <c r="B4051">
        <v>21</v>
      </c>
      <c r="C4051">
        <v>27.902008147386379</v>
      </c>
      <c r="D4051">
        <v>4050</v>
      </c>
      <c r="E4051">
        <f>MATCH(A4051,corst_freq!A:A,0)</f>
        <v>413</v>
      </c>
    </row>
    <row r="4052" spans="1:5" x14ac:dyDescent="0.3">
      <c r="A4052" t="s">
        <v>5823</v>
      </c>
      <c r="B4052">
        <v>21</v>
      </c>
      <c r="C4052">
        <v>27.902008147386379</v>
      </c>
      <c r="D4052">
        <v>4051</v>
      </c>
      <c r="E4052">
        <f>MATCH(A4052,corst_freq!A:A,0)</f>
        <v>4463</v>
      </c>
    </row>
    <row r="4053" spans="1:5" x14ac:dyDescent="0.3">
      <c r="A4053" t="s">
        <v>7124</v>
      </c>
      <c r="B4053">
        <v>21</v>
      </c>
      <c r="C4053">
        <v>27.902008147386379</v>
      </c>
      <c r="D4053">
        <v>4052</v>
      </c>
      <c r="E4053">
        <f>MATCH(A4053,corst_freq!A:A,0)</f>
        <v>11597</v>
      </c>
    </row>
    <row r="4054" spans="1:5" x14ac:dyDescent="0.3">
      <c r="A4054" t="s">
        <v>23909</v>
      </c>
      <c r="B4054">
        <v>21</v>
      </c>
      <c r="C4054">
        <v>27.902008147386379</v>
      </c>
      <c r="D4054">
        <v>4053</v>
      </c>
      <c r="E4054" t="e">
        <f>MATCH(A4054,corst_freq!A:A,0)</f>
        <v>#N/A</v>
      </c>
    </row>
    <row r="4055" spans="1:5" x14ac:dyDescent="0.3">
      <c r="A4055" t="s">
        <v>23910</v>
      </c>
      <c r="B4055">
        <v>21</v>
      </c>
      <c r="C4055">
        <v>27.902008147386379</v>
      </c>
      <c r="D4055">
        <v>4054</v>
      </c>
      <c r="E4055" t="e">
        <f>MATCH(A4055,corst_freq!A:A,0)</f>
        <v>#N/A</v>
      </c>
    </row>
    <row r="4056" spans="1:5" x14ac:dyDescent="0.3">
      <c r="A4056" t="s">
        <v>1879</v>
      </c>
      <c r="B4056">
        <v>21</v>
      </c>
      <c r="C4056">
        <v>27.902008147386379</v>
      </c>
      <c r="D4056">
        <v>4055</v>
      </c>
      <c r="E4056">
        <f>MATCH(A4056,corst_freq!A:A,0)</f>
        <v>3687</v>
      </c>
    </row>
    <row r="4057" spans="1:5" x14ac:dyDescent="0.3">
      <c r="A4057" t="s">
        <v>23911</v>
      </c>
      <c r="B4057">
        <v>21</v>
      </c>
      <c r="C4057">
        <v>27.902008147386379</v>
      </c>
      <c r="D4057">
        <v>4056</v>
      </c>
      <c r="E4057" t="e">
        <f>MATCH(A4057,corst_freq!A:A,0)</f>
        <v>#N/A</v>
      </c>
    </row>
    <row r="4058" spans="1:5" x14ac:dyDescent="0.3">
      <c r="A4058" t="s">
        <v>9084</v>
      </c>
      <c r="B4058">
        <v>21</v>
      </c>
      <c r="C4058">
        <v>27.902008147386379</v>
      </c>
      <c r="D4058">
        <v>4057</v>
      </c>
      <c r="E4058">
        <f>MATCH(A4058,corst_freq!A:A,0)</f>
        <v>1951</v>
      </c>
    </row>
    <row r="4059" spans="1:5" x14ac:dyDescent="0.3">
      <c r="A4059" t="s">
        <v>5686</v>
      </c>
      <c r="B4059">
        <v>21</v>
      </c>
      <c r="C4059">
        <v>27.902008147386379</v>
      </c>
      <c r="D4059">
        <v>4058</v>
      </c>
      <c r="E4059">
        <f>MATCH(A4059,corst_freq!A:A,0)</f>
        <v>5376</v>
      </c>
    </row>
    <row r="4060" spans="1:5" x14ac:dyDescent="0.3">
      <c r="A4060" t="s">
        <v>21774</v>
      </c>
      <c r="B4060">
        <v>21</v>
      </c>
      <c r="C4060">
        <v>27.902008147386379</v>
      </c>
      <c r="D4060">
        <v>4059</v>
      </c>
      <c r="E4060">
        <f>MATCH(A4060,corst_freq!A:A,0)</f>
        <v>22271</v>
      </c>
    </row>
    <row r="4061" spans="1:5" x14ac:dyDescent="0.3">
      <c r="A4061" t="s">
        <v>14781</v>
      </c>
      <c r="B4061">
        <v>21</v>
      </c>
      <c r="C4061">
        <v>27.902008147386379</v>
      </c>
      <c r="D4061">
        <v>4060</v>
      </c>
      <c r="E4061">
        <f>MATCH(A4061,corst_freq!A:A,0)</f>
        <v>14246</v>
      </c>
    </row>
    <row r="4062" spans="1:5" x14ac:dyDescent="0.3">
      <c r="A4062" t="s">
        <v>9276</v>
      </c>
      <c r="B4062">
        <v>21</v>
      </c>
      <c r="C4062">
        <v>27.902008147386379</v>
      </c>
      <c r="D4062">
        <v>4061</v>
      </c>
      <c r="E4062">
        <f>MATCH(A4062,corst_freq!A:A,0)</f>
        <v>6796</v>
      </c>
    </row>
    <row r="4063" spans="1:5" x14ac:dyDescent="0.3">
      <c r="A4063" t="s">
        <v>8025</v>
      </c>
      <c r="B4063">
        <v>21</v>
      </c>
      <c r="C4063">
        <v>27.902008147386379</v>
      </c>
      <c r="D4063">
        <v>4062</v>
      </c>
      <c r="E4063">
        <f>MATCH(A4063,corst_freq!A:A,0)</f>
        <v>12850</v>
      </c>
    </row>
    <row r="4064" spans="1:5" x14ac:dyDescent="0.3">
      <c r="A4064" t="s">
        <v>2089</v>
      </c>
      <c r="B4064">
        <v>21</v>
      </c>
      <c r="C4064">
        <v>27.902008147386379</v>
      </c>
      <c r="D4064">
        <v>4063</v>
      </c>
      <c r="E4064">
        <f>MATCH(A4064,corst_freq!A:A,0)</f>
        <v>1793</v>
      </c>
    </row>
    <row r="4065" spans="1:5" x14ac:dyDescent="0.3">
      <c r="A4065" t="s">
        <v>8239</v>
      </c>
      <c r="B4065">
        <v>21</v>
      </c>
      <c r="C4065">
        <v>27.902008147386379</v>
      </c>
      <c r="D4065">
        <v>4064</v>
      </c>
      <c r="E4065">
        <f>MATCH(A4065,corst_freq!A:A,0)</f>
        <v>1442</v>
      </c>
    </row>
    <row r="4066" spans="1:5" x14ac:dyDescent="0.3">
      <c r="A4066" t="s">
        <v>3812</v>
      </c>
      <c r="B4066">
        <v>21</v>
      </c>
      <c r="C4066">
        <v>27.902008147386379</v>
      </c>
      <c r="D4066">
        <v>4065</v>
      </c>
      <c r="E4066">
        <f>MATCH(A4066,corst_freq!A:A,0)</f>
        <v>4816</v>
      </c>
    </row>
    <row r="4067" spans="1:5" x14ac:dyDescent="0.3">
      <c r="A4067" t="s">
        <v>23912</v>
      </c>
      <c r="B4067">
        <v>21</v>
      </c>
      <c r="C4067">
        <v>27.902008147386379</v>
      </c>
      <c r="D4067">
        <v>4066</v>
      </c>
      <c r="E4067" t="e">
        <f>MATCH(A4067,corst_freq!A:A,0)</f>
        <v>#N/A</v>
      </c>
    </row>
    <row r="4068" spans="1:5" x14ac:dyDescent="0.3">
      <c r="A4068" t="s">
        <v>17396</v>
      </c>
      <c r="B4068">
        <v>21</v>
      </c>
      <c r="C4068">
        <v>27.902008147386379</v>
      </c>
      <c r="D4068">
        <v>4067</v>
      </c>
      <c r="E4068">
        <f>MATCH(A4068,corst_freq!A:A,0)</f>
        <v>18727</v>
      </c>
    </row>
    <row r="4069" spans="1:5" x14ac:dyDescent="0.3">
      <c r="A4069" t="s">
        <v>7048</v>
      </c>
      <c r="B4069">
        <v>21</v>
      </c>
      <c r="C4069">
        <v>27.902008147386379</v>
      </c>
      <c r="D4069">
        <v>4068</v>
      </c>
      <c r="E4069">
        <f>MATCH(A4069,corst_freq!A:A,0)</f>
        <v>7176</v>
      </c>
    </row>
    <row r="4070" spans="1:5" x14ac:dyDescent="0.3">
      <c r="A4070" t="s">
        <v>5990</v>
      </c>
      <c r="B4070">
        <v>21</v>
      </c>
      <c r="C4070">
        <v>27.902008147386379</v>
      </c>
      <c r="D4070">
        <v>4069</v>
      </c>
      <c r="E4070">
        <f>MATCH(A4070,corst_freq!A:A,0)</f>
        <v>9210</v>
      </c>
    </row>
    <row r="4071" spans="1:5" x14ac:dyDescent="0.3">
      <c r="A4071" t="s">
        <v>13800</v>
      </c>
      <c r="B4071">
        <v>21</v>
      </c>
      <c r="C4071">
        <v>27.902008147386379</v>
      </c>
      <c r="D4071">
        <v>4070</v>
      </c>
      <c r="E4071">
        <f>MATCH(A4071,corst_freq!A:A,0)</f>
        <v>6814</v>
      </c>
    </row>
    <row r="4072" spans="1:5" x14ac:dyDescent="0.3">
      <c r="A4072" t="s">
        <v>9889</v>
      </c>
      <c r="B4072">
        <v>21</v>
      </c>
      <c r="C4072">
        <v>27.902008147386379</v>
      </c>
      <c r="D4072">
        <v>4071</v>
      </c>
      <c r="E4072">
        <f>MATCH(A4072,corst_freq!A:A,0)</f>
        <v>9897</v>
      </c>
    </row>
    <row r="4073" spans="1:5" x14ac:dyDescent="0.3">
      <c r="A4073" t="s">
        <v>23913</v>
      </c>
      <c r="B4073">
        <v>21</v>
      </c>
      <c r="C4073">
        <v>27.902008147386379</v>
      </c>
      <c r="D4073">
        <v>4072</v>
      </c>
      <c r="E4073" t="e">
        <f>MATCH(A4073,corst_freq!A:A,0)</f>
        <v>#N/A</v>
      </c>
    </row>
    <row r="4074" spans="1:5" x14ac:dyDescent="0.3">
      <c r="A4074" t="s">
        <v>5430</v>
      </c>
      <c r="B4074">
        <v>21</v>
      </c>
      <c r="C4074">
        <v>27.902008147386379</v>
      </c>
      <c r="D4074">
        <v>4073</v>
      </c>
      <c r="E4074">
        <f>MATCH(A4074,corst_freq!A:A,0)</f>
        <v>7185</v>
      </c>
    </row>
    <row r="4075" spans="1:5" x14ac:dyDescent="0.3">
      <c r="A4075" t="s">
        <v>2283</v>
      </c>
      <c r="B4075">
        <v>21</v>
      </c>
      <c r="C4075">
        <v>27.902008147386379</v>
      </c>
      <c r="D4075">
        <v>4074</v>
      </c>
      <c r="E4075">
        <f>MATCH(A4075,corst_freq!A:A,0)</f>
        <v>7600</v>
      </c>
    </row>
    <row r="4076" spans="1:5" x14ac:dyDescent="0.3">
      <c r="A4076" t="s">
        <v>1720</v>
      </c>
      <c r="B4076">
        <v>21</v>
      </c>
      <c r="C4076">
        <v>27.902008147386379</v>
      </c>
      <c r="D4076">
        <v>4075</v>
      </c>
      <c r="E4076">
        <f>MATCH(A4076,corst_freq!A:A,0)</f>
        <v>3010</v>
      </c>
    </row>
    <row r="4077" spans="1:5" x14ac:dyDescent="0.3">
      <c r="A4077" t="s">
        <v>23914</v>
      </c>
      <c r="B4077">
        <v>21</v>
      </c>
      <c r="C4077">
        <v>27.902008147386379</v>
      </c>
      <c r="D4077">
        <v>4076</v>
      </c>
      <c r="E4077" t="e">
        <f>MATCH(A4077,corst_freq!A:A,0)</f>
        <v>#N/A</v>
      </c>
    </row>
    <row r="4078" spans="1:5" x14ac:dyDescent="0.3">
      <c r="A4078" t="s">
        <v>8830</v>
      </c>
      <c r="B4078">
        <v>21</v>
      </c>
      <c r="C4078">
        <v>27.902008147386379</v>
      </c>
      <c r="D4078">
        <v>4077</v>
      </c>
      <c r="E4078">
        <f>MATCH(A4078,corst_freq!A:A,0)</f>
        <v>22624</v>
      </c>
    </row>
    <row r="4079" spans="1:5" x14ac:dyDescent="0.3">
      <c r="A4079" t="s">
        <v>23915</v>
      </c>
      <c r="B4079">
        <v>21</v>
      </c>
      <c r="C4079">
        <v>27.902008147386379</v>
      </c>
      <c r="D4079">
        <v>4078</v>
      </c>
      <c r="E4079" t="e">
        <f>MATCH(A4079,corst_freq!A:A,0)</f>
        <v>#N/A</v>
      </c>
    </row>
    <row r="4080" spans="1:5" x14ac:dyDescent="0.3">
      <c r="A4080" t="s">
        <v>2092</v>
      </c>
      <c r="B4080">
        <v>21</v>
      </c>
      <c r="C4080">
        <v>27.902008147386379</v>
      </c>
      <c r="D4080">
        <v>4079</v>
      </c>
      <c r="E4080">
        <f>MATCH(A4080,corst_freq!A:A,0)</f>
        <v>2240</v>
      </c>
    </row>
    <row r="4081" spans="1:5" x14ac:dyDescent="0.3">
      <c r="A4081" t="s">
        <v>2257</v>
      </c>
      <c r="B4081">
        <v>21</v>
      </c>
      <c r="C4081">
        <v>27.902008147386379</v>
      </c>
      <c r="D4081">
        <v>4080</v>
      </c>
      <c r="E4081">
        <f>MATCH(A4081,corst_freq!A:A,0)</f>
        <v>7617</v>
      </c>
    </row>
    <row r="4082" spans="1:5" x14ac:dyDescent="0.3">
      <c r="A4082" t="s">
        <v>2957</v>
      </c>
      <c r="B4082">
        <v>21</v>
      </c>
      <c r="C4082">
        <v>27.902008147386379</v>
      </c>
      <c r="D4082">
        <v>4081</v>
      </c>
      <c r="E4082">
        <f>MATCH(A4082,corst_freq!A:A,0)</f>
        <v>1598</v>
      </c>
    </row>
    <row r="4083" spans="1:5" x14ac:dyDescent="0.3">
      <c r="A4083" t="s">
        <v>13987</v>
      </c>
      <c r="B4083">
        <v>21</v>
      </c>
      <c r="C4083">
        <v>27.902008147386379</v>
      </c>
      <c r="D4083">
        <v>4082</v>
      </c>
      <c r="E4083">
        <f>MATCH(A4083,corst_freq!A:A,0)</f>
        <v>22735</v>
      </c>
    </row>
    <row r="4084" spans="1:5" x14ac:dyDescent="0.3">
      <c r="A4084" t="s">
        <v>4660</v>
      </c>
      <c r="B4084">
        <v>21</v>
      </c>
      <c r="C4084">
        <v>27.902008147386379</v>
      </c>
      <c r="D4084">
        <v>4083</v>
      </c>
      <c r="E4084">
        <f>MATCH(A4084,corst_freq!A:A,0)</f>
        <v>10814</v>
      </c>
    </row>
    <row r="4085" spans="1:5" x14ac:dyDescent="0.3">
      <c r="A4085" t="s">
        <v>23916</v>
      </c>
      <c r="B4085">
        <v>21</v>
      </c>
      <c r="C4085">
        <v>27.902008147386379</v>
      </c>
      <c r="D4085">
        <v>4084</v>
      </c>
      <c r="E4085" t="e">
        <f>MATCH(A4085,corst_freq!A:A,0)</f>
        <v>#N/A</v>
      </c>
    </row>
    <row r="4086" spans="1:5" x14ac:dyDescent="0.3">
      <c r="A4086" t="s">
        <v>2254</v>
      </c>
      <c r="B4086">
        <v>21</v>
      </c>
      <c r="C4086">
        <v>27.902008147386379</v>
      </c>
      <c r="D4086">
        <v>4085</v>
      </c>
      <c r="E4086">
        <f>MATCH(A4086,corst_freq!A:A,0)</f>
        <v>8639</v>
      </c>
    </row>
    <row r="4087" spans="1:5" x14ac:dyDescent="0.3">
      <c r="A4087" t="s">
        <v>21729</v>
      </c>
      <c r="B4087">
        <v>21</v>
      </c>
      <c r="C4087">
        <v>27.902008147386379</v>
      </c>
      <c r="D4087">
        <v>4086</v>
      </c>
      <c r="E4087">
        <f>MATCH(A4087,corst_freq!A:A,0)</f>
        <v>4496</v>
      </c>
    </row>
    <row r="4088" spans="1:5" x14ac:dyDescent="0.3">
      <c r="A4088" t="s">
        <v>3866</v>
      </c>
      <c r="B4088">
        <v>21</v>
      </c>
      <c r="C4088">
        <v>27.902008147386379</v>
      </c>
      <c r="D4088">
        <v>4087</v>
      </c>
      <c r="E4088">
        <f>MATCH(A4088,corst_freq!A:A,0)</f>
        <v>1211</v>
      </c>
    </row>
    <row r="4089" spans="1:5" x14ac:dyDescent="0.3">
      <c r="A4089" t="s">
        <v>3853</v>
      </c>
      <c r="B4089">
        <v>21</v>
      </c>
      <c r="C4089">
        <v>27.902008147386379</v>
      </c>
      <c r="D4089">
        <v>4088</v>
      </c>
      <c r="E4089">
        <f>MATCH(A4089,corst_freq!A:A,0)</f>
        <v>10866</v>
      </c>
    </row>
    <row r="4090" spans="1:5" x14ac:dyDescent="0.3">
      <c r="A4090" t="s">
        <v>12949</v>
      </c>
      <c r="B4090">
        <v>21</v>
      </c>
      <c r="C4090">
        <v>27.902008147386379</v>
      </c>
      <c r="D4090">
        <v>4089</v>
      </c>
      <c r="E4090">
        <f>MATCH(A4090,corst_freq!A:A,0)</f>
        <v>10872</v>
      </c>
    </row>
    <row r="4091" spans="1:5" x14ac:dyDescent="0.3">
      <c r="A4091" t="s">
        <v>16802</v>
      </c>
      <c r="B4091">
        <v>21</v>
      </c>
      <c r="C4091">
        <v>27.902008147386379</v>
      </c>
      <c r="D4091">
        <v>4090</v>
      </c>
      <c r="E4091">
        <f>MATCH(A4091,corst_freq!A:A,0)</f>
        <v>4340</v>
      </c>
    </row>
    <row r="4092" spans="1:5" x14ac:dyDescent="0.3">
      <c r="A4092" t="s">
        <v>8113</v>
      </c>
      <c r="B4092">
        <v>21</v>
      </c>
      <c r="C4092">
        <v>27.902008147386379</v>
      </c>
      <c r="D4092">
        <v>4091</v>
      </c>
      <c r="E4092">
        <f>MATCH(A4092,corst_freq!A:A,0)</f>
        <v>7232</v>
      </c>
    </row>
    <row r="4093" spans="1:5" x14ac:dyDescent="0.3">
      <c r="A4093" t="s">
        <v>5498</v>
      </c>
      <c r="B4093">
        <v>21</v>
      </c>
      <c r="C4093">
        <v>27.902008147386379</v>
      </c>
      <c r="D4093">
        <v>4092</v>
      </c>
      <c r="E4093">
        <f>MATCH(A4093,corst_freq!A:A,0)</f>
        <v>10001</v>
      </c>
    </row>
    <row r="4094" spans="1:5" x14ac:dyDescent="0.3">
      <c r="A4094" t="s">
        <v>1559</v>
      </c>
      <c r="B4094">
        <v>21</v>
      </c>
      <c r="C4094">
        <v>27.902008147386379</v>
      </c>
      <c r="D4094">
        <v>4093</v>
      </c>
      <c r="E4094">
        <f>MATCH(A4094,corst_freq!A:A,0)</f>
        <v>2775</v>
      </c>
    </row>
    <row r="4095" spans="1:5" x14ac:dyDescent="0.3">
      <c r="A4095" t="s">
        <v>5341</v>
      </c>
      <c r="B4095">
        <v>21</v>
      </c>
      <c r="C4095">
        <v>27.902008147386379</v>
      </c>
      <c r="D4095">
        <v>4094</v>
      </c>
      <c r="E4095">
        <f>MATCH(A4095,corst_freq!A:A,0)</f>
        <v>873</v>
      </c>
    </row>
    <row r="4096" spans="1:5" x14ac:dyDescent="0.3">
      <c r="A4096" t="s">
        <v>3397</v>
      </c>
      <c r="B4096">
        <v>21</v>
      </c>
      <c r="C4096">
        <v>27.902008147386379</v>
      </c>
      <c r="D4096">
        <v>4095</v>
      </c>
      <c r="E4096">
        <f>MATCH(A4096,corst_freq!A:A,0)</f>
        <v>2451</v>
      </c>
    </row>
    <row r="4097" spans="1:5" x14ac:dyDescent="0.3">
      <c r="A4097" t="s">
        <v>12443</v>
      </c>
      <c r="B4097">
        <v>21</v>
      </c>
      <c r="C4097">
        <v>27.902008147386379</v>
      </c>
      <c r="D4097">
        <v>4096</v>
      </c>
      <c r="E4097">
        <f>MATCH(A4097,corst_freq!A:A,0)</f>
        <v>16520</v>
      </c>
    </row>
    <row r="4098" spans="1:5" x14ac:dyDescent="0.3">
      <c r="A4098" t="s">
        <v>3948</v>
      </c>
      <c r="B4098">
        <v>21</v>
      </c>
      <c r="C4098">
        <v>27.902008147386379</v>
      </c>
      <c r="D4098">
        <v>4097</v>
      </c>
      <c r="E4098">
        <f>MATCH(A4098,corst_freq!A:A,0)</f>
        <v>14583</v>
      </c>
    </row>
    <row r="4099" spans="1:5" x14ac:dyDescent="0.3">
      <c r="A4099" t="s">
        <v>970</v>
      </c>
      <c r="B4099">
        <v>21</v>
      </c>
      <c r="C4099">
        <v>27.902008147386379</v>
      </c>
      <c r="D4099">
        <v>4098</v>
      </c>
      <c r="E4099">
        <f>MATCH(A4099,corst_freq!A:A,0)</f>
        <v>10043</v>
      </c>
    </row>
    <row r="4100" spans="1:5" x14ac:dyDescent="0.3">
      <c r="A4100" t="s">
        <v>6973</v>
      </c>
      <c r="B4100">
        <v>21</v>
      </c>
      <c r="C4100">
        <v>27.902008147386379</v>
      </c>
      <c r="D4100">
        <v>4099</v>
      </c>
      <c r="E4100">
        <f>MATCH(A4100,corst_freq!A:A,0)</f>
        <v>3818</v>
      </c>
    </row>
    <row r="4101" spans="1:5" x14ac:dyDescent="0.3">
      <c r="A4101" t="s">
        <v>23393</v>
      </c>
      <c r="B4101">
        <v>21</v>
      </c>
      <c r="C4101">
        <v>27.902008147386379</v>
      </c>
      <c r="D4101">
        <v>4100</v>
      </c>
      <c r="E4101">
        <f>MATCH(A4101,corst_freq!A:A,0)</f>
        <v>9351</v>
      </c>
    </row>
    <row r="4102" spans="1:5" x14ac:dyDescent="0.3">
      <c r="A4102" t="s">
        <v>2389</v>
      </c>
      <c r="B4102">
        <v>21</v>
      </c>
      <c r="C4102">
        <v>27.902008147386379</v>
      </c>
      <c r="D4102">
        <v>4101</v>
      </c>
      <c r="E4102">
        <f>MATCH(A4102,corst_freq!A:A,0)</f>
        <v>2509</v>
      </c>
    </row>
    <row r="4103" spans="1:5" x14ac:dyDescent="0.3">
      <c r="A4103" t="s">
        <v>330</v>
      </c>
      <c r="B4103">
        <v>21</v>
      </c>
      <c r="C4103">
        <v>27.902008147386379</v>
      </c>
      <c r="D4103">
        <v>4102</v>
      </c>
      <c r="E4103">
        <f>MATCH(A4103,corst_freq!A:A,0)</f>
        <v>8152</v>
      </c>
    </row>
    <row r="4104" spans="1:5" x14ac:dyDescent="0.3">
      <c r="A4104" t="s">
        <v>7455</v>
      </c>
      <c r="B4104">
        <v>21</v>
      </c>
      <c r="C4104">
        <v>27.902008147386379</v>
      </c>
      <c r="D4104">
        <v>4103</v>
      </c>
      <c r="E4104">
        <f>MATCH(A4104,corst_freq!A:A,0)</f>
        <v>2087</v>
      </c>
    </row>
    <row r="4105" spans="1:5" x14ac:dyDescent="0.3">
      <c r="A4105" t="s">
        <v>1379</v>
      </c>
      <c r="B4105">
        <v>21</v>
      </c>
      <c r="C4105">
        <v>27.902008147386379</v>
      </c>
      <c r="D4105">
        <v>4104</v>
      </c>
      <c r="E4105">
        <f>MATCH(A4105,corst_freq!A:A,0)</f>
        <v>727</v>
      </c>
    </row>
    <row r="4106" spans="1:5" x14ac:dyDescent="0.3">
      <c r="A4106" t="s">
        <v>9690</v>
      </c>
      <c r="B4106">
        <v>21</v>
      </c>
      <c r="C4106">
        <v>27.902008147386379</v>
      </c>
      <c r="D4106">
        <v>4105</v>
      </c>
      <c r="E4106">
        <f>MATCH(A4106,corst_freq!A:A,0)</f>
        <v>16696</v>
      </c>
    </row>
    <row r="4107" spans="1:5" x14ac:dyDescent="0.3">
      <c r="A4107" t="s">
        <v>6302</v>
      </c>
      <c r="B4107">
        <v>21</v>
      </c>
      <c r="C4107">
        <v>27.902008147386379</v>
      </c>
      <c r="D4107">
        <v>4106</v>
      </c>
      <c r="E4107">
        <f>MATCH(A4107,corst_freq!A:A,0)</f>
        <v>4198</v>
      </c>
    </row>
    <row r="4108" spans="1:5" x14ac:dyDescent="0.3">
      <c r="A4108" t="s">
        <v>5254</v>
      </c>
      <c r="B4108">
        <v>21</v>
      </c>
      <c r="C4108">
        <v>27.902008147386379</v>
      </c>
      <c r="D4108">
        <v>4107</v>
      </c>
      <c r="E4108">
        <f>MATCH(A4108,corst_freq!A:A,0)</f>
        <v>7708</v>
      </c>
    </row>
    <row r="4109" spans="1:5" x14ac:dyDescent="0.3">
      <c r="A4109" t="s">
        <v>5754</v>
      </c>
      <c r="B4109">
        <v>21</v>
      </c>
      <c r="C4109">
        <v>27.902008147386379</v>
      </c>
      <c r="D4109">
        <v>4108</v>
      </c>
      <c r="E4109">
        <f>MATCH(A4109,corst_freq!A:A,0)</f>
        <v>6267</v>
      </c>
    </row>
    <row r="4110" spans="1:5" x14ac:dyDescent="0.3">
      <c r="A4110" t="s">
        <v>10636</v>
      </c>
      <c r="B4110">
        <v>21</v>
      </c>
      <c r="C4110">
        <v>27.902008147386379</v>
      </c>
      <c r="D4110">
        <v>4109</v>
      </c>
      <c r="E4110">
        <f>MATCH(A4110,corst_freq!A:A,0)</f>
        <v>2160</v>
      </c>
    </row>
    <row r="4111" spans="1:5" x14ac:dyDescent="0.3">
      <c r="A4111" t="s">
        <v>12718</v>
      </c>
      <c r="B4111">
        <v>21</v>
      </c>
      <c r="C4111">
        <v>27.902008147386379</v>
      </c>
      <c r="D4111">
        <v>4110</v>
      </c>
      <c r="E4111">
        <f>MATCH(A4111,corst_freq!A:A,0)</f>
        <v>10981</v>
      </c>
    </row>
    <row r="4112" spans="1:5" x14ac:dyDescent="0.3">
      <c r="A4112" t="s">
        <v>8949</v>
      </c>
      <c r="B4112">
        <v>21</v>
      </c>
      <c r="C4112">
        <v>27.902008147386379</v>
      </c>
      <c r="D4112">
        <v>4111</v>
      </c>
      <c r="E4112">
        <f>MATCH(A4112,corst_freq!A:A,0)</f>
        <v>1351</v>
      </c>
    </row>
    <row r="4113" spans="1:5" x14ac:dyDescent="0.3">
      <c r="A4113" t="s">
        <v>4726</v>
      </c>
      <c r="B4113">
        <v>21</v>
      </c>
      <c r="C4113">
        <v>27.902008147386379</v>
      </c>
      <c r="D4113">
        <v>4112</v>
      </c>
      <c r="E4113">
        <f>MATCH(A4113,corst_freq!A:A,0)</f>
        <v>11996</v>
      </c>
    </row>
    <row r="4114" spans="1:5" x14ac:dyDescent="0.3">
      <c r="A4114" t="s">
        <v>9225</v>
      </c>
      <c r="B4114">
        <v>20</v>
      </c>
      <c r="C4114">
        <v>26.573341092748933</v>
      </c>
      <c r="D4114">
        <v>4113</v>
      </c>
      <c r="E4114">
        <f>MATCH(A4114,corst_freq!A:A,0)</f>
        <v>2409</v>
      </c>
    </row>
    <row r="4115" spans="1:5" x14ac:dyDescent="0.3">
      <c r="A4115" t="s">
        <v>7898</v>
      </c>
      <c r="B4115">
        <v>20</v>
      </c>
      <c r="C4115">
        <v>26.573341092748933</v>
      </c>
      <c r="D4115">
        <v>4114</v>
      </c>
      <c r="E4115">
        <f>MATCH(A4115,corst_freq!A:A,0)</f>
        <v>4540</v>
      </c>
    </row>
    <row r="4116" spans="1:5" x14ac:dyDescent="0.3">
      <c r="A4116" t="s">
        <v>2455</v>
      </c>
      <c r="B4116">
        <v>20</v>
      </c>
      <c r="C4116">
        <v>26.573341092748933</v>
      </c>
      <c r="D4116">
        <v>4115</v>
      </c>
      <c r="E4116">
        <f>MATCH(A4116,corst_freq!A:A,0)</f>
        <v>3124</v>
      </c>
    </row>
    <row r="4117" spans="1:5" x14ac:dyDescent="0.3">
      <c r="A4117" t="s">
        <v>14880</v>
      </c>
      <c r="B4117">
        <v>20</v>
      </c>
      <c r="C4117">
        <v>26.573341092748933</v>
      </c>
      <c r="D4117">
        <v>4116</v>
      </c>
      <c r="E4117">
        <f>MATCH(A4117,corst_freq!A:A,0)</f>
        <v>4868</v>
      </c>
    </row>
    <row r="4118" spans="1:5" x14ac:dyDescent="0.3">
      <c r="A4118" t="s">
        <v>23917</v>
      </c>
      <c r="B4118">
        <v>20</v>
      </c>
      <c r="C4118">
        <v>26.573341092748933</v>
      </c>
      <c r="D4118">
        <v>4117</v>
      </c>
      <c r="E4118" t="e">
        <f>MATCH(A4118,corst_freq!A:A,0)</f>
        <v>#N/A</v>
      </c>
    </row>
    <row r="4119" spans="1:5" x14ac:dyDescent="0.3">
      <c r="A4119" t="s">
        <v>56</v>
      </c>
      <c r="B4119">
        <v>20</v>
      </c>
      <c r="C4119">
        <v>26.573341092748933</v>
      </c>
      <c r="D4119">
        <v>4118</v>
      </c>
      <c r="E4119">
        <f>MATCH(A4119,corst_freq!A:A,0)</f>
        <v>8202</v>
      </c>
    </row>
    <row r="4120" spans="1:5" x14ac:dyDescent="0.3">
      <c r="A4120" t="s">
        <v>6791</v>
      </c>
      <c r="B4120">
        <v>20</v>
      </c>
      <c r="C4120">
        <v>26.573341092748933</v>
      </c>
      <c r="D4120">
        <v>4119</v>
      </c>
      <c r="E4120">
        <f>MATCH(A4120,corst_freq!A:A,0)</f>
        <v>3946</v>
      </c>
    </row>
    <row r="4121" spans="1:5" x14ac:dyDescent="0.3">
      <c r="A4121" t="s">
        <v>23918</v>
      </c>
      <c r="B4121">
        <v>20</v>
      </c>
      <c r="C4121">
        <v>26.573341092748933</v>
      </c>
      <c r="D4121">
        <v>4120</v>
      </c>
      <c r="E4121" t="e">
        <f>MATCH(A4121,corst_freq!A:A,0)</f>
        <v>#N/A</v>
      </c>
    </row>
    <row r="4122" spans="1:5" x14ac:dyDescent="0.3">
      <c r="A4122" t="s">
        <v>8619</v>
      </c>
      <c r="B4122">
        <v>20</v>
      </c>
      <c r="C4122">
        <v>26.573341092748933</v>
      </c>
      <c r="D4122">
        <v>4121</v>
      </c>
      <c r="E4122">
        <f>MATCH(A4122,corst_freq!A:A,0)</f>
        <v>4696</v>
      </c>
    </row>
    <row r="4123" spans="1:5" x14ac:dyDescent="0.3">
      <c r="A4123" t="s">
        <v>23919</v>
      </c>
      <c r="B4123">
        <v>20</v>
      </c>
      <c r="C4123">
        <v>26.573341092748933</v>
      </c>
      <c r="D4123">
        <v>4122</v>
      </c>
      <c r="E4123" t="e">
        <f>MATCH(A4123,corst_freq!A:A,0)</f>
        <v>#N/A</v>
      </c>
    </row>
    <row r="4124" spans="1:5" x14ac:dyDescent="0.3">
      <c r="A4124" t="s">
        <v>2619</v>
      </c>
      <c r="B4124">
        <v>20</v>
      </c>
      <c r="C4124">
        <v>26.573341092748933</v>
      </c>
      <c r="D4124">
        <v>4123</v>
      </c>
      <c r="E4124">
        <f>MATCH(A4124,corst_freq!A:A,0)</f>
        <v>7742</v>
      </c>
    </row>
    <row r="4125" spans="1:5" x14ac:dyDescent="0.3">
      <c r="A4125" t="s">
        <v>4007</v>
      </c>
      <c r="B4125">
        <v>20</v>
      </c>
      <c r="C4125">
        <v>26.573341092748933</v>
      </c>
      <c r="D4125">
        <v>4124</v>
      </c>
      <c r="E4125">
        <f>MATCH(A4125,corst_freq!A:A,0)</f>
        <v>4064</v>
      </c>
    </row>
    <row r="4126" spans="1:5" x14ac:dyDescent="0.3">
      <c r="A4126" t="s">
        <v>22572</v>
      </c>
      <c r="B4126">
        <v>20</v>
      </c>
      <c r="C4126">
        <v>26.573341092748933</v>
      </c>
      <c r="D4126">
        <v>4125</v>
      </c>
      <c r="E4126">
        <f>MATCH(A4126,corst_freq!A:A,0)</f>
        <v>3634</v>
      </c>
    </row>
    <row r="4127" spans="1:5" x14ac:dyDescent="0.3">
      <c r="A4127" t="s">
        <v>23920</v>
      </c>
      <c r="B4127">
        <v>20</v>
      </c>
      <c r="C4127">
        <v>26.573341092748933</v>
      </c>
      <c r="D4127">
        <v>4126</v>
      </c>
      <c r="E4127" t="e">
        <f>MATCH(A4127,corst_freq!A:A,0)</f>
        <v>#N/A</v>
      </c>
    </row>
    <row r="4128" spans="1:5" x14ac:dyDescent="0.3">
      <c r="A4128" t="s">
        <v>4273</v>
      </c>
      <c r="B4128">
        <v>20</v>
      </c>
      <c r="C4128">
        <v>26.573341092748933</v>
      </c>
      <c r="D4128">
        <v>4127</v>
      </c>
      <c r="E4128">
        <f>MATCH(A4128,corst_freq!A:A,0)</f>
        <v>9450</v>
      </c>
    </row>
    <row r="4129" spans="1:5" x14ac:dyDescent="0.3">
      <c r="A4129" t="s">
        <v>3944</v>
      </c>
      <c r="B4129">
        <v>20</v>
      </c>
      <c r="C4129">
        <v>26.573341092748933</v>
      </c>
      <c r="D4129">
        <v>4128</v>
      </c>
      <c r="E4129">
        <f>MATCH(A4129,corst_freq!A:A,0)</f>
        <v>3358</v>
      </c>
    </row>
    <row r="4130" spans="1:5" x14ac:dyDescent="0.3">
      <c r="A4130" t="s">
        <v>12120</v>
      </c>
      <c r="B4130">
        <v>20</v>
      </c>
      <c r="C4130">
        <v>26.573341092748933</v>
      </c>
      <c r="D4130">
        <v>4129</v>
      </c>
      <c r="E4130">
        <f>MATCH(A4130,corst_freq!A:A,0)</f>
        <v>3955</v>
      </c>
    </row>
    <row r="4131" spans="1:5" x14ac:dyDescent="0.3">
      <c r="A4131" t="s">
        <v>1732</v>
      </c>
      <c r="B4131">
        <v>20</v>
      </c>
      <c r="C4131">
        <v>26.573341092748933</v>
      </c>
      <c r="D4131">
        <v>4130</v>
      </c>
      <c r="E4131">
        <f>MATCH(A4131,corst_freq!A:A,0)</f>
        <v>3359</v>
      </c>
    </row>
    <row r="4132" spans="1:5" x14ac:dyDescent="0.3">
      <c r="A4132" t="s">
        <v>5825</v>
      </c>
      <c r="B4132">
        <v>20</v>
      </c>
      <c r="C4132">
        <v>26.573341092748933</v>
      </c>
      <c r="D4132">
        <v>4131</v>
      </c>
      <c r="E4132">
        <f>MATCH(A4132,corst_freq!A:A,0)</f>
        <v>5483</v>
      </c>
    </row>
    <row r="4133" spans="1:5" x14ac:dyDescent="0.3">
      <c r="A4133" t="s">
        <v>10880</v>
      </c>
      <c r="B4133">
        <v>20</v>
      </c>
      <c r="C4133">
        <v>26.573341092748933</v>
      </c>
      <c r="D4133">
        <v>4132</v>
      </c>
      <c r="E4133">
        <f>MATCH(A4133,corst_freq!A:A,0)</f>
        <v>7765</v>
      </c>
    </row>
    <row r="4134" spans="1:5" x14ac:dyDescent="0.3">
      <c r="A4134" t="s">
        <v>13029</v>
      </c>
      <c r="B4134">
        <v>20</v>
      </c>
      <c r="C4134">
        <v>26.573341092748933</v>
      </c>
      <c r="D4134">
        <v>4133</v>
      </c>
      <c r="E4134">
        <f>MATCH(A4134,corst_freq!A:A,0)</f>
        <v>10229</v>
      </c>
    </row>
    <row r="4135" spans="1:5" x14ac:dyDescent="0.3">
      <c r="A4135" t="s">
        <v>6760</v>
      </c>
      <c r="B4135">
        <v>20</v>
      </c>
      <c r="C4135">
        <v>26.573341092748933</v>
      </c>
      <c r="D4135">
        <v>4134</v>
      </c>
      <c r="E4135">
        <f>MATCH(A4135,corst_freq!A:A,0)</f>
        <v>4213</v>
      </c>
    </row>
    <row r="4136" spans="1:5" x14ac:dyDescent="0.3">
      <c r="A4136" t="s">
        <v>13490</v>
      </c>
      <c r="B4136">
        <v>20</v>
      </c>
      <c r="C4136">
        <v>26.573341092748933</v>
      </c>
      <c r="D4136">
        <v>4135</v>
      </c>
      <c r="E4136">
        <f>MATCH(A4136,corst_freq!A:A,0)</f>
        <v>5743</v>
      </c>
    </row>
    <row r="4137" spans="1:5" x14ac:dyDescent="0.3">
      <c r="A4137" t="s">
        <v>10628</v>
      </c>
      <c r="B4137">
        <v>20</v>
      </c>
      <c r="C4137">
        <v>26.573341092748933</v>
      </c>
      <c r="D4137">
        <v>4136</v>
      </c>
      <c r="E4137">
        <f>MATCH(A4137,corst_freq!A:A,0)</f>
        <v>8827</v>
      </c>
    </row>
    <row r="4138" spans="1:5" x14ac:dyDescent="0.3">
      <c r="A4138" t="s">
        <v>23921</v>
      </c>
      <c r="B4138">
        <v>20</v>
      </c>
      <c r="C4138">
        <v>26.573341092748933</v>
      </c>
      <c r="D4138">
        <v>4137</v>
      </c>
      <c r="E4138" t="e">
        <f>MATCH(A4138,corst_freq!A:A,0)</f>
        <v>#N/A</v>
      </c>
    </row>
    <row r="4139" spans="1:5" x14ac:dyDescent="0.3">
      <c r="A4139" t="s">
        <v>5352</v>
      </c>
      <c r="B4139">
        <v>20</v>
      </c>
      <c r="C4139">
        <v>26.573341092748933</v>
      </c>
      <c r="D4139">
        <v>4138</v>
      </c>
      <c r="E4139">
        <f>MATCH(A4139,corst_freq!A:A,0)</f>
        <v>1468</v>
      </c>
    </row>
    <row r="4140" spans="1:5" x14ac:dyDescent="0.3">
      <c r="A4140" t="s">
        <v>280</v>
      </c>
      <c r="B4140">
        <v>20</v>
      </c>
      <c r="C4140">
        <v>26.573341092748933</v>
      </c>
      <c r="D4140">
        <v>4139</v>
      </c>
      <c r="E4140">
        <f>MATCH(A4140,corst_freq!A:A,0)</f>
        <v>1969</v>
      </c>
    </row>
    <row r="4141" spans="1:5" x14ac:dyDescent="0.3">
      <c r="A4141" t="s">
        <v>2885</v>
      </c>
      <c r="B4141">
        <v>20</v>
      </c>
      <c r="C4141">
        <v>26.573341092748933</v>
      </c>
      <c r="D4141">
        <v>4140</v>
      </c>
      <c r="E4141">
        <f>MATCH(A4141,corst_freq!A:A,0)</f>
        <v>6033</v>
      </c>
    </row>
    <row r="4142" spans="1:5" x14ac:dyDescent="0.3">
      <c r="A4142" t="s">
        <v>2596</v>
      </c>
      <c r="B4142">
        <v>20</v>
      </c>
      <c r="C4142">
        <v>26.573341092748933</v>
      </c>
      <c r="D4142">
        <v>4141</v>
      </c>
      <c r="E4142">
        <f>MATCH(A4142,corst_freq!A:A,0)</f>
        <v>2223</v>
      </c>
    </row>
    <row r="4143" spans="1:5" x14ac:dyDescent="0.3">
      <c r="A4143" t="s">
        <v>23922</v>
      </c>
      <c r="B4143">
        <v>20</v>
      </c>
      <c r="C4143">
        <v>26.573341092748933</v>
      </c>
      <c r="D4143">
        <v>4142</v>
      </c>
      <c r="E4143" t="e">
        <f>MATCH(A4143,corst_freq!A:A,0)</f>
        <v>#N/A</v>
      </c>
    </row>
    <row r="4144" spans="1:5" x14ac:dyDescent="0.3">
      <c r="A4144" t="s">
        <v>23923</v>
      </c>
      <c r="B4144">
        <v>20</v>
      </c>
      <c r="C4144">
        <v>26.573341092748933</v>
      </c>
      <c r="D4144">
        <v>4143</v>
      </c>
      <c r="E4144" t="e">
        <f>MATCH(A4144,corst_freq!A:A,0)</f>
        <v>#N/A</v>
      </c>
    </row>
    <row r="4145" spans="1:5" x14ac:dyDescent="0.3">
      <c r="A4145" t="s">
        <v>3078</v>
      </c>
      <c r="B4145">
        <v>20</v>
      </c>
      <c r="C4145">
        <v>26.573341092748933</v>
      </c>
      <c r="D4145">
        <v>4144</v>
      </c>
      <c r="E4145">
        <f>MATCH(A4145,corst_freq!A:A,0)</f>
        <v>2101</v>
      </c>
    </row>
    <row r="4146" spans="1:5" x14ac:dyDescent="0.3">
      <c r="A4146" t="s">
        <v>23924</v>
      </c>
      <c r="B4146">
        <v>20</v>
      </c>
      <c r="C4146">
        <v>26.573341092748933</v>
      </c>
      <c r="D4146">
        <v>4145</v>
      </c>
      <c r="E4146" t="e">
        <f>MATCH(A4146,corst_freq!A:A,0)</f>
        <v>#N/A</v>
      </c>
    </row>
    <row r="4147" spans="1:5" x14ac:dyDescent="0.3">
      <c r="A4147" t="s">
        <v>23925</v>
      </c>
      <c r="B4147">
        <v>20</v>
      </c>
      <c r="C4147">
        <v>26.573341092748933</v>
      </c>
      <c r="D4147">
        <v>4146</v>
      </c>
      <c r="E4147" t="e">
        <f>MATCH(A4147,corst_freq!A:A,0)</f>
        <v>#N/A</v>
      </c>
    </row>
    <row r="4148" spans="1:5" x14ac:dyDescent="0.3">
      <c r="A4148" t="s">
        <v>23926</v>
      </c>
      <c r="B4148">
        <v>20</v>
      </c>
      <c r="C4148">
        <v>26.573341092748933</v>
      </c>
      <c r="D4148">
        <v>4147</v>
      </c>
      <c r="E4148" t="e">
        <f>MATCH(A4148,corst_freq!A:A,0)</f>
        <v>#N/A</v>
      </c>
    </row>
    <row r="4149" spans="1:5" x14ac:dyDescent="0.3">
      <c r="A4149" t="s">
        <v>23927</v>
      </c>
      <c r="B4149">
        <v>20</v>
      </c>
      <c r="C4149">
        <v>26.573341092748933</v>
      </c>
      <c r="D4149">
        <v>4148</v>
      </c>
      <c r="E4149" t="e">
        <f>MATCH(A4149,corst_freq!A:A,0)</f>
        <v>#N/A</v>
      </c>
    </row>
    <row r="4150" spans="1:5" x14ac:dyDescent="0.3">
      <c r="A4150" t="s">
        <v>1880</v>
      </c>
      <c r="B4150">
        <v>20</v>
      </c>
      <c r="C4150">
        <v>26.573341092748933</v>
      </c>
      <c r="D4150">
        <v>4149</v>
      </c>
      <c r="E4150">
        <f>MATCH(A4150,corst_freq!A:A,0)</f>
        <v>5286</v>
      </c>
    </row>
    <row r="4151" spans="1:5" x14ac:dyDescent="0.3">
      <c r="A4151" t="s">
        <v>12702</v>
      </c>
      <c r="B4151">
        <v>20</v>
      </c>
      <c r="C4151">
        <v>26.573341092748933</v>
      </c>
      <c r="D4151">
        <v>4150</v>
      </c>
      <c r="E4151">
        <f>MATCH(A4151,corst_freq!A:A,0)</f>
        <v>10270</v>
      </c>
    </row>
    <row r="4152" spans="1:5" x14ac:dyDescent="0.3">
      <c r="A4152" t="s">
        <v>2039</v>
      </c>
      <c r="B4152">
        <v>20</v>
      </c>
      <c r="C4152">
        <v>26.573341092748933</v>
      </c>
      <c r="D4152">
        <v>4151</v>
      </c>
      <c r="E4152">
        <f>MATCH(A4152,corst_freq!A:A,0)</f>
        <v>11127</v>
      </c>
    </row>
    <row r="4153" spans="1:5" x14ac:dyDescent="0.3">
      <c r="A4153" t="s">
        <v>2598</v>
      </c>
      <c r="B4153">
        <v>20</v>
      </c>
      <c r="C4153">
        <v>26.573341092748933</v>
      </c>
      <c r="D4153">
        <v>4152</v>
      </c>
      <c r="E4153">
        <f>MATCH(A4153,corst_freq!A:A,0)</f>
        <v>6315</v>
      </c>
    </row>
    <row r="4154" spans="1:5" x14ac:dyDescent="0.3">
      <c r="A4154" t="s">
        <v>8413</v>
      </c>
      <c r="B4154">
        <v>20</v>
      </c>
      <c r="C4154">
        <v>26.573341092748933</v>
      </c>
      <c r="D4154">
        <v>4153</v>
      </c>
      <c r="E4154">
        <f>MATCH(A4154,corst_freq!A:A,0)</f>
        <v>8278</v>
      </c>
    </row>
    <row r="4155" spans="1:5" x14ac:dyDescent="0.3">
      <c r="A4155" t="s">
        <v>3259</v>
      </c>
      <c r="B4155">
        <v>20</v>
      </c>
      <c r="C4155">
        <v>26.573341092748933</v>
      </c>
      <c r="D4155">
        <v>4154</v>
      </c>
      <c r="E4155">
        <f>MATCH(A4155,corst_freq!A:A,0)</f>
        <v>627</v>
      </c>
    </row>
    <row r="4156" spans="1:5" x14ac:dyDescent="0.3">
      <c r="A4156" t="s">
        <v>7098</v>
      </c>
      <c r="B4156">
        <v>20</v>
      </c>
      <c r="C4156">
        <v>26.573341092748933</v>
      </c>
      <c r="D4156">
        <v>4155</v>
      </c>
      <c r="E4156">
        <f>MATCH(A4156,corst_freq!A:A,0)</f>
        <v>1664</v>
      </c>
    </row>
    <row r="4157" spans="1:5" x14ac:dyDescent="0.3">
      <c r="A4157" t="s">
        <v>23928</v>
      </c>
      <c r="B4157">
        <v>20</v>
      </c>
      <c r="C4157">
        <v>26.573341092748933</v>
      </c>
      <c r="D4157">
        <v>4156</v>
      </c>
      <c r="E4157" t="e">
        <f>MATCH(A4157,corst_freq!A:A,0)</f>
        <v>#N/A</v>
      </c>
    </row>
    <row r="4158" spans="1:5" x14ac:dyDescent="0.3">
      <c r="A4158" t="s">
        <v>23929</v>
      </c>
      <c r="B4158">
        <v>20</v>
      </c>
      <c r="C4158">
        <v>26.573341092748933</v>
      </c>
      <c r="D4158">
        <v>4157</v>
      </c>
      <c r="E4158" t="e">
        <f>MATCH(A4158,corst_freq!A:A,0)</f>
        <v>#N/A</v>
      </c>
    </row>
    <row r="4159" spans="1:5" x14ac:dyDescent="0.3">
      <c r="A4159" t="s">
        <v>7872</v>
      </c>
      <c r="B4159">
        <v>20</v>
      </c>
      <c r="C4159">
        <v>26.573341092748933</v>
      </c>
      <c r="D4159">
        <v>4158</v>
      </c>
      <c r="E4159">
        <f>MATCH(A4159,corst_freq!A:A,0)</f>
        <v>6322</v>
      </c>
    </row>
    <row r="4160" spans="1:5" x14ac:dyDescent="0.3">
      <c r="A4160" t="s">
        <v>15079</v>
      </c>
      <c r="B4160">
        <v>20</v>
      </c>
      <c r="C4160">
        <v>26.573341092748933</v>
      </c>
      <c r="D4160">
        <v>4159</v>
      </c>
      <c r="E4160">
        <f>MATCH(A4160,corst_freq!A:A,0)</f>
        <v>20320</v>
      </c>
    </row>
    <row r="4161" spans="1:5" x14ac:dyDescent="0.3">
      <c r="A4161" t="s">
        <v>23930</v>
      </c>
      <c r="B4161">
        <v>20</v>
      </c>
      <c r="C4161">
        <v>26.573341092748933</v>
      </c>
      <c r="D4161">
        <v>4160</v>
      </c>
      <c r="E4161" t="e">
        <f>MATCH(A4161,corst_freq!A:A,0)</f>
        <v>#N/A</v>
      </c>
    </row>
    <row r="4162" spans="1:5" x14ac:dyDescent="0.3">
      <c r="A4162" t="s">
        <v>23931</v>
      </c>
      <c r="B4162">
        <v>20</v>
      </c>
      <c r="C4162">
        <v>26.573341092748933</v>
      </c>
      <c r="D4162">
        <v>4161</v>
      </c>
      <c r="E4162" t="e">
        <f>MATCH(A4162,corst_freq!A:A,0)</f>
        <v>#N/A</v>
      </c>
    </row>
    <row r="4163" spans="1:5" x14ac:dyDescent="0.3">
      <c r="A4163" t="s">
        <v>16096</v>
      </c>
      <c r="B4163">
        <v>20</v>
      </c>
      <c r="C4163">
        <v>26.573341092748933</v>
      </c>
      <c r="D4163">
        <v>4162</v>
      </c>
      <c r="E4163">
        <f>MATCH(A4163,corst_freq!A:A,0)</f>
        <v>13538</v>
      </c>
    </row>
    <row r="4164" spans="1:5" x14ac:dyDescent="0.3">
      <c r="A4164" t="s">
        <v>6329</v>
      </c>
      <c r="B4164">
        <v>20</v>
      </c>
      <c r="C4164">
        <v>26.573341092748933</v>
      </c>
      <c r="D4164">
        <v>4163</v>
      </c>
      <c r="E4164">
        <f>MATCH(A4164,corst_freq!A:A,0)</f>
        <v>17313</v>
      </c>
    </row>
    <row r="4165" spans="1:5" x14ac:dyDescent="0.3">
      <c r="A4165" t="s">
        <v>23932</v>
      </c>
      <c r="B4165">
        <v>20</v>
      </c>
      <c r="C4165">
        <v>26.573341092748933</v>
      </c>
      <c r="D4165">
        <v>4164</v>
      </c>
      <c r="E4165" t="e">
        <f>MATCH(A4165,corst_freq!A:A,0)</f>
        <v>#N/A</v>
      </c>
    </row>
    <row r="4166" spans="1:5" x14ac:dyDescent="0.3">
      <c r="A4166" t="s">
        <v>1237</v>
      </c>
      <c r="B4166">
        <v>20</v>
      </c>
      <c r="C4166">
        <v>26.573341092748933</v>
      </c>
      <c r="D4166">
        <v>4165</v>
      </c>
      <c r="E4166">
        <f>MATCH(A4166,corst_freq!A:A,0)</f>
        <v>3557</v>
      </c>
    </row>
    <row r="4167" spans="1:5" x14ac:dyDescent="0.3">
      <c r="A4167" t="s">
        <v>3434</v>
      </c>
      <c r="B4167">
        <v>20</v>
      </c>
      <c r="C4167">
        <v>26.573341092748933</v>
      </c>
      <c r="D4167">
        <v>4166</v>
      </c>
      <c r="E4167">
        <f>MATCH(A4167,corst_freq!A:A,0)</f>
        <v>1933</v>
      </c>
    </row>
    <row r="4168" spans="1:5" x14ac:dyDescent="0.3">
      <c r="A4168" t="s">
        <v>19332</v>
      </c>
      <c r="B4168">
        <v>20</v>
      </c>
      <c r="C4168">
        <v>26.573341092748933</v>
      </c>
      <c r="D4168">
        <v>4167</v>
      </c>
      <c r="E4168">
        <f>MATCH(A4168,corst_freq!A:A,0)</f>
        <v>10353</v>
      </c>
    </row>
    <row r="4169" spans="1:5" x14ac:dyDescent="0.3">
      <c r="A4169" t="s">
        <v>351</v>
      </c>
      <c r="B4169">
        <v>20</v>
      </c>
      <c r="C4169">
        <v>26.573341092748933</v>
      </c>
      <c r="D4169">
        <v>4168</v>
      </c>
      <c r="E4169">
        <f>MATCH(A4169,corst_freq!A:A,0)</f>
        <v>4910</v>
      </c>
    </row>
    <row r="4170" spans="1:5" x14ac:dyDescent="0.3">
      <c r="A4170" t="s">
        <v>1229</v>
      </c>
      <c r="B4170">
        <v>20</v>
      </c>
      <c r="C4170">
        <v>26.573341092748933</v>
      </c>
      <c r="D4170">
        <v>4169</v>
      </c>
      <c r="E4170">
        <f>MATCH(A4170,corst_freq!A:A,0)</f>
        <v>3561</v>
      </c>
    </row>
    <row r="4171" spans="1:5" x14ac:dyDescent="0.3">
      <c r="A4171" t="s">
        <v>23933</v>
      </c>
      <c r="B4171">
        <v>20</v>
      </c>
      <c r="C4171">
        <v>26.573341092748933</v>
      </c>
      <c r="D4171">
        <v>4170</v>
      </c>
      <c r="E4171" t="e">
        <f>MATCH(A4171,corst_freq!A:A,0)</f>
        <v>#N/A</v>
      </c>
    </row>
    <row r="4172" spans="1:5" x14ac:dyDescent="0.3">
      <c r="A4172" t="s">
        <v>13282</v>
      </c>
      <c r="B4172">
        <v>20</v>
      </c>
      <c r="C4172">
        <v>26.573341092748933</v>
      </c>
      <c r="D4172">
        <v>4171</v>
      </c>
      <c r="E4172">
        <f>MATCH(A4172,corst_freq!A:A,0)</f>
        <v>9567</v>
      </c>
    </row>
    <row r="4173" spans="1:5" x14ac:dyDescent="0.3">
      <c r="A4173" t="s">
        <v>13663</v>
      </c>
      <c r="B4173">
        <v>20</v>
      </c>
      <c r="C4173">
        <v>26.573341092748933</v>
      </c>
      <c r="D4173">
        <v>4172</v>
      </c>
      <c r="E4173">
        <f>MATCH(A4173,corst_freq!A:A,0)</f>
        <v>7837</v>
      </c>
    </row>
    <row r="4174" spans="1:5" x14ac:dyDescent="0.3">
      <c r="A4174" t="s">
        <v>14923</v>
      </c>
      <c r="B4174">
        <v>20</v>
      </c>
      <c r="C4174">
        <v>26.573341092748933</v>
      </c>
      <c r="D4174">
        <v>4173</v>
      </c>
      <c r="E4174">
        <f>MATCH(A4174,corst_freq!A:A,0)</f>
        <v>7839</v>
      </c>
    </row>
    <row r="4175" spans="1:5" x14ac:dyDescent="0.3">
      <c r="A4175" t="s">
        <v>5989</v>
      </c>
      <c r="B4175">
        <v>20</v>
      </c>
      <c r="C4175">
        <v>26.573341092748933</v>
      </c>
      <c r="D4175">
        <v>4174</v>
      </c>
      <c r="E4175">
        <f>MATCH(A4175,corst_freq!A:A,0)</f>
        <v>3143</v>
      </c>
    </row>
    <row r="4176" spans="1:5" x14ac:dyDescent="0.3">
      <c r="A4176" t="s">
        <v>23934</v>
      </c>
      <c r="B4176">
        <v>20</v>
      </c>
      <c r="C4176">
        <v>26.573341092748933</v>
      </c>
      <c r="D4176">
        <v>4175</v>
      </c>
      <c r="E4176" t="e">
        <f>MATCH(A4176,corst_freq!A:A,0)</f>
        <v>#N/A</v>
      </c>
    </row>
    <row r="4177" spans="1:5" x14ac:dyDescent="0.3">
      <c r="A4177" t="s">
        <v>7412</v>
      </c>
      <c r="B4177">
        <v>20</v>
      </c>
      <c r="C4177">
        <v>26.573341092748933</v>
      </c>
      <c r="D4177">
        <v>4176</v>
      </c>
      <c r="E4177">
        <f>MATCH(A4177,corst_freq!A:A,0)</f>
        <v>8934</v>
      </c>
    </row>
    <row r="4178" spans="1:5" x14ac:dyDescent="0.3">
      <c r="A4178" t="s">
        <v>23935</v>
      </c>
      <c r="B4178">
        <v>20</v>
      </c>
      <c r="C4178">
        <v>26.573341092748933</v>
      </c>
      <c r="D4178">
        <v>4177</v>
      </c>
      <c r="E4178" t="e">
        <f>MATCH(A4178,corst_freq!A:A,0)</f>
        <v>#N/A</v>
      </c>
    </row>
    <row r="4179" spans="1:5" x14ac:dyDescent="0.3">
      <c r="A4179" t="s">
        <v>12700</v>
      </c>
      <c r="B4179">
        <v>20</v>
      </c>
      <c r="C4179">
        <v>26.573341092748933</v>
      </c>
      <c r="D4179">
        <v>4178</v>
      </c>
      <c r="E4179">
        <f>MATCH(A4179,corst_freq!A:A,0)</f>
        <v>7000</v>
      </c>
    </row>
    <row r="4180" spans="1:5" x14ac:dyDescent="0.3">
      <c r="A4180" t="s">
        <v>12637</v>
      </c>
      <c r="B4180">
        <v>20</v>
      </c>
      <c r="C4180">
        <v>26.573341092748933</v>
      </c>
      <c r="D4180">
        <v>4179</v>
      </c>
      <c r="E4180">
        <f>MATCH(A4180,corst_freq!A:A,0)</f>
        <v>15277</v>
      </c>
    </row>
    <row r="4181" spans="1:5" x14ac:dyDescent="0.3">
      <c r="A4181" t="s">
        <v>12838</v>
      </c>
      <c r="B4181">
        <v>20</v>
      </c>
      <c r="C4181">
        <v>26.573341092748933</v>
      </c>
      <c r="D4181">
        <v>4180</v>
      </c>
      <c r="E4181">
        <f>MATCH(A4181,corst_freq!A:A,0)</f>
        <v>15290</v>
      </c>
    </row>
    <row r="4182" spans="1:5" x14ac:dyDescent="0.3">
      <c r="A4182" t="s">
        <v>23936</v>
      </c>
      <c r="B4182">
        <v>20</v>
      </c>
      <c r="C4182">
        <v>26.573341092748933</v>
      </c>
      <c r="D4182">
        <v>4181</v>
      </c>
      <c r="E4182" t="e">
        <f>MATCH(A4182,corst_freq!A:A,0)</f>
        <v>#N/A</v>
      </c>
    </row>
    <row r="4183" spans="1:5" x14ac:dyDescent="0.3">
      <c r="A4183" t="s">
        <v>14629</v>
      </c>
      <c r="B4183">
        <v>20</v>
      </c>
      <c r="C4183">
        <v>26.573341092748933</v>
      </c>
      <c r="D4183">
        <v>4182</v>
      </c>
      <c r="E4183">
        <f>MATCH(A4183,corst_freq!A:A,0)</f>
        <v>15311</v>
      </c>
    </row>
    <row r="4184" spans="1:5" x14ac:dyDescent="0.3">
      <c r="A4184" t="s">
        <v>2019</v>
      </c>
      <c r="B4184">
        <v>20</v>
      </c>
      <c r="C4184">
        <v>26.573341092748933</v>
      </c>
      <c r="D4184">
        <v>4183</v>
      </c>
      <c r="E4184">
        <f>MATCH(A4184,corst_freq!A:A,0)</f>
        <v>2383</v>
      </c>
    </row>
    <row r="4185" spans="1:5" x14ac:dyDescent="0.3">
      <c r="A4185" t="s">
        <v>23937</v>
      </c>
      <c r="B4185">
        <v>20</v>
      </c>
      <c r="C4185">
        <v>26.573341092748933</v>
      </c>
      <c r="D4185">
        <v>4184</v>
      </c>
      <c r="E4185" t="e">
        <f>MATCH(A4185,corst_freq!A:A,0)</f>
        <v>#N/A</v>
      </c>
    </row>
    <row r="4186" spans="1:5" x14ac:dyDescent="0.3">
      <c r="A4186" t="s">
        <v>23938</v>
      </c>
      <c r="B4186">
        <v>20</v>
      </c>
      <c r="C4186">
        <v>26.573341092748933</v>
      </c>
      <c r="D4186">
        <v>4185</v>
      </c>
      <c r="E4186" t="e">
        <f>MATCH(A4186,corst_freq!A:A,0)</f>
        <v>#N/A</v>
      </c>
    </row>
    <row r="4187" spans="1:5" x14ac:dyDescent="0.3">
      <c r="A4187" t="s">
        <v>23939</v>
      </c>
      <c r="B4187">
        <v>20</v>
      </c>
      <c r="C4187">
        <v>26.573341092748933</v>
      </c>
      <c r="D4187">
        <v>4186</v>
      </c>
      <c r="E4187" t="e">
        <f>MATCH(A4187,corst_freq!A:A,0)</f>
        <v>#N/A</v>
      </c>
    </row>
    <row r="4188" spans="1:5" x14ac:dyDescent="0.3">
      <c r="A4188" t="s">
        <v>190</v>
      </c>
      <c r="B4188">
        <v>20</v>
      </c>
      <c r="C4188">
        <v>26.573341092748933</v>
      </c>
      <c r="D4188">
        <v>4187</v>
      </c>
      <c r="E4188">
        <f>MATCH(A4188,corst_freq!A:A,0)</f>
        <v>3292</v>
      </c>
    </row>
    <row r="4189" spans="1:5" x14ac:dyDescent="0.3">
      <c r="A4189" t="s">
        <v>21187</v>
      </c>
      <c r="B4189">
        <v>20</v>
      </c>
      <c r="C4189">
        <v>26.573341092748933</v>
      </c>
      <c r="D4189">
        <v>4188</v>
      </c>
      <c r="E4189">
        <f>MATCH(A4189,corst_freq!A:A,0)</f>
        <v>17578</v>
      </c>
    </row>
    <row r="4190" spans="1:5" x14ac:dyDescent="0.3">
      <c r="A4190" t="s">
        <v>3036</v>
      </c>
      <c r="B4190">
        <v>20</v>
      </c>
      <c r="C4190">
        <v>26.573341092748933</v>
      </c>
      <c r="D4190">
        <v>4189</v>
      </c>
      <c r="E4190">
        <f>MATCH(A4190,corst_freq!A:A,0)</f>
        <v>8366</v>
      </c>
    </row>
    <row r="4191" spans="1:5" x14ac:dyDescent="0.3">
      <c r="A4191" t="s">
        <v>1919</v>
      </c>
      <c r="B4191">
        <v>20</v>
      </c>
      <c r="C4191">
        <v>26.573341092748933</v>
      </c>
      <c r="D4191">
        <v>4190</v>
      </c>
      <c r="E4191">
        <f>MATCH(A4191,corst_freq!A:A,0)</f>
        <v>11303</v>
      </c>
    </row>
    <row r="4192" spans="1:5" x14ac:dyDescent="0.3">
      <c r="A4192" t="s">
        <v>23940</v>
      </c>
      <c r="B4192">
        <v>20</v>
      </c>
      <c r="C4192">
        <v>26.573341092748933</v>
      </c>
      <c r="D4192">
        <v>4191</v>
      </c>
      <c r="E4192" t="e">
        <f>MATCH(A4192,corst_freq!A:A,0)</f>
        <v>#N/A</v>
      </c>
    </row>
    <row r="4193" spans="1:5" x14ac:dyDescent="0.3">
      <c r="A4193" t="s">
        <v>23941</v>
      </c>
      <c r="B4193">
        <v>20</v>
      </c>
      <c r="C4193">
        <v>26.573341092748933</v>
      </c>
      <c r="D4193">
        <v>4192</v>
      </c>
      <c r="E4193" t="e">
        <f>MATCH(A4193,corst_freq!A:A,0)</f>
        <v>#N/A</v>
      </c>
    </row>
    <row r="4194" spans="1:5" x14ac:dyDescent="0.3">
      <c r="A4194" t="s">
        <v>23942</v>
      </c>
      <c r="B4194">
        <v>20</v>
      </c>
      <c r="C4194">
        <v>26.573341092748933</v>
      </c>
      <c r="D4194">
        <v>4193</v>
      </c>
      <c r="E4194" t="e">
        <f>MATCH(A4194,corst_freq!A:A,0)</f>
        <v>#N/A</v>
      </c>
    </row>
    <row r="4195" spans="1:5" x14ac:dyDescent="0.3">
      <c r="A4195" t="s">
        <v>2557</v>
      </c>
      <c r="B4195">
        <v>20</v>
      </c>
      <c r="C4195">
        <v>26.573341092748933</v>
      </c>
      <c r="D4195">
        <v>4194</v>
      </c>
      <c r="E4195">
        <f>MATCH(A4195,corst_freq!A:A,0)</f>
        <v>2335</v>
      </c>
    </row>
    <row r="4196" spans="1:5" x14ac:dyDescent="0.3">
      <c r="A4196" t="s">
        <v>4585</v>
      </c>
      <c r="B4196">
        <v>20</v>
      </c>
      <c r="C4196">
        <v>26.573341092748933</v>
      </c>
      <c r="D4196">
        <v>4195</v>
      </c>
      <c r="E4196">
        <f>MATCH(A4196,corst_freq!A:A,0)</f>
        <v>17726</v>
      </c>
    </row>
    <row r="4197" spans="1:5" x14ac:dyDescent="0.3">
      <c r="A4197" t="s">
        <v>23943</v>
      </c>
      <c r="B4197">
        <v>20</v>
      </c>
      <c r="C4197">
        <v>26.573341092748933</v>
      </c>
      <c r="D4197">
        <v>4196</v>
      </c>
      <c r="E4197" t="e">
        <f>MATCH(A4197,corst_freq!A:A,0)</f>
        <v>#N/A</v>
      </c>
    </row>
    <row r="4198" spans="1:5" x14ac:dyDescent="0.3">
      <c r="A4198" t="s">
        <v>19709</v>
      </c>
      <c r="B4198">
        <v>20</v>
      </c>
      <c r="C4198">
        <v>26.573341092748933</v>
      </c>
      <c r="D4198">
        <v>4197</v>
      </c>
      <c r="E4198">
        <f>MATCH(A4198,corst_freq!A:A,0)</f>
        <v>15476</v>
      </c>
    </row>
    <row r="4199" spans="1:5" x14ac:dyDescent="0.3">
      <c r="A4199" t="s">
        <v>3832</v>
      </c>
      <c r="B4199">
        <v>20</v>
      </c>
      <c r="C4199">
        <v>26.573341092748933</v>
      </c>
      <c r="D4199">
        <v>4198</v>
      </c>
      <c r="E4199">
        <f>MATCH(A4199,corst_freq!A:A,0)</f>
        <v>1509</v>
      </c>
    </row>
    <row r="4200" spans="1:5" x14ac:dyDescent="0.3">
      <c r="A4200" t="s">
        <v>556</v>
      </c>
      <c r="B4200">
        <v>20</v>
      </c>
      <c r="C4200">
        <v>26.573341092748933</v>
      </c>
      <c r="D4200">
        <v>4199</v>
      </c>
      <c r="E4200">
        <f>MATCH(A4200,corst_freq!A:A,0)</f>
        <v>3384</v>
      </c>
    </row>
    <row r="4201" spans="1:5" x14ac:dyDescent="0.3">
      <c r="A4201" t="s">
        <v>6834</v>
      </c>
      <c r="B4201">
        <v>20</v>
      </c>
      <c r="C4201">
        <v>26.573341092748933</v>
      </c>
      <c r="D4201">
        <v>4200</v>
      </c>
      <c r="E4201">
        <f>MATCH(A4201,corst_freq!A:A,0)</f>
        <v>2758</v>
      </c>
    </row>
    <row r="4202" spans="1:5" x14ac:dyDescent="0.3">
      <c r="A4202" t="s">
        <v>15189</v>
      </c>
      <c r="B4202">
        <v>20</v>
      </c>
      <c r="C4202">
        <v>26.573341092748933</v>
      </c>
      <c r="D4202">
        <v>4201</v>
      </c>
      <c r="E4202">
        <f>MATCH(A4202,corst_freq!A:A,0)</f>
        <v>13851</v>
      </c>
    </row>
    <row r="4203" spans="1:5" x14ac:dyDescent="0.3">
      <c r="A4203" t="s">
        <v>11958</v>
      </c>
      <c r="B4203">
        <v>20</v>
      </c>
      <c r="C4203">
        <v>26.573341092748933</v>
      </c>
      <c r="D4203">
        <v>4202</v>
      </c>
      <c r="E4203">
        <f>MATCH(A4203,corst_freq!A:A,0)</f>
        <v>6096</v>
      </c>
    </row>
    <row r="4204" spans="1:5" x14ac:dyDescent="0.3">
      <c r="A4204" t="s">
        <v>4186</v>
      </c>
      <c r="B4204">
        <v>20</v>
      </c>
      <c r="C4204">
        <v>26.573341092748933</v>
      </c>
      <c r="D4204">
        <v>4203</v>
      </c>
      <c r="E4204">
        <f>MATCH(A4204,corst_freq!A:A,0)</f>
        <v>15543</v>
      </c>
    </row>
    <row r="4205" spans="1:5" x14ac:dyDescent="0.3">
      <c r="A4205" t="s">
        <v>4147</v>
      </c>
      <c r="B4205">
        <v>20</v>
      </c>
      <c r="C4205">
        <v>26.573341092748933</v>
      </c>
      <c r="D4205">
        <v>4204</v>
      </c>
      <c r="E4205">
        <f>MATCH(A4205,corst_freq!A:A,0)</f>
        <v>6726</v>
      </c>
    </row>
    <row r="4206" spans="1:5" x14ac:dyDescent="0.3">
      <c r="A4206" t="s">
        <v>23944</v>
      </c>
      <c r="B4206">
        <v>20</v>
      </c>
      <c r="C4206">
        <v>26.573341092748933</v>
      </c>
      <c r="D4206">
        <v>4205</v>
      </c>
      <c r="E4206" t="e">
        <f>MATCH(A4206,corst_freq!A:A,0)</f>
        <v>#N/A</v>
      </c>
    </row>
    <row r="4207" spans="1:5" x14ac:dyDescent="0.3">
      <c r="A4207" t="s">
        <v>2776</v>
      </c>
      <c r="B4207">
        <v>20</v>
      </c>
      <c r="C4207">
        <v>26.573341092748933</v>
      </c>
      <c r="D4207">
        <v>4206</v>
      </c>
      <c r="E4207">
        <f>MATCH(A4207,corst_freq!A:A,0)</f>
        <v>12518</v>
      </c>
    </row>
    <row r="4208" spans="1:5" x14ac:dyDescent="0.3">
      <c r="A4208" t="s">
        <v>7761</v>
      </c>
      <c r="B4208">
        <v>20</v>
      </c>
      <c r="C4208">
        <v>26.573341092748933</v>
      </c>
      <c r="D4208">
        <v>4207</v>
      </c>
      <c r="E4208">
        <f>MATCH(A4208,corst_freq!A:A,0)</f>
        <v>3229</v>
      </c>
    </row>
    <row r="4209" spans="1:5" x14ac:dyDescent="0.3">
      <c r="A4209" t="s">
        <v>1372</v>
      </c>
      <c r="B4209">
        <v>20</v>
      </c>
      <c r="C4209">
        <v>26.573341092748933</v>
      </c>
      <c r="D4209">
        <v>4208</v>
      </c>
      <c r="E4209">
        <f>MATCH(A4209,corst_freq!A:A,0)</f>
        <v>10539</v>
      </c>
    </row>
    <row r="4210" spans="1:5" x14ac:dyDescent="0.3">
      <c r="A4210" t="s">
        <v>23945</v>
      </c>
      <c r="B4210">
        <v>20</v>
      </c>
      <c r="C4210">
        <v>26.573341092748933</v>
      </c>
      <c r="D4210">
        <v>4209</v>
      </c>
      <c r="E4210" t="e">
        <f>MATCH(A4210,corst_freq!A:A,0)</f>
        <v>#N/A</v>
      </c>
    </row>
    <row r="4211" spans="1:5" x14ac:dyDescent="0.3">
      <c r="A4211" t="s">
        <v>9858</v>
      </c>
      <c r="B4211">
        <v>20</v>
      </c>
      <c r="C4211">
        <v>26.573341092748933</v>
      </c>
      <c r="D4211">
        <v>4210</v>
      </c>
      <c r="E4211">
        <f>MATCH(A4211,corst_freq!A:A,0)</f>
        <v>13914</v>
      </c>
    </row>
    <row r="4212" spans="1:5" x14ac:dyDescent="0.3">
      <c r="A4212" t="s">
        <v>6689</v>
      </c>
      <c r="B4212">
        <v>20</v>
      </c>
      <c r="C4212">
        <v>26.573341092748933</v>
      </c>
      <c r="D4212">
        <v>4211</v>
      </c>
      <c r="E4212">
        <f>MATCH(A4212,corst_freq!A:A,0)</f>
        <v>6734</v>
      </c>
    </row>
    <row r="4213" spans="1:5" x14ac:dyDescent="0.3">
      <c r="A4213" t="s">
        <v>23946</v>
      </c>
      <c r="B4213">
        <v>20</v>
      </c>
      <c r="C4213">
        <v>26.573341092748933</v>
      </c>
      <c r="D4213">
        <v>4212</v>
      </c>
      <c r="E4213" t="e">
        <f>MATCH(A4213,corst_freq!A:A,0)</f>
        <v>#N/A</v>
      </c>
    </row>
    <row r="4214" spans="1:5" x14ac:dyDescent="0.3">
      <c r="A4214" t="s">
        <v>9416</v>
      </c>
      <c r="B4214">
        <v>20</v>
      </c>
      <c r="C4214">
        <v>26.573341092748933</v>
      </c>
      <c r="D4214">
        <v>4213</v>
      </c>
      <c r="E4214">
        <f>MATCH(A4214,corst_freq!A:A,0)</f>
        <v>4436</v>
      </c>
    </row>
    <row r="4215" spans="1:5" x14ac:dyDescent="0.3">
      <c r="A4215" t="s">
        <v>12169</v>
      </c>
      <c r="B4215">
        <v>20</v>
      </c>
      <c r="C4215">
        <v>26.573341092748933</v>
      </c>
      <c r="D4215">
        <v>4214</v>
      </c>
      <c r="E4215">
        <f>MATCH(A4215,corst_freq!A:A,0)</f>
        <v>7492</v>
      </c>
    </row>
    <row r="4216" spans="1:5" x14ac:dyDescent="0.3">
      <c r="A4216" t="s">
        <v>23087</v>
      </c>
      <c r="B4216">
        <v>20</v>
      </c>
      <c r="C4216">
        <v>26.573341092748933</v>
      </c>
      <c r="D4216">
        <v>4215</v>
      </c>
      <c r="E4216">
        <f>MATCH(A4216,corst_freq!A:A,0)</f>
        <v>2696</v>
      </c>
    </row>
    <row r="4217" spans="1:5" x14ac:dyDescent="0.3">
      <c r="A4217" t="s">
        <v>10323</v>
      </c>
      <c r="B4217">
        <v>20</v>
      </c>
      <c r="C4217">
        <v>26.573341092748933</v>
      </c>
      <c r="D4217">
        <v>4216</v>
      </c>
      <c r="E4217">
        <f>MATCH(A4217,corst_freq!A:A,0)</f>
        <v>3770</v>
      </c>
    </row>
    <row r="4218" spans="1:5" x14ac:dyDescent="0.3">
      <c r="A4218" t="s">
        <v>12445</v>
      </c>
      <c r="B4218">
        <v>20</v>
      </c>
      <c r="C4218">
        <v>26.573341092748933</v>
      </c>
      <c r="D4218">
        <v>4217</v>
      </c>
      <c r="E4218">
        <f>MATCH(A4218,corst_freq!A:A,0)</f>
        <v>854</v>
      </c>
    </row>
    <row r="4219" spans="1:5" x14ac:dyDescent="0.3">
      <c r="A4219" t="s">
        <v>16487</v>
      </c>
      <c r="B4219">
        <v>20</v>
      </c>
      <c r="C4219">
        <v>26.573341092748933</v>
      </c>
      <c r="D4219">
        <v>4218</v>
      </c>
      <c r="E4219">
        <f>MATCH(A4219,corst_freq!A:A,0)</f>
        <v>21665</v>
      </c>
    </row>
    <row r="4220" spans="1:5" x14ac:dyDescent="0.3">
      <c r="A4220" t="s">
        <v>956</v>
      </c>
      <c r="B4220">
        <v>20</v>
      </c>
      <c r="C4220">
        <v>26.573341092748933</v>
      </c>
      <c r="D4220">
        <v>4219</v>
      </c>
      <c r="E4220">
        <f>MATCH(A4220,corst_freq!A:A,0)</f>
        <v>4116</v>
      </c>
    </row>
    <row r="4221" spans="1:5" x14ac:dyDescent="0.3">
      <c r="A4221" t="s">
        <v>14503</v>
      </c>
      <c r="B4221">
        <v>20</v>
      </c>
      <c r="C4221">
        <v>26.573341092748933</v>
      </c>
      <c r="D4221">
        <v>4220</v>
      </c>
      <c r="E4221">
        <f>MATCH(A4221,corst_freq!A:A,0)</f>
        <v>14020</v>
      </c>
    </row>
    <row r="4222" spans="1:5" x14ac:dyDescent="0.3">
      <c r="A4222" t="s">
        <v>15177</v>
      </c>
      <c r="B4222">
        <v>20</v>
      </c>
      <c r="C4222">
        <v>26.573341092748933</v>
      </c>
      <c r="D4222">
        <v>4221</v>
      </c>
      <c r="E4222">
        <f>MATCH(A4222,corst_freq!A:A,0)</f>
        <v>21719</v>
      </c>
    </row>
    <row r="4223" spans="1:5" x14ac:dyDescent="0.3">
      <c r="A4223" t="s">
        <v>6468</v>
      </c>
      <c r="B4223">
        <v>20</v>
      </c>
      <c r="C4223">
        <v>26.573341092748933</v>
      </c>
      <c r="D4223">
        <v>4222</v>
      </c>
      <c r="E4223">
        <f>MATCH(A4223,corst_freq!A:A,0)</f>
        <v>188</v>
      </c>
    </row>
    <row r="4224" spans="1:5" x14ac:dyDescent="0.3">
      <c r="A4224" t="s">
        <v>23947</v>
      </c>
      <c r="B4224">
        <v>20</v>
      </c>
      <c r="C4224">
        <v>26.573341092748933</v>
      </c>
      <c r="D4224">
        <v>4223</v>
      </c>
      <c r="E4224" t="e">
        <f>MATCH(A4224,corst_freq!A:A,0)</f>
        <v>#N/A</v>
      </c>
    </row>
    <row r="4225" spans="1:5" x14ac:dyDescent="0.3">
      <c r="A4225" t="s">
        <v>17554</v>
      </c>
      <c r="B4225">
        <v>20</v>
      </c>
      <c r="C4225">
        <v>26.573341092748933</v>
      </c>
      <c r="D4225">
        <v>4224</v>
      </c>
      <c r="E4225">
        <f>MATCH(A4225,corst_freq!A:A,0)</f>
        <v>18235</v>
      </c>
    </row>
    <row r="4226" spans="1:5" x14ac:dyDescent="0.3">
      <c r="A4226" t="s">
        <v>23948</v>
      </c>
      <c r="B4226">
        <v>20</v>
      </c>
      <c r="C4226">
        <v>26.573341092748933</v>
      </c>
      <c r="D4226">
        <v>4225</v>
      </c>
      <c r="E4226" t="e">
        <f>MATCH(A4226,corst_freq!A:A,0)</f>
        <v>#N/A</v>
      </c>
    </row>
    <row r="4227" spans="1:5" x14ac:dyDescent="0.3">
      <c r="A4227" t="s">
        <v>7939</v>
      </c>
      <c r="B4227">
        <v>20</v>
      </c>
      <c r="C4227">
        <v>26.573341092748933</v>
      </c>
      <c r="D4227">
        <v>4226</v>
      </c>
      <c r="E4227">
        <f>MATCH(A4227,corst_freq!A:A,0)</f>
        <v>2873</v>
      </c>
    </row>
    <row r="4228" spans="1:5" x14ac:dyDescent="0.3">
      <c r="A4228" t="s">
        <v>8540</v>
      </c>
      <c r="B4228">
        <v>20</v>
      </c>
      <c r="C4228">
        <v>26.573341092748933</v>
      </c>
      <c r="D4228">
        <v>4227</v>
      </c>
      <c r="E4228">
        <f>MATCH(A4228,corst_freq!A:A,0)</f>
        <v>1552</v>
      </c>
    </row>
    <row r="4229" spans="1:5" x14ac:dyDescent="0.3">
      <c r="A4229" t="s">
        <v>23949</v>
      </c>
      <c r="B4229">
        <v>20</v>
      </c>
      <c r="C4229">
        <v>26.573341092748933</v>
      </c>
      <c r="D4229">
        <v>4228</v>
      </c>
      <c r="E4229" t="e">
        <f>MATCH(A4229,corst_freq!A:A,0)</f>
        <v>#N/A</v>
      </c>
    </row>
    <row r="4230" spans="1:5" x14ac:dyDescent="0.3">
      <c r="A4230" t="s">
        <v>23950</v>
      </c>
      <c r="B4230">
        <v>20</v>
      </c>
      <c r="C4230">
        <v>26.573341092748933</v>
      </c>
      <c r="D4230">
        <v>4229</v>
      </c>
      <c r="E4230" t="e">
        <f>MATCH(A4230,corst_freq!A:A,0)</f>
        <v>#N/A</v>
      </c>
    </row>
    <row r="4231" spans="1:5" x14ac:dyDescent="0.3">
      <c r="A4231" t="s">
        <v>23951</v>
      </c>
      <c r="B4231">
        <v>20</v>
      </c>
      <c r="C4231">
        <v>26.573341092748933</v>
      </c>
      <c r="D4231">
        <v>4230</v>
      </c>
      <c r="E4231" t="e">
        <f>MATCH(A4231,corst_freq!A:A,0)</f>
        <v>#N/A</v>
      </c>
    </row>
    <row r="4232" spans="1:5" x14ac:dyDescent="0.3">
      <c r="A4232" t="s">
        <v>4994</v>
      </c>
      <c r="B4232">
        <v>20</v>
      </c>
      <c r="C4232">
        <v>26.573341092748933</v>
      </c>
      <c r="D4232">
        <v>4231</v>
      </c>
      <c r="E4232">
        <f>MATCH(A4232,corst_freq!A:A,0)</f>
        <v>18301</v>
      </c>
    </row>
    <row r="4233" spans="1:5" x14ac:dyDescent="0.3">
      <c r="A4233" t="s">
        <v>7008</v>
      </c>
      <c r="B4233">
        <v>20</v>
      </c>
      <c r="C4233">
        <v>26.573341092748933</v>
      </c>
      <c r="D4233">
        <v>4232</v>
      </c>
      <c r="E4233">
        <f>MATCH(A4233,corst_freq!A:A,0)</f>
        <v>11541</v>
      </c>
    </row>
    <row r="4234" spans="1:5" x14ac:dyDescent="0.3">
      <c r="A4234" t="s">
        <v>10009</v>
      </c>
      <c r="B4234">
        <v>20</v>
      </c>
      <c r="C4234">
        <v>26.573341092748933</v>
      </c>
      <c r="D4234">
        <v>4233</v>
      </c>
      <c r="E4234">
        <f>MATCH(A4234,corst_freq!A:A,0)</f>
        <v>2941</v>
      </c>
    </row>
    <row r="4235" spans="1:5" x14ac:dyDescent="0.3">
      <c r="A4235" t="s">
        <v>16020</v>
      </c>
      <c r="B4235">
        <v>20</v>
      </c>
      <c r="C4235">
        <v>26.573341092748933</v>
      </c>
      <c r="D4235">
        <v>4234</v>
      </c>
      <c r="E4235">
        <f>MATCH(A4235,corst_freq!A:A,0)</f>
        <v>12719</v>
      </c>
    </row>
    <row r="4236" spans="1:5" x14ac:dyDescent="0.3">
      <c r="A4236" t="s">
        <v>447</v>
      </c>
      <c r="B4236">
        <v>20</v>
      </c>
      <c r="C4236">
        <v>26.573341092748933</v>
      </c>
      <c r="D4236">
        <v>4235</v>
      </c>
      <c r="E4236">
        <f>MATCH(A4236,corst_freq!A:A,0)</f>
        <v>1057</v>
      </c>
    </row>
    <row r="4237" spans="1:5" x14ac:dyDescent="0.3">
      <c r="A4237" t="s">
        <v>4481</v>
      </c>
      <c r="B4237">
        <v>20</v>
      </c>
      <c r="C4237">
        <v>26.573341092748933</v>
      </c>
      <c r="D4237">
        <v>4236</v>
      </c>
      <c r="E4237">
        <f>MATCH(A4237,corst_freq!A:A,0)</f>
        <v>3485</v>
      </c>
    </row>
    <row r="4238" spans="1:5" x14ac:dyDescent="0.3">
      <c r="A4238" t="s">
        <v>11073</v>
      </c>
      <c r="B4238">
        <v>20</v>
      </c>
      <c r="C4238">
        <v>26.573341092748933</v>
      </c>
      <c r="D4238">
        <v>4237</v>
      </c>
      <c r="E4238">
        <f>MATCH(A4238,corst_freq!A:A,0)</f>
        <v>10657</v>
      </c>
    </row>
    <row r="4239" spans="1:5" x14ac:dyDescent="0.3">
      <c r="A4239" t="s">
        <v>2638</v>
      </c>
      <c r="B4239">
        <v>20</v>
      </c>
      <c r="C4239">
        <v>26.573341092748933</v>
      </c>
      <c r="D4239">
        <v>4238</v>
      </c>
      <c r="E4239">
        <f>MATCH(A4239,corst_freq!A:A,0)</f>
        <v>8526</v>
      </c>
    </row>
    <row r="4240" spans="1:5" x14ac:dyDescent="0.3">
      <c r="A4240" t="s">
        <v>10650</v>
      </c>
      <c r="B4240">
        <v>20</v>
      </c>
      <c r="C4240">
        <v>26.573341092748933</v>
      </c>
      <c r="D4240">
        <v>4239</v>
      </c>
      <c r="E4240">
        <f>MATCH(A4240,corst_freq!A:A,0)</f>
        <v>9119</v>
      </c>
    </row>
    <row r="4241" spans="1:5" x14ac:dyDescent="0.3">
      <c r="A4241" t="s">
        <v>23952</v>
      </c>
      <c r="B4241">
        <v>20</v>
      </c>
      <c r="C4241">
        <v>26.573341092748933</v>
      </c>
      <c r="D4241">
        <v>4240</v>
      </c>
      <c r="E4241" t="e">
        <f>MATCH(A4241,corst_freq!A:A,0)</f>
        <v>#N/A</v>
      </c>
    </row>
    <row r="4242" spans="1:5" x14ac:dyDescent="0.3">
      <c r="A4242" t="s">
        <v>14056</v>
      </c>
      <c r="B4242">
        <v>20</v>
      </c>
      <c r="C4242">
        <v>26.573341092748933</v>
      </c>
      <c r="D4242">
        <v>4241</v>
      </c>
      <c r="E4242">
        <f>MATCH(A4242,corst_freq!A:A,0)</f>
        <v>9812</v>
      </c>
    </row>
    <row r="4243" spans="1:5" x14ac:dyDescent="0.3">
      <c r="A4243" t="s">
        <v>9397</v>
      </c>
      <c r="B4243">
        <v>20</v>
      </c>
      <c r="C4243">
        <v>26.573341092748933</v>
      </c>
      <c r="D4243">
        <v>4242</v>
      </c>
      <c r="E4243">
        <f>MATCH(A4243,corst_freq!A:A,0)</f>
        <v>525</v>
      </c>
    </row>
    <row r="4244" spans="1:5" x14ac:dyDescent="0.3">
      <c r="A4244" t="s">
        <v>3448</v>
      </c>
      <c r="B4244">
        <v>20</v>
      </c>
      <c r="C4244">
        <v>26.573341092748933</v>
      </c>
      <c r="D4244">
        <v>4243</v>
      </c>
      <c r="E4244">
        <f>MATCH(A4244,corst_freq!A:A,0)</f>
        <v>5167</v>
      </c>
    </row>
    <row r="4245" spans="1:5" x14ac:dyDescent="0.3">
      <c r="A4245" t="s">
        <v>12656</v>
      </c>
      <c r="B4245">
        <v>20</v>
      </c>
      <c r="C4245">
        <v>26.573341092748933</v>
      </c>
      <c r="D4245">
        <v>4244</v>
      </c>
      <c r="E4245">
        <f>MATCH(A4245,corst_freq!A:A,0)</f>
        <v>8529</v>
      </c>
    </row>
    <row r="4246" spans="1:5" x14ac:dyDescent="0.3">
      <c r="A4246" t="s">
        <v>10157</v>
      </c>
      <c r="B4246">
        <v>20</v>
      </c>
      <c r="C4246">
        <v>26.573341092748933</v>
      </c>
      <c r="D4246">
        <v>4245</v>
      </c>
      <c r="E4246">
        <f>MATCH(A4246,corst_freq!A:A,0)</f>
        <v>4800</v>
      </c>
    </row>
    <row r="4247" spans="1:5" x14ac:dyDescent="0.3">
      <c r="A4247" t="s">
        <v>20768</v>
      </c>
      <c r="B4247">
        <v>20</v>
      </c>
      <c r="C4247">
        <v>26.573341092748933</v>
      </c>
      <c r="D4247">
        <v>4246</v>
      </c>
      <c r="E4247">
        <f>MATCH(A4247,corst_freq!A:A,0)</f>
        <v>22064</v>
      </c>
    </row>
    <row r="4248" spans="1:5" x14ac:dyDescent="0.3">
      <c r="A4248" t="s">
        <v>12382</v>
      </c>
      <c r="B4248">
        <v>20</v>
      </c>
      <c r="C4248">
        <v>26.573341092748933</v>
      </c>
      <c r="D4248">
        <v>4247</v>
      </c>
      <c r="E4248">
        <f>MATCH(A4248,corst_freq!A:A,0)</f>
        <v>7142</v>
      </c>
    </row>
    <row r="4249" spans="1:5" x14ac:dyDescent="0.3">
      <c r="A4249" t="s">
        <v>1326</v>
      </c>
      <c r="B4249">
        <v>20</v>
      </c>
      <c r="C4249">
        <v>26.573341092748933</v>
      </c>
      <c r="D4249">
        <v>4248</v>
      </c>
      <c r="E4249">
        <f>MATCH(A4249,corst_freq!A:A,0)</f>
        <v>4297</v>
      </c>
    </row>
    <row r="4250" spans="1:5" x14ac:dyDescent="0.3">
      <c r="A4250" t="s">
        <v>23953</v>
      </c>
      <c r="B4250">
        <v>20</v>
      </c>
      <c r="C4250">
        <v>26.573341092748933</v>
      </c>
      <c r="D4250">
        <v>4249</v>
      </c>
      <c r="E4250" t="e">
        <f>MATCH(A4250,corst_freq!A:A,0)</f>
        <v>#N/A</v>
      </c>
    </row>
    <row r="4251" spans="1:5" x14ac:dyDescent="0.3">
      <c r="A4251" t="s">
        <v>6613</v>
      </c>
      <c r="B4251">
        <v>20</v>
      </c>
      <c r="C4251">
        <v>26.573341092748933</v>
      </c>
      <c r="D4251">
        <v>4250</v>
      </c>
      <c r="E4251">
        <f>MATCH(A4251,corst_freq!A:A,0)</f>
        <v>749</v>
      </c>
    </row>
    <row r="4252" spans="1:5" x14ac:dyDescent="0.3">
      <c r="A4252" t="s">
        <v>16374</v>
      </c>
      <c r="B4252">
        <v>20</v>
      </c>
      <c r="C4252">
        <v>26.573341092748933</v>
      </c>
      <c r="D4252">
        <v>4251</v>
      </c>
      <c r="E4252">
        <f>MATCH(A4252,corst_freq!A:A,0)</f>
        <v>22224</v>
      </c>
    </row>
    <row r="4253" spans="1:5" x14ac:dyDescent="0.3">
      <c r="A4253" t="s">
        <v>8340</v>
      </c>
      <c r="B4253">
        <v>20</v>
      </c>
      <c r="C4253">
        <v>26.573341092748933</v>
      </c>
      <c r="D4253">
        <v>4252</v>
      </c>
      <c r="E4253">
        <f>MATCH(A4253,corst_freq!A:A,0)</f>
        <v>1952</v>
      </c>
    </row>
    <row r="4254" spans="1:5" x14ac:dyDescent="0.3">
      <c r="A4254" t="s">
        <v>12848</v>
      </c>
      <c r="B4254">
        <v>20</v>
      </c>
      <c r="C4254">
        <v>26.573341092748933</v>
      </c>
      <c r="D4254">
        <v>4253</v>
      </c>
      <c r="E4254">
        <f>MATCH(A4254,corst_freq!A:A,0)</f>
        <v>12833</v>
      </c>
    </row>
    <row r="4255" spans="1:5" x14ac:dyDescent="0.3">
      <c r="A4255" t="s">
        <v>5249</v>
      </c>
      <c r="B4255">
        <v>20</v>
      </c>
      <c r="C4255">
        <v>26.573341092748933</v>
      </c>
      <c r="D4255">
        <v>4254</v>
      </c>
      <c r="E4255">
        <f>MATCH(A4255,corst_freq!A:A,0)</f>
        <v>5902</v>
      </c>
    </row>
    <row r="4256" spans="1:5" x14ac:dyDescent="0.3">
      <c r="A4256" t="s">
        <v>810</v>
      </c>
      <c r="B4256">
        <v>20</v>
      </c>
      <c r="C4256">
        <v>26.573341092748933</v>
      </c>
      <c r="D4256">
        <v>4255</v>
      </c>
      <c r="E4256">
        <f>MATCH(A4256,corst_freq!A:A,0)</f>
        <v>1241</v>
      </c>
    </row>
    <row r="4257" spans="1:5" x14ac:dyDescent="0.3">
      <c r="A4257" t="s">
        <v>9839</v>
      </c>
      <c r="B4257">
        <v>20</v>
      </c>
      <c r="C4257">
        <v>26.573341092748933</v>
      </c>
      <c r="D4257">
        <v>4256</v>
      </c>
      <c r="E4257">
        <f>MATCH(A4257,corst_freq!A:A,0)</f>
        <v>3095</v>
      </c>
    </row>
    <row r="4258" spans="1:5" x14ac:dyDescent="0.3">
      <c r="A4258" t="s">
        <v>5994</v>
      </c>
      <c r="B4258">
        <v>20</v>
      </c>
      <c r="C4258">
        <v>26.573341092748933</v>
      </c>
      <c r="D4258">
        <v>4257</v>
      </c>
      <c r="E4258">
        <f>MATCH(A4258,corst_freq!A:A,0)</f>
        <v>6193</v>
      </c>
    </row>
    <row r="4259" spans="1:5" x14ac:dyDescent="0.3">
      <c r="A4259" t="s">
        <v>23954</v>
      </c>
      <c r="B4259">
        <v>20</v>
      </c>
      <c r="C4259">
        <v>26.573341092748933</v>
      </c>
      <c r="D4259">
        <v>4258</v>
      </c>
      <c r="E4259" t="e">
        <f>MATCH(A4259,corst_freq!A:A,0)</f>
        <v>#N/A</v>
      </c>
    </row>
    <row r="4260" spans="1:5" x14ac:dyDescent="0.3">
      <c r="A4260" t="s">
        <v>18484</v>
      </c>
      <c r="B4260">
        <v>20</v>
      </c>
      <c r="C4260">
        <v>26.573341092748933</v>
      </c>
      <c r="D4260">
        <v>4259</v>
      </c>
      <c r="E4260">
        <f>MATCH(A4260,corst_freq!A:A,0)</f>
        <v>14294</v>
      </c>
    </row>
    <row r="4261" spans="1:5" x14ac:dyDescent="0.3">
      <c r="A4261" t="s">
        <v>7446</v>
      </c>
      <c r="B4261">
        <v>20</v>
      </c>
      <c r="C4261">
        <v>26.573341092748933</v>
      </c>
      <c r="D4261">
        <v>4260</v>
      </c>
      <c r="E4261">
        <f>MATCH(A4261,corst_freq!A:A,0)</f>
        <v>1294</v>
      </c>
    </row>
    <row r="4262" spans="1:5" x14ac:dyDescent="0.3">
      <c r="A4262" t="s">
        <v>3843</v>
      </c>
      <c r="B4262">
        <v>20</v>
      </c>
      <c r="C4262">
        <v>26.573341092748933</v>
      </c>
      <c r="D4262">
        <v>4261</v>
      </c>
      <c r="E4262">
        <f>MATCH(A4262,corst_freq!A:A,0)</f>
        <v>10758</v>
      </c>
    </row>
    <row r="4263" spans="1:5" x14ac:dyDescent="0.3">
      <c r="A4263" t="s">
        <v>2552</v>
      </c>
      <c r="B4263">
        <v>20</v>
      </c>
      <c r="C4263">
        <v>26.573341092748933</v>
      </c>
      <c r="D4263">
        <v>4262</v>
      </c>
      <c r="E4263">
        <f>MATCH(A4263,corst_freq!A:A,0)</f>
        <v>6202</v>
      </c>
    </row>
    <row r="4264" spans="1:5" x14ac:dyDescent="0.3">
      <c r="A4264" t="s">
        <v>23955</v>
      </c>
      <c r="B4264">
        <v>20</v>
      </c>
      <c r="C4264">
        <v>26.573341092748933</v>
      </c>
      <c r="D4264">
        <v>4263</v>
      </c>
      <c r="E4264" t="e">
        <f>MATCH(A4264,corst_freq!A:A,0)</f>
        <v>#N/A</v>
      </c>
    </row>
    <row r="4265" spans="1:5" x14ac:dyDescent="0.3">
      <c r="A4265" t="s">
        <v>3487</v>
      </c>
      <c r="B4265">
        <v>20</v>
      </c>
      <c r="C4265">
        <v>26.573341092748933</v>
      </c>
      <c r="D4265">
        <v>4264</v>
      </c>
      <c r="E4265">
        <f>MATCH(A4265,corst_freq!A:A,0)</f>
        <v>7191</v>
      </c>
    </row>
    <row r="4266" spans="1:5" x14ac:dyDescent="0.3">
      <c r="A4266" t="s">
        <v>23956</v>
      </c>
      <c r="B4266">
        <v>20</v>
      </c>
      <c r="C4266">
        <v>26.573341092748933</v>
      </c>
      <c r="D4266">
        <v>4265</v>
      </c>
      <c r="E4266" t="e">
        <f>MATCH(A4266,corst_freq!A:A,0)</f>
        <v>#N/A</v>
      </c>
    </row>
    <row r="4267" spans="1:5" x14ac:dyDescent="0.3">
      <c r="A4267" t="s">
        <v>4653</v>
      </c>
      <c r="B4267">
        <v>20</v>
      </c>
      <c r="C4267">
        <v>26.573341092748933</v>
      </c>
      <c r="D4267">
        <v>4266</v>
      </c>
      <c r="E4267">
        <f>MATCH(A4267,corst_freq!A:A,0)</f>
        <v>6208</v>
      </c>
    </row>
    <row r="4268" spans="1:5" x14ac:dyDescent="0.3">
      <c r="A4268" t="s">
        <v>4772</v>
      </c>
      <c r="B4268">
        <v>20</v>
      </c>
      <c r="C4268">
        <v>26.573341092748933</v>
      </c>
      <c r="D4268">
        <v>4267</v>
      </c>
      <c r="E4268">
        <f>MATCH(A4268,corst_freq!A:A,0)</f>
        <v>10791</v>
      </c>
    </row>
    <row r="4269" spans="1:5" x14ac:dyDescent="0.3">
      <c r="A4269" t="s">
        <v>11530</v>
      </c>
      <c r="B4269">
        <v>20</v>
      </c>
      <c r="C4269">
        <v>26.573341092748933</v>
      </c>
      <c r="D4269">
        <v>4268</v>
      </c>
      <c r="E4269">
        <f>MATCH(A4269,corst_freq!A:A,0)</f>
        <v>12939</v>
      </c>
    </row>
    <row r="4270" spans="1:5" x14ac:dyDescent="0.3">
      <c r="A4270" t="s">
        <v>9598</v>
      </c>
      <c r="B4270">
        <v>20</v>
      </c>
      <c r="C4270">
        <v>26.573341092748933</v>
      </c>
      <c r="D4270">
        <v>4269</v>
      </c>
      <c r="E4270">
        <f>MATCH(A4270,corst_freq!A:A,0)</f>
        <v>1752</v>
      </c>
    </row>
    <row r="4271" spans="1:5" x14ac:dyDescent="0.3">
      <c r="A4271" t="s">
        <v>10743</v>
      </c>
      <c r="B4271">
        <v>20</v>
      </c>
      <c r="C4271">
        <v>26.573341092748933</v>
      </c>
      <c r="D4271">
        <v>4270</v>
      </c>
      <c r="E4271">
        <f>MATCH(A4271,corst_freq!A:A,0)</f>
        <v>5404</v>
      </c>
    </row>
    <row r="4272" spans="1:5" x14ac:dyDescent="0.3">
      <c r="A4272" t="s">
        <v>1280</v>
      </c>
      <c r="B4272">
        <v>20</v>
      </c>
      <c r="C4272">
        <v>26.573341092748933</v>
      </c>
      <c r="D4272">
        <v>4271</v>
      </c>
      <c r="E4272">
        <f>MATCH(A4272,corst_freq!A:A,0)</f>
        <v>1066</v>
      </c>
    </row>
    <row r="4273" spans="1:5" x14ac:dyDescent="0.3">
      <c r="A4273" t="s">
        <v>23957</v>
      </c>
      <c r="B4273">
        <v>20</v>
      </c>
      <c r="C4273">
        <v>26.573341092748933</v>
      </c>
      <c r="D4273">
        <v>4272</v>
      </c>
      <c r="E4273" t="e">
        <f>MATCH(A4273,corst_freq!A:A,0)</f>
        <v>#N/A</v>
      </c>
    </row>
    <row r="4274" spans="1:5" x14ac:dyDescent="0.3">
      <c r="A4274" t="s">
        <v>9879</v>
      </c>
      <c r="B4274">
        <v>20</v>
      </c>
      <c r="C4274">
        <v>26.573341092748933</v>
      </c>
      <c r="D4274">
        <v>4273</v>
      </c>
      <c r="E4274">
        <f>MATCH(A4274,corst_freq!A:A,0)</f>
        <v>16306</v>
      </c>
    </row>
    <row r="4275" spans="1:5" x14ac:dyDescent="0.3">
      <c r="A4275" t="s">
        <v>23958</v>
      </c>
      <c r="B4275">
        <v>20</v>
      </c>
      <c r="C4275">
        <v>26.573341092748933</v>
      </c>
      <c r="D4275">
        <v>4274</v>
      </c>
      <c r="E4275" t="e">
        <f>MATCH(A4275,corst_freq!A:A,0)</f>
        <v>#N/A</v>
      </c>
    </row>
    <row r="4276" spans="1:5" x14ac:dyDescent="0.3">
      <c r="A4276" t="s">
        <v>4902</v>
      </c>
      <c r="B4276">
        <v>20</v>
      </c>
      <c r="C4276">
        <v>26.573341092748933</v>
      </c>
      <c r="D4276">
        <v>4275</v>
      </c>
      <c r="E4276">
        <f>MATCH(A4276,corst_freq!A:A,0)</f>
        <v>1090</v>
      </c>
    </row>
    <row r="4277" spans="1:5" x14ac:dyDescent="0.3">
      <c r="A4277" t="s">
        <v>23959</v>
      </c>
      <c r="B4277">
        <v>20</v>
      </c>
      <c r="C4277">
        <v>26.573341092748933</v>
      </c>
      <c r="D4277">
        <v>4276</v>
      </c>
      <c r="E4277" t="e">
        <f>MATCH(A4277,corst_freq!A:A,0)</f>
        <v>#N/A</v>
      </c>
    </row>
    <row r="4278" spans="1:5" x14ac:dyDescent="0.3">
      <c r="A4278" t="s">
        <v>11076</v>
      </c>
      <c r="B4278">
        <v>20</v>
      </c>
      <c r="C4278">
        <v>26.573341092748933</v>
      </c>
      <c r="D4278">
        <v>4277</v>
      </c>
      <c r="E4278">
        <f>MATCH(A4278,corst_freq!A:A,0)</f>
        <v>6215</v>
      </c>
    </row>
    <row r="4279" spans="1:5" x14ac:dyDescent="0.3">
      <c r="A4279" t="s">
        <v>827</v>
      </c>
      <c r="B4279">
        <v>20</v>
      </c>
      <c r="C4279">
        <v>26.573341092748933</v>
      </c>
      <c r="D4279">
        <v>4278</v>
      </c>
      <c r="E4279">
        <f>MATCH(A4279,corst_freq!A:A,0)</f>
        <v>5209</v>
      </c>
    </row>
    <row r="4280" spans="1:5" x14ac:dyDescent="0.3">
      <c r="A4280" t="s">
        <v>7951</v>
      </c>
      <c r="B4280">
        <v>20</v>
      </c>
      <c r="C4280">
        <v>26.573341092748933</v>
      </c>
      <c r="D4280">
        <v>4279</v>
      </c>
      <c r="E4280">
        <f>MATCH(A4280,corst_freq!A:A,0)</f>
        <v>1218</v>
      </c>
    </row>
    <row r="4281" spans="1:5" x14ac:dyDescent="0.3">
      <c r="A4281" t="s">
        <v>14096</v>
      </c>
      <c r="B4281">
        <v>20</v>
      </c>
      <c r="C4281">
        <v>26.573341092748933</v>
      </c>
      <c r="D4281">
        <v>4280</v>
      </c>
      <c r="E4281">
        <f>MATCH(A4281,corst_freq!A:A,0)</f>
        <v>18993</v>
      </c>
    </row>
    <row r="4282" spans="1:5" x14ac:dyDescent="0.3">
      <c r="A4282" t="s">
        <v>8953</v>
      </c>
      <c r="B4282">
        <v>20</v>
      </c>
      <c r="C4282">
        <v>26.573341092748933</v>
      </c>
      <c r="D4282">
        <v>4281</v>
      </c>
      <c r="E4282">
        <f>MATCH(A4282,corst_freq!A:A,0)</f>
        <v>6837</v>
      </c>
    </row>
    <row r="4283" spans="1:5" x14ac:dyDescent="0.3">
      <c r="A4283" t="s">
        <v>2819</v>
      </c>
      <c r="B4283">
        <v>20</v>
      </c>
      <c r="C4283">
        <v>26.573341092748933</v>
      </c>
      <c r="D4283">
        <v>4282</v>
      </c>
      <c r="E4283">
        <f>MATCH(A4283,corst_freq!A:A,0)</f>
        <v>1345</v>
      </c>
    </row>
    <row r="4284" spans="1:5" x14ac:dyDescent="0.3">
      <c r="A4284" t="s">
        <v>4006</v>
      </c>
      <c r="B4284">
        <v>20</v>
      </c>
      <c r="C4284">
        <v>26.573341092748933</v>
      </c>
      <c r="D4284">
        <v>4283</v>
      </c>
      <c r="E4284">
        <f>MATCH(A4284,corst_freq!A:A,0)</f>
        <v>13018</v>
      </c>
    </row>
    <row r="4285" spans="1:5" x14ac:dyDescent="0.3">
      <c r="A4285" t="s">
        <v>5345</v>
      </c>
      <c r="B4285">
        <v>20</v>
      </c>
      <c r="C4285">
        <v>26.573341092748933</v>
      </c>
      <c r="D4285">
        <v>4284</v>
      </c>
      <c r="E4285">
        <f>MATCH(A4285,corst_freq!A:A,0)</f>
        <v>4510</v>
      </c>
    </row>
    <row r="4286" spans="1:5" x14ac:dyDescent="0.3">
      <c r="A4286" t="s">
        <v>1970</v>
      </c>
      <c r="B4286">
        <v>20</v>
      </c>
      <c r="C4286">
        <v>26.573341092748933</v>
      </c>
      <c r="D4286">
        <v>4285</v>
      </c>
      <c r="E4286">
        <f>MATCH(A4286,corst_freq!A:A,0)</f>
        <v>4511</v>
      </c>
    </row>
    <row r="4287" spans="1:5" x14ac:dyDescent="0.3">
      <c r="A4287" t="s">
        <v>16135</v>
      </c>
      <c r="B4287">
        <v>20</v>
      </c>
      <c r="C4287">
        <v>26.573341092748933</v>
      </c>
      <c r="D4287">
        <v>4286</v>
      </c>
      <c r="E4287">
        <f>MATCH(A4287,corst_freq!A:A,0)</f>
        <v>6845</v>
      </c>
    </row>
    <row r="4288" spans="1:5" x14ac:dyDescent="0.3">
      <c r="A4288" t="s">
        <v>3480</v>
      </c>
      <c r="B4288">
        <v>20</v>
      </c>
      <c r="C4288">
        <v>26.573341092748933</v>
      </c>
      <c r="D4288">
        <v>4287</v>
      </c>
      <c r="E4288">
        <f>MATCH(A4288,corst_freq!A:A,0)</f>
        <v>1311</v>
      </c>
    </row>
    <row r="4289" spans="1:5" x14ac:dyDescent="0.3">
      <c r="A4289" t="s">
        <v>2108</v>
      </c>
      <c r="B4289">
        <v>20</v>
      </c>
      <c r="C4289">
        <v>26.573341092748933</v>
      </c>
      <c r="D4289">
        <v>4288</v>
      </c>
      <c r="E4289">
        <f>MATCH(A4289,corst_freq!A:A,0)</f>
        <v>565</v>
      </c>
    </row>
    <row r="4290" spans="1:5" x14ac:dyDescent="0.3">
      <c r="A4290" t="s">
        <v>52</v>
      </c>
      <c r="B4290">
        <v>20</v>
      </c>
      <c r="C4290">
        <v>26.573341092748933</v>
      </c>
      <c r="D4290">
        <v>4289</v>
      </c>
      <c r="E4290">
        <f>MATCH(A4290,corst_freq!A:A,0)</f>
        <v>3809</v>
      </c>
    </row>
    <row r="4291" spans="1:5" x14ac:dyDescent="0.3">
      <c r="A4291" t="s">
        <v>23960</v>
      </c>
      <c r="B4291">
        <v>20</v>
      </c>
      <c r="C4291">
        <v>26.573341092748933</v>
      </c>
      <c r="D4291">
        <v>4290</v>
      </c>
      <c r="E4291" t="e">
        <f>MATCH(A4291,corst_freq!A:A,0)</f>
        <v>#N/A</v>
      </c>
    </row>
    <row r="4292" spans="1:5" x14ac:dyDescent="0.3">
      <c r="A4292" t="s">
        <v>5836</v>
      </c>
      <c r="B4292">
        <v>20</v>
      </c>
      <c r="C4292">
        <v>26.573341092748933</v>
      </c>
      <c r="D4292">
        <v>4291</v>
      </c>
      <c r="E4292">
        <f>MATCH(A4292,corst_freq!A:A,0)</f>
        <v>4181</v>
      </c>
    </row>
    <row r="4293" spans="1:5" x14ac:dyDescent="0.3">
      <c r="A4293" t="s">
        <v>1549</v>
      </c>
      <c r="B4293">
        <v>20</v>
      </c>
      <c r="C4293">
        <v>26.573341092748933</v>
      </c>
      <c r="D4293">
        <v>4292</v>
      </c>
      <c r="E4293">
        <f>MATCH(A4293,corst_freq!A:A,0)</f>
        <v>9307</v>
      </c>
    </row>
    <row r="4294" spans="1:5" x14ac:dyDescent="0.3">
      <c r="A4294" t="s">
        <v>636</v>
      </c>
      <c r="B4294">
        <v>20</v>
      </c>
      <c r="C4294">
        <v>26.573341092748933</v>
      </c>
      <c r="D4294">
        <v>4293</v>
      </c>
      <c r="E4294">
        <f>MATCH(A4294,corst_freq!A:A,0)</f>
        <v>3707</v>
      </c>
    </row>
    <row r="4295" spans="1:5" x14ac:dyDescent="0.3">
      <c r="A4295" t="s">
        <v>1573</v>
      </c>
      <c r="B4295">
        <v>20</v>
      </c>
      <c r="C4295">
        <v>26.573341092748933</v>
      </c>
      <c r="D4295">
        <v>4294</v>
      </c>
      <c r="E4295">
        <f>MATCH(A4295,corst_freq!A:A,0)</f>
        <v>3522</v>
      </c>
    </row>
    <row r="4296" spans="1:5" x14ac:dyDescent="0.3">
      <c r="A4296" t="s">
        <v>16317</v>
      </c>
      <c r="B4296">
        <v>20</v>
      </c>
      <c r="C4296">
        <v>26.573341092748933</v>
      </c>
      <c r="D4296">
        <v>4295</v>
      </c>
      <c r="E4296">
        <f>MATCH(A4296,corst_freq!A:A,0)</f>
        <v>16518</v>
      </c>
    </row>
    <row r="4297" spans="1:5" x14ac:dyDescent="0.3">
      <c r="A4297" t="s">
        <v>3497</v>
      </c>
      <c r="B4297">
        <v>20</v>
      </c>
      <c r="C4297">
        <v>26.573341092748933</v>
      </c>
      <c r="D4297">
        <v>4296</v>
      </c>
      <c r="E4297">
        <f>MATCH(A4297,corst_freq!A:A,0)</f>
        <v>19223</v>
      </c>
    </row>
    <row r="4298" spans="1:5" x14ac:dyDescent="0.3">
      <c r="A4298" t="s">
        <v>15230</v>
      </c>
      <c r="B4298">
        <v>20</v>
      </c>
      <c r="C4298">
        <v>26.573341092748933</v>
      </c>
      <c r="D4298">
        <v>4297</v>
      </c>
      <c r="E4298">
        <f>MATCH(A4298,corst_freq!A:A,0)</f>
        <v>10908</v>
      </c>
    </row>
    <row r="4299" spans="1:5" x14ac:dyDescent="0.3">
      <c r="A4299" t="s">
        <v>5603</v>
      </c>
      <c r="B4299">
        <v>20</v>
      </c>
      <c r="C4299">
        <v>26.573341092748933</v>
      </c>
      <c r="D4299">
        <v>4298</v>
      </c>
      <c r="E4299">
        <f>MATCH(A4299,corst_freq!A:A,0)</f>
        <v>4048</v>
      </c>
    </row>
    <row r="4300" spans="1:5" x14ac:dyDescent="0.3">
      <c r="A4300" t="s">
        <v>14390</v>
      </c>
      <c r="B4300">
        <v>20</v>
      </c>
      <c r="C4300">
        <v>26.573341092748933</v>
      </c>
      <c r="D4300">
        <v>4299</v>
      </c>
      <c r="E4300">
        <f>MATCH(A4300,corst_freq!A:A,0)</f>
        <v>16552</v>
      </c>
    </row>
    <row r="4301" spans="1:5" x14ac:dyDescent="0.3">
      <c r="A4301" t="s">
        <v>3999</v>
      </c>
      <c r="B4301">
        <v>20</v>
      </c>
      <c r="C4301">
        <v>26.573341092748933</v>
      </c>
      <c r="D4301">
        <v>4300</v>
      </c>
      <c r="E4301">
        <f>MATCH(A4301,corst_freq!A:A,0)</f>
        <v>23220</v>
      </c>
    </row>
    <row r="4302" spans="1:5" x14ac:dyDescent="0.3">
      <c r="A4302" t="s">
        <v>8992</v>
      </c>
      <c r="B4302">
        <v>20</v>
      </c>
      <c r="C4302">
        <v>26.573341092748933</v>
      </c>
      <c r="D4302">
        <v>4301</v>
      </c>
      <c r="E4302">
        <f>MATCH(A4302,corst_freq!A:A,0)</f>
        <v>8698</v>
      </c>
    </row>
    <row r="4303" spans="1:5" x14ac:dyDescent="0.3">
      <c r="A4303" t="s">
        <v>2279</v>
      </c>
      <c r="B4303">
        <v>20</v>
      </c>
      <c r="C4303">
        <v>26.573341092748933</v>
      </c>
      <c r="D4303">
        <v>4302</v>
      </c>
      <c r="E4303">
        <f>MATCH(A4303,corst_freq!A:A,0)</f>
        <v>11904</v>
      </c>
    </row>
    <row r="4304" spans="1:5" x14ac:dyDescent="0.3">
      <c r="A4304" t="s">
        <v>2803</v>
      </c>
      <c r="B4304">
        <v>20</v>
      </c>
      <c r="C4304">
        <v>26.573341092748933</v>
      </c>
      <c r="D4304">
        <v>4303</v>
      </c>
      <c r="E4304">
        <f>MATCH(A4304,corst_freq!A:A,0)</f>
        <v>816</v>
      </c>
    </row>
    <row r="4305" spans="1:5" x14ac:dyDescent="0.3">
      <c r="A4305" t="s">
        <v>1171</v>
      </c>
      <c r="B4305">
        <v>20</v>
      </c>
      <c r="C4305">
        <v>26.573341092748933</v>
      </c>
      <c r="D4305">
        <v>4304</v>
      </c>
      <c r="E4305">
        <f>MATCH(A4305,corst_freq!A:A,0)</f>
        <v>7271</v>
      </c>
    </row>
    <row r="4306" spans="1:5" x14ac:dyDescent="0.3">
      <c r="A4306" t="s">
        <v>23961</v>
      </c>
      <c r="B4306">
        <v>20</v>
      </c>
      <c r="C4306">
        <v>26.573341092748933</v>
      </c>
      <c r="D4306">
        <v>4305</v>
      </c>
      <c r="E4306" t="e">
        <f>MATCH(A4306,corst_freq!A:A,0)</f>
        <v>#N/A</v>
      </c>
    </row>
    <row r="4307" spans="1:5" x14ac:dyDescent="0.3">
      <c r="A4307" t="s">
        <v>6594</v>
      </c>
      <c r="B4307">
        <v>20</v>
      </c>
      <c r="C4307">
        <v>26.573341092748933</v>
      </c>
      <c r="D4307">
        <v>4306</v>
      </c>
      <c r="E4307">
        <f>MATCH(A4307,corst_freq!A:A,0)</f>
        <v>6567</v>
      </c>
    </row>
    <row r="4308" spans="1:5" x14ac:dyDescent="0.3">
      <c r="A4308" t="s">
        <v>5377</v>
      </c>
      <c r="B4308">
        <v>20</v>
      </c>
      <c r="C4308">
        <v>26.573341092748933</v>
      </c>
      <c r="D4308">
        <v>4307</v>
      </c>
      <c r="E4308">
        <f>MATCH(A4308,corst_freq!A:A,0)</f>
        <v>1626</v>
      </c>
    </row>
    <row r="4309" spans="1:5" x14ac:dyDescent="0.3">
      <c r="A4309" t="s">
        <v>23962</v>
      </c>
      <c r="B4309">
        <v>20</v>
      </c>
      <c r="C4309">
        <v>26.573341092748933</v>
      </c>
      <c r="D4309">
        <v>4308</v>
      </c>
      <c r="E4309" t="e">
        <f>MATCH(A4309,corst_freq!A:A,0)</f>
        <v>#N/A</v>
      </c>
    </row>
    <row r="4310" spans="1:5" x14ac:dyDescent="0.3">
      <c r="A4310" t="s">
        <v>23963</v>
      </c>
      <c r="B4310">
        <v>20</v>
      </c>
      <c r="C4310">
        <v>26.573341092748933</v>
      </c>
      <c r="D4310">
        <v>4309</v>
      </c>
      <c r="E4310" t="e">
        <f>MATCH(A4310,corst_freq!A:A,0)</f>
        <v>#N/A</v>
      </c>
    </row>
    <row r="4311" spans="1:5" x14ac:dyDescent="0.3">
      <c r="A4311" t="s">
        <v>2339</v>
      </c>
      <c r="B4311">
        <v>20</v>
      </c>
      <c r="C4311">
        <v>26.573341092748933</v>
      </c>
      <c r="D4311">
        <v>4310</v>
      </c>
      <c r="E4311">
        <f>MATCH(A4311,corst_freq!A:A,0)</f>
        <v>3533</v>
      </c>
    </row>
    <row r="4312" spans="1:5" x14ac:dyDescent="0.3">
      <c r="A4312" t="s">
        <v>16481</v>
      </c>
      <c r="B4312">
        <v>20</v>
      </c>
      <c r="C4312">
        <v>26.573341092748933</v>
      </c>
      <c r="D4312">
        <v>4311</v>
      </c>
      <c r="E4312">
        <f>MATCH(A4312,corst_freq!A:A,0)</f>
        <v>3192</v>
      </c>
    </row>
    <row r="4313" spans="1:5" x14ac:dyDescent="0.3">
      <c r="A4313" t="s">
        <v>1098</v>
      </c>
      <c r="B4313">
        <v>20</v>
      </c>
      <c r="C4313">
        <v>26.573341092748933</v>
      </c>
      <c r="D4313">
        <v>4312</v>
      </c>
      <c r="E4313">
        <f>MATCH(A4313,corst_freq!A:A,0)</f>
        <v>579</v>
      </c>
    </row>
    <row r="4314" spans="1:5" x14ac:dyDescent="0.3">
      <c r="A4314" t="s">
        <v>16492</v>
      </c>
      <c r="B4314">
        <v>20</v>
      </c>
      <c r="C4314">
        <v>26.573341092748933</v>
      </c>
      <c r="D4314">
        <v>4313</v>
      </c>
      <c r="E4314">
        <f>MATCH(A4314,corst_freq!A:A,0)</f>
        <v>23443</v>
      </c>
    </row>
    <row r="4315" spans="1:5" x14ac:dyDescent="0.3">
      <c r="A4315" t="s">
        <v>13190</v>
      </c>
      <c r="B4315">
        <v>20</v>
      </c>
      <c r="C4315">
        <v>26.573341092748933</v>
      </c>
      <c r="D4315">
        <v>4314</v>
      </c>
      <c r="E4315">
        <f>MATCH(A4315,corst_freq!A:A,0)</f>
        <v>6266</v>
      </c>
    </row>
    <row r="4316" spans="1:5" x14ac:dyDescent="0.3">
      <c r="A4316" t="s">
        <v>15062</v>
      </c>
      <c r="B4316">
        <v>20</v>
      </c>
      <c r="C4316">
        <v>26.573341092748933</v>
      </c>
      <c r="D4316">
        <v>4315</v>
      </c>
      <c r="E4316">
        <f>MATCH(A4316,corst_freq!A:A,0)</f>
        <v>14677</v>
      </c>
    </row>
    <row r="4317" spans="1:5" x14ac:dyDescent="0.3">
      <c r="A4317" t="s">
        <v>23964</v>
      </c>
      <c r="B4317">
        <v>20</v>
      </c>
      <c r="C4317">
        <v>26.573341092748933</v>
      </c>
      <c r="D4317">
        <v>4316</v>
      </c>
      <c r="E4317" t="e">
        <f>MATCH(A4317,corst_freq!A:A,0)</f>
        <v>#N/A</v>
      </c>
    </row>
    <row r="4318" spans="1:5" x14ac:dyDescent="0.3">
      <c r="A4318" t="s">
        <v>23965</v>
      </c>
      <c r="B4318">
        <v>20</v>
      </c>
      <c r="C4318">
        <v>26.573341092748933</v>
      </c>
      <c r="D4318">
        <v>4317</v>
      </c>
      <c r="E4318" t="e">
        <f>MATCH(A4318,corst_freq!A:A,0)</f>
        <v>#N/A</v>
      </c>
    </row>
    <row r="4319" spans="1:5" x14ac:dyDescent="0.3">
      <c r="A4319" t="s">
        <v>3008</v>
      </c>
      <c r="B4319">
        <v>20</v>
      </c>
      <c r="C4319">
        <v>26.573341092748933</v>
      </c>
      <c r="D4319">
        <v>4318</v>
      </c>
      <c r="E4319">
        <f>MATCH(A4319,corst_freq!A:A,0)</f>
        <v>7287</v>
      </c>
    </row>
    <row r="4320" spans="1:5" x14ac:dyDescent="0.3">
      <c r="A4320" t="s">
        <v>15160</v>
      </c>
      <c r="B4320">
        <v>20</v>
      </c>
      <c r="C4320">
        <v>26.573341092748933</v>
      </c>
      <c r="D4320">
        <v>4319</v>
      </c>
      <c r="E4320">
        <f>MATCH(A4320,corst_freq!A:A,0)</f>
        <v>10991</v>
      </c>
    </row>
    <row r="4321" spans="1:5" x14ac:dyDescent="0.3">
      <c r="A4321" t="s">
        <v>23966</v>
      </c>
      <c r="B4321">
        <v>19</v>
      </c>
      <c r="C4321">
        <v>25.244674038111487</v>
      </c>
      <c r="D4321">
        <v>4320</v>
      </c>
      <c r="E4321" t="e">
        <f>MATCH(A4321,corst_freq!A:A,0)</f>
        <v>#N/A</v>
      </c>
    </row>
    <row r="4322" spans="1:5" x14ac:dyDescent="0.3">
      <c r="A4322" t="s">
        <v>23967</v>
      </c>
      <c r="B4322">
        <v>19</v>
      </c>
      <c r="C4322">
        <v>25.244674038111487</v>
      </c>
      <c r="D4322">
        <v>4321</v>
      </c>
      <c r="E4322" t="e">
        <f>MATCH(A4322,corst_freq!A:A,0)</f>
        <v>#N/A</v>
      </c>
    </row>
    <row r="4323" spans="1:5" x14ac:dyDescent="0.3">
      <c r="A4323" t="s">
        <v>22476</v>
      </c>
      <c r="B4323">
        <v>19</v>
      </c>
      <c r="C4323">
        <v>25.244674038111487</v>
      </c>
      <c r="D4323">
        <v>4322</v>
      </c>
      <c r="E4323">
        <f>MATCH(A4323,corst_freq!A:A,0)</f>
        <v>12029</v>
      </c>
    </row>
    <row r="4324" spans="1:5" x14ac:dyDescent="0.3">
      <c r="A4324" t="s">
        <v>6370</v>
      </c>
      <c r="B4324">
        <v>19</v>
      </c>
      <c r="C4324">
        <v>25.244674038111487</v>
      </c>
      <c r="D4324">
        <v>4323</v>
      </c>
      <c r="E4324">
        <f>MATCH(A4324,corst_freq!A:A,0)</f>
        <v>9415</v>
      </c>
    </row>
    <row r="4325" spans="1:5" x14ac:dyDescent="0.3">
      <c r="A4325" t="s">
        <v>10056</v>
      </c>
      <c r="B4325">
        <v>19</v>
      </c>
      <c r="C4325">
        <v>25.244674038111487</v>
      </c>
      <c r="D4325">
        <v>4324</v>
      </c>
      <c r="E4325">
        <f>MATCH(A4325,corst_freq!A:A,0)</f>
        <v>12050</v>
      </c>
    </row>
    <row r="4326" spans="1:5" x14ac:dyDescent="0.3">
      <c r="A4326" t="s">
        <v>23968</v>
      </c>
      <c r="B4326">
        <v>19</v>
      </c>
      <c r="C4326">
        <v>25.244674038111487</v>
      </c>
      <c r="D4326">
        <v>4325</v>
      </c>
      <c r="E4326" t="e">
        <f>MATCH(A4326,corst_freq!A:A,0)</f>
        <v>#N/A</v>
      </c>
    </row>
    <row r="4327" spans="1:5" x14ac:dyDescent="0.3">
      <c r="A4327" t="s">
        <v>1003</v>
      </c>
      <c r="B4327">
        <v>19</v>
      </c>
      <c r="C4327">
        <v>25.244674038111487</v>
      </c>
      <c r="D4327">
        <v>4326</v>
      </c>
      <c r="E4327">
        <f>MATCH(A4327,corst_freq!A:A,0)</f>
        <v>7752</v>
      </c>
    </row>
    <row r="4328" spans="1:5" x14ac:dyDescent="0.3">
      <c r="A4328" t="s">
        <v>23969</v>
      </c>
      <c r="B4328">
        <v>19</v>
      </c>
      <c r="C4328">
        <v>25.244674038111487</v>
      </c>
      <c r="D4328">
        <v>4327</v>
      </c>
      <c r="E4328" t="e">
        <f>MATCH(A4328,corst_freq!A:A,0)</f>
        <v>#N/A</v>
      </c>
    </row>
    <row r="4329" spans="1:5" x14ac:dyDescent="0.3">
      <c r="A4329" t="s">
        <v>3895</v>
      </c>
      <c r="B4329">
        <v>19</v>
      </c>
      <c r="C4329">
        <v>25.244674038111487</v>
      </c>
      <c r="D4329">
        <v>4328</v>
      </c>
      <c r="E4329">
        <f>MATCH(A4329,corst_freq!A:A,0)</f>
        <v>5058</v>
      </c>
    </row>
    <row r="4330" spans="1:5" x14ac:dyDescent="0.3">
      <c r="A4330" t="s">
        <v>18167</v>
      </c>
      <c r="B4330">
        <v>19</v>
      </c>
      <c r="C4330">
        <v>25.244674038111487</v>
      </c>
      <c r="D4330">
        <v>4329</v>
      </c>
      <c r="E4330">
        <f>MATCH(A4330,corst_freq!A:A,0)</f>
        <v>17010</v>
      </c>
    </row>
    <row r="4331" spans="1:5" x14ac:dyDescent="0.3">
      <c r="A4331" t="s">
        <v>23970</v>
      </c>
      <c r="B4331">
        <v>19</v>
      </c>
      <c r="C4331">
        <v>25.244674038111487</v>
      </c>
      <c r="D4331">
        <v>4330</v>
      </c>
      <c r="E4331" t="e">
        <f>MATCH(A4331,corst_freq!A:A,0)</f>
        <v>#N/A</v>
      </c>
    </row>
    <row r="4332" spans="1:5" x14ac:dyDescent="0.3">
      <c r="A4332" t="s">
        <v>19491</v>
      </c>
      <c r="B4332">
        <v>19</v>
      </c>
      <c r="C4332">
        <v>25.244674038111487</v>
      </c>
      <c r="D4332">
        <v>4331</v>
      </c>
      <c r="E4332">
        <f>MATCH(A4332,corst_freq!A:A,0)</f>
        <v>12127</v>
      </c>
    </row>
    <row r="4333" spans="1:5" x14ac:dyDescent="0.3">
      <c r="A4333" t="s">
        <v>3375</v>
      </c>
      <c r="B4333">
        <v>19</v>
      </c>
      <c r="C4333">
        <v>25.244674038111487</v>
      </c>
      <c r="D4333">
        <v>4332</v>
      </c>
      <c r="E4333">
        <f>MATCH(A4333,corst_freq!A:A,0)</f>
        <v>2032</v>
      </c>
    </row>
    <row r="4334" spans="1:5" x14ac:dyDescent="0.3">
      <c r="A4334" t="s">
        <v>11912</v>
      </c>
      <c r="B4334">
        <v>19</v>
      </c>
      <c r="C4334">
        <v>25.244674038111487</v>
      </c>
      <c r="D4334">
        <v>4333</v>
      </c>
      <c r="E4334">
        <f>MATCH(A4334,corst_freq!A:A,0)</f>
        <v>11084</v>
      </c>
    </row>
    <row r="4335" spans="1:5" x14ac:dyDescent="0.3">
      <c r="A4335" t="s">
        <v>5081</v>
      </c>
      <c r="B4335">
        <v>19</v>
      </c>
      <c r="C4335">
        <v>25.244674038111487</v>
      </c>
      <c r="D4335">
        <v>4334</v>
      </c>
      <c r="E4335">
        <f>MATCH(A4335,corst_freq!A:A,0)</f>
        <v>3546</v>
      </c>
    </row>
    <row r="4336" spans="1:5" x14ac:dyDescent="0.3">
      <c r="A4336" t="s">
        <v>23971</v>
      </c>
      <c r="B4336">
        <v>19</v>
      </c>
      <c r="C4336">
        <v>25.244674038111487</v>
      </c>
      <c r="D4336">
        <v>4335</v>
      </c>
      <c r="E4336" t="e">
        <f>MATCH(A4336,corst_freq!A:A,0)</f>
        <v>#N/A</v>
      </c>
    </row>
    <row r="4337" spans="1:5" x14ac:dyDescent="0.3">
      <c r="A4337" t="s">
        <v>23972</v>
      </c>
      <c r="B4337">
        <v>19</v>
      </c>
      <c r="C4337">
        <v>25.244674038111487</v>
      </c>
      <c r="D4337">
        <v>4336</v>
      </c>
      <c r="E4337" t="e">
        <f>MATCH(A4337,corst_freq!A:A,0)</f>
        <v>#N/A</v>
      </c>
    </row>
    <row r="4338" spans="1:5" x14ac:dyDescent="0.3">
      <c r="A4338" t="s">
        <v>23973</v>
      </c>
      <c r="B4338">
        <v>19</v>
      </c>
      <c r="C4338">
        <v>25.244674038111487</v>
      </c>
      <c r="D4338">
        <v>4337</v>
      </c>
      <c r="E4338" t="e">
        <f>MATCH(A4338,corst_freq!A:A,0)</f>
        <v>#N/A</v>
      </c>
    </row>
    <row r="4339" spans="1:5" x14ac:dyDescent="0.3">
      <c r="A4339" t="s">
        <v>23974</v>
      </c>
      <c r="B4339">
        <v>19</v>
      </c>
      <c r="C4339">
        <v>25.244674038111487</v>
      </c>
      <c r="D4339">
        <v>4338</v>
      </c>
      <c r="E4339" t="e">
        <f>MATCH(A4339,corst_freq!A:A,0)</f>
        <v>#N/A</v>
      </c>
    </row>
    <row r="4340" spans="1:5" x14ac:dyDescent="0.3">
      <c r="A4340" t="s">
        <v>10855</v>
      </c>
      <c r="B4340">
        <v>19</v>
      </c>
      <c r="C4340">
        <v>25.244674038111487</v>
      </c>
      <c r="D4340">
        <v>4339</v>
      </c>
      <c r="E4340">
        <f>MATCH(A4340,corst_freq!A:A,0)</f>
        <v>10252</v>
      </c>
    </row>
    <row r="4341" spans="1:5" x14ac:dyDescent="0.3">
      <c r="A4341" t="s">
        <v>14285</v>
      </c>
      <c r="B4341">
        <v>19</v>
      </c>
      <c r="C4341">
        <v>25.244674038111487</v>
      </c>
      <c r="D4341">
        <v>4340</v>
      </c>
      <c r="E4341">
        <f>MATCH(A4341,corst_freq!A:A,0)</f>
        <v>20101</v>
      </c>
    </row>
    <row r="4342" spans="1:5" x14ac:dyDescent="0.3">
      <c r="A4342" t="s">
        <v>4372</v>
      </c>
      <c r="B4342">
        <v>19</v>
      </c>
      <c r="C4342">
        <v>25.244674038111487</v>
      </c>
      <c r="D4342">
        <v>4341</v>
      </c>
      <c r="E4342">
        <f>MATCH(A4342,corst_freq!A:A,0)</f>
        <v>6304</v>
      </c>
    </row>
    <row r="4343" spans="1:5" x14ac:dyDescent="0.3">
      <c r="A4343" t="s">
        <v>17663</v>
      </c>
      <c r="B4343">
        <v>19</v>
      </c>
      <c r="C4343">
        <v>25.244674038111487</v>
      </c>
      <c r="D4343">
        <v>4342</v>
      </c>
      <c r="E4343">
        <f>MATCH(A4343,corst_freq!A:A,0)</f>
        <v>9489</v>
      </c>
    </row>
    <row r="4344" spans="1:5" x14ac:dyDescent="0.3">
      <c r="A4344" t="s">
        <v>4643</v>
      </c>
      <c r="B4344">
        <v>19</v>
      </c>
      <c r="C4344">
        <v>25.244674038111487</v>
      </c>
      <c r="D4344">
        <v>4343</v>
      </c>
      <c r="E4344">
        <f>MATCH(A4344,corst_freq!A:A,0)</f>
        <v>9490</v>
      </c>
    </row>
    <row r="4345" spans="1:5" x14ac:dyDescent="0.3">
      <c r="A4345" t="s">
        <v>1080</v>
      </c>
      <c r="B4345">
        <v>19</v>
      </c>
      <c r="C4345">
        <v>25.244674038111487</v>
      </c>
      <c r="D4345">
        <v>4344</v>
      </c>
      <c r="E4345">
        <f>MATCH(A4345,corst_freq!A:A,0)</f>
        <v>407</v>
      </c>
    </row>
    <row r="4346" spans="1:5" x14ac:dyDescent="0.3">
      <c r="A4346" t="s">
        <v>1313</v>
      </c>
      <c r="B4346">
        <v>19</v>
      </c>
      <c r="C4346">
        <v>25.244674038111487</v>
      </c>
      <c r="D4346">
        <v>4345</v>
      </c>
      <c r="E4346">
        <f>MATCH(A4346,corst_freq!A:A,0)</f>
        <v>4891</v>
      </c>
    </row>
    <row r="4347" spans="1:5" x14ac:dyDescent="0.3">
      <c r="A4347" t="s">
        <v>2706</v>
      </c>
      <c r="B4347">
        <v>19</v>
      </c>
      <c r="C4347">
        <v>25.244674038111487</v>
      </c>
      <c r="D4347">
        <v>4346</v>
      </c>
      <c r="E4347">
        <f>MATCH(A4347,corst_freq!A:A,0)</f>
        <v>2843</v>
      </c>
    </row>
    <row r="4348" spans="1:5" x14ac:dyDescent="0.3">
      <c r="A4348" t="s">
        <v>444</v>
      </c>
      <c r="B4348">
        <v>19</v>
      </c>
      <c r="C4348">
        <v>25.244674038111487</v>
      </c>
      <c r="D4348">
        <v>4347</v>
      </c>
      <c r="E4348">
        <f>MATCH(A4348,corst_freq!A:A,0)</f>
        <v>2131</v>
      </c>
    </row>
    <row r="4349" spans="1:5" x14ac:dyDescent="0.3">
      <c r="A4349" t="s">
        <v>4398</v>
      </c>
      <c r="B4349">
        <v>19</v>
      </c>
      <c r="C4349">
        <v>25.244674038111487</v>
      </c>
      <c r="D4349">
        <v>4348</v>
      </c>
      <c r="E4349">
        <f>MATCH(A4349,corst_freq!A:A,0)</f>
        <v>15041</v>
      </c>
    </row>
    <row r="4350" spans="1:5" x14ac:dyDescent="0.3">
      <c r="A4350" t="s">
        <v>1564</v>
      </c>
      <c r="B4350">
        <v>19</v>
      </c>
      <c r="C4350">
        <v>25.244674038111487</v>
      </c>
      <c r="D4350">
        <v>4349</v>
      </c>
      <c r="E4350">
        <f>MATCH(A4350,corst_freq!A:A,0)</f>
        <v>5075</v>
      </c>
    </row>
    <row r="4351" spans="1:5" x14ac:dyDescent="0.3">
      <c r="A4351" t="s">
        <v>15611</v>
      </c>
      <c r="B4351">
        <v>19</v>
      </c>
      <c r="C4351">
        <v>25.244674038111487</v>
      </c>
      <c r="D4351">
        <v>4350</v>
      </c>
      <c r="E4351">
        <f>MATCH(A4351,corst_freq!A:A,0)</f>
        <v>13477</v>
      </c>
    </row>
    <row r="4352" spans="1:5" x14ac:dyDescent="0.3">
      <c r="A4352" t="s">
        <v>4209</v>
      </c>
      <c r="B4352">
        <v>19</v>
      </c>
      <c r="C4352">
        <v>25.244674038111487</v>
      </c>
      <c r="D4352">
        <v>4351</v>
      </c>
      <c r="E4352">
        <f>MATCH(A4352,corst_freq!A:A,0)</f>
        <v>2002</v>
      </c>
    </row>
    <row r="4353" spans="1:5" x14ac:dyDescent="0.3">
      <c r="A4353" t="s">
        <v>22713</v>
      </c>
      <c r="B4353">
        <v>19</v>
      </c>
      <c r="C4353">
        <v>25.244674038111487</v>
      </c>
      <c r="D4353">
        <v>4352</v>
      </c>
      <c r="E4353">
        <f>MATCH(A4353,corst_freq!A:A,0)</f>
        <v>719</v>
      </c>
    </row>
    <row r="4354" spans="1:5" x14ac:dyDescent="0.3">
      <c r="A4354" t="s">
        <v>11376</v>
      </c>
      <c r="B4354">
        <v>19</v>
      </c>
      <c r="C4354">
        <v>25.244674038111487</v>
      </c>
      <c r="D4354">
        <v>4353</v>
      </c>
      <c r="E4354">
        <f>MATCH(A4354,corst_freq!A:A,0)</f>
        <v>9517</v>
      </c>
    </row>
    <row r="4355" spans="1:5" x14ac:dyDescent="0.3">
      <c r="A4355" t="s">
        <v>3015</v>
      </c>
      <c r="B4355">
        <v>19</v>
      </c>
      <c r="C4355">
        <v>25.244674038111487</v>
      </c>
      <c r="D4355">
        <v>4354</v>
      </c>
      <c r="E4355">
        <f>MATCH(A4355,corst_freq!A:A,0)</f>
        <v>8291</v>
      </c>
    </row>
    <row r="4356" spans="1:5" x14ac:dyDescent="0.3">
      <c r="A4356" t="s">
        <v>23975</v>
      </c>
      <c r="B4356">
        <v>19</v>
      </c>
      <c r="C4356">
        <v>25.244674038111487</v>
      </c>
      <c r="D4356">
        <v>4355</v>
      </c>
      <c r="E4356" t="e">
        <f>MATCH(A4356,corst_freq!A:A,0)</f>
        <v>#N/A</v>
      </c>
    </row>
    <row r="4357" spans="1:5" x14ac:dyDescent="0.3">
      <c r="A4357" t="s">
        <v>18456</v>
      </c>
      <c r="B4357">
        <v>19</v>
      </c>
      <c r="C4357">
        <v>25.244674038111487</v>
      </c>
      <c r="D4357">
        <v>4356</v>
      </c>
      <c r="E4357">
        <f>MATCH(A4357,corst_freq!A:A,0)</f>
        <v>8297</v>
      </c>
    </row>
    <row r="4358" spans="1:5" x14ac:dyDescent="0.3">
      <c r="A4358" t="s">
        <v>23976</v>
      </c>
      <c r="B4358">
        <v>19</v>
      </c>
      <c r="C4358">
        <v>25.244674038111487</v>
      </c>
      <c r="D4358">
        <v>4357</v>
      </c>
      <c r="E4358" t="e">
        <f>MATCH(A4358,corst_freq!A:A,0)</f>
        <v>#N/A</v>
      </c>
    </row>
    <row r="4359" spans="1:5" x14ac:dyDescent="0.3">
      <c r="A4359" t="s">
        <v>20662</v>
      </c>
      <c r="B4359">
        <v>19</v>
      </c>
      <c r="C4359">
        <v>25.244674038111487</v>
      </c>
      <c r="D4359">
        <v>4358</v>
      </c>
      <c r="E4359">
        <f>MATCH(A4359,corst_freq!A:A,0)</f>
        <v>12225</v>
      </c>
    </row>
    <row r="4360" spans="1:5" x14ac:dyDescent="0.3">
      <c r="A4360" t="s">
        <v>4443</v>
      </c>
      <c r="B4360">
        <v>19</v>
      </c>
      <c r="C4360">
        <v>25.244674038111487</v>
      </c>
      <c r="D4360">
        <v>4359</v>
      </c>
      <c r="E4360">
        <f>MATCH(A4360,corst_freq!A:A,0)</f>
        <v>2970</v>
      </c>
    </row>
    <row r="4361" spans="1:5" x14ac:dyDescent="0.3">
      <c r="A4361" t="s">
        <v>23977</v>
      </c>
      <c r="B4361">
        <v>19</v>
      </c>
      <c r="C4361">
        <v>25.244674038111487</v>
      </c>
      <c r="D4361">
        <v>4360</v>
      </c>
      <c r="E4361" t="e">
        <f>MATCH(A4361,corst_freq!A:A,0)</f>
        <v>#N/A</v>
      </c>
    </row>
    <row r="4362" spans="1:5" x14ac:dyDescent="0.3">
      <c r="A4362" t="s">
        <v>7747</v>
      </c>
      <c r="B4362">
        <v>19</v>
      </c>
      <c r="C4362">
        <v>25.244674038111487</v>
      </c>
      <c r="D4362">
        <v>4361</v>
      </c>
      <c r="E4362">
        <f>MATCH(A4362,corst_freq!A:A,0)</f>
        <v>7396</v>
      </c>
    </row>
    <row r="4363" spans="1:5" x14ac:dyDescent="0.3">
      <c r="A4363" t="s">
        <v>4380</v>
      </c>
      <c r="B4363">
        <v>19</v>
      </c>
      <c r="C4363">
        <v>25.244674038111487</v>
      </c>
      <c r="D4363">
        <v>4362</v>
      </c>
      <c r="E4363">
        <f>MATCH(A4363,corst_freq!A:A,0)</f>
        <v>17387</v>
      </c>
    </row>
    <row r="4364" spans="1:5" x14ac:dyDescent="0.3">
      <c r="A4364" t="s">
        <v>14515</v>
      </c>
      <c r="B4364">
        <v>19</v>
      </c>
      <c r="C4364">
        <v>25.244674038111487</v>
      </c>
      <c r="D4364">
        <v>4363</v>
      </c>
      <c r="E4364">
        <f>MATCH(A4364,corst_freq!A:A,0)</f>
        <v>17394</v>
      </c>
    </row>
    <row r="4365" spans="1:5" x14ac:dyDescent="0.3">
      <c r="A4365" t="s">
        <v>22790</v>
      </c>
      <c r="B4365">
        <v>19</v>
      </c>
      <c r="C4365">
        <v>25.244674038111487</v>
      </c>
      <c r="D4365">
        <v>4364</v>
      </c>
      <c r="E4365">
        <f>MATCH(A4365,corst_freq!A:A,0)</f>
        <v>3139</v>
      </c>
    </row>
    <row r="4366" spans="1:5" x14ac:dyDescent="0.3">
      <c r="A4366" t="s">
        <v>8437</v>
      </c>
      <c r="B4366">
        <v>19</v>
      </c>
      <c r="C4366">
        <v>25.244674038111487</v>
      </c>
      <c r="D4366">
        <v>4365</v>
      </c>
      <c r="E4366">
        <f>MATCH(A4366,corst_freq!A:A,0)</f>
        <v>2106</v>
      </c>
    </row>
    <row r="4367" spans="1:5" x14ac:dyDescent="0.3">
      <c r="A4367" t="s">
        <v>12635</v>
      </c>
      <c r="B4367">
        <v>19</v>
      </c>
      <c r="C4367">
        <v>25.244674038111487</v>
      </c>
      <c r="D4367">
        <v>4366</v>
      </c>
      <c r="E4367">
        <f>MATCH(A4367,corst_freq!A:A,0)</f>
        <v>8905</v>
      </c>
    </row>
    <row r="4368" spans="1:5" x14ac:dyDescent="0.3">
      <c r="A4368" t="s">
        <v>2248</v>
      </c>
      <c r="B4368">
        <v>19</v>
      </c>
      <c r="C4368">
        <v>25.244674038111487</v>
      </c>
      <c r="D4368">
        <v>4367</v>
      </c>
      <c r="E4368">
        <f>MATCH(A4368,corst_freq!A:A,0)</f>
        <v>7407</v>
      </c>
    </row>
    <row r="4369" spans="1:5" x14ac:dyDescent="0.3">
      <c r="A4369" t="s">
        <v>2685</v>
      </c>
      <c r="B4369">
        <v>19</v>
      </c>
      <c r="C4369">
        <v>25.244674038111487</v>
      </c>
      <c r="D4369">
        <v>4368</v>
      </c>
      <c r="E4369">
        <f>MATCH(A4369,corst_freq!A:A,0)</f>
        <v>3455</v>
      </c>
    </row>
    <row r="4370" spans="1:5" x14ac:dyDescent="0.3">
      <c r="A4370" t="s">
        <v>9813</v>
      </c>
      <c r="B4370">
        <v>19</v>
      </c>
      <c r="C4370">
        <v>25.244674038111487</v>
      </c>
      <c r="D4370">
        <v>4369</v>
      </c>
      <c r="E4370">
        <f>MATCH(A4370,corst_freq!A:A,0)</f>
        <v>13603</v>
      </c>
    </row>
    <row r="4371" spans="1:5" x14ac:dyDescent="0.3">
      <c r="A4371" t="s">
        <v>2921</v>
      </c>
      <c r="B4371">
        <v>19</v>
      </c>
      <c r="C4371">
        <v>25.244674038111487</v>
      </c>
      <c r="D4371">
        <v>4370</v>
      </c>
      <c r="E4371">
        <f>MATCH(A4371,corst_freq!A:A,0)</f>
        <v>1833</v>
      </c>
    </row>
    <row r="4372" spans="1:5" x14ac:dyDescent="0.3">
      <c r="A4372" t="s">
        <v>3235</v>
      </c>
      <c r="B4372">
        <v>19</v>
      </c>
      <c r="C4372">
        <v>25.244674038111487</v>
      </c>
      <c r="D4372">
        <v>4371</v>
      </c>
      <c r="E4372">
        <f>MATCH(A4372,corst_freq!A:A,0)</f>
        <v>1727</v>
      </c>
    </row>
    <row r="4373" spans="1:5" x14ac:dyDescent="0.3">
      <c r="A4373" t="s">
        <v>23978</v>
      </c>
      <c r="B4373">
        <v>19</v>
      </c>
      <c r="C4373">
        <v>25.244674038111487</v>
      </c>
      <c r="D4373">
        <v>4372</v>
      </c>
      <c r="E4373" t="e">
        <f>MATCH(A4373,corst_freq!A:A,0)</f>
        <v>#N/A</v>
      </c>
    </row>
    <row r="4374" spans="1:5" x14ac:dyDescent="0.3">
      <c r="A4374" t="s">
        <v>10554</v>
      </c>
      <c r="B4374">
        <v>19</v>
      </c>
      <c r="C4374">
        <v>25.244674038111487</v>
      </c>
      <c r="D4374">
        <v>4373</v>
      </c>
      <c r="E4374">
        <f>MATCH(A4374,corst_freq!A:A,0)</f>
        <v>11251</v>
      </c>
    </row>
    <row r="4375" spans="1:5" x14ac:dyDescent="0.3">
      <c r="A4375" t="s">
        <v>23979</v>
      </c>
      <c r="B4375">
        <v>19</v>
      </c>
      <c r="C4375">
        <v>25.244674038111487</v>
      </c>
      <c r="D4375">
        <v>4374</v>
      </c>
      <c r="E4375" t="e">
        <f>MATCH(A4375,corst_freq!A:A,0)</f>
        <v>#N/A</v>
      </c>
    </row>
    <row r="4376" spans="1:5" x14ac:dyDescent="0.3">
      <c r="A4376" t="s">
        <v>21744</v>
      </c>
      <c r="B4376">
        <v>19</v>
      </c>
      <c r="C4376">
        <v>25.244674038111487</v>
      </c>
      <c r="D4376">
        <v>4375</v>
      </c>
      <c r="E4376">
        <f>MATCH(A4376,corst_freq!A:A,0)</f>
        <v>12334</v>
      </c>
    </row>
    <row r="4377" spans="1:5" x14ac:dyDescent="0.3">
      <c r="A4377" t="s">
        <v>14559</v>
      </c>
      <c r="B4377">
        <v>19</v>
      </c>
      <c r="C4377">
        <v>25.244674038111487</v>
      </c>
      <c r="D4377">
        <v>4376</v>
      </c>
      <c r="E4377">
        <f>MATCH(A4377,corst_freq!A:A,0)</f>
        <v>4918</v>
      </c>
    </row>
    <row r="4378" spans="1:5" x14ac:dyDescent="0.3">
      <c r="A4378" t="s">
        <v>22864</v>
      </c>
      <c r="B4378">
        <v>19</v>
      </c>
      <c r="C4378">
        <v>25.244674038111487</v>
      </c>
      <c r="D4378">
        <v>4377</v>
      </c>
      <c r="E4378">
        <f>MATCH(A4378,corst_freq!A:A,0)</f>
        <v>2685</v>
      </c>
    </row>
    <row r="4379" spans="1:5" x14ac:dyDescent="0.3">
      <c r="A4379" t="s">
        <v>3916</v>
      </c>
      <c r="B4379">
        <v>19</v>
      </c>
      <c r="C4379">
        <v>25.244674038111487</v>
      </c>
      <c r="D4379">
        <v>4378</v>
      </c>
      <c r="E4379">
        <f>MATCH(A4379,corst_freq!A:A,0)</f>
        <v>17539</v>
      </c>
    </row>
    <row r="4380" spans="1:5" x14ac:dyDescent="0.3">
      <c r="A4380" t="s">
        <v>3162</v>
      </c>
      <c r="B4380">
        <v>19</v>
      </c>
      <c r="C4380">
        <v>25.244674038111487</v>
      </c>
      <c r="D4380">
        <v>4379</v>
      </c>
      <c r="E4380">
        <f>MATCH(A4380,corst_freq!A:A,0)</f>
        <v>7856</v>
      </c>
    </row>
    <row r="4381" spans="1:5" x14ac:dyDescent="0.3">
      <c r="A4381" t="s">
        <v>14003</v>
      </c>
      <c r="B4381">
        <v>19</v>
      </c>
      <c r="C4381">
        <v>25.244674038111487</v>
      </c>
      <c r="D4381">
        <v>4380</v>
      </c>
      <c r="E4381">
        <f>MATCH(A4381,corst_freq!A:A,0)</f>
        <v>17556</v>
      </c>
    </row>
    <row r="4382" spans="1:5" x14ac:dyDescent="0.3">
      <c r="A4382" t="s">
        <v>5666</v>
      </c>
      <c r="B4382">
        <v>19</v>
      </c>
      <c r="C4382">
        <v>25.244674038111487</v>
      </c>
      <c r="D4382">
        <v>4381</v>
      </c>
      <c r="E4382">
        <f>MATCH(A4382,corst_freq!A:A,0)</f>
        <v>7865</v>
      </c>
    </row>
    <row r="4383" spans="1:5" x14ac:dyDescent="0.3">
      <c r="A4383" t="s">
        <v>3881</v>
      </c>
      <c r="B4383">
        <v>19</v>
      </c>
      <c r="C4383">
        <v>25.244674038111487</v>
      </c>
      <c r="D4383">
        <v>4382</v>
      </c>
      <c r="E4383">
        <f>MATCH(A4383,corst_freq!A:A,0)</f>
        <v>10421</v>
      </c>
    </row>
    <row r="4384" spans="1:5" x14ac:dyDescent="0.3">
      <c r="A4384" t="s">
        <v>16420</v>
      </c>
      <c r="B4384">
        <v>19</v>
      </c>
      <c r="C4384">
        <v>25.244674038111487</v>
      </c>
      <c r="D4384">
        <v>4383</v>
      </c>
      <c r="E4384">
        <f>MATCH(A4384,corst_freq!A:A,0)</f>
        <v>17614</v>
      </c>
    </row>
    <row r="4385" spans="1:5" x14ac:dyDescent="0.3">
      <c r="A4385" t="s">
        <v>23980</v>
      </c>
      <c r="B4385">
        <v>19</v>
      </c>
      <c r="C4385">
        <v>25.244674038111487</v>
      </c>
      <c r="D4385">
        <v>4384</v>
      </c>
      <c r="E4385" t="e">
        <f>MATCH(A4385,corst_freq!A:A,0)</f>
        <v>#N/A</v>
      </c>
    </row>
    <row r="4386" spans="1:5" x14ac:dyDescent="0.3">
      <c r="A4386" t="s">
        <v>23981</v>
      </c>
      <c r="B4386">
        <v>19</v>
      </c>
      <c r="C4386">
        <v>25.244674038111487</v>
      </c>
      <c r="D4386">
        <v>4385</v>
      </c>
      <c r="E4386" t="e">
        <f>MATCH(A4386,corst_freq!A:A,0)</f>
        <v>#N/A</v>
      </c>
    </row>
    <row r="4387" spans="1:5" x14ac:dyDescent="0.3">
      <c r="A4387" t="s">
        <v>7134</v>
      </c>
      <c r="B4387">
        <v>19</v>
      </c>
      <c r="C4387">
        <v>25.244674038111487</v>
      </c>
      <c r="D4387">
        <v>4386</v>
      </c>
      <c r="E4387">
        <f>MATCH(A4387,corst_freq!A:A,0)</f>
        <v>1632</v>
      </c>
    </row>
    <row r="4388" spans="1:5" x14ac:dyDescent="0.3">
      <c r="A4388" t="s">
        <v>23982</v>
      </c>
      <c r="B4388">
        <v>19</v>
      </c>
      <c r="C4388">
        <v>25.244674038111487</v>
      </c>
      <c r="D4388">
        <v>4387</v>
      </c>
      <c r="E4388" t="e">
        <f>MATCH(A4388,corst_freq!A:A,0)</f>
        <v>#N/A</v>
      </c>
    </row>
    <row r="4389" spans="1:5" x14ac:dyDescent="0.3">
      <c r="A4389" t="s">
        <v>23983</v>
      </c>
      <c r="B4389">
        <v>19</v>
      </c>
      <c r="C4389">
        <v>25.244674038111487</v>
      </c>
      <c r="D4389">
        <v>4388</v>
      </c>
      <c r="E4389" t="e">
        <f>MATCH(A4389,corst_freq!A:A,0)</f>
        <v>#N/A</v>
      </c>
    </row>
    <row r="4390" spans="1:5" x14ac:dyDescent="0.3">
      <c r="A4390" t="s">
        <v>9669</v>
      </c>
      <c r="B4390">
        <v>19</v>
      </c>
      <c r="C4390">
        <v>25.244674038111487</v>
      </c>
      <c r="D4390">
        <v>4389</v>
      </c>
      <c r="E4390">
        <f>MATCH(A4390,corst_freq!A:A,0)</f>
        <v>20912</v>
      </c>
    </row>
    <row r="4391" spans="1:5" x14ac:dyDescent="0.3">
      <c r="A4391" t="s">
        <v>14717</v>
      </c>
      <c r="B4391">
        <v>19</v>
      </c>
      <c r="C4391">
        <v>25.244674038111487</v>
      </c>
      <c r="D4391">
        <v>4390</v>
      </c>
      <c r="E4391">
        <f>MATCH(A4391,corst_freq!A:A,0)</f>
        <v>7885</v>
      </c>
    </row>
    <row r="4392" spans="1:5" x14ac:dyDescent="0.3">
      <c r="A4392" t="s">
        <v>23984</v>
      </c>
      <c r="B4392">
        <v>19</v>
      </c>
      <c r="C4392">
        <v>25.244674038111487</v>
      </c>
      <c r="D4392">
        <v>4391</v>
      </c>
      <c r="E4392" t="e">
        <f>MATCH(A4392,corst_freq!A:A,0)</f>
        <v>#N/A</v>
      </c>
    </row>
    <row r="4393" spans="1:5" x14ac:dyDescent="0.3">
      <c r="A4393" t="s">
        <v>2319</v>
      </c>
      <c r="B4393">
        <v>19</v>
      </c>
      <c r="C4393">
        <v>25.244674038111487</v>
      </c>
      <c r="D4393">
        <v>4392</v>
      </c>
      <c r="E4393">
        <f>MATCH(A4393,corst_freq!A:A,0)</f>
        <v>17805</v>
      </c>
    </row>
    <row r="4394" spans="1:5" x14ac:dyDescent="0.3">
      <c r="A4394" t="s">
        <v>14021</v>
      </c>
      <c r="B4394">
        <v>19</v>
      </c>
      <c r="C4394">
        <v>25.244674038111487</v>
      </c>
      <c r="D4394">
        <v>4393</v>
      </c>
      <c r="E4394">
        <f>MATCH(A4394,corst_freq!A:A,0)</f>
        <v>4101</v>
      </c>
    </row>
    <row r="4395" spans="1:5" x14ac:dyDescent="0.3">
      <c r="A4395" t="s">
        <v>16440</v>
      </c>
      <c r="B4395">
        <v>19</v>
      </c>
      <c r="C4395">
        <v>25.244674038111487</v>
      </c>
      <c r="D4395">
        <v>4394</v>
      </c>
      <c r="E4395">
        <f>MATCH(A4395,corst_freq!A:A,0)</f>
        <v>17850</v>
      </c>
    </row>
    <row r="4396" spans="1:5" x14ac:dyDescent="0.3">
      <c r="A4396" t="s">
        <v>18614</v>
      </c>
      <c r="B4396">
        <v>19</v>
      </c>
      <c r="C4396">
        <v>25.244674038111487</v>
      </c>
      <c r="D4396">
        <v>4395</v>
      </c>
      <c r="E4396">
        <f>MATCH(A4396,corst_freq!A:A,0)</f>
        <v>12482</v>
      </c>
    </row>
    <row r="4397" spans="1:5" x14ac:dyDescent="0.3">
      <c r="A4397" t="s">
        <v>4811</v>
      </c>
      <c r="B4397">
        <v>19</v>
      </c>
      <c r="C4397">
        <v>25.244674038111487</v>
      </c>
      <c r="D4397">
        <v>4396</v>
      </c>
      <c r="E4397">
        <f>MATCH(A4397,corst_freq!A:A,0)</f>
        <v>1769</v>
      </c>
    </row>
    <row r="4398" spans="1:5" x14ac:dyDescent="0.3">
      <c r="A4398" t="s">
        <v>1416</v>
      </c>
      <c r="B4398">
        <v>19</v>
      </c>
      <c r="C4398">
        <v>25.244674038111487</v>
      </c>
      <c r="D4398">
        <v>4397</v>
      </c>
      <c r="E4398">
        <f>MATCH(A4398,corst_freq!A:A,0)</f>
        <v>3576</v>
      </c>
    </row>
    <row r="4399" spans="1:5" x14ac:dyDescent="0.3">
      <c r="A4399" t="s">
        <v>11469</v>
      </c>
      <c r="B4399">
        <v>19</v>
      </c>
      <c r="C4399">
        <v>25.244674038111487</v>
      </c>
      <c r="D4399">
        <v>4398</v>
      </c>
      <c r="E4399">
        <f>MATCH(A4399,corst_freq!A:A,0)</f>
        <v>11380</v>
      </c>
    </row>
    <row r="4400" spans="1:5" x14ac:dyDescent="0.3">
      <c r="A4400" t="s">
        <v>214</v>
      </c>
      <c r="B4400">
        <v>19</v>
      </c>
      <c r="C4400">
        <v>25.244674038111487</v>
      </c>
      <c r="D4400">
        <v>4399</v>
      </c>
      <c r="E4400">
        <f>MATCH(A4400,corst_freq!A:A,0)</f>
        <v>3388</v>
      </c>
    </row>
    <row r="4401" spans="1:5" x14ac:dyDescent="0.3">
      <c r="A4401" t="s">
        <v>6422</v>
      </c>
      <c r="B4401">
        <v>19</v>
      </c>
      <c r="C4401">
        <v>25.244674038111487</v>
      </c>
      <c r="D4401">
        <v>4400</v>
      </c>
      <c r="E4401">
        <f>MATCH(A4401,corst_freq!A:A,0)</f>
        <v>995</v>
      </c>
    </row>
    <row r="4402" spans="1:5" x14ac:dyDescent="0.3">
      <c r="A4402" t="s">
        <v>15442</v>
      </c>
      <c r="B4402">
        <v>19</v>
      </c>
      <c r="C4402">
        <v>25.244674038111487</v>
      </c>
      <c r="D4402">
        <v>4401</v>
      </c>
      <c r="E4402">
        <f>MATCH(A4402,corst_freq!A:A,0)</f>
        <v>1981</v>
      </c>
    </row>
    <row r="4403" spans="1:5" x14ac:dyDescent="0.3">
      <c r="A4403" t="s">
        <v>6887</v>
      </c>
      <c r="B4403">
        <v>19</v>
      </c>
      <c r="C4403">
        <v>25.244674038111487</v>
      </c>
      <c r="D4403">
        <v>4402</v>
      </c>
      <c r="E4403">
        <f>MATCH(A4403,corst_freq!A:A,0)</f>
        <v>1062</v>
      </c>
    </row>
    <row r="4404" spans="1:5" x14ac:dyDescent="0.3">
      <c r="A4404" t="s">
        <v>7698</v>
      </c>
      <c r="B4404">
        <v>19</v>
      </c>
      <c r="C4404">
        <v>25.244674038111487</v>
      </c>
      <c r="D4404">
        <v>4403</v>
      </c>
      <c r="E4404">
        <f>MATCH(A4404,corst_freq!A:A,0)</f>
        <v>7077</v>
      </c>
    </row>
    <row r="4405" spans="1:5" x14ac:dyDescent="0.3">
      <c r="A4405" t="s">
        <v>1390</v>
      </c>
      <c r="B4405">
        <v>19</v>
      </c>
      <c r="C4405">
        <v>25.244674038111487</v>
      </c>
      <c r="D4405">
        <v>4404</v>
      </c>
      <c r="E4405">
        <f>MATCH(A4405,corst_freq!A:A,0)</f>
        <v>842</v>
      </c>
    </row>
    <row r="4406" spans="1:5" x14ac:dyDescent="0.3">
      <c r="A4406" t="s">
        <v>14522</v>
      </c>
      <c r="B4406">
        <v>19</v>
      </c>
      <c r="C4406">
        <v>25.244674038111487</v>
      </c>
      <c r="D4406">
        <v>4405</v>
      </c>
      <c r="E4406">
        <f>MATCH(A4406,corst_freq!A:A,0)</f>
        <v>21507</v>
      </c>
    </row>
    <row r="4407" spans="1:5" x14ac:dyDescent="0.3">
      <c r="A4407" t="s">
        <v>15044</v>
      </c>
      <c r="B4407">
        <v>19</v>
      </c>
      <c r="C4407">
        <v>25.244674038111487</v>
      </c>
      <c r="D4407">
        <v>4406</v>
      </c>
      <c r="E4407">
        <f>MATCH(A4407,corst_freq!A:A,0)</f>
        <v>21524</v>
      </c>
    </row>
    <row r="4408" spans="1:5" x14ac:dyDescent="0.3">
      <c r="A4408" t="s">
        <v>2704</v>
      </c>
      <c r="B4408">
        <v>19</v>
      </c>
      <c r="C4408">
        <v>25.244674038111487</v>
      </c>
      <c r="D4408">
        <v>4407</v>
      </c>
      <c r="E4408">
        <f>MATCH(A4408,corst_freq!A:A,0)</f>
        <v>2432</v>
      </c>
    </row>
    <row r="4409" spans="1:5" x14ac:dyDescent="0.3">
      <c r="A4409" t="s">
        <v>23985</v>
      </c>
      <c r="B4409">
        <v>19</v>
      </c>
      <c r="C4409">
        <v>25.244674038111487</v>
      </c>
      <c r="D4409">
        <v>4408</v>
      </c>
      <c r="E4409" t="e">
        <f>MATCH(A4409,corst_freq!A:A,0)</f>
        <v>#N/A</v>
      </c>
    </row>
    <row r="4410" spans="1:5" x14ac:dyDescent="0.3">
      <c r="A4410" t="s">
        <v>2398</v>
      </c>
      <c r="B4410">
        <v>19</v>
      </c>
      <c r="C4410">
        <v>25.244674038111487</v>
      </c>
      <c r="D4410">
        <v>4409</v>
      </c>
      <c r="E4410">
        <f>MATCH(A4410,corst_freq!A:A,0)</f>
        <v>1944</v>
      </c>
    </row>
    <row r="4411" spans="1:5" x14ac:dyDescent="0.3">
      <c r="A4411" t="s">
        <v>1597</v>
      </c>
      <c r="B4411">
        <v>19</v>
      </c>
      <c r="C4411">
        <v>25.244674038111487</v>
      </c>
      <c r="D4411">
        <v>4410</v>
      </c>
      <c r="E4411">
        <f>MATCH(A4411,corst_freq!A:A,0)</f>
        <v>4441</v>
      </c>
    </row>
    <row r="4412" spans="1:5" x14ac:dyDescent="0.3">
      <c r="A4412" t="s">
        <v>12</v>
      </c>
      <c r="B4412">
        <v>19</v>
      </c>
      <c r="C4412">
        <v>25.244674038111487</v>
      </c>
      <c r="D4412">
        <v>4411</v>
      </c>
      <c r="E4412">
        <f>MATCH(A4412,corst_freq!A:A,0)</f>
        <v>3772</v>
      </c>
    </row>
    <row r="4413" spans="1:5" x14ac:dyDescent="0.3">
      <c r="A4413" t="s">
        <v>9358</v>
      </c>
      <c r="B4413">
        <v>19</v>
      </c>
      <c r="C4413">
        <v>25.244674038111487</v>
      </c>
      <c r="D4413">
        <v>4412</v>
      </c>
      <c r="E4413">
        <f>MATCH(A4413,corst_freq!A:A,0)</f>
        <v>6128</v>
      </c>
    </row>
    <row r="4414" spans="1:5" x14ac:dyDescent="0.3">
      <c r="A4414" t="s">
        <v>3906</v>
      </c>
      <c r="B4414">
        <v>19</v>
      </c>
      <c r="C4414">
        <v>25.244674038111487</v>
      </c>
      <c r="D4414">
        <v>4413</v>
      </c>
      <c r="E4414">
        <f>MATCH(A4414,corst_freq!A:A,0)</f>
        <v>2938</v>
      </c>
    </row>
    <row r="4415" spans="1:5" x14ac:dyDescent="0.3">
      <c r="A4415" t="s">
        <v>2929</v>
      </c>
      <c r="B4415">
        <v>19</v>
      </c>
      <c r="C4415">
        <v>25.244674038111487</v>
      </c>
      <c r="D4415">
        <v>4414</v>
      </c>
      <c r="E4415">
        <f>MATCH(A4415,corst_freq!A:A,0)</f>
        <v>6424</v>
      </c>
    </row>
    <row r="4416" spans="1:5" x14ac:dyDescent="0.3">
      <c r="A4416" t="s">
        <v>13379</v>
      </c>
      <c r="B4416">
        <v>19</v>
      </c>
      <c r="C4416">
        <v>25.244674038111487</v>
      </c>
      <c r="D4416">
        <v>4415</v>
      </c>
      <c r="E4416">
        <f>MATCH(A4416,corst_freq!A:A,0)</f>
        <v>14002</v>
      </c>
    </row>
    <row r="4417" spans="1:5" x14ac:dyDescent="0.3">
      <c r="A4417" t="s">
        <v>11097</v>
      </c>
      <c r="B4417">
        <v>19</v>
      </c>
      <c r="C4417">
        <v>25.244674038111487</v>
      </c>
      <c r="D4417">
        <v>4416</v>
      </c>
      <c r="E4417">
        <f>MATCH(A4417,corst_freq!A:A,0)</f>
        <v>11488</v>
      </c>
    </row>
    <row r="4418" spans="1:5" x14ac:dyDescent="0.3">
      <c r="A4418" t="s">
        <v>5414</v>
      </c>
      <c r="B4418">
        <v>19</v>
      </c>
      <c r="C4418">
        <v>25.244674038111487</v>
      </c>
      <c r="D4418">
        <v>4417</v>
      </c>
      <c r="E4418">
        <f>MATCH(A4418,corst_freq!A:A,0)</f>
        <v>1511</v>
      </c>
    </row>
    <row r="4419" spans="1:5" x14ac:dyDescent="0.3">
      <c r="A4419" t="s">
        <v>14702</v>
      </c>
      <c r="B4419">
        <v>19</v>
      </c>
      <c r="C4419">
        <v>25.244674038111487</v>
      </c>
      <c r="D4419">
        <v>4418</v>
      </c>
      <c r="E4419">
        <f>MATCH(A4419,corst_freq!A:A,0)</f>
        <v>18207</v>
      </c>
    </row>
    <row r="4420" spans="1:5" x14ac:dyDescent="0.3">
      <c r="A4420" t="s">
        <v>9624</v>
      </c>
      <c r="B4420">
        <v>19</v>
      </c>
      <c r="C4420">
        <v>25.244674038111487</v>
      </c>
      <c r="D4420">
        <v>4419</v>
      </c>
      <c r="E4420">
        <f>MATCH(A4420,corst_freq!A:A,0)</f>
        <v>12645</v>
      </c>
    </row>
    <row r="4421" spans="1:5" x14ac:dyDescent="0.3">
      <c r="A4421" t="s">
        <v>23986</v>
      </c>
      <c r="B4421">
        <v>19</v>
      </c>
      <c r="C4421">
        <v>25.244674038111487</v>
      </c>
      <c r="D4421">
        <v>4420</v>
      </c>
      <c r="E4421" t="e">
        <f>MATCH(A4421,corst_freq!A:A,0)</f>
        <v>#N/A</v>
      </c>
    </row>
    <row r="4422" spans="1:5" x14ac:dyDescent="0.3">
      <c r="A4422" t="s">
        <v>18905</v>
      </c>
      <c r="B4422">
        <v>19</v>
      </c>
      <c r="C4422">
        <v>25.244674038111487</v>
      </c>
      <c r="D4422">
        <v>4421</v>
      </c>
      <c r="E4422">
        <f>MATCH(A4422,corst_freq!A:A,0)</f>
        <v>21778</v>
      </c>
    </row>
    <row r="4423" spans="1:5" x14ac:dyDescent="0.3">
      <c r="A4423" t="s">
        <v>15126</v>
      </c>
      <c r="B4423">
        <v>19</v>
      </c>
      <c r="C4423">
        <v>25.244674038111487</v>
      </c>
      <c r="D4423">
        <v>4422</v>
      </c>
      <c r="E4423">
        <f>MATCH(A4423,corst_freq!A:A,0)</f>
        <v>15808</v>
      </c>
    </row>
    <row r="4424" spans="1:5" x14ac:dyDescent="0.3">
      <c r="A4424" t="s">
        <v>20451</v>
      </c>
      <c r="B4424">
        <v>19</v>
      </c>
      <c r="C4424">
        <v>25.244674038111487</v>
      </c>
      <c r="D4424">
        <v>4423</v>
      </c>
      <c r="E4424">
        <f>MATCH(A4424,corst_freq!A:A,0)</f>
        <v>21782</v>
      </c>
    </row>
    <row r="4425" spans="1:5" x14ac:dyDescent="0.3">
      <c r="A4425" t="s">
        <v>21602</v>
      </c>
      <c r="B4425">
        <v>19</v>
      </c>
      <c r="C4425">
        <v>25.244674038111487</v>
      </c>
      <c r="D4425">
        <v>4424</v>
      </c>
      <c r="E4425">
        <f>MATCH(A4425,corst_freq!A:A,0)</f>
        <v>21792</v>
      </c>
    </row>
    <row r="4426" spans="1:5" x14ac:dyDescent="0.3">
      <c r="A4426" t="s">
        <v>23125</v>
      </c>
      <c r="B4426">
        <v>19</v>
      </c>
      <c r="C4426">
        <v>25.244674038111487</v>
      </c>
      <c r="D4426">
        <v>4425</v>
      </c>
      <c r="E4426">
        <f>MATCH(A4426,corst_freq!A:A,0)</f>
        <v>18279</v>
      </c>
    </row>
    <row r="4427" spans="1:5" x14ac:dyDescent="0.3">
      <c r="A4427" t="s">
        <v>2935</v>
      </c>
      <c r="B4427">
        <v>19</v>
      </c>
      <c r="C4427">
        <v>25.244674038111487</v>
      </c>
      <c r="D4427">
        <v>4426</v>
      </c>
      <c r="E4427">
        <f>MATCH(A4427,corst_freq!A:A,0)</f>
        <v>5351</v>
      </c>
    </row>
    <row r="4428" spans="1:5" x14ac:dyDescent="0.3">
      <c r="A4428" t="s">
        <v>682</v>
      </c>
      <c r="B4428">
        <v>19</v>
      </c>
      <c r="C4428">
        <v>25.244674038111487</v>
      </c>
      <c r="D4428">
        <v>4427</v>
      </c>
      <c r="E4428">
        <f>MATCH(A4428,corst_freq!A:A,0)</f>
        <v>14074</v>
      </c>
    </row>
    <row r="4429" spans="1:5" x14ac:dyDescent="0.3">
      <c r="A4429" t="s">
        <v>1731</v>
      </c>
      <c r="B4429">
        <v>19</v>
      </c>
      <c r="C4429">
        <v>25.244674038111487</v>
      </c>
      <c r="D4429">
        <v>4428</v>
      </c>
      <c r="E4429">
        <f>MATCH(A4429,corst_freq!A:A,0)</f>
        <v>9095</v>
      </c>
    </row>
    <row r="4430" spans="1:5" x14ac:dyDescent="0.3">
      <c r="A4430" t="s">
        <v>3806</v>
      </c>
      <c r="B4430">
        <v>19</v>
      </c>
      <c r="C4430">
        <v>25.244674038111487</v>
      </c>
      <c r="D4430">
        <v>4429</v>
      </c>
      <c r="E4430">
        <f>MATCH(A4430,corst_freq!A:A,0)</f>
        <v>21845</v>
      </c>
    </row>
    <row r="4431" spans="1:5" x14ac:dyDescent="0.3">
      <c r="A4431" t="s">
        <v>7629</v>
      </c>
      <c r="B4431">
        <v>19</v>
      </c>
      <c r="C4431">
        <v>25.244674038111487</v>
      </c>
      <c r="D4431">
        <v>4430</v>
      </c>
      <c r="E4431">
        <f>MATCH(A4431,corst_freq!A:A,0)</f>
        <v>1649</v>
      </c>
    </row>
    <row r="4432" spans="1:5" x14ac:dyDescent="0.3">
      <c r="A4432" t="s">
        <v>13639</v>
      </c>
      <c r="B4432">
        <v>19</v>
      </c>
      <c r="C4432">
        <v>25.244674038111487</v>
      </c>
      <c r="D4432">
        <v>4431</v>
      </c>
      <c r="E4432">
        <f>MATCH(A4432,corst_freq!A:A,0)</f>
        <v>11532</v>
      </c>
    </row>
    <row r="4433" spans="1:5" x14ac:dyDescent="0.3">
      <c r="A4433" t="s">
        <v>2090</v>
      </c>
      <c r="B4433">
        <v>19</v>
      </c>
      <c r="C4433">
        <v>25.244674038111487</v>
      </c>
      <c r="D4433">
        <v>4432</v>
      </c>
      <c r="E4433">
        <f>MATCH(A4433,corst_freq!A:A,0)</f>
        <v>5353</v>
      </c>
    </row>
    <row r="4434" spans="1:5" x14ac:dyDescent="0.3">
      <c r="A4434" t="s">
        <v>23987</v>
      </c>
      <c r="B4434">
        <v>19</v>
      </c>
      <c r="C4434">
        <v>25.244674038111487</v>
      </c>
      <c r="D4434">
        <v>4433</v>
      </c>
      <c r="E4434" t="e">
        <f>MATCH(A4434,corst_freq!A:A,0)</f>
        <v>#N/A</v>
      </c>
    </row>
    <row r="4435" spans="1:5" x14ac:dyDescent="0.3">
      <c r="A4435" t="s">
        <v>5267</v>
      </c>
      <c r="B4435">
        <v>19</v>
      </c>
      <c r="C4435">
        <v>25.244674038111487</v>
      </c>
      <c r="D4435">
        <v>4434</v>
      </c>
      <c r="E4435">
        <f>MATCH(A4435,corst_freq!A:A,0)</f>
        <v>1743</v>
      </c>
    </row>
    <row r="4436" spans="1:5" x14ac:dyDescent="0.3">
      <c r="A4436" t="s">
        <v>337</v>
      </c>
      <c r="B4436">
        <v>19</v>
      </c>
      <c r="C4436">
        <v>25.244674038111487</v>
      </c>
      <c r="D4436">
        <v>4435</v>
      </c>
      <c r="E4436">
        <f>MATCH(A4436,corst_freq!A:A,0)</f>
        <v>2764</v>
      </c>
    </row>
    <row r="4437" spans="1:5" x14ac:dyDescent="0.3">
      <c r="A4437" t="s">
        <v>16062</v>
      </c>
      <c r="B4437">
        <v>19</v>
      </c>
      <c r="C4437">
        <v>25.244674038111487</v>
      </c>
      <c r="D4437">
        <v>4436</v>
      </c>
      <c r="E4437">
        <f>MATCH(A4437,corst_freq!A:A,0)</f>
        <v>21981</v>
      </c>
    </row>
    <row r="4438" spans="1:5" x14ac:dyDescent="0.3">
      <c r="A4438" t="s">
        <v>23988</v>
      </c>
      <c r="B4438">
        <v>19</v>
      </c>
      <c r="C4438">
        <v>25.244674038111487</v>
      </c>
      <c r="D4438">
        <v>4437</v>
      </c>
      <c r="E4438" t="e">
        <f>MATCH(A4438,corst_freq!A:A,0)</f>
        <v>#N/A</v>
      </c>
    </row>
    <row r="4439" spans="1:5" x14ac:dyDescent="0.3">
      <c r="A4439" t="s">
        <v>3247</v>
      </c>
      <c r="B4439">
        <v>19</v>
      </c>
      <c r="C4439">
        <v>25.244674038111487</v>
      </c>
      <c r="D4439">
        <v>4438</v>
      </c>
      <c r="E4439">
        <f>MATCH(A4439,corst_freq!A:A,0)</f>
        <v>9124</v>
      </c>
    </row>
    <row r="4440" spans="1:5" x14ac:dyDescent="0.3">
      <c r="A4440" t="s">
        <v>7108</v>
      </c>
      <c r="B4440">
        <v>19</v>
      </c>
      <c r="C4440">
        <v>25.244674038111487</v>
      </c>
      <c r="D4440">
        <v>4439</v>
      </c>
      <c r="E4440">
        <f>MATCH(A4440,corst_freq!A:A,0)</f>
        <v>2149</v>
      </c>
    </row>
    <row r="4441" spans="1:5" x14ac:dyDescent="0.3">
      <c r="A4441" t="s">
        <v>23989</v>
      </c>
      <c r="B4441">
        <v>19</v>
      </c>
      <c r="C4441">
        <v>25.244674038111487</v>
      </c>
      <c r="D4441">
        <v>4440</v>
      </c>
      <c r="E4441" t="e">
        <f>MATCH(A4441,corst_freq!A:A,0)</f>
        <v>#N/A</v>
      </c>
    </row>
    <row r="4442" spans="1:5" x14ac:dyDescent="0.3">
      <c r="A4442" t="s">
        <v>23990</v>
      </c>
      <c r="B4442">
        <v>19</v>
      </c>
      <c r="C4442">
        <v>25.244674038111487</v>
      </c>
      <c r="D4442">
        <v>4441</v>
      </c>
      <c r="E4442" t="e">
        <f>MATCH(A4442,corst_freq!A:A,0)</f>
        <v>#N/A</v>
      </c>
    </row>
    <row r="4443" spans="1:5" x14ac:dyDescent="0.3">
      <c r="A4443" t="s">
        <v>15026</v>
      </c>
      <c r="B4443">
        <v>19</v>
      </c>
      <c r="C4443">
        <v>25.244674038111487</v>
      </c>
      <c r="D4443">
        <v>4442</v>
      </c>
      <c r="E4443">
        <f>MATCH(A4443,corst_freq!A:A,0)</f>
        <v>14155</v>
      </c>
    </row>
    <row r="4444" spans="1:5" x14ac:dyDescent="0.3">
      <c r="A4444" t="s">
        <v>6231</v>
      </c>
      <c r="B4444">
        <v>19</v>
      </c>
      <c r="C4444">
        <v>25.244674038111487</v>
      </c>
      <c r="D4444">
        <v>4443</v>
      </c>
      <c r="E4444">
        <f>MATCH(A4444,corst_freq!A:A,0)</f>
        <v>22040</v>
      </c>
    </row>
    <row r="4445" spans="1:5" x14ac:dyDescent="0.3">
      <c r="A4445" t="s">
        <v>1866</v>
      </c>
      <c r="B4445">
        <v>19</v>
      </c>
      <c r="C4445">
        <v>25.244674038111487</v>
      </c>
      <c r="D4445">
        <v>4444</v>
      </c>
      <c r="E4445">
        <f>MATCH(A4445,corst_freq!A:A,0)</f>
        <v>22060</v>
      </c>
    </row>
    <row r="4446" spans="1:5" x14ac:dyDescent="0.3">
      <c r="A4446" t="s">
        <v>16416</v>
      </c>
      <c r="B4446">
        <v>19</v>
      </c>
      <c r="C4446">
        <v>25.244674038111487</v>
      </c>
      <c r="D4446">
        <v>4445</v>
      </c>
      <c r="E4446">
        <f>MATCH(A4446,corst_freq!A:A,0)</f>
        <v>8534</v>
      </c>
    </row>
    <row r="4447" spans="1:5" x14ac:dyDescent="0.3">
      <c r="A4447" t="s">
        <v>21981</v>
      </c>
      <c r="B4447">
        <v>19</v>
      </c>
      <c r="C4447">
        <v>25.244674038111487</v>
      </c>
      <c r="D4447">
        <v>4446</v>
      </c>
      <c r="E4447">
        <f>MATCH(A4447,corst_freq!A:A,0)</f>
        <v>12764</v>
      </c>
    </row>
    <row r="4448" spans="1:5" x14ac:dyDescent="0.3">
      <c r="A4448" t="s">
        <v>23991</v>
      </c>
      <c r="B4448">
        <v>19</v>
      </c>
      <c r="C4448">
        <v>25.244674038111487</v>
      </c>
      <c r="D4448">
        <v>4447</v>
      </c>
      <c r="E4448" t="e">
        <f>MATCH(A4448,corst_freq!A:A,0)</f>
        <v>#N/A</v>
      </c>
    </row>
    <row r="4449" spans="1:5" x14ac:dyDescent="0.3">
      <c r="A4449" t="s">
        <v>5099</v>
      </c>
      <c r="B4449">
        <v>19</v>
      </c>
      <c r="C4449">
        <v>25.244674038111487</v>
      </c>
      <c r="D4449">
        <v>4448</v>
      </c>
      <c r="E4449">
        <f>MATCH(A4449,corst_freq!A:A,0)</f>
        <v>1441</v>
      </c>
    </row>
    <row r="4450" spans="1:5" x14ac:dyDescent="0.3">
      <c r="A4450" t="s">
        <v>7406</v>
      </c>
      <c r="B4450">
        <v>19</v>
      </c>
      <c r="C4450">
        <v>25.244674038111487</v>
      </c>
      <c r="D4450">
        <v>4449</v>
      </c>
      <c r="E4450">
        <f>MATCH(A4450,corst_freq!A:A,0)</f>
        <v>914</v>
      </c>
    </row>
    <row r="4451" spans="1:5" x14ac:dyDescent="0.3">
      <c r="A4451" t="s">
        <v>893</v>
      </c>
      <c r="B4451">
        <v>19</v>
      </c>
      <c r="C4451">
        <v>25.244674038111487</v>
      </c>
      <c r="D4451">
        <v>4450</v>
      </c>
      <c r="E4451">
        <f>MATCH(A4451,corst_freq!A:A,0)</f>
        <v>14190</v>
      </c>
    </row>
    <row r="4452" spans="1:5" x14ac:dyDescent="0.3">
      <c r="A4452" t="s">
        <v>23992</v>
      </c>
      <c r="B4452">
        <v>19</v>
      </c>
      <c r="C4452">
        <v>25.244674038111487</v>
      </c>
      <c r="D4452">
        <v>4451</v>
      </c>
      <c r="E4452" t="e">
        <f>MATCH(A4452,corst_freq!A:A,0)</f>
        <v>#N/A</v>
      </c>
    </row>
    <row r="4453" spans="1:5" x14ac:dyDescent="0.3">
      <c r="A4453" t="s">
        <v>20290</v>
      </c>
      <c r="B4453">
        <v>19</v>
      </c>
      <c r="C4453">
        <v>25.244674038111487</v>
      </c>
      <c r="D4453">
        <v>4452</v>
      </c>
      <c r="E4453">
        <f>MATCH(A4453,corst_freq!A:A,0)</f>
        <v>12803</v>
      </c>
    </row>
    <row r="4454" spans="1:5" x14ac:dyDescent="0.3">
      <c r="A4454" t="s">
        <v>3297</v>
      </c>
      <c r="B4454">
        <v>19</v>
      </c>
      <c r="C4454">
        <v>25.244674038111487</v>
      </c>
      <c r="D4454">
        <v>4453</v>
      </c>
      <c r="E4454">
        <f>MATCH(A4454,corst_freq!A:A,0)</f>
        <v>1917</v>
      </c>
    </row>
    <row r="4455" spans="1:5" x14ac:dyDescent="0.3">
      <c r="A4455" t="s">
        <v>3055</v>
      </c>
      <c r="B4455">
        <v>19</v>
      </c>
      <c r="C4455">
        <v>25.244674038111487</v>
      </c>
      <c r="D4455">
        <v>4454</v>
      </c>
      <c r="E4455">
        <f>MATCH(A4455,corst_freq!A:A,0)</f>
        <v>6474</v>
      </c>
    </row>
    <row r="4456" spans="1:5" x14ac:dyDescent="0.3">
      <c r="A4456" t="s">
        <v>23993</v>
      </c>
      <c r="B4456">
        <v>19</v>
      </c>
      <c r="C4456">
        <v>25.244674038111487</v>
      </c>
      <c r="D4456">
        <v>4455</v>
      </c>
      <c r="E4456" t="e">
        <f>MATCH(A4456,corst_freq!A:A,0)</f>
        <v>#N/A</v>
      </c>
    </row>
    <row r="4457" spans="1:5" x14ac:dyDescent="0.3">
      <c r="A4457" t="s">
        <v>12107</v>
      </c>
      <c r="B4457">
        <v>19</v>
      </c>
      <c r="C4457">
        <v>25.244674038111487</v>
      </c>
      <c r="D4457">
        <v>4456</v>
      </c>
      <c r="E4457">
        <f>MATCH(A4457,corst_freq!A:A,0)</f>
        <v>14254</v>
      </c>
    </row>
    <row r="4458" spans="1:5" x14ac:dyDescent="0.3">
      <c r="A4458" t="s">
        <v>23994</v>
      </c>
      <c r="B4458">
        <v>19</v>
      </c>
      <c r="C4458">
        <v>25.244674038111487</v>
      </c>
      <c r="D4458">
        <v>4457</v>
      </c>
      <c r="E4458" t="e">
        <f>MATCH(A4458,corst_freq!A:A,0)</f>
        <v>#N/A</v>
      </c>
    </row>
    <row r="4459" spans="1:5" x14ac:dyDescent="0.3">
      <c r="A4459" t="s">
        <v>3377</v>
      </c>
      <c r="B4459">
        <v>19</v>
      </c>
      <c r="C4459">
        <v>25.244674038111487</v>
      </c>
      <c r="D4459">
        <v>4458</v>
      </c>
      <c r="E4459">
        <f>MATCH(A4459,corst_freq!A:A,0)</f>
        <v>2540</v>
      </c>
    </row>
    <row r="4460" spans="1:5" x14ac:dyDescent="0.3">
      <c r="A4460" t="s">
        <v>1215</v>
      </c>
      <c r="B4460">
        <v>19</v>
      </c>
      <c r="C4460">
        <v>25.244674038111487</v>
      </c>
      <c r="D4460">
        <v>4459</v>
      </c>
      <c r="E4460">
        <f>MATCH(A4460,corst_freq!A:A,0)</f>
        <v>6186</v>
      </c>
    </row>
    <row r="4461" spans="1:5" x14ac:dyDescent="0.3">
      <c r="A4461" t="s">
        <v>6833</v>
      </c>
      <c r="B4461">
        <v>19</v>
      </c>
      <c r="C4461">
        <v>25.244674038111487</v>
      </c>
      <c r="D4461">
        <v>4460</v>
      </c>
      <c r="E4461">
        <f>MATCH(A4461,corst_freq!A:A,0)</f>
        <v>9184</v>
      </c>
    </row>
    <row r="4462" spans="1:5" x14ac:dyDescent="0.3">
      <c r="A4462" t="s">
        <v>2535</v>
      </c>
      <c r="B4462">
        <v>19</v>
      </c>
      <c r="C4462">
        <v>25.244674038111487</v>
      </c>
      <c r="D4462">
        <v>4461</v>
      </c>
      <c r="E4462">
        <f>MATCH(A4462,corst_freq!A:A,0)</f>
        <v>16130</v>
      </c>
    </row>
    <row r="4463" spans="1:5" x14ac:dyDescent="0.3">
      <c r="A4463" t="s">
        <v>1735</v>
      </c>
      <c r="B4463">
        <v>19</v>
      </c>
      <c r="C4463">
        <v>25.244674038111487</v>
      </c>
      <c r="D4463">
        <v>4462</v>
      </c>
      <c r="E4463">
        <f>MATCH(A4463,corst_freq!A:A,0)</f>
        <v>757</v>
      </c>
    </row>
    <row r="4464" spans="1:5" x14ac:dyDescent="0.3">
      <c r="A4464" t="s">
        <v>9557</v>
      </c>
      <c r="B4464">
        <v>19</v>
      </c>
      <c r="C4464">
        <v>25.244674038111487</v>
      </c>
      <c r="D4464">
        <v>4463</v>
      </c>
      <c r="E4464">
        <f>MATCH(A4464,corst_freq!A:A,0)</f>
        <v>2050</v>
      </c>
    </row>
    <row r="4465" spans="1:5" x14ac:dyDescent="0.3">
      <c r="A4465" t="s">
        <v>11720</v>
      </c>
      <c r="B4465">
        <v>19</v>
      </c>
      <c r="C4465">
        <v>25.244674038111487</v>
      </c>
      <c r="D4465">
        <v>4464</v>
      </c>
      <c r="E4465">
        <f>MATCH(A4465,corst_freq!A:A,0)</f>
        <v>16178</v>
      </c>
    </row>
    <row r="4466" spans="1:5" x14ac:dyDescent="0.3">
      <c r="A4466" t="s">
        <v>13117</v>
      </c>
      <c r="B4466">
        <v>19</v>
      </c>
      <c r="C4466">
        <v>25.244674038111487</v>
      </c>
      <c r="D4466">
        <v>4465</v>
      </c>
      <c r="E4466">
        <f>MATCH(A4466,corst_freq!A:A,0)</f>
        <v>7182</v>
      </c>
    </row>
    <row r="4467" spans="1:5" x14ac:dyDescent="0.3">
      <c r="A4467" t="s">
        <v>14610</v>
      </c>
      <c r="B4467">
        <v>19</v>
      </c>
      <c r="C4467">
        <v>25.244674038111487</v>
      </c>
      <c r="D4467">
        <v>4466</v>
      </c>
      <c r="E4467">
        <f>MATCH(A4467,corst_freq!A:A,0)</f>
        <v>16205</v>
      </c>
    </row>
    <row r="4468" spans="1:5" x14ac:dyDescent="0.3">
      <c r="A4468" t="s">
        <v>23995</v>
      </c>
      <c r="B4468">
        <v>19</v>
      </c>
      <c r="C4468">
        <v>25.244674038111487</v>
      </c>
      <c r="D4468">
        <v>4467</v>
      </c>
      <c r="E4468" t="e">
        <f>MATCH(A4468,corst_freq!A:A,0)</f>
        <v>#N/A</v>
      </c>
    </row>
    <row r="4469" spans="1:5" x14ac:dyDescent="0.3">
      <c r="A4469" t="s">
        <v>10598</v>
      </c>
      <c r="B4469">
        <v>19</v>
      </c>
      <c r="C4469">
        <v>25.244674038111487</v>
      </c>
      <c r="D4469">
        <v>4468</v>
      </c>
      <c r="E4469">
        <f>MATCH(A4469,corst_freq!A:A,0)</f>
        <v>4818</v>
      </c>
    </row>
    <row r="4470" spans="1:5" x14ac:dyDescent="0.3">
      <c r="A4470" t="s">
        <v>12875</v>
      </c>
      <c r="B4470">
        <v>19</v>
      </c>
      <c r="C4470">
        <v>25.244674038111487</v>
      </c>
      <c r="D4470">
        <v>4469</v>
      </c>
      <c r="E4470">
        <f>MATCH(A4470,corst_freq!A:A,0)</f>
        <v>10778</v>
      </c>
    </row>
    <row r="4471" spans="1:5" x14ac:dyDescent="0.3">
      <c r="A4471" t="s">
        <v>6095</v>
      </c>
      <c r="B4471">
        <v>19</v>
      </c>
      <c r="C4471">
        <v>25.244674038111487</v>
      </c>
      <c r="D4471">
        <v>4470</v>
      </c>
      <c r="E4471">
        <f>MATCH(A4471,corst_freq!A:A,0)</f>
        <v>689</v>
      </c>
    </row>
    <row r="4472" spans="1:5" x14ac:dyDescent="0.3">
      <c r="A4472" t="s">
        <v>14798</v>
      </c>
      <c r="B4472">
        <v>19</v>
      </c>
      <c r="C4472">
        <v>25.244674038111487</v>
      </c>
      <c r="D4472">
        <v>4471</v>
      </c>
      <c r="E4472">
        <f>MATCH(A4472,corst_freq!A:A,0)</f>
        <v>9903</v>
      </c>
    </row>
    <row r="4473" spans="1:5" x14ac:dyDescent="0.3">
      <c r="A4473" t="s">
        <v>23996</v>
      </c>
      <c r="B4473">
        <v>19</v>
      </c>
      <c r="C4473">
        <v>25.244674038111487</v>
      </c>
      <c r="D4473">
        <v>4472</v>
      </c>
      <c r="E4473" t="e">
        <f>MATCH(A4473,corst_freq!A:A,0)</f>
        <v>#N/A</v>
      </c>
    </row>
    <row r="4474" spans="1:5" x14ac:dyDescent="0.3">
      <c r="A4474" t="s">
        <v>9822</v>
      </c>
      <c r="B4474">
        <v>19</v>
      </c>
      <c r="C4474">
        <v>25.244674038111487</v>
      </c>
      <c r="D4474">
        <v>4473</v>
      </c>
      <c r="E4474">
        <f>MATCH(A4474,corst_freq!A:A,0)</f>
        <v>11745</v>
      </c>
    </row>
    <row r="4475" spans="1:5" x14ac:dyDescent="0.3">
      <c r="A4475" t="s">
        <v>2673</v>
      </c>
      <c r="B4475">
        <v>19</v>
      </c>
      <c r="C4475">
        <v>25.244674038111487</v>
      </c>
      <c r="D4475">
        <v>4474</v>
      </c>
      <c r="E4475">
        <f>MATCH(A4475,corst_freq!A:A,0)</f>
        <v>1751</v>
      </c>
    </row>
    <row r="4476" spans="1:5" x14ac:dyDescent="0.3">
      <c r="A4476" t="s">
        <v>23997</v>
      </c>
      <c r="B4476">
        <v>19</v>
      </c>
      <c r="C4476">
        <v>25.244674038111487</v>
      </c>
      <c r="D4476">
        <v>4475</v>
      </c>
      <c r="E4476" t="e">
        <f>MATCH(A4476,corst_freq!A:A,0)</f>
        <v>#N/A</v>
      </c>
    </row>
    <row r="4477" spans="1:5" x14ac:dyDescent="0.3">
      <c r="A4477" t="s">
        <v>12521</v>
      </c>
      <c r="B4477">
        <v>19</v>
      </c>
      <c r="C4477">
        <v>25.244674038111487</v>
      </c>
      <c r="D4477">
        <v>4476</v>
      </c>
      <c r="E4477">
        <f>MATCH(A4477,corst_freq!A:A,0)</f>
        <v>9247</v>
      </c>
    </row>
    <row r="4478" spans="1:5" x14ac:dyDescent="0.3">
      <c r="A4478" t="s">
        <v>21928</v>
      </c>
      <c r="B4478">
        <v>19</v>
      </c>
      <c r="C4478">
        <v>25.244674038111487</v>
      </c>
      <c r="D4478">
        <v>4477</v>
      </c>
      <c r="E4478">
        <f>MATCH(A4478,corst_freq!A:A,0)</f>
        <v>14410</v>
      </c>
    </row>
    <row r="4479" spans="1:5" x14ac:dyDescent="0.3">
      <c r="A4479" t="s">
        <v>1499</v>
      </c>
      <c r="B4479">
        <v>19</v>
      </c>
      <c r="C4479">
        <v>25.244674038111487</v>
      </c>
      <c r="D4479">
        <v>4478</v>
      </c>
      <c r="E4479">
        <f>MATCH(A4479,corst_freq!A:A,0)</f>
        <v>16309</v>
      </c>
    </row>
    <row r="4480" spans="1:5" x14ac:dyDescent="0.3">
      <c r="A4480" t="s">
        <v>17054</v>
      </c>
      <c r="B4480">
        <v>19</v>
      </c>
      <c r="C4480">
        <v>25.244674038111487</v>
      </c>
      <c r="D4480">
        <v>4479</v>
      </c>
      <c r="E4480">
        <f>MATCH(A4480,corst_freq!A:A,0)</f>
        <v>14432</v>
      </c>
    </row>
    <row r="4481" spans="1:5" x14ac:dyDescent="0.3">
      <c r="A4481" t="s">
        <v>6050</v>
      </c>
      <c r="B4481">
        <v>19</v>
      </c>
      <c r="C4481">
        <v>25.244674038111487</v>
      </c>
      <c r="D4481">
        <v>4480</v>
      </c>
      <c r="E4481">
        <f>MATCH(A4481,corst_freq!A:A,0)</f>
        <v>3105</v>
      </c>
    </row>
    <row r="4482" spans="1:5" x14ac:dyDescent="0.3">
      <c r="A4482" t="s">
        <v>23998</v>
      </c>
      <c r="B4482">
        <v>19</v>
      </c>
      <c r="C4482">
        <v>25.244674038111487</v>
      </c>
      <c r="D4482">
        <v>4481</v>
      </c>
      <c r="E4482" t="e">
        <f>MATCH(A4482,corst_freq!A:A,0)</f>
        <v>#N/A</v>
      </c>
    </row>
    <row r="4483" spans="1:5" x14ac:dyDescent="0.3">
      <c r="A4483" t="s">
        <v>9476</v>
      </c>
      <c r="B4483">
        <v>19</v>
      </c>
      <c r="C4483">
        <v>25.244674038111487</v>
      </c>
      <c r="D4483">
        <v>4482</v>
      </c>
      <c r="E4483">
        <f>MATCH(A4483,corst_freq!A:A,0)</f>
        <v>9269</v>
      </c>
    </row>
    <row r="4484" spans="1:5" x14ac:dyDescent="0.3">
      <c r="A4484" t="s">
        <v>23999</v>
      </c>
      <c r="B4484">
        <v>19</v>
      </c>
      <c r="C4484">
        <v>25.244674038111487</v>
      </c>
      <c r="D4484">
        <v>4483</v>
      </c>
      <c r="E4484" t="e">
        <f>MATCH(A4484,corst_freq!A:A,0)</f>
        <v>#N/A</v>
      </c>
    </row>
    <row r="4485" spans="1:5" x14ac:dyDescent="0.3">
      <c r="A4485" t="s">
        <v>11408</v>
      </c>
      <c r="B4485">
        <v>19</v>
      </c>
      <c r="C4485">
        <v>25.244674038111487</v>
      </c>
      <c r="D4485">
        <v>4484</v>
      </c>
      <c r="E4485">
        <f>MATCH(A4485,corst_freq!A:A,0)</f>
        <v>8097</v>
      </c>
    </row>
    <row r="4486" spans="1:5" x14ac:dyDescent="0.3">
      <c r="A4486" t="s">
        <v>13302</v>
      </c>
      <c r="B4486">
        <v>19</v>
      </c>
      <c r="C4486">
        <v>25.244674038111487</v>
      </c>
      <c r="D4486">
        <v>4485</v>
      </c>
      <c r="E4486">
        <f>MATCH(A4486,corst_freq!A:A,0)</f>
        <v>22874</v>
      </c>
    </row>
    <row r="4487" spans="1:5" x14ac:dyDescent="0.3">
      <c r="A4487" t="s">
        <v>11768</v>
      </c>
      <c r="B4487">
        <v>19</v>
      </c>
      <c r="C4487">
        <v>25.244674038111487</v>
      </c>
      <c r="D4487">
        <v>4486</v>
      </c>
      <c r="E4487">
        <f>MATCH(A4487,corst_freq!A:A,0)</f>
        <v>5011</v>
      </c>
    </row>
    <row r="4488" spans="1:5" x14ac:dyDescent="0.3">
      <c r="A4488" t="s">
        <v>1669</v>
      </c>
      <c r="B4488">
        <v>19</v>
      </c>
      <c r="C4488">
        <v>25.244674038111487</v>
      </c>
      <c r="D4488">
        <v>4487</v>
      </c>
      <c r="E4488">
        <f>MATCH(A4488,corst_freq!A:A,0)</f>
        <v>5659</v>
      </c>
    </row>
    <row r="4489" spans="1:5" x14ac:dyDescent="0.3">
      <c r="A4489" t="s">
        <v>13872</v>
      </c>
      <c r="B4489">
        <v>19</v>
      </c>
      <c r="C4489">
        <v>25.244674038111487</v>
      </c>
      <c r="D4489">
        <v>4488</v>
      </c>
      <c r="E4489">
        <f>MATCH(A4489,corst_freq!A:A,0)</f>
        <v>5421</v>
      </c>
    </row>
    <row r="4490" spans="1:5" x14ac:dyDescent="0.3">
      <c r="A4490" t="s">
        <v>9919</v>
      </c>
      <c r="B4490">
        <v>19</v>
      </c>
      <c r="C4490">
        <v>25.244674038111487</v>
      </c>
      <c r="D4490">
        <v>4489</v>
      </c>
      <c r="E4490">
        <f>MATCH(A4490,corst_freq!A:A,0)</f>
        <v>3703</v>
      </c>
    </row>
    <row r="4491" spans="1:5" x14ac:dyDescent="0.3">
      <c r="A4491" t="s">
        <v>24000</v>
      </c>
      <c r="B4491">
        <v>19</v>
      </c>
      <c r="C4491">
        <v>25.244674038111487</v>
      </c>
      <c r="D4491">
        <v>4490</v>
      </c>
      <c r="E4491" t="e">
        <f>MATCH(A4491,corst_freq!A:A,0)</f>
        <v>#N/A</v>
      </c>
    </row>
    <row r="4492" spans="1:5" x14ac:dyDescent="0.3">
      <c r="A4492" t="s">
        <v>12014</v>
      </c>
      <c r="B4492">
        <v>19</v>
      </c>
      <c r="C4492">
        <v>25.244674038111487</v>
      </c>
      <c r="D4492">
        <v>4491</v>
      </c>
      <c r="E4492">
        <f>MATCH(A4492,corst_freq!A:A,0)</f>
        <v>7640</v>
      </c>
    </row>
    <row r="4493" spans="1:5" x14ac:dyDescent="0.3">
      <c r="A4493" t="s">
        <v>742</v>
      </c>
      <c r="B4493">
        <v>19</v>
      </c>
      <c r="C4493">
        <v>25.244674038111487</v>
      </c>
      <c r="D4493">
        <v>4492</v>
      </c>
      <c r="E4493">
        <f>MATCH(A4493,corst_freq!A:A,0)</f>
        <v>4334</v>
      </c>
    </row>
    <row r="4494" spans="1:5" x14ac:dyDescent="0.3">
      <c r="A4494" t="s">
        <v>24001</v>
      </c>
      <c r="B4494">
        <v>19</v>
      </c>
      <c r="C4494">
        <v>25.244674038111487</v>
      </c>
      <c r="D4494">
        <v>4493</v>
      </c>
      <c r="E4494" t="e">
        <f>MATCH(A4494,corst_freq!A:A,0)</f>
        <v>#N/A</v>
      </c>
    </row>
    <row r="4495" spans="1:5" x14ac:dyDescent="0.3">
      <c r="A4495" t="s">
        <v>11353</v>
      </c>
      <c r="B4495">
        <v>19</v>
      </c>
      <c r="C4495">
        <v>25.244674038111487</v>
      </c>
      <c r="D4495">
        <v>4494</v>
      </c>
      <c r="E4495">
        <f>MATCH(A4495,corst_freq!A:A,0)</f>
        <v>2403</v>
      </c>
    </row>
    <row r="4496" spans="1:5" x14ac:dyDescent="0.3">
      <c r="A4496" t="s">
        <v>1598</v>
      </c>
      <c r="B4496">
        <v>19</v>
      </c>
      <c r="C4496">
        <v>25.244674038111487</v>
      </c>
      <c r="D4496">
        <v>4495</v>
      </c>
      <c r="E4496">
        <f>MATCH(A4496,corst_freq!A:A,0)</f>
        <v>990</v>
      </c>
    </row>
    <row r="4497" spans="1:5" x14ac:dyDescent="0.3">
      <c r="A4497" t="s">
        <v>6856</v>
      </c>
      <c r="B4497">
        <v>19</v>
      </c>
      <c r="C4497">
        <v>25.244674038111487</v>
      </c>
      <c r="D4497">
        <v>4496</v>
      </c>
      <c r="E4497">
        <f>MATCH(A4497,corst_freq!A:A,0)</f>
        <v>5232</v>
      </c>
    </row>
    <row r="4498" spans="1:5" x14ac:dyDescent="0.3">
      <c r="A4498" t="s">
        <v>24002</v>
      </c>
      <c r="B4498">
        <v>19</v>
      </c>
      <c r="C4498">
        <v>25.244674038111487</v>
      </c>
      <c r="D4498">
        <v>4497</v>
      </c>
      <c r="E4498" t="e">
        <f>MATCH(A4498,corst_freq!A:A,0)</f>
        <v>#N/A</v>
      </c>
    </row>
    <row r="4499" spans="1:5" x14ac:dyDescent="0.3">
      <c r="A4499" t="s">
        <v>4027</v>
      </c>
      <c r="B4499">
        <v>19</v>
      </c>
      <c r="C4499">
        <v>25.244674038111487</v>
      </c>
      <c r="D4499">
        <v>4498</v>
      </c>
      <c r="E4499">
        <f>MATCH(A4499,corst_freq!A:A,0)</f>
        <v>13069</v>
      </c>
    </row>
    <row r="4500" spans="1:5" x14ac:dyDescent="0.3">
      <c r="A4500" t="s">
        <v>24003</v>
      </c>
      <c r="B4500">
        <v>19</v>
      </c>
      <c r="C4500">
        <v>25.244674038111487</v>
      </c>
      <c r="D4500">
        <v>4499</v>
      </c>
      <c r="E4500" t="e">
        <f>MATCH(A4500,corst_freq!A:A,0)</f>
        <v>#N/A</v>
      </c>
    </row>
    <row r="4501" spans="1:5" x14ac:dyDescent="0.3">
      <c r="A4501" t="s">
        <v>24004</v>
      </c>
      <c r="B4501">
        <v>19</v>
      </c>
      <c r="C4501">
        <v>25.244674038111487</v>
      </c>
      <c r="D4501">
        <v>4500</v>
      </c>
      <c r="E4501" t="e">
        <f>MATCH(A4501,corst_freq!A:A,0)</f>
        <v>#N/A</v>
      </c>
    </row>
    <row r="4502" spans="1:5" x14ac:dyDescent="0.3">
      <c r="A4502" t="s">
        <v>24005</v>
      </c>
      <c r="B4502">
        <v>19</v>
      </c>
      <c r="C4502">
        <v>25.244674038111487</v>
      </c>
      <c r="D4502">
        <v>4501</v>
      </c>
      <c r="E4502" t="e">
        <f>MATCH(A4502,corst_freq!A:A,0)</f>
        <v>#N/A</v>
      </c>
    </row>
    <row r="4503" spans="1:5" x14ac:dyDescent="0.3">
      <c r="A4503" t="s">
        <v>13471</v>
      </c>
      <c r="B4503">
        <v>19</v>
      </c>
      <c r="C4503">
        <v>25.244674038111487</v>
      </c>
      <c r="D4503">
        <v>4502</v>
      </c>
      <c r="E4503">
        <f>MATCH(A4503,corst_freq!A:A,0)</f>
        <v>7656</v>
      </c>
    </row>
    <row r="4504" spans="1:5" x14ac:dyDescent="0.3">
      <c r="A4504" t="s">
        <v>550</v>
      </c>
      <c r="B4504">
        <v>19</v>
      </c>
      <c r="C4504">
        <v>25.244674038111487</v>
      </c>
      <c r="D4504">
        <v>4503</v>
      </c>
      <c r="E4504">
        <f>MATCH(A4504,corst_freq!A:A,0)</f>
        <v>9321</v>
      </c>
    </row>
    <row r="4505" spans="1:5" x14ac:dyDescent="0.3">
      <c r="A4505" t="s">
        <v>24006</v>
      </c>
      <c r="B4505">
        <v>19</v>
      </c>
      <c r="C4505">
        <v>25.244674038111487</v>
      </c>
      <c r="D4505">
        <v>4504</v>
      </c>
      <c r="E4505" t="e">
        <f>MATCH(A4505,corst_freq!A:A,0)</f>
        <v>#N/A</v>
      </c>
    </row>
    <row r="4506" spans="1:5" x14ac:dyDescent="0.3">
      <c r="A4506" t="s">
        <v>17440</v>
      </c>
      <c r="B4506">
        <v>19</v>
      </c>
      <c r="C4506">
        <v>25.244674038111487</v>
      </c>
      <c r="D4506">
        <v>4505</v>
      </c>
      <c r="E4506">
        <f>MATCH(A4506,corst_freq!A:A,0)</f>
        <v>11879</v>
      </c>
    </row>
    <row r="4507" spans="1:5" x14ac:dyDescent="0.3">
      <c r="A4507" t="s">
        <v>3870</v>
      </c>
      <c r="B4507">
        <v>19</v>
      </c>
      <c r="C4507">
        <v>25.244674038111487</v>
      </c>
      <c r="D4507">
        <v>4506</v>
      </c>
      <c r="E4507">
        <f>MATCH(A4507,corst_freq!A:A,0)</f>
        <v>9329</v>
      </c>
    </row>
    <row r="4508" spans="1:5" x14ac:dyDescent="0.3">
      <c r="A4508" t="s">
        <v>3941</v>
      </c>
      <c r="B4508">
        <v>19</v>
      </c>
      <c r="C4508">
        <v>25.244674038111487</v>
      </c>
      <c r="D4508">
        <v>4507</v>
      </c>
      <c r="E4508">
        <f>MATCH(A4508,corst_freq!A:A,0)</f>
        <v>23180</v>
      </c>
    </row>
    <row r="4509" spans="1:5" x14ac:dyDescent="0.3">
      <c r="A4509" t="s">
        <v>24007</v>
      </c>
      <c r="B4509">
        <v>19</v>
      </c>
      <c r="C4509">
        <v>25.244674038111487</v>
      </c>
      <c r="D4509">
        <v>4508</v>
      </c>
      <c r="E4509" t="e">
        <f>MATCH(A4509,corst_freq!A:A,0)</f>
        <v>#N/A</v>
      </c>
    </row>
    <row r="4510" spans="1:5" x14ac:dyDescent="0.3">
      <c r="A4510" t="s">
        <v>1290</v>
      </c>
      <c r="B4510">
        <v>19</v>
      </c>
      <c r="C4510">
        <v>25.244674038111487</v>
      </c>
      <c r="D4510">
        <v>4509</v>
      </c>
      <c r="E4510">
        <f>MATCH(A4510,corst_freq!A:A,0)</f>
        <v>3188</v>
      </c>
    </row>
    <row r="4511" spans="1:5" x14ac:dyDescent="0.3">
      <c r="A4511" t="s">
        <v>15148</v>
      </c>
      <c r="B4511">
        <v>19</v>
      </c>
      <c r="C4511">
        <v>25.244674038111487</v>
      </c>
      <c r="D4511">
        <v>4510</v>
      </c>
      <c r="E4511">
        <f>MATCH(A4511,corst_freq!A:A,0)</f>
        <v>16588</v>
      </c>
    </row>
    <row r="4512" spans="1:5" x14ac:dyDescent="0.3">
      <c r="A4512" t="s">
        <v>14334</v>
      </c>
      <c r="B4512">
        <v>19</v>
      </c>
      <c r="C4512">
        <v>25.244674038111487</v>
      </c>
      <c r="D4512">
        <v>4511</v>
      </c>
      <c r="E4512">
        <f>MATCH(A4512,corst_freq!A:A,0)</f>
        <v>11919</v>
      </c>
    </row>
    <row r="4513" spans="1:5" x14ac:dyDescent="0.3">
      <c r="A4513" t="s">
        <v>2387</v>
      </c>
      <c r="B4513">
        <v>19</v>
      </c>
      <c r="C4513">
        <v>25.244674038111487</v>
      </c>
      <c r="D4513">
        <v>4512</v>
      </c>
      <c r="E4513">
        <f>MATCH(A4513,corst_freq!A:A,0)</f>
        <v>3822</v>
      </c>
    </row>
    <row r="4514" spans="1:5" x14ac:dyDescent="0.3">
      <c r="A4514" t="s">
        <v>24008</v>
      </c>
      <c r="B4514">
        <v>19</v>
      </c>
      <c r="C4514">
        <v>25.244674038111487</v>
      </c>
      <c r="D4514">
        <v>4513</v>
      </c>
      <c r="E4514" t="e">
        <f>MATCH(A4514,corst_freq!A:A,0)</f>
        <v>#N/A</v>
      </c>
    </row>
    <row r="4515" spans="1:5" x14ac:dyDescent="0.3">
      <c r="A4515" t="s">
        <v>2924</v>
      </c>
      <c r="B4515">
        <v>19</v>
      </c>
      <c r="C4515">
        <v>25.244674038111487</v>
      </c>
      <c r="D4515">
        <v>4514</v>
      </c>
      <c r="E4515">
        <f>MATCH(A4515,corst_freq!A:A,0)</f>
        <v>19333</v>
      </c>
    </row>
    <row r="4516" spans="1:5" x14ac:dyDescent="0.3">
      <c r="A4516" t="s">
        <v>2456</v>
      </c>
      <c r="B4516">
        <v>19</v>
      </c>
      <c r="C4516">
        <v>25.244674038111487</v>
      </c>
      <c r="D4516">
        <v>4515</v>
      </c>
      <c r="E4516">
        <f>MATCH(A4516,corst_freq!A:A,0)</f>
        <v>5246</v>
      </c>
    </row>
    <row r="4517" spans="1:5" x14ac:dyDescent="0.3">
      <c r="A4517" t="s">
        <v>19144</v>
      </c>
      <c r="B4517">
        <v>19</v>
      </c>
      <c r="C4517">
        <v>25.244674038111487</v>
      </c>
      <c r="D4517">
        <v>4516</v>
      </c>
      <c r="E4517">
        <f>MATCH(A4517,corst_freq!A:A,0)</f>
        <v>10945</v>
      </c>
    </row>
    <row r="4518" spans="1:5" x14ac:dyDescent="0.3">
      <c r="A4518" t="s">
        <v>24009</v>
      </c>
      <c r="B4518">
        <v>19</v>
      </c>
      <c r="C4518">
        <v>25.244674038111487</v>
      </c>
      <c r="D4518">
        <v>4517</v>
      </c>
      <c r="E4518" t="e">
        <f>MATCH(A4518,corst_freq!A:A,0)</f>
        <v>#N/A</v>
      </c>
    </row>
    <row r="4519" spans="1:5" x14ac:dyDescent="0.3">
      <c r="A4519" t="s">
        <v>16665</v>
      </c>
      <c r="B4519">
        <v>19</v>
      </c>
      <c r="C4519">
        <v>25.244674038111487</v>
      </c>
      <c r="D4519">
        <v>4518</v>
      </c>
      <c r="E4519">
        <f>MATCH(A4519,corst_freq!A:A,0)</f>
        <v>3825</v>
      </c>
    </row>
    <row r="4520" spans="1:5" x14ac:dyDescent="0.3">
      <c r="A4520" t="s">
        <v>24010</v>
      </c>
      <c r="B4520">
        <v>19</v>
      </c>
      <c r="C4520">
        <v>25.244674038111487</v>
      </c>
      <c r="D4520">
        <v>4519</v>
      </c>
      <c r="E4520" t="e">
        <f>MATCH(A4520,corst_freq!A:A,0)</f>
        <v>#N/A</v>
      </c>
    </row>
    <row r="4521" spans="1:5" x14ac:dyDescent="0.3">
      <c r="A4521" t="s">
        <v>2077</v>
      </c>
      <c r="B4521">
        <v>19</v>
      </c>
      <c r="C4521">
        <v>25.244674038111487</v>
      </c>
      <c r="D4521">
        <v>4520</v>
      </c>
      <c r="E4521">
        <f>MATCH(A4521,corst_freq!A:A,0)</f>
        <v>451</v>
      </c>
    </row>
    <row r="4522" spans="1:5" x14ac:dyDescent="0.3">
      <c r="A4522" t="s">
        <v>24011</v>
      </c>
      <c r="B4522">
        <v>19</v>
      </c>
      <c r="C4522">
        <v>25.244674038111487</v>
      </c>
      <c r="D4522">
        <v>4521</v>
      </c>
      <c r="E4522" t="e">
        <f>MATCH(A4522,corst_freq!A:A,0)</f>
        <v>#N/A</v>
      </c>
    </row>
    <row r="4523" spans="1:5" x14ac:dyDescent="0.3">
      <c r="A4523" t="s">
        <v>24012</v>
      </c>
      <c r="B4523">
        <v>19</v>
      </c>
      <c r="C4523">
        <v>25.244674038111487</v>
      </c>
      <c r="D4523">
        <v>4522</v>
      </c>
      <c r="E4523" t="e">
        <f>MATCH(A4523,corst_freq!A:A,0)</f>
        <v>#N/A</v>
      </c>
    </row>
    <row r="4524" spans="1:5" x14ac:dyDescent="0.3">
      <c r="A4524" t="s">
        <v>24013</v>
      </c>
      <c r="B4524">
        <v>19</v>
      </c>
      <c r="C4524">
        <v>25.244674038111487</v>
      </c>
      <c r="D4524">
        <v>4523</v>
      </c>
      <c r="E4524" t="e">
        <f>MATCH(A4524,corst_freq!A:A,0)</f>
        <v>#N/A</v>
      </c>
    </row>
    <row r="4525" spans="1:5" x14ac:dyDescent="0.3">
      <c r="A4525" t="s">
        <v>19402</v>
      </c>
      <c r="B4525">
        <v>19</v>
      </c>
      <c r="C4525">
        <v>25.244674038111487</v>
      </c>
      <c r="D4525">
        <v>4524</v>
      </c>
      <c r="E4525">
        <f>MATCH(A4525,corst_freq!A:A,0)</f>
        <v>19382</v>
      </c>
    </row>
    <row r="4526" spans="1:5" x14ac:dyDescent="0.3">
      <c r="A4526" t="s">
        <v>9013</v>
      </c>
      <c r="B4526">
        <v>19</v>
      </c>
      <c r="C4526">
        <v>25.244674038111487</v>
      </c>
      <c r="D4526">
        <v>4525</v>
      </c>
      <c r="E4526">
        <f>MATCH(A4526,corst_freq!A:A,0)</f>
        <v>10968</v>
      </c>
    </row>
    <row r="4527" spans="1:5" x14ac:dyDescent="0.3">
      <c r="A4527" t="s">
        <v>3093</v>
      </c>
      <c r="B4527">
        <v>19</v>
      </c>
      <c r="C4527">
        <v>25.244674038111487</v>
      </c>
      <c r="D4527">
        <v>4526</v>
      </c>
      <c r="E4527">
        <f>MATCH(A4527,corst_freq!A:A,0)</f>
        <v>10970</v>
      </c>
    </row>
    <row r="4528" spans="1:5" x14ac:dyDescent="0.3">
      <c r="A4528" t="s">
        <v>4615</v>
      </c>
      <c r="B4528">
        <v>19</v>
      </c>
      <c r="C4528">
        <v>25.244674038111487</v>
      </c>
      <c r="D4528">
        <v>4527</v>
      </c>
      <c r="E4528">
        <f>MATCH(A4528,corst_freq!A:A,0)</f>
        <v>9382</v>
      </c>
    </row>
    <row r="4529" spans="1:5" x14ac:dyDescent="0.3">
      <c r="A4529" t="s">
        <v>1692</v>
      </c>
      <c r="B4529">
        <v>19</v>
      </c>
      <c r="C4529">
        <v>25.244674038111487</v>
      </c>
      <c r="D4529">
        <v>4528</v>
      </c>
      <c r="E4529">
        <f>MATCH(A4529,corst_freq!A:A,0)</f>
        <v>5253</v>
      </c>
    </row>
    <row r="4530" spans="1:5" x14ac:dyDescent="0.3">
      <c r="A4530" t="s">
        <v>5193</v>
      </c>
      <c r="B4530">
        <v>19</v>
      </c>
      <c r="C4530">
        <v>25.244674038111487</v>
      </c>
      <c r="D4530">
        <v>4529</v>
      </c>
      <c r="E4530">
        <f>MATCH(A4530,corst_freq!A:A,0)</f>
        <v>3345</v>
      </c>
    </row>
    <row r="4531" spans="1:5" x14ac:dyDescent="0.3">
      <c r="A4531" t="s">
        <v>24014</v>
      </c>
      <c r="B4531">
        <v>19</v>
      </c>
      <c r="C4531">
        <v>25.244674038111487</v>
      </c>
      <c r="D4531">
        <v>4530</v>
      </c>
      <c r="E4531" t="e">
        <f>MATCH(A4531,corst_freq!A:A,0)</f>
        <v>#N/A</v>
      </c>
    </row>
    <row r="4532" spans="1:5" x14ac:dyDescent="0.3">
      <c r="A4532" t="s">
        <v>24015</v>
      </c>
      <c r="B4532">
        <v>19</v>
      </c>
      <c r="C4532">
        <v>25.244674038111487</v>
      </c>
      <c r="D4532">
        <v>4531</v>
      </c>
      <c r="E4532" t="e">
        <f>MATCH(A4532,corst_freq!A:A,0)</f>
        <v>#N/A</v>
      </c>
    </row>
    <row r="4533" spans="1:5" x14ac:dyDescent="0.3">
      <c r="A4533" t="s">
        <v>1705</v>
      </c>
      <c r="B4533">
        <v>19</v>
      </c>
      <c r="C4533">
        <v>25.244674038111487</v>
      </c>
      <c r="D4533">
        <v>4532</v>
      </c>
      <c r="E4533">
        <f>MATCH(A4533,corst_freq!A:A,0)</f>
        <v>3194</v>
      </c>
    </row>
    <row r="4534" spans="1:5" x14ac:dyDescent="0.3">
      <c r="A4534" t="s">
        <v>1468</v>
      </c>
      <c r="B4534">
        <v>18</v>
      </c>
      <c r="C4534">
        <v>23.916006983474038</v>
      </c>
      <c r="D4534">
        <v>4533</v>
      </c>
      <c r="E4534">
        <f>MATCH(A4534,corst_freq!A:A,0)</f>
        <v>894</v>
      </c>
    </row>
    <row r="4535" spans="1:5" x14ac:dyDescent="0.3">
      <c r="A4535" t="s">
        <v>15218</v>
      </c>
      <c r="B4535">
        <v>18</v>
      </c>
      <c r="C4535">
        <v>23.916006983474038</v>
      </c>
      <c r="D4535">
        <v>4534</v>
      </c>
      <c r="E4535">
        <f>MATCH(A4535,corst_freq!A:A,0)</f>
        <v>2286</v>
      </c>
    </row>
    <row r="4536" spans="1:5" x14ac:dyDescent="0.3">
      <c r="A4536" t="s">
        <v>24016</v>
      </c>
      <c r="B4536">
        <v>18</v>
      </c>
      <c r="C4536">
        <v>23.916006983474038</v>
      </c>
      <c r="D4536">
        <v>4535</v>
      </c>
      <c r="E4536" t="e">
        <f>MATCH(A4536,corst_freq!A:A,0)</f>
        <v>#N/A</v>
      </c>
    </row>
    <row r="4537" spans="1:5" x14ac:dyDescent="0.3">
      <c r="A4537" t="s">
        <v>4596</v>
      </c>
      <c r="B4537">
        <v>18</v>
      </c>
      <c r="C4537">
        <v>23.916006983474038</v>
      </c>
      <c r="D4537">
        <v>4536</v>
      </c>
      <c r="E4537">
        <f>MATCH(A4537,corst_freq!A:A,0)</f>
        <v>5043</v>
      </c>
    </row>
    <row r="4538" spans="1:5" x14ac:dyDescent="0.3">
      <c r="A4538" t="s">
        <v>24017</v>
      </c>
      <c r="B4538">
        <v>18</v>
      </c>
      <c r="C4538">
        <v>23.916006983474038</v>
      </c>
      <c r="D4538">
        <v>4537</v>
      </c>
      <c r="E4538" t="e">
        <f>MATCH(A4538,corst_freq!A:A,0)</f>
        <v>#N/A</v>
      </c>
    </row>
    <row r="4539" spans="1:5" x14ac:dyDescent="0.3">
      <c r="A4539" t="s">
        <v>21343</v>
      </c>
      <c r="B4539">
        <v>18</v>
      </c>
      <c r="C4539">
        <v>23.916006983474038</v>
      </c>
      <c r="D4539">
        <v>4538</v>
      </c>
      <c r="E4539">
        <f>MATCH(A4539,corst_freq!A:A,0)</f>
        <v>19577</v>
      </c>
    </row>
    <row r="4540" spans="1:5" x14ac:dyDescent="0.3">
      <c r="A4540" t="s">
        <v>24018</v>
      </c>
      <c r="B4540">
        <v>18</v>
      </c>
      <c r="C4540">
        <v>23.916006983474038</v>
      </c>
      <c r="D4540">
        <v>4539</v>
      </c>
      <c r="E4540" t="e">
        <f>MATCH(A4540,corst_freq!A:A,0)</f>
        <v>#N/A</v>
      </c>
    </row>
    <row r="4541" spans="1:5" x14ac:dyDescent="0.3">
      <c r="A4541" t="s">
        <v>5695</v>
      </c>
      <c r="B4541">
        <v>18</v>
      </c>
      <c r="C4541">
        <v>23.916006983474038</v>
      </c>
      <c r="D4541">
        <v>4540</v>
      </c>
      <c r="E4541">
        <f>MATCH(A4541,corst_freq!A:A,0)</f>
        <v>19631</v>
      </c>
    </row>
    <row r="4542" spans="1:5" x14ac:dyDescent="0.3">
      <c r="A4542" t="s">
        <v>13404</v>
      </c>
      <c r="B4542">
        <v>18</v>
      </c>
      <c r="C4542">
        <v>23.916006983474038</v>
      </c>
      <c r="D4542">
        <v>4541</v>
      </c>
      <c r="E4542">
        <f>MATCH(A4542,corst_freq!A:A,0)</f>
        <v>6011</v>
      </c>
    </row>
    <row r="4543" spans="1:5" x14ac:dyDescent="0.3">
      <c r="A4543" t="s">
        <v>11291</v>
      </c>
      <c r="B4543">
        <v>18</v>
      </c>
      <c r="C4543">
        <v>23.916006983474038</v>
      </c>
      <c r="D4543">
        <v>4542</v>
      </c>
      <c r="E4543">
        <f>MATCH(A4543,corst_freq!A:A,0)</f>
        <v>9430</v>
      </c>
    </row>
    <row r="4544" spans="1:5" x14ac:dyDescent="0.3">
      <c r="A4544" t="s">
        <v>4698</v>
      </c>
      <c r="B4544">
        <v>18</v>
      </c>
      <c r="C4544">
        <v>23.916006983474038</v>
      </c>
      <c r="D4544">
        <v>4543</v>
      </c>
      <c r="E4544">
        <f>MATCH(A4544,corst_freq!A:A,0)</f>
        <v>3631</v>
      </c>
    </row>
    <row r="4545" spans="1:5" x14ac:dyDescent="0.3">
      <c r="A4545" t="s">
        <v>24019</v>
      </c>
      <c r="B4545">
        <v>18</v>
      </c>
      <c r="C4545">
        <v>23.916006983474038</v>
      </c>
      <c r="D4545">
        <v>4544</v>
      </c>
      <c r="E4545" t="e">
        <f>MATCH(A4545,corst_freq!A:A,0)</f>
        <v>#N/A</v>
      </c>
    </row>
    <row r="4546" spans="1:5" x14ac:dyDescent="0.3">
      <c r="A4546" t="s">
        <v>24020</v>
      </c>
      <c r="B4546">
        <v>18</v>
      </c>
      <c r="C4546">
        <v>23.916006983474038</v>
      </c>
      <c r="D4546">
        <v>4545</v>
      </c>
      <c r="E4546" t="e">
        <f>MATCH(A4546,corst_freq!A:A,0)</f>
        <v>#N/A</v>
      </c>
    </row>
    <row r="4547" spans="1:5" x14ac:dyDescent="0.3">
      <c r="A4547" t="s">
        <v>1712</v>
      </c>
      <c r="B4547">
        <v>18</v>
      </c>
      <c r="C4547">
        <v>23.916006983474038</v>
      </c>
      <c r="D4547">
        <v>4546</v>
      </c>
      <c r="E4547">
        <f>MATCH(A4547,corst_freq!A:A,0)</f>
        <v>7330</v>
      </c>
    </row>
    <row r="4548" spans="1:5" x14ac:dyDescent="0.3">
      <c r="A4548" t="s">
        <v>24021</v>
      </c>
      <c r="B4548">
        <v>18</v>
      </c>
      <c r="C4548">
        <v>23.916006983474038</v>
      </c>
      <c r="D4548">
        <v>4547</v>
      </c>
      <c r="E4548" t="e">
        <f>MATCH(A4548,corst_freq!A:A,0)</f>
        <v>#N/A</v>
      </c>
    </row>
    <row r="4549" spans="1:5" x14ac:dyDescent="0.3">
      <c r="A4549" t="s">
        <v>7074</v>
      </c>
      <c r="B4549">
        <v>18</v>
      </c>
      <c r="C4549">
        <v>23.916006983474038</v>
      </c>
      <c r="D4549">
        <v>4548</v>
      </c>
      <c r="E4549">
        <f>MATCH(A4549,corst_freq!A:A,0)</f>
        <v>3729</v>
      </c>
    </row>
    <row r="4550" spans="1:5" x14ac:dyDescent="0.3">
      <c r="A4550" t="s">
        <v>24022</v>
      </c>
      <c r="B4550">
        <v>18</v>
      </c>
      <c r="C4550">
        <v>23.916006983474038</v>
      </c>
      <c r="D4550">
        <v>4549</v>
      </c>
      <c r="E4550" t="e">
        <f>MATCH(A4550,corst_freq!A:A,0)</f>
        <v>#N/A</v>
      </c>
    </row>
    <row r="4551" spans="1:5" x14ac:dyDescent="0.3">
      <c r="A4551" t="s">
        <v>13855</v>
      </c>
      <c r="B4551">
        <v>18</v>
      </c>
      <c r="C4551">
        <v>23.916006983474038</v>
      </c>
      <c r="D4551">
        <v>4550</v>
      </c>
      <c r="E4551">
        <f>MATCH(A4551,corst_freq!A:A,0)</f>
        <v>12121</v>
      </c>
    </row>
    <row r="4552" spans="1:5" x14ac:dyDescent="0.3">
      <c r="A4552" t="s">
        <v>1153</v>
      </c>
      <c r="B4552">
        <v>18</v>
      </c>
      <c r="C4552">
        <v>23.916006983474038</v>
      </c>
      <c r="D4552">
        <v>4551</v>
      </c>
      <c r="E4552">
        <f>MATCH(A4552,corst_freq!A:A,0)</f>
        <v>4069</v>
      </c>
    </row>
    <row r="4553" spans="1:5" x14ac:dyDescent="0.3">
      <c r="A4553" t="s">
        <v>11505</v>
      </c>
      <c r="B4553">
        <v>18</v>
      </c>
      <c r="C4553">
        <v>23.916006983474038</v>
      </c>
      <c r="D4553">
        <v>4552</v>
      </c>
      <c r="E4553">
        <f>MATCH(A4553,corst_freq!A:A,0)</f>
        <v>1301</v>
      </c>
    </row>
    <row r="4554" spans="1:5" x14ac:dyDescent="0.3">
      <c r="A4554" t="s">
        <v>13406</v>
      </c>
      <c r="B4554">
        <v>18</v>
      </c>
      <c r="C4554">
        <v>23.916006983474038</v>
      </c>
      <c r="D4554">
        <v>4553</v>
      </c>
      <c r="E4554">
        <f>MATCH(A4554,corst_freq!A:A,0)</f>
        <v>7764</v>
      </c>
    </row>
    <row r="4555" spans="1:5" x14ac:dyDescent="0.3">
      <c r="A4555" t="s">
        <v>4037</v>
      </c>
      <c r="B4555">
        <v>18</v>
      </c>
      <c r="C4555">
        <v>23.916006983474038</v>
      </c>
      <c r="D4555">
        <v>4554</v>
      </c>
      <c r="E4555">
        <f>MATCH(A4555,corst_freq!A:A,0)</f>
        <v>2840</v>
      </c>
    </row>
    <row r="4556" spans="1:5" x14ac:dyDescent="0.3">
      <c r="A4556" t="s">
        <v>2635</v>
      </c>
      <c r="B4556">
        <v>18</v>
      </c>
      <c r="C4556">
        <v>23.916006983474038</v>
      </c>
      <c r="D4556">
        <v>4555</v>
      </c>
      <c r="E4556">
        <f>MATCH(A4556,corst_freq!A:A,0)</f>
        <v>5486</v>
      </c>
    </row>
    <row r="4557" spans="1:5" x14ac:dyDescent="0.3">
      <c r="A4557" t="s">
        <v>4887</v>
      </c>
      <c r="B4557">
        <v>18</v>
      </c>
      <c r="C4557">
        <v>23.916006983474038</v>
      </c>
      <c r="D4557">
        <v>4556</v>
      </c>
      <c r="E4557">
        <f>MATCH(A4557,corst_freq!A:A,0)</f>
        <v>1930</v>
      </c>
    </row>
    <row r="4558" spans="1:5" x14ac:dyDescent="0.3">
      <c r="A4558" t="s">
        <v>24023</v>
      </c>
      <c r="B4558">
        <v>18</v>
      </c>
      <c r="C4558">
        <v>23.916006983474038</v>
      </c>
      <c r="D4558">
        <v>4557</v>
      </c>
      <c r="E4558" t="e">
        <f>MATCH(A4558,corst_freq!A:A,0)</f>
        <v>#N/A</v>
      </c>
    </row>
    <row r="4559" spans="1:5" x14ac:dyDescent="0.3">
      <c r="A4559" t="s">
        <v>17479</v>
      </c>
      <c r="B4559">
        <v>18</v>
      </c>
      <c r="C4559">
        <v>23.916006983474038</v>
      </c>
      <c r="D4559">
        <v>4558</v>
      </c>
      <c r="E4559">
        <f>MATCH(A4559,corst_freq!A:A,0)</f>
        <v>17100</v>
      </c>
    </row>
    <row r="4560" spans="1:5" x14ac:dyDescent="0.3">
      <c r="A4560" t="s">
        <v>352</v>
      </c>
      <c r="B4560">
        <v>18</v>
      </c>
      <c r="C4560">
        <v>23.916006983474038</v>
      </c>
      <c r="D4560">
        <v>4559</v>
      </c>
      <c r="E4560">
        <f>MATCH(A4560,corst_freq!A:A,0)</f>
        <v>4561</v>
      </c>
    </row>
    <row r="4561" spans="1:5" x14ac:dyDescent="0.3">
      <c r="A4561" t="s">
        <v>19215</v>
      </c>
      <c r="B4561">
        <v>18</v>
      </c>
      <c r="C4561">
        <v>23.916006983474038</v>
      </c>
      <c r="D4561">
        <v>4560</v>
      </c>
      <c r="E4561">
        <f>MATCH(A4561,corst_freq!A:A,0)</f>
        <v>20110</v>
      </c>
    </row>
    <row r="4562" spans="1:5" x14ac:dyDescent="0.3">
      <c r="A4562" t="s">
        <v>24024</v>
      </c>
      <c r="B4562">
        <v>18</v>
      </c>
      <c r="C4562">
        <v>23.916006983474038</v>
      </c>
      <c r="D4562">
        <v>4561</v>
      </c>
      <c r="E4562" t="e">
        <f>MATCH(A4562,corst_freq!A:A,0)</f>
        <v>#N/A</v>
      </c>
    </row>
    <row r="4563" spans="1:5" x14ac:dyDescent="0.3">
      <c r="A4563" t="s">
        <v>24025</v>
      </c>
      <c r="B4563">
        <v>18</v>
      </c>
      <c r="C4563">
        <v>23.916006983474038</v>
      </c>
      <c r="D4563">
        <v>4562</v>
      </c>
      <c r="E4563" t="e">
        <f>MATCH(A4563,corst_freq!A:A,0)</f>
        <v>#N/A</v>
      </c>
    </row>
    <row r="4564" spans="1:5" x14ac:dyDescent="0.3">
      <c r="A4564" t="s">
        <v>24026</v>
      </c>
      <c r="B4564">
        <v>18</v>
      </c>
      <c r="C4564">
        <v>23.916006983474038</v>
      </c>
      <c r="D4564">
        <v>4563</v>
      </c>
      <c r="E4564" t="e">
        <f>MATCH(A4564,corst_freq!A:A,0)</f>
        <v>#N/A</v>
      </c>
    </row>
    <row r="4565" spans="1:5" x14ac:dyDescent="0.3">
      <c r="A4565" t="s">
        <v>1281</v>
      </c>
      <c r="B4565">
        <v>18</v>
      </c>
      <c r="C4565">
        <v>23.916006983474038</v>
      </c>
      <c r="D4565">
        <v>4564</v>
      </c>
      <c r="E4565">
        <f>MATCH(A4565,corst_freq!A:A,0)</f>
        <v>4713</v>
      </c>
    </row>
    <row r="4566" spans="1:5" x14ac:dyDescent="0.3">
      <c r="A4566" t="s">
        <v>24027</v>
      </c>
      <c r="B4566">
        <v>18</v>
      </c>
      <c r="C4566">
        <v>23.916006983474038</v>
      </c>
      <c r="D4566">
        <v>4565</v>
      </c>
      <c r="E4566" t="e">
        <f>MATCH(A4566,corst_freq!A:A,0)</f>
        <v>#N/A</v>
      </c>
    </row>
    <row r="4567" spans="1:5" x14ac:dyDescent="0.3">
      <c r="A4567" t="s">
        <v>14143</v>
      </c>
      <c r="B4567">
        <v>18</v>
      </c>
      <c r="C4567">
        <v>23.916006983474038</v>
      </c>
      <c r="D4567">
        <v>4566</v>
      </c>
      <c r="E4567">
        <f>MATCH(A4567,corst_freq!A:A,0)</f>
        <v>12177</v>
      </c>
    </row>
    <row r="4568" spans="1:5" x14ac:dyDescent="0.3">
      <c r="A4568" t="s">
        <v>24028</v>
      </c>
      <c r="B4568">
        <v>18</v>
      </c>
      <c r="C4568">
        <v>23.916006983474038</v>
      </c>
      <c r="D4568">
        <v>4567</v>
      </c>
      <c r="E4568" t="e">
        <f>MATCH(A4568,corst_freq!A:A,0)</f>
        <v>#N/A</v>
      </c>
    </row>
    <row r="4569" spans="1:5" x14ac:dyDescent="0.3">
      <c r="A4569" t="s">
        <v>20393</v>
      </c>
      <c r="B4569">
        <v>18</v>
      </c>
      <c r="C4569">
        <v>23.916006983474038</v>
      </c>
      <c r="D4569">
        <v>4568</v>
      </c>
      <c r="E4569">
        <f>MATCH(A4569,corst_freq!A:A,0)</f>
        <v>9500</v>
      </c>
    </row>
    <row r="4570" spans="1:5" x14ac:dyDescent="0.3">
      <c r="A4570" t="s">
        <v>9101</v>
      </c>
      <c r="B4570">
        <v>18</v>
      </c>
      <c r="C4570">
        <v>23.916006983474038</v>
      </c>
      <c r="D4570">
        <v>4569</v>
      </c>
      <c r="E4570">
        <f>MATCH(A4570,corst_freq!A:A,0)</f>
        <v>2164</v>
      </c>
    </row>
    <row r="4571" spans="1:5" x14ac:dyDescent="0.3">
      <c r="A4571" t="s">
        <v>3186</v>
      </c>
      <c r="B4571">
        <v>18</v>
      </c>
      <c r="C4571">
        <v>23.916006983474038</v>
      </c>
      <c r="D4571">
        <v>4570</v>
      </c>
      <c r="E4571">
        <f>MATCH(A4571,corst_freq!A:A,0)</f>
        <v>2616</v>
      </c>
    </row>
    <row r="4572" spans="1:5" x14ac:dyDescent="0.3">
      <c r="A4572" t="s">
        <v>13424</v>
      </c>
      <c r="B4572">
        <v>18</v>
      </c>
      <c r="C4572">
        <v>23.916006983474038</v>
      </c>
      <c r="D4572">
        <v>4571</v>
      </c>
      <c r="E4572">
        <f>MATCH(A4572,corst_freq!A:A,0)</f>
        <v>17240</v>
      </c>
    </row>
    <row r="4573" spans="1:5" x14ac:dyDescent="0.3">
      <c r="A4573" t="s">
        <v>14122</v>
      </c>
      <c r="B4573">
        <v>18</v>
      </c>
      <c r="C4573">
        <v>23.916006983474038</v>
      </c>
      <c r="D4573">
        <v>4572</v>
      </c>
      <c r="E4573">
        <f>MATCH(A4573,corst_freq!A:A,0)</f>
        <v>7793</v>
      </c>
    </row>
    <row r="4574" spans="1:5" x14ac:dyDescent="0.3">
      <c r="A4574" t="s">
        <v>11585</v>
      </c>
      <c r="B4574">
        <v>18</v>
      </c>
      <c r="C4574">
        <v>23.916006983474038</v>
      </c>
      <c r="D4574">
        <v>4573</v>
      </c>
      <c r="E4574">
        <f>MATCH(A4574,corst_freq!A:A,0)</f>
        <v>13503</v>
      </c>
    </row>
    <row r="4575" spans="1:5" x14ac:dyDescent="0.3">
      <c r="A4575" t="s">
        <v>8889</v>
      </c>
      <c r="B4575">
        <v>18</v>
      </c>
      <c r="C4575">
        <v>23.916006983474038</v>
      </c>
      <c r="D4575">
        <v>4574</v>
      </c>
      <c r="E4575">
        <f>MATCH(A4575,corst_freq!A:A,0)</f>
        <v>4719</v>
      </c>
    </row>
    <row r="4576" spans="1:5" x14ac:dyDescent="0.3">
      <c r="A4576" t="s">
        <v>24029</v>
      </c>
      <c r="B4576">
        <v>18</v>
      </c>
      <c r="C4576">
        <v>23.916006983474038</v>
      </c>
      <c r="D4576">
        <v>4575</v>
      </c>
      <c r="E4576" t="e">
        <f>MATCH(A4576,corst_freq!A:A,0)</f>
        <v>#N/A</v>
      </c>
    </row>
    <row r="4577" spans="1:5" x14ac:dyDescent="0.3">
      <c r="A4577" t="s">
        <v>24030</v>
      </c>
      <c r="B4577">
        <v>18</v>
      </c>
      <c r="C4577">
        <v>23.916006983474038</v>
      </c>
      <c r="D4577">
        <v>4576</v>
      </c>
      <c r="E4577" t="e">
        <f>MATCH(A4577,corst_freq!A:A,0)</f>
        <v>#N/A</v>
      </c>
    </row>
    <row r="4578" spans="1:5" x14ac:dyDescent="0.3">
      <c r="A4578" t="s">
        <v>24031</v>
      </c>
      <c r="B4578">
        <v>18</v>
      </c>
      <c r="C4578">
        <v>23.916006983474038</v>
      </c>
      <c r="D4578">
        <v>4577</v>
      </c>
      <c r="E4578" t="e">
        <f>MATCH(A4578,corst_freq!A:A,0)</f>
        <v>#N/A</v>
      </c>
    </row>
    <row r="4579" spans="1:5" x14ac:dyDescent="0.3">
      <c r="A4579" t="s">
        <v>24032</v>
      </c>
      <c r="B4579">
        <v>18</v>
      </c>
      <c r="C4579">
        <v>23.916006983474038</v>
      </c>
      <c r="D4579">
        <v>4578</v>
      </c>
      <c r="E4579" t="e">
        <f>MATCH(A4579,corst_freq!A:A,0)</f>
        <v>#N/A</v>
      </c>
    </row>
    <row r="4580" spans="1:5" x14ac:dyDescent="0.3">
      <c r="A4580" t="s">
        <v>2343</v>
      </c>
      <c r="B4580">
        <v>18</v>
      </c>
      <c r="C4580">
        <v>23.916006983474038</v>
      </c>
      <c r="D4580">
        <v>4579</v>
      </c>
      <c r="E4580">
        <f>MATCH(A4580,corst_freq!A:A,0)</f>
        <v>8872</v>
      </c>
    </row>
    <row r="4581" spans="1:5" x14ac:dyDescent="0.3">
      <c r="A4581" t="s">
        <v>24033</v>
      </c>
      <c r="B4581">
        <v>18</v>
      </c>
      <c r="C4581">
        <v>23.916006983474038</v>
      </c>
      <c r="D4581">
        <v>4580</v>
      </c>
      <c r="E4581" t="e">
        <f>MATCH(A4581,corst_freq!A:A,0)</f>
        <v>#N/A</v>
      </c>
    </row>
    <row r="4582" spans="1:5" x14ac:dyDescent="0.3">
      <c r="A4582" t="s">
        <v>13963</v>
      </c>
      <c r="B4582">
        <v>18</v>
      </c>
      <c r="C4582">
        <v>23.916006983474038</v>
      </c>
      <c r="D4582">
        <v>4581</v>
      </c>
      <c r="E4582">
        <f>MATCH(A4582,corst_freq!A:A,0)</f>
        <v>15134</v>
      </c>
    </row>
    <row r="4583" spans="1:5" x14ac:dyDescent="0.3">
      <c r="A4583" t="s">
        <v>5984</v>
      </c>
      <c r="B4583">
        <v>18</v>
      </c>
      <c r="C4583">
        <v>23.916006983474038</v>
      </c>
      <c r="D4583">
        <v>4582</v>
      </c>
      <c r="E4583">
        <f>MATCH(A4583,corst_freq!A:A,0)</f>
        <v>6335</v>
      </c>
    </row>
    <row r="4584" spans="1:5" x14ac:dyDescent="0.3">
      <c r="A4584" t="s">
        <v>11627</v>
      </c>
      <c r="B4584">
        <v>18</v>
      </c>
      <c r="C4584">
        <v>23.916006983474038</v>
      </c>
      <c r="D4584">
        <v>4583</v>
      </c>
      <c r="E4584">
        <f>MATCH(A4584,corst_freq!A:A,0)</f>
        <v>6336</v>
      </c>
    </row>
    <row r="4585" spans="1:5" x14ac:dyDescent="0.3">
      <c r="A4585" t="s">
        <v>4290</v>
      </c>
      <c r="B4585">
        <v>18</v>
      </c>
      <c r="C4585">
        <v>23.916006983474038</v>
      </c>
      <c r="D4585">
        <v>4584</v>
      </c>
      <c r="E4585">
        <f>MATCH(A4585,corst_freq!A:A,0)</f>
        <v>8881</v>
      </c>
    </row>
    <row r="4586" spans="1:5" x14ac:dyDescent="0.3">
      <c r="A4586" t="s">
        <v>15216</v>
      </c>
      <c r="B4586">
        <v>18</v>
      </c>
      <c r="C4586">
        <v>23.916006983474038</v>
      </c>
      <c r="D4586">
        <v>4585</v>
      </c>
      <c r="E4586">
        <f>MATCH(A4586,corst_freq!A:A,0)</f>
        <v>20448</v>
      </c>
    </row>
    <row r="4587" spans="1:5" x14ac:dyDescent="0.3">
      <c r="A4587" t="s">
        <v>9841</v>
      </c>
      <c r="B4587">
        <v>18</v>
      </c>
      <c r="C4587">
        <v>23.916006983474038</v>
      </c>
      <c r="D4587">
        <v>4586</v>
      </c>
      <c r="E4587">
        <f>MATCH(A4587,corst_freq!A:A,0)</f>
        <v>8329</v>
      </c>
    </row>
    <row r="4588" spans="1:5" x14ac:dyDescent="0.3">
      <c r="A4588" t="s">
        <v>6669</v>
      </c>
      <c r="B4588">
        <v>18</v>
      </c>
      <c r="C4588">
        <v>23.916006983474038</v>
      </c>
      <c r="D4588">
        <v>4587</v>
      </c>
      <c r="E4588">
        <f>MATCH(A4588,corst_freq!A:A,0)</f>
        <v>13599</v>
      </c>
    </row>
    <row r="4589" spans="1:5" x14ac:dyDescent="0.3">
      <c r="A4589" t="s">
        <v>13630</v>
      </c>
      <c r="B4589">
        <v>18</v>
      </c>
      <c r="C4589">
        <v>23.916006983474038</v>
      </c>
      <c r="D4589">
        <v>4588</v>
      </c>
      <c r="E4589">
        <f>MATCH(A4589,corst_freq!A:A,0)</f>
        <v>13604</v>
      </c>
    </row>
    <row r="4590" spans="1:5" x14ac:dyDescent="0.3">
      <c r="A4590" t="s">
        <v>754</v>
      </c>
      <c r="B4590">
        <v>18</v>
      </c>
      <c r="C4590">
        <v>23.916006983474038</v>
      </c>
      <c r="D4590">
        <v>4589</v>
      </c>
      <c r="E4590">
        <f>MATCH(A4590,corst_freq!A:A,0)</f>
        <v>8921</v>
      </c>
    </row>
    <row r="4591" spans="1:5" x14ac:dyDescent="0.3">
      <c r="A4591" t="s">
        <v>24034</v>
      </c>
      <c r="B4591">
        <v>18</v>
      </c>
      <c r="C4591">
        <v>23.916006983474038</v>
      </c>
      <c r="D4591">
        <v>4590</v>
      </c>
      <c r="E4591" t="e">
        <f>MATCH(A4591,corst_freq!A:A,0)</f>
        <v>#N/A</v>
      </c>
    </row>
    <row r="4592" spans="1:5" x14ac:dyDescent="0.3">
      <c r="A4592" t="s">
        <v>7770</v>
      </c>
      <c r="B4592">
        <v>18</v>
      </c>
      <c r="C4592">
        <v>23.916006983474038</v>
      </c>
      <c r="D4592">
        <v>4591</v>
      </c>
      <c r="E4592">
        <f>MATCH(A4592,corst_freq!A:A,0)</f>
        <v>6679</v>
      </c>
    </row>
    <row r="4593" spans="1:5" x14ac:dyDescent="0.3">
      <c r="A4593" t="s">
        <v>5184</v>
      </c>
      <c r="B4593">
        <v>18</v>
      </c>
      <c r="C4593">
        <v>23.916006983474038</v>
      </c>
      <c r="D4593">
        <v>4592</v>
      </c>
      <c r="E4593">
        <f>MATCH(A4593,corst_freq!A:A,0)</f>
        <v>1938</v>
      </c>
    </row>
    <row r="4594" spans="1:5" x14ac:dyDescent="0.3">
      <c r="A4594" t="s">
        <v>11047</v>
      </c>
      <c r="B4594">
        <v>18</v>
      </c>
      <c r="C4594">
        <v>23.916006983474038</v>
      </c>
      <c r="D4594">
        <v>4593</v>
      </c>
      <c r="E4594">
        <f>MATCH(A4594,corst_freq!A:A,0)</f>
        <v>3458</v>
      </c>
    </row>
    <row r="4595" spans="1:5" x14ac:dyDescent="0.3">
      <c r="A4595" t="s">
        <v>24035</v>
      </c>
      <c r="B4595">
        <v>18</v>
      </c>
      <c r="C4595">
        <v>23.916006983474038</v>
      </c>
      <c r="D4595">
        <v>4594</v>
      </c>
      <c r="E4595" t="e">
        <f>MATCH(A4595,corst_freq!A:A,0)</f>
        <v>#N/A</v>
      </c>
    </row>
    <row r="4596" spans="1:5" x14ac:dyDescent="0.3">
      <c r="A4596" t="s">
        <v>24036</v>
      </c>
      <c r="B4596">
        <v>18</v>
      </c>
      <c r="C4596">
        <v>23.916006983474038</v>
      </c>
      <c r="D4596">
        <v>4595</v>
      </c>
      <c r="E4596" t="e">
        <f>MATCH(A4596,corst_freq!A:A,0)</f>
        <v>#N/A</v>
      </c>
    </row>
    <row r="4597" spans="1:5" x14ac:dyDescent="0.3">
      <c r="A4597" t="s">
        <v>3849</v>
      </c>
      <c r="B4597">
        <v>18</v>
      </c>
      <c r="C4597">
        <v>23.916006983474038</v>
      </c>
      <c r="D4597">
        <v>4596</v>
      </c>
      <c r="E4597">
        <f>MATCH(A4597,corst_freq!A:A,0)</f>
        <v>3876</v>
      </c>
    </row>
    <row r="4598" spans="1:5" x14ac:dyDescent="0.3">
      <c r="A4598" t="s">
        <v>24037</v>
      </c>
      <c r="B4598">
        <v>18</v>
      </c>
      <c r="C4598">
        <v>23.916006983474038</v>
      </c>
      <c r="D4598">
        <v>4597</v>
      </c>
      <c r="E4598" t="e">
        <f>MATCH(A4598,corst_freq!A:A,0)</f>
        <v>#N/A</v>
      </c>
    </row>
    <row r="4599" spans="1:5" x14ac:dyDescent="0.3">
      <c r="A4599" t="s">
        <v>21350</v>
      </c>
      <c r="B4599">
        <v>18</v>
      </c>
      <c r="C4599">
        <v>23.916006983474038</v>
      </c>
      <c r="D4599">
        <v>4598</v>
      </c>
      <c r="E4599">
        <f>MATCH(A4599,corst_freq!A:A,0)</f>
        <v>20827</v>
      </c>
    </row>
    <row r="4600" spans="1:5" x14ac:dyDescent="0.3">
      <c r="A4600" t="s">
        <v>10015</v>
      </c>
      <c r="B4600">
        <v>18</v>
      </c>
      <c r="C4600">
        <v>23.916006983474038</v>
      </c>
      <c r="D4600">
        <v>4599</v>
      </c>
      <c r="E4600">
        <f>MATCH(A4600,corst_freq!A:A,0)</f>
        <v>8955</v>
      </c>
    </row>
    <row r="4601" spans="1:5" x14ac:dyDescent="0.3">
      <c r="A4601" t="s">
        <v>24038</v>
      </c>
      <c r="B4601">
        <v>18</v>
      </c>
      <c r="C4601">
        <v>23.916006983474038</v>
      </c>
      <c r="D4601">
        <v>4600</v>
      </c>
      <c r="E4601" t="e">
        <f>MATCH(A4601,corst_freq!A:A,0)</f>
        <v>#N/A</v>
      </c>
    </row>
    <row r="4602" spans="1:5" x14ac:dyDescent="0.3">
      <c r="A4602" t="s">
        <v>15797</v>
      </c>
      <c r="B4602">
        <v>18</v>
      </c>
      <c r="C4602">
        <v>23.916006983474038</v>
      </c>
      <c r="D4602">
        <v>4601</v>
      </c>
      <c r="E4602">
        <f>MATCH(A4602,corst_freq!A:A,0)</f>
        <v>3751</v>
      </c>
    </row>
    <row r="4603" spans="1:5" x14ac:dyDescent="0.3">
      <c r="A4603" t="s">
        <v>966</v>
      </c>
      <c r="B4603">
        <v>18</v>
      </c>
      <c r="C4603">
        <v>23.916006983474038</v>
      </c>
      <c r="D4603">
        <v>4602</v>
      </c>
      <c r="E4603">
        <f>MATCH(A4603,corst_freq!A:A,0)</f>
        <v>1380</v>
      </c>
    </row>
    <row r="4604" spans="1:5" x14ac:dyDescent="0.3">
      <c r="A4604" t="s">
        <v>2768</v>
      </c>
      <c r="B4604">
        <v>18</v>
      </c>
      <c r="C4604">
        <v>23.916006983474038</v>
      </c>
      <c r="D4604">
        <v>4603</v>
      </c>
      <c r="E4604">
        <f>MATCH(A4604,corst_freq!A:A,0)</f>
        <v>7028</v>
      </c>
    </row>
    <row r="4605" spans="1:5" x14ac:dyDescent="0.3">
      <c r="A4605" t="s">
        <v>24039</v>
      </c>
      <c r="B4605">
        <v>18</v>
      </c>
      <c r="C4605">
        <v>23.916006983474038</v>
      </c>
      <c r="D4605">
        <v>4604</v>
      </c>
      <c r="E4605" t="e">
        <f>MATCH(A4605,corst_freq!A:A,0)</f>
        <v>#N/A</v>
      </c>
    </row>
    <row r="4606" spans="1:5" x14ac:dyDescent="0.3">
      <c r="A4606" t="s">
        <v>17070</v>
      </c>
      <c r="B4606">
        <v>18</v>
      </c>
      <c r="C4606">
        <v>23.916006983474038</v>
      </c>
      <c r="D4606">
        <v>4605</v>
      </c>
      <c r="E4606">
        <f>MATCH(A4606,corst_freq!A:A,0)</f>
        <v>13738</v>
      </c>
    </row>
    <row r="4607" spans="1:5" x14ac:dyDescent="0.3">
      <c r="A4607" t="s">
        <v>7922</v>
      </c>
      <c r="B4607">
        <v>18</v>
      </c>
      <c r="C4607">
        <v>23.916006983474038</v>
      </c>
      <c r="D4607">
        <v>4606</v>
      </c>
      <c r="E4607">
        <f>MATCH(A4607,corst_freq!A:A,0)</f>
        <v>5536</v>
      </c>
    </row>
    <row r="4608" spans="1:5" x14ac:dyDescent="0.3">
      <c r="A4608" t="s">
        <v>1931</v>
      </c>
      <c r="B4608">
        <v>18</v>
      </c>
      <c r="C4608">
        <v>23.916006983474038</v>
      </c>
      <c r="D4608">
        <v>4607</v>
      </c>
      <c r="E4608">
        <f>MATCH(A4608,corst_freq!A:A,0)</f>
        <v>1940</v>
      </c>
    </row>
    <row r="4609" spans="1:5" x14ac:dyDescent="0.3">
      <c r="A4609" t="s">
        <v>3746</v>
      </c>
      <c r="B4609">
        <v>18</v>
      </c>
      <c r="C4609">
        <v>23.916006983474038</v>
      </c>
      <c r="D4609">
        <v>4608</v>
      </c>
      <c r="E4609">
        <f>MATCH(A4609,corst_freq!A:A,0)</f>
        <v>5798</v>
      </c>
    </row>
    <row r="4610" spans="1:5" x14ac:dyDescent="0.3">
      <c r="A4610" t="s">
        <v>5696</v>
      </c>
      <c r="B4610">
        <v>18</v>
      </c>
      <c r="C4610">
        <v>23.916006983474038</v>
      </c>
      <c r="D4610">
        <v>4609</v>
      </c>
      <c r="E4610">
        <f>MATCH(A4610,corst_freq!A:A,0)</f>
        <v>8974</v>
      </c>
    </row>
    <row r="4611" spans="1:5" x14ac:dyDescent="0.3">
      <c r="A4611" t="s">
        <v>1915</v>
      </c>
      <c r="B4611">
        <v>18</v>
      </c>
      <c r="C4611">
        <v>23.916006983474038</v>
      </c>
      <c r="D4611">
        <v>4610</v>
      </c>
      <c r="E4611">
        <f>MATCH(A4611,corst_freq!A:A,0)</f>
        <v>9633</v>
      </c>
    </row>
    <row r="4612" spans="1:5" x14ac:dyDescent="0.3">
      <c r="A4612" t="s">
        <v>329</v>
      </c>
      <c r="B4612">
        <v>18</v>
      </c>
      <c r="C4612">
        <v>23.916006983474038</v>
      </c>
      <c r="D4612">
        <v>4611</v>
      </c>
      <c r="E4612">
        <f>MATCH(A4612,corst_freq!A:A,0)</f>
        <v>1978</v>
      </c>
    </row>
    <row r="4613" spans="1:5" x14ac:dyDescent="0.3">
      <c r="A4613" t="s">
        <v>15172</v>
      </c>
      <c r="B4613">
        <v>18</v>
      </c>
      <c r="C4613">
        <v>23.916006983474038</v>
      </c>
      <c r="D4613">
        <v>4612</v>
      </c>
      <c r="E4613">
        <f>MATCH(A4613,corst_freq!A:A,0)</f>
        <v>10457</v>
      </c>
    </row>
    <row r="4614" spans="1:5" x14ac:dyDescent="0.3">
      <c r="A4614" t="s">
        <v>11623</v>
      </c>
      <c r="B4614">
        <v>18</v>
      </c>
      <c r="C4614">
        <v>23.916006983474038</v>
      </c>
      <c r="D4614">
        <v>4613</v>
      </c>
      <c r="E4614">
        <f>MATCH(A4614,corst_freq!A:A,0)</f>
        <v>21021</v>
      </c>
    </row>
    <row r="4615" spans="1:5" x14ac:dyDescent="0.3">
      <c r="A4615" t="s">
        <v>24040</v>
      </c>
      <c r="B4615">
        <v>18</v>
      </c>
      <c r="C4615">
        <v>23.916006983474038</v>
      </c>
      <c r="D4615">
        <v>4614</v>
      </c>
      <c r="E4615" t="e">
        <f>MATCH(A4615,corst_freq!A:A,0)</f>
        <v>#N/A</v>
      </c>
    </row>
    <row r="4616" spans="1:5" x14ac:dyDescent="0.3">
      <c r="A4616" t="s">
        <v>24041</v>
      </c>
      <c r="B4616">
        <v>18</v>
      </c>
      <c r="C4616">
        <v>23.916006983474038</v>
      </c>
      <c r="D4616">
        <v>4615</v>
      </c>
      <c r="E4616" t="e">
        <f>MATCH(A4616,corst_freq!A:A,0)</f>
        <v>#N/A</v>
      </c>
    </row>
    <row r="4617" spans="1:5" x14ac:dyDescent="0.3">
      <c r="A4617" t="s">
        <v>24042</v>
      </c>
      <c r="B4617">
        <v>18</v>
      </c>
      <c r="C4617">
        <v>23.916006983474038</v>
      </c>
      <c r="D4617">
        <v>4616</v>
      </c>
      <c r="E4617" t="e">
        <f>MATCH(A4617,corst_freq!A:A,0)</f>
        <v>#N/A</v>
      </c>
    </row>
    <row r="4618" spans="1:5" x14ac:dyDescent="0.3">
      <c r="A4618" t="s">
        <v>10954</v>
      </c>
      <c r="B4618">
        <v>18</v>
      </c>
      <c r="C4618">
        <v>23.916006983474038</v>
      </c>
      <c r="D4618">
        <v>4617</v>
      </c>
      <c r="E4618">
        <f>MATCH(A4618,corst_freq!A:A,0)</f>
        <v>6384</v>
      </c>
    </row>
    <row r="4619" spans="1:5" x14ac:dyDescent="0.3">
      <c r="A4619" t="s">
        <v>24043</v>
      </c>
      <c r="B4619">
        <v>18</v>
      </c>
      <c r="C4619">
        <v>23.916006983474038</v>
      </c>
      <c r="D4619">
        <v>4618</v>
      </c>
      <c r="E4619" t="e">
        <f>MATCH(A4619,corst_freq!A:A,0)</f>
        <v>#N/A</v>
      </c>
    </row>
    <row r="4620" spans="1:5" x14ac:dyDescent="0.3">
      <c r="A4620" t="s">
        <v>13641</v>
      </c>
      <c r="B4620">
        <v>18</v>
      </c>
      <c r="C4620">
        <v>23.916006983474038</v>
      </c>
      <c r="D4620">
        <v>4619</v>
      </c>
      <c r="E4620">
        <f>MATCH(A4620,corst_freq!A:A,0)</f>
        <v>17769</v>
      </c>
    </row>
    <row r="4621" spans="1:5" x14ac:dyDescent="0.3">
      <c r="A4621" t="s">
        <v>2984</v>
      </c>
      <c r="B4621">
        <v>18</v>
      </c>
      <c r="C4621">
        <v>23.916006983474038</v>
      </c>
      <c r="D4621">
        <v>4620</v>
      </c>
      <c r="E4621">
        <f>MATCH(A4621,corst_freq!A:A,0)</f>
        <v>6385</v>
      </c>
    </row>
    <row r="4622" spans="1:5" x14ac:dyDescent="0.3">
      <c r="A4622" t="s">
        <v>3610</v>
      </c>
      <c r="B4622">
        <v>18</v>
      </c>
      <c r="C4622">
        <v>23.916006983474038</v>
      </c>
      <c r="D4622">
        <v>4621</v>
      </c>
      <c r="E4622">
        <f>MATCH(A4622,corst_freq!A:A,0)</f>
        <v>13807</v>
      </c>
    </row>
    <row r="4623" spans="1:5" x14ac:dyDescent="0.3">
      <c r="A4623" t="s">
        <v>8198</v>
      </c>
      <c r="B4623">
        <v>18</v>
      </c>
      <c r="C4623">
        <v>23.916006983474038</v>
      </c>
      <c r="D4623">
        <v>4622</v>
      </c>
      <c r="E4623">
        <f>MATCH(A4623,corst_freq!A:A,0)</f>
        <v>8405</v>
      </c>
    </row>
    <row r="4624" spans="1:5" x14ac:dyDescent="0.3">
      <c r="A4624" t="s">
        <v>3836</v>
      </c>
      <c r="B4624">
        <v>18</v>
      </c>
      <c r="C4624">
        <v>23.916006983474038</v>
      </c>
      <c r="D4624">
        <v>4623</v>
      </c>
      <c r="E4624">
        <f>MATCH(A4624,corst_freq!A:A,0)</f>
        <v>6709</v>
      </c>
    </row>
    <row r="4625" spans="1:5" x14ac:dyDescent="0.3">
      <c r="A4625" t="s">
        <v>1981</v>
      </c>
      <c r="B4625">
        <v>18</v>
      </c>
      <c r="C4625">
        <v>23.916006983474038</v>
      </c>
      <c r="D4625">
        <v>4624</v>
      </c>
      <c r="E4625">
        <f>MATCH(A4625,corst_freq!A:A,0)</f>
        <v>3226</v>
      </c>
    </row>
    <row r="4626" spans="1:5" x14ac:dyDescent="0.3">
      <c r="A4626" t="s">
        <v>2436</v>
      </c>
      <c r="B4626">
        <v>18</v>
      </c>
      <c r="C4626">
        <v>23.916006983474038</v>
      </c>
      <c r="D4626">
        <v>4625</v>
      </c>
      <c r="E4626">
        <f>MATCH(A4626,corst_freq!A:A,0)</f>
        <v>2426</v>
      </c>
    </row>
    <row r="4627" spans="1:5" x14ac:dyDescent="0.3">
      <c r="A4627" t="s">
        <v>10073</v>
      </c>
      <c r="B4627">
        <v>18</v>
      </c>
      <c r="C4627">
        <v>23.916006983474038</v>
      </c>
      <c r="D4627">
        <v>4626</v>
      </c>
      <c r="E4627">
        <f>MATCH(A4627,corst_freq!A:A,0)</f>
        <v>5332</v>
      </c>
    </row>
    <row r="4628" spans="1:5" x14ac:dyDescent="0.3">
      <c r="A4628" t="s">
        <v>12116</v>
      </c>
      <c r="B4628">
        <v>18</v>
      </c>
      <c r="C4628">
        <v>23.916006983474038</v>
      </c>
      <c r="D4628">
        <v>4627</v>
      </c>
      <c r="E4628">
        <f>MATCH(A4628,corst_freq!A:A,0)</f>
        <v>9668</v>
      </c>
    </row>
    <row r="4629" spans="1:5" x14ac:dyDescent="0.3">
      <c r="A4629" t="s">
        <v>8707</v>
      </c>
      <c r="B4629">
        <v>18</v>
      </c>
      <c r="C4629">
        <v>23.916006983474038</v>
      </c>
      <c r="D4629">
        <v>4628</v>
      </c>
      <c r="E4629">
        <f>MATCH(A4629,corst_freq!A:A,0)</f>
        <v>1333</v>
      </c>
    </row>
    <row r="4630" spans="1:5" x14ac:dyDescent="0.3">
      <c r="A4630" t="s">
        <v>11724</v>
      </c>
      <c r="B4630">
        <v>18</v>
      </c>
      <c r="C4630">
        <v>23.916006983474038</v>
      </c>
      <c r="D4630">
        <v>4629</v>
      </c>
      <c r="E4630">
        <f>MATCH(A4630,corst_freq!A:A,0)</f>
        <v>9679</v>
      </c>
    </row>
    <row r="4631" spans="1:5" x14ac:dyDescent="0.3">
      <c r="A4631" t="s">
        <v>24044</v>
      </c>
      <c r="B4631">
        <v>18</v>
      </c>
      <c r="C4631">
        <v>23.916006983474038</v>
      </c>
      <c r="D4631">
        <v>4630</v>
      </c>
      <c r="E4631" t="e">
        <f>MATCH(A4631,corst_freq!A:A,0)</f>
        <v>#N/A</v>
      </c>
    </row>
    <row r="4632" spans="1:5" x14ac:dyDescent="0.3">
      <c r="A4632" t="s">
        <v>24045</v>
      </c>
      <c r="B4632">
        <v>18</v>
      </c>
      <c r="C4632">
        <v>23.916006983474038</v>
      </c>
      <c r="D4632">
        <v>4631</v>
      </c>
      <c r="E4632" t="e">
        <f>MATCH(A4632,corst_freq!A:A,0)</f>
        <v>#N/A</v>
      </c>
    </row>
    <row r="4633" spans="1:5" x14ac:dyDescent="0.3">
      <c r="A4633" t="s">
        <v>5189</v>
      </c>
      <c r="B4633">
        <v>18</v>
      </c>
      <c r="C4633">
        <v>23.916006983474038</v>
      </c>
      <c r="D4633">
        <v>4632</v>
      </c>
      <c r="E4633">
        <f>MATCH(A4633,corst_freq!A:A,0)</f>
        <v>7918</v>
      </c>
    </row>
    <row r="4634" spans="1:5" x14ac:dyDescent="0.3">
      <c r="A4634" t="s">
        <v>8675</v>
      </c>
      <c r="B4634">
        <v>18</v>
      </c>
      <c r="C4634">
        <v>23.916006983474038</v>
      </c>
      <c r="D4634">
        <v>4633</v>
      </c>
      <c r="E4634">
        <f>MATCH(A4634,corst_freq!A:A,0)</f>
        <v>4260</v>
      </c>
    </row>
    <row r="4635" spans="1:5" x14ac:dyDescent="0.3">
      <c r="A4635" t="s">
        <v>13597</v>
      </c>
      <c r="B4635">
        <v>18</v>
      </c>
      <c r="C4635">
        <v>23.916006983474038</v>
      </c>
      <c r="D4635">
        <v>4634</v>
      </c>
      <c r="E4635">
        <f>MATCH(A4635,corst_freq!A:A,0)</f>
        <v>6402</v>
      </c>
    </row>
    <row r="4636" spans="1:5" x14ac:dyDescent="0.3">
      <c r="A4636" t="s">
        <v>5996</v>
      </c>
      <c r="B4636">
        <v>18</v>
      </c>
      <c r="C4636">
        <v>23.916006983474038</v>
      </c>
      <c r="D4636">
        <v>4635</v>
      </c>
      <c r="E4636">
        <f>MATCH(A4636,corst_freq!A:A,0)</f>
        <v>2194</v>
      </c>
    </row>
    <row r="4637" spans="1:5" x14ac:dyDescent="0.3">
      <c r="A4637" t="s">
        <v>1172</v>
      </c>
      <c r="B4637">
        <v>18</v>
      </c>
      <c r="C4637">
        <v>23.916006983474038</v>
      </c>
      <c r="D4637">
        <v>4636</v>
      </c>
      <c r="E4637">
        <f>MATCH(A4637,corst_freq!A:A,0)</f>
        <v>5136</v>
      </c>
    </row>
    <row r="4638" spans="1:5" x14ac:dyDescent="0.3">
      <c r="A4638" t="s">
        <v>18349</v>
      </c>
      <c r="B4638">
        <v>18</v>
      </c>
      <c r="C4638">
        <v>23.916006983474038</v>
      </c>
      <c r="D4638">
        <v>4637</v>
      </c>
      <c r="E4638">
        <f>MATCH(A4638,corst_freq!A:A,0)</f>
        <v>21322</v>
      </c>
    </row>
    <row r="4639" spans="1:5" x14ac:dyDescent="0.3">
      <c r="A4639" t="s">
        <v>1645</v>
      </c>
      <c r="B4639">
        <v>18</v>
      </c>
      <c r="C4639">
        <v>23.916006983474038</v>
      </c>
      <c r="D4639">
        <v>4638</v>
      </c>
      <c r="E4639">
        <f>MATCH(A4639,corst_freq!A:A,0)</f>
        <v>2693</v>
      </c>
    </row>
    <row r="4640" spans="1:5" x14ac:dyDescent="0.3">
      <c r="A4640" t="s">
        <v>2028</v>
      </c>
      <c r="B4640">
        <v>18</v>
      </c>
      <c r="C4640">
        <v>23.916006983474038</v>
      </c>
      <c r="D4640">
        <v>4639</v>
      </c>
      <c r="E4640">
        <f>MATCH(A4640,corst_freq!A:A,0)</f>
        <v>2805</v>
      </c>
    </row>
    <row r="4641" spans="1:5" x14ac:dyDescent="0.3">
      <c r="A4641" t="s">
        <v>24046</v>
      </c>
      <c r="B4641">
        <v>18</v>
      </c>
      <c r="C4641">
        <v>23.916006983474038</v>
      </c>
      <c r="D4641">
        <v>4640</v>
      </c>
      <c r="E4641" t="e">
        <f>MATCH(A4641,corst_freq!A:A,0)</f>
        <v>#N/A</v>
      </c>
    </row>
    <row r="4642" spans="1:5" x14ac:dyDescent="0.3">
      <c r="A4642" t="s">
        <v>10729</v>
      </c>
      <c r="B4642">
        <v>18</v>
      </c>
      <c r="C4642">
        <v>23.916006983474038</v>
      </c>
      <c r="D4642">
        <v>4641</v>
      </c>
      <c r="E4642">
        <f>MATCH(A4642,corst_freq!A:A,0)</f>
        <v>1453</v>
      </c>
    </row>
    <row r="4643" spans="1:5" x14ac:dyDescent="0.3">
      <c r="A4643" t="s">
        <v>5513</v>
      </c>
      <c r="B4643">
        <v>18</v>
      </c>
      <c r="C4643">
        <v>23.916006983474038</v>
      </c>
      <c r="D4643">
        <v>4642</v>
      </c>
      <c r="E4643">
        <f>MATCH(A4643,corst_freq!A:A,0)</f>
        <v>9710</v>
      </c>
    </row>
    <row r="4644" spans="1:5" x14ac:dyDescent="0.3">
      <c r="A4644" t="s">
        <v>17484</v>
      </c>
      <c r="B4644">
        <v>18</v>
      </c>
      <c r="C4644">
        <v>23.916006983474038</v>
      </c>
      <c r="D4644">
        <v>4643</v>
      </c>
      <c r="E4644">
        <f>MATCH(A4644,corst_freq!A:A,0)</f>
        <v>11435</v>
      </c>
    </row>
    <row r="4645" spans="1:5" x14ac:dyDescent="0.3">
      <c r="A4645" t="s">
        <v>24047</v>
      </c>
      <c r="B4645">
        <v>18</v>
      </c>
      <c r="C4645">
        <v>23.916006983474038</v>
      </c>
      <c r="D4645">
        <v>4644</v>
      </c>
      <c r="E4645" t="e">
        <f>MATCH(A4645,corst_freq!A:A,0)</f>
        <v>#N/A</v>
      </c>
    </row>
    <row r="4646" spans="1:5" x14ac:dyDescent="0.3">
      <c r="A4646" t="s">
        <v>12629</v>
      </c>
      <c r="B4646">
        <v>18</v>
      </c>
      <c r="C4646">
        <v>23.916006983474038</v>
      </c>
      <c r="D4646">
        <v>4645</v>
      </c>
      <c r="E4646">
        <f>MATCH(A4646,corst_freq!A:A,0)</f>
        <v>6737</v>
      </c>
    </row>
    <row r="4647" spans="1:5" x14ac:dyDescent="0.3">
      <c r="A4647" t="s">
        <v>11976</v>
      </c>
      <c r="B4647">
        <v>18</v>
      </c>
      <c r="C4647">
        <v>23.916006983474038</v>
      </c>
      <c r="D4647">
        <v>4646</v>
      </c>
      <c r="E4647">
        <f>MATCH(A4647,corst_freq!A:A,0)</f>
        <v>18052</v>
      </c>
    </row>
    <row r="4648" spans="1:5" x14ac:dyDescent="0.3">
      <c r="A4648" t="s">
        <v>4832</v>
      </c>
      <c r="B4648">
        <v>18</v>
      </c>
      <c r="C4648">
        <v>23.916006983474038</v>
      </c>
      <c r="D4648">
        <v>4647</v>
      </c>
      <c r="E4648">
        <f>MATCH(A4648,corst_freq!A:A,0)</f>
        <v>3768</v>
      </c>
    </row>
    <row r="4649" spans="1:5" x14ac:dyDescent="0.3">
      <c r="A4649" t="s">
        <v>6183</v>
      </c>
      <c r="B4649">
        <v>18</v>
      </c>
      <c r="C4649">
        <v>23.916006983474038</v>
      </c>
      <c r="D4649">
        <v>4648</v>
      </c>
      <c r="E4649">
        <f>MATCH(A4649,corst_freq!A:A,0)</f>
        <v>9054</v>
      </c>
    </row>
    <row r="4650" spans="1:5" x14ac:dyDescent="0.3">
      <c r="A4650" t="s">
        <v>9728</v>
      </c>
      <c r="B4650">
        <v>18</v>
      </c>
      <c r="C4650">
        <v>23.916006983474038</v>
      </c>
      <c r="D4650">
        <v>4649</v>
      </c>
      <c r="E4650">
        <f>MATCH(A4650,corst_freq!A:A,0)</f>
        <v>3233</v>
      </c>
    </row>
    <row r="4651" spans="1:5" x14ac:dyDescent="0.3">
      <c r="A4651" t="s">
        <v>24048</v>
      </c>
      <c r="B4651">
        <v>18</v>
      </c>
      <c r="C4651">
        <v>23.916006983474038</v>
      </c>
      <c r="D4651">
        <v>4650</v>
      </c>
      <c r="E4651" t="e">
        <f>MATCH(A4651,corst_freq!A:A,0)</f>
        <v>#N/A</v>
      </c>
    </row>
    <row r="4652" spans="1:5" x14ac:dyDescent="0.3">
      <c r="A4652" t="s">
        <v>10971</v>
      </c>
      <c r="B4652">
        <v>18</v>
      </c>
      <c r="C4652">
        <v>23.916006983474038</v>
      </c>
      <c r="D4652">
        <v>4651</v>
      </c>
      <c r="E4652">
        <f>MATCH(A4652,corst_freq!A:A,0)</f>
        <v>18163</v>
      </c>
    </row>
    <row r="4653" spans="1:5" x14ac:dyDescent="0.3">
      <c r="A4653" t="s">
        <v>2890</v>
      </c>
      <c r="B4653">
        <v>18</v>
      </c>
      <c r="C4653">
        <v>23.916006983474038</v>
      </c>
      <c r="D4653">
        <v>4652</v>
      </c>
      <c r="E4653">
        <f>MATCH(A4653,corst_freq!A:A,0)</f>
        <v>1438</v>
      </c>
    </row>
    <row r="4654" spans="1:5" x14ac:dyDescent="0.3">
      <c r="A4654" t="s">
        <v>9572</v>
      </c>
      <c r="B4654">
        <v>18</v>
      </c>
      <c r="C4654">
        <v>23.916006983474038</v>
      </c>
      <c r="D4654">
        <v>4653</v>
      </c>
      <c r="E4654">
        <f>MATCH(A4654,corst_freq!A:A,0)</f>
        <v>8475</v>
      </c>
    </row>
    <row r="4655" spans="1:5" x14ac:dyDescent="0.3">
      <c r="A4655" t="s">
        <v>7766</v>
      </c>
      <c r="B4655">
        <v>18</v>
      </c>
      <c r="C4655">
        <v>23.916006983474038</v>
      </c>
      <c r="D4655">
        <v>4654</v>
      </c>
      <c r="E4655">
        <f>MATCH(A4655,corst_freq!A:A,0)</f>
        <v>4618</v>
      </c>
    </row>
    <row r="4656" spans="1:5" x14ac:dyDescent="0.3">
      <c r="A4656" t="s">
        <v>24049</v>
      </c>
      <c r="B4656">
        <v>18</v>
      </c>
      <c r="C4656">
        <v>23.916006983474038</v>
      </c>
      <c r="D4656">
        <v>4655</v>
      </c>
      <c r="E4656" t="e">
        <f>MATCH(A4656,corst_freq!A:A,0)</f>
        <v>#N/A</v>
      </c>
    </row>
    <row r="4657" spans="1:5" x14ac:dyDescent="0.3">
      <c r="A4657" t="s">
        <v>14645</v>
      </c>
      <c r="B4657">
        <v>18</v>
      </c>
      <c r="C4657">
        <v>23.916006983474038</v>
      </c>
      <c r="D4657">
        <v>4656</v>
      </c>
      <c r="E4657">
        <f>MATCH(A4657,corst_freq!A:A,0)</f>
        <v>14021</v>
      </c>
    </row>
    <row r="4658" spans="1:5" x14ac:dyDescent="0.3">
      <c r="A4658" t="s">
        <v>16327</v>
      </c>
      <c r="B4658">
        <v>18</v>
      </c>
      <c r="C4658">
        <v>23.916006983474038</v>
      </c>
      <c r="D4658">
        <v>4657</v>
      </c>
      <c r="E4658">
        <f>MATCH(A4658,corst_freq!A:A,0)</f>
        <v>3483</v>
      </c>
    </row>
    <row r="4659" spans="1:5" x14ac:dyDescent="0.3">
      <c r="A4659" t="s">
        <v>3301</v>
      </c>
      <c r="B4659">
        <v>18</v>
      </c>
      <c r="C4659">
        <v>23.916006983474038</v>
      </c>
      <c r="D4659">
        <v>4658</v>
      </c>
      <c r="E4659">
        <f>MATCH(A4659,corst_freq!A:A,0)</f>
        <v>1789</v>
      </c>
    </row>
    <row r="4660" spans="1:5" x14ac:dyDescent="0.3">
      <c r="A4660" t="s">
        <v>7042</v>
      </c>
      <c r="B4660">
        <v>18</v>
      </c>
      <c r="C4660">
        <v>23.916006983474038</v>
      </c>
      <c r="D4660">
        <v>4659</v>
      </c>
      <c r="E4660">
        <f>MATCH(A4660,corst_freq!A:A,0)</f>
        <v>2640</v>
      </c>
    </row>
    <row r="4661" spans="1:5" x14ac:dyDescent="0.3">
      <c r="A4661" t="s">
        <v>24050</v>
      </c>
      <c r="B4661">
        <v>18</v>
      </c>
      <c r="C4661">
        <v>23.916006983474038</v>
      </c>
      <c r="D4661">
        <v>4660</v>
      </c>
      <c r="E4661" t="e">
        <f>MATCH(A4661,corst_freq!A:A,0)</f>
        <v>#N/A</v>
      </c>
    </row>
    <row r="4662" spans="1:5" x14ac:dyDescent="0.3">
      <c r="A4662" t="s">
        <v>2838</v>
      </c>
      <c r="B4662">
        <v>18</v>
      </c>
      <c r="C4662">
        <v>23.916006983474038</v>
      </c>
      <c r="D4662">
        <v>4661</v>
      </c>
      <c r="E4662">
        <f>MATCH(A4662,corst_freq!A:A,0)</f>
        <v>5876</v>
      </c>
    </row>
    <row r="4663" spans="1:5" x14ac:dyDescent="0.3">
      <c r="A4663" t="s">
        <v>24051</v>
      </c>
      <c r="B4663">
        <v>18</v>
      </c>
      <c r="C4663">
        <v>23.916006983474038</v>
      </c>
      <c r="D4663">
        <v>4662</v>
      </c>
      <c r="E4663" t="e">
        <f>MATCH(A4663,corst_freq!A:A,0)</f>
        <v>#N/A</v>
      </c>
    </row>
    <row r="4664" spans="1:5" x14ac:dyDescent="0.3">
      <c r="A4664" t="s">
        <v>7295</v>
      </c>
      <c r="B4664">
        <v>18</v>
      </c>
      <c r="C4664">
        <v>23.916006983474038</v>
      </c>
      <c r="D4664">
        <v>4663</v>
      </c>
      <c r="E4664">
        <f>MATCH(A4664,corst_freq!A:A,0)</f>
        <v>2992</v>
      </c>
    </row>
    <row r="4665" spans="1:5" x14ac:dyDescent="0.3">
      <c r="A4665" t="s">
        <v>1248</v>
      </c>
      <c r="B4665">
        <v>18</v>
      </c>
      <c r="C4665">
        <v>23.916006983474038</v>
      </c>
      <c r="D4665">
        <v>4664</v>
      </c>
      <c r="E4665">
        <f>MATCH(A4665,corst_freq!A:A,0)</f>
        <v>6153</v>
      </c>
    </row>
    <row r="4666" spans="1:5" x14ac:dyDescent="0.3">
      <c r="A4666" t="s">
        <v>14258</v>
      </c>
      <c r="B4666">
        <v>18</v>
      </c>
      <c r="C4666">
        <v>23.916006983474038</v>
      </c>
      <c r="D4666">
        <v>4665</v>
      </c>
      <c r="E4666">
        <f>MATCH(A4666,corst_freq!A:A,0)</f>
        <v>8523</v>
      </c>
    </row>
    <row r="4667" spans="1:5" x14ac:dyDescent="0.3">
      <c r="A4667" t="s">
        <v>2919</v>
      </c>
      <c r="B4667">
        <v>18</v>
      </c>
      <c r="C4667">
        <v>23.916006983474038</v>
      </c>
      <c r="D4667">
        <v>4666</v>
      </c>
      <c r="E4667">
        <f>MATCH(A4667,corst_freq!A:A,0)</f>
        <v>900</v>
      </c>
    </row>
    <row r="4668" spans="1:5" x14ac:dyDescent="0.3">
      <c r="A4668" t="s">
        <v>10250</v>
      </c>
      <c r="B4668">
        <v>18</v>
      </c>
      <c r="C4668">
        <v>23.916006983474038</v>
      </c>
      <c r="D4668">
        <v>4667</v>
      </c>
      <c r="E4668">
        <f>MATCH(A4668,corst_freq!A:A,0)</f>
        <v>2877</v>
      </c>
    </row>
    <row r="4669" spans="1:5" x14ac:dyDescent="0.3">
      <c r="A4669" t="s">
        <v>2670</v>
      </c>
      <c r="B4669">
        <v>18</v>
      </c>
      <c r="C4669">
        <v>23.916006983474038</v>
      </c>
      <c r="D4669">
        <v>4668</v>
      </c>
      <c r="E4669">
        <f>MATCH(A4669,corst_freq!A:A,0)</f>
        <v>9809</v>
      </c>
    </row>
    <row r="4670" spans="1:5" x14ac:dyDescent="0.3">
      <c r="A4670" t="s">
        <v>24052</v>
      </c>
      <c r="B4670">
        <v>18</v>
      </c>
      <c r="C4670">
        <v>23.916006983474038</v>
      </c>
      <c r="D4670">
        <v>4669</v>
      </c>
      <c r="E4670" t="e">
        <f>MATCH(A4670,corst_freq!A:A,0)</f>
        <v>#N/A</v>
      </c>
    </row>
    <row r="4671" spans="1:5" x14ac:dyDescent="0.3">
      <c r="A4671" t="s">
        <v>6439</v>
      </c>
      <c r="B4671">
        <v>18</v>
      </c>
      <c r="C4671">
        <v>23.916006983474038</v>
      </c>
      <c r="D4671">
        <v>4670</v>
      </c>
      <c r="E4671">
        <f>MATCH(A4671,corst_freq!A:A,0)</f>
        <v>3909</v>
      </c>
    </row>
    <row r="4672" spans="1:5" x14ac:dyDescent="0.3">
      <c r="A4672" t="s">
        <v>24053</v>
      </c>
      <c r="B4672">
        <v>18</v>
      </c>
      <c r="C4672">
        <v>23.916006983474038</v>
      </c>
      <c r="D4672">
        <v>4671</v>
      </c>
      <c r="E4672" t="e">
        <f>MATCH(A4672,corst_freq!A:A,0)</f>
        <v>#N/A</v>
      </c>
    </row>
    <row r="4673" spans="1:5" x14ac:dyDescent="0.3">
      <c r="A4673" t="s">
        <v>7072</v>
      </c>
      <c r="B4673">
        <v>18</v>
      </c>
      <c r="C4673">
        <v>23.916006983474038</v>
      </c>
      <c r="D4673">
        <v>4672</v>
      </c>
      <c r="E4673">
        <f>MATCH(A4673,corst_freq!A:A,0)</f>
        <v>11587</v>
      </c>
    </row>
    <row r="4674" spans="1:5" x14ac:dyDescent="0.3">
      <c r="A4674" t="s">
        <v>6352</v>
      </c>
      <c r="B4674">
        <v>18</v>
      </c>
      <c r="C4674">
        <v>23.916006983474038</v>
      </c>
      <c r="D4674">
        <v>4673</v>
      </c>
      <c r="E4674">
        <f>MATCH(A4674,corst_freq!A:A,0)</f>
        <v>7545</v>
      </c>
    </row>
    <row r="4675" spans="1:5" x14ac:dyDescent="0.3">
      <c r="A4675" t="s">
        <v>658</v>
      </c>
      <c r="B4675">
        <v>18</v>
      </c>
      <c r="C4675">
        <v>23.916006983474038</v>
      </c>
      <c r="D4675">
        <v>4674</v>
      </c>
      <c r="E4675">
        <f>MATCH(A4675,corst_freq!A:A,0)</f>
        <v>3169</v>
      </c>
    </row>
    <row r="4676" spans="1:5" x14ac:dyDescent="0.3">
      <c r="A4676" t="s">
        <v>1897</v>
      </c>
      <c r="B4676">
        <v>18</v>
      </c>
      <c r="C4676">
        <v>23.916006983474038</v>
      </c>
      <c r="D4676">
        <v>4675</v>
      </c>
      <c r="E4676">
        <f>MATCH(A4676,corst_freq!A:A,0)</f>
        <v>1087</v>
      </c>
    </row>
    <row r="4677" spans="1:5" x14ac:dyDescent="0.3">
      <c r="A4677" t="s">
        <v>9168</v>
      </c>
      <c r="B4677">
        <v>18</v>
      </c>
      <c r="C4677">
        <v>23.916006983474038</v>
      </c>
      <c r="D4677">
        <v>4676</v>
      </c>
      <c r="E4677">
        <f>MATCH(A4677,corst_freq!A:A,0)</f>
        <v>4134</v>
      </c>
    </row>
    <row r="4678" spans="1:5" x14ac:dyDescent="0.3">
      <c r="A4678" t="s">
        <v>13425</v>
      </c>
      <c r="B4678">
        <v>18</v>
      </c>
      <c r="C4678">
        <v>23.916006983474038</v>
      </c>
      <c r="D4678">
        <v>4677</v>
      </c>
      <c r="E4678">
        <f>MATCH(A4678,corst_freq!A:A,0)</f>
        <v>22144</v>
      </c>
    </row>
    <row r="4679" spans="1:5" x14ac:dyDescent="0.3">
      <c r="A4679" t="s">
        <v>2155</v>
      </c>
      <c r="B4679">
        <v>18</v>
      </c>
      <c r="C4679">
        <v>23.916006983474038</v>
      </c>
      <c r="D4679">
        <v>4678</v>
      </c>
      <c r="E4679">
        <f>MATCH(A4679,corst_freq!A:A,0)</f>
        <v>5896</v>
      </c>
    </row>
    <row r="4680" spans="1:5" x14ac:dyDescent="0.3">
      <c r="A4680" t="s">
        <v>6188</v>
      </c>
      <c r="B4680">
        <v>18</v>
      </c>
      <c r="C4680">
        <v>23.916006983474038</v>
      </c>
      <c r="D4680">
        <v>4679</v>
      </c>
      <c r="E4680">
        <f>MATCH(A4680,corst_freq!A:A,0)</f>
        <v>6472</v>
      </c>
    </row>
    <row r="4681" spans="1:5" x14ac:dyDescent="0.3">
      <c r="A4681" t="s">
        <v>2886</v>
      </c>
      <c r="B4681">
        <v>18</v>
      </c>
      <c r="C4681">
        <v>23.916006983474038</v>
      </c>
      <c r="D4681">
        <v>4680</v>
      </c>
      <c r="E4681">
        <f>MATCH(A4681,corst_freq!A:A,0)</f>
        <v>1250</v>
      </c>
    </row>
    <row r="4682" spans="1:5" x14ac:dyDescent="0.3">
      <c r="A4682" t="s">
        <v>16060</v>
      </c>
      <c r="B4682">
        <v>18</v>
      </c>
      <c r="C4682">
        <v>23.916006983474038</v>
      </c>
      <c r="D4682">
        <v>4681</v>
      </c>
      <c r="E4682">
        <f>MATCH(A4682,corst_freq!A:A,0)</f>
        <v>11650</v>
      </c>
    </row>
    <row r="4683" spans="1:5" x14ac:dyDescent="0.3">
      <c r="A4683" t="s">
        <v>358</v>
      </c>
      <c r="B4683">
        <v>18</v>
      </c>
      <c r="C4683">
        <v>23.916006983474038</v>
      </c>
      <c r="D4683">
        <v>4682</v>
      </c>
      <c r="E4683">
        <f>MATCH(A4683,corst_freq!A:A,0)</f>
        <v>12828</v>
      </c>
    </row>
    <row r="4684" spans="1:5" x14ac:dyDescent="0.3">
      <c r="A4684" t="s">
        <v>2206</v>
      </c>
      <c r="B4684">
        <v>18</v>
      </c>
      <c r="C4684">
        <v>23.916006983474038</v>
      </c>
      <c r="D4684">
        <v>4683</v>
      </c>
      <c r="E4684">
        <f>MATCH(A4684,corst_freq!A:A,0)</f>
        <v>4016</v>
      </c>
    </row>
    <row r="4685" spans="1:5" x14ac:dyDescent="0.3">
      <c r="A4685" t="s">
        <v>9646</v>
      </c>
      <c r="B4685">
        <v>18</v>
      </c>
      <c r="C4685">
        <v>23.916006983474038</v>
      </c>
      <c r="D4685">
        <v>4684</v>
      </c>
      <c r="E4685">
        <f>MATCH(A4685,corst_freq!A:A,0)</f>
        <v>9862</v>
      </c>
    </row>
    <row r="4686" spans="1:5" x14ac:dyDescent="0.3">
      <c r="A4686" t="s">
        <v>6133</v>
      </c>
      <c r="B4686">
        <v>18</v>
      </c>
      <c r="C4686">
        <v>23.916006983474038</v>
      </c>
      <c r="D4686">
        <v>4685</v>
      </c>
      <c r="E4686">
        <f>MATCH(A4686,corst_freq!A:A,0)</f>
        <v>6478</v>
      </c>
    </row>
    <row r="4687" spans="1:5" x14ac:dyDescent="0.3">
      <c r="A4687" t="s">
        <v>3748</v>
      </c>
      <c r="B4687">
        <v>18</v>
      </c>
      <c r="C4687">
        <v>23.916006983474038</v>
      </c>
      <c r="D4687">
        <v>4686</v>
      </c>
      <c r="E4687">
        <f>MATCH(A4687,corst_freq!A:A,0)</f>
        <v>4146</v>
      </c>
    </row>
    <row r="4688" spans="1:5" x14ac:dyDescent="0.3">
      <c r="A4688" t="s">
        <v>22288</v>
      </c>
      <c r="B4688">
        <v>18</v>
      </c>
      <c r="C4688">
        <v>23.916006983474038</v>
      </c>
      <c r="D4688">
        <v>4687</v>
      </c>
      <c r="E4688">
        <f>MATCH(A4688,corst_freq!A:A,0)</f>
        <v>22375</v>
      </c>
    </row>
    <row r="4689" spans="1:5" x14ac:dyDescent="0.3">
      <c r="A4689" t="s">
        <v>168</v>
      </c>
      <c r="B4689">
        <v>18</v>
      </c>
      <c r="C4689">
        <v>23.916006983474038</v>
      </c>
      <c r="D4689">
        <v>4688</v>
      </c>
      <c r="E4689">
        <f>MATCH(A4689,corst_freq!A:A,0)</f>
        <v>8590</v>
      </c>
    </row>
    <row r="4690" spans="1:5" x14ac:dyDescent="0.3">
      <c r="A4690" t="s">
        <v>1500</v>
      </c>
      <c r="B4690">
        <v>18</v>
      </c>
      <c r="C4690">
        <v>23.916006983474038</v>
      </c>
      <c r="D4690">
        <v>4689</v>
      </c>
      <c r="E4690">
        <f>MATCH(A4690,corst_freq!A:A,0)</f>
        <v>7170</v>
      </c>
    </row>
    <row r="4691" spans="1:5" x14ac:dyDescent="0.3">
      <c r="A4691" t="s">
        <v>1899</v>
      </c>
      <c r="B4691">
        <v>18</v>
      </c>
      <c r="C4691">
        <v>23.916006983474038</v>
      </c>
      <c r="D4691">
        <v>4690</v>
      </c>
      <c r="E4691">
        <f>MATCH(A4691,corst_freq!A:A,0)</f>
        <v>7172</v>
      </c>
    </row>
    <row r="4692" spans="1:5" x14ac:dyDescent="0.3">
      <c r="A4692" t="s">
        <v>24054</v>
      </c>
      <c r="B4692">
        <v>18</v>
      </c>
      <c r="C4692">
        <v>23.916006983474038</v>
      </c>
      <c r="D4692">
        <v>4691</v>
      </c>
      <c r="E4692" t="e">
        <f>MATCH(A4692,corst_freq!A:A,0)</f>
        <v>#N/A</v>
      </c>
    </row>
    <row r="4693" spans="1:5" x14ac:dyDescent="0.3">
      <c r="A4693" t="s">
        <v>10968</v>
      </c>
      <c r="B4693">
        <v>18</v>
      </c>
      <c r="C4693">
        <v>23.916006983474038</v>
      </c>
      <c r="D4693">
        <v>4692</v>
      </c>
      <c r="E4693">
        <f>MATCH(A4693,corst_freq!A:A,0)</f>
        <v>9890</v>
      </c>
    </row>
    <row r="4694" spans="1:5" x14ac:dyDescent="0.3">
      <c r="A4694" t="s">
        <v>11905</v>
      </c>
      <c r="B4694">
        <v>18</v>
      </c>
      <c r="C4694">
        <v>23.916006983474038</v>
      </c>
      <c r="D4694">
        <v>4693</v>
      </c>
      <c r="E4694">
        <f>MATCH(A4694,corst_freq!A:A,0)</f>
        <v>2052</v>
      </c>
    </row>
    <row r="4695" spans="1:5" x14ac:dyDescent="0.3">
      <c r="A4695" t="s">
        <v>11270</v>
      </c>
      <c r="B4695">
        <v>18</v>
      </c>
      <c r="C4695">
        <v>23.916006983474038</v>
      </c>
      <c r="D4695">
        <v>4694</v>
      </c>
      <c r="E4695">
        <f>MATCH(A4695,corst_freq!A:A,0)</f>
        <v>9219</v>
      </c>
    </row>
    <row r="4696" spans="1:5" x14ac:dyDescent="0.3">
      <c r="A4696" t="s">
        <v>24055</v>
      </c>
      <c r="B4696">
        <v>18</v>
      </c>
      <c r="C4696">
        <v>23.916006983474038</v>
      </c>
      <c r="D4696">
        <v>4695</v>
      </c>
      <c r="E4696" t="e">
        <f>MATCH(A4696,corst_freq!A:A,0)</f>
        <v>#N/A</v>
      </c>
    </row>
    <row r="4697" spans="1:5" x14ac:dyDescent="0.3">
      <c r="A4697" t="s">
        <v>13722</v>
      </c>
      <c r="B4697">
        <v>18</v>
      </c>
      <c r="C4697">
        <v>23.916006983474038</v>
      </c>
      <c r="D4697">
        <v>4696</v>
      </c>
      <c r="E4697">
        <f>MATCH(A4697,corst_freq!A:A,0)</f>
        <v>9220</v>
      </c>
    </row>
    <row r="4698" spans="1:5" x14ac:dyDescent="0.3">
      <c r="A4698" t="s">
        <v>11691</v>
      </c>
      <c r="B4698">
        <v>18</v>
      </c>
      <c r="C4698">
        <v>23.916006983474038</v>
      </c>
      <c r="D4698">
        <v>4697</v>
      </c>
      <c r="E4698">
        <f>MATCH(A4698,corst_freq!A:A,0)</f>
        <v>6820</v>
      </c>
    </row>
    <row r="4699" spans="1:5" x14ac:dyDescent="0.3">
      <c r="A4699" t="s">
        <v>1876</v>
      </c>
      <c r="B4699">
        <v>18</v>
      </c>
      <c r="C4699">
        <v>23.916006983474038</v>
      </c>
      <c r="D4699">
        <v>4698</v>
      </c>
      <c r="E4699">
        <f>MATCH(A4699,corst_freq!A:A,0)</f>
        <v>11725</v>
      </c>
    </row>
    <row r="4700" spans="1:5" x14ac:dyDescent="0.3">
      <c r="A4700" t="s">
        <v>14491</v>
      </c>
      <c r="B4700">
        <v>18</v>
      </c>
      <c r="C4700">
        <v>23.916006983474038</v>
      </c>
      <c r="D4700">
        <v>4699</v>
      </c>
      <c r="E4700">
        <f>MATCH(A4700,corst_freq!A:A,0)</f>
        <v>4157</v>
      </c>
    </row>
    <row r="4701" spans="1:5" x14ac:dyDescent="0.3">
      <c r="A4701" t="s">
        <v>24056</v>
      </c>
      <c r="B4701">
        <v>18</v>
      </c>
      <c r="C4701">
        <v>23.916006983474038</v>
      </c>
      <c r="D4701">
        <v>4700</v>
      </c>
      <c r="E4701" t="e">
        <f>MATCH(A4701,corst_freq!A:A,0)</f>
        <v>#N/A</v>
      </c>
    </row>
    <row r="4702" spans="1:5" x14ac:dyDescent="0.3">
      <c r="A4702" t="s">
        <v>16521</v>
      </c>
      <c r="B4702">
        <v>18</v>
      </c>
      <c r="C4702">
        <v>23.916006983474038</v>
      </c>
      <c r="D4702">
        <v>4701</v>
      </c>
      <c r="E4702">
        <f>MATCH(A4702,corst_freq!A:A,0)</f>
        <v>22597</v>
      </c>
    </row>
    <row r="4703" spans="1:5" x14ac:dyDescent="0.3">
      <c r="A4703" t="s">
        <v>9143</v>
      </c>
      <c r="B4703">
        <v>18</v>
      </c>
      <c r="C4703">
        <v>23.916006983474038</v>
      </c>
      <c r="D4703">
        <v>4702</v>
      </c>
      <c r="E4703">
        <f>MATCH(A4703,corst_freq!A:A,0)</f>
        <v>4161</v>
      </c>
    </row>
    <row r="4704" spans="1:5" x14ac:dyDescent="0.3">
      <c r="A4704" t="s">
        <v>5146</v>
      </c>
      <c r="B4704">
        <v>18</v>
      </c>
      <c r="C4704">
        <v>23.916006983474038</v>
      </c>
      <c r="D4704">
        <v>4703</v>
      </c>
      <c r="E4704">
        <f>MATCH(A4704,corst_freq!A:A,0)</f>
        <v>3607</v>
      </c>
    </row>
    <row r="4705" spans="1:5" x14ac:dyDescent="0.3">
      <c r="A4705" t="s">
        <v>20080</v>
      </c>
      <c r="B4705">
        <v>18</v>
      </c>
      <c r="C4705">
        <v>23.916006983474038</v>
      </c>
      <c r="D4705">
        <v>4704</v>
      </c>
      <c r="E4705">
        <f>MATCH(A4705,corst_freq!A:A,0)</f>
        <v>12954</v>
      </c>
    </row>
    <row r="4706" spans="1:5" x14ac:dyDescent="0.3">
      <c r="A4706" t="s">
        <v>2733</v>
      </c>
      <c r="B4706">
        <v>18</v>
      </c>
      <c r="C4706">
        <v>23.916006983474038</v>
      </c>
      <c r="D4706">
        <v>4705</v>
      </c>
      <c r="E4706">
        <f>MATCH(A4706,corst_freq!A:A,0)</f>
        <v>18925</v>
      </c>
    </row>
    <row r="4707" spans="1:5" x14ac:dyDescent="0.3">
      <c r="A4707" t="s">
        <v>10156</v>
      </c>
      <c r="B4707">
        <v>18</v>
      </c>
      <c r="C4707">
        <v>23.916006983474038</v>
      </c>
      <c r="D4707">
        <v>4706</v>
      </c>
      <c r="E4707">
        <f>MATCH(A4707,corst_freq!A:A,0)</f>
        <v>14419</v>
      </c>
    </row>
    <row r="4708" spans="1:5" x14ac:dyDescent="0.3">
      <c r="A4708" t="s">
        <v>3413</v>
      </c>
      <c r="B4708">
        <v>18</v>
      </c>
      <c r="C4708">
        <v>23.916006983474038</v>
      </c>
      <c r="D4708">
        <v>4707</v>
      </c>
      <c r="E4708">
        <f>MATCH(A4708,corst_freq!A:A,0)</f>
        <v>7625</v>
      </c>
    </row>
    <row r="4709" spans="1:5" x14ac:dyDescent="0.3">
      <c r="A4709" t="s">
        <v>2722</v>
      </c>
      <c r="B4709">
        <v>18</v>
      </c>
      <c r="C4709">
        <v>23.916006983474038</v>
      </c>
      <c r="D4709">
        <v>4708</v>
      </c>
      <c r="E4709">
        <f>MATCH(A4709,corst_freq!A:A,0)</f>
        <v>8640</v>
      </c>
    </row>
    <row r="4710" spans="1:5" x14ac:dyDescent="0.3">
      <c r="A4710" t="s">
        <v>3663</v>
      </c>
      <c r="B4710">
        <v>18</v>
      </c>
      <c r="C4710">
        <v>23.916006983474038</v>
      </c>
      <c r="D4710">
        <v>4709</v>
      </c>
      <c r="E4710">
        <f>MATCH(A4710,corst_freq!A:A,0)</f>
        <v>22759</v>
      </c>
    </row>
    <row r="4711" spans="1:5" x14ac:dyDescent="0.3">
      <c r="A4711" t="s">
        <v>12024</v>
      </c>
      <c r="B4711">
        <v>18</v>
      </c>
      <c r="C4711">
        <v>23.916006983474038</v>
      </c>
      <c r="D4711">
        <v>4710</v>
      </c>
      <c r="E4711">
        <f>MATCH(A4711,corst_freq!A:A,0)</f>
        <v>5004</v>
      </c>
    </row>
    <row r="4712" spans="1:5" x14ac:dyDescent="0.3">
      <c r="A4712" t="s">
        <v>24057</v>
      </c>
      <c r="B4712">
        <v>18</v>
      </c>
      <c r="C4712">
        <v>23.916006983474038</v>
      </c>
      <c r="D4712">
        <v>4711</v>
      </c>
      <c r="E4712" t="e">
        <f>MATCH(A4712,corst_freq!A:A,0)</f>
        <v>#N/A</v>
      </c>
    </row>
    <row r="4713" spans="1:5" x14ac:dyDescent="0.3">
      <c r="A4713" t="s">
        <v>12258</v>
      </c>
      <c r="B4713">
        <v>18</v>
      </c>
      <c r="C4713">
        <v>23.916006983474038</v>
      </c>
      <c r="D4713">
        <v>4712</v>
      </c>
      <c r="E4713">
        <f>MATCH(A4713,corst_freq!A:A,0)</f>
        <v>5418</v>
      </c>
    </row>
    <row r="4714" spans="1:5" x14ac:dyDescent="0.3">
      <c r="A4714" t="s">
        <v>3087</v>
      </c>
      <c r="B4714">
        <v>18</v>
      </c>
      <c r="C4714">
        <v>23.916006983474038</v>
      </c>
      <c r="D4714">
        <v>4713</v>
      </c>
      <c r="E4714">
        <f>MATCH(A4714,corst_freq!A:A,0)</f>
        <v>7221</v>
      </c>
    </row>
    <row r="4715" spans="1:5" x14ac:dyDescent="0.3">
      <c r="A4715" t="s">
        <v>984</v>
      </c>
      <c r="B4715">
        <v>18</v>
      </c>
      <c r="C4715">
        <v>23.916006983474038</v>
      </c>
      <c r="D4715">
        <v>4714</v>
      </c>
      <c r="E4715">
        <f>MATCH(A4715,corst_freq!A:A,0)</f>
        <v>7635</v>
      </c>
    </row>
    <row r="4716" spans="1:5" x14ac:dyDescent="0.3">
      <c r="A4716" t="s">
        <v>7575</v>
      </c>
      <c r="B4716">
        <v>18</v>
      </c>
      <c r="C4716">
        <v>23.916006983474038</v>
      </c>
      <c r="D4716">
        <v>4715</v>
      </c>
      <c r="E4716">
        <f>MATCH(A4716,corst_freq!A:A,0)</f>
        <v>2084</v>
      </c>
    </row>
    <row r="4717" spans="1:5" x14ac:dyDescent="0.3">
      <c r="A4717" t="s">
        <v>12016</v>
      </c>
      <c r="B4717">
        <v>18</v>
      </c>
      <c r="C4717">
        <v>23.916006983474038</v>
      </c>
      <c r="D4717">
        <v>4716</v>
      </c>
      <c r="E4717">
        <f>MATCH(A4717,corst_freq!A:A,0)</f>
        <v>9960</v>
      </c>
    </row>
    <row r="4718" spans="1:5" x14ac:dyDescent="0.3">
      <c r="A4718" t="s">
        <v>9551</v>
      </c>
      <c r="B4718">
        <v>18</v>
      </c>
      <c r="C4718">
        <v>23.916006983474038</v>
      </c>
      <c r="D4718">
        <v>4717</v>
      </c>
      <c r="E4718">
        <f>MATCH(A4718,corst_freq!A:A,0)</f>
        <v>4328</v>
      </c>
    </row>
    <row r="4719" spans="1:5" x14ac:dyDescent="0.3">
      <c r="A4719" t="s">
        <v>24058</v>
      </c>
      <c r="B4719">
        <v>18</v>
      </c>
      <c r="C4719">
        <v>23.916006983474038</v>
      </c>
      <c r="D4719">
        <v>4718</v>
      </c>
      <c r="E4719" t="e">
        <f>MATCH(A4719,corst_freq!A:A,0)</f>
        <v>#N/A</v>
      </c>
    </row>
    <row r="4720" spans="1:5" x14ac:dyDescent="0.3">
      <c r="A4720" t="s">
        <v>24059</v>
      </c>
      <c r="B4720">
        <v>18</v>
      </c>
      <c r="C4720">
        <v>23.916006983474038</v>
      </c>
      <c r="D4720">
        <v>4719</v>
      </c>
      <c r="E4720" t="e">
        <f>MATCH(A4720,corst_freq!A:A,0)</f>
        <v>#N/A</v>
      </c>
    </row>
    <row r="4721" spans="1:5" x14ac:dyDescent="0.3">
      <c r="A4721" t="s">
        <v>10656</v>
      </c>
      <c r="B4721">
        <v>18</v>
      </c>
      <c r="C4721">
        <v>23.916006983474038</v>
      </c>
      <c r="D4721">
        <v>4720</v>
      </c>
      <c r="E4721">
        <f>MATCH(A4721,corst_freq!A:A,0)</f>
        <v>9281</v>
      </c>
    </row>
    <row r="4722" spans="1:5" x14ac:dyDescent="0.3">
      <c r="A4722" t="s">
        <v>24060</v>
      </c>
      <c r="B4722">
        <v>18</v>
      </c>
      <c r="C4722">
        <v>23.916006983474038</v>
      </c>
      <c r="D4722">
        <v>4721</v>
      </c>
      <c r="E4722" t="e">
        <f>MATCH(A4722,corst_freq!A:A,0)</f>
        <v>#N/A</v>
      </c>
    </row>
    <row r="4723" spans="1:5" x14ac:dyDescent="0.3">
      <c r="A4723" t="s">
        <v>1986</v>
      </c>
      <c r="B4723">
        <v>18</v>
      </c>
      <c r="C4723">
        <v>23.916006983474038</v>
      </c>
      <c r="D4723">
        <v>4722</v>
      </c>
      <c r="E4723">
        <f>MATCH(A4723,corst_freq!A:A,0)</f>
        <v>7645</v>
      </c>
    </row>
    <row r="4724" spans="1:5" x14ac:dyDescent="0.3">
      <c r="A4724" t="s">
        <v>326</v>
      </c>
      <c r="B4724">
        <v>18</v>
      </c>
      <c r="C4724">
        <v>23.916006983474038</v>
      </c>
      <c r="D4724">
        <v>4723</v>
      </c>
      <c r="E4724">
        <f>MATCH(A4724,corst_freq!A:A,0)</f>
        <v>1797</v>
      </c>
    </row>
    <row r="4725" spans="1:5" x14ac:dyDescent="0.3">
      <c r="A4725" t="s">
        <v>11251</v>
      </c>
      <c r="B4725">
        <v>18</v>
      </c>
      <c r="C4725">
        <v>23.916006983474038</v>
      </c>
      <c r="D4725">
        <v>4724</v>
      </c>
      <c r="E4725">
        <f>MATCH(A4725,corst_freq!A:A,0)</f>
        <v>8671</v>
      </c>
    </row>
    <row r="4726" spans="1:5" x14ac:dyDescent="0.3">
      <c r="A4726" t="s">
        <v>24061</v>
      </c>
      <c r="B4726">
        <v>18</v>
      </c>
      <c r="C4726">
        <v>23.916006983474038</v>
      </c>
      <c r="D4726">
        <v>4725</v>
      </c>
      <c r="E4726" t="e">
        <f>MATCH(A4726,corst_freq!A:A,0)</f>
        <v>#N/A</v>
      </c>
    </row>
    <row r="4727" spans="1:5" x14ac:dyDescent="0.3">
      <c r="A4727" t="s">
        <v>24062</v>
      </c>
      <c r="B4727">
        <v>18</v>
      </c>
      <c r="C4727">
        <v>23.916006983474038</v>
      </c>
      <c r="D4727">
        <v>4726</v>
      </c>
      <c r="E4727" t="e">
        <f>MATCH(A4727,corst_freq!A:A,0)</f>
        <v>#N/A</v>
      </c>
    </row>
    <row r="4728" spans="1:5" x14ac:dyDescent="0.3">
      <c r="A4728" t="s">
        <v>24063</v>
      </c>
      <c r="B4728">
        <v>18</v>
      </c>
      <c r="C4728">
        <v>23.916006983474038</v>
      </c>
      <c r="D4728">
        <v>4727</v>
      </c>
      <c r="E4728" t="e">
        <f>MATCH(A4728,corst_freq!A:A,0)</f>
        <v>#N/A</v>
      </c>
    </row>
    <row r="4729" spans="1:5" x14ac:dyDescent="0.3">
      <c r="A4729" t="s">
        <v>7583</v>
      </c>
      <c r="B4729">
        <v>18</v>
      </c>
      <c r="C4729">
        <v>23.916006983474038</v>
      </c>
      <c r="D4729">
        <v>4728</v>
      </c>
      <c r="E4729">
        <f>MATCH(A4729,corst_freq!A:A,0)</f>
        <v>572</v>
      </c>
    </row>
    <row r="4730" spans="1:5" x14ac:dyDescent="0.3">
      <c r="A4730" t="s">
        <v>24064</v>
      </c>
      <c r="B4730">
        <v>18</v>
      </c>
      <c r="C4730">
        <v>23.916006983474038</v>
      </c>
      <c r="D4730">
        <v>4729</v>
      </c>
      <c r="E4730" t="e">
        <f>MATCH(A4730,corst_freq!A:A,0)</f>
        <v>#N/A</v>
      </c>
    </row>
    <row r="4731" spans="1:5" x14ac:dyDescent="0.3">
      <c r="A4731" t="s">
        <v>12281</v>
      </c>
      <c r="B4731">
        <v>18</v>
      </c>
      <c r="C4731">
        <v>23.916006983474038</v>
      </c>
      <c r="D4731">
        <v>4730</v>
      </c>
      <c r="E4731">
        <f>MATCH(A4731,corst_freq!A:A,0)</f>
        <v>5951</v>
      </c>
    </row>
    <row r="4732" spans="1:5" x14ac:dyDescent="0.3">
      <c r="A4732" t="s">
        <v>21909</v>
      </c>
      <c r="B4732">
        <v>18</v>
      </c>
      <c r="C4732">
        <v>23.916006983474038</v>
      </c>
      <c r="D4732">
        <v>4731</v>
      </c>
      <c r="E4732">
        <f>MATCH(A4732,corst_freq!A:A,0)</f>
        <v>5680</v>
      </c>
    </row>
    <row r="4733" spans="1:5" x14ac:dyDescent="0.3">
      <c r="A4733" t="s">
        <v>13960</v>
      </c>
      <c r="B4733">
        <v>18</v>
      </c>
      <c r="C4733">
        <v>23.916006983474038</v>
      </c>
      <c r="D4733">
        <v>4732</v>
      </c>
      <c r="E4733">
        <f>MATCH(A4733,corst_freq!A:A,0)</f>
        <v>14532</v>
      </c>
    </row>
    <row r="4734" spans="1:5" x14ac:dyDescent="0.3">
      <c r="A4734" t="s">
        <v>3009</v>
      </c>
      <c r="B4734">
        <v>18</v>
      </c>
      <c r="C4734">
        <v>23.916006983474038</v>
      </c>
      <c r="D4734">
        <v>4733</v>
      </c>
      <c r="E4734">
        <f>MATCH(A4734,corst_freq!A:A,0)</f>
        <v>6542</v>
      </c>
    </row>
    <row r="4735" spans="1:5" x14ac:dyDescent="0.3">
      <c r="A4735" t="s">
        <v>18079</v>
      </c>
      <c r="B4735">
        <v>18</v>
      </c>
      <c r="C4735">
        <v>23.916006983474038</v>
      </c>
      <c r="D4735">
        <v>4734</v>
      </c>
      <c r="E4735">
        <f>MATCH(A4735,corst_freq!A:A,0)</f>
        <v>10033</v>
      </c>
    </row>
    <row r="4736" spans="1:5" x14ac:dyDescent="0.3">
      <c r="A4736" t="s">
        <v>818</v>
      </c>
      <c r="B4736">
        <v>18</v>
      </c>
      <c r="C4736">
        <v>23.916006983474038</v>
      </c>
      <c r="D4736">
        <v>4735</v>
      </c>
      <c r="E4736">
        <f>MATCH(A4736,corst_freq!A:A,0)</f>
        <v>5239</v>
      </c>
    </row>
    <row r="4737" spans="1:5" x14ac:dyDescent="0.3">
      <c r="A4737" t="s">
        <v>4801</v>
      </c>
      <c r="B4737">
        <v>18</v>
      </c>
      <c r="C4737">
        <v>23.916006983474038</v>
      </c>
      <c r="D4737">
        <v>4736</v>
      </c>
      <c r="E4737">
        <f>MATCH(A4737,corst_freq!A:A,0)</f>
        <v>8136</v>
      </c>
    </row>
    <row r="4738" spans="1:5" x14ac:dyDescent="0.3">
      <c r="A4738" t="s">
        <v>14540</v>
      </c>
      <c r="B4738">
        <v>18</v>
      </c>
      <c r="C4738">
        <v>23.916006983474038</v>
      </c>
      <c r="D4738">
        <v>4737</v>
      </c>
      <c r="E4738">
        <f>MATCH(A4738,corst_freq!A:A,0)</f>
        <v>11893</v>
      </c>
    </row>
    <row r="4739" spans="1:5" x14ac:dyDescent="0.3">
      <c r="A4739" t="s">
        <v>4495</v>
      </c>
      <c r="B4739">
        <v>18</v>
      </c>
      <c r="C4739">
        <v>23.916006983474038</v>
      </c>
      <c r="D4739">
        <v>4738</v>
      </c>
      <c r="E4739">
        <f>MATCH(A4739,corst_freq!A:A,0)</f>
        <v>5242</v>
      </c>
    </row>
    <row r="4740" spans="1:5" x14ac:dyDescent="0.3">
      <c r="A4740" t="s">
        <v>24065</v>
      </c>
      <c r="B4740">
        <v>18</v>
      </c>
      <c r="C4740">
        <v>23.916006983474038</v>
      </c>
      <c r="D4740">
        <v>4739</v>
      </c>
      <c r="E4740" t="e">
        <f>MATCH(A4740,corst_freq!A:A,0)</f>
        <v>#N/A</v>
      </c>
    </row>
    <row r="4741" spans="1:5" x14ac:dyDescent="0.3">
      <c r="A4741" t="s">
        <v>24066</v>
      </c>
      <c r="B4741">
        <v>18</v>
      </c>
      <c r="C4741">
        <v>23.916006983474038</v>
      </c>
      <c r="D4741">
        <v>4740</v>
      </c>
      <c r="E4741" t="e">
        <f>MATCH(A4741,corst_freq!A:A,0)</f>
        <v>#N/A</v>
      </c>
    </row>
    <row r="4742" spans="1:5" x14ac:dyDescent="0.3">
      <c r="A4742" t="s">
        <v>6634</v>
      </c>
      <c r="B4742">
        <v>18</v>
      </c>
      <c r="C4742">
        <v>23.916006983474038</v>
      </c>
      <c r="D4742">
        <v>4741</v>
      </c>
      <c r="E4742">
        <f>MATCH(A4742,corst_freq!A:A,0)</f>
        <v>16594</v>
      </c>
    </row>
    <row r="4743" spans="1:5" x14ac:dyDescent="0.3">
      <c r="A4743" t="s">
        <v>3634</v>
      </c>
      <c r="B4743">
        <v>18</v>
      </c>
      <c r="C4743">
        <v>23.916006983474038</v>
      </c>
      <c r="D4743">
        <v>4742</v>
      </c>
      <c r="E4743">
        <f>MATCH(A4743,corst_freq!A:A,0)</f>
        <v>11928</v>
      </c>
    </row>
    <row r="4744" spans="1:5" x14ac:dyDescent="0.3">
      <c r="A4744" t="s">
        <v>5729</v>
      </c>
      <c r="B4744">
        <v>18</v>
      </c>
      <c r="C4744">
        <v>23.916006983474038</v>
      </c>
      <c r="D4744">
        <v>4743</v>
      </c>
      <c r="E4744">
        <f>MATCH(A4744,corst_freq!A:A,0)</f>
        <v>9354</v>
      </c>
    </row>
    <row r="4745" spans="1:5" x14ac:dyDescent="0.3">
      <c r="A4745" t="s">
        <v>24067</v>
      </c>
      <c r="B4745">
        <v>18</v>
      </c>
      <c r="C4745">
        <v>23.916006983474038</v>
      </c>
      <c r="D4745">
        <v>4744</v>
      </c>
      <c r="E4745" t="e">
        <f>MATCH(A4745,corst_freq!A:A,0)</f>
        <v>#N/A</v>
      </c>
    </row>
    <row r="4746" spans="1:5" x14ac:dyDescent="0.3">
      <c r="A4746" t="s">
        <v>15947</v>
      </c>
      <c r="B4746">
        <v>18</v>
      </c>
      <c r="C4746">
        <v>23.916006983474038</v>
      </c>
      <c r="D4746">
        <v>4745</v>
      </c>
      <c r="E4746">
        <f>MATCH(A4746,corst_freq!A:A,0)</f>
        <v>23361</v>
      </c>
    </row>
    <row r="4747" spans="1:5" x14ac:dyDescent="0.3">
      <c r="A4747" t="s">
        <v>2832</v>
      </c>
      <c r="B4747">
        <v>18</v>
      </c>
      <c r="C4747">
        <v>23.916006983474038</v>
      </c>
      <c r="D4747">
        <v>4746</v>
      </c>
      <c r="E4747">
        <f>MATCH(A4747,corst_freq!A:A,0)</f>
        <v>11960</v>
      </c>
    </row>
    <row r="4748" spans="1:5" x14ac:dyDescent="0.3">
      <c r="A4748" t="s">
        <v>4040</v>
      </c>
      <c r="B4748">
        <v>18</v>
      </c>
      <c r="C4748">
        <v>23.916006983474038</v>
      </c>
      <c r="D4748">
        <v>4747</v>
      </c>
      <c r="E4748">
        <f>MATCH(A4748,corst_freq!A:A,0)</f>
        <v>13184</v>
      </c>
    </row>
    <row r="4749" spans="1:5" x14ac:dyDescent="0.3">
      <c r="A4749" t="s">
        <v>24068</v>
      </c>
      <c r="B4749">
        <v>18</v>
      </c>
      <c r="C4749">
        <v>23.916006983474038</v>
      </c>
      <c r="D4749">
        <v>4748</v>
      </c>
      <c r="E4749" t="e">
        <f>MATCH(A4749,corst_freq!A:A,0)</f>
        <v>#N/A</v>
      </c>
    </row>
    <row r="4750" spans="1:5" x14ac:dyDescent="0.3">
      <c r="A4750" t="s">
        <v>1027</v>
      </c>
      <c r="B4750">
        <v>18</v>
      </c>
      <c r="C4750">
        <v>23.916006983474038</v>
      </c>
      <c r="D4750">
        <v>4749</v>
      </c>
      <c r="E4750">
        <f>MATCH(A4750,corst_freq!A:A,0)</f>
        <v>11985</v>
      </c>
    </row>
    <row r="4751" spans="1:5" x14ac:dyDescent="0.3">
      <c r="A4751" t="s">
        <v>2547</v>
      </c>
      <c r="B4751">
        <v>18</v>
      </c>
      <c r="C4751">
        <v>23.916006983474038</v>
      </c>
      <c r="D4751">
        <v>4750</v>
      </c>
      <c r="E4751">
        <f>MATCH(A4751,corst_freq!A:A,0)</f>
        <v>19423</v>
      </c>
    </row>
    <row r="4752" spans="1:5" x14ac:dyDescent="0.3">
      <c r="A4752" t="s">
        <v>4129</v>
      </c>
      <c r="B4752">
        <v>18</v>
      </c>
      <c r="C4752">
        <v>23.916006983474038</v>
      </c>
      <c r="D4752">
        <v>4751</v>
      </c>
      <c r="E4752">
        <f>MATCH(A4752,corst_freq!A:A,0)</f>
        <v>14698</v>
      </c>
    </row>
    <row r="4753" spans="1:5" x14ac:dyDescent="0.3">
      <c r="A4753" t="s">
        <v>10915</v>
      </c>
      <c r="B4753">
        <v>18</v>
      </c>
      <c r="C4753">
        <v>23.916006983474038</v>
      </c>
      <c r="D4753">
        <v>4752</v>
      </c>
      <c r="E4753">
        <f>MATCH(A4753,corst_freq!A:A,0)</f>
        <v>19458</v>
      </c>
    </row>
    <row r="4754" spans="1:5" x14ac:dyDescent="0.3">
      <c r="A4754" t="s">
        <v>2121</v>
      </c>
      <c r="B4754">
        <v>17</v>
      </c>
      <c r="C4754">
        <v>22.587339928836592</v>
      </c>
      <c r="D4754">
        <v>4753</v>
      </c>
      <c r="E4754">
        <f>MATCH(A4754,corst_freq!A:A,0)</f>
        <v>1539</v>
      </c>
    </row>
    <row r="4755" spans="1:5" x14ac:dyDescent="0.3">
      <c r="A4755" t="s">
        <v>24069</v>
      </c>
      <c r="B4755">
        <v>17</v>
      </c>
      <c r="C4755">
        <v>22.587339928836592</v>
      </c>
      <c r="D4755">
        <v>4754</v>
      </c>
      <c r="E4755" t="e">
        <f>MATCH(A4755,corst_freq!A:A,0)</f>
        <v>#N/A</v>
      </c>
    </row>
    <row r="4756" spans="1:5" x14ac:dyDescent="0.3">
      <c r="A4756" t="s">
        <v>24070</v>
      </c>
      <c r="B4756">
        <v>17</v>
      </c>
      <c r="C4756">
        <v>22.587339928836592</v>
      </c>
      <c r="D4756">
        <v>4755</v>
      </c>
      <c r="E4756" t="e">
        <f>MATCH(A4756,corst_freq!A:A,0)</f>
        <v>#N/A</v>
      </c>
    </row>
    <row r="4757" spans="1:5" x14ac:dyDescent="0.3">
      <c r="A4757" t="s">
        <v>24071</v>
      </c>
      <c r="B4757">
        <v>17</v>
      </c>
      <c r="C4757">
        <v>22.587339928836592</v>
      </c>
      <c r="D4757">
        <v>4756</v>
      </c>
      <c r="E4757" t="e">
        <f>MATCH(A4757,corst_freq!A:A,0)</f>
        <v>#N/A</v>
      </c>
    </row>
    <row r="4758" spans="1:5" x14ac:dyDescent="0.3">
      <c r="A4758" t="s">
        <v>24072</v>
      </c>
      <c r="B4758">
        <v>17</v>
      </c>
      <c r="C4758">
        <v>22.587339928836592</v>
      </c>
      <c r="D4758">
        <v>4757</v>
      </c>
      <c r="E4758" t="e">
        <f>MATCH(A4758,corst_freq!A:A,0)</f>
        <v>#N/A</v>
      </c>
    </row>
    <row r="4759" spans="1:5" x14ac:dyDescent="0.3">
      <c r="A4759" t="s">
        <v>24073</v>
      </c>
      <c r="B4759">
        <v>17</v>
      </c>
      <c r="C4759">
        <v>22.587339928836592</v>
      </c>
      <c r="D4759">
        <v>4758</v>
      </c>
      <c r="E4759" t="e">
        <f>MATCH(A4759,corst_freq!A:A,0)</f>
        <v>#N/A</v>
      </c>
    </row>
    <row r="4760" spans="1:5" x14ac:dyDescent="0.3">
      <c r="A4760" t="s">
        <v>1354</v>
      </c>
      <c r="B4760">
        <v>17</v>
      </c>
      <c r="C4760">
        <v>22.587339928836592</v>
      </c>
      <c r="D4760">
        <v>4759</v>
      </c>
      <c r="E4760">
        <f>MATCH(A4760,corst_freq!A:A,0)</f>
        <v>8204</v>
      </c>
    </row>
    <row r="4761" spans="1:5" x14ac:dyDescent="0.3">
      <c r="A4761" t="s">
        <v>13812</v>
      </c>
      <c r="B4761">
        <v>17</v>
      </c>
      <c r="C4761">
        <v>22.587339928836592</v>
      </c>
      <c r="D4761">
        <v>4760</v>
      </c>
      <c r="E4761">
        <f>MATCH(A4761,corst_freq!A:A,0)</f>
        <v>11023</v>
      </c>
    </row>
    <row r="4762" spans="1:5" x14ac:dyDescent="0.3">
      <c r="A4762" t="s">
        <v>6426</v>
      </c>
      <c r="B4762">
        <v>17</v>
      </c>
      <c r="C4762">
        <v>22.587339928836592</v>
      </c>
      <c r="D4762">
        <v>4761</v>
      </c>
      <c r="E4762">
        <f>MATCH(A4762,corst_freq!A:A,0)</f>
        <v>1966</v>
      </c>
    </row>
    <row r="4763" spans="1:5" x14ac:dyDescent="0.3">
      <c r="A4763" t="s">
        <v>24074</v>
      </c>
      <c r="B4763">
        <v>17</v>
      </c>
      <c r="C4763">
        <v>22.587339928836592</v>
      </c>
      <c r="D4763">
        <v>4762</v>
      </c>
      <c r="E4763" t="e">
        <f>MATCH(A4763,corst_freq!A:A,0)</f>
        <v>#N/A</v>
      </c>
    </row>
    <row r="4764" spans="1:5" x14ac:dyDescent="0.3">
      <c r="A4764" t="s">
        <v>22550</v>
      </c>
      <c r="B4764">
        <v>17</v>
      </c>
      <c r="C4764">
        <v>22.587339928836592</v>
      </c>
      <c r="D4764">
        <v>4763</v>
      </c>
      <c r="E4764">
        <f>MATCH(A4764,corst_freq!A:A,0)</f>
        <v>12070</v>
      </c>
    </row>
    <row r="4765" spans="1:5" x14ac:dyDescent="0.3">
      <c r="A4765" t="s">
        <v>24075</v>
      </c>
      <c r="B4765">
        <v>17</v>
      </c>
      <c r="C4765">
        <v>22.587339928836592</v>
      </c>
      <c r="D4765">
        <v>4764</v>
      </c>
      <c r="E4765" t="e">
        <f>MATCH(A4765,corst_freq!A:A,0)</f>
        <v>#N/A</v>
      </c>
    </row>
    <row r="4766" spans="1:5" x14ac:dyDescent="0.3">
      <c r="A4766" t="s">
        <v>9166</v>
      </c>
      <c r="B4766">
        <v>17</v>
      </c>
      <c r="C4766">
        <v>22.587339928836592</v>
      </c>
      <c r="D4766">
        <v>4765</v>
      </c>
      <c r="E4766">
        <f>MATCH(A4766,corst_freq!A:A,0)</f>
        <v>6919</v>
      </c>
    </row>
    <row r="4767" spans="1:5" x14ac:dyDescent="0.3">
      <c r="A4767" t="s">
        <v>8937</v>
      </c>
      <c r="B4767">
        <v>17</v>
      </c>
      <c r="C4767">
        <v>22.587339928836592</v>
      </c>
      <c r="D4767">
        <v>4766</v>
      </c>
      <c r="E4767">
        <f>MATCH(A4767,corst_freq!A:A,0)</f>
        <v>10195</v>
      </c>
    </row>
    <row r="4768" spans="1:5" x14ac:dyDescent="0.3">
      <c r="A4768" t="s">
        <v>22579</v>
      </c>
      <c r="B4768">
        <v>17</v>
      </c>
      <c r="C4768">
        <v>22.587339928836592</v>
      </c>
      <c r="D4768">
        <v>4767</v>
      </c>
      <c r="E4768">
        <f>MATCH(A4768,corst_freq!A:A,0)</f>
        <v>12095</v>
      </c>
    </row>
    <row r="4769" spans="1:5" x14ac:dyDescent="0.3">
      <c r="A4769" t="s">
        <v>12904</v>
      </c>
      <c r="B4769">
        <v>17</v>
      </c>
      <c r="C4769">
        <v>22.587339928836592</v>
      </c>
      <c r="D4769">
        <v>4768</v>
      </c>
      <c r="E4769">
        <f>MATCH(A4769,corst_freq!A:A,0)</f>
        <v>7749</v>
      </c>
    </row>
    <row r="4770" spans="1:5" x14ac:dyDescent="0.3">
      <c r="A4770" t="s">
        <v>12809</v>
      </c>
      <c r="B4770">
        <v>17</v>
      </c>
      <c r="C4770">
        <v>22.587339928836592</v>
      </c>
      <c r="D4770">
        <v>4769</v>
      </c>
      <c r="E4770">
        <f>MATCH(A4770,corst_freq!A:A,0)</f>
        <v>11052</v>
      </c>
    </row>
    <row r="4771" spans="1:5" x14ac:dyDescent="0.3">
      <c r="A4771" t="s">
        <v>4669</v>
      </c>
      <c r="B4771">
        <v>17</v>
      </c>
      <c r="C4771">
        <v>22.587339928836592</v>
      </c>
      <c r="D4771">
        <v>4770</v>
      </c>
      <c r="E4771">
        <f>MATCH(A4771,corst_freq!A:A,0)</f>
        <v>7326</v>
      </c>
    </row>
    <row r="4772" spans="1:5" x14ac:dyDescent="0.3">
      <c r="A4772" t="s">
        <v>24076</v>
      </c>
      <c r="B4772">
        <v>17</v>
      </c>
      <c r="C4772">
        <v>22.587339928836592</v>
      </c>
      <c r="D4772">
        <v>4771</v>
      </c>
      <c r="E4772" t="e">
        <f>MATCH(A4772,corst_freq!A:A,0)</f>
        <v>#N/A</v>
      </c>
    </row>
    <row r="4773" spans="1:5" x14ac:dyDescent="0.3">
      <c r="A4773" t="s">
        <v>24077</v>
      </c>
      <c r="B4773">
        <v>17</v>
      </c>
      <c r="C4773">
        <v>22.587339928836592</v>
      </c>
      <c r="D4773">
        <v>4772</v>
      </c>
      <c r="E4773" t="e">
        <f>MATCH(A4773,corst_freq!A:A,0)</f>
        <v>#N/A</v>
      </c>
    </row>
    <row r="4774" spans="1:5" x14ac:dyDescent="0.3">
      <c r="A4774" t="s">
        <v>15757</v>
      </c>
      <c r="B4774">
        <v>17</v>
      </c>
      <c r="C4774">
        <v>22.587339928836592</v>
      </c>
      <c r="D4774">
        <v>4773</v>
      </c>
      <c r="E4774">
        <f>MATCH(A4774,corst_freq!A:A,0)</f>
        <v>14913</v>
      </c>
    </row>
    <row r="4775" spans="1:5" x14ac:dyDescent="0.3">
      <c r="A4775" t="s">
        <v>14560</v>
      </c>
      <c r="B4775">
        <v>17</v>
      </c>
      <c r="C4775">
        <v>22.587339928836592</v>
      </c>
      <c r="D4775">
        <v>4774</v>
      </c>
      <c r="E4775">
        <f>MATCH(A4775,corst_freq!A:A,0)</f>
        <v>11071</v>
      </c>
    </row>
    <row r="4776" spans="1:5" x14ac:dyDescent="0.3">
      <c r="A4776" t="s">
        <v>14318</v>
      </c>
      <c r="B4776">
        <v>17</v>
      </c>
      <c r="C4776">
        <v>22.587339928836592</v>
      </c>
      <c r="D4776">
        <v>4775</v>
      </c>
      <c r="E4776">
        <f>MATCH(A4776,corst_freq!A:A,0)</f>
        <v>9455</v>
      </c>
    </row>
    <row r="4777" spans="1:5" x14ac:dyDescent="0.3">
      <c r="A4777" t="s">
        <v>24078</v>
      </c>
      <c r="B4777">
        <v>17</v>
      </c>
      <c r="C4777">
        <v>22.587339928836592</v>
      </c>
      <c r="D4777">
        <v>4776</v>
      </c>
      <c r="E4777" t="e">
        <f>MATCH(A4777,corst_freq!A:A,0)</f>
        <v>#N/A</v>
      </c>
    </row>
    <row r="4778" spans="1:5" x14ac:dyDescent="0.3">
      <c r="A4778" t="s">
        <v>24079</v>
      </c>
      <c r="B4778">
        <v>17</v>
      </c>
      <c r="C4778">
        <v>22.587339928836592</v>
      </c>
      <c r="D4778">
        <v>4777</v>
      </c>
      <c r="E4778" t="e">
        <f>MATCH(A4778,corst_freq!A:A,0)</f>
        <v>#N/A</v>
      </c>
    </row>
    <row r="4779" spans="1:5" x14ac:dyDescent="0.3">
      <c r="A4779" t="s">
        <v>511</v>
      </c>
      <c r="B4779">
        <v>17</v>
      </c>
      <c r="C4779">
        <v>22.587339928836592</v>
      </c>
      <c r="D4779">
        <v>4778</v>
      </c>
      <c r="E4779">
        <f>MATCH(A4779,corst_freq!A:A,0)</f>
        <v>1041</v>
      </c>
    </row>
    <row r="4780" spans="1:5" x14ac:dyDescent="0.3">
      <c r="A4780" t="s">
        <v>14223</v>
      </c>
      <c r="B4780">
        <v>17</v>
      </c>
      <c r="C4780">
        <v>22.587339928836592</v>
      </c>
      <c r="D4780">
        <v>4779</v>
      </c>
      <c r="E4780">
        <f>MATCH(A4780,corst_freq!A:A,0)</f>
        <v>19935</v>
      </c>
    </row>
    <row r="4781" spans="1:5" x14ac:dyDescent="0.3">
      <c r="A4781" t="s">
        <v>4900</v>
      </c>
      <c r="B4781">
        <v>17</v>
      </c>
      <c r="C4781">
        <v>22.587339928836592</v>
      </c>
      <c r="D4781">
        <v>4780</v>
      </c>
      <c r="E4781">
        <f>MATCH(A4781,corst_freq!A:A,0)</f>
        <v>626</v>
      </c>
    </row>
    <row r="4782" spans="1:5" x14ac:dyDescent="0.3">
      <c r="A4782" t="s">
        <v>10794</v>
      </c>
      <c r="B4782">
        <v>17</v>
      </c>
      <c r="C4782">
        <v>22.587339928836592</v>
      </c>
      <c r="D4782">
        <v>4781</v>
      </c>
      <c r="E4782">
        <f>MATCH(A4782,corst_freq!A:A,0)</f>
        <v>13385</v>
      </c>
    </row>
    <row r="4783" spans="1:5" x14ac:dyDescent="0.3">
      <c r="A4783" t="s">
        <v>4962</v>
      </c>
      <c r="B4783">
        <v>17</v>
      </c>
      <c r="C4783">
        <v>22.587339928836592</v>
      </c>
      <c r="D4783">
        <v>4782</v>
      </c>
      <c r="E4783">
        <f>MATCH(A4783,corst_freq!A:A,0)</f>
        <v>4885</v>
      </c>
    </row>
    <row r="4784" spans="1:5" x14ac:dyDescent="0.3">
      <c r="A4784" t="s">
        <v>8664</v>
      </c>
      <c r="B4784">
        <v>17</v>
      </c>
      <c r="C4784">
        <v>22.587339928836592</v>
      </c>
      <c r="D4784">
        <v>4783</v>
      </c>
      <c r="E4784">
        <f>MATCH(A4784,corst_freq!A:A,0)</f>
        <v>4708</v>
      </c>
    </row>
    <row r="4785" spans="1:5" x14ac:dyDescent="0.3">
      <c r="A4785" t="s">
        <v>10701</v>
      </c>
      <c r="B4785">
        <v>17</v>
      </c>
      <c r="C4785">
        <v>22.587339928836592</v>
      </c>
      <c r="D4785">
        <v>4784</v>
      </c>
      <c r="E4785">
        <f>MATCH(A4785,corst_freq!A:A,0)</f>
        <v>14958</v>
      </c>
    </row>
    <row r="4786" spans="1:5" x14ac:dyDescent="0.3">
      <c r="A4786" t="s">
        <v>24080</v>
      </c>
      <c r="B4786">
        <v>17</v>
      </c>
      <c r="C4786">
        <v>22.587339928836592</v>
      </c>
      <c r="D4786">
        <v>4785</v>
      </c>
      <c r="E4786" t="e">
        <f>MATCH(A4786,corst_freq!A:A,0)</f>
        <v>#N/A</v>
      </c>
    </row>
    <row r="4787" spans="1:5" x14ac:dyDescent="0.3">
      <c r="A4787" t="s">
        <v>6187</v>
      </c>
      <c r="B4787">
        <v>17</v>
      </c>
      <c r="C4787">
        <v>22.587339928836592</v>
      </c>
      <c r="D4787">
        <v>4786</v>
      </c>
      <c r="E4787">
        <f>MATCH(A4787,corst_freq!A:A,0)</f>
        <v>7777</v>
      </c>
    </row>
    <row r="4788" spans="1:5" x14ac:dyDescent="0.3">
      <c r="A4788" t="s">
        <v>7269</v>
      </c>
      <c r="B4788">
        <v>17</v>
      </c>
      <c r="C4788">
        <v>22.587339928836592</v>
      </c>
      <c r="D4788">
        <v>4787</v>
      </c>
      <c r="E4788">
        <f>MATCH(A4788,corst_freq!A:A,0)</f>
        <v>661</v>
      </c>
    </row>
    <row r="4789" spans="1:5" x14ac:dyDescent="0.3">
      <c r="A4789" t="s">
        <v>24081</v>
      </c>
      <c r="B4789">
        <v>17</v>
      </c>
      <c r="C4789">
        <v>22.587339928836592</v>
      </c>
      <c r="D4789">
        <v>4788</v>
      </c>
      <c r="E4789" t="e">
        <f>MATCH(A4789,corst_freq!A:A,0)</f>
        <v>#N/A</v>
      </c>
    </row>
    <row r="4790" spans="1:5" x14ac:dyDescent="0.3">
      <c r="A4790" t="s">
        <v>9072</v>
      </c>
      <c r="B4790">
        <v>17</v>
      </c>
      <c r="C4790">
        <v>22.587339928836592</v>
      </c>
      <c r="D4790">
        <v>4789</v>
      </c>
      <c r="E4790">
        <f>MATCH(A4790,corst_freq!A:A,0)</f>
        <v>3549</v>
      </c>
    </row>
    <row r="4791" spans="1:5" x14ac:dyDescent="0.3">
      <c r="A4791" t="s">
        <v>13301</v>
      </c>
      <c r="B4791">
        <v>17</v>
      </c>
      <c r="C4791">
        <v>22.587339928836592</v>
      </c>
      <c r="D4791">
        <v>4790</v>
      </c>
      <c r="E4791">
        <f>MATCH(A4791,corst_freq!A:A,0)</f>
        <v>6631</v>
      </c>
    </row>
    <row r="4792" spans="1:5" x14ac:dyDescent="0.3">
      <c r="A4792" t="s">
        <v>4800</v>
      </c>
      <c r="B4792">
        <v>17</v>
      </c>
      <c r="C4792">
        <v>22.587339928836592</v>
      </c>
      <c r="D4792">
        <v>4791</v>
      </c>
      <c r="E4792">
        <f>MATCH(A4792,corst_freq!A:A,0)</f>
        <v>7779</v>
      </c>
    </row>
    <row r="4793" spans="1:5" x14ac:dyDescent="0.3">
      <c r="A4793" t="s">
        <v>24082</v>
      </c>
      <c r="B4793">
        <v>17</v>
      </c>
      <c r="C4793">
        <v>22.587339928836592</v>
      </c>
      <c r="D4793">
        <v>4792</v>
      </c>
      <c r="E4793" t="e">
        <f>MATCH(A4793,corst_freq!A:A,0)</f>
        <v>#N/A</v>
      </c>
    </row>
    <row r="4794" spans="1:5" x14ac:dyDescent="0.3">
      <c r="A4794" t="s">
        <v>14995</v>
      </c>
      <c r="B4794">
        <v>17</v>
      </c>
      <c r="C4794">
        <v>22.587339928836592</v>
      </c>
      <c r="D4794">
        <v>4793</v>
      </c>
      <c r="E4794">
        <f>MATCH(A4794,corst_freq!A:A,0)</f>
        <v>3205</v>
      </c>
    </row>
    <row r="4795" spans="1:5" x14ac:dyDescent="0.3">
      <c r="A4795" t="s">
        <v>17943</v>
      </c>
      <c r="B4795">
        <v>17</v>
      </c>
      <c r="C4795">
        <v>22.587339928836592</v>
      </c>
      <c r="D4795">
        <v>4794</v>
      </c>
      <c r="E4795">
        <f>MATCH(A4795,corst_freq!A:A,0)</f>
        <v>10254</v>
      </c>
    </row>
    <row r="4796" spans="1:5" x14ac:dyDescent="0.3">
      <c r="A4796" t="s">
        <v>24083</v>
      </c>
      <c r="B4796">
        <v>17</v>
      </c>
      <c r="C4796">
        <v>22.587339928836592</v>
      </c>
      <c r="D4796">
        <v>4795</v>
      </c>
      <c r="E4796" t="e">
        <f>MATCH(A4796,corst_freq!A:A,0)</f>
        <v>#N/A</v>
      </c>
    </row>
    <row r="4797" spans="1:5" x14ac:dyDescent="0.3">
      <c r="A4797" t="s">
        <v>24084</v>
      </c>
      <c r="B4797">
        <v>17</v>
      </c>
      <c r="C4797">
        <v>22.587339928836592</v>
      </c>
      <c r="D4797">
        <v>4796</v>
      </c>
      <c r="E4797" t="e">
        <f>MATCH(A4797,corst_freq!A:A,0)</f>
        <v>#N/A</v>
      </c>
    </row>
    <row r="4798" spans="1:5" x14ac:dyDescent="0.3">
      <c r="A4798" t="s">
        <v>17195</v>
      </c>
      <c r="B4798">
        <v>17</v>
      </c>
      <c r="C4798">
        <v>22.587339928836592</v>
      </c>
      <c r="D4798">
        <v>4797</v>
      </c>
      <c r="E4798">
        <f>MATCH(A4798,corst_freq!A:A,0)</f>
        <v>6312</v>
      </c>
    </row>
    <row r="4799" spans="1:5" x14ac:dyDescent="0.3">
      <c r="A4799" t="s">
        <v>9057</v>
      </c>
      <c r="B4799">
        <v>17</v>
      </c>
      <c r="C4799">
        <v>22.587339928836592</v>
      </c>
      <c r="D4799">
        <v>4798</v>
      </c>
      <c r="E4799">
        <f>MATCH(A4799,corst_freq!A:A,0)</f>
        <v>643</v>
      </c>
    </row>
    <row r="4800" spans="1:5" x14ac:dyDescent="0.3">
      <c r="A4800" t="s">
        <v>497</v>
      </c>
      <c r="B4800">
        <v>17</v>
      </c>
      <c r="C4800">
        <v>22.587339928836592</v>
      </c>
      <c r="D4800">
        <v>4799</v>
      </c>
      <c r="E4800">
        <f>MATCH(A4800,corst_freq!A:A,0)</f>
        <v>13456</v>
      </c>
    </row>
    <row r="4801" spans="1:5" x14ac:dyDescent="0.3">
      <c r="A4801" t="s">
        <v>9105</v>
      </c>
      <c r="B4801">
        <v>17</v>
      </c>
      <c r="C4801">
        <v>22.587339928836592</v>
      </c>
      <c r="D4801">
        <v>4800</v>
      </c>
      <c r="E4801">
        <f>MATCH(A4801,corst_freq!A:A,0)</f>
        <v>4222</v>
      </c>
    </row>
    <row r="4802" spans="1:5" x14ac:dyDescent="0.3">
      <c r="A4802" t="s">
        <v>13235</v>
      </c>
      <c r="B4802">
        <v>17</v>
      </c>
      <c r="C4802">
        <v>22.587339928836592</v>
      </c>
      <c r="D4802">
        <v>4801</v>
      </c>
      <c r="E4802">
        <f>MATCH(A4802,corst_freq!A:A,0)</f>
        <v>3967</v>
      </c>
    </row>
    <row r="4803" spans="1:5" x14ac:dyDescent="0.3">
      <c r="A4803" t="s">
        <v>8357</v>
      </c>
      <c r="B4803">
        <v>17</v>
      </c>
      <c r="C4803">
        <v>22.587339928836592</v>
      </c>
      <c r="D4803">
        <v>4802</v>
      </c>
      <c r="E4803">
        <f>MATCH(A4803,corst_freq!A:A,0)</f>
        <v>8284</v>
      </c>
    </row>
    <row r="4804" spans="1:5" x14ac:dyDescent="0.3">
      <c r="A4804" t="s">
        <v>15760</v>
      </c>
      <c r="B4804">
        <v>17</v>
      </c>
      <c r="C4804">
        <v>22.587339928836592</v>
      </c>
      <c r="D4804">
        <v>4803</v>
      </c>
      <c r="E4804">
        <f>MATCH(A4804,corst_freq!A:A,0)</f>
        <v>6318</v>
      </c>
    </row>
    <row r="4805" spans="1:5" x14ac:dyDescent="0.3">
      <c r="A4805" t="s">
        <v>24085</v>
      </c>
      <c r="B4805">
        <v>17</v>
      </c>
      <c r="C4805">
        <v>22.587339928836592</v>
      </c>
      <c r="D4805">
        <v>4804</v>
      </c>
      <c r="E4805" t="e">
        <f>MATCH(A4805,corst_freq!A:A,0)</f>
        <v>#N/A</v>
      </c>
    </row>
    <row r="4806" spans="1:5" x14ac:dyDescent="0.3">
      <c r="A4806" t="s">
        <v>2893</v>
      </c>
      <c r="B4806">
        <v>17</v>
      </c>
      <c r="C4806">
        <v>22.587339928836592</v>
      </c>
      <c r="D4806">
        <v>4805</v>
      </c>
      <c r="E4806">
        <f>MATCH(A4806,corst_freq!A:A,0)</f>
        <v>544</v>
      </c>
    </row>
    <row r="4807" spans="1:5" x14ac:dyDescent="0.3">
      <c r="A4807" t="s">
        <v>21380</v>
      </c>
      <c r="B4807">
        <v>17</v>
      </c>
      <c r="C4807">
        <v>22.587339928836592</v>
      </c>
      <c r="D4807">
        <v>4806</v>
      </c>
      <c r="E4807">
        <f>MATCH(A4807,corst_freq!A:A,0)</f>
        <v>6321</v>
      </c>
    </row>
    <row r="4808" spans="1:5" x14ac:dyDescent="0.3">
      <c r="A4808" t="s">
        <v>6047</v>
      </c>
      <c r="B4808">
        <v>17</v>
      </c>
      <c r="C4808">
        <v>22.587339928836592</v>
      </c>
      <c r="D4808">
        <v>4807</v>
      </c>
      <c r="E4808">
        <f>MATCH(A4808,corst_freq!A:A,0)</f>
        <v>12224</v>
      </c>
    </row>
    <row r="4809" spans="1:5" x14ac:dyDescent="0.3">
      <c r="A4809" t="s">
        <v>7293</v>
      </c>
      <c r="B4809">
        <v>17</v>
      </c>
      <c r="C4809">
        <v>22.587339928836592</v>
      </c>
      <c r="D4809">
        <v>4808</v>
      </c>
      <c r="E4809">
        <f>MATCH(A4809,corst_freq!A:A,0)</f>
        <v>3739</v>
      </c>
    </row>
    <row r="4810" spans="1:5" x14ac:dyDescent="0.3">
      <c r="A4810" t="s">
        <v>18377</v>
      </c>
      <c r="B4810">
        <v>17</v>
      </c>
      <c r="C4810">
        <v>22.587339928836592</v>
      </c>
      <c r="D4810">
        <v>4809</v>
      </c>
      <c r="E4810">
        <f>MATCH(A4810,corst_freq!A:A,0)</f>
        <v>10306</v>
      </c>
    </row>
    <row r="4811" spans="1:5" x14ac:dyDescent="0.3">
      <c r="A4811" t="s">
        <v>6358</v>
      </c>
      <c r="B4811">
        <v>17</v>
      </c>
      <c r="C4811">
        <v>22.587339928836592</v>
      </c>
      <c r="D4811">
        <v>4810</v>
      </c>
      <c r="E4811">
        <f>MATCH(A4811,corst_freq!A:A,0)</f>
        <v>10309</v>
      </c>
    </row>
    <row r="4812" spans="1:5" x14ac:dyDescent="0.3">
      <c r="A4812" t="s">
        <v>6839</v>
      </c>
      <c r="B4812">
        <v>17</v>
      </c>
      <c r="C4812">
        <v>22.587339928836592</v>
      </c>
      <c r="D4812">
        <v>4811</v>
      </c>
      <c r="E4812">
        <f>MATCH(A4812,corst_freq!A:A,0)</f>
        <v>10320</v>
      </c>
    </row>
    <row r="4813" spans="1:5" x14ac:dyDescent="0.3">
      <c r="A4813" t="s">
        <v>13108</v>
      </c>
      <c r="B4813">
        <v>17</v>
      </c>
      <c r="C4813">
        <v>22.587339928836592</v>
      </c>
      <c r="D4813">
        <v>4812</v>
      </c>
      <c r="E4813">
        <f>MATCH(A4813,corst_freq!A:A,0)</f>
        <v>6656</v>
      </c>
    </row>
    <row r="4814" spans="1:5" x14ac:dyDescent="0.3">
      <c r="A4814" t="s">
        <v>6196</v>
      </c>
      <c r="B4814">
        <v>17</v>
      </c>
      <c r="C4814">
        <v>22.587339928836592</v>
      </c>
      <c r="D4814">
        <v>4813</v>
      </c>
      <c r="E4814">
        <f>MATCH(A4814,corst_freq!A:A,0)</f>
        <v>4901</v>
      </c>
    </row>
    <row r="4815" spans="1:5" x14ac:dyDescent="0.3">
      <c r="A4815" t="s">
        <v>24086</v>
      </c>
      <c r="B4815">
        <v>17</v>
      </c>
      <c r="C4815">
        <v>22.587339928836592</v>
      </c>
      <c r="D4815">
        <v>4814</v>
      </c>
      <c r="E4815" t="e">
        <f>MATCH(A4815,corst_freq!A:A,0)</f>
        <v>#N/A</v>
      </c>
    </row>
    <row r="4816" spans="1:5" x14ac:dyDescent="0.3">
      <c r="A4816" t="s">
        <v>6084</v>
      </c>
      <c r="B4816">
        <v>17</v>
      </c>
      <c r="C4816">
        <v>22.587339928836592</v>
      </c>
      <c r="D4816">
        <v>4815</v>
      </c>
      <c r="E4816">
        <f>MATCH(A4816,corst_freq!A:A,0)</f>
        <v>11201</v>
      </c>
    </row>
    <row r="4817" spans="1:5" x14ac:dyDescent="0.3">
      <c r="A4817" t="s">
        <v>19209</v>
      </c>
      <c r="B4817">
        <v>17</v>
      </c>
      <c r="C4817">
        <v>22.587339928836592</v>
      </c>
      <c r="D4817">
        <v>4816</v>
      </c>
      <c r="E4817">
        <f>MATCH(A4817,corst_freq!A:A,0)</f>
        <v>7392</v>
      </c>
    </row>
    <row r="4818" spans="1:5" x14ac:dyDescent="0.3">
      <c r="A4818" t="s">
        <v>24087</v>
      </c>
      <c r="B4818">
        <v>17</v>
      </c>
      <c r="C4818">
        <v>22.587339928836592</v>
      </c>
      <c r="D4818">
        <v>4817</v>
      </c>
      <c r="E4818" t="e">
        <f>MATCH(A4818,corst_freq!A:A,0)</f>
        <v>#N/A</v>
      </c>
    </row>
    <row r="4819" spans="1:5" x14ac:dyDescent="0.3">
      <c r="A4819" t="s">
        <v>24088</v>
      </c>
      <c r="B4819">
        <v>17</v>
      </c>
      <c r="C4819">
        <v>22.587339928836592</v>
      </c>
      <c r="D4819">
        <v>4818</v>
      </c>
      <c r="E4819" t="e">
        <f>MATCH(A4819,corst_freq!A:A,0)</f>
        <v>#N/A</v>
      </c>
    </row>
    <row r="4820" spans="1:5" x14ac:dyDescent="0.3">
      <c r="A4820" t="s">
        <v>24089</v>
      </c>
      <c r="B4820">
        <v>17</v>
      </c>
      <c r="C4820">
        <v>22.587339928836592</v>
      </c>
      <c r="D4820">
        <v>4819</v>
      </c>
      <c r="E4820" t="e">
        <f>MATCH(A4820,corst_freq!A:A,0)</f>
        <v>#N/A</v>
      </c>
    </row>
    <row r="4821" spans="1:5" x14ac:dyDescent="0.3">
      <c r="A4821" t="s">
        <v>18199</v>
      </c>
      <c r="B4821">
        <v>17</v>
      </c>
      <c r="C4821">
        <v>22.587339928836592</v>
      </c>
      <c r="D4821">
        <v>4820</v>
      </c>
      <c r="E4821">
        <f>MATCH(A4821,corst_freq!A:A,0)</f>
        <v>15170</v>
      </c>
    </row>
    <row r="4822" spans="1:5" x14ac:dyDescent="0.3">
      <c r="A4822" t="s">
        <v>4250</v>
      </c>
      <c r="B4822">
        <v>17</v>
      </c>
      <c r="C4822">
        <v>22.587339928836592</v>
      </c>
      <c r="D4822">
        <v>4821</v>
      </c>
      <c r="E4822">
        <f>MATCH(A4822,corst_freq!A:A,0)</f>
        <v>6664</v>
      </c>
    </row>
    <row r="4823" spans="1:5" x14ac:dyDescent="0.3">
      <c r="A4823" t="s">
        <v>1844</v>
      </c>
      <c r="B4823">
        <v>17</v>
      </c>
      <c r="C4823">
        <v>22.587339928836592</v>
      </c>
      <c r="D4823">
        <v>4822</v>
      </c>
      <c r="E4823">
        <f>MATCH(A4823,corst_freq!A:A,0)</f>
        <v>15194</v>
      </c>
    </row>
    <row r="4824" spans="1:5" x14ac:dyDescent="0.3">
      <c r="A4824" t="s">
        <v>2438</v>
      </c>
      <c r="B4824">
        <v>17</v>
      </c>
      <c r="C4824">
        <v>22.587339928836592</v>
      </c>
      <c r="D4824">
        <v>4823</v>
      </c>
      <c r="E4824">
        <f>MATCH(A4824,corst_freq!A:A,0)</f>
        <v>2619</v>
      </c>
    </row>
    <row r="4825" spans="1:5" x14ac:dyDescent="0.3">
      <c r="A4825" t="s">
        <v>6115</v>
      </c>
      <c r="B4825">
        <v>17</v>
      </c>
      <c r="C4825">
        <v>22.587339928836592</v>
      </c>
      <c r="D4825">
        <v>4824</v>
      </c>
      <c r="E4825">
        <f>MATCH(A4825,corst_freq!A:A,0)</f>
        <v>4908</v>
      </c>
    </row>
    <row r="4826" spans="1:5" x14ac:dyDescent="0.3">
      <c r="A4826" t="s">
        <v>3923</v>
      </c>
      <c r="B4826">
        <v>17</v>
      </c>
      <c r="C4826">
        <v>22.587339928836592</v>
      </c>
      <c r="D4826">
        <v>4825</v>
      </c>
      <c r="E4826">
        <f>MATCH(A4826,corst_freq!A:A,0)</f>
        <v>5307</v>
      </c>
    </row>
    <row r="4827" spans="1:5" x14ac:dyDescent="0.3">
      <c r="A4827" t="s">
        <v>11634</v>
      </c>
      <c r="B4827">
        <v>17</v>
      </c>
      <c r="C4827">
        <v>22.587339928836592</v>
      </c>
      <c r="D4827">
        <v>4826</v>
      </c>
      <c r="E4827">
        <f>MATCH(A4827,corst_freq!A:A,0)</f>
        <v>8336</v>
      </c>
    </row>
    <row r="4828" spans="1:5" x14ac:dyDescent="0.3">
      <c r="A4828" t="s">
        <v>8391</v>
      </c>
      <c r="B4828">
        <v>17</v>
      </c>
      <c r="C4828">
        <v>22.587339928836592</v>
      </c>
      <c r="D4828">
        <v>4827</v>
      </c>
      <c r="E4828">
        <f>MATCH(A4828,corst_freq!A:A,0)</f>
        <v>9570</v>
      </c>
    </row>
    <row r="4829" spans="1:5" x14ac:dyDescent="0.3">
      <c r="A4829" t="s">
        <v>24090</v>
      </c>
      <c r="B4829">
        <v>17</v>
      </c>
      <c r="C4829">
        <v>22.587339928836592</v>
      </c>
      <c r="D4829">
        <v>4828</v>
      </c>
      <c r="E4829" t="e">
        <f>MATCH(A4829,corst_freq!A:A,0)</f>
        <v>#N/A</v>
      </c>
    </row>
    <row r="4830" spans="1:5" x14ac:dyDescent="0.3">
      <c r="A4830" t="s">
        <v>16775</v>
      </c>
      <c r="B4830">
        <v>17</v>
      </c>
      <c r="C4830">
        <v>22.587339928836592</v>
      </c>
      <c r="D4830">
        <v>4829</v>
      </c>
      <c r="E4830">
        <f>MATCH(A4830,corst_freq!A:A,0)</f>
        <v>9586</v>
      </c>
    </row>
    <row r="4831" spans="1:5" x14ac:dyDescent="0.3">
      <c r="A4831" t="s">
        <v>17530</v>
      </c>
      <c r="B4831">
        <v>17</v>
      </c>
      <c r="C4831">
        <v>22.587339928836592</v>
      </c>
      <c r="D4831">
        <v>4830</v>
      </c>
      <c r="E4831">
        <f>MATCH(A4831,corst_freq!A:A,0)</f>
        <v>20723</v>
      </c>
    </row>
    <row r="4832" spans="1:5" x14ac:dyDescent="0.3">
      <c r="A4832" t="s">
        <v>24091</v>
      </c>
      <c r="B4832">
        <v>17</v>
      </c>
      <c r="C4832">
        <v>22.587339928836592</v>
      </c>
      <c r="D4832">
        <v>4831</v>
      </c>
      <c r="E4832" t="e">
        <f>MATCH(A4832,corst_freq!A:A,0)</f>
        <v>#N/A</v>
      </c>
    </row>
    <row r="4833" spans="1:5" x14ac:dyDescent="0.3">
      <c r="A4833" t="s">
        <v>11921</v>
      </c>
      <c r="B4833">
        <v>17</v>
      </c>
      <c r="C4833">
        <v>22.587339928836592</v>
      </c>
      <c r="D4833">
        <v>4832</v>
      </c>
      <c r="E4833">
        <f>MATCH(A4833,corst_freq!A:A,0)</f>
        <v>6359</v>
      </c>
    </row>
    <row r="4834" spans="1:5" x14ac:dyDescent="0.3">
      <c r="A4834" t="s">
        <v>1301</v>
      </c>
      <c r="B4834">
        <v>17</v>
      </c>
      <c r="C4834">
        <v>22.587339928836592</v>
      </c>
      <c r="D4834">
        <v>4833</v>
      </c>
      <c r="E4834">
        <f>MATCH(A4834,corst_freq!A:A,0)</f>
        <v>9598</v>
      </c>
    </row>
    <row r="4835" spans="1:5" x14ac:dyDescent="0.3">
      <c r="A4835" t="s">
        <v>15273</v>
      </c>
      <c r="B4835">
        <v>17</v>
      </c>
      <c r="C4835">
        <v>22.587339928836592</v>
      </c>
      <c r="D4835">
        <v>4834</v>
      </c>
      <c r="E4835">
        <f>MATCH(A4835,corst_freq!A:A,0)</f>
        <v>7013</v>
      </c>
    </row>
    <row r="4836" spans="1:5" x14ac:dyDescent="0.3">
      <c r="A4836" t="s">
        <v>3063</v>
      </c>
      <c r="B4836">
        <v>17</v>
      </c>
      <c r="C4836">
        <v>22.587339928836592</v>
      </c>
      <c r="D4836">
        <v>4835</v>
      </c>
      <c r="E4836">
        <f>MATCH(A4836,corst_freq!A:A,0)</f>
        <v>3145</v>
      </c>
    </row>
    <row r="4837" spans="1:5" x14ac:dyDescent="0.3">
      <c r="A4837" t="s">
        <v>24092</v>
      </c>
      <c r="B4837">
        <v>17</v>
      </c>
      <c r="C4837">
        <v>22.587339928836592</v>
      </c>
      <c r="D4837">
        <v>4836</v>
      </c>
      <c r="E4837" t="e">
        <f>MATCH(A4837,corst_freq!A:A,0)</f>
        <v>#N/A</v>
      </c>
    </row>
    <row r="4838" spans="1:5" x14ac:dyDescent="0.3">
      <c r="A4838" t="s">
        <v>24093</v>
      </c>
      <c r="B4838">
        <v>17</v>
      </c>
      <c r="C4838">
        <v>22.587339928836592</v>
      </c>
      <c r="D4838">
        <v>4837</v>
      </c>
      <c r="E4838" t="e">
        <f>MATCH(A4838,corst_freq!A:A,0)</f>
        <v>#N/A</v>
      </c>
    </row>
    <row r="4839" spans="1:5" x14ac:dyDescent="0.3">
      <c r="A4839" t="s">
        <v>9756</v>
      </c>
      <c r="B4839">
        <v>17</v>
      </c>
      <c r="C4839">
        <v>22.587339928836592</v>
      </c>
      <c r="D4839">
        <v>4838</v>
      </c>
      <c r="E4839">
        <f>MATCH(A4839,corst_freq!A:A,0)</f>
        <v>8374</v>
      </c>
    </row>
    <row r="4840" spans="1:5" x14ac:dyDescent="0.3">
      <c r="A4840" t="s">
        <v>13461</v>
      </c>
      <c r="B4840">
        <v>17</v>
      </c>
      <c r="C4840">
        <v>22.587339928836592</v>
      </c>
      <c r="D4840">
        <v>4839</v>
      </c>
      <c r="E4840">
        <f>MATCH(A4840,corst_freq!A:A,0)</f>
        <v>7446</v>
      </c>
    </row>
    <row r="4841" spans="1:5" x14ac:dyDescent="0.3">
      <c r="A4841" t="s">
        <v>18320</v>
      </c>
      <c r="B4841">
        <v>17</v>
      </c>
      <c r="C4841">
        <v>22.587339928836592</v>
      </c>
      <c r="D4841">
        <v>4840</v>
      </c>
      <c r="E4841">
        <f>MATCH(A4841,corst_freq!A:A,0)</f>
        <v>6371</v>
      </c>
    </row>
    <row r="4842" spans="1:5" x14ac:dyDescent="0.3">
      <c r="A4842" t="s">
        <v>22919</v>
      </c>
      <c r="B4842">
        <v>17</v>
      </c>
      <c r="C4842">
        <v>22.587339928836592</v>
      </c>
      <c r="D4842">
        <v>4841</v>
      </c>
      <c r="E4842">
        <f>MATCH(A4842,corst_freq!A:A,0)</f>
        <v>20894</v>
      </c>
    </row>
    <row r="4843" spans="1:5" x14ac:dyDescent="0.3">
      <c r="A4843" t="s">
        <v>15880</v>
      </c>
      <c r="B4843">
        <v>17</v>
      </c>
      <c r="C4843">
        <v>22.587339928836592</v>
      </c>
      <c r="D4843">
        <v>4842</v>
      </c>
      <c r="E4843">
        <f>MATCH(A4843,corst_freq!A:A,0)</f>
        <v>20906</v>
      </c>
    </row>
    <row r="4844" spans="1:5" x14ac:dyDescent="0.3">
      <c r="A4844" t="s">
        <v>24094</v>
      </c>
      <c r="B4844">
        <v>17</v>
      </c>
      <c r="C4844">
        <v>22.587339928836592</v>
      </c>
      <c r="D4844">
        <v>4843</v>
      </c>
      <c r="E4844" t="e">
        <f>MATCH(A4844,corst_freq!A:A,0)</f>
        <v>#N/A</v>
      </c>
    </row>
    <row r="4845" spans="1:5" x14ac:dyDescent="0.3">
      <c r="A4845" t="s">
        <v>24095</v>
      </c>
      <c r="B4845">
        <v>17</v>
      </c>
      <c r="C4845">
        <v>22.587339928836592</v>
      </c>
      <c r="D4845">
        <v>4844</v>
      </c>
      <c r="E4845" t="e">
        <f>MATCH(A4845,corst_freq!A:A,0)</f>
        <v>#N/A</v>
      </c>
    </row>
    <row r="4846" spans="1:5" x14ac:dyDescent="0.3">
      <c r="A4846" t="s">
        <v>17475</v>
      </c>
      <c r="B4846">
        <v>17</v>
      </c>
      <c r="C4846">
        <v>22.587339928836592</v>
      </c>
      <c r="D4846">
        <v>4845</v>
      </c>
      <c r="E4846">
        <f>MATCH(A4846,corst_freq!A:A,0)</f>
        <v>12411</v>
      </c>
    </row>
    <row r="4847" spans="1:5" x14ac:dyDescent="0.3">
      <c r="A4847" t="s">
        <v>3741</v>
      </c>
      <c r="B4847">
        <v>17</v>
      </c>
      <c r="C4847">
        <v>22.587339928836592</v>
      </c>
      <c r="D4847">
        <v>4846</v>
      </c>
      <c r="E4847">
        <f>MATCH(A4847,corst_freq!A:A,0)</f>
        <v>7881</v>
      </c>
    </row>
    <row r="4848" spans="1:5" x14ac:dyDescent="0.3">
      <c r="A4848" t="s">
        <v>12019</v>
      </c>
      <c r="B4848">
        <v>17</v>
      </c>
      <c r="C4848">
        <v>22.587339928836592</v>
      </c>
      <c r="D4848">
        <v>4847</v>
      </c>
      <c r="E4848">
        <f>MATCH(A4848,corst_freq!A:A,0)</f>
        <v>7451</v>
      </c>
    </row>
    <row r="4849" spans="1:5" x14ac:dyDescent="0.3">
      <c r="A4849" t="s">
        <v>24096</v>
      </c>
      <c r="B4849">
        <v>17</v>
      </c>
      <c r="C4849">
        <v>22.587339928836592</v>
      </c>
      <c r="D4849">
        <v>4848</v>
      </c>
      <c r="E4849" t="e">
        <f>MATCH(A4849,corst_freq!A:A,0)</f>
        <v>#N/A</v>
      </c>
    </row>
    <row r="4850" spans="1:5" x14ac:dyDescent="0.3">
      <c r="A4850" t="s">
        <v>24097</v>
      </c>
      <c r="B4850">
        <v>17</v>
      </c>
      <c r="C4850">
        <v>22.587339928836592</v>
      </c>
      <c r="D4850">
        <v>4849</v>
      </c>
      <c r="E4850" t="e">
        <f>MATCH(A4850,corst_freq!A:A,0)</f>
        <v>#N/A</v>
      </c>
    </row>
    <row r="4851" spans="1:5" x14ac:dyDescent="0.3">
      <c r="A4851" t="s">
        <v>536</v>
      </c>
      <c r="B4851">
        <v>17</v>
      </c>
      <c r="C4851">
        <v>22.587339928836592</v>
      </c>
      <c r="D4851">
        <v>4850</v>
      </c>
      <c r="E4851">
        <f>MATCH(A4851,corst_freq!A:A,0)</f>
        <v>409</v>
      </c>
    </row>
    <row r="4852" spans="1:5" x14ac:dyDescent="0.3">
      <c r="A4852" t="s">
        <v>3153</v>
      </c>
      <c r="B4852">
        <v>17</v>
      </c>
      <c r="C4852">
        <v>22.587339928836592</v>
      </c>
      <c r="D4852">
        <v>4851</v>
      </c>
      <c r="E4852">
        <f>MATCH(A4852,corst_freq!A:A,0)</f>
        <v>1838</v>
      </c>
    </row>
    <row r="4853" spans="1:5" x14ac:dyDescent="0.3">
      <c r="A4853" t="s">
        <v>24098</v>
      </c>
      <c r="B4853">
        <v>17</v>
      </c>
      <c r="C4853">
        <v>22.587339928836592</v>
      </c>
      <c r="D4853">
        <v>4852</v>
      </c>
      <c r="E4853" t="e">
        <f>MATCH(A4853,corst_freq!A:A,0)</f>
        <v>#N/A</v>
      </c>
    </row>
    <row r="4854" spans="1:5" x14ac:dyDescent="0.3">
      <c r="A4854" t="s">
        <v>24099</v>
      </c>
      <c r="B4854">
        <v>17</v>
      </c>
      <c r="C4854">
        <v>22.587339928836592</v>
      </c>
      <c r="D4854">
        <v>4853</v>
      </c>
      <c r="E4854" t="e">
        <f>MATCH(A4854,corst_freq!A:A,0)</f>
        <v>#N/A</v>
      </c>
    </row>
    <row r="4855" spans="1:5" x14ac:dyDescent="0.3">
      <c r="A4855" t="s">
        <v>2474</v>
      </c>
      <c r="B4855">
        <v>17</v>
      </c>
      <c r="C4855">
        <v>22.587339928836592</v>
      </c>
      <c r="D4855">
        <v>4854</v>
      </c>
      <c r="E4855">
        <f>MATCH(A4855,corst_freq!A:A,0)</f>
        <v>3756</v>
      </c>
    </row>
    <row r="4856" spans="1:5" x14ac:dyDescent="0.3">
      <c r="A4856" t="s">
        <v>24100</v>
      </c>
      <c r="B4856">
        <v>17</v>
      </c>
      <c r="C4856">
        <v>22.587339928836592</v>
      </c>
      <c r="D4856">
        <v>4855</v>
      </c>
      <c r="E4856" t="e">
        <f>MATCH(A4856,corst_freq!A:A,0)</f>
        <v>#N/A</v>
      </c>
    </row>
    <row r="4857" spans="1:5" x14ac:dyDescent="0.3">
      <c r="A4857" t="s">
        <v>10665</v>
      </c>
      <c r="B4857">
        <v>17</v>
      </c>
      <c r="C4857">
        <v>22.587339928836592</v>
      </c>
      <c r="D4857">
        <v>4856</v>
      </c>
      <c r="E4857">
        <f>MATCH(A4857,corst_freq!A:A,0)</f>
        <v>6706</v>
      </c>
    </row>
    <row r="4858" spans="1:5" x14ac:dyDescent="0.3">
      <c r="A4858" t="s">
        <v>20334</v>
      </c>
      <c r="B4858">
        <v>17</v>
      </c>
      <c r="C4858">
        <v>22.587339928836592</v>
      </c>
      <c r="D4858">
        <v>4857</v>
      </c>
      <c r="E4858">
        <f>MATCH(A4858,corst_freq!A:A,0)</f>
        <v>17775</v>
      </c>
    </row>
    <row r="4859" spans="1:5" x14ac:dyDescent="0.3">
      <c r="A4859" t="s">
        <v>23022</v>
      </c>
      <c r="B4859">
        <v>17</v>
      </c>
      <c r="C4859">
        <v>22.587339928836592</v>
      </c>
      <c r="D4859">
        <v>4858</v>
      </c>
      <c r="E4859">
        <f>MATCH(A4859,corst_freq!A:A,0)</f>
        <v>7906</v>
      </c>
    </row>
    <row r="4860" spans="1:5" x14ac:dyDescent="0.3">
      <c r="A4860" t="s">
        <v>9474</v>
      </c>
      <c r="B4860">
        <v>17</v>
      </c>
      <c r="C4860">
        <v>22.587339928836592</v>
      </c>
      <c r="D4860">
        <v>4859</v>
      </c>
      <c r="E4860">
        <f>MATCH(A4860,corst_freq!A:A,0)</f>
        <v>3225</v>
      </c>
    </row>
    <row r="4861" spans="1:5" x14ac:dyDescent="0.3">
      <c r="A4861" t="s">
        <v>14465</v>
      </c>
      <c r="B4861">
        <v>17</v>
      </c>
      <c r="C4861">
        <v>22.587339928836592</v>
      </c>
      <c r="D4861">
        <v>4860</v>
      </c>
      <c r="E4861">
        <f>MATCH(A4861,corst_freq!A:A,0)</f>
        <v>17803</v>
      </c>
    </row>
    <row r="4862" spans="1:5" x14ac:dyDescent="0.3">
      <c r="A4862" t="s">
        <v>16252</v>
      </c>
      <c r="B4862">
        <v>17</v>
      </c>
      <c r="C4862">
        <v>22.587339928836592</v>
      </c>
      <c r="D4862">
        <v>4861</v>
      </c>
      <c r="E4862">
        <f>MATCH(A4862,corst_freq!A:A,0)</f>
        <v>11362</v>
      </c>
    </row>
    <row r="4863" spans="1:5" x14ac:dyDescent="0.3">
      <c r="A4863" t="s">
        <v>8593</v>
      </c>
      <c r="B4863">
        <v>17</v>
      </c>
      <c r="C4863">
        <v>22.587339928836592</v>
      </c>
      <c r="D4863">
        <v>4862</v>
      </c>
      <c r="E4863">
        <f>MATCH(A4863,corst_freq!A:A,0)</f>
        <v>4098</v>
      </c>
    </row>
    <row r="4864" spans="1:5" x14ac:dyDescent="0.3">
      <c r="A4864" t="s">
        <v>7174</v>
      </c>
      <c r="B4864">
        <v>17</v>
      </c>
      <c r="C4864">
        <v>22.587339928836592</v>
      </c>
      <c r="D4864">
        <v>4863</v>
      </c>
      <c r="E4864">
        <f>MATCH(A4864,corst_freq!A:A,0)</f>
        <v>8998</v>
      </c>
    </row>
    <row r="4865" spans="1:5" x14ac:dyDescent="0.3">
      <c r="A4865" t="s">
        <v>12738</v>
      </c>
      <c r="B4865">
        <v>17</v>
      </c>
      <c r="C4865">
        <v>22.587339928836592</v>
      </c>
      <c r="D4865">
        <v>4864</v>
      </c>
      <c r="E4865">
        <f>MATCH(A4865,corst_freq!A:A,0)</f>
        <v>4100</v>
      </c>
    </row>
    <row r="4866" spans="1:5" x14ac:dyDescent="0.3">
      <c r="A4866" t="s">
        <v>24101</v>
      </c>
      <c r="B4866">
        <v>17</v>
      </c>
      <c r="C4866">
        <v>22.587339928836592</v>
      </c>
      <c r="D4866">
        <v>4865</v>
      </c>
      <c r="E4866" t="e">
        <f>MATCH(A4866,corst_freq!A:A,0)</f>
        <v>#N/A</v>
      </c>
    </row>
    <row r="4867" spans="1:5" x14ac:dyDescent="0.3">
      <c r="A4867" t="s">
        <v>13273</v>
      </c>
      <c r="B4867">
        <v>17</v>
      </c>
      <c r="C4867">
        <v>22.587339928836592</v>
      </c>
      <c r="D4867">
        <v>4866</v>
      </c>
      <c r="E4867">
        <f>MATCH(A4867,corst_freq!A:A,0)</f>
        <v>2481</v>
      </c>
    </row>
    <row r="4868" spans="1:5" x14ac:dyDescent="0.3">
      <c r="A4868" t="s">
        <v>13528</v>
      </c>
      <c r="B4868">
        <v>17</v>
      </c>
      <c r="C4868">
        <v>22.587339928836592</v>
      </c>
      <c r="D4868">
        <v>4867</v>
      </c>
      <c r="E4868">
        <f>MATCH(A4868,corst_freq!A:A,0)</f>
        <v>11385</v>
      </c>
    </row>
    <row r="4869" spans="1:5" x14ac:dyDescent="0.3">
      <c r="A4869" t="s">
        <v>15549</v>
      </c>
      <c r="B4869">
        <v>17</v>
      </c>
      <c r="C4869">
        <v>22.587339928836592</v>
      </c>
      <c r="D4869">
        <v>4868</v>
      </c>
      <c r="E4869">
        <f>MATCH(A4869,corst_freq!A:A,0)</f>
        <v>13857</v>
      </c>
    </row>
    <row r="4870" spans="1:5" x14ac:dyDescent="0.3">
      <c r="A4870" t="s">
        <v>8737</v>
      </c>
      <c r="B4870">
        <v>17</v>
      </c>
      <c r="C4870">
        <v>22.587339928836592</v>
      </c>
      <c r="D4870">
        <v>4869</v>
      </c>
      <c r="E4870">
        <f>MATCH(A4870,corst_freq!A:A,0)</f>
        <v>7061</v>
      </c>
    </row>
    <row r="4871" spans="1:5" x14ac:dyDescent="0.3">
      <c r="A4871" t="s">
        <v>24102</v>
      </c>
      <c r="B4871">
        <v>17</v>
      </c>
      <c r="C4871">
        <v>22.587339928836592</v>
      </c>
      <c r="D4871">
        <v>4870</v>
      </c>
      <c r="E4871" t="e">
        <f>MATCH(A4871,corst_freq!A:A,0)</f>
        <v>#N/A</v>
      </c>
    </row>
    <row r="4872" spans="1:5" x14ac:dyDescent="0.3">
      <c r="A4872" t="s">
        <v>24103</v>
      </c>
      <c r="B4872">
        <v>17</v>
      </c>
      <c r="C4872">
        <v>22.587339928836592</v>
      </c>
      <c r="D4872">
        <v>4871</v>
      </c>
      <c r="E4872" t="e">
        <f>MATCH(A4872,corst_freq!A:A,0)</f>
        <v>#N/A</v>
      </c>
    </row>
    <row r="4873" spans="1:5" x14ac:dyDescent="0.3">
      <c r="A4873" t="s">
        <v>24104</v>
      </c>
      <c r="B4873">
        <v>17</v>
      </c>
      <c r="C4873">
        <v>22.587339928836592</v>
      </c>
      <c r="D4873">
        <v>4872</v>
      </c>
      <c r="E4873" t="e">
        <f>MATCH(A4873,corst_freq!A:A,0)</f>
        <v>#N/A</v>
      </c>
    </row>
    <row r="4874" spans="1:5" x14ac:dyDescent="0.3">
      <c r="A4874" t="s">
        <v>14459</v>
      </c>
      <c r="B4874">
        <v>17</v>
      </c>
      <c r="C4874">
        <v>22.587339928836592</v>
      </c>
      <c r="D4874">
        <v>4873</v>
      </c>
      <c r="E4874">
        <f>MATCH(A4874,corst_freq!A:A,0)</f>
        <v>9696</v>
      </c>
    </row>
    <row r="4875" spans="1:5" x14ac:dyDescent="0.3">
      <c r="A4875" t="s">
        <v>24105</v>
      </c>
      <c r="B4875">
        <v>17</v>
      </c>
      <c r="C4875">
        <v>22.587339928836592</v>
      </c>
      <c r="D4875">
        <v>4874</v>
      </c>
      <c r="E4875" t="e">
        <f>MATCH(A4875,corst_freq!A:A,0)</f>
        <v>#N/A</v>
      </c>
    </row>
    <row r="4876" spans="1:5" x14ac:dyDescent="0.3">
      <c r="A4876" t="s">
        <v>24106</v>
      </c>
      <c r="B4876">
        <v>17</v>
      </c>
      <c r="C4876">
        <v>22.587339928836592</v>
      </c>
      <c r="D4876">
        <v>4875</v>
      </c>
      <c r="E4876" t="e">
        <f>MATCH(A4876,corst_freq!A:A,0)</f>
        <v>#N/A</v>
      </c>
    </row>
    <row r="4877" spans="1:5" x14ac:dyDescent="0.3">
      <c r="A4877" t="s">
        <v>5036</v>
      </c>
      <c r="B4877">
        <v>17</v>
      </c>
      <c r="C4877">
        <v>22.587339928836592</v>
      </c>
      <c r="D4877">
        <v>4876</v>
      </c>
      <c r="E4877">
        <f>MATCH(A4877,corst_freq!A:A,0)</f>
        <v>2011</v>
      </c>
    </row>
    <row r="4878" spans="1:5" x14ac:dyDescent="0.3">
      <c r="A4878" t="s">
        <v>24107</v>
      </c>
      <c r="B4878">
        <v>17</v>
      </c>
      <c r="C4878">
        <v>22.587339928836592</v>
      </c>
      <c r="D4878">
        <v>4877</v>
      </c>
      <c r="E4878" t="e">
        <f>MATCH(A4878,corst_freq!A:A,0)</f>
        <v>#N/A</v>
      </c>
    </row>
    <row r="4879" spans="1:5" x14ac:dyDescent="0.3">
      <c r="A4879" t="s">
        <v>18712</v>
      </c>
      <c r="B4879">
        <v>17</v>
      </c>
      <c r="C4879">
        <v>22.587339928836592</v>
      </c>
      <c r="D4879">
        <v>4878</v>
      </c>
      <c r="E4879">
        <f>MATCH(A4879,corst_freq!A:A,0)</f>
        <v>5146</v>
      </c>
    </row>
    <row r="4880" spans="1:5" x14ac:dyDescent="0.3">
      <c r="A4880" t="s">
        <v>11244</v>
      </c>
      <c r="B4880">
        <v>17</v>
      </c>
      <c r="C4880">
        <v>22.587339928836592</v>
      </c>
      <c r="D4880">
        <v>4879</v>
      </c>
      <c r="E4880">
        <f>MATCH(A4880,corst_freq!A:A,0)</f>
        <v>7495</v>
      </c>
    </row>
    <row r="4881" spans="1:5" x14ac:dyDescent="0.3">
      <c r="A4881" t="s">
        <v>24108</v>
      </c>
      <c r="B4881">
        <v>17</v>
      </c>
      <c r="C4881">
        <v>22.587339928836592</v>
      </c>
      <c r="D4881">
        <v>4880</v>
      </c>
      <c r="E4881" t="e">
        <f>MATCH(A4881,corst_freq!A:A,0)</f>
        <v>#N/A</v>
      </c>
    </row>
    <row r="4882" spans="1:5" x14ac:dyDescent="0.3">
      <c r="A4882" t="s">
        <v>11039</v>
      </c>
      <c r="B4882">
        <v>17</v>
      </c>
      <c r="C4882">
        <v>22.587339928836592</v>
      </c>
      <c r="D4882">
        <v>4881</v>
      </c>
      <c r="E4882">
        <f>MATCH(A4882,corst_freq!A:A,0)</f>
        <v>2637</v>
      </c>
    </row>
    <row r="4883" spans="1:5" x14ac:dyDescent="0.3">
      <c r="A4883" t="s">
        <v>11553</v>
      </c>
      <c r="B4883">
        <v>17</v>
      </c>
      <c r="C4883">
        <v>22.587339928836592</v>
      </c>
      <c r="D4883">
        <v>4882</v>
      </c>
      <c r="E4883">
        <f>MATCH(A4883,corst_freq!A:A,0)</f>
        <v>9052</v>
      </c>
    </row>
    <row r="4884" spans="1:5" x14ac:dyDescent="0.3">
      <c r="A4884" t="s">
        <v>4166</v>
      </c>
      <c r="B4884">
        <v>17</v>
      </c>
      <c r="C4884">
        <v>22.587339928836592</v>
      </c>
      <c r="D4884">
        <v>4883</v>
      </c>
      <c r="E4884">
        <f>MATCH(A4884,corst_freq!A:A,0)</f>
        <v>2116</v>
      </c>
    </row>
    <row r="4885" spans="1:5" x14ac:dyDescent="0.3">
      <c r="A4885" t="s">
        <v>1368</v>
      </c>
      <c r="B4885">
        <v>17</v>
      </c>
      <c r="C4885">
        <v>22.587339928836592</v>
      </c>
      <c r="D4885">
        <v>4884</v>
      </c>
      <c r="E4885">
        <f>MATCH(A4885,corst_freq!A:A,0)</f>
        <v>5584</v>
      </c>
    </row>
    <row r="4886" spans="1:5" x14ac:dyDescent="0.3">
      <c r="A4886" t="s">
        <v>21359</v>
      </c>
      <c r="B4886">
        <v>17</v>
      </c>
      <c r="C4886">
        <v>22.587339928836592</v>
      </c>
      <c r="D4886">
        <v>4885</v>
      </c>
      <c r="E4886">
        <f>MATCH(A4886,corst_freq!A:A,0)</f>
        <v>21611</v>
      </c>
    </row>
    <row r="4887" spans="1:5" x14ac:dyDescent="0.3">
      <c r="A4887" t="s">
        <v>21296</v>
      </c>
      <c r="B4887">
        <v>17</v>
      </c>
      <c r="C4887">
        <v>22.587339928836592</v>
      </c>
      <c r="D4887">
        <v>4886</v>
      </c>
      <c r="E4887">
        <f>MATCH(A4887,corst_freq!A:A,0)</f>
        <v>4000</v>
      </c>
    </row>
    <row r="4888" spans="1:5" x14ac:dyDescent="0.3">
      <c r="A4888" t="s">
        <v>7039</v>
      </c>
      <c r="B4888">
        <v>17</v>
      </c>
      <c r="C4888">
        <v>22.587339928836592</v>
      </c>
      <c r="D4888">
        <v>4887</v>
      </c>
      <c r="E4888">
        <f>MATCH(A4888,corst_freq!A:A,0)</f>
        <v>1398</v>
      </c>
    </row>
    <row r="4889" spans="1:5" x14ac:dyDescent="0.3">
      <c r="A4889" t="s">
        <v>24109</v>
      </c>
      <c r="B4889">
        <v>17</v>
      </c>
      <c r="C4889">
        <v>22.587339928836592</v>
      </c>
      <c r="D4889">
        <v>4888</v>
      </c>
      <c r="E4889" t="e">
        <f>MATCH(A4889,corst_freq!A:A,0)</f>
        <v>#N/A</v>
      </c>
    </row>
    <row r="4890" spans="1:5" x14ac:dyDescent="0.3">
      <c r="A4890" t="s">
        <v>24110</v>
      </c>
      <c r="B4890">
        <v>17</v>
      </c>
      <c r="C4890">
        <v>22.587339928836592</v>
      </c>
      <c r="D4890">
        <v>4889</v>
      </c>
      <c r="E4890" t="e">
        <f>MATCH(A4890,corst_freq!A:A,0)</f>
        <v>#N/A</v>
      </c>
    </row>
    <row r="4891" spans="1:5" x14ac:dyDescent="0.3">
      <c r="A4891" t="s">
        <v>6074</v>
      </c>
      <c r="B4891">
        <v>17</v>
      </c>
      <c r="C4891">
        <v>22.587339928836592</v>
      </c>
      <c r="D4891">
        <v>4890</v>
      </c>
      <c r="E4891">
        <f>MATCH(A4891,corst_freq!A:A,0)</f>
        <v>1590</v>
      </c>
    </row>
    <row r="4892" spans="1:5" x14ac:dyDescent="0.3">
      <c r="A4892" t="s">
        <v>7189</v>
      </c>
      <c r="B4892">
        <v>17</v>
      </c>
      <c r="C4892">
        <v>22.587339928836592</v>
      </c>
      <c r="D4892">
        <v>4891</v>
      </c>
      <c r="E4892">
        <f>MATCH(A4892,corst_freq!A:A,0)</f>
        <v>6133</v>
      </c>
    </row>
    <row r="4893" spans="1:5" x14ac:dyDescent="0.3">
      <c r="A4893" t="s">
        <v>8374</v>
      </c>
      <c r="B4893">
        <v>17</v>
      </c>
      <c r="C4893">
        <v>22.587339928836592</v>
      </c>
      <c r="D4893">
        <v>4892</v>
      </c>
      <c r="E4893">
        <f>MATCH(A4893,corst_freq!A:A,0)</f>
        <v>2809</v>
      </c>
    </row>
    <row r="4894" spans="1:5" x14ac:dyDescent="0.3">
      <c r="A4894" t="s">
        <v>19338</v>
      </c>
      <c r="B4894">
        <v>17</v>
      </c>
      <c r="C4894">
        <v>22.587339928836592</v>
      </c>
      <c r="D4894">
        <v>4893</v>
      </c>
      <c r="E4894">
        <f>MATCH(A4894,corst_freq!A:A,0)</f>
        <v>12646</v>
      </c>
    </row>
    <row r="4895" spans="1:5" x14ac:dyDescent="0.3">
      <c r="A4895" t="s">
        <v>24111</v>
      </c>
      <c r="B4895">
        <v>17</v>
      </c>
      <c r="C4895">
        <v>22.587339928836592</v>
      </c>
      <c r="D4895">
        <v>4894</v>
      </c>
      <c r="E4895" t="e">
        <f>MATCH(A4895,corst_freq!A:A,0)</f>
        <v>#N/A</v>
      </c>
    </row>
    <row r="4896" spans="1:5" x14ac:dyDescent="0.3">
      <c r="A4896" t="s">
        <v>24112</v>
      </c>
      <c r="B4896">
        <v>17</v>
      </c>
      <c r="C4896">
        <v>22.587339928836592</v>
      </c>
      <c r="D4896">
        <v>4895</v>
      </c>
      <c r="E4896" t="e">
        <f>MATCH(A4896,corst_freq!A:A,0)</f>
        <v>#N/A</v>
      </c>
    </row>
    <row r="4897" spans="1:5" x14ac:dyDescent="0.3">
      <c r="A4897" t="s">
        <v>18823</v>
      </c>
      <c r="B4897">
        <v>17</v>
      </c>
      <c r="C4897">
        <v>22.587339928836592</v>
      </c>
      <c r="D4897">
        <v>4896</v>
      </c>
      <c r="E4897">
        <f>MATCH(A4897,corst_freq!A:A,0)</f>
        <v>14044</v>
      </c>
    </row>
    <row r="4898" spans="1:5" x14ac:dyDescent="0.3">
      <c r="A4898" t="s">
        <v>18590</v>
      </c>
      <c r="B4898">
        <v>17</v>
      </c>
      <c r="C4898">
        <v>22.587339928836592</v>
      </c>
      <c r="D4898">
        <v>4897</v>
      </c>
      <c r="E4898">
        <f>MATCH(A4898,corst_freq!A:A,0)</f>
        <v>18252</v>
      </c>
    </row>
    <row r="4899" spans="1:5" x14ac:dyDescent="0.3">
      <c r="A4899" t="s">
        <v>13114</v>
      </c>
      <c r="B4899">
        <v>17</v>
      </c>
      <c r="C4899">
        <v>22.587339928836592</v>
      </c>
      <c r="D4899">
        <v>4898</v>
      </c>
      <c r="E4899">
        <f>MATCH(A4899,corst_freq!A:A,0)</f>
        <v>15828</v>
      </c>
    </row>
    <row r="4900" spans="1:5" x14ac:dyDescent="0.3">
      <c r="A4900" t="s">
        <v>11554</v>
      </c>
      <c r="B4900">
        <v>17</v>
      </c>
      <c r="C4900">
        <v>22.587339928836592</v>
      </c>
      <c r="D4900">
        <v>4899</v>
      </c>
      <c r="E4900">
        <f>MATCH(A4900,corst_freq!A:A,0)</f>
        <v>8500</v>
      </c>
    </row>
    <row r="4901" spans="1:5" x14ac:dyDescent="0.3">
      <c r="A4901" t="s">
        <v>17816</v>
      </c>
      <c r="B4901">
        <v>17</v>
      </c>
      <c r="C4901">
        <v>22.587339928836592</v>
      </c>
      <c r="D4901">
        <v>4900</v>
      </c>
      <c r="E4901">
        <f>MATCH(A4901,corst_freq!A:A,0)</f>
        <v>7975</v>
      </c>
    </row>
    <row r="4902" spans="1:5" x14ac:dyDescent="0.3">
      <c r="A4902" t="s">
        <v>6957</v>
      </c>
      <c r="B4902">
        <v>17</v>
      </c>
      <c r="C4902">
        <v>22.587339928836592</v>
      </c>
      <c r="D4902">
        <v>4901</v>
      </c>
      <c r="E4902">
        <f>MATCH(A4902,corst_freq!A:A,0)</f>
        <v>2585</v>
      </c>
    </row>
    <row r="4903" spans="1:5" x14ac:dyDescent="0.3">
      <c r="A4903" t="s">
        <v>10507</v>
      </c>
      <c r="B4903">
        <v>17</v>
      </c>
      <c r="C4903">
        <v>22.587339928836592</v>
      </c>
      <c r="D4903">
        <v>4902</v>
      </c>
      <c r="E4903">
        <f>MATCH(A4903,corst_freq!A:A,0)</f>
        <v>9795</v>
      </c>
    </row>
    <row r="4904" spans="1:5" x14ac:dyDescent="0.3">
      <c r="A4904" t="s">
        <v>13723</v>
      </c>
      <c r="B4904">
        <v>17</v>
      </c>
      <c r="C4904">
        <v>22.587339928836592</v>
      </c>
      <c r="D4904">
        <v>4903</v>
      </c>
      <c r="E4904">
        <f>MATCH(A4904,corst_freq!A:A,0)</f>
        <v>14104</v>
      </c>
    </row>
    <row r="4905" spans="1:5" x14ac:dyDescent="0.3">
      <c r="A4905" t="s">
        <v>3738</v>
      </c>
      <c r="B4905">
        <v>17</v>
      </c>
      <c r="C4905">
        <v>22.587339928836592</v>
      </c>
      <c r="D4905">
        <v>4904</v>
      </c>
      <c r="E4905">
        <f>MATCH(A4905,corst_freq!A:A,0)</f>
        <v>2074</v>
      </c>
    </row>
    <row r="4906" spans="1:5" x14ac:dyDescent="0.3">
      <c r="A4906" t="s">
        <v>10273</v>
      </c>
      <c r="B4906">
        <v>17</v>
      </c>
      <c r="C4906">
        <v>22.587339928836592</v>
      </c>
      <c r="D4906">
        <v>4905</v>
      </c>
      <c r="E4906">
        <f>MATCH(A4906,corst_freq!A:A,0)</f>
        <v>11567</v>
      </c>
    </row>
    <row r="4907" spans="1:5" x14ac:dyDescent="0.3">
      <c r="A4907" t="s">
        <v>3670</v>
      </c>
      <c r="B4907">
        <v>17</v>
      </c>
      <c r="C4907">
        <v>22.587339928836592</v>
      </c>
      <c r="D4907">
        <v>4906</v>
      </c>
      <c r="E4907">
        <f>MATCH(A4907,corst_freq!A:A,0)</f>
        <v>613</v>
      </c>
    </row>
    <row r="4908" spans="1:5" x14ac:dyDescent="0.3">
      <c r="A4908" t="s">
        <v>5594</v>
      </c>
      <c r="B4908">
        <v>17</v>
      </c>
      <c r="C4908">
        <v>22.587339928836592</v>
      </c>
      <c r="D4908">
        <v>4907</v>
      </c>
      <c r="E4908">
        <f>MATCH(A4908,corst_freq!A:A,0)</f>
        <v>9121</v>
      </c>
    </row>
    <row r="4909" spans="1:5" x14ac:dyDescent="0.3">
      <c r="A4909" t="s">
        <v>15101</v>
      </c>
      <c r="B4909">
        <v>17</v>
      </c>
      <c r="C4909">
        <v>22.587339928836592</v>
      </c>
      <c r="D4909">
        <v>4908</v>
      </c>
      <c r="E4909">
        <f>MATCH(A4909,corst_freq!A:A,0)</f>
        <v>18405</v>
      </c>
    </row>
    <row r="4910" spans="1:5" x14ac:dyDescent="0.3">
      <c r="A4910" t="s">
        <v>5366</v>
      </c>
      <c r="B4910">
        <v>17</v>
      </c>
      <c r="C4910">
        <v>22.587339928836592</v>
      </c>
      <c r="D4910">
        <v>4909</v>
      </c>
      <c r="E4910">
        <f>MATCH(A4910,corst_freq!A:A,0)</f>
        <v>9810</v>
      </c>
    </row>
    <row r="4911" spans="1:5" x14ac:dyDescent="0.3">
      <c r="A4911" t="s">
        <v>24113</v>
      </c>
      <c r="B4911">
        <v>17</v>
      </c>
      <c r="C4911">
        <v>22.587339928836592</v>
      </c>
      <c r="D4911">
        <v>4910</v>
      </c>
      <c r="E4911" t="e">
        <f>MATCH(A4911,corst_freq!A:A,0)</f>
        <v>#N/A</v>
      </c>
    </row>
    <row r="4912" spans="1:5" x14ac:dyDescent="0.3">
      <c r="A4912" t="s">
        <v>7459</v>
      </c>
      <c r="B4912">
        <v>17</v>
      </c>
      <c r="C4912">
        <v>22.587339928836592</v>
      </c>
      <c r="D4912">
        <v>4911</v>
      </c>
      <c r="E4912">
        <f>MATCH(A4912,corst_freq!A:A,0)</f>
        <v>9127</v>
      </c>
    </row>
    <row r="4913" spans="1:5" x14ac:dyDescent="0.3">
      <c r="A4913" t="s">
        <v>6515</v>
      </c>
      <c r="B4913">
        <v>17</v>
      </c>
      <c r="C4913">
        <v>22.587339928836592</v>
      </c>
      <c r="D4913">
        <v>4912</v>
      </c>
      <c r="E4913">
        <f>MATCH(A4913,corst_freq!A:A,0)</f>
        <v>14150</v>
      </c>
    </row>
    <row r="4914" spans="1:5" x14ac:dyDescent="0.3">
      <c r="A4914" t="s">
        <v>14931</v>
      </c>
      <c r="B4914">
        <v>17</v>
      </c>
      <c r="C4914">
        <v>22.587339928836592</v>
      </c>
      <c r="D4914">
        <v>4913</v>
      </c>
      <c r="E4914">
        <f>MATCH(A4914,corst_freq!A:A,0)</f>
        <v>18449</v>
      </c>
    </row>
    <row r="4915" spans="1:5" x14ac:dyDescent="0.3">
      <c r="A4915" t="s">
        <v>6780</v>
      </c>
      <c r="B4915">
        <v>17</v>
      </c>
      <c r="C4915">
        <v>22.587339928836592</v>
      </c>
      <c r="D4915">
        <v>4914</v>
      </c>
      <c r="E4915">
        <f>MATCH(A4915,corst_freq!A:A,0)</f>
        <v>3000</v>
      </c>
    </row>
    <row r="4916" spans="1:5" x14ac:dyDescent="0.3">
      <c r="A4916" t="s">
        <v>8293</v>
      </c>
      <c r="B4916">
        <v>17</v>
      </c>
      <c r="C4916">
        <v>22.587339928836592</v>
      </c>
      <c r="D4916">
        <v>4915</v>
      </c>
      <c r="E4916">
        <f>MATCH(A4916,corst_freq!A:A,0)</f>
        <v>2537</v>
      </c>
    </row>
    <row r="4917" spans="1:5" x14ac:dyDescent="0.3">
      <c r="A4917" t="s">
        <v>14808</v>
      </c>
      <c r="B4917">
        <v>17</v>
      </c>
      <c r="C4917">
        <v>22.587339928836592</v>
      </c>
      <c r="D4917">
        <v>4916</v>
      </c>
      <c r="E4917">
        <f>MATCH(A4917,corst_freq!A:A,0)</f>
        <v>7145</v>
      </c>
    </row>
    <row r="4918" spans="1:5" x14ac:dyDescent="0.3">
      <c r="A4918" t="s">
        <v>24114</v>
      </c>
      <c r="B4918">
        <v>17</v>
      </c>
      <c r="C4918">
        <v>22.587339928836592</v>
      </c>
      <c r="D4918">
        <v>4917</v>
      </c>
      <c r="E4918" t="e">
        <f>MATCH(A4918,corst_freq!A:A,0)</f>
        <v>#N/A</v>
      </c>
    </row>
    <row r="4919" spans="1:5" x14ac:dyDescent="0.3">
      <c r="A4919" t="s">
        <v>4028</v>
      </c>
      <c r="B4919">
        <v>17</v>
      </c>
      <c r="C4919">
        <v>22.587339928836592</v>
      </c>
      <c r="D4919">
        <v>4918</v>
      </c>
      <c r="E4919">
        <f>MATCH(A4919,corst_freq!A:A,0)</f>
        <v>9842</v>
      </c>
    </row>
    <row r="4920" spans="1:5" x14ac:dyDescent="0.3">
      <c r="A4920" t="s">
        <v>2236</v>
      </c>
      <c r="B4920">
        <v>17</v>
      </c>
      <c r="C4920">
        <v>22.587339928836592</v>
      </c>
      <c r="D4920">
        <v>4919</v>
      </c>
      <c r="E4920">
        <f>MATCH(A4920,corst_freq!A:A,0)</f>
        <v>8543</v>
      </c>
    </row>
    <row r="4921" spans="1:5" x14ac:dyDescent="0.3">
      <c r="A4921" t="s">
        <v>7007</v>
      </c>
      <c r="B4921">
        <v>17</v>
      </c>
      <c r="C4921">
        <v>22.587339928836592</v>
      </c>
      <c r="D4921">
        <v>4920</v>
      </c>
      <c r="E4921">
        <f>MATCH(A4921,corst_freq!A:A,0)</f>
        <v>12809</v>
      </c>
    </row>
    <row r="4922" spans="1:5" x14ac:dyDescent="0.3">
      <c r="A4922" t="s">
        <v>4957</v>
      </c>
      <c r="B4922">
        <v>17</v>
      </c>
      <c r="C4922">
        <v>22.587339928836592</v>
      </c>
      <c r="D4922">
        <v>4921</v>
      </c>
      <c r="E4922">
        <f>MATCH(A4922,corst_freq!A:A,0)</f>
        <v>2709</v>
      </c>
    </row>
    <row r="4923" spans="1:5" x14ac:dyDescent="0.3">
      <c r="A4923" t="s">
        <v>7468</v>
      </c>
      <c r="B4923">
        <v>17</v>
      </c>
      <c r="C4923">
        <v>22.587339928836592</v>
      </c>
      <c r="D4923">
        <v>4922</v>
      </c>
      <c r="E4923">
        <f>MATCH(A4923,corst_freq!A:A,0)</f>
        <v>3246</v>
      </c>
    </row>
    <row r="4924" spans="1:5" x14ac:dyDescent="0.3">
      <c r="A4924" t="s">
        <v>12360</v>
      </c>
      <c r="B4924">
        <v>17</v>
      </c>
      <c r="C4924">
        <v>22.587339928836592</v>
      </c>
      <c r="D4924">
        <v>4923</v>
      </c>
      <c r="E4924">
        <f>MATCH(A4924,corst_freq!A:A,0)</f>
        <v>9166</v>
      </c>
    </row>
    <row r="4925" spans="1:5" x14ac:dyDescent="0.3">
      <c r="A4925" t="s">
        <v>13091</v>
      </c>
      <c r="B4925">
        <v>17</v>
      </c>
      <c r="C4925">
        <v>22.587339928836592</v>
      </c>
      <c r="D4925">
        <v>4924</v>
      </c>
      <c r="E4925">
        <f>MATCH(A4925,corst_freq!A:A,0)</f>
        <v>8566</v>
      </c>
    </row>
    <row r="4926" spans="1:5" x14ac:dyDescent="0.3">
      <c r="A4926" t="s">
        <v>24115</v>
      </c>
      <c r="B4926">
        <v>17</v>
      </c>
      <c r="C4926">
        <v>22.587339928836592</v>
      </c>
      <c r="D4926">
        <v>4925</v>
      </c>
      <c r="E4926" t="e">
        <f>MATCH(A4926,corst_freq!A:A,0)</f>
        <v>#N/A</v>
      </c>
    </row>
    <row r="4927" spans="1:5" x14ac:dyDescent="0.3">
      <c r="A4927" t="s">
        <v>9995</v>
      </c>
      <c r="B4927">
        <v>17</v>
      </c>
      <c r="C4927">
        <v>22.587339928836592</v>
      </c>
      <c r="D4927">
        <v>4926</v>
      </c>
      <c r="E4927">
        <f>MATCH(A4927,corst_freq!A:A,0)</f>
        <v>16131</v>
      </c>
    </row>
    <row r="4928" spans="1:5" x14ac:dyDescent="0.3">
      <c r="A4928" t="s">
        <v>12801</v>
      </c>
      <c r="B4928">
        <v>17</v>
      </c>
      <c r="C4928">
        <v>22.587339928836592</v>
      </c>
      <c r="D4928">
        <v>4927</v>
      </c>
      <c r="E4928">
        <f>MATCH(A4928,corst_freq!A:A,0)</f>
        <v>11673</v>
      </c>
    </row>
    <row r="4929" spans="1:5" x14ac:dyDescent="0.3">
      <c r="A4929" t="s">
        <v>2325</v>
      </c>
      <c r="B4929">
        <v>17</v>
      </c>
      <c r="C4929">
        <v>22.587339928836592</v>
      </c>
      <c r="D4929">
        <v>4928</v>
      </c>
      <c r="E4929">
        <f>MATCH(A4929,corst_freq!A:A,0)</f>
        <v>14298</v>
      </c>
    </row>
    <row r="4930" spans="1:5" x14ac:dyDescent="0.3">
      <c r="A4930" t="s">
        <v>11035</v>
      </c>
      <c r="B4930">
        <v>17</v>
      </c>
      <c r="C4930">
        <v>22.587339928836592</v>
      </c>
      <c r="D4930">
        <v>4929</v>
      </c>
      <c r="E4930">
        <f>MATCH(A4930,corst_freq!A:A,0)</f>
        <v>11696</v>
      </c>
    </row>
    <row r="4931" spans="1:5" x14ac:dyDescent="0.3">
      <c r="A4931" t="s">
        <v>3840</v>
      </c>
      <c r="B4931">
        <v>17</v>
      </c>
      <c r="C4931">
        <v>22.587339928836592</v>
      </c>
      <c r="D4931">
        <v>4930</v>
      </c>
      <c r="E4931">
        <f>MATCH(A4931,corst_freq!A:A,0)</f>
        <v>14331</v>
      </c>
    </row>
    <row r="4932" spans="1:5" x14ac:dyDescent="0.3">
      <c r="A4932" t="s">
        <v>15130</v>
      </c>
      <c r="B4932">
        <v>17</v>
      </c>
      <c r="C4932">
        <v>22.587339928836592</v>
      </c>
      <c r="D4932">
        <v>4931</v>
      </c>
      <c r="E4932">
        <f>MATCH(A4932,corst_freq!A:A,0)</f>
        <v>889</v>
      </c>
    </row>
    <row r="4933" spans="1:5" x14ac:dyDescent="0.3">
      <c r="A4933" t="s">
        <v>17713</v>
      </c>
      <c r="B4933">
        <v>17</v>
      </c>
      <c r="C4933">
        <v>22.587339928836592</v>
      </c>
      <c r="D4933">
        <v>4932</v>
      </c>
      <c r="E4933">
        <f>MATCH(A4933,corst_freq!A:A,0)</f>
        <v>9208</v>
      </c>
    </row>
    <row r="4934" spans="1:5" x14ac:dyDescent="0.3">
      <c r="A4934" t="s">
        <v>3351</v>
      </c>
      <c r="B4934">
        <v>17</v>
      </c>
      <c r="C4934">
        <v>22.587339928836592</v>
      </c>
      <c r="D4934">
        <v>4933</v>
      </c>
      <c r="E4934">
        <f>MATCH(A4934,corst_freq!A:A,0)</f>
        <v>2051</v>
      </c>
    </row>
    <row r="4935" spans="1:5" x14ac:dyDescent="0.3">
      <c r="A4935" t="s">
        <v>5391</v>
      </c>
      <c r="B4935">
        <v>17</v>
      </c>
      <c r="C4935">
        <v>22.587339928836592</v>
      </c>
      <c r="D4935">
        <v>4934</v>
      </c>
      <c r="E4935">
        <f>MATCH(A4935,corst_freq!A:A,0)</f>
        <v>6492</v>
      </c>
    </row>
    <row r="4936" spans="1:5" x14ac:dyDescent="0.3">
      <c r="A4936" t="s">
        <v>20780</v>
      </c>
      <c r="B4936">
        <v>17</v>
      </c>
      <c r="C4936">
        <v>22.587339928836592</v>
      </c>
      <c r="D4936">
        <v>4935</v>
      </c>
      <c r="E4936">
        <f>MATCH(A4936,corst_freq!A:A,0)</f>
        <v>18780</v>
      </c>
    </row>
    <row r="4937" spans="1:5" x14ac:dyDescent="0.3">
      <c r="A4937" t="s">
        <v>24116</v>
      </c>
      <c r="B4937">
        <v>17</v>
      </c>
      <c r="C4937">
        <v>22.587339928836592</v>
      </c>
      <c r="D4937">
        <v>4936</v>
      </c>
      <c r="E4937" t="e">
        <f>MATCH(A4937,corst_freq!A:A,0)</f>
        <v>#N/A</v>
      </c>
    </row>
    <row r="4938" spans="1:5" x14ac:dyDescent="0.3">
      <c r="A4938" t="s">
        <v>12987</v>
      </c>
      <c r="B4938">
        <v>17</v>
      </c>
      <c r="C4938">
        <v>22.587339928836592</v>
      </c>
      <c r="D4938">
        <v>4937</v>
      </c>
      <c r="E4938">
        <f>MATCH(A4938,corst_freq!A:A,0)</f>
        <v>1681</v>
      </c>
    </row>
    <row r="4939" spans="1:5" x14ac:dyDescent="0.3">
      <c r="A4939" t="s">
        <v>18325</v>
      </c>
      <c r="B4939">
        <v>17</v>
      </c>
      <c r="C4939">
        <v>22.587339928836592</v>
      </c>
      <c r="D4939">
        <v>4938</v>
      </c>
      <c r="E4939">
        <f>MATCH(A4939,corst_freq!A:A,0)</f>
        <v>11732</v>
      </c>
    </row>
    <row r="4940" spans="1:5" x14ac:dyDescent="0.3">
      <c r="A4940" t="s">
        <v>24117</v>
      </c>
      <c r="B4940">
        <v>17</v>
      </c>
      <c r="C4940">
        <v>22.587339928836592</v>
      </c>
      <c r="D4940">
        <v>4939</v>
      </c>
      <c r="E4940" t="e">
        <f>MATCH(A4940,corst_freq!A:A,0)</f>
        <v>#N/A</v>
      </c>
    </row>
    <row r="4941" spans="1:5" x14ac:dyDescent="0.3">
      <c r="A4941" t="s">
        <v>24118</v>
      </c>
      <c r="B4941">
        <v>17</v>
      </c>
      <c r="C4941">
        <v>22.587339928836592</v>
      </c>
      <c r="D4941">
        <v>4940</v>
      </c>
      <c r="E4941" t="e">
        <f>MATCH(A4941,corst_freq!A:A,0)</f>
        <v>#N/A</v>
      </c>
    </row>
    <row r="4942" spans="1:5" x14ac:dyDescent="0.3">
      <c r="A4942" t="s">
        <v>1268</v>
      </c>
      <c r="B4942">
        <v>17</v>
      </c>
      <c r="C4942">
        <v>22.587339928836592</v>
      </c>
      <c r="D4942">
        <v>4941</v>
      </c>
      <c r="E4942">
        <f>MATCH(A4942,corst_freq!A:A,0)</f>
        <v>5645</v>
      </c>
    </row>
    <row r="4943" spans="1:5" x14ac:dyDescent="0.3">
      <c r="A4943" t="s">
        <v>20263</v>
      </c>
      <c r="B4943">
        <v>17</v>
      </c>
      <c r="C4943">
        <v>22.587339928836592</v>
      </c>
      <c r="D4943">
        <v>4942</v>
      </c>
      <c r="E4943">
        <f>MATCH(A4943,corst_freq!A:A,0)</f>
        <v>8630</v>
      </c>
    </row>
    <row r="4944" spans="1:5" x14ac:dyDescent="0.3">
      <c r="A4944" t="s">
        <v>1467</v>
      </c>
      <c r="B4944">
        <v>17</v>
      </c>
      <c r="C4944">
        <v>22.587339928836592</v>
      </c>
      <c r="D4944">
        <v>4943</v>
      </c>
      <c r="E4944">
        <f>MATCH(A4944,corst_freq!A:A,0)</f>
        <v>3252</v>
      </c>
    </row>
    <row r="4945" spans="1:5" x14ac:dyDescent="0.3">
      <c r="A4945" t="s">
        <v>6262</v>
      </c>
      <c r="B4945">
        <v>17</v>
      </c>
      <c r="C4945">
        <v>22.587339928836592</v>
      </c>
      <c r="D4945">
        <v>4944</v>
      </c>
      <c r="E4945">
        <f>MATCH(A4945,corst_freq!A:A,0)</f>
        <v>9252</v>
      </c>
    </row>
    <row r="4946" spans="1:5" x14ac:dyDescent="0.3">
      <c r="A4946" t="s">
        <v>24119</v>
      </c>
      <c r="B4946">
        <v>17</v>
      </c>
      <c r="C4946">
        <v>22.587339928836592</v>
      </c>
      <c r="D4946">
        <v>4945</v>
      </c>
      <c r="E4946" t="e">
        <f>MATCH(A4946,corst_freq!A:A,0)</f>
        <v>#N/A</v>
      </c>
    </row>
    <row r="4947" spans="1:5" x14ac:dyDescent="0.3">
      <c r="A4947" t="s">
        <v>24120</v>
      </c>
      <c r="B4947">
        <v>17</v>
      </c>
      <c r="C4947">
        <v>22.587339928836592</v>
      </c>
      <c r="D4947">
        <v>4946</v>
      </c>
      <c r="E4947" t="e">
        <f>MATCH(A4947,corst_freq!A:A,0)</f>
        <v>#N/A</v>
      </c>
    </row>
    <row r="4948" spans="1:5" x14ac:dyDescent="0.3">
      <c r="A4948" t="s">
        <v>24121</v>
      </c>
      <c r="B4948">
        <v>17</v>
      </c>
      <c r="C4948">
        <v>22.587339928836592</v>
      </c>
      <c r="D4948">
        <v>4947</v>
      </c>
      <c r="E4948" t="e">
        <f>MATCH(A4948,corst_freq!A:A,0)</f>
        <v>#N/A</v>
      </c>
    </row>
    <row r="4949" spans="1:5" x14ac:dyDescent="0.3">
      <c r="A4949" t="s">
        <v>933</v>
      </c>
      <c r="B4949">
        <v>17</v>
      </c>
      <c r="C4949">
        <v>22.587339928836592</v>
      </c>
      <c r="D4949">
        <v>4948</v>
      </c>
      <c r="E4949">
        <f>MATCH(A4949,corst_freq!A:A,0)</f>
        <v>11774</v>
      </c>
    </row>
    <row r="4950" spans="1:5" x14ac:dyDescent="0.3">
      <c r="A4950" t="s">
        <v>13423</v>
      </c>
      <c r="B4950">
        <v>17</v>
      </c>
      <c r="C4950">
        <v>22.587339928836592</v>
      </c>
      <c r="D4950">
        <v>4949</v>
      </c>
      <c r="E4950">
        <f>MATCH(A4950,corst_freq!A:A,0)</f>
        <v>8638</v>
      </c>
    </row>
    <row r="4951" spans="1:5" x14ac:dyDescent="0.3">
      <c r="A4951" t="s">
        <v>24122</v>
      </c>
      <c r="B4951">
        <v>17</v>
      </c>
      <c r="C4951">
        <v>22.587339928836592</v>
      </c>
      <c r="D4951">
        <v>4950</v>
      </c>
      <c r="E4951" t="e">
        <f>MATCH(A4951,corst_freq!A:A,0)</f>
        <v>#N/A</v>
      </c>
    </row>
    <row r="4952" spans="1:5" x14ac:dyDescent="0.3">
      <c r="A4952" t="s">
        <v>24123</v>
      </c>
      <c r="B4952">
        <v>17</v>
      </c>
      <c r="C4952">
        <v>22.587339928836592</v>
      </c>
      <c r="D4952">
        <v>4951</v>
      </c>
      <c r="E4952" t="e">
        <f>MATCH(A4952,corst_freq!A:A,0)</f>
        <v>#N/A</v>
      </c>
    </row>
    <row r="4953" spans="1:5" x14ac:dyDescent="0.3">
      <c r="A4953" t="s">
        <v>24124</v>
      </c>
      <c r="B4953">
        <v>17</v>
      </c>
      <c r="C4953">
        <v>22.587339928836592</v>
      </c>
      <c r="D4953">
        <v>4952</v>
      </c>
      <c r="E4953" t="e">
        <f>MATCH(A4953,corst_freq!A:A,0)</f>
        <v>#N/A</v>
      </c>
    </row>
    <row r="4954" spans="1:5" x14ac:dyDescent="0.3">
      <c r="A4954" t="s">
        <v>24125</v>
      </c>
      <c r="B4954">
        <v>17</v>
      </c>
      <c r="C4954">
        <v>22.587339928836592</v>
      </c>
      <c r="D4954">
        <v>4953</v>
      </c>
      <c r="E4954" t="e">
        <f>MATCH(A4954,corst_freq!A:A,0)</f>
        <v>#N/A</v>
      </c>
    </row>
    <row r="4955" spans="1:5" x14ac:dyDescent="0.3">
      <c r="A4955" t="s">
        <v>13640</v>
      </c>
      <c r="B4955">
        <v>17</v>
      </c>
      <c r="C4955">
        <v>22.587339928836592</v>
      </c>
      <c r="D4955">
        <v>4954</v>
      </c>
      <c r="E4955">
        <f>MATCH(A4955,corst_freq!A:A,0)</f>
        <v>3255</v>
      </c>
    </row>
    <row r="4956" spans="1:5" x14ac:dyDescent="0.3">
      <c r="A4956" t="s">
        <v>2165</v>
      </c>
      <c r="B4956">
        <v>17</v>
      </c>
      <c r="C4956">
        <v>22.587339928836592</v>
      </c>
      <c r="D4956">
        <v>4955</v>
      </c>
      <c r="E4956">
        <f>MATCH(A4956,corst_freq!A:A,0)</f>
        <v>3327</v>
      </c>
    </row>
    <row r="4957" spans="1:5" x14ac:dyDescent="0.3">
      <c r="A4957" t="s">
        <v>289</v>
      </c>
      <c r="B4957">
        <v>17</v>
      </c>
      <c r="C4957">
        <v>22.587339928836592</v>
      </c>
      <c r="D4957">
        <v>4956</v>
      </c>
      <c r="E4957">
        <f>MATCH(A4957,corst_freq!A:A,0)</f>
        <v>7217</v>
      </c>
    </row>
    <row r="4958" spans="1:5" x14ac:dyDescent="0.3">
      <c r="A4958" t="s">
        <v>5615</v>
      </c>
      <c r="B4958">
        <v>17</v>
      </c>
      <c r="C4958">
        <v>22.587339928836592</v>
      </c>
      <c r="D4958">
        <v>4957</v>
      </c>
      <c r="E4958">
        <f>MATCH(A4958,corst_freq!A:A,0)</f>
        <v>805</v>
      </c>
    </row>
    <row r="4959" spans="1:5" x14ac:dyDescent="0.3">
      <c r="A4959" t="s">
        <v>23293</v>
      </c>
      <c r="B4959">
        <v>17</v>
      </c>
      <c r="C4959">
        <v>22.587339928836592</v>
      </c>
      <c r="D4959">
        <v>4958</v>
      </c>
      <c r="E4959">
        <f>MATCH(A4959,corst_freq!A:A,0)</f>
        <v>3022</v>
      </c>
    </row>
    <row r="4960" spans="1:5" x14ac:dyDescent="0.3">
      <c r="A4960" t="s">
        <v>13928</v>
      </c>
      <c r="B4960">
        <v>17</v>
      </c>
      <c r="C4960">
        <v>22.587339928836592</v>
      </c>
      <c r="D4960">
        <v>4959</v>
      </c>
      <c r="E4960">
        <f>MATCH(A4960,corst_freq!A:A,0)</f>
        <v>10843</v>
      </c>
    </row>
    <row r="4961" spans="1:5" x14ac:dyDescent="0.3">
      <c r="A4961" t="s">
        <v>9352</v>
      </c>
      <c r="B4961">
        <v>17</v>
      </c>
      <c r="C4961">
        <v>22.587339928836592</v>
      </c>
      <c r="D4961">
        <v>4960</v>
      </c>
      <c r="E4961">
        <f>MATCH(A4961,corst_freq!A:A,0)</f>
        <v>19027</v>
      </c>
    </row>
    <row r="4962" spans="1:5" x14ac:dyDescent="0.3">
      <c r="A4962" t="s">
        <v>4179</v>
      </c>
      <c r="B4962">
        <v>17</v>
      </c>
      <c r="C4962">
        <v>22.587339928836592</v>
      </c>
      <c r="D4962">
        <v>4961</v>
      </c>
      <c r="E4962">
        <f>MATCH(A4962,corst_freq!A:A,0)</f>
        <v>8666</v>
      </c>
    </row>
    <row r="4963" spans="1:5" x14ac:dyDescent="0.3">
      <c r="A4963" t="s">
        <v>24126</v>
      </c>
      <c r="B4963">
        <v>17</v>
      </c>
      <c r="C4963">
        <v>22.587339928836592</v>
      </c>
      <c r="D4963">
        <v>4962</v>
      </c>
      <c r="E4963" t="e">
        <f>MATCH(A4963,corst_freq!A:A,0)</f>
        <v>#N/A</v>
      </c>
    </row>
    <row r="4964" spans="1:5" x14ac:dyDescent="0.3">
      <c r="A4964" t="s">
        <v>4035</v>
      </c>
      <c r="B4964">
        <v>17</v>
      </c>
      <c r="C4964">
        <v>22.587339928836592</v>
      </c>
      <c r="D4964">
        <v>4963</v>
      </c>
      <c r="E4964">
        <f>MATCH(A4964,corst_freq!A:A,0)</f>
        <v>14485</v>
      </c>
    </row>
    <row r="4965" spans="1:5" x14ac:dyDescent="0.3">
      <c r="A4965" t="s">
        <v>15825</v>
      </c>
      <c r="B4965">
        <v>17</v>
      </c>
      <c r="C4965">
        <v>22.587339928836592</v>
      </c>
      <c r="D4965">
        <v>4964</v>
      </c>
      <c r="E4965">
        <f>MATCH(A4965,corst_freq!A:A,0)</f>
        <v>19068</v>
      </c>
    </row>
    <row r="4966" spans="1:5" x14ac:dyDescent="0.3">
      <c r="A4966" t="s">
        <v>2767</v>
      </c>
      <c r="B4966">
        <v>17</v>
      </c>
      <c r="C4966">
        <v>22.587339928836592</v>
      </c>
      <c r="D4966">
        <v>4965</v>
      </c>
      <c r="E4966">
        <f>MATCH(A4966,corst_freq!A:A,0)</f>
        <v>3514</v>
      </c>
    </row>
    <row r="4967" spans="1:5" x14ac:dyDescent="0.3">
      <c r="A4967" t="s">
        <v>1071</v>
      </c>
      <c r="B4967">
        <v>17</v>
      </c>
      <c r="C4967">
        <v>22.587339928836592</v>
      </c>
      <c r="D4967">
        <v>4966</v>
      </c>
      <c r="E4967">
        <f>MATCH(A4967,corst_freq!A:A,0)</f>
        <v>7648</v>
      </c>
    </row>
    <row r="4968" spans="1:5" x14ac:dyDescent="0.3">
      <c r="A4968" t="s">
        <v>2397</v>
      </c>
      <c r="B4968">
        <v>17</v>
      </c>
      <c r="C4968">
        <v>22.587339928836592</v>
      </c>
      <c r="D4968">
        <v>4967</v>
      </c>
      <c r="E4968">
        <f>MATCH(A4968,corst_freq!A:A,0)</f>
        <v>6537</v>
      </c>
    </row>
    <row r="4969" spans="1:5" x14ac:dyDescent="0.3">
      <c r="A4969" t="s">
        <v>5553</v>
      </c>
      <c r="B4969">
        <v>17</v>
      </c>
      <c r="C4969">
        <v>22.587339928836592</v>
      </c>
      <c r="D4969">
        <v>4968</v>
      </c>
      <c r="E4969">
        <f>MATCH(A4969,corst_freq!A:A,0)</f>
        <v>1894</v>
      </c>
    </row>
    <row r="4970" spans="1:5" x14ac:dyDescent="0.3">
      <c r="A4970" t="s">
        <v>9505</v>
      </c>
      <c r="B4970">
        <v>17</v>
      </c>
      <c r="C4970">
        <v>22.587339928836592</v>
      </c>
      <c r="D4970">
        <v>4969</v>
      </c>
      <c r="E4970">
        <f>MATCH(A4970,corst_freq!A:A,0)</f>
        <v>14553</v>
      </c>
    </row>
    <row r="4971" spans="1:5" x14ac:dyDescent="0.3">
      <c r="A4971" t="s">
        <v>24127</v>
      </c>
      <c r="B4971">
        <v>17</v>
      </c>
      <c r="C4971">
        <v>22.587339928836592</v>
      </c>
      <c r="D4971">
        <v>4970</v>
      </c>
      <c r="E4971" t="e">
        <f>MATCH(A4971,corst_freq!A:A,0)</f>
        <v>#N/A</v>
      </c>
    </row>
    <row r="4972" spans="1:5" x14ac:dyDescent="0.3">
      <c r="A4972" t="s">
        <v>10563</v>
      </c>
      <c r="B4972">
        <v>17</v>
      </c>
      <c r="C4972">
        <v>22.587339928836592</v>
      </c>
      <c r="D4972">
        <v>4971</v>
      </c>
      <c r="E4972">
        <f>MATCH(A4972,corst_freq!A:A,0)</f>
        <v>5688</v>
      </c>
    </row>
    <row r="4973" spans="1:5" x14ac:dyDescent="0.3">
      <c r="A4973" t="s">
        <v>3735</v>
      </c>
      <c r="B4973">
        <v>17</v>
      </c>
      <c r="C4973">
        <v>22.587339928836592</v>
      </c>
      <c r="D4973">
        <v>4972</v>
      </c>
      <c r="E4973">
        <f>MATCH(A4973,corst_freq!A:A,0)</f>
        <v>6244</v>
      </c>
    </row>
    <row r="4974" spans="1:5" x14ac:dyDescent="0.3">
      <c r="A4974" t="s">
        <v>24128</v>
      </c>
      <c r="B4974">
        <v>17</v>
      </c>
      <c r="C4974">
        <v>22.587339928836592</v>
      </c>
      <c r="D4974">
        <v>4973</v>
      </c>
      <c r="E4974" t="e">
        <f>MATCH(A4974,corst_freq!A:A,0)</f>
        <v>#N/A</v>
      </c>
    </row>
    <row r="4975" spans="1:5" x14ac:dyDescent="0.3">
      <c r="A4975" t="s">
        <v>6504</v>
      </c>
      <c r="B4975">
        <v>17</v>
      </c>
      <c r="C4975">
        <v>22.587339928836592</v>
      </c>
      <c r="D4975">
        <v>4974</v>
      </c>
      <c r="E4975">
        <f>MATCH(A4975,corst_freq!A:A,0)</f>
        <v>7662</v>
      </c>
    </row>
    <row r="4976" spans="1:5" x14ac:dyDescent="0.3">
      <c r="A4976" t="s">
        <v>3767</v>
      </c>
      <c r="B4976">
        <v>17</v>
      </c>
      <c r="C4976">
        <v>22.587339928836592</v>
      </c>
      <c r="D4976">
        <v>4975</v>
      </c>
      <c r="E4976">
        <f>MATCH(A4976,corst_freq!A:A,0)</f>
        <v>10037</v>
      </c>
    </row>
    <row r="4977" spans="1:5" x14ac:dyDescent="0.3">
      <c r="A4977" t="s">
        <v>24129</v>
      </c>
      <c r="B4977">
        <v>17</v>
      </c>
      <c r="C4977">
        <v>22.587339928836592</v>
      </c>
      <c r="D4977">
        <v>4976</v>
      </c>
      <c r="E4977" t="e">
        <f>MATCH(A4977,corst_freq!A:A,0)</f>
        <v>#N/A</v>
      </c>
    </row>
    <row r="4978" spans="1:5" x14ac:dyDescent="0.3">
      <c r="A4978" t="s">
        <v>12178</v>
      </c>
      <c r="B4978">
        <v>17</v>
      </c>
      <c r="C4978">
        <v>22.587339928836592</v>
      </c>
      <c r="D4978">
        <v>4977</v>
      </c>
      <c r="E4978">
        <f>MATCH(A4978,corst_freq!A:A,0)</f>
        <v>5961</v>
      </c>
    </row>
    <row r="4979" spans="1:5" x14ac:dyDescent="0.3">
      <c r="A4979" t="s">
        <v>5126</v>
      </c>
      <c r="B4979">
        <v>17</v>
      </c>
      <c r="C4979">
        <v>22.587339928836592</v>
      </c>
      <c r="D4979">
        <v>4978</v>
      </c>
      <c r="E4979">
        <f>MATCH(A4979,corst_freq!A:A,0)</f>
        <v>4675</v>
      </c>
    </row>
    <row r="4980" spans="1:5" x14ac:dyDescent="0.3">
      <c r="A4980" t="s">
        <v>10409</v>
      </c>
      <c r="B4980">
        <v>17</v>
      </c>
      <c r="C4980">
        <v>22.587339928836592</v>
      </c>
      <c r="D4980">
        <v>4979</v>
      </c>
      <c r="E4980">
        <f>MATCH(A4980,corst_freq!A:A,0)</f>
        <v>14594</v>
      </c>
    </row>
    <row r="4981" spans="1:5" x14ac:dyDescent="0.3">
      <c r="A4981" t="s">
        <v>10266</v>
      </c>
      <c r="B4981">
        <v>17</v>
      </c>
      <c r="C4981">
        <v>22.587339928836592</v>
      </c>
      <c r="D4981">
        <v>4980</v>
      </c>
      <c r="E4981">
        <f>MATCH(A4981,corst_freq!A:A,0)</f>
        <v>5691</v>
      </c>
    </row>
    <row r="4982" spans="1:5" x14ac:dyDescent="0.3">
      <c r="A4982" t="s">
        <v>736</v>
      </c>
      <c r="B4982">
        <v>17</v>
      </c>
      <c r="C4982">
        <v>22.587339928836592</v>
      </c>
      <c r="D4982">
        <v>4981</v>
      </c>
      <c r="E4982">
        <f>MATCH(A4982,corst_freq!A:A,0)</f>
        <v>19277</v>
      </c>
    </row>
    <row r="4983" spans="1:5" x14ac:dyDescent="0.3">
      <c r="A4983" t="s">
        <v>12676</v>
      </c>
      <c r="B4983">
        <v>17</v>
      </c>
      <c r="C4983">
        <v>22.587339928836592</v>
      </c>
      <c r="D4983">
        <v>4982</v>
      </c>
      <c r="E4983">
        <f>MATCH(A4983,corst_freq!A:A,0)</f>
        <v>4848</v>
      </c>
    </row>
    <row r="4984" spans="1:5" x14ac:dyDescent="0.3">
      <c r="A4984" t="s">
        <v>3203</v>
      </c>
      <c r="B4984">
        <v>17</v>
      </c>
      <c r="C4984">
        <v>22.587339928836592</v>
      </c>
      <c r="D4984">
        <v>4983</v>
      </c>
      <c r="E4984">
        <f>MATCH(A4984,corst_freq!A:A,0)</f>
        <v>10074</v>
      </c>
    </row>
    <row r="4985" spans="1:5" x14ac:dyDescent="0.3">
      <c r="A4985" t="s">
        <v>22137</v>
      </c>
      <c r="B4985">
        <v>17</v>
      </c>
      <c r="C4985">
        <v>22.587339928836592</v>
      </c>
      <c r="D4985">
        <v>4984</v>
      </c>
      <c r="E4985">
        <f>MATCH(A4985,corst_freq!A:A,0)</f>
        <v>11952</v>
      </c>
    </row>
    <row r="4986" spans="1:5" x14ac:dyDescent="0.3">
      <c r="A4986" t="s">
        <v>13972</v>
      </c>
      <c r="B4986">
        <v>17</v>
      </c>
      <c r="C4986">
        <v>22.587339928836592</v>
      </c>
      <c r="D4986">
        <v>4985</v>
      </c>
      <c r="E4986">
        <f>MATCH(A4986,corst_freq!A:A,0)</f>
        <v>16655</v>
      </c>
    </row>
    <row r="4987" spans="1:5" x14ac:dyDescent="0.3">
      <c r="A4987" t="s">
        <v>2388</v>
      </c>
      <c r="B4987">
        <v>17</v>
      </c>
      <c r="C4987">
        <v>22.587339928836592</v>
      </c>
      <c r="D4987">
        <v>4986</v>
      </c>
      <c r="E4987">
        <f>MATCH(A4987,corst_freq!A:A,0)</f>
        <v>11965</v>
      </c>
    </row>
    <row r="4988" spans="1:5" x14ac:dyDescent="0.3">
      <c r="A4988" t="s">
        <v>17539</v>
      </c>
      <c r="B4988">
        <v>17</v>
      </c>
      <c r="C4988">
        <v>22.587339928836592</v>
      </c>
      <c r="D4988">
        <v>4987</v>
      </c>
      <c r="E4988">
        <f>MATCH(A4988,corst_freq!A:A,0)</f>
        <v>23416</v>
      </c>
    </row>
    <row r="4989" spans="1:5" x14ac:dyDescent="0.3">
      <c r="A4989" t="s">
        <v>2037</v>
      </c>
      <c r="B4989">
        <v>17</v>
      </c>
      <c r="C4989">
        <v>22.587339928836592</v>
      </c>
      <c r="D4989">
        <v>4988</v>
      </c>
      <c r="E4989">
        <f>MATCH(A4989,corst_freq!A:A,0)</f>
        <v>5455</v>
      </c>
    </row>
    <row r="4990" spans="1:5" x14ac:dyDescent="0.3">
      <c r="A4990" t="s">
        <v>16139</v>
      </c>
      <c r="B4990">
        <v>17</v>
      </c>
      <c r="C4990">
        <v>22.587339928836592</v>
      </c>
      <c r="D4990">
        <v>4989</v>
      </c>
      <c r="E4990">
        <f>MATCH(A4990,corst_freq!A:A,0)</f>
        <v>10975</v>
      </c>
    </row>
    <row r="4991" spans="1:5" x14ac:dyDescent="0.3">
      <c r="A4991" t="s">
        <v>24130</v>
      </c>
      <c r="B4991">
        <v>17</v>
      </c>
      <c r="C4991">
        <v>22.587339928836592</v>
      </c>
      <c r="D4991">
        <v>4990</v>
      </c>
      <c r="E4991" t="e">
        <f>MATCH(A4991,corst_freq!A:A,0)</f>
        <v>#N/A</v>
      </c>
    </row>
    <row r="4992" spans="1:5" x14ac:dyDescent="0.3">
      <c r="A4992" t="s">
        <v>9844</v>
      </c>
      <c r="B4992">
        <v>17</v>
      </c>
      <c r="C4992">
        <v>22.587339928836592</v>
      </c>
      <c r="D4992">
        <v>4991</v>
      </c>
      <c r="E4992">
        <f>MATCH(A4992,corst_freq!A:A,0)</f>
        <v>14695</v>
      </c>
    </row>
    <row r="4993" spans="1:5" x14ac:dyDescent="0.3">
      <c r="A4993" t="s">
        <v>13070</v>
      </c>
      <c r="B4993">
        <v>17</v>
      </c>
      <c r="C4993">
        <v>22.587339928836592</v>
      </c>
      <c r="D4993">
        <v>4992</v>
      </c>
      <c r="E4993">
        <f>MATCH(A4993,corst_freq!A:A,0)</f>
        <v>14703</v>
      </c>
    </row>
    <row r="4994" spans="1:5" x14ac:dyDescent="0.3">
      <c r="A4994" t="s">
        <v>13598</v>
      </c>
      <c r="B4994">
        <v>17</v>
      </c>
      <c r="C4994">
        <v>22.587339928836592</v>
      </c>
      <c r="D4994">
        <v>4993</v>
      </c>
      <c r="E4994">
        <f>MATCH(A4994,corst_freq!A:A,0)</f>
        <v>6270</v>
      </c>
    </row>
    <row r="4995" spans="1:5" x14ac:dyDescent="0.3">
      <c r="A4995" t="s">
        <v>1439</v>
      </c>
      <c r="B4995">
        <v>17</v>
      </c>
      <c r="C4995">
        <v>22.587339928836592</v>
      </c>
      <c r="D4995">
        <v>4994</v>
      </c>
      <c r="E4995">
        <f>MATCH(A4995,corst_freq!A:A,0)</f>
        <v>2964</v>
      </c>
    </row>
    <row r="4996" spans="1:5" x14ac:dyDescent="0.3">
      <c r="A4996" t="s">
        <v>14504</v>
      </c>
      <c r="B4996">
        <v>17</v>
      </c>
      <c r="C4996">
        <v>22.587339928836592</v>
      </c>
      <c r="D4996">
        <v>4995</v>
      </c>
      <c r="E4996">
        <f>MATCH(A4996,corst_freq!A:A,0)</f>
        <v>10117</v>
      </c>
    </row>
    <row r="4997" spans="1:5" x14ac:dyDescent="0.3">
      <c r="A4997" t="s">
        <v>24131</v>
      </c>
      <c r="B4997">
        <v>16</v>
      </c>
      <c r="C4997">
        <v>21.258672874199146</v>
      </c>
      <c r="D4997">
        <v>4996</v>
      </c>
      <c r="E4997" t="e">
        <f>MATCH(A4997,corst_freq!A:A,0)</f>
        <v>#N/A</v>
      </c>
    </row>
    <row r="4998" spans="1:5" x14ac:dyDescent="0.3">
      <c r="A4998" t="s">
        <v>21331</v>
      </c>
      <c r="B4998">
        <v>16</v>
      </c>
      <c r="C4998">
        <v>21.258672874199146</v>
      </c>
      <c r="D4998">
        <v>4997</v>
      </c>
      <c r="E4998">
        <f>MATCH(A4998,corst_freq!A:A,0)</f>
        <v>19532</v>
      </c>
    </row>
    <row r="4999" spans="1:5" x14ac:dyDescent="0.3">
      <c r="A4999" t="s">
        <v>24132</v>
      </c>
      <c r="B4999">
        <v>16</v>
      </c>
      <c r="C4999">
        <v>21.258672874199146</v>
      </c>
      <c r="D4999">
        <v>4998</v>
      </c>
      <c r="E4999" t="e">
        <f>MATCH(A4999,corst_freq!A:A,0)</f>
        <v>#N/A</v>
      </c>
    </row>
    <row r="5000" spans="1:5" x14ac:dyDescent="0.3">
      <c r="A5000" t="s">
        <v>5494</v>
      </c>
      <c r="B5000">
        <v>16</v>
      </c>
      <c r="C5000">
        <v>21.258672874199146</v>
      </c>
      <c r="D5000">
        <v>4999</v>
      </c>
      <c r="E5000">
        <f>MATCH(A5000,corst_freq!A:A,0)</f>
        <v>2246</v>
      </c>
    </row>
    <row r="5001" spans="1:5" x14ac:dyDescent="0.3">
      <c r="A5001" t="s">
        <v>6924</v>
      </c>
      <c r="B5001">
        <v>16</v>
      </c>
      <c r="C5001">
        <v>21.258672874199146</v>
      </c>
      <c r="D5001">
        <v>5000</v>
      </c>
      <c r="E5001">
        <f>MATCH(A5001,corst_freq!A:A,0)</f>
        <v>1803</v>
      </c>
    </row>
    <row r="5002" spans="1:5" x14ac:dyDescent="0.3">
      <c r="A5002" t="s">
        <v>24133</v>
      </c>
      <c r="B5002">
        <v>16</v>
      </c>
      <c r="C5002">
        <v>21.258672874199146</v>
      </c>
      <c r="D5002">
        <v>5001</v>
      </c>
      <c r="E5002" t="e">
        <f>MATCH(A5002,corst_freq!A:A,0)</f>
        <v>#N/A</v>
      </c>
    </row>
    <row r="5003" spans="1:5" x14ac:dyDescent="0.3">
      <c r="A5003" t="s">
        <v>24134</v>
      </c>
      <c r="B5003">
        <v>16</v>
      </c>
      <c r="C5003">
        <v>21.258672874199146</v>
      </c>
      <c r="D5003">
        <v>5002</v>
      </c>
      <c r="E5003" t="e">
        <f>MATCH(A5003,corst_freq!A:A,0)</f>
        <v>#N/A</v>
      </c>
    </row>
    <row r="5004" spans="1:5" x14ac:dyDescent="0.3">
      <c r="A5004" t="s">
        <v>24135</v>
      </c>
      <c r="B5004">
        <v>16</v>
      </c>
      <c r="C5004">
        <v>21.258672874199146</v>
      </c>
      <c r="D5004">
        <v>5003</v>
      </c>
      <c r="E5004" t="e">
        <f>MATCH(A5004,corst_freq!A:A,0)</f>
        <v>#N/A</v>
      </c>
    </row>
    <row r="5005" spans="1:5" x14ac:dyDescent="0.3">
      <c r="A5005" t="s">
        <v>13882</v>
      </c>
      <c r="B5005">
        <v>16</v>
      </c>
      <c r="C5005">
        <v>21.258672874199146</v>
      </c>
      <c r="D5005">
        <v>5004</v>
      </c>
      <c r="E5005">
        <f>MATCH(A5005,corst_freq!A:A,0)</f>
        <v>14790</v>
      </c>
    </row>
    <row r="5006" spans="1:5" x14ac:dyDescent="0.3">
      <c r="A5006" t="s">
        <v>24136</v>
      </c>
      <c r="B5006">
        <v>16</v>
      </c>
      <c r="C5006">
        <v>21.258672874199146</v>
      </c>
      <c r="D5006">
        <v>5005</v>
      </c>
      <c r="E5006" t="e">
        <f>MATCH(A5006,corst_freq!A:A,0)</f>
        <v>#N/A</v>
      </c>
    </row>
    <row r="5007" spans="1:5" x14ac:dyDescent="0.3">
      <c r="A5007" t="s">
        <v>4424</v>
      </c>
      <c r="B5007">
        <v>16</v>
      </c>
      <c r="C5007">
        <v>21.258672874199146</v>
      </c>
      <c r="D5007">
        <v>5006</v>
      </c>
      <c r="E5007">
        <f>MATCH(A5007,corst_freq!A:A,0)</f>
        <v>7732</v>
      </c>
    </row>
    <row r="5008" spans="1:5" x14ac:dyDescent="0.3">
      <c r="A5008" t="s">
        <v>24137</v>
      </c>
      <c r="B5008">
        <v>16</v>
      </c>
      <c r="C5008">
        <v>21.258672874199146</v>
      </c>
      <c r="D5008">
        <v>5007</v>
      </c>
      <c r="E5008" t="e">
        <f>MATCH(A5008,corst_freq!A:A,0)</f>
        <v>#N/A</v>
      </c>
    </row>
    <row r="5009" spans="1:5" x14ac:dyDescent="0.3">
      <c r="A5009" t="s">
        <v>9362</v>
      </c>
      <c r="B5009">
        <v>16</v>
      </c>
      <c r="C5009">
        <v>21.258672874199146</v>
      </c>
      <c r="D5009">
        <v>5008</v>
      </c>
      <c r="E5009">
        <f>MATCH(A5009,corst_freq!A:A,0)</f>
        <v>4694</v>
      </c>
    </row>
    <row r="5010" spans="1:5" x14ac:dyDescent="0.3">
      <c r="A5010" t="s">
        <v>20596</v>
      </c>
      <c r="B5010">
        <v>16</v>
      </c>
      <c r="C5010">
        <v>21.258672874199146</v>
      </c>
      <c r="D5010">
        <v>5009</v>
      </c>
      <c r="E5010">
        <f>MATCH(A5010,corst_freq!A:A,0)</f>
        <v>11016</v>
      </c>
    </row>
    <row r="5011" spans="1:5" x14ac:dyDescent="0.3">
      <c r="A5011" t="s">
        <v>24138</v>
      </c>
      <c r="B5011">
        <v>16</v>
      </c>
      <c r="C5011">
        <v>21.258672874199146</v>
      </c>
      <c r="D5011">
        <v>5010</v>
      </c>
      <c r="E5011" t="e">
        <f>MATCH(A5011,corst_freq!A:A,0)</f>
        <v>#N/A</v>
      </c>
    </row>
    <row r="5012" spans="1:5" x14ac:dyDescent="0.3">
      <c r="A5012" t="s">
        <v>3845</v>
      </c>
      <c r="B5012">
        <v>16</v>
      </c>
      <c r="C5012">
        <v>21.258672874199146</v>
      </c>
      <c r="D5012">
        <v>5011</v>
      </c>
      <c r="E5012">
        <f>MATCH(A5012,corst_freq!A:A,0)</f>
        <v>4544</v>
      </c>
    </row>
    <row r="5013" spans="1:5" x14ac:dyDescent="0.3">
      <c r="A5013" t="s">
        <v>13548</v>
      </c>
      <c r="B5013">
        <v>16</v>
      </c>
      <c r="C5013">
        <v>21.258672874199146</v>
      </c>
      <c r="D5013">
        <v>5012</v>
      </c>
      <c r="E5013">
        <f>MATCH(A5013,corst_freq!A:A,0)</f>
        <v>16856</v>
      </c>
    </row>
    <row r="5014" spans="1:5" x14ac:dyDescent="0.3">
      <c r="A5014" t="s">
        <v>16142</v>
      </c>
      <c r="B5014">
        <v>16</v>
      </c>
      <c r="C5014">
        <v>21.258672874199146</v>
      </c>
      <c r="D5014">
        <v>5013</v>
      </c>
      <c r="E5014">
        <f>MATCH(A5014,corst_freq!A:A,0)</f>
        <v>4369</v>
      </c>
    </row>
    <row r="5015" spans="1:5" x14ac:dyDescent="0.3">
      <c r="A5015" t="s">
        <v>4325</v>
      </c>
      <c r="B5015">
        <v>16</v>
      </c>
      <c r="C5015">
        <v>21.258672874199146</v>
      </c>
      <c r="D5015">
        <v>5014</v>
      </c>
      <c r="E5015">
        <f>MATCH(A5015,corst_freq!A:A,0)</f>
        <v>4370</v>
      </c>
    </row>
    <row r="5016" spans="1:5" x14ac:dyDescent="0.3">
      <c r="A5016" t="s">
        <v>11751</v>
      </c>
      <c r="B5016">
        <v>16</v>
      </c>
      <c r="C5016">
        <v>21.258672874199146</v>
      </c>
      <c r="D5016">
        <v>5015</v>
      </c>
      <c r="E5016">
        <f>MATCH(A5016,corst_freq!A:A,0)</f>
        <v>16871</v>
      </c>
    </row>
    <row r="5017" spans="1:5" x14ac:dyDescent="0.3">
      <c r="A5017" t="s">
        <v>14694</v>
      </c>
      <c r="B5017">
        <v>16</v>
      </c>
      <c r="C5017">
        <v>21.258672874199146</v>
      </c>
      <c r="D5017">
        <v>5016</v>
      </c>
      <c r="E5017">
        <f>MATCH(A5017,corst_freq!A:A,0)</f>
        <v>6596</v>
      </c>
    </row>
    <row r="5018" spans="1:5" x14ac:dyDescent="0.3">
      <c r="A5018" t="s">
        <v>7560</v>
      </c>
      <c r="B5018">
        <v>16</v>
      </c>
      <c r="C5018">
        <v>21.258672874199146</v>
      </c>
      <c r="D5018">
        <v>5017</v>
      </c>
      <c r="E5018">
        <f>MATCH(A5018,corst_freq!A:A,0)</f>
        <v>16878</v>
      </c>
    </row>
    <row r="5019" spans="1:5" x14ac:dyDescent="0.3">
      <c r="A5019" t="s">
        <v>24139</v>
      </c>
      <c r="B5019">
        <v>16</v>
      </c>
      <c r="C5019">
        <v>21.258672874199146</v>
      </c>
      <c r="D5019">
        <v>5018</v>
      </c>
      <c r="E5019" t="e">
        <f>MATCH(A5019,corst_freq!A:A,0)</f>
        <v>#N/A</v>
      </c>
    </row>
    <row r="5020" spans="1:5" x14ac:dyDescent="0.3">
      <c r="A5020" t="s">
        <v>380</v>
      </c>
      <c r="B5020">
        <v>16</v>
      </c>
      <c r="C5020">
        <v>21.258672874199146</v>
      </c>
      <c r="D5020">
        <v>5019</v>
      </c>
      <c r="E5020">
        <f>MATCH(A5020,corst_freq!A:A,0)</f>
        <v>13291</v>
      </c>
    </row>
    <row r="5021" spans="1:5" x14ac:dyDescent="0.3">
      <c r="A5021" t="s">
        <v>24140</v>
      </c>
      <c r="B5021">
        <v>16</v>
      </c>
      <c r="C5021">
        <v>21.258672874199146</v>
      </c>
      <c r="D5021">
        <v>5020</v>
      </c>
      <c r="E5021" t="e">
        <f>MATCH(A5021,corst_freq!A:A,0)</f>
        <v>#N/A</v>
      </c>
    </row>
    <row r="5022" spans="1:5" x14ac:dyDescent="0.3">
      <c r="A5022" t="s">
        <v>2266</v>
      </c>
      <c r="B5022">
        <v>16</v>
      </c>
      <c r="C5022">
        <v>21.258672874199146</v>
      </c>
      <c r="D5022">
        <v>5021</v>
      </c>
      <c r="E5022">
        <f>MATCH(A5022,corst_freq!A:A,0)</f>
        <v>6282</v>
      </c>
    </row>
    <row r="5023" spans="1:5" x14ac:dyDescent="0.3">
      <c r="A5023" t="s">
        <v>3966</v>
      </c>
      <c r="B5023">
        <v>16</v>
      </c>
      <c r="C5023">
        <v>21.258672874199146</v>
      </c>
      <c r="D5023">
        <v>5022</v>
      </c>
      <c r="E5023">
        <f>MATCH(A5023,corst_freq!A:A,0)</f>
        <v>11032</v>
      </c>
    </row>
    <row r="5024" spans="1:5" x14ac:dyDescent="0.3">
      <c r="A5024" t="s">
        <v>24141</v>
      </c>
      <c r="B5024">
        <v>16</v>
      </c>
      <c r="C5024">
        <v>21.258672874199146</v>
      </c>
      <c r="D5024">
        <v>5023</v>
      </c>
      <c r="E5024" t="e">
        <f>MATCH(A5024,corst_freq!A:A,0)</f>
        <v>#N/A</v>
      </c>
    </row>
    <row r="5025" spans="1:5" x14ac:dyDescent="0.3">
      <c r="A5025" t="s">
        <v>13511</v>
      </c>
      <c r="B5025">
        <v>16</v>
      </c>
      <c r="C5025">
        <v>21.258672874199146</v>
      </c>
      <c r="D5025">
        <v>5024</v>
      </c>
      <c r="E5025">
        <f>MATCH(A5025,corst_freq!A:A,0)</f>
        <v>11033</v>
      </c>
    </row>
    <row r="5026" spans="1:5" x14ac:dyDescent="0.3">
      <c r="A5026" t="s">
        <v>22563</v>
      </c>
      <c r="B5026">
        <v>16</v>
      </c>
      <c r="C5026">
        <v>21.258672874199146</v>
      </c>
      <c r="D5026">
        <v>5025</v>
      </c>
      <c r="E5026">
        <f>MATCH(A5026,corst_freq!A:A,0)</f>
        <v>14852</v>
      </c>
    </row>
    <row r="5027" spans="1:5" x14ac:dyDescent="0.3">
      <c r="A5027" t="s">
        <v>3655</v>
      </c>
      <c r="B5027">
        <v>16</v>
      </c>
      <c r="C5027">
        <v>21.258672874199146</v>
      </c>
      <c r="D5027">
        <v>5026</v>
      </c>
      <c r="E5027">
        <f>MATCH(A5027,corst_freq!A:A,0)</f>
        <v>3541</v>
      </c>
    </row>
    <row r="5028" spans="1:5" x14ac:dyDescent="0.3">
      <c r="A5028" t="s">
        <v>13825</v>
      </c>
      <c r="B5028">
        <v>16</v>
      </c>
      <c r="C5028">
        <v>21.258672874199146</v>
      </c>
      <c r="D5028">
        <v>5027</v>
      </c>
      <c r="E5028">
        <f>MATCH(A5028,corst_freq!A:A,0)</f>
        <v>7745</v>
      </c>
    </row>
    <row r="5029" spans="1:5" x14ac:dyDescent="0.3">
      <c r="A5029" t="s">
        <v>12920</v>
      </c>
      <c r="B5029">
        <v>16</v>
      </c>
      <c r="C5029">
        <v>21.258672874199146</v>
      </c>
      <c r="D5029">
        <v>5028</v>
      </c>
      <c r="E5029">
        <f>MATCH(A5029,corst_freq!A:A,0)</f>
        <v>5476</v>
      </c>
    </row>
    <row r="5030" spans="1:5" x14ac:dyDescent="0.3">
      <c r="A5030" t="s">
        <v>6353</v>
      </c>
      <c r="B5030">
        <v>16</v>
      </c>
      <c r="C5030">
        <v>21.258672874199146</v>
      </c>
      <c r="D5030">
        <v>5029</v>
      </c>
      <c r="E5030">
        <f>MATCH(A5030,corst_freq!A:A,0)</f>
        <v>5265</v>
      </c>
    </row>
    <row r="5031" spans="1:5" x14ac:dyDescent="0.3">
      <c r="A5031" t="s">
        <v>3260</v>
      </c>
      <c r="B5031">
        <v>16</v>
      </c>
      <c r="C5031">
        <v>21.258672874199146</v>
      </c>
      <c r="D5031">
        <v>5030</v>
      </c>
      <c r="E5031">
        <f>MATCH(A5031,corst_freq!A:A,0)</f>
        <v>6287</v>
      </c>
    </row>
    <row r="5032" spans="1:5" x14ac:dyDescent="0.3">
      <c r="A5032" t="s">
        <v>2103</v>
      </c>
      <c r="B5032">
        <v>16</v>
      </c>
      <c r="C5032">
        <v>21.258672874199146</v>
      </c>
      <c r="D5032">
        <v>5031</v>
      </c>
      <c r="E5032">
        <f>MATCH(A5032,corst_freq!A:A,0)</f>
        <v>5267</v>
      </c>
    </row>
    <row r="5033" spans="1:5" x14ac:dyDescent="0.3">
      <c r="A5033" t="s">
        <v>24142</v>
      </c>
      <c r="B5033">
        <v>16</v>
      </c>
      <c r="C5033">
        <v>21.258672874199146</v>
      </c>
      <c r="D5033">
        <v>5032</v>
      </c>
      <c r="E5033" t="e">
        <f>MATCH(A5033,corst_freq!A:A,0)</f>
        <v>#N/A</v>
      </c>
    </row>
    <row r="5034" spans="1:5" x14ac:dyDescent="0.3">
      <c r="A5034" t="s">
        <v>19407</v>
      </c>
      <c r="B5034">
        <v>16</v>
      </c>
      <c r="C5034">
        <v>21.258672874199146</v>
      </c>
      <c r="D5034">
        <v>5033</v>
      </c>
      <c r="E5034">
        <f>MATCH(A5034,corst_freq!A:A,0)</f>
        <v>16962</v>
      </c>
    </row>
    <row r="5035" spans="1:5" x14ac:dyDescent="0.3">
      <c r="A5035" t="s">
        <v>24143</v>
      </c>
      <c r="B5035">
        <v>16</v>
      </c>
      <c r="C5035">
        <v>21.258672874199146</v>
      </c>
      <c r="D5035">
        <v>5034</v>
      </c>
      <c r="E5035" t="e">
        <f>MATCH(A5035,corst_freq!A:A,0)</f>
        <v>#N/A</v>
      </c>
    </row>
    <row r="5036" spans="1:5" x14ac:dyDescent="0.3">
      <c r="A5036" t="s">
        <v>1565</v>
      </c>
      <c r="B5036">
        <v>16</v>
      </c>
      <c r="C5036">
        <v>21.258672874199146</v>
      </c>
      <c r="D5036">
        <v>5035</v>
      </c>
      <c r="E5036">
        <f>MATCH(A5036,corst_freq!A:A,0)</f>
        <v>7331</v>
      </c>
    </row>
    <row r="5037" spans="1:5" x14ac:dyDescent="0.3">
      <c r="A5037" t="s">
        <v>5063</v>
      </c>
      <c r="B5037">
        <v>16</v>
      </c>
      <c r="C5037">
        <v>21.258672874199146</v>
      </c>
      <c r="D5037">
        <v>5036</v>
      </c>
      <c r="E5037">
        <f>MATCH(A5037,corst_freq!A:A,0)</f>
        <v>2030</v>
      </c>
    </row>
    <row r="5038" spans="1:5" x14ac:dyDescent="0.3">
      <c r="A5038" t="s">
        <v>24144</v>
      </c>
      <c r="B5038">
        <v>16</v>
      </c>
      <c r="C5038">
        <v>21.258672874199146</v>
      </c>
      <c r="D5038">
        <v>5037</v>
      </c>
      <c r="E5038" t="e">
        <f>MATCH(A5038,corst_freq!A:A,0)</f>
        <v>#N/A</v>
      </c>
    </row>
    <row r="5039" spans="1:5" x14ac:dyDescent="0.3">
      <c r="A5039" t="s">
        <v>17011</v>
      </c>
      <c r="B5039">
        <v>16</v>
      </c>
      <c r="C5039">
        <v>21.258672874199146</v>
      </c>
      <c r="D5039">
        <v>5038</v>
      </c>
      <c r="E5039">
        <f>MATCH(A5039,corst_freq!A:A,0)</f>
        <v>10215</v>
      </c>
    </row>
    <row r="5040" spans="1:5" x14ac:dyDescent="0.3">
      <c r="A5040" t="s">
        <v>4161</v>
      </c>
      <c r="B5040">
        <v>16</v>
      </c>
      <c r="C5040">
        <v>21.258672874199146</v>
      </c>
      <c r="D5040">
        <v>5039</v>
      </c>
      <c r="E5040">
        <f>MATCH(A5040,corst_freq!A:A,0)</f>
        <v>2412</v>
      </c>
    </row>
    <row r="5041" spans="1:5" x14ac:dyDescent="0.3">
      <c r="A5041" t="s">
        <v>526</v>
      </c>
      <c r="B5041">
        <v>16</v>
      </c>
      <c r="C5041">
        <v>21.258672874199146</v>
      </c>
      <c r="D5041">
        <v>5040</v>
      </c>
      <c r="E5041">
        <f>MATCH(A5041,corst_freq!A:A,0)</f>
        <v>2374</v>
      </c>
    </row>
    <row r="5042" spans="1:5" x14ac:dyDescent="0.3">
      <c r="A5042" t="s">
        <v>14912</v>
      </c>
      <c r="B5042">
        <v>16</v>
      </c>
      <c r="C5042">
        <v>21.258672874199146</v>
      </c>
      <c r="D5042">
        <v>5041</v>
      </c>
      <c r="E5042">
        <f>MATCH(A5042,corst_freq!A:A,0)</f>
        <v>7761</v>
      </c>
    </row>
    <row r="5043" spans="1:5" x14ac:dyDescent="0.3">
      <c r="A5043" t="s">
        <v>24145</v>
      </c>
      <c r="B5043">
        <v>16</v>
      </c>
      <c r="C5043">
        <v>21.258672874199146</v>
      </c>
      <c r="D5043">
        <v>5042</v>
      </c>
      <c r="E5043" t="e">
        <f>MATCH(A5043,corst_freq!A:A,0)</f>
        <v>#N/A</v>
      </c>
    </row>
    <row r="5044" spans="1:5" x14ac:dyDescent="0.3">
      <c r="A5044" t="s">
        <v>4522</v>
      </c>
      <c r="B5044">
        <v>16</v>
      </c>
      <c r="C5044">
        <v>21.258672874199146</v>
      </c>
      <c r="D5044">
        <v>5043</v>
      </c>
      <c r="E5044">
        <f>MATCH(A5044,corst_freq!A:A,0)</f>
        <v>6027</v>
      </c>
    </row>
    <row r="5045" spans="1:5" x14ac:dyDescent="0.3">
      <c r="A5045" t="s">
        <v>24146</v>
      </c>
      <c r="B5045">
        <v>16</v>
      </c>
      <c r="C5045">
        <v>21.258672874199146</v>
      </c>
      <c r="D5045">
        <v>5044</v>
      </c>
      <c r="E5045" t="e">
        <f>MATCH(A5045,corst_freq!A:A,0)</f>
        <v>#N/A</v>
      </c>
    </row>
    <row r="5046" spans="1:5" x14ac:dyDescent="0.3">
      <c r="A5046" t="s">
        <v>24147</v>
      </c>
      <c r="B5046">
        <v>16</v>
      </c>
      <c r="C5046">
        <v>21.258672874199146</v>
      </c>
      <c r="D5046">
        <v>5045</v>
      </c>
      <c r="E5046" t="e">
        <f>MATCH(A5046,corst_freq!A:A,0)</f>
        <v>#N/A</v>
      </c>
    </row>
    <row r="5047" spans="1:5" x14ac:dyDescent="0.3">
      <c r="A5047" t="s">
        <v>10057</v>
      </c>
      <c r="B5047">
        <v>16</v>
      </c>
      <c r="C5047">
        <v>21.258672874199146</v>
      </c>
      <c r="D5047">
        <v>5046</v>
      </c>
      <c r="E5047">
        <f>MATCH(A5047,corst_freq!A:A,0)</f>
        <v>6936</v>
      </c>
    </row>
    <row r="5048" spans="1:5" x14ac:dyDescent="0.3">
      <c r="A5048" t="s">
        <v>13942</v>
      </c>
      <c r="B5048">
        <v>16</v>
      </c>
      <c r="C5048">
        <v>21.258672874199146</v>
      </c>
      <c r="D5048">
        <v>5047</v>
      </c>
      <c r="E5048">
        <f>MATCH(A5048,corst_freq!A:A,0)</f>
        <v>6297</v>
      </c>
    </row>
    <row r="5049" spans="1:5" x14ac:dyDescent="0.3">
      <c r="A5049" t="s">
        <v>8936</v>
      </c>
      <c r="B5049">
        <v>16</v>
      </c>
      <c r="C5049">
        <v>21.258672874199146</v>
      </c>
      <c r="D5049">
        <v>5048</v>
      </c>
      <c r="E5049">
        <f>MATCH(A5049,corst_freq!A:A,0)</f>
        <v>2375</v>
      </c>
    </row>
    <row r="5050" spans="1:5" x14ac:dyDescent="0.3">
      <c r="A5050" t="s">
        <v>24148</v>
      </c>
      <c r="B5050">
        <v>16</v>
      </c>
      <c r="C5050">
        <v>21.258672874199146</v>
      </c>
      <c r="D5050">
        <v>5049</v>
      </c>
      <c r="E5050" t="e">
        <f>MATCH(A5050,corst_freq!A:A,0)</f>
        <v>#N/A</v>
      </c>
    </row>
    <row r="5051" spans="1:5" x14ac:dyDescent="0.3">
      <c r="A5051" t="s">
        <v>16435</v>
      </c>
      <c r="B5051">
        <v>16</v>
      </c>
      <c r="C5051">
        <v>21.258672874199146</v>
      </c>
      <c r="D5051">
        <v>5050</v>
      </c>
      <c r="E5051">
        <f>MATCH(A5051,corst_freq!A:A,0)</f>
        <v>12149</v>
      </c>
    </row>
    <row r="5052" spans="1:5" x14ac:dyDescent="0.3">
      <c r="A5052" t="s">
        <v>4406</v>
      </c>
      <c r="B5052">
        <v>16</v>
      </c>
      <c r="C5052">
        <v>21.258672874199146</v>
      </c>
      <c r="D5052">
        <v>5051</v>
      </c>
      <c r="E5052">
        <f>MATCH(A5052,corst_freq!A:A,0)</f>
        <v>14987</v>
      </c>
    </row>
    <row r="5053" spans="1:5" x14ac:dyDescent="0.3">
      <c r="A5053" t="s">
        <v>1108</v>
      </c>
      <c r="B5053">
        <v>16</v>
      </c>
      <c r="C5053">
        <v>21.258672874199146</v>
      </c>
      <c r="D5053">
        <v>5052</v>
      </c>
      <c r="E5053">
        <f>MATCH(A5053,corst_freq!A:A,0)</f>
        <v>3130</v>
      </c>
    </row>
    <row r="5054" spans="1:5" x14ac:dyDescent="0.3">
      <c r="A5054" t="s">
        <v>24149</v>
      </c>
      <c r="B5054">
        <v>16</v>
      </c>
      <c r="C5054">
        <v>21.258672874199146</v>
      </c>
      <c r="D5054">
        <v>5053</v>
      </c>
      <c r="E5054" t="e">
        <f>MATCH(A5054,corst_freq!A:A,0)</f>
        <v>#N/A</v>
      </c>
    </row>
    <row r="5055" spans="1:5" x14ac:dyDescent="0.3">
      <c r="A5055" t="s">
        <v>10728</v>
      </c>
      <c r="B5055">
        <v>16</v>
      </c>
      <c r="C5055">
        <v>21.258672874199146</v>
      </c>
      <c r="D5055">
        <v>5054</v>
      </c>
      <c r="E5055">
        <f>MATCH(A5055,corst_freq!A:A,0)</f>
        <v>3643</v>
      </c>
    </row>
    <row r="5056" spans="1:5" x14ac:dyDescent="0.3">
      <c r="A5056" t="s">
        <v>152</v>
      </c>
      <c r="B5056">
        <v>16</v>
      </c>
      <c r="C5056">
        <v>21.258672874199146</v>
      </c>
      <c r="D5056">
        <v>5055</v>
      </c>
      <c r="E5056">
        <f>MATCH(A5056,corst_freq!A:A,0)</f>
        <v>5493</v>
      </c>
    </row>
    <row r="5057" spans="1:5" x14ac:dyDescent="0.3">
      <c r="A5057" t="s">
        <v>5497</v>
      </c>
      <c r="B5057">
        <v>16</v>
      </c>
      <c r="C5057">
        <v>21.258672874199146</v>
      </c>
      <c r="D5057">
        <v>5056</v>
      </c>
      <c r="E5057">
        <f>MATCH(A5057,corst_freq!A:A,0)</f>
        <v>10260</v>
      </c>
    </row>
    <row r="5058" spans="1:5" x14ac:dyDescent="0.3">
      <c r="A5058" t="s">
        <v>4496</v>
      </c>
      <c r="B5058">
        <v>16</v>
      </c>
      <c r="C5058">
        <v>21.258672874199146</v>
      </c>
      <c r="D5058">
        <v>5057</v>
      </c>
      <c r="E5058">
        <f>MATCH(A5058,corst_freq!A:A,0)</f>
        <v>9493</v>
      </c>
    </row>
    <row r="5059" spans="1:5" x14ac:dyDescent="0.3">
      <c r="A5059" t="s">
        <v>2132</v>
      </c>
      <c r="B5059">
        <v>16</v>
      </c>
      <c r="C5059">
        <v>21.258672874199146</v>
      </c>
      <c r="D5059">
        <v>5058</v>
      </c>
      <c r="E5059">
        <f>MATCH(A5059,corst_freq!A:A,0)</f>
        <v>6641</v>
      </c>
    </row>
    <row r="5060" spans="1:5" x14ac:dyDescent="0.3">
      <c r="A5060" t="s">
        <v>22697</v>
      </c>
      <c r="B5060">
        <v>16</v>
      </c>
      <c r="C5060">
        <v>21.258672874199146</v>
      </c>
      <c r="D5060">
        <v>5059</v>
      </c>
      <c r="E5060">
        <f>MATCH(A5060,corst_freq!A:A,0)</f>
        <v>7366</v>
      </c>
    </row>
    <row r="5061" spans="1:5" x14ac:dyDescent="0.3">
      <c r="A5061" t="s">
        <v>2649</v>
      </c>
      <c r="B5061">
        <v>16</v>
      </c>
      <c r="C5061">
        <v>21.258672874199146</v>
      </c>
      <c r="D5061">
        <v>5060</v>
      </c>
      <c r="E5061">
        <f>MATCH(A5061,corst_freq!A:A,0)</f>
        <v>11160</v>
      </c>
    </row>
    <row r="5062" spans="1:5" x14ac:dyDescent="0.3">
      <c r="A5062" t="s">
        <v>3814</v>
      </c>
      <c r="B5062">
        <v>16</v>
      </c>
      <c r="C5062">
        <v>21.258672874199146</v>
      </c>
      <c r="D5062">
        <v>5061</v>
      </c>
      <c r="E5062">
        <f>MATCH(A5062,corst_freq!A:A,0)</f>
        <v>5500</v>
      </c>
    </row>
    <row r="5063" spans="1:5" x14ac:dyDescent="0.3">
      <c r="A5063" t="s">
        <v>9921</v>
      </c>
      <c r="B5063">
        <v>16</v>
      </c>
      <c r="C5063">
        <v>21.258672874199146</v>
      </c>
      <c r="D5063">
        <v>5062</v>
      </c>
      <c r="E5063">
        <f>MATCH(A5063,corst_freq!A:A,0)</f>
        <v>2794</v>
      </c>
    </row>
    <row r="5064" spans="1:5" x14ac:dyDescent="0.3">
      <c r="A5064" t="s">
        <v>24150</v>
      </c>
      <c r="B5064">
        <v>16</v>
      </c>
      <c r="C5064">
        <v>21.258672874199146</v>
      </c>
      <c r="D5064">
        <v>5063</v>
      </c>
      <c r="E5064" t="e">
        <f>MATCH(A5064,corst_freq!A:A,0)</f>
        <v>#N/A</v>
      </c>
    </row>
    <row r="5065" spans="1:5" x14ac:dyDescent="0.3">
      <c r="A5065" t="s">
        <v>11979</v>
      </c>
      <c r="B5065">
        <v>16</v>
      </c>
      <c r="C5065">
        <v>21.258672874199146</v>
      </c>
      <c r="D5065">
        <v>5064</v>
      </c>
      <c r="E5065">
        <f>MATCH(A5065,corst_freq!A:A,0)</f>
        <v>11191</v>
      </c>
    </row>
    <row r="5066" spans="1:5" x14ac:dyDescent="0.3">
      <c r="A5066" t="s">
        <v>17773</v>
      </c>
      <c r="B5066">
        <v>16</v>
      </c>
      <c r="C5066">
        <v>21.258672874199146</v>
      </c>
      <c r="D5066">
        <v>5065</v>
      </c>
      <c r="E5066">
        <f>MATCH(A5066,corst_freq!A:A,0)</f>
        <v>15117</v>
      </c>
    </row>
    <row r="5067" spans="1:5" x14ac:dyDescent="0.3">
      <c r="A5067" t="s">
        <v>8260</v>
      </c>
      <c r="B5067">
        <v>16</v>
      </c>
      <c r="C5067">
        <v>21.258672874199146</v>
      </c>
      <c r="D5067">
        <v>5066</v>
      </c>
      <c r="E5067">
        <f>MATCH(A5067,corst_freq!A:A,0)</f>
        <v>4228</v>
      </c>
    </row>
    <row r="5068" spans="1:5" x14ac:dyDescent="0.3">
      <c r="A5068" t="s">
        <v>356</v>
      </c>
      <c r="B5068">
        <v>16</v>
      </c>
      <c r="C5068">
        <v>21.258672874199146</v>
      </c>
      <c r="D5068">
        <v>5067</v>
      </c>
      <c r="E5068">
        <f>MATCH(A5068,corst_freq!A:A,0)</f>
        <v>4080</v>
      </c>
    </row>
    <row r="5069" spans="1:5" x14ac:dyDescent="0.3">
      <c r="A5069" t="s">
        <v>24151</v>
      </c>
      <c r="B5069">
        <v>16</v>
      </c>
      <c r="C5069">
        <v>21.258672874199146</v>
      </c>
      <c r="D5069">
        <v>5068</v>
      </c>
      <c r="E5069" t="e">
        <f>MATCH(A5069,corst_freq!A:A,0)</f>
        <v>#N/A</v>
      </c>
    </row>
    <row r="5070" spans="1:5" x14ac:dyDescent="0.3">
      <c r="A5070" t="s">
        <v>6684</v>
      </c>
      <c r="B5070">
        <v>16</v>
      </c>
      <c r="C5070">
        <v>21.258672874199146</v>
      </c>
      <c r="D5070">
        <v>5069</v>
      </c>
      <c r="E5070">
        <f>MATCH(A5070,corst_freq!A:A,0)</f>
        <v>746</v>
      </c>
    </row>
    <row r="5071" spans="1:5" x14ac:dyDescent="0.3">
      <c r="A5071" t="s">
        <v>6344</v>
      </c>
      <c r="B5071">
        <v>16</v>
      </c>
      <c r="C5071">
        <v>21.258672874199146</v>
      </c>
      <c r="D5071">
        <v>5070</v>
      </c>
      <c r="E5071">
        <f>MATCH(A5071,corst_freq!A:A,0)</f>
        <v>3287</v>
      </c>
    </row>
    <row r="5072" spans="1:5" x14ac:dyDescent="0.3">
      <c r="A5072" t="s">
        <v>2758</v>
      </c>
      <c r="B5072">
        <v>16</v>
      </c>
      <c r="C5072">
        <v>21.258672874199146</v>
      </c>
      <c r="D5072">
        <v>5071</v>
      </c>
      <c r="E5072">
        <f>MATCH(A5072,corst_freq!A:A,0)</f>
        <v>6052</v>
      </c>
    </row>
    <row r="5073" spans="1:5" x14ac:dyDescent="0.3">
      <c r="A5073" t="s">
        <v>18532</v>
      </c>
      <c r="B5073">
        <v>16</v>
      </c>
      <c r="C5073">
        <v>21.258672874199146</v>
      </c>
      <c r="D5073">
        <v>5072</v>
      </c>
      <c r="E5073">
        <f>MATCH(A5073,corst_freq!A:A,0)</f>
        <v>13559</v>
      </c>
    </row>
    <row r="5074" spans="1:5" x14ac:dyDescent="0.3">
      <c r="A5074" t="s">
        <v>1610</v>
      </c>
      <c r="B5074">
        <v>16</v>
      </c>
      <c r="C5074">
        <v>21.258672874199146</v>
      </c>
      <c r="D5074">
        <v>5073</v>
      </c>
      <c r="E5074">
        <f>MATCH(A5074,corst_freq!A:A,0)</f>
        <v>1666</v>
      </c>
    </row>
    <row r="5075" spans="1:5" x14ac:dyDescent="0.3">
      <c r="A5075" t="s">
        <v>24152</v>
      </c>
      <c r="B5075">
        <v>16</v>
      </c>
      <c r="C5075">
        <v>21.258672874199146</v>
      </c>
      <c r="D5075">
        <v>5074</v>
      </c>
      <c r="E5075" t="e">
        <f>MATCH(A5075,corst_freq!A:A,0)</f>
        <v>#N/A</v>
      </c>
    </row>
    <row r="5076" spans="1:5" x14ac:dyDescent="0.3">
      <c r="A5076" t="s">
        <v>13803</v>
      </c>
      <c r="B5076">
        <v>16</v>
      </c>
      <c r="C5076">
        <v>21.258672874199146</v>
      </c>
      <c r="D5076">
        <v>5075</v>
      </c>
      <c r="E5076">
        <f>MATCH(A5076,corst_freq!A:A,0)</f>
        <v>7399</v>
      </c>
    </row>
    <row r="5077" spans="1:5" x14ac:dyDescent="0.3">
      <c r="A5077" t="s">
        <v>22147</v>
      </c>
      <c r="B5077">
        <v>16</v>
      </c>
      <c r="C5077">
        <v>21.258672874199146</v>
      </c>
      <c r="D5077">
        <v>5076</v>
      </c>
      <c r="E5077">
        <f>MATCH(A5077,corst_freq!A:A,0)</f>
        <v>15192</v>
      </c>
    </row>
    <row r="5078" spans="1:5" x14ac:dyDescent="0.3">
      <c r="A5078" t="s">
        <v>24153</v>
      </c>
      <c r="B5078">
        <v>16</v>
      </c>
      <c r="C5078">
        <v>21.258672874199146</v>
      </c>
      <c r="D5078">
        <v>5077</v>
      </c>
      <c r="E5078" t="e">
        <f>MATCH(A5078,corst_freq!A:A,0)</f>
        <v>#N/A</v>
      </c>
    </row>
    <row r="5079" spans="1:5" x14ac:dyDescent="0.3">
      <c r="A5079" t="s">
        <v>10048</v>
      </c>
      <c r="B5079">
        <v>16</v>
      </c>
      <c r="C5079">
        <v>21.258672874199146</v>
      </c>
      <c r="D5079">
        <v>5078</v>
      </c>
      <c r="E5079">
        <f>MATCH(A5079,corst_freq!A:A,0)</f>
        <v>4729</v>
      </c>
    </row>
    <row r="5080" spans="1:5" x14ac:dyDescent="0.3">
      <c r="A5080" t="s">
        <v>6215</v>
      </c>
      <c r="B5080">
        <v>16</v>
      </c>
      <c r="C5080">
        <v>21.258672874199146</v>
      </c>
      <c r="D5080">
        <v>5079</v>
      </c>
      <c r="E5080">
        <f>MATCH(A5080,corst_freq!A:A,0)</f>
        <v>8331</v>
      </c>
    </row>
    <row r="5081" spans="1:5" x14ac:dyDescent="0.3">
      <c r="A5081" t="s">
        <v>4008</v>
      </c>
      <c r="B5081">
        <v>16</v>
      </c>
      <c r="C5081">
        <v>21.258672874199146</v>
      </c>
      <c r="D5081">
        <v>5080</v>
      </c>
      <c r="E5081">
        <f>MATCH(A5081,corst_freq!A:A,0)</f>
        <v>6989</v>
      </c>
    </row>
    <row r="5082" spans="1:5" x14ac:dyDescent="0.3">
      <c r="A5082" t="s">
        <v>7904</v>
      </c>
      <c r="B5082">
        <v>16</v>
      </c>
      <c r="C5082">
        <v>21.258672874199146</v>
      </c>
      <c r="D5082">
        <v>5081</v>
      </c>
      <c r="E5082">
        <f>MATCH(A5082,corst_freq!A:A,0)</f>
        <v>15220</v>
      </c>
    </row>
    <row r="5083" spans="1:5" x14ac:dyDescent="0.3">
      <c r="A5083" t="s">
        <v>24154</v>
      </c>
      <c r="B5083">
        <v>16</v>
      </c>
      <c r="C5083">
        <v>21.258672874199146</v>
      </c>
      <c r="D5083">
        <v>5082</v>
      </c>
      <c r="E5083" t="e">
        <f>MATCH(A5083,corst_freq!A:A,0)</f>
        <v>#N/A</v>
      </c>
    </row>
    <row r="5084" spans="1:5" x14ac:dyDescent="0.3">
      <c r="A5084" t="s">
        <v>8821</v>
      </c>
      <c r="B5084">
        <v>16</v>
      </c>
      <c r="C5084">
        <v>21.258672874199146</v>
      </c>
      <c r="D5084">
        <v>5083</v>
      </c>
      <c r="E5084">
        <f>MATCH(A5084,corst_freq!A:A,0)</f>
        <v>5098</v>
      </c>
    </row>
    <row r="5085" spans="1:5" x14ac:dyDescent="0.3">
      <c r="A5085" t="s">
        <v>24155</v>
      </c>
      <c r="B5085">
        <v>16</v>
      </c>
      <c r="C5085">
        <v>21.258672874199146</v>
      </c>
      <c r="D5085">
        <v>5084</v>
      </c>
      <c r="E5085" t="e">
        <f>MATCH(A5085,corst_freq!A:A,0)</f>
        <v>#N/A</v>
      </c>
    </row>
    <row r="5086" spans="1:5" x14ac:dyDescent="0.3">
      <c r="A5086" t="s">
        <v>13378</v>
      </c>
      <c r="B5086">
        <v>16</v>
      </c>
      <c r="C5086">
        <v>21.258672874199146</v>
      </c>
      <c r="D5086">
        <v>5085</v>
      </c>
      <c r="E5086">
        <f>MATCH(A5086,corst_freq!A:A,0)</f>
        <v>13621</v>
      </c>
    </row>
    <row r="5087" spans="1:5" x14ac:dyDescent="0.3">
      <c r="A5087" t="s">
        <v>4892</v>
      </c>
      <c r="B5087">
        <v>16</v>
      </c>
      <c r="C5087">
        <v>21.258672874199146</v>
      </c>
      <c r="D5087">
        <v>5086</v>
      </c>
      <c r="E5087">
        <f>MATCH(A5087,corst_freq!A:A,0)</f>
        <v>5517</v>
      </c>
    </row>
    <row r="5088" spans="1:5" x14ac:dyDescent="0.3">
      <c r="A5088" t="s">
        <v>7060</v>
      </c>
      <c r="B5088">
        <v>16</v>
      </c>
      <c r="C5088">
        <v>21.258672874199146</v>
      </c>
      <c r="D5088">
        <v>5087</v>
      </c>
      <c r="E5088">
        <f>MATCH(A5088,corst_freq!A:A,0)</f>
        <v>3748</v>
      </c>
    </row>
    <row r="5089" spans="1:5" x14ac:dyDescent="0.3">
      <c r="A5089" t="s">
        <v>9954</v>
      </c>
      <c r="B5089">
        <v>16</v>
      </c>
      <c r="C5089">
        <v>21.258672874199146</v>
      </c>
      <c r="D5089">
        <v>5088</v>
      </c>
      <c r="E5089">
        <f>MATCH(A5089,corst_freq!A:A,0)</f>
        <v>4087</v>
      </c>
    </row>
    <row r="5090" spans="1:5" x14ac:dyDescent="0.3">
      <c r="A5090" t="s">
        <v>6113</v>
      </c>
      <c r="B5090">
        <v>16</v>
      </c>
      <c r="C5090">
        <v>21.258672874199146</v>
      </c>
      <c r="D5090">
        <v>5089</v>
      </c>
      <c r="E5090">
        <f>MATCH(A5090,corst_freq!A:A,0)</f>
        <v>6354</v>
      </c>
    </row>
    <row r="5091" spans="1:5" x14ac:dyDescent="0.3">
      <c r="A5091" t="s">
        <v>15011</v>
      </c>
      <c r="B5091">
        <v>16</v>
      </c>
      <c r="C5091">
        <v>21.258672874199146</v>
      </c>
      <c r="D5091">
        <v>5090</v>
      </c>
      <c r="E5091">
        <f>MATCH(A5091,corst_freq!A:A,0)</f>
        <v>9591</v>
      </c>
    </row>
    <row r="5092" spans="1:5" x14ac:dyDescent="0.3">
      <c r="A5092" t="s">
        <v>12592</v>
      </c>
      <c r="B5092">
        <v>16</v>
      </c>
      <c r="C5092">
        <v>21.258672874199146</v>
      </c>
      <c r="D5092">
        <v>5091</v>
      </c>
      <c r="E5092">
        <f>MATCH(A5092,corst_freq!A:A,0)</f>
        <v>20742</v>
      </c>
    </row>
    <row r="5093" spans="1:5" x14ac:dyDescent="0.3">
      <c r="A5093" t="s">
        <v>24156</v>
      </c>
      <c r="B5093">
        <v>16</v>
      </c>
      <c r="C5093">
        <v>21.258672874199146</v>
      </c>
      <c r="D5093">
        <v>5092</v>
      </c>
      <c r="E5093" t="e">
        <f>MATCH(A5093,corst_freq!A:A,0)</f>
        <v>#N/A</v>
      </c>
    </row>
    <row r="5094" spans="1:5" x14ac:dyDescent="0.3">
      <c r="A5094" t="s">
        <v>24157</v>
      </c>
      <c r="B5094">
        <v>16</v>
      </c>
      <c r="C5094">
        <v>21.258672874199146</v>
      </c>
      <c r="D5094">
        <v>5093</v>
      </c>
      <c r="E5094" t="e">
        <f>MATCH(A5094,corst_freq!A:A,0)</f>
        <v>#N/A</v>
      </c>
    </row>
    <row r="5095" spans="1:5" x14ac:dyDescent="0.3">
      <c r="A5095" t="s">
        <v>1136</v>
      </c>
      <c r="B5095">
        <v>16</v>
      </c>
      <c r="C5095">
        <v>21.258672874199146</v>
      </c>
      <c r="D5095">
        <v>5094</v>
      </c>
      <c r="E5095">
        <f>MATCH(A5095,corst_freq!A:A,0)</f>
        <v>10404</v>
      </c>
    </row>
    <row r="5096" spans="1:5" x14ac:dyDescent="0.3">
      <c r="A5096" t="s">
        <v>24158</v>
      </c>
      <c r="B5096">
        <v>16</v>
      </c>
      <c r="C5096">
        <v>21.258672874199146</v>
      </c>
      <c r="D5096">
        <v>5095</v>
      </c>
      <c r="E5096" t="e">
        <f>MATCH(A5096,corst_freq!A:A,0)</f>
        <v>#N/A</v>
      </c>
    </row>
    <row r="5097" spans="1:5" x14ac:dyDescent="0.3">
      <c r="A5097" t="s">
        <v>775</v>
      </c>
      <c r="B5097">
        <v>16</v>
      </c>
      <c r="C5097">
        <v>21.258672874199146</v>
      </c>
      <c r="D5097">
        <v>5096</v>
      </c>
      <c r="E5097">
        <f>MATCH(A5097,corst_freq!A:A,0)</f>
        <v>3878</v>
      </c>
    </row>
    <row r="5098" spans="1:5" x14ac:dyDescent="0.3">
      <c r="A5098" t="s">
        <v>9625</v>
      </c>
      <c r="B5098">
        <v>16</v>
      </c>
      <c r="C5098">
        <v>21.258672874199146</v>
      </c>
      <c r="D5098">
        <v>5097</v>
      </c>
      <c r="E5098">
        <f>MATCH(A5098,corst_freq!A:A,0)</f>
        <v>6075</v>
      </c>
    </row>
    <row r="5099" spans="1:5" x14ac:dyDescent="0.3">
      <c r="A5099" t="s">
        <v>24159</v>
      </c>
      <c r="B5099">
        <v>16</v>
      </c>
      <c r="C5099">
        <v>21.258672874199146</v>
      </c>
      <c r="D5099">
        <v>5098</v>
      </c>
      <c r="E5099" t="e">
        <f>MATCH(A5099,corst_freq!A:A,0)</f>
        <v>#N/A</v>
      </c>
    </row>
    <row r="5100" spans="1:5" x14ac:dyDescent="0.3">
      <c r="A5100" t="s">
        <v>5671</v>
      </c>
      <c r="B5100">
        <v>16</v>
      </c>
      <c r="C5100">
        <v>21.258672874199146</v>
      </c>
      <c r="D5100">
        <v>5099</v>
      </c>
      <c r="E5100">
        <f>MATCH(A5100,corst_freq!A:A,0)</f>
        <v>9611</v>
      </c>
    </row>
    <row r="5101" spans="1:5" x14ac:dyDescent="0.3">
      <c r="A5101" t="s">
        <v>9866</v>
      </c>
      <c r="B5101">
        <v>16</v>
      </c>
      <c r="C5101">
        <v>21.258672874199146</v>
      </c>
      <c r="D5101">
        <v>5100</v>
      </c>
      <c r="E5101">
        <f>MATCH(A5101,corst_freq!A:A,0)</f>
        <v>13710</v>
      </c>
    </row>
    <row r="5102" spans="1:5" x14ac:dyDescent="0.3">
      <c r="A5102" t="s">
        <v>2608</v>
      </c>
      <c r="B5102">
        <v>16</v>
      </c>
      <c r="C5102">
        <v>21.258672874199146</v>
      </c>
      <c r="D5102">
        <v>5101</v>
      </c>
      <c r="E5102">
        <f>MATCH(A5102,corst_freq!A:A,0)</f>
        <v>9624</v>
      </c>
    </row>
    <row r="5103" spans="1:5" x14ac:dyDescent="0.3">
      <c r="A5103" t="s">
        <v>21647</v>
      </c>
      <c r="B5103">
        <v>16</v>
      </c>
      <c r="C5103">
        <v>21.258672874199146</v>
      </c>
      <c r="D5103">
        <v>5102</v>
      </c>
      <c r="E5103">
        <f>MATCH(A5103,corst_freq!A:A,0)</f>
        <v>20898</v>
      </c>
    </row>
    <row r="5104" spans="1:5" x14ac:dyDescent="0.3">
      <c r="A5104" t="s">
        <v>14385</v>
      </c>
      <c r="B5104">
        <v>16</v>
      </c>
      <c r="C5104">
        <v>21.258672874199146</v>
      </c>
      <c r="D5104">
        <v>5103</v>
      </c>
      <c r="E5104">
        <f>MATCH(A5104,corst_freq!A:A,0)</f>
        <v>20904</v>
      </c>
    </row>
    <row r="5105" spans="1:5" x14ac:dyDescent="0.3">
      <c r="A5105" t="s">
        <v>24160</v>
      </c>
      <c r="B5105">
        <v>16</v>
      </c>
      <c r="C5105">
        <v>21.258672874199146</v>
      </c>
      <c r="D5105">
        <v>5104</v>
      </c>
      <c r="E5105" t="e">
        <f>MATCH(A5105,corst_freq!A:A,0)</f>
        <v>#N/A</v>
      </c>
    </row>
    <row r="5106" spans="1:5" x14ac:dyDescent="0.3">
      <c r="A5106" t="s">
        <v>24161</v>
      </c>
      <c r="B5106">
        <v>16</v>
      </c>
      <c r="C5106">
        <v>21.258672874199146</v>
      </c>
      <c r="D5106">
        <v>5105</v>
      </c>
      <c r="E5106" t="e">
        <f>MATCH(A5106,corst_freq!A:A,0)</f>
        <v>#N/A</v>
      </c>
    </row>
    <row r="5107" spans="1:5" x14ac:dyDescent="0.3">
      <c r="A5107" t="s">
        <v>9184</v>
      </c>
      <c r="B5107">
        <v>16</v>
      </c>
      <c r="C5107">
        <v>21.258672874199146</v>
      </c>
      <c r="D5107">
        <v>5106</v>
      </c>
      <c r="E5107">
        <f>MATCH(A5107,corst_freq!A:A,0)</f>
        <v>6080</v>
      </c>
    </row>
    <row r="5108" spans="1:5" x14ac:dyDescent="0.3">
      <c r="A5108" t="s">
        <v>22945</v>
      </c>
      <c r="B5108">
        <v>16</v>
      </c>
      <c r="C5108">
        <v>21.258672874199146</v>
      </c>
      <c r="D5108">
        <v>5107</v>
      </c>
      <c r="E5108">
        <f>MATCH(A5108,corst_freq!A:A,0)</f>
        <v>20958</v>
      </c>
    </row>
    <row r="5109" spans="1:5" x14ac:dyDescent="0.3">
      <c r="A5109" t="s">
        <v>24162</v>
      </c>
      <c r="B5109">
        <v>16</v>
      </c>
      <c r="C5109">
        <v>21.258672874199146</v>
      </c>
      <c r="D5109">
        <v>5108</v>
      </c>
      <c r="E5109" t="e">
        <f>MATCH(A5109,corst_freq!A:A,0)</f>
        <v>#N/A</v>
      </c>
    </row>
    <row r="5110" spans="1:5" x14ac:dyDescent="0.3">
      <c r="A5110" t="s">
        <v>1635</v>
      </c>
      <c r="B5110">
        <v>16</v>
      </c>
      <c r="C5110">
        <v>21.258672874199146</v>
      </c>
      <c r="D5110">
        <v>5109</v>
      </c>
      <c r="E5110">
        <f>MATCH(A5110,corst_freq!A:A,0)</f>
        <v>2336</v>
      </c>
    </row>
    <row r="5111" spans="1:5" x14ac:dyDescent="0.3">
      <c r="A5111" t="s">
        <v>24163</v>
      </c>
      <c r="B5111">
        <v>16</v>
      </c>
      <c r="C5111">
        <v>21.258672874199146</v>
      </c>
      <c r="D5111">
        <v>5110</v>
      </c>
      <c r="E5111" t="e">
        <f>MATCH(A5111,corst_freq!A:A,0)</f>
        <v>#N/A</v>
      </c>
    </row>
    <row r="5112" spans="1:5" x14ac:dyDescent="0.3">
      <c r="A5112" t="s">
        <v>22965</v>
      </c>
      <c r="B5112">
        <v>16</v>
      </c>
      <c r="C5112">
        <v>21.258672874199146</v>
      </c>
      <c r="D5112">
        <v>5111</v>
      </c>
      <c r="E5112">
        <f>MATCH(A5112,corst_freq!A:A,0)</f>
        <v>20990</v>
      </c>
    </row>
    <row r="5113" spans="1:5" x14ac:dyDescent="0.3">
      <c r="A5113" t="s">
        <v>15937</v>
      </c>
      <c r="B5113">
        <v>16</v>
      </c>
      <c r="C5113">
        <v>21.258672874199146</v>
      </c>
      <c r="D5113">
        <v>5112</v>
      </c>
      <c r="E5113">
        <f>MATCH(A5113,corst_freq!A:A,0)</f>
        <v>9639</v>
      </c>
    </row>
    <row r="5114" spans="1:5" x14ac:dyDescent="0.3">
      <c r="A5114" t="s">
        <v>9541</v>
      </c>
      <c r="B5114">
        <v>16</v>
      </c>
      <c r="C5114">
        <v>21.258672874199146</v>
      </c>
      <c r="D5114">
        <v>5113</v>
      </c>
      <c r="E5114">
        <f>MATCH(A5114,corst_freq!A:A,0)</f>
        <v>5804</v>
      </c>
    </row>
    <row r="5115" spans="1:5" x14ac:dyDescent="0.3">
      <c r="A5115" t="s">
        <v>24164</v>
      </c>
      <c r="B5115">
        <v>16</v>
      </c>
      <c r="C5115">
        <v>21.258672874199146</v>
      </c>
      <c r="D5115">
        <v>5114</v>
      </c>
      <c r="E5115" t="e">
        <f>MATCH(A5115,corst_freq!A:A,0)</f>
        <v>#N/A</v>
      </c>
    </row>
    <row r="5116" spans="1:5" x14ac:dyDescent="0.3">
      <c r="A5116" t="s">
        <v>13868</v>
      </c>
      <c r="B5116">
        <v>16</v>
      </c>
      <c r="C5116">
        <v>21.258672874199146</v>
      </c>
      <c r="D5116">
        <v>5115</v>
      </c>
      <c r="E5116">
        <f>MATCH(A5116,corst_freq!A:A,0)</f>
        <v>10464</v>
      </c>
    </row>
    <row r="5117" spans="1:5" x14ac:dyDescent="0.3">
      <c r="A5117" t="s">
        <v>24165</v>
      </c>
      <c r="B5117">
        <v>16</v>
      </c>
      <c r="C5117">
        <v>21.258672874199146</v>
      </c>
      <c r="D5117">
        <v>5116</v>
      </c>
      <c r="E5117" t="e">
        <f>MATCH(A5117,corst_freq!A:A,0)</f>
        <v>#N/A</v>
      </c>
    </row>
    <row r="5118" spans="1:5" x14ac:dyDescent="0.3">
      <c r="A5118" t="s">
        <v>4282</v>
      </c>
      <c r="B5118">
        <v>16</v>
      </c>
      <c r="C5118">
        <v>21.258672874199146</v>
      </c>
      <c r="D5118">
        <v>5117</v>
      </c>
      <c r="E5118">
        <f>MATCH(A5118,corst_freq!A:A,0)</f>
        <v>4933</v>
      </c>
    </row>
    <row r="5119" spans="1:5" x14ac:dyDescent="0.3">
      <c r="A5119" t="s">
        <v>6386</v>
      </c>
      <c r="B5119">
        <v>16</v>
      </c>
      <c r="C5119">
        <v>21.258672874199146</v>
      </c>
      <c r="D5119">
        <v>5118</v>
      </c>
      <c r="E5119">
        <f>MATCH(A5119,corst_freq!A:A,0)</f>
        <v>10472</v>
      </c>
    </row>
    <row r="5120" spans="1:5" x14ac:dyDescent="0.3">
      <c r="A5120" t="s">
        <v>3751</v>
      </c>
      <c r="B5120">
        <v>16</v>
      </c>
      <c r="C5120">
        <v>21.258672874199146</v>
      </c>
      <c r="D5120">
        <v>5119</v>
      </c>
      <c r="E5120">
        <f>MATCH(A5120,corst_freq!A:A,0)</f>
        <v>9654</v>
      </c>
    </row>
    <row r="5121" spans="1:5" x14ac:dyDescent="0.3">
      <c r="A5121" t="s">
        <v>24166</v>
      </c>
      <c r="B5121">
        <v>16</v>
      </c>
      <c r="C5121">
        <v>21.258672874199146</v>
      </c>
      <c r="D5121">
        <v>5120</v>
      </c>
      <c r="E5121" t="e">
        <f>MATCH(A5121,corst_freq!A:A,0)</f>
        <v>#N/A</v>
      </c>
    </row>
    <row r="5122" spans="1:5" x14ac:dyDescent="0.3">
      <c r="A5122" t="s">
        <v>6105</v>
      </c>
      <c r="B5122">
        <v>16</v>
      </c>
      <c r="C5122">
        <v>21.258672874199146</v>
      </c>
      <c r="D5122">
        <v>5121</v>
      </c>
      <c r="E5122">
        <f>MATCH(A5122,corst_freq!A:A,0)</f>
        <v>5812</v>
      </c>
    </row>
    <row r="5123" spans="1:5" x14ac:dyDescent="0.3">
      <c r="A5123" t="s">
        <v>104</v>
      </c>
      <c r="B5123">
        <v>16</v>
      </c>
      <c r="C5123">
        <v>21.258672874199146</v>
      </c>
      <c r="D5123">
        <v>5122</v>
      </c>
      <c r="E5123">
        <f>MATCH(A5123,corst_freq!A:A,0)</f>
        <v>2934</v>
      </c>
    </row>
    <row r="5124" spans="1:5" x14ac:dyDescent="0.3">
      <c r="A5124" t="s">
        <v>15824</v>
      </c>
      <c r="B5124">
        <v>16</v>
      </c>
      <c r="C5124">
        <v>21.258672874199146</v>
      </c>
      <c r="D5124">
        <v>5123</v>
      </c>
      <c r="E5124">
        <f>MATCH(A5124,corst_freq!A:A,0)</f>
        <v>7910</v>
      </c>
    </row>
    <row r="5125" spans="1:5" x14ac:dyDescent="0.3">
      <c r="A5125" t="s">
        <v>12817</v>
      </c>
      <c r="B5125">
        <v>16</v>
      </c>
      <c r="C5125">
        <v>21.258672874199146</v>
      </c>
      <c r="D5125">
        <v>5124</v>
      </c>
      <c r="E5125">
        <f>MATCH(A5125,corst_freq!A:A,0)</f>
        <v>12471</v>
      </c>
    </row>
    <row r="5126" spans="1:5" x14ac:dyDescent="0.3">
      <c r="A5126" t="s">
        <v>4616</v>
      </c>
      <c r="B5126">
        <v>16</v>
      </c>
      <c r="C5126">
        <v>21.258672874199146</v>
      </c>
      <c r="D5126">
        <v>5125</v>
      </c>
      <c r="E5126">
        <f>MATCH(A5126,corst_freq!A:A,0)</f>
        <v>1414</v>
      </c>
    </row>
    <row r="5127" spans="1:5" x14ac:dyDescent="0.3">
      <c r="A5127" t="s">
        <v>24167</v>
      </c>
      <c r="B5127">
        <v>16</v>
      </c>
      <c r="C5127">
        <v>21.258672874199146</v>
      </c>
      <c r="D5127">
        <v>5126</v>
      </c>
      <c r="E5127" t="e">
        <f>MATCH(A5127,corst_freq!A:A,0)</f>
        <v>#N/A</v>
      </c>
    </row>
    <row r="5128" spans="1:5" x14ac:dyDescent="0.3">
      <c r="A5128" t="s">
        <v>4648</v>
      </c>
      <c r="B5128">
        <v>16</v>
      </c>
      <c r="C5128">
        <v>21.258672874199146</v>
      </c>
      <c r="D5128">
        <v>5127</v>
      </c>
      <c r="E5128">
        <f>MATCH(A5128,corst_freq!A:A,0)</f>
        <v>7055</v>
      </c>
    </row>
    <row r="5129" spans="1:5" x14ac:dyDescent="0.3">
      <c r="A5129" t="s">
        <v>14748</v>
      </c>
      <c r="B5129">
        <v>16</v>
      </c>
      <c r="C5129">
        <v>21.258672874199146</v>
      </c>
      <c r="D5129">
        <v>5128</v>
      </c>
      <c r="E5129">
        <f>MATCH(A5129,corst_freq!A:A,0)</f>
        <v>21206</v>
      </c>
    </row>
    <row r="5130" spans="1:5" x14ac:dyDescent="0.3">
      <c r="A5130" t="s">
        <v>24168</v>
      </c>
      <c r="B5130">
        <v>16</v>
      </c>
      <c r="C5130">
        <v>21.258672874199146</v>
      </c>
      <c r="D5130">
        <v>5129</v>
      </c>
      <c r="E5130" t="e">
        <f>MATCH(A5130,corst_freq!A:A,0)</f>
        <v>#N/A</v>
      </c>
    </row>
    <row r="5131" spans="1:5" x14ac:dyDescent="0.3">
      <c r="A5131" t="s">
        <v>24169</v>
      </c>
      <c r="B5131">
        <v>16</v>
      </c>
      <c r="C5131">
        <v>21.258672874199146</v>
      </c>
      <c r="D5131">
        <v>5130</v>
      </c>
      <c r="E5131" t="e">
        <f>MATCH(A5131,corst_freq!A:A,0)</f>
        <v>#N/A</v>
      </c>
    </row>
    <row r="5132" spans="1:5" x14ac:dyDescent="0.3">
      <c r="A5132" t="s">
        <v>13727</v>
      </c>
      <c r="B5132">
        <v>16</v>
      </c>
      <c r="C5132">
        <v>21.258672874199146</v>
      </c>
      <c r="D5132">
        <v>5131</v>
      </c>
      <c r="E5132">
        <f>MATCH(A5132,corst_freq!A:A,0)</f>
        <v>10505</v>
      </c>
    </row>
    <row r="5133" spans="1:5" x14ac:dyDescent="0.3">
      <c r="A5133" t="s">
        <v>14128</v>
      </c>
      <c r="B5133">
        <v>16</v>
      </c>
      <c r="C5133">
        <v>21.258672874199146</v>
      </c>
      <c r="D5133">
        <v>5132</v>
      </c>
      <c r="E5133">
        <f>MATCH(A5133,corst_freq!A:A,0)</f>
        <v>10507</v>
      </c>
    </row>
    <row r="5134" spans="1:5" x14ac:dyDescent="0.3">
      <c r="A5134" t="s">
        <v>710</v>
      </c>
      <c r="B5134">
        <v>16</v>
      </c>
      <c r="C5134">
        <v>21.258672874199146</v>
      </c>
      <c r="D5134">
        <v>5133</v>
      </c>
      <c r="E5134">
        <f>MATCH(A5134,corst_freq!A:A,0)</f>
        <v>1585</v>
      </c>
    </row>
    <row r="5135" spans="1:5" x14ac:dyDescent="0.3">
      <c r="A5135" t="s">
        <v>14724</v>
      </c>
      <c r="B5135">
        <v>16</v>
      </c>
      <c r="C5135">
        <v>21.258672874199146</v>
      </c>
      <c r="D5135">
        <v>5134</v>
      </c>
      <c r="E5135">
        <f>MATCH(A5135,corst_freq!A:A,0)</f>
        <v>13889</v>
      </c>
    </row>
    <row r="5136" spans="1:5" x14ac:dyDescent="0.3">
      <c r="A5136" t="s">
        <v>1727</v>
      </c>
      <c r="B5136">
        <v>16</v>
      </c>
      <c r="C5136">
        <v>21.258672874199146</v>
      </c>
      <c r="D5136">
        <v>5135</v>
      </c>
      <c r="E5136">
        <f>MATCH(A5136,corst_freq!A:A,0)</f>
        <v>2530</v>
      </c>
    </row>
    <row r="5137" spans="1:5" x14ac:dyDescent="0.3">
      <c r="A5137" t="s">
        <v>24170</v>
      </c>
      <c r="B5137">
        <v>16</v>
      </c>
      <c r="C5137">
        <v>21.258672874199146</v>
      </c>
      <c r="D5137">
        <v>5136</v>
      </c>
      <c r="E5137" t="e">
        <f>MATCH(A5137,corst_freq!A:A,0)</f>
        <v>#N/A</v>
      </c>
    </row>
    <row r="5138" spans="1:5" x14ac:dyDescent="0.3">
      <c r="A5138" t="s">
        <v>2296</v>
      </c>
      <c r="B5138">
        <v>16</v>
      </c>
      <c r="C5138">
        <v>21.258672874199146</v>
      </c>
      <c r="D5138">
        <v>5137</v>
      </c>
      <c r="E5138">
        <f>MATCH(A5138,corst_freq!A:A,0)</f>
        <v>3996</v>
      </c>
    </row>
    <row r="5139" spans="1:5" x14ac:dyDescent="0.3">
      <c r="A5139" t="s">
        <v>6093</v>
      </c>
      <c r="B5139">
        <v>16</v>
      </c>
      <c r="C5139">
        <v>21.258672874199146</v>
      </c>
      <c r="D5139">
        <v>5138</v>
      </c>
      <c r="E5139">
        <f>MATCH(A5139,corst_freq!A:A,0)</f>
        <v>6409</v>
      </c>
    </row>
    <row r="5140" spans="1:5" x14ac:dyDescent="0.3">
      <c r="A5140" t="s">
        <v>24171</v>
      </c>
      <c r="B5140">
        <v>16</v>
      </c>
      <c r="C5140">
        <v>21.258672874199146</v>
      </c>
      <c r="D5140">
        <v>5139</v>
      </c>
      <c r="E5140" t="e">
        <f>MATCH(A5140,corst_freq!A:A,0)</f>
        <v>#N/A</v>
      </c>
    </row>
    <row r="5141" spans="1:5" x14ac:dyDescent="0.3">
      <c r="A5141" t="s">
        <v>10303</v>
      </c>
      <c r="B5141">
        <v>16</v>
      </c>
      <c r="C5141">
        <v>21.258672874199146</v>
      </c>
      <c r="D5141">
        <v>5140</v>
      </c>
      <c r="E5141">
        <f>MATCH(A5141,corst_freq!A:A,0)</f>
        <v>9040</v>
      </c>
    </row>
    <row r="5142" spans="1:5" x14ac:dyDescent="0.3">
      <c r="A5142" t="s">
        <v>16876</v>
      </c>
      <c r="B5142">
        <v>16</v>
      </c>
      <c r="C5142">
        <v>21.258672874199146</v>
      </c>
      <c r="D5142">
        <v>5141</v>
      </c>
      <c r="E5142">
        <f>MATCH(A5142,corst_freq!A:A,0)</f>
        <v>13918</v>
      </c>
    </row>
    <row r="5143" spans="1:5" x14ac:dyDescent="0.3">
      <c r="A5143" t="s">
        <v>13432</v>
      </c>
      <c r="B5143">
        <v>16</v>
      </c>
      <c r="C5143">
        <v>21.258672874199146</v>
      </c>
      <c r="D5143">
        <v>5142</v>
      </c>
      <c r="E5143">
        <f>MATCH(A5143,corst_freq!A:A,0)</f>
        <v>11446</v>
      </c>
    </row>
    <row r="5144" spans="1:5" x14ac:dyDescent="0.3">
      <c r="A5144" t="s">
        <v>17901</v>
      </c>
      <c r="B5144">
        <v>16</v>
      </c>
      <c r="C5144">
        <v>21.258672874199146</v>
      </c>
      <c r="D5144">
        <v>5143</v>
      </c>
      <c r="E5144">
        <f>MATCH(A5144,corst_freq!A:A,0)</f>
        <v>15669</v>
      </c>
    </row>
    <row r="5145" spans="1:5" x14ac:dyDescent="0.3">
      <c r="A5145" t="s">
        <v>6805</v>
      </c>
      <c r="B5145">
        <v>16</v>
      </c>
      <c r="C5145">
        <v>21.258672874199146</v>
      </c>
      <c r="D5145">
        <v>5144</v>
      </c>
      <c r="E5145">
        <f>MATCH(A5145,corst_freq!A:A,0)</f>
        <v>2633</v>
      </c>
    </row>
    <row r="5146" spans="1:5" x14ac:dyDescent="0.3">
      <c r="A5146" t="s">
        <v>24172</v>
      </c>
      <c r="B5146">
        <v>16</v>
      </c>
      <c r="C5146">
        <v>21.258672874199146</v>
      </c>
      <c r="D5146">
        <v>5145</v>
      </c>
      <c r="E5146" t="e">
        <f>MATCH(A5146,corst_freq!A:A,0)</f>
        <v>#N/A</v>
      </c>
    </row>
    <row r="5147" spans="1:5" x14ac:dyDescent="0.3">
      <c r="A5147" t="s">
        <v>24173</v>
      </c>
      <c r="B5147">
        <v>16</v>
      </c>
      <c r="C5147">
        <v>21.258672874199146</v>
      </c>
      <c r="D5147">
        <v>5146</v>
      </c>
      <c r="E5147" t="e">
        <f>MATCH(A5147,corst_freq!A:A,0)</f>
        <v>#N/A</v>
      </c>
    </row>
    <row r="5148" spans="1:5" x14ac:dyDescent="0.3">
      <c r="A5148" t="s">
        <v>6343</v>
      </c>
      <c r="B5148">
        <v>16</v>
      </c>
      <c r="C5148">
        <v>21.258672874199146</v>
      </c>
      <c r="D5148">
        <v>5147</v>
      </c>
      <c r="E5148">
        <f>MATCH(A5148,corst_freq!A:A,0)</f>
        <v>7086</v>
      </c>
    </row>
    <row r="5149" spans="1:5" x14ac:dyDescent="0.3">
      <c r="A5149" t="s">
        <v>6642</v>
      </c>
      <c r="B5149">
        <v>16</v>
      </c>
      <c r="C5149">
        <v>21.258672874199146</v>
      </c>
      <c r="D5149">
        <v>5148</v>
      </c>
      <c r="E5149">
        <f>MATCH(A5149,corst_freq!A:A,0)</f>
        <v>2638</v>
      </c>
    </row>
    <row r="5150" spans="1:5" x14ac:dyDescent="0.3">
      <c r="A5150" t="s">
        <v>4855</v>
      </c>
      <c r="B5150">
        <v>16</v>
      </c>
      <c r="C5150">
        <v>21.258672874199146</v>
      </c>
      <c r="D5150">
        <v>5149</v>
      </c>
      <c r="E5150">
        <f>MATCH(A5150,corst_freq!A:A,0)</f>
        <v>8466</v>
      </c>
    </row>
    <row r="5151" spans="1:5" x14ac:dyDescent="0.3">
      <c r="A5151" t="s">
        <v>5700</v>
      </c>
      <c r="B5151">
        <v>16</v>
      </c>
      <c r="C5151">
        <v>21.258672874199146</v>
      </c>
      <c r="D5151">
        <v>5150</v>
      </c>
      <c r="E5151">
        <f>MATCH(A5151,corst_freq!A:A,0)</f>
        <v>2700</v>
      </c>
    </row>
    <row r="5152" spans="1:5" x14ac:dyDescent="0.3">
      <c r="A5152" t="s">
        <v>10244</v>
      </c>
      <c r="B5152">
        <v>16</v>
      </c>
      <c r="C5152">
        <v>21.258672874199146</v>
      </c>
      <c r="D5152">
        <v>5151</v>
      </c>
      <c r="E5152">
        <f>MATCH(A5152,corst_freq!A:A,0)</f>
        <v>15753</v>
      </c>
    </row>
    <row r="5153" spans="1:5" x14ac:dyDescent="0.3">
      <c r="A5153" t="s">
        <v>10661</v>
      </c>
      <c r="B5153">
        <v>16</v>
      </c>
      <c r="C5153">
        <v>21.258672874199146</v>
      </c>
      <c r="D5153">
        <v>5152</v>
      </c>
      <c r="E5153">
        <f>MATCH(A5153,corst_freq!A:A,0)</f>
        <v>9751</v>
      </c>
    </row>
    <row r="5154" spans="1:5" x14ac:dyDescent="0.3">
      <c r="A5154" t="s">
        <v>4651</v>
      </c>
      <c r="B5154">
        <v>16</v>
      </c>
      <c r="C5154">
        <v>21.258672874199146</v>
      </c>
      <c r="D5154">
        <v>5153</v>
      </c>
      <c r="E5154">
        <f>MATCH(A5154,corst_freq!A:A,0)</f>
        <v>6430</v>
      </c>
    </row>
    <row r="5155" spans="1:5" x14ac:dyDescent="0.3">
      <c r="A5155" t="s">
        <v>15807</v>
      </c>
      <c r="B5155">
        <v>16</v>
      </c>
      <c r="C5155">
        <v>21.258672874199146</v>
      </c>
      <c r="D5155">
        <v>5154</v>
      </c>
      <c r="E5155">
        <f>MATCH(A5155,corst_freq!A:A,0)</f>
        <v>12658</v>
      </c>
    </row>
    <row r="5156" spans="1:5" x14ac:dyDescent="0.3">
      <c r="A5156" t="s">
        <v>24174</v>
      </c>
      <c r="B5156">
        <v>16</v>
      </c>
      <c r="C5156">
        <v>21.258672874199146</v>
      </c>
      <c r="D5156">
        <v>5155</v>
      </c>
      <c r="E5156" t="e">
        <f>MATCH(A5156,corst_freq!A:A,0)</f>
        <v>#N/A</v>
      </c>
    </row>
    <row r="5157" spans="1:5" x14ac:dyDescent="0.3">
      <c r="A5157" t="s">
        <v>13020</v>
      </c>
      <c r="B5157">
        <v>16</v>
      </c>
      <c r="C5157">
        <v>21.258672874199146</v>
      </c>
      <c r="D5157">
        <v>5156</v>
      </c>
      <c r="E5157">
        <f>MATCH(A5157,corst_freq!A:A,0)</f>
        <v>4119</v>
      </c>
    </row>
    <row r="5158" spans="1:5" x14ac:dyDescent="0.3">
      <c r="A5158" t="s">
        <v>6356</v>
      </c>
      <c r="B5158">
        <v>16</v>
      </c>
      <c r="C5158">
        <v>21.258672874199146</v>
      </c>
      <c r="D5158">
        <v>5157</v>
      </c>
      <c r="E5158">
        <f>MATCH(A5158,corst_freq!A:A,0)</f>
        <v>9085</v>
      </c>
    </row>
    <row r="5159" spans="1:5" x14ac:dyDescent="0.3">
      <c r="A5159" t="s">
        <v>24175</v>
      </c>
      <c r="B5159">
        <v>16</v>
      </c>
      <c r="C5159">
        <v>21.258672874199146</v>
      </c>
      <c r="D5159">
        <v>5158</v>
      </c>
      <c r="E5159" t="e">
        <f>MATCH(A5159,corst_freq!A:A,0)</f>
        <v>#N/A</v>
      </c>
    </row>
    <row r="5160" spans="1:5" x14ac:dyDescent="0.3">
      <c r="A5160" t="s">
        <v>24176</v>
      </c>
      <c r="B5160">
        <v>16</v>
      </c>
      <c r="C5160">
        <v>21.258672874199146</v>
      </c>
      <c r="D5160">
        <v>5159</v>
      </c>
      <c r="E5160" t="e">
        <f>MATCH(A5160,corst_freq!A:A,0)</f>
        <v>#N/A</v>
      </c>
    </row>
    <row r="5161" spans="1:5" x14ac:dyDescent="0.3">
      <c r="A5161" t="s">
        <v>6736</v>
      </c>
      <c r="B5161">
        <v>16</v>
      </c>
      <c r="C5161">
        <v>21.258672874199146</v>
      </c>
      <c r="D5161">
        <v>5160</v>
      </c>
      <c r="E5161">
        <f>MATCH(A5161,corst_freq!A:A,0)</f>
        <v>6757</v>
      </c>
    </row>
    <row r="5162" spans="1:5" x14ac:dyDescent="0.3">
      <c r="A5162" t="s">
        <v>15983</v>
      </c>
      <c r="B5162">
        <v>16</v>
      </c>
      <c r="C5162">
        <v>21.258672874199146</v>
      </c>
      <c r="D5162">
        <v>5161</v>
      </c>
      <c r="E5162">
        <f>MATCH(A5162,corst_freq!A:A,0)</f>
        <v>21809</v>
      </c>
    </row>
    <row r="5163" spans="1:5" x14ac:dyDescent="0.3">
      <c r="A5163" t="s">
        <v>24177</v>
      </c>
      <c r="B5163">
        <v>16</v>
      </c>
      <c r="C5163">
        <v>21.258672874199146</v>
      </c>
      <c r="D5163">
        <v>5162</v>
      </c>
      <c r="E5163" t="e">
        <f>MATCH(A5163,corst_freq!A:A,0)</f>
        <v>#N/A</v>
      </c>
    </row>
    <row r="5164" spans="1:5" x14ac:dyDescent="0.3">
      <c r="A5164" t="s">
        <v>2179</v>
      </c>
      <c r="B5164">
        <v>16</v>
      </c>
      <c r="C5164">
        <v>21.258672874199146</v>
      </c>
      <c r="D5164">
        <v>5163</v>
      </c>
      <c r="E5164">
        <f>MATCH(A5164,corst_freq!A:A,0)</f>
        <v>7111</v>
      </c>
    </row>
    <row r="5165" spans="1:5" x14ac:dyDescent="0.3">
      <c r="A5165" t="s">
        <v>20634</v>
      </c>
      <c r="B5165">
        <v>16</v>
      </c>
      <c r="C5165">
        <v>21.258672874199146</v>
      </c>
      <c r="D5165">
        <v>5164</v>
      </c>
      <c r="E5165">
        <f>MATCH(A5165,corst_freq!A:A,0)</f>
        <v>12695</v>
      </c>
    </row>
    <row r="5166" spans="1:5" x14ac:dyDescent="0.3">
      <c r="A5166" t="s">
        <v>1453</v>
      </c>
      <c r="B5166">
        <v>16</v>
      </c>
      <c r="C5166">
        <v>21.258672874199146</v>
      </c>
      <c r="D5166">
        <v>5165</v>
      </c>
      <c r="E5166">
        <f>MATCH(A5166,corst_freq!A:A,0)</f>
        <v>7117</v>
      </c>
    </row>
    <row r="5167" spans="1:5" x14ac:dyDescent="0.3">
      <c r="A5167" t="s">
        <v>14461</v>
      </c>
      <c r="B5167">
        <v>16</v>
      </c>
      <c r="C5167">
        <v>21.258672874199146</v>
      </c>
      <c r="D5167">
        <v>5166</v>
      </c>
      <c r="E5167">
        <f>MATCH(A5167,corst_freq!A:A,0)</f>
        <v>7976</v>
      </c>
    </row>
    <row r="5168" spans="1:5" x14ac:dyDescent="0.3">
      <c r="A5168" t="s">
        <v>24178</v>
      </c>
      <c r="B5168">
        <v>16</v>
      </c>
      <c r="C5168">
        <v>21.258672874199146</v>
      </c>
      <c r="D5168">
        <v>5167</v>
      </c>
      <c r="E5168" t="e">
        <f>MATCH(A5168,corst_freq!A:A,0)</f>
        <v>#N/A</v>
      </c>
    </row>
    <row r="5169" spans="1:5" x14ac:dyDescent="0.3">
      <c r="A5169" t="s">
        <v>8158</v>
      </c>
      <c r="B5169">
        <v>16</v>
      </c>
      <c r="C5169">
        <v>21.258672874199146</v>
      </c>
      <c r="D5169">
        <v>5168</v>
      </c>
      <c r="E5169">
        <f>MATCH(A5169,corst_freq!A:A,0)</f>
        <v>9783</v>
      </c>
    </row>
    <row r="5170" spans="1:5" x14ac:dyDescent="0.3">
      <c r="A5170" t="s">
        <v>5233</v>
      </c>
      <c r="B5170">
        <v>16</v>
      </c>
      <c r="C5170">
        <v>21.258672874199146</v>
      </c>
      <c r="D5170">
        <v>5169</v>
      </c>
      <c r="E5170">
        <f>MATCH(A5170,corst_freq!A:A,0)</f>
        <v>385</v>
      </c>
    </row>
    <row r="5171" spans="1:5" x14ac:dyDescent="0.3">
      <c r="A5171" t="s">
        <v>3688</v>
      </c>
      <c r="B5171">
        <v>16</v>
      </c>
      <c r="C5171">
        <v>21.258672874199146</v>
      </c>
      <c r="D5171">
        <v>5170</v>
      </c>
      <c r="E5171">
        <f>MATCH(A5171,corst_freq!A:A,0)</f>
        <v>7531</v>
      </c>
    </row>
    <row r="5172" spans="1:5" x14ac:dyDescent="0.3">
      <c r="A5172" t="s">
        <v>11789</v>
      </c>
      <c r="B5172">
        <v>16</v>
      </c>
      <c r="C5172">
        <v>21.258672874199146</v>
      </c>
      <c r="D5172">
        <v>5171</v>
      </c>
      <c r="E5172">
        <f>MATCH(A5172,corst_freq!A:A,0)</f>
        <v>6150</v>
      </c>
    </row>
    <row r="5173" spans="1:5" x14ac:dyDescent="0.3">
      <c r="A5173" t="s">
        <v>9916</v>
      </c>
      <c r="B5173">
        <v>16</v>
      </c>
      <c r="C5173">
        <v>21.258672874199146</v>
      </c>
      <c r="D5173">
        <v>5172</v>
      </c>
      <c r="E5173">
        <f>MATCH(A5173,corst_freq!A:A,0)</f>
        <v>1815</v>
      </c>
    </row>
    <row r="5174" spans="1:5" x14ac:dyDescent="0.3">
      <c r="A5174" t="s">
        <v>2480</v>
      </c>
      <c r="B5174">
        <v>16</v>
      </c>
      <c r="C5174">
        <v>21.258672874199146</v>
      </c>
      <c r="D5174">
        <v>5173</v>
      </c>
      <c r="E5174">
        <f>MATCH(A5174,corst_freq!A:A,0)</f>
        <v>18371</v>
      </c>
    </row>
    <row r="5175" spans="1:5" x14ac:dyDescent="0.3">
      <c r="A5175" t="s">
        <v>6818</v>
      </c>
      <c r="B5175">
        <v>16</v>
      </c>
      <c r="C5175">
        <v>21.258672874199146</v>
      </c>
      <c r="D5175">
        <v>5174</v>
      </c>
      <c r="E5175">
        <f>MATCH(A5175,corst_freq!A:A,0)</f>
        <v>5164</v>
      </c>
    </row>
    <row r="5176" spans="1:5" x14ac:dyDescent="0.3">
      <c r="A5176" t="s">
        <v>24179</v>
      </c>
      <c r="B5176">
        <v>16</v>
      </c>
      <c r="C5176">
        <v>21.258672874199146</v>
      </c>
      <c r="D5176">
        <v>5175</v>
      </c>
      <c r="E5176" t="e">
        <f>MATCH(A5176,corst_freq!A:A,0)</f>
        <v>#N/A</v>
      </c>
    </row>
    <row r="5177" spans="1:5" x14ac:dyDescent="0.3">
      <c r="A5177" t="s">
        <v>9597</v>
      </c>
      <c r="B5177">
        <v>16</v>
      </c>
      <c r="C5177">
        <v>21.258672874199146</v>
      </c>
      <c r="D5177">
        <v>5176</v>
      </c>
      <c r="E5177">
        <f>MATCH(A5177,corst_freq!A:A,0)</f>
        <v>2236</v>
      </c>
    </row>
    <row r="5178" spans="1:5" x14ac:dyDescent="0.3">
      <c r="A5178" t="s">
        <v>3117</v>
      </c>
      <c r="B5178">
        <v>16</v>
      </c>
      <c r="C5178">
        <v>21.258672874199146</v>
      </c>
      <c r="D5178">
        <v>5177</v>
      </c>
      <c r="E5178">
        <f>MATCH(A5178,corst_freq!A:A,0)</f>
        <v>6768</v>
      </c>
    </row>
    <row r="5179" spans="1:5" x14ac:dyDescent="0.3">
      <c r="A5179" t="s">
        <v>7282</v>
      </c>
      <c r="B5179">
        <v>16</v>
      </c>
      <c r="C5179">
        <v>21.258672874199146</v>
      </c>
      <c r="D5179">
        <v>5178</v>
      </c>
      <c r="E5179">
        <f>MATCH(A5179,corst_freq!A:A,0)</f>
        <v>3596</v>
      </c>
    </row>
    <row r="5180" spans="1:5" x14ac:dyDescent="0.3">
      <c r="A5180" t="s">
        <v>11764</v>
      </c>
      <c r="B5180">
        <v>16</v>
      </c>
      <c r="C5180">
        <v>21.258672874199146</v>
      </c>
      <c r="D5180">
        <v>5179</v>
      </c>
      <c r="E5180">
        <f>MATCH(A5180,corst_freq!A:A,0)</f>
        <v>14131</v>
      </c>
    </row>
    <row r="5181" spans="1:5" x14ac:dyDescent="0.3">
      <c r="A5181" t="s">
        <v>1602</v>
      </c>
      <c r="B5181">
        <v>16</v>
      </c>
      <c r="C5181">
        <v>21.258672874199146</v>
      </c>
      <c r="D5181">
        <v>5180</v>
      </c>
      <c r="E5181">
        <f>MATCH(A5181,corst_freq!A:A,0)</f>
        <v>1440</v>
      </c>
    </row>
    <row r="5182" spans="1:5" x14ac:dyDescent="0.3">
      <c r="A5182" t="s">
        <v>24180</v>
      </c>
      <c r="B5182">
        <v>16</v>
      </c>
      <c r="C5182">
        <v>21.258672874199146</v>
      </c>
      <c r="D5182">
        <v>5181</v>
      </c>
      <c r="E5182" t="e">
        <f>MATCH(A5182,corst_freq!A:A,0)</f>
        <v>#N/A</v>
      </c>
    </row>
    <row r="5183" spans="1:5" x14ac:dyDescent="0.3">
      <c r="A5183" t="s">
        <v>13994</v>
      </c>
      <c r="B5183">
        <v>16</v>
      </c>
      <c r="C5183">
        <v>21.258672874199146</v>
      </c>
      <c r="D5183">
        <v>5182</v>
      </c>
      <c r="E5183">
        <f>MATCH(A5183,corst_freq!A:A,0)</f>
        <v>15957</v>
      </c>
    </row>
    <row r="5184" spans="1:5" x14ac:dyDescent="0.3">
      <c r="A5184" t="s">
        <v>5006</v>
      </c>
      <c r="B5184">
        <v>16</v>
      </c>
      <c r="C5184">
        <v>21.258672874199146</v>
      </c>
      <c r="D5184">
        <v>5183</v>
      </c>
      <c r="E5184">
        <f>MATCH(A5184,corst_freq!A:A,0)</f>
        <v>1190</v>
      </c>
    </row>
    <row r="5185" spans="1:5" x14ac:dyDescent="0.3">
      <c r="A5185" t="s">
        <v>12043</v>
      </c>
      <c r="B5185">
        <v>16</v>
      </c>
      <c r="C5185">
        <v>21.258672874199146</v>
      </c>
      <c r="D5185">
        <v>5184</v>
      </c>
      <c r="E5185">
        <f>MATCH(A5185,corst_freq!A:A,0)</f>
        <v>15967</v>
      </c>
    </row>
    <row r="5186" spans="1:5" x14ac:dyDescent="0.3">
      <c r="A5186" t="s">
        <v>2076</v>
      </c>
      <c r="B5186">
        <v>16</v>
      </c>
      <c r="C5186">
        <v>21.258672874199146</v>
      </c>
      <c r="D5186">
        <v>5185</v>
      </c>
      <c r="E5186">
        <f>MATCH(A5186,corst_freq!A:A,0)</f>
        <v>6774</v>
      </c>
    </row>
    <row r="5187" spans="1:5" x14ac:dyDescent="0.3">
      <c r="A5187" t="s">
        <v>24181</v>
      </c>
      <c r="B5187">
        <v>16</v>
      </c>
      <c r="C5187">
        <v>21.258672874199146</v>
      </c>
      <c r="D5187">
        <v>5186</v>
      </c>
      <c r="E5187" t="e">
        <f>MATCH(A5187,corst_freq!A:A,0)</f>
        <v>#N/A</v>
      </c>
    </row>
    <row r="5188" spans="1:5" x14ac:dyDescent="0.3">
      <c r="A5188" t="s">
        <v>13745</v>
      </c>
      <c r="B5188">
        <v>16</v>
      </c>
      <c r="C5188">
        <v>21.258672874199146</v>
      </c>
      <c r="D5188">
        <v>5187</v>
      </c>
      <c r="E5188">
        <f>MATCH(A5188,corst_freq!A:A,0)</f>
        <v>10674</v>
      </c>
    </row>
    <row r="5189" spans="1:5" x14ac:dyDescent="0.3">
      <c r="A5189" t="s">
        <v>24182</v>
      </c>
      <c r="B5189">
        <v>16</v>
      </c>
      <c r="C5189">
        <v>21.258672874199146</v>
      </c>
      <c r="D5189">
        <v>5188</v>
      </c>
      <c r="E5189" t="e">
        <f>MATCH(A5189,corst_freq!A:A,0)</f>
        <v>#N/A</v>
      </c>
    </row>
    <row r="5190" spans="1:5" x14ac:dyDescent="0.3">
      <c r="A5190" t="s">
        <v>576</v>
      </c>
      <c r="B5190">
        <v>16</v>
      </c>
      <c r="C5190">
        <v>21.258672874199146</v>
      </c>
      <c r="D5190">
        <v>5189</v>
      </c>
      <c r="E5190">
        <f>MATCH(A5190,corst_freq!A:A,0)</f>
        <v>15999</v>
      </c>
    </row>
    <row r="5191" spans="1:5" x14ac:dyDescent="0.3">
      <c r="A5191" t="s">
        <v>6915</v>
      </c>
      <c r="B5191">
        <v>16</v>
      </c>
      <c r="C5191">
        <v>21.258672874199146</v>
      </c>
      <c r="D5191">
        <v>5190</v>
      </c>
      <c r="E5191">
        <f>MATCH(A5191,corst_freq!A:A,0)</f>
        <v>1146</v>
      </c>
    </row>
    <row r="5192" spans="1:5" x14ac:dyDescent="0.3">
      <c r="A5192" t="s">
        <v>1643</v>
      </c>
      <c r="B5192">
        <v>16</v>
      </c>
      <c r="C5192">
        <v>21.258672874199146</v>
      </c>
      <c r="D5192">
        <v>5191</v>
      </c>
      <c r="E5192">
        <f>MATCH(A5192,corst_freq!A:A,0)</f>
        <v>1014</v>
      </c>
    </row>
    <row r="5193" spans="1:5" x14ac:dyDescent="0.3">
      <c r="A5193" t="s">
        <v>4636</v>
      </c>
      <c r="B5193">
        <v>16</v>
      </c>
      <c r="C5193">
        <v>21.258672874199146</v>
      </c>
      <c r="D5193">
        <v>5192</v>
      </c>
      <c r="E5193">
        <f>MATCH(A5193,corst_freq!A:A,0)</f>
        <v>4295</v>
      </c>
    </row>
    <row r="5194" spans="1:5" x14ac:dyDescent="0.3">
      <c r="A5194" t="s">
        <v>21334</v>
      </c>
      <c r="B5194">
        <v>16</v>
      </c>
      <c r="C5194">
        <v>21.258672874199146</v>
      </c>
      <c r="D5194">
        <v>5193</v>
      </c>
      <c r="E5194">
        <f>MATCH(A5194,corst_freq!A:A,0)</f>
        <v>14192</v>
      </c>
    </row>
    <row r="5195" spans="1:5" x14ac:dyDescent="0.3">
      <c r="A5195" t="s">
        <v>12705</v>
      </c>
      <c r="B5195">
        <v>16</v>
      </c>
      <c r="C5195">
        <v>21.258672874199146</v>
      </c>
      <c r="D5195">
        <v>5194</v>
      </c>
      <c r="E5195">
        <f>MATCH(A5195,corst_freq!A:A,0)</f>
        <v>18534</v>
      </c>
    </row>
    <row r="5196" spans="1:5" x14ac:dyDescent="0.3">
      <c r="A5196" t="s">
        <v>4582</v>
      </c>
      <c r="B5196">
        <v>16</v>
      </c>
      <c r="C5196">
        <v>21.258672874199146</v>
      </c>
      <c r="D5196">
        <v>5195</v>
      </c>
      <c r="E5196">
        <f>MATCH(A5196,corst_freq!A:A,0)</f>
        <v>6791</v>
      </c>
    </row>
    <row r="5197" spans="1:5" x14ac:dyDescent="0.3">
      <c r="A5197" t="s">
        <v>24183</v>
      </c>
      <c r="B5197">
        <v>16</v>
      </c>
      <c r="C5197">
        <v>21.258672874199146</v>
      </c>
      <c r="D5197">
        <v>5196</v>
      </c>
      <c r="E5197" t="e">
        <f>MATCH(A5197,corst_freq!A:A,0)</f>
        <v>#N/A</v>
      </c>
    </row>
    <row r="5198" spans="1:5" x14ac:dyDescent="0.3">
      <c r="A5198" t="s">
        <v>6158</v>
      </c>
      <c r="B5198">
        <v>16</v>
      </c>
      <c r="C5198">
        <v>21.258672874199146</v>
      </c>
      <c r="D5198">
        <v>5197</v>
      </c>
      <c r="E5198">
        <f>MATCH(A5198,corst_freq!A:A,0)</f>
        <v>1033</v>
      </c>
    </row>
    <row r="5199" spans="1:5" x14ac:dyDescent="0.3">
      <c r="A5199" t="s">
        <v>15417</v>
      </c>
      <c r="B5199">
        <v>16</v>
      </c>
      <c r="C5199">
        <v>21.258672874199146</v>
      </c>
      <c r="D5199">
        <v>5198</v>
      </c>
      <c r="E5199">
        <f>MATCH(A5199,corst_freq!A:A,0)</f>
        <v>7155</v>
      </c>
    </row>
    <row r="5200" spans="1:5" x14ac:dyDescent="0.3">
      <c r="A5200" t="s">
        <v>24184</v>
      </c>
      <c r="B5200">
        <v>16</v>
      </c>
      <c r="C5200">
        <v>21.258672874199146</v>
      </c>
      <c r="D5200">
        <v>5199</v>
      </c>
      <c r="E5200" t="e">
        <f>MATCH(A5200,corst_freq!A:A,0)</f>
        <v>#N/A</v>
      </c>
    </row>
    <row r="5201" spans="1:5" x14ac:dyDescent="0.3">
      <c r="A5201" t="s">
        <v>24185</v>
      </c>
      <c r="B5201">
        <v>16</v>
      </c>
      <c r="C5201">
        <v>21.258672874199146</v>
      </c>
      <c r="D5201">
        <v>5200</v>
      </c>
      <c r="E5201" t="e">
        <f>MATCH(A5201,corst_freq!A:A,0)</f>
        <v>#N/A</v>
      </c>
    </row>
    <row r="5202" spans="1:5" x14ac:dyDescent="0.3">
      <c r="A5202" t="s">
        <v>24186</v>
      </c>
      <c r="B5202">
        <v>16</v>
      </c>
      <c r="C5202">
        <v>21.258672874199146</v>
      </c>
      <c r="D5202">
        <v>5201</v>
      </c>
      <c r="E5202" t="e">
        <f>MATCH(A5202,corst_freq!A:A,0)</f>
        <v>#N/A</v>
      </c>
    </row>
    <row r="5203" spans="1:5" x14ac:dyDescent="0.3">
      <c r="A5203" t="s">
        <v>11960</v>
      </c>
      <c r="B5203">
        <v>16</v>
      </c>
      <c r="C5203">
        <v>21.258672874199146</v>
      </c>
      <c r="D5203">
        <v>5202</v>
      </c>
      <c r="E5203">
        <f>MATCH(A5203,corst_freq!A:A,0)</f>
        <v>8567</v>
      </c>
    </row>
    <row r="5204" spans="1:5" x14ac:dyDescent="0.3">
      <c r="A5204" t="s">
        <v>24187</v>
      </c>
      <c r="B5204">
        <v>16</v>
      </c>
      <c r="C5204">
        <v>21.258672874199146</v>
      </c>
      <c r="D5204">
        <v>5203</v>
      </c>
      <c r="E5204" t="e">
        <f>MATCH(A5204,corst_freq!A:A,0)</f>
        <v>#N/A</v>
      </c>
    </row>
    <row r="5205" spans="1:5" x14ac:dyDescent="0.3">
      <c r="A5205" t="s">
        <v>24188</v>
      </c>
      <c r="B5205">
        <v>16</v>
      </c>
      <c r="C5205">
        <v>21.258672874199146</v>
      </c>
      <c r="D5205">
        <v>5204</v>
      </c>
      <c r="E5205" t="e">
        <f>MATCH(A5205,corst_freq!A:A,0)</f>
        <v>#N/A</v>
      </c>
    </row>
    <row r="5206" spans="1:5" x14ac:dyDescent="0.3">
      <c r="A5206" t="s">
        <v>2137</v>
      </c>
      <c r="B5206">
        <v>16</v>
      </c>
      <c r="C5206">
        <v>21.258672874199146</v>
      </c>
      <c r="D5206">
        <v>5205</v>
      </c>
      <c r="E5206">
        <f>MATCH(A5206,corst_freq!A:A,0)</f>
        <v>4477</v>
      </c>
    </row>
    <row r="5207" spans="1:5" x14ac:dyDescent="0.3">
      <c r="A5207" t="s">
        <v>24189</v>
      </c>
      <c r="B5207">
        <v>16</v>
      </c>
      <c r="C5207">
        <v>21.258672874199146</v>
      </c>
      <c r="D5207">
        <v>5206</v>
      </c>
      <c r="E5207" t="e">
        <f>MATCH(A5207,corst_freq!A:A,0)</f>
        <v>#N/A</v>
      </c>
    </row>
    <row r="5208" spans="1:5" x14ac:dyDescent="0.3">
      <c r="A5208" t="s">
        <v>24190</v>
      </c>
      <c r="B5208">
        <v>16</v>
      </c>
      <c r="C5208">
        <v>21.258672874199146</v>
      </c>
      <c r="D5208">
        <v>5207</v>
      </c>
      <c r="E5208" t="e">
        <f>MATCH(A5208,corst_freq!A:A,0)</f>
        <v>#N/A</v>
      </c>
    </row>
    <row r="5209" spans="1:5" x14ac:dyDescent="0.3">
      <c r="A5209" t="s">
        <v>9321</v>
      </c>
      <c r="B5209">
        <v>16</v>
      </c>
      <c r="C5209">
        <v>21.258672874199146</v>
      </c>
      <c r="D5209">
        <v>5208</v>
      </c>
      <c r="E5209">
        <f>MATCH(A5209,corst_freq!A:A,0)</f>
        <v>6477</v>
      </c>
    </row>
    <row r="5210" spans="1:5" x14ac:dyDescent="0.3">
      <c r="A5210" t="s">
        <v>7243</v>
      </c>
      <c r="B5210">
        <v>16</v>
      </c>
      <c r="C5210">
        <v>21.258672874199146</v>
      </c>
      <c r="D5210">
        <v>5209</v>
      </c>
      <c r="E5210">
        <f>MATCH(A5210,corst_freq!A:A,0)</f>
        <v>4302</v>
      </c>
    </row>
    <row r="5211" spans="1:5" x14ac:dyDescent="0.3">
      <c r="A5211" t="s">
        <v>5269</v>
      </c>
      <c r="B5211">
        <v>16</v>
      </c>
      <c r="C5211">
        <v>21.258672874199146</v>
      </c>
      <c r="D5211">
        <v>5210</v>
      </c>
      <c r="E5211">
        <f>MATCH(A5211,corst_freq!A:A,0)</f>
        <v>8577</v>
      </c>
    </row>
    <row r="5212" spans="1:5" x14ac:dyDescent="0.3">
      <c r="A5212" t="s">
        <v>3539</v>
      </c>
      <c r="B5212">
        <v>16</v>
      </c>
      <c r="C5212">
        <v>21.258672874199146</v>
      </c>
      <c r="D5212">
        <v>5211</v>
      </c>
      <c r="E5212">
        <f>MATCH(A5212,corst_freq!A:A,0)</f>
        <v>18669</v>
      </c>
    </row>
    <row r="5213" spans="1:5" x14ac:dyDescent="0.3">
      <c r="A5213" t="s">
        <v>10471</v>
      </c>
      <c r="B5213">
        <v>16</v>
      </c>
      <c r="C5213">
        <v>21.258672874199146</v>
      </c>
      <c r="D5213">
        <v>5212</v>
      </c>
      <c r="E5213">
        <f>MATCH(A5213,corst_freq!A:A,0)</f>
        <v>18687</v>
      </c>
    </row>
    <row r="5214" spans="1:5" x14ac:dyDescent="0.3">
      <c r="A5214" t="s">
        <v>825</v>
      </c>
      <c r="B5214">
        <v>16</v>
      </c>
      <c r="C5214">
        <v>21.258672874199146</v>
      </c>
      <c r="D5214">
        <v>5213</v>
      </c>
      <c r="E5214">
        <f>MATCH(A5214,corst_freq!A:A,0)</f>
        <v>6804</v>
      </c>
    </row>
    <row r="5215" spans="1:5" x14ac:dyDescent="0.3">
      <c r="A5215" t="s">
        <v>15840</v>
      </c>
      <c r="B5215">
        <v>16</v>
      </c>
      <c r="C5215">
        <v>21.258672874199146</v>
      </c>
      <c r="D5215">
        <v>5214</v>
      </c>
      <c r="E5215">
        <f>MATCH(A5215,corst_freq!A:A,0)</f>
        <v>18703</v>
      </c>
    </row>
    <row r="5216" spans="1:5" x14ac:dyDescent="0.3">
      <c r="A5216" t="s">
        <v>24191</v>
      </c>
      <c r="B5216">
        <v>16</v>
      </c>
      <c r="C5216">
        <v>21.258672874199146</v>
      </c>
      <c r="D5216">
        <v>5215</v>
      </c>
      <c r="E5216" t="e">
        <f>MATCH(A5216,corst_freq!A:A,0)</f>
        <v>#N/A</v>
      </c>
    </row>
    <row r="5217" spans="1:5" x14ac:dyDescent="0.3">
      <c r="A5217" t="s">
        <v>6049</v>
      </c>
      <c r="B5217">
        <v>16</v>
      </c>
      <c r="C5217">
        <v>21.258672874199146</v>
      </c>
      <c r="D5217">
        <v>5216</v>
      </c>
      <c r="E5217">
        <f>MATCH(A5217,corst_freq!A:A,0)</f>
        <v>1710</v>
      </c>
    </row>
    <row r="5218" spans="1:5" x14ac:dyDescent="0.3">
      <c r="A5218" t="s">
        <v>2400</v>
      </c>
      <c r="B5218">
        <v>16</v>
      </c>
      <c r="C5218">
        <v>21.258672874199146</v>
      </c>
      <c r="D5218">
        <v>5217</v>
      </c>
      <c r="E5218">
        <f>MATCH(A5218,corst_freq!A:A,0)</f>
        <v>793</v>
      </c>
    </row>
    <row r="5219" spans="1:5" x14ac:dyDescent="0.3">
      <c r="A5219" t="s">
        <v>24192</v>
      </c>
      <c r="B5219">
        <v>16</v>
      </c>
      <c r="C5219">
        <v>21.258672874199146</v>
      </c>
      <c r="D5219">
        <v>5218</v>
      </c>
      <c r="E5219" t="e">
        <f>MATCH(A5219,corst_freq!A:A,0)</f>
        <v>#N/A</v>
      </c>
    </row>
    <row r="5220" spans="1:5" x14ac:dyDescent="0.3">
      <c r="A5220" t="s">
        <v>178</v>
      </c>
      <c r="B5220">
        <v>16</v>
      </c>
      <c r="C5220">
        <v>21.258672874199146</v>
      </c>
      <c r="D5220">
        <v>5219</v>
      </c>
      <c r="E5220">
        <f>MATCH(A5220,corst_freq!A:A,0)</f>
        <v>3695</v>
      </c>
    </row>
    <row r="5221" spans="1:5" x14ac:dyDescent="0.3">
      <c r="A5221" t="s">
        <v>5100</v>
      </c>
      <c r="B5221">
        <v>16</v>
      </c>
      <c r="C5221">
        <v>21.258672874199146</v>
      </c>
      <c r="D5221">
        <v>5220</v>
      </c>
      <c r="E5221">
        <f>MATCH(A5221,corst_freq!A:A,0)</f>
        <v>1273</v>
      </c>
    </row>
    <row r="5222" spans="1:5" x14ac:dyDescent="0.3">
      <c r="A5222" t="s">
        <v>9246</v>
      </c>
      <c r="B5222">
        <v>16</v>
      </c>
      <c r="C5222">
        <v>21.258672874199146</v>
      </c>
      <c r="D5222">
        <v>5221</v>
      </c>
      <c r="E5222">
        <f>MATCH(A5222,corst_freq!A:A,0)</f>
        <v>2716</v>
      </c>
    </row>
    <row r="5223" spans="1:5" x14ac:dyDescent="0.3">
      <c r="A5223" t="s">
        <v>10284</v>
      </c>
      <c r="B5223">
        <v>16</v>
      </c>
      <c r="C5223">
        <v>21.258672874199146</v>
      </c>
      <c r="D5223">
        <v>5222</v>
      </c>
      <c r="E5223">
        <f>MATCH(A5223,corst_freq!A:A,0)</f>
        <v>2951</v>
      </c>
    </row>
    <row r="5224" spans="1:5" x14ac:dyDescent="0.3">
      <c r="A5224" t="s">
        <v>24193</v>
      </c>
      <c r="B5224">
        <v>16</v>
      </c>
      <c r="C5224">
        <v>21.258672874199146</v>
      </c>
      <c r="D5224">
        <v>5223</v>
      </c>
      <c r="E5224" t="e">
        <f>MATCH(A5224,corst_freq!A:A,0)</f>
        <v>#N/A</v>
      </c>
    </row>
    <row r="5225" spans="1:5" x14ac:dyDescent="0.3">
      <c r="A5225" t="s">
        <v>4456</v>
      </c>
      <c r="B5225">
        <v>16</v>
      </c>
      <c r="C5225">
        <v>21.258672874199146</v>
      </c>
      <c r="D5225">
        <v>5224</v>
      </c>
      <c r="E5225">
        <f>MATCH(A5225,corst_freq!A:A,0)</f>
        <v>3697</v>
      </c>
    </row>
    <row r="5226" spans="1:5" x14ac:dyDescent="0.3">
      <c r="A5226" t="s">
        <v>24194</v>
      </c>
      <c r="B5226">
        <v>16</v>
      </c>
      <c r="C5226">
        <v>21.258672874199146</v>
      </c>
      <c r="D5226">
        <v>5225</v>
      </c>
      <c r="E5226" t="e">
        <f>MATCH(A5226,corst_freq!A:A,0)</f>
        <v>#N/A</v>
      </c>
    </row>
    <row r="5227" spans="1:5" x14ac:dyDescent="0.3">
      <c r="A5227" t="s">
        <v>24195</v>
      </c>
      <c r="B5227">
        <v>16</v>
      </c>
      <c r="C5227">
        <v>21.258672874199146</v>
      </c>
      <c r="D5227">
        <v>5226</v>
      </c>
      <c r="E5227" t="e">
        <f>MATCH(A5227,corst_freq!A:A,0)</f>
        <v>#N/A</v>
      </c>
    </row>
    <row r="5228" spans="1:5" x14ac:dyDescent="0.3">
      <c r="A5228" t="s">
        <v>15904</v>
      </c>
      <c r="B5228">
        <v>16</v>
      </c>
      <c r="C5228">
        <v>21.258672874199146</v>
      </c>
      <c r="D5228">
        <v>5227</v>
      </c>
      <c r="E5228">
        <f>MATCH(A5228,corst_freq!A:A,0)</f>
        <v>12931</v>
      </c>
    </row>
    <row r="5229" spans="1:5" x14ac:dyDescent="0.3">
      <c r="A5229" t="s">
        <v>24196</v>
      </c>
      <c r="B5229">
        <v>16</v>
      </c>
      <c r="C5229">
        <v>21.258672874199146</v>
      </c>
      <c r="D5229">
        <v>5228</v>
      </c>
      <c r="E5229" t="e">
        <f>MATCH(A5229,corst_freq!A:A,0)</f>
        <v>#N/A</v>
      </c>
    </row>
    <row r="5230" spans="1:5" x14ac:dyDescent="0.3">
      <c r="A5230" t="s">
        <v>22115</v>
      </c>
      <c r="B5230">
        <v>16</v>
      </c>
      <c r="C5230">
        <v>21.258672874199146</v>
      </c>
      <c r="D5230">
        <v>5229</v>
      </c>
      <c r="E5230">
        <f>MATCH(A5230,corst_freq!A:A,0)</f>
        <v>22685</v>
      </c>
    </row>
    <row r="5231" spans="1:5" x14ac:dyDescent="0.3">
      <c r="A5231" t="s">
        <v>5919</v>
      </c>
      <c r="B5231">
        <v>16</v>
      </c>
      <c r="C5231">
        <v>21.258672874199146</v>
      </c>
      <c r="D5231">
        <v>5230</v>
      </c>
      <c r="E5231">
        <f>MATCH(A5231,corst_freq!A:A,0)</f>
        <v>1987</v>
      </c>
    </row>
    <row r="5232" spans="1:5" x14ac:dyDescent="0.3">
      <c r="A5232" t="s">
        <v>24197</v>
      </c>
      <c r="B5232">
        <v>16</v>
      </c>
      <c r="C5232">
        <v>21.258672874199146</v>
      </c>
      <c r="D5232">
        <v>5231</v>
      </c>
      <c r="E5232" t="e">
        <f>MATCH(A5232,corst_freq!A:A,0)</f>
        <v>#N/A</v>
      </c>
    </row>
    <row r="5233" spans="1:5" x14ac:dyDescent="0.3">
      <c r="A5233" t="s">
        <v>1686</v>
      </c>
      <c r="B5233">
        <v>16</v>
      </c>
      <c r="C5233">
        <v>21.258672874199146</v>
      </c>
      <c r="D5233">
        <v>5232</v>
      </c>
      <c r="E5233">
        <f>MATCH(A5233,corst_freq!A:A,0)</f>
        <v>1958</v>
      </c>
    </row>
    <row r="5234" spans="1:5" x14ac:dyDescent="0.3">
      <c r="A5234" t="s">
        <v>7483</v>
      </c>
      <c r="B5234">
        <v>16</v>
      </c>
      <c r="C5234">
        <v>21.258672874199146</v>
      </c>
      <c r="D5234">
        <v>5233</v>
      </c>
      <c r="E5234">
        <f>MATCH(A5234,corst_freq!A:A,0)</f>
        <v>2278</v>
      </c>
    </row>
    <row r="5235" spans="1:5" x14ac:dyDescent="0.3">
      <c r="A5235" t="s">
        <v>14499</v>
      </c>
      <c r="B5235">
        <v>16</v>
      </c>
      <c r="C5235">
        <v>21.258672874199146</v>
      </c>
      <c r="D5235">
        <v>5234</v>
      </c>
      <c r="E5235">
        <f>MATCH(A5235,corst_freq!A:A,0)</f>
        <v>6510</v>
      </c>
    </row>
    <row r="5236" spans="1:5" x14ac:dyDescent="0.3">
      <c r="A5236" t="s">
        <v>8738</v>
      </c>
      <c r="B5236">
        <v>16</v>
      </c>
      <c r="C5236">
        <v>21.258672874199146</v>
      </c>
      <c r="D5236">
        <v>5235</v>
      </c>
      <c r="E5236">
        <f>MATCH(A5236,corst_freq!A:A,0)</f>
        <v>10812</v>
      </c>
    </row>
    <row r="5237" spans="1:5" x14ac:dyDescent="0.3">
      <c r="A5237" t="s">
        <v>24198</v>
      </c>
      <c r="B5237">
        <v>16</v>
      </c>
      <c r="C5237">
        <v>21.258672874199146</v>
      </c>
      <c r="D5237">
        <v>5236</v>
      </c>
      <c r="E5237" t="e">
        <f>MATCH(A5237,corst_freq!A:A,0)</f>
        <v>#N/A</v>
      </c>
    </row>
    <row r="5238" spans="1:5" x14ac:dyDescent="0.3">
      <c r="A5238" t="s">
        <v>20041</v>
      </c>
      <c r="B5238">
        <v>16</v>
      </c>
      <c r="C5238">
        <v>21.258672874199146</v>
      </c>
      <c r="D5238">
        <v>5237</v>
      </c>
      <c r="E5238">
        <f>MATCH(A5238,corst_freq!A:A,0)</f>
        <v>3506</v>
      </c>
    </row>
    <row r="5239" spans="1:5" x14ac:dyDescent="0.3">
      <c r="A5239" t="s">
        <v>665</v>
      </c>
      <c r="B5239">
        <v>16</v>
      </c>
      <c r="C5239">
        <v>21.258672874199146</v>
      </c>
      <c r="D5239">
        <v>5238</v>
      </c>
      <c r="E5239">
        <f>MATCH(A5239,corst_freq!A:A,0)</f>
        <v>1711</v>
      </c>
    </row>
    <row r="5240" spans="1:5" x14ac:dyDescent="0.3">
      <c r="A5240" t="s">
        <v>23280</v>
      </c>
      <c r="B5240">
        <v>16</v>
      </c>
      <c r="C5240">
        <v>21.258672874199146</v>
      </c>
      <c r="D5240">
        <v>5239</v>
      </c>
      <c r="E5240">
        <f>MATCH(A5240,corst_freq!A:A,0)</f>
        <v>18964</v>
      </c>
    </row>
    <row r="5241" spans="1:5" x14ac:dyDescent="0.3">
      <c r="A5241" t="s">
        <v>7554</v>
      </c>
      <c r="B5241">
        <v>16</v>
      </c>
      <c r="C5241">
        <v>21.258672874199146</v>
      </c>
      <c r="D5241">
        <v>5240</v>
      </c>
      <c r="E5241">
        <f>MATCH(A5241,corst_freq!A:A,0)</f>
        <v>5655</v>
      </c>
    </row>
    <row r="5242" spans="1:5" x14ac:dyDescent="0.3">
      <c r="A5242" t="s">
        <v>7742</v>
      </c>
      <c r="B5242">
        <v>16</v>
      </c>
      <c r="C5242">
        <v>21.258672874199146</v>
      </c>
      <c r="D5242">
        <v>5241</v>
      </c>
      <c r="E5242">
        <f>MATCH(A5242,corst_freq!A:A,0)</f>
        <v>2449</v>
      </c>
    </row>
    <row r="5243" spans="1:5" x14ac:dyDescent="0.3">
      <c r="A5243" t="s">
        <v>24199</v>
      </c>
      <c r="B5243">
        <v>16</v>
      </c>
      <c r="C5243">
        <v>21.258672874199146</v>
      </c>
      <c r="D5243">
        <v>5242</v>
      </c>
      <c r="E5243" t="e">
        <f>MATCH(A5243,corst_freq!A:A,0)</f>
        <v>#N/A</v>
      </c>
    </row>
    <row r="5244" spans="1:5" x14ac:dyDescent="0.3">
      <c r="A5244" t="s">
        <v>24200</v>
      </c>
      <c r="B5244">
        <v>16</v>
      </c>
      <c r="C5244">
        <v>21.258672874199146</v>
      </c>
      <c r="D5244">
        <v>5243</v>
      </c>
      <c r="E5244" t="e">
        <f>MATCH(A5244,corst_freq!A:A,0)</f>
        <v>#N/A</v>
      </c>
    </row>
    <row r="5245" spans="1:5" x14ac:dyDescent="0.3">
      <c r="A5245" t="s">
        <v>2304</v>
      </c>
      <c r="B5245">
        <v>16</v>
      </c>
      <c r="C5245">
        <v>21.258672874199146</v>
      </c>
      <c r="D5245">
        <v>5244</v>
      </c>
      <c r="E5245">
        <f>MATCH(A5245,corst_freq!A:A,0)</f>
        <v>5215</v>
      </c>
    </row>
    <row r="5246" spans="1:5" x14ac:dyDescent="0.3">
      <c r="A5246" t="s">
        <v>10997</v>
      </c>
      <c r="B5246">
        <v>16</v>
      </c>
      <c r="C5246">
        <v>21.258672874199146</v>
      </c>
      <c r="D5246">
        <v>5245</v>
      </c>
      <c r="E5246">
        <f>MATCH(A5246,corst_freq!A:A,0)</f>
        <v>14472</v>
      </c>
    </row>
    <row r="5247" spans="1:5" x14ac:dyDescent="0.3">
      <c r="A5247" t="s">
        <v>24201</v>
      </c>
      <c r="B5247">
        <v>16</v>
      </c>
      <c r="C5247">
        <v>21.258672874199146</v>
      </c>
      <c r="D5247">
        <v>5246</v>
      </c>
      <c r="E5247" t="e">
        <f>MATCH(A5247,corst_freq!A:A,0)</f>
        <v>#N/A</v>
      </c>
    </row>
    <row r="5248" spans="1:5" x14ac:dyDescent="0.3">
      <c r="A5248" t="s">
        <v>4963</v>
      </c>
      <c r="B5248">
        <v>16</v>
      </c>
      <c r="C5248">
        <v>21.258672874199146</v>
      </c>
      <c r="D5248">
        <v>5247</v>
      </c>
      <c r="E5248">
        <f>MATCH(A5248,corst_freq!A:A,0)</f>
        <v>4036</v>
      </c>
    </row>
    <row r="5249" spans="1:5" x14ac:dyDescent="0.3">
      <c r="A5249" t="s">
        <v>24202</v>
      </c>
      <c r="B5249">
        <v>16</v>
      </c>
      <c r="C5249">
        <v>21.258672874199146</v>
      </c>
      <c r="D5249">
        <v>5248</v>
      </c>
      <c r="E5249" t="e">
        <f>MATCH(A5249,corst_freq!A:A,0)</f>
        <v>#N/A</v>
      </c>
    </row>
    <row r="5250" spans="1:5" x14ac:dyDescent="0.3">
      <c r="A5250" t="s">
        <v>24203</v>
      </c>
      <c r="B5250">
        <v>16</v>
      </c>
      <c r="C5250">
        <v>21.258672874199146</v>
      </c>
      <c r="D5250">
        <v>5249</v>
      </c>
      <c r="E5250" t="e">
        <f>MATCH(A5250,corst_freq!A:A,0)</f>
        <v>#N/A</v>
      </c>
    </row>
    <row r="5251" spans="1:5" x14ac:dyDescent="0.3">
      <c r="A5251" t="s">
        <v>9082</v>
      </c>
      <c r="B5251">
        <v>16</v>
      </c>
      <c r="C5251">
        <v>21.258672874199146</v>
      </c>
      <c r="D5251">
        <v>5250</v>
      </c>
      <c r="E5251">
        <f>MATCH(A5251,corst_freq!A:A,0)</f>
        <v>9279</v>
      </c>
    </row>
    <row r="5252" spans="1:5" x14ac:dyDescent="0.3">
      <c r="A5252" t="s">
        <v>24204</v>
      </c>
      <c r="B5252">
        <v>16</v>
      </c>
      <c r="C5252">
        <v>21.258672874199146</v>
      </c>
      <c r="D5252">
        <v>5251</v>
      </c>
      <c r="E5252" t="e">
        <f>MATCH(A5252,corst_freq!A:A,0)</f>
        <v>#N/A</v>
      </c>
    </row>
    <row r="5253" spans="1:5" x14ac:dyDescent="0.3">
      <c r="A5253" t="s">
        <v>17254</v>
      </c>
      <c r="B5253">
        <v>16</v>
      </c>
      <c r="C5253">
        <v>21.258672874199146</v>
      </c>
      <c r="D5253">
        <v>5252</v>
      </c>
      <c r="E5253">
        <f>MATCH(A5253,corst_freq!A:A,0)</f>
        <v>16424</v>
      </c>
    </row>
    <row r="5254" spans="1:5" x14ac:dyDescent="0.3">
      <c r="A5254" t="s">
        <v>7500</v>
      </c>
      <c r="B5254">
        <v>16</v>
      </c>
      <c r="C5254">
        <v>21.258672874199146</v>
      </c>
      <c r="D5254">
        <v>5253</v>
      </c>
      <c r="E5254">
        <f>MATCH(A5254,corst_freq!A:A,0)</f>
        <v>4335</v>
      </c>
    </row>
    <row r="5255" spans="1:5" x14ac:dyDescent="0.3">
      <c r="A5255" t="s">
        <v>4755</v>
      </c>
      <c r="B5255">
        <v>16</v>
      </c>
      <c r="C5255">
        <v>21.258672874199146</v>
      </c>
      <c r="D5255">
        <v>5254</v>
      </c>
      <c r="E5255">
        <f>MATCH(A5255,corst_freq!A:A,0)</f>
        <v>7231</v>
      </c>
    </row>
    <row r="5256" spans="1:5" x14ac:dyDescent="0.3">
      <c r="A5256" t="s">
        <v>8306</v>
      </c>
      <c r="B5256">
        <v>16</v>
      </c>
      <c r="C5256">
        <v>21.258672874199146</v>
      </c>
      <c r="D5256">
        <v>5255</v>
      </c>
      <c r="E5256">
        <f>MATCH(A5256,corst_freq!A:A,0)</f>
        <v>3616</v>
      </c>
    </row>
    <row r="5257" spans="1:5" x14ac:dyDescent="0.3">
      <c r="A5257" t="s">
        <v>5044</v>
      </c>
      <c r="B5257">
        <v>16</v>
      </c>
      <c r="C5257">
        <v>21.258672874199146</v>
      </c>
      <c r="D5257">
        <v>5256</v>
      </c>
      <c r="E5257">
        <f>MATCH(A5257,corst_freq!A:A,0)</f>
        <v>2773</v>
      </c>
    </row>
    <row r="5258" spans="1:5" x14ac:dyDescent="0.3">
      <c r="A5258" t="s">
        <v>1199</v>
      </c>
      <c r="B5258">
        <v>16</v>
      </c>
      <c r="C5258">
        <v>21.258672874199146</v>
      </c>
      <c r="D5258">
        <v>5257</v>
      </c>
      <c r="E5258">
        <f>MATCH(A5258,corst_freq!A:A,0)</f>
        <v>5228</v>
      </c>
    </row>
    <row r="5259" spans="1:5" x14ac:dyDescent="0.3">
      <c r="A5259" t="s">
        <v>8628</v>
      </c>
      <c r="B5259">
        <v>16</v>
      </c>
      <c r="C5259">
        <v>21.258672874199146</v>
      </c>
      <c r="D5259">
        <v>5258</v>
      </c>
      <c r="E5259">
        <f>MATCH(A5259,corst_freq!A:A,0)</f>
        <v>1856</v>
      </c>
    </row>
    <row r="5260" spans="1:5" x14ac:dyDescent="0.3">
      <c r="A5260" t="s">
        <v>8788</v>
      </c>
      <c r="B5260">
        <v>16</v>
      </c>
      <c r="C5260">
        <v>21.258672874199146</v>
      </c>
      <c r="D5260">
        <v>5259</v>
      </c>
      <c r="E5260">
        <f>MATCH(A5260,corst_freq!A:A,0)</f>
        <v>4339</v>
      </c>
    </row>
    <row r="5261" spans="1:5" x14ac:dyDescent="0.3">
      <c r="A5261" t="s">
        <v>1667</v>
      </c>
      <c r="B5261">
        <v>16</v>
      </c>
      <c r="C5261">
        <v>21.258672874199146</v>
      </c>
      <c r="D5261">
        <v>5260</v>
      </c>
      <c r="E5261">
        <f>MATCH(A5261,corst_freq!A:A,0)</f>
        <v>4834</v>
      </c>
    </row>
    <row r="5262" spans="1:5" x14ac:dyDescent="0.3">
      <c r="A5262" t="s">
        <v>4697</v>
      </c>
      <c r="B5262">
        <v>16</v>
      </c>
      <c r="C5262">
        <v>21.258672874199146</v>
      </c>
      <c r="D5262">
        <v>5261</v>
      </c>
      <c r="E5262">
        <f>MATCH(A5262,corst_freq!A:A,0)</f>
        <v>16456</v>
      </c>
    </row>
    <row r="5263" spans="1:5" x14ac:dyDescent="0.3">
      <c r="A5263" t="s">
        <v>18493</v>
      </c>
      <c r="B5263">
        <v>16</v>
      </c>
      <c r="C5263">
        <v>21.258672874199146</v>
      </c>
      <c r="D5263">
        <v>5262</v>
      </c>
      <c r="E5263">
        <f>MATCH(A5263,corst_freq!A:A,0)</f>
        <v>4180</v>
      </c>
    </row>
    <row r="5264" spans="1:5" x14ac:dyDescent="0.3">
      <c r="A5264" t="s">
        <v>6230</v>
      </c>
      <c r="B5264">
        <v>16</v>
      </c>
      <c r="C5264">
        <v>21.258672874199146</v>
      </c>
      <c r="D5264">
        <v>5263</v>
      </c>
      <c r="E5264">
        <f>MATCH(A5264,corst_freq!A:A,0)</f>
        <v>3332</v>
      </c>
    </row>
    <row r="5265" spans="1:5" x14ac:dyDescent="0.3">
      <c r="A5265" t="s">
        <v>4836</v>
      </c>
      <c r="B5265">
        <v>16</v>
      </c>
      <c r="C5265">
        <v>21.258672874199146</v>
      </c>
      <c r="D5265">
        <v>5264</v>
      </c>
      <c r="E5265">
        <f>MATCH(A5265,corst_freq!A:A,0)</f>
        <v>10005</v>
      </c>
    </row>
    <row r="5266" spans="1:5" x14ac:dyDescent="0.3">
      <c r="A5266" t="s">
        <v>24205</v>
      </c>
      <c r="B5266">
        <v>16</v>
      </c>
      <c r="C5266">
        <v>21.258672874199146</v>
      </c>
      <c r="D5266">
        <v>5265</v>
      </c>
      <c r="E5266" t="e">
        <f>MATCH(A5266,corst_freq!A:A,0)</f>
        <v>#N/A</v>
      </c>
    </row>
    <row r="5267" spans="1:5" x14ac:dyDescent="0.3">
      <c r="A5267" t="s">
        <v>5848</v>
      </c>
      <c r="B5267">
        <v>16</v>
      </c>
      <c r="C5267">
        <v>21.258672874199146</v>
      </c>
      <c r="D5267">
        <v>5266</v>
      </c>
      <c r="E5267">
        <f>MATCH(A5267,corst_freq!A:A,0)</f>
        <v>1465</v>
      </c>
    </row>
    <row r="5268" spans="1:5" x14ac:dyDescent="0.3">
      <c r="A5268" t="s">
        <v>10922</v>
      </c>
      <c r="B5268">
        <v>16</v>
      </c>
      <c r="C5268">
        <v>21.258672874199146</v>
      </c>
      <c r="D5268">
        <v>5267</v>
      </c>
      <c r="E5268">
        <f>MATCH(A5268,corst_freq!A:A,0)</f>
        <v>14552</v>
      </c>
    </row>
    <row r="5269" spans="1:5" x14ac:dyDescent="0.3">
      <c r="A5269" t="s">
        <v>13628</v>
      </c>
      <c r="B5269">
        <v>16</v>
      </c>
      <c r="C5269">
        <v>21.258672874199146</v>
      </c>
      <c r="D5269">
        <v>5268</v>
      </c>
      <c r="E5269">
        <f>MATCH(A5269,corst_freq!A:A,0)</f>
        <v>16508</v>
      </c>
    </row>
    <row r="5270" spans="1:5" x14ac:dyDescent="0.3">
      <c r="A5270" t="s">
        <v>7518</v>
      </c>
      <c r="B5270">
        <v>16</v>
      </c>
      <c r="C5270">
        <v>21.258672874199146</v>
      </c>
      <c r="D5270">
        <v>5269</v>
      </c>
      <c r="E5270">
        <f>MATCH(A5270,corst_freq!A:A,0)</f>
        <v>5441</v>
      </c>
    </row>
    <row r="5271" spans="1:5" x14ac:dyDescent="0.3">
      <c r="A5271" t="s">
        <v>24206</v>
      </c>
      <c r="B5271">
        <v>16</v>
      </c>
      <c r="C5271">
        <v>21.258672874199146</v>
      </c>
      <c r="D5271">
        <v>5270</v>
      </c>
      <c r="E5271" t="e">
        <f>MATCH(A5271,corst_freq!A:A,0)</f>
        <v>#N/A</v>
      </c>
    </row>
    <row r="5272" spans="1:5" x14ac:dyDescent="0.3">
      <c r="A5272" t="s">
        <v>12607</v>
      </c>
      <c r="B5272">
        <v>16</v>
      </c>
      <c r="C5272">
        <v>21.258672874199146</v>
      </c>
      <c r="D5272">
        <v>5271</v>
      </c>
      <c r="E5272">
        <f>MATCH(A5272,corst_freq!A:A,0)</f>
        <v>11877</v>
      </c>
    </row>
    <row r="5273" spans="1:5" x14ac:dyDescent="0.3">
      <c r="A5273" t="s">
        <v>6004</v>
      </c>
      <c r="B5273">
        <v>16</v>
      </c>
      <c r="C5273">
        <v>21.258672874199146</v>
      </c>
      <c r="D5273">
        <v>5272</v>
      </c>
      <c r="E5273">
        <f>MATCH(A5273,corst_freq!A:A,0)</f>
        <v>2958</v>
      </c>
    </row>
    <row r="5274" spans="1:5" x14ac:dyDescent="0.3">
      <c r="A5274" t="s">
        <v>24207</v>
      </c>
      <c r="B5274">
        <v>16</v>
      </c>
      <c r="C5274">
        <v>21.258672874199146</v>
      </c>
      <c r="D5274">
        <v>5273</v>
      </c>
      <c r="E5274" t="e">
        <f>MATCH(A5274,corst_freq!A:A,0)</f>
        <v>#N/A</v>
      </c>
    </row>
    <row r="5275" spans="1:5" x14ac:dyDescent="0.3">
      <c r="A5275" t="s">
        <v>5290</v>
      </c>
      <c r="B5275">
        <v>16</v>
      </c>
      <c r="C5275">
        <v>21.258672874199146</v>
      </c>
      <c r="D5275">
        <v>5274</v>
      </c>
      <c r="E5275">
        <f>MATCH(A5275,corst_freq!A:A,0)</f>
        <v>7262</v>
      </c>
    </row>
    <row r="5276" spans="1:5" x14ac:dyDescent="0.3">
      <c r="A5276" t="s">
        <v>15214</v>
      </c>
      <c r="B5276">
        <v>16</v>
      </c>
      <c r="C5276">
        <v>21.258672874199146</v>
      </c>
      <c r="D5276">
        <v>5275</v>
      </c>
      <c r="E5276">
        <f>MATCH(A5276,corst_freq!A:A,0)</f>
        <v>19275</v>
      </c>
    </row>
    <row r="5277" spans="1:5" x14ac:dyDescent="0.3">
      <c r="A5277" t="s">
        <v>5362</v>
      </c>
      <c r="B5277">
        <v>16</v>
      </c>
      <c r="C5277">
        <v>21.258672874199146</v>
      </c>
      <c r="D5277">
        <v>5276</v>
      </c>
      <c r="E5277">
        <f>MATCH(A5277,corst_freq!A:A,0)</f>
        <v>3031</v>
      </c>
    </row>
    <row r="5278" spans="1:5" x14ac:dyDescent="0.3">
      <c r="A5278" t="s">
        <v>6445</v>
      </c>
      <c r="B5278">
        <v>16</v>
      </c>
      <c r="C5278">
        <v>21.258672874199146</v>
      </c>
      <c r="D5278">
        <v>5277</v>
      </c>
      <c r="E5278">
        <f>MATCH(A5278,corst_freq!A:A,0)</f>
        <v>5244</v>
      </c>
    </row>
    <row r="5279" spans="1:5" x14ac:dyDescent="0.3">
      <c r="A5279" t="s">
        <v>10432</v>
      </c>
      <c r="B5279">
        <v>16</v>
      </c>
      <c r="C5279">
        <v>21.258672874199146</v>
      </c>
      <c r="D5279">
        <v>5278</v>
      </c>
      <c r="E5279">
        <f>MATCH(A5279,corst_freq!A:A,0)</f>
        <v>7272</v>
      </c>
    </row>
    <row r="5280" spans="1:5" x14ac:dyDescent="0.3">
      <c r="A5280" t="s">
        <v>12696</v>
      </c>
      <c r="B5280">
        <v>16</v>
      </c>
      <c r="C5280">
        <v>21.258672874199146</v>
      </c>
      <c r="D5280">
        <v>5279</v>
      </c>
      <c r="E5280">
        <f>MATCH(A5280,corst_freq!A:A,0)</f>
        <v>16596</v>
      </c>
    </row>
    <row r="5281" spans="1:5" x14ac:dyDescent="0.3">
      <c r="A5281" t="s">
        <v>5514</v>
      </c>
      <c r="B5281">
        <v>16</v>
      </c>
      <c r="C5281">
        <v>21.258672874199146</v>
      </c>
      <c r="D5281">
        <v>5280</v>
      </c>
      <c r="E5281">
        <f>MATCH(A5281,corst_freq!A:A,0)</f>
        <v>5971</v>
      </c>
    </row>
    <row r="5282" spans="1:5" x14ac:dyDescent="0.3">
      <c r="A5282" t="s">
        <v>8317</v>
      </c>
      <c r="B5282">
        <v>16</v>
      </c>
      <c r="C5282">
        <v>21.258672874199146</v>
      </c>
      <c r="D5282">
        <v>5281</v>
      </c>
      <c r="E5282">
        <f>MATCH(A5282,corst_freq!A:A,0)</f>
        <v>8151</v>
      </c>
    </row>
    <row r="5283" spans="1:5" x14ac:dyDescent="0.3">
      <c r="A5283" t="s">
        <v>12394</v>
      </c>
      <c r="B5283">
        <v>16</v>
      </c>
      <c r="C5283">
        <v>21.258672874199146</v>
      </c>
      <c r="D5283">
        <v>5282</v>
      </c>
      <c r="E5283">
        <f>MATCH(A5283,corst_freq!A:A,0)</f>
        <v>16602</v>
      </c>
    </row>
    <row r="5284" spans="1:5" x14ac:dyDescent="0.3">
      <c r="A5284" t="s">
        <v>24208</v>
      </c>
      <c r="B5284">
        <v>16</v>
      </c>
      <c r="C5284">
        <v>21.258672874199146</v>
      </c>
      <c r="D5284">
        <v>5283</v>
      </c>
      <c r="E5284" t="e">
        <f>MATCH(A5284,corst_freq!A:A,0)</f>
        <v>#N/A</v>
      </c>
    </row>
    <row r="5285" spans="1:5" x14ac:dyDescent="0.3">
      <c r="A5285" t="s">
        <v>24209</v>
      </c>
      <c r="B5285">
        <v>16</v>
      </c>
      <c r="C5285">
        <v>21.258672874199146</v>
      </c>
      <c r="D5285">
        <v>5284</v>
      </c>
      <c r="E5285" t="e">
        <f>MATCH(A5285,corst_freq!A:A,0)</f>
        <v>#N/A</v>
      </c>
    </row>
    <row r="5286" spans="1:5" x14ac:dyDescent="0.3">
      <c r="A5286" t="s">
        <v>24210</v>
      </c>
      <c r="B5286">
        <v>16</v>
      </c>
      <c r="C5286">
        <v>21.258672874199146</v>
      </c>
      <c r="D5286">
        <v>5285</v>
      </c>
      <c r="E5286" t="e">
        <f>MATCH(A5286,corst_freq!A:A,0)</f>
        <v>#N/A</v>
      </c>
    </row>
    <row r="5287" spans="1:5" x14ac:dyDescent="0.3">
      <c r="A5287" t="s">
        <v>24211</v>
      </c>
      <c r="B5287">
        <v>16</v>
      </c>
      <c r="C5287">
        <v>21.258672874199146</v>
      </c>
      <c r="D5287">
        <v>5286</v>
      </c>
      <c r="E5287" t="e">
        <f>MATCH(A5287,corst_freq!A:A,0)</f>
        <v>#N/A</v>
      </c>
    </row>
    <row r="5288" spans="1:5" x14ac:dyDescent="0.3">
      <c r="A5288" t="s">
        <v>20522</v>
      </c>
      <c r="B5288">
        <v>16</v>
      </c>
      <c r="C5288">
        <v>21.258672874199146</v>
      </c>
      <c r="D5288">
        <v>5287</v>
      </c>
      <c r="E5288">
        <f>MATCH(A5288,corst_freq!A:A,0)</f>
        <v>13151</v>
      </c>
    </row>
    <row r="5289" spans="1:5" x14ac:dyDescent="0.3">
      <c r="A5289" t="s">
        <v>2437</v>
      </c>
      <c r="B5289">
        <v>16</v>
      </c>
      <c r="C5289">
        <v>21.258672874199146</v>
      </c>
      <c r="D5289">
        <v>5288</v>
      </c>
      <c r="E5289">
        <f>MATCH(A5289,corst_freq!A:A,0)</f>
        <v>1349</v>
      </c>
    </row>
    <row r="5290" spans="1:5" x14ac:dyDescent="0.3">
      <c r="A5290" t="s">
        <v>24212</v>
      </c>
      <c r="B5290">
        <v>16</v>
      </c>
      <c r="C5290">
        <v>21.258672874199146</v>
      </c>
      <c r="D5290">
        <v>5289</v>
      </c>
      <c r="E5290" t="e">
        <f>MATCH(A5290,corst_freq!A:A,0)</f>
        <v>#N/A</v>
      </c>
    </row>
    <row r="5291" spans="1:5" x14ac:dyDescent="0.3">
      <c r="A5291" t="s">
        <v>18031</v>
      </c>
      <c r="B5291">
        <v>16</v>
      </c>
      <c r="C5291">
        <v>21.258672874199146</v>
      </c>
      <c r="D5291">
        <v>5290</v>
      </c>
      <c r="E5291">
        <f>MATCH(A5291,corst_freq!A:A,0)</f>
        <v>19344</v>
      </c>
    </row>
    <row r="5292" spans="1:5" x14ac:dyDescent="0.3">
      <c r="A5292" t="s">
        <v>7809</v>
      </c>
      <c r="B5292">
        <v>16</v>
      </c>
      <c r="C5292">
        <v>21.258672874199146</v>
      </c>
      <c r="D5292">
        <v>5291</v>
      </c>
      <c r="E5292">
        <f>MATCH(A5292,corst_freq!A:A,0)</f>
        <v>13164</v>
      </c>
    </row>
    <row r="5293" spans="1:5" x14ac:dyDescent="0.3">
      <c r="A5293" t="s">
        <v>23440</v>
      </c>
      <c r="B5293">
        <v>16</v>
      </c>
      <c r="C5293">
        <v>21.258672874199146</v>
      </c>
      <c r="D5293">
        <v>5292</v>
      </c>
      <c r="E5293">
        <f>MATCH(A5293,corst_freq!A:A,0)</f>
        <v>6566</v>
      </c>
    </row>
    <row r="5294" spans="1:5" x14ac:dyDescent="0.3">
      <c r="A5294" t="s">
        <v>15074</v>
      </c>
      <c r="B5294">
        <v>16</v>
      </c>
      <c r="C5294">
        <v>21.258672874199146</v>
      </c>
      <c r="D5294">
        <v>5293</v>
      </c>
      <c r="E5294">
        <f>MATCH(A5294,corst_freq!A:A,0)</f>
        <v>14646</v>
      </c>
    </row>
    <row r="5295" spans="1:5" x14ac:dyDescent="0.3">
      <c r="A5295" t="s">
        <v>4577</v>
      </c>
      <c r="B5295">
        <v>16</v>
      </c>
      <c r="C5295">
        <v>21.258672874199146</v>
      </c>
      <c r="D5295">
        <v>5294</v>
      </c>
      <c r="E5295">
        <f>MATCH(A5295,corst_freq!A:A,0)</f>
        <v>5705</v>
      </c>
    </row>
    <row r="5296" spans="1:5" x14ac:dyDescent="0.3">
      <c r="A5296" t="s">
        <v>6219</v>
      </c>
      <c r="B5296">
        <v>16</v>
      </c>
      <c r="C5296">
        <v>21.258672874199146</v>
      </c>
      <c r="D5296">
        <v>5295</v>
      </c>
      <c r="E5296">
        <f>MATCH(A5296,corst_freq!A:A,0)</f>
        <v>11961</v>
      </c>
    </row>
    <row r="5297" spans="1:5" x14ac:dyDescent="0.3">
      <c r="A5297" t="s">
        <v>4121</v>
      </c>
      <c r="B5297">
        <v>16</v>
      </c>
      <c r="C5297">
        <v>21.258672874199146</v>
      </c>
      <c r="D5297">
        <v>5296</v>
      </c>
      <c r="E5297">
        <f>MATCH(A5297,corst_freq!A:A,0)</f>
        <v>2961</v>
      </c>
    </row>
    <row r="5298" spans="1:5" x14ac:dyDescent="0.3">
      <c r="A5298" t="s">
        <v>24213</v>
      </c>
      <c r="B5298">
        <v>16</v>
      </c>
      <c r="C5298">
        <v>21.258672874199146</v>
      </c>
      <c r="D5298">
        <v>5297</v>
      </c>
      <c r="E5298" t="e">
        <f>MATCH(A5298,corst_freq!A:A,0)</f>
        <v>#N/A</v>
      </c>
    </row>
    <row r="5299" spans="1:5" x14ac:dyDescent="0.3">
      <c r="A5299" t="s">
        <v>1511</v>
      </c>
      <c r="B5299">
        <v>16</v>
      </c>
      <c r="C5299">
        <v>21.258672874199146</v>
      </c>
      <c r="D5299">
        <v>5298</v>
      </c>
      <c r="E5299">
        <f>MATCH(A5299,corst_freq!A:A,0)</f>
        <v>2159</v>
      </c>
    </row>
    <row r="5300" spans="1:5" x14ac:dyDescent="0.3">
      <c r="A5300" t="s">
        <v>18419</v>
      </c>
      <c r="B5300">
        <v>16</v>
      </c>
      <c r="C5300">
        <v>21.258672874199146</v>
      </c>
      <c r="D5300">
        <v>5299</v>
      </c>
      <c r="E5300">
        <f>MATCH(A5300,corst_freq!A:A,0)</f>
        <v>19391</v>
      </c>
    </row>
    <row r="5301" spans="1:5" x14ac:dyDescent="0.3">
      <c r="A5301" t="s">
        <v>9883</v>
      </c>
      <c r="B5301">
        <v>16</v>
      </c>
      <c r="C5301">
        <v>21.258672874199146</v>
      </c>
      <c r="D5301">
        <v>5300</v>
      </c>
      <c r="E5301">
        <f>MATCH(A5301,corst_freq!A:A,0)</f>
        <v>2556</v>
      </c>
    </row>
    <row r="5302" spans="1:5" x14ac:dyDescent="0.3">
      <c r="A5302" t="s">
        <v>3054</v>
      </c>
      <c r="B5302">
        <v>16</v>
      </c>
      <c r="C5302">
        <v>21.258672874199146</v>
      </c>
      <c r="D5302">
        <v>5301</v>
      </c>
      <c r="E5302">
        <f>MATCH(A5302,corst_freq!A:A,0)</f>
        <v>2831</v>
      </c>
    </row>
    <row r="5303" spans="1:5" x14ac:dyDescent="0.3">
      <c r="A5303" t="s">
        <v>24214</v>
      </c>
      <c r="B5303">
        <v>16</v>
      </c>
      <c r="C5303">
        <v>21.258672874199146</v>
      </c>
      <c r="D5303">
        <v>5302</v>
      </c>
      <c r="E5303" t="e">
        <f>MATCH(A5303,corst_freq!A:A,0)</f>
        <v>#N/A</v>
      </c>
    </row>
    <row r="5304" spans="1:5" x14ac:dyDescent="0.3">
      <c r="A5304" t="s">
        <v>10280</v>
      </c>
      <c r="B5304">
        <v>16</v>
      </c>
      <c r="C5304">
        <v>21.258672874199146</v>
      </c>
      <c r="D5304">
        <v>5303</v>
      </c>
      <c r="E5304">
        <f>MATCH(A5304,corst_freq!A:A,0)</f>
        <v>10107</v>
      </c>
    </row>
    <row r="5305" spans="1:5" x14ac:dyDescent="0.3">
      <c r="A5305" t="s">
        <v>11570</v>
      </c>
      <c r="B5305">
        <v>16</v>
      </c>
      <c r="C5305">
        <v>21.258672874199146</v>
      </c>
      <c r="D5305">
        <v>5304</v>
      </c>
      <c r="E5305">
        <f>MATCH(A5305,corst_freq!A:A,0)</f>
        <v>10108</v>
      </c>
    </row>
    <row r="5306" spans="1:5" x14ac:dyDescent="0.3">
      <c r="A5306" t="s">
        <v>17229</v>
      </c>
      <c r="B5306">
        <v>16</v>
      </c>
      <c r="C5306">
        <v>21.258672874199146</v>
      </c>
      <c r="D5306">
        <v>5305</v>
      </c>
      <c r="E5306">
        <f>MATCH(A5306,corst_freq!A:A,0)</f>
        <v>8745</v>
      </c>
    </row>
    <row r="5307" spans="1:5" x14ac:dyDescent="0.3">
      <c r="A5307" t="s">
        <v>9978</v>
      </c>
      <c r="B5307">
        <v>16</v>
      </c>
      <c r="C5307">
        <v>21.258672874199146</v>
      </c>
      <c r="D5307">
        <v>5306</v>
      </c>
      <c r="E5307">
        <f>MATCH(A5307,corst_freq!A:A,0)</f>
        <v>5256</v>
      </c>
    </row>
    <row r="5308" spans="1:5" x14ac:dyDescent="0.3">
      <c r="A5308" t="s">
        <v>24215</v>
      </c>
      <c r="B5308">
        <v>16</v>
      </c>
      <c r="C5308">
        <v>21.258672874199146</v>
      </c>
      <c r="D5308">
        <v>5307</v>
      </c>
      <c r="E5308" t="e">
        <f>MATCH(A5308,corst_freq!A:A,0)</f>
        <v>#N/A</v>
      </c>
    </row>
    <row r="5309" spans="1:5" x14ac:dyDescent="0.3">
      <c r="A5309" t="s">
        <v>3128</v>
      </c>
      <c r="B5309">
        <v>15</v>
      </c>
      <c r="C5309">
        <v>19.9300058195617</v>
      </c>
      <c r="D5309">
        <v>5308</v>
      </c>
      <c r="E5309">
        <f>MATCH(A5309,corst_freq!A:A,0)</f>
        <v>5259</v>
      </c>
    </row>
    <row r="5310" spans="1:5" x14ac:dyDescent="0.3">
      <c r="A5310" t="s">
        <v>24216</v>
      </c>
      <c r="B5310">
        <v>15</v>
      </c>
      <c r="C5310">
        <v>19.9300058195617</v>
      </c>
      <c r="D5310">
        <v>5309</v>
      </c>
      <c r="E5310" t="e">
        <f>MATCH(A5310,corst_freq!A:A,0)</f>
        <v>#N/A</v>
      </c>
    </row>
    <row r="5311" spans="1:5" x14ac:dyDescent="0.3">
      <c r="A5311" t="s">
        <v>3021</v>
      </c>
      <c r="B5311">
        <v>15</v>
      </c>
      <c r="C5311">
        <v>19.9300058195617</v>
      </c>
      <c r="D5311">
        <v>5310</v>
      </c>
      <c r="E5311">
        <f>MATCH(A5311,corst_freq!A:A,0)</f>
        <v>3125</v>
      </c>
    </row>
    <row r="5312" spans="1:5" x14ac:dyDescent="0.3">
      <c r="A5312" t="s">
        <v>22510</v>
      </c>
      <c r="B5312">
        <v>15</v>
      </c>
      <c r="C5312">
        <v>19.9300058195617</v>
      </c>
      <c r="D5312">
        <v>5311</v>
      </c>
      <c r="E5312">
        <f>MATCH(A5312,corst_freq!A:A,0)</f>
        <v>19599</v>
      </c>
    </row>
    <row r="5313" spans="1:5" x14ac:dyDescent="0.3">
      <c r="A5313" t="s">
        <v>24217</v>
      </c>
      <c r="B5313">
        <v>15</v>
      </c>
      <c r="C5313">
        <v>19.9300058195617</v>
      </c>
      <c r="D5313">
        <v>5312</v>
      </c>
      <c r="E5313" t="e">
        <f>MATCH(A5313,corst_freq!A:A,0)</f>
        <v>#N/A</v>
      </c>
    </row>
    <row r="5314" spans="1:5" x14ac:dyDescent="0.3">
      <c r="A5314" t="s">
        <v>18036</v>
      </c>
      <c r="B5314">
        <v>15</v>
      </c>
      <c r="C5314">
        <v>19.9300058195617</v>
      </c>
      <c r="D5314">
        <v>5313</v>
      </c>
      <c r="E5314">
        <f>MATCH(A5314,corst_freq!A:A,0)</f>
        <v>16819</v>
      </c>
    </row>
    <row r="5315" spans="1:5" x14ac:dyDescent="0.3">
      <c r="A5315" t="s">
        <v>24218</v>
      </c>
      <c r="B5315">
        <v>15</v>
      </c>
      <c r="C5315">
        <v>19.9300058195617</v>
      </c>
      <c r="D5315">
        <v>5314</v>
      </c>
      <c r="E5315" t="e">
        <f>MATCH(A5315,corst_freq!A:A,0)</f>
        <v>#N/A</v>
      </c>
    </row>
    <row r="5316" spans="1:5" x14ac:dyDescent="0.3">
      <c r="A5316" t="s">
        <v>20505</v>
      </c>
      <c r="B5316">
        <v>15</v>
      </c>
      <c r="C5316">
        <v>19.9300058195617</v>
      </c>
      <c r="D5316">
        <v>5315</v>
      </c>
      <c r="E5316">
        <f>MATCH(A5316,corst_freq!A:A,0)</f>
        <v>5261</v>
      </c>
    </row>
    <row r="5317" spans="1:5" x14ac:dyDescent="0.3">
      <c r="A5317" t="s">
        <v>16431</v>
      </c>
      <c r="B5317">
        <v>15</v>
      </c>
      <c r="C5317">
        <v>19.9300058195617</v>
      </c>
      <c r="D5317">
        <v>5316</v>
      </c>
      <c r="E5317">
        <f>MATCH(A5317,corst_freq!A:A,0)</f>
        <v>19627</v>
      </c>
    </row>
    <row r="5318" spans="1:5" x14ac:dyDescent="0.3">
      <c r="A5318" t="s">
        <v>24219</v>
      </c>
      <c r="B5318">
        <v>15</v>
      </c>
      <c r="C5318">
        <v>19.9300058195617</v>
      </c>
      <c r="D5318">
        <v>5317</v>
      </c>
      <c r="E5318" t="e">
        <f>MATCH(A5318,corst_freq!A:A,0)</f>
        <v>#N/A</v>
      </c>
    </row>
    <row r="5319" spans="1:5" x14ac:dyDescent="0.3">
      <c r="A5319" t="s">
        <v>24220</v>
      </c>
      <c r="B5319">
        <v>15</v>
      </c>
      <c r="C5319">
        <v>19.9300058195617</v>
      </c>
      <c r="D5319">
        <v>5318</v>
      </c>
      <c r="E5319" t="e">
        <f>MATCH(A5319,corst_freq!A:A,0)</f>
        <v>#N/A</v>
      </c>
    </row>
    <row r="5320" spans="1:5" x14ac:dyDescent="0.3">
      <c r="A5320" t="s">
        <v>16954</v>
      </c>
      <c r="B5320">
        <v>15</v>
      </c>
      <c r="C5320">
        <v>19.9300058195617</v>
      </c>
      <c r="D5320">
        <v>5319</v>
      </c>
      <c r="E5320">
        <f>MATCH(A5320,corst_freq!A:A,0)</f>
        <v>16854</v>
      </c>
    </row>
    <row r="5321" spans="1:5" x14ac:dyDescent="0.3">
      <c r="A5321" t="s">
        <v>10242</v>
      </c>
      <c r="B5321">
        <v>15</v>
      </c>
      <c r="C5321">
        <v>19.9300058195617</v>
      </c>
      <c r="D5321">
        <v>5320</v>
      </c>
      <c r="E5321">
        <f>MATCH(A5321,corst_freq!A:A,0)</f>
        <v>11027</v>
      </c>
    </row>
    <row r="5322" spans="1:5" x14ac:dyDescent="0.3">
      <c r="A5322" t="s">
        <v>12968</v>
      </c>
      <c r="B5322">
        <v>15</v>
      </c>
      <c r="C5322">
        <v>19.9300058195617</v>
      </c>
      <c r="D5322">
        <v>5321</v>
      </c>
      <c r="E5322">
        <f>MATCH(A5322,corst_freq!A:A,0)</f>
        <v>3723</v>
      </c>
    </row>
    <row r="5323" spans="1:5" x14ac:dyDescent="0.3">
      <c r="A5323" t="s">
        <v>7044</v>
      </c>
      <c r="B5323">
        <v>15</v>
      </c>
      <c r="C5323">
        <v>19.9300058195617</v>
      </c>
      <c r="D5323">
        <v>5322</v>
      </c>
      <c r="E5323">
        <f>MATCH(A5323,corst_freq!A:A,0)</f>
        <v>2248</v>
      </c>
    </row>
    <row r="5324" spans="1:5" x14ac:dyDescent="0.3">
      <c r="A5324" t="s">
        <v>22536</v>
      </c>
      <c r="B5324">
        <v>15</v>
      </c>
      <c r="C5324">
        <v>19.9300058195617</v>
      </c>
      <c r="D5324">
        <v>5323</v>
      </c>
      <c r="E5324">
        <f>MATCH(A5324,corst_freq!A:A,0)</f>
        <v>4371</v>
      </c>
    </row>
    <row r="5325" spans="1:5" x14ac:dyDescent="0.3">
      <c r="A5325" t="s">
        <v>24221</v>
      </c>
      <c r="B5325">
        <v>15</v>
      </c>
      <c r="C5325">
        <v>19.9300058195617</v>
      </c>
      <c r="D5325">
        <v>5324</v>
      </c>
      <c r="E5325" t="e">
        <f>MATCH(A5325,corst_freq!A:A,0)</f>
        <v>#N/A</v>
      </c>
    </row>
    <row r="5326" spans="1:5" x14ac:dyDescent="0.3">
      <c r="A5326" t="s">
        <v>17639</v>
      </c>
      <c r="B5326">
        <v>15</v>
      </c>
      <c r="C5326">
        <v>19.9300058195617</v>
      </c>
      <c r="D5326">
        <v>5325</v>
      </c>
      <c r="E5326">
        <f>MATCH(A5326,corst_freq!A:A,0)</f>
        <v>6912</v>
      </c>
    </row>
    <row r="5327" spans="1:5" x14ac:dyDescent="0.3">
      <c r="A5327" t="s">
        <v>24222</v>
      </c>
      <c r="B5327">
        <v>15</v>
      </c>
      <c r="C5327">
        <v>19.9300058195617</v>
      </c>
      <c r="D5327">
        <v>5326</v>
      </c>
      <c r="E5327" t="e">
        <f>MATCH(A5327,corst_freq!A:A,0)</f>
        <v>#N/A</v>
      </c>
    </row>
    <row r="5328" spans="1:5" x14ac:dyDescent="0.3">
      <c r="A5328" t="s">
        <v>24223</v>
      </c>
      <c r="B5328">
        <v>15</v>
      </c>
      <c r="C5328">
        <v>19.9300058195617</v>
      </c>
      <c r="D5328">
        <v>5327</v>
      </c>
      <c r="E5328" t="e">
        <f>MATCH(A5328,corst_freq!A:A,0)</f>
        <v>#N/A</v>
      </c>
    </row>
    <row r="5329" spans="1:5" x14ac:dyDescent="0.3">
      <c r="A5329" t="s">
        <v>3410</v>
      </c>
      <c r="B5329">
        <v>15</v>
      </c>
      <c r="C5329">
        <v>19.9300058195617</v>
      </c>
      <c r="D5329">
        <v>5328</v>
      </c>
      <c r="E5329">
        <f>MATCH(A5329,corst_freq!A:A,0)</f>
        <v>6599</v>
      </c>
    </row>
    <row r="5330" spans="1:5" x14ac:dyDescent="0.3">
      <c r="A5330" t="s">
        <v>4799</v>
      </c>
      <c r="B5330">
        <v>15</v>
      </c>
      <c r="C5330">
        <v>19.9300058195617</v>
      </c>
      <c r="D5330">
        <v>5329</v>
      </c>
      <c r="E5330">
        <f>MATCH(A5330,corst_freq!A:A,0)</f>
        <v>1762</v>
      </c>
    </row>
    <row r="5331" spans="1:5" x14ac:dyDescent="0.3">
      <c r="A5331" t="s">
        <v>14543</v>
      </c>
      <c r="B5331">
        <v>15</v>
      </c>
      <c r="C5331">
        <v>19.9300058195617</v>
      </c>
      <c r="D5331">
        <v>5330</v>
      </c>
      <c r="E5331">
        <f>MATCH(A5331,corst_freq!A:A,0)</f>
        <v>10183</v>
      </c>
    </row>
    <row r="5332" spans="1:5" x14ac:dyDescent="0.3">
      <c r="A5332" t="s">
        <v>4014</v>
      </c>
      <c r="B5332">
        <v>15</v>
      </c>
      <c r="C5332">
        <v>19.9300058195617</v>
      </c>
      <c r="D5332">
        <v>5331</v>
      </c>
      <c r="E5332">
        <f>MATCH(A5332,corst_freq!A:A,0)</f>
        <v>6016</v>
      </c>
    </row>
    <row r="5333" spans="1:5" x14ac:dyDescent="0.3">
      <c r="A5333" t="s">
        <v>12088</v>
      </c>
      <c r="B5333">
        <v>15</v>
      </c>
      <c r="C5333">
        <v>19.9300058195617</v>
      </c>
      <c r="D5333">
        <v>5332</v>
      </c>
      <c r="E5333">
        <f>MATCH(A5333,corst_freq!A:A,0)</f>
        <v>2783</v>
      </c>
    </row>
    <row r="5334" spans="1:5" x14ac:dyDescent="0.3">
      <c r="A5334" t="s">
        <v>7968</v>
      </c>
      <c r="B5334">
        <v>15</v>
      </c>
      <c r="C5334">
        <v>19.9300058195617</v>
      </c>
      <c r="D5334">
        <v>5333</v>
      </c>
      <c r="E5334">
        <f>MATCH(A5334,corst_freq!A:A,0)</f>
        <v>3637</v>
      </c>
    </row>
    <row r="5335" spans="1:5" x14ac:dyDescent="0.3">
      <c r="A5335" t="s">
        <v>24224</v>
      </c>
      <c r="B5335">
        <v>15</v>
      </c>
      <c r="C5335">
        <v>19.9300058195617</v>
      </c>
      <c r="D5335">
        <v>5334</v>
      </c>
      <c r="E5335" t="e">
        <f>MATCH(A5335,corst_freq!A:A,0)</f>
        <v>#N/A</v>
      </c>
    </row>
    <row r="5336" spans="1:5" x14ac:dyDescent="0.3">
      <c r="A5336" t="s">
        <v>4090</v>
      </c>
      <c r="B5336">
        <v>15</v>
      </c>
      <c r="C5336">
        <v>19.9300058195617</v>
      </c>
      <c r="D5336">
        <v>5335</v>
      </c>
      <c r="E5336">
        <f>MATCH(A5336,corst_freq!A:A,0)</f>
        <v>7751</v>
      </c>
    </row>
    <row r="5337" spans="1:5" x14ac:dyDescent="0.3">
      <c r="A5337" t="s">
        <v>8205</v>
      </c>
      <c r="B5337">
        <v>15</v>
      </c>
      <c r="C5337">
        <v>19.9300058195617</v>
      </c>
      <c r="D5337">
        <v>5336</v>
      </c>
      <c r="E5337">
        <f>MATCH(A5337,corst_freq!A:A,0)</f>
        <v>4066</v>
      </c>
    </row>
    <row r="5338" spans="1:5" x14ac:dyDescent="0.3">
      <c r="A5338" t="s">
        <v>2107</v>
      </c>
      <c r="B5338">
        <v>15</v>
      </c>
      <c r="C5338">
        <v>19.9300058195617</v>
      </c>
      <c r="D5338">
        <v>5337</v>
      </c>
      <c r="E5338">
        <f>MATCH(A5338,corst_freq!A:A,0)</f>
        <v>3440</v>
      </c>
    </row>
    <row r="5339" spans="1:5" x14ac:dyDescent="0.3">
      <c r="A5339" t="s">
        <v>24225</v>
      </c>
      <c r="B5339">
        <v>15</v>
      </c>
      <c r="C5339">
        <v>19.9300058195617</v>
      </c>
      <c r="D5339">
        <v>5338</v>
      </c>
      <c r="E5339" t="e">
        <f>MATCH(A5339,corst_freq!A:A,0)</f>
        <v>#N/A</v>
      </c>
    </row>
    <row r="5340" spans="1:5" x14ac:dyDescent="0.3">
      <c r="A5340" t="s">
        <v>13789</v>
      </c>
      <c r="B5340">
        <v>15</v>
      </c>
      <c r="C5340">
        <v>19.9300058195617</v>
      </c>
      <c r="D5340">
        <v>5339</v>
      </c>
      <c r="E5340">
        <f>MATCH(A5340,corst_freq!A:A,0)</f>
        <v>19844</v>
      </c>
    </row>
    <row r="5341" spans="1:5" x14ac:dyDescent="0.3">
      <c r="A5341" t="s">
        <v>4452</v>
      </c>
      <c r="B5341">
        <v>15</v>
      </c>
      <c r="C5341">
        <v>19.9300058195617</v>
      </c>
      <c r="D5341">
        <v>5340</v>
      </c>
      <c r="E5341">
        <f>MATCH(A5341,corst_freq!A:A,0)</f>
        <v>6925</v>
      </c>
    </row>
    <row r="5342" spans="1:5" x14ac:dyDescent="0.3">
      <c r="A5342" t="s">
        <v>4874</v>
      </c>
      <c r="B5342">
        <v>15</v>
      </c>
      <c r="C5342">
        <v>19.9300058195617</v>
      </c>
      <c r="D5342">
        <v>5341</v>
      </c>
      <c r="E5342">
        <f>MATCH(A5342,corst_freq!A:A,0)</f>
        <v>5056</v>
      </c>
    </row>
    <row r="5343" spans="1:5" x14ac:dyDescent="0.3">
      <c r="A5343" t="s">
        <v>14547</v>
      </c>
      <c r="B5343">
        <v>15</v>
      </c>
      <c r="C5343">
        <v>19.9300058195617</v>
      </c>
      <c r="D5343">
        <v>5342</v>
      </c>
      <c r="E5343">
        <f>MATCH(A5343,corst_freq!A:A,0)</f>
        <v>16999</v>
      </c>
    </row>
    <row r="5344" spans="1:5" x14ac:dyDescent="0.3">
      <c r="A5344" t="s">
        <v>13391</v>
      </c>
      <c r="B5344">
        <v>15</v>
      </c>
      <c r="C5344">
        <v>19.9300058195617</v>
      </c>
      <c r="D5344">
        <v>5343</v>
      </c>
      <c r="E5344">
        <f>MATCH(A5344,corst_freq!A:A,0)</f>
        <v>6618</v>
      </c>
    </row>
    <row r="5345" spans="1:5" x14ac:dyDescent="0.3">
      <c r="A5345" t="s">
        <v>16370</v>
      </c>
      <c r="B5345">
        <v>15</v>
      </c>
      <c r="C5345">
        <v>19.9300058195617</v>
      </c>
      <c r="D5345">
        <v>5344</v>
      </c>
      <c r="E5345">
        <f>MATCH(A5345,corst_freq!A:A,0)</f>
        <v>17014</v>
      </c>
    </row>
    <row r="5346" spans="1:5" x14ac:dyDescent="0.3">
      <c r="A5346" t="s">
        <v>2378</v>
      </c>
      <c r="B5346">
        <v>15</v>
      </c>
      <c r="C5346">
        <v>19.9300058195617</v>
      </c>
      <c r="D5346">
        <v>5345</v>
      </c>
      <c r="E5346">
        <f>MATCH(A5346,corst_freq!A:A,0)</f>
        <v>11076</v>
      </c>
    </row>
    <row r="5347" spans="1:5" x14ac:dyDescent="0.3">
      <c r="A5347" t="s">
        <v>17189</v>
      </c>
      <c r="B5347">
        <v>15</v>
      </c>
      <c r="C5347">
        <v>19.9300058195617</v>
      </c>
      <c r="D5347">
        <v>5346</v>
      </c>
      <c r="E5347">
        <f>MATCH(A5347,corst_freq!A:A,0)</f>
        <v>4882</v>
      </c>
    </row>
    <row r="5348" spans="1:5" x14ac:dyDescent="0.3">
      <c r="A5348" t="s">
        <v>16892</v>
      </c>
      <c r="B5348">
        <v>15</v>
      </c>
      <c r="C5348">
        <v>19.9300058195617</v>
      </c>
      <c r="D5348">
        <v>5347</v>
      </c>
      <c r="E5348">
        <f>MATCH(A5348,corst_freq!A:A,0)</f>
        <v>17026</v>
      </c>
    </row>
    <row r="5349" spans="1:5" x14ac:dyDescent="0.3">
      <c r="A5349" t="s">
        <v>12074</v>
      </c>
      <c r="B5349">
        <v>15</v>
      </c>
      <c r="C5349">
        <v>19.9300058195617</v>
      </c>
      <c r="D5349">
        <v>5348</v>
      </c>
      <c r="E5349">
        <f>MATCH(A5349,corst_freq!A:A,0)</f>
        <v>6296</v>
      </c>
    </row>
    <row r="5350" spans="1:5" x14ac:dyDescent="0.3">
      <c r="A5350" t="s">
        <v>6257</v>
      </c>
      <c r="B5350">
        <v>15</v>
      </c>
      <c r="C5350">
        <v>19.9300058195617</v>
      </c>
      <c r="D5350">
        <v>5349</v>
      </c>
      <c r="E5350">
        <f>MATCH(A5350,corst_freq!A:A,0)</f>
        <v>8231</v>
      </c>
    </row>
    <row r="5351" spans="1:5" x14ac:dyDescent="0.3">
      <c r="A5351" t="s">
        <v>699</v>
      </c>
      <c r="B5351">
        <v>15</v>
      </c>
      <c r="C5351">
        <v>19.9300058195617</v>
      </c>
      <c r="D5351">
        <v>5350</v>
      </c>
      <c r="E5351">
        <f>MATCH(A5351,corst_freq!A:A,0)</f>
        <v>3641</v>
      </c>
    </row>
    <row r="5352" spans="1:5" x14ac:dyDescent="0.3">
      <c r="A5352" t="s">
        <v>10730</v>
      </c>
      <c r="B5352">
        <v>15</v>
      </c>
      <c r="C5352">
        <v>19.9300058195617</v>
      </c>
      <c r="D5352">
        <v>5351</v>
      </c>
      <c r="E5352">
        <f>MATCH(A5352,corst_freq!A:A,0)</f>
        <v>7770</v>
      </c>
    </row>
    <row r="5353" spans="1:5" x14ac:dyDescent="0.3">
      <c r="A5353" t="s">
        <v>3925</v>
      </c>
      <c r="B5353">
        <v>15</v>
      </c>
      <c r="C5353">
        <v>19.9300058195617</v>
      </c>
      <c r="D5353">
        <v>5352</v>
      </c>
      <c r="E5353">
        <f>MATCH(A5353,corst_freq!A:A,0)</f>
        <v>3203</v>
      </c>
    </row>
    <row r="5354" spans="1:5" x14ac:dyDescent="0.3">
      <c r="A5354" t="s">
        <v>7449</v>
      </c>
      <c r="B5354">
        <v>15</v>
      </c>
      <c r="C5354">
        <v>19.9300058195617</v>
      </c>
      <c r="D5354">
        <v>5353</v>
      </c>
      <c r="E5354">
        <f>MATCH(A5354,corst_freq!A:A,0)</f>
        <v>10247</v>
      </c>
    </row>
    <row r="5355" spans="1:5" x14ac:dyDescent="0.3">
      <c r="A5355" t="s">
        <v>24226</v>
      </c>
      <c r="B5355">
        <v>15</v>
      </c>
      <c r="C5355">
        <v>19.9300058195617</v>
      </c>
      <c r="D5355">
        <v>5354</v>
      </c>
      <c r="E5355" t="e">
        <f>MATCH(A5355,corst_freq!A:A,0)</f>
        <v>#N/A</v>
      </c>
    </row>
    <row r="5356" spans="1:5" x14ac:dyDescent="0.3">
      <c r="A5356" t="s">
        <v>24227</v>
      </c>
      <c r="B5356">
        <v>15</v>
      </c>
      <c r="C5356">
        <v>19.9300058195617</v>
      </c>
      <c r="D5356">
        <v>5355</v>
      </c>
      <c r="E5356" t="e">
        <f>MATCH(A5356,corst_freq!A:A,0)</f>
        <v>#N/A</v>
      </c>
    </row>
    <row r="5357" spans="1:5" x14ac:dyDescent="0.3">
      <c r="A5357" t="s">
        <v>15280</v>
      </c>
      <c r="B5357">
        <v>15</v>
      </c>
      <c r="C5357">
        <v>19.9300058195617</v>
      </c>
      <c r="D5357">
        <v>5356</v>
      </c>
      <c r="E5357">
        <f>MATCH(A5357,corst_freq!A:A,0)</f>
        <v>5280</v>
      </c>
    </row>
    <row r="5358" spans="1:5" x14ac:dyDescent="0.3">
      <c r="A5358" t="s">
        <v>24228</v>
      </c>
      <c r="B5358">
        <v>15</v>
      </c>
      <c r="C5358">
        <v>19.9300058195617</v>
      </c>
      <c r="D5358">
        <v>5357</v>
      </c>
      <c r="E5358" t="e">
        <f>MATCH(A5358,corst_freq!A:A,0)</f>
        <v>#N/A</v>
      </c>
    </row>
    <row r="5359" spans="1:5" x14ac:dyDescent="0.3">
      <c r="A5359" t="s">
        <v>24229</v>
      </c>
      <c r="B5359">
        <v>15</v>
      </c>
      <c r="C5359">
        <v>19.9300058195617</v>
      </c>
      <c r="D5359">
        <v>5358</v>
      </c>
      <c r="E5359" t="e">
        <f>MATCH(A5359,corst_freq!A:A,0)</f>
        <v>#N/A</v>
      </c>
    </row>
    <row r="5360" spans="1:5" x14ac:dyDescent="0.3">
      <c r="A5360" t="s">
        <v>10139</v>
      </c>
      <c r="B5360">
        <v>15</v>
      </c>
      <c r="C5360">
        <v>19.9300058195617</v>
      </c>
      <c r="D5360">
        <v>5359</v>
      </c>
      <c r="E5360">
        <f>MATCH(A5360,corst_freq!A:A,0)</f>
        <v>13422</v>
      </c>
    </row>
    <row r="5361" spans="1:5" x14ac:dyDescent="0.3">
      <c r="A5361" t="s">
        <v>13413</v>
      </c>
      <c r="B5361">
        <v>15</v>
      </c>
      <c r="C5361">
        <v>19.9300058195617</v>
      </c>
      <c r="D5361">
        <v>5360</v>
      </c>
      <c r="E5361">
        <f>MATCH(A5361,corst_freq!A:A,0)</f>
        <v>1687</v>
      </c>
    </row>
    <row r="5362" spans="1:5" x14ac:dyDescent="0.3">
      <c r="A5362" t="s">
        <v>24230</v>
      </c>
      <c r="B5362">
        <v>15</v>
      </c>
      <c r="C5362">
        <v>19.9300058195617</v>
      </c>
      <c r="D5362">
        <v>5361</v>
      </c>
      <c r="E5362" t="e">
        <f>MATCH(A5362,corst_freq!A:A,0)</f>
        <v>#N/A</v>
      </c>
    </row>
    <row r="5363" spans="1:5" x14ac:dyDescent="0.3">
      <c r="A5363" t="s">
        <v>258</v>
      </c>
      <c r="B5363">
        <v>15</v>
      </c>
      <c r="C5363">
        <v>19.9300058195617</v>
      </c>
      <c r="D5363">
        <v>5362</v>
      </c>
      <c r="E5363">
        <f>MATCH(A5363,corst_freq!A:A,0)</f>
        <v>3645</v>
      </c>
    </row>
    <row r="5364" spans="1:5" x14ac:dyDescent="0.3">
      <c r="A5364" t="s">
        <v>6148</v>
      </c>
      <c r="B5364">
        <v>15</v>
      </c>
      <c r="C5364">
        <v>19.9300058195617</v>
      </c>
      <c r="D5364">
        <v>5363</v>
      </c>
      <c r="E5364">
        <f>MATCH(A5364,corst_freq!A:A,0)</f>
        <v>3965</v>
      </c>
    </row>
    <row r="5365" spans="1:5" x14ac:dyDescent="0.3">
      <c r="A5365" t="s">
        <v>18490</v>
      </c>
      <c r="B5365">
        <v>15</v>
      </c>
      <c r="C5365">
        <v>19.9300058195617</v>
      </c>
      <c r="D5365">
        <v>5364</v>
      </c>
      <c r="E5365">
        <f>MATCH(A5365,corst_freq!A:A,0)</f>
        <v>4715</v>
      </c>
    </row>
    <row r="5366" spans="1:5" x14ac:dyDescent="0.3">
      <c r="A5366" t="s">
        <v>3762</v>
      </c>
      <c r="B5366">
        <v>15</v>
      </c>
      <c r="C5366">
        <v>19.9300058195617</v>
      </c>
      <c r="D5366">
        <v>5365</v>
      </c>
      <c r="E5366">
        <f>MATCH(A5366,corst_freq!A:A,0)</f>
        <v>5754</v>
      </c>
    </row>
    <row r="5367" spans="1:5" x14ac:dyDescent="0.3">
      <c r="A5367" t="s">
        <v>24231</v>
      </c>
      <c r="B5367">
        <v>15</v>
      </c>
      <c r="C5367">
        <v>19.9300058195617</v>
      </c>
      <c r="D5367">
        <v>5366</v>
      </c>
      <c r="E5367" t="e">
        <f>MATCH(A5367,corst_freq!A:A,0)</f>
        <v>#N/A</v>
      </c>
    </row>
    <row r="5368" spans="1:5" x14ac:dyDescent="0.3">
      <c r="A5368" t="s">
        <v>13916</v>
      </c>
      <c r="B5368">
        <v>15</v>
      </c>
      <c r="C5368">
        <v>19.9300058195617</v>
      </c>
      <c r="D5368">
        <v>5367</v>
      </c>
      <c r="E5368">
        <f>MATCH(A5368,corst_freq!A:A,0)</f>
        <v>12183</v>
      </c>
    </row>
    <row r="5369" spans="1:5" x14ac:dyDescent="0.3">
      <c r="A5369" t="s">
        <v>5688</v>
      </c>
      <c r="B5369">
        <v>15</v>
      </c>
      <c r="C5369">
        <v>19.9300058195617</v>
      </c>
      <c r="D5369">
        <v>5368</v>
      </c>
      <c r="E5369">
        <f>MATCH(A5369,corst_freq!A:A,0)</f>
        <v>1828</v>
      </c>
    </row>
    <row r="5370" spans="1:5" x14ac:dyDescent="0.3">
      <c r="A5370" t="s">
        <v>11258</v>
      </c>
      <c r="B5370">
        <v>15</v>
      </c>
      <c r="C5370">
        <v>19.9300058195617</v>
      </c>
      <c r="D5370">
        <v>5369</v>
      </c>
      <c r="E5370">
        <f>MATCH(A5370,corst_freq!A:A,0)</f>
        <v>6955</v>
      </c>
    </row>
    <row r="5371" spans="1:5" x14ac:dyDescent="0.3">
      <c r="A5371" t="s">
        <v>17776</v>
      </c>
      <c r="B5371">
        <v>15</v>
      </c>
      <c r="C5371">
        <v>19.9300058195617</v>
      </c>
      <c r="D5371">
        <v>5370</v>
      </c>
      <c r="E5371">
        <f>MATCH(A5371,corst_freq!A:A,0)</f>
        <v>10284</v>
      </c>
    </row>
    <row r="5372" spans="1:5" x14ac:dyDescent="0.3">
      <c r="A5372" t="s">
        <v>3914</v>
      </c>
      <c r="B5372">
        <v>15</v>
      </c>
      <c r="C5372">
        <v>19.9300058195617</v>
      </c>
      <c r="D5372">
        <v>5371</v>
      </c>
      <c r="E5372">
        <f>MATCH(A5372,corst_freq!A:A,0)</f>
        <v>3210</v>
      </c>
    </row>
    <row r="5373" spans="1:5" x14ac:dyDescent="0.3">
      <c r="A5373" t="s">
        <v>14997</v>
      </c>
      <c r="B5373">
        <v>15</v>
      </c>
      <c r="C5373">
        <v>19.9300058195617</v>
      </c>
      <c r="D5373">
        <v>5372</v>
      </c>
      <c r="E5373">
        <f>MATCH(A5373,corst_freq!A:A,0)</f>
        <v>1809</v>
      </c>
    </row>
    <row r="5374" spans="1:5" x14ac:dyDescent="0.3">
      <c r="A5374" t="s">
        <v>14848</v>
      </c>
      <c r="B5374">
        <v>15</v>
      </c>
      <c r="C5374">
        <v>19.9300058195617</v>
      </c>
      <c r="D5374">
        <v>5373</v>
      </c>
      <c r="E5374">
        <f>MATCH(A5374,corst_freq!A:A,0)</f>
        <v>11156</v>
      </c>
    </row>
    <row r="5375" spans="1:5" x14ac:dyDescent="0.3">
      <c r="A5375" t="s">
        <v>10878</v>
      </c>
      <c r="B5375">
        <v>15</v>
      </c>
      <c r="C5375">
        <v>19.9300058195617</v>
      </c>
      <c r="D5375">
        <v>5374</v>
      </c>
      <c r="E5375">
        <f>MATCH(A5375,corst_freq!A:A,0)</f>
        <v>8289</v>
      </c>
    </row>
    <row r="5376" spans="1:5" x14ac:dyDescent="0.3">
      <c r="A5376" t="s">
        <v>7806</v>
      </c>
      <c r="B5376">
        <v>15</v>
      </c>
      <c r="C5376">
        <v>19.9300058195617</v>
      </c>
      <c r="D5376">
        <v>5375</v>
      </c>
      <c r="E5376">
        <f>MATCH(A5376,corst_freq!A:A,0)</f>
        <v>5292</v>
      </c>
    </row>
    <row r="5377" spans="1:5" x14ac:dyDescent="0.3">
      <c r="A5377" t="s">
        <v>22729</v>
      </c>
      <c r="B5377">
        <v>15</v>
      </c>
      <c r="C5377">
        <v>19.9300058195617</v>
      </c>
      <c r="D5377">
        <v>5376</v>
      </c>
      <c r="E5377">
        <f>MATCH(A5377,corst_freq!A:A,0)</f>
        <v>11175</v>
      </c>
    </row>
    <row r="5378" spans="1:5" x14ac:dyDescent="0.3">
      <c r="A5378" t="s">
        <v>24232</v>
      </c>
      <c r="B5378">
        <v>15</v>
      </c>
      <c r="C5378">
        <v>19.9300058195617</v>
      </c>
      <c r="D5378">
        <v>5377</v>
      </c>
      <c r="E5378" t="e">
        <f>MATCH(A5378,corst_freq!A:A,0)</f>
        <v>#N/A</v>
      </c>
    </row>
    <row r="5379" spans="1:5" x14ac:dyDescent="0.3">
      <c r="A5379" t="s">
        <v>24233</v>
      </c>
      <c r="B5379">
        <v>15</v>
      </c>
      <c r="C5379">
        <v>19.9300058195617</v>
      </c>
      <c r="D5379">
        <v>5378</v>
      </c>
      <c r="E5379" t="e">
        <f>MATCH(A5379,corst_freq!A:A,0)</f>
        <v>#N/A</v>
      </c>
    </row>
    <row r="5380" spans="1:5" x14ac:dyDescent="0.3">
      <c r="A5380" t="s">
        <v>24234</v>
      </c>
      <c r="B5380">
        <v>15</v>
      </c>
      <c r="C5380">
        <v>19.9300058195617</v>
      </c>
      <c r="D5380">
        <v>5379</v>
      </c>
      <c r="E5380" t="e">
        <f>MATCH(A5380,corst_freq!A:A,0)</f>
        <v>#N/A</v>
      </c>
    </row>
    <row r="5381" spans="1:5" x14ac:dyDescent="0.3">
      <c r="A5381" t="s">
        <v>8403</v>
      </c>
      <c r="B5381">
        <v>15</v>
      </c>
      <c r="C5381">
        <v>19.9300058195617</v>
      </c>
      <c r="D5381">
        <v>5380</v>
      </c>
      <c r="E5381">
        <f>MATCH(A5381,corst_freq!A:A,0)</f>
        <v>2470</v>
      </c>
    </row>
    <row r="5382" spans="1:5" x14ac:dyDescent="0.3">
      <c r="A5382" t="s">
        <v>5181</v>
      </c>
      <c r="B5382">
        <v>15</v>
      </c>
      <c r="C5382">
        <v>19.9300058195617</v>
      </c>
      <c r="D5382">
        <v>5381</v>
      </c>
      <c r="E5382">
        <f>MATCH(A5382,corst_freq!A:A,0)</f>
        <v>6969</v>
      </c>
    </row>
    <row r="5383" spans="1:5" x14ac:dyDescent="0.3">
      <c r="A5383" t="s">
        <v>2721</v>
      </c>
      <c r="B5383">
        <v>15</v>
      </c>
      <c r="C5383">
        <v>19.9300058195617</v>
      </c>
      <c r="D5383">
        <v>5382</v>
      </c>
      <c r="E5383">
        <f>MATCH(A5383,corst_freq!A:A,0)</f>
        <v>2679</v>
      </c>
    </row>
    <row r="5384" spans="1:5" x14ac:dyDescent="0.3">
      <c r="A5384" t="s">
        <v>2026</v>
      </c>
      <c r="B5384">
        <v>15</v>
      </c>
      <c r="C5384">
        <v>19.9300058195617</v>
      </c>
      <c r="D5384">
        <v>5383</v>
      </c>
      <c r="E5384">
        <f>MATCH(A5384,corst_freq!A:A,0)</f>
        <v>8298</v>
      </c>
    </row>
    <row r="5385" spans="1:5" x14ac:dyDescent="0.3">
      <c r="A5385" t="s">
        <v>9304</v>
      </c>
      <c r="B5385">
        <v>15</v>
      </c>
      <c r="C5385">
        <v>19.9300058195617</v>
      </c>
      <c r="D5385">
        <v>5384</v>
      </c>
      <c r="E5385">
        <f>MATCH(A5385,corst_freq!A:A,0)</f>
        <v>4573</v>
      </c>
    </row>
    <row r="5386" spans="1:5" x14ac:dyDescent="0.3">
      <c r="A5386" t="s">
        <v>22756</v>
      </c>
      <c r="B5386">
        <v>15</v>
      </c>
      <c r="C5386">
        <v>19.9300058195617</v>
      </c>
      <c r="D5386">
        <v>5385</v>
      </c>
      <c r="E5386">
        <f>MATCH(A5386,corst_freq!A:A,0)</f>
        <v>20331</v>
      </c>
    </row>
    <row r="5387" spans="1:5" x14ac:dyDescent="0.3">
      <c r="A5387" t="s">
        <v>24235</v>
      </c>
      <c r="B5387">
        <v>15</v>
      </c>
      <c r="C5387">
        <v>19.9300058195617</v>
      </c>
      <c r="D5387">
        <v>5386</v>
      </c>
      <c r="E5387" t="e">
        <f>MATCH(A5387,corst_freq!A:A,0)</f>
        <v>#N/A</v>
      </c>
    </row>
    <row r="5388" spans="1:5" x14ac:dyDescent="0.3">
      <c r="A5388" t="s">
        <v>11727</v>
      </c>
      <c r="B5388">
        <v>15</v>
      </c>
      <c r="C5388">
        <v>19.9300058195617</v>
      </c>
      <c r="D5388">
        <v>5387</v>
      </c>
      <c r="E5388">
        <f>MATCH(A5388,corst_freq!A:A,0)</f>
        <v>11188</v>
      </c>
    </row>
    <row r="5389" spans="1:5" x14ac:dyDescent="0.3">
      <c r="A5389" t="s">
        <v>9471</v>
      </c>
      <c r="B5389">
        <v>15</v>
      </c>
      <c r="C5389">
        <v>19.9300058195617</v>
      </c>
      <c r="D5389">
        <v>5388</v>
      </c>
      <c r="E5389">
        <f>MATCH(A5389,corst_freq!A:A,0)</f>
        <v>12232</v>
      </c>
    </row>
    <row r="5390" spans="1:5" x14ac:dyDescent="0.3">
      <c r="A5390" t="s">
        <v>13758</v>
      </c>
      <c r="B5390">
        <v>15</v>
      </c>
      <c r="C5390">
        <v>19.9300058195617</v>
      </c>
      <c r="D5390">
        <v>5389</v>
      </c>
      <c r="E5390">
        <f>MATCH(A5390,corst_freq!A:A,0)</f>
        <v>15118</v>
      </c>
    </row>
    <row r="5391" spans="1:5" x14ac:dyDescent="0.3">
      <c r="A5391" t="s">
        <v>11126</v>
      </c>
      <c r="B5391">
        <v>15</v>
      </c>
      <c r="C5391">
        <v>19.9300058195617</v>
      </c>
      <c r="D5391">
        <v>5390</v>
      </c>
      <c r="E5391">
        <f>MATCH(A5391,corst_freq!A:A,0)</f>
        <v>9526</v>
      </c>
    </row>
    <row r="5392" spans="1:5" x14ac:dyDescent="0.3">
      <c r="A5392" t="s">
        <v>3430</v>
      </c>
      <c r="B5392">
        <v>15</v>
      </c>
      <c r="C5392">
        <v>19.9300058195617</v>
      </c>
      <c r="D5392">
        <v>5391</v>
      </c>
      <c r="E5392">
        <f>MATCH(A5392,corst_freq!A:A,0)</f>
        <v>2003</v>
      </c>
    </row>
    <row r="5393" spans="1:5" x14ac:dyDescent="0.3">
      <c r="A5393" t="s">
        <v>7816</v>
      </c>
      <c r="B5393">
        <v>15</v>
      </c>
      <c r="C5393">
        <v>19.9300058195617</v>
      </c>
      <c r="D5393">
        <v>5392</v>
      </c>
      <c r="E5393">
        <f>MATCH(A5393,corst_freq!A:A,0)</f>
        <v>9532</v>
      </c>
    </row>
    <row r="5394" spans="1:5" x14ac:dyDescent="0.3">
      <c r="A5394" t="s">
        <v>24236</v>
      </c>
      <c r="B5394">
        <v>15</v>
      </c>
      <c r="C5394">
        <v>19.9300058195617</v>
      </c>
      <c r="D5394">
        <v>5393</v>
      </c>
      <c r="E5394" t="e">
        <f>MATCH(A5394,corst_freq!A:A,0)</f>
        <v>#N/A</v>
      </c>
    </row>
    <row r="5395" spans="1:5" x14ac:dyDescent="0.3">
      <c r="A5395" t="s">
        <v>24237</v>
      </c>
      <c r="B5395">
        <v>15</v>
      </c>
      <c r="C5395">
        <v>19.9300058195617</v>
      </c>
      <c r="D5395">
        <v>5394</v>
      </c>
      <c r="E5395" t="e">
        <f>MATCH(A5395,corst_freq!A:A,0)</f>
        <v>#N/A</v>
      </c>
    </row>
    <row r="5396" spans="1:5" x14ac:dyDescent="0.3">
      <c r="A5396" t="s">
        <v>7302</v>
      </c>
      <c r="B5396">
        <v>15</v>
      </c>
      <c r="C5396">
        <v>19.9300058195617</v>
      </c>
      <c r="D5396">
        <v>5395</v>
      </c>
      <c r="E5396">
        <f>MATCH(A5396,corst_freq!A:A,0)</f>
        <v>6657</v>
      </c>
    </row>
    <row r="5397" spans="1:5" x14ac:dyDescent="0.3">
      <c r="A5397" t="s">
        <v>2711</v>
      </c>
      <c r="B5397">
        <v>15</v>
      </c>
      <c r="C5397">
        <v>19.9300058195617</v>
      </c>
      <c r="D5397">
        <v>5396</v>
      </c>
      <c r="E5397">
        <f>MATCH(A5397,corst_freq!A:A,0)</f>
        <v>12256</v>
      </c>
    </row>
    <row r="5398" spans="1:5" x14ac:dyDescent="0.3">
      <c r="A5398" t="s">
        <v>24238</v>
      </c>
      <c r="B5398">
        <v>15</v>
      </c>
      <c r="C5398">
        <v>19.9300058195617</v>
      </c>
      <c r="D5398">
        <v>5397</v>
      </c>
      <c r="E5398" t="e">
        <f>MATCH(A5398,corst_freq!A:A,0)</f>
        <v>#N/A</v>
      </c>
    </row>
    <row r="5399" spans="1:5" x14ac:dyDescent="0.3">
      <c r="A5399" t="s">
        <v>1911</v>
      </c>
      <c r="B5399">
        <v>15</v>
      </c>
      <c r="C5399">
        <v>19.9300058195617</v>
      </c>
      <c r="D5399">
        <v>5398</v>
      </c>
      <c r="E5399">
        <f>MATCH(A5399,corst_freq!A:A,0)</f>
        <v>5091</v>
      </c>
    </row>
    <row r="5400" spans="1:5" x14ac:dyDescent="0.3">
      <c r="A5400" t="s">
        <v>1058</v>
      </c>
      <c r="B5400">
        <v>15</v>
      </c>
      <c r="C5400">
        <v>19.9300058195617</v>
      </c>
      <c r="D5400">
        <v>5399</v>
      </c>
      <c r="E5400">
        <f>MATCH(A5400,corst_freq!A:A,0)</f>
        <v>800</v>
      </c>
    </row>
    <row r="5401" spans="1:5" x14ac:dyDescent="0.3">
      <c r="A5401" t="s">
        <v>13345</v>
      </c>
      <c r="B5401">
        <v>15</v>
      </c>
      <c r="C5401">
        <v>19.9300058195617</v>
      </c>
      <c r="D5401">
        <v>5400</v>
      </c>
      <c r="E5401">
        <f>MATCH(A5401,corst_freq!A:A,0)</f>
        <v>2036</v>
      </c>
    </row>
    <row r="5402" spans="1:5" x14ac:dyDescent="0.3">
      <c r="A5402" t="s">
        <v>12494</v>
      </c>
      <c r="B5402">
        <v>15</v>
      </c>
      <c r="C5402">
        <v>19.9300058195617</v>
      </c>
      <c r="D5402">
        <v>5401</v>
      </c>
      <c r="E5402">
        <f>MATCH(A5402,corst_freq!A:A,0)</f>
        <v>15209</v>
      </c>
    </row>
    <row r="5403" spans="1:5" x14ac:dyDescent="0.3">
      <c r="A5403" t="s">
        <v>4069</v>
      </c>
      <c r="B5403">
        <v>15</v>
      </c>
      <c r="C5403">
        <v>19.9300058195617</v>
      </c>
      <c r="D5403">
        <v>5402</v>
      </c>
      <c r="E5403">
        <f>MATCH(A5403,corst_freq!A:A,0)</f>
        <v>20529</v>
      </c>
    </row>
    <row r="5404" spans="1:5" x14ac:dyDescent="0.3">
      <c r="A5404" t="s">
        <v>17265</v>
      </c>
      <c r="B5404">
        <v>15</v>
      </c>
      <c r="C5404">
        <v>19.9300058195617</v>
      </c>
      <c r="D5404">
        <v>5403</v>
      </c>
      <c r="E5404">
        <f>MATCH(A5404,corst_freq!A:A,0)</f>
        <v>15210</v>
      </c>
    </row>
    <row r="5405" spans="1:5" x14ac:dyDescent="0.3">
      <c r="A5405" t="s">
        <v>24239</v>
      </c>
      <c r="B5405">
        <v>15</v>
      </c>
      <c r="C5405">
        <v>19.9300058195617</v>
      </c>
      <c r="D5405">
        <v>5404</v>
      </c>
      <c r="E5405" t="e">
        <f>MATCH(A5405,corst_freq!A:A,0)</f>
        <v>#N/A</v>
      </c>
    </row>
    <row r="5406" spans="1:5" x14ac:dyDescent="0.3">
      <c r="A5406" t="s">
        <v>2238</v>
      </c>
      <c r="B5406">
        <v>15</v>
      </c>
      <c r="C5406">
        <v>19.9300058195617</v>
      </c>
      <c r="D5406">
        <v>5405</v>
      </c>
      <c r="E5406">
        <f>MATCH(A5406,corst_freq!A:A,0)</f>
        <v>5510</v>
      </c>
    </row>
    <row r="5407" spans="1:5" x14ac:dyDescent="0.3">
      <c r="A5407" t="s">
        <v>24240</v>
      </c>
      <c r="B5407">
        <v>15</v>
      </c>
      <c r="C5407">
        <v>19.9300058195617</v>
      </c>
      <c r="D5407">
        <v>5406</v>
      </c>
      <c r="E5407" t="e">
        <f>MATCH(A5407,corst_freq!A:A,0)</f>
        <v>#N/A</v>
      </c>
    </row>
    <row r="5408" spans="1:5" x14ac:dyDescent="0.3">
      <c r="A5408" t="s">
        <v>24241</v>
      </c>
      <c r="B5408">
        <v>15</v>
      </c>
      <c r="C5408">
        <v>19.9300058195617</v>
      </c>
      <c r="D5408">
        <v>5407</v>
      </c>
      <c r="E5408" t="e">
        <f>MATCH(A5408,corst_freq!A:A,0)</f>
        <v>#N/A</v>
      </c>
    </row>
    <row r="5409" spans="1:5" x14ac:dyDescent="0.3">
      <c r="A5409" t="s">
        <v>14131</v>
      </c>
      <c r="B5409">
        <v>15</v>
      </c>
      <c r="C5409">
        <v>19.9300058195617</v>
      </c>
      <c r="D5409">
        <v>5408</v>
      </c>
      <c r="E5409">
        <f>MATCH(A5409,corst_freq!A:A,0)</f>
        <v>12307</v>
      </c>
    </row>
    <row r="5410" spans="1:5" x14ac:dyDescent="0.3">
      <c r="A5410" t="s">
        <v>14887</v>
      </c>
      <c r="B5410">
        <v>15</v>
      </c>
      <c r="C5410">
        <v>19.9300058195617</v>
      </c>
      <c r="D5410">
        <v>5409</v>
      </c>
      <c r="E5410">
        <f>MATCH(A5410,corst_freq!A:A,0)</f>
        <v>12313</v>
      </c>
    </row>
    <row r="5411" spans="1:5" x14ac:dyDescent="0.3">
      <c r="A5411" t="s">
        <v>5350</v>
      </c>
      <c r="B5411">
        <v>15</v>
      </c>
      <c r="C5411">
        <v>19.9300058195617</v>
      </c>
      <c r="D5411">
        <v>5410</v>
      </c>
      <c r="E5411">
        <f>MATCH(A5411,corst_freq!A:A,0)</f>
        <v>6996</v>
      </c>
    </row>
    <row r="5412" spans="1:5" x14ac:dyDescent="0.3">
      <c r="A5412" t="s">
        <v>3483</v>
      </c>
      <c r="B5412">
        <v>15</v>
      </c>
      <c r="C5412">
        <v>19.9300058195617</v>
      </c>
      <c r="D5412">
        <v>5411</v>
      </c>
      <c r="E5412">
        <f>MATCH(A5412,corst_freq!A:A,0)</f>
        <v>7418</v>
      </c>
    </row>
    <row r="5413" spans="1:5" x14ac:dyDescent="0.3">
      <c r="A5413" t="s">
        <v>4785</v>
      </c>
      <c r="B5413">
        <v>15</v>
      </c>
      <c r="C5413">
        <v>19.9300058195617</v>
      </c>
      <c r="D5413">
        <v>5412</v>
      </c>
      <c r="E5413">
        <f>MATCH(A5413,corst_freq!A:A,0)</f>
        <v>1780</v>
      </c>
    </row>
    <row r="5414" spans="1:5" x14ac:dyDescent="0.3">
      <c r="A5414" t="s">
        <v>21912</v>
      </c>
      <c r="B5414">
        <v>15</v>
      </c>
      <c r="C5414">
        <v>19.9300058195617</v>
      </c>
      <c r="D5414">
        <v>5413</v>
      </c>
      <c r="E5414">
        <f>MATCH(A5414,corst_freq!A:A,0)</f>
        <v>9579</v>
      </c>
    </row>
    <row r="5415" spans="1:5" x14ac:dyDescent="0.3">
      <c r="A5415" t="s">
        <v>4</v>
      </c>
      <c r="B5415">
        <v>15</v>
      </c>
      <c r="C5415">
        <v>19.9300058195617</v>
      </c>
      <c r="D5415">
        <v>5414</v>
      </c>
      <c r="E5415">
        <f>MATCH(A5415,corst_freq!A:A,0)</f>
        <v>3654</v>
      </c>
    </row>
    <row r="5416" spans="1:5" x14ac:dyDescent="0.3">
      <c r="A5416" t="s">
        <v>5482</v>
      </c>
      <c r="B5416">
        <v>15</v>
      </c>
      <c r="C5416">
        <v>19.9300058195617</v>
      </c>
      <c r="D5416">
        <v>5415</v>
      </c>
      <c r="E5416">
        <f>MATCH(A5416,corst_freq!A:A,0)</f>
        <v>2853</v>
      </c>
    </row>
    <row r="5417" spans="1:5" x14ac:dyDescent="0.3">
      <c r="A5417" t="s">
        <v>11003</v>
      </c>
      <c r="B5417">
        <v>15</v>
      </c>
      <c r="C5417">
        <v>19.9300058195617</v>
      </c>
      <c r="D5417">
        <v>5416</v>
      </c>
      <c r="E5417">
        <f>MATCH(A5417,corst_freq!A:A,0)</f>
        <v>4237</v>
      </c>
    </row>
    <row r="5418" spans="1:5" x14ac:dyDescent="0.3">
      <c r="A5418" t="s">
        <v>2765</v>
      </c>
      <c r="B5418">
        <v>15</v>
      </c>
      <c r="C5418">
        <v>19.9300058195617</v>
      </c>
      <c r="D5418">
        <v>5417</v>
      </c>
      <c r="E5418">
        <f>MATCH(A5418,corst_freq!A:A,0)</f>
        <v>6067</v>
      </c>
    </row>
    <row r="5419" spans="1:5" x14ac:dyDescent="0.3">
      <c r="A5419" t="s">
        <v>24242</v>
      </c>
      <c r="B5419">
        <v>15</v>
      </c>
      <c r="C5419">
        <v>19.9300058195617</v>
      </c>
      <c r="D5419">
        <v>5418</v>
      </c>
      <c r="E5419" t="e">
        <f>MATCH(A5419,corst_freq!A:A,0)</f>
        <v>#N/A</v>
      </c>
    </row>
    <row r="5420" spans="1:5" x14ac:dyDescent="0.3">
      <c r="A5420" t="s">
        <v>11662</v>
      </c>
      <c r="B5420">
        <v>15</v>
      </c>
      <c r="C5420">
        <v>19.9300058195617</v>
      </c>
      <c r="D5420">
        <v>5419</v>
      </c>
      <c r="E5420">
        <f>MATCH(A5420,corst_freq!A:A,0)</f>
        <v>8350</v>
      </c>
    </row>
    <row r="5421" spans="1:5" x14ac:dyDescent="0.3">
      <c r="A5421" t="s">
        <v>24243</v>
      </c>
      <c r="B5421">
        <v>15</v>
      </c>
      <c r="C5421">
        <v>19.9300058195617</v>
      </c>
      <c r="D5421">
        <v>5420</v>
      </c>
      <c r="E5421" t="e">
        <f>MATCH(A5421,corst_freq!A:A,0)</f>
        <v>#N/A</v>
      </c>
    </row>
    <row r="5422" spans="1:5" x14ac:dyDescent="0.3">
      <c r="A5422" t="s">
        <v>3040</v>
      </c>
      <c r="B5422">
        <v>15</v>
      </c>
      <c r="C5422">
        <v>19.9300058195617</v>
      </c>
      <c r="D5422">
        <v>5421</v>
      </c>
      <c r="E5422">
        <f>MATCH(A5422,corst_freq!A:A,0)</f>
        <v>4919</v>
      </c>
    </row>
    <row r="5423" spans="1:5" x14ac:dyDescent="0.3">
      <c r="A5423" t="s">
        <v>24244</v>
      </c>
      <c r="B5423">
        <v>15</v>
      </c>
      <c r="C5423">
        <v>19.9300058195617</v>
      </c>
      <c r="D5423">
        <v>5422</v>
      </c>
      <c r="E5423" t="e">
        <f>MATCH(A5423,corst_freq!A:A,0)</f>
        <v>#N/A</v>
      </c>
    </row>
    <row r="5424" spans="1:5" x14ac:dyDescent="0.3">
      <c r="A5424" t="s">
        <v>24245</v>
      </c>
      <c r="B5424">
        <v>15</v>
      </c>
      <c r="C5424">
        <v>19.9300058195617</v>
      </c>
      <c r="D5424">
        <v>5423</v>
      </c>
      <c r="E5424" t="e">
        <f>MATCH(A5424,corst_freq!A:A,0)</f>
        <v>#N/A</v>
      </c>
    </row>
    <row r="5425" spans="1:5" x14ac:dyDescent="0.3">
      <c r="A5425" t="s">
        <v>17921</v>
      </c>
      <c r="B5425">
        <v>15</v>
      </c>
      <c r="C5425">
        <v>19.9300058195617</v>
      </c>
      <c r="D5425">
        <v>5424</v>
      </c>
      <c r="E5425">
        <f>MATCH(A5425,corst_freq!A:A,0)</f>
        <v>12366</v>
      </c>
    </row>
    <row r="5426" spans="1:5" x14ac:dyDescent="0.3">
      <c r="A5426" t="s">
        <v>9075</v>
      </c>
      <c r="B5426">
        <v>15</v>
      </c>
      <c r="C5426">
        <v>19.9300058195617</v>
      </c>
      <c r="D5426">
        <v>5425</v>
      </c>
      <c r="E5426">
        <f>MATCH(A5426,corst_freq!A:A,0)</f>
        <v>6366</v>
      </c>
    </row>
    <row r="5427" spans="1:5" x14ac:dyDescent="0.3">
      <c r="A5427" t="s">
        <v>24246</v>
      </c>
      <c r="B5427">
        <v>15</v>
      </c>
      <c r="C5427">
        <v>19.9300058195617</v>
      </c>
      <c r="D5427">
        <v>5426</v>
      </c>
      <c r="E5427" t="e">
        <f>MATCH(A5427,corst_freq!A:A,0)</f>
        <v>#N/A</v>
      </c>
    </row>
    <row r="5428" spans="1:5" x14ac:dyDescent="0.3">
      <c r="A5428" t="s">
        <v>15039</v>
      </c>
      <c r="B5428">
        <v>15</v>
      </c>
      <c r="C5428">
        <v>19.9300058195617</v>
      </c>
      <c r="D5428">
        <v>5427</v>
      </c>
      <c r="E5428">
        <f>MATCH(A5428,corst_freq!A:A,0)</f>
        <v>3567</v>
      </c>
    </row>
    <row r="5429" spans="1:5" x14ac:dyDescent="0.3">
      <c r="A5429" t="s">
        <v>24247</v>
      </c>
      <c r="B5429">
        <v>15</v>
      </c>
      <c r="C5429">
        <v>19.9300058195617</v>
      </c>
      <c r="D5429">
        <v>5428</v>
      </c>
      <c r="E5429" t="e">
        <f>MATCH(A5429,corst_freq!A:A,0)</f>
        <v>#N/A</v>
      </c>
    </row>
    <row r="5430" spans="1:5" x14ac:dyDescent="0.3">
      <c r="A5430" t="s">
        <v>13314</v>
      </c>
      <c r="B5430">
        <v>15</v>
      </c>
      <c r="C5430">
        <v>19.9300058195617</v>
      </c>
      <c r="D5430">
        <v>5429</v>
      </c>
      <c r="E5430">
        <f>MATCH(A5430,corst_freq!A:A,0)</f>
        <v>4922</v>
      </c>
    </row>
    <row r="5431" spans="1:5" x14ac:dyDescent="0.3">
      <c r="A5431" t="s">
        <v>5610</v>
      </c>
      <c r="B5431">
        <v>15</v>
      </c>
      <c r="C5431">
        <v>19.9300058195617</v>
      </c>
      <c r="D5431">
        <v>5430</v>
      </c>
      <c r="E5431">
        <f>MATCH(A5431,corst_freq!A:A,0)</f>
        <v>2978</v>
      </c>
    </row>
    <row r="5432" spans="1:5" x14ac:dyDescent="0.3">
      <c r="A5432" t="s">
        <v>4595</v>
      </c>
      <c r="B5432">
        <v>15</v>
      </c>
      <c r="C5432">
        <v>19.9300058195617</v>
      </c>
      <c r="D5432">
        <v>5431</v>
      </c>
      <c r="E5432">
        <f>MATCH(A5432,corst_freq!A:A,0)</f>
        <v>9621</v>
      </c>
    </row>
    <row r="5433" spans="1:5" x14ac:dyDescent="0.3">
      <c r="A5433" t="s">
        <v>2821</v>
      </c>
      <c r="B5433">
        <v>15</v>
      </c>
      <c r="C5433">
        <v>19.9300058195617</v>
      </c>
      <c r="D5433">
        <v>5432</v>
      </c>
      <c r="E5433">
        <f>MATCH(A5433,corst_freq!A:A,0)</f>
        <v>20863</v>
      </c>
    </row>
    <row r="5434" spans="1:5" x14ac:dyDescent="0.3">
      <c r="A5434" t="s">
        <v>24248</v>
      </c>
      <c r="B5434">
        <v>15</v>
      </c>
      <c r="C5434">
        <v>19.9300058195617</v>
      </c>
      <c r="D5434">
        <v>5433</v>
      </c>
      <c r="E5434" t="e">
        <f>MATCH(A5434,corst_freq!A:A,0)</f>
        <v>#N/A</v>
      </c>
    </row>
    <row r="5435" spans="1:5" x14ac:dyDescent="0.3">
      <c r="A5435" t="s">
        <v>24249</v>
      </c>
      <c r="B5435">
        <v>15</v>
      </c>
      <c r="C5435">
        <v>19.9300058195617</v>
      </c>
      <c r="D5435">
        <v>5434</v>
      </c>
      <c r="E5435" t="e">
        <f>MATCH(A5435,corst_freq!A:A,0)</f>
        <v>#N/A</v>
      </c>
    </row>
    <row r="5436" spans="1:5" x14ac:dyDescent="0.3">
      <c r="A5436" t="s">
        <v>24250</v>
      </c>
      <c r="B5436">
        <v>15</v>
      </c>
      <c r="C5436">
        <v>19.9300058195617</v>
      </c>
      <c r="D5436">
        <v>5435</v>
      </c>
      <c r="E5436" t="e">
        <f>MATCH(A5436,corst_freq!A:A,0)</f>
        <v>#N/A</v>
      </c>
    </row>
    <row r="5437" spans="1:5" x14ac:dyDescent="0.3">
      <c r="A5437" t="s">
        <v>204</v>
      </c>
      <c r="B5437">
        <v>15</v>
      </c>
      <c r="C5437">
        <v>19.9300058195617</v>
      </c>
      <c r="D5437">
        <v>5436</v>
      </c>
      <c r="E5437">
        <f>MATCH(A5437,corst_freq!A:A,0)</f>
        <v>11308</v>
      </c>
    </row>
    <row r="5438" spans="1:5" x14ac:dyDescent="0.3">
      <c r="A5438" t="s">
        <v>11953</v>
      </c>
      <c r="B5438">
        <v>15</v>
      </c>
      <c r="C5438">
        <v>19.9300058195617</v>
      </c>
      <c r="D5438">
        <v>5437</v>
      </c>
      <c r="E5438">
        <f>MATCH(A5438,corst_freq!A:A,0)</f>
        <v>17664</v>
      </c>
    </row>
    <row r="5439" spans="1:5" x14ac:dyDescent="0.3">
      <c r="A5439" t="s">
        <v>13359</v>
      </c>
      <c r="B5439">
        <v>15</v>
      </c>
      <c r="C5439">
        <v>19.9300058195617</v>
      </c>
      <c r="D5439">
        <v>5438</v>
      </c>
      <c r="E5439">
        <f>MATCH(A5439,corst_freq!A:A,0)</f>
        <v>5535</v>
      </c>
    </row>
    <row r="5440" spans="1:5" x14ac:dyDescent="0.3">
      <c r="A5440" t="s">
        <v>9685</v>
      </c>
      <c r="B5440">
        <v>15</v>
      </c>
      <c r="C5440">
        <v>19.9300058195617</v>
      </c>
      <c r="D5440">
        <v>5439</v>
      </c>
      <c r="E5440">
        <f>MATCH(A5440,corst_freq!A:A,0)</f>
        <v>2574</v>
      </c>
    </row>
    <row r="5441" spans="1:5" x14ac:dyDescent="0.3">
      <c r="A5441" t="s">
        <v>2563</v>
      </c>
      <c r="B5441">
        <v>15</v>
      </c>
      <c r="C5441">
        <v>19.9300058195617</v>
      </c>
      <c r="D5441">
        <v>5440</v>
      </c>
      <c r="E5441">
        <f>MATCH(A5441,corst_freq!A:A,0)</f>
        <v>3375</v>
      </c>
    </row>
    <row r="5442" spans="1:5" x14ac:dyDescent="0.3">
      <c r="A5442" t="s">
        <v>24251</v>
      </c>
      <c r="B5442">
        <v>15</v>
      </c>
      <c r="C5442">
        <v>19.9300058195617</v>
      </c>
      <c r="D5442">
        <v>5441</v>
      </c>
      <c r="E5442" t="e">
        <f>MATCH(A5442,corst_freq!A:A,0)</f>
        <v>#N/A</v>
      </c>
    </row>
    <row r="5443" spans="1:5" x14ac:dyDescent="0.3">
      <c r="A5443" t="s">
        <v>3023</v>
      </c>
      <c r="B5443">
        <v>15</v>
      </c>
      <c r="C5443">
        <v>19.9300058195617</v>
      </c>
      <c r="D5443">
        <v>5442</v>
      </c>
      <c r="E5443">
        <f>MATCH(A5443,corst_freq!A:A,0)</f>
        <v>6375</v>
      </c>
    </row>
    <row r="5444" spans="1:5" x14ac:dyDescent="0.3">
      <c r="A5444" t="s">
        <v>3782</v>
      </c>
      <c r="B5444">
        <v>15</v>
      </c>
      <c r="C5444">
        <v>19.9300058195617</v>
      </c>
      <c r="D5444">
        <v>5443</v>
      </c>
      <c r="E5444">
        <f>MATCH(A5444,corst_freq!A:A,0)</f>
        <v>12421</v>
      </c>
    </row>
    <row r="5445" spans="1:5" x14ac:dyDescent="0.3">
      <c r="A5445" t="s">
        <v>24252</v>
      </c>
      <c r="B5445">
        <v>15</v>
      </c>
      <c r="C5445">
        <v>19.9300058195617</v>
      </c>
      <c r="D5445">
        <v>5444</v>
      </c>
      <c r="E5445" t="e">
        <f>MATCH(A5445,corst_freq!A:A,0)</f>
        <v>#N/A</v>
      </c>
    </row>
    <row r="5446" spans="1:5" x14ac:dyDescent="0.3">
      <c r="A5446" t="s">
        <v>24253</v>
      </c>
      <c r="B5446">
        <v>15</v>
      </c>
      <c r="C5446">
        <v>19.9300058195617</v>
      </c>
      <c r="D5446">
        <v>5445</v>
      </c>
      <c r="E5446" t="e">
        <f>MATCH(A5446,corst_freq!A:A,0)</f>
        <v>#N/A</v>
      </c>
    </row>
    <row r="5447" spans="1:5" x14ac:dyDescent="0.3">
      <c r="A5447" t="s">
        <v>24254</v>
      </c>
      <c r="B5447">
        <v>15</v>
      </c>
      <c r="C5447">
        <v>19.9300058195617</v>
      </c>
      <c r="D5447">
        <v>5446</v>
      </c>
      <c r="E5447" t="e">
        <f>MATCH(A5447,corst_freq!A:A,0)</f>
        <v>#N/A</v>
      </c>
    </row>
    <row r="5448" spans="1:5" x14ac:dyDescent="0.3">
      <c r="A5448" t="s">
        <v>1120</v>
      </c>
      <c r="B5448">
        <v>15</v>
      </c>
      <c r="C5448">
        <v>19.9300058195617</v>
      </c>
      <c r="D5448">
        <v>5447</v>
      </c>
      <c r="E5448">
        <f>MATCH(A5448,corst_freq!A:A,0)</f>
        <v>3295</v>
      </c>
    </row>
    <row r="5449" spans="1:5" x14ac:dyDescent="0.3">
      <c r="A5449" t="s">
        <v>24255</v>
      </c>
      <c r="B5449">
        <v>15</v>
      </c>
      <c r="C5449">
        <v>19.9300058195617</v>
      </c>
      <c r="D5449">
        <v>5448</v>
      </c>
      <c r="E5449" t="e">
        <f>MATCH(A5449,corst_freq!A:A,0)</f>
        <v>#N/A</v>
      </c>
    </row>
    <row r="5450" spans="1:5" x14ac:dyDescent="0.3">
      <c r="A5450" t="s">
        <v>2881</v>
      </c>
      <c r="B5450">
        <v>15</v>
      </c>
      <c r="C5450">
        <v>19.9300058195617</v>
      </c>
      <c r="D5450">
        <v>5449</v>
      </c>
      <c r="E5450">
        <f>MATCH(A5450,corst_freq!A:A,0)</f>
        <v>21019</v>
      </c>
    </row>
    <row r="5451" spans="1:5" x14ac:dyDescent="0.3">
      <c r="A5451" t="s">
        <v>24256</v>
      </c>
      <c r="B5451">
        <v>15</v>
      </c>
      <c r="C5451">
        <v>19.9300058195617</v>
      </c>
      <c r="D5451">
        <v>5450</v>
      </c>
      <c r="E5451" t="e">
        <f>MATCH(A5451,corst_freq!A:A,0)</f>
        <v>#N/A</v>
      </c>
    </row>
    <row r="5452" spans="1:5" x14ac:dyDescent="0.3">
      <c r="A5452" t="s">
        <v>24257</v>
      </c>
      <c r="B5452">
        <v>15</v>
      </c>
      <c r="C5452">
        <v>19.9300058195617</v>
      </c>
      <c r="D5452">
        <v>5451</v>
      </c>
      <c r="E5452" t="e">
        <f>MATCH(A5452,corst_freq!A:A,0)</f>
        <v>#N/A</v>
      </c>
    </row>
    <row r="5453" spans="1:5" x14ac:dyDescent="0.3">
      <c r="A5453" t="s">
        <v>10138</v>
      </c>
      <c r="B5453">
        <v>15</v>
      </c>
      <c r="C5453">
        <v>19.9300058195617</v>
      </c>
      <c r="D5453">
        <v>5452</v>
      </c>
      <c r="E5453">
        <f>MATCH(A5453,corst_freq!A:A,0)</f>
        <v>11358</v>
      </c>
    </row>
    <row r="5454" spans="1:5" x14ac:dyDescent="0.3">
      <c r="A5454" t="s">
        <v>2873</v>
      </c>
      <c r="B5454">
        <v>15</v>
      </c>
      <c r="C5454">
        <v>19.9300058195617</v>
      </c>
      <c r="D5454">
        <v>5453</v>
      </c>
      <c r="E5454">
        <f>MATCH(A5454,corst_freq!A:A,0)</f>
        <v>2040</v>
      </c>
    </row>
    <row r="5455" spans="1:5" x14ac:dyDescent="0.3">
      <c r="A5455" t="s">
        <v>14847</v>
      </c>
      <c r="B5455">
        <v>15</v>
      </c>
      <c r="C5455">
        <v>19.9300058195617</v>
      </c>
      <c r="D5455">
        <v>5454</v>
      </c>
      <c r="E5455">
        <f>MATCH(A5455,corst_freq!A:A,0)</f>
        <v>7466</v>
      </c>
    </row>
    <row r="5456" spans="1:5" x14ac:dyDescent="0.3">
      <c r="A5456" t="s">
        <v>24258</v>
      </c>
      <c r="B5456">
        <v>15</v>
      </c>
      <c r="C5456">
        <v>19.9300058195617</v>
      </c>
      <c r="D5456">
        <v>5455</v>
      </c>
      <c r="E5456" t="e">
        <f>MATCH(A5456,corst_freq!A:A,0)</f>
        <v>#N/A</v>
      </c>
    </row>
    <row r="5457" spans="1:5" x14ac:dyDescent="0.3">
      <c r="A5457" t="s">
        <v>8279</v>
      </c>
      <c r="B5457">
        <v>15</v>
      </c>
      <c r="C5457">
        <v>19.9300058195617</v>
      </c>
      <c r="D5457">
        <v>5456</v>
      </c>
      <c r="E5457">
        <f>MATCH(A5457,corst_freq!A:A,0)</f>
        <v>6090</v>
      </c>
    </row>
    <row r="5458" spans="1:5" x14ac:dyDescent="0.3">
      <c r="A5458" t="s">
        <v>462</v>
      </c>
      <c r="B5458">
        <v>15</v>
      </c>
      <c r="C5458">
        <v>19.9300058195617</v>
      </c>
      <c r="D5458">
        <v>5457</v>
      </c>
      <c r="E5458">
        <f>MATCH(A5458,corst_freq!A:A,0)</f>
        <v>3154</v>
      </c>
    </row>
    <row r="5459" spans="1:5" x14ac:dyDescent="0.3">
      <c r="A5459" t="s">
        <v>24259</v>
      </c>
      <c r="B5459">
        <v>15</v>
      </c>
      <c r="C5459">
        <v>19.9300058195617</v>
      </c>
      <c r="D5459">
        <v>5458</v>
      </c>
      <c r="E5459" t="e">
        <f>MATCH(A5459,corst_freq!A:A,0)</f>
        <v>#N/A</v>
      </c>
    </row>
    <row r="5460" spans="1:5" x14ac:dyDescent="0.3">
      <c r="A5460" t="s">
        <v>3025</v>
      </c>
      <c r="B5460">
        <v>15</v>
      </c>
      <c r="C5460">
        <v>19.9300058195617</v>
      </c>
      <c r="D5460">
        <v>5459</v>
      </c>
      <c r="E5460">
        <f>MATCH(A5460,corst_freq!A:A,0)</f>
        <v>1908</v>
      </c>
    </row>
    <row r="5461" spans="1:5" x14ac:dyDescent="0.3">
      <c r="A5461" t="s">
        <v>13393</v>
      </c>
      <c r="B5461">
        <v>15</v>
      </c>
      <c r="C5461">
        <v>19.9300058195617</v>
      </c>
      <c r="D5461">
        <v>5460</v>
      </c>
      <c r="E5461">
        <f>MATCH(A5461,corst_freq!A:A,0)</f>
        <v>11384</v>
      </c>
    </row>
    <row r="5462" spans="1:5" x14ac:dyDescent="0.3">
      <c r="A5462" t="s">
        <v>12754</v>
      </c>
      <c r="B5462">
        <v>15</v>
      </c>
      <c r="C5462">
        <v>19.9300058195617</v>
      </c>
      <c r="D5462">
        <v>5461</v>
      </c>
      <c r="E5462">
        <f>MATCH(A5462,corst_freq!A:A,0)</f>
        <v>4103</v>
      </c>
    </row>
    <row r="5463" spans="1:5" x14ac:dyDescent="0.3">
      <c r="A5463" t="s">
        <v>2256</v>
      </c>
      <c r="B5463">
        <v>15</v>
      </c>
      <c r="C5463">
        <v>19.9300058195617</v>
      </c>
      <c r="D5463">
        <v>5462</v>
      </c>
      <c r="E5463">
        <f>MATCH(A5463,corst_freq!A:A,0)</f>
        <v>9007</v>
      </c>
    </row>
    <row r="5464" spans="1:5" x14ac:dyDescent="0.3">
      <c r="A5464" t="s">
        <v>1018</v>
      </c>
      <c r="B5464">
        <v>15</v>
      </c>
      <c r="C5464">
        <v>19.9300058195617</v>
      </c>
      <c r="D5464">
        <v>5463</v>
      </c>
      <c r="E5464">
        <f>MATCH(A5464,corst_freq!A:A,0)</f>
        <v>3991</v>
      </c>
    </row>
    <row r="5465" spans="1:5" x14ac:dyDescent="0.3">
      <c r="A5465" t="s">
        <v>24260</v>
      </c>
      <c r="B5465">
        <v>15</v>
      </c>
      <c r="C5465">
        <v>19.9300058195617</v>
      </c>
      <c r="D5465">
        <v>5464</v>
      </c>
      <c r="E5465" t="e">
        <f>MATCH(A5465,corst_freq!A:A,0)</f>
        <v>#N/A</v>
      </c>
    </row>
    <row r="5466" spans="1:5" x14ac:dyDescent="0.3">
      <c r="A5466" t="s">
        <v>10162</v>
      </c>
      <c r="B5466">
        <v>15</v>
      </c>
      <c r="C5466">
        <v>19.9300058195617</v>
      </c>
      <c r="D5466">
        <v>5465</v>
      </c>
      <c r="E5466">
        <f>MATCH(A5466,corst_freq!A:A,0)</f>
        <v>3066</v>
      </c>
    </row>
    <row r="5467" spans="1:5" x14ac:dyDescent="0.3">
      <c r="A5467" t="s">
        <v>24261</v>
      </c>
      <c r="B5467">
        <v>15</v>
      </c>
      <c r="C5467">
        <v>19.9300058195617</v>
      </c>
      <c r="D5467">
        <v>5466</v>
      </c>
      <c r="E5467" t="e">
        <f>MATCH(A5467,corst_freq!A:A,0)</f>
        <v>#N/A</v>
      </c>
    </row>
    <row r="5468" spans="1:5" x14ac:dyDescent="0.3">
      <c r="A5468" t="s">
        <v>4184</v>
      </c>
      <c r="B5468">
        <v>15</v>
      </c>
      <c r="C5468">
        <v>19.9300058195617</v>
      </c>
      <c r="D5468">
        <v>5467</v>
      </c>
      <c r="E5468">
        <f>MATCH(A5468,corst_freq!A:A,0)</f>
        <v>3389</v>
      </c>
    </row>
    <row r="5469" spans="1:5" x14ac:dyDescent="0.3">
      <c r="A5469" t="s">
        <v>6274</v>
      </c>
      <c r="B5469">
        <v>15</v>
      </c>
      <c r="C5469">
        <v>19.9300058195617</v>
      </c>
      <c r="D5469">
        <v>5468</v>
      </c>
      <c r="E5469">
        <f>MATCH(A5469,corst_freq!A:A,0)</f>
        <v>4608</v>
      </c>
    </row>
    <row r="5470" spans="1:5" x14ac:dyDescent="0.3">
      <c r="A5470" t="s">
        <v>6040</v>
      </c>
      <c r="B5470">
        <v>15</v>
      </c>
      <c r="C5470">
        <v>19.9300058195617</v>
      </c>
      <c r="D5470">
        <v>5469</v>
      </c>
      <c r="E5470">
        <f>MATCH(A5470,corst_freq!A:A,0)</f>
        <v>10521</v>
      </c>
    </row>
    <row r="5471" spans="1:5" x14ac:dyDescent="0.3">
      <c r="A5471" t="s">
        <v>5673</v>
      </c>
      <c r="B5471">
        <v>15</v>
      </c>
      <c r="C5471">
        <v>19.9300058195617</v>
      </c>
      <c r="D5471">
        <v>5470</v>
      </c>
      <c r="E5471">
        <f>MATCH(A5471,corst_freq!A:A,0)</f>
        <v>1614</v>
      </c>
    </row>
    <row r="5472" spans="1:5" x14ac:dyDescent="0.3">
      <c r="A5472" t="s">
        <v>6989</v>
      </c>
      <c r="B5472">
        <v>15</v>
      </c>
      <c r="C5472">
        <v>19.9300058195617</v>
      </c>
      <c r="D5472">
        <v>5471</v>
      </c>
      <c r="E5472">
        <f>MATCH(A5472,corst_freq!A:A,0)</f>
        <v>7480</v>
      </c>
    </row>
    <row r="5473" spans="1:5" x14ac:dyDescent="0.3">
      <c r="A5473" t="s">
        <v>23051</v>
      </c>
      <c r="B5473">
        <v>15</v>
      </c>
      <c r="C5473">
        <v>19.9300058195617</v>
      </c>
      <c r="D5473">
        <v>5472</v>
      </c>
      <c r="E5473">
        <f>MATCH(A5473,corst_freq!A:A,0)</f>
        <v>4263</v>
      </c>
    </row>
    <row r="5474" spans="1:5" x14ac:dyDescent="0.3">
      <c r="A5474" t="s">
        <v>14800</v>
      </c>
      <c r="B5474">
        <v>15</v>
      </c>
      <c r="C5474">
        <v>19.9300058195617</v>
      </c>
      <c r="D5474">
        <v>5473</v>
      </c>
      <c r="E5474">
        <f>MATCH(A5474,corst_freq!A:A,0)</f>
        <v>1675</v>
      </c>
    </row>
    <row r="5475" spans="1:5" x14ac:dyDescent="0.3">
      <c r="A5475" t="s">
        <v>2860</v>
      </c>
      <c r="B5475">
        <v>15</v>
      </c>
      <c r="C5475">
        <v>19.9300058195617</v>
      </c>
      <c r="D5475">
        <v>5474</v>
      </c>
      <c r="E5475">
        <f>MATCH(A5475,corst_freq!A:A,0)</f>
        <v>3230</v>
      </c>
    </row>
    <row r="5476" spans="1:5" x14ac:dyDescent="0.3">
      <c r="A5476" t="s">
        <v>2623</v>
      </c>
      <c r="B5476">
        <v>15</v>
      </c>
      <c r="C5476">
        <v>19.9300058195617</v>
      </c>
      <c r="D5476">
        <v>5475</v>
      </c>
      <c r="E5476">
        <f>MATCH(A5476,corst_freq!A:A,0)</f>
        <v>12549</v>
      </c>
    </row>
    <row r="5477" spans="1:5" x14ac:dyDescent="0.3">
      <c r="A5477" t="s">
        <v>13072</v>
      </c>
      <c r="B5477">
        <v>15</v>
      </c>
      <c r="C5477">
        <v>19.9300058195617</v>
      </c>
      <c r="D5477">
        <v>5476</v>
      </c>
      <c r="E5477">
        <f>MATCH(A5477,corst_freq!A:A,0)</f>
        <v>3476</v>
      </c>
    </row>
    <row r="5478" spans="1:5" x14ac:dyDescent="0.3">
      <c r="A5478" t="s">
        <v>10804</v>
      </c>
      <c r="B5478">
        <v>15</v>
      </c>
      <c r="C5478">
        <v>19.9300058195617</v>
      </c>
      <c r="D5478">
        <v>5477</v>
      </c>
      <c r="E5478">
        <f>MATCH(A5478,corst_freq!A:A,0)</f>
        <v>1454</v>
      </c>
    </row>
    <row r="5479" spans="1:5" x14ac:dyDescent="0.3">
      <c r="A5479" t="s">
        <v>24262</v>
      </c>
      <c r="B5479">
        <v>15</v>
      </c>
      <c r="C5479">
        <v>19.9300058195617</v>
      </c>
      <c r="D5479">
        <v>5478</v>
      </c>
      <c r="E5479" t="e">
        <f>MATCH(A5479,corst_freq!A:A,0)</f>
        <v>#N/A</v>
      </c>
    </row>
    <row r="5480" spans="1:5" x14ac:dyDescent="0.3">
      <c r="A5480" t="s">
        <v>24263</v>
      </c>
      <c r="B5480">
        <v>15</v>
      </c>
      <c r="C5480">
        <v>19.9300058195617</v>
      </c>
      <c r="D5480">
        <v>5479</v>
      </c>
      <c r="E5480" t="e">
        <f>MATCH(A5480,corst_freq!A:A,0)</f>
        <v>#N/A</v>
      </c>
    </row>
    <row r="5481" spans="1:5" x14ac:dyDescent="0.3">
      <c r="A5481" t="s">
        <v>3191</v>
      </c>
      <c r="B5481">
        <v>15</v>
      </c>
      <c r="C5481">
        <v>19.9300058195617</v>
      </c>
      <c r="D5481">
        <v>5480</v>
      </c>
      <c r="E5481">
        <f>MATCH(A5481,corst_freq!A:A,0)</f>
        <v>2265</v>
      </c>
    </row>
    <row r="5482" spans="1:5" x14ac:dyDescent="0.3">
      <c r="A5482" t="s">
        <v>12507</v>
      </c>
      <c r="B5482">
        <v>15</v>
      </c>
      <c r="C5482">
        <v>19.9300058195617</v>
      </c>
      <c r="D5482">
        <v>5481</v>
      </c>
      <c r="E5482">
        <f>MATCH(A5482,corst_freq!A:A,0)</f>
        <v>1570</v>
      </c>
    </row>
    <row r="5483" spans="1:5" x14ac:dyDescent="0.3">
      <c r="A5483" t="s">
        <v>4676</v>
      </c>
      <c r="B5483">
        <v>15</v>
      </c>
      <c r="C5483">
        <v>19.9300058195617</v>
      </c>
      <c r="D5483">
        <v>5482</v>
      </c>
      <c r="E5483">
        <f>MATCH(A5483,corst_freq!A:A,0)</f>
        <v>5576</v>
      </c>
    </row>
    <row r="5484" spans="1:5" x14ac:dyDescent="0.3">
      <c r="A5484" t="s">
        <v>15106</v>
      </c>
      <c r="B5484">
        <v>15</v>
      </c>
      <c r="C5484">
        <v>19.9300058195617</v>
      </c>
      <c r="D5484">
        <v>5483</v>
      </c>
      <c r="E5484">
        <f>MATCH(A5484,corst_freq!A:A,0)</f>
        <v>13955</v>
      </c>
    </row>
    <row r="5485" spans="1:5" x14ac:dyDescent="0.3">
      <c r="A5485" t="s">
        <v>1778</v>
      </c>
      <c r="B5485">
        <v>15</v>
      </c>
      <c r="C5485">
        <v>19.9300058195617</v>
      </c>
      <c r="D5485">
        <v>5484</v>
      </c>
      <c r="E5485">
        <f>MATCH(A5485,corst_freq!A:A,0)</f>
        <v>9050</v>
      </c>
    </row>
    <row r="5486" spans="1:5" x14ac:dyDescent="0.3">
      <c r="A5486" t="s">
        <v>15459</v>
      </c>
      <c r="B5486">
        <v>15</v>
      </c>
      <c r="C5486">
        <v>19.9300058195617</v>
      </c>
      <c r="D5486">
        <v>5485</v>
      </c>
      <c r="E5486">
        <f>MATCH(A5486,corst_freq!A:A,0)</f>
        <v>18087</v>
      </c>
    </row>
    <row r="5487" spans="1:5" x14ac:dyDescent="0.3">
      <c r="A5487" t="s">
        <v>3550</v>
      </c>
      <c r="B5487">
        <v>15</v>
      </c>
      <c r="C5487">
        <v>19.9300058195617</v>
      </c>
      <c r="D5487">
        <v>5486</v>
      </c>
      <c r="E5487">
        <f>MATCH(A5487,corst_freq!A:A,0)</f>
        <v>3395</v>
      </c>
    </row>
    <row r="5488" spans="1:5" x14ac:dyDescent="0.3">
      <c r="A5488" t="s">
        <v>3560</v>
      </c>
      <c r="B5488">
        <v>15</v>
      </c>
      <c r="C5488">
        <v>19.9300058195617</v>
      </c>
      <c r="D5488">
        <v>5487</v>
      </c>
      <c r="E5488">
        <f>MATCH(A5488,corst_freq!A:A,0)</f>
        <v>7510</v>
      </c>
    </row>
    <row r="5489" spans="1:5" x14ac:dyDescent="0.3">
      <c r="A5489" t="s">
        <v>24264</v>
      </c>
      <c r="B5489">
        <v>15</v>
      </c>
      <c r="C5489">
        <v>19.9300058195617</v>
      </c>
      <c r="D5489">
        <v>5488</v>
      </c>
      <c r="E5489" t="e">
        <f>MATCH(A5489,corst_freq!A:A,0)</f>
        <v>#N/A</v>
      </c>
    </row>
    <row r="5490" spans="1:5" x14ac:dyDescent="0.3">
      <c r="A5490" t="s">
        <v>24265</v>
      </c>
      <c r="B5490">
        <v>15</v>
      </c>
      <c r="C5490">
        <v>19.9300058195617</v>
      </c>
      <c r="D5490">
        <v>5489</v>
      </c>
      <c r="E5490" t="e">
        <f>MATCH(A5490,corst_freq!A:A,0)</f>
        <v>#N/A</v>
      </c>
    </row>
    <row r="5491" spans="1:5" x14ac:dyDescent="0.3">
      <c r="A5491" t="s">
        <v>3248</v>
      </c>
      <c r="B5491">
        <v>15</v>
      </c>
      <c r="C5491">
        <v>19.9300058195617</v>
      </c>
      <c r="D5491">
        <v>5490</v>
      </c>
      <c r="E5491">
        <f>MATCH(A5491,corst_freq!A:A,0)</f>
        <v>12630</v>
      </c>
    </row>
    <row r="5492" spans="1:5" x14ac:dyDescent="0.3">
      <c r="A5492" t="s">
        <v>5831</v>
      </c>
      <c r="B5492">
        <v>15</v>
      </c>
      <c r="C5492">
        <v>19.9300058195617</v>
      </c>
      <c r="D5492">
        <v>5491</v>
      </c>
      <c r="E5492">
        <f>MATCH(A5492,corst_freq!A:A,0)</f>
        <v>5154</v>
      </c>
    </row>
    <row r="5493" spans="1:5" x14ac:dyDescent="0.3">
      <c r="A5493" t="s">
        <v>11663</v>
      </c>
      <c r="B5493">
        <v>15</v>
      </c>
      <c r="C5493">
        <v>19.9300058195617</v>
      </c>
      <c r="D5493">
        <v>5492</v>
      </c>
      <c r="E5493">
        <f>MATCH(A5493,corst_freq!A:A,0)</f>
        <v>12636</v>
      </c>
    </row>
    <row r="5494" spans="1:5" x14ac:dyDescent="0.3">
      <c r="A5494" t="s">
        <v>7051</v>
      </c>
      <c r="B5494">
        <v>15</v>
      </c>
      <c r="C5494">
        <v>19.9300058195617</v>
      </c>
      <c r="D5494">
        <v>5493</v>
      </c>
      <c r="E5494">
        <f>MATCH(A5494,corst_freq!A:A,0)</f>
        <v>2531</v>
      </c>
    </row>
    <row r="5495" spans="1:5" x14ac:dyDescent="0.3">
      <c r="A5495" t="s">
        <v>1766</v>
      </c>
      <c r="B5495">
        <v>15</v>
      </c>
      <c r="C5495">
        <v>19.9300058195617</v>
      </c>
      <c r="D5495">
        <v>5494</v>
      </c>
      <c r="E5495">
        <f>MATCH(A5495,corst_freq!A:A,0)</f>
        <v>18223</v>
      </c>
    </row>
    <row r="5496" spans="1:5" x14ac:dyDescent="0.3">
      <c r="A5496" t="s">
        <v>24266</v>
      </c>
      <c r="B5496">
        <v>15</v>
      </c>
      <c r="C5496">
        <v>19.9300058195617</v>
      </c>
      <c r="D5496">
        <v>5495</v>
      </c>
      <c r="E5496" t="e">
        <f>MATCH(A5496,corst_freq!A:A,0)</f>
        <v>#N/A</v>
      </c>
    </row>
    <row r="5497" spans="1:5" x14ac:dyDescent="0.3">
      <c r="A5497" t="s">
        <v>24267</v>
      </c>
      <c r="B5497">
        <v>15</v>
      </c>
      <c r="C5497">
        <v>19.9300058195617</v>
      </c>
      <c r="D5497">
        <v>5496</v>
      </c>
      <c r="E5497" t="e">
        <f>MATCH(A5497,corst_freq!A:A,0)</f>
        <v>#N/A</v>
      </c>
    </row>
    <row r="5498" spans="1:5" x14ac:dyDescent="0.3">
      <c r="A5498" t="s">
        <v>24268</v>
      </c>
      <c r="B5498">
        <v>15</v>
      </c>
      <c r="C5498">
        <v>19.9300058195617</v>
      </c>
      <c r="D5498">
        <v>5497</v>
      </c>
      <c r="E5498" t="e">
        <f>MATCH(A5498,corst_freq!A:A,0)</f>
        <v>#N/A</v>
      </c>
    </row>
    <row r="5499" spans="1:5" x14ac:dyDescent="0.3">
      <c r="A5499" t="s">
        <v>3126</v>
      </c>
      <c r="B5499">
        <v>15</v>
      </c>
      <c r="C5499">
        <v>19.9300058195617</v>
      </c>
      <c r="D5499">
        <v>5498</v>
      </c>
      <c r="E5499">
        <f>MATCH(A5499,corst_freq!A:A,0)</f>
        <v>4121</v>
      </c>
    </row>
    <row r="5500" spans="1:5" x14ac:dyDescent="0.3">
      <c r="A5500" t="s">
        <v>7258</v>
      </c>
      <c r="B5500">
        <v>15</v>
      </c>
      <c r="C5500">
        <v>19.9300058195617</v>
      </c>
      <c r="D5500">
        <v>5499</v>
      </c>
      <c r="E5500">
        <f>MATCH(A5500,corst_freq!A:A,0)</f>
        <v>3675</v>
      </c>
    </row>
    <row r="5501" spans="1:5" x14ac:dyDescent="0.3">
      <c r="A5501" t="s">
        <v>23124</v>
      </c>
      <c r="B5501">
        <v>15</v>
      </c>
      <c r="C5501">
        <v>19.9300058195617</v>
      </c>
      <c r="D5501">
        <v>5500</v>
      </c>
      <c r="E5501">
        <f>MATCH(A5501,corst_freq!A:A,0)</f>
        <v>14061</v>
      </c>
    </row>
    <row r="5502" spans="1:5" x14ac:dyDescent="0.3">
      <c r="A5502" t="s">
        <v>24269</v>
      </c>
      <c r="B5502">
        <v>15</v>
      </c>
      <c r="C5502">
        <v>19.9300058195617</v>
      </c>
      <c r="D5502">
        <v>5501</v>
      </c>
      <c r="E5502" t="e">
        <f>MATCH(A5502,corst_freq!A:A,0)</f>
        <v>#N/A</v>
      </c>
    </row>
    <row r="5503" spans="1:5" x14ac:dyDescent="0.3">
      <c r="A5503" t="s">
        <v>24270</v>
      </c>
      <c r="B5503">
        <v>15</v>
      </c>
      <c r="C5503">
        <v>19.9300058195617</v>
      </c>
      <c r="D5503">
        <v>5502</v>
      </c>
      <c r="E5503" t="e">
        <f>MATCH(A5503,corst_freq!A:A,0)</f>
        <v>#N/A</v>
      </c>
    </row>
    <row r="5504" spans="1:5" x14ac:dyDescent="0.3">
      <c r="A5504" t="s">
        <v>16499</v>
      </c>
      <c r="B5504">
        <v>15</v>
      </c>
      <c r="C5504">
        <v>19.9300058195617</v>
      </c>
      <c r="D5504">
        <v>5503</v>
      </c>
      <c r="E5504">
        <f>MATCH(A5504,corst_freq!A:A,0)</f>
        <v>21848</v>
      </c>
    </row>
    <row r="5505" spans="1:5" x14ac:dyDescent="0.3">
      <c r="A5505" t="s">
        <v>5306</v>
      </c>
      <c r="B5505">
        <v>15</v>
      </c>
      <c r="C5505">
        <v>19.9300058195617</v>
      </c>
      <c r="D5505">
        <v>5504</v>
      </c>
      <c r="E5505">
        <f>MATCH(A5505,corst_freq!A:A,0)</f>
        <v>2148</v>
      </c>
    </row>
    <row r="5506" spans="1:5" x14ac:dyDescent="0.3">
      <c r="A5506" t="s">
        <v>11640</v>
      </c>
      <c r="B5506">
        <v>15</v>
      </c>
      <c r="C5506">
        <v>19.9300058195617</v>
      </c>
      <c r="D5506">
        <v>5505</v>
      </c>
      <c r="E5506">
        <f>MATCH(A5506,corst_freq!A:A,0)</f>
        <v>3681</v>
      </c>
    </row>
    <row r="5507" spans="1:5" x14ac:dyDescent="0.3">
      <c r="A5507" t="s">
        <v>4765</v>
      </c>
      <c r="B5507">
        <v>15</v>
      </c>
      <c r="C5507">
        <v>19.9300058195617</v>
      </c>
      <c r="D5507">
        <v>5506</v>
      </c>
      <c r="E5507">
        <f>MATCH(A5507,corst_freq!A:A,0)</f>
        <v>18331</v>
      </c>
    </row>
    <row r="5508" spans="1:5" x14ac:dyDescent="0.3">
      <c r="A5508" t="s">
        <v>19467</v>
      </c>
      <c r="B5508">
        <v>15</v>
      </c>
      <c r="C5508">
        <v>19.9300058195617</v>
      </c>
      <c r="D5508">
        <v>5507</v>
      </c>
      <c r="E5508">
        <f>MATCH(A5508,corst_freq!A:A,0)</f>
        <v>12714</v>
      </c>
    </row>
    <row r="5509" spans="1:5" x14ac:dyDescent="0.3">
      <c r="A5509" t="s">
        <v>7312</v>
      </c>
      <c r="B5509">
        <v>15</v>
      </c>
      <c r="C5509">
        <v>19.9300058195617</v>
      </c>
      <c r="D5509">
        <v>5508</v>
      </c>
      <c r="E5509">
        <f>MATCH(A5509,corst_freq!A:A,0)</f>
        <v>5163</v>
      </c>
    </row>
    <row r="5510" spans="1:5" x14ac:dyDescent="0.3">
      <c r="A5510" t="s">
        <v>12347</v>
      </c>
      <c r="B5510">
        <v>15</v>
      </c>
      <c r="C5510">
        <v>19.9300058195617</v>
      </c>
      <c r="D5510">
        <v>5509</v>
      </c>
      <c r="E5510">
        <f>MATCH(A5510,corst_freq!A:A,0)</f>
        <v>2439</v>
      </c>
    </row>
    <row r="5511" spans="1:5" x14ac:dyDescent="0.3">
      <c r="A5511" t="s">
        <v>10771</v>
      </c>
      <c r="B5511">
        <v>15</v>
      </c>
      <c r="C5511">
        <v>19.9300058195617</v>
      </c>
      <c r="D5511">
        <v>5510</v>
      </c>
      <c r="E5511">
        <f>MATCH(A5511,corst_freq!A:A,0)</f>
        <v>6446</v>
      </c>
    </row>
    <row r="5512" spans="1:5" x14ac:dyDescent="0.3">
      <c r="A5512" t="s">
        <v>15860</v>
      </c>
      <c r="B5512">
        <v>15</v>
      </c>
      <c r="C5512">
        <v>19.9300058195617</v>
      </c>
      <c r="D5512">
        <v>5511</v>
      </c>
      <c r="E5512">
        <f>MATCH(A5512,corst_freq!A:A,0)</f>
        <v>11576</v>
      </c>
    </row>
    <row r="5513" spans="1:5" x14ac:dyDescent="0.3">
      <c r="A5513" t="s">
        <v>11399</v>
      </c>
      <c r="B5513">
        <v>15</v>
      </c>
      <c r="C5513">
        <v>19.9300058195617</v>
      </c>
      <c r="D5513">
        <v>5512</v>
      </c>
      <c r="E5513">
        <f>MATCH(A5513,corst_freq!A:A,0)</f>
        <v>5599</v>
      </c>
    </row>
    <row r="5514" spans="1:5" x14ac:dyDescent="0.3">
      <c r="A5514" t="s">
        <v>1907</v>
      </c>
      <c r="B5514">
        <v>15</v>
      </c>
      <c r="C5514">
        <v>19.9300058195617</v>
      </c>
      <c r="D5514">
        <v>5513</v>
      </c>
      <c r="E5514">
        <f>MATCH(A5514,corst_freq!A:A,0)</f>
        <v>5601</v>
      </c>
    </row>
    <row r="5515" spans="1:5" x14ac:dyDescent="0.3">
      <c r="A5515" t="s">
        <v>24271</v>
      </c>
      <c r="B5515">
        <v>15</v>
      </c>
      <c r="C5515">
        <v>19.9300058195617</v>
      </c>
      <c r="D5515">
        <v>5514</v>
      </c>
      <c r="E5515" t="e">
        <f>MATCH(A5515,corst_freq!A:A,0)</f>
        <v>#N/A</v>
      </c>
    </row>
    <row r="5516" spans="1:5" x14ac:dyDescent="0.3">
      <c r="A5516" t="s">
        <v>24272</v>
      </c>
      <c r="B5516">
        <v>15</v>
      </c>
      <c r="C5516">
        <v>19.9300058195617</v>
      </c>
      <c r="D5516">
        <v>5515</v>
      </c>
      <c r="E5516" t="e">
        <f>MATCH(A5516,corst_freq!A:A,0)</f>
        <v>#N/A</v>
      </c>
    </row>
    <row r="5517" spans="1:5" x14ac:dyDescent="0.3">
      <c r="A5517" t="s">
        <v>24273</v>
      </c>
      <c r="B5517">
        <v>15</v>
      </c>
      <c r="C5517">
        <v>19.9300058195617</v>
      </c>
      <c r="D5517">
        <v>5516</v>
      </c>
      <c r="E5517" t="e">
        <f>MATCH(A5517,corst_freq!A:A,0)</f>
        <v>#N/A</v>
      </c>
    </row>
    <row r="5518" spans="1:5" x14ac:dyDescent="0.3">
      <c r="A5518" t="s">
        <v>9409</v>
      </c>
      <c r="B5518">
        <v>15</v>
      </c>
      <c r="C5518">
        <v>19.9300058195617</v>
      </c>
      <c r="D5518">
        <v>5517</v>
      </c>
      <c r="E5518">
        <f>MATCH(A5518,corst_freq!A:A,0)</f>
        <v>6454</v>
      </c>
    </row>
    <row r="5519" spans="1:5" x14ac:dyDescent="0.3">
      <c r="A5519" t="s">
        <v>24274</v>
      </c>
      <c r="B5519">
        <v>15</v>
      </c>
      <c r="C5519">
        <v>19.9300058195617</v>
      </c>
      <c r="D5519">
        <v>5518</v>
      </c>
      <c r="E5519" t="e">
        <f>MATCH(A5519,corst_freq!A:A,0)</f>
        <v>#N/A</v>
      </c>
    </row>
    <row r="5520" spans="1:5" x14ac:dyDescent="0.3">
      <c r="A5520" t="s">
        <v>7527</v>
      </c>
      <c r="B5520">
        <v>15</v>
      </c>
      <c r="C5520">
        <v>19.9300058195617</v>
      </c>
      <c r="D5520">
        <v>5519</v>
      </c>
      <c r="E5520">
        <f>MATCH(A5520,corst_freq!A:A,0)</f>
        <v>5612</v>
      </c>
    </row>
    <row r="5521" spans="1:5" x14ac:dyDescent="0.3">
      <c r="A5521" t="s">
        <v>24275</v>
      </c>
      <c r="B5521">
        <v>15</v>
      </c>
      <c r="C5521">
        <v>19.9300058195617</v>
      </c>
      <c r="D5521">
        <v>5520</v>
      </c>
      <c r="E5521" t="e">
        <f>MATCH(A5521,corst_freq!A:A,0)</f>
        <v>#N/A</v>
      </c>
    </row>
    <row r="5522" spans="1:5" x14ac:dyDescent="0.3">
      <c r="A5522" t="s">
        <v>15891</v>
      </c>
      <c r="B5522">
        <v>15</v>
      </c>
      <c r="C5522">
        <v>19.9300058195617</v>
      </c>
      <c r="D5522">
        <v>5521</v>
      </c>
      <c r="E5522">
        <f>MATCH(A5522,corst_freq!A:A,0)</f>
        <v>4975</v>
      </c>
    </row>
    <row r="5523" spans="1:5" x14ac:dyDescent="0.3">
      <c r="A5523" t="s">
        <v>6172</v>
      </c>
      <c r="B5523">
        <v>15</v>
      </c>
      <c r="C5523">
        <v>19.9300058195617</v>
      </c>
      <c r="D5523">
        <v>5522</v>
      </c>
      <c r="E5523">
        <f>MATCH(A5523,corst_freq!A:A,0)</f>
        <v>22186</v>
      </c>
    </row>
    <row r="5524" spans="1:5" x14ac:dyDescent="0.3">
      <c r="A5524" t="s">
        <v>24276</v>
      </c>
      <c r="B5524">
        <v>15</v>
      </c>
      <c r="C5524">
        <v>19.9300058195617</v>
      </c>
      <c r="D5524">
        <v>5523</v>
      </c>
      <c r="E5524" t="e">
        <f>MATCH(A5524,corst_freq!A:A,0)</f>
        <v>#N/A</v>
      </c>
    </row>
    <row r="5525" spans="1:5" x14ac:dyDescent="0.3">
      <c r="A5525" t="s">
        <v>12884</v>
      </c>
      <c r="B5525">
        <v>15</v>
      </c>
      <c r="C5525">
        <v>19.9300058195617</v>
      </c>
      <c r="D5525">
        <v>5524</v>
      </c>
      <c r="E5525">
        <f>MATCH(A5525,corst_freq!A:A,0)</f>
        <v>8010</v>
      </c>
    </row>
    <row r="5526" spans="1:5" x14ac:dyDescent="0.3">
      <c r="A5526" t="s">
        <v>24277</v>
      </c>
      <c r="B5526">
        <v>15</v>
      </c>
      <c r="C5526">
        <v>19.9300058195617</v>
      </c>
      <c r="D5526">
        <v>5525</v>
      </c>
      <c r="E5526" t="e">
        <f>MATCH(A5526,corst_freq!A:A,0)</f>
        <v>#N/A</v>
      </c>
    </row>
    <row r="5527" spans="1:5" x14ac:dyDescent="0.3">
      <c r="A5527" t="s">
        <v>7532</v>
      </c>
      <c r="B5527">
        <v>15</v>
      </c>
      <c r="C5527">
        <v>19.9300058195617</v>
      </c>
      <c r="D5527">
        <v>5526</v>
      </c>
      <c r="E5527">
        <f>MATCH(A5527,corst_freq!A:A,0)</f>
        <v>6792</v>
      </c>
    </row>
    <row r="5528" spans="1:5" x14ac:dyDescent="0.3">
      <c r="A5528" t="s">
        <v>10388</v>
      </c>
      <c r="B5528">
        <v>15</v>
      </c>
      <c r="C5528">
        <v>19.9300058195617</v>
      </c>
      <c r="D5528">
        <v>5527</v>
      </c>
      <c r="E5528">
        <f>MATCH(A5528,corst_freq!A:A,0)</f>
        <v>9169</v>
      </c>
    </row>
    <row r="5529" spans="1:5" x14ac:dyDescent="0.3">
      <c r="A5529" t="s">
        <v>4383</v>
      </c>
      <c r="B5529">
        <v>15</v>
      </c>
      <c r="C5529">
        <v>19.9300058195617</v>
      </c>
      <c r="D5529">
        <v>5528</v>
      </c>
      <c r="E5529">
        <f>MATCH(A5529,corst_freq!A:A,0)</f>
        <v>16113</v>
      </c>
    </row>
    <row r="5530" spans="1:5" x14ac:dyDescent="0.3">
      <c r="A5530" t="s">
        <v>5635</v>
      </c>
      <c r="B5530">
        <v>15</v>
      </c>
      <c r="C5530">
        <v>19.9300058195617</v>
      </c>
      <c r="D5530">
        <v>5529</v>
      </c>
      <c r="E5530">
        <f>MATCH(A5530,corst_freq!A:A,0)</f>
        <v>4635</v>
      </c>
    </row>
    <row r="5531" spans="1:5" x14ac:dyDescent="0.3">
      <c r="A5531" t="s">
        <v>19292</v>
      </c>
      <c r="B5531">
        <v>15</v>
      </c>
      <c r="C5531">
        <v>19.9300058195617</v>
      </c>
      <c r="D5531">
        <v>5530</v>
      </c>
      <c r="E5531">
        <f>MATCH(A5531,corst_freq!A:A,0)</f>
        <v>18643</v>
      </c>
    </row>
    <row r="5532" spans="1:5" x14ac:dyDescent="0.3">
      <c r="A5532" t="s">
        <v>10528</v>
      </c>
      <c r="B5532">
        <v>15</v>
      </c>
      <c r="C5532">
        <v>19.9300058195617</v>
      </c>
      <c r="D5532">
        <v>5531</v>
      </c>
      <c r="E5532">
        <f>MATCH(A5532,corst_freq!A:A,0)</f>
        <v>12849</v>
      </c>
    </row>
    <row r="5533" spans="1:5" x14ac:dyDescent="0.3">
      <c r="A5533" t="s">
        <v>10561</v>
      </c>
      <c r="B5533">
        <v>15</v>
      </c>
      <c r="C5533">
        <v>19.9300058195617</v>
      </c>
      <c r="D5533">
        <v>5532</v>
      </c>
      <c r="E5533">
        <f>MATCH(A5533,corst_freq!A:A,0)</f>
        <v>16127</v>
      </c>
    </row>
    <row r="5534" spans="1:5" x14ac:dyDescent="0.3">
      <c r="A5534" t="s">
        <v>10454</v>
      </c>
      <c r="B5534">
        <v>15</v>
      </c>
      <c r="C5534">
        <v>19.9300058195617</v>
      </c>
      <c r="D5534">
        <v>5533</v>
      </c>
      <c r="E5534">
        <f>MATCH(A5534,corst_freq!A:A,0)</f>
        <v>4636</v>
      </c>
    </row>
    <row r="5535" spans="1:5" x14ac:dyDescent="0.3">
      <c r="A5535" t="s">
        <v>16001</v>
      </c>
      <c r="B5535">
        <v>15</v>
      </c>
      <c r="C5535">
        <v>19.9300058195617</v>
      </c>
      <c r="D5535">
        <v>5534</v>
      </c>
      <c r="E5535">
        <f>MATCH(A5535,corst_freq!A:A,0)</f>
        <v>22337</v>
      </c>
    </row>
    <row r="5536" spans="1:5" x14ac:dyDescent="0.3">
      <c r="A5536" t="s">
        <v>24278</v>
      </c>
      <c r="B5536">
        <v>15</v>
      </c>
      <c r="C5536">
        <v>19.9300058195617</v>
      </c>
      <c r="D5536">
        <v>5535</v>
      </c>
      <c r="E5536" t="e">
        <f>MATCH(A5536,corst_freq!A:A,0)</f>
        <v>#N/A</v>
      </c>
    </row>
    <row r="5537" spans="1:5" x14ac:dyDescent="0.3">
      <c r="A5537" t="s">
        <v>9332</v>
      </c>
      <c r="B5537">
        <v>15</v>
      </c>
      <c r="C5537">
        <v>19.9300058195617</v>
      </c>
      <c r="D5537">
        <v>5536</v>
      </c>
      <c r="E5537">
        <f>MATCH(A5537,corst_freq!A:A,0)</f>
        <v>2944</v>
      </c>
    </row>
    <row r="5538" spans="1:5" x14ac:dyDescent="0.3">
      <c r="A5538" t="s">
        <v>5627</v>
      </c>
      <c r="B5538">
        <v>15</v>
      </c>
      <c r="C5538">
        <v>19.9300058195617</v>
      </c>
      <c r="D5538">
        <v>5537</v>
      </c>
      <c r="E5538">
        <f>MATCH(A5538,corst_freq!A:A,0)</f>
        <v>4987</v>
      </c>
    </row>
    <row r="5539" spans="1:5" x14ac:dyDescent="0.3">
      <c r="A5539" t="s">
        <v>14655</v>
      </c>
      <c r="B5539">
        <v>15</v>
      </c>
      <c r="C5539">
        <v>19.9300058195617</v>
      </c>
      <c r="D5539">
        <v>5538</v>
      </c>
      <c r="E5539">
        <f>MATCH(A5539,corst_freq!A:A,0)</f>
        <v>2396</v>
      </c>
    </row>
    <row r="5540" spans="1:5" x14ac:dyDescent="0.3">
      <c r="A5540" t="s">
        <v>3850</v>
      </c>
      <c r="B5540">
        <v>15</v>
      </c>
      <c r="C5540">
        <v>19.9300058195617</v>
      </c>
      <c r="D5540">
        <v>5539</v>
      </c>
      <c r="E5540">
        <f>MATCH(A5540,corst_freq!A:A,0)</f>
        <v>3249</v>
      </c>
    </row>
    <row r="5541" spans="1:5" x14ac:dyDescent="0.3">
      <c r="A5541" t="s">
        <v>24279</v>
      </c>
      <c r="B5541">
        <v>15</v>
      </c>
      <c r="C5541">
        <v>19.9300058195617</v>
      </c>
      <c r="D5541">
        <v>5540</v>
      </c>
      <c r="E5541" t="e">
        <f>MATCH(A5541,corst_freq!A:A,0)</f>
        <v>#N/A</v>
      </c>
    </row>
    <row r="5542" spans="1:5" x14ac:dyDescent="0.3">
      <c r="A5542" t="s">
        <v>12779</v>
      </c>
      <c r="B5542">
        <v>15</v>
      </c>
      <c r="C5542">
        <v>19.9300058195617</v>
      </c>
      <c r="D5542">
        <v>5541</v>
      </c>
      <c r="E5542">
        <f>MATCH(A5542,corst_freq!A:A,0)</f>
        <v>9892</v>
      </c>
    </row>
    <row r="5543" spans="1:5" x14ac:dyDescent="0.3">
      <c r="A5543" t="s">
        <v>6908</v>
      </c>
      <c r="B5543">
        <v>15</v>
      </c>
      <c r="C5543">
        <v>19.9300058195617</v>
      </c>
      <c r="D5543">
        <v>5542</v>
      </c>
      <c r="E5543">
        <f>MATCH(A5543,corst_freq!A:A,0)</f>
        <v>12888</v>
      </c>
    </row>
    <row r="5544" spans="1:5" x14ac:dyDescent="0.3">
      <c r="A5544" t="s">
        <v>6397</v>
      </c>
      <c r="B5544">
        <v>15</v>
      </c>
      <c r="C5544">
        <v>19.9300058195617</v>
      </c>
      <c r="D5544">
        <v>5543</v>
      </c>
      <c r="E5544">
        <f>MATCH(A5544,corst_freq!A:A,0)</f>
        <v>3097</v>
      </c>
    </row>
    <row r="5545" spans="1:5" x14ac:dyDescent="0.3">
      <c r="A5545" t="s">
        <v>24280</v>
      </c>
      <c r="B5545">
        <v>15</v>
      </c>
      <c r="C5545">
        <v>19.9300058195617</v>
      </c>
      <c r="D5545">
        <v>5544</v>
      </c>
      <c r="E5545" t="e">
        <f>MATCH(A5545,corst_freq!A:A,0)</f>
        <v>#N/A</v>
      </c>
    </row>
    <row r="5546" spans="1:5" x14ac:dyDescent="0.3">
      <c r="A5546" t="s">
        <v>3406</v>
      </c>
      <c r="B5546">
        <v>15</v>
      </c>
      <c r="C5546">
        <v>19.9300058195617</v>
      </c>
      <c r="D5546">
        <v>5545</v>
      </c>
      <c r="E5546">
        <f>MATCH(A5546,corst_freq!A:A,0)</f>
        <v>16195</v>
      </c>
    </row>
    <row r="5547" spans="1:5" x14ac:dyDescent="0.3">
      <c r="A5547" t="s">
        <v>14582</v>
      </c>
      <c r="B5547">
        <v>15</v>
      </c>
      <c r="C5547">
        <v>19.9300058195617</v>
      </c>
      <c r="D5547">
        <v>5546</v>
      </c>
      <c r="E5547">
        <f>MATCH(A5547,corst_freq!A:A,0)</f>
        <v>7599</v>
      </c>
    </row>
    <row r="5548" spans="1:5" x14ac:dyDescent="0.3">
      <c r="A5548" t="s">
        <v>17798</v>
      </c>
      <c r="B5548">
        <v>15</v>
      </c>
      <c r="C5548">
        <v>19.9300058195617</v>
      </c>
      <c r="D5548">
        <v>5547</v>
      </c>
      <c r="E5548">
        <f>MATCH(A5548,corst_freq!A:A,0)</f>
        <v>12908</v>
      </c>
    </row>
    <row r="5549" spans="1:5" x14ac:dyDescent="0.3">
      <c r="A5549" t="s">
        <v>24281</v>
      </c>
      <c r="B5549">
        <v>15</v>
      </c>
      <c r="C5549">
        <v>19.9300058195617</v>
      </c>
      <c r="D5549">
        <v>5548</v>
      </c>
      <c r="E5549" t="e">
        <f>MATCH(A5549,corst_freq!A:A,0)</f>
        <v>#N/A</v>
      </c>
    </row>
    <row r="5550" spans="1:5" x14ac:dyDescent="0.3">
      <c r="A5550" t="s">
        <v>9634</v>
      </c>
      <c r="B5550">
        <v>15</v>
      </c>
      <c r="C5550">
        <v>19.9300058195617</v>
      </c>
      <c r="D5550">
        <v>5549</v>
      </c>
      <c r="E5550">
        <f>MATCH(A5550,corst_freq!A:A,0)</f>
        <v>16242</v>
      </c>
    </row>
    <row r="5551" spans="1:5" x14ac:dyDescent="0.3">
      <c r="A5551" t="s">
        <v>15920</v>
      </c>
      <c r="B5551">
        <v>15</v>
      </c>
      <c r="C5551">
        <v>19.9300058195617</v>
      </c>
      <c r="D5551">
        <v>5550</v>
      </c>
      <c r="E5551">
        <f>MATCH(A5551,corst_freq!A:A,0)</f>
        <v>11747</v>
      </c>
    </row>
    <row r="5552" spans="1:5" x14ac:dyDescent="0.3">
      <c r="A5552" t="s">
        <v>11069</v>
      </c>
      <c r="B5552">
        <v>15</v>
      </c>
      <c r="C5552">
        <v>19.9300058195617</v>
      </c>
      <c r="D5552">
        <v>5551</v>
      </c>
      <c r="E5552">
        <f>MATCH(A5552,corst_freq!A:A,0)</f>
        <v>4030</v>
      </c>
    </row>
    <row r="5553" spans="1:5" x14ac:dyDescent="0.3">
      <c r="A5553" t="s">
        <v>9484</v>
      </c>
      <c r="B5553">
        <v>15</v>
      </c>
      <c r="C5553">
        <v>19.9300058195617</v>
      </c>
      <c r="D5553">
        <v>5552</v>
      </c>
      <c r="E5553">
        <f>MATCH(A5553,corst_freq!A:A,0)</f>
        <v>10796</v>
      </c>
    </row>
    <row r="5554" spans="1:5" x14ac:dyDescent="0.3">
      <c r="A5554" t="s">
        <v>4691</v>
      </c>
      <c r="B5554">
        <v>15</v>
      </c>
      <c r="C5554">
        <v>19.9300058195617</v>
      </c>
      <c r="D5554">
        <v>5553</v>
      </c>
      <c r="E5554">
        <f>MATCH(A5554,corst_freq!A:A,0)</f>
        <v>4163</v>
      </c>
    </row>
    <row r="5555" spans="1:5" x14ac:dyDescent="0.3">
      <c r="A5555" t="s">
        <v>24282</v>
      </c>
      <c r="B5555">
        <v>15</v>
      </c>
      <c r="C5555">
        <v>19.9300058195617</v>
      </c>
      <c r="D5555">
        <v>5554</v>
      </c>
      <c r="E5555" t="e">
        <f>MATCH(A5555,corst_freq!A:A,0)</f>
        <v>#N/A</v>
      </c>
    </row>
    <row r="5556" spans="1:5" x14ac:dyDescent="0.3">
      <c r="A5556" t="s">
        <v>7232</v>
      </c>
      <c r="B5556">
        <v>15</v>
      </c>
      <c r="C5556">
        <v>19.9300058195617</v>
      </c>
      <c r="D5556">
        <v>5555</v>
      </c>
      <c r="E5556">
        <f>MATCH(A5556,corst_freq!A:A,0)</f>
        <v>2654</v>
      </c>
    </row>
    <row r="5557" spans="1:5" x14ac:dyDescent="0.3">
      <c r="A5557" t="s">
        <v>5428</v>
      </c>
      <c r="B5557">
        <v>15</v>
      </c>
      <c r="C5557">
        <v>19.9300058195617</v>
      </c>
      <c r="D5557">
        <v>5556</v>
      </c>
      <c r="E5557">
        <f>MATCH(A5557,corst_freq!A:A,0)</f>
        <v>3253</v>
      </c>
    </row>
    <row r="5558" spans="1:5" x14ac:dyDescent="0.3">
      <c r="A5558" t="s">
        <v>4274</v>
      </c>
      <c r="B5558">
        <v>15</v>
      </c>
      <c r="C5558">
        <v>19.9300058195617</v>
      </c>
      <c r="D5558">
        <v>5557</v>
      </c>
      <c r="E5558">
        <f>MATCH(A5558,corst_freq!A:A,0)</f>
        <v>1921</v>
      </c>
    </row>
    <row r="5559" spans="1:5" x14ac:dyDescent="0.3">
      <c r="A5559" t="s">
        <v>8235</v>
      </c>
      <c r="B5559">
        <v>15</v>
      </c>
      <c r="C5559">
        <v>19.9300058195617</v>
      </c>
      <c r="D5559">
        <v>5558</v>
      </c>
      <c r="E5559">
        <f>MATCH(A5559,corst_freq!A:A,0)</f>
        <v>2499</v>
      </c>
    </row>
    <row r="5560" spans="1:5" x14ac:dyDescent="0.3">
      <c r="A5560" t="s">
        <v>1302</v>
      </c>
      <c r="B5560">
        <v>15</v>
      </c>
      <c r="C5560">
        <v>19.9300058195617</v>
      </c>
      <c r="D5560">
        <v>5559</v>
      </c>
      <c r="E5560">
        <f>MATCH(A5560,corst_freq!A:A,0)</f>
        <v>3254</v>
      </c>
    </row>
    <row r="5561" spans="1:5" x14ac:dyDescent="0.3">
      <c r="A5561" t="s">
        <v>3736</v>
      </c>
      <c r="B5561">
        <v>15</v>
      </c>
      <c r="C5561">
        <v>19.9300058195617</v>
      </c>
      <c r="D5561">
        <v>5560</v>
      </c>
      <c r="E5561">
        <f>MATCH(A5561,corst_freq!A:A,0)</f>
        <v>5206</v>
      </c>
    </row>
    <row r="5562" spans="1:5" x14ac:dyDescent="0.3">
      <c r="A5562" t="s">
        <v>24283</v>
      </c>
      <c r="B5562">
        <v>15</v>
      </c>
      <c r="C5562">
        <v>19.9300058195617</v>
      </c>
      <c r="D5562">
        <v>5561</v>
      </c>
      <c r="E5562" t="e">
        <f>MATCH(A5562,corst_freq!A:A,0)</f>
        <v>#N/A</v>
      </c>
    </row>
    <row r="5563" spans="1:5" x14ac:dyDescent="0.3">
      <c r="A5563" t="s">
        <v>24284</v>
      </c>
      <c r="B5563">
        <v>15</v>
      </c>
      <c r="C5563">
        <v>19.9300058195617</v>
      </c>
      <c r="D5563">
        <v>5562</v>
      </c>
      <c r="E5563" t="e">
        <f>MATCH(A5563,corst_freq!A:A,0)</f>
        <v>#N/A</v>
      </c>
    </row>
    <row r="5564" spans="1:5" x14ac:dyDescent="0.3">
      <c r="A5564" t="s">
        <v>4139</v>
      </c>
      <c r="B5564">
        <v>15</v>
      </c>
      <c r="C5564">
        <v>19.9300058195617</v>
      </c>
      <c r="D5564">
        <v>5563</v>
      </c>
      <c r="E5564">
        <f>MATCH(A5564,corst_freq!A:A,0)</f>
        <v>3104</v>
      </c>
    </row>
    <row r="5565" spans="1:5" x14ac:dyDescent="0.3">
      <c r="A5565" t="s">
        <v>2075</v>
      </c>
      <c r="B5565">
        <v>15</v>
      </c>
      <c r="C5565">
        <v>19.9300058195617</v>
      </c>
      <c r="D5565">
        <v>5564</v>
      </c>
      <c r="E5565">
        <f>MATCH(A5565,corst_freq!A:A,0)</f>
        <v>5005</v>
      </c>
    </row>
    <row r="5566" spans="1:5" x14ac:dyDescent="0.3">
      <c r="A5566" t="s">
        <v>10458</v>
      </c>
      <c r="B5566">
        <v>15</v>
      </c>
      <c r="C5566">
        <v>19.9300058195617</v>
      </c>
      <c r="D5566">
        <v>5565</v>
      </c>
      <c r="E5566">
        <f>MATCH(A5566,corst_freq!A:A,0)</f>
        <v>4497</v>
      </c>
    </row>
    <row r="5567" spans="1:5" x14ac:dyDescent="0.3">
      <c r="A5567" t="s">
        <v>7946</v>
      </c>
      <c r="B5567">
        <v>15</v>
      </c>
      <c r="C5567">
        <v>19.9300058195617</v>
      </c>
      <c r="D5567">
        <v>5566</v>
      </c>
      <c r="E5567">
        <f>MATCH(A5567,corst_freq!A:A,0)</f>
        <v>8647</v>
      </c>
    </row>
    <row r="5568" spans="1:5" x14ac:dyDescent="0.3">
      <c r="A5568" t="s">
        <v>2525</v>
      </c>
      <c r="B5568">
        <v>15</v>
      </c>
      <c r="C5568">
        <v>19.9300058195617</v>
      </c>
      <c r="D5568">
        <v>5567</v>
      </c>
      <c r="E5568">
        <f>MATCH(A5568,corst_freq!A:A,0)</f>
        <v>4500</v>
      </c>
    </row>
    <row r="5569" spans="1:5" x14ac:dyDescent="0.3">
      <c r="A5569" t="s">
        <v>24285</v>
      </c>
      <c r="B5569">
        <v>15</v>
      </c>
      <c r="C5569">
        <v>19.9300058195617</v>
      </c>
      <c r="D5569">
        <v>5568</v>
      </c>
      <c r="E5569" t="e">
        <f>MATCH(A5569,corst_freq!A:A,0)</f>
        <v>#N/A</v>
      </c>
    </row>
    <row r="5570" spans="1:5" x14ac:dyDescent="0.3">
      <c r="A5570" t="s">
        <v>24286</v>
      </c>
      <c r="B5570">
        <v>15</v>
      </c>
      <c r="C5570">
        <v>19.9300058195617</v>
      </c>
      <c r="D5570">
        <v>5569</v>
      </c>
      <c r="E5570" t="e">
        <f>MATCH(A5570,corst_freq!A:A,0)</f>
        <v>#N/A</v>
      </c>
    </row>
    <row r="5571" spans="1:5" x14ac:dyDescent="0.3">
      <c r="A5571" t="s">
        <v>11631</v>
      </c>
      <c r="B5571">
        <v>15</v>
      </c>
      <c r="C5571">
        <v>19.9300058195617</v>
      </c>
      <c r="D5571">
        <v>5570</v>
      </c>
      <c r="E5571">
        <f>MATCH(A5571,corst_freq!A:A,0)</f>
        <v>3019</v>
      </c>
    </row>
    <row r="5572" spans="1:5" x14ac:dyDescent="0.3">
      <c r="A5572" t="s">
        <v>15772</v>
      </c>
      <c r="B5572">
        <v>15</v>
      </c>
      <c r="C5572">
        <v>19.9300058195617</v>
      </c>
      <c r="D5572">
        <v>5571</v>
      </c>
      <c r="E5572">
        <f>MATCH(A5572,corst_freq!A:A,0)</f>
        <v>18985</v>
      </c>
    </row>
    <row r="5573" spans="1:5" x14ac:dyDescent="0.3">
      <c r="A5573" t="s">
        <v>4968</v>
      </c>
      <c r="B5573">
        <v>15</v>
      </c>
      <c r="C5573">
        <v>19.9300058195617</v>
      </c>
      <c r="D5573">
        <v>5572</v>
      </c>
      <c r="E5573">
        <f>MATCH(A5573,corst_freq!A:A,0)</f>
        <v>1988</v>
      </c>
    </row>
    <row r="5574" spans="1:5" x14ac:dyDescent="0.3">
      <c r="A5574" t="s">
        <v>21329</v>
      </c>
      <c r="B5574">
        <v>15</v>
      </c>
      <c r="C5574">
        <v>19.9300058195617</v>
      </c>
      <c r="D5574">
        <v>5573</v>
      </c>
      <c r="E5574">
        <f>MATCH(A5574,corst_freq!A:A,0)</f>
        <v>19009</v>
      </c>
    </row>
    <row r="5575" spans="1:5" x14ac:dyDescent="0.3">
      <c r="A5575" t="s">
        <v>14207</v>
      </c>
      <c r="B5575">
        <v>15</v>
      </c>
      <c r="C5575">
        <v>19.9300058195617</v>
      </c>
      <c r="D5575">
        <v>5574</v>
      </c>
      <c r="E5575">
        <f>MATCH(A5575,corst_freq!A:A,0)</f>
        <v>4660</v>
      </c>
    </row>
    <row r="5576" spans="1:5" x14ac:dyDescent="0.3">
      <c r="A5576" t="s">
        <v>15670</v>
      </c>
      <c r="B5576">
        <v>15</v>
      </c>
      <c r="C5576">
        <v>19.9300058195617</v>
      </c>
      <c r="D5576">
        <v>5575</v>
      </c>
      <c r="E5576">
        <f>MATCH(A5576,corst_freq!A:A,0)</f>
        <v>13016</v>
      </c>
    </row>
    <row r="5577" spans="1:5" x14ac:dyDescent="0.3">
      <c r="A5577" t="s">
        <v>8500</v>
      </c>
      <c r="B5577">
        <v>15</v>
      </c>
      <c r="C5577">
        <v>19.9300058195617</v>
      </c>
      <c r="D5577">
        <v>5576</v>
      </c>
      <c r="E5577">
        <f>MATCH(A5577,corst_freq!A:A,0)</f>
        <v>1989</v>
      </c>
    </row>
    <row r="5578" spans="1:5" x14ac:dyDescent="0.3">
      <c r="A5578" t="s">
        <v>5336</v>
      </c>
      <c r="B5578">
        <v>15</v>
      </c>
      <c r="C5578">
        <v>19.9300058195617</v>
      </c>
      <c r="D5578">
        <v>5577</v>
      </c>
      <c r="E5578">
        <f>MATCH(A5578,corst_freq!A:A,0)</f>
        <v>2893</v>
      </c>
    </row>
    <row r="5579" spans="1:5" x14ac:dyDescent="0.3">
      <c r="A5579" t="s">
        <v>8428</v>
      </c>
      <c r="B5579">
        <v>15</v>
      </c>
      <c r="C5579">
        <v>19.9300058195617</v>
      </c>
      <c r="D5579">
        <v>5578</v>
      </c>
      <c r="E5579">
        <f>MATCH(A5579,corst_freq!A:A,0)</f>
        <v>16387</v>
      </c>
    </row>
    <row r="5580" spans="1:5" x14ac:dyDescent="0.3">
      <c r="A5580" t="s">
        <v>332</v>
      </c>
      <c r="B5580">
        <v>15</v>
      </c>
      <c r="C5580">
        <v>19.9300058195617</v>
      </c>
      <c r="D5580">
        <v>5579</v>
      </c>
      <c r="E5580">
        <f>MATCH(A5580,corst_freq!A:A,0)</f>
        <v>14484</v>
      </c>
    </row>
    <row r="5581" spans="1:5" x14ac:dyDescent="0.3">
      <c r="A5581" t="s">
        <v>24287</v>
      </c>
      <c r="B5581">
        <v>15</v>
      </c>
      <c r="C5581">
        <v>19.9300058195617</v>
      </c>
      <c r="D5581">
        <v>5580</v>
      </c>
      <c r="E5581" t="e">
        <f>MATCH(A5581,corst_freq!A:A,0)</f>
        <v>#N/A</v>
      </c>
    </row>
    <row r="5582" spans="1:5" x14ac:dyDescent="0.3">
      <c r="A5582" t="s">
        <v>21985</v>
      </c>
      <c r="B5582">
        <v>15</v>
      </c>
      <c r="C5582">
        <v>19.9300058195617</v>
      </c>
      <c r="D5582">
        <v>5581</v>
      </c>
      <c r="E5582">
        <f>MATCH(A5582,corst_freq!A:A,0)</f>
        <v>22935</v>
      </c>
    </row>
    <row r="5583" spans="1:5" x14ac:dyDescent="0.3">
      <c r="A5583" t="s">
        <v>5466</v>
      </c>
      <c r="B5583">
        <v>15</v>
      </c>
      <c r="C5583">
        <v>19.9300058195617</v>
      </c>
      <c r="D5583">
        <v>5582</v>
      </c>
      <c r="E5583">
        <f>MATCH(A5583,corst_freq!A:A,0)</f>
        <v>22938</v>
      </c>
    </row>
    <row r="5584" spans="1:5" x14ac:dyDescent="0.3">
      <c r="A5584" t="s">
        <v>15917</v>
      </c>
      <c r="B5584">
        <v>15</v>
      </c>
      <c r="C5584">
        <v>19.9300058195617</v>
      </c>
      <c r="D5584">
        <v>5583</v>
      </c>
      <c r="E5584">
        <f>MATCH(A5584,corst_freq!A:A,0)</f>
        <v>6221</v>
      </c>
    </row>
    <row r="5585" spans="1:5" x14ac:dyDescent="0.3">
      <c r="A5585" t="s">
        <v>24288</v>
      </c>
      <c r="B5585">
        <v>15</v>
      </c>
      <c r="C5585">
        <v>19.9300058195617</v>
      </c>
      <c r="D5585">
        <v>5584</v>
      </c>
      <c r="E5585" t="e">
        <f>MATCH(A5585,corst_freq!A:A,0)</f>
        <v>#N/A</v>
      </c>
    </row>
    <row r="5586" spans="1:5" x14ac:dyDescent="0.3">
      <c r="A5586" t="s">
        <v>11502</v>
      </c>
      <c r="B5586">
        <v>15</v>
      </c>
      <c r="C5586">
        <v>19.9300058195617</v>
      </c>
      <c r="D5586">
        <v>5585</v>
      </c>
      <c r="E5586">
        <f>MATCH(A5586,corst_freq!A:A,0)</f>
        <v>5223</v>
      </c>
    </row>
    <row r="5587" spans="1:5" x14ac:dyDescent="0.3">
      <c r="A5587" t="s">
        <v>7980</v>
      </c>
      <c r="B5587">
        <v>15</v>
      </c>
      <c r="C5587">
        <v>19.9300058195617</v>
      </c>
      <c r="D5587">
        <v>5586</v>
      </c>
      <c r="E5587">
        <f>MATCH(A5587,corst_freq!A:A,0)</f>
        <v>4666</v>
      </c>
    </row>
    <row r="5588" spans="1:5" x14ac:dyDescent="0.3">
      <c r="A5588" t="s">
        <v>2823</v>
      </c>
      <c r="B5588">
        <v>15</v>
      </c>
      <c r="C5588">
        <v>19.9300058195617</v>
      </c>
      <c r="D5588">
        <v>5587</v>
      </c>
      <c r="E5588">
        <f>MATCH(A5588,corst_freq!A:A,0)</f>
        <v>13043</v>
      </c>
    </row>
    <row r="5589" spans="1:5" x14ac:dyDescent="0.3">
      <c r="A5589" t="s">
        <v>10342</v>
      </c>
      <c r="B5589">
        <v>15</v>
      </c>
      <c r="C5589">
        <v>19.9300058195617</v>
      </c>
      <c r="D5589">
        <v>5588</v>
      </c>
      <c r="E5589">
        <f>MATCH(A5589,corst_freq!A:A,0)</f>
        <v>4513</v>
      </c>
    </row>
    <row r="5590" spans="1:5" x14ac:dyDescent="0.3">
      <c r="A5590" t="s">
        <v>11123</v>
      </c>
      <c r="B5590">
        <v>15</v>
      </c>
      <c r="C5590">
        <v>19.9300058195617</v>
      </c>
      <c r="D5590">
        <v>5589</v>
      </c>
      <c r="E5590">
        <f>MATCH(A5590,corst_freq!A:A,0)</f>
        <v>4336</v>
      </c>
    </row>
    <row r="5591" spans="1:5" x14ac:dyDescent="0.3">
      <c r="A5591" t="s">
        <v>5703</v>
      </c>
      <c r="B5591">
        <v>15</v>
      </c>
      <c r="C5591">
        <v>19.9300058195617</v>
      </c>
      <c r="D5591">
        <v>5590</v>
      </c>
      <c r="E5591">
        <f>MATCH(A5591,corst_freq!A:A,0)</f>
        <v>6229</v>
      </c>
    </row>
    <row r="5592" spans="1:5" x14ac:dyDescent="0.3">
      <c r="A5592" t="s">
        <v>15887</v>
      </c>
      <c r="B5592">
        <v>15</v>
      </c>
      <c r="C5592">
        <v>19.9300058195617</v>
      </c>
      <c r="D5592">
        <v>5591</v>
      </c>
      <c r="E5592">
        <f>MATCH(A5592,corst_freq!A:A,0)</f>
        <v>14509</v>
      </c>
    </row>
    <row r="5593" spans="1:5" x14ac:dyDescent="0.3">
      <c r="A5593" t="s">
        <v>24289</v>
      </c>
      <c r="B5593">
        <v>15</v>
      </c>
      <c r="C5593">
        <v>19.9300058195617</v>
      </c>
      <c r="D5593">
        <v>5592</v>
      </c>
      <c r="E5593" t="e">
        <f>MATCH(A5593,corst_freq!A:A,0)</f>
        <v>#N/A</v>
      </c>
    </row>
    <row r="5594" spans="1:5" x14ac:dyDescent="0.3">
      <c r="A5594" t="s">
        <v>7470</v>
      </c>
      <c r="B5594">
        <v>15</v>
      </c>
      <c r="C5594">
        <v>19.9300058195617</v>
      </c>
      <c r="D5594">
        <v>5593</v>
      </c>
      <c r="E5594">
        <f>MATCH(A5594,corst_freq!A:A,0)</f>
        <v>23041</v>
      </c>
    </row>
    <row r="5595" spans="1:5" x14ac:dyDescent="0.3">
      <c r="A5595" t="s">
        <v>21007</v>
      </c>
      <c r="B5595">
        <v>15</v>
      </c>
      <c r="C5595">
        <v>19.9300058195617</v>
      </c>
      <c r="D5595">
        <v>5594</v>
      </c>
      <c r="E5595">
        <f>MATCH(A5595,corst_freq!A:A,0)</f>
        <v>13068</v>
      </c>
    </row>
    <row r="5596" spans="1:5" x14ac:dyDescent="0.3">
      <c r="A5596" t="s">
        <v>5797</v>
      </c>
      <c r="B5596">
        <v>15</v>
      </c>
      <c r="C5596">
        <v>19.9300058195617</v>
      </c>
      <c r="D5596">
        <v>5595</v>
      </c>
      <c r="E5596">
        <f>MATCH(A5596,corst_freq!A:A,0)</f>
        <v>19144</v>
      </c>
    </row>
    <row r="5597" spans="1:5" x14ac:dyDescent="0.3">
      <c r="A5597" t="s">
        <v>8598</v>
      </c>
      <c r="B5597">
        <v>15</v>
      </c>
      <c r="C5597">
        <v>19.9300058195617</v>
      </c>
      <c r="D5597">
        <v>5596</v>
      </c>
      <c r="E5597">
        <f>MATCH(A5597,corst_freq!A:A,0)</f>
        <v>10009</v>
      </c>
    </row>
    <row r="5598" spans="1:5" x14ac:dyDescent="0.3">
      <c r="A5598" t="s">
        <v>2511</v>
      </c>
      <c r="B5598">
        <v>15</v>
      </c>
      <c r="C5598">
        <v>19.9300058195617</v>
      </c>
      <c r="D5598">
        <v>5597</v>
      </c>
      <c r="E5598">
        <f>MATCH(A5598,corst_freq!A:A,0)</f>
        <v>7655</v>
      </c>
    </row>
    <row r="5599" spans="1:5" x14ac:dyDescent="0.3">
      <c r="A5599" t="s">
        <v>19781</v>
      </c>
      <c r="B5599">
        <v>15</v>
      </c>
      <c r="C5599">
        <v>19.9300058195617</v>
      </c>
      <c r="D5599">
        <v>5598</v>
      </c>
      <c r="E5599">
        <f>MATCH(A5599,corst_freq!A:A,0)</f>
        <v>14526</v>
      </c>
    </row>
    <row r="5600" spans="1:5" x14ac:dyDescent="0.3">
      <c r="A5600" t="s">
        <v>24290</v>
      </c>
      <c r="B5600">
        <v>15</v>
      </c>
      <c r="C5600">
        <v>19.9300058195617</v>
      </c>
      <c r="D5600">
        <v>5599</v>
      </c>
      <c r="E5600" t="e">
        <f>MATCH(A5600,corst_freq!A:A,0)</f>
        <v>#N/A</v>
      </c>
    </row>
    <row r="5601" spans="1:5" x14ac:dyDescent="0.3">
      <c r="A5601" t="s">
        <v>7597</v>
      </c>
      <c r="B5601">
        <v>15</v>
      </c>
      <c r="C5601">
        <v>19.9300058195617</v>
      </c>
      <c r="D5601">
        <v>5600</v>
      </c>
      <c r="E5601">
        <f>MATCH(A5601,corst_freq!A:A,0)</f>
        <v>6540</v>
      </c>
    </row>
    <row r="5602" spans="1:5" x14ac:dyDescent="0.3">
      <c r="A5602" t="s">
        <v>10763</v>
      </c>
      <c r="B5602">
        <v>15</v>
      </c>
      <c r="C5602">
        <v>19.9300058195617</v>
      </c>
      <c r="D5602">
        <v>5601</v>
      </c>
      <c r="E5602">
        <f>MATCH(A5602,corst_freq!A:A,0)</f>
        <v>19186</v>
      </c>
    </row>
    <row r="5603" spans="1:5" x14ac:dyDescent="0.3">
      <c r="A5603" t="s">
        <v>10336</v>
      </c>
      <c r="B5603">
        <v>15</v>
      </c>
      <c r="C5603">
        <v>19.9300058195617</v>
      </c>
      <c r="D5603">
        <v>5602</v>
      </c>
      <c r="E5603">
        <f>MATCH(A5603,corst_freq!A:A,0)</f>
        <v>9318</v>
      </c>
    </row>
    <row r="5604" spans="1:5" x14ac:dyDescent="0.3">
      <c r="A5604" t="s">
        <v>24291</v>
      </c>
      <c r="B5604">
        <v>15</v>
      </c>
      <c r="C5604">
        <v>19.9300058195617</v>
      </c>
      <c r="D5604">
        <v>5603</v>
      </c>
      <c r="E5604" t="e">
        <f>MATCH(A5604,corst_freq!A:A,0)</f>
        <v>#N/A</v>
      </c>
    </row>
    <row r="5605" spans="1:5" x14ac:dyDescent="0.3">
      <c r="A5605" t="s">
        <v>13046</v>
      </c>
      <c r="B5605">
        <v>15</v>
      </c>
      <c r="C5605">
        <v>19.9300058195617</v>
      </c>
      <c r="D5605">
        <v>5604</v>
      </c>
      <c r="E5605">
        <f>MATCH(A5605,corst_freq!A:A,0)</f>
        <v>13093</v>
      </c>
    </row>
    <row r="5606" spans="1:5" x14ac:dyDescent="0.3">
      <c r="A5606" t="s">
        <v>13455</v>
      </c>
      <c r="B5606">
        <v>15</v>
      </c>
      <c r="C5606">
        <v>19.9300058195617</v>
      </c>
      <c r="D5606">
        <v>5605</v>
      </c>
      <c r="E5606">
        <f>MATCH(A5606,corst_freq!A:A,0)</f>
        <v>5022</v>
      </c>
    </row>
    <row r="5607" spans="1:5" x14ac:dyDescent="0.3">
      <c r="A5607" t="s">
        <v>12854</v>
      </c>
      <c r="B5607">
        <v>15</v>
      </c>
      <c r="C5607">
        <v>19.9300058195617</v>
      </c>
      <c r="D5607">
        <v>5606</v>
      </c>
      <c r="E5607">
        <f>MATCH(A5607,corst_freq!A:A,0)</f>
        <v>23152</v>
      </c>
    </row>
    <row r="5608" spans="1:5" x14ac:dyDescent="0.3">
      <c r="A5608" t="s">
        <v>4374</v>
      </c>
      <c r="B5608">
        <v>15</v>
      </c>
      <c r="C5608">
        <v>19.9300058195617</v>
      </c>
      <c r="D5608">
        <v>5607</v>
      </c>
      <c r="E5608">
        <f>MATCH(A5608,corst_freq!A:A,0)</f>
        <v>13098</v>
      </c>
    </row>
    <row r="5609" spans="1:5" x14ac:dyDescent="0.3">
      <c r="A5609" t="s">
        <v>24292</v>
      </c>
      <c r="B5609">
        <v>15</v>
      </c>
      <c r="C5609">
        <v>19.9300058195617</v>
      </c>
      <c r="D5609">
        <v>5608</v>
      </c>
      <c r="E5609" t="e">
        <f>MATCH(A5609,corst_freq!A:A,0)</f>
        <v>#N/A</v>
      </c>
    </row>
    <row r="5610" spans="1:5" x14ac:dyDescent="0.3">
      <c r="A5610" t="s">
        <v>2771</v>
      </c>
      <c r="B5610">
        <v>15</v>
      </c>
      <c r="C5610">
        <v>19.9300058195617</v>
      </c>
      <c r="D5610">
        <v>5609</v>
      </c>
      <c r="E5610">
        <f>MATCH(A5610,corst_freq!A:A,0)</f>
        <v>8133</v>
      </c>
    </row>
    <row r="5611" spans="1:5" x14ac:dyDescent="0.3">
      <c r="A5611" t="s">
        <v>11503</v>
      </c>
      <c r="B5611">
        <v>15</v>
      </c>
      <c r="C5611">
        <v>19.9300058195617</v>
      </c>
      <c r="D5611">
        <v>5610</v>
      </c>
      <c r="E5611">
        <f>MATCH(A5611,corst_freq!A:A,0)</f>
        <v>23252</v>
      </c>
    </row>
    <row r="5612" spans="1:5" x14ac:dyDescent="0.3">
      <c r="A5612" t="s">
        <v>3664</v>
      </c>
      <c r="B5612">
        <v>15</v>
      </c>
      <c r="C5612">
        <v>19.9300058195617</v>
      </c>
      <c r="D5612">
        <v>5611</v>
      </c>
      <c r="E5612">
        <f>MATCH(A5612,corst_freq!A:A,0)</f>
        <v>8140</v>
      </c>
    </row>
    <row r="5613" spans="1:5" x14ac:dyDescent="0.3">
      <c r="A5613" t="s">
        <v>24293</v>
      </c>
      <c r="B5613">
        <v>15</v>
      </c>
      <c r="C5613">
        <v>19.9300058195617</v>
      </c>
      <c r="D5613">
        <v>5612</v>
      </c>
      <c r="E5613" t="e">
        <f>MATCH(A5613,corst_freq!A:A,0)</f>
        <v>#N/A</v>
      </c>
    </row>
    <row r="5614" spans="1:5" x14ac:dyDescent="0.3">
      <c r="A5614" t="s">
        <v>13430</v>
      </c>
      <c r="B5614">
        <v>15</v>
      </c>
      <c r="C5614">
        <v>19.9300058195617</v>
      </c>
      <c r="D5614">
        <v>5613</v>
      </c>
      <c r="E5614">
        <f>MATCH(A5614,corst_freq!A:A,0)</f>
        <v>16589</v>
      </c>
    </row>
    <row r="5615" spans="1:5" x14ac:dyDescent="0.3">
      <c r="A5615" t="s">
        <v>3542</v>
      </c>
      <c r="B5615">
        <v>15</v>
      </c>
      <c r="C5615">
        <v>19.9300058195617</v>
      </c>
      <c r="D5615">
        <v>5614</v>
      </c>
      <c r="E5615">
        <f>MATCH(A5615,corst_freq!A:A,0)</f>
        <v>3819</v>
      </c>
    </row>
    <row r="5616" spans="1:5" x14ac:dyDescent="0.3">
      <c r="A5616" t="s">
        <v>24294</v>
      </c>
      <c r="B5616">
        <v>15</v>
      </c>
      <c r="C5616">
        <v>19.9300058195617</v>
      </c>
      <c r="D5616">
        <v>5615</v>
      </c>
      <c r="E5616" t="e">
        <f>MATCH(A5616,corst_freq!A:A,0)</f>
        <v>#N/A</v>
      </c>
    </row>
    <row r="5617" spans="1:5" x14ac:dyDescent="0.3">
      <c r="A5617" t="s">
        <v>4695</v>
      </c>
      <c r="B5617">
        <v>15</v>
      </c>
      <c r="C5617">
        <v>19.9300058195617</v>
      </c>
      <c r="D5617">
        <v>5616</v>
      </c>
      <c r="E5617">
        <f>MATCH(A5617,corst_freq!A:A,0)</f>
        <v>11917</v>
      </c>
    </row>
    <row r="5618" spans="1:5" x14ac:dyDescent="0.3">
      <c r="A5618" t="s">
        <v>24295</v>
      </c>
      <c r="B5618">
        <v>15</v>
      </c>
      <c r="C5618">
        <v>19.9300058195617</v>
      </c>
      <c r="D5618">
        <v>5617</v>
      </c>
      <c r="E5618" t="e">
        <f>MATCH(A5618,corst_freq!A:A,0)</f>
        <v>#N/A</v>
      </c>
    </row>
    <row r="5619" spans="1:5" x14ac:dyDescent="0.3">
      <c r="A5619" t="s">
        <v>10453</v>
      </c>
      <c r="B5619">
        <v>15</v>
      </c>
      <c r="C5619">
        <v>19.9300058195617</v>
      </c>
      <c r="D5619">
        <v>5618</v>
      </c>
      <c r="E5619">
        <f>MATCH(A5619,corst_freq!A:A,0)</f>
        <v>3117</v>
      </c>
    </row>
    <row r="5620" spans="1:5" x14ac:dyDescent="0.3">
      <c r="A5620" t="s">
        <v>13340</v>
      </c>
      <c r="B5620">
        <v>15</v>
      </c>
      <c r="C5620">
        <v>19.9300058195617</v>
      </c>
      <c r="D5620">
        <v>5619</v>
      </c>
      <c r="E5620">
        <f>MATCH(A5620,corst_freq!A:A,0)</f>
        <v>1895</v>
      </c>
    </row>
    <row r="5621" spans="1:5" x14ac:dyDescent="0.3">
      <c r="A5621" t="s">
        <v>24296</v>
      </c>
      <c r="B5621">
        <v>15</v>
      </c>
      <c r="C5621">
        <v>19.9300058195617</v>
      </c>
      <c r="D5621">
        <v>5620</v>
      </c>
      <c r="E5621" t="e">
        <f>MATCH(A5621,corst_freq!A:A,0)</f>
        <v>#N/A</v>
      </c>
    </row>
    <row r="5622" spans="1:5" x14ac:dyDescent="0.3">
      <c r="A5622" t="s">
        <v>18207</v>
      </c>
      <c r="B5622">
        <v>15</v>
      </c>
      <c r="C5622">
        <v>19.9300058195617</v>
      </c>
      <c r="D5622">
        <v>5621</v>
      </c>
      <c r="E5622">
        <f>MATCH(A5622,corst_freq!A:A,0)</f>
        <v>23367</v>
      </c>
    </row>
    <row r="5623" spans="1:5" x14ac:dyDescent="0.3">
      <c r="A5623" t="s">
        <v>23438</v>
      </c>
      <c r="B5623">
        <v>15</v>
      </c>
      <c r="C5623">
        <v>19.9300058195617</v>
      </c>
      <c r="D5623">
        <v>5622</v>
      </c>
      <c r="E5623">
        <f>MATCH(A5623,corst_freq!A:A,0)</f>
        <v>2366</v>
      </c>
    </row>
    <row r="5624" spans="1:5" x14ac:dyDescent="0.3">
      <c r="A5624" t="s">
        <v>6948</v>
      </c>
      <c r="B5624">
        <v>15</v>
      </c>
      <c r="C5624">
        <v>19.9300058195617</v>
      </c>
      <c r="D5624">
        <v>5623</v>
      </c>
      <c r="E5624">
        <f>MATCH(A5624,corst_freq!A:A,0)</f>
        <v>7697</v>
      </c>
    </row>
    <row r="5625" spans="1:5" x14ac:dyDescent="0.3">
      <c r="A5625" t="s">
        <v>946</v>
      </c>
      <c r="B5625">
        <v>15</v>
      </c>
      <c r="C5625">
        <v>19.9300058195617</v>
      </c>
      <c r="D5625">
        <v>5624</v>
      </c>
      <c r="E5625">
        <f>MATCH(A5625,corst_freq!A:A,0)</f>
        <v>2454</v>
      </c>
    </row>
    <row r="5626" spans="1:5" x14ac:dyDescent="0.3">
      <c r="A5626" t="s">
        <v>4230</v>
      </c>
      <c r="B5626">
        <v>15</v>
      </c>
      <c r="C5626">
        <v>19.9300058195617</v>
      </c>
      <c r="D5626">
        <v>5625</v>
      </c>
      <c r="E5626">
        <f>MATCH(A5626,corst_freq!A:A,0)</f>
        <v>16687</v>
      </c>
    </row>
    <row r="5627" spans="1:5" x14ac:dyDescent="0.3">
      <c r="A5627" t="s">
        <v>8736</v>
      </c>
      <c r="B5627">
        <v>15</v>
      </c>
      <c r="C5627">
        <v>19.9300058195617</v>
      </c>
      <c r="D5627">
        <v>5626</v>
      </c>
      <c r="E5627">
        <f>MATCH(A5627,corst_freq!A:A,0)</f>
        <v>14678</v>
      </c>
    </row>
    <row r="5628" spans="1:5" x14ac:dyDescent="0.3">
      <c r="A5628" t="s">
        <v>24297</v>
      </c>
      <c r="B5628">
        <v>15</v>
      </c>
      <c r="C5628">
        <v>19.9300058195617</v>
      </c>
      <c r="D5628">
        <v>5627</v>
      </c>
      <c r="E5628" t="e">
        <f>MATCH(A5628,corst_freq!A:A,0)</f>
        <v>#N/A</v>
      </c>
    </row>
    <row r="5629" spans="1:5" x14ac:dyDescent="0.3">
      <c r="A5629" t="s">
        <v>24298</v>
      </c>
      <c r="B5629">
        <v>15</v>
      </c>
      <c r="C5629">
        <v>19.9300058195617</v>
      </c>
      <c r="D5629">
        <v>5628</v>
      </c>
      <c r="E5629" t="e">
        <f>MATCH(A5629,corst_freq!A:A,0)</f>
        <v>#N/A</v>
      </c>
    </row>
    <row r="5630" spans="1:5" x14ac:dyDescent="0.3">
      <c r="A5630" t="s">
        <v>24299</v>
      </c>
      <c r="B5630">
        <v>15</v>
      </c>
      <c r="C5630">
        <v>19.9300058195617</v>
      </c>
      <c r="D5630">
        <v>5629</v>
      </c>
      <c r="E5630" t="e">
        <f>MATCH(A5630,corst_freq!A:A,0)</f>
        <v>#N/A</v>
      </c>
    </row>
    <row r="5631" spans="1:5" x14ac:dyDescent="0.3">
      <c r="A5631" t="s">
        <v>12926</v>
      </c>
      <c r="B5631">
        <v>15</v>
      </c>
      <c r="C5631">
        <v>19.9300058195617</v>
      </c>
      <c r="D5631">
        <v>5630</v>
      </c>
      <c r="E5631">
        <f>MATCH(A5631,corst_freq!A:A,0)</f>
        <v>10114</v>
      </c>
    </row>
    <row r="5632" spans="1:5" x14ac:dyDescent="0.3">
      <c r="A5632" t="s">
        <v>12511</v>
      </c>
      <c r="B5632">
        <v>15</v>
      </c>
      <c r="C5632">
        <v>19.9300058195617</v>
      </c>
      <c r="D5632">
        <v>5631</v>
      </c>
      <c r="E5632">
        <f>MATCH(A5632,corst_freq!A:A,0)</f>
        <v>5464</v>
      </c>
    </row>
    <row r="5633" spans="1:5" x14ac:dyDescent="0.3">
      <c r="A5633" t="s">
        <v>24300</v>
      </c>
      <c r="B5633">
        <v>14</v>
      </c>
      <c r="C5633">
        <v>18.601338764924254</v>
      </c>
      <c r="D5633">
        <v>5632</v>
      </c>
      <c r="E5633" t="e">
        <f>MATCH(A5633,corst_freq!A:A,0)</f>
        <v>#N/A</v>
      </c>
    </row>
    <row r="5634" spans="1:5" x14ac:dyDescent="0.3">
      <c r="A5634" t="s">
        <v>24301</v>
      </c>
      <c r="B5634">
        <v>14</v>
      </c>
      <c r="C5634">
        <v>18.601338764924254</v>
      </c>
      <c r="D5634">
        <v>5633</v>
      </c>
      <c r="E5634" t="e">
        <f>MATCH(A5634,corst_freq!A:A,0)</f>
        <v>#N/A</v>
      </c>
    </row>
    <row r="5635" spans="1:5" x14ac:dyDescent="0.3">
      <c r="A5635" t="s">
        <v>13153</v>
      </c>
      <c r="B5635">
        <v>14</v>
      </c>
      <c r="C5635">
        <v>18.601338764924254</v>
      </c>
      <c r="D5635">
        <v>5634</v>
      </c>
      <c r="E5635">
        <f>MATCH(A5635,corst_freq!A:A,0)</f>
        <v>3350</v>
      </c>
    </row>
    <row r="5636" spans="1:5" x14ac:dyDescent="0.3">
      <c r="A5636" t="s">
        <v>4706</v>
      </c>
      <c r="B5636">
        <v>14</v>
      </c>
      <c r="C5636">
        <v>18.601338764924254</v>
      </c>
      <c r="D5636">
        <v>5635</v>
      </c>
      <c r="E5636">
        <f>MATCH(A5636,corst_freq!A:A,0)</f>
        <v>8766</v>
      </c>
    </row>
    <row r="5637" spans="1:5" x14ac:dyDescent="0.3">
      <c r="A5637" t="s">
        <v>24302</v>
      </c>
      <c r="B5637">
        <v>14</v>
      </c>
      <c r="C5637">
        <v>18.601338764924254</v>
      </c>
      <c r="D5637">
        <v>5636</v>
      </c>
      <c r="E5637" t="e">
        <f>MATCH(A5637,corst_freq!A:A,0)</f>
        <v>#N/A</v>
      </c>
    </row>
    <row r="5638" spans="1:5" x14ac:dyDescent="0.3">
      <c r="A5638" t="s">
        <v>22470</v>
      </c>
      <c r="B5638">
        <v>14</v>
      </c>
      <c r="C5638">
        <v>18.601338764924254</v>
      </c>
      <c r="D5638">
        <v>5637</v>
      </c>
      <c r="E5638">
        <f>MATCH(A5638,corst_freq!A:A,0)</f>
        <v>8772</v>
      </c>
    </row>
    <row r="5639" spans="1:5" x14ac:dyDescent="0.3">
      <c r="A5639" t="s">
        <v>24303</v>
      </c>
      <c r="B5639">
        <v>14</v>
      </c>
      <c r="C5639">
        <v>18.601338764924254</v>
      </c>
      <c r="D5639">
        <v>5638</v>
      </c>
      <c r="E5639" t="e">
        <f>MATCH(A5639,corst_freq!A:A,0)</f>
        <v>#N/A</v>
      </c>
    </row>
    <row r="5640" spans="1:5" x14ac:dyDescent="0.3">
      <c r="A5640" t="s">
        <v>24304</v>
      </c>
      <c r="B5640">
        <v>14</v>
      </c>
      <c r="C5640">
        <v>18.601338764924254</v>
      </c>
      <c r="D5640">
        <v>5639</v>
      </c>
      <c r="E5640" t="e">
        <f>MATCH(A5640,corst_freq!A:A,0)</f>
        <v>#N/A</v>
      </c>
    </row>
    <row r="5641" spans="1:5" x14ac:dyDescent="0.3">
      <c r="A5641" t="s">
        <v>5411</v>
      </c>
      <c r="B5641">
        <v>14</v>
      </c>
      <c r="C5641">
        <v>18.601338764924254</v>
      </c>
      <c r="D5641">
        <v>5640</v>
      </c>
      <c r="E5641">
        <f>MATCH(A5641,corst_freq!A:A,0)</f>
        <v>3538</v>
      </c>
    </row>
    <row r="5642" spans="1:5" x14ac:dyDescent="0.3">
      <c r="A5642" t="s">
        <v>24305</v>
      </c>
      <c r="B5642">
        <v>14</v>
      </c>
      <c r="C5642">
        <v>18.601338764924254</v>
      </c>
      <c r="D5642">
        <v>5641</v>
      </c>
      <c r="E5642" t="e">
        <f>MATCH(A5642,corst_freq!A:A,0)</f>
        <v>#N/A</v>
      </c>
    </row>
    <row r="5643" spans="1:5" x14ac:dyDescent="0.3">
      <c r="A5643" t="s">
        <v>24306</v>
      </c>
      <c r="B5643">
        <v>14</v>
      </c>
      <c r="C5643">
        <v>18.601338764924254</v>
      </c>
      <c r="D5643">
        <v>5642</v>
      </c>
      <c r="E5643" t="e">
        <f>MATCH(A5643,corst_freq!A:A,0)</f>
        <v>#N/A</v>
      </c>
    </row>
    <row r="5644" spans="1:5" x14ac:dyDescent="0.3">
      <c r="A5644" t="s">
        <v>15226</v>
      </c>
      <c r="B5644">
        <v>14</v>
      </c>
      <c r="C5644">
        <v>18.601338764924254</v>
      </c>
      <c r="D5644">
        <v>5643</v>
      </c>
      <c r="E5644">
        <f>MATCH(A5644,corst_freq!A:A,0)</f>
        <v>19606</v>
      </c>
    </row>
    <row r="5645" spans="1:5" x14ac:dyDescent="0.3">
      <c r="A5645" t="s">
        <v>24307</v>
      </c>
      <c r="B5645">
        <v>14</v>
      </c>
      <c r="C5645">
        <v>18.601338764924254</v>
      </c>
      <c r="D5645">
        <v>5644</v>
      </c>
      <c r="E5645" t="e">
        <f>MATCH(A5645,corst_freq!A:A,0)</f>
        <v>#N/A</v>
      </c>
    </row>
    <row r="5646" spans="1:5" x14ac:dyDescent="0.3">
      <c r="A5646" t="s">
        <v>24308</v>
      </c>
      <c r="B5646">
        <v>14</v>
      </c>
      <c r="C5646">
        <v>18.601338764924254</v>
      </c>
      <c r="D5646">
        <v>5645</v>
      </c>
      <c r="E5646" t="e">
        <f>MATCH(A5646,corst_freq!A:A,0)</f>
        <v>#N/A</v>
      </c>
    </row>
    <row r="5647" spans="1:5" x14ac:dyDescent="0.3">
      <c r="A5647" t="s">
        <v>11140</v>
      </c>
      <c r="B5647">
        <v>14</v>
      </c>
      <c r="C5647">
        <v>18.601338764924254</v>
      </c>
      <c r="D5647">
        <v>5646</v>
      </c>
      <c r="E5647">
        <f>MATCH(A5647,corst_freq!A:A,0)</f>
        <v>10160</v>
      </c>
    </row>
    <row r="5648" spans="1:5" x14ac:dyDescent="0.3">
      <c r="A5648" t="s">
        <v>24309</v>
      </c>
      <c r="B5648">
        <v>14</v>
      </c>
      <c r="C5648">
        <v>18.601338764924254</v>
      </c>
      <c r="D5648">
        <v>5647</v>
      </c>
      <c r="E5648" t="e">
        <f>MATCH(A5648,corst_freq!A:A,0)</f>
        <v>#N/A</v>
      </c>
    </row>
    <row r="5649" spans="1:5" x14ac:dyDescent="0.3">
      <c r="A5649" t="s">
        <v>3067</v>
      </c>
      <c r="B5649">
        <v>14</v>
      </c>
      <c r="C5649">
        <v>18.601338764924254</v>
      </c>
      <c r="D5649">
        <v>5648</v>
      </c>
      <c r="E5649">
        <f>MATCH(A5649,corst_freq!A:A,0)</f>
        <v>14818</v>
      </c>
    </row>
    <row r="5650" spans="1:5" x14ac:dyDescent="0.3">
      <c r="A5650" t="s">
        <v>24310</v>
      </c>
      <c r="B5650">
        <v>14</v>
      </c>
      <c r="C5650">
        <v>18.601338764924254</v>
      </c>
      <c r="D5650">
        <v>5649</v>
      </c>
      <c r="E5650" t="e">
        <f>MATCH(A5650,corst_freq!A:A,0)</f>
        <v>#N/A</v>
      </c>
    </row>
    <row r="5651" spans="1:5" x14ac:dyDescent="0.3">
      <c r="A5651" t="s">
        <v>13079</v>
      </c>
      <c r="B5651">
        <v>14</v>
      </c>
      <c r="C5651">
        <v>18.601338764924254</v>
      </c>
      <c r="D5651">
        <v>5650</v>
      </c>
      <c r="E5651">
        <f>MATCH(A5651,corst_freq!A:A,0)</f>
        <v>8781</v>
      </c>
    </row>
    <row r="5652" spans="1:5" x14ac:dyDescent="0.3">
      <c r="A5652" t="s">
        <v>24311</v>
      </c>
      <c r="B5652">
        <v>14</v>
      </c>
      <c r="C5652">
        <v>18.601338764924254</v>
      </c>
      <c r="D5652">
        <v>5651</v>
      </c>
      <c r="E5652" t="e">
        <f>MATCH(A5652,corst_freq!A:A,0)</f>
        <v>#N/A</v>
      </c>
    </row>
    <row r="5653" spans="1:5" x14ac:dyDescent="0.3">
      <c r="A5653" t="s">
        <v>24312</v>
      </c>
      <c r="B5653">
        <v>14</v>
      </c>
      <c r="C5653">
        <v>18.601338764924254</v>
      </c>
      <c r="D5653">
        <v>5652</v>
      </c>
      <c r="E5653" t="e">
        <f>MATCH(A5653,corst_freq!A:A,0)</f>
        <v>#N/A</v>
      </c>
    </row>
    <row r="5654" spans="1:5" x14ac:dyDescent="0.3">
      <c r="A5654" t="s">
        <v>24313</v>
      </c>
      <c r="B5654">
        <v>14</v>
      </c>
      <c r="C5654">
        <v>18.601338764924254</v>
      </c>
      <c r="D5654">
        <v>5653</v>
      </c>
      <c r="E5654" t="e">
        <f>MATCH(A5654,corst_freq!A:A,0)</f>
        <v>#N/A</v>
      </c>
    </row>
    <row r="5655" spans="1:5" x14ac:dyDescent="0.3">
      <c r="A5655" t="s">
        <v>13838</v>
      </c>
      <c r="B5655">
        <v>14</v>
      </c>
      <c r="C5655">
        <v>18.601338764924254</v>
      </c>
      <c r="D5655">
        <v>5654</v>
      </c>
      <c r="E5655">
        <f>MATCH(A5655,corst_freq!A:A,0)</f>
        <v>6598</v>
      </c>
    </row>
    <row r="5656" spans="1:5" x14ac:dyDescent="0.3">
      <c r="A5656" t="s">
        <v>12137</v>
      </c>
      <c r="B5656">
        <v>14</v>
      </c>
      <c r="C5656">
        <v>18.601338764924254</v>
      </c>
      <c r="D5656">
        <v>5655</v>
      </c>
      <c r="E5656">
        <f>MATCH(A5656,corst_freq!A:A,0)</f>
        <v>4061</v>
      </c>
    </row>
    <row r="5657" spans="1:5" x14ac:dyDescent="0.3">
      <c r="A5657" t="s">
        <v>4300</v>
      </c>
      <c r="B5657">
        <v>14</v>
      </c>
      <c r="C5657">
        <v>18.601338764924254</v>
      </c>
      <c r="D5657">
        <v>5656</v>
      </c>
      <c r="E5657">
        <f>MATCH(A5657,corst_freq!A:A,0)</f>
        <v>16879</v>
      </c>
    </row>
    <row r="5658" spans="1:5" x14ac:dyDescent="0.3">
      <c r="A5658" t="s">
        <v>24314</v>
      </c>
      <c r="B5658">
        <v>14</v>
      </c>
      <c r="C5658">
        <v>18.601338764924254</v>
      </c>
      <c r="D5658">
        <v>5657</v>
      </c>
      <c r="E5658" t="e">
        <f>MATCH(A5658,corst_freq!A:A,0)</f>
        <v>#N/A</v>
      </c>
    </row>
    <row r="5659" spans="1:5" x14ac:dyDescent="0.3">
      <c r="A5659" t="s">
        <v>24315</v>
      </c>
      <c r="B5659">
        <v>14</v>
      </c>
      <c r="C5659">
        <v>18.601338764924254</v>
      </c>
      <c r="D5659">
        <v>5658</v>
      </c>
      <c r="E5659" t="e">
        <f>MATCH(A5659,corst_freq!A:A,0)</f>
        <v>#N/A</v>
      </c>
    </row>
    <row r="5660" spans="1:5" x14ac:dyDescent="0.3">
      <c r="A5660" t="s">
        <v>3559</v>
      </c>
      <c r="B5660">
        <v>14</v>
      </c>
      <c r="C5660">
        <v>18.601338764924254</v>
      </c>
      <c r="D5660">
        <v>5659</v>
      </c>
      <c r="E5660">
        <f>MATCH(A5660,corst_freq!A:A,0)</f>
        <v>7316</v>
      </c>
    </row>
    <row r="5661" spans="1:5" x14ac:dyDescent="0.3">
      <c r="A5661" t="s">
        <v>10503</v>
      </c>
      <c r="B5661">
        <v>14</v>
      </c>
      <c r="C5661">
        <v>18.601338764924254</v>
      </c>
      <c r="D5661">
        <v>5660</v>
      </c>
      <c r="E5661">
        <f>MATCH(A5661,corst_freq!A:A,0)</f>
        <v>10172</v>
      </c>
    </row>
    <row r="5662" spans="1:5" x14ac:dyDescent="0.3">
      <c r="A5662" t="s">
        <v>24316</v>
      </c>
      <c r="B5662">
        <v>14</v>
      </c>
      <c r="C5662">
        <v>18.601338764924254</v>
      </c>
      <c r="D5662">
        <v>5661</v>
      </c>
      <c r="E5662" t="e">
        <f>MATCH(A5662,corst_freq!A:A,0)</f>
        <v>#N/A</v>
      </c>
    </row>
    <row r="5663" spans="1:5" x14ac:dyDescent="0.3">
      <c r="A5663" t="s">
        <v>24317</v>
      </c>
      <c r="B5663">
        <v>14</v>
      </c>
      <c r="C5663">
        <v>18.601338764924254</v>
      </c>
      <c r="D5663">
        <v>5662</v>
      </c>
      <c r="E5663" t="e">
        <f>MATCH(A5663,corst_freq!A:A,0)</f>
        <v>#N/A</v>
      </c>
    </row>
    <row r="5664" spans="1:5" x14ac:dyDescent="0.3">
      <c r="A5664" t="s">
        <v>24318</v>
      </c>
      <c r="B5664">
        <v>14</v>
      </c>
      <c r="C5664">
        <v>18.601338764924254</v>
      </c>
      <c r="D5664">
        <v>5663</v>
      </c>
      <c r="E5664" t="e">
        <f>MATCH(A5664,corst_freq!A:A,0)</f>
        <v>#N/A</v>
      </c>
    </row>
    <row r="5665" spans="1:5" x14ac:dyDescent="0.3">
      <c r="A5665" t="s">
        <v>9969</v>
      </c>
      <c r="B5665">
        <v>14</v>
      </c>
      <c r="C5665">
        <v>18.601338764924254</v>
      </c>
      <c r="D5665">
        <v>5664</v>
      </c>
      <c r="E5665">
        <f>MATCH(A5665,corst_freq!A:A,0)</f>
        <v>10208</v>
      </c>
    </row>
    <row r="5666" spans="1:5" x14ac:dyDescent="0.3">
      <c r="A5666" t="s">
        <v>577</v>
      </c>
      <c r="B5666">
        <v>14</v>
      </c>
      <c r="C5666">
        <v>18.601338764924254</v>
      </c>
      <c r="D5666">
        <v>5665</v>
      </c>
      <c r="E5666">
        <f>MATCH(A5666,corst_freq!A:A,0)</f>
        <v>2612</v>
      </c>
    </row>
    <row r="5667" spans="1:5" x14ac:dyDescent="0.3">
      <c r="A5667" t="s">
        <v>24319</v>
      </c>
      <c r="B5667">
        <v>14</v>
      </c>
      <c r="C5667">
        <v>18.601338764924254</v>
      </c>
      <c r="D5667">
        <v>5666</v>
      </c>
      <c r="E5667" t="e">
        <f>MATCH(A5667,corst_freq!A:A,0)</f>
        <v>#N/A</v>
      </c>
    </row>
    <row r="5668" spans="1:5" x14ac:dyDescent="0.3">
      <c r="A5668" t="s">
        <v>8009</v>
      </c>
      <c r="B5668">
        <v>14</v>
      </c>
      <c r="C5668">
        <v>18.601338764924254</v>
      </c>
      <c r="D5668">
        <v>5667</v>
      </c>
      <c r="E5668">
        <f>MATCH(A5668,corst_freq!A:A,0)</f>
        <v>14899</v>
      </c>
    </row>
    <row r="5669" spans="1:5" x14ac:dyDescent="0.3">
      <c r="A5669" t="s">
        <v>9131</v>
      </c>
      <c r="B5669">
        <v>14</v>
      </c>
      <c r="C5669">
        <v>18.601338764924254</v>
      </c>
      <c r="D5669">
        <v>5668</v>
      </c>
      <c r="E5669">
        <f>MATCH(A5669,corst_freq!A:A,0)</f>
        <v>5732</v>
      </c>
    </row>
    <row r="5670" spans="1:5" x14ac:dyDescent="0.3">
      <c r="A5670" t="s">
        <v>2739</v>
      </c>
      <c r="B5670">
        <v>14</v>
      </c>
      <c r="C5670">
        <v>18.601338764924254</v>
      </c>
      <c r="D5670">
        <v>5669</v>
      </c>
      <c r="E5670">
        <f>MATCH(A5670,corst_freq!A:A,0)</f>
        <v>1253</v>
      </c>
    </row>
    <row r="5671" spans="1:5" x14ac:dyDescent="0.3">
      <c r="A5671" t="s">
        <v>18496</v>
      </c>
      <c r="B5671">
        <v>14</v>
      </c>
      <c r="C5671">
        <v>18.601338764924254</v>
      </c>
      <c r="D5671">
        <v>5670</v>
      </c>
      <c r="E5671">
        <f>MATCH(A5671,corst_freq!A:A,0)</f>
        <v>19865</v>
      </c>
    </row>
    <row r="5672" spans="1:5" x14ac:dyDescent="0.3">
      <c r="A5672" t="s">
        <v>24320</v>
      </c>
      <c r="B5672">
        <v>14</v>
      </c>
      <c r="C5672">
        <v>18.601338764924254</v>
      </c>
      <c r="D5672">
        <v>5671</v>
      </c>
      <c r="E5672" t="e">
        <f>MATCH(A5672,corst_freq!A:A,0)</f>
        <v>#N/A</v>
      </c>
    </row>
    <row r="5673" spans="1:5" x14ac:dyDescent="0.3">
      <c r="A5673" t="s">
        <v>14163</v>
      </c>
      <c r="B5673">
        <v>14</v>
      </c>
      <c r="C5673">
        <v>18.601338764924254</v>
      </c>
      <c r="D5673">
        <v>5672</v>
      </c>
      <c r="E5673">
        <f>MATCH(A5673,corst_freq!A:A,0)</f>
        <v>4552</v>
      </c>
    </row>
    <row r="5674" spans="1:5" x14ac:dyDescent="0.3">
      <c r="A5674" t="s">
        <v>22601</v>
      </c>
      <c r="B5674">
        <v>14</v>
      </c>
      <c r="C5674">
        <v>18.601338764924254</v>
      </c>
      <c r="D5674">
        <v>5673</v>
      </c>
      <c r="E5674">
        <f>MATCH(A5674,corst_freq!A:A,0)</f>
        <v>16993</v>
      </c>
    </row>
    <row r="5675" spans="1:5" x14ac:dyDescent="0.3">
      <c r="A5675" t="s">
        <v>6324</v>
      </c>
      <c r="B5675">
        <v>14</v>
      </c>
      <c r="C5675">
        <v>18.601338764924254</v>
      </c>
      <c r="D5675">
        <v>5674</v>
      </c>
      <c r="E5675">
        <f>MATCH(A5675,corst_freq!A:A,0)</f>
        <v>7760</v>
      </c>
    </row>
    <row r="5676" spans="1:5" x14ac:dyDescent="0.3">
      <c r="A5676" t="s">
        <v>24321</v>
      </c>
      <c r="B5676">
        <v>14</v>
      </c>
      <c r="C5676">
        <v>18.601338764924254</v>
      </c>
      <c r="D5676">
        <v>5675</v>
      </c>
      <c r="E5676" t="e">
        <f>MATCH(A5676,corst_freq!A:A,0)</f>
        <v>#N/A</v>
      </c>
    </row>
    <row r="5677" spans="1:5" x14ac:dyDescent="0.3">
      <c r="A5677" t="s">
        <v>10166</v>
      </c>
      <c r="B5677">
        <v>14</v>
      </c>
      <c r="C5677">
        <v>18.601338764924254</v>
      </c>
      <c r="D5677">
        <v>5676</v>
      </c>
      <c r="E5677">
        <f>MATCH(A5677,corst_freq!A:A,0)</f>
        <v>1448</v>
      </c>
    </row>
    <row r="5678" spans="1:5" x14ac:dyDescent="0.3">
      <c r="A5678" t="s">
        <v>5169</v>
      </c>
      <c r="B5678">
        <v>14</v>
      </c>
      <c r="C5678">
        <v>18.601338764924254</v>
      </c>
      <c r="D5678">
        <v>5677</v>
      </c>
      <c r="E5678">
        <f>MATCH(A5678,corst_freq!A:A,0)</f>
        <v>4073</v>
      </c>
    </row>
    <row r="5679" spans="1:5" x14ac:dyDescent="0.3">
      <c r="A5679" t="s">
        <v>6044</v>
      </c>
      <c r="B5679">
        <v>14</v>
      </c>
      <c r="C5679">
        <v>18.601338764924254</v>
      </c>
      <c r="D5679">
        <v>5678</v>
      </c>
      <c r="E5679">
        <f>MATCH(A5679,corst_freq!A:A,0)</f>
        <v>5489</v>
      </c>
    </row>
    <row r="5680" spans="1:5" x14ac:dyDescent="0.3">
      <c r="A5680" t="s">
        <v>5095</v>
      </c>
      <c r="B5680">
        <v>14</v>
      </c>
      <c r="C5680">
        <v>18.601338764924254</v>
      </c>
      <c r="D5680">
        <v>5679</v>
      </c>
      <c r="E5680">
        <f>MATCH(A5680,corst_freq!A:A,0)</f>
        <v>2615</v>
      </c>
    </row>
    <row r="5681" spans="1:5" x14ac:dyDescent="0.3">
      <c r="A5681" t="s">
        <v>24322</v>
      </c>
      <c r="B5681">
        <v>14</v>
      </c>
      <c r="C5681">
        <v>18.601338764924254</v>
      </c>
      <c r="D5681">
        <v>5680</v>
      </c>
      <c r="E5681" t="e">
        <f>MATCH(A5681,corst_freq!A:A,0)</f>
        <v>#N/A</v>
      </c>
    </row>
    <row r="5682" spans="1:5" x14ac:dyDescent="0.3">
      <c r="A5682" t="s">
        <v>13759</v>
      </c>
      <c r="B5682">
        <v>14</v>
      </c>
      <c r="C5682">
        <v>18.601338764924254</v>
      </c>
      <c r="D5682">
        <v>5681</v>
      </c>
      <c r="E5682">
        <f>MATCH(A5682,corst_freq!A:A,0)</f>
        <v>12151</v>
      </c>
    </row>
    <row r="5683" spans="1:5" x14ac:dyDescent="0.3">
      <c r="A5683" t="s">
        <v>2550</v>
      </c>
      <c r="B5683">
        <v>14</v>
      </c>
      <c r="C5683">
        <v>18.601338764924254</v>
      </c>
      <c r="D5683">
        <v>5682</v>
      </c>
      <c r="E5683">
        <f>MATCH(A5683,corst_freq!A:A,0)</f>
        <v>8249</v>
      </c>
    </row>
    <row r="5684" spans="1:5" x14ac:dyDescent="0.3">
      <c r="A5684" t="s">
        <v>24323</v>
      </c>
      <c r="B5684">
        <v>14</v>
      </c>
      <c r="C5684">
        <v>18.601338764924254</v>
      </c>
      <c r="D5684">
        <v>5683</v>
      </c>
      <c r="E5684" t="e">
        <f>MATCH(A5684,corst_freq!A:A,0)</f>
        <v>#N/A</v>
      </c>
    </row>
    <row r="5685" spans="1:5" x14ac:dyDescent="0.3">
      <c r="A5685" t="s">
        <v>2908</v>
      </c>
      <c r="B5685">
        <v>14</v>
      </c>
      <c r="C5685">
        <v>18.601338764924254</v>
      </c>
      <c r="D5685">
        <v>5684</v>
      </c>
      <c r="E5685">
        <f>MATCH(A5685,corst_freq!A:A,0)</f>
        <v>6302</v>
      </c>
    </row>
    <row r="5686" spans="1:5" x14ac:dyDescent="0.3">
      <c r="A5686" t="s">
        <v>14019</v>
      </c>
      <c r="B5686">
        <v>14</v>
      </c>
      <c r="C5686">
        <v>18.601338764924254</v>
      </c>
      <c r="D5686">
        <v>5685</v>
      </c>
      <c r="E5686">
        <f>MATCH(A5686,corst_freq!A:A,0)</f>
        <v>6034</v>
      </c>
    </row>
    <row r="5687" spans="1:5" x14ac:dyDescent="0.3">
      <c r="A5687" t="s">
        <v>12340</v>
      </c>
      <c r="B5687">
        <v>14</v>
      </c>
      <c r="C5687">
        <v>18.601338764924254</v>
      </c>
      <c r="D5687">
        <v>5686</v>
      </c>
      <c r="E5687">
        <f>MATCH(A5687,corst_freq!A:A,0)</f>
        <v>8251</v>
      </c>
    </row>
    <row r="5688" spans="1:5" x14ac:dyDescent="0.3">
      <c r="A5688" t="s">
        <v>3255</v>
      </c>
      <c r="B5688">
        <v>14</v>
      </c>
      <c r="C5688">
        <v>18.601338764924254</v>
      </c>
      <c r="D5688">
        <v>5687</v>
      </c>
      <c r="E5688">
        <f>MATCH(A5688,corst_freq!A:A,0)</f>
        <v>5749</v>
      </c>
    </row>
    <row r="5689" spans="1:5" x14ac:dyDescent="0.3">
      <c r="A5689" t="s">
        <v>17469</v>
      </c>
      <c r="B5689">
        <v>14</v>
      </c>
      <c r="C5689">
        <v>18.601338764924254</v>
      </c>
      <c r="D5689">
        <v>5688</v>
      </c>
      <c r="E5689">
        <f>MATCH(A5689,corst_freq!A:A,0)</f>
        <v>8842</v>
      </c>
    </row>
    <row r="5690" spans="1:5" x14ac:dyDescent="0.3">
      <c r="A5690" t="s">
        <v>16270</v>
      </c>
      <c r="B5690">
        <v>14</v>
      </c>
      <c r="C5690">
        <v>18.601338764924254</v>
      </c>
      <c r="D5690">
        <v>5689</v>
      </c>
      <c r="E5690">
        <f>MATCH(A5690,corst_freq!A:A,0)</f>
        <v>11123</v>
      </c>
    </row>
    <row r="5691" spans="1:5" x14ac:dyDescent="0.3">
      <c r="A5691" t="s">
        <v>24324</v>
      </c>
      <c r="B5691">
        <v>14</v>
      </c>
      <c r="C5691">
        <v>18.601338764924254</v>
      </c>
      <c r="D5691">
        <v>5690</v>
      </c>
      <c r="E5691" t="e">
        <f>MATCH(A5691,corst_freq!A:A,0)</f>
        <v>#N/A</v>
      </c>
    </row>
    <row r="5692" spans="1:5" x14ac:dyDescent="0.3">
      <c r="A5692" t="s">
        <v>6309</v>
      </c>
      <c r="B5692">
        <v>14</v>
      </c>
      <c r="C5692">
        <v>18.601338764924254</v>
      </c>
      <c r="D5692">
        <v>5691</v>
      </c>
      <c r="E5692">
        <f>MATCH(A5692,corst_freq!A:A,0)</f>
        <v>3208</v>
      </c>
    </row>
    <row r="5693" spans="1:5" x14ac:dyDescent="0.3">
      <c r="A5693" t="s">
        <v>24325</v>
      </c>
      <c r="B5693">
        <v>14</v>
      </c>
      <c r="C5693">
        <v>18.601338764924254</v>
      </c>
      <c r="D5693">
        <v>5692</v>
      </c>
      <c r="E5693" t="e">
        <f>MATCH(A5693,corst_freq!A:A,0)</f>
        <v>#N/A</v>
      </c>
    </row>
    <row r="5694" spans="1:5" x14ac:dyDescent="0.3">
      <c r="A5694" t="s">
        <v>5978</v>
      </c>
      <c r="B5694">
        <v>14</v>
      </c>
      <c r="C5694">
        <v>18.601338764924254</v>
      </c>
      <c r="D5694">
        <v>5693</v>
      </c>
      <c r="E5694">
        <f>MATCH(A5694,corst_freq!A:A,0)</f>
        <v>13452</v>
      </c>
    </row>
    <row r="5695" spans="1:5" x14ac:dyDescent="0.3">
      <c r="A5695" t="s">
        <v>12527</v>
      </c>
      <c r="B5695">
        <v>14</v>
      </c>
      <c r="C5695">
        <v>18.601338764924254</v>
      </c>
      <c r="D5695">
        <v>5694</v>
      </c>
      <c r="E5695">
        <f>MATCH(A5695,corst_freq!A:A,0)</f>
        <v>5496</v>
      </c>
    </row>
    <row r="5696" spans="1:5" x14ac:dyDescent="0.3">
      <c r="A5696" t="s">
        <v>5879</v>
      </c>
      <c r="B5696">
        <v>14</v>
      </c>
      <c r="C5696">
        <v>18.601338764924254</v>
      </c>
      <c r="D5696">
        <v>5695</v>
      </c>
      <c r="E5696">
        <f>MATCH(A5696,corst_freq!A:A,0)</f>
        <v>11130</v>
      </c>
    </row>
    <row r="5697" spans="1:5" x14ac:dyDescent="0.3">
      <c r="A5697" t="s">
        <v>2374</v>
      </c>
      <c r="B5697">
        <v>14</v>
      </c>
      <c r="C5697">
        <v>18.601338764924254</v>
      </c>
      <c r="D5697">
        <v>5696</v>
      </c>
      <c r="E5697">
        <f>MATCH(A5697,corst_freq!A:A,0)</f>
        <v>10273</v>
      </c>
    </row>
    <row r="5698" spans="1:5" x14ac:dyDescent="0.3">
      <c r="A5698" t="s">
        <v>9369</v>
      </c>
      <c r="B5698">
        <v>14</v>
      </c>
      <c r="C5698">
        <v>18.601338764924254</v>
      </c>
      <c r="D5698">
        <v>5697</v>
      </c>
      <c r="E5698">
        <f>MATCH(A5698,corst_freq!A:A,0)</f>
        <v>13468</v>
      </c>
    </row>
    <row r="5699" spans="1:5" x14ac:dyDescent="0.3">
      <c r="A5699" t="s">
        <v>1578</v>
      </c>
      <c r="B5699">
        <v>14</v>
      </c>
      <c r="C5699">
        <v>18.601338764924254</v>
      </c>
      <c r="D5699">
        <v>5698</v>
      </c>
      <c r="E5699">
        <f>MATCH(A5699,corst_freq!A:A,0)</f>
        <v>6644</v>
      </c>
    </row>
    <row r="5700" spans="1:5" x14ac:dyDescent="0.3">
      <c r="A5700" t="s">
        <v>3924</v>
      </c>
      <c r="B5700">
        <v>14</v>
      </c>
      <c r="C5700">
        <v>18.601338764924254</v>
      </c>
      <c r="D5700">
        <v>5699</v>
      </c>
      <c r="E5700">
        <f>MATCH(A5700,corst_freq!A:A,0)</f>
        <v>13471</v>
      </c>
    </row>
    <row r="5701" spans="1:5" x14ac:dyDescent="0.3">
      <c r="A5701" t="s">
        <v>4433</v>
      </c>
      <c r="B5701">
        <v>14</v>
      </c>
      <c r="C5701">
        <v>18.601338764924254</v>
      </c>
      <c r="D5701">
        <v>5700</v>
      </c>
      <c r="E5701">
        <f>MATCH(A5701,corst_freq!A:A,0)</f>
        <v>5759</v>
      </c>
    </row>
    <row r="5702" spans="1:5" x14ac:dyDescent="0.3">
      <c r="A5702" t="s">
        <v>14051</v>
      </c>
      <c r="B5702">
        <v>14</v>
      </c>
      <c r="C5702">
        <v>18.601338764924254</v>
      </c>
      <c r="D5702">
        <v>5701</v>
      </c>
      <c r="E5702">
        <f>MATCH(A5702,corst_freq!A:A,0)</f>
        <v>2747</v>
      </c>
    </row>
    <row r="5703" spans="1:5" x14ac:dyDescent="0.3">
      <c r="A5703" t="s">
        <v>16157</v>
      </c>
      <c r="B5703">
        <v>14</v>
      </c>
      <c r="C5703">
        <v>18.601338764924254</v>
      </c>
      <c r="D5703">
        <v>5702</v>
      </c>
      <c r="E5703">
        <f>MATCH(A5703,corst_freq!A:A,0)</f>
        <v>12195</v>
      </c>
    </row>
    <row r="5704" spans="1:5" x14ac:dyDescent="0.3">
      <c r="A5704" t="s">
        <v>24326</v>
      </c>
      <c r="B5704">
        <v>14</v>
      </c>
      <c r="C5704">
        <v>18.601338764924254</v>
      </c>
      <c r="D5704">
        <v>5703</v>
      </c>
      <c r="E5704" t="e">
        <f>MATCH(A5704,corst_freq!A:A,0)</f>
        <v>#N/A</v>
      </c>
    </row>
    <row r="5705" spans="1:5" x14ac:dyDescent="0.3">
      <c r="A5705" t="s">
        <v>24327</v>
      </c>
      <c r="B5705">
        <v>14</v>
      </c>
      <c r="C5705">
        <v>18.601338764924254</v>
      </c>
      <c r="D5705">
        <v>5704</v>
      </c>
      <c r="E5705" t="e">
        <f>MATCH(A5705,corst_freq!A:A,0)</f>
        <v>#N/A</v>
      </c>
    </row>
    <row r="5706" spans="1:5" x14ac:dyDescent="0.3">
      <c r="A5706" t="s">
        <v>7285</v>
      </c>
      <c r="B5706">
        <v>14</v>
      </c>
      <c r="C5706">
        <v>18.601338764924254</v>
      </c>
      <c r="D5706">
        <v>5705</v>
      </c>
      <c r="E5706">
        <f>MATCH(A5706,corst_freq!A:A,0)</f>
        <v>3649</v>
      </c>
    </row>
    <row r="5707" spans="1:5" x14ac:dyDescent="0.3">
      <c r="A5707" t="s">
        <v>24328</v>
      </c>
      <c r="B5707">
        <v>14</v>
      </c>
      <c r="C5707">
        <v>18.601338764924254</v>
      </c>
      <c r="D5707">
        <v>5706</v>
      </c>
      <c r="E5707" t="e">
        <f>MATCH(A5707,corst_freq!A:A,0)</f>
        <v>#N/A</v>
      </c>
    </row>
    <row r="5708" spans="1:5" x14ac:dyDescent="0.3">
      <c r="A5708" t="s">
        <v>11737</v>
      </c>
      <c r="B5708">
        <v>14</v>
      </c>
      <c r="C5708">
        <v>18.601338764924254</v>
      </c>
      <c r="D5708">
        <v>5707</v>
      </c>
      <c r="E5708">
        <f>MATCH(A5708,corst_freq!A:A,0)</f>
        <v>13530</v>
      </c>
    </row>
    <row r="5709" spans="1:5" x14ac:dyDescent="0.3">
      <c r="A5709" t="s">
        <v>4761</v>
      </c>
      <c r="B5709">
        <v>14</v>
      </c>
      <c r="C5709">
        <v>18.601338764924254</v>
      </c>
      <c r="D5709">
        <v>5708</v>
      </c>
      <c r="E5709">
        <f>MATCH(A5709,corst_freq!A:A,0)</f>
        <v>8874</v>
      </c>
    </row>
    <row r="5710" spans="1:5" x14ac:dyDescent="0.3">
      <c r="A5710" t="s">
        <v>3473</v>
      </c>
      <c r="B5710">
        <v>14</v>
      </c>
      <c r="C5710">
        <v>18.601338764924254</v>
      </c>
      <c r="D5710">
        <v>5709</v>
      </c>
      <c r="E5710">
        <f>MATCH(A5710,corst_freq!A:A,0)</f>
        <v>15123</v>
      </c>
    </row>
    <row r="5711" spans="1:5" x14ac:dyDescent="0.3">
      <c r="A5711" t="s">
        <v>5892</v>
      </c>
      <c r="B5711">
        <v>14</v>
      </c>
      <c r="C5711">
        <v>18.601338764924254</v>
      </c>
      <c r="D5711">
        <v>5710</v>
      </c>
      <c r="E5711">
        <f>MATCH(A5711,corst_freq!A:A,0)</f>
        <v>5767</v>
      </c>
    </row>
    <row r="5712" spans="1:5" x14ac:dyDescent="0.3">
      <c r="A5712" t="s">
        <v>24329</v>
      </c>
      <c r="B5712">
        <v>14</v>
      </c>
      <c r="C5712">
        <v>18.601338764924254</v>
      </c>
      <c r="D5712">
        <v>5711</v>
      </c>
      <c r="E5712" t="e">
        <f>MATCH(A5712,corst_freq!A:A,0)</f>
        <v>#N/A</v>
      </c>
    </row>
    <row r="5713" spans="1:5" x14ac:dyDescent="0.3">
      <c r="A5713" t="s">
        <v>9789</v>
      </c>
      <c r="B5713">
        <v>14</v>
      </c>
      <c r="C5713">
        <v>18.601338764924254</v>
      </c>
      <c r="D5713">
        <v>5712</v>
      </c>
      <c r="E5713">
        <f>MATCH(A5713,corst_freq!A:A,0)</f>
        <v>12247</v>
      </c>
    </row>
    <row r="5714" spans="1:5" x14ac:dyDescent="0.3">
      <c r="A5714" t="s">
        <v>24330</v>
      </c>
      <c r="B5714">
        <v>14</v>
      </c>
      <c r="C5714">
        <v>18.601338764924254</v>
      </c>
      <c r="D5714">
        <v>5713</v>
      </c>
      <c r="E5714" t="e">
        <f>MATCH(A5714,corst_freq!A:A,0)</f>
        <v>#N/A</v>
      </c>
    </row>
    <row r="5715" spans="1:5" x14ac:dyDescent="0.3">
      <c r="A5715" t="s">
        <v>588</v>
      </c>
      <c r="B5715">
        <v>14</v>
      </c>
      <c r="C5715">
        <v>18.601338764924254</v>
      </c>
      <c r="D5715">
        <v>5714</v>
      </c>
      <c r="E5715">
        <f>MATCH(A5715,corst_freq!A:A,0)</f>
        <v>8309</v>
      </c>
    </row>
    <row r="5716" spans="1:5" x14ac:dyDescent="0.3">
      <c r="A5716" t="s">
        <v>2539</v>
      </c>
      <c r="B5716">
        <v>14</v>
      </c>
      <c r="C5716">
        <v>18.601338764924254</v>
      </c>
      <c r="D5716">
        <v>5715</v>
      </c>
      <c r="E5716">
        <f>MATCH(A5716,corst_freq!A:A,0)</f>
        <v>2524</v>
      </c>
    </row>
    <row r="5717" spans="1:5" x14ac:dyDescent="0.3">
      <c r="A5717" t="s">
        <v>18306</v>
      </c>
      <c r="B5717">
        <v>14</v>
      </c>
      <c r="C5717">
        <v>18.601338764924254</v>
      </c>
      <c r="D5717">
        <v>5716</v>
      </c>
      <c r="E5717">
        <f>MATCH(A5717,corst_freq!A:A,0)</f>
        <v>20440</v>
      </c>
    </row>
    <row r="5718" spans="1:5" x14ac:dyDescent="0.3">
      <c r="A5718" t="s">
        <v>24331</v>
      </c>
      <c r="B5718">
        <v>14</v>
      </c>
      <c r="C5718">
        <v>18.601338764924254</v>
      </c>
      <c r="D5718">
        <v>5717</v>
      </c>
      <c r="E5718" t="e">
        <f>MATCH(A5718,corst_freq!A:A,0)</f>
        <v>#N/A</v>
      </c>
    </row>
    <row r="5719" spans="1:5" x14ac:dyDescent="0.3">
      <c r="A5719" t="s">
        <v>718</v>
      </c>
      <c r="B5719">
        <v>14</v>
      </c>
      <c r="C5719">
        <v>18.601338764924254</v>
      </c>
      <c r="D5719">
        <v>5718</v>
      </c>
      <c r="E5719">
        <f>MATCH(A5719,corst_freq!A:A,0)</f>
        <v>6341</v>
      </c>
    </row>
    <row r="5720" spans="1:5" x14ac:dyDescent="0.3">
      <c r="A5720" t="s">
        <v>2496</v>
      </c>
      <c r="B5720">
        <v>14</v>
      </c>
      <c r="C5720">
        <v>18.601338764924254</v>
      </c>
      <c r="D5720">
        <v>5719</v>
      </c>
      <c r="E5720">
        <f>MATCH(A5720,corst_freq!A:A,0)</f>
        <v>4727</v>
      </c>
    </row>
    <row r="5721" spans="1:5" x14ac:dyDescent="0.3">
      <c r="A5721" t="s">
        <v>24332</v>
      </c>
      <c r="B5721">
        <v>14</v>
      </c>
      <c r="C5721">
        <v>18.601338764924254</v>
      </c>
      <c r="D5721">
        <v>5720</v>
      </c>
      <c r="E5721" t="e">
        <f>MATCH(A5721,corst_freq!A:A,0)</f>
        <v>#N/A</v>
      </c>
    </row>
    <row r="5722" spans="1:5" x14ac:dyDescent="0.3">
      <c r="A5722" t="s">
        <v>11335</v>
      </c>
      <c r="B5722">
        <v>14</v>
      </c>
      <c r="C5722">
        <v>18.601338764924254</v>
      </c>
      <c r="D5722">
        <v>5721</v>
      </c>
      <c r="E5722">
        <f>MATCH(A5722,corst_freq!A:A,0)</f>
        <v>6344</v>
      </c>
    </row>
    <row r="5723" spans="1:5" x14ac:dyDescent="0.3">
      <c r="A5723" t="s">
        <v>6604</v>
      </c>
      <c r="B5723">
        <v>14</v>
      </c>
      <c r="C5723">
        <v>18.601338764924254</v>
      </c>
      <c r="D5723">
        <v>5722</v>
      </c>
      <c r="E5723">
        <f>MATCH(A5723,corst_freq!A:A,0)</f>
        <v>3744</v>
      </c>
    </row>
    <row r="5724" spans="1:5" x14ac:dyDescent="0.3">
      <c r="A5724" t="s">
        <v>9543</v>
      </c>
      <c r="B5724">
        <v>14</v>
      </c>
      <c r="C5724">
        <v>18.601338764924254</v>
      </c>
      <c r="D5724">
        <v>5723</v>
      </c>
      <c r="E5724">
        <f>MATCH(A5724,corst_freq!A:A,0)</f>
        <v>7820</v>
      </c>
    </row>
    <row r="5725" spans="1:5" x14ac:dyDescent="0.3">
      <c r="A5725" t="s">
        <v>22797</v>
      </c>
      <c r="B5725">
        <v>14</v>
      </c>
      <c r="C5725">
        <v>18.601338764924254</v>
      </c>
      <c r="D5725">
        <v>5724</v>
      </c>
      <c r="E5725">
        <f>MATCH(A5725,corst_freq!A:A,0)</f>
        <v>15205</v>
      </c>
    </row>
    <row r="5726" spans="1:5" x14ac:dyDescent="0.3">
      <c r="A5726" t="s">
        <v>3976</v>
      </c>
      <c r="B5726">
        <v>14</v>
      </c>
      <c r="C5726">
        <v>18.601338764924254</v>
      </c>
      <c r="D5726">
        <v>5725</v>
      </c>
      <c r="E5726">
        <f>MATCH(A5726,corst_freq!A:A,0)</f>
        <v>9552</v>
      </c>
    </row>
    <row r="5727" spans="1:5" x14ac:dyDescent="0.3">
      <c r="A5727" t="s">
        <v>8019</v>
      </c>
      <c r="B5727">
        <v>14</v>
      </c>
      <c r="C5727">
        <v>18.601338764924254</v>
      </c>
      <c r="D5727">
        <v>5726</v>
      </c>
      <c r="E5727">
        <f>MATCH(A5727,corst_freq!A:A,0)</f>
        <v>11235</v>
      </c>
    </row>
    <row r="5728" spans="1:5" x14ac:dyDescent="0.3">
      <c r="A5728" t="s">
        <v>5684</v>
      </c>
      <c r="B5728">
        <v>14</v>
      </c>
      <c r="C5728">
        <v>18.601338764924254</v>
      </c>
      <c r="D5728">
        <v>5727</v>
      </c>
      <c r="E5728">
        <f>MATCH(A5728,corst_freq!A:A,0)</f>
        <v>10352</v>
      </c>
    </row>
    <row r="5729" spans="1:5" x14ac:dyDescent="0.3">
      <c r="A5729" t="s">
        <v>11206</v>
      </c>
      <c r="B5729">
        <v>14</v>
      </c>
      <c r="C5729">
        <v>18.601338764924254</v>
      </c>
      <c r="D5729">
        <v>5728</v>
      </c>
      <c r="E5729">
        <f>MATCH(A5729,corst_freq!A:A,0)</f>
        <v>5509</v>
      </c>
    </row>
    <row r="5730" spans="1:5" x14ac:dyDescent="0.3">
      <c r="A5730" t="s">
        <v>9144</v>
      </c>
      <c r="B5730">
        <v>14</v>
      </c>
      <c r="C5730">
        <v>18.601338764924254</v>
      </c>
      <c r="D5730">
        <v>5729</v>
      </c>
      <c r="E5730">
        <f>MATCH(A5730,corst_freq!A:A,0)</f>
        <v>9558</v>
      </c>
    </row>
    <row r="5731" spans="1:5" x14ac:dyDescent="0.3">
      <c r="A5731" t="s">
        <v>13031</v>
      </c>
      <c r="B5731">
        <v>14</v>
      </c>
      <c r="C5731">
        <v>18.601338764924254</v>
      </c>
      <c r="D5731">
        <v>5730</v>
      </c>
      <c r="E5731">
        <f>MATCH(A5731,corst_freq!A:A,0)</f>
        <v>9561</v>
      </c>
    </row>
    <row r="5732" spans="1:5" x14ac:dyDescent="0.3">
      <c r="A5732" t="s">
        <v>7432</v>
      </c>
      <c r="B5732">
        <v>14</v>
      </c>
      <c r="C5732">
        <v>18.601338764924254</v>
      </c>
      <c r="D5732">
        <v>5731</v>
      </c>
      <c r="E5732">
        <f>MATCH(A5732,corst_freq!A:A,0)</f>
        <v>3870</v>
      </c>
    </row>
    <row r="5733" spans="1:5" x14ac:dyDescent="0.3">
      <c r="A5733" t="s">
        <v>2457</v>
      </c>
      <c r="B5733">
        <v>14</v>
      </c>
      <c r="C5733">
        <v>18.601338764924254</v>
      </c>
      <c r="D5733">
        <v>5732</v>
      </c>
      <c r="E5733">
        <f>MATCH(A5733,corst_freq!A:A,0)</f>
        <v>8338</v>
      </c>
    </row>
    <row r="5734" spans="1:5" x14ac:dyDescent="0.3">
      <c r="A5734" t="s">
        <v>24333</v>
      </c>
      <c r="B5734">
        <v>14</v>
      </c>
      <c r="C5734">
        <v>18.601338764924254</v>
      </c>
      <c r="D5734">
        <v>5733</v>
      </c>
      <c r="E5734" t="e">
        <f>MATCH(A5734,corst_freq!A:A,0)</f>
        <v>#N/A</v>
      </c>
    </row>
    <row r="5735" spans="1:5" x14ac:dyDescent="0.3">
      <c r="A5735" t="s">
        <v>7614</v>
      </c>
      <c r="B5735">
        <v>14</v>
      </c>
      <c r="C5735">
        <v>18.601338764924254</v>
      </c>
      <c r="D5735">
        <v>5734</v>
      </c>
      <c r="E5735">
        <f>MATCH(A5735,corst_freq!A:A,0)</f>
        <v>9566</v>
      </c>
    </row>
    <row r="5736" spans="1:5" x14ac:dyDescent="0.3">
      <c r="A5736" t="s">
        <v>24334</v>
      </c>
      <c r="B5736">
        <v>14</v>
      </c>
      <c r="C5736">
        <v>18.601338764924254</v>
      </c>
      <c r="D5736">
        <v>5735</v>
      </c>
      <c r="E5736" t="e">
        <f>MATCH(A5736,corst_freq!A:A,0)</f>
        <v>#N/A</v>
      </c>
    </row>
    <row r="5737" spans="1:5" x14ac:dyDescent="0.3">
      <c r="A5737" t="s">
        <v>2968</v>
      </c>
      <c r="B5737">
        <v>14</v>
      </c>
      <c r="C5737">
        <v>18.601338764924254</v>
      </c>
      <c r="D5737">
        <v>5736</v>
      </c>
      <c r="E5737">
        <f>MATCH(A5737,corst_freq!A:A,0)</f>
        <v>9578</v>
      </c>
    </row>
    <row r="5738" spans="1:5" x14ac:dyDescent="0.3">
      <c r="A5738" t="s">
        <v>24335</v>
      </c>
      <c r="B5738">
        <v>14</v>
      </c>
      <c r="C5738">
        <v>18.601338764924254</v>
      </c>
      <c r="D5738">
        <v>5737</v>
      </c>
      <c r="E5738" t="e">
        <f>MATCH(A5738,corst_freq!A:A,0)</f>
        <v>#N/A</v>
      </c>
    </row>
    <row r="5739" spans="1:5" x14ac:dyDescent="0.3">
      <c r="A5739" t="s">
        <v>7692</v>
      </c>
      <c r="B5739">
        <v>14</v>
      </c>
      <c r="C5739">
        <v>18.601338764924254</v>
      </c>
      <c r="D5739">
        <v>5738</v>
      </c>
      <c r="E5739">
        <f>MATCH(A5739,corst_freq!A:A,0)</f>
        <v>8928</v>
      </c>
    </row>
    <row r="5740" spans="1:5" x14ac:dyDescent="0.3">
      <c r="A5740" t="s">
        <v>8617</v>
      </c>
      <c r="B5740">
        <v>14</v>
      </c>
      <c r="C5740">
        <v>18.601338764924254</v>
      </c>
      <c r="D5740">
        <v>5739</v>
      </c>
      <c r="E5740">
        <f>MATCH(A5740,corst_freq!A:A,0)</f>
        <v>4914</v>
      </c>
    </row>
    <row r="5741" spans="1:5" x14ac:dyDescent="0.3">
      <c r="A5741" t="s">
        <v>5017</v>
      </c>
      <c r="B5741">
        <v>14</v>
      </c>
      <c r="C5741">
        <v>18.601338764924254</v>
      </c>
      <c r="D5741">
        <v>5740</v>
      </c>
      <c r="E5741">
        <f>MATCH(A5741,corst_freq!A:A,0)</f>
        <v>4407</v>
      </c>
    </row>
    <row r="5742" spans="1:5" x14ac:dyDescent="0.3">
      <c r="A5742" t="s">
        <v>2423</v>
      </c>
      <c r="B5742">
        <v>14</v>
      </c>
      <c r="C5742">
        <v>18.601338764924254</v>
      </c>
      <c r="D5742">
        <v>5741</v>
      </c>
      <c r="E5742">
        <f>MATCH(A5742,corst_freq!A:A,0)</f>
        <v>1782</v>
      </c>
    </row>
    <row r="5743" spans="1:5" x14ac:dyDescent="0.3">
      <c r="A5743" t="s">
        <v>24336</v>
      </c>
      <c r="B5743">
        <v>14</v>
      </c>
      <c r="C5743">
        <v>18.601338764924254</v>
      </c>
      <c r="D5743">
        <v>5742</v>
      </c>
      <c r="E5743" t="e">
        <f>MATCH(A5743,corst_freq!A:A,0)</f>
        <v>#N/A</v>
      </c>
    </row>
    <row r="5744" spans="1:5" x14ac:dyDescent="0.3">
      <c r="A5744" t="s">
        <v>7109</v>
      </c>
      <c r="B5744">
        <v>14</v>
      </c>
      <c r="C5744">
        <v>18.601338764924254</v>
      </c>
      <c r="D5744">
        <v>5743</v>
      </c>
      <c r="E5744">
        <f>MATCH(A5744,corst_freq!A:A,0)</f>
        <v>10390</v>
      </c>
    </row>
    <row r="5745" spans="1:5" x14ac:dyDescent="0.3">
      <c r="A5745" t="s">
        <v>24337</v>
      </c>
      <c r="B5745">
        <v>14</v>
      </c>
      <c r="C5745">
        <v>18.601338764924254</v>
      </c>
      <c r="D5745">
        <v>5744</v>
      </c>
      <c r="E5745" t="e">
        <f>MATCH(A5745,corst_freq!A:A,0)</f>
        <v>#N/A</v>
      </c>
    </row>
    <row r="5746" spans="1:5" x14ac:dyDescent="0.3">
      <c r="A5746" t="s">
        <v>22862</v>
      </c>
      <c r="B5746">
        <v>14</v>
      </c>
      <c r="C5746">
        <v>18.601338764924254</v>
      </c>
      <c r="D5746">
        <v>5745</v>
      </c>
      <c r="E5746">
        <f>MATCH(A5746,corst_freq!A:A,0)</f>
        <v>20737</v>
      </c>
    </row>
    <row r="5747" spans="1:5" x14ac:dyDescent="0.3">
      <c r="A5747" t="s">
        <v>24338</v>
      </c>
      <c r="B5747">
        <v>14</v>
      </c>
      <c r="C5747">
        <v>18.601338764924254</v>
      </c>
      <c r="D5747">
        <v>5746</v>
      </c>
      <c r="E5747" t="e">
        <f>MATCH(A5747,corst_freq!A:A,0)</f>
        <v>#N/A</v>
      </c>
    </row>
    <row r="5748" spans="1:5" x14ac:dyDescent="0.3">
      <c r="A5748" t="s">
        <v>13240</v>
      </c>
      <c r="B5748">
        <v>14</v>
      </c>
      <c r="C5748">
        <v>18.601338764924254</v>
      </c>
      <c r="D5748">
        <v>5747</v>
      </c>
      <c r="E5748">
        <f>MATCH(A5748,corst_freq!A:A,0)</f>
        <v>1693</v>
      </c>
    </row>
    <row r="5749" spans="1:5" x14ac:dyDescent="0.3">
      <c r="A5749" t="s">
        <v>11334</v>
      </c>
      <c r="B5749">
        <v>14</v>
      </c>
      <c r="C5749">
        <v>18.601338764924254</v>
      </c>
      <c r="D5749">
        <v>5748</v>
      </c>
      <c r="E5749">
        <f>MATCH(A5749,corst_freq!A:A,0)</f>
        <v>4743</v>
      </c>
    </row>
    <row r="5750" spans="1:5" x14ac:dyDescent="0.3">
      <c r="A5750" t="s">
        <v>13737</v>
      </c>
      <c r="B5750">
        <v>14</v>
      </c>
      <c r="C5750">
        <v>18.601338764924254</v>
      </c>
      <c r="D5750">
        <v>5749</v>
      </c>
      <c r="E5750">
        <f>MATCH(A5750,corst_freq!A:A,0)</f>
        <v>7859</v>
      </c>
    </row>
    <row r="5751" spans="1:5" x14ac:dyDescent="0.3">
      <c r="A5751" t="s">
        <v>79</v>
      </c>
      <c r="B5751">
        <v>14</v>
      </c>
      <c r="C5751">
        <v>18.601338764924254</v>
      </c>
      <c r="D5751">
        <v>5750</v>
      </c>
      <c r="E5751">
        <f>MATCH(A5751,corst_freq!A:A,0)</f>
        <v>3657</v>
      </c>
    </row>
    <row r="5752" spans="1:5" x14ac:dyDescent="0.3">
      <c r="A5752" t="s">
        <v>22238</v>
      </c>
      <c r="B5752">
        <v>14</v>
      </c>
      <c r="C5752">
        <v>18.601338764924254</v>
      </c>
      <c r="D5752">
        <v>5751</v>
      </c>
      <c r="E5752">
        <f>MATCH(A5752,corst_freq!A:A,0)</f>
        <v>7015</v>
      </c>
    </row>
    <row r="5753" spans="1:5" x14ac:dyDescent="0.3">
      <c r="A5753" t="s">
        <v>6623</v>
      </c>
      <c r="B5753">
        <v>14</v>
      </c>
      <c r="C5753">
        <v>18.601338764924254</v>
      </c>
      <c r="D5753">
        <v>5752</v>
      </c>
      <c r="E5753">
        <f>MATCH(A5753,corst_freq!A:A,0)</f>
        <v>1128</v>
      </c>
    </row>
    <row r="5754" spans="1:5" x14ac:dyDescent="0.3">
      <c r="A5754" t="s">
        <v>12997</v>
      </c>
      <c r="B5754">
        <v>14</v>
      </c>
      <c r="C5754">
        <v>18.601338764924254</v>
      </c>
      <c r="D5754">
        <v>5753</v>
      </c>
      <c r="E5754">
        <f>MATCH(A5754,corst_freq!A:A,0)</f>
        <v>12391</v>
      </c>
    </row>
    <row r="5755" spans="1:5" x14ac:dyDescent="0.3">
      <c r="A5755" t="s">
        <v>24339</v>
      </c>
      <c r="B5755">
        <v>14</v>
      </c>
      <c r="C5755">
        <v>18.601338764924254</v>
      </c>
      <c r="D5755">
        <v>5754</v>
      </c>
      <c r="E5755" t="e">
        <f>MATCH(A5755,corst_freq!A:A,0)</f>
        <v>#N/A</v>
      </c>
    </row>
    <row r="5756" spans="1:5" x14ac:dyDescent="0.3">
      <c r="A5756" t="s">
        <v>24340</v>
      </c>
      <c r="B5756">
        <v>14</v>
      </c>
      <c r="C5756">
        <v>18.601338764924254</v>
      </c>
      <c r="D5756">
        <v>5755</v>
      </c>
      <c r="E5756" t="e">
        <f>MATCH(A5756,corst_freq!A:A,0)</f>
        <v>#N/A</v>
      </c>
    </row>
    <row r="5757" spans="1:5" x14ac:dyDescent="0.3">
      <c r="A5757" t="s">
        <v>24341</v>
      </c>
      <c r="B5757">
        <v>14</v>
      </c>
      <c r="C5757">
        <v>18.601338764924254</v>
      </c>
      <c r="D5757">
        <v>5756</v>
      </c>
      <c r="E5757" t="e">
        <f>MATCH(A5757,corst_freq!A:A,0)</f>
        <v>#N/A</v>
      </c>
    </row>
    <row r="5758" spans="1:5" x14ac:dyDescent="0.3">
      <c r="A5758" t="s">
        <v>21294</v>
      </c>
      <c r="B5758">
        <v>14</v>
      </c>
      <c r="C5758">
        <v>18.601338764924254</v>
      </c>
      <c r="D5758">
        <v>5757</v>
      </c>
      <c r="E5758">
        <f>MATCH(A5758,corst_freq!A:A,0)</f>
        <v>5320</v>
      </c>
    </row>
    <row r="5759" spans="1:5" x14ac:dyDescent="0.3">
      <c r="A5759" t="s">
        <v>24342</v>
      </c>
      <c r="B5759">
        <v>14</v>
      </c>
      <c r="C5759">
        <v>18.601338764924254</v>
      </c>
      <c r="D5759">
        <v>5758</v>
      </c>
      <c r="E5759" t="e">
        <f>MATCH(A5759,corst_freq!A:A,0)</f>
        <v>#N/A</v>
      </c>
    </row>
    <row r="5760" spans="1:5" x14ac:dyDescent="0.3">
      <c r="A5760" t="s">
        <v>4724</v>
      </c>
      <c r="B5760">
        <v>14</v>
      </c>
      <c r="C5760">
        <v>18.601338764924254</v>
      </c>
      <c r="D5760">
        <v>5759</v>
      </c>
      <c r="E5760">
        <f>MATCH(A5760,corst_freq!A:A,0)</f>
        <v>2478</v>
      </c>
    </row>
    <row r="5761" spans="1:5" x14ac:dyDescent="0.3">
      <c r="A5761" t="s">
        <v>24343</v>
      </c>
      <c r="B5761">
        <v>14</v>
      </c>
      <c r="C5761">
        <v>18.601338764924254</v>
      </c>
      <c r="D5761">
        <v>5760</v>
      </c>
      <c r="E5761" t="e">
        <f>MATCH(A5761,corst_freq!A:A,0)</f>
        <v>#N/A</v>
      </c>
    </row>
    <row r="5762" spans="1:5" x14ac:dyDescent="0.3">
      <c r="A5762" t="s">
        <v>20355</v>
      </c>
      <c r="B5762">
        <v>14</v>
      </c>
      <c r="C5762">
        <v>18.601338764924254</v>
      </c>
      <c r="D5762">
        <v>5761</v>
      </c>
      <c r="E5762">
        <f>MATCH(A5762,corst_freq!A:A,0)</f>
        <v>7450</v>
      </c>
    </row>
    <row r="5763" spans="1:5" x14ac:dyDescent="0.3">
      <c r="A5763" t="s">
        <v>15530</v>
      </c>
      <c r="B5763">
        <v>14</v>
      </c>
      <c r="C5763">
        <v>18.601338764924254</v>
      </c>
      <c r="D5763">
        <v>5762</v>
      </c>
      <c r="E5763">
        <f>MATCH(A5763,corst_freq!A:A,0)</f>
        <v>13740</v>
      </c>
    </row>
    <row r="5764" spans="1:5" x14ac:dyDescent="0.3">
      <c r="A5764" t="s">
        <v>24344</v>
      </c>
      <c r="B5764">
        <v>14</v>
      </c>
      <c r="C5764">
        <v>18.601338764924254</v>
      </c>
      <c r="D5764">
        <v>5763</v>
      </c>
      <c r="E5764" t="e">
        <f>MATCH(A5764,corst_freq!A:A,0)</f>
        <v>#N/A</v>
      </c>
    </row>
    <row r="5765" spans="1:5" x14ac:dyDescent="0.3">
      <c r="A5765" t="s">
        <v>24345</v>
      </c>
      <c r="B5765">
        <v>14</v>
      </c>
      <c r="C5765">
        <v>18.601338764924254</v>
      </c>
      <c r="D5765">
        <v>5764</v>
      </c>
      <c r="E5765" t="e">
        <f>MATCH(A5765,corst_freq!A:A,0)</f>
        <v>#N/A</v>
      </c>
    </row>
    <row r="5766" spans="1:5" x14ac:dyDescent="0.3">
      <c r="A5766" t="s">
        <v>1355</v>
      </c>
      <c r="B5766">
        <v>14</v>
      </c>
      <c r="C5766">
        <v>18.601338764924254</v>
      </c>
      <c r="D5766">
        <v>5765</v>
      </c>
      <c r="E5766">
        <f>MATCH(A5766,corst_freq!A:A,0)</f>
        <v>7873</v>
      </c>
    </row>
    <row r="5767" spans="1:5" x14ac:dyDescent="0.3">
      <c r="A5767" t="s">
        <v>24346</v>
      </c>
      <c r="B5767">
        <v>14</v>
      </c>
      <c r="C5767">
        <v>18.601338764924254</v>
      </c>
      <c r="D5767">
        <v>5766</v>
      </c>
      <c r="E5767" t="e">
        <f>MATCH(A5767,corst_freq!A:A,0)</f>
        <v>#N/A</v>
      </c>
    </row>
    <row r="5768" spans="1:5" x14ac:dyDescent="0.3">
      <c r="A5768" t="s">
        <v>24347</v>
      </c>
      <c r="B5768">
        <v>14</v>
      </c>
      <c r="C5768">
        <v>18.601338764924254</v>
      </c>
      <c r="D5768">
        <v>5767</v>
      </c>
      <c r="E5768" t="e">
        <f>MATCH(A5768,corst_freq!A:A,0)</f>
        <v>#N/A</v>
      </c>
    </row>
    <row r="5769" spans="1:5" x14ac:dyDescent="0.3">
      <c r="A5769" t="s">
        <v>24348</v>
      </c>
      <c r="B5769">
        <v>14</v>
      </c>
      <c r="C5769">
        <v>18.601338764924254</v>
      </c>
      <c r="D5769">
        <v>5768</v>
      </c>
      <c r="E5769" t="e">
        <f>MATCH(A5769,corst_freq!A:A,0)</f>
        <v>#N/A</v>
      </c>
    </row>
    <row r="5770" spans="1:5" x14ac:dyDescent="0.3">
      <c r="A5770" t="s">
        <v>24349</v>
      </c>
      <c r="B5770">
        <v>14</v>
      </c>
      <c r="C5770">
        <v>18.601338764924254</v>
      </c>
      <c r="D5770">
        <v>5769</v>
      </c>
      <c r="E5770" t="e">
        <f>MATCH(A5770,corst_freq!A:A,0)</f>
        <v>#N/A</v>
      </c>
    </row>
    <row r="5771" spans="1:5" x14ac:dyDescent="0.3">
      <c r="A5771" t="s">
        <v>4590</v>
      </c>
      <c r="B5771">
        <v>14</v>
      </c>
      <c r="C5771">
        <v>18.601338764924254</v>
      </c>
      <c r="D5771">
        <v>5770</v>
      </c>
      <c r="E5771">
        <f>MATCH(A5771,corst_freq!A:A,0)</f>
        <v>20973</v>
      </c>
    </row>
    <row r="5772" spans="1:5" x14ac:dyDescent="0.3">
      <c r="A5772" t="s">
        <v>4723</v>
      </c>
      <c r="B5772">
        <v>14</v>
      </c>
      <c r="C5772">
        <v>18.601338764924254</v>
      </c>
      <c r="D5772">
        <v>5771</v>
      </c>
      <c r="E5772">
        <f>MATCH(A5772,corst_freq!A:A,0)</f>
        <v>7884</v>
      </c>
    </row>
    <row r="5773" spans="1:5" x14ac:dyDescent="0.3">
      <c r="A5773" t="s">
        <v>14114</v>
      </c>
      <c r="B5773">
        <v>14</v>
      </c>
      <c r="C5773">
        <v>18.601338764924254</v>
      </c>
      <c r="D5773">
        <v>5772</v>
      </c>
      <c r="E5773">
        <f>MATCH(A5773,corst_freq!A:A,0)</f>
        <v>12436</v>
      </c>
    </row>
    <row r="5774" spans="1:5" x14ac:dyDescent="0.3">
      <c r="A5774" t="s">
        <v>18319</v>
      </c>
      <c r="B5774">
        <v>14</v>
      </c>
      <c r="C5774">
        <v>18.601338764924254</v>
      </c>
      <c r="D5774">
        <v>5773</v>
      </c>
      <c r="E5774">
        <f>MATCH(A5774,corst_freq!A:A,0)</f>
        <v>8985</v>
      </c>
    </row>
    <row r="5775" spans="1:5" x14ac:dyDescent="0.3">
      <c r="A5775" t="s">
        <v>24350</v>
      </c>
      <c r="B5775">
        <v>14</v>
      </c>
      <c r="C5775">
        <v>18.601338764924254</v>
      </c>
      <c r="D5775">
        <v>5774</v>
      </c>
      <c r="E5775" t="e">
        <f>MATCH(A5775,corst_freq!A:A,0)</f>
        <v>#N/A</v>
      </c>
    </row>
    <row r="5776" spans="1:5" x14ac:dyDescent="0.3">
      <c r="A5776" t="s">
        <v>16193</v>
      </c>
      <c r="B5776">
        <v>14</v>
      </c>
      <c r="C5776">
        <v>18.601338764924254</v>
      </c>
      <c r="D5776">
        <v>5775</v>
      </c>
      <c r="E5776">
        <f>MATCH(A5776,corst_freq!A:A,0)</f>
        <v>21041</v>
      </c>
    </row>
    <row r="5777" spans="1:5" x14ac:dyDescent="0.3">
      <c r="A5777" t="s">
        <v>24351</v>
      </c>
      <c r="B5777">
        <v>14</v>
      </c>
      <c r="C5777">
        <v>18.601338764924254</v>
      </c>
      <c r="D5777">
        <v>5776</v>
      </c>
      <c r="E5777" t="e">
        <f>MATCH(A5777,corst_freq!A:A,0)</f>
        <v>#N/A</v>
      </c>
    </row>
    <row r="5778" spans="1:5" x14ac:dyDescent="0.3">
      <c r="A5778" t="s">
        <v>10717</v>
      </c>
      <c r="B5778">
        <v>14</v>
      </c>
      <c r="C5778">
        <v>18.601338764924254</v>
      </c>
      <c r="D5778">
        <v>5777</v>
      </c>
      <c r="E5778">
        <f>MATCH(A5778,corst_freq!A:A,0)</f>
        <v>5806</v>
      </c>
    </row>
    <row r="5779" spans="1:5" x14ac:dyDescent="0.3">
      <c r="A5779" t="s">
        <v>4647</v>
      </c>
      <c r="B5779">
        <v>14</v>
      </c>
      <c r="C5779">
        <v>18.601338764924254</v>
      </c>
      <c r="D5779">
        <v>5778</v>
      </c>
      <c r="E5779">
        <f>MATCH(A5779,corst_freq!A:A,0)</f>
        <v>2527</v>
      </c>
    </row>
    <row r="5780" spans="1:5" x14ac:dyDescent="0.3">
      <c r="A5780" t="s">
        <v>24352</v>
      </c>
      <c r="B5780">
        <v>14</v>
      </c>
      <c r="C5780">
        <v>18.601338764924254</v>
      </c>
      <c r="D5780">
        <v>5779</v>
      </c>
      <c r="E5780" t="e">
        <f>MATCH(A5780,corst_freq!A:A,0)</f>
        <v>#N/A</v>
      </c>
    </row>
    <row r="5781" spans="1:5" x14ac:dyDescent="0.3">
      <c r="A5781" t="s">
        <v>24353</v>
      </c>
      <c r="B5781">
        <v>14</v>
      </c>
      <c r="C5781">
        <v>18.601338764924254</v>
      </c>
      <c r="D5781">
        <v>5780</v>
      </c>
      <c r="E5781" t="e">
        <f>MATCH(A5781,corst_freq!A:A,0)</f>
        <v>#N/A</v>
      </c>
    </row>
    <row r="5782" spans="1:5" x14ac:dyDescent="0.3">
      <c r="A5782" t="s">
        <v>15736</v>
      </c>
      <c r="B5782">
        <v>14</v>
      </c>
      <c r="C5782">
        <v>18.601338764924254</v>
      </c>
      <c r="D5782">
        <v>5781</v>
      </c>
      <c r="E5782">
        <f>MATCH(A5782,corst_freq!A:A,0)</f>
        <v>17802</v>
      </c>
    </row>
    <row r="5783" spans="1:5" x14ac:dyDescent="0.3">
      <c r="A5783" t="s">
        <v>3496</v>
      </c>
      <c r="B5783">
        <v>14</v>
      </c>
      <c r="C5783">
        <v>18.601338764924254</v>
      </c>
      <c r="D5783">
        <v>5782</v>
      </c>
      <c r="E5783">
        <f>MATCH(A5783,corst_freq!A:A,0)</f>
        <v>7467</v>
      </c>
    </row>
    <row r="5784" spans="1:5" x14ac:dyDescent="0.3">
      <c r="A5784" t="s">
        <v>16239</v>
      </c>
      <c r="B5784">
        <v>14</v>
      </c>
      <c r="C5784">
        <v>18.601338764924254</v>
      </c>
      <c r="D5784">
        <v>5783</v>
      </c>
      <c r="E5784">
        <f>MATCH(A5784,corst_freq!A:A,0)</f>
        <v>9657</v>
      </c>
    </row>
    <row r="5785" spans="1:5" x14ac:dyDescent="0.3">
      <c r="A5785" t="s">
        <v>1514</v>
      </c>
      <c r="B5785">
        <v>14</v>
      </c>
      <c r="C5785">
        <v>18.601338764924254</v>
      </c>
      <c r="D5785">
        <v>5784</v>
      </c>
      <c r="E5785">
        <f>MATCH(A5785,corst_freq!A:A,0)</f>
        <v>1811</v>
      </c>
    </row>
    <row r="5786" spans="1:5" x14ac:dyDescent="0.3">
      <c r="A5786" t="s">
        <v>13837</v>
      </c>
      <c r="B5786">
        <v>14</v>
      </c>
      <c r="C5786">
        <v>18.601338764924254</v>
      </c>
      <c r="D5786">
        <v>5785</v>
      </c>
      <c r="E5786">
        <f>MATCH(A5786,corst_freq!A:A,0)</f>
        <v>17809</v>
      </c>
    </row>
    <row r="5787" spans="1:5" x14ac:dyDescent="0.3">
      <c r="A5787" t="s">
        <v>24354</v>
      </c>
      <c r="B5787">
        <v>14</v>
      </c>
      <c r="C5787">
        <v>18.601338764924254</v>
      </c>
      <c r="D5787">
        <v>5786</v>
      </c>
      <c r="E5787" t="e">
        <f>MATCH(A5787,corst_freq!A:A,0)</f>
        <v>#N/A</v>
      </c>
    </row>
    <row r="5788" spans="1:5" x14ac:dyDescent="0.3">
      <c r="A5788" t="s">
        <v>17565</v>
      </c>
      <c r="B5788">
        <v>14</v>
      </c>
      <c r="C5788">
        <v>18.601338764924254</v>
      </c>
      <c r="D5788">
        <v>5787</v>
      </c>
      <c r="E5788">
        <f>MATCH(A5788,corst_freq!A:A,0)</f>
        <v>15528</v>
      </c>
    </row>
    <row r="5789" spans="1:5" x14ac:dyDescent="0.3">
      <c r="A5789" t="s">
        <v>11656</v>
      </c>
      <c r="B5789">
        <v>14</v>
      </c>
      <c r="C5789">
        <v>18.601338764924254</v>
      </c>
      <c r="D5789">
        <v>5788</v>
      </c>
      <c r="E5789">
        <f>MATCH(A5789,corst_freq!A:A,0)</f>
        <v>7472</v>
      </c>
    </row>
    <row r="5790" spans="1:5" x14ac:dyDescent="0.3">
      <c r="A5790" t="s">
        <v>15433</v>
      </c>
      <c r="B5790">
        <v>14</v>
      </c>
      <c r="C5790">
        <v>18.601338764924254</v>
      </c>
      <c r="D5790">
        <v>5789</v>
      </c>
      <c r="E5790">
        <f>MATCH(A5790,corst_freq!A:A,0)</f>
        <v>15532</v>
      </c>
    </row>
    <row r="5791" spans="1:5" x14ac:dyDescent="0.3">
      <c r="A5791" t="s">
        <v>13615</v>
      </c>
      <c r="B5791">
        <v>14</v>
      </c>
      <c r="C5791">
        <v>18.601338764924254</v>
      </c>
      <c r="D5791">
        <v>5790</v>
      </c>
      <c r="E5791">
        <f>MATCH(A5791,corst_freq!A:A,0)</f>
        <v>12486</v>
      </c>
    </row>
    <row r="5792" spans="1:5" x14ac:dyDescent="0.3">
      <c r="A5792" t="s">
        <v>9599</v>
      </c>
      <c r="B5792">
        <v>14</v>
      </c>
      <c r="C5792">
        <v>18.601338764924254</v>
      </c>
      <c r="D5792">
        <v>5791</v>
      </c>
      <c r="E5792">
        <f>MATCH(A5792,corst_freq!A:A,0)</f>
        <v>11378</v>
      </c>
    </row>
    <row r="5793" spans="1:5" x14ac:dyDescent="0.3">
      <c r="A5793" t="s">
        <v>5557</v>
      </c>
      <c r="B5793">
        <v>14</v>
      </c>
      <c r="C5793">
        <v>18.601338764924254</v>
      </c>
      <c r="D5793">
        <v>5792</v>
      </c>
      <c r="E5793">
        <f>MATCH(A5793,corst_freq!A:A,0)</f>
        <v>7060</v>
      </c>
    </row>
    <row r="5794" spans="1:5" x14ac:dyDescent="0.3">
      <c r="A5794" t="s">
        <v>6055</v>
      </c>
      <c r="B5794">
        <v>14</v>
      </c>
      <c r="C5794">
        <v>18.601338764924254</v>
      </c>
      <c r="D5794">
        <v>5793</v>
      </c>
      <c r="E5794">
        <f>MATCH(A5794,corst_freq!A:A,0)</f>
        <v>2804</v>
      </c>
    </row>
    <row r="5795" spans="1:5" x14ac:dyDescent="0.3">
      <c r="A5795" t="s">
        <v>1045</v>
      </c>
      <c r="B5795">
        <v>14</v>
      </c>
      <c r="C5795">
        <v>18.601338764924254</v>
      </c>
      <c r="D5795">
        <v>5794</v>
      </c>
      <c r="E5795">
        <f>MATCH(A5795,corst_freq!A:A,0)</f>
        <v>820</v>
      </c>
    </row>
    <row r="5796" spans="1:5" x14ac:dyDescent="0.3">
      <c r="A5796" t="s">
        <v>24355</v>
      </c>
      <c r="B5796">
        <v>14</v>
      </c>
      <c r="C5796">
        <v>18.601338764924254</v>
      </c>
      <c r="D5796">
        <v>5795</v>
      </c>
      <c r="E5796" t="e">
        <f>MATCH(A5796,corst_freq!A:A,0)</f>
        <v>#N/A</v>
      </c>
    </row>
    <row r="5797" spans="1:5" x14ac:dyDescent="0.3">
      <c r="A5797" t="s">
        <v>23069</v>
      </c>
      <c r="B5797">
        <v>14</v>
      </c>
      <c r="C5797">
        <v>18.601338764924254</v>
      </c>
      <c r="D5797">
        <v>5796</v>
      </c>
      <c r="E5797">
        <f>MATCH(A5797,corst_freq!A:A,0)</f>
        <v>21403</v>
      </c>
    </row>
    <row r="5798" spans="1:5" x14ac:dyDescent="0.3">
      <c r="A5798" t="s">
        <v>21129</v>
      </c>
      <c r="B5798">
        <v>14</v>
      </c>
      <c r="C5798">
        <v>18.601338764924254</v>
      </c>
      <c r="D5798">
        <v>5797</v>
      </c>
      <c r="E5798">
        <f>MATCH(A5798,corst_freq!A:A,0)</f>
        <v>15629</v>
      </c>
    </row>
    <row r="5799" spans="1:5" x14ac:dyDescent="0.3">
      <c r="A5799" t="s">
        <v>13873</v>
      </c>
      <c r="B5799">
        <v>14</v>
      </c>
      <c r="C5799">
        <v>18.601338764924254</v>
      </c>
      <c r="D5799">
        <v>5798</v>
      </c>
      <c r="E5799">
        <f>MATCH(A5799,corst_freq!A:A,0)</f>
        <v>21417</v>
      </c>
    </row>
    <row r="5800" spans="1:5" x14ac:dyDescent="0.3">
      <c r="A5800" t="s">
        <v>8399</v>
      </c>
      <c r="B5800">
        <v>14</v>
      </c>
      <c r="C5800">
        <v>18.601338764924254</v>
      </c>
      <c r="D5800">
        <v>5799</v>
      </c>
      <c r="E5800">
        <f>MATCH(A5800,corst_freq!A:A,0)</f>
        <v>1569</v>
      </c>
    </row>
    <row r="5801" spans="1:5" x14ac:dyDescent="0.3">
      <c r="A5801" t="s">
        <v>3022</v>
      </c>
      <c r="B5801">
        <v>14</v>
      </c>
      <c r="C5801">
        <v>18.601338764924254</v>
      </c>
      <c r="D5801">
        <v>5800</v>
      </c>
      <c r="E5801">
        <f>MATCH(A5801,corst_freq!A:A,0)</f>
        <v>2431</v>
      </c>
    </row>
    <row r="5802" spans="1:5" x14ac:dyDescent="0.3">
      <c r="A5802" t="s">
        <v>12486</v>
      </c>
      <c r="B5802">
        <v>14</v>
      </c>
      <c r="C5802">
        <v>18.601338764924254</v>
      </c>
      <c r="D5802">
        <v>5801</v>
      </c>
      <c r="E5802">
        <f>MATCH(A5802,corst_freq!A:A,0)</f>
        <v>12554</v>
      </c>
    </row>
    <row r="5803" spans="1:5" x14ac:dyDescent="0.3">
      <c r="A5803" t="s">
        <v>1049</v>
      </c>
      <c r="B5803">
        <v>14</v>
      </c>
      <c r="C5803">
        <v>18.601338764924254</v>
      </c>
      <c r="D5803">
        <v>5802</v>
      </c>
      <c r="E5803">
        <f>MATCH(A5803,corst_freq!A:A,0)</f>
        <v>7929</v>
      </c>
    </row>
    <row r="5804" spans="1:5" x14ac:dyDescent="0.3">
      <c r="A5804" t="s">
        <v>1421</v>
      </c>
      <c r="B5804">
        <v>14</v>
      </c>
      <c r="C5804">
        <v>18.601338764924254</v>
      </c>
      <c r="D5804">
        <v>5803</v>
      </c>
      <c r="E5804">
        <f>MATCH(A5804,corst_freq!A:A,0)</f>
        <v>1812</v>
      </c>
    </row>
    <row r="5805" spans="1:5" x14ac:dyDescent="0.3">
      <c r="A5805" t="s">
        <v>6310</v>
      </c>
      <c r="B5805">
        <v>14</v>
      </c>
      <c r="C5805">
        <v>18.601338764924254</v>
      </c>
      <c r="D5805">
        <v>5804</v>
      </c>
      <c r="E5805">
        <f>MATCH(A5805,corst_freq!A:A,0)</f>
        <v>7081</v>
      </c>
    </row>
    <row r="5806" spans="1:5" x14ac:dyDescent="0.3">
      <c r="A5806" t="s">
        <v>2876</v>
      </c>
      <c r="B5806">
        <v>14</v>
      </c>
      <c r="C5806">
        <v>18.601338764924254</v>
      </c>
      <c r="D5806">
        <v>5805</v>
      </c>
      <c r="E5806">
        <f>MATCH(A5806,corst_freq!A:A,0)</f>
        <v>4109</v>
      </c>
    </row>
    <row r="5807" spans="1:5" x14ac:dyDescent="0.3">
      <c r="A5807" t="s">
        <v>3847</v>
      </c>
      <c r="B5807">
        <v>14</v>
      </c>
      <c r="C5807">
        <v>18.601338764924254</v>
      </c>
      <c r="D5807">
        <v>5806</v>
      </c>
      <c r="E5807">
        <f>MATCH(A5807,corst_freq!A:A,0)</f>
        <v>2986</v>
      </c>
    </row>
    <row r="5808" spans="1:5" x14ac:dyDescent="0.3">
      <c r="A5808" t="s">
        <v>10597</v>
      </c>
      <c r="B5808">
        <v>14</v>
      </c>
      <c r="C5808">
        <v>18.601338764924254</v>
      </c>
      <c r="D5808">
        <v>5807</v>
      </c>
      <c r="E5808">
        <f>MATCH(A5808,corst_freq!A:A,0)</f>
        <v>6416</v>
      </c>
    </row>
    <row r="5809" spans="1:5" x14ac:dyDescent="0.3">
      <c r="A5809" t="s">
        <v>24356</v>
      </c>
      <c r="B5809">
        <v>14</v>
      </c>
      <c r="C5809">
        <v>18.601338764924254</v>
      </c>
      <c r="D5809">
        <v>5808</v>
      </c>
      <c r="E5809" t="e">
        <f>MATCH(A5809,corst_freq!A:A,0)</f>
        <v>#N/A</v>
      </c>
    </row>
    <row r="5810" spans="1:5" x14ac:dyDescent="0.3">
      <c r="A5810" t="s">
        <v>24357</v>
      </c>
      <c r="B5810">
        <v>14</v>
      </c>
      <c r="C5810">
        <v>18.601338764924254</v>
      </c>
      <c r="D5810">
        <v>5809</v>
      </c>
      <c r="E5810" t="e">
        <f>MATCH(A5810,corst_freq!A:A,0)</f>
        <v>#N/A</v>
      </c>
    </row>
    <row r="5811" spans="1:5" x14ac:dyDescent="0.3">
      <c r="A5811" t="s">
        <v>6085</v>
      </c>
      <c r="B5811">
        <v>14</v>
      </c>
      <c r="C5811">
        <v>18.601338764924254</v>
      </c>
      <c r="D5811">
        <v>5810</v>
      </c>
      <c r="E5811">
        <f>MATCH(A5811,corst_freq!A:A,0)</f>
        <v>5581</v>
      </c>
    </row>
    <row r="5812" spans="1:5" x14ac:dyDescent="0.3">
      <c r="A5812" t="s">
        <v>2628</v>
      </c>
      <c r="B5812">
        <v>14</v>
      </c>
      <c r="C5812">
        <v>18.601338764924254</v>
      </c>
      <c r="D5812">
        <v>5811</v>
      </c>
      <c r="E5812">
        <f>MATCH(A5812,corst_freq!A:A,0)</f>
        <v>1188</v>
      </c>
    </row>
    <row r="5813" spans="1:5" x14ac:dyDescent="0.3">
      <c r="A5813" t="s">
        <v>17369</v>
      </c>
      <c r="B5813">
        <v>14</v>
      </c>
      <c r="C5813">
        <v>18.601338764924254</v>
      </c>
      <c r="D5813">
        <v>5812</v>
      </c>
      <c r="E5813">
        <f>MATCH(A5813,corst_freq!A:A,0)</f>
        <v>4948</v>
      </c>
    </row>
    <row r="5814" spans="1:5" x14ac:dyDescent="0.3">
      <c r="A5814" t="s">
        <v>24358</v>
      </c>
      <c r="B5814">
        <v>14</v>
      </c>
      <c r="C5814">
        <v>18.601338764924254</v>
      </c>
      <c r="D5814">
        <v>5813</v>
      </c>
      <c r="E5814" t="e">
        <f>MATCH(A5814,corst_freq!A:A,0)</f>
        <v>#N/A</v>
      </c>
    </row>
    <row r="5815" spans="1:5" x14ac:dyDescent="0.3">
      <c r="A5815" t="s">
        <v>3185</v>
      </c>
      <c r="B5815">
        <v>14</v>
      </c>
      <c r="C5815">
        <v>18.601338764924254</v>
      </c>
      <c r="D5815">
        <v>5814</v>
      </c>
      <c r="E5815">
        <f>MATCH(A5815,corst_freq!A:A,0)</f>
        <v>4443</v>
      </c>
    </row>
    <row r="5816" spans="1:5" x14ac:dyDescent="0.3">
      <c r="A5816" t="s">
        <v>5353</v>
      </c>
      <c r="B5816">
        <v>14</v>
      </c>
      <c r="C5816">
        <v>18.601338764924254</v>
      </c>
      <c r="D5816">
        <v>5815</v>
      </c>
      <c r="E5816">
        <f>MATCH(A5816,corst_freq!A:A,0)</f>
        <v>4444</v>
      </c>
    </row>
    <row r="5817" spans="1:5" x14ac:dyDescent="0.3">
      <c r="A5817" t="s">
        <v>5567</v>
      </c>
      <c r="B5817">
        <v>14</v>
      </c>
      <c r="C5817">
        <v>18.601338764924254</v>
      </c>
      <c r="D5817">
        <v>5816</v>
      </c>
      <c r="E5817">
        <f>MATCH(A5817,corst_freq!A:A,0)</f>
        <v>3306</v>
      </c>
    </row>
    <row r="5818" spans="1:5" x14ac:dyDescent="0.3">
      <c r="A5818" t="s">
        <v>5549</v>
      </c>
      <c r="B5818">
        <v>14</v>
      </c>
      <c r="C5818">
        <v>18.601338764924254</v>
      </c>
      <c r="D5818">
        <v>5817</v>
      </c>
      <c r="E5818">
        <f>MATCH(A5818,corst_freq!A:A,0)</f>
        <v>3673</v>
      </c>
    </row>
    <row r="5819" spans="1:5" x14ac:dyDescent="0.3">
      <c r="A5819" t="s">
        <v>14769</v>
      </c>
      <c r="B5819">
        <v>14</v>
      </c>
      <c r="C5819">
        <v>18.601338764924254</v>
      </c>
      <c r="D5819">
        <v>5818</v>
      </c>
      <c r="E5819">
        <f>MATCH(A5819,corst_freq!A:A,0)</f>
        <v>18144</v>
      </c>
    </row>
    <row r="5820" spans="1:5" x14ac:dyDescent="0.3">
      <c r="A5820" t="s">
        <v>18206</v>
      </c>
      <c r="B5820">
        <v>14</v>
      </c>
      <c r="C5820">
        <v>18.601338764924254</v>
      </c>
      <c r="D5820">
        <v>5819</v>
      </c>
      <c r="E5820">
        <f>MATCH(A5820,corst_freq!A:A,0)</f>
        <v>11475</v>
      </c>
    </row>
    <row r="5821" spans="1:5" x14ac:dyDescent="0.3">
      <c r="A5821" t="s">
        <v>798</v>
      </c>
      <c r="B5821">
        <v>14</v>
      </c>
      <c r="C5821">
        <v>18.601338764924254</v>
      </c>
      <c r="D5821">
        <v>5820</v>
      </c>
      <c r="E5821">
        <f>MATCH(A5821,corst_freq!A:A,0)</f>
        <v>11480</v>
      </c>
    </row>
    <row r="5822" spans="1:5" x14ac:dyDescent="0.3">
      <c r="A5822" t="s">
        <v>4933</v>
      </c>
      <c r="B5822">
        <v>14</v>
      </c>
      <c r="C5822">
        <v>18.601338764924254</v>
      </c>
      <c r="D5822">
        <v>5821</v>
      </c>
      <c r="E5822">
        <f>MATCH(A5822,corst_freq!A:A,0)</f>
        <v>8472</v>
      </c>
    </row>
    <row r="5823" spans="1:5" x14ac:dyDescent="0.3">
      <c r="A5823" t="s">
        <v>855</v>
      </c>
      <c r="B5823">
        <v>14</v>
      </c>
      <c r="C5823">
        <v>18.601338764924254</v>
      </c>
      <c r="D5823">
        <v>5822</v>
      </c>
      <c r="E5823">
        <f>MATCH(A5823,corst_freq!A:A,0)</f>
        <v>4955</v>
      </c>
    </row>
    <row r="5824" spans="1:5" x14ac:dyDescent="0.3">
      <c r="A5824" t="s">
        <v>1506</v>
      </c>
      <c r="B5824">
        <v>14</v>
      </c>
      <c r="C5824">
        <v>18.601338764924254</v>
      </c>
      <c r="D5824">
        <v>5823</v>
      </c>
      <c r="E5824">
        <f>MATCH(A5824,corst_freq!A:A,0)</f>
        <v>6753</v>
      </c>
    </row>
    <row r="5825" spans="1:5" x14ac:dyDescent="0.3">
      <c r="A5825" t="s">
        <v>9753</v>
      </c>
      <c r="B5825">
        <v>14</v>
      </c>
      <c r="C5825">
        <v>18.601338764924254</v>
      </c>
      <c r="D5825">
        <v>5824</v>
      </c>
      <c r="E5825">
        <f>MATCH(A5825,corst_freq!A:A,0)</f>
        <v>9079</v>
      </c>
    </row>
    <row r="5826" spans="1:5" x14ac:dyDescent="0.3">
      <c r="A5826" t="s">
        <v>5111</v>
      </c>
      <c r="B5826">
        <v>14</v>
      </c>
      <c r="C5826">
        <v>18.601338764924254</v>
      </c>
      <c r="D5826">
        <v>5825</v>
      </c>
      <c r="E5826">
        <f>MATCH(A5826,corst_freq!A:A,0)</f>
        <v>1158</v>
      </c>
    </row>
    <row r="5827" spans="1:5" x14ac:dyDescent="0.3">
      <c r="A5827" t="s">
        <v>24359</v>
      </c>
      <c r="B5827">
        <v>14</v>
      </c>
      <c r="C5827">
        <v>18.601338764924254</v>
      </c>
      <c r="D5827">
        <v>5826</v>
      </c>
      <c r="E5827" t="e">
        <f>MATCH(A5827,corst_freq!A:A,0)</f>
        <v>#N/A</v>
      </c>
    </row>
    <row r="5828" spans="1:5" x14ac:dyDescent="0.3">
      <c r="A5828" t="s">
        <v>10230</v>
      </c>
      <c r="B5828">
        <v>14</v>
      </c>
      <c r="C5828">
        <v>18.601338764924254</v>
      </c>
      <c r="D5828">
        <v>5827</v>
      </c>
      <c r="E5828">
        <f>MATCH(A5828,corst_freq!A:A,0)</f>
        <v>4956</v>
      </c>
    </row>
    <row r="5829" spans="1:5" x14ac:dyDescent="0.3">
      <c r="A5829" t="s">
        <v>2186</v>
      </c>
      <c r="B5829">
        <v>14</v>
      </c>
      <c r="C5829">
        <v>18.601338764924254</v>
      </c>
      <c r="D5829">
        <v>5828</v>
      </c>
      <c r="E5829">
        <f>MATCH(A5829,corst_freq!A:A,0)</f>
        <v>21745</v>
      </c>
    </row>
    <row r="5830" spans="1:5" x14ac:dyDescent="0.3">
      <c r="A5830" t="s">
        <v>24360</v>
      </c>
      <c r="B5830">
        <v>14</v>
      </c>
      <c r="C5830">
        <v>18.601338764924254</v>
      </c>
      <c r="D5830">
        <v>5829</v>
      </c>
      <c r="E5830" t="e">
        <f>MATCH(A5830,corst_freq!A:A,0)</f>
        <v>#N/A</v>
      </c>
    </row>
    <row r="5831" spans="1:5" x14ac:dyDescent="0.3">
      <c r="A5831" t="s">
        <v>793</v>
      </c>
      <c r="B5831">
        <v>14</v>
      </c>
      <c r="C5831">
        <v>18.601338764924254</v>
      </c>
      <c r="D5831">
        <v>5830</v>
      </c>
      <c r="E5831">
        <f>MATCH(A5831,corst_freq!A:A,0)</f>
        <v>2534</v>
      </c>
    </row>
    <row r="5832" spans="1:5" x14ac:dyDescent="0.3">
      <c r="A5832" t="s">
        <v>24361</v>
      </c>
      <c r="B5832">
        <v>14</v>
      </c>
      <c r="C5832">
        <v>18.601338764924254</v>
      </c>
      <c r="D5832">
        <v>5831</v>
      </c>
      <c r="E5832" t="e">
        <f>MATCH(A5832,corst_freq!A:A,0)</f>
        <v>#N/A</v>
      </c>
    </row>
    <row r="5833" spans="1:5" x14ac:dyDescent="0.3">
      <c r="A5833" t="s">
        <v>14023</v>
      </c>
      <c r="B5833">
        <v>14</v>
      </c>
      <c r="C5833">
        <v>18.601338764924254</v>
      </c>
      <c r="D5833">
        <v>5832</v>
      </c>
      <c r="E5833">
        <f>MATCH(A5833,corst_freq!A:A,0)</f>
        <v>14052</v>
      </c>
    </row>
    <row r="5834" spans="1:5" x14ac:dyDescent="0.3">
      <c r="A5834" t="s">
        <v>23130</v>
      </c>
      <c r="B5834">
        <v>14</v>
      </c>
      <c r="C5834">
        <v>18.601338764924254</v>
      </c>
      <c r="D5834">
        <v>5833</v>
      </c>
      <c r="E5834">
        <f>MATCH(A5834,corst_freq!A:A,0)</f>
        <v>18280</v>
      </c>
    </row>
    <row r="5835" spans="1:5" x14ac:dyDescent="0.3">
      <c r="A5835" t="s">
        <v>24362</v>
      </c>
      <c r="B5835">
        <v>14</v>
      </c>
      <c r="C5835">
        <v>18.601338764924254</v>
      </c>
      <c r="D5835">
        <v>5834</v>
      </c>
      <c r="E5835" t="e">
        <f>MATCH(A5835,corst_freq!A:A,0)</f>
        <v>#N/A</v>
      </c>
    </row>
    <row r="5836" spans="1:5" x14ac:dyDescent="0.3">
      <c r="A5836" t="s">
        <v>10647</v>
      </c>
      <c r="B5836">
        <v>14</v>
      </c>
      <c r="C5836">
        <v>18.601338764924254</v>
      </c>
      <c r="D5836">
        <v>5835</v>
      </c>
      <c r="E5836">
        <f>MATCH(A5836,corst_freq!A:A,0)</f>
        <v>9776</v>
      </c>
    </row>
    <row r="5837" spans="1:5" x14ac:dyDescent="0.3">
      <c r="A5837" t="s">
        <v>24363</v>
      </c>
      <c r="B5837">
        <v>14</v>
      </c>
      <c r="C5837">
        <v>18.601338764924254</v>
      </c>
      <c r="D5837">
        <v>5836</v>
      </c>
      <c r="E5837" t="e">
        <f>MATCH(A5837,corst_freq!A:A,0)</f>
        <v>#N/A</v>
      </c>
    </row>
    <row r="5838" spans="1:5" x14ac:dyDescent="0.3">
      <c r="A5838" t="s">
        <v>3563</v>
      </c>
      <c r="B5838">
        <v>14</v>
      </c>
      <c r="C5838">
        <v>18.601338764924254</v>
      </c>
      <c r="D5838">
        <v>5837</v>
      </c>
      <c r="E5838">
        <f>MATCH(A5838,corst_freq!A:A,0)</f>
        <v>3679</v>
      </c>
    </row>
    <row r="5839" spans="1:5" x14ac:dyDescent="0.3">
      <c r="A5839" t="s">
        <v>8177</v>
      </c>
      <c r="B5839">
        <v>14</v>
      </c>
      <c r="C5839">
        <v>18.601338764924254</v>
      </c>
      <c r="D5839">
        <v>5838</v>
      </c>
      <c r="E5839">
        <f>MATCH(A5839,corst_freq!A:A,0)</f>
        <v>12700</v>
      </c>
    </row>
    <row r="5840" spans="1:5" x14ac:dyDescent="0.3">
      <c r="A5840" t="s">
        <v>18633</v>
      </c>
      <c r="B5840">
        <v>14</v>
      </c>
      <c r="C5840">
        <v>18.601338764924254</v>
      </c>
      <c r="D5840">
        <v>5839</v>
      </c>
      <c r="E5840">
        <f>MATCH(A5840,corst_freq!A:A,0)</f>
        <v>21873</v>
      </c>
    </row>
    <row r="5841" spans="1:5" x14ac:dyDescent="0.3">
      <c r="A5841" t="s">
        <v>5319</v>
      </c>
      <c r="B5841">
        <v>14</v>
      </c>
      <c r="C5841">
        <v>18.601338764924254</v>
      </c>
      <c r="D5841">
        <v>5840</v>
      </c>
      <c r="E5841">
        <f>MATCH(A5841,corst_freq!A:A,0)</f>
        <v>3776</v>
      </c>
    </row>
    <row r="5842" spans="1:5" x14ac:dyDescent="0.3">
      <c r="A5842" t="s">
        <v>15973</v>
      </c>
      <c r="B5842">
        <v>14</v>
      </c>
      <c r="C5842">
        <v>18.601338764924254</v>
      </c>
      <c r="D5842">
        <v>5841</v>
      </c>
      <c r="E5842">
        <f>MATCH(A5842,corst_freq!A:A,0)</f>
        <v>9106</v>
      </c>
    </row>
    <row r="5843" spans="1:5" x14ac:dyDescent="0.3">
      <c r="A5843" t="s">
        <v>4451</v>
      </c>
      <c r="B5843">
        <v>14</v>
      </c>
      <c r="C5843">
        <v>18.601338764924254</v>
      </c>
      <c r="D5843">
        <v>5842</v>
      </c>
      <c r="E5843">
        <f>MATCH(A5843,corst_freq!A:A,0)</f>
        <v>10647</v>
      </c>
    </row>
    <row r="5844" spans="1:5" x14ac:dyDescent="0.3">
      <c r="A5844" t="s">
        <v>5796</v>
      </c>
      <c r="B5844">
        <v>14</v>
      </c>
      <c r="C5844">
        <v>18.601338764924254</v>
      </c>
      <c r="D5844">
        <v>5843</v>
      </c>
      <c r="E5844">
        <f>MATCH(A5844,corst_freq!A:A,0)</f>
        <v>2586</v>
      </c>
    </row>
    <row r="5845" spans="1:5" x14ac:dyDescent="0.3">
      <c r="A5845" t="s">
        <v>1918</v>
      </c>
      <c r="B5845">
        <v>14</v>
      </c>
      <c r="C5845">
        <v>18.601338764924254</v>
      </c>
      <c r="D5845">
        <v>5844</v>
      </c>
      <c r="E5845">
        <f>MATCH(A5845,corst_freq!A:A,0)</f>
        <v>11558</v>
      </c>
    </row>
    <row r="5846" spans="1:5" x14ac:dyDescent="0.3">
      <c r="A5846" t="s">
        <v>1009</v>
      </c>
      <c r="B5846">
        <v>14</v>
      </c>
      <c r="C5846">
        <v>18.601338764924254</v>
      </c>
      <c r="D5846">
        <v>5845</v>
      </c>
      <c r="E5846">
        <f>MATCH(A5846,corst_freq!A:A,0)</f>
        <v>21962</v>
      </c>
    </row>
    <row r="5847" spans="1:5" x14ac:dyDescent="0.3">
      <c r="A5847" t="s">
        <v>12570</v>
      </c>
      <c r="B5847">
        <v>14</v>
      </c>
      <c r="C5847">
        <v>18.601338764924254</v>
      </c>
      <c r="D5847">
        <v>5846</v>
      </c>
      <c r="E5847">
        <f>MATCH(A5847,corst_freq!A:A,0)</f>
        <v>15920</v>
      </c>
    </row>
    <row r="5848" spans="1:5" x14ac:dyDescent="0.3">
      <c r="A5848" t="s">
        <v>15135</v>
      </c>
      <c r="B5848">
        <v>14</v>
      </c>
      <c r="C5848">
        <v>18.601338764924254</v>
      </c>
      <c r="D5848">
        <v>5847</v>
      </c>
      <c r="E5848">
        <f>MATCH(A5848,corst_freq!A:A,0)</f>
        <v>18387</v>
      </c>
    </row>
    <row r="5849" spans="1:5" x14ac:dyDescent="0.3">
      <c r="A5849" t="s">
        <v>9296</v>
      </c>
      <c r="B5849">
        <v>14</v>
      </c>
      <c r="C5849">
        <v>18.601338764924254</v>
      </c>
      <c r="D5849">
        <v>5848</v>
      </c>
      <c r="E5849">
        <f>MATCH(A5849,corst_freq!A:A,0)</f>
        <v>4796</v>
      </c>
    </row>
    <row r="5850" spans="1:5" x14ac:dyDescent="0.3">
      <c r="A5850" t="s">
        <v>4030</v>
      </c>
      <c r="B5850">
        <v>14</v>
      </c>
      <c r="C5850">
        <v>18.601338764924254</v>
      </c>
      <c r="D5850">
        <v>5849</v>
      </c>
      <c r="E5850">
        <f>MATCH(A5850,corst_freq!A:A,0)</f>
        <v>4456</v>
      </c>
    </row>
    <row r="5851" spans="1:5" x14ac:dyDescent="0.3">
      <c r="A5851" t="s">
        <v>12634</v>
      </c>
      <c r="B5851">
        <v>14</v>
      </c>
      <c r="C5851">
        <v>18.601338764924254</v>
      </c>
      <c r="D5851">
        <v>5850</v>
      </c>
      <c r="E5851">
        <f>MATCH(A5851,corst_freq!A:A,0)</f>
        <v>12744</v>
      </c>
    </row>
    <row r="5852" spans="1:5" x14ac:dyDescent="0.3">
      <c r="A5852" t="s">
        <v>4883</v>
      </c>
      <c r="B5852">
        <v>14</v>
      </c>
      <c r="C5852">
        <v>18.601338764924254</v>
      </c>
      <c r="D5852">
        <v>5851</v>
      </c>
      <c r="E5852">
        <f>MATCH(A5852,corst_freq!A:A,0)</f>
        <v>394</v>
      </c>
    </row>
    <row r="5853" spans="1:5" x14ac:dyDescent="0.3">
      <c r="A5853" t="s">
        <v>16258</v>
      </c>
      <c r="B5853">
        <v>14</v>
      </c>
      <c r="C5853">
        <v>18.601338764924254</v>
      </c>
      <c r="D5853">
        <v>5852</v>
      </c>
      <c r="E5853">
        <f>MATCH(A5853,corst_freq!A:A,0)</f>
        <v>15976</v>
      </c>
    </row>
    <row r="5854" spans="1:5" x14ac:dyDescent="0.3">
      <c r="A5854" t="s">
        <v>8155</v>
      </c>
      <c r="B5854">
        <v>14</v>
      </c>
      <c r="C5854">
        <v>18.601338764924254</v>
      </c>
      <c r="D5854">
        <v>5853</v>
      </c>
      <c r="E5854">
        <f>MATCH(A5854,corst_freq!A:A,0)</f>
        <v>2118</v>
      </c>
    </row>
    <row r="5855" spans="1:5" x14ac:dyDescent="0.3">
      <c r="A5855" t="s">
        <v>6347</v>
      </c>
      <c r="B5855">
        <v>14</v>
      </c>
      <c r="C5855">
        <v>18.601338764924254</v>
      </c>
      <c r="D5855">
        <v>5854</v>
      </c>
      <c r="E5855">
        <f>MATCH(A5855,corst_freq!A:A,0)</f>
        <v>16001</v>
      </c>
    </row>
    <row r="5856" spans="1:5" x14ac:dyDescent="0.3">
      <c r="A5856" t="s">
        <v>7030</v>
      </c>
      <c r="B5856">
        <v>14</v>
      </c>
      <c r="C5856">
        <v>18.601338764924254</v>
      </c>
      <c r="D5856">
        <v>5855</v>
      </c>
      <c r="E5856">
        <f>MATCH(A5856,corst_freq!A:A,0)</f>
        <v>8001</v>
      </c>
    </row>
    <row r="5857" spans="1:5" x14ac:dyDescent="0.3">
      <c r="A5857" t="s">
        <v>5451</v>
      </c>
      <c r="B5857">
        <v>14</v>
      </c>
      <c r="C5857">
        <v>18.601338764924254</v>
      </c>
      <c r="D5857">
        <v>5856</v>
      </c>
      <c r="E5857">
        <f>MATCH(A5857,corst_freq!A:A,0)</f>
        <v>1048</v>
      </c>
    </row>
    <row r="5858" spans="1:5" x14ac:dyDescent="0.3">
      <c r="A5858" t="s">
        <v>2353</v>
      </c>
      <c r="B5858">
        <v>14</v>
      </c>
      <c r="C5858">
        <v>18.601338764924254</v>
      </c>
      <c r="D5858">
        <v>5857</v>
      </c>
      <c r="E5858">
        <f>MATCH(A5858,corst_freq!A:A,0)</f>
        <v>3088</v>
      </c>
    </row>
    <row r="5859" spans="1:5" x14ac:dyDescent="0.3">
      <c r="A5859" t="s">
        <v>11131</v>
      </c>
      <c r="B5859">
        <v>14</v>
      </c>
      <c r="C5859">
        <v>18.601338764924254</v>
      </c>
      <c r="D5859">
        <v>5858</v>
      </c>
      <c r="E5859">
        <f>MATCH(A5859,corst_freq!A:A,0)</f>
        <v>5890</v>
      </c>
    </row>
    <row r="5860" spans="1:5" x14ac:dyDescent="0.3">
      <c r="A5860" t="s">
        <v>15502</v>
      </c>
      <c r="B5860">
        <v>14</v>
      </c>
      <c r="C5860">
        <v>18.601338764924254</v>
      </c>
      <c r="D5860">
        <v>5859</v>
      </c>
      <c r="E5860">
        <f>MATCH(A5860,corst_freq!A:A,0)</f>
        <v>2075</v>
      </c>
    </row>
    <row r="5861" spans="1:5" x14ac:dyDescent="0.3">
      <c r="A5861" t="s">
        <v>13875</v>
      </c>
      <c r="B5861">
        <v>14</v>
      </c>
      <c r="C5861">
        <v>18.601338764924254</v>
      </c>
      <c r="D5861">
        <v>5860</v>
      </c>
      <c r="E5861">
        <f>MATCH(A5861,corst_freq!A:A,0)</f>
        <v>7150</v>
      </c>
    </row>
    <row r="5862" spans="1:5" x14ac:dyDescent="0.3">
      <c r="A5862" t="s">
        <v>16210</v>
      </c>
      <c r="B5862">
        <v>14</v>
      </c>
      <c r="C5862">
        <v>18.601338764924254</v>
      </c>
      <c r="D5862">
        <v>5861</v>
      </c>
      <c r="E5862">
        <f>MATCH(A5862,corst_freq!A:A,0)</f>
        <v>8551</v>
      </c>
    </row>
    <row r="5863" spans="1:5" x14ac:dyDescent="0.3">
      <c r="A5863" t="s">
        <v>8851</v>
      </c>
      <c r="B5863">
        <v>14</v>
      </c>
      <c r="C5863">
        <v>18.601338764924254</v>
      </c>
      <c r="D5863">
        <v>5862</v>
      </c>
      <c r="E5863">
        <f>MATCH(A5863,corst_freq!A:A,0)</f>
        <v>7154</v>
      </c>
    </row>
    <row r="5864" spans="1:5" x14ac:dyDescent="0.3">
      <c r="A5864" t="s">
        <v>21410</v>
      </c>
      <c r="B5864">
        <v>14</v>
      </c>
      <c r="C5864">
        <v>18.601338764924254</v>
      </c>
      <c r="D5864">
        <v>5863</v>
      </c>
      <c r="E5864">
        <f>MATCH(A5864,corst_freq!A:A,0)</f>
        <v>22225</v>
      </c>
    </row>
    <row r="5865" spans="1:5" x14ac:dyDescent="0.3">
      <c r="A5865" t="s">
        <v>2888</v>
      </c>
      <c r="B5865">
        <v>14</v>
      </c>
      <c r="C5865">
        <v>18.601338764924254</v>
      </c>
      <c r="D5865">
        <v>5864</v>
      </c>
      <c r="E5865">
        <f>MATCH(A5865,corst_freq!A:A,0)</f>
        <v>929</v>
      </c>
    </row>
    <row r="5866" spans="1:5" x14ac:dyDescent="0.3">
      <c r="A5866" t="s">
        <v>6857</v>
      </c>
      <c r="B5866">
        <v>14</v>
      </c>
      <c r="C5866">
        <v>18.601338764924254</v>
      </c>
      <c r="D5866">
        <v>5865</v>
      </c>
      <c r="E5866">
        <f>MATCH(A5866,corst_freq!A:A,0)</f>
        <v>22250</v>
      </c>
    </row>
    <row r="5867" spans="1:5" x14ac:dyDescent="0.3">
      <c r="A5867" t="s">
        <v>10348</v>
      </c>
      <c r="B5867">
        <v>14</v>
      </c>
      <c r="C5867">
        <v>18.601338764924254</v>
      </c>
      <c r="D5867">
        <v>5866</v>
      </c>
      <c r="E5867">
        <f>MATCH(A5867,corst_freq!A:A,0)</f>
        <v>3689</v>
      </c>
    </row>
    <row r="5868" spans="1:5" x14ac:dyDescent="0.3">
      <c r="A5868" t="s">
        <v>13671</v>
      </c>
      <c r="B5868">
        <v>14</v>
      </c>
      <c r="C5868">
        <v>18.601338764924254</v>
      </c>
      <c r="D5868">
        <v>5867</v>
      </c>
      <c r="E5868">
        <f>MATCH(A5868,corst_freq!A:A,0)</f>
        <v>5379</v>
      </c>
    </row>
    <row r="5869" spans="1:5" x14ac:dyDescent="0.3">
      <c r="A5869" t="s">
        <v>929</v>
      </c>
      <c r="B5869">
        <v>14</v>
      </c>
      <c r="C5869">
        <v>18.601338764924254</v>
      </c>
      <c r="D5869">
        <v>5868</v>
      </c>
      <c r="E5869">
        <f>MATCH(A5869,corst_freq!A:A,0)</f>
        <v>4143</v>
      </c>
    </row>
    <row r="5870" spans="1:5" x14ac:dyDescent="0.3">
      <c r="A5870" t="s">
        <v>9846</v>
      </c>
      <c r="B5870">
        <v>14</v>
      </c>
      <c r="C5870">
        <v>18.601338764924254</v>
      </c>
      <c r="D5870">
        <v>5869</v>
      </c>
      <c r="E5870">
        <f>MATCH(A5870,corst_freq!A:A,0)</f>
        <v>5625</v>
      </c>
    </row>
    <row r="5871" spans="1:5" x14ac:dyDescent="0.3">
      <c r="A5871" t="s">
        <v>4239</v>
      </c>
      <c r="B5871">
        <v>14</v>
      </c>
      <c r="C5871">
        <v>18.601338764924254</v>
      </c>
      <c r="D5871">
        <v>5870</v>
      </c>
      <c r="E5871">
        <f>MATCH(A5871,corst_freq!A:A,0)</f>
        <v>11672</v>
      </c>
    </row>
    <row r="5872" spans="1:5" x14ac:dyDescent="0.3">
      <c r="A5872" t="s">
        <v>5435</v>
      </c>
      <c r="B5872">
        <v>14</v>
      </c>
      <c r="C5872">
        <v>18.601338764924254</v>
      </c>
      <c r="D5872">
        <v>5871</v>
      </c>
      <c r="E5872">
        <f>MATCH(A5872,corst_freq!A:A,0)</f>
        <v>1193</v>
      </c>
    </row>
    <row r="5873" spans="1:5" x14ac:dyDescent="0.3">
      <c r="A5873" t="s">
        <v>24364</v>
      </c>
      <c r="B5873">
        <v>14</v>
      </c>
      <c r="C5873">
        <v>18.601338764924254</v>
      </c>
      <c r="D5873">
        <v>5872</v>
      </c>
      <c r="E5873" t="e">
        <f>MATCH(A5873,corst_freq!A:A,0)</f>
        <v>#N/A</v>
      </c>
    </row>
    <row r="5874" spans="1:5" x14ac:dyDescent="0.3">
      <c r="A5874" t="s">
        <v>1295</v>
      </c>
      <c r="B5874">
        <v>14</v>
      </c>
      <c r="C5874">
        <v>18.601338764924254</v>
      </c>
      <c r="D5874">
        <v>5873</v>
      </c>
      <c r="E5874">
        <f>MATCH(A5874,corst_freq!A:A,0)</f>
        <v>2947</v>
      </c>
    </row>
    <row r="5875" spans="1:5" x14ac:dyDescent="0.3">
      <c r="A5875" t="s">
        <v>24365</v>
      </c>
      <c r="B5875">
        <v>14</v>
      </c>
      <c r="C5875">
        <v>18.601338764924254</v>
      </c>
      <c r="D5875">
        <v>5874</v>
      </c>
      <c r="E5875" t="e">
        <f>MATCH(A5875,corst_freq!A:A,0)</f>
        <v>#N/A</v>
      </c>
    </row>
    <row r="5876" spans="1:5" x14ac:dyDescent="0.3">
      <c r="A5876" t="s">
        <v>24366</v>
      </c>
      <c r="B5876">
        <v>14</v>
      </c>
      <c r="C5876">
        <v>18.601338764924254</v>
      </c>
      <c r="D5876">
        <v>5875</v>
      </c>
      <c r="E5876" t="e">
        <f>MATCH(A5876,corst_freq!A:A,0)</f>
        <v>#N/A</v>
      </c>
    </row>
    <row r="5877" spans="1:5" x14ac:dyDescent="0.3">
      <c r="A5877" t="s">
        <v>24367</v>
      </c>
      <c r="B5877">
        <v>14</v>
      </c>
      <c r="C5877">
        <v>18.601338764924254</v>
      </c>
      <c r="D5877">
        <v>5876</v>
      </c>
      <c r="E5877" t="e">
        <f>MATCH(A5877,corst_freq!A:A,0)</f>
        <v>#N/A</v>
      </c>
    </row>
    <row r="5878" spans="1:5" x14ac:dyDescent="0.3">
      <c r="A5878" t="s">
        <v>9603</v>
      </c>
      <c r="B5878">
        <v>14</v>
      </c>
      <c r="C5878">
        <v>18.601338764924254</v>
      </c>
      <c r="D5878">
        <v>5877</v>
      </c>
      <c r="E5878">
        <f>MATCH(A5878,corst_freq!A:A,0)</f>
        <v>10745</v>
      </c>
    </row>
    <row r="5879" spans="1:5" x14ac:dyDescent="0.3">
      <c r="A5879" t="s">
        <v>1226</v>
      </c>
      <c r="B5879">
        <v>14</v>
      </c>
      <c r="C5879">
        <v>18.601338764924254</v>
      </c>
      <c r="D5879">
        <v>5878</v>
      </c>
      <c r="E5879">
        <f>MATCH(A5879,corst_freq!A:A,0)</f>
        <v>3694</v>
      </c>
    </row>
    <row r="5880" spans="1:5" x14ac:dyDescent="0.3">
      <c r="A5880" t="s">
        <v>4052</v>
      </c>
      <c r="B5880">
        <v>14</v>
      </c>
      <c r="C5880">
        <v>18.601338764924254</v>
      </c>
      <c r="D5880">
        <v>5879</v>
      </c>
      <c r="E5880">
        <f>MATCH(A5880,corst_freq!A:A,0)</f>
        <v>14311</v>
      </c>
    </row>
    <row r="5881" spans="1:5" x14ac:dyDescent="0.3">
      <c r="A5881" t="s">
        <v>18318</v>
      </c>
      <c r="B5881">
        <v>14</v>
      </c>
      <c r="C5881">
        <v>18.601338764924254</v>
      </c>
      <c r="D5881">
        <v>5880</v>
      </c>
      <c r="E5881">
        <f>MATCH(A5881,corst_freq!A:A,0)</f>
        <v>10753</v>
      </c>
    </row>
    <row r="5882" spans="1:5" x14ac:dyDescent="0.3">
      <c r="A5882" t="s">
        <v>19871</v>
      </c>
      <c r="B5882">
        <v>14</v>
      </c>
      <c r="C5882">
        <v>18.601338764924254</v>
      </c>
      <c r="D5882">
        <v>5881</v>
      </c>
      <c r="E5882">
        <f>MATCH(A5882,corst_freq!A:A,0)</f>
        <v>18724</v>
      </c>
    </row>
    <row r="5883" spans="1:5" x14ac:dyDescent="0.3">
      <c r="A5883" t="s">
        <v>1716</v>
      </c>
      <c r="B5883">
        <v>14</v>
      </c>
      <c r="C5883">
        <v>18.601338764924254</v>
      </c>
      <c r="D5883">
        <v>5882</v>
      </c>
      <c r="E5883">
        <f>MATCH(A5883,corst_freq!A:A,0)</f>
        <v>18725</v>
      </c>
    </row>
    <row r="5884" spans="1:5" x14ac:dyDescent="0.3">
      <c r="A5884" t="s">
        <v>18495</v>
      </c>
      <c r="B5884">
        <v>14</v>
      </c>
      <c r="C5884">
        <v>18.601338764924254</v>
      </c>
      <c r="D5884">
        <v>5883</v>
      </c>
      <c r="E5884">
        <f>MATCH(A5884,corst_freq!A:A,0)</f>
        <v>18726</v>
      </c>
    </row>
    <row r="5885" spans="1:5" x14ac:dyDescent="0.3">
      <c r="A5885" t="s">
        <v>21165</v>
      </c>
      <c r="B5885">
        <v>14</v>
      </c>
      <c r="C5885">
        <v>18.601338764924254</v>
      </c>
      <c r="D5885">
        <v>5884</v>
      </c>
      <c r="E5885">
        <f>MATCH(A5885,corst_freq!A:A,0)</f>
        <v>22458</v>
      </c>
    </row>
    <row r="5886" spans="1:5" x14ac:dyDescent="0.3">
      <c r="A5886" t="s">
        <v>12438</v>
      </c>
      <c r="B5886">
        <v>14</v>
      </c>
      <c r="C5886">
        <v>18.601338764924254</v>
      </c>
      <c r="D5886">
        <v>5885</v>
      </c>
      <c r="E5886">
        <f>MATCH(A5886,corst_freq!A:A,0)</f>
        <v>1170</v>
      </c>
    </row>
    <row r="5887" spans="1:5" x14ac:dyDescent="0.3">
      <c r="A5887" t="s">
        <v>1166</v>
      </c>
      <c r="B5887">
        <v>14</v>
      </c>
      <c r="C5887">
        <v>18.601338764924254</v>
      </c>
      <c r="D5887">
        <v>5886</v>
      </c>
      <c r="E5887">
        <f>MATCH(A5887,corst_freq!A:A,0)</f>
        <v>1558</v>
      </c>
    </row>
    <row r="5888" spans="1:5" x14ac:dyDescent="0.3">
      <c r="A5888" t="s">
        <v>10559</v>
      </c>
      <c r="B5888">
        <v>14</v>
      </c>
      <c r="C5888">
        <v>18.601338764924254</v>
      </c>
      <c r="D5888">
        <v>5887</v>
      </c>
      <c r="E5888">
        <f>MATCH(A5888,corst_freq!A:A,0)</f>
        <v>706</v>
      </c>
    </row>
    <row r="5889" spans="1:5" x14ac:dyDescent="0.3">
      <c r="A5889" t="s">
        <v>10421</v>
      </c>
      <c r="B5889">
        <v>14</v>
      </c>
      <c r="C5889">
        <v>18.601338764924254</v>
      </c>
      <c r="D5889">
        <v>5888</v>
      </c>
      <c r="E5889">
        <f>MATCH(A5889,corst_freq!A:A,0)</f>
        <v>5393</v>
      </c>
    </row>
    <row r="5890" spans="1:5" x14ac:dyDescent="0.3">
      <c r="A5890" t="s">
        <v>24368</v>
      </c>
      <c r="B5890">
        <v>14</v>
      </c>
      <c r="C5890">
        <v>18.601338764924254</v>
      </c>
      <c r="D5890">
        <v>5889</v>
      </c>
      <c r="E5890" t="e">
        <f>MATCH(A5890,corst_freq!A:A,0)</f>
        <v>#N/A</v>
      </c>
    </row>
    <row r="5891" spans="1:5" x14ac:dyDescent="0.3">
      <c r="A5891" t="s">
        <v>24369</v>
      </c>
      <c r="B5891">
        <v>14</v>
      </c>
      <c r="C5891">
        <v>18.601338764924254</v>
      </c>
      <c r="D5891">
        <v>5890</v>
      </c>
      <c r="E5891" t="e">
        <f>MATCH(A5891,corst_freq!A:A,0)</f>
        <v>#N/A</v>
      </c>
    </row>
    <row r="5892" spans="1:5" x14ac:dyDescent="0.3">
      <c r="A5892" t="s">
        <v>1839</v>
      </c>
      <c r="B5892">
        <v>14</v>
      </c>
      <c r="C5892">
        <v>18.601338764924254</v>
      </c>
      <c r="D5892">
        <v>5891</v>
      </c>
      <c r="E5892">
        <f>MATCH(A5892,corst_freq!A:A,0)</f>
        <v>1847</v>
      </c>
    </row>
    <row r="5893" spans="1:5" x14ac:dyDescent="0.3">
      <c r="A5893" t="s">
        <v>252</v>
      </c>
      <c r="B5893">
        <v>14</v>
      </c>
      <c r="C5893">
        <v>18.601338764924254</v>
      </c>
      <c r="D5893">
        <v>5892</v>
      </c>
      <c r="E5893">
        <f>MATCH(A5893,corst_freq!A:A,0)</f>
        <v>6496</v>
      </c>
    </row>
    <row r="5894" spans="1:5" x14ac:dyDescent="0.3">
      <c r="A5894" t="s">
        <v>18141</v>
      </c>
      <c r="B5894">
        <v>14</v>
      </c>
      <c r="C5894">
        <v>18.601338764924254</v>
      </c>
      <c r="D5894">
        <v>5893</v>
      </c>
      <c r="E5894">
        <f>MATCH(A5894,corst_freq!A:A,0)</f>
        <v>16218</v>
      </c>
    </row>
    <row r="5895" spans="1:5" x14ac:dyDescent="0.3">
      <c r="A5895" t="s">
        <v>24370</v>
      </c>
      <c r="B5895">
        <v>14</v>
      </c>
      <c r="C5895">
        <v>18.601338764924254</v>
      </c>
      <c r="D5895">
        <v>5894</v>
      </c>
      <c r="E5895" t="e">
        <f>MATCH(A5895,corst_freq!A:A,0)</f>
        <v>#N/A</v>
      </c>
    </row>
    <row r="5896" spans="1:5" x14ac:dyDescent="0.3">
      <c r="A5896" t="s">
        <v>10523</v>
      </c>
      <c r="B5896">
        <v>14</v>
      </c>
      <c r="C5896">
        <v>18.601338764924254</v>
      </c>
      <c r="D5896">
        <v>5895</v>
      </c>
      <c r="E5896">
        <f>MATCH(A5896,corst_freq!A:A,0)</f>
        <v>4819</v>
      </c>
    </row>
    <row r="5897" spans="1:5" x14ac:dyDescent="0.3">
      <c r="A5897" t="s">
        <v>16372</v>
      </c>
      <c r="B5897">
        <v>14</v>
      </c>
      <c r="C5897">
        <v>18.601338764924254</v>
      </c>
      <c r="D5897">
        <v>5896</v>
      </c>
      <c r="E5897">
        <f>MATCH(A5897,corst_freq!A:A,0)</f>
        <v>7606</v>
      </c>
    </row>
    <row r="5898" spans="1:5" x14ac:dyDescent="0.3">
      <c r="A5898" t="s">
        <v>9051</v>
      </c>
      <c r="B5898">
        <v>14</v>
      </c>
      <c r="C5898">
        <v>18.601338764924254</v>
      </c>
      <c r="D5898">
        <v>5897</v>
      </c>
      <c r="E5898">
        <f>MATCH(A5898,corst_freq!A:A,0)</f>
        <v>966</v>
      </c>
    </row>
    <row r="5899" spans="1:5" x14ac:dyDescent="0.3">
      <c r="A5899" t="s">
        <v>8543</v>
      </c>
      <c r="B5899">
        <v>14</v>
      </c>
      <c r="C5899">
        <v>18.601338764924254</v>
      </c>
      <c r="D5899">
        <v>5898</v>
      </c>
      <c r="E5899">
        <f>MATCH(A5899,corst_freq!A:A,0)</f>
        <v>8067</v>
      </c>
    </row>
    <row r="5900" spans="1:5" x14ac:dyDescent="0.3">
      <c r="A5900" t="s">
        <v>1203</v>
      </c>
      <c r="B5900">
        <v>14</v>
      </c>
      <c r="C5900">
        <v>18.601338764924254</v>
      </c>
      <c r="D5900">
        <v>5899</v>
      </c>
      <c r="E5900">
        <f>MATCH(A5900,corst_freq!A:A,0)</f>
        <v>1263</v>
      </c>
    </row>
    <row r="5901" spans="1:5" x14ac:dyDescent="0.3">
      <c r="A5901" t="s">
        <v>24371</v>
      </c>
      <c r="B5901">
        <v>14</v>
      </c>
      <c r="C5901">
        <v>18.601338764924254</v>
      </c>
      <c r="D5901">
        <v>5900</v>
      </c>
      <c r="E5901" t="e">
        <f>MATCH(A5901,corst_freq!A:A,0)</f>
        <v>#N/A</v>
      </c>
    </row>
    <row r="5902" spans="1:5" x14ac:dyDescent="0.3">
      <c r="A5902" t="s">
        <v>24372</v>
      </c>
      <c r="B5902">
        <v>14</v>
      </c>
      <c r="C5902">
        <v>18.601338764924254</v>
      </c>
      <c r="D5902">
        <v>5901</v>
      </c>
      <c r="E5902" t="e">
        <f>MATCH(A5902,corst_freq!A:A,0)</f>
        <v>#N/A</v>
      </c>
    </row>
    <row r="5903" spans="1:5" x14ac:dyDescent="0.3">
      <c r="A5903" t="s">
        <v>24373</v>
      </c>
      <c r="B5903">
        <v>14</v>
      </c>
      <c r="C5903">
        <v>18.601338764924254</v>
      </c>
      <c r="D5903">
        <v>5902</v>
      </c>
      <c r="E5903" t="e">
        <f>MATCH(A5903,corst_freq!A:A,0)</f>
        <v>#N/A</v>
      </c>
    </row>
    <row r="5904" spans="1:5" x14ac:dyDescent="0.3">
      <c r="A5904" t="s">
        <v>24374</v>
      </c>
      <c r="B5904">
        <v>14</v>
      </c>
      <c r="C5904">
        <v>18.601338764924254</v>
      </c>
      <c r="D5904">
        <v>5903</v>
      </c>
      <c r="E5904" t="e">
        <f>MATCH(A5904,corst_freq!A:A,0)</f>
        <v>#N/A</v>
      </c>
    </row>
    <row r="5905" spans="1:5" x14ac:dyDescent="0.3">
      <c r="A5905" t="s">
        <v>11993</v>
      </c>
      <c r="B5905">
        <v>14</v>
      </c>
      <c r="C5905">
        <v>18.601338764924254</v>
      </c>
      <c r="D5905">
        <v>5904</v>
      </c>
      <c r="E5905">
        <f>MATCH(A5905,corst_freq!A:A,0)</f>
        <v>9919</v>
      </c>
    </row>
    <row r="5906" spans="1:5" x14ac:dyDescent="0.3">
      <c r="A5906" t="s">
        <v>23261</v>
      </c>
      <c r="B5906">
        <v>14</v>
      </c>
      <c r="C5906">
        <v>18.601338764924254</v>
      </c>
      <c r="D5906">
        <v>5905</v>
      </c>
      <c r="E5906">
        <f>MATCH(A5906,corst_freq!A:A,0)</f>
        <v>22659</v>
      </c>
    </row>
    <row r="5907" spans="1:5" x14ac:dyDescent="0.3">
      <c r="A5907" t="s">
        <v>13444</v>
      </c>
      <c r="B5907">
        <v>14</v>
      </c>
      <c r="C5907">
        <v>18.601338764924254</v>
      </c>
      <c r="D5907">
        <v>5906</v>
      </c>
      <c r="E5907">
        <f>MATCH(A5907,corst_freq!A:A,0)</f>
        <v>7612</v>
      </c>
    </row>
    <row r="5908" spans="1:5" x14ac:dyDescent="0.3">
      <c r="A5908" t="s">
        <v>16507</v>
      </c>
      <c r="B5908">
        <v>14</v>
      </c>
      <c r="C5908">
        <v>18.601338764924254</v>
      </c>
      <c r="D5908">
        <v>5907</v>
      </c>
      <c r="E5908">
        <f>MATCH(A5908,corst_freq!A:A,0)</f>
        <v>6503</v>
      </c>
    </row>
    <row r="5909" spans="1:5" x14ac:dyDescent="0.3">
      <c r="A5909" t="s">
        <v>3393</v>
      </c>
      <c r="B5909">
        <v>14</v>
      </c>
      <c r="C5909">
        <v>18.601338764924254</v>
      </c>
      <c r="D5909">
        <v>5908</v>
      </c>
      <c r="E5909">
        <f>MATCH(A5909,corst_freq!A:A,0)</f>
        <v>2446</v>
      </c>
    </row>
    <row r="5910" spans="1:5" x14ac:dyDescent="0.3">
      <c r="A5910" t="s">
        <v>24375</v>
      </c>
      <c r="B5910">
        <v>14</v>
      </c>
      <c r="C5910">
        <v>18.601338764924254</v>
      </c>
      <c r="D5910">
        <v>5909</v>
      </c>
      <c r="E5910" t="e">
        <f>MATCH(A5910,corst_freq!A:A,0)</f>
        <v>#N/A</v>
      </c>
    </row>
    <row r="5911" spans="1:5" x14ac:dyDescent="0.3">
      <c r="A5911" t="s">
        <v>14252</v>
      </c>
      <c r="B5911">
        <v>14</v>
      </c>
      <c r="C5911">
        <v>18.601338764924254</v>
      </c>
      <c r="D5911">
        <v>5910</v>
      </c>
      <c r="E5911">
        <f>MATCH(A5911,corst_freq!A:A,0)</f>
        <v>22732</v>
      </c>
    </row>
    <row r="5912" spans="1:5" x14ac:dyDescent="0.3">
      <c r="A5912" t="s">
        <v>4583</v>
      </c>
      <c r="B5912">
        <v>14</v>
      </c>
      <c r="C5912">
        <v>18.601338764924254</v>
      </c>
      <c r="D5912">
        <v>5911</v>
      </c>
      <c r="E5912">
        <f>MATCH(A5912,corst_freq!A:A,0)</f>
        <v>12964</v>
      </c>
    </row>
    <row r="5913" spans="1:5" x14ac:dyDescent="0.3">
      <c r="A5913" t="s">
        <v>24376</v>
      </c>
      <c r="B5913">
        <v>14</v>
      </c>
      <c r="C5913">
        <v>18.601338764924254</v>
      </c>
      <c r="D5913">
        <v>5912</v>
      </c>
      <c r="E5913" t="e">
        <f>MATCH(A5913,corst_freq!A:A,0)</f>
        <v>#N/A</v>
      </c>
    </row>
    <row r="5914" spans="1:5" x14ac:dyDescent="0.3">
      <c r="A5914" t="s">
        <v>13967</v>
      </c>
      <c r="B5914">
        <v>14</v>
      </c>
      <c r="C5914">
        <v>18.601338764924254</v>
      </c>
      <c r="D5914">
        <v>5913</v>
      </c>
      <c r="E5914">
        <f>MATCH(A5914,corst_freq!A:A,0)</f>
        <v>6832</v>
      </c>
    </row>
    <row r="5915" spans="1:5" x14ac:dyDescent="0.3">
      <c r="A5915" t="s">
        <v>5416</v>
      </c>
      <c r="B5915">
        <v>14</v>
      </c>
      <c r="C5915">
        <v>18.601338764924254</v>
      </c>
      <c r="D5915">
        <v>5914</v>
      </c>
      <c r="E5915">
        <f>MATCH(A5915,corst_freq!A:A,0)</f>
        <v>2314</v>
      </c>
    </row>
    <row r="5916" spans="1:5" x14ac:dyDescent="0.3">
      <c r="A5916" t="s">
        <v>23279</v>
      </c>
      <c r="B5916">
        <v>14</v>
      </c>
      <c r="C5916">
        <v>18.601338764924254</v>
      </c>
      <c r="D5916">
        <v>5915</v>
      </c>
      <c r="E5916">
        <f>MATCH(A5916,corst_freq!A:A,0)</f>
        <v>22787</v>
      </c>
    </row>
    <row r="5917" spans="1:5" x14ac:dyDescent="0.3">
      <c r="A5917" t="s">
        <v>7936</v>
      </c>
      <c r="B5917">
        <v>14</v>
      </c>
      <c r="C5917">
        <v>18.601338764924254</v>
      </c>
      <c r="D5917">
        <v>5916</v>
      </c>
      <c r="E5917">
        <f>MATCH(A5917,corst_freq!A:A,0)</f>
        <v>1853</v>
      </c>
    </row>
    <row r="5918" spans="1:5" x14ac:dyDescent="0.3">
      <c r="A5918" t="s">
        <v>10570</v>
      </c>
      <c r="B5918">
        <v>14</v>
      </c>
      <c r="C5918">
        <v>18.601338764924254</v>
      </c>
      <c r="D5918">
        <v>5917</v>
      </c>
      <c r="E5918">
        <f>MATCH(A5918,corst_freq!A:A,0)</f>
        <v>8655</v>
      </c>
    </row>
    <row r="5919" spans="1:5" x14ac:dyDescent="0.3">
      <c r="A5919" t="s">
        <v>14500</v>
      </c>
      <c r="B5919">
        <v>14</v>
      </c>
      <c r="C5919">
        <v>18.601338764924254</v>
      </c>
      <c r="D5919">
        <v>5918</v>
      </c>
      <c r="E5919">
        <f>MATCH(A5919,corst_freq!A:A,0)</f>
        <v>4657</v>
      </c>
    </row>
    <row r="5920" spans="1:5" x14ac:dyDescent="0.3">
      <c r="A5920" t="s">
        <v>4459</v>
      </c>
      <c r="B5920">
        <v>14</v>
      </c>
      <c r="C5920">
        <v>18.601338764924254</v>
      </c>
      <c r="D5920">
        <v>5919</v>
      </c>
      <c r="E5920">
        <f>MATCH(A5920,corst_freq!A:A,0)</f>
        <v>6838</v>
      </c>
    </row>
    <row r="5921" spans="1:5" x14ac:dyDescent="0.3">
      <c r="A5921" t="s">
        <v>9638</v>
      </c>
      <c r="B5921">
        <v>14</v>
      </c>
      <c r="C5921">
        <v>18.601338764924254</v>
      </c>
      <c r="D5921">
        <v>5920</v>
      </c>
      <c r="E5921">
        <f>MATCH(A5921,corst_freq!A:A,0)</f>
        <v>5212</v>
      </c>
    </row>
    <row r="5922" spans="1:5" x14ac:dyDescent="0.3">
      <c r="A5922" t="s">
        <v>24377</v>
      </c>
      <c r="B5922">
        <v>14</v>
      </c>
      <c r="C5922">
        <v>18.601338764924254</v>
      </c>
      <c r="D5922">
        <v>5921</v>
      </c>
      <c r="E5922" t="e">
        <f>MATCH(A5922,corst_freq!A:A,0)</f>
        <v>#N/A</v>
      </c>
    </row>
    <row r="5923" spans="1:5" x14ac:dyDescent="0.3">
      <c r="A5923" t="s">
        <v>10202</v>
      </c>
      <c r="B5923">
        <v>14</v>
      </c>
      <c r="C5923">
        <v>18.601338764924254</v>
      </c>
      <c r="D5923">
        <v>5922</v>
      </c>
      <c r="E5923">
        <f>MATCH(A5923,corst_freq!A:A,0)</f>
        <v>14473</v>
      </c>
    </row>
    <row r="5924" spans="1:5" x14ac:dyDescent="0.3">
      <c r="A5924" t="s">
        <v>8730</v>
      </c>
      <c r="B5924">
        <v>14</v>
      </c>
      <c r="C5924">
        <v>18.601338764924254</v>
      </c>
      <c r="D5924">
        <v>5923</v>
      </c>
      <c r="E5924">
        <f>MATCH(A5924,corst_freq!A:A,0)</f>
        <v>1373</v>
      </c>
    </row>
    <row r="5925" spans="1:5" x14ac:dyDescent="0.3">
      <c r="A5925" t="s">
        <v>8412</v>
      </c>
      <c r="B5925">
        <v>14</v>
      </c>
      <c r="C5925">
        <v>18.601338764924254</v>
      </c>
      <c r="D5925">
        <v>5924</v>
      </c>
      <c r="E5925">
        <f>MATCH(A5925,corst_freq!A:A,0)</f>
        <v>5663</v>
      </c>
    </row>
    <row r="5926" spans="1:5" x14ac:dyDescent="0.3">
      <c r="A5926" t="s">
        <v>8054</v>
      </c>
      <c r="B5926">
        <v>14</v>
      </c>
      <c r="C5926">
        <v>18.601338764924254</v>
      </c>
      <c r="D5926">
        <v>5925</v>
      </c>
      <c r="E5926">
        <f>MATCH(A5926,corst_freq!A:A,0)</f>
        <v>5014</v>
      </c>
    </row>
    <row r="5927" spans="1:5" x14ac:dyDescent="0.3">
      <c r="A5927" t="s">
        <v>24378</v>
      </c>
      <c r="B5927">
        <v>14</v>
      </c>
      <c r="C5927">
        <v>18.601338764924254</v>
      </c>
      <c r="D5927">
        <v>5926</v>
      </c>
      <c r="E5927" t="e">
        <f>MATCH(A5927,corst_freq!A:A,0)</f>
        <v>#N/A</v>
      </c>
    </row>
    <row r="5928" spans="1:5" x14ac:dyDescent="0.3">
      <c r="A5928" t="s">
        <v>16141</v>
      </c>
      <c r="B5928">
        <v>14</v>
      </c>
      <c r="C5928">
        <v>18.601338764924254</v>
      </c>
      <c r="D5928">
        <v>5927</v>
      </c>
      <c r="E5928">
        <f>MATCH(A5928,corst_freq!A:A,0)</f>
        <v>8103</v>
      </c>
    </row>
    <row r="5929" spans="1:5" x14ac:dyDescent="0.3">
      <c r="A5929" t="s">
        <v>13820</v>
      </c>
      <c r="B5929">
        <v>14</v>
      </c>
      <c r="C5929">
        <v>18.601338764924254</v>
      </c>
      <c r="D5929">
        <v>5928</v>
      </c>
      <c r="E5929">
        <f>MATCH(A5929,corst_freq!A:A,0)</f>
        <v>9971</v>
      </c>
    </row>
    <row r="5930" spans="1:5" x14ac:dyDescent="0.3">
      <c r="A5930" t="s">
        <v>11239</v>
      </c>
      <c r="B5930">
        <v>14</v>
      </c>
      <c r="C5930">
        <v>18.601338764924254</v>
      </c>
      <c r="D5930">
        <v>5929</v>
      </c>
      <c r="E5930">
        <f>MATCH(A5930,corst_freq!A:A,0)</f>
        <v>6846</v>
      </c>
    </row>
    <row r="5931" spans="1:5" x14ac:dyDescent="0.3">
      <c r="A5931" t="s">
        <v>5537</v>
      </c>
      <c r="B5931">
        <v>14</v>
      </c>
      <c r="C5931">
        <v>18.601338764924254</v>
      </c>
      <c r="D5931">
        <v>5930</v>
      </c>
      <c r="E5931">
        <f>MATCH(A5931,corst_freq!A:A,0)</f>
        <v>4664</v>
      </c>
    </row>
    <row r="5932" spans="1:5" x14ac:dyDescent="0.3">
      <c r="A5932" t="s">
        <v>6191</v>
      </c>
      <c r="B5932">
        <v>14</v>
      </c>
      <c r="C5932">
        <v>18.601338764924254</v>
      </c>
      <c r="D5932">
        <v>5931</v>
      </c>
      <c r="E5932">
        <f>MATCH(A5932,corst_freq!A:A,0)</f>
        <v>6848</v>
      </c>
    </row>
    <row r="5933" spans="1:5" x14ac:dyDescent="0.3">
      <c r="A5933" t="s">
        <v>10146</v>
      </c>
      <c r="B5933">
        <v>14</v>
      </c>
      <c r="C5933">
        <v>18.601338764924254</v>
      </c>
      <c r="D5933">
        <v>5932</v>
      </c>
      <c r="E5933">
        <f>MATCH(A5933,corst_freq!A:A,0)</f>
        <v>5666</v>
      </c>
    </row>
    <row r="5934" spans="1:5" x14ac:dyDescent="0.3">
      <c r="A5934" t="s">
        <v>11222</v>
      </c>
      <c r="B5934">
        <v>14</v>
      </c>
      <c r="C5934">
        <v>18.601338764924254</v>
      </c>
      <c r="D5934">
        <v>5933</v>
      </c>
      <c r="E5934">
        <f>MATCH(A5934,corst_freq!A:A,0)</f>
        <v>7228</v>
      </c>
    </row>
    <row r="5935" spans="1:5" x14ac:dyDescent="0.3">
      <c r="A5935" t="s">
        <v>13414</v>
      </c>
      <c r="B5935">
        <v>14</v>
      </c>
      <c r="C5935">
        <v>18.601338764924254</v>
      </c>
      <c r="D5935">
        <v>5934</v>
      </c>
      <c r="E5935">
        <f>MATCH(A5935,corst_freq!A:A,0)</f>
        <v>16415</v>
      </c>
    </row>
    <row r="5936" spans="1:5" x14ac:dyDescent="0.3">
      <c r="A5936" t="s">
        <v>4148</v>
      </c>
      <c r="B5936">
        <v>14</v>
      </c>
      <c r="C5936">
        <v>18.601338764924254</v>
      </c>
      <c r="D5936">
        <v>5935</v>
      </c>
      <c r="E5936">
        <f>MATCH(A5936,corst_freq!A:A,0)</f>
        <v>13044</v>
      </c>
    </row>
    <row r="5937" spans="1:5" x14ac:dyDescent="0.3">
      <c r="A5937" t="s">
        <v>10890</v>
      </c>
      <c r="B5937">
        <v>14</v>
      </c>
      <c r="C5937">
        <v>18.601338764924254</v>
      </c>
      <c r="D5937">
        <v>5936</v>
      </c>
      <c r="E5937">
        <f>MATCH(A5937,corst_freq!A:A,0)</f>
        <v>2772</v>
      </c>
    </row>
    <row r="5938" spans="1:5" x14ac:dyDescent="0.3">
      <c r="A5938" t="s">
        <v>24379</v>
      </c>
      <c r="B5938">
        <v>14</v>
      </c>
      <c r="C5938">
        <v>18.601338764924254</v>
      </c>
      <c r="D5938">
        <v>5937</v>
      </c>
      <c r="E5938" t="e">
        <f>MATCH(A5938,corst_freq!A:A,0)</f>
        <v>#N/A</v>
      </c>
    </row>
    <row r="5939" spans="1:5" x14ac:dyDescent="0.3">
      <c r="A5939" t="s">
        <v>5330</v>
      </c>
      <c r="B5939">
        <v>14</v>
      </c>
      <c r="C5939">
        <v>18.601338764924254</v>
      </c>
      <c r="D5939">
        <v>5938</v>
      </c>
      <c r="E5939">
        <f>MATCH(A5939,corst_freq!A:A,0)</f>
        <v>9993</v>
      </c>
    </row>
    <row r="5940" spans="1:5" x14ac:dyDescent="0.3">
      <c r="A5940" t="s">
        <v>7481</v>
      </c>
      <c r="B5940">
        <v>14</v>
      </c>
      <c r="C5940">
        <v>18.601338764924254</v>
      </c>
      <c r="D5940">
        <v>5939</v>
      </c>
      <c r="E5940">
        <f>MATCH(A5940,corst_freq!A:A,0)</f>
        <v>16447</v>
      </c>
    </row>
    <row r="5941" spans="1:5" x14ac:dyDescent="0.3">
      <c r="A5941" t="s">
        <v>20543</v>
      </c>
      <c r="B5941">
        <v>14</v>
      </c>
      <c r="C5941">
        <v>18.601338764924254</v>
      </c>
      <c r="D5941">
        <v>5940</v>
      </c>
      <c r="E5941">
        <f>MATCH(A5941,corst_freq!A:A,0)</f>
        <v>23004</v>
      </c>
    </row>
    <row r="5942" spans="1:5" x14ac:dyDescent="0.3">
      <c r="A5942" t="s">
        <v>24380</v>
      </c>
      <c r="B5942">
        <v>14</v>
      </c>
      <c r="C5942">
        <v>18.601338764924254</v>
      </c>
      <c r="D5942">
        <v>5941</v>
      </c>
      <c r="E5942" t="e">
        <f>MATCH(A5942,corst_freq!A:A,0)</f>
        <v>#N/A</v>
      </c>
    </row>
    <row r="5943" spans="1:5" x14ac:dyDescent="0.3">
      <c r="A5943" t="s">
        <v>24381</v>
      </c>
      <c r="B5943">
        <v>14</v>
      </c>
      <c r="C5943">
        <v>18.601338764924254</v>
      </c>
      <c r="D5943">
        <v>5942</v>
      </c>
      <c r="E5943" t="e">
        <f>MATCH(A5943,corst_freq!A:A,0)</f>
        <v>#N/A</v>
      </c>
    </row>
    <row r="5944" spans="1:5" x14ac:dyDescent="0.3">
      <c r="A5944" t="s">
        <v>4458</v>
      </c>
      <c r="B5944">
        <v>14</v>
      </c>
      <c r="C5944">
        <v>18.601338764924254</v>
      </c>
      <c r="D5944">
        <v>5943</v>
      </c>
      <c r="E5944">
        <f>MATCH(A5944,corst_freq!A:A,0)</f>
        <v>5430</v>
      </c>
    </row>
    <row r="5945" spans="1:5" x14ac:dyDescent="0.3">
      <c r="A5945" t="s">
        <v>875</v>
      </c>
      <c r="B5945">
        <v>14</v>
      </c>
      <c r="C5945">
        <v>18.601338764924254</v>
      </c>
      <c r="D5945">
        <v>5944</v>
      </c>
      <c r="E5945">
        <f>MATCH(A5945,corst_freq!A:A,0)</f>
        <v>6231</v>
      </c>
    </row>
    <row r="5946" spans="1:5" x14ac:dyDescent="0.3">
      <c r="A5946" t="s">
        <v>12101</v>
      </c>
      <c r="B5946">
        <v>14</v>
      </c>
      <c r="C5946">
        <v>18.601338764924254</v>
      </c>
      <c r="D5946">
        <v>5945</v>
      </c>
      <c r="E5946">
        <f>MATCH(A5946,corst_freq!A:A,0)</f>
        <v>13065</v>
      </c>
    </row>
    <row r="5947" spans="1:5" x14ac:dyDescent="0.3">
      <c r="A5947" t="s">
        <v>24382</v>
      </c>
      <c r="B5947">
        <v>14</v>
      </c>
      <c r="C5947">
        <v>18.601338764924254</v>
      </c>
      <c r="D5947">
        <v>5946</v>
      </c>
      <c r="E5947" t="e">
        <f>MATCH(A5947,corst_freq!A:A,0)</f>
        <v>#N/A</v>
      </c>
    </row>
    <row r="5948" spans="1:5" x14ac:dyDescent="0.3">
      <c r="A5948" t="s">
        <v>24383</v>
      </c>
      <c r="B5948">
        <v>14</v>
      </c>
      <c r="C5948">
        <v>18.601338764924254</v>
      </c>
      <c r="D5948">
        <v>5947</v>
      </c>
      <c r="E5948" t="e">
        <f>MATCH(A5948,corst_freq!A:A,0)</f>
        <v>#N/A</v>
      </c>
    </row>
    <row r="5949" spans="1:5" x14ac:dyDescent="0.3">
      <c r="A5949" t="s">
        <v>1856</v>
      </c>
      <c r="B5949">
        <v>14</v>
      </c>
      <c r="C5949">
        <v>18.601338764924254</v>
      </c>
      <c r="D5949">
        <v>5948</v>
      </c>
      <c r="E5949">
        <f>MATCH(A5949,corst_freq!A:A,0)</f>
        <v>19153</v>
      </c>
    </row>
    <row r="5950" spans="1:5" x14ac:dyDescent="0.3">
      <c r="A5950" t="s">
        <v>2533</v>
      </c>
      <c r="B5950">
        <v>14</v>
      </c>
      <c r="C5950">
        <v>18.601338764924254</v>
      </c>
      <c r="D5950">
        <v>5949</v>
      </c>
      <c r="E5950">
        <f>MATCH(A5950,corst_freq!A:A,0)</f>
        <v>3419</v>
      </c>
    </row>
    <row r="5951" spans="1:5" x14ac:dyDescent="0.3">
      <c r="A5951" t="s">
        <v>10649</v>
      </c>
      <c r="B5951">
        <v>14</v>
      </c>
      <c r="C5951">
        <v>18.601338764924254</v>
      </c>
      <c r="D5951">
        <v>5950</v>
      </c>
      <c r="E5951">
        <f>MATCH(A5951,corst_freq!A:A,0)</f>
        <v>3814</v>
      </c>
    </row>
    <row r="5952" spans="1:5" x14ac:dyDescent="0.3">
      <c r="A5952" t="s">
        <v>3251</v>
      </c>
      <c r="B5952">
        <v>14</v>
      </c>
      <c r="C5952">
        <v>18.601338764924254</v>
      </c>
      <c r="D5952">
        <v>5951</v>
      </c>
      <c r="E5952">
        <f>MATCH(A5952,corst_freq!A:A,0)</f>
        <v>5685</v>
      </c>
    </row>
    <row r="5953" spans="1:5" x14ac:dyDescent="0.3">
      <c r="A5953" t="s">
        <v>15908</v>
      </c>
      <c r="B5953">
        <v>14</v>
      </c>
      <c r="C5953">
        <v>18.601338764924254</v>
      </c>
      <c r="D5953">
        <v>5952</v>
      </c>
      <c r="E5953">
        <f>MATCH(A5953,corst_freq!A:A,0)</f>
        <v>16517</v>
      </c>
    </row>
    <row r="5954" spans="1:5" x14ac:dyDescent="0.3">
      <c r="A5954" t="s">
        <v>8316</v>
      </c>
      <c r="B5954">
        <v>14</v>
      </c>
      <c r="C5954">
        <v>18.601338764924254</v>
      </c>
      <c r="D5954">
        <v>5953</v>
      </c>
      <c r="E5954">
        <f>MATCH(A5954,corst_freq!A:A,0)</f>
        <v>10903</v>
      </c>
    </row>
    <row r="5955" spans="1:5" x14ac:dyDescent="0.3">
      <c r="A5955" t="s">
        <v>7173</v>
      </c>
      <c r="B5955">
        <v>14</v>
      </c>
      <c r="C5955">
        <v>18.601338764924254</v>
      </c>
      <c r="D5955">
        <v>5954</v>
      </c>
      <c r="E5955">
        <f>MATCH(A5955,corst_freq!A:A,0)</f>
        <v>6856</v>
      </c>
    </row>
    <row r="5956" spans="1:5" x14ac:dyDescent="0.3">
      <c r="A5956" t="s">
        <v>2050</v>
      </c>
      <c r="B5956">
        <v>14</v>
      </c>
      <c r="C5956">
        <v>18.601338764924254</v>
      </c>
      <c r="D5956">
        <v>5955</v>
      </c>
      <c r="E5956">
        <f>MATCH(A5956,corst_freq!A:A,0)</f>
        <v>5443</v>
      </c>
    </row>
    <row r="5957" spans="1:5" x14ac:dyDescent="0.3">
      <c r="A5957" t="s">
        <v>16392</v>
      </c>
      <c r="B5957">
        <v>14</v>
      </c>
      <c r="C5957">
        <v>18.601338764924254</v>
      </c>
      <c r="D5957">
        <v>5956</v>
      </c>
      <c r="E5957">
        <f>MATCH(A5957,corst_freq!A:A,0)</f>
        <v>19230</v>
      </c>
    </row>
    <row r="5958" spans="1:5" x14ac:dyDescent="0.3">
      <c r="A5958" t="s">
        <v>16076</v>
      </c>
      <c r="B5958">
        <v>14</v>
      </c>
      <c r="C5958">
        <v>18.601338764924254</v>
      </c>
      <c r="D5958">
        <v>5957</v>
      </c>
      <c r="E5958">
        <f>MATCH(A5958,corst_freq!A:A,0)</f>
        <v>19232</v>
      </c>
    </row>
    <row r="5959" spans="1:5" x14ac:dyDescent="0.3">
      <c r="A5959" t="s">
        <v>567</v>
      </c>
      <c r="B5959">
        <v>14</v>
      </c>
      <c r="C5959">
        <v>18.601338764924254</v>
      </c>
      <c r="D5959">
        <v>5958</v>
      </c>
      <c r="E5959">
        <f>MATCH(A5959,corst_freq!A:A,0)</f>
        <v>8692</v>
      </c>
    </row>
    <row r="5960" spans="1:5" x14ac:dyDescent="0.3">
      <c r="A5960" t="s">
        <v>4833</v>
      </c>
      <c r="B5960">
        <v>14</v>
      </c>
      <c r="C5960">
        <v>18.601338764924254</v>
      </c>
      <c r="D5960">
        <v>5959</v>
      </c>
      <c r="E5960">
        <f>MATCH(A5960,corst_freq!A:A,0)</f>
        <v>23189</v>
      </c>
    </row>
    <row r="5961" spans="1:5" x14ac:dyDescent="0.3">
      <c r="A5961" t="s">
        <v>24384</v>
      </c>
      <c r="B5961">
        <v>14</v>
      </c>
      <c r="C5961">
        <v>18.601338764924254</v>
      </c>
      <c r="D5961">
        <v>5960</v>
      </c>
      <c r="E5961" t="e">
        <f>MATCH(A5961,corst_freq!A:A,0)</f>
        <v>#N/A</v>
      </c>
    </row>
    <row r="5962" spans="1:5" x14ac:dyDescent="0.3">
      <c r="A5962" t="s">
        <v>24385</v>
      </c>
      <c r="B5962">
        <v>14</v>
      </c>
      <c r="C5962">
        <v>18.601338764924254</v>
      </c>
      <c r="D5962">
        <v>5961</v>
      </c>
      <c r="E5962" t="e">
        <f>MATCH(A5962,corst_freq!A:A,0)</f>
        <v>#N/A</v>
      </c>
    </row>
    <row r="5963" spans="1:5" x14ac:dyDescent="0.3">
      <c r="A5963" t="s">
        <v>24386</v>
      </c>
      <c r="B5963">
        <v>14</v>
      </c>
      <c r="C5963">
        <v>18.601338764924254</v>
      </c>
      <c r="D5963">
        <v>5962</v>
      </c>
      <c r="E5963" t="e">
        <f>MATCH(A5963,corst_freq!A:A,0)</f>
        <v>#N/A</v>
      </c>
    </row>
    <row r="5964" spans="1:5" x14ac:dyDescent="0.3">
      <c r="A5964" t="s">
        <v>11008</v>
      </c>
      <c r="B5964">
        <v>14</v>
      </c>
      <c r="C5964">
        <v>18.601338764924254</v>
      </c>
      <c r="D5964">
        <v>5963</v>
      </c>
      <c r="E5964">
        <f>MATCH(A5964,corst_freq!A:A,0)</f>
        <v>16553</v>
      </c>
    </row>
    <row r="5965" spans="1:5" x14ac:dyDescent="0.3">
      <c r="A5965" t="s">
        <v>24387</v>
      </c>
      <c r="B5965">
        <v>14</v>
      </c>
      <c r="C5965">
        <v>18.601338764924254</v>
      </c>
      <c r="D5965">
        <v>5964</v>
      </c>
      <c r="E5965" t="e">
        <f>MATCH(A5965,corst_freq!A:A,0)</f>
        <v>#N/A</v>
      </c>
    </row>
    <row r="5966" spans="1:5" x14ac:dyDescent="0.3">
      <c r="A5966" t="s">
        <v>2035</v>
      </c>
      <c r="B5966">
        <v>14</v>
      </c>
      <c r="C5966">
        <v>18.601338764924254</v>
      </c>
      <c r="D5966">
        <v>5965</v>
      </c>
      <c r="E5966">
        <f>MATCH(A5966,corst_freq!A:A,0)</f>
        <v>16559</v>
      </c>
    </row>
    <row r="5967" spans="1:5" x14ac:dyDescent="0.3">
      <c r="A5967" t="s">
        <v>8962</v>
      </c>
      <c r="B5967">
        <v>14</v>
      </c>
      <c r="C5967">
        <v>18.601338764924254</v>
      </c>
      <c r="D5967">
        <v>5966</v>
      </c>
      <c r="E5967">
        <f>MATCH(A5967,corst_freq!A:A,0)</f>
        <v>1482</v>
      </c>
    </row>
    <row r="5968" spans="1:5" x14ac:dyDescent="0.3">
      <c r="A5968" t="s">
        <v>8494</v>
      </c>
      <c r="B5968">
        <v>14</v>
      </c>
      <c r="C5968">
        <v>18.601338764924254</v>
      </c>
      <c r="D5968">
        <v>5967</v>
      </c>
      <c r="E5968">
        <f>MATCH(A5968,corst_freq!A:A,0)</f>
        <v>1231</v>
      </c>
    </row>
    <row r="5969" spans="1:5" x14ac:dyDescent="0.3">
      <c r="A5969" t="s">
        <v>7590</v>
      </c>
      <c r="B5969">
        <v>14</v>
      </c>
      <c r="C5969">
        <v>18.601338764924254</v>
      </c>
      <c r="D5969">
        <v>5968</v>
      </c>
      <c r="E5969">
        <f>MATCH(A5969,corst_freq!A:A,0)</f>
        <v>3713</v>
      </c>
    </row>
    <row r="5970" spans="1:5" x14ac:dyDescent="0.3">
      <c r="A5970" t="s">
        <v>4701</v>
      </c>
      <c r="B5970">
        <v>14</v>
      </c>
      <c r="C5970">
        <v>18.601338764924254</v>
      </c>
      <c r="D5970">
        <v>5969</v>
      </c>
      <c r="E5970">
        <f>MATCH(A5970,corst_freq!A:A,0)</f>
        <v>13118</v>
      </c>
    </row>
    <row r="5971" spans="1:5" x14ac:dyDescent="0.3">
      <c r="A5971" t="s">
        <v>428</v>
      </c>
      <c r="B5971">
        <v>14</v>
      </c>
      <c r="C5971">
        <v>18.601338764924254</v>
      </c>
      <c r="D5971">
        <v>5970</v>
      </c>
      <c r="E5971">
        <f>MATCH(A5971,corst_freq!A:A,0)</f>
        <v>5964</v>
      </c>
    </row>
    <row r="5972" spans="1:5" x14ac:dyDescent="0.3">
      <c r="A5972" t="s">
        <v>15805</v>
      </c>
      <c r="B5972">
        <v>14</v>
      </c>
      <c r="C5972">
        <v>18.601338764924254</v>
      </c>
      <c r="D5972">
        <v>5971</v>
      </c>
      <c r="E5972">
        <f>MATCH(A5972,corst_freq!A:A,0)</f>
        <v>16583</v>
      </c>
    </row>
    <row r="5973" spans="1:5" x14ac:dyDescent="0.3">
      <c r="A5973" t="s">
        <v>3712</v>
      </c>
      <c r="B5973">
        <v>14</v>
      </c>
      <c r="C5973">
        <v>18.601338764924254</v>
      </c>
      <c r="D5973">
        <v>5972</v>
      </c>
      <c r="E5973">
        <f>MATCH(A5973,corst_freq!A:A,0)</f>
        <v>2284</v>
      </c>
    </row>
    <row r="5974" spans="1:5" x14ac:dyDescent="0.3">
      <c r="A5974" t="s">
        <v>24388</v>
      </c>
      <c r="B5974">
        <v>14</v>
      </c>
      <c r="C5974">
        <v>18.601338764924254</v>
      </c>
      <c r="D5974">
        <v>5973</v>
      </c>
      <c r="E5974" t="e">
        <f>MATCH(A5974,corst_freq!A:A,0)</f>
        <v>#N/A</v>
      </c>
    </row>
    <row r="5975" spans="1:5" x14ac:dyDescent="0.3">
      <c r="A5975" t="s">
        <v>24389</v>
      </c>
      <c r="B5975">
        <v>14</v>
      </c>
      <c r="C5975">
        <v>18.601338764924254</v>
      </c>
      <c r="D5975">
        <v>5974</v>
      </c>
      <c r="E5975" t="e">
        <f>MATCH(A5975,corst_freq!A:A,0)</f>
        <v>#N/A</v>
      </c>
    </row>
    <row r="5976" spans="1:5" x14ac:dyDescent="0.3">
      <c r="A5976" t="s">
        <v>5219</v>
      </c>
      <c r="B5976">
        <v>14</v>
      </c>
      <c r="C5976">
        <v>18.601338764924254</v>
      </c>
      <c r="D5976">
        <v>5975</v>
      </c>
      <c r="E5976">
        <f>MATCH(A5976,corst_freq!A:A,0)</f>
        <v>6558</v>
      </c>
    </row>
    <row r="5977" spans="1:5" x14ac:dyDescent="0.3">
      <c r="A5977" t="s">
        <v>6925</v>
      </c>
      <c r="B5977">
        <v>14</v>
      </c>
      <c r="C5977">
        <v>18.601338764924254</v>
      </c>
      <c r="D5977">
        <v>5976</v>
      </c>
      <c r="E5977">
        <f>MATCH(A5977,corst_freq!A:A,0)</f>
        <v>1348</v>
      </c>
    </row>
    <row r="5978" spans="1:5" x14ac:dyDescent="0.3">
      <c r="A5978" t="s">
        <v>24390</v>
      </c>
      <c r="B5978">
        <v>14</v>
      </c>
      <c r="C5978">
        <v>18.601338764924254</v>
      </c>
      <c r="D5978">
        <v>5977</v>
      </c>
      <c r="E5978" t="e">
        <f>MATCH(A5978,corst_freq!A:A,0)</f>
        <v>#N/A</v>
      </c>
    </row>
    <row r="5979" spans="1:5" x14ac:dyDescent="0.3">
      <c r="A5979" t="s">
        <v>11400</v>
      </c>
      <c r="B5979">
        <v>14</v>
      </c>
      <c r="C5979">
        <v>18.601338764924254</v>
      </c>
      <c r="D5979">
        <v>5978</v>
      </c>
      <c r="E5979">
        <f>MATCH(A5979,corst_freq!A:A,0)</f>
        <v>10066</v>
      </c>
    </row>
    <row r="5980" spans="1:5" x14ac:dyDescent="0.3">
      <c r="A5980" t="s">
        <v>14479</v>
      </c>
      <c r="B5980">
        <v>14</v>
      </c>
      <c r="C5980">
        <v>18.601338764924254</v>
      </c>
      <c r="D5980">
        <v>5979</v>
      </c>
      <c r="E5980">
        <f>MATCH(A5980,corst_freq!A:A,0)</f>
        <v>4353</v>
      </c>
    </row>
    <row r="5981" spans="1:5" x14ac:dyDescent="0.3">
      <c r="A5981" t="s">
        <v>24391</v>
      </c>
      <c r="B5981">
        <v>14</v>
      </c>
      <c r="C5981">
        <v>18.601338764924254</v>
      </c>
      <c r="D5981">
        <v>5980</v>
      </c>
      <c r="E5981" t="e">
        <f>MATCH(A5981,corst_freq!A:A,0)</f>
        <v>#N/A</v>
      </c>
    </row>
    <row r="5982" spans="1:5" x14ac:dyDescent="0.3">
      <c r="A5982" t="s">
        <v>24392</v>
      </c>
      <c r="B5982">
        <v>14</v>
      </c>
      <c r="C5982">
        <v>18.601338764924254</v>
      </c>
      <c r="D5982">
        <v>5981</v>
      </c>
      <c r="E5982" t="e">
        <f>MATCH(A5982,corst_freq!A:A,0)</f>
        <v>#N/A</v>
      </c>
    </row>
    <row r="5983" spans="1:5" x14ac:dyDescent="0.3">
      <c r="A5983" t="s">
        <v>24393</v>
      </c>
      <c r="B5983">
        <v>14</v>
      </c>
      <c r="C5983">
        <v>18.601338764924254</v>
      </c>
      <c r="D5983">
        <v>5982</v>
      </c>
      <c r="E5983" t="e">
        <f>MATCH(A5983,corst_freq!A:A,0)</f>
        <v>#N/A</v>
      </c>
    </row>
    <row r="5984" spans="1:5" x14ac:dyDescent="0.3">
      <c r="A5984" t="s">
        <v>7357</v>
      </c>
      <c r="B5984">
        <v>14</v>
      </c>
      <c r="C5984">
        <v>18.601338764924254</v>
      </c>
      <c r="D5984">
        <v>5983</v>
      </c>
      <c r="E5984">
        <f>MATCH(A5984,corst_freq!A:A,0)</f>
        <v>2829</v>
      </c>
    </row>
    <row r="5985" spans="1:5" x14ac:dyDescent="0.3">
      <c r="A5985" t="s">
        <v>4552</v>
      </c>
      <c r="B5985">
        <v>14</v>
      </c>
      <c r="C5985">
        <v>18.601338764924254</v>
      </c>
      <c r="D5985">
        <v>5984</v>
      </c>
      <c r="E5985">
        <f>MATCH(A5985,corst_freq!A:A,0)</f>
        <v>23350</v>
      </c>
    </row>
    <row r="5986" spans="1:5" x14ac:dyDescent="0.3">
      <c r="A5986" t="s">
        <v>24394</v>
      </c>
      <c r="B5986">
        <v>14</v>
      </c>
      <c r="C5986">
        <v>18.601338764924254</v>
      </c>
      <c r="D5986">
        <v>5985</v>
      </c>
      <c r="E5986" t="e">
        <f>MATCH(A5986,corst_freq!A:A,0)</f>
        <v>#N/A</v>
      </c>
    </row>
    <row r="5987" spans="1:5" x14ac:dyDescent="0.3">
      <c r="A5987" t="s">
        <v>2226</v>
      </c>
      <c r="B5987">
        <v>14</v>
      </c>
      <c r="C5987">
        <v>18.601338764924254</v>
      </c>
      <c r="D5987">
        <v>5986</v>
      </c>
      <c r="E5987">
        <f>MATCH(A5987,corst_freq!A:A,0)</f>
        <v>10948</v>
      </c>
    </row>
    <row r="5988" spans="1:5" x14ac:dyDescent="0.3">
      <c r="A5988" t="s">
        <v>24395</v>
      </c>
      <c r="B5988">
        <v>14</v>
      </c>
      <c r="C5988">
        <v>18.601338764924254</v>
      </c>
      <c r="D5988">
        <v>5987</v>
      </c>
      <c r="E5988" t="e">
        <f>MATCH(A5988,corst_freq!A:A,0)</f>
        <v>#N/A</v>
      </c>
    </row>
    <row r="5989" spans="1:5" x14ac:dyDescent="0.3">
      <c r="A5989" t="s">
        <v>24396</v>
      </c>
      <c r="B5989">
        <v>14</v>
      </c>
      <c r="C5989">
        <v>18.601338764924254</v>
      </c>
      <c r="D5989">
        <v>5988</v>
      </c>
      <c r="E5989" t="e">
        <f>MATCH(A5989,corst_freq!A:A,0)</f>
        <v>#N/A</v>
      </c>
    </row>
    <row r="5990" spans="1:5" x14ac:dyDescent="0.3">
      <c r="A5990" t="s">
        <v>13515</v>
      </c>
      <c r="B5990">
        <v>14</v>
      </c>
      <c r="C5990">
        <v>18.601338764924254</v>
      </c>
      <c r="D5990">
        <v>5989</v>
      </c>
      <c r="E5990">
        <f>MATCH(A5990,corst_freq!A:A,0)</f>
        <v>19357</v>
      </c>
    </row>
    <row r="5991" spans="1:5" x14ac:dyDescent="0.3">
      <c r="A5991" t="s">
        <v>4173</v>
      </c>
      <c r="B5991">
        <v>14</v>
      </c>
      <c r="C5991">
        <v>18.601338764924254</v>
      </c>
      <c r="D5991">
        <v>5990</v>
      </c>
      <c r="E5991">
        <f>MATCH(A5991,corst_freq!A:A,0)</f>
        <v>19360</v>
      </c>
    </row>
    <row r="5992" spans="1:5" x14ac:dyDescent="0.3">
      <c r="A5992" t="s">
        <v>8898</v>
      </c>
      <c r="B5992">
        <v>14</v>
      </c>
      <c r="C5992">
        <v>18.601338764924254</v>
      </c>
      <c r="D5992">
        <v>5991</v>
      </c>
      <c r="E5992">
        <f>MATCH(A5992,corst_freq!A:A,0)</f>
        <v>6886</v>
      </c>
    </row>
    <row r="5993" spans="1:5" x14ac:dyDescent="0.3">
      <c r="A5993" t="s">
        <v>24397</v>
      </c>
      <c r="B5993">
        <v>14</v>
      </c>
      <c r="C5993">
        <v>18.601338764924254</v>
      </c>
      <c r="D5993">
        <v>5992</v>
      </c>
      <c r="E5993" t="e">
        <f>MATCH(A5993,corst_freq!A:A,0)</f>
        <v>#N/A</v>
      </c>
    </row>
    <row r="5994" spans="1:5" x14ac:dyDescent="0.3">
      <c r="A5994" t="s">
        <v>10822</v>
      </c>
      <c r="B5994">
        <v>14</v>
      </c>
      <c r="C5994">
        <v>18.601338764924254</v>
      </c>
      <c r="D5994">
        <v>5993</v>
      </c>
      <c r="E5994">
        <f>MATCH(A5994,corst_freq!A:A,0)</f>
        <v>10093</v>
      </c>
    </row>
    <row r="5995" spans="1:5" x14ac:dyDescent="0.3">
      <c r="A5995" t="s">
        <v>24398</v>
      </c>
      <c r="B5995">
        <v>14</v>
      </c>
      <c r="C5995">
        <v>18.601338764924254</v>
      </c>
      <c r="D5995">
        <v>5994</v>
      </c>
      <c r="E5995" t="e">
        <f>MATCH(A5995,corst_freq!A:A,0)</f>
        <v>#N/A</v>
      </c>
    </row>
    <row r="5996" spans="1:5" x14ac:dyDescent="0.3">
      <c r="A5996" t="s">
        <v>4163</v>
      </c>
      <c r="B5996">
        <v>14</v>
      </c>
      <c r="C5996">
        <v>18.601338764924254</v>
      </c>
      <c r="D5996">
        <v>5995</v>
      </c>
      <c r="E5996">
        <f>MATCH(A5996,corst_freq!A:A,0)</f>
        <v>3120</v>
      </c>
    </row>
    <row r="5997" spans="1:5" x14ac:dyDescent="0.3">
      <c r="A5997" t="s">
        <v>15828</v>
      </c>
      <c r="B5997">
        <v>14</v>
      </c>
      <c r="C5997">
        <v>18.601338764924254</v>
      </c>
      <c r="D5997">
        <v>5996</v>
      </c>
      <c r="E5997">
        <f>MATCH(A5997,corst_freq!A:A,0)</f>
        <v>8738</v>
      </c>
    </row>
    <row r="5998" spans="1:5" x14ac:dyDescent="0.3">
      <c r="A5998" t="s">
        <v>24399</v>
      </c>
      <c r="B5998">
        <v>14</v>
      </c>
      <c r="C5998">
        <v>18.601338764924254</v>
      </c>
      <c r="D5998">
        <v>5997</v>
      </c>
      <c r="E5998" t="e">
        <f>MATCH(A5998,corst_freq!A:A,0)</f>
        <v>#N/A</v>
      </c>
    </row>
    <row r="5999" spans="1:5" x14ac:dyDescent="0.3">
      <c r="A5999" t="s">
        <v>19766</v>
      </c>
      <c r="B5999">
        <v>14</v>
      </c>
      <c r="C5999">
        <v>18.601338764924254</v>
      </c>
      <c r="D5999">
        <v>5998</v>
      </c>
      <c r="E5999">
        <f>MATCH(A5999,corst_freq!A:A,0)</f>
        <v>1995</v>
      </c>
    </row>
    <row r="6000" spans="1:5" x14ac:dyDescent="0.3">
      <c r="A6000" t="s">
        <v>24400</v>
      </c>
      <c r="B6000">
        <v>14</v>
      </c>
      <c r="C6000">
        <v>18.601338764924254</v>
      </c>
      <c r="D6000">
        <v>5999</v>
      </c>
      <c r="E6000" t="e">
        <f>MATCH(A6000,corst_freq!A:A,0)</f>
        <v>#N/A</v>
      </c>
    </row>
    <row r="6001" spans="1:5" x14ac:dyDescent="0.3">
      <c r="A6001" t="s">
        <v>13360</v>
      </c>
      <c r="B6001">
        <v>14</v>
      </c>
      <c r="C6001">
        <v>18.601338764924254</v>
      </c>
      <c r="D6001">
        <v>6000</v>
      </c>
      <c r="E6001">
        <f>MATCH(A6001,corst_freq!A:A,0)</f>
        <v>5991</v>
      </c>
    </row>
    <row r="6002" spans="1:5" x14ac:dyDescent="0.3">
      <c r="A6002" t="s">
        <v>13352</v>
      </c>
      <c r="B6002">
        <v>14</v>
      </c>
      <c r="C6002">
        <v>18.601338764924254</v>
      </c>
      <c r="D6002">
        <v>6001</v>
      </c>
      <c r="E6002">
        <f>MATCH(A6002,corst_freq!A:A,0)</f>
        <v>9394</v>
      </c>
    </row>
    <row r="6003" spans="1:5" x14ac:dyDescent="0.3">
      <c r="A6003" t="s">
        <v>2703</v>
      </c>
      <c r="B6003">
        <v>13</v>
      </c>
      <c r="C6003">
        <v>17.272671710286804</v>
      </c>
      <c r="D6003">
        <v>6002</v>
      </c>
      <c r="E6003">
        <f>MATCH(A6003,corst_freq!A:A,0)</f>
        <v>13223</v>
      </c>
    </row>
    <row r="6004" spans="1:5" x14ac:dyDescent="0.3">
      <c r="A6004" t="s">
        <v>8134</v>
      </c>
      <c r="B6004">
        <v>13</v>
      </c>
      <c r="C6004">
        <v>17.272671710286804</v>
      </c>
      <c r="D6004">
        <v>6003</v>
      </c>
      <c r="E6004">
        <f>MATCH(A6004,corst_freq!A:A,0)</f>
        <v>2838</v>
      </c>
    </row>
    <row r="6005" spans="1:5" x14ac:dyDescent="0.3">
      <c r="A6005" t="s">
        <v>8608</v>
      </c>
      <c r="B6005">
        <v>13</v>
      </c>
      <c r="C6005">
        <v>17.272671710286804</v>
      </c>
      <c r="D6005">
        <v>6004</v>
      </c>
      <c r="E6005">
        <f>MATCH(A6005,corst_freq!A:A,0)</f>
        <v>4539</v>
      </c>
    </row>
    <row r="6006" spans="1:5" x14ac:dyDescent="0.3">
      <c r="A6006" t="s">
        <v>18373</v>
      </c>
      <c r="B6006">
        <v>13</v>
      </c>
      <c r="C6006">
        <v>17.272671710286804</v>
      </c>
      <c r="D6006">
        <v>6005</v>
      </c>
      <c r="E6006">
        <f>MATCH(A6006,corst_freq!A:A,0)</f>
        <v>2287</v>
      </c>
    </row>
    <row r="6007" spans="1:5" x14ac:dyDescent="0.3">
      <c r="A6007" t="s">
        <v>24401</v>
      </c>
      <c r="B6007">
        <v>13</v>
      </c>
      <c r="C6007">
        <v>17.272671710286804</v>
      </c>
      <c r="D6007">
        <v>6006</v>
      </c>
      <c r="E6007" t="e">
        <f>MATCH(A6007,corst_freq!A:A,0)</f>
        <v>#N/A</v>
      </c>
    </row>
    <row r="6008" spans="1:5" x14ac:dyDescent="0.3">
      <c r="A6008" t="s">
        <v>24402</v>
      </c>
      <c r="B6008">
        <v>13</v>
      </c>
      <c r="C6008">
        <v>17.272671710286804</v>
      </c>
      <c r="D6008">
        <v>6007</v>
      </c>
      <c r="E6008" t="e">
        <f>MATCH(A6008,corst_freq!A:A,0)</f>
        <v>#N/A</v>
      </c>
    </row>
    <row r="6009" spans="1:5" x14ac:dyDescent="0.3">
      <c r="A6009" t="s">
        <v>16896</v>
      </c>
      <c r="B6009">
        <v>13</v>
      </c>
      <c r="C6009">
        <v>17.272671710286804</v>
      </c>
      <c r="D6009">
        <v>6008</v>
      </c>
      <c r="E6009">
        <f>MATCH(A6009,corst_freq!A:A,0)</f>
        <v>14781</v>
      </c>
    </row>
    <row r="6010" spans="1:5" x14ac:dyDescent="0.3">
      <c r="A6010" t="s">
        <v>24403</v>
      </c>
      <c r="B6010">
        <v>13</v>
      </c>
      <c r="C6010">
        <v>17.272671710286804</v>
      </c>
      <c r="D6010">
        <v>6009</v>
      </c>
      <c r="E6010" t="e">
        <f>MATCH(A6010,corst_freq!A:A,0)</f>
        <v>#N/A</v>
      </c>
    </row>
    <row r="6011" spans="1:5" x14ac:dyDescent="0.3">
      <c r="A6011" t="s">
        <v>24404</v>
      </c>
      <c r="B6011">
        <v>13</v>
      </c>
      <c r="C6011">
        <v>17.272671710286804</v>
      </c>
      <c r="D6011">
        <v>6010</v>
      </c>
      <c r="E6011" t="e">
        <f>MATCH(A6011,corst_freq!A:A,0)</f>
        <v>#N/A</v>
      </c>
    </row>
    <row r="6012" spans="1:5" x14ac:dyDescent="0.3">
      <c r="A6012" t="s">
        <v>2773</v>
      </c>
      <c r="B6012">
        <v>13</v>
      </c>
      <c r="C6012">
        <v>17.272671710286804</v>
      </c>
      <c r="D6012">
        <v>6011</v>
      </c>
      <c r="E6012">
        <f>MATCH(A6012,corst_freq!A:A,0)</f>
        <v>5720</v>
      </c>
    </row>
    <row r="6013" spans="1:5" x14ac:dyDescent="0.3">
      <c r="A6013" t="s">
        <v>3628</v>
      </c>
      <c r="B6013">
        <v>13</v>
      </c>
      <c r="C6013">
        <v>17.272671710286804</v>
      </c>
      <c r="D6013">
        <v>6012</v>
      </c>
      <c r="E6013">
        <f>MATCH(A6013,corst_freq!A:A,0)</f>
        <v>10146</v>
      </c>
    </row>
    <row r="6014" spans="1:5" x14ac:dyDescent="0.3">
      <c r="A6014" t="s">
        <v>18701</v>
      </c>
      <c r="B6014">
        <v>13</v>
      </c>
      <c r="C6014">
        <v>17.272671710286804</v>
      </c>
      <c r="D6014">
        <v>6013</v>
      </c>
      <c r="E6014">
        <f>MATCH(A6014,corst_freq!A:A,0)</f>
        <v>14795</v>
      </c>
    </row>
    <row r="6015" spans="1:5" x14ac:dyDescent="0.3">
      <c r="A6015" t="s">
        <v>24405</v>
      </c>
      <c r="B6015">
        <v>13</v>
      </c>
      <c r="C6015">
        <v>17.272671710286804</v>
      </c>
      <c r="D6015">
        <v>6014</v>
      </c>
      <c r="E6015" t="e">
        <f>MATCH(A6015,corst_freq!A:A,0)</f>
        <v>#N/A</v>
      </c>
    </row>
    <row r="6016" spans="1:5" x14ac:dyDescent="0.3">
      <c r="A6016" t="s">
        <v>20876</v>
      </c>
      <c r="B6016">
        <v>13</v>
      </c>
      <c r="C6016">
        <v>17.272671710286804</v>
      </c>
      <c r="D6016">
        <v>6015</v>
      </c>
      <c r="E6016">
        <f>MATCH(A6016,corst_freq!A:A,0)</f>
        <v>19601</v>
      </c>
    </row>
    <row r="6017" spans="1:5" x14ac:dyDescent="0.3">
      <c r="A6017" t="s">
        <v>24406</v>
      </c>
      <c r="B6017">
        <v>13</v>
      </c>
      <c r="C6017">
        <v>17.272671710286804</v>
      </c>
      <c r="D6017">
        <v>6016</v>
      </c>
      <c r="E6017" t="e">
        <f>MATCH(A6017,corst_freq!A:A,0)</f>
        <v>#N/A</v>
      </c>
    </row>
    <row r="6018" spans="1:5" x14ac:dyDescent="0.3">
      <c r="A6018" t="s">
        <v>14302</v>
      </c>
      <c r="B6018">
        <v>13</v>
      </c>
      <c r="C6018">
        <v>17.272671710286804</v>
      </c>
      <c r="D6018">
        <v>6017</v>
      </c>
      <c r="E6018">
        <f>MATCH(A6018,corst_freq!A:A,0)</f>
        <v>4871</v>
      </c>
    </row>
    <row r="6019" spans="1:5" x14ac:dyDescent="0.3">
      <c r="A6019" t="s">
        <v>12029</v>
      </c>
      <c r="B6019">
        <v>13</v>
      </c>
      <c r="C6019">
        <v>17.272671710286804</v>
      </c>
      <c r="D6019">
        <v>6018</v>
      </c>
      <c r="E6019">
        <f>MATCH(A6019,corst_freq!A:A,0)</f>
        <v>19611</v>
      </c>
    </row>
    <row r="6020" spans="1:5" x14ac:dyDescent="0.3">
      <c r="A6020" t="s">
        <v>4888</v>
      </c>
      <c r="B6020">
        <v>13</v>
      </c>
      <c r="C6020">
        <v>17.272671710286804</v>
      </c>
      <c r="D6020">
        <v>6019</v>
      </c>
      <c r="E6020">
        <f>MATCH(A6020,corst_freq!A:A,0)</f>
        <v>5469</v>
      </c>
    </row>
    <row r="6021" spans="1:5" x14ac:dyDescent="0.3">
      <c r="A6021" t="s">
        <v>24407</v>
      </c>
      <c r="B6021">
        <v>13</v>
      </c>
      <c r="C6021">
        <v>17.272671710286804</v>
      </c>
      <c r="D6021">
        <v>6020</v>
      </c>
      <c r="E6021" t="e">
        <f>MATCH(A6021,corst_freq!A:A,0)</f>
        <v>#N/A</v>
      </c>
    </row>
    <row r="6022" spans="1:5" x14ac:dyDescent="0.3">
      <c r="A6022" t="s">
        <v>24408</v>
      </c>
      <c r="B6022">
        <v>13</v>
      </c>
      <c r="C6022">
        <v>17.272671710286804</v>
      </c>
      <c r="D6022">
        <v>6021</v>
      </c>
      <c r="E6022" t="e">
        <f>MATCH(A6022,corst_freq!A:A,0)</f>
        <v>#N/A</v>
      </c>
    </row>
    <row r="6023" spans="1:5" x14ac:dyDescent="0.3">
      <c r="A6023" t="s">
        <v>24409</v>
      </c>
      <c r="B6023">
        <v>13</v>
      </c>
      <c r="C6023">
        <v>17.272671710286804</v>
      </c>
      <c r="D6023">
        <v>6022</v>
      </c>
      <c r="E6023" t="e">
        <f>MATCH(A6023,corst_freq!A:A,0)</f>
        <v>#N/A</v>
      </c>
    </row>
    <row r="6024" spans="1:5" x14ac:dyDescent="0.3">
      <c r="A6024" t="s">
        <v>17339</v>
      </c>
      <c r="B6024">
        <v>13</v>
      </c>
      <c r="C6024">
        <v>17.272671710286804</v>
      </c>
      <c r="D6024">
        <v>6023</v>
      </c>
      <c r="E6024">
        <f>MATCH(A6024,corst_freq!A:A,0)</f>
        <v>16849</v>
      </c>
    </row>
    <row r="6025" spans="1:5" x14ac:dyDescent="0.3">
      <c r="A6025" t="s">
        <v>24410</v>
      </c>
      <c r="B6025">
        <v>13</v>
      </c>
      <c r="C6025">
        <v>17.272671710286804</v>
      </c>
      <c r="D6025">
        <v>6024</v>
      </c>
      <c r="E6025" t="e">
        <f>MATCH(A6025,corst_freq!A:A,0)</f>
        <v>#N/A</v>
      </c>
    </row>
    <row r="6026" spans="1:5" x14ac:dyDescent="0.3">
      <c r="A6026" t="s">
        <v>24411</v>
      </c>
      <c r="B6026">
        <v>13</v>
      </c>
      <c r="C6026">
        <v>17.272671710286804</v>
      </c>
      <c r="D6026">
        <v>6025</v>
      </c>
      <c r="E6026" t="e">
        <f>MATCH(A6026,corst_freq!A:A,0)</f>
        <v>#N/A</v>
      </c>
    </row>
    <row r="6027" spans="1:5" x14ac:dyDescent="0.3">
      <c r="A6027" t="s">
        <v>24412</v>
      </c>
      <c r="B6027">
        <v>13</v>
      </c>
      <c r="C6027">
        <v>17.272671710286804</v>
      </c>
      <c r="D6027">
        <v>6026</v>
      </c>
      <c r="E6027" t="e">
        <f>MATCH(A6027,corst_freq!A:A,0)</f>
        <v>#N/A</v>
      </c>
    </row>
    <row r="6028" spans="1:5" x14ac:dyDescent="0.3">
      <c r="A6028" t="s">
        <v>13410</v>
      </c>
      <c r="B6028">
        <v>13</v>
      </c>
      <c r="C6028">
        <v>17.272671710286804</v>
      </c>
      <c r="D6028">
        <v>6027</v>
      </c>
      <c r="E6028">
        <f>MATCH(A6028,corst_freq!A:A,0)</f>
        <v>13283</v>
      </c>
    </row>
    <row r="6029" spans="1:5" x14ac:dyDescent="0.3">
      <c r="A6029" t="s">
        <v>18369</v>
      </c>
      <c r="B6029">
        <v>13</v>
      </c>
      <c r="C6029">
        <v>17.272671710286804</v>
      </c>
      <c r="D6029">
        <v>6028</v>
      </c>
      <c r="E6029">
        <f>MATCH(A6029,corst_freq!A:A,0)</f>
        <v>13286</v>
      </c>
    </row>
    <row r="6030" spans="1:5" x14ac:dyDescent="0.3">
      <c r="A6030" t="s">
        <v>24413</v>
      </c>
      <c r="B6030">
        <v>13</v>
      </c>
      <c r="C6030">
        <v>17.272671710286804</v>
      </c>
      <c r="D6030">
        <v>6029</v>
      </c>
      <c r="E6030" t="e">
        <f>MATCH(A6030,corst_freq!A:A,0)</f>
        <v>#N/A</v>
      </c>
    </row>
    <row r="6031" spans="1:5" x14ac:dyDescent="0.3">
      <c r="A6031" t="s">
        <v>13285</v>
      </c>
      <c r="B6031">
        <v>13</v>
      </c>
      <c r="C6031">
        <v>17.272671710286804</v>
      </c>
      <c r="D6031">
        <v>6030</v>
      </c>
      <c r="E6031">
        <f>MATCH(A6031,corst_freq!A:A,0)</f>
        <v>6281</v>
      </c>
    </row>
    <row r="6032" spans="1:5" x14ac:dyDescent="0.3">
      <c r="A6032" t="s">
        <v>24414</v>
      </c>
      <c r="B6032">
        <v>13</v>
      </c>
      <c r="C6032">
        <v>17.272671710286804</v>
      </c>
      <c r="D6032">
        <v>6031</v>
      </c>
      <c r="E6032" t="e">
        <f>MATCH(A6032,corst_freq!A:A,0)</f>
        <v>#N/A</v>
      </c>
    </row>
    <row r="6033" spans="1:5" x14ac:dyDescent="0.3">
      <c r="A6033" t="s">
        <v>10120</v>
      </c>
      <c r="B6033">
        <v>13</v>
      </c>
      <c r="C6033">
        <v>17.272671710286804</v>
      </c>
      <c r="D6033">
        <v>6032</v>
      </c>
      <c r="E6033">
        <f>MATCH(A6033,corst_freq!A:A,0)</f>
        <v>16892</v>
      </c>
    </row>
    <row r="6034" spans="1:5" x14ac:dyDescent="0.3">
      <c r="A6034" t="s">
        <v>7346</v>
      </c>
      <c r="B6034">
        <v>13</v>
      </c>
      <c r="C6034">
        <v>17.272671710286804</v>
      </c>
      <c r="D6034">
        <v>6033</v>
      </c>
      <c r="E6034">
        <f>MATCH(A6034,corst_freq!A:A,0)</f>
        <v>1763</v>
      </c>
    </row>
    <row r="6035" spans="1:5" x14ac:dyDescent="0.3">
      <c r="A6035" t="s">
        <v>18004</v>
      </c>
      <c r="B6035">
        <v>13</v>
      </c>
      <c r="C6035">
        <v>17.272671710286804</v>
      </c>
      <c r="D6035">
        <v>6034</v>
      </c>
      <c r="E6035">
        <f>MATCH(A6035,corst_freq!A:A,0)</f>
        <v>19753</v>
      </c>
    </row>
    <row r="6036" spans="1:5" x14ac:dyDescent="0.3">
      <c r="A6036" t="s">
        <v>24415</v>
      </c>
      <c r="B6036">
        <v>13</v>
      </c>
      <c r="C6036">
        <v>17.272671710286804</v>
      </c>
      <c r="D6036">
        <v>6035</v>
      </c>
      <c r="E6036" t="e">
        <f>MATCH(A6036,corst_freq!A:A,0)</f>
        <v>#N/A</v>
      </c>
    </row>
    <row r="6037" spans="1:5" x14ac:dyDescent="0.3">
      <c r="A6037" t="s">
        <v>19601</v>
      </c>
      <c r="B6037">
        <v>13</v>
      </c>
      <c r="C6037">
        <v>17.272671710286804</v>
      </c>
      <c r="D6037">
        <v>6036</v>
      </c>
      <c r="E6037">
        <f>MATCH(A6037,corst_freq!A:A,0)</f>
        <v>13335</v>
      </c>
    </row>
    <row r="6038" spans="1:5" x14ac:dyDescent="0.3">
      <c r="A6038" t="s">
        <v>24416</v>
      </c>
      <c r="B6038">
        <v>13</v>
      </c>
      <c r="C6038">
        <v>17.272671710286804</v>
      </c>
      <c r="D6038">
        <v>6037</v>
      </c>
      <c r="E6038" t="e">
        <f>MATCH(A6038,corst_freq!A:A,0)</f>
        <v>#N/A</v>
      </c>
    </row>
    <row r="6039" spans="1:5" x14ac:dyDescent="0.3">
      <c r="A6039" t="s">
        <v>13560</v>
      </c>
      <c r="B6039">
        <v>13</v>
      </c>
      <c r="C6039">
        <v>17.272671710286804</v>
      </c>
      <c r="D6039">
        <v>6038</v>
      </c>
      <c r="E6039">
        <f>MATCH(A6039,corst_freq!A:A,0)</f>
        <v>5054</v>
      </c>
    </row>
    <row r="6040" spans="1:5" x14ac:dyDescent="0.3">
      <c r="A6040" t="s">
        <v>8922</v>
      </c>
      <c r="B6040">
        <v>13</v>
      </c>
      <c r="C6040">
        <v>17.272671710286804</v>
      </c>
      <c r="D6040">
        <v>6039</v>
      </c>
      <c r="E6040">
        <f>MATCH(A6040,corst_freq!A:A,0)</f>
        <v>7754</v>
      </c>
    </row>
    <row r="6041" spans="1:5" x14ac:dyDescent="0.3">
      <c r="A6041" t="s">
        <v>1076</v>
      </c>
      <c r="B6041">
        <v>13</v>
      </c>
      <c r="C6041">
        <v>17.272671710286804</v>
      </c>
      <c r="D6041">
        <v>6040</v>
      </c>
      <c r="E6041">
        <f>MATCH(A6041,corst_freq!A:A,0)</f>
        <v>6612</v>
      </c>
    </row>
    <row r="6042" spans="1:5" x14ac:dyDescent="0.3">
      <c r="A6042" t="s">
        <v>2017</v>
      </c>
      <c r="B6042">
        <v>13</v>
      </c>
      <c r="C6042">
        <v>17.272671710286804</v>
      </c>
      <c r="D6042">
        <v>6041</v>
      </c>
      <c r="E6042">
        <f>MATCH(A6042,corst_freq!A:A,0)</f>
        <v>1108</v>
      </c>
    </row>
    <row r="6043" spans="1:5" x14ac:dyDescent="0.3">
      <c r="A6043" t="s">
        <v>24417</v>
      </c>
      <c r="B6043">
        <v>13</v>
      </c>
      <c r="C6043">
        <v>17.272671710286804</v>
      </c>
      <c r="D6043">
        <v>6042</v>
      </c>
      <c r="E6043" t="e">
        <f>MATCH(A6043,corst_freq!A:A,0)</f>
        <v>#N/A</v>
      </c>
    </row>
    <row r="6044" spans="1:5" x14ac:dyDescent="0.3">
      <c r="A6044" t="s">
        <v>1777</v>
      </c>
      <c r="B6044">
        <v>13</v>
      </c>
      <c r="C6044">
        <v>17.272671710286804</v>
      </c>
      <c r="D6044">
        <v>6043</v>
      </c>
      <c r="E6044">
        <f>MATCH(A6044,corst_freq!A:A,0)</f>
        <v>1246</v>
      </c>
    </row>
    <row r="6045" spans="1:5" x14ac:dyDescent="0.3">
      <c r="A6045" t="s">
        <v>4125</v>
      </c>
      <c r="B6045">
        <v>13</v>
      </c>
      <c r="C6045">
        <v>17.272671710286804</v>
      </c>
      <c r="D6045">
        <v>6044</v>
      </c>
      <c r="E6045">
        <f>MATCH(A6045,corst_freq!A:A,0)</f>
        <v>6291</v>
      </c>
    </row>
    <row r="6046" spans="1:5" x14ac:dyDescent="0.3">
      <c r="A6046" t="s">
        <v>13881</v>
      </c>
      <c r="B6046">
        <v>13</v>
      </c>
      <c r="C6046">
        <v>17.272671710286804</v>
      </c>
      <c r="D6046">
        <v>6045</v>
      </c>
      <c r="E6046">
        <f>MATCH(A6046,corst_freq!A:A,0)</f>
        <v>14910</v>
      </c>
    </row>
    <row r="6047" spans="1:5" x14ac:dyDescent="0.3">
      <c r="A6047" t="s">
        <v>24418</v>
      </c>
      <c r="B6047">
        <v>13</v>
      </c>
      <c r="C6047">
        <v>17.272671710286804</v>
      </c>
      <c r="D6047">
        <v>6046</v>
      </c>
      <c r="E6047" t="e">
        <f>MATCH(A6047,corst_freq!A:A,0)</f>
        <v>#N/A</v>
      </c>
    </row>
    <row r="6048" spans="1:5" x14ac:dyDescent="0.3">
      <c r="A6048" t="s">
        <v>24419</v>
      </c>
      <c r="B6048">
        <v>13</v>
      </c>
      <c r="C6048">
        <v>17.272671710286804</v>
      </c>
      <c r="D6048">
        <v>6047</v>
      </c>
      <c r="E6048" t="e">
        <f>MATCH(A6048,corst_freq!A:A,0)</f>
        <v>#N/A</v>
      </c>
    </row>
    <row r="6049" spans="1:5" x14ac:dyDescent="0.3">
      <c r="A6049" t="s">
        <v>5604</v>
      </c>
      <c r="B6049">
        <v>13</v>
      </c>
      <c r="C6049">
        <v>17.272671710286804</v>
      </c>
      <c r="D6049">
        <v>6048</v>
      </c>
      <c r="E6049">
        <f>MATCH(A6049,corst_freq!A:A,0)</f>
        <v>14921</v>
      </c>
    </row>
    <row r="6050" spans="1:5" x14ac:dyDescent="0.3">
      <c r="A6050" t="s">
        <v>10082</v>
      </c>
      <c r="B6050">
        <v>13</v>
      </c>
      <c r="C6050">
        <v>17.272671710286804</v>
      </c>
      <c r="D6050">
        <v>6049</v>
      </c>
      <c r="E6050">
        <f>MATCH(A6050,corst_freq!A:A,0)</f>
        <v>2614</v>
      </c>
    </row>
    <row r="6051" spans="1:5" x14ac:dyDescent="0.3">
      <c r="A6051" t="s">
        <v>8347</v>
      </c>
      <c r="B6051">
        <v>13</v>
      </c>
      <c r="C6051">
        <v>17.272671710286804</v>
      </c>
      <c r="D6051">
        <v>6050</v>
      </c>
      <c r="E6051">
        <f>MATCH(A6051,corst_freq!A:A,0)</f>
        <v>6931</v>
      </c>
    </row>
    <row r="6052" spans="1:5" x14ac:dyDescent="0.3">
      <c r="A6052" t="s">
        <v>9536</v>
      </c>
      <c r="B6052">
        <v>13</v>
      </c>
      <c r="C6052">
        <v>17.272671710286804</v>
      </c>
      <c r="D6052">
        <v>6051</v>
      </c>
      <c r="E6052">
        <f>MATCH(A6052,corst_freq!A:A,0)</f>
        <v>1724</v>
      </c>
    </row>
    <row r="6053" spans="1:5" x14ac:dyDescent="0.3">
      <c r="A6053" t="s">
        <v>10411</v>
      </c>
      <c r="B6053">
        <v>13</v>
      </c>
      <c r="C6053">
        <v>17.272671710286804</v>
      </c>
      <c r="D6053">
        <v>6052</v>
      </c>
      <c r="E6053">
        <f>MATCH(A6053,corst_freq!A:A,0)</f>
        <v>7767</v>
      </c>
    </row>
    <row r="6054" spans="1:5" x14ac:dyDescent="0.3">
      <c r="A6054" t="s">
        <v>6745</v>
      </c>
      <c r="B6054">
        <v>13</v>
      </c>
      <c r="C6054">
        <v>17.272671710286804</v>
      </c>
      <c r="D6054">
        <v>6053</v>
      </c>
      <c r="E6054">
        <f>MATCH(A6054,corst_freq!A:A,0)</f>
        <v>4215</v>
      </c>
    </row>
    <row r="6055" spans="1:5" x14ac:dyDescent="0.3">
      <c r="A6055" t="s">
        <v>24420</v>
      </c>
      <c r="B6055">
        <v>13</v>
      </c>
      <c r="C6055">
        <v>17.272671710286804</v>
      </c>
      <c r="D6055">
        <v>6054</v>
      </c>
      <c r="E6055" t="e">
        <f>MATCH(A6055,corst_freq!A:A,0)</f>
        <v>#N/A</v>
      </c>
    </row>
    <row r="6056" spans="1:5" x14ac:dyDescent="0.3">
      <c r="A6056" t="s">
        <v>5329</v>
      </c>
      <c r="B6056">
        <v>13</v>
      </c>
      <c r="C6056">
        <v>17.272671710286804</v>
      </c>
      <c r="D6056">
        <v>6055</v>
      </c>
      <c r="E6056">
        <f>MATCH(A6056,corst_freq!A:A,0)</f>
        <v>1095</v>
      </c>
    </row>
    <row r="6057" spans="1:5" x14ac:dyDescent="0.3">
      <c r="A6057" t="s">
        <v>13504</v>
      </c>
      <c r="B6057">
        <v>13</v>
      </c>
      <c r="C6057">
        <v>17.272671710286804</v>
      </c>
      <c r="D6057">
        <v>6056</v>
      </c>
      <c r="E6057">
        <f>MATCH(A6057,corst_freq!A:A,0)</f>
        <v>6625</v>
      </c>
    </row>
    <row r="6058" spans="1:5" x14ac:dyDescent="0.3">
      <c r="A6058" t="s">
        <v>9826</v>
      </c>
      <c r="B6058">
        <v>13</v>
      </c>
      <c r="C6058">
        <v>17.272671710286804</v>
      </c>
      <c r="D6058">
        <v>6057</v>
      </c>
      <c r="E6058">
        <f>MATCH(A6058,corst_freq!A:A,0)</f>
        <v>1329</v>
      </c>
    </row>
    <row r="6059" spans="1:5" x14ac:dyDescent="0.3">
      <c r="A6059" t="s">
        <v>13417</v>
      </c>
      <c r="B6059">
        <v>13</v>
      </c>
      <c r="C6059">
        <v>17.272671710286804</v>
      </c>
      <c r="D6059">
        <v>6058</v>
      </c>
      <c r="E6059">
        <f>MATCH(A6059,corst_freq!A:A,0)</f>
        <v>11093</v>
      </c>
    </row>
    <row r="6060" spans="1:5" x14ac:dyDescent="0.3">
      <c r="A6060" t="s">
        <v>24421</v>
      </c>
      <c r="B6060">
        <v>13</v>
      </c>
      <c r="C6060">
        <v>17.272671710286804</v>
      </c>
      <c r="D6060">
        <v>6059</v>
      </c>
      <c r="E6060" t="e">
        <f>MATCH(A6060,corst_freq!A:A,0)</f>
        <v>#N/A</v>
      </c>
    </row>
    <row r="6061" spans="1:5" x14ac:dyDescent="0.3">
      <c r="A6061" t="s">
        <v>9602</v>
      </c>
      <c r="B6061">
        <v>13</v>
      </c>
      <c r="C6061">
        <v>17.272671710286804</v>
      </c>
      <c r="D6061">
        <v>6060</v>
      </c>
      <c r="E6061">
        <f>MATCH(A6061,corst_freq!A:A,0)</f>
        <v>896</v>
      </c>
    </row>
    <row r="6062" spans="1:5" x14ac:dyDescent="0.3">
      <c r="A6062" t="s">
        <v>24422</v>
      </c>
      <c r="B6062">
        <v>13</v>
      </c>
      <c r="C6062">
        <v>17.272671710286804</v>
      </c>
      <c r="D6062">
        <v>6061</v>
      </c>
      <c r="E6062" t="e">
        <f>MATCH(A6062,corst_freq!A:A,0)</f>
        <v>#N/A</v>
      </c>
    </row>
    <row r="6063" spans="1:5" x14ac:dyDescent="0.3">
      <c r="A6063" t="s">
        <v>3561</v>
      </c>
      <c r="B6063">
        <v>13</v>
      </c>
      <c r="C6063">
        <v>17.272671710286804</v>
      </c>
      <c r="D6063">
        <v>6062</v>
      </c>
      <c r="E6063">
        <f>MATCH(A6063,corst_freq!A:A,0)</f>
        <v>13423</v>
      </c>
    </row>
    <row r="6064" spans="1:5" x14ac:dyDescent="0.3">
      <c r="A6064" t="s">
        <v>1131</v>
      </c>
      <c r="B6064">
        <v>13</v>
      </c>
      <c r="C6064">
        <v>17.272671710286804</v>
      </c>
      <c r="D6064">
        <v>6063</v>
      </c>
      <c r="E6064">
        <f>MATCH(A6064,corst_freq!A:A,0)</f>
        <v>345</v>
      </c>
    </row>
    <row r="6065" spans="1:5" x14ac:dyDescent="0.3">
      <c r="A6065" t="s">
        <v>17114</v>
      </c>
      <c r="B6065">
        <v>13</v>
      </c>
      <c r="C6065">
        <v>17.272671710286804</v>
      </c>
      <c r="D6065">
        <v>6064</v>
      </c>
      <c r="E6065">
        <f>MATCH(A6065,corst_freq!A:A,0)</f>
        <v>2842</v>
      </c>
    </row>
    <row r="6066" spans="1:5" x14ac:dyDescent="0.3">
      <c r="A6066" t="s">
        <v>9132</v>
      </c>
      <c r="B6066">
        <v>13</v>
      </c>
      <c r="C6066">
        <v>17.272671710286804</v>
      </c>
      <c r="D6066">
        <v>6065</v>
      </c>
      <c r="E6066">
        <f>MATCH(A6066,corst_freq!A:A,0)</f>
        <v>2162</v>
      </c>
    </row>
    <row r="6067" spans="1:5" x14ac:dyDescent="0.3">
      <c r="A6067" t="s">
        <v>14107</v>
      </c>
      <c r="B6067">
        <v>13</v>
      </c>
      <c r="C6067">
        <v>17.272671710286804</v>
      </c>
      <c r="D6067">
        <v>6066</v>
      </c>
      <c r="E6067">
        <f>MATCH(A6067,corst_freq!A:A,0)</f>
        <v>11113</v>
      </c>
    </row>
    <row r="6068" spans="1:5" x14ac:dyDescent="0.3">
      <c r="A6068" t="s">
        <v>24423</v>
      </c>
      <c r="B6068">
        <v>13</v>
      </c>
      <c r="C6068">
        <v>17.272671710286804</v>
      </c>
      <c r="D6068">
        <v>6067</v>
      </c>
      <c r="E6068" t="e">
        <f>MATCH(A6068,corst_freq!A:A,0)</f>
        <v>#N/A</v>
      </c>
    </row>
    <row r="6069" spans="1:5" x14ac:dyDescent="0.3">
      <c r="A6069" t="s">
        <v>24424</v>
      </c>
      <c r="B6069">
        <v>13</v>
      </c>
      <c r="C6069">
        <v>17.272671710286804</v>
      </c>
      <c r="D6069">
        <v>6068</v>
      </c>
      <c r="E6069" t="e">
        <f>MATCH(A6069,corst_freq!A:A,0)</f>
        <v>#N/A</v>
      </c>
    </row>
    <row r="6070" spans="1:5" x14ac:dyDescent="0.3">
      <c r="A6070" t="s">
        <v>24425</v>
      </c>
      <c r="B6070">
        <v>13</v>
      </c>
      <c r="C6070">
        <v>17.272671710286804</v>
      </c>
      <c r="D6070">
        <v>6069</v>
      </c>
      <c r="E6070" t="e">
        <f>MATCH(A6070,corst_freq!A:A,0)</f>
        <v>#N/A</v>
      </c>
    </row>
    <row r="6071" spans="1:5" x14ac:dyDescent="0.3">
      <c r="A6071" t="s">
        <v>15067</v>
      </c>
      <c r="B6071">
        <v>13</v>
      </c>
      <c r="C6071">
        <v>17.272671710286804</v>
      </c>
      <c r="D6071">
        <v>6070</v>
      </c>
      <c r="E6071">
        <f>MATCH(A6071,corst_freq!A:A,0)</f>
        <v>1233</v>
      </c>
    </row>
    <row r="6072" spans="1:5" x14ac:dyDescent="0.3">
      <c r="A6072" t="s">
        <v>24426</v>
      </c>
      <c r="B6072">
        <v>13</v>
      </c>
      <c r="C6072">
        <v>17.272671710286804</v>
      </c>
      <c r="D6072">
        <v>6071</v>
      </c>
      <c r="E6072" t="e">
        <f>MATCH(A6072,corst_freq!A:A,0)</f>
        <v>#N/A</v>
      </c>
    </row>
    <row r="6073" spans="1:5" x14ac:dyDescent="0.3">
      <c r="A6073" t="s">
        <v>18704</v>
      </c>
      <c r="B6073">
        <v>13</v>
      </c>
      <c r="C6073">
        <v>17.272671710286804</v>
      </c>
      <c r="D6073">
        <v>6072</v>
      </c>
      <c r="E6073">
        <f>MATCH(A6073,corst_freq!A:A,0)</f>
        <v>17164</v>
      </c>
    </row>
    <row r="6074" spans="1:5" x14ac:dyDescent="0.3">
      <c r="A6074" t="s">
        <v>24427</v>
      </c>
      <c r="B6074">
        <v>13</v>
      </c>
      <c r="C6074">
        <v>17.272671710286804</v>
      </c>
      <c r="D6074">
        <v>6073</v>
      </c>
      <c r="E6074" t="e">
        <f>MATCH(A6074,corst_freq!A:A,0)</f>
        <v>#N/A</v>
      </c>
    </row>
    <row r="6075" spans="1:5" x14ac:dyDescent="0.3">
      <c r="A6075" t="s">
        <v>11516</v>
      </c>
      <c r="B6075">
        <v>13</v>
      </c>
      <c r="C6075">
        <v>17.272671710286804</v>
      </c>
      <c r="D6075">
        <v>6074</v>
      </c>
      <c r="E6075">
        <f>MATCH(A6075,corst_freq!A:A,0)</f>
        <v>17191</v>
      </c>
    </row>
    <row r="6076" spans="1:5" x14ac:dyDescent="0.3">
      <c r="A6076" t="s">
        <v>24428</v>
      </c>
      <c r="B6076">
        <v>13</v>
      </c>
      <c r="C6076">
        <v>17.272671710286804</v>
      </c>
      <c r="D6076">
        <v>6075</v>
      </c>
      <c r="E6076" t="e">
        <f>MATCH(A6076,corst_freq!A:A,0)</f>
        <v>#N/A</v>
      </c>
    </row>
    <row r="6077" spans="1:5" x14ac:dyDescent="0.3">
      <c r="A6077" t="s">
        <v>24429</v>
      </c>
      <c r="B6077">
        <v>13</v>
      </c>
      <c r="C6077">
        <v>17.272671710286804</v>
      </c>
      <c r="D6077">
        <v>6076</v>
      </c>
      <c r="E6077" t="e">
        <f>MATCH(A6077,corst_freq!A:A,0)</f>
        <v>#N/A</v>
      </c>
    </row>
    <row r="6078" spans="1:5" x14ac:dyDescent="0.3">
      <c r="A6078" t="s">
        <v>24430</v>
      </c>
      <c r="B6078">
        <v>13</v>
      </c>
      <c r="C6078">
        <v>17.272671710286804</v>
      </c>
      <c r="D6078">
        <v>6077</v>
      </c>
      <c r="E6078" t="e">
        <f>MATCH(A6078,corst_freq!A:A,0)</f>
        <v>#N/A</v>
      </c>
    </row>
    <row r="6079" spans="1:5" x14ac:dyDescent="0.3">
      <c r="A6079" t="s">
        <v>17909</v>
      </c>
      <c r="B6079">
        <v>13</v>
      </c>
      <c r="C6079">
        <v>17.272671710286804</v>
      </c>
      <c r="D6079">
        <v>6078</v>
      </c>
      <c r="E6079">
        <f>MATCH(A6079,corst_freq!A:A,0)</f>
        <v>12191</v>
      </c>
    </row>
    <row r="6080" spans="1:5" x14ac:dyDescent="0.3">
      <c r="A6080" t="s">
        <v>11347</v>
      </c>
      <c r="B6080">
        <v>13</v>
      </c>
      <c r="C6080">
        <v>17.272671710286804</v>
      </c>
      <c r="D6080">
        <v>6079</v>
      </c>
      <c r="E6080">
        <f>MATCH(A6080,corst_freq!A:A,0)</f>
        <v>5074</v>
      </c>
    </row>
    <row r="6081" spans="1:5" x14ac:dyDescent="0.3">
      <c r="A6081" t="s">
        <v>4572</v>
      </c>
      <c r="B6081">
        <v>13</v>
      </c>
      <c r="C6081">
        <v>17.272671710286804</v>
      </c>
      <c r="D6081">
        <v>6080</v>
      </c>
      <c r="E6081">
        <f>MATCH(A6081,corst_freq!A:A,0)</f>
        <v>8280</v>
      </c>
    </row>
    <row r="6082" spans="1:5" x14ac:dyDescent="0.3">
      <c r="A6082" t="s">
        <v>24431</v>
      </c>
      <c r="B6082">
        <v>13</v>
      </c>
      <c r="C6082">
        <v>17.272671710286804</v>
      </c>
      <c r="D6082">
        <v>6081</v>
      </c>
      <c r="E6082" t="e">
        <f>MATCH(A6082,corst_freq!A:A,0)</f>
        <v>#N/A</v>
      </c>
    </row>
    <row r="6083" spans="1:5" x14ac:dyDescent="0.3">
      <c r="A6083" t="s">
        <v>5462</v>
      </c>
      <c r="B6083">
        <v>13</v>
      </c>
      <c r="C6083">
        <v>17.272671710286804</v>
      </c>
      <c r="D6083">
        <v>6082</v>
      </c>
      <c r="E6083">
        <f>MATCH(A6083,corst_freq!A:A,0)</f>
        <v>7371</v>
      </c>
    </row>
    <row r="6084" spans="1:5" x14ac:dyDescent="0.3">
      <c r="A6084" t="s">
        <v>14012</v>
      </c>
      <c r="B6084">
        <v>13</v>
      </c>
      <c r="C6084">
        <v>17.272671710286804</v>
      </c>
      <c r="D6084">
        <v>6083</v>
      </c>
      <c r="E6084">
        <f>MATCH(A6084,corst_freq!A:A,0)</f>
        <v>13491</v>
      </c>
    </row>
    <row r="6085" spans="1:5" x14ac:dyDescent="0.3">
      <c r="A6085" t="s">
        <v>8150</v>
      </c>
      <c r="B6085">
        <v>13</v>
      </c>
      <c r="C6085">
        <v>17.272671710286804</v>
      </c>
      <c r="D6085">
        <v>6084</v>
      </c>
      <c r="E6085">
        <f>MATCH(A6085,corst_freq!A:A,0)</f>
        <v>8290</v>
      </c>
    </row>
    <row r="6086" spans="1:5" x14ac:dyDescent="0.3">
      <c r="A6086" t="s">
        <v>12642</v>
      </c>
      <c r="B6086">
        <v>13</v>
      </c>
      <c r="C6086">
        <v>17.272671710286804</v>
      </c>
      <c r="D6086">
        <v>6085</v>
      </c>
      <c r="E6086">
        <f>MATCH(A6086,corst_freq!A:A,0)</f>
        <v>8864</v>
      </c>
    </row>
    <row r="6087" spans="1:5" x14ac:dyDescent="0.3">
      <c r="A6087" t="s">
        <v>24432</v>
      </c>
      <c r="B6087">
        <v>13</v>
      </c>
      <c r="C6087">
        <v>17.272671710286804</v>
      </c>
      <c r="D6087">
        <v>6086</v>
      </c>
      <c r="E6087" t="e">
        <f>MATCH(A6087,corst_freq!A:A,0)</f>
        <v>#N/A</v>
      </c>
    </row>
    <row r="6088" spans="1:5" x14ac:dyDescent="0.3">
      <c r="A6088" t="s">
        <v>24433</v>
      </c>
      <c r="B6088">
        <v>13</v>
      </c>
      <c r="C6088">
        <v>17.272671710286804</v>
      </c>
      <c r="D6088">
        <v>6087</v>
      </c>
      <c r="E6088" t="e">
        <f>MATCH(A6088,corst_freq!A:A,0)</f>
        <v>#N/A</v>
      </c>
    </row>
    <row r="6089" spans="1:5" x14ac:dyDescent="0.3">
      <c r="A6089" t="s">
        <v>24434</v>
      </c>
      <c r="B6089">
        <v>13</v>
      </c>
      <c r="C6089">
        <v>17.272671710286804</v>
      </c>
      <c r="D6089">
        <v>6088</v>
      </c>
      <c r="E6089" t="e">
        <f>MATCH(A6089,corst_freq!A:A,0)</f>
        <v>#N/A</v>
      </c>
    </row>
    <row r="6090" spans="1:5" x14ac:dyDescent="0.3">
      <c r="A6090" t="s">
        <v>8508</v>
      </c>
      <c r="B6090">
        <v>13</v>
      </c>
      <c r="C6090">
        <v>17.272671710286804</v>
      </c>
      <c r="D6090">
        <v>6089</v>
      </c>
      <c r="E6090">
        <f>MATCH(A6090,corst_freq!A:A,0)</f>
        <v>2188</v>
      </c>
    </row>
    <row r="6091" spans="1:5" x14ac:dyDescent="0.3">
      <c r="A6091" t="s">
        <v>24435</v>
      </c>
      <c r="B6091">
        <v>13</v>
      </c>
      <c r="C6091">
        <v>17.272671710286804</v>
      </c>
      <c r="D6091">
        <v>6090</v>
      </c>
      <c r="E6091" t="e">
        <f>MATCH(A6091,corst_freq!A:A,0)</f>
        <v>#N/A</v>
      </c>
    </row>
    <row r="6092" spans="1:5" x14ac:dyDescent="0.3">
      <c r="A6092" t="s">
        <v>24436</v>
      </c>
      <c r="B6092">
        <v>13</v>
      </c>
      <c r="C6092">
        <v>17.272671710286804</v>
      </c>
      <c r="D6092">
        <v>6091</v>
      </c>
      <c r="E6092" t="e">
        <f>MATCH(A6092,corst_freq!A:A,0)</f>
        <v>#N/A</v>
      </c>
    </row>
    <row r="6093" spans="1:5" x14ac:dyDescent="0.3">
      <c r="A6093" t="s">
        <v>1375</v>
      </c>
      <c r="B6093">
        <v>13</v>
      </c>
      <c r="C6093">
        <v>17.272671710286804</v>
      </c>
      <c r="D6093">
        <v>6092</v>
      </c>
      <c r="E6093">
        <f>MATCH(A6093,corst_freq!A:A,0)</f>
        <v>1665</v>
      </c>
    </row>
    <row r="6094" spans="1:5" x14ac:dyDescent="0.3">
      <c r="A6094" t="s">
        <v>7429</v>
      </c>
      <c r="B6094">
        <v>13</v>
      </c>
      <c r="C6094">
        <v>17.272671710286804</v>
      </c>
      <c r="D6094">
        <v>6093</v>
      </c>
      <c r="E6094">
        <f>MATCH(A6094,corst_freq!A:A,0)</f>
        <v>3968</v>
      </c>
    </row>
    <row r="6095" spans="1:5" x14ac:dyDescent="0.3">
      <c r="A6095" t="s">
        <v>10933</v>
      </c>
      <c r="B6095">
        <v>13</v>
      </c>
      <c r="C6095">
        <v>17.272671710286804</v>
      </c>
      <c r="D6095">
        <v>6094</v>
      </c>
      <c r="E6095">
        <f>MATCH(A6095,corst_freq!A:A,0)</f>
        <v>12228</v>
      </c>
    </row>
    <row r="6096" spans="1:5" x14ac:dyDescent="0.3">
      <c r="A6096" t="s">
        <v>24437</v>
      </c>
      <c r="B6096">
        <v>13</v>
      </c>
      <c r="C6096">
        <v>17.272671710286804</v>
      </c>
      <c r="D6096">
        <v>6095</v>
      </c>
      <c r="E6096" t="e">
        <f>MATCH(A6096,corst_freq!A:A,0)</f>
        <v>#N/A</v>
      </c>
    </row>
    <row r="6097" spans="1:5" x14ac:dyDescent="0.3">
      <c r="A6097" t="s">
        <v>3894</v>
      </c>
      <c r="B6097">
        <v>13</v>
      </c>
      <c r="C6097">
        <v>17.272671710286804</v>
      </c>
      <c r="D6097">
        <v>6096</v>
      </c>
      <c r="E6097">
        <f>MATCH(A6097,corst_freq!A:A,0)</f>
        <v>6329</v>
      </c>
    </row>
    <row r="6098" spans="1:5" x14ac:dyDescent="0.3">
      <c r="A6098" t="s">
        <v>6617</v>
      </c>
      <c r="B6098">
        <v>13</v>
      </c>
      <c r="C6098">
        <v>17.272671710286804</v>
      </c>
      <c r="D6098">
        <v>6097</v>
      </c>
      <c r="E6098">
        <f>MATCH(A6098,corst_freq!A:A,0)</f>
        <v>8870</v>
      </c>
    </row>
    <row r="6099" spans="1:5" x14ac:dyDescent="0.3">
      <c r="A6099" t="s">
        <v>24438</v>
      </c>
      <c r="B6099">
        <v>13</v>
      </c>
      <c r="C6099">
        <v>17.272671710286804</v>
      </c>
      <c r="D6099">
        <v>6098</v>
      </c>
      <c r="E6099" t="e">
        <f>MATCH(A6099,corst_freq!A:A,0)</f>
        <v>#N/A</v>
      </c>
    </row>
    <row r="6100" spans="1:5" x14ac:dyDescent="0.3">
      <c r="A6100" t="s">
        <v>13893</v>
      </c>
      <c r="B6100">
        <v>13</v>
      </c>
      <c r="C6100">
        <v>17.272671710286804</v>
      </c>
      <c r="D6100">
        <v>6099</v>
      </c>
      <c r="E6100">
        <f>MATCH(A6100,corst_freq!A:A,0)</f>
        <v>6047</v>
      </c>
    </row>
    <row r="6101" spans="1:5" x14ac:dyDescent="0.3">
      <c r="A6101" t="s">
        <v>8840</v>
      </c>
      <c r="B6101">
        <v>13</v>
      </c>
      <c r="C6101">
        <v>17.272671710286804</v>
      </c>
      <c r="D6101">
        <v>6100</v>
      </c>
      <c r="E6101">
        <f>MATCH(A6101,corst_freq!A:A,0)</f>
        <v>15111</v>
      </c>
    </row>
    <row r="6102" spans="1:5" x14ac:dyDescent="0.3">
      <c r="A6102" t="s">
        <v>24439</v>
      </c>
      <c r="B6102">
        <v>13</v>
      </c>
      <c r="C6102">
        <v>17.272671710286804</v>
      </c>
      <c r="D6102">
        <v>6101</v>
      </c>
      <c r="E6102" t="e">
        <f>MATCH(A6102,corst_freq!A:A,0)</f>
        <v>#N/A</v>
      </c>
    </row>
    <row r="6103" spans="1:5" x14ac:dyDescent="0.3">
      <c r="A6103" t="s">
        <v>3425</v>
      </c>
      <c r="B6103">
        <v>13</v>
      </c>
      <c r="C6103">
        <v>17.272671710286804</v>
      </c>
      <c r="D6103">
        <v>6102</v>
      </c>
      <c r="E6103">
        <f>MATCH(A6103,corst_freq!A:A,0)</f>
        <v>12240</v>
      </c>
    </row>
    <row r="6104" spans="1:5" x14ac:dyDescent="0.3">
      <c r="A6104" t="s">
        <v>5324</v>
      </c>
      <c r="B6104">
        <v>13</v>
      </c>
      <c r="C6104">
        <v>17.272671710286804</v>
      </c>
      <c r="D6104">
        <v>6103</v>
      </c>
      <c r="E6104">
        <f>MATCH(A6104,corst_freq!A:A,0)</f>
        <v>4722</v>
      </c>
    </row>
    <row r="6105" spans="1:5" x14ac:dyDescent="0.3">
      <c r="A6105" t="s">
        <v>12464</v>
      </c>
      <c r="B6105">
        <v>13</v>
      </c>
      <c r="C6105">
        <v>17.272671710286804</v>
      </c>
      <c r="D6105">
        <v>6104</v>
      </c>
      <c r="E6105">
        <f>MATCH(A6105,corst_freq!A:A,0)</f>
        <v>5501</v>
      </c>
    </row>
    <row r="6106" spans="1:5" x14ac:dyDescent="0.3">
      <c r="A6106" t="s">
        <v>24440</v>
      </c>
      <c r="B6106">
        <v>13</v>
      </c>
      <c r="C6106">
        <v>17.272671710286804</v>
      </c>
      <c r="D6106">
        <v>6105</v>
      </c>
      <c r="E6106" t="e">
        <f>MATCH(A6106,corst_freq!A:A,0)</f>
        <v>#N/A</v>
      </c>
    </row>
    <row r="6107" spans="1:5" x14ac:dyDescent="0.3">
      <c r="A6107" t="s">
        <v>5157</v>
      </c>
      <c r="B6107">
        <v>13</v>
      </c>
      <c r="C6107">
        <v>17.272671710286804</v>
      </c>
      <c r="D6107">
        <v>6106</v>
      </c>
      <c r="E6107">
        <f>MATCH(A6107,corst_freq!A:A,0)</f>
        <v>6332</v>
      </c>
    </row>
    <row r="6108" spans="1:5" x14ac:dyDescent="0.3">
      <c r="A6108" t="s">
        <v>12734</v>
      </c>
      <c r="B6108">
        <v>13</v>
      </c>
      <c r="C6108">
        <v>17.272671710286804</v>
      </c>
      <c r="D6108">
        <v>6107</v>
      </c>
      <c r="E6108">
        <f>MATCH(A6108,corst_freq!A:A,0)</f>
        <v>9540</v>
      </c>
    </row>
    <row r="6109" spans="1:5" x14ac:dyDescent="0.3">
      <c r="A6109" t="s">
        <v>14882</v>
      </c>
      <c r="B6109">
        <v>13</v>
      </c>
      <c r="C6109">
        <v>17.272671710286804</v>
      </c>
      <c r="D6109">
        <v>6108</v>
      </c>
      <c r="E6109">
        <f>MATCH(A6109,corst_freq!A:A,0)</f>
        <v>5302</v>
      </c>
    </row>
    <row r="6110" spans="1:5" x14ac:dyDescent="0.3">
      <c r="A6110" t="s">
        <v>24441</v>
      </c>
      <c r="B6110">
        <v>13</v>
      </c>
      <c r="C6110">
        <v>17.272671710286804</v>
      </c>
      <c r="D6110">
        <v>6109</v>
      </c>
      <c r="E6110" t="e">
        <f>MATCH(A6110,corst_freq!A:A,0)</f>
        <v>#N/A</v>
      </c>
    </row>
    <row r="6111" spans="1:5" x14ac:dyDescent="0.3">
      <c r="A6111" t="s">
        <v>6674</v>
      </c>
      <c r="B6111">
        <v>13</v>
      </c>
      <c r="C6111">
        <v>17.272671710286804</v>
      </c>
      <c r="D6111">
        <v>6110</v>
      </c>
      <c r="E6111">
        <f>MATCH(A6111,corst_freq!A:A,0)</f>
        <v>13584</v>
      </c>
    </row>
    <row r="6112" spans="1:5" x14ac:dyDescent="0.3">
      <c r="A6112" t="s">
        <v>24442</v>
      </c>
      <c r="B6112">
        <v>13</v>
      </c>
      <c r="C6112">
        <v>17.272671710286804</v>
      </c>
      <c r="D6112">
        <v>6111</v>
      </c>
      <c r="E6112" t="e">
        <f>MATCH(A6112,corst_freq!A:A,0)</f>
        <v>#N/A</v>
      </c>
    </row>
    <row r="6113" spans="1:5" x14ac:dyDescent="0.3">
      <c r="A6113" t="s">
        <v>1254</v>
      </c>
      <c r="B6113">
        <v>13</v>
      </c>
      <c r="C6113">
        <v>17.272671710286804</v>
      </c>
      <c r="D6113">
        <v>6112</v>
      </c>
      <c r="E6113">
        <f>MATCH(A6113,corst_freq!A:A,0)</f>
        <v>1903</v>
      </c>
    </row>
    <row r="6114" spans="1:5" x14ac:dyDescent="0.3">
      <c r="A6114" t="s">
        <v>7185</v>
      </c>
      <c r="B6114">
        <v>13</v>
      </c>
      <c r="C6114">
        <v>17.272671710286804</v>
      </c>
      <c r="D6114">
        <v>6113</v>
      </c>
      <c r="E6114">
        <f>MATCH(A6114,corst_freq!A:A,0)</f>
        <v>6345</v>
      </c>
    </row>
    <row r="6115" spans="1:5" x14ac:dyDescent="0.3">
      <c r="A6115" t="s">
        <v>14575</v>
      </c>
      <c r="B6115">
        <v>13</v>
      </c>
      <c r="C6115">
        <v>17.272671710286804</v>
      </c>
      <c r="D6115">
        <v>6114</v>
      </c>
      <c r="E6115">
        <f>MATCH(A6115,corst_freq!A:A,0)</f>
        <v>7403</v>
      </c>
    </row>
    <row r="6116" spans="1:5" x14ac:dyDescent="0.3">
      <c r="A6116" t="s">
        <v>22793</v>
      </c>
      <c r="B6116">
        <v>13</v>
      </c>
      <c r="C6116">
        <v>17.272671710286804</v>
      </c>
      <c r="D6116">
        <v>6115</v>
      </c>
      <c r="E6116">
        <f>MATCH(A6116,corst_freq!A:A,0)</f>
        <v>8902</v>
      </c>
    </row>
    <row r="6117" spans="1:5" x14ac:dyDescent="0.3">
      <c r="A6117" t="s">
        <v>6314</v>
      </c>
      <c r="B6117">
        <v>13</v>
      </c>
      <c r="C6117">
        <v>17.272671710286804</v>
      </c>
      <c r="D6117">
        <v>6116</v>
      </c>
      <c r="E6117">
        <f>MATCH(A6117,corst_freq!A:A,0)</f>
        <v>2620</v>
      </c>
    </row>
    <row r="6118" spans="1:5" x14ac:dyDescent="0.3">
      <c r="A6118" t="s">
        <v>24443</v>
      </c>
      <c r="B6118">
        <v>13</v>
      </c>
      <c r="C6118">
        <v>17.272671710286804</v>
      </c>
      <c r="D6118">
        <v>6117</v>
      </c>
      <c r="E6118" t="e">
        <f>MATCH(A6118,corst_freq!A:A,0)</f>
        <v>#N/A</v>
      </c>
    </row>
    <row r="6119" spans="1:5" x14ac:dyDescent="0.3">
      <c r="A6119" t="s">
        <v>11125</v>
      </c>
      <c r="B6119">
        <v>13</v>
      </c>
      <c r="C6119">
        <v>17.272671710286804</v>
      </c>
      <c r="D6119">
        <v>6118</v>
      </c>
      <c r="E6119">
        <f>MATCH(A6119,corst_freq!A:A,0)</f>
        <v>15228</v>
      </c>
    </row>
    <row r="6120" spans="1:5" x14ac:dyDescent="0.3">
      <c r="A6120" t="s">
        <v>2412</v>
      </c>
      <c r="B6120">
        <v>13</v>
      </c>
      <c r="C6120">
        <v>17.272671710286804</v>
      </c>
      <c r="D6120">
        <v>6119</v>
      </c>
      <c r="E6120">
        <f>MATCH(A6120,corst_freq!A:A,0)</f>
        <v>1376</v>
      </c>
    </row>
    <row r="6121" spans="1:5" x14ac:dyDescent="0.3">
      <c r="A6121" t="s">
        <v>12982</v>
      </c>
      <c r="B6121">
        <v>13</v>
      </c>
      <c r="C6121">
        <v>17.272671710286804</v>
      </c>
      <c r="D6121">
        <v>6120</v>
      </c>
      <c r="E6121">
        <f>MATCH(A6121,corst_freq!A:A,0)</f>
        <v>10364</v>
      </c>
    </row>
    <row r="6122" spans="1:5" x14ac:dyDescent="0.3">
      <c r="A6122" t="s">
        <v>24444</v>
      </c>
      <c r="B6122">
        <v>13</v>
      </c>
      <c r="C6122">
        <v>17.272671710286804</v>
      </c>
      <c r="D6122">
        <v>6121</v>
      </c>
      <c r="E6122" t="e">
        <f>MATCH(A6122,corst_freq!A:A,0)</f>
        <v>#N/A</v>
      </c>
    </row>
    <row r="6123" spans="1:5" x14ac:dyDescent="0.3">
      <c r="A6123" t="s">
        <v>6485</v>
      </c>
      <c r="B6123">
        <v>13</v>
      </c>
      <c r="C6123">
        <v>17.272671710286804</v>
      </c>
      <c r="D6123">
        <v>6122</v>
      </c>
      <c r="E6123">
        <f>MATCH(A6123,corst_freq!A:A,0)</f>
        <v>5783</v>
      </c>
    </row>
    <row r="6124" spans="1:5" x14ac:dyDescent="0.3">
      <c r="A6124" t="s">
        <v>24445</v>
      </c>
      <c r="B6124">
        <v>13</v>
      </c>
      <c r="C6124">
        <v>17.272671710286804</v>
      </c>
      <c r="D6124">
        <v>6123</v>
      </c>
      <c r="E6124" t="e">
        <f>MATCH(A6124,corst_freq!A:A,0)</f>
        <v>#N/A</v>
      </c>
    </row>
    <row r="6125" spans="1:5" x14ac:dyDescent="0.3">
      <c r="A6125" t="s">
        <v>7418</v>
      </c>
      <c r="B6125">
        <v>13</v>
      </c>
      <c r="C6125">
        <v>17.272671710286804</v>
      </c>
      <c r="D6125">
        <v>6124</v>
      </c>
      <c r="E6125">
        <f>MATCH(A6125,corst_freq!A:A,0)</f>
        <v>9572</v>
      </c>
    </row>
    <row r="6126" spans="1:5" x14ac:dyDescent="0.3">
      <c r="A6126" t="s">
        <v>9658</v>
      </c>
      <c r="B6126">
        <v>13</v>
      </c>
      <c r="C6126">
        <v>17.272671710286804</v>
      </c>
      <c r="D6126">
        <v>6125</v>
      </c>
      <c r="E6126">
        <f>MATCH(A6126,corst_freq!A:A,0)</f>
        <v>7843</v>
      </c>
    </row>
    <row r="6127" spans="1:5" x14ac:dyDescent="0.3">
      <c r="A6127" t="s">
        <v>24446</v>
      </c>
      <c r="B6127">
        <v>13</v>
      </c>
      <c r="C6127">
        <v>17.272671710286804</v>
      </c>
      <c r="D6127">
        <v>6126</v>
      </c>
      <c r="E6127" t="e">
        <f>MATCH(A6127,corst_freq!A:A,0)</f>
        <v>#N/A</v>
      </c>
    </row>
    <row r="6128" spans="1:5" x14ac:dyDescent="0.3">
      <c r="A6128" t="s">
        <v>24447</v>
      </c>
      <c r="B6128">
        <v>13</v>
      </c>
      <c r="C6128">
        <v>17.272671710286804</v>
      </c>
      <c r="D6128">
        <v>6127</v>
      </c>
      <c r="E6128" t="e">
        <f>MATCH(A6128,corst_freq!A:A,0)</f>
        <v>#N/A</v>
      </c>
    </row>
    <row r="6129" spans="1:5" x14ac:dyDescent="0.3">
      <c r="A6129" t="s">
        <v>5457</v>
      </c>
      <c r="B6129">
        <v>13</v>
      </c>
      <c r="C6129">
        <v>17.272671710286804</v>
      </c>
      <c r="D6129">
        <v>6128</v>
      </c>
      <c r="E6129">
        <f>MATCH(A6129,corst_freq!A:A,0)</f>
        <v>1937</v>
      </c>
    </row>
    <row r="6130" spans="1:5" x14ac:dyDescent="0.3">
      <c r="A6130" t="s">
        <v>12075</v>
      </c>
      <c r="B6130">
        <v>13</v>
      </c>
      <c r="C6130">
        <v>17.272671710286804</v>
      </c>
      <c r="D6130">
        <v>6129</v>
      </c>
      <c r="E6130">
        <f>MATCH(A6130,corst_freq!A:A,0)</f>
        <v>12320</v>
      </c>
    </row>
    <row r="6131" spans="1:5" x14ac:dyDescent="0.3">
      <c r="A6131" t="s">
        <v>10667</v>
      </c>
      <c r="B6131">
        <v>13</v>
      </c>
      <c r="C6131">
        <v>17.272671710286804</v>
      </c>
      <c r="D6131">
        <v>6130</v>
      </c>
      <c r="E6131">
        <f>MATCH(A6131,corst_freq!A:A,0)</f>
        <v>1582</v>
      </c>
    </row>
    <row r="6132" spans="1:5" x14ac:dyDescent="0.3">
      <c r="A6132" t="s">
        <v>15646</v>
      </c>
      <c r="B6132">
        <v>13</v>
      </c>
      <c r="C6132">
        <v>17.272671710286804</v>
      </c>
      <c r="D6132">
        <v>6131</v>
      </c>
      <c r="E6132">
        <f>MATCH(A6132,corst_freq!A:A,0)</f>
        <v>13647</v>
      </c>
    </row>
    <row r="6133" spans="1:5" x14ac:dyDescent="0.3">
      <c r="A6133" t="s">
        <v>22831</v>
      </c>
      <c r="B6133">
        <v>13</v>
      </c>
      <c r="C6133">
        <v>17.272671710286804</v>
      </c>
      <c r="D6133">
        <v>6132</v>
      </c>
      <c r="E6133">
        <f>MATCH(A6133,corst_freq!A:A,0)</f>
        <v>13650</v>
      </c>
    </row>
    <row r="6134" spans="1:5" x14ac:dyDescent="0.3">
      <c r="A6134" t="s">
        <v>14210</v>
      </c>
      <c r="B6134">
        <v>13</v>
      </c>
      <c r="C6134">
        <v>17.272671710286804</v>
      </c>
      <c r="D6134">
        <v>6133</v>
      </c>
      <c r="E6134">
        <f>MATCH(A6134,corst_freq!A:A,0)</f>
        <v>2192</v>
      </c>
    </row>
    <row r="6135" spans="1:5" x14ac:dyDescent="0.3">
      <c r="A6135" t="s">
        <v>18576</v>
      </c>
      <c r="B6135">
        <v>13</v>
      </c>
      <c r="C6135">
        <v>17.272671710286804</v>
      </c>
      <c r="D6135">
        <v>6134</v>
      </c>
      <c r="E6135">
        <f>MATCH(A6135,corst_freq!A:A,0)</f>
        <v>4240</v>
      </c>
    </row>
    <row r="6136" spans="1:5" x14ac:dyDescent="0.3">
      <c r="A6136" t="s">
        <v>24448</v>
      </c>
      <c r="B6136">
        <v>13</v>
      </c>
      <c r="C6136">
        <v>17.272671710286804</v>
      </c>
      <c r="D6136">
        <v>6135</v>
      </c>
      <c r="E6136" t="e">
        <f>MATCH(A6136,corst_freq!A:A,0)</f>
        <v>#N/A</v>
      </c>
    </row>
    <row r="6137" spans="1:5" x14ac:dyDescent="0.3">
      <c r="A6137" t="s">
        <v>11042</v>
      </c>
      <c r="B6137">
        <v>13</v>
      </c>
      <c r="C6137">
        <v>17.272671710286804</v>
      </c>
      <c r="D6137">
        <v>6136</v>
      </c>
      <c r="E6137">
        <f>MATCH(A6137,corst_freq!A:A,0)</f>
        <v>13670</v>
      </c>
    </row>
    <row r="6138" spans="1:5" x14ac:dyDescent="0.3">
      <c r="A6138" t="s">
        <v>24449</v>
      </c>
      <c r="B6138">
        <v>13</v>
      </c>
      <c r="C6138">
        <v>17.272671710286804</v>
      </c>
      <c r="D6138">
        <v>6137</v>
      </c>
      <c r="E6138" t="e">
        <f>MATCH(A6138,corst_freq!A:A,0)</f>
        <v>#N/A</v>
      </c>
    </row>
    <row r="6139" spans="1:5" x14ac:dyDescent="0.3">
      <c r="A6139" t="s">
        <v>10574</v>
      </c>
      <c r="B6139">
        <v>13</v>
      </c>
      <c r="C6139">
        <v>17.272671710286804</v>
      </c>
      <c r="D6139">
        <v>6138</v>
      </c>
      <c r="E6139">
        <f>MATCH(A6139,corst_freq!A:A,0)</f>
        <v>2684</v>
      </c>
    </row>
    <row r="6140" spans="1:5" x14ac:dyDescent="0.3">
      <c r="A6140" t="s">
        <v>10494</v>
      </c>
      <c r="B6140">
        <v>13</v>
      </c>
      <c r="C6140">
        <v>17.272671710286804</v>
      </c>
      <c r="D6140">
        <v>6139</v>
      </c>
      <c r="E6140">
        <f>MATCH(A6140,corst_freq!A:A,0)</f>
        <v>5108</v>
      </c>
    </row>
    <row r="6141" spans="1:5" x14ac:dyDescent="0.3">
      <c r="A6141" t="s">
        <v>17494</v>
      </c>
      <c r="B6141">
        <v>13</v>
      </c>
      <c r="C6141">
        <v>17.272671710286804</v>
      </c>
      <c r="D6141">
        <v>6140</v>
      </c>
      <c r="E6141">
        <f>MATCH(A6141,corst_freq!A:A,0)</f>
        <v>10394</v>
      </c>
    </row>
    <row r="6142" spans="1:5" x14ac:dyDescent="0.3">
      <c r="A6142" t="s">
        <v>18224</v>
      </c>
      <c r="B6142">
        <v>13</v>
      </c>
      <c r="C6142">
        <v>17.272671710286804</v>
      </c>
      <c r="D6142">
        <v>6141</v>
      </c>
      <c r="E6142">
        <f>MATCH(A6142,corst_freq!A:A,0)</f>
        <v>1488</v>
      </c>
    </row>
    <row r="6143" spans="1:5" x14ac:dyDescent="0.3">
      <c r="A6143" t="s">
        <v>957</v>
      </c>
      <c r="B6143">
        <v>13</v>
      </c>
      <c r="C6143">
        <v>17.272671710286804</v>
      </c>
      <c r="D6143">
        <v>6142</v>
      </c>
      <c r="E6143">
        <f>MATCH(A6143,corst_freq!A:A,0)</f>
        <v>12370</v>
      </c>
    </row>
    <row r="6144" spans="1:5" x14ac:dyDescent="0.3">
      <c r="A6144" t="s">
        <v>11576</v>
      </c>
      <c r="B6144">
        <v>13</v>
      </c>
      <c r="C6144">
        <v>17.272671710286804</v>
      </c>
      <c r="D6144">
        <v>6143</v>
      </c>
      <c r="E6144">
        <f>MATCH(A6144,corst_freq!A:A,0)</f>
        <v>5792</v>
      </c>
    </row>
    <row r="6145" spans="1:5" x14ac:dyDescent="0.3">
      <c r="A6145" t="s">
        <v>11826</v>
      </c>
      <c r="B6145">
        <v>13</v>
      </c>
      <c r="C6145">
        <v>17.272671710286804</v>
      </c>
      <c r="D6145">
        <v>6144</v>
      </c>
      <c r="E6145">
        <f>MATCH(A6145,corst_freq!A:A,0)</f>
        <v>8951</v>
      </c>
    </row>
    <row r="6146" spans="1:5" x14ac:dyDescent="0.3">
      <c r="A6146" t="s">
        <v>5054</v>
      </c>
      <c r="B6146">
        <v>13</v>
      </c>
      <c r="C6146">
        <v>17.272671710286804</v>
      </c>
      <c r="D6146">
        <v>6145</v>
      </c>
      <c r="E6146">
        <f>MATCH(A6146,corst_freq!A:A,0)</f>
        <v>1112</v>
      </c>
    </row>
    <row r="6147" spans="1:5" x14ac:dyDescent="0.3">
      <c r="A6147" t="s">
        <v>24450</v>
      </c>
      <c r="B6147">
        <v>13</v>
      </c>
      <c r="C6147">
        <v>17.272671710286804</v>
      </c>
      <c r="D6147">
        <v>6146</v>
      </c>
      <c r="E6147" t="e">
        <f>MATCH(A6147,corst_freq!A:A,0)</f>
        <v>#N/A</v>
      </c>
    </row>
    <row r="6148" spans="1:5" x14ac:dyDescent="0.3">
      <c r="A6148" t="s">
        <v>17455</v>
      </c>
      <c r="B6148">
        <v>13</v>
      </c>
      <c r="C6148">
        <v>17.272671710286804</v>
      </c>
      <c r="D6148">
        <v>6147</v>
      </c>
      <c r="E6148">
        <f>MATCH(A6148,corst_freq!A:A,0)</f>
        <v>10413</v>
      </c>
    </row>
    <row r="6149" spans="1:5" x14ac:dyDescent="0.3">
      <c r="A6149" t="s">
        <v>2376</v>
      </c>
      <c r="B6149">
        <v>13</v>
      </c>
      <c r="C6149">
        <v>17.272671710286804</v>
      </c>
      <c r="D6149">
        <v>6148</v>
      </c>
      <c r="E6149">
        <f>MATCH(A6149,corst_freq!A:A,0)</f>
        <v>13715</v>
      </c>
    </row>
    <row r="6150" spans="1:5" x14ac:dyDescent="0.3">
      <c r="A6150" t="s">
        <v>24451</v>
      </c>
      <c r="B6150">
        <v>13</v>
      </c>
      <c r="C6150">
        <v>17.272671710286804</v>
      </c>
      <c r="D6150">
        <v>6149</v>
      </c>
      <c r="E6150" t="e">
        <f>MATCH(A6150,corst_freq!A:A,0)</f>
        <v>#N/A</v>
      </c>
    </row>
    <row r="6151" spans="1:5" x14ac:dyDescent="0.3">
      <c r="A6151" t="s">
        <v>3826</v>
      </c>
      <c r="B6151">
        <v>13</v>
      </c>
      <c r="C6151">
        <v>17.272671710286804</v>
      </c>
      <c r="D6151">
        <v>6150</v>
      </c>
      <c r="E6151">
        <f>MATCH(A6151,corst_freq!A:A,0)</f>
        <v>17636</v>
      </c>
    </row>
    <row r="6152" spans="1:5" x14ac:dyDescent="0.3">
      <c r="A6152" t="s">
        <v>24452</v>
      </c>
      <c r="B6152">
        <v>13</v>
      </c>
      <c r="C6152">
        <v>17.272671710286804</v>
      </c>
      <c r="D6152">
        <v>6151</v>
      </c>
      <c r="E6152" t="e">
        <f>MATCH(A6152,corst_freq!A:A,0)</f>
        <v>#N/A</v>
      </c>
    </row>
    <row r="6153" spans="1:5" x14ac:dyDescent="0.3">
      <c r="A6153" t="s">
        <v>6407</v>
      </c>
      <c r="B6153">
        <v>13</v>
      </c>
      <c r="C6153">
        <v>17.272671710286804</v>
      </c>
      <c r="D6153">
        <v>6152</v>
      </c>
      <c r="E6153">
        <f>MATCH(A6153,corst_freq!A:A,0)</f>
        <v>5120</v>
      </c>
    </row>
    <row r="6154" spans="1:5" x14ac:dyDescent="0.3">
      <c r="A6154" t="s">
        <v>24453</v>
      </c>
      <c r="B6154">
        <v>13</v>
      </c>
      <c r="C6154">
        <v>17.272671710286804</v>
      </c>
      <c r="D6154">
        <v>6153</v>
      </c>
      <c r="E6154" t="e">
        <f>MATCH(A6154,corst_freq!A:A,0)</f>
        <v>#N/A</v>
      </c>
    </row>
    <row r="6155" spans="1:5" x14ac:dyDescent="0.3">
      <c r="A6155" t="s">
        <v>3635</v>
      </c>
      <c r="B6155">
        <v>13</v>
      </c>
      <c r="C6155">
        <v>17.272671710286804</v>
      </c>
      <c r="D6155">
        <v>6154</v>
      </c>
      <c r="E6155">
        <f>MATCH(A6155,corst_freq!A:A,0)</f>
        <v>1320</v>
      </c>
    </row>
    <row r="6156" spans="1:5" x14ac:dyDescent="0.3">
      <c r="A6156" t="s">
        <v>15336</v>
      </c>
      <c r="B6156">
        <v>13</v>
      </c>
      <c r="C6156">
        <v>17.272671710286804</v>
      </c>
      <c r="D6156">
        <v>6155</v>
      </c>
      <c r="E6156">
        <f>MATCH(A6156,corst_freq!A:A,0)</f>
        <v>3148</v>
      </c>
    </row>
    <row r="6157" spans="1:5" x14ac:dyDescent="0.3">
      <c r="A6157" t="s">
        <v>24454</v>
      </c>
      <c r="B6157">
        <v>13</v>
      </c>
      <c r="C6157">
        <v>17.272671710286804</v>
      </c>
      <c r="D6157">
        <v>6156</v>
      </c>
      <c r="E6157" t="e">
        <f>MATCH(A6157,corst_freq!A:A,0)</f>
        <v>#N/A</v>
      </c>
    </row>
    <row r="6158" spans="1:5" x14ac:dyDescent="0.3">
      <c r="A6158" t="s">
        <v>9737</v>
      </c>
      <c r="B6158">
        <v>13</v>
      </c>
      <c r="C6158">
        <v>17.272671710286804</v>
      </c>
      <c r="D6158">
        <v>6157</v>
      </c>
      <c r="E6158">
        <f>MATCH(A6158,corst_freq!A:A,0)</f>
        <v>2479</v>
      </c>
    </row>
    <row r="6159" spans="1:5" x14ac:dyDescent="0.3">
      <c r="A6159" t="s">
        <v>12134</v>
      </c>
      <c r="B6159">
        <v>13</v>
      </c>
      <c r="C6159">
        <v>17.272671710286804</v>
      </c>
      <c r="D6159">
        <v>6158</v>
      </c>
      <c r="E6159">
        <f>MATCH(A6159,corst_freq!A:A,0)</f>
        <v>1412</v>
      </c>
    </row>
    <row r="6160" spans="1:5" x14ac:dyDescent="0.3">
      <c r="A6160" t="s">
        <v>24455</v>
      </c>
      <c r="B6160">
        <v>13</v>
      </c>
      <c r="C6160">
        <v>17.272671710286804</v>
      </c>
      <c r="D6160">
        <v>6159</v>
      </c>
      <c r="E6160" t="e">
        <f>MATCH(A6160,corst_freq!A:A,0)</f>
        <v>#N/A</v>
      </c>
    </row>
    <row r="6161" spans="1:5" x14ac:dyDescent="0.3">
      <c r="A6161" t="s">
        <v>21058</v>
      </c>
      <c r="B6161">
        <v>13</v>
      </c>
      <c r="C6161">
        <v>17.272671710286804</v>
      </c>
      <c r="D6161">
        <v>6160</v>
      </c>
      <c r="E6161">
        <f>MATCH(A6161,corst_freq!A:A,0)</f>
        <v>10436</v>
      </c>
    </row>
    <row r="6162" spans="1:5" x14ac:dyDescent="0.3">
      <c r="A6162" t="s">
        <v>7246</v>
      </c>
      <c r="B6162">
        <v>13</v>
      </c>
      <c r="C6162">
        <v>17.272671710286804</v>
      </c>
      <c r="D6162">
        <v>6161</v>
      </c>
      <c r="E6162">
        <f>MATCH(A6162,corst_freq!A:A,0)</f>
        <v>3461</v>
      </c>
    </row>
    <row r="6163" spans="1:5" x14ac:dyDescent="0.3">
      <c r="A6163" t="s">
        <v>3168</v>
      </c>
      <c r="B6163">
        <v>13</v>
      </c>
      <c r="C6163">
        <v>17.272671710286804</v>
      </c>
      <c r="D6163">
        <v>6162</v>
      </c>
      <c r="E6163">
        <f>MATCH(A6163,corst_freq!A:A,0)</f>
        <v>3294</v>
      </c>
    </row>
    <row r="6164" spans="1:5" x14ac:dyDescent="0.3">
      <c r="A6164" t="s">
        <v>3694</v>
      </c>
      <c r="B6164">
        <v>13</v>
      </c>
      <c r="C6164">
        <v>17.272671710286804</v>
      </c>
      <c r="D6164">
        <v>6163</v>
      </c>
      <c r="E6164">
        <f>MATCH(A6164,corst_freq!A:A,0)</f>
        <v>2387</v>
      </c>
    </row>
    <row r="6165" spans="1:5" x14ac:dyDescent="0.3">
      <c r="A6165" t="s">
        <v>24456</v>
      </c>
      <c r="B6165">
        <v>13</v>
      </c>
      <c r="C6165">
        <v>17.272671710286804</v>
      </c>
      <c r="D6165">
        <v>6164</v>
      </c>
      <c r="E6165" t="e">
        <f>MATCH(A6165,corst_freq!A:A,0)</f>
        <v>#N/A</v>
      </c>
    </row>
    <row r="6166" spans="1:5" x14ac:dyDescent="0.3">
      <c r="A6166" t="s">
        <v>24457</v>
      </c>
      <c r="B6166">
        <v>13</v>
      </c>
      <c r="C6166">
        <v>17.272671710286804</v>
      </c>
      <c r="D6166">
        <v>6165</v>
      </c>
      <c r="E6166" t="e">
        <f>MATCH(A6166,corst_freq!A:A,0)</f>
        <v>#N/A</v>
      </c>
    </row>
    <row r="6167" spans="1:5" x14ac:dyDescent="0.3">
      <c r="A6167" t="s">
        <v>15993</v>
      </c>
      <c r="B6167">
        <v>13</v>
      </c>
      <c r="C6167">
        <v>17.272671710286804</v>
      </c>
      <c r="D6167">
        <v>6166</v>
      </c>
      <c r="E6167">
        <f>MATCH(A6167,corst_freq!A:A,0)</f>
        <v>20987</v>
      </c>
    </row>
    <row r="6168" spans="1:5" x14ac:dyDescent="0.3">
      <c r="A6168" t="s">
        <v>1352</v>
      </c>
      <c r="B6168">
        <v>13</v>
      </c>
      <c r="C6168">
        <v>17.272671710286804</v>
      </c>
      <c r="D6168">
        <v>6167</v>
      </c>
      <c r="E6168">
        <f>MATCH(A6168,corst_freq!A:A,0)</f>
        <v>5328</v>
      </c>
    </row>
    <row r="6169" spans="1:5" x14ac:dyDescent="0.3">
      <c r="A6169" t="s">
        <v>9893</v>
      </c>
      <c r="B6169">
        <v>13</v>
      </c>
      <c r="C6169">
        <v>17.272671710286804</v>
      </c>
      <c r="D6169">
        <v>6168</v>
      </c>
      <c r="E6169">
        <f>MATCH(A6169,corst_freq!A:A,0)</f>
        <v>6377</v>
      </c>
    </row>
    <row r="6170" spans="1:5" x14ac:dyDescent="0.3">
      <c r="A6170" t="s">
        <v>24458</v>
      </c>
      <c r="B6170">
        <v>13</v>
      </c>
      <c r="C6170">
        <v>17.272671710286804</v>
      </c>
      <c r="D6170">
        <v>6169</v>
      </c>
      <c r="E6170" t="e">
        <f>MATCH(A6170,corst_freq!A:A,0)</f>
        <v>#N/A</v>
      </c>
    </row>
    <row r="6171" spans="1:5" x14ac:dyDescent="0.3">
      <c r="A6171" t="s">
        <v>14365</v>
      </c>
      <c r="B6171">
        <v>13</v>
      </c>
      <c r="C6171">
        <v>17.272671710286804</v>
      </c>
      <c r="D6171">
        <v>6170</v>
      </c>
      <c r="E6171">
        <f>MATCH(A6171,corst_freq!A:A,0)</f>
        <v>15457</v>
      </c>
    </row>
    <row r="6172" spans="1:5" x14ac:dyDescent="0.3">
      <c r="A6172" t="s">
        <v>3532</v>
      </c>
      <c r="B6172">
        <v>13</v>
      </c>
      <c r="C6172">
        <v>17.272671710286804</v>
      </c>
      <c r="D6172">
        <v>6171</v>
      </c>
      <c r="E6172">
        <f>MATCH(A6172,corst_freq!A:A,0)</f>
        <v>13771</v>
      </c>
    </row>
    <row r="6173" spans="1:5" x14ac:dyDescent="0.3">
      <c r="A6173" t="s">
        <v>14891</v>
      </c>
      <c r="B6173">
        <v>13</v>
      </c>
      <c r="C6173">
        <v>17.272671710286804</v>
      </c>
      <c r="D6173">
        <v>6172</v>
      </c>
      <c r="E6173">
        <f>MATCH(A6173,corst_freq!A:A,0)</f>
        <v>13772</v>
      </c>
    </row>
    <row r="6174" spans="1:5" x14ac:dyDescent="0.3">
      <c r="A6174" t="s">
        <v>17178</v>
      </c>
      <c r="B6174">
        <v>13</v>
      </c>
      <c r="C6174">
        <v>17.272671710286804</v>
      </c>
      <c r="D6174">
        <v>6173</v>
      </c>
      <c r="E6174">
        <f>MATCH(A6174,corst_freq!A:A,0)</f>
        <v>13779</v>
      </c>
    </row>
    <row r="6175" spans="1:5" x14ac:dyDescent="0.3">
      <c r="A6175" t="s">
        <v>7337</v>
      </c>
      <c r="B6175">
        <v>13</v>
      </c>
      <c r="C6175">
        <v>17.272671710286804</v>
      </c>
      <c r="D6175">
        <v>6174</v>
      </c>
      <c r="E6175">
        <f>MATCH(A6175,corst_freq!A:A,0)</f>
        <v>15461</v>
      </c>
    </row>
    <row r="6176" spans="1:5" x14ac:dyDescent="0.3">
      <c r="A6176" t="s">
        <v>1657</v>
      </c>
      <c r="B6176">
        <v>13</v>
      </c>
      <c r="C6176">
        <v>17.272671710286804</v>
      </c>
      <c r="D6176">
        <v>6175</v>
      </c>
      <c r="E6176">
        <f>MATCH(A6176,corst_freq!A:A,0)</f>
        <v>2932</v>
      </c>
    </row>
    <row r="6177" spans="1:5" x14ac:dyDescent="0.3">
      <c r="A6177" t="s">
        <v>24459</v>
      </c>
      <c r="B6177">
        <v>13</v>
      </c>
      <c r="C6177">
        <v>17.272671710286804</v>
      </c>
      <c r="D6177">
        <v>6176</v>
      </c>
      <c r="E6177" t="e">
        <f>MATCH(A6177,corst_freq!A:A,0)</f>
        <v>#N/A</v>
      </c>
    </row>
    <row r="6178" spans="1:5" x14ac:dyDescent="0.3">
      <c r="A6178" t="s">
        <v>24460</v>
      </c>
      <c r="B6178">
        <v>13</v>
      </c>
      <c r="C6178">
        <v>17.272671710286804</v>
      </c>
      <c r="D6178">
        <v>6177</v>
      </c>
      <c r="E6178" t="e">
        <f>MATCH(A6178,corst_freq!A:A,0)</f>
        <v>#N/A</v>
      </c>
    </row>
    <row r="6179" spans="1:5" x14ac:dyDescent="0.3">
      <c r="A6179" t="s">
        <v>10721</v>
      </c>
      <c r="B6179">
        <v>13</v>
      </c>
      <c r="C6179">
        <v>17.272671710286804</v>
      </c>
      <c r="D6179">
        <v>6178</v>
      </c>
      <c r="E6179">
        <f>MATCH(A6179,corst_freq!A:A,0)</f>
        <v>6703</v>
      </c>
    </row>
    <row r="6180" spans="1:5" x14ac:dyDescent="0.3">
      <c r="A6180" t="s">
        <v>12843</v>
      </c>
      <c r="B6180">
        <v>13</v>
      </c>
      <c r="C6180">
        <v>17.272671710286804</v>
      </c>
      <c r="D6180">
        <v>6179</v>
      </c>
      <c r="E6180">
        <f>MATCH(A6180,corst_freq!A:A,0)</f>
        <v>21072</v>
      </c>
    </row>
    <row r="6181" spans="1:5" x14ac:dyDescent="0.3">
      <c r="A6181" t="s">
        <v>18650</v>
      </c>
      <c r="B6181">
        <v>13</v>
      </c>
      <c r="C6181">
        <v>17.272671710286804</v>
      </c>
      <c r="D6181">
        <v>6180</v>
      </c>
      <c r="E6181">
        <f>MATCH(A6181,corst_freq!A:A,0)</f>
        <v>7904</v>
      </c>
    </row>
    <row r="6182" spans="1:5" x14ac:dyDescent="0.3">
      <c r="A6182" t="s">
        <v>24461</v>
      </c>
      <c r="B6182">
        <v>13</v>
      </c>
      <c r="C6182">
        <v>17.272671710286804</v>
      </c>
      <c r="D6182">
        <v>6181</v>
      </c>
      <c r="E6182" t="e">
        <f>MATCH(A6182,corst_freq!A:A,0)</f>
        <v>#N/A</v>
      </c>
    </row>
    <row r="6183" spans="1:5" x14ac:dyDescent="0.3">
      <c r="A6183" t="s">
        <v>7694</v>
      </c>
      <c r="B6183">
        <v>13</v>
      </c>
      <c r="C6183">
        <v>17.272671710286804</v>
      </c>
      <c r="D6183">
        <v>6182</v>
      </c>
      <c r="E6183">
        <f>MATCH(A6183,corst_freq!A:A,0)</f>
        <v>17801</v>
      </c>
    </row>
    <row r="6184" spans="1:5" x14ac:dyDescent="0.3">
      <c r="A6184" t="s">
        <v>13925</v>
      </c>
      <c r="B6184">
        <v>13</v>
      </c>
      <c r="C6184">
        <v>17.272671710286804</v>
      </c>
      <c r="D6184">
        <v>6183</v>
      </c>
      <c r="E6184">
        <f>MATCH(A6184,corst_freq!A:A,0)</f>
        <v>7908</v>
      </c>
    </row>
    <row r="6185" spans="1:5" x14ac:dyDescent="0.3">
      <c r="A6185" t="s">
        <v>24462</v>
      </c>
      <c r="B6185">
        <v>13</v>
      </c>
      <c r="C6185">
        <v>17.272671710286804</v>
      </c>
      <c r="D6185">
        <v>6184</v>
      </c>
      <c r="E6185" t="e">
        <f>MATCH(A6185,corst_freq!A:A,0)</f>
        <v>#N/A</v>
      </c>
    </row>
    <row r="6186" spans="1:5" x14ac:dyDescent="0.3">
      <c r="A6186" t="s">
        <v>15694</v>
      </c>
      <c r="B6186">
        <v>13</v>
      </c>
      <c r="C6186">
        <v>17.272671710286804</v>
      </c>
      <c r="D6186">
        <v>6185</v>
      </c>
      <c r="E6186">
        <f>MATCH(A6186,corst_freq!A:A,0)</f>
        <v>6392</v>
      </c>
    </row>
    <row r="6187" spans="1:5" x14ac:dyDescent="0.3">
      <c r="A6187" t="s">
        <v>9769</v>
      </c>
      <c r="B6187">
        <v>13</v>
      </c>
      <c r="C6187">
        <v>17.272671710286804</v>
      </c>
      <c r="D6187">
        <v>6186</v>
      </c>
      <c r="E6187">
        <f>MATCH(A6187,corst_freq!A:A,0)</f>
        <v>2340</v>
      </c>
    </row>
    <row r="6188" spans="1:5" x14ac:dyDescent="0.3">
      <c r="A6188" t="s">
        <v>13333</v>
      </c>
      <c r="B6188">
        <v>13</v>
      </c>
      <c r="C6188">
        <v>17.272671710286804</v>
      </c>
      <c r="D6188">
        <v>6187</v>
      </c>
      <c r="E6188">
        <f>MATCH(A6188,corst_freq!A:A,0)</f>
        <v>21212</v>
      </c>
    </row>
    <row r="6189" spans="1:5" x14ac:dyDescent="0.3">
      <c r="A6189" t="s">
        <v>24463</v>
      </c>
      <c r="B6189">
        <v>13</v>
      </c>
      <c r="C6189">
        <v>17.272671710286804</v>
      </c>
      <c r="D6189">
        <v>6188</v>
      </c>
      <c r="E6189" t="e">
        <f>MATCH(A6189,corst_freq!A:A,0)</f>
        <v>#N/A</v>
      </c>
    </row>
    <row r="6190" spans="1:5" x14ac:dyDescent="0.3">
      <c r="A6190" t="s">
        <v>7013</v>
      </c>
      <c r="B6190">
        <v>13</v>
      </c>
      <c r="C6190">
        <v>17.272671710286804</v>
      </c>
      <c r="D6190">
        <v>6189</v>
      </c>
      <c r="E6190">
        <f>MATCH(A6190,corst_freq!A:A,0)</f>
        <v>15547</v>
      </c>
    </row>
    <row r="6191" spans="1:5" x14ac:dyDescent="0.3">
      <c r="A6191" t="s">
        <v>24464</v>
      </c>
      <c r="B6191">
        <v>13</v>
      </c>
      <c r="C6191">
        <v>17.272671710286804</v>
      </c>
      <c r="D6191">
        <v>6190</v>
      </c>
      <c r="E6191" t="e">
        <f>MATCH(A6191,corst_freq!A:A,0)</f>
        <v>#N/A</v>
      </c>
    </row>
    <row r="6192" spans="1:5" x14ac:dyDescent="0.3">
      <c r="A6192" t="s">
        <v>7215</v>
      </c>
      <c r="B6192">
        <v>13</v>
      </c>
      <c r="C6192">
        <v>17.272671710286804</v>
      </c>
      <c r="D6192">
        <v>6191</v>
      </c>
      <c r="E6192">
        <f>MATCH(A6192,corst_freq!A:A,0)</f>
        <v>3664</v>
      </c>
    </row>
    <row r="6193" spans="1:5" x14ac:dyDescent="0.3">
      <c r="A6193" t="s">
        <v>24465</v>
      </c>
      <c r="B6193">
        <v>13</v>
      </c>
      <c r="C6193">
        <v>17.272671710286804</v>
      </c>
      <c r="D6193">
        <v>6192</v>
      </c>
      <c r="E6193" t="e">
        <f>MATCH(A6193,corst_freq!A:A,0)</f>
        <v>#N/A</v>
      </c>
    </row>
    <row r="6194" spans="1:5" x14ac:dyDescent="0.3">
      <c r="A6194" t="s">
        <v>24466</v>
      </c>
      <c r="B6194">
        <v>13</v>
      </c>
      <c r="C6194">
        <v>17.272671710286804</v>
      </c>
      <c r="D6194">
        <v>6193</v>
      </c>
      <c r="E6194" t="e">
        <f>MATCH(A6194,corst_freq!A:A,0)</f>
        <v>#N/A</v>
      </c>
    </row>
    <row r="6195" spans="1:5" x14ac:dyDescent="0.3">
      <c r="A6195" t="s">
        <v>469</v>
      </c>
      <c r="B6195">
        <v>13</v>
      </c>
      <c r="C6195">
        <v>17.272671710286804</v>
      </c>
      <c r="D6195">
        <v>6194</v>
      </c>
      <c r="E6195">
        <f>MATCH(A6195,corst_freq!A:A,0)</f>
        <v>11397</v>
      </c>
    </row>
    <row r="6196" spans="1:5" x14ac:dyDescent="0.3">
      <c r="A6196" t="s">
        <v>24467</v>
      </c>
      <c r="B6196">
        <v>13</v>
      </c>
      <c r="C6196">
        <v>17.272671710286804</v>
      </c>
      <c r="D6196">
        <v>6195</v>
      </c>
      <c r="E6196" t="e">
        <f>MATCH(A6196,corst_freq!A:A,0)</f>
        <v>#N/A</v>
      </c>
    </row>
    <row r="6197" spans="1:5" x14ac:dyDescent="0.3">
      <c r="A6197" t="s">
        <v>4334</v>
      </c>
      <c r="B6197">
        <v>13</v>
      </c>
      <c r="C6197">
        <v>17.272671710286804</v>
      </c>
      <c r="D6197">
        <v>6196</v>
      </c>
      <c r="E6197">
        <f>MATCH(A6197,corst_freq!A:A,0)</f>
        <v>1736</v>
      </c>
    </row>
    <row r="6198" spans="1:5" x14ac:dyDescent="0.3">
      <c r="A6198" t="s">
        <v>24468</v>
      </c>
      <c r="B6198">
        <v>13</v>
      </c>
      <c r="C6198">
        <v>17.272671710286804</v>
      </c>
      <c r="D6198">
        <v>6197</v>
      </c>
      <c r="E6198" t="e">
        <f>MATCH(A6198,corst_freq!A:A,0)</f>
        <v>#N/A</v>
      </c>
    </row>
    <row r="6199" spans="1:5" x14ac:dyDescent="0.3">
      <c r="A6199" t="s">
        <v>11355</v>
      </c>
      <c r="B6199">
        <v>13</v>
      </c>
      <c r="C6199">
        <v>17.272671710286804</v>
      </c>
      <c r="D6199">
        <v>6198</v>
      </c>
      <c r="E6199">
        <f>MATCH(A6199,corst_freq!A:A,0)</f>
        <v>5140</v>
      </c>
    </row>
    <row r="6200" spans="1:5" x14ac:dyDescent="0.3">
      <c r="A6200" t="s">
        <v>8594</v>
      </c>
      <c r="B6200">
        <v>13</v>
      </c>
      <c r="C6200">
        <v>17.272671710286804</v>
      </c>
      <c r="D6200">
        <v>6199</v>
      </c>
      <c r="E6200">
        <f>MATCH(A6200,corst_freq!A:A,0)</f>
        <v>4107</v>
      </c>
    </row>
    <row r="6201" spans="1:5" x14ac:dyDescent="0.3">
      <c r="A6201" t="s">
        <v>5165</v>
      </c>
      <c r="B6201">
        <v>13</v>
      </c>
      <c r="C6201">
        <v>17.272671710286804</v>
      </c>
      <c r="D6201">
        <v>6200</v>
      </c>
      <c r="E6201">
        <f>MATCH(A6201,corst_freq!A:A,0)</f>
        <v>10555</v>
      </c>
    </row>
    <row r="6202" spans="1:5" x14ac:dyDescent="0.3">
      <c r="A6202" t="s">
        <v>24469</v>
      </c>
      <c r="B6202">
        <v>13</v>
      </c>
      <c r="C6202">
        <v>17.272671710286804</v>
      </c>
      <c r="D6202">
        <v>6201</v>
      </c>
      <c r="E6202" t="e">
        <f>MATCH(A6202,corst_freq!A:A,0)</f>
        <v>#N/A</v>
      </c>
    </row>
    <row r="6203" spans="1:5" x14ac:dyDescent="0.3">
      <c r="A6203" t="s">
        <v>11831</v>
      </c>
      <c r="B6203">
        <v>13</v>
      </c>
      <c r="C6203">
        <v>17.272671710286804</v>
      </c>
      <c r="D6203">
        <v>6202</v>
      </c>
      <c r="E6203">
        <f>MATCH(A6203,corst_freq!A:A,0)</f>
        <v>13936</v>
      </c>
    </row>
    <row r="6204" spans="1:5" x14ac:dyDescent="0.3">
      <c r="A6204" t="s">
        <v>525</v>
      </c>
      <c r="B6204">
        <v>13</v>
      </c>
      <c r="C6204">
        <v>17.272671710286804</v>
      </c>
      <c r="D6204">
        <v>6203</v>
      </c>
      <c r="E6204">
        <f>MATCH(A6204,corst_freq!A:A,0)</f>
        <v>3232</v>
      </c>
    </row>
    <row r="6205" spans="1:5" x14ac:dyDescent="0.3">
      <c r="A6205" t="s">
        <v>5534</v>
      </c>
      <c r="B6205">
        <v>13</v>
      </c>
      <c r="C6205">
        <v>17.272671710286804</v>
      </c>
      <c r="D6205">
        <v>6204</v>
      </c>
      <c r="E6205">
        <f>MATCH(A6205,corst_freq!A:A,0)</f>
        <v>6115</v>
      </c>
    </row>
    <row r="6206" spans="1:5" x14ac:dyDescent="0.3">
      <c r="A6206" t="s">
        <v>11362</v>
      </c>
      <c r="B6206">
        <v>13</v>
      </c>
      <c r="C6206">
        <v>17.272671710286804</v>
      </c>
      <c r="D6206">
        <v>6205</v>
      </c>
      <c r="E6206">
        <f>MATCH(A6206,corst_freq!A:A,0)</f>
        <v>12573</v>
      </c>
    </row>
    <row r="6207" spans="1:5" x14ac:dyDescent="0.3">
      <c r="A6207" t="s">
        <v>3945</v>
      </c>
      <c r="B6207">
        <v>13</v>
      </c>
      <c r="C6207">
        <v>17.272671710286804</v>
      </c>
      <c r="D6207">
        <v>6206</v>
      </c>
      <c r="E6207">
        <f>MATCH(A6207,corst_freq!A:A,0)</f>
        <v>9719</v>
      </c>
    </row>
    <row r="6208" spans="1:5" x14ac:dyDescent="0.3">
      <c r="A6208" t="s">
        <v>9895</v>
      </c>
      <c r="B6208">
        <v>13</v>
      </c>
      <c r="C6208">
        <v>17.272671710286804</v>
      </c>
      <c r="D6208">
        <v>6207</v>
      </c>
      <c r="E6208">
        <f>MATCH(A6208,corst_freq!A:A,0)</f>
        <v>7496</v>
      </c>
    </row>
    <row r="6209" spans="1:5" x14ac:dyDescent="0.3">
      <c r="A6209" t="s">
        <v>14048</v>
      </c>
      <c r="B6209">
        <v>13</v>
      </c>
      <c r="C6209">
        <v>17.272671710286804</v>
      </c>
      <c r="D6209">
        <v>6208</v>
      </c>
      <c r="E6209">
        <f>MATCH(A6209,corst_freq!A:A,0)</f>
        <v>21563</v>
      </c>
    </row>
    <row r="6210" spans="1:5" x14ac:dyDescent="0.3">
      <c r="A6210" t="s">
        <v>2510</v>
      </c>
      <c r="B6210">
        <v>13</v>
      </c>
      <c r="C6210">
        <v>17.272671710286804</v>
      </c>
      <c r="D6210">
        <v>6209</v>
      </c>
      <c r="E6210">
        <f>MATCH(A6210,corst_freq!A:A,0)</f>
        <v>2115</v>
      </c>
    </row>
    <row r="6211" spans="1:5" x14ac:dyDescent="0.3">
      <c r="A6211" t="s">
        <v>10090</v>
      </c>
      <c r="B6211">
        <v>13</v>
      </c>
      <c r="C6211">
        <v>17.272671710286804</v>
      </c>
      <c r="D6211">
        <v>6210</v>
      </c>
      <c r="E6211">
        <f>MATCH(A6211,corst_freq!A:A,0)</f>
        <v>13976</v>
      </c>
    </row>
    <row r="6212" spans="1:5" x14ac:dyDescent="0.3">
      <c r="A6212" t="s">
        <v>24470</v>
      </c>
      <c r="B6212">
        <v>13</v>
      </c>
      <c r="C6212">
        <v>17.272671710286804</v>
      </c>
      <c r="D6212">
        <v>6211</v>
      </c>
      <c r="E6212" t="e">
        <f>MATCH(A6212,corst_freq!A:A,0)</f>
        <v>#N/A</v>
      </c>
    </row>
    <row r="6213" spans="1:5" x14ac:dyDescent="0.3">
      <c r="A6213" t="s">
        <v>5307</v>
      </c>
      <c r="B6213">
        <v>13</v>
      </c>
      <c r="C6213">
        <v>17.272671710286804</v>
      </c>
      <c r="D6213">
        <v>6212</v>
      </c>
      <c r="E6213">
        <f>MATCH(A6213,corst_freq!A:A,0)</f>
        <v>726</v>
      </c>
    </row>
    <row r="6214" spans="1:5" x14ac:dyDescent="0.3">
      <c r="A6214" t="s">
        <v>24471</v>
      </c>
      <c r="B6214">
        <v>13</v>
      </c>
      <c r="C6214">
        <v>17.272671710286804</v>
      </c>
      <c r="D6214">
        <v>6213</v>
      </c>
      <c r="E6214" t="e">
        <f>MATCH(A6214,corst_freq!A:A,0)</f>
        <v>#N/A</v>
      </c>
    </row>
    <row r="6215" spans="1:5" x14ac:dyDescent="0.3">
      <c r="A6215" t="s">
        <v>10258</v>
      </c>
      <c r="B6215">
        <v>13</v>
      </c>
      <c r="C6215">
        <v>17.272671710286804</v>
      </c>
      <c r="D6215">
        <v>6214</v>
      </c>
      <c r="E6215">
        <f>MATCH(A6215,corst_freq!A:A,0)</f>
        <v>3159</v>
      </c>
    </row>
    <row r="6216" spans="1:5" x14ac:dyDescent="0.3">
      <c r="A6216" t="s">
        <v>5722</v>
      </c>
      <c r="B6216">
        <v>13</v>
      </c>
      <c r="C6216">
        <v>17.272671710286804</v>
      </c>
      <c r="D6216">
        <v>6215</v>
      </c>
      <c r="E6216">
        <f>MATCH(A6216,corst_freq!A:A,0)</f>
        <v>18176</v>
      </c>
    </row>
    <row r="6217" spans="1:5" x14ac:dyDescent="0.3">
      <c r="A6217" t="s">
        <v>15015</v>
      </c>
      <c r="B6217">
        <v>13</v>
      </c>
      <c r="C6217">
        <v>17.272671710286804</v>
      </c>
      <c r="D6217">
        <v>6216</v>
      </c>
      <c r="E6217">
        <f>MATCH(A6217,corst_freq!A:A,0)</f>
        <v>10594</v>
      </c>
    </row>
    <row r="6218" spans="1:5" x14ac:dyDescent="0.3">
      <c r="A6218" t="s">
        <v>24472</v>
      </c>
      <c r="B6218">
        <v>13</v>
      </c>
      <c r="C6218">
        <v>17.272671710286804</v>
      </c>
      <c r="D6218">
        <v>6217</v>
      </c>
      <c r="E6218" t="e">
        <f>MATCH(A6218,corst_freq!A:A,0)</f>
        <v>#N/A</v>
      </c>
    </row>
    <row r="6219" spans="1:5" x14ac:dyDescent="0.3">
      <c r="A6219" t="s">
        <v>24473</v>
      </c>
      <c r="B6219">
        <v>13</v>
      </c>
      <c r="C6219">
        <v>17.272671710286804</v>
      </c>
      <c r="D6219">
        <v>6218</v>
      </c>
      <c r="E6219" t="e">
        <f>MATCH(A6219,corst_freq!A:A,0)</f>
        <v>#N/A</v>
      </c>
    </row>
    <row r="6220" spans="1:5" x14ac:dyDescent="0.3">
      <c r="A6220" t="s">
        <v>5611</v>
      </c>
      <c r="B6220">
        <v>13</v>
      </c>
      <c r="C6220">
        <v>17.272671710286804</v>
      </c>
      <c r="D6220">
        <v>6219</v>
      </c>
      <c r="E6220">
        <f>MATCH(A6220,corst_freq!A:A,0)</f>
        <v>21737</v>
      </c>
    </row>
    <row r="6221" spans="1:5" x14ac:dyDescent="0.3">
      <c r="A6221" t="s">
        <v>17704</v>
      </c>
      <c r="B6221">
        <v>13</v>
      </c>
      <c r="C6221">
        <v>17.272671710286804</v>
      </c>
      <c r="D6221">
        <v>6220</v>
      </c>
      <c r="E6221">
        <f>MATCH(A6221,corst_freq!A:A,0)</f>
        <v>14035</v>
      </c>
    </row>
    <row r="6222" spans="1:5" x14ac:dyDescent="0.3">
      <c r="A6222" t="s">
        <v>4540</v>
      </c>
      <c r="B6222">
        <v>13</v>
      </c>
      <c r="C6222">
        <v>17.272671710286804</v>
      </c>
      <c r="D6222">
        <v>6221</v>
      </c>
      <c r="E6222">
        <f>MATCH(A6222,corst_freq!A:A,0)</f>
        <v>15793</v>
      </c>
    </row>
    <row r="6223" spans="1:5" x14ac:dyDescent="0.3">
      <c r="A6223" t="s">
        <v>16319</v>
      </c>
      <c r="B6223">
        <v>13</v>
      </c>
      <c r="C6223">
        <v>17.272671710286804</v>
      </c>
      <c r="D6223">
        <v>6222</v>
      </c>
      <c r="E6223">
        <f>MATCH(A6223,corst_freq!A:A,0)</f>
        <v>9084</v>
      </c>
    </row>
    <row r="6224" spans="1:5" x14ac:dyDescent="0.3">
      <c r="A6224" t="s">
        <v>11262</v>
      </c>
      <c r="B6224">
        <v>13</v>
      </c>
      <c r="C6224">
        <v>17.272671710286804</v>
      </c>
      <c r="D6224">
        <v>6223</v>
      </c>
      <c r="E6224">
        <f>MATCH(A6224,corst_freq!A:A,0)</f>
        <v>18251</v>
      </c>
    </row>
    <row r="6225" spans="1:5" x14ac:dyDescent="0.3">
      <c r="A6225" t="s">
        <v>6256</v>
      </c>
      <c r="B6225">
        <v>13</v>
      </c>
      <c r="C6225">
        <v>17.272671710286804</v>
      </c>
      <c r="D6225">
        <v>6224</v>
      </c>
      <c r="E6225">
        <f>MATCH(A6225,corst_freq!A:A,0)</f>
        <v>8490</v>
      </c>
    </row>
    <row r="6226" spans="1:5" x14ac:dyDescent="0.3">
      <c r="A6226" t="s">
        <v>24474</v>
      </c>
      <c r="B6226">
        <v>13</v>
      </c>
      <c r="C6226">
        <v>17.272671710286804</v>
      </c>
      <c r="D6226">
        <v>6225</v>
      </c>
      <c r="E6226" t="e">
        <f>MATCH(A6226,corst_freq!A:A,0)</f>
        <v>#N/A</v>
      </c>
    </row>
    <row r="6227" spans="1:5" x14ac:dyDescent="0.3">
      <c r="A6227" t="s">
        <v>6498</v>
      </c>
      <c r="B6227">
        <v>13</v>
      </c>
      <c r="C6227">
        <v>17.272671710286804</v>
      </c>
      <c r="D6227">
        <v>6226</v>
      </c>
      <c r="E6227">
        <f>MATCH(A6227,corst_freq!A:A,0)</f>
        <v>8501</v>
      </c>
    </row>
    <row r="6228" spans="1:5" x14ac:dyDescent="0.3">
      <c r="A6228" t="s">
        <v>12220</v>
      </c>
      <c r="B6228">
        <v>13</v>
      </c>
      <c r="C6228">
        <v>17.272671710286804</v>
      </c>
      <c r="D6228">
        <v>6227</v>
      </c>
      <c r="E6228">
        <f>MATCH(A6228,corst_freq!A:A,0)</f>
        <v>9779</v>
      </c>
    </row>
    <row r="6229" spans="1:5" x14ac:dyDescent="0.3">
      <c r="A6229" t="s">
        <v>18164</v>
      </c>
      <c r="B6229">
        <v>13</v>
      </c>
      <c r="C6229">
        <v>17.272671710286804</v>
      </c>
      <c r="D6229">
        <v>6228</v>
      </c>
      <c r="E6229">
        <f>MATCH(A6229,corst_freq!A:A,0)</f>
        <v>21870</v>
      </c>
    </row>
    <row r="6230" spans="1:5" x14ac:dyDescent="0.3">
      <c r="A6230" t="s">
        <v>1162</v>
      </c>
      <c r="B6230">
        <v>13</v>
      </c>
      <c r="C6230">
        <v>17.272671710286804</v>
      </c>
      <c r="D6230">
        <v>6229</v>
      </c>
      <c r="E6230">
        <f>MATCH(A6230,corst_freq!A:A,0)</f>
        <v>9107</v>
      </c>
    </row>
    <row r="6231" spans="1:5" x14ac:dyDescent="0.3">
      <c r="A6231" t="s">
        <v>24475</v>
      </c>
      <c r="B6231">
        <v>13</v>
      </c>
      <c r="C6231">
        <v>17.272671710286804</v>
      </c>
      <c r="D6231">
        <v>6230</v>
      </c>
      <c r="E6231" t="e">
        <f>MATCH(A6231,corst_freq!A:A,0)</f>
        <v>#N/A</v>
      </c>
    </row>
    <row r="6232" spans="1:5" x14ac:dyDescent="0.3">
      <c r="A6232" t="s">
        <v>3983</v>
      </c>
      <c r="B6232">
        <v>13</v>
      </c>
      <c r="C6232">
        <v>17.272671710286804</v>
      </c>
      <c r="D6232">
        <v>6231</v>
      </c>
      <c r="E6232">
        <f>MATCH(A6232,corst_freq!A:A,0)</f>
        <v>18344</v>
      </c>
    </row>
    <row r="6233" spans="1:5" x14ac:dyDescent="0.3">
      <c r="A6233" t="s">
        <v>8168</v>
      </c>
      <c r="B6233">
        <v>13</v>
      </c>
      <c r="C6233">
        <v>17.272671710286804</v>
      </c>
      <c r="D6233">
        <v>6232</v>
      </c>
      <c r="E6233">
        <f>MATCH(A6233,corst_freq!A:A,0)</f>
        <v>8517</v>
      </c>
    </row>
    <row r="6234" spans="1:5" x14ac:dyDescent="0.3">
      <c r="A6234" t="s">
        <v>24476</v>
      </c>
      <c r="B6234">
        <v>13</v>
      </c>
      <c r="C6234">
        <v>17.272671710286804</v>
      </c>
      <c r="D6234">
        <v>6233</v>
      </c>
      <c r="E6234" t="e">
        <f>MATCH(A6234,corst_freq!A:A,0)</f>
        <v>#N/A</v>
      </c>
    </row>
    <row r="6235" spans="1:5" x14ac:dyDescent="0.3">
      <c r="A6235" t="s">
        <v>2863</v>
      </c>
      <c r="B6235">
        <v>13</v>
      </c>
      <c r="C6235">
        <v>17.272671710286804</v>
      </c>
      <c r="D6235">
        <v>6234</v>
      </c>
      <c r="E6235">
        <f>MATCH(A6235,corst_freq!A:A,0)</f>
        <v>7534</v>
      </c>
    </row>
    <row r="6236" spans="1:5" x14ac:dyDescent="0.3">
      <c r="A6236" t="s">
        <v>2617</v>
      </c>
      <c r="B6236">
        <v>13</v>
      </c>
      <c r="C6236">
        <v>17.272671710286804</v>
      </c>
      <c r="D6236">
        <v>6235</v>
      </c>
      <c r="E6236">
        <f>MATCH(A6236,corst_freq!A:A,0)</f>
        <v>4793</v>
      </c>
    </row>
    <row r="6237" spans="1:5" x14ac:dyDescent="0.3">
      <c r="A6237" t="s">
        <v>24477</v>
      </c>
      <c r="B6237">
        <v>13</v>
      </c>
      <c r="C6237">
        <v>17.272671710286804</v>
      </c>
      <c r="D6237">
        <v>6236</v>
      </c>
      <c r="E6237" t="e">
        <f>MATCH(A6237,corst_freq!A:A,0)</f>
        <v>#N/A</v>
      </c>
    </row>
    <row r="6238" spans="1:5" x14ac:dyDescent="0.3">
      <c r="A6238" t="s">
        <v>2394</v>
      </c>
      <c r="B6238">
        <v>13</v>
      </c>
      <c r="C6238">
        <v>17.272671710286804</v>
      </c>
      <c r="D6238">
        <v>6237</v>
      </c>
      <c r="E6238">
        <f>MATCH(A6238,corst_freq!A:A,0)</f>
        <v>5602</v>
      </c>
    </row>
    <row r="6239" spans="1:5" x14ac:dyDescent="0.3">
      <c r="A6239" t="s">
        <v>4822</v>
      </c>
      <c r="B6239">
        <v>13</v>
      </c>
      <c r="C6239">
        <v>17.272671710286804</v>
      </c>
      <c r="D6239">
        <v>6238</v>
      </c>
      <c r="E6239">
        <f>MATCH(A6239,corst_freq!A:A,0)</f>
        <v>18431</v>
      </c>
    </row>
    <row r="6240" spans="1:5" x14ac:dyDescent="0.3">
      <c r="A6240" t="s">
        <v>24478</v>
      </c>
      <c r="B6240">
        <v>13</v>
      </c>
      <c r="C6240">
        <v>17.272671710286804</v>
      </c>
      <c r="D6240">
        <v>6239</v>
      </c>
      <c r="E6240" t="e">
        <f>MATCH(A6240,corst_freq!A:A,0)</f>
        <v>#N/A</v>
      </c>
    </row>
    <row r="6241" spans="1:5" x14ac:dyDescent="0.3">
      <c r="A6241" t="s">
        <v>5924</v>
      </c>
      <c r="B6241">
        <v>13</v>
      </c>
      <c r="C6241">
        <v>17.272671710286804</v>
      </c>
      <c r="D6241">
        <v>6240</v>
      </c>
      <c r="E6241">
        <f>MATCH(A6241,corst_freq!A:A,0)</f>
        <v>3486</v>
      </c>
    </row>
    <row r="6242" spans="1:5" x14ac:dyDescent="0.3">
      <c r="A6242" t="s">
        <v>6218</v>
      </c>
      <c r="B6242">
        <v>13</v>
      </c>
      <c r="C6242">
        <v>17.272671710286804</v>
      </c>
      <c r="D6242">
        <v>6241</v>
      </c>
      <c r="E6242">
        <f>MATCH(A6242,corst_freq!A:A,0)</f>
        <v>4009</v>
      </c>
    </row>
    <row r="6243" spans="1:5" x14ac:dyDescent="0.3">
      <c r="A6243" t="s">
        <v>4355</v>
      </c>
      <c r="B6243">
        <v>13</v>
      </c>
      <c r="C6243">
        <v>17.272671710286804</v>
      </c>
      <c r="D6243">
        <v>6242</v>
      </c>
      <c r="E6243">
        <f>MATCH(A6243,corst_freq!A:A,0)</f>
        <v>8000</v>
      </c>
    </row>
    <row r="6244" spans="1:5" x14ac:dyDescent="0.3">
      <c r="A6244" t="s">
        <v>2147</v>
      </c>
      <c r="B6244">
        <v>13</v>
      </c>
      <c r="C6244">
        <v>17.272671710286804</v>
      </c>
      <c r="D6244">
        <v>6243</v>
      </c>
      <c r="E6244">
        <f>MATCH(A6244,corst_freq!A:A,0)</f>
        <v>18476</v>
      </c>
    </row>
    <row r="6245" spans="1:5" x14ac:dyDescent="0.3">
      <c r="A6245" t="s">
        <v>3749</v>
      </c>
      <c r="B6245">
        <v>13</v>
      </c>
      <c r="C6245">
        <v>17.272671710286804</v>
      </c>
      <c r="D6245">
        <v>6244</v>
      </c>
      <c r="E6245">
        <f>MATCH(A6245,corst_freq!A:A,0)</f>
        <v>10684</v>
      </c>
    </row>
    <row r="6246" spans="1:5" x14ac:dyDescent="0.3">
      <c r="A6246" t="s">
        <v>10109</v>
      </c>
      <c r="B6246">
        <v>13</v>
      </c>
      <c r="C6246">
        <v>17.272671710286804</v>
      </c>
      <c r="D6246">
        <v>6245</v>
      </c>
      <c r="E6246">
        <f>MATCH(A6246,corst_freq!A:A,0)</f>
        <v>10687</v>
      </c>
    </row>
    <row r="6247" spans="1:5" x14ac:dyDescent="0.3">
      <c r="A6247" t="s">
        <v>2999</v>
      </c>
      <c r="B6247">
        <v>13</v>
      </c>
      <c r="C6247">
        <v>17.272671710286804</v>
      </c>
      <c r="D6247">
        <v>6246</v>
      </c>
      <c r="E6247">
        <f>MATCH(A6247,corst_freq!A:A,0)</f>
        <v>3686</v>
      </c>
    </row>
    <row r="6248" spans="1:5" x14ac:dyDescent="0.3">
      <c r="A6248" t="s">
        <v>3797</v>
      </c>
      <c r="B6248">
        <v>13</v>
      </c>
      <c r="C6248">
        <v>17.272671710286804</v>
      </c>
      <c r="D6248">
        <v>6247</v>
      </c>
      <c r="E6248">
        <f>MATCH(A6248,corst_freq!A:A,0)</f>
        <v>11623</v>
      </c>
    </row>
    <row r="6249" spans="1:5" x14ac:dyDescent="0.3">
      <c r="A6249" t="s">
        <v>2095</v>
      </c>
      <c r="B6249">
        <v>13</v>
      </c>
      <c r="C6249">
        <v>17.272671710286804</v>
      </c>
      <c r="D6249">
        <v>6248</v>
      </c>
      <c r="E6249">
        <f>MATCH(A6249,corst_freq!A:A,0)</f>
        <v>22158</v>
      </c>
    </row>
    <row r="6250" spans="1:5" x14ac:dyDescent="0.3">
      <c r="A6250" t="s">
        <v>4277</v>
      </c>
      <c r="B6250">
        <v>13</v>
      </c>
      <c r="C6250">
        <v>17.272671710286804</v>
      </c>
      <c r="D6250">
        <v>6249</v>
      </c>
      <c r="E6250">
        <f>MATCH(A6250,corst_freq!A:A,0)</f>
        <v>11632</v>
      </c>
    </row>
    <row r="6251" spans="1:5" x14ac:dyDescent="0.3">
      <c r="A6251" t="s">
        <v>6192</v>
      </c>
      <c r="B6251">
        <v>13</v>
      </c>
      <c r="C6251">
        <v>17.272671710286804</v>
      </c>
      <c r="D6251">
        <v>6250</v>
      </c>
      <c r="E6251">
        <f>MATCH(A6251,corst_freq!A:A,0)</f>
        <v>16052</v>
      </c>
    </row>
    <row r="6252" spans="1:5" x14ac:dyDescent="0.3">
      <c r="A6252" t="s">
        <v>7448</v>
      </c>
      <c r="B6252">
        <v>13</v>
      </c>
      <c r="C6252">
        <v>17.272671710286804</v>
      </c>
      <c r="D6252">
        <v>6251</v>
      </c>
      <c r="E6252">
        <f>MATCH(A6252,corst_freq!A:A,0)</f>
        <v>976</v>
      </c>
    </row>
    <row r="6253" spans="1:5" x14ac:dyDescent="0.3">
      <c r="A6253" t="s">
        <v>12313</v>
      </c>
      <c r="B6253">
        <v>13</v>
      </c>
      <c r="C6253">
        <v>17.272671710286804</v>
      </c>
      <c r="D6253">
        <v>6252</v>
      </c>
      <c r="E6253">
        <f>MATCH(A6253,corst_freq!A:A,0)</f>
        <v>4469</v>
      </c>
    </row>
    <row r="6254" spans="1:5" x14ac:dyDescent="0.3">
      <c r="A6254" t="s">
        <v>2287</v>
      </c>
      <c r="B6254">
        <v>13</v>
      </c>
      <c r="C6254">
        <v>17.272671710286804</v>
      </c>
      <c r="D6254">
        <v>6253</v>
      </c>
      <c r="E6254">
        <f>MATCH(A6254,corst_freq!A:A,0)</f>
        <v>8554</v>
      </c>
    </row>
    <row r="6255" spans="1:5" x14ac:dyDescent="0.3">
      <c r="A6255" t="s">
        <v>24479</v>
      </c>
      <c r="B6255">
        <v>13</v>
      </c>
      <c r="C6255">
        <v>17.272671710286804</v>
      </c>
      <c r="D6255">
        <v>6254</v>
      </c>
      <c r="E6255" t="e">
        <f>MATCH(A6255,corst_freq!A:A,0)</f>
        <v>#N/A</v>
      </c>
    </row>
    <row r="6256" spans="1:5" x14ac:dyDescent="0.3">
      <c r="A6256" t="s">
        <v>1054</v>
      </c>
      <c r="B6256">
        <v>13</v>
      </c>
      <c r="C6256">
        <v>17.272671710286804</v>
      </c>
      <c r="D6256">
        <v>6255</v>
      </c>
      <c r="E6256">
        <f>MATCH(A6256,corst_freq!A:A,0)</f>
        <v>4014</v>
      </c>
    </row>
    <row r="6257" spans="1:5" x14ac:dyDescent="0.3">
      <c r="A6257" t="s">
        <v>6695</v>
      </c>
      <c r="B6257">
        <v>13</v>
      </c>
      <c r="C6257">
        <v>17.272671710286804</v>
      </c>
      <c r="D6257">
        <v>6256</v>
      </c>
      <c r="E6257">
        <f>MATCH(A6257,corst_freq!A:A,0)</f>
        <v>1065</v>
      </c>
    </row>
    <row r="6258" spans="1:5" x14ac:dyDescent="0.3">
      <c r="A6258" t="s">
        <v>4774</v>
      </c>
      <c r="B6258">
        <v>13</v>
      </c>
      <c r="C6258">
        <v>17.272671710286804</v>
      </c>
      <c r="D6258">
        <v>6257</v>
      </c>
      <c r="E6258">
        <f>MATCH(A6258,corst_freq!A:A,0)</f>
        <v>7566</v>
      </c>
    </row>
    <row r="6259" spans="1:5" x14ac:dyDescent="0.3">
      <c r="A6259" t="s">
        <v>16301</v>
      </c>
      <c r="B6259">
        <v>13</v>
      </c>
      <c r="C6259">
        <v>17.272671710286804</v>
      </c>
      <c r="D6259">
        <v>6258</v>
      </c>
      <c r="E6259">
        <f>MATCH(A6259,corst_freq!A:A,0)</f>
        <v>14247</v>
      </c>
    </row>
    <row r="6260" spans="1:5" x14ac:dyDescent="0.3">
      <c r="A6260" t="s">
        <v>3163</v>
      </c>
      <c r="B6260">
        <v>13</v>
      </c>
      <c r="C6260">
        <v>17.272671710286804</v>
      </c>
      <c r="D6260">
        <v>6259</v>
      </c>
      <c r="E6260">
        <f>MATCH(A6260,corst_freq!A:A,0)</f>
        <v>9858</v>
      </c>
    </row>
    <row r="6261" spans="1:5" x14ac:dyDescent="0.3">
      <c r="A6261" t="s">
        <v>4969</v>
      </c>
      <c r="B6261">
        <v>13</v>
      </c>
      <c r="C6261">
        <v>17.272671710286804</v>
      </c>
      <c r="D6261">
        <v>6260</v>
      </c>
      <c r="E6261">
        <f>MATCH(A6261,corst_freq!A:A,0)</f>
        <v>6476</v>
      </c>
    </row>
    <row r="6262" spans="1:5" x14ac:dyDescent="0.3">
      <c r="A6262" t="s">
        <v>22345</v>
      </c>
      <c r="B6262">
        <v>13</v>
      </c>
      <c r="C6262">
        <v>17.272671710286804</v>
      </c>
      <c r="D6262">
        <v>6261</v>
      </c>
      <c r="E6262">
        <f>MATCH(A6262,corst_freq!A:A,0)</f>
        <v>22309</v>
      </c>
    </row>
    <row r="6263" spans="1:5" x14ac:dyDescent="0.3">
      <c r="A6263" t="s">
        <v>9388</v>
      </c>
      <c r="B6263">
        <v>13</v>
      </c>
      <c r="C6263">
        <v>17.272671710286804</v>
      </c>
      <c r="D6263">
        <v>6262</v>
      </c>
      <c r="E6263">
        <f>MATCH(A6263,corst_freq!A:A,0)</f>
        <v>11654</v>
      </c>
    </row>
    <row r="6264" spans="1:5" x14ac:dyDescent="0.3">
      <c r="A6264" t="s">
        <v>24480</v>
      </c>
      <c r="B6264">
        <v>13</v>
      </c>
      <c r="C6264">
        <v>17.272671710286804</v>
      </c>
      <c r="D6264">
        <v>6263</v>
      </c>
      <c r="E6264" t="e">
        <f>MATCH(A6264,corst_freq!A:A,0)</f>
        <v>#N/A</v>
      </c>
    </row>
    <row r="6265" spans="1:5" x14ac:dyDescent="0.3">
      <c r="A6265" t="s">
        <v>2377</v>
      </c>
      <c r="B6265">
        <v>13</v>
      </c>
      <c r="C6265">
        <v>17.272671710286804</v>
      </c>
      <c r="D6265">
        <v>6264</v>
      </c>
      <c r="E6265">
        <f>MATCH(A6265,corst_freq!A:A,0)</f>
        <v>1953</v>
      </c>
    </row>
    <row r="6266" spans="1:5" x14ac:dyDescent="0.3">
      <c r="A6266" t="s">
        <v>24481</v>
      </c>
      <c r="B6266">
        <v>13</v>
      </c>
      <c r="C6266">
        <v>17.272671710286804</v>
      </c>
      <c r="D6266">
        <v>6265</v>
      </c>
      <c r="E6266" t="e">
        <f>MATCH(A6266,corst_freq!A:A,0)</f>
        <v>#N/A</v>
      </c>
    </row>
    <row r="6267" spans="1:5" x14ac:dyDescent="0.3">
      <c r="A6267" t="s">
        <v>9512</v>
      </c>
      <c r="B6267">
        <v>13</v>
      </c>
      <c r="C6267">
        <v>17.272671710286804</v>
      </c>
      <c r="D6267">
        <v>6266</v>
      </c>
      <c r="E6267">
        <f>MATCH(A6267,corst_freq!A:A,0)</f>
        <v>11662</v>
      </c>
    </row>
    <row r="6268" spans="1:5" x14ac:dyDescent="0.3">
      <c r="A6268" t="s">
        <v>7654</v>
      </c>
      <c r="B6268">
        <v>13</v>
      </c>
      <c r="C6268">
        <v>17.272671710286804</v>
      </c>
      <c r="D6268">
        <v>6267</v>
      </c>
      <c r="E6268">
        <f>MATCH(A6268,corst_freq!A:A,0)</f>
        <v>2945</v>
      </c>
    </row>
    <row r="6269" spans="1:5" x14ac:dyDescent="0.3">
      <c r="A6269" t="s">
        <v>23172</v>
      </c>
      <c r="B6269">
        <v>13</v>
      </c>
      <c r="C6269">
        <v>17.272671710286804</v>
      </c>
      <c r="D6269">
        <v>6268</v>
      </c>
      <c r="E6269">
        <f>MATCH(A6269,corst_freq!A:A,0)</f>
        <v>435</v>
      </c>
    </row>
    <row r="6270" spans="1:5" x14ac:dyDescent="0.3">
      <c r="A6270" t="s">
        <v>24482</v>
      </c>
      <c r="B6270">
        <v>13</v>
      </c>
      <c r="C6270">
        <v>17.272671710286804</v>
      </c>
      <c r="D6270">
        <v>6269</v>
      </c>
      <c r="E6270" t="e">
        <f>MATCH(A6270,corst_freq!A:A,0)</f>
        <v>#N/A</v>
      </c>
    </row>
    <row r="6271" spans="1:5" x14ac:dyDescent="0.3">
      <c r="A6271" t="s">
        <v>10803</v>
      </c>
      <c r="B6271">
        <v>13</v>
      </c>
      <c r="C6271">
        <v>17.272671710286804</v>
      </c>
      <c r="D6271">
        <v>6270</v>
      </c>
      <c r="E6271">
        <f>MATCH(A6271,corst_freq!A:A,0)</f>
        <v>10741</v>
      </c>
    </row>
    <row r="6272" spans="1:5" x14ac:dyDescent="0.3">
      <c r="A6272" t="s">
        <v>6224</v>
      </c>
      <c r="B6272">
        <v>13</v>
      </c>
      <c r="C6272">
        <v>17.272671710286804</v>
      </c>
      <c r="D6272">
        <v>6271</v>
      </c>
      <c r="E6272">
        <f>MATCH(A6272,corst_freq!A:A,0)</f>
        <v>18694</v>
      </c>
    </row>
    <row r="6273" spans="1:5" x14ac:dyDescent="0.3">
      <c r="A6273" t="s">
        <v>11435</v>
      </c>
      <c r="B6273">
        <v>13</v>
      </c>
      <c r="C6273">
        <v>17.272671710286804</v>
      </c>
      <c r="D6273">
        <v>6272</v>
      </c>
      <c r="E6273">
        <f>MATCH(A6273,corst_freq!A:A,0)</f>
        <v>11687</v>
      </c>
    </row>
    <row r="6274" spans="1:5" x14ac:dyDescent="0.3">
      <c r="A6274" t="s">
        <v>1617</v>
      </c>
      <c r="B6274">
        <v>13</v>
      </c>
      <c r="C6274">
        <v>17.272671710286804</v>
      </c>
      <c r="D6274">
        <v>6273</v>
      </c>
      <c r="E6274">
        <f>MATCH(A6274,corst_freq!A:A,0)</f>
        <v>2713</v>
      </c>
    </row>
    <row r="6275" spans="1:5" x14ac:dyDescent="0.3">
      <c r="A6275" t="s">
        <v>7716</v>
      </c>
      <c r="B6275">
        <v>13</v>
      </c>
      <c r="C6275">
        <v>17.272671710286804</v>
      </c>
      <c r="D6275">
        <v>6274</v>
      </c>
      <c r="E6275">
        <f>MATCH(A6275,corst_freq!A:A,0)</f>
        <v>7592</v>
      </c>
    </row>
    <row r="6276" spans="1:5" x14ac:dyDescent="0.3">
      <c r="A6276" t="s">
        <v>6644</v>
      </c>
      <c r="B6276">
        <v>13</v>
      </c>
      <c r="C6276">
        <v>17.272671710286804</v>
      </c>
      <c r="D6276">
        <v>6275</v>
      </c>
      <c r="E6276">
        <f>MATCH(A6276,corst_freq!A:A,0)</f>
        <v>3796</v>
      </c>
    </row>
    <row r="6277" spans="1:5" x14ac:dyDescent="0.3">
      <c r="A6277" t="s">
        <v>12283</v>
      </c>
      <c r="B6277">
        <v>13</v>
      </c>
      <c r="C6277">
        <v>17.272671710286804</v>
      </c>
      <c r="D6277">
        <v>6276</v>
      </c>
      <c r="E6277">
        <f>MATCH(A6277,corst_freq!A:A,0)</f>
        <v>2650</v>
      </c>
    </row>
    <row r="6278" spans="1:5" x14ac:dyDescent="0.3">
      <c r="A6278" t="s">
        <v>14955</v>
      </c>
      <c r="B6278">
        <v>13</v>
      </c>
      <c r="C6278">
        <v>17.272671710286804</v>
      </c>
      <c r="D6278">
        <v>6277</v>
      </c>
      <c r="E6278">
        <f>MATCH(A6278,corst_freq!A:A,0)</f>
        <v>11700</v>
      </c>
    </row>
    <row r="6279" spans="1:5" x14ac:dyDescent="0.3">
      <c r="A6279" t="s">
        <v>1322</v>
      </c>
      <c r="B6279">
        <v>13</v>
      </c>
      <c r="C6279">
        <v>17.272671710286804</v>
      </c>
      <c r="D6279">
        <v>6278</v>
      </c>
      <c r="E6279">
        <f>MATCH(A6279,corst_freq!A:A,0)</f>
        <v>18737</v>
      </c>
    </row>
    <row r="6280" spans="1:5" x14ac:dyDescent="0.3">
      <c r="A6280" t="s">
        <v>15793</v>
      </c>
      <c r="B6280">
        <v>13</v>
      </c>
      <c r="C6280">
        <v>17.272671710286804</v>
      </c>
      <c r="D6280">
        <v>6279</v>
      </c>
      <c r="E6280">
        <f>MATCH(A6280,corst_freq!A:A,0)</f>
        <v>18738</v>
      </c>
    </row>
    <row r="6281" spans="1:5" x14ac:dyDescent="0.3">
      <c r="A6281" t="s">
        <v>14474</v>
      </c>
      <c r="B6281">
        <v>13</v>
      </c>
      <c r="C6281">
        <v>17.272671710286804</v>
      </c>
      <c r="D6281">
        <v>6280</v>
      </c>
      <c r="E6281">
        <f>MATCH(A6281,corst_freq!A:A,0)</f>
        <v>11703</v>
      </c>
    </row>
    <row r="6282" spans="1:5" x14ac:dyDescent="0.3">
      <c r="A6282" t="s">
        <v>24483</v>
      </c>
      <c r="B6282">
        <v>13</v>
      </c>
      <c r="C6282">
        <v>17.272671710286804</v>
      </c>
      <c r="D6282">
        <v>6281</v>
      </c>
      <c r="E6282" t="e">
        <f>MATCH(A6282,corst_freq!A:A,0)</f>
        <v>#N/A</v>
      </c>
    </row>
    <row r="6283" spans="1:5" x14ac:dyDescent="0.3">
      <c r="A6283" t="s">
        <v>6161</v>
      </c>
      <c r="B6283">
        <v>13</v>
      </c>
      <c r="C6283">
        <v>17.272671710286804</v>
      </c>
      <c r="D6283">
        <v>6282</v>
      </c>
      <c r="E6283">
        <f>MATCH(A6283,corst_freq!A:A,0)</f>
        <v>1196</v>
      </c>
    </row>
    <row r="6284" spans="1:5" x14ac:dyDescent="0.3">
      <c r="A6284" t="s">
        <v>12069</v>
      </c>
      <c r="B6284">
        <v>13</v>
      </c>
      <c r="C6284">
        <v>17.272671710286804</v>
      </c>
      <c r="D6284">
        <v>6283</v>
      </c>
      <c r="E6284">
        <f>MATCH(A6284,corst_freq!A:A,0)</f>
        <v>12894</v>
      </c>
    </row>
    <row r="6285" spans="1:5" x14ac:dyDescent="0.3">
      <c r="A6285" t="s">
        <v>24484</v>
      </c>
      <c r="B6285">
        <v>13</v>
      </c>
      <c r="C6285">
        <v>17.272671710286804</v>
      </c>
      <c r="D6285">
        <v>6284</v>
      </c>
      <c r="E6285" t="e">
        <f>MATCH(A6285,corst_freq!A:A,0)</f>
        <v>#N/A</v>
      </c>
    </row>
    <row r="6286" spans="1:5" x14ac:dyDescent="0.3">
      <c r="A6286" t="s">
        <v>24485</v>
      </c>
      <c r="B6286">
        <v>13</v>
      </c>
      <c r="C6286">
        <v>17.272671710286804</v>
      </c>
      <c r="D6286">
        <v>6285</v>
      </c>
      <c r="E6286" t="e">
        <f>MATCH(A6286,corst_freq!A:A,0)</f>
        <v>#N/A</v>
      </c>
    </row>
    <row r="6287" spans="1:5" x14ac:dyDescent="0.3">
      <c r="A6287" t="s">
        <v>18293</v>
      </c>
      <c r="B6287">
        <v>13</v>
      </c>
      <c r="C6287">
        <v>17.272671710286804</v>
      </c>
      <c r="D6287">
        <v>6286</v>
      </c>
      <c r="E6287">
        <f>MATCH(A6287,corst_freq!A:A,0)</f>
        <v>14356</v>
      </c>
    </row>
    <row r="6288" spans="1:5" x14ac:dyDescent="0.3">
      <c r="A6288" t="s">
        <v>3629</v>
      </c>
      <c r="B6288">
        <v>13</v>
      </c>
      <c r="C6288">
        <v>17.272671710286804</v>
      </c>
      <c r="D6288">
        <v>6287</v>
      </c>
      <c r="E6288">
        <f>MATCH(A6288,corst_freq!A:A,0)</f>
        <v>22520</v>
      </c>
    </row>
    <row r="6289" spans="1:5" x14ac:dyDescent="0.3">
      <c r="A6289" t="s">
        <v>6502</v>
      </c>
      <c r="B6289">
        <v>13</v>
      </c>
      <c r="C6289">
        <v>17.272671710286804</v>
      </c>
      <c r="D6289">
        <v>6288</v>
      </c>
      <c r="E6289">
        <f>MATCH(A6289,corst_freq!A:A,0)</f>
        <v>3321</v>
      </c>
    </row>
    <row r="6290" spans="1:5" x14ac:dyDescent="0.3">
      <c r="A6290" t="s">
        <v>24486</v>
      </c>
      <c r="B6290">
        <v>13</v>
      </c>
      <c r="C6290">
        <v>17.272671710286804</v>
      </c>
      <c r="D6290">
        <v>6289</v>
      </c>
      <c r="E6290" t="e">
        <f>MATCH(A6290,corst_freq!A:A,0)</f>
        <v>#N/A</v>
      </c>
    </row>
    <row r="6291" spans="1:5" x14ac:dyDescent="0.3">
      <c r="A6291" t="s">
        <v>16347</v>
      </c>
      <c r="B6291">
        <v>13</v>
      </c>
      <c r="C6291">
        <v>17.272671710286804</v>
      </c>
      <c r="D6291">
        <v>6290</v>
      </c>
      <c r="E6291">
        <f>MATCH(A6291,corst_freq!A:A,0)</f>
        <v>22553</v>
      </c>
    </row>
    <row r="6292" spans="1:5" x14ac:dyDescent="0.3">
      <c r="A6292" t="s">
        <v>24487</v>
      </c>
      <c r="B6292">
        <v>13</v>
      </c>
      <c r="C6292">
        <v>17.272671710286804</v>
      </c>
      <c r="D6292">
        <v>6291</v>
      </c>
      <c r="E6292" t="e">
        <f>MATCH(A6292,corst_freq!A:A,0)</f>
        <v>#N/A</v>
      </c>
    </row>
    <row r="6293" spans="1:5" x14ac:dyDescent="0.3">
      <c r="A6293" t="s">
        <v>14184</v>
      </c>
      <c r="B6293">
        <v>13</v>
      </c>
      <c r="C6293">
        <v>17.272671710286804</v>
      </c>
      <c r="D6293">
        <v>6292</v>
      </c>
      <c r="E6293">
        <f>MATCH(A6293,corst_freq!A:A,0)</f>
        <v>16223</v>
      </c>
    </row>
    <row r="6294" spans="1:5" x14ac:dyDescent="0.3">
      <c r="A6294" t="s">
        <v>13291</v>
      </c>
      <c r="B6294">
        <v>13</v>
      </c>
      <c r="C6294">
        <v>17.272671710286804</v>
      </c>
      <c r="D6294">
        <v>6293</v>
      </c>
      <c r="E6294">
        <f>MATCH(A6294,corst_freq!A:A,0)</f>
        <v>16224</v>
      </c>
    </row>
    <row r="6295" spans="1:5" x14ac:dyDescent="0.3">
      <c r="A6295" t="s">
        <v>24488</v>
      </c>
      <c r="B6295">
        <v>13</v>
      </c>
      <c r="C6295">
        <v>17.272671710286804</v>
      </c>
      <c r="D6295">
        <v>6294</v>
      </c>
      <c r="E6295" t="e">
        <f>MATCH(A6295,corst_freq!A:A,0)</f>
        <v>#N/A</v>
      </c>
    </row>
    <row r="6296" spans="1:5" x14ac:dyDescent="0.3">
      <c r="A6296" t="s">
        <v>3613</v>
      </c>
      <c r="B6296">
        <v>13</v>
      </c>
      <c r="C6296">
        <v>17.272671710286804</v>
      </c>
      <c r="D6296">
        <v>6295</v>
      </c>
      <c r="E6296">
        <f>MATCH(A6296,corst_freq!A:A,0)</f>
        <v>3798</v>
      </c>
    </row>
    <row r="6297" spans="1:5" x14ac:dyDescent="0.3">
      <c r="A6297" t="s">
        <v>24489</v>
      </c>
      <c r="B6297">
        <v>13</v>
      </c>
      <c r="C6297">
        <v>17.272671710286804</v>
      </c>
      <c r="D6297">
        <v>6296</v>
      </c>
      <c r="E6297" t="e">
        <f>MATCH(A6297,corst_freq!A:A,0)</f>
        <v>#N/A</v>
      </c>
    </row>
    <row r="6298" spans="1:5" x14ac:dyDescent="0.3">
      <c r="A6298" t="s">
        <v>24490</v>
      </c>
      <c r="B6298">
        <v>13</v>
      </c>
      <c r="C6298">
        <v>17.272671710286804</v>
      </c>
      <c r="D6298">
        <v>6297</v>
      </c>
      <c r="E6298" t="e">
        <f>MATCH(A6298,corst_freq!A:A,0)</f>
        <v>#N/A</v>
      </c>
    </row>
    <row r="6299" spans="1:5" x14ac:dyDescent="0.3">
      <c r="A6299" t="s">
        <v>24491</v>
      </c>
      <c r="B6299">
        <v>13</v>
      </c>
      <c r="C6299">
        <v>17.272671710286804</v>
      </c>
      <c r="D6299">
        <v>6298</v>
      </c>
      <c r="E6299" t="e">
        <f>MATCH(A6299,corst_freq!A:A,0)</f>
        <v>#N/A</v>
      </c>
    </row>
    <row r="6300" spans="1:5" x14ac:dyDescent="0.3">
      <c r="A6300" t="s">
        <v>10010</v>
      </c>
      <c r="B6300">
        <v>13</v>
      </c>
      <c r="C6300">
        <v>17.272671710286804</v>
      </c>
      <c r="D6300">
        <v>6299</v>
      </c>
      <c r="E6300">
        <f>MATCH(A6300,corst_freq!A:A,0)</f>
        <v>5398</v>
      </c>
    </row>
    <row r="6301" spans="1:5" x14ac:dyDescent="0.3">
      <c r="A6301" t="s">
        <v>8779</v>
      </c>
      <c r="B6301">
        <v>13</v>
      </c>
      <c r="C6301">
        <v>17.272671710286804</v>
      </c>
      <c r="D6301">
        <v>6300</v>
      </c>
      <c r="E6301">
        <f>MATCH(A6301,corst_freq!A:A,0)</f>
        <v>18840</v>
      </c>
    </row>
    <row r="6302" spans="1:5" x14ac:dyDescent="0.3">
      <c r="A6302" t="s">
        <v>5151</v>
      </c>
      <c r="B6302">
        <v>13</v>
      </c>
      <c r="C6302">
        <v>17.272671710286804</v>
      </c>
      <c r="D6302">
        <v>6301</v>
      </c>
      <c r="E6302">
        <f>MATCH(A6302,corst_freq!A:A,0)</f>
        <v>10790</v>
      </c>
    </row>
    <row r="6303" spans="1:5" x14ac:dyDescent="0.3">
      <c r="A6303" t="s">
        <v>3825</v>
      </c>
      <c r="B6303">
        <v>13</v>
      </c>
      <c r="C6303">
        <v>17.272671710286804</v>
      </c>
      <c r="D6303">
        <v>6302</v>
      </c>
      <c r="E6303">
        <f>MATCH(A6303,corst_freq!A:A,0)</f>
        <v>4314</v>
      </c>
    </row>
    <row r="6304" spans="1:5" x14ac:dyDescent="0.3">
      <c r="A6304" t="s">
        <v>24492</v>
      </c>
      <c r="B6304">
        <v>13</v>
      </c>
      <c r="C6304">
        <v>17.272671710286804</v>
      </c>
      <c r="D6304">
        <v>6303</v>
      </c>
      <c r="E6304" t="e">
        <f>MATCH(A6304,corst_freq!A:A,0)</f>
        <v>#N/A</v>
      </c>
    </row>
    <row r="6305" spans="1:5" x14ac:dyDescent="0.3">
      <c r="A6305" t="s">
        <v>15046</v>
      </c>
      <c r="B6305">
        <v>13</v>
      </c>
      <c r="C6305">
        <v>17.272671710286804</v>
      </c>
      <c r="D6305">
        <v>6304</v>
      </c>
      <c r="E6305">
        <f>MATCH(A6305,corst_freq!A:A,0)</f>
        <v>10794</v>
      </c>
    </row>
    <row r="6306" spans="1:5" x14ac:dyDescent="0.3">
      <c r="A6306" t="s">
        <v>4642</v>
      </c>
      <c r="B6306">
        <v>13</v>
      </c>
      <c r="C6306">
        <v>17.272671710286804</v>
      </c>
      <c r="D6306">
        <v>6305</v>
      </c>
      <c r="E6306">
        <f>MATCH(A6306,corst_freq!A:A,0)</f>
        <v>8075</v>
      </c>
    </row>
    <row r="6307" spans="1:5" x14ac:dyDescent="0.3">
      <c r="A6307" t="s">
        <v>17832</v>
      </c>
      <c r="B6307">
        <v>13</v>
      </c>
      <c r="C6307">
        <v>17.272671710286804</v>
      </c>
      <c r="D6307">
        <v>6306</v>
      </c>
      <c r="E6307">
        <f>MATCH(A6307,corst_freq!A:A,0)</f>
        <v>14403</v>
      </c>
    </row>
    <row r="6308" spans="1:5" x14ac:dyDescent="0.3">
      <c r="A6308" t="s">
        <v>4338</v>
      </c>
      <c r="B6308">
        <v>13</v>
      </c>
      <c r="C6308">
        <v>17.272671710286804</v>
      </c>
      <c r="D6308">
        <v>6307</v>
      </c>
      <c r="E6308">
        <f>MATCH(A6308,corst_freq!A:A,0)</f>
        <v>11761</v>
      </c>
    </row>
    <row r="6309" spans="1:5" x14ac:dyDescent="0.3">
      <c r="A6309" t="s">
        <v>12778</v>
      </c>
      <c r="B6309">
        <v>13</v>
      </c>
      <c r="C6309">
        <v>17.272671710286804</v>
      </c>
      <c r="D6309">
        <v>6308</v>
      </c>
      <c r="E6309">
        <f>MATCH(A6309,corst_freq!A:A,0)</f>
        <v>1796</v>
      </c>
    </row>
    <row r="6310" spans="1:5" x14ac:dyDescent="0.3">
      <c r="A6310" t="s">
        <v>24493</v>
      </c>
      <c r="B6310">
        <v>13</v>
      </c>
      <c r="C6310">
        <v>17.272671710286804</v>
      </c>
      <c r="D6310">
        <v>6309</v>
      </c>
      <c r="E6310" t="e">
        <f>MATCH(A6310,corst_freq!A:A,0)</f>
        <v>#N/A</v>
      </c>
    </row>
    <row r="6311" spans="1:5" x14ac:dyDescent="0.3">
      <c r="A6311" t="s">
        <v>24494</v>
      </c>
      <c r="B6311">
        <v>13</v>
      </c>
      <c r="C6311">
        <v>17.272671710286804</v>
      </c>
      <c r="D6311">
        <v>6310</v>
      </c>
      <c r="E6311" t="e">
        <f>MATCH(A6311,corst_freq!A:A,0)</f>
        <v>#N/A</v>
      </c>
    </row>
    <row r="6312" spans="1:5" x14ac:dyDescent="0.3">
      <c r="A6312" t="s">
        <v>1335</v>
      </c>
      <c r="B6312">
        <v>13</v>
      </c>
      <c r="C6312">
        <v>17.272671710286804</v>
      </c>
      <c r="D6312">
        <v>6311</v>
      </c>
      <c r="E6312">
        <f>MATCH(A6312,corst_freq!A:A,0)</f>
        <v>3016</v>
      </c>
    </row>
    <row r="6313" spans="1:5" x14ac:dyDescent="0.3">
      <c r="A6313" t="s">
        <v>1925</v>
      </c>
      <c r="B6313">
        <v>13</v>
      </c>
      <c r="C6313">
        <v>17.272671710286804</v>
      </c>
      <c r="D6313">
        <v>6312</v>
      </c>
      <c r="E6313">
        <f>MATCH(A6313,corst_freq!A:A,0)</f>
        <v>11790</v>
      </c>
    </row>
    <row r="6314" spans="1:5" x14ac:dyDescent="0.3">
      <c r="A6314" t="s">
        <v>13600</v>
      </c>
      <c r="B6314">
        <v>13</v>
      </c>
      <c r="C6314">
        <v>17.272671710286804</v>
      </c>
      <c r="D6314">
        <v>6313</v>
      </c>
      <c r="E6314">
        <f>MATCH(A6314,corst_freq!A:A,0)</f>
        <v>22792</v>
      </c>
    </row>
    <row r="6315" spans="1:5" x14ac:dyDescent="0.3">
      <c r="A6315" t="s">
        <v>24495</v>
      </c>
      <c r="B6315">
        <v>13</v>
      </c>
      <c r="C6315">
        <v>17.272671710286804</v>
      </c>
      <c r="D6315">
        <v>6314</v>
      </c>
      <c r="E6315" t="e">
        <f>MATCH(A6315,corst_freq!A:A,0)</f>
        <v>#N/A</v>
      </c>
    </row>
    <row r="6316" spans="1:5" x14ac:dyDescent="0.3">
      <c r="A6316" t="s">
        <v>3279</v>
      </c>
      <c r="B6316">
        <v>13</v>
      </c>
      <c r="C6316">
        <v>17.272671710286804</v>
      </c>
      <c r="D6316">
        <v>6315</v>
      </c>
      <c r="E6316">
        <f>MATCH(A6316,corst_freq!A:A,0)</f>
        <v>5416</v>
      </c>
    </row>
    <row r="6317" spans="1:5" x14ac:dyDescent="0.3">
      <c r="A6317" t="s">
        <v>24496</v>
      </c>
      <c r="B6317">
        <v>13</v>
      </c>
      <c r="C6317">
        <v>17.272671710286804</v>
      </c>
      <c r="D6317">
        <v>6316</v>
      </c>
      <c r="E6317" t="e">
        <f>MATCH(A6317,corst_freq!A:A,0)</f>
        <v>#N/A</v>
      </c>
    </row>
    <row r="6318" spans="1:5" x14ac:dyDescent="0.3">
      <c r="A6318" t="s">
        <v>24497</v>
      </c>
      <c r="B6318">
        <v>13</v>
      </c>
      <c r="C6318">
        <v>17.272671710286804</v>
      </c>
      <c r="D6318">
        <v>6317</v>
      </c>
      <c r="E6318" t="e">
        <f>MATCH(A6318,corst_freq!A:A,0)</f>
        <v>#N/A</v>
      </c>
    </row>
    <row r="6319" spans="1:5" x14ac:dyDescent="0.3">
      <c r="A6319" t="s">
        <v>14893</v>
      </c>
      <c r="B6319">
        <v>13</v>
      </c>
      <c r="C6319">
        <v>17.272671710286804</v>
      </c>
      <c r="D6319">
        <v>6318</v>
      </c>
      <c r="E6319">
        <f>MATCH(A6319,corst_freq!A:A,0)</f>
        <v>16358</v>
      </c>
    </row>
    <row r="6320" spans="1:5" x14ac:dyDescent="0.3">
      <c r="A6320" t="s">
        <v>9569</v>
      </c>
      <c r="B6320">
        <v>13</v>
      </c>
      <c r="C6320">
        <v>17.272671710286804</v>
      </c>
      <c r="D6320">
        <v>6319</v>
      </c>
      <c r="E6320">
        <f>MATCH(A6320,corst_freq!A:A,0)</f>
        <v>9945</v>
      </c>
    </row>
    <row r="6321" spans="1:5" x14ac:dyDescent="0.3">
      <c r="A6321" t="s">
        <v>7750</v>
      </c>
      <c r="B6321">
        <v>13</v>
      </c>
      <c r="C6321">
        <v>17.272671710286804</v>
      </c>
      <c r="D6321">
        <v>6320</v>
      </c>
      <c r="E6321">
        <f>MATCH(A6321,corst_freq!A:A,0)</f>
        <v>9273</v>
      </c>
    </row>
    <row r="6322" spans="1:5" x14ac:dyDescent="0.3">
      <c r="A6322" t="s">
        <v>8376</v>
      </c>
      <c r="B6322">
        <v>13</v>
      </c>
      <c r="C6322">
        <v>17.272671710286804</v>
      </c>
      <c r="D6322">
        <v>6321</v>
      </c>
      <c r="E6322">
        <f>MATCH(A6322,corst_freq!A:A,0)</f>
        <v>6840</v>
      </c>
    </row>
    <row r="6323" spans="1:5" x14ac:dyDescent="0.3">
      <c r="A6323" t="s">
        <v>24498</v>
      </c>
      <c r="B6323">
        <v>13</v>
      </c>
      <c r="C6323">
        <v>17.272671710286804</v>
      </c>
      <c r="D6323">
        <v>6322</v>
      </c>
      <c r="E6323" t="e">
        <f>MATCH(A6323,corst_freq!A:A,0)</f>
        <v>#N/A</v>
      </c>
    </row>
    <row r="6324" spans="1:5" x14ac:dyDescent="0.3">
      <c r="A6324" t="s">
        <v>24499</v>
      </c>
      <c r="B6324">
        <v>13</v>
      </c>
      <c r="C6324">
        <v>17.272671710286804</v>
      </c>
      <c r="D6324">
        <v>6323</v>
      </c>
      <c r="E6324" t="e">
        <f>MATCH(A6324,corst_freq!A:A,0)</f>
        <v>#N/A</v>
      </c>
    </row>
    <row r="6325" spans="1:5" x14ac:dyDescent="0.3">
      <c r="A6325" t="s">
        <v>24500</v>
      </c>
      <c r="B6325">
        <v>13</v>
      </c>
      <c r="C6325">
        <v>17.272671710286804</v>
      </c>
      <c r="D6325">
        <v>6324</v>
      </c>
      <c r="E6325" t="e">
        <f>MATCH(A6325,corst_freq!A:A,0)</f>
        <v>#N/A</v>
      </c>
    </row>
    <row r="6326" spans="1:5" x14ac:dyDescent="0.3">
      <c r="A6326" t="s">
        <v>4389</v>
      </c>
      <c r="B6326">
        <v>13</v>
      </c>
      <c r="C6326">
        <v>17.272671710286804</v>
      </c>
      <c r="D6326">
        <v>6325</v>
      </c>
      <c r="E6326">
        <f>MATCH(A6326,corst_freq!A:A,0)</f>
        <v>6843</v>
      </c>
    </row>
    <row r="6327" spans="1:5" x14ac:dyDescent="0.3">
      <c r="A6327" t="s">
        <v>5223</v>
      </c>
      <c r="B6327">
        <v>13</v>
      </c>
      <c r="C6327">
        <v>17.272671710286804</v>
      </c>
      <c r="D6327">
        <v>6326</v>
      </c>
      <c r="E6327">
        <f>MATCH(A6327,corst_freq!A:A,0)</f>
        <v>1682</v>
      </c>
    </row>
    <row r="6328" spans="1:5" x14ac:dyDescent="0.3">
      <c r="A6328" t="s">
        <v>261</v>
      </c>
      <c r="B6328">
        <v>13</v>
      </c>
      <c r="C6328">
        <v>17.272671710286804</v>
      </c>
      <c r="D6328">
        <v>6327</v>
      </c>
      <c r="E6328">
        <f>MATCH(A6328,corst_freq!A:A,0)</f>
        <v>7638</v>
      </c>
    </row>
    <row r="6329" spans="1:5" x14ac:dyDescent="0.3">
      <c r="A6329" t="s">
        <v>21276</v>
      </c>
      <c r="B6329">
        <v>13</v>
      </c>
      <c r="C6329">
        <v>17.272671710286804</v>
      </c>
      <c r="D6329">
        <v>6328</v>
      </c>
      <c r="E6329">
        <f>MATCH(A6329,corst_freq!A:A,0)</f>
        <v>19028</v>
      </c>
    </row>
    <row r="6330" spans="1:5" x14ac:dyDescent="0.3">
      <c r="A6330" t="s">
        <v>14090</v>
      </c>
      <c r="B6330">
        <v>13</v>
      </c>
      <c r="C6330">
        <v>17.272671710286804</v>
      </c>
      <c r="D6330">
        <v>6329</v>
      </c>
      <c r="E6330">
        <f>MATCH(A6330,corst_freq!A:A,0)</f>
        <v>5940</v>
      </c>
    </row>
    <row r="6331" spans="1:5" x14ac:dyDescent="0.3">
      <c r="A6331" t="s">
        <v>10227</v>
      </c>
      <c r="B6331">
        <v>13</v>
      </c>
      <c r="C6331">
        <v>17.272671710286804</v>
      </c>
      <c r="D6331">
        <v>6330</v>
      </c>
      <c r="E6331">
        <f>MATCH(A6331,corst_freq!A:A,0)</f>
        <v>6526</v>
      </c>
    </row>
    <row r="6332" spans="1:5" x14ac:dyDescent="0.3">
      <c r="A6332" t="s">
        <v>24501</v>
      </c>
      <c r="B6332">
        <v>13</v>
      </c>
      <c r="C6332">
        <v>17.272671710286804</v>
      </c>
      <c r="D6332">
        <v>6331</v>
      </c>
      <c r="E6332" t="e">
        <f>MATCH(A6332,corst_freq!A:A,0)</f>
        <v>#N/A</v>
      </c>
    </row>
    <row r="6333" spans="1:5" x14ac:dyDescent="0.3">
      <c r="A6333" t="s">
        <v>24502</v>
      </c>
      <c r="B6333">
        <v>13</v>
      </c>
      <c r="C6333">
        <v>17.272671710286804</v>
      </c>
      <c r="D6333">
        <v>6332</v>
      </c>
      <c r="E6333" t="e">
        <f>MATCH(A6333,corst_freq!A:A,0)</f>
        <v>#N/A</v>
      </c>
    </row>
    <row r="6334" spans="1:5" x14ac:dyDescent="0.3">
      <c r="A6334" t="s">
        <v>20493</v>
      </c>
      <c r="B6334">
        <v>13</v>
      </c>
      <c r="C6334">
        <v>17.272671710286804</v>
      </c>
      <c r="D6334">
        <v>6333</v>
      </c>
      <c r="E6334">
        <f>MATCH(A6334,corst_freq!A:A,0)</f>
        <v>22909</v>
      </c>
    </row>
    <row r="6335" spans="1:5" x14ac:dyDescent="0.3">
      <c r="A6335" t="s">
        <v>24503</v>
      </c>
      <c r="B6335">
        <v>13</v>
      </c>
      <c r="C6335">
        <v>17.272671710286804</v>
      </c>
      <c r="D6335">
        <v>6334</v>
      </c>
      <c r="E6335" t="e">
        <f>MATCH(A6335,corst_freq!A:A,0)</f>
        <v>#N/A</v>
      </c>
    </row>
    <row r="6336" spans="1:5" x14ac:dyDescent="0.3">
      <c r="A6336" t="s">
        <v>16272</v>
      </c>
      <c r="B6336">
        <v>13</v>
      </c>
      <c r="C6336">
        <v>17.272671710286804</v>
      </c>
      <c r="D6336">
        <v>6335</v>
      </c>
      <c r="E6336">
        <f>MATCH(A6336,corst_freq!A:A,0)</f>
        <v>19052</v>
      </c>
    </row>
    <row r="6337" spans="1:5" x14ac:dyDescent="0.3">
      <c r="A6337" t="s">
        <v>5493</v>
      </c>
      <c r="B6337">
        <v>13</v>
      </c>
      <c r="C6337">
        <v>17.272671710286804</v>
      </c>
      <c r="D6337">
        <v>6336</v>
      </c>
      <c r="E6337">
        <f>MATCH(A6337,corst_freq!A:A,0)</f>
        <v>22942</v>
      </c>
    </row>
    <row r="6338" spans="1:5" x14ac:dyDescent="0.3">
      <c r="A6338" t="s">
        <v>24504</v>
      </c>
      <c r="B6338">
        <v>13</v>
      </c>
      <c r="C6338">
        <v>17.272671710286804</v>
      </c>
      <c r="D6338">
        <v>6337</v>
      </c>
      <c r="E6338" t="e">
        <f>MATCH(A6338,corst_freq!A:A,0)</f>
        <v>#N/A</v>
      </c>
    </row>
    <row r="6339" spans="1:5" x14ac:dyDescent="0.3">
      <c r="A6339" t="s">
        <v>4681</v>
      </c>
      <c r="B6339">
        <v>13</v>
      </c>
      <c r="C6339">
        <v>17.272671710286804</v>
      </c>
      <c r="D6339">
        <v>6338</v>
      </c>
      <c r="E6339">
        <f>MATCH(A6339,corst_freq!A:A,0)</f>
        <v>6528</v>
      </c>
    </row>
    <row r="6340" spans="1:5" x14ac:dyDescent="0.3">
      <c r="A6340" t="s">
        <v>6850</v>
      </c>
      <c r="B6340">
        <v>13</v>
      </c>
      <c r="C6340">
        <v>17.272671710286804</v>
      </c>
      <c r="D6340">
        <v>6339</v>
      </c>
      <c r="E6340">
        <f>MATCH(A6340,corst_freq!A:A,0)</f>
        <v>7647</v>
      </c>
    </row>
    <row r="6341" spans="1:5" x14ac:dyDescent="0.3">
      <c r="A6341" t="s">
        <v>6522</v>
      </c>
      <c r="B6341">
        <v>13</v>
      </c>
      <c r="C6341">
        <v>17.272671710286804</v>
      </c>
      <c r="D6341">
        <v>6340</v>
      </c>
      <c r="E6341">
        <f>MATCH(A6341,corst_freq!A:A,0)</f>
        <v>1572</v>
      </c>
    </row>
    <row r="6342" spans="1:5" x14ac:dyDescent="0.3">
      <c r="A6342" t="s">
        <v>11813</v>
      </c>
      <c r="B6342">
        <v>13</v>
      </c>
      <c r="C6342">
        <v>17.272671710286804</v>
      </c>
      <c r="D6342">
        <v>6341</v>
      </c>
      <c r="E6342">
        <f>MATCH(A6342,corst_freq!A:A,0)</f>
        <v>5667</v>
      </c>
    </row>
    <row r="6343" spans="1:5" x14ac:dyDescent="0.3">
      <c r="A6343" t="s">
        <v>13001</v>
      </c>
      <c r="B6343">
        <v>13</v>
      </c>
      <c r="C6343">
        <v>17.272671710286804</v>
      </c>
      <c r="D6343">
        <v>6342</v>
      </c>
      <c r="E6343">
        <f>MATCH(A6343,corst_freq!A:A,0)</f>
        <v>8107</v>
      </c>
    </row>
    <row r="6344" spans="1:5" x14ac:dyDescent="0.3">
      <c r="A6344" t="s">
        <v>9361</v>
      </c>
      <c r="B6344">
        <v>13</v>
      </c>
      <c r="C6344">
        <v>17.272671710286804</v>
      </c>
      <c r="D6344">
        <v>6343</v>
      </c>
      <c r="E6344">
        <f>MATCH(A6344,corst_freq!A:A,0)</f>
        <v>9981</v>
      </c>
    </row>
    <row r="6345" spans="1:5" x14ac:dyDescent="0.3">
      <c r="A6345" t="s">
        <v>7544</v>
      </c>
      <c r="B6345">
        <v>13</v>
      </c>
      <c r="C6345">
        <v>17.272671710286804</v>
      </c>
      <c r="D6345">
        <v>6344</v>
      </c>
      <c r="E6345">
        <f>MATCH(A6345,corst_freq!A:A,0)</f>
        <v>1653</v>
      </c>
    </row>
    <row r="6346" spans="1:5" x14ac:dyDescent="0.3">
      <c r="A6346" t="s">
        <v>1227</v>
      </c>
      <c r="B6346">
        <v>13</v>
      </c>
      <c r="C6346">
        <v>17.272671710286804</v>
      </c>
      <c r="D6346">
        <v>6345</v>
      </c>
      <c r="E6346">
        <f>MATCH(A6346,corst_freq!A:A,0)</f>
        <v>16437</v>
      </c>
    </row>
    <row r="6347" spans="1:5" x14ac:dyDescent="0.3">
      <c r="A6347" t="s">
        <v>24505</v>
      </c>
      <c r="B6347">
        <v>13</v>
      </c>
      <c r="C6347">
        <v>17.272671710286804</v>
      </c>
      <c r="D6347">
        <v>6346</v>
      </c>
      <c r="E6347" t="e">
        <f>MATCH(A6347,corst_freq!A:A,0)</f>
        <v>#N/A</v>
      </c>
    </row>
    <row r="6348" spans="1:5" x14ac:dyDescent="0.3">
      <c r="A6348" t="s">
        <v>4599</v>
      </c>
      <c r="B6348">
        <v>13</v>
      </c>
      <c r="C6348">
        <v>17.272671710286804</v>
      </c>
      <c r="D6348">
        <v>6347</v>
      </c>
      <c r="E6348">
        <f>MATCH(A6348,corst_freq!A:A,0)</f>
        <v>14510</v>
      </c>
    </row>
    <row r="6349" spans="1:5" x14ac:dyDescent="0.3">
      <c r="A6349" t="s">
        <v>24506</v>
      </c>
      <c r="B6349">
        <v>13</v>
      </c>
      <c r="C6349">
        <v>17.272671710286804</v>
      </c>
      <c r="D6349">
        <v>6348</v>
      </c>
      <c r="E6349" t="e">
        <f>MATCH(A6349,corst_freq!A:A,0)</f>
        <v>#N/A</v>
      </c>
    </row>
    <row r="6350" spans="1:5" x14ac:dyDescent="0.3">
      <c r="A6350" t="s">
        <v>2658</v>
      </c>
      <c r="B6350">
        <v>13</v>
      </c>
      <c r="C6350">
        <v>17.272671710286804</v>
      </c>
      <c r="D6350">
        <v>6349</v>
      </c>
      <c r="E6350">
        <f>MATCH(A6350,corst_freq!A:A,0)</f>
        <v>2897</v>
      </c>
    </row>
    <row r="6351" spans="1:5" x14ac:dyDescent="0.3">
      <c r="A6351" t="s">
        <v>5316</v>
      </c>
      <c r="B6351">
        <v>13</v>
      </c>
      <c r="C6351">
        <v>17.272671710286804</v>
      </c>
      <c r="D6351">
        <v>6350</v>
      </c>
      <c r="E6351">
        <f>MATCH(A6351,corst_freq!A:A,0)</f>
        <v>4670</v>
      </c>
    </row>
    <row r="6352" spans="1:5" x14ac:dyDescent="0.3">
      <c r="A6352" t="s">
        <v>5633</v>
      </c>
      <c r="B6352">
        <v>13</v>
      </c>
      <c r="C6352">
        <v>17.272671710286804</v>
      </c>
      <c r="D6352">
        <v>6351</v>
      </c>
      <c r="E6352">
        <f>MATCH(A6352,corst_freq!A:A,0)</f>
        <v>11843</v>
      </c>
    </row>
    <row r="6353" spans="1:5" x14ac:dyDescent="0.3">
      <c r="A6353" t="s">
        <v>7343</v>
      </c>
      <c r="B6353">
        <v>13</v>
      </c>
      <c r="C6353">
        <v>17.272671710286804</v>
      </c>
      <c r="D6353">
        <v>6352</v>
      </c>
      <c r="E6353">
        <f>MATCH(A6353,corst_freq!A:A,0)</f>
        <v>2827</v>
      </c>
    </row>
    <row r="6354" spans="1:5" x14ac:dyDescent="0.3">
      <c r="A6354" t="s">
        <v>3420</v>
      </c>
      <c r="B6354">
        <v>13</v>
      </c>
      <c r="C6354">
        <v>17.272671710286804</v>
      </c>
      <c r="D6354">
        <v>6353</v>
      </c>
      <c r="E6354">
        <f>MATCH(A6354,corst_freq!A:A,0)</f>
        <v>5436</v>
      </c>
    </row>
    <row r="6355" spans="1:5" x14ac:dyDescent="0.3">
      <c r="A6355" t="s">
        <v>4702</v>
      </c>
      <c r="B6355">
        <v>13</v>
      </c>
      <c r="C6355">
        <v>17.272671710286804</v>
      </c>
      <c r="D6355">
        <v>6354</v>
      </c>
      <c r="E6355">
        <f>MATCH(A6355,corst_freq!A:A,0)</f>
        <v>9312</v>
      </c>
    </row>
    <row r="6356" spans="1:5" x14ac:dyDescent="0.3">
      <c r="A6356" t="s">
        <v>5740</v>
      </c>
      <c r="B6356">
        <v>13</v>
      </c>
      <c r="C6356">
        <v>17.272671710286804</v>
      </c>
      <c r="D6356">
        <v>6355</v>
      </c>
      <c r="E6356">
        <f>MATCH(A6356,corst_freq!A:A,0)</f>
        <v>23119</v>
      </c>
    </row>
    <row r="6357" spans="1:5" x14ac:dyDescent="0.3">
      <c r="A6357" t="s">
        <v>24507</v>
      </c>
      <c r="B6357">
        <v>13</v>
      </c>
      <c r="C6357">
        <v>17.272671710286804</v>
      </c>
      <c r="D6357">
        <v>6356</v>
      </c>
      <c r="E6357" t="e">
        <f>MATCH(A6357,corst_freq!A:A,0)</f>
        <v>#N/A</v>
      </c>
    </row>
    <row r="6358" spans="1:5" x14ac:dyDescent="0.3">
      <c r="A6358" t="s">
        <v>4017</v>
      </c>
      <c r="B6358">
        <v>13</v>
      </c>
      <c r="C6358">
        <v>17.272671710286804</v>
      </c>
      <c r="D6358">
        <v>6357</v>
      </c>
      <c r="E6358">
        <f>MATCH(A6358,corst_freq!A:A,0)</f>
        <v>13088</v>
      </c>
    </row>
    <row r="6359" spans="1:5" x14ac:dyDescent="0.3">
      <c r="A6359" t="s">
        <v>5948</v>
      </c>
      <c r="B6359">
        <v>13</v>
      </c>
      <c r="C6359">
        <v>17.272671710286804</v>
      </c>
      <c r="D6359">
        <v>6358</v>
      </c>
      <c r="E6359">
        <f>MATCH(A6359,corst_freq!A:A,0)</f>
        <v>13092</v>
      </c>
    </row>
    <row r="6360" spans="1:5" x14ac:dyDescent="0.3">
      <c r="A6360" t="s">
        <v>2420</v>
      </c>
      <c r="B6360">
        <v>13</v>
      </c>
      <c r="C6360">
        <v>17.272671710286804</v>
      </c>
      <c r="D6360">
        <v>6359</v>
      </c>
      <c r="E6360">
        <f>MATCH(A6360,corst_freq!A:A,0)</f>
        <v>6855</v>
      </c>
    </row>
    <row r="6361" spans="1:5" x14ac:dyDescent="0.3">
      <c r="A6361" t="s">
        <v>2288</v>
      </c>
      <c r="B6361">
        <v>13</v>
      </c>
      <c r="C6361">
        <v>17.272671710286804</v>
      </c>
      <c r="D6361">
        <v>6360</v>
      </c>
      <c r="E6361">
        <f>MATCH(A6361,corst_freq!A:A,0)</f>
        <v>8126</v>
      </c>
    </row>
    <row r="6362" spans="1:5" x14ac:dyDescent="0.3">
      <c r="A6362" t="s">
        <v>15667</v>
      </c>
      <c r="B6362">
        <v>13</v>
      </c>
      <c r="C6362">
        <v>17.272671710286804</v>
      </c>
      <c r="D6362">
        <v>6361</v>
      </c>
      <c r="E6362">
        <f>MATCH(A6362,corst_freq!A:A,0)</f>
        <v>19236</v>
      </c>
    </row>
    <row r="6363" spans="1:5" x14ac:dyDescent="0.3">
      <c r="A6363" t="s">
        <v>24508</v>
      </c>
      <c r="B6363">
        <v>13</v>
      </c>
      <c r="C6363">
        <v>17.272671710286804</v>
      </c>
      <c r="D6363">
        <v>6362</v>
      </c>
      <c r="E6363" t="e">
        <f>MATCH(A6363,corst_freq!A:A,0)</f>
        <v>#N/A</v>
      </c>
    </row>
    <row r="6364" spans="1:5" x14ac:dyDescent="0.3">
      <c r="A6364" t="s">
        <v>24509</v>
      </c>
      <c r="B6364">
        <v>13</v>
      </c>
      <c r="C6364">
        <v>17.272671710286804</v>
      </c>
      <c r="D6364">
        <v>6363</v>
      </c>
      <c r="E6364" t="e">
        <f>MATCH(A6364,corst_freq!A:A,0)</f>
        <v>#N/A</v>
      </c>
    </row>
    <row r="6365" spans="1:5" x14ac:dyDescent="0.3">
      <c r="A6365" t="s">
        <v>24510</v>
      </c>
      <c r="B6365">
        <v>13</v>
      </c>
      <c r="C6365">
        <v>17.272671710286804</v>
      </c>
      <c r="D6365">
        <v>6364</v>
      </c>
      <c r="E6365" t="e">
        <f>MATCH(A6365,corst_freq!A:A,0)</f>
        <v>#N/A</v>
      </c>
    </row>
    <row r="6366" spans="1:5" x14ac:dyDescent="0.3">
      <c r="A6366" t="s">
        <v>6830</v>
      </c>
      <c r="B6366">
        <v>13</v>
      </c>
      <c r="C6366">
        <v>17.272671710286804</v>
      </c>
      <c r="D6366">
        <v>6365</v>
      </c>
      <c r="E6366">
        <f>MATCH(A6366,corst_freq!A:A,0)</f>
        <v>5447</v>
      </c>
    </row>
    <row r="6367" spans="1:5" x14ac:dyDescent="0.3">
      <c r="A6367" t="s">
        <v>24511</v>
      </c>
      <c r="B6367">
        <v>13</v>
      </c>
      <c r="C6367">
        <v>17.272671710286804</v>
      </c>
      <c r="D6367">
        <v>6366</v>
      </c>
      <c r="E6367" t="e">
        <f>MATCH(A6367,corst_freq!A:A,0)</f>
        <v>#N/A</v>
      </c>
    </row>
    <row r="6368" spans="1:5" x14ac:dyDescent="0.3">
      <c r="A6368" t="s">
        <v>24512</v>
      </c>
      <c r="B6368">
        <v>13</v>
      </c>
      <c r="C6368">
        <v>17.272671710286804</v>
      </c>
      <c r="D6368">
        <v>6367</v>
      </c>
      <c r="E6368" t="e">
        <f>MATCH(A6368,corst_freq!A:A,0)</f>
        <v>#N/A</v>
      </c>
    </row>
    <row r="6369" spans="1:5" x14ac:dyDescent="0.3">
      <c r="A6369" t="s">
        <v>927</v>
      </c>
      <c r="B6369">
        <v>13</v>
      </c>
      <c r="C6369">
        <v>17.272671710286804</v>
      </c>
      <c r="D6369">
        <v>6368</v>
      </c>
      <c r="E6369">
        <f>MATCH(A6369,corst_freq!A:A,0)</f>
        <v>8138</v>
      </c>
    </row>
    <row r="6370" spans="1:5" x14ac:dyDescent="0.3">
      <c r="A6370" t="s">
        <v>70</v>
      </c>
      <c r="B6370">
        <v>13</v>
      </c>
      <c r="C6370">
        <v>17.272671710286804</v>
      </c>
      <c r="D6370">
        <v>6369</v>
      </c>
      <c r="E6370">
        <f>MATCH(A6370,corst_freq!A:A,0)</f>
        <v>4846</v>
      </c>
    </row>
    <row r="6371" spans="1:5" x14ac:dyDescent="0.3">
      <c r="A6371" t="s">
        <v>2567</v>
      </c>
      <c r="B6371">
        <v>13</v>
      </c>
      <c r="C6371">
        <v>17.272671710286804</v>
      </c>
      <c r="D6371">
        <v>6370</v>
      </c>
      <c r="E6371">
        <f>MATCH(A6371,corst_freq!A:A,0)</f>
        <v>3525</v>
      </c>
    </row>
    <row r="6372" spans="1:5" x14ac:dyDescent="0.3">
      <c r="A6372" t="s">
        <v>10428</v>
      </c>
      <c r="B6372">
        <v>13</v>
      </c>
      <c r="C6372">
        <v>17.272671710286804</v>
      </c>
      <c r="D6372">
        <v>6371</v>
      </c>
      <c r="E6372">
        <f>MATCH(A6372,corst_freq!A:A,0)</f>
        <v>14592</v>
      </c>
    </row>
    <row r="6373" spans="1:5" x14ac:dyDescent="0.3">
      <c r="A6373" t="s">
        <v>3246</v>
      </c>
      <c r="B6373">
        <v>13</v>
      </c>
      <c r="C6373">
        <v>17.272671710286804</v>
      </c>
      <c r="D6373">
        <v>6372</v>
      </c>
      <c r="E6373">
        <f>MATCH(A6373,corst_freq!A:A,0)</f>
        <v>6553</v>
      </c>
    </row>
    <row r="6374" spans="1:5" x14ac:dyDescent="0.3">
      <c r="A6374" t="s">
        <v>10652</v>
      </c>
      <c r="B6374">
        <v>13</v>
      </c>
      <c r="C6374">
        <v>17.272671710286804</v>
      </c>
      <c r="D6374">
        <v>6373</v>
      </c>
      <c r="E6374">
        <f>MATCH(A6374,corst_freq!A:A,0)</f>
        <v>7676</v>
      </c>
    </row>
    <row r="6375" spans="1:5" x14ac:dyDescent="0.3">
      <c r="A6375" t="s">
        <v>24513</v>
      </c>
      <c r="B6375">
        <v>13</v>
      </c>
      <c r="C6375">
        <v>17.272671710286804</v>
      </c>
      <c r="D6375">
        <v>6374</v>
      </c>
      <c r="E6375" t="e">
        <f>MATCH(A6375,corst_freq!A:A,0)</f>
        <v>#N/A</v>
      </c>
    </row>
    <row r="6376" spans="1:5" x14ac:dyDescent="0.3">
      <c r="A6376" t="s">
        <v>5094</v>
      </c>
      <c r="B6376">
        <v>13</v>
      </c>
      <c r="C6376">
        <v>17.272671710286804</v>
      </c>
      <c r="D6376">
        <v>6375</v>
      </c>
      <c r="E6376">
        <f>MATCH(A6376,corst_freq!A:A,0)</f>
        <v>2216</v>
      </c>
    </row>
    <row r="6377" spans="1:5" x14ac:dyDescent="0.3">
      <c r="A6377" t="s">
        <v>5166</v>
      </c>
      <c r="B6377">
        <v>13</v>
      </c>
      <c r="C6377">
        <v>17.272671710286804</v>
      </c>
      <c r="D6377">
        <v>6376</v>
      </c>
      <c r="E6377">
        <f>MATCH(A6377,corst_freq!A:A,0)</f>
        <v>3422</v>
      </c>
    </row>
    <row r="6378" spans="1:5" x14ac:dyDescent="0.3">
      <c r="A6378" t="s">
        <v>24514</v>
      </c>
      <c r="B6378">
        <v>13</v>
      </c>
      <c r="C6378">
        <v>17.272671710286804</v>
      </c>
      <c r="D6378">
        <v>6377</v>
      </c>
      <c r="E6378" t="e">
        <f>MATCH(A6378,corst_freq!A:A,0)</f>
        <v>#N/A</v>
      </c>
    </row>
    <row r="6379" spans="1:5" x14ac:dyDescent="0.3">
      <c r="A6379" t="s">
        <v>5962</v>
      </c>
      <c r="B6379">
        <v>13</v>
      </c>
      <c r="C6379">
        <v>17.272671710286804</v>
      </c>
      <c r="D6379">
        <v>6378</v>
      </c>
      <c r="E6379">
        <f>MATCH(A6379,corst_freq!A:A,0)</f>
        <v>19302</v>
      </c>
    </row>
    <row r="6380" spans="1:5" x14ac:dyDescent="0.3">
      <c r="A6380" t="s">
        <v>5759</v>
      </c>
      <c r="B6380">
        <v>13</v>
      </c>
      <c r="C6380">
        <v>17.272671710286804</v>
      </c>
      <c r="D6380">
        <v>6379</v>
      </c>
      <c r="E6380">
        <f>MATCH(A6380,corst_freq!A:A,0)</f>
        <v>10934</v>
      </c>
    </row>
    <row r="6381" spans="1:5" x14ac:dyDescent="0.3">
      <c r="A6381" t="s">
        <v>5788</v>
      </c>
      <c r="B6381">
        <v>13</v>
      </c>
      <c r="C6381">
        <v>17.272671710286804</v>
      </c>
      <c r="D6381">
        <v>6380</v>
      </c>
      <c r="E6381">
        <f>MATCH(A6381,corst_freq!A:A,0)</f>
        <v>14613</v>
      </c>
    </row>
    <row r="6382" spans="1:5" x14ac:dyDescent="0.3">
      <c r="A6382" t="s">
        <v>8287</v>
      </c>
      <c r="B6382">
        <v>13</v>
      </c>
      <c r="C6382">
        <v>17.272671710286804</v>
      </c>
      <c r="D6382">
        <v>6381</v>
      </c>
      <c r="E6382">
        <f>MATCH(A6382,corst_freq!A:A,0)</f>
        <v>4191</v>
      </c>
    </row>
    <row r="6383" spans="1:5" x14ac:dyDescent="0.3">
      <c r="A6383" t="s">
        <v>19432</v>
      </c>
      <c r="B6383">
        <v>13</v>
      </c>
      <c r="C6383">
        <v>17.272671710286804</v>
      </c>
      <c r="D6383">
        <v>6382</v>
      </c>
      <c r="E6383">
        <f>MATCH(A6383,corst_freq!A:A,0)</f>
        <v>3934</v>
      </c>
    </row>
    <row r="6384" spans="1:5" x14ac:dyDescent="0.3">
      <c r="A6384" t="s">
        <v>23392</v>
      </c>
      <c r="B6384">
        <v>13</v>
      </c>
      <c r="C6384">
        <v>17.272671710286804</v>
      </c>
      <c r="D6384">
        <v>6383</v>
      </c>
      <c r="E6384">
        <f>MATCH(A6384,corst_freq!A:A,0)</f>
        <v>23306</v>
      </c>
    </row>
    <row r="6385" spans="1:5" x14ac:dyDescent="0.3">
      <c r="A6385" t="s">
        <v>5569</v>
      </c>
      <c r="B6385">
        <v>13</v>
      </c>
      <c r="C6385">
        <v>17.272671710286804</v>
      </c>
      <c r="D6385">
        <v>6384</v>
      </c>
      <c r="E6385">
        <f>MATCH(A6385,corst_freq!A:A,0)</f>
        <v>11927</v>
      </c>
    </row>
    <row r="6386" spans="1:5" x14ac:dyDescent="0.3">
      <c r="A6386" t="s">
        <v>15550</v>
      </c>
      <c r="B6386">
        <v>13</v>
      </c>
      <c r="C6386">
        <v>17.272671710286804</v>
      </c>
      <c r="D6386">
        <v>6385</v>
      </c>
      <c r="E6386">
        <f>MATCH(A6386,corst_freq!A:A,0)</f>
        <v>19315</v>
      </c>
    </row>
    <row r="6387" spans="1:5" x14ac:dyDescent="0.3">
      <c r="A6387" t="s">
        <v>24515</v>
      </c>
      <c r="B6387">
        <v>13</v>
      </c>
      <c r="C6387">
        <v>17.272671710286804</v>
      </c>
      <c r="D6387">
        <v>6386</v>
      </c>
      <c r="E6387" t="e">
        <f>MATCH(A6387,corst_freq!A:A,0)</f>
        <v>#N/A</v>
      </c>
    </row>
    <row r="6388" spans="1:5" x14ac:dyDescent="0.3">
      <c r="A6388" t="s">
        <v>24516</v>
      </c>
      <c r="B6388">
        <v>13</v>
      </c>
      <c r="C6388">
        <v>17.272671710286804</v>
      </c>
      <c r="D6388">
        <v>6387</v>
      </c>
      <c r="E6388" t="e">
        <f>MATCH(A6388,corst_freq!A:A,0)</f>
        <v>#N/A</v>
      </c>
    </row>
    <row r="6389" spans="1:5" x14ac:dyDescent="0.3">
      <c r="A6389" t="s">
        <v>9964</v>
      </c>
      <c r="B6389">
        <v>13</v>
      </c>
      <c r="C6389">
        <v>17.272671710286804</v>
      </c>
      <c r="D6389">
        <v>6388</v>
      </c>
      <c r="E6389">
        <f>MATCH(A6389,corst_freq!A:A,0)</f>
        <v>10069</v>
      </c>
    </row>
    <row r="6390" spans="1:5" x14ac:dyDescent="0.3">
      <c r="A6390" t="s">
        <v>785</v>
      </c>
      <c r="B6390">
        <v>13</v>
      </c>
      <c r="C6390">
        <v>17.272671710286804</v>
      </c>
      <c r="D6390">
        <v>6389</v>
      </c>
      <c r="E6390">
        <f>MATCH(A6390,corst_freq!A:A,0)</f>
        <v>1426</v>
      </c>
    </row>
    <row r="6391" spans="1:5" x14ac:dyDescent="0.3">
      <c r="A6391" t="s">
        <v>14813</v>
      </c>
      <c r="B6391">
        <v>13</v>
      </c>
      <c r="C6391">
        <v>17.272671710286804</v>
      </c>
      <c r="D6391">
        <v>6390</v>
      </c>
      <c r="E6391">
        <f>MATCH(A6391,corst_freq!A:A,0)</f>
        <v>23337</v>
      </c>
    </row>
    <row r="6392" spans="1:5" x14ac:dyDescent="0.3">
      <c r="A6392" t="s">
        <v>24517</v>
      </c>
      <c r="B6392">
        <v>13</v>
      </c>
      <c r="C6392">
        <v>17.272671710286804</v>
      </c>
      <c r="D6392">
        <v>6391</v>
      </c>
      <c r="E6392" t="e">
        <f>MATCH(A6392,corst_freq!A:A,0)</f>
        <v>#N/A</v>
      </c>
    </row>
    <row r="6393" spans="1:5" x14ac:dyDescent="0.3">
      <c r="A6393" t="s">
        <v>17337</v>
      </c>
      <c r="B6393">
        <v>13</v>
      </c>
      <c r="C6393">
        <v>17.272671710286804</v>
      </c>
      <c r="D6393">
        <v>6392</v>
      </c>
      <c r="E6393">
        <f>MATCH(A6393,corst_freq!A:A,0)</f>
        <v>8722</v>
      </c>
    </row>
    <row r="6394" spans="1:5" x14ac:dyDescent="0.3">
      <c r="A6394" t="s">
        <v>2529</v>
      </c>
      <c r="B6394">
        <v>13</v>
      </c>
      <c r="C6394">
        <v>17.272671710286804</v>
      </c>
      <c r="D6394">
        <v>6393</v>
      </c>
      <c r="E6394">
        <f>MATCH(A6394,corst_freq!A:A,0)</f>
        <v>3718</v>
      </c>
    </row>
    <row r="6395" spans="1:5" x14ac:dyDescent="0.3">
      <c r="A6395" t="s">
        <v>24518</v>
      </c>
      <c r="B6395">
        <v>13</v>
      </c>
      <c r="C6395">
        <v>17.272671710286804</v>
      </c>
      <c r="D6395">
        <v>6394</v>
      </c>
      <c r="E6395" t="e">
        <f>MATCH(A6395,corst_freq!A:A,0)</f>
        <v>#N/A</v>
      </c>
    </row>
    <row r="6396" spans="1:5" x14ac:dyDescent="0.3">
      <c r="A6396" t="s">
        <v>11317</v>
      </c>
      <c r="B6396">
        <v>13</v>
      </c>
      <c r="C6396">
        <v>17.272671710286804</v>
      </c>
      <c r="D6396">
        <v>6395</v>
      </c>
      <c r="E6396">
        <f>MATCH(A6396,corst_freq!A:A,0)</f>
        <v>5708</v>
      </c>
    </row>
    <row r="6397" spans="1:5" x14ac:dyDescent="0.3">
      <c r="A6397" t="s">
        <v>10824</v>
      </c>
      <c r="B6397">
        <v>13</v>
      </c>
      <c r="C6397">
        <v>17.272671710286804</v>
      </c>
      <c r="D6397">
        <v>6396</v>
      </c>
      <c r="E6397">
        <f>MATCH(A6397,corst_freq!A:A,0)</f>
        <v>8734</v>
      </c>
    </row>
    <row r="6398" spans="1:5" x14ac:dyDescent="0.3">
      <c r="A6398" t="s">
        <v>14804</v>
      </c>
      <c r="B6398">
        <v>13</v>
      </c>
      <c r="C6398">
        <v>17.272671710286804</v>
      </c>
      <c r="D6398">
        <v>6397</v>
      </c>
      <c r="E6398">
        <f>MATCH(A6398,corst_freq!A:A,0)</f>
        <v>11973</v>
      </c>
    </row>
    <row r="6399" spans="1:5" x14ac:dyDescent="0.3">
      <c r="A6399" t="s">
        <v>18562</v>
      </c>
      <c r="B6399">
        <v>13</v>
      </c>
      <c r="C6399">
        <v>17.272671710286804</v>
      </c>
      <c r="D6399">
        <v>6398</v>
      </c>
      <c r="E6399">
        <f>MATCH(A6399,corst_freq!A:A,0)</f>
        <v>14674</v>
      </c>
    </row>
    <row r="6400" spans="1:5" x14ac:dyDescent="0.3">
      <c r="A6400" t="s">
        <v>24519</v>
      </c>
      <c r="B6400">
        <v>13</v>
      </c>
      <c r="C6400">
        <v>17.272671710286804</v>
      </c>
      <c r="D6400">
        <v>6399</v>
      </c>
      <c r="E6400" t="e">
        <f>MATCH(A6400,corst_freq!A:A,0)</f>
        <v>#N/A</v>
      </c>
    </row>
    <row r="6401" spans="1:5" x14ac:dyDescent="0.3">
      <c r="A6401" t="s">
        <v>13543</v>
      </c>
      <c r="B6401">
        <v>13</v>
      </c>
      <c r="C6401">
        <v>17.272671710286804</v>
      </c>
      <c r="D6401">
        <v>6400</v>
      </c>
      <c r="E6401">
        <f>MATCH(A6401,corst_freq!A:A,0)</f>
        <v>11988</v>
      </c>
    </row>
    <row r="6402" spans="1:5" x14ac:dyDescent="0.3">
      <c r="A6402" t="s">
        <v>10713</v>
      </c>
      <c r="B6402">
        <v>13</v>
      </c>
      <c r="C6402">
        <v>17.272671710286804</v>
      </c>
      <c r="D6402">
        <v>6401</v>
      </c>
      <c r="E6402">
        <f>MATCH(A6402,corst_freq!A:A,0)</f>
        <v>2368</v>
      </c>
    </row>
    <row r="6403" spans="1:5" x14ac:dyDescent="0.3">
      <c r="A6403" t="s">
        <v>11381</v>
      </c>
      <c r="B6403">
        <v>13</v>
      </c>
      <c r="C6403">
        <v>17.272671710286804</v>
      </c>
      <c r="D6403">
        <v>6402</v>
      </c>
      <c r="E6403">
        <f>MATCH(A6403,corst_freq!A:A,0)</f>
        <v>23465</v>
      </c>
    </row>
    <row r="6404" spans="1:5" x14ac:dyDescent="0.3">
      <c r="A6404" t="s">
        <v>24520</v>
      </c>
      <c r="B6404">
        <v>13</v>
      </c>
      <c r="C6404">
        <v>17.272671710286804</v>
      </c>
      <c r="D6404">
        <v>6403</v>
      </c>
      <c r="E6404" t="e">
        <f>MATCH(A6404,corst_freq!A:A,0)</f>
        <v>#N/A</v>
      </c>
    </row>
    <row r="6405" spans="1:5" x14ac:dyDescent="0.3">
      <c r="A6405" t="s">
        <v>12585</v>
      </c>
      <c r="B6405">
        <v>13</v>
      </c>
      <c r="C6405">
        <v>17.272671710286804</v>
      </c>
      <c r="D6405">
        <v>6404</v>
      </c>
      <c r="E6405">
        <f>MATCH(A6405,corst_freq!A:A,0)</f>
        <v>19433</v>
      </c>
    </row>
    <row r="6406" spans="1:5" x14ac:dyDescent="0.3">
      <c r="A6406" t="s">
        <v>8727</v>
      </c>
      <c r="B6406">
        <v>13</v>
      </c>
      <c r="C6406">
        <v>17.272671710286804</v>
      </c>
      <c r="D6406">
        <v>6405</v>
      </c>
      <c r="E6406">
        <f>MATCH(A6406,corst_freq!A:A,0)</f>
        <v>10984</v>
      </c>
    </row>
    <row r="6407" spans="1:5" x14ac:dyDescent="0.3">
      <c r="A6407" t="s">
        <v>10425</v>
      </c>
      <c r="B6407">
        <v>13</v>
      </c>
      <c r="C6407">
        <v>17.272671710286804</v>
      </c>
      <c r="D6407">
        <v>6406</v>
      </c>
      <c r="E6407">
        <f>MATCH(A6407,corst_freq!A:A,0)</f>
        <v>3431</v>
      </c>
    </row>
    <row r="6408" spans="1:5" x14ac:dyDescent="0.3">
      <c r="A6408" t="s">
        <v>16540</v>
      </c>
      <c r="B6408">
        <v>13</v>
      </c>
      <c r="C6408">
        <v>17.272671710286804</v>
      </c>
      <c r="D6408">
        <v>6407</v>
      </c>
      <c r="E6408">
        <f>MATCH(A6408,corst_freq!A:A,0)</f>
        <v>7288</v>
      </c>
    </row>
    <row r="6409" spans="1:5" x14ac:dyDescent="0.3">
      <c r="A6409" t="s">
        <v>24521</v>
      </c>
      <c r="B6409">
        <v>13</v>
      </c>
      <c r="C6409">
        <v>17.272671710286804</v>
      </c>
      <c r="D6409">
        <v>6408</v>
      </c>
      <c r="E6409" t="e">
        <f>MATCH(A6409,corst_freq!A:A,0)</f>
        <v>#N/A</v>
      </c>
    </row>
    <row r="6410" spans="1:5" x14ac:dyDescent="0.3">
      <c r="A6410" t="s">
        <v>20806</v>
      </c>
      <c r="B6410">
        <v>13</v>
      </c>
      <c r="C6410">
        <v>17.272671710286804</v>
      </c>
      <c r="D6410">
        <v>6409</v>
      </c>
      <c r="E6410">
        <f>MATCH(A6410,corst_freq!A:A,0)</f>
        <v>23515</v>
      </c>
    </row>
    <row r="6411" spans="1:5" x14ac:dyDescent="0.3">
      <c r="A6411" t="s">
        <v>2714</v>
      </c>
      <c r="B6411">
        <v>13</v>
      </c>
      <c r="C6411">
        <v>17.272671710286804</v>
      </c>
      <c r="D6411">
        <v>6410</v>
      </c>
      <c r="E6411">
        <f>MATCH(A6411,corst_freq!A:A,0)</f>
        <v>4865</v>
      </c>
    </row>
    <row r="6412" spans="1:5" x14ac:dyDescent="0.3">
      <c r="A6412" t="s">
        <v>24522</v>
      </c>
      <c r="B6412">
        <v>12</v>
      </c>
      <c r="C6412">
        <v>15.94400465564936</v>
      </c>
      <c r="D6412">
        <v>6411</v>
      </c>
      <c r="E6412" t="e">
        <f>MATCH(A6412,corst_freq!A:A,0)</f>
        <v>#N/A</v>
      </c>
    </row>
    <row r="6413" spans="1:5" x14ac:dyDescent="0.3">
      <c r="A6413" t="s">
        <v>24523</v>
      </c>
      <c r="B6413">
        <v>12</v>
      </c>
      <c r="C6413">
        <v>15.94400465564936</v>
      </c>
      <c r="D6413">
        <v>6412</v>
      </c>
      <c r="E6413" t="e">
        <f>MATCH(A6413,corst_freq!A:A,0)</f>
        <v>#N/A</v>
      </c>
    </row>
    <row r="6414" spans="1:5" x14ac:dyDescent="0.3">
      <c r="A6414" t="s">
        <v>24524</v>
      </c>
      <c r="B6414">
        <v>12</v>
      </c>
      <c r="C6414">
        <v>15.94400465564936</v>
      </c>
      <c r="D6414">
        <v>6413</v>
      </c>
      <c r="E6414" t="e">
        <f>MATCH(A6414,corst_freq!A:A,0)</f>
        <v>#N/A</v>
      </c>
    </row>
    <row r="6415" spans="1:5" x14ac:dyDescent="0.3">
      <c r="A6415" t="s">
        <v>24525</v>
      </c>
      <c r="B6415">
        <v>12</v>
      </c>
      <c r="C6415">
        <v>15.94400465564936</v>
      </c>
      <c r="D6415">
        <v>6414</v>
      </c>
      <c r="E6415" t="e">
        <f>MATCH(A6415,corst_freq!A:A,0)</f>
        <v>#N/A</v>
      </c>
    </row>
    <row r="6416" spans="1:5" x14ac:dyDescent="0.3">
      <c r="A6416" t="s">
        <v>24526</v>
      </c>
      <c r="B6416">
        <v>12</v>
      </c>
      <c r="C6416">
        <v>15.94400465564936</v>
      </c>
      <c r="D6416">
        <v>6415</v>
      </c>
      <c r="E6416" t="e">
        <f>MATCH(A6416,corst_freq!A:A,0)</f>
        <v>#N/A</v>
      </c>
    </row>
    <row r="6417" spans="1:5" x14ac:dyDescent="0.3">
      <c r="A6417" t="s">
        <v>8576</v>
      </c>
      <c r="B6417">
        <v>12</v>
      </c>
      <c r="C6417">
        <v>15.94400465564936</v>
      </c>
      <c r="D6417">
        <v>6416</v>
      </c>
      <c r="E6417">
        <f>MATCH(A6417,corst_freq!A:A,0)</f>
        <v>8760</v>
      </c>
    </row>
    <row r="6418" spans="1:5" x14ac:dyDescent="0.3">
      <c r="A6418" t="s">
        <v>24527</v>
      </c>
      <c r="B6418">
        <v>12</v>
      </c>
      <c r="C6418">
        <v>15.94400465564936</v>
      </c>
      <c r="D6418">
        <v>6417</v>
      </c>
      <c r="E6418" t="e">
        <f>MATCH(A6418,corst_freq!A:A,0)</f>
        <v>#N/A</v>
      </c>
    </row>
    <row r="6419" spans="1:5" x14ac:dyDescent="0.3">
      <c r="A6419" t="s">
        <v>24528</v>
      </c>
      <c r="B6419">
        <v>12</v>
      </c>
      <c r="C6419">
        <v>15.94400465564936</v>
      </c>
      <c r="D6419">
        <v>6418</v>
      </c>
      <c r="E6419" t="e">
        <f>MATCH(A6419,corst_freq!A:A,0)</f>
        <v>#N/A</v>
      </c>
    </row>
    <row r="6420" spans="1:5" x14ac:dyDescent="0.3">
      <c r="A6420" t="s">
        <v>24529</v>
      </c>
      <c r="B6420">
        <v>12</v>
      </c>
      <c r="C6420">
        <v>15.94400465564936</v>
      </c>
      <c r="D6420">
        <v>6419</v>
      </c>
      <c r="E6420" t="e">
        <f>MATCH(A6420,corst_freq!A:A,0)</f>
        <v>#N/A</v>
      </c>
    </row>
    <row r="6421" spans="1:5" x14ac:dyDescent="0.3">
      <c r="A6421" t="s">
        <v>5401</v>
      </c>
      <c r="B6421">
        <v>12</v>
      </c>
      <c r="C6421">
        <v>15.94400465564936</v>
      </c>
      <c r="D6421">
        <v>6420</v>
      </c>
      <c r="E6421">
        <f>MATCH(A6421,corst_freq!A:A,0)</f>
        <v>11003</v>
      </c>
    </row>
    <row r="6422" spans="1:5" x14ac:dyDescent="0.3">
      <c r="A6422" t="s">
        <v>24530</v>
      </c>
      <c r="B6422">
        <v>12</v>
      </c>
      <c r="C6422">
        <v>15.94400465564936</v>
      </c>
      <c r="D6422">
        <v>6421</v>
      </c>
      <c r="E6422" t="e">
        <f>MATCH(A6422,corst_freq!A:A,0)</f>
        <v>#N/A</v>
      </c>
    </row>
    <row r="6423" spans="1:5" x14ac:dyDescent="0.3">
      <c r="A6423" t="s">
        <v>24531</v>
      </c>
      <c r="B6423">
        <v>12</v>
      </c>
      <c r="C6423">
        <v>15.94400465564936</v>
      </c>
      <c r="D6423">
        <v>6422</v>
      </c>
      <c r="E6423" t="e">
        <f>MATCH(A6423,corst_freq!A:A,0)</f>
        <v>#N/A</v>
      </c>
    </row>
    <row r="6424" spans="1:5" x14ac:dyDescent="0.3">
      <c r="A6424" t="s">
        <v>24532</v>
      </c>
      <c r="B6424">
        <v>12</v>
      </c>
      <c r="C6424">
        <v>15.94400465564936</v>
      </c>
      <c r="D6424">
        <v>6423</v>
      </c>
      <c r="E6424" t="e">
        <f>MATCH(A6424,corst_freq!A:A,0)</f>
        <v>#N/A</v>
      </c>
    </row>
    <row r="6425" spans="1:5" x14ac:dyDescent="0.3">
      <c r="A6425" t="s">
        <v>24533</v>
      </c>
      <c r="B6425">
        <v>12</v>
      </c>
      <c r="C6425">
        <v>15.94400465564936</v>
      </c>
      <c r="D6425">
        <v>6424</v>
      </c>
      <c r="E6425" t="e">
        <f>MATCH(A6425,corst_freq!A:A,0)</f>
        <v>#N/A</v>
      </c>
    </row>
    <row r="6426" spans="1:5" x14ac:dyDescent="0.3">
      <c r="A6426" t="s">
        <v>24534</v>
      </c>
      <c r="B6426">
        <v>12</v>
      </c>
      <c r="C6426">
        <v>15.94400465564936</v>
      </c>
      <c r="D6426">
        <v>6425</v>
      </c>
      <c r="E6426" t="e">
        <f>MATCH(A6426,corst_freq!A:A,0)</f>
        <v>#N/A</v>
      </c>
    </row>
    <row r="6427" spans="1:5" x14ac:dyDescent="0.3">
      <c r="A6427" t="s">
        <v>24535</v>
      </c>
      <c r="B6427">
        <v>12</v>
      </c>
      <c r="C6427">
        <v>15.94400465564936</v>
      </c>
      <c r="D6427">
        <v>6426</v>
      </c>
      <c r="E6427" t="e">
        <f>MATCH(A6427,corst_freq!A:A,0)</f>
        <v>#N/A</v>
      </c>
    </row>
    <row r="6428" spans="1:5" x14ac:dyDescent="0.3">
      <c r="A6428" t="s">
        <v>24536</v>
      </c>
      <c r="B6428">
        <v>12</v>
      </c>
      <c r="C6428">
        <v>15.94400465564936</v>
      </c>
      <c r="D6428">
        <v>6427</v>
      </c>
      <c r="E6428" t="e">
        <f>MATCH(A6428,corst_freq!A:A,0)</f>
        <v>#N/A</v>
      </c>
    </row>
    <row r="6429" spans="1:5" x14ac:dyDescent="0.3">
      <c r="A6429" t="s">
        <v>24537</v>
      </c>
      <c r="B6429">
        <v>12</v>
      </c>
      <c r="C6429">
        <v>15.94400465564936</v>
      </c>
      <c r="D6429">
        <v>6428</v>
      </c>
      <c r="E6429" t="e">
        <f>MATCH(A6429,corst_freq!A:A,0)</f>
        <v>#N/A</v>
      </c>
    </row>
    <row r="6430" spans="1:5" x14ac:dyDescent="0.3">
      <c r="A6430" t="s">
        <v>11105</v>
      </c>
      <c r="B6430">
        <v>12</v>
      </c>
      <c r="C6430">
        <v>15.94400465564936</v>
      </c>
      <c r="D6430">
        <v>6429</v>
      </c>
      <c r="E6430">
        <f>MATCH(A6430,corst_freq!A:A,0)</f>
        <v>16837</v>
      </c>
    </row>
    <row r="6431" spans="1:5" x14ac:dyDescent="0.3">
      <c r="A6431" t="s">
        <v>24538</v>
      </c>
      <c r="B6431">
        <v>12</v>
      </c>
      <c r="C6431">
        <v>15.94400465564936</v>
      </c>
      <c r="D6431">
        <v>6430</v>
      </c>
      <c r="E6431" t="e">
        <f>MATCH(A6431,corst_freq!A:A,0)</f>
        <v>#N/A</v>
      </c>
    </row>
    <row r="6432" spans="1:5" x14ac:dyDescent="0.3">
      <c r="A6432" t="s">
        <v>24539</v>
      </c>
      <c r="B6432">
        <v>12</v>
      </c>
      <c r="C6432">
        <v>15.94400465564936</v>
      </c>
      <c r="D6432">
        <v>6431</v>
      </c>
      <c r="E6432" t="e">
        <f>MATCH(A6432,corst_freq!A:A,0)</f>
        <v>#N/A</v>
      </c>
    </row>
    <row r="6433" spans="1:5" x14ac:dyDescent="0.3">
      <c r="A6433" t="s">
        <v>9117</v>
      </c>
      <c r="B6433">
        <v>12</v>
      </c>
      <c r="C6433">
        <v>15.94400465564936</v>
      </c>
      <c r="D6433">
        <v>6432</v>
      </c>
      <c r="E6433">
        <f>MATCH(A6433,corst_freq!A:A,0)</f>
        <v>19664</v>
      </c>
    </row>
    <row r="6434" spans="1:5" x14ac:dyDescent="0.3">
      <c r="A6434" t="s">
        <v>19751</v>
      </c>
      <c r="B6434">
        <v>12</v>
      </c>
      <c r="C6434">
        <v>15.94400465564936</v>
      </c>
      <c r="D6434">
        <v>6433</v>
      </c>
      <c r="E6434">
        <f>MATCH(A6434,corst_freq!A:A,0)</f>
        <v>12063</v>
      </c>
    </row>
    <row r="6435" spans="1:5" x14ac:dyDescent="0.3">
      <c r="A6435" t="s">
        <v>24540</v>
      </c>
      <c r="B6435">
        <v>12</v>
      </c>
      <c r="C6435">
        <v>15.94400465564936</v>
      </c>
      <c r="D6435">
        <v>6434</v>
      </c>
      <c r="E6435" t="e">
        <f>MATCH(A6435,corst_freq!A:A,0)</f>
        <v>#N/A</v>
      </c>
    </row>
    <row r="6436" spans="1:5" x14ac:dyDescent="0.3">
      <c r="A6436" t="s">
        <v>16129</v>
      </c>
      <c r="B6436">
        <v>12</v>
      </c>
      <c r="C6436">
        <v>15.94400465564936</v>
      </c>
      <c r="D6436">
        <v>6435</v>
      </c>
      <c r="E6436">
        <f>MATCH(A6436,corst_freq!A:A,0)</f>
        <v>16862</v>
      </c>
    </row>
    <row r="6437" spans="1:5" x14ac:dyDescent="0.3">
      <c r="A6437" t="s">
        <v>13979</v>
      </c>
      <c r="B6437">
        <v>12</v>
      </c>
      <c r="C6437">
        <v>15.94400465564936</v>
      </c>
      <c r="D6437">
        <v>6436</v>
      </c>
      <c r="E6437">
        <f>MATCH(A6437,corst_freq!A:A,0)</f>
        <v>8205</v>
      </c>
    </row>
    <row r="6438" spans="1:5" x14ac:dyDescent="0.3">
      <c r="A6438" t="s">
        <v>14261</v>
      </c>
      <c r="B6438">
        <v>12</v>
      </c>
      <c r="C6438">
        <v>15.94400465564936</v>
      </c>
      <c r="D6438">
        <v>6437</v>
      </c>
      <c r="E6438">
        <f>MATCH(A6438,corst_freq!A:A,0)</f>
        <v>16865</v>
      </c>
    </row>
    <row r="6439" spans="1:5" x14ac:dyDescent="0.3">
      <c r="A6439" t="s">
        <v>17756</v>
      </c>
      <c r="B6439">
        <v>12</v>
      </c>
      <c r="C6439">
        <v>15.94400465564936</v>
      </c>
      <c r="D6439">
        <v>6438</v>
      </c>
      <c r="E6439">
        <f>MATCH(A6439,corst_freq!A:A,0)</f>
        <v>4695</v>
      </c>
    </row>
    <row r="6440" spans="1:5" x14ac:dyDescent="0.3">
      <c r="A6440" t="s">
        <v>8979</v>
      </c>
      <c r="B6440">
        <v>12</v>
      </c>
      <c r="C6440">
        <v>15.94400465564936</v>
      </c>
      <c r="D6440">
        <v>6439</v>
      </c>
      <c r="E6440">
        <f>MATCH(A6440,corst_freq!A:A,0)</f>
        <v>7314</v>
      </c>
    </row>
    <row r="6441" spans="1:5" x14ac:dyDescent="0.3">
      <c r="A6441" t="s">
        <v>24541</v>
      </c>
      <c r="B6441">
        <v>12</v>
      </c>
      <c r="C6441">
        <v>15.94400465564936</v>
      </c>
      <c r="D6441">
        <v>6440</v>
      </c>
      <c r="E6441" t="e">
        <f>MATCH(A6441,corst_freq!A:A,0)</f>
        <v>#N/A</v>
      </c>
    </row>
    <row r="6442" spans="1:5" x14ac:dyDescent="0.3">
      <c r="A6442" t="s">
        <v>24542</v>
      </c>
      <c r="B6442">
        <v>12</v>
      </c>
      <c r="C6442">
        <v>15.94400465564936</v>
      </c>
      <c r="D6442">
        <v>6441</v>
      </c>
      <c r="E6442" t="e">
        <f>MATCH(A6442,corst_freq!A:A,0)</f>
        <v>#N/A</v>
      </c>
    </row>
    <row r="6443" spans="1:5" x14ac:dyDescent="0.3">
      <c r="A6443" t="s">
        <v>11371</v>
      </c>
      <c r="B6443">
        <v>12</v>
      </c>
      <c r="C6443">
        <v>15.94400465564936</v>
      </c>
      <c r="D6443">
        <v>6442</v>
      </c>
      <c r="E6443">
        <f>MATCH(A6443,corst_freq!A:A,0)</f>
        <v>13290</v>
      </c>
    </row>
    <row r="6444" spans="1:5" x14ac:dyDescent="0.3">
      <c r="A6444" t="s">
        <v>24543</v>
      </c>
      <c r="B6444">
        <v>12</v>
      </c>
      <c r="C6444">
        <v>15.94400465564936</v>
      </c>
      <c r="D6444">
        <v>6443</v>
      </c>
      <c r="E6444" t="e">
        <f>MATCH(A6444,corst_freq!A:A,0)</f>
        <v>#N/A</v>
      </c>
    </row>
    <row r="6445" spans="1:5" x14ac:dyDescent="0.3">
      <c r="A6445" t="s">
        <v>24544</v>
      </c>
      <c r="B6445">
        <v>12</v>
      </c>
      <c r="C6445">
        <v>15.94400465564936</v>
      </c>
      <c r="D6445">
        <v>6444</v>
      </c>
      <c r="E6445" t="e">
        <f>MATCH(A6445,corst_freq!A:A,0)</f>
        <v>#N/A</v>
      </c>
    </row>
    <row r="6446" spans="1:5" x14ac:dyDescent="0.3">
      <c r="A6446" t="s">
        <v>22560</v>
      </c>
      <c r="B6446">
        <v>12</v>
      </c>
      <c r="C6446">
        <v>15.94400465564936</v>
      </c>
      <c r="D6446">
        <v>6445</v>
      </c>
      <c r="E6446">
        <f>MATCH(A6446,corst_freq!A:A,0)</f>
        <v>6601</v>
      </c>
    </row>
    <row r="6447" spans="1:5" x14ac:dyDescent="0.3">
      <c r="A6447" t="s">
        <v>24545</v>
      </c>
      <c r="B6447">
        <v>12</v>
      </c>
      <c r="C6447">
        <v>15.94400465564936</v>
      </c>
      <c r="D6447">
        <v>6446</v>
      </c>
      <c r="E6447" t="e">
        <f>MATCH(A6447,corst_freq!A:A,0)</f>
        <v>#N/A</v>
      </c>
    </row>
    <row r="6448" spans="1:5" x14ac:dyDescent="0.3">
      <c r="A6448" t="s">
        <v>24546</v>
      </c>
      <c r="B6448">
        <v>12</v>
      </c>
      <c r="C6448">
        <v>15.94400465564936</v>
      </c>
      <c r="D6448">
        <v>6447</v>
      </c>
      <c r="E6448" t="e">
        <f>MATCH(A6448,corst_freq!A:A,0)</f>
        <v>#N/A</v>
      </c>
    </row>
    <row r="6449" spans="1:5" x14ac:dyDescent="0.3">
      <c r="A6449" t="s">
        <v>24547</v>
      </c>
      <c r="B6449">
        <v>12</v>
      </c>
      <c r="C6449">
        <v>15.94400465564936</v>
      </c>
      <c r="D6449">
        <v>6448</v>
      </c>
      <c r="E6449" t="e">
        <f>MATCH(A6449,corst_freq!A:A,0)</f>
        <v>#N/A</v>
      </c>
    </row>
    <row r="6450" spans="1:5" x14ac:dyDescent="0.3">
      <c r="A6450" t="s">
        <v>5084</v>
      </c>
      <c r="B6450">
        <v>12</v>
      </c>
      <c r="C6450">
        <v>15.94400465564936</v>
      </c>
      <c r="D6450">
        <v>6449</v>
      </c>
      <c r="E6450">
        <f>MATCH(A6450,corst_freq!A:A,0)</f>
        <v>2220</v>
      </c>
    </row>
    <row r="6451" spans="1:5" x14ac:dyDescent="0.3">
      <c r="A6451" t="s">
        <v>8554</v>
      </c>
      <c r="B6451">
        <v>12</v>
      </c>
      <c r="C6451">
        <v>15.94400465564936</v>
      </c>
      <c r="D6451">
        <v>6450</v>
      </c>
      <c r="E6451">
        <f>MATCH(A6451,corst_freq!A:A,0)</f>
        <v>3045</v>
      </c>
    </row>
    <row r="6452" spans="1:5" x14ac:dyDescent="0.3">
      <c r="A6452" t="s">
        <v>5026</v>
      </c>
      <c r="B6452">
        <v>12</v>
      </c>
      <c r="C6452">
        <v>15.94400465564936</v>
      </c>
      <c r="D6452">
        <v>6451</v>
      </c>
      <c r="E6452">
        <f>MATCH(A6452,corst_freq!A:A,0)</f>
        <v>6606</v>
      </c>
    </row>
    <row r="6453" spans="1:5" x14ac:dyDescent="0.3">
      <c r="A6453" t="s">
        <v>274</v>
      </c>
      <c r="B6453">
        <v>12</v>
      </c>
      <c r="C6453">
        <v>15.94400465564936</v>
      </c>
      <c r="D6453">
        <v>6452</v>
      </c>
      <c r="E6453">
        <f>MATCH(A6453,corst_freq!A:A,0)</f>
        <v>5474</v>
      </c>
    </row>
    <row r="6454" spans="1:5" x14ac:dyDescent="0.3">
      <c r="A6454" t="s">
        <v>786</v>
      </c>
      <c r="B6454">
        <v>12</v>
      </c>
      <c r="C6454">
        <v>15.94400465564936</v>
      </c>
      <c r="D6454">
        <v>6453</v>
      </c>
      <c r="E6454">
        <f>MATCH(A6454,corst_freq!A:A,0)</f>
        <v>3636</v>
      </c>
    </row>
    <row r="6455" spans="1:5" x14ac:dyDescent="0.3">
      <c r="A6455" t="s">
        <v>8921</v>
      </c>
      <c r="B6455">
        <v>12</v>
      </c>
      <c r="C6455">
        <v>15.94400465564936</v>
      </c>
      <c r="D6455">
        <v>6454</v>
      </c>
      <c r="E6455">
        <f>MATCH(A6455,corst_freq!A:A,0)</f>
        <v>7322</v>
      </c>
    </row>
    <row r="6456" spans="1:5" x14ac:dyDescent="0.3">
      <c r="A6456" t="s">
        <v>24548</v>
      </c>
      <c r="B6456">
        <v>12</v>
      </c>
      <c r="C6456">
        <v>15.94400465564936</v>
      </c>
      <c r="D6456">
        <v>6455</v>
      </c>
      <c r="E6456" t="e">
        <f>MATCH(A6456,corst_freq!A:A,0)</f>
        <v>#N/A</v>
      </c>
    </row>
    <row r="6457" spans="1:5" x14ac:dyDescent="0.3">
      <c r="A6457" t="s">
        <v>2854</v>
      </c>
      <c r="B6457">
        <v>12</v>
      </c>
      <c r="C6457">
        <v>15.94400465564936</v>
      </c>
      <c r="D6457">
        <v>6456</v>
      </c>
      <c r="E6457">
        <f>MATCH(A6457,corst_freq!A:A,0)</f>
        <v>14884</v>
      </c>
    </row>
    <row r="6458" spans="1:5" x14ac:dyDescent="0.3">
      <c r="A6458" t="s">
        <v>9645</v>
      </c>
      <c r="B6458">
        <v>12</v>
      </c>
      <c r="C6458">
        <v>15.94400465564936</v>
      </c>
      <c r="D6458">
        <v>6457</v>
      </c>
      <c r="E6458">
        <f>MATCH(A6458,corst_freq!A:A,0)</f>
        <v>6021</v>
      </c>
    </row>
    <row r="6459" spans="1:5" x14ac:dyDescent="0.3">
      <c r="A6459" t="s">
        <v>24549</v>
      </c>
      <c r="B6459">
        <v>12</v>
      </c>
      <c r="C6459">
        <v>15.94400465564936</v>
      </c>
      <c r="D6459">
        <v>6458</v>
      </c>
      <c r="E6459" t="e">
        <f>MATCH(A6459,corst_freq!A:A,0)</f>
        <v>#N/A</v>
      </c>
    </row>
    <row r="6460" spans="1:5" x14ac:dyDescent="0.3">
      <c r="A6460" t="s">
        <v>24550</v>
      </c>
      <c r="B6460">
        <v>12</v>
      </c>
      <c r="C6460">
        <v>15.94400465564936</v>
      </c>
      <c r="D6460">
        <v>6459</v>
      </c>
      <c r="E6460" t="e">
        <f>MATCH(A6460,corst_freq!A:A,0)</f>
        <v>#N/A</v>
      </c>
    </row>
    <row r="6461" spans="1:5" x14ac:dyDescent="0.3">
      <c r="A6461" t="s">
        <v>2169</v>
      </c>
      <c r="B6461">
        <v>12</v>
      </c>
      <c r="C6461">
        <v>15.94400465564936</v>
      </c>
      <c r="D6461">
        <v>6460</v>
      </c>
      <c r="E6461">
        <f>MATCH(A6461,corst_freq!A:A,0)</f>
        <v>3199</v>
      </c>
    </row>
    <row r="6462" spans="1:5" x14ac:dyDescent="0.3">
      <c r="A6462" t="s">
        <v>308</v>
      </c>
      <c r="B6462">
        <v>12</v>
      </c>
      <c r="C6462">
        <v>15.94400465564936</v>
      </c>
      <c r="D6462">
        <v>6461</v>
      </c>
      <c r="E6462">
        <f>MATCH(A6462,corst_freq!A:A,0)</f>
        <v>5731</v>
      </c>
    </row>
    <row r="6463" spans="1:5" x14ac:dyDescent="0.3">
      <c r="A6463" t="s">
        <v>14979</v>
      </c>
      <c r="B6463">
        <v>12</v>
      </c>
      <c r="C6463">
        <v>15.94400465564936</v>
      </c>
      <c r="D6463">
        <v>6462</v>
      </c>
      <c r="E6463">
        <f>MATCH(A6463,corst_freq!A:A,0)</f>
        <v>3845</v>
      </c>
    </row>
    <row r="6464" spans="1:5" x14ac:dyDescent="0.3">
      <c r="A6464" t="s">
        <v>6811</v>
      </c>
      <c r="B6464">
        <v>12</v>
      </c>
      <c r="C6464">
        <v>15.94400465564936</v>
      </c>
      <c r="D6464">
        <v>6463</v>
      </c>
      <c r="E6464">
        <f>MATCH(A6464,corst_freq!A:A,0)</f>
        <v>16960</v>
      </c>
    </row>
    <row r="6465" spans="1:5" x14ac:dyDescent="0.3">
      <c r="A6465" t="s">
        <v>7620</v>
      </c>
      <c r="B6465">
        <v>12</v>
      </c>
      <c r="C6465">
        <v>15.94400465564936</v>
      </c>
      <c r="D6465">
        <v>6464</v>
      </c>
      <c r="E6465">
        <f>MATCH(A6465,corst_freq!A:A,0)</f>
        <v>1525</v>
      </c>
    </row>
    <row r="6466" spans="1:5" x14ac:dyDescent="0.3">
      <c r="A6466" t="s">
        <v>14805</v>
      </c>
      <c r="B6466">
        <v>12</v>
      </c>
      <c r="C6466">
        <v>15.94400465564936</v>
      </c>
      <c r="D6466">
        <v>6465</v>
      </c>
      <c r="E6466">
        <f>MATCH(A6466,corst_freq!A:A,0)</f>
        <v>7757</v>
      </c>
    </row>
    <row r="6467" spans="1:5" x14ac:dyDescent="0.3">
      <c r="A6467" t="s">
        <v>24551</v>
      </c>
      <c r="B6467">
        <v>12</v>
      </c>
      <c r="C6467">
        <v>15.94400465564936</v>
      </c>
      <c r="D6467">
        <v>6466</v>
      </c>
      <c r="E6467" t="e">
        <f>MATCH(A6467,corst_freq!A:A,0)</f>
        <v>#N/A</v>
      </c>
    </row>
    <row r="6468" spans="1:5" x14ac:dyDescent="0.3">
      <c r="A6468" t="s">
        <v>17870</v>
      </c>
      <c r="B6468">
        <v>12</v>
      </c>
      <c r="C6468">
        <v>15.94400465564936</v>
      </c>
      <c r="D6468">
        <v>6467</v>
      </c>
      <c r="E6468">
        <f>MATCH(A6468,corst_freq!A:A,0)</f>
        <v>14918</v>
      </c>
    </row>
    <row r="6469" spans="1:5" x14ac:dyDescent="0.3">
      <c r="A6469" t="s">
        <v>20062</v>
      </c>
      <c r="B6469">
        <v>12</v>
      </c>
      <c r="C6469">
        <v>15.94400465564936</v>
      </c>
      <c r="D6469">
        <v>6468</v>
      </c>
      <c r="E6469">
        <f>MATCH(A6469,corst_freq!A:A,0)</f>
        <v>13364</v>
      </c>
    </row>
    <row r="6470" spans="1:5" x14ac:dyDescent="0.3">
      <c r="A6470" t="s">
        <v>13866</v>
      </c>
      <c r="B6470">
        <v>12</v>
      </c>
      <c r="C6470">
        <v>15.94400465564936</v>
      </c>
      <c r="D6470">
        <v>6469</v>
      </c>
      <c r="E6470">
        <f>MATCH(A6470,corst_freq!A:A,0)</f>
        <v>17007</v>
      </c>
    </row>
    <row r="6471" spans="1:5" x14ac:dyDescent="0.3">
      <c r="A6471" t="s">
        <v>24552</v>
      </c>
      <c r="B6471">
        <v>12</v>
      </c>
      <c r="C6471">
        <v>15.94400465564936</v>
      </c>
      <c r="D6471">
        <v>6470</v>
      </c>
      <c r="E6471" t="e">
        <f>MATCH(A6471,corst_freq!A:A,0)</f>
        <v>#N/A</v>
      </c>
    </row>
    <row r="6472" spans="1:5" x14ac:dyDescent="0.3">
      <c r="A6472" t="s">
        <v>7563</v>
      </c>
      <c r="B6472">
        <v>12</v>
      </c>
      <c r="C6472">
        <v>15.94400465564936</v>
      </c>
      <c r="D6472">
        <v>6471</v>
      </c>
      <c r="E6472">
        <f>MATCH(A6472,corst_freq!A:A,0)</f>
        <v>2031</v>
      </c>
    </row>
    <row r="6473" spans="1:5" x14ac:dyDescent="0.3">
      <c r="A6473" t="s">
        <v>22608</v>
      </c>
      <c r="B6473">
        <v>12</v>
      </c>
      <c r="C6473">
        <v>15.94400465564936</v>
      </c>
      <c r="D6473">
        <v>6472</v>
      </c>
      <c r="E6473">
        <f>MATCH(A6473,corst_freq!A:A,0)</f>
        <v>4553</v>
      </c>
    </row>
    <row r="6474" spans="1:5" x14ac:dyDescent="0.3">
      <c r="A6474" t="s">
        <v>1363</v>
      </c>
      <c r="B6474">
        <v>12</v>
      </c>
      <c r="C6474">
        <v>15.94400465564936</v>
      </c>
      <c r="D6474">
        <v>6473</v>
      </c>
      <c r="E6474">
        <f>MATCH(A6474,corst_freq!A:A,0)</f>
        <v>6932</v>
      </c>
    </row>
    <row r="6475" spans="1:5" x14ac:dyDescent="0.3">
      <c r="A6475" t="s">
        <v>24553</v>
      </c>
      <c r="B6475">
        <v>12</v>
      </c>
      <c r="C6475">
        <v>15.94400465564936</v>
      </c>
      <c r="D6475">
        <v>6474</v>
      </c>
      <c r="E6475" t="e">
        <f>MATCH(A6475,corst_freq!A:A,0)</f>
        <v>#N/A</v>
      </c>
    </row>
    <row r="6476" spans="1:5" x14ac:dyDescent="0.3">
      <c r="A6476" t="s">
        <v>24554</v>
      </c>
      <c r="B6476">
        <v>12</v>
      </c>
      <c r="C6476">
        <v>15.94400465564936</v>
      </c>
      <c r="D6476">
        <v>6475</v>
      </c>
      <c r="E6476" t="e">
        <f>MATCH(A6476,corst_freq!A:A,0)</f>
        <v>#N/A</v>
      </c>
    </row>
    <row r="6477" spans="1:5" x14ac:dyDescent="0.3">
      <c r="A6477" t="s">
        <v>24555</v>
      </c>
      <c r="B6477">
        <v>12</v>
      </c>
      <c r="C6477">
        <v>15.94400465564936</v>
      </c>
      <c r="D6477">
        <v>6476</v>
      </c>
      <c r="E6477" t="e">
        <f>MATCH(A6477,corst_freq!A:A,0)</f>
        <v>#N/A</v>
      </c>
    </row>
    <row r="6478" spans="1:5" x14ac:dyDescent="0.3">
      <c r="A6478" t="s">
        <v>24556</v>
      </c>
      <c r="B6478">
        <v>12</v>
      </c>
      <c r="C6478">
        <v>15.94400465564936</v>
      </c>
      <c r="D6478">
        <v>6477</v>
      </c>
      <c r="E6478" t="e">
        <f>MATCH(A6478,corst_freq!A:A,0)</f>
        <v>#N/A</v>
      </c>
    </row>
    <row r="6479" spans="1:5" x14ac:dyDescent="0.3">
      <c r="A6479" t="s">
        <v>6782</v>
      </c>
      <c r="B6479">
        <v>12</v>
      </c>
      <c r="C6479">
        <v>15.94400465564936</v>
      </c>
      <c r="D6479">
        <v>6478</v>
      </c>
      <c r="E6479">
        <f>MATCH(A6479,corst_freq!A:A,0)</f>
        <v>3849</v>
      </c>
    </row>
    <row r="6480" spans="1:5" x14ac:dyDescent="0.3">
      <c r="A6480" t="s">
        <v>1796</v>
      </c>
      <c r="B6480">
        <v>12</v>
      </c>
      <c r="C6480">
        <v>15.94400465564936</v>
      </c>
      <c r="D6480">
        <v>6479</v>
      </c>
      <c r="E6480">
        <f>MATCH(A6480,corst_freq!A:A,0)</f>
        <v>7346</v>
      </c>
    </row>
    <row r="6481" spans="1:5" x14ac:dyDescent="0.3">
      <c r="A6481" t="s">
        <v>24557</v>
      </c>
      <c r="B6481">
        <v>12</v>
      </c>
      <c r="C6481">
        <v>15.94400465564936</v>
      </c>
      <c r="D6481">
        <v>6480</v>
      </c>
      <c r="E6481" t="e">
        <f>MATCH(A6481,corst_freq!A:A,0)</f>
        <v>#N/A</v>
      </c>
    </row>
    <row r="6482" spans="1:5" x14ac:dyDescent="0.3">
      <c r="A6482" t="s">
        <v>24558</v>
      </c>
      <c r="B6482">
        <v>12</v>
      </c>
      <c r="C6482">
        <v>15.94400465564936</v>
      </c>
      <c r="D6482">
        <v>6481</v>
      </c>
      <c r="E6482" t="e">
        <f>MATCH(A6482,corst_freq!A:A,0)</f>
        <v>#N/A</v>
      </c>
    </row>
    <row r="6483" spans="1:5" x14ac:dyDescent="0.3">
      <c r="A6483" t="s">
        <v>7151</v>
      </c>
      <c r="B6483">
        <v>12</v>
      </c>
      <c r="C6483">
        <v>15.94400465564936</v>
      </c>
      <c r="D6483">
        <v>6482</v>
      </c>
      <c r="E6483">
        <f>MATCH(A6483,corst_freq!A:A,0)</f>
        <v>8239</v>
      </c>
    </row>
    <row r="6484" spans="1:5" x14ac:dyDescent="0.3">
      <c r="A6484" t="s">
        <v>1929</v>
      </c>
      <c r="B6484">
        <v>12</v>
      </c>
      <c r="C6484">
        <v>15.94400465564936</v>
      </c>
      <c r="D6484">
        <v>6483</v>
      </c>
      <c r="E6484">
        <f>MATCH(A6484,corst_freq!A:A,0)</f>
        <v>6626</v>
      </c>
    </row>
    <row r="6485" spans="1:5" x14ac:dyDescent="0.3">
      <c r="A6485" t="s">
        <v>4713</v>
      </c>
      <c r="B6485">
        <v>12</v>
      </c>
      <c r="C6485">
        <v>15.94400465564936</v>
      </c>
      <c r="D6485">
        <v>6484</v>
      </c>
      <c r="E6485">
        <f>MATCH(A6485,corst_freq!A:A,0)</f>
        <v>2841</v>
      </c>
    </row>
    <row r="6486" spans="1:5" x14ac:dyDescent="0.3">
      <c r="A6486" t="s">
        <v>4525</v>
      </c>
      <c r="B6486">
        <v>12</v>
      </c>
      <c r="C6486">
        <v>15.94400465564936</v>
      </c>
      <c r="D6486">
        <v>6485</v>
      </c>
      <c r="E6486">
        <f>MATCH(A6486,corst_freq!A:A,0)</f>
        <v>1247</v>
      </c>
    </row>
    <row r="6487" spans="1:5" x14ac:dyDescent="0.3">
      <c r="A6487" t="s">
        <v>24559</v>
      </c>
      <c r="B6487">
        <v>12</v>
      </c>
      <c r="C6487">
        <v>15.94400465564936</v>
      </c>
      <c r="D6487">
        <v>6486</v>
      </c>
      <c r="E6487" t="e">
        <f>MATCH(A6487,corst_freq!A:A,0)</f>
        <v>#N/A</v>
      </c>
    </row>
    <row r="6488" spans="1:5" x14ac:dyDescent="0.3">
      <c r="A6488" t="s">
        <v>24560</v>
      </c>
      <c r="B6488">
        <v>12</v>
      </c>
      <c r="C6488">
        <v>15.94400465564936</v>
      </c>
      <c r="D6488">
        <v>6487</v>
      </c>
      <c r="E6488" t="e">
        <f>MATCH(A6488,corst_freq!A:A,0)</f>
        <v>#N/A</v>
      </c>
    </row>
    <row r="6489" spans="1:5" x14ac:dyDescent="0.3">
      <c r="A6489" t="s">
        <v>24561</v>
      </c>
      <c r="B6489">
        <v>12</v>
      </c>
      <c r="C6489">
        <v>15.94400465564936</v>
      </c>
      <c r="D6489">
        <v>6488</v>
      </c>
      <c r="E6489" t="e">
        <f>MATCH(A6489,corst_freq!A:A,0)</f>
        <v>#N/A</v>
      </c>
    </row>
    <row r="6490" spans="1:5" x14ac:dyDescent="0.3">
      <c r="A6490" t="s">
        <v>24562</v>
      </c>
      <c r="B6490">
        <v>12</v>
      </c>
      <c r="C6490">
        <v>15.94400465564936</v>
      </c>
      <c r="D6490">
        <v>6489</v>
      </c>
      <c r="E6490" t="e">
        <f>MATCH(A6490,corst_freq!A:A,0)</f>
        <v>#N/A</v>
      </c>
    </row>
    <row r="6491" spans="1:5" x14ac:dyDescent="0.3">
      <c r="A6491" t="s">
        <v>24563</v>
      </c>
      <c r="B6491">
        <v>12</v>
      </c>
      <c r="C6491">
        <v>15.94400465564936</v>
      </c>
      <c r="D6491">
        <v>6490</v>
      </c>
      <c r="E6491" t="e">
        <f>MATCH(A6491,corst_freq!A:A,0)</f>
        <v>#N/A</v>
      </c>
    </row>
    <row r="6492" spans="1:5" x14ac:dyDescent="0.3">
      <c r="A6492" t="s">
        <v>18039</v>
      </c>
      <c r="B6492">
        <v>12</v>
      </c>
      <c r="C6492">
        <v>15.94400465564936</v>
      </c>
      <c r="D6492">
        <v>6491</v>
      </c>
      <c r="E6492">
        <f>MATCH(A6492,corst_freq!A:A,0)</f>
        <v>9477</v>
      </c>
    </row>
    <row r="6493" spans="1:5" x14ac:dyDescent="0.3">
      <c r="A6493" t="s">
        <v>22641</v>
      </c>
      <c r="B6493">
        <v>12</v>
      </c>
      <c r="C6493">
        <v>15.94400465564936</v>
      </c>
      <c r="D6493">
        <v>6492</v>
      </c>
      <c r="E6493">
        <f>MATCH(A6493,corst_freq!A:A,0)</f>
        <v>20061</v>
      </c>
    </row>
    <row r="6494" spans="1:5" x14ac:dyDescent="0.3">
      <c r="A6494" t="s">
        <v>24564</v>
      </c>
      <c r="B6494">
        <v>12</v>
      </c>
      <c r="C6494">
        <v>15.94400465564936</v>
      </c>
      <c r="D6494">
        <v>6493</v>
      </c>
      <c r="E6494" t="e">
        <f>MATCH(A6494,corst_freq!A:A,0)</f>
        <v>#N/A</v>
      </c>
    </row>
    <row r="6495" spans="1:5" x14ac:dyDescent="0.3">
      <c r="A6495" t="s">
        <v>13784</v>
      </c>
      <c r="B6495">
        <v>12</v>
      </c>
      <c r="C6495">
        <v>15.94400465564936</v>
      </c>
      <c r="D6495">
        <v>6494</v>
      </c>
      <c r="E6495">
        <f>MATCH(A6495,corst_freq!A:A,0)</f>
        <v>14982</v>
      </c>
    </row>
    <row r="6496" spans="1:5" x14ac:dyDescent="0.3">
      <c r="A6496" t="s">
        <v>10806</v>
      </c>
      <c r="B6496">
        <v>12</v>
      </c>
      <c r="C6496">
        <v>15.94400465564936</v>
      </c>
      <c r="D6496">
        <v>6495</v>
      </c>
      <c r="E6496">
        <f>MATCH(A6496,corst_freq!A:A,0)</f>
        <v>6629</v>
      </c>
    </row>
    <row r="6497" spans="1:5" x14ac:dyDescent="0.3">
      <c r="A6497" t="s">
        <v>21991</v>
      </c>
      <c r="B6497">
        <v>12</v>
      </c>
      <c r="C6497">
        <v>15.94400465564936</v>
      </c>
      <c r="D6497">
        <v>6496</v>
      </c>
      <c r="E6497">
        <f>MATCH(A6497,corst_freq!A:A,0)</f>
        <v>316</v>
      </c>
    </row>
    <row r="6498" spans="1:5" x14ac:dyDescent="0.3">
      <c r="A6498" t="s">
        <v>4333</v>
      </c>
      <c r="B6498">
        <v>12</v>
      </c>
      <c r="C6498">
        <v>15.94400465564936</v>
      </c>
      <c r="D6498">
        <v>6497</v>
      </c>
      <c r="E6498">
        <f>MATCH(A6498,corst_freq!A:A,0)</f>
        <v>8834</v>
      </c>
    </row>
    <row r="6499" spans="1:5" x14ac:dyDescent="0.3">
      <c r="A6499" t="s">
        <v>14820</v>
      </c>
      <c r="B6499">
        <v>12</v>
      </c>
      <c r="C6499">
        <v>15.94400465564936</v>
      </c>
      <c r="D6499">
        <v>6498</v>
      </c>
      <c r="E6499">
        <f>MATCH(A6499,corst_freq!A:A,0)</f>
        <v>1970</v>
      </c>
    </row>
    <row r="6500" spans="1:5" x14ac:dyDescent="0.3">
      <c r="A6500" t="s">
        <v>24565</v>
      </c>
      <c r="B6500">
        <v>12</v>
      </c>
      <c r="C6500">
        <v>15.94400465564936</v>
      </c>
      <c r="D6500">
        <v>6499</v>
      </c>
      <c r="E6500" t="e">
        <f>MATCH(A6500,corst_freq!A:A,0)</f>
        <v>#N/A</v>
      </c>
    </row>
    <row r="6501" spans="1:5" x14ac:dyDescent="0.3">
      <c r="A6501" t="s">
        <v>14202</v>
      </c>
      <c r="B6501">
        <v>12</v>
      </c>
      <c r="C6501">
        <v>15.94400465564936</v>
      </c>
      <c r="D6501">
        <v>6500</v>
      </c>
      <c r="E6501">
        <f>MATCH(A6501,corst_freq!A:A,0)</f>
        <v>13419</v>
      </c>
    </row>
    <row r="6502" spans="1:5" x14ac:dyDescent="0.3">
      <c r="A6502" t="s">
        <v>12318</v>
      </c>
      <c r="B6502">
        <v>12</v>
      </c>
      <c r="C6502">
        <v>15.94400465564936</v>
      </c>
      <c r="D6502">
        <v>6501</v>
      </c>
      <c r="E6502">
        <f>MATCH(A6502,corst_freq!A:A,0)</f>
        <v>7354</v>
      </c>
    </row>
    <row r="6503" spans="1:5" x14ac:dyDescent="0.3">
      <c r="A6503" t="s">
        <v>3013</v>
      </c>
      <c r="B6503">
        <v>12</v>
      </c>
      <c r="C6503">
        <v>15.94400465564936</v>
      </c>
      <c r="D6503">
        <v>6502</v>
      </c>
      <c r="E6503">
        <f>MATCH(A6503,corst_freq!A:A,0)</f>
        <v>4890</v>
      </c>
    </row>
    <row r="6504" spans="1:5" x14ac:dyDescent="0.3">
      <c r="A6504" t="s">
        <v>7943</v>
      </c>
      <c r="B6504">
        <v>12</v>
      </c>
      <c r="C6504">
        <v>15.94400465564936</v>
      </c>
      <c r="D6504">
        <v>6503</v>
      </c>
      <c r="E6504">
        <f>MATCH(A6504,corst_freq!A:A,0)</f>
        <v>1765</v>
      </c>
    </row>
    <row r="6505" spans="1:5" x14ac:dyDescent="0.3">
      <c r="A6505" t="s">
        <v>11342</v>
      </c>
      <c r="B6505">
        <v>12</v>
      </c>
      <c r="C6505">
        <v>15.94400465564936</v>
      </c>
      <c r="D6505">
        <v>6504</v>
      </c>
      <c r="E6505">
        <f>MATCH(A6505,corst_freq!A:A,0)</f>
        <v>11120</v>
      </c>
    </row>
    <row r="6506" spans="1:5" x14ac:dyDescent="0.3">
      <c r="A6506" t="s">
        <v>24566</v>
      </c>
      <c r="B6506">
        <v>12</v>
      </c>
      <c r="C6506">
        <v>15.94400465564936</v>
      </c>
      <c r="D6506">
        <v>6505</v>
      </c>
      <c r="E6506" t="e">
        <f>MATCH(A6506,corst_freq!A:A,0)</f>
        <v>#N/A</v>
      </c>
    </row>
    <row r="6507" spans="1:5" x14ac:dyDescent="0.3">
      <c r="A6507" t="s">
        <v>12674</v>
      </c>
      <c r="B6507">
        <v>12</v>
      </c>
      <c r="C6507">
        <v>15.94400465564936</v>
      </c>
      <c r="D6507">
        <v>6506</v>
      </c>
      <c r="E6507">
        <f>MATCH(A6507,corst_freq!A:A,0)</f>
        <v>7362</v>
      </c>
    </row>
    <row r="6508" spans="1:5" x14ac:dyDescent="0.3">
      <c r="A6508" t="s">
        <v>24567</v>
      </c>
      <c r="B6508">
        <v>12</v>
      </c>
      <c r="C6508">
        <v>15.94400465564936</v>
      </c>
      <c r="D6508">
        <v>6507</v>
      </c>
      <c r="E6508" t="e">
        <f>MATCH(A6508,corst_freq!A:A,0)</f>
        <v>#N/A</v>
      </c>
    </row>
    <row r="6509" spans="1:5" x14ac:dyDescent="0.3">
      <c r="A6509" t="s">
        <v>13633</v>
      </c>
      <c r="B6509">
        <v>12</v>
      </c>
      <c r="C6509">
        <v>15.94400465564936</v>
      </c>
      <c r="D6509">
        <v>6508</v>
      </c>
      <c r="E6509">
        <f>MATCH(A6509,corst_freq!A:A,0)</f>
        <v>6953</v>
      </c>
    </row>
    <row r="6510" spans="1:5" x14ac:dyDescent="0.3">
      <c r="A6510" t="s">
        <v>24568</v>
      </c>
      <c r="B6510">
        <v>12</v>
      </c>
      <c r="C6510">
        <v>15.94400465564936</v>
      </c>
      <c r="D6510">
        <v>6509</v>
      </c>
      <c r="E6510" t="e">
        <f>MATCH(A6510,corst_freq!A:A,0)</f>
        <v>#N/A</v>
      </c>
    </row>
    <row r="6511" spans="1:5" x14ac:dyDescent="0.3">
      <c r="A6511" t="s">
        <v>24569</v>
      </c>
      <c r="B6511">
        <v>12</v>
      </c>
      <c r="C6511">
        <v>15.94400465564936</v>
      </c>
      <c r="D6511">
        <v>6510</v>
      </c>
      <c r="E6511" t="e">
        <f>MATCH(A6511,corst_freq!A:A,0)</f>
        <v>#N/A</v>
      </c>
    </row>
    <row r="6512" spans="1:5" x14ac:dyDescent="0.3">
      <c r="A6512" t="s">
        <v>15691</v>
      </c>
      <c r="B6512">
        <v>12</v>
      </c>
      <c r="C6512">
        <v>15.94400465564936</v>
      </c>
      <c r="D6512">
        <v>6511</v>
      </c>
      <c r="E6512">
        <f>MATCH(A6512,corst_freq!A:A,0)</f>
        <v>4716</v>
      </c>
    </row>
    <row r="6513" spans="1:5" x14ac:dyDescent="0.3">
      <c r="A6513" t="s">
        <v>24570</v>
      </c>
      <c r="B6513">
        <v>12</v>
      </c>
      <c r="C6513">
        <v>15.94400465564936</v>
      </c>
      <c r="D6513">
        <v>6512</v>
      </c>
      <c r="E6513" t="e">
        <f>MATCH(A6513,corst_freq!A:A,0)</f>
        <v>#N/A</v>
      </c>
    </row>
    <row r="6514" spans="1:5" x14ac:dyDescent="0.3">
      <c r="A6514" t="s">
        <v>24571</v>
      </c>
      <c r="B6514">
        <v>12</v>
      </c>
      <c r="C6514">
        <v>15.94400465564936</v>
      </c>
      <c r="D6514">
        <v>6513</v>
      </c>
      <c r="E6514" t="e">
        <f>MATCH(A6514,corst_freq!A:A,0)</f>
        <v>#N/A</v>
      </c>
    </row>
    <row r="6515" spans="1:5" x14ac:dyDescent="0.3">
      <c r="A6515" t="s">
        <v>24572</v>
      </c>
      <c r="B6515">
        <v>12</v>
      </c>
      <c r="C6515">
        <v>15.94400465564936</v>
      </c>
      <c r="D6515">
        <v>6514</v>
      </c>
      <c r="E6515" t="e">
        <f>MATCH(A6515,corst_freq!A:A,0)</f>
        <v>#N/A</v>
      </c>
    </row>
    <row r="6516" spans="1:5" x14ac:dyDescent="0.3">
      <c r="A6516" t="s">
        <v>6714</v>
      </c>
      <c r="B6516">
        <v>12</v>
      </c>
      <c r="C6516">
        <v>15.94400465564936</v>
      </c>
      <c r="D6516">
        <v>6515</v>
      </c>
      <c r="E6516">
        <f>MATCH(A6516,corst_freq!A:A,0)</f>
        <v>12200</v>
      </c>
    </row>
    <row r="6517" spans="1:5" x14ac:dyDescent="0.3">
      <c r="A6517" t="s">
        <v>13695</v>
      </c>
      <c r="B6517">
        <v>12</v>
      </c>
      <c r="C6517">
        <v>15.94400465564936</v>
      </c>
      <c r="D6517">
        <v>6516</v>
      </c>
      <c r="E6517">
        <f>MATCH(A6517,corst_freq!A:A,0)</f>
        <v>12204</v>
      </c>
    </row>
    <row r="6518" spans="1:5" x14ac:dyDescent="0.3">
      <c r="A6518" t="s">
        <v>24573</v>
      </c>
      <c r="B6518">
        <v>12</v>
      </c>
      <c r="C6518">
        <v>15.94400465564936</v>
      </c>
      <c r="D6518">
        <v>6517</v>
      </c>
      <c r="E6518" t="e">
        <f>MATCH(A6518,corst_freq!A:A,0)</f>
        <v>#N/A</v>
      </c>
    </row>
    <row r="6519" spans="1:5" x14ac:dyDescent="0.3">
      <c r="A6519" t="s">
        <v>17198</v>
      </c>
      <c r="B6519">
        <v>12</v>
      </c>
      <c r="C6519">
        <v>15.94400465564936</v>
      </c>
      <c r="D6519">
        <v>6518</v>
      </c>
      <c r="E6519">
        <f>MATCH(A6519,corst_freq!A:A,0)</f>
        <v>9507</v>
      </c>
    </row>
    <row r="6520" spans="1:5" x14ac:dyDescent="0.3">
      <c r="A6520" t="s">
        <v>2826</v>
      </c>
      <c r="B6520">
        <v>12</v>
      </c>
      <c r="C6520">
        <v>15.94400465564936</v>
      </c>
      <c r="D6520">
        <v>6519</v>
      </c>
      <c r="E6520">
        <f>MATCH(A6520,corst_freq!A:A,0)</f>
        <v>3551</v>
      </c>
    </row>
    <row r="6521" spans="1:5" x14ac:dyDescent="0.3">
      <c r="A6521" t="s">
        <v>6235</v>
      </c>
      <c r="B6521">
        <v>12</v>
      </c>
      <c r="C6521">
        <v>15.94400465564936</v>
      </c>
      <c r="D6521">
        <v>6520</v>
      </c>
      <c r="E6521">
        <f>MATCH(A6521,corst_freq!A:A,0)</f>
        <v>5082</v>
      </c>
    </row>
    <row r="6522" spans="1:5" x14ac:dyDescent="0.3">
      <c r="A6522" t="s">
        <v>8808</v>
      </c>
      <c r="B6522">
        <v>12</v>
      </c>
      <c r="C6522">
        <v>15.94400465564936</v>
      </c>
      <c r="D6522">
        <v>6521</v>
      </c>
      <c r="E6522">
        <f>MATCH(A6522,corst_freq!A:A,0)</f>
        <v>6320</v>
      </c>
    </row>
    <row r="6523" spans="1:5" x14ac:dyDescent="0.3">
      <c r="A6523" t="s">
        <v>3599</v>
      </c>
      <c r="B6523">
        <v>12</v>
      </c>
      <c r="C6523">
        <v>15.94400465564936</v>
      </c>
      <c r="D6523">
        <v>6522</v>
      </c>
      <c r="E6523">
        <f>MATCH(A6523,corst_freq!A:A,0)</f>
        <v>20289</v>
      </c>
    </row>
    <row r="6524" spans="1:5" x14ac:dyDescent="0.3">
      <c r="A6524" t="s">
        <v>24574</v>
      </c>
      <c r="B6524">
        <v>12</v>
      </c>
      <c r="C6524">
        <v>15.94400465564936</v>
      </c>
      <c r="D6524">
        <v>6523</v>
      </c>
      <c r="E6524" t="e">
        <f>MATCH(A6524,corst_freq!A:A,0)</f>
        <v>#N/A</v>
      </c>
    </row>
    <row r="6525" spans="1:5" x14ac:dyDescent="0.3">
      <c r="A6525" t="s">
        <v>24575</v>
      </c>
      <c r="B6525">
        <v>12</v>
      </c>
      <c r="C6525">
        <v>15.94400465564936</v>
      </c>
      <c r="D6525">
        <v>6524</v>
      </c>
      <c r="E6525" t="e">
        <f>MATCH(A6525,corst_freq!A:A,0)</f>
        <v>#N/A</v>
      </c>
    </row>
    <row r="6526" spans="1:5" x14ac:dyDescent="0.3">
      <c r="A6526" t="s">
        <v>12995</v>
      </c>
      <c r="B6526">
        <v>12</v>
      </c>
      <c r="C6526">
        <v>15.94400465564936</v>
      </c>
      <c r="D6526">
        <v>6525</v>
      </c>
      <c r="E6526">
        <f>MATCH(A6526,corst_freq!A:A,0)</f>
        <v>4574</v>
      </c>
    </row>
    <row r="6527" spans="1:5" x14ac:dyDescent="0.3">
      <c r="A6527" t="s">
        <v>1517</v>
      </c>
      <c r="B6527">
        <v>12</v>
      </c>
      <c r="C6527">
        <v>15.94400465564936</v>
      </c>
      <c r="D6527">
        <v>6526</v>
      </c>
      <c r="E6527">
        <f>MATCH(A6527,corst_freq!A:A,0)</f>
        <v>8300</v>
      </c>
    </row>
    <row r="6528" spans="1:5" x14ac:dyDescent="0.3">
      <c r="A6528" t="s">
        <v>6536</v>
      </c>
      <c r="B6528">
        <v>12</v>
      </c>
      <c r="C6528">
        <v>15.94400465564936</v>
      </c>
      <c r="D6528">
        <v>6527</v>
      </c>
      <c r="E6528">
        <f>MATCH(A6528,corst_freq!A:A,0)</f>
        <v>6650</v>
      </c>
    </row>
    <row r="6529" spans="1:5" x14ac:dyDescent="0.3">
      <c r="A6529" t="s">
        <v>12577</v>
      </c>
      <c r="B6529">
        <v>12</v>
      </c>
      <c r="C6529">
        <v>15.94400465564936</v>
      </c>
      <c r="D6529">
        <v>6528</v>
      </c>
      <c r="E6529">
        <f>MATCH(A6529,corst_freq!A:A,0)</f>
        <v>11189</v>
      </c>
    </row>
    <row r="6530" spans="1:5" x14ac:dyDescent="0.3">
      <c r="A6530" t="s">
        <v>12851</v>
      </c>
      <c r="B6530">
        <v>12</v>
      </c>
      <c r="C6530">
        <v>15.94400465564936</v>
      </c>
      <c r="D6530">
        <v>6529</v>
      </c>
      <c r="E6530">
        <f>MATCH(A6530,corst_freq!A:A,0)</f>
        <v>9525</v>
      </c>
    </row>
    <row r="6531" spans="1:5" x14ac:dyDescent="0.3">
      <c r="A6531" t="s">
        <v>15969</v>
      </c>
      <c r="B6531">
        <v>12</v>
      </c>
      <c r="C6531">
        <v>15.94400465564936</v>
      </c>
      <c r="D6531">
        <v>6530</v>
      </c>
      <c r="E6531">
        <f>MATCH(A6531,corst_freq!A:A,0)</f>
        <v>7387</v>
      </c>
    </row>
    <row r="6532" spans="1:5" x14ac:dyDescent="0.3">
      <c r="A6532" t="s">
        <v>24576</v>
      </c>
      <c r="B6532">
        <v>12</v>
      </c>
      <c r="C6532">
        <v>15.94400465564936</v>
      </c>
      <c r="D6532">
        <v>6531</v>
      </c>
      <c r="E6532" t="e">
        <f>MATCH(A6532,corst_freq!A:A,0)</f>
        <v>#N/A</v>
      </c>
    </row>
    <row r="6533" spans="1:5" x14ac:dyDescent="0.3">
      <c r="A6533" t="s">
        <v>5579</v>
      </c>
      <c r="B6533">
        <v>12</v>
      </c>
      <c r="C6533">
        <v>15.94400465564936</v>
      </c>
      <c r="D6533">
        <v>6532</v>
      </c>
      <c r="E6533">
        <f>MATCH(A6533,corst_freq!A:A,0)</f>
        <v>9530</v>
      </c>
    </row>
    <row r="6534" spans="1:5" x14ac:dyDescent="0.3">
      <c r="A6534" t="s">
        <v>24577</v>
      </c>
      <c r="B6534">
        <v>12</v>
      </c>
      <c r="C6534">
        <v>15.94400465564936</v>
      </c>
      <c r="D6534">
        <v>6533</v>
      </c>
      <c r="E6534" t="e">
        <f>MATCH(A6534,corst_freq!A:A,0)</f>
        <v>#N/A</v>
      </c>
    </row>
    <row r="6535" spans="1:5" x14ac:dyDescent="0.3">
      <c r="A6535" t="s">
        <v>6008</v>
      </c>
      <c r="B6535">
        <v>12</v>
      </c>
      <c r="C6535">
        <v>15.94400465564936</v>
      </c>
      <c r="D6535">
        <v>6534</v>
      </c>
      <c r="E6535">
        <f>MATCH(A6535,corst_freq!A:A,0)</f>
        <v>4900</v>
      </c>
    </row>
    <row r="6536" spans="1:5" x14ac:dyDescent="0.3">
      <c r="A6536" t="s">
        <v>4925</v>
      </c>
      <c r="B6536">
        <v>12</v>
      </c>
      <c r="C6536">
        <v>15.94400465564936</v>
      </c>
      <c r="D6536">
        <v>6535</v>
      </c>
      <c r="E6536">
        <f>MATCH(A6536,corst_freq!A:A,0)</f>
        <v>1578</v>
      </c>
    </row>
    <row r="6537" spans="1:5" x14ac:dyDescent="0.3">
      <c r="A6537" t="s">
        <v>2194</v>
      </c>
      <c r="B6537">
        <v>12</v>
      </c>
      <c r="C6537">
        <v>15.94400465564936</v>
      </c>
      <c r="D6537">
        <v>6536</v>
      </c>
      <c r="E6537">
        <f>MATCH(A6537,corst_freq!A:A,0)</f>
        <v>3450</v>
      </c>
    </row>
    <row r="6538" spans="1:5" x14ac:dyDescent="0.3">
      <c r="A6538" t="s">
        <v>12678</v>
      </c>
      <c r="B6538">
        <v>12</v>
      </c>
      <c r="C6538">
        <v>15.94400465564936</v>
      </c>
      <c r="D6538">
        <v>6537</v>
      </c>
      <c r="E6538">
        <f>MATCH(A6538,corst_freq!A:A,0)</f>
        <v>1507</v>
      </c>
    </row>
    <row r="6539" spans="1:5" x14ac:dyDescent="0.3">
      <c r="A6539" t="s">
        <v>10466</v>
      </c>
      <c r="B6539">
        <v>12</v>
      </c>
      <c r="C6539">
        <v>15.94400465564936</v>
      </c>
      <c r="D6539">
        <v>6538</v>
      </c>
      <c r="E6539">
        <f>MATCH(A6539,corst_freq!A:A,0)</f>
        <v>8313</v>
      </c>
    </row>
    <row r="6540" spans="1:5" x14ac:dyDescent="0.3">
      <c r="A6540" t="s">
        <v>3552</v>
      </c>
      <c r="B6540">
        <v>12</v>
      </c>
      <c r="C6540">
        <v>15.94400465564936</v>
      </c>
      <c r="D6540">
        <v>6539</v>
      </c>
      <c r="E6540">
        <f>MATCH(A6540,corst_freq!A:A,0)</f>
        <v>13555</v>
      </c>
    </row>
    <row r="6541" spans="1:5" x14ac:dyDescent="0.3">
      <c r="A6541" t="s">
        <v>6006</v>
      </c>
      <c r="B6541">
        <v>12</v>
      </c>
      <c r="C6541">
        <v>15.94400465564936</v>
      </c>
      <c r="D6541">
        <v>6540</v>
      </c>
      <c r="E6541">
        <f>MATCH(A6541,corst_freq!A:A,0)</f>
        <v>5300</v>
      </c>
    </row>
    <row r="6542" spans="1:5" x14ac:dyDescent="0.3">
      <c r="A6542" t="s">
        <v>15396</v>
      </c>
      <c r="B6542">
        <v>12</v>
      </c>
      <c r="C6542">
        <v>15.94400465564936</v>
      </c>
      <c r="D6542">
        <v>6541</v>
      </c>
      <c r="E6542">
        <f>MATCH(A6542,corst_freq!A:A,0)</f>
        <v>12263</v>
      </c>
    </row>
    <row r="6543" spans="1:5" x14ac:dyDescent="0.3">
      <c r="A6543" t="s">
        <v>24578</v>
      </c>
      <c r="B6543">
        <v>12</v>
      </c>
      <c r="C6543">
        <v>15.94400465564936</v>
      </c>
      <c r="D6543">
        <v>6542</v>
      </c>
      <c r="E6543" t="e">
        <f>MATCH(A6543,corst_freq!A:A,0)</f>
        <v>#N/A</v>
      </c>
    </row>
    <row r="6544" spans="1:5" x14ac:dyDescent="0.3">
      <c r="A6544" t="s">
        <v>1176</v>
      </c>
      <c r="B6544">
        <v>12</v>
      </c>
      <c r="C6544">
        <v>15.94400465564936</v>
      </c>
      <c r="D6544">
        <v>6543</v>
      </c>
      <c r="E6544">
        <f>MATCH(A6544,corst_freq!A:A,0)</f>
        <v>4083</v>
      </c>
    </row>
    <row r="6545" spans="1:5" x14ac:dyDescent="0.3">
      <c r="A6545" t="s">
        <v>24579</v>
      </c>
      <c r="B6545">
        <v>12</v>
      </c>
      <c r="C6545">
        <v>15.94400465564936</v>
      </c>
      <c r="D6545">
        <v>6544</v>
      </c>
      <c r="E6545" t="e">
        <f>MATCH(A6545,corst_freq!A:A,0)</f>
        <v>#N/A</v>
      </c>
    </row>
    <row r="6546" spans="1:5" x14ac:dyDescent="0.3">
      <c r="A6546" t="s">
        <v>24580</v>
      </c>
      <c r="B6546">
        <v>12</v>
      </c>
      <c r="C6546">
        <v>15.94400465564936</v>
      </c>
      <c r="D6546">
        <v>6545</v>
      </c>
      <c r="E6546" t="e">
        <f>MATCH(A6546,corst_freq!A:A,0)</f>
        <v>#N/A</v>
      </c>
    </row>
    <row r="6547" spans="1:5" x14ac:dyDescent="0.3">
      <c r="A6547" t="s">
        <v>24581</v>
      </c>
      <c r="B6547">
        <v>12</v>
      </c>
      <c r="C6547">
        <v>15.94400465564936</v>
      </c>
      <c r="D6547">
        <v>6546</v>
      </c>
      <c r="E6547" t="e">
        <f>MATCH(A6547,corst_freq!A:A,0)</f>
        <v>#N/A</v>
      </c>
    </row>
    <row r="6548" spans="1:5" x14ac:dyDescent="0.3">
      <c r="A6548" t="s">
        <v>24582</v>
      </c>
      <c r="B6548">
        <v>12</v>
      </c>
      <c r="C6548">
        <v>15.94400465564936</v>
      </c>
      <c r="D6548">
        <v>6547</v>
      </c>
      <c r="E6548" t="e">
        <f>MATCH(A6548,corst_freq!A:A,0)</f>
        <v>#N/A</v>
      </c>
    </row>
    <row r="6549" spans="1:5" x14ac:dyDescent="0.3">
      <c r="A6549" t="s">
        <v>24583</v>
      </c>
      <c r="B6549">
        <v>12</v>
      </c>
      <c r="C6549">
        <v>15.94400465564936</v>
      </c>
      <c r="D6549">
        <v>6548</v>
      </c>
      <c r="E6549" t="e">
        <f>MATCH(A6549,corst_freq!A:A,0)</f>
        <v>#N/A</v>
      </c>
    </row>
    <row r="6550" spans="1:5" x14ac:dyDescent="0.3">
      <c r="A6550" t="s">
        <v>24584</v>
      </c>
      <c r="B6550">
        <v>12</v>
      </c>
      <c r="C6550">
        <v>15.94400465564936</v>
      </c>
      <c r="D6550">
        <v>6549</v>
      </c>
      <c r="E6550" t="e">
        <f>MATCH(A6550,corst_freq!A:A,0)</f>
        <v>#N/A</v>
      </c>
    </row>
    <row r="6551" spans="1:5" x14ac:dyDescent="0.3">
      <c r="A6551" t="s">
        <v>24585</v>
      </c>
      <c r="B6551">
        <v>12</v>
      </c>
      <c r="C6551">
        <v>15.94400465564936</v>
      </c>
      <c r="D6551">
        <v>6550</v>
      </c>
      <c r="E6551" t="e">
        <f>MATCH(A6551,corst_freq!A:A,0)</f>
        <v>#N/A</v>
      </c>
    </row>
    <row r="6552" spans="1:5" x14ac:dyDescent="0.3">
      <c r="A6552" t="s">
        <v>24586</v>
      </c>
      <c r="B6552">
        <v>12</v>
      </c>
      <c r="C6552">
        <v>15.94400465564936</v>
      </c>
      <c r="D6552">
        <v>6551</v>
      </c>
      <c r="E6552" t="e">
        <f>MATCH(A6552,corst_freq!A:A,0)</f>
        <v>#N/A</v>
      </c>
    </row>
    <row r="6553" spans="1:5" x14ac:dyDescent="0.3">
      <c r="A6553" t="s">
        <v>24587</v>
      </c>
      <c r="B6553">
        <v>12</v>
      </c>
      <c r="C6553">
        <v>15.94400465564936</v>
      </c>
      <c r="D6553">
        <v>6552</v>
      </c>
      <c r="E6553" t="e">
        <f>MATCH(A6553,corst_freq!A:A,0)</f>
        <v>#N/A</v>
      </c>
    </row>
    <row r="6554" spans="1:5" x14ac:dyDescent="0.3">
      <c r="A6554" t="s">
        <v>24588</v>
      </c>
      <c r="B6554">
        <v>12</v>
      </c>
      <c r="C6554">
        <v>15.94400465564936</v>
      </c>
      <c r="D6554">
        <v>6553</v>
      </c>
      <c r="E6554" t="e">
        <f>MATCH(A6554,corst_freq!A:A,0)</f>
        <v>#N/A</v>
      </c>
    </row>
    <row r="6555" spans="1:5" x14ac:dyDescent="0.3">
      <c r="A6555" t="s">
        <v>14868</v>
      </c>
      <c r="B6555">
        <v>12</v>
      </c>
      <c r="C6555">
        <v>15.94400465564936</v>
      </c>
      <c r="D6555">
        <v>6554</v>
      </c>
      <c r="E6555">
        <f>MATCH(A6555,corst_freq!A:A,0)</f>
        <v>3365</v>
      </c>
    </row>
    <row r="6556" spans="1:5" x14ac:dyDescent="0.3">
      <c r="A6556" t="s">
        <v>24589</v>
      </c>
      <c r="B6556">
        <v>12</v>
      </c>
      <c r="C6556">
        <v>15.94400465564936</v>
      </c>
      <c r="D6556">
        <v>6555</v>
      </c>
      <c r="E6556" t="e">
        <f>MATCH(A6556,corst_freq!A:A,0)</f>
        <v>#N/A</v>
      </c>
    </row>
    <row r="6557" spans="1:5" x14ac:dyDescent="0.3">
      <c r="A6557" t="s">
        <v>18598</v>
      </c>
      <c r="B6557">
        <v>12</v>
      </c>
      <c r="C6557">
        <v>15.94400465564936</v>
      </c>
      <c r="D6557">
        <v>6556</v>
      </c>
      <c r="E6557">
        <f>MATCH(A6557,corst_freq!A:A,0)</f>
        <v>10361</v>
      </c>
    </row>
    <row r="6558" spans="1:5" x14ac:dyDescent="0.3">
      <c r="A6558" t="s">
        <v>11918</v>
      </c>
      <c r="B6558">
        <v>12</v>
      </c>
      <c r="C6558">
        <v>15.94400465564936</v>
      </c>
      <c r="D6558">
        <v>6557</v>
      </c>
      <c r="E6558">
        <f>MATCH(A6558,corst_freq!A:A,0)</f>
        <v>3975</v>
      </c>
    </row>
    <row r="6559" spans="1:5" x14ac:dyDescent="0.3">
      <c r="A6559" t="s">
        <v>5917</v>
      </c>
      <c r="B6559">
        <v>12</v>
      </c>
      <c r="C6559">
        <v>15.94400465564936</v>
      </c>
      <c r="D6559">
        <v>6558</v>
      </c>
      <c r="E6559">
        <f>MATCH(A6559,corst_freq!A:A,0)</f>
        <v>8919</v>
      </c>
    </row>
    <row r="6560" spans="1:5" x14ac:dyDescent="0.3">
      <c r="A6560" t="s">
        <v>3234</v>
      </c>
      <c r="B6560">
        <v>12</v>
      </c>
      <c r="C6560">
        <v>15.94400465564936</v>
      </c>
      <c r="D6560">
        <v>6559</v>
      </c>
      <c r="E6560">
        <f>MATCH(A6560,corst_freq!A:A,0)</f>
        <v>1767</v>
      </c>
    </row>
    <row r="6561" spans="1:5" x14ac:dyDescent="0.3">
      <c r="A6561" t="s">
        <v>12183</v>
      </c>
      <c r="B6561">
        <v>12</v>
      </c>
      <c r="C6561">
        <v>15.94400465564936</v>
      </c>
      <c r="D6561">
        <v>6560</v>
      </c>
      <c r="E6561">
        <f>MATCH(A6561,corst_freq!A:A,0)</f>
        <v>9575</v>
      </c>
    </row>
    <row r="6562" spans="1:5" x14ac:dyDescent="0.3">
      <c r="A6562" t="s">
        <v>24590</v>
      </c>
      <c r="B6562">
        <v>12</v>
      </c>
      <c r="C6562">
        <v>15.94400465564936</v>
      </c>
      <c r="D6562">
        <v>6561</v>
      </c>
      <c r="E6562" t="e">
        <f>MATCH(A6562,corst_freq!A:A,0)</f>
        <v>#N/A</v>
      </c>
    </row>
    <row r="6563" spans="1:5" x14ac:dyDescent="0.3">
      <c r="A6563" t="s">
        <v>24591</v>
      </c>
      <c r="B6563">
        <v>12</v>
      </c>
      <c r="C6563">
        <v>15.94400465564936</v>
      </c>
      <c r="D6563">
        <v>6562</v>
      </c>
      <c r="E6563" t="e">
        <f>MATCH(A6563,corst_freq!A:A,0)</f>
        <v>#N/A</v>
      </c>
    </row>
    <row r="6564" spans="1:5" x14ac:dyDescent="0.3">
      <c r="A6564" t="s">
        <v>24592</v>
      </c>
      <c r="B6564">
        <v>12</v>
      </c>
      <c r="C6564">
        <v>15.94400465564936</v>
      </c>
      <c r="D6564">
        <v>6563</v>
      </c>
      <c r="E6564" t="e">
        <f>MATCH(A6564,corst_freq!A:A,0)</f>
        <v>#N/A</v>
      </c>
    </row>
    <row r="6565" spans="1:5" x14ac:dyDescent="0.3">
      <c r="A6565" t="s">
        <v>12292</v>
      </c>
      <c r="B6565">
        <v>12</v>
      </c>
      <c r="C6565">
        <v>15.94400465564936</v>
      </c>
      <c r="D6565">
        <v>6564</v>
      </c>
      <c r="E6565">
        <f>MATCH(A6565,corst_freq!A:A,0)</f>
        <v>6065</v>
      </c>
    </row>
    <row r="6566" spans="1:5" x14ac:dyDescent="0.3">
      <c r="A6566" t="s">
        <v>4358</v>
      </c>
      <c r="B6566">
        <v>12</v>
      </c>
      <c r="C6566">
        <v>15.94400465564936</v>
      </c>
      <c r="D6566">
        <v>6565</v>
      </c>
      <c r="E6566">
        <f>MATCH(A6566,corst_freq!A:A,0)</f>
        <v>5518</v>
      </c>
    </row>
    <row r="6567" spans="1:5" x14ac:dyDescent="0.3">
      <c r="A6567" t="s">
        <v>24593</v>
      </c>
      <c r="B6567">
        <v>12</v>
      </c>
      <c r="C6567">
        <v>15.94400465564936</v>
      </c>
      <c r="D6567">
        <v>6566</v>
      </c>
      <c r="E6567" t="e">
        <f>MATCH(A6567,corst_freq!A:A,0)</f>
        <v>#N/A</v>
      </c>
    </row>
    <row r="6568" spans="1:5" x14ac:dyDescent="0.3">
      <c r="A6568" t="s">
        <v>24594</v>
      </c>
      <c r="B6568">
        <v>12</v>
      </c>
      <c r="C6568">
        <v>15.94400465564936</v>
      </c>
      <c r="D6568">
        <v>6567</v>
      </c>
      <c r="E6568" t="e">
        <f>MATCH(A6568,corst_freq!A:A,0)</f>
        <v>#N/A</v>
      </c>
    </row>
    <row r="6569" spans="1:5" x14ac:dyDescent="0.3">
      <c r="A6569" t="s">
        <v>24595</v>
      </c>
      <c r="B6569">
        <v>12</v>
      </c>
      <c r="C6569">
        <v>15.94400465564936</v>
      </c>
      <c r="D6569">
        <v>6568</v>
      </c>
      <c r="E6569" t="e">
        <f>MATCH(A6569,corst_freq!A:A,0)</f>
        <v>#N/A</v>
      </c>
    </row>
    <row r="6570" spans="1:5" x14ac:dyDescent="0.3">
      <c r="A6570" t="s">
        <v>10986</v>
      </c>
      <c r="B6570">
        <v>12</v>
      </c>
      <c r="C6570">
        <v>15.94400465564936</v>
      </c>
      <c r="D6570">
        <v>6569</v>
      </c>
      <c r="E6570">
        <f>MATCH(A6570,corst_freq!A:A,0)</f>
        <v>11263</v>
      </c>
    </row>
    <row r="6571" spans="1:5" x14ac:dyDescent="0.3">
      <c r="A6571" t="s">
        <v>24596</v>
      </c>
      <c r="B6571">
        <v>12</v>
      </c>
      <c r="C6571">
        <v>15.94400465564936</v>
      </c>
      <c r="D6571">
        <v>6570</v>
      </c>
      <c r="E6571" t="e">
        <f>MATCH(A6571,corst_freq!A:A,0)</f>
        <v>#N/A</v>
      </c>
    </row>
    <row r="6572" spans="1:5" x14ac:dyDescent="0.3">
      <c r="A6572" t="s">
        <v>14145</v>
      </c>
      <c r="B6572">
        <v>12</v>
      </c>
      <c r="C6572">
        <v>15.94400465564936</v>
      </c>
      <c r="D6572">
        <v>6571</v>
      </c>
      <c r="E6572">
        <f>MATCH(A6572,corst_freq!A:A,0)</f>
        <v>5313</v>
      </c>
    </row>
    <row r="6573" spans="1:5" x14ac:dyDescent="0.3">
      <c r="A6573" t="s">
        <v>12189</v>
      </c>
      <c r="B6573">
        <v>12</v>
      </c>
      <c r="C6573">
        <v>15.94400465564936</v>
      </c>
      <c r="D6573">
        <v>6572</v>
      </c>
      <c r="E6573">
        <f>MATCH(A6573,corst_freq!A:A,0)</f>
        <v>15291</v>
      </c>
    </row>
    <row r="6574" spans="1:5" x14ac:dyDescent="0.3">
      <c r="A6574" t="s">
        <v>16911</v>
      </c>
      <c r="B6574">
        <v>12</v>
      </c>
      <c r="C6574">
        <v>15.94400465564936</v>
      </c>
      <c r="D6574">
        <v>6573</v>
      </c>
      <c r="E6574">
        <f>MATCH(A6574,corst_freq!A:A,0)</f>
        <v>13668</v>
      </c>
    </row>
    <row r="6575" spans="1:5" x14ac:dyDescent="0.3">
      <c r="A6575" t="s">
        <v>18401</v>
      </c>
      <c r="B6575">
        <v>12</v>
      </c>
      <c r="C6575">
        <v>15.94400465564936</v>
      </c>
      <c r="D6575">
        <v>6574</v>
      </c>
      <c r="E6575">
        <f>MATCH(A6575,corst_freq!A:A,0)</f>
        <v>15303</v>
      </c>
    </row>
    <row r="6576" spans="1:5" x14ac:dyDescent="0.3">
      <c r="A6576" t="s">
        <v>20961</v>
      </c>
      <c r="B6576">
        <v>12</v>
      </c>
      <c r="C6576">
        <v>15.94400465564936</v>
      </c>
      <c r="D6576">
        <v>6575</v>
      </c>
      <c r="E6576">
        <f>MATCH(A6576,corst_freq!A:A,0)</f>
        <v>15306</v>
      </c>
    </row>
    <row r="6577" spans="1:5" x14ac:dyDescent="0.3">
      <c r="A6577" t="s">
        <v>24597</v>
      </c>
      <c r="B6577">
        <v>12</v>
      </c>
      <c r="C6577">
        <v>15.94400465564936</v>
      </c>
      <c r="D6577">
        <v>6576</v>
      </c>
      <c r="E6577" t="e">
        <f>MATCH(A6577,corst_freq!A:A,0)</f>
        <v>#N/A</v>
      </c>
    </row>
    <row r="6578" spans="1:5" x14ac:dyDescent="0.3">
      <c r="A6578" t="s">
        <v>16921</v>
      </c>
      <c r="B6578">
        <v>12</v>
      </c>
      <c r="C6578">
        <v>15.94400465564936</v>
      </c>
      <c r="D6578">
        <v>6577</v>
      </c>
      <c r="E6578">
        <f>MATCH(A6578,corst_freq!A:A,0)</f>
        <v>13677</v>
      </c>
    </row>
    <row r="6579" spans="1:5" x14ac:dyDescent="0.3">
      <c r="A6579" t="s">
        <v>16930</v>
      </c>
      <c r="B6579">
        <v>12</v>
      </c>
      <c r="C6579">
        <v>15.94400465564936</v>
      </c>
      <c r="D6579">
        <v>6578</v>
      </c>
      <c r="E6579">
        <f>MATCH(A6579,corst_freq!A:A,0)</f>
        <v>1185</v>
      </c>
    </row>
    <row r="6580" spans="1:5" x14ac:dyDescent="0.3">
      <c r="A6580" t="s">
        <v>24598</v>
      </c>
      <c r="B6580">
        <v>12</v>
      </c>
      <c r="C6580">
        <v>15.94400465564936</v>
      </c>
      <c r="D6580">
        <v>6579</v>
      </c>
      <c r="E6580" t="e">
        <f>MATCH(A6580,corst_freq!A:A,0)</f>
        <v>#N/A</v>
      </c>
    </row>
    <row r="6581" spans="1:5" x14ac:dyDescent="0.3">
      <c r="A6581" t="s">
        <v>3302</v>
      </c>
      <c r="B6581">
        <v>12</v>
      </c>
      <c r="C6581">
        <v>15.94400465564936</v>
      </c>
      <c r="D6581">
        <v>6580</v>
      </c>
      <c r="E6581">
        <f>MATCH(A6581,corst_freq!A:A,0)</f>
        <v>13687</v>
      </c>
    </row>
    <row r="6582" spans="1:5" x14ac:dyDescent="0.3">
      <c r="A6582" t="s">
        <v>17834</v>
      </c>
      <c r="B6582">
        <v>12</v>
      </c>
      <c r="C6582">
        <v>15.94400465564936</v>
      </c>
      <c r="D6582">
        <v>6581</v>
      </c>
      <c r="E6582">
        <f>MATCH(A6582,corst_freq!A:A,0)</f>
        <v>20759</v>
      </c>
    </row>
    <row r="6583" spans="1:5" x14ac:dyDescent="0.3">
      <c r="A6583" t="s">
        <v>8006</v>
      </c>
      <c r="B6583">
        <v>12</v>
      </c>
      <c r="C6583">
        <v>15.94400465564936</v>
      </c>
      <c r="D6583">
        <v>6582</v>
      </c>
      <c r="E6583">
        <f>MATCH(A6583,corst_freq!A:A,0)</f>
        <v>10396</v>
      </c>
    </row>
    <row r="6584" spans="1:5" x14ac:dyDescent="0.3">
      <c r="A6584" t="s">
        <v>6699</v>
      </c>
      <c r="B6584">
        <v>12</v>
      </c>
      <c r="C6584">
        <v>15.94400465564936</v>
      </c>
      <c r="D6584">
        <v>6583</v>
      </c>
      <c r="E6584">
        <f>MATCH(A6584,corst_freq!A:A,0)</f>
        <v>17552</v>
      </c>
    </row>
    <row r="6585" spans="1:5" x14ac:dyDescent="0.3">
      <c r="A6585" t="s">
        <v>1305</v>
      </c>
      <c r="B6585">
        <v>12</v>
      </c>
      <c r="C6585">
        <v>15.94400465564936</v>
      </c>
      <c r="D6585">
        <v>6584</v>
      </c>
      <c r="E6585">
        <f>MATCH(A6585,corst_freq!A:A,0)</f>
        <v>8946</v>
      </c>
    </row>
    <row r="6586" spans="1:5" x14ac:dyDescent="0.3">
      <c r="A6586" t="s">
        <v>24599</v>
      </c>
      <c r="B6586">
        <v>12</v>
      </c>
      <c r="C6586">
        <v>15.94400465564936</v>
      </c>
      <c r="D6586">
        <v>6585</v>
      </c>
      <c r="E6586" t="e">
        <f>MATCH(A6586,corst_freq!A:A,0)</f>
        <v>#N/A</v>
      </c>
    </row>
    <row r="6587" spans="1:5" x14ac:dyDescent="0.3">
      <c r="A6587" t="s">
        <v>20728</v>
      </c>
      <c r="B6587">
        <v>12</v>
      </c>
      <c r="C6587">
        <v>15.94400465564936</v>
      </c>
      <c r="D6587">
        <v>6586</v>
      </c>
      <c r="E6587">
        <f>MATCH(A6587,corst_freq!A:A,0)</f>
        <v>13698</v>
      </c>
    </row>
    <row r="6588" spans="1:5" x14ac:dyDescent="0.3">
      <c r="A6588" t="s">
        <v>13599</v>
      </c>
      <c r="B6588">
        <v>12</v>
      </c>
      <c r="C6588">
        <v>15.94400465564936</v>
      </c>
      <c r="D6588">
        <v>6587</v>
      </c>
      <c r="E6588">
        <f>MATCH(A6588,corst_freq!A:A,0)</f>
        <v>9602</v>
      </c>
    </row>
    <row r="6589" spans="1:5" x14ac:dyDescent="0.3">
      <c r="A6589" t="s">
        <v>24600</v>
      </c>
      <c r="B6589">
        <v>12</v>
      </c>
      <c r="C6589">
        <v>15.94400465564936</v>
      </c>
      <c r="D6589">
        <v>6588</v>
      </c>
      <c r="E6589" t="e">
        <f>MATCH(A6589,corst_freq!A:A,0)</f>
        <v>#N/A</v>
      </c>
    </row>
    <row r="6590" spans="1:5" x14ac:dyDescent="0.3">
      <c r="A6590" t="s">
        <v>24601</v>
      </c>
      <c r="B6590">
        <v>12</v>
      </c>
      <c r="C6590">
        <v>15.94400465564936</v>
      </c>
      <c r="D6590">
        <v>6589</v>
      </c>
      <c r="E6590" t="e">
        <f>MATCH(A6590,corst_freq!A:A,0)</f>
        <v>#N/A</v>
      </c>
    </row>
    <row r="6591" spans="1:5" x14ac:dyDescent="0.3">
      <c r="A6591" t="s">
        <v>1165</v>
      </c>
      <c r="B6591">
        <v>12</v>
      </c>
      <c r="C6591">
        <v>15.94400465564936</v>
      </c>
      <c r="D6591">
        <v>6590</v>
      </c>
      <c r="E6591">
        <f>MATCH(A6591,corst_freq!A:A,0)</f>
        <v>1610</v>
      </c>
    </row>
    <row r="6592" spans="1:5" x14ac:dyDescent="0.3">
      <c r="A6592" t="s">
        <v>7543</v>
      </c>
      <c r="B6592">
        <v>12</v>
      </c>
      <c r="C6592">
        <v>15.94400465564936</v>
      </c>
      <c r="D6592">
        <v>6591</v>
      </c>
      <c r="E6592">
        <f>MATCH(A6592,corst_freq!A:A,0)</f>
        <v>3373</v>
      </c>
    </row>
    <row r="6593" spans="1:5" x14ac:dyDescent="0.3">
      <c r="A6593" t="s">
        <v>24602</v>
      </c>
      <c r="B6593">
        <v>12</v>
      </c>
      <c r="C6593">
        <v>15.94400465564936</v>
      </c>
      <c r="D6593">
        <v>6592</v>
      </c>
      <c r="E6593" t="e">
        <f>MATCH(A6593,corst_freq!A:A,0)</f>
        <v>#N/A</v>
      </c>
    </row>
    <row r="6594" spans="1:5" x14ac:dyDescent="0.3">
      <c r="A6594" t="s">
        <v>24603</v>
      </c>
      <c r="B6594">
        <v>12</v>
      </c>
      <c r="C6594">
        <v>15.94400465564936</v>
      </c>
      <c r="D6594">
        <v>6593</v>
      </c>
      <c r="E6594" t="e">
        <f>MATCH(A6594,corst_freq!A:A,0)</f>
        <v>#N/A</v>
      </c>
    </row>
    <row r="6595" spans="1:5" x14ac:dyDescent="0.3">
      <c r="A6595" t="s">
        <v>24604</v>
      </c>
      <c r="B6595">
        <v>12</v>
      </c>
      <c r="C6595">
        <v>15.94400465564936</v>
      </c>
      <c r="D6595">
        <v>6594</v>
      </c>
      <c r="E6595" t="e">
        <f>MATCH(A6595,corst_freq!A:A,0)</f>
        <v>#N/A</v>
      </c>
    </row>
    <row r="6596" spans="1:5" x14ac:dyDescent="0.3">
      <c r="A6596" t="s">
        <v>16265</v>
      </c>
      <c r="B6596">
        <v>12</v>
      </c>
      <c r="C6596">
        <v>15.94400465564936</v>
      </c>
      <c r="D6596">
        <v>6595</v>
      </c>
      <c r="E6596">
        <f>MATCH(A6596,corst_freq!A:A,0)</f>
        <v>6687</v>
      </c>
    </row>
    <row r="6597" spans="1:5" x14ac:dyDescent="0.3">
      <c r="A6597" t="s">
        <v>24605</v>
      </c>
      <c r="B6597">
        <v>12</v>
      </c>
      <c r="C6597">
        <v>15.94400465564936</v>
      </c>
      <c r="D6597">
        <v>6596</v>
      </c>
      <c r="E6597" t="e">
        <f>MATCH(A6597,corst_freq!A:A,0)</f>
        <v>#N/A</v>
      </c>
    </row>
    <row r="6598" spans="1:5" x14ac:dyDescent="0.3">
      <c r="A6598" t="s">
        <v>24606</v>
      </c>
      <c r="B6598">
        <v>12</v>
      </c>
      <c r="C6598">
        <v>15.94400465564936</v>
      </c>
      <c r="D6598">
        <v>6597</v>
      </c>
      <c r="E6598" t="e">
        <f>MATCH(A6598,corst_freq!A:A,0)</f>
        <v>#N/A</v>
      </c>
    </row>
    <row r="6599" spans="1:5" x14ac:dyDescent="0.3">
      <c r="A6599" t="s">
        <v>8698</v>
      </c>
      <c r="B6599">
        <v>12</v>
      </c>
      <c r="C6599">
        <v>15.94400465564936</v>
      </c>
      <c r="D6599">
        <v>6598</v>
      </c>
      <c r="E6599">
        <f>MATCH(A6599,corst_freq!A:A,0)</f>
        <v>15374</v>
      </c>
    </row>
    <row r="6600" spans="1:5" x14ac:dyDescent="0.3">
      <c r="A6600" t="s">
        <v>10965</v>
      </c>
      <c r="B6600">
        <v>12</v>
      </c>
      <c r="C6600">
        <v>15.94400465564936</v>
      </c>
      <c r="D6600">
        <v>6599</v>
      </c>
      <c r="E6600">
        <f>MATCH(A6600,corst_freq!A:A,0)</f>
        <v>20870</v>
      </c>
    </row>
    <row r="6601" spans="1:5" x14ac:dyDescent="0.3">
      <c r="A6601" t="s">
        <v>21574</v>
      </c>
      <c r="B6601">
        <v>12</v>
      </c>
      <c r="C6601">
        <v>15.94400465564936</v>
      </c>
      <c r="D6601">
        <v>6600</v>
      </c>
      <c r="E6601">
        <f>MATCH(A6601,corst_freq!A:A,0)</f>
        <v>15383</v>
      </c>
    </row>
    <row r="6602" spans="1:5" x14ac:dyDescent="0.3">
      <c r="A6602" t="s">
        <v>24607</v>
      </c>
      <c r="B6602">
        <v>12</v>
      </c>
      <c r="C6602">
        <v>15.94400465564936</v>
      </c>
      <c r="D6602">
        <v>6601</v>
      </c>
      <c r="E6602" t="e">
        <f>MATCH(A6602,corst_freq!A:A,0)</f>
        <v>#N/A</v>
      </c>
    </row>
    <row r="6603" spans="1:5" x14ac:dyDescent="0.3">
      <c r="A6603" t="s">
        <v>24608</v>
      </c>
      <c r="B6603">
        <v>12</v>
      </c>
      <c r="C6603">
        <v>15.94400465564936</v>
      </c>
      <c r="D6603">
        <v>6602</v>
      </c>
      <c r="E6603" t="e">
        <f>MATCH(A6603,corst_freq!A:A,0)</f>
        <v>#N/A</v>
      </c>
    </row>
    <row r="6604" spans="1:5" x14ac:dyDescent="0.3">
      <c r="A6604" t="s">
        <v>24609</v>
      </c>
      <c r="B6604">
        <v>12</v>
      </c>
      <c r="C6604">
        <v>15.94400465564936</v>
      </c>
      <c r="D6604">
        <v>6603</v>
      </c>
      <c r="E6604" t="e">
        <f>MATCH(A6604,corst_freq!A:A,0)</f>
        <v>#N/A</v>
      </c>
    </row>
    <row r="6605" spans="1:5" x14ac:dyDescent="0.3">
      <c r="A6605" t="s">
        <v>108</v>
      </c>
      <c r="B6605">
        <v>12</v>
      </c>
      <c r="C6605">
        <v>15.94400465564936</v>
      </c>
      <c r="D6605">
        <v>6604</v>
      </c>
      <c r="E6605">
        <f>MATCH(A6605,corst_freq!A:A,0)</f>
        <v>6077</v>
      </c>
    </row>
    <row r="6606" spans="1:5" x14ac:dyDescent="0.3">
      <c r="A6606" t="s">
        <v>22928</v>
      </c>
      <c r="B6606">
        <v>12</v>
      </c>
      <c r="C6606">
        <v>15.94400465564936</v>
      </c>
      <c r="D6606">
        <v>6605</v>
      </c>
      <c r="E6606">
        <f>MATCH(A6606,corst_freq!A:A,0)</f>
        <v>1837</v>
      </c>
    </row>
    <row r="6607" spans="1:5" x14ac:dyDescent="0.3">
      <c r="A6607" t="s">
        <v>24610</v>
      </c>
      <c r="B6607">
        <v>12</v>
      </c>
      <c r="C6607">
        <v>15.94400465564936</v>
      </c>
      <c r="D6607">
        <v>6606</v>
      </c>
      <c r="E6607" t="e">
        <f>MATCH(A6607,corst_freq!A:A,0)</f>
        <v>#N/A</v>
      </c>
    </row>
    <row r="6608" spans="1:5" x14ac:dyDescent="0.3">
      <c r="A6608" t="s">
        <v>24611</v>
      </c>
      <c r="B6608">
        <v>12</v>
      </c>
      <c r="C6608">
        <v>15.94400465564936</v>
      </c>
      <c r="D6608">
        <v>6607</v>
      </c>
      <c r="E6608" t="e">
        <f>MATCH(A6608,corst_freq!A:A,0)</f>
        <v>#N/A</v>
      </c>
    </row>
    <row r="6609" spans="1:5" x14ac:dyDescent="0.3">
      <c r="A6609" t="s">
        <v>8273</v>
      </c>
      <c r="B6609">
        <v>12</v>
      </c>
      <c r="C6609">
        <v>15.94400465564936</v>
      </c>
      <c r="D6609">
        <v>6608</v>
      </c>
      <c r="E6609">
        <f>MATCH(A6609,corst_freq!A:A,0)</f>
        <v>7875</v>
      </c>
    </row>
    <row r="6610" spans="1:5" x14ac:dyDescent="0.3">
      <c r="A6610" t="s">
        <v>6932</v>
      </c>
      <c r="B6610">
        <v>12</v>
      </c>
      <c r="C6610">
        <v>15.94400465564936</v>
      </c>
      <c r="D6610">
        <v>6609</v>
      </c>
      <c r="E6610">
        <f>MATCH(A6610,corst_freq!A:A,0)</f>
        <v>7878</v>
      </c>
    </row>
    <row r="6611" spans="1:5" x14ac:dyDescent="0.3">
      <c r="A6611" t="s">
        <v>24612</v>
      </c>
      <c r="B6611">
        <v>12</v>
      </c>
      <c r="C6611">
        <v>15.94400465564936</v>
      </c>
      <c r="D6611">
        <v>6610</v>
      </c>
      <c r="E6611" t="e">
        <f>MATCH(A6611,corst_freq!A:A,0)</f>
        <v>#N/A</v>
      </c>
    </row>
    <row r="6612" spans="1:5" x14ac:dyDescent="0.3">
      <c r="A6612" t="s">
        <v>12516</v>
      </c>
      <c r="B6612">
        <v>12</v>
      </c>
      <c r="C6612">
        <v>15.94400465564936</v>
      </c>
      <c r="D6612">
        <v>6611</v>
      </c>
      <c r="E6612">
        <f>MATCH(A6612,corst_freq!A:A,0)</f>
        <v>3463</v>
      </c>
    </row>
    <row r="6613" spans="1:5" x14ac:dyDescent="0.3">
      <c r="A6613" t="s">
        <v>24613</v>
      </c>
      <c r="B6613">
        <v>12</v>
      </c>
      <c r="C6613">
        <v>15.94400465564936</v>
      </c>
      <c r="D6613">
        <v>6612</v>
      </c>
      <c r="E6613" t="e">
        <f>MATCH(A6613,corst_freq!A:A,0)</f>
        <v>#N/A</v>
      </c>
    </row>
    <row r="6614" spans="1:5" x14ac:dyDescent="0.3">
      <c r="A6614" t="s">
        <v>24614</v>
      </c>
      <c r="B6614">
        <v>12</v>
      </c>
      <c r="C6614">
        <v>15.94400465564936</v>
      </c>
      <c r="D6614">
        <v>6613</v>
      </c>
      <c r="E6614" t="e">
        <f>MATCH(A6614,corst_freq!A:A,0)</f>
        <v>#N/A</v>
      </c>
    </row>
    <row r="6615" spans="1:5" x14ac:dyDescent="0.3">
      <c r="A6615" t="s">
        <v>24615</v>
      </c>
      <c r="B6615">
        <v>12</v>
      </c>
      <c r="C6615">
        <v>15.94400465564936</v>
      </c>
      <c r="D6615">
        <v>6614</v>
      </c>
      <c r="E6615" t="e">
        <f>MATCH(A6615,corst_freq!A:A,0)</f>
        <v>#N/A</v>
      </c>
    </row>
    <row r="6616" spans="1:5" x14ac:dyDescent="0.3">
      <c r="A6616" t="s">
        <v>24616</v>
      </c>
      <c r="B6616">
        <v>12</v>
      </c>
      <c r="C6616">
        <v>15.94400465564936</v>
      </c>
      <c r="D6616">
        <v>6615</v>
      </c>
      <c r="E6616" t="e">
        <f>MATCH(A6616,corst_freq!A:A,0)</f>
        <v>#N/A</v>
      </c>
    </row>
    <row r="6617" spans="1:5" x14ac:dyDescent="0.3">
      <c r="A6617" t="s">
        <v>24617</v>
      </c>
      <c r="B6617">
        <v>12</v>
      </c>
      <c r="C6617">
        <v>15.94400465564936</v>
      </c>
      <c r="D6617">
        <v>6616</v>
      </c>
      <c r="E6617" t="e">
        <f>MATCH(A6617,corst_freq!A:A,0)</f>
        <v>#N/A</v>
      </c>
    </row>
    <row r="6618" spans="1:5" x14ac:dyDescent="0.3">
      <c r="A6618" t="s">
        <v>24618</v>
      </c>
      <c r="B6618">
        <v>12</v>
      </c>
      <c r="C6618">
        <v>15.94400465564936</v>
      </c>
      <c r="D6618">
        <v>6617</v>
      </c>
      <c r="E6618" t="e">
        <f>MATCH(A6618,corst_freq!A:A,0)</f>
        <v>#N/A</v>
      </c>
    </row>
    <row r="6619" spans="1:5" x14ac:dyDescent="0.3">
      <c r="A6619" t="s">
        <v>2650</v>
      </c>
      <c r="B6619">
        <v>12</v>
      </c>
      <c r="C6619">
        <v>15.94400465564936</v>
      </c>
      <c r="D6619">
        <v>6618</v>
      </c>
      <c r="E6619">
        <f>MATCH(A6619,corst_freq!A:A,0)</f>
        <v>21102</v>
      </c>
    </row>
    <row r="6620" spans="1:5" x14ac:dyDescent="0.3">
      <c r="A6620" t="s">
        <v>24619</v>
      </c>
      <c r="B6620">
        <v>12</v>
      </c>
      <c r="C6620">
        <v>15.94400465564936</v>
      </c>
      <c r="D6620">
        <v>6619</v>
      </c>
      <c r="E6620" t="e">
        <f>MATCH(A6620,corst_freq!A:A,0)</f>
        <v>#N/A</v>
      </c>
    </row>
    <row r="6621" spans="1:5" x14ac:dyDescent="0.3">
      <c r="A6621" t="s">
        <v>24620</v>
      </c>
      <c r="B6621">
        <v>12</v>
      </c>
      <c r="C6621">
        <v>15.94400465564936</v>
      </c>
      <c r="D6621">
        <v>6620</v>
      </c>
      <c r="E6621" t="e">
        <f>MATCH(A6621,corst_freq!A:A,0)</f>
        <v>#N/A</v>
      </c>
    </row>
    <row r="6622" spans="1:5" x14ac:dyDescent="0.3">
      <c r="A6622" t="s">
        <v>24621</v>
      </c>
      <c r="B6622">
        <v>12</v>
      </c>
      <c r="C6622">
        <v>15.94400465564936</v>
      </c>
      <c r="D6622">
        <v>6621</v>
      </c>
      <c r="E6622" t="e">
        <f>MATCH(A6622,corst_freq!A:A,0)</f>
        <v>#N/A</v>
      </c>
    </row>
    <row r="6623" spans="1:5" x14ac:dyDescent="0.3">
      <c r="A6623" t="s">
        <v>22020</v>
      </c>
      <c r="B6623">
        <v>12</v>
      </c>
      <c r="C6623">
        <v>15.94400465564936</v>
      </c>
      <c r="D6623">
        <v>6622</v>
      </c>
      <c r="E6623">
        <f>MATCH(A6623,corst_freq!A:A,0)</f>
        <v>21111</v>
      </c>
    </row>
    <row r="6624" spans="1:5" x14ac:dyDescent="0.3">
      <c r="A6624" t="s">
        <v>24622</v>
      </c>
      <c r="B6624">
        <v>12</v>
      </c>
      <c r="C6624">
        <v>15.94400465564936</v>
      </c>
      <c r="D6624">
        <v>6623</v>
      </c>
      <c r="E6624" t="e">
        <f>MATCH(A6624,corst_freq!A:A,0)</f>
        <v>#N/A</v>
      </c>
    </row>
    <row r="6625" spans="1:5" x14ac:dyDescent="0.3">
      <c r="A6625" t="s">
        <v>24623</v>
      </c>
      <c r="B6625">
        <v>12</v>
      </c>
      <c r="C6625">
        <v>15.94400465564936</v>
      </c>
      <c r="D6625">
        <v>6624</v>
      </c>
      <c r="E6625" t="e">
        <f>MATCH(A6625,corst_freq!A:A,0)</f>
        <v>#N/A</v>
      </c>
    </row>
    <row r="6626" spans="1:5" x14ac:dyDescent="0.3">
      <c r="A6626" t="s">
        <v>15248</v>
      </c>
      <c r="B6626">
        <v>12</v>
      </c>
      <c r="C6626">
        <v>15.94400465564936</v>
      </c>
      <c r="D6626">
        <v>6625</v>
      </c>
      <c r="E6626">
        <f>MATCH(A6626,corst_freq!A:A,0)</f>
        <v>7050</v>
      </c>
    </row>
    <row r="6627" spans="1:5" x14ac:dyDescent="0.3">
      <c r="A6627" t="s">
        <v>24624</v>
      </c>
      <c r="B6627">
        <v>12</v>
      </c>
      <c r="C6627">
        <v>15.94400465564936</v>
      </c>
      <c r="D6627">
        <v>6626</v>
      </c>
      <c r="E6627" t="e">
        <f>MATCH(A6627,corst_freq!A:A,0)</f>
        <v>#N/A</v>
      </c>
    </row>
    <row r="6628" spans="1:5" x14ac:dyDescent="0.3">
      <c r="A6628" t="s">
        <v>24625</v>
      </c>
      <c r="B6628">
        <v>12</v>
      </c>
      <c r="C6628">
        <v>15.94400465564936</v>
      </c>
      <c r="D6628">
        <v>6627</v>
      </c>
      <c r="E6628" t="e">
        <f>MATCH(A6628,corst_freq!A:A,0)</f>
        <v>#N/A</v>
      </c>
    </row>
    <row r="6629" spans="1:5" x14ac:dyDescent="0.3">
      <c r="A6629" t="s">
        <v>24626</v>
      </c>
      <c r="B6629">
        <v>12</v>
      </c>
      <c r="C6629">
        <v>15.94400465564936</v>
      </c>
      <c r="D6629">
        <v>6628</v>
      </c>
      <c r="E6629" t="e">
        <f>MATCH(A6629,corst_freq!A:A,0)</f>
        <v>#N/A</v>
      </c>
    </row>
    <row r="6630" spans="1:5" x14ac:dyDescent="0.3">
      <c r="A6630" t="s">
        <v>24627</v>
      </c>
      <c r="B6630">
        <v>12</v>
      </c>
      <c r="C6630">
        <v>15.94400465564936</v>
      </c>
      <c r="D6630">
        <v>6629</v>
      </c>
      <c r="E6630" t="e">
        <f>MATCH(A6630,corst_freq!A:A,0)</f>
        <v>#N/A</v>
      </c>
    </row>
    <row r="6631" spans="1:5" x14ac:dyDescent="0.3">
      <c r="A6631" t="s">
        <v>24628</v>
      </c>
      <c r="B6631">
        <v>12</v>
      </c>
      <c r="C6631">
        <v>15.94400465564936</v>
      </c>
      <c r="D6631">
        <v>6630</v>
      </c>
      <c r="E6631" t="e">
        <f>MATCH(A6631,corst_freq!A:A,0)</f>
        <v>#N/A</v>
      </c>
    </row>
    <row r="6632" spans="1:5" x14ac:dyDescent="0.3">
      <c r="A6632" t="s">
        <v>9663</v>
      </c>
      <c r="B6632">
        <v>12</v>
      </c>
      <c r="C6632">
        <v>15.94400465564936</v>
      </c>
      <c r="D6632">
        <v>6631</v>
      </c>
      <c r="E6632">
        <f>MATCH(A6632,corst_freq!A:A,0)</f>
        <v>21186</v>
      </c>
    </row>
    <row r="6633" spans="1:5" x14ac:dyDescent="0.3">
      <c r="A6633" t="s">
        <v>24629</v>
      </c>
      <c r="B6633">
        <v>12</v>
      </c>
      <c r="C6633">
        <v>15.94400465564936</v>
      </c>
      <c r="D6633">
        <v>6632</v>
      </c>
      <c r="E6633" t="e">
        <f>MATCH(A6633,corst_freq!A:A,0)</f>
        <v>#N/A</v>
      </c>
    </row>
    <row r="6634" spans="1:5" x14ac:dyDescent="0.3">
      <c r="A6634" t="s">
        <v>8784</v>
      </c>
      <c r="B6634">
        <v>12</v>
      </c>
      <c r="C6634">
        <v>15.94400465564936</v>
      </c>
      <c r="D6634">
        <v>6633</v>
      </c>
      <c r="E6634">
        <f>MATCH(A6634,corst_freq!A:A,0)</f>
        <v>8413</v>
      </c>
    </row>
    <row r="6635" spans="1:5" x14ac:dyDescent="0.3">
      <c r="A6635" t="s">
        <v>24630</v>
      </c>
      <c r="B6635">
        <v>12</v>
      </c>
      <c r="C6635">
        <v>15.94400465564936</v>
      </c>
      <c r="D6635">
        <v>6634</v>
      </c>
      <c r="E6635" t="e">
        <f>MATCH(A6635,corst_freq!A:A,0)</f>
        <v>#N/A</v>
      </c>
    </row>
    <row r="6636" spans="1:5" x14ac:dyDescent="0.3">
      <c r="A6636" t="s">
        <v>24631</v>
      </c>
      <c r="B6636">
        <v>12</v>
      </c>
      <c r="C6636">
        <v>15.94400465564936</v>
      </c>
      <c r="D6636">
        <v>6635</v>
      </c>
      <c r="E6636" t="e">
        <f>MATCH(A6636,corst_freq!A:A,0)</f>
        <v>#N/A</v>
      </c>
    </row>
    <row r="6637" spans="1:5" x14ac:dyDescent="0.3">
      <c r="A6637" t="s">
        <v>24632</v>
      </c>
      <c r="B6637">
        <v>12</v>
      </c>
      <c r="C6637">
        <v>15.94400465564936</v>
      </c>
      <c r="D6637">
        <v>6636</v>
      </c>
      <c r="E6637" t="e">
        <f>MATCH(A6637,corst_freq!A:A,0)</f>
        <v>#N/A</v>
      </c>
    </row>
    <row r="6638" spans="1:5" x14ac:dyDescent="0.3">
      <c r="A6638" t="s">
        <v>24633</v>
      </c>
      <c r="B6638">
        <v>12</v>
      </c>
      <c r="C6638">
        <v>15.94400465564936</v>
      </c>
      <c r="D6638">
        <v>6637</v>
      </c>
      <c r="E6638" t="e">
        <f>MATCH(A6638,corst_freq!A:A,0)</f>
        <v>#N/A</v>
      </c>
    </row>
    <row r="6639" spans="1:5" x14ac:dyDescent="0.3">
      <c r="A6639" t="s">
        <v>13339</v>
      </c>
      <c r="B6639">
        <v>12</v>
      </c>
      <c r="C6639">
        <v>15.94400465564936</v>
      </c>
      <c r="D6639">
        <v>6638</v>
      </c>
      <c r="E6639">
        <f>MATCH(A6639,corst_freq!A:A,0)</f>
        <v>2692</v>
      </c>
    </row>
    <row r="6640" spans="1:5" x14ac:dyDescent="0.3">
      <c r="A6640" t="s">
        <v>3575</v>
      </c>
      <c r="B6640">
        <v>12</v>
      </c>
      <c r="C6640">
        <v>15.94400465564936</v>
      </c>
      <c r="D6640">
        <v>6639</v>
      </c>
      <c r="E6640">
        <f>MATCH(A6640,corst_freq!A:A,0)</f>
        <v>17921</v>
      </c>
    </row>
    <row r="6641" spans="1:5" x14ac:dyDescent="0.3">
      <c r="A6641" t="s">
        <v>18666</v>
      </c>
      <c r="B6641">
        <v>12</v>
      </c>
      <c r="C6641">
        <v>15.94400465564936</v>
      </c>
      <c r="D6641">
        <v>6640</v>
      </c>
      <c r="E6641">
        <f>MATCH(A6641,corst_freq!A:A,0)</f>
        <v>4605</v>
      </c>
    </row>
    <row r="6642" spans="1:5" x14ac:dyDescent="0.3">
      <c r="A6642" t="s">
        <v>24634</v>
      </c>
      <c r="B6642">
        <v>12</v>
      </c>
      <c r="C6642">
        <v>15.94400465564936</v>
      </c>
      <c r="D6642">
        <v>6641</v>
      </c>
      <c r="E6642" t="e">
        <f>MATCH(A6642,corst_freq!A:A,0)</f>
        <v>#N/A</v>
      </c>
    </row>
    <row r="6643" spans="1:5" x14ac:dyDescent="0.3">
      <c r="A6643" t="s">
        <v>24635</v>
      </c>
      <c r="B6643">
        <v>12</v>
      </c>
      <c r="C6643">
        <v>15.94400465564936</v>
      </c>
      <c r="D6643">
        <v>6642</v>
      </c>
      <c r="E6643" t="e">
        <f>MATCH(A6643,corst_freq!A:A,0)</f>
        <v>#N/A</v>
      </c>
    </row>
    <row r="6644" spans="1:5" x14ac:dyDescent="0.3">
      <c r="A6644" t="s">
        <v>6618</v>
      </c>
      <c r="B6644">
        <v>12</v>
      </c>
      <c r="C6644">
        <v>15.94400465564936</v>
      </c>
      <c r="D6644">
        <v>6643</v>
      </c>
      <c r="E6644">
        <f>MATCH(A6644,corst_freq!A:A,0)</f>
        <v>3390</v>
      </c>
    </row>
    <row r="6645" spans="1:5" x14ac:dyDescent="0.3">
      <c r="A6645" t="s">
        <v>24636</v>
      </c>
      <c r="B6645">
        <v>12</v>
      </c>
      <c r="C6645">
        <v>15.94400465564936</v>
      </c>
      <c r="D6645">
        <v>6644</v>
      </c>
      <c r="E6645" t="e">
        <f>MATCH(A6645,corst_freq!A:A,0)</f>
        <v>#N/A</v>
      </c>
    </row>
    <row r="6646" spans="1:5" x14ac:dyDescent="0.3">
      <c r="A6646" t="s">
        <v>18333</v>
      </c>
      <c r="B6646">
        <v>12</v>
      </c>
      <c r="C6646">
        <v>15.94400465564936</v>
      </c>
      <c r="D6646">
        <v>6645</v>
      </c>
      <c r="E6646">
        <f>MATCH(A6646,corst_freq!A:A,0)</f>
        <v>21359</v>
      </c>
    </row>
    <row r="6647" spans="1:5" x14ac:dyDescent="0.3">
      <c r="A6647" t="s">
        <v>24637</v>
      </c>
      <c r="B6647">
        <v>12</v>
      </c>
      <c r="C6647">
        <v>15.94400465564936</v>
      </c>
      <c r="D6647">
        <v>6646</v>
      </c>
      <c r="E6647" t="e">
        <f>MATCH(A6647,corst_freq!A:A,0)</f>
        <v>#N/A</v>
      </c>
    </row>
    <row r="6648" spans="1:5" x14ac:dyDescent="0.3">
      <c r="A6648" t="s">
        <v>23062</v>
      </c>
      <c r="B6648">
        <v>12</v>
      </c>
      <c r="C6648">
        <v>15.94400465564936</v>
      </c>
      <c r="D6648">
        <v>6647</v>
      </c>
      <c r="E6648">
        <f>MATCH(A6648,corst_freq!A:A,0)</f>
        <v>15617</v>
      </c>
    </row>
    <row r="6649" spans="1:5" x14ac:dyDescent="0.3">
      <c r="A6649" t="s">
        <v>24638</v>
      </c>
      <c r="B6649">
        <v>12</v>
      </c>
      <c r="C6649">
        <v>15.94400465564936</v>
      </c>
      <c r="D6649">
        <v>6648</v>
      </c>
      <c r="E6649" t="e">
        <f>MATCH(A6649,corst_freq!A:A,0)</f>
        <v>#N/A</v>
      </c>
    </row>
    <row r="6650" spans="1:5" x14ac:dyDescent="0.3">
      <c r="A6650" t="s">
        <v>15906</v>
      </c>
      <c r="B6650">
        <v>12</v>
      </c>
      <c r="C6650">
        <v>15.94400465564936</v>
      </c>
      <c r="D6650">
        <v>6649</v>
      </c>
      <c r="E6650">
        <f>MATCH(A6650,corst_freq!A:A,0)</f>
        <v>13892</v>
      </c>
    </row>
    <row r="6651" spans="1:5" x14ac:dyDescent="0.3">
      <c r="A6651" t="s">
        <v>251</v>
      </c>
      <c r="B6651">
        <v>12</v>
      </c>
      <c r="C6651">
        <v>15.94400465564936</v>
      </c>
      <c r="D6651">
        <v>6650</v>
      </c>
      <c r="E6651">
        <f>MATCH(A6651,corst_freq!A:A,0)</f>
        <v>13897</v>
      </c>
    </row>
    <row r="6652" spans="1:5" x14ac:dyDescent="0.3">
      <c r="A6652" t="s">
        <v>24639</v>
      </c>
      <c r="B6652">
        <v>12</v>
      </c>
      <c r="C6652">
        <v>15.94400465564936</v>
      </c>
      <c r="D6652">
        <v>6651</v>
      </c>
      <c r="E6652" t="e">
        <f>MATCH(A6652,corst_freq!A:A,0)</f>
        <v>#N/A</v>
      </c>
    </row>
    <row r="6653" spans="1:5" x14ac:dyDescent="0.3">
      <c r="A6653" t="s">
        <v>9618</v>
      </c>
      <c r="B6653">
        <v>12</v>
      </c>
      <c r="C6653">
        <v>15.94400465564936</v>
      </c>
      <c r="D6653">
        <v>6652</v>
      </c>
      <c r="E6653">
        <f>MATCH(A6653,corst_freq!A:A,0)</f>
        <v>1550</v>
      </c>
    </row>
    <row r="6654" spans="1:5" x14ac:dyDescent="0.3">
      <c r="A6654" t="s">
        <v>24640</v>
      </c>
      <c r="B6654">
        <v>12</v>
      </c>
      <c r="C6654">
        <v>15.94400465564936</v>
      </c>
      <c r="D6654">
        <v>6653</v>
      </c>
      <c r="E6654" t="e">
        <f>MATCH(A6654,corst_freq!A:A,0)</f>
        <v>#N/A</v>
      </c>
    </row>
    <row r="6655" spans="1:5" x14ac:dyDescent="0.3">
      <c r="A6655" t="s">
        <v>14914</v>
      </c>
      <c r="B6655">
        <v>12</v>
      </c>
      <c r="C6655">
        <v>15.94400465564936</v>
      </c>
      <c r="D6655">
        <v>6654</v>
      </c>
      <c r="E6655">
        <f>MATCH(A6655,corst_freq!A:A,0)</f>
        <v>10543</v>
      </c>
    </row>
    <row r="6656" spans="1:5" x14ac:dyDescent="0.3">
      <c r="A6656" t="s">
        <v>7489</v>
      </c>
      <c r="B6656">
        <v>12</v>
      </c>
      <c r="C6656">
        <v>15.94400465564936</v>
      </c>
      <c r="D6656">
        <v>6655</v>
      </c>
      <c r="E6656">
        <f>MATCH(A6656,corst_freq!A:A,0)</f>
        <v>1239</v>
      </c>
    </row>
    <row r="6657" spans="1:5" x14ac:dyDescent="0.3">
      <c r="A6657" t="s">
        <v>14043</v>
      </c>
      <c r="B6657">
        <v>12</v>
      </c>
      <c r="C6657">
        <v>15.94400465564936</v>
      </c>
      <c r="D6657">
        <v>6656</v>
      </c>
      <c r="E6657">
        <f>MATCH(A6657,corst_freq!A:A,0)</f>
        <v>8437</v>
      </c>
    </row>
    <row r="6658" spans="1:5" x14ac:dyDescent="0.3">
      <c r="A6658" t="s">
        <v>2899</v>
      </c>
      <c r="B6658">
        <v>12</v>
      </c>
      <c r="C6658">
        <v>15.94400465564936</v>
      </c>
      <c r="D6658">
        <v>6657</v>
      </c>
      <c r="E6658">
        <f>MATCH(A6658,corst_freq!A:A,0)</f>
        <v>2303</v>
      </c>
    </row>
    <row r="6659" spans="1:5" x14ac:dyDescent="0.3">
      <c r="A6659" t="s">
        <v>971</v>
      </c>
      <c r="B6659">
        <v>12</v>
      </c>
      <c r="C6659">
        <v>15.94400465564936</v>
      </c>
      <c r="D6659">
        <v>6658</v>
      </c>
      <c r="E6659">
        <f>MATCH(A6659,corst_freq!A:A,0)</f>
        <v>3766</v>
      </c>
    </row>
    <row r="6660" spans="1:5" x14ac:dyDescent="0.3">
      <c r="A6660" t="s">
        <v>11241</v>
      </c>
      <c r="B6660">
        <v>12</v>
      </c>
      <c r="C6660">
        <v>15.94400465564936</v>
      </c>
      <c r="D6660">
        <v>6659</v>
      </c>
      <c r="E6660">
        <f>MATCH(A6660,corst_freq!A:A,0)</f>
        <v>1491</v>
      </c>
    </row>
    <row r="6661" spans="1:5" x14ac:dyDescent="0.3">
      <c r="A6661" t="s">
        <v>6155</v>
      </c>
      <c r="B6661">
        <v>12</v>
      </c>
      <c r="C6661">
        <v>15.94400465564936</v>
      </c>
      <c r="D6661">
        <v>6660</v>
      </c>
      <c r="E6661">
        <f>MATCH(A6661,corst_freq!A:A,0)</f>
        <v>2197</v>
      </c>
    </row>
    <row r="6662" spans="1:5" x14ac:dyDescent="0.3">
      <c r="A6662" t="s">
        <v>7891</v>
      </c>
      <c r="B6662">
        <v>12</v>
      </c>
      <c r="C6662">
        <v>15.94400465564936</v>
      </c>
      <c r="D6662">
        <v>6661</v>
      </c>
      <c r="E6662">
        <f>MATCH(A6662,corst_freq!A:A,0)</f>
        <v>7930</v>
      </c>
    </row>
    <row r="6663" spans="1:5" x14ac:dyDescent="0.3">
      <c r="A6663" t="s">
        <v>24641</v>
      </c>
      <c r="B6663">
        <v>12</v>
      </c>
      <c r="C6663">
        <v>15.94400465564936</v>
      </c>
      <c r="D6663">
        <v>6662</v>
      </c>
      <c r="E6663" t="e">
        <f>MATCH(A6663,corst_freq!A:A,0)</f>
        <v>#N/A</v>
      </c>
    </row>
    <row r="6664" spans="1:5" x14ac:dyDescent="0.3">
      <c r="A6664" t="s">
        <v>3661</v>
      </c>
      <c r="B6664">
        <v>12</v>
      </c>
      <c r="C6664">
        <v>15.94400465564936</v>
      </c>
      <c r="D6664">
        <v>6663</v>
      </c>
      <c r="E6664">
        <f>MATCH(A6664,corst_freq!A:A,0)</f>
        <v>8451</v>
      </c>
    </row>
    <row r="6665" spans="1:5" x14ac:dyDescent="0.3">
      <c r="A6665" t="s">
        <v>4999</v>
      </c>
      <c r="B6665">
        <v>12</v>
      </c>
      <c r="C6665">
        <v>15.94400465564936</v>
      </c>
      <c r="D6665">
        <v>6664</v>
      </c>
      <c r="E6665">
        <f>MATCH(A6665,corst_freq!A:A,0)</f>
        <v>6741</v>
      </c>
    </row>
    <row r="6666" spans="1:5" x14ac:dyDescent="0.3">
      <c r="A6666" t="s">
        <v>24642</v>
      </c>
      <c r="B6666">
        <v>12</v>
      </c>
      <c r="C6666">
        <v>15.94400465564936</v>
      </c>
      <c r="D6666">
        <v>6665</v>
      </c>
      <c r="E6666" t="e">
        <f>MATCH(A6666,corst_freq!A:A,0)</f>
        <v>#N/A</v>
      </c>
    </row>
    <row r="6667" spans="1:5" x14ac:dyDescent="0.3">
      <c r="A6667" t="s">
        <v>276</v>
      </c>
      <c r="B6667">
        <v>12</v>
      </c>
      <c r="C6667">
        <v>15.94400465564936</v>
      </c>
      <c r="D6667">
        <v>6666</v>
      </c>
      <c r="E6667">
        <f>MATCH(A6667,corst_freq!A:A,0)</f>
        <v>6114</v>
      </c>
    </row>
    <row r="6668" spans="1:5" x14ac:dyDescent="0.3">
      <c r="A6668" t="s">
        <v>24643</v>
      </c>
      <c r="B6668">
        <v>12</v>
      </c>
      <c r="C6668">
        <v>15.94400465564936</v>
      </c>
      <c r="D6668">
        <v>6667</v>
      </c>
      <c r="E6668" t="e">
        <f>MATCH(A6668,corst_freq!A:A,0)</f>
        <v>#N/A</v>
      </c>
    </row>
    <row r="6669" spans="1:5" x14ac:dyDescent="0.3">
      <c r="A6669" t="s">
        <v>6182</v>
      </c>
      <c r="B6669">
        <v>12</v>
      </c>
      <c r="C6669">
        <v>15.94400465564936</v>
      </c>
      <c r="D6669">
        <v>6668</v>
      </c>
      <c r="E6669">
        <f>MATCH(A6669,corst_freq!A:A,0)</f>
        <v>6117</v>
      </c>
    </row>
    <row r="6670" spans="1:5" x14ac:dyDescent="0.3">
      <c r="A6670" t="s">
        <v>24644</v>
      </c>
      <c r="B6670">
        <v>12</v>
      </c>
      <c r="C6670">
        <v>15.94400465564936</v>
      </c>
      <c r="D6670">
        <v>6669</v>
      </c>
      <c r="E6670" t="e">
        <f>MATCH(A6670,corst_freq!A:A,0)</f>
        <v>#N/A</v>
      </c>
    </row>
    <row r="6671" spans="1:5" x14ac:dyDescent="0.3">
      <c r="A6671" t="s">
        <v>13762</v>
      </c>
      <c r="B6671">
        <v>12</v>
      </c>
      <c r="C6671">
        <v>15.94400465564936</v>
      </c>
      <c r="D6671">
        <v>6670</v>
      </c>
      <c r="E6671">
        <f>MATCH(A6671,corst_freq!A:A,0)</f>
        <v>12584</v>
      </c>
    </row>
    <row r="6672" spans="1:5" x14ac:dyDescent="0.3">
      <c r="A6672" t="s">
        <v>417</v>
      </c>
      <c r="B6672">
        <v>12</v>
      </c>
      <c r="C6672">
        <v>15.94400465564936</v>
      </c>
      <c r="D6672">
        <v>6671</v>
      </c>
      <c r="E6672">
        <f>MATCH(A6672,corst_freq!A:A,0)</f>
        <v>1770</v>
      </c>
    </row>
    <row r="6673" spans="1:5" x14ac:dyDescent="0.3">
      <c r="A6673" t="s">
        <v>3344</v>
      </c>
      <c r="B6673">
        <v>12</v>
      </c>
      <c r="C6673">
        <v>15.94400465564936</v>
      </c>
      <c r="D6673">
        <v>6672</v>
      </c>
      <c r="E6673">
        <f>MATCH(A6673,corst_freq!A:A,0)</f>
        <v>13979</v>
      </c>
    </row>
    <row r="6674" spans="1:5" x14ac:dyDescent="0.3">
      <c r="A6674" t="s">
        <v>14351</v>
      </c>
      <c r="B6674">
        <v>12</v>
      </c>
      <c r="C6674">
        <v>15.94400465564936</v>
      </c>
      <c r="D6674">
        <v>6673</v>
      </c>
      <c r="E6674">
        <f>MATCH(A6674,corst_freq!A:A,0)</f>
        <v>4614</v>
      </c>
    </row>
    <row r="6675" spans="1:5" x14ac:dyDescent="0.3">
      <c r="A6675" t="s">
        <v>24645</v>
      </c>
      <c r="B6675">
        <v>12</v>
      </c>
      <c r="C6675">
        <v>15.94400465564936</v>
      </c>
      <c r="D6675">
        <v>6674</v>
      </c>
      <c r="E6675" t="e">
        <f>MATCH(A6675,corst_freq!A:A,0)</f>
        <v>#N/A</v>
      </c>
    </row>
    <row r="6676" spans="1:5" x14ac:dyDescent="0.3">
      <c r="A6676" t="s">
        <v>24646</v>
      </c>
      <c r="B6676">
        <v>12</v>
      </c>
      <c r="C6676">
        <v>15.94400465564936</v>
      </c>
      <c r="D6676">
        <v>6675</v>
      </c>
      <c r="E6676" t="e">
        <f>MATCH(A6676,corst_freq!A:A,0)</f>
        <v>#N/A</v>
      </c>
    </row>
    <row r="6677" spans="1:5" x14ac:dyDescent="0.3">
      <c r="A6677" t="s">
        <v>24647</v>
      </c>
      <c r="B6677">
        <v>12</v>
      </c>
      <c r="C6677">
        <v>15.94400465564936</v>
      </c>
      <c r="D6677">
        <v>6676</v>
      </c>
      <c r="E6677" t="e">
        <f>MATCH(A6677,corst_freq!A:A,0)</f>
        <v>#N/A</v>
      </c>
    </row>
    <row r="6678" spans="1:5" x14ac:dyDescent="0.3">
      <c r="A6678" t="s">
        <v>1756</v>
      </c>
      <c r="B6678">
        <v>12</v>
      </c>
      <c r="C6678">
        <v>15.94400465564936</v>
      </c>
      <c r="D6678">
        <v>6677</v>
      </c>
      <c r="E6678">
        <f>MATCH(A6678,corst_freq!A:A,0)</f>
        <v>5344</v>
      </c>
    </row>
    <row r="6679" spans="1:5" x14ac:dyDescent="0.3">
      <c r="A6679" t="s">
        <v>24648</v>
      </c>
      <c r="B6679">
        <v>12</v>
      </c>
      <c r="C6679">
        <v>15.94400465564936</v>
      </c>
      <c r="D6679">
        <v>6678</v>
      </c>
      <c r="E6679" t="e">
        <f>MATCH(A6679,corst_freq!A:A,0)</f>
        <v>#N/A</v>
      </c>
    </row>
    <row r="6680" spans="1:5" x14ac:dyDescent="0.3">
      <c r="A6680" t="s">
        <v>8417</v>
      </c>
      <c r="B6680">
        <v>12</v>
      </c>
      <c r="C6680">
        <v>15.94400465564936</v>
      </c>
      <c r="D6680">
        <v>6679</v>
      </c>
      <c r="E6680">
        <f>MATCH(A6680,corst_freq!A:A,0)</f>
        <v>1458</v>
      </c>
    </row>
    <row r="6681" spans="1:5" x14ac:dyDescent="0.3">
      <c r="A6681" t="s">
        <v>6798</v>
      </c>
      <c r="B6681">
        <v>12</v>
      </c>
      <c r="C6681">
        <v>15.94400465564936</v>
      </c>
      <c r="D6681">
        <v>6680</v>
      </c>
      <c r="E6681">
        <f>MATCH(A6681,corst_freq!A:A,0)</f>
        <v>12622</v>
      </c>
    </row>
    <row r="6682" spans="1:5" x14ac:dyDescent="0.3">
      <c r="A6682" t="s">
        <v>4511</v>
      </c>
      <c r="B6682">
        <v>12</v>
      </c>
      <c r="C6682">
        <v>15.94400465564936</v>
      </c>
      <c r="D6682">
        <v>6681</v>
      </c>
      <c r="E6682">
        <f>MATCH(A6682,corst_freq!A:A,0)</f>
        <v>15739</v>
      </c>
    </row>
    <row r="6683" spans="1:5" x14ac:dyDescent="0.3">
      <c r="A6683" t="s">
        <v>854</v>
      </c>
      <c r="B6683">
        <v>12</v>
      </c>
      <c r="C6683">
        <v>15.94400465564936</v>
      </c>
      <c r="D6683">
        <v>6682</v>
      </c>
      <c r="E6683">
        <f>MATCH(A6683,corst_freq!A:A,0)</f>
        <v>3902</v>
      </c>
    </row>
    <row r="6684" spans="1:5" x14ac:dyDescent="0.3">
      <c r="A6684" t="s">
        <v>297</v>
      </c>
      <c r="B6684">
        <v>12</v>
      </c>
      <c r="C6684">
        <v>15.94400465564936</v>
      </c>
      <c r="D6684">
        <v>6683</v>
      </c>
      <c r="E6684">
        <f>MATCH(A6684,corst_freq!A:A,0)</f>
        <v>4779</v>
      </c>
    </row>
    <row r="6685" spans="1:5" x14ac:dyDescent="0.3">
      <c r="A6685" t="s">
        <v>24649</v>
      </c>
      <c r="B6685">
        <v>12</v>
      </c>
      <c r="C6685">
        <v>15.94400465564936</v>
      </c>
      <c r="D6685">
        <v>6684</v>
      </c>
      <c r="E6685" t="e">
        <f>MATCH(A6685,corst_freq!A:A,0)</f>
        <v>#N/A</v>
      </c>
    </row>
    <row r="6686" spans="1:5" x14ac:dyDescent="0.3">
      <c r="A6686" t="s">
        <v>17518</v>
      </c>
      <c r="B6686">
        <v>12</v>
      </c>
      <c r="C6686">
        <v>15.94400465564936</v>
      </c>
      <c r="D6686">
        <v>6685</v>
      </c>
      <c r="E6686">
        <f>MATCH(A6686,corst_freq!A:A,0)</f>
        <v>10597</v>
      </c>
    </row>
    <row r="6687" spans="1:5" x14ac:dyDescent="0.3">
      <c r="A6687" t="s">
        <v>1091</v>
      </c>
      <c r="B6687">
        <v>12</v>
      </c>
      <c r="C6687">
        <v>15.94400465564936</v>
      </c>
      <c r="D6687">
        <v>6686</v>
      </c>
      <c r="E6687">
        <f>MATCH(A6687,corst_freq!A:A,0)</f>
        <v>6429</v>
      </c>
    </row>
    <row r="6688" spans="1:5" x14ac:dyDescent="0.3">
      <c r="A6688" t="s">
        <v>24650</v>
      </c>
      <c r="B6688">
        <v>12</v>
      </c>
      <c r="C6688">
        <v>15.94400465564936</v>
      </c>
      <c r="D6688">
        <v>6687</v>
      </c>
      <c r="E6688" t="e">
        <f>MATCH(A6688,corst_freq!A:A,0)</f>
        <v>#N/A</v>
      </c>
    </row>
    <row r="6689" spans="1:5" x14ac:dyDescent="0.3">
      <c r="A6689" t="s">
        <v>11110</v>
      </c>
      <c r="B6689">
        <v>12</v>
      </c>
      <c r="C6689">
        <v>15.94400465564936</v>
      </c>
      <c r="D6689">
        <v>6688</v>
      </c>
      <c r="E6689">
        <f>MATCH(A6689,corst_freq!A:A,0)</f>
        <v>4117</v>
      </c>
    </row>
    <row r="6690" spans="1:5" x14ac:dyDescent="0.3">
      <c r="A6690" t="s">
        <v>24651</v>
      </c>
      <c r="B6690">
        <v>12</v>
      </c>
      <c r="C6690">
        <v>15.94400465564936</v>
      </c>
      <c r="D6690">
        <v>6689</v>
      </c>
      <c r="E6690" t="e">
        <f>MATCH(A6690,corst_freq!A:A,0)</f>
        <v>#N/A</v>
      </c>
    </row>
    <row r="6691" spans="1:5" x14ac:dyDescent="0.3">
      <c r="A6691" t="s">
        <v>5983</v>
      </c>
      <c r="B6691">
        <v>12</v>
      </c>
      <c r="C6691">
        <v>15.94400465564936</v>
      </c>
      <c r="D6691">
        <v>6690</v>
      </c>
      <c r="E6691">
        <f>MATCH(A6691,corst_freq!A:A,0)</f>
        <v>9764</v>
      </c>
    </row>
    <row r="6692" spans="1:5" x14ac:dyDescent="0.3">
      <c r="A6692" t="s">
        <v>20450</v>
      </c>
      <c r="B6692">
        <v>12</v>
      </c>
      <c r="C6692">
        <v>15.94400465564936</v>
      </c>
      <c r="D6692">
        <v>6691</v>
      </c>
      <c r="E6692">
        <f>MATCH(A6692,corst_freq!A:A,0)</f>
        <v>21777</v>
      </c>
    </row>
    <row r="6693" spans="1:5" x14ac:dyDescent="0.3">
      <c r="A6693" t="s">
        <v>2508</v>
      </c>
      <c r="B6693">
        <v>12</v>
      </c>
      <c r="C6693">
        <v>15.94400465564936</v>
      </c>
      <c r="D6693">
        <v>6692</v>
      </c>
      <c r="E6693">
        <f>MATCH(A6693,corst_freq!A:A,0)</f>
        <v>5591</v>
      </c>
    </row>
    <row r="6694" spans="1:5" x14ac:dyDescent="0.3">
      <c r="A6694" t="s">
        <v>15959</v>
      </c>
      <c r="B6694">
        <v>12</v>
      </c>
      <c r="C6694">
        <v>15.94400465564936</v>
      </c>
      <c r="D6694">
        <v>6693</v>
      </c>
      <c r="E6694">
        <f>MATCH(A6694,corst_freq!A:A,0)</f>
        <v>2872</v>
      </c>
    </row>
    <row r="6695" spans="1:5" x14ac:dyDescent="0.3">
      <c r="A6695" t="s">
        <v>20433</v>
      </c>
      <c r="B6695">
        <v>12</v>
      </c>
      <c r="C6695">
        <v>15.94400465564936</v>
      </c>
      <c r="D6695">
        <v>6694</v>
      </c>
      <c r="E6695">
        <f>MATCH(A6695,corst_freq!A:A,0)</f>
        <v>21785</v>
      </c>
    </row>
    <row r="6696" spans="1:5" x14ac:dyDescent="0.3">
      <c r="A6696" t="s">
        <v>24652</v>
      </c>
      <c r="B6696">
        <v>12</v>
      </c>
      <c r="C6696">
        <v>15.94400465564936</v>
      </c>
      <c r="D6696">
        <v>6695</v>
      </c>
      <c r="E6696" t="e">
        <f>MATCH(A6696,corst_freq!A:A,0)</f>
        <v>#N/A</v>
      </c>
    </row>
    <row r="6697" spans="1:5" x14ac:dyDescent="0.3">
      <c r="A6697" t="s">
        <v>4852</v>
      </c>
      <c r="B6697">
        <v>12</v>
      </c>
      <c r="C6697">
        <v>15.94400465564936</v>
      </c>
      <c r="D6697">
        <v>6696</v>
      </c>
      <c r="E6697">
        <f>MATCH(A6697,corst_freq!A:A,0)</f>
        <v>2811</v>
      </c>
    </row>
    <row r="6698" spans="1:5" x14ac:dyDescent="0.3">
      <c r="A6698" t="s">
        <v>24653</v>
      </c>
      <c r="B6698">
        <v>12</v>
      </c>
      <c r="C6698">
        <v>15.94400465564936</v>
      </c>
      <c r="D6698">
        <v>6697</v>
      </c>
      <c r="E6698" t="e">
        <f>MATCH(A6698,corst_freq!A:A,0)</f>
        <v>#N/A</v>
      </c>
    </row>
    <row r="6699" spans="1:5" x14ac:dyDescent="0.3">
      <c r="A6699" t="s">
        <v>13057</v>
      </c>
      <c r="B6699">
        <v>12</v>
      </c>
      <c r="C6699">
        <v>15.94400465564936</v>
      </c>
      <c r="D6699">
        <v>6698</v>
      </c>
      <c r="E6699">
        <f>MATCH(A6699,corst_freq!A:A,0)</f>
        <v>18283</v>
      </c>
    </row>
    <row r="6700" spans="1:5" x14ac:dyDescent="0.3">
      <c r="A6700" t="s">
        <v>21375</v>
      </c>
      <c r="B6700">
        <v>12</v>
      </c>
      <c r="C6700">
        <v>15.94400465564936</v>
      </c>
      <c r="D6700">
        <v>6699</v>
      </c>
      <c r="E6700">
        <f>MATCH(A6700,corst_freq!A:A,0)</f>
        <v>11527</v>
      </c>
    </row>
    <row r="6701" spans="1:5" x14ac:dyDescent="0.3">
      <c r="A6701" t="s">
        <v>11847</v>
      </c>
      <c r="B6701">
        <v>12</v>
      </c>
      <c r="C6701">
        <v>15.94400465564936</v>
      </c>
      <c r="D6701">
        <v>6700</v>
      </c>
      <c r="E6701">
        <f>MATCH(A6701,corst_freq!A:A,0)</f>
        <v>4282</v>
      </c>
    </row>
    <row r="6702" spans="1:5" x14ac:dyDescent="0.3">
      <c r="A6702" t="s">
        <v>24654</v>
      </c>
      <c r="B6702">
        <v>12</v>
      </c>
      <c r="C6702">
        <v>15.94400465564936</v>
      </c>
      <c r="D6702">
        <v>6701</v>
      </c>
      <c r="E6702" t="e">
        <f>MATCH(A6702,corst_freq!A:A,0)</f>
        <v>#N/A</v>
      </c>
    </row>
    <row r="6703" spans="1:5" x14ac:dyDescent="0.3">
      <c r="A6703" t="s">
        <v>3446</v>
      </c>
      <c r="B6703">
        <v>12</v>
      </c>
      <c r="C6703">
        <v>15.94400465564936</v>
      </c>
      <c r="D6703">
        <v>6702</v>
      </c>
      <c r="E6703">
        <f>MATCH(A6703,corst_freq!A:A,0)</f>
        <v>2702</v>
      </c>
    </row>
    <row r="6704" spans="1:5" x14ac:dyDescent="0.3">
      <c r="A6704" t="s">
        <v>2862</v>
      </c>
      <c r="B6704">
        <v>12</v>
      </c>
      <c r="C6704">
        <v>15.94400465564936</v>
      </c>
      <c r="D6704">
        <v>6703</v>
      </c>
      <c r="E6704">
        <f>MATCH(A6704,corst_freq!A:A,0)</f>
        <v>1477</v>
      </c>
    </row>
    <row r="6705" spans="1:5" x14ac:dyDescent="0.3">
      <c r="A6705" t="s">
        <v>24655</v>
      </c>
      <c r="B6705">
        <v>12</v>
      </c>
      <c r="C6705">
        <v>15.94400465564936</v>
      </c>
      <c r="D6705">
        <v>6704</v>
      </c>
      <c r="E6705" t="e">
        <f>MATCH(A6705,corst_freq!A:A,0)</f>
        <v>#N/A</v>
      </c>
    </row>
    <row r="6706" spans="1:5" x14ac:dyDescent="0.3">
      <c r="A6706" t="s">
        <v>24656</v>
      </c>
      <c r="B6706">
        <v>12</v>
      </c>
      <c r="C6706">
        <v>15.94400465564936</v>
      </c>
      <c r="D6706">
        <v>6705</v>
      </c>
      <c r="E6706" t="e">
        <f>MATCH(A6706,corst_freq!A:A,0)</f>
        <v>#N/A</v>
      </c>
    </row>
    <row r="6707" spans="1:5" x14ac:dyDescent="0.3">
      <c r="A6707" t="s">
        <v>2985</v>
      </c>
      <c r="B6707">
        <v>12</v>
      </c>
      <c r="C6707">
        <v>15.94400465564936</v>
      </c>
      <c r="D6707">
        <v>6706</v>
      </c>
      <c r="E6707">
        <f>MATCH(A6707,corst_freq!A:A,0)</f>
        <v>18354</v>
      </c>
    </row>
    <row r="6708" spans="1:5" x14ac:dyDescent="0.3">
      <c r="A6708" t="s">
        <v>24657</v>
      </c>
      <c r="B6708">
        <v>12</v>
      </c>
      <c r="C6708">
        <v>15.94400465564936</v>
      </c>
      <c r="D6708">
        <v>6707</v>
      </c>
      <c r="E6708" t="e">
        <f>MATCH(A6708,corst_freq!A:A,0)</f>
        <v>#N/A</v>
      </c>
    </row>
    <row r="6709" spans="1:5" x14ac:dyDescent="0.3">
      <c r="A6709" t="s">
        <v>10610</v>
      </c>
      <c r="B6709">
        <v>12</v>
      </c>
      <c r="C6709">
        <v>15.94400465564936</v>
      </c>
      <c r="D6709">
        <v>6708</v>
      </c>
      <c r="E6709">
        <f>MATCH(A6709,corst_freq!A:A,0)</f>
        <v>18356</v>
      </c>
    </row>
    <row r="6710" spans="1:5" x14ac:dyDescent="0.3">
      <c r="A6710" t="s">
        <v>24658</v>
      </c>
      <c r="B6710">
        <v>12</v>
      </c>
      <c r="C6710">
        <v>15.94400465564936</v>
      </c>
      <c r="D6710">
        <v>6709</v>
      </c>
      <c r="E6710" t="e">
        <f>MATCH(A6710,corst_freq!A:A,0)</f>
        <v>#N/A</v>
      </c>
    </row>
    <row r="6711" spans="1:5" x14ac:dyDescent="0.3">
      <c r="A6711" t="s">
        <v>24659</v>
      </c>
      <c r="B6711">
        <v>12</v>
      </c>
      <c r="C6711">
        <v>15.94400465564936</v>
      </c>
      <c r="D6711">
        <v>6710</v>
      </c>
      <c r="E6711" t="e">
        <f>MATCH(A6711,corst_freq!A:A,0)</f>
        <v>#N/A</v>
      </c>
    </row>
    <row r="6712" spans="1:5" x14ac:dyDescent="0.3">
      <c r="A6712" t="s">
        <v>24660</v>
      </c>
      <c r="B6712">
        <v>12</v>
      </c>
      <c r="C6712">
        <v>15.94400465564936</v>
      </c>
      <c r="D6712">
        <v>6711</v>
      </c>
      <c r="E6712" t="e">
        <f>MATCH(A6712,corst_freq!A:A,0)</f>
        <v>#N/A</v>
      </c>
    </row>
    <row r="6713" spans="1:5" x14ac:dyDescent="0.3">
      <c r="A6713" t="s">
        <v>24661</v>
      </c>
      <c r="B6713">
        <v>12</v>
      </c>
      <c r="C6713">
        <v>15.94400465564936</v>
      </c>
      <c r="D6713">
        <v>6712</v>
      </c>
      <c r="E6713" t="e">
        <f>MATCH(A6713,corst_freq!A:A,0)</f>
        <v>#N/A</v>
      </c>
    </row>
    <row r="6714" spans="1:5" x14ac:dyDescent="0.3">
      <c r="A6714" t="s">
        <v>2898</v>
      </c>
      <c r="B6714">
        <v>12</v>
      </c>
      <c r="C6714">
        <v>15.94400465564936</v>
      </c>
      <c r="D6714">
        <v>6713</v>
      </c>
      <c r="E6714">
        <f>MATCH(A6714,corst_freq!A:A,0)</f>
        <v>18370</v>
      </c>
    </row>
    <row r="6715" spans="1:5" x14ac:dyDescent="0.3">
      <c r="A6715" t="s">
        <v>3409</v>
      </c>
      <c r="B6715">
        <v>12</v>
      </c>
      <c r="C6715">
        <v>15.94400465564936</v>
      </c>
      <c r="D6715">
        <v>6714</v>
      </c>
      <c r="E6715">
        <f>MATCH(A6715,corst_freq!A:A,0)</f>
        <v>7988</v>
      </c>
    </row>
    <row r="6716" spans="1:5" x14ac:dyDescent="0.3">
      <c r="A6716" t="s">
        <v>5072</v>
      </c>
      <c r="B6716">
        <v>12</v>
      </c>
      <c r="C6716">
        <v>15.94400465564936</v>
      </c>
      <c r="D6716">
        <v>6715</v>
      </c>
      <c r="E6716">
        <f>MATCH(A6716,corst_freq!A:A,0)</f>
        <v>8519</v>
      </c>
    </row>
    <row r="6717" spans="1:5" x14ac:dyDescent="0.3">
      <c r="A6717" t="s">
        <v>24662</v>
      </c>
      <c r="B6717">
        <v>12</v>
      </c>
      <c r="C6717">
        <v>15.94400465564936</v>
      </c>
      <c r="D6717">
        <v>6716</v>
      </c>
      <c r="E6717" t="e">
        <f>MATCH(A6717,corst_freq!A:A,0)</f>
        <v>#N/A</v>
      </c>
    </row>
    <row r="6718" spans="1:5" x14ac:dyDescent="0.3">
      <c r="A6718" t="s">
        <v>12558</v>
      </c>
      <c r="B6718">
        <v>12</v>
      </c>
      <c r="C6718">
        <v>15.94400465564936</v>
      </c>
      <c r="D6718">
        <v>6717</v>
      </c>
      <c r="E6718">
        <f>MATCH(A6718,corst_freq!A:A,0)</f>
        <v>4453</v>
      </c>
    </row>
    <row r="6719" spans="1:5" x14ac:dyDescent="0.3">
      <c r="A6719" t="s">
        <v>9311</v>
      </c>
      <c r="B6719">
        <v>12</v>
      </c>
      <c r="C6719">
        <v>15.94400465564936</v>
      </c>
      <c r="D6719">
        <v>6718</v>
      </c>
      <c r="E6719">
        <f>MATCH(A6719,corst_freq!A:A,0)</f>
        <v>3484</v>
      </c>
    </row>
    <row r="6720" spans="1:5" x14ac:dyDescent="0.3">
      <c r="A6720" t="s">
        <v>2606</v>
      </c>
      <c r="B6720">
        <v>12</v>
      </c>
      <c r="C6720">
        <v>15.94400465564936</v>
      </c>
      <c r="D6720">
        <v>6719</v>
      </c>
      <c r="E6720">
        <f>MATCH(A6720,corst_freq!A:A,0)</f>
        <v>4794</v>
      </c>
    </row>
    <row r="6721" spans="1:5" x14ac:dyDescent="0.3">
      <c r="A6721" t="s">
        <v>1370</v>
      </c>
      <c r="B6721">
        <v>12</v>
      </c>
      <c r="C6721">
        <v>15.94400465564936</v>
      </c>
      <c r="D6721">
        <v>6720</v>
      </c>
      <c r="E6721">
        <f>MATCH(A6721,corst_freq!A:A,0)</f>
        <v>21978</v>
      </c>
    </row>
    <row r="6722" spans="1:5" x14ac:dyDescent="0.3">
      <c r="A6722" t="s">
        <v>24663</v>
      </c>
      <c r="B6722">
        <v>12</v>
      </c>
      <c r="C6722">
        <v>15.94400465564936</v>
      </c>
      <c r="D6722">
        <v>6721</v>
      </c>
      <c r="E6722" t="e">
        <f>MATCH(A6722,corst_freq!A:A,0)</f>
        <v>#N/A</v>
      </c>
    </row>
    <row r="6723" spans="1:5" x14ac:dyDescent="0.3">
      <c r="A6723" t="s">
        <v>16273</v>
      </c>
      <c r="B6723">
        <v>12</v>
      </c>
      <c r="C6723">
        <v>15.94400465564936</v>
      </c>
      <c r="D6723">
        <v>6722</v>
      </c>
      <c r="E6723">
        <f>MATCH(A6723,corst_freq!A:A,0)</f>
        <v>14130</v>
      </c>
    </row>
    <row r="6724" spans="1:5" x14ac:dyDescent="0.3">
      <c r="A6724" t="s">
        <v>24664</v>
      </c>
      <c r="B6724">
        <v>12</v>
      </c>
      <c r="C6724">
        <v>15.94400465564936</v>
      </c>
      <c r="D6724">
        <v>6723</v>
      </c>
      <c r="E6724" t="e">
        <f>MATCH(A6724,corst_freq!A:A,0)</f>
        <v>#N/A</v>
      </c>
    </row>
    <row r="6725" spans="1:5" x14ac:dyDescent="0.3">
      <c r="A6725" t="s">
        <v>11433</v>
      </c>
      <c r="B6725">
        <v>12</v>
      </c>
      <c r="C6725">
        <v>15.94400465564936</v>
      </c>
      <c r="D6725">
        <v>6724</v>
      </c>
      <c r="E6725">
        <f>MATCH(A6725,corst_freq!A:A,0)</f>
        <v>15947</v>
      </c>
    </row>
    <row r="6726" spans="1:5" x14ac:dyDescent="0.3">
      <c r="A6726" t="s">
        <v>24665</v>
      </c>
      <c r="B6726">
        <v>12</v>
      </c>
      <c r="C6726">
        <v>15.94400465564936</v>
      </c>
      <c r="D6726">
        <v>6725</v>
      </c>
      <c r="E6726" t="e">
        <f>MATCH(A6726,corst_freq!A:A,0)</f>
        <v>#N/A</v>
      </c>
    </row>
    <row r="6727" spans="1:5" x14ac:dyDescent="0.3">
      <c r="A6727" t="s">
        <v>471</v>
      </c>
      <c r="B6727">
        <v>12</v>
      </c>
      <c r="C6727">
        <v>15.94400465564936</v>
      </c>
      <c r="D6727">
        <v>6726</v>
      </c>
      <c r="E6727">
        <f>MATCH(A6727,corst_freq!A:A,0)</f>
        <v>2878</v>
      </c>
    </row>
    <row r="6728" spans="1:5" x14ac:dyDescent="0.3">
      <c r="A6728" t="s">
        <v>24666</v>
      </c>
      <c r="B6728">
        <v>12</v>
      </c>
      <c r="C6728">
        <v>15.94400465564936</v>
      </c>
      <c r="D6728">
        <v>6727</v>
      </c>
      <c r="E6728" t="e">
        <f>MATCH(A6728,corst_freq!A:A,0)</f>
        <v>#N/A</v>
      </c>
    </row>
    <row r="6729" spans="1:5" x14ac:dyDescent="0.3">
      <c r="A6729" t="s">
        <v>12378</v>
      </c>
      <c r="B6729">
        <v>12</v>
      </c>
      <c r="C6729">
        <v>15.94400465564936</v>
      </c>
      <c r="D6729">
        <v>6728</v>
      </c>
      <c r="E6729">
        <f>MATCH(A6729,corst_freq!A:A,0)</f>
        <v>2766</v>
      </c>
    </row>
    <row r="6730" spans="1:5" x14ac:dyDescent="0.3">
      <c r="A6730" t="s">
        <v>6334</v>
      </c>
      <c r="B6730">
        <v>12</v>
      </c>
      <c r="C6730">
        <v>15.94400465564936</v>
      </c>
      <c r="D6730">
        <v>6729</v>
      </c>
      <c r="E6730">
        <f>MATCH(A6730,corst_freq!A:A,0)</f>
        <v>7137</v>
      </c>
    </row>
    <row r="6731" spans="1:5" x14ac:dyDescent="0.3">
      <c r="A6731" t="s">
        <v>10065</v>
      </c>
      <c r="B6731">
        <v>12</v>
      </c>
      <c r="C6731">
        <v>15.94400465564936</v>
      </c>
      <c r="D6731">
        <v>6730</v>
      </c>
      <c r="E6731">
        <f>MATCH(A6731,corst_freq!A:A,0)</f>
        <v>12754</v>
      </c>
    </row>
    <row r="6732" spans="1:5" x14ac:dyDescent="0.3">
      <c r="A6732" t="s">
        <v>24667</v>
      </c>
      <c r="B6732">
        <v>12</v>
      </c>
      <c r="C6732">
        <v>15.94400465564936</v>
      </c>
      <c r="D6732">
        <v>6731</v>
      </c>
      <c r="E6732" t="e">
        <f>MATCH(A6732,corst_freq!A:A,0)</f>
        <v>#N/A</v>
      </c>
    </row>
    <row r="6733" spans="1:5" x14ac:dyDescent="0.3">
      <c r="A6733" t="s">
        <v>21987</v>
      </c>
      <c r="B6733">
        <v>12</v>
      </c>
      <c r="C6733">
        <v>15.94400465564936</v>
      </c>
      <c r="D6733">
        <v>6732</v>
      </c>
      <c r="E6733">
        <f>MATCH(A6733,corst_freq!A:A,0)</f>
        <v>12763</v>
      </c>
    </row>
    <row r="6734" spans="1:5" x14ac:dyDescent="0.3">
      <c r="A6734" t="s">
        <v>17239</v>
      </c>
      <c r="B6734">
        <v>12</v>
      </c>
      <c r="C6734">
        <v>15.94400465564936</v>
      </c>
      <c r="D6734">
        <v>6733</v>
      </c>
      <c r="E6734">
        <f>MATCH(A6734,corst_freq!A:A,0)</f>
        <v>14160</v>
      </c>
    </row>
    <row r="6735" spans="1:5" x14ac:dyDescent="0.3">
      <c r="A6735" t="s">
        <v>4972</v>
      </c>
      <c r="B6735">
        <v>12</v>
      </c>
      <c r="C6735">
        <v>15.94400465564936</v>
      </c>
      <c r="D6735">
        <v>6734</v>
      </c>
      <c r="E6735">
        <f>MATCH(A6735,corst_freq!A:A,0)</f>
        <v>2813</v>
      </c>
    </row>
    <row r="6736" spans="1:5" x14ac:dyDescent="0.3">
      <c r="A6736" t="s">
        <v>24668</v>
      </c>
      <c r="B6736">
        <v>12</v>
      </c>
      <c r="C6736">
        <v>15.94400465564936</v>
      </c>
      <c r="D6736">
        <v>6735</v>
      </c>
      <c r="E6736" t="e">
        <f>MATCH(A6736,corst_freq!A:A,0)</f>
        <v>#N/A</v>
      </c>
    </row>
    <row r="6737" spans="1:5" x14ac:dyDescent="0.3">
      <c r="A6737" t="s">
        <v>24669</v>
      </c>
      <c r="B6737">
        <v>12</v>
      </c>
      <c r="C6737">
        <v>15.94400465564936</v>
      </c>
      <c r="D6737">
        <v>6736</v>
      </c>
      <c r="E6737" t="e">
        <f>MATCH(A6737,corst_freq!A:A,0)</f>
        <v>#N/A</v>
      </c>
    </row>
    <row r="6738" spans="1:5" x14ac:dyDescent="0.3">
      <c r="A6738" t="s">
        <v>6434</v>
      </c>
      <c r="B6738">
        <v>12</v>
      </c>
      <c r="C6738">
        <v>15.94400465564936</v>
      </c>
      <c r="D6738">
        <v>6737</v>
      </c>
      <c r="E6738">
        <f>MATCH(A6738,corst_freq!A:A,0)</f>
        <v>3598</v>
      </c>
    </row>
    <row r="6739" spans="1:5" x14ac:dyDescent="0.3">
      <c r="A6739" t="s">
        <v>22287</v>
      </c>
      <c r="B6739">
        <v>12</v>
      </c>
      <c r="C6739">
        <v>15.94400465564936</v>
      </c>
      <c r="D6739">
        <v>6738</v>
      </c>
      <c r="E6739">
        <f>MATCH(A6739,corst_freq!A:A,0)</f>
        <v>22163</v>
      </c>
    </row>
    <row r="6740" spans="1:5" x14ac:dyDescent="0.3">
      <c r="A6740" t="s">
        <v>1797</v>
      </c>
      <c r="B6740">
        <v>12</v>
      </c>
      <c r="C6740">
        <v>15.94400465564936</v>
      </c>
      <c r="D6740">
        <v>6739</v>
      </c>
      <c r="E6740">
        <f>MATCH(A6740,corst_freq!A:A,0)</f>
        <v>5891</v>
      </c>
    </row>
    <row r="6741" spans="1:5" x14ac:dyDescent="0.3">
      <c r="A6741" t="s">
        <v>10099</v>
      </c>
      <c r="B6741">
        <v>12</v>
      </c>
      <c r="C6741">
        <v>15.94400465564936</v>
      </c>
      <c r="D6741">
        <v>6740</v>
      </c>
      <c r="E6741">
        <f>MATCH(A6741,corst_freq!A:A,0)</f>
        <v>1915</v>
      </c>
    </row>
    <row r="6742" spans="1:5" x14ac:dyDescent="0.3">
      <c r="A6742" t="s">
        <v>24670</v>
      </c>
      <c r="B6742">
        <v>12</v>
      </c>
      <c r="C6742">
        <v>15.94400465564936</v>
      </c>
      <c r="D6742">
        <v>6741</v>
      </c>
      <c r="E6742" t="e">
        <f>MATCH(A6742,corst_freq!A:A,0)</f>
        <v>#N/A</v>
      </c>
    </row>
    <row r="6743" spans="1:5" x14ac:dyDescent="0.3">
      <c r="A6743" t="s">
        <v>24671</v>
      </c>
      <c r="B6743">
        <v>12</v>
      </c>
      <c r="C6743">
        <v>15.94400465564936</v>
      </c>
      <c r="D6743">
        <v>6742</v>
      </c>
      <c r="E6743" t="e">
        <f>MATCH(A6743,corst_freq!A:A,0)</f>
        <v>#N/A</v>
      </c>
    </row>
    <row r="6744" spans="1:5" x14ac:dyDescent="0.3">
      <c r="A6744" t="s">
        <v>3145</v>
      </c>
      <c r="B6744">
        <v>12</v>
      </c>
      <c r="C6744">
        <v>15.94400465564936</v>
      </c>
      <c r="D6744">
        <v>6743</v>
      </c>
      <c r="E6744">
        <f>MATCH(A6744,corst_freq!A:A,0)</f>
        <v>1513</v>
      </c>
    </row>
    <row r="6745" spans="1:5" x14ac:dyDescent="0.3">
      <c r="A6745" t="s">
        <v>1095</v>
      </c>
      <c r="B6745">
        <v>12</v>
      </c>
      <c r="C6745">
        <v>15.94400465564936</v>
      </c>
      <c r="D6745">
        <v>6744</v>
      </c>
      <c r="E6745">
        <f>MATCH(A6745,corst_freq!A:A,0)</f>
        <v>5616</v>
      </c>
    </row>
    <row r="6746" spans="1:5" x14ac:dyDescent="0.3">
      <c r="A6746" t="s">
        <v>24672</v>
      </c>
      <c r="B6746">
        <v>12</v>
      </c>
      <c r="C6746">
        <v>15.94400465564936</v>
      </c>
      <c r="D6746">
        <v>6745</v>
      </c>
      <c r="E6746" t="e">
        <f>MATCH(A6746,corst_freq!A:A,0)</f>
        <v>#N/A</v>
      </c>
    </row>
    <row r="6747" spans="1:5" x14ac:dyDescent="0.3">
      <c r="A6747" t="s">
        <v>3543</v>
      </c>
      <c r="B6747">
        <v>12</v>
      </c>
      <c r="C6747">
        <v>15.94400465564936</v>
      </c>
      <c r="D6747">
        <v>6746</v>
      </c>
      <c r="E6747">
        <f>MATCH(A6747,corst_freq!A:A,0)</f>
        <v>8556</v>
      </c>
    </row>
    <row r="6748" spans="1:5" x14ac:dyDescent="0.3">
      <c r="A6748" t="s">
        <v>10475</v>
      </c>
      <c r="B6748">
        <v>12</v>
      </c>
      <c r="C6748">
        <v>15.94400465564936</v>
      </c>
      <c r="D6748">
        <v>6747</v>
      </c>
      <c r="E6748">
        <f>MATCH(A6748,corst_freq!A:A,0)</f>
        <v>3789</v>
      </c>
    </row>
    <row r="6749" spans="1:5" x14ac:dyDescent="0.3">
      <c r="A6749" t="s">
        <v>7409</v>
      </c>
      <c r="B6749">
        <v>12</v>
      </c>
      <c r="C6749">
        <v>15.94400465564936</v>
      </c>
      <c r="D6749">
        <v>6748</v>
      </c>
      <c r="E6749">
        <f>MATCH(A6749,corst_freq!A:A,0)</f>
        <v>1400</v>
      </c>
    </row>
    <row r="6750" spans="1:5" x14ac:dyDescent="0.3">
      <c r="A6750" t="s">
        <v>24673</v>
      </c>
      <c r="B6750">
        <v>12</v>
      </c>
      <c r="C6750">
        <v>15.94400465564936</v>
      </c>
      <c r="D6750">
        <v>6749</v>
      </c>
      <c r="E6750" t="e">
        <f>MATCH(A6750,corst_freq!A:A,0)</f>
        <v>#N/A</v>
      </c>
    </row>
    <row r="6751" spans="1:5" x14ac:dyDescent="0.3">
      <c r="A6751" t="s">
        <v>6220</v>
      </c>
      <c r="B6751">
        <v>12</v>
      </c>
      <c r="C6751">
        <v>15.94400465564936</v>
      </c>
      <c r="D6751">
        <v>6750</v>
      </c>
      <c r="E6751">
        <f>MATCH(A6751,corst_freq!A:A,0)</f>
        <v>14251</v>
      </c>
    </row>
    <row r="6752" spans="1:5" x14ac:dyDescent="0.3">
      <c r="A6752" t="s">
        <v>7633</v>
      </c>
      <c r="B6752">
        <v>12</v>
      </c>
      <c r="C6752">
        <v>15.94400465564936</v>
      </c>
      <c r="D6752">
        <v>6751</v>
      </c>
      <c r="E6752">
        <f>MATCH(A6752,corst_freq!A:A,0)</f>
        <v>12830</v>
      </c>
    </row>
    <row r="6753" spans="1:5" x14ac:dyDescent="0.3">
      <c r="A6753" t="s">
        <v>24674</v>
      </c>
      <c r="B6753">
        <v>12</v>
      </c>
      <c r="C6753">
        <v>15.94400465564936</v>
      </c>
      <c r="D6753">
        <v>6752</v>
      </c>
      <c r="E6753" t="e">
        <f>MATCH(A6753,corst_freq!A:A,0)</f>
        <v>#N/A</v>
      </c>
    </row>
    <row r="6754" spans="1:5" x14ac:dyDescent="0.3">
      <c r="A6754" t="s">
        <v>24675</v>
      </c>
      <c r="B6754">
        <v>12</v>
      </c>
      <c r="C6754">
        <v>15.94400465564936</v>
      </c>
      <c r="D6754">
        <v>6753</v>
      </c>
      <c r="E6754" t="e">
        <f>MATCH(A6754,corst_freq!A:A,0)</f>
        <v>#N/A</v>
      </c>
    </row>
    <row r="6755" spans="1:5" x14ac:dyDescent="0.3">
      <c r="A6755" t="s">
        <v>24676</v>
      </c>
      <c r="B6755">
        <v>12</v>
      </c>
      <c r="C6755">
        <v>15.94400465564936</v>
      </c>
      <c r="D6755">
        <v>6754</v>
      </c>
      <c r="E6755" t="e">
        <f>MATCH(A6755,corst_freq!A:A,0)</f>
        <v>#N/A</v>
      </c>
    </row>
    <row r="6756" spans="1:5" x14ac:dyDescent="0.3">
      <c r="A6756" t="s">
        <v>24677</v>
      </c>
      <c r="B6756">
        <v>12</v>
      </c>
      <c r="C6756">
        <v>15.94400465564936</v>
      </c>
      <c r="D6756">
        <v>6755</v>
      </c>
      <c r="E6756" t="e">
        <f>MATCH(A6756,corst_freq!A:A,0)</f>
        <v>#N/A</v>
      </c>
    </row>
    <row r="6757" spans="1:5" x14ac:dyDescent="0.3">
      <c r="A6757" t="s">
        <v>3805</v>
      </c>
      <c r="B6757">
        <v>12</v>
      </c>
      <c r="C6757">
        <v>15.94400465564936</v>
      </c>
      <c r="D6757">
        <v>6756</v>
      </c>
      <c r="E6757">
        <f>MATCH(A6757,corst_freq!A:A,0)</f>
        <v>14274</v>
      </c>
    </row>
    <row r="6758" spans="1:5" x14ac:dyDescent="0.3">
      <c r="A6758" t="s">
        <v>2331</v>
      </c>
      <c r="B6758">
        <v>12</v>
      </c>
      <c r="C6758">
        <v>15.94400465564936</v>
      </c>
      <c r="D6758">
        <v>6757</v>
      </c>
      <c r="E6758">
        <f>MATCH(A6758,corst_freq!A:A,0)</f>
        <v>10726</v>
      </c>
    </row>
    <row r="6759" spans="1:5" x14ac:dyDescent="0.3">
      <c r="A6759" t="s">
        <v>24678</v>
      </c>
      <c r="B6759">
        <v>12</v>
      </c>
      <c r="C6759">
        <v>15.94400465564936</v>
      </c>
      <c r="D6759">
        <v>6758</v>
      </c>
      <c r="E6759" t="e">
        <f>MATCH(A6759,corst_freq!A:A,0)</f>
        <v>#N/A</v>
      </c>
    </row>
    <row r="6760" spans="1:5" x14ac:dyDescent="0.3">
      <c r="A6760" t="s">
        <v>20431</v>
      </c>
      <c r="B6760">
        <v>12</v>
      </c>
      <c r="C6760">
        <v>15.94400465564936</v>
      </c>
      <c r="D6760">
        <v>6759</v>
      </c>
      <c r="E6760">
        <f>MATCH(A6760,corst_freq!A:A,0)</f>
        <v>18662</v>
      </c>
    </row>
    <row r="6761" spans="1:5" x14ac:dyDescent="0.3">
      <c r="A6761" t="s">
        <v>6104</v>
      </c>
      <c r="B6761">
        <v>12</v>
      </c>
      <c r="C6761">
        <v>15.94400465564936</v>
      </c>
      <c r="D6761">
        <v>6760</v>
      </c>
      <c r="E6761">
        <f>MATCH(A6761,corst_freq!A:A,0)</f>
        <v>4638</v>
      </c>
    </row>
    <row r="6762" spans="1:5" x14ac:dyDescent="0.3">
      <c r="A6762" t="s">
        <v>14095</v>
      </c>
      <c r="B6762">
        <v>12</v>
      </c>
      <c r="C6762">
        <v>15.94400465564936</v>
      </c>
      <c r="D6762">
        <v>6761</v>
      </c>
      <c r="E6762">
        <f>MATCH(A6762,corst_freq!A:A,0)</f>
        <v>10735</v>
      </c>
    </row>
    <row r="6763" spans="1:5" x14ac:dyDescent="0.3">
      <c r="A6763" t="s">
        <v>24679</v>
      </c>
      <c r="B6763">
        <v>12</v>
      </c>
      <c r="C6763">
        <v>15.94400465564936</v>
      </c>
      <c r="D6763">
        <v>6762</v>
      </c>
      <c r="E6763" t="e">
        <f>MATCH(A6763,corst_freq!A:A,0)</f>
        <v>#N/A</v>
      </c>
    </row>
    <row r="6764" spans="1:5" x14ac:dyDescent="0.3">
      <c r="A6764" t="s">
        <v>24680</v>
      </c>
      <c r="B6764">
        <v>12</v>
      </c>
      <c r="C6764">
        <v>15.94400465564936</v>
      </c>
      <c r="D6764">
        <v>6763</v>
      </c>
      <c r="E6764" t="e">
        <f>MATCH(A6764,corst_freq!A:A,0)</f>
        <v>#N/A</v>
      </c>
    </row>
    <row r="6765" spans="1:5" x14ac:dyDescent="0.3">
      <c r="A6765" t="s">
        <v>24681</v>
      </c>
      <c r="B6765">
        <v>12</v>
      </c>
      <c r="C6765">
        <v>15.94400465564936</v>
      </c>
      <c r="D6765">
        <v>6764</v>
      </c>
      <c r="E6765" t="e">
        <f>MATCH(A6765,corst_freq!A:A,0)</f>
        <v>#N/A</v>
      </c>
    </row>
    <row r="6766" spans="1:5" x14ac:dyDescent="0.3">
      <c r="A6766" t="s">
        <v>11191</v>
      </c>
      <c r="B6766">
        <v>12</v>
      </c>
      <c r="C6766">
        <v>15.94400465564936</v>
      </c>
      <c r="D6766">
        <v>6765</v>
      </c>
      <c r="E6766">
        <f>MATCH(A6766,corst_freq!A:A,0)</f>
        <v>8588</v>
      </c>
    </row>
    <row r="6767" spans="1:5" x14ac:dyDescent="0.3">
      <c r="A6767" t="s">
        <v>3548</v>
      </c>
      <c r="B6767">
        <v>12</v>
      </c>
      <c r="C6767">
        <v>15.94400465564936</v>
      </c>
      <c r="D6767">
        <v>6766</v>
      </c>
      <c r="E6767">
        <f>MATCH(A6767,corst_freq!A:A,0)</f>
        <v>14295</v>
      </c>
    </row>
    <row r="6768" spans="1:5" x14ac:dyDescent="0.3">
      <c r="A6768" t="s">
        <v>12273</v>
      </c>
      <c r="B6768">
        <v>12</v>
      </c>
      <c r="C6768">
        <v>15.94400465564936</v>
      </c>
      <c r="D6768">
        <v>6767</v>
      </c>
      <c r="E6768">
        <f>MATCH(A6768,corst_freq!A:A,0)</f>
        <v>14297</v>
      </c>
    </row>
    <row r="6769" spans="1:5" x14ac:dyDescent="0.3">
      <c r="A6769" t="s">
        <v>24682</v>
      </c>
      <c r="B6769">
        <v>12</v>
      </c>
      <c r="C6769">
        <v>15.94400465564936</v>
      </c>
      <c r="D6769">
        <v>6768</v>
      </c>
      <c r="E6769" t="e">
        <f>MATCH(A6769,corst_freq!A:A,0)</f>
        <v>#N/A</v>
      </c>
    </row>
    <row r="6770" spans="1:5" x14ac:dyDescent="0.3">
      <c r="A6770" t="s">
        <v>2962</v>
      </c>
      <c r="B6770">
        <v>12</v>
      </c>
      <c r="C6770">
        <v>15.94400465564936</v>
      </c>
      <c r="D6770">
        <v>6769</v>
      </c>
      <c r="E6770">
        <f>MATCH(A6770,corst_freq!A:A,0)</f>
        <v>5387</v>
      </c>
    </row>
    <row r="6771" spans="1:5" x14ac:dyDescent="0.3">
      <c r="A6771" t="s">
        <v>5241</v>
      </c>
      <c r="B6771">
        <v>12</v>
      </c>
      <c r="C6771">
        <v>15.94400465564936</v>
      </c>
      <c r="D6771">
        <v>6770</v>
      </c>
      <c r="E6771">
        <f>MATCH(A6771,corst_freq!A:A,0)</f>
        <v>16164</v>
      </c>
    </row>
    <row r="6772" spans="1:5" x14ac:dyDescent="0.3">
      <c r="A6772" t="s">
        <v>24683</v>
      </c>
      <c r="B6772">
        <v>12</v>
      </c>
      <c r="C6772">
        <v>15.94400465564936</v>
      </c>
      <c r="D6772">
        <v>6771</v>
      </c>
      <c r="E6772" t="e">
        <f>MATCH(A6772,corst_freq!A:A,0)</f>
        <v>#N/A</v>
      </c>
    </row>
    <row r="6773" spans="1:5" x14ac:dyDescent="0.3">
      <c r="A6773" t="s">
        <v>8450</v>
      </c>
      <c r="B6773">
        <v>12</v>
      </c>
      <c r="C6773">
        <v>15.94400465564936</v>
      </c>
      <c r="D6773">
        <v>6772</v>
      </c>
      <c r="E6773">
        <f>MATCH(A6773,corst_freq!A:A,0)</f>
        <v>6487</v>
      </c>
    </row>
    <row r="6774" spans="1:5" x14ac:dyDescent="0.3">
      <c r="A6774" t="s">
        <v>13351</v>
      </c>
      <c r="B6774">
        <v>12</v>
      </c>
      <c r="C6774">
        <v>15.94400465564936</v>
      </c>
      <c r="D6774">
        <v>6773</v>
      </c>
      <c r="E6774">
        <f>MATCH(A6774,corst_freq!A:A,0)</f>
        <v>3318</v>
      </c>
    </row>
    <row r="6775" spans="1:5" x14ac:dyDescent="0.3">
      <c r="A6775" t="s">
        <v>4693</v>
      </c>
      <c r="B6775">
        <v>12</v>
      </c>
      <c r="C6775">
        <v>15.94400465564936</v>
      </c>
      <c r="D6775">
        <v>6774</v>
      </c>
      <c r="E6775">
        <f>MATCH(A6775,corst_freq!A:A,0)</f>
        <v>7591</v>
      </c>
    </row>
    <row r="6776" spans="1:5" x14ac:dyDescent="0.3">
      <c r="A6776" t="s">
        <v>11673</v>
      </c>
      <c r="B6776">
        <v>12</v>
      </c>
      <c r="C6776">
        <v>15.94400465564936</v>
      </c>
      <c r="D6776">
        <v>6775</v>
      </c>
      <c r="E6776">
        <f>MATCH(A6776,corst_freq!A:A,0)</f>
        <v>7171</v>
      </c>
    </row>
    <row r="6777" spans="1:5" x14ac:dyDescent="0.3">
      <c r="A6777" t="s">
        <v>10122</v>
      </c>
      <c r="B6777">
        <v>12</v>
      </c>
      <c r="C6777">
        <v>15.94400465564936</v>
      </c>
      <c r="D6777">
        <v>6776</v>
      </c>
      <c r="E6777">
        <f>MATCH(A6777,corst_freq!A:A,0)</f>
        <v>4151</v>
      </c>
    </row>
    <row r="6778" spans="1:5" x14ac:dyDescent="0.3">
      <c r="A6778" t="s">
        <v>21472</v>
      </c>
      <c r="B6778">
        <v>12</v>
      </c>
      <c r="C6778">
        <v>15.94400465564936</v>
      </c>
      <c r="D6778">
        <v>6777</v>
      </c>
      <c r="E6778">
        <f>MATCH(A6778,corst_freq!A:A,0)</f>
        <v>18718</v>
      </c>
    </row>
    <row r="6779" spans="1:5" x14ac:dyDescent="0.3">
      <c r="A6779" t="s">
        <v>24684</v>
      </c>
      <c r="B6779">
        <v>12</v>
      </c>
      <c r="C6779">
        <v>15.94400465564936</v>
      </c>
      <c r="D6779">
        <v>6778</v>
      </c>
      <c r="E6779" t="e">
        <f>MATCH(A6779,corst_freq!A:A,0)</f>
        <v>#N/A</v>
      </c>
    </row>
    <row r="6780" spans="1:5" x14ac:dyDescent="0.3">
      <c r="A6780" t="s">
        <v>1516</v>
      </c>
      <c r="B6780">
        <v>12</v>
      </c>
      <c r="C6780">
        <v>15.94400465564936</v>
      </c>
      <c r="D6780">
        <v>6779</v>
      </c>
      <c r="E6780">
        <f>MATCH(A6780,corst_freq!A:A,0)</f>
        <v>3498</v>
      </c>
    </row>
    <row r="6781" spans="1:5" x14ac:dyDescent="0.3">
      <c r="A6781" t="s">
        <v>24685</v>
      </c>
      <c r="B6781">
        <v>12</v>
      </c>
      <c r="C6781">
        <v>15.94400465564936</v>
      </c>
      <c r="D6781">
        <v>6780</v>
      </c>
      <c r="E6781" t="e">
        <f>MATCH(A6781,corst_freq!A:A,0)</f>
        <v>#N/A</v>
      </c>
    </row>
    <row r="6782" spans="1:5" x14ac:dyDescent="0.3">
      <c r="A6782" t="s">
        <v>5731</v>
      </c>
      <c r="B6782">
        <v>12</v>
      </c>
      <c r="C6782">
        <v>15.94400465564936</v>
      </c>
      <c r="D6782">
        <v>6781</v>
      </c>
      <c r="E6782">
        <f>MATCH(A6782,corst_freq!A:A,0)</f>
        <v>2714</v>
      </c>
    </row>
    <row r="6783" spans="1:5" x14ac:dyDescent="0.3">
      <c r="A6783" t="s">
        <v>5167</v>
      </c>
      <c r="B6783">
        <v>12</v>
      </c>
      <c r="C6783">
        <v>15.94400465564936</v>
      </c>
      <c r="D6783">
        <v>6782</v>
      </c>
      <c r="E6783">
        <f>MATCH(A6783,corst_freq!A:A,0)</f>
        <v>10756</v>
      </c>
    </row>
    <row r="6784" spans="1:5" x14ac:dyDescent="0.3">
      <c r="A6784" t="s">
        <v>18500</v>
      </c>
      <c r="B6784">
        <v>12</v>
      </c>
      <c r="C6784">
        <v>15.94400465564936</v>
      </c>
      <c r="D6784">
        <v>6783</v>
      </c>
      <c r="E6784">
        <f>MATCH(A6784,corst_freq!A:A,0)</f>
        <v>22447</v>
      </c>
    </row>
    <row r="6785" spans="1:5" x14ac:dyDescent="0.3">
      <c r="A6785" t="s">
        <v>3915</v>
      </c>
      <c r="B6785">
        <v>12</v>
      </c>
      <c r="C6785">
        <v>15.94400465564936</v>
      </c>
      <c r="D6785">
        <v>6784</v>
      </c>
      <c r="E6785">
        <f>MATCH(A6785,corst_freq!A:A,0)</f>
        <v>3918</v>
      </c>
    </row>
    <row r="6786" spans="1:5" x14ac:dyDescent="0.3">
      <c r="A6786" t="s">
        <v>7999</v>
      </c>
      <c r="B6786">
        <v>12</v>
      </c>
      <c r="C6786">
        <v>15.94400465564936</v>
      </c>
      <c r="D6786">
        <v>6785</v>
      </c>
      <c r="E6786">
        <f>MATCH(A6786,corst_freq!A:A,0)</f>
        <v>6199</v>
      </c>
    </row>
    <row r="6787" spans="1:5" x14ac:dyDescent="0.3">
      <c r="A6787" t="s">
        <v>3834</v>
      </c>
      <c r="B6787">
        <v>12</v>
      </c>
      <c r="C6787">
        <v>15.94400465564936</v>
      </c>
      <c r="D6787">
        <v>6786</v>
      </c>
      <c r="E6787">
        <f>MATCH(A6787,corst_freq!A:A,0)</f>
        <v>9893</v>
      </c>
    </row>
    <row r="6788" spans="1:5" x14ac:dyDescent="0.3">
      <c r="A6788" t="s">
        <v>21399</v>
      </c>
      <c r="B6788">
        <v>12</v>
      </c>
      <c r="C6788">
        <v>15.94400465564936</v>
      </c>
      <c r="D6788">
        <v>6787</v>
      </c>
      <c r="E6788">
        <f>MATCH(A6788,corst_freq!A:A,0)</f>
        <v>10768</v>
      </c>
    </row>
    <row r="6789" spans="1:5" x14ac:dyDescent="0.3">
      <c r="A6789" t="s">
        <v>12104</v>
      </c>
      <c r="B6789">
        <v>12</v>
      </c>
      <c r="C6789">
        <v>15.94400465564936</v>
      </c>
      <c r="D6789">
        <v>6788</v>
      </c>
      <c r="E6789">
        <f>MATCH(A6789,corst_freq!A:A,0)</f>
        <v>11713</v>
      </c>
    </row>
    <row r="6790" spans="1:5" x14ac:dyDescent="0.3">
      <c r="A6790" t="s">
        <v>24686</v>
      </c>
      <c r="B6790">
        <v>12</v>
      </c>
      <c r="C6790">
        <v>15.94400465564936</v>
      </c>
      <c r="D6790">
        <v>6789</v>
      </c>
      <c r="E6790" t="e">
        <f>MATCH(A6790,corst_freq!A:A,0)</f>
        <v>#N/A</v>
      </c>
    </row>
    <row r="6791" spans="1:5" x14ac:dyDescent="0.3">
      <c r="A6791" t="s">
        <v>5819</v>
      </c>
      <c r="B6791">
        <v>12</v>
      </c>
      <c r="C6791">
        <v>15.94400465564936</v>
      </c>
      <c r="D6791">
        <v>6790</v>
      </c>
      <c r="E6791">
        <f>MATCH(A6791,corst_freq!A:A,0)</f>
        <v>5633</v>
      </c>
    </row>
    <row r="6792" spans="1:5" x14ac:dyDescent="0.3">
      <c r="A6792" t="s">
        <v>24687</v>
      </c>
      <c r="B6792">
        <v>12</v>
      </c>
      <c r="C6792">
        <v>15.94400465564936</v>
      </c>
      <c r="D6792">
        <v>6791</v>
      </c>
      <c r="E6792" t="e">
        <f>MATCH(A6792,corst_freq!A:A,0)</f>
        <v>#N/A</v>
      </c>
    </row>
    <row r="6793" spans="1:5" x14ac:dyDescent="0.3">
      <c r="A6793" t="s">
        <v>11949</v>
      </c>
      <c r="B6793">
        <v>12</v>
      </c>
      <c r="C6793">
        <v>15.94400465564936</v>
      </c>
      <c r="D6793">
        <v>6792</v>
      </c>
      <c r="E6793">
        <f>MATCH(A6793,corst_freq!A:A,0)</f>
        <v>5919</v>
      </c>
    </row>
    <row r="6794" spans="1:5" x14ac:dyDescent="0.3">
      <c r="A6794" t="s">
        <v>24688</v>
      </c>
      <c r="B6794">
        <v>12</v>
      </c>
      <c r="C6794">
        <v>15.94400465564936</v>
      </c>
      <c r="D6794">
        <v>6793</v>
      </c>
      <c r="E6794" t="e">
        <f>MATCH(A6794,corst_freq!A:A,0)</f>
        <v>#N/A</v>
      </c>
    </row>
    <row r="6795" spans="1:5" x14ac:dyDescent="0.3">
      <c r="A6795" t="s">
        <v>24689</v>
      </c>
      <c r="B6795">
        <v>12</v>
      </c>
      <c r="C6795">
        <v>15.94400465564936</v>
      </c>
      <c r="D6795">
        <v>6794</v>
      </c>
      <c r="E6795" t="e">
        <f>MATCH(A6795,corst_freq!A:A,0)</f>
        <v>#N/A</v>
      </c>
    </row>
    <row r="6796" spans="1:5" x14ac:dyDescent="0.3">
      <c r="A6796" t="s">
        <v>14476</v>
      </c>
      <c r="B6796">
        <v>12</v>
      </c>
      <c r="C6796">
        <v>15.94400465564936</v>
      </c>
      <c r="D6796">
        <v>6795</v>
      </c>
      <c r="E6796">
        <f>MATCH(A6796,corst_freq!A:A,0)</f>
        <v>8059</v>
      </c>
    </row>
    <row r="6797" spans="1:5" x14ac:dyDescent="0.3">
      <c r="A6797" t="s">
        <v>24690</v>
      </c>
      <c r="B6797">
        <v>12</v>
      </c>
      <c r="C6797">
        <v>15.94400465564936</v>
      </c>
      <c r="D6797">
        <v>6796</v>
      </c>
      <c r="E6797" t="e">
        <f>MATCH(A6797,corst_freq!A:A,0)</f>
        <v>#N/A</v>
      </c>
    </row>
    <row r="6798" spans="1:5" x14ac:dyDescent="0.3">
      <c r="A6798" t="s">
        <v>2986</v>
      </c>
      <c r="B6798">
        <v>12</v>
      </c>
      <c r="C6798">
        <v>15.94400465564936</v>
      </c>
      <c r="D6798">
        <v>6797</v>
      </c>
      <c r="E6798">
        <f>MATCH(A6798,corst_freq!A:A,0)</f>
        <v>2079</v>
      </c>
    </row>
    <row r="6799" spans="1:5" x14ac:dyDescent="0.3">
      <c r="A6799" t="s">
        <v>24691</v>
      </c>
      <c r="B6799">
        <v>12</v>
      </c>
      <c r="C6799">
        <v>15.94400465564936</v>
      </c>
      <c r="D6799">
        <v>6798</v>
      </c>
      <c r="E6799" t="e">
        <f>MATCH(A6799,corst_freq!A:A,0)</f>
        <v>#N/A</v>
      </c>
    </row>
    <row r="6800" spans="1:5" x14ac:dyDescent="0.3">
      <c r="A6800" t="s">
        <v>12623</v>
      </c>
      <c r="B6800">
        <v>12</v>
      </c>
      <c r="C6800">
        <v>15.94400465564936</v>
      </c>
      <c r="D6800">
        <v>6799</v>
      </c>
      <c r="E6800">
        <f>MATCH(A6800,corst_freq!A:A,0)</f>
        <v>11739</v>
      </c>
    </row>
    <row r="6801" spans="1:5" x14ac:dyDescent="0.3">
      <c r="A6801" t="s">
        <v>4097</v>
      </c>
      <c r="B6801">
        <v>12</v>
      </c>
      <c r="C6801">
        <v>15.94400465564936</v>
      </c>
      <c r="D6801">
        <v>6800</v>
      </c>
      <c r="E6801">
        <f>MATCH(A6801,corst_freq!A:A,0)</f>
        <v>8621</v>
      </c>
    </row>
    <row r="6802" spans="1:5" x14ac:dyDescent="0.3">
      <c r="A6802" t="s">
        <v>3050</v>
      </c>
      <c r="B6802">
        <v>12</v>
      </c>
      <c r="C6802">
        <v>15.94400465564936</v>
      </c>
      <c r="D6802">
        <v>6801</v>
      </c>
      <c r="E6802">
        <f>MATCH(A6802,corst_freq!A:A,0)</f>
        <v>1387</v>
      </c>
    </row>
    <row r="6803" spans="1:5" x14ac:dyDescent="0.3">
      <c r="A6803" t="s">
        <v>17906</v>
      </c>
      <c r="B6803">
        <v>12</v>
      </c>
      <c r="C6803">
        <v>15.94400465564936</v>
      </c>
      <c r="D6803">
        <v>6802</v>
      </c>
      <c r="E6803">
        <f>MATCH(A6803,corst_freq!A:A,0)</f>
        <v>8068</v>
      </c>
    </row>
    <row r="6804" spans="1:5" x14ac:dyDescent="0.3">
      <c r="A6804" t="s">
        <v>24692</v>
      </c>
      <c r="B6804">
        <v>12</v>
      </c>
      <c r="C6804">
        <v>15.94400465564936</v>
      </c>
      <c r="D6804">
        <v>6803</v>
      </c>
      <c r="E6804" t="e">
        <f>MATCH(A6804,corst_freq!A:A,0)</f>
        <v>#N/A</v>
      </c>
    </row>
    <row r="6805" spans="1:5" x14ac:dyDescent="0.3">
      <c r="A6805" t="s">
        <v>24693</v>
      </c>
      <c r="B6805">
        <v>12</v>
      </c>
      <c r="C6805">
        <v>15.94400465564936</v>
      </c>
      <c r="D6805">
        <v>6804</v>
      </c>
      <c r="E6805" t="e">
        <f>MATCH(A6805,corst_freq!A:A,0)</f>
        <v>#N/A</v>
      </c>
    </row>
    <row r="6806" spans="1:5" x14ac:dyDescent="0.3">
      <c r="A6806" t="s">
        <v>23255</v>
      </c>
      <c r="B6806">
        <v>12</v>
      </c>
      <c r="C6806">
        <v>15.94400465564936</v>
      </c>
      <c r="D6806">
        <v>6805</v>
      </c>
      <c r="E6806">
        <f>MATCH(A6806,corst_freq!A:A,0)</f>
        <v>9241</v>
      </c>
    </row>
    <row r="6807" spans="1:5" x14ac:dyDescent="0.3">
      <c r="A6807" t="s">
        <v>24694</v>
      </c>
      <c r="B6807">
        <v>12</v>
      </c>
      <c r="C6807">
        <v>15.94400465564936</v>
      </c>
      <c r="D6807">
        <v>6806</v>
      </c>
      <c r="E6807" t="e">
        <f>MATCH(A6807,corst_freq!A:A,0)</f>
        <v>#N/A</v>
      </c>
    </row>
    <row r="6808" spans="1:5" x14ac:dyDescent="0.3">
      <c r="A6808" t="s">
        <v>24695</v>
      </c>
      <c r="B6808">
        <v>12</v>
      </c>
      <c r="C6808">
        <v>15.94400465564936</v>
      </c>
      <c r="D6808">
        <v>6807</v>
      </c>
      <c r="E6808" t="e">
        <f>MATCH(A6808,corst_freq!A:A,0)</f>
        <v>#N/A</v>
      </c>
    </row>
    <row r="6809" spans="1:5" x14ac:dyDescent="0.3">
      <c r="A6809" t="s">
        <v>9542</v>
      </c>
      <c r="B6809">
        <v>12</v>
      </c>
      <c r="C6809">
        <v>15.94400465564936</v>
      </c>
      <c r="D6809">
        <v>6808</v>
      </c>
      <c r="E6809">
        <f>MATCH(A6809,corst_freq!A:A,0)</f>
        <v>14394</v>
      </c>
    </row>
    <row r="6810" spans="1:5" x14ac:dyDescent="0.3">
      <c r="A6810" t="s">
        <v>17295</v>
      </c>
      <c r="B6810">
        <v>12</v>
      </c>
      <c r="C6810">
        <v>15.94400465564936</v>
      </c>
      <c r="D6810">
        <v>6809</v>
      </c>
      <c r="E6810">
        <f>MATCH(A6810,corst_freq!A:A,0)</f>
        <v>7198</v>
      </c>
    </row>
    <row r="6811" spans="1:5" x14ac:dyDescent="0.3">
      <c r="A6811" t="s">
        <v>15054</v>
      </c>
      <c r="B6811">
        <v>12</v>
      </c>
      <c r="C6811">
        <v>15.94400465564936</v>
      </c>
      <c r="D6811">
        <v>6810</v>
      </c>
      <c r="E6811">
        <f>MATCH(A6811,corst_freq!A:A,0)</f>
        <v>22699</v>
      </c>
    </row>
    <row r="6812" spans="1:5" x14ac:dyDescent="0.3">
      <c r="A6812" t="s">
        <v>24696</v>
      </c>
      <c r="B6812">
        <v>12</v>
      </c>
      <c r="C6812">
        <v>15.94400465564936</v>
      </c>
      <c r="D6812">
        <v>6811</v>
      </c>
      <c r="E6812" t="e">
        <f>MATCH(A6812,corst_freq!A:A,0)</f>
        <v>#N/A</v>
      </c>
    </row>
    <row r="6813" spans="1:5" x14ac:dyDescent="0.3">
      <c r="A6813" t="s">
        <v>7886</v>
      </c>
      <c r="B6813">
        <v>12</v>
      </c>
      <c r="C6813">
        <v>15.94400465564936</v>
      </c>
      <c r="D6813">
        <v>6812</v>
      </c>
      <c r="E6813">
        <f>MATCH(A6813,corst_freq!A:A,0)</f>
        <v>18899</v>
      </c>
    </row>
    <row r="6814" spans="1:5" x14ac:dyDescent="0.3">
      <c r="A6814" t="s">
        <v>17760</v>
      </c>
      <c r="B6814">
        <v>12</v>
      </c>
      <c r="C6814">
        <v>15.94400465564936</v>
      </c>
      <c r="D6814">
        <v>6813</v>
      </c>
      <c r="E6814">
        <f>MATCH(A6814,corst_freq!A:A,0)</f>
        <v>12959</v>
      </c>
    </row>
    <row r="6815" spans="1:5" x14ac:dyDescent="0.3">
      <c r="A6815" t="s">
        <v>24697</v>
      </c>
      <c r="B6815">
        <v>12</v>
      </c>
      <c r="C6815">
        <v>15.94400465564936</v>
      </c>
      <c r="D6815">
        <v>6814</v>
      </c>
      <c r="E6815" t="e">
        <f>MATCH(A6815,corst_freq!A:A,0)</f>
        <v>#N/A</v>
      </c>
    </row>
    <row r="6816" spans="1:5" x14ac:dyDescent="0.3">
      <c r="A6816" t="s">
        <v>2789</v>
      </c>
      <c r="B6816">
        <v>12</v>
      </c>
      <c r="C6816">
        <v>15.94400465564936</v>
      </c>
      <c r="D6816">
        <v>6815</v>
      </c>
      <c r="E6816">
        <f>MATCH(A6816,corst_freq!A:A,0)</f>
        <v>6513</v>
      </c>
    </row>
    <row r="6817" spans="1:5" x14ac:dyDescent="0.3">
      <c r="A6817" t="s">
        <v>3913</v>
      </c>
      <c r="B6817">
        <v>12</v>
      </c>
      <c r="C6817">
        <v>15.94400465564936</v>
      </c>
      <c r="D6817">
        <v>6816</v>
      </c>
      <c r="E6817">
        <f>MATCH(A6817,corst_freq!A:A,0)</f>
        <v>6214</v>
      </c>
    </row>
    <row r="6818" spans="1:5" x14ac:dyDescent="0.3">
      <c r="A6818" t="s">
        <v>24698</v>
      </c>
      <c r="B6818">
        <v>12</v>
      </c>
      <c r="C6818">
        <v>15.94400465564936</v>
      </c>
      <c r="D6818">
        <v>6817</v>
      </c>
      <c r="E6818" t="e">
        <f>MATCH(A6818,corst_freq!A:A,0)</f>
        <v>#N/A</v>
      </c>
    </row>
    <row r="6819" spans="1:5" x14ac:dyDescent="0.3">
      <c r="A6819" t="s">
        <v>16160</v>
      </c>
      <c r="B6819">
        <v>12</v>
      </c>
      <c r="C6819">
        <v>15.94400465564936</v>
      </c>
      <c r="D6819">
        <v>6818</v>
      </c>
      <c r="E6819">
        <f>MATCH(A6819,corst_freq!A:A,0)</f>
        <v>10826</v>
      </c>
    </row>
    <row r="6820" spans="1:5" x14ac:dyDescent="0.3">
      <c r="A6820" t="s">
        <v>2460</v>
      </c>
      <c r="B6820">
        <v>12</v>
      </c>
      <c r="C6820">
        <v>15.94400465564936</v>
      </c>
      <c r="D6820">
        <v>6819</v>
      </c>
      <c r="E6820">
        <f>MATCH(A6820,corst_freq!A:A,0)</f>
        <v>7214</v>
      </c>
    </row>
    <row r="6821" spans="1:5" x14ac:dyDescent="0.3">
      <c r="A6821" t="s">
        <v>5085</v>
      </c>
      <c r="B6821">
        <v>12</v>
      </c>
      <c r="C6821">
        <v>15.94400465564936</v>
      </c>
      <c r="D6821">
        <v>6820</v>
      </c>
      <c r="E6821">
        <f>MATCH(A6821,corst_freq!A:A,0)</f>
        <v>1252</v>
      </c>
    </row>
    <row r="6822" spans="1:5" x14ac:dyDescent="0.3">
      <c r="A6822" t="s">
        <v>24699</v>
      </c>
      <c r="B6822">
        <v>12</v>
      </c>
      <c r="C6822">
        <v>15.94400465564936</v>
      </c>
      <c r="D6822">
        <v>6821</v>
      </c>
      <c r="E6822" t="e">
        <f>MATCH(A6822,corst_freq!A:A,0)</f>
        <v>#N/A</v>
      </c>
    </row>
    <row r="6823" spans="1:5" x14ac:dyDescent="0.3">
      <c r="A6823" t="s">
        <v>24700</v>
      </c>
      <c r="B6823">
        <v>12</v>
      </c>
      <c r="C6823">
        <v>15.94400465564936</v>
      </c>
      <c r="D6823">
        <v>6822</v>
      </c>
      <c r="E6823" t="e">
        <f>MATCH(A6823,corst_freq!A:A,0)</f>
        <v>#N/A</v>
      </c>
    </row>
    <row r="6824" spans="1:5" x14ac:dyDescent="0.3">
      <c r="A6824" t="s">
        <v>1250</v>
      </c>
      <c r="B6824">
        <v>12</v>
      </c>
      <c r="C6824">
        <v>15.94400465564936</v>
      </c>
      <c r="D6824">
        <v>6823</v>
      </c>
      <c r="E6824">
        <f>MATCH(A6824,corst_freq!A:A,0)</f>
        <v>4174</v>
      </c>
    </row>
    <row r="6825" spans="1:5" x14ac:dyDescent="0.3">
      <c r="A6825" t="s">
        <v>7270</v>
      </c>
      <c r="B6825">
        <v>12</v>
      </c>
      <c r="C6825">
        <v>15.94400465564936</v>
      </c>
      <c r="D6825">
        <v>6824</v>
      </c>
      <c r="E6825">
        <f>MATCH(A6825,corst_freq!A:A,0)</f>
        <v>2279</v>
      </c>
    </row>
    <row r="6826" spans="1:5" x14ac:dyDescent="0.3">
      <c r="A6826" t="s">
        <v>24701</v>
      </c>
      <c r="B6826">
        <v>12</v>
      </c>
      <c r="C6826">
        <v>15.94400465564936</v>
      </c>
      <c r="D6826">
        <v>6825</v>
      </c>
      <c r="E6826" t="e">
        <f>MATCH(A6826,corst_freq!A:A,0)</f>
        <v>#N/A</v>
      </c>
    </row>
    <row r="6827" spans="1:5" x14ac:dyDescent="0.3">
      <c r="A6827" t="s">
        <v>24702</v>
      </c>
      <c r="B6827">
        <v>12</v>
      </c>
      <c r="C6827">
        <v>15.94400465564936</v>
      </c>
      <c r="D6827">
        <v>6826</v>
      </c>
      <c r="E6827" t="e">
        <f>MATCH(A6827,corst_freq!A:A,0)</f>
        <v>#N/A</v>
      </c>
    </row>
    <row r="6828" spans="1:5" x14ac:dyDescent="0.3">
      <c r="A6828" t="s">
        <v>9511</v>
      </c>
      <c r="B6828">
        <v>12</v>
      </c>
      <c r="C6828">
        <v>15.94400465564936</v>
      </c>
      <c r="D6828">
        <v>6827</v>
      </c>
      <c r="E6828">
        <f>MATCH(A6828,corst_freq!A:A,0)</f>
        <v>7636</v>
      </c>
    </row>
    <row r="6829" spans="1:5" x14ac:dyDescent="0.3">
      <c r="A6829" t="s">
        <v>24703</v>
      </c>
      <c r="B6829">
        <v>12</v>
      </c>
      <c r="C6829">
        <v>15.94400465564936</v>
      </c>
      <c r="D6829">
        <v>6828</v>
      </c>
      <c r="E6829" t="e">
        <f>MATCH(A6829,corst_freq!A:A,0)</f>
        <v>#N/A</v>
      </c>
    </row>
    <row r="6830" spans="1:5" x14ac:dyDescent="0.3">
      <c r="A6830" t="s">
        <v>9612</v>
      </c>
      <c r="B6830">
        <v>12</v>
      </c>
      <c r="C6830">
        <v>15.94400465564936</v>
      </c>
      <c r="D6830">
        <v>6829</v>
      </c>
      <c r="E6830">
        <f>MATCH(A6830,corst_freq!A:A,0)</f>
        <v>4508</v>
      </c>
    </row>
    <row r="6831" spans="1:5" x14ac:dyDescent="0.3">
      <c r="A6831" t="s">
        <v>11190</v>
      </c>
      <c r="B6831">
        <v>12</v>
      </c>
      <c r="C6831">
        <v>15.94400465564936</v>
      </c>
      <c r="D6831">
        <v>6830</v>
      </c>
      <c r="E6831">
        <f>MATCH(A6831,corst_freq!A:A,0)</f>
        <v>9955</v>
      </c>
    </row>
    <row r="6832" spans="1:5" x14ac:dyDescent="0.3">
      <c r="A6832" t="s">
        <v>24704</v>
      </c>
      <c r="B6832">
        <v>12</v>
      </c>
      <c r="C6832">
        <v>15.94400465564936</v>
      </c>
      <c r="D6832">
        <v>6831</v>
      </c>
      <c r="E6832" t="e">
        <f>MATCH(A6832,corst_freq!A:A,0)</f>
        <v>#N/A</v>
      </c>
    </row>
    <row r="6833" spans="1:5" x14ac:dyDescent="0.3">
      <c r="A6833" t="s">
        <v>3780</v>
      </c>
      <c r="B6833">
        <v>12</v>
      </c>
      <c r="C6833">
        <v>15.94400465564936</v>
      </c>
      <c r="D6833">
        <v>6832</v>
      </c>
      <c r="E6833">
        <f>MATCH(A6833,corst_freq!A:A,0)</f>
        <v>6219</v>
      </c>
    </row>
    <row r="6834" spans="1:5" x14ac:dyDescent="0.3">
      <c r="A6834" t="s">
        <v>5159</v>
      </c>
      <c r="B6834">
        <v>12</v>
      </c>
      <c r="C6834">
        <v>15.94400465564936</v>
      </c>
      <c r="D6834">
        <v>6833</v>
      </c>
      <c r="E6834">
        <f>MATCH(A6834,corst_freq!A:A,0)</f>
        <v>19041</v>
      </c>
    </row>
    <row r="6835" spans="1:5" x14ac:dyDescent="0.3">
      <c r="A6835" t="s">
        <v>4049</v>
      </c>
      <c r="B6835">
        <v>12</v>
      </c>
      <c r="C6835">
        <v>15.94400465564936</v>
      </c>
      <c r="D6835">
        <v>6834</v>
      </c>
      <c r="E6835">
        <f>MATCH(A6835,corst_freq!A:A,0)</f>
        <v>3511</v>
      </c>
    </row>
    <row r="6836" spans="1:5" x14ac:dyDescent="0.3">
      <c r="A6836" t="s">
        <v>3638</v>
      </c>
      <c r="B6836">
        <v>12</v>
      </c>
      <c r="C6836">
        <v>15.94400465564936</v>
      </c>
      <c r="D6836">
        <v>6835</v>
      </c>
      <c r="E6836">
        <f>MATCH(A6836,corst_freq!A:A,0)</f>
        <v>13036</v>
      </c>
    </row>
    <row r="6837" spans="1:5" x14ac:dyDescent="0.3">
      <c r="A6837" t="s">
        <v>4686</v>
      </c>
      <c r="B6837">
        <v>12</v>
      </c>
      <c r="C6837">
        <v>15.94400465564936</v>
      </c>
      <c r="D6837">
        <v>6836</v>
      </c>
      <c r="E6837">
        <f>MATCH(A6837,corst_freq!A:A,0)</f>
        <v>5222</v>
      </c>
    </row>
    <row r="6838" spans="1:5" x14ac:dyDescent="0.3">
      <c r="A6838" t="s">
        <v>4710</v>
      </c>
      <c r="B6838">
        <v>12</v>
      </c>
      <c r="C6838">
        <v>15.94400465564936</v>
      </c>
      <c r="D6838">
        <v>6837</v>
      </c>
      <c r="E6838">
        <f>MATCH(A6838,corst_freq!A:A,0)</f>
        <v>16407</v>
      </c>
    </row>
    <row r="6839" spans="1:5" x14ac:dyDescent="0.3">
      <c r="A6839" t="s">
        <v>24705</v>
      </c>
      <c r="B6839">
        <v>12</v>
      </c>
      <c r="C6839">
        <v>15.94400465564936</v>
      </c>
      <c r="D6839">
        <v>6838</v>
      </c>
      <c r="E6839" t="e">
        <f>MATCH(A6839,corst_freq!A:A,0)</f>
        <v>#N/A</v>
      </c>
    </row>
    <row r="6840" spans="1:5" x14ac:dyDescent="0.3">
      <c r="A6840" t="s">
        <v>13856</v>
      </c>
      <c r="B6840">
        <v>12</v>
      </c>
      <c r="C6840">
        <v>15.94400465564936</v>
      </c>
      <c r="D6840">
        <v>6839</v>
      </c>
      <c r="E6840">
        <f>MATCH(A6840,corst_freq!A:A,0)</f>
        <v>2602</v>
      </c>
    </row>
    <row r="6841" spans="1:5" x14ac:dyDescent="0.3">
      <c r="A6841" t="s">
        <v>24706</v>
      </c>
      <c r="B6841">
        <v>12</v>
      </c>
      <c r="C6841">
        <v>15.94400465564936</v>
      </c>
      <c r="D6841">
        <v>6840</v>
      </c>
      <c r="E6841" t="e">
        <f>MATCH(A6841,corst_freq!A:A,0)</f>
        <v>#N/A</v>
      </c>
    </row>
    <row r="6842" spans="1:5" x14ac:dyDescent="0.3">
      <c r="A6842" t="s">
        <v>19303</v>
      </c>
      <c r="B6842">
        <v>12</v>
      </c>
      <c r="C6842">
        <v>15.94400465564936</v>
      </c>
      <c r="D6842">
        <v>6841</v>
      </c>
      <c r="E6842">
        <f>MATCH(A6842,corst_freq!A:A,0)</f>
        <v>22962</v>
      </c>
    </row>
    <row r="6843" spans="1:5" x14ac:dyDescent="0.3">
      <c r="A6843" t="s">
        <v>2018</v>
      </c>
      <c r="B6843">
        <v>12</v>
      </c>
      <c r="C6843">
        <v>15.94400465564936</v>
      </c>
      <c r="D6843">
        <v>6842</v>
      </c>
      <c r="E6843">
        <f>MATCH(A6843,corst_freq!A:A,0)</f>
        <v>5668</v>
      </c>
    </row>
    <row r="6844" spans="1:5" x14ac:dyDescent="0.3">
      <c r="A6844" t="s">
        <v>24707</v>
      </c>
      <c r="B6844">
        <v>12</v>
      </c>
      <c r="C6844">
        <v>15.94400465564936</v>
      </c>
      <c r="D6844">
        <v>6843</v>
      </c>
      <c r="E6844" t="e">
        <f>MATCH(A6844,corst_freq!A:A,0)</f>
        <v>#N/A</v>
      </c>
    </row>
    <row r="6845" spans="1:5" x14ac:dyDescent="0.3">
      <c r="A6845" t="s">
        <v>18761</v>
      </c>
      <c r="B6845">
        <v>12</v>
      </c>
      <c r="C6845">
        <v>15.94400465564936</v>
      </c>
      <c r="D6845">
        <v>6844</v>
      </c>
      <c r="E6845">
        <f>MATCH(A6845,corst_freq!A:A,0)</f>
        <v>149</v>
      </c>
    </row>
    <row r="6846" spans="1:5" x14ac:dyDescent="0.3">
      <c r="A6846" t="s">
        <v>24708</v>
      </c>
      <c r="B6846">
        <v>12</v>
      </c>
      <c r="C6846">
        <v>15.94400465564936</v>
      </c>
      <c r="D6846">
        <v>6845</v>
      </c>
      <c r="E6846" t="e">
        <f>MATCH(A6846,corst_freq!A:A,0)</f>
        <v>#N/A</v>
      </c>
    </row>
    <row r="6847" spans="1:5" x14ac:dyDescent="0.3">
      <c r="A6847" t="s">
        <v>24709</v>
      </c>
      <c r="B6847">
        <v>12</v>
      </c>
      <c r="C6847">
        <v>15.94400465564936</v>
      </c>
      <c r="D6847">
        <v>6846</v>
      </c>
      <c r="E6847" t="e">
        <f>MATCH(A6847,corst_freq!A:A,0)</f>
        <v>#N/A</v>
      </c>
    </row>
    <row r="6848" spans="1:5" x14ac:dyDescent="0.3">
      <c r="A6848" t="s">
        <v>15819</v>
      </c>
      <c r="B6848">
        <v>12</v>
      </c>
      <c r="C6848">
        <v>15.94400465564936</v>
      </c>
      <c r="D6848">
        <v>6847</v>
      </c>
      <c r="E6848">
        <f>MATCH(A6848,corst_freq!A:A,0)</f>
        <v>3521</v>
      </c>
    </row>
    <row r="6849" spans="1:5" x14ac:dyDescent="0.3">
      <c r="A6849" t="s">
        <v>24710</v>
      </c>
      <c r="B6849">
        <v>12</v>
      </c>
      <c r="C6849">
        <v>15.94400465564936</v>
      </c>
      <c r="D6849">
        <v>6848</v>
      </c>
      <c r="E6849" t="e">
        <f>MATCH(A6849,corst_freq!A:A,0)</f>
        <v>#N/A</v>
      </c>
    </row>
    <row r="6850" spans="1:5" x14ac:dyDescent="0.3">
      <c r="A6850" t="s">
        <v>6765</v>
      </c>
      <c r="B6850">
        <v>12</v>
      </c>
      <c r="C6850">
        <v>15.94400465564936</v>
      </c>
      <c r="D6850">
        <v>6849</v>
      </c>
      <c r="E6850">
        <f>MATCH(A6850,corst_freq!A:A,0)</f>
        <v>11839</v>
      </c>
    </row>
    <row r="6851" spans="1:5" x14ac:dyDescent="0.3">
      <c r="A6851" t="s">
        <v>24711</v>
      </c>
      <c r="B6851">
        <v>12</v>
      </c>
      <c r="C6851">
        <v>15.94400465564936</v>
      </c>
      <c r="D6851">
        <v>6850</v>
      </c>
      <c r="E6851" t="e">
        <f>MATCH(A6851,corst_freq!A:A,0)</f>
        <v>#N/A</v>
      </c>
    </row>
    <row r="6852" spans="1:5" x14ac:dyDescent="0.3">
      <c r="A6852" t="s">
        <v>24712</v>
      </c>
      <c r="B6852">
        <v>12</v>
      </c>
      <c r="C6852">
        <v>15.94400465564936</v>
      </c>
      <c r="D6852">
        <v>6851</v>
      </c>
      <c r="E6852" t="e">
        <f>MATCH(A6852,corst_freq!A:A,0)</f>
        <v>#N/A</v>
      </c>
    </row>
    <row r="6853" spans="1:5" x14ac:dyDescent="0.3">
      <c r="A6853" t="s">
        <v>24713</v>
      </c>
      <c r="B6853">
        <v>12</v>
      </c>
      <c r="C6853">
        <v>15.94400465564936</v>
      </c>
      <c r="D6853">
        <v>6852</v>
      </c>
      <c r="E6853" t="e">
        <f>MATCH(A6853,corst_freq!A:A,0)</f>
        <v>#N/A</v>
      </c>
    </row>
    <row r="6854" spans="1:5" x14ac:dyDescent="0.3">
      <c r="A6854" t="s">
        <v>15895</v>
      </c>
      <c r="B6854">
        <v>12</v>
      </c>
      <c r="C6854">
        <v>15.94400465564936</v>
      </c>
      <c r="D6854">
        <v>6853</v>
      </c>
      <c r="E6854">
        <f>MATCH(A6854,corst_freq!A:A,0)</f>
        <v>23045</v>
      </c>
    </row>
    <row r="6855" spans="1:5" x14ac:dyDescent="0.3">
      <c r="A6855" t="s">
        <v>24714</v>
      </c>
      <c r="B6855">
        <v>12</v>
      </c>
      <c r="C6855">
        <v>15.94400465564936</v>
      </c>
      <c r="D6855">
        <v>6854</v>
      </c>
      <c r="E6855" t="e">
        <f>MATCH(A6855,corst_freq!A:A,0)</f>
        <v>#N/A</v>
      </c>
    </row>
    <row r="6856" spans="1:5" x14ac:dyDescent="0.3">
      <c r="A6856" t="s">
        <v>24715</v>
      </c>
      <c r="B6856">
        <v>12</v>
      </c>
      <c r="C6856">
        <v>15.94400465564936</v>
      </c>
      <c r="D6856">
        <v>6855</v>
      </c>
      <c r="E6856" t="e">
        <f>MATCH(A6856,corst_freq!A:A,0)</f>
        <v>#N/A</v>
      </c>
    </row>
    <row r="6857" spans="1:5" x14ac:dyDescent="0.3">
      <c r="A6857" t="s">
        <v>24716</v>
      </c>
      <c r="B6857">
        <v>12</v>
      </c>
      <c r="C6857">
        <v>15.94400465564936</v>
      </c>
      <c r="D6857">
        <v>6856</v>
      </c>
      <c r="E6857" t="e">
        <f>MATCH(A6857,corst_freq!A:A,0)</f>
        <v>#N/A</v>
      </c>
    </row>
    <row r="6858" spans="1:5" x14ac:dyDescent="0.3">
      <c r="A6858" t="s">
        <v>6557</v>
      </c>
      <c r="B6858">
        <v>12</v>
      </c>
      <c r="C6858">
        <v>15.94400465564936</v>
      </c>
      <c r="D6858">
        <v>6857</v>
      </c>
      <c r="E6858">
        <f>MATCH(A6858,corst_freq!A:A,0)</f>
        <v>23065</v>
      </c>
    </row>
    <row r="6859" spans="1:5" x14ac:dyDescent="0.3">
      <c r="A6859" t="s">
        <v>24717</v>
      </c>
      <c r="B6859">
        <v>12</v>
      </c>
      <c r="C6859">
        <v>15.94400465564936</v>
      </c>
      <c r="D6859">
        <v>6858</v>
      </c>
      <c r="E6859" t="e">
        <f>MATCH(A6859,corst_freq!A:A,0)</f>
        <v>#N/A</v>
      </c>
    </row>
    <row r="6860" spans="1:5" x14ac:dyDescent="0.3">
      <c r="A6860" t="s">
        <v>4690</v>
      </c>
      <c r="B6860">
        <v>12</v>
      </c>
      <c r="C6860">
        <v>15.94400465564936</v>
      </c>
      <c r="D6860">
        <v>6859</v>
      </c>
      <c r="E6860">
        <f>MATCH(A6860,corst_freq!A:A,0)</f>
        <v>13082</v>
      </c>
    </row>
    <row r="6861" spans="1:5" x14ac:dyDescent="0.3">
      <c r="A6861" t="s">
        <v>24718</v>
      </c>
      <c r="B6861">
        <v>12</v>
      </c>
      <c r="C6861">
        <v>15.94400465564936</v>
      </c>
      <c r="D6861">
        <v>6860</v>
      </c>
      <c r="E6861" t="e">
        <f>MATCH(A6861,corst_freq!A:A,0)</f>
        <v>#N/A</v>
      </c>
    </row>
    <row r="6862" spans="1:5" x14ac:dyDescent="0.3">
      <c r="A6862" t="s">
        <v>10465</v>
      </c>
      <c r="B6862">
        <v>12</v>
      </c>
      <c r="C6862">
        <v>15.94400465564936</v>
      </c>
      <c r="D6862">
        <v>6861</v>
      </c>
      <c r="E6862">
        <f>MATCH(A6862,corst_freq!A:A,0)</f>
        <v>7248</v>
      </c>
    </row>
    <row r="6863" spans="1:5" x14ac:dyDescent="0.3">
      <c r="A6863" t="s">
        <v>8837</v>
      </c>
      <c r="B6863">
        <v>12</v>
      </c>
      <c r="C6863">
        <v>15.94400465564936</v>
      </c>
      <c r="D6863">
        <v>6862</v>
      </c>
      <c r="E6863">
        <f>MATCH(A6863,corst_freq!A:A,0)</f>
        <v>3709</v>
      </c>
    </row>
    <row r="6864" spans="1:5" x14ac:dyDescent="0.3">
      <c r="A6864" t="s">
        <v>15723</v>
      </c>
      <c r="B6864">
        <v>12</v>
      </c>
      <c r="C6864">
        <v>15.94400465564936</v>
      </c>
      <c r="D6864">
        <v>6863</v>
      </c>
      <c r="E6864">
        <f>MATCH(A6864,corst_freq!A:A,0)</f>
        <v>19218</v>
      </c>
    </row>
    <row r="6865" spans="1:5" x14ac:dyDescent="0.3">
      <c r="A6865" t="s">
        <v>15785</v>
      </c>
      <c r="B6865">
        <v>12</v>
      </c>
      <c r="C6865">
        <v>15.94400465564936</v>
      </c>
      <c r="D6865">
        <v>6864</v>
      </c>
      <c r="E6865">
        <f>MATCH(A6865,corst_freq!A:A,0)</f>
        <v>6854</v>
      </c>
    </row>
    <row r="6866" spans="1:5" x14ac:dyDescent="0.3">
      <c r="A6866" t="s">
        <v>24719</v>
      </c>
      <c r="B6866">
        <v>12</v>
      </c>
      <c r="C6866">
        <v>15.94400465564936</v>
      </c>
      <c r="D6866">
        <v>6865</v>
      </c>
      <c r="E6866" t="e">
        <f>MATCH(A6866,corst_freq!A:A,0)</f>
        <v>#N/A</v>
      </c>
    </row>
    <row r="6867" spans="1:5" x14ac:dyDescent="0.3">
      <c r="A6867" t="s">
        <v>5281</v>
      </c>
      <c r="B6867">
        <v>12</v>
      </c>
      <c r="C6867">
        <v>15.94400465564936</v>
      </c>
      <c r="D6867">
        <v>6866</v>
      </c>
      <c r="E6867">
        <f>MATCH(A6867,corst_freq!A:A,0)</f>
        <v>13095</v>
      </c>
    </row>
    <row r="6868" spans="1:5" x14ac:dyDescent="0.3">
      <c r="A6868" t="s">
        <v>24720</v>
      </c>
      <c r="B6868">
        <v>12</v>
      </c>
      <c r="C6868">
        <v>15.94400465564936</v>
      </c>
      <c r="D6868">
        <v>6867</v>
      </c>
      <c r="E6868" t="e">
        <f>MATCH(A6868,corst_freq!A:A,0)</f>
        <v>#N/A</v>
      </c>
    </row>
    <row r="6869" spans="1:5" x14ac:dyDescent="0.3">
      <c r="A6869" t="s">
        <v>4057</v>
      </c>
      <c r="B6869">
        <v>12</v>
      </c>
      <c r="C6869">
        <v>15.94400465564936</v>
      </c>
      <c r="D6869">
        <v>6868</v>
      </c>
      <c r="E6869">
        <f>MATCH(A6869,corst_freq!A:A,0)</f>
        <v>16531</v>
      </c>
    </row>
    <row r="6870" spans="1:5" x14ac:dyDescent="0.3">
      <c r="A6870" t="s">
        <v>24721</v>
      </c>
      <c r="B6870">
        <v>12</v>
      </c>
      <c r="C6870">
        <v>15.94400465564936</v>
      </c>
      <c r="D6870">
        <v>6869</v>
      </c>
      <c r="E6870" t="e">
        <f>MATCH(A6870,corst_freq!A:A,0)</f>
        <v>#N/A</v>
      </c>
    </row>
    <row r="6871" spans="1:5" x14ac:dyDescent="0.3">
      <c r="A6871" t="s">
        <v>24722</v>
      </c>
      <c r="B6871">
        <v>12</v>
      </c>
      <c r="C6871">
        <v>15.94400465564936</v>
      </c>
      <c r="D6871">
        <v>6870</v>
      </c>
      <c r="E6871" t="e">
        <f>MATCH(A6871,corst_freq!A:A,0)</f>
        <v>#N/A</v>
      </c>
    </row>
    <row r="6872" spans="1:5" x14ac:dyDescent="0.3">
      <c r="A6872" t="s">
        <v>3696</v>
      </c>
      <c r="B6872">
        <v>12</v>
      </c>
      <c r="C6872">
        <v>15.94400465564936</v>
      </c>
      <c r="D6872">
        <v>6871</v>
      </c>
      <c r="E6872">
        <f>MATCH(A6872,corst_freq!A:A,0)</f>
        <v>10046</v>
      </c>
    </row>
    <row r="6873" spans="1:5" x14ac:dyDescent="0.3">
      <c r="A6873" t="s">
        <v>18589</v>
      </c>
      <c r="B6873">
        <v>12</v>
      </c>
      <c r="C6873">
        <v>15.94400465564936</v>
      </c>
      <c r="D6873">
        <v>6872</v>
      </c>
      <c r="E6873">
        <f>MATCH(A6873,corst_freq!A:A,0)</f>
        <v>23237</v>
      </c>
    </row>
    <row r="6874" spans="1:5" x14ac:dyDescent="0.3">
      <c r="A6874" t="s">
        <v>12389</v>
      </c>
      <c r="B6874">
        <v>12</v>
      </c>
      <c r="C6874">
        <v>15.94400465564936</v>
      </c>
      <c r="D6874">
        <v>6873</v>
      </c>
      <c r="E6874">
        <f>MATCH(A6874,corst_freq!A:A,0)</f>
        <v>8703</v>
      </c>
    </row>
    <row r="6875" spans="1:5" x14ac:dyDescent="0.3">
      <c r="A6875" t="s">
        <v>15763</v>
      </c>
      <c r="B6875">
        <v>12</v>
      </c>
      <c r="C6875">
        <v>15.94400465564936</v>
      </c>
      <c r="D6875">
        <v>6874</v>
      </c>
      <c r="E6875">
        <f>MATCH(A6875,corst_freq!A:A,0)</f>
        <v>11903</v>
      </c>
    </row>
    <row r="6876" spans="1:5" x14ac:dyDescent="0.3">
      <c r="A6876" t="s">
        <v>2314</v>
      </c>
      <c r="B6876">
        <v>12</v>
      </c>
      <c r="C6876">
        <v>15.94400465564936</v>
      </c>
      <c r="D6876">
        <v>6875</v>
      </c>
      <c r="E6876">
        <f>MATCH(A6876,corst_freq!A:A,0)</f>
        <v>7671</v>
      </c>
    </row>
    <row r="6877" spans="1:5" x14ac:dyDescent="0.3">
      <c r="A6877" t="s">
        <v>12659</v>
      </c>
      <c r="B6877">
        <v>12</v>
      </c>
      <c r="C6877">
        <v>15.94400465564936</v>
      </c>
      <c r="D6877">
        <v>6876</v>
      </c>
      <c r="E6877">
        <f>MATCH(A6877,corst_freq!A:A,0)</f>
        <v>16581</v>
      </c>
    </row>
    <row r="6878" spans="1:5" x14ac:dyDescent="0.3">
      <c r="A6878" t="s">
        <v>9957</v>
      </c>
      <c r="B6878">
        <v>12</v>
      </c>
      <c r="C6878">
        <v>15.94400465564936</v>
      </c>
      <c r="D6878">
        <v>6877</v>
      </c>
      <c r="E6878">
        <f>MATCH(A6878,corst_freq!A:A,0)</f>
        <v>4847</v>
      </c>
    </row>
    <row r="6879" spans="1:5" x14ac:dyDescent="0.3">
      <c r="A6879" t="s">
        <v>24723</v>
      </c>
      <c r="B6879">
        <v>12</v>
      </c>
      <c r="C6879">
        <v>15.94400465564936</v>
      </c>
      <c r="D6879">
        <v>6878</v>
      </c>
      <c r="E6879" t="e">
        <f>MATCH(A6879,corst_freq!A:A,0)</f>
        <v>#N/A</v>
      </c>
    </row>
    <row r="6880" spans="1:5" x14ac:dyDescent="0.3">
      <c r="A6880" t="s">
        <v>14841</v>
      </c>
      <c r="B6880">
        <v>12</v>
      </c>
      <c r="C6880">
        <v>15.94400465564936</v>
      </c>
      <c r="D6880">
        <v>6879</v>
      </c>
      <c r="E6880">
        <f>MATCH(A6880,corst_freq!A:A,0)</f>
        <v>11911</v>
      </c>
    </row>
    <row r="6881" spans="1:5" x14ac:dyDescent="0.3">
      <c r="A6881" t="s">
        <v>16640</v>
      </c>
      <c r="B6881">
        <v>12</v>
      </c>
      <c r="C6881">
        <v>15.94400465564936</v>
      </c>
      <c r="D6881">
        <v>6880</v>
      </c>
      <c r="E6881">
        <f>MATCH(A6881,corst_freq!A:A,0)</f>
        <v>3271</v>
      </c>
    </row>
    <row r="6882" spans="1:5" x14ac:dyDescent="0.3">
      <c r="A6882" t="s">
        <v>6578</v>
      </c>
      <c r="B6882">
        <v>12</v>
      </c>
      <c r="C6882">
        <v>15.94400465564936</v>
      </c>
      <c r="D6882">
        <v>6881</v>
      </c>
      <c r="E6882">
        <f>MATCH(A6882,corst_freq!A:A,0)</f>
        <v>6255</v>
      </c>
    </row>
    <row r="6883" spans="1:5" x14ac:dyDescent="0.3">
      <c r="A6883" t="s">
        <v>24724</v>
      </c>
      <c r="B6883">
        <v>12</v>
      </c>
      <c r="C6883">
        <v>15.94400465564936</v>
      </c>
      <c r="D6883">
        <v>6882</v>
      </c>
      <c r="E6883" t="e">
        <f>MATCH(A6883,corst_freq!A:A,0)</f>
        <v>#N/A</v>
      </c>
    </row>
    <row r="6884" spans="1:5" x14ac:dyDescent="0.3">
      <c r="A6884" t="s">
        <v>24725</v>
      </c>
      <c r="B6884">
        <v>12</v>
      </c>
      <c r="C6884">
        <v>15.94400465564936</v>
      </c>
      <c r="D6884">
        <v>6883</v>
      </c>
      <c r="E6884" t="e">
        <f>MATCH(A6884,corst_freq!A:A,0)</f>
        <v>#N/A</v>
      </c>
    </row>
    <row r="6885" spans="1:5" x14ac:dyDescent="0.3">
      <c r="A6885" t="s">
        <v>24726</v>
      </c>
      <c r="B6885">
        <v>12</v>
      </c>
      <c r="C6885">
        <v>15.94400465564936</v>
      </c>
      <c r="D6885">
        <v>6884</v>
      </c>
      <c r="E6885" t="e">
        <f>MATCH(A6885,corst_freq!A:A,0)</f>
        <v>#N/A</v>
      </c>
    </row>
    <row r="6886" spans="1:5" x14ac:dyDescent="0.3">
      <c r="A6886" t="s">
        <v>24727</v>
      </c>
      <c r="B6886">
        <v>12</v>
      </c>
      <c r="C6886">
        <v>15.94400465564936</v>
      </c>
      <c r="D6886">
        <v>6885</v>
      </c>
      <c r="E6886" t="e">
        <f>MATCH(A6886,corst_freq!A:A,0)</f>
        <v>#N/A</v>
      </c>
    </row>
    <row r="6887" spans="1:5" x14ac:dyDescent="0.3">
      <c r="A6887" t="s">
        <v>24728</v>
      </c>
      <c r="B6887">
        <v>12</v>
      </c>
      <c r="C6887">
        <v>15.94400465564936</v>
      </c>
      <c r="D6887">
        <v>6886</v>
      </c>
      <c r="E6887" t="e">
        <f>MATCH(A6887,corst_freq!A:A,0)</f>
        <v>#N/A</v>
      </c>
    </row>
    <row r="6888" spans="1:5" x14ac:dyDescent="0.3">
      <c r="A6888" t="s">
        <v>24729</v>
      </c>
      <c r="B6888">
        <v>12</v>
      </c>
      <c r="C6888">
        <v>15.94400465564936</v>
      </c>
      <c r="D6888">
        <v>6887</v>
      </c>
      <c r="E6888" t="e">
        <f>MATCH(A6888,corst_freq!A:A,0)</f>
        <v>#N/A</v>
      </c>
    </row>
    <row r="6889" spans="1:5" x14ac:dyDescent="0.3">
      <c r="A6889" t="s">
        <v>24730</v>
      </c>
      <c r="B6889">
        <v>12</v>
      </c>
      <c r="C6889">
        <v>15.94400465564936</v>
      </c>
      <c r="D6889">
        <v>6888</v>
      </c>
      <c r="E6889" t="e">
        <f>MATCH(A6889,corst_freq!A:A,0)</f>
        <v>#N/A</v>
      </c>
    </row>
    <row r="6890" spans="1:5" x14ac:dyDescent="0.3">
      <c r="A6890" t="s">
        <v>1232</v>
      </c>
      <c r="B6890">
        <v>12</v>
      </c>
      <c r="C6890">
        <v>15.94400465564936</v>
      </c>
      <c r="D6890">
        <v>6889</v>
      </c>
      <c r="E6890">
        <f>MATCH(A6890,corst_freq!A:A,0)</f>
        <v>6875</v>
      </c>
    </row>
    <row r="6891" spans="1:5" x14ac:dyDescent="0.3">
      <c r="A6891" t="s">
        <v>12661</v>
      </c>
      <c r="B6891">
        <v>12</v>
      </c>
      <c r="C6891">
        <v>15.94400465564936</v>
      </c>
      <c r="D6891">
        <v>6890</v>
      </c>
      <c r="E6891">
        <f>MATCH(A6891,corst_freq!A:A,0)</f>
        <v>3717</v>
      </c>
    </row>
    <row r="6892" spans="1:5" x14ac:dyDescent="0.3">
      <c r="A6892" t="s">
        <v>24731</v>
      </c>
      <c r="B6892">
        <v>12</v>
      </c>
      <c r="C6892">
        <v>15.94400465564936</v>
      </c>
      <c r="D6892">
        <v>6891</v>
      </c>
      <c r="E6892" t="e">
        <f>MATCH(A6892,corst_freq!A:A,0)</f>
        <v>#N/A</v>
      </c>
    </row>
    <row r="6893" spans="1:5" x14ac:dyDescent="0.3">
      <c r="A6893" t="s">
        <v>24732</v>
      </c>
      <c r="B6893">
        <v>12</v>
      </c>
      <c r="C6893">
        <v>15.94400465564936</v>
      </c>
      <c r="D6893">
        <v>6892</v>
      </c>
      <c r="E6893" t="e">
        <f>MATCH(A6893,corst_freq!A:A,0)</f>
        <v>#N/A</v>
      </c>
    </row>
    <row r="6894" spans="1:5" x14ac:dyDescent="0.3">
      <c r="A6894" t="s">
        <v>6303</v>
      </c>
      <c r="B6894">
        <v>12</v>
      </c>
      <c r="C6894">
        <v>15.94400465564936</v>
      </c>
      <c r="D6894">
        <v>6893</v>
      </c>
      <c r="E6894">
        <f>MATCH(A6894,corst_freq!A:A,0)</f>
        <v>11948</v>
      </c>
    </row>
    <row r="6895" spans="1:5" x14ac:dyDescent="0.3">
      <c r="A6895" t="s">
        <v>24733</v>
      </c>
      <c r="B6895">
        <v>12</v>
      </c>
      <c r="C6895">
        <v>15.94400465564936</v>
      </c>
      <c r="D6895">
        <v>6894</v>
      </c>
      <c r="E6895" t="e">
        <f>MATCH(A6895,corst_freq!A:A,0)</f>
        <v>#N/A</v>
      </c>
    </row>
    <row r="6896" spans="1:5" x14ac:dyDescent="0.3">
      <c r="A6896" t="s">
        <v>11226</v>
      </c>
      <c r="B6896">
        <v>12</v>
      </c>
      <c r="C6896">
        <v>15.94400465564936</v>
      </c>
      <c r="D6896">
        <v>6895</v>
      </c>
      <c r="E6896">
        <f>MATCH(A6896,corst_freq!A:A,0)</f>
        <v>6568</v>
      </c>
    </row>
    <row r="6897" spans="1:5" x14ac:dyDescent="0.3">
      <c r="A6897" t="s">
        <v>24734</v>
      </c>
      <c r="B6897">
        <v>12</v>
      </c>
      <c r="C6897">
        <v>15.94400465564936</v>
      </c>
      <c r="D6897">
        <v>6896</v>
      </c>
      <c r="E6897" t="e">
        <f>MATCH(A6897,corst_freq!A:A,0)</f>
        <v>#N/A</v>
      </c>
    </row>
    <row r="6898" spans="1:5" x14ac:dyDescent="0.3">
      <c r="A6898" t="s">
        <v>11288</v>
      </c>
      <c r="B6898">
        <v>12</v>
      </c>
      <c r="C6898">
        <v>15.94400465564936</v>
      </c>
      <c r="D6898">
        <v>6897</v>
      </c>
      <c r="E6898">
        <f>MATCH(A6898,corst_freq!A:A,0)</f>
        <v>8723</v>
      </c>
    </row>
    <row r="6899" spans="1:5" x14ac:dyDescent="0.3">
      <c r="A6899" t="s">
        <v>24735</v>
      </c>
      <c r="B6899">
        <v>12</v>
      </c>
      <c r="C6899">
        <v>15.94400465564936</v>
      </c>
      <c r="D6899">
        <v>6898</v>
      </c>
      <c r="E6899" t="e">
        <f>MATCH(A6899,corst_freq!A:A,0)</f>
        <v>#N/A</v>
      </c>
    </row>
    <row r="6900" spans="1:5" x14ac:dyDescent="0.3">
      <c r="A6900" t="s">
        <v>24736</v>
      </c>
      <c r="B6900">
        <v>12</v>
      </c>
      <c r="C6900">
        <v>15.94400465564936</v>
      </c>
      <c r="D6900">
        <v>6899</v>
      </c>
      <c r="E6900" t="e">
        <f>MATCH(A6900,corst_freq!A:A,0)</f>
        <v>#N/A</v>
      </c>
    </row>
    <row r="6901" spans="1:5" x14ac:dyDescent="0.3">
      <c r="A6901" t="s">
        <v>6886</v>
      </c>
      <c r="B6901">
        <v>12</v>
      </c>
      <c r="C6901">
        <v>15.94400465564936</v>
      </c>
      <c r="D6901">
        <v>6900</v>
      </c>
      <c r="E6901">
        <f>MATCH(A6901,corst_freq!A:A,0)</f>
        <v>8732</v>
      </c>
    </row>
    <row r="6902" spans="1:5" x14ac:dyDescent="0.3">
      <c r="A6902" t="s">
        <v>23452</v>
      </c>
      <c r="B6902">
        <v>12</v>
      </c>
      <c r="C6902">
        <v>15.94400465564936</v>
      </c>
      <c r="D6902">
        <v>6901</v>
      </c>
      <c r="E6902">
        <f>MATCH(A6902,corst_freq!A:A,0)</f>
        <v>19381</v>
      </c>
    </row>
    <row r="6903" spans="1:5" x14ac:dyDescent="0.3">
      <c r="A6903" t="s">
        <v>5769</v>
      </c>
      <c r="B6903">
        <v>12</v>
      </c>
      <c r="C6903">
        <v>15.94400465564936</v>
      </c>
      <c r="D6903">
        <v>6902</v>
      </c>
      <c r="E6903">
        <f>MATCH(A6903,corst_freq!A:A,0)</f>
        <v>19386</v>
      </c>
    </row>
    <row r="6904" spans="1:5" x14ac:dyDescent="0.3">
      <c r="A6904" t="s">
        <v>5761</v>
      </c>
      <c r="B6904">
        <v>12</v>
      </c>
      <c r="C6904">
        <v>15.94400465564936</v>
      </c>
      <c r="D6904">
        <v>6903</v>
      </c>
      <c r="E6904">
        <f>MATCH(A6904,corst_freq!A:A,0)</f>
        <v>2962</v>
      </c>
    </row>
    <row r="6905" spans="1:5" x14ac:dyDescent="0.3">
      <c r="A6905" t="s">
        <v>19276</v>
      </c>
      <c r="B6905">
        <v>12</v>
      </c>
      <c r="C6905">
        <v>15.94400465564936</v>
      </c>
      <c r="D6905">
        <v>6904</v>
      </c>
      <c r="E6905">
        <f>MATCH(A6905,corst_freq!A:A,0)</f>
        <v>13186</v>
      </c>
    </row>
    <row r="6906" spans="1:5" x14ac:dyDescent="0.3">
      <c r="A6906" t="s">
        <v>14819</v>
      </c>
      <c r="B6906">
        <v>12</v>
      </c>
      <c r="C6906">
        <v>15.94400465564936</v>
      </c>
      <c r="D6906">
        <v>6905</v>
      </c>
      <c r="E6906">
        <f>MATCH(A6906,corst_freq!A:A,0)</f>
        <v>3829</v>
      </c>
    </row>
    <row r="6907" spans="1:5" x14ac:dyDescent="0.3">
      <c r="A6907" t="s">
        <v>3968</v>
      </c>
      <c r="B6907">
        <v>12</v>
      </c>
      <c r="C6907">
        <v>15.94400465564936</v>
      </c>
      <c r="D6907">
        <v>6906</v>
      </c>
      <c r="E6907">
        <f>MATCH(A6907,corst_freq!A:A,0)</f>
        <v>2511</v>
      </c>
    </row>
    <row r="6908" spans="1:5" x14ac:dyDescent="0.3">
      <c r="A6908" t="s">
        <v>24737</v>
      </c>
      <c r="B6908">
        <v>12</v>
      </c>
      <c r="C6908">
        <v>15.94400465564936</v>
      </c>
      <c r="D6908">
        <v>6907</v>
      </c>
      <c r="E6908" t="e">
        <f>MATCH(A6908,corst_freq!A:A,0)</f>
        <v>#N/A</v>
      </c>
    </row>
    <row r="6909" spans="1:5" x14ac:dyDescent="0.3">
      <c r="A6909" t="s">
        <v>23488</v>
      </c>
      <c r="B6909">
        <v>12</v>
      </c>
      <c r="C6909">
        <v>15.94400465564936</v>
      </c>
      <c r="D6909">
        <v>6908</v>
      </c>
      <c r="E6909">
        <f>MATCH(A6909,corst_freq!A:A,0)</f>
        <v>23449</v>
      </c>
    </row>
    <row r="6910" spans="1:5" x14ac:dyDescent="0.3">
      <c r="A6910" t="s">
        <v>24738</v>
      </c>
      <c r="B6910">
        <v>12</v>
      </c>
      <c r="C6910">
        <v>15.94400465564936</v>
      </c>
      <c r="D6910">
        <v>6909</v>
      </c>
      <c r="E6910" t="e">
        <f>MATCH(A6910,corst_freq!A:A,0)</f>
        <v>#N/A</v>
      </c>
    </row>
    <row r="6911" spans="1:5" x14ac:dyDescent="0.3">
      <c r="A6911" t="s">
        <v>3484</v>
      </c>
      <c r="B6911">
        <v>12</v>
      </c>
      <c r="C6911">
        <v>15.94400465564936</v>
      </c>
      <c r="D6911">
        <v>6910</v>
      </c>
      <c r="E6911">
        <f>MATCH(A6911,corst_freq!A:A,0)</f>
        <v>14685</v>
      </c>
    </row>
    <row r="6912" spans="1:5" x14ac:dyDescent="0.3">
      <c r="A6912" t="s">
        <v>15525</v>
      </c>
      <c r="B6912">
        <v>12</v>
      </c>
      <c r="C6912">
        <v>15.94400465564936</v>
      </c>
      <c r="D6912">
        <v>6911</v>
      </c>
      <c r="E6912">
        <f>MATCH(A6912,corst_freq!A:A,0)</f>
        <v>2737</v>
      </c>
    </row>
    <row r="6913" spans="1:5" x14ac:dyDescent="0.3">
      <c r="A6913" t="s">
        <v>3685</v>
      </c>
      <c r="B6913">
        <v>12</v>
      </c>
      <c r="C6913">
        <v>15.94400465564936</v>
      </c>
      <c r="D6913">
        <v>6912</v>
      </c>
      <c r="E6913">
        <f>MATCH(A6913,corst_freq!A:A,0)</f>
        <v>1719</v>
      </c>
    </row>
    <row r="6914" spans="1:5" x14ac:dyDescent="0.3">
      <c r="A6914" t="s">
        <v>24739</v>
      </c>
      <c r="B6914">
        <v>12</v>
      </c>
      <c r="C6914">
        <v>15.94400465564936</v>
      </c>
      <c r="D6914">
        <v>6913</v>
      </c>
      <c r="E6914" t="e">
        <f>MATCH(A6914,corst_freq!A:A,0)</f>
        <v>#N/A</v>
      </c>
    </row>
    <row r="6915" spans="1:5" x14ac:dyDescent="0.3">
      <c r="A6915" t="s">
        <v>24740</v>
      </c>
      <c r="B6915">
        <v>12</v>
      </c>
      <c r="C6915">
        <v>15.94400465564936</v>
      </c>
      <c r="D6915">
        <v>6914</v>
      </c>
      <c r="E6915" t="e">
        <f>MATCH(A6915,corst_freq!A:A,0)</f>
        <v>#N/A</v>
      </c>
    </row>
    <row r="6916" spans="1:5" x14ac:dyDescent="0.3">
      <c r="A6916" t="s">
        <v>14291</v>
      </c>
      <c r="B6916">
        <v>12</v>
      </c>
      <c r="C6916">
        <v>15.94400465564936</v>
      </c>
      <c r="D6916">
        <v>6915</v>
      </c>
      <c r="E6916">
        <f>MATCH(A6916,corst_freq!A:A,0)</f>
        <v>9391</v>
      </c>
    </row>
    <row r="6917" spans="1:5" x14ac:dyDescent="0.3">
      <c r="A6917" t="s">
        <v>10213</v>
      </c>
      <c r="B6917">
        <v>12</v>
      </c>
      <c r="C6917">
        <v>15.94400465564936</v>
      </c>
      <c r="D6917">
        <v>6916</v>
      </c>
      <c r="E6917">
        <f>MATCH(A6917,corst_freq!A:A,0)</f>
        <v>6576</v>
      </c>
    </row>
    <row r="6918" spans="1:5" x14ac:dyDescent="0.3">
      <c r="A6918" t="s">
        <v>24741</v>
      </c>
      <c r="B6918">
        <v>12</v>
      </c>
      <c r="C6918">
        <v>15.94400465564936</v>
      </c>
      <c r="D6918">
        <v>6917</v>
      </c>
      <c r="E6918" t="e">
        <f>MATCH(A6918,corst_freq!A:A,0)</f>
        <v>#N/A</v>
      </c>
    </row>
    <row r="6919" spans="1:5" x14ac:dyDescent="0.3">
      <c r="A6919" t="s">
        <v>4278</v>
      </c>
      <c r="B6919">
        <v>12</v>
      </c>
      <c r="C6919">
        <v>15.94400465564936</v>
      </c>
      <c r="D6919">
        <v>6918</v>
      </c>
      <c r="E6919">
        <f>MATCH(A6919,corst_freq!A:A,0)</f>
        <v>5465</v>
      </c>
    </row>
    <row r="6920" spans="1:5" x14ac:dyDescent="0.3">
      <c r="A6920" t="s">
        <v>4170</v>
      </c>
      <c r="B6920">
        <v>12</v>
      </c>
      <c r="C6920">
        <v>15.94400465564936</v>
      </c>
      <c r="D6920">
        <v>6919</v>
      </c>
      <c r="E6920">
        <f>MATCH(A6920,corst_freq!A:A,0)</f>
        <v>4058</v>
      </c>
    </row>
    <row r="6921" spans="1:5" x14ac:dyDescent="0.3">
      <c r="A6921" t="s">
        <v>16613</v>
      </c>
      <c r="B6921">
        <v>11</v>
      </c>
      <c r="C6921">
        <v>14.615337601011912</v>
      </c>
      <c r="D6921">
        <v>6920</v>
      </c>
      <c r="E6921">
        <f>MATCH(A6921,corst_freq!A:A,0)</f>
        <v>4365</v>
      </c>
    </row>
    <row r="6922" spans="1:5" x14ac:dyDescent="0.3">
      <c r="A6922" t="s">
        <v>24742</v>
      </c>
      <c r="B6922">
        <v>11</v>
      </c>
      <c r="C6922">
        <v>14.615337601011912</v>
      </c>
      <c r="D6922">
        <v>6921</v>
      </c>
      <c r="E6922" t="e">
        <f>MATCH(A6922,corst_freq!A:A,0)</f>
        <v>#N/A</v>
      </c>
    </row>
    <row r="6923" spans="1:5" x14ac:dyDescent="0.3">
      <c r="A6923" t="s">
        <v>24743</v>
      </c>
      <c r="B6923">
        <v>11</v>
      </c>
      <c r="C6923">
        <v>14.615337601011912</v>
      </c>
      <c r="D6923">
        <v>6922</v>
      </c>
      <c r="E6923" t="e">
        <f>MATCH(A6923,corst_freq!A:A,0)</f>
        <v>#N/A</v>
      </c>
    </row>
    <row r="6924" spans="1:5" x14ac:dyDescent="0.3">
      <c r="A6924" t="s">
        <v>3953</v>
      </c>
      <c r="B6924">
        <v>11</v>
      </c>
      <c r="C6924">
        <v>14.615337601011912</v>
      </c>
      <c r="D6924">
        <v>6923</v>
      </c>
      <c r="E6924">
        <f>MATCH(A6924,corst_freq!A:A,0)</f>
        <v>8750</v>
      </c>
    </row>
    <row r="6925" spans="1:5" x14ac:dyDescent="0.3">
      <c r="A6925" t="s">
        <v>16181</v>
      </c>
      <c r="B6925">
        <v>11</v>
      </c>
      <c r="C6925">
        <v>14.615337601011912</v>
      </c>
      <c r="D6925">
        <v>6924</v>
      </c>
      <c r="E6925">
        <f>MATCH(A6925,corst_freq!A:A,0)</f>
        <v>5715</v>
      </c>
    </row>
    <row r="6926" spans="1:5" x14ac:dyDescent="0.3">
      <c r="A6926" t="s">
        <v>24744</v>
      </c>
      <c r="B6926">
        <v>11</v>
      </c>
      <c r="C6926">
        <v>14.615337601011912</v>
      </c>
      <c r="D6926">
        <v>6925</v>
      </c>
      <c r="E6926" t="e">
        <f>MATCH(A6926,corst_freq!A:A,0)</f>
        <v>#N/A</v>
      </c>
    </row>
    <row r="6927" spans="1:5" x14ac:dyDescent="0.3">
      <c r="A6927" t="s">
        <v>20754</v>
      </c>
      <c r="B6927">
        <v>11</v>
      </c>
      <c r="C6927">
        <v>14.615337601011912</v>
      </c>
      <c r="D6927">
        <v>6926</v>
      </c>
      <c r="E6927">
        <f>MATCH(A6927,corst_freq!A:A,0)</f>
        <v>4690</v>
      </c>
    </row>
    <row r="6928" spans="1:5" x14ac:dyDescent="0.3">
      <c r="A6928" t="s">
        <v>24745</v>
      </c>
      <c r="B6928">
        <v>11</v>
      </c>
      <c r="C6928">
        <v>14.615337601011912</v>
      </c>
      <c r="D6928">
        <v>6927</v>
      </c>
      <c r="E6928" t="e">
        <f>MATCH(A6928,corst_freq!A:A,0)</f>
        <v>#N/A</v>
      </c>
    </row>
    <row r="6929" spans="1:5" x14ac:dyDescent="0.3">
      <c r="A6929" t="s">
        <v>8532</v>
      </c>
      <c r="B6929">
        <v>11</v>
      </c>
      <c r="C6929">
        <v>14.615337601011912</v>
      </c>
      <c r="D6929">
        <v>6928</v>
      </c>
      <c r="E6929">
        <f>MATCH(A6929,corst_freq!A:A,0)</f>
        <v>16775</v>
      </c>
    </row>
    <row r="6930" spans="1:5" x14ac:dyDescent="0.3">
      <c r="A6930" t="s">
        <v>13186</v>
      </c>
      <c r="B6930">
        <v>11</v>
      </c>
      <c r="C6930">
        <v>14.615337601011912</v>
      </c>
      <c r="D6930">
        <v>6929</v>
      </c>
      <c r="E6930">
        <f>MATCH(A6930,corst_freq!A:A,0)</f>
        <v>6591</v>
      </c>
    </row>
    <row r="6931" spans="1:5" x14ac:dyDescent="0.3">
      <c r="A6931" t="s">
        <v>24746</v>
      </c>
      <c r="B6931">
        <v>11</v>
      </c>
      <c r="C6931">
        <v>14.615337601011912</v>
      </c>
      <c r="D6931">
        <v>6930</v>
      </c>
      <c r="E6931" t="e">
        <f>MATCH(A6931,corst_freq!A:A,0)</f>
        <v>#N/A</v>
      </c>
    </row>
    <row r="6932" spans="1:5" x14ac:dyDescent="0.3">
      <c r="A6932" t="s">
        <v>22477</v>
      </c>
      <c r="B6932">
        <v>11</v>
      </c>
      <c r="C6932">
        <v>14.615337601011912</v>
      </c>
      <c r="D6932">
        <v>6931</v>
      </c>
      <c r="E6932">
        <f>MATCH(A6932,corst_freq!A:A,0)</f>
        <v>6906</v>
      </c>
    </row>
    <row r="6933" spans="1:5" x14ac:dyDescent="0.3">
      <c r="A6933" t="s">
        <v>24747</v>
      </c>
      <c r="B6933">
        <v>11</v>
      </c>
      <c r="C6933">
        <v>14.615337601011912</v>
      </c>
      <c r="D6933">
        <v>6932</v>
      </c>
      <c r="E6933" t="e">
        <f>MATCH(A6933,corst_freq!A:A,0)</f>
        <v>#N/A</v>
      </c>
    </row>
    <row r="6934" spans="1:5" x14ac:dyDescent="0.3">
      <c r="A6934" t="s">
        <v>24748</v>
      </c>
      <c r="B6934">
        <v>11</v>
      </c>
      <c r="C6934">
        <v>14.615337601011912</v>
      </c>
      <c r="D6934">
        <v>6933</v>
      </c>
      <c r="E6934" t="e">
        <f>MATCH(A6934,corst_freq!A:A,0)</f>
        <v>#N/A</v>
      </c>
    </row>
    <row r="6935" spans="1:5" x14ac:dyDescent="0.3">
      <c r="A6935" t="s">
        <v>3224</v>
      </c>
      <c r="B6935">
        <v>11</v>
      </c>
      <c r="C6935">
        <v>14.615337601011912</v>
      </c>
      <c r="D6935">
        <v>6934</v>
      </c>
      <c r="E6935">
        <f>MATCH(A6935,corst_freq!A:A,0)</f>
        <v>3198</v>
      </c>
    </row>
    <row r="6936" spans="1:5" x14ac:dyDescent="0.3">
      <c r="A6936" t="s">
        <v>14837</v>
      </c>
      <c r="B6936">
        <v>11</v>
      </c>
      <c r="C6936">
        <v>14.615337601011912</v>
      </c>
      <c r="D6936">
        <v>6935</v>
      </c>
      <c r="E6936">
        <f>MATCH(A6936,corst_freq!A:A,0)</f>
        <v>14800</v>
      </c>
    </row>
    <row r="6937" spans="1:5" x14ac:dyDescent="0.3">
      <c r="A6937" t="s">
        <v>5764</v>
      </c>
      <c r="B6937">
        <v>11</v>
      </c>
      <c r="C6937">
        <v>14.615337601011912</v>
      </c>
      <c r="D6937">
        <v>6936</v>
      </c>
      <c r="E6937">
        <f>MATCH(A6937,corst_freq!A:A,0)</f>
        <v>9421</v>
      </c>
    </row>
    <row r="6938" spans="1:5" x14ac:dyDescent="0.3">
      <c r="A6938" t="s">
        <v>24749</v>
      </c>
      <c r="B6938">
        <v>11</v>
      </c>
      <c r="C6938">
        <v>14.615337601011912</v>
      </c>
      <c r="D6938">
        <v>6937</v>
      </c>
      <c r="E6938" t="e">
        <f>MATCH(A6938,corst_freq!A:A,0)</f>
        <v>#N/A</v>
      </c>
    </row>
    <row r="6939" spans="1:5" x14ac:dyDescent="0.3">
      <c r="A6939" t="s">
        <v>24750</v>
      </c>
      <c r="B6939">
        <v>11</v>
      </c>
      <c r="C6939">
        <v>14.615337601011912</v>
      </c>
      <c r="D6939">
        <v>6938</v>
      </c>
      <c r="E6939" t="e">
        <f>MATCH(A6939,corst_freq!A:A,0)</f>
        <v>#N/A</v>
      </c>
    </row>
    <row r="6940" spans="1:5" x14ac:dyDescent="0.3">
      <c r="A6940" t="s">
        <v>20533</v>
      </c>
      <c r="B6940">
        <v>11</v>
      </c>
      <c r="C6940">
        <v>14.615337601011912</v>
      </c>
      <c r="D6940">
        <v>6939</v>
      </c>
      <c r="E6940">
        <f>MATCH(A6940,corst_freq!A:A,0)</f>
        <v>16821</v>
      </c>
    </row>
    <row r="6941" spans="1:5" x14ac:dyDescent="0.3">
      <c r="A6941" t="s">
        <v>11406</v>
      </c>
      <c r="B6941">
        <v>11</v>
      </c>
      <c r="C6941">
        <v>14.615337601011912</v>
      </c>
      <c r="D6941">
        <v>6940</v>
      </c>
      <c r="E6941">
        <f>MATCH(A6941,corst_freq!A:A,0)</f>
        <v>895</v>
      </c>
    </row>
    <row r="6942" spans="1:5" x14ac:dyDescent="0.3">
      <c r="A6942" t="s">
        <v>24751</v>
      </c>
      <c r="B6942">
        <v>11</v>
      </c>
      <c r="C6942">
        <v>14.615337601011912</v>
      </c>
      <c r="D6942">
        <v>6941</v>
      </c>
      <c r="E6942" t="e">
        <f>MATCH(A6942,corst_freq!A:A,0)</f>
        <v>#N/A</v>
      </c>
    </row>
    <row r="6943" spans="1:5" x14ac:dyDescent="0.3">
      <c r="A6943" t="s">
        <v>24752</v>
      </c>
      <c r="B6943">
        <v>11</v>
      </c>
      <c r="C6943">
        <v>14.615337601011912</v>
      </c>
      <c r="D6943">
        <v>6942</v>
      </c>
      <c r="E6943" t="e">
        <f>MATCH(A6943,corst_freq!A:A,0)</f>
        <v>#N/A</v>
      </c>
    </row>
    <row r="6944" spans="1:5" x14ac:dyDescent="0.3">
      <c r="A6944" t="s">
        <v>24753</v>
      </c>
      <c r="B6944">
        <v>11</v>
      </c>
      <c r="C6944">
        <v>14.615337601011912</v>
      </c>
      <c r="D6944">
        <v>6943</v>
      </c>
      <c r="E6944" t="e">
        <f>MATCH(A6944,corst_freq!A:A,0)</f>
        <v>#N/A</v>
      </c>
    </row>
    <row r="6945" spans="1:5" x14ac:dyDescent="0.3">
      <c r="A6945" t="s">
        <v>24754</v>
      </c>
      <c r="B6945">
        <v>11</v>
      </c>
      <c r="C6945">
        <v>14.615337601011912</v>
      </c>
      <c r="D6945">
        <v>6944</v>
      </c>
      <c r="E6945" t="e">
        <f>MATCH(A6945,corst_freq!A:A,0)</f>
        <v>#N/A</v>
      </c>
    </row>
    <row r="6946" spans="1:5" x14ac:dyDescent="0.3">
      <c r="A6946" t="s">
        <v>24755</v>
      </c>
      <c r="B6946">
        <v>11</v>
      </c>
      <c r="C6946">
        <v>14.615337601011912</v>
      </c>
      <c r="D6946">
        <v>6945</v>
      </c>
      <c r="E6946" t="e">
        <f>MATCH(A6946,corst_freq!A:A,0)</f>
        <v>#N/A</v>
      </c>
    </row>
    <row r="6947" spans="1:5" x14ac:dyDescent="0.3">
      <c r="A6947" t="s">
        <v>12001</v>
      </c>
      <c r="B6947">
        <v>11</v>
      </c>
      <c r="C6947">
        <v>14.615337601011912</v>
      </c>
      <c r="D6947">
        <v>6946</v>
      </c>
      <c r="E6947">
        <f>MATCH(A6947,corst_freq!A:A,0)</f>
        <v>10164</v>
      </c>
    </row>
    <row r="6948" spans="1:5" x14ac:dyDescent="0.3">
      <c r="A6948" t="s">
        <v>24756</v>
      </c>
      <c r="B6948">
        <v>11</v>
      </c>
      <c r="C6948">
        <v>14.615337601011912</v>
      </c>
      <c r="D6948">
        <v>6947</v>
      </c>
      <c r="E6948" t="e">
        <f>MATCH(A6948,corst_freq!A:A,0)</f>
        <v>#N/A</v>
      </c>
    </row>
    <row r="6949" spans="1:5" x14ac:dyDescent="0.3">
      <c r="A6949" t="s">
        <v>24757</v>
      </c>
      <c r="B6949">
        <v>11</v>
      </c>
      <c r="C6949">
        <v>14.615337601011912</v>
      </c>
      <c r="D6949">
        <v>6948</v>
      </c>
      <c r="E6949" t="e">
        <f>MATCH(A6949,corst_freq!A:A,0)</f>
        <v>#N/A</v>
      </c>
    </row>
    <row r="6950" spans="1:5" x14ac:dyDescent="0.3">
      <c r="A6950" t="s">
        <v>24758</v>
      </c>
      <c r="B6950">
        <v>11</v>
      </c>
      <c r="C6950">
        <v>14.615337601011912</v>
      </c>
      <c r="D6950">
        <v>6949</v>
      </c>
      <c r="E6950" t="e">
        <f>MATCH(A6950,corst_freq!A:A,0)</f>
        <v>#N/A</v>
      </c>
    </row>
    <row r="6951" spans="1:5" x14ac:dyDescent="0.3">
      <c r="A6951" t="s">
        <v>14601</v>
      </c>
      <c r="B6951">
        <v>11</v>
      </c>
      <c r="C6951">
        <v>14.615337601011912</v>
      </c>
      <c r="D6951">
        <v>6950</v>
      </c>
      <c r="E6951">
        <f>MATCH(A6951,corst_freq!A:A,0)</f>
        <v>14828</v>
      </c>
    </row>
    <row r="6952" spans="1:5" x14ac:dyDescent="0.3">
      <c r="A6952" t="s">
        <v>18710</v>
      </c>
      <c r="B6952">
        <v>11</v>
      </c>
      <c r="C6952">
        <v>14.615337601011912</v>
      </c>
      <c r="D6952">
        <v>6951</v>
      </c>
      <c r="E6952">
        <f>MATCH(A6952,corst_freq!A:A,0)</f>
        <v>14830</v>
      </c>
    </row>
    <row r="6953" spans="1:5" x14ac:dyDescent="0.3">
      <c r="A6953" t="s">
        <v>6608</v>
      </c>
      <c r="B6953">
        <v>11</v>
      </c>
      <c r="C6953">
        <v>14.615337601011912</v>
      </c>
      <c r="D6953">
        <v>6952</v>
      </c>
      <c r="E6953">
        <f>MATCH(A6953,corst_freq!A:A,0)</f>
        <v>12067</v>
      </c>
    </row>
    <row r="6954" spans="1:5" x14ac:dyDescent="0.3">
      <c r="A6954" t="s">
        <v>24759</v>
      </c>
      <c r="B6954">
        <v>11</v>
      </c>
      <c r="C6954">
        <v>14.615337601011912</v>
      </c>
      <c r="D6954">
        <v>6953</v>
      </c>
      <c r="E6954" t="e">
        <f>MATCH(A6954,corst_freq!A:A,0)</f>
        <v>#N/A</v>
      </c>
    </row>
    <row r="6955" spans="1:5" x14ac:dyDescent="0.3">
      <c r="A6955" t="s">
        <v>4986</v>
      </c>
      <c r="B6955">
        <v>11</v>
      </c>
      <c r="C6955">
        <v>14.615337601011912</v>
      </c>
      <c r="D6955">
        <v>6954</v>
      </c>
      <c r="E6955">
        <f>MATCH(A6955,corst_freq!A:A,0)</f>
        <v>3281</v>
      </c>
    </row>
    <row r="6956" spans="1:5" x14ac:dyDescent="0.3">
      <c r="A6956" t="s">
        <v>24760</v>
      </c>
      <c r="B6956">
        <v>11</v>
      </c>
      <c r="C6956">
        <v>14.615337601011912</v>
      </c>
      <c r="D6956">
        <v>6955</v>
      </c>
      <c r="E6956" t="e">
        <f>MATCH(A6956,corst_freq!A:A,0)</f>
        <v>#N/A</v>
      </c>
    </row>
    <row r="6957" spans="1:5" x14ac:dyDescent="0.3">
      <c r="A6957" t="s">
        <v>24761</v>
      </c>
      <c r="B6957">
        <v>11</v>
      </c>
      <c r="C6957">
        <v>14.615337601011912</v>
      </c>
      <c r="D6957">
        <v>6956</v>
      </c>
      <c r="E6957" t="e">
        <f>MATCH(A6957,corst_freq!A:A,0)</f>
        <v>#N/A</v>
      </c>
    </row>
    <row r="6958" spans="1:5" x14ac:dyDescent="0.3">
      <c r="A6958" t="s">
        <v>24762</v>
      </c>
      <c r="B6958">
        <v>11</v>
      </c>
      <c r="C6958">
        <v>14.615337601011912</v>
      </c>
      <c r="D6958">
        <v>6957</v>
      </c>
      <c r="E6958" t="e">
        <f>MATCH(A6958,corst_freq!A:A,0)</f>
        <v>#N/A</v>
      </c>
    </row>
    <row r="6959" spans="1:5" x14ac:dyDescent="0.3">
      <c r="A6959" t="s">
        <v>24763</v>
      </c>
      <c r="B6959">
        <v>11</v>
      </c>
      <c r="C6959">
        <v>14.615337601011912</v>
      </c>
      <c r="D6959">
        <v>6958</v>
      </c>
      <c r="E6959" t="e">
        <f>MATCH(A6959,corst_freq!A:A,0)</f>
        <v>#N/A</v>
      </c>
    </row>
    <row r="6960" spans="1:5" x14ac:dyDescent="0.3">
      <c r="A6960" t="s">
        <v>11622</v>
      </c>
      <c r="B6960">
        <v>11</v>
      </c>
      <c r="C6960">
        <v>14.615337601011912</v>
      </c>
      <c r="D6960">
        <v>6959</v>
      </c>
      <c r="E6960">
        <f>MATCH(A6960,corst_freq!A:A,0)</f>
        <v>9439</v>
      </c>
    </row>
    <row r="6961" spans="1:5" x14ac:dyDescent="0.3">
      <c r="A6961" t="s">
        <v>24764</v>
      </c>
      <c r="B6961">
        <v>11</v>
      </c>
      <c r="C6961">
        <v>14.615337601011912</v>
      </c>
      <c r="D6961">
        <v>6960</v>
      </c>
      <c r="E6961" t="e">
        <f>MATCH(A6961,corst_freq!A:A,0)</f>
        <v>#N/A</v>
      </c>
    </row>
    <row r="6962" spans="1:5" x14ac:dyDescent="0.3">
      <c r="A6962" t="s">
        <v>7431</v>
      </c>
      <c r="B6962">
        <v>11</v>
      </c>
      <c r="C6962">
        <v>14.615337601011912</v>
      </c>
      <c r="D6962">
        <v>6961</v>
      </c>
      <c r="E6962">
        <f>MATCH(A6962,corst_freq!A:A,0)</f>
        <v>1083</v>
      </c>
    </row>
    <row r="6963" spans="1:5" x14ac:dyDescent="0.3">
      <c r="A6963" t="s">
        <v>13910</v>
      </c>
      <c r="B6963">
        <v>11</v>
      </c>
      <c r="C6963">
        <v>14.615337601011912</v>
      </c>
      <c r="D6963">
        <v>6962</v>
      </c>
      <c r="E6963">
        <f>MATCH(A6963,corst_freq!A:A,0)</f>
        <v>19794</v>
      </c>
    </row>
    <row r="6964" spans="1:5" x14ac:dyDescent="0.3">
      <c r="A6964" t="s">
        <v>24765</v>
      </c>
      <c r="B6964">
        <v>11</v>
      </c>
      <c r="C6964">
        <v>14.615337601011912</v>
      </c>
      <c r="D6964">
        <v>6963</v>
      </c>
      <c r="E6964" t="e">
        <f>MATCH(A6964,corst_freq!A:A,0)</f>
        <v>#N/A</v>
      </c>
    </row>
    <row r="6965" spans="1:5" x14ac:dyDescent="0.3">
      <c r="A6965" t="s">
        <v>24766</v>
      </c>
      <c r="B6965">
        <v>11</v>
      </c>
      <c r="C6965">
        <v>14.615337601011912</v>
      </c>
      <c r="D6965">
        <v>6964</v>
      </c>
      <c r="E6965" t="e">
        <f>MATCH(A6965,corst_freq!A:A,0)</f>
        <v>#N/A</v>
      </c>
    </row>
    <row r="6966" spans="1:5" x14ac:dyDescent="0.3">
      <c r="A6966" t="s">
        <v>22590</v>
      </c>
      <c r="B6966">
        <v>11</v>
      </c>
      <c r="C6966">
        <v>14.615337601011912</v>
      </c>
      <c r="D6966">
        <v>6965</v>
      </c>
      <c r="E6966">
        <f>MATCH(A6966,corst_freq!A:A,0)</f>
        <v>6923</v>
      </c>
    </row>
    <row r="6967" spans="1:5" x14ac:dyDescent="0.3">
      <c r="A6967" t="s">
        <v>17330</v>
      </c>
      <c r="B6967">
        <v>11</v>
      </c>
      <c r="C6967">
        <v>14.615337601011912</v>
      </c>
      <c r="D6967">
        <v>6966</v>
      </c>
      <c r="E6967">
        <f>MATCH(A6967,corst_freq!A:A,0)</f>
        <v>7327</v>
      </c>
    </row>
    <row r="6968" spans="1:5" x14ac:dyDescent="0.3">
      <c r="A6968" t="s">
        <v>14552</v>
      </c>
      <c r="B6968">
        <v>11</v>
      </c>
      <c r="C6968">
        <v>14.615337601011912</v>
      </c>
      <c r="D6968">
        <v>6967</v>
      </c>
      <c r="E6968">
        <f>MATCH(A6968,corst_freq!A:A,0)</f>
        <v>11056</v>
      </c>
    </row>
    <row r="6969" spans="1:5" x14ac:dyDescent="0.3">
      <c r="A6969" t="s">
        <v>14788</v>
      </c>
      <c r="B6969">
        <v>11</v>
      </c>
      <c r="C6969">
        <v>14.615337601011912</v>
      </c>
      <c r="D6969">
        <v>6968</v>
      </c>
      <c r="E6969">
        <f>MATCH(A6969,corst_freq!A:A,0)</f>
        <v>12105</v>
      </c>
    </row>
    <row r="6970" spans="1:5" x14ac:dyDescent="0.3">
      <c r="A6970" t="s">
        <v>3668</v>
      </c>
      <c r="B6970">
        <v>11</v>
      </c>
      <c r="C6970">
        <v>14.615337601011912</v>
      </c>
      <c r="D6970">
        <v>6969</v>
      </c>
      <c r="E6970">
        <f>MATCH(A6970,corst_freq!A:A,0)</f>
        <v>4877</v>
      </c>
    </row>
    <row r="6971" spans="1:5" x14ac:dyDescent="0.3">
      <c r="A6971" t="s">
        <v>24767</v>
      </c>
      <c r="B6971">
        <v>11</v>
      </c>
      <c r="C6971">
        <v>14.615337601011912</v>
      </c>
      <c r="D6971">
        <v>6970</v>
      </c>
      <c r="E6971" t="e">
        <f>MATCH(A6971,corst_freq!A:A,0)</f>
        <v>#N/A</v>
      </c>
    </row>
    <row r="6972" spans="1:5" x14ac:dyDescent="0.3">
      <c r="A6972" t="s">
        <v>24768</v>
      </c>
      <c r="B6972">
        <v>11</v>
      </c>
      <c r="C6972">
        <v>14.615337601011912</v>
      </c>
      <c r="D6972">
        <v>6971</v>
      </c>
      <c r="E6972" t="e">
        <f>MATCH(A6972,corst_freq!A:A,0)</f>
        <v>#N/A</v>
      </c>
    </row>
    <row r="6973" spans="1:5" x14ac:dyDescent="0.3">
      <c r="A6973" t="s">
        <v>4929</v>
      </c>
      <c r="B6973">
        <v>11</v>
      </c>
      <c r="C6973">
        <v>14.615337601011912</v>
      </c>
      <c r="D6973">
        <v>6972</v>
      </c>
      <c r="E6973">
        <f>MATCH(A6973,corst_freq!A:A,0)</f>
        <v>7758</v>
      </c>
    </row>
    <row r="6974" spans="1:5" x14ac:dyDescent="0.3">
      <c r="A6974" t="s">
        <v>24769</v>
      </c>
      <c r="B6974">
        <v>11</v>
      </c>
      <c r="C6974">
        <v>14.615337601011912</v>
      </c>
      <c r="D6974">
        <v>6973</v>
      </c>
      <c r="E6974" t="e">
        <f>MATCH(A6974,corst_freq!A:A,0)</f>
        <v>#N/A</v>
      </c>
    </row>
    <row r="6975" spans="1:5" x14ac:dyDescent="0.3">
      <c r="A6975" t="s">
        <v>11078</v>
      </c>
      <c r="B6975">
        <v>11</v>
      </c>
      <c r="C6975">
        <v>14.615337601011912</v>
      </c>
      <c r="D6975">
        <v>6974</v>
      </c>
      <c r="E6975">
        <f>MATCH(A6975,corst_freq!A:A,0)</f>
        <v>5484</v>
      </c>
    </row>
    <row r="6976" spans="1:5" x14ac:dyDescent="0.3">
      <c r="A6976" t="s">
        <v>5047</v>
      </c>
      <c r="B6976">
        <v>11</v>
      </c>
      <c r="C6976">
        <v>14.615337601011912</v>
      </c>
      <c r="D6976">
        <v>6975</v>
      </c>
      <c r="E6976">
        <f>MATCH(A6976,corst_freq!A:A,0)</f>
        <v>6927</v>
      </c>
    </row>
    <row r="6977" spans="1:5" x14ac:dyDescent="0.3">
      <c r="A6977" t="s">
        <v>11951</v>
      </c>
      <c r="B6977">
        <v>11</v>
      </c>
      <c r="C6977">
        <v>14.615337601011912</v>
      </c>
      <c r="D6977">
        <v>6976</v>
      </c>
      <c r="E6977">
        <f>MATCH(A6977,corst_freq!A:A,0)</f>
        <v>12120</v>
      </c>
    </row>
    <row r="6978" spans="1:5" x14ac:dyDescent="0.3">
      <c r="A6978" t="s">
        <v>24770</v>
      </c>
      <c r="B6978">
        <v>11</v>
      </c>
      <c r="C6978">
        <v>14.615337601011912</v>
      </c>
      <c r="D6978">
        <v>6977</v>
      </c>
      <c r="E6978" t="e">
        <f>MATCH(A6978,corst_freq!A:A,0)</f>
        <v>#N/A</v>
      </c>
    </row>
    <row r="6979" spans="1:5" x14ac:dyDescent="0.3">
      <c r="A6979" t="s">
        <v>10358</v>
      </c>
      <c r="B6979">
        <v>11</v>
      </c>
      <c r="C6979">
        <v>14.615337601011912</v>
      </c>
      <c r="D6979">
        <v>6978</v>
      </c>
      <c r="E6979">
        <f>MATCH(A6979,corst_freq!A:A,0)</f>
        <v>13363</v>
      </c>
    </row>
    <row r="6980" spans="1:5" x14ac:dyDescent="0.3">
      <c r="A6980" t="s">
        <v>24771</v>
      </c>
      <c r="B6980">
        <v>11</v>
      </c>
      <c r="C6980">
        <v>14.615337601011912</v>
      </c>
      <c r="D6980">
        <v>6979</v>
      </c>
      <c r="E6980" t="e">
        <f>MATCH(A6980,corst_freq!A:A,0)</f>
        <v>#N/A</v>
      </c>
    </row>
    <row r="6981" spans="1:5" x14ac:dyDescent="0.3">
      <c r="A6981" t="s">
        <v>11310</v>
      </c>
      <c r="B6981">
        <v>11</v>
      </c>
      <c r="C6981">
        <v>14.615337601011912</v>
      </c>
      <c r="D6981">
        <v>6980</v>
      </c>
      <c r="E6981">
        <f>MATCH(A6981,corst_freq!A:A,0)</f>
        <v>8808</v>
      </c>
    </row>
    <row r="6982" spans="1:5" x14ac:dyDescent="0.3">
      <c r="A6982" t="s">
        <v>1949</v>
      </c>
      <c r="B6982">
        <v>11</v>
      </c>
      <c r="C6982">
        <v>14.615337601011912</v>
      </c>
      <c r="D6982">
        <v>6981</v>
      </c>
      <c r="E6982">
        <f>MATCH(A6982,corst_freq!A:A,0)</f>
        <v>17027</v>
      </c>
    </row>
    <row r="6983" spans="1:5" x14ac:dyDescent="0.3">
      <c r="A6983" t="s">
        <v>24772</v>
      </c>
      <c r="B6983">
        <v>11</v>
      </c>
      <c r="C6983">
        <v>14.615337601011912</v>
      </c>
      <c r="D6983">
        <v>6982</v>
      </c>
      <c r="E6983" t="e">
        <f>MATCH(A6983,corst_freq!A:A,0)</f>
        <v>#N/A</v>
      </c>
    </row>
    <row r="6984" spans="1:5" x14ac:dyDescent="0.3">
      <c r="A6984" t="s">
        <v>20417</v>
      </c>
      <c r="B6984">
        <v>11</v>
      </c>
      <c r="C6984">
        <v>14.615337601011912</v>
      </c>
      <c r="D6984">
        <v>6983</v>
      </c>
      <c r="E6984">
        <f>MATCH(A6984,corst_freq!A:A,0)</f>
        <v>10242</v>
      </c>
    </row>
    <row r="6985" spans="1:5" x14ac:dyDescent="0.3">
      <c r="A6985" t="s">
        <v>24773</v>
      </c>
      <c r="B6985">
        <v>11</v>
      </c>
      <c r="C6985">
        <v>14.615337601011912</v>
      </c>
      <c r="D6985">
        <v>6984</v>
      </c>
      <c r="E6985" t="e">
        <f>MATCH(A6985,corst_freq!A:A,0)</f>
        <v>#N/A</v>
      </c>
    </row>
    <row r="6986" spans="1:5" x14ac:dyDescent="0.3">
      <c r="A6986" t="s">
        <v>5086</v>
      </c>
      <c r="B6986">
        <v>11</v>
      </c>
      <c r="C6986">
        <v>14.615337601011912</v>
      </c>
      <c r="D6986">
        <v>6985</v>
      </c>
      <c r="E6986">
        <f>MATCH(A6986,corst_freq!A:A,0)</f>
        <v>1764</v>
      </c>
    </row>
    <row r="6987" spans="1:5" x14ac:dyDescent="0.3">
      <c r="A6987" t="s">
        <v>6330</v>
      </c>
      <c r="B6987">
        <v>11</v>
      </c>
      <c r="C6987">
        <v>14.615337601011912</v>
      </c>
      <c r="D6987">
        <v>6986</v>
      </c>
      <c r="E6987">
        <f>MATCH(A6987,corst_freq!A:A,0)</f>
        <v>5275</v>
      </c>
    </row>
    <row r="6988" spans="1:5" x14ac:dyDescent="0.3">
      <c r="A6988" t="s">
        <v>24774</v>
      </c>
      <c r="B6988">
        <v>11</v>
      </c>
      <c r="C6988">
        <v>14.615337601011912</v>
      </c>
      <c r="D6988">
        <v>6987</v>
      </c>
      <c r="E6988" t="e">
        <f>MATCH(A6988,corst_freq!A:A,0)</f>
        <v>#N/A</v>
      </c>
    </row>
    <row r="6989" spans="1:5" x14ac:dyDescent="0.3">
      <c r="A6989" t="s">
        <v>24775</v>
      </c>
      <c r="B6989">
        <v>11</v>
      </c>
      <c r="C6989">
        <v>14.615337601011912</v>
      </c>
      <c r="D6989">
        <v>6988</v>
      </c>
      <c r="E6989" t="e">
        <f>MATCH(A6989,corst_freq!A:A,0)</f>
        <v>#N/A</v>
      </c>
    </row>
    <row r="6990" spans="1:5" x14ac:dyDescent="0.3">
      <c r="A6990" t="s">
        <v>12821</v>
      </c>
      <c r="B6990">
        <v>11</v>
      </c>
      <c r="C6990">
        <v>14.615337601011912</v>
      </c>
      <c r="D6990">
        <v>6989</v>
      </c>
      <c r="E6990">
        <f>MATCH(A6990,corst_freq!A:A,0)</f>
        <v>11102</v>
      </c>
    </row>
    <row r="6991" spans="1:5" x14ac:dyDescent="0.3">
      <c r="A6991" t="s">
        <v>24776</v>
      </c>
      <c r="B6991">
        <v>11</v>
      </c>
      <c r="C6991">
        <v>14.615337601011912</v>
      </c>
      <c r="D6991">
        <v>6990</v>
      </c>
      <c r="E6991" t="e">
        <f>MATCH(A6991,corst_freq!A:A,0)</f>
        <v>#N/A</v>
      </c>
    </row>
    <row r="6992" spans="1:5" x14ac:dyDescent="0.3">
      <c r="A6992" t="s">
        <v>24777</v>
      </c>
      <c r="B6992">
        <v>11</v>
      </c>
      <c r="C6992">
        <v>14.615337601011912</v>
      </c>
      <c r="D6992">
        <v>6991</v>
      </c>
      <c r="E6992" t="e">
        <f>MATCH(A6992,corst_freq!A:A,0)</f>
        <v>#N/A</v>
      </c>
    </row>
    <row r="6993" spans="1:5" x14ac:dyDescent="0.3">
      <c r="A6993" t="s">
        <v>24778</v>
      </c>
      <c r="B6993">
        <v>11</v>
      </c>
      <c r="C6993">
        <v>14.615337601011912</v>
      </c>
      <c r="D6993">
        <v>6992</v>
      </c>
      <c r="E6993" t="e">
        <f>MATCH(A6993,corst_freq!A:A,0)</f>
        <v>#N/A</v>
      </c>
    </row>
    <row r="6994" spans="1:5" x14ac:dyDescent="0.3">
      <c r="A6994" t="s">
        <v>24779</v>
      </c>
      <c r="B6994">
        <v>11</v>
      </c>
      <c r="C6994">
        <v>14.615337601011912</v>
      </c>
      <c r="D6994">
        <v>6993</v>
      </c>
      <c r="E6994" t="e">
        <f>MATCH(A6994,corst_freq!A:A,0)</f>
        <v>#N/A</v>
      </c>
    </row>
    <row r="6995" spans="1:5" x14ac:dyDescent="0.3">
      <c r="A6995" t="s">
        <v>24780</v>
      </c>
      <c r="B6995">
        <v>11</v>
      </c>
      <c r="C6995">
        <v>14.615337601011912</v>
      </c>
      <c r="D6995">
        <v>6994</v>
      </c>
      <c r="E6995" t="e">
        <f>MATCH(A6995,corst_freq!A:A,0)</f>
        <v>#N/A</v>
      </c>
    </row>
    <row r="6996" spans="1:5" x14ac:dyDescent="0.3">
      <c r="A6996" t="s">
        <v>12606</v>
      </c>
      <c r="B6996">
        <v>11</v>
      </c>
      <c r="C6996">
        <v>14.615337601011912</v>
      </c>
      <c r="D6996">
        <v>6995</v>
      </c>
      <c r="E6996">
        <f>MATCH(A6996,corst_freq!A:A,0)</f>
        <v>12157</v>
      </c>
    </row>
    <row r="6997" spans="1:5" x14ac:dyDescent="0.3">
      <c r="A6997" t="s">
        <v>4029</v>
      </c>
      <c r="B6997">
        <v>11</v>
      </c>
      <c r="C6997">
        <v>14.615337601011912</v>
      </c>
      <c r="D6997">
        <v>6996</v>
      </c>
      <c r="E6997">
        <f>MATCH(A6997,corst_freq!A:A,0)</f>
        <v>8838</v>
      </c>
    </row>
    <row r="6998" spans="1:5" x14ac:dyDescent="0.3">
      <c r="A6998" t="s">
        <v>17149</v>
      </c>
      <c r="B6998">
        <v>11</v>
      </c>
      <c r="C6998">
        <v>14.615337601011912</v>
      </c>
      <c r="D6998">
        <v>6997</v>
      </c>
      <c r="E6998">
        <f>MATCH(A6998,corst_freq!A:A,0)</f>
        <v>12160</v>
      </c>
    </row>
    <row r="6999" spans="1:5" x14ac:dyDescent="0.3">
      <c r="A6999" t="s">
        <v>8400</v>
      </c>
      <c r="B6999">
        <v>11</v>
      </c>
      <c r="C6999">
        <v>14.615337601011912</v>
      </c>
      <c r="D6999">
        <v>6998</v>
      </c>
      <c r="E6999">
        <f>MATCH(A6999,corst_freq!A:A,0)</f>
        <v>6303</v>
      </c>
    </row>
    <row r="7000" spans="1:5" x14ac:dyDescent="0.3">
      <c r="A7000" t="s">
        <v>22667</v>
      </c>
      <c r="B7000">
        <v>11</v>
      </c>
      <c r="C7000">
        <v>14.615337601011912</v>
      </c>
      <c r="D7000">
        <v>6999</v>
      </c>
      <c r="E7000">
        <f>MATCH(A7000,corst_freq!A:A,0)</f>
        <v>13432</v>
      </c>
    </row>
    <row r="7001" spans="1:5" x14ac:dyDescent="0.3">
      <c r="A7001" t="s">
        <v>24781</v>
      </c>
      <c r="B7001">
        <v>11</v>
      </c>
      <c r="C7001">
        <v>14.615337601011912</v>
      </c>
      <c r="D7001">
        <v>7000</v>
      </c>
      <c r="E7001" t="e">
        <f>MATCH(A7001,corst_freq!A:A,0)</f>
        <v>#N/A</v>
      </c>
    </row>
    <row r="7002" spans="1:5" x14ac:dyDescent="0.3">
      <c r="A7002" t="s">
        <v>3889</v>
      </c>
      <c r="B7002">
        <v>11</v>
      </c>
      <c r="C7002">
        <v>14.615337601011912</v>
      </c>
      <c r="D7002">
        <v>7001</v>
      </c>
      <c r="E7002">
        <f>MATCH(A7002,corst_freq!A:A,0)</f>
        <v>15016</v>
      </c>
    </row>
    <row r="7003" spans="1:5" x14ac:dyDescent="0.3">
      <c r="A7003" t="s">
        <v>13522</v>
      </c>
      <c r="B7003">
        <v>11</v>
      </c>
      <c r="C7003">
        <v>14.615337601011912</v>
      </c>
      <c r="D7003">
        <v>7002</v>
      </c>
      <c r="E7003">
        <f>MATCH(A7003,corst_freq!A:A,0)</f>
        <v>3963</v>
      </c>
    </row>
    <row r="7004" spans="1:5" x14ac:dyDescent="0.3">
      <c r="A7004" t="s">
        <v>8066</v>
      </c>
      <c r="B7004">
        <v>11</v>
      </c>
      <c r="C7004">
        <v>14.615337601011912</v>
      </c>
      <c r="D7004">
        <v>7003</v>
      </c>
      <c r="E7004">
        <f>MATCH(A7004,corst_freq!A:A,0)</f>
        <v>8262</v>
      </c>
    </row>
    <row r="7005" spans="1:5" x14ac:dyDescent="0.3">
      <c r="A7005" t="s">
        <v>3877</v>
      </c>
      <c r="B7005">
        <v>11</v>
      </c>
      <c r="C7005">
        <v>14.615337601011912</v>
      </c>
      <c r="D7005">
        <v>7004</v>
      </c>
      <c r="E7005">
        <f>MATCH(A7005,corst_freq!A:A,0)</f>
        <v>6308</v>
      </c>
    </row>
    <row r="7006" spans="1:5" x14ac:dyDescent="0.3">
      <c r="A7006" t="s">
        <v>24782</v>
      </c>
      <c r="B7006">
        <v>11</v>
      </c>
      <c r="C7006">
        <v>14.615337601011912</v>
      </c>
      <c r="D7006">
        <v>7005</v>
      </c>
      <c r="E7006" t="e">
        <f>MATCH(A7006,corst_freq!A:A,0)</f>
        <v>#N/A</v>
      </c>
    </row>
    <row r="7007" spans="1:5" x14ac:dyDescent="0.3">
      <c r="A7007" t="s">
        <v>24783</v>
      </c>
      <c r="B7007">
        <v>11</v>
      </c>
      <c r="C7007">
        <v>14.615337601011912</v>
      </c>
      <c r="D7007">
        <v>7006</v>
      </c>
      <c r="E7007" t="e">
        <f>MATCH(A7007,corst_freq!A:A,0)</f>
        <v>#N/A</v>
      </c>
    </row>
    <row r="7008" spans="1:5" x14ac:dyDescent="0.3">
      <c r="A7008" t="s">
        <v>19843</v>
      </c>
      <c r="B7008">
        <v>11</v>
      </c>
      <c r="C7008">
        <v>14.615337601011912</v>
      </c>
      <c r="D7008">
        <v>7007</v>
      </c>
      <c r="E7008">
        <f>MATCH(A7008,corst_freq!A:A,0)</f>
        <v>10268</v>
      </c>
    </row>
    <row r="7009" spans="1:5" x14ac:dyDescent="0.3">
      <c r="A7009" t="s">
        <v>18862</v>
      </c>
      <c r="B7009">
        <v>11</v>
      </c>
      <c r="C7009">
        <v>14.615337601011912</v>
      </c>
      <c r="D7009">
        <v>7008</v>
      </c>
      <c r="E7009">
        <f>MATCH(A7009,corst_freq!A:A,0)</f>
        <v>5752</v>
      </c>
    </row>
    <row r="7010" spans="1:5" x14ac:dyDescent="0.3">
      <c r="A7010" t="s">
        <v>4776</v>
      </c>
      <c r="B7010">
        <v>11</v>
      </c>
      <c r="C7010">
        <v>14.615337601011912</v>
      </c>
      <c r="D7010">
        <v>7009</v>
      </c>
      <c r="E7010">
        <f>MATCH(A7010,corst_freq!A:A,0)</f>
        <v>5495</v>
      </c>
    </row>
    <row r="7011" spans="1:5" x14ac:dyDescent="0.3">
      <c r="A7011" t="s">
        <v>2723</v>
      </c>
      <c r="B7011">
        <v>11</v>
      </c>
      <c r="C7011">
        <v>14.615337601011912</v>
      </c>
      <c r="D7011">
        <v>7010</v>
      </c>
      <c r="E7011">
        <f>MATCH(A7011,corst_freq!A:A,0)</f>
        <v>3049</v>
      </c>
    </row>
    <row r="7012" spans="1:5" x14ac:dyDescent="0.3">
      <c r="A7012" t="s">
        <v>12299</v>
      </c>
      <c r="B7012">
        <v>11</v>
      </c>
      <c r="C7012">
        <v>14.615337601011912</v>
      </c>
      <c r="D7012">
        <v>7011</v>
      </c>
      <c r="E7012">
        <f>MATCH(A7012,corst_freq!A:A,0)</f>
        <v>15025</v>
      </c>
    </row>
    <row r="7013" spans="1:5" x14ac:dyDescent="0.3">
      <c r="A7013" t="s">
        <v>15097</v>
      </c>
      <c r="B7013">
        <v>11</v>
      </c>
      <c r="C7013">
        <v>14.615337601011912</v>
      </c>
      <c r="D7013">
        <v>7012</v>
      </c>
      <c r="E7013">
        <f>MATCH(A7013,corst_freq!A:A,0)</f>
        <v>20202</v>
      </c>
    </row>
    <row r="7014" spans="1:5" x14ac:dyDescent="0.3">
      <c r="A7014" t="s">
        <v>9417</v>
      </c>
      <c r="B7014">
        <v>11</v>
      </c>
      <c r="C7014">
        <v>14.615337601011912</v>
      </c>
      <c r="D7014">
        <v>7013</v>
      </c>
      <c r="E7014">
        <f>MATCH(A7014,corst_freq!A:A,0)</f>
        <v>8271</v>
      </c>
    </row>
    <row r="7015" spans="1:5" x14ac:dyDescent="0.3">
      <c r="A7015" t="s">
        <v>20149</v>
      </c>
      <c r="B7015">
        <v>11</v>
      </c>
      <c r="C7015">
        <v>14.615337601011912</v>
      </c>
      <c r="D7015">
        <v>7014</v>
      </c>
      <c r="E7015">
        <f>MATCH(A7015,corst_freq!A:A,0)</f>
        <v>5757</v>
      </c>
    </row>
    <row r="7016" spans="1:5" x14ac:dyDescent="0.3">
      <c r="A7016" t="s">
        <v>24784</v>
      </c>
      <c r="B7016">
        <v>11</v>
      </c>
      <c r="C7016">
        <v>14.615337601011912</v>
      </c>
      <c r="D7016">
        <v>7015</v>
      </c>
      <c r="E7016" t="e">
        <f>MATCH(A7016,corst_freq!A:A,0)</f>
        <v>#N/A</v>
      </c>
    </row>
    <row r="7017" spans="1:5" x14ac:dyDescent="0.3">
      <c r="A7017" t="s">
        <v>24785</v>
      </c>
      <c r="B7017">
        <v>11</v>
      </c>
      <c r="C7017">
        <v>14.615337601011912</v>
      </c>
      <c r="D7017">
        <v>7016</v>
      </c>
      <c r="E7017" t="e">
        <f>MATCH(A7017,corst_freq!A:A,0)</f>
        <v>#N/A</v>
      </c>
    </row>
    <row r="7018" spans="1:5" x14ac:dyDescent="0.3">
      <c r="A7018" t="s">
        <v>18048</v>
      </c>
      <c r="B7018">
        <v>11</v>
      </c>
      <c r="C7018">
        <v>14.615337601011912</v>
      </c>
      <c r="D7018">
        <v>7017</v>
      </c>
      <c r="E7018">
        <f>MATCH(A7018,corst_freq!A:A,0)</f>
        <v>1869</v>
      </c>
    </row>
    <row r="7019" spans="1:5" x14ac:dyDescent="0.3">
      <c r="A7019" t="s">
        <v>24786</v>
      </c>
      <c r="B7019">
        <v>11</v>
      </c>
      <c r="C7019">
        <v>14.615337601011912</v>
      </c>
      <c r="D7019">
        <v>7018</v>
      </c>
      <c r="E7019" t="e">
        <f>MATCH(A7019,corst_freq!A:A,0)</f>
        <v>#N/A</v>
      </c>
    </row>
    <row r="7020" spans="1:5" x14ac:dyDescent="0.3">
      <c r="A7020" t="s">
        <v>14356</v>
      </c>
      <c r="B7020">
        <v>11</v>
      </c>
      <c r="C7020">
        <v>14.615337601011912</v>
      </c>
      <c r="D7020">
        <v>7019</v>
      </c>
      <c r="E7020">
        <f>MATCH(A7020,corst_freq!A:A,0)</f>
        <v>1432</v>
      </c>
    </row>
    <row r="7021" spans="1:5" x14ac:dyDescent="0.3">
      <c r="A7021" t="s">
        <v>5156</v>
      </c>
      <c r="B7021">
        <v>11</v>
      </c>
      <c r="C7021">
        <v>14.615337601011912</v>
      </c>
      <c r="D7021">
        <v>7020</v>
      </c>
      <c r="E7021">
        <f>MATCH(A7021,corst_freq!A:A,0)</f>
        <v>11154</v>
      </c>
    </row>
    <row r="7022" spans="1:5" x14ac:dyDescent="0.3">
      <c r="A7022" t="s">
        <v>16412</v>
      </c>
      <c r="B7022">
        <v>11</v>
      </c>
      <c r="C7022">
        <v>14.615337601011912</v>
      </c>
      <c r="D7022">
        <v>7021</v>
      </c>
      <c r="E7022">
        <f>MATCH(A7022,corst_freq!A:A,0)</f>
        <v>11161</v>
      </c>
    </row>
    <row r="7023" spans="1:5" x14ac:dyDescent="0.3">
      <c r="A7023" t="s">
        <v>3007</v>
      </c>
      <c r="B7023">
        <v>11</v>
      </c>
      <c r="C7023">
        <v>14.615337601011912</v>
      </c>
      <c r="D7023">
        <v>7022</v>
      </c>
      <c r="E7023">
        <f>MATCH(A7023,corst_freq!A:A,0)</f>
        <v>6646</v>
      </c>
    </row>
    <row r="7024" spans="1:5" x14ac:dyDescent="0.3">
      <c r="A7024" t="s">
        <v>19955</v>
      </c>
      <c r="B7024">
        <v>11</v>
      </c>
      <c r="C7024">
        <v>14.615337601011912</v>
      </c>
      <c r="D7024">
        <v>7023</v>
      </c>
      <c r="E7024">
        <f>MATCH(A7024,corst_freq!A:A,0)</f>
        <v>11167</v>
      </c>
    </row>
    <row r="7025" spans="1:5" x14ac:dyDescent="0.3">
      <c r="A7025" t="s">
        <v>24787</v>
      </c>
      <c r="B7025">
        <v>11</v>
      </c>
      <c r="C7025">
        <v>14.615337601011912</v>
      </c>
      <c r="D7025">
        <v>7024</v>
      </c>
      <c r="E7025" t="e">
        <f>MATCH(A7025,corst_freq!A:A,0)</f>
        <v>#N/A</v>
      </c>
    </row>
    <row r="7026" spans="1:5" x14ac:dyDescent="0.3">
      <c r="A7026" t="s">
        <v>20530</v>
      </c>
      <c r="B7026">
        <v>11</v>
      </c>
      <c r="C7026">
        <v>14.615337601011912</v>
      </c>
      <c r="D7026">
        <v>7025</v>
      </c>
      <c r="E7026">
        <f>MATCH(A7026,corst_freq!A:A,0)</f>
        <v>7380</v>
      </c>
    </row>
    <row r="7027" spans="1:5" x14ac:dyDescent="0.3">
      <c r="A7027" t="s">
        <v>5625</v>
      </c>
      <c r="B7027">
        <v>11</v>
      </c>
      <c r="C7027">
        <v>14.615337601011912</v>
      </c>
      <c r="D7027">
        <v>7026</v>
      </c>
      <c r="E7027">
        <f>MATCH(A7027,corst_freq!A:A,0)</f>
        <v>6046</v>
      </c>
    </row>
    <row r="7028" spans="1:5" x14ac:dyDescent="0.3">
      <c r="A7028" t="s">
        <v>3626</v>
      </c>
      <c r="B7028">
        <v>11</v>
      </c>
      <c r="C7028">
        <v>14.615337601011912</v>
      </c>
      <c r="D7028">
        <v>7027</v>
      </c>
      <c r="E7028">
        <f>MATCH(A7028,corst_freq!A:A,0)</f>
        <v>8292</v>
      </c>
    </row>
    <row r="7029" spans="1:5" x14ac:dyDescent="0.3">
      <c r="A7029" t="s">
        <v>3082</v>
      </c>
      <c r="B7029">
        <v>11</v>
      </c>
      <c r="C7029">
        <v>14.615337601011912</v>
      </c>
      <c r="D7029">
        <v>7028</v>
      </c>
      <c r="E7029">
        <f>MATCH(A7029,corst_freq!A:A,0)</f>
        <v>8294</v>
      </c>
    </row>
    <row r="7030" spans="1:5" x14ac:dyDescent="0.3">
      <c r="A7030" t="s">
        <v>18638</v>
      </c>
      <c r="B7030">
        <v>11</v>
      </c>
      <c r="C7030">
        <v>14.615337601011912</v>
      </c>
      <c r="D7030">
        <v>7029</v>
      </c>
      <c r="E7030">
        <f>MATCH(A7030,corst_freq!A:A,0)</f>
        <v>12222</v>
      </c>
    </row>
    <row r="7031" spans="1:5" x14ac:dyDescent="0.3">
      <c r="A7031" t="s">
        <v>8220</v>
      </c>
      <c r="B7031">
        <v>11</v>
      </c>
      <c r="C7031">
        <v>14.615337601011912</v>
      </c>
      <c r="D7031">
        <v>7030</v>
      </c>
      <c r="E7031">
        <f>MATCH(A7031,corst_freq!A:A,0)</f>
        <v>7799</v>
      </c>
    </row>
    <row r="7032" spans="1:5" x14ac:dyDescent="0.3">
      <c r="A7032" t="s">
        <v>24788</v>
      </c>
      <c r="B7032">
        <v>11</v>
      </c>
      <c r="C7032">
        <v>14.615337601011912</v>
      </c>
      <c r="D7032">
        <v>7031</v>
      </c>
      <c r="E7032" t="e">
        <f>MATCH(A7032,corst_freq!A:A,0)</f>
        <v>#N/A</v>
      </c>
    </row>
    <row r="7033" spans="1:5" x14ac:dyDescent="0.3">
      <c r="A7033" t="s">
        <v>24789</v>
      </c>
      <c r="B7033">
        <v>11</v>
      </c>
      <c r="C7033">
        <v>14.615337601011912</v>
      </c>
      <c r="D7033">
        <v>7032</v>
      </c>
      <c r="E7033" t="e">
        <f>MATCH(A7033,corst_freq!A:A,0)</f>
        <v>#N/A</v>
      </c>
    </row>
    <row r="7034" spans="1:5" x14ac:dyDescent="0.3">
      <c r="A7034" t="s">
        <v>24790</v>
      </c>
      <c r="B7034">
        <v>11</v>
      </c>
      <c r="C7034">
        <v>14.615337601011912</v>
      </c>
      <c r="D7034">
        <v>7033</v>
      </c>
      <c r="E7034" t="e">
        <f>MATCH(A7034,corst_freq!A:A,0)</f>
        <v>#N/A</v>
      </c>
    </row>
    <row r="7035" spans="1:5" x14ac:dyDescent="0.3">
      <c r="A7035" t="s">
        <v>3298</v>
      </c>
      <c r="B7035">
        <v>11</v>
      </c>
      <c r="C7035">
        <v>14.615337601011912</v>
      </c>
      <c r="D7035">
        <v>7034</v>
      </c>
      <c r="E7035">
        <f>MATCH(A7035,corst_freq!A:A,0)</f>
        <v>6327</v>
      </c>
    </row>
    <row r="7036" spans="1:5" x14ac:dyDescent="0.3">
      <c r="A7036" t="s">
        <v>3519</v>
      </c>
      <c r="B7036">
        <v>11</v>
      </c>
      <c r="C7036">
        <v>14.615337601011912</v>
      </c>
      <c r="D7036">
        <v>7035</v>
      </c>
      <c r="E7036">
        <f>MATCH(A7036,corst_freq!A:A,0)</f>
        <v>8299</v>
      </c>
    </row>
    <row r="7037" spans="1:5" x14ac:dyDescent="0.3">
      <c r="A7037" t="s">
        <v>14180</v>
      </c>
      <c r="B7037">
        <v>11</v>
      </c>
      <c r="C7037">
        <v>14.615337601011912</v>
      </c>
      <c r="D7037">
        <v>7036</v>
      </c>
      <c r="E7037">
        <f>MATCH(A7037,corst_freq!A:A,0)</f>
        <v>10305</v>
      </c>
    </row>
    <row r="7038" spans="1:5" x14ac:dyDescent="0.3">
      <c r="A7038" t="s">
        <v>7372</v>
      </c>
      <c r="B7038">
        <v>11</v>
      </c>
      <c r="C7038">
        <v>14.615337601011912</v>
      </c>
      <c r="D7038">
        <v>7037</v>
      </c>
      <c r="E7038">
        <f>MATCH(A7038,corst_freq!A:A,0)</f>
        <v>3862</v>
      </c>
    </row>
    <row r="7039" spans="1:5" x14ac:dyDescent="0.3">
      <c r="A7039" t="s">
        <v>24791</v>
      </c>
      <c r="B7039">
        <v>11</v>
      </c>
      <c r="C7039">
        <v>14.615337601011912</v>
      </c>
      <c r="D7039">
        <v>7038</v>
      </c>
      <c r="E7039" t="e">
        <f>MATCH(A7039,corst_freq!A:A,0)</f>
        <v>#N/A</v>
      </c>
    </row>
    <row r="7040" spans="1:5" x14ac:dyDescent="0.3">
      <c r="A7040" t="s">
        <v>19397</v>
      </c>
      <c r="B7040">
        <v>11</v>
      </c>
      <c r="C7040">
        <v>14.615337601011912</v>
      </c>
      <c r="D7040">
        <v>7039</v>
      </c>
      <c r="E7040">
        <f>MATCH(A7040,corst_freq!A:A,0)</f>
        <v>15121</v>
      </c>
    </row>
    <row r="7041" spans="1:5" x14ac:dyDescent="0.3">
      <c r="A7041" t="s">
        <v>13861</v>
      </c>
      <c r="B7041">
        <v>11</v>
      </c>
      <c r="C7041">
        <v>14.615337601011912</v>
      </c>
      <c r="D7041">
        <v>7040</v>
      </c>
      <c r="E7041">
        <f>MATCH(A7041,corst_freq!A:A,0)</f>
        <v>13532</v>
      </c>
    </row>
    <row r="7042" spans="1:5" x14ac:dyDescent="0.3">
      <c r="A7042" t="s">
        <v>7382</v>
      </c>
      <c r="B7042">
        <v>11</v>
      </c>
      <c r="C7042">
        <v>14.615337601011912</v>
      </c>
      <c r="D7042">
        <v>7041</v>
      </c>
      <c r="E7042">
        <f>MATCH(A7042,corst_freq!A:A,0)</f>
        <v>6654</v>
      </c>
    </row>
    <row r="7043" spans="1:5" x14ac:dyDescent="0.3">
      <c r="A7043" t="s">
        <v>8384</v>
      </c>
      <c r="B7043">
        <v>11</v>
      </c>
      <c r="C7043">
        <v>14.615337601011912</v>
      </c>
      <c r="D7043">
        <v>7042</v>
      </c>
      <c r="E7043">
        <f>MATCH(A7043,corst_freq!A:A,0)</f>
        <v>4723</v>
      </c>
    </row>
    <row r="7044" spans="1:5" x14ac:dyDescent="0.3">
      <c r="A7044" t="s">
        <v>24792</v>
      </c>
      <c r="B7044">
        <v>11</v>
      </c>
      <c r="C7044">
        <v>14.615337601011912</v>
      </c>
      <c r="D7044">
        <v>7043</v>
      </c>
      <c r="E7044" t="e">
        <f>MATCH(A7044,corst_freq!A:A,0)</f>
        <v>#N/A</v>
      </c>
    </row>
    <row r="7045" spans="1:5" x14ac:dyDescent="0.3">
      <c r="A7045" t="s">
        <v>5357</v>
      </c>
      <c r="B7045">
        <v>11</v>
      </c>
      <c r="C7045">
        <v>14.615337601011912</v>
      </c>
      <c r="D7045">
        <v>7044</v>
      </c>
      <c r="E7045">
        <f>MATCH(A7045,corst_freq!A:A,0)</f>
        <v>15136</v>
      </c>
    </row>
    <row r="7046" spans="1:5" x14ac:dyDescent="0.3">
      <c r="A7046" t="s">
        <v>24793</v>
      </c>
      <c r="B7046">
        <v>11</v>
      </c>
      <c r="C7046">
        <v>14.615337601011912</v>
      </c>
      <c r="D7046">
        <v>7045</v>
      </c>
      <c r="E7046" t="e">
        <f>MATCH(A7046,corst_freq!A:A,0)</f>
        <v>#N/A</v>
      </c>
    </row>
    <row r="7047" spans="1:5" x14ac:dyDescent="0.3">
      <c r="A7047" t="s">
        <v>3592</v>
      </c>
      <c r="B7047">
        <v>11</v>
      </c>
      <c r="C7047">
        <v>14.615337601011912</v>
      </c>
      <c r="D7047">
        <v>7046</v>
      </c>
      <c r="E7047">
        <f>MATCH(A7047,corst_freq!A:A,0)</f>
        <v>7391</v>
      </c>
    </row>
    <row r="7048" spans="1:5" x14ac:dyDescent="0.3">
      <c r="A7048" t="s">
        <v>24794</v>
      </c>
      <c r="B7048">
        <v>11</v>
      </c>
      <c r="C7048">
        <v>14.615337601011912</v>
      </c>
      <c r="D7048">
        <v>7047</v>
      </c>
      <c r="E7048" t="e">
        <f>MATCH(A7048,corst_freq!A:A,0)</f>
        <v>#N/A</v>
      </c>
    </row>
    <row r="7049" spans="1:5" x14ac:dyDescent="0.3">
      <c r="A7049" t="s">
        <v>2382</v>
      </c>
      <c r="B7049">
        <v>11</v>
      </c>
      <c r="C7049">
        <v>14.615337601011912</v>
      </c>
      <c r="D7049">
        <v>7048</v>
      </c>
      <c r="E7049">
        <f>MATCH(A7049,corst_freq!A:A,0)</f>
        <v>7394</v>
      </c>
    </row>
    <row r="7050" spans="1:5" x14ac:dyDescent="0.3">
      <c r="A7050" t="s">
        <v>24795</v>
      </c>
      <c r="B7050">
        <v>11</v>
      </c>
      <c r="C7050">
        <v>14.615337601011912</v>
      </c>
      <c r="D7050">
        <v>7049</v>
      </c>
      <c r="E7050" t="e">
        <f>MATCH(A7050,corst_freq!A:A,0)</f>
        <v>#N/A</v>
      </c>
    </row>
    <row r="7051" spans="1:5" x14ac:dyDescent="0.3">
      <c r="A7051" t="s">
        <v>24796</v>
      </c>
      <c r="B7051">
        <v>11</v>
      </c>
      <c r="C7051">
        <v>14.615337601011912</v>
      </c>
      <c r="D7051">
        <v>7050</v>
      </c>
      <c r="E7051" t="e">
        <f>MATCH(A7051,corst_freq!A:A,0)</f>
        <v>#N/A</v>
      </c>
    </row>
    <row r="7052" spans="1:5" x14ac:dyDescent="0.3">
      <c r="A7052" t="s">
        <v>18121</v>
      </c>
      <c r="B7052">
        <v>11</v>
      </c>
      <c r="C7052">
        <v>14.615337601011912</v>
      </c>
      <c r="D7052">
        <v>7051</v>
      </c>
      <c r="E7052">
        <f>MATCH(A7052,corst_freq!A:A,0)</f>
        <v>13554</v>
      </c>
    </row>
    <row r="7053" spans="1:5" x14ac:dyDescent="0.3">
      <c r="A7053" t="s">
        <v>14809</v>
      </c>
      <c r="B7053">
        <v>11</v>
      </c>
      <c r="C7053">
        <v>14.615337601011912</v>
      </c>
      <c r="D7053">
        <v>7052</v>
      </c>
      <c r="E7053">
        <f>MATCH(A7053,corst_freq!A:A,0)</f>
        <v>6342</v>
      </c>
    </row>
    <row r="7054" spans="1:5" x14ac:dyDescent="0.3">
      <c r="A7054" t="s">
        <v>2651</v>
      </c>
      <c r="B7054">
        <v>11</v>
      </c>
      <c r="C7054">
        <v>14.615337601011912</v>
      </c>
      <c r="D7054">
        <v>7053</v>
      </c>
      <c r="E7054">
        <f>MATCH(A7054,corst_freq!A:A,0)</f>
        <v>3558</v>
      </c>
    </row>
    <row r="7055" spans="1:5" x14ac:dyDescent="0.3">
      <c r="A7055" t="s">
        <v>14956</v>
      </c>
      <c r="B7055">
        <v>11</v>
      </c>
      <c r="C7055">
        <v>14.615337601011912</v>
      </c>
      <c r="D7055">
        <v>7054</v>
      </c>
      <c r="E7055">
        <f>MATCH(A7055,corst_freq!A:A,0)</f>
        <v>8894</v>
      </c>
    </row>
    <row r="7056" spans="1:5" x14ac:dyDescent="0.3">
      <c r="A7056" t="s">
        <v>12145</v>
      </c>
      <c r="B7056">
        <v>11</v>
      </c>
      <c r="C7056">
        <v>14.615337601011912</v>
      </c>
      <c r="D7056">
        <v>7055</v>
      </c>
      <c r="E7056">
        <f>MATCH(A7056,corst_freq!A:A,0)</f>
        <v>8896</v>
      </c>
    </row>
    <row r="7057" spans="1:5" x14ac:dyDescent="0.3">
      <c r="A7057" t="s">
        <v>24797</v>
      </c>
      <c r="B7057">
        <v>11</v>
      </c>
      <c r="C7057">
        <v>14.615337601011912</v>
      </c>
      <c r="D7057">
        <v>7056</v>
      </c>
      <c r="E7057" t="e">
        <f>MATCH(A7057,corst_freq!A:A,0)</f>
        <v>#N/A</v>
      </c>
    </row>
    <row r="7058" spans="1:5" x14ac:dyDescent="0.3">
      <c r="A7058" t="s">
        <v>13707</v>
      </c>
      <c r="B7058">
        <v>11</v>
      </c>
      <c r="C7058">
        <v>14.615337601011912</v>
      </c>
      <c r="D7058">
        <v>7057</v>
      </c>
      <c r="E7058">
        <f>MATCH(A7058,corst_freq!A:A,0)</f>
        <v>10343</v>
      </c>
    </row>
    <row r="7059" spans="1:5" x14ac:dyDescent="0.3">
      <c r="A7059" t="s">
        <v>12421</v>
      </c>
      <c r="B7059">
        <v>11</v>
      </c>
      <c r="C7059">
        <v>14.615337601011912</v>
      </c>
      <c r="D7059">
        <v>7058</v>
      </c>
      <c r="E7059">
        <f>MATCH(A7059,corst_freq!A:A,0)</f>
        <v>12275</v>
      </c>
    </row>
    <row r="7060" spans="1:5" x14ac:dyDescent="0.3">
      <c r="A7060" t="s">
        <v>13645</v>
      </c>
      <c r="B7060">
        <v>11</v>
      </c>
      <c r="C7060">
        <v>14.615337601011912</v>
      </c>
      <c r="D7060">
        <v>7059</v>
      </c>
      <c r="E7060">
        <f>MATCH(A7060,corst_freq!A:A,0)</f>
        <v>11224</v>
      </c>
    </row>
    <row r="7061" spans="1:5" x14ac:dyDescent="0.3">
      <c r="A7061" t="s">
        <v>24798</v>
      </c>
      <c r="B7061">
        <v>11</v>
      </c>
      <c r="C7061">
        <v>14.615337601011912</v>
      </c>
      <c r="D7061">
        <v>7060</v>
      </c>
      <c r="E7061" t="e">
        <f>MATCH(A7061,corst_freq!A:A,0)</f>
        <v>#N/A</v>
      </c>
    </row>
    <row r="7062" spans="1:5" x14ac:dyDescent="0.3">
      <c r="A7062" t="s">
        <v>13734</v>
      </c>
      <c r="B7062">
        <v>11</v>
      </c>
      <c r="C7062">
        <v>14.615337601011912</v>
      </c>
      <c r="D7062">
        <v>7061</v>
      </c>
      <c r="E7062">
        <f>MATCH(A7062,corst_freq!A:A,0)</f>
        <v>2568</v>
      </c>
    </row>
    <row r="7063" spans="1:5" x14ac:dyDescent="0.3">
      <c r="A7063" t="s">
        <v>24799</v>
      </c>
      <c r="B7063">
        <v>11</v>
      </c>
      <c r="C7063">
        <v>14.615337601011912</v>
      </c>
      <c r="D7063">
        <v>7062</v>
      </c>
      <c r="E7063" t="e">
        <f>MATCH(A7063,corst_freq!A:A,0)</f>
        <v>#N/A</v>
      </c>
    </row>
    <row r="7064" spans="1:5" x14ac:dyDescent="0.3">
      <c r="A7064" t="s">
        <v>24800</v>
      </c>
      <c r="B7064">
        <v>11</v>
      </c>
      <c r="C7064">
        <v>14.615337601011912</v>
      </c>
      <c r="D7064">
        <v>7063</v>
      </c>
      <c r="E7064" t="e">
        <f>MATCH(A7064,corst_freq!A:A,0)</f>
        <v>#N/A</v>
      </c>
    </row>
    <row r="7065" spans="1:5" x14ac:dyDescent="0.3">
      <c r="A7065" t="s">
        <v>12084</v>
      </c>
      <c r="B7065">
        <v>11</v>
      </c>
      <c r="C7065">
        <v>14.615337601011912</v>
      </c>
      <c r="D7065">
        <v>7064</v>
      </c>
      <c r="E7065">
        <f>MATCH(A7065,corst_freq!A:A,0)</f>
        <v>15206</v>
      </c>
    </row>
    <row r="7066" spans="1:5" x14ac:dyDescent="0.3">
      <c r="A7066" t="s">
        <v>11571</v>
      </c>
      <c r="B7066">
        <v>11</v>
      </c>
      <c r="C7066">
        <v>14.615337601011912</v>
      </c>
      <c r="D7066">
        <v>7065</v>
      </c>
      <c r="E7066">
        <f>MATCH(A7066,corst_freq!A:A,0)</f>
        <v>3868</v>
      </c>
    </row>
    <row r="7067" spans="1:5" x14ac:dyDescent="0.3">
      <c r="A7067" t="s">
        <v>12723</v>
      </c>
      <c r="B7067">
        <v>11</v>
      </c>
      <c r="C7067">
        <v>14.615337601011912</v>
      </c>
      <c r="D7067">
        <v>7066</v>
      </c>
      <c r="E7067">
        <f>MATCH(A7067,corst_freq!A:A,0)</f>
        <v>15208</v>
      </c>
    </row>
    <row r="7068" spans="1:5" x14ac:dyDescent="0.3">
      <c r="A7068" t="s">
        <v>24801</v>
      </c>
      <c r="B7068">
        <v>11</v>
      </c>
      <c r="C7068">
        <v>14.615337601011912</v>
      </c>
      <c r="D7068">
        <v>7067</v>
      </c>
      <c r="E7068" t="e">
        <f>MATCH(A7068,corst_freq!A:A,0)</f>
        <v>#N/A</v>
      </c>
    </row>
    <row r="7069" spans="1:5" x14ac:dyDescent="0.3">
      <c r="A7069" t="s">
        <v>8903</v>
      </c>
      <c r="B7069">
        <v>11</v>
      </c>
      <c r="C7069">
        <v>14.615337601011912</v>
      </c>
      <c r="D7069">
        <v>7068</v>
      </c>
      <c r="E7069">
        <f>MATCH(A7069,corst_freq!A:A,0)</f>
        <v>9553</v>
      </c>
    </row>
    <row r="7070" spans="1:5" x14ac:dyDescent="0.3">
      <c r="A7070" t="s">
        <v>12721</v>
      </c>
      <c r="B7070">
        <v>11</v>
      </c>
      <c r="C7070">
        <v>14.615337601011912</v>
      </c>
      <c r="D7070">
        <v>7069</v>
      </c>
      <c r="E7070">
        <f>MATCH(A7070,corst_freq!A:A,0)</f>
        <v>13595</v>
      </c>
    </row>
    <row r="7071" spans="1:5" x14ac:dyDescent="0.3">
      <c r="A7071" t="s">
        <v>8073</v>
      </c>
      <c r="B7071">
        <v>11</v>
      </c>
      <c r="C7071">
        <v>14.615337601011912</v>
      </c>
      <c r="D7071">
        <v>7070</v>
      </c>
      <c r="E7071">
        <f>MATCH(A7071,corst_freq!A:A,0)</f>
        <v>2107</v>
      </c>
    </row>
    <row r="7072" spans="1:5" x14ac:dyDescent="0.3">
      <c r="A7072" t="s">
        <v>6153</v>
      </c>
      <c r="B7072">
        <v>11</v>
      </c>
      <c r="C7072">
        <v>14.615337601011912</v>
      </c>
      <c r="D7072">
        <v>7071</v>
      </c>
      <c r="E7072">
        <f>MATCH(A7072,corst_freq!A:A,0)</f>
        <v>4907</v>
      </c>
    </row>
    <row r="7073" spans="1:5" x14ac:dyDescent="0.3">
      <c r="A7073" t="s">
        <v>2084</v>
      </c>
      <c r="B7073">
        <v>11</v>
      </c>
      <c r="C7073">
        <v>14.615337601011912</v>
      </c>
      <c r="D7073">
        <v>7072</v>
      </c>
      <c r="E7073">
        <f>MATCH(A7073,corst_freq!A:A,0)</f>
        <v>1607</v>
      </c>
    </row>
    <row r="7074" spans="1:5" x14ac:dyDescent="0.3">
      <c r="A7074" t="s">
        <v>24802</v>
      </c>
      <c r="B7074">
        <v>11</v>
      </c>
      <c r="C7074">
        <v>14.615337601011912</v>
      </c>
      <c r="D7074">
        <v>7073</v>
      </c>
      <c r="E7074" t="e">
        <f>MATCH(A7074,corst_freq!A:A,0)</f>
        <v>#N/A</v>
      </c>
    </row>
    <row r="7075" spans="1:5" x14ac:dyDescent="0.3">
      <c r="A7075" t="s">
        <v>2151</v>
      </c>
      <c r="B7075">
        <v>11</v>
      </c>
      <c r="C7075">
        <v>14.615337601011912</v>
      </c>
      <c r="D7075">
        <v>7074</v>
      </c>
      <c r="E7075">
        <f>MATCH(A7075,corst_freq!A:A,0)</f>
        <v>13608</v>
      </c>
    </row>
    <row r="7076" spans="1:5" x14ac:dyDescent="0.3">
      <c r="A7076" t="s">
        <v>5019</v>
      </c>
      <c r="B7076">
        <v>11</v>
      </c>
      <c r="C7076">
        <v>14.615337601011912</v>
      </c>
      <c r="D7076">
        <v>7075</v>
      </c>
      <c r="E7076">
        <f>MATCH(A7076,corst_freq!A:A,0)</f>
        <v>4577</v>
      </c>
    </row>
    <row r="7077" spans="1:5" x14ac:dyDescent="0.3">
      <c r="A7077" t="s">
        <v>3206</v>
      </c>
      <c r="B7077">
        <v>11</v>
      </c>
      <c r="C7077">
        <v>14.615337601011912</v>
      </c>
      <c r="D7077">
        <v>7076</v>
      </c>
      <c r="E7077">
        <f>MATCH(A7077,corst_freq!A:A,0)</f>
        <v>4578</v>
      </c>
    </row>
    <row r="7078" spans="1:5" x14ac:dyDescent="0.3">
      <c r="A7078" t="s">
        <v>24803</v>
      </c>
      <c r="B7078">
        <v>11</v>
      </c>
      <c r="C7078">
        <v>14.615337601011912</v>
      </c>
      <c r="D7078">
        <v>7077</v>
      </c>
      <c r="E7078" t="e">
        <f>MATCH(A7078,corst_freq!A:A,0)</f>
        <v>#N/A</v>
      </c>
    </row>
    <row r="7079" spans="1:5" x14ac:dyDescent="0.3">
      <c r="A7079" t="s">
        <v>24804</v>
      </c>
      <c r="B7079">
        <v>11</v>
      </c>
      <c r="C7079">
        <v>14.615337601011912</v>
      </c>
      <c r="D7079">
        <v>7078</v>
      </c>
      <c r="E7079" t="e">
        <f>MATCH(A7079,corst_freq!A:A,0)</f>
        <v>#N/A</v>
      </c>
    </row>
    <row r="7080" spans="1:5" x14ac:dyDescent="0.3">
      <c r="A7080" t="s">
        <v>16680</v>
      </c>
      <c r="B7080">
        <v>11</v>
      </c>
      <c r="C7080">
        <v>14.615337601011912</v>
      </c>
      <c r="D7080">
        <v>7079</v>
      </c>
      <c r="E7080">
        <f>MATCH(A7080,corst_freq!A:A,0)</f>
        <v>15245</v>
      </c>
    </row>
    <row r="7081" spans="1:5" x14ac:dyDescent="0.3">
      <c r="A7081" t="s">
        <v>3295</v>
      </c>
      <c r="B7081">
        <v>11</v>
      </c>
      <c r="C7081">
        <v>14.615337601011912</v>
      </c>
      <c r="D7081">
        <v>7080</v>
      </c>
      <c r="E7081">
        <f>MATCH(A7081,corst_freq!A:A,0)</f>
        <v>3653</v>
      </c>
    </row>
    <row r="7082" spans="1:5" x14ac:dyDescent="0.3">
      <c r="A7082" t="s">
        <v>54</v>
      </c>
      <c r="B7082">
        <v>11</v>
      </c>
      <c r="C7082">
        <v>14.615337601011912</v>
      </c>
      <c r="D7082">
        <v>7081</v>
      </c>
      <c r="E7082">
        <f>MATCH(A7082,corst_freq!A:A,0)</f>
        <v>5099</v>
      </c>
    </row>
    <row r="7083" spans="1:5" x14ac:dyDescent="0.3">
      <c r="A7083" t="s">
        <v>24805</v>
      </c>
      <c r="B7083">
        <v>11</v>
      </c>
      <c r="C7083">
        <v>14.615337601011912</v>
      </c>
      <c r="D7083">
        <v>7082</v>
      </c>
      <c r="E7083" t="e">
        <f>MATCH(A7083,corst_freq!A:A,0)</f>
        <v>#N/A</v>
      </c>
    </row>
    <row r="7084" spans="1:5" x14ac:dyDescent="0.3">
      <c r="A7084" t="s">
        <v>24806</v>
      </c>
      <c r="B7084">
        <v>11</v>
      </c>
      <c r="C7084">
        <v>14.615337601011912</v>
      </c>
      <c r="D7084">
        <v>7083</v>
      </c>
      <c r="E7084" t="e">
        <f>MATCH(A7084,corst_freq!A:A,0)</f>
        <v>#N/A</v>
      </c>
    </row>
    <row r="7085" spans="1:5" x14ac:dyDescent="0.3">
      <c r="A7085" t="s">
        <v>9613</v>
      </c>
      <c r="B7085">
        <v>11</v>
      </c>
      <c r="C7085">
        <v>14.615337601011912</v>
      </c>
      <c r="D7085">
        <v>7084</v>
      </c>
      <c r="E7085">
        <f>MATCH(A7085,corst_freq!A:A,0)</f>
        <v>13644</v>
      </c>
    </row>
    <row r="7086" spans="1:5" x14ac:dyDescent="0.3">
      <c r="A7086" t="s">
        <v>6427</v>
      </c>
      <c r="B7086">
        <v>11</v>
      </c>
      <c r="C7086">
        <v>14.615337601011912</v>
      </c>
      <c r="D7086">
        <v>7085</v>
      </c>
      <c r="E7086">
        <f>MATCH(A7086,corst_freq!A:A,0)</f>
        <v>2976</v>
      </c>
    </row>
    <row r="7087" spans="1:5" x14ac:dyDescent="0.3">
      <c r="A7087" t="s">
        <v>8227</v>
      </c>
      <c r="B7087">
        <v>11</v>
      </c>
      <c r="C7087">
        <v>14.615337601011912</v>
      </c>
      <c r="D7087">
        <v>7086</v>
      </c>
      <c r="E7087">
        <f>MATCH(A7087,corst_freq!A:A,0)</f>
        <v>6064</v>
      </c>
    </row>
    <row r="7088" spans="1:5" x14ac:dyDescent="0.3">
      <c r="A7088" t="s">
        <v>8858</v>
      </c>
      <c r="B7088">
        <v>11</v>
      </c>
      <c r="C7088">
        <v>14.615337601011912</v>
      </c>
      <c r="D7088">
        <v>7087</v>
      </c>
      <c r="E7088">
        <f>MATCH(A7088,corst_freq!A:A,0)</f>
        <v>754</v>
      </c>
    </row>
    <row r="7089" spans="1:5" x14ac:dyDescent="0.3">
      <c r="A7089" t="s">
        <v>24807</v>
      </c>
      <c r="B7089">
        <v>11</v>
      </c>
      <c r="C7089">
        <v>14.615337601011912</v>
      </c>
      <c r="D7089">
        <v>7088</v>
      </c>
      <c r="E7089" t="e">
        <f>MATCH(A7089,corst_freq!A:A,0)</f>
        <v>#N/A</v>
      </c>
    </row>
    <row r="7090" spans="1:5" x14ac:dyDescent="0.3">
      <c r="A7090" t="s">
        <v>22838</v>
      </c>
      <c r="B7090">
        <v>11</v>
      </c>
      <c r="C7090">
        <v>14.615337601011912</v>
      </c>
      <c r="D7090">
        <v>7089</v>
      </c>
      <c r="E7090">
        <f>MATCH(A7090,corst_freq!A:A,0)</f>
        <v>12332</v>
      </c>
    </row>
    <row r="7091" spans="1:5" x14ac:dyDescent="0.3">
      <c r="A7091" t="s">
        <v>24808</v>
      </c>
      <c r="B7091">
        <v>11</v>
      </c>
      <c r="C7091">
        <v>14.615337601011912</v>
      </c>
      <c r="D7091">
        <v>7090</v>
      </c>
      <c r="E7091" t="e">
        <f>MATCH(A7091,corst_freq!A:A,0)</f>
        <v>#N/A</v>
      </c>
    </row>
    <row r="7092" spans="1:5" x14ac:dyDescent="0.3">
      <c r="A7092" t="s">
        <v>4629</v>
      </c>
      <c r="B7092">
        <v>11</v>
      </c>
      <c r="C7092">
        <v>14.615337601011912</v>
      </c>
      <c r="D7092">
        <v>7091</v>
      </c>
      <c r="E7092">
        <f>MATCH(A7092,corst_freq!A:A,0)</f>
        <v>4088</v>
      </c>
    </row>
    <row r="7093" spans="1:5" x14ac:dyDescent="0.3">
      <c r="A7093" t="s">
        <v>4842</v>
      </c>
      <c r="B7093">
        <v>11</v>
      </c>
      <c r="C7093">
        <v>14.615337601011912</v>
      </c>
      <c r="D7093">
        <v>7092</v>
      </c>
      <c r="E7093">
        <f>MATCH(A7093,corst_freq!A:A,0)</f>
        <v>11266</v>
      </c>
    </row>
    <row r="7094" spans="1:5" x14ac:dyDescent="0.3">
      <c r="A7094" t="s">
        <v>24809</v>
      </c>
      <c r="B7094">
        <v>11</v>
      </c>
      <c r="C7094">
        <v>14.615337601011912</v>
      </c>
      <c r="D7094">
        <v>7093</v>
      </c>
      <c r="E7094" t="e">
        <f>MATCH(A7094,corst_freq!A:A,0)</f>
        <v>#N/A</v>
      </c>
    </row>
    <row r="7095" spans="1:5" x14ac:dyDescent="0.3">
      <c r="A7095" t="s">
        <v>11567</v>
      </c>
      <c r="B7095">
        <v>11</v>
      </c>
      <c r="C7095">
        <v>14.615337601011912</v>
      </c>
      <c r="D7095">
        <v>7094</v>
      </c>
      <c r="E7095">
        <f>MATCH(A7095,corst_freq!A:A,0)</f>
        <v>9588</v>
      </c>
    </row>
    <row r="7096" spans="1:5" x14ac:dyDescent="0.3">
      <c r="A7096" t="s">
        <v>8533</v>
      </c>
      <c r="B7096">
        <v>11</v>
      </c>
      <c r="C7096">
        <v>14.615337601011912</v>
      </c>
      <c r="D7096">
        <v>7095</v>
      </c>
      <c r="E7096">
        <f>MATCH(A7096,corst_freq!A:A,0)</f>
        <v>9589</v>
      </c>
    </row>
    <row r="7097" spans="1:5" x14ac:dyDescent="0.3">
      <c r="A7097" t="s">
        <v>24810</v>
      </c>
      <c r="B7097">
        <v>11</v>
      </c>
      <c r="C7097">
        <v>14.615337601011912</v>
      </c>
      <c r="D7097">
        <v>7096</v>
      </c>
      <c r="E7097" t="e">
        <f>MATCH(A7097,corst_freq!A:A,0)</f>
        <v>#N/A</v>
      </c>
    </row>
    <row r="7098" spans="1:5" x14ac:dyDescent="0.3">
      <c r="A7098" t="s">
        <v>14758</v>
      </c>
      <c r="B7098">
        <v>11</v>
      </c>
      <c r="C7098">
        <v>14.615337601011912</v>
      </c>
      <c r="D7098">
        <v>7097</v>
      </c>
      <c r="E7098">
        <f>MATCH(A7098,corst_freq!A:A,0)</f>
        <v>3977</v>
      </c>
    </row>
    <row r="7099" spans="1:5" x14ac:dyDescent="0.3">
      <c r="A7099" t="s">
        <v>14157</v>
      </c>
      <c r="B7099">
        <v>11</v>
      </c>
      <c r="C7099">
        <v>14.615337601011912</v>
      </c>
      <c r="D7099">
        <v>7098</v>
      </c>
      <c r="E7099">
        <f>MATCH(A7099,corst_freq!A:A,0)</f>
        <v>5523</v>
      </c>
    </row>
    <row r="7100" spans="1:5" x14ac:dyDescent="0.3">
      <c r="A7100" t="s">
        <v>3674</v>
      </c>
      <c r="B7100">
        <v>11</v>
      </c>
      <c r="C7100">
        <v>14.615337601011912</v>
      </c>
      <c r="D7100">
        <v>7099</v>
      </c>
      <c r="E7100">
        <f>MATCH(A7100,corst_freq!A:A,0)</f>
        <v>9596</v>
      </c>
    </row>
    <row r="7101" spans="1:5" x14ac:dyDescent="0.3">
      <c r="A7101" t="s">
        <v>5034</v>
      </c>
      <c r="B7101">
        <v>11</v>
      </c>
      <c r="C7101">
        <v>14.615337601011912</v>
      </c>
      <c r="D7101">
        <v>7100</v>
      </c>
      <c r="E7101">
        <f>MATCH(A7101,corst_freq!A:A,0)</f>
        <v>4582</v>
      </c>
    </row>
    <row r="7102" spans="1:5" x14ac:dyDescent="0.3">
      <c r="A7102" t="s">
        <v>14300</v>
      </c>
      <c r="B7102">
        <v>11</v>
      </c>
      <c r="C7102">
        <v>14.615337601011912</v>
      </c>
      <c r="D7102">
        <v>7101</v>
      </c>
      <c r="E7102">
        <f>MATCH(A7102,corst_freq!A:A,0)</f>
        <v>11286</v>
      </c>
    </row>
    <row r="7103" spans="1:5" x14ac:dyDescent="0.3">
      <c r="A7103" t="s">
        <v>7471</v>
      </c>
      <c r="B7103">
        <v>11</v>
      </c>
      <c r="C7103">
        <v>14.615337601011912</v>
      </c>
      <c r="D7103">
        <v>7102</v>
      </c>
      <c r="E7103">
        <f>MATCH(A7103,corst_freq!A:A,0)</f>
        <v>6367</v>
      </c>
    </row>
    <row r="7104" spans="1:5" x14ac:dyDescent="0.3">
      <c r="A7104" t="s">
        <v>24811</v>
      </c>
      <c r="B7104">
        <v>11</v>
      </c>
      <c r="C7104">
        <v>14.615337601011912</v>
      </c>
      <c r="D7104">
        <v>7103</v>
      </c>
      <c r="E7104" t="e">
        <f>MATCH(A7104,corst_freq!A:A,0)</f>
        <v>#N/A</v>
      </c>
    </row>
    <row r="7105" spans="1:5" x14ac:dyDescent="0.3">
      <c r="A7105" t="s">
        <v>24812</v>
      </c>
      <c r="B7105">
        <v>11</v>
      </c>
      <c r="C7105">
        <v>14.615337601011912</v>
      </c>
      <c r="D7105">
        <v>7104</v>
      </c>
      <c r="E7105" t="e">
        <f>MATCH(A7105,corst_freq!A:A,0)</f>
        <v>#N/A</v>
      </c>
    </row>
    <row r="7106" spans="1:5" x14ac:dyDescent="0.3">
      <c r="A7106" t="s">
        <v>24813</v>
      </c>
      <c r="B7106">
        <v>11</v>
      </c>
      <c r="C7106">
        <v>14.615337601011912</v>
      </c>
      <c r="D7106">
        <v>7105</v>
      </c>
      <c r="E7106" t="e">
        <f>MATCH(A7106,corst_freq!A:A,0)</f>
        <v>#N/A</v>
      </c>
    </row>
    <row r="7107" spans="1:5" x14ac:dyDescent="0.3">
      <c r="A7107" t="s">
        <v>24814</v>
      </c>
      <c r="B7107">
        <v>11</v>
      </c>
      <c r="C7107">
        <v>14.615337601011912</v>
      </c>
      <c r="D7107">
        <v>7106</v>
      </c>
      <c r="E7107" t="e">
        <f>MATCH(A7107,corst_freq!A:A,0)</f>
        <v>#N/A</v>
      </c>
    </row>
    <row r="7108" spans="1:5" x14ac:dyDescent="0.3">
      <c r="A7108" t="s">
        <v>4117</v>
      </c>
      <c r="B7108">
        <v>11</v>
      </c>
      <c r="C7108">
        <v>14.615337601011912</v>
      </c>
      <c r="D7108">
        <v>7107</v>
      </c>
      <c r="E7108">
        <f>MATCH(A7108,corst_freq!A:A,0)</f>
        <v>12386</v>
      </c>
    </row>
    <row r="7109" spans="1:5" x14ac:dyDescent="0.3">
      <c r="A7109" t="s">
        <v>5147</v>
      </c>
      <c r="B7109">
        <v>11</v>
      </c>
      <c r="C7109">
        <v>14.615337601011912</v>
      </c>
      <c r="D7109">
        <v>7108</v>
      </c>
      <c r="E7109">
        <f>MATCH(A7109,corst_freq!A:A,0)</f>
        <v>9612</v>
      </c>
    </row>
    <row r="7110" spans="1:5" x14ac:dyDescent="0.3">
      <c r="A7110" t="s">
        <v>13274</v>
      </c>
      <c r="B7110">
        <v>11</v>
      </c>
      <c r="C7110">
        <v>14.615337601011912</v>
      </c>
      <c r="D7110">
        <v>7109</v>
      </c>
      <c r="E7110">
        <f>MATCH(A7110,corst_freq!A:A,0)</f>
        <v>867</v>
      </c>
    </row>
    <row r="7111" spans="1:5" x14ac:dyDescent="0.3">
      <c r="A7111" t="s">
        <v>14443</v>
      </c>
      <c r="B7111">
        <v>11</v>
      </c>
      <c r="C7111">
        <v>14.615337601011912</v>
      </c>
      <c r="D7111">
        <v>7110</v>
      </c>
      <c r="E7111">
        <f>MATCH(A7111,corst_freq!A:A,0)</f>
        <v>10414</v>
      </c>
    </row>
    <row r="7112" spans="1:5" x14ac:dyDescent="0.3">
      <c r="A7112" t="s">
        <v>3723</v>
      </c>
      <c r="B7112">
        <v>11</v>
      </c>
      <c r="C7112">
        <v>14.615337601011912</v>
      </c>
      <c r="D7112">
        <v>7111</v>
      </c>
      <c r="E7112">
        <f>MATCH(A7112,corst_freq!A:A,0)</f>
        <v>20848</v>
      </c>
    </row>
    <row r="7113" spans="1:5" x14ac:dyDescent="0.3">
      <c r="A7113" t="s">
        <v>480</v>
      </c>
      <c r="B7113">
        <v>11</v>
      </c>
      <c r="C7113">
        <v>14.615337601011912</v>
      </c>
      <c r="D7113">
        <v>7112</v>
      </c>
      <c r="E7113">
        <f>MATCH(A7113,corst_freq!A:A,0)</f>
        <v>13714</v>
      </c>
    </row>
    <row r="7114" spans="1:5" x14ac:dyDescent="0.3">
      <c r="A7114" t="s">
        <v>24815</v>
      </c>
      <c r="B7114">
        <v>11</v>
      </c>
      <c r="C7114">
        <v>14.615337601011912</v>
      </c>
      <c r="D7114">
        <v>7113</v>
      </c>
      <c r="E7114" t="e">
        <f>MATCH(A7114,corst_freq!A:A,0)</f>
        <v>#N/A</v>
      </c>
    </row>
    <row r="7115" spans="1:5" x14ac:dyDescent="0.3">
      <c r="A7115" t="s">
        <v>7078</v>
      </c>
      <c r="B7115">
        <v>11</v>
      </c>
      <c r="C7115">
        <v>14.615337601011912</v>
      </c>
      <c r="D7115">
        <v>7114</v>
      </c>
      <c r="E7115">
        <f>MATCH(A7115,corst_freq!A:A,0)</f>
        <v>4419</v>
      </c>
    </row>
    <row r="7116" spans="1:5" x14ac:dyDescent="0.3">
      <c r="A7116" t="s">
        <v>24816</v>
      </c>
      <c r="B7116">
        <v>11</v>
      </c>
      <c r="C7116">
        <v>14.615337601011912</v>
      </c>
      <c r="D7116">
        <v>7115</v>
      </c>
      <c r="E7116" t="e">
        <f>MATCH(A7116,corst_freq!A:A,0)</f>
        <v>#N/A</v>
      </c>
    </row>
    <row r="7117" spans="1:5" x14ac:dyDescent="0.3">
      <c r="A7117" t="s">
        <v>22897</v>
      </c>
      <c r="B7117">
        <v>11</v>
      </c>
      <c r="C7117">
        <v>14.615337601011912</v>
      </c>
      <c r="D7117">
        <v>7116</v>
      </c>
      <c r="E7117">
        <f>MATCH(A7117,corst_freq!A:A,0)</f>
        <v>7445</v>
      </c>
    </row>
    <row r="7118" spans="1:5" x14ac:dyDescent="0.3">
      <c r="A7118" t="s">
        <v>24817</v>
      </c>
      <c r="B7118">
        <v>11</v>
      </c>
      <c r="C7118">
        <v>14.615337601011912</v>
      </c>
      <c r="D7118">
        <v>7117</v>
      </c>
      <c r="E7118" t="e">
        <f>MATCH(A7118,corst_freq!A:A,0)</f>
        <v>#N/A</v>
      </c>
    </row>
    <row r="7119" spans="1:5" x14ac:dyDescent="0.3">
      <c r="A7119" t="s">
        <v>13839</v>
      </c>
      <c r="B7119">
        <v>11</v>
      </c>
      <c r="C7119">
        <v>14.615337601011912</v>
      </c>
      <c r="D7119">
        <v>7118</v>
      </c>
      <c r="E7119">
        <f>MATCH(A7119,corst_freq!A:A,0)</f>
        <v>5796</v>
      </c>
    </row>
    <row r="7120" spans="1:5" x14ac:dyDescent="0.3">
      <c r="A7120" t="s">
        <v>12234</v>
      </c>
      <c r="B7120">
        <v>11</v>
      </c>
      <c r="C7120">
        <v>14.615337601011912</v>
      </c>
      <c r="D7120">
        <v>7119</v>
      </c>
      <c r="E7120">
        <f>MATCH(A7120,corst_freq!A:A,0)</f>
        <v>13731</v>
      </c>
    </row>
    <row r="7121" spans="1:5" x14ac:dyDescent="0.3">
      <c r="A7121" t="s">
        <v>17406</v>
      </c>
      <c r="B7121">
        <v>11</v>
      </c>
      <c r="C7121">
        <v>14.615337601011912</v>
      </c>
      <c r="D7121">
        <v>7120</v>
      </c>
      <c r="E7121">
        <f>MATCH(A7121,corst_freq!A:A,0)</f>
        <v>15408</v>
      </c>
    </row>
    <row r="7122" spans="1:5" x14ac:dyDescent="0.3">
      <c r="A7122" t="s">
        <v>13565</v>
      </c>
      <c r="B7122">
        <v>11</v>
      </c>
      <c r="C7122">
        <v>14.615337601011912</v>
      </c>
      <c r="D7122">
        <v>7121</v>
      </c>
      <c r="E7122">
        <f>MATCH(A7122,corst_freq!A:A,0)</f>
        <v>15410</v>
      </c>
    </row>
    <row r="7123" spans="1:5" x14ac:dyDescent="0.3">
      <c r="A7123" t="s">
        <v>9420</v>
      </c>
      <c r="B7123">
        <v>11</v>
      </c>
      <c r="C7123">
        <v>14.615337601011912</v>
      </c>
      <c r="D7123">
        <v>7122</v>
      </c>
      <c r="E7123">
        <f>MATCH(A7123,corst_freq!A:A,0)</f>
        <v>6079</v>
      </c>
    </row>
    <row r="7124" spans="1:5" x14ac:dyDescent="0.3">
      <c r="A7124" t="s">
        <v>24818</v>
      </c>
      <c r="B7124">
        <v>11</v>
      </c>
      <c r="C7124">
        <v>14.615337601011912</v>
      </c>
      <c r="D7124">
        <v>7123</v>
      </c>
      <c r="E7124" t="e">
        <f>MATCH(A7124,corst_freq!A:A,0)</f>
        <v>#N/A</v>
      </c>
    </row>
    <row r="7125" spans="1:5" x14ac:dyDescent="0.3">
      <c r="A7125" t="s">
        <v>24819</v>
      </c>
      <c r="B7125">
        <v>11</v>
      </c>
      <c r="C7125">
        <v>14.615337601011912</v>
      </c>
      <c r="D7125">
        <v>7124</v>
      </c>
      <c r="E7125" t="e">
        <f>MATCH(A7125,corst_freq!A:A,0)</f>
        <v>#N/A</v>
      </c>
    </row>
    <row r="7126" spans="1:5" x14ac:dyDescent="0.3">
      <c r="A7126" t="s">
        <v>24820</v>
      </c>
      <c r="B7126">
        <v>11</v>
      </c>
      <c r="C7126">
        <v>14.615337601011912</v>
      </c>
      <c r="D7126">
        <v>7125</v>
      </c>
      <c r="E7126" t="e">
        <f>MATCH(A7126,corst_freq!A:A,0)</f>
        <v>#N/A</v>
      </c>
    </row>
    <row r="7127" spans="1:5" x14ac:dyDescent="0.3">
      <c r="A7127" t="s">
        <v>24821</v>
      </c>
      <c r="B7127">
        <v>11</v>
      </c>
      <c r="C7127">
        <v>14.615337601011912</v>
      </c>
      <c r="D7127">
        <v>7126</v>
      </c>
      <c r="E7127" t="e">
        <f>MATCH(A7127,corst_freq!A:A,0)</f>
        <v>#N/A</v>
      </c>
    </row>
    <row r="7128" spans="1:5" x14ac:dyDescent="0.3">
      <c r="A7128" t="s">
        <v>1746</v>
      </c>
      <c r="B7128">
        <v>11</v>
      </c>
      <c r="C7128">
        <v>14.615337601011912</v>
      </c>
      <c r="D7128">
        <v>7127</v>
      </c>
      <c r="E7128">
        <f>MATCH(A7128,corst_freq!A:A,0)</f>
        <v>20968</v>
      </c>
    </row>
    <row r="7129" spans="1:5" x14ac:dyDescent="0.3">
      <c r="A7129" t="s">
        <v>4098</v>
      </c>
      <c r="B7129">
        <v>11</v>
      </c>
      <c r="C7129">
        <v>14.615337601011912</v>
      </c>
      <c r="D7129">
        <v>7128</v>
      </c>
      <c r="E7129">
        <f>MATCH(A7129,corst_freq!A:A,0)</f>
        <v>11318</v>
      </c>
    </row>
    <row r="7130" spans="1:5" x14ac:dyDescent="0.3">
      <c r="A7130" t="s">
        <v>24822</v>
      </c>
      <c r="B7130">
        <v>11</v>
      </c>
      <c r="C7130">
        <v>14.615337601011912</v>
      </c>
      <c r="D7130">
        <v>7129</v>
      </c>
      <c r="E7130" t="e">
        <f>MATCH(A7130,corst_freq!A:A,0)</f>
        <v>#N/A</v>
      </c>
    </row>
    <row r="7131" spans="1:5" x14ac:dyDescent="0.3">
      <c r="A7131" t="s">
        <v>15558</v>
      </c>
      <c r="B7131">
        <v>11</v>
      </c>
      <c r="C7131">
        <v>14.615337601011912</v>
      </c>
      <c r="D7131">
        <v>7130</v>
      </c>
      <c r="E7131">
        <f>MATCH(A7131,corst_freq!A:A,0)</f>
        <v>20986</v>
      </c>
    </row>
    <row r="7132" spans="1:5" x14ac:dyDescent="0.3">
      <c r="A7132" t="s">
        <v>24823</v>
      </c>
      <c r="B7132">
        <v>11</v>
      </c>
      <c r="C7132">
        <v>14.615337601011912</v>
      </c>
      <c r="D7132">
        <v>7131</v>
      </c>
      <c r="E7132" t="e">
        <f>MATCH(A7132,corst_freq!A:A,0)</f>
        <v>#N/A</v>
      </c>
    </row>
    <row r="7133" spans="1:5" x14ac:dyDescent="0.3">
      <c r="A7133" t="s">
        <v>24824</v>
      </c>
      <c r="B7133">
        <v>11</v>
      </c>
      <c r="C7133">
        <v>14.615337601011912</v>
      </c>
      <c r="D7133">
        <v>7132</v>
      </c>
      <c r="E7133" t="e">
        <f>MATCH(A7133,corst_freq!A:A,0)</f>
        <v>#N/A</v>
      </c>
    </row>
    <row r="7134" spans="1:5" x14ac:dyDescent="0.3">
      <c r="A7134" t="s">
        <v>7762</v>
      </c>
      <c r="B7134">
        <v>11</v>
      </c>
      <c r="C7134">
        <v>14.615337601011912</v>
      </c>
      <c r="D7134">
        <v>7133</v>
      </c>
      <c r="E7134">
        <f>MATCH(A7134,corst_freq!A:A,0)</f>
        <v>8982</v>
      </c>
    </row>
    <row r="7135" spans="1:5" x14ac:dyDescent="0.3">
      <c r="A7135" t="s">
        <v>9365</v>
      </c>
      <c r="B7135">
        <v>11</v>
      </c>
      <c r="C7135">
        <v>14.615337601011912</v>
      </c>
      <c r="D7135">
        <v>7134</v>
      </c>
      <c r="E7135">
        <f>MATCH(A7135,corst_freq!A:A,0)</f>
        <v>2576</v>
      </c>
    </row>
    <row r="7136" spans="1:5" x14ac:dyDescent="0.3">
      <c r="A7136" t="s">
        <v>6754</v>
      </c>
      <c r="B7136">
        <v>11</v>
      </c>
      <c r="C7136">
        <v>14.615337601011912</v>
      </c>
      <c r="D7136">
        <v>7135</v>
      </c>
      <c r="E7136">
        <f>MATCH(A7136,corst_freq!A:A,0)</f>
        <v>2007</v>
      </c>
    </row>
    <row r="7137" spans="1:5" x14ac:dyDescent="0.3">
      <c r="A7137" t="s">
        <v>6907</v>
      </c>
      <c r="B7137">
        <v>11</v>
      </c>
      <c r="C7137">
        <v>14.615337601011912</v>
      </c>
      <c r="D7137">
        <v>7136</v>
      </c>
      <c r="E7137">
        <f>MATCH(A7137,corst_freq!A:A,0)</f>
        <v>2230</v>
      </c>
    </row>
    <row r="7138" spans="1:5" x14ac:dyDescent="0.3">
      <c r="A7138" t="s">
        <v>6717</v>
      </c>
      <c r="B7138">
        <v>11</v>
      </c>
      <c r="C7138">
        <v>14.615337601011912</v>
      </c>
      <c r="D7138">
        <v>7137</v>
      </c>
      <c r="E7138">
        <f>MATCH(A7138,corst_freq!A:A,0)</f>
        <v>13788</v>
      </c>
    </row>
    <row r="7139" spans="1:5" x14ac:dyDescent="0.3">
      <c r="A7139" t="s">
        <v>24825</v>
      </c>
      <c r="B7139">
        <v>11</v>
      </c>
      <c r="C7139">
        <v>14.615337601011912</v>
      </c>
      <c r="D7139">
        <v>7138</v>
      </c>
      <c r="E7139" t="e">
        <f>MATCH(A7139,corst_freq!A:A,0)</f>
        <v>#N/A</v>
      </c>
    </row>
    <row r="7140" spans="1:5" x14ac:dyDescent="0.3">
      <c r="A7140" t="s">
        <v>14801</v>
      </c>
      <c r="B7140">
        <v>11</v>
      </c>
      <c r="C7140">
        <v>14.615337601011912</v>
      </c>
      <c r="D7140">
        <v>7139</v>
      </c>
      <c r="E7140">
        <f>MATCH(A7140,corst_freq!A:A,0)</f>
        <v>17742</v>
      </c>
    </row>
    <row r="7141" spans="1:5" x14ac:dyDescent="0.3">
      <c r="A7141" t="s">
        <v>24826</v>
      </c>
      <c r="B7141">
        <v>11</v>
      </c>
      <c r="C7141">
        <v>14.615337601011912</v>
      </c>
      <c r="D7141">
        <v>7140</v>
      </c>
      <c r="E7141" t="e">
        <f>MATCH(A7141,corst_freq!A:A,0)</f>
        <v>#N/A</v>
      </c>
    </row>
    <row r="7142" spans="1:5" x14ac:dyDescent="0.3">
      <c r="A7142" t="s">
        <v>17402</v>
      </c>
      <c r="B7142">
        <v>11</v>
      </c>
      <c r="C7142">
        <v>14.615337601011912</v>
      </c>
      <c r="D7142">
        <v>7141</v>
      </c>
      <c r="E7142">
        <f>MATCH(A7142,corst_freq!A:A,0)</f>
        <v>17750</v>
      </c>
    </row>
    <row r="7143" spans="1:5" x14ac:dyDescent="0.3">
      <c r="A7143" t="s">
        <v>24827</v>
      </c>
      <c r="B7143">
        <v>11</v>
      </c>
      <c r="C7143">
        <v>14.615337601011912</v>
      </c>
      <c r="D7143">
        <v>7142</v>
      </c>
      <c r="E7143" t="e">
        <f>MATCH(A7143,corst_freq!A:A,0)</f>
        <v>#N/A</v>
      </c>
    </row>
    <row r="7144" spans="1:5" x14ac:dyDescent="0.3">
      <c r="A7144" t="s">
        <v>18612</v>
      </c>
      <c r="B7144">
        <v>11</v>
      </c>
      <c r="C7144">
        <v>14.615337601011912</v>
      </c>
      <c r="D7144">
        <v>7143</v>
      </c>
      <c r="E7144">
        <f>MATCH(A7144,corst_freq!A:A,0)</f>
        <v>21062</v>
      </c>
    </row>
    <row r="7145" spans="1:5" x14ac:dyDescent="0.3">
      <c r="A7145" t="s">
        <v>4044</v>
      </c>
      <c r="B7145">
        <v>11</v>
      </c>
      <c r="C7145">
        <v>14.615337601011912</v>
      </c>
      <c r="D7145">
        <v>7144</v>
      </c>
      <c r="E7145">
        <f>MATCH(A7145,corst_freq!A:A,0)</f>
        <v>4749</v>
      </c>
    </row>
    <row r="7146" spans="1:5" x14ac:dyDescent="0.3">
      <c r="A7146" t="s">
        <v>24828</v>
      </c>
      <c r="B7146">
        <v>11</v>
      </c>
      <c r="C7146">
        <v>14.615337601011912</v>
      </c>
      <c r="D7146">
        <v>7145</v>
      </c>
      <c r="E7146" t="e">
        <f>MATCH(A7146,corst_freq!A:A,0)</f>
        <v>#N/A</v>
      </c>
    </row>
    <row r="7147" spans="1:5" x14ac:dyDescent="0.3">
      <c r="A7147" t="s">
        <v>24829</v>
      </c>
      <c r="B7147">
        <v>11</v>
      </c>
      <c r="C7147">
        <v>14.615337601011912</v>
      </c>
      <c r="D7147">
        <v>7146</v>
      </c>
      <c r="E7147" t="e">
        <f>MATCH(A7147,corst_freq!A:A,0)</f>
        <v>#N/A</v>
      </c>
    </row>
    <row r="7148" spans="1:5" x14ac:dyDescent="0.3">
      <c r="A7148" t="s">
        <v>24830</v>
      </c>
      <c r="B7148">
        <v>11</v>
      </c>
      <c r="C7148">
        <v>14.615337601011912</v>
      </c>
      <c r="D7148">
        <v>7147</v>
      </c>
      <c r="E7148" t="e">
        <f>MATCH(A7148,corst_freq!A:A,0)</f>
        <v>#N/A</v>
      </c>
    </row>
    <row r="7149" spans="1:5" x14ac:dyDescent="0.3">
      <c r="A7149" t="s">
        <v>17231</v>
      </c>
      <c r="B7149">
        <v>11</v>
      </c>
      <c r="C7149">
        <v>14.615337601011912</v>
      </c>
      <c r="D7149">
        <v>7148</v>
      </c>
      <c r="E7149">
        <f>MATCH(A7149,corst_freq!A:A,0)</f>
        <v>12456</v>
      </c>
    </row>
    <row r="7150" spans="1:5" x14ac:dyDescent="0.3">
      <c r="A7150" t="s">
        <v>4330</v>
      </c>
      <c r="B7150">
        <v>11</v>
      </c>
      <c r="C7150">
        <v>14.615337601011912</v>
      </c>
      <c r="D7150">
        <v>7149</v>
      </c>
      <c r="E7150">
        <f>MATCH(A7150,corst_freq!A:A,0)</f>
        <v>6708</v>
      </c>
    </row>
    <row r="7151" spans="1:5" x14ac:dyDescent="0.3">
      <c r="A7151" t="s">
        <v>16333</v>
      </c>
      <c r="B7151">
        <v>11</v>
      </c>
      <c r="C7151">
        <v>14.615337601011912</v>
      </c>
      <c r="D7151">
        <v>7150</v>
      </c>
      <c r="E7151">
        <f>MATCH(A7151,corst_freq!A:A,0)</f>
        <v>17800</v>
      </c>
    </row>
    <row r="7152" spans="1:5" x14ac:dyDescent="0.3">
      <c r="A7152" t="s">
        <v>22119</v>
      </c>
      <c r="B7152">
        <v>11</v>
      </c>
      <c r="C7152">
        <v>14.615337601011912</v>
      </c>
      <c r="D7152">
        <v>7151</v>
      </c>
      <c r="E7152">
        <f>MATCH(A7152,corst_freq!A:A,0)</f>
        <v>21110</v>
      </c>
    </row>
    <row r="7153" spans="1:5" x14ac:dyDescent="0.3">
      <c r="A7153" t="s">
        <v>24831</v>
      </c>
      <c r="B7153">
        <v>11</v>
      </c>
      <c r="C7153">
        <v>14.615337601011912</v>
      </c>
      <c r="D7153">
        <v>7152</v>
      </c>
      <c r="E7153" t="e">
        <f>MATCH(A7153,corst_freq!A:A,0)</f>
        <v>#N/A</v>
      </c>
    </row>
    <row r="7154" spans="1:5" x14ac:dyDescent="0.3">
      <c r="A7154" t="s">
        <v>24832</v>
      </c>
      <c r="B7154">
        <v>11</v>
      </c>
      <c r="C7154">
        <v>14.615337601011912</v>
      </c>
      <c r="D7154">
        <v>7153</v>
      </c>
      <c r="E7154" t="e">
        <f>MATCH(A7154,corst_freq!A:A,0)</f>
        <v>#N/A</v>
      </c>
    </row>
    <row r="7155" spans="1:5" x14ac:dyDescent="0.3">
      <c r="A7155" t="s">
        <v>1614</v>
      </c>
      <c r="B7155">
        <v>11</v>
      </c>
      <c r="C7155">
        <v>14.615337601011912</v>
      </c>
      <c r="D7155">
        <v>7154</v>
      </c>
      <c r="E7155">
        <f>MATCH(A7155,corst_freq!A:A,0)</f>
        <v>3760</v>
      </c>
    </row>
    <row r="7156" spans="1:5" x14ac:dyDescent="0.3">
      <c r="A7156" t="s">
        <v>21093</v>
      </c>
      <c r="B7156">
        <v>11</v>
      </c>
      <c r="C7156">
        <v>14.615337601011912</v>
      </c>
      <c r="D7156">
        <v>7155</v>
      </c>
      <c r="E7156">
        <f>MATCH(A7156,corst_freq!A:A,0)</f>
        <v>15530</v>
      </c>
    </row>
    <row r="7157" spans="1:5" x14ac:dyDescent="0.3">
      <c r="A7157" t="s">
        <v>2751</v>
      </c>
      <c r="B7157">
        <v>11</v>
      </c>
      <c r="C7157">
        <v>14.615337601011912</v>
      </c>
      <c r="D7157">
        <v>7156</v>
      </c>
      <c r="E7157">
        <f>MATCH(A7157,corst_freq!A:A,0)</f>
        <v>1839</v>
      </c>
    </row>
    <row r="7158" spans="1:5" x14ac:dyDescent="0.3">
      <c r="A7158" t="s">
        <v>24833</v>
      </c>
      <c r="B7158">
        <v>11</v>
      </c>
      <c r="C7158">
        <v>14.615337601011912</v>
      </c>
      <c r="D7158">
        <v>7157</v>
      </c>
      <c r="E7158" t="e">
        <f>MATCH(A7158,corst_freq!A:A,0)</f>
        <v>#N/A</v>
      </c>
    </row>
    <row r="7159" spans="1:5" x14ac:dyDescent="0.3">
      <c r="A7159" t="s">
        <v>21938</v>
      </c>
      <c r="B7159">
        <v>11</v>
      </c>
      <c r="C7159">
        <v>14.615337601011912</v>
      </c>
      <c r="D7159">
        <v>7158</v>
      </c>
      <c r="E7159">
        <f>MATCH(A7159,corst_freq!A:A,0)</f>
        <v>21210</v>
      </c>
    </row>
    <row r="7160" spans="1:5" x14ac:dyDescent="0.3">
      <c r="A7160" t="s">
        <v>24834</v>
      </c>
      <c r="B7160">
        <v>11</v>
      </c>
      <c r="C7160">
        <v>14.615337601011912</v>
      </c>
      <c r="D7160">
        <v>7159</v>
      </c>
      <c r="E7160" t="e">
        <f>MATCH(A7160,corst_freq!A:A,0)</f>
        <v>#N/A</v>
      </c>
    </row>
    <row r="7161" spans="1:5" x14ac:dyDescent="0.3">
      <c r="A7161" t="s">
        <v>24835</v>
      </c>
      <c r="B7161">
        <v>11</v>
      </c>
      <c r="C7161">
        <v>14.615337601011912</v>
      </c>
      <c r="D7161">
        <v>7160</v>
      </c>
      <c r="E7161" t="e">
        <f>MATCH(A7161,corst_freq!A:A,0)</f>
        <v>#N/A</v>
      </c>
    </row>
    <row r="7162" spans="1:5" x14ac:dyDescent="0.3">
      <c r="A7162" t="s">
        <v>24836</v>
      </c>
      <c r="B7162">
        <v>11</v>
      </c>
      <c r="C7162">
        <v>14.615337601011912</v>
      </c>
      <c r="D7162">
        <v>7161</v>
      </c>
      <c r="E7162" t="e">
        <f>MATCH(A7162,corst_freq!A:A,0)</f>
        <v>#N/A</v>
      </c>
    </row>
    <row r="7163" spans="1:5" x14ac:dyDescent="0.3">
      <c r="A7163" t="s">
        <v>4114</v>
      </c>
      <c r="B7163">
        <v>11</v>
      </c>
      <c r="C7163">
        <v>14.615337601011912</v>
      </c>
      <c r="D7163">
        <v>7162</v>
      </c>
      <c r="E7163">
        <f>MATCH(A7163,corst_freq!A:A,0)</f>
        <v>3892</v>
      </c>
    </row>
    <row r="7164" spans="1:5" x14ac:dyDescent="0.3">
      <c r="A7164" t="s">
        <v>24837</v>
      </c>
      <c r="B7164">
        <v>11</v>
      </c>
      <c r="C7164">
        <v>14.615337601011912</v>
      </c>
      <c r="D7164">
        <v>7163</v>
      </c>
      <c r="E7164" t="e">
        <f>MATCH(A7164,corst_freq!A:A,0)</f>
        <v>#N/A</v>
      </c>
    </row>
    <row r="7165" spans="1:5" x14ac:dyDescent="0.3">
      <c r="A7165" t="s">
        <v>24838</v>
      </c>
      <c r="B7165">
        <v>11</v>
      </c>
      <c r="C7165">
        <v>14.615337601011912</v>
      </c>
      <c r="D7165">
        <v>7164</v>
      </c>
      <c r="E7165" t="e">
        <f>MATCH(A7165,corst_freq!A:A,0)</f>
        <v>#N/A</v>
      </c>
    </row>
    <row r="7166" spans="1:5" x14ac:dyDescent="0.3">
      <c r="A7166" t="s">
        <v>2730</v>
      </c>
      <c r="B7166">
        <v>11</v>
      </c>
      <c r="C7166">
        <v>14.615337601011912</v>
      </c>
      <c r="D7166">
        <v>7165</v>
      </c>
      <c r="E7166">
        <f>MATCH(A7166,corst_freq!A:A,0)</f>
        <v>1635</v>
      </c>
    </row>
    <row r="7167" spans="1:5" x14ac:dyDescent="0.3">
      <c r="A7167" t="s">
        <v>24839</v>
      </c>
      <c r="B7167">
        <v>11</v>
      </c>
      <c r="C7167">
        <v>14.615337601011912</v>
      </c>
      <c r="D7167">
        <v>7166</v>
      </c>
      <c r="E7167" t="e">
        <f>MATCH(A7167,corst_freq!A:A,0)</f>
        <v>#N/A</v>
      </c>
    </row>
    <row r="7168" spans="1:5" x14ac:dyDescent="0.3">
      <c r="A7168" t="s">
        <v>5225</v>
      </c>
      <c r="B7168">
        <v>11</v>
      </c>
      <c r="C7168">
        <v>14.615337601011912</v>
      </c>
      <c r="D7168">
        <v>7167</v>
      </c>
      <c r="E7168">
        <f>MATCH(A7168,corst_freq!A:A,0)</f>
        <v>2113</v>
      </c>
    </row>
    <row r="7169" spans="1:5" x14ac:dyDescent="0.3">
      <c r="A7169" t="s">
        <v>8624</v>
      </c>
      <c r="B7169">
        <v>11</v>
      </c>
      <c r="C7169">
        <v>14.615337601011912</v>
      </c>
      <c r="D7169">
        <v>7168</v>
      </c>
      <c r="E7169">
        <f>MATCH(A7169,corst_freq!A:A,0)</f>
        <v>3579</v>
      </c>
    </row>
    <row r="7170" spans="1:5" x14ac:dyDescent="0.3">
      <c r="A7170" t="s">
        <v>24840</v>
      </c>
      <c r="B7170">
        <v>11</v>
      </c>
      <c r="C7170">
        <v>14.615337601011912</v>
      </c>
      <c r="D7170">
        <v>7169</v>
      </c>
      <c r="E7170" t="e">
        <f>MATCH(A7170,corst_freq!A:A,0)</f>
        <v>#N/A</v>
      </c>
    </row>
    <row r="7171" spans="1:5" x14ac:dyDescent="0.3">
      <c r="A7171" t="s">
        <v>24841</v>
      </c>
      <c r="B7171">
        <v>11</v>
      </c>
      <c r="C7171">
        <v>14.615337601011912</v>
      </c>
      <c r="D7171">
        <v>7170</v>
      </c>
      <c r="E7171" t="e">
        <f>MATCH(A7171,corst_freq!A:A,0)</f>
        <v>#N/A</v>
      </c>
    </row>
    <row r="7172" spans="1:5" x14ac:dyDescent="0.3">
      <c r="A7172" t="s">
        <v>3633</v>
      </c>
      <c r="B7172">
        <v>11</v>
      </c>
      <c r="C7172">
        <v>14.615337601011912</v>
      </c>
      <c r="D7172">
        <v>7171</v>
      </c>
      <c r="E7172">
        <f>MATCH(A7172,corst_freq!A:A,0)</f>
        <v>2982</v>
      </c>
    </row>
    <row r="7173" spans="1:5" x14ac:dyDescent="0.3">
      <c r="A7173" t="s">
        <v>7825</v>
      </c>
      <c r="B7173">
        <v>11</v>
      </c>
      <c r="C7173">
        <v>14.615337601011912</v>
      </c>
      <c r="D7173">
        <v>7172</v>
      </c>
      <c r="E7173">
        <f>MATCH(A7173,corst_freq!A:A,0)</f>
        <v>4760</v>
      </c>
    </row>
    <row r="7174" spans="1:5" x14ac:dyDescent="0.3">
      <c r="A7174" t="s">
        <v>24842</v>
      </c>
      <c r="B7174">
        <v>11</v>
      </c>
      <c r="C7174">
        <v>14.615337601011912</v>
      </c>
      <c r="D7174">
        <v>7173</v>
      </c>
      <c r="E7174" t="e">
        <f>MATCH(A7174,corst_freq!A:A,0)</f>
        <v>#N/A</v>
      </c>
    </row>
    <row r="7175" spans="1:5" x14ac:dyDescent="0.3">
      <c r="A7175" t="s">
        <v>12839</v>
      </c>
      <c r="B7175">
        <v>11</v>
      </c>
      <c r="C7175">
        <v>14.615337601011912</v>
      </c>
      <c r="D7175">
        <v>7174</v>
      </c>
      <c r="E7175">
        <f>MATCH(A7175,corst_freq!A:A,0)</f>
        <v>7923</v>
      </c>
    </row>
    <row r="7176" spans="1:5" x14ac:dyDescent="0.3">
      <c r="A7176" t="s">
        <v>19889</v>
      </c>
      <c r="B7176">
        <v>11</v>
      </c>
      <c r="C7176">
        <v>14.615337601011912</v>
      </c>
      <c r="D7176">
        <v>7175</v>
      </c>
      <c r="E7176">
        <f>MATCH(A7176,corst_freq!A:A,0)</f>
        <v>4609</v>
      </c>
    </row>
    <row r="7177" spans="1:5" x14ac:dyDescent="0.3">
      <c r="A7177" t="s">
        <v>24843</v>
      </c>
      <c r="B7177">
        <v>11</v>
      </c>
      <c r="C7177">
        <v>14.615337601011912</v>
      </c>
      <c r="D7177">
        <v>7176</v>
      </c>
      <c r="E7177" t="e">
        <f>MATCH(A7177,corst_freq!A:A,0)</f>
        <v>#N/A</v>
      </c>
    </row>
    <row r="7178" spans="1:5" x14ac:dyDescent="0.3">
      <c r="A7178" t="s">
        <v>24844</v>
      </c>
      <c r="B7178">
        <v>11</v>
      </c>
      <c r="C7178">
        <v>14.615337601011912</v>
      </c>
      <c r="D7178">
        <v>7177</v>
      </c>
      <c r="E7178" t="e">
        <f>MATCH(A7178,corst_freq!A:A,0)</f>
        <v>#N/A</v>
      </c>
    </row>
    <row r="7179" spans="1:5" x14ac:dyDescent="0.3">
      <c r="A7179" t="s">
        <v>13034</v>
      </c>
      <c r="B7179">
        <v>11</v>
      </c>
      <c r="C7179">
        <v>14.615337601011912</v>
      </c>
      <c r="D7179">
        <v>7178</v>
      </c>
      <c r="E7179">
        <f>MATCH(A7179,corst_freq!A:A,0)</f>
        <v>2761</v>
      </c>
    </row>
    <row r="7180" spans="1:5" x14ac:dyDescent="0.3">
      <c r="A7180" t="s">
        <v>6217</v>
      </c>
      <c r="B7180">
        <v>11</v>
      </c>
      <c r="C7180">
        <v>14.615337601011912</v>
      </c>
      <c r="D7180">
        <v>7179</v>
      </c>
      <c r="E7180">
        <f>MATCH(A7180,corst_freq!A:A,0)</f>
        <v>11427</v>
      </c>
    </row>
    <row r="7181" spans="1:5" x14ac:dyDescent="0.3">
      <c r="A7181" t="s">
        <v>13966</v>
      </c>
      <c r="B7181">
        <v>11</v>
      </c>
      <c r="C7181">
        <v>14.615337601011912</v>
      </c>
      <c r="D7181">
        <v>7180</v>
      </c>
      <c r="E7181">
        <f>MATCH(A7181,corst_freq!A:A,0)</f>
        <v>7073</v>
      </c>
    </row>
    <row r="7182" spans="1:5" x14ac:dyDescent="0.3">
      <c r="A7182" t="s">
        <v>8767</v>
      </c>
      <c r="B7182">
        <v>11</v>
      </c>
      <c r="C7182">
        <v>14.615337601011912</v>
      </c>
      <c r="D7182">
        <v>7181</v>
      </c>
      <c r="E7182">
        <f>MATCH(A7182,corst_freq!A:A,0)</f>
        <v>10545</v>
      </c>
    </row>
    <row r="7183" spans="1:5" x14ac:dyDescent="0.3">
      <c r="A7183" t="s">
        <v>6446</v>
      </c>
      <c r="B7183">
        <v>11</v>
      </c>
      <c r="C7183">
        <v>14.615337601011912</v>
      </c>
      <c r="D7183">
        <v>7182</v>
      </c>
      <c r="E7183">
        <f>MATCH(A7183,corst_freq!A:A,0)</f>
        <v>15649</v>
      </c>
    </row>
    <row r="7184" spans="1:5" x14ac:dyDescent="0.3">
      <c r="A7184" t="s">
        <v>24845</v>
      </c>
      <c r="B7184">
        <v>11</v>
      </c>
      <c r="C7184">
        <v>14.615337601011912</v>
      </c>
      <c r="D7184">
        <v>7183</v>
      </c>
      <c r="E7184" t="e">
        <f>MATCH(A7184,corst_freq!A:A,0)</f>
        <v>#N/A</v>
      </c>
    </row>
    <row r="7185" spans="1:5" x14ac:dyDescent="0.3">
      <c r="A7185" t="s">
        <v>3533</v>
      </c>
      <c r="B7185">
        <v>11</v>
      </c>
      <c r="C7185">
        <v>14.615337601011912</v>
      </c>
      <c r="D7185">
        <v>7184</v>
      </c>
      <c r="E7185">
        <f>MATCH(A7185,corst_freq!A:A,0)</f>
        <v>10554</v>
      </c>
    </row>
    <row r="7186" spans="1:5" x14ac:dyDescent="0.3">
      <c r="A7186" t="s">
        <v>24846</v>
      </c>
      <c r="B7186">
        <v>11</v>
      </c>
      <c r="C7186">
        <v>14.615337601011912</v>
      </c>
      <c r="D7186">
        <v>7185</v>
      </c>
      <c r="E7186" t="e">
        <f>MATCH(A7186,corst_freq!A:A,0)</f>
        <v>#N/A</v>
      </c>
    </row>
    <row r="7187" spans="1:5" x14ac:dyDescent="0.3">
      <c r="A7187" t="s">
        <v>11444</v>
      </c>
      <c r="B7187">
        <v>11</v>
      </c>
      <c r="C7187">
        <v>14.615337601011912</v>
      </c>
      <c r="D7187">
        <v>7186</v>
      </c>
      <c r="E7187">
        <f>MATCH(A7187,corst_freq!A:A,0)</f>
        <v>21457</v>
      </c>
    </row>
    <row r="7188" spans="1:5" x14ac:dyDescent="0.3">
      <c r="A7188" t="s">
        <v>14034</v>
      </c>
      <c r="B7188">
        <v>11</v>
      </c>
      <c r="C7188">
        <v>14.615337601011912</v>
      </c>
      <c r="D7188">
        <v>7187</v>
      </c>
      <c r="E7188">
        <f>MATCH(A7188,corst_freq!A:A,0)</f>
        <v>13923</v>
      </c>
    </row>
    <row r="7189" spans="1:5" x14ac:dyDescent="0.3">
      <c r="A7189" t="s">
        <v>24847</v>
      </c>
      <c r="B7189">
        <v>11</v>
      </c>
      <c r="C7189">
        <v>14.615337601011912</v>
      </c>
      <c r="D7189">
        <v>7188</v>
      </c>
      <c r="E7189" t="e">
        <f>MATCH(A7189,corst_freq!A:A,0)</f>
        <v>#N/A</v>
      </c>
    </row>
    <row r="7190" spans="1:5" x14ac:dyDescent="0.3">
      <c r="A7190" t="s">
        <v>24848</v>
      </c>
      <c r="B7190">
        <v>11</v>
      </c>
      <c r="C7190">
        <v>14.615337601011912</v>
      </c>
      <c r="D7190">
        <v>7189</v>
      </c>
      <c r="E7190" t="e">
        <f>MATCH(A7190,corst_freq!A:A,0)</f>
        <v>#N/A</v>
      </c>
    </row>
    <row r="7191" spans="1:5" x14ac:dyDescent="0.3">
      <c r="A7191" t="s">
        <v>24849</v>
      </c>
      <c r="B7191">
        <v>11</v>
      </c>
      <c r="C7191">
        <v>14.615337601011912</v>
      </c>
      <c r="D7191">
        <v>7190</v>
      </c>
      <c r="E7191" t="e">
        <f>MATCH(A7191,corst_freq!A:A,0)</f>
        <v>#N/A</v>
      </c>
    </row>
    <row r="7192" spans="1:5" x14ac:dyDescent="0.3">
      <c r="A7192" t="s">
        <v>2698</v>
      </c>
      <c r="B7192">
        <v>11</v>
      </c>
      <c r="C7192">
        <v>14.615337601011912</v>
      </c>
      <c r="D7192">
        <v>7191</v>
      </c>
      <c r="E7192">
        <f>MATCH(A7192,corst_freq!A:A,0)</f>
        <v>3669</v>
      </c>
    </row>
    <row r="7193" spans="1:5" x14ac:dyDescent="0.3">
      <c r="A7193" t="s">
        <v>17288</v>
      </c>
      <c r="B7193">
        <v>11</v>
      </c>
      <c r="C7193">
        <v>14.615337601011912</v>
      </c>
      <c r="D7193">
        <v>7192</v>
      </c>
      <c r="E7193">
        <f>MATCH(A7193,corst_freq!A:A,0)</f>
        <v>18030</v>
      </c>
    </row>
    <row r="7194" spans="1:5" x14ac:dyDescent="0.3">
      <c r="A7194" t="s">
        <v>3210</v>
      </c>
      <c r="B7194">
        <v>11</v>
      </c>
      <c r="C7194">
        <v>14.615337601011912</v>
      </c>
      <c r="D7194">
        <v>7193</v>
      </c>
      <c r="E7194">
        <f>MATCH(A7194,corst_freq!A:A,0)</f>
        <v>3670</v>
      </c>
    </row>
    <row r="7195" spans="1:5" x14ac:dyDescent="0.3">
      <c r="A7195" t="s">
        <v>24850</v>
      </c>
      <c r="B7195">
        <v>11</v>
      </c>
      <c r="C7195">
        <v>14.615337601011912</v>
      </c>
      <c r="D7195">
        <v>7194</v>
      </c>
      <c r="E7195" t="e">
        <f>MATCH(A7195,corst_freq!A:A,0)</f>
        <v>#N/A</v>
      </c>
    </row>
    <row r="7196" spans="1:5" x14ac:dyDescent="0.3">
      <c r="A7196" t="s">
        <v>5795</v>
      </c>
      <c r="B7196">
        <v>11</v>
      </c>
      <c r="C7196">
        <v>14.615337601011912</v>
      </c>
      <c r="D7196">
        <v>7195</v>
      </c>
      <c r="E7196">
        <f>MATCH(A7196,corst_freq!A:A,0)</f>
        <v>21485</v>
      </c>
    </row>
    <row r="7197" spans="1:5" x14ac:dyDescent="0.3">
      <c r="A7197" t="s">
        <v>24851</v>
      </c>
      <c r="B7197">
        <v>11</v>
      </c>
      <c r="C7197">
        <v>14.615337601011912</v>
      </c>
      <c r="D7197">
        <v>7196</v>
      </c>
      <c r="E7197" t="e">
        <f>MATCH(A7197,corst_freq!A:A,0)</f>
        <v>#N/A</v>
      </c>
    </row>
    <row r="7198" spans="1:5" x14ac:dyDescent="0.3">
      <c r="A7198" t="s">
        <v>24852</v>
      </c>
      <c r="B7198">
        <v>11</v>
      </c>
      <c r="C7198">
        <v>14.615337601011912</v>
      </c>
      <c r="D7198">
        <v>7197</v>
      </c>
      <c r="E7198" t="e">
        <f>MATCH(A7198,corst_freq!A:A,0)</f>
        <v>#N/A</v>
      </c>
    </row>
    <row r="7199" spans="1:5" x14ac:dyDescent="0.3">
      <c r="A7199" t="s">
        <v>14306</v>
      </c>
      <c r="B7199">
        <v>11</v>
      </c>
      <c r="C7199">
        <v>14.615337601011912</v>
      </c>
      <c r="D7199">
        <v>7198</v>
      </c>
      <c r="E7199">
        <f>MATCH(A7199,corst_freq!A:A,0)</f>
        <v>2869</v>
      </c>
    </row>
    <row r="7200" spans="1:5" x14ac:dyDescent="0.3">
      <c r="A7200" t="s">
        <v>17883</v>
      </c>
      <c r="B7200">
        <v>11</v>
      </c>
      <c r="C7200">
        <v>14.615337601011912</v>
      </c>
      <c r="D7200">
        <v>7199</v>
      </c>
      <c r="E7200">
        <f>MATCH(A7200,corst_freq!A:A,0)</f>
        <v>10571</v>
      </c>
    </row>
    <row r="7201" spans="1:5" x14ac:dyDescent="0.3">
      <c r="A7201" t="s">
        <v>24853</v>
      </c>
      <c r="B7201">
        <v>11</v>
      </c>
      <c r="C7201">
        <v>14.615337601011912</v>
      </c>
      <c r="D7201">
        <v>7200</v>
      </c>
      <c r="E7201" t="e">
        <f>MATCH(A7201,corst_freq!A:A,0)</f>
        <v>#N/A</v>
      </c>
    </row>
    <row r="7202" spans="1:5" x14ac:dyDescent="0.3">
      <c r="A7202" t="s">
        <v>24854</v>
      </c>
      <c r="B7202">
        <v>11</v>
      </c>
      <c r="C7202">
        <v>14.615337601011912</v>
      </c>
      <c r="D7202">
        <v>7201</v>
      </c>
      <c r="E7202" t="e">
        <f>MATCH(A7202,corst_freq!A:A,0)</f>
        <v>#N/A</v>
      </c>
    </row>
    <row r="7203" spans="1:5" x14ac:dyDescent="0.3">
      <c r="A7203" t="s">
        <v>16268</v>
      </c>
      <c r="B7203">
        <v>11</v>
      </c>
      <c r="C7203">
        <v>14.615337601011912</v>
      </c>
      <c r="D7203">
        <v>7202</v>
      </c>
      <c r="E7203">
        <f>MATCH(A7203,corst_freq!A:A,0)</f>
        <v>21554</v>
      </c>
    </row>
    <row r="7204" spans="1:5" x14ac:dyDescent="0.3">
      <c r="A7204" t="s">
        <v>24855</v>
      </c>
      <c r="B7204">
        <v>11</v>
      </c>
      <c r="C7204">
        <v>14.615337601011912</v>
      </c>
      <c r="D7204">
        <v>7203</v>
      </c>
      <c r="E7204" t="e">
        <f>MATCH(A7204,corst_freq!A:A,0)</f>
        <v>#N/A</v>
      </c>
    </row>
    <row r="7205" spans="1:5" x14ac:dyDescent="0.3">
      <c r="A7205" t="s">
        <v>9891</v>
      </c>
      <c r="B7205">
        <v>11</v>
      </c>
      <c r="C7205">
        <v>14.615337601011912</v>
      </c>
      <c r="D7205">
        <v>7204</v>
      </c>
      <c r="E7205">
        <f>MATCH(A7205,corst_freq!A:A,0)</f>
        <v>2697</v>
      </c>
    </row>
    <row r="7206" spans="1:5" x14ac:dyDescent="0.3">
      <c r="A7206" t="s">
        <v>24856</v>
      </c>
      <c r="B7206">
        <v>11</v>
      </c>
      <c r="C7206">
        <v>14.615337601011912</v>
      </c>
      <c r="D7206">
        <v>7205</v>
      </c>
      <c r="E7206" t="e">
        <f>MATCH(A7206,corst_freq!A:A,0)</f>
        <v>#N/A</v>
      </c>
    </row>
    <row r="7207" spans="1:5" x14ac:dyDescent="0.3">
      <c r="A7207" t="s">
        <v>12461</v>
      </c>
      <c r="B7207">
        <v>11</v>
      </c>
      <c r="C7207">
        <v>14.615337601011912</v>
      </c>
      <c r="D7207">
        <v>7206</v>
      </c>
      <c r="E7207">
        <f>MATCH(A7207,corst_freq!A:A,0)</f>
        <v>7084</v>
      </c>
    </row>
    <row r="7208" spans="1:5" x14ac:dyDescent="0.3">
      <c r="A7208" t="s">
        <v>2945</v>
      </c>
      <c r="B7208">
        <v>11</v>
      </c>
      <c r="C7208">
        <v>14.615337601011912</v>
      </c>
      <c r="D7208">
        <v>7207</v>
      </c>
      <c r="E7208">
        <f>MATCH(A7208,corst_freq!A:A,0)</f>
        <v>3070</v>
      </c>
    </row>
    <row r="7209" spans="1:5" x14ac:dyDescent="0.3">
      <c r="A7209" t="s">
        <v>14308</v>
      </c>
      <c r="B7209">
        <v>11</v>
      </c>
      <c r="C7209">
        <v>14.615337601011912</v>
      </c>
      <c r="D7209">
        <v>7208</v>
      </c>
      <c r="E7209">
        <f>MATCH(A7209,corst_freq!A:A,0)</f>
        <v>15733</v>
      </c>
    </row>
    <row r="7210" spans="1:5" x14ac:dyDescent="0.3">
      <c r="A7210" t="s">
        <v>3900</v>
      </c>
      <c r="B7210">
        <v>11</v>
      </c>
      <c r="C7210">
        <v>14.615337601011912</v>
      </c>
      <c r="D7210">
        <v>7209</v>
      </c>
      <c r="E7210">
        <f>MATCH(A7210,corst_freq!A:A,0)</f>
        <v>9740</v>
      </c>
    </row>
    <row r="7211" spans="1:5" x14ac:dyDescent="0.3">
      <c r="A7211" t="s">
        <v>24857</v>
      </c>
      <c r="B7211">
        <v>11</v>
      </c>
      <c r="C7211">
        <v>14.615337601011912</v>
      </c>
      <c r="D7211">
        <v>7210</v>
      </c>
      <c r="E7211" t="e">
        <f>MATCH(A7211,corst_freq!A:A,0)</f>
        <v>#N/A</v>
      </c>
    </row>
    <row r="7212" spans="1:5" x14ac:dyDescent="0.3">
      <c r="A7212" t="s">
        <v>5333</v>
      </c>
      <c r="B7212">
        <v>11</v>
      </c>
      <c r="C7212">
        <v>14.615337601011912</v>
      </c>
      <c r="D7212">
        <v>7211</v>
      </c>
      <c r="E7212">
        <f>MATCH(A7212,corst_freq!A:A,0)</f>
        <v>7094</v>
      </c>
    </row>
    <row r="7213" spans="1:5" x14ac:dyDescent="0.3">
      <c r="A7213" t="s">
        <v>12231</v>
      </c>
      <c r="B7213">
        <v>11</v>
      </c>
      <c r="C7213">
        <v>14.615337601011912</v>
      </c>
      <c r="D7213">
        <v>7212</v>
      </c>
      <c r="E7213">
        <f>MATCH(A7213,corst_freq!A:A,0)</f>
        <v>11490</v>
      </c>
    </row>
    <row r="7214" spans="1:5" x14ac:dyDescent="0.3">
      <c r="A7214" t="s">
        <v>17318</v>
      </c>
      <c r="B7214">
        <v>11</v>
      </c>
      <c r="C7214">
        <v>14.615337601011912</v>
      </c>
      <c r="D7214">
        <v>7213</v>
      </c>
      <c r="E7214">
        <f>MATCH(A7214,corst_freq!A:A,0)</f>
        <v>21706</v>
      </c>
    </row>
    <row r="7215" spans="1:5" x14ac:dyDescent="0.3">
      <c r="A7215" t="s">
        <v>24858</v>
      </c>
      <c r="B7215">
        <v>11</v>
      </c>
      <c r="C7215">
        <v>14.615337601011912</v>
      </c>
      <c r="D7215">
        <v>7214</v>
      </c>
      <c r="E7215" t="e">
        <f>MATCH(A7215,corst_freq!A:A,0)</f>
        <v>#N/A</v>
      </c>
    </row>
    <row r="7216" spans="1:5" x14ac:dyDescent="0.3">
      <c r="A7216" t="s">
        <v>24859</v>
      </c>
      <c r="B7216">
        <v>11</v>
      </c>
      <c r="C7216">
        <v>14.615337601011912</v>
      </c>
      <c r="D7216">
        <v>7215</v>
      </c>
      <c r="E7216" t="e">
        <f>MATCH(A7216,corst_freq!A:A,0)</f>
        <v>#N/A</v>
      </c>
    </row>
    <row r="7217" spans="1:5" x14ac:dyDescent="0.3">
      <c r="A7217" t="s">
        <v>24860</v>
      </c>
      <c r="B7217">
        <v>11</v>
      </c>
      <c r="C7217">
        <v>14.615337601011912</v>
      </c>
      <c r="D7217">
        <v>7216</v>
      </c>
      <c r="E7217" t="e">
        <f>MATCH(A7217,corst_freq!A:A,0)</f>
        <v>#N/A</v>
      </c>
    </row>
    <row r="7218" spans="1:5" x14ac:dyDescent="0.3">
      <c r="A7218" t="s">
        <v>24861</v>
      </c>
      <c r="B7218">
        <v>11</v>
      </c>
      <c r="C7218">
        <v>14.615337601011912</v>
      </c>
      <c r="D7218">
        <v>7217</v>
      </c>
      <c r="E7218" t="e">
        <f>MATCH(A7218,corst_freq!A:A,0)</f>
        <v>#N/A</v>
      </c>
    </row>
    <row r="7219" spans="1:5" x14ac:dyDescent="0.3">
      <c r="A7219" t="s">
        <v>24862</v>
      </c>
      <c r="B7219">
        <v>11</v>
      </c>
      <c r="C7219">
        <v>14.615337601011912</v>
      </c>
      <c r="D7219">
        <v>7218</v>
      </c>
      <c r="E7219" t="e">
        <f>MATCH(A7219,corst_freq!A:A,0)</f>
        <v>#N/A</v>
      </c>
    </row>
    <row r="7220" spans="1:5" x14ac:dyDescent="0.3">
      <c r="A7220" t="s">
        <v>24863</v>
      </c>
      <c r="B7220">
        <v>11</v>
      </c>
      <c r="C7220">
        <v>14.615337601011912</v>
      </c>
      <c r="D7220">
        <v>7219</v>
      </c>
      <c r="E7220" t="e">
        <f>MATCH(A7220,corst_freq!A:A,0)</f>
        <v>#N/A</v>
      </c>
    </row>
    <row r="7221" spans="1:5" x14ac:dyDescent="0.3">
      <c r="A7221" t="s">
        <v>24864</v>
      </c>
      <c r="B7221">
        <v>11</v>
      </c>
      <c r="C7221">
        <v>14.615337601011912</v>
      </c>
      <c r="D7221">
        <v>7220</v>
      </c>
      <c r="E7221" t="e">
        <f>MATCH(A7221,corst_freq!A:A,0)</f>
        <v>#N/A</v>
      </c>
    </row>
    <row r="7222" spans="1:5" x14ac:dyDescent="0.3">
      <c r="A7222" t="s">
        <v>24865</v>
      </c>
      <c r="B7222">
        <v>11</v>
      </c>
      <c r="C7222">
        <v>14.615337601011912</v>
      </c>
      <c r="D7222">
        <v>7221</v>
      </c>
      <c r="E7222" t="e">
        <f>MATCH(A7222,corst_freq!A:A,0)</f>
        <v>#N/A</v>
      </c>
    </row>
    <row r="7223" spans="1:5" x14ac:dyDescent="0.3">
      <c r="A7223" t="s">
        <v>20516</v>
      </c>
      <c r="B7223">
        <v>11</v>
      </c>
      <c r="C7223">
        <v>14.615337601011912</v>
      </c>
      <c r="D7223">
        <v>7222</v>
      </c>
      <c r="E7223">
        <f>MATCH(A7223,corst_freq!A:A,0)</f>
        <v>4958</v>
      </c>
    </row>
    <row r="7224" spans="1:5" x14ac:dyDescent="0.3">
      <c r="A7224" t="s">
        <v>13796</v>
      </c>
      <c r="B7224">
        <v>11</v>
      </c>
      <c r="C7224">
        <v>14.615337601011912</v>
      </c>
      <c r="D7224">
        <v>7223</v>
      </c>
      <c r="E7224">
        <f>MATCH(A7224,corst_freq!A:A,0)</f>
        <v>18267</v>
      </c>
    </row>
    <row r="7225" spans="1:5" x14ac:dyDescent="0.3">
      <c r="A7225" t="s">
        <v>11617</v>
      </c>
      <c r="B7225">
        <v>11</v>
      </c>
      <c r="C7225">
        <v>14.615337601011912</v>
      </c>
      <c r="D7225">
        <v>7224</v>
      </c>
      <c r="E7225">
        <f>MATCH(A7225,corst_freq!A:A,0)</f>
        <v>10618</v>
      </c>
    </row>
    <row r="7226" spans="1:5" x14ac:dyDescent="0.3">
      <c r="A7226" t="s">
        <v>24866</v>
      </c>
      <c r="B7226">
        <v>11</v>
      </c>
      <c r="C7226">
        <v>14.615337601011912</v>
      </c>
      <c r="D7226">
        <v>7225</v>
      </c>
      <c r="E7226" t="e">
        <f>MATCH(A7226,corst_freq!A:A,0)</f>
        <v>#N/A</v>
      </c>
    </row>
    <row r="7227" spans="1:5" x14ac:dyDescent="0.3">
      <c r="A7227" t="s">
        <v>13271</v>
      </c>
      <c r="B7227">
        <v>11</v>
      </c>
      <c r="C7227">
        <v>14.615337601011912</v>
      </c>
      <c r="D7227">
        <v>7226</v>
      </c>
      <c r="E7227">
        <f>MATCH(A7227,corst_freq!A:A,0)</f>
        <v>10624</v>
      </c>
    </row>
    <row r="7228" spans="1:5" x14ac:dyDescent="0.3">
      <c r="A7228" t="s">
        <v>24867</v>
      </c>
      <c r="B7228">
        <v>11</v>
      </c>
      <c r="C7228">
        <v>14.615337601011912</v>
      </c>
      <c r="D7228">
        <v>7227</v>
      </c>
      <c r="E7228" t="e">
        <f>MATCH(A7228,corst_freq!A:A,0)</f>
        <v>#N/A</v>
      </c>
    </row>
    <row r="7229" spans="1:5" x14ac:dyDescent="0.3">
      <c r="A7229" t="s">
        <v>24868</v>
      </c>
      <c r="B7229">
        <v>11</v>
      </c>
      <c r="C7229">
        <v>14.615337601011912</v>
      </c>
      <c r="D7229">
        <v>7228</v>
      </c>
      <c r="E7229" t="e">
        <f>MATCH(A7229,corst_freq!A:A,0)</f>
        <v>#N/A</v>
      </c>
    </row>
    <row r="7230" spans="1:5" x14ac:dyDescent="0.3">
      <c r="A7230" t="s">
        <v>24869</v>
      </c>
      <c r="B7230">
        <v>11</v>
      </c>
      <c r="C7230">
        <v>14.615337601011912</v>
      </c>
      <c r="D7230">
        <v>7229</v>
      </c>
      <c r="E7230" t="e">
        <f>MATCH(A7230,corst_freq!A:A,0)</f>
        <v>#N/A</v>
      </c>
    </row>
    <row r="7231" spans="1:5" x14ac:dyDescent="0.3">
      <c r="A7231" t="s">
        <v>182</v>
      </c>
      <c r="B7231">
        <v>11</v>
      </c>
      <c r="C7231">
        <v>14.615337601011912</v>
      </c>
      <c r="D7231">
        <v>7230</v>
      </c>
      <c r="E7231">
        <f>MATCH(A7231,corst_freq!A:A,0)</f>
        <v>3239</v>
      </c>
    </row>
    <row r="7232" spans="1:5" x14ac:dyDescent="0.3">
      <c r="A7232" t="s">
        <v>14947</v>
      </c>
      <c r="B7232">
        <v>11</v>
      </c>
      <c r="C7232">
        <v>14.615337601011912</v>
      </c>
      <c r="D7232">
        <v>7231</v>
      </c>
      <c r="E7232">
        <f>MATCH(A7232,corst_freq!A:A,0)</f>
        <v>18309</v>
      </c>
    </row>
    <row r="7233" spans="1:5" x14ac:dyDescent="0.3">
      <c r="A7233" t="s">
        <v>13968</v>
      </c>
      <c r="B7233">
        <v>11</v>
      </c>
      <c r="C7233">
        <v>14.615337601011912</v>
      </c>
      <c r="D7233">
        <v>7232</v>
      </c>
      <c r="E7233">
        <f>MATCH(A7233,corst_freq!A:A,0)</f>
        <v>12704</v>
      </c>
    </row>
    <row r="7234" spans="1:5" x14ac:dyDescent="0.3">
      <c r="A7234" t="s">
        <v>4514</v>
      </c>
      <c r="B7234">
        <v>11</v>
      </c>
      <c r="C7234">
        <v>14.615337601011912</v>
      </c>
      <c r="D7234">
        <v>7233</v>
      </c>
      <c r="E7234">
        <f>MATCH(A7234,corst_freq!A:A,0)</f>
        <v>9102</v>
      </c>
    </row>
    <row r="7235" spans="1:5" x14ac:dyDescent="0.3">
      <c r="A7235" t="s">
        <v>24870</v>
      </c>
      <c r="B7235">
        <v>11</v>
      </c>
      <c r="C7235">
        <v>14.615337601011912</v>
      </c>
      <c r="D7235">
        <v>7234</v>
      </c>
      <c r="E7235" t="e">
        <f>MATCH(A7235,corst_freq!A:A,0)</f>
        <v>#N/A</v>
      </c>
    </row>
    <row r="7236" spans="1:5" x14ac:dyDescent="0.3">
      <c r="A7236" t="s">
        <v>7263</v>
      </c>
      <c r="B7236">
        <v>11</v>
      </c>
      <c r="C7236">
        <v>14.615337601011912</v>
      </c>
      <c r="D7236">
        <v>7235</v>
      </c>
      <c r="E7236">
        <f>MATCH(A7236,corst_freq!A:A,0)</f>
        <v>9105</v>
      </c>
    </row>
    <row r="7237" spans="1:5" x14ac:dyDescent="0.3">
      <c r="A7237" t="s">
        <v>3658</v>
      </c>
      <c r="B7237">
        <v>11</v>
      </c>
      <c r="C7237">
        <v>14.615337601011912</v>
      </c>
      <c r="D7237">
        <v>7236</v>
      </c>
      <c r="E7237">
        <f>MATCH(A7237,corst_freq!A:A,0)</f>
        <v>8507</v>
      </c>
    </row>
    <row r="7238" spans="1:5" x14ac:dyDescent="0.3">
      <c r="A7238" t="s">
        <v>6064</v>
      </c>
      <c r="B7238">
        <v>11</v>
      </c>
      <c r="C7238">
        <v>14.615337601011912</v>
      </c>
      <c r="D7238">
        <v>7237</v>
      </c>
      <c r="E7238">
        <f>MATCH(A7238,corst_freq!A:A,0)</f>
        <v>1418</v>
      </c>
    </row>
    <row r="7239" spans="1:5" x14ac:dyDescent="0.3">
      <c r="A7239" t="s">
        <v>16514</v>
      </c>
      <c r="B7239">
        <v>11</v>
      </c>
      <c r="C7239">
        <v>14.615337601011912</v>
      </c>
      <c r="D7239">
        <v>7238</v>
      </c>
      <c r="E7239">
        <f>MATCH(A7239,corst_freq!A:A,0)</f>
        <v>12710</v>
      </c>
    </row>
    <row r="7240" spans="1:5" x14ac:dyDescent="0.3">
      <c r="A7240" t="s">
        <v>24871</v>
      </c>
      <c r="B7240">
        <v>11</v>
      </c>
      <c r="C7240">
        <v>14.615337601011912</v>
      </c>
      <c r="D7240">
        <v>7239</v>
      </c>
      <c r="E7240" t="e">
        <f>MATCH(A7240,corst_freq!A:A,0)</f>
        <v>#N/A</v>
      </c>
    </row>
    <row r="7241" spans="1:5" x14ac:dyDescent="0.3">
      <c r="A7241" t="s">
        <v>398</v>
      </c>
      <c r="B7241">
        <v>11</v>
      </c>
      <c r="C7241">
        <v>14.615337601011912</v>
      </c>
      <c r="D7241">
        <v>7240</v>
      </c>
      <c r="E7241">
        <f>MATCH(A7241,corst_freq!A:A,0)</f>
        <v>7530</v>
      </c>
    </row>
    <row r="7242" spans="1:5" x14ac:dyDescent="0.3">
      <c r="A7242" t="s">
        <v>154</v>
      </c>
      <c r="B7242">
        <v>11</v>
      </c>
      <c r="C7242">
        <v>14.615337601011912</v>
      </c>
      <c r="D7242">
        <v>7241</v>
      </c>
      <c r="E7242">
        <f>MATCH(A7242,corst_freq!A:A,0)</f>
        <v>7124</v>
      </c>
    </row>
    <row r="7243" spans="1:5" x14ac:dyDescent="0.3">
      <c r="A7243" t="s">
        <v>2647</v>
      </c>
      <c r="B7243">
        <v>11</v>
      </c>
      <c r="C7243">
        <v>14.615337601011912</v>
      </c>
      <c r="D7243">
        <v>7242</v>
      </c>
      <c r="E7243">
        <f>MATCH(A7243,corst_freq!A:A,0)</f>
        <v>5874</v>
      </c>
    </row>
    <row r="7244" spans="1:5" x14ac:dyDescent="0.3">
      <c r="A7244" t="s">
        <v>21362</v>
      </c>
      <c r="B7244">
        <v>11</v>
      </c>
      <c r="C7244">
        <v>14.615337601011912</v>
      </c>
      <c r="D7244">
        <v>7243</v>
      </c>
      <c r="E7244">
        <f>MATCH(A7244,corst_freq!A:A,0)</f>
        <v>5875</v>
      </c>
    </row>
    <row r="7245" spans="1:5" x14ac:dyDescent="0.3">
      <c r="A7245" t="s">
        <v>24872</v>
      </c>
      <c r="B7245">
        <v>11</v>
      </c>
      <c r="C7245">
        <v>14.615337601011912</v>
      </c>
      <c r="D7245">
        <v>7244</v>
      </c>
      <c r="E7245" t="e">
        <f>MATCH(A7245,corst_freq!A:A,0)</f>
        <v>#N/A</v>
      </c>
    </row>
    <row r="7246" spans="1:5" x14ac:dyDescent="0.3">
      <c r="A7246" t="s">
        <v>21433</v>
      </c>
      <c r="B7246">
        <v>11</v>
      </c>
      <c r="C7246">
        <v>14.615337601011912</v>
      </c>
      <c r="D7246">
        <v>7245</v>
      </c>
      <c r="E7246">
        <f>MATCH(A7246,corst_freq!A:A,0)</f>
        <v>14103</v>
      </c>
    </row>
    <row r="7247" spans="1:5" x14ac:dyDescent="0.3">
      <c r="A7247" t="s">
        <v>4467</v>
      </c>
      <c r="B7247">
        <v>11</v>
      </c>
      <c r="C7247">
        <v>14.615337601011912</v>
      </c>
      <c r="D7247">
        <v>7246</v>
      </c>
      <c r="E7247">
        <f>MATCH(A7247,corst_freq!A:A,0)</f>
        <v>18362</v>
      </c>
    </row>
    <row r="7248" spans="1:5" x14ac:dyDescent="0.3">
      <c r="A7248" t="s">
        <v>15554</v>
      </c>
      <c r="B7248">
        <v>11</v>
      </c>
      <c r="C7248">
        <v>14.615337601011912</v>
      </c>
      <c r="D7248">
        <v>7247</v>
      </c>
      <c r="E7248">
        <f>MATCH(A7248,corst_freq!A:A,0)</f>
        <v>15912</v>
      </c>
    </row>
    <row r="7249" spans="1:5" x14ac:dyDescent="0.3">
      <c r="A7249" t="s">
        <v>24873</v>
      </c>
      <c r="B7249">
        <v>11</v>
      </c>
      <c r="C7249">
        <v>14.615337601011912</v>
      </c>
      <c r="D7249">
        <v>7248</v>
      </c>
      <c r="E7249" t="e">
        <f>MATCH(A7249,corst_freq!A:A,0)</f>
        <v>#N/A</v>
      </c>
    </row>
    <row r="7250" spans="1:5" x14ac:dyDescent="0.3">
      <c r="A7250" t="s">
        <v>4877</v>
      </c>
      <c r="B7250">
        <v>11</v>
      </c>
      <c r="C7250">
        <v>14.615337601011912</v>
      </c>
      <c r="D7250">
        <v>7249</v>
      </c>
      <c r="E7250">
        <f>MATCH(A7250,corst_freq!A:A,0)</f>
        <v>5877</v>
      </c>
    </row>
    <row r="7251" spans="1:5" x14ac:dyDescent="0.3">
      <c r="A7251" t="s">
        <v>10286</v>
      </c>
      <c r="B7251">
        <v>11</v>
      </c>
      <c r="C7251">
        <v>14.615337601011912</v>
      </c>
      <c r="D7251">
        <v>7250</v>
      </c>
      <c r="E7251">
        <f>MATCH(A7251,corst_freq!A:A,0)</f>
        <v>7990</v>
      </c>
    </row>
    <row r="7252" spans="1:5" x14ac:dyDescent="0.3">
      <c r="A7252" t="s">
        <v>24874</v>
      </c>
      <c r="B7252">
        <v>11</v>
      </c>
      <c r="C7252">
        <v>14.615337601011912</v>
      </c>
      <c r="D7252">
        <v>7251</v>
      </c>
      <c r="E7252" t="e">
        <f>MATCH(A7252,corst_freq!A:A,0)</f>
        <v>#N/A</v>
      </c>
    </row>
    <row r="7253" spans="1:5" x14ac:dyDescent="0.3">
      <c r="A7253" t="s">
        <v>917</v>
      </c>
      <c r="B7253">
        <v>11</v>
      </c>
      <c r="C7253">
        <v>14.615337601011912</v>
      </c>
      <c r="D7253">
        <v>7252</v>
      </c>
      <c r="E7253">
        <f>MATCH(A7253,corst_freq!A:A,0)</f>
        <v>7537</v>
      </c>
    </row>
    <row r="7254" spans="1:5" x14ac:dyDescent="0.3">
      <c r="A7254" t="s">
        <v>4630</v>
      </c>
      <c r="B7254">
        <v>11</v>
      </c>
      <c r="C7254">
        <v>14.615337601011912</v>
      </c>
      <c r="D7254">
        <v>7253</v>
      </c>
      <c r="E7254">
        <f>MATCH(A7254,corst_freq!A:A,0)</f>
        <v>8527</v>
      </c>
    </row>
    <row r="7255" spans="1:5" x14ac:dyDescent="0.3">
      <c r="A7255" t="s">
        <v>15779</v>
      </c>
      <c r="B7255">
        <v>11</v>
      </c>
      <c r="C7255">
        <v>14.615337601011912</v>
      </c>
      <c r="D7255">
        <v>7254</v>
      </c>
      <c r="E7255">
        <f>MATCH(A7255,corst_freq!A:A,0)</f>
        <v>4284</v>
      </c>
    </row>
    <row r="7256" spans="1:5" x14ac:dyDescent="0.3">
      <c r="A7256" t="s">
        <v>8872</v>
      </c>
      <c r="B7256">
        <v>11</v>
      </c>
      <c r="C7256">
        <v>14.615337601011912</v>
      </c>
      <c r="D7256">
        <v>7255</v>
      </c>
      <c r="E7256">
        <f>MATCH(A7256,corst_freq!A:A,0)</f>
        <v>21992</v>
      </c>
    </row>
    <row r="7257" spans="1:5" x14ac:dyDescent="0.3">
      <c r="A7257" t="s">
        <v>8546</v>
      </c>
      <c r="B7257">
        <v>11</v>
      </c>
      <c r="C7257">
        <v>14.615337601011912</v>
      </c>
      <c r="D7257">
        <v>7256</v>
      </c>
      <c r="E7257">
        <f>MATCH(A7257,corst_freq!A:A,0)</f>
        <v>5361</v>
      </c>
    </row>
    <row r="7258" spans="1:5" x14ac:dyDescent="0.3">
      <c r="A7258" t="s">
        <v>11327</v>
      </c>
      <c r="B7258">
        <v>11</v>
      </c>
      <c r="C7258">
        <v>14.615337601011912</v>
      </c>
      <c r="D7258">
        <v>7257</v>
      </c>
      <c r="E7258">
        <f>MATCH(A7258,corst_freq!A:A,0)</f>
        <v>12740</v>
      </c>
    </row>
    <row r="7259" spans="1:5" x14ac:dyDescent="0.3">
      <c r="A7259" t="s">
        <v>5144</v>
      </c>
      <c r="B7259">
        <v>11</v>
      </c>
      <c r="C7259">
        <v>14.615337601011912</v>
      </c>
      <c r="D7259">
        <v>7258</v>
      </c>
      <c r="E7259">
        <f>MATCH(A7259,corst_freq!A:A,0)</f>
        <v>14129</v>
      </c>
    </row>
    <row r="7260" spans="1:5" x14ac:dyDescent="0.3">
      <c r="A7260" t="s">
        <v>2407</v>
      </c>
      <c r="B7260">
        <v>11</v>
      </c>
      <c r="C7260">
        <v>14.615337601011912</v>
      </c>
      <c r="D7260">
        <v>7259</v>
      </c>
      <c r="E7260">
        <f>MATCH(A7260,corst_freq!A:A,0)</f>
        <v>7994</v>
      </c>
    </row>
    <row r="7261" spans="1:5" x14ac:dyDescent="0.3">
      <c r="A7261" t="s">
        <v>12946</v>
      </c>
      <c r="B7261">
        <v>11</v>
      </c>
      <c r="C7261">
        <v>14.615337601011912</v>
      </c>
      <c r="D7261">
        <v>7260</v>
      </c>
      <c r="E7261">
        <f>MATCH(A7261,corst_freq!A:A,0)</f>
        <v>12743</v>
      </c>
    </row>
    <row r="7262" spans="1:5" x14ac:dyDescent="0.3">
      <c r="A7262" t="s">
        <v>6849</v>
      </c>
      <c r="B7262">
        <v>11</v>
      </c>
      <c r="C7262">
        <v>14.615337601011912</v>
      </c>
      <c r="D7262">
        <v>7261</v>
      </c>
      <c r="E7262">
        <f>MATCH(A7262,corst_freq!A:A,0)</f>
        <v>1554</v>
      </c>
    </row>
    <row r="7263" spans="1:5" x14ac:dyDescent="0.3">
      <c r="A7263" t="s">
        <v>24875</v>
      </c>
      <c r="B7263">
        <v>11</v>
      </c>
      <c r="C7263">
        <v>14.615337601011912</v>
      </c>
      <c r="D7263">
        <v>7262</v>
      </c>
      <c r="E7263" t="e">
        <f>MATCH(A7263,corst_freq!A:A,0)</f>
        <v>#N/A</v>
      </c>
    </row>
    <row r="7264" spans="1:5" x14ac:dyDescent="0.3">
      <c r="A7264" t="s">
        <v>18976</v>
      </c>
      <c r="B7264">
        <v>11</v>
      </c>
      <c r="C7264">
        <v>14.615337601011912</v>
      </c>
      <c r="D7264">
        <v>7263</v>
      </c>
      <c r="E7264">
        <f>MATCH(A7264,corst_freq!A:A,0)</f>
        <v>1131</v>
      </c>
    </row>
    <row r="7265" spans="1:5" x14ac:dyDescent="0.3">
      <c r="A7265" t="s">
        <v>9353</v>
      </c>
      <c r="B7265">
        <v>11</v>
      </c>
      <c r="C7265">
        <v>14.615337601011912</v>
      </c>
      <c r="D7265">
        <v>7264</v>
      </c>
      <c r="E7265">
        <f>MATCH(A7265,corst_freq!A:A,0)</f>
        <v>15962</v>
      </c>
    </row>
    <row r="7266" spans="1:5" x14ac:dyDescent="0.3">
      <c r="A7266" t="s">
        <v>24876</v>
      </c>
      <c r="B7266">
        <v>11</v>
      </c>
      <c r="C7266">
        <v>14.615337601011912</v>
      </c>
      <c r="D7266">
        <v>7265</v>
      </c>
      <c r="E7266" t="e">
        <f>MATCH(A7266,corst_freq!A:A,0)</f>
        <v>#N/A</v>
      </c>
    </row>
    <row r="7267" spans="1:5" x14ac:dyDescent="0.3">
      <c r="A7267" t="s">
        <v>6995</v>
      </c>
      <c r="B7267">
        <v>11</v>
      </c>
      <c r="C7267">
        <v>14.615337601011912</v>
      </c>
      <c r="D7267">
        <v>7266</v>
      </c>
      <c r="E7267">
        <f>MATCH(A7267,corst_freq!A:A,0)</f>
        <v>22027</v>
      </c>
    </row>
    <row r="7268" spans="1:5" x14ac:dyDescent="0.3">
      <c r="A7268" t="s">
        <v>24877</v>
      </c>
      <c r="B7268">
        <v>11</v>
      </c>
      <c r="C7268">
        <v>14.615337601011912</v>
      </c>
      <c r="D7268">
        <v>7267</v>
      </c>
      <c r="E7268" t="e">
        <f>MATCH(A7268,corst_freq!A:A,0)</f>
        <v>#N/A</v>
      </c>
    </row>
    <row r="7269" spans="1:5" x14ac:dyDescent="0.3">
      <c r="A7269" t="s">
        <v>9955</v>
      </c>
      <c r="B7269">
        <v>11</v>
      </c>
      <c r="C7269">
        <v>14.615337601011912</v>
      </c>
      <c r="D7269">
        <v>7268</v>
      </c>
      <c r="E7269">
        <f>MATCH(A7269,corst_freq!A:A,0)</f>
        <v>15973</v>
      </c>
    </row>
    <row r="7270" spans="1:5" x14ac:dyDescent="0.3">
      <c r="A7270" t="s">
        <v>7771</v>
      </c>
      <c r="B7270">
        <v>11</v>
      </c>
      <c r="C7270">
        <v>14.615337601011912</v>
      </c>
      <c r="D7270">
        <v>7269</v>
      </c>
      <c r="E7270">
        <f>MATCH(A7270,corst_freq!A:A,0)</f>
        <v>1593</v>
      </c>
    </row>
    <row r="7271" spans="1:5" x14ac:dyDescent="0.3">
      <c r="A7271" t="s">
        <v>1600</v>
      </c>
      <c r="B7271">
        <v>11</v>
      </c>
      <c r="C7271">
        <v>14.615337601011912</v>
      </c>
      <c r="D7271">
        <v>7270</v>
      </c>
      <c r="E7271">
        <f>MATCH(A7271,corst_freq!A:A,0)</f>
        <v>705</v>
      </c>
    </row>
    <row r="7272" spans="1:5" x14ac:dyDescent="0.3">
      <c r="A7272" t="s">
        <v>1022</v>
      </c>
      <c r="B7272">
        <v>11</v>
      </c>
      <c r="C7272">
        <v>14.615337601011912</v>
      </c>
      <c r="D7272">
        <v>7271</v>
      </c>
      <c r="E7272">
        <f>MATCH(A7272,corst_freq!A:A,0)</f>
        <v>6780</v>
      </c>
    </row>
    <row r="7273" spans="1:5" x14ac:dyDescent="0.3">
      <c r="A7273" t="s">
        <v>24878</v>
      </c>
      <c r="B7273">
        <v>11</v>
      </c>
      <c r="C7273">
        <v>14.615337601011912</v>
      </c>
      <c r="D7273">
        <v>7272</v>
      </c>
      <c r="E7273" t="e">
        <f>MATCH(A7273,corst_freq!A:A,0)</f>
        <v>#N/A</v>
      </c>
    </row>
    <row r="7274" spans="1:5" x14ac:dyDescent="0.3">
      <c r="A7274" t="s">
        <v>12401</v>
      </c>
      <c r="B7274">
        <v>11</v>
      </c>
      <c r="C7274">
        <v>14.615337601011912</v>
      </c>
      <c r="D7274">
        <v>7273</v>
      </c>
      <c r="E7274">
        <f>MATCH(A7274,corst_freq!A:A,0)</f>
        <v>5173</v>
      </c>
    </row>
    <row r="7275" spans="1:5" x14ac:dyDescent="0.3">
      <c r="A7275" t="s">
        <v>10584</v>
      </c>
      <c r="B7275">
        <v>11</v>
      </c>
      <c r="C7275">
        <v>14.615337601011912</v>
      </c>
      <c r="D7275">
        <v>7274</v>
      </c>
      <c r="E7275">
        <f>MATCH(A7275,corst_freq!A:A,0)</f>
        <v>7141</v>
      </c>
    </row>
    <row r="7276" spans="1:5" x14ac:dyDescent="0.3">
      <c r="A7276" t="s">
        <v>24879</v>
      </c>
      <c r="B7276">
        <v>11</v>
      </c>
      <c r="C7276">
        <v>14.615337601011912</v>
      </c>
      <c r="D7276">
        <v>7275</v>
      </c>
      <c r="E7276" t="e">
        <f>MATCH(A7276,corst_freq!A:A,0)</f>
        <v>#N/A</v>
      </c>
    </row>
    <row r="7277" spans="1:5" x14ac:dyDescent="0.3">
      <c r="A7277" t="s">
        <v>2846</v>
      </c>
      <c r="B7277">
        <v>11</v>
      </c>
      <c r="C7277">
        <v>14.615337601011912</v>
      </c>
      <c r="D7277">
        <v>7276</v>
      </c>
      <c r="E7277">
        <f>MATCH(A7277,corst_freq!A:A,0)</f>
        <v>18483</v>
      </c>
    </row>
    <row r="7278" spans="1:5" x14ac:dyDescent="0.3">
      <c r="A7278" t="s">
        <v>8693</v>
      </c>
      <c r="B7278">
        <v>11</v>
      </c>
      <c r="C7278">
        <v>14.615337601011912</v>
      </c>
      <c r="D7278">
        <v>7277</v>
      </c>
      <c r="E7278">
        <f>MATCH(A7278,corst_freq!A:A,0)</f>
        <v>11606</v>
      </c>
    </row>
    <row r="7279" spans="1:5" x14ac:dyDescent="0.3">
      <c r="A7279" t="s">
        <v>16156</v>
      </c>
      <c r="B7279">
        <v>11</v>
      </c>
      <c r="C7279">
        <v>14.615337601011912</v>
      </c>
      <c r="D7279">
        <v>7278</v>
      </c>
      <c r="E7279">
        <f>MATCH(A7279,corst_freq!A:A,0)</f>
        <v>22120</v>
      </c>
    </row>
    <row r="7280" spans="1:5" x14ac:dyDescent="0.3">
      <c r="A7280" t="s">
        <v>3037</v>
      </c>
      <c r="B7280">
        <v>11</v>
      </c>
      <c r="C7280">
        <v>14.615337601011912</v>
      </c>
      <c r="D7280">
        <v>7279</v>
      </c>
      <c r="E7280">
        <f>MATCH(A7280,corst_freq!A:A,0)</f>
        <v>6172</v>
      </c>
    </row>
    <row r="7281" spans="1:5" x14ac:dyDescent="0.3">
      <c r="A7281" t="s">
        <v>7394</v>
      </c>
      <c r="B7281">
        <v>11</v>
      </c>
      <c r="C7281">
        <v>14.615337601011912</v>
      </c>
      <c r="D7281">
        <v>7280</v>
      </c>
      <c r="E7281">
        <f>MATCH(A7281,corst_freq!A:A,0)</f>
        <v>1228</v>
      </c>
    </row>
    <row r="7282" spans="1:5" x14ac:dyDescent="0.3">
      <c r="A7282" t="s">
        <v>16257</v>
      </c>
      <c r="B7282">
        <v>11</v>
      </c>
      <c r="C7282">
        <v>14.615337601011912</v>
      </c>
      <c r="D7282">
        <v>7281</v>
      </c>
      <c r="E7282">
        <f>MATCH(A7282,corst_freq!A:A,0)</f>
        <v>12788</v>
      </c>
    </row>
    <row r="7283" spans="1:5" x14ac:dyDescent="0.3">
      <c r="A7283" t="s">
        <v>12229</v>
      </c>
      <c r="B7283">
        <v>11</v>
      </c>
      <c r="C7283">
        <v>14.615337601011912</v>
      </c>
      <c r="D7283">
        <v>7282</v>
      </c>
      <c r="E7283">
        <f>MATCH(A7283,corst_freq!A:A,0)</f>
        <v>18533</v>
      </c>
    </row>
    <row r="7284" spans="1:5" x14ac:dyDescent="0.3">
      <c r="A7284" t="s">
        <v>24880</v>
      </c>
      <c r="B7284">
        <v>11</v>
      </c>
      <c r="C7284">
        <v>14.615337601011912</v>
      </c>
      <c r="D7284">
        <v>7283</v>
      </c>
      <c r="E7284" t="e">
        <f>MATCH(A7284,corst_freq!A:A,0)</f>
        <v>#N/A</v>
      </c>
    </row>
    <row r="7285" spans="1:5" x14ac:dyDescent="0.3">
      <c r="A7285" t="s">
        <v>11652</v>
      </c>
      <c r="B7285">
        <v>11</v>
      </c>
      <c r="C7285">
        <v>14.615337601011912</v>
      </c>
      <c r="D7285">
        <v>7284</v>
      </c>
      <c r="E7285">
        <f>MATCH(A7285,corst_freq!A:A,0)</f>
        <v>9150</v>
      </c>
    </row>
    <row r="7286" spans="1:5" x14ac:dyDescent="0.3">
      <c r="A7286" t="s">
        <v>13254</v>
      </c>
      <c r="B7286">
        <v>11</v>
      </c>
      <c r="C7286">
        <v>14.615337601011912</v>
      </c>
      <c r="D7286">
        <v>7285</v>
      </c>
      <c r="E7286">
        <f>MATCH(A7286,corst_freq!A:A,0)</f>
        <v>6173</v>
      </c>
    </row>
    <row r="7287" spans="1:5" x14ac:dyDescent="0.3">
      <c r="A7287" t="s">
        <v>8926</v>
      </c>
      <c r="B7287">
        <v>11</v>
      </c>
      <c r="C7287">
        <v>14.615337601011912</v>
      </c>
      <c r="D7287">
        <v>7286</v>
      </c>
      <c r="E7287">
        <f>MATCH(A7287,corst_freq!A:A,0)</f>
        <v>6467</v>
      </c>
    </row>
    <row r="7288" spans="1:5" x14ac:dyDescent="0.3">
      <c r="A7288" t="s">
        <v>24881</v>
      </c>
      <c r="B7288">
        <v>11</v>
      </c>
      <c r="C7288">
        <v>14.615337601011912</v>
      </c>
      <c r="D7288">
        <v>7287</v>
      </c>
      <c r="E7288" t="e">
        <f>MATCH(A7288,corst_freq!A:A,0)</f>
        <v>#N/A</v>
      </c>
    </row>
    <row r="7289" spans="1:5" x14ac:dyDescent="0.3">
      <c r="A7289" t="s">
        <v>5508</v>
      </c>
      <c r="B7289">
        <v>11</v>
      </c>
      <c r="C7289">
        <v>14.615337601011912</v>
      </c>
      <c r="D7289">
        <v>7288</v>
      </c>
      <c r="E7289">
        <f>MATCH(A7289,corst_freq!A:A,0)</f>
        <v>7560</v>
      </c>
    </row>
    <row r="7290" spans="1:5" x14ac:dyDescent="0.3">
      <c r="A7290" t="s">
        <v>24882</v>
      </c>
      <c r="B7290">
        <v>11</v>
      </c>
      <c r="C7290">
        <v>14.615337601011912</v>
      </c>
      <c r="D7290">
        <v>7289</v>
      </c>
      <c r="E7290" t="e">
        <f>MATCH(A7290,corst_freq!A:A,0)</f>
        <v>#N/A</v>
      </c>
    </row>
    <row r="7291" spans="1:5" x14ac:dyDescent="0.3">
      <c r="A7291" t="s">
        <v>15850</v>
      </c>
      <c r="B7291">
        <v>11</v>
      </c>
      <c r="C7291">
        <v>14.615337601011912</v>
      </c>
      <c r="D7291">
        <v>7290</v>
      </c>
      <c r="E7291">
        <f>MATCH(A7291,corst_freq!A:A,0)</f>
        <v>7152</v>
      </c>
    </row>
    <row r="7292" spans="1:5" x14ac:dyDescent="0.3">
      <c r="A7292" t="s">
        <v>15040</v>
      </c>
      <c r="B7292">
        <v>11</v>
      </c>
      <c r="C7292">
        <v>14.615337601011912</v>
      </c>
      <c r="D7292">
        <v>7291</v>
      </c>
      <c r="E7292">
        <f>MATCH(A7292,corst_freq!A:A,0)</f>
        <v>18547</v>
      </c>
    </row>
    <row r="7293" spans="1:5" x14ac:dyDescent="0.3">
      <c r="A7293" t="s">
        <v>8512</v>
      </c>
      <c r="B7293">
        <v>11</v>
      </c>
      <c r="C7293">
        <v>14.615337601011912</v>
      </c>
      <c r="D7293">
        <v>7292</v>
      </c>
      <c r="E7293">
        <f>MATCH(A7293,corst_freq!A:A,0)</f>
        <v>3599</v>
      </c>
    </row>
    <row r="7294" spans="1:5" x14ac:dyDescent="0.3">
      <c r="A7294" t="s">
        <v>19016</v>
      </c>
      <c r="B7294">
        <v>11</v>
      </c>
      <c r="C7294">
        <v>14.615337601011912</v>
      </c>
      <c r="D7294">
        <v>7293</v>
      </c>
      <c r="E7294">
        <f>MATCH(A7294,corst_freq!A:A,0)</f>
        <v>8550</v>
      </c>
    </row>
    <row r="7295" spans="1:5" x14ac:dyDescent="0.3">
      <c r="A7295" t="s">
        <v>5935</v>
      </c>
      <c r="B7295">
        <v>11</v>
      </c>
      <c r="C7295">
        <v>14.615337601011912</v>
      </c>
      <c r="D7295">
        <v>7294</v>
      </c>
      <c r="E7295">
        <f>MATCH(A7295,corst_freq!A:A,0)</f>
        <v>3490</v>
      </c>
    </row>
    <row r="7296" spans="1:5" x14ac:dyDescent="0.3">
      <c r="A7296" t="s">
        <v>6523</v>
      </c>
      <c r="B7296">
        <v>11</v>
      </c>
      <c r="C7296">
        <v>14.615337601011912</v>
      </c>
      <c r="D7296">
        <v>7295</v>
      </c>
      <c r="E7296">
        <f>MATCH(A7296,corst_freq!A:A,0)</f>
        <v>8013</v>
      </c>
    </row>
    <row r="7297" spans="1:5" x14ac:dyDescent="0.3">
      <c r="A7297" t="s">
        <v>9876</v>
      </c>
      <c r="B7297">
        <v>11</v>
      </c>
      <c r="C7297">
        <v>14.615337601011912</v>
      </c>
      <c r="D7297">
        <v>7296</v>
      </c>
      <c r="E7297">
        <f>MATCH(A7297,corst_freq!A:A,0)</f>
        <v>3600</v>
      </c>
    </row>
    <row r="7298" spans="1:5" x14ac:dyDescent="0.3">
      <c r="A7298" t="s">
        <v>22172</v>
      </c>
      <c r="B7298">
        <v>11</v>
      </c>
      <c r="C7298">
        <v>14.615337601011912</v>
      </c>
      <c r="D7298">
        <v>7297</v>
      </c>
      <c r="E7298">
        <f>MATCH(A7298,corst_freq!A:A,0)</f>
        <v>22221</v>
      </c>
    </row>
    <row r="7299" spans="1:5" x14ac:dyDescent="0.3">
      <c r="A7299" t="s">
        <v>10698</v>
      </c>
      <c r="B7299">
        <v>11</v>
      </c>
      <c r="C7299">
        <v>14.615337601011912</v>
      </c>
      <c r="D7299">
        <v>7298</v>
      </c>
      <c r="E7299">
        <f>MATCH(A7299,corst_freq!A:A,0)</f>
        <v>5377</v>
      </c>
    </row>
    <row r="7300" spans="1:5" x14ac:dyDescent="0.3">
      <c r="A7300" t="s">
        <v>12559</v>
      </c>
      <c r="B7300">
        <v>11</v>
      </c>
      <c r="C7300">
        <v>14.615337601011912</v>
      </c>
      <c r="D7300">
        <v>7299</v>
      </c>
      <c r="E7300">
        <f>MATCH(A7300,corst_freq!A:A,0)</f>
        <v>14231</v>
      </c>
    </row>
    <row r="7301" spans="1:5" x14ac:dyDescent="0.3">
      <c r="A7301" t="s">
        <v>3553</v>
      </c>
      <c r="B7301">
        <v>11</v>
      </c>
      <c r="C7301">
        <v>14.615337601011912</v>
      </c>
      <c r="D7301">
        <v>7300</v>
      </c>
      <c r="E7301">
        <f>MATCH(A7301,corst_freq!A:A,0)</f>
        <v>10713</v>
      </c>
    </row>
    <row r="7302" spans="1:5" x14ac:dyDescent="0.3">
      <c r="A7302" t="s">
        <v>24883</v>
      </c>
      <c r="B7302">
        <v>11</v>
      </c>
      <c r="C7302">
        <v>14.615337601011912</v>
      </c>
      <c r="D7302">
        <v>7301</v>
      </c>
      <c r="E7302" t="e">
        <f>MATCH(A7302,corst_freq!A:A,0)</f>
        <v>#N/A</v>
      </c>
    </row>
    <row r="7303" spans="1:5" x14ac:dyDescent="0.3">
      <c r="A7303" t="s">
        <v>1771</v>
      </c>
      <c r="B7303">
        <v>11</v>
      </c>
      <c r="C7303">
        <v>14.615337601011912</v>
      </c>
      <c r="D7303">
        <v>7302</v>
      </c>
      <c r="E7303">
        <f>MATCH(A7303,corst_freq!A:A,0)</f>
        <v>14257</v>
      </c>
    </row>
    <row r="7304" spans="1:5" x14ac:dyDescent="0.3">
      <c r="A7304" t="s">
        <v>24884</v>
      </c>
      <c r="B7304">
        <v>11</v>
      </c>
      <c r="C7304">
        <v>14.615337601011912</v>
      </c>
      <c r="D7304">
        <v>7303</v>
      </c>
      <c r="E7304" t="e">
        <f>MATCH(A7304,corst_freq!A:A,0)</f>
        <v>#N/A</v>
      </c>
    </row>
    <row r="7305" spans="1:5" x14ac:dyDescent="0.3">
      <c r="A7305" t="s">
        <v>5038</v>
      </c>
      <c r="B7305">
        <v>11</v>
      </c>
      <c r="C7305">
        <v>14.615337601011912</v>
      </c>
      <c r="D7305">
        <v>7304</v>
      </c>
      <c r="E7305">
        <f>MATCH(A7305,corst_freq!A:A,0)</f>
        <v>2539</v>
      </c>
    </row>
    <row r="7306" spans="1:5" x14ac:dyDescent="0.3">
      <c r="A7306" t="s">
        <v>196</v>
      </c>
      <c r="B7306">
        <v>11</v>
      </c>
      <c r="C7306">
        <v>14.615337601011912</v>
      </c>
      <c r="D7306">
        <v>7305</v>
      </c>
      <c r="E7306">
        <f>MATCH(A7306,corst_freq!A:A,0)</f>
        <v>12845</v>
      </c>
    </row>
    <row r="7307" spans="1:5" x14ac:dyDescent="0.3">
      <c r="A7307" t="s">
        <v>24885</v>
      </c>
      <c r="B7307">
        <v>11</v>
      </c>
      <c r="C7307">
        <v>14.615337601011912</v>
      </c>
      <c r="D7307">
        <v>7306</v>
      </c>
      <c r="E7307" t="e">
        <f>MATCH(A7307,corst_freq!A:A,0)</f>
        <v>#N/A</v>
      </c>
    </row>
    <row r="7308" spans="1:5" x14ac:dyDescent="0.3">
      <c r="A7308" t="s">
        <v>8938</v>
      </c>
      <c r="B7308">
        <v>11</v>
      </c>
      <c r="C7308">
        <v>14.615337601011912</v>
      </c>
      <c r="D7308">
        <v>7307</v>
      </c>
      <c r="E7308">
        <f>MATCH(A7308,corst_freq!A:A,0)</f>
        <v>6481</v>
      </c>
    </row>
    <row r="7309" spans="1:5" x14ac:dyDescent="0.3">
      <c r="A7309" t="s">
        <v>5793</v>
      </c>
      <c r="B7309">
        <v>11</v>
      </c>
      <c r="C7309">
        <v>14.615337601011912</v>
      </c>
      <c r="D7309">
        <v>7308</v>
      </c>
      <c r="E7309">
        <f>MATCH(A7309,corst_freq!A:A,0)</f>
        <v>3914</v>
      </c>
    </row>
    <row r="7310" spans="1:5" x14ac:dyDescent="0.3">
      <c r="A7310" t="s">
        <v>8513</v>
      </c>
      <c r="B7310">
        <v>11</v>
      </c>
      <c r="C7310">
        <v>14.615337601011912</v>
      </c>
      <c r="D7310">
        <v>7309</v>
      </c>
      <c r="E7310">
        <f>MATCH(A7310,corst_freq!A:A,0)</f>
        <v>7577</v>
      </c>
    </row>
    <row r="7311" spans="1:5" x14ac:dyDescent="0.3">
      <c r="A7311" t="s">
        <v>7582</v>
      </c>
      <c r="B7311">
        <v>11</v>
      </c>
      <c r="C7311">
        <v>14.615337601011912</v>
      </c>
      <c r="D7311">
        <v>7310</v>
      </c>
      <c r="E7311">
        <f>MATCH(A7311,corst_freq!A:A,0)</f>
        <v>7578</v>
      </c>
    </row>
    <row r="7312" spans="1:5" x14ac:dyDescent="0.3">
      <c r="A7312" t="s">
        <v>11908</v>
      </c>
      <c r="B7312">
        <v>11</v>
      </c>
      <c r="C7312">
        <v>14.615337601011912</v>
      </c>
      <c r="D7312">
        <v>7311</v>
      </c>
      <c r="E7312">
        <f>MATCH(A7312,corst_freq!A:A,0)</f>
        <v>22362</v>
      </c>
    </row>
    <row r="7313" spans="1:5" x14ac:dyDescent="0.3">
      <c r="A7313" t="s">
        <v>24886</v>
      </c>
      <c r="B7313">
        <v>11</v>
      </c>
      <c r="C7313">
        <v>14.615337601011912</v>
      </c>
      <c r="D7313">
        <v>7312</v>
      </c>
      <c r="E7313" t="e">
        <f>MATCH(A7313,corst_freq!A:A,0)</f>
        <v>#N/A</v>
      </c>
    </row>
    <row r="7314" spans="1:5" x14ac:dyDescent="0.3">
      <c r="A7314" t="s">
        <v>5792</v>
      </c>
      <c r="B7314">
        <v>11</v>
      </c>
      <c r="C7314">
        <v>14.615337601011912</v>
      </c>
      <c r="D7314">
        <v>7313</v>
      </c>
      <c r="E7314">
        <f>MATCH(A7314,corst_freq!A:A,0)</f>
        <v>2884</v>
      </c>
    </row>
    <row r="7315" spans="1:5" x14ac:dyDescent="0.3">
      <c r="A7315" t="s">
        <v>5351</v>
      </c>
      <c r="B7315">
        <v>11</v>
      </c>
      <c r="C7315">
        <v>14.615337601011912</v>
      </c>
      <c r="D7315">
        <v>7314</v>
      </c>
      <c r="E7315">
        <f>MATCH(A7315,corst_freq!A:A,0)</f>
        <v>12858</v>
      </c>
    </row>
    <row r="7316" spans="1:5" x14ac:dyDescent="0.3">
      <c r="A7316" t="s">
        <v>24887</v>
      </c>
      <c r="B7316">
        <v>11</v>
      </c>
      <c r="C7316">
        <v>14.615337601011912</v>
      </c>
      <c r="D7316">
        <v>7315</v>
      </c>
      <c r="E7316" t="e">
        <f>MATCH(A7316,corst_freq!A:A,0)</f>
        <v>#N/A</v>
      </c>
    </row>
    <row r="7317" spans="1:5" x14ac:dyDescent="0.3">
      <c r="A7317" t="s">
        <v>1883</v>
      </c>
      <c r="B7317">
        <v>11</v>
      </c>
      <c r="C7317">
        <v>14.615337601011912</v>
      </c>
      <c r="D7317">
        <v>7316</v>
      </c>
      <c r="E7317">
        <f>MATCH(A7317,corst_freq!A:A,0)</f>
        <v>11677</v>
      </c>
    </row>
    <row r="7318" spans="1:5" x14ac:dyDescent="0.3">
      <c r="A7318" t="s">
        <v>24888</v>
      </c>
      <c r="B7318">
        <v>11</v>
      </c>
      <c r="C7318">
        <v>14.615337601011912</v>
      </c>
      <c r="D7318">
        <v>7317</v>
      </c>
      <c r="E7318" t="e">
        <f>MATCH(A7318,corst_freq!A:A,0)</f>
        <v>#N/A</v>
      </c>
    </row>
    <row r="7319" spans="1:5" x14ac:dyDescent="0.3">
      <c r="A7319" t="s">
        <v>24889</v>
      </c>
      <c r="B7319">
        <v>11</v>
      </c>
      <c r="C7319">
        <v>14.615337601011912</v>
      </c>
      <c r="D7319">
        <v>7318</v>
      </c>
      <c r="E7319" t="e">
        <f>MATCH(A7319,corst_freq!A:A,0)</f>
        <v>#N/A</v>
      </c>
    </row>
    <row r="7320" spans="1:5" x14ac:dyDescent="0.3">
      <c r="A7320" t="s">
        <v>24890</v>
      </c>
      <c r="B7320">
        <v>11</v>
      </c>
      <c r="C7320">
        <v>14.615337601011912</v>
      </c>
      <c r="D7320">
        <v>7319</v>
      </c>
      <c r="E7320" t="e">
        <f>MATCH(A7320,corst_freq!A:A,0)</f>
        <v>#N/A</v>
      </c>
    </row>
    <row r="7321" spans="1:5" x14ac:dyDescent="0.3">
      <c r="A7321" t="s">
        <v>21198</v>
      </c>
      <c r="B7321">
        <v>11</v>
      </c>
      <c r="C7321">
        <v>14.615337601011912</v>
      </c>
      <c r="D7321">
        <v>7320</v>
      </c>
      <c r="E7321">
        <f>MATCH(A7321,corst_freq!A:A,0)</f>
        <v>16162</v>
      </c>
    </row>
    <row r="7322" spans="1:5" x14ac:dyDescent="0.3">
      <c r="A7322" t="s">
        <v>11455</v>
      </c>
      <c r="B7322">
        <v>11</v>
      </c>
      <c r="C7322">
        <v>14.615337601011912</v>
      </c>
      <c r="D7322">
        <v>7321</v>
      </c>
      <c r="E7322">
        <f>MATCH(A7322,corst_freq!A:A,0)</f>
        <v>9883</v>
      </c>
    </row>
    <row r="7323" spans="1:5" x14ac:dyDescent="0.3">
      <c r="A7323" t="s">
        <v>8639</v>
      </c>
      <c r="B7323">
        <v>11</v>
      </c>
      <c r="C7323">
        <v>14.615337601011912</v>
      </c>
      <c r="D7323">
        <v>7322</v>
      </c>
      <c r="E7323">
        <f>MATCH(A7323,corst_freq!A:A,0)</f>
        <v>3497</v>
      </c>
    </row>
    <row r="7324" spans="1:5" x14ac:dyDescent="0.3">
      <c r="A7324" t="s">
        <v>6980</v>
      </c>
      <c r="B7324">
        <v>11</v>
      </c>
      <c r="C7324">
        <v>14.615337601011912</v>
      </c>
      <c r="D7324">
        <v>7323</v>
      </c>
      <c r="E7324">
        <f>MATCH(A7324,corst_freq!A:A,0)</f>
        <v>4483</v>
      </c>
    </row>
    <row r="7325" spans="1:5" x14ac:dyDescent="0.3">
      <c r="A7325" t="s">
        <v>5852</v>
      </c>
      <c r="B7325">
        <v>11</v>
      </c>
      <c r="C7325">
        <v>14.615337601011912</v>
      </c>
      <c r="D7325">
        <v>7324</v>
      </c>
      <c r="E7325">
        <f>MATCH(A7325,corst_freq!A:A,0)</f>
        <v>10770</v>
      </c>
    </row>
    <row r="7326" spans="1:5" x14ac:dyDescent="0.3">
      <c r="A7326" t="s">
        <v>24891</v>
      </c>
      <c r="B7326">
        <v>11</v>
      </c>
      <c r="C7326">
        <v>14.615337601011912</v>
      </c>
      <c r="D7326">
        <v>7325</v>
      </c>
      <c r="E7326" t="e">
        <f>MATCH(A7326,corst_freq!A:A,0)</f>
        <v>#N/A</v>
      </c>
    </row>
    <row r="7327" spans="1:5" x14ac:dyDescent="0.3">
      <c r="A7327" t="s">
        <v>24892</v>
      </c>
      <c r="B7327">
        <v>11</v>
      </c>
      <c r="C7327">
        <v>14.615337601011912</v>
      </c>
      <c r="D7327">
        <v>7326</v>
      </c>
      <c r="E7327" t="e">
        <f>MATCH(A7327,corst_freq!A:A,0)</f>
        <v>#N/A</v>
      </c>
    </row>
    <row r="7328" spans="1:5" x14ac:dyDescent="0.3">
      <c r="A7328" t="s">
        <v>4844</v>
      </c>
      <c r="B7328">
        <v>11</v>
      </c>
      <c r="C7328">
        <v>14.615337601011912</v>
      </c>
      <c r="D7328">
        <v>7327</v>
      </c>
      <c r="E7328">
        <f>MATCH(A7328,corst_freq!A:A,0)</f>
        <v>8053</v>
      </c>
    </row>
    <row r="7329" spans="1:5" x14ac:dyDescent="0.3">
      <c r="A7329" t="s">
        <v>24893</v>
      </c>
      <c r="B7329">
        <v>11</v>
      </c>
      <c r="C7329">
        <v>14.615337601011912</v>
      </c>
      <c r="D7329">
        <v>7328</v>
      </c>
      <c r="E7329" t="e">
        <f>MATCH(A7329,corst_freq!A:A,0)</f>
        <v>#N/A</v>
      </c>
    </row>
    <row r="7330" spans="1:5" x14ac:dyDescent="0.3">
      <c r="A7330" t="s">
        <v>24894</v>
      </c>
      <c r="B7330">
        <v>11</v>
      </c>
      <c r="C7330">
        <v>14.615337601011912</v>
      </c>
      <c r="D7330">
        <v>7329</v>
      </c>
      <c r="E7330" t="e">
        <f>MATCH(A7330,corst_freq!A:A,0)</f>
        <v>#N/A</v>
      </c>
    </row>
    <row r="7331" spans="1:5" x14ac:dyDescent="0.3">
      <c r="A7331" t="s">
        <v>24895</v>
      </c>
      <c r="B7331">
        <v>11</v>
      </c>
      <c r="C7331">
        <v>14.615337601011912</v>
      </c>
      <c r="D7331">
        <v>7330</v>
      </c>
      <c r="E7331" t="e">
        <f>MATCH(A7331,corst_freq!A:A,0)</f>
        <v>#N/A</v>
      </c>
    </row>
    <row r="7332" spans="1:5" x14ac:dyDescent="0.3">
      <c r="A7332" t="s">
        <v>12285</v>
      </c>
      <c r="B7332">
        <v>11</v>
      </c>
      <c r="C7332">
        <v>14.615337601011912</v>
      </c>
      <c r="D7332">
        <v>7331</v>
      </c>
      <c r="E7332">
        <f>MATCH(A7332,corst_freq!A:A,0)</f>
        <v>4994</v>
      </c>
    </row>
    <row r="7333" spans="1:5" x14ac:dyDescent="0.3">
      <c r="A7333" t="s">
        <v>24896</v>
      </c>
      <c r="B7333">
        <v>11</v>
      </c>
      <c r="C7333">
        <v>14.615337601011912</v>
      </c>
      <c r="D7333">
        <v>7332</v>
      </c>
      <c r="E7333" t="e">
        <f>MATCH(A7333,corst_freq!A:A,0)</f>
        <v>#N/A</v>
      </c>
    </row>
    <row r="7334" spans="1:5" x14ac:dyDescent="0.3">
      <c r="A7334" t="s">
        <v>24897</v>
      </c>
      <c r="B7334">
        <v>11</v>
      </c>
      <c r="C7334">
        <v>14.615337601011912</v>
      </c>
      <c r="D7334">
        <v>7333</v>
      </c>
      <c r="E7334" t="e">
        <f>MATCH(A7334,corst_freq!A:A,0)</f>
        <v>#N/A</v>
      </c>
    </row>
    <row r="7335" spans="1:5" x14ac:dyDescent="0.3">
      <c r="A7335" t="s">
        <v>17299</v>
      </c>
      <c r="B7335">
        <v>11</v>
      </c>
      <c r="C7335">
        <v>14.615337601011912</v>
      </c>
      <c r="D7335">
        <v>7334</v>
      </c>
      <c r="E7335">
        <f>MATCH(A7335,corst_freq!A:A,0)</f>
        <v>11738</v>
      </c>
    </row>
    <row r="7336" spans="1:5" x14ac:dyDescent="0.3">
      <c r="A7336" t="s">
        <v>17302</v>
      </c>
      <c r="B7336">
        <v>11</v>
      </c>
      <c r="C7336">
        <v>14.615337601011912</v>
      </c>
      <c r="D7336">
        <v>7335</v>
      </c>
      <c r="E7336">
        <f>MATCH(A7336,corst_freq!A:A,0)</f>
        <v>8620</v>
      </c>
    </row>
    <row r="7337" spans="1:5" x14ac:dyDescent="0.3">
      <c r="A7337" t="s">
        <v>24898</v>
      </c>
      <c r="B7337">
        <v>11</v>
      </c>
      <c r="C7337">
        <v>14.615337601011912</v>
      </c>
      <c r="D7337">
        <v>7336</v>
      </c>
      <c r="E7337" t="e">
        <f>MATCH(A7337,corst_freq!A:A,0)</f>
        <v>#N/A</v>
      </c>
    </row>
    <row r="7338" spans="1:5" x14ac:dyDescent="0.3">
      <c r="A7338" t="s">
        <v>24899</v>
      </c>
      <c r="B7338">
        <v>11</v>
      </c>
      <c r="C7338">
        <v>14.615337601011912</v>
      </c>
      <c r="D7338">
        <v>7337</v>
      </c>
      <c r="E7338" t="e">
        <f>MATCH(A7338,corst_freq!A:A,0)</f>
        <v>#N/A</v>
      </c>
    </row>
    <row r="7339" spans="1:5" x14ac:dyDescent="0.3">
      <c r="A7339" t="s">
        <v>6046</v>
      </c>
      <c r="B7339">
        <v>11</v>
      </c>
      <c r="C7339">
        <v>14.615337601011912</v>
      </c>
      <c r="D7339">
        <v>7338</v>
      </c>
      <c r="E7339">
        <f>MATCH(A7339,corst_freq!A:A,0)</f>
        <v>8627</v>
      </c>
    </row>
    <row r="7340" spans="1:5" x14ac:dyDescent="0.3">
      <c r="A7340" t="s">
        <v>24900</v>
      </c>
      <c r="B7340">
        <v>11</v>
      </c>
      <c r="C7340">
        <v>14.615337601011912</v>
      </c>
      <c r="D7340">
        <v>7339</v>
      </c>
      <c r="E7340" t="e">
        <f>MATCH(A7340,corst_freq!A:A,0)</f>
        <v>#N/A</v>
      </c>
    </row>
    <row r="7341" spans="1:5" x14ac:dyDescent="0.3">
      <c r="A7341" t="s">
        <v>5856</v>
      </c>
      <c r="B7341">
        <v>11</v>
      </c>
      <c r="C7341">
        <v>14.615337601011912</v>
      </c>
      <c r="D7341">
        <v>7340</v>
      </c>
      <c r="E7341">
        <f>MATCH(A7341,corst_freq!A:A,0)</f>
        <v>7204</v>
      </c>
    </row>
    <row r="7342" spans="1:5" x14ac:dyDescent="0.3">
      <c r="A7342" t="s">
        <v>16189</v>
      </c>
      <c r="B7342">
        <v>11</v>
      </c>
      <c r="C7342">
        <v>14.615337601011912</v>
      </c>
      <c r="D7342">
        <v>7341</v>
      </c>
      <c r="E7342">
        <f>MATCH(A7342,corst_freq!A:A,0)</f>
        <v>8080</v>
      </c>
    </row>
    <row r="7343" spans="1:5" x14ac:dyDescent="0.3">
      <c r="A7343" t="s">
        <v>2142</v>
      </c>
      <c r="B7343">
        <v>11</v>
      </c>
      <c r="C7343">
        <v>14.615337601011912</v>
      </c>
      <c r="D7343">
        <v>7342</v>
      </c>
      <c r="E7343">
        <f>MATCH(A7343,corst_freq!A:A,0)</f>
        <v>3324</v>
      </c>
    </row>
    <row r="7344" spans="1:5" x14ac:dyDescent="0.3">
      <c r="A7344" t="s">
        <v>5213</v>
      </c>
      <c r="B7344">
        <v>11</v>
      </c>
      <c r="C7344">
        <v>14.615337601011912</v>
      </c>
      <c r="D7344">
        <v>7343</v>
      </c>
      <c r="E7344">
        <f>MATCH(A7344,corst_freq!A:A,0)</f>
        <v>5202</v>
      </c>
    </row>
    <row r="7345" spans="1:5" x14ac:dyDescent="0.3">
      <c r="A7345" t="s">
        <v>17281</v>
      </c>
      <c r="B7345">
        <v>11</v>
      </c>
      <c r="C7345">
        <v>14.615337601011912</v>
      </c>
      <c r="D7345">
        <v>7344</v>
      </c>
      <c r="E7345">
        <f>MATCH(A7345,corst_freq!A:A,0)</f>
        <v>8634</v>
      </c>
    </row>
    <row r="7346" spans="1:5" x14ac:dyDescent="0.3">
      <c r="A7346" t="s">
        <v>24901</v>
      </c>
      <c r="B7346">
        <v>11</v>
      </c>
      <c r="C7346">
        <v>14.615337601011912</v>
      </c>
      <c r="D7346">
        <v>7345</v>
      </c>
      <c r="E7346" t="e">
        <f>MATCH(A7346,corst_freq!A:A,0)</f>
        <v>#N/A</v>
      </c>
    </row>
    <row r="7347" spans="1:5" x14ac:dyDescent="0.3">
      <c r="A7347" t="s">
        <v>24902</v>
      </c>
      <c r="B7347">
        <v>11</v>
      </c>
      <c r="C7347">
        <v>14.615337601011912</v>
      </c>
      <c r="D7347">
        <v>7346</v>
      </c>
      <c r="E7347" t="e">
        <f>MATCH(A7347,corst_freq!A:A,0)</f>
        <v>#N/A</v>
      </c>
    </row>
    <row r="7348" spans="1:5" x14ac:dyDescent="0.3">
      <c r="A7348" t="s">
        <v>12126</v>
      </c>
      <c r="B7348">
        <v>11</v>
      </c>
      <c r="C7348">
        <v>14.615337601011912</v>
      </c>
      <c r="D7348">
        <v>7347</v>
      </c>
      <c r="E7348">
        <f>MATCH(A7348,corst_freq!A:A,0)</f>
        <v>14426</v>
      </c>
    </row>
    <row r="7349" spans="1:5" x14ac:dyDescent="0.3">
      <c r="A7349" t="s">
        <v>20572</v>
      </c>
      <c r="B7349">
        <v>11</v>
      </c>
      <c r="C7349">
        <v>14.615337601011912</v>
      </c>
      <c r="D7349">
        <v>7348</v>
      </c>
      <c r="E7349">
        <f>MATCH(A7349,corst_freq!A:A,0)</f>
        <v>8637</v>
      </c>
    </row>
    <row r="7350" spans="1:5" x14ac:dyDescent="0.3">
      <c r="A7350" t="s">
        <v>11599</v>
      </c>
      <c r="B7350">
        <v>11</v>
      </c>
      <c r="C7350">
        <v>14.615337601011912</v>
      </c>
      <c r="D7350">
        <v>7349</v>
      </c>
      <c r="E7350">
        <f>MATCH(A7350,corst_freq!A:A,0)</f>
        <v>9931</v>
      </c>
    </row>
    <row r="7351" spans="1:5" x14ac:dyDescent="0.3">
      <c r="A7351" t="s">
        <v>24903</v>
      </c>
      <c r="B7351">
        <v>11</v>
      </c>
      <c r="C7351">
        <v>14.615337601011912</v>
      </c>
      <c r="D7351">
        <v>7350</v>
      </c>
      <c r="E7351" t="e">
        <f>MATCH(A7351,corst_freq!A:A,0)</f>
        <v>#N/A</v>
      </c>
    </row>
    <row r="7352" spans="1:5" x14ac:dyDescent="0.3">
      <c r="A7352" t="s">
        <v>9295</v>
      </c>
      <c r="B7352">
        <v>11</v>
      </c>
      <c r="C7352">
        <v>14.615337601011912</v>
      </c>
      <c r="D7352">
        <v>7351</v>
      </c>
      <c r="E7352">
        <f>MATCH(A7352,corst_freq!A:A,0)</f>
        <v>4168</v>
      </c>
    </row>
    <row r="7353" spans="1:5" x14ac:dyDescent="0.3">
      <c r="A7353" t="s">
        <v>24904</v>
      </c>
      <c r="B7353">
        <v>11</v>
      </c>
      <c r="C7353">
        <v>14.615337601011912</v>
      </c>
      <c r="D7353">
        <v>7352</v>
      </c>
      <c r="E7353" t="e">
        <f>MATCH(A7353,corst_freq!A:A,0)</f>
        <v>#N/A</v>
      </c>
    </row>
    <row r="7354" spans="1:5" x14ac:dyDescent="0.3">
      <c r="A7354" t="s">
        <v>16360</v>
      </c>
      <c r="B7354">
        <v>11</v>
      </c>
      <c r="C7354">
        <v>14.615337601011912</v>
      </c>
      <c r="D7354">
        <v>7353</v>
      </c>
      <c r="E7354">
        <f>MATCH(A7354,corst_freq!A:A,0)</f>
        <v>10821</v>
      </c>
    </row>
    <row r="7355" spans="1:5" x14ac:dyDescent="0.3">
      <c r="A7355" t="s">
        <v>15357</v>
      </c>
      <c r="B7355">
        <v>11</v>
      </c>
      <c r="C7355">
        <v>14.615337601011912</v>
      </c>
      <c r="D7355">
        <v>7354</v>
      </c>
      <c r="E7355">
        <f>MATCH(A7355,corst_freq!A:A,0)</f>
        <v>12992</v>
      </c>
    </row>
    <row r="7356" spans="1:5" x14ac:dyDescent="0.3">
      <c r="A7356" t="s">
        <v>24905</v>
      </c>
      <c r="B7356">
        <v>11</v>
      </c>
      <c r="C7356">
        <v>14.615337601011912</v>
      </c>
      <c r="D7356">
        <v>7355</v>
      </c>
      <c r="E7356" t="e">
        <f>MATCH(A7356,corst_freq!A:A,0)</f>
        <v>#N/A</v>
      </c>
    </row>
    <row r="7357" spans="1:5" x14ac:dyDescent="0.3">
      <c r="A7357" t="s">
        <v>15847</v>
      </c>
      <c r="B7357">
        <v>11</v>
      </c>
      <c r="C7357">
        <v>14.615337601011912</v>
      </c>
      <c r="D7357">
        <v>7356</v>
      </c>
      <c r="E7357">
        <f>MATCH(A7357,corst_freq!A:A,0)</f>
        <v>6835</v>
      </c>
    </row>
    <row r="7358" spans="1:5" x14ac:dyDescent="0.3">
      <c r="A7358" t="s">
        <v>15882</v>
      </c>
      <c r="B7358">
        <v>11</v>
      </c>
      <c r="C7358">
        <v>14.615337601011912</v>
      </c>
      <c r="D7358">
        <v>7357</v>
      </c>
      <c r="E7358">
        <f>MATCH(A7358,corst_freq!A:A,0)</f>
        <v>14458</v>
      </c>
    </row>
    <row r="7359" spans="1:5" x14ac:dyDescent="0.3">
      <c r="A7359" t="s">
        <v>2027</v>
      </c>
      <c r="B7359">
        <v>11</v>
      </c>
      <c r="C7359">
        <v>14.615337601011912</v>
      </c>
      <c r="D7359">
        <v>7358</v>
      </c>
      <c r="E7359">
        <f>MATCH(A7359,corst_freq!A:A,0)</f>
        <v>9943</v>
      </c>
    </row>
    <row r="7360" spans="1:5" x14ac:dyDescent="0.3">
      <c r="A7360" t="s">
        <v>10805</v>
      </c>
      <c r="B7360">
        <v>11</v>
      </c>
      <c r="C7360">
        <v>14.615337601011912</v>
      </c>
      <c r="D7360">
        <v>7359</v>
      </c>
      <c r="E7360">
        <f>MATCH(A7360,corst_freq!A:A,0)</f>
        <v>14461</v>
      </c>
    </row>
    <row r="7361" spans="1:5" x14ac:dyDescent="0.3">
      <c r="A7361" t="s">
        <v>14485</v>
      </c>
      <c r="B7361">
        <v>11</v>
      </c>
      <c r="C7361">
        <v>14.615337601011912</v>
      </c>
      <c r="D7361">
        <v>7360</v>
      </c>
      <c r="E7361">
        <f>MATCH(A7361,corst_freq!A:A,0)</f>
        <v>8652</v>
      </c>
    </row>
    <row r="7362" spans="1:5" x14ac:dyDescent="0.3">
      <c r="A7362" t="s">
        <v>13309</v>
      </c>
      <c r="B7362">
        <v>11</v>
      </c>
      <c r="C7362">
        <v>14.615337601011912</v>
      </c>
      <c r="D7362">
        <v>7361</v>
      </c>
      <c r="E7362">
        <f>MATCH(A7362,corst_freq!A:A,0)</f>
        <v>7633</v>
      </c>
    </row>
    <row r="7363" spans="1:5" x14ac:dyDescent="0.3">
      <c r="A7363" t="s">
        <v>24906</v>
      </c>
      <c r="B7363">
        <v>11</v>
      </c>
      <c r="C7363">
        <v>14.615337601011912</v>
      </c>
      <c r="D7363">
        <v>7362</v>
      </c>
      <c r="E7363" t="e">
        <f>MATCH(A7363,corst_freq!A:A,0)</f>
        <v>#N/A</v>
      </c>
    </row>
    <row r="7364" spans="1:5" x14ac:dyDescent="0.3">
      <c r="A7364" t="s">
        <v>20600</v>
      </c>
      <c r="B7364">
        <v>11</v>
      </c>
      <c r="C7364">
        <v>14.615337601011912</v>
      </c>
      <c r="D7364">
        <v>7363</v>
      </c>
      <c r="E7364">
        <f>MATCH(A7364,corst_freq!A:A,0)</f>
        <v>10836</v>
      </c>
    </row>
    <row r="7365" spans="1:5" x14ac:dyDescent="0.3">
      <c r="A7365" t="s">
        <v>24907</v>
      </c>
      <c r="B7365">
        <v>11</v>
      </c>
      <c r="C7365">
        <v>14.615337601011912</v>
      </c>
      <c r="D7365">
        <v>7364</v>
      </c>
      <c r="E7365" t="e">
        <f>MATCH(A7365,corst_freq!A:A,0)</f>
        <v>#N/A</v>
      </c>
    </row>
    <row r="7366" spans="1:5" x14ac:dyDescent="0.3">
      <c r="A7366" t="s">
        <v>17100</v>
      </c>
      <c r="B7366">
        <v>11</v>
      </c>
      <c r="C7366">
        <v>14.615337601011912</v>
      </c>
      <c r="D7366">
        <v>7365</v>
      </c>
      <c r="E7366">
        <f>MATCH(A7366,corst_freq!A:A,0)</f>
        <v>3110</v>
      </c>
    </row>
    <row r="7367" spans="1:5" x14ac:dyDescent="0.3">
      <c r="A7367" t="s">
        <v>5691</v>
      </c>
      <c r="B7367">
        <v>11</v>
      </c>
      <c r="C7367">
        <v>14.615337601011912</v>
      </c>
      <c r="D7367">
        <v>7366</v>
      </c>
      <c r="E7367">
        <f>MATCH(A7367,corst_freq!A:A,0)</f>
        <v>1391</v>
      </c>
    </row>
    <row r="7368" spans="1:5" x14ac:dyDescent="0.3">
      <c r="A7368" t="s">
        <v>11311</v>
      </c>
      <c r="B7368">
        <v>11</v>
      </c>
      <c r="C7368">
        <v>14.615337601011912</v>
      </c>
      <c r="D7368">
        <v>7367</v>
      </c>
      <c r="E7368">
        <f>MATCH(A7368,corst_freq!A:A,0)</f>
        <v>13012</v>
      </c>
    </row>
    <row r="7369" spans="1:5" x14ac:dyDescent="0.3">
      <c r="A7369" t="s">
        <v>24908</v>
      </c>
      <c r="B7369">
        <v>11</v>
      </c>
      <c r="C7369">
        <v>14.615337601011912</v>
      </c>
      <c r="D7369">
        <v>7368</v>
      </c>
      <c r="E7369" t="e">
        <f>MATCH(A7369,corst_freq!A:A,0)</f>
        <v>#N/A</v>
      </c>
    </row>
    <row r="7370" spans="1:5" x14ac:dyDescent="0.3">
      <c r="A7370" t="s">
        <v>6738</v>
      </c>
      <c r="B7370">
        <v>11</v>
      </c>
      <c r="C7370">
        <v>14.615337601011912</v>
      </c>
      <c r="D7370">
        <v>7369</v>
      </c>
      <c r="E7370">
        <f>MATCH(A7370,corst_freq!A:A,0)</f>
        <v>22906</v>
      </c>
    </row>
    <row r="7371" spans="1:5" x14ac:dyDescent="0.3">
      <c r="A7371" t="s">
        <v>1472</v>
      </c>
      <c r="B7371">
        <v>11</v>
      </c>
      <c r="C7371">
        <v>14.615337601011912</v>
      </c>
      <c r="D7371">
        <v>7370</v>
      </c>
      <c r="E7371">
        <f>MATCH(A7371,corst_freq!A:A,0)</f>
        <v>4039</v>
      </c>
    </row>
    <row r="7372" spans="1:5" x14ac:dyDescent="0.3">
      <c r="A7372" t="s">
        <v>8845</v>
      </c>
      <c r="B7372">
        <v>11</v>
      </c>
      <c r="C7372">
        <v>14.615337601011912</v>
      </c>
      <c r="D7372">
        <v>7371</v>
      </c>
      <c r="E7372">
        <f>MATCH(A7372,corst_freq!A:A,0)</f>
        <v>9970</v>
      </c>
    </row>
    <row r="7373" spans="1:5" x14ac:dyDescent="0.3">
      <c r="A7373" t="s">
        <v>24909</v>
      </c>
      <c r="B7373">
        <v>11</v>
      </c>
      <c r="C7373">
        <v>14.615337601011912</v>
      </c>
      <c r="D7373">
        <v>7372</v>
      </c>
      <c r="E7373" t="e">
        <f>MATCH(A7373,corst_freq!A:A,0)</f>
        <v>#N/A</v>
      </c>
    </row>
    <row r="7374" spans="1:5" x14ac:dyDescent="0.3">
      <c r="A7374" t="s">
        <v>2316</v>
      </c>
      <c r="B7374">
        <v>11</v>
      </c>
      <c r="C7374">
        <v>14.615337601011912</v>
      </c>
      <c r="D7374">
        <v>7373</v>
      </c>
      <c r="E7374">
        <f>MATCH(A7374,corst_freq!A:A,0)</f>
        <v>19054</v>
      </c>
    </row>
    <row r="7375" spans="1:5" x14ac:dyDescent="0.3">
      <c r="A7375" t="s">
        <v>4050</v>
      </c>
      <c r="B7375">
        <v>11</v>
      </c>
      <c r="C7375">
        <v>14.615337601011912</v>
      </c>
      <c r="D7375">
        <v>7374</v>
      </c>
      <c r="E7375">
        <f>MATCH(A7375,corst_freq!A:A,0)</f>
        <v>9280</v>
      </c>
    </row>
    <row r="7376" spans="1:5" x14ac:dyDescent="0.3">
      <c r="A7376" t="s">
        <v>24910</v>
      </c>
      <c r="B7376">
        <v>11</v>
      </c>
      <c r="C7376">
        <v>14.615337601011912</v>
      </c>
      <c r="D7376">
        <v>7375</v>
      </c>
      <c r="E7376" t="e">
        <f>MATCH(A7376,corst_freq!A:A,0)</f>
        <v>#N/A</v>
      </c>
    </row>
    <row r="7377" spans="1:5" x14ac:dyDescent="0.3">
      <c r="A7377" t="s">
        <v>2700</v>
      </c>
      <c r="B7377">
        <v>11</v>
      </c>
      <c r="C7377">
        <v>14.615337601011912</v>
      </c>
      <c r="D7377">
        <v>7376</v>
      </c>
      <c r="E7377">
        <f>MATCH(A7377,corst_freq!A:A,0)</f>
        <v>3613</v>
      </c>
    </row>
    <row r="7378" spans="1:5" x14ac:dyDescent="0.3">
      <c r="A7378" t="s">
        <v>12917</v>
      </c>
      <c r="B7378">
        <v>11</v>
      </c>
      <c r="C7378">
        <v>14.615337601011912</v>
      </c>
      <c r="D7378">
        <v>7377</v>
      </c>
      <c r="E7378">
        <f>MATCH(A7378,corst_freq!A:A,0)</f>
        <v>9287</v>
      </c>
    </row>
    <row r="7379" spans="1:5" x14ac:dyDescent="0.3">
      <c r="A7379" t="s">
        <v>21918</v>
      </c>
      <c r="B7379">
        <v>11</v>
      </c>
      <c r="C7379">
        <v>14.615337601011912</v>
      </c>
      <c r="D7379">
        <v>7378</v>
      </c>
      <c r="E7379">
        <f>MATCH(A7379,corst_freq!A:A,0)</f>
        <v>16416</v>
      </c>
    </row>
    <row r="7380" spans="1:5" x14ac:dyDescent="0.3">
      <c r="A7380" t="s">
        <v>24911</v>
      </c>
      <c r="B7380">
        <v>11</v>
      </c>
      <c r="C7380">
        <v>14.615337601011912</v>
      </c>
      <c r="D7380">
        <v>7379</v>
      </c>
      <c r="E7380" t="e">
        <f>MATCH(A7380,corst_freq!A:A,0)</f>
        <v>#N/A</v>
      </c>
    </row>
    <row r="7381" spans="1:5" x14ac:dyDescent="0.3">
      <c r="A7381" t="s">
        <v>24912</v>
      </c>
      <c r="B7381">
        <v>11</v>
      </c>
      <c r="C7381">
        <v>14.615337601011912</v>
      </c>
      <c r="D7381">
        <v>7380</v>
      </c>
      <c r="E7381" t="e">
        <f>MATCH(A7381,corst_freq!A:A,0)</f>
        <v>#N/A</v>
      </c>
    </row>
    <row r="7382" spans="1:5" x14ac:dyDescent="0.3">
      <c r="A7382" t="s">
        <v>15559</v>
      </c>
      <c r="B7382">
        <v>11</v>
      </c>
      <c r="C7382">
        <v>14.615337601011912</v>
      </c>
      <c r="D7382">
        <v>7381</v>
      </c>
      <c r="E7382">
        <f>MATCH(A7382,corst_freq!A:A,0)</f>
        <v>8110</v>
      </c>
    </row>
    <row r="7383" spans="1:5" x14ac:dyDescent="0.3">
      <c r="A7383" t="s">
        <v>2743</v>
      </c>
      <c r="B7383">
        <v>11</v>
      </c>
      <c r="C7383">
        <v>14.615337601011912</v>
      </c>
      <c r="D7383">
        <v>7382</v>
      </c>
      <c r="E7383">
        <f>MATCH(A7383,corst_freq!A:A,0)</f>
        <v>2361</v>
      </c>
    </row>
    <row r="7384" spans="1:5" x14ac:dyDescent="0.3">
      <c r="A7384" t="s">
        <v>2386</v>
      </c>
      <c r="B7384">
        <v>11</v>
      </c>
      <c r="C7384">
        <v>14.615337601011912</v>
      </c>
      <c r="D7384">
        <v>7383</v>
      </c>
      <c r="E7384">
        <f>MATCH(A7384,corst_freq!A:A,0)</f>
        <v>9994</v>
      </c>
    </row>
    <row r="7385" spans="1:5" x14ac:dyDescent="0.3">
      <c r="A7385" t="s">
        <v>12076</v>
      </c>
      <c r="B7385">
        <v>11</v>
      </c>
      <c r="C7385">
        <v>14.615337601011912</v>
      </c>
      <c r="D7385">
        <v>7384</v>
      </c>
      <c r="E7385">
        <f>MATCH(A7385,corst_freq!A:A,0)</f>
        <v>13055</v>
      </c>
    </row>
    <row r="7386" spans="1:5" x14ac:dyDescent="0.3">
      <c r="A7386" t="s">
        <v>3919</v>
      </c>
      <c r="B7386">
        <v>11</v>
      </c>
      <c r="C7386">
        <v>14.615337601011912</v>
      </c>
      <c r="D7386">
        <v>7385</v>
      </c>
      <c r="E7386">
        <f>MATCH(A7386,corst_freq!A:A,0)</f>
        <v>7234</v>
      </c>
    </row>
    <row r="7387" spans="1:5" x14ac:dyDescent="0.3">
      <c r="A7387" t="s">
        <v>24913</v>
      </c>
      <c r="B7387">
        <v>11</v>
      </c>
      <c r="C7387">
        <v>14.615337601011912</v>
      </c>
      <c r="D7387">
        <v>7386</v>
      </c>
      <c r="E7387" t="e">
        <f>MATCH(A7387,corst_freq!A:A,0)</f>
        <v>#N/A</v>
      </c>
    </row>
    <row r="7388" spans="1:5" x14ac:dyDescent="0.3">
      <c r="A7388" t="s">
        <v>12148</v>
      </c>
      <c r="B7388">
        <v>11</v>
      </c>
      <c r="C7388">
        <v>14.615337601011912</v>
      </c>
      <c r="D7388">
        <v>7387</v>
      </c>
      <c r="E7388">
        <f>MATCH(A7388,corst_freq!A:A,0)</f>
        <v>23015</v>
      </c>
    </row>
    <row r="7389" spans="1:5" x14ac:dyDescent="0.3">
      <c r="A7389" t="s">
        <v>2243</v>
      </c>
      <c r="B7389">
        <v>11</v>
      </c>
      <c r="C7389">
        <v>14.615337601011912</v>
      </c>
      <c r="D7389">
        <v>7388</v>
      </c>
      <c r="E7389">
        <f>MATCH(A7389,corst_freq!A:A,0)</f>
        <v>3417</v>
      </c>
    </row>
    <row r="7390" spans="1:5" x14ac:dyDescent="0.3">
      <c r="A7390" t="s">
        <v>10746</v>
      </c>
      <c r="B7390">
        <v>11</v>
      </c>
      <c r="C7390">
        <v>14.615337601011912</v>
      </c>
      <c r="D7390">
        <v>7389</v>
      </c>
      <c r="E7390">
        <f>MATCH(A7390,corst_freq!A:A,0)</f>
        <v>5431</v>
      </c>
    </row>
    <row r="7391" spans="1:5" x14ac:dyDescent="0.3">
      <c r="A7391" t="s">
        <v>1395</v>
      </c>
      <c r="B7391">
        <v>11</v>
      </c>
      <c r="C7391">
        <v>14.615337601011912</v>
      </c>
      <c r="D7391">
        <v>7390</v>
      </c>
      <c r="E7391">
        <f>MATCH(A7391,corst_freq!A:A,0)</f>
        <v>597</v>
      </c>
    </row>
    <row r="7392" spans="1:5" x14ac:dyDescent="0.3">
      <c r="A7392" t="s">
        <v>13453</v>
      </c>
      <c r="B7392">
        <v>11</v>
      </c>
      <c r="C7392">
        <v>14.615337601011912</v>
      </c>
      <c r="D7392">
        <v>7391</v>
      </c>
      <c r="E7392">
        <f>MATCH(A7392,corst_freq!A:A,0)</f>
        <v>19141</v>
      </c>
    </row>
    <row r="7393" spans="1:5" x14ac:dyDescent="0.3">
      <c r="A7393" t="s">
        <v>6693</v>
      </c>
      <c r="B7393">
        <v>11</v>
      </c>
      <c r="C7393">
        <v>14.615337601011912</v>
      </c>
      <c r="D7393">
        <v>7392</v>
      </c>
      <c r="E7393">
        <f>MATCH(A7393,corst_freq!A:A,0)</f>
        <v>23057</v>
      </c>
    </row>
    <row r="7394" spans="1:5" x14ac:dyDescent="0.3">
      <c r="A7394" t="s">
        <v>24914</v>
      </c>
      <c r="B7394">
        <v>11</v>
      </c>
      <c r="C7394">
        <v>14.615337601011912</v>
      </c>
      <c r="D7394">
        <v>7393</v>
      </c>
      <c r="E7394" t="e">
        <f>MATCH(A7394,corst_freq!A:A,0)</f>
        <v>#N/A</v>
      </c>
    </row>
    <row r="7395" spans="1:5" x14ac:dyDescent="0.3">
      <c r="A7395" t="s">
        <v>3362</v>
      </c>
      <c r="B7395">
        <v>11</v>
      </c>
      <c r="C7395">
        <v>14.615337601011912</v>
      </c>
      <c r="D7395">
        <v>7394</v>
      </c>
      <c r="E7395">
        <f>MATCH(A7395,corst_freq!A:A,0)</f>
        <v>3617</v>
      </c>
    </row>
    <row r="7396" spans="1:5" x14ac:dyDescent="0.3">
      <c r="A7396" t="s">
        <v>24915</v>
      </c>
      <c r="B7396">
        <v>11</v>
      </c>
      <c r="C7396">
        <v>14.615337601011912</v>
      </c>
      <c r="D7396">
        <v>7395</v>
      </c>
      <c r="E7396" t="e">
        <f>MATCH(A7396,corst_freq!A:A,0)</f>
        <v>#N/A</v>
      </c>
    </row>
    <row r="7397" spans="1:5" x14ac:dyDescent="0.3">
      <c r="A7397" t="s">
        <v>2824</v>
      </c>
      <c r="B7397">
        <v>11</v>
      </c>
      <c r="C7397">
        <v>14.615337601011912</v>
      </c>
      <c r="D7397">
        <v>7396</v>
      </c>
      <c r="E7397">
        <f>MATCH(A7397,corst_freq!A:A,0)</f>
        <v>13080</v>
      </c>
    </row>
    <row r="7398" spans="1:5" x14ac:dyDescent="0.3">
      <c r="A7398" t="s">
        <v>16201</v>
      </c>
      <c r="B7398">
        <v>11</v>
      </c>
      <c r="C7398">
        <v>14.615337601011912</v>
      </c>
      <c r="D7398">
        <v>7397</v>
      </c>
      <c r="E7398">
        <f>MATCH(A7398,corst_freq!A:A,0)</f>
        <v>23091</v>
      </c>
    </row>
    <row r="7399" spans="1:5" x14ac:dyDescent="0.3">
      <c r="A7399" t="s">
        <v>15777</v>
      </c>
      <c r="B7399">
        <v>11</v>
      </c>
      <c r="C7399">
        <v>14.615337601011912</v>
      </c>
      <c r="D7399">
        <v>7398</v>
      </c>
      <c r="E7399">
        <f>MATCH(A7399,corst_freq!A:A,0)</f>
        <v>4045</v>
      </c>
    </row>
    <row r="7400" spans="1:5" x14ac:dyDescent="0.3">
      <c r="A7400" t="s">
        <v>1050</v>
      </c>
      <c r="B7400">
        <v>11</v>
      </c>
      <c r="C7400">
        <v>14.615337601011912</v>
      </c>
      <c r="D7400">
        <v>7399</v>
      </c>
      <c r="E7400">
        <f>MATCH(A7400,corst_freq!A:A,0)</f>
        <v>7247</v>
      </c>
    </row>
    <row r="7401" spans="1:5" x14ac:dyDescent="0.3">
      <c r="A7401" t="s">
        <v>24916</v>
      </c>
      <c r="B7401">
        <v>11</v>
      </c>
      <c r="C7401">
        <v>14.615337601011912</v>
      </c>
      <c r="D7401">
        <v>7400</v>
      </c>
      <c r="E7401" t="e">
        <f>MATCH(A7401,corst_freq!A:A,0)</f>
        <v>#N/A</v>
      </c>
    </row>
    <row r="7402" spans="1:5" x14ac:dyDescent="0.3">
      <c r="A7402" t="s">
        <v>3046</v>
      </c>
      <c r="B7402">
        <v>11</v>
      </c>
      <c r="C7402">
        <v>14.615337601011912</v>
      </c>
      <c r="D7402">
        <v>7401</v>
      </c>
      <c r="E7402">
        <f>MATCH(A7402,corst_freq!A:A,0)</f>
        <v>11870</v>
      </c>
    </row>
    <row r="7403" spans="1:5" x14ac:dyDescent="0.3">
      <c r="A7403" t="s">
        <v>24917</v>
      </c>
      <c r="B7403">
        <v>11</v>
      </c>
      <c r="C7403">
        <v>14.615337601011912</v>
      </c>
      <c r="D7403">
        <v>7402</v>
      </c>
      <c r="E7403" t="e">
        <f>MATCH(A7403,corst_freq!A:A,0)</f>
        <v>#N/A</v>
      </c>
    </row>
    <row r="7404" spans="1:5" x14ac:dyDescent="0.3">
      <c r="A7404" t="s">
        <v>15909</v>
      </c>
      <c r="B7404">
        <v>11</v>
      </c>
      <c r="C7404">
        <v>14.615337601011912</v>
      </c>
      <c r="D7404">
        <v>7403</v>
      </c>
      <c r="E7404">
        <f>MATCH(A7404,corst_freq!A:A,0)</f>
        <v>16509</v>
      </c>
    </row>
    <row r="7405" spans="1:5" x14ac:dyDescent="0.3">
      <c r="A7405" t="s">
        <v>6589</v>
      </c>
      <c r="B7405">
        <v>11</v>
      </c>
      <c r="C7405">
        <v>14.615337601011912</v>
      </c>
      <c r="D7405">
        <v>7404</v>
      </c>
      <c r="E7405">
        <f>MATCH(A7405,corst_freq!A:A,0)</f>
        <v>10030</v>
      </c>
    </row>
    <row r="7406" spans="1:5" x14ac:dyDescent="0.3">
      <c r="A7406" t="s">
        <v>24918</v>
      </c>
      <c r="B7406">
        <v>11</v>
      </c>
      <c r="C7406">
        <v>14.615337601011912</v>
      </c>
      <c r="D7406">
        <v>7405</v>
      </c>
      <c r="E7406" t="e">
        <f>MATCH(A7406,corst_freq!A:A,0)</f>
        <v>#N/A</v>
      </c>
    </row>
    <row r="7407" spans="1:5" x14ac:dyDescent="0.3">
      <c r="A7407" t="s">
        <v>22242</v>
      </c>
      <c r="B7407">
        <v>11</v>
      </c>
      <c r="C7407">
        <v>14.615337601011912</v>
      </c>
      <c r="D7407">
        <v>7406</v>
      </c>
      <c r="E7407">
        <f>MATCH(A7407,corst_freq!A:A,0)</f>
        <v>14564</v>
      </c>
    </row>
    <row r="7408" spans="1:5" x14ac:dyDescent="0.3">
      <c r="A7408" t="s">
        <v>16302</v>
      </c>
      <c r="B7408">
        <v>11</v>
      </c>
      <c r="C7408">
        <v>14.615337601011912</v>
      </c>
      <c r="D7408">
        <v>7407</v>
      </c>
      <c r="E7408">
        <f>MATCH(A7408,corst_freq!A:A,0)</f>
        <v>11880</v>
      </c>
    </row>
    <row r="7409" spans="1:5" x14ac:dyDescent="0.3">
      <c r="A7409" t="s">
        <v>24919</v>
      </c>
      <c r="B7409">
        <v>11</v>
      </c>
      <c r="C7409">
        <v>14.615337601011912</v>
      </c>
      <c r="D7409">
        <v>7408</v>
      </c>
      <c r="E7409" t="e">
        <f>MATCH(A7409,corst_freq!A:A,0)</f>
        <v>#N/A</v>
      </c>
    </row>
    <row r="7410" spans="1:5" x14ac:dyDescent="0.3">
      <c r="A7410" t="s">
        <v>24920</v>
      </c>
      <c r="B7410">
        <v>11</v>
      </c>
      <c r="C7410">
        <v>14.615337601011912</v>
      </c>
      <c r="D7410">
        <v>7409</v>
      </c>
      <c r="E7410" t="e">
        <f>MATCH(A7410,corst_freq!A:A,0)</f>
        <v>#N/A</v>
      </c>
    </row>
    <row r="7411" spans="1:5" x14ac:dyDescent="0.3">
      <c r="A7411" t="s">
        <v>24921</v>
      </c>
      <c r="B7411">
        <v>11</v>
      </c>
      <c r="C7411">
        <v>14.615337601011912</v>
      </c>
      <c r="D7411">
        <v>7410</v>
      </c>
      <c r="E7411" t="e">
        <f>MATCH(A7411,corst_freq!A:A,0)</f>
        <v>#N/A</v>
      </c>
    </row>
    <row r="7412" spans="1:5" x14ac:dyDescent="0.3">
      <c r="A7412" t="s">
        <v>24922</v>
      </c>
      <c r="B7412">
        <v>11</v>
      </c>
      <c r="C7412">
        <v>14.615337601011912</v>
      </c>
      <c r="D7412">
        <v>7411</v>
      </c>
      <c r="E7412" t="e">
        <f>MATCH(A7412,corst_freq!A:A,0)</f>
        <v>#N/A</v>
      </c>
    </row>
    <row r="7413" spans="1:5" x14ac:dyDescent="0.3">
      <c r="A7413" t="s">
        <v>4704</v>
      </c>
      <c r="B7413">
        <v>11</v>
      </c>
      <c r="C7413">
        <v>14.615337601011912</v>
      </c>
      <c r="D7413">
        <v>7412</v>
      </c>
      <c r="E7413">
        <f>MATCH(A7413,corst_freq!A:A,0)</f>
        <v>13109</v>
      </c>
    </row>
    <row r="7414" spans="1:5" x14ac:dyDescent="0.3">
      <c r="A7414" t="s">
        <v>14435</v>
      </c>
      <c r="B7414">
        <v>11</v>
      </c>
      <c r="C7414">
        <v>14.615337601011912</v>
      </c>
      <c r="D7414">
        <v>7413</v>
      </c>
      <c r="E7414">
        <f>MATCH(A7414,corst_freq!A:A,0)</f>
        <v>7664</v>
      </c>
    </row>
    <row r="7415" spans="1:5" x14ac:dyDescent="0.3">
      <c r="A7415" t="s">
        <v>24923</v>
      </c>
      <c r="B7415">
        <v>11</v>
      </c>
      <c r="C7415">
        <v>14.615337601011912</v>
      </c>
      <c r="D7415">
        <v>7414</v>
      </c>
      <c r="E7415" t="e">
        <f>MATCH(A7415,corst_freq!A:A,0)</f>
        <v>#N/A</v>
      </c>
    </row>
    <row r="7416" spans="1:5" x14ac:dyDescent="0.3">
      <c r="A7416" t="s">
        <v>24924</v>
      </c>
      <c r="B7416">
        <v>11</v>
      </c>
      <c r="C7416">
        <v>14.615337601011912</v>
      </c>
      <c r="D7416">
        <v>7415</v>
      </c>
      <c r="E7416" t="e">
        <f>MATCH(A7416,corst_freq!A:A,0)</f>
        <v>#N/A</v>
      </c>
    </row>
    <row r="7417" spans="1:5" x14ac:dyDescent="0.3">
      <c r="A7417" t="s">
        <v>12465</v>
      </c>
      <c r="B7417">
        <v>11</v>
      </c>
      <c r="C7417">
        <v>14.615337601011912</v>
      </c>
      <c r="D7417">
        <v>7416</v>
      </c>
      <c r="E7417">
        <f>MATCH(A7417,corst_freq!A:A,0)</f>
        <v>16566</v>
      </c>
    </row>
    <row r="7418" spans="1:5" x14ac:dyDescent="0.3">
      <c r="A7418" t="s">
        <v>331</v>
      </c>
      <c r="B7418">
        <v>11</v>
      </c>
      <c r="C7418">
        <v>14.615337601011912</v>
      </c>
      <c r="D7418">
        <v>7417</v>
      </c>
      <c r="E7418">
        <f>MATCH(A7418,corst_freq!A:A,0)</f>
        <v>19271</v>
      </c>
    </row>
    <row r="7419" spans="1:5" x14ac:dyDescent="0.3">
      <c r="A7419" t="s">
        <v>6012</v>
      </c>
      <c r="B7419">
        <v>11</v>
      </c>
      <c r="C7419">
        <v>14.615337601011912</v>
      </c>
      <c r="D7419">
        <v>7418</v>
      </c>
      <c r="E7419">
        <f>MATCH(A7419,corst_freq!A:A,0)</f>
        <v>6250</v>
      </c>
    </row>
    <row r="7420" spans="1:5" x14ac:dyDescent="0.3">
      <c r="A7420" t="s">
        <v>24925</v>
      </c>
      <c r="B7420">
        <v>11</v>
      </c>
      <c r="C7420">
        <v>14.615337601011912</v>
      </c>
      <c r="D7420">
        <v>7419</v>
      </c>
      <c r="E7420" t="e">
        <f>MATCH(A7420,corst_freq!A:A,0)</f>
        <v>#N/A</v>
      </c>
    </row>
    <row r="7421" spans="1:5" x14ac:dyDescent="0.3">
      <c r="A7421" t="s">
        <v>24926</v>
      </c>
      <c r="B7421">
        <v>11</v>
      </c>
      <c r="C7421">
        <v>14.615337601011912</v>
      </c>
      <c r="D7421">
        <v>7420</v>
      </c>
      <c r="E7421" t="e">
        <f>MATCH(A7421,corst_freq!A:A,0)</f>
        <v>#N/A</v>
      </c>
    </row>
    <row r="7422" spans="1:5" x14ac:dyDescent="0.3">
      <c r="A7422" t="s">
        <v>24927</v>
      </c>
      <c r="B7422">
        <v>11</v>
      </c>
      <c r="C7422">
        <v>14.615337601011912</v>
      </c>
      <c r="D7422">
        <v>7421</v>
      </c>
      <c r="E7422" t="e">
        <f>MATCH(A7422,corst_freq!A:A,0)</f>
        <v>#N/A</v>
      </c>
    </row>
    <row r="7423" spans="1:5" x14ac:dyDescent="0.3">
      <c r="A7423" t="s">
        <v>7122</v>
      </c>
      <c r="B7423">
        <v>11</v>
      </c>
      <c r="C7423">
        <v>14.615337601011912</v>
      </c>
      <c r="D7423">
        <v>7422</v>
      </c>
      <c r="E7423">
        <f>MATCH(A7423,corst_freq!A:A,0)</f>
        <v>5694</v>
      </c>
    </row>
    <row r="7424" spans="1:5" x14ac:dyDescent="0.3">
      <c r="A7424" t="s">
        <v>5013</v>
      </c>
      <c r="B7424">
        <v>11</v>
      </c>
      <c r="C7424">
        <v>14.615337601011912</v>
      </c>
      <c r="D7424">
        <v>7423</v>
      </c>
      <c r="E7424">
        <f>MATCH(A7424,corst_freq!A:A,0)</f>
        <v>2506</v>
      </c>
    </row>
    <row r="7425" spans="1:5" x14ac:dyDescent="0.3">
      <c r="A7425" t="s">
        <v>9312</v>
      </c>
      <c r="B7425">
        <v>11</v>
      </c>
      <c r="C7425">
        <v>14.615337601011912</v>
      </c>
      <c r="D7425">
        <v>7424</v>
      </c>
      <c r="E7425">
        <f>MATCH(A7425,corst_freq!A:A,0)</f>
        <v>4051</v>
      </c>
    </row>
    <row r="7426" spans="1:5" x14ac:dyDescent="0.3">
      <c r="A7426" t="s">
        <v>17488</v>
      </c>
      <c r="B7426">
        <v>11</v>
      </c>
      <c r="C7426">
        <v>14.615337601011912</v>
      </c>
      <c r="D7426">
        <v>7425</v>
      </c>
      <c r="E7426">
        <f>MATCH(A7426,corst_freq!A:A,0)</f>
        <v>3528</v>
      </c>
    </row>
    <row r="7427" spans="1:5" x14ac:dyDescent="0.3">
      <c r="A7427" t="s">
        <v>24928</v>
      </c>
      <c r="B7427">
        <v>11</v>
      </c>
      <c r="C7427">
        <v>14.615337601011912</v>
      </c>
      <c r="D7427">
        <v>7426</v>
      </c>
      <c r="E7427" t="e">
        <f>MATCH(A7427,corst_freq!A:A,0)</f>
        <v>#N/A</v>
      </c>
    </row>
    <row r="7428" spans="1:5" x14ac:dyDescent="0.3">
      <c r="A7428" t="s">
        <v>17537</v>
      </c>
      <c r="B7428">
        <v>11</v>
      </c>
      <c r="C7428">
        <v>14.615337601011912</v>
      </c>
      <c r="D7428">
        <v>7427</v>
      </c>
      <c r="E7428">
        <f>MATCH(A7428,corst_freq!A:A,0)</f>
        <v>16603</v>
      </c>
    </row>
    <row r="7429" spans="1:5" x14ac:dyDescent="0.3">
      <c r="A7429" t="s">
        <v>12905</v>
      </c>
      <c r="B7429">
        <v>11</v>
      </c>
      <c r="C7429">
        <v>14.615337601011912</v>
      </c>
      <c r="D7429">
        <v>7428</v>
      </c>
      <c r="E7429">
        <f>MATCH(A7429,corst_freq!A:A,0)</f>
        <v>1324</v>
      </c>
    </row>
    <row r="7430" spans="1:5" x14ac:dyDescent="0.3">
      <c r="A7430" t="s">
        <v>24929</v>
      </c>
      <c r="B7430">
        <v>11</v>
      </c>
      <c r="C7430">
        <v>14.615337601011912</v>
      </c>
      <c r="D7430">
        <v>7429</v>
      </c>
      <c r="E7430" t="e">
        <f>MATCH(A7430,corst_freq!A:A,0)</f>
        <v>#N/A</v>
      </c>
    </row>
    <row r="7431" spans="1:5" x14ac:dyDescent="0.3">
      <c r="A7431" t="s">
        <v>24930</v>
      </c>
      <c r="B7431">
        <v>11</v>
      </c>
      <c r="C7431">
        <v>14.615337601011912</v>
      </c>
      <c r="D7431">
        <v>7430</v>
      </c>
      <c r="E7431" t="e">
        <f>MATCH(A7431,corst_freq!A:A,0)</f>
        <v>#N/A</v>
      </c>
    </row>
    <row r="7432" spans="1:5" x14ac:dyDescent="0.3">
      <c r="A7432" t="s">
        <v>24931</v>
      </c>
      <c r="B7432">
        <v>11</v>
      </c>
      <c r="C7432">
        <v>14.615337601011912</v>
      </c>
      <c r="D7432">
        <v>7431</v>
      </c>
      <c r="E7432" t="e">
        <f>MATCH(A7432,corst_freq!A:A,0)</f>
        <v>#N/A</v>
      </c>
    </row>
    <row r="7433" spans="1:5" x14ac:dyDescent="0.3">
      <c r="A7433" t="s">
        <v>24932</v>
      </c>
      <c r="B7433">
        <v>11</v>
      </c>
      <c r="C7433">
        <v>14.615337601011912</v>
      </c>
      <c r="D7433">
        <v>7432</v>
      </c>
      <c r="E7433" t="e">
        <f>MATCH(A7433,corst_freq!A:A,0)</f>
        <v>#N/A</v>
      </c>
    </row>
    <row r="7434" spans="1:5" x14ac:dyDescent="0.3">
      <c r="A7434" t="s">
        <v>24933</v>
      </c>
      <c r="B7434">
        <v>11</v>
      </c>
      <c r="C7434">
        <v>14.615337601011912</v>
      </c>
      <c r="D7434">
        <v>7433</v>
      </c>
      <c r="E7434" t="e">
        <f>MATCH(A7434,corst_freq!A:A,0)</f>
        <v>#N/A</v>
      </c>
    </row>
    <row r="7435" spans="1:5" x14ac:dyDescent="0.3">
      <c r="A7435" t="s">
        <v>10792</v>
      </c>
      <c r="B7435">
        <v>11</v>
      </c>
      <c r="C7435">
        <v>14.615337601011912</v>
      </c>
      <c r="D7435">
        <v>7434</v>
      </c>
      <c r="E7435">
        <f>MATCH(A7435,corst_freq!A:A,0)</f>
        <v>3626</v>
      </c>
    </row>
    <row r="7436" spans="1:5" x14ac:dyDescent="0.3">
      <c r="A7436" t="s">
        <v>163</v>
      </c>
      <c r="B7436">
        <v>11</v>
      </c>
      <c r="C7436">
        <v>14.615337601011912</v>
      </c>
      <c r="D7436">
        <v>7435</v>
      </c>
      <c r="E7436">
        <f>MATCH(A7436,corst_freq!A:A,0)</f>
        <v>8157</v>
      </c>
    </row>
    <row r="7437" spans="1:5" x14ac:dyDescent="0.3">
      <c r="A7437" t="s">
        <v>24934</v>
      </c>
      <c r="B7437">
        <v>11</v>
      </c>
      <c r="C7437">
        <v>14.615337601011912</v>
      </c>
      <c r="D7437">
        <v>7436</v>
      </c>
      <c r="E7437" t="e">
        <f>MATCH(A7437,corst_freq!A:A,0)</f>
        <v>#N/A</v>
      </c>
    </row>
    <row r="7438" spans="1:5" x14ac:dyDescent="0.3">
      <c r="A7438" t="s">
        <v>24935</v>
      </c>
      <c r="B7438">
        <v>11</v>
      </c>
      <c r="C7438">
        <v>14.615337601011912</v>
      </c>
      <c r="D7438">
        <v>7437</v>
      </c>
      <c r="E7438" t="e">
        <f>MATCH(A7438,corst_freq!A:A,0)</f>
        <v>#N/A</v>
      </c>
    </row>
    <row r="7439" spans="1:5" x14ac:dyDescent="0.3">
      <c r="A7439" t="s">
        <v>9283</v>
      </c>
      <c r="B7439">
        <v>11</v>
      </c>
      <c r="C7439">
        <v>14.615337601011912</v>
      </c>
      <c r="D7439">
        <v>7438</v>
      </c>
      <c r="E7439">
        <f>MATCH(A7439,corst_freq!A:A,0)</f>
        <v>8163</v>
      </c>
    </row>
    <row r="7440" spans="1:5" x14ac:dyDescent="0.3">
      <c r="A7440" t="s">
        <v>3677</v>
      </c>
      <c r="B7440">
        <v>11</v>
      </c>
      <c r="C7440">
        <v>14.615337601011912</v>
      </c>
      <c r="D7440">
        <v>7439</v>
      </c>
      <c r="E7440">
        <f>MATCH(A7440,corst_freq!A:A,0)</f>
        <v>10073</v>
      </c>
    </row>
    <row r="7441" spans="1:5" x14ac:dyDescent="0.3">
      <c r="A7441" t="s">
        <v>24936</v>
      </c>
      <c r="B7441">
        <v>11</v>
      </c>
      <c r="C7441">
        <v>14.615337601011912</v>
      </c>
      <c r="D7441">
        <v>7440</v>
      </c>
      <c r="E7441" t="e">
        <f>MATCH(A7441,corst_freq!A:A,0)</f>
        <v>#N/A</v>
      </c>
    </row>
    <row r="7442" spans="1:5" x14ac:dyDescent="0.3">
      <c r="A7442" t="s">
        <v>24937</v>
      </c>
      <c r="B7442">
        <v>11</v>
      </c>
      <c r="C7442">
        <v>14.615337601011912</v>
      </c>
      <c r="D7442">
        <v>7441</v>
      </c>
      <c r="E7442" t="e">
        <f>MATCH(A7442,corst_freq!A:A,0)</f>
        <v>#N/A</v>
      </c>
    </row>
    <row r="7443" spans="1:5" x14ac:dyDescent="0.3">
      <c r="A7443" t="s">
        <v>16111</v>
      </c>
      <c r="B7443">
        <v>11</v>
      </c>
      <c r="C7443">
        <v>14.615337601011912</v>
      </c>
      <c r="D7443">
        <v>7442</v>
      </c>
      <c r="E7443">
        <f>MATCH(A7443,corst_freq!A:A,0)</f>
        <v>14644</v>
      </c>
    </row>
    <row r="7444" spans="1:5" x14ac:dyDescent="0.3">
      <c r="A7444" t="s">
        <v>14699</v>
      </c>
      <c r="B7444">
        <v>11</v>
      </c>
      <c r="C7444">
        <v>14.615337601011912</v>
      </c>
      <c r="D7444">
        <v>7443</v>
      </c>
      <c r="E7444">
        <f>MATCH(A7444,corst_freq!A:A,0)</f>
        <v>23362</v>
      </c>
    </row>
    <row r="7445" spans="1:5" x14ac:dyDescent="0.3">
      <c r="A7445" t="s">
        <v>4095</v>
      </c>
      <c r="B7445">
        <v>11</v>
      </c>
      <c r="C7445">
        <v>14.615337601011912</v>
      </c>
      <c r="D7445">
        <v>7444</v>
      </c>
      <c r="E7445">
        <f>MATCH(A7445,corst_freq!A:A,0)</f>
        <v>14645</v>
      </c>
    </row>
    <row r="7446" spans="1:5" x14ac:dyDescent="0.3">
      <c r="A7446" t="s">
        <v>9445</v>
      </c>
      <c r="B7446">
        <v>11</v>
      </c>
      <c r="C7446">
        <v>14.615337601011912</v>
      </c>
      <c r="D7446">
        <v>7445</v>
      </c>
      <c r="E7446">
        <f>MATCH(A7446,corst_freq!A:A,0)</f>
        <v>10953</v>
      </c>
    </row>
    <row r="7447" spans="1:5" x14ac:dyDescent="0.3">
      <c r="A7447" t="s">
        <v>24938</v>
      </c>
      <c r="B7447">
        <v>11</v>
      </c>
      <c r="C7447">
        <v>14.615337601011912</v>
      </c>
      <c r="D7447">
        <v>7446</v>
      </c>
      <c r="E7447" t="e">
        <f>MATCH(A7447,corst_freq!A:A,0)</f>
        <v>#N/A</v>
      </c>
    </row>
    <row r="7448" spans="1:5" x14ac:dyDescent="0.3">
      <c r="A7448" t="s">
        <v>24939</v>
      </c>
      <c r="B7448">
        <v>11</v>
      </c>
      <c r="C7448">
        <v>14.615337601011912</v>
      </c>
      <c r="D7448">
        <v>7447</v>
      </c>
      <c r="E7448" t="e">
        <f>MATCH(A7448,corst_freq!A:A,0)</f>
        <v>#N/A</v>
      </c>
    </row>
    <row r="7449" spans="1:5" x14ac:dyDescent="0.3">
      <c r="A7449" t="s">
        <v>24940</v>
      </c>
      <c r="B7449">
        <v>11</v>
      </c>
      <c r="C7449">
        <v>14.615337601011912</v>
      </c>
      <c r="D7449">
        <v>7448</v>
      </c>
      <c r="E7449" t="e">
        <f>MATCH(A7449,corst_freq!A:A,0)</f>
        <v>#N/A</v>
      </c>
    </row>
    <row r="7450" spans="1:5" x14ac:dyDescent="0.3">
      <c r="A7450" t="s">
        <v>24941</v>
      </c>
      <c r="B7450">
        <v>11</v>
      </c>
      <c r="C7450">
        <v>14.615337601011912</v>
      </c>
      <c r="D7450">
        <v>7449</v>
      </c>
      <c r="E7450" t="e">
        <f>MATCH(A7450,corst_freq!A:A,0)</f>
        <v>#N/A</v>
      </c>
    </row>
    <row r="7451" spans="1:5" x14ac:dyDescent="0.3">
      <c r="A7451" t="s">
        <v>24942</v>
      </c>
      <c r="B7451">
        <v>11</v>
      </c>
      <c r="C7451">
        <v>14.615337601011912</v>
      </c>
      <c r="D7451">
        <v>7450</v>
      </c>
      <c r="E7451" t="e">
        <f>MATCH(A7451,corst_freq!A:A,0)</f>
        <v>#N/A</v>
      </c>
    </row>
    <row r="7452" spans="1:5" x14ac:dyDescent="0.3">
      <c r="A7452" t="s">
        <v>2219</v>
      </c>
      <c r="B7452">
        <v>11</v>
      </c>
      <c r="C7452">
        <v>14.615337601011912</v>
      </c>
      <c r="D7452">
        <v>7451</v>
      </c>
      <c r="E7452">
        <f>MATCH(A7452,corst_freq!A:A,0)</f>
        <v>8733</v>
      </c>
    </row>
    <row r="7453" spans="1:5" x14ac:dyDescent="0.3">
      <c r="A7453" t="s">
        <v>24943</v>
      </c>
      <c r="B7453">
        <v>11</v>
      </c>
      <c r="C7453">
        <v>14.615337601011912</v>
      </c>
      <c r="D7453">
        <v>7452</v>
      </c>
      <c r="E7453" t="e">
        <f>MATCH(A7453,corst_freq!A:A,0)</f>
        <v>#N/A</v>
      </c>
    </row>
    <row r="7454" spans="1:5" x14ac:dyDescent="0.3">
      <c r="A7454" t="s">
        <v>24944</v>
      </c>
      <c r="B7454">
        <v>11</v>
      </c>
      <c r="C7454">
        <v>14.615337601011912</v>
      </c>
      <c r="D7454">
        <v>7453</v>
      </c>
      <c r="E7454" t="e">
        <f>MATCH(A7454,corst_freq!A:A,0)</f>
        <v>#N/A</v>
      </c>
    </row>
    <row r="7455" spans="1:5" x14ac:dyDescent="0.3">
      <c r="A7455" t="s">
        <v>4025</v>
      </c>
      <c r="B7455">
        <v>11</v>
      </c>
      <c r="C7455">
        <v>14.615337601011912</v>
      </c>
      <c r="D7455">
        <v>7454</v>
      </c>
      <c r="E7455">
        <f>MATCH(A7455,corst_freq!A:A,0)</f>
        <v>2734</v>
      </c>
    </row>
    <row r="7456" spans="1:5" x14ac:dyDescent="0.3">
      <c r="A7456" t="s">
        <v>8613</v>
      </c>
      <c r="B7456">
        <v>11</v>
      </c>
      <c r="C7456">
        <v>14.615337601011912</v>
      </c>
      <c r="D7456">
        <v>7455</v>
      </c>
      <c r="E7456">
        <f>MATCH(A7456,corst_freq!A:A,0)</f>
        <v>8170</v>
      </c>
    </row>
    <row r="7457" spans="1:5" x14ac:dyDescent="0.3">
      <c r="A7457" t="s">
        <v>23455</v>
      </c>
      <c r="B7457">
        <v>11</v>
      </c>
      <c r="C7457">
        <v>14.615337601011912</v>
      </c>
      <c r="D7457">
        <v>7456</v>
      </c>
      <c r="E7457">
        <f>MATCH(A7457,corst_freq!A:A,0)</f>
        <v>1200</v>
      </c>
    </row>
    <row r="7458" spans="1:5" x14ac:dyDescent="0.3">
      <c r="A7458" t="s">
        <v>24945</v>
      </c>
      <c r="B7458">
        <v>11</v>
      </c>
      <c r="C7458">
        <v>14.615337601011912</v>
      </c>
      <c r="D7458">
        <v>7457</v>
      </c>
      <c r="E7458" t="e">
        <f>MATCH(A7458,corst_freq!A:A,0)</f>
        <v>#N/A</v>
      </c>
    </row>
    <row r="7459" spans="1:5" x14ac:dyDescent="0.3">
      <c r="A7459" t="s">
        <v>387</v>
      </c>
      <c r="B7459">
        <v>11</v>
      </c>
      <c r="C7459">
        <v>14.615337601011912</v>
      </c>
      <c r="D7459">
        <v>7458</v>
      </c>
      <c r="E7459">
        <f>MATCH(A7459,corst_freq!A:A,0)</f>
        <v>7705</v>
      </c>
    </row>
    <row r="7460" spans="1:5" x14ac:dyDescent="0.3">
      <c r="A7460" t="s">
        <v>2540</v>
      </c>
      <c r="B7460">
        <v>11</v>
      </c>
      <c r="C7460">
        <v>14.615337601011912</v>
      </c>
      <c r="D7460">
        <v>7459</v>
      </c>
      <c r="E7460">
        <f>MATCH(A7460,corst_freq!A:A,0)</f>
        <v>9376</v>
      </c>
    </row>
    <row r="7461" spans="1:5" x14ac:dyDescent="0.3">
      <c r="A7461" t="s">
        <v>4709</v>
      </c>
      <c r="B7461">
        <v>11</v>
      </c>
      <c r="C7461">
        <v>14.615337601011912</v>
      </c>
      <c r="D7461">
        <v>7460</v>
      </c>
      <c r="E7461">
        <f>MATCH(A7461,corst_freq!A:A,0)</f>
        <v>5459</v>
      </c>
    </row>
    <row r="7462" spans="1:5" x14ac:dyDescent="0.3">
      <c r="A7462" t="s">
        <v>10962</v>
      </c>
      <c r="B7462">
        <v>11</v>
      </c>
      <c r="C7462">
        <v>14.615337601011912</v>
      </c>
      <c r="D7462">
        <v>7461</v>
      </c>
      <c r="E7462">
        <f>MATCH(A7462,corst_freq!A:A,0)</f>
        <v>9383</v>
      </c>
    </row>
    <row r="7463" spans="1:5" x14ac:dyDescent="0.3">
      <c r="A7463" t="s">
        <v>24946</v>
      </c>
      <c r="B7463">
        <v>11</v>
      </c>
      <c r="C7463">
        <v>14.615337601011912</v>
      </c>
      <c r="D7463">
        <v>7462</v>
      </c>
      <c r="E7463" t="e">
        <f>MATCH(A7463,corst_freq!A:A,0)</f>
        <v>#N/A</v>
      </c>
    </row>
    <row r="7464" spans="1:5" x14ac:dyDescent="0.3">
      <c r="A7464" t="s">
        <v>10489</v>
      </c>
      <c r="B7464">
        <v>11</v>
      </c>
      <c r="C7464">
        <v>14.615337601011912</v>
      </c>
      <c r="D7464">
        <v>7463</v>
      </c>
      <c r="E7464">
        <f>MATCH(A7464,corst_freq!A:A,0)</f>
        <v>16709</v>
      </c>
    </row>
    <row r="7465" spans="1:5" x14ac:dyDescent="0.3">
      <c r="A7465" t="s">
        <v>24947</v>
      </c>
      <c r="B7465">
        <v>11</v>
      </c>
      <c r="C7465">
        <v>14.615337601011912</v>
      </c>
      <c r="D7465">
        <v>7464</v>
      </c>
      <c r="E7465" t="e">
        <f>MATCH(A7465,corst_freq!A:A,0)</f>
        <v>#N/A</v>
      </c>
    </row>
    <row r="7466" spans="1:5" x14ac:dyDescent="0.3">
      <c r="A7466" t="s">
        <v>6776</v>
      </c>
      <c r="B7466">
        <v>11</v>
      </c>
      <c r="C7466">
        <v>14.615337601011912</v>
      </c>
      <c r="D7466">
        <v>7465</v>
      </c>
      <c r="E7466">
        <f>MATCH(A7466,corst_freq!A:A,0)</f>
        <v>1016</v>
      </c>
    </row>
    <row r="7467" spans="1:5" x14ac:dyDescent="0.3">
      <c r="A7467" t="s">
        <v>6757</v>
      </c>
      <c r="B7467">
        <v>11</v>
      </c>
      <c r="C7467">
        <v>14.615337601011912</v>
      </c>
      <c r="D7467">
        <v>7466</v>
      </c>
      <c r="E7467">
        <f>MATCH(A7467,corst_freq!A:A,0)</f>
        <v>14692</v>
      </c>
    </row>
    <row r="7468" spans="1:5" x14ac:dyDescent="0.3">
      <c r="A7468" t="s">
        <v>883</v>
      </c>
      <c r="B7468">
        <v>11</v>
      </c>
      <c r="C7468">
        <v>14.615337601011912</v>
      </c>
      <c r="D7468">
        <v>7467</v>
      </c>
      <c r="E7468">
        <f>MATCH(A7468,corst_freq!A:A,0)</f>
        <v>12000</v>
      </c>
    </row>
    <row r="7469" spans="1:5" x14ac:dyDescent="0.3">
      <c r="A7469" t="s">
        <v>24948</v>
      </c>
      <c r="B7469">
        <v>11</v>
      </c>
      <c r="C7469">
        <v>14.615337601011912</v>
      </c>
      <c r="D7469">
        <v>7468</v>
      </c>
      <c r="E7469" t="e">
        <f>MATCH(A7469,corst_freq!A:A,0)</f>
        <v>#N/A</v>
      </c>
    </row>
    <row r="7470" spans="1:5" x14ac:dyDescent="0.3">
      <c r="A7470" t="s">
        <v>24949</v>
      </c>
      <c r="B7470">
        <v>11</v>
      </c>
      <c r="C7470">
        <v>14.615337601011912</v>
      </c>
      <c r="D7470">
        <v>7469</v>
      </c>
      <c r="E7470" t="e">
        <f>MATCH(A7470,corst_freq!A:A,0)</f>
        <v>#N/A</v>
      </c>
    </row>
    <row r="7471" spans="1:5" x14ac:dyDescent="0.3">
      <c r="A7471" t="s">
        <v>3136</v>
      </c>
      <c r="B7471">
        <v>11</v>
      </c>
      <c r="C7471">
        <v>14.615337601011912</v>
      </c>
      <c r="D7471">
        <v>7470</v>
      </c>
      <c r="E7471">
        <f>MATCH(A7471,corst_freq!A:A,0)</f>
        <v>984</v>
      </c>
    </row>
    <row r="7472" spans="1:5" x14ac:dyDescent="0.3">
      <c r="A7472" t="s">
        <v>13278</v>
      </c>
      <c r="B7472">
        <v>10</v>
      </c>
      <c r="C7472">
        <v>13.286670546374467</v>
      </c>
      <c r="D7472">
        <v>7471</v>
      </c>
      <c r="E7472">
        <f>MATCH(A7472,corst_freq!A:A,0)</f>
        <v>4059</v>
      </c>
    </row>
    <row r="7473" spans="1:5" x14ac:dyDescent="0.3">
      <c r="A7473" t="s">
        <v>15522</v>
      </c>
      <c r="B7473">
        <v>10</v>
      </c>
      <c r="C7473">
        <v>13.286670546374467</v>
      </c>
      <c r="D7473">
        <v>7472</v>
      </c>
      <c r="E7473">
        <f>MATCH(A7473,corst_freq!A:A,0)</f>
        <v>13221</v>
      </c>
    </row>
    <row r="7474" spans="1:5" x14ac:dyDescent="0.3">
      <c r="A7474" t="s">
        <v>14879</v>
      </c>
      <c r="B7474">
        <v>10</v>
      </c>
      <c r="C7474">
        <v>13.286670546374467</v>
      </c>
      <c r="D7474">
        <v>7473</v>
      </c>
      <c r="E7474">
        <f>MATCH(A7474,corst_freq!A:A,0)</f>
        <v>7297</v>
      </c>
    </row>
    <row r="7475" spans="1:5" x14ac:dyDescent="0.3">
      <c r="A7475" t="s">
        <v>22036</v>
      </c>
      <c r="B7475">
        <v>10</v>
      </c>
      <c r="C7475">
        <v>13.286670546374467</v>
      </c>
      <c r="D7475">
        <v>7474</v>
      </c>
      <c r="E7475">
        <f>MATCH(A7475,corst_freq!A:A,0)</f>
        <v>16766</v>
      </c>
    </row>
    <row r="7476" spans="1:5" x14ac:dyDescent="0.3">
      <c r="A7476" t="s">
        <v>24950</v>
      </c>
      <c r="B7476">
        <v>10</v>
      </c>
      <c r="C7476">
        <v>13.286670546374467</v>
      </c>
      <c r="D7476">
        <v>7475</v>
      </c>
      <c r="E7476" t="e">
        <f>MATCH(A7476,corst_freq!A:A,0)</f>
        <v>#N/A</v>
      </c>
    </row>
    <row r="7477" spans="1:5" x14ac:dyDescent="0.3">
      <c r="A7477" t="s">
        <v>3793</v>
      </c>
      <c r="B7477">
        <v>10</v>
      </c>
      <c r="C7477">
        <v>13.286670546374467</v>
      </c>
      <c r="D7477">
        <v>7476</v>
      </c>
      <c r="E7477">
        <f>MATCH(A7477,corst_freq!A:A,0)</f>
        <v>8191</v>
      </c>
    </row>
    <row r="7478" spans="1:5" x14ac:dyDescent="0.3">
      <c r="A7478" t="s">
        <v>5320</v>
      </c>
      <c r="B7478">
        <v>10</v>
      </c>
      <c r="C7478">
        <v>13.286670546374467</v>
      </c>
      <c r="D7478">
        <v>7477</v>
      </c>
      <c r="E7478">
        <f>MATCH(A7478,corst_freq!A:A,0)</f>
        <v>14741</v>
      </c>
    </row>
    <row r="7479" spans="1:5" x14ac:dyDescent="0.3">
      <c r="A7479" t="s">
        <v>22448</v>
      </c>
      <c r="B7479">
        <v>10</v>
      </c>
      <c r="C7479">
        <v>13.286670546374467</v>
      </c>
      <c r="D7479">
        <v>7478</v>
      </c>
      <c r="E7479">
        <f>MATCH(A7479,corst_freq!A:A,0)</f>
        <v>14746</v>
      </c>
    </row>
    <row r="7480" spans="1:5" x14ac:dyDescent="0.3">
      <c r="A7480" t="s">
        <v>7699</v>
      </c>
      <c r="B7480">
        <v>10</v>
      </c>
      <c r="C7480">
        <v>13.286670546374467</v>
      </c>
      <c r="D7480">
        <v>7479</v>
      </c>
      <c r="E7480">
        <f>MATCH(A7480,corst_freq!A:A,0)</f>
        <v>8768</v>
      </c>
    </row>
    <row r="7481" spans="1:5" x14ac:dyDescent="0.3">
      <c r="A7481" t="s">
        <v>5265</v>
      </c>
      <c r="B7481">
        <v>10</v>
      </c>
      <c r="C7481">
        <v>13.286670546374467</v>
      </c>
      <c r="D7481">
        <v>7480</v>
      </c>
      <c r="E7481">
        <f>MATCH(A7481,corst_freq!A:A,0)</f>
        <v>3835</v>
      </c>
    </row>
    <row r="7482" spans="1:5" x14ac:dyDescent="0.3">
      <c r="A7482" t="s">
        <v>24951</v>
      </c>
      <c r="B7482">
        <v>10</v>
      </c>
      <c r="C7482">
        <v>13.286670546374467</v>
      </c>
      <c r="D7482">
        <v>7481</v>
      </c>
      <c r="E7482" t="e">
        <f>MATCH(A7482,corst_freq!A:A,0)</f>
        <v>#N/A</v>
      </c>
    </row>
    <row r="7483" spans="1:5" x14ac:dyDescent="0.3">
      <c r="A7483" t="s">
        <v>2915</v>
      </c>
      <c r="B7483">
        <v>10</v>
      </c>
      <c r="C7483">
        <v>13.286670546374467</v>
      </c>
      <c r="D7483">
        <v>7482</v>
      </c>
      <c r="E7483">
        <f>MATCH(A7483,corst_freq!A:A,0)</f>
        <v>5719</v>
      </c>
    </row>
    <row r="7484" spans="1:5" x14ac:dyDescent="0.3">
      <c r="A7484" t="s">
        <v>24952</v>
      </c>
      <c r="B7484">
        <v>10</v>
      </c>
      <c r="C7484">
        <v>13.286670546374467</v>
      </c>
      <c r="D7484">
        <v>7483</v>
      </c>
      <c r="E7484" t="e">
        <f>MATCH(A7484,corst_freq!A:A,0)</f>
        <v>#N/A</v>
      </c>
    </row>
    <row r="7485" spans="1:5" x14ac:dyDescent="0.3">
      <c r="A7485" t="s">
        <v>24953</v>
      </c>
      <c r="B7485">
        <v>10</v>
      </c>
      <c r="C7485">
        <v>13.286670546374467</v>
      </c>
      <c r="D7485">
        <v>7484</v>
      </c>
      <c r="E7485" t="e">
        <f>MATCH(A7485,corst_freq!A:A,0)</f>
        <v>#N/A</v>
      </c>
    </row>
    <row r="7486" spans="1:5" x14ac:dyDescent="0.3">
      <c r="A7486" t="s">
        <v>6877</v>
      </c>
      <c r="B7486">
        <v>10</v>
      </c>
      <c r="C7486">
        <v>13.286670546374467</v>
      </c>
      <c r="D7486">
        <v>7485</v>
      </c>
      <c r="E7486">
        <f>MATCH(A7486,corst_freq!A:A,0)</f>
        <v>9418</v>
      </c>
    </row>
    <row r="7487" spans="1:5" x14ac:dyDescent="0.3">
      <c r="A7487" t="s">
        <v>15438</v>
      </c>
      <c r="B7487">
        <v>10</v>
      </c>
      <c r="C7487">
        <v>13.286670546374467</v>
      </c>
      <c r="D7487">
        <v>7486</v>
      </c>
      <c r="E7487">
        <f>MATCH(A7487,corst_freq!A:A,0)</f>
        <v>12043</v>
      </c>
    </row>
    <row r="7488" spans="1:5" x14ac:dyDescent="0.3">
      <c r="A7488" t="s">
        <v>24954</v>
      </c>
      <c r="B7488">
        <v>10</v>
      </c>
      <c r="C7488">
        <v>13.286670546374467</v>
      </c>
      <c r="D7488">
        <v>7487</v>
      </c>
      <c r="E7488" t="e">
        <f>MATCH(A7488,corst_freq!A:A,0)</f>
        <v>#N/A</v>
      </c>
    </row>
    <row r="7489" spans="1:5" x14ac:dyDescent="0.3">
      <c r="A7489" t="s">
        <v>16164</v>
      </c>
      <c r="B7489">
        <v>10</v>
      </c>
      <c r="C7489">
        <v>13.286670546374467</v>
      </c>
      <c r="D7489">
        <v>7488</v>
      </c>
      <c r="E7489">
        <f>MATCH(A7489,corst_freq!A:A,0)</f>
        <v>8779</v>
      </c>
    </row>
    <row r="7490" spans="1:5" x14ac:dyDescent="0.3">
      <c r="A7490" t="s">
        <v>24955</v>
      </c>
      <c r="B7490">
        <v>10</v>
      </c>
      <c r="C7490">
        <v>13.286670546374467</v>
      </c>
      <c r="D7490">
        <v>7489</v>
      </c>
      <c r="E7490" t="e">
        <f>MATCH(A7490,corst_freq!A:A,0)</f>
        <v>#N/A</v>
      </c>
    </row>
    <row r="7491" spans="1:5" x14ac:dyDescent="0.3">
      <c r="A7491" t="s">
        <v>24956</v>
      </c>
      <c r="B7491">
        <v>10</v>
      </c>
      <c r="C7491">
        <v>13.286670546374467</v>
      </c>
      <c r="D7491">
        <v>7490</v>
      </c>
      <c r="E7491" t="e">
        <f>MATCH(A7491,corst_freq!A:A,0)</f>
        <v>#N/A</v>
      </c>
    </row>
    <row r="7492" spans="1:5" x14ac:dyDescent="0.3">
      <c r="A7492" t="s">
        <v>16078</v>
      </c>
      <c r="B7492">
        <v>10</v>
      </c>
      <c r="C7492">
        <v>13.286670546374467</v>
      </c>
      <c r="D7492">
        <v>7491</v>
      </c>
      <c r="E7492">
        <f>MATCH(A7492,corst_freq!A:A,0)</f>
        <v>16838</v>
      </c>
    </row>
    <row r="7493" spans="1:5" x14ac:dyDescent="0.3">
      <c r="A7493" t="s">
        <v>6707</v>
      </c>
      <c r="B7493">
        <v>10</v>
      </c>
      <c r="C7493">
        <v>13.286670546374467</v>
      </c>
      <c r="D7493">
        <v>7492</v>
      </c>
      <c r="E7493">
        <f>MATCH(A7493,corst_freq!A:A,0)</f>
        <v>19661</v>
      </c>
    </row>
    <row r="7494" spans="1:5" x14ac:dyDescent="0.3">
      <c r="A7494" t="s">
        <v>24957</v>
      </c>
      <c r="B7494">
        <v>10</v>
      </c>
      <c r="C7494">
        <v>13.286670546374467</v>
      </c>
      <c r="D7494">
        <v>7493</v>
      </c>
      <c r="E7494" t="e">
        <f>MATCH(A7494,corst_freq!A:A,0)</f>
        <v>#N/A</v>
      </c>
    </row>
    <row r="7495" spans="1:5" x14ac:dyDescent="0.3">
      <c r="A7495" t="s">
        <v>24958</v>
      </c>
      <c r="B7495">
        <v>10</v>
      </c>
      <c r="C7495">
        <v>13.286670546374467</v>
      </c>
      <c r="D7495">
        <v>7494</v>
      </c>
      <c r="E7495" t="e">
        <f>MATCH(A7495,corst_freq!A:A,0)</f>
        <v>#N/A</v>
      </c>
    </row>
    <row r="7496" spans="1:5" x14ac:dyDescent="0.3">
      <c r="A7496" t="s">
        <v>2678</v>
      </c>
      <c r="B7496">
        <v>10</v>
      </c>
      <c r="C7496">
        <v>13.286670546374467</v>
      </c>
      <c r="D7496">
        <v>7495</v>
      </c>
      <c r="E7496">
        <f>MATCH(A7496,corst_freq!A:A,0)</f>
        <v>19676</v>
      </c>
    </row>
    <row r="7497" spans="1:5" x14ac:dyDescent="0.3">
      <c r="A7497" t="s">
        <v>3857</v>
      </c>
      <c r="B7497">
        <v>10</v>
      </c>
      <c r="C7497">
        <v>13.286670546374467</v>
      </c>
      <c r="D7497">
        <v>7496</v>
      </c>
      <c r="E7497">
        <f>MATCH(A7497,corst_freq!A:A,0)</f>
        <v>7309</v>
      </c>
    </row>
    <row r="7498" spans="1:5" x14ac:dyDescent="0.3">
      <c r="A7498" t="s">
        <v>879</v>
      </c>
      <c r="B7498">
        <v>10</v>
      </c>
      <c r="C7498">
        <v>13.286670546374467</v>
      </c>
      <c r="D7498">
        <v>7497</v>
      </c>
      <c r="E7498">
        <f>MATCH(A7498,corst_freq!A:A,0)</f>
        <v>5047</v>
      </c>
    </row>
    <row r="7499" spans="1:5" x14ac:dyDescent="0.3">
      <c r="A7499" t="s">
        <v>24959</v>
      </c>
      <c r="B7499">
        <v>10</v>
      </c>
      <c r="C7499">
        <v>13.286670546374467</v>
      </c>
      <c r="D7499">
        <v>7498</v>
      </c>
      <c r="E7499" t="e">
        <f>MATCH(A7499,corst_freq!A:A,0)</f>
        <v>#N/A</v>
      </c>
    </row>
    <row r="7500" spans="1:5" x14ac:dyDescent="0.3">
      <c r="A7500" t="s">
        <v>24960</v>
      </c>
      <c r="B7500">
        <v>10</v>
      </c>
      <c r="C7500">
        <v>13.286670546374467</v>
      </c>
      <c r="D7500">
        <v>7499</v>
      </c>
      <c r="E7500" t="e">
        <f>MATCH(A7500,corst_freq!A:A,0)</f>
        <v>#N/A</v>
      </c>
    </row>
    <row r="7501" spans="1:5" x14ac:dyDescent="0.3">
      <c r="A7501" t="s">
        <v>24961</v>
      </c>
      <c r="B7501">
        <v>10</v>
      </c>
      <c r="C7501">
        <v>13.286670546374467</v>
      </c>
      <c r="D7501">
        <v>7500</v>
      </c>
      <c r="E7501" t="e">
        <f>MATCH(A7501,corst_freq!A:A,0)</f>
        <v>#N/A</v>
      </c>
    </row>
    <row r="7502" spans="1:5" x14ac:dyDescent="0.3">
      <c r="A7502" t="s">
        <v>24962</v>
      </c>
      <c r="B7502">
        <v>10</v>
      </c>
      <c r="C7502">
        <v>13.286670546374467</v>
      </c>
      <c r="D7502">
        <v>7501</v>
      </c>
      <c r="E7502" t="e">
        <f>MATCH(A7502,corst_freq!A:A,0)</f>
        <v>#N/A</v>
      </c>
    </row>
    <row r="7503" spans="1:5" x14ac:dyDescent="0.3">
      <c r="A7503" t="s">
        <v>24963</v>
      </c>
      <c r="B7503">
        <v>10</v>
      </c>
      <c r="C7503">
        <v>13.286670546374467</v>
      </c>
      <c r="D7503">
        <v>7502</v>
      </c>
      <c r="E7503" t="e">
        <f>MATCH(A7503,corst_freq!A:A,0)</f>
        <v>#N/A</v>
      </c>
    </row>
    <row r="7504" spans="1:5" x14ac:dyDescent="0.3">
      <c r="A7504" t="s">
        <v>24964</v>
      </c>
      <c r="B7504">
        <v>10</v>
      </c>
      <c r="C7504">
        <v>13.286670546374467</v>
      </c>
      <c r="D7504">
        <v>7503</v>
      </c>
      <c r="E7504" t="e">
        <f>MATCH(A7504,corst_freq!A:A,0)</f>
        <v>#N/A</v>
      </c>
    </row>
    <row r="7505" spans="1:5" x14ac:dyDescent="0.3">
      <c r="A7505" t="s">
        <v>24965</v>
      </c>
      <c r="B7505">
        <v>10</v>
      </c>
      <c r="C7505">
        <v>13.286670546374467</v>
      </c>
      <c r="D7505">
        <v>7504</v>
      </c>
      <c r="E7505" t="e">
        <f>MATCH(A7505,corst_freq!A:A,0)</f>
        <v>#N/A</v>
      </c>
    </row>
    <row r="7506" spans="1:5" x14ac:dyDescent="0.3">
      <c r="A7506" t="s">
        <v>3458</v>
      </c>
      <c r="B7506">
        <v>10</v>
      </c>
      <c r="C7506">
        <v>13.286670546374467</v>
      </c>
      <c r="D7506">
        <v>7505</v>
      </c>
      <c r="E7506">
        <f>MATCH(A7506,corst_freq!A:A,0)</f>
        <v>2742</v>
      </c>
    </row>
    <row r="7507" spans="1:5" x14ac:dyDescent="0.3">
      <c r="A7507" t="s">
        <v>12971</v>
      </c>
      <c r="B7507">
        <v>10</v>
      </c>
      <c r="C7507">
        <v>13.286670546374467</v>
      </c>
      <c r="D7507">
        <v>7506</v>
      </c>
      <c r="E7507">
        <f>MATCH(A7507,corst_freq!A:A,0)</f>
        <v>16900</v>
      </c>
    </row>
    <row r="7508" spans="1:5" x14ac:dyDescent="0.3">
      <c r="A7508" t="s">
        <v>15402</v>
      </c>
      <c r="B7508">
        <v>10</v>
      </c>
      <c r="C7508">
        <v>13.286670546374467</v>
      </c>
      <c r="D7508">
        <v>7507</v>
      </c>
      <c r="E7508">
        <f>MATCH(A7508,corst_freq!A:A,0)</f>
        <v>8209</v>
      </c>
    </row>
    <row r="7509" spans="1:5" x14ac:dyDescent="0.3">
      <c r="A7509" t="s">
        <v>637</v>
      </c>
      <c r="B7509">
        <v>10</v>
      </c>
      <c r="C7509">
        <v>13.286670546374467</v>
      </c>
      <c r="D7509">
        <v>7508</v>
      </c>
      <c r="E7509">
        <f>MATCH(A7509,corst_freq!A:A,0)</f>
        <v>2515</v>
      </c>
    </row>
    <row r="7510" spans="1:5" x14ac:dyDescent="0.3">
      <c r="A7510" t="s">
        <v>12799</v>
      </c>
      <c r="B7510">
        <v>10</v>
      </c>
      <c r="C7510">
        <v>13.286670546374467</v>
      </c>
      <c r="D7510">
        <v>7509</v>
      </c>
      <c r="E7510">
        <f>MATCH(A7510,corst_freq!A:A,0)</f>
        <v>8790</v>
      </c>
    </row>
    <row r="7511" spans="1:5" x14ac:dyDescent="0.3">
      <c r="A7511" t="s">
        <v>6903</v>
      </c>
      <c r="B7511">
        <v>10</v>
      </c>
      <c r="C7511">
        <v>13.286670546374467</v>
      </c>
      <c r="D7511">
        <v>7510</v>
      </c>
      <c r="E7511">
        <f>MATCH(A7511,corst_freq!A:A,0)</f>
        <v>3126</v>
      </c>
    </row>
    <row r="7512" spans="1:5" x14ac:dyDescent="0.3">
      <c r="A7512" t="s">
        <v>24966</v>
      </c>
      <c r="B7512">
        <v>10</v>
      </c>
      <c r="C7512">
        <v>13.286670546374467</v>
      </c>
      <c r="D7512">
        <v>7511</v>
      </c>
      <c r="E7512" t="e">
        <f>MATCH(A7512,corst_freq!A:A,0)</f>
        <v>#N/A</v>
      </c>
    </row>
    <row r="7513" spans="1:5" x14ac:dyDescent="0.3">
      <c r="A7513" t="s">
        <v>11273</v>
      </c>
      <c r="B7513">
        <v>10</v>
      </c>
      <c r="C7513">
        <v>13.286670546374467</v>
      </c>
      <c r="D7513">
        <v>7512</v>
      </c>
      <c r="E7513">
        <f>MATCH(A7513,corst_freq!A:A,0)</f>
        <v>3356</v>
      </c>
    </row>
    <row r="7514" spans="1:5" x14ac:dyDescent="0.3">
      <c r="A7514" t="s">
        <v>24967</v>
      </c>
      <c r="B7514">
        <v>10</v>
      </c>
      <c r="C7514">
        <v>13.286670546374467</v>
      </c>
      <c r="D7514">
        <v>7513</v>
      </c>
      <c r="E7514" t="e">
        <f>MATCH(A7514,corst_freq!A:A,0)</f>
        <v>#N/A</v>
      </c>
    </row>
    <row r="7515" spans="1:5" x14ac:dyDescent="0.3">
      <c r="A7515" t="s">
        <v>2059</v>
      </c>
      <c r="B7515">
        <v>10</v>
      </c>
      <c r="C7515">
        <v>13.286670546374467</v>
      </c>
      <c r="D7515">
        <v>7514</v>
      </c>
      <c r="E7515">
        <f>MATCH(A7515,corst_freq!A:A,0)</f>
        <v>10190</v>
      </c>
    </row>
    <row r="7516" spans="1:5" x14ac:dyDescent="0.3">
      <c r="A7516" t="s">
        <v>7550</v>
      </c>
      <c r="B7516">
        <v>10</v>
      </c>
      <c r="C7516">
        <v>13.286670546374467</v>
      </c>
      <c r="D7516">
        <v>7515</v>
      </c>
      <c r="E7516">
        <f>MATCH(A7516,corst_freq!A:A,0)</f>
        <v>10192</v>
      </c>
    </row>
    <row r="7517" spans="1:5" x14ac:dyDescent="0.3">
      <c r="A7517" t="s">
        <v>9261</v>
      </c>
      <c r="B7517">
        <v>10</v>
      </c>
      <c r="C7517">
        <v>13.286670546374467</v>
      </c>
      <c r="D7517">
        <v>7516</v>
      </c>
      <c r="E7517">
        <f>MATCH(A7517,corst_freq!A:A,0)</f>
        <v>3725</v>
      </c>
    </row>
    <row r="7518" spans="1:5" x14ac:dyDescent="0.3">
      <c r="A7518" t="s">
        <v>24968</v>
      </c>
      <c r="B7518">
        <v>10</v>
      </c>
      <c r="C7518">
        <v>13.286670546374467</v>
      </c>
      <c r="D7518">
        <v>7517</v>
      </c>
      <c r="E7518" t="e">
        <f>MATCH(A7518,corst_freq!A:A,0)</f>
        <v>#N/A</v>
      </c>
    </row>
    <row r="7519" spans="1:5" x14ac:dyDescent="0.3">
      <c r="A7519" t="s">
        <v>6159</v>
      </c>
      <c r="B7519">
        <v>10</v>
      </c>
      <c r="C7519">
        <v>13.286670546374467</v>
      </c>
      <c r="D7519">
        <v>7518</v>
      </c>
      <c r="E7519">
        <f>MATCH(A7519,corst_freq!A:A,0)</f>
        <v>11045</v>
      </c>
    </row>
    <row r="7520" spans="1:5" x14ac:dyDescent="0.3">
      <c r="A7520" t="s">
        <v>10613</v>
      </c>
      <c r="B7520">
        <v>10</v>
      </c>
      <c r="C7520">
        <v>13.286670546374467</v>
      </c>
      <c r="D7520">
        <v>7519</v>
      </c>
      <c r="E7520">
        <f>MATCH(A7520,corst_freq!A:A,0)</f>
        <v>16935</v>
      </c>
    </row>
    <row r="7521" spans="1:5" x14ac:dyDescent="0.3">
      <c r="A7521" t="s">
        <v>24969</v>
      </c>
      <c r="B7521">
        <v>10</v>
      </c>
      <c r="C7521">
        <v>13.286670546374467</v>
      </c>
      <c r="D7521">
        <v>7520</v>
      </c>
      <c r="E7521" t="e">
        <f>MATCH(A7521,corst_freq!A:A,0)</f>
        <v>#N/A</v>
      </c>
    </row>
    <row r="7522" spans="1:5" x14ac:dyDescent="0.3">
      <c r="A7522" t="s">
        <v>24970</v>
      </c>
      <c r="B7522">
        <v>10</v>
      </c>
      <c r="C7522">
        <v>13.286670546374467</v>
      </c>
      <c r="D7522">
        <v>7521</v>
      </c>
      <c r="E7522" t="e">
        <f>MATCH(A7522,corst_freq!A:A,0)</f>
        <v>#N/A</v>
      </c>
    </row>
    <row r="7523" spans="1:5" x14ac:dyDescent="0.3">
      <c r="A7523" t="s">
        <v>24971</v>
      </c>
      <c r="B7523">
        <v>10</v>
      </c>
      <c r="C7523">
        <v>13.286670546374467</v>
      </c>
      <c r="D7523">
        <v>7522</v>
      </c>
      <c r="E7523" t="e">
        <f>MATCH(A7523,corst_freq!A:A,0)</f>
        <v>#N/A</v>
      </c>
    </row>
    <row r="7524" spans="1:5" x14ac:dyDescent="0.3">
      <c r="A7524" t="s">
        <v>24972</v>
      </c>
      <c r="B7524">
        <v>10</v>
      </c>
      <c r="C7524">
        <v>13.286670546374467</v>
      </c>
      <c r="D7524">
        <v>7523</v>
      </c>
      <c r="E7524" t="e">
        <f>MATCH(A7524,corst_freq!A:A,0)</f>
        <v>#N/A</v>
      </c>
    </row>
    <row r="7525" spans="1:5" x14ac:dyDescent="0.3">
      <c r="A7525" t="s">
        <v>24973</v>
      </c>
      <c r="B7525">
        <v>10</v>
      </c>
      <c r="C7525">
        <v>13.286670546374467</v>
      </c>
      <c r="D7525">
        <v>7524</v>
      </c>
      <c r="E7525" t="e">
        <f>MATCH(A7525,corst_freq!A:A,0)</f>
        <v>#N/A</v>
      </c>
    </row>
    <row r="7526" spans="1:5" x14ac:dyDescent="0.3">
      <c r="A7526" t="s">
        <v>1787</v>
      </c>
      <c r="B7526">
        <v>10</v>
      </c>
      <c r="C7526">
        <v>13.286670546374467</v>
      </c>
      <c r="D7526">
        <v>7525</v>
      </c>
      <c r="E7526">
        <f>MATCH(A7526,corst_freq!A:A,0)</f>
        <v>1276</v>
      </c>
    </row>
    <row r="7527" spans="1:5" x14ac:dyDescent="0.3">
      <c r="A7527" t="s">
        <v>6941</v>
      </c>
      <c r="B7527">
        <v>10</v>
      </c>
      <c r="C7527">
        <v>13.286670546374467</v>
      </c>
      <c r="D7527">
        <v>7526</v>
      </c>
      <c r="E7527">
        <f>MATCH(A7527,corst_freq!A:A,0)</f>
        <v>2411</v>
      </c>
    </row>
    <row r="7528" spans="1:5" x14ac:dyDescent="0.3">
      <c r="A7528" t="s">
        <v>11943</v>
      </c>
      <c r="B7528">
        <v>10</v>
      </c>
      <c r="C7528">
        <v>13.286670546374467</v>
      </c>
      <c r="D7528">
        <v>7527</v>
      </c>
      <c r="E7528">
        <f>MATCH(A7528,corst_freq!A:A,0)</f>
        <v>13349</v>
      </c>
    </row>
    <row r="7529" spans="1:5" x14ac:dyDescent="0.3">
      <c r="A7529" t="s">
        <v>24974</v>
      </c>
      <c r="B7529">
        <v>10</v>
      </c>
      <c r="C7529">
        <v>13.286670546374467</v>
      </c>
      <c r="D7529">
        <v>7528</v>
      </c>
      <c r="E7529" t="e">
        <f>MATCH(A7529,corst_freq!A:A,0)</f>
        <v>#N/A</v>
      </c>
    </row>
    <row r="7530" spans="1:5" x14ac:dyDescent="0.3">
      <c r="A7530" t="s">
        <v>24975</v>
      </c>
      <c r="B7530">
        <v>10</v>
      </c>
      <c r="C7530">
        <v>13.286670546374467</v>
      </c>
      <c r="D7530">
        <v>7529</v>
      </c>
      <c r="E7530" t="e">
        <f>MATCH(A7530,corst_freq!A:A,0)</f>
        <v>#N/A</v>
      </c>
    </row>
    <row r="7531" spans="1:5" x14ac:dyDescent="0.3">
      <c r="A7531" t="s">
        <v>24976</v>
      </c>
      <c r="B7531">
        <v>10</v>
      </c>
      <c r="C7531">
        <v>13.286670546374467</v>
      </c>
      <c r="D7531">
        <v>7530</v>
      </c>
      <c r="E7531" t="e">
        <f>MATCH(A7531,corst_freq!A:A,0)</f>
        <v>#N/A</v>
      </c>
    </row>
    <row r="7532" spans="1:5" x14ac:dyDescent="0.3">
      <c r="A7532" t="s">
        <v>10054</v>
      </c>
      <c r="B7532">
        <v>10</v>
      </c>
      <c r="C7532">
        <v>13.286670546374467</v>
      </c>
      <c r="D7532">
        <v>7531</v>
      </c>
      <c r="E7532">
        <f>MATCH(A7532,corst_freq!A:A,0)</f>
        <v>8804</v>
      </c>
    </row>
    <row r="7533" spans="1:5" x14ac:dyDescent="0.3">
      <c r="A7533" t="s">
        <v>24977</v>
      </c>
      <c r="B7533">
        <v>10</v>
      </c>
      <c r="C7533">
        <v>13.286670546374467</v>
      </c>
      <c r="D7533">
        <v>7532</v>
      </c>
      <c r="E7533" t="e">
        <f>MATCH(A7533,corst_freq!A:A,0)</f>
        <v>#N/A</v>
      </c>
    </row>
    <row r="7534" spans="1:5" x14ac:dyDescent="0.3">
      <c r="A7534" t="s">
        <v>24978</v>
      </c>
      <c r="B7534">
        <v>10</v>
      </c>
      <c r="C7534">
        <v>13.286670546374467</v>
      </c>
      <c r="D7534">
        <v>7533</v>
      </c>
      <c r="E7534" t="e">
        <f>MATCH(A7534,corst_freq!A:A,0)</f>
        <v>#N/A</v>
      </c>
    </row>
    <row r="7535" spans="1:5" x14ac:dyDescent="0.3">
      <c r="A7535" t="s">
        <v>24979</v>
      </c>
      <c r="B7535">
        <v>10</v>
      </c>
      <c r="C7535">
        <v>13.286670546374467</v>
      </c>
      <c r="D7535">
        <v>7534</v>
      </c>
      <c r="E7535" t="e">
        <f>MATCH(A7535,corst_freq!A:A,0)</f>
        <v>#N/A</v>
      </c>
    </row>
    <row r="7536" spans="1:5" x14ac:dyDescent="0.3">
      <c r="A7536" t="s">
        <v>5683</v>
      </c>
      <c r="B7536">
        <v>10</v>
      </c>
      <c r="C7536">
        <v>13.286670546374467</v>
      </c>
      <c r="D7536">
        <v>7535</v>
      </c>
      <c r="E7536">
        <f>MATCH(A7536,corst_freq!A:A,0)</f>
        <v>1805</v>
      </c>
    </row>
    <row r="7537" spans="1:5" x14ac:dyDescent="0.3">
      <c r="A7537" t="s">
        <v>24980</v>
      </c>
      <c r="B7537">
        <v>10</v>
      </c>
      <c r="C7537">
        <v>13.286670546374467</v>
      </c>
      <c r="D7537">
        <v>7536</v>
      </c>
      <c r="E7537" t="e">
        <f>MATCH(A7537,corst_freq!A:A,0)</f>
        <v>#N/A</v>
      </c>
    </row>
    <row r="7538" spans="1:5" x14ac:dyDescent="0.3">
      <c r="A7538" t="s">
        <v>10562</v>
      </c>
      <c r="B7538">
        <v>10</v>
      </c>
      <c r="C7538">
        <v>13.286670546374467</v>
      </c>
      <c r="D7538">
        <v>7537</v>
      </c>
      <c r="E7538">
        <f>MATCH(A7538,corst_freq!A:A,0)</f>
        <v>304</v>
      </c>
    </row>
    <row r="7539" spans="1:5" x14ac:dyDescent="0.3">
      <c r="A7539" t="s">
        <v>1935</v>
      </c>
      <c r="B7539">
        <v>10</v>
      </c>
      <c r="C7539">
        <v>13.286670546374467</v>
      </c>
      <c r="D7539">
        <v>7538</v>
      </c>
      <c r="E7539">
        <f>MATCH(A7539,corst_freq!A:A,0)</f>
        <v>17001</v>
      </c>
    </row>
    <row r="7540" spans="1:5" x14ac:dyDescent="0.3">
      <c r="A7540" t="s">
        <v>24981</v>
      </c>
      <c r="B7540">
        <v>10</v>
      </c>
      <c r="C7540">
        <v>13.286670546374467</v>
      </c>
      <c r="D7540">
        <v>7539</v>
      </c>
      <c r="E7540" t="e">
        <f>MATCH(A7540,corst_freq!A:A,0)</f>
        <v>#N/A</v>
      </c>
    </row>
    <row r="7541" spans="1:5" x14ac:dyDescent="0.3">
      <c r="A7541" t="s">
        <v>11574</v>
      </c>
      <c r="B7541">
        <v>10</v>
      </c>
      <c r="C7541">
        <v>13.286670546374467</v>
      </c>
      <c r="D7541">
        <v>7540</v>
      </c>
      <c r="E7541">
        <f>MATCH(A7541,corst_freq!A:A,0)</f>
        <v>17016</v>
      </c>
    </row>
    <row r="7542" spans="1:5" x14ac:dyDescent="0.3">
      <c r="A7542" t="s">
        <v>9230</v>
      </c>
      <c r="B7542">
        <v>10</v>
      </c>
      <c r="C7542">
        <v>13.286670546374467</v>
      </c>
      <c r="D7542">
        <v>7541</v>
      </c>
      <c r="E7542">
        <f>MATCH(A7542,corst_freq!A:A,0)</f>
        <v>4216</v>
      </c>
    </row>
    <row r="7543" spans="1:5" x14ac:dyDescent="0.3">
      <c r="A7543" t="s">
        <v>12760</v>
      </c>
      <c r="B7543">
        <v>10</v>
      </c>
      <c r="C7543">
        <v>13.286670546374467</v>
      </c>
      <c r="D7543">
        <v>7542</v>
      </c>
      <c r="E7543">
        <f>MATCH(A7543,corst_freq!A:A,0)</f>
        <v>5061</v>
      </c>
    </row>
    <row r="7544" spans="1:5" x14ac:dyDescent="0.3">
      <c r="A7544" t="s">
        <v>6328</v>
      </c>
      <c r="B7544">
        <v>10</v>
      </c>
      <c r="C7544">
        <v>13.286670546374467</v>
      </c>
      <c r="D7544">
        <v>7543</v>
      </c>
      <c r="E7544">
        <f>MATCH(A7544,corst_freq!A:A,0)</f>
        <v>5741</v>
      </c>
    </row>
    <row r="7545" spans="1:5" x14ac:dyDescent="0.3">
      <c r="A7545" t="s">
        <v>5423</v>
      </c>
      <c r="B7545">
        <v>10</v>
      </c>
      <c r="C7545">
        <v>13.286670546374467</v>
      </c>
      <c r="D7545">
        <v>7544</v>
      </c>
      <c r="E7545">
        <f>MATCH(A7545,corst_freq!A:A,0)</f>
        <v>3852</v>
      </c>
    </row>
    <row r="7546" spans="1:5" x14ac:dyDescent="0.3">
      <c r="A7546" t="s">
        <v>12938</v>
      </c>
      <c r="B7546">
        <v>10</v>
      </c>
      <c r="C7546">
        <v>13.286670546374467</v>
      </c>
      <c r="D7546">
        <v>7545</v>
      </c>
      <c r="E7546">
        <f>MATCH(A7546,corst_freq!A:A,0)</f>
        <v>5062</v>
      </c>
    </row>
    <row r="7547" spans="1:5" x14ac:dyDescent="0.3">
      <c r="A7547" t="s">
        <v>334</v>
      </c>
      <c r="B7547">
        <v>10</v>
      </c>
      <c r="C7547">
        <v>13.286670546374467</v>
      </c>
      <c r="D7547">
        <v>7546</v>
      </c>
      <c r="E7547">
        <f>MATCH(A7547,corst_freq!A:A,0)</f>
        <v>2097</v>
      </c>
    </row>
    <row r="7548" spans="1:5" x14ac:dyDescent="0.3">
      <c r="A7548" t="s">
        <v>24982</v>
      </c>
      <c r="B7548">
        <v>10</v>
      </c>
      <c r="C7548">
        <v>13.286670546374467</v>
      </c>
      <c r="D7548">
        <v>7547</v>
      </c>
      <c r="E7548" t="e">
        <f>MATCH(A7548,corst_freq!A:A,0)</f>
        <v>#N/A</v>
      </c>
    </row>
    <row r="7549" spans="1:5" x14ac:dyDescent="0.3">
      <c r="A7549" t="s">
        <v>24983</v>
      </c>
      <c r="B7549">
        <v>10</v>
      </c>
      <c r="C7549">
        <v>13.286670546374467</v>
      </c>
      <c r="D7549">
        <v>7548</v>
      </c>
      <c r="E7549" t="e">
        <f>MATCH(A7549,corst_freq!A:A,0)</f>
        <v>#N/A</v>
      </c>
    </row>
    <row r="7550" spans="1:5" x14ac:dyDescent="0.3">
      <c r="A7550" t="s">
        <v>24984</v>
      </c>
      <c r="B7550">
        <v>10</v>
      </c>
      <c r="C7550">
        <v>13.286670546374467</v>
      </c>
      <c r="D7550">
        <v>7549</v>
      </c>
      <c r="E7550" t="e">
        <f>MATCH(A7550,corst_freq!A:A,0)</f>
        <v>#N/A</v>
      </c>
    </row>
    <row r="7551" spans="1:5" x14ac:dyDescent="0.3">
      <c r="A7551" t="s">
        <v>12916</v>
      </c>
      <c r="B7551">
        <v>10</v>
      </c>
      <c r="C7551">
        <v>13.286670546374467</v>
      </c>
      <c r="D7551">
        <v>7550</v>
      </c>
      <c r="E7551">
        <f>MATCH(A7551,corst_freq!A:A,0)</f>
        <v>14985</v>
      </c>
    </row>
    <row r="7552" spans="1:5" x14ac:dyDescent="0.3">
      <c r="A7552" t="s">
        <v>11557</v>
      </c>
      <c r="B7552">
        <v>10</v>
      </c>
      <c r="C7552">
        <v>13.286670546374467</v>
      </c>
      <c r="D7552">
        <v>7551</v>
      </c>
      <c r="E7552">
        <f>MATCH(A7552,corst_freq!A:A,0)</f>
        <v>4075</v>
      </c>
    </row>
    <row r="7553" spans="1:5" x14ac:dyDescent="0.3">
      <c r="A7553" t="s">
        <v>19032</v>
      </c>
      <c r="B7553">
        <v>10</v>
      </c>
      <c r="C7553">
        <v>13.286670546374467</v>
      </c>
      <c r="D7553">
        <v>7552</v>
      </c>
      <c r="E7553">
        <f>MATCH(A7553,corst_freq!A:A,0)</f>
        <v>20094</v>
      </c>
    </row>
    <row r="7554" spans="1:5" x14ac:dyDescent="0.3">
      <c r="A7554" t="s">
        <v>19312</v>
      </c>
      <c r="B7554">
        <v>10</v>
      </c>
      <c r="C7554">
        <v>13.286670546374467</v>
      </c>
      <c r="D7554">
        <v>7553</v>
      </c>
      <c r="E7554">
        <f>MATCH(A7554,corst_freq!A:A,0)</f>
        <v>13420</v>
      </c>
    </row>
    <row r="7555" spans="1:5" x14ac:dyDescent="0.3">
      <c r="A7555" t="s">
        <v>24985</v>
      </c>
      <c r="B7555">
        <v>10</v>
      </c>
      <c r="C7555">
        <v>13.286670546374467</v>
      </c>
      <c r="D7555">
        <v>7554</v>
      </c>
      <c r="E7555" t="e">
        <f>MATCH(A7555,corst_freq!A:A,0)</f>
        <v>#N/A</v>
      </c>
    </row>
    <row r="7556" spans="1:5" x14ac:dyDescent="0.3">
      <c r="A7556" t="s">
        <v>24986</v>
      </c>
      <c r="B7556">
        <v>10</v>
      </c>
      <c r="C7556">
        <v>13.286670546374467</v>
      </c>
      <c r="D7556">
        <v>7555</v>
      </c>
      <c r="E7556" t="e">
        <f>MATCH(A7556,corst_freq!A:A,0)</f>
        <v>#N/A</v>
      </c>
    </row>
    <row r="7557" spans="1:5" x14ac:dyDescent="0.3">
      <c r="A7557" t="s">
        <v>24987</v>
      </c>
      <c r="B7557">
        <v>10</v>
      </c>
      <c r="C7557">
        <v>13.286670546374467</v>
      </c>
      <c r="D7557">
        <v>7556</v>
      </c>
      <c r="E7557" t="e">
        <f>MATCH(A7557,corst_freq!A:A,0)</f>
        <v>#N/A</v>
      </c>
    </row>
    <row r="7558" spans="1:5" x14ac:dyDescent="0.3">
      <c r="A7558" t="s">
        <v>3648</v>
      </c>
      <c r="B7558">
        <v>10</v>
      </c>
      <c r="C7558">
        <v>13.286670546374467</v>
      </c>
      <c r="D7558">
        <v>7557</v>
      </c>
      <c r="E7558">
        <f>MATCH(A7558,corst_freq!A:A,0)</f>
        <v>20142</v>
      </c>
    </row>
    <row r="7559" spans="1:5" x14ac:dyDescent="0.3">
      <c r="A7559" t="s">
        <v>24988</v>
      </c>
      <c r="B7559">
        <v>10</v>
      </c>
      <c r="C7559">
        <v>13.286670546374467</v>
      </c>
      <c r="D7559">
        <v>7558</v>
      </c>
      <c r="E7559" t="e">
        <f>MATCH(A7559,corst_freq!A:A,0)</f>
        <v>#N/A</v>
      </c>
    </row>
    <row r="7560" spans="1:5" x14ac:dyDescent="0.3">
      <c r="A7560" t="s">
        <v>24989</v>
      </c>
      <c r="B7560">
        <v>10</v>
      </c>
      <c r="C7560">
        <v>13.286670546374467</v>
      </c>
      <c r="D7560">
        <v>7559</v>
      </c>
      <c r="E7560" t="e">
        <f>MATCH(A7560,corst_freq!A:A,0)</f>
        <v>#N/A</v>
      </c>
    </row>
    <row r="7561" spans="1:5" x14ac:dyDescent="0.3">
      <c r="A7561" t="s">
        <v>22320</v>
      </c>
      <c r="B7561">
        <v>10</v>
      </c>
      <c r="C7561">
        <v>13.286670546374467</v>
      </c>
      <c r="D7561">
        <v>7560</v>
      </c>
      <c r="E7561">
        <f>MATCH(A7561,corst_freq!A:A,0)</f>
        <v>15020</v>
      </c>
    </row>
    <row r="7562" spans="1:5" x14ac:dyDescent="0.3">
      <c r="A7562" t="s">
        <v>4738</v>
      </c>
      <c r="B7562">
        <v>10</v>
      </c>
      <c r="C7562">
        <v>13.286670546374467</v>
      </c>
      <c r="D7562">
        <v>7561</v>
      </c>
      <c r="E7562">
        <f>MATCH(A7562,corst_freq!A:A,0)</f>
        <v>6309</v>
      </c>
    </row>
    <row r="7563" spans="1:5" x14ac:dyDescent="0.3">
      <c r="A7563" t="s">
        <v>11970</v>
      </c>
      <c r="B7563">
        <v>10</v>
      </c>
      <c r="C7563">
        <v>13.286670546374467</v>
      </c>
      <c r="D7563">
        <v>7562</v>
      </c>
      <c r="E7563">
        <f>MATCH(A7563,corst_freq!A:A,0)</f>
        <v>9495</v>
      </c>
    </row>
    <row r="7564" spans="1:5" x14ac:dyDescent="0.3">
      <c r="A7564" t="s">
        <v>12081</v>
      </c>
      <c r="B7564">
        <v>10</v>
      </c>
      <c r="C7564">
        <v>13.286670546374467</v>
      </c>
      <c r="D7564">
        <v>7563</v>
      </c>
      <c r="E7564">
        <f>MATCH(A7564,corst_freq!A:A,0)</f>
        <v>5284</v>
      </c>
    </row>
    <row r="7565" spans="1:5" x14ac:dyDescent="0.3">
      <c r="A7565" t="s">
        <v>18092</v>
      </c>
      <c r="B7565">
        <v>10</v>
      </c>
      <c r="C7565">
        <v>13.286670546374467</v>
      </c>
      <c r="D7565">
        <v>7564</v>
      </c>
      <c r="E7565">
        <f>MATCH(A7565,corst_freq!A:A,0)</f>
        <v>17181</v>
      </c>
    </row>
    <row r="7566" spans="1:5" x14ac:dyDescent="0.3">
      <c r="A7566" t="s">
        <v>24990</v>
      </c>
      <c r="B7566">
        <v>10</v>
      </c>
      <c r="C7566">
        <v>13.286670546374467</v>
      </c>
      <c r="D7566">
        <v>7565</v>
      </c>
      <c r="E7566" t="e">
        <f>MATCH(A7566,corst_freq!A:A,0)</f>
        <v>#N/A</v>
      </c>
    </row>
    <row r="7567" spans="1:5" x14ac:dyDescent="0.3">
      <c r="A7567" t="s">
        <v>3135</v>
      </c>
      <c r="B7567">
        <v>10</v>
      </c>
      <c r="C7567">
        <v>13.286670546374467</v>
      </c>
      <c r="D7567">
        <v>7566</v>
      </c>
      <c r="E7567">
        <f>MATCH(A7567,corst_freq!A:A,0)</f>
        <v>8269</v>
      </c>
    </row>
    <row r="7568" spans="1:5" x14ac:dyDescent="0.3">
      <c r="A7568" t="s">
        <v>3460</v>
      </c>
      <c r="B7568">
        <v>10</v>
      </c>
      <c r="C7568">
        <v>13.286670546374467</v>
      </c>
      <c r="D7568">
        <v>7567</v>
      </c>
      <c r="E7568">
        <f>MATCH(A7568,corst_freq!A:A,0)</f>
        <v>11135</v>
      </c>
    </row>
    <row r="7569" spans="1:5" x14ac:dyDescent="0.3">
      <c r="A7569" t="s">
        <v>24991</v>
      </c>
      <c r="B7569">
        <v>10</v>
      </c>
      <c r="C7569">
        <v>13.286670546374467</v>
      </c>
      <c r="D7569">
        <v>7568</v>
      </c>
      <c r="E7569" t="e">
        <f>MATCH(A7569,corst_freq!A:A,0)</f>
        <v>#N/A</v>
      </c>
    </row>
    <row r="7570" spans="1:5" x14ac:dyDescent="0.3">
      <c r="A7570" t="s">
        <v>24992</v>
      </c>
      <c r="B7570">
        <v>10</v>
      </c>
      <c r="C7570">
        <v>13.286670546374467</v>
      </c>
      <c r="D7570">
        <v>7569</v>
      </c>
      <c r="E7570" t="e">
        <f>MATCH(A7570,corst_freq!A:A,0)</f>
        <v>#N/A</v>
      </c>
    </row>
    <row r="7571" spans="1:5" x14ac:dyDescent="0.3">
      <c r="A7571" t="s">
        <v>15169</v>
      </c>
      <c r="B7571">
        <v>10</v>
      </c>
      <c r="C7571">
        <v>13.286670546374467</v>
      </c>
      <c r="D7571">
        <v>7570</v>
      </c>
      <c r="E7571">
        <f>MATCH(A7571,corst_freq!A:A,0)</f>
        <v>20230</v>
      </c>
    </row>
    <row r="7572" spans="1:5" x14ac:dyDescent="0.3">
      <c r="A7572" t="s">
        <v>3641</v>
      </c>
      <c r="B7572">
        <v>10</v>
      </c>
      <c r="C7572">
        <v>13.286670546374467</v>
      </c>
      <c r="D7572">
        <v>7571</v>
      </c>
      <c r="E7572">
        <f>MATCH(A7572,corst_freq!A:A,0)</f>
        <v>20240</v>
      </c>
    </row>
    <row r="7573" spans="1:5" x14ac:dyDescent="0.3">
      <c r="A7573" t="s">
        <v>24993</v>
      </c>
      <c r="B7573">
        <v>10</v>
      </c>
      <c r="C7573">
        <v>13.286670546374467</v>
      </c>
      <c r="D7573">
        <v>7572</v>
      </c>
      <c r="E7573" t="e">
        <f>MATCH(A7573,corst_freq!A:A,0)</f>
        <v>#N/A</v>
      </c>
    </row>
    <row r="7574" spans="1:5" x14ac:dyDescent="0.3">
      <c r="A7574" t="s">
        <v>24994</v>
      </c>
      <c r="B7574">
        <v>10</v>
      </c>
      <c r="C7574">
        <v>13.286670546374467</v>
      </c>
      <c r="D7574">
        <v>7573</v>
      </c>
      <c r="E7574" t="e">
        <f>MATCH(A7574,corst_freq!A:A,0)</f>
        <v>#N/A</v>
      </c>
    </row>
    <row r="7575" spans="1:5" x14ac:dyDescent="0.3">
      <c r="A7575" t="s">
        <v>24995</v>
      </c>
      <c r="B7575">
        <v>10</v>
      </c>
      <c r="C7575">
        <v>13.286670546374467</v>
      </c>
      <c r="D7575">
        <v>7574</v>
      </c>
      <c r="E7575" t="e">
        <f>MATCH(A7575,corst_freq!A:A,0)</f>
        <v>#N/A</v>
      </c>
    </row>
    <row r="7576" spans="1:5" x14ac:dyDescent="0.3">
      <c r="A7576" t="s">
        <v>835</v>
      </c>
      <c r="B7576">
        <v>10</v>
      </c>
      <c r="C7576">
        <v>13.286670546374467</v>
      </c>
      <c r="D7576">
        <v>7575</v>
      </c>
      <c r="E7576">
        <f>MATCH(A7576,corst_freq!A:A,0)</f>
        <v>8286</v>
      </c>
    </row>
    <row r="7577" spans="1:5" x14ac:dyDescent="0.3">
      <c r="A7577" t="s">
        <v>24996</v>
      </c>
      <c r="B7577">
        <v>10</v>
      </c>
      <c r="C7577">
        <v>13.286670546374467</v>
      </c>
      <c r="D7577">
        <v>7576</v>
      </c>
      <c r="E7577" t="e">
        <f>MATCH(A7577,corst_freq!A:A,0)</f>
        <v>#N/A</v>
      </c>
    </row>
    <row r="7578" spans="1:5" x14ac:dyDescent="0.3">
      <c r="A7578" t="s">
        <v>24997</v>
      </c>
      <c r="B7578">
        <v>10</v>
      </c>
      <c r="C7578">
        <v>13.286670546374467</v>
      </c>
      <c r="D7578">
        <v>7577</v>
      </c>
      <c r="E7578" t="e">
        <f>MATCH(A7578,corst_freq!A:A,0)</f>
        <v>#N/A</v>
      </c>
    </row>
    <row r="7579" spans="1:5" x14ac:dyDescent="0.3">
      <c r="A7579" t="s">
        <v>9609</v>
      </c>
      <c r="B7579">
        <v>10</v>
      </c>
      <c r="C7579">
        <v>13.286670546374467</v>
      </c>
      <c r="D7579">
        <v>7578</v>
      </c>
      <c r="E7579">
        <f>MATCH(A7579,corst_freq!A:A,0)</f>
        <v>13507</v>
      </c>
    </row>
    <row r="7580" spans="1:5" x14ac:dyDescent="0.3">
      <c r="A7580" t="s">
        <v>17334</v>
      </c>
      <c r="B7580">
        <v>10</v>
      </c>
      <c r="C7580">
        <v>13.286670546374467</v>
      </c>
      <c r="D7580">
        <v>7579</v>
      </c>
      <c r="E7580">
        <f>MATCH(A7580,corst_freq!A:A,0)</f>
        <v>8865</v>
      </c>
    </row>
    <row r="7581" spans="1:5" x14ac:dyDescent="0.3">
      <c r="A7581" t="s">
        <v>24998</v>
      </c>
      <c r="B7581">
        <v>10</v>
      </c>
      <c r="C7581">
        <v>13.286670546374467</v>
      </c>
      <c r="D7581">
        <v>7580</v>
      </c>
      <c r="E7581" t="e">
        <f>MATCH(A7581,corst_freq!A:A,0)</f>
        <v>#N/A</v>
      </c>
    </row>
    <row r="7582" spans="1:5" x14ac:dyDescent="0.3">
      <c r="A7582" t="s">
        <v>24999</v>
      </c>
      <c r="B7582">
        <v>10</v>
      </c>
      <c r="C7582">
        <v>13.286670546374467</v>
      </c>
      <c r="D7582">
        <v>7581</v>
      </c>
      <c r="E7582" t="e">
        <f>MATCH(A7582,corst_freq!A:A,0)</f>
        <v>#N/A</v>
      </c>
    </row>
    <row r="7583" spans="1:5" x14ac:dyDescent="0.3">
      <c r="A7583" t="s">
        <v>25000</v>
      </c>
      <c r="B7583">
        <v>10</v>
      </c>
      <c r="C7583">
        <v>13.286670546374467</v>
      </c>
      <c r="D7583">
        <v>7582</v>
      </c>
      <c r="E7583" t="e">
        <f>MATCH(A7583,corst_freq!A:A,0)</f>
        <v>#N/A</v>
      </c>
    </row>
    <row r="7584" spans="1:5" x14ac:dyDescent="0.3">
      <c r="A7584" t="s">
        <v>25001</v>
      </c>
      <c r="B7584">
        <v>10</v>
      </c>
      <c r="C7584">
        <v>13.286670546374467</v>
      </c>
      <c r="D7584">
        <v>7583</v>
      </c>
      <c r="E7584" t="e">
        <f>MATCH(A7584,corst_freq!A:A,0)</f>
        <v>#N/A</v>
      </c>
    </row>
    <row r="7585" spans="1:5" x14ac:dyDescent="0.3">
      <c r="A7585" t="s">
        <v>4251</v>
      </c>
      <c r="B7585">
        <v>10</v>
      </c>
      <c r="C7585">
        <v>13.286670546374467</v>
      </c>
      <c r="D7585">
        <v>7584</v>
      </c>
      <c r="E7585">
        <f>MATCH(A7585,corst_freq!A:A,0)</f>
        <v>10300</v>
      </c>
    </row>
    <row r="7586" spans="1:5" x14ac:dyDescent="0.3">
      <c r="A7586" t="s">
        <v>4178</v>
      </c>
      <c r="B7586">
        <v>10</v>
      </c>
      <c r="C7586">
        <v>13.286670546374467</v>
      </c>
      <c r="D7586">
        <v>7585</v>
      </c>
      <c r="E7586">
        <f>MATCH(A7586,corst_freq!A:A,0)</f>
        <v>5087</v>
      </c>
    </row>
    <row r="7587" spans="1:5" x14ac:dyDescent="0.3">
      <c r="A7587" t="s">
        <v>3094</v>
      </c>
      <c r="B7587">
        <v>10</v>
      </c>
      <c r="C7587">
        <v>13.286670546374467</v>
      </c>
      <c r="D7587">
        <v>7586</v>
      </c>
      <c r="E7587">
        <f>MATCH(A7587,corst_freq!A:A,0)</f>
        <v>5764</v>
      </c>
    </row>
    <row r="7588" spans="1:5" x14ac:dyDescent="0.3">
      <c r="A7588" t="s">
        <v>4324</v>
      </c>
      <c r="B7588">
        <v>10</v>
      </c>
      <c r="C7588">
        <v>13.286670546374467</v>
      </c>
      <c r="D7588">
        <v>7587</v>
      </c>
      <c r="E7588">
        <f>MATCH(A7588,corst_freq!A:A,0)</f>
        <v>12227</v>
      </c>
    </row>
    <row r="7589" spans="1:5" x14ac:dyDescent="0.3">
      <c r="A7589" t="s">
        <v>4309</v>
      </c>
      <c r="B7589">
        <v>10</v>
      </c>
      <c r="C7589">
        <v>13.286670546374467</v>
      </c>
      <c r="D7589">
        <v>7588</v>
      </c>
      <c r="E7589">
        <f>MATCH(A7589,corst_freq!A:A,0)</f>
        <v>9524</v>
      </c>
    </row>
    <row r="7590" spans="1:5" x14ac:dyDescent="0.3">
      <c r="A7590" t="s">
        <v>12763</v>
      </c>
      <c r="B7590">
        <v>10</v>
      </c>
      <c r="C7590">
        <v>13.286670546374467</v>
      </c>
      <c r="D7590">
        <v>7589</v>
      </c>
      <c r="E7590">
        <f>MATCH(A7590,corst_freq!A:A,0)</f>
        <v>20337</v>
      </c>
    </row>
    <row r="7591" spans="1:5" x14ac:dyDescent="0.3">
      <c r="A7591" t="s">
        <v>8257</v>
      </c>
      <c r="B7591">
        <v>10</v>
      </c>
      <c r="C7591">
        <v>13.286670546374467</v>
      </c>
      <c r="D7591">
        <v>7590</v>
      </c>
      <c r="E7591">
        <f>MATCH(A7591,corst_freq!A:A,0)</f>
        <v>20339</v>
      </c>
    </row>
    <row r="7592" spans="1:5" x14ac:dyDescent="0.3">
      <c r="A7592" t="s">
        <v>16454</v>
      </c>
      <c r="B7592">
        <v>10</v>
      </c>
      <c r="C7592">
        <v>13.286670546374467</v>
      </c>
      <c r="D7592">
        <v>7591</v>
      </c>
      <c r="E7592">
        <f>MATCH(A7592,corst_freq!A:A,0)</f>
        <v>17305</v>
      </c>
    </row>
    <row r="7593" spans="1:5" x14ac:dyDescent="0.3">
      <c r="A7593" t="s">
        <v>25002</v>
      </c>
      <c r="B7593">
        <v>10</v>
      </c>
      <c r="C7593">
        <v>13.286670546374467</v>
      </c>
      <c r="D7593">
        <v>7592</v>
      </c>
      <c r="E7593" t="e">
        <f>MATCH(A7593,corst_freq!A:A,0)</f>
        <v>#N/A</v>
      </c>
    </row>
    <row r="7594" spans="1:5" x14ac:dyDescent="0.3">
      <c r="A7594" t="s">
        <v>25003</v>
      </c>
      <c r="B7594">
        <v>10</v>
      </c>
      <c r="C7594">
        <v>13.286670546374467</v>
      </c>
      <c r="D7594">
        <v>7593</v>
      </c>
      <c r="E7594" t="e">
        <f>MATCH(A7594,corst_freq!A:A,0)</f>
        <v>#N/A</v>
      </c>
    </row>
    <row r="7595" spans="1:5" x14ac:dyDescent="0.3">
      <c r="A7595" t="s">
        <v>25004</v>
      </c>
      <c r="B7595">
        <v>10</v>
      </c>
      <c r="C7595">
        <v>13.286670546374467</v>
      </c>
      <c r="D7595">
        <v>7594</v>
      </c>
      <c r="E7595" t="e">
        <f>MATCH(A7595,corst_freq!A:A,0)</f>
        <v>#N/A</v>
      </c>
    </row>
    <row r="7596" spans="1:5" x14ac:dyDescent="0.3">
      <c r="A7596" t="s">
        <v>14049</v>
      </c>
      <c r="B7596">
        <v>10</v>
      </c>
      <c r="C7596">
        <v>13.286670546374467</v>
      </c>
      <c r="D7596">
        <v>7595</v>
      </c>
      <c r="E7596">
        <f>MATCH(A7596,corst_freq!A:A,0)</f>
        <v>10316</v>
      </c>
    </row>
    <row r="7597" spans="1:5" x14ac:dyDescent="0.3">
      <c r="A7597" t="s">
        <v>25005</v>
      </c>
      <c r="B7597">
        <v>10</v>
      </c>
      <c r="C7597">
        <v>13.286670546374467</v>
      </c>
      <c r="D7597">
        <v>7596</v>
      </c>
      <c r="E7597" t="e">
        <f>MATCH(A7597,corst_freq!A:A,0)</f>
        <v>#N/A</v>
      </c>
    </row>
    <row r="7598" spans="1:5" x14ac:dyDescent="0.3">
      <c r="A7598" t="s">
        <v>9285</v>
      </c>
      <c r="B7598">
        <v>10</v>
      </c>
      <c r="C7598">
        <v>13.286670546374467</v>
      </c>
      <c r="D7598">
        <v>7597</v>
      </c>
      <c r="E7598">
        <f>MATCH(A7598,corst_freq!A:A,0)</f>
        <v>17324</v>
      </c>
    </row>
    <row r="7599" spans="1:5" x14ac:dyDescent="0.3">
      <c r="A7599" t="s">
        <v>25006</v>
      </c>
      <c r="B7599">
        <v>10</v>
      </c>
      <c r="C7599">
        <v>13.286670546374467</v>
      </c>
      <c r="D7599">
        <v>7598</v>
      </c>
      <c r="E7599" t="e">
        <f>MATCH(A7599,corst_freq!A:A,0)</f>
        <v>#N/A</v>
      </c>
    </row>
    <row r="7600" spans="1:5" x14ac:dyDescent="0.3">
      <c r="A7600" t="s">
        <v>25007</v>
      </c>
      <c r="B7600">
        <v>10</v>
      </c>
      <c r="C7600">
        <v>13.286670546374467</v>
      </c>
      <c r="D7600">
        <v>7599</v>
      </c>
      <c r="E7600" t="e">
        <f>MATCH(A7600,corst_freq!A:A,0)</f>
        <v>#N/A</v>
      </c>
    </row>
    <row r="7601" spans="1:5" x14ac:dyDescent="0.3">
      <c r="A7601" t="s">
        <v>25008</v>
      </c>
      <c r="B7601">
        <v>10</v>
      </c>
      <c r="C7601">
        <v>13.286670546374467</v>
      </c>
      <c r="D7601">
        <v>7600</v>
      </c>
      <c r="E7601" t="e">
        <f>MATCH(A7601,corst_freq!A:A,0)</f>
        <v>#N/A</v>
      </c>
    </row>
    <row r="7602" spans="1:5" x14ac:dyDescent="0.3">
      <c r="A7602" t="s">
        <v>13076</v>
      </c>
      <c r="B7602">
        <v>10</v>
      </c>
      <c r="C7602">
        <v>13.286670546374467</v>
      </c>
      <c r="D7602">
        <v>7601</v>
      </c>
      <c r="E7602">
        <f>MATCH(A7602,corst_freq!A:A,0)</f>
        <v>2847</v>
      </c>
    </row>
    <row r="7603" spans="1:5" x14ac:dyDescent="0.3">
      <c r="A7603" t="s">
        <v>25009</v>
      </c>
      <c r="B7603">
        <v>10</v>
      </c>
      <c r="C7603">
        <v>13.286670546374467</v>
      </c>
      <c r="D7603">
        <v>7602</v>
      </c>
      <c r="E7603" t="e">
        <f>MATCH(A7603,corst_freq!A:A,0)</f>
        <v>#N/A</v>
      </c>
    </row>
    <row r="7604" spans="1:5" x14ac:dyDescent="0.3">
      <c r="A7604" t="s">
        <v>25010</v>
      </c>
      <c r="B7604">
        <v>10</v>
      </c>
      <c r="C7604">
        <v>13.286670546374467</v>
      </c>
      <c r="D7604">
        <v>7603</v>
      </c>
      <c r="E7604" t="e">
        <f>MATCH(A7604,corst_freq!A:A,0)</f>
        <v>#N/A</v>
      </c>
    </row>
    <row r="7605" spans="1:5" x14ac:dyDescent="0.3">
      <c r="A7605" t="s">
        <v>25011</v>
      </c>
      <c r="B7605">
        <v>10</v>
      </c>
      <c r="C7605">
        <v>13.286670546374467</v>
      </c>
      <c r="D7605">
        <v>7604</v>
      </c>
      <c r="E7605" t="e">
        <f>MATCH(A7605,corst_freq!A:A,0)</f>
        <v>#N/A</v>
      </c>
    </row>
    <row r="7606" spans="1:5" x14ac:dyDescent="0.3">
      <c r="A7606" t="s">
        <v>25012</v>
      </c>
      <c r="B7606">
        <v>10</v>
      </c>
      <c r="C7606">
        <v>13.286670546374467</v>
      </c>
      <c r="D7606">
        <v>7605</v>
      </c>
      <c r="E7606" t="e">
        <f>MATCH(A7606,corst_freq!A:A,0)</f>
        <v>#N/A</v>
      </c>
    </row>
    <row r="7607" spans="1:5" x14ac:dyDescent="0.3">
      <c r="A7607" t="s">
        <v>25013</v>
      </c>
      <c r="B7607">
        <v>10</v>
      </c>
      <c r="C7607">
        <v>13.286670546374467</v>
      </c>
      <c r="D7607">
        <v>7606</v>
      </c>
      <c r="E7607" t="e">
        <f>MATCH(A7607,corst_freq!A:A,0)</f>
        <v>#N/A</v>
      </c>
    </row>
    <row r="7608" spans="1:5" x14ac:dyDescent="0.3">
      <c r="A7608" t="s">
        <v>14615</v>
      </c>
      <c r="B7608">
        <v>10</v>
      </c>
      <c r="C7608">
        <v>13.286670546374467</v>
      </c>
      <c r="D7608">
        <v>7607</v>
      </c>
      <c r="E7608">
        <f>MATCH(A7608,corst_freq!A:A,0)</f>
        <v>15183</v>
      </c>
    </row>
    <row r="7609" spans="1:5" x14ac:dyDescent="0.3">
      <c r="A7609" t="s">
        <v>12098</v>
      </c>
      <c r="B7609">
        <v>10</v>
      </c>
      <c r="C7609">
        <v>13.286670546374467</v>
      </c>
      <c r="D7609">
        <v>7608</v>
      </c>
      <c r="E7609">
        <f>MATCH(A7609,corst_freq!A:A,0)</f>
        <v>20494</v>
      </c>
    </row>
    <row r="7610" spans="1:5" x14ac:dyDescent="0.3">
      <c r="A7610" t="s">
        <v>25014</v>
      </c>
      <c r="B7610">
        <v>10</v>
      </c>
      <c r="C7610">
        <v>13.286670546374467</v>
      </c>
      <c r="D7610">
        <v>7609</v>
      </c>
      <c r="E7610" t="e">
        <f>MATCH(A7610,corst_freq!A:A,0)</f>
        <v>#N/A</v>
      </c>
    </row>
    <row r="7611" spans="1:5" x14ac:dyDescent="0.3">
      <c r="A7611" t="s">
        <v>13802</v>
      </c>
      <c r="B7611">
        <v>10</v>
      </c>
      <c r="C7611">
        <v>13.286670546374467</v>
      </c>
      <c r="D7611">
        <v>7610</v>
      </c>
      <c r="E7611">
        <f>MATCH(A7611,corst_freq!A:A,0)</f>
        <v>7398</v>
      </c>
    </row>
    <row r="7612" spans="1:5" x14ac:dyDescent="0.3">
      <c r="A7612" t="s">
        <v>5119</v>
      </c>
      <c r="B7612">
        <v>10</v>
      </c>
      <c r="C7612">
        <v>13.286670546374467</v>
      </c>
      <c r="D7612">
        <v>7611</v>
      </c>
      <c r="E7612">
        <f>MATCH(A7612,corst_freq!A:A,0)</f>
        <v>6983</v>
      </c>
    </row>
    <row r="7613" spans="1:5" x14ac:dyDescent="0.3">
      <c r="A7613" t="s">
        <v>10662</v>
      </c>
      <c r="B7613">
        <v>10</v>
      </c>
      <c r="C7613">
        <v>13.286670546374467</v>
      </c>
      <c r="D7613">
        <v>7612</v>
      </c>
      <c r="E7613">
        <f>MATCH(A7613,corst_freq!A:A,0)</f>
        <v>6057</v>
      </c>
    </row>
    <row r="7614" spans="1:5" x14ac:dyDescent="0.3">
      <c r="A7614" t="s">
        <v>11421</v>
      </c>
      <c r="B7614">
        <v>10</v>
      </c>
      <c r="C7614">
        <v>13.286670546374467</v>
      </c>
      <c r="D7614">
        <v>7613</v>
      </c>
      <c r="E7614">
        <f>MATCH(A7614,corst_freq!A:A,0)</f>
        <v>9544</v>
      </c>
    </row>
    <row r="7615" spans="1:5" x14ac:dyDescent="0.3">
      <c r="A7615" t="s">
        <v>1388</v>
      </c>
      <c r="B7615">
        <v>10</v>
      </c>
      <c r="C7615">
        <v>13.286670546374467</v>
      </c>
      <c r="D7615">
        <v>7614</v>
      </c>
      <c r="E7615">
        <f>MATCH(A7615,corst_freq!A:A,0)</f>
        <v>5776</v>
      </c>
    </row>
    <row r="7616" spans="1:5" x14ac:dyDescent="0.3">
      <c r="A7616" t="s">
        <v>4983</v>
      </c>
      <c r="B7616">
        <v>10</v>
      </c>
      <c r="C7616">
        <v>13.286670546374467</v>
      </c>
      <c r="D7616">
        <v>7615</v>
      </c>
      <c r="E7616">
        <f>MATCH(A7616,corst_freq!A:A,0)</f>
        <v>5303</v>
      </c>
    </row>
    <row r="7617" spans="1:5" x14ac:dyDescent="0.3">
      <c r="A7617" t="s">
        <v>6073</v>
      </c>
      <c r="B7617">
        <v>10</v>
      </c>
      <c r="C7617">
        <v>13.286670546374467</v>
      </c>
      <c r="D7617">
        <v>7616</v>
      </c>
      <c r="E7617">
        <f>MATCH(A7617,corst_freq!A:A,0)</f>
        <v>12276</v>
      </c>
    </row>
    <row r="7618" spans="1:5" x14ac:dyDescent="0.3">
      <c r="A7618" t="s">
        <v>12717</v>
      </c>
      <c r="B7618">
        <v>10</v>
      </c>
      <c r="C7618">
        <v>13.286670546374467</v>
      </c>
      <c r="D7618">
        <v>7617</v>
      </c>
      <c r="E7618">
        <f>MATCH(A7618,corst_freq!A:A,0)</f>
        <v>7400</v>
      </c>
    </row>
    <row r="7619" spans="1:5" x14ac:dyDescent="0.3">
      <c r="A7619" t="s">
        <v>25015</v>
      </c>
      <c r="B7619">
        <v>10</v>
      </c>
      <c r="C7619">
        <v>13.286670546374467</v>
      </c>
      <c r="D7619">
        <v>7618</v>
      </c>
      <c r="E7619" t="e">
        <f>MATCH(A7619,corst_freq!A:A,0)</f>
        <v>#N/A</v>
      </c>
    </row>
    <row r="7620" spans="1:5" x14ac:dyDescent="0.3">
      <c r="A7620" t="s">
        <v>25016</v>
      </c>
      <c r="B7620">
        <v>10</v>
      </c>
      <c r="C7620">
        <v>13.286670546374467</v>
      </c>
      <c r="D7620">
        <v>7619</v>
      </c>
      <c r="E7620" t="e">
        <f>MATCH(A7620,corst_freq!A:A,0)</f>
        <v>#N/A</v>
      </c>
    </row>
    <row r="7621" spans="1:5" x14ac:dyDescent="0.3">
      <c r="A7621" t="s">
        <v>25017</v>
      </c>
      <c r="B7621">
        <v>10</v>
      </c>
      <c r="C7621">
        <v>13.286670546374467</v>
      </c>
      <c r="D7621">
        <v>7620</v>
      </c>
      <c r="E7621" t="e">
        <f>MATCH(A7621,corst_freq!A:A,0)</f>
        <v>#N/A</v>
      </c>
    </row>
    <row r="7622" spans="1:5" x14ac:dyDescent="0.3">
      <c r="A7622" t="s">
        <v>25018</v>
      </c>
      <c r="B7622">
        <v>10</v>
      </c>
      <c r="C7622">
        <v>13.286670546374467</v>
      </c>
      <c r="D7622">
        <v>7621</v>
      </c>
      <c r="E7622" t="e">
        <f>MATCH(A7622,corst_freq!A:A,0)</f>
        <v>#N/A</v>
      </c>
    </row>
    <row r="7623" spans="1:5" x14ac:dyDescent="0.3">
      <c r="A7623" t="s">
        <v>11305</v>
      </c>
      <c r="B7623">
        <v>10</v>
      </c>
      <c r="C7623">
        <v>13.286670546374467</v>
      </c>
      <c r="D7623">
        <v>7622</v>
      </c>
      <c r="E7623">
        <f>MATCH(A7623,corst_freq!A:A,0)</f>
        <v>10356</v>
      </c>
    </row>
    <row r="7624" spans="1:5" x14ac:dyDescent="0.3">
      <c r="A7624" t="s">
        <v>3306</v>
      </c>
      <c r="B7624">
        <v>10</v>
      </c>
      <c r="C7624">
        <v>13.286670546374467</v>
      </c>
      <c r="D7624">
        <v>7623</v>
      </c>
      <c r="E7624">
        <f>MATCH(A7624,corst_freq!A:A,0)</f>
        <v>20575</v>
      </c>
    </row>
    <row r="7625" spans="1:5" x14ac:dyDescent="0.3">
      <c r="A7625" t="s">
        <v>3392</v>
      </c>
      <c r="B7625">
        <v>10</v>
      </c>
      <c r="C7625">
        <v>13.286670546374467</v>
      </c>
      <c r="D7625">
        <v>7624</v>
      </c>
      <c r="E7625">
        <f>MATCH(A7625,corst_freq!A:A,0)</f>
        <v>2420</v>
      </c>
    </row>
    <row r="7626" spans="1:5" x14ac:dyDescent="0.3">
      <c r="A7626" t="s">
        <v>3293</v>
      </c>
      <c r="B7626">
        <v>10</v>
      </c>
      <c r="C7626">
        <v>13.286670546374467</v>
      </c>
      <c r="D7626">
        <v>7625</v>
      </c>
      <c r="E7626">
        <f>MATCH(A7626,corst_freq!A:A,0)</f>
        <v>1565</v>
      </c>
    </row>
    <row r="7627" spans="1:5" x14ac:dyDescent="0.3">
      <c r="A7627" t="s">
        <v>22803</v>
      </c>
      <c r="B7627">
        <v>10</v>
      </c>
      <c r="C7627">
        <v>13.286670546374467</v>
      </c>
      <c r="D7627">
        <v>7626</v>
      </c>
      <c r="E7627">
        <f>MATCH(A7627,corst_freq!A:A,0)</f>
        <v>20582</v>
      </c>
    </row>
    <row r="7628" spans="1:5" x14ac:dyDescent="0.3">
      <c r="A7628" t="s">
        <v>16984</v>
      </c>
      <c r="B7628">
        <v>10</v>
      </c>
      <c r="C7628">
        <v>13.286670546374467</v>
      </c>
      <c r="D7628">
        <v>7627</v>
      </c>
      <c r="E7628">
        <f>MATCH(A7628,corst_freq!A:A,0)</f>
        <v>20587</v>
      </c>
    </row>
    <row r="7629" spans="1:5" x14ac:dyDescent="0.3">
      <c r="A7629" t="s">
        <v>6431</v>
      </c>
      <c r="B7629">
        <v>10</v>
      </c>
      <c r="C7629">
        <v>13.286670546374467</v>
      </c>
      <c r="D7629">
        <v>7628</v>
      </c>
      <c r="E7629">
        <f>MATCH(A7629,corst_freq!A:A,0)</f>
        <v>2108</v>
      </c>
    </row>
    <row r="7630" spans="1:5" x14ac:dyDescent="0.3">
      <c r="A7630" t="s">
        <v>18359</v>
      </c>
      <c r="B7630">
        <v>10</v>
      </c>
      <c r="C7630">
        <v>13.286670546374467</v>
      </c>
      <c r="D7630">
        <v>7629</v>
      </c>
      <c r="E7630">
        <f>MATCH(A7630,corst_freq!A:A,0)</f>
        <v>12303</v>
      </c>
    </row>
    <row r="7631" spans="1:5" x14ac:dyDescent="0.3">
      <c r="A7631" t="s">
        <v>25019</v>
      </c>
      <c r="B7631">
        <v>10</v>
      </c>
      <c r="C7631">
        <v>13.286670546374467</v>
      </c>
      <c r="D7631">
        <v>7630</v>
      </c>
      <c r="E7631" t="e">
        <f>MATCH(A7631,corst_freq!A:A,0)</f>
        <v>#N/A</v>
      </c>
    </row>
    <row r="7632" spans="1:5" x14ac:dyDescent="0.3">
      <c r="A7632" t="s">
        <v>25020</v>
      </c>
      <c r="B7632">
        <v>10</v>
      </c>
      <c r="C7632">
        <v>13.286670546374467</v>
      </c>
      <c r="D7632">
        <v>7631</v>
      </c>
      <c r="E7632" t="e">
        <f>MATCH(A7632,corst_freq!A:A,0)</f>
        <v>#N/A</v>
      </c>
    </row>
    <row r="7633" spans="1:5" x14ac:dyDescent="0.3">
      <c r="A7633" t="s">
        <v>25021</v>
      </c>
      <c r="B7633">
        <v>10</v>
      </c>
      <c r="C7633">
        <v>13.286670546374467</v>
      </c>
      <c r="D7633">
        <v>7632</v>
      </c>
      <c r="E7633" t="e">
        <f>MATCH(A7633,corst_freq!A:A,0)</f>
        <v>#N/A</v>
      </c>
    </row>
    <row r="7634" spans="1:5" x14ac:dyDescent="0.3">
      <c r="A7634" t="s">
        <v>25022</v>
      </c>
      <c r="B7634">
        <v>10</v>
      </c>
      <c r="C7634">
        <v>13.286670546374467</v>
      </c>
      <c r="D7634">
        <v>7633</v>
      </c>
      <c r="E7634" t="e">
        <f>MATCH(A7634,corst_freq!A:A,0)</f>
        <v>#N/A</v>
      </c>
    </row>
    <row r="7635" spans="1:5" x14ac:dyDescent="0.3">
      <c r="A7635" t="s">
        <v>1014</v>
      </c>
      <c r="B7635">
        <v>10</v>
      </c>
      <c r="C7635">
        <v>13.286670546374467</v>
      </c>
      <c r="D7635">
        <v>7634</v>
      </c>
      <c r="E7635">
        <f>MATCH(A7635,corst_freq!A:A,0)</f>
        <v>3216</v>
      </c>
    </row>
    <row r="7636" spans="1:5" x14ac:dyDescent="0.3">
      <c r="A7636" t="s">
        <v>18610</v>
      </c>
      <c r="B7636">
        <v>10</v>
      </c>
      <c r="C7636">
        <v>13.286670546374467</v>
      </c>
      <c r="D7636">
        <v>7635</v>
      </c>
      <c r="E7636">
        <f>MATCH(A7636,corst_freq!A:A,0)</f>
        <v>20609</v>
      </c>
    </row>
    <row r="7637" spans="1:5" x14ac:dyDescent="0.3">
      <c r="A7637" t="s">
        <v>25023</v>
      </c>
      <c r="B7637">
        <v>10</v>
      </c>
      <c r="C7637">
        <v>13.286670546374467</v>
      </c>
      <c r="D7637">
        <v>7636</v>
      </c>
      <c r="E7637" t="e">
        <f>MATCH(A7637,corst_freq!A:A,0)</f>
        <v>#N/A</v>
      </c>
    </row>
    <row r="7638" spans="1:5" x14ac:dyDescent="0.3">
      <c r="A7638" t="s">
        <v>4891</v>
      </c>
      <c r="B7638">
        <v>10</v>
      </c>
      <c r="C7638">
        <v>13.286670546374467</v>
      </c>
      <c r="D7638">
        <v>7637</v>
      </c>
      <c r="E7638">
        <f>MATCH(A7638,corst_freq!A:A,0)</f>
        <v>3142</v>
      </c>
    </row>
    <row r="7639" spans="1:5" x14ac:dyDescent="0.3">
      <c r="A7639" t="s">
        <v>18187</v>
      </c>
      <c r="B7639">
        <v>10</v>
      </c>
      <c r="C7639">
        <v>13.286670546374467</v>
      </c>
      <c r="D7639">
        <v>7638</v>
      </c>
      <c r="E7639">
        <f>MATCH(A7639,corst_freq!A:A,0)</f>
        <v>9569</v>
      </c>
    </row>
    <row r="7640" spans="1:5" x14ac:dyDescent="0.3">
      <c r="A7640" t="s">
        <v>10414</v>
      </c>
      <c r="B7640">
        <v>10</v>
      </c>
      <c r="C7640">
        <v>13.286670546374467</v>
      </c>
      <c r="D7640">
        <v>7639</v>
      </c>
      <c r="E7640">
        <f>MATCH(A7640,corst_freq!A:A,0)</f>
        <v>20618</v>
      </c>
    </row>
    <row r="7641" spans="1:5" x14ac:dyDescent="0.3">
      <c r="A7641" t="s">
        <v>5510</v>
      </c>
      <c r="B7641">
        <v>10</v>
      </c>
      <c r="C7641">
        <v>13.286670546374467</v>
      </c>
      <c r="D7641">
        <v>7640</v>
      </c>
      <c r="E7641">
        <f>MATCH(A7641,corst_freq!A:A,0)</f>
        <v>8339</v>
      </c>
    </row>
    <row r="7642" spans="1:5" x14ac:dyDescent="0.3">
      <c r="A7642" t="s">
        <v>16508</v>
      </c>
      <c r="B7642">
        <v>10</v>
      </c>
      <c r="C7642">
        <v>13.286670546374467</v>
      </c>
      <c r="D7642">
        <v>7641</v>
      </c>
      <c r="E7642">
        <f>MATCH(A7642,corst_freq!A:A,0)</f>
        <v>20619</v>
      </c>
    </row>
    <row r="7643" spans="1:5" x14ac:dyDescent="0.3">
      <c r="A7643" t="s">
        <v>25024</v>
      </c>
      <c r="B7643">
        <v>10</v>
      </c>
      <c r="C7643">
        <v>13.286670546374467</v>
      </c>
      <c r="D7643">
        <v>7642</v>
      </c>
      <c r="E7643" t="e">
        <f>MATCH(A7643,corst_freq!A:A,0)</f>
        <v>#N/A</v>
      </c>
    </row>
    <row r="7644" spans="1:5" x14ac:dyDescent="0.3">
      <c r="A7644" t="s">
        <v>7395</v>
      </c>
      <c r="B7644">
        <v>10</v>
      </c>
      <c r="C7644">
        <v>13.286670546374467</v>
      </c>
      <c r="D7644">
        <v>7643</v>
      </c>
      <c r="E7644">
        <f>MATCH(A7644,corst_freq!A:A,0)</f>
        <v>8341</v>
      </c>
    </row>
    <row r="7645" spans="1:5" x14ac:dyDescent="0.3">
      <c r="A7645" t="s">
        <v>12102</v>
      </c>
      <c r="B7645">
        <v>10</v>
      </c>
      <c r="C7645">
        <v>13.286670546374467</v>
      </c>
      <c r="D7645">
        <v>7644</v>
      </c>
      <c r="E7645">
        <f>MATCH(A7645,corst_freq!A:A,0)</f>
        <v>3218</v>
      </c>
    </row>
    <row r="7646" spans="1:5" x14ac:dyDescent="0.3">
      <c r="A7646" t="s">
        <v>22824</v>
      </c>
      <c r="B7646">
        <v>10</v>
      </c>
      <c r="C7646">
        <v>13.286670546374467</v>
      </c>
      <c r="D7646">
        <v>7645</v>
      </c>
      <c r="E7646">
        <f>MATCH(A7646,corst_freq!A:A,0)</f>
        <v>20641</v>
      </c>
    </row>
    <row r="7647" spans="1:5" x14ac:dyDescent="0.3">
      <c r="A7647" t="s">
        <v>25025</v>
      </c>
      <c r="B7647">
        <v>10</v>
      </c>
      <c r="C7647">
        <v>13.286670546374467</v>
      </c>
      <c r="D7647">
        <v>7646</v>
      </c>
      <c r="E7647" t="e">
        <f>MATCH(A7647,corst_freq!A:A,0)</f>
        <v>#N/A</v>
      </c>
    </row>
    <row r="7648" spans="1:5" x14ac:dyDescent="0.3">
      <c r="A7648" t="s">
        <v>25026</v>
      </c>
      <c r="B7648">
        <v>10</v>
      </c>
      <c r="C7648">
        <v>13.286670546374467</v>
      </c>
      <c r="D7648">
        <v>7647</v>
      </c>
      <c r="E7648" t="e">
        <f>MATCH(A7648,corst_freq!A:A,0)</f>
        <v>#N/A</v>
      </c>
    </row>
    <row r="7649" spans="1:5" x14ac:dyDescent="0.3">
      <c r="A7649" t="s">
        <v>12059</v>
      </c>
      <c r="B7649">
        <v>10</v>
      </c>
      <c r="C7649">
        <v>13.286670546374467</v>
      </c>
      <c r="D7649">
        <v>7648</v>
      </c>
      <c r="E7649">
        <f>MATCH(A7649,corst_freq!A:A,0)</f>
        <v>5102</v>
      </c>
    </row>
    <row r="7650" spans="1:5" x14ac:dyDescent="0.3">
      <c r="A7650" t="s">
        <v>2463</v>
      </c>
      <c r="B7650">
        <v>10</v>
      </c>
      <c r="C7650">
        <v>13.286670546374467</v>
      </c>
      <c r="D7650">
        <v>7649</v>
      </c>
      <c r="E7650">
        <f>MATCH(A7650,corst_freq!A:A,0)</f>
        <v>2142</v>
      </c>
    </row>
    <row r="7651" spans="1:5" x14ac:dyDescent="0.3">
      <c r="A7651" t="s">
        <v>10039</v>
      </c>
      <c r="B7651">
        <v>10</v>
      </c>
      <c r="C7651">
        <v>13.286670546374467</v>
      </c>
      <c r="D7651">
        <v>7650</v>
      </c>
      <c r="E7651">
        <f>MATCH(A7651,corst_freq!A:A,0)</f>
        <v>4404</v>
      </c>
    </row>
    <row r="7652" spans="1:5" x14ac:dyDescent="0.3">
      <c r="A7652" t="s">
        <v>1070</v>
      </c>
      <c r="B7652">
        <v>10</v>
      </c>
      <c r="C7652">
        <v>13.286670546374467</v>
      </c>
      <c r="D7652">
        <v>7651</v>
      </c>
      <c r="E7652">
        <f>MATCH(A7652,corst_freq!A:A,0)</f>
        <v>2926</v>
      </c>
    </row>
    <row r="7653" spans="1:5" x14ac:dyDescent="0.3">
      <c r="A7653" t="s">
        <v>18192</v>
      </c>
      <c r="B7653">
        <v>10</v>
      </c>
      <c r="C7653">
        <v>13.286670546374467</v>
      </c>
      <c r="D7653">
        <v>7652</v>
      </c>
      <c r="E7653">
        <f>MATCH(A7653,corst_freq!A:A,0)</f>
        <v>13658</v>
      </c>
    </row>
    <row r="7654" spans="1:5" x14ac:dyDescent="0.3">
      <c r="A7654" t="s">
        <v>25027</v>
      </c>
      <c r="B7654">
        <v>10</v>
      </c>
      <c r="C7654">
        <v>13.286670546374467</v>
      </c>
      <c r="D7654">
        <v>7653</v>
      </c>
      <c r="E7654" t="e">
        <f>MATCH(A7654,corst_freq!A:A,0)</f>
        <v>#N/A</v>
      </c>
    </row>
    <row r="7655" spans="1:5" x14ac:dyDescent="0.3">
      <c r="A7655" t="s">
        <v>15425</v>
      </c>
      <c r="B7655">
        <v>10</v>
      </c>
      <c r="C7655">
        <v>13.286670546374467</v>
      </c>
      <c r="D7655">
        <v>7654</v>
      </c>
      <c r="E7655">
        <f>MATCH(A7655,corst_freq!A:A,0)</f>
        <v>15285</v>
      </c>
    </row>
    <row r="7656" spans="1:5" x14ac:dyDescent="0.3">
      <c r="A7656" t="s">
        <v>10333</v>
      </c>
      <c r="B7656">
        <v>10</v>
      </c>
      <c r="C7656">
        <v>13.286670546374467</v>
      </c>
      <c r="D7656">
        <v>7655</v>
      </c>
      <c r="E7656">
        <f>MATCH(A7656,corst_freq!A:A,0)</f>
        <v>5519</v>
      </c>
    </row>
    <row r="7657" spans="1:5" x14ac:dyDescent="0.3">
      <c r="A7657" t="s">
        <v>25028</v>
      </c>
      <c r="B7657">
        <v>10</v>
      </c>
      <c r="C7657">
        <v>13.286670546374467</v>
      </c>
      <c r="D7657">
        <v>7656</v>
      </c>
      <c r="E7657" t="e">
        <f>MATCH(A7657,corst_freq!A:A,0)</f>
        <v>#N/A</v>
      </c>
    </row>
    <row r="7658" spans="1:5" x14ac:dyDescent="0.3">
      <c r="A7658" t="s">
        <v>25029</v>
      </c>
      <c r="B7658">
        <v>10</v>
      </c>
      <c r="C7658">
        <v>13.286670546374467</v>
      </c>
      <c r="D7658">
        <v>7657</v>
      </c>
      <c r="E7658" t="e">
        <f>MATCH(A7658,corst_freq!A:A,0)</f>
        <v>#N/A</v>
      </c>
    </row>
    <row r="7659" spans="1:5" x14ac:dyDescent="0.3">
      <c r="A7659" t="s">
        <v>7881</v>
      </c>
      <c r="B7659">
        <v>10</v>
      </c>
      <c r="C7659">
        <v>13.286670546374467</v>
      </c>
      <c r="D7659">
        <v>7658</v>
      </c>
      <c r="E7659">
        <f>MATCH(A7659,corst_freq!A:A,0)</f>
        <v>7007</v>
      </c>
    </row>
    <row r="7660" spans="1:5" x14ac:dyDescent="0.3">
      <c r="A7660" t="s">
        <v>25030</v>
      </c>
      <c r="B7660">
        <v>10</v>
      </c>
      <c r="C7660">
        <v>13.286670546374467</v>
      </c>
      <c r="D7660">
        <v>7659</v>
      </c>
      <c r="E7660" t="e">
        <f>MATCH(A7660,corst_freq!A:A,0)</f>
        <v>#N/A</v>
      </c>
    </row>
    <row r="7661" spans="1:5" x14ac:dyDescent="0.3">
      <c r="A7661" t="s">
        <v>25031</v>
      </c>
      <c r="B7661">
        <v>10</v>
      </c>
      <c r="C7661">
        <v>13.286670546374467</v>
      </c>
      <c r="D7661">
        <v>7660</v>
      </c>
      <c r="E7661" t="e">
        <f>MATCH(A7661,corst_freq!A:A,0)</f>
        <v>#N/A</v>
      </c>
    </row>
    <row r="7662" spans="1:5" x14ac:dyDescent="0.3">
      <c r="A7662" t="s">
        <v>25032</v>
      </c>
      <c r="B7662">
        <v>10</v>
      </c>
      <c r="C7662">
        <v>13.286670546374467</v>
      </c>
      <c r="D7662">
        <v>7661</v>
      </c>
      <c r="E7662" t="e">
        <f>MATCH(A7662,corst_freq!A:A,0)</f>
        <v>#N/A</v>
      </c>
    </row>
    <row r="7663" spans="1:5" x14ac:dyDescent="0.3">
      <c r="A7663" t="s">
        <v>25033</v>
      </c>
      <c r="B7663">
        <v>10</v>
      </c>
      <c r="C7663">
        <v>13.286670546374467</v>
      </c>
      <c r="D7663">
        <v>7662</v>
      </c>
      <c r="E7663" t="e">
        <f>MATCH(A7663,corst_freq!A:A,0)</f>
        <v>#N/A</v>
      </c>
    </row>
    <row r="7664" spans="1:5" x14ac:dyDescent="0.3">
      <c r="A7664" t="s">
        <v>8709</v>
      </c>
      <c r="B7664">
        <v>10</v>
      </c>
      <c r="C7664">
        <v>13.286670546374467</v>
      </c>
      <c r="D7664">
        <v>7663</v>
      </c>
      <c r="E7664">
        <f>MATCH(A7664,corst_freq!A:A,0)</f>
        <v>2382</v>
      </c>
    </row>
    <row r="7665" spans="1:5" x14ac:dyDescent="0.3">
      <c r="A7665" t="s">
        <v>17519</v>
      </c>
      <c r="B7665">
        <v>10</v>
      </c>
      <c r="C7665">
        <v>13.286670546374467</v>
      </c>
      <c r="D7665">
        <v>7664</v>
      </c>
      <c r="E7665">
        <f>MATCH(A7665,corst_freq!A:A,0)</f>
        <v>7851</v>
      </c>
    </row>
    <row r="7666" spans="1:5" x14ac:dyDescent="0.3">
      <c r="A7666" t="s">
        <v>25034</v>
      </c>
      <c r="B7666">
        <v>10</v>
      </c>
      <c r="C7666">
        <v>13.286670546374467</v>
      </c>
      <c r="D7666">
        <v>7665</v>
      </c>
      <c r="E7666" t="e">
        <f>MATCH(A7666,corst_freq!A:A,0)</f>
        <v>#N/A</v>
      </c>
    </row>
    <row r="7667" spans="1:5" x14ac:dyDescent="0.3">
      <c r="A7667" t="s">
        <v>25035</v>
      </c>
      <c r="B7667">
        <v>10</v>
      </c>
      <c r="C7667">
        <v>13.286670546374467</v>
      </c>
      <c r="D7667">
        <v>7666</v>
      </c>
      <c r="E7667" t="e">
        <f>MATCH(A7667,corst_freq!A:A,0)</f>
        <v>#N/A</v>
      </c>
    </row>
    <row r="7668" spans="1:5" x14ac:dyDescent="0.3">
      <c r="A7668" t="s">
        <v>12333</v>
      </c>
      <c r="B7668">
        <v>10</v>
      </c>
      <c r="C7668">
        <v>13.286670546374467</v>
      </c>
      <c r="D7668">
        <v>7667</v>
      </c>
      <c r="E7668">
        <f>MATCH(A7668,corst_freq!A:A,0)</f>
        <v>17536</v>
      </c>
    </row>
    <row r="7669" spans="1:5" x14ac:dyDescent="0.3">
      <c r="A7669" t="s">
        <v>2691</v>
      </c>
      <c r="B7669">
        <v>10</v>
      </c>
      <c r="C7669">
        <v>13.286670546374467</v>
      </c>
      <c r="D7669">
        <v>7668</v>
      </c>
      <c r="E7669">
        <f>MATCH(A7669,corst_freq!A:A,0)</f>
        <v>20743</v>
      </c>
    </row>
    <row r="7670" spans="1:5" x14ac:dyDescent="0.3">
      <c r="A7670" t="s">
        <v>25036</v>
      </c>
      <c r="B7670">
        <v>10</v>
      </c>
      <c r="C7670">
        <v>13.286670546374467</v>
      </c>
      <c r="D7670">
        <v>7669</v>
      </c>
      <c r="E7670" t="e">
        <f>MATCH(A7670,corst_freq!A:A,0)</f>
        <v>#N/A</v>
      </c>
    </row>
    <row r="7671" spans="1:5" x14ac:dyDescent="0.3">
      <c r="A7671" t="s">
        <v>16012</v>
      </c>
      <c r="B7671">
        <v>10</v>
      </c>
      <c r="C7671">
        <v>13.286670546374467</v>
      </c>
      <c r="D7671">
        <v>7670</v>
      </c>
      <c r="E7671">
        <f>MATCH(A7671,corst_freq!A:A,0)</f>
        <v>20745</v>
      </c>
    </row>
    <row r="7672" spans="1:5" x14ac:dyDescent="0.3">
      <c r="A7672" t="s">
        <v>25037</v>
      </c>
      <c r="B7672">
        <v>10</v>
      </c>
      <c r="C7672">
        <v>13.286670546374467</v>
      </c>
      <c r="D7672">
        <v>7671</v>
      </c>
      <c r="E7672" t="e">
        <f>MATCH(A7672,corst_freq!A:A,0)</f>
        <v>#N/A</v>
      </c>
    </row>
    <row r="7673" spans="1:5" x14ac:dyDescent="0.3">
      <c r="A7673" t="s">
        <v>25038</v>
      </c>
      <c r="B7673">
        <v>10</v>
      </c>
      <c r="C7673">
        <v>13.286670546374467</v>
      </c>
      <c r="D7673">
        <v>7672</v>
      </c>
      <c r="E7673" t="e">
        <f>MATCH(A7673,corst_freq!A:A,0)</f>
        <v>#N/A</v>
      </c>
    </row>
    <row r="7674" spans="1:5" x14ac:dyDescent="0.3">
      <c r="A7674" t="s">
        <v>25039</v>
      </c>
      <c r="B7674">
        <v>10</v>
      </c>
      <c r="C7674">
        <v>13.286670546374467</v>
      </c>
      <c r="D7674">
        <v>7673</v>
      </c>
      <c r="E7674" t="e">
        <f>MATCH(A7674,corst_freq!A:A,0)</f>
        <v>#N/A</v>
      </c>
    </row>
    <row r="7675" spans="1:5" x14ac:dyDescent="0.3">
      <c r="A7675" t="s">
        <v>25040</v>
      </c>
      <c r="B7675">
        <v>10</v>
      </c>
      <c r="C7675">
        <v>13.286670546374467</v>
      </c>
      <c r="D7675">
        <v>7674</v>
      </c>
      <c r="E7675" t="e">
        <f>MATCH(A7675,corst_freq!A:A,0)</f>
        <v>#N/A</v>
      </c>
    </row>
    <row r="7676" spans="1:5" x14ac:dyDescent="0.3">
      <c r="A7676" t="s">
        <v>6905</v>
      </c>
      <c r="B7676">
        <v>10</v>
      </c>
      <c r="C7676">
        <v>13.286670546374467</v>
      </c>
      <c r="D7676">
        <v>7675</v>
      </c>
      <c r="E7676">
        <f>MATCH(A7676,corst_freq!A:A,0)</f>
        <v>2622</v>
      </c>
    </row>
    <row r="7677" spans="1:5" x14ac:dyDescent="0.3">
      <c r="A7677" t="s">
        <v>17113</v>
      </c>
      <c r="B7677">
        <v>10</v>
      </c>
      <c r="C7677">
        <v>13.286670546374467</v>
      </c>
      <c r="D7677">
        <v>7676</v>
      </c>
      <c r="E7677">
        <f>MATCH(A7677,corst_freq!A:A,0)</f>
        <v>17587</v>
      </c>
    </row>
    <row r="7678" spans="1:5" x14ac:dyDescent="0.3">
      <c r="A7678" t="s">
        <v>11106</v>
      </c>
      <c r="B7678">
        <v>10</v>
      </c>
      <c r="C7678">
        <v>13.286670546374467</v>
      </c>
      <c r="D7678">
        <v>7677</v>
      </c>
      <c r="E7678">
        <f>MATCH(A7678,corst_freq!A:A,0)</f>
        <v>2261</v>
      </c>
    </row>
    <row r="7679" spans="1:5" x14ac:dyDescent="0.3">
      <c r="A7679" t="s">
        <v>25041</v>
      </c>
      <c r="B7679">
        <v>10</v>
      </c>
      <c r="C7679">
        <v>13.286670546374467</v>
      </c>
      <c r="D7679">
        <v>7678</v>
      </c>
      <c r="E7679" t="e">
        <f>MATCH(A7679,corst_freq!A:A,0)</f>
        <v>#N/A</v>
      </c>
    </row>
    <row r="7680" spans="1:5" x14ac:dyDescent="0.3">
      <c r="A7680" t="s">
        <v>25042</v>
      </c>
      <c r="B7680">
        <v>10</v>
      </c>
      <c r="C7680">
        <v>13.286670546374467</v>
      </c>
      <c r="D7680">
        <v>7679</v>
      </c>
      <c r="E7680" t="e">
        <f>MATCH(A7680,corst_freq!A:A,0)</f>
        <v>#N/A</v>
      </c>
    </row>
    <row r="7681" spans="1:5" x14ac:dyDescent="0.3">
      <c r="A7681" t="s">
        <v>25043</v>
      </c>
      <c r="B7681">
        <v>10</v>
      </c>
      <c r="C7681">
        <v>13.286670546374467</v>
      </c>
      <c r="D7681">
        <v>7680</v>
      </c>
      <c r="E7681" t="e">
        <f>MATCH(A7681,corst_freq!A:A,0)</f>
        <v>#N/A</v>
      </c>
    </row>
    <row r="7682" spans="1:5" x14ac:dyDescent="0.3">
      <c r="A7682" t="s">
        <v>3726</v>
      </c>
      <c r="B7682">
        <v>10</v>
      </c>
      <c r="C7682">
        <v>13.286670546374467</v>
      </c>
      <c r="D7682">
        <v>7681</v>
      </c>
      <c r="E7682">
        <f>MATCH(A7682,corst_freq!A:A,0)</f>
        <v>10418</v>
      </c>
    </row>
    <row r="7683" spans="1:5" x14ac:dyDescent="0.3">
      <c r="A7683" t="s">
        <v>7539</v>
      </c>
      <c r="B7683">
        <v>10</v>
      </c>
      <c r="C7683">
        <v>13.286670546374467</v>
      </c>
      <c r="D7683">
        <v>7682</v>
      </c>
      <c r="E7683">
        <f>MATCH(A7683,corst_freq!A:A,0)</f>
        <v>20852</v>
      </c>
    </row>
    <row r="7684" spans="1:5" x14ac:dyDescent="0.3">
      <c r="A7684" t="s">
        <v>25044</v>
      </c>
      <c r="B7684">
        <v>10</v>
      </c>
      <c r="C7684">
        <v>13.286670546374467</v>
      </c>
      <c r="D7684">
        <v>7683</v>
      </c>
      <c r="E7684" t="e">
        <f>MATCH(A7684,corst_freq!A:A,0)</f>
        <v>#N/A</v>
      </c>
    </row>
    <row r="7685" spans="1:5" x14ac:dyDescent="0.3">
      <c r="A7685" t="s">
        <v>21679</v>
      </c>
      <c r="B7685">
        <v>10</v>
      </c>
      <c r="C7685">
        <v>13.286670546374467</v>
      </c>
      <c r="D7685">
        <v>7684</v>
      </c>
      <c r="E7685">
        <f>MATCH(A7685,corst_freq!A:A,0)</f>
        <v>13719</v>
      </c>
    </row>
    <row r="7686" spans="1:5" x14ac:dyDescent="0.3">
      <c r="A7686" t="s">
        <v>25045</v>
      </c>
      <c r="B7686">
        <v>10</v>
      </c>
      <c r="C7686">
        <v>13.286670546374467</v>
      </c>
      <c r="D7686">
        <v>7685</v>
      </c>
      <c r="E7686" t="e">
        <f>MATCH(A7686,corst_freq!A:A,0)</f>
        <v>#N/A</v>
      </c>
    </row>
    <row r="7687" spans="1:5" x14ac:dyDescent="0.3">
      <c r="A7687" t="s">
        <v>11775</v>
      </c>
      <c r="B7687">
        <v>10</v>
      </c>
      <c r="C7687">
        <v>13.286670546374467</v>
      </c>
      <c r="D7687">
        <v>7686</v>
      </c>
      <c r="E7687">
        <f>MATCH(A7687,corst_freq!A:A,0)</f>
        <v>7444</v>
      </c>
    </row>
    <row r="7688" spans="1:5" x14ac:dyDescent="0.3">
      <c r="A7688" t="s">
        <v>25046</v>
      </c>
      <c r="B7688">
        <v>10</v>
      </c>
      <c r="C7688">
        <v>13.286670546374467</v>
      </c>
      <c r="D7688">
        <v>7687</v>
      </c>
      <c r="E7688" t="e">
        <f>MATCH(A7688,corst_freq!A:A,0)</f>
        <v>#N/A</v>
      </c>
    </row>
    <row r="7689" spans="1:5" x14ac:dyDescent="0.3">
      <c r="A7689" t="s">
        <v>25047</v>
      </c>
      <c r="B7689">
        <v>10</v>
      </c>
      <c r="C7689">
        <v>13.286670546374467</v>
      </c>
      <c r="D7689">
        <v>7688</v>
      </c>
      <c r="E7689" t="e">
        <f>MATCH(A7689,corst_freq!A:A,0)</f>
        <v>#N/A</v>
      </c>
    </row>
    <row r="7690" spans="1:5" x14ac:dyDescent="0.3">
      <c r="A7690" t="s">
        <v>11939</v>
      </c>
      <c r="B7690">
        <v>10</v>
      </c>
      <c r="C7690">
        <v>13.286670546374467</v>
      </c>
      <c r="D7690">
        <v>7689</v>
      </c>
      <c r="E7690">
        <f>MATCH(A7690,corst_freq!A:A,0)</f>
        <v>17638</v>
      </c>
    </row>
    <row r="7691" spans="1:5" x14ac:dyDescent="0.3">
      <c r="A7691" t="s">
        <v>25048</v>
      </c>
      <c r="B7691">
        <v>10</v>
      </c>
      <c r="C7691">
        <v>13.286670546374467</v>
      </c>
      <c r="D7691">
        <v>7690</v>
      </c>
      <c r="E7691" t="e">
        <f>MATCH(A7691,corst_freq!A:A,0)</f>
        <v>#N/A</v>
      </c>
    </row>
    <row r="7692" spans="1:5" x14ac:dyDescent="0.3">
      <c r="A7692" t="s">
        <v>25049</v>
      </c>
      <c r="B7692">
        <v>10</v>
      </c>
      <c r="C7692">
        <v>13.286670546374467</v>
      </c>
      <c r="D7692">
        <v>7691</v>
      </c>
      <c r="E7692" t="e">
        <f>MATCH(A7692,corst_freq!A:A,0)</f>
        <v>#N/A</v>
      </c>
    </row>
    <row r="7693" spans="1:5" x14ac:dyDescent="0.3">
      <c r="A7693" t="s">
        <v>25050</v>
      </c>
      <c r="B7693">
        <v>10</v>
      </c>
      <c r="C7693">
        <v>13.286670546374467</v>
      </c>
      <c r="D7693">
        <v>7692</v>
      </c>
      <c r="E7693" t="e">
        <f>MATCH(A7693,corst_freq!A:A,0)</f>
        <v>#N/A</v>
      </c>
    </row>
    <row r="7694" spans="1:5" x14ac:dyDescent="0.3">
      <c r="A7694" t="s">
        <v>25051</v>
      </c>
      <c r="B7694">
        <v>10</v>
      </c>
      <c r="C7694">
        <v>13.286670546374467</v>
      </c>
      <c r="D7694">
        <v>7693</v>
      </c>
      <c r="E7694" t="e">
        <f>MATCH(A7694,corst_freq!A:A,0)</f>
        <v>#N/A</v>
      </c>
    </row>
    <row r="7695" spans="1:5" x14ac:dyDescent="0.3">
      <c r="A7695" t="s">
        <v>25052</v>
      </c>
      <c r="B7695">
        <v>10</v>
      </c>
      <c r="C7695">
        <v>13.286670546374467</v>
      </c>
      <c r="D7695">
        <v>7694</v>
      </c>
      <c r="E7695" t="e">
        <f>MATCH(A7695,corst_freq!A:A,0)</f>
        <v>#N/A</v>
      </c>
    </row>
    <row r="7696" spans="1:5" x14ac:dyDescent="0.3">
      <c r="A7696" t="s">
        <v>21273</v>
      </c>
      <c r="B7696">
        <v>10</v>
      </c>
      <c r="C7696">
        <v>13.286670546374467</v>
      </c>
      <c r="D7696">
        <v>7695</v>
      </c>
      <c r="E7696">
        <f>MATCH(A7696,corst_freq!A:A,0)</f>
        <v>17651</v>
      </c>
    </row>
    <row r="7697" spans="1:5" x14ac:dyDescent="0.3">
      <c r="A7697" t="s">
        <v>25053</v>
      </c>
      <c r="B7697">
        <v>10</v>
      </c>
      <c r="C7697">
        <v>13.286670546374467</v>
      </c>
      <c r="D7697">
        <v>7696</v>
      </c>
      <c r="E7697" t="e">
        <f>MATCH(A7697,corst_freq!A:A,0)</f>
        <v>#N/A</v>
      </c>
    </row>
    <row r="7698" spans="1:5" x14ac:dyDescent="0.3">
      <c r="A7698" t="s">
        <v>25054</v>
      </c>
      <c r="B7698">
        <v>10</v>
      </c>
      <c r="C7698">
        <v>13.286670546374467</v>
      </c>
      <c r="D7698">
        <v>7697</v>
      </c>
      <c r="E7698" t="e">
        <f>MATCH(A7698,corst_freq!A:A,0)</f>
        <v>#N/A</v>
      </c>
    </row>
    <row r="7699" spans="1:5" x14ac:dyDescent="0.3">
      <c r="A7699" t="s">
        <v>25055</v>
      </c>
      <c r="B7699">
        <v>10</v>
      </c>
      <c r="C7699">
        <v>13.286670546374467</v>
      </c>
      <c r="D7699">
        <v>7698</v>
      </c>
      <c r="E7699" t="e">
        <f>MATCH(A7699,corst_freq!A:A,0)</f>
        <v>#N/A</v>
      </c>
    </row>
    <row r="7700" spans="1:5" x14ac:dyDescent="0.3">
      <c r="A7700" t="s">
        <v>21126</v>
      </c>
      <c r="B7700">
        <v>10</v>
      </c>
      <c r="C7700">
        <v>13.286670546374467</v>
      </c>
      <c r="D7700">
        <v>7699</v>
      </c>
      <c r="E7700">
        <f>MATCH(A7700,corst_freq!A:A,0)</f>
        <v>12414</v>
      </c>
    </row>
    <row r="7701" spans="1:5" x14ac:dyDescent="0.3">
      <c r="A7701" t="s">
        <v>126</v>
      </c>
      <c r="B7701">
        <v>10</v>
      </c>
      <c r="C7701">
        <v>13.286670546374467</v>
      </c>
      <c r="D7701">
        <v>7700</v>
      </c>
      <c r="E7701">
        <f>MATCH(A7701,corst_freq!A:A,0)</f>
        <v>2688</v>
      </c>
    </row>
    <row r="7702" spans="1:5" x14ac:dyDescent="0.3">
      <c r="A7702" t="s">
        <v>22943</v>
      </c>
      <c r="B7702">
        <v>10</v>
      </c>
      <c r="C7702">
        <v>13.286670546374467</v>
      </c>
      <c r="D7702">
        <v>7701</v>
      </c>
      <c r="E7702">
        <f>MATCH(A7702,corst_freq!A:A,0)</f>
        <v>12419</v>
      </c>
    </row>
    <row r="7703" spans="1:5" x14ac:dyDescent="0.3">
      <c r="A7703" t="s">
        <v>2615</v>
      </c>
      <c r="B7703">
        <v>10</v>
      </c>
      <c r="C7703">
        <v>13.286670546374467</v>
      </c>
      <c r="D7703">
        <v>7702</v>
      </c>
      <c r="E7703">
        <f>MATCH(A7703,corst_freq!A:A,0)</f>
        <v>10441</v>
      </c>
    </row>
    <row r="7704" spans="1:5" x14ac:dyDescent="0.3">
      <c r="A7704" t="s">
        <v>1103</v>
      </c>
      <c r="B7704">
        <v>10</v>
      </c>
      <c r="C7704">
        <v>13.286670546374467</v>
      </c>
      <c r="D7704">
        <v>7703</v>
      </c>
      <c r="E7704">
        <f>MATCH(A7704,corst_freq!A:A,0)</f>
        <v>3572</v>
      </c>
    </row>
    <row r="7705" spans="1:5" x14ac:dyDescent="0.3">
      <c r="A7705" t="s">
        <v>15183</v>
      </c>
      <c r="B7705">
        <v>10</v>
      </c>
      <c r="C7705">
        <v>13.286670546374467</v>
      </c>
      <c r="D7705">
        <v>7704</v>
      </c>
      <c r="E7705">
        <f>MATCH(A7705,corst_freq!A:A,0)</f>
        <v>17687</v>
      </c>
    </row>
    <row r="7706" spans="1:5" x14ac:dyDescent="0.3">
      <c r="A7706" t="s">
        <v>25056</v>
      </c>
      <c r="B7706">
        <v>10</v>
      </c>
      <c r="C7706">
        <v>13.286670546374467</v>
      </c>
      <c r="D7706">
        <v>7705</v>
      </c>
      <c r="E7706" t="e">
        <f>MATCH(A7706,corst_freq!A:A,0)</f>
        <v>#N/A</v>
      </c>
    </row>
    <row r="7707" spans="1:5" x14ac:dyDescent="0.3">
      <c r="A7707" t="s">
        <v>3711</v>
      </c>
      <c r="B7707">
        <v>10</v>
      </c>
      <c r="C7707">
        <v>13.286670546374467</v>
      </c>
      <c r="D7707">
        <v>7706</v>
      </c>
      <c r="E7707">
        <f>MATCH(A7707,corst_freq!A:A,0)</f>
        <v>15438</v>
      </c>
    </row>
    <row r="7708" spans="1:5" x14ac:dyDescent="0.3">
      <c r="A7708" t="s">
        <v>10063</v>
      </c>
      <c r="B7708">
        <v>10</v>
      </c>
      <c r="C7708">
        <v>13.286670546374467</v>
      </c>
      <c r="D7708">
        <v>7707</v>
      </c>
      <c r="E7708">
        <f>MATCH(A7708,corst_freq!A:A,0)</f>
        <v>9637</v>
      </c>
    </row>
    <row r="7709" spans="1:5" x14ac:dyDescent="0.3">
      <c r="A7709" t="s">
        <v>25057</v>
      </c>
      <c r="B7709">
        <v>10</v>
      </c>
      <c r="C7709">
        <v>13.286670546374467</v>
      </c>
      <c r="D7709">
        <v>7708</v>
      </c>
      <c r="E7709" t="e">
        <f>MATCH(A7709,corst_freq!A:A,0)</f>
        <v>#N/A</v>
      </c>
    </row>
    <row r="7710" spans="1:5" x14ac:dyDescent="0.3">
      <c r="A7710" t="s">
        <v>9308</v>
      </c>
      <c r="B7710">
        <v>10</v>
      </c>
      <c r="C7710">
        <v>13.286670546374467</v>
      </c>
      <c r="D7710">
        <v>7709</v>
      </c>
      <c r="E7710">
        <f>MATCH(A7710,corst_freq!A:A,0)</f>
        <v>8388</v>
      </c>
    </row>
    <row r="7711" spans="1:5" x14ac:dyDescent="0.3">
      <c r="A7711" t="s">
        <v>6756</v>
      </c>
      <c r="B7711">
        <v>10</v>
      </c>
      <c r="C7711">
        <v>13.286670546374467</v>
      </c>
      <c r="D7711">
        <v>7710</v>
      </c>
      <c r="E7711">
        <f>MATCH(A7711,corst_freq!A:A,0)</f>
        <v>5327</v>
      </c>
    </row>
    <row r="7712" spans="1:5" x14ac:dyDescent="0.3">
      <c r="A7712" t="s">
        <v>937</v>
      </c>
      <c r="B7712">
        <v>10</v>
      </c>
      <c r="C7712">
        <v>13.286670546374467</v>
      </c>
      <c r="D7712">
        <v>7711</v>
      </c>
      <c r="E7712">
        <f>MATCH(A7712,corst_freq!A:A,0)</f>
        <v>15451</v>
      </c>
    </row>
    <row r="7713" spans="1:5" x14ac:dyDescent="0.3">
      <c r="A7713" t="s">
        <v>18944</v>
      </c>
      <c r="B7713">
        <v>10</v>
      </c>
      <c r="C7713">
        <v>13.286670546374467</v>
      </c>
      <c r="D7713">
        <v>7712</v>
      </c>
      <c r="E7713">
        <f>MATCH(A7713,corst_freq!A:A,0)</f>
        <v>10452</v>
      </c>
    </row>
    <row r="7714" spans="1:5" x14ac:dyDescent="0.3">
      <c r="A7714" t="s">
        <v>22988</v>
      </c>
      <c r="B7714">
        <v>10</v>
      </c>
      <c r="C7714">
        <v>13.286670546374467</v>
      </c>
      <c r="D7714">
        <v>7713</v>
      </c>
      <c r="E7714">
        <f>MATCH(A7714,corst_freq!A:A,0)</f>
        <v>3060</v>
      </c>
    </row>
    <row r="7715" spans="1:5" x14ac:dyDescent="0.3">
      <c r="A7715" t="s">
        <v>25058</v>
      </c>
      <c r="B7715">
        <v>10</v>
      </c>
      <c r="C7715">
        <v>13.286670546374467</v>
      </c>
      <c r="D7715">
        <v>7714</v>
      </c>
      <c r="E7715" t="e">
        <f>MATCH(A7715,corst_freq!A:A,0)</f>
        <v>#N/A</v>
      </c>
    </row>
    <row r="7716" spans="1:5" x14ac:dyDescent="0.3">
      <c r="A7716" t="s">
        <v>25059</v>
      </c>
      <c r="B7716">
        <v>10</v>
      </c>
      <c r="C7716">
        <v>13.286670546374467</v>
      </c>
      <c r="D7716">
        <v>7715</v>
      </c>
      <c r="E7716" t="e">
        <f>MATCH(A7716,corst_freq!A:A,0)</f>
        <v>#N/A</v>
      </c>
    </row>
    <row r="7717" spans="1:5" x14ac:dyDescent="0.3">
      <c r="A7717" t="s">
        <v>25060</v>
      </c>
      <c r="B7717">
        <v>10</v>
      </c>
      <c r="C7717">
        <v>13.286670546374467</v>
      </c>
      <c r="D7717">
        <v>7716</v>
      </c>
      <c r="E7717" t="e">
        <f>MATCH(A7717,corst_freq!A:A,0)</f>
        <v>#N/A</v>
      </c>
    </row>
    <row r="7718" spans="1:5" x14ac:dyDescent="0.3">
      <c r="A7718" t="s">
        <v>12733</v>
      </c>
      <c r="B7718">
        <v>10</v>
      </c>
      <c r="C7718">
        <v>13.286670546374467</v>
      </c>
      <c r="D7718">
        <v>7717</v>
      </c>
      <c r="E7718">
        <f>MATCH(A7718,corst_freq!A:A,0)</f>
        <v>12443</v>
      </c>
    </row>
    <row r="7719" spans="1:5" x14ac:dyDescent="0.3">
      <c r="A7719" t="s">
        <v>25061</v>
      </c>
      <c r="B7719">
        <v>10</v>
      </c>
      <c r="C7719">
        <v>13.286670546374467</v>
      </c>
      <c r="D7719">
        <v>7718</v>
      </c>
      <c r="E7719" t="e">
        <f>MATCH(A7719,corst_freq!A:A,0)</f>
        <v>#N/A</v>
      </c>
    </row>
    <row r="7720" spans="1:5" x14ac:dyDescent="0.3">
      <c r="A7720" t="s">
        <v>25062</v>
      </c>
      <c r="B7720">
        <v>10</v>
      </c>
      <c r="C7720">
        <v>13.286670546374467</v>
      </c>
      <c r="D7720">
        <v>7719</v>
      </c>
      <c r="E7720" t="e">
        <f>MATCH(A7720,corst_freq!A:A,0)</f>
        <v>#N/A</v>
      </c>
    </row>
    <row r="7721" spans="1:5" x14ac:dyDescent="0.3">
      <c r="A7721" t="s">
        <v>4190</v>
      </c>
      <c r="B7721">
        <v>10</v>
      </c>
      <c r="C7721">
        <v>13.286670546374467</v>
      </c>
      <c r="D7721">
        <v>7720</v>
      </c>
      <c r="E7721">
        <f>MATCH(A7721,corst_freq!A:A,0)</f>
        <v>9641</v>
      </c>
    </row>
    <row r="7722" spans="1:5" x14ac:dyDescent="0.3">
      <c r="A7722" t="s">
        <v>25063</v>
      </c>
      <c r="B7722">
        <v>10</v>
      </c>
      <c r="C7722">
        <v>13.286670546374467</v>
      </c>
      <c r="D7722">
        <v>7721</v>
      </c>
      <c r="E7722" t="e">
        <f>MATCH(A7722,corst_freq!A:A,0)</f>
        <v>#N/A</v>
      </c>
    </row>
    <row r="7723" spans="1:5" x14ac:dyDescent="0.3">
      <c r="A7723" t="s">
        <v>5103</v>
      </c>
      <c r="B7723">
        <v>10</v>
      </c>
      <c r="C7723">
        <v>13.286670546374467</v>
      </c>
      <c r="D7723">
        <v>7722</v>
      </c>
      <c r="E7723">
        <f>MATCH(A7723,corst_freq!A:A,0)</f>
        <v>3064</v>
      </c>
    </row>
    <row r="7724" spans="1:5" x14ac:dyDescent="0.3">
      <c r="A7724" t="s">
        <v>4189</v>
      </c>
      <c r="B7724">
        <v>10</v>
      </c>
      <c r="C7724">
        <v>13.286670546374467</v>
      </c>
      <c r="D7724">
        <v>7723</v>
      </c>
      <c r="E7724">
        <f>MATCH(A7724,corst_freq!A:A,0)</f>
        <v>11356</v>
      </c>
    </row>
    <row r="7725" spans="1:5" x14ac:dyDescent="0.3">
      <c r="A7725" t="s">
        <v>25064</v>
      </c>
      <c r="B7725">
        <v>10</v>
      </c>
      <c r="C7725">
        <v>13.286670546374467</v>
      </c>
      <c r="D7725">
        <v>7724</v>
      </c>
      <c r="E7725" t="e">
        <f>MATCH(A7725,corst_freq!A:A,0)</f>
        <v>#N/A</v>
      </c>
    </row>
    <row r="7726" spans="1:5" x14ac:dyDescent="0.3">
      <c r="A7726" t="s">
        <v>25065</v>
      </c>
      <c r="B7726">
        <v>10</v>
      </c>
      <c r="C7726">
        <v>13.286670546374467</v>
      </c>
      <c r="D7726">
        <v>7725</v>
      </c>
      <c r="E7726" t="e">
        <f>MATCH(A7726,corst_freq!A:A,0)</f>
        <v>#N/A</v>
      </c>
    </row>
    <row r="7727" spans="1:5" x14ac:dyDescent="0.3">
      <c r="A7727" t="s">
        <v>714</v>
      </c>
      <c r="B7727">
        <v>10</v>
      </c>
      <c r="C7727">
        <v>13.286670546374467</v>
      </c>
      <c r="D7727">
        <v>7726</v>
      </c>
      <c r="E7727">
        <f>MATCH(A7727,corst_freq!A:A,0)</f>
        <v>12455</v>
      </c>
    </row>
    <row r="7728" spans="1:5" x14ac:dyDescent="0.3">
      <c r="A7728" t="s">
        <v>1698</v>
      </c>
      <c r="B7728">
        <v>10</v>
      </c>
      <c r="C7728">
        <v>13.286670546374467</v>
      </c>
      <c r="D7728">
        <v>7727</v>
      </c>
      <c r="E7728">
        <f>MATCH(A7728,corst_freq!A:A,0)</f>
        <v>17787</v>
      </c>
    </row>
    <row r="7729" spans="1:5" x14ac:dyDescent="0.3">
      <c r="A7729" t="s">
        <v>4118</v>
      </c>
      <c r="B7729">
        <v>10</v>
      </c>
      <c r="C7729">
        <v>13.286670546374467</v>
      </c>
      <c r="D7729">
        <v>7728</v>
      </c>
      <c r="E7729">
        <f>MATCH(A7729,corst_freq!A:A,0)</f>
        <v>15497</v>
      </c>
    </row>
    <row r="7730" spans="1:5" x14ac:dyDescent="0.3">
      <c r="A7730" t="s">
        <v>25066</v>
      </c>
      <c r="B7730">
        <v>10</v>
      </c>
      <c r="C7730">
        <v>13.286670546374467</v>
      </c>
      <c r="D7730">
        <v>7729</v>
      </c>
      <c r="E7730" t="e">
        <f>MATCH(A7730,corst_freq!A:A,0)</f>
        <v>#N/A</v>
      </c>
    </row>
    <row r="7731" spans="1:5" x14ac:dyDescent="0.3">
      <c r="A7731" t="s">
        <v>14570</v>
      </c>
      <c r="B7731">
        <v>10</v>
      </c>
      <c r="C7731">
        <v>13.286670546374467</v>
      </c>
      <c r="D7731">
        <v>7730</v>
      </c>
      <c r="E7731">
        <f>MATCH(A7731,corst_freq!A:A,0)</f>
        <v>21107</v>
      </c>
    </row>
    <row r="7732" spans="1:5" x14ac:dyDescent="0.3">
      <c r="A7732" t="s">
        <v>25067</v>
      </c>
      <c r="B7732">
        <v>10</v>
      </c>
      <c r="C7732">
        <v>13.286670546374467</v>
      </c>
      <c r="D7732">
        <v>7731</v>
      </c>
      <c r="E7732" t="e">
        <f>MATCH(A7732,corst_freq!A:A,0)</f>
        <v>#N/A</v>
      </c>
    </row>
    <row r="7733" spans="1:5" x14ac:dyDescent="0.3">
      <c r="A7733" t="s">
        <v>25068</v>
      </c>
      <c r="B7733">
        <v>10</v>
      </c>
      <c r="C7733">
        <v>13.286670546374467</v>
      </c>
      <c r="D7733">
        <v>7732</v>
      </c>
      <c r="E7733" t="e">
        <f>MATCH(A7733,corst_freq!A:A,0)</f>
        <v>#N/A</v>
      </c>
    </row>
    <row r="7734" spans="1:5" x14ac:dyDescent="0.3">
      <c r="A7734" t="s">
        <v>25069</v>
      </c>
      <c r="B7734">
        <v>10</v>
      </c>
      <c r="C7734">
        <v>13.286670546374467</v>
      </c>
      <c r="D7734">
        <v>7733</v>
      </c>
      <c r="E7734" t="e">
        <f>MATCH(A7734,corst_freq!A:A,0)</f>
        <v>#N/A</v>
      </c>
    </row>
    <row r="7735" spans="1:5" x14ac:dyDescent="0.3">
      <c r="A7735" t="s">
        <v>5951</v>
      </c>
      <c r="B7735">
        <v>10</v>
      </c>
      <c r="C7735">
        <v>13.286670546374467</v>
      </c>
      <c r="D7735">
        <v>7734</v>
      </c>
      <c r="E7735">
        <f>MATCH(A7735,corst_freq!A:A,0)</f>
        <v>15515</v>
      </c>
    </row>
    <row r="7736" spans="1:5" x14ac:dyDescent="0.3">
      <c r="A7736" t="s">
        <v>25070</v>
      </c>
      <c r="B7736">
        <v>10</v>
      </c>
      <c r="C7736">
        <v>13.286670546374467</v>
      </c>
      <c r="D7736">
        <v>7735</v>
      </c>
      <c r="E7736" t="e">
        <f>MATCH(A7736,corst_freq!A:A,0)</f>
        <v>#N/A</v>
      </c>
    </row>
    <row r="7737" spans="1:5" x14ac:dyDescent="0.3">
      <c r="A7737" t="s">
        <v>3937</v>
      </c>
      <c r="B7737">
        <v>10</v>
      </c>
      <c r="C7737">
        <v>13.286670546374467</v>
      </c>
      <c r="D7737">
        <v>7736</v>
      </c>
      <c r="E7737">
        <f>MATCH(A7737,corst_freq!A:A,0)</f>
        <v>4099</v>
      </c>
    </row>
    <row r="7738" spans="1:5" x14ac:dyDescent="0.3">
      <c r="A7738" t="s">
        <v>25071</v>
      </c>
      <c r="B7738">
        <v>10</v>
      </c>
      <c r="C7738">
        <v>13.286670546374467</v>
      </c>
      <c r="D7738">
        <v>7737</v>
      </c>
      <c r="E7738" t="e">
        <f>MATCH(A7738,corst_freq!A:A,0)</f>
        <v>#N/A</v>
      </c>
    </row>
    <row r="7739" spans="1:5" x14ac:dyDescent="0.3">
      <c r="A7739" t="s">
        <v>13183</v>
      </c>
      <c r="B7739">
        <v>10</v>
      </c>
      <c r="C7739">
        <v>13.286670546374467</v>
      </c>
      <c r="D7739">
        <v>7738</v>
      </c>
      <c r="E7739">
        <f>MATCH(A7739,corst_freq!A:A,0)</f>
        <v>13833</v>
      </c>
    </row>
    <row r="7740" spans="1:5" x14ac:dyDescent="0.3">
      <c r="A7740" t="s">
        <v>19868</v>
      </c>
      <c r="B7740">
        <v>10</v>
      </c>
      <c r="C7740">
        <v>13.286670546374467</v>
      </c>
      <c r="D7740">
        <v>7739</v>
      </c>
      <c r="E7740">
        <f>MATCH(A7740,corst_freq!A:A,0)</f>
        <v>13834</v>
      </c>
    </row>
    <row r="7741" spans="1:5" x14ac:dyDescent="0.3">
      <c r="A7741" t="s">
        <v>13007</v>
      </c>
      <c r="B7741">
        <v>10</v>
      </c>
      <c r="C7741">
        <v>13.286670546374467</v>
      </c>
      <c r="D7741">
        <v>7740</v>
      </c>
      <c r="E7741">
        <f>MATCH(A7741,corst_freq!A:A,0)</f>
        <v>21182</v>
      </c>
    </row>
    <row r="7742" spans="1:5" x14ac:dyDescent="0.3">
      <c r="A7742" t="s">
        <v>10282</v>
      </c>
      <c r="B7742">
        <v>10</v>
      </c>
      <c r="C7742">
        <v>13.286670546374467</v>
      </c>
      <c r="D7742">
        <v>7741</v>
      </c>
      <c r="E7742">
        <f>MATCH(A7742,corst_freq!A:A,0)</f>
        <v>10496</v>
      </c>
    </row>
    <row r="7743" spans="1:5" x14ac:dyDescent="0.3">
      <c r="A7743" t="s">
        <v>25072</v>
      </c>
      <c r="B7743">
        <v>10</v>
      </c>
      <c r="C7743">
        <v>13.286670546374467</v>
      </c>
      <c r="D7743">
        <v>7742</v>
      </c>
      <c r="E7743" t="e">
        <f>MATCH(A7743,corst_freq!A:A,0)</f>
        <v>#N/A</v>
      </c>
    </row>
    <row r="7744" spans="1:5" x14ac:dyDescent="0.3">
      <c r="A7744" t="s">
        <v>13718</v>
      </c>
      <c r="B7744">
        <v>10</v>
      </c>
      <c r="C7744">
        <v>13.286670546374467</v>
      </c>
      <c r="D7744">
        <v>7743</v>
      </c>
      <c r="E7744">
        <f>MATCH(A7744,corst_freq!A:A,0)</f>
        <v>6391</v>
      </c>
    </row>
    <row r="7745" spans="1:5" x14ac:dyDescent="0.3">
      <c r="A7745" t="s">
        <v>25073</v>
      </c>
      <c r="B7745">
        <v>10</v>
      </c>
      <c r="C7745">
        <v>13.286670546374467</v>
      </c>
      <c r="D7745">
        <v>7744</v>
      </c>
      <c r="E7745" t="e">
        <f>MATCH(A7745,corst_freq!A:A,0)</f>
        <v>#N/A</v>
      </c>
    </row>
    <row r="7746" spans="1:5" x14ac:dyDescent="0.3">
      <c r="A7746" t="s">
        <v>7658</v>
      </c>
      <c r="B7746">
        <v>10</v>
      </c>
      <c r="C7746">
        <v>13.286670546374467</v>
      </c>
      <c r="D7746">
        <v>7745</v>
      </c>
      <c r="E7746">
        <f>MATCH(A7746,corst_freq!A:A,0)</f>
        <v>9669</v>
      </c>
    </row>
    <row r="7747" spans="1:5" x14ac:dyDescent="0.3">
      <c r="A7747" t="s">
        <v>11818</v>
      </c>
      <c r="B7747">
        <v>10</v>
      </c>
      <c r="C7747">
        <v>13.286670546374467</v>
      </c>
      <c r="D7747">
        <v>7746</v>
      </c>
      <c r="E7747">
        <f>MATCH(A7747,corst_freq!A:A,0)</f>
        <v>17853</v>
      </c>
    </row>
    <row r="7748" spans="1:5" x14ac:dyDescent="0.3">
      <c r="A7748" t="s">
        <v>12153</v>
      </c>
      <c r="B7748">
        <v>10</v>
      </c>
      <c r="C7748">
        <v>13.286670546374467</v>
      </c>
      <c r="D7748">
        <v>7747</v>
      </c>
      <c r="E7748">
        <f>MATCH(A7748,corst_freq!A:A,0)</f>
        <v>13844</v>
      </c>
    </row>
    <row r="7749" spans="1:5" x14ac:dyDescent="0.3">
      <c r="A7749" t="s">
        <v>5192</v>
      </c>
      <c r="B7749">
        <v>10</v>
      </c>
      <c r="C7749">
        <v>13.286670546374467</v>
      </c>
      <c r="D7749">
        <v>7748</v>
      </c>
      <c r="E7749">
        <f>MATCH(A7749,corst_freq!A:A,0)</f>
        <v>8416</v>
      </c>
    </row>
    <row r="7750" spans="1:5" x14ac:dyDescent="0.3">
      <c r="A7750" t="s">
        <v>25074</v>
      </c>
      <c r="B7750">
        <v>10</v>
      </c>
      <c r="C7750">
        <v>13.286670546374467</v>
      </c>
      <c r="D7750">
        <v>7749</v>
      </c>
      <c r="E7750" t="e">
        <f>MATCH(A7750,corst_freq!A:A,0)</f>
        <v>#N/A</v>
      </c>
    </row>
    <row r="7751" spans="1:5" x14ac:dyDescent="0.3">
      <c r="A7751" t="s">
        <v>109</v>
      </c>
      <c r="B7751">
        <v>10</v>
      </c>
      <c r="C7751">
        <v>13.286670546374467</v>
      </c>
      <c r="D7751">
        <v>7750</v>
      </c>
      <c r="E7751">
        <f>MATCH(A7751,corst_freq!A:A,0)</f>
        <v>3891</v>
      </c>
    </row>
    <row r="7752" spans="1:5" x14ac:dyDescent="0.3">
      <c r="A7752" t="s">
        <v>2231</v>
      </c>
      <c r="B7752">
        <v>10</v>
      </c>
      <c r="C7752">
        <v>13.286670546374467</v>
      </c>
      <c r="D7752">
        <v>7751</v>
      </c>
      <c r="E7752">
        <f>MATCH(A7752,corst_freq!A:A,0)</f>
        <v>13856</v>
      </c>
    </row>
    <row r="7753" spans="1:5" x14ac:dyDescent="0.3">
      <c r="A7753" t="s">
        <v>25075</v>
      </c>
      <c r="B7753">
        <v>10</v>
      </c>
      <c r="C7753">
        <v>13.286670546374467</v>
      </c>
      <c r="D7753">
        <v>7752</v>
      </c>
      <c r="E7753" t="e">
        <f>MATCH(A7753,corst_freq!A:A,0)</f>
        <v>#N/A</v>
      </c>
    </row>
    <row r="7754" spans="1:5" x14ac:dyDescent="0.3">
      <c r="A7754" t="s">
        <v>5609</v>
      </c>
      <c r="B7754">
        <v>10</v>
      </c>
      <c r="C7754">
        <v>13.286670546374467</v>
      </c>
      <c r="D7754">
        <v>7753</v>
      </c>
      <c r="E7754">
        <f>MATCH(A7754,corst_freq!A:A,0)</f>
        <v>9678</v>
      </c>
    </row>
    <row r="7755" spans="1:5" x14ac:dyDescent="0.3">
      <c r="A7755" t="s">
        <v>25076</v>
      </c>
      <c r="B7755">
        <v>10</v>
      </c>
      <c r="C7755">
        <v>13.286670546374467</v>
      </c>
      <c r="D7755">
        <v>7754</v>
      </c>
      <c r="E7755" t="e">
        <f>MATCH(A7755,corst_freq!A:A,0)</f>
        <v>#N/A</v>
      </c>
    </row>
    <row r="7756" spans="1:5" x14ac:dyDescent="0.3">
      <c r="A7756" t="s">
        <v>25077</v>
      </c>
      <c r="B7756">
        <v>10</v>
      </c>
      <c r="C7756">
        <v>13.286670546374467</v>
      </c>
      <c r="D7756">
        <v>7755</v>
      </c>
      <c r="E7756" t="e">
        <f>MATCH(A7756,corst_freq!A:A,0)</f>
        <v>#N/A</v>
      </c>
    </row>
    <row r="7757" spans="1:5" x14ac:dyDescent="0.3">
      <c r="A7757" t="s">
        <v>25078</v>
      </c>
      <c r="B7757">
        <v>10</v>
      </c>
      <c r="C7757">
        <v>13.286670546374467</v>
      </c>
      <c r="D7757">
        <v>7756</v>
      </c>
      <c r="E7757" t="e">
        <f>MATCH(A7757,corst_freq!A:A,0)</f>
        <v>#N/A</v>
      </c>
    </row>
    <row r="7758" spans="1:5" x14ac:dyDescent="0.3">
      <c r="A7758" t="s">
        <v>19365</v>
      </c>
      <c r="B7758">
        <v>10</v>
      </c>
      <c r="C7758">
        <v>13.286670546374467</v>
      </c>
      <c r="D7758">
        <v>7757</v>
      </c>
      <c r="E7758">
        <f>MATCH(A7758,corst_freq!A:A,0)</f>
        <v>21285</v>
      </c>
    </row>
    <row r="7759" spans="1:5" x14ac:dyDescent="0.3">
      <c r="A7759" t="s">
        <v>25079</v>
      </c>
      <c r="B7759">
        <v>10</v>
      </c>
      <c r="C7759">
        <v>13.286670546374467</v>
      </c>
      <c r="D7759">
        <v>7758</v>
      </c>
      <c r="E7759" t="e">
        <f>MATCH(A7759,corst_freq!A:A,0)</f>
        <v>#N/A</v>
      </c>
    </row>
    <row r="7760" spans="1:5" x14ac:dyDescent="0.3">
      <c r="A7760" t="s">
        <v>15911</v>
      </c>
      <c r="B7760">
        <v>10</v>
      </c>
      <c r="C7760">
        <v>13.286670546374467</v>
      </c>
      <c r="D7760">
        <v>7759</v>
      </c>
      <c r="E7760">
        <f>MATCH(A7760,corst_freq!A:A,0)</f>
        <v>10515</v>
      </c>
    </row>
    <row r="7761" spans="1:5" x14ac:dyDescent="0.3">
      <c r="A7761" t="s">
        <v>6982</v>
      </c>
      <c r="B7761">
        <v>10</v>
      </c>
      <c r="C7761">
        <v>13.286670546374467</v>
      </c>
      <c r="D7761">
        <v>7760</v>
      </c>
      <c r="E7761">
        <f>MATCH(A7761,corst_freq!A:A,0)</f>
        <v>7478</v>
      </c>
    </row>
    <row r="7762" spans="1:5" x14ac:dyDescent="0.3">
      <c r="A7762" t="s">
        <v>10118</v>
      </c>
      <c r="B7762">
        <v>10</v>
      </c>
      <c r="C7762">
        <v>13.286670546374467</v>
      </c>
      <c r="D7762">
        <v>7761</v>
      </c>
      <c r="E7762">
        <f>MATCH(A7762,corst_freq!A:A,0)</f>
        <v>4606</v>
      </c>
    </row>
    <row r="7763" spans="1:5" x14ac:dyDescent="0.3">
      <c r="A7763" t="s">
        <v>8434</v>
      </c>
      <c r="B7763">
        <v>10</v>
      </c>
      <c r="C7763">
        <v>13.286670546374467</v>
      </c>
      <c r="D7763">
        <v>7762</v>
      </c>
      <c r="E7763">
        <f>MATCH(A7763,corst_freq!A:A,0)</f>
        <v>7065</v>
      </c>
    </row>
    <row r="7764" spans="1:5" x14ac:dyDescent="0.3">
      <c r="A7764" t="s">
        <v>25080</v>
      </c>
      <c r="B7764">
        <v>10</v>
      </c>
      <c r="C7764">
        <v>13.286670546374467</v>
      </c>
      <c r="D7764">
        <v>7763</v>
      </c>
      <c r="E7764" t="e">
        <f>MATCH(A7764,corst_freq!A:A,0)</f>
        <v>#N/A</v>
      </c>
    </row>
    <row r="7765" spans="1:5" x14ac:dyDescent="0.3">
      <c r="A7765" t="s">
        <v>11946</v>
      </c>
      <c r="B7765">
        <v>10</v>
      </c>
      <c r="C7765">
        <v>13.286670546374467</v>
      </c>
      <c r="D7765">
        <v>7764</v>
      </c>
      <c r="E7765">
        <f>MATCH(A7765,corst_freq!A:A,0)</f>
        <v>11409</v>
      </c>
    </row>
    <row r="7766" spans="1:5" x14ac:dyDescent="0.3">
      <c r="A7766" t="s">
        <v>23049</v>
      </c>
      <c r="B7766">
        <v>10</v>
      </c>
      <c r="C7766">
        <v>13.286670546374467</v>
      </c>
      <c r="D7766">
        <v>7765</v>
      </c>
      <c r="E7766">
        <f>MATCH(A7766,corst_freq!A:A,0)</f>
        <v>21363</v>
      </c>
    </row>
    <row r="7767" spans="1:5" x14ac:dyDescent="0.3">
      <c r="A7767" t="s">
        <v>23063</v>
      </c>
      <c r="B7767">
        <v>10</v>
      </c>
      <c r="C7767">
        <v>13.286670546374467</v>
      </c>
      <c r="D7767">
        <v>7766</v>
      </c>
      <c r="E7767">
        <f>MATCH(A7767,corst_freq!A:A,0)</f>
        <v>11414</v>
      </c>
    </row>
    <row r="7768" spans="1:5" x14ac:dyDescent="0.3">
      <c r="A7768" t="s">
        <v>14747</v>
      </c>
      <c r="B7768">
        <v>10</v>
      </c>
      <c r="C7768">
        <v>13.286670546374467</v>
      </c>
      <c r="D7768">
        <v>7767</v>
      </c>
      <c r="E7768">
        <f>MATCH(A7768,corst_freq!A:A,0)</f>
        <v>7482</v>
      </c>
    </row>
    <row r="7769" spans="1:5" x14ac:dyDescent="0.3">
      <c r="A7769" t="s">
        <v>15045</v>
      </c>
      <c r="B7769">
        <v>10</v>
      </c>
      <c r="C7769">
        <v>13.286670546374467</v>
      </c>
      <c r="D7769">
        <v>7768</v>
      </c>
      <c r="E7769">
        <f>MATCH(A7769,corst_freq!A:A,0)</f>
        <v>17975</v>
      </c>
    </row>
    <row r="7770" spans="1:5" x14ac:dyDescent="0.3">
      <c r="A7770" t="s">
        <v>21347</v>
      </c>
      <c r="B7770">
        <v>10</v>
      </c>
      <c r="C7770">
        <v>13.286670546374467</v>
      </c>
      <c r="D7770">
        <v>7769</v>
      </c>
      <c r="E7770">
        <f>MATCH(A7770,corst_freq!A:A,0)</f>
        <v>17978</v>
      </c>
    </row>
    <row r="7771" spans="1:5" x14ac:dyDescent="0.3">
      <c r="A7771" t="s">
        <v>2938</v>
      </c>
      <c r="B7771">
        <v>10</v>
      </c>
      <c r="C7771">
        <v>13.286670546374467</v>
      </c>
      <c r="D7771">
        <v>7770</v>
      </c>
      <c r="E7771">
        <f>MATCH(A7771,corst_freq!A:A,0)</f>
        <v>9027</v>
      </c>
    </row>
    <row r="7772" spans="1:5" x14ac:dyDescent="0.3">
      <c r="A7772" t="s">
        <v>2749</v>
      </c>
      <c r="B7772">
        <v>10</v>
      </c>
      <c r="C7772">
        <v>13.286670546374467</v>
      </c>
      <c r="D7772">
        <v>7771</v>
      </c>
      <c r="E7772">
        <f>MATCH(A7772,corst_freq!A:A,0)</f>
        <v>3231</v>
      </c>
    </row>
    <row r="7773" spans="1:5" x14ac:dyDescent="0.3">
      <c r="A7773" t="s">
        <v>9441</v>
      </c>
      <c r="B7773">
        <v>10</v>
      </c>
      <c r="C7773">
        <v>13.286670546374467</v>
      </c>
      <c r="D7773">
        <v>7772</v>
      </c>
      <c r="E7773">
        <f>MATCH(A7773,corst_freq!A:A,0)</f>
        <v>8442</v>
      </c>
    </row>
    <row r="7774" spans="1:5" x14ac:dyDescent="0.3">
      <c r="A7774" t="s">
        <v>25081</v>
      </c>
      <c r="B7774">
        <v>10</v>
      </c>
      <c r="C7774">
        <v>13.286670546374467</v>
      </c>
      <c r="D7774">
        <v>7773</v>
      </c>
      <c r="E7774" t="e">
        <f>MATCH(A7774,corst_freq!A:A,0)</f>
        <v>#N/A</v>
      </c>
    </row>
    <row r="7775" spans="1:5" x14ac:dyDescent="0.3">
      <c r="A7775" t="s">
        <v>2724</v>
      </c>
      <c r="B7775">
        <v>10</v>
      </c>
      <c r="C7775">
        <v>13.286670546374467</v>
      </c>
      <c r="D7775">
        <v>7774</v>
      </c>
      <c r="E7775">
        <f>MATCH(A7775,corst_freq!A:A,0)</f>
        <v>12553</v>
      </c>
    </row>
    <row r="7776" spans="1:5" x14ac:dyDescent="0.3">
      <c r="A7776" t="s">
        <v>25082</v>
      </c>
      <c r="B7776">
        <v>10</v>
      </c>
      <c r="C7776">
        <v>13.286670546374467</v>
      </c>
      <c r="D7776">
        <v>7775</v>
      </c>
      <c r="E7776" t="e">
        <f>MATCH(A7776,corst_freq!A:A,0)</f>
        <v>#N/A</v>
      </c>
    </row>
    <row r="7777" spans="1:5" x14ac:dyDescent="0.3">
      <c r="A7777" t="s">
        <v>25083</v>
      </c>
      <c r="B7777">
        <v>10</v>
      </c>
      <c r="C7777">
        <v>13.286670546374467</v>
      </c>
      <c r="D7777">
        <v>7776</v>
      </c>
      <c r="E7777" t="e">
        <f>MATCH(A7777,corst_freq!A:A,0)</f>
        <v>#N/A</v>
      </c>
    </row>
    <row r="7778" spans="1:5" x14ac:dyDescent="0.3">
      <c r="A7778" t="s">
        <v>465</v>
      </c>
      <c r="B7778">
        <v>10</v>
      </c>
      <c r="C7778">
        <v>13.286670546374467</v>
      </c>
      <c r="D7778">
        <v>7777</v>
      </c>
      <c r="E7778">
        <f>MATCH(A7778,corst_freq!A:A,0)</f>
        <v>4271</v>
      </c>
    </row>
    <row r="7779" spans="1:5" x14ac:dyDescent="0.3">
      <c r="A7779" t="s">
        <v>12895</v>
      </c>
      <c r="B7779">
        <v>10</v>
      </c>
      <c r="C7779">
        <v>13.286670546374467</v>
      </c>
      <c r="D7779">
        <v>7778</v>
      </c>
      <c r="E7779">
        <f>MATCH(A7779,corst_freq!A:A,0)</f>
        <v>11447</v>
      </c>
    </row>
    <row r="7780" spans="1:5" x14ac:dyDescent="0.3">
      <c r="A7780" t="s">
        <v>5906</v>
      </c>
      <c r="B7780">
        <v>10</v>
      </c>
      <c r="C7780">
        <v>13.286670546374467</v>
      </c>
      <c r="D7780">
        <v>7779</v>
      </c>
      <c r="E7780">
        <f>MATCH(A7780,corst_freq!A:A,0)</f>
        <v>5575</v>
      </c>
    </row>
    <row r="7781" spans="1:5" x14ac:dyDescent="0.3">
      <c r="A7781" t="s">
        <v>25084</v>
      </c>
      <c r="B7781">
        <v>10</v>
      </c>
      <c r="C7781">
        <v>13.286670546374467</v>
      </c>
      <c r="D7781">
        <v>7780</v>
      </c>
      <c r="E7781" t="e">
        <f>MATCH(A7781,corst_freq!A:A,0)</f>
        <v>#N/A</v>
      </c>
    </row>
    <row r="7782" spans="1:5" x14ac:dyDescent="0.3">
      <c r="A7782" t="s">
        <v>14707</v>
      </c>
      <c r="B7782">
        <v>10</v>
      </c>
      <c r="C7782">
        <v>13.286670546374467</v>
      </c>
      <c r="D7782">
        <v>7781</v>
      </c>
      <c r="E7782">
        <f>MATCH(A7782,corst_freq!A:A,0)</f>
        <v>18057</v>
      </c>
    </row>
    <row r="7783" spans="1:5" x14ac:dyDescent="0.3">
      <c r="A7783" t="s">
        <v>8223</v>
      </c>
      <c r="B7783">
        <v>10</v>
      </c>
      <c r="C7783">
        <v>13.286670546374467</v>
      </c>
      <c r="D7783">
        <v>7782</v>
      </c>
      <c r="E7783">
        <f>MATCH(A7783,corst_freq!A:A,0)</f>
        <v>2391</v>
      </c>
    </row>
    <row r="7784" spans="1:5" x14ac:dyDescent="0.3">
      <c r="A7784" t="s">
        <v>16165</v>
      </c>
      <c r="B7784">
        <v>10</v>
      </c>
      <c r="C7784">
        <v>13.286670546374467</v>
      </c>
      <c r="D7784">
        <v>7783</v>
      </c>
      <c r="E7784">
        <f>MATCH(A7784,corst_freq!A:A,0)</f>
        <v>21523</v>
      </c>
    </row>
    <row r="7785" spans="1:5" x14ac:dyDescent="0.3">
      <c r="A7785" t="s">
        <v>25085</v>
      </c>
      <c r="B7785">
        <v>10</v>
      </c>
      <c r="C7785">
        <v>13.286670546374467</v>
      </c>
      <c r="D7785">
        <v>7784</v>
      </c>
      <c r="E7785" t="e">
        <f>MATCH(A7785,corst_freq!A:A,0)</f>
        <v>#N/A</v>
      </c>
    </row>
    <row r="7786" spans="1:5" x14ac:dyDescent="0.3">
      <c r="A7786" t="s">
        <v>22050</v>
      </c>
      <c r="B7786">
        <v>10</v>
      </c>
      <c r="C7786">
        <v>13.286670546374467</v>
      </c>
      <c r="D7786">
        <v>7785</v>
      </c>
      <c r="E7786">
        <f>MATCH(A7786,corst_freq!A:A,0)</f>
        <v>13954</v>
      </c>
    </row>
    <row r="7787" spans="1:5" x14ac:dyDescent="0.3">
      <c r="A7787" t="s">
        <v>3305</v>
      </c>
      <c r="B7787">
        <v>10</v>
      </c>
      <c r="C7787">
        <v>13.286670546374467</v>
      </c>
      <c r="D7787">
        <v>7786</v>
      </c>
      <c r="E7787">
        <f>MATCH(A7787,corst_freq!A:A,0)</f>
        <v>3898</v>
      </c>
    </row>
    <row r="7788" spans="1:5" x14ac:dyDescent="0.3">
      <c r="A7788" t="s">
        <v>15477</v>
      </c>
      <c r="B7788">
        <v>10</v>
      </c>
      <c r="C7788">
        <v>13.286670546374467</v>
      </c>
      <c r="D7788">
        <v>7787</v>
      </c>
      <c r="E7788">
        <f>MATCH(A7788,corst_freq!A:A,0)</f>
        <v>9053</v>
      </c>
    </row>
    <row r="7789" spans="1:5" x14ac:dyDescent="0.3">
      <c r="A7789" t="s">
        <v>3111</v>
      </c>
      <c r="B7789">
        <v>10</v>
      </c>
      <c r="C7789">
        <v>13.286670546374467</v>
      </c>
      <c r="D7789">
        <v>7788</v>
      </c>
      <c r="E7789">
        <f>MATCH(A7789,corst_freq!A:A,0)</f>
        <v>3671</v>
      </c>
    </row>
    <row r="7790" spans="1:5" x14ac:dyDescent="0.3">
      <c r="A7790" t="s">
        <v>25086</v>
      </c>
      <c r="B7790">
        <v>10</v>
      </c>
      <c r="C7790">
        <v>13.286670546374467</v>
      </c>
      <c r="D7790">
        <v>7789</v>
      </c>
      <c r="E7790" t="e">
        <f>MATCH(A7790,corst_freq!A:A,0)</f>
        <v>#N/A</v>
      </c>
    </row>
    <row r="7791" spans="1:5" x14ac:dyDescent="0.3">
      <c r="A7791" t="s">
        <v>11626</v>
      </c>
      <c r="B7791">
        <v>10</v>
      </c>
      <c r="C7791">
        <v>13.286670546374467</v>
      </c>
      <c r="D7791">
        <v>7790</v>
      </c>
      <c r="E7791">
        <f>MATCH(A7791,corst_freq!A:A,0)</f>
        <v>2484</v>
      </c>
    </row>
    <row r="7792" spans="1:5" x14ac:dyDescent="0.3">
      <c r="A7792" t="s">
        <v>25087</v>
      </c>
      <c r="B7792">
        <v>10</v>
      </c>
      <c r="C7792">
        <v>13.286670546374467</v>
      </c>
      <c r="D7792">
        <v>7791</v>
      </c>
      <c r="E7792" t="e">
        <f>MATCH(A7792,corst_freq!A:A,0)</f>
        <v>#N/A</v>
      </c>
    </row>
    <row r="7793" spans="1:5" x14ac:dyDescent="0.3">
      <c r="A7793" t="s">
        <v>25088</v>
      </c>
      <c r="B7793">
        <v>10</v>
      </c>
      <c r="C7793">
        <v>13.286670546374467</v>
      </c>
      <c r="D7793">
        <v>7792</v>
      </c>
      <c r="E7793" t="e">
        <f>MATCH(A7793,corst_freq!A:A,0)</f>
        <v>#N/A</v>
      </c>
    </row>
    <row r="7794" spans="1:5" x14ac:dyDescent="0.3">
      <c r="A7794" t="s">
        <v>25089</v>
      </c>
      <c r="B7794">
        <v>10</v>
      </c>
      <c r="C7794">
        <v>13.286670546374467</v>
      </c>
      <c r="D7794">
        <v>7793</v>
      </c>
      <c r="E7794" t="e">
        <f>MATCH(A7794,corst_freq!A:A,0)</f>
        <v>#N/A</v>
      </c>
    </row>
    <row r="7795" spans="1:5" x14ac:dyDescent="0.3">
      <c r="A7795" t="s">
        <v>21501</v>
      </c>
      <c r="B7795">
        <v>10</v>
      </c>
      <c r="C7795">
        <v>13.286670546374467</v>
      </c>
      <c r="D7795">
        <v>7794</v>
      </c>
      <c r="E7795">
        <f>MATCH(A7795,corst_freq!A:A,0)</f>
        <v>15720</v>
      </c>
    </row>
    <row r="7796" spans="1:5" x14ac:dyDescent="0.3">
      <c r="A7796" t="s">
        <v>25090</v>
      </c>
      <c r="B7796">
        <v>10</v>
      </c>
      <c r="C7796">
        <v>13.286670546374467</v>
      </c>
      <c r="D7796">
        <v>7795</v>
      </c>
      <c r="E7796" t="e">
        <f>MATCH(A7796,corst_freq!A:A,0)</f>
        <v>#N/A</v>
      </c>
    </row>
    <row r="7797" spans="1:5" x14ac:dyDescent="0.3">
      <c r="A7797" t="s">
        <v>25091</v>
      </c>
      <c r="B7797">
        <v>10</v>
      </c>
      <c r="C7797">
        <v>13.286670546374467</v>
      </c>
      <c r="D7797">
        <v>7796</v>
      </c>
      <c r="E7797" t="e">
        <f>MATCH(A7797,corst_freq!A:A,0)</f>
        <v>#N/A</v>
      </c>
    </row>
    <row r="7798" spans="1:5" x14ac:dyDescent="0.3">
      <c r="A7798" t="s">
        <v>25092</v>
      </c>
      <c r="B7798">
        <v>10</v>
      </c>
      <c r="C7798">
        <v>13.286670546374467</v>
      </c>
      <c r="D7798">
        <v>7797</v>
      </c>
      <c r="E7798" t="e">
        <f>MATCH(A7798,corst_freq!A:A,0)</f>
        <v>#N/A</v>
      </c>
    </row>
    <row r="7799" spans="1:5" x14ac:dyDescent="0.3">
      <c r="A7799" t="s">
        <v>8498</v>
      </c>
      <c r="B7799">
        <v>10</v>
      </c>
      <c r="C7799">
        <v>13.286670546374467</v>
      </c>
      <c r="D7799">
        <v>7798</v>
      </c>
      <c r="E7799">
        <f>MATCH(A7799,corst_freq!A:A,0)</f>
        <v>3394</v>
      </c>
    </row>
    <row r="7800" spans="1:5" x14ac:dyDescent="0.3">
      <c r="A7800" t="s">
        <v>13621</v>
      </c>
      <c r="B7800">
        <v>10</v>
      </c>
      <c r="C7800">
        <v>13.286670546374467</v>
      </c>
      <c r="D7800">
        <v>7799</v>
      </c>
      <c r="E7800">
        <f>MATCH(A7800,corst_freq!A:A,0)</f>
        <v>12609</v>
      </c>
    </row>
    <row r="7801" spans="1:5" x14ac:dyDescent="0.3">
      <c r="A7801" t="s">
        <v>1</v>
      </c>
      <c r="B7801">
        <v>10</v>
      </c>
      <c r="C7801">
        <v>13.286670546374467</v>
      </c>
      <c r="D7801">
        <v>7800</v>
      </c>
      <c r="E7801">
        <f>MATCH(A7801,corst_freq!A:A,0)</f>
        <v>12618</v>
      </c>
    </row>
    <row r="7802" spans="1:5" x14ac:dyDescent="0.3">
      <c r="A7802" t="s">
        <v>25093</v>
      </c>
      <c r="B7802">
        <v>10</v>
      </c>
      <c r="C7802">
        <v>13.286670546374467</v>
      </c>
      <c r="D7802">
        <v>7801</v>
      </c>
      <c r="E7802" t="e">
        <f>MATCH(A7802,corst_freq!A:A,0)</f>
        <v>#N/A</v>
      </c>
    </row>
    <row r="7803" spans="1:5" x14ac:dyDescent="0.3">
      <c r="A7803" t="s">
        <v>4835</v>
      </c>
      <c r="B7803">
        <v>10</v>
      </c>
      <c r="C7803">
        <v>13.286670546374467</v>
      </c>
      <c r="D7803">
        <v>7802</v>
      </c>
      <c r="E7803">
        <f>MATCH(A7803,corst_freq!A:A,0)</f>
        <v>2763</v>
      </c>
    </row>
    <row r="7804" spans="1:5" x14ac:dyDescent="0.3">
      <c r="A7804" t="s">
        <v>14611</v>
      </c>
      <c r="B7804">
        <v>10</v>
      </c>
      <c r="C7804">
        <v>13.286670546374467</v>
      </c>
      <c r="D7804">
        <v>7803</v>
      </c>
      <c r="E7804">
        <f>MATCH(A7804,corst_freq!A:A,0)</f>
        <v>12627</v>
      </c>
    </row>
    <row r="7805" spans="1:5" x14ac:dyDescent="0.3">
      <c r="A7805" t="s">
        <v>1556</v>
      </c>
      <c r="B7805">
        <v>10</v>
      </c>
      <c r="C7805">
        <v>13.286670546374467</v>
      </c>
      <c r="D7805">
        <v>7804</v>
      </c>
      <c r="E7805">
        <f>MATCH(A7805,corst_freq!A:A,0)</f>
        <v>12628</v>
      </c>
    </row>
    <row r="7806" spans="1:5" x14ac:dyDescent="0.3">
      <c r="A7806" t="s">
        <v>25094</v>
      </c>
      <c r="B7806">
        <v>10</v>
      </c>
      <c r="C7806">
        <v>13.286670546374467</v>
      </c>
      <c r="D7806">
        <v>7805</v>
      </c>
      <c r="E7806" t="e">
        <f>MATCH(A7806,corst_freq!A:A,0)</f>
        <v>#N/A</v>
      </c>
    </row>
    <row r="7807" spans="1:5" x14ac:dyDescent="0.3">
      <c r="A7807" t="s">
        <v>12691</v>
      </c>
      <c r="B7807">
        <v>10</v>
      </c>
      <c r="C7807">
        <v>13.286670546374467</v>
      </c>
      <c r="D7807">
        <v>7806</v>
      </c>
      <c r="E7807">
        <f>MATCH(A7807,corst_freq!A:A,0)</f>
        <v>9071</v>
      </c>
    </row>
    <row r="7808" spans="1:5" x14ac:dyDescent="0.3">
      <c r="A7808" t="s">
        <v>3815</v>
      </c>
      <c r="B7808">
        <v>10</v>
      </c>
      <c r="C7808">
        <v>13.286670546374467</v>
      </c>
      <c r="D7808">
        <v>7807</v>
      </c>
      <c r="E7808">
        <f>MATCH(A7808,corst_freq!A:A,0)</f>
        <v>7958</v>
      </c>
    </row>
    <row r="7809" spans="1:5" x14ac:dyDescent="0.3">
      <c r="A7809" t="s">
        <v>5286</v>
      </c>
      <c r="B7809">
        <v>10</v>
      </c>
      <c r="C7809">
        <v>13.286670546374467</v>
      </c>
      <c r="D7809">
        <v>7808</v>
      </c>
      <c r="E7809">
        <f>MATCH(A7809,corst_freq!A:A,0)</f>
        <v>927</v>
      </c>
    </row>
    <row r="7810" spans="1:5" x14ac:dyDescent="0.3">
      <c r="A7810" t="s">
        <v>14621</v>
      </c>
      <c r="B7810">
        <v>10</v>
      </c>
      <c r="C7810">
        <v>13.286670546374467</v>
      </c>
      <c r="D7810">
        <v>7809</v>
      </c>
      <c r="E7810">
        <f>MATCH(A7810,corst_freq!A:A,0)</f>
        <v>15758</v>
      </c>
    </row>
    <row r="7811" spans="1:5" x14ac:dyDescent="0.3">
      <c r="A7811" t="s">
        <v>9811</v>
      </c>
      <c r="B7811">
        <v>10</v>
      </c>
      <c r="C7811">
        <v>13.286670546374467</v>
      </c>
      <c r="D7811">
        <v>7810</v>
      </c>
      <c r="E7811">
        <f>MATCH(A7811,corst_freq!A:A,0)</f>
        <v>5856</v>
      </c>
    </row>
    <row r="7812" spans="1:5" x14ac:dyDescent="0.3">
      <c r="A7812" t="s">
        <v>15236</v>
      </c>
      <c r="B7812">
        <v>10</v>
      </c>
      <c r="C7812">
        <v>13.286670546374467</v>
      </c>
      <c r="D7812">
        <v>7811</v>
      </c>
      <c r="E7812">
        <f>MATCH(A7812,corst_freq!A:A,0)</f>
        <v>7514</v>
      </c>
    </row>
    <row r="7813" spans="1:5" x14ac:dyDescent="0.3">
      <c r="A7813" t="s">
        <v>25095</v>
      </c>
      <c r="B7813">
        <v>10</v>
      </c>
      <c r="C7813">
        <v>13.286670546374467</v>
      </c>
      <c r="D7813">
        <v>7812</v>
      </c>
      <c r="E7813" t="e">
        <f>MATCH(A7813,corst_freq!A:A,0)</f>
        <v>#N/A</v>
      </c>
    </row>
    <row r="7814" spans="1:5" x14ac:dyDescent="0.3">
      <c r="A7814" t="s">
        <v>2917</v>
      </c>
      <c r="B7814">
        <v>10</v>
      </c>
      <c r="C7814">
        <v>13.286670546374467</v>
      </c>
      <c r="D7814">
        <v>7813</v>
      </c>
      <c r="E7814">
        <f>MATCH(A7814,corst_freq!A:A,0)</f>
        <v>2584</v>
      </c>
    </row>
    <row r="7815" spans="1:5" x14ac:dyDescent="0.3">
      <c r="A7815" t="s">
        <v>11619</v>
      </c>
      <c r="B7815">
        <v>10</v>
      </c>
      <c r="C7815">
        <v>13.286670546374467</v>
      </c>
      <c r="D7815">
        <v>7814</v>
      </c>
      <c r="E7815">
        <f>MATCH(A7815,corst_freq!A:A,0)</f>
        <v>5858</v>
      </c>
    </row>
    <row r="7816" spans="1:5" x14ac:dyDescent="0.3">
      <c r="A7816" t="s">
        <v>25096</v>
      </c>
      <c r="B7816">
        <v>10</v>
      </c>
      <c r="C7816">
        <v>13.286670546374467</v>
      </c>
      <c r="D7816">
        <v>7815</v>
      </c>
      <c r="E7816" t="e">
        <f>MATCH(A7816,corst_freq!A:A,0)</f>
        <v>#N/A</v>
      </c>
    </row>
    <row r="7817" spans="1:5" x14ac:dyDescent="0.3">
      <c r="A7817" t="s">
        <v>7850</v>
      </c>
      <c r="B7817">
        <v>10</v>
      </c>
      <c r="C7817">
        <v>13.286670546374467</v>
      </c>
      <c r="D7817">
        <v>7816</v>
      </c>
      <c r="E7817">
        <f>MATCH(A7817,corst_freq!A:A,0)</f>
        <v>2940</v>
      </c>
    </row>
    <row r="7818" spans="1:5" x14ac:dyDescent="0.3">
      <c r="A7818" t="s">
        <v>9078</v>
      </c>
      <c r="B7818">
        <v>10</v>
      </c>
      <c r="C7818">
        <v>13.286670546374467</v>
      </c>
      <c r="D7818">
        <v>7817</v>
      </c>
      <c r="E7818">
        <f>MATCH(A7818,corst_freq!A:A,0)</f>
        <v>4782</v>
      </c>
    </row>
    <row r="7819" spans="1:5" x14ac:dyDescent="0.3">
      <c r="A7819" t="s">
        <v>25097</v>
      </c>
      <c r="B7819">
        <v>10</v>
      </c>
      <c r="C7819">
        <v>13.286670546374467</v>
      </c>
      <c r="D7819">
        <v>7818</v>
      </c>
      <c r="E7819" t="e">
        <f>MATCH(A7819,corst_freq!A:A,0)</f>
        <v>#N/A</v>
      </c>
    </row>
    <row r="7820" spans="1:5" x14ac:dyDescent="0.3">
      <c r="A7820" t="s">
        <v>10557</v>
      </c>
      <c r="B7820">
        <v>10</v>
      </c>
      <c r="C7820">
        <v>13.286670546374467</v>
      </c>
      <c r="D7820">
        <v>7819</v>
      </c>
      <c r="E7820">
        <f>MATCH(A7820,corst_freq!A:A,0)</f>
        <v>7967</v>
      </c>
    </row>
    <row r="7821" spans="1:5" x14ac:dyDescent="0.3">
      <c r="A7821" t="s">
        <v>25098</v>
      </c>
      <c r="B7821">
        <v>10</v>
      </c>
      <c r="C7821">
        <v>13.286670546374467</v>
      </c>
      <c r="D7821">
        <v>7820</v>
      </c>
      <c r="E7821" t="e">
        <f>MATCH(A7821,corst_freq!A:A,0)</f>
        <v>#N/A</v>
      </c>
    </row>
    <row r="7822" spans="1:5" x14ac:dyDescent="0.3">
      <c r="A7822" t="s">
        <v>3841</v>
      </c>
      <c r="B7822">
        <v>10</v>
      </c>
      <c r="C7822">
        <v>13.286670546374467</v>
      </c>
      <c r="D7822">
        <v>7821</v>
      </c>
      <c r="E7822">
        <f>MATCH(A7822,corst_freq!A:A,0)</f>
        <v>7106</v>
      </c>
    </row>
    <row r="7823" spans="1:5" x14ac:dyDescent="0.3">
      <c r="A7823" t="s">
        <v>4865</v>
      </c>
      <c r="B7823">
        <v>10</v>
      </c>
      <c r="C7823">
        <v>13.286670546374467</v>
      </c>
      <c r="D7823">
        <v>7822</v>
      </c>
      <c r="E7823">
        <f>MATCH(A7823,corst_freq!A:A,0)</f>
        <v>15812</v>
      </c>
    </row>
    <row r="7824" spans="1:5" x14ac:dyDescent="0.3">
      <c r="A7824" t="s">
        <v>25099</v>
      </c>
      <c r="B7824">
        <v>10</v>
      </c>
      <c r="C7824">
        <v>13.286670546374467</v>
      </c>
      <c r="D7824">
        <v>7823</v>
      </c>
      <c r="E7824" t="e">
        <f>MATCH(A7824,corst_freq!A:A,0)</f>
        <v>#N/A</v>
      </c>
    </row>
    <row r="7825" spans="1:5" x14ac:dyDescent="0.3">
      <c r="A7825" t="s">
        <v>20175</v>
      </c>
      <c r="B7825">
        <v>10</v>
      </c>
      <c r="C7825">
        <v>13.286670546374467</v>
      </c>
      <c r="D7825">
        <v>7824</v>
      </c>
      <c r="E7825">
        <f>MATCH(A7825,corst_freq!A:A,0)</f>
        <v>18263</v>
      </c>
    </row>
    <row r="7826" spans="1:5" x14ac:dyDescent="0.3">
      <c r="A7826" t="s">
        <v>25100</v>
      </c>
      <c r="B7826">
        <v>10</v>
      </c>
      <c r="C7826">
        <v>13.286670546374467</v>
      </c>
      <c r="D7826">
        <v>7825</v>
      </c>
      <c r="E7826" t="e">
        <f>MATCH(A7826,corst_freq!A:A,0)</f>
        <v>#N/A</v>
      </c>
    </row>
    <row r="7827" spans="1:5" x14ac:dyDescent="0.3">
      <c r="A7827" t="s">
        <v>18422</v>
      </c>
      <c r="B7827">
        <v>10</v>
      </c>
      <c r="C7827">
        <v>13.286670546374467</v>
      </c>
      <c r="D7827">
        <v>7826</v>
      </c>
      <c r="E7827">
        <f>MATCH(A7827,corst_freq!A:A,0)</f>
        <v>12682</v>
      </c>
    </row>
    <row r="7828" spans="1:5" x14ac:dyDescent="0.3">
      <c r="A7828" t="s">
        <v>9732</v>
      </c>
      <c r="B7828">
        <v>10</v>
      </c>
      <c r="C7828">
        <v>13.286670546374467</v>
      </c>
      <c r="D7828">
        <v>7827</v>
      </c>
      <c r="E7828">
        <f>MATCH(A7828,corst_freq!A:A,0)</f>
        <v>5866</v>
      </c>
    </row>
    <row r="7829" spans="1:5" x14ac:dyDescent="0.3">
      <c r="A7829" t="s">
        <v>21982</v>
      </c>
      <c r="B7829">
        <v>10</v>
      </c>
      <c r="C7829">
        <v>13.286670546374467</v>
      </c>
      <c r="D7829">
        <v>7828</v>
      </c>
      <c r="E7829">
        <f>MATCH(A7829,corst_freq!A:A,0)</f>
        <v>18281</v>
      </c>
    </row>
    <row r="7830" spans="1:5" x14ac:dyDescent="0.3">
      <c r="A7830" t="s">
        <v>15977</v>
      </c>
      <c r="B7830">
        <v>10</v>
      </c>
      <c r="C7830">
        <v>13.286670546374467</v>
      </c>
      <c r="D7830">
        <v>7829</v>
      </c>
      <c r="E7830">
        <f>MATCH(A7830,corst_freq!A:A,0)</f>
        <v>18282</v>
      </c>
    </row>
    <row r="7831" spans="1:5" x14ac:dyDescent="0.3">
      <c r="A7831" t="s">
        <v>9188</v>
      </c>
      <c r="B7831">
        <v>10</v>
      </c>
      <c r="C7831">
        <v>13.286670546374467</v>
      </c>
      <c r="D7831">
        <v>7830</v>
      </c>
      <c r="E7831">
        <f>MATCH(A7831,corst_freq!A:A,0)</f>
        <v>4960</v>
      </c>
    </row>
    <row r="7832" spans="1:5" x14ac:dyDescent="0.3">
      <c r="A7832" t="s">
        <v>16179</v>
      </c>
      <c r="B7832">
        <v>10</v>
      </c>
      <c r="C7832">
        <v>13.286670546374467</v>
      </c>
      <c r="D7832">
        <v>7831</v>
      </c>
      <c r="E7832">
        <f>MATCH(A7832,corst_freq!A:A,0)</f>
        <v>21823</v>
      </c>
    </row>
    <row r="7833" spans="1:5" x14ac:dyDescent="0.3">
      <c r="A7833" t="s">
        <v>13806</v>
      </c>
      <c r="B7833">
        <v>10</v>
      </c>
      <c r="C7833">
        <v>13.286670546374467</v>
      </c>
      <c r="D7833">
        <v>7832</v>
      </c>
      <c r="E7833">
        <f>MATCH(A7833,corst_freq!A:A,0)</f>
        <v>21832</v>
      </c>
    </row>
    <row r="7834" spans="1:5" x14ac:dyDescent="0.3">
      <c r="A7834" t="s">
        <v>1759</v>
      </c>
      <c r="B7834">
        <v>10</v>
      </c>
      <c r="C7834">
        <v>13.286670546374467</v>
      </c>
      <c r="D7834">
        <v>7833</v>
      </c>
      <c r="E7834">
        <f>MATCH(A7834,corst_freq!A:A,0)</f>
        <v>8496</v>
      </c>
    </row>
    <row r="7835" spans="1:5" x14ac:dyDescent="0.3">
      <c r="A7835" t="s">
        <v>25101</v>
      </c>
      <c r="B7835">
        <v>10</v>
      </c>
      <c r="C7835">
        <v>13.286670546374467</v>
      </c>
      <c r="D7835">
        <v>7834</v>
      </c>
      <c r="E7835" t="e">
        <f>MATCH(A7835,corst_freq!A:A,0)</f>
        <v>#N/A</v>
      </c>
    </row>
    <row r="7836" spans="1:5" x14ac:dyDescent="0.3">
      <c r="A7836" t="s">
        <v>15664</v>
      </c>
      <c r="B7836">
        <v>10</v>
      </c>
      <c r="C7836">
        <v>13.286670546374467</v>
      </c>
      <c r="D7836">
        <v>7835</v>
      </c>
      <c r="E7836">
        <f>MATCH(A7836,corst_freq!A:A,0)</f>
        <v>15862</v>
      </c>
    </row>
    <row r="7837" spans="1:5" x14ac:dyDescent="0.3">
      <c r="A7837" t="s">
        <v>25102</v>
      </c>
      <c r="B7837">
        <v>10</v>
      </c>
      <c r="C7837">
        <v>13.286670546374467</v>
      </c>
      <c r="D7837">
        <v>7836</v>
      </c>
      <c r="E7837" t="e">
        <f>MATCH(A7837,corst_freq!A:A,0)</f>
        <v>#N/A</v>
      </c>
    </row>
    <row r="7838" spans="1:5" x14ac:dyDescent="0.3">
      <c r="A7838" t="s">
        <v>2725</v>
      </c>
      <c r="B7838">
        <v>10</v>
      </c>
      <c r="C7838">
        <v>13.286670546374467</v>
      </c>
      <c r="D7838">
        <v>7837</v>
      </c>
      <c r="E7838">
        <f>MATCH(A7838,corst_freq!A:A,0)</f>
        <v>4962</v>
      </c>
    </row>
    <row r="7839" spans="1:5" x14ac:dyDescent="0.3">
      <c r="A7839" t="s">
        <v>6565</v>
      </c>
      <c r="B7839">
        <v>10</v>
      </c>
      <c r="C7839">
        <v>13.286670546374467</v>
      </c>
      <c r="D7839">
        <v>7838</v>
      </c>
      <c r="E7839">
        <f>MATCH(A7839,corst_freq!A:A,0)</f>
        <v>14082</v>
      </c>
    </row>
    <row r="7840" spans="1:5" x14ac:dyDescent="0.3">
      <c r="A7840" t="s">
        <v>11225</v>
      </c>
      <c r="B7840">
        <v>10</v>
      </c>
      <c r="C7840">
        <v>13.286670546374467</v>
      </c>
      <c r="D7840">
        <v>7839</v>
      </c>
      <c r="E7840">
        <f>MATCH(A7840,corst_freq!A:A,0)</f>
        <v>14088</v>
      </c>
    </row>
    <row r="7841" spans="1:5" x14ac:dyDescent="0.3">
      <c r="A7841" t="s">
        <v>14222</v>
      </c>
      <c r="B7841">
        <v>10</v>
      </c>
      <c r="C7841">
        <v>13.286670546374467</v>
      </c>
      <c r="D7841">
        <v>7840</v>
      </c>
      <c r="E7841">
        <f>MATCH(A7841,corst_freq!A:A,0)</f>
        <v>7118</v>
      </c>
    </row>
    <row r="7842" spans="1:5" x14ac:dyDescent="0.3">
      <c r="A7842" t="s">
        <v>25103</v>
      </c>
      <c r="B7842">
        <v>10</v>
      </c>
      <c r="C7842">
        <v>13.286670546374467</v>
      </c>
      <c r="D7842">
        <v>7841</v>
      </c>
      <c r="E7842" t="e">
        <f>MATCH(A7842,corst_freq!A:A,0)</f>
        <v>#N/A</v>
      </c>
    </row>
    <row r="7843" spans="1:5" x14ac:dyDescent="0.3">
      <c r="A7843" t="s">
        <v>6102</v>
      </c>
      <c r="B7843">
        <v>10</v>
      </c>
      <c r="C7843">
        <v>13.286670546374467</v>
      </c>
      <c r="D7843">
        <v>7842</v>
      </c>
      <c r="E7843">
        <f>MATCH(A7843,corst_freq!A:A,0)</f>
        <v>4283</v>
      </c>
    </row>
    <row r="7844" spans="1:5" x14ac:dyDescent="0.3">
      <c r="A7844" t="s">
        <v>9851</v>
      </c>
      <c r="B7844">
        <v>10</v>
      </c>
      <c r="C7844">
        <v>13.286670546374467</v>
      </c>
      <c r="D7844">
        <v>7843</v>
      </c>
      <c r="E7844">
        <f>MATCH(A7844,corst_freq!A:A,0)</f>
        <v>10643</v>
      </c>
    </row>
    <row r="7845" spans="1:5" x14ac:dyDescent="0.3">
      <c r="A7845" t="s">
        <v>15674</v>
      </c>
      <c r="B7845">
        <v>10</v>
      </c>
      <c r="C7845">
        <v>13.286670546374467</v>
      </c>
      <c r="D7845">
        <v>7844</v>
      </c>
      <c r="E7845">
        <f>MATCH(A7845,corst_freq!A:A,0)</f>
        <v>12713</v>
      </c>
    </row>
    <row r="7846" spans="1:5" x14ac:dyDescent="0.3">
      <c r="A7846" t="s">
        <v>25104</v>
      </c>
      <c r="B7846">
        <v>10</v>
      </c>
      <c r="C7846">
        <v>13.286670546374467</v>
      </c>
      <c r="D7846">
        <v>7845</v>
      </c>
      <c r="E7846" t="e">
        <f>MATCH(A7846,corst_freq!A:A,0)</f>
        <v>#N/A</v>
      </c>
    </row>
    <row r="7847" spans="1:5" x14ac:dyDescent="0.3">
      <c r="A7847" t="s">
        <v>25105</v>
      </c>
      <c r="B7847">
        <v>10</v>
      </c>
      <c r="C7847">
        <v>13.286670546374467</v>
      </c>
      <c r="D7847">
        <v>7846</v>
      </c>
      <c r="E7847" t="e">
        <f>MATCH(A7847,corst_freq!A:A,0)</f>
        <v>#N/A</v>
      </c>
    </row>
    <row r="7848" spans="1:5" x14ac:dyDescent="0.3">
      <c r="A7848" t="s">
        <v>25106</v>
      </c>
      <c r="B7848">
        <v>10</v>
      </c>
      <c r="C7848">
        <v>13.286670546374467</v>
      </c>
      <c r="D7848">
        <v>7847</v>
      </c>
      <c r="E7848" t="e">
        <f>MATCH(A7848,corst_freq!A:A,0)</f>
        <v>#N/A</v>
      </c>
    </row>
    <row r="7849" spans="1:5" x14ac:dyDescent="0.3">
      <c r="A7849" t="s">
        <v>19876</v>
      </c>
      <c r="B7849">
        <v>10</v>
      </c>
      <c r="C7849">
        <v>13.286670546374467</v>
      </c>
      <c r="D7849">
        <v>7848</v>
      </c>
      <c r="E7849">
        <f>MATCH(A7849,corst_freq!A:A,0)</f>
        <v>9109</v>
      </c>
    </row>
    <row r="7850" spans="1:5" x14ac:dyDescent="0.3">
      <c r="A7850" t="s">
        <v>13081</v>
      </c>
      <c r="B7850">
        <v>10</v>
      </c>
      <c r="C7850">
        <v>13.286670546374467</v>
      </c>
      <c r="D7850">
        <v>7849</v>
      </c>
      <c r="E7850">
        <f>MATCH(A7850,corst_freq!A:A,0)</f>
        <v>3162</v>
      </c>
    </row>
    <row r="7851" spans="1:5" x14ac:dyDescent="0.3">
      <c r="A7851" t="s">
        <v>3241</v>
      </c>
      <c r="B7851">
        <v>10</v>
      </c>
      <c r="C7851">
        <v>13.286670546374467</v>
      </c>
      <c r="D7851">
        <v>7850</v>
      </c>
      <c r="E7851">
        <f>MATCH(A7851,corst_freq!A:A,0)</f>
        <v>15909</v>
      </c>
    </row>
    <row r="7852" spans="1:5" x14ac:dyDescent="0.3">
      <c r="A7852" t="s">
        <v>25107</v>
      </c>
      <c r="B7852">
        <v>10</v>
      </c>
      <c r="C7852">
        <v>13.286670546374467</v>
      </c>
      <c r="D7852">
        <v>7851</v>
      </c>
      <c r="E7852" t="e">
        <f>MATCH(A7852,corst_freq!A:A,0)</f>
        <v>#N/A</v>
      </c>
    </row>
    <row r="7853" spans="1:5" x14ac:dyDescent="0.3">
      <c r="A7853" t="s">
        <v>25108</v>
      </c>
      <c r="B7853">
        <v>10</v>
      </c>
      <c r="C7853">
        <v>13.286670546374467</v>
      </c>
      <c r="D7853">
        <v>7852</v>
      </c>
      <c r="E7853" t="e">
        <f>MATCH(A7853,corst_freq!A:A,0)</f>
        <v>#N/A</v>
      </c>
    </row>
    <row r="7854" spans="1:5" x14ac:dyDescent="0.3">
      <c r="A7854" t="s">
        <v>2909</v>
      </c>
      <c r="B7854">
        <v>10</v>
      </c>
      <c r="C7854">
        <v>13.286670546374467</v>
      </c>
      <c r="D7854">
        <v>7853</v>
      </c>
      <c r="E7854">
        <f>MATCH(A7854,corst_freq!A:A,0)</f>
        <v>11561</v>
      </c>
    </row>
    <row r="7855" spans="1:5" x14ac:dyDescent="0.3">
      <c r="A7855" t="s">
        <v>11578</v>
      </c>
      <c r="B7855">
        <v>10</v>
      </c>
      <c r="C7855">
        <v>13.286670546374467</v>
      </c>
      <c r="D7855">
        <v>7854</v>
      </c>
      <c r="E7855">
        <f>MATCH(A7855,corst_freq!A:A,0)</f>
        <v>21963</v>
      </c>
    </row>
    <row r="7856" spans="1:5" x14ac:dyDescent="0.3">
      <c r="A7856" t="s">
        <v>2034</v>
      </c>
      <c r="B7856">
        <v>10</v>
      </c>
      <c r="C7856">
        <v>13.286670546374467</v>
      </c>
      <c r="D7856">
        <v>7855</v>
      </c>
      <c r="E7856">
        <f>MATCH(A7856,corst_freq!A:A,0)</f>
        <v>2995</v>
      </c>
    </row>
    <row r="7857" spans="1:5" x14ac:dyDescent="0.3">
      <c r="A7857" t="s">
        <v>16426</v>
      </c>
      <c r="B7857">
        <v>10</v>
      </c>
      <c r="C7857">
        <v>13.286670546374467</v>
      </c>
      <c r="D7857">
        <v>7856</v>
      </c>
      <c r="E7857">
        <f>MATCH(A7857,corst_freq!A:A,0)</f>
        <v>14114</v>
      </c>
    </row>
    <row r="7858" spans="1:5" x14ac:dyDescent="0.3">
      <c r="A7858" t="s">
        <v>7022</v>
      </c>
      <c r="B7858">
        <v>10</v>
      </c>
      <c r="C7858">
        <v>13.286670546374467</v>
      </c>
      <c r="D7858">
        <v>7857</v>
      </c>
      <c r="E7858">
        <f>MATCH(A7858,corst_freq!A:A,0)</f>
        <v>6154</v>
      </c>
    </row>
    <row r="7859" spans="1:5" x14ac:dyDescent="0.3">
      <c r="A7859" t="s">
        <v>10400</v>
      </c>
      <c r="B7859">
        <v>10</v>
      </c>
      <c r="C7859">
        <v>13.286670546374467</v>
      </c>
      <c r="D7859">
        <v>7858</v>
      </c>
      <c r="E7859">
        <f>MATCH(A7859,corst_freq!A:A,0)</f>
        <v>12728</v>
      </c>
    </row>
    <row r="7860" spans="1:5" x14ac:dyDescent="0.3">
      <c r="A7860" t="s">
        <v>3740</v>
      </c>
      <c r="B7860">
        <v>10</v>
      </c>
      <c r="C7860">
        <v>13.286670546374467</v>
      </c>
      <c r="D7860">
        <v>7859</v>
      </c>
      <c r="E7860">
        <f>MATCH(A7860,corst_freq!A:A,0)</f>
        <v>7991</v>
      </c>
    </row>
    <row r="7861" spans="1:5" x14ac:dyDescent="0.3">
      <c r="A7861" t="s">
        <v>10866</v>
      </c>
      <c r="B7861">
        <v>10</v>
      </c>
      <c r="C7861">
        <v>13.286670546374467</v>
      </c>
      <c r="D7861">
        <v>7860</v>
      </c>
      <c r="E7861">
        <f>MATCH(A7861,corst_freq!A:A,0)</f>
        <v>15927</v>
      </c>
    </row>
    <row r="7862" spans="1:5" x14ac:dyDescent="0.3">
      <c r="A7862" t="s">
        <v>19329</v>
      </c>
      <c r="B7862">
        <v>10</v>
      </c>
      <c r="C7862">
        <v>13.286670546374467</v>
      </c>
      <c r="D7862">
        <v>7861</v>
      </c>
      <c r="E7862">
        <f>MATCH(A7862,corst_freq!A:A,0)</f>
        <v>11569</v>
      </c>
    </row>
    <row r="7863" spans="1:5" x14ac:dyDescent="0.3">
      <c r="A7863" t="s">
        <v>25109</v>
      </c>
      <c r="B7863">
        <v>10</v>
      </c>
      <c r="C7863">
        <v>13.286670546374467</v>
      </c>
      <c r="D7863">
        <v>7862</v>
      </c>
      <c r="E7863" t="e">
        <f>MATCH(A7863,corst_freq!A:A,0)</f>
        <v>#N/A</v>
      </c>
    </row>
    <row r="7864" spans="1:5" x14ac:dyDescent="0.3">
      <c r="A7864" t="s">
        <v>5912</v>
      </c>
      <c r="B7864">
        <v>10</v>
      </c>
      <c r="C7864">
        <v>13.286670546374467</v>
      </c>
      <c r="D7864">
        <v>7863</v>
      </c>
      <c r="E7864">
        <f>MATCH(A7864,corst_freq!A:A,0)</f>
        <v>4005</v>
      </c>
    </row>
    <row r="7865" spans="1:5" x14ac:dyDescent="0.3">
      <c r="A7865" t="s">
        <v>4611</v>
      </c>
      <c r="B7865">
        <v>10</v>
      </c>
      <c r="C7865">
        <v>13.286670546374467</v>
      </c>
      <c r="D7865">
        <v>7864</v>
      </c>
      <c r="E7865">
        <f>MATCH(A7865,corst_freq!A:A,0)</f>
        <v>3311</v>
      </c>
    </row>
    <row r="7866" spans="1:5" x14ac:dyDescent="0.3">
      <c r="A7866" t="s">
        <v>11866</v>
      </c>
      <c r="B7866">
        <v>10</v>
      </c>
      <c r="C7866">
        <v>13.286670546374467</v>
      </c>
      <c r="D7866">
        <v>7865</v>
      </c>
      <c r="E7866">
        <f>MATCH(A7866,corst_freq!A:A,0)</f>
        <v>22002</v>
      </c>
    </row>
    <row r="7867" spans="1:5" x14ac:dyDescent="0.3">
      <c r="A7867" t="s">
        <v>8029</v>
      </c>
      <c r="B7867">
        <v>10</v>
      </c>
      <c r="C7867">
        <v>13.286670546374467</v>
      </c>
      <c r="D7867">
        <v>7866</v>
      </c>
      <c r="E7867">
        <f>MATCH(A7867,corst_freq!A:A,0)</f>
        <v>12742</v>
      </c>
    </row>
    <row r="7868" spans="1:5" x14ac:dyDescent="0.3">
      <c r="A7868" t="s">
        <v>25110</v>
      </c>
      <c r="B7868">
        <v>10</v>
      </c>
      <c r="C7868">
        <v>13.286670546374467</v>
      </c>
      <c r="D7868">
        <v>7867</v>
      </c>
      <c r="E7868" t="e">
        <f>MATCH(A7868,corst_freq!A:A,0)</f>
        <v>#N/A</v>
      </c>
    </row>
    <row r="7869" spans="1:5" x14ac:dyDescent="0.3">
      <c r="A7869" t="s">
        <v>25111</v>
      </c>
      <c r="B7869">
        <v>10</v>
      </c>
      <c r="C7869">
        <v>13.286670546374467</v>
      </c>
      <c r="D7869">
        <v>7868</v>
      </c>
      <c r="E7869" t="e">
        <f>MATCH(A7869,corst_freq!A:A,0)</f>
        <v>#N/A</v>
      </c>
    </row>
    <row r="7870" spans="1:5" x14ac:dyDescent="0.3">
      <c r="A7870" t="s">
        <v>25112</v>
      </c>
      <c r="B7870">
        <v>10</v>
      </c>
      <c r="C7870">
        <v>13.286670546374467</v>
      </c>
      <c r="D7870">
        <v>7869</v>
      </c>
      <c r="E7870" t="e">
        <f>MATCH(A7870,corst_freq!A:A,0)</f>
        <v>#N/A</v>
      </c>
    </row>
    <row r="7871" spans="1:5" x14ac:dyDescent="0.3">
      <c r="A7871" t="s">
        <v>25113</v>
      </c>
      <c r="B7871">
        <v>10</v>
      </c>
      <c r="C7871">
        <v>13.286670546374467</v>
      </c>
      <c r="D7871">
        <v>7870</v>
      </c>
      <c r="E7871" t="e">
        <f>MATCH(A7871,corst_freq!A:A,0)</f>
        <v>#N/A</v>
      </c>
    </row>
    <row r="7872" spans="1:5" x14ac:dyDescent="0.3">
      <c r="A7872" t="s">
        <v>6096</v>
      </c>
      <c r="B7872">
        <v>10</v>
      </c>
      <c r="C7872">
        <v>13.286670546374467</v>
      </c>
      <c r="D7872">
        <v>7871</v>
      </c>
      <c r="E7872">
        <f>MATCH(A7872,corst_freq!A:A,0)</f>
        <v>7138</v>
      </c>
    </row>
    <row r="7873" spans="1:5" x14ac:dyDescent="0.3">
      <c r="A7873" t="s">
        <v>25114</v>
      </c>
      <c r="B7873">
        <v>10</v>
      </c>
      <c r="C7873">
        <v>13.286670546374467</v>
      </c>
      <c r="D7873">
        <v>7872</v>
      </c>
      <c r="E7873" t="e">
        <f>MATCH(A7873,corst_freq!A:A,0)</f>
        <v>#N/A</v>
      </c>
    </row>
    <row r="7874" spans="1:5" x14ac:dyDescent="0.3">
      <c r="A7874" t="s">
        <v>25115</v>
      </c>
      <c r="B7874">
        <v>10</v>
      </c>
      <c r="C7874">
        <v>13.286670546374467</v>
      </c>
      <c r="D7874">
        <v>7873</v>
      </c>
      <c r="E7874" t="e">
        <f>MATCH(A7874,corst_freq!A:A,0)</f>
        <v>#N/A</v>
      </c>
    </row>
    <row r="7875" spans="1:5" x14ac:dyDescent="0.3">
      <c r="A7875" t="s">
        <v>25116</v>
      </c>
      <c r="B7875">
        <v>10</v>
      </c>
      <c r="C7875">
        <v>13.286670546374467</v>
      </c>
      <c r="D7875">
        <v>7874</v>
      </c>
      <c r="E7875" t="e">
        <f>MATCH(A7875,corst_freq!A:A,0)</f>
        <v>#N/A</v>
      </c>
    </row>
    <row r="7876" spans="1:5" x14ac:dyDescent="0.3">
      <c r="A7876" t="s">
        <v>6254</v>
      </c>
      <c r="B7876">
        <v>10</v>
      </c>
      <c r="C7876">
        <v>13.286670546374467</v>
      </c>
      <c r="D7876">
        <v>7875</v>
      </c>
      <c r="E7876">
        <f>MATCH(A7876,corst_freq!A:A,0)</f>
        <v>4801</v>
      </c>
    </row>
    <row r="7877" spans="1:5" x14ac:dyDescent="0.3">
      <c r="A7877" t="s">
        <v>25117</v>
      </c>
      <c r="B7877">
        <v>10</v>
      </c>
      <c r="C7877">
        <v>13.286670546374467</v>
      </c>
      <c r="D7877">
        <v>7876</v>
      </c>
      <c r="E7877" t="e">
        <f>MATCH(A7877,corst_freq!A:A,0)</f>
        <v>#N/A</v>
      </c>
    </row>
    <row r="7878" spans="1:5" x14ac:dyDescent="0.3">
      <c r="A7878" t="s">
        <v>25118</v>
      </c>
      <c r="B7878">
        <v>10</v>
      </c>
      <c r="C7878">
        <v>13.286670546374467</v>
      </c>
      <c r="D7878">
        <v>7877</v>
      </c>
      <c r="E7878" t="e">
        <f>MATCH(A7878,corst_freq!A:A,0)</f>
        <v>#N/A</v>
      </c>
    </row>
    <row r="7879" spans="1:5" x14ac:dyDescent="0.3">
      <c r="A7879" t="s">
        <v>25119</v>
      </c>
      <c r="B7879">
        <v>10</v>
      </c>
      <c r="C7879">
        <v>13.286670546374467</v>
      </c>
      <c r="D7879">
        <v>7878</v>
      </c>
      <c r="E7879" t="e">
        <f>MATCH(A7879,corst_freq!A:A,0)</f>
        <v>#N/A</v>
      </c>
    </row>
    <row r="7880" spans="1:5" x14ac:dyDescent="0.3">
      <c r="A7880" t="s">
        <v>25120</v>
      </c>
      <c r="B7880">
        <v>10</v>
      </c>
      <c r="C7880">
        <v>13.286670546374467</v>
      </c>
      <c r="D7880">
        <v>7879</v>
      </c>
      <c r="E7880" t="e">
        <f>MATCH(A7880,corst_freq!A:A,0)</f>
        <v>#N/A</v>
      </c>
    </row>
    <row r="7881" spans="1:5" x14ac:dyDescent="0.3">
      <c r="A7881" t="s">
        <v>22141</v>
      </c>
      <c r="B7881">
        <v>10</v>
      </c>
      <c r="C7881">
        <v>13.286670546374467</v>
      </c>
      <c r="D7881">
        <v>7880</v>
      </c>
      <c r="E7881">
        <f>MATCH(A7881,corst_freq!A:A,0)</f>
        <v>18455</v>
      </c>
    </row>
    <row r="7882" spans="1:5" x14ac:dyDescent="0.3">
      <c r="A7882" t="s">
        <v>16731</v>
      </c>
      <c r="B7882">
        <v>10</v>
      </c>
      <c r="C7882">
        <v>13.286670546374467</v>
      </c>
      <c r="D7882">
        <v>7881</v>
      </c>
      <c r="E7882">
        <f>MATCH(A7882,corst_freq!A:A,0)</f>
        <v>12770</v>
      </c>
    </row>
    <row r="7883" spans="1:5" x14ac:dyDescent="0.3">
      <c r="A7883" t="s">
        <v>5118</v>
      </c>
      <c r="B7883">
        <v>10</v>
      </c>
      <c r="C7883">
        <v>13.286670546374467</v>
      </c>
      <c r="D7883">
        <v>7882</v>
      </c>
      <c r="E7883">
        <f>MATCH(A7883,corst_freq!A:A,0)</f>
        <v>5174</v>
      </c>
    </row>
    <row r="7884" spans="1:5" x14ac:dyDescent="0.3">
      <c r="A7884" t="s">
        <v>865</v>
      </c>
      <c r="B7884">
        <v>10</v>
      </c>
      <c r="C7884">
        <v>13.286670546374467</v>
      </c>
      <c r="D7884">
        <v>7883</v>
      </c>
      <c r="E7884">
        <f>MATCH(A7884,corst_freq!A:A,0)</f>
        <v>12776</v>
      </c>
    </row>
    <row r="7885" spans="1:5" x14ac:dyDescent="0.3">
      <c r="A7885" t="s">
        <v>13398</v>
      </c>
      <c r="B7885">
        <v>10</v>
      </c>
      <c r="C7885">
        <v>13.286670546374467</v>
      </c>
      <c r="D7885">
        <v>7884</v>
      </c>
      <c r="E7885">
        <f>MATCH(A7885,corst_freq!A:A,0)</f>
        <v>18477</v>
      </c>
    </row>
    <row r="7886" spans="1:5" x14ac:dyDescent="0.3">
      <c r="A7886" t="s">
        <v>3878</v>
      </c>
      <c r="B7886">
        <v>10</v>
      </c>
      <c r="C7886">
        <v>13.286670546374467</v>
      </c>
      <c r="D7886">
        <v>7885</v>
      </c>
      <c r="E7886">
        <f>MATCH(A7886,corst_freq!A:A,0)</f>
        <v>22099</v>
      </c>
    </row>
    <row r="7887" spans="1:5" x14ac:dyDescent="0.3">
      <c r="A7887" t="s">
        <v>3508</v>
      </c>
      <c r="B7887">
        <v>10</v>
      </c>
      <c r="C7887">
        <v>13.286670546374467</v>
      </c>
      <c r="D7887">
        <v>7886</v>
      </c>
      <c r="E7887">
        <f>MATCH(A7887,corst_freq!A:A,0)</f>
        <v>5176</v>
      </c>
    </row>
    <row r="7888" spans="1:5" x14ac:dyDescent="0.3">
      <c r="A7888" t="s">
        <v>1401</v>
      </c>
      <c r="B7888">
        <v>10</v>
      </c>
      <c r="C7888">
        <v>13.286670546374467</v>
      </c>
      <c r="D7888">
        <v>7887</v>
      </c>
      <c r="E7888">
        <f>MATCH(A7888,corst_freq!A:A,0)</f>
        <v>2706</v>
      </c>
    </row>
    <row r="7889" spans="1:5" x14ac:dyDescent="0.3">
      <c r="A7889" t="s">
        <v>18198</v>
      </c>
      <c r="B7889">
        <v>10</v>
      </c>
      <c r="C7889">
        <v>13.286670546374467</v>
      </c>
      <c r="D7889">
        <v>7888</v>
      </c>
      <c r="E7889">
        <f>MATCH(A7889,corst_freq!A:A,0)</f>
        <v>8537</v>
      </c>
    </row>
    <row r="7890" spans="1:5" x14ac:dyDescent="0.3">
      <c r="A7890" t="s">
        <v>19327</v>
      </c>
      <c r="B7890">
        <v>10</v>
      </c>
      <c r="C7890">
        <v>13.286670546374467</v>
      </c>
      <c r="D7890">
        <v>7889</v>
      </c>
      <c r="E7890">
        <f>MATCH(A7890,corst_freq!A:A,0)</f>
        <v>9141</v>
      </c>
    </row>
    <row r="7891" spans="1:5" x14ac:dyDescent="0.3">
      <c r="A7891" t="s">
        <v>25121</v>
      </c>
      <c r="B7891">
        <v>10</v>
      </c>
      <c r="C7891">
        <v>13.286670546374467</v>
      </c>
      <c r="D7891">
        <v>7890</v>
      </c>
      <c r="E7891" t="e">
        <f>MATCH(A7891,corst_freq!A:A,0)</f>
        <v>#N/A</v>
      </c>
    </row>
    <row r="7892" spans="1:5" x14ac:dyDescent="0.3">
      <c r="A7892" t="s">
        <v>3875</v>
      </c>
      <c r="B7892">
        <v>10</v>
      </c>
      <c r="C7892">
        <v>13.286670546374467</v>
      </c>
      <c r="D7892">
        <v>7891</v>
      </c>
      <c r="E7892">
        <f>MATCH(A7892,corst_freq!A:A,0)</f>
        <v>2590</v>
      </c>
    </row>
    <row r="7893" spans="1:5" x14ac:dyDescent="0.3">
      <c r="A7893" t="s">
        <v>3794</v>
      </c>
      <c r="B7893">
        <v>10</v>
      </c>
      <c r="C7893">
        <v>13.286670546374467</v>
      </c>
      <c r="D7893">
        <v>7892</v>
      </c>
      <c r="E7893">
        <f>MATCH(A7893,corst_freq!A:A,0)</f>
        <v>12789</v>
      </c>
    </row>
    <row r="7894" spans="1:5" x14ac:dyDescent="0.3">
      <c r="A7894" t="s">
        <v>7079</v>
      </c>
      <c r="B7894">
        <v>10</v>
      </c>
      <c r="C7894">
        <v>13.286670546374467</v>
      </c>
      <c r="D7894">
        <v>7893</v>
      </c>
      <c r="E7894">
        <f>MATCH(A7894,corst_freq!A:A,0)</f>
        <v>5180</v>
      </c>
    </row>
    <row r="7895" spans="1:5" x14ac:dyDescent="0.3">
      <c r="A7895" t="s">
        <v>7807</v>
      </c>
      <c r="B7895">
        <v>10</v>
      </c>
      <c r="C7895">
        <v>13.286670546374467</v>
      </c>
      <c r="D7895">
        <v>7894</v>
      </c>
      <c r="E7895">
        <f>MATCH(A7895,corst_freq!A:A,0)</f>
        <v>3401</v>
      </c>
    </row>
    <row r="7896" spans="1:5" x14ac:dyDescent="0.3">
      <c r="A7896" t="s">
        <v>13822</v>
      </c>
      <c r="B7896">
        <v>10</v>
      </c>
      <c r="C7896">
        <v>13.286670546374467</v>
      </c>
      <c r="D7896">
        <v>7895</v>
      </c>
      <c r="E7896">
        <f>MATCH(A7896,corst_freq!A:A,0)</f>
        <v>9151</v>
      </c>
    </row>
    <row r="7897" spans="1:5" x14ac:dyDescent="0.3">
      <c r="A7897" t="s">
        <v>25122</v>
      </c>
      <c r="B7897">
        <v>10</v>
      </c>
      <c r="C7897">
        <v>13.286670546374467</v>
      </c>
      <c r="D7897">
        <v>7896</v>
      </c>
      <c r="E7897" t="e">
        <f>MATCH(A7897,corst_freq!A:A,0)</f>
        <v>#N/A</v>
      </c>
    </row>
    <row r="7898" spans="1:5" x14ac:dyDescent="0.3">
      <c r="A7898" t="s">
        <v>25123</v>
      </c>
      <c r="B7898">
        <v>10</v>
      </c>
      <c r="C7898">
        <v>13.286670546374467</v>
      </c>
      <c r="D7898">
        <v>7897</v>
      </c>
      <c r="E7898" t="e">
        <f>MATCH(A7898,corst_freq!A:A,0)</f>
        <v>#N/A</v>
      </c>
    </row>
    <row r="7899" spans="1:5" x14ac:dyDescent="0.3">
      <c r="A7899" t="s">
        <v>16228</v>
      </c>
      <c r="B7899">
        <v>10</v>
      </c>
      <c r="C7899">
        <v>13.286670546374467</v>
      </c>
      <c r="D7899">
        <v>7898</v>
      </c>
      <c r="E7899">
        <f>MATCH(A7899,corst_freq!A:A,0)</f>
        <v>8548</v>
      </c>
    </row>
    <row r="7900" spans="1:5" x14ac:dyDescent="0.3">
      <c r="A7900" t="s">
        <v>17855</v>
      </c>
      <c r="B7900">
        <v>10</v>
      </c>
      <c r="C7900">
        <v>13.286670546374467</v>
      </c>
      <c r="D7900">
        <v>7899</v>
      </c>
      <c r="E7900">
        <f>MATCH(A7900,corst_freq!A:A,0)</f>
        <v>14217</v>
      </c>
    </row>
    <row r="7901" spans="1:5" x14ac:dyDescent="0.3">
      <c r="A7901" t="s">
        <v>25124</v>
      </c>
      <c r="B7901">
        <v>10</v>
      </c>
      <c r="C7901">
        <v>13.286670546374467</v>
      </c>
      <c r="D7901">
        <v>7900</v>
      </c>
      <c r="E7901" t="e">
        <f>MATCH(A7901,corst_freq!A:A,0)</f>
        <v>#N/A</v>
      </c>
    </row>
    <row r="7902" spans="1:5" x14ac:dyDescent="0.3">
      <c r="A7902" t="s">
        <v>6263</v>
      </c>
      <c r="B7902">
        <v>10</v>
      </c>
      <c r="C7902">
        <v>13.286670546374467</v>
      </c>
      <c r="D7902">
        <v>7901</v>
      </c>
      <c r="E7902">
        <f>MATCH(A7902,corst_freq!A:A,0)</f>
        <v>2077</v>
      </c>
    </row>
    <row r="7903" spans="1:5" x14ac:dyDescent="0.3">
      <c r="A7903" t="s">
        <v>25125</v>
      </c>
      <c r="B7903">
        <v>10</v>
      </c>
      <c r="C7903">
        <v>13.286670546374467</v>
      </c>
      <c r="D7903">
        <v>7902</v>
      </c>
      <c r="E7903" t="e">
        <f>MATCH(A7903,corst_freq!A:A,0)</f>
        <v>#N/A</v>
      </c>
    </row>
    <row r="7904" spans="1:5" x14ac:dyDescent="0.3">
      <c r="A7904" t="s">
        <v>10533</v>
      </c>
      <c r="B7904">
        <v>10</v>
      </c>
      <c r="C7904">
        <v>13.286670546374467</v>
      </c>
      <c r="D7904">
        <v>7903</v>
      </c>
      <c r="E7904">
        <f>MATCH(A7904,corst_freq!A:A,0)</f>
        <v>22219</v>
      </c>
    </row>
    <row r="7905" spans="1:5" x14ac:dyDescent="0.3">
      <c r="A7905" t="s">
        <v>2605</v>
      </c>
      <c r="B7905">
        <v>10</v>
      </c>
      <c r="C7905">
        <v>13.286670546374467</v>
      </c>
      <c r="D7905">
        <v>7904</v>
      </c>
      <c r="E7905">
        <f>MATCH(A7905,corst_freq!A:A,0)</f>
        <v>8553</v>
      </c>
    </row>
    <row r="7906" spans="1:5" x14ac:dyDescent="0.3">
      <c r="A7906" t="s">
        <v>12613</v>
      </c>
      <c r="B7906">
        <v>10</v>
      </c>
      <c r="C7906">
        <v>13.286670546374467</v>
      </c>
      <c r="D7906">
        <v>7905</v>
      </c>
      <c r="E7906">
        <f>MATCH(A7906,corst_freq!A:A,0)</f>
        <v>9162</v>
      </c>
    </row>
    <row r="7907" spans="1:5" x14ac:dyDescent="0.3">
      <c r="A7907" t="s">
        <v>25126</v>
      </c>
      <c r="B7907">
        <v>10</v>
      </c>
      <c r="C7907">
        <v>13.286670546374467</v>
      </c>
      <c r="D7907">
        <v>7906</v>
      </c>
      <c r="E7907" t="e">
        <f>MATCH(A7907,corst_freq!A:A,0)</f>
        <v>#N/A</v>
      </c>
    </row>
    <row r="7908" spans="1:5" x14ac:dyDescent="0.3">
      <c r="A7908" t="s">
        <v>13028</v>
      </c>
      <c r="B7908">
        <v>10</v>
      </c>
      <c r="C7908">
        <v>13.286670546374467</v>
      </c>
      <c r="D7908">
        <v>7907</v>
      </c>
      <c r="E7908">
        <f>MATCH(A7908,corst_freq!A:A,0)</f>
        <v>16065</v>
      </c>
    </row>
    <row r="7909" spans="1:5" x14ac:dyDescent="0.3">
      <c r="A7909" t="s">
        <v>18680</v>
      </c>
      <c r="B7909">
        <v>10</v>
      </c>
      <c r="C7909">
        <v>13.286670546374467</v>
      </c>
      <c r="D7909">
        <v>7908</v>
      </c>
      <c r="E7909">
        <f>MATCH(A7909,corst_freq!A:A,0)</f>
        <v>22241</v>
      </c>
    </row>
    <row r="7910" spans="1:5" x14ac:dyDescent="0.3">
      <c r="A7910" t="s">
        <v>6385</v>
      </c>
      <c r="B7910">
        <v>10</v>
      </c>
      <c r="C7910">
        <v>13.286670546374467</v>
      </c>
      <c r="D7910">
        <v>7909</v>
      </c>
      <c r="E7910">
        <f>MATCH(A7910,corst_freq!A:A,0)</f>
        <v>12818</v>
      </c>
    </row>
    <row r="7911" spans="1:5" x14ac:dyDescent="0.3">
      <c r="A7911" t="s">
        <v>25127</v>
      </c>
      <c r="B7911">
        <v>10</v>
      </c>
      <c r="C7911">
        <v>13.286670546374467</v>
      </c>
      <c r="D7911">
        <v>7910</v>
      </c>
      <c r="E7911" t="e">
        <f>MATCH(A7911,corst_freq!A:A,0)</f>
        <v>#N/A</v>
      </c>
    </row>
    <row r="7912" spans="1:5" x14ac:dyDescent="0.3">
      <c r="A7912" t="s">
        <v>25128</v>
      </c>
      <c r="B7912">
        <v>10</v>
      </c>
      <c r="C7912">
        <v>13.286670546374467</v>
      </c>
      <c r="D7912">
        <v>7911</v>
      </c>
      <c r="E7912" t="e">
        <f>MATCH(A7912,corst_freq!A:A,0)</f>
        <v>#N/A</v>
      </c>
    </row>
    <row r="7913" spans="1:5" x14ac:dyDescent="0.3">
      <c r="A7913" t="s">
        <v>25129</v>
      </c>
      <c r="B7913">
        <v>10</v>
      </c>
      <c r="C7913">
        <v>13.286670546374467</v>
      </c>
      <c r="D7913">
        <v>7912</v>
      </c>
      <c r="E7913" t="e">
        <f>MATCH(A7913,corst_freq!A:A,0)</f>
        <v>#N/A</v>
      </c>
    </row>
    <row r="7914" spans="1:5" x14ac:dyDescent="0.3">
      <c r="A7914" t="s">
        <v>14943</v>
      </c>
      <c r="B7914">
        <v>10</v>
      </c>
      <c r="C7914">
        <v>13.286670546374467</v>
      </c>
      <c r="D7914">
        <v>7913</v>
      </c>
      <c r="E7914">
        <f>MATCH(A7914,corst_freq!A:A,0)</f>
        <v>12825</v>
      </c>
    </row>
    <row r="7915" spans="1:5" x14ac:dyDescent="0.3">
      <c r="A7915" t="s">
        <v>15922</v>
      </c>
      <c r="B7915">
        <v>10</v>
      </c>
      <c r="C7915">
        <v>13.286670546374467</v>
      </c>
      <c r="D7915">
        <v>7914</v>
      </c>
      <c r="E7915">
        <f>MATCH(A7915,corst_freq!A:A,0)</f>
        <v>16091</v>
      </c>
    </row>
    <row r="7916" spans="1:5" x14ac:dyDescent="0.3">
      <c r="A7916" t="s">
        <v>25130</v>
      </c>
      <c r="B7916">
        <v>10</v>
      </c>
      <c r="C7916">
        <v>13.286670546374467</v>
      </c>
      <c r="D7916">
        <v>7915</v>
      </c>
      <c r="E7916" t="e">
        <f>MATCH(A7916,corst_freq!A:A,0)</f>
        <v>#N/A</v>
      </c>
    </row>
    <row r="7917" spans="1:5" x14ac:dyDescent="0.3">
      <c r="A7917" t="s">
        <v>25131</v>
      </c>
      <c r="B7917">
        <v>10</v>
      </c>
      <c r="C7917">
        <v>13.286670546374467</v>
      </c>
      <c r="D7917">
        <v>7916</v>
      </c>
      <c r="E7917" t="e">
        <f>MATCH(A7917,corst_freq!A:A,0)</f>
        <v>#N/A</v>
      </c>
    </row>
    <row r="7918" spans="1:5" x14ac:dyDescent="0.3">
      <c r="A7918" t="s">
        <v>25132</v>
      </c>
      <c r="B7918">
        <v>10</v>
      </c>
      <c r="C7918">
        <v>13.286670546374467</v>
      </c>
      <c r="D7918">
        <v>7917</v>
      </c>
      <c r="E7918" t="e">
        <f>MATCH(A7918,corst_freq!A:A,0)</f>
        <v>#N/A</v>
      </c>
    </row>
    <row r="7919" spans="1:5" x14ac:dyDescent="0.3">
      <c r="A7919" t="s">
        <v>25133</v>
      </c>
      <c r="B7919">
        <v>10</v>
      </c>
      <c r="C7919">
        <v>13.286670546374467</v>
      </c>
      <c r="D7919">
        <v>7918</v>
      </c>
      <c r="E7919" t="e">
        <f>MATCH(A7919,corst_freq!A:A,0)</f>
        <v>#N/A</v>
      </c>
    </row>
    <row r="7920" spans="1:5" x14ac:dyDescent="0.3">
      <c r="A7920" t="s">
        <v>7490</v>
      </c>
      <c r="B7920">
        <v>10</v>
      </c>
      <c r="C7920">
        <v>13.286670546374467</v>
      </c>
      <c r="D7920">
        <v>7919</v>
      </c>
      <c r="E7920">
        <f>MATCH(A7920,corst_freq!A:A,0)</f>
        <v>7162</v>
      </c>
    </row>
    <row r="7921" spans="1:5" x14ac:dyDescent="0.3">
      <c r="A7921" t="s">
        <v>25134</v>
      </c>
      <c r="B7921">
        <v>10</v>
      </c>
      <c r="C7921">
        <v>13.286670546374467</v>
      </c>
      <c r="D7921">
        <v>7920</v>
      </c>
      <c r="E7921" t="e">
        <f>MATCH(A7921,corst_freq!A:A,0)</f>
        <v>#N/A</v>
      </c>
    </row>
    <row r="7922" spans="1:5" x14ac:dyDescent="0.3">
      <c r="A7922" t="s">
        <v>25135</v>
      </c>
      <c r="B7922">
        <v>10</v>
      </c>
      <c r="C7922">
        <v>13.286670546374467</v>
      </c>
      <c r="D7922">
        <v>7921</v>
      </c>
      <c r="E7922" t="e">
        <f>MATCH(A7922,corst_freq!A:A,0)</f>
        <v>#N/A</v>
      </c>
    </row>
    <row r="7923" spans="1:5" x14ac:dyDescent="0.3">
      <c r="A7923" t="s">
        <v>17679</v>
      </c>
      <c r="B7923">
        <v>10</v>
      </c>
      <c r="C7923">
        <v>13.286670546374467</v>
      </c>
      <c r="D7923">
        <v>7922</v>
      </c>
      <c r="E7923">
        <f>MATCH(A7923,corst_freq!A:A,0)</f>
        <v>16120</v>
      </c>
    </row>
    <row r="7924" spans="1:5" x14ac:dyDescent="0.3">
      <c r="A7924" t="s">
        <v>25136</v>
      </c>
      <c r="B7924">
        <v>10</v>
      </c>
      <c r="C7924">
        <v>13.286670546374467</v>
      </c>
      <c r="D7924">
        <v>7923</v>
      </c>
      <c r="E7924" t="e">
        <f>MATCH(A7924,corst_freq!A:A,0)</f>
        <v>#N/A</v>
      </c>
    </row>
    <row r="7925" spans="1:5" x14ac:dyDescent="0.3">
      <c r="A7925" t="s">
        <v>7130</v>
      </c>
      <c r="B7925">
        <v>10</v>
      </c>
      <c r="C7925">
        <v>13.286670546374467</v>
      </c>
      <c r="D7925">
        <v>7924</v>
      </c>
      <c r="E7925">
        <f>MATCH(A7925,corst_freq!A:A,0)</f>
        <v>3793</v>
      </c>
    </row>
    <row r="7926" spans="1:5" x14ac:dyDescent="0.3">
      <c r="A7926" t="s">
        <v>6544</v>
      </c>
      <c r="B7926">
        <v>10</v>
      </c>
      <c r="C7926">
        <v>13.286670546374467</v>
      </c>
      <c r="D7926">
        <v>7925</v>
      </c>
      <c r="E7926">
        <f>MATCH(A7926,corst_freq!A:A,0)</f>
        <v>18658</v>
      </c>
    </row>
    <row r="7927" spans="1:5" x14ac:dyDescent="0.3">
      <c r="A7927" t="s">
        <v>16442</v>
      </c>
      <c r="B7927">
        <v>10</v>
      </c>
      <c r="C7927">
        <v>13.286670546374467</v>
      </c>
      <c r="D7927">
        <v>7926</v>
      </c>
      <c r="E7927">
        <f>MATCH(A7927,corst_freq!A:A,0)</f>
        <v>9187</v>
      </c>
    </row>
    <row r="7928" spans="1:5" x14ac:dyDescent="0.3">
      <c r="A7928" t="s">
        <v>6929</v>
      </c>
      <c r="B7928">
        <v>10</v>
      </c>
      <c r="C7928">
        <v>13.286670546374467</v>
      </c>
      <c r="D7928">
        <v>7927</v>
      </c>
      <c r="E7928">
        <f>MATCH(A7928,corst_freq!A:A,0)</f>
        <v>2883</v>
      </c>
    </row>
    <row r="7929" spans="1:5" x14ac:dyDescent="0.3">
      <c r="A7929" t="s">
        <v>12742</v>
      </c>
      <c r="B7929">
        <v>10</v>
      </c>
      <c r="C7929">
        <v>13.286670546374467</v>
      </c>
      <c r="D7929">
        <v>7928</v>
      </c>
      <c r="E7929">
        <f>MATCH(A7929,corst_freq!A:A,0)</f>
        <v>8582</v>
      </c>
    </row>
    <row r="7930" spans="1:5" x14ac:dyDescent="0.3">
      <c r="A7930" t="s">
        <v>25137</v>
      </c>
      <c r="B7930">
        <v>10</v>
      </c>
      <c r="C7930">
        <v>13.286670546374467</v>
      </c>
      <c r="D7930">
        <v>7929</v>
      </c>
      <c r="E7930" t="e">
        <f>MATCH(A7930,corst_freq!A:A,0)</f>
        <v>#N/A</v>
      </c>
    </row>
    <row r="7931" spans="1:5" x14ac:dyDescent="0.3">
      <c r="A7931" t="s">
        <v>25138</v>
      </c>
      <c r="B7931">
        <v>10</v>
      </c>
      <c r="C7931">
        <v>13.286670546374467</v>
      </c>
      <c r="D7931">
        <v>7930</v>
      </c>
      <c r="E7931" t="e">
        <f>MATCH(A7931,corst_freq!A:A,0)</f>
        <v>#N/A</v>
      </c>
    </row>
    <row r="7932" spans="1:5" x14ac:dyDescent="0.3">
      <c r="A7932" t="s">
        <v>13376</v>
      </c>
      <c r="B7932">
        <v>10</v>
      </c>
      <c r="C7932">
        <v>13.286670546374467</v>
      </c>
      <c r="D7932">
        <v>7931</v>
      </c>
      <c r="E7932">
        <f>MATCH(A7932,corst_freq!A:A,0)</f>
        <v>16155</v>
      </c>
    </row>
    <row r="7933" spans="1:5" x14ac:dyDescent="0.3">
      <c r="A7933" t="s">
        <v>14775</v>
      </c>
      <c r="B7933">
        <v>10</v>
      </c>
      <c r="C7933">
        <v>13.286670546374467</v>
      </c>
      <c r="D7933">
        <v>7932</v>
      </c>
      <c r="E7933">
        <f>MATCH(A7933,corst_freq!A:A,0)</f>
        <v>6194</v>
      </c>
    </row>
    <row r="7934" spans="1:5" x14ac:dyDescent="0.3">
      <c r="A7934" t="s">
        <v>6832</v>
      </c>
      <c r="B7934">
        <v>10</v>
      </c>
      <c r="C7934">
        <v>13.286670546374467</v>
      </c>
      <c r="D7934">
        <v>7933</v>
      </c>
      <c r="E7934">
        <f>MATCH(A7934,corst_freq!A:A,0)</f>
        <v>22379</v>
      </c>
    </row>
    <row r="7935" spans="1:5" x14ac:dyDescent="0.3">
      <c r="A7935" t="s">
        <v>6501</v>
      </c>
      <c r="B7935">
        <v>10</v>
      </c>
      <c r="C7935">
        <v>13.286670546374467</v>
      </c>
      <c r="D7935">
        <v>7934</v>
      </c>
      <c r="E7935">
        <f>MATCH(A7935,corst_freq!A:A,0)</f>
        <v>14290</v>
      </c>
    </row>
    <row r="7936" spans="1:5" x14ac:dyDescent="0.3">
      <c r="A7936" t="s">
        <v>10575</v>
      </c>
      <c r="B7936">
        <v>10</v>
      </c>
      <c r="C7936">
        <v>13.286670546374467</v>
      </c>
      <c r="D7936">
        <v>7935</v>
      </c>
      <c r="E7936">
        <f>MATCH(A7936,corst_freq!A:A,0)</f>
        <v>12861</v>
      </c>
    </row>
    <row r="7937" spans="1:5" x14ac:dyDescent="0.3">
      <c r="A7937" t="s">
        <v>9069</v>
      </c>
      <c r="B7937">
        <v>10</v>
      </c>
      <c r="C7937">
        <v>13.286670546374467</v>
      </c>
      <c r="D7937">
        <v>7936</v>
      </c>
      <c r="E7937">
        <f>MATCH(A7937,corst_freq!A:A,0)</f>
        <v>18707</v>
      </c>
    </row>
    <row r="7938" spans="1:5" x14ac:dyDescent="0.3">
      <c r="A7938" t="s">
        <v>8865</v>
      </c>
      <c r="B7938">
        <v>10</v>
      </c>
      <c r="C7938">
        <v>13.286670546374467</v>
      </c>
      <c r="D7938">
        <v>7937</v>
      </c>
      <c r="E7938">
        <f>MATCH(A7938,corst_freq!A:A,0)</f>
        <v>5909</v>
      </c>
    </row>
    <row r="7939" spans="1:5" x14ac:dyDescent="0.3">
      <c r="A7939" t="s">
        <v>25139</v>
      </c>
      <c r="B7939">
        <v>10</v>
      </c>
      <c r="C7939">
        <v>13.286670546374467</v>
      </c>
      <c r="D7939">
        <v>7938</v>
      </c>
      <c r="E7939" t="e">
        <f>MATCH(A7939,corst_freq!A:A,0)</f>
        <v>#N/A</v>
      </c>
    </row>
    <row r="7940" spans="1:5" x14ac:dyDescent="0.3">
      <c r="A7940" t="s">
        <v>9968</v>
      </c>
      <c r="B7940">
        <v>10</v>
      </c>
      <c r="C7940">
        <v>13.286670546374467</v>
      </c>
      <c r="D7940">
        <v>7939</v>
      </c>
      <c r="E7940">
        <f>MATCH(A7940,corst_freq!A:A,0)</f>
        <v>3797</v>
      </c>
    </row>
    <row r="7941" spans="1:5" x14ac:dyDescent="0.3">
      <c r="A7941" t="s">
        <v>25140</v>
      </c>
      <c r="B7941">
        <v>10</v>
      </c>
      <c r="C7941">
        <v>13.286670546374467</v>
      </c>
      <c r="D7941">
        <v>7940</v>
      </c>
      <c r="E7941" t="e">
        <f>MATCH(A7941,corst_freq!A:A,0)</f>
        <v>#N/A</v>
      </c>
    </row>
    <row r="7942" spans="1:5" x14ac:dyDescent="0.3">
      <c r="A7942" t="s">
        <v>13986</v>
      </c>
      <c r="B7942">
        <v>10</v>
      </c>
      <c r="C7942">
        <v>13.286670546374467</v>
      </c>
      <c r="D7942">
        <v>7941</v>
      </c>
      <c r="E7942">
        <f>MATCH(A7942,corst_freq!A:A,0)</f>
        <v>14326</v>
      </c>
    </row>
    <row r="7943" spans="1:5" x14ac:dyDescent="0.3">
      <c r="A7943" t="s">
        <v>8350</v>
      </c>
      <c r="B7943">
        <v>10</v>
      </c>
      <c r="C7943">
        <v>13.286670546374467</v>
      </c>
      <c r="D7943">
        <v>7942</v>
      </c>
      <c r="E7943">
        <f>MATCH(A7943,corst_freq!A:A,0)</f>
        <v>4641</v>
      </c>
    </row>
    <row r="7944" spans="1:5" x14ac:dyDescent="0.3">
      <c r="A7944" t="s">
        <v>2814</v>
      </c>
      <c r="B7944">
        <v>10</v>
      </c>
      <c r="C7944">
        <v>13.286670546374467</v>
      </c>
      <c r="D7944">
        <v>7943</v>
      </c>
      <c r="E7944">
        <f>MATCH(A7944,corst_freq!A:A,0)</f>
        <v>4309</v>
      </c>
    </row>
    <row r="7945" spans="1:5" x14ac:dyDescent="0.3">
      <c r="A7945" t="s">
        <v>11388</v>
      </c>
      <c r="B7945">
        <v>10</v>
      </c>
      <c r="C7945">
        <v>13.286670546374467</v>
      </c>
      <c r="D7945">
        <v>7944</v>
      </c>
      <c r="E7945">
        <f>MATCH(A7945,corst_freq!A:A,0)</f>
        <v>8048</v>
      </c>
    </row>
    <row r="7946" spans="1:5" x14ac:dyDescent="0.3">
      <c r="A7946" t="s">
        <v>14007</v>
      </c>
      <c r="B7946">
        <v>10</v>
      </c>
      <c r="C7946">
        <v>13.286670546374467</v>
      </c>
      <c r="D7946">
        <v>7945</v>
      </c>
      <c r="E7946">
        <f>MATCH(A7946,corst_freq!A:A,0)</f>
        <v>8603</v>
      </c>
    </row>
    <row r="7947" spans="1:5" x14ac:dyDescent="0.3">
      <c r="A7947" t="s">
        <v>10410</v>
      </c>
      <c r="B7947">
        <v>10</v>
      </c>
      <c r="C7947">
        <v>13.286670546374467</v>
      </c>
      <c r="D7947">
        <v>7946</v>
      </c>
      <c r="E7947">
        <f>MATCH(A7947,corst_freq!A:A,0)</f>
        <v>4642</v>
      </c>
    </row>
    <row r="7948" spans="1:5" x14ac:dyDescent="0.3">
      <c r="A7948" t="s">
        <v>2466</v>
      </c>
      <c r="B7948">
        <v>10</v>
      </c>
      <c r="C7948">
        <v>13.286670546374467</v>
      </c>
      <c r="D7948">
        <v>7947</v>
      </c>
      <c r="E7948">
        <f>MATCH(A7948,corst_freq!A:A,0)</f>
        <v>22509</v>
      </c>
    </row>
    <row r="7949" spans="1:5" x14ac:dyDescent="0.3">
      <c r="A7949" t="s">
        <v>25141</v>
      </c>
      <c r="B7949">
        <v>10</v>
      </c>
      <c r="C7949">
        <v>13.286670546374467</v>
      </c>
      <c r="D7949">
        <v>7948</v>
      </c>
      <c r="E7949" t="e">
        <f>MATCH(A7949,corst_freq!A:A,0)</f>
        <v>#N/A</v>
      </c>
    </row>
    <row r="7950" spans="1:5" x14ac:dyDescent="0.3">
      <c r="A7950" t="s">
        <v>21924</v>
      </c>
      <c r="B7950">
        <v>10</v>
      </c>
      <c r="C7950">
        <v>13.286670546374467</v>
      </c>
      <c r="D7950">
        <v>7949</v>
      </c>
      <c r="E7950">
        <f>MATCH(A7950,corst_freq!A:A,0)</f>
        <v>22546</v>
      </c>
    </row>
    <row r="7951" spans="1:5" x14ac:dyDescent="0.3">
      <c r="A7951" t="s">
        <v>386</v>
      </c>
      <c r="B7951">
        <v>10</v>
      </c>
      <c r="C7951">
        <v>13.286670546374467</v>
      </c>
      <c r="D7951">
        <v>7950</v>
      </c>
      <c r="E7951">
        <f>MATCH(A7951,corst_freq!A:A,0)</f>
        <v>5916</v>
      </c>
    </row>
    <row r="7952" spans="1:5" x14ac:dyDescent="0.3">
      <c r="A7952" t="s">
        <v>25142</v>
      </c>
      <c r="B7952">
        <v>10</v>
      </c>
      <c r="C7952">
        <v>13.286670546374467</v>
      </c>
      <c r="D7952">
        <v>7951</v>
      </c>
      <c r="E7952" t="e">
        <f>MATCH(A7952,corst_freq!A:A,0)</f>
        <v>#N/A</v>
      </c>
    </row>
    <row r="7953" spans="1:5" x14ac:dyDescent="0.3">
      <c r="A7953" t="s">
        <v>25143</v>
      </c>
      <c r="B7953">
        <v>10</v>
      </c>
      <c r="C7953">
        <v>13.286670546374467</v>
      </c>
      <c r="D7953">
        <v>7952</v>
      </c>
      <c r="E7953" t="e">
        <f>MATCH(A7953,corst_freq!A:A,0)</f>
        <v>#N/A</v>
      </c>
    </row>
    <row r="7954" spans="1:5" x14ac:dyDescent="0.3">
      <c r="A7954" t="s">
        <v>14996</v>
      </c>
      <c r="B7954">
        <v>10</v>
      </c>
      <c r="C7954">
        <v>13.286670546374467</v>
      </c>
      <c r="D7954">
        <v>7953</v>
      </c>
      <c r="E7954">
        <f>MATCH(A7954,corst_freq!A:A,0)</f>
        <v>18800</v>
      </c>
    </row>
    <row r="7955" spans="1:5" x14ac:dyDescent="0.3">
      <c r="A7955" t="s">
        <v>6871</v>
      </c>
      <c r="B7955">
        <v>10</v>
      </c>
      <c r="C7955">
        <v>13.286670546374467</v>
      </c>
      <c r="D7955">
        <v>7954</v>
      </c>
      <c r="E7955">
        <f>MATCH(A7955,corst_freq!A:A,0)</f>
        <v>9904</v>
      </c>
    </row>
    <row r="7956" spans="1:5" x14ac:dyDescent="0.3">
      <c r="A7956" t="s">
        <v>12730</v>
      </c>
      <c r="B7956">
        <v>10</v>
      </c>
      <c r="C7956">
        <v>13.286670546374467</v>
      </c>
      <c r="D7956">
        <v>7955</v>
      </c>
      <c r="E7956">
        <f>MATCH(A7956,corst_freq!A:A,0)</f>
        <v>12905</v>
      </c>
    </row>
    <row r="7957" spans="1:5" x14ac:dyDescent="0.3">
      <c r="A7957" t="s">
        <v>25144</v>
      </c>
      <c r="B7957">
        <v>10</v>
      </c>
      <c r="C7957">
        <v>13.286670546374467</v>
      </c>
      <c r="D7957">
        <v>7956</v>
      </c>
      <c r="E7957" t="e">
        <f>MATCH(A7957,corst_freq!A:A,0)</f>
        <v>#N/A</v>
      </c>
    </row>
    <row r="7958" spans="1:5" x14ac:dyDescent="0.3">
      <c r="A7958" t="s">
        <v>12041</v>
      </c>
      <c r="B7958">
        <v>10</v>
      </c>
      <c r="C7958">
        <v>13.286670546374467</v>
      </c>
      <c r="D7958">
        <v>7957</v>
      </c>
      <c r="E7958">
        <f>MATCH(A7958,corst_freq!A:A,0)</f>
        <v>18803</v>
      </c>
    </row>
    <row r="7959" spans="1:5" x14ac:dyDescent="0.3">
      <c r="A7959" t="s">
        <v>11077</v>
      </c>
      <c r="B7959">
        <v>10</v>
      </c>
      <c r="C7959">
        <v>13.286670546374467</v>
      </c>
      <c r="D7959">
        <v>7958</v>
      </c>
      <c r="E7959">
        <f>MATCH(A7959,corst_freq!A:A,0)</f>
        <v>8613</v>
      </c>
    </row>
    <row r="7960" spans="1:5" x14ac:dyDescent="0.3">
      <c r="A7960" t="s">
        <v>25145</v>
      </c>
      <c r="B7960">
        <v>10</v>
      </c>
      <c r="C7960">
        <v>13.286670546374467</v>
      </c>
      <c r="D7960">
        <v>7959</v>
      </c>
      <c r="E7960" t="e">
        <f>MATCH(A7960,corst_freq!A:A,0)</f>
        <v>#N/A</v>
      </c>
    </row>
    <row r="7961" spans="1:5" x14ac:dyDescent="0.3">
      <c r="A7961" t="s">
        <v>25146</v>
      </c>
      <c r="B7961">
        <v>10</v>
      </c>
      <c r="C7961">
        <v>13.286670546374467</v>
      </c>
      <c r="D7961">
        <v>7960</v>
      </c>
      <c r="E7961" t="e">
        <f>MATCH(A7961,corst_freq!A:A,0)</f>
        <v>#N/A</v>
      </c>
    </row>
    <row r="7962" spans="1:5" x14ac:dyDescent="0.3">
      <c r="A7962" t="s">
        <v>12746</v>
      </c>
      <c r="B7962">
        <v>10</v>
      </c>
      <c r="C7962">
        <v>13.286670546374467</v>
      </c>
      <c r="D7962">
        <v>7961</v>
      </c>
      <c r="E7962">
        <f>MATCH(A7962,corst_freq!A:A,0)</f>
        <v>7190</v>
      </c>
    </row>
    <row r="7963" spans="1:5" x14ac:dyDescent="0.3">
      <c r="A7963" t="s">
        <v>25147</v>
      </c>
      <c r="B7963">
        <v>10</v>
      </c>
      <c r="C7963">
        <v>13.286670546374467</v>
      </c>
      <c r="D7963">
        <v>7962</v>
      </c>
      <c r="E7963" t="e">
        <f>MATCH(A7963,corst_freq!A:A,0)</f>
        <v>#N/A</v>
      </c>
    </row>
    <row r="7964" spans="1:5" x14ac:dyDescent="0.3">
      <c r="A7964" t="s">
        <v>25148</v>
      </c>
      <c r="B7964">
        <v>10</v>
      </c>
      <c r="C7964">
        <v>13.286670546374467</v>
      </c>
      <c r="D7964">
        <v>7963</v>
      </c>
      <c r="E7964" t="e">
        <f>MATCH(A7964,corst_freq!A:A,0)</f>
        <v>#N/A</v>
      </c>
    </row>
    <row r="7965" spans="1:5" x14ac:dyDescent="0.3">
      <c r="A7965" t="s">
        <v>25149</v>
      </c>
      <c r="B7965">
        <v>10</v>
      </c>
      <c r="C7965">
        <v>13.286670546374467</v>
      </c>
      <c r="D7965">
        <v>7964</v>
      </c>
      <c r="E7965" t="e">
        <f>MATCH(A7965,corst_freq!A:A,0)</f>
        <v>#N/A</v>
      </c>
    </row>
    <row r="7966" spans="1:5" x14ac:dyDescent="0.3">
      <c r="A7966" t="s">
        <v>12108</v>
      </c>
      <c r="B7966">
        <v>10</v>
      </c>
      <c r="C7966">
        <v>13.286670546374467</v>
      </c>
      <c r="D7966">
        <v>7965</v>
      </c>
      <c r="E7966">
        <f>MATCH(A7966,corst_freq!A:A,0)</f>
        <v>2397</v>
      </c>
    </row>
    <row r="7967" spans="1:5" x14ac:dyDescent="0.3">
      <c r="A7967" t="s">
        <v>25150</v>
      </c>
      <c r="B7967">
        <v>10</v>
      </c>
      <c r="C7967">
        <v>13.286670546374467</v>
      </c>
      <c r="D7967">
        <v>7966</v>
      </c>
      <c r="E7967" t="e">
        <f>MATCH(A7967,corst_freq!A:A,0)</f>
        <v>#N/A</v>
      </c>
    </row>
    <row r="7968" spans="1:5" x14ac:dyDescent="0.3">
      <c r="A7968" t="s">
        <v>1455</v>
      </c>
      <c r="B7968">
        <v>10</v>
      </c>
      <c r="C7968">
        <v>13.286670546374467</v>
      </c>
      <c r="D7968">
        <v>7967</v>
      </c>
      <c r="E7968">
        <f>MATCH(A7968,corst_freq!A:A,0)</f>
        <v>8617</v>
      </c>
    </row>
    <row r="7969" spans="1:5" x14ac:dyDescent="0.3">
      <c r="A7969" t="s">
        <v>25151</v>
      </c>
      <c r="B7969">
        <v>10</v>
      </c>
      <c r="C7969">
        <v>13.286670546374467</v>
      </c>
      <c r="D7969">
        <v>7968</v>
      </c>
      <c r="E7969" t="e">
        <f>MATCH(A7969,corst_freq!A:A,0)</f>
        <v>#N/A</v>
      </c>
    </row>
    <row r="7970" spans="1:5" x14ac:dyDescent="0.3">
      <c r="A7970" t="s">
        <v>7315</v>
      </c>
      <c r="B7970">
        <v>10</v>
      </c>
      <c r="C7970">
        <v>13.286670546374467</v>
      </c>
      <c r="D7970">
        <v>7969</v>
      </c>
      <c r="E7970">
        <f>MATCH(A7970,corst_freq!A:A,0)</f>
        <v>14382</v>
      </c>
    </row>
    <row r="7971" spans="1:5" x14ac:dyDescent="0.3">
      <c r="A7971" t="s">
        <v>8776</v>
      </c>
      <c r="B7971">
        <v>10</v>
      </c>
      <c r="C7971">
        <v>13.286670546374467</v>
      </c>
      <c r="D7971">
        <v>7970</v>
      </c>
      <c r="E7971">
        <f>MATCH(A7971,corst_freq!A:A,0)</f>
        <v>5924</v>
      </c>
    </row>
    <row r="7972" spans="1:5" x14ac:dyDescent="0.3">
      <c r="A7972" t="s">
        <v>25152</v>
      </c>
      <c r="B7972">
        <v>10</v>
      </c>
      <c r="C7972">
        <v>13.286670546374467</v>
      </c>
      <c r="D7972">
        <v>7971</v>
      </c>
      <c r="E7972" t="e">
        <f>MATCH(A7972,corst_freq!A:A,0)</f>
        <v>#N/A</v>
      </c>
    </row>
    <row r="7973" spans="1:5" x14ac:dyDescent="0.3">
      <c r="A7973" t="s">
        <v>18637</v>
      </c>
      <c r="B7973">
        <v>10</v>
      </c>
      <c r="C7973">
        <v>13.286670546374467</v>
      </c>
      <c r="D7973">
        <v>7972</v>
      </c>
      <c r="E7973">
        <f>MATCH(A7973,corst_freq!A:A,0)</f>
        <v>18854</v>
      </c>
    </row>
    <row r="7974" spans="1:5" x14ac:dyDescent="0.3">
      <c r="A7974" t="s">
        <v>25153</v>
      </c>
      <c r="B7974">
        <v>10</v>
      </c>
      <c r="C7974">
        <v>13.286670546374467</v>
      </c>
      <c r="D7974">
        <v>7973</v>
      </c>
      <c r="E7974" t="e">
        <f>MATCH(A7974,corst_freq!A:A,0)</f>
        <v>#N/A</v>
      </c>
    </row>
    <row r="7975" spans="1:5" x14ac:dyDescent="0.3">
      <c r="A7975" t="s">
        <v>25154</v>
      </c>
      <c r="B7975">
        <v>10</v>
      </c>
      <c r="C7975">
        <v>13.286670546374467</v>
      </c>
      <c r="D7975">
        <v>7974</v>
      </c>
      <c r="E7975" t="e">
        <f>MATCH(A7975,corst_freq!A:A,0)</f>
        <v>#N/A</v>
      </c>
    </row>
    <row r="7976" spans="1:5" x14ac:dyDescent="0.3">
      <c r="A7976" t="s">
        <v>25155</v>
      </c>
      <c r="B7976">
        <v>10</v>
      </c>
      <c r="C7976">
        <v>13.286670546374467</v>
      </c>
      <c r="D7976">
        <v>7975</v>
      </c>
      <c r="E7976" t="e">
        <f>MATCH(A7976,corst_freq!A:A,0)</f>
        <v>#N/A</v>
      </c>
    </row>
    <row r="7977" spans="1:5" x14ac:dyDescent="0.3">
      <c r="A7977" t="s">
        <v>12647</v>
      </c>
      <c r="B7977">
        <v>10</v>
      </c>
      <c r="C7977">
        <v>13.286670546374467</v>
      </c>
      <c r="D7977">
        <v>7976</v>
      </c>
      <c r="E7977">
        <f>MATCH(A7977,corst_freq!A:A,0)</f>
        <v>22647</v>
      </c>
    </row>
    <row r="7978" spans="1:5" x14ac:dyDescent="0.3">
      <c r="A7978" t="s">
        <v>1433</v>
      </c>
      <c r="B7978">
        <v>10</v>
      </c>
      <c r="C7978">
        <v>13.286670546374467</v>
      </c>
      <c r="D7978">
        <v>7977</v>
      </c>
      <c r="E7978">
        <f>MATCH(A7978,corst_freq!A:A,0)</f>
        <v>9920</v>
      </c>
    </row>
    <row r="7979" spans="1:5" x14ac:dyDescent="0.3">
      <c r="A7979" t="s">
        <v>9149</v>
      </c>
      <c r="B7979">
        <v>10</v>
      </c>
      <c r="C7979">
        <v>13.286670546374467</v>
      </c>
      <c r="D7979">
        <v>7978</v>
      </c>
      <c r="E7979">
        <f>MATCH(A7979,corst_freq!A:A,0)</f>
        <v>1463</v>
      </c>
    </row>
    <row r="7980" spans="1:5" x14ac:dyDescent="0.3">
      <c r="A7980" t="s">
        <v>2875</v>
      </c>
      <c r="B7980">
        <v>10</v>
      </c>
      <c r="C7980">
        <v>13.286670546374467</v>
      </c>
      <c r="D7980">
        <v>7979</v>
      </c>
      <c r="E7980">
        <f>MATCH(A7980,corst_freq!A:A,0)</f>
        <v>5402</v>
      </c>
    </row>
    <row r="7981" spans="1:5" x14ac:dyDescent="0.3">
      <c r="A7981" t="s">
        <v>11314</v>
      </c>
      <c r="B7981">
        <v>10</v>
      </c>
      <c r="C7981">
        <v>13.286670546374467</v>
      </c>
      <c r="D7981">
        <v>7980</v>
      </c>
      <c r="E7981">
        <f>MATCH(A7981,corst_freq!A:A,0)</f>
        <v>16284</v>
      </c>
    </row>
    <row r="7982" spans="1:5" x14ac:dyDescent="0.3">
      <c r="A7982" t="s">
        <v>25156</v>
      </c>
      <c r="B7982">
        <v>10</v>
      </c>
      <c r="C7982">
        <v>13.286670546374467</v>
      </c>
      <c r="D7982">
        <v>7981</v>
      </c>
      <c r="E7982" t="e">
        <f>MATCH(A7982,corst_freq!A:A,0)</f>
        <v>#N/A</v>
      </c>
    </row>
    <row r="7983" spans="1:5" x14ac:dyDescent="0.3">
      <c r="A7983" t="s">
        <v>25157</v>
      </c>
      <c r="B7983">
        <v>10</v>
      </c>
      <c r="C7983">
        <v>13.286670546374467</v>
      </c>
      <c r="D7983">
        <v>7982</v>
      </c>
      <c r="E7983" t="e">
        <f>MATCH(A7983,corst_freq!A:A,0)</f>
        <v>#N/A</v>
      </c>
    </row>
    <row r="7984" spans="1:5" x14ac:dyDescent="0.3">
      <c r="A7984" t="s">
        <v>25158</v>
      </c>
      <c r="B7984">
        <v>10</v>
      </c>
      <c r="C7984">
        <v>13.286670546374467</v>
      </c>
      <c r="D7984">
        <v>7983</v>
      </c>
      <c r="E7984" t="e">
        <f>MATCH(A7984,corst_freq!A:A,0)</f>
        <v>#N/A</v>
      </c>
    </row>
    <row r="7985" spans="1:5" x14ac:dyDescent="0.3">
      <c r="A7985" t="s">
        <v>15533</v>
      </c>
      <c r="B7985">
        <v>10</v>
      </c>
      <c r="C7985">
        <v>13.286670546374467</v>
      </c>
      <c r="D7985">
        <v>7984</v>
      </c>
      <c r="E7985">
        <f>MATCH(A7985,corst_freq!A:A,0)</f>
        <v>18919</v>
      </c>
    </row>
    <row r="7986" spans="1:5" x14ac:dyDescent="0.3">
      <c r="A7986" t="s">
        <v>25159</v>
      </c>
      <c r="B7986">
        <v>10</v>
      </c>
      <c r="C7986">
        <v>13.286670546374467</v>
      </c>
      <c r="D7986">
        <v>7985</v>
      </c>
      <c r="E7986" t="e">
        <f>MATCH(A7986,corst_freq!A:A,0)</f>
        <v>#N/A</v>
      </c>
    </row>
    <row r="7987" spans="1:5" x14ac:dyDescent="0.3">
      <c r="A7987" t="s">
        <v>4360</v>
      </c>
      <c r="B7987">
        <v>10</v>
      </c>
      <c r="C7987">
        <v>13.286670546374467</v>
      </c>
      <c r="D7987">
        <v>7986</v>
      </c>
      <c r="E7987">
        <f>MATCH(A7987,corst_freq!A:A,0)</f>
        <v>16308</v>
      </c>
    </row>
    <row r="7988" spans="1:5" x14ac:dyDescent="0.3">
      <c r="A7988" t="s">
        <v>4740</v>
      </c>
      <c r="B7988">
        <v>10</v>
      </c>
      <c r="C7988">
        <v>13.286670546374467</v>
      </c>
      <c r="D7988">
        <v>7987</v>
      </c>
      <c r="E7988">
        <f>MATCH(A7988,corst_freq!A:A,0)</f>
        <v>7624</v>
      </c>
    </row>
    <row r="7989" spans="1:5" x14ac:dyDescent="0.3">
      <c r="A7989" t="s">
        <v>25160</v>
      </c>
      <c r="B7989">
        <v>10</v>
      </c>
      <c r="C7989">
        <v>13.286670546374467</v>
      </c>
      <c r="D7989">
        <v>7988</v>
      </c>
      <c r="E7989" t="e">
        <f>MATCH(A7989,corst_freq!A:A,0)</f>
        <v>#N/A</v>
      </c>
    </row>
    <row r="7990" spans="1:5" x14ac:dyDescent="0.3">
      <c r="A7990" t="s">
        <v>25161</v>
      </c>
      <c r="B7990">
        <v>10</v>
      </c>
      <c r="C7990">
        <v>13.286670546374467</v>
      </c>
      <c r="D7990">
        <v>7989</v>
      </c>
      <c r="E7990" t="e">
        <f>MATCH(A7990,corst_freq!A:A,0)</f>
        <v>#N/A</v>
      </c>
    </row>
    <row r="7991" spans="1:5" x14ac:dyDescent="0.3">
      <c r="A7991" t="s">
        <v>25162</v>
      </c>
      <c r="B7991">
        <v>10</v>
      </c>
      <c r="C7991">
        <v>13.286670546374467</v>
      </c>
      <c r="D7991">
        <v>7990</v>
      </c>
      <c r="E7991" t="e">
        <f>MATCH(A7991,corst_freq!A:A,0)</f>
        <v>#N/A</v>
      </c>
    </row>
    <row r="7992" spans="1:5" x14ac:dyDescent="0.3">
      <c r="A7992" t="s">
        <v>12368</v>
      </c>
      <c r="B7992">
        <v>10</v>
      </c>
      <c r="C7992">
        <v>13.286670546374467</v>
      </c>
      <c r="D7992">
        <v>7991</v>
      </c>
      <c r="E7992">
        <f>MATCH(A7992,corst_freq!A:A,0)</f>
        <v>10818</v>
      </c>
    </row>
    <row r="7993" spans="1:5" x14ac:dyDescent="0.3">
      <c r="A7993" t="s">
        <v>2156</v>
      </c>
      <c r="B7993">
        <v>10</v>
      </c>
      <c r="C7993">
        <v>13.286670546374467</v>
      </c>
      <c r="D7993">
        <v>7992</v>
      </c>
      <c r="E7993">
        <f>MATCH(A7993,corst_freq!A:A,0)</f>
        <v>7628</v>
      </c>
    </row>
    <row r="7994" spans="1:5" x14ac:dyDescent="0.3">
      <c r="A7994" t="s">
        <v>25163</v>
      </c>
      <c r="B7994">
        <v>10</v>
      </c>
      <c r="C7994">
        <v>13.286670546374467</v>
      </c>
      <c r="D7994">
        <v>7993</v>
      </c>
      <c r="E7994" t="e">
        <f>MATCH(A7994,corst_freq!A:A,0)</f>
        <v>#N/A</v>
      </c>
    </row>
    <row r="7995" spans="1:5" x14ac:dyDescent="0.3">
      <c r="A7995" t="s">
        <v>8182</v>
      </c>
      <c r="B7995">
        <v>10</v>
      </c>
      <c r="C7995">
        <v>13.286670546374467</v>
      </c>
      <c r="D7995">
        <v>7994</v>
      </c>
      <c r="E7995">
        <f>MATCH(A7995,corst_freq!A:A,0)</f>
        <v>4320</v>
      </c>
    </row>
    <row r="7996" spans="1:5" x14ac:dyDescent="0.3">
      <c r="A7996" t="s">
        <v>18720</v>
      </c>
      <c r="B7996">
        <v>10</v>
      </c>
      <c r="C7996">
        <v>13.286670546374467</v>
      </c>
      <c r="D7996">
        <v>7995</v>
      </c>
      <c r="E7996">
        <f>MATCH(A7996,corst_freq!A:A,0)</f>
        <v>16337</v>
      </c>
    </row>
    <row r="7997" spans="1:5" x14ac:dyDescent="0.3">
      <c r="A7997" t="s">
        <v>25164</v>
      </c>
      <c r="B7997">
        <v>10</v>
      </c>
      <c r="C7997">
        <v>13.286670546374467</v>
      </c>
      <c r="D7997">
        <v>7996</v>
      </c>
      <c r="E7997" t="e">
        <f>MATCH(A7997,corst_freq!A:A,0)</f>
        <v>#N/A</v>
      </c>
    </row>
    <row r="7998" spans="1:5" x14ac:dyDescent="0.3">
      <c r="A7998" t="s">
        <v>25165</v>
      </c>
      <c r="B7998">
        <v>10</v>
      </c>
      <c r="C7998">
        <v>13.286670546374467</v>
      </c>
      <c r="D7998">
        <v>7997</v>
      </c>
      <c r="E7998" t="e">
        <f>MATCH(A7998,corst_freq!A:A,0)</f>
        <v>#N/A</v>
      </c>
    </row>
    <row r="7999" spans="1:5" x14ac:dyDescent="0.3">
      <c r="A7999" t="s">
        <v>4361</v>
      </c>
      <c r="B7999">
        <v>10</v>
      </c>
      <c r="C7999">
        <v>13.286670546374467</v>
      </c>
      <c r="D7999">
        <v>7998</v>
      </c>
      <c r="E7999">
        <f>MATCH(A7999,corst_freq!A:A,0)</f>
        <v>2598</v>
      </c>
    </row>
    <row r="8000" spans="1:5" x14ac:dyDescent="0.3">
      <c r="A8000" t="s">
        <v>8834</v>
      </c>
      <c r="B8000">
        <v>10</v>
      </c>
      <c r="C8000">
        <v>13.286670546374467</v>
      </c>
      <c r="D8000">
        <v>7999</v>
      </c>
      <c r="E8000">
        <f>MATCH(A8000,corst_freq!A:A,0)</f>
        <v>3257</v>
      </c>
    </row>
    <row r="8001" spans="1:5" x14ac:dyDescent="0.3">
      <c r="A8001" t="s">
        <v>25166</v>
      </c>
      <c r="B8001">
        <v>10</v>
      </c>
      <c r="C8001">
        <v>13.286670546374467</v>
      </c>
      <c r="D8001">
        <v>8000</v>
      </c>
      <c r="E8001" t="e">
        <f>MATCH(A8001,corst_freq!A:A,0)</f>
        <v>#N/A</v>
      </c>
    </row>
    <row r="8002" spans="1:5" x14ac:dyDescent="0.3">
      <c r="A8002" t="s">
        <v>20438</v>
      </c>
      <c r="B8002">
        <v>10</v>
      </c>
      <c r="C8002">
        <v>13.286670546374467</v>
      </c>
      <c r="D8002">
        <v>8001</v>
      </c>
      <c r="E8002">
        <f>MATCH(A8002,corst_freq!A:A,0)</f>
        <v>22843</v>
      </c>
    </row>
    <row r="8003" spans="1:5" x14ac:dyDescent="0.3">
      <c r="A8003" t="s">
        <v>25167</v>
      </c>
      <c r="B8003">
        <v>10</v>
      </c>
      <c r="C8003">
        <v>13.286670546374467</v>
      </c>
      <c r="D8003">
        <v>8002</v>
      </c>
      <c r="E8003" t="e">
        <f>MATCH(A8003,corst_freq!A:A,0)</f>
        <v>#N/A</v>
      </c>
    </row>
    <row r="8004" spans="1:5" x14ac:dyDescent="0.3">
      <c r="A8004" t="s">
        <v>25168</v>
      </c>
      <c r="B8004">
        <v>10</v>
      </c>
      <c r="C8004">
        <v>13.286670546374467</v>
      </c>
      <c r="D8004">
        <v>8003</v>
      </c>
      <c r="E8004" t="e">
        <f>MATCH(A8004,corst_freq!A:A,0)</f>
        <v>#N/A</v>
      </c>
    </row>
    <row r="8005" spans="1:5" x14ac:dyDescent="0.3">
      <c r="A8005" t="s">
        <v>25169</v>
      </c>
      <c r="B8005">
        <v>10</v>
      </c>
      <c r="C8005">
        <v>13.286670546374467</v>
      </c>
      <c r="D8005">
        <v>8004</v>
      </c>
      <c r="E8005" t="e">
        <f>MATCH(A8005,corst_freq!A:A,0)</f>
        <v>#N/A</v>
      </c>
    </row>
    <row r="8006" spans="1:5" x14ac:dyDescent="0.3">
      <c r="A8006" t="s">
        <v>25170</v>
      </c>
      <c r="B8006">
        <v>10</v>
      </c>
      <c r="C8006">
        <v>13.286670546374467</v>
      </c>
      <c r="D8006">
        <v>8005</v>
      </c>
      <c r="E8006" t="e">
        <f>MATCH(A8006,corst_freq!A:A,0)</f>
        <v>#N/A</v>
      </c>
    </row>
    <row r="8007" spans="1:5" x14ac:dyDescent="0.3">
      <c r="A8007" t="s">
        <v>3314</v>
      </c>
      <c r="B8007">
        <v>10</v>
      </c>
      <c r="C8007">
        <v>13.286670546374467</v>
      </c>
      <c r="D8007">
        <v>8006</v>
      </c>
      <c r="E8007">
        <f>MATCH(A8007,corst_freq!A:A,0)</f>
        <v>4829</v>
      </c>
    </row>
    <row r="8008" spans="1:5" x14ac:dyDescent="0.3">
      <c r="A8008" t="s">
        <v>25171</v>
      </c>
      <c r="B8008">
        <v>10</v>
      </c>
      <c r="C8008">
        <v>13.286670546374467</v>
      </c>
      <c r="D8008">
        <v>8007</v>
      </c>
      <c r="E8008" t="e">
        <f>MATCH(A8008,corst_freq!A:A,0)</f>
        <v>#N/A</v>
      </c>
    </row>
    <row r="8009" spans="1:5" x14ac:dyDescent="0.3">
      <c r="A8009" t="s">
        <v>25172</v>
      </c>
      <c r="B8009">
        <v>10</v>
      </c>
      <c r="C8009">
        <v>13.286670546374467</v>
      </c>
      <c r="D8009">
        <v>8008</v>
      </c>
      <c r="E8009" t="e">
        <f>MATCH(A8009,corst_freq!A:A,0)</f>
        <v>#N/A</v>
      </c>
    </row>
    <row r="8010" spans="1:5" x14ac:dyDescent="0.3">
      <c r="A8010" t="s">
        <v>25173</v>
      </c>
      <c r="B8010">
        <v>10</v>
      </c>
      <c r="C8010">
        <v>13.286670546374467</v>
      </c>
      <c r="D8010">
        <v>8009</v>
      </c>
      <c r="E8010" t="e">
        <f>MATCH(A8010,corst_freq!A:A,0)</f>
        <v>#N/A</v>
      </c>
    </row>
    <row r="8011" spans="1:5" x14ac:dyDescent="0.3">
      <c r="A8011" t="s">
        <v>2859</v>
      </c>
      <c r="B8011">
        <v>10</v>
      </c>
      <c r="C8011">
        <v>13.286670546374467</v>
      </c>
      <c r="D8011">
        <v>8010</v>
      </c>
      <c r="E8011">
        <f>MATCH(A8011,corst_freq!A:A,0)</f>
        <v>9965</v>
      </c>
    </row>
    <row r="8012" spans="1:5" x14ac:dyDescent="0.3">
      <c r="A8012" t="s">
        <v>396</v>
      </c>
      <c r="B8012">
        <v>10</v>
      </c>
      <c r="C8012">
        <v>13.286670546374467</v>
      </c>
      <c r="D8012">
        <v>8011</v>
      </c>
      <c r="E8012">
        <f>MATCH(A8012,corst_freq!A:A,0)</f>
        <v>5216</v>
      </c>
    </row>
    <row r="8013" spans="1:5" x14ac:dyDescent="0.3">
      <c r="A8013" t="s">
        <v>25174</v>
      </c>
      <c r="B8013">
        <v>10</v>
      </c>
      <c r="C8013">
        <v>13.286670546374467</v>
      </c>
      <c r="D8013">
        <v>8012</v>
      </c>
      <c r="E8013" t="e">
        <f>MATCH(A8013,corst_freq!A:A,0)</f>
        <v>#N/A</v>
      </c>
    </row>
    <row r="8014" spans="1:5" x14ac:dyDescent="0.3">
      <c r="A8014" t="s">
        <v>11517</v>
      </c>
      <c r="B8014">
        <v>10</v>
      </c>
      <c r="C8014">
        <v>13.286670546374467</v>
      </c>
      <c r="D8014">
        <v>8013</v>
      </c>
      <c r="E8014">
        <f>MATCH(A8014,corst_freq!A:A,0)</f>
        <v>16398</v>
      </c>
    </row>
    <row r="8015" spans="1:5" x14ac:dyDescent="0.3">
      <c r="A8015" t="s">
        <v>5636</v>
      </c>
      <c r="B8015">
        <v>10</v>
      </c>
      <c r="C8015">
        <v>13.286670546374467</v>
      </c>
      <c r="D8015">
        <v>8014</v>
      </c>
      <c r="E8015">
        <f>MATCH(A8015,corst_freq!A:A,0)</f>
        <v>10857</v>
      </c>
    </row>
    <row r="8016" spans="1:5" x14ac:dyDescent="0.3">
      <c r="A8016" t="s">
        <v>12009</v>
      </c>
      <c r="B8016">
        <v>10</v>
      </c>
      <c r="C8016">
        <v>13.286670546374467</v>
      </c>
      <c r="D8016">
        <v>8015</v>
      </c>
      <c r="E8016">
        <f>MATCH(A8016,corst_freq!A:A,0)</f>
        <v>7227</v>
      </c>
    </row>
    <row r="8017" spans="1:5" x14ac:dyDescent="0.3">
      <c r="A8017" t="s">
        <v>11013</v>
      </c>
      <c r="B8017">
        <v>10</v>
      </c>
      <c r="C8017">
        <v>13.286670546374467</v>
      </c>
      <c r="D8017">
        <v>8016</v>
      </c>
      <c r="E8017">
        <f>MATCH(A8017,corst_freq!A:A,0)</f>
        <v>22918</v>
      </c>
    </row>
    <row r="8018" spans="1:5" x14ac:dyDescent="0.3">
      <c r="A8018" t="s">
        <v>13408</v>
      </c>
      <c r="B8018">
        <v>10</v>
      </c>
      <c r="C8018">
        <v>13.286670546374467</v>
      </c>
      <c r="D8018">
        <v>8017</v>
      </c>
      <c r="E8018">
        <f>MATCH(A8018,corst_freq!A:A,0)</f>
        <v>5221</v>
      </c>
    </row>
    <row r="8019" spans="1:5" x14ac:dyDescent="0.3">
      <c r="A8019" t="s">
        <v>3365</v>
      </c>
      <c r="B8019">
        <v>10</v>
      </c>
      <c r="C8019">
        <v>13.286670546374467</v>
      </c>
      <c r="D8019">
        <v>8018</v>
      </c>
      <c r="E8019">
        <f>MATCH(A8019,corst_freq!A:A,0)</f>
        <v>10867</v>
      </c>
    </row>
    <row r="8020" spans="1:5" x14ac:dyDescent="0.3">
      <c r="A8020" t="s">
        <v>11493</v>
      </c>
      <c r="B8020">
        <v>10</v>
      </c>
      <c r="C8020">
        <v>13.286670546374467</v>
      </c>
      <c r="D8020">
        <v>8019</v>
      </c>
      <c r="E8020">
        <f>MATCH(A8020,corst_freq!A:A,0)</f>
        <v>3023</v>
      </c>
    </row>
    <row r="8021" spans="1:5" x14ac:dyDescent="0.3">
      <c r="A8021" t="s">
        <v>14557</v>
      </c>
      <c r="B8021">
        <v>10</v>
      </c>
      <c r="C8021">
        <v>13.286670546374467</v>
      </c>
      <c r="D8021">
        <v>8020</v>
      </c>
      <c r="E8021">
        <f>MATCH(A8021,corst_freq!A:A,0)</f>
        <v>9286</v>
      </c>
    </row>
    <row r="8022" spans="1:5" x14ac:dyDescent="0.3">
      <c r="A8022" t="s">
        <v>12965</v>
      </c>
      <c r="B8022">
        <v>10</v>
      </c>
      <c r="C8022">
        <v>13.286670546374467</v>
      </c>
      <c r="D8022">
        <v>8021</v>
      </c>
      <c r="E8022">
        <f>MATCH(A8022,corst_freq!A:A,0)</f>
        <v>22951</v>
      </c>
    </row>
    <row r="8023" spans="1:5" x14ac:dyDescent="0.3">
      <c r="A8023" t="s">
        <v>25175</v>
      </c>
      <c r="B8023">
        <v>10</v>
      </c>
      <c r="C8023">
        <v>13.286670546374467</v>
      </c>
      <c r="D8023">
        <v>8022</v>
      </c>
      <c r="E8023" t="e">
        <f>MATCH(A8023,corst_freq!A:A,0)</f>
        <v>#N/A</v>
      </c>
    </row>
    <row r="8024" spans="1:5" x14ac:dyDescent="0.3">
      <c r="A8024" t="s">
        <v>7178</v>
      </c>
      <c r="B8024">
        <v>10</v>
      </c>
      <c r="C8024">
        <v>13.286670546374467</v>
      </c>
      <c r="D8024">
        <v>8023</v>
      </c>
      <c r="E8024">
        <f>MATCH(A8024,corst_freq!A:A,0)</f>
        <v>13042</v>
      </c>
    </row>
    <row r="8025" spans="1:5" x14ac:dyDescent="0.3">
      <c r="A8025" t="s">
        <v>2795</v>
      </c>
      <c r="B8025">
        <v>10</v>
      </c>
      <c r="C8025">
        <v>13.286670546374467</v>
      </c>
      <c r="D8025">
        <v>8024</v>
      </c>
      <c r="E8025">
        <f>MATCH(A8025,corst_freq!A:A,0)</f>
        <v>5424</v>
      </c>
    </row>
    <row r="8026" spans="1:5" x14ac:dyDescent="0.3">
      <c r="A8026" t="s">
        <v>25176</v>
      </c>
      <c r="B8026">
        <v>10</v>
      </c>
      <c r="C8026">
        <v>13.286670546374467</v>
      </c>
      <c r="D8026">
        <v>8025</v>
      </c>
      <c r="E8026" t="e">
        <f>MATCH(A8026,corst_freq!A:A,0)</f>
        <v>#N/A</v>
      </c>
    </row>
    <row r="8027" spans="1:5" x14ac:dyDescent="0.3">
      <c r="A8027" t="s">
        <v>25177</v>
      </c>
      <c r="B8027">
        <v>10</v>
      </c>
      <c r="C8027">
        <v>13.286670546374467</v>
      </c>
      <c r="D8027">
        <v>8026</v>
      </c>
      <c r="E8027" t="e">
        <f>MATCH(A8027,corst_freq!A:A,0)</f>
        <v>#N/A</v>
      </c>
    </row>
    <row r="8028" spans="1:5" x14ac:dyDescent="0.3">
      <c r="A8028" t="s">
        <v>25178</v>
      </c>
      <c r="B8028">
        <v>10</v>
      </c>
      <c r="C8028">
        <v>13.286670546374467</v>
      </c>
      <c r="D8028">
        <v>8027</v>
      </c>
      <c r="E8028" t="e">
        <f>MATCH(A8028,corst_freq!A:A,0)</f>
        <v>#N/A</v>
      </c>
    </row>
    <row r="8029" spans="1:5" x14ac:dyDescent="0.3">
      <c r="A8029" t="s">
        <v>25179</v>
      </c>
      <c r="B8029">
        <v>10</v>
      </c>
      <c r="C8029">
        <v>13.286670546374467</v>
      </c>
      <c r="D8029">
        <v>8028</v>
      </c>
      <c r="E8029" t="e">
        <f>MATCH(A8029,corst_freq!A:A,0)</f>
        <v>#N/A</v>
      </c>
    </row>
    <row r="8030" spans="1:5" x14ac:dyDescent="0.3">
      <c r="A8030" t="s">
        <v>11954</v>
      </c>
      <c r="B8030">
        <v>10</v>
      </c>
      <c r="C8030">
        <v>13.286670546374467</v>
      </c>
      <c r="D8030">
        <v>8029</v>
      </c>
      <c r="E8030">
        <f>MATCH(A8030,corst_freq!A:A,0)</f>
        <v>14498</v>
      </c>
    </row>
    <row r="8031" spans="1:5" x14ac:dyDescent="0.3">
      <c r="A8031" t="s">
        <v>25180</v>
      </c>
      <c r="B8031">
        <v>10</v>
      </c>
      <c r="C8031">
        <v>13.286670546374467</v>
      </c>
      <c r="D8031">
        <v>8030</v>
      </c>
      <c r="E8031" t="e">
        <f>MATCH(A8031,corst_freq!A:A,0)</f>
        <v>#N/A</v>
      </c>
    </row>
    <row r="8032" spans="1:5" x14ac:dyDescent="0.3">
      <c r="A8032" t="s">
        <v>11067</v>
      </c>
      <c r="B8032">
        <v>10</v>
      </c>
      <c r="C8032">
        <v>13.286670546374467</v>
      </c>
      <c r="D8032">
        <v>8031</v>
      </c>
      <c r="E8032">
        <f>MATCH(A8032,corst_freq!A:A,0)</f>
        <v>11829</v>
      </c>
    </row>
    <row r="8033" spans="1:5" x14ac:dyDescent="0.3">
      <c r="A8033" t="s">
        <v>1908</v>
      </c>
      <c r="B8033">
        <v>10</v>
      </c>
      <c r="C8033">
        <v>13.286670546374467</v>
      </c>
      <c r="D8033">
        <v>8032</v>
      </c>
      <c r="E8033">
        <f>MATCH(A8033,corst_freq!A:A,0)</f>
        <v>23000</v>
      </c>
    </row>
    <row r="8034" spans="1:5" x14ac:dyDescent="0.3">
      <c r="A8034" t="s">
        <v>25181</v>
      </c>
      <c r="B8034">
        <v>10</v>
      </c>
      <c r="C8034">
        <v>13.286670546374467</v>
      </c>
      <c r="D8034">
        <v>8033</v>
      </c>
      <c r="E8034" t="e">
        <f>MATCH(A8034,corst_freq!A:A,0)</f>
        <v>#N/A</v>
      </c>
    </row>
    <row r="8035" spans="1:5" x14ac:dyDescent="0.3">
      <c r="A8035" t="s">
        <v>25182</v>
      </c>
      <c r="B8035">
        <v>10</v>
      </c>
      <c r="C8035">
        <v>13.286670546374467</v>
      </c>
      <c r="D8035">
        <v>8034</v>
      </c>
      <c r="E8035" t="e">
        <f>MATCH(A8035,corst_freq!A:A,0)</f>
        <v>#N/A</v>
      </c>
    </row>
    <row r="8036" spans="1:5" x14ac:dyDescent="0.3">
      <c r="A8036" t="s">
        <v>14181</v>
      </c>
      <c r="B8036">
        <v>10</v>
      </c>
      <c r="C8036">
        <v>13.286670546374467</v>
      </c>
      <c r="D8036">
        <v>8035</v>
      </c>
      <c r="E8036">
        <f>MATCH(A8036,corst_freq!A:A,0)</f>
        <v>16448</v>
      </c>
    </row>
    <row r="8037" spans="1:5" x14ac:dyDescent="0.3">
      <c r="A8037" t="s">
        <v>25183</v>
      </c>
      <c r="B8037">
        <v>10</v>
      </c>
      <c r="C8037">
        <v>13.286670546374467</v>
      </c>
      <c r="D8037">
        <v>8036</v>
      </c>
      <c r="E8037" t="e">
        <f>MATCH(A8037,corst_freq!A:A,0)</f>
        <v>#N/A</v>
      </c>
    </row>
    <row r="8038" spans="1:5" x14ac:dyDescent="0.3">
      <c r="A8038" t="s">
        <v>11100</v>
      </c>
      <c r="B8038">
        <v>10</v>
      </c>
      <c r="C8038">
        <v>13.286670546374467</v>
      </c>
      <c r="D8038">
        <v>8037</v>
      </c>
      <c r="E8038">
        <f>MATCH(A8038,corst_freq!A:A,0)</f>
        <v>4043</v>
      </c>
    </row>
    <row r="8039" spans="1:5" x14ac:dyDescent="0.3">
      <c r="A8039" t="s">
        <v>25184</v>
      </c>
      <c r="B8039">
        <v>10</v>
      </c>
      <c r="C8039">
        <v>13.286670546374467</v>
      </c>
      <c r="D8039">
        <v>8038</v>
      </c>
      <c r="E8039" t="e">
        <f>MATCH(A8039,corst_freq!A:A,0)</f>
        <v>#N/A</v>
      </c>
    </row>
    <row r="8040" spans="1:5" x14ac:dyDescent="0.3">
      <c r="A8040" t="s">
        <v>25185</v>
      </c>
      <c r="B8040">
        <v>10</v>
      </c>
      <c r="C8040">
        <v>13.286670546374467</v>
      </c>
      <c r="D8040">
        <v>8039</v>
      </c>
      <c r="E8040" t="e">
        <f>MATCH(A8040,corst_freq!A:A,0)</f>
        <v>#N/A</v>
      </c>
    </row>
    <row r="8041" spans="1:5" x14ac:dyDescent="0.3">
      <c r="A8041" t="s">
        <v>25186</v>
      </c>
      <c r="B8041">
        <v>10</v>
      </c>
      <c r="C8041">
        <v>13.286670546374467</v>
      </c>
      <c r="D8041">
        <v>8040</v>
      </c>
      <c r="E8041" t="e">
        <f>MATCH(A8041,corst_freq!A:A,0)</f>
        <v>#N/A</v>
      </c>
    </row>
    <row r="8042" spans="1:5" x14ac:dyDescent="0.3">
      <c r="A8042" t="s">
        <v>25187</v>
      </c>
      <c r="B8042">
        <v>10</v>
      </c>
      <c r="C8042">
        <v>13.286670546374467</v>
      </c>
      <c r="D8042">
        <v>8041</v>
      </c>
      <c r="E8042" t="e">
        <f>MATCH(A8042,corst_freq!A:A,0)</f>
        <v>#N/A</v>
      </c>
    </row>
    <row r="8043" spans="1:5" x14ac:dyDescent="0.3">
      <c r="A8043" t="s">
        <v>1859</v>
      </c>
      <c r="B8043">
        <v>10</v>
      </c>
      <c r="C8043">
        <v>13.286670546374467</v>
      </c>
      <c r="D8043">
        <v>8042</v>
      </c>
      <c r="E8043">
        <f>MATCH(A8043,corst_freq!A:A,0)</f>
        <v>19147</v>
      </c>
    </row>
    <row r="8044" spans="1:5" x14ac:dyDescent="0.3">
      <c r="A8044" t="s">
        <v>25188</v>
      </c>
      <c r="B8044">
        <v>10</v>
      </c>
      <c r="C8044">
        <v>13.286670546374467</v>
      </c>
      <c r="D8044">
        <v>8043</v>
      </c>
      <c r="E8044" t="e">
        <f>MATCH(A8044,corst_freq!A:A,0)</f>
        <v>#N/A</v>
      </c>
    </row>
    <row r="8045" spans="1:5" x14ac:dyDescent="0.3">
      <c r="A8045" t="s">
        <v>13956</v>
      </c>
      <c r="B8045">
        <v>10</v>
      </c>
      <c r="C8045">
        <v>13.286670546374467</v>
      </c>
      <c r="D8045">
        <v>8044</v>
      </c>
      <c r="E8045">
        <f>MATCH(A8045,corst_freq!A:A,0)</f>
        <v>8117</v>
      </c>
    </row>
    <row r="8046" spans="1:5" x14ac:dyDescent="0.3">
      <c r="A8046" t="s">
        <v>17170</v>
      </c>
      <c r="B8046">
        <v>10</v>
      </c>
      <c r="C8046">
        <v>13.286670546374467</v>
      </c>
      <c r="D8046">
        <v>8045</v>
      </c>
      <c r="E8046">
        <f>MATCH(A8046,corst_freq!A:A,0)</f>
        <v>16477</v>
      </c>
    </row>
    <row r="8047" spans="1:5" x14ac:dyDescent="0.3">
      <c r="A8047" t="s">
        <v>11028</v>
      </c>
      <c r="B8047">
        <v>10</v>
      </c>
      <c r="C8047">
        <v>13.286670546374467</v>
      </c>
      <c r="D8047">
        <v>8046</v>
      </c>
      <c r="E8047">
        <f>MATCH(A8047,corst_freq!A:A,0)</f>
        <v>7658</v>
      </c>
    </row>
    <row r="8048" spans="1:5" x14ac:dyDescent="0.3">
      <c r="A8048" t="s">
        <v>11523</v>
      </c>
      <c r="B8048">
        <v>10</v>
      </c>
      <c r="C8048">
        <v>13.286670546374467</v>
      </c>
      <c r="D8048">
        <v>8047</v>
      </c>
      <c r="E8048">
        <f>MATCH(A8048,corst_freq!A:A,0)</f>
        <v>10021</v>
      </c>
    </row>
    <row r="8049" spans="1:5" x14ac:dyDescent="0.3">
      <c r="A8049" t="s">
        <v>12599</v>
      </c>
      <c r="B8049">
        <v>10</v>
      </c>
      <c r="C8049">
        <v>13.286670546374467</v>
      </c>
      <c r="D8049">
        <v>8048</v>
      </c>
      <c r="E8049">
        <f>MATCH(A8049,corst_freq!A:A,0)</f>
        <v>7249</v>
      </c>
    </row>
    <row r="8050" spans="1:5" x14ac:dyDescent="0.3">
      <c r="A8050" t="s">
        <v>25189</v>
      </c>
      <c r="B8050">
        <v>10</v>
      </c>
      <c r="C8050">
        <v>13.286670546374467</v>
      </c>
      <c r="D8050">
        <v>8049</v>
      </c>
      <c r="E8050" t="e">
        <f>MATCH(A8050,corst_freq!A:A,0)</f>
        <v>#N/A</v>
      </c>
    </row>
    <row r="8051" spans="1:5" x14ac:dyDescent="0.3">
      <c r="A8051" t="s">
        <v>25190</v>
      </c>
      <c r="B8051">
        <v>10</v>
      </c>
      <c r="C8051">
        <v>13.286670546374467</v>
      </c>
      <c r="D8051">
        <v>8050</v>
      </c>
      <c r="E8051" t="e">
        <f>MATCH(A8051,corst_freq!A:A,0)</f>
        <v>#N/A</v>
      </c>
    </row>
    <row r="8052" spans="1:5" x14ac:dyDescent="0.3">
      <c r="A8052" t="s">
        <v>18601</v>
      </c>
      <c r="B8052">
        <v>10</v>
      </c>
      <c r="C8052">
        <v>13.286670546374467</v>
      </c>
      <c r="D8052">
        <v>8051</v>
      </c>
      <c r="E8052">
        <f>MATCH(A8052,corst_freq!A:A,0)</f>
        <v>23134</v>
      </c>
    </row>
    <row r="8053" spans="1:5" x14ac:dyDescent="0.3">
      <c r="A8053" t="s">
        <v>853</v>
      </c>
      <c r="B8053">
        <v>10</v>
      </c>
      <c r="C8053">
        <v>13.286670546374467</v>
      </c>
      <c r="D8053">
        <v>8052</v>
      </c>
      <c r="E8053">
        <f>MATCH(A8053,corst_freq!A:A,0)</f>
        <v>23135</v>
      </c>
    </row>
    <row r="8054" spans="1:5" x14ac:dyDescent="0.3">
      <c r="A8054" t="s">
        <v>9427</v>
      </c>
      <c r="B8054">
        <v>10</v>
      </c>
      <c r="C8054">
        <v>13.286670546374467</v>
      </c>
      <c r="D8054">
        <v>8053</v>
      </c>
      <c r="E8054">
        <f>MATCH(A8054,corst_freq!A:A,0)</f>
        <v>10904</v>
      </c>
    </row>
    <row r="8055" spans="1:5" x14ac:dyDescent="0.3">
      <c r="A8055" t="s">
        <v>25191</v>
      </c>
      <c r="B8055">
        <v>10</v>
      </c>
      <c r="C8055">
        <v>13.286670546374467</v>
      </c>
      <c r="D8055">
        <v>8054</v>
      </c>
      <c r="E8055" t="e">
        <f>MATCH(A8055,corst_freq!A:A,0)</f>
        <v>#N/A</v>
      </c>
    </row>
    <row r="8056" spans="1:5" x14ac:dyDescent="0.3">
      <c r="A8056" t="s">
        <v>2532</v>
      </c>
      <c r="B8056">
        <v>10</v>
      </c>
      <c r="C8056">
        <v>13.286670546374467</v>
      </c>
      <c r="D8056">
        <v>8055</v>
      </c>
      <c r="E8056">
        <f>MATCH(A8056,corst_freq!A:A,0)</f>
        <v>6859</v>
      </c>
    </row>
    <row r="8057" spans="1:5" x14ac:dyDescent="0.3">
      <c r="A8057" t="s">
        <v>25192</v>
      </c>
      <c r="B8057">
        <v>10</v>
      </c>
      <c r="C8057">
        <v>13.286670546374467</v>
      </c>
      <c r="D8057">
        <v>8056</v>
      </c>
      <c r="E8057" t="e">
        <f>MATCH(A8057,corst_freq!A:A,0)</f>
        <v>#N/A</v>
      </c>
    </row>
    <row r="8058" spans="1:5" x14ac:dyDescent="0.3">
      <c r="A8058" t="s">
        <v>25193</v>
      </c>
      <c r="B8058">
        <v>10</v>
      </c>
      <c r="C8058">
        <v>13.286670546374467</v>
      </c>
      <c r="D8058">
        <v>8057</v>
      </c>
      <c r="E8058" t="e">
        <f>MATCH(A8058,corst_freq!A:A,0)</f>
        <v>#N/A</v>
      </c>
    </row>
    <row r="8059" spans="1:5" x14ac:dyDescent="0.3">
      <c r="A8059" t="s">
        <v>3489</v>
      </c>
      <c r="B8059">
        <v>10</v>
      </c>
      <c r="C8059">
        <v>13.286670546374467</v>
      </c>
      <c r="D8059">
        <v>8058</v>
      </c>
      <c r="E8059">
        <f>MATCH(A8059,corst_freq!A:A,0)</f>
        <v>10916</v>
      </c>
    </row>
    <row r="8060" spans="1:5" x14ac:dyDescent="0.3">
      <c r="A8060" t="s">
        <v>464</v>
      </c>
      <c r="B8060">
        <v>10</v>
      </c>
      <c r="C8060">
        <v>13.286670546374467</v>
      </c>
      <c r="D8060">
        <v>8059</v>
      </c>
      <c r="E8060">
        <f>MATCH(A8060,corst_freq!A:A,0)</f>
        <v>9335</v>
      </c>
    </row>
    <row r="8061" spans="1:5" x14ac:dyDescent="0.3">
      <c r="A8061" t="s">
        <v>2657</v>
      </c>
      <c r="B8061">
        <v>10</v>
      </c>
      <c r="C8061">
        <v>13.286670546374467</v>
      </c>
      <c r="D8061">
        <v>8060</v>
      </c>
      <c r="E8061">
        <f>MATCH(A8061,corst_freq!A:A,0)</f>
        <v>9336</v>
      </c>
    </row>
    <row r="8062" spans="1:5" x14ac:dyDescent="0.3">
      <c r="A8062" t="s">
        <v>8225</v>
      </c>
      <c r="B8062">
        <v>10</v>
      </c>
      <c r="C8062">
        <v>13.286670546374467</v>
      </c>
      <c r="D8062">
        <v>8061</v>
      </c>
      <c r="E8062">
        <f>MATCH(A8062,corst_freq!A:A,0)</f>
        <v>14591</v>
      </c>
    </row>
    <row r="8063" spans="1:5" x14ac:dyDescent="0.3">
      <c r="A8063" t="s">
        <v>25194</v>
      </c>
      <c r="B8063">
        <v>10</v>
      </c>
      <c r="C8063">
        <v>13.286670546374467</v>
      </c>
      <c r="D8063">
        <v>8062</v>
      </c>
      <c r="E8063" t="e">
        <f>MATCH(A8063,corst_freq!A:A,0)</f>
        <v>#N/A</v>
      </c>
    </row>
    <row r="8064" spans="1:5" x14ac:dyDescent="0.3">
      <c r="A8064" t="s">
        <v>610</v>
      </c>
      <c r="B8064">
        <v>10</v>
      </c>
      <c r="C8064">
        <v>13.286670546374467</v>
      </c>
      <c r="D8064">
        <v>8063</v>
      </c>
      <c r="E8064">
        <f>MATCH(A8064,corst_freq!A:A,0)</f>
        <v>11898</v>
      </c>
    </row>
    <row r="8065" spans="1:5" x14ac:dyDescent="0.3">
      <c r="A8065" t="s">
        <v>5394</v>
      </c>
      <c r="B8065">
        <v>10</v>
      </c>
      <c r="C8065">
        <v>13.286670546374467</v>
      </c>
      <c r="D8065">
        <v>8064</v>
      </c>
      <c r="E8065">
        <f>MATCH(A8065,corst_freq!A:A,0)</f>
        <v>10924</v>
      </c>
    </row>
    <row r="8066" spans="1:5" x14ac:dyDescent="0.3">
      <c r="A8066" t="s">
        <v>5599</v>
      </c>
      <c r="B8066">
        <v>10</v>
      </c>
      <c r="C8066">
        <v>13.286670546374467</v>
      </c>
      <c r="D8066">
        <v>8065</v>
      </c>
      <c r="E8066">
        <f>MATCH(A8066,corst_freq!A:A,0)</f>
        <v>3420</v>
      </c>
    </row>
    <row r="8067" spans="1:5" x14ac:dyDescent="0.3">
      <c r="A8067" t="s">
        <v>13649</v>
      </c>
      <c r="B8067">
        <v>10</v>
      </c>
      <c r="C8067">
        <v>13.286670546374467</v>
      </c>
      <c r="D8067">
        <v>8066</v>
      </c>
      <c r="E8067">
        <f>MATCH(A8067,corst_freq!A:A,0)</f>
        <v>23261</v>
      </c>
    </row>
    <row r="8068" spans="1:5" x14ac:dyDescent="0.3">
      <c r="A8068" t="s">
        <v>8042</v>
      </c>
      <c r="B8068">
        <v>10</v>
      </c>
      <c r="C8068">
        <v>13.286670546374467</v>
      </c>
      <c r="D8068">
        <v>8067</v>
      </c>
      <c r="E8068">
        <f>MATCH(A8068,corst_freq!A:A,0)</f>
        <v>4849</v>
      </c>
    </row>
    <row r="8069" spans="1:5" x14ac:dyDescent="0.3">
      <c r="A8069" t="s">
        <v>10248</v>
      </c>
      <c r="B8069">
        <v>10</v>
      </c>
      <c r="C8069">
        <v>13.286670546374467</v>
      </c>
      <c r="D8069">
        <v>8068</v>
      </c>
      <c r="E8069">
        <f>MATCH(A8069,corst_freq!A:A,0)</f>
        <v>16592</v>
      </c>
    </row>
    <row r="8070" spans="1:5" x14ac:dyDescent="0.3">
      <c r="A8070" t="s">
        <v>25195</v>
      </c>
      <c r="B8070">
        <v>10</v>
      </c>
      <c r="C8070">
        <v>13.286670546374467</v>
      </c>
      <c r="D8070">
        <v>8069</v>
      </c>
      <c r="E8070" t="e">
        <f>MATCH(A8070,corst_freq!A:A,0)</f>
        <v>#N/A</v>
      </c>
    </row>
    <row r="8071" spans="1:5" x14ac:dyDescent="0.3">
      <c r="A8071" t="s">
        <v>542</v>
      </c>
      <c r="B8071">
        <v>10</v>
      </c>
      <c r="C8071">
        <v>13.286670546374467</v>
      </c>
      <c r="D8071">
        <v>8070</v>
      </c>
      <c r="E8071">
        <f>MATCH(A8071,corst_freq!A:A,0)</f>
        <v>1713</v>
      </c>
    </row>
    <row r="8072" spans="1:5" x14ac:dyDescent="0.3">
      <c r="A8072" t="s">
        <v>25196</v>
      </c>
      <c r="B8072">
        <v>10</v>
      </c>
      <c r="C8072">
        <v>13.286670546374467</v>
      </c>
      <c r="D8072">
        <v>8071</v>
      </c>
      <c r="E8072" t="e">
        <f>MATCH(A8072,corst_freq!A:A,0)</f>
        <v>#N/A</v>
      </c>
    </row>
    <row r="8073" spans="1:5" x14ac:dyDescent="0.3">
      <c r="A8073" t="s">
        <v>25197</v>
      </c>
      <c r="B8073">
        <v>10</v>
      </c>
      <c r="C8073">
        <v>13.286670546374467</v>
      </c>
      <c r="D8073">
        <v>8072</v>
      </c>
      <c r="E8073" t="e">
        <f>MATCH(A8073,corst_freq!A:A,0)</f>
        <v>#N/A</v>
      </c>
    </row>
    <row r="8074" spans="1:5" x14ac:dyDescent="0.3">
      <c r="A8074" t="s">
        <v>23394</v>
      </c>
      <c r="B8074">
        <v>10</v>
      </c>
      <c r="C8074">
        <v>13.286670546374467</v>
      </c>
      <c r="D8074">
        <v>8073</v>
      </c>
      <c r="E8074">
        <f>MATCH(A8074,corst_freq!A:A,0)</f>
        <v>16604</v>
      </c>
    </row>
    <row r="8075" spans="1:5" x14ac:dyDescent="0.3">
      <c r="A8075" t="s">
        <v>25198</v>
      </c>
      <c r="B8075">
        <v>10</v>
      </c>
      <c r="C8075">
        <v>13.286670546374467</v>
      </c>
      <c r="D8075">
        <v>8074</v>
      </c>
      <c r="E8075" t="e">
        <f>MATCH(A8075,corst_freq!A:A,0)</f>
        <v>#N/A</v>
      </c>
    </row>
    <row r="8076" spans="1:5" x14ac:dyDescent="0.3">
      <c r="A8076" t="s">
        <v>3107</v>
      </c>
      <c r="B8076">
        <v>10</v>
      </c>
      <c r="C8076">
        <v>13.286670546374467</v>
      </c>
      <c r="D8076">
        <v>8075</v>
      </c>
      <c r="E8076">
        <f>MATCH(A8076,corst_freq!A:A,0)</f>
        <v>16606</v>
      </c>
    </row>
    <row r="8077" spans="1:5" x14ac:dyDescent="0.3">
      <c r="A8077" t="s">
        <v>25199</v>
      </c>
      <c r="B8077">
        <v>10</v>
      </c>
      <c r="C8077">
        <v>13.286670546374467</v>
      </c>
      <c r="D8077">
        <v>8076</v>
      </c>
      <c r="E8077" t="e">
        <f>MATCH(A8077,corst_freq!A:A,0)</f>
        <v>#N/A</v>
      </c>
    </row>
    <row r="8078" spans="1:5" x14ac:dyDescent="0.3">
      <c r="A8078" t="s">
        <v>16593</v>
      </c>
      <c r="B8078">
        <v>10</v>
      </c>
      <c r="C8078">
        <v>13.286670546374467</v>
      </c>
      <c r="D8078">
        <v>8077</v>
      </c>
      <c r="E8078">
        <f>MATCH(A8078,corst_freq!A:A,0)</f>
        <v>14624</v>
      </c>
    </row>
    <row r="8079" spans="1:5" x14ac:dyDescent="0.3">
      <c r="A8079" t="s">
        <v>20877</v>
      </c>
      <c r="B8079">
        <v>10</v>
      </c>
      <c r="C8079">
        <v>13.286670546374467</v>
      </c>
      <c r="D8079">
        <v>8078</v>
      </c>
      <c r="E8079">
        <f>MATCH(A8079,corst_freq!A:A,0)</f>
        <v>13147</v>
      </c>
    </row>
    <row r="8080" spans="1:5" x14ac:dyDescent="0.3">
      <c r="A8080" t="s">
        <v>4793</v>
      </c>
      <c r="B8080">
        <v>10</v>
      </c>
      <c r="C8080">
        <v>13.286670546374467</v>
      </c>
      <c r="D8080">
        <v>8079</v>
      </c>
      <c r="E8080">
        <f>MATCH(A8080,corst_freq!A:A,0)</f>
        <v>9356</v>
      </c>
    </row>
    <row r="8081" spans="1:5" x14ac:dyDescent="0.3">
      <c r="A8081" t="s">
        <v>15092</v>
      </c>
      <c r="B8081">
        <v>10</v>
      </c>
      <c r="C8081">
        <v>13.286670546374467</v>
      </c>
      <c r="D8081">
        <v>8080</v>
      </c>
      <c r="E8081">
        <f>MATCH(A8081,corst_freq!A:A,0)</f>
        <v>16620</v>
      </c>
    </row>
    <row r="8082" spans="1:5" x14ac:dyDescent="0.3">
      <c r="A8082" t="s">
        <v>25200</v>
      </c>
      <c r="B8082">
        <v>10</v>
      </c>
      <c r="C8082">
        <v>13.286670546374467</v>
      </c>
      <c r="D8082">
        <v>8081</v>
      </c>
      <c r="E8082" t="e">
        <f>MATCH(A8082,corst_freq!A:A,0)</f>
        <v>#N/A</v>
      </c>
    </row>
    <row r="8083" spans="1:5" x14ac:dyDescent="0.3">
      <c r="A8083" t="s">
        <v>6641</v>
      </c>
      <c r="B8083">
        <v>10</v>
      </c>
      <c r="C8083">
        <v>13.286670546374467</v>
      </c>
      <c r="D8083">
        <v>8082</v>
      </c>
      <c r="E8083">
        <f>MATCH(A8083,corst_freq!A:A,0)</f>
        <v>3824</v>
      </c>
    </row>
    <row r="8084" spans="1:5" x14ac:dyDescent="0.3">
      <c r="A8084" t="s">
        <v>8275</v>
      </c>
      <c r="B8084">
        <v>10</v>
      </c>
      <c r="C8084">
        <v>13.286670546374467</v>
      </c>
      <c r="D8084">
        <v>8083</v>
      </c>
      <c r="E8084">
        <f>MATCH(A8084,corst_freq!A:A,0)</f>
        <v>3425</v>
      </c>
    </row>
    <row r="8085" spans="1:5" x14ac:dyDescent="0.3">
      <c r="A8085" t="s">
        <v>7709</v>
      </c>
      <c r="B8085">
        <v>10</v>
      </c>
      <c r="C8085">
        <v>13.286670546374467</v>
      </c>
      <c r="D8085">
        <v>8084</v>
      </c>
      <c r="E8085">
        <f>MATCH(A8085,corst_freq!A:A,0)</f>
        <v>2553</v>
      </c>
    </row>
    <row r="8086" spans="1:5" x14ac:dyDescent="0.3">
      <c r="A8086" t="s">
        <v>25201</v>
      </c>
      <c r="B8086">
        <v>10</v>
      </c>
      <c r="C8086">
        <v>13.286670546374467</v>
      </c>
      <c r="D8086">
        <v>8085</v>
      </c>
      <c r="E8086" t="e">
        <f>MATCH(A8086,corst_freq!A:A,0)</f>
        <v>#N/A</v>
      </c>
    </row>
    <row r="8087" spans="1:5" x14ac:dyDescent="0.3">
      <c r="A8087" t="s">
        <v>8388</v>
      </c>
      <c r="B8087">
        <v>10</v>
      </c>
      <c r="C8087">
        <v>13.286670546374467</v>
      </c>
      <c r="D8087">
        <v>8086</v>
      </c>
      <c r="E8087">
        <f>MATCH(A8087,corst_freq!A:A,0)</f>
        <v>3032</v>
      </c>
    </row>
    <row r="8088" spans="1:5" x14ac:dyDescent="0.3">
      <c r="A8088" t="s">
        <v>9104</v>
      </c>
      <c r="B8088">
        <v>10</v>
      </c>
      <c r="C8088">
        <v>13.286670546374467</v>
      </c>
      <c r="D8088">
        <v>8087</v>
      </c>
      <c r="E8088">
        <f>MATCH(A8088,corst_freq!A:A,0)</f>
        <v>3341</v>
      </c>
    </row>
    <row r="8089" spans="1:5" x14ac:dyDescent="0.3">
      <c r="A8089" t="s">
        <v>2896</v>
      </c>
      <c r="B8089">
        <v>10</v>
      </c>
      <c r="C8089">
        <v>13.286670546374467</v>
      </c>
      <c r="D8089">
        <v>8088</v>
      </c>
      <c r="E8089">
        <f>MATCH(A8089,corst_freq!A:A,0)</f>
        <v>11944</v>
      </c>
    </row>
    <row r="8090" spans="1:5" x14ac:dyDescent="0.3">
      <c r="A8090" t="s">
        <v>3150</v>
      </c>
      <c r="B8090">
        <v>10</v>
      </c>
      <c r="C8090">
        <v>13.286670546374467</v>
      </c>
      <c r="D8090">
        <v>8089</v>
      </c>
      <c r="E8090">
        <f>MATCH(A8090,corst_freq!A:A,0)</f>
        <v>13162</v>
      </c>
    </row>
    <row r="8091" spans="1:5" x14ac:dyDescent="0.3">
      <c r="A8091" t="s">
        <v>25202</v>
      </c>
      <c r="B8091">
        <v>10</v>
      </c>
      <c r="C8091">
        <v>13.286670546374467</v>
      </c>
      <c r="D8091">
        <v>8090</v>
      </c>
      <c r="E8091" t="e">
        <f>MATCH(A8091,corst_freq!A:A,0)</f>
        <v>#N/A</v>
      </c>
    </row>
    <row r="8092" spans="1:5" x14ac:dyDescent="0.3">
      <c r="A8092" t="s">
        <v>25203</v>
      </c>
      <c r="B8092">
        <v>10</v>
      </c>
      <c r="C8092">
        <v>13.286670546374467</v>
      </c>
      <c r="D8092">
        <v>8091</v>
      </c>
      <c r="E8092" t="e">
        <f>MATCH(A8092,corst_freq!A:A,0)</f>
        <v>#N/A</v>
      </c>
    </row>
    <row r="8093" spans="1:5" x14ac:dyDescent="0.3">
      <c r="A8093" t="s">
        <v>15536</v>
      </c>
      <c r="B8093">
        <v>10</v>
      </c>
      <c r="C8093">
        <v>13.286670546374467</v>
      </c>
      <c r="D8093">
        <v>8092</v>
      </c>
      <c r="E8093">
        <f>MATCH(A8093,corst_freq!A:A,0)</f>
        <v>23385</v>
      </c>
    </row>
    <row r="8094" spans="1:5" x14ac:dyDescent="0.3">
      <c r="A8094" t="s">
        <v>9532</v>
      </c>
      <c r="B8094">
        <v>10</v>
      </c>
      <c r="C8094">
        <v>13.286670546374467</v>
      </c>
      <c r="D8094">
        <v>8093</v>
      </c>
      <c r="E8094">
        <f>MATCH(A8094,corst_freq!A:A,0)</f>
        <v>19366</v>
      </c>
    </row>
    <row r="8095" spans="1:5" x14ac:dyDescent="0.3">
      <c r="A8095" t="s">
        <v>2825</v>
      </c>
      <c r="B8095">
        <v>10</v>
      </c>
      <c r="C8095">
        <v>13.286670546374467</v>
      </c>
      <c r="D8095">
        <v>8094</v>
      </c>
      <c r="E8095">
        <f>MATCH(A8095,corst_freq!A:A,0)</f>
        <v>16654</v>
      </c>
    </row>
    <row r="8096" spans="1:5" x14ac:dyDescent="0.3">
      <c r="A8096" t="s">
        <v>6977</v>
      </c>
      <c r="B8096">
        <v>10</v>
      </c>
      <c r="C8096">
        <v>13.286670546374467</v>
      </c>
      <c r="D8096">
        <v>8095</v>
      </c>
      <c r="E8096">
        <f>MATCH(A8096,corst_freq!A:A,0)</f>
        <v>8726</v>
      </c>
    </row>
    <row r="8097" spans="1:5" x14ac:dyDescent="0.3">
      <c r="A8097" t="s">
        <v>2878</v>
      </c>
      <c r="B8097">
        <v>10</v>
      </c>
      <c r="C8097">
        <v>13.286670546374467</v>
      </c>
      <c r="D8097">
        <v>8096</v>
      </c>
      <c r="E8097">
        <f>MATCH(A8097,corst_freq!A:A,0)</f>
        <v>380</v>
      </c>
    </row>
    <row r="8098" spans="1:5" x14ac:dyDescent="0.3">
      <c r="A8098" t="s">
        <v>25204</v>
      </c>
      <c r="B8098">
        <v>10</v>
      </c>
      <c r="C8098">
        <v>13.286670546374467</v>
      </c>
      <c r="D8098">
        <v>8097</v>
      </c>
      <c r="E8098" t="e">
        <f>MATCH(A8098,corst_freq!A:A,0)</f>
        <v>#N/A</v>
      </c>
    </row>
    <row r="8099" spans="1:5" x14ac:dyDescent="0.3">
      <c r="A8099" t="s">
        <v>25205</v>
      </c>
      <c r="B8099">
        <v>10</v>
      </c>
      <c r="C8099">
        <v>13.286670546374467</v>
      </c>
      <c r="D8099">
        <v>8098</v>
      </c>
      <c r="E8099" t="e">
        <f>MATCH(A8099,corst_freq!A:A,0)</f>
        <v>#N/A</v>
      </c>
    </row>
    <row r="8100" spans="1:5" x14ac:dyDescent="0.3">
      <c r="A8100" t="s">
        <v>3256</v>
      </c>
      <c r="B8100">
        <v>10</v>
      </c>
      <c r="C8100">
        <v>13.286670546374467</v>
      </c>
      <c r="D8100">
        <v>8099</v>
      </c>
      <c r="E8100">
        <f>MATCH(A8100,corst_freq!A:A,0)</f>
        <v>3036</v>
      </c>
    </row>
    <row r="8101" spans="1:5" x14ac:dyDescent="0.3">
      <c r="A8101" t="s">
        <v>7353</v>
      </c>
      <c r="B8101">
        <v>10</v>
      </c>
      <c r="C8101">
        <v>13.286670546374467</v>
      </c>
      <c r="D8101">
        <v>8100</v>
      </c>
      <c r="E8101">
        <f>MATCH(A8101,corst_freq!A:A,0)</f>
        <v>10090</v>
      </c>
    </row>
    <row r="8102" spans="1:5" x14ac:dyDescent="0.3">
      <c r="A8102" t="s">
        <v>10795</v>
      </c>
      <c r="B8102">
        <v>10</v>
      </c>
      <c r="C8102">
        <v>13.286670546374467</v>
      </c>
      <c r="D8102">
        <v>8101</v>
      </c>
      <c r="E8102">
        <f>MATCH(A8102,corst_freq!A:A,0)</f>
        <v>3119</v>
      </c>
    </row>
    <row r="8103" spans="1:5" x14ac:dyDescent="0.3">
      <c r="A8103" t="s">
        <v>7023</v>
      </c>
      <c r="B8103">
        <v>10</v>
      </c>
      <c r="C8103">
        <v>13.286670546374467</v>
      </c>
      <c r="D8103">
        <v>8102</v>
      </c>
      <c r="E8103">
        <f>MATCH(A8103,corst_freq!A:A,0)</f>
        <v>3938</v>
      </c>
    </row>
    <row r="8104" spans="1:5" x14ac:dyDescent="0.3">
      <c r="A8104" t="s">
        <v>9821</v>
      </c>
      <c r="B8104">
        <v>10</v>
      </c>
      <c r="C8104">
        <v>13.286670546374467</v>
      </c>
      <c r="D8104">
        <v>8103</v>
      </c>
      <c r="E8104">
        <f>MATCH(A8104,corst_freq!A:A,0)</f>
        <v>10096</v>
      </c>
    </row>
    <row r="8105" spans="1:5" x14ac:dyDescent="0.3">
      <c r="A8105" t="s">
        <v>1849</v>
      </c>
      <c r="B8105">
        <v>10</v>
      </c>
      <c r="C8105">
        <v>13.286670546374467</v>
      </c>
      <c r="D8105">
        <v>8104</v>
      </c>
      <c r="E8105">
        <f>MATCH(A8105,corst_freq!A:A,0)</f>
        <v>4858</v>
      </c>
    </row>
    <row r="8106" spans="1:5" x14ac:dyDescent="0.3">
      <c r="A8106" t="s">
        <v>25206</v>
      </c>
      <c r="B8106">
        <v>10</v>
      </c>
      <c r="C8106">
        <v>13.286670546374467</v>
      </c>
      <c r="D8106">
        <v>8105</v>
      </c>
      <c r="E8106" t="e">
        <f>MATCH(A8106,corst_freq!A:A,0)</f>
        <v>#N/A</v>
      </c>
    </row>
    <row r="8107" spans="1:5" x14ac:dyDescent="0.3">
      <c r="A8107" t="s">
        <v>25207</v>
      </c>
      <c r="B8107">
        <v>10</v>
      </c>
      <c r="C8107">
        <v>13.286670546374467</v>
      </c>
      <c r="D8107">
        <v>8106</v>
      </c>
      <c r="E8107" t="e">
        <f>MATCH(A8107,corst_freq!A:A,0)</f>
        <v>#N/A</v>
      </c>
    </row>
    <row r="8108" spans="1:5" x14ac:dyDescent="0.3">
      <c r="A8108" t="s">
        <v>25208</v>
      </c>
      <c r="B8108">
        <v>10</v>
      </c>
      <c r="C8108">
        <v>13.286670546374467</v>
      </c>
      <c r="D8108">
        <v>8107</v>
      </c>
      <c r="E8108" t="e">
        <f>MATCH(A8108,corst_freq!A:A,0)</f>
        <v>#N/A</v>
      </c>
    </row>
    <row r="8109" spans="1:5" x14ac:dyDescent="0.3">
      <c r="A8109" t="s">
        <v>10655</v>
      </c>
      <c r="B8109">
        <v>10</v>
      </c>
      <c r="C8109">
        <v>13.286670546374467</v>
      </c>
      <c r="D8109">
        <v>8108</v>
      </c>
      <c r="E8109">
        <f>MATCH(A8109,corst_freq!A:A,0)</f>
        <v>23442</v>
      </c>
    </row>
    <row r="8110" spans="1:5" x14ac:dyDescent="0.3">
      <c r="A8110" t="s">
        <v>23479</v>
      </c>
      <c r="B8110">
        <v>10</v>
      </c>
      <c r="C8110">
        <v>13.286670546374467</v>
      </c>
      <c r="D8110">
        <v>8109</v>
      </c>
      <c r="E8110">
        <f>MATCH(A8110,corst_freq!A:A,0)</f>
        <v>16695</v>
      </c>
    </row>
    <row r="8111" spans="1:5" x14ac:dyDescent="0.3">
      <c r="A8111" t="s">
        <v>25209</v>
      </c>
      <c r="B8111">
        <v>10</v>
      </c>
      <c r="C8111">
        <v>13.286670546374467</v>
      </c>
      <c r="D8111">
        <v>8110</v>
      </c>
      <c r="E8111" t="e">
        <f>MATCH(A8111,corst_freq!A:A,0)</f>
        <v>#N/A</v>
      </c>
    </row>
    <row r="8112" spans="1:5" x14ac:dyDescent="0.3">
      <c r="A8112" t="s">
        <v>25210</v>
      </c>
      <c r="B8112">
        <v>10</v>
      </c>
      <c r="C8112">
        <v>13.286670546374467</v>
      </c>
      <c r="D8112">
        <v>8111</v>
      </c>
      <c r="E8112" t="e">
        <f>MATCH(A8112,corst_freq!A:A,0)</f>
        <v>#N/A</v>
      </c>
    </row>
    <row r="8113" spans="1:5" x14ac:dyDescent="0.3">
      <c r="A8113" t="s">
        <v>13018</v>
      </c>
      <c r="B8113">
        <v>10</v>
      </c>
      <c r="C8113">
        <v>13.286670546374467</v>
      </c>
      <c r="D8113">
        <v>8112</v>
      </c>
      <c r="E8113">
        <f>MATCH(A8113,corst_freq!A:A,0)</f>
        <v>10106</v>
      </c>
    </row>
    <row r="8114" spans="1:5" x14ac:dyDescent="0.3">
      <c r="A8114" t="s">
        <v>25211</v>
      </c>
      <c r="B8114">
        <v>10</v>
      </c>
      <c r="C8114">
        <v>13.286670546374467</v>
      </c>
      <c r="D8114">
        <v>8113</v>
      </c>
      <c r="E8114" t="e">
        <f>MATCH(A8114,corst_freq!A:A,0)</f>
        <v>#N/A</v>
      </c>
    </row>
    <row r="8115" spans="1:5" x14ac:dyDescent="0.3">
      <c r="A8115" t="s">
        <v>25212</v>
      </c>
      <c r="B8115">
        <v>10</v>
      </c>
      <c r="C8115">
        <v>13.286670546374467</v>
      </c>
      <c r="D8115">
        <v>8114</v>
      </c>
      <c r="E8115" t="e">
        <f>MATCH(A8115,corst_freq!A:A,0)</f>
        <v>#N/A</v>
      </c>
    </row>
    <row r="8116" spans="1:5" x14ac:dyDescent="0.3">
      <c r="A8116" t="s">
        <v>14040</v>
      </c>
      <c r="B8116">
        <v>10</v>
      </c>
      <c r="C8116">
        <v>13.286670546374467</v>
      </c>
      <c r="D8116">
        <v>8115</v>
      </c>
      <c r="E8116">
        <f>MATCH(A8116,corst_freq!A:A,0)</f>
        <v>19434</v>
      </c>
    </row>
    <row r="8117" spans="1:5" x14ac:dyDescent="0.3">
      <c r="A8117" t="s">
        <v>25213</v>
      </c>
      <c r="B8117">
        <v>10</v>
      </c>
      <c r="C8117">
        <v>13.286670546374467</v>
      </c>
      <c r="D8117">
        <v>8116</v>
      </c>
      <c r="E8117" t="e">
        <f>MATCH(A8117,corst_freq!A:A,0)</f>
        <v>#N/A</v>
      </c>
    </row>
    <row r="8118" spans="1:5" x14ac:dyDescent="0.3">
      <c r="A8118" t="s">
        <v>25214</v>
      </c>
      <c r="B8118">
        <v>10</v>
      </c>
      <c r="C8118">
        <v>13.286670546374467</v>
      </c>
      <c r="D8118">
        <v>8117</v>
      </c>
      <c r="E8118" t="e">
        <f>MATCH(A8118,corst_freq!A:A,0)</f>
        <v>#N/A</v>
      </c>
    </row>
    <row r="8119" spans="1:5" x14ac:dyDescent="0.3">
      <c r="A8119" t="s">
        <v>25215</v>
      </c>
      <c r="B8119">
        <v>10</v>
      </c>
      <c r="C8119">
        <v>13.286670546374467</v>
      </c>
      <c r="D8119">
        <v>8118</v>
      </c>
      <c r="E8119" t="e">
        <f>MATCH(A8119,corst_freq!A:A,0)</f>
        <v>#N/A</v>
      </c>
    </row>
    <row r="8120" spans="1:5" x14ac:dyDescent="0.3">
      <c r="A8120" t="s">
        <v>8771</v>
      </c>
      <c r="B8120">
        <v>10</v>
      </c>
      <c r="C8120">
        <v>13.286670546374467</v>
      </c>
      <c r="D8120">
        <v>8119</v>
      </c>
      <c r="E8120">
        <f>MATCH(A8120,corst_freq!A:A,0)</f>
        <v>4533</v>
      </c>
    </row>
    <row r="8121" spans="1:5" x14ac:dyDescent="0.3">
      <c r="A8121" t="s">
        <v>9596</v>
      </c>
      <c r="B8121">
        <v>10</v>
      </c>
      <c r="C8121">
        <v>13.286670546374467</v>
      </c>
      <c r="D8121">
        <v>8120</v>
      </c>
      <c r="E8121">
        <f>MATCH(A8121,corst_freq!A:A,0)</f>
        <v>10110</v>
      </c>
    </row>
    <row r="8122" spans="1:5" x14ac:dyDescent="0.3">
      <c r="A8122" t="s">
        <v>13595</v>
      </c>
      <c r="B8122">
        <v>10</v>
      </c>
      <c r="C8122">
        <v>13.286670546374467</v>
      </c>
      <c r="D8122">
        <v>8121</v>
      </c>
      <c r="E8122">
        <f>MATCH(A8122,corst_freq!A:A,0)</f>
        <v>5038</v>
      </c>
    </row>
    <row r="8123" spans="1:5" x14ac:dyDescent="0.3">
      <c r="A8123" t="s">
        <v>25216</v>
      </c>
      <c r="B8123">
        <v>10</v>
      </c>
      <c r="C8123">
        <v>13.286670546374467</v>
      </c>
      <c r="D8123">
        <v>8122</v>
      </c>
      <c r="E8123" t="e">
        <f>MATCH(A8123,corst_freq!A:A,0)</f>
        <v>#N/A</v>
      </c>
    </row>
    <row r="8124" spans="1:5" x14ac:dyDescent="0.3">
      <c r="A8124" t="s">
        <v>25217</v>
      </c>
      <c r="B8124">
        <v>10</v>
      </c>
      <c r="C8124">
        <v>13.286670546374467</v>
      </c>
      <c r="D8124">
        <v>8123</v>
      </c>
      <c r="E8124" t="e">
        <f>MATCH(A8124,corst_freq!A:A,0)</f>
        <v>#N/A</v>
      </c>
    </row>
    <row r="8125" spans="1:5" x14ac:dyDescent="0.3">
      <c r="A8125" t="s">
        <v>25218</v>
      </c>
      <c r="B8125">
        <v>10</v>
      </c>
      <c r="C8125">
        <v>13.286670546374467</v>
      </c>
      <c r="D8125">
        <v>8124</v>
      </c>
      <c r="E8125" t="e">
        <f>MATCH(A8125,corst_freq!A:A,0)</f>
        <v>#N/A</v>
      </c>
    </row>
    <row r="8126" spans="1:5" x14ac:dyDescent="0.3">
      <c r="A8126" t="s">
        <v>25219</v>
      </c>
      <c r="B8126">
        <v>10</v>
      </c>
      <c r="C8126">
        <v>13.286670546374467</v>
      </c>
      <c r="D8126">
        <v>8125</v>
      </c>
      <c r="E8126" t="e">
        <f>MATCH(A8126,corst_freq!A:A,0)</f>
        <v>#N/A</v>
      </c>
    </row>
    <row r="8127" spans="1:5" x14ac:dyDescent="0.3">
      <c r="A8127" t="s">
        <v>25220</v>
      </c>
      <c r="B8127">
        <v>10</v>
      </c>
      <c r="C8127">
        <v>13.286670546374467</v>
      </c>
      <c r="D8127">
        <v>8126</v>
      </c>
      <c r="E8127" t="e">
        <f>MATCH(A8127,corst_freq!A:A,0)</f>
        <v>#N/A</v>
      </c>
    </row>
    <row r="8128" spans="1:5" x14ac:dyDescent="0.3">
      <c r="A8128" t="s">
        <v>7230</v>
      </c>
      <c r="B8128">
        <v>9</v>
      </c>
      <c r="C8128">
        <v>11.958003491737019</v>
      </c>
      <c r="D8128">
        <v>8127</v>
      </c>
      <c r="E8128">
        <f>MATCH(A8128,corst_freq!A:A,0)</f>
        <v>733</v>
      </c>
    </row>
    <row r="8129" spans="1:5" x14ac:dyDescent="0.3">
      <c r="A8129" t="s">
        <v>25221</v>
      </c>
      <c r="B8129">
        <v>9</v>
      </c>
      <c r="C8129">
        <v>11.958003491737019</v>
      </c>
      <c r="D8129">
        <v>8128</v>
      </c>
      <c r="E8129" t="e">
        <f>MATCH(A8129,corst_freq!A:A,0)</f>
        <v>#N/A</v>
      </c>
    </row>
    <row r="8130" spans="1:5" x14ac:dyDescent="0.3">
      <c r="A8130" t="s">
        <v>25222</v>
      </c>
      <c r="B8130">
        <v>9</v>
      </c>
      <c r="C8130">
        <v>11.958003491737019</v>
      </c>
      <c r="D8130">
        <v>8129</v>
      </c>
      <c r="E8130" t="e">
        <f>MATCH(A8130,corst_freq!A:A,0)</f>
        <v>#N/A</v>
      </c>
    </row>
    <row r="8131" spans="1:5" x14ac:dyDescent="0.3">
      <c r="A8131" t="s">
        <v>19786</v>
      </c>
      <c r="B8131">
        <v>9</v>
      </c>
      <c r="C8131">
        <v>11.958003491737019</v>
      </c>
      <c r="D8131">
        <v>8130</v>
      </c>
      <c r="E8131">
        <f>MATCH(A8131,corst_freq!A:A,0)</f>
        <v>4867</v>
      </c>
    </row>
    <row r="8132" spans="1:5" x14ac:dyDescent="0.3">
      <c r="A8132" t="s">
        <v>7434</v>
      </c>
      <c r="B8132">
        <v>9</v>
      </c>
      <c r="C8132">
        <v>11.958003491737019</v>
      </c>
      <c r="D8132">
        <v>8131</v>
      </c>
      <c r="E8132">
        <f>MATCH(A8132,corst_freq!A:A,0)</f>
        <v>4202</v>
      </c>
    </row>
    <row r="8133" spans="1:5" x14ac:dyDescent="0.3">
      <c r="A8133" t="s">
        <v>17964</v>
      </c>
      <c r="B8133">
        <v>9</v>
      </c>
      <c r="C8133">
        <v>11.958003491737019</v>
      </c>
      <c r="D8133">
        <v>8132</v>
      </c>
      <c r="E8133">
        <f>MATCH(A8133,corst_freq!A:A,0)</f>
        <v>7298</v>
      </c>
    </row>
    <row r="8134" spans="1:5" x14ac:dyDescent="0.3">
      <c r="A8134" t="s">
        <v>25223</v>
      </c>
      <c r="B8134">
        <v>9</v>
      </c>
      <c r="C8134">
        <v>11.958003491737019</v>
      </c>
      <c r="D8134">
        <v>8133</v>
      </c>
      <c r="E8134" t="e">
        <f>MATCH(A8134,corst_freq!A:A,0)</f>
        <v>#N/A</v>
      </c>
    </row>
    <row r="8135" spans="1:5" x14ac:dyDescent="0.3">
      <c r="A8135" t="s">
        <v>6724</v>
      </c>
      <c r="B8135">
        <v>9</v>
      </c>
      <c r="C8135">
        <v>11.958003491737019</v>
      </c>
      <c r="D8135">
        <v>8134</v>
      </c>
      <c r="E8135">
        <f>MATCH(A8135,corst_freq!A:A,0)</f>
        <v>12021</v>
      </c>
    </row>
    <row r="8136" spans="1:5" x14ac:dyDescent="0.3">
      <c r="A8136" t="s">
        <v>21430</v>
      </c>
      <c r="B8136">
        <v>9</v>
      </c>
      <c r="C8136">
        <v>11.958003491737019</v>
      </c>
      <c r="D8136">
        <v>8135</v>
      </c>
      <c r="E8136">
        <f>MATCH(A8136,corst_freq!A:A,0)</f>
        <v>14745</v>
      </c>
    </row>
    <row r="8137" spans="1:5" x14ac:dyDescent="0.3">
      <c r="A8137" t="s">
        <v>22444</v>
      </c>
      <c r="B8137">
        <v>9</v>
      </c>
      <c r="C8137">
        <v>11.958003491737019</v>
      </c>
      <c r="D8137">
        <v>8136</v>
      </c>
      <c r="E8137">
        <f>MATCH(A8137,corst_freq!A:A,0)</f>
        <v>19524</v>
      </c>
    </row>
    <row r="8138" spans="1:5" x14ac:dyDescent="0.3">
      <c r="A8138" t="s">
        <v>20776</v>
      </c>
      <c r="B8138">
        <v>9</v>
      </c>
      <c r="C8138">
        <v>11.958003491737019</v>
      </c>
      <c r="D8138">
        <v>8137</v>
      </c>
      <c r="E8138">
        <f>MATCH(A8138,corst_freq!A:A,0)</f>
        <v>19529</v>
      </c>
    </row>
    <row r="8139" spans="1:5" x14ac:dyDescent="0.3">
      <c r="A8139" t="s">
        <v>2963</v>
      </c>
      <c r="B8139">
        <v>9</v>
      </c>
      <c r="C8139">
        <v>11.958003491737019</v>
      </c>
      <c r="D8139">
        <v>8138</v>
      </c>
      <c r="E8139">
        <f>MATCH(A8139,corst_freq!A:A,0)</f>
        <v>19537</v>
      </c>
    </row>
    <row r="8140" spans="1:5" x14ac:dyDescent="0.3">
      <c r="A8140" t="s">
        <v>25224</v>
      </c>
      <c r="B8140">
        <v>9</v>
      </c>
      <c r="C8140">
        <v>11.958003491737019</v>
      </c>
      <c r="D8140">
        <v>8139</v>
      </c>
      <c r="E8140" t="e">
        <f>MATCH(A8140,corst_freq!A:A,0)</f>
        <v>#N/A</v>
      </c>
    </row>
    <row r="8141" spans="1:5" x14ac:dyDescent="0.3">
      <c r="A8141" t="s">
        <v>13613</v>
      </c>
      <c r="B8141">
        <v>9</v>
      </c>
      <c r="C8141">
        <v>11.958003491737019</v>
      </c>
      <c r="D8141">
        <v>8140</v>
      </c>
      <c r="E8141">
        <f>MATCH(A8141,corst_freq!A:A,0)</f>
        <v>4541</v>
      </c>
    </row>
    <row r="8142" spans="1:5" x14ac:dyDescent="0.3">
      <c r="A8142" t="s">
        <v>10687</v>
      </c>
      <c r="B8142">
        <v>9</v>
      </c>
      <c r="C8142">
        <v>11.958003491737019</v>
      </c>
      <c r="D8142">
        <v>8141</v>
      </c>
      <c r="E8142">
        <f>MATCH(A8142,corst_freq!A:A,0)</f>
        <v>12034</v>
      </c>
    </row>
    <row r="8143" spans="1:5" x14ac:dyDescent="0.3">
      <c r="A8143" t="s">
        <v>25225</v>
      </c>
      <c r="B8143">
        <v>9</v>
      </c>
      <c r="C8143">
        <v>11.958003491737019</v>
      </c>
      <c r="D8143">
        <v>8142</v>
      </c>
      <c r="E8143" t="e">
        <f>MATCH(A8143,corst_freq!A:A,0)</f>
        <v>#N/A</v>
      </c>
    </row>
    <row r="8144" spans="1:5" x14ac:dyDescent="0.3">
      <c r="A8144" t="s">
        <v>25226</v>
      </c>
      <c r="B8144">
        <v>9</v>
      </c>
      <c r="C8144">
        <v>11.958003491737019</v>
      </c>
      <c r="D8144">
        <v>8143</v>
      </c>
      <c r="E8144" t="e">
        <f>MATCH(A8144,corst_freq!A:A,0)</f>
        <v>#N/A</v>
      </c>
    </row>
    <row r="8145" spans="1:5" x14ac:dyDescent="0.3">
      <c r="A8145" t="s">
        <v>25227</v>
      </c>
      <c r="B8145">
        <v>9</v>
      </c>
      <c r="C8145">
        <v>11.958003491737019</v>
      </c>
      <c r="D8145">
        <v>8144</v>
      </c>
      <c r="E8145" t="e">
        <f>MATCH(A8145,corst_freq!A:A,0)</f>
        <v>#N/A</v>
      </c>
    </row>
    <row r="8146" spans="1:5" x14ac:dyDescent="0.3">
      <c r="A8146" t="s">
        <v>25228</v>
      </c>
      <c r="B8146">
        <v>9</v>
      </c>
      <c r="C8146">
        <v>11.958003491737019</v>
      </c>
      <c r="D8146">
        <v>8145</v>
      </c>
      <c r="E8146" t="e">
        <f>MATCH(A8146,corst_freq!A:A,0)</f>
        <v>#N/A</v>
      </c>
    </row>
    <row r="8147" spans="1:5" x14ac:dyDescent="0.3">
      <c r="A8147" t="s">
        <v>25229</v>
      </c>
      <c r="B8147">
        <v>9</v>
      </c>
      <c r="C8147">
        <v>11.958003491737019</v>
      </c>
      <c r="D8147">
        <v>8146</v>
      </c>
      <c r="E8147" t="e">
        <f>MATCH(A8147,corst_freq!A:A,0)</f>
        <v>#N/A</v>
      </c>
    </row>
    <row r="8148" spans="1:5" x14ac:dyDescent="0.3">
      <c r="A8148" t="s">
        <v>25230</v>
      </c>
      <c r="B8148">
        <v>9</v>
      </c>
      <c r="C8148">
        <v>11.958003491737019</v>
      </c>
      <c r="D8148">
        <v>8147</v>
      </c>
      <c r="E8148" t="e">
        <f>MATCH(A8148,corst_freq!A:A,0)</f>
        <v>#N/A</v>
      </c>
    </row>
    <row r="8149" spans="1:5" x14ac:dyDescent="0.3">
      <c r="A8149" t="s">
        <v>2067</v>
      </c>
      <c r="B8149">
        <v>9</v>
      </c>
      <c r="C8149">
        <v>11.958003491737019</v>
      </c>
      <c r="D8149">
        <v>8148</v>
      </c>
      <c r="E8149">
        <f>MATCH(A8149,corst_freq!A:A,0)</f>
        <v>2513</v>
      </c>
    </row>
    <row r="8150" spans="1:5" x14ac:dyDescent="0.3">
      <c r="A8150" t="s">
        <v>25231</v>
      </c>
      <c r="B8150">
        <v>9</v>
      </c>
      <c r="C8150">
        <v>11.958003491737019</v>
      </c>
      <c r="D8150">
        <v>8149</v>
      </c>
      <c r="E8150" t="e">
        <f>MATCH(A8150,corst_freq!A:A,0)</f>
        <v>#N/A</v>
      </c>
    </row>
    <row r="8151" spans="1:5" x14ac:dyDescent="0.3">
      <c r="A8151" t="s">
        <v>25232</v>
      </c>
      <c r="B8151">
        <v>9</v>
      </c>
      <c r="C8151">
        <v>11.958003491737019</v>
      </c>
      <c r="D8151">
        <v>8150</v>
      </c>
      <c r="E8151" t="e">
        <f>MATCH(A8151,corst_freq!A:A,0)</f>
        <v>#N/A</v>
      </c>
    </row>
    <row r="8152" spans="1:5" x14ac:dyDescent="0.3">
      <c r="A8152" t="s">
        <v>25233</v>
      </c>
      <c r="B8152">
        <v>9</v>
      </c>
      <c r="C8152">
        <v>11.958003491737019</v>
      </c>
      <c r="D8152">
        <v>8151</v>
      </c>
      <c r="E8152" t="e">
        <f>MATCH(A8152,corst_freq!A:A,0)</f>
        <v>#N/A</v>
      </c>
    </row>
    <row r="8153" spans="1:5" x14ac:dyDescent="0.3">
      <c r="A8153" t="s">
        <v>20118</v>
      </c>
      <c r="B8153">
        <v>9</v>
      </c>
      <c r="C8153">
        <v>11.958003491737019</v>
      </c>
      <c r="D8153">
        <v>8152</v>
      </c>
      <c r="E8153">
        <f>MATCH(A8153,corst_freq!A:A,0)</f>
        <v>13265</v>
      </c>
    </row>
    <row r="8154" spans="1:5" x14ac:dyDescent="0.3">
      <c r="A8154" t="s">
        <v>15962</v>
      </c>
      <c r="B8154">
        <v>9</v>
      </c>
      <c r="C8154">
        <v>11.958003491737019</v>
      </c>
      <c r="D8154">
        <v>8153</v>
      </c>
      <c r="E8154">
        <f>MATCH(A8154,corst_freq!A:A,0)</f>
        <v>6593</v>
      </c>
    </row>
    <row r="8155" spans="1:5" x14ac:dyDescent="0.3">
      <c r="A8155" t="s">
        <v>22520</v>
      </c>
      <c r="B8155">
        <v>9</v>
      </c>
      <c r="C8155">
        <v>11.958003491737019</v>
      </c>
      <c r="D8155">
        <v>8154</v>
      </c>
      <c r="E8155">
        <f>MATCH(A8155,corst_freq!A:A,0)</f>
        <v>19625</v>
      </c>
    </row>
    <row r="8156" spans="1:5" x14ac:dyDescent="0.3">
      <c r="A8156" t="s">
        <v>25234</v>
      </c>
      <c r="B8156">
        <v>9</v>
      </c>
      <c r="C8156">
        <v>11.958003491737019</v>
      </c>
      <c r="D8156">
        <v>8155</v>
      </c>
      <c r="E8156" t="e">
        <f>MATCH(A8156,corst_freq!A:A,0)</f>
        <v>#N/A</v>
      </c>
    </row>
    <row r="8157" spans="1:5" x14ac:dyDescent="0.3">
      <c r="A8157" t="s">
        <v>5018</v>
      </c>
      <c r="B8157">
        <v>9</v>
      </c>
      <c r="C8157">
        <v>11.958003491737019</v>
      </c>
      <c r="D8157">
        <v>8156</v>
      </c>
      <c r="E8157">
        <f>MATCH(A8157,corst_freq!A:A,0)</f>
        <v>11019</v>
      </c>
    </row>
    <row r="8158" spans="1:5" x14ac:dyDescent="0.3">
      <c r="A8158" t="s">
        <v>18161</v>
      </c>
      <c r="B8158">
        <v>9</v>
      </c>
      <c r="C8158">
        <v>11.958003491737019</v>
      </c>
      <c r="D8158">
        <v>8157</v>
      </c>
      <c r="E8158">
        <f>MATCH(A8158,corst_freq!A:A,0)</f>
        <v>14812</v>
      </c>
    </row>
    <row r="8159" spans="1:5" x14ac:dyDescent="0.3">
      <c r="A8159" t="s">
        <v>4111</v>
      </c>
      <c r="B8159">
        <v>9</v>
      </c>
      <c r="C8159">
        <v>11.958003491737019</v>
      </c>
      <c r="D8159">
        <v>8158</v>
      </c>
      <c r="E8159">
        <f>MATCH(A8159,corst_freq!A:A,0)</f>
        <v>16829</v>
      </c>
    </row>
    <row r="8160" spans="1:5" x14ac:dyDescent="0.3">
      <c r="A8160" t="s">
        <v>4310</v>
      </c>
      <c r="B8160">
        <v>9</v>
      </c>
      <c r="C8160">
        <v>11.958003491737019</v>
      </c>
      <c r="D8160">
        <v>8159</v>
      </c>
      <c r="E8160">
        <f>MATCH(A8160,corst_freq!A:A,0)</f>
        <v>9424</v>
      </c>
    </row>
    <row r="8161" spans="1:5" x14ac:dyDescent="0.3">
      <c r="A8161" t="s">
        <v>22525</v>
      </c>
      <c r="B8161">
        <v>9</v>
      </c>
      <c r="C8161">
        <v>11.958003491737019</v>
      </c>
      <c r="D8161">
        <v>8160</v>
      </c>
      <c r="E8161">
        <f>MATCH(A8161,corst_freq!A:A,0)</f>
        <v>4205</v>
      </c>
    </row>
    <row r="8162" spans="1:5" x14ac:dyDescent="0.3">
      <c r="A8162" t="s">
        <v>20879</v>
      </c>
      <c r="B8162">
        <v>9</v>
      </c>
      <c r="C8162">
        <v>11.958003491737019</v>
      </c>
      <c r="D8162">
        <v>8161</v>
      </c>
      <c r="E8162">
        <f>MATCH(A8162,corst_freq!A:A,0)</f>
        <v>14815</v>
      </c>
    </row>
    <row r="8163" spans="1:5" x14ac:dyDescent="0.3">
      <c r="A8163" t="s">
        <v>25235</v>
      </c>
      <c r="B8163">
        <v>9</v>
      </c>
      <c r="C8163">
        <v>11.958003491737019</v>
      </c>
      <c r="D8163">
        <v>8162</v>
      </c>
      <c r="E8163" t="e">
        <f>MATCH(A8163,corst_freq!A:A,0)</f>
        <v>#N/A</v>
      </c>
    </row>
    <row r="8164" spans="1:5" x14ac:dyDescent="0.3">
      <c r="A8164" t="s">
        <v>656</v>
      </c>
      <c r="B8164">
        <v>9</v>
      </c>
      <c r="C8164">
        <v>11.958003491737019</v>
      </c>
      <c r="D8164">
        <v>8163</v>
      </c>
      <c r="E8164">
        <f>MATCH(A8164,corst_freq!A:A,0)</f>
        <v>7308</v>
      </c>
    </row>
    <row r="8165" spans="1:5" x14ac:dyDescent="0.3">
      <c r="A8165" t="s">
        <v>25236</v>
      </c>
      <c r="B8165">
        <v>9</v>
      </c>
      <c r="C8165">
        <v>11.958003491737019</v>
      </c>
      <c r="D8165">
        <v>8164</v>
      </c>
      <c r="E8165" t="e">
        <f>MATCH(A8165,corst_freq!A:A,0)</f>
        <v>#N/A</v>
      </c>
    </row>
    <row r="8166" spans="1:5" x14ac:dyDescent="0.3">
      <c r="A8166" t="s">
        <v>3363</v>
      </c>
      <c r="B8166">
        <v>9</v>
      </c>
      <c r="C8166">
        <v>11.958003491737019</v>
      </c>
      <c r="D8166">
        <v>8165</v>
      </c>
      <c r="E8166">
        <f>MATCH(A8166,corst_freq!A:A,0)</f>
        <v>11025</v>
      </c>
    </row>
    <row r="8167" spans="1:5" x14ac:dyDescent="0.3">
      <c r="A8167" t="s">
        <v>14704</v>
      </c>
      <c r="B8167">
        <v>9</v>
      </c>
      <c r="C8167">
        <v>11.958003491737019</v>
      </c>
      <c r="D8167">
        <v>8166</v>
      </c>
      <c r="E8167">
        <f>MATCH(A8167,corst_freq!A:A,0)</f>
        <v>5470</v>
      </c>
    </row>
    <row r="8168" spans="1:5" x14ac:dyDescent="0.3">
      <c r="A8168" t="s">
        <v>25237</v>
      </c>
      <c r="B8168">
        <v>9</v>
      </c>
      <c r="C8168">
        <v>11.958003491737019</v>
      </c>
      <c r="D8168">
        <v>8167</v>
      </c>
      <c r="E8168" t="e">
        <f>MATCH(A8168,corst_freq!A:A,0)</f>
        <v>#N/A</v>
      </c>
    </row>
    <row r="8169" spans="1:5" x14ac:dyDescent="0.3">
      <c r="A8169" t="s">
        <v>819</v>
      </c>
      <c r="B8169">
        <v>9</v>
      </c>
      <c r="C8169">
        <v>11.958003491737019</v>
      </c>
      <c r="D8169">
        <v>8168</v>
      </c>
      <c r="E8169">
        <f>MATCH(A8169,corst_freq!A:A,0)</f>
        <v>12064</v>
      </c>
    </row>
    <row r="8170" spans="1:5" x14ac:dyDescent="0.3">
      <c r="A8170" t="s">
        <v>12815</v>
      </c>
      <c r="B8170">
        <v>9</v>
      </c>
      <c r="C8170">
        <v>11.958003491737019</v>
      </c>
      <c r="D8170">
        <v>8169</v>
      </c>
      <c r="E8170">
        <f>MATCH(A8170,corst_freq!A:A,0)</f>
        <v>14824</v>
      </c>
    </row>
    <row r="8171" spans="1:5" x14ac:dyDescent="0.3">
      <c r="A8171" t="s">
        <v>16148</v>
      </c>
      <c r="B8171">
        <v>9</v>
      </c>
      <c r="C8171">
        <v>11.958003491737019</v>
      </c>
      <c r="D8171">
        <v>8170</v>
      </c>
      <c r="E8171">
        <f>MATCH(A8171,corst_freq!A:A,0)</f>
        <v>3277</v>
      </c>
    </row>
    <row r="8172" spans="1:5" x14ac:dyDescent="0.3">
      <c r="A8172" t="s">
        <v>15826</v>
      </c>
      <c r="B8172">
        <v>9</v>
      </c>
      <c r="C8172">
        <v>11.958003491737019</v>
      </c>
      <c r="D8172">
        <v>8171</v>
      </c>
      <c r="E8172">
        <f>MATCH(A8172,corst_freq!A:A,0)</f>
        <v>10166</v>
      </c>
    </row>
    <row r="8173" spans="1:5" x14ac:dyDescent="0.3">
      <c r="A8173" t="s">
        <v>11545</v>
      </c>
      <c r="B8173">
        <v>9</v>
      </c>
      <c r="C8173">
        <v>11.958003491737019</v>
      </c>
      <c r="D8173">
        <v>8172</v>
      </c>
      <c r="E8173">
        <f>MATCH(A8173,corst_freq!A:A,0)</f>
        <v>16861</v>
      </c>
    </row>
    <row r="8174" spans="1:5" x14ac:dyDescent="0.3">
      <c r="A8174" t="s">
        <v>25238</v>
      </c>
      <c r="B8174">
        <v>9</v>
      </c>
      <c r="C8174">
        <v>11.958003491737019</v>
      </c>
      <c r="D8174">
        <v>8173</v>
      </c>
      <c r="E8174" t="e">
        <f>MATCH(A8174,corst_freq!A:A,0)</f>
        <v>#N/A</v>
      </c>
    </row>
    <row r="8175" spans="1:5" x14ac:dyDescent="0.3">
      <c r="A8175" t="s">
        <v>25239</v>
      </c>
      <c r="B8175">
        <v>9</v>
      </c>
      <c r="C8175">
        <v>11.958003491737019</v>
      </c>
      <c r="D8175">
        <v>8174</v>
      </c>
      <c r="E8175" t="e">
        <f>MATCH(A8175,corst_freq!A:A,0)</f>
        <v>#N/A</v>
      </c>
    </row>
    <row r="8176" spans="1:5" x14ac:dyDescent="0.3">
      <c r="A8176" t="s">
        <v>260</v>
      </c>
      <c r="B8176">
        <v>9</v>
      </c>
      <c r="C8176">
        <v>11.958003491737019</v>
      </c>
      <c r="D8176">
        <v>8175</v>
      </c>
      <c r="E8176">
        <f>MATCH(A8176,corst_freq!A:A,0)</f>
        <v>5262</v>
      </c>
    </row>
    <row r="8177" spans="1:5" x14ac:dyDescent="0.3">
      <c r="A8177" t="s">
        <v>25240</v>
      </c>
      <c r="B8177">
        <v>9</v>
      </c>
      <c r="C8177">
        <v>11.958003491737019</v>
      </c>
      <c r="D8177">
        <v>8176</v>
      </c>
      <c r="E8177" t="e">
        <f>MATCH(A8177,corst_freq!A:A,0)</f>
        <v>#N/A</v>
      </c>
    </row>
    <row r="8178" spans="1:5" x14ac:dyDescent="0.3">
      <c r="A8178" t="s">
        <v>22537</v>
      </c>
      <c r="B8178">
        <v>9</v>
      </c>
      <c r="C8178">
        <v>11.958003491737019</v>
      </c>
      <c r="D8178">
        <v>8177</v>
      </c>
      <c r="E8178">
        <f>MATCH(A8178,corst_freq!A:A,0)</f>
        <v>3436</v>
      </c>
    </row>
    <row r="8179" spans="1:5" x14ac:dyDescent="0.3">
      <c r="A8179" t="s">
        <v>14506</v>
      </c>
      <c r="B8179">
        <v>9</v>
      </c>
      <c r="C8179">
        <v>11.958003491737019</v>
      </c>
      <c r="D8179">
        <v>8178</v>
      </c>
      <c r="E8179">
        <f>MATCH(A8179,corst_freq!A:A,0)</f>
        <v>14832</v>
      </c>
    </row>
    <row r="8180" spans="1:5" x14ac:dyDescent="0.3">
      <c r="A8180" t="s">
        <v>11036</v>
      </c>
      <c r="B8180">
        <v>9</v>
      </c>
      <c r="C8180">
        <v>11.958003491737019</v>
      </c>
      <c r="D8180">
        <v>8179</v>
      </c>
      <c r="E8180">
        <f>MATCH(A8180,corst_freq!A:A,0)</f>
        <v>11028</v>
      </c>
    </row>
    <row r="8181" spans="1:5" x14ac:dyDescent="0.3">
      <c r="A8181" t="s">
        <v>25241</v>
      </c>
      <c r="B8181">
        <v>9</v>
      </c>
      <c r="C8181">
        <v>11.958003491737019</v>
      </c>
      <c r="D8181">
        <v>8180</v>
      </c>
      <c r="E8181" t="e">
        <f>MATCH(A8181,corst_freq!A:A,0)</f>
        <v>#N/A</v>
      </c>
    </row>
    <row r="8182" spans="1:5" x14ac:dyDescent="0.3">
      <c r="A8182" t="s">
        <v>18367</v>
      </c>
      <c r="B8182">
        <v>9</v>
      </c>
      <c r="C8182">
        <v>11.958003491737019</v>
      </c>
      <c r="D8182">
        <v>8181</v>
      </c>
      <c r="E8182">
        <f>MATCH(A8182,corst_freq!A:A,0)</f>
        <v>7315</v>
      </c>
    </row>
    <row r="8183" spans="1:5" x14ac:dyDescent="0.3">
      <c r="A8183" t="s">
        <v>16155</v>
      </c>
      <c r="B8183">
        <v>9</v>
      </c>
      <c r="C8183">
        <v>11.958003491737019</v>
      </c>
      <c r="D8183">
        <v>8182</v>
      </c>
      <c r="E8183">
        <f>MATCH(A8183,corst_freq!A:A,0)</f>
        <v>13289</v>
      </c>
    </row>
    <row r="8184" spans="1:5" x14ac:dyDescent="0.3">
      <c r="A8184" t="s">
        <v>25242</v>
      </c>
      <c r="B8184">
        <v>9</v>
      </c>
      <c r="C8184">
        <v>11.958003491737019</v>
      </c>
      <c r="D8184">
        <v>8183</v>
      </c>
      <c r="E8184" t="e">
        <f>MATCH(A8184,corst_freq!A:A,0)</f>
        <v>#N/A</v>
      </c>
    </row>
    <row r="8185" spans="1:5" x14ac:dyDescent="0.3">
      <c r="A8185" t="s">
        <v>25243</v>
      </c>
      <c r="B8185">
        <v>9</v>
      </c>
      <c r="C8185">
        <v>11.958003491737019</v>
      </c>
      <c r="D8185">
        <v>8184</v>
      </c>
      <c r="E8185" t="e">
        <f>MATCH(A8185,corst_freq!A:A,0)</f>
        <v>#N/A</v>
      </c>
    </row>
    <row r="8186" spans="1:5" x14ac:dyDescent="0.3">
      <c r="A8186" t="s">
        <v>25244</v>
      </c>
      <c r="B8186">
        <v>9</v>
      </c>
      <c r="C8186">
        <v>11.958003491737019</v>
      </c>
      <c r="D8186">
        <v>8185</v>
      </c>
      <c r="E8186" t="e">
        <f>MATCH(A8186,corst_freq!A:A,0)</f>
        <v>#N/A</v>
      </c>
    </row>
    <row r="8187" spans="1:5" x14ac:dyDescent="0.3">
      <c r="A8187" t="s">
        <v>25245</v>
      </c>
      <c r="B8187">
        <v>9</v>
      </c>
      <c r="C8187">
        <v>11.958003491737019</v>
      </c>
      <c r="D8187">
        <v>8186</v>
      </c>
      <c r="E8187" t="e">
        <f>MATCH(A8187,corst_freq!A:A,0)</f>
        <v>#N/A</v>
      </c>
    </row>
    <row r="8188" spans="1:5" x14ac:dyDescent="0.3">
      <c r="A8188" t="s">
        <v>19675</v>
      </c>
      <c r="B8188">
        <v>9</v>
      </c>
      <c r="C8188">
        <v>11.958003491737019</v>
      </c>
      <c r="D8188">
        <v>8187</v>
      </c>
      <c r="E8188">
        <f>MATCH(A8188,corst_freq!A:A,0)</f>
        <v>13299</v>
      </c>
    </row>
    <row r="8189" spans="1:5" x14ac:dyDescent="0.3">
      <c r="A8189" t="s">
        <v>4470</v>
      </c>
      <c r="B8189">
        <v>9</v>
      </c>
      <c r="C8189">
        <v>11.958003491737019</v>
      </c>
      <c r="D8189">
        <v>8188</v>
      </c>
      <c r="E8189">
        <f>MATCH(A8189,corst_freq!A:A,0)</f>
        <v>16896</v>
      </c>
    </row>
    <row r="8190" spans="1:5" x14ac:dyDescent="0.3">
      <c r="A8190" t="s">
        <v>11786</v>
      </c>
      <c r="B8190">
        <v>9</v>
      </c>
      <c r="C8190">
        <v>11.958003491737019</v>
      </c>
      <c r="D8190">
        <v>8189</v>
      </c>
      <c r="E8190">
        <f>MATCH(A8190,corst_freq!A:A,0)</f>
        <v>2782</v>
      </c>
    </row>
    <row r="8191" spans="1:5" x14ac:dyDescent="0.3">
      <c r="A8191" t="s">
        <v>25246</v>
      </c>
      <c r="B8191">
        <v>9</v>
      </c>
      <c r="C8191">
        <v>11.958003491737019</v>
      </c>
      <c r="D8191">
        <v>8190</v>
      </c>
      <c r="E8191" t="e">
        <f>MATCH(A8191,corst_freq!A:A,0)</f>
        <v>#N/A</v>
      </c>
    </row>
    <row r="8192" spans="1:5" x14ac:dyDescent="0.3">
      <c r="A8192" t="s">
        <v>25247</v>
      </c>
      <c r="B8192">
        <v>9</v>
      </c>
      <c r="C8192">
        <v>11.958003491737019</v>
      </c>
      <c r="D8192">
        <v>8191</v>
      </c>
      <c r="E8192" t="e">
        <f>MATCH(A8192,corst_freq!A:A,0)</f>
        <v>#N/A</v>
      </c>
    </row>
    <row r="8193" spans="1:5" x14ac:dyDescent="0.3">
      <c r="A8193" t="s">
        <v>3671</v>
      </c>
      <c r="B8193">
        <v>9</v>
      </c>
      <c r="C8193">
        <v>11.958003491737019</v>
      </c>
      <c r="D8193">
        <v>8192</v>
      </c>
      <c r="E8193">
        <f>MATCH(A8193,corst_freq!A:A,0)</f>
        <v>6917</v>
      </c>
    </row>
    <row r="8194" spans="1:5" x14ac:dyDescent="0.3">
      <c r="A8194" t="s">
        <v>25248</v>
      </c>
      <c r="B8194">
        <v>9</v>
      </c>
      <c r="C8194">
        <v>11.958003491737019</v>
      </c>
      <c r="D8194">
        <v>8193</v>
      </c>
      <c r="E8194" t="e">
        <f>MATCH(A8194,corst_freq!A:A,0)</f>
        <v>#N/A</v>
      </c>
    </row>
    <row r="8195" spans="1:5" x14ac:dyDescent="0.3">
      <c r="A8195" t="s">
        <v>25249</v>
      </c>
      <c r="B8195">
        <v>9</v>
      </c>
      <c r="C8195">
        <v>11.958003491737019</v>
      </c>
      <c r="D8195">
        <v>8194</v>
      </c>
      <c r="E8195" t="e">
        <f>MATCH(A8195,corst_freq!A:A,0)</f>
        <v>#N/A</v>
      </c>
    </row>
    <row r="8196" spans="1:5" x14ac:dyDescent="0.3">
      <c r="A8196" t="s">
        <v>25250</v>
      </c>
      <c r="B8196">
        <v>9</v>
      </c>
      <c r="C8196">
        <v>11.958003491737019</v>
      </c>
      <c r="D8196">
        <v>8195</v>
      </c>
      <c r="E8196" t="e">
        <f>MATCH(A8196,corst_freq!A:A,0)</f>
        <v>#N/A</v>
      </c>
    </row>
    <row r="8197" spans="1:5" x14ac:dyDescent="0.3">
      <c r="A8197" t="s">
        <v>2674</v>
      </c>
      <c r="B8197">
        <v>9</v>
      </c>
      <c r="C8197">
        <v>11.958003491737019</v>
      </c>
      <c r="D8197">
        <v>8196</v>
      </c>
      <c r="E8197">
        <f>MATCH(A8197,corst_freq!A:A,0)</f>
        <v>7321</v>
      </c>
    </row>
    <row r="8198" spans="1:5" x14ac:dyDescent="0.3">
      <c r="A8198" t="s">
        <v>1709</v>
      </c>
      <c r="B8198">
        <v>9</v>
      </c>
      <c r="C8198">
        <v>11.958003491737019</v>
      </c>
      <c r="D8198">
        <v>8197</v>
      </c>
      <c r="E8198">
        <f>MATCH(A8198,corst_freq!A:A,0)</f>
        <v>6605</v>
      </c>
    </row>
    <row r="8199" spans="1:5" x14ac:dyDescent="0.3">
      <c r="A8199" t="s">
        <v>14124</v>
      </c>
      <c r="B8199">
        <v>9</v>
      </c>
      <c r="C8199">
        <v>11.958003491737019</v>
      </c>
      <c r="D8199">
        <v>8198</v>
      </c>
      <c r="E8199">
        <f>MATCH(A8199,corst_freq!A:A,0)</f>
        <v>8795</v>
      </c>
    </row>
    <row r="8200" spans="1:5" x14ac:dyDescent="0.3">
      <c r="A8200" t="s">
        <v>25251</v>
      </c>
      <c r="B8200">
        <v>9</v>
      </c>
      <c r="C8200">
        <v>11.958003491737019</v>
      </c>
      <c r="D8200">
        <v>8199</v>
      </c>
      <c r="E8200" t="e">
        <f>MATCH(A8200,corst_freq!A:A,0)</f>
        <v>#N/A</v>
      </c>
    </row>
    <row r="8201" spans="1:5" x14ac:dyDescent="0.3">
      <c r="A8201" t="s">
        <v>25252</v>
      </c>
      <c r="B8201">
        <v>9</v>
      </c>
      <c r="C8201">
        <v>11.958003491737019</v>
      </c>
      <c r="D8201">
        <v>8200</v>
      </c>
      <c r="E8201" t="e">
        <f>MATCH(A8201,corst_freq!A:A,0)</f>
        <v>#N/A</v>
      </c>
    </row>
    <row r="8202" spans="1:5" x14ac:dyDescent="0.3">
      <c r="A8202" t="s">
        <v>25253</v>
      </c>
      <c r="B8202">
        <v>9</v>
      </c>
      <c r="C8202">
        <v>11.958003491737019</v>
      </c>
      <c r="D8202">
        <v>8201</v>
      </c>
      <c r="E8202" t="e">
        <f>MATCH(A8202,corst_freq!A:A,0)</f>
        <v>#N/A</v>
      </c>
    </row>
    <row r="8203" spans="1:5" x14ac:dyDescent="0.3">
      <c r="A8203" t="s">
        <v>5701</v>
      </c>
      <c r="B8203">
        <v>9</v>
      </c>
      <c r="C8203">
        <v>11.958003491737019</v>
      </c>
      <c r="D8203">
        <v>8202</v>
      </c>
      <c r="E8203">
        <f>MATCH(A8203,corst_freq!A:A,0)</f>
        <v>8215</v>
      </c>
    </row>
    <row r="8204" spans="1:5" x14ac:dyDescent="0.3">
      <c r="A8204" t="s">
        <v>8844</v>
      </c>
      <c r="B8204">
        <v>9</v>
      </c>
      <c r="C8204">
        <v>11.958003491737019</v>
      </c>
      <c r="D8204">
        <v>8203</v>
      </c>
      <c r="E8204">
        <f>MATCH(A8204,corst_freq!A:A,0)</f>
        <v>11049</v>
      </c>
    </row>
    <row r="8205" spans="1:5" x14ac:dyDescent="0.3">
      <c r="A8205" t="s">
        <v>25254</v>
      </c>
      <c r="B8205">
        <v>9</v>
      </c>
      <c r="C8205">
        <v>11.958003491737019</v>
      </c>
      <c r="D8205">
        <v>8204</v>
      </c>
      <c r="E8205" t="e">
        <f>MATCH(A8205,corst_freq!A:A,0)</f>
        <v>#N/A</v>
      </c>
    </row>
    <row r="8206" spans="1:5" x14ac:dyDescent="0.3">
      <c r="A8206" t="s">
        <v>3651</v>
      </c>
      <c r="B8206">
        <v>9</v>
      </c>
      <c r="C8206">
        <v>11.958003491737019</v>
      </c>
      <c r="D8206">
        <v>8205</v>
      </c>
      <c r="E8206">
        <f>MATCH(A8206,corst_freq!A:A,0)</f>
        <v>12097</v>
      </c>
    </row>
    <row r="8207" spans="1:5" x14ac:dyDescent="0.3">
      <c r="A8207" t="s">
        <v>16629</v>
      </c>
      <c r="B8207">
        <v>9</v>
      </c>
      <c r="C8207">
        <v>11.958003491737019</v>
      </c>
      <c r="D8207">
        <v>8206</v>
      </c>
      <c r="E8207">
        <f>MATCH(A8207,corst_freq!A:A,0)</f>
        <v>12101</v>
      </c>
    </row>
    <row r="8208" spans="1:5" x14ac:dyDescent="0.3">
      <c r="A8208" t="s">
        <v>20995</v>
      </c>
      <c r="B8208">
        <v>9</v>
      </c>
      <c r="C8208">
        <v>11.958003491737019</v>
      </c>
      <c r="D8208">
        <v>8207</v>
      </c>
      <c r="E8208">
        <f>MATCH(A8208,corst_freq!A:A,0)</f>
        <v>19817</v>
      </c>
    </row>
    <row r="8209" spans="1:5" x14ac:dyDescent="0.3">
      <c r="A8209" t="s">
        <v>501</v>
      </c>
      <c r="B8209">
        <v>9</v>
      </c>
      <c r="C8209">
        <v>11.958003491737019</v>
      </c>
      <c r="D8209">
        <v>8208</v>
      </c>
      <c r="E8209">
        <f>MATCH(A8209,corst_freq!A:A,0)</f>
        <v>14889</v>
      </c>
    </row>
    <row r="8210" spans="1:5" x14ac:dyDescent="0.3">
      <c r="A8210" t="s">
        <v>14626</v>
      </c>
      <c r="B8210">
        <v>9</v>
      </c>
      <c r="C8210">
        <v>11.958003491737019</v>
      </c>
      <c r="D8210">
        <v>8209</v>
      </c>
      <c r="E8210">
        <f>MATCH(A8210,corst_freq!A:A,0)</f>
        <v>7325</v>
      </c>
    </row>
    <row r="8211" spans="1:5" x14ac:dyDescent="0.3">
      <c r="A8211" t="s">
        <v>2505</v>
      </c>
      <c r="B8211">
        <v>9</v>
      </c>
      <c r="C8211">
        <v>11.958003491737019</v>
      </c>
      <c r="D8211">
        <v>8210</v>
      </c>
      <c r="E8211">
        <f>MATCH(A8211,corst_freq!A:A,0)</f>
        <v>5478</v>
      </c>
    </row>
    <row r="8212" spans="1:5" x14ac:dyDescent="0.3">
      <c r="A8212" t="s">
        <v>25255</v>
      </c>
      <c r="B8212">
        <v>9</v>
      </c>
      <c r="C8212">
        <v>11.958003491737019</v>
      </c>
      <c r="D8212">
        <v>8211</v>
      </c>
      <c r="E8212" t="e">
        <f>MATCH(A8212,corst_freq!A:A,0)</f>
        <v>#N/A</v>
      </c>
    </row>
    <row r="8213" spans="1:5" x14ac:dyDescent="0.3">
      <c r="A8213" t="s">
        <v>25256</v>
      </c>
      <c r="B8213">
        <v>9</v>
      </c>
      <c r="C8213">
        <v>11.958003491737019</v>
      </c>
      <c r="D8213">
        <v>8212</v>
      </c>
      <c r="E8213" t="e">
        <f>MATCH(A8213,corst_freq!A:A,0)</f>
        <v>#N/A</v>
      </c>
    </row>
    <row r="8214" spans="1:5" x14ac:dyDescent="0.3">
      <c r="A8214" t="s">
        <v>25257</v>
      </c>
      <c r="B8214">
        <v>9</v>
      </c>
      <c r="C8214">
        <v>11.958003491737019</v>
      </c>
      <c r="D8214">
        <v>8213</v>
      </c>
      <c r="E8214" t="e">
        <f>MATCH(A8214,corst_freq!A:A,0)</f>
        <v>#N/A</v>
      </c>
    </row>
    <row r="8215" spans="1:5" x14ac:dyDescent="0.3">
      <c r="A8215" t="s">
        <v>1704</v>
      </c>
      <c r="B8215">
        <v>9</v>
      </c>
      <c r="C8215">
        <v>11.958003491737019</v>
      </c>
      <c r="D8215">
        <v>8214</v>
      </c>
      <c r="E8215">
        <f>MATCH(A8215,corst_freq!A:A,0)</f>
        <v>19873</v>
      </c>
    </row>
    <row r="8216" spans="1:5" x14ac:dyDescent="0.3">
      <c r="A8216" t="s">
        <v>25258</v>
      </c>
      <c r="B8216">
        <v>9</v>
      </c>
      <c r="C8216">
        <v>11.958003491737019</v>
      </c>
      <c r="D8216">
        <v>8215</v>
      </c>
      <c r="E8216" t="e">
        <f>MATCH(A8216,corst_freq!A:A,0)</f>
        <v>#N/A</v>
      </c>
    </row>
    <row r="8217" spans="1:5" x14ac:dyDescent="0.3">
      <c r="A8217" t="s">
        <v>25259</v>
      </c>
      <c r="B8217">
        <v>9</v>
      </c>
      <c r="C8217">
        <v>11.958003491737019</v>
      </c>
      <c r="D8217">
        <v>8216</v>
      </c>
      <c r="E8217" t="e">
        <f>MATCH(A8217,corst_freq!A:A,0)</f>
        <v>#N/A</v>
      </c>
    </row>
    <row r="8218" spans="1:5" x14ac:dyDescent="0.3">
      <c r="A8218" t="s">
        <v>25260</v>
      </c>
      <c r="B8218">
        <v>9</v>
      </c>
      <c r="C8218">
        <v>11.958003491737019</v>
      </c>
      <c r="D8218">
        <v>8217</v>
      </c>
      <c r="E8218" t="e">
        <f>MATCH(A8218,corst_freq!A:A,0)</f>
        <v>#N/A</v>
      </c>
    </row>
    <row r="8219" spans="1:5" x14ac:dyDescent="0.3">
      <c r="A8219" t="s">
        <v>12150</v>
      </c>
      <c r="B8219">
        <v>9</v>
      </c>
      <c r="C8219">
        <v>11.958003491737019</v>
      </c>
      <c r="D8219">
        <v>8218</v>
      </c>
      <c r="E8219">
        <f>MATCH(A8219,corst_freq!A:A,0)</f>
        <v>17000</v>
      </c>
    </row>
    <row r="8220" spans="1:5" x14ac:dyDescent="0.3">
      <c r="A8220" t="s">
        <v>25261</v>
      </c>
      <c r="B8220">
        <v>9</v>
      </c>
      <c r="C8220">
        <v>11.958003491737019</v>
      </c>
      <c r="D8220">
        <v>8219</v>
      </c>
      <c r="E8220" t="e">
        <f>MATCH(A8220,corst_freq!A:A,0)</f>
        <v>#N/A</v>
      </c>
    </row>
    <row r="8221" spans="1:5" x14ac:dyDescent="0.3">
      <c r="A8221" t="s">
        <v>17264</v>
      </c>
      <c r="B8221">
        <v>9</v>
      </c>
      <c r="C8221">
        <v>11.958003491737019</v>
      </c>
      <c r="D8221">
        <v>8220</v>
      </c>
      <c r="E8221">
        <f>MATCH(A8221,corst_freq!A:A,0)</f>
        <v>14931</v>
      </c>
    </row>
    <row r="8222" spans="1:5" x14ac:dyDescent="0.3">
      <c r="A8222" t="s">
        <v>25262</v>
      </c>
      <c r="B8222">
        <v>9</v>
      </c>
      <c r="C8222">
        <v>11.958003491737019</v>
      </c>
      <c r="D8222">
        <v>8221</v>
      </c>
      <c r="E8222" t="e">
        <f>MATCH(A8222,corst_freq!A:A,0)</f>
        <v>#N/A</v>
      </c>
    </row>
    <row r="8223" spans="1:5" x14ac:dyDescent="0.3">
      <c r="A8223" t="s">
        <v>11802</v>
      </c>
      <c r="B8223">
        <v>9</v>
      </c>
      <c r="C8223">
        <v>11.958003491737019</v>
      </c>
      <c r="D8223">
        <v>8222</v>
      </c>
      <c r="E8223">
        <f>MATCH(A8223,corst_freq!A:A,0)</f>
        <v>10226</v>
      </c>
    </row>
    <row r="8224" spans="1:5" x14ac:dyDescent="0.3">
      <c r="A8224" t="s">
        <v>6509</v>
      </c>
      <c r="B8224">
        <v>9</v>
      </c>
      <c r="C8224">
        <v>11.958003491737019</v>
      </c>
      <c r="D8224">
        <v>8223</v>
      </c>
      <c r="E8224">
        <f>MATCH(A8224,corst_freq!A:A,0)</f>
        <v>4703</v>
      </c>
    </row>
    <row r="8225" spans="1:5" x14ac:dyDescent="0.3">
      <c r="A8225" t="s">
        <v>25263</v>
      </c>
      <c r="B8225">
        <v>9</v>
      </c>
      <c r="C8225">
        <v>11.958003491737019</v>
      </c>
      <c r="D8225">
        <v>8224</v>
      </c>
      <c r="E8225" t="e">
        <f>MATCH(A8225,corst_freq!A:A,0)</f>
        <v>#N/A</v>
      </c>
    </row>
    <row r="8226" spans="1:5" x14ac:dyDescent="0.3">
      <c r="A8226" t="s">
        <v>25264</v>
      </c>
      <c r="B8226">
        <v>9</v>
      </c>
      <c r="C8226">
        <v>11.958003491737019</v>
      </c>
      <c r="D8226">
        <v>8225</v>
      </c>
      <c r="E8226" t="e">
        <f>MATCH(A8226,corst_freq!A:A,0)</f>
        <v>#N/A</v>
      </c>
    </row>
    <row r="8227" spans="1:5" x14ac:dyDescent="0.3">
      <c r="A8227" t="s">
        <v>14244</v>
      </c>
      <c r="B8227">
        <v>9</v>
      </c>
      <c r="C8227">
        <v>11.958003491737019</v>
      </c>
      <c r="D8227">
        <v>8226</v>
      </c>
      <c r="E8227">
        <f>MATCH(A8227,corst_freq!A:A,0)</f>
        <v>17036</v>
      </c>
    </row>
    <row r="8228" spans="1:5" x14ac:dyDescent="0.3">
      <c r="A8228" t="s">
        <v>2923</v>
      </c>
      <c r="B8228">
        <v>9</v>
      </c>
      <c r="C8228">
        <v>11.958003491737019</v>
      </c>
      <c r="D8228">
        <v>8227</v>
      </c>
      <c r="E8228">
        <f>MATCH(A8228,corst_freq!A:A,0)</f>
        <v>4707</v>
      </c>
    </row>
    <row r="8229" spans="1:5" x14ac:dyDescent="0.3">
      <c r="A8229" t="s">
        <v>25265</v>
      </c>
      <c r="B8229">
        <v>9</v>
      </c>
      <c r="C8229">
        <v>11.958003491737019</v>
      </c>
      <c r="D8229">
        <v>8228</v>
      </c>
      <c r="E8229" t="e">
        <f>MATCH(A8229,corst_freq!A:A,0)</f>
        <v>#N/A</v>
      </c>
    </row>
    <row r="8230" spans="1:5" x14ac:dyDescent="0.3">
      <c r="A8230" t="s">
        <v>14878</v>
      </c>
      <c r="B8230">
        <v>9</v>
      </c>
      <c r="C8230">
        <v>11.958003491737019</v>
      </c>
      <c r="D8230">
        <v>8229</v>
      </c>
      <c r="E8230">
        <f>MATCH(A8230,corst_freq!A:A,0)</f>
        <v>6029</v>
      </c>
    </row>
    <row r="8231" spans="1:5" x14ac:dyDescent="0.3">
      <c r="A8231" t="s">
        <v>9977</v>
      </c>
      <c r="B8231">
        <v>9</v>
      </c>
      <c r="C8231">
        <v>11.958003491737019</v>
      </c>
      <c r="D8231">
        <v>8230</v>
      </c>
      <c r="E8231">
        <f>MATCH(A8231,corst_freq!A:A,0)</f>
        <v>19988</v>
      </c>
    </row>
    <row r="8232" spans="1:5" x14ac:dyDescent="0.3">
      <c r="A8232" t="s">
        <v>9146</v>
      </c>
      <c r="B8232">
        <v>9</v>
      </c>
      <c r="C8232">
        <v>11.958003491737019</v>
      </c>
      <c r="D8232">
        <v>8231</v>
      </c>
      <c r="E8232">
        <f>MATCH(A8232,corst_freq!A:A,0)</f>
        <v>14959</v>
      </c>
    </row>
    <row r="8233" spans="1:5" x14ac:dyDescent="0.3">
      <c r="A8233" t="s">
        <v>25266</v>
      </c>
      <c r="B8233">
        <v>9</v>
      </c>
      <c r="C8233">
        <v>11.958003491737019</v>
      </c>
      <c r="D8233">
        <v>8232</v>
      </c>
      <c r="E8233" t="e">
        <f>MATCH(A8233,corst_freq!A:A,0)</f>
        <v>#N/A</v>
      </c>
    </row>
    <row r="8234" spans="1:5" x14ac:dyDescent="0.3">
      <c r="A8234" t="s">
        <v>3506</v>
      </c>
      <c r="B8234">
        <v>9</v>
      </c>
      <c r="C8234">
        <v>11.958003491737019</v>
      </c>
      <c r="D8234">
        <v>8233</v>
      </c>
      <c r="E8234">
        <f>MATCH(A8234,corst_freq!A:A,0)</f>
        <v>8822</v>
      </c>
    </row>
    <row r="8235" spans="1:5" x14ac:dyDescent="0.3">
      <c r="A8235" t="s">
        <v>12582</v>
      </c>
      <c r="B8235">
        <v>9</v>
      </c>
      <c r="C8235">
        <v>11.958003491737019</v>
      </c>
      <c r="D8235">
        <v>8234</v>
      </c>
      <c r="E8235">
        <f>MATCH(A8235,corst_freq!A:A,0)</f>
        <v>12141</v>
      </c>
    </row>
    <row r="8236" spans="1:5" x14ac:dyDescent="0.3">
      <c r="A8236" t="s">
        <v>25267</v>
      </c>
      <c r="B8236">
        <v>9</v>
      </c>
      <c r="C8236">
        <v>11.958003491737019</v>
      </c>
      <c r="D8236">
        <v>8235</v>
      </c>
      <c r="E8236" t="e">
        <f>MATCH(A8236,corst_freq!A:A,0)</f>
        <v>#N/A</v>
      </c>
    </row>
    <row r="8237" spans="1:5" x14ac:dyDescent="0.3">
      <c r="A8237" t="s">
        <v>2792</v>
      </c>
      <c r="B8237">
        <v>9</v>
      </c>
      <c r="C8237">
        <v>11.958003491737019</v>
      </c>
      <c r="D8237">
        <v>8236</v>
      </c>
      <c r="E8237">
        <f>MATCH(A8237,corst_freq!A:A,0)</f>
        <v>3958</v>
      </c>
    </row>
    <row r="8238" spans="1:5" x14ac:dyDescent="0.3">
      <c r="A8238" t="s">
        <v>25268</v>
      </c>
      <c r="B8238">
        <v>9</v>
      </c>
      <c r="C8238">
        <v>11.958003491737019</v>
      </c>
      <c r="D8238">
        <v>8237</v>
      </c>
      <c r="E8238" t="e">
        <f>MATCH(A8238,corst_freq!A:A,0)</f>
        <v>#N/A</v>
      </c>
    </row>
    <row r="8239" spans="1:5" x14ac:dyDescent="0.3">
      <c r="A8239" t="s">
        <v>1700</v>
      </c>
      <c r="B8239">
        <v>9</v>
      </c>
      <c r="C8239">
        <v>11.958003491737019</v>
      </c>
      <c r="D8239">
        <v>8238</v>
      </c>
      <c r="E8239">
        <f>MATCH(A8239,corst_freq!A:A,0)</f>
        <v>7774</v>
      </c>
    </row>
    <row r="8240" spans="1:5" x14ac:dyDescent="0.3">
      <c r="A8240" t="s">
        <v>25269</v>
      </c>
      <c r="B8240">
        <v>9</v>
      </c>
      <c r="C8240">
        <v>11.958003491737019</v>
      </c>
      <c r="D8240">
        <v>8239</v>
      </c>
      <c r="E8240" t="e">
        <f>MATCH(A8240,corst_freq!A:A,0)</f>
        <v>#N/A</v>
      </c>
    </row>
    <row r="8241" spans="1:5" x14ac:dyDescent="0.3">
      <c r="A8241" t="s">
        <v>25270</v>
      </c>
      <c r="B8241">
        <v>9</v>
      </c>
      <c r="C8241">
        <v>11.958003491737019</v>
      </c>
      <c r="D8241">
        <v>8240</v>
      </c>
      <c r="E8241" t="e">
        <f>MATCH(A8241,corst_freq!A:A,0)</f>
        <v>#N/A</v>
      </c>
    </row>
    <row r="8242" spans="1:5" x14ac:dyDescent="0.3">
      <c r="A8242" t="s">
        <v>11194</v>
      </c>
      <c r="B8242">
        <v>9</v>
      </c>
      <c r="C8242">
        <v>11.958003491737019</v>
      </c>
      <c r="D8242">
        <v>8241</v>
      </c>
      <c r="E8242">
        <f>MATCH(A8242,corst_freq!A:A,0)</f>
        <v>8246</v>
      </c>
    </row>
    <row r="8243" spans="1:5" x14ac:dyDescent="0.3">
      <c r="A8243" t="s">
        <v>15113</v>
      </c>
      <c r="B8243">
        <v>9</v>
      </c>
      <c r="C8243">
        <v>11.958003491737019</v>
      </c>
      <c r="D8243">
        <v>8242</v>
      </c>
      <c r="E8243">
        <f>MATCH(A8243,corst_freq!A:A,0)</f>
        <v>12150</v>
      </c>
    </row>
    <row r="8244" spans="1:5" x14ac:dyDescent="0.3">
      <c r="A8244" t="s">
        <v>25271</v>
      </c>
      <c r="B8244">
        <v>9</v>
      </c>
      <c r="C8244">
        <v>11.958003491737019</v>
      </c>
      <c r="D8244">
        <v>8243</v>
      </c>
      <c r="E8244" t="e">
        <f>MATCH(A8244,corst_freq!A:A,0)</f>
        <v>#N/A</v>
      </c>
    </row>
    <row r="8245" spans="1:5" x14ac:dyDescent="0.3">
      <c r="A8245" t="s">
        <v>10611</v>
      </c>
      <c r="B8245">
        <v>9</v>
      </c>
      <c r="C8245">
        <v>11.958003491737019</v>
      </c>
      <c r="D8245">
        <v>8244</v>
      </c>
      <c r="E8245">
        <f>MATCH(A8245,corst_freq!A:A,0)</f>
        <v>11104</v>
      </c>
    </row>
    <row r="8246" spans="1:5" x14ac:dyDescent="0.3">
      <c r="A8246" t="s">
        <v>7176</v>
      </c>
      <c r="B8246">
        <v>9</v>
      </c>
      <c r="C8246">
        <v>11.958003491737019</v>
      </c>
      <c r="D8246">
        <v>8245</v>
      </c>
      <c r="E8246">
        <f>MATCH(A8246,corst_freq!A:A,0)</f>
        <v>8831</v>
      </c>
    </row>
    <row r="8247" spans="1:5" x14ac:dyDescent="0.3">
      <c r="A8247" t="s">
        <v>25272</v>
      </c>
      <c r="B8247">
        <v>9</v>
      </c>
      <c r="C8247">
        <v>11.958003491737019</v>
      </c>
      <c r="D8247">
        <v>8246</v>
      </c>
      <c r="E8247" t="e">
        <f>MATCH(A8247,corst_freq!A:A,0)</f>
        <v>#N/A</v>
      </c>
    </row>
    <row r="8248" spans="1:5" x14ac:dyDescent="0.3">
      <c r="A8248" t="s">
        <v>25273</v>
      </c>
      <c r="B8248">
        <v>9</v>
      </c>
      <c r="C8248">
        <v>11.958003491737019</v>
      </c>
      <c r="D8248">
        <v>8247</v>
      </c>
      <c r="E8248" t="e">
        <f>MATCH(A8248,corst_freq!A:A,0)</f>
        <v>#N/A</v>
      </c>
    </row>
    <row r="8249" spans="1:5" x14ac:dyDescent="0.3">
      <c r="A8249" t="s">
        <v>14674</v>
      </c>
      <c r="B8249">
        <v>9</v>
      </c>
      <c r="C8249">
        <v>11.958003491737019</v>
      </c>
      <c r="D8249">
        <v>8248</v>
      </c>
      <c r="E8249">
        <f>MATCH(A8249,corst_freq!A:A,0)</f>
        <v>14992</v>
      </c>
    </row>
    <row r="8250" spans="1:5" x14ac:dyDescent="0.3">
      <c r="A8250" t="s">
        <v>16480</v>
      </c>
      <c r="B8250">
        <v>9</v>
      </c>
      <c r="C8250">
        <v>11.958003491737019</v>
      </c>
      <c r="D8250">
        <v>8249</v>
      </c>
      <c r="E8250">
        <f>MATCH(A8250,corst_freq!A:A,0)</f>
        <v>20088</v>
      </c>
    </row>
    <row r="8251" spans="1:5" x14ac:dyDescent="0.3">
      <c r="A8251" t="s">
        <v>25274</v>
      </c>
      <c r="B8251">
        <v>9</v>
      </c>
      <c r="C8251">
        <v>11.958003491737019</v>
      </c>
      <c r="D8251">
        <v>8250</v>
      </c>
      <c r="E8251" t="e">
        <f>MATCH(A8251,corst_freq!A:A,0)</f>
        <v>#N/A</v>
      </c>
    </row>
    <row r="8252" spans="1:5" x14ac:dyDescent="0.3">
      <c r="A8252" t="s">
        <v>25275</v>
      </c>
      <c r="B8252">
        <v>9</v>
      </c>
      <c r="C8252">
        <v>11.958003491737019</v>
      </c>
      <c r="D8252">
        <v>8251</v>
      </c>
      <c r="E8252" t="e">
        <f>MATCH(A8252,corst_freq!A:A,0)</f>
        <v>#N/A</v>
      </c>
    </row>
    <row r="8253" spans="1:5" x14ac:dyDescent="0.3">
      <c r="A8253" t="s">
        <v>6917</v>
      </c>
      <c r="B8253">
        <v>9</v>
      </c>
      <c r="C8253">
        <v>11.958003491737019</v>
      </c>
      <c r="D8253">
        <v>8252</v>
      </c>
      <c r="E8253">
        <f>MATCH(A8253,corst_freq!A:A,0)</f>
        <v>3445</v>
      </c>
    </row>
    <row r="8254" spans="1:5" x14ac:dyDescent="0.3">
      <c r="A8254" t="s">
        <v>25276</v>
      </c>
      <c r="B8254">
        <v>9</v>
      </c>
      <c r="C8254">
        <v>11.958003491737019</v>
      </c>
      <c r="D8254">
        <v>8253</v>
      </c>
      <c r="E8254" t="e">
        <f>MATCH(A8254,corst_freq!A:A,0)</f>
        <v>#N/A</v>
      </c>
    </row>
    <row r="8255" spans="1:5" x14ac:dyDescent="0.3">
      <c r="A8255" t="s">
        <v>25277</v>
      </c>
      <c r="B8255">
        <v>9</v>
      </c>
      <c r="C8255">
        <v>11.958003491737019</v>
      </c>
      <c r="D8255">
        <v>8254</v>
      </c>
      <c r="E8255" t="e">
        <f>MATCH(A8255,corst_freq!A:A,0)</f>
        <v>#N/A</v>
      </c>
    </row>
    <row r="8256" spans="1:5" x14ac:dyDescent="0.3">
      <c r="A8256" t="s">
        <v>4450</v>
      </c>
      <c r="B8256">
        <v>9</v>
      </c>
      <c r="C8256">
        <v>11.958003491737019</v>
      </c>
      <c r="D8256">
        <v>8255</v>
      </c>
      <c r="E8256">
        <f>MATCH(A8256,corst_freq!A:A,0)</f>
        <v>8252</v>
      </c>
    </row>
    <row r="8257" spans="1:5" x14ac:dyDescent="0.3">
      <c r="A8257" t="s">
        <v>8424</v>
      </c>
      <c r="B8257">
        <v>9</v>
      </c>
      <c r="C8257">
        <v>11.958003491737019</v>
      </c>
      <c r="D8257">
        <v>8256</v>
      </c>
      <c r="E8257">
        <f>MATCH(A8257,corst_freq!A:A,0)</f>
        <v>3285</v>
      </c>
    </row>
    <row r="8258" spans="1:5" x14ac:dyDescent="0.3">
      <c r="A8258" t="s">
        <v>25278</v>
      </c>
      <c r="B8258">
        <v>9</v>
      </c>
      <c r="C8258">
        <v>11.958003491737019</v>
      </c>
      <c r="D8258">
        <v>8257</v>
      </c>
      <c r="E8258" t="e">
        <f>MATCH(A8258,corst_freq!A:A,0)</f>
        <v>#N/A</v>
      </c>
    </row>
    <row r="8259" spans="1:5" x14ac:dyDescent="0.3">
      <c r="A8259" t="s">
        <v>25279</v>
      </c>
      <c r="B8259">
        <v>9</v>
      </c>
      <c r="C8259">
        <v>11.958003491737019</v>
      </c>
      <c r="D8259">
        <v>8258</v>
      </c>
      <c r="E8259" t="e">
        <f>MATCH(A8259,corst_freq!A:A,0)</f>
        <v>#N/A</v>
      </c>
    </row>
    <row r="8260" spans="1:5" x14ac:dyDescent="0.3">
      <c r="A8260" t="s">
        <v>13908</v>
      </c>
      <c r="B8260">
        <v>9</v>
      </c>
      <c r="C8260">
        <v>11.958003491737019</v>
      </c>
      <c r="D8260">
        <v>8259</v>
      </c>
      <c r="E8260">
        <f>MATCH(A8260,corst_freq!A:A,0)</f>
        <v>17148</v>
      </c>
    </row>
    <row r="8261" spans="1:5" x14ac:dyDescent="0.3">
      <c r="A8261" t="s">
        <v>4263</v>
      </c>
      <c r="B8261">
        <v>9</v>
      </c>
      <c r="C8261">
        <v>11.958003491737019</v>
      </c>
      <c r="D8261">
        <v>8260</v>
      </c>
      <c r="E8261">
        <f>MATCH(A8261,corst_freq!A:A,0)</f>
        <v>12165</v>
      </c>
    </row>
    <row r="8262" spans="1:5" x14ac:dyDescent="0.3">
      <c r="A8262" t="s">
        <v>25280</v>
      </c>
      <c r="B8262">
        <v>9</v>
      </c>
      <c r="C8262">
        <v>11.958003491737019</v>
      </c>
      <c r="D8262">
        <v>8261</v>
      </c>
      <c r="E8262" t="e">
        <f>MATCH(A8262,corst_freq!A:A,0)</f>
        <v>#N/A</v>
      </c>
    </row>
    <row r="8263" spans="1:5" x14ac:dyDescent="0.3">
      <c r="A8263" t="s">
        <v>25281</v>
      </c>
      <c r="B8263">
        <v>9</v>
      </c>
      <c r="C8263">
        <v>11.958003491737019</v>
      </c>
      <c r="D8263">
        <v>8262</v>
      </c>
      <c r="E8263" t="e">
        <f>MATCH(A8263,corst_freq!A:A,0)</f>
        <v>#N/A</v>
      </c>
    </row>
    <row r="8264" spans="1:5" x14ac:dyDescent="0.3">
      <c r="A8264" t="s">
        <v>25282</v>
      </c>
      <c r="B8264">
        <v>9</v>
      </c>
      <c r="C8264">
        <v>11.958003491737019</v>
      </c>
      <c r="D8264">
        <v>8263</v>
      </c>
      <c r="E8264" t="e">
        <f>MATCH(A8264,corst_freq!A:A,0)</f>
        <v>#N/A</v>
      </c>
    </row>
    <row r="8265" spans="1:5" x14ac:dyDescent="0.3">
      <c r="A8265" t="s">
        <v>11390</v>
      </c>
      <c r="B8265">
        <v>9</v>
      </c>
      <c r="C8265">
        <v>11.958003491737019</v>
      </c>
      <c r="D8265">
        <v>8264</v>
      </c>
      <c r="E8265">
        <f>MATCH(A8265,corst_freq!A:A,0)</f>
        <v>17163</v>
      </c>
    </row>
    <row r="8266" spans="1:5" x14ac:dyDescent="0.3">
      <c r="A8266" t="s">
        <v>25283</v>
      </c>
      <c r="B8266">
        <v>9</v>
      </c>
      <c r="C8266">
        <v>11.958003491737019</v>
      </c>
      <c r="D8266">
        <v>8265</v>
      </c>
      <c r="E8266" t="e">
        <f>MATCH(A8266,corst_freq!A:A,0)</f>
        <v>#N/A</v>
      </c>
    </row>
    <row r="8267" spans="1:5" x14ac:dyDescent="0.3">
      <c r="A8267" t="s">
        <v>7701</v>
      </c>
      <c r="B8267">
        <v>9</v>
      </c>
      <c r="C8267">
        <v>11.958003491737019</v>
      </c>
      <c r="D8267">
        <v>8266</v>
      </c>
      <c r="E8267">
        <f>MATCH(A8267,corst_freq!A:A,0)</f>
        <v>3644</v>
      </c>
    </row>
    <row r="8268" spans="1:5" x14ac:dyDescent="0.3">
      <c r="A8268" t="s">
        <v>11972</v>
      </c>
      <c r="B8268">
        <v>9</v>
      </c>
      <c r="C8268">
        <v>11.958003491737019</v>
      </c>
      <c r="D8268">
        <v>8267</v>
      </c>
      <c r="E8268">
        <f>MATCH(A8268,corst_freq!A:A,0)</f>
        <v>15023</v>
      </c>
    </row>
    <row r="8269" spans="1:5" x14ac:dyDescent="0.3">
      <c r="A8269" t="s">
        <v>668</v>
      </c>
      <c r="B8269">
        <v>9</v>
      </c>
      <c r="C8269">
        <v>11.958003491737019</v>
      </c>
      <c r="D8269">
        <v>8268</v>
      </c>
      <c r="E8269">
        <f>MATCH(A8269,corst_freq!A:A,0)</f>
        <v>365</v>
      </c>
    </row>
    <row r="8270" spans="1:5" x14ac:dyDescent="0.3">
      <c r="A8270" t="s">
        <v>12565</v>
      </c>
      <c r="B8270">
        <v>9</v>
      </c>
      <c r="C8270">
        <v>11.958003491737019</v>
      </c>
      <c r="D8270">
        <v>8269</v>
      </c>
      <c r="E8270">
        <f>MATCH(A8270,corst_freq!A:A,0)</f>
        <v>20186</v>
      </c>
    </row>
    <row r="8271" spans="1:5" x14ac:dyDescent="0.3">
      <c r="A8271" t="s">
        <v>25284</v>
      </c>
      <c r="B8271">
        <v>9</v>
      </c>
      <c r="C8271">
        <v>11.958003491737019</v>
      </c>
      <c r="D8271">
        <v>8270</v>
      </c>
      <c r="E8271" t="e">
        <f>MATCH(A8271,corst_freq!A:A,0)</f>
        <v>#N/A</v>
      </c>
    </row>
    <row r="8272" spans="1:5" x14ac:dyDescent="0.3">
      <c r="A8272" t="s">
        <v>4241</v>
      </c>
      <c r="B8272">
        <v>9</v>
      </c>
      <c r="C8272">
        <v>11.958003491737019</v>
      </c>
      <c r="D8272">
        <v>8271</v>
      </c>
      <c r="E8272">
        <f>MATCH(A8272,corst_freq!A:A,0)</f>
        <v>8268</v>
      </c>
    </row>
    <row r="8273" spans="1:5" x14ac:dyDescent="0.3">
      <c r="A8273" t="s">
        <v>25285</v>
      </c>
      <c r="B8273">
        <v>9</v>
      </c>
      <c r="C8273">
        <v>11.958003491737019</v>
      </c>
      <c r="D8273">
        <v>8272</v>
      </c>
      <c r="E8273" t="e">
        <f>MATCH(A8273,corst_freq!A:A,0)</f>
        <v>#N/A</v>
      </c>
    </row>
    <row r="8274" spans="1:5" x14ac:dyDescent="0.3">
      <c r="A8274" t="s">
        <v>25286</v>
      </c>
      <c r="B8274">
        <v>9</v>
      </c>
      <c r="C8274">
        <v>11.958003491737019</v>
      </c>
      <c r="D8274">
        <v>8273</v>
      </c>
      <c r="E8274" t="e">
        <f>MATCH(A8274,corst_freq!A:A,0)</f>
        <v>#N/A</v>
      </c>
    </row>
    <row r="8275" spans="1:5" x14ac:dyDescent="0.3">
      <c r="A8275" t="s">
        <v>25287</v>
      </c>
      <c r="B8275">
        <v>9</v>
      </c>
      <c r="C8275">
        <v>11.958003491737019</v>
      </c>
      <c r="D8275">
        <v>8274</v>
      </c>
      <c r="E8275" t="e">
        <f>MATCH(A8275,corst_freq!A:A,0)</f>
        <v>#N/A</v>
      </c>
    </row>
    <row r="8276" spans="1:5" x14ac:dyDescent="0.3">
      <c r="A8276" t="s">
        <v>25288</v>
      </c>
      <c r="B8276">
        <v>9</v>
      </c>
      <c r="C8276">
        <v>11.958003491737019</v>
      </c>
      <c r="D8276">
        <v>8275</v>
      </c>
      <c r="E8276" t="e">
        <f>MATCH(A8276,corst_freq!A:A,0)</f>
        <v>#N/A</v>
      </c>
    </row>
    <row r="8277" spans="1:5" x14ac:dyDescent="0.3">
      <c r="A8277" t="s">
        <v>25289</v>
      </c>
      <c r="B8277">
        <v>9</v>
      </c>
      <c r="C8277">
        <v>11.958003491737019</v>
      </c>
      <c r="D8277">
        <v>8276</v>
      </c>
      <c r="E8277" t="e">
        <f>MATCH(A8277,corst_freq!A:A,0)</f>
        <v>#N/A</v>
      </c>
    </row>
    <row r="8278" spans="1:5" x14ac:dyDescent="0.3">
      <c r="A8278" t="s">
        <v>13325</v>
      </c>
      <c r="B8278">
        <v>9</v>
      </c>
      <c r="C8278">
        <v>11.958003491737019</v>
      </c>
      <c r="D8278">
        <v>8277</v>
      </c>
      <c r="E8278">
        <f>MATCH(A8278,corst_freq!A:A,0)</f>
        <v>17213</v>
      </c>
    </row>
    <row r="8279" spans="1:5" x14ac:dyDescent="0.3">
      <c r="A8279" t="s">
        <v>25290</v>
      </c>
      <c r="B8279">
        <v>9</v>
      </c>
      <c r="C8279">
        <v>11.958003491737019</v>
      </c>
      <c r="D8279">
        <v>8278</v>
      </c>
      <c r="E8279" t="e">
        <f>MATCH(A8279,corst_freq!A:A,0)</f>
        <v>#N/A</v>
      </c>
    </row>
    <row r="8280" spans="1:5" x14ac:dyDescent="0.3">
      <c r="A8280" t="s">
        <v>25291</v>
      </c>
      <c r="B8280">
        <v>9</v>
      </c>
      <c r="C8280">
        <v>11.958003491737019</v>
      </c>
      <c r="D8280">
        <v>8279</v>
      </c>
      <c r="E8280" t="e">
        <f>MATCH(A8280,corst_freq!A:A,0)</f>
        <v>#N/A</v>
      </c>
    </row>
    <row r="8281" spans="1:5" x14ac:dyDescent="0.3">
      <c r="A8281" t="s">
        <v>3384</v>
      </c>
      <c r="B8281">
        <v>9</v>
      </c>
      <c r="C8281">
        <v>11.958003491737019</v>
      </c>
      <c r="D8281">
        <v>8280</v>
      </c>
      <c r="E8281">
        <f>MATCH(A8281,corst_freq!A:A,0)</f>
        <v>8283</v>
      </c>
    </row>
    <row r="8282" spans="1:5" x14ac:dyDescent="0.3">
      <c r="A8282" t="s">
        <v>25292</v>
      </c>
      <c r="B8282">
        <v>9</v>
      </c>
      <c r="C8282">
        <v>11.958003491737019</v>
      </c>
      <c r="D8282">
        <v>8281</v>
      </c>
      <c r="E8282" t="e">
        <f>MATCH(A8282,corst_freq!A:A,0)</f>
        <v>#N/A</v>
      </c>
    </row>
    <row r="8283" spans="1:5" x14ac:dyDescent="0.3">
      <c r="A8283" t="s">
        <v>25293</v>
      </c>
      <c r="B8283">
        <v>9</v>
      </c>
      <c r="C8283">
        <v>11.958003491737019</v>
      </c>
      <c r="D8283">
        <v>8282</v>
      </c>
      <c r="E8283" t="e">
        <f>MATCH(A8283,corst_freq!A:A,0)</f>
        <v>#N/A</v>
      </c>
    </row>
    <row r="8284" spans="1:5" x14ac:dyDescent="0.3">
      <c r="A8284" t="s">
        <v>1100</v>
      </c>
      <c r="B8284">
        <v>9</v>
      </c>
      <c r="C8284">
        <v>11.958003491737019</v>
      </c>
      <c r="D8284">
        <v>8283</v>
      </c>
      <c r="E8284">
        <f>MATCH(A8284,corst_freq!A:A,0)</f>
        <v>4392</v>
      </c>
    </row>
    <row r="8285" spans="1:5" x14ac:dyDescent="0.3">
      <c r="A8285" t="s">
        <v>8487</v>
      </c>
      <c r="B8285">
        <v>9</v>
      </c>
      <c r="C8285">
        <v>11.958003491737019</v>
      </c>
      <c r="D8285">
        <v>8284</v>
      </c>
      <c r="E8285">
        <f>MATCH(A8285,corst_freq!A:A,0)</f>
        <v>7376</v>
      </c>
    </row>
    <row r="8286" spans="1:5" x14ac:dyDescent="0.3">
      <c r="A8286" t="s">
        <v>3261</v>
      </c>
      <c r="B8286">
        <v>9</v>
      </c>
      <c r="C8286">
        <v>11.958003491737019</v>
      </c>
      <c r="D8286">
        <v>8285</v>
      </c>
      <c r="E8286">
        <f>MATCH(A8286,corst_freq!A:A,0)</f>
        <v>20282</v>
      </c>
    </row>
    <row r="8287" spans="1:5" x14ac:dyDescent="0.3">
      <c r="A8287" t="s">
        <v>25294</v>
      </c>
      <c r="B8287">
        <v>9</v>
      </c>
      <c r="C8287">
        <v>11.958003491737019</v>
      </c>
      <c r="D8287">
        <v>8286</v>
      </c>
      <c r="E8287" t="e">
        <f>MATCH(A8287,corst_freq!A:A,0)</f>
        <v>#N/A</v>
      </c>
    </row>
    <row r="8288" spans="1:5" x14ac:dyDescent="0.3">
      <c r="A8288" t="s">
        <v>4131</v>
      </c>
      <c r="B8288">
        <v>9</v>
      </c>
      <c r="C8288">
        <v>11.958003491737019</v>
      </c>
      <c r="D8288">
        <v>8287</v>
      </c>
      <c r="E8288">
        <f>MATCH(A8288,corst_freq!A:A,0)</f>
        <v>6045</v>
      </c>
    </row>
    <row r="8289" spans="1:5" x14ac:dyDescent="0.3">
      <c r="A8289" t="s">
        <v>1956</v>
      </c>
      <c r="B8289">
        <v>9</v>
      </c>
      <c r="C8289">
        <v>11.958003491737019</v>
      </c>
      <c r="D8289">
        <v>8288</v>
      </c>
      <c r="E8289">
        <f>MATCH(A8289,corst_freq!A:A,0)</f>
        <v>17266</v>
      </c>
    </row>
    <row r="8290" spans="1:5" x14ac:dyDescent="0.3">
      <c r="A8290" t="s">
        <v>25295</v>
      </c>
      <c r="B8290">
        <v>9</v>
      </c>
      <c r="C8290">
        <v>11.958003491737019</v>
      </c>
      <c r="D8290">
        <v>8289</v>
      </c>
      <c r="E8290" t="e">
        <f>MATCH(A8290,corst_freq!A:A,0)</f>
        <v>#N/A</v>
      </c>
    </row>
    <row r="8291" spans="1:5" x14ac:dyDescent="0.3">
      <c r="A8291" t="s">
        <v>998</v>
      </c>
      <c r="B8291">
        <v>9</v>
      </c>
      <c r="C8291">
        <v>11.958003491737019</v>
      </c>
      <c r="D8291">
        <v>8290</v>
      </c>
      <c r="E8291">
        <f>MATCH(A8291,corst_freq!A:A,0)</f>
        <v>15085</v>
      </c>
    </row>
    <row r="8292" spans="1:5" x14ac:dyDescent="0.3">
      <c r="A8292" t="s">
        <v>1909</v>
      </c>
      <c r="B8292">
        <v>9</v>
      </c>
      <c r="C8292">
        <v>11.958003491737019</v>
      </c>
      <c r="D8292">
        <v>8291</v>
      </c>
      <c r="E8292">
        <f>MATCH(A8292,corst_freq!A:A,0)</f>
        <v>8295</v>
      </c>
    </row>
    <row r="8293" spans="1:5" x14ac:dyDescent="0.3">
      <c r="A8293" t="s">
        <v>8405</v>
      </c>
      <c r="B8293">
        <v>9</v>
      </c>
      <c r="C8293">
        <v>11.958003491737019</v>
      </c>
      <c r="D8293">
        <v>8292</v>
      </c>
      <c r="E8293">
        <f>MATCH(A8293,corst_freq!A:A,0)</f>
        <v>7800</v>
      </c>
    </row>
    <row r="8294" spans="1:5" x14ac:dyDescent="0.3">
      <c r="A8294" t="s">
        <v>25296</v>
      </c>
      <c r="B8294">
        <v>9</v>
      </c>
      <c r="C8294">
        <v>11.958003491737019</v>
      </c>
      <c r="D8294">
        <v>8293</v>
      </c>
      <c r="E8294" t="e">
        <f>MATCH(A8294,corst_freq!A:A,0)</f>
        <v>#N/A</v>
      </c>
    </row>
    <row r="8295" spans="1:5" x14ac:dyDescent="0.3">
      <c r="A8295" t="s">
        <v>25297</v>
      </c>
      <c r="B8295">
        <v>9</v>
      </c>
      <c r="C8295">
        <v>11.958003491737019</v>
      </c>
      <c r="D8295">
        <v>8294</v>
      </c>
      <c r="E8295" t="e">
        <f>MATCH(A8295,corst_freq!A:A,0)</f>
        <v>#N/A</v>
      </c>
    </row>
    <row r="8296" spans="1:5" x14ac:dyDescent="0.3">
      <c r="A8296" t="s">
        <v>14178</v>
      </c>
      <c r="B8296">
        <v>9</v>
      </c>
      <c r="C8296">
        <v>11.958003491737019</v>
      </c>
      <c r="D8296">
        <v>8295</v>
      </c>
      <c r="E8296">
        <f>MATCH(A8296,corst_freq!A:A,0)</f>
        <v>10297</v>
      </c>
    </row>
    <row r="8297" spans="1:5" x14ac:dyDescent="0.3">
      <c r="A8297" t="s">
        <v>12632</v>
      </c>
      <c r="B8297">
        <v>9</v>
      </c>
      <c r="C8297">
        <v>11.958003491737019</v>
      </c>
      <c r="D8297">
        <v>8296</v>
      </c>
      <c r="E8297">
        <f>MATCH(A8297,corst_freq!A:A,0)</f>
        <v>7384</v>
      </c>
    </row>
    <row r="8298" spans="1:5" x14ac:dyDescent="0.3">
      <c r="A8298" t="s">
        <v>25298</v>
      </c>
      <c r="B8298">
        <v>9</v>
      </c>
      <c r="C8298">
        <v>11.958003491737019</v>
      </c>
      <c r="D8298">
        <v>8297</v>
      </c>
      <c r="E8298" t="e">
        <f>MATCH(A8298,corst_freq!A:A,0)</f>
        <v>#N/A</v>
      </c>
    </row>
    <row r="8299" spans="1:5" x14ac:dyDescent="0.3">
      <c r="A8299" t="s">
        <v>25299</v>
      </c>
      <c r="B8299">
        <v>9</v>
      </c>
      <c r="C8299">
        <v>11.958003491737019</v>
      </c>
      <c r="D8299">
        <v>8298</v>
      </c>
      <c r="E8299" t="e">
        <f>MATCH(A8299,corst_freq!A:A,0)</f>
        <v>#N/A</v>
      </c>
    </row>
    <row r="8300" spans="1:5" x14ac:dyDescent="0.3">
      <c r="A8300" t="s">
        <v>8445</v>
      </c>
      <c r="B8300">
        <v>9</v>
      </c>
      <c r="C8300">
        <v>11.958003491737019</v>
      </c>
      <c r="D8300">
        <v>8299</v>
      </c>
      <c r="E8300">
        <f>MATCH(A8300,corst_freq!A:A,0)</f>
        <v>6328</v>
      </c>
    </row>
    <row r="8301" spans="1:5" x14ac:dyDescent="0.3">
      <c r="A8301" t="s">
        <v>6278</v>
      </c>
      <c r="B8301">
        <v>9</v>
      </c>
      <c r="C8301">
        <v>11.958003491737019</v>
      </c>
      <c r="D8301">
        <v>8300</v>
      </c>
      <c r="E8301">
        <f>MATCH(A8301,corst_freq!A:A,0)</f>
        <v>20332</v>
      </c>
    </row>
    <row r="8302" spans="1:5" x14ac:dyDescent="0.3">
      <c r="A8302" t="s">
        <v>13052</v>
      </c>
      <c r="B8302">
        <v>9</v>
      </c>
      <c r="C8302">
        <v>11.958003491737019</v>
      </c>
      <c r="D8302">
        <v>8301</v>
      </c>
      <c r="E8302">
        <f>MATCH(A8302,corst_freq!A:A,0)</f>
        <v>17299</v>
      </c>
    </row>
    <row r="8303" spans="1:5" x14ac:dyDescent="0.3">
      <c r="A8303" t="s">
        <v>13472</v>
      </c>
      <c r="B8303">
        <v>9</v>
      </c>
      <c r="C8303">
        <v>11.958003491737019</v>
      </c>
      <c r="D8303">
        <v>8302</v>
      </c>
      <c r="E8303">
        <f>MATCH(A8303,corst_freq!A:A,0)</f>
        <v>12235</v>
      </c>
    </row>
    <row r="8304" spans="1:5" x14ac:dyDescent="0.3">
      <c r="A8304" t="s">
        <v>12940</v>
      </c>
      <c r="B8304">
        <v>9</v>
      </c>
      <c r="C8304">
        <v>11.958003491737019</v>
      </c>
      <c r="D8304">
        <v>8303</v>
      </c>
      <c r="E8304">
        <f>MATCH(A8304,corst_freq!A:A,0)</f>
        <v>13534</v>
      </c>
    </row>
    <row r="8305" spans="1:5" x14ac:dyDescent="0.3">
      <c r="A8305" t="s">
        <v>25300</v>
      </c>
      <c r="B8305">
        <v>9</v>
      </c>
      <c r="C8305">
        <v>11.958003491737019</v>
      </c>
      <c r="D8305">
        <v>8304</v>
      </c>
      <c r="E8305" t="e">
        <f>MATCH(A8305,corst_freq!A:A,0)</f>
        <v>#N/A</v>
      </c>
    </row>
    <row r="8306" spans="1:5" x14ac:dyDescent="0.3">
      <c r="A8306" t="s">
        <v>25301</v>
      </c>
      <c r="B8306">
        <v>9</v>
      </c>
      <c r="C8306">
        <v>11.958003491737019</v>
      </c>
      <c r="D8306">
        <v>8305</v>
      </c>
      <c r="E8306" t="e">
        <f>MATCH(A8306,corst_freq!A:A,0)</f>
        <v>#N/A</v>
      </c>
    </row>
    <row r="8307" spans="1:5" x14ac:dyDescent="0.3">
      <c r="A8307" t="s">
        <v>25302</v>
      </c>
      <c r="B8307">
        <v>9</v>
      </c>
      <c r="C8307">
        <v>11.958003491737019</v>
      </c>
      <c r="D8307">
        <v>8306</v>
      </c>
      <c r="E8307" t="e">
        <f>MATCH(A8307,corst_freq!A:A,0)</f>
        <v>#N/A</v>
      </c>
    </row>
    <row r="8308" spans="1:5" x14ac:dyDescent="0.3">
      <c r="A8308" t="s">
        <v>1077</v>
      </c>
      <c r="B8308">
        <v>9</v>
      </c>
      <c r="C8308">
        <v>11.958003491737019</v>
      </c>
      <c r="D8308">
        <v>8307</v>
      </c>
      <c r="E8308">
        <f>MATCH(A8308,corst_freq!A:A,0)</f>
        <v>5769</v>
      </c>
    </row>
    <row r="8309" spans="1:5" x14ac:dyDescent="0.3">
      <c r="A8309" t="s">
        <v>25303</v>
      </c>
      <c r="B8309">
        <v>9</v>
      </c>
      <c r="C8309">
        <v>11.958003491737019</v>
      </c>
      <c r="D8309">
        <v>8308</v>
      </c>
      <c r="E8309" t="e">
        <f>MATCH(A8309,corst_freq!A:A,0)</f>
        <v>#N/A</v>
      </c>
    </row>
    <row r="8310" spans="1:5" x14ac:dyDescent="0.3">
      <c r="A8310" t="s">
        <v>4560</v>
      </c>
      <c r="B8310">
        <v>9</v>
      </c>
      <c r="C8310">
        <v>11.958003491737019</v>
      </c>
      <c r="D8310">
        <v>8309</v>
      </c>
      <c r="E8310">
        <f>MATCH(A8310,corst_freq!A:A,0)</f>
        <v>15150</v>
      </c>
    </row>
    <row r="8311" spans="1:5" x14ac:dyDescent="0.3">
      <c r="A8311" t="s">
        <v>7216</v>
      </c>
      <c r="B8311">
        <v>9</v>
      </c>
      <c r="C8311">
        <v>11.958003491737019</v>
      </c>
      <c r="D8311">
        <v>8310</v>
      </c>
      <c r="E8311">
        <f>MATCH(A8311,corst_freq!A:A,0)</f>
        <v>4397</v>
      </c>
    </row>
    <row r="8312" spans="1:5" x14ac:dyDescent="0.3">
      <c r="A8312" t="s">
        <v>25304</v>
      </c>
      <c r="B8312">
        <v>9</v>
      </c>
      <c r="C8312">
        <v>11.958003491737019</v>
      </c>
      <c r="D8312">
        <v>8311</v>
      </c>
      <c r="E8312" t="e">
        <f>MATCH(A8312,corst_freq!A:A,0)</f>
        <v>#N/A</v>
      </c>
    </row>
    <row r="8313" spans="1:5" x14ac:dyDescent="0.3">
      <c r="A8313" t="s">
        <v>10895</v>
      </c>
      <c r="B8313">
        <v>9</v>
      </c>
      <c r="C8313">
        <v>11.958003491737019</v>
      </c>
      <c r="D8313">
        <v>8312</v>
      </c>
      <c r="E8313">
        <f>MATCH(A8313,corst_freq!A:A,0)</f>
        <v>12257</v>
      </c>
    </row>
    <row r="8314" spans="1:5" x14ac:dyDescent="0.3">
      <c r="A8314" t="s">
        <v>374</v>
      </c>
      <c r="B8314">
        <v>9</v>
      </c>
      <c r="C8314">
        <v>11.958003491737019</v>
      </c>
      <c r="D8314">
        <v>8313</v>
      </c>
      <c r="E8314">
        <f>MATCH(A8314,corst_freq!A:A,0)</f>
        <v>11207</v>
      </c>
    </row>
    <row r="8315" spans="1:5" x14ac:dyDescent="0.3">
      <c r="A8315" t="s">
        <v>25305</v>
      </c>
      <c r="B8315">
        <v>9</v>
      </c>
      <c r="C8315">
        <v>11.958003491737019</v>
      </c>
      <c r="D8315">
        <v>8314</v>
      </c>
      <c r="E8315" t="e">
        <f>MATCH(A8315,corst_freq!A:A,0)</f>
        <v>#N/A</v>
      </c>
    </row>
    <row r="8316" spans="1:5" x14ac:dyDescent="0.3">
      <c r="A8316" t="s">
        <v>25306</v>
      </c>
      <c r="B8316">
        <v>9</v>
      </c>
      <c r="C8316">
        <v>11.958003491737019</v>
      </c>
      <c r="D8316">
        <v>8315</v>
      </c>
      <c r="E8316" t="e">
        <f>MATCH(A8316,corst_freq!A:A,0)</f>
        <v>#N/A</v>
      </c>
    </row>
    <row r="8317" spans="1:5" x14ac:dyDescent="0.3">
      <c r="A8317" t="s">
        <v>1951</v>
      </c>
      <c r="B8317">
        <v>9</v>
      </c>
      <c r="C8317">
        <v>11.958003491737019</v>
      </c>
      <c r="D8317">
        <v>8316</v>
      </c>
      <c r="E8317">
        <f>MATCH(A8317,corst_freq!A:A,0)</f>
        <v>13563</v>
      </c>
    </row>
    <row r="8318" spans="1:5" x14ac:dyDescent="0.3">
      <c r="A8318" t="s">
        <v>25307</v>
      </c>
      <c r="B8318">
        <v>9</v>
      </c>
      <c r="C8318">
        <v>11.958003491737019</v>
      </c>
      <c r="D8318">
        <v>8317</v>
      </c>
      <c r="E8318" t="e">
        <f>MATCH(A8318,corst_freq!A:A,0)</f>
        <v>#N/A</v>
      </c>
    </row>
    <row r="8319" spans="1:5" x14ac:dyDescent="0.3">
      <c r="A8319" t="s">
        <v>25308</v>
      </c>
      <c r="B8319">
        <v>9</v>
      </c>
      <c r="C8319">
        <v>11.958003491737019</v>
      </c>
      <c r="D8319">
        <v>8318</v>
      </c>
      <c r="E8319" t="e">
        <f>MATCH(A8319,corst_freq!A:A,0)</f>
        <v>#N/A</v>
      </c>
    </row>
    <row r="8320" spans="1:5" x14ac:dyDescent="0.3">
      <c r="A8320" t="s">
        <v>7890</v>
      </c>
      <c r="B8320">
        <v>9</v>
      </c>
      <c r="C8320">
        <v>11.958003491737019</v>
      </c>
      <c r="D8320">
        <v>8319</v>
      </c>
      <c r="E8320">
        <f>MATCH(A8320,corst_freq!A:A,0)</f>
        <v>2680</v>
      </c>
    </row>
    <row r="8321" spans="1:5" x14ac:dyDescent="0.3">
      <c r="A8321" t="s">
        <v>9424</v>
      </c>
      <c r="B8321">
        <v>9</v>
      </c>
      <c r="C8321">
        <v>11.958003491737019</v>
      </c>
      <c r="D8321">
        <v>8320</v>
      </c>
      <c r="E8321">
        <f>MATCH(A8321,corst_freq!A:A,0)</f>
        <v>20487</v>
      </c>
    </row>
    <row r="8322" spans="1:5" x14ac:dyDescent="0.3">
      <c r="A8322" t="s">
        <v>13373</v>
      </c>
      <c r="B8322">
        <v>9</v>
      </c>
      <c r="C8322">
        <v>11.958003491737019</v>
      </c>
      <c r="D8322">
        <v>8321</v>
      </c>
      <c r="E8322">
        <f>MATCH(A8322,corst_freq!A:A,0)</f>
        <v>15190</v>
      </c>
    </row>
    <row r="8323" spans="1:5" x14ac:dyDescent="0.3">
      <c r="A8323" t="s">
        <v>25309</v>
      </c>
      <c r="B8323">
        <v>9</v>
      </c>
      <c r="C8323">
        <v>11.958003491737019</v>
      </c>
      <c r="D8323">
        <v>8322</v>
      </c>
      <c r="E8323" t="e">
        <f>MATCH(A8323,corst_freq!A:A,0)</f>
        <v>#N/A</v>
      </c>
    </row>
    <row r="8324" spans="1:5" x14ac:dyDescent="0.3">
      <c r="A8324" t="s">
        <v>13092</v>
      </c>
      <c r="B8324">
        <v>9</v>
      </c>
      <c r="C8324">
        <v>11.958003491737019</v>
      </c>
      <c r="D8324">
        <v>8323</v>
      </c>
      <c r="E8324">
        <f>MATCH(A8324,corst_freq!A:A,0)</f>
        <v>11222</v>
      </c>
    </row>
    <row r="8325" spans="1:5" x14ac:dyDescent="0.3">
      <c r="A8325" t="s">
        <v>878</v>
      </c>
      <c r="B8325">
        <v>9</v>
      </c>
      <c r="C8325">
        <v>11.958003491737019</v>
      </c>
      <c r="D8325">
        <v>8324</v>
      </c>
      <c r="E8325">
        <f>MATCH(A8325,corst_freq!A:A,0)</f>
        <v>12273</v>
      </c>
    </row>
    <row r="8326" spans="1:5" x14ac:dyDescent="0.3">
      <c r="A8326" t="s">
        <v>6580</v>
      </c>
      <c r="B8326">
        <v>9</v>
      </c>
      <c r="C8326">
        <v>11.958003491737019</v>
      </c>
      <c r="D8326">
        <v>8325</v>
      </c>
      <c r="E8326">
        <f>MATCH(A8326,corst_freq!A:A,0)</f>
        <v>10344</v>
      </c>
    </row>
    <row r="8327" spans="1:5" x14ac:dyDescent="0.3">
      <c r="A8327" t="s">
        <v>25310</v>
      </c>
      <c r="B8327">
        <v>9</v>
      </c>
      <c r="C8327">
        <v>11.958003491737019</v>
      </c>
      <c r="D8327">
        <v>8326</v>
      </c>
      <c r="E8327" t="e">
        <f>MATCH(A8327,corst_freq!A:A,0)</f>
        <v>#N/A</v>
      </c>
    </row>
    <row r="8328" spans="1:5" x14ac:dyDescent="0.3">
      <c r="A8328" t="s">
        <v>4312</v>
      </c>
      <c r="B8328">
        <v>9</v>
      </c>
      <c r="C8328">
        <v>11.958003491737019</v>
      </c>
      <c r="D8328">
        <v>8327</v>
      </c>
      <c r="E8328">
        <f>MATCH(A8328,corst_freq!A:A,0)</f>
        <v>12286</v>
      </c>
    </row>
    <row r="8329" spans="1:5" x14ac:dyDescent="0.3">
      <c r="A8329" t="s">
        <v>11996</v>
      </c>
      <c r="B8329">
        <v>9</v>
      </c>
      <c r="C8329">
        <v>11.958003491737019</v>
      </c>
      <c r="D8329">
        <v>8328</v>
      </c>
      <c r="E8329">
        <f>MATCH(A8329,corst_freq!A:A,0)</f>
        <v>2256</v>
      </c>
    </row>
    <row r="8330" spans="1:5" x14ac:dyDescent="0.3">
      <c r="A8330" t="s">
        <v>2113</v>
      </c>
      <c r="B8330">
        <v>9</v>
      </c>
      <c r="C8330">
        <v>11.958003491737019</v>
      </c>
      <c r="D8330">
        <v>8329</v>
      </c>
      <c r="E8330">
        <f>MATCH(A8330,corst_freq!A:A,0)</f>
        <v>12293</v>
      </c>
    </row>
    <row r="8331" spans="1:5" x14ac:dyDescent="0.3">
      <c r="A8331" t="s">
        <v>25311</v>
      </c>
      <c r="B8331">
        <v>9</v>
      </c>
      <c r="C8331">
        <v>11.958003491737019</v>
      </c>
      <c r="D8331">
        <v>8330</v>
      </c>
      <c r="E8331" t="e">
        <f>MATCH(A8331,corst_freq!A:A,0)</f>
        <v>#N/A</v>
      </c>
    </row>
    <row r="8332" spans="1:5" x14ac:dyDescent="0.3">
      <c r="A8332" t="s">
        <v>15269</v>
      </c>
      <c r="B8332">
        <v>9</v>
      </c>
      <c r="C8332">
        <v>11.958003491737019</v>
      </c>
      <c r="D8332">
        <v>8331</v>
      </c>
      <c r="E8332">
        <f>MATCH(A8332,corst_freq!A:A,0)</f>
        <v>5780</v>
      </c>
    </row>
    <row r="8333" spans="1:5" x14ac:dyDescent="0.3">
      <c r="A8333" t="s">
        <v>13494</v>
      </c>
      <c r="B8333">
        <v>9</v>
      </c>
      <c r="C8333">
        <v>11.958003491737019</v>
      </c>
      <c r="D8333">
        <v>8332</v>
      </c>
      <c r="E8333">
        <f>MATCH(A8333,corst_freq!A:A,0)</f>
        <v>12296</v>
      </c>
    </row>
    <row r="8334" spans="1:5" x14ac:dyDescent="0.3">
      <c r="A8334" t="s">
        <v>564</v>
      </c>
      <c r="B8334">
        <v>9</v>
      </c>
      <c r="C8334">
        <v>11.958003491737019</v>
      </c>
      <c r="D8334">
        <v>8333</v>
      </c>
      <c r="E8334">
        <f>MATCH(A8334,corst_freq!A:A,0)</f>
        <v>13610</v>
      </c>
    </row>
    <row r="8335" spans="1:5" x14ac:dyDescent="0.3">
      <c r="A8335" t="s">
        <v>25312</v>
      </c>
      <c r="B8335">
        <v>9</v>
      </c>
      <c r="C8335">
        <v>11.958003491737019</v>
      </c>
      <c r="D8335">
        <v>8334</v>
      </c>
      <c r="E8335" t="e">
        <f>MATCH(A8335,corst_freq!A:A,0)</f>
        <v>#N/A</v>
      </c>
    </row>
    <row r="8336" spans="1:5" x14ac:dyDescent="0.3">
      <c r="A8336" t="s">
        <v>11154</v>
      </c>
      <c r="B8336">
        <v>9</v>
      </c>
      <c r="C8336">
        <v>11.958003491737019</v>
      </c>
      <c r="D8336">
        <v>8335</v>
      </c>
      <c r="E8336">
        <f>MATCH(A8336,corst_freq!A:A,0)</f>
        <v>7832</v>
      </c>
    </row>
    <row r="8337" spans="1:5" x14ac:dyDescent="0.3">
      <c r="A8337" t="s">
        <v>8241</v>
      </c>
      <c r="B8337">
        <v>9</v>
      </c>
      <c r="C8337">
        <v>11.958003491737019</v>
      </c>
      <c r="D8337">
        <v>8336</v>
      </c>
      <c r="E8337">
        <f>MATCH(A8337,corst_freq!A:A,0)</f>
        <v>17453</v>
      </c>
    </row>
    <row r="8338" spans="1:5" x14ac:dyDescent="0.3">
      <c r="A8338" t="s">
        <v>25313</v>
      </c>
      <c r="B8338">
        <v>9</v>
      </c>
      <c r="C8338">
        <v>11.958003491737019</v>
      </c>
      <c r="D8338">
        <v>8337</v>
      </c>
      <c r="E8338" t="e">
        <f>MATCH(A8338,corst_freq!A:A,0)</f>
        <v>#N/A</v>
      </c>
    </row>
    <row r="8339" spans="1:5" x14ac:dyDescent="0.3">
      <c r="A8339" t="s">
        <v>25314</v>
      </c>
      <c r="B8339">
        <v>9</v>
      </c>
      <c r="C8339">
        <v>11.958003491737019</v>
      </c>
      <c r="D8339">
        <v>8338</v>
      </c>
      <c r="E8339" t="e">
        <f>MATCH(A8339,corst_freq!A:A,0)</f>
        <v>#N/A</v>
      </c>
    </row>
    <row r="8340" spans="1:5" x14ac:dyDescent="0.3">
      <c r="A8340" t="s">
        <v>25315</v>
      </c>
      <c r="B8340">
        <v>9</v>
      </c>
      <c r="C8340">
        <v>11.958003491737019</v>
      </c>
      <c r="D8340">
        <v>8339</v>
      </c>
      <c r="E8340" t="e">
        <f>MATCH(A8340,corst_freq!A:A,0)</f>
        <v>#N/A</v>
      </c>
    </row>
    <row r="8341" spans="1:5" x14ac:dyDescent="0.3">
      <c r="A8341" t="s">
        <v>11772</v>
      </c>
      <c r="B8341">
        <v>9</v>
      </c>
      <c r="C8341">
        <v>11.958003491737019</v>
      </c>
      <c r="D8341">
        <v>8340</v>
      </c>
      <c r="E8341">
        <f>MATCH(A8341,corst_freq!A:A,0)</f>
        <v>5513</v>
      </c>
    </row>
    <row r="8342" spans="1:5" x14ac:dyDescent="0.3">
      <c r="A8342" t="s">
        <v>6297</v>
      </c>
      <c r="B8342">
        <v>9</v>
      </c>
      <c r="C8342">
        <v>11.958003491737019</v>
      </c>
      <c r="D8342">
        <v>8341</v>
      </c>
      <c r="E8342">
        <f>MATCH(A8342,corst_freq!A:A,0)</f>
        <v>4912</v>
      </c>
    </row>
    <row r="8343" spans="1:5" x14ac:dyDescent="0.3">
      <c r="A8343" t="s">
        <v>25316</v>
      </c>
      <c r="B8343">
        <v>9</v>
      </c>
      <c r="C8343">
        <v>11.958003491737019</v>
      </c>
      <c r="D8343">
        <v>8342</v>
      </c>
      <c r="E8343" t="e">
        <f>MATCH(A8343,corst_freq!A:A,0)</f>
        <v>#N/A</v>
      </c>
    </row>
    <row r="8344" spans="1:5" x14ac:dyDescent="0.3">
      <c r="A8344" t="s">
        <v>25317</v>
      </c>
      <c r="B8344">
        <v>9</v>
      </c>
      <c r="C8344">
        <v>11.958003491737019</v>
      </c>
      <c r="D8344">
        <v>8343</v>
      </c>
      <c r="E8344" t="e">
        <f>MATCH(A8344,corst_freq!A:A,0)</f>
        <v>#N/A</v>
      </c>
    </row>
    <row r="8345" spans="1:5" x14ac:dyDescent="0.3">
      <c r="A8345" t="s">
        <v>10066</v>
      </c>
      <c r="B8345">
        <v>9</v>
      </c>
      <c r="C8345">
        <v>11.958003491737019</v>
      </c>
      <c r="D8345">
        <v>8344</v>
      </c>
      <c r="E8345">
        <f>MATCH(A8345,corst_freq!A:A,0)</f>
        <v>7838</v>
      </c>
    </row>
    <row r="8346" spans="1:5" x14ac:dyDescent="0.3">
      <c r="A8346" t="s">
        <v>25318</v>
      </c>
      <c r="B8346">
        <v>9</v>
      </c>
      <c r="C8346">
        <v>11.958003491737019</v>
      </c>
      <c r="D8346">
        <v>8345</v>
      </c>
      <c r="E8346" t="e">
        <f>MATCH(A8346,corst_freq!A:A,0)</f>
        <v>#N/A</v>
      </c>
    </row>
    <row r="8347" spans="1:5" x14ac:dyDescent="0.3">
      <c r="A8347" t="s">
        <v>10991</v>
      </c>
      <c r="B8347">
        <v>9</v>
      </c>
      <c r="C8347">
        <v>11.958003491737019</v>
      </c>
      <c r="D8347">
        <v>8346</v>
      </c>
      <c r="E8347">
        <f>MATCH(A8347,corst_freq!A:A,0)</f>
        <v>13624</v>
      </c>
    </row>
    <row r="8348" spans="1:5" x14ac:dyDescent="0.3">
      <c r="A8348" t="s">
        <v>782</v>
      </c>
      <c r="B8348">
        <v>9</v>
      </c>
      <c r="C8348">
        <v>11.958003491737019</v>
      </c>
      <c r="D8348">
        <v>8347</v>
      </c>
      <c r="E8348">
        <f>MATCH(A8348,corst_freq!A:A,0)</f>
        <v>6995</v>
      </c>
    </row>
    <row r="8349" spans="1:5" x14ac:dyDescent="0.3">
      <c r="A8349" t="s">
        <v>6955</v>
      </c>
      <c r="B8349">
        <v>9</v>
      </c>
      <c r="C8349">
        <v>11.958003491737019</v>
      </c>
      <c r="D8349">
        <v>8348</v>
      </c>
      <c r="E8349">
        <f>MATCH(A8349,corst_freq!A:A,0)</f>
        <v>13625</v>
      </c>
    </row>
    <row r="8350" spans="1:5" x14ac:dyDescent="0.3">
      <c r="A8350" t="s">
        <v>25319</v>
      </c>
      <c r="B8350">
        <v>9</v>
      </c>
      <c r="C8350">
        <v>11.958003491737019</v>
      </c>
      <c r="D8350">
        <v>8349</v>
      </c>
      <c r="E8350" t="e">
        <f>MATCH(A8350,corst_freq!A:A,0)</f>
        <v>#N/A</v>
      </c>
    </row>
    <row r="8351" spans="1:5" x14ac:dyDescent="0.3">
      <c r="A8351" t="s">
        <v>9525</v>
      </c>
      <c r="B8351">
        <v>9</v>
      </c>
      <c r="C8351">
        <v>11.958003491737019</v>
      </c>
      <c r="D8351">
        <v>8350</v>
      </c>
      <c r="E8351">
        <f>MATCH(A8351,corst_freq!A:A,0)</f>
        <v>8920</v>
      </c>
    </row>
    <row r="8352" spans="1:5" x14ac:dyDescent="0.3">
      <c r="A8352" t="s">
        <v>25320</v>
      </c>
      <c r="B8352">
        <v>9</v>
      </c>
      <c r="C8352">
        <v>11.958003491737019</v>
      </c>
      <c r="D8352">
        <v>8351</v>
      </c>
      <c r="E8352" t="e">
        <f>MATCH(A8352,corst_freq!A:A,0)</f>
        <v>#N/A</v>
      </c>
    </row>
    <row r="8353" spans="1:5" x14ac:dyDescent="0.3">
      <c r="A8353" t="s">
        <v>4850</v>
      </c>
      <c r="B8353">
        <v>9</v>
      </c>
      <c r="C8353">
        <v>11.958003491737019</v>
      </c>
      <c r="D8353">
        <v>8352</v>
      </c>
      <c r="E8353">
        <f>MATCH(A8353,corst_freq!A:A,0)</f>
        <v>13628</v>
      </c>
    </row>
    <row r="8354" spans="1:5" x14ac:dyDescent="0.3">
      <c r="A8354" t="s">
        <v>6306</v>
      </c>
      <c r="B8354">
        <v>9</v>
      </c>
      <c r="C8354">
        <v>11.958003491737019</v>
      </c>
      <c r="D8354">
        <v>8353</v>
      </c>
      <c r="E8354">
        <f>MATCH(A8354,corst_freq!A:A,0)</f>
        <v>2474</v>
      </c>
    </row>
    <row r="8355" spans="1:5" x14ac:dyDescent="0.3">
      <c r="A8355" t="s">
        <v>19069</v>
      </c>
      <c r="B8355">
        <v>9</v>
      </c>
      <c r="C8355">
        <v>11.958003491737019</v>
      </c>
      <c r="D8355">
        <v>8354</v>
      </c>
      <c r="E8355">
        <f>MATCH(A8355,corst_freq!A:A,0)</f>
        <v>8344</v>
      </c>
    </row>
    <row r="8356" spans="1:5" x14ac:dyDescent="0.3">
      <c r="A8356" t="s">
        <v>25321</v>
      </c>
      <c r="B8356">
        <v>9</v>
      </c>
      <c r="C8356">
        <v>11.958003491737019</v>
      </c>
      <c r="D8356">
        <v>8355</v>
      </c>
      <c r="E8356" t="e">
        <f>MATCH(A8356,corst_freq!A:A,0)</f>
        <v>#N/A</v>
      </c>
    </row>
    <row r="8357" spans="1:5" x14ac:dyDescent="0.3">
      <c r="A8357" t="s">
        <v>25322</v>
      </c>
      <c r="B8357">
        <v>9</v>
      </c>
      <c r="C8357">
        <v>11.958003491737019</v>
      </c>
      <c r="D8357">
        <v>8356</v>
      </c>
      <c r="E8357" t="e">
        <f>MATCH(A8357,corst_freq!A:A,0)</f>
        <v>#N/A</v>
      </c>
    </row>
    <row r="8358" spans="1:5" x14ac:dyDescent="0.3">
      <c r="A8358" t="s">
        <v>6214</v>
      </c>
      <c r="B8358">
        <v>9</v>
      </c>
      <c r="C8358">
        <v>11.958003491737019</v>
      </c>
      <c r="D8358">
        <v>8357</v>
      </c>
      <c r="E8358">
        <f>MATCH(A8358,corst_freq!A:A,0)</f>
        <v>1529</v>
      </c>
    </row>
    <row r="8359" spans="1:5" x14ac:dyDescent="0.3">
      <c r="A8359" t="s">
        <v>25323</v>
      </c>
      <c r="B8359">
        <v>9</v>
      </c>
      <c r="C8359">
        <v>11.958003491737019</v>
      </c>
      <c r="D8359">
        <v>8358</v>
      </c>
      <c r="E8359" t="e">
        <f>MATCH(A8359,corst_freq!A:A,0)</f>
        <v>#N/A</v>
      </c>
    </row>
    <row r="8360" spans="1:5" x14ac:dyDescent="0.3">
      <c r="A8360" t="s">
        <v>12542</v>
      </c>
      <c r="B8360">
        <v>9</v>
      </c>
      <c r="C8360">
        <v>11.958003491737019</v>
      </c>
      <c r="D8360">
        <v>8359</v>
      </c>
      <c r="E8360">
        <f>MATCH(A8360,corst_freq!A:A,0)</f>
        <v>10380</v>
      </c>
    </row>
    <row r="8361" spans="1:5" x14ac:dyDescent="0.3">
      <c r="A8361" t="s">
        <v>6619</v>
      </c>
      <c r="B8361">
        <v>9</v>
      </c>
      <c r="C8361">
        <v>11.958003491737019</v>
      </c>
      <c r="D8361">
        <v>8360</v>
      </c>
      <c r="E8361">
        <f>MATCH(A8361,corst_freq!A:A,0)</f>
        <v>5105</v>
      </c>
    </row>
    <row r="8362" spans="1:5" x14ac:dyDescent="0.3">
      <c r="A8362" t="s">
        <v>7915</v>
      </c>
      <c r="B8362">
        <v>9</v>
      </c>
      <c r="C8362">
        <v>11.958003491737019</v>
      </c>
      <c r="D8362">
        <v>8361</v>
      </c>
      <c r="E8362">
        <f>MATCH(A8362,corst_freq!A:A,0)</f>
        <v>786</v>
      </c>
    </row>
    <row r="8363" spans="1:5" x14ac:dyDescent="0.3">
      <c r="A8363" t="s">
        <v>25324</v>
      </c>
      <c r="B8363">
        <v>9</v>
      </c>
      <c r="C8363">
        <v>11.958003491737019</v>
      </c>
      <c r="D8363">
        <v>8362</v>
      </c>
      <c r="E8363" t="e">
        <f>MATCH(A8363,corst_freq!A:A,0)</f>
        <v>#N/A</v>
      </c>
    </row>
    <row r="8364" spans="1:5" x14ac:dyDescent="0.3">
      <c r="A8364" t="s">
        <v>25325</v>
      </c>
      <c r="B8364">
        <v>9</v>
      </c>
      <c r="C8364">
        <v>11.958003491737019</v>
      </c>
      <c r="D8364">
        <v>8363</v>
      </c>
      <c r="E8364" t="e">
        <f>MATCH(A8364,corst_freq!A:A,0)</f>
        <v>#N/A</v>
      </c>
    </row>
    <row r="8365" spans="1:5" x14ac:dyDescent="0.3">
      <c r="A8365" t="s">
        <v>25326</v>
      </c>
      <c r="B8365">
        <v>9</v>
      </c>
      <c r="C8365">
        <v>11.958003491737019</v>
      </c>
      <c r="D8365">
        <v>8364</v>
      </c>
      <c r="E8365" t="e">
        <f>MATCH(A8365,corst_freq!A:A,0)</f>
        <v>#N/A</v>
      </c>
    </row>
    <row r="8366" spans="1:5" x14ac:dyDescent="0.3">
      <c r="A8366" t="s">
        <v>19765</v>
      </c>
      <c r="B8366">
        <v>9</v>
      </c>
      <c r="C8366">
        <v>11.958003491737019</v>
      </c>
      <c r="D8366">
        <v>8365</v>
      </c>
      <c r="E8366">
        <f>MATCH(A8366,corst_freq!A:A,0)</f>
        <v>7003</v>
      </c>
    </row>
    <row r="8367" spans="1:5" x14ac:dyDescent="0.3">
      <c r="A8367" t="s">
        <v>25327</v>
      </c>
      <c r="B8367">
        <v>9</v>
      </c>
      <c r="C8367">
        <v>11.958003491737019</v>
      </c>
      <c r="D8367">
        <v>8366</v>
      </c>
      <c r="E8367" t="e">
        <f>MATCH(A8367,corst_freq!A:A,0)</f>
        <v>#N/A</v>
      </c>
    </row>
    <row r="8368" spans="1:5" x14ac:dyDescent="0.3">
      <c r="A8368" t="s">
        <v>25328</v>
      </c>
      <c r="B8368">
        <v>9</v>
      </c>
      <c r="C8368">
        <v>11.958003491737019</v>
      </c>
      <c r="D8368">
        <v>8367</v>
      </c>
      <c r="E8368" t="e">
        <f>MATCH(A8368,corst_freq!A:A,0)</f>
        <v>#N/A</v>
      </c>
    </row>
    <row r="8369" spans="1:5" x14ac:dyDescent="0.3">
      <c r="A8369" t="s">
        <v>4180</v>
      </c>
      <c r="B8369">
        <v>9</v>
      </c>
      <c r="C8369">
        <v>11.958003491737019</v>
      </c>
      <c r="D8369">
        <v>8368</v>
      </c>
      <c r="E8369">
        <f>MATCH(A8369,corst_freq!A:A,0)</f>
        <v>4238</v>
      </c>
    </row>
    <row r="8370" spans="1:5" x14ac:dyDescent="0.3">
      <c r="A8370" t="s">
        <v>4293</v>
      </c>
      <c r="B8370">
        <v>9</v>
      </c>
      <c r="C8370">
        <v>11.958003491737019</v>
      </c>
      <c r="D8370">
        <v>8369</v>
      </c>
      <c r="E8370">
        <f>MATCH(A8370,corst_freq!A:A,0)</f>
        <v>13662</v>
      </c>
    </row>
    <row r="8371" spans="1:5" x14ac:dyDescent="0.3">
      <c r="A8371" t="s">
        <v>3286</v>
      </c>
      <c r="B8371">
        <v>9</v>
      </c>
      <c r="C8371">
        <v>11.958003491737019</v>
      </c>
      <c r="D8371">
        <v>8370</v>
      </c>
      <c r="E8371">
        <f>MATCH(A8371,corst_freq!A:A,0)</f>
        <v>5520</v>
      </c>
    </row>
    <row r="8372" spans="1:5" x14ac:dyDescent="0.3">
      <c r="A8372" t="s">
        <v>25329</v>
      </c>
      <c r="B8372">
        <v>9</v>
      </c>
      <c r="C8372">
        <v>11.958003491737019</v>
      </c>
      <c r="D8372">
        <v>8371</v>
      </c>
      <c r="E8372" t="e">
        <f>MATCH(A8372,corst_freq!A:A,0)</f>
        <v>#N/A</v>
      </c>
    </row>
    <row r="8373" spans="1:5" x14ac:dyDescent="0.3">
      <c r="A8373" t="s">
        <v>25330</v>
      </c>
      <c r="B8373">
        <v>9</v>
      </c>
      <c r="C8373">
        <v>11.958003491737019</v>
      </c>
      <c r="D8373">
        <v>8372</v>
      </c>
      <c r="E8373" t="e">
        <f>MATCH(A8373,corst_freq!A:A,0)</f>
        <v>#N/A</v>
      </c>
    </row>
    <row r="8374" spans="1:5" x14ac:dyDescent="0.3">
      <c r="A8374" t="s">
        <v>25331</v>
      </c>
      <c r="B8374">
        <v>9</v>
      </c>
      <c r="C8374">
        <v>11.958003491737019</v>
      </c>
      <c r="D8374">
        <v>8373</v>
      </c>
      <c r="E8374" t="e">
        <f>MATCH(A8374,corst_freq!A:A,0)</f>
        <v>#N/A</v>
      </c>
    </row>
    <row r="8375" spans="1:5" x14ac:dyDescent="0.3">
      <c r="A8375" t="s">
        <v>11707</v>
      </c>
      <c r="B8375">
        <v>9</v>
      </c>
      <c r="C8375">
        <v>11.958003491737019</v>
      </c>
      <c r="D8375">
        <v>8374</v>
      </c>
      <c r="E8375">
        <f>MATCH(A8375,corst_freq!A:A,0)</f>
        <v>9590</v>
      </c>
    </row>
    <row r="8376" spans="1:5" x14ac:dyDescent="0.3">
      <c r="A8376" t="s">
        <v>25332</v>
      </c>
      <c r="B8376">
        <v>9</v>
      </c>
      <c r="C8376">
        <v>11.958003491737019</v>
      </c>
      <c r="D8376">
        <v>8375</v>
      </c>
      <c r="E8376" t="e">
        <f>MATCH(A8376,corst_freq!A:A,0)</f>
        <v>#N/A</v>
      </c>
    </row>
    <row r="8377" spans="1:5" x14ac:dyDescent="0.3">
      <c r="A8377" t="s">
        <v>25333</v>
      </c>
      <c r="B8377">
        <v>9</v>
      </c>
      <c r="C8377">
        <v>11.958003491737019</v>
      </c>
      <c r="D8377">
        <v>8376</v>
      </c>
      <c r="E8377" t="e">
        <f>MATCH(A8377,corst_freq!A:A,0)</f>
        <v>#N/A</v>
      </c>
    </row>
    <row r="8378" spans="1:5" x14ac:dyDescent="0.3">
      <c r="A8378" t="s">
        <v>25334</v>
      </c>
      <c r="B8378">
        <v>9</v>
      </c>
      <c r="C8378">
        <v>11.958003491737019</v>
      </c>
      <c r="D8378">
        <v>8377</v>
      </c>
      <c r="E8378" t="e">
        <f>MATCH(A8378,corst_freq!A:A,0)</f>
        <v>#N/A</v>
      </c>
    </row>
    <row r="8379" spans="1:5" x14ac:dyDescent="0.3">
      <c r="A8379" t="s">
        <v>25335</v>
      </c>
      <c r="B8379">
        <v>9</v>
      </c>
      <c r="C8379">
        <v>11.958003491737019</v>
      </c>
      <c r="D8379">
        <v>8378</v>
      </c>
      <c r="E8379" t="e">
        <f>MATCH(A8379,corst_freq!A:A,0)</f>
        <v>#N/A</v>
      </c>
    </row>
    <row r="8380" spans="1:5" x14ac:dyDescent="0.3">
      <c r="A8380" t="s">
        <v>25336</v>
      </c>
      <c r="B8380">
        <v>9</v>
      </c>
      <c r="C8380">
        <v>11.958003491737019</v>
      </c>
      <c r="D8380">
        <v>8379</v>
      </c>
      <c r="E8380" t="e">
        <f>MATCH(A8380,corst_freq!A:A,0)</f>
        <v>#N/A</v>
      </c>
    </row>
    <row r="8381" spans="1:5" x14ac:dyDescent="0.3">
      <c r="A8381" t="s">
        <v>25337</v>
      </c>
      <c r="B8381">
        <v>9</v>
      </c>
      <c r="C8381">
        <v>11.958003491737019</v>
      </c>
      <c r="D8381">
        <v>8380</v>
      </c>
      <c r="E8381" t="e">
        <f>MATCH(A8381,corst_freq!A:A,0)</f>
        <v>#N/A</v>
      </c>
    </row>
    <row r="8382" spans="1:5" x14ac:dyDescent="0.3">
      <c r="A8382" t="s">
        <v>25338</v>
      </c>
      <c r="B8382">
        <v>9</v>
      </c>
      <c r="C8382">
        <v>11.958003491737019</v>
      </c>
      <c r="D8382">
        <v>8381</v>
      </c>
      <c r="E8382" t="e">
        <f>MATCH(A8382,corst_freq!A:A,0)</f>
        <v>#N/A</v>
      </c>
    </row>
    <row r="8383" spans="1:5" x14ac:dyDescent="0.3">
      <c r="A8383" t="s">
        <v>14535</v>
      </c>
      <c r="B8383">
        <v>9</v>
      </c>
      <c r="C8383">
        <v>11.958003491737019</v>
      </c>
      <c r="D8383">
        <v>8382</v>
      </c>
      <c r="E8383">
        <f>MATCH(A8383,corst_freq!A:A,0)</f>
        <v>10392</v>
      </c>
    </row>
    <row r="8384" spans="1:5" x14ac:dyDescent="0.3">
      <c r="A8384" t="s">
        <v>6835</v>
      </c>
      <c r="B8384">
        <v>9</v>
      </c>
      <c r="C8384">
        <v>11.958003491737019</v>
      </c>
      <c r="D8384">
        <v>8383</v>
      </c>
      <c r="E8384">
        <f>MATCH(A8384,corst_freq!A:A,0)</f>
        <v>5789</v>
      </c>
    </row>
    <row r="8385" spans="1:5" x14ac:dyDescent="0.3">
      <c r="A8385" t="s">
        <v>18340</v>
      </c>
      <c r="B8385">
        <v>9</v>
      </c>
      <c r="C8385">
        <v>11.958003491737019</v>
      </c>
      <c r="D8385">
        <v>8384</v>
      </c>
      <c r="E8385">
        <f>MATCH(A8385,corst_freq!A:A,0)</f>
        <v>13685</v>
      </c>
    </row>
    <row r="8386" spans="1:5" x14ac:dyDescent="0.3">
      <c r="A8386" t="s">
        <v>17495</v>
      </c>
      <c r="B8386">
        <v>9</v>
      </c>
      <c r="C8386">
        <v>11.958003491737019</v>
      </c>
      <c r="D8386">
        <v>8385</v>
      </c>
      <c r="E8386">
        <f>MATCH(A8386,corst_freq!A:A,0)</f>
        <v>4414</v>
      </c>
    </row>
    <row r="8387" spans="1:5" x14ac:dyDescent="0.3">
      <c r="A8387" t="s">
        <v>25339</v>
      </c>
      <c r="B8387">
        <v>9</v>
      </c>
      <c r="C8387">
        <v>11.958003491737019</v>
      </c>
      <c r="D8387">
        <v>8386</v>
      </c>
      <c r="E8387" t="e">
        <f>MATCH(A8387,corst_freq!A:A,0)</f>
        <v>#N/A</v>
      </c>
    </row>
    <row r="8388" spans="1:5" x14ac:dyDescent="0.3">
      <c r="A8388" t="s">
        <v>25340</v>
      </c>
      <c r="B8388">
        <v>9</v>
      </c>
      <c r="C8388">
        <v>11.958003491737019</v>
      </c>
      <c r="D8388">
        <v>8387</v>
      </c>
      <c r="E8388" t="e">
        <f>MATCH(A8388,corst_freq!A:A,0)</f>
        <v>#N/A</v>
      </c>
    </row>
    <row r="8389" spans="1:5" x14ac:dyDescent="0.3">
      <c r="A8389" t="s">
        <v>25341</v>
      </c>
      <c r="B8389">
        <v>9</v>
      </c>
      <c r="C8389">
        <v>11.958003491737019</v>
      </c>
      <c r="D8389">
        <v>8388</v>
      </c>
      <c r="E8389" t="e">
        <f>MATCH(A8389,corst_freq!A:A,0)</f>
        <v>#N/A</v>
      </c>
    </row>
    <row r="8390" spans="1:5" x14ac:dyDescent="0.3">
      <c r="A8390" t="s">
        <v>14257</v>
      </c>
      <c r="B8390">
        <v>9</v>
      </c>
      <c r="C8390">
        <v>11.958003491737019</v>
      </c>
      <c r="D8390">
        <v>8389</v>
      </c>
      <c r="E8390">
        <f>MATCH(A8390,corst_freq!A:A,0)</f>
        <v>10399</v>
      </c>
    </row>
    <row r="8391" spans="1:5" x14ac:dyDescent="0.3">
      <c r="A8391" t="s">
        <v>25342</v>
      </c>
      <c r="B8391">
        <v>9</v>
      </c>
      <c r="C8391">
        <v>11.958003491737019</v>
      </c>
      <c r="D8391">
        <v>8390</v>
      </c>
      <c r="E8391" t="e">
        <f>MATCH(A8391,corst_freq!A:A,0)</f>
        <v>#N/A</v>
      </c>
    </row>
    <row r="8392" spans="1:5" x14ac:dyDescent="0.3">
      <c r="A8392" t="s">
        <v>25343</v>
      </c>
      <c r="B8392">
        <v>9</v>
      </c>
      <c r="C8392">
        <v>11.958003491737019</v>
      </c>
      <c r="D8392">
        <v>8391</v>
      </c>
      <c r="E8392" t="e">
        <f>MATCH(A8392,corst_freq!A:A,0)</f>
        <v>#N/A</v>
      </c>
    </row>
    <row r="8393" spans="1:5" x14ac:dyDescent="0.3">
      <c r="A8393" t="s">
        <v>7236</v>
      </c>
      <c r="B8393">
        <v>9</v>
      </c>
      <c r="C8393">
        <v>11.958003491737019</v>
      </c>
      <c r="D8393">
        <v>8392</v>
      </c>
      <c r="E8393">
        <f>MATCH(A8393,corst_freq!A:A,0)</f>
        <v>4415</v>
      </c>
    </row>
    <row r="8394" spans="1:5" x14ac:dyDescent="0.3">
      <c r="A8394" t="s">
        <v>13043</v>
      </c>
      <c r="B8394">
        <v>9</v>
      </c>
      <c r="C8394">
        <v>11.958003491737019</v>
      </c>
      <c r="D8394">
        <v>8393</v>
      </c>
      <c r="E8394">
        <f>MATCH(A8394,corst_freq!A:A,0)</f>
        <v>12371</v>
      </c>
    </row>
    <row r="8395" spans="1:5" x14ac:dyDescent="0.3">
      <c r="A8395" t="s">
        <v>10633</v>
      </c>
      <c r="B8395">
        <v>9</v>
      </c>
      <c r="C8395">
        <v>11.958003491737019</v>
      </c>
      <c r="D8395">
        <v>8394</v>
      </c>
      <c r="E8395">
        <f>MATCH(A8395,corst_freq!A:A,0)</f>
        <v>7860</v>
      </c>
    </row>
    <row r="8396" spans="1:5" x14ac:dyDescent="0.3">
      <c r="A8396" t="s">
        <v>25344</v>
      </c>
      <c r="B8396">
        <v>9</v>
      </c>
      <c r="C8396">
        <v>11.958003491737019</v>
      </c>
      <c r="D8396">
        <v>8395</v>
      </c>
      <c r="E8396" t="e">
        <f>MATCH(A8396,corst_freq!A:A,0)</f>
        <v>#N/A</v>
      </c>
    </row>
    <row r="8397" spans="1:5" x14ac:dyDescent="0.3">
      <c r="A8397" t="s">
        <v>6630</v>
      </c>
      <c r="B8397">
        <v>9</v>
      </c>
      <c r="C8397">
        <v>11.958003491737019</v>
      </c>
      <c r="D8397">
        <v>8396</v>
      </c>
      <c r="E8397">
        <f>MATCH(A8397,corst_freq!A:A,0)</f>
        <v>2260</v>
      </c>
    </row>
    <row r="8398" spans="1:5" x14ac:dyDescent="0.3">
      <c r="A8398" t="s">
        <v>12142</v>
      </c>
      <c r="B8398">
        <v>9</v>
      </c>
      <c r="C8398">
        <v>11.958003491737019</v>
      </c>
      <c r="D8398">
        <v>8397</v>
      </c>
      <c r="E8398">
        <f>MATCH(A8398,corst_freq!A:A,0)</f>
        <v>1489</v>
      </c>
    </row>
    <row r="8399" spans="1:5" x14ac:dyDescent="0.3">
      <c r="A8399" t="s">
        <v>17847</v>
      </c>
      <c r="B8399">
        <v>9</v>
      </c>
      <c r="C8399">
        <v>11.958003491737019</v>
      </c>
      <c r="D8399">
        <v>8398</v>
      </c>
      <c r="E8399">
        <f>MATCH(A8399,corst_freq!A:A,0)</f>
        <v>20822</v>
      </c>
    </row>
    <row r="8400" spans="1:5" x14ac:dyDescent="0.3">
      <c r="A8400" t="s">
        <v>25345</v>
      </c>
      <c r="B8400">
        <v>9</v>
      </c>
      <c r="C8400">
        <v>11.958003491737019</v>
      </c>
      <c r="D8400">
        <v>8399</v>
      </c>
      <c r="E8400" t="e">
        <f>MATCH(A8400,corst_freq!A:A,0)</f>
        <v>#N/A</v>
      </c>
    </row>
    <row r="8401" spans="1:5" x14ac:dyDescent="0.3">
      <c r="A8401" t="s">
        <v>25346</v>
      </c>
      <c r="B8401">
        <v>9</v>
      </c>
      <c r="C8401">
        <v>11.958003491737019</v>
      </c>
      <c r="D8401">
        <v>8400</v>
      </c>
      <c r="E8401" t="e">
        <f>MATCH(A8401,corst_freq!A:A,0)</f>
        <v>#N/A</v>
      </c>
    </row>
    <row r="8402" spans="1:5" x14ac:dyDescent="0.3">
      <c r="A8402" t="s">
        <v>17416</v>
      </c>
      <c r="B8402">
        <v>9</v>
      </c>
      <c r="C8402">
        <v>11.958003491737019</v>
      </c>
      <c r="D8402">
        <v>8401</v>
      </c>
      <c r="E8402">
        <f>MATCH(A8402,corst_freq!A:A,0)</f>
        <v>20828</v>
      </c>
    </row>
    <row r="8403" spans="1:5" x14ac:dyDescent="0.3">
      <c r="A8403" t="s">
        <v>8010</v>
      </c>
      <c r="B8403">
        <v>9</v>
      </c>
      <c r="C8403">
        <v>11.958003491737019</v>
      </c>
      <c r="D8403">
        <v>8402</v>
      </c>
      <c r="E8403">
        <f>MATCH(A8403,corst_freq!A:A,0)</f>
        <v>11298</v>
      </c>
    </row>
    <row r="8404" spans="1:5" x14ac:dyDescent="0.3">
      <c r="A8404" t="s">
        <v>25347</v>
      </c>
      <c r="B8404">
        <v>9</v>
      </c>
      <c r="C8404">
        <v>11.958003491737019</v>
      </c>
      <c r="D8404">
        <v>8403</v>
      </c>
      <c r="E8404" t="e">
        <f>MATCH(A8404,corst_freq!A:A,0)</f>
        <v>#N/A</v>
      </c>
    </row>
    <row r="8405" spans="1:5" x14ac:dyDescent="0.3">
      <c r="A8405" t="s">
        <v>19849</v>
      </c>
      <c r="B8405">
        <v>9</v>
      </c>
      <c r="C8405">
        <v>11.958003491737019</v>
      </c>
      <c r="D8405">
        <v>8404</v>
      </c>
      <c r="E8405">
        <f>MATCH(A8405,corst_freq!A:A,0)</f>
        <v>15364</v>
      </c>
    </row>
    <row r="8406" spans="1:5" x14ac:dyDescent="0.3">
      <c r="A8406" t="s">
        <v>25348</v>
      </c>
      <c r="B8406">
        <v>9</v>
      </c>
      <c r="C8406">
        <v>11.958003491737019</v>
      </c>
      <c r="D8406">
        <v>8405</v>
      </c>
      <c r="E8406" t="e">
        <f>MATCH(A8406,corst_freq!A:A,0)</f>
        <v>#N/A</v>
      </c>
    </row>
    <row r="8407" spans="1:5" x14ac:dyDescent="0.3">
      <c r="A8407" t="s">
        <v>25349</v>
      </c>
      <c r="B8407">
        <v>9</v>
      </c>
      <c r="C8407">
        <v>11.958003491737019</v>
      </c>
      <c r="D8407">
        <v>8406</v>
      </c>
      <c r="E8407" t="e">
        <f>MATCH(A8407,corst_freq!A:A,0)</f>
        <v>#N/A</v>
      </c>
    </row>
    <row r="8408" spans="1:5" x14ac:dyDescent="0.3">
      <c r="A8408" t="s">
        <v>25350</v>
      </c>
      <c r="B8408">
        <v>9</v>
      </c>
      <c r="C8408">
        <v>11.958003491737019</v>
      </c>
      <c r="D8408">
        <v>8407</v>
      </c>
      <c r="E8408" t="e">
        <f>MATCH(A8408,corst_freq!A:A,0)</f>
        <v>#N/A</v>
      </c>
    </row>
    <row r="8409" spans="1:5" x14ac:dyDescent="0.3">
      <c r="A8409" t="s">
        <v>25351</v>
      </c>
      <c r="B8409">
        <v>9</v>
      </c>
      <c r="C8409">
        <v>11.958003491737019</v>
      </c>
      <c r="D8409">
        <v>8408</v>
      </c>
      <c r="E8409" t="e">
        <f>MATCH(A8409,corst_freq!A:A,0)</f>
        <v>#N/A</v>
      </c>
    </row>
    <row r="8410" spans="1:5" x14ac:dyDescent="0.3">
      <c r="A8410" t="s">
        <v>12472</v>
      </c>
      <c r="B8410">
        <v>9</v>
      </c>
      <c r="C8410">
        <v>11.958003491737019</v>
      </c>
      <c r="D8410">
        <v>8409</v>
      </c>
      <c r="E8410">
        <f>MATCH(A8410,corst_freq!A:A,0)</f>
        <v>7026</v>
      </c>
    </row>
    <row r="8411" spans="1:5" x14ac:dyDescent="0.3">
      <c r="A8411" t="s">
        <v>3044</v>
      </c>
      <c r="B8411">
        <v>9</v>
      </c>
      <c r="C8411">
        <v>11.958003491737019</v>
      </c>
      <c r="D8411">
        <v>8410</v>
      </c>
      <c r="E8411">
        <f>MATCH(A8411,corst_freq!A:A,0)</f>
        <v>13726</v>
      </c>
    </row>
    <row r="8412" spans="1:5" x14ac:dyDescent="0.3">
      <c r="A8412" t="s">
        <v>25352</v>
      </c>
      <c r="B8412">
        <v>9</v>
      </c>
      <c r="C8412">
        <v>11.958003491737019</v>
      </c>
      <c r="D8412">
        <v>8411</v>
      </c>
      <c r="E8412" t="e">
        <f>MATCH(A8412,corst_freq!A:A,0)</f>
        <v>#N/A</v>
      </c>
    </row>
    <row r="8413" spans="1:5" x14ac:dyDescent="0.3">
      <c r="A8413" t="s">
        <v>25353</v>
      </c>
      <c r="B8413">
        <v>9</v>
      </c>
      <c r="C8413">
        <v>11.958003491737019</v>
      </c>
      <c r="D8413">
        <v>8412</v>
      </c>
      <c r="E8413" t="e">
        <f>MATCH(A8413,corst_freq!A:A,0)</f>
        <v>#N/A</v>
      </c>
    </row>
    <row r="8414" spans="1:5" x14ac:dyDescent="0.3">
      <c r="A8414" t="s">
        <v>25354</v>
      </c>
      <c r="B8414">
        <v>9</v>
      </c>
      <c r="C8414">
        <v>11.958003491737019</v>
      </c>
      <c r="D8414">
        <v>8413</v>
      </c>
      <c r="E8414" t="e">
        <f>MATCH(A8414,corst_freq!A:A,0)</f>
        <v>#N/A</v>
      </c>
    </row>
    <row r="8415" spans="1:5" x14ac:dyDescent="0.3">
      <c r="A8415" t="s">
        <v>25355</v>
      </c>
      <c r="B8415">
        <v>9</v>
      </c>
      <c r="C8415">
        <v>11.958003491737019</v>
      </c>
      <c r="D8415">
        <v>8414</v>
      </c>
      <c r="E8415" t="e">
        <f>MATCH(A8415,corst_freq!A:A,0)</f>
        <v>#N/A</v>
      </c>
    </row>
    <row r="8416" spans="1:5" x14ac:dyDescent="0.3">
      <c r="A8416" t="s">
        <v>25356</v>
      </c>
      <c r="B8416">
        <v>9</v>
      </c>
      <c r="C8416">
        <v>11.958003491737019</v>
      </c>
      <c r="D8416">
        <v>8415</v>
      </c>
      <c r="E8416" t="e">
        <f>MATCH(A8416,corst_freq!A:A,0)</f>
        <v>#N/A</v>
      </c>
    </row>
    <row r="8417" spans="1:5" x14ac:dyDescent="0.3">
      <c r="A8417" t="s">
        <v>25357</v>
      </c>
      <c r="B8417">
        <v>9</v>
      </c>
      <c r="C8417">
        <v>11.958003491737019</v>
      </c>
      <c r="D8417">
        <v>8416</v>
      </c>
      <c r="E8417" t="e">
        <f>MATCH(A8417,corst_freq!A:A,0)</f>
        <v>#N/A</v>
      </c>
    </row>
    <row r="8418" spans="1:5" x14ac:dyDescent="0.3">
      <c r="A8418" t="s">
        <v>25358</v>
      </c>
      <c r="B8418">
        <v>9</v>
      </c>
      <c r="C8418">
        <v>11.958003491737019</v>
      </c>
      <c r="D8418">
        <v>8417</v>
      </c>
      <c r="E8418" t="e">
        <f>MATCH(A8418,corst_freq!A:A,0)</f>
        <v>#N/A</v>
      </c>
    </row>
    <row r="8419" spans="1:5" x14ac:dyDescent="0.3">
      <c r="A8419" t="s">
        <v>25359</v>
      </c>
      <c r="B8419">
        <v>9</v>
      </c>
      <c r="C8419">
        <v>11.958003491737019</v>
      </c>
      <c r="D8419">
        <v>8418</v>
      </c>
      <c r="E8419" t="e">
        <f>MATCH(A8419,corst_freq!A:A,0)</f>
        <v>#N/A</v>
      </c>
    </row>
    <row r="8420" spans="1:5" x14ac:dyDescent="0.3">
      <c r="A8420" t="s">
        <v>25360</v>
      </c>
      <c r="B8420">
        <v>9</v>
      </c>
      <c r="C8420">
        <v>11.958003491737019</v>
      </c>
      <c r="D8420">
        <v>8419</v>
      </c>
      <c r="E8420" t="e">
        <f>MATCH(A8420,corst_freq!A:A,0)</f>
        <v>#N/A</v>
      </c>
    </row>
    <row r="8421" spans="1:5" x14ac:dyDescent="0.3">
      <c r="A8421" t="s">
        <v>6918</v>
      </c>
      <c r="B8421">
        <v>9</v>
      </c>
      <c r="C8421">
        <v>11.958003491737019</v>
      </c>
      <c r="D8421">
        <v>8420</v>
      </c>
      <c r="E8421">
        <f>MATCH(A8421,corst_freq!A:A,0)</f>
        <v>4245</v>
      </c>
    </row>
    <row r="8422" spans="1:5" x14ac:dyDescent="0.3">
      <c r="A8422" t="s">
        <v>25361</v>
      </c>
      <c r="B8422">
        <v>9</v>
      </c>
      <c r="C8422">
        <v>11.958003491737019</v>
      </c>
      <c r="D8422">
        <v>8421</v>
      </c>
      <c r="E8422" t="e">
        <f>MATCH(A8422,corst_freq!A:A,0)</f>
        <v>#N/A</v>
      </c>
    </row>
    <row r="8423" spans="1:5" x14ac:dyDescent="0.3">
      <c r="A8423" t="s">
        <v>13575</v>
      </c>
      <c r="B8423">
        <v>9</v>
      </c>
      <c r="C8423">
        <v>11.958003491737019</v>
      </c>
      <c r="D8423">
        <v>8422</v>
      </c>
      <c r="E8423">
        <f>MATCH(A8423,corst_freq!A:A,0)</f>
        <v>20928</v>
      </c>
    </row>
    <row r="8424" spans="1:5" x14ac:dyDescent="0.3">
      <c r="A8424" t="s">
        <v>59</v>
      </c>
      <c r="B8424">
        <v>9</v>
      </c>
      <c r="C8424">
        <v>11.958003491737019</v>
      </c>
      <c r="D8424">
        <v>8423</v>
      </c>
      <c r="E8424">
        <f>MATCH(A8424,corst_freq!A:A,0)</f>
        <v>4924</v>
      </c>
    </row>
    <row r="8425" spans="1:5" x14ac:dyDescent="0.3">
      <c r="A8425" t="s">
        <v>15630</v>
      </c>
      <c r="B8425">
        <v>9</v>
      </c>
      <c r="C8425">
        <v>11.958003491737019</v>
      </c>
      <c r="D8425">
        <v>8424</v>
      </c>
      <c r="E8425">
        <f>MATCH(A8425,corst_freq!A:A,0)</f>
        <v>9629</v>
      </c>
    </row>
    <row r="8426" spans="1:5" x14ac:dyDescent="0.3">
      <c r="A8426" t="s">
        <v>4238</v>
      </c>
      <c r="B8426">
        <v>9</v>
      </c>
      <c r="C8426">
        <v>11.958003491737019</v>
      </c>
      <c r="D8426">
        <v>8425</v>
      </c>
      <c r="E8426">
        <f>MATCH(A8426,corst_freq!A:A,0)</f>
        <v>17671</v>
      </c>
    </row>
    <row r="8427" spans="1:5" x14ac:dyDescent="0.3">
      <c r="A8427" t="s">
        <v>21790</v>
      </c>
      <c r="B8427">
        <v>9</v>
      </c>
      <c r="C8427">
        <v>11.958003491737019</v>
      </c>
      <c r="D8427">
        <v>8426</v>
      </c>
      <c r="E8427">
        <f>MATCH(A8427,corst_freq!A:A,0)</f>
        <v>8384</v>
      </c>
    </row>
    <row r="8428" spans="1:5" x14ac:dyDescent="0.3">
      <c r="A8428" t="s">
        <v>8542</v>
      </c>
      <c r="B8428">
        <v>9</v>
      </c>
      <c r="C8428">
        <v>11.958003491737019</v>
      </c>
      <c r="D8428">
        <v>8427</v>
      </c>
      <c r="E8428">
        <f>MATCH(A8428,corst_freq!A:A,0)</f>
        <v>7034</v>
      </c>
    </row>
    <row r="8429" spans="1:5" x14ac:dyDescent="0.3">
      <c r="A8429" t="s">
        <v>25362</v>
      </c>
      <c r="B8429">
        <v>9</v>
      </c>
      <c r="C8429">
        <v>11.958003491737019</v>
      </c>
      <c r="D8429">
        <v>8428</v>
      </c>
      <c r="E8429" t="e">
        <f>MATCH(A8429,corst_freq!A:A,0)</f>
        <v>#N/A</v>
      </c>
    </row>
    <row r="8430" spans="1:5" x14ac:dyDescent="0.3">
      <c r="A8430" t="s">
        <v>25363</v>
      </c>
      <c r="B8430">
        <v>9</v>
      </c>
      <c r="C8430">
        <v>11.958003491737019</v>
      </c>
      <c r="D8430">
        <v>8429</v>
      </c>
      <c r="E8430" t="e">
        <f>MATCH(A8430,corst_freq!A:A,0)</f>
        <v>#N/A</v>
      </c>
    </row>
    <row r="8431" spans="1:5" x14ac:dyDescent="0.3">
      <c r="A8431" t="s">
        <v>25364</v>
      </c>
      <c r="B8431">
        <v>9</v>
      </c>
      <c r="C8431">
        <v>11.958003491737019</v>
      </c>
      <c r="D8431">
        <v>8430</v>
      </c>
      <c r="E8431" t="e">
        <f>MATCH(A8431,corst_freq!A:A,0)</f>
        <v>#N/A</v>
      </c>
    </row>
    <row r="8432" spans="1:5" x14ac:dyDescent="0.3">
      <c r="A8432" t="s">
        <v>4930</v>
      </c>
      <c r="B8432">
        <v>9</v>
      </c>
      <c r="C8432">
        <v>11.958003491737019</v>
      </c>
      <c r="D8432">
        <v>8431</v>
      </c>
      <c r="E8432">
        <f>MATCH(A8432,corst_freq!A:A,0)</f>
        <v>5799</v>
      </c>
    </row>
    <row r="8433" spans="1:5" x14ac:dyDescent="0.3">
      <c r="A8433" t="s">
        <v>25365</v>
      </c>
      <c r="B8433">
        <v>9</v>
      </c>
      <c r="C8433">
        <v>11.958003491737019</v>
      </c>
      <c r="D8433">
        <v>8432</v>
      </c>
      <c r="E8433" t="e">
        <f>MATCH(A8433,corst_freq!A:A,0)</f>
        <v>#N/A</v>
      </c>
    </row>
    <row r="8434" spans="1:5" x14ac:dyDescent="0.3">
      <c r="A8434" t="s">
        <v>2176</v>
      </c>
      <c r="B8434">
        <v>9</v>
      </c>
      <c r="C8434">
        <v>11.958003491737019</v>
      </c>
      <c r="D8434">
        <v>8433</v>
      </c>
      <c r="E8434">
        <f>MATCH(A8434,corst_freq!A:A,0)</f>
        <v>2575</v>
      </c>
    </row>
    <row r="8435" spans="1:5" x14ac:dyDescent="0.3">
      <c r="A8435" t="s">
        <v>5801</v>
      </c>
      <c r="B8435">
        <v>9</v>
      </c>
      <c r="C8435">
        <v>11.958003491737019</v>
      </c>
      <c r="D8435">
        <v>8434</v>
      </c>
      <c r="E8435">
        <f>MATCH(A8435,corst_freq!A:A,0)</f>
        <v>7889</v>
      </c>
    </row>
    <row r="8436" spans="1:5" x14ac:dyDescent="0.3">
      <c r="A8436" t="s">
        <v>9697</v>
      </c>
      <c r="B8436">
        <v>9</v>
      </c>
      <c r="C8436">
        <v>11.958003491737019</v>
      </c>
      <c r="D8436">
        <v>8435</v>
      </c>
      <c r="E8436">
        <f>MATCH(A8436,corst_freq!A:A,0)</f>
        <v>12432</v>
      </c>
    </row>
    <row r="8437" spans="1:5" x14ac:dyDescent="0.3">
      <c r="A8437" t="s">
        <v>25366</v>
      </c>
      <c r="B8437">
        <v>9</v>
      </c>
      <c r="C8437">
        <v>11.958003491737019</v>
      </c>
      <c r="D8437">
        <v>8436</v>
      </c>
      <c r="E8437" t="e">
        <f>MATCH(A8437,corst_freq!A:A,0)</f>
        <v>#N/A</v>
      </c>
    </row>
    <row r="8438" spans="1:5" x14ac:dyDescent="0.3">
      <c r="A8438" t="s">
        <v>7141</v>
      </c>
      <c r="B8438">
        <v>9</v>
      </c>
      <c r="C8438">
        <v>11.958003491737019</v>
      </c>
      <c r="D8438">
        <v>8437</v>
      </c>
      <c r="E8438">
        <f>MATCH(A8438,corst_freq!A:A,0)</f>
        <v>863</v>
      </c>
    </row>
    <row r="8439" spans="1:5" x14ac:dyDescent="0.3">
      <c r="A8439" t="s">
        <v>18225</v>
      </c>
      <c r="B8439">
        <v>9</v>
      </c>
      <c r="C8439">
        <v>11.958003491737019</v>
      </c>
      <c r="D8439">
        <v>8438</v>
      </c>
      <c r="E8439">
        <f>MATCH(A8439,corst_freq!A:A,0)</f>
        <v>3221</v>
      </c>
    </row>
    <row r="8440" spans="1:5" x14ac:dyDescent="0.3">
      <c r="A8440" t="s">
        <v>17458</v>
      </c>
      <c r="B8440">
        <v>9</v>
      </c>
      <c r="C8440">
        <v>11.958003491737019</v>
      </c>
      <c r="D8440">
        <v>8439</v>
      </c>
      <c r="E8440">
        <f>MATCH(A8440,corst_freq!A:A,0)</f>
        <v>15454</v>
      </c>
    </row>
    <row r="8441" spans="1:5" x14ac:dyDescent="0.3">
      <c r="A8441" t="s">
        <v>25367</v>
      </c>
      <c r="B8441">
        <v>9</v>
      </c>
      <c r="C8441">
        <v>11.958003491737019</v>
      </c>
      <c r="D8441">
        <v>8440</v>
      </c>
      <c r="E8441" t="e">
        <f>MATCH(A8441,corst_freq!A:A,0)</f>
        <v>#N/A</v>
      </c>
    </row>
    <row r="8442" spans="1:5" x14ac:dyDescent="0.3">
      <c r="A8442" t="s">
        <v>12790</v>
      </c>
      <c r="B8442">
        <v>9</v>
      </c>
      <c r="C8442">
        <v>11.958003491737019</v>
      </c>
      <c r="D8442">
        <v>8441</v>
      </c>
      <c r="E8442">
        <f>MATCH(A8442,corst_freq!A:A,0)</f>
        <v>13770</v>
      </c>
    </row>
    <row r="8443" spans="1:5" x14ac:dyDescent="0.3">
      <c r="A8443" t="s">
        <v>25368</v>
      </c>
      <c r="B8443">
        <v>9</v>
      </c>
      <c r="C8443">
        <v>11.958003491737019</v>
      </c>
      <c r="D8443">
        <v>8442</v>
      </c>
      <c r="E8443" t="e">
        <f>MATCH(A8443,corst_freq!A:A,0)</f>
        <v>#N/A</v>
      </c>
    </row>
    <row r="8444" spans="1:5" x14ac:dyDescent="0.3">
      <c r="A8444" t="s">
        <v>25369</v>
      </c>
      <c r="B8444">
        <v>9</v>
      </c>
      <c r="C8444">
        <v>11.958003491737019</v>
      </c>
      <c r="D8444">
        <v>8443</v>
      </c>
      <c r="E8444" t="e">
        <f>MATCH(A8444,corst_freq!A:A,0)</f>
        <v>#N/A</v>
      </c>
    </row>
    <row r="8445" spans="1:5" x14ac:dyDescent="0.3">
      <c r="A8445" t="s">
        <v>8386</v>
      </c>
      <c r="B8445">
        <v>9</v>
      </c>
      <c r="C8445">
        <v>11.958003491737019</v>
      </c>
      <c r="D8445">
        <v>8444</v>
      </c>
      <c r="E8445">
        <f>MATCH(A8445,corst_freq!A:A,0)</f>
        <v>5329</v>
      </c>
    </row>
    <row r="8446" spans="1:5" x14ac:dyDescent="0.3">
      <c r="A8446" t="s">
        <v>8804</v>
      </c>
      <c r="B8446">
        <v>9</v>
      </c>
      <c r="C8446">
        <v>11.958003491737019</v>
      </c>
      <c r="D8446">
        <v>8445</v>
      </c>
      <c r="E8446">
        <f>MATCH(A8446,corst_freq!A:A,0)</f>
        <v>17734</v>
      </c>
    </row>
    <row r="8447" spans="1:5" x14ac:dyDescent="0.3">
      <c r="A8447" t="s">
        <v>6368</v>
      </c>
      <c r="B8447">
        <v>9</v>
      </c>
      <c r="C8447">
        <v>11.958003491737019</v>
      </c>
      <c r="D8447">
        <v>8446</v>
      </c>
      <c r="E8447">
        <f>MATCH(A8447,corst_freq!A:A,0)</f>
        <v>3298</v>
      </c>
    </row>
    <row r="8448" spans="1:5" x14ac:dyDescent="0.3">
      <c r="A8448" t="s">
        <v>25370</v>
      </c>
      <c r="B8448">
        <v>9</v>
      </c>
      <c r="C8448">
        <v>11.958003491737019</v>
      </c>
      <c r="D8448">
        <v>8447</v>
      </c>
      <c r="E8448" t="e">
        <f>MATCH(A8448,corst_freq!A:A,0)</f>
        <v>#N/A</v>
      </c>
    </row>
    <row r="8449" spans="1:5" x14ac:dyDescent="0.3">
      <c r="A8449" t="s">
        <v>9739</v>
      </c>
      <c r="B8449">
        <v>9</v>
      </c>
      <c r="C8449">
        <v>11.958003491737019</v>
      </c>
      <c r="D8449">
        <v>8448</v>
      </c>
      <c r="E8449">
        <f>MATCH(A8449,corst_freq!A:A,0)</f>
        <v>1071</v>
      </c>
    </row>
    <row r="8450" spans="1:5" x14ac:dyDescent="0.3">
      <c r="A8450" t="s">
        <v>6943</v>
      </c>
      <c r="B8450">
        <v>9</v>
      </c>
      <c r="C8450">
        <v>11.958003491737019</v>
      </c>
      <c r="D8450">
        <v>8449</v>
      </c>
      <c r="E8450">
        <f>MATCH(A8450,corst_freq!A:A,0)</f>
        <v>3061</v>
      </c>
    </row>
    <row r="8451" spans="1:5" x14ac:dyDescent="0.3">
      <c r="A8451" t="s">
        <v>25371</v>
      </c>
      <c r="B8451">
        <v>9</v>
      </c>
      <c r="C8451">
        <v>11.958003491737019</v>
      </c>
      <c r="D8451">
        <v>8450</v>
      </c>
      <c r="E8451" t="e">
        <f>MATCH(A8451,corst_freq!A:A,0)</f>
        <v>#N/A</v>
      </c>
    </row>
    <row r="8452" spans="1:5" x14ac:dyDescent="0.3">
      <c r="A8452" t="s">
        <v>4106</v>
      </c>
      <c r="B8452">
        <v>9</v>
      </c>
      <c r="C8452">
        <v>11.958003491737019</v>
      </c>
      <c r="D8452">
        <v>8451</v>
      </c>
      <c r="E8452">
        <f>MATCH(A8452,corst_freq!A:A,0)</f>
        <v>17744</v>
      </c>
    </row>
    <row r="8453" spans="1:5" x14ac:dyDescent="0.3">
      <c r="A8453" t="s">
        <v>6225</v>
      </c>
      <c r="B8453">
        <v>9</v>
      </c>
      <c r="C8453">
        <v>11.958003491737019</v>
      </c>
      <c r="D8453">
        <v>8452</v>
      </c>
      <c r="E8453">
        <f>MATCH(A8453,corst_freq!A:A,0)</f>
        <v>5548</v>
      </c>
    </row>
    <row r="8454" spans="1:5" x14ac:dyDescent="0.3">
      <c r="A8454" t="s">
        <v>15523</v>
      </c>
      <c r="B8454">
        <v>9</v>
      </c>
      <c r="C8454">
        <v>11.958003491737019</v>
      </c>
      <c r="D8454">
        <v>8453</v>
      </c>
      <c r="E8454">
        <f>MATCH(A8454,corst_freq!A:A,0)</f>
        <v>7045</v>
      </c>
    </row>
    <row r="8455" spans="1:5" x14ac:dyDescent="0.3">
      <c r="A8455" t="s">
        <v>8824</v>
      </c>
      <c r="B8455">
        <v>9</v>
      </c>
      <c r="C8455">
        <v>11.958003491737019</v>
      </c>
      <c r="D8455">
        <v>8454</v>
      </c>
      <c r="E8455">
        <f>MATCH(A8455,corst_freq!A:A,0)</f>
        <v>11351</v>
      </c>
    </row>
    <row r="8456" spans="1:5" x14ac:dyDescent="0.3">
      <c r="A8456" t="s">
        <v>23005</v>
      </c>
      <c r="B8456">
        <v>9</v>
      </c>
      <c r="C8456">
        <v>11.958003491737019</v>
      </c>
      <c r="D8456">
        <v>8455</v>
      </c>
      <c r="E8456">
        <f>MATCH(A8456,corst_freq!A:A,0)</f>
        <v>15482</v>
      </c>
    </row>
    <row r="8457" spans="1:5" x14ac:dyDescent="0.3">
      <c r="A8457" t="s">
        <v>10207</v>
      </c>
      <c r="B8457">
        <v>9</v>
      </c>
      <c r="C8457">
        <v>11.958003491737019</v>
      </c>
      <c r="D8457">
        <v>8456</v>
      </c>
      <c r="E8457">
        <f>MATCH(A8457,corst_freq!A:A,0)</f>
        <v>5807</v>
      </c>
    </row>
    <row r="8458" spans="1:5" x14ac:dyDescent="0.3">
      <c r="A8458" t="s">
        <v>25372</v>
      </c>
      <c r="B8458">
        <v>9</v>
      </c>
      <c r="C8458">
        <v>11.958003491737019</v>
      </c>
      <c r="D8458">
        <v>8457</v>
      </c>
      <c r="E8458" t="e">
        <f>MATCH(A8458,corst_freq!A:A,0)</f>
        <v>#N/A</v>
      </c>
    </row>
    <row r="8459" spans="1:5" x14ac:dyDescent="0.3">
      <c r="A8459" t="s">
        <v>25373</v>
      </c>
      <c r="B8459">
        <v>9</v>
      </c>
      <c r="C8459">
        <v>11.958003491737019</v>
      </c>
      <c r="D8459">
        <v>8458</v>
      </c>
      <c r="E8459" t="e">
        <f>MATCH(A8459,corst_freq!A:A,0)</f>
        <v>#N/A</v>
      </c>
    </row>
    <row r="8460" spans="1:5" x14ac:dyDescent="0.3">
      <c r="A8460" t="s">
        <v>15544</v>
      </c>
      <c r="B8460">
        <v>9</v>
      </c>
      <c r="C8460">
        <v>11.958003491737019</v>
      </c>
      <c r="D8460">
        <v>8459</v>
      </c>
      <c r="E8460">
        <f>MATCH(A8460,corst_freq!A:A,0)</f>
        <v>21076</v>
      </c>
    </row>
    <row r="8461" spans="1:5" x14ac:dyDescent="0.3">
      <c r="A8461" t="s">
        <v>25374</v>
      </c>
      <c r="B8461">
        <v>9</v>
      </c>
      <c r="C8461">
        <v>11.958003491737019</v>
      </c>
      <c r="D8461">
        <v>8460</v>
      </c>
      <c r="E8461" t="e">
        <f>MATCH(A8461,corst_freq!A:A,0)</f>
        <v>#N/A</v>
      </c>
    </row>
    <row r="8462" spans="1:5" x14ac:dyDescent="0.3">
      <c r="A8462" t="s">
        <v>3758</v>
      </c>
      <c r="B8462">
        <v>9</v>
      </c>
      <c r="C8462">
        <v>11.958003491737019</v>
      </c>
      <c r="D8462">
        <v>8461</v>
      </c>
      <c r="E8462">
        <f>MATCH(A8462,corst_freq!A:A,0)</f>
        <v>7049</v>
      </c>
    </row>
    <row r="8463" spans="1:5" x14ac:dyDescent="0.3">
      <c r="A8463" t="s">
        <v>25375</v>
      </c>
      <c r="B8463">
        <v>9</v>
      </c>
      <c r="C8463">
        <v>11.958003491737019</v>
      </c>
      <c r="D8463">
        <v>8462</v>
      </c>
      <c r="E8463" t="e">
        <f>MATCH(A8463,corst_freq!A:A,0)</f>
        <v>#N/A</v>
      </c>
    </row>
    <row r="8464" spans="1:5" x14ac:dyDescent="0.3">
      <c r="A8464" t="s">
        <v>25376</v>
      </c>
      <c r="B8464">
        <v>9</v>
      </c>
      <c r="C8464">
        <v>11.958003491737019</v>
      </c>
      <c r="D8464">
        <v>8463</v>
      </c>
      <c r="E8464" t="e">
        <f>MATCH(A8464,corst_freq!A:A,0)</f>
        <v>#N/A</v>
      </c>
    </row>
    <row r="8465" spans="1:5" x14ac:dyDescent="0.3">
      <c r="A8465" t="s">
        <v>7564</v>
      </c>
      <c r="B8465">
        <v>9</v>
      </c>
      <c r="C8465">
        <v>11.958003491737019</v>
      </c>
      <c r="D8465">
        <v>8464</v>
      </c>
      <c r="E8465">
        <f>MATCH(A8465,corst_freq!A:A,0)</f>
        <v>3757</v>
      </c>
    </row>
    <row r="8466" spans="1:5" x14ac:dyDescent="0.3">
      <c r="A8466" t="s">
        <v>6706</v>
      </c>
      <c r="B8466">
        <v>9</v>
      </c>
      <c r="C8466">
        <v>11.958003491737019</v>
      </c>
      <c r="D8466">
        <v>8465</v>
      </c>
      <c r="E8466">
        <f>MATCH(A8466,corst_freq!A:A,0)</f>
        <v>6387</v>
      </c>
    </row>
    <row r="8467" spans="1:5" x14ac:dyDescent="0.3">
      <c r="A8467" t="s">
        <v>7531</v>
      </c>
      <c r="B8467">
        <v>9</v>
      </c>
      <c r="C8467">
        <v>11.958003491737019</v>
      </c>
      <c r="D8467">
        <v>8466</v>
      </c>
      <c r="E8467">
        <f>MATCH(A8467,corst_freq!A:A,0)</f>
        <v>13814</v>
      </c>
    </row>
    <row r="8468" spans="1:5" x14ac:dyDescent="0.3">
      <c r="A8468" t="s">
        <v>5121</v>
      </c>
      <c r="B8468">
        <v>9</v>
      </c>
      <c r="C8468">
        <v>11.958003491737019</v>
      </c>
      <c r="D8468">
        <v>8467</v>
      </c>
      <c r="E8468">
        <f>MATCH(A8468,corst_freq!A:A,0)</f>
        <v>2757</v>
      </c>
    </row>
    <row r="8469" spans="1:5" x14ac:dyDescent="0.3">
      <c r="A8469" t="s">
        <v>9701</v>
      </c>
      <c r="B8469">
        <v>9</v>
      </c>
      <c r="C8469">
        <v>11.958003491737019</v>
      </c>
      <c r="D8469">
        <v>8468</v>
      </c>
      <c r="E8469">
        <f>MATCH(A8469,corst_freq!A:A,0)</f>
        <v>6389</v>
      </c>
    </row>
    <row r="8470" spans="1:5" x14ac:dyDescent="0.3">
      <c r="A8470" t="s">
        <v>4072</v>
      </c>
      <c r="B8470">
        <v>9</v>
      </c>
      <c r="C8470">
        <v>11.958003491737019</v>
      </c>
      <c r="D8470">
        <v>8469</v>
      </c>
      <c r="E8470">
        <f>MATCH(A8470,corst_freq!A:A,0)</f>
        <v>9000</v>
      </c>
    </row>
    <row r="8471" spans="1:5" x14ac:dyDescent="0.3">
      <c r="A8471" t="s">
        <v>13959</v>
      </c>
      <c r="B8471">
        <v>9</v>
      </c>
      <c r="C8471">
        <v>11.958003491737019</v>
      </c>
      <c r="D8471">
        <v>8470</v>
      </c>
      <c r="E8471">
        <f>MATCH(A8471,corst_freq!A:A,0)</f>
        <v>21164</v>
      </c>
    </row>
    <row r="8472" spans="1:5" x14ac:dyDescent="0.3">
      <c r="A8472" t="s">
        <v>1954</v>
      </c>
      <c r="B8472">
        <v>9</v>
      </c>
      <c r="C8472">
        <v>11.958003491737019</v>
      </c>
      <c r="D8472">
        <v>8471</v>
      </c>
      <c r="E8472">
        <f>MATCH(A8472,corst_freq!A:A,0)</f>
        <v>17838</v>
      </c>
    </row>
    <row r="8473" spans="1:5" x14ac:dyDescent="0.3">
      <c r="A8473" t="s">
        <v>2125</v>
      </c>
      <c r="B8473">
        <v>9</v>
      </c>
      <c r="C8473">
        <v>11.958003491737019</v>
      </c>
      <c r="D8473">
        <v>8472</v>
      </c>
      <c r="E8473">
        <f>MATCH(A8473,corst_freq!A:A,0)</f>
        <v>5558</v>
      </c>
    </row>
    <row r="8474" spans="1:5" x14ac:dyDescent="0.3">
      <c r="A8474" t="s">
        <v>13416</v>
      </c>
      <c r="B8474">
        <v>9</v>
      </c>
      <c r="C8474">
        <v>11.958003491737019</v>
      </c>
      <c r="D8474">
        <v>8473</v>
      </c>
      <c r="E8474">
        <f>MATCH(A8474,corst_freq!A:A,0)</f>
        <v>17851</v>
      </c>
    </row>
    <row r="8475" spans="1:5" x14ac:dyDescent="0.3">
      <c r="A8475" t="s">
        <v>25377</v>
      </c>
      <c r="B8475">
        <v>9</v>
      </c>
      <c r="C8475">
        <v>11.958003491737019</v>
      </c>
      <c r="D8475">
        <v>8474</v>
      </c>
      <c r="E8475" t="e">
        <f>MATCH(A8475,corst_freq!A:A,0)</f>
        <v>#N/A</v>
      </c>
    </row>
    <row r="8476" spans="1:5" x14ac:dyDescent="0.3">
      <c r="A8476" t="s">
        <v>3810</v>
      </c>
      <c r="B8476">
        <v>9</v>
      </c>
      <c r="C8476">
        <v>11.958003491737019</v>
      </c>
      <c r="D8476">
        <v>8475</v>
      </c>
      <c r="E8476">
        <f>MATCH(A8476,corst_freq!A:A,0)</f>
        <v>13841</v>
      </c>
    </row>
    <row r="8477" spans="1:5" x14ac:dyDescent="0.3">
      <c r="A8477" t="s">
        <v>23037</v>
      </c>
      <c r="B8477">
        <v>9</v>
      </c>
      <c r="C8477">
        <v>11.958003491737019</v>
      </c>
      <c r="D8477">
        <v>8476</v>
      </c>
      <c r="E8477">
        <f>MATCH(A8477,corst_freq!A:A,0)</f>
        <v>12488</v>
      </c>
    </row>
    <row r="8478" spans="1:5" x14ac:dyDescent="0.3">
      <c r="A8478" t="s">
        <v>25378</v>
      </c>
      <c r="B8478">
        <v>9</v>
      </c>
      <c r="C8478">
        <v>11.958003491737019</v>
      </c>
      <c r="D8478">
        <v>8477</v>
      </c>
      <c r="E8478" t="e">
        <f>MATCH(A8478,corst_freq!A:A,0)</f>
        <v>#N/A</v>
      </c>
    </row>
    <row r="8479" spans="1:5" x14ac:dyDescent="0.3">
      <c r="A8479" t="s">
        <v>25379</v>
      </c>
      <c r="B8479">
        <v>9</v>
      </c>
      <c r="C8479">
        <v>11.958003491737019</v>
      </c>
      <c r="D8479">
        <v>8478</v>
      </c>
      <c r="E8479" t="e">
        <f>MATCH(A8479,corst_freq!A:A,0)</f>
        <v>#N/A</v>
      </c>
    </row>
    <row r="8480" spans="1:5" x14ac:dyDescent="0.3">
      <c r="A8480" t="s">
        <v>25380</v>
      </c>
      <c r="B8480">
        <v>9</v>
      </c>
      <c r="C8480">
        <v>11.958003491737019</v>
      </c>
      <c r="D8480">
        <v>8479</v>
      </c>
      <c r="E8480" t="e">
        <f>MATCH(A8480,corst_freq!A:A,0)</f>
        <v>#N/A</v>
      </c>
    </row>
    <row r="8481" spans="1:5" x14ac:dyDescent="0.3">
      <c r="A8481" t="s">
        <v>19438</v>
      </c>
      <c r="B8481">
        <v>9</v>
      </c>
      <c r="C8481">
        <v>11.958003491737019</v>
      </c>
      <c r="D8481">
        <v>8480</v>
      </c>
      <c r="E8481">
        <f>MATCH(A8481,corst_freq!A:A,0)</f>
        <v>8421</v>
      </c>
    </row>
    <row r="8482" spans="1:5" x14ac:dyDescent="0.3">
      <c r="A8482" t="s">
        <v>25381</v>
      </c>
      <c r="B8482">
        <v>9</v>
      </c>
      <c r="C8482">
        <v>11.958003491737019</v>
      </c>
      <c r="D8482">
        <v>8481</v>
      </c>
      <c r="E8482" t="e">
        <f>MATCH(A8482,corst_freq!A:A,0)</f>
        <v>#N/A</v>
      </c>
    </row>
    <row r="8483" spans="1:5" x14ac:dyDescent="0.3">
      <c r="A8483" t="s">
        <v>17437</v>
      </c>
      <c r="B8483">
        <v>9</v>
      </c>
      <c r="C8483">
        <v>11.958003491737019</v>
      </c>
      <c r="D8483">
        <v>8482</v>
      </c>
      <c r="E8483">
        <f>MATCH(A8483,corst_freq!A:A,0)</f>
        <v>17887</v>
      </c>
    </row>
    <row r="8484" spans="1:5" x14ac:dyDescent="0.3">
      <c r="A8484" t="s">
        <v>4364</v>
      </c>
      <c r="B8484">
        <v>9</v>
      </c>
      <c r="C8484">
        <v>11.958003491737019</v>
      </c>
      <c r="D8484">
        <v>8483</v>
      </c>
      <c r="E8484">
        <f>MATCH(A8484,corst_freq!A:A,0)</f>
        <v>17894</v>
      </c>
    </row>
    <row r="8485" spans="1:5" x14ac:dyDescent="0.3">
      <c r="A8485" t="s">
        <v>25382</v>
      </c>
      <c r="B8485">
        <v>9</v>
      </c>
      <c r="C8485">
        <v>11.958003491737019</v>
      </c>
      <c r="D8485">
        <v>8484</v>
      </c>
      <c r="E8485" t="e">
        <f>MATCH(A8485,corst_freq!A:A,0)</f>
        <v>#N/A</v>
      </c>
    </row>
    <row r="8486" spans="1:5" x14ac:dyDescent="0.3">
      <c r="A8486" t="s">
        <v>6526</v>
      </c>
      <c r="B8486">
        <v>9</v>
      </c>
      <c r="C8486">
        <v>11.958003491737019</v>
      </c>
      <c r="D8486">
        <v>8485</v>
      </c>
      <c r="E8486">
        <f>MATCH(A8486,corst_freq!A:A,0)</f>
        <v>2983</v>
      </c>
    </row>
    <row r="8487" spans="1:5" x14ac:dyDescent="0.3">
      <c r="A8487" t="s">
        <v>7365</v>
      </c>
      <c r="B8487">
        <v>9</v>
      </c>
      <c r="C8487">
        <v>11.958003491737019</v>
      </c>
      <c r="D8487">
        <v>8486</v>
      </c>
      <c r="E8487">
        <f>MATCH(A8487,corst_freq!A:A,0)</f>
        <v>17920</v>
      </c>
    </row>
    <row r="8488" spans="1:5" x14ac:dyDescent="0.3">
      <c r="A8488" t="s">
        <v>25383</v>
      </c>
      <c r="B8488">
        <v>9</v>
      </c>
      <c r="C8488">
        <v>11.958003491737019</v>
      </c>
      <c r="D8488">
        <v>8487</v>
      </c>
      <c r="E8488" t="e">
        <f>MATCH(A8488,corst_freq!A:A,0)</f>
        <v>#N/A</v>
      </c>
    </row>
    <row r="8489" spans="1:5" x14ac:dyDescent="0.3">
      <c r="A8489" t="s">
        <v>3728</v>
      </c>
      <c r="B8489">
        <v>9</v>
      </c>
      <c r="C8489">
        <v>11.958003491737019</v>
      </c>
      <c r="D8489">
        <v>8488</v>
      </c>
      <c r="E8489">
        <f>MATCH(A8489,corst_freq!A:A,0)</f>
        <v>17947</v>
      </c>
    </row>
    <row r="8490" spans="1:5" x14ac:dyDescent="0.3">
      <c r="A8490" t="s">
        <v>25384</v>
      </c>
      <c r="B8490">
        <v>9</v>
      </c>
      <c r="C8490">
        <v>11.958003491737019</v>
      </c>
      <c r="D8490">
        <v>8489</v>
      </c>
      <c r="E8490" t="e">
        <f>MATCH(A8490,corst_freq!A:A,0)</f>
        <v>#N/A</v>
      </c>
    </row>
    <row r="8491" spans="1:5" x14ac:dyDescent="0.3">
      <c r="A8491" t="s">
        <v>11458</v>
      </c>
      <c r="B8491">
        <v>9</v>
      </c>
      <c r="C8491">
        <v>11.958003491737019</v>
      </c>
      <c r="D8491">
        <v>8490</v>
      </c>
      <c r="E8491">
        <f>MATCH(A8491,corst_freq!A:A,0)</f>
        <v>7071</v>
      </c>
    </row>
    <row r="8492" spans="1:5" x14ac:dyDescent="0.3">
      <c r="A8492" t="s">
        <v>18604</v>
      </c>
      <c r="B8492">
        <v>9</v>
      </c>
      <c r="C8492">
        <v>11.958003491737019</v>
      </c>
      <c r="D8492">
        <v>8491</v>
      </c>
      <c r="E8492">
        <f>MATCH(A8492,corst_freq!A:A,0)</f>
        <v>10529</v>
      </c>
    </row>
    <row r="8493" spans="1:5" x14ac:dyDescent="0.3">
      <c r="A8493" t="s">
        <v>25385</v>
      </c>
      <c r="B8493">
        <v>9</v>
      </c>
      <c r="C8493">
        <v>11.958003491737019</v>
      </c>
      <c r="D8493">
        <v>8492</v>
      </c>
      <c r="E8493" t="e">
        <f>MATCH(A8493,corst_freq!A:A,0)</f>
        <v>#N/A</v>
      </c>
    </row>
    <row r="8494" spans="1:5" x14ac:dyDescent="0.3">
      <c r="A8494" t="s">
        <v>2173</v>
      </c>
      <c r="B8494">
        <v>9</v>
      </c>
      <c r="C8494">
        <v>11.958003491737019</v>
      </c>
      <c r="D8494">
        <v>8493</v>
      </c>
      <c r="E8494">
        <f>MATCH(A8494,corst_freq!A:A,0)</f>
        <v>9700</v>
      </c>
    </row>
    <row r="8495" spans="1:5" x14ac:dyDescent="0.3">
      <c r="A8495" t="s">
        <v>25386</v>
      </c>
      <c r="B8495">
        <v>9</v>
      </c>
      <c r="C8495">
        <v>11.958003491737019</v>
      </c>
      <c r="D8495">
        <v>8494</v>
      </c>
      <c r="E8495" t="e">
        <f>MATCH(A8495,corst_freq!A:A,0)</f>
        <v>#N/A</v>
      </c>
    </row>
    <row r="8496" spans="1:5" x14ac:dyDescent="0.3">
      <c r="A8496" t="s">
        <v>3244</v>
      </c>
      <c r="B8496">
        <v>9</v>
      </c>
      <c r="C8496">
        <v>11.958003491737019</v>
      </c>
      <c r="D8496">
        <v>8495</v>
      </c>
      <c r="E8496">
        <f>MATCH(A8496,corst_freq!A:A,0)</f>
        <v>6732</v>
      </c>
    </row>
    <row r="8497" spans="1:5" x14ac:dyDescent="0.3">
      <c r="A8497" t="s">
        <v>23070</v>
      </c>
      <c r="B8497">
        <v>9</v>
      </c>
      <c r="C8497">
        <v>11.958003491737019</v>
      </c>
      <c r="D8497">
        <v>8496</v>
      </c>
      <c r="E8497">
        <f>MATCH(A8497,corst_freq!A:A,0)</f>
        <v>17983</v>
      </c>
    </row>
    <row r="8498" spans="1:5" x14ac:dyDescent="0.3">
      <c r="A8498" t="s">
        <v>25387</v>
      </c>
      <c r="B8498">
        <v>9</v>
      </c>
      <c r="C8498">
        <v>11.958003491737019</v>
      </c>
      <c r="D8498">
        <v>8497</v>
      </c>
      <c r="E8498" t="e">
        <f>MATCH(A8498,corst_freq!A:A,0)</f>
        <v>#N/A</v>
      </c>
    </row>
    <row r="8499" spans="1:5" x14ac:dyDescent="0.3">
      <c r="A8499" t="s">
        <v>25388</v>
      </c>
      <c r="B8499">
        <v>9</v>
      </c>
      <c r="C8499">
        <v>11.958003491737019</v>
      </c>
      <c r="D8499">
        <v>8498</v>
      </c>
      <c r="E8499" t="e">
        <f>MATCH(A8499,corst_freq!A:A,0)</f>
        <v>#N/A</v>
      </c>
    </row>
    <row r="8500" spans="1:5" x14ac:dyDescent="0.3">
      <c r="A8500" t="s">
        <v>5247</v>
      </c>
      <c r="B8500">
        <v>9</v>
      </c>
      <c r="C8500">
        <v>11.958003491737019</v>
      </c>
      <c r="D8500">
        <v>8499</v>
      </c>
      <c r="E8500">
        <f>MATCH(A8500,corst_freq!A:A,0)</f>
        <v>12538</v>
      </c>
    </row>
    <row r="8501" spans="1:5" x14ac:dyDescent="0.3">
      <c r="A8501" t="s">
        <v>25389</v>
      </c>
      <c r="B8501">
        <v>9</v>
      </c>
      <c r="C8501">
        <v>11.958003491737019</v>
      </c>
      <c r="D8501">
        <v>8500</v>
      </c>
      <c r="E8501" t="e">
        <f>MATCH(A8501,corst_freq!A:A,0)</f>
        <v>#N/A</v>
      </c>
    </row>
    <row r="8502" spans="1:5" x14ac:dyDescent="0.3">
      <c r="A8502" t="s">
        <v>7637</v>
      </c>
      <c r="B8502">
        <v>9</v>
      </c>
      <c r="C8502">
        <v>11.958003491737019</v>
      </c>
      <c r="D8502">
        <v>8501</v>
      </c>
      <c r="E8502">
        <f>MATCH(A8502,corst_freq!A:A,0)</f>
        <v>4106</v>
      </c>
    </row>
    <row r="8503" spans="1:5" x14ac:dyDescent="0.3">
      <c r="A8503" t="s">
        <v>9972</v>
      </c>
      <c r="B8503">
        <v>9</v>
      </c>
      <c r="C8503">
        <v>11.958003491737019</v>
      </c>
      <c r="D8503">
        <v>8502</v>
      </c>
      <c r="E8503">
        <f>MATCH(A8503,corst_freq!A:A,0)</f>
        <v>9041</v>
      </c>
    </row>
    <row r="8504" spans="1:5" x14ac:dyDescent="0.3">
      <c r="A8504" t="s">
        <v>10277</v>
      </c>
      <c r="B8504">
        <v>9</v>
      </c>
      <c r="C8504">
        <v>11.958003491737019</v>
      </c>
      <c r="D8504">
        <v>8503</v>
      </c>
      <c r="E8504">
        <f>MATCH(A8504,corst_freq!A:A,0)</f>
        <v>11443</v>
      </c>
    </row>
    <row r="8505" spans="1:5" x14ac:dyDescent="0.3">
      <c r="A8505" t="s">
        <v>7586</v>
      </c>
      <c r="B8505">
        <v>9</v>
      </c>
      <c r="C8505">
        <v>11.958003491737019</v>
      </c>
      <c r="D8505">
        <v>8504</v>
      </c>
      <c r="E8505">
        <f>MATCH(A8505,corst_freq!A:A,0)</f>
        <v>473</v>
      </c>
    </row>
    <row r="8506" spans="1:5" x14ac:dyDescent="0.3">
      <c r="A8506" t="s">
        <v>18597</v>
      </c>
      <c r="B8506">
        <v>9</v>
      </c>
      <c r="C8506">
        <v>11.958003491737019</v>
      </c>
      <c r="D8506">
        <v>8505</v>
      </c>
      <c r="E8506">
        <f>MATCH(A8506,corst_freq!A:A,0)</f>
        <v>18038</v>
      </c>
    </row>
    <row r="8507" spans="1:5" x14ac:dyDescent="0.3">
      <c r="A8507" t="s">
        <v>25390</v>
      </c>
      <c r="B8507">
        <v>9</v>
      </c>
      <c r="C8507">
        <v>11.958003491737019</v>
      </c>
      <c r="D8507">
        <v>8506</v>
      </c>
      <c r="E8507" t="e">
        <f>MATCH(A8507,corst_freq!A:A,0)</f>
        <v>#N/A</v>
      </c>
    </row>
    <row r="8508" spans="1:5" x14ac:dyDescent="0.3">
      <c r="A8508" t="s">
        <v>16314</v>
      </c>
      <c r="B8508">
        <v>9</v>
      </c>
      <c r="C8508">
        <v>11.958003491737019</v>
      </c>
      <c r="D8508">
        <v>8507</v>
      </c>
      <c r="E8508">
        <f>MATCH(A8508,corst_freq!A:A,0)</f>
        <v>18042</v>
      </c>
    </row>
    <row r="8509" spans="1:5" x14ac:dyDescent="0.3">
      <c r="A8509" t="s">
        <v>2669</v>
      </c>
      <c r="B8509">
        <v>9</v>
      </c>
      <c r="C8509">
        <v>11.958003491737019</v>
      </c>
      <c r="D8509">
        <v>8508</v>
      </c>
      <c r="E8509">
        <f>MATCH(A8509,corst_freq!A:A,0)</f>
        <v>4769</v>
      </c>
    </row>
    <row r="8510" spans="1:5" x14ac:dyDescent="0.3">
      <c r="A8510" t="s">
        <v>1711</v>
      </c>
      <c r="B8510">
        <v>9</v>
      </c>
      <c r="C8510">
        <v>11.958003491737019</v>
      </c>
      <c r="D8510">
        <v>8509</v>
      </c>
      <c r="E8510">
        <f>MATCH(A8510,corst_freq!A:A,0)</f>
        <v>6736</v>
      </c>
    </row>
    <row r="8511" spans="1:5" x14ac:dyDescent="0.3">
      <c r="A8511" t="s">
        <v>25391</v>
      </c>
      <c r="B8511">
        <v>9</v>
      </c>
      <c r="C8511">
        <v>11.958003491737019</v>
      </c>
      <c r="D8511">
        <v>8510</v>
      </c>
      <c r="E8511" t="e">
        <f>MATCH(A8511,corst_freq!A:A,0)</f>
        <v>#N/A</v>
      </c>
    </row>
    <row r="8512" spans="1:5" x14ac:dyDescent="0.3">
      <c r="A8512" t="s">
        <v>25392</v>
      </c>
      <c r="B8512">
        <v>9</v>
      </c>
      <c r="C8512">
        <v>11.958003491737019</v>
      </c>
      <c r="D8512">
        <v>8511</v>
      </c>
      <c r="E8512" t="e">
        <f>MATCH(A8512,corst_freq!A:A,0)</f>
        <v>#N/A</v>
      </c>
    </row>
    <row r="8513" spans="1:5" x14ac:dyDescent="0.3">
      <c r="A8513" t="s">
        <v>25393</v>
      </c>
      <c r="B8513">
        <v>9</v>
      </c>
      <c r="C8513">
        <v>11.958003491737019</v>
      </c>
      <c r="D8513">
        <v>8512</v>
      </c>
      <c r="E8513" t="e">
        <f>MATCH(A8513,corst_freq!A:A,0)</f>
        <v>#N/A</v>
      </c>
    </row>
    <row r="8514" spans="1:5" x14ac:dyDescent="0.3">
      <c r="A8514" t="s">
        <v>3390</v>
      </c>
      <c r="B8514">
        <v>9</v>
      </c>
      <c r="C8514">
        <v>11.958003491737019</v>
      </c>
      <c r="D8514">
        <v>8513</v>
      </c>
      <c r="E8514">
        <f>MATCH(A8514,corst_freq!A:A,0)</f>
        <v>15682</v>
      </c>
    </row>
    <row r="8515" spans="1:5" x14ac:dyDescent="0.3">
      <c r="A8515" t="s">
        <v>25394</v>
      </c>
      <c r="B8515">
        <v>9</v>
      </c>
      <c r="C8515">
        <v>11.958003491737019</v>
      </c>
      <c r="D8515">
        <v>8514</v>
      </c>
      <c r="E8515" t="e">
        <f>MATCH(A8515,corst_freq!A:A,0)</f>
        <v>#N/A</v>
      </c>
    </row>
    <row r="8516" spans="1:5" x14ac:dyDescent="0.3">
      <c r="A8516" t="s">
        <v>7166</v>
      </c>
      <c r="B8516">
        <v>9</v>
      </c>
      <c r="C8516">
        <v>11.958003491737019</v>
      </c>
      <c r="D8516">
        <v>8515</v>
      </c>
      <c r="E8516">
        <f>MATCH(A8516,corst_freq!A:A,0)</f>
        <v>4110</v>
      </c>
    </row>
    <row r="8517" spans="1:5" x14ac:dyDescent="0.3">
      <c r="A8517" t="s">
        <v>19325</v>
      </c>
      <c r="B8517">
        <v>9</v>
      </c>
      <c r="C8517">
        <v>11.958003491737019</v>
      </c>
      <c r="D8517">
        <v>8516</v>
      </c>
      <c r="E8517">
        <f>MATCH(A8517,corst_freq!A:A,0)</f>
        <v>21538</v>
      </c>
    </row>
    <row r="8518" spans="1:5" x14ac:dyDescent="0.3">
      <c r="A8518" t="s">
        <v>12092</v>
      </c>
      <c r="B8518">
        <v>9</v>
      </c>
      <c r="C8518">
        <v>11.958003491737019</v>
      </c>
      <c r="D8518">
        <v>8517</v>
      </c>
      <c r="E8518">
        <f>MATCH(A8518,corst_freq!A:A,0)</f>
        <v>15693</v>
      </c>
    </row>
    <row r="8519" spans="1:5" x14ac:dyDescent="0.3">
      <c r="A8519" t="s">
        <v>11645</v>
      </c>
      <c r="B8519">
        <v>9</v>
      </c>
      <c r="C8519">
        <v>11.958003491737019</v>
      </c>
      <c r="D8519">
        <v>8518</v>
      </c>
      <c r="E8519">
        <f>MATCH(A8519,corst_freq!A:A,0)</f>
        <v>10572</v>
      </c>
    </row>
    <row r="8520" spans="1:5" x14ac:dyDescent="0.3">
      <c r="A8520" t="s">
        <v>25395</v>
      </c>
      <c r="B8520">
        <v>9</v>
      </c>
      <c r="C8520">
        <v>11.958003491737019</v>
      </c>
      <c r="D8520">
        <v>8519</v>
      </c>
      <c r="E8520" t="e">
        <f>MATCH(A8520,corst_freq!A:A,0)</f>
        <v>#N/A</v>
      </c>
    </row>
    <row r="8521" spans="1:5" x14ac:dyDescent="0.3">
      <c r="A8521" t="s">
        <v>5871</v>
      </c>
      <c r="B8521">
        <v>9</v>
      </c>
      <c r="C8521">
        <v>11.958003491737019</v>
      </c>
      <c r="D8521">
        <v>8520</v>
      </c>
      <c r="E8521">
        <f>MATCH(A8521,corst_freq!A:A,0)</f>
        <v>4440</v>
      </c>
    </row>
    <row r="8522" spans="1:5" x14ac:dyDescent="0.3">
      <c r="A8522" t="s">
        <v>9996</v>
      </c>
      <c r="B8522">
        <v>9</v>
      </c>
      <c r="C8522">
        <v>11.958003491737019</v>
      </c>
      <c r="D8522">
        <v>8521</v>
      </c>
      <c r="E8522">
        <f>MATCH(A8522,corst_freq!A:A,0)</f>
        <v>5582</v>
      </c>
    </row>
    <row r="8523" spans="1:5" x14ac:dyDescent="0.3">
      <c r="A8523" t="s">
        <v>25396</v>
      </c>
      <c r="B8523">
        <v>9</v>
      </c>
      <c r="C8523">
        <v>11.958003491737019</v>
      </c>
      <c r="D8523">
        <v>8522</v>
      </c>
      <c r="E8523" t="e">
        <f>MATCH(A8523,corst_freq!A:A,0)</f>
        <v>#N/A</v>
      </c>
    </row>
    <row r="8524" spans="1:5" x14ac:dyDescent="0.3">
      <c r="A8524" t="s">
        <v>10518</v>
      </c>
      <c r="B8524">
        <v>9</v>
      </c>
      <c r="C8524">
        <v>11.958003491737019</v>
      </c>
      <c r="D8524">
        <v>8523</v>
      </c>
      <c r="E8524">
        <f>MATCH(A8524,corst_freq!A:A,0)</f>
        <v>5583</v>
      </c>
    </row>
    <row r="8525" spans="1:5" x14ac:dyDescent="0.3">
      <c r="A8525" t="s">
        <v>25397</v>
      </c>
      <c r="B8525">
        <v>9</v>
      </c>
      <c r="C8525">
        <v>11.958003491737019</v>
      </c>
      <c r="D8525">
        <v>8524</v>
      </c>
      <c r="E8525" t="e">
        <f>MATCH(A8525,corst_freq!A:A,0)</f>
        <v>#N/A</v>
      </c>
    </row>
    <row r="8526" spans="1:5" x14ac:dyDescent="0.3">
      <c r="A8526" t="s">
        <v>14155</v>
      </c>
      <c r="B8526">
        <v>9</v>
      </c>
      <c r="C8526">
        <v>11.958003491737019</v>
      </c>
      <c r="D8526">
        <v>8525</v>
      </c>
      <c r="E8526">
        <f>MATCH(A8526,corst_freq!A:A,0)</f>
        <v>13985</v>
      </c>
    </row>
    <row r="8527" spans="1:5" x14ac:dyDescent="0.3">
      <c r="A8527" t="s">
        <v>25398</v>
      </c>
      <c r="B8527">
        <v>9</v>
      </c>
      <c r="C8527">
        <v>11.958003491737019</v>
      </c>
      <c r="D8527">
        <v>8526</v>
      </c>
      <c r="E8527" t="e">
        <f>MATCH(A8527,corst_freq!A:A,0)</f>
        <v>#N/A</v>
      </c>
    </row>
    <row r="8528" spans="1:5" x14ac:dyDescent="0.3">
      <c r="A8528" t="s">
        <v>25399</v>
      </c>
      <c r="B8528">
        <v>9</v>
      </c>
      <c r="C8528">
        <v>11.958003491737019</v>
      </c>
      <c r="D8528">
        <v>8527</v>
      </c>
      <c r="E8528" t="e">
        <f>MATCH(A8528,corst_freq!A:A,0)</f>
        <v>#N/A</v>
      </c>
    </row>
    <row r="8529" spans="1:5" x14ac:dyDescent="0.3">
      <c r="A8529" t="s">
        <v>25400</v>
      </c>
      <c r="B8529">
        <v>9</v>
      </c>
      <c r="C8529">
        <v>11.958003491737019</v>
      </c>
      <c r="D8529">
        <v>8528</v>
      </c>
      <c r="E8529" t="e">
        <f>MATCH(A8529,corst_freq!A:A,0)</f>
        <v>#N/A</v>
      </c>
    </row>
    <row r="8530" spans="1:5" x14ac:dyDescent="0.3">
      <c r="A8530" t="s">
        <v>8162</v>
      </c>
      <c r="B8530">
        <v>9</v>
      </c>
      <c r="C8530">
        <v>11.958003491737019</v>
      </c>
      <c r="D8530">
        <v>8529</v>
      </c>
      <c r="E8530">
        <f>MATCH(A8530,corst_freq!A:A,0)</f>
        <v>8462</v>
      </c>
    </row>
    <row r="8531" spans="1:5" x14ac:dyDescent="0.3">
      <c r="A8531" t="s">
        <v>6359</v>
      </c>
      <c r="B8531">
        <v>9</v>
      </c>
      <c r="C8531">
        <v>11.958003491737019</v>
      </c>
      <c r="D8531">
        <v>8530</v>
      </c>
      <c r="E8531">
        <f>MATCH(A8531,corst_freq!A:A,0)</f>
        <v>3672</v>
      </c>
    </row>
    <row r="8532" spans="1:5" x14ac:dyDescent="0.3">
      <c r="A8532" t="s">
        <v>17629</v>
      </c>
      <c r="B8532">
        <v>9</v>
      </c>
      <c r="C8532">
        <v>11.958003491737019</v>
      </c>
      <c r="D8532">
        <v>8531</v>
      </c>
      <c r="E8532">
        <f>MATCH(A8532,corst_freq!A:A,0)</f>
        <v>21624</v>
      </c>
    </row>
    <row r="8533" spans="1:5" x14ac:dyDescent="0.3">
      <c r="A8533" t="s">
        <v>8048</v>
      </c>
      <c r="B8533">
        <v>9</v>
      </c>
      <c r="C8533">
        <v>11.958003491737019</v>
      </c>
      <c r="D8533">
        <v>8532</v>
      </c>
      <c r="E8533">
        <f>MATCH(A8533,corst_freq!A:A,0)</f>
        <v>7087</v>
      </c>
    </row>
    <row r="8534" spans="1:5" x14ac:dyDescent="0.3">
      <c r="A8534" t="s">
        <v>25401</v>
      </c>
      <c r="B8534">
        <v>9</v>
      </c>
      <c r="C8534">
        <v>11.958003491737019</v>
      </c>
      <c r="D8534">
        <v>8533</v>
      </c>
      <c r="E8534" t="e">
        <f>MATCH(A8534,corst_freq!A:A,0)</f>
        <v>#N/A</v>
      </c>
    </row>
    <row r="8535" spans="1:5" x14ac:dyDescent="0.3">
      <c r="A8535" t="s">
        <v>25402</v>
      </c>
      <c r="B8535">
        <v>9</v>
      </c>
      <c r="C8535">
        <v>11.958003491737019</v>
      </c>
      <c r="D8535">
        <v>8534</v>
      </c>
      <c r="E8535" t="e">
        <f>MATCH(A8535,corst_freq!A:A,0)</f>
        <v>#N/A</v>
      </c>
    </row>
    <row r="8536" spans="1:5" x14ac:dyDescent="0.3">
      <c r="A8536" t="s">
        <v>25403</v>
      </c>
      <c r="B8536">
        <v>9</v>
      </c>
      <c r="C8536">
        <v>11.958003491737019</v>
      </c>
      <c r="D8536">
        <v>8535</v>
      </c>
      <c r="E8536" t="e">
        <f>MATCH(A8536,corst_freq!A:A,0)</f>
        <v>#N/A</v>
      </c>
    </row>
    <row r="8537" spans="1:5" x14ac:dyDescent="0.3">
      <c r="A8537" t="s">
        <v>25404</v>
      </c>
      <c r="B8537">
        <v>9</v>
      </c>
      <c r="C8537">
        <v>11.958003491737019</v>
      </c>
      <c r="D8537">
        <v>8536</v>
      </c>
      <c r="E8537" t="e">
        <f>MATCH(A8537,corst_freq!A:A,0)</f>
        <v>#N/A</v>
      </c>
    </row>
    <row r="8538" spans="1:5" x14ac:dyDescent="0.3">
      <c r="A8538" t="s">
        <v>25405</v>
      </c>
      <c r="B8538">
        <v>9</v>
      </c>
      <c r="C8538">
        <v>11.958003491737019</v>
      </c>
      <c r="D8538">
        <v>8537</v>
      </c>
      <c r="E8538" t="e">
        <f>MATCH(A8538,corst_freq!A:A,0)</f>
        <v>#N/A</v>
      </c>
    </row>
    <row r="8539" spans="1:5" x14ac:dyDescent="0.3">
      <c r="A8539" t="s">
        <v>12198</v>
      </c>
      <c r="B8539">
        <v>9</v>
      </c>
      <c r="C8539">
        <v>11.958003491737019</v>
      </c>
      <c r="D8539">
        <v>8538</v>
      </c>
      <c r="E8539">
        <f>MATCH(A8539,corst_freq!A:A,0)</f>
        <v>2046</v>
      </c>
    </row>
    <row r="8540" spans="1:5" x14ac:dyDescent="0.3">
      <c r="A8540" t="s">
        <v>16510</v>
      </c>
      <c r="B8540">
        <v>9</v>
      </c>
      <c r="C8540">
        <v>11.958003491737019</v>
      </c>
      <c r="D8540">
        <v>8539</v>
      </c>
      <c r="E8540">
        <f>MATCH(A8540,corst_freq!A:A,0)</f>
        <v>21666</v>
      </c>
    </row>
    <row r="8541" spans="1:5" x14ac:dyDescent="0.3">
      <c r="A8541" t="s">
        <v>25406</v>
      </c>
      <c r="B8541">
        <v>9</v>
      </c>
      <c r="C8541">
        <v>11.958003491737019</v>
      </c>
      <c r="D8541">
        <v>8540</v>
      </c>
      <c r="E8541" t="e">
        <f>MATCH(A8541,corst_freq!A:A,0)</f>
        <v>#N/A</v>
      </c>
    </row>
    <row r="8542" spans="1:5" x14ac:dyDescent="0.3">
      <c r="A8542" t="s">
        <v>10893</v>
      </c>
      <c r="B8542">
        <v>9</v>
      </c>
      <c r="C8542">
        <v>11.958003491737019</v>
      </c>
      <c r="D8542">
        <v>8541</v>
      </c>
      <c r="E8542">
        <f>MATCH(A8542,corst_freq!A:A,0)</f>
        <v>18177</v>
      </c>
    </row>
    <row r="8543" spans="1:5" x14ac:dyDescent="0.3">
      <c r="A8543" t="s">
        <v>9498</v>
      </c>
      <c r="B8543">
        <v>9</v>
      </c>
      <c r="C8543">
        <v>11.958003491737019</v>
      </c>
      <c r="D8543">
        <v>8542</v>
      </c>
      <c r="E8543">
        <f>MATCH(A8543,corst_freq!A:A,0)</f>
        <v>4778</v>
      </c>
    </row>
    <row r="8544" spans="1:5" x14ac:dyDescent="0.3">
      <c r="A8544" t="s">
        <v>25407</v>
      </c>
      <c r="B8544">
        <v>9</v>
      </c>
      <c r="C8544">
        <v>11.958003491737019</v>
      </c>
      <c r="D8544">
        <v>8543</v>
      </c>
      <c r="E8544" t="e">
        <f>MATCH(A8544,corst_freq!A:A,0)</f>
        <v>#N/A</v>
      </c>
    </row>
    <row r="8545" spans="1:5" x14ac:dyDescent="0.3">
      <c r="A8545" t="s">
        <v>6939</v>
      </c>
      <c r="B8545">
        <v>9</v>
      </c>
      <c r="C8545">
        <v>11.958003491737019</v>
      </c>
      <c r="D8545">
        <v>8544</v>
      </c>
      <c r="E8545">
        <f>MATCH(A8545,corst_freq!A:A,0)</f>
        <v>18189</v>
      </c>
    </row>
    <row r="8546" spans="1:5" x14ac:dyDescent="0.3">
      <c r="A8546" t="s">
        <v>25408</v>
      </c>
      <c r="B8546">
        <v>9</v>
      </c>
      <c r="C8546">
        <v>11.958003491737019</v>
      </c>
      <c r="D8546">
        <v>8545</v>
      </c>
      <c r="E8546" t="e">
        <f>MATCH(A8546,corst_freq!A:A,0)</f>
        <v>#N/A</v>
      </c>
    </row>
    <row r="8547" spans="1:5" x14ac:dyDescent="0.3">
      <c r="A8547" t="s">
        <v>25409</v>
      </c>
      <c r="B8547">
        <v>9</v>
      </c>
      <c r="C8547">
        <v>11.958003491737019</v>
      </c>
      <c r="D8547">
        <v>8546</v>
      </c>
      <c r="E8547" t="e">
        <f>MATCH(A8547,corst_freq!A:A,0)</f>
        <v>#N/A</v>
      </c>
    </row>
    <row r="8548" spans="1:5" x14ac:dyDescent="0.3">
      <c r="A8548" t="s">
        <v>17987</v>
      </c>
      <c r="B8548">
        <v>9</v>
      </c>
      <c r="C8548">
        <v>11.958003491737019</v>
      </c>
      <c r="D8548">
        <v>8547</v>
      </c>
      <c r="E8548">
        <f>MATCH(A8548,corst_freq!A:A,0)</f>
        <v>7961</v>
      </c>
    </row>
    <row r="8549" spans="1:5" x14ac:dyDescent="0.3">
      <c r="A8549" t="s">
        <v>1137</v>
      </c>
      <c r="B8549">
        <v>9</v>
      </c>
      <c r="C8549">
        <v>11.958003491737019</v>
      </c>
      <c r="D8549">
        <v>8548</v>
      </c>
      <c r="E8549">
        <f>MATCH(A8549,corst_freq!A:A,0)</f>
        <v>8478</v>
      </c>
    </row>
    <row r="8550" spans="1:5" x14ac:dyDescent="0.3">
      <c r="A8550" t="s">
        <v>15986</v>
      </c>
      <c r="B8550">
        <v>9</v>
      </c>
      <c r="C8550">
        <v>11.958003491737019</v>
      </c>
      <c r="D8550">
        <v>8549</v>
      </c>
      <c r="E8550">
        <f>MATCH(A8550,corst_freq!A:A,0)</f>
        <v>4278</v>
      </c>
    </row>
    <row r="8551" spans="1:5" x14ac:dyDescent="0.3">
      <c r="A8551" t="s">
        <v>12032</v>
      </c>
      <c r="B8551">
        <v>9</v>
      </c>
      <c r="C8551">
        <v>11.958003491737019</v>
      </c>
      <c r="D8551">
        <v>8550</v>
      </c>
      <c r="E8551">
        <f>MATCH(A8551,corst_freq!A:A,0)</f>
        <v>9076</v>
      </c>
    </row>
    <row r="8552" spans="1:5" x14ac:dyDescent="0.3">
      <c r="A8552" t="s">
        <v>14094</v>
      </c>
      <c r="B8552">
        <v>9</v>
      </c>
      <c r="C8552">
        <v>11.958003491737019</v>
      </c>
      <c r="D8552">
        <v>8551</v>
      </c>
      <c r="E8552">
        <f>MATCH(A8552,corst_freq!A:A,0)</f>
        <v>9756</v>
      </c>
    </row>
    <row r="8553" spans="1:5" x14ac:dyDescent="0.3">
      <c r="A8553" t="s">
        <v>2416</v>
      </c>
      <c r="B8553">
        <v>9</v>
      </c>
      <c r="C8553">
        <v>11.958003491737019</v>
      </c>
      <c r="D8553">
        <v>8552</v>
      </c>
      <c r="E8553">
        <f>MATCH(A8553,corst_freq!A:A,0)</f>
        <v>4279</v>
      </c>
    </row>
    <row r="8554" spans="1:5" x14ac:dyDescent="0.3">
      <c r="A8554" t="s">
        <v>2422</v>
      </c>
      <c r="B8554">
        <v>9</v>
      </c>
      <c r="C8554">
        <v>11.958003491737019</v>
      </c>
      <c r="D8554">
        <v>8553</v>
      </c>
      <c r="E8554">
        <f>MATCH(A8554,corst_freq!A:A,0)</f>
        <v>2532</v>
      </c>
    </row>
    <row r="8555" spans="1:5" x14ac:dyDescent="0.3">
      <c r="A8555" t="s">
        <v>17648</v>
      </c>
      <c r="B8555">
        <v>9</v>
      </c>
      <c r="C8555">
        <v>11.958003491737019</v>
      </c>
      <c r="D8555">
        <v>8554</v>
      </c>
      <c r="E8555">
        <f>MATCH(A8555,corst_freq!A:A,0)</f>
        <v>9758</v>
      </c>
    </row>
    <row r="8556" spans="1:5" x14ac:dyDescent="0.3">
      <c r="A8556" t="s">
        <v>21412</v>
      </c>
      <c r="B8556">
        <v>9</v>
      </c>
      <c r="C8556">
        <v>11.958003491737019</v>
      </c>
      <c r="D8556">
        <v>8555</v>
      </c>
      <c r="E8556">
        <f>MATCH(A8556,corst_freq!A:A,0)</f>
        <v>21718</v>
      </c>
    </row>
    <row r="8557" spans="1:5" x14ac:dyDescent="0.3">
      <c r="A8557" t="s">
        <v>25410</v>
      </c>
      <c r="B8557">
        <v>9</v>
      </c>
      <c r="C8557">
        <v>11.958003491737019</v>
      </c>
      <c r="D8557">
        <v>8556</v>
      </c>
      <c r="E8557" t="e">
        <f>MATCH(A8557,corst_freq!A:A,0)</f>
        <v>#N/A</v>
      </c>
    </row>
    <row r="8558" spans="1:5" x14ac:dyDescent="0.3">
      <c r="A8558" t="s">
        <v>25411</v>
      </c>
      <c r="B8558">
        <v>9</v>
      </c>
      <c r="C8558">
        <v>11.958003491737019</v>
      </c>
      <c r="D8558">
        <v>8557</v>
      </c>
      <c r="E8558" t="e">
        <f>MATCH(A8558,corst_freq!A:A,0)</f>
        <v>#N/A</v>
      </c>
    </row>
    <row r="8559" spans="1:5" x14ac:dyDescent="0.3">
      <c r="A8559" t="s">
        <v>25412</v>
      </c>
      <c r="B8559">
        <v>9</v>
      </c>
      <c r="C8559">
        <v>11.958003491737019</v>
      </c>
      <c r="D8559">
        <v>8558</v>
      </c>
      <c r="E8559" t="e">
        <f>MATCH(A8559,corst_freq!A:A,0)</f>
        <v>#N/A</v>
      </c>
    </row>
    <row r="8560" spans="1:5" x14ac:dyDescent="0.3">
      <c r="A8560" t="s">
        <v>25413</v>
      </c>
      <c r="B8560">
        <v>9</v>
      </c>
      <c r="C8560">
        <v>11.958003491737019</v>
      </c>
      <c r="D8560">
        <v>8559</v>
      </c>
      <c r="E8560" t="e">
        <f>MATCH(A8560,corst_freq!A:A,0)</f>
        <v>#N/A</v>
      </c>
    </row>
    <row r="8561" spans="1:5" x14ac:dyDescent="0.3">
      <c r="A8561" t="s">
        <v>25414</v>
      </c>
      <c r="B8561">
        <v>9</v>
      </c>
      <c r="C8561">
        <v>11.958003491737019</v>
      </c>
      <c r="D8561">
        <v>8560</v>
      </c>
      <c r="E8561" t="e">
        <f>MATCH(A8561,corst_freq!A:A,0)</f>
        <v>#N/A</v>
      </c>
    </row>
    <row r="8562" spans="1:5" x14ac:dyDescent="0.3">
      <c r="A8562" t="s">
        <v>18008</v>
      </c>
      <c r="B8562">
        <v>9</v>
      </c>
      <c r="C8562">
        <v>11.958003491737019</v>
      </c>
      <c r="D8562">
        <v>8561</v>
      </c>
      <c r="E8562">
        <f>MATCH(A8562,corst_freq!A:A,0)</f>
        <v>21750</v>
      </c>
    </row>
    <row r="8563" spans="1:5" x14ac:dyDescent="0.3">
      <c r="A8563" t="s">
        <v>19463</v>
      </c>
      <c r="B8563">
        <v>9</v>
      </c>
      <c r="C8563">
        <v>11.958003491737019</v>
      </c>
      <c r="D8563">
        <v>8562</v>
      </c>
      <c r="E8563">
        <f>MATCH(A8563,corst_freq!A:A,0)</f>
        <v>15800</v>
      </c>
    </row>
    <row r="8564" spans="1:5" x14ac:dyDescent="0.3">
      <c r="A8564" t="s">
        <v>3538</v>
      </c>
      <c r="B8564">
        <v>9</v>
      </c>
      <c r="C8564">
        <v>11.958003491737019</v>
      </c>
      <c r="D8564">
        <v>8563</v>
      </c>
      <c r="E8564">
        <f>MATCH(A8564,corst_freq!A:A,0)</f>
        <v>18240</v>
      </c>
    </row>
    <row r="8565" spans="1:5" x14ac:dyDescent="0.3">
      <c r="A8565" t="s">
        <v>14255</v>
      </c>
      <c r="B8565">
        <v>9</v>
      </c>
      <c r="C8565">
        <v>11.958003491737019</v>
      </c>
      <c r="D8565">
        <v>8564</v>
      </c>
      <c r="E8565">
        <f>MATCH(A8565,corst_freq!A:A,0)</f>
        <v>5589</v>
      </c>
    </row>
    <row r="8566" spans="1:5" x14ac:dyDescent="0.3">
      <c r="A8566" t="s">
        <v>13922</v>
      </c>
      <c r="B8566">
        <v>9</v>
      </c>
      <c r="C8566">
        <v>11.958003491737019</v>
      </c>
      <c r="D8566">
        <v>8565</v>
      </c>
      <c r="E8566">
        <f>MATCH(A8566,corst_freq!A:A,0)</f>
        <v>5590</v>
      </c>
    </row>
    <row r="8567" spans="1:5" x14ac:dyDescent="0.3">
      <c r="A8567" t="s">
        <v>25415</v>
      </c>
      <c r="B8567">
        <v>9</v>
      </c>
      <c r="C8567">
        <v>11.958003491737019</v>
      </c>
      <c r="D8567">
        <v>8566</v>
      </c>
      <c r="E8567" t="e">
        <f>MATCH(A8567,corst_freq!A:A,0)</f>
        <v>#N/A</v>
      </c>
    </row>
    <row r="8568" spans="1:5" x14ac:dyDescent="0.3">
      <c r="A8568" t="s">
        <v>2354</v>
      </c>
      <c r="B8568">
        <v>9</v>
      </c>
      <c r="C8568">
        <v>11.958003491737019</v>
      </c>
      <c r="D8568">
        <v>8567</v>
      </c>
      <c r="E8568">
        <f>MATCH(A8568,corst_freq!A:A,0)</f>
        <v>4957</v>
      </c>
    </row>
    <row r="8569" spans="1:5" x14ac:dyDescent="0.3">
      <c r="A8569" t="s">
        <v>11128</v>
      </c>
      <c r="B8569">
        <v>9</v>
      </c>
      <c r="C8569">
        <v>11.958003491737019</v>
      </c>
      <c r="D8569">
        <v>8568</v>
      </c>
      <c r="E8569">
        <f>MATCH(A8569,corst_freq!A:A,0)</f>
        <v>15815</v>
      </c>
    </row>
    <row r="8570" spans="1:5" x14ac:dyDescent="0.3">
      <c r="A8570" t="s">
        <v>12089</v>
      </c>
      <c r="B8570">
        <v>9</v>
      </c>
      <c r="C8570">
        <v>11.958003491737019</v>
      </c>
      <c r="D8570">
        <v>8569</v>
      </c>
      <c r="E8570">
        <f>MATCH(A8570,corst_freq!A:A,0)</f>
        <v>8486</v>
      </c>
    </row>
    <row r="8571" spans="1:5" x14ac:dyDescent="0.3">
      <c r="A8571" t="s">
        <v>13840</v>
      </c>
      <c r="B8571">
        <v>9</v>
      </c>
      <c r="C8571">
        <v>11.958003491737019</v>
      </c>
      <c r="D8571">
        <v>8570</v>
      </c>
      <c r="E8571">
        <f>MATCH(A8571,corst_freq!A:A,0)</f>
        <v>14047</v>
      </c>
    </row>
    <row r="8572" spans="1:5" x14ac:dyDescent="0.3">
      <c r="A8572" t="s">
        <v>11823</v>
      </c>
      <c r="B8572">
        <v>9</v>
      </c>
      <c r="C8572">
        <v>11.958003491737019</v>
      </c>
      <c r="D8572">
        <v>8571</v>
      </c>
      <c r="E8572">
        <f>MATCH(A8572,corst_freq!A:A,0)</f>
        <v>12672</v>
      </c>
    </row>
    <row r="8573" spans="1:5" x14ac:dyDescent="0.3">
      <c r="A8573" t="s">
        <v>25416</v>
      </c>
      <c r="B8573">
        <v>9</v>
      </c>
      <c r="C8573">
        <v>11.958003491737019</v>
      </c>
      <c r="D8573">
        <v>8572</v>
      </c>
      <c r="E8573" t="e">
        <f>MATCH(A8573,corst_freq!A:A,0)</f>
        <v>#N/A</v>
      </c>
    </row>
    <row r="8574" spans="1:5" x14ac:dyDescent="0.3">
      <c r="A8574" t="s">
        <v>16359</v>
      </c>
      <c r="B8574">
        <v>9</v>
      </c>
      <c r="C8574">
        <v>11.958003491737019</v>
      </c>
      <c r="D8574">
        <v>8573</v>
      </c>
      <c r="E8574">
        <f>MATCH(A8574,corst_freq!A:A,0)</f>
        <v>21810</v>
      </c>
    </row>
    <row r="8575" spans="1:5" x14ac:dyDescent="0.3">
      <c r="A8575" t="s">
        <v>25417</v>
      </c>
      <c r="B8575">
        <v>9</v>
      </c>
      <c r="C8575">
        <v>11.958003491737019</v>
      </c>
      <c r="D8575">
        <v>8574</v>
      </c>
      <c r="E8575" t="e">
        <f>MATCH(A8575,corst_freq!A:A,0)</f>
        <v>#N/A</v>
      </c>
    </row>
    <row r="8576" spans="1:5" x14ac:dyDescent="0.3">
      <c r="A8576" t="s">
        <v>25418</v>
      </c>
      <c r="B8576">
        <v>9</v>
      </c>
      <c r="C8576">
        <v>11.958003491737019</v>
      </c>
      <c r="D8576">
        <v>8575</v>
      </c>
      <c r="E8576" t="e">
        <f>MATCH(A8576,corst_freq!A:A,0)</f>
        <v>#N/A</v>
      </c>
    </row>
    <row r="8577" spans="1:5" x14ac:dyDescent="0.3">
      <c r="A8577" t="s">
        <v>25419</v>
      </c>
      <c r="B8577">
        <v>9</v>
      </c>
      <c r="C8577">
        <v>11.958003491737019</v>
      </c>
      <c r="D8577">
        <v>8576</v>
      </c>
      <c r="E8577" t="e">
        <f>MATCH(A8577,corst_freq!A:A,0)</f>
        <v>#N/A</v>
      </c>
    </row>
    <row r="8578" spans="1:5" x14ac:dyDescent="0.3">
      <c r="A8578" t="s">
        <v>19315</v>
      </c>
      <c r="B8578">
        <v>9</v>
      </c>
      <c r="C8578">
        <v>11.958003491737019</v>
      </c>
      <c r="D8578">
        <v>8577</v>
      </c>
      <c r="E8578">
        <f>MATCH(A8578,corst_freq!A:A,0)</f>
        <v>14069</v>
      </c>
    </row>
    <row r="8579" spans="1:5" x14ac:dyDescent="0.3">
      <c r="A8579" t="s">
        <v>23135</v>
      </c>
      <c r="B8579">
        <v>9</v>
      </c>
      <c r="C8579">
        <v>11.958003491737019</v>
      </c>
      <c r="D8579">
        <v>8578</v>
      </c>
      <c r="E8579">
        <f>MATCH(A8579,corst_freq!A:A,0)</f>
        <v>9772</v>
      </c>
    </row>
    <row r="8580" spans="1:5" x14ac:dyDescent="0.3">
      <c r="A8580" t="s">
        <v>25420</v>
      </c>
      <c r="B8580">
        <v>9</v>
      </c>
      <c r="C8580">
        <v>11.958003491737019</v>
      </c>
      <c r="D8580">
        <v>8579</v>
      </c>
      <c r="E8580" t="e">
        <f>MATCH(A8580,corst_freq!A:A,0)</f>
        <v>#N/A</v>
      </c>
    </row>
    <row r="8581" spans="1:5" x14ac:dyDescent="0.3">
      <c r="A8581" t="s">
        <v>25421</v>
      </c>
      <c r="B8581">
        <v>9</v>
      </c>
      <c r="C8581">
        <v>11.958003491737019</v>
      </c>
      <c r="D8581">
        <v>8580</v>
      </c>
      <c r="E8581" t="e">
        <f>MATCH(A8581,corst_freq!A:A,0)</f>
        <v>#N/A</v>
      </c>
    </row>
    <row r="8582" spans="1:5" x14ac:dyDescent="0.3">
      <c r="A8582" t="s">
        <v>8359</v>
      </c>
      <c r="B8582">
        <v>9</v>
      </c>
      <c r="C8582">
        <v>11.958003491737019</v>
      </c>
      <c r="D8582">
        <v>8581</v>
      </c>
      <c r="E8582">
        <f>MATCH(A8582,corst_freq!A:A,0)</f>
        <v>5160</v>
      </c>
    </row>
    <row r="8583" spans="1:5" x14ac:dyDescent="0.3">
      <c r="A8583" t="s">
        <v>25422</v>
      </c>
      <c r="B8583">
        <v>9</v>
      </c>
      <c r="C8583">
        <v>11.958003491737019</v>
      </c>
      <c r="D8583">
        <v>8582</v>
      </c>
      <c r="E8583" t="e">
        <f>MATCH(A8583,corst_freq!A:A,0)</f>
        <v>#N/A</v>
      </c>
    </row>
    <row r="8584" spans="1:5" x14ac:dyDescent="0.3">
      <c r="A8584" t="s">
        <v>25423</v>
      </c>
      <c r="B8584">
        <v>9</v>
      </c>
      <c r="C8584">
        <v>11.958003491737019</v>
      </c>
      <c r="D8584">
        <v>8583</v>
      </c>
      <c r="E8584" t="e">
        <f>MATCH(A8584,corst_freq!A:A,0)</f>
        <v>#N/A</v>
      </c>
    </row>
    <row r="8585" spans="1:5" x14ac:dyDescent="0.3">
      <c r="A8585" t="s">
        <v>25424</v>
      </c>
      <c r="B8585">
        <v>9</v>
      </c>
      <c r="C8585">
        <v>11.958003491737019</v>
      </c>
      <c r="D8585">
        <v>8584</v>
      </c>
      <c r="E8585" t="e">
        <f>MATCH(A8585,corst_freq!A:A,0)</f>
        <v>#N/A</v>
      </c>
    </row>
    <row r="8586" spans="1:5" x14ac:dyDescent="0.3">
      <c r="A8586" t="s">
        <v>25425</v>
      </c>
      <c r="B8586">
        <v>9</v>
      </c>
      <c r="C8586">
        <v>11.958003491737019</v>
      </c>
      <c r="D8586">
        <v>8585</v>
      </c>
      <c r="E8586" t="e">
        <f>MATCH(A8586,corst_freq!A:A,0)</f>
        <v>#N/A</v>
      </c>
    </row>
    <row r="8587" spans="1:5" x14ac:dyDescent="0.3">
      <c r="A8587" t="s">
        <v>25426</v>
      </c>
      <c r="B8587">
        <v>9</v>
      </c>
      <c r="C8587">
        <v>11.958003491737019</v>
      </c>
      <c r="D8587">
        <v>8586</v>
      </c>
      <c r="E8587" t="e">
        <f>MATCH(A8587,corst_freq!A:A,0)</f>
        <v>#N/A</v>
      </c>
    </row>
    <row r="8588" spans="1:5" x14ac:dyDescent="0.3">
      <c r="A8588" t="s">
        <v>25427</v>
      </c>
      <c r="B8588">
        <v>9</v>
      </c>
      <c r="C8588">
        <v>11.958003491737019</v>
      </c>
      <c r="D8588">
        <v>8587</v>
      </c>
      <c r="E8588" t="e">
        <f>MATCH(A8588,corst_freq!A:A,0)</f>
        <v>#N/A</v>
      </c>
    </row>
    <row r="8589" spans="1:5" x14ac:dyDescent="0.3">
      <c r="A8589" t="s">
        <v>25428</v>
      </c>
      <c r="B8589">
        <v>9</v>
      </c>
      <c r="C8589">
        <v>11.958003491737019</v>
      </c>
      <c r="D8589">
        <v>8588</v>
      </c>
      <c r="E8589" t="e">
        <f>MATCH(A8589,corst_freq!A:A,0)</f>
        <v>#N/A</v>
      </c>
    </row>
    <row r="8590" spans="1:5" x14ac:dyDescent="0.3">
      <c r="A8590" t="s">
        <v>11055</v>
      </c>
      <c r="B8590">
        <v>9</v>
      </c>
      <c r="C8590">
        <v>11.958003491737019</v>
      </c>
      <c r="D8590">
        <v>8589</v>
      </c>
      <c r="E8590">
        <f>MATCH(A8590,corst_freq!A:A,0)</f>
        <v>7116</v>
      </c>
    </row>
    <row r="8591" spans="1:5" x14ac:dyDescent="0.3">
      <c r="A8591" t="s">
        <v>2747</v>
      </c>
      <c r="B8591">
        <v>9</v>
      </c>
      <c r="C8591">
        <v>11.958003491737019</v>
      </c>
      <c r="D8591">
        <v>8590</v>
      </c>
      <c r="E8591">
        <f>MATCH(A8591,corst_freq!A:A,0)</f>
        <v>2268</v>
      </c>
    </row>
    <row r="8592" spans="1:5" x14ac:dyDescent="0.3">
      <c r="A8592" t="s">
        <v>12456</v>
      </c>
      <c r="B8592">
        <v>9</v>
      </c>
      <c r="C8592">
        <v>11.958003491737019</v>
      </c>
      <c r="D8592">
        <v>8591</v>
      </c>
      <c r="E8592">
        <f>MATCH(A8592,corst_freq!A:A,0)</f>
        <v>21859</v>
      </c>
    </row>
    <row r="8593" spans="1:5" x14ac:dyDescent="0.3">
      <c r="A8593" t="s">
        <v>9990</v>
      </c>
      <c r="B8593">
        <v>9</v>
      </c>
      <c r="C8593">
        <v>11.958003491737019</v>
      </c>
      <c r="D8593">
        <v>8592</v>
      </c>
      <c r="E8593">
        <f>MATCH(A8593,corst_freq!A:A,0)</f>
        <v>9780</v>
      </c>
    </row>
    <row r="8594" spans="1:5" x14ac:dyDescent="0.3">
      <c r="A8594" t="s">
        <v>1344</v>
      </c>
      <c r="B8594">
        <v>9</v>
      </c>
      <c r="C8594">
        <v>11.958003491737019</v>
      </c>
      <c r="D8594">
        <v>8593</v>
      </c>
      <c r="E8594">
        <f>MATCH(A8594,corst_freq!A:A,0)</f>
        <v>12708</v>
      </c>
    </row>
    <row r="8595" spans="1:5" x14ac:dyDescent="0.3">
      <c r="A8595" t="s">
        <v>1347</v>
      </c>
      <c r="B8595">
        <v>9</v>
      </c>
      <c r="C8595">
        <v>11.958003491737019</v>
      </c>
      <c r="D8595">
        <v>8594</v>
      </c>
      <c r="E8595">
        <f>MATCH(A8595,corst_freq!A:A,0)</f>
        <v>5594</v>
      </c>
    </row>
    <row r="8596" spans="1:5" x14ac:dyDescent="0.3">
      <c r="A8596" t="s">
        <v>8548</v>
      </c>
      <c r="B8596">
        <v>9</v>
      </c>
      <c r="C8596">
        <v>11.958003491737019</v>
      </c>
      <c r="D8596">
        <v>8595</v>
      </c>
      <c r="E8596">
        <f>MATCH(A8596,corst_freq!A:A,0)</f>
        <v>2485</v>
      </c>
    </row>
    <row r="8597" spans="1:5" x14ac:dyDescent="0.3">
      <c r="A8597" t="s">
        <v>25429</v>
      </c>
      <c r="B8597">
        <v>9</v>
      </c>
      <c r="C8597">
        <v>11.958003491737019</v>
      </c>
      <c r="D8597">
        <v>8596</v>
      </c>
      <c r="E8597" t="e">
        <f>MATCH(A8597,corst_freq!A:A,0)</f>
        <v>#N/A</v>
      </c>
    </row>
    <row r="8598" spans="1:5" x14ac:dyDescent="0.3">
      <c r="A8598" t="s">
        <v>10302</v>
      </c>
      <c r="B8598">
        <v>9</v>
      </c>
      <c r="C8598">
        <v>11.958003491737019</v>
      </c>
      <c r="D8598">
        <v>8597</v>
      </c>
      <c r="E8598">
        <f>MATCH(A8598,corst_freq!A:A,0)</f>
        <v>14099</v>
      </c>
    </row>
    <row r="8599" spans="1:5" x14ac:dyDescent="0.3">
      <c r="A8599" t="s">
        <v>25430</v>
      </c>
      <c r="B8599">
        <v>9</v>
      </c>
      <c r="C8599">
        <v>11.958003491737019</v>
      </c>
      <c r="D8599">
        <v>8598</v>
      </c>
      <c r="E8599" t="e">
        <f>MATCH(A8599,corst_freq!A:A,0)</f>
        <v>#N/A</v>
      </c>
    </row>
    <row r="8600" spans="1:5" x14ac:dyDescent="0.3">
      <c r="A8600" t="s">
        <v>25431</v>
      </c>
      <c r="B8600">
        <v>9</v>
      </c>
      <c r="C8600">
        <v>11.958003491737019</v>
      </c>
      <c r="D8600">
        <v>8599</v>
      </c>
      <c r="E8600" t="e">
        <f>MATCH(A8600,corst_freq!A:A,0)</f>
        <v>#N/A</v>
      </c>
    </row>
    <row r="8601" spans="1:5" x14ac:dyDescent="0.3">
      <c r="A8601" t="s">
        <v>25432</v>
      </c>
      <c r="B8601">
        <v>9</v>
      </c>
      <c r="C8601">
        <v>11.958003491737019</v>
      </c>
      <c r="D8601">
        <v>8600</v>
      </c>
      <c r="E8601" t="e">
        <f>MATCH(A8601,corst_freq!A:A,0)</f>
        <v>#N/A</v>
      </c>
    </row>
    <row r="8602" spans="1:5" x14ac:dyDescent="0.3">
      <c r="A8602" t="s">
        <v>25433</v>
      </c>
      <c r="B8602">
        <v>9</v>
      </c>
      <c r="C8602">
        <v>11.958003491737019</v>
      </c>
      <c r="D8602">
        <v>8601</v>
      </c>
      <c r="E8602" t="e">
        <f>MATCH(A8602,corst_freq!A:A,0)</f>
        <v>#N/A</v>
      </c>
    </row>
    <row r="8603" spans="1:5" x14ac:dyDescent="0.3">
      <c r="A8603" t="s">
        <v>9806</v>
      </c>
      <c r="B8603">
        <v>9</v>
      </c>
      <c r="C8603">
        <v>11.958003491737019</v>
      </c>
      <c r="D8603">
        <v>8602</v>
      </c>
      <c r="E8603">
        <f>MATCH(A8603,corst_freq!A:A,0)</f>
        <v>7983</v>
      </c>
    </row>
    <row r="8604" spans="1:5" x14ac:dyDescent="0.3">
      <c r="A8604" t="s">
        <v>25434</v>
      </c>
      <c r="B8604">
        <v>9</v>
      </c>
      <c r="C8604">
        <v>11.958003491737019</v>
      </c>
      <c r="D8604">
        <v>8603</v>
      </c>
      <c r="E8604" t="e">
        <f>MATCH(A8604,corst_freq!A:A,0)</f>
        <v>#N/A</v>
      </c>
    </row>
    <row r="8605" spans="1:5" x14ac:dyDescent="0.3">
      <c r="A8605" t="s">
        <v>25435</v>
      </c>
      <c r="B8605">
        <v>9</v>
      </c>
      <c r="C8605">
        <v>11.958003491737019</v>
      </c>
      <c r="D8605">
        <v>8604</v>
      </c>
      <c r="E8605" t="e">
        <f>MATCH(A8605,corst_freq!A:A,0)</f>
        <v>#N/A</v>
      </c>
    </row>
    <row r="8606" spans="1:5" x14ac:dyDescent="0.3">
      <c r="A8606" t="s">
        <v>25436</v>
      </c>
      <c r="B8606">
        <v>9</v>
      </c>
      <c r="C8606">
        <v>11.958003491737019</v>
      </c>
      <c r="D8606">
        <v>8605</v>
      </c>
      <c r="E8606" t="e">
        <f>MATCH(A8606,corst_freq!A:A,0)</f>
        <v>#N/A</v>
      </c>
    </row>
    <row r="8607" spans="1:5" x14ac:dyDescent="0.3">
      <c r="A8607" t="s">
        <v>8611</v>
      </c>
      <c r="B8607">
        <v>9</v>
      </c>
      <c r="C8607">
        <v>11.958003491737019</v>
      </c>
      <c r="D8607">
        <v>8606</v>
      </c>
      <c r="E8607">
        <f>MATCH(A8607,corst_freq!A:A,0)</f>
        <v>18373</v>
      </c>
    </row>
    <row r="8608" spans="1:5" x14ac:dyDescent="0.3">
      <c r="A8608" t="s">
        <v>25437</v>
      </c>
      <c r="B8608">
        <v>9</v>
      </c>
      <c r="C8608">
        <v>11.958003491737019</v>
      </c>
      <c r="D8608">
        <v>8607</v>
      </c>
      <c r="E8608" t="e">
        <f>MATCH(A8608,corst_freq!A:A,0)</f>
        <v>#N/A</v>
      </c>
    </row>
    <row r="8609" spans="1:5" x14ac:dyDescent="0.3">
      <c r="A8609" t="s">
        <v>581</v>
      </c>
      <c r="B8609">
        <v>9</v>
      </c>
      <c r="C8609">
        <v>11.958003491737019</v>
      </c>
      <c r="D8609">
        <v>8608</v>
      </c>
      <c r="E8609">
        <f>MATCH(A8609,corst_freq!A:A,0)</f>
        <v>11562</v>
      </c>
    </row>
    <row r="8610" spans="1:5" x14ac:dyDescent="0.3">
      <c r="A8610" t="s">
        <v>25438</v>
      </c>
      <c r="B8610">
        <v>9</v>
      </c>
      <c r="C8610">
        <v>11.958003491737019</v>
      </c>
      <c r="D8610">
        <v>8609</v>
      </c>
      <c r="E8610" t="e">
        <f>MATCH(A8610,corst_freq!A:A,0)</f>
        <v>#N/A</v>
      </c>
    </row>
    <row r="8611" spans="1:5" x14ac:dyDescent="0.3">
      <c r="A8611" t="s">
        <v>161</v>
      </c>
      <c r="B8611">
        <v>9</v>
      </c>
      <c r="C8611">
        <v>11.958003491737019</v>
      </c>
      <c r="D8611">
        <v>8610</v>
      </c>
      <c r="E8611">
        <f>MATCH(A8611,corst_freq!A:A,0)</f>
        <v>912</v>
      </c>
    </row>
    <row r="8612" spans="1:5" x14ac:dyDescent="0.3">
      <c r="A8612" t="s">
        <v>25439</v>
      </c>
      <c r="B8612">
        <v>9</v>
      </c>
      <c r="C8612">
        <v>11.958003491737019</v>
      </c>
      <c r="D8612">
        <v>8611</v>
      </c>
      <c r="E8612" t="e">
        <f>MATCH(A8612,corst_freq!A:A,0)</f>
        <v>#N/A</v>
      </c>
    </row>
    <row r="8613" spans="1:5" x14ac:dyDescent="0.3">
      <c r="A8613" t="s">
        <v>25440</v>
      </c>
      <c r="B8613">
        <v>9</v>
      </c>
      <c r="C8613">
        <v>11.958003491737019</v>
      </c>
      <c r="D8613">
        <v>8612</v>
      </c>
      <c r="E8613" t="e">
        <f>MATCH(A8613,corst_freq!A:A,0)</f>
        <v>#N/A</v>
      </c>
    </row>
    <row r="8614" spans="1:5" x14ac:dyDescent="0.3">
      <c r="A8614" t="s">
        <v>25441</v>
      </c>
      <c r="B8614">
        <v>9</v>
      </c>
      <c r="C8614">
        <v>11.958003491737019</v>
      </c>
      <c r="D8614">
        <v>8613</v>
      </c>
      <c r="E8614" t="e">
        <f>MATCH(A8614,corst_freq!A:A,0)</f>
        <v>#N/A</v>
      </c>
    </row>
    <row r="8615" spans="1:5" x14ac:dyDescent="0.3">
      <c r="A8615" t="s">
        <v>25442</v>
      </c>
      <c r="B8615">
        <v>9</v>
      </c>
      <c r="C8615">
        <v>11.958003491737019</v>
      </c>
      <c r="D8615">
        <v>8614</v>
      </c>
      <c r="E8615" t="e">
        <f>MATCH(A8615,corst_freq!A:A,0)</f>
        <v>#N/A</v>
      </c>
    </row>
    <row r="8616" spans="1:5" x14ac:dyDescent="0.3">
      <c r="A8616" t="s">
        <v>25443</v>
      </c>
      <c r="B8616">
        <v>9</v>
      </c>
      <c r="C8616">
        <v>11.958003491737019</v>
      </c>
      <c r="D8616">
        <v>8615</v>
      </c>
      <c r="E8616" t="e">
        <f>MATCH(A8616,corst_freq!A:A,0)</f>
        <v>#N/A</v>
      </c>
    </row>
    <row r="8617" spans="1:5" x14ac:dyDescent="0.3">
      <c r="A8617" t="s">
        <v>25444</v>
      </c>
      <c r="B8617">
        <v>9</v>
      </c>
      <c r="C8617">
        <v>11.958003491737019</v>
      </c>
      <c r="D8617">
        <v>8616</v>
      </c>
      <c r="E8617" t="e">
        <f>MATCH(A8617,corst_freq!A:A,0)</f>
        <v>#N/A</v>
      </c>
    </row>
    <row r="8618" spans="1:5" x14ac:dyDescent="0.3">
      <c r="A8618" t="s">
        <v>25445</v>
      </c>
      <c r="B8618">
        <v>9</v>
      </c>
      <c r="C8618">
        <v>11.958003491737019</v>
      </c>
      <c r="D8618">
        <v>8617</v>
      </c>
      <c r="E8618" t="e">
        <f>MATCH(A8618,corst_freq!A:A,0)</f>
        <v>#N/A</v>
      </c>
    </row>
    <row r="8619" spans="1:5" x14ac:dyDescent="0.3">
      <c r="A8619" t="s">
        <v>25446</v>
      </c>
      <c r="B8619">
        <v>9</v>
      </c>
      <c r="C8619">
        <v>11.958003491737019</v>
      </c>
      <c r="D8619">
        <v>8618</v>
      </c>
      <c r="E8619" t="e">
        <f>MATCH(A8619,corst_freq!A:A,0)</f>
        <v>#N/A</v>
      </c>
    </row>
    <row r="8620" spans="1:5" x14ac:dyDescent="0.3">
      <c r="A8620" t="s">
        <v>7116</v>
      </c>
      <c r="B8620">
        <v>9</v>
      </c>
      <c r="C8620">
        <v>11.958003491737019</v>
      </c>
      <c r="D8620">
        <v>8619</v>
      </c>
      <c r="E8620">
        <f>MATCH(A8620,corst_freq!A:A,0)</f>
        <v>9820</v>
      </c>
    </row>
    <row r="8621" spans="1:5" x14ac:dyDescent="0.3">
      <c r="A8621" t="s">
        <v>13627</v>
      </c>
      <c r="B8621">
        <v>9</v>
      </c>
      <c r="C8621">
        <v>11.958003491737019</v>
      </c>
      <c r="D8621">
        <v>8620</v>
      </c>
      <c r="E8621">
        <f>MATCH(A8621,corst_freq!A:A,0)</f>
        <v>12757</v>
      </c>
    </row>
    <row r="8622" spans="1:5" x14ac:dyDescent="0.3">
      <c r="A8622" t="s">
        <v>2250</v>
      </c>
      <c r="B8622">
        <v>9</v>
      </c>
      <c r="C8622">
        <v>11.958003491737019</v>
      </c>
      <c r="D8622">
        <v>8621</v>
      </c>
      <c r="E8622">
        <f>MATCH(A8622,corst_freq!A:A,0)</f>
        <v>22055</v>
      </c>
    </row>
    <row r="8623" spans="1:5" x14ac:dyDescent="0.3">
      <c r="A8623" t="s">
        <v>6242</v>
      </c>
      <c r="B8623">
        <v>9</v>
      </c>
      <c r="C8623">
        <v>11.958003491737019</v>
      </c>
      <c r="D8623">
        <v>8622</v>
      </c>
      <c r="E8623">
        <f>MATCH(A8623,corst_freq!A:A,0)</f>
        <v>18452</v>
      </c>
    </row>
    <row r="8624" spans="1:5" x14ac:dyDescent="0.3">
      <c r="A8624" t="s">
        <v>1864</v>
      </c>
      <c r="B8624">
        <v>9</v>
      </c>
      <c r="C8624">
        <v>11.958003491737019</v>
      </c>
      <c r="D8624">
        <v>8623</v>
      </c>
      <c r="E8624">
        <f>MATCH(A8624,corst_freq!A:A,0)</f>
        <v>10675</v>
      </c>
    </row>
    <row r="8625" spans="1:5" x14ac:dyDescent="0.3">
      <c r="A8625" t="s">
        <v>20565</v>
      </c>
      <c r="B8625">
        <v>9</v>
      </c>
      <c r="C8625">
        <v>11.958003491737019</v>
      </c>
      <c r="D8625">
        <v>8624</v>
      </c>
      <c r="E8625">
        <f>MATCH(A8625,corst_freq!A:A,0)</f>
        <v>18457</v>
      </c>
    </row>
    <row r="8626" spans="1:5" x14ac:dyDescent="0.3">
      <c r="A8626" t="s">
        <v>25447</v>
      </c>
      <c r="B8626">
        <v>9</v>
      </c>
      <c r="C8626">
        <v>11.958003491737019</v>
      </c>
      <c r="D8626">
        <v>8625</v>
      </c>
      <c r="E8626" t="e">
        <f>MATCH(A8626,corst_freq!A:A,0)</f>
        <v>#N/A</v>
      </c>
    </row>
    <row r="8627" spans="1:5" x14ac:dyDescent="0.3">
      <c r="A8627" t="s">
        <v>5315</v>
      </c>
      <c r="B8627">
        <v>9</v>
      </c>
      <c r="C8627">
        <v>11.958003491737019</v>
      </c>
      <c r="D8627">
        <v>8626</v>
      </c>
      <c r="E8627">
        <f>MATCH(A8627,corst_freq!A:A,0)</f>
        <v>6777</v>
      </c>
    </row>
    <row r="8628" spans="1:5" x14ac:dyDescent="0.3">
      <c r="A8628" t="s">
        <v>7972</v>
      </c>
      <c r="B8628">
        <v>9</v>
      </c>
      <c r="C8628">
        <v>11.958003491737019</v>
      </c>
      <c r="D8628">
        <v>8627</v>
      </c>
      <c r="E8628">
        <f>MATCH(A8628,corst_freq!A:A,0)</f>
        <v>4010</v>
      </c>
    </row>
    <row r="8629" spans="1:5" x14ac:dyDescent="0.3">
      <c r="A8629" t="s">
        <v>18341</v>
      </c>
      <c r="B8629">
        <v>9</v>
      </c>
      <c r="C8629">
        <v>11.958003491737019</v>
      </c>
      <c r="D8629">
        <v>8628</v>
      </c>
      <c r="E8629">
        <f>MATCH(A8629,corst_freq!A:A,0)</f>
        <v>18461</v>
      </c>
    </row>
    <row r="8630" spans="1:5" x14ac:dyDescent="0.3">
      <c r="A8630" t="s">
        <v>16520</v>
      </c>
      <c r="B8630">
        <v>9</v>
      </c>
      <c r="C8630">
        <v>11.958003491737019</v>
      </c>
      <c r="D8630">
        <v>8629</v>
      </c>
      <c r="E8630">
        <f>MATCH(A8630,corst_freq!A:A,0)</f>
        <v>7997</v>
      </c>
    </row>
    <row r="8631" spans="1:5" x14ac:dyDescent="0.3">
      <c r="A8631" t="s">
        <v>17133</v>
      </c>
      <c r="B8631">
        <v>9</v>
      </c>
      <c r="C8631">
        <v>11.958003491737019</v>
      </c>
      <c r="D8631">
        <v>8630</v>
      </c>
      <c r="E8631">
        <f>MATCH(A8631,corst_freq!A:A,0)</f>
        <v>11601</v>
      </c>
    </row>
    <row r="8632" spans="1:5" x14ac:dyDescent="0.3">
      <c r="A8632" t="s">
        <v>14579</v>
      </c>
      <c r="B8632">
        <v>9</v>
      </c>
      <c r="C8632">
        <v>11.958003491737019</v>
      </c>
      <c r="D8632">
        <v>8631</v>
      </c>
      <c r="E8632">
        <f>MATCH(A8632,corst_freq!A:A,0)</f>
        <v>22086</v>
      </c>
    </row>
    <row r="8633" spans="1:5" x14ac:dyDescent="0.3">
      <c r="A8633" t="s">
        <v>5837</v>
      </c>
      <c r="B8633">
        <v>9</v>
      </c>
      <c r="C8633">
        <v>11.958003491737019</v>
      </c>
      <c r="D8633">
        <v>8632</v>
      </c>
      <c r="E8633">
        <f>MATCH(A8633,corst_freq!A:A,0)</f>
        <v>14169</v>
      </c>
    </row>
    <row r="8634" spans="1:5" x14ac:dyDescent="0.3">
      <c r="A8634" t="s">
        <v>25448</v>
      </c>
      <c r="B8634">
        <v>9</v>
      </c>
      <c r="C8634">
        <v>11.958003491737019</v>
      </c>
      <c r="D8634">
        <v>8633</v>
      </c>
      <c r="E8634" t="e">
        <f>MATCH(A8634,corst_freq!A:A,0)</f>
        <v>#N/A</v>
      </c>
    </row>
    <row r="8635" spans="1:5" x14ac:dyDescent="0.3">
      <c r="A8635" t="s">
        <v>6175</v>
      </c>
      <c r="B8635">
        <v>9</v>
      </c>
      <c r="C8635">
        <v>11.958003491737019</v>
      </c>
      <c r="D8635">
        <v>8634</v>
      </c>
      <c r="E8635">
        <f>MATCH(A8635,corst_freq!A:A,0)</f>
        <v>1704</v>
      </c>
    </row>
    <row r="8636" spans="1:5" x14ac:dyDescent="0.3">
      <c r="A8636" t="s">
        <v>10635</v>
      </c>
      <c r="B8636">
        <v>9</v>
      </c>
      <c r="C8636">
        <v>11.958003491737019</v>
      </c>
      <c r="D8636">
        <v>8635</v>
      </c>
      <c r="E8636">
        <f>MATCH(A8636,corst_freq!A:A,0)</f>
        <v>1914</v>
      </c>
    </row>
    <row r="8637" spans="1:5" x14ac:dyDescent="0.3">
      <c r="A8637" t="s">
        <v>15068</v>
      </c>
      <c r="B8637">
        <v>9</v>
      </c>
      <c r="C8637">
        <v>11.958003491737019</v>
      </c>
      <c r="D8637">
        <v>8636</v>
      </c>
      <c r="E8637">
        <f>MATCH(A8637,corst_freq!A:A,0)</f>
        <v>11615</v>
      </c>
    </row>
    <row r="8638" spans="1:5" x14ac:dyDescent="0.3">
      <c r="A8638" t="s">
        <v>25449</v>
      </c>
      <c r="B8638">
        <v>9</v>
      </c>
      <c r="C8638">
        <v>11.958003491737019</v>
      </c>
      <c r="D8638">
        <v>8637</v>
      </c>
      <c r="E8638" t="e">
        <f>MATCH(A8638,corst_freq!A:A,0)</f>
        <v>#N/A</v>
      </c>
    </row>
    <row r="8639" spans="1:5" x14ac:dyDescent="0.3">
      <c r="A8639" t="s">
        <v>25450</v>
      </c>
      <c r="B8639">
        <v>9</v>
      </c>
      <c r="C8639">
        <v>11.958003491737019</v>
      </c>
      <c r="D8639">
        <v>8638</v>
      </c>
      <c r="E8639" t="e">
        <f>MATCH(A8639,corst_freq!A:A,0)</f>
        <v>#N/A</v>
      </c>
    </row>
    <row r="8640" spans="1:5" x14ac:dyDescent="0.3">
      <c r="A8640" t="s">
        <v>3784</v>
      </c>
      <c r="B8640">
        <v>9</v>
      </c>
      <c r="C8640">
        <v>11.958003491737019</v>
      </c>
      <c r="D8640">
        <v>8639</v>
      </c>
      <c r="E8640">
        <f>MATCH(A8640,corst_freq!A:A,0)</f>
        <v>11621</v>
      </c>
    </row>
    <row r="8641" spans="1:5" x14ac:dyDescent="0.3">
      <c r="A8641" t="s">
        <v>25451</v>
      </c>
      <c r="B8641">
        <v>9</v>
      </c>
      <c r="C8641">
        <v>11.958003491737019</v>
      </c>
      <c r="D8641">
        <v>8640</v>
      </c>
      <c r="E8641" t="e">
        <f>MATCH(A8641,corst_freq!A:A,0)</f>
        <v>#N/A</v>
      </c>
    </row>
    <row r="8642" spans="1:5" x14ac:dyDescent="0.3">
      <c r="A8642" t="s">
        <v>25452</v>
      </c>
      <c r="B8642">
        <v>9</v>
      </c>
      <c r="C8642">
        <v>11.958003491737019</v>
      </c>
      <c r="D8642">
        <v>8641</v>
      </c>
      <c r="E8642" t="e">
        <f>MATCH(A8642,corst_freq!A:A,0)</f>
        <v>#N/A</v>
      </c>
    </row>
    <row r="8643" spans="1:5" x14ac:dyDescent="0.3">
      <c r="A8643" t="s">
        <v>25453</v>
      </c>
      <c r="B8643">
        <v>9</v>
      </c>
      <c r="C8643">
        <v>11.958003491737019</v>
      </c>
      <c r="D8643">
        <v>8642</v>
      </c>
      <c r="E8643" t="e">
        <f>MATCH(A8643,corst_freq!A:A,0)</f>
        <v>#N/A</v>
      </c>
    </row>
    <row r="8644" spans="1:5" x14ac:dyDescent="0.3">
      <c r="A8644" t="s">
        <v>25454</v>
      </c>
      <c r="B8644">
        <v>9</v>
      </c>
      <c r="C8644">
        <v>11.958003491737019</v>
      </c>
      <c r="D8644">
        <v>8643</v>
      </c>
      <c r="E8644" t="e">
        <f>MATCH(A8644,corst_freq!A:A,0)</f>
        <v>#N/A</v>
      </c>
    </row>
    <row r="8645" spans="1:5" x14ac:dyDescent="0.3">
      <c r="A8645" t="s">
        <v>25455</v>
      </c>
      <c r="B8645">
        <v>9</v>
      </c>
      <c r="C8645">
        <v>11.958003491737019</v>
      </c>
      <c r="D8645">
        <v>8644</v>
      </c>
      <c r="E8645" t="e">
        <f>MATCH(A8645,corst_freq!A:A,0)</f>
        <v>#N/A</v>
      </c>
    </row>
    <row r="8646" spans="1:5" x14ac:dyDescent="0.3">
      <c r="A8646" t="s">
        <v>25456</v>
      </c>
      <c r="B8646">
        <v>9</v>
      </c>
      <c r="C8646">
        <v>11.958003491737019</v>
      </c>
      <c r="D8646">
        <v>8645</v>
      </c>
      <c r="E8646" t="e">
        <f>MATCH(A8646,corst_freq!A:A,0)</f>
        <v>#N/A</v>
      </c>
    </row>
    <row r="8647" spans="1:5" x14ac:dyDescent="0.3">
      <c r="A8647" t="s">
        <v>25457</v>
      </c>
      <c r="B8647">
        <v>9</v>
      </c>
      <c r="C8647">
        <v>11.958003491737019</v>
      </c>
      <c r="D8647">
        <v>8646</v>
      </c>
      <c r="E8647" t="e">
        <f>MATCH(A8647,corst_freq!A:A,0)</f>
        <v>#N/A</v>
      </c>
    </row>
    <row r="8648" spans="1:5" x14ac:dyDescent="0.3">
      <c r="A8648" t="s">
        <v>25458</v>
      </c>
      <c r="B8648">
        <v>9</v>
      </c>
      <c r="C8648">
        <v>11.958003491737019</v>
      </c>
      <c r="D8648">
        <v>8647</v>
      </c>
      <c r="E8648" t="e">
        <f>MATCH(A8648,corst_freq!A:A,0)</f>
        <v>#N/A</v>
      </c>
    </row>
    <row r="8649" spans="1:5" x14ac:dyDescent="0.3">
      <c r="A8649" t="s">
        <v>6859</v>
      </c>
      <c r="B8649">
        <v>9</v>
      </c>
      <c r="C8649">
        <v>11.958003491737019</v>
      </c>
      <c r="D8649">
        <v>8648</v>
      </c>
      <c r="E8649">
        <f>MATCH(A8649,corst_freq!A:A,0)</f>
        <v>7559</v>
      </c>
    </row>
    <row r="8650" spans="1:5" x14ac:dyDescent="0.3">
      <c r="A8650" t="s">
        <v>25459</v>
      </c>
      <c r="B8650">
        <v>9</v>
      </c>
      <c r="C8650">
        <v>11.958003491737019</v>
      </c>
      <c r="D8650">
        <v>8649</v>
      </c>
      <c r="E8650" t="e">
        <f>MATCH(A8650,corst_freq!A:A,0)</f>
        <v>#N/A</v>
      </c>
    </row>
    <row r="8651" spans="1:5" x14ac:dyDescent="0.3">
      <c r="A8651" t="s">
        <v>9156</v>
      </c>
      <c r="B8651">
        <v>9</v>
      </c>
      <c r="C8651">
        <v>11.958003491737019</v>
      </c>
      <c r="D8651">
        <v>8650</v>
      </c>
      <c r="E8651">
        <f>MATCH(A8651,corst_freq!A:A,0)</f>
        <v>7153</v>
      </c>
    </row>
    <row r="8652" spans="1:5" x14ac:dyDescent="0.3">
      <c r="A8652" t="s">
        <v>25460</v>
      </c>
      <c r="B8652">
        <v>9</v>
      </c>
      <c r="C8652">
        <v>11.958003491737019</v>
      </c>
      <c r="D8652">
        <v>8651</v>
      </c>
      <c r="E8652" t="e">
        <f>MATCH(A8652,corst_freq!A:A,0)</f>
        <v>#N/A</v>
      </c>
    </row>
    <row r="8653" spans="1:5" x14ac:dyDescent="0.3">
      <c r="A8653" t="s">
        <v>16669</v>
      </c>
      <c r="B8653">
        <v>9</v>
      </c>
      <c r="C8653">
        <v>11.958003491737019</v>
      </c>
      <c r="D8653">
        <v>8652</v>
      </c>
      <c r="E8653">
        <f>MATCH(A8653,corst_freq!A:A,0)</f>
        <v>8015</v>
      </c>
    </row>
    <row r="8654" spans="1:5" x14ac:dyDescent="0.3">
      <c r="A8654" t="s">
        <v>7374</v>
      </c>
      <c r="B8654">
        <v>9</v>
      </c>
      <c r="C8654">
        <v>11.958003491737019</v>
      </c>
      <c r="D8654">
        <v>8653</v>
      </c>
      <c r="E8654">
        <f>MATCH(A8654,corst_freq!A:A,0)</f>
        <v>6473</v>
      </c>
    </row>
    <row r="8655" spans="1:5" x14ac:dyDescent="0.3">
      <c r="A8655" t="s">
        <v>12380</v>
      </c>
      <c r="B8655">
        <v>9</v>
      </c>
      <c r="C8655">
        <v>11.958003491737019</v>
      </c>
      <c r="D8655">
        <v>8654</v>
      </c>
      <c r="E8655">
        <f>MATCH(A8655,corst_freq!A:A,0)</f>
        <v>4806</v>
      </c>
    </row>
    <row r="8656" spans="1:5" x14ac:dyDescent="0.3">
      <c r="A8656" t="s">
        <v>12228</v>
      </c>
      <c r="B8656">
        <v>9</v>
      </c>
      <c r="C8656">
        <v>11.958003491737019</v>
      </c>
      <c r="D8656">
        <v>8655</v>
      </c>
      <c r="E8656">
        <f>MATCH(A8656,corst_freq!A:A,0)</f>
        <v>4470</v>
      </c>
    </row>
    <row r="8657" spans="1:5" x14ac:dyDescent="0.3">
      <c r="A8657" t="s">
        <v>4768</v>
      </c>
      <c r="B8657">
        <v>9</v>
      </c>
      <c r="C8657">
        <v>11.958003491737019</v>
      </c>
      <c r="D8657">
        <v>8656</v>
      </c>
      <c r="E8657">
        <f>MATCH(A8657,corst_freq!A:A,0)</f>
        <v>11646</v>
      </c>
    </row>
    <row r="8658" spans="1:5" x14ac:dyDescent="0.3">
      <c r="A8658" t="s">
        <v>9680</v>
      </c>
      <c r="B8658">
        <v>9</v>
      </c>
      <c r="C8658">
        <v>11.958003491737019</v>
      </c>
      <c r="D8658">
        <v>8657</v>
      </c>
      <c r="E8658">
        <f>MATCH(A8658,corst_freq!A:A,0)</f>
        <v>3404</v>
      </c>
    </row>
    <row r="8659" spans="1:5" x14ac:dyDescent="0.3">
      <c r="A8659" t="s">
        <v>9011</v>
      </c>
      <c r="B8659">
        <v>9</v>
      </c>
      <c r="C8659">
        <v>11.958003491737019</v>
      </c>
      <c r="D8659">
        <v>8658</v>
      </c>
      <c r="E8659">
        <f>MATCH(A8659,corst_freq!A:A,0)</f>
        <v>10712</v>
      </c>
    </row>
    <row r="8660" spans="1:5" x14ac:dyDescent="0.3">
      <c r="A8660" t="s">
        <v>25461</v>
      </c>
      <c r="B8660">
        <v>9</v>
      </c>
      <c r="C8660">
        <v>11.958003491737019</v>
      </c>
      <c r="D8660">
        <v>8659</v>
      </c>
      <c r="E8660" t="e">
        <f>MATCH(A8660,corst_freq!A:A,0)</f>
        <v>#N/A</v>
      </c>
    </row>
    <row r="8661" spans="1:5" x14ac:dyDescent="0.3">
      <c r="A8661" t="s">
        <v>25462</v>
      </c>
      <c r="B8661">
        <v>9</v>
      </c>
      <c r="C8661">
        <v>11.958003491737019</v>
      </c>
      <c r="D8661">
        <v>8660</v>
      </c>
      <c r="E8661" t="e">
        <f>MATCH(A8661,corst_freq!A:A,0)</f>
        <v>#N/A</v>
      </c>
    </row>
    <row r="8662" spans="1:5" x14ac:dyDescent="0.3">
      <c r="A8662" t="s">
        <v>10180</v>
      </c>
      <c r="B8662">
        <v>9</v>
      </c>
      <c r="C8662">
        <v>11.958003491737019</v>
      </c>
      <c r="D8662">
        <v>8661</v>
      </c>
      <c r="E8662">
        <f>MATCH(A8662,corst_freq!A:A,0)</f>
        <v>22286</v>
      </c>
    </row>
    <row r="8663" spans="1:5" x14ac:dyDescent="0.3">
      <c r="A8663" t="s">
        <v>25463</v>
      </c>
      <c r="B8663">
        <v>9</v>
      </c>
      <c r="C8663">
        <v>11.958003491737019</v>
      </c>
      <c r="D8663">
        <v>8662</v>
      </c>
      <c r="E8663" t="e">
        <f>MATCH(A8663,corst_freq!A:A,0)</f>
        <v>#N/A</v>
      </c>
    </row>
    <row r="8664" spans="1:5" x14ac:dyDescent="0.3">
      <c r="A8664" t="s">
        <v>12015</v>
      </c>
      <c r="B8664">
        <v>9</v>
      </c>
      <c r="C8664">
        <v>11.958003491737019</v>
      </c>
      <c r="D8664">
        <v>8663</v>
      </c>
      <c r="E8664">
        <f>MATCH(A8664,corst_freq!A:A,0)</f>
        <v>9171</v>
      </c>
    </row>
    <row r="8665" spans="1:5" x14ac:dyDescent="0.3">
      <c r="A8665" t="s">
        <v>3152</v>
      </c>
      <c r="B8665">
        <v>9</v>
      </c>
      <c r="C8665">
        <v>11.958003491737019</v>
      </c>
      <c r="D8665">
        <v>8664</v>
      </c>
      <c r="E8665">
        <f>MATCH(A8665,corst_freq!A:A,0)</f>
        <v>3791</v>
      </c>
    </row>
    <row r="8666" spans="1:5" x14ac:dyDescent="0.3">
      <c r="A8666" t="s">
        <v>8146</v>
      </c>
      <c r="B8666">
        <v>9</v>
      </c>
      <c r="C8666">
        <v>11.958003491737019</v>
      </c>
      <c r="D8666">
        <v>8665</v>
      </c>
      <c r="E8666">
        <f>MATCH(A8666,corst_freq!A:A,0)</f>
        <v>9175</v>
      </c>
    </row>
    <row r="8667" spans="1:5" x14ac:dyDescent="0.3">
      <c r="A8667" t="s">
        <v>25464</v>
      </c>
      <c r="B8667">
        <v>9</v>
      </c>
      <c r="C8667">
        <v>11.958003491737019</v>
      </c>
      <c r="D8667">
        <v>8666</v>
      </c>
      <c r="E8667" t="e">
        <f>MATCH(A8667,corst_freq!A:A,0)</f>
        <v>#N/A</v>
      </c>
    </row>
    <row r="8668" spans="1:5" x14ac:dyDescent="0.3">
      <c r="A8668" t="s">
        <v>25465</v>
      </c>
      <c r="B8668">
        <v>9</v>
      </c>
      <c r="C8668">
        <v>11.958003491737019</v>
      </c>
      <c r="D8668">
        <v>8667</v>
      </c>
      <c r="E8668" t="e">
        <f>MATCH(A8668,corst_freq!A:A,0)</f>
        <v>#N/A</v>
      </c>
    </row>
    <row r="8669" spans="1:5" x14ac:dyDescent="0.3">
      <c r="A8669" t="s">
        <v>19023</v>
      </c>
      <c r="B8669">
        <v>9</v>
      </c>
      <c r="C8669">
        <v>11.958003491737019</v>
      </c>
      <c r="D8669">
        <v>8668</v>
      </c>
      <c r="E8669">
        <f>MATCH(A8669,corst_freq!A:A,0)</f>
        <v>6184</v>
      </c>
    </row>
    <row r="8670" spans="1:5" x14ac:dyDescent="0.3">
      <c r="A8670" t="s">
        <v>4346</v>
      </c>
      <c r="B8670">
        <v>9</v>
      </c>
      <c r="C8670">
        <v>11.958003491737019</v>
      </c>
      <c r="D8670">
        <v>8669</v>
      </c>
      <c r="E8670">
        <f>MATCH(A8670,corst_freq!A:A,0)</f>
        <v>4017</v>
      </c>
    </row>
    <row r="8671" spans="1:5" x14ac:dyDescent="0.3">
      <c r="A8671" t="s">
        <v>7436</v>
      </c>
      <c r="B8671">
        <v>9</v>
      </c>
      <c r="C8671">
        <v>11.958003491737019</v>
      </c>
      <c r="D8671">
        <v>8670</v>
      </c>
      <c r="E8671">
        <f>MATCH(A8671,corst_freq!A:A,0)</f>
        <v>9180</v>
      </c>
    </row>
    <row r="8672" spans="1:5" x14ac:dyDescent="0.3">
      <c r="A8672" t="s">
        <v>7059</v>
      </c>
      <c r="B8672">
        <v>9</v>
      </c>
      <c r="C8672">
        <v>11.958003491737019</v>
      </c>
      <c r="D8672">
        <v>8671</v>
      </c>
      <c r="E8672">
        <f>MATCH(A8672,corst_freq!A:A,0)</f>
        <v>3690</v>
      </c>
    </row>
    <row r="8673" spans="1:5" x14ac:dyDescent="0.3">
      <c r="A8673" t="s">
        <v>25466</v>
      </c>
      <c r="B8673">
        <v>9</v>
      </c>
      <c r="C8673">
        <v>11.958003491737019</v>
      </c>
      <c r="D8673">
        <v>8672</v>
      </c>
      <c r="E8673" t="e">
        <f>MATCH(A8673,corst_freq!A:A,0)</f>
        <v>#N/A</v>
      </c>
    </row>
    <row r="8674" spans="1:5" x14ac:dyDescent="0.3">
      <c r="A8674" t="s">
        <v>25467</v>
      </c>
      <c r="B8674">
        <v>9</v>
      </c>
      <c r="C8674">
        <v>11.958003491737019</v>
      </c>
      <c r="D8674">
        <v>8673</v>
      </c>
      <c r="E8674" t="e">
        <f>MATCH(A8674,corst_freq!A:A,0)</f>
        <v>#N/A</v>
      </c>
    </row>
    <row r="8675" spans="1:5" x14ac:dyDescent="0.3">
      <c r="A8675" t="s">
        <v>10385</v>
      </c>
      <c r="B8675">
        <v>9</v>
      </c>
      <c r="C8675">
        <v>11.958003491737019</v>
      </c>
      <c r="D8675">
        <v>8674</v>
      </c>
      <c r="E8675">
        <f>MATCH(A8675,corst_freq!A:A,0)</f>
        <v>7164</v>
      </c>
    </row>
    <row r="8676" spans="1:5" x14ac:dyDescent="0.3">
      <c r="A8676" t="s">
        <v>25468</v>
      </c>
      <c r="B8676">
        <v>9</v>
      </c>
      <c r="C8676">
        <v>11.958003491737019</v>
      </c>
      <c r="D8676">
        <v>8675</v>
      </c>
      <c r="E8676" t="e">
        <f>MATCH(A8676,corst_freq!A:A,0)</f>
        <v>#N/A</v>
      </c>
    </row>
    <row r="8677" spans="1:5" x14ac:dyDescent="0.3">
      <c r="A8677" t="s">
        <v>6519</v>
      </c>
      <c r="B8677">
        <v>9</v>
      </c>
      <c r="C8677">
        <v>11.958003491737019</v>
      </c>
      <c r="D8677">
        <v>8676</v>
      </c>
      <c r="E8677">
        <f>MATCH(A8677,corst_freq!A:A,0)</f>
        <v>8580</v>
      </c>
    </row>
    <row r="8678" spans="1:5" x14ac:dyDescent="0.3">
      <c r="A8678" t="s">
        <v>5523</v>
      </c>
      <c r="B8678">
        <v>9</v>
      </c>
      <c r="C8678">
        <v>11.958003491737019</v>
      </c>
      <c r="D8678">
        <v>8677</v>
      </c>
      <c r="E8678">
        <f>MATCH(A8678,corst_freq!A:A,0)</f>
        <v>4985</v>
      </c>
    </row>
    <row r="8679" spans="1:5" x14ac:dyDescent="0.3">
      <c r="A8679" t="s">
        <v>9322</v>
      </c>
      <c r="B8679">
        <v>9</v>
      </c>
      <c r="C8679">
        <v>11.958003491737019</v>
      </c>
      <c r="D8679">
        <v>8678</v>
      </c>
      <c r="E8679">
        <f>MATCH(A8679,corst_freq!A:A,0)</f>
        <v>18668</v>
      </c>
    </row>
    <row r="8680" spans="1:5" x14ac:dyDescent="0.3">
      <c r="A8680" t="s">
        <v>4231</v>
      </c>
      <c r="B8680">
        <v>9</v>
      </c>
      <c r="C8680">
        <v>11.958003491737019</v>
      </c>
      <c r="D8680">
        <v>8679</v>
      </c>
      <c r="E8680">
        <f>MATCH(A8680,corst_freq!A:A,0)</f>
        <v>18670</v>
      </c>
    </row>
    <row r="8681" spans="1:5" x14ac:dyDescent="0.3">
      <c r="A8681" t="s">
        <v>25469</v>
      </c>
      <c r="B8681">
        <v>9</v>
      </c>
      <c r="C8681">
        <v>11.958003491737019</v>
      </c>
      <c r="D8681">
        <v>8680</v>
      </c>
      <c r="E8681" t="e">
        <f>MATCH(A8681,corst_freq!A:A,0)</f>
        <v>#N/A</v>
      </c>
    </row>
    <row r="8682" spans="1:5" x14ac:dyDescent="0.3">
      <c r="A8682" t="s">
        <v>4804</v>
      </c>
      <c r="B8682">
        <v>9</v>
      </c>
      <c r="C8682">
        <v>11.958003491737019</v>
      </c>
      <c r="D8682">
        <v>8681</v>
      </c>
      <c r="E8682">
        <f>MATCH(A8682,corst_freq!A:A,0)</f>
        <v>4305</v>
      </c>
    </row>
    <row r="8683" spans="1:5" x14ac:dyDescent="0.3">
      <c r="A8683" t="s">
        <v>25470</v>
      </c>
      <c r="B8683">
        <v>9</v>
      </c>
      <c r="C8683">
        <v>11.958003491737019</v>
      </c>
      <c r="D8683">
        <v>8682</v>
      </c>
      <c r="E8683" t="e">
        <f>MATCH(A8683,corst_freq!A:A,0)</f>
        <v>#N/A</v>
      </c>
    </row>
    <row r="8684" spans="1:5" x14ac:dyDescent="0.3">
      <c r="A8684" t="s">
        <v>9500</v>
      </c>
      <c r="B8684">
        <v>9</v>
      </c>
      <c r="C8684">
        <v>11.958003491737019</v>
      </c>
      <c r="D8684">
        <v>8683</v>
      </c>
      <c r="E8684">
        <f>MATCH(A8684,corst_freq!A:A,0)</f>
        <v>8038</v>
      </c>
    </row>
    <row r="8685" spans="1:5" x14ac:dyDescent="0.3">
      <c r="A8685" t="s">
        <v>25471</v>
      </c>
      <c r="B8685">
        <v>9</v>
      </c>
      <c r="C8685">
        <v>11.958003491737019</v>
      </c>
      <c r="D8685">
        <v>8684</v>
      </c>
      <c r="E8685" t="e">
        <f>MATCH(A8685,corst_freq!A:A,0)</f>
        <v>#N/A</v>
      </c>
    </row>
    <row r="8686" spans="1:5" x14ac:dyDescent="0.3">
      <c r="A8686" t="s">
        <v>14402</v>
      </c>
      <c r="B8686">
        <v>9</v>
      </c>
      <c r="C8686">
        <v>11.958003491737019</v>
      </c>
      <c r="D8686">
        <v>8685</v>
      </c>
      <c r="E8686">
        <f>MATCH(A8686,corst_freq!A:A,0)</f>
        <v>18690</v>
      </c>
    </row>
    <row r="8687" spans="1:5" x14ac:dyDescent="0.3">
      <c r="A8687" t="s">
        <v>25472</v>
      </c>
      <c r="B8687">
        <v>9</v>
      </c>
      <c r="C8687">
        <v>11.958003491737019</v>
      </c>
      <c r="D8687">
        <v>8686</v>
      </c>
      <c r="E8687" t="e">
        <f>MATCH(A8687,corst_freq!A:A,0)</f>
        <v>#N/A</v>
      </c>
    </row>
    <row r="8688" spans="1:5" x14ac:dyDescent="0.3">
      <c r="A8688" t="s">
        <v>2298</v>
      </c>
      <c r="B8688">
        <v>9</v>
      </c>
      <c r="C8688">
        <v>11.958003491737019</v>
      </c>
      <c r="D8688">
        <v>8687</v>
      </c>
      <c r="E8688">
        <f>MATCH(A8688,corst_freq!A:A,0)</f>
        <v>6486</v>
      </c>
    </row>
    <row r="8689" spans="1:5" x14ac:dyDescent="0.3">
      <c r="A8689" t="s">
        <v>826</v>
      </c>
      <c r="B8689">
        <v>9</v>
      </c>
      <c r="C8689">
        <v>11.958003491737019</v>
      </c>
      <c r="D8689">
        <v>8688</v>
      </c>
      <c r="E8689">
        <f>MATCH(A8689,corst_freq!A:A,0)</f>
        <v>6805</v>
      </c>
    </row>
    <row r="8690" spans="1:5" x14ac:dyDescent="0.3">
      <c r="A8690" t="s">
        <v>14477</v>
      </c>
      <c r="B8690">
        <v>9</v>
      </c>
      <c r="C8690">
        <v>11.958003491737019</v>
      </c>
      <c r="D8690">
        <v>8689</v>
      </c>
      <c r="E8690">
        <f>MATCH(A8690,corst_freq!A:A,0)</f>
        <v>22409</v>
      </c>
    </row>
    <row r="8691" spans="1:5" x14ac:dyDescent="0.3">
      <c r="A8691" t="s">
        <v>25473</v>
      </c>
      <c r="B8691">
        <v>9</v>
      </c>
      <c r="C8691">
        <v>11.958003491737019</v>
      </c>
      <c r="D8691">
        <v>8690</v>
      </c>
      <c r="E8691" t="e">
        <f>MATCH(A8691,corst_freq!A:A,0)</f>
        <v>#N/A</v>
      </c>
    </row>
    <row r="8692" spans="1:5" x14ac:dyDescent="0.3">
      <c r="A8692" t="s">
        <v>25474</v>
      </c>
      <c r="B8692">
        <v>9</v>
      </c>
      <c r="C8692">
        <v>11.958003491737019</v>
      </c>
      <c r="D8692">
        <v>8691</v>
      </c>
      <c r="E8692" t="e">
        <f>MATCH(A8692,corst_freq!A:A,0)</f>
        <v>#N/A</v>
      </c>
    </row>
    <row r="8693" spans="1:5" x14ac:dyDescent="0.3">
      <c r="A8693" t="s">
        <v>7693</v>
      </c>
      <c r="B8693">
        <v>9</v>
      </c>
      <c r="C8693">
        <v>11.958003491737019</v>
      </c>
      <c r="D8693">
        <v>8692</v>
      </c>
      <c r="E8693">
        <f>MATCH(A8693,corst_freq!A:A,0)</f>
        <v>758</v>
      </c>
    </row>
    <row r="8694" spans="1:5" x14ac:dyDescent="0.3">
      <c r="A8694" t="s">
        <v>9911</v>
      </c>
      <c r="B8694">
        <v>9</v>
      </c>
      <c r="C8694">
        <v>11.958003491737019</v>
      </c>
      <c r="D8694">
        <v>8693</v>
      </c>
      <c r="E8694">
        <f>MATCH(A8694,corst_freq!A:A,0)</f>
        <v>9886</v>
      </c>
    </row>
    <row r="8695" spans="1:5" x14ac:dyDescent="0.3">
      <c r="A8695" t="s">
        <v>10618</v>
      </c>
      <c r="B8695">
        <v>9</v>
      </c>
      <c r="C8695">
        <v>11.958003491737019</v>
      </c>
      <c r="D8695">
        <v>8694</v>
      </c>
      <c r="E8695">
        <f>MATCH(A8695,corst_freq!A:A,0)</f>
        <v>16172</v>
      </c>
    </row>
    <row r="8696" spans="1:5" x14ac:dyDescent="0.3">
      <c r="A8696" t="s">
        <v>10413</v>
      </c>
      <c r="B8696">
        <v>9</v>
      </c>
      <c r="C8696">
        <v>11.958003491737019</v>
      </c>
      <c r="D8696">
        <v>8695</v>
      </c>
      <c r="E8696">
        <f>MATCH(A8696,corst_freq!A:A,0)</f>
        <v>8593</v>
      </c>
    </row>
    <row r="8697" spans="1:5" x14ac:dyDescent="0.3">
      <c r="A8697" t="s">
        <v>6991</v>
      </c>
      <c r="B8697">
        <v>9</v>
      </c>
      <c r="C8697">
        <v>11.958003491737019</v>
      </c>
      <c r="D8697">
        <v>8696</v>
      </c>
      <c r="E8697">
        <f>MATCH(A8697,corst_freq!A:A,0)</f>
        <v>7173</v>
      </c>
    </row>
    <row r="8698" spans="1:5" x14ac:dyDescent="0.3">
      <c r="A8698" t="s">
        <v>6596</v>
      </c>
      <c r="B8698">
        <v>9</v>
      </c>
      <c r="C8698">
        <v>11.958003491737019</v>
      </c>
      <c r="D8698">
        <v>8697</v>
      </c>
      <c r="E8698">
        <f>MATCH(A8698,corst_freq!A:A,0)</f>
        <v>14322</v>
      </c>
    </row>
    <row r="8699" spans="1:5" x14ac:dyDescent="0.3">
      <c r="A8699" t="s">
        <v>11601</v>
      </c>
      <c r="B8699">
        <v>9</v>
      </c>
      <c r="C8699">
        <v>11.958003491737019</v>
      </c>
      <c r="D8699">
        <v>8698</v>
      </c>
      <c r="E8699">
        <f>MATCH(A8699,corst_freq!A:A,0)</f>
        <v>14327</v>
      </c>
    </row>
    <row r="8700" spans="1:5" x14ac:dyDescent="0.3">
      <c r="A8700" t="s">
        <v>25475</v>
      </c>
      <c r="B8700">
        <v>9</v>
      </c>
      <c r="C8700">
        <v>11.958003491737019</v>
      </c>
      <c r="D8700">
        <v>8699</v>
      </c>
      <c r="E8700" t="e">
        <f>MATCH(A8700,corst_freq!A:A,0)</f>
        <v>#N/A</v>
      </c>
    </row>
    <row r="8701" spans="1:5" x14ac:dyDescent="0.3">
      <c r="A8701" t="s">
        <v>3830</v>
      </c>
      <c r="B8701">
        <v>9</v>
      </c>
      <c r="C8701">
        <v>11.958003491737019</v>
      </c>
      <c r="D8701">
        <v>8700</v>
      </c>
      <c r="E8701">
        <f>MATCH(A8701,corst_freq!A:A,0)</f>
        <v>14332</v>
      </c>
    </row>
    <row r="8702" spans="1:5" x14ac:dyDescent="0.3">
      <c r="A8702" t="s">
        <v>25476</v>
      </c>
      <c r="B8702">
        <v>9</v>
      </c>
      <c r="C8702">
        <v>11.958003491737019</v>
      </c>
      <c r="D8702">
        <v>8701</v>
      </c>
      <c r="E8702" t="e">
        <f>MATCH(A8702,corst_freq!A:A,0)</f>
        <v>#N/A</v>
      </c>
    </row>
    <row r="8703" spans="1:5" x14ac:dyDescent="0.3">
      <c r="A8703" t="s">
        <v>25477</v>
      </c>
      <c r="B8703">
        <v>9</v>
      </c>
      <c r="C8703">
        <v>11.958003491737019</v>
      </c>
      <c r="D8703">
        <v>8702</v>
      </c>
      <c r="E8703" t="e">
        <f>MATCH(A8703,corst_freq!A:A,0)</f>
        <v>#N/A</v>
      </c>
    </row>
    <row r="8704" spans="1:5" x14ac:dyDescent="0.3">
      <c r="A8704" t="s">
        <v>25478</v>
      </c>
      <c r="B8704">
        <v>9</v>
      </c>
      <c r="C8704">
        <v>11.958003491737019</v>
      </c>
      <c r="D8704">
        <v>8703</v>
      </c>
      <c r="E8704" t="e">
        <f>MATCH(A8704,corst_freq!A:A,0)</f>
        <v>#N/A</v>
      </c>
    </row>
    <row r="8705" spans="1:5" x14ac:dyDescent="0.3">
      <c r="A8705" t="s">
        <v>25479</v>
      </c>
      <c r="B8705">
        <v>9</v>
      </c>
      <c r="C8705">
        <v>11.958003491737019</v>
      </c>
      <c r="D8705">
        <v>8704</v>
      </c>
      <c r="E8705" t="e">
        <f>MATCH(A8705,corst_freq!A:A,0)</f>
        <v>#N/A</v>
      </c>
    </row>
    <row r="8706" spans="1:5" x14ac:dyDescent="0.3">
      <c r="A8706" t="s">
        <v>25480</v>
      </c>
      <c r="B8706">
        <v>9</v>
      </c>
      <c r="C8706">
        <v>11.958003491737019</v>
      </c>
      <c r="D8706">
        <v>8705</v>
      </c>
      <c r="E8706" t="e">
        <f>MATCH(A8706,corst_freq!A:A,0)</f>
        <v>#N/A</v>
      </c>
    </row>
    <row r="8707" spans="1:5" x14ac:dyDescent="0.3">
      <c r="A8707" t="s">
        <v>14162</v>
      </c>
      <c r="B8707">
        <v>9</v>
      </c>
      <c r="C8707">
        <v>11.958003491737019</v>
      </c>
      <c r="D8707">
        <v>8706</v>
      </c>
      <c r="E8707">
        <f>MATCH(A8707,corst_freq!A:A,0)</f>
        <v>10766</v>
      </c>
    </row>
    <row r="8708" spans="1:5" x14ac:dyDescent="0.3">
      <c r="A8708" t="s">
        <v>25481</v>
      </c>
      <c r="B8708">
        <v>9</v>
      </c>
      <c r="C8708">
        <v>11.958003491737019</v>
      </c>
      <c r="D8708">
        <v>8707</v>
      </c>
      <c r="E8708" t="e">
        <f>MATCH(A8708,corst_freq!A:A,0)</f>
        <v>#N/A</v>
      </c>
    </row>
    <row r="8709" spans="1:5" x14ac:dyDescent="0.3">
      <c r="A8709" t="s">
        <v>18291</v>
      </c>
      <c r="B8709">
        <v>9</v>
      </c>
      <c r="C8709">
        <v>11.958003491737019</v>
      </c>
      <c r="D8709">
        <v>8708</v>
      </c>
      <c r="E8709">
        <f>MATCH(A8709,corst_freq!A:A,0)</f>
        <v>22472</v>
      </c>
    </row>
    <row r="8710" spans="1:5" x14ac:dyDescent="0.3">
      <c r="A8710" t="s">
        <v>1786</v>
      </c>
      <c r="B8710">
        <v>9</v>
      </c>
      <c r="C8710">
        <v>11.958003491737019</v>
      </c>
      <c r="D8710">
        <v>8709</v>
      </c>
      <c r="E8710">
        <f>MATCH(A8710,corst_freq!A:A,0)</f>
        <v>4310</v>
      </c>
    </row>
    <row r="8711" spans="1:5" x14ac:dyDescent="0.3">
      <c r="A8711" t="s">
        <v>11546</v>
      </c>
      <c r="B8711">
        <v>9</v>
      </c>
      <c r="C8711">
        <v>11.958003491737019</v>
      </c>
      <c r="D8711">
        <v>8710</v>
      </c>
      <c r="E8711">
        <f>MATCH(A8711,corst_freq!A:A,0)</f>
        <v>6204</v>
      </c>
    </row>
    <row r="8712" spans="1:5" x14ac:dyDescent="0.3">
      <c r="A8712" t="s">
        <v>6071</v>
      </c>
      <c r="B8712">
        <v>9</v>
      </c>
      <c r="C8712">
        <v>11.958003491737019</v>
      </c>
      <c r="D8712">
        <v>8711</v>
      </c>
      <c r="E8712">
        <f>MATCH(A8712,corst_freq!A:A,0)</f>
        <v>7598</v>
      </c>
    </row>
    <row r="8713" spans="1:5" x14ac:dyDescent="0.3">
      <c r="A8713" t="s">
        <v>25482</v>
      </c>
      <c r="B8713">
        <v>9</v>
      </c>
      <c r="C8713">
        <v>11.958003491737019</v>
      </c>
      <c r="D8713">
        <v>8712</v>
      </c>
      <c r="E8713" t="e">
        <f>MATCH(A8713,corst_freq!A:A,0)</f>
        <v>#N/A</v>
      </c>
    </row>
    <row r="8714" spans="1:5" x14ac:dyDescent="0.3">
      <c r="A8714" t="s">
        <v>4031</v>
      </c>
      <c r="B8714">
        <v>9</v>
      </c>
      <c r="C8714">
        <v>11.958003491737019</v>
      </c>
      <c r="D8714">
        <v>8713</v>
      </c>
      <c r="E8714">
        <f>MATCH(A8714,corst_freq!A:A,0)</f>
        <v>9218</v>
      </c>
    </row>
    <row r="8715" spans="1:5" x14ac:dyDescent="0.3">
      <c r="A8715" t="s">
        <v>12819</v>
      </c>
      <c r="B8715">
        <v>9</v>
      </c>
      <c r="C8715">
        <v>11.958003491737019</v>
      </c>
      <c r="D8715">
        <v>8714</v>
      </c>
      <c r="E8715">
        <f>MATCH(A8715,corst_freq!A:A,0)</f>
        <v>2493</v>
      </c>
    </row>
    <row r="8716" spans="1:5" x14ac:dyDescent="0.3">
      <c r="A8716" t="s">
        <v>25483</v>
      </c>
      <c r="B8716">
        <v>9</v>
      </c>
      <c r="C8716">
        <v>11.958003491737019</v>
      </c>
      <c r="D8716">
        <v>8715</v>
      </c>
      <c r="E8716" t="e">
        <f>MATCH(A8716,corst_freq!A:A,0)</f>
        <v>#N/A</v>
      </c>
    </row>
    <row r="8717" spans="1:5" x14ac:dyDescent="0.3">
      <c r="A8717" t="s">
        <v>25484</v>
      </c>
      <c r="B8717">
        <v>9</v>
      </c>
      <c r="C8717">
        <v>11.958003491737019</v>
      </c>
      <c r="D8717">
        <v>8716</v>
      </c>
      <c r="E8717" t="e">
        <f>MATCH(A8717,corst_freq!A:A,0)</f>
        <v>#N/A</v>
      </c>
    </row>
    <row r="8718" spans="1:5" x14ac:dyDescent="0.3">
      <c r="A8718" t="s">
        <v>25485</v>
      </c>
      <c r="B8718">
        <v>9</v>
      </c>
      <c r="C8718">
        <v>11.958003491737019</v>
      </c>
      <c r="D8718">
        <v>8717</v>
      </c>
      <c r="E8718" t="e">
        <f>MATCH(A8718,corst_freq!A:A,0)</f>
        <v>#N/A</v>
      </c>
    </row>
    <row r="8719" spans="1:5" x14ac:dyDescent="0.3">
      <c r="A8719" t="s">
        <v>25486</v>
      </c>
      <c r="B8719">
        <v>9</v>
      </c>
      <c r="C8719">
        <v>11.958003491737019</v>
      </c>
      <c r="D8719">
        <v>8718</v>
      </c>
      <c r="E8719" t="e">
        <f>MATCH(A8719,corst_freq!A:A,0)</f>
        <v>#N/A</v>
      </c>
    </row>
    <row r="8720" spans="1:5" x14ac:dyDescent="0.3">
      <c r="A8720" t="s">
        <v>25487</v>
      </c>
      <c r="B8720">
        <v>9</v>
      </c>
      <c r="C8720">
        <v>11.958003491737019</v>
      </c>
      <c r="D8720">
        <v>8719</v>
      </c>
      <c r="E8720" t="e">
        <f>MATCH(A8720,corst_freq!A:A,0)</f>
        <v>#N/A</v>
      </c>
    </row>
    <row r="8721" spans="1:5" x14ac:dyDescent="0.3">
      <c r="A8721" t="s">
        <v>18620</v>
      </c>
      <c r="B8721">
        <v>9</v>
      </c>
      <c r="C8721">
        <v>11.958003491737019</v>
      </c>
      <c r="D8721">
        <v>8720</v>
      </c>
      <c r="E8721">
        <f>MATCH(A8721,corst_freq!A:A,0)</f>
        <v>14348</v>
      </c>
    </row>
    <row r="8722" spans="1:5" x14ac:dyDescent="0.3">
      <c r="A8722" t="s">
        <v>9925</v>
      </c>
      <c r="B8722">
        <v>9</v>
      </c>
      <c r="C8722">
        <v>11.958003491737019</v>
      </c>
      <c r="D8722">
        <v>8721</v>
      </c>
      <c r="E8722">
        <f>MATCH(A8722,corst_freq!A:A,0)</f>
        <v>14351</v>
      </c>
    </row>
    <row r="8723" spans="1:5" x14ac:dyDescent="0.3">
      <c r="A8723" t="s">
        <v>8385</v>
      </c>
      <c r="B8723">
        <v>9</v>
      </c>
      <c r="C8723">
        <v>11.958003491737019</v>
      </c>
      <c r="D8723">
        <v>8722</v>
      </c>
      <c r="E8723">
        <f>MATCH(A8723,corst_freq!A:A,0)</f>
        <v>16208</v>
      </c>
    </row>
    <row r="8724" spans="1:5" x14ac:dyDescent="0.3">
      <c r="A8724" t="s">
        <v>25488</v>
      </c>
      <c r="B8724">
        <v>9</v>
      </c>
      <c r="C8724">
        <v>11.958003491737019</v>
      </c>
      <c r="D8724">
        <v>8723</v>
      </c>
      <c r="E8724" t="e">
        <f>MATCH(A8724,corst_freq!A:A,0)</f>
        <v>#N/A</v>
      </c>
    </row>
    <row r="8725" spans="1:5" x14ac:dyDescent="0.3">
      <c r="A8725" t="s">
        <v>25489</v>
      </c>
      <c r="B8725">
        <v>9</v>
      </c>
      <c r="C8725">
        <v>11.958003491737019</v>
      </c>
      <c r="D8725">
        <v>8724</v>
      </c>
      <c r="E8725" t="e">
        <f>MATCH(A8725,corst_freq!A:A,0)</f>
        <v>#N/A</v>
      </c>
    </row>
    <row r="8726" spans="1:5" x14ac:dyDescent="0.3">
      <c r="A8726" t="s">
        <v>2971</v>
      </c>
      <c r="B8726">
        <v>9</v>
      </c>
      <c r="C8726">
        <v>11.958003491737019</v>
      </c>
      <c r="D8726">
        <v>8725</v>
      </c>
      <c r="E8726">
        <f>MATCH(A8726,corst_freq!A:A,0)</f>
        <v>5635</v>
      </c>
    </row>
    <row r="8727" spans="1:5" x14ac:dyDescent="0.3">
      <c r="A8727" t="s">
        <v>13311</v>
      </c>
      <c r="B8727">
        <v>9</v>
      </c>
      <c r="C8727">
        <v>11.958003491737019</v>
      </c>
      <c r="D8727">
        <v>8726</v>
      </c>
      <c r="E8727">
        <f>MATCH(A8727,corst_freq!A:A,0)</f>
        <v>18799</v>
      </c>
    </row>
    <row r="8728" spans="1:5" x14ac:dyDescent="0.3">
      <c r="A8728" t="s">
        <v>11978</v>
      </c>
      <c r="B8728">
        <v>9</v>
      </c>
      <c r="C8728">
        <v>11.958003491737019</v>
      </c>
      <c r="D8728">
        <v>8727</v>
      </c>
      <c r="E8728">
        <f>MATCH(A8728,corst_freq!A:A,0)</f>
        <v>4024</v>
      </c>
    </row>
    <row r="8729" spans="1:5" x14ac:dyDescent="0.3">
      <c r="A8729" t="s">
        <v>4140</v>
      </c>
      <c r="B8729">
        <v>9</v>
      </c>
      <c r="C8729">
        <v>11.958003491737019</v>
      </c>
      <c r="D8729">
        <v>8728</v>
      </c>
      <c r="E8729">
        <f>MATCH(A8729,corst_freq!A:A,0)</f>
        <v>11729</v>
      </c>
    </row>
    <row r="8730" spans="1:5" x14ac:dyDescent="0.3">
      <c r="A8730" t="s">
        <v>12463</v>
      </c>
      <c r="B8730">
        <v>9</v>
      </c>
      <c r="C8730">
        <v>11.958003491737019</v>
      </c>
      <c r="D8730">
        <v>8729</v>
      </c>
      <c r="E8730">
        <f>MATCH(A8730,corst_freq!A:A,0)</f>
        <v>4646</v>
      </c>
    </row>
    <row r="8731" spans="1:5" x14ac:dyDescent="0.3">
      <c r="A8731" t="s">
        <v>1047</v>
      </c>
      <c r="B8731">
        <v>9</v>
      </c>
      <c r="C8731">
        <v>11.958003491737019</v>
      </c>
      <c r="D8731">
        <v>8730</v>
      </c>
      <c r="E8731">
        <f>MATCH(A8731,corst_freq!A:A,0)</f>
        <v>14366</v>
      </c>
    </row>
    <row r="8732" spans="1:5" x14ac:dyDescent="0.3">
      <c r="A8732" t="s">
        <v>25490</v>
      </c>
      <c r="B8732">
        <v>9</v>
      </c>
      <c r="C8732">
        <v>11.958003491737019</v>
      </c>
      <c r="D8732">
        <v>8731</v>
      </c>
      <c r="E8732" t="e">
        <f>MATCH(A8732,corst_freq!A:A,0)</f>
        <v>#N/A</v>
      </c>
    </row>
    <row r="8733" spans="1:5" x14ac:dyDescent="0.3">
      <c r="A8733" t="s">
        <v>20851</v>
      </c>
      <c r="B8733">
        <v>9</v>
      </c>
      <c r="C8733">
        <v>11.958003491737019</v>
      </c>
      <c r="D8733">
        <v>8732</v>
      </c>
      <c r="E8733">
        <f>MATCH(A8733,corst_freq!A:A,0)</f>
        <v>8615</v>
      </c>
    </row>
    <row r="8734" spans="1:5" x14ac:dyDescent="0.3">
      <c r="A8734" t="s">
        <v>25491</v>
      </c>
      <c r="B8734">
        <v>9</v>
      </c>
      <c r="C8734">
        <v>11.958003491737019</v>
      </c>
      <c r="D8734">
        <v>8733</v>
      </c>
      <c r="E8734" t="e">
        <f>MATCH(A8734,corst_freq!A:A,0)</f>
        <v>#N/A</v>
      </c>
    </row>
    <row r="8735" spans="1:5" x14ac:dyDescent="0.3">
      <c r="A8735" t="s">
        <v>25492</v>
      </c>
      <c r="B8735">
        <v>9</v>
      </c>
      <c r="C8735">
        <v>11.958003491737019</v>
      </c>
      <c r="D8735">
        <v>8734</v>
      </c>
      <c r="E8735" t="e">
        <f>MATCH(A8735,corst_freq!A:A,0)</f>
        <v>#N/A</v>
      </c>
    </row>
    <row r="8736" spans="1:5" x14ac:dyDescent="0.3">
      <c r="A8736" t="s">
        <v>25493</v>
      </c>
      <c r="B8736">
        <v>9</v>
      </c>
      <c r="C8736">
        <v>11.958003491737019</v>
      </c>
      <c r="D8736">
        <v>8735</v>
      </c>
      <c r="E8736" t="e">
        <f>MATCH(A8736,corst_freq!A:A,0)</f>
        <v>#N/A</v>
      </c>
    </row>
    <row r="8737" spans="1:5" x14ac:dyDescent="0.3">
      <c r="A8737" t="s">
        <v>25494</v>
      </c>
      <c r="B8737">
        <v>9</v>
      </c>
      <c r="C8737">
        <v>11.958003491737019</v>
      </c>
      <c r="D8737">
        <v>8736</v>
      </c>
      <c r="E8737" t="e">
        <f>MATCH(A8737,corst_freq!A:A,0)</f>
        <v>#N/A</v>
      </c>
    </row>
    <row r="8738" spans="1:5" x14ac:dyDescent="0.3">
      <c r="A8738" t="s">
        <v>25495</v>
      </c>
      <c r="B8738">
        <v>9</v>
      </c>
      <c r="C8738">
        <v>11.958003491737019</v>
      </c>
      <c r="D8738">
        <v>8737</v>
      </c>
      <c r="E8738" t="e">
        <f>MATCH(A8738,corst_freq!A:A,0)</f>
        <v>#N/A</v>
      </c>
    </row>
    <row r="8739" spans="1:5" x14ac:dyDescent="0.3">
      <c r="A8739" t="s">
        <v>21209</v>
      </c>
      <c r="B8739">
        <v>9</v>
      </c>
      <c r="C8739">
        <v>11.958003491737019</v>
      </c>
      <c r="D8739">
        <v>8738</v>
      </c>
      <c r="E8739">
        <f>MATCH(A8739,corst_freq!A:A,0)</f>
        <v>22608</v>
      </c>
    </row>
    <row r="8740" spans="1:5" x14ac:dyDescent="0.3">
      <c r="A8740" t="s">
        <v>2918</v>
      </c>
      <c r="B8740">
        <v>9</v>
      </c>
      <c r="C8740">
        <v>11.958003491737019</v>
      </c>
      <c r="D8740">
        <v>8739</v>
      </c>
      <c r="E8740">
        <f>MATCH(A8740,corst_freq!A:A,0)</f>
        <v>2154</v>
      </c>
    </row>
    <row r="8741" spans="1:5" x14ac:dyDescent="0.3">
      <c r="A8741" t="s">
        <v>5791</v>
      </c>
      <c r="B8741">
        <v>9</v>
      </c>
      <c r="C8741">
        <v>11.958003491737019</v>
      </c>
      <c r="D8741">
        <v>8740</v>
      </c>
      <c r="E8741">
        <f>MATCH(A8741,corst_freq!A:A,0)</f>
        <v>2953</v>
      </c>
    </row>
    <row r="8742" spans="1:5" x14ac:dyDescent="0.3">
      <c r="A8742" t="s">
        <v>25496</v>
      </c>
      <c r="B8742">
        <v>9</v>
      </c>
      <c r="C8742">
        <v>11.958003491737019</v>
      </c>
      <c r="D8742">
        <v>8741</v>
      </c>
      <c r="E8742" t="e">
        <f>MATCH(A8742,corst_freq!A:A,0)</f>
        <v>#N/A</v>
      </c>
    </row>
    <row r="8743" spans="1:5" x14ac:dyDescent="0.3">
      <c r="A8743" t="s">
        <v>14269</v>
      </c>
      <c r="B8743">
        <v>9</v>
      </c>
      <c r="C8743">
        <v>11.958003491737019</v>
      </c>
      <c r="D8743">
        <v>8742</v>
      </c>
      <c r="E8743">
        <f>MATCH(A8743,corst_freq!A:A,0)</f>
        <v>9239</v>
      </c>
    </row>
    <row r="8744" spans="1:5" x14ac:dyDescent="0.3">
      <c r="A8744" t="s">
        <v>20176</v>
      </c>
      <c r="B8744">
        <v>9</v>
      </c>
      <c r="C8744">
        <v>11.958003491737019</v>
      </c>
      <c r="D8744">
        <v>8743</v>
      </c>
      <c r="E8744">
        <f>MATCH(A8744,corst_freq!A:A,0)</f>
        <v>1559</v>
      </c>
    </row>
    <row r="8745" spans="1:5" x14ac:dyDescent="0.3">
      <c r="A8745" t="s">
        <v>6601</v>
      </c>
      <c r="B8745">
        <v>9</v>
      </c>
      <c r="C8745">
        <v>11.958003491737019</v>
      </c>
      <c r="D8745">
        <v>8744</v>
      </c>
      <c r="E8745">
        <f>MATCH(A8745,corst_freq!A:A,0)</f>
        <v>11753</v>
      </c>
    </row>
    <row r="8746" spans="1:5" x14ac:dyDescent="0.3">
      <c r="A8746" t="s">
        <v>25497</v>
      </c>
      <c r="B8746">
        <v>9</v>
      </c>
      <c r="C8746">
        <v>11.958003491737019</v>
      </c>
      <c r="D8746">
        <v>8745</v>
      </c>
      <c r="E8746" t="e">
        <f>MATCH(A8746,corst_freq!A:A,0)</f>
        <v>#N/A</v>
      </c>
    </row>
    <row r="8747" spans="1:5" x14ac:dyDescent="0.3">
      <c r="A8747" t="s">
        <v>2291</v>
      </c>
      <c r="B8747">
        <v>9</v>
      </c>
      <c r="C8747">
        <v>11.958003491737019</v>
      </c>
      <c r="D8747">
        <v>8746</v>
      </c>
      <c r="E8747">
        <f>MATCH(A8747,corst_freq!A:A,0)</f>
        <v>18868</v>
      </c>
    </row>
    <row r="8748" spans="1:5" x14ac:dyDescent="0.3">
      <c r="A8748" t="s">
        <v>7775</v>
      </c>
      <c r="B8748">
        <v>9</v>
      </c>
      <c r="C8748">
        <v>11.958003491737019</v>
      </c>
      <c r="D8748">
        <v>8747</v>
      </c>
      <c r="E8748">
        <f>MATCH(A8748,corst_freq!A:A,0)</f>
        <v>4316</v>
      </c>
    </row>
    <row r="8749" spans="1:5" x14ac:dyDescent="0.3">
      <c r="A8749" t="s">
        <v>25498</v>
      </c>
      <c r="B8749">
        <v>9</v>
      </c>
      <c r="C8749">
        <v>11.958003491737019</v>
      </c>
      <c r="D8749">
        <v>8748</v>
      </c>
      <c r="E8749" t="e">
        <f>MATCH(A8749,corst_freq!A:A,0)</f>
        <v>#N/A</v>
      </c>
    </row>
    <row r="8750" spans="1:5" x14ac:dyDescent="0.3">
      <c r="A8750" t="s">
        <v>14762</v>
      </c>
      <c r="B8750">
        <v>9</v>
      </c>
      <c r="C8750">
        <v>11.958003491737019</v>
      </c>
      <c r="D8750">
        <v>8749</v>
      </c>
      <c r="E8750">
        <f>MATCH(A8750,corst_freq!A:A,0)</f>
        <v>14395</v>
      </c>
    </row>
    <row r="8751" spans="1:5" x14ac:dyDescent="0.3">
      <c r="A8751" t="s">
        <v>25499</v>
      </c>
      <c r="B8751">
        <v>9</v>
      </c>
      <c r="C8751">
        <v>11.958003491737019</v>
      </c>
      <c r="D8751">
        <v>8750</v>
      </c>
      <c r="E8751" t="e">
        <f>MATCH(A8751,corst_freq!A:A,0)</f>
        <v>#N/A</v>
      </c>
    </row>
    <row r="8752" spans="1:5" x14ac:dyDescent="0.3">
      <c r="A8752" t="s">
        <v>25500</v>
      </c>
      <c r="B8752">
        <v>9</v>
      </c>
      <c r="C8752">
        <v>11.958003491737019</v>
      </c>
      <c r="D8752">
        <v>8751</v>
      </c>
      <c r="E8752" t="e">
        <f>MATCH(A8752,corst_freq!A:A,0)</f>
        <v>#N/A</v>
      </c>
    </row>
    <row r="8753" spans="1:5" x14ac:dyDescent="0.3">
      <c r="A8753" t="s">
        <v>25501</v>
      </c>
      <c r="B8753">
        <v>9</v>
      </c>
      <c r="C8753">
        <v>11.958003491737019</v>
      </c>
      <c r="D8753">
        <v>8752</v>
      </c>
      <c r="E8753" t="e">
        <f>MATCH(A8753,corst_freq!A:A,0)</f>
        <v>#N/A</v>
      </c>
    </row>
    <row r="8754" spans="1:5" x14ac:dyDescent="0.3">
      <c r="A8754" t="s">
        <v>9367</v>
      </c>
      <c r="B8754">
        <v>9</v>
      </c>
      <c r="C8754">
        <v>11.958003491737019</v>
      </c>
      <c r="D8754">
        <v>8753</v>
      </c>
      <c r="E8754">
        <f>MATCH(A8754,corst_freq!A:A,0)</f>
        <v>12951</v>
      </c>
    </row>
    <row r="8755" spans="1:5" x14ac:dyDescent="0.3">
      <c r="A8755" t="s">
        <v>25502</v>
      </c>
      <c r="B8755">
        <v>9</v>
      </c>
      <c r="C8755">
        <v>11.958003491737019</v>
      </c>
      <c r="D8755">
        <v>8754</v>
      </c>
      <c r="E8755" t="e">
        <f>MATCH(A8755,corst_freq!A:A,0)</f>
        <v>#N/A</v>
      </c>
    </row>
    <row r="8756" spans="1:5" x14ac:dyDescent="0.3">
      <c r="A8756" t="s">
        <v>25503</v>
      </c>
      <c r="B8756">
        <v>9</v>
      </c>
      <c r="C8756">
        <v>11.958003491737019</v>
      </c>
      <c r="D8756">
        <v>8755</v>
      </c>
      <c r="E8756" t="e">
        <f>MATCH(A8756,corst_freq!A:A,0)</f>
        <v>#N/A</v>
      </c>
    </row>
    <row r="8757" spans="1:5" x14ac:dyDescent="0.3">
      <c r="A8757" t="s">
        <v>6092</v>
      </c>
      <c r="B8757">
        <v>9</v>
      </c>
      <c r="C8757">
        <v>11.958003491737019</v>
      </c>
      <c r="D8757">
        <v>8756</v>
      </c>
      <c r="E8757">
        <f>MATCH(A8757,corst_freq!A:A,0)</f>
        <v>7619</v>
      </c>
    </row>
    <row r="8758" spans="1:5" x14ac:dyDescent="0.3">
      <c r="A8758" t="s">
        <v>25504</v>
      </c>
      <c r="B8758">
        <v>9</v>
      </c>
      <c r="C8758">
        <v>11.958003491737019</v>
      </c>
      <c r="D8758">
        <v>8757</v>
      </c>
      <c r="E8758" t="e">
        <f>MATCH(A8758,corst_freq!A:A,0)</f>
        <v>#N/A</v>
      </c>
    </row>
    <row r="8759" spans="1:5" x14ac:dyDescent="0.3">
      <c r="A8759" t="s">
        <v>25505</v>
      </c>
      <c r="B8759">
        <v>9</v>
      </c>
      <c r="C8759">
        <v>11.958003491737019</v>
      </c>
      <c r="D8759">
        <v>8758</v>
      </c>
      <c r="E8759" t="e">
        <f>MATCH(A8759,corst_freq!A:A,0)</f>
        <v>#N/A</v>
      </c>
    </row>
    <row r="8760" spans="1:5" x14ac:dyDescent="0.3">
      <c r="A8760" t="s">
        <v>9113</v>
      </c>
      <c r="B8760">
        <v>9</v>
      </c>
      <c r="C8760">
        <v>11.958003491737019</v>
      </c>
      <c r="D8760">
        <v>8759</v>
      </c>
      <c r="E8760">
        <f>MATCH(A8760,corst_freq!A:A,0)</f>
        <v>2655</v>
      </c>
    </row>
    <row r="8761" spans="1:5" x14ac:dyDescent="0.3">
      <c r="A8761" t="s">
        <v>8721</v>
      </c>
      <c r="B8761">
        <v>9</v>
      </c>
      <c r="C8761">
        <v>11.958003491737019</v>
      </c>
      <c r="D8761">
        <v>8760</v>
      </c>
      <c r="E8761">
        <f>MATCH(A8761,corst_freq!A:A,0)</f>
        <v>3102</v>
      </c>
    </row>
    <row r="8762" spans="1:5" x14ac:dyDescent="0.3">
      <c r="A8762" t="s">
        <v>25506</v>
      </c>
      <c r="B8762">
        <v>9</v>
      </c>
      <c r="C8762">
        <v>11.958003491737019</v>
      </c>
      <c r="D8762">
        <v>8761</v>
      </c>
      <c r="E8762" t="e">
        <f>MATCH(A8762,corst_freq!A:A,0)</f>
        <v>#N/A</v>
      </c>
    </row>
    <row r="8763" spans="1:5" x14ac:dyDescent="0.3">
      <c r="A8763" t="s">
        <v>18665</v>
      </c>
      <c r="B8763">
        <v>9</v>
      </c>
      <c r="C8763">
        <v>11.958003491737019</v>
      </c>
      <c r="D8763">
        <v>8762</v>
      </c>
      <c r="E8763">
        <f>MATCH(A8763,corst_freq!A:A,0)</f>
        <v>16307</v>
      </c>
    </row>
    <row r="8764" spans="1:5" x14ac:dyDescent="0.3">
      <c r="A8764" t="s">
        <v>16475</v>
      </c>
      <c r="B8764">
        <v>9</v>
      </c>
      <c r="C8764">
        <v>11.958003491737019</v>
      </c>
      <c r="D8764">
        <v>8763</v>
      </c>
      <c r="E8764">
        <f>MATCH(A8764,corst_freq!A:A,0)</f>
        <v>11773</v>
      </c>
    </row>
    <row r="8765" spans="1:5" x14ac:dyDescent="0.3">
      <c r="A8765" t="s">
        <v>25507</v>
      </c>
      <c r="B8765">
        <v>9</v>
      </c>
      <c r="C8765">
        <v>11.958003491737019</v>
      </c>
      <c r="D8765">
        <v>8764</v>
      </c>
      <c r="E8765" t="e">
        <f>MATCH(A8765,corst_freq!A:A,0)</f>
        <v>#N/A</v>
      </c>
    </row>
    <row r="8766" spans="1:5" x14ac:dyDescent="0.3">
      <c r="A8766" t="s">
        <v>4516</v>
      </c>
      <c r="B8766">
        <v>9</v>
      </c>
      <c r="C8766">
        <v>11.958003491737019</v>
      </c>
      <c r="D8766">
        <v>8765</v>
      </c>
      <c r="E8766">
        <f>MATCH(A8766,corst_freq!A:A,0)</f>
        <v>22743</v>
      </c>
    </row>
    <row r="8767" spans="1:5" x14ac:dyDescent="0.3">
      <c r="A8767" t="s">
        <v>25508</v>
      </c>
      <c r="B8767">
        <v>9</v>
      </c>
      <c r="C8767">
        <v>11.958003491737019</v>
      </c>
      <c r="D8767">
        <v>8766</v>
      </c>
      <c r="E8767" t="e">
        <f>MATCH(A8767,corst_freq!A:A,0)</f>
        <v>#N/A</v>
      </c>
    </row>
    <row r="8768" spans="1:5" x14ac:dyDescent="0.3">
      <c r="A8768" t="s">
        <v>2701</v>
      </c>
      <c r="B8768">
        <v>9</v>
      </c>
      <c r="C8768">
        <v>11.958003491737019</v>
      </c>
      <c r="D8768">
        <v>8767</v>
      </c>
      <c r="E8768">
        <f>MATCH(A8768,corst_freq!A:A,0)</f>
        <v>8643</v>
      </c>
    </row>
    <row r="8769" spans="1:5" x14ac:dyDescent="0.3">
      <c r="A8769" t="s">
        <v>5566</v>
      </c>
      <c r="B8769">
        <v>9</v>
      </c>
      <c r="C8769">
        <v>11.958003491737019</v>
      </c>
      <c r="D8769">
        <v>8768</v>
      </c>
      <c r="E8769">
        <f>MATCH(A8769,corst_freq!A:A,0)</f>
        <v>6516</v>
      </c>
    </row>
    <row r="8770" spans="1:5" x14ac:dyDescent="0.3">
      <c r="A8770" t="s">
        <v>3695</v>
      </c>
      <c r="B8770">
        <v>9</v>
      </c>
      <c r="C8770">
        <v>11.958003491737019</v>
      </c>
      <c r="D8770">
        <v>8769</v>
      </c>
      <c r="E8770">
        <f>MATCH(A8770,corst_freq!A:A,0)</f>
        <v>5208</v>
      </c>
    </row>
    <row r="8771" spans="1:5" x14ac:dyDescent="0.3">
      <c r="A8771" t="s">
        <v>3776</v>
      </c>
      <c r="B8771">
        <v>9</v>
      </c>
      <c r="C8771">
        <v>11.958003491737019</v>
      </c>
      <c r="D8771">
        <v>8770</v>
      </c>
      <c r="E8771">
        <f>MATCH(A8771,corst_freq!A:A,0)</f>
        <v>18951</v>
      </c>
    </row>
    <row r="8772" spans="1:5" x14ac:dyDescent="0.3">
      <c r="A8772" t="s">
        <v>5648</v>
      </c>
      <c r="B8772">
        <v>9</v>
      </c>
      <c r="C8772">
        <v>11.958003491737019</v>
      </c>
      <c r="D8772">
        <v>8771</v>
      </c>
      <c r="E8772">
        <f>MATCH(A8772,corst_freq!A:A,0)</f>
        <v>3413</v>
      </c>
    </row>
    <row r="8773" spans="1:5" x14ac:dyDescent="0.3">
      <c r="A8773" t="s">
        <v>2410</v>
      </c>
      <c r="B8773">
        <v>9</v>
      </c>
      <c r="C8773">
        <v>11.958003491737019</v>
      </c>
      <c r="D8773">
        <v>8772</v>
      </c>
      <c r="E8773">
        <f>MATCH(A8773,corst_freq!A:A,0)</f>
        <v>4501</v>
      </c>
    </row>
    <row r="8774" spans="1:5" x14ac:dyDescent="0.3">
      <c r="A8774" t="s">
        <v>25509</v>
      </c>
      <c r="B8774">
        <v>9</v>
      </c>
      <c r="C8774">
        <v>11.958003491737019</v>
      </c>
      <c r="D8774">
        <v>8773</v>
      </c>
      <c r="E8774" t="e">
        <f>MATCH(A8774,corst_freq!A:A,0)</f>
        <v>#N/A</v>
      </c>
    </row>
    <row r="8775" spans="1:5" x14ac:dyDescent="0.3">
      <c r="A8775" t="s">
        <v>25510</v>
      </c>
      <c r="B8775">
        <v>9</v>
      </c>
      <c r="C8775">
        <v>11.958003491737019</v>
      </c>
      <c r="D8775">
        <v>8774</v>
      </c>
      <c r="E8775" t="e">
        <f>MATCH(A8775,corst_freq!A:A,0)</f>
        <v>#N/A</v>
      </c>
    </row>
    <row r="8776" spans="1:5" x14ac:dyDescent="0.3">
      <c r="A8776" t="s">
        <v>7503</v>
      </c>
      <c r="B8776">
        <v>9</v>
      </c>
      <c r="C8776">
        <v>11.958003491737019</v>
      </c>
      <c r="D8776">
        <v>8775</v>
      </c>
      <c r="E8776">
        <f>MATCH(A8776,corst_freq!A:A,0)</f>
        <v>3610</v>
      </c>
    </row>
    <row r="8777" spans="1:5" x14ac:dyDescent="0.3">
      <c r="A8777" t="s">
        <v>9589</v>
      </c>
      <c r="B8777">
        <v>9</v>
      </c>
      <c r="C8777">
        <v>11.958003491737019</v>
      </c>
      <c r="D8777">
        <v>8776</v>
      </c>
      <c r="E8777">
        <f>MATCH(A8777,corst_freq!A:A,0)</f>
        <v>4823</v>
      </c>
    </row>
    <row r="8778" spans="1:5" x14ac:dyDescent="0.3">
      <c r="A8778" t="s">
        <v>3272</v>
      </c>
      <c r="B8778">
        <v>9</v>
      </c>
      <c r="C8778">
        <v>11.958003491737019</v>
      </c>
      <c r="D8778">
        <v>8777</v>
      </c>
      <c r="E8778">
        <f>MATCH(A8778,corst_freq!A:A,0)</f>
        <v>9942</v>
      </c>
    </row>
    <row r="8779" spans="1:5" x14ac:dyDescent="0.3">
      <c r="A8779" t="s">
        <v>5386</v>
      </c>
      <c r="B8779">
        <v>9</v>
      </c>
      <c r="C8779">
        <v>11.958003491737019</v>
      </c>
      <c r="D8779">
        <v>8778</v>
      </c>
      <c r="E8779">
        <f>MATCH(A8779,corst_freq!A:A,0)</f>
        <v>3107</v>
      </c>
    </row>
    <row r="8780" spans="1:5" x14ac:dyDescent="0.3">
      <c r="A8780" t="s">
        <v>25511</v>
      </c>
      <c r="B8780">
        <v>9</v>
      </c>
      <c r="C8780">
        <v>11.958003491737019</v>
      </c>
      <c r="D8780">
        <v>8779</v>
      </c>
      <c r="E8780" t="e">
        <f>MATCH(A8780,corst_freq!A:A,0)</f>
        <v>#N/A</v>
      </c>
    </row>
    <row r="8781" spans="1:5" x14ac:dyDescent="0.3">
      <c r="A8781" t="s">
        <v>25512</v>
      </c>
      <c r="B8781">
        <v>9</v>
      </c>
      <c r="C8781">
        <v>11.958003491737019</v>
      </c>
      <c r="D8781">
        <v>8780</v>
      </c>
      <c r="E8781" t="e">
        <f>MATCH(A8781,corst_freq!A:A,0)</f>
        <v>#N/A</v>
      </c>
    </row>
    <row r="8782" spans="1:5" x14ac:dyDescent="0.3">
      <c r="A8782" t="s">
        <v>10326</v>
      </c>
      <c r="B8782">
        <v>9</v>
      </c>
      <c r="C8782">
        <v>11.958003491737019</v>
      </c>
      <c r="D8782">
        <v>8781</v>
      </c>
      <c r="E8782">
        <f>MATCH(A8782,corst_freq!A:A,0)</f>
        <v>7631</v>
      </c>
    </row>
    <row r="8783" spans="1:5" x14ac:dyDescent="0.3">
      <c r="A8783" t="s">
        <v>6411</v>
      </c>
      <c r="B8783">
        <v>9</v>
      </c>
      <c r="C8783">
        <v>11.958003491737019</v>
      </c>
      <c r="D8783">
        <v>8782</v>
      </c>
      <c r="E8783">
        <f>MATCH(A8783,corst_freq!A:A,0)</f>
        <v>5654</v>
      </c>
    </row>
    <row r="8784" spans="1:5" x14ac:dyDescent="0.3">
      <c r="A8784" t="s">
        <v>25513</v>
      </c>
      <c r="B8784">
        <v>9</v>
      </c>
      <c r="C8784">
        <v>11.958003491737019</v>
      </c>
      <c r="D8784">
        <v>8783</v>
      </c>
      <c r="E8784" t="e">
        <f>MATCH(A8784,corst_freq!A:A,0)</f>
        <v>#N/A</v>
      </c>
    </row>
    <row r="8785" spans="1:5" x14ac:dyDescent="0.3">
      <c r="A8785" t="s">
        <v>25514</v>
      </c>
      <c r="B8785">
        <v>9</v>
      </c>
      <c r="C8785">
        <v>11.958003491737019</v>
      </c>
      <c r="D8785">
        <v>8784</v>
      </c>
      <c r="E8785" t="e">
        <f>MATCH(A8785,corst_freq!A:A,0)</f>
        <v>#N/A</v>
      </c>
    </row>
    <row r="8786" spans="1:5" x14ac:dyDescent="0.3">
      <c r="A8786" t="s">
        <v>16063</v>
      </c>
      <c r="B8786">
        <v>9</v>
      </c>
      <c r="C8786">
        <v>11.958003491737019</v>
      </c>
      <c r="D8786">
        <v>8785</v>
      </c>
      <c r="E8786">
        <f>MATCH(A8786,corst_freq!A:A,0)</f>
        <v>22842</v>
      </c>
    </row>
    <row r="8787" spans="1:5" x14ac:dyDescent="0.3">
      <c r="A8787" t="s">
        <v>8269</v>
      </c>
      <c r="B8787">
        <v>9</v>
      </c>
      <c r="C8787">
        <v>11.958003491737019</v>
      </c>
      <c r="D8787">
        <v>8786</v>
      </c>
      <c r="E8787">
        <f>MATCH(A8787,corst_freq!A:A,0)</f>
        <v>5213</v>
      </c>
    </row>
    <row r="8788" spans="1:5" x14ac:dyDescent="0.3">
      <c r="A8788" t="s">
        <v>7338</v>
      </c>
      <c r="B8788">
        <v>9</v>
      </c>
      <c r="C8788">
        <v>11.958003491737019</v>
      </c>
      <c r="D8788">
        <v>8787</v>
      </c>
      <c r="E8788">
        <f>MATCH(A8788,corst_freq!A:A,0)</f>
        <v>2450</v>
      </c>
    </row>
    <row r="8789" spans="1:5" x14ac:dyDescent="0.3">
      <c r="A8789" t="s">
        <v>8246</v>
      </c>
      <c r="B8789">
        <v>9</v>
      </c>
      <c r="C8789">
        <v>11.958003491737019</v>
      </c>
      <c r="D8789">
        <v>8788</v>
      </c>
      <c r="E8789">
        <f>MATCH(A8789,corst_freq!A:A,0)</f>
        <v>4827</v>
      </c>
    </row>
    <row r="8790" spans="1:5" x14ac:dyDescent="0.3">
      <c r="A8790" t="s">
        <v>629</v>
      </c>
      <c r="B8790">
        <v>9</v>
      </c>
      <c r="C8790">
        <v>11.958003491737019</v>
      </c>
      <c r="D8790">
        <v>8789</v>
      </c>
      <c r="E8790">
        <f>MATCH(A8790,corst_freq!A:A,0)</f>
        <v>5214</v>
      </c>
    </row>
    <row r="8791" spans="1:5" x14ac:dyDescent="0.3">
      <c r="A8791" t="s">
        <v>9090</v>
      </c>
      <c r="B8791">
        <v>9</v>
      </c>
      <c r="C8791">
        <v>11.958003491737019</v>
      </c>
      <c r="D8791">
        <v>8790</v>
      </c>
      <c r="E8791">
        <f>MATCH(A8791,corst_freq!A:A,0)</f>
        <v>3926</v>
      </c>
    </row>
    <row r="8792" spans="1:5" x14ac:dyDescent="0.3">
      <c r="A8792" t="s">
        <v>7407</v>
      </c>
      <c r="B8792">
        <v>9</v>
      </c>
      <c r="C8792">
        <v>11.958003491737019</v>
      </c>
      <c r="D8792">
        <v>8791</v>
      </c>
      <c r="E8792">
        <f>MATCH(A8792,corst_freq!A:A,0)</f>
        <v>3109</v>
      </c>
    </row>
    <row r="8793" spans="1:5" x14ac:dyDescent="0.3">
      <c r="A8793" t="s">
        <v>25515</v>
      </c>
      <c r="B8793">
        <v>9</v>
      </c>
      <c r="C8793">
        <v>11.958003491737019</v>
      </c>
      <c r="D8793">
        <v>8792</v>
      </c>
      <c r="E8793" t="e">
        <f>MATCH(A8793,corst_freq!A:A,0)</f>
        <v>#N/A</v>
      </c>
    </row>
    <row r="8794" spans="1:5" x14ac:dyDescent="0.3">
      <c r="A8794" t="s">
        <v>12806</v>
      </c>
      <c r="B8794">
        <v>9</v>
      </c>
      <c r="C8794">
        <v>11.958003491737019</v>
      </c>
      <c r="D8794">
        <v>8793</v>
      </c>
      <c r="E8794">
        <f>MATCH(A8794,corst_freq!A:A,0)</f>
        <v>16379</v>
      </c>
    </row>
    <row r="8795" spans="1:5" x14ac:dyDescent="0.3">
      <c r="A8795" t="s">
        <v>14190</v>
      </c>
      <c r="B8795">
        <v>9</v>
      </c>
      <c r="C8795">
        <v>11.958003491737019</v>
      </c>
      <c r="D8795">
        <v>8794</v>
      </c>
      <c r="E8795">
        <f>MATCH(A8795,corst_freq!A:A,0)</f>
        <v>19023</v>
      </c>
    </row>
    <row r="8796" spans="1:5" x14ac:dyDescent="0.3">
      <c r="A8796" t="s">
        <v>25516</v>
      </c>
      <c r="B8796">
        <v>9</v>
      </c>
      <c r="C8796">
        <v>11.958003491737019</v>
      </c>
      <c r="D8796">
        <v>8795</v>
      </c>
      <c r="E8796" t="e">
        <f>MATCH(A8796,corst_freq!A:A,0)</f>
        <v>#N/A</v>
      </c>
    </row>
    <row r="8797" spans="1:5" x14ac:dyDescent="0.3">
      <c r="A8797" t="s">
        <v>10229</v>
      </c>
      <c r="B8797">
        <v>9</v>
      </c>
      <c r="C8797">
        <v>11.958003491737019</v>
      </c>
      <c r="D8797">
        <v>8796</v>
      </c>
      <c r="E8797">
        <f>MATCH(A8797,corst_freq!A:A,0)</f>
        <v>7225</v>
      </c>
    </row>
    <row r="8798" spans="1:5" x14ac:dyDescent="0.3">
      <c r="A8798" t="s">
        <v>14144</v>
      </c>
      <c r="B8798">
        <v>9</v>
      </c>
      <c r="C8798">
        <v>11.958003491737019</v>
      </c>
      <c r="D8798">
        <v>8797</v>
      </c>
      <c r="E8798">
        <f>MATCH(A8798,corst_freq!A:A,0)</f>
        <v>22890</v>
      </c>
    </row>
    <row r="8799" spans="1:5" x14ac:dyDescent="0.3">
      <c r="A8799" t="s">
        <v>25517</v>
      </c>
      <c r="B8799">
        <v>9</v>
      </c>
      <c r="C8799">
        <v>11.958003491737019</v>
      </c>
      <c r="D8799">
        <v>8798</v>
      </c>
      <c r="E8799" t="e">
        <f>MATCH(A8799,corst_freq!A:A,0)</f>
        <v>#N/A</v>
      </c>
    </row>
    <row r="8800" spans="1:5" x14ac:dyDescent="0.3">
      <c r="A8800" t="s">
        <v>25518</v>
      </c>
      <c r="B8800">
        <v>9</v>
      </c>
      <c r="C8800">
        <v>11.958003491737019</v>
      </c>
      <c r="D8800">
        <v>8799</v>
      </c>
      <c r="E8800" t="e">
        <f>MATCH(A8800,corst_freq!A:A,0)</f>
        <v>#N/A</v>
      </c>
    </row>
    <row r="8801" spans="1:5" x14ac:dyDescent="0.3">
      <c r="A8801" t="s">
        <v>5536</v>
      </c>
      <c r="B8801">
        <v>9</v>
      </c>
      <c r="C8801">
        <v>11.958003491737019</v>
      </c>
      <c r="D8801">
        <v>8800</v>
      </c>
      <c r="E8801">
        <f>MATCH(A8801,corst_freq!A:A,0)</f>
        <v>10856</v>
      </c>
    </row>
    <row r="8802" spans="1:5" x14ac:dyDescent="0.3">
      <c r="A8802" t="s">
        <v>3622</v>
      </c>
      <c r="B8802">
        <v>9</v>
      </c>
      <c r="C8802">
        <v>11.958003491737019</v>
      </c>
      <c r="D8802">
        <v>8801</v>
      </c>
      <c r="E8802">
        <f>MATCH(A8802,corst_freq!A:A,0)</f>
        <v>5941</v>
      </c>
    </row>
    <row r="8803" spans="1:5" x14ac:dyDescent="0.3">
      <c r="A8803" t="s">
        <v>3387</v>
      </c>
      <c r="B8803">
        <v>9</v>
      </c>
      <c r="C8803">
        <v>11.958003491737019</v>
      </c>
      <c r="D8803">
        <v>8802</v>
      </c>
      <c r="E8803">
        <f>MATCH(A8803,corst_freq!A:A,0)</f>
        <v>3415</v>
      </c>
    </row>
    <row r="8804" spans="1:5" x14ac:dyDescent="0.3">
      <c r="A8804" t="s">
        <v>25519</v>
      </c>
      <c r="B8804">
        <v>9</v>
      </c>
      <c r="C8804">
        <v>11.958003491737019</v>
      </c>
      <c r="D8804">
        <v>8803</v>
      </c>
      <c r="E8804" t="e">
        <f>MATCH(A8804,corst_freq!A:A,0)</f>
        <v>#N/A</v>
      </c>
    </row>
    <row r="8805" spans="1:5" x14ac:dyDescent="0.3">
      <c r="A8805" t="s">
        <v>25520</v>
      </c>
      <c r="B8805">
        <v>9</v>
      </c>
      <c r="C8805">
        <v>11.958003491737019</v>
      </c>
      <c r="D8805">
        <v>8804</v>
      </c>
      <c r="E8805" t="e">
        <f>MATCH(A8805,corst_freq!A:A,0)</f>
        <v>#N/A</v>
      </c>
    </row>
    <row r="8806" spans="1:5" x14ac:dyDescent="0.3">
      <c r="A8806" t="s">
        <v>25521</v>
      </c>
      <c r="B8806">
        <v>9</v>
      </c>
      <c r="C8806">
        <v>11.958003491737019</v>
      </c>
      <c r="D8806">
        <v>8805</v>
      </c>
      <c r="E8806" t="e">
        <f>MATCH(A8806,corst_freq!A:A,0)</f>
        <v>#N/A</v>
      </c>
    </row>
    <row r="8807" spans="1:5" x14ac:dyDescent="0.3">
      <c r="A8807" t="s">
        <v>16057</v>
      </c>
      <c r="B8807">
        <v>9</v>
      </c>
      <c r="C8807">
        <v>11.958003491737019</v>
      </c>
      <c r="D8807">
        <v>8806</v>
      </c>
      <c r="E8807">
        <f>MATCH(A8807,corst_freq!A:A,0)</f>
        <v>13032</v>
      </c>
    </row>
    <row r="8808" spans="1:5" x14ac:dyDescent="0.3">
      <c r="A8808" t="s">
        <v>13477</v>
      </c>
      <c r="B8808">
        <v>9</v>
      </c>
      <c r="C8808">
        <v>11.958003491737019</v>
      </c>
      <c r="D8808">
        <v>8807</v>
      </c>
      <c r="E8808">
        <f>MATCH(A8808,corst_freq!A:A,0)</f>
        <v>7646</v>
      </c>
    </row>
    <row r="8809" spans="1:5" x14ac:dyDescent="0.3">
      <c r="A8809" t="s">
        <v>13926</v>
      </c>
      <c r="B8809">
        <v>9</v>
      </c>
      <c r="C8809">
        <v>11.958003491737019</v>
      </c>
      <c r="D8809">
        <v>8808</v>
      </c>
      <c r="E8809">
        <f>MATCH(A8809,corst_freq!A:A,0)</f>
        <v>4040</v>
      </c>
    </row>
    <row r="8810" spans="1:5" x14ac:dyDescent="0.3">
      <c r="A8810" t="s">
        <v>14774</v>
      </c>
      <c r="B8810">
        <v>9</v>
      </c>
      <c r="C8810">
        <v>11.958003491737019</v>
      </c>
      <c r="D8810">
        <v>8809</v>
      </c>
      <c r="E8810">
        <f>MATCH(A8810,corst_freq!A:A,0)</f>
        <v>16422</v>
      </c>
    </row>
    <row r="8811" spans="1:5" x14ac:dyDescent="0.3">
      <c r="A8811" t="s">
        <v>25522</v>
      </c>
      <c r="B8811">
        <v>9</v>
      </c>
      <c r="C8811">
        <v>11.958003491737019</v>
      </c>
      <c r="D8811">
        <v>8810</v>
      </c>
      <c r="E8811" t="e">
        <f>MATCH(A8811,corst_freq!A:A,0)</f>
        <v>#N/A</v>
      </c>
    </row>
    <row r="8812" spans="1:5" x14ac:dyDescent="0.3">
      <c r="A8812" t="s">
        <v>3275</v>
      </c>
      <c r="B8812">
        <v>9</v>
      </c>
      <c r="C8812">
        <v>11.958003491737019</v>
      </c>
      <c r="D8812">
        <v>8811</v>
      </c>
      <c r="E8812">
        <f>MATCH(A8812,corst_freq!A:A,0)</f>
        <v>5229</v>
      </c>
    </row>
    <row r="8813" spans="1:5" x14ac:dyDescent="0.3">
      <c r="A8813" t="s">
        <v>25523</v>
      </c>
      <c r="B8813">
        <v>9</v>
      </c>
      <c r="C8813">
        <v>11.958003491737019</v>
      </c>
      <c r="D8813">
        <v>8812</v>
      </c>
      <c r="E8813" t="e">
        <f>MATCH(A8813,corst_freq!A:A,0)</f>
        <v>#N/A</v>
      </c>
    </row>
    <row r="8814" spans="1:5" x14ac:dyDescent="0.3">
      <c r="A8814" t="s">
        <v>5048</v>
      </c>
      <c r="B8814">
        <v>9</v>
      </c>
      <c r="C8814">
        <v>11.958003491737019</v>
      </c>
      <c r="D8814">
        <v>8813</v>
      </c>
      <c r="E8814">
        <f>MATCH(A8814,corst_freq!A:A,0)</f>
        <v>3520</v>
      </c>
    </row>
    <row r="8815" spans="1:5" x14ac:dyDescent="0.3">
      <c r="A8815" t="s">
        <v>12027</v>
      </c>
      <c r="B8815">
        <v>9</v>
      </c>
      <c r="C8815">
        <v>11.958003491737019</v>
      </c>
      <c r="D8815">
        <v>8814</v>
      </c>
      <c r="E8815">
        <f>MATCH(A8815,corst_freq!A:A,0)</f>
        <v>6228</v>
      </c>
    </row>
    <row r="8816" spans="1:5" x14ac:dyDescent="0.3">
      <c r="A8816" t="s">
        <v>3104</v>
      </c>
      <c r="B8816">
        <v>9</v>
      </c>
      <c r="C8816">
        <v>11.958003491737019</v>
      </c>
      <c r="D8816">
        <v>8815</v>
      </c>
      <c r="E8816">
        <f>MATCH(A8816,corst_freq!A:A,0)</f>
        <v>5676</v>
      </c>
    </row>
    <row r="8817" spans="1:5" x14ac:dyDescent="0.3">
      <c r="A8817" t="s">
        <v>11299</v>
      </c>
      <c r="B8817">
        <v>9</v>
      </c>
      <c r="C8817">
        <v>11.958003491737019</v>
      </c>
      <c r="D8817">
        <v>8816</v>
      </c>
      <c r="E8817">
        <f>MATCH(A8817,corst_freq!A:A,0)</f>
        <v>3184</v>
      </c>
    </row>
    <row r="8818" spans="1:5" x14ac:dyDescent="0.3">
      <c r="A8818" t="s">
        <v>4557</v>
      </c>
      <c r="B8818">
        <v>9</v>
      </c>
      <c r="C8818">
        <v>11.958003491737019</v>
      </c>
      <c r="D8818">
        <v>8817</v>
      </c>
      <c r="E8818">
        <f>MATCH(A8818,corst_freq!A:A,0)</f>
        <v>13062</v>
      </c>
    </row>
    <row r="8819" spans="1:5" x14ac:dyDescent="0.3">
      <c r="A8819" t="s">
        <v>25524</v>
      </c>
      <c r="B8819">
        <v>9</v>
      </c>
      <c r="C8819">
        <v>11.958003491737019</v>
      </c>
      <c r="D8819">
        <v>8818</v>
      </c>
      <c r="E8819" t="e">
        <f>MATCH(A8819,corst_freq!A:A,0)</f>
        <v>#N/A</v>
      </c>
    </row>
    <row r="8820" spans="1:5" x14ac:dyDescent="0.3">
      <c r="A8820" t="s">
        <v>25525</v>
      </c>
      <c r="B8820">
        <v>9</v>
      </c>
      <c r="C8820">
        <v>11.958003491737019</v>
      </c>
      <c r="D8820">
        <v>8819</v>
      </c>
      <c r="E8820" t="e">
        <f>MATCH(A8820,corst_freq!A:A,0)</f>
        <v>#N/A</v>
      </c>
    </row>
    <row r="8821" spans="1:5" x14ac:dyDescent="0.3">
      <c r="A8821" t="s">
        <v>5215</v>
      </c>
      <c r="B8821">
        <v>9</v>
      </c>
      <c r="C8821">
        <v>11.958003491737019</v>
      </c>
      <c r="D8821">
        <v>8820</v>
      </c>
      <c r="E8821">
        <f>MATCH(A8821,corst_freq!A:A,0)</f>
        <v>5681</v>
      </c>
    </row>
    <row r="8822" spans="1:5" x14ac:dyDescent="0.3">
      <c r="A8822" t="s">
        <v>25526</v>
      </c>
      <c r="B8822">
        <v>9</v>
      </c>
      <c r="C8822">
        <v>11.958003491737019</v>
      </c>
      <c r="D8822">
        <v>8821</v>
      </c>
      <c r="E8822" t="e">
        <f>MATCH(A8822,corst_freq!A:A,0)</f>
        <v>#N/A</v>
      </c>
    </row>
    <row r="8823" spans="1:5" x14ac:dyDescent="0.3">
      <c r="A8823" t="s">
        <v>6883</v>
      </c>
      <c r="B8823">
        <v>9</v>
      </c>
      <c r="C8823">
        <v>11.958003491737019</v>
      </c>
      <c r="D8823">
        <v>8822</v>
      </c>
      <c r="E8823">
        <f>MATCH(A8823,corst_freq!A:A,0)</f>
        <v>2604</v>
      </c>
    </row>
    <row r="8824" spans="1:5" x14ac:dyDescent="0.3">
      <c r="A8824" t="s">
        <v>1323</v>
      </c>
      <c r="B8824">
        <v>9</v>
      </c>
      <c r="C8824">
        <v>11.958003491737019</v>
      </c>
      <c r="D8824">
        <v>8823</v>
      </c>
      <c r="E8824">
        <f>MATCH(A8824,corst_freq!A:A,0)</f>
        <v>11847</v>
      </c>
    </row>
    <row r="8825" spans="1:5" x14ac:dyDescent="0.3">
      <c r="A8825" t="s">
        <v>4971</v>
      </c>
      <c r="B8825">
        <v>9</v>
      </c>
      <c r="C8825">
        <v>11.958003491737019</v>
      </c>
      <c r="D8825">
        <v>8824</v>
      </c>
      <c r="E8825">
        <f>MATCH(A8825,corst_freq!A:A,0)</f>
        <v>7240</v>
      </c>
    </row>
    <row r="8826" spans="1:5" x14ac:dyDescent="0.3">
      <c r="A8826" t="s">
        <v>25527</v>
      </c>
      <c r="B8826">
        <v>9</v>
      </c>
      <c r="C8826">
        <v>11.958003491737019</v>
      </c>
      <c r="D8826">
        <v>8825</v>
      </c>
      <c r="E8826" t="e">
        <f>MATCH(A8826,corst_freq!A:A,0)</f>
        <v>#N/A</v>
      </c>
    </row>
    <row r="8827" spans="1:5" x14ac:dyDescent="0.3">
      <c r="A8827" t="s">
        <v>9451</v>
      </c>
      <c r="B8827">
        <v>9</v>
      </c>
      <c r="C8827">
        <v>11.958003491737019</v>
      </c>
      <c r="D8827">
        <v>8826</v>
      </c>
      <c r="E8827">
        <f>MATCH(A8827,corst_freq!A:A,0)</f>
        <v>7243</v>
      </c>
    </row>
    <row r="8828" spans="1:5" x14ac:dyDescent="0.3">
      <c r="A8828" t="s">
        <v>25528</v>
      </c>
      <c r="B8828">
        <v>9</v>
      </c>
      <c r="C8828">
        <v>11.958003491737019</v>
      </c>
      <c r="D8828">
        <v>8827</v>
      </c>
      <c r="E8828" t="e">
        <f>MATCH(A8828,corst_freq!A:A,0)</f>
        <v>#N/A</v>
      </c>
    </row>
    <row r="8829" spans="1:5" x14ac:dyDescent="0.3">
      <c r="A8829" t="s">
        <v>2831</v>
      </c>
      <c r="B8829">
        <v>9</v>
      </c>
      <c r="C8829">
        <v>11.958003491737019</v>
      </c>
      <c r="D8829">
        <v>8828</v>
      </c>
      <c r="E8829">
        <f>MATCH(A8829,corst_freq!A:A,0)</f>
        <v>13079</v>
      </c>
    </row>
    <row r="8830" spans="1:5" x14ac:dyDescent="0.3">
      <c r="A8830" t="s">
        <v>16312</v>
      </c>
      <c r="B8830">
        <v>9</v>
      </c>
      <c r="C8830">
        <v>11.958003491737019</v>
      </c>
      <c r="D8830">
        <v>8829</v>
      </c>
      <c r="E8830">
        <f>MATCH(A8830,corst_freq!A:A,0)</f>
        <v>23090</v>
      </c>
    </row>
    <row r="8831" spans="1:5" x14ac:dyDescent="0.3">
      <c r="A8831" t="s">
        <v>15479</v>
      </c>
      <c r="B8831">
        <v>9</v>
      </c>
      <c r="C8831">
        <v>11.958003491737019</v>
      </c>
      <c r="D8831">
        <v>8830</v>
      </c>
      <c r="E8831">
        <f>MATCH(A8831,corst_freq!A:A,0)</f>
        <v>4672</v>
      </c>
    </row>
    <row r="8832" spans="1:5" x14ac:dyDescent="0.3">
      <c r="A8832" t="s">
        <v>10114</v>
      </c>
      <c r="B8832">
        <v>9</v>
      </c>
      <c r="C8832">
        <v>11.958003491737019</v>
      </c>
      <c r="D8832">
        <v>8831</v>
      </c>
      <c r="E8832">
        <f>MATCH(A8832,corst_freq!A:A,0)</f>
        <v>4343</v>
      </c>
    </row>
    <row r="8833" spans="1:5" x14ac:dyDescent="0.3">
      <c r="A8833" t="s">
        <v>25529</v>
      </c>
      <c r="B8833">
        <v>9</v>
      </c>
      <c r="C8833">
        <v>11.958003491737019</v>
      </c>
      <c r="D8833">
        <v>8832</v>
      </c>
      <c r="E8833" t="e">
        <f>MATCH(A8833,corst_freq!A:A,0)</f>
        <v>#N/A</v>
      </c>
    </row>
    <row r="8834" spans="1:5" x14ac:dyDescent="0.3">
      <c r="A8834" t="s">
        <v>9021</v>
      </c>
      <c r="B8834">
        <v>9</v>
      </c>
      <c r="C8834">
        <v>11.958003491737019</v>
      </c>
      <c r="D8834">
        <v>8833</v>
      </c>
      <c r="E8834">
        <f>MATCH(A8834,corst_freq!A:A,0)</f>
        <v>16502</v>
      </c>
    </row>
    <row r="8835" spans="1:5" x14ac:dyDescent="0.3">
      <c r="A8835" t="s">
        <v>10143</v>
      </c>
      <c r="B8835">
        <v>9</v>
      </c>
      <c r="C8835">
        <v>11.958003491737019</v>
      </c>
      <c r="D8835">
        <v>8834</v>
      </c>
      <c r="E8835">
        <f>MATCH(A8835,corst_freq!A:A,0)</f>
        <v>13086</v>
      </c>
    </row>
    <row r="8836" spans="1:5" x14ac:dyDescent="0.3">
      <c r="A8836" t="s">
        <v>10195</v>
      </c>
      <c r="B8836">
        <v>9</v>
      </c>
      <c r="C8836">
        <v>11.958003491737019</v>
      </c>
      <c r="D8836">
        <v>8835</v>
      </c>
      <c r="E8836">
        <f>MATCH(A8836,corst_freq!A:A,0)</f>
        <v>3336</v>
      </c>
    </row>
    <row r="8837" spans="1:5" x14ac:dyDescent="0.3">
      <c r="A8837" t="s">
        <v>25530</v>
      </c>
      <c r="B8837">
        <v>9</v>
      </c>
      <c r="C8837">
        <v>11.958003491737019</v>
      </c>
      <c r="D8837">
        <v>8836</v>
      </c>
      <c r="E8837" t="e">
        <f>MATCH(A8837,corst_freq!A:A,0)</f>
        <v>#N/A</v>
      </c>
    </row>
    <row r="8838" spans="1:5" x14ac:dyDescent="0.3">
      <c r="A8838" t="s">
        <v>8703</v>
      </c>
      <c r="B8838">
        <v>9</v>
      </c>
      <c r="C8838">
        <v>11.958003491737019</v>
      </c>
      <c r="D8838">
        <v>8837</v>
      </c>
      <c r="E8838">
        <f>MATCH(A8838,corst_freq!A:A,0)</f>
        <v>16510</v>
      </c>
    </row>
    <row r="8839" spans="1:5" x14ac:dyDescent="0.3">
      <c r="A8839" t="s">
        <v>13788</v>
      </c>
      <c r="B8839">
        <v>9</v>
      </c>
      <c r="C8839">
        <v>11.958003491737019</v>
      </c>
      <c r="D8839">
        <v>8838</v>
      </c>
      <c r="E8839">
        <f>MATCH(A8839,corst_freq!A:A,0)</f>
        <v>23150</v>
      </c>
    </row>
    <row r="8840" spans="1:5" x14ac:dyDescent="0.3">
      <c r="A8840" t="s">
        <v>3481</v>
      </c>
      <c r="B8840">
        <v>9</v>
      </c>
      <c r="C8840">
        <v>11.958003491737019</v>
      </c>
      <c r="D8840">
        <v>8839</v>
      </c>
      <c r="E8840">
        <f>MATCH(A8840,corst_freq!A:A,0)</f>
        <v>5686</v>
      </c>
    </row>
    <row r="8841" spans="1:5" x14ac:dyDescent="0.3">
      <c r="A8841" t="s">
        <v>8636</v>
      </c>
      <c r="B8841">
        <v>9</v>
      </c>
      <c r="C8841">
        <v>11.958003491737019</v>
      </c>
      <c r="D8841">
        <v>8840</v>
      </c>
      <c r="E8841">
        <f>MATCH(A8841,corst_freq!A:A,0)</f>
        <v>7252</v>
      </c>
    </row>
    <row r="8842" spans="1:5" x14ac:dyDescent="0.3">
      <c r="A8842" t="s">
        <v>15839</v>
      </c>
      <c r="B8842">
        <v>9</v>
      </c>
      <c r="C8842">
        <v>11.958003491737019</v>
      </c>
      <c r="D8842">
        <v>8841</v>
      </c>
      <c r="E8842">
        <f>MATCH(A8842,corst_freq!A:A,0)</f>
        <v>10906</v>
      </c>
    </row>
    <row r="8843" spans="1:5" x14ac:dyDescent="0.3">
      <c r="A8843" t="s">
        <v>5804</v>
      </c>
      <c r="B8843">
        <v>9</v>
      </c>
      <c r="C8843">
        <v>11.958003491737019</v>
      </c>
      <c r="D8843">
        <v>8842</v>
      </c>
      <c r="E8843">
        <f>MATCH(A8843,corst_freq!A:A,0)</f>
        <v>4348</v>
      </c>
    </row>
    <row r="8844" spans="1:5" x14ac:dyDescent="0.3">
      <c r="A8844" t="s">
        <v>3474</v>
      </c>
      <c r="B8844">
        <v>9</v>
      </c>
      <c r="C8844">
        <v>11.958003491737019</v>
      </c>
      <c r="D8844">
        <v>8843</v>
      </c>
      <c r="E8844">
        <f>MATCH(A8844,corst_freq!A:A,0)</f>
        <v>5958</v>
      </c>
    </row>
    <row r="8845" spans="1:5" x14ac:dyDescent="0.3">
      <c r="A8845" t="s">
        <v>8211</v>
      </c>
      <c r="B8845">
        <v>9</v>
      </c>
      <c r="C8845">
        <v>11.958003491737019</v>
      </c>
      <c r="D8845">
        <v>8844</v>
      </c>
      <c r="E8845">
        <f>MATCH(A8845,corst_freq!A:A,0)</f>
        <v>6547</v>
      </c>
    </row>
    <row r="8846" spans="1:5" x14ac:dyDescent="0.3">
      <c r="A8846" t="s">
        <v>5815</v>
      </c>
      <c r="B8846">
        <v>9</v>
      </c>
      <c r="C8846">
        <v>11.958003491737019</v>
      </c>
      <c r="D8846">
        <v>8845</v>
      </c>
      <c r="E8846">
        <f>MATCH(A8846,corst_freq!A:A,0)</f>
        <v>3523</v>
      </c>
    </row>
    <row r="8847" spans="1:5" x14ac:dyDescent="0.3">
      <c r="A8847" t="s">
        <v>25531</v>
      </c>
      <c r="B8847">
        <v>9</v>
      </c>
      <c r="C8847">
        <v>11.958003491737019</v>
      </c>
      <c r="D8847">
        <v>8846</v>
      </c>
      <c r="E8847" t="e">
        <f>MATCH(A8847,corst_freq!A:A,0)</f>
        <v>#N/A</v>
      </c>
    </row>
    <row r="8848" spans="1:5" x14ac:dyDescent="0.3">
      <c r="A8848" t="s">
        <v>14988</v>
      </c>
      <c r="B8848">
        <v>9</v>
      </c>
      <c r="C8848">
        <v>11.958003491737019</v>
      </c>
      <c r="D8848">
        <v>8847</v>
      </c>
      <c r="E8848">
        <f>MATCH(A8848,corst_freq!A:A,0)</f>
        <v>23203</v>
      </c>
    </row>
    <row r="8849" spans="1:5" x14ac:dyDescent="0.3">
      <c r="A8849" t="s">
        <v>25532</v>
      </c>
      <c r="B8849">
        <v>9</v>
      </c>
      <c r="C8849">
        <v>11.958003491737019</v>
      </c>
      <c r="D8849">
        <v>8848</v>
      </c>
      <c r="E8849" t="e">
        <f>MATCH(A8849,corst_freq!A:A,0)</f>
        <v>#N/A</v>
      </c>
    </row>
    <row r="8850" spans="1:5" x14ac:dyDescent="0.3">
      <c r="A8850" t="s">
        <v>25533</v>
      </c>
      <c r="B8850">
        <v>9</v>
      </c>
      <c r="C8850">
        <v>11.958003491737019</v>
      </c>
      <c r="D8850">
        <v>8849</v>
      </c>
      <c r="E8850" t="e">
        <f>MATCH(A8850,corst_freq!A:A,0)</f>
        <v>#N/A</v>
      </c>
    </row>
    <row r="8851" spans="1:5" x14ac:dyDescent="0.3">
      <c r="A8851" t="s">
        <v>1884</v>
      </c>
      <c r="B8851">
        <v>9</v>
      </c>
      <c r="C8851">
        <v>11.958003491737019</v>
      </c>
      <c r="D8851">
        <v>8850</v>
      </c>
      <c r="E8851">
        <f>MATCH(A8851,corst_freq!A:A,0)</f>
        <v>14584</v>
      </c>
    </row>
    <row r="8852" spans="1:5" x14ac:dyDescent="0.3">
      <c r="A8852" t="s">
        <v>25534</v>
      </c>
      <c r="B8852">
        <v>9</v>
      </c>
      <c r="C8852">
        <v>11.958003491737019</v>
      </c>
      <c r="D8852">
        <v>8851</v>
      </c>
      <c r="E8852" t="e">
        <f>MATCH(A8852,corst_freq!A:A,0)</f>
        <v>#N/A</v>
      </c>
    </row>
    <row r="8853" spans="1:5" x14ac:dyDescent="0.3">
      <c r="A8853" t="s">
        <v>25535</v>
      </c>
      <c r="B8853">
        <v>9</v>
      </c>
      <c r="C8853">
        <v>11.958003491737019</v>
      </c>
      <c r="D8853">
        <v>8852</v>
      </c>
      <c r="E8853" t="e">
        <f>MATCH(A8853,corst_freq!A:A,0)</f>
        <v>#N/A</v>
      </c>
    </row>
    <row r="8854" spans="1:5" x14ac:dyDescent="0.3">
      <c r="A8854" t="s">
        <v>25536</v>
      </c>
      <c r="B8854">
        <v>9</v>
      </c>
      <c r="C8854">
        <v>11.958003491737019</v>
      </c>
      <c r="D8854">
        <v>8853</v>
      </c>
      <c r="E8854" t="e">
        <f>MATCH(A8854,corst_freq!A:A,0)</f>
        <v>#N/A</v>
      </c>
    </row>
    <row r="8855" spans="1:5" x14ac:dyDescent="0.3">
      <c r="A8855" t="s">
        <v>18262</v>
      </c>
      <c r="B8855">
        <v>9</v>
      </c>
      <c r="C8855">
        <v>11.958003491737019</v>
      </c>
      <c r="D8855">
        <v>8854</v>
      </c>
      <c r="E8855">
        <f>MATCH(A8855,corst_freq!A:A,0)</f>
        <v>9340</v>
      </c>
    </row>
    <row r="8856" spans="1:5" x14ac:dyDescent="0.3">
      <c r="A8856" t="s">
        <v>16079</v>
      </c>
      <c r="B8856">
        <v>9</v>
      </c>
      <c r="C8856">
        <v>11.958003491737019</v>
      </c>
      <c r="D8856">
        <v>8855</v>
      </c>
      <c r="E8856">
        <f>MATCH(A8856,corst_freq!A:A,0)</f>
        <v>23253</v>
      </c>
    </row>
    <row r="8857" spans="1:5" x14ac:dyDescent="0.3">
      <c r="A8857" t="s">
        <v>25537</v>
      </c>
      <c r="B8857">
        <v>9</v>
      </c>
      <c r="C8857">
        <v>11.958003491737019</v>
      </c>
      <c r="D8857">
        <v>8856</v>
      </c>
      <c r="E8857" t="e">
        <f>MATCH(A8857,corst_freq!A:A,0)</f>
        <v>#N/A</v>
      </c>
    </row>
    <row r="8858" spans="1:5" x14ac:dyDescent="0.3">
      <c r="A8858" t="s">
        <v>25538</v>
      </c>
      <c r="B8858">
        <v>9</v>
      </c>
      <c r="C8858">
        <v>11.958003491737019</v>
      </c>
      <c r="D8858">
        <v>8857</v>
      </c>
      <c r="E8858" t="e">
        <f>MATCH(A8858,corst_freq!A:A,0)</f>
        <v>#N/A</v>
      </c>
    </row>
    <row r="8859" spans="1:5" x14ac:dyDescent="0.3">
      <c r="A8859" t="s">
        <v>15196</v>
      </c>
      <c r="B8859">
        <v>9</v>
      </c>
      <c r="C8859">
        <v>11.958003491737019</v>
      </c>
      <c r="D8859">
        <v>8858</v>
      </c>
      <c r="E8859">
        <f>MATCH(A8859,corst_freq!A:A,0)</f>
        <v>19295</v>
      </c>
    </row>
    <row r="8860" spans="1:5" x14ac:dyDescent="0.3">
      <c r="A8860" t="s">
        <v>864</v>
      </c>
      <c r="B8860">
        <v>9</v>
      </c>
      <c r="C8860">
        <v>11.958003491737019</v>
      </c>
      <c r="D8860">
        <v>8859</v>
      </c>
      <c r="E8860">
        <f>MATCH(A8860,corst_freq!A:A,0)</f>
        <v>7269</v>
      </c>
    </row>
    <row r="8861" spans="1:5" x14ac:dyDescent="0.3">
      <c r="A8861" t="s">
        <v>6837</v>
      </c>
      <c r="B8861">
        <v>9</v>
      </c>
      <c r="C8861">
        <v>11.958003491737019</v>
      </c>
      <c r="D8861">
        <v>8860</v>
      </c>
      <c r="E8861">
        <f>MATCH(A8861,corst_freq!A:A,0)</f>
        <v>16595</v>
      </c>
    </row>
    <row r="8862" spans="1:5" x14ac:dyDescent="0.3">
      <c r="A8862" t="s">
        <v>25539</v>
      </c>
      <c r="B8862">
        <v>9</v>
      </c>
      <c r="C8862">
        <v>11.958003491737019</v>
      </c>
      <c r="D8862">
        <v>8861</v>
      </c>
      <c r="E8862" t="e">
        <f>MATCH(A8862,corst_freq!A:A,0)</f>
        <v>#N/A</v>
      </c>
    </row>
    <row r="8863" spans="1:5" x14ac:dyDescent="0.3">
      <c r="A8863" t="s">
        <v>25540</v>
      </c>
      <c r="B8863">
        <v>9</v>
      </c>
      <c r="C8863">
        <v>11.958003491737019</v>
      </c>
      <c r="D8863">
        <v>8862</v>
      </c>
      <c r="E8863" t="e">
        <f>MATCH(A8863,corst_freq!A:A,0)</f>
        <v>#N/A</v>
      </c>
    </row>
    <row r="8864" spans="1:5" x14ac:dyDescent="0.3">
      <c r="A8864" t="s">
        <v>25541</v>
      </c>
      <c r="B8864">
        <v>9</v>
      </c>
      <c r="C8864">
        <v>11.958003491737019</v>
      </c>
      <c r="D8864">
        <v>8863</v>
      </c>
      <c r="E8864" t="e">
        <f>MATCH(A8864,corst_freq!A:A,0)</f>
        <v>#N/A</v>
      </c>
    </row>
    <row r="8865" spans="1:5" x14ac:dyDescent="0.3">
      <c r="A8865" t="s">
        <v>3547</v>
      </c>
      <c r="B8865">
        <v>9</v>
      </c>
      <c r="C8865">
        <v>11.958003491737019</v>
      </c>
      <c r="D8865">
        <v>8864</v>
      </c>
      <c r="E8865">
        <f>MATCH(A8865,corst_freq!A:A,0)</f>
        <v>3340</v>
      </c>
    </row>
    <row r="8866" spans="1:5" x14ac:dyDescent="0.3">
      <c r="A8866" t="s">
        <v>7318</v>
      </c>
      <c r="B8866">
        <v>9</v>
      </c>
      <c r="C8866">
        <v>11.958003491737019</v>
      </c>
      <c r="D8866">
        <v>8865</v>
      </c>
      <c r="E8866">
        <f>MATCH(A8866,corst_freq!A:A,0)</f>
        <v>2662</v>
      </c>
    </row>
    <row r="8867" spans="1:5" x14ac:dyDescent="0.3">
      <c r="A8867" t="s">
        <v>670</v>
      </c>
      <c r="B8867">
        <v>9</v>
      </c>
      <c r="C8867">
        <v>11.958003491737019</v>
      </c>
      <c r="D8867">
        <v>8866</v>
      </c>
      <c r="E8867">
        <f>MATCH(A8867,corst_freq!A:A,0)</f>
        <v>6874</v>
      </c>
    </row>
    <row r="8868" spans="1:5" x14ac:dyDescent="0.3">
      <c r="A8868" t="s">
        <v>19563</v>
      </c>
      <c r="B8868">
        <v>9</v>
      </c>
      <c r="C8868">
        <v>11.958003491737019</v>
      </c>
      <c r="D8868">
        <v>8867</v>
      </c>
      <c r="E8868">
        <f>MATCH(A8868,corst_freq!A:A,0)</f>
        <v>16619</v>
      </c>
    </row>
    <row r="8869" spans="1:5" x14ac:dyDescent="0.3">
      <c r="A8869" t="s">
        <v>11370</v>
      </c>
      <c r="B8869">
        <v>9</v>
      </c>
      <c r="C8869">
        <v>11.958003491737019</v>
      </c>
      <c r="D8869">
        <v>8868</v>
      </c>
      <c r="E8869">
        <f>MATCH(A8869,corst_freq!A:A,0)</f>
        <v>11933</v>
      </c>
    </row>
    <row r="8870" spans="1:5" x14ac:dyDescent="0.3">
      <c r="A8870" t="s">
        <v>25542</v>
      </c>
      <c r="B8870">
        <v>9</v>
      </c>
      <c r="C8870">
        <v>11.958003491737019</v>
      </c>
      <c r="D8870">
        <v>8869</v>
      </c>
      <c r="E8870" t="e">
        <f>MATCH(A8870,corst_freq!A:A,0)</f>
        <v>#N/A</v>
      </c>
    </row>
    <row r="8871" spans="1:5" x14ac:dyDescent="0.3">
      <c r="A8871" t="s">
        <v>25543</v>
      </c>
      <c r="B8871">
        <v>9</v>
      </c>
      <c r="C8871">
        <v>11.958003491737019</v>
      </c>
      <c r="D8871">
        <v>8870</v>
      </c>
      <c r="E8871" t="e">
        <f>MATCH(A8871,corst_freq!A:A,0)</f>
        <v>#N/A</v>
      </c>
    </row>
    <row r="8872" spans="1:5" x14ac:dyDescent="0.3">
      <c r="A8872" t="s">
        <v>6556</v>
      </c>
      <c r="B8872">
        <v>9</v>
      </c>
      <c r="C8872">
        <v>11.958003491737019</v>
      </c>
      <c r="D8872">
        <v>8871</v>
      </c>
      <c r="E8872">
        <f>MATCH(A8872,corst_freq!A:A,0)</f>
        <v>7273</v>
      </c>
    </row>
    <row r="8873" spans="1:5" x14ac:dyDescent="0.3">
      <c r="A8873" t="s">
        <v>25544</v>
      </c>
      <c r="B8873">
        <v>9</v>
      </c>
      <c r="C8873">
        <v>11.958003491737019</v>
      </c>
      <c r="D8873">
        <v>8872</v>
      </c>
      <c r="E8873" t="e">
        <f>MATCH(A8873,corst_freq!A:A,0)</f>
        <v>#N/A</v>
      </c>
    </row>
    <row r="8874" spans="1:5" x14ac:dyDescent="0.3">
      <c r="A8874" t="s">
        <v>13388</v>
      </c>
      <c r="B8874">
        <v>9</v>
      </c>
      <c r="C8874">
        <v>11.958003491737019</v>
      </c>
      <c r="D8874">
        <v>8873</v>
      </c>
      <c r="E8874">
        <f>MATCH(A8874,corst_freq!A:A,0)</f>
        <v>8158</v>
      </c>
    </row>
    <row r="8875" spans="1:5" x14ac:dyDescent="0.3">
      <c r="A8875" t="s">
        <v>23417</v>
      </c>
      <c r="B8875">
        <v>9</v>
      </c>
      <c r="C8875">
        <v>11.958003491737019</v>
      </c>
      <c r="D8875">
        <v>8874</v>
      </c>
      <c r="E8875">
        <f>MATCH(A8875,corst_freq!A:A,0)</f>
        <v>1446</v>
      </c>
    </row>
    <row r="8876" spans="1:5" x14ac:dyDescent="0.3">
      <c r="A8876" t="s">
        <v>7931</v>
      </c>
      <c r="B8876">
        <v>9</v>
      </c>
      <c r="C8876">
        <v>11.958003491737019</v>
      </c>
      <c r="D8876">
        <v>8875</v>
      </c>
      <c r="E8876">
        <f>MATCH(A8876,corst_freq!A:A,0)</f>
        <v>2554</v>
      </c>
    </row>
    <row r="8877" spans="1:5" x14ac:dyDescent="0.3">
      <c r="A8877" t="s">
        <v>10029</v>
      </c>
      <c r="B8877">
        <v>9</v>
      </c>
      <c r="C8877">
        <v>11.958003491737019</v>
      </c>
      <c r="D8877">
        <v>8876</v>
      </c>
      <c r="E8877">
        <f>MATCH(A8877,corst_freq!A:A,0)</f>
        <v>1134</v>
      </c>
    </row>
    <row r="8878" spans="1:5" x14ac:dyDescent="0.3">
      <c r="A8878" t="s">
        <v>7937</v>
      </c>
      <c r="B8878">
        <v>9</v>
      </c>
      <c r="C8878">
        <v>11.958003491737019</v>
      </c>
      <c r="D8878">
        <v>8877</v>
      </c>
      <c r="E8878">
        <f>MATCH(A8878,corst_freq!A:A,0)</f>
        <v>2364</v>
      </c>
    </row>
    <row r="8879" spans="1:5" x14ac:dyDescent="0.3">
      <c r="A8879" t="s">
        <v>8801</v>
      </c>
      <c r="B8879">
        <v>9</v>
      </c>
      <c r="C8879">
        <v>11.958003491737019</v>
      </c>
      <c r="D8879">
        <v>8878</v>
      </c>
      <c r="E8879">
        <f>MATCH(A8879,corst_freq!A:A,0)</f>
        <v>2365</v>
      </c>
    </row>
    <row r="8880" spans="1:5" x14ac:dyDescent="0.3">
      <c r="A8880" t="s">
        <v>25545</v>
      </c>
      <c r="B8880">
        <v>9</v>
      </c>
      <c r="C8880">
        <v>11.958003491737019</v>
      </c>
      <c r="D8880">
        <v>8879</v>
      </c>
      <c r="E8880" t="e">
        <f>MATCH(A8880,corst_freq!A:A,0)</f>
        <v>#N/A</v>
      </c>
    </row>
    <row r="8881" spans="1:5" x14ac:dyDescent="0.3">
      <c r="A8881" t="s">
        <v>4371</v>
      </c>
      <c r="B8881">
        <v>9</v>
      </c>
      <c r="C8881">
        <v>11.958003491737019</v>
      </c>
      <c r="D8881">
        <v>8880</v>
      </c>
      <c r="E8881">
        <f>MATCH(A8881,corst_freq!A:A,0)</f>
        <v>23363</v>
      </c>
    </row>
    <row r="8882" spans="1:5" x14ac:dyDescent="0.3">
      <c r="A8882" t="s">
        <v>25546</v>
      </c>
      <c r="B8882">
        <v>9</v>
      </c>
      <c r="C8882">
        <v>11.958003491737019</v>
      </c>
      <c r="D8882">
        <v>8881</v>
      </c>
      <c r="E8882" t="e">
        <f>MATCH(A8882,corst_freq!A:A,0)</f>
        <v>#N/A</v>
      </c>
    </row>
    <row r="8883" spans="1:5" x14ac:dyDescent="0.3">
      <c r="A8883" t="s">
        <v>25547</v>
      </c>
      <c r="B8883">
        <v>9</v>
      </c>
      <c r="C8883">
        <v>11.958003491737019</v>
      </c>
      <c r="D8883">
        <v>8882</v>
      </c>
      <c r="E8883" t="e">
        <f>MATCH(A8883,corst_freq!A:A,0)</f>
        <v>#N/A</v>
      </c>
    </row>
    <row r="8884" spans="1:5" x14ac:dyDescent="0.3">
      <c r="A8884" t="s">
        <v>25548</v>
      </c>
      <c r="B8884">
        <v>9</v>
      </c>
      <c r="C8884">
        <v>11.958003491737019</v>
      </c>
      <c r="D8884">
        <v>8883</v>
      </c>
      <c r="E8884" t="e">
        <f>MATCH(A8884,corst_freq!A:A,0)</f>
        <v>#N/A</v>
      </c>
    </row>
    <row r="8885" spans="1:5" x14ac:dyDescent="0.3">
      <c r="A8885" t="s">
        <v>25549</v>
      </c>
      <c r="B8885">
        <v>9</v>
      </c>
      <c r="C8885">
        <v>11.958003491737019</v>
      </c>
      <c r="D8885">
        <v>8884</v>
      </c>
      <c r="E8885" t="e">
        <f>MATCH(A8885,corst_freq!A:A,0)</f>
        <v>#N/A</v>
      </c>
    </row>
    <row r="8886" spans="1:5" x14ac:dyDescent="0.3">
      <c r="A8886" t="s">
        <v>4104</v>
      </c>
      <c r="B8886">
        <v>9</v>
      </c>
      <c r="C8886">
        <v>11.958003491737019</v>
      </c>
      <c r="D8886">
        <v>8885</v>
      </c>
      <c r="E8886">
        <f>MATCH(A8886,corst_freq!A:A,0)</f>
        <v>9369</v>
      </c>
    </row>
    <row r="8887" spans="1:5" x14ac:dyDescent="0.3">
      <c r="A8887" t="s">
        <v>21758</v>
      </c>
      <c r="B8887">
        <v>9</v>
      </c>
      <c r="C8887">
        <v>11.958003491737019</v>
      </c>
      <c r="D8887">
        <v>8886</v>
      </c>
      <c r="E8887">
        <f>MATCH(A8887,corst_freq!A:A,0)</f>
        <v>23389</v>
      </c>
    </row>
    <row r="8888" spans="1:5" x14ac:dyDescent="0.3">
      <c r="A8888" t="s">
        <v>8813</v>
      </c>
      <c r="B8888">
        <v>9</v>
      </c>
      <c r="C8888">
        <v>11.958003491737019</v>
      </c>
      <c r="D8888">
        <v>8887</v>
      </c>
      <c r="E8888">
        <f>MATCH(A8888,corst_freq!A:A,0)</f>
        <v>7698</v>
      </c>
    </row>
    <row r="8889" spans="1:5" x14ac:dyDescent="0.3">
      <c r="A8889" t="s">
        <v>19098</v>
      </c>
      <c r="B8889">
        <v>9</v>
      </c>
      <c r="C8889">
        <v>11.958003491737019</v>
      </c>
      <c r="D8889">
        <v>8888</v>
      </c>
      <c r="E8889">
        <f>MATCH(A8889,corst_freq!A:A,0)</f>
        <v>7701</v>
      </c>
    </row>
    <row r="8890" spans="1:5" x14ac:dyDescent="0.3">
      <c r="A8890" t="s">
        <v>10320</v>
      </c>
      <c r="B8890">
        <v>9</v>
      </c>
      <c r="C8890">
        <v>11.958003491737019</v>
      </c>
      <c r="D8890">
        <v>8889</v>
      </c>
      <c r="E8890">
        <f>MATCH(A8890,corst_freq!A:A,0)</f>
        <v>4055</v>
      </c>
    </row>
    <row r="8891" spans="1:5" x14ac:dyDescent="0.3">
      <c r="A8891" t="s">
        <v>19504</v>
      </c>
      <c r="B8891">
        <v>9</v>
      </c>
      <c r="C8891">
        <v>11.958003491737019</v>
      </c>
      <c r="D8891">
        <v>8890</v>
      </c>
      <c r="E8891">
        <f>MATCH(A8891,corst_freq!A:A,0)</f>
        <v>10961</v>
      </c>
    </row>
    <row r="8892" spans="1:5" x14ac:dyDescent="0.3">
      <c r="A8892" t="s">
        <v>11092</v>
      </c>
      <c r="B8892">
        <v>9</v>
      </c>
      <c r="C8892">
        <v>11.958003491737019</v>
      </c>
      <c r="D8892">
        <v>8891</v>
      </c>
      <c r="E8892">
        <f>MATCH(A8892,corst_freq!A:A,0)</f>
        <v>23404</v>
      </c>
    </row>
    <row r="8893" spans="1:5" x14ac:dyDescent="0.3">
      <c r="A8893" t="s">
        <v>25550</v>
      </c>
      <c r="B8893">
        <v>9</v>
      </c>
      <c r="C8893">
        <v>11.958003491737019</v>
      </c>
      <c r="D8893">
        <v>8892</v>
      </c>
      <c r="E8893" t="e">
        <f>MATCH(A8893,corst_freq!A:A,0)</f>
        <v>#N/A</v>
      </c>
    </row>
    <row r="8894" spans="1:5" x14ac:dyDescent="0.3">
      <c r="A8894" t="s">
        <v>25551</v>
      </c>
      <c r="B8894">
        <v>9</v>
      </c>
      <c r="C8894">
        <v>11.958003491737019</v>
      </c>
      <c r="D8894">
        <v>8893</v>
      </c>
      <c r="E8894" t="e">
        <f>MATCH(A8894,corst_freq!A:A,0)</f>
        <v>#N/A</v>
      </c>
    </row>
    <row r="8895" spans="1:5" x14ac:dyDescent="0.3">
      <c r="A8895" t="s">
        <v>7587</v>
      </c>
      <c r="B8895">
        <v>9</v>
      </c>
      <c r="C8895">
        <v>11.958003491737019</v>
      </c>
      <c r="D8895">
        <v>8894</v>
      </c>
      <c r="E8895">
        <f>MATCH(A8895,corst_freq!A:A,0)</f>
        <v>10971</v>
      </c>
    </row>
    <row r="8896" spans="1:5" x14ac:dyDescent="0.3">
      <c r="A8896" t="s">
        <v>10616</v>
      </c>
      <c r="B8896">
        <v>9</v>
      </c>
      <c r="C8896">
        <v>11.958003491737019</v>
      </c>
      <c r="D8896">
        <v>8895</v>
      </c>
      <c r="E8896">
        <f>MATCH(A8896,corst_freq!A:A,0)</f>
        <v>23423</v>
      </c>
    </row>
    <row r="8897" spans="1:5" x14ac:dyDescent="0.3">
      <c r="A8897" t="s">
        <v>25552</v>
      </c>
      <c r="B8897">
        <v>9</v>
      </c>
      <c r="C8897">
        <v>11.958003491737019</v>
      </c>
      <c r="D8897">
        <v>8896</v>
      </c>
      <c r="E8897" t="e">
        <f>MATCH(A8897,corst_freq!A:A,0)</f>
        <v>#N/A</v>
      </c>
    </row>
    <row r="8898" spans="1:5" x14ac:dyDescent="0.3">
      <c r="A8898" t="s">
        <v>12639</v>
      </c>
      <c r="B8898">
        <v>9</v>
      </c>
      <c r="C8898">
        <v>11.958003491737019</v>
      </c>
      <c r="D8898">
        <v>8897</v>
      </c>
      <c r="E8898">
        <f>MATCH(A8898,corst_freq!A:A,0)</f>
        <v>13190</v>
      </c>
    </row>
    <row r="8899" spans="1:5" x14ac:dyDescent="0.3">
      <c r="A8899" t="s">
        <v>10352</v>
      </c>
      <c r="B8899">
        <v>9</v>
      </c>
      <c r="C8899">
        <v>11.958003491737019</v>
      </c>
      <c r="D8899">
        <v>8898</v>
      </c>
      <c r="E8899">
        <f>MATCH(A8899,corst_freq!A:A,0)</f>
        <v>4056</v>
      </c>
    </row>
    <row r="8900" spans="1:5" x14ac:dyDescent="0.3">
      <c r="A8900" t="s">
        <v>11316</v>
      </c>
      <c r="B8900">
        <v>9</v>
      </c>
      <c r="C8900">
        <v>11.958003491737019</v>
      </c>
      <c r="D8900">
        <v>8899</v>
      </c>
      <c r="E8900">
        <f>MATCH(A8900,corst_freq!A:A,0)</f>
        <v>10103</v>
      </c>
    </row>
    <row r="8901" spans="1:5" x14ac:dyDescent="0.3">
      <c r="A8901" t="s">
        <v>25553</v>
      </c>
      <c r="B8901">
        <v>9</v>
      </c>
      <c r="C8901">
        <v>11.958003491737019</v>
      </c>
      <c r="D8901">
        <v>8900</v>
      </c>
      <c r="E8901" t="e">
        <f>MATCH(A8901,corst_freq!A:A,0)</f>
        <v>#N/A</v>
      </c>
    </row>
    <row r="8902" spans="1:5" x14ac:dyDescent="0.3">
      <c r="A8902" t="s">
        <v>25554</v>
      </c>
      <c r="B8902">
        <v>9</v>
      </c>
      <c r="C8902">
        <v>11.958003491737019</v>
      </c>
      <c r="D8902">
        <v>8901</v>
      </c>
      <c r="E8902" t="e">
        <f>MATCH(A8902,corst_freq!A:A,0)</f>
        <v>#N/A</v>
      </c>
    </row>
    <row r="8903" spans="1:5" x14ac:dyDescent="0.3">
      <c r="A8903" t="s">
        <v>14442</v>
      </c>
      <c r="B8903">
        <v>9</v>
      </c>
      <c r="C8903">
        <v>11.958003491737019</v>
      </c>
      <c r="D8903">
        <v>8902</v>
      </c>
      <c r="E8903">
        <f>MATCH(A8903,corst_freq!A:A,0)</f>
        <v>4859</v>
      </c>
    </row>
    <row r="8904" spans="1:5" x14ac:dyDescent="0.3">
      <c r="A8904" t="s">
        <v>5230</v>
      </c>
      <c r="B8904">
        <v>9</v>
      </c>
      <c r="C8904">
        <v>11.958003491737019</v>
      </c>
      <c r="D8904">
        <v>8903</v>
      </c>
      <c r="E8904">
        <f>MATCH(A8904,corst_freq!A:A,0)</f>
        <v>8742</v>
      </c>
    </row>
    <row r="8905" spans="1:5" x14ac:dyDescent="0.3">
      <c r="A8905" t="s">
        <v>25555</v>
      </c>
      <c r="B8905">
        <v>9</v>
      </c>
      <c r="C8905">
        <v>11.958003491737019</v>
      </c>
      <c r="D8905">
        <v>8904</v>
      </c>
      <c r="E8905" t="e">
        <f>MATCH(A8905,corst_freq!A:A,0)</f>
        <v>#N/A</v>
      </c>
    </row>
    <row r="8906" spans="1:5" x14ac:dyDescent="0.3">
      <c r="A8906" t="s">
        <v>25556</v>
      </c>
      <c r="B8906">
        <v>9</v>
      </c>
      <c r="C8906">
        <v>11.958003491737019</v>
      </c>
      <c r="D8906">
        <v>8905</v>
      </c>
      <c r="E8906" t="e">
        <f>MATCH(A8906,corst_freq!A:A,0)</f>
        <v>#N/A</v>
      </c>
    </row>
    <row r="8907" spans="1:5" x14ac:dyDescent="0.3">
      <c r="A8907" t="s">
        <v>12185</v>
      </c>
      <c r="B8907">
        <v>9</v>
      </c>
      <c r="C8907">
        <v>11.958003491737019</v>
      </c>
      <c r="D8907">
        <v>8906</v>
      </c>
      <c r="E8907">
        <f>MATCH(A8907,corst_freq!A:A,0)</f>
        <v>616</v>
      </c>
    </row>
    <row r="8908" spans="1:5" x14ac:dyDescent="0.3">
      <c r="A8908" t="s">
        <v>6827</v>
      </c>
      <c r="B8908">
        <v>9</v>
      </c>
      <c r="C8908">
        <v>11.958003491737019</v>
      </c>
      <c r="D8908">
        <v>8907</v>
      </c>
      <c r="E8908">
        <f>MATCH(A8908,corst_freq!A:A,0)</f>
        <v>11987</v>
      </c>
    </row>
    <row r="8909" spans="1:5" x14ac:dyDescent="0.3">
      <c r="A8909" t="s">
        <v>25557</v>
      </c>
      <c r="B8909">
        <v>9</v>
      </c>
      <c r="C8909">
        <v>11.958003491737019</v>
      </c>
      <c r="D8909">
        <v>8908</v>
      </c>
      <c r="E8909" t="e">
        <f>MATCH(A8909,corst_freq!A:A,0)</f>
        <v>#N/A</v>
      </c>
    </row>
    <row r="8910" spans="1:5" x14ac:dyDescent="0.3">
      <c r="A8910" t="s">
        <v>25558</v>
      </c>
      <c r="B8910">
        <v>9</v>
      </c>
      <c r="C8910">
        <v>11.958003491737019</v>
      </c>
      <c r="D8910">
        <v>8909</v>
      </c>
      <c r="E8910" t="e">
        <f>MATCH(A8910,corst_freq!A:A,0)</f>
        <v>#N/A</v>
      </c>
    </row>
    <row r="8911" spans="1:5" x14ac:dyDescent="0.3">
      <c r="A8911" t="s">
        <v>25559</v>
      </c>
      <c r="B8911">
        <v>9</v>
      </c>
      <c r="C8911">
        <v>11.958003491737019</v>
      </c>
      <c r="D8911">
        <v>8910</v>
      </c>
      <c r="E8911" t="e">
        <f>MATCH(A8911,corst_freq!A:A,0)</f>
        <v>#N/A</v>
      </c>
    </row>
    <row r="8912" spans="1:5" x14ac:dyDescent="0.3">
      <c r="A8912" t="s">
        <v>8036</v>
      </c>
      <c r="B8912">
        <v>9</v>
      </c>
      <c r="C8912">
        <v>11.958003491737019</v>
      </c>
      <c r="D8912">
        <v>8911</v>
      </c>
      <c r="E8912">
        <f>MATCH(A8912,corst_freq!A:A,0)</f>
        <v>2063</v>
      </c>
    </row>
    <row r="8913" spans="1:5" x14ac:dyDescent="0.3">
      <c r="A8913" t="s">
        <v>18352</v>
      </c>
      <c r="B8913">
        <v>9</v>
      </c>
      <c r="C8913">
        <v>11.958003491737019</v>
      </c>
      <c r="D8913">
        <v>8912</v>
      </c>
      <c r="E8913">
        <f>MATCH(A8913,corst_freq!A:A,0)</f>
        <v>10109</v>
      </c>
    </row>
    <row r="8914" spans="1:5" x14ac:dyDescent="0.3">
      <c r="A8914" t="s">
        <v>11438</v>
      </c>
      <c r="B8914">
        <v>9</v>
      </c>
      <c r="C8914">
        <v>11.958003491737019</v>
      </c>
      <c r="D8914">
        <v>8913</v>
      </c>
      <c r="E8914">
        <f>MATCH(A8914,corst_freq!A:A,0)</f>
        <v>4861</v>
      </c>
    </row>
    <row r="8915" spans="1:5" x14ac:dyDescent="0.3">
      <c r="A8915" t="s">
        <v>14370</v>
      </c>
      <c r="B8915">
        <v>9</v>
      </c>
      <c r="C8915">
        <v>11.958003491737019</v>
      </c>
      <c r="D8915">
        <v>8914</v>
      </c>
      <c r="E8915">
        <f>MATCH(A8915,corst_freq!A:A,0)</f>
        <v>516</v>
      </c>
    </row>
    <row r="8916" spans="1:5" x14ac:dyDescent="0.3">
      <c r="A8916" t="s">
        <v>8653</v>
      </c>
      <c r="B8916">
        <v>9</v>
      </c>
      <c r="C8916">
        <v>11.958003491737019</v>
      </c>
      <c r="D8916">
        <v>8915</v>
      </c>
      <c r="E8916">
        <f>MATCH(A8916,corst_freq!A:A,0)</f>
        <v>4686</v>
      </c>
    </row>
    <row r="8917" spans="1:5" x14ac:dyDescent="0.3">
      <c r="A8917" t="s">
        <v>25560</v>
      </c>
      <c r="B8917">
        <v>9</v>
      </c>
      <c r="C8917">
        <v>11.958003491737019</v>
      </c>
      <c r="D8917">
        <v>8916</v>
      </c>
      <c r="E8917" t="e">
        <f>MATCH(A8917,corst_freq!A:A,0)</f>
        <v>#N/A</v>
      </c>
    </row>
    <row r="8918" spans="1:5" x14ac:dyDescent="0.3">
      <c r="A8918" t="s">
        <v>25561</v>
      </c>
      <c r="B8918">
        <v>9</v>
      </c>
      <c r="C8918">
        <v>11.958003491737019</v>
      </c>
      <c r="D8918">
        <v>8917</v>
      </c>
      <c r="E8918" t="e">
        <f>MATCH(A8918,corst_freq!A:A,0)</f>
        <v>#N/A</v>
      </c>
    </row>
    <row r="8919" spans="1:5" x14ac:dyDescent="0.3">
      <c r="A8919" t="s">
        <v>6677</v>
      </c>
      <c r="B8919">
        <v>9</v>
      </c>
      <c r="C8919">
        <v>11.958003491737019</v>
      </c>
      <c r="D8919">
        <v>8918</v>
      </c>
      <c r="E8919">
        <f>MATCH(A8919,corst_freq!A:A,0)</f>
        <v>5990</v>
      </c>
    </row>
    <row r="8920" spans="1:5" x14ac:dyDescent="0.3">
      <c r="A8920" t="s">
        <v>21254</v>
      </c>
      <c r="B8920">
        <v>9</v>
      </c>
      <c r="C8920">
        <v>11.958003491737019</v>
      </c>
      <c r="D8920">
        <v>8919</v>
      </c>
      <c r="E8920">
        <f>MATCH(A8920,corst_freq!A:A,0)</f>
        <v>16724</v>
      </c>
    </row>
    <row r="8921" spans="1:5" x14ac:dyDescent="0.3">
      <c r="A8921" t="s">
        <v>25562</v>
      </c>
      <c r="B8921">
        <v>9</v>
      </c>
      <c r="C8921">
        <v>11.958003491737019</v>
      </c>
      <c r="D8921">
        <v>8920</v>
      </c>
      <c r="E8921" t="e">
        <f>MATCH(A8921,corst_freq!A:A,0)</f>
        <v>#N/A</v>
      </c>
    </row>
    <row r="8922" spans="1:5" x14ac:dyDescent="0.3">
      <c r="A8922" t="s">
        <v>10720</v>
      </c>
      <c r="B8922">
        <v>9</v>
      </c>
      <c r="C8922">
        <v>11.958003491737019</v>
      </c>
      <c r="D8922">
        <v>8921</v>
      </c>
      <c r="E8922">
        <f>MATCH(A8922,corst_freq!A:A,0)</f>
        <v>7286</v>
      </c>
    </row>
    <row r="8923" spans="1:5" x14ac:dyDescent="0.3">
      <c r="A8923" t="s">
        <v>18251</v>
      </c>
      <c r="B8923">
        <v>9</v>
      </c>
      <c r="C8923">
        <v>11.958003491737019</v>
      </c>
      <c r="D8923">
        <v>8922</v>
      </c>
      <c r="E8923">
        <f>MATCH(A8923,corst_freq!A:A,0)</f>
        <v>23500</v>
      </c>
    </row>
    <row r="8924" spans="1:5" x14ac:dyDescent="0.3">
      <c r="A8924" t="s">
        <v>23517</v>
      </c>
      <c r="B8924">
        <v>9</v>
      </c>
      <c r="C8924">
        <v>11.958003491737019</v>
      </c>
      <c r="D8924">
        <v>8923</v>
      </c>
      <c r="E8924">
        <f>MATCH(A8924,corst_freq!A:A,0)</f>
        <v>10112</v>
      </c>
    </row>
    <row r="8925" spans="1:5" x14ac:dyDescent="0.3">
      <c r="A8925" t="s">
        <v>18239</v>
      </c>
      <c r="B8925">
        <v>9</v>
      </c>
      <c r="C8925">
        <v>11.958003491737019</v>
      </c>
      <c r="D8925">
        <v>8924</v>
      </c>
      <c r="E8925">
        <f>MATCH(A8925,corst_freq!A:A,0)</f>
        <v>14712</v>
      </c>
    </row>
    <row r="8926" spans="1:5" x14ac:dyDescent="0.3">
      <c r="A8926" t="s">
        <v>25563</v>
      </c>
      <c r="B8926">
        <v>8</v>
      </c>
      <c r="C8926">
        <v>10.629336437099573</v>
      </c>
      <c r="D8926">
        <v>8925</v>
      </c>
      <c r="E8926" t="e">
        <f>MATCH(A8926,corst_freq!A:A,0)</f>
        <v>#N/A</v>
      </c>
    </row>
    <row r="8927" spans="1:5" x14ac:dyDescent="0.3">
      <c r="A8927" t="s">
        <v>4924</v>
      </c>
      <c r="B8927">
        <v>8</v>
      </c>
      <c r="C8927">
        <v>10.629336437099573</v>
      </c>
      <c r="D8927">
        <v>8926</v>
      </c>
      <c r="E8927">
        <f>MATCH(A8927,corst_freq!A:A,0)</f>
        <v>2837</v>
      </c>
    </row>
    <row r="8928" spans="1:5" x14ac:dyDescent="0.3">
      <c r="A8928" t="s">
        <v>25564</v>
      </c>
      <c r="B8928">
        <v>8</v>
      </c>
      <c r="C8928">
        <v>10.629336437099573</v>
      </c>
      <c r="D8928">
        <v>8927</v>
      </c>
      <c r="E8928" t="e">
        <f>MATCH(A8928,corst_freq!A:A,0)</f>
        <v>#N/A</v>
      </c>
    </row>
    <row r="8929" spans="1:5" x14ac:dyDescent="0.3">
      <c r="A8929" t="s">
        <v>2538</v>
      </c>
      <c r="B8929">
        <v>8</v>
      </c>
      <c r="C8929">
        <v>10.629336437099573</v>
      </c>
      <c r="D8929">
        <v>8928</v>
      </c>
      <c r="E8929">
        <f>MATCH(A8929,corst_freq!A:A,0)</f>
        <v>19483</v>
      </c>
    </row>
    <row r="8930" spans="1:5" x14ac:dyDescent="0.3">
      <c r="A8930" t="s">
        <v>9771</v>
      </c>
      <c r="B8930">
        <v>8</v>
      </c>
      <c r="C8930">
        <v>10.629336437099573</v>
      </c>
      <c r="D8930">
        <v>8929</v>
      </c>
      <c r="E8930">
        <f>MATCH(A8930,corst_freq!A:A,0)</f>
        <v>5040</v>
      </c>
    </row>
    <row r="8931" spans="1:5" x14ac:dyDescent="0.3">
      <c r="A8931" t="s">
        <v>25565</v>
      </c>
      <c r="B8931">
        <v>8</v>
      </c>
      <c r="C8931">
        <v>10.629336437099573</v>
      </c>
      <c r="D8931">
        <v>8930</v>
      </c>
      <c r="E8931" t="e">
        <f>MATCH(A8931,corst_freq!A:A,0)</f>
        <v>#N/A</v>
      </c>
    </row>
    <row r="8932" spans="1:5" x14ac:dyDescent="0.3">
      <c r="A8932" t="s">
        <v>25566</v>
      </c>
      <c r="B8932">
        <v>8</v>
      </c>
      <c r="C8932">
        <v>10.629336437099573</v>
      </c>
      <c r="D8932">
        <v>8931</v>
      </c>
      <c r="E8932" t="e">
        <f>MATCH(A8932,corst_freq!A:A,0)</f>
        <v>#N/A</v>
      </c>
    </row>
    <row r="8933" spans="1:5" x14ac:dyDescent="0.3">
      <c r="A8933" t="s">
        <v>25567</v>
      </c>
      <c r="B8933">
        <v>8</v>
      </c>
      <c r="C8933">
        <v>10.629336437099573</v>
      </c>
      <c r="D8933">
        <v>8932</v>
      </c>
      <c r="E8933" t="e">
        <f>MATCH(A8933,corst_freq!A:A,0)</f>
        <v>#N/A</v>
      </c>
    </row>
    <row r="8934" spans="1:5" x14ac:dyDescent="0.3">
      <c r="A8934" t="s">
        <v>25568</v>
      </c>
      <c r="B8934">
        <v>8</v>
      </c>
      <c r="C8934">
        <v>10.629336437099573</v>
      </c>
      <c r="D8934">
        <v>8933</v>
      </c>
      <c r="E8934" t="e">
        <f>MATCH(A8934,corst_freq!A:A,0)</f>
        <v>#N/A</v>
      </c>
    </row>
    <row r="8935" spans="1:5" x14ac:dyDescent="0.3">
      <c r="A8935" t="s">
        <v>25569</v>
      </c>
      <c r="B8935">
        <v>8</v>
      </c>
      <c r="C8935">
        <v>10.629336437099573</v>
      </c>
      <c r="D8935">
        <v>8934</v>
      </c>
      <c r="E8935" t="e">
        <f>MATCH(A8935,corst_freq!A:A,0)</f>
        <v>#N/A</v>
      </c>
    </row>
    <row r="8936" spans="1:5" x14ac:dyDescent="0.3">
      <c r="A8936" t="s">
        <v>25570</v>
      </c>
      <c r="B8936">
        <v>8</v>
      </c>
      <c r="C8936">
        <v>10.629336437099573</v>
      </c>
      <c r="D8936">
        <v>8935</v>
      </c>
      <c r="E8936" t="e">
        <f>MATCH(A8936,corst_freq!A:A,0)</f>
        <v>#N/A</v>
      </c>
    </row>
    <row r="8937" spans="1:5" x14ac:dyDescent="0.3">
      <c r="A8937" t="s">
        <v>25571</v>
      </c>
      <c r="B8937">
        <v>8</v>
      </c>
      <c r="C8937">
        <v>10.629336437099573</v>
      </c>
      <c r="D8937">
        <v>8936</v>
      </c>
      <c r="E8937" t="e">
        <f>MATCH(A8937,corst_freq!A:A,0)</f>
        <v>#N/A</v>
      </c>
    </row>
    <row r="8938" spans="1:5" x14ac:dyDescent="0.3">
      <c r="A8938" t="s">
        <v>25572</v>
      </c>
      <c r="B8938">
        <v>8</v>
      </c>
      <c r="C8938">
        <v>10.629336437099573</v>
      </c>
      <c r="D8938">
        <v>8937</v>
      </c>
      <c r="E8938" t="e">
        <f>MATCH(A8938,corst_freq!A:A,0)</f>
        <v>#N/A</v>
      </c>
    </row>
    <row r="8939" spans="1:5" x14ac:dyDescent="0.3">
      <c r="A8939" t="s">
        <v>25573</v>
      </c>
      <c r="B8939">
        <v>8</v>
      </c>
      <c r="C8939">
        <v>10.629336437099573</v>
      </c>
      <c r="D8939">
        <v>8938</v>
      </c>
      <c r="E8939" t="e">
        <f>MATCH(A8939,corst_freq!A:A,0)</f>
        <v>#N/A</v>
      </c>
    </row>
    <row r="8940" spans="1:5" x14ac:dyDescent="0.3">
      <c r="A8940" t="s">
        <v>14767</v>
      </c>
      <c r="B8940">
        <v>8</v>
      </c>
      <c r="C8940">
        <v>10.629336437099573</v>
      </c>
      <c r="D8940">
        <v>8939</v>
      </c>
      <c r="E8940">
        <f>MATCH(A8940,corst_freq!A:A,0)</f>
        <v>8773</v>
      </c>
    </row>
    <row r="8941" spans="1:5" x14ac:dyDescent="0.3">
      <c r="A8941" t="s">
        <v>25574</v>
      </c>
      <c r="B8941">
        <v>8</v>
      </c>
      <c r="C8941">
        <v>10.629336437099573</v>
      </c>
      <c r="D8941">
        <v>8940</v>
      </c>
      <c r="E8941" t="e">
        <f>MATCH(A8941,corst_freq!A:A,0)</f>
        <v>#N/A</v>
      </c>
    </row>
    <row r="8942" spans="1:5" x14ac:dyDescent="0.3">
      <c r="A8942" t="s">
        <v>25575</v>
      </c>
      <c r="B8942">
        <v>8</v>
      </c>
      <c r="C8942">
        <v>10.629336437099573</v>
      </c>
      <c r="D8942">
        <v>8941</v>
      </c>
      <c r="E8942" t="e">
        <f>MATCH(A8942,corst_freq!A:A,0)</f>
        <v>#N/A</v>
      </c>
    </row>
    <row r="8943" spans="1:5" x14ac:dyDescent="0.3">
      <c r="A8943" t="s">
        <v>25576</v>
      </c>
      <c r="B8943">
        <v>8</v>
      </c>
      <c r="C8943">
        <v>10.629336437099573</v>
      </c>
      <c r="D8943">
        <v>8942</v>
      </c>
      <c r="E8943" t="e">
        <f>MATCH(A8943,corst_freq!A:A,0)</f>
        <v>#N/A</v>
      </c>
    </row>
    <row r="8944" spans="1:5" x14ac:dyDescent="0.3">
      <c r="A8944" t="s">
        <v>25577</v>
      </c>
      <c r="B8944">
        <v>8</v>
      </c>
      <c r="C8944">
        <v>10.629336437099573</v>
      </c>
      <c r="D8944">
        <v>8943</v>
      </c>
      <c r="E8944" t="e">
        <f>MATCH(A8944,corst_freq!A:A,0)</f>
        <v>#N/A</v>
      </c>
    </row>
    <row r="8945" spans="1:5" x14ac:dyDescent="0.3">
      <c r="A8945" t="s">
        <v>25578</v>
      </c>
      <c r="B8945">
        <v>8</v>
      </c>
      <c r="C8945">
        <v>10.629336437099573</v>
      </c>
      <c r="D8945">
        <v>8944</v>
      </c>
      <c r="E8945" t="e">
        <f>MATCH(A8945,corst_freq!A:A,0)</f>
        <v>#N/A</v>
      </c>
    </row>
    <row r="8946" spans="1:5" x14ac:dyDescent="0.3">
      <c r="A8946" t="s">
        <v>25579</v>
      </c>
      <c r="B8946">
        <v>8</v>
      </c>
      <c r="C8946">
        <v>10.629336437099573</v>
      </c>
      <c r="D8946">
        <v>8945</v>
      </c>
      <c r="E8946" t="e">
        <f>MATCH(A8946,corst_freq!A:A,0)</f>
        <v>#N/A</v>
      </c>
    </row>
    <row r="8947" spans="1:5" x14ac:dyDescent="0.3">
      <c r="A8947" t="s">
        <v>25580</v>
      </c>
      <c r="B8947">
        <v>8</v>
      </c>
      <c r="C8947">
        <v>10.629336437099573</v>
      </c>
      <c r="D8947">
        <v>8946</v>
      </c>
      <c r="E8947" t="e">
        <f>MATCH(A8947,corst_freq!A:A,0)</f>
        <v>#N/A</v>
      </c>
    </row>
    <row r="8948" spans="1:5" x14ac:dyDescent="0.3">
      <c r="A8948" t="s">
        <v>7384</v>
      </c>
      <c r="B8948">
        <v>8</v>
      </c>
      <c r="C8948">
        <v>10.629336437099573</v>
      </c>
      <c r="D8948">
        <v>8947</v>
      </c>
      <c r="E8948">
        <f>MATCH(A8948,corst_freq!A:A,0)</f>
        <v>3275</v>
      </c>
    </row>
    <row r="8949" spans="1:5" x14ac:dyDescent="0.3">
      <c r="A8949" t="s">
        <v>25581</v>
      </c>
      <c r="B8949">
        <v>8</v>
      </c>
      <c r="C8949">
        <v>10.629336437099573</v>
      </c>
      <c r="D8949">
        <v>8948</v>
      </c>
      <c r="E8949" t="e">
        <f>MATCH(A8949,corst_freq!A:A,0)</f>
        <v>#N/A</v>
      </c>
    </row>
    <row r="8950" spans="1:5" x14ac:dyDescent="0.3">
      <c r="A8950" t="s">
        <v>25582</v>
      </c>
      <c r="B8950">
        <v>8</v>
      </c>
      <c r="C8950">
        <v>10.629336437099573</v>
      </c>
      <c r="D8950">
        <v>8949</v>
      </c>
      <c r="E8950" t="e">
        <f>MATCH(A8950,corst_freq!A:A,0)</f>
        <v>#N/A</v>
      </c>
    </row>
    <row r="8951" spans="1:5" x14ac:dyDescent="0.3">
      <c r="A8951" t="s">
        <v>5785</v>
      </c>
      <c r="B8951">
        <v>8</v>
      </c>
      <c r="C8951">
        <v>10.629336437099573</v>
      </c>
      <c r="D8951">
        <v>8950</v>
      </c>
      <c r="E8951">
        <f>MATCH(A8951,corst_freq!A:A,0)</f>
        <v>6007</v>
      </c>
    </row>
    <row r="8952" spans="1:5" x14ac:dyDescent="0.3">
      <c r="A8952" t="s">
        <v>25583</v>
      </c>
      <c r="B8952">
        <v>8</v>
      </c>
      <c r="C8952">
        <v>10.629336437099573</v>
      </c>
      <c r="D8952">
        <v>8951</v>
      </c>
      <c r="E8952" t="e">
        <f>MATCH(A8952,corst_freq!A:A,0)</f>
        <v>#N/A</v>
      </c>
    </row>
    <row r="8953" spans="1:5" x14ac:dyDescent="0.3">
      <c r="A8953" t="s">
        <v>25584</v>
      </c>
      <c r="B8953">
        <v>8</v>
      </c>
      <c r="C8953">
        <v>10.629336437099573</v>
      </c>
      <c r="D8953">
        <v>8952</v>
      </c>
      <c r="E8953" t="e">
        <f>MATCH(A8953,corst_freq!A:A,0)</f>
        <v>#N/A</v>
      </c>
    </row>
    <row r="8954" spans="1:5" x14ac:dyDescent="0.3">
      <c r="A8954" t="s">
        <v>25585</v>
      </c>
      <c r="B8954">
        <v>8</v>
      </c>
      <c r="C8954">
        <v>10.629336437099573</v>
      </c>
      <c r="D8954">
        <v>8953</v>
      </c>
      <c r="E8954" t="e">
        <f>MATCH(A8954,corst_freq!A:A,0)</f>
        <v>#N/A</v>
      </c>
    </row>
    <row r="8955" spans="1:5" x14ac:dyDescent="0.3">
      <c r="A8955" t="s">
        <v>1233</v>
      </c>
      <c r="B8955">
        <v>8</v>
      </c>
      <c r="C8955">
        <v>10.629336437099573</v>
      </c>
      <c r="D8955">
        <v>8954</v>
      </c>
      <c r="E8955">
        <f>MATCH(A8955,corst_freq!A:A,0)</f>
        <v>6008</v>
      </c>
    </row>
    <row r="8956" spans="1:5" x14ac:dyDescent="0.3">
      <c r="A8956" t="s">
        <v>25586</v>
      </c>
      <c r="B8956">
        <v>8</v>
      </c>
      <c r="C8956">
        <v>10.629336437099573</v>
      </c>
      <c r="D8956">
        <v>8955</v>
      </c>
      <c r="E8956" t="e">
        <f>MATCH(A8956,corst_freq!A:A,0)</f>
        <v>#N/A</v>
      </c>
    </row>
    <row r="8957" spans="1:5" x14ac:dyDescent="0.3">
      <c r="A8957" t="s">
        <v>25587</v>
      </c>
      <c r="B8957">
        <v>8</v>
      </c>
      <c r="C8957">
        <v>10.629336437099573</v>
      </c>
      <c r="D8957">
        <v>8956</v>
      </c>
      <c r="E8957" t="e">
        <f>MATCH(A8957,corst_freq!A:A,0)</f>
        <v>#N/A</v>
      </c>
    </row>
    <row r="8958" spans="1:5" x14ac:dyDescent="0.3">
      <c r="A8958" t="s">
        <v>20326</v>
      </c>
      <c r="B8958">
        <v>8</v>
      </c>
      <c r="C8958">
        <v>10.629336437099573</v>
      </c>
      <c r="D8958">
        <v>8957</v>
      </c>
      <c r="E8958">
        <f>MATCH(A8958,corst_freq!A:A,0)</f>
        <v>10154</v>
      </c>
    </row>
    <row r="8959" spans="1:5" x14ac:dyDescent="0.3">
      <c r="A8959" t="s">
        <v>25588</v>
      </c>
      <c r="B8959">
        <v>8</v>
      </c>
      <c r="C8959">
        <v>10.629336437099573</v>
      </c>
      <c r="D8959">
        <v>8958</v>
      </c>
      <c r="E8959" t="e">
        <f>MATCH(A8959,corst_freq!A:A,0)</f>
        <v>#N/A</v>
      </c>
    </row>
    <row r="8960" spans="1:5" x14ac:dyDescent="0.3">
      <c r="A8960" t="s">
        <v>25589</v>
      </c>
      <c r="B8960">
        <v>8</v>
      </c>
      <c r="C8960">
        <v>10.629336437099573</v>
      </c>
      <c r="D8960">
        <v>8959</v>
      </c>
      <c r="E8960" t="e">
        <f>MATCH(A8960,corst_freq!A:A,0)</f>
        <v>#N/A</v>
      </c>
    </row>
    <row r="8961" spans="1:5" x14ac:dyDescent="0.3">
      <c r="A8961" t="s">
        <v>25590</v>
      </c>
      <c r="B8961">
        <v>8</v>
      </c>
      <c r="C8961">
        <v>10.629336437099573</v>
      </c>
      <c r="D8961">
        <v>8960</v>
      </c>
      <c r="E8961" t="e">
        <f>MATCH(A8961,corst_freq!A:A,0)</f>
        <v>#N/A</v>
      </c>
    </row>
    <row r="8962" spans="1:5" x14ac:dyDescent="0.3">
      <c r="A8962" t="s">
        <v>25591</v>
      </c>
      <c r="B8962">
        <v>8</v>
      </c>
      <c r="C8962">
        <v>10.629336437099573</v>
      </c>
      <c r="D8962">
        <v>8961</v>
      </c>
      <c r="E8962" t="e">
        <f>MATCH(A8962,corst_freq!A:A,0)</f>
        <v>#N/A</v>
      </c>
    </row>
    <row r="8963" spans="1:5" x14ac:dyDescent="0.3">
      <c r="A8963" t="s">
        <v>25592</v>
      </c>
      <c r="B8963">
        <v>8</v>
      </c>
      <c r="C8963">
        <v>10.629336437099573</v>
      </c>
      <c r="D8963">
        <v>8962</v>
      </c>
      <c r="E8963" t="e">
        <f>MATCH(A8963,corst_freq!A:A,0)</f>
        <v>#N/A</v>
      </c>
    </row>
    <row r="8964" spans="1:5" x14ac:dyDescent="0.3">
      <c r="A8964" t="s">
        <v>2150</v>
      </c>
      <c r="B8964">
        <v>8</v>
      </c>
      <c r="C8964">
        <v>10.629336437099573</v>
      </c>
      <c r="D8964">
        <v>8963</v>
      </c>
      <c r="E8964">
        <f>MATCH(A8964,corst_freq!A:A,0)</f>
        <v>19634</v>
      </c>
    </row>
    <row r="8965" spans="1:5" x14ac:dyDescent="0.3">
      <c r="A8965" t="s">
        <v>5681</v>
      </c>
      <c r="B8965">
        <v>8</v>
      </c>
      <c r="C8965">
        <v>10.629336437099573</v>
      </c>
      <c r="D8965">
        <v>8964</v>
      </c>
      <c r="E8965">
        <f>MATCH(A8965,corst_freq!A:A,0)</f>
        <v>14808</v>
      </c>
    </row>
    <row r="8966" spans="1:5" x14ac:dyDescent="0.3">
      <c r="A8966" t="s">
        <v>13570</v>
      </c>
      <c r="B8966">
        <v>8</v>
      </c>
      <c r="C8966">
        <v>10.629336437099573</v>
      </c>
      <c r="D8966">
        <v>8965</v>
      </c>
      <c r="E8966">
        <f>MATCH(A8966,corst_freq!A:A,0)</f>
        <v>19641</v>
      </c>
    </row>
    <row r="8967" spans="1:5" x14ac:dyDescent="0.3">
      <c r="A8967" t="s">
        <v>25593</v>
      </c>
      <c r="B8967">
        <v>8</v>
      </c>
      <c r="C8967">
        <v>10.629336437099573</v>
      </c>
      <c r="D8967">
        <v>8966</v>
      </c>
      <c r="E8967" t="e">
        <f>MATCH(A8967,corst_freq!A:A,0)</f>
        <v>#N/A</v>
      </c>
    </row>
    <row r="8968" spans="1:5" x14ac:dyDescent="0.3">
      <c r="A8968" t="s">
        <v>25594</v>
      </c>
      <c r="B8968">
        <v>8</v>
      </c>
      <c r="C8968">
        <v>10.629336437099573</v>
      </c>
      <c r="D8968">
        <v>8967</v>
      </c>
      <c r="E8968" t="e">
        <f>MATCH(A8968,corst_freq!A:A,0)</f>
        <v>#N/A</v>
      </c>
    </row>
    <row r="8969" spans="1:5" x14ac:dyDescent="0.3">
      <c r="A8969" t="s">
        <v>25595</v>
      </c>
      <c r="B8969">
        <v>8</v>
      </c>
      <c r="C8969">
        <v>10.629336437099573</v>
      </c>
      <c r="D8969">
        <v>8968</v>
      </c>
      <c r="E8969" t="e">
        <f>MATCH(A8969,corst_freq!A:A,0)</f>
        <v>#N/A</v>
      </c>
    </row>
    <row r="8970" spans="1:5" x14ac:dyDescent="0.3">
      <c r="A8970" t="s">
        <v>664</v>
      </c>
      <c r="B8970">
        <v>8</v>
      </c>
      <c r="C8970">
        <v>10.629336437099573</v>
      </c>
      <c r="D8970">
        <v>8969</v>
      </c>
      <c r="E8970">
        <f>MATCH(A8970,corst_freq!A:A,0)</f>
        <v>19659</v>
      </c>
    </row>
    <row r="8971" spans="1:5" x14ac:dyDescent="0.3">
      <c r="A8971" t="s">
        <v>25596</v>
      </c>
      <c r="B8971">
        <v>8</v>
      </c>
      <c r="C8971">
        <v>10.629336437099573</v>
      </c>
      <c r="D8971">
        <v>8970</v>
      </c>
      <c r="E8971" t="e">
        <f>MATCH(A8971,corst_freq!A:A,0)</f>
        <v>#N/A</v>
      </c>
    </row>
    <row r="8972" spans="1:5" x14ac:dyDescent="0.3">
      <c r="A8972" t="s">
        <v>25597</v>
      </c>
      <c r="B8972">
        <v>8</v>
      </c>
      <c r="C8972">
        <v>10.629336437099573</v>
      </c>
      <c r="D8972">
        <v>8971</v>
      </c>
      <c r="E8972" t="e">
        <f>MATCH(A8972,corst_freq!A:A,0)</f>
        <v>#N/A</v>
      </c>
    </row>
    <row r="8973" spans="1:5" x14ac:dyDescent="0.3">
      <c r="A8973" t="s">
        <v>5417</v>
      </c>
      <c r="B8973">
        <v>8</v>
      </c>
      <c r="C8973">
        <v>10.629336437099573</v>
      </c>
      <c r="D8973">
        <v>8972</v>
      </c>
      <c r="E8973">
        <f>MATCH(A8973,corst_freq!A:A,0)</f>
        <v>3044</v>
      </c>
    </row>
    <row r="8974" spans="1:5" x14ac:dyDescent="0.3">
      <c r="A8974" t="s">
        <v>6783</v>
      </c>
      <c r="B8974">
        <v>8</v>
      </c>
      <c r="C8974">
        <v>10.629336437099573</v>
      </c>
      <c r="D8974">
        <v>8973</v>
      </c>
      <c r="E8974">
        <f>MATCH(A8974,corst_freq!A:A,0)</f>
        <v>19668</v>
      </c>
    </row>
    <row r="8975" spans="1:5" x14ac:dyDescent="0.3">
      <c r="A8975" t="s">
        <v>25598</v>
      </c>
      <c r="B8975">
        <v>8</v>
      </c>
      <c r="C8975">
        <v>10.629336437099573</v>
      </c>
      <c r="D8975">
        <v>8974</v>
      </c>
      <c r="E8975" t="e">
        <f>MATCH(A8975,corst_freq!A:A,0)</f>
        <v>#N/A</v>
      </c>
    </row>
    <row r="8976" spans="1:5" x14ac:dyDescent="0.3">
      <c r="A8976" t="s">
        <v>25599</v>
      </c>
      <c r="B8976">
        <v>8</v>
      </c>
      <c r="C8976">
        <v>10.629336437099573</v>
      </c>
      <c r="D8976">
        <v>8975</v>
      </c>
      <c r="E8976" t="e">
        <f>MATCH(A8976,corst_freq!A:A,0)</f>
        <v>#N/A</v>
      </c>
    </row>
    <row r="8977" spans="1:5" x14ac:dyDescent="0.3">
      <c r="A8977" t="s">
        <v>25600</v>
      </c>
      <c r="B8977">
        <v>8</v>
      </c>
      <c r="C8977">
        <v>10.629336437099573</v>
      </c>
      <c r="D8977">
        <v>8976</v>
      </c>
      <c r="E8977" t="e">
        <f>MATCH(A8977,corst_freq!A:A,0)</f>
        <v>#N/A</v>
      </c>
    </row>
    <row r="8978" spans="1:5" x14ac:dyDescent="0.3">
      <c r="A8978" t="s">
        <v>25601</v>
      </c>
      <c r="B8978">
        <v>8</v>
      </c>
      <c r="C8978">
        <v>10.629336437099573</v>
      </c>
      <c r="D8978">
        <v>8977</v>
      </c>
      <c r="E8978" t="e">
        <f>MATCH(A8978,corst_freq!A:A,0)</f>
        <v>#N/A</v>
      </c>
    </row>
    <row r="8979" spans="1:5" x14ac:dyDescent="0.3">
      <c r="A8979" t="s">
        <v>25602</v>
      </c>
      <c r="B8979">
        <v>8</v>
      </c>
      <c r="C8979">
        <v>10.629336437099573</v>
      </c>
      <c r="D8979">
        <v>8978</v>
      </c>
      <c r="E8979" t="e">
        <f>MATCH(A8979,corst_freq!A:A,0)</f>
        <v>#N/A</v>
      </c>
    </row>
    <row r="8980" spans="1:5" x14ac:dyDescent="0.3">
      <c r="A8980" t="s">
        <v>25603</v>
      </c>
      <c r="B8980">
        <v>8</v>
      </c>
      <c r="C8980">
        <v>10.629336437099573</v>
      </c>
      <c r="D8980">
        <v>8979</v>
      </c>
      <c r="E8980" t="e">
        <f>MATCH(A8980,corst_freq!A:A,0)</f>
        <v>#N/A</v>
      </c>
    </row>
    <row r="8981" spans="1:5" x14ac:dyDescent="0.3">
      <c r="A8981" t="s">
        <v>15474</v>
      </c>
      <c r="B8981">
        <v>8</v>
      </c>
      <c r="C8981">
        <v>10.629336437099573</v>
      </c>
      <c r="D8981">
        <v>8980</v>
      </c>
      <c r="E8981">
        <f>MATCH(A8981,corst_freq!A:A,0)</f>
        <v>7312</v>
      </c>
    </row>
    <row r="8982" spans="1:5" x14ac:dyDescent="0.3">
      <c r="A8982" t="s">
        <v>25604</v>
      </c>
      <c r="B8982">
        <v>8</v>
      </c>
      <c r="C8982">
        <v>10.629336437099573</v>
      </c>
      <c r="D8982">
        <v>8981</v>
      </c>
      <c r="E8982" t="e">
        <f>MATCH(A8982,corst_freq!A:A,0)</f>
        <v>#N/A</v>
      </c>
    </row>
    <row r="8983" spans="1:5" x14ac:dyDescent="0.3">
      <c r="A8983" t="s">
        <v>18364</v>
      </c>
      <c r="B8983">
        <v>8</v>
      </c>
      <c r="C8983">
        <v>10.629336437099573</v>
      </c>
      <c r="D8983">
        <v>8982</v>
      </c>
      <c r="E8983">
        <f>MATCH(A8983,corst_freq!A:A,0)</f>
        <v>10167</v>
      </c>
    </row>
    <row r="8984" spans="1:5" x14ac:dyDescent="0.3">
      <c r="A8984" t="s">
        <v>25605</v>
      </c>
      <c r="B8984">
        <v>8</v>
      </c>
      <c r="C8984">
        <v>10.629336437099573</v>
      </c>
      <c r="D8984">
        <v>8983</v>
      </c>
      <c r="E8984" t="e">
        <f>MATCH(A8984,corst_freq!A:A,0)</f>
        <v>#N/A</v>
      </c>
    </row>
    <row r="8985" spans="1:5" x14ac:dyDescent="0.3">
      <c r="A8985" t="s">
        <v>25606</v>
      </c>
      <c r="B8985">
        <v>8</v>
      </c>
      <c r="C8985">
        <v>10.629336437099573</v>
      </c>
      <c r="D8985">
        <v>8984</v>
      </c>
      <c r="E8985" t="e">
        <f>MATCH(A8985,corst_freq!A:A,0)</f>
        <v>#N/A</v>
      </c>
    </row>
    <row r="8986" spans="1:5" x14ac:dyDescent="0.3">
      <c r="A8986" t="s">
        <v>20684</v>
      </c>
      <c r="B8986">
        <v>8</v>
      </c>
      <c r="C8986">
        <v>10.629336437099573</v>
      </c>
      <c r="D8986">
        <v>8985</v>
      </c>
      <c r="E8986">
        <f>MATCH(A8986,corst_freq!A:A,0)</f>
        <v>19703</v>
      </c>
    </row>
    <row r="8987" spans="1:5" x14ac:dyDescent="0.3">
      <c r="A8987" t="s">
        <v>25607</v>
      </c>
      <c r="B8987">
        <v>8</v>
      </c>
      <c r="C8987">
        <v>10.629336437099573</v>
      </c>
      <c r="D8987">
        <v>8986</v>
      </c>
      <c r="E8987" t="e">
        <f>MATCH(A8987,corst_freq!A:A,0)</f>
        <v>#N/A</v>
      </c>
    </row>
    <row r="8988" spans="1:5" x14ac:dyDescent="0.3">
      <c r="A8988" t="s">
        <v>14536</v>
      </c>
      <c r="B8988">
        <v>8</v>
      </c>
      <c r="C8988">
        <v>10.629336437099573</v>
      </c>
      <c r="D8988">
        <v>8987</v>
      </c>
      <c r="E8988">
        <f>MATCH(A8988,corst_freq!A:A,0)</f>
        <v>19710</v>
      </c>
    </row>
    <row r="8989" spans="1:5" x14ac:dyDescent="0.3">
      <c r="A8989" t="s">
        <v>25608</v>
      </c>
      <c r="B8989">
        <v>8</v>
      </c>
      <c r="C8989">
        <v>10.629336437099573</v>
      </c>
      <c r="D8989">
        <v>8988</v>
      </c>
      <c r="E8989" t="e">
        <f>MATCH(A8989,corst_freq!A:A,0)</f>
        <v>#N/A</v>
      </c>
    </row>
    <row r="8990" spans="1:5" x14ac:dyDescent="0.3">
      <c r="A8990" t="s">
        <v>2531</v>
      </c>
      <c r="B8990">
        <v>8</v>
      </c>
      <c r="C8990">
        <v>10.629336437099573</v>
      </c>
      <c r="D8990">
        <v>8989</v>
      </c>
      <c r="E8990">
        <f>MATCH(A8990,corst_freq!A:A,0)</f>
        <v>8784</v>
      </c>
    </row>
    <row r="8991" spans="1:5" x14ac:dyDescent="0.3">
      <c r="A8991" t="s">
        <v>25609</v>
      </c>
      <c r="B8991">
        <v>8</v>
      </c>
      <c r="C8991">
        <v>10.629336437099573</v>
      </c>
      <c r="D8991">
        <v>8990</v>
      </c>
      <c r="E8991" t="e">
        <f>MATCH(A8991,corst_freq!A:A,0)</f>
        <v>#N/A</v>
      </c>
    </row>
    <row r="8992" spans="1:5" x14ac:dyDescent="0.3">
      <c r="A8992" t="s">
        <v>6986</v>
      </c>
      <c r="B8992">
        <v>8</v>
      </c>
      <c r="C8992">
        <v>10.629336437099573</v>
      </c>
      <c r="D8992">
        <v>8991</v>
      </c>
      <c r="E8992">
        <f>MATCH(A8992,corst_freq!A:A,0)</f>
        <v>10171</v>
      </c>
    </row>
    <row r="8993" spans="1:5" x14ac:dyDescent="0.3">
      <c r="A8993" t="s">
        <v>25610</v>
      </c>
      <c r="B8993">
        <v>8</v>
      </c>
      <c r="C8993">
        <v>10.629336437099573</v>
      </c>
      <c r="D8993">
        <v>8992</v>
      </c>
      <c r="E8993" t="e">
        <f>MATCH(A8993,corst_freq!A:A,0)</f>
        <v>#N/A</v>
      </c>
    </row>
    <row r="8994" spans="1:5" x14ac:dyDescent="0.3">
      <c r="A8994" t="s">
        <v>25611</v>
      </c>
      <c r="B8994">
        <v>8</v>
      </c>
      <c r="C8994">
        <v>10.629336437099573</v>
      </c>
      <c r="D8994">
        <v>8993</v>
      </c>
      <c r="E8994" t="e">
        <f>MATCH(A8994,corst_freq!A:A,0)</f>
        <v>#N/A</v>
      </c>
    </row>
    <row r="8995" spans="1:5" x14ac:dyDescent="0.3">
      <c r="A8995" t="s">
        <v>25612</v>
      </c>
      <c r="B8995">
        <v>8</v>
      </c>
      <c r="C8995">
        <v>10.629336437099573</v>
      </c>
      <c r="D8995">
        <v>8994</v>
      </c>
      <c r="E8995" t="e">
        <f>MATCH(A8995,corst_freq!A:A,0)</f>
        <v>#N/A</v>
      </c>
    </row>
    <row r="8996" spans="1:5" x14ac:dyDescent="0.3">
      <c r="A8996" t="s">
        <v>9335</v>
      </c>
      <c r="B8996">
        <v>8</v>
      </c>
      <c r="C8996">
        <v>10.629336437099573</v>
      </c>
      <c r="D8996">
        <v>8995</v>
      </c>
      <c r="E8996">
        <f>MATCH(A8996,corst_freq!A:A,0)</f>
        <v>19731</v>
      </c>
    </row>
    <row r="8997" spans="1:5" x14ac:dyDescent="0.3">
      <c r="A8997" t="s">
        <v>7347</v>
      </c>
      <c r="B8997">
        <v>8</v>
      </c>
      <c r="C8997">
        <v>10.629336437099573</v>
      </c>
      <c r="D8997">
        <v>8996</v>
      </c>
      <c r="E8997">
        <f>MATCH(A8997,corst_freq!A:A,0)</f>
        <v>2669</v>
      </c>
    </row>
    <row r="8998" spans="1:5" x14ac:dyDescent="0.3">
      <c r="A8998" t="s">
        <v>2290</v>
      </c>
      <c r="B8998">
        <v>8</v>
      </c>
      <c r="C8998">
        <v>10.629336437099573</v>
      </c>
      <c r="D8998">
        <v>8997</v>
      </c>
      <c r="E8998">
        <f>MATCH(A8998,corst_freq!A:A,0)</f>
        <v>16906</v>
      </c>
    </row>
    <row r="8999" spans="1:5" x14ac:dyDescent="0.3">
      <c r="A8999" t="s">
        <v>8355</v>
      </c>
      <c r="B8999">
        <v>8</v>
      </c>
      <c r="C8999">
        <v>10.629336437099573</v>
      </c>
      <c r="D8999">
        <v>8998</v>
      </c>
      <c r="E8999">
        <f>MATCH(A8999,corst_freq!A:A,0)</f>
        <v>3438</v>
      </c>
    </row>
    <row r="9000" spans="1:5" x14ac:dyDescent="0.3">
      <c r="A9000" t="s">
        <v>12709</v>
      </c>
      <c r="B9000">
        <v>8</v>
      </c>
      <c r="C9000">
        <v>10.629336437099573</v>
      </c>
      <c r="D9000">
        <v>8999</v>
      </c>
      <c r="E9000">
        <f>MATCH(A9000,corst_freq!A:A,0)</f>
        <v>16911</v>
      </c>
    </row>
    <row r="9001" spans="1:5" x14ac:dyDescent="0.3">
      <c r="A9001" t="s">
        <v>8710</v>
      </c>
      <c r="B9001">
        <v>8</v>
      </c>
      <c r="C9001">
        <v>10.629336437099573</v>
      </c>
      <c r="D9001">
        <v>9000</v>
      </c>
      <c r="E9001">
        <f>MATCH(A9001,corst_freq!A:A,0)</f>
        <v>6603</v>
      </c>
    </row>
    <row r="9002" spans="1:5" x14ac:dyDescent="0.3">
      <c r="A9002" t="s">
        <v>17624</v>
      </c>
      <c r="B9002">
        <v>8</v>
      </c>
      <c r="C9002">
        <v>10.629336437099573</v>
      </c>
      <c r="D9002">
        <v>9001</v>
      </c>
      <c r="E9002">
        <f>MATCH(A9002,corst_freq!A:A,0)</f>
        <v>8792</v>
      </c>
    </row>
    <row r="9003" spans="1:5" x14ac:dyDescent="0.3">
      <c r="A9003" t="s">
        <v>25613</v>
      </c>
      <c r="B9003">
        <v>8</v>
      </c>
      <c r="C9003">
        <v>10.629336437099573</v>
      </c>
      <c r="D9003">
        <v>9002</v>
      </c>
      <c r="E9003" t="e">
        <f>MATCH(A9003,corst_freq!A:A,0)</f>
        <v>#N/A</v>
      </c>
    </row>
    <row r="9004" spans="1:5" x14ac:dyDescent="0.3">
      <c r="A9004" t="s">
        <v>10614</v>
      </c>
      <c r="B9004">
        <v>8</v>
      </c>
      <c r="C9004">
        <v>10.629336437099573</v>
      </c>
      <c r="D9004">
        <v>9003</v>
      </c>
      <c r="E9004">
        <f>MATCH(A9004,corst_freq!A:A,0)</f>
        <v>6604</v>
      </c>
    </row>
    <row r="9005" spans="1:5" x14ac:dyDescent="0.3">
      <c r="A9005" t="s">
        <v>25614</v>
      </c>
      <c r="B9005">
        <v>8</v>
      </c>
      <c r="C9005">
        <v>10.629336437099573</v>
      </c>
      <c r="D9005">
        <v>9004</v>
      </c>
      <c r="E9005" t="e">
        <f>MATCH(A9005,corst_freq!A:A,0)</f>
        <v>#N/A</v>
      </c>
    </row>
    <row r="9006" spans="1:5" x14ac:dyDescent="0.3">
      <c r="A9006" t="s">
        <v>14086</v>
      </c>
      <c r="B9006">
        <v>8</v>
      </c>
      <c r="C9006">
        <v>10.629336437099573</v>
      </c>
      <c r="D9006">
        <v>9005</v>
      </c>
      <c r="E9006">
        <f>MATCH(A9006,corst_freq!A:A,0)</f>
        <v>10187</v>
      </c>
    </row>
    <row r="9007" spans="1:5" x14ac:dyDescent="0.3">
      <c r="A9007" t="s">
        <v>25615</v>
      </c>
      <c r="B9007">
        <v>8</v>
      </c>
      <c r="C9007">
        <v>10.629336437099573</v>
      </c>
      <c r="D9007">
        <v>9006</v>
      </c>
      <c r="E9007" t="e">
        <f>MATCH(A9007,corst_freq!A:A,0)</f>
        <v>#N/A</v>
      </c>
    </row>
    <row r="9008" spans="1:5" x14ac:dyDescent="0.3">
      <c r="A9008" t="s">
        <v>25616</v>
      </c>
      <c r="B9008">
        <v>8</v>
      </c>
      <c r="C9008">
        <v>10.629336437099573</v>
      </c>
      <c r="D9008">
        <v>9007</v>
      </c>
      <c r="E9008" t="e">
        <f>MATCH(A9008,corst_freq!A:A,0)</f>
        <v>#N/A</v>
      </c>
    </row>
    <row r="9009" spans="1:5" x14ac:dyDescent="0.3">
      <c r="A9009" t="s">
        <v>22580</v>
      </c>
      <c r="B9009">
        <v>8</v>
      </c>
      <c r="C9009">
        <v>10.629336437099573</v>
      </c>
      <c r="D9009">
        <v>9008</v>
      </c>
      <c r="E9009">
        <f>MATCH(A9009,corst_freq!A:A,0)</f>
        <v>19806</v>
      </c>
    </row>
    <row r="9010" spans="1:5" x14ac:dyDescent="0.3">
      <c r="A9010" t="s">
        <v>25617</v>
      </c>
      <c r="B9010">
        <v>8</v>
      </c>
      <c r="C9010">
        <v>10.629336437099573</v>
      </c>
      <c r="D9010">
        <v>9009</v>
      </c>
      <c r="E9010" t="e">
        <f>MATCH(A9010,corst_freq!A:A,0)</f>
        <v>#N/A</v>
      </c>
    </row>
    <row r="9011" spans="1:5" x14ac:dyDescent="0.3">
      <c r="A9011" t="s">
        <v>25618</v>
      </c>
      <c r="B9011">
        <v>8</v>
      </c>
      <c r="C9011">
        <v>10.629336437099573</v>
      </c>
      <c r="D9011">
        <v>9010</v>
      </c>
      <c r="E9011" t="e">
        <f>MATCH(A9011,corst_freq!A:A,0)</f>
        <v>#N/A</v>
      </c>
    </row>
    <row r="9012" spans="1:5" x14ac:dyDescent="0.3">
      <c r="A9012" t="s">
        <v>11500</v>
      </c>
      <c r="B9012">
        <v>8</v>
      </c>
      <c r="C9012">
        <v>10.629336437099573</v>
      </c>
      <c r="D9012">
        <v>9011</v>
      </c>
      <c r="E9012">
        <f>MATCH(A9012,corst_freq!A:A,0)</f>
        <v>14887</v>
      </c>
    </row>
    <row r="9013" spans="1:5" x14ac:dyDescent="0.3">
      <c r="A9013" t="s">
        <v>19459</v>
      </c>
      <c r="B9013">
        <v>8</v>
      </c>
      <c r="C9013">
        <v>10.629336437099573</v>
      </c>
      <c r="D9013">
        <v>9012</v>
      </c>
      <c r="E9013">
        <f>MATCH(A9013,corst_freq!A:A,0)</f>
        <v>10203</v>
      </c>
    </row>
    <row r="9014" spans="1:5" x14ac:dyDescent="0.3">
      <c r="A9014" t="s">
        <v>25619</v>
      </c>
      <c r="B9014">
        <v>8</v>
      </c>
      <c r="C9014">
        <v>10.629336437099573</v>
      </c>
      <c r="D9014">
        <v>9013</v>
      </c>
      <c r="E9014" t="e">
        <f>MATCH(A9014,corst_freq!A:A,0)</f>
        <v>#N/A</v>
      </c>
    </row>
    <row r="9015" spans="1:5" x14ac:dyDescent="0.3">
      <c r="A9015" t="s">
        <v>25620</v>
      </c>
      <c r="B9015">
        <v>8</v>
      </c>
      <c r="C9015">
        <v>10.629336437099573</v>
      </c>
      <c r="D9015">
        <v>9014</v>
      </c>
      <c r="E9015" t="e">
        <f>MATCH(A9015,corst_freq!A:A,0)</f>
        <v>#N/A</v>
      </c>
    </row>
    <row r="9016" spans="1:5" x14ac:dyDescent="0.3">
      <c r="A9016" t="s">
        <v>25621</v>
      </c>
      <c r="B9016">
        <v>8</v>
      </c>
      <c r="C9016">
        <v>10.629336437099573</v>
      </c>
      <c r="D9016">
        <v>9015</v>
      </c>
      <c r="E9016" t="e">
        <f>MATCH(A9016,corst_freq!A:A,0)</f>
        <v>#N/A</v>
      </c>
    </row>
    <row r="9017" spans="1:5" x14ac:dyDescent="0.3">
      <c r="A9017" t="s">
        <v>16962</v>
      </c>
      <c r="B9017">
        <v>8</v>
      </c>
      <c r="C9017">
        <v>10.629336437099573</v>
      </c>
      <c r="D9017">
        <v>9016</v>
      </c>
      <c r="E9017">
        <f>MATCH(A9017,corst_freq!A:A,0)</f>
        <v>16955</v>
      </c>
    </row>
    <row r="9018" spans="1:5" x14ac:dyDescent="0.3">
      <c r="A9018" t="s">
        <v>25622</v>
      </c>
      <c r="B9018">
        <v>8</v>
      </c>
      <c r="C9018">
        <v>10.629336437099573</v>
      </c>
      <c r="D9018">
        <v>9017</v>
      </c>
      <c r="E9018" t="e">
        <f>MATCH(A9018,corst_freq!A:A,0)</f>
        <v>#N/A</v>
      </c>
    </row>
    <row r="9019" spans="1:5" x14ac:dyDescent="0.3">
      <c r="A9019" t="s">
        <v>15806</v>
      </c>
      <c r="B9019">
        <v>8</v>
      </c>
      <c r="C9019">
        <v>10.629336437099573</v>
      </c>
      <c r="D9019">
        <v>9018</v>
      </c>
      <c r="E9019">
        <f>MATCH(A9019,corst_freq!A:A,0)</f>
        <v>9448</v>
      </c>
    </row>
    <row r="9020" spans="1:5" x14ac:dyDescent="0.3">
      <c r="A9020" t="s">
        <v>25623</v>
      </c>
      <c r="B9020">
        <v>8</v>
      </c>
      <c r="C9020">
        <v>10.629336437099573</v>
      </c>
      <c r="D9020">
        <v>9019</v>
      </c>
      <c r="E9020" t="e">
        <f>MATCH(A9020,corst_freq!A:A,0)</f>
        <v>#N/A</v>
      </c>
    </row>
    <row r="9021" spans="1:5" x14ac:dyDescent="0.3">
      <c r="A9021" t="s">
        <v>25624</v>
      </c>
      <c r="B9021">
        <v>8</v>
      </c>
      <c r="C9021">
        <v>10.629336437099573</v>
      </c>
      <c r="D9021">
        <v>9020</v>
      </c>
      <c r="E9021" t="e">
        <f>MATCH(A9021,corst_freq!A:A,0)</f>
        <v>#N/A</v>
      </c>
    </row>
    <row r="9022" spans="1:5" x14ac:dyDescent="0.3">
      <c r="A9022" t="s">
        <v>3016</v>
      </c>
      <c r="B9022">
        <v>8</v>
      </c>
      <c r="C9022">
        <v>10.629336437099573</v>
      </c>
      <c r="D9022">
        <v>9021</v>
      </c>
      <c r="E9022">
        <f>MATCH(A9022,corst_freq!A:A,0)</f>
        <v>2029</v>
      </c>
    </row>
    <row r="9023" spans="1:5" x14ac:dyDescent="0.3">
      <c r="A9023" t="s">
        <v>1491</v>
      </c>
      <c r="B9023">
        <v>8</v>
      </c>
      <c r="C9023">
        <v>10.629336437099573</v>
      </c>
      <c r="D9023">
        <v>9022</v>
      </c>
      <c r="E9023">
        <f>MATCH(A9023,corst_freq!A:A,0)</f>
        <v>16975</v>
      </c>
    </row>
    <row r="9024" spans="1:5" x14ac:dyDescent="0.3">
      <c r="A9024" t="s">
        <v>25625</v>
      </c>
      <c r="B9024">
        <v>8</v>
      </c>
      <c r="C9024">
        <v>10.629336437099573</v>
      </c>
      <c r="D9024">
        <v>9023</v>
      </c>
      <c r="E9024" t="e">
        <f>MATCH(A9024,corst_freq!A:A,0)</f>
        <v>#N/A</v>
      </c>
    </row>
    <row r="9025" spans="1:5" x14ac:dyDescent="0.3">
      <c r="A9025" t="s">
        <v>25626</v>
      </c>
      <c r="B9025">
        <v>8</v>
      </c>
      <c r="C9025">
        <v>10.629336437099573</v>
      </c>
      <c r="D9025">
        <v>9024</v>
      </c>
      <c r="E9025" t="e">
        <f>MATCH(A9025,corst_freq!A:A,0)</f>
        <v>#N/A</v>
      </c>
    </row>
    <row r="9026" spans="1:5" x14ac:dyDescent="0.3">
      <c r="A9026" t="s">
        <v>25627</v>
      </c>
      <c r="B9026">
        <v>8</v>
      </c>
      <c r="C9026">
        <v>10.629336437099573</v>
      </c>
      <c r="D9026">
        <v>9025</v>
      </c>
      <c r="E9026" t="e">
        <f>MATCH(A9026,corst_freq!A:A,0)</f>
        <v>#N/A</v>
      </c>
    </row>
    <row r="9027" spans="1:5" x14ac:dyDescent="0.3">
      <c r="A9027" t="s">
        <v>25628</v>
      </c>
      <c r="B9027">
        <v>8</v>
      </c>
      <c r="C9027">
        <v>10.629336437099573</v>
      </c>
      <c r="D9027">
        <v>9026</v>
      </c>
      <c r="E9027" t="e">
        <f>MATCH(A9027,corst_freq!A:A,0)</f>
        <v>#N/A</v>
      </c>
    </row>
    <row r="9028" spans="1:5" x14ac:dyDescent="0.3">
      <c r="A9028" t="s">
        <v>5198</v>
      </c>
      <c r="B9028">
        <v>8</v>
      </c>
      <c r="C9028">
        <v>10.629336437099573</v>
      </c>
      <c r="D9028">
        <v>9027</v>
      </c>
      <c r="E9028">
        <f>MATCH(A9028,corst_freq!A:A,0)</f>
        <v>7759</v>
      </c>
    </row>
    <row r="9029" spans="1:5" x14ac:dyDescent="0.3">
      <c r="A9029" t="s">
        <v>25629</v>
      </c>
      <c r="B9029">
        <v>8</v>
      </c>
      <c r="C9029">
        <v>10.629336437099573</v>
      </c>
      <c r="D9029">
        <v>9028</v>
      </c>
      <c r="E9029" t="e">
        <f>MATCH(A9029,corst_freq!A:A,0)</f>
        <v>#N/A</v>
      </c>
    </row>
    <row r="9030" spans="1:5" x14ac:dyDescent="0.3">
      <c r="A9030" t="s">
        <v>25630</v>
      </c>
      <c r="B9030">
        <v>8</v>
      </c>
      <c r="C9030">
        <v>10.629336437099573</v>
      </c>
      <c r="D9030">
        <v>9029</v>
      </c>
      <c r="E9030" t="e">
        <f>MATCH(A9030,corst_freq!A:A,0)</f>
        <v>#N/A</v>
      </c>
    </row>
    <row r="9031" spans="1:5" x14ac:dyDescent="0.3">
      <c r="A9031" t="s">
        <v>11162</v>
      </c>
      <c r="B9031">
        <v>8</v>
      </c>
      <c r="C9031">
        <v>10.629336437099573</v>
      </c>
      <c r="D9031">
        <v>9030</v>
      </c>
      <c r="E9031">
        <f>MATCH(A9031,corst_freq!A:A,0)</f>
        <v>13359</v>
      </c>
    </row>
    <row r="9032" spans="1:5" x14ac:dyDescent="0.3">
      <c r="A9032" t="s">
        <v>25631</v>
      </c>
      <c r="B9032">
        <v>8</v>
      </c>
      <c r="C9032">
        <v>10.629336437099573</v>
      </c>
      <c r="D9032">
        <v>9031</v>
      </c>
      <c r="E9032" t="e">
        <f>MATCH(A9032,corst_freq!A:A,0)</f>
        <v>#N/A</v>
      </c>
    </row>
    <row r="9033" spans="1:5" x14ac:dyDescent="0.3">
      <c r="A9033" t="s">
        <v>25632</v>
      </c>
      <c r="B9033">
        <v>8</v>
      </c>
      <c r="C9033">
        <v>10.629336437099573</v>
      </c>
      <c r="D9033">
        <v>9032</v>
      </c>
      <c r="E9033" t="e">
        <f>MATCH(A9033,corst_freq!A:A,0)</f>
        <v>#N/A</v>
      </c>
    </row>
    <row r="9034" spans="1:5" x14ac:dyDescent="0.3">
      <c r="A9034" t="s">
        <v>25633</v>
      </c>
      <c r="B9034">
        <v>8</v>
      </c>
      <c r="C9034">
        <v>10.629336437099573</v>
      </c>
      <c r="D9034">
        <v>9033</v>
      </c>
      <c r="E9034" t="e">
        <f>MATCH(A9034,corst_freq!A:A,0)</f>
        <v>#N/A</v>
      </c>
    </row>
    <row r="9035" spans="1:5" x14ac:dyDescent="0.3">
      <c r="A9035" t="s">
        <v>25634</v>
      </c>
      <c r="B9035">
        <v>8</v>
      </c>
      <c r="C9035">
        <v>10.629336437099573</v>
      </c>
      <c r="D9035">
        <v>9034</v>
      </c>
      <c r="E9035" t="e">
        <f>MATCH(A9035,corst_freq!A:A,0)</f>
        <v>#N/A</v>
      </c>
    </row>
    <row r="9036" spans="1:5" x14ac:dyDescent="0.3">
      <c r="A9036" t="s">
        <v>25635</v>
      </c>
      <c r="B9036">
        <v>8</v>
      </c>
      <c r="C9036">
        <v>10.629336437099573</v>
      </c>
      <c r="D9036">
        <v>9035</v>
      </c>
      <c r="E9036" t="e">
        <f>MATCH(A9036,corst_freq!A:A,0)</f>
        <v>#N/A</v>
      </c>
    </row>
    <row r="9037" spans="1:5" x14ac:dyDescent="0.3">
      <c r="A9037" t="s">
        <v>25636</v>
      </c>
      <c r="B9037">
        <v>8</v>
      </c>
      <c r="C9037">
        <v>10.629336437099573</v>
      </c>
      <c r="D9037">
        <v>9036</v>
      </c>
      <c r="E9037" t="e">
        <f>MATCH(A9037,corst_freq!A:A,0)</f>
        <v>#N/A</v>
      </c>
    </row>
    <row r="9038" spans="1:5" x14ac:dyDescent="0.3">
      <c r="A9038" t="s">
        <v>16122</v>
      </c>
      <c r="B9038">
        <v>8</v>
      </c>
      <c r="C9038">
        <v>10.629336437099573</v>
      </c>
      <c r="D9038">
        <v>9037</v>
      </c>
      <c r="E9038">
        <f>MATCH(A9038,corst_freq!A:A,0)</f>
        <v>7762</v>
      </c>
    </row>
    <row r="9039" spans="1:5" x14ac:dyDescent="0.3">
      <c r="A9039" t="s">
        <v>16461</v>
      </c>
      <c r="B9039">
        <v>8</v>
      </c>
      <c r="C9039">
        <v>10.629336437099573</v>
      </c>
      <c r="D9039">
        <v>9038</v>
      </c>
      <c r="E9039">
        <f>MATCH(A9039,corst_freq!A:A,0)</f>
        <v>19907</v>
      </c>
    </row>
    <row r="9040" spans="1:5" x14ac:dyDescent="0.3">
      <c r="A9040" t="s">
        <v>25637</v>
      </c>
      <c r="B9040">
        <v>8</v>
      </c>
      <c r="C9040">
        <v>10.629336437099573</v>
      </c>
      <c r="D9040">
        <v>9039</v>
      </c>
      <c r="E9040" t="e">
        <f>MATCH(A9040,corst_freq!A:A,0)</f>
        <v>#N/A</v>
      </c>
    </row>
    <row r="9041" spans="1:5" x14ac:dyDescent="0.3">
      <c r="A9041" t="s">
        <v>25638</v>
      </c>
      <c r="B9041">
        <v>8</v>
      </c>
      <c r="C9041">
        <v>10.629336437099573</v>
      </c>
      <c r="D9041">
        <v>9040</v>
      </c>
      <c r="E9041" t="e">
        <f>MATCH(A9041,corst_freq!A:A,0)</f>
        <v>#N/A</v>
      </c>
    </row>
    <row r="9042" spans="1:5" x14ac:dyDescent="0.3">
      <c r="A9042" t="s">
        <v>19330</v>
      </c>
      <c r="B9042">
        <v>8</v>
      </c>
      <c r="C9042">
        <v>10.629336437099573</v>
      </c>
      <c r="D9042">
        <v>9041</v>
      </c>
      <c r="E9042">
        <f>MATCH(A9042,corst_freq!A:A,0)</f>
        <v>17003</v>
      </c>
    </row>
    <row r="9043" spans="1:5" x14ac:dyDescent="0.3">
      <c r="A9043" t="s">
        <v>16542</v>
      </c>
      <c r="B9043">
        <v>8</v>
      </c>
      <c r="C9043">
        <v>10.629336437099573</v>
      </c>
      <c r="D9043">
        <v>9042</v>
      </c>
      <c r="E9043">
        <f>MATCH(A9043,corst_freq!A:A,0)</f>
        <v>8805</v>
      </c>
    </row>
    <row r="9044" spans="1:5" x14ac:dyDescent="0.3">
      <c r="A9044" t="s">
        <v>12937</v>
      </c>
      <c r="B9044">
        <v>8</v>
      </c>
      <c r="C9044">
        <v>10.629336437099573</v>
      </c>
      <c r="D9044">
        <v>9043</v>
      </c>
      <c r="E9044">
        <f>MATCH(A9044,corst_freq!A:A,0)</f>
        <v>13371</v>
      </c>
    </row>
    <row r="9045" spans="1:5" x14ac:dyDescent="0.3">
      <c r="A9045" t="s">
        <v>6016</v>
      </c>
      <c r="B9045">
        <v>8</v>
      </c>
      <c r="C9045">
        <v>10.629336437099573</v>
      </c>
      <c r="D9045">
        <v>9044</v>
      </c>
      <c r="E9045">
        <f>MATCH(A9045,corst_freq!A:A,0)</f>
        <v>3283</v>
      </c>
    </row>
    <row r="9046" spans="1:5" x14ac:dyDescent="0.3">
      <c r="A9046" t="s">
        <v>12627</v>
      </c>
      <c r="B9046">
        <v>8</v>
      </c>
      <c r="C9046">
        <v>10.629336437099573</v>
      </c>
      <c r="D9046">
        <v>9045</v>
      </c>
      <c r="E9046">
        <f>MATCH(A9046,corst_freq!A:A,0)</f>
        <v>8807</v>
      </c>
    </row>
    <row r="9047" spans="1:5" x14ac:dyDescent="0.3">
      <c r="A9047" t="s">
        <v>25639</v>
      </c>
      <c r="B9047">
        <v>8</v>
      </c>
      <c r="C9047">
        <v>10.629336437099573</v>
      </c>
      <c r="D9047">
        <v>9046</v>
      </c>
      <c r="E9047" t="e">
        <f>MATCH(A9047,corst_freq!A:A,0)</f>
        <v>#N/A</v>
      </c>
    </row>
    <row r="9048" spans="1:5" x14ac:dyDescent="0.3">
      <c r="A9048" t="s">
        <v>25640</v>
      </c>
      <c r="B9048">
        <v>8</v>
      </c>
      <c r="C9048">
        <v>10.629336437099573</v>
      </c>
      <c r="D9048">
        <v>9047</v>
      </c>
      <c r="E9048" t="e">
        <f>MATCH(A9048,corst_freq!A:A,0)</f>
        <v>#N/A</v>
      </c>
    </row>
    <row r="9049" spans="1:5" x14ac:dyDescent="0.3">
      <c r="A9049" t="s">
        <v>25641</v>
      </c>
      <c r="B9049">
        <v>8</v>
      </c>
      <c r="C9049">
        <v>10.629336437099573</v>
      </c>
      <c r="D9049">
        <v>9048</v>
      </c>
      <c r="E9049" t="e">
        <f>MATCH(A9049,corst_freq!A:A,0)</f>
        <v>#N/A</v>
      </c>
    </row>
    <row r="9050" spans="1:5" x14ac:dyDescent="0.3">
      <c r="A9050" t="s">
        <v>25642</v>
      </c>
      <c r="B9050">
        <v>8</v>
      </c>
      <c r="C9050">
        <v>10.629336437099573</v>
      </c>
      <c r="D9050">
        <v>9049</v>
      </c>
      <c r="E9050" t="e">
        <f>MATCH(A9050,corst_freq!A:A,0)</f>
        <v>#N/A</v>
      </c>
    </row>
    <row r="9051" spans="1:5" x14ac:dyDescent="0.3">
      <c r="A9051" t="s">
        <v>25643</v>
      </c>
      <c r="B9051">
        <v>8</v>
      </c>
      <c r="C9051">
        <v>10.629336437099573</v>
      </c>
      <c r="D9051">
        <v>9050</v>
      </c>
      <c r="E9051" t="e">
        <f>MATCH(A9051,corst_freq!A:A,0)</f>
        <v>#N/A</v>
      </c>
    </row>
    <row r="9052" spans="1:5" x14ac:dyDescent="0.3">
      <c r="A9052" t="s">
        <v>17032</v>
      </c>
      <c r="B9052">
        <v>8</v>
      </c>
      <c r="C9052">
        <v>10.629336437099573</v>
      </c>
      <c r="D9052">
        <v>9051</v>
      </c>
      <c r="E9052">
        <f>MATCH(A9052,corst_freq!A:A,0)</f>
        <v>8811</v>
      </c>
    </row>
    <row r="9053" spans="1:5" x14ac:dyDescent="0.3">
      <c r="A9053" t="s">
        <v>25644</v>
      </c>
      <c r="B9053">
        <v>8</v>
      </c>
      <c r="C9053">
        <v>10.629336437099573</v>
      </c>
      <c r="D9053">
        <v>9052</v>
      </c>
      <c r="E9053" t="e">
        <f>MATCH(A9053,corst_freq!A:A,0)</f>
        <v>#N/A</v>
      </c>
    </row>
    <row r="9054" spans="1:5" x14ac:dyDescent="0.3">
      <c r="A9054" t="s">
        <v>7697</v>
      </c>
      <c r="B9054">
        <v>8</v>
      </c>
      <c r="C9054">
        <v>10.629336437099573</v>
      </c>
      <c r="D9054">
        <v>9053</v>
      </c>
      <c r="E9054">
        <f>MATCH(A9054,corst_freq!A:A,0)</f>
        <v>10231</v>
      </c>
    </row>
    <row r="9055" spans="1:5" x14ac:dyDescent="0.3">
      <c r="A9055" t="s">
        <v>25645</v>
      </c>
      <c r="B9055">
        <v>8</v>
      </c>
      <c r="C9055">
        <v>10.629336437099573</v>
      </c>
      <c r="D9055">
        <v>9054</v>
      </c>
      <c r="E9055" t="e">
        <f>MATCH(A9055,corst_freq!A:A,0)</f>
        <v>#N/A</v>
      </c>
    </row>
    <row r="9056" spans="1:5" x14ac:dyDescent="0.3">
      <c r="A9056" t="s">
        <v>25646</v>
      </c>
      <c r="B9056">
        <v>8</v>
      </c>
      <c r="C9056">
        <v>10.629336437099573</v>
      </c>
      <c r="D9056">
        <v>9055</v>
      </c>
      <c r="E9056" t="e">
        <f>MATCH(A9056,corst_freq!A:A,0)</f>
        <v>#N/A</v>
      </c>
    </row>
    <row r="9057" spans="1:5" x14ac:dyDescent="0.3">
      <c r="A9057" t="s">
        <v>25647</v>
      </c>
      <c r="B9057">
        <v>8</v>
      </c>
      <c r="C9057">
        <v>10.629336437099573</v>
      </c>
      <c r="D9057">
        <v>9056</v>
      </c>
      <c r="E9057" t="e">
        <f>MATCH(A9057,corst_freq!A:A,0)</f>
        <v>#N/A</v>
      </c>
    </row>
    <row r="9058" spans="1:5" x14ac:dyDescent="0.3">
      <c r="A9058" t="s">
        <v>13675</v>
      </c>
      <c r="B9058">
        <v>8</v>
      </c>
      <c r="C9058">
        <v>10.629336437099573</v>
      </c>
      <c r="D9058">
        <v>9057</v>
      </c>
      <c r="E9058">
        <f>MATCH(A9058,corst_freq!A:A,0)</f>
        <v>3442</v>
      </c>
    </row>
    <row r="9059" spans="1:5" x14ac:dyDescent="0.3">
      <c r="A9059" t="s">
        <v>25648</v>
      </c>
      <c r="B9059">
        <v>8</v>
      </c>
      <c r="C9059">
        <v>10.629336437099573</v>
      </c>
      <c r="D9059">
        <v>9058</v>
      </c>
      <c r="E9059" t="e">
        <f>MATCH(A9059,corst_freq!A:A,0)</f>
        <v>#N/A</v>
      </c>
    </row>
    <row r="9060" spans="1:5" x14ac:dyDescent="0.3">
      <c r="A9060" t="s">
        <v>25649</v>
      </c>
      <c r="B9060">
        <v>8</v>
      </c>
      <c r="C9060">
        <v>10.629336437099573</v>
      </c>
      <c r="D9060">
        <v>9059</v>
      </c>
      <c r="E9060" t="e">
        <f>MATCH(A9060,corst_freq!A:A,0)</f>
        <v>#N/A</v>
      </c>
    </row>
    <row r="9061" spans="1:5" x14ac:dyDescent="0.3">
      <c r="A9061" t="s">
        <v>25650</v>
      </c>
      <c r="B9061">
        <v>8</v>
      </c>
      <c r="C9061">
        <v>10.629336437099573</v>
      </c>
      <c r="D9061">
        <v>9060</v>
      </c>
      <c r="E9061" t="e">
        <f>MATCH(A9061,corst_freq!A:A,0)</f>
        <v>#N/A</v>
      </c>
    </row>
    <row r="9062" spans="1:5" x14ac:dyDescent="0.3">
      <c r="A9062" t="s">
        <v>25651</v>
      </c>
      <c r="B9062">
        <v>8</v>
      </c>
      <c r="C9062">
        <v>10.629336437099573</v>
      </c>
      <c r="D9062">
        <v>9061</v>
      </c>
      <c r="E9062" t="e">
        <f>MATCH(A9062,corst_freq!A:A,0)</f>
        <v>#N/A</v>
      </c>
    </row>
    <row r="9063" spans="1:5" x14ac:dyDescent="0.3">
      <c r="A9063" t="s">
        <v>25652</v>
      </c>
      <c r="B9063">
        <v>8</v>
      </c>
      <c r="C9063">
        <v>10.629336437099573</v>
      </c>
      <c r="D9063">
        <v>9062</v>
      </c>
      <c r="E9063" t="e">
        <f>MATCH(A9063,corst_freq!A:A,0)</f>
        <v>#N/A</v>
      </c>
    </row>
    <row r="9064" spans="1:5" x14ac:dyDescent="0.3">
      <c r="A9064" t="s">
        <v>25653</v>
      </c>
      <c r="B9064">
        <v>8</v>
      </c>
      <c r="C9064">
        <v>10.629336437099573</v>
      </c>
      <c r="D9064">
        <v>9063</v>
      </c>
      <c r="E9064" t="e">
        <f>MATCH(A9064,corst_freq!A:A,0)</f>
        <v>#N/A</v>
      </c>
    </row>
    <row r="9065" spans="1:5" x14ac:dyDescent="0.3">
      <c r="A9065" t="s">
        <v>10292</v>
      </c>
      <c r="B9065">
        <v>8</v>
      </c>
      <c r="C9065">
        <v>10.629336437099573</v>
      </c>
      <c r="D9065">
        <v>9064</v>
      </c>
      <c r="E9065">
        <f>MATCH(A9065,corst_freq!A:A,0)</f>
        <v>5064</v>
      </c>
    </row>
    <row r="9066" spans="1:5" x14ac:dyDescent="0.3">
      <c r="A9066" t="s">
        <v>25654</v>
      </c>
      <c r="B9066">
        <v>8</v>
      </c>
      <c r="C9066">
        <v>10.629336437099573</v>
      </c>
      <c r="D9066">
        <v>9065</v>
      </c>
      <c r="E9066" t="e">
        <f>MATCH(A9066,corst_freq!A:A,0)</f>
        <v>#N/A</v>
      </c>
    </row>
    <row r="9067" spans="1:5" x14ac:dyDescent="0.3">
      <c r="A9067" t="s">
        <v>25655</v>
      </c>
      <c r="B9067">
        <v>8</v>
      </c>
      <c r="C9067">
        <v>10.629336437099573</v>
      </c>
      <c r="D9067">
        <v>9066</v>
      </c>
      <c r="E9067" t="e">
        <f>MATCH(A9067,corst_freq!A:A,0)</f>
        <v>#N/A</v>
      </c>
    </row>
    <row r="9068" spans="1:5" x14ac:dyDescent="0.3">
      <c r="A9068" t="s">
        <v>25656</v>
      </c>
      <c r="B9068">
        <v>8</v>
      </c>
      <c r="C9068">
        <v>10.629336437099573</v>
      </c>
      <c r="D9068">
        <v>9067</v>
      </c>
      <c r="E9068" t="e">
        <f>MATCH(A9068,corst_freq!A:A,0)</f>
        <v>#N/A</v>
      </c>
    </row>
    <row r="9069" spans="1:5" x14ac:dyDescent="0.3">
      <c r="A9069" t="s">
        <v>25657</v>
      </c>
      <c r="B9069">
        <v>8</v>
      </c>
      <c r="C9069">
        <v>10.629336437099573</v>
      </c>
      <c r="D9069">
        <v>9068</v>
      </c>
      <c r="E9069" t="e">
        <f>MATCH(A9069,corst_freq!A:A,0)</f>
        <v>#N/A</v>
      </c>
    </row>
    <row r="9070" spans="1:5" x14ac:dyDescent="0.3">
      <c r="A9070" t="s">
        <v>25658</v>
      </c>
      <c r="B9070">
        <v>8</v>
      </c>
      <c r="C9070">
        <v>10.629336437099573</v>
      </c>
      <c r="D9070">
        <v>9069</v>
      </c>
      <c r="E9070" t="e">
        <f>MATCH(A9070,corst_freq!A:A,0)</f>
        <v>#N/A</v>
      </c>
    </row>
    <row r="9071" spans="1:5" x14ac:dyDescent="0.3">
      <c r="A9071" t="s">
        <v>15209</v>
      </c>
      <c r="B9071">
        <v>8</v>
      </c>
      <c r="C9071">
        <v>10.629336437099573</v>
      </c>
      <c r="D9071">
        <v>9070</v>
      </c>
      <c r="E9071">
        <f>MATCH(A9071,corst_freq!A:A,0)</f>
        <v>13402</v>
      </c>
    </row>
    <row r="9072" spans="1:5" x14ac:dyDescent="0.3">
      <c r="A9072" t="s">
        <v>25659</v>
      </c>
      <c r="B9072">
        <v>8</v>
      </c>
      <c r="C9072">
        <v>10.629336437099573</v>
      </c>
      <c r="D9072">
        <v>9071</v>
      </c>
      <c r="E9072" t="e">
        <f>MATCH(A9072,corst_freq!A:A,0)</f>
        <v>#N/A</v>
      </c>
    </row>
    <row r="9073" spans="1:5" x14ac:dyDescent="0.3">
      <c r="A9073" t="s">
        <v>25660</v>
      </c>
      <c r="B9073">
        <v>8</v>
      </c>
      <c r="C9073">
        <v>10.629336437099573</v>
      </c>
      <c r="D9073">
        <v>9072</v>
      </c>
      <c r="E9073" t="e">
        <f>MATCH(A9073,corst_freq!A:A,0)</f>
        <v>#N/A</v>
      </c>
    </row>
    <row r="9074" spans="1:5" x14ac:dyDescent="0.3">
      <c r="A9074" t="s">
        <v>25661</v>
      </c>
      <c r="B9074">
        <v>8</v>
      </c>
      <c r="C9074">
        <v>10.629336437099573</v>
      </c>
      <c r="D9074">
        <v>9073</v>
      </c>
      <c r="E9074" t="e">
        <f>MATCH(A9074,corst_freq!A:A,0)</f>
        <v>#N/A</v>
      </c>
    </row>
    <row r="9075" spans="1:5" x14ac:dyDescent="0.3">
      <c r="A9075" t="s">
        <v>25662</v>
      </c>
      <c r="B9075">
        <v>8</v>
      </c>
      <c r="C9075">
        <v>10.629336437099573</v>
      </c>
      <c r="D9075">
        <v>9074</v>
      </c>
      <c r="E9075" t="e">
        <f>MATCH(A9075,corst_freq!A:A,0)</f>
        <v>#N/A</v>
      </c>
    </row>
    <row r="9076" spans="1:5" x14ac:dyDescent="0.3">
      <c r="A9076" t="s">
        <v>4205</v>
      </c>
      <c r="B9076">
        <v>8</v>
      </c>
      <c r="C9076">
        <v>10.629336437099573</v>
      </c>
      <c r="D9076">
        <v>9075</v>
      </c>
      <c r="E9076">
        <f>MATCH(A9076,corst_freq!A:A,0)</f>
        <v>5745</v>
      </c>
    </row>
    <row r="9077" spans="1:5" x14ac:dyDescent="0.3">
      <c r="A9077" t="s">
        <v>25663</v>
      </c>
      <c r="B9077">
        <v>8</v>
      </c>
      <c r="C9077">
        <v>10.629336437099573</v>
      </c>
      <c r="D9077">
        <v>9076</v>
      </c>
      <c r="E9077" t="e">
        <f>MATCH(A9077,corst_freq!A:A,0)</f>
        <v>#N/A</v>
      </c>
    </row>
    <row r="9078" spans="1:5" x14ac:dyDescent="0.3">
      <c r="A9078" t="s">
        <v>15964</v>
      </c>
      <c r="B9078">
        <v>8</v>
      </c>
      <c r="C9078">
        <v>10.629336437099573</v>
      </c>
      <c r="D9078">
        <v>9077</v>
      </c>
      <c r="E9078">
        <f>MATCH(A9078,corst_freq!A:A,0)</f>
        <v>20058</v>
      </c>
    </row>
    <row r="9079" spans="1:5" x14ac:dyDescent="0.3">
      <c r="A9079" t="s">
        <v>25664</v>
      </c>
      <c r="B9079">
        <v>8</v>
      </c>
      <c r="C9079">
        <v>10.629336437099573</v>
      </c>
      <c r="D9079">
        <v>9078</v>
      </c>
      <c r="E9079" t="e">
        <f>MATCH(A9079,corst_freq!A:A,0)</f>
        <v>#N/A</v>
      </c>
    </row>
    <row r="9080" spans="1:5" x14ac:dyDescent="0.3">
      <c r="A9080" t="s">
        <v>7291</v>
      </c>
      <c r="B9080">
        <v>8</v>
      </c>
      <c r="C9080">
        <v>10.629336437099573</v>
      </c>
      <c r="D9080">
        <v>9079</v>
      </c>
      <c r="E9080">
        <f>MATCH(A9080,corst_freq!A:A,0)</f>
        <v>2674</v>
      </c>
    </row>
    <row r="9081" spans="1:5" x14ac:dyDescent="0.3">
      <c r="A9081" t="s">
        <v>5949</v>
      </c>
      <c r="B9081">
        <v>8</v>
      </c>
      <c r="C9081">
        <v>10.629336437099573</v>
      </c>
      <c r="D9081">
        <v>9080</v>
      </c>
      <c r="E9081">
        <f>MATCH(A9081,corst_freq!A:A,0)</f>
        <v>5491</v>
      </c>
    </row>
    <row r="9082" spans="1:5" x14ac:dyDescent="0.3">
      <c r="A9082" t="s">
        <v>25665</v>
      </c>
      <c r="B9082">
        <v>8</v>
      </c>
      <c r="C9082">
        <v>10.629336437099573</v>
      </c>
      <c r="D9082">
        <v>9081</v>
      </c>
      <c r="E9082" t="e">
        <f>MATCH(A9082,corst_freq!A:A,0)</f>
        <v>#N/A</v>
      </c>
    </row>
    <row r="9083" spans="1:5" x14ac:dyDescent="0.3">
      <c r="A9083" t="s">
        <v>25666</v>
      </c>
      <c r="B9083">
        <v>8</v>
      </c>
      <c r="C9083">
        <v>10.629336437099573</v>
      </c>
      <c r="D9083">
        <v>9082</v>
      </c>
      <c r="E9083" t="e">
        <f>MATCH(A9083,corst_freq!A:A,0)</f>
        <v>#N/A</v>
      </c>
    </row>
    <row r="9084" spans="1:5" x14ac:dyDescent="0.3">
      <c r="A9084" t="s">
        <v>3209</v>
      </c>
      <c r="B9084">
        <v>8</v>
      </c>
      <c r="C9084">
        <v>10.629336437099573</v>
      </c>
      <c r="D9084">
        <v>9083</v>
      </c>
      <c r="E9084">
        <f>MATCH(A9084,corst_freq!A:A,0)</f>
        <v>10253</v>
      </c>
    </row>
    <row r="9085" spans="1:5" x14ac:dyDescent="0.3">
      <c r="A9085" t="s">
        <v>25667</v>
      </c>
      <c r="B9085">
        <v>8</v>
      </c>
      <c r="C9085">
        <v>10.629336437099573</v>
      </c>
      <c r="D9085">
        <v>9084</v>
      </c>
      <c r="E9085" t="e">
        <f>MATCH(A9085,corst_freq!A:A,0)</f>
        <v>#N/A</v>
      </c>
    </row>
    <row r="9086" spans="1:5" x14ac:dyDescent="0.3">
      <c r="A9086" t="s">
        <v>13331</v>
      </c>
      <c r="B9086">
        <v>8</v>
      </c>
      <c r="C9086">
        <v>10.629336437099573</v>
      </c>
      <c r="D9086">
        <v>9085</v>
      </c>
      <c r="E9086">
        <f>MATCH(A9086,corst_freq!A:A,0)</f>
        <v>8836</v>
      </c>
    </row>
    <row r="9087" spans="1:5" x14ac:dyDescent="0.3">
      <c r="A9087" t="s">
        <v>25668</v>
      </c>
      <c r="B9087">
        <v>8</v>
      </c>
      <c r="C9087">
        <v>10.629336437099573</v>
      </c>
      <c r="D9087">
        <v>9086</v>
      </c>
      <c r="E9087" t="e">
        <f>MATCH(A9087,corst_freq!A:A,0)</f>
        <v>#N/A</v>
      </c>
    </row>
    <row r="9088" spans="1:5" x14ac:dyDescent="0.3">
      <c r="A9088" t="s">
        <v>25669</v>
      </c>
      <c r="B9088">
        <v>8</v>
      </c>
      <c r="C9088">
        <v>10.629336437099573</v>
      </c>
      <c r="D9088">
        <v>9087</v>
      </c>
      <c r="E9088" t="e">
        <f>MATCH(A9088,corst_freq!A:A,0)</f>
        <v>#N/A</v>
      </c>
    </row>
    <row r="9089" spans="1:5" x14ac:dyDescent="0.3">
      <c r="A9089" t="s">
        <v>25670</v>
      </c>
      <c r="B9089">
        <v>8</v>
      </c>
      <c r="C9089">
        <v>10.629336437099573</v>
      </c>
      <c r="D9089">
        <v>9088</v>
      </c>
      <c r="E9089" t="e">
        <f>MATCH(A9089,corst_freq!A:A,0)</f>
        <v>#N/A</v>
      </c>
    </row>
    <row r="9090" spans="1:5" x14ac:dyDescent="0.3">
      <c r="A9090" t="s">
        <v>25671</v>
      </c>
      <c r="B9090">
        <v>8</v>
      </c>
      <c r="C9090">
        <v>10.629336437099573</v>
      </c>
      <c r="D9090">
        <v>9089</v>
      </c>
      <c r="E9090" t="e">
        <f>MATCH(A9090,corst_freq!A:A,0)</f>
        <v>#N/A</v>
      </c>
    </row>
    <row r="9091" spans="1:5" x14ac:dyDescent="0.3">
      <c r="A9091" t="s">
        <v>16095</v>
      </c>
      <c r="B9091">
        <v>8</v>
      </c>
      <c r="C9091">
        <v>10.629336437099573</v>
      </c>
      <c r="D9091">
        <v>9090</v>
      </c>
      <c r="E9091">
        <f>MATCH(A9091,corst_freq!A:A,0)</f>
        <v>13417</v>
      </c>
    </row>
    <row r="9092" spans="1:5" x14ac:dyDescent="0.3">
      <c r="A9092" t="s">
        <v>15108</v>
      </c>
      <c r="B9092">
        <v>8</v>
      </c>
      <c r="C9092">
        <v>10.629336437099573</v>
      </c>
      <c r="D9092">
        <v>9091</v>
      </c>
      <c r="E9092">
        <f>MATCH(A9092,corst_freq!A:A,0)</f>
        <v>14994</v>
      </c>
    </row>
    <row r="9093" spans="1:5" x14ac:dyDescent="0.3">
      <c r="A9093" t="s">
        <v>6996</v>
      </c>
      <c r="B9093">
        <v>8</v>
      </c>
      <c r="C9093">
        <v>10.629336437099573</v>
      </c>
      <c r="D9093">
        <v>9092</v>
      </c>
      <c r="E9093">
        <f>MATCH(A9093,corst_freq!A:A,0)</f>
        <v>20106</v>
      </c>
    </row>
    <row r="9094" spans="1:5" x14ac:dyDescent="0.3">
      <c r="A9094" t="s">
        <v>18798</v>
      </c>
      <c r="B9094">
        <v>8</v>
      </c>
      <c r="C9094">
        <v>10.629336437099573</v>
      </c>
      <c r="D9094">
        <v>9093</v>
      </c>
      <c r="E9094">
        <f>MATCH(A9094,corst_freq!A:A,0)</f>
        <v>10255</v>
      </c>
    </row>
    <row r="9095" spans="1:5" x14ac:dyDescent="0.3">
      <c r="A9095" t="s">
        <v>25672</v>
      </c>
      <c r="B9095">
        <v>8</v>
      </c>
      <c r="C9095">
        <v>10.629336437099573</v>
      </c>
      <c r="D9095">
        <v>9094</v>
      </c>
      <c r="E9095" t="e">
        <f>MATCH(A9095,corst_freq!A:A,0)</f>
        <v>#N/A</v>
      </c>
    </row>
    <row r="9096" spans="1:5" x14ac:dyDescent="0.3">
      <c r="A9096" t="s">
        <v>25673</v>
      </c>
      <c r="B9096">
        <v>8</v>
      </c>
      <c r="C9096">
        <v>10.629336437099573</v>
      </c>
      <c r="D9096">
        <v>9095</v>
      </c>
      <c r="E9096" t="e">
        <f>MATCH(A9096,corst_freq!A:A,0)</f>
        <v>#N/A</v>
      </c>
    </row>
    <row r="9097" spans="1:5" x14ac:dyDescent="0.3">
      <c r="A9097" t="s">
        <v>25674</v>
      </c>
      <c r="B9097">
        <v>8</v>
      </c>
      <c r="C9097">
        <v>10.629336437099573</v>
      </c>
      <c r="D9097">
        <v>9096</v>
      </c>
      <c r="E9097" t="e">
        <f>MATCH(A9097,corst_freq!A:A,0)</f>
        <v>#N/A</v>
      </c>
    </row>
    <row r="9098" spans="1:5" x14ac:dyDescent="0.3">
      <c r="A9098" t="s">
        <v>25675</v>
      </c>
      <c r="B9098">
        <v>8</v>
      </c>
      <c r="C9098">
        <v>10.629336437099573</v>
      </c>
      <c r="D9098">
        <v>9097</v>
      </c>
      <c r="E9098" t="e">
        <f>MATCH(A9098,corst_freq!A:A,0)</f>
        <v>#N/A</v>
      </c>
    </row>
    <row r="9099" spans="1:5" x14ac:dyDescent="0.3">
      <c r="A9099" t="s">
        <v>11987</v>
      </c>
      <c r="B9099">
        <v>8</v>
      </c>
      <c r="C9099">
        <v>10.629336437099573</v>
      </c>
      <c r="D9099">
        <v>9098</v>
      </c>
      <c r="E9099">
        <f>MATCH(A9099,corst_freq!A:A,0)</f>
        <v>15008</v>
      </c>
    </row>
    <row r="9100" spans="1:5" x14ac:dyDescent="0.3">
      <c r="A9100" t="s">
        <v>25676</v>
      </c>
      <c r="B9100">
        <v>8</v>
      </c>
      <c r="C9100">
        <v>10.629336437099573</v>
      </c>
      <c r="D9100">
        <v>9099</v>
      </c>
      <c r="E9100" t="e">
        <f>MATCH(A9100,corst_freq!A:A,0)</f>
        <v>#N/A</v>
      </c>
    </row>
    <row r="9101" spans="1:5" x14ac:dyDescent="0.3">
      <c r="A9101" t="s">
        <v>25677</v>
      </c>
      <c r="B9101">
        <v>8</v>
      </c>
      <c r="C9101">
        <v>10.629336437099573</v>
      </c>
      <c r="D9101">
        <v>9100</v>
      </c>
      <c r="E9101" t="e">
        <f>MATCH(A9101,corst_freq!A:A,0)</f>
        <v>#N/A</v>
      </c>
    </row>
    <row r="9102" spans="1:5" x14ac:dyDescent="0.3">
      <c r="A9102" t="s">
        <v>25678</v>
      </c>
      <c r="B9102">
        <v>8</v>
      </c>
      <c r="C9102">
        <v>10.629336437099573</v>
      </c>
      <c r="D9102">
        <v>9101</v>
      </c>
      <c r="E9102" t="e">
        <f>MATCH(A9102,corst_freq!A:A,0)</f>
        <v>#N/A</v>
      </c>
    </row>
    <row r="9103" spans="1:5" x14ac:dyDescent="0.3">
      <c r="A9103" t="s">
        <v>25679</v>
      </c>
      <c r="B9103">
        <v>8</v>
      </c>
      <c r="C9103">
        <v>10.629336437099573</v>
      </c>
      <c r="D9103">
        <v>9102</v>
      </c>
      <c r="E9103" t="e">
        <f>MATCH(A9103,corst_freq!A:A,0)</f>
        <v>#N/A</v>
      </c>
    </row>
    <row r="9104" spans="1:5" x14ac:dyDescent="0.3">
      <c r="A9104" t="s">
        <v>25680</v>
      </c>
      <c r="B9104">
        <v>8</v>
      </c>
      <c r="C9104">
        <v>10.629336437099573</v>
      </c>
      <c r="D9104">
        <v>9103</v>
      </c>
      <c r="E9104" t="e">
        <f>MATCH(A9104,corst_freq!A:A,0)</f>
        <v>#N/A</v>
      </c>
    </row>
    <row r="9105" spans="1:5" x14ac:dyDescent="0.3">
      <c r="A9105" t="s">
        <v>25681</v>
      </c>
      <c r="B9105">
        <v>8</v>
      </c>
      <c r="C9105">
        <v>10.629336437099573</v>
      </c>
      <c r="D9105">
        <v>9104</v>
      </c>
      <c r="E9105" t="e">
        <f>MATCH(A9105,corst_freq!A:A,0)</f>
        <v>#N/A</v>
      </c>
    </row>
    <row r="9106" spans="1:5" x14ac:dyDescent="0.3">
      <c r="A9106" t="s">
        <v>6800</v>
      </c>
      <c r="B9106">
        <v>8</v>
      </c>
      <c r="C9106">
        <v>10.629336437099573</v>
      </c>
      <c r="D9106">
        <v>9105</v>
      </c>
      <c r="E9106">
        <f>MATCH(A9106,corst_freq!A:A,0)</f>
        <v>6313</v>
      </c>
    </row>
    <row r="9107" spans="1:5" x14ac:dyDescent="0.3">
      <c r="A9107" t="s">
        <v>25682</v>
      </c>
      <c r="B9107">
        <v>8</v>
      </c>
      <c r="C9107">
        <v>10.629336437099573</v>
      </c>
      <c r="D9107">
        <v>9106</v>
      </c>
      <c r="E9107" t="e">
        <f>MATCH(A9107,corst_freq!A:A,0)</f>
        <v>#N/A</v>
      </c>
    </row>
    <row r="9108" spans="1:5" x14ac:dyDescent="0.3">
      <c r="A9108" t="s">
        <v>25683</v>
      </c>
      <c r="B9108">
        <v>8</v>
      </c>
      <c r="C9108">
        <v>10.629336437099573</v>
      </c>
      <c r="D9108">
        <v>9107</v>
      </c>
      <c r="E9108" t="e">
        <f>MATCH(A9108,corst_freq!A:A,0)</f>
        <v>#N/A</v>
      </c>
    </row>
    <row r="9109" spans="1:5" x14ac:dyDescent="0.3">
      <c r="A9109" t="s">
        <v>12336</v>
      </c>
      <c r="B9109">
        <v>8</v>
      </c>
      <c r="C9109">
        <v>10.629336437099573</v>
      </c>
      <c r="D9109">
        <v>9108</v>
      </c>
      <c r="E9109">
        <f>MATCH(A9109,corst_freq!A:A,0)</f>
        <v>11126</v>
      </c>
    </row>
    <row r="9110" spans="1:5" x14ac:dyDescent="0.3">
      <c r="A9110" t="s">
        <v>18571</v>
      </c>
      <c r="B9110">
        <v>8</v>
      </c>
      <c r="C9110">
        <v>10.629336437099573</v>
      </c>
      <c r="D9110">
        <v>9109</v>
      </c>
      <c r="E9110">
        <f>MATCH(A9110,corst_freq!A:A,0)</f>
        <v>17177</v>
      </c>
    </row>
    <row r="9111" spans="1:5" x14ac:dyDescent="0.3">
      <c r="A9111" t="s">
        <v>25684</v>
      </c>
      <c r="B9111">
        <v>8</v>
      </c>
      <c r="C9111">
        <v>10.629336437099573</v>
      </c>
      <c r="D9111">
        <v>9110</v>
      </c>
      <c r="E9111" t="e">
        <f>MATCH(A9111,corst_freq!A:A,0)</f>
        <v>#N/A</v>
      </c>
    </row>
    <row r="9112" spans="1:5" x14ac:dyDescent="0.3">
      <c r="A9112" t="s">
        <v>25685</v>
      </c>
      <c r="B9112">
        <v>8</v>
      </c>
      <c r="C9112">
        <v>10.629336437099573</v>
      </c>
      <c r="D9112">
        <v>9111</v>
      </c>
      <c r="E9112" t="e">
        <f>MATCH(A9112,corst_freq!A:A,0)</f>
        <v>#N/A</v>
      </c>
    </row>
    <row r="9113" spans="1:5" x14ac:dyDescent="0.3">
      <c r="A9113" t="s">
        <v>25686</v>
      </c>
      <c r="B9113">
        <v>8</v>
      </c>
      <c r="C9113">
        <v>10.629336437099573</v>
      </c>
      <c r="D9113">
        <v>9112</v>
      </c>
      <c r="E9113" t="e">
        <f>MATCH(A9113,corst_freq!A:A,0)</f>
        <v>#N/A</v>
      </c>
    </row>
    <row r="9114" spans="1:5" x14ac:dyDescent="0.3">
      <c r="A9114" t="s">
        <v>25687</v>
      </c>
      <c r="B9114">
        <v>8</v>
      </c>
      <c r="C9114">
        <v>10.629336437099573</v>
      </c>
      <c r="D9114">
        <v>9113</v>
      </c>
      <c r="E9114" t="e">
        <f>MATCH(A9114,corst_freq!A:A,0)</f>
        <v>#N/A</v>
      </c>
    </row>
    <row r="9115" spans="1:5" x14ac:dyDescent="0.3">
      <c r="A9115" t="s">
        <v>10712</v>
      </c>
      <c r="B9115">
        <v>8</v>
      </c>
      <c r="C9115">
        <v>10.629336437099573</v>
      </c>
      <c r="D9115">
        <v>9114</v>
      </c>
      <c r="E9115">
        <f>MATCH(A9115,corst_freq!A:A,0)</f>
        <v>7365</v>
      </c>
    </row>
    <row r="9116" spans="1:5" x14ac:dyDescent="0.3">
      <c r="A9116" t="s">
        <v>6340</v>
      </c>
      <c r="B9116">
        <v>8</v>
      </c>
      <c r="C9116">
        <v>10.629336437099573</v>
      </c>
      <c r="D9116">
        <v>9115</v>
      </c>
      <c r="E9116">
        <f>MATCH(A9116,corst_freq!A:A,0)</f>
        <v>13460</v>
      </c>
    </row>
    <row r="9117" spans="1:5" x14ac:dyDescent="0.3">
      <c r="A9117" t="s">
        <v>12610</v>
      </c>
      <c r="B9117">
        <v>8</v>
      </c>
      <c r="C9117">
        <v>10.629336437099573</v>
      </c>
      <c r="D9117">
        <v>9116</v>
      </c>
      <c r="E9117">
        <f>MATCH(A9117,corst_freq!A:A,0)</f>
        <v>8848</v>
      </c>
    </row>
    <row r="9118" spans="1:5" x14ac:dyDescent="0.3">
      <c r="A9118" t="s">
        <v>7997</v>
      </c>
      <c r="B9118">
        <v>8</v>
      </c>
      <c r="C9118">
        <v>10.629336437099573</v>
      </c>
      <c r="D9118">
        <v>9117</v>
      </c>
      <c r="E9118">
        <f>MATCH(A9118,corst_freq!A:A,0)</f>
        <v>11133</v>
      </c>
    </row>
    <row r="9119" spans="1:5" x14ac:dyDescent="0.3">
      <c r="A9119" t="s">
        <v>22691</v>
      </c>
      <c r="B9119">
        <v>8</v>
      </c>
      <c r="C9119">
        <v>10.629336437099573</v>
      </c>
      <c r="D9119">
        <v>9118</v>
      </c>
      <c r="E9119">
        <f>MATCH(A9119,corst_freq!A:A,0)</f>
        <v>1689</v>
      </c>
    </row>
    <row r="9120" spans="1:5" x14ac:dyDescent="0.3">
      <c r="A9120" t="s">
        <v>25688</v>
      </c>
      <c r="B9120">
        <v>8</v>
      </c>
      <c r="C9120">
        <v>10.629336437099573</v>
      </c>
      <c r="D9120">
        <v>9119</v>
      </c>
      <c r="E9120" t="e">
        <f>MATCH(A9120,corst_freq!A:A,0)</f>
        <v>#N/A</v>
      </c>
    </row>
    <row r="9121" spans="1:5" x14ac:dyDescent="0.3">
      <c r="A9121" t="s">
        <v>25689</v>
      </c>
      <c r="B9121">
        <v>8</v>
      </c>
      <c r="C9121">
        <v>10.629336437099573</v>
      </c>
      <c r="D9121">
        <v>9120</v>
      </c>
      <c r="E9121" t="e">
        <f>MATCH(A9121,corst_freq!A:A,0)</f>
        <v>#N/A</v>
      </c>
    </row>
    <row r="9122" spans="1:5" x14ac:dyDescent="0.3">
      <c r="A9122" t="s">
        <v>25690</v>
      </c>
      <c r="B9122">
        <v>8</v>
      </c>
      <c r="C9122">
        <v>10.629336437099573</v>
      </c>
      <c r="D9122">
        <v>9121</v>
      </c>
      <c r="E9122" t="e">
        <f>MATCH(A9122,corst_freq!A:A,0)</f>
        <v>#N/A</v>
      </c>
    </row>
    <row r="9123" spans="1:5" x14ac:dyDescent="0.3">
      <c r="A9123" t="s">
        <v>10386</v>
      </c>
      <c r="B9123">
        <v>8</v>
      </c>
      <c r="C9123">
        <v>10.629336437099573</v>
      </c>
      <c r="D9123">
        <v>9122</v>
      </c>
      <c r="E9123">
        <f>MATCH(A9123,corst_freq!A:A,0)</f>
        <v>8273</v>
      </c>
    </row>
    <row r="9124" spans="1:5" x14ac:dyDescent="0.3">
      <c r="A9124" t="s">
        <v>25691</v>
      </c>
      <c r="B9124">
        <v>8</v>
      </c>
      <c r="C9124">
        <v>10.629336437099573</v>
      </c>
      <c r="D9124">
        <v>9123</v>
      </c>
      <c r="E9124" t="e">
        <f>MATCH(A9124,corst_freq!A:A,0)</f>
        <v>#N/A</v>
      </c>
    </row>
    <row r="9125" spans="1:5" x14ac:dyDescent="0.3">
      <c r="A9125" t="s">
        <v>25692</v>
      </c>
      <c r="B9125">
        <v>8</v>
      </c>
      <c r="C9125">
        <v>10.629336437099573</v>
      </c>
      <c r="D9125">
        <v>9124</v>
      </c>
      <c r="E9125" t="e">
        <f>MATCH(A9125,corst_freq!A:A,0)</f>
        <v>#N/A</v>
      </c>
    </row>
    <row r="9126" spans="1:5" x14ac:dyDescent="0.3">
      <c r="A9126" t="s">
        <v>25693</v>
      </c>
      <c r="B9126">
        <v>8</v>
      </c>
      <c r="C9126">
        <v>10.629336437099573</v>
      </c>
      <c r="D9126">
        <v>9125</v>
      </c>
      <c r="E9126" t="e">
        <f>MATCH(A9126,corst_freq!A:A,0)</f>
        <v>#N/A</v>
      </c>
    </row>
    <row r="9127" spans="1:5" x14ac:dyDescent="0.3">
      <c r="A9127" t="s">
        <v>25694</v>
      </c>
      <c r="B9127">
        <v>8</v>
      </c>
      <c r="C9127">
        <v>10.629336437099573</v>
      </c>
      <c r="D9127">
        <v>9126</v>
      </c>
      <c r="E9127" t="e">
        <f>MATCH(A9127,corst_freq!A:A,0)</f>
        <v>#N/A</v>
      </c>
    </row>
    <row r="9128" spans="1:5" x14ac:dyDescent="0.3">
      <c r="A9128" t="s">
        <v>25695</v>
      </c>
      <c r="B9128">
        <v>8</v>
      </c>
      <c r="C9128">
        <v>10.629336437099573</v>
      </c>
      <c r="D9128">
        <v>9127</v>
      </c>
      <c r="E9128" t="e">
        <f>MATCH(A9128,corst_freq!A:A,0)</f>
        <v>#N/A</v>
      </c>
    </row>
    <row r="9129" spans="1:5" x14ac:dyDescent="0.3">
      <c r="A9129" t="s">
        <v>25696</v>
      </c>
      <c r="B9129">
        <v>8</v>
      </c>
      <c r="C9129">
        <v>10.629336437099573</v>
      </c>
      <c r="D9129">
        <v>9128</v>
      </c>
      <c r="E9129" t="e">
        <f>MATCH(A9129,corst_freq!A:A,0)</f>
        <v>#N/A</v>
      </c>
    </row>
    <row r="9130" spans="1:5" x14ac:dyDescent="0.3">
      <c r="A9130" t="s">
        <v>25697</v>
      </c>
      <c r="B9130">
        <v>8</v>
      </c>
      <c r="C9130">
        <v>10.629336437099573</v>
      </c>
      <c r="D9130">
        <v>9129</v>
      </c>
      <c r="E9130" t="e">
        <f>MATCH(A9130,corst_freq!A:A,0)</f>
        <v>#N/A</v>
      </c>
    </row>
    <row r="9131" spans="1:5" x14ac:dyDescent="0.3">
      <c r="A9131" t="s">
        <v>25698</v>
      </c>
      <c r="B9131">
        <v>8</v>
      </c>
      <c r="C9131">
        <v>10.629336437099573</v>
      </c>
      <c r="D9131">
        <v>9130</v>
      </c>
      <c r="E9131" t="e">
        <f>MATCH(A9131,corst_freq!A:A,0)</f>
        <v>#N/A</v>
      </c>
    </row>
    <row r="9132" spans="1:5" x14ac:dyDescent="0.3">
      <c r="A9132" t="s">
        <v>25699</v>
      </c>
      <c r="B9132">
        <v>8</v>
      </c>
      <c r="C9132">
        <v>10.629336437099573</v>
      </c>
      <c r="D9132">
        <v>9131</v>
      </c>
      <c r="E9132" t="e">
        <f>MATCH(A9132,corst_freq!A:A,0)</f>
        <v>#N/A</v>
      </c>
    </row>
    <row r="9133" spans="1:5" x14ac:dyDescent="0.3">
      <c r="A9133" t="s">
        <v>25700</v>
      </c>
      <c r="B9133">
        <v>8</v>
      </c>
      <c r="C9133">
        <v>10.629336437099573</v>
      </c>
      <c r="D9133">
        <v>9132</v>
      </c>
      <c r="E9133" t="e">
        <f>MATCH(A9133,corst_freq!A:A,0)</f>
        <v>#N/A</v>
      </c>
    </row>
    <row r="9134" spans="1:5" x14ac:dyDescent="0.3">
      <c r="A9134" t="s">
        <v>1934</v>
      </c>
      <c r="B9134">
        <v>8</v>
      </c>
      <c r="C9134">
        <v>10.629336437099573</v>
      </c>
      <c r="D9134">
        <v>9133</v>
      </c>
      <c r="E9134">
        <f>MATCH(A9134,corst_freq!A:A,0)</f>
        <v>6316</v>
      </c>
    </row>
    <row r="9135" spans="1:5" x14ac:dyDescent="0.3">
      <c r="A9135" t="s">
        <v>25701</v>
      </c>
      <c r="B9135">
        <v>8</v>
      </c>
      <c r="C9135">
        <v>10.629336437099573</v>
      </c>
      <c r="D9135">
        <v>9134</v>
      </c>
      <c r="E9135" t="e">
        <f>MATCH(A9135,corst_freq!A:A,0)</f>
        <v>#N/A</v>
      </c>
    </row>
    <row r="9136" spans="1:5" x14ac:dyDescent="0.3">
      <c r="A9136" t="s">
        <v>1567</v>
      </c>
      <c r="B9136">
        <v>8</v>
      </c>
      <c r="C9136">
        <v>10.629336437099573</v>
      </c>
      <c r="D9136">
        <v>9135</v>
      </c>
      <c r="E9136">
        <f>MATCH(A9136,corst_freq!A:A,0)</f>
        <v>11149</v>
      </c>
    </row>
    <row r="9137" spans="1:5" x14ac:dyDescent="0.3">
      <c r="A9137" t="s">
        <v>25702</v>
      </c>
      <c r="B9137">
        <v>8</v>
      </c>
      <c r="C9137">
        <v>10.629336437099573</v>
      </c>
      <c r="D9137">
        <v>9136</v>
      </c>
      <c r="E9137" t="e">
        <f>MATCH(A9137,corst_freq!A:A,0)</f>
        <v>#N/A</v>
      </c>
    </row>
    <row r="9138" spans="1:5" x14ac:dyDescent="0.3">
      <c r="A9138" t="s">
        <v>25703</v>
      </c>
      <c r="B9138">
        <v>8</v>
      </c>
      <c r="C9138">
        <v>10.629336437099573</v>
      </c>
      <c r="D9138">
        <v>9137</v>
      </c>
      <c r="E9138" t="e">
        <f>MATCH(A9138,corst_freq!A:A,0)</f>
        <v>#N/A</v>
      </c>
    </row>
    <row r="9139" spans="1:5" x14ac:dyDescent="0.3">
      <c r="A9139" t="s">
        <v>25704</v>
      </c>
      <c r="B9139">
        <v>8</v>
      </c>
      <c r="C9139">
        <v>10.629336437099573</v>
      </c>
      <c r="D9139">
        <v>9138</v>
      </c>
      <c r="E9139" t="e">
        <f>MATCH(A9139,corst_freq!A:A,0)</f>
        <v>#N/A</v>
      </c>
    </row>
    <row r="9140" spans="1:5" x14ac:dyDescent="0.3">
      <c r="A9140" t="s">
        <v>2798</v>
      </c>
      <c r="B9140">
        <v>8</v>
      </c>
      <c r="C9140">
        <v>10.629336437099573</v>
      </c>
      <c r="D9140">
        <v>9139</v>
      </c>
      <c r="E9140">
        <f>MATCH(A9140,corst_freq!A:A,0)</f>
        <v>8851</v>
      </c>
    </row>
    <row r="9141" spans="1:5" x14ac:dyDescent="0.3">
      <c r="A9141" t="s">
        <v>25705</v>
      </c>
      <c r="B9141">
        <v>8</v>
      </c>
      <c r="C9141">
        <v>10.629336437099573</v>
      </c>
      <c r="D9141">
        <v>9140</v>
      </c>
      <c r="E9141" t="e">
        <f>MATCH(A9141,corst_freq!A:A,0)</f>
        <v>#N/A</v>
      </c>
    </row>
    <row r="9142" spans="1:5" x14ac:dyDescent="0.3">
      <c r="A9142" t="s">
        <v>13566</v>
      </c>
      <c r="B9142">
        <v>8</v>
      </c>
      <c r="C9142">
        <v>10.629336437099573</v>
      </c>
      <c r="D9142">
        <v>9141</v>
      </c>
      <c r="E9142">
        <f>MATCH(A9142,corst_freq!A:A,0)</f>
        <v>11152</v>
      </c>
    </row>
    <row r="9143" spans="1:5" x14ac:dyDescent="0.3">
      <c r="A9143" t="s">
        <v>4605</v>
      </c>
      <c r="B9143">
        <v>8</v>
      </c>
      <c r="C9143">
        <v>10.629336437099573</v>
      </c>
      <c r="D9143">
        <v>9142</v>
      </c>
      <c r="E9143">
        <f>MATCH(A9143,corst_freq!A:A,0)</f>
        <v>13485</v>
      </c>
    </row>
    <row r="9144" spans="1:5" x14ac:dyDescent="0.3">
      <c r="A9144" t="s">
        <v>2052</v>
      </c>
      <c r="B9144">
        <v>8</v>
      </c>
      <c r="C9144">
        <v>10.629336437099573</v>
      </c>
      <c r="D9144">
        <v>9143</v>
      </c>
      <c r="E9144">
        <f>MATCH(A9144,corst_freq!A:A,0)</f>
        <v>3211</v>
      </c>
    </row>
    <row r="9145" spans="1:5" x14ac:dyDescent="0.3">
      <c r="A9145" t="s">
        <v>25706</v>
      </c>
      <c r="B9145">
        <v>8</v>
      </c>
      <c r="C9145">
        <v>10.629336437099573</v>
      </c>
      <c r="D9145">
        <v>9144</v>
      </c>
      <c r="E9145" t="e">
        <f>MATCH(A9145,corst_freq!A:A,0)</f>
        <v>#N/A</v>
      </c>
    </row>
    <row r="9146" spans="1:5" x14ac:dyDescent="0.3">
      <c r="A9146" t="s">
        <v>1381</v>
      </c>
      <c r="B9146">
        <v>8</v>
      </c>
      <c r="C9146">
        <v>10.629336437099573</v>
      </c>
      <c r="D9146">
        <v>9145</v>
      </c>
      <c r="E9146">
        <f>MATCH(A9146,corst_freq!A:A,0)</f>
        <v>17255</v>
      </c>
    </row>
    <row r="9147" spans="1:5" x14ac:dyDescent="0.3">
      <c r="A9147" t="s">
        <v>3450</v>
      </c>
      <c r="B9147">
        <v>8</v>
      </c>
      <c r="C9147">
        <v>10.629336437099573</v>
      </c>
      <c r="D9147">
        <v>9146</v>
      </c>
      <c r="E9147">
        <f>MATCH(A9147,corst_freq!A:A,0)</f>
        <v>15073</v>
      </c>
    </row>
    <row r="9148" spans="1:5" x14ac:dyDescent="0.3">
      <c r="A9148" t="s">
        <v>25707</v>
      </c>
      <c r="B9148">
        <v>8</v>
      </c>
      <c r="C9148">
        <v>10.629336437099573</v>
      </c>
      <c r="D9148">
        <v>9147</v>
      </c>
      <c r="E9148" t="e">
        <f>MATCH(A9148,corst_freq!A:A,0)</f>
        <v>#N/A</v>
      </c>
    </row>
    <row r="9149" spans="1:5" x14ac:dyDescent="0.3">
      <c r="A9149" t="s">
        <v>25708</v>
      </c>
      <c r="B9149">
        <v>8</v>
      </c>
      <c r="C9149">
        <v>10.629336437099573</v>
      </c>
      <c r="D9149">
        <v>9148</v>
      </c>
      <c r="E9149" t="e">
        <f>MATCH(A9149,corst_freq!A:A,0)</f>
        <v>#N/A</v>
      </c>
    </row>
    <row r="9150" spans="1:5" x14ac:dyDescent="0.3">
      <c r="A9150" t="s">
        <v>16525</v>
      </c>
      <c r="B9150">
        <v>8</v>
      </c>
      <c r="C9150">
        <v>10.629336437099573</v>
      </c>
      <c r="D9150">
        <v>9149</v>
      </c>
      <c r="E9150">
        <f>MATCH(A9150,corst_freq!A:A,0)</f>
        <v>6962</v>
      </c>
    </row>
    <row r="9151" spans="1:5" x14ac:dyDescent="0.3">
      <c r="A9151" t="s">
        <v>3713</v>
      </c>
      <c r="B9151">
        <v>8</v>
      </c>
      <c r="C9151">
        <v>10.629336437099573</v>
      </c>
      <c r="D9151">
        <v>9150</v>
      </c>
      <c r="E9151">
        <f>MATCH(A9151,corst_freq!A:A,0)</f>
        <v>13511</v>
      </c>
    </row>
    <row r="9152" spans="1:5" x14ac:dyDescent="0.3">
      <c r="A9152" t="s">
        <v>25709</v>
      </c>
      <c r="B9152">
        <v>8</v>
      </c>
      <c r="C9152">
        <v>10.629336437099573</v>
      </c>
      <c r="D9152">
        <v>9151</v>
      </c>
      <c r="E9152" t="e">
        <f>MATCH(A9152,corst_freq!A:A,0)</f>
        <v>#N/A</v>
      </c>
    </row>
    <row r="9153" spans="1:5" x14ac:dyDescent="0.3">
      <c r="A9153" t="s">
        <v>229</v>
      </c>
      <c r="B9153">
        <v>8</v>
      </c>
      <c r="C9153">
        <v>10.629336437099573</v>
      </c>
      <c r="D9153">
        <v>9152</v>
      </c>
      <c r="E9153">
        <f>MATCH(A9153,corst_freq!A:A,0)</f>
        <v>10291</v>
      </c>
    </row>
    <row r="9154" spans="1:5" x14ac:dyDescent="0.3">
      <c r="A9154" t="s">
        <v>21916</v>
      </c>
      <c r="B9154">
        <v>8</v>
      </c>
      <c r="C9154">
        <v>10.629336437099573</v>
      </c>
      <c r="D9154">
        <v>9153</v>
      </c>
      <c r="E9154">
        <f>MATCH(A9154,corst_freq!A:A,0)</f>
        <v>11172</v>
      </c>
    </row>
    <row r="9155" spans="1:5" x14ac:dyDescent="0.3">
      <c r="A9155" t="s">
        <v>25710</v>
      </c>
      <c r="B9155">
        <v>8</v>
      </c>
      <c r="C9155">
        <v>10.629336437099573</v>
      </c>
      <c r="D9155">
        <v>9154</v>
      </c>
      <c r="E9155" t="e">
        <f>MATCH(A9155,corst_freq!A:A,0)</f>
        <v>#N/A</v>
      </c>
    </row>
    <row r="9156" spans="1:5" x14ac:dyDescent="0.3">
      <c r="A9156" t="s">
        <v>25711</v>
      </c>
      <c r="B9156">
        <v>8</v>
      </c>
      <c r="C9156">
        <v>10.629336437099573</v>
      </c>
      <c r="D9156">
        <v>9155</v>
      </c>
      <c r="E9156" t="e">
        <f>MATCH(A9156,corst_freq!A:A,0)</f>
        <v>#N/A</v>
      </c>
    </row>
    <row r="9157" spans="1:5" x14ac:dyDescent="0.3">
      <c r="A9157" t="s">
        <v>25712</v>
      </c>
      <c r="B9157">
        <v>8</v>
      </c>
      <c r="C9157">
        <v>10.629336437099573</v>
      </c>
      <c r="D9157">
        <v>9156</v>
      </c>
      <c r="E9157" t="e">
        <f>MATCH(A9157,corst_freq!A:A,0)</f>
        <v>#N/A</v>
      </c>
    </row>
    <row r="9158" spans="1:5" x14ac:dyDescent="0.3">
      <c r="A9158" t="s">
        <v>11753</v>
      </c>
      <c r="B9158">
        <v>8</v>
      </c>
      <c r="C9158">
        <v>10.629336437099573</v>
      </c>
      <c r="D9158">
        <v>9157</v>
      </c>
      <c r="E9158">
        <f>MATCH(A9158,corst_freq!A:A,0)</f>
        <v>10298</v>
      </c>
    </row>
    <row r="9159" spans="1:5" x14ac:dyDescent="0.3">
      <c r="A9159" t="s">
        <v>25713</v>
      </c>
      <c r="B9159">
        <v>8</v>
      </c>
      <c r="C9159">
        <v>10.629336437099573</v>
      </c>
      <c r="D9159">
        <v>9158</v>
      </c>
      <c r="E9159" t="e">
        <f>MATCH(A9159,corst_freq!A:A,0)</f>
        <v>#N/A</v>
      </c>
    </row>
    <row r="9160" spans="1:5" x14ac:dyDescent="0.3">
      <c r="A9160" t="s">
        <v>25714</v>
      </c>
      <c r="B9160">
        <v>8</v>
      </c>
      <c r="C9160">
        <v>10.629336437099573</v>
      </c>
      <c r="D9160">
        <v>9159</v>
      </c>
      <c r="E9160" t="e">
        <f>MATCH(A9160,corst_freq!A:A,0)</f>
        <v>#N/A</v>
      </c>
    </row>
    <row r="9161" spans="1:5" x14ac:dyDescent="0.3">
      <c r="A9161" t="s">
        <v>9561</v>
      </c>
      <c r="B9161">
        <v>8</v>
      </c>
      <c r="C9161">
        <v>10.629336437099573</v>
      </c>
      <c r="D9161">
        <v>9160</v>
      </c>
      <c r="E9161">
        <f>MATCH(A9161,corst_freq!A:A,0)</f>
        <v>4393</v>
      </c>
    </row>
    <row r="9162" spans="1:5" x14ac:dyDescent="0.3">
      <c r="A9162" t="s">
        <v>25715</v>
      </c>
      <c r="B9162">
        <v>8</v>
      </c>
      <c r="C9162">
        <v>10.629336437099573</v>
      </c>
      <c r="D9162">
        <v>9161</v>
      </c>
      <c r="E9162" t="e">
        <f>MATCH(A9162,corst_freq!A:A,0)</f>
        <v>#N/A</v>
      </c>
    </row>
    <row r="9163" spans="1:5" x14ac:dyDescent="0.3">
      <c r="A9163" t="s">
        <v>7565</v>
      </c>
      <c r="B9163">
        <v>8</v>
      </c>
      <c r="C9163">
        <v>10.629336437099573</v>
      </c>
      <c r="D9163">
        <v>9162</v>
      </c>
      <c r="E9163">
        <f>MATCH(A9163,corst_freq!A:A,0)</f>
        <v>3861</v>
      </c>
    </row>
    <row r="9164" spans="1:5" x14ac:dyDescent="0.3">
      <c r="A9164" t="s">
        <v>15889</v>
      </c>
      <c r="B9164">
        <v>8</v>
      </c>
      <c r="C9164">
        <v>10.629336437099573</v>
      </c>
      <c r="D9164">
        <v>9163</v>
      </c>
      <c r="E9164">
        <f>MATCH(A9164,corst_freq!A:A,0)</f>
        <v>12234</v>
      </c>
    </row>
    <row r="9165" spans="1:5" x14ac:dyDescent="0.3">
      <c r="A9165" t="s">
        <v>25716</v>
      </c>
      <c r="B9165">
        <v>8</v>
      </c>
      <c r="C9165">
        <v>10.629336437099573</v>
      </c>
      <c r="D9165">
        <v>9164</v>
      </c>
      <c r="E9165" t="e">
        <f>MATCH(A9165,corst_freq!A:A,0)</f>
        <v>#N/A</v>
      </c>
    </row>
    <row r="9166" spans="1:5" x14ac:dyDescent="0.3">
      <c r="A9166" t="s">
        <v>18023</v>
      </c>
      <c r="B9166">
        <v>8</v>
      </c>
      <c r="C9166">
        <v>10.629336437099573</v>
      </c>
      <c r="D9166">
        <v>9165</v>
      </c>
      <c r="E9166">
        <f>MATCH(A9166,corst_freq!A:A,0)</f>
        <v>17304</v>
      </c>
    </row>
    <row r="9167" spans="1:5" x14ac:dyDescent="0.3">
      <c r="A9167" t="s">
        <v>12026</v>
      </c>
      <c r="B9167">
        <v>8</v>
      </c>
      <c r="C9167">
        <v>10.629336437099573</v>
      </c>
      <c r="D9167">
        <v>9166</v>
      </c>
      <c r="E9167">
        <f>MATCH(A9167,corst_freq!A:A,0)</f>
        <v>15122</v>
      </c>
    </row>
    <row r="9168" spans="1:5" x14ac:dyDescent="0.3">
      <c r="A9168" t="s">
        <v>8575</v>
      </c>
      <c r="B9168">
        <v>8</v>
      </c>
      <c r="C9168">
        <v>10.629336437099573</v>
      </c>
      <c r="D9168">
        <v>9167</v>
      </c>
      <c r="E9168">
        <f>MATCH(A9168,corst_freq!A:A,0)</f>
        <v>5089</v>
      </c>
    </row>
    <row r="9169" spans="1:5" x14ac:dyDescent="0.3">
      <c r="A9169" t="s">
        <v>7376</v>
      </c>
      <c r="B9169">
        <v>8</v>
      </c>
      <c r="C9169">
        <v>10.629336437099573</v>
      </c>
      <c r="D9169">
        <v>9168</v>
      </c>
      <c r="E9169">
        <f>MATCH(A9169,corst_freq!A:A,0)</f>
        <v>6976</v>
      </c>
    </row>
    <row r="9170" spans="1:5" x14ac:dyDescent="0.3">
      <c r="A9170" t="s">
        <v>11485</v>
      </c>
      <c r="B9170">
        <v>8</v>
      </c>
      <c r="C9170">
        <v>10.629336437099573</v>
      </c>
      <c r="D9170">
        <v>9169</v>
      </c>
      <c r="E9170">
        <f>MATCH(A9170,corst_freq!A:A,0)</f>
        <v>1931</v>
      </c>
    </row>
    <row r="9171" spans="1:5" x14ac:dyDescent="0.3">
      <c r="A9171" t="s">
        <v>1755</v>
      </c>
      <c r="B9171">
        <v>8</v>
      </c>
      <c r="C9171">
        <v>10.629336437099573</v>
      </c>
      <c r="D9171">
        <v>9170</v>
      </c>
      <c r="E9171">
        <f>MATCH(A9171,corst_freq!A:A,0)</f>
        <v>8306</v>
      </c>
    </row>
    <row r="9172" spans="1:5" x14ac:dyDescent="0.3">
      <c r="A9172" t="s">
        <v>25717</v>
      </c>
      <c r="B9172">
        <v>8</v>
      </c>
      <c r="C9172">
        <v>10.629336437099573</v>
      </c>
      <c r="D9172">
        <v>9171</v>
      </c>
      <c r="E9172" t="e">
        <f>MATCH(A9172,corst_freq!A:A,0)</f>
        <v>#N/A</v>
      </c>
    </row>
    <row r="9173" spans="1:5" x14ac:dyDescent="0.3">
      <c r="A9173" t="s">
        <v>25718</v>
      </c>
      <c r="B9173">
        <v>8</v>
      </c>
      <c r="C9173">
        <v>10.629336437099573</v>
      </c>
      <c r="D9173">
        <v>9172</v>
      </c>
      <c r="E9173" t="e">
        <f>MATCH(A9173,corst_freq!A:A,0)</f>
        <v>#N/A</v>
      </c>
    </row>
    <row r="9174" spans="1:5" x14ac:dyDescent="0.3">
      <c r="A9174" t="s">
        <v>25719</v>
      </c>
      <c r="B9174">
        <v>8</v>
      </c>
      <c r="C9174">
        <v>10.629336437099573</v>
      </c>
      <c r="D9174">
        <v>9173</v>
      </c>
      <c r="E9174" t="e">
        <f>MATCH(A9174,corst_freq!A:A,0)</f>
        <v>#N/A</v>
      </c>
    </row>
    <row r="9175" spans="1:5" x14ac:dyDescent="0.3">
      <c r="A9175" t="s">
        <v>8149</v>
      </c>
      <c r="B9175">
        <v>8</v>
      </c>
      <c r="C9175">
        <v>10.629336437099573</v>
      </c>
      <c r="D9175">
        <v>9174</v>
      </c>
      <c r="E9175">
        <f>MATCH(A9175,corst_freq!A:A,0)</f>
        <v>6049</v>
      </c>
    </row>
    <row r="9176" spans="1:5" x14ac:dyDescent="0.3">
      <c r="A9176" t="s">
        <v>25720</v>
      </c>
      <c r="B9176">
        <v>8</v>
      </c>
      <c r="C9176">
        <v>10.629336437099573</v>
      </c>
      <c r="D9176">
        <v>9175</v>
      </c>
      <c r="E9176" t="e">
        <f>MATCH(A9176,corst_freq!A:A,0)</f>
        <v>#N/A</v>
      </c>
    </row>
    <row r="9177" spans="1:5" x14ac:dyDescent="0.3">
      <c r="A9177" t="s">
        <v>3370</v>
      </c>
      <c r="B9177">
        <v>8</v>
      </c>
      <c r="C9177">
        <v>10.629336437099573</v>
      </c>
      <c r="D9177">
        <v>9176</v>
      </c>
      <c r="E9177">
        <f>MATCH(A9177,corst_freq!A:A,0)</f>
        <v>6334</v>
      </c>
    </row>
    <row r="9178" spans="1:5" x14ac:dyDescent="0.3">
      <c r="A9178" t="s">
        <v>25721</v>
      </c>
      <c r="B9178">
        <v>8</v>
      </c>
      <c r="C9178">
        <v>10.629336437099573</v>
      </c>
      <c r="D9178">
        <v>9177</v>
      </c>
      <c r="E9178" t="e">
        <f>MATCH(A9178,corst_freq!A:A,0)</f>
        <v>#N/A</v>
      </c>
    </row>
    <row r="9179" spans="1:5" x14ac:dyDescent="0.3">
      <c r="A9179" t="s">
        <v>25722</v>
      </c>
      <c r="B9179">
        <v>8</v>
      </c>
      <c r="C9179">
        <v>10.629336437099573</v>
      </c>
      <c r="D9179">
        <v>9178</v>
      </c>
      <c r="E9179" t="e">
        <f>MATCH(A9179,corst_freq!A:A,0)</f>
        <v>#N/A</v>
      </c>
    </row>
    <row r="9180" spans="1:5" x14ac:dyDescent="0.3">
      <c r="A9180" t="s">
        <v>25723</v>
      </c>
      <c r="B9180">
        <v>8</v>
      </c>
      <c r="C9180">
        <v>10.629336437099573</v>
      </c>
      <c r="D9180">
        <v>9179</v>
      </c>
      <c r="E9180" t="e">
        <f>MATCH(A9180,corst_freq!A:A,0)</f>
        <v>#N/A</v>
      </c>
    </row>
    <row r="9181" spans="1:5" x14ac:dyDescent="0.3">
      <c r="A9181" t="s">
        <v>25724</v>
      </c>
      <c r="B9181">
        <v>8</v>
      </c>
      <c r="C9181">
        <v>10.629336437099573</v>
      </c>
      <c r="D9181">
        <v>9180</v>
      </c>
      <c r="E9181" t="e">
        <f>MATCH(A9181,corst_freq!A:A,0)</f>
        <v>#N/A</v>
      </c>
    </row>
    <row r="9182" spans="1:5" x14ac:dyDescent="0.3">
      <c r="A9182" t="s">
        <v>25725</v>
      </c>
      <c r="B9182">
        <v>8</v>
      </c>
      <c r="C9182">
        <v>10.629336437099573</v>
      </c>
      <c r="D9182">
        <v>9181</v>
      </c>
      <c r="E9182" t="e">
        <f>MATCH(A9182,corst_freq!A:A,0)</f>
        <v>#N/A</v>
      </c>
    </row>
    <row r="9183" spans="1:5" x14ac:dyDescent="0.3">
      <c r="A9183" t="s">
        <v>25726</v>
      </c>
      <c r="B9183">
        <v>8</v>
      </c>
      <c r="C9183">
        <v>10.629336437099573</v>
      </c>
      <c r="D9183">
        <v>9182</v>
      </c>
      <c r="E9183" t="e">
        <f>MATCH(A9183,corst_freq!A:A,0)</f>
        <v>#N/A</v>
      </c>
    </row>
    <row r="9184" spans="1:5" x14ac:dyDescent="0.3">
      <c r="A9184" t="s">
        <v>13381</v>
      </c>
      <c r="B9184">
        <v>8</v>
      </c>
      <c r="C9184">
        <v>10.629336437099573</v>
      </c>
      <c r="D9184">
        <v>9183</v>
      </c>
      <c r="E9184">
        <f>MATCH(A9184,corst_freq!A:A,0)</f>
        <v>13558</v>
      </c>
    </row>
    <row r="9185" spans="1:5" x14ac:dyDescent="0.3">
      <c r="A9185" t="s">
        <v>25727</v>
      </c>
      <c r="B9185">
        <v>8</v>
      </c>
      <c r="C9185">
        <v>10.629336437099573</v>
      </c>
      <c r="D9185">
        <v>9184</v>
      </c>
      <c r="E9185" t="e">
        <f>MATCH(A9185,corst_freq!A:A,0)</f>
        <v>#N/A</v>
      </c>
    </row>
    <row r="9186" spans="1:5" x14ac:dyDescent="0.3">
      <c r="A9186" t="s">
        <v>25728</v>
      </c>
      <c r="B9186">
        <v>8</v>
      </c>
      <c r="C9186">
        <v>10.629336437099573</v>
      </c>
      <c r="D9186">
        <v>9185</v>
      </c>
      <c r="E9186" t="e">
        <f>MATCH(A9186,corst_freq!A:A,0)</f>
        <v>#N/A</v>
      </c>
    </row>
    <row r="9187" spans="1:5" x14ac:dyDescent="0.3">
      <c r="A9187" t="s">
        <v>25729</v>
      </c>
      <c r="B9187">
        <v>8</v>
      </c>
      <c r="C9187">
        <v>10.629336437099573</v>
      </c>
      <c r="D9187">
        <v>9186</v>
      </c>
      <c r="E9187" t="e">
        <f>MATCH(A9187,corst_freq!A:A,0)</f>
        <v>#N/A</v>
      </c>
    </row>
    <row r="9188" spans="1:5" x14ac:dyDescent="0.3">
      <c r="A9188" t="s">
        <v>25730</v>
      </c>
      <c r="B9188">
        <v>8</v>
      </c>
      <c r="C9188">
        <v>10.629336437099573</v>
      </c>
      <c r="D9188">
        <v>9187</v>
      </c>
      <c r="E9188" t="e">
        <f>MATCH(A9188,corst_freq!A:A,0)</f>
        <v>#N/A</v>
      </c>
    </row>
    <row r="9189" spans="1:5" x14ac:dyDescent="0.3">
      <c r="A9189" t="s">
        <v>25731</v>
      </c>
      <c r="B9189">
        <v>8</v>
      </c>
      <c r="C9189">
        <v>10.629336437099573</v>
      </c>
      <c r="D9189">
        <v>9188</v>
      </c>
      <c r="E9189" t="e">
        <f>MATCH(A9189,corst_freq!A:A,0)</f>
        <v>#N/A</v>
      </c>
    </row>
    <row r="9190" spans="1:5" x14ac:dyDescent="0.3">
      <c r="A9190" t="s">
        <v>5083</v>
      </c>
      <c r="B9190">
        <v>8</v>
      </c>
      <c r="C9190">
        <v>10.629336437099573</v>
      </c>
      <c r="D9190">
        <v>9189</v>
      </c>
      <c r="E9190">
        <f>MATCH(A9190,corst_freq!A:A,0)</f>
        <v>3556</v>
      </c>
    </row>
    <row r="9191" spans="1:5" x14ac:dyDescent="0.3">
      <c r="A9191" t="s">
        <v>25732</v>
      </c>
      <c r="B9191">
        <v>8</v>
      </c>
      <c r="C9191">
        <v>10.629336437099573</v>
      </c>
      <c r="D9191">
        <v>9190</v>
      </c>
      <c r="E9191" t="e">
        <f>MATCH(A9191,corst_freq!A:A,0)</f>
        <v>#N/A</v>
      </c>
    </row>
    <row r="9192" spans="1:5" x14ac:dyDescent="0.3">
      <c r="A9192" t="s">
        <v>13835</v>
      </c>
      <c r="B9192">
        <v>8</v>
      </c>
      <c r="C9192">
        <v>10.629336437099573</v>
      </c>
      <c r="D9192">
        <v>9191</v>
      </c>
      <c r="E9192">
        <f>MATCH(A9192,corst_freq!A:A,0)</f>
        <v>15168</v>
      </c>
    </row>
    <row r="9193" spans="1:5" x14ac:dyDescent="0.3">
      <c r="A9193" t="s">
        <v>25733</v>
      </c>
      <c r="B9193">
        <v>8</v>
      </c>
      <c r="C9193">
        <v>10.629336437099573</v>
      </c>
      <c r="D9193">
        <v>9192</v>
      </c>
      <c r="E9193" t="e">
        <f>MATCH(A9193,corst_freq!A:A,0)</f>
        <v>#N/A</v>
      </c>
    </row>
    <row r="9194" spans="1:5" x14ac:dyDescent="0.3">
      <c r="A9194" t="s">
        <v>19802</v>
      </c>
      <c r="B9194">
        <v>8</v>
      </c>
      <c r="C9194">
        <v>10.629336437099573</v>
      </c>
      <c r="D9194">
        <v>9193</v>
      </c>
      <c r="E9194">
        <f>MATCH(A9194,corst_freq!A:A,0)</f>
        <v>11216</v>
      </c>
    </row>
    <row r="9195" spans="1:5" x14ac:dyDescent="0.3">
      <c r="A9195" t="s">
        <v>25734</v>
      </c>
      <c r="B9195">
        <v>8</v>
      </c>
      <c r="C9195">
        <v>10.629336437099573</v>
      </c>
      <c r="D9195">
        <v>9194</v>
      </c>
      <c r="E9195" t="e">
        <f>MATCH(A9195,corst_freq!A:A,0)</f>
        <v>#N/A</v>
      </c>
    </row>
    <row r="9196" spans="1:5" x14ac:dyDescent="0.3">
      <c r="A9196" t="s">
        <v>14264</v>
      </c>
      <c r="B9196">
        <v>8</v>
      </c>
      <c r="C9196">
        <v>10.629336437099573</v>
      </c>
      <c r="D9196">
        <v>9195</v>
      </c>
      <c r="E9196">
        <f>MATCH(A9196,corst_freq!A:A,0)</f>
        <v>8895</v>
      </c>
    </row>
    <row r="9197" spans="1:5" x14ac:dyDescent="0.3">
      <c r="A9197" t="s">
        <v>25735</v>
      </c>
      <c r="B9197">
        <v>8</v>
      </c>
      <c r="C9197">
        <v>10.629336437099573</v>
      </c>
      <c r="D9197">
        <v>9196</v>
      </c>
      <c r="E9197" t="e">
        <f>MATCH(A9197,corst_freq!A:A,0)</f>
        <v>#N/A</v>
      </c>
    </row>
    <row r="9198" spans="1:5" x14ac:dyDescent="0.3">
      <c r="A9198" t="s">
        <v>13829</v>
      </c>
      <c r="B9198">
        <v>8</v>
      </c>
      <c r="C9198">
        <v>10.629336437099573</v>
      </c>
      <c r="D9198">
        <v>9197</v>
      </c>
      <c r="E9198">
        <f>MATCH(A9198,corst_freq!A:A,0)</f>
        <v>20500</v>
      </c>
    </row>
    <row r="9199" spans="1:5" x14ac:dyDescent="0.3">
      <c r="A9199" t="s">
        <v>25736</v>
      </c>
      <c r="B9199">
        <v>8</v>
      </c>
      <c r="C9199">
        <v>10.629336437099573</v>
      </c>
      <c r="D9199">
        <v>9198</v>
      </c>
      <c r="E9199" t="e">
        <f>MATCH(A9199,corst_freq!A:A,0)</f>
        <v>#N/A</v>
      </c>
    </row>
    <row r="9200" spans="1:5" x14ac:dyDescent="0.3">
      <c r="A9200" t="s">
        <v>15996</v>
      </c>
      <c r="B9200">
        <v>8</v>
      </c>
      <c r="C9200">
        <v>10.629336437099573</v>
      </c>
      <c r="D9200">
        <v>9199</v>
      </c>
      <c r="E9200">
        <f>MATCH(A9200,corst_freq!A:A,0)</f>
        <v>13583</v>
      </c>
    </row>
    <row r="9201" spans="1:5" x14ac:dyDescent="0.3">
      <c r="A9201" t="s">
        <v>18574</v>
      </c>
      <c r="B9201">
        <v>8</v>
      </c>
      <c r="C9201">
        <v>10.629336437099573</v>
      </c>
      <c r="D9201">
        <v>9200</v>
      </c>
      <c r="E9201">
        <f>MATCH(A9201,corst_freq!A:A,0)</f>
        <v>17390</v>
      </c>
    </row>
    <row r="9202" spans="1:5" x14ac:dyDescent="0.3">
      <c r="A9202" t="s">
        <v>10964</v>
      </c>
      <c r="B9202">
        <v>8</v>
      </c>
      <c r="C9202">
        <v>10.629336437099573</v>
      </c>
      <c r="D9202">
        <v>9201</v>
      </c>
      <c r="E9202">
        <f>MATCH(A9202,corst_freq!A:A,0)</f>
        <v>11226</v>
      </c>
    </row>
    <row r="9203" spans="1:5" x14ac:dyDescent="0.3">
      <c r="A9203" t="s">
        <v>11323</v>
      </c>
      <c r="B9203">
        <v>8</v>
      </c>
      <c r="C9203">
        <v>10.629336437099573</v>
      </c>
      <c r="D9203">
        <v>9202</v>
      </c>
      <c r="E9203">
        <f>MATCH(A9203,corst_freq!A:A,0)</f>
        <v>12281</v>
      </c>
    </row>
    <row r="9204" spans="1:5" x14ac:dyDescent="0.3">
      <c r="A9204" t="s">
        <v>25737</v>
      </c>
      <c r="B9204">
        <v>8</v>
      </c>
      <c r="C9204">
        <v>10.629336437099573</v>
      </c>
      <c r="D9204">
        <v>9203</v>
      </c>
      <c r="E9204" t="e">
        <f>MATCH(A9204,corst_freq!A:A,0)</f>
        <v>#N/A</v>
      </c>
    </row>
    <row r="9205" spans="1:5" x14ac:dyDescent="0.3">
      <c r="A9205" t="s">
        <v>11889</v>
      </c>
      <c r="B9205">
        <v>8</v>
      </c>
      <c r="C9205">
        <v>10.629336437099573</v>
      </c>
      <c r="D9205">
        <v>9204</v>
      </c>
      <c r="E9205">
        <f>MATCH(A9205,corst_freq!A:A,0)</f>
        <v>12284</v>
      </c>
    </row>
    <row r="9206" spans="1:5" x14ac:dyDescent="0.3">
      <c r="A9206" t="s">
        <v>25738</v>
      </c>
      <c r="B9206">
        <v>8</v>
      </c>
      <c r="C9206">
        <v>10.629336437099573</v>
      </c>
      <c r="D9206">
        <v>9205</v>
      </c>
      <c r="E9206" t="e">
        <f>MATCH(A9206,corst_freq!A:A,0)</f>
        <v>#N/A</v>
      </c>
    </row>
    <row r="9207" spans="1:5" x14ac:dyDescent="0.3">
      <c r="A9207" t="s">
        <v>25739</v>
      </c>
      <c r="B9207">
        <v>8</v>
      </c>
      <c r="C9207">
        <v>10.629336437099573</v>
      </c>
      <c r="D9207">
        <v>9206</v>
      </c>
      <c r="E9207" t="e">
        <f>MATCH(A9207,corst_freq!A:A,0)</f>
        <v>#N/A</v>
      </c>
    </row>
    <row r="9208" spans="1:5" x14ac:dyDescent="0.3">
      <c r="A9208" t="s">
        <v>11810</v>
      </c>
      <c r="B9208">
        <v>8</v>
      </c>
      <c r="C9208">
        <v>10.629336437099573</v>
      </c>
      <c r="D9208">
        <v>9207</v>
      </c>
      <c r="E9208">
        <f>MATCH(A9208,corst_freq!A:A,0)</f>
        <v>7405</v>
      </c>
    </row>
    <row r="9209" spans="1:5" x14ac:dyDescent="0.3">
      <c r="A9209" t="s">
        <v>2522</v>
      </c>
      <c r="B9209">
        <v>8</v>
      </c>
      <c r="C9209">
        <v>10.629336437099573</v>
      </c>
      <c r="D9209">
        <v>9208</v>
      </c>
      <c r="E9209">
        <f>MATCH(A9209,corst_freq!A:A,0)</f>
        <v>8326</v>
      </c>
    </row>
    <row r="9210" spans="1:5" x14ac:dyDescent="0.3">
      <c r="A9210" t="s">
        <v>25740</v>
      </c>
      <c r="B9210">
        <v>8</v>
      </c>
      <c r="C9210">
        <v>10.629336437099573</v>
      </c>
      <c r="D9210">
        <v>9209</v>
      </c>
      <c r="E9210" t="e">
        <f>MATCH(A9210,corst_freq!A:A,0)</f>
        <v>#N/A</v>
      </c>
    </row>
    <row r="9211" spans="1:5" x14ac:dyDescent="0.3">
      <c r="A9211" t="s">
        <v>25741</v>
      </c>
      <c r="B9211">
        <v>8</v>
      </c>
      <c r="C9211">
        <v>10.629336437099573</v>
      </c>
      <c r="D9211">
        <v>9210</v>
      </c>
      <c r="E9211" t="e">
        <f>MATCH(A9211,corst_freq!A:A,0)</f>
        <v>#N/A</v>
      </c>
    </row>
    <row r="9212" spans="1:5" x14ac:dyDescent="0.3">
      <c r="A9212" t="s">
        <v>2309</v>
      </c>
      <c r="B9212">
        <v>8</v>
      </c>
      <c r="C9212">
        <v>10.629336437099573</v>
      </c>
      <c r="D9212">
        <v>9211</v>
      </c>
      <c r="E9212">
        <f>MATCH(A9212,corst_freq!A:A,0)</f>
        <v>8330</v>
      </c>
    </row>
    <row r="9213" spans="1:5" x14ac:dyDescent="0.3">
      <c r="A9213" t="s">
        <v>8372</v>
      </c>
      <c r="B9213">
        <v>8</v>
      </c>
      <c r="C9213">
        <v>10.629336437099573</v>
      </c>
      <c r="D9213">
        <v>9212</v>
      </c>
      <c r="E9213">
        <f>MATCH(A9213,corst_freq!A:A,0)</f>
        <v>3869</v>
      </c>
    </row>
    <row r="9214" spans="1:5" x14ac:dyDescent="0.3">
      <c r="A9214" t="s">
        <v>11391</v>
      </c>
      <c r="B9214">
        <v>8</v>
      </c>
      <c r="C9214">
        <v>10.629336437099573</v>
      </c>
      <c r="D9214">
        <v>9213</v>
      </c>
      <c r="E9214">
        <f>MATCH(A9214,corst_freq!A:A,0)</f>
        <v>12292</v>
      </c>
    </row>
    <row r="9215" spans="1:5" x14ac:dyDescent="0.3">
      <c r="A9215" t="s">
        <v>20579</v>
      </c>
      <c r="B9215">
        <v>8</v>
      </c>
      <c r="C9215">
        <v>10.629336437099573</v>
      </c>
      <c r="D9215">
        <v>9214</v>
      </c>
      <c r="E9215">
        <f>MATCH(A9215,corst_freq!A:A,0)</f>
        <v>20573</v>
      </c>
    </row>
    <row r="9216" spans="1:5" x14ac:dyDescent="0.3">
      <c r="A9216" t="s">
        <v>25742</v>
      </c>
      <c r="B9216">
        <v>8</v>
      </c>
      <c r="C9216">
        <v>10.629336437099573</v>
      </c>
      <c r="D9216">
        <v>9215</v>
      </c>
      <c r="E9216" t="e">
        <f>MATCH(A9216,corst_freq!A:A,0)</f>
        <v>#N/A</v>
      </c>
    </row>
    <row r="9217" spans="1:5" x14ac:dyDescent="0.3">
      <c r="A9217" t="s">
        <v>25743</v>
      </c>
      <c r="B9217">
        <v>8</v>
      </c>
      <c r="C9217">
        <v>10.629336437099573</v>
      </c>
      <c r="D9217">
        <v>9216</v>
      </c>
      <c r="E9217" t="e">
        <f>MATCH(A9217,corst_freq!A:A,0)</f>
        <v>#N/A</v>
      </c>
    </row>
    <row r="9218" spans="1:5" x14ac:dyDescent="0.3">
      <c r="A9218" t="s">
        <v>9747</v>
      </c>
      <c r="B9218">
        <v>8</v>
      </c>
      <c r="C9218">
        <v>10.629336437099573</v>
      </c>
      <c r="D9218">
        <v>9217</v>
      </c>
      <c r="E9218">
        <f>MATCH(A9218,corst_freq!A:A,0)</f>
        <v>2226</v>
      </c>
    </row>
    <row r="9219" spans="1:5" x14ac:dyDescent="0.3">
      <c r="A9219" t="s">
        <v>25744</v>
      </c>
      <c r="B9219">
        <v>8</v>
      </c>
      <c r="C9219">
        <v>10.629336437099573</v>
      </c>
      <c r="D9219">
        <v>9218</v>
      </c>
      <c r="E9219" t="e">
        <f>MATCH(A9219,corst_freq!A:A,0)</f>
        <v>#N/A</v>
      </c>
    </row>
    <row r="9220" spans="1:5" x14ac:dyDescent="0.3">
      <c r="A9220" t="s">
        <v>25745</v>
      </c>
      <c r="B9220">
        <v>8</v>
      </c>
      <c r="C9220">
        <v>10.629336437099573</v>
      </c>
      <c r="D9220">
        <v>9219</v>
      </c>
      <c r="E9220" t="e">
        <f>MATCH(A9220,corst_freq!A:A,0)</f>
        <v>#N/A</v>
      </c>
    </row>
    <row r="9221" spans="1:5" x14ac:dyDescent="0.3">
      <c r="A9221" t="s">
        <v>25746</v>
      </c>
      <c r="B9221">
        <v>8</v>
      </c>
      <c r="C9221">
        <v>10.629336437099573</v>
      </c>
      <c r="D9221">
        <v>9220</v>
      </c>
      <c r="E9221" t="e">
        <f>MATCH(A9221,corst_freq!A:A,0)</f>
        <v>#N/A</v>
      </c>
    </row>
    <row r="9222" spans="1:5" x14ac:dyDescent="0.3">
      <c r="A9222" t="s">
        <v>25747</v>
      </c>
      <c r="B9222">
        <v>8</v>
      </c>
      <c r="C9222">
        <v>10.629336437099573</v>
      </c>
      <c r="D9222">
        <v>9221</v>
      </c>
      <c r="E9222" t="e">
        <f>MATCH(A9222,corst_freq!A:A,0)</f>
        <v>#N/A</v>
      </c>
    </row>
    <row r="9223" spans="1:5" x14ac:dyDescent="0.3">
      <c r="A9223" t="s">
        <v>5046</v>
      </c>
      <c r="B9223">
        <v>8</v>
      </c>
      <c r="C9223">
        <v>10.629336437099573</v>
      </c>
      <c r="D9223">
        <v>9222</v>
      </c>
      <c r="E9223">
        <f>MATCH(A9223,corst_freq!A:A,0)</f>
        <v>6060</v>
      </c>
    </row>
    <row r="9224" spans="1:5" x14ac:dyDescent="0.3">
      <c r="A9224" t="s">
        <v>16059</v>
      </c>
      <c r="B9224">
        <v>8</v>
      </c>
      <c r="C9224">
        <v>10.629336437099573</v>
      </c>
      <c r="D9224">
        <v>9223</v>
      </c>
      <c r="E9224">
        <f>MATCH(A9224,corst_freq!A:A,0)</f>
        <v>6348</v>
      </c>
    </row>
    <row r="9225" spans="1:5" x14ac:dyDescent="0.3">
      <c r="A9225" t="s">
        <v>25748</v>
      </c>
      <c r="B9225">
        <v>8</v>
      </c>
      <c r="C9225">
        <v>10.629336437099573</v>
      </c>
      <c r="D9225">
        <v>9224</v>
      </c>
      <c r="E9225" t="e">
        <f>MATCH(A9225,corst_freq!A:A,0)</f>
        <v>#N/A</v>
      </c>
    </row>
    <row r="9226" spans="1:5" x14ac:dyDescent="0.3">
      <c r="A9226" t="s">
        <v>10546</v>
      </c>
      <c r="B9226">
        <v>8</v>
      </c>
      <c r="C9226">
        <v>10.629336437099573</v>
      </c>
      <c r="D9226">
        <v>9225</v>
      </c>
      <c r="E9226">
        <f>MATCH(A9226,corst_freq!A:A,0)</f>
        <v>7416</v>
      </c>
    </row>
    <row r="9227" spans="1:5" x14ac:dyDescent="0.3">
      <c r="A9227" t="s">
        <v>960</v>
      </c>
      <c r="B9227">
        <v>8</v>
      </c>
      <c r="C9227">
        <v>10.629336437099573</v>
      </c>
      <c r="D9227">
        <v>9226</v>
      </c>
      <c r="E9227">
        <f>MATCH(A9227,corst_freq!A:A,0)</f>
        <v>12311</v>
      </c>
    </row>
    <row r="9228" spans="1:5" x14ac:dyDescent="0.3">
      <c r="A9228" t="s">
        <v>14827</v>
      </c>
      <c r="B9228">
        <v>8</v>
      </c>
      <c r="C9228">
        <v>10.629336437099573</v>
      </c>
      <c r="D9228">
        <v>9227</v>
      </c>
      <c r="E9228">
        <f>MATCH(A9228,corst_freq!A:A,0)</f>
        <v>12312</v>
      </c>
    </row>
    <row r="9229" spans="1:5" x14ac:dyDescent="0.3">
      <c r="A9229" t="s">
        <v>8852</v>
      </c>
      <c r="B9229">
        <v>8</v>
      </c>
      <c r="C9229">
        <v>10.629336437099573</v>
      </c>
      <c r="D9229">
        <v>9228</v>
      </c>
      <c r="E9229">
        <f>MATCH(A9229,corst_freq!A:A,0)</f>
        <v>5781</v>
      </c>
    </row>
    <row r="9230" spans="1:5" x14ac:dyDescent="0.3">
      <c r="A9230" t="s">
        <v>25749</v>
      </c>
      <c r="B9230">
        <v>8</v>
      </c>
      <c r="C9230">
        <v>10.629336437099573</v>
      </c>
      <c r="D9230">
        <v>9229</v>
      </c>
      <c r="E9230" t="e">
        <f>MATCH(A9230,corst_freq!A:A,0)</f>
        <v>#N/A</v>
      </c>
    </row>
    <row r="9231" spans="1:5" x14ac:dyDescent="0.3">
      <c r="A9231" t="s">
        <v>5222</v>
      </c>
      <c r="B9231">
        <v>8</v>
      </c>
      <c r="C9231">
        <v>10.629336437099573</v>
      </c>
      <c r="D9231">
        <v>9230</v>
      </c>
      <c r="E9231">
        <f>MATCH(A9231,corst_freq!A:A,0)</f>
        <v>10368</v>
      </c>
    </row>
    <row r="9232" spans="1:5" x14ac:dyDescent="0.3">
      <c r="A9232" t="s">
        <v>25750</v>
      </c>
      <c r="B9232">
        <v>8</v>
      </c>
      <c r="C9232">
        <v>10.629336437099573</v>
      </c>
      <c r="D9232">
        <v>9231</v>
      </c>
      <c r="E9232" t="e">
        <f>MATCH(A9232,corst_freq!A:A,0)</f>
        <v>#N/A</v>
      </c>
    </row>
    <row r="9233" spans="1:5" x14ac:dyDescent="0.3">
      <c r="A9233" t="s">
        <v>25751</v>
      </c>
      <c r="B9233">
        <v>8</v>
      </c>
      <c r="C9233">
        <v>10.629336437099573</v>
      </c>
      <c r="D9233">
        <v>9232</v>
      </c>
      <c r="E9233" t="e">
        <f>MATCH(A9233,corst_freq!A:A,0)</f>
        <v>#N/A</v>
      </c>
    </row>
    <row r="9234" spans="1:5" x14ac:dyDescent="0.3">
      <c r="A9234" t="s">
        <v>7812</v>
      </c>
      <c r="B9234">
        <v>8</v>
      </c>
      <c r="C9234">
        <v>10.629336437099573</v>
      </c>
      <c r="D9234">
        <v>9233</v>
      </c>
      <c r="E9234">
        <f>MATCH(A9234,corst_freq!A:A,0)</f>
        <v>8925</v>
      </c>
    </row>
    <row r="9235" spans="1:5" x14ac:dyDescent="0.3">
      <c r="A9235" t="s">
        <v>2134</v>
      </c>
      <c r="B9235">
        <v>8</v>
      </c>
      <c r="C9235">
        <v>10.629336437099573</v>
      </c>
      <c r="D9235">
        <v>9234</v>
      </c>
      <c r="E9235">
        <f>MATCH(A9235,corst_freq!A:A,0)</f>
        <v>12316</v>
      </c>
    </row>
    <row r="9236" spans="1:5" x14ac:dyDescent="0.3">
      <c r="A9236" t="s">
        <v>25752</v>
      </c>
      <c r="B9236">
        <v>8</v>
      </c>
      <c r="C9236">
        <v>10.629336437099573</v>
      </c>
      <c r="D9236">
        <v>9235</v>
      </c>
      <c r="E9236" t="e">
        <f>MATCH(A9236,corst_freq!A:A,0)</f>
        <v>#N/A</v>
      </c>
    </row>
    <row r="9237" spans="1:5" x14ac:dyDescent="0.3">
      <c r="A9237" t="s">
        <v>25753</v>
      </c>
      <c r="B9237">
        <v>8</v>
      </c>
      <c r="C9237">
        <v>10.629336437099573</v>
      </c>
      <c r="D9237">
        <v>9236</v>
      </c>
      <c r="E9237" t="e">
        <f>MATCH(A9237,corst_freq!A:A,0)</f>
        <v>#N/A</v>
      </c>
    </row>
    <row r="9238" spans="1:5" x14ac:dyDescent="0.3">
      <c r="A9238" t="s">
        <v>25754</v>
      </c>
      <c r="B9238">
        <v>8</v>
      </c>
      <c r="C9238">
        <v>10.629336437099573</v>
      </c>
      <c r="D9238">
        <v>9237</v>
      </c>
      <c r="E9238" t="e">
        <f>MATCH(A9238,corst_freq!A:A,0)</f>
        <v>#N/A</v>
      </c>
    </row>
    <row r="9239" spans="1:5" x14ac:dyDescent="0.3">
      <c r="A9239" t="s">
        <v>3642</v>
      </c>
      <c r="B9239">
        <v>8</v>
      </c>
      <c r="C9239">
        <v>10.629336437099573</v>
      </c>
      <c r="D9239">
        <v>9238</v>
      </c>
      <c r="E9239">
        <f>MATCH(A9239,corst_freq!A:A,0)</f>
        <v>15259</v>
      </c>
    </row>
    <row r="9240" spans="1:5" x14ac:dyDescent="0.3">
      <c r="A9240" t="s">
        <v>9201</v>
      </c>
      <c r="B9240">
        <v>8</v>
      </c>
      <c r="C9240">
        <v>10.629336437099573</v>
      </c>
      <c r="D9240">
        <v>9239</v>
      </c>
      <c r="E9240">
        <f>MATCH(A9240,corst_freq!A:A,0)</f>
        <v>8931</v>
      </c>
    </row>
    <row r="9241" spans="1:5" x14ac:dyDescent="0.3">
      <c r="A9241" t="s">
        <v>7584</v>
      </c>
      <c r="B9241">
        <v>8</v>
      </c>
      <c r="C9241">
        <v>10.629336437099573</v>
      </c>
      <c r="D9241">
        <v>9240</v>
      </c>
      <c r="E9241">
        <f>MATCH(A9241,corst_freq!A:A,0)</f>
        <v>4406</v>
      </c>
    </row>
    <row r="9242" spans="1:5" x14ac:dyDescent="0.3">
      <c r="A9242" t="s">
        <v>3502</v>
      </c>
      <c r="B9242">
        <v>8</v>
      </c>
      <c r="C9242">
        <v>10.629336437099573</v>
      </c>
      <c r="D9242">
        <v>9241</v>
      </c>
      <c r="E9242">
        <f>MATCH(A9242,corst_freq!A:A,0)</f>
        <v>11260</v>
      </c>
    </row>
    <row r="9243" spans="1:5" x14ac:dyDescent="0.3">
      <c r="A9243" t="s">
        <v>13592</v>
      </c>
      <c r="B9243">
        <v>8</v>
      </c>
      <c r="C9243">
        <v>10.629336437099573</v>
      </c>
      <c r="D9243">
        <v>9242</v>
      </c>
      <c r="E9243">
        <f>MATCH(A9243,corst_freq!A:A,0)</f>
        <v>11262</v>
      </c>
    </row>
    <row r="9244" spans="1:5" x14ac:dyDescent="0.3">
      <c r="A9244" t="s">
        <v>20740</v>
      </c>
      <c r="B9244">
        <v>8</v>
      </c>
      <c r="C9244">
        <v>10.629336437099573</v>
      </c>
      <c r="D9244">
        <v>9243</v>
      </c>
      <c r="E9244">
        <f>MATCH(A9244,corst_freq!A:A,0)</f>
        <v>12331</v>
      </c>
    </row>
    <row r="9245" spans="1:5" x14ac:dyDescent="0.3">
      <c r="A9245" t="s">
        <v>19747</v>
      </c>
      <c r="B9245">
        <v>8</v>
      </c>
      <c r="C9245">
        <v>10.629336437099573</v>
      </c>
      <c r="D9245">
        <v>9244</v>
      </c>
      <c r="E9245">
        <f>MATCH(A9245,corst_freq!A:A,0)</f>
        <v>20690</v>
      </c>
    </row>
    <row r="9246" spans="1:5" x14ac:dyDescent="0.3">
      <c r="A9246" t="s">
        <v>25755</v>
      </c>
      <c r="B9246">
        <v>8</v>
      </c>
      <c r="C9246">
        <v>10.629336437099573</v>
      </c>
      <c r="D9246">
        <v>9245</v>
      </c>
      <c r="E9246" t="e">
        <f>MATCH(A9246,corst_freq!A:A,0)</f>
        <v>#N/A</v>
      </c>
    </row>
    <row r="9247" spans="1:5" x14ac:dyDescent="0.3">
      <c r="A9247" t="s">
        <v>22837</v>
      </c>
      <c r="B9247">
        <v>8</v>
      </c>
      <c r="C9247">
        <v>10.629336437099573</v>
      </c>
      <c r="D9247">
        <v>9246</v>
      </c>
      <c r="E9247">
        <f>MATCH(A9247,corst_freq!A:A,0)</f>
        <v>2295</v>
      </c>
    </row>
    <row r="9248" spans="1:5" x14ac:dyDescent="0.3">
      <c r="A9248" t="s">
        <v>514</v>
      </c>
      <c r="B9248">
        <v>8</v>
      </c>
      <c r="C9248">
        <v>10.629336437099573</v>
      </c>
      <c r="D9248">
        <v>9247</v>
      </c>
      <c r="E9248">
        <f>MATCH(A9248,corst_freq!A:A,0)</f>
        <v>2166</v>
      </c>
    </row>
    <row r="9249" spans="1:5" x14ac:dyDescent="0.3">
      <c r="A9249" t="s">
        <v>1581</v>
      </c>
      <c r="B9249">
        <v>8</v>
      </c>
      <c r="C9249">
        <v>10.629336437099573</v>
      </c>
      <c r="D9249">
        <v>9248</v>
      </c>
      <c r="E9249">
        <f>MATCH(A9249,corst_freq!A:A,0)</f>
        <v>4917</v>
      </c>
    </row>
    <row r="9250" spans="1:5" x14ac:dyDescent="0.3">
      <c r="A9250" t="s">
        <v>25756</v>
      </c>
      <c r="B9250">
        <v>8</v>
      </c>
      <c r="C9250">
        <v>10.629336437099573</v>
      </c>
      <c r="D9250">
        <v>9249</v>
      </c>
      <c r="E9250" t="e">
        <f>MATCH(A9250,corst_freq!A:A,0)</f>
        <v>#N/A</v>
      </c>
    </row>
    <row r="9251" spans="1:5" x14ac:dyDescent="0.3">
      <c r="A9251" t="s">
        <v>25757</v>
      </c>
      <c r="B9251">
        <v>8</v>
      </c>
      <c r="C9251">
        <v>10.629336437099573</v>
      </c>
      <c r="D9251">
        <v>9250</v>
      </c>
      <c r="E9251" t="e">
        <f>MATCH(A9251,corst_freq!A:A,0)</f>
        <v>#N/A</v>
      </c>
    </row>
    <row r="9252" spans="1:5" x14ac:dyDescent="0.3">
      <c r="A9252" t="s">
        <v>25758</v>
      </c>
      <c r="B9252">
        <v>8</v>
      </c>
      <c r="C9252">
        <v>10.629336437099573</v>
      </c>
      <c r="D9252">
        <v>9251</v>
      </c>
      <c r="E9252" t="e">
        <f>MATCH(A9252,corst_freq!A:A,0)</f>
        <v>#N/A</v>
      </c>
    </row>
    <row r="9253" spans="1:5" x14ac:dyDescent="0.3">
      <c r="A9253" t="s">
        <v>25759</v>
      </c>
      <c r="B9253">
        <v>8</v>
      </c>
      <c r="C9253">
        <v>10.629336437099573</v>
      </c>
      <c r="D9253">
        <v>9252</v>
      </c>
      <c r="E9253" t="e">
        <f>MATCH(A9253,corst_freq!A:A,0)</f>
        <v>#N/A</v>
      </c>
    </row>
    <row r="9254" spans="1:5" x14ac:dyDescent="0.3">
      <c r="A9254" t="s">
        <v>25760</v>
      </c>
      <c r="B9254">
        <v>8</v>
      </c>
      <c r="C9254">
        <v>10.629336437099573</v>
      </c>
      <c r="D9254">
        <v>9253</v>
      </c>
      <c r="E9254" t="e">
        <f>MATCH(A9254,corst_freq!A:A,0)</f>
        <v>#N/A</v>
      </c>
    </row>
    <row r="9255" spans="1:5" x14ac:dyDescent="0.3">
      <c r="A9255" t="s">
        <v>25761</v>
      </c>
      <c r="B9255">
        <v>8</v>
      </c>
      <c r="C9255">
        <v>10.629336437099573</v>
      </c>
      <c r="D9255">
        <v>9254</v>
      </c>
      <c r="E9255" t="e">
        <f>MATCH(A9255,corst_freq!A:A,0)</f>
        <v>#N/A</v>
      </c>
    </row>
    <row r="9256" spans="1:5" x14ac:dyDescent="0.3">
      <c r="A9256" t="s">
        <v>13095</v>
      </c>
      <c r="B9256">
        <v>8</v>
      </c>
      <c r="C9256">
        <v>10.629336437099573</v>
      </c>
      <c r="D9256">
        <v>9255</v>
      </c>
      <c r="E9256">
        <f>MATCH(A9256,corst_freq!A:A,0)</f>
        <v>9587</v>
      </c>
    </row>
    <row r="9257" spans="1:5" x14ac:dyDescent="0.3">
      <c r="A9257" t="s">
        <v>25762</v>
      </c>
      <c r="B9257">
        <v>8</v>
      </c>
      <c r="C9257">
        <v>10.629336437099573</v>
      </c>
      <c r="D9257">
        <v>9256</v>
      </c>
      <c r="E9257" t="e">
        <f>MATCH(A9257,corst_freq!A:A,0)</f>
        <v>#N/A</v>
      </c>
    </row>
    <row r="9258" spans="1:5" x14ac:dyDescent="0.3">
      <c r="A9258" t="s">
        <v>25763</v>
      </c>
      <c r="B9258">
        <v>8</v>
      </c>
      <c r="C9258">
        <v>10.629336437099573</v>
      </c>
      <c r="D9258">
        <v>9257</v>
      </c>
      <c r="E9258" t="e">
        <f>MATCH(A9258,corst_freq!A:A,0)</f>
        <v>#N/A</v>
      </c>
    </row>
    <row r="9259" spans="1:5" x14ac:dyDescent="0.3">
      <c r="A9259" t="s">
        <v>25764</v>
      </c>
      <c r="B9259">
        <v>8</v>
      </c>
      <c r="C9259">
        <v>10.629336437099573</v>
      </c>
      <c r="D9259">
        <v>9258</v>
      </c>
      <c r="E9259" t="e">
        <f>MATCH(A9259,corst_freq!A:A,0)</f>
        <v>#N/A</v>
      </c>
    </row>
    <row r="9260" spans="1:5" x14ac:dyDescent="0.3">
      <c r="A9260" t="s">
        <v>25765</v>
      </c>
      <c r="B9260">
        <v>8</v>
      </c>
      <c r="C9260">
        <v>10.629336437099573</v>
      </c>
      <c r="D9260">
        <v>9259</v>
      </c>
      <c r="E9260" t="e">
        <f>MATCH(A9260,corst_freq!A:A,0)</f>
        <v>#N/A</v>
      </c>
    </row>
    <row r="9261" spans="1:5" x14ac:dyDescent="0.3">
      <c r="A9261" t="s">
        <v>25766</v>
      </c>
      <c r="B9261">
        <v>8</v>
      </c>
      <c r="C9261">
        <v>10.629336437099573</v>
      </c>
      <c r="D9261">
        <v>9260</v>
      </c>
      <c r="E9261" t="e">
        <f>MATCH(A9261,corst_freq!A:A,0)</f>
        <v>#N/A</v>
      </c>
    </row>
    <row r="9262" spans="1:5" x14ac:dyDescent="0.3">
      <c r="A9262" t="s">
        <v>25767</v>
      </c>
      <c r="B9262">
        <v>8</v>
      </c>
      <c r="C9262">
        <v>10.629336437099573</v>
      </c>
      <c r="D9262">
        <v>9261</v>
      </c>
      <c r="E9262" t="e">
        <f>MATCH(A9262,corst_freq!A:A,0)</f>
        <v>#N/A</v>
      </c>
    </row>
    <row r="9263" spans="1:5" x14ac:dyDescent="0.3">
      <c r="A9263" t="s">
        <v>642</v>
      </c>
      <c r="B9263">
        <v>8</v>
      </c>
      <c r="C9263">
        <v>10.629336437099573</v>
      </c>
      <c r="D9263">
        <v>9262</v>
      </c>
      <c r="E9263">
        <f>MATCH(A9263,corst_freq!A:A,0)</f>
        <v>8943</v>
      </c>
    </row>
    <row r="9264" spans="1:5" x14ac:dyDescent="0.3">
      <c r="A9264" t="s">
        <v>25768</v>
      </c>
      <c r="B9264">
        <v>8</v>
      </c>
      <c r="C9264">
        <v>10.629336437099573</v>
      </c>
      <c r="D9264">
        <v>9263</v>
      </c>
      <c r="E9264" t="e">
        <f>MATCH(A9264,corst_freq!A:A,0)</f>
        <v>#N/A</v>
      </c>
    </row>
    <row r="9265" spans="1:5" x14ac:dyDescent="0.3">
      <c r="A9265" t="s">
        <v>25769</v>
      </c>
      <c r="B9265">
        <v>8</v>
      </c>
      <c r="C9265">
        <v>10.629336437099573</v>
      </c>
      <c r="D9265">
        <v>9264</v>
      </c>
      <c r="E9265" t="e">
        <f>MATCH(A9265,corst_freq!A:A,0)</f>
        <v>#N/A</v>
      </c>
    </row>
    <row r="9266" spans="1:5" x14ac:dyDescent="0.3">
      <c r="A9266" t="s">
        <v>529</v>
      </c>
      <c r="B9266">
        <v>8</v>
      </c>
      <c r="C9266">
        <v>10.629336437099573</v>
      </c>
      <c r="D9266">
        <v>9265</v>
      </c>
      <c r="E9266">
        <f>MATCH(A9266,corst_freq!A:A,0)</f>
        <v>7436</v>
      </c>
    </row>
    <row r="9267" spans="1:5" x14ac:dyDescent="0.3">
      <c r="A9267" t="s">
        <v>11670</v>
      </c>
      <c r="B9267">
        <v>8</v>
      </c>
      <c r="C9267">
        <v>10.629336437099573</v>
      </c>
      <c r="D9267">
        <v>9266</v>
      </c>
      <c r="E9267">
        <f>MATCH(A9267,corst_freq!A:A,0)</f>
        <v>15316</v>
      </c>
    </row>
    <row r="9268" spans="1:5" x14ac:dyDescent="0.3">
      <c r="A9268" t="s">
        <v>3742</v>
      </c>
      <c r="B9268">
        <v>8</v>
      </c>
      <c r="C9268">
        <v>10.629336437099573</v>
      </c>
      <c r="D9268">
        <v>9267</v>
      </c>
      <c r="E9268">
        <f>MATCH(A9268,corst_freq!A:A,0)</f>
        <v>8361</v>
      </c>
    </row>
    <row r="9269" spans="1:5" x14ac:dyDescent="0.3">
      <c r="A9269" t="s">
        <v>25770</v>
      </c>
      <c r="B9269">
        <v>8</v>
      </c>
      <c r="C9269">
        <v>10.629336437099573</v>
      </c>
      <c r="D9269">
        <v>9268</v>
      </c>
      <c r="E9269" t="e">
        <f>MATCH(A9269,corst_freq!A:A,0)</f>
        <v>#N/A</v>
      </c>
    </row>
    <row r="9270" spans="1:5" x14ac:dyDescent="0.3">
      <c r="A9270" t="s">
        <v>25771</v>
      </c>
      <c r="B9270">
        <v>8</v>
      </c>
      <c r="C9270">
        <v>10.629336437099573</v>
      </c>
      <c r="D9270">
        <v>9269</v>
      </c>
      <c r="E9270" t="e">
        <f>MATCH(A9270,corst_freq!A:A,0)</f>
        <v>#N/A</v>
      </c>
    </row>
    <row r="9271" spans="1:5" x14ac:dyDescent="0.3">
      <c r="A9271" t="s">
        <v>25772</v>
      </c>
      <c r="B9271">
        <v>8</v>
      </c>
      <c r="C9271">
        <v>10.629336437099573</v>
      </c>
      <c r="D9271">
        <v>9270</v>
      </c>
      <c r="E9271" t="e">
        <f>MATCH(A9271,corst_freq!A:A,0)</f>
        <v>#N/A</v>
      </c>
    </row>
    <row r="9272" spans="1:5" x14ac:dyDescent="0.3">
      <c r="A9272" t="s">
        <v>15123</v>
      </c>
      <c r="B9272">
        <v>8</v>
      </c>
      <c r="C9272">
        <v>10.629336437099573</v>
      </c>
      <c r="D9272">
        <v>9271</v>
      </c>
      <c r="E9272">
        <f>MATCH(A9272,corst_freq!A:A,0)</f>
        <v>17561</v>
      </c>
    </row>
    <row r="9273" spans="1:5" x14ac:dyDescent="0.3">
      <c r="A9273" t="s">
        <v>2442</v>
      </c>
      <c r="B9273">
        <v>8</v>
      </c>
      <c r="C9273">
        <v>10.629336437099573</v>
      </c>
      <c r="D9273">
        <v>9272</v>
      </c>
      <c r="E9273">
        <f>MATCH(A9273,corst_freq!A:A,0)</f>
        <v>8947</v>
      </c>
    </row>
    <row r="9274" spans="1:5" x14ac:dyDescent="0.3">
      <c r="A9274" t="s">
        <v>25773</v>
      </c>
      <c r="B9274">
        <v>8</v>
      </c>
      <c r="C9274">
        <v>10.629336437099573</v>
      </c>
      <c r="D9274">
        <v>9273</v>
      </c>
      <c r="E9274" t="e">
        <f>MATCH(A9274,corst_freq!A:A,0)</f>
        <v>#N/A</v>
      </c>
    </row>
    <row r="9275" spans="1:5" x14ac:dyDescent="0.3">
      <c r="A9275" t="s">
        <v>2842</v>
      </c>
      <c r="B9275">
        <v>8</v>
      </c>
      <c r="C9275">
        <v>10.629336437099573</v>
      </c>
      <c r="D9275">
        <v>9274</v>
      </c>
      <c r="E9275">
        <f>MATCH(A9275,corst_freq!A:A,0)</f>
        <v>15333</v>
      </c>
    </row>
    <row r="9276" spans="1:5" x14ac:dyDescent="0.3">
      <c r="A9276" t="s">
        <v>25774</v>
      </c>
      <c r="B9276">
        <v>8</v>
      </c>
      <c r="C9276">
        <v>10.629336437099573</v>
      </c>
      <c r="D9276">
        <v>9275</v>
      </c>
      <c r="E9276" t="e">
        <f>MATCH(A9276,corst_freq!A:A,0)</f>
        <v>#N/A</v>
      </c>
    </row>
    <row r="9277" spans="1:5" x14ac:dyDescent="0.3">
      <c r="A9277" t="s">
        <v>25775</v>
      </c>
      <c r="B9277">
        <v>8</v>
      </c>
      <c r="C9277">
        <v>10.629336437099573</v>
      </c>
      <c r="D9277">
        <v>9276</v>
      </c>
      <c r="E9277" t="e">
        <f>MATCH(A9277,corst_freq!A:A,0)</f>
        <v>#N/A</v>
      </c>
    </row>
    <row r="9278" spans="1:5" x14ac:dyDescent="0.3">
      <c r="A9278" t="s">
        <v>25776</v>
      </c>
      <c r="B9278">
        <v>8</v>
      </c>
      <c r="C9278">
        <v>10.629336437099573</v>
      </c>
      <c r="D9278">
        <v>9277</v>
      </c>
      <c r="E9278" t="e">
        <f>MATCH(A9278,corst_freq!A:A,0)</f>
        <v>#N/A</v>
      </c>
    </row>
    <row r="9279" spans="1:5" x14ac:dyDescent="0.3">
      <c r="A9279" t="s">
        <v>25777</v>
      </c>
      <c r="B9279">
        <v>8</v>
      </c>
      <c r="C9279">
        <v>10.629336437099573</v>
      </c>
      <c r="D9279">
        <v>9278</v>
      </c>
      <c r="E9279" t="e">
        <f>MATCH(A9279,corst_freq!A:A,0)</f>
        <v>#N/A</v>
      </c>
    </row>
    <row r="9280" spans="1:5" x14ac:dyDescent="0.3">
      <c r="A9280" t="s">
        <v>25778</v>
      </c>
      <c r="B9280">
        <v>8</v>
      </c>
      <c r="C9280">
        <v>10.629336437099573</v>
      </c>
      <c r="D9280">
        <v>9279</v>
      </c>
      <c r="E9280" t="e">
        <f>MATCH(A9280,corst_freq!A:A,0)</f>
        <v>#N/A</v>
      </c>
    </row>
    <row r="9281" spans="1:5" x14ac:dyDescent="0.3">
      <c r="A9281" t="s">
        <v>25779</v>
      </c>
      <c r="B9281">
        <v>8</v>
      </c>
      <c r="C9281">
        <v>10.629336437099573</v>
      </c>
      <c r="D9281">
        <v>9280</v>
      </c>
      <c r="E9281" t="e">
        <f>MATCH(A9281,corst_freq!A:A,0)</f>
        <v>#N/A</v>
      </c>
    </row>
    <row r="9282" spans="1:5" x14ac:dyDescent="0.3">
      <c r="A9282" t="s">
        <v>25780</v>
      </c>
      <c r="B9282">
        <v>8</v>
      </c>
      <c r="C9282">
        <v>10.629336437099573</v>
      </c>
      <c r="D9282">
        <v>9281</v>
      </c>
      <c r="E9282" t="e">
        <f>MATCH(A9282,corst_freq!A:A,0)</f>
        <v>#N/A</v>
      </c>
    </row>
    <row r="9283" spans="1:5" x14ac:dyDescent="0.3">
      <c r="A9283" t="s">
        <v>15356</v>
      </c>
      <c r="B9283">
        <v>8</v>
      </c>
      <c r="C9283">
        <v>10.629336437099573</v>
      </c>
      <c r="D9283">
        <v>9282</v>
      </c>
      <c r="E9283">
        <f>MATCH(A9283,corst_freq!A:A,0)</f>
        <v>7438</v>
      </c>
    </row>
    <row r="9284" spans="1:5" x14ac:dyDescent="0.3">
      <c r="A9284" t="s">
        <v>6448</v>
      </c>
      <c r="B9284">
        <v>8</v>
      </c>
      <c r="C9284">
        <v>10.629336437099573</v>
      </c>
      <c r="D9284">
        <v>9283</v>
      </c>
      <c r="E9284">
        <f>MATCH(A9284,corst_freq!A:A,0)</f>
        <v>1768</v>
      </c>
    </row>
    <row r="9285" spans="1:5" x14ac:dyDescent="0.3">
      <c r="A9285" t="s">
        <v>6667</v>
      </c>
      <c r="B9285">
        <v>8</v>
      </c>
      <c r="C9285">
        <v>10.629336437099573</v>
      </c>
      <c r="D9285">
        <v>9284</v>
      </c>
      <c r="E9285">
        <f>MATCH(A9285,corst_freq!A:A,0)</f>
        <v>8369</v>
      </c>
    </row>
    <row r="9286" spans="1:5" x14ac:dyDescent="0.3">
      <c r="A9286" t="s">
        <v>15409</v>
      </c>
      <c r="B9286">
        <v>8</v>
      </c>
      <c r="C9286">
        <v>10.629336437099573</v>
      </c>
      <c r="D9286">
        <v>9285</v>
      </c>
      <c r="E9286">
        <f>MATCH(A9286,corst_freq!A:A,0)</f>
        <v>20825</v>
      </c>
    </row>
    <row r="9287" spans="1:5" x14ac:dyDescent="0.3">
      <c r="A9287" t="s">
        <v>25781</v>
      </c>
      <c r="B9287">
        <v>8</v>
      </c>
      <c r="C9287">
        <v>10.629336437099573</v>
      </c>
      <c r="D9287">
        <v>9286</v>
      </c>
      <c r="E9287" t="e">
        <f>MATCH(A9287,corst_freq!A:A,0)</f>
        <v>#N/A</v>
      </c>
    </row>
    <row r="9288" spans="1:5" x14ac:dyDescent="0.3">
      <c r="A9288" t="s">
        <v>25782</v>
      </c>
      <c r="B9288">
        <v>8</v>
      </c>
      <c r="C9288">
        <v>10.629336437099573</v>
      </c>
      <c r="D9288">
        <v>9287</v>
      </c>
      <c r="E9288" t="e">
        <f>MATCH(A9288,corst_freq!A:A,0)</f>
        <v>#N/A</v>
      </c>
    </row>
    <row r="9289" spans="1:5" x14ac:dyDescent="0.3">
      <c r="A9289" t="s">
        <v>25783</v>
      </c>
      <c r="B9289">
        <v>8</v>
      </c>
      <c r="C9289">
        <v>10.629336437099573</v>
      </c>
      <c r="D9289">
        <v>9288</v>
      </c>
      <c r="E9289" t="e">
        <f>MATCH(A9289,corst_freq!A:A,0)</f>
        <v>#N/A</v>
      </c>
    </row>
    <row r="9290" spans="1:5" x14ac:dyDescent="0.3">
      <c r="A9290" t="s">
        <v>25784</v>
      </c>
      <c r="B9290">
        <v>8</v>
      </c>
      <c r="C9290">
        <v>10.629336437099573</v>
      </c>
      <c r="D9290">
        <v>9289</v>
      </c>
      <c r="E9290" t="e">
        <f>MATCH(A9290,corst_freq!A:A,0)</f>
        <v>#N/A</v>
      </c>
    </row>
    <row r="9291" spans="1:5" x14ac:dyDescent="0.3">
      <c r="A9291" t="s">
        <v>16176</v>
      </c>
      <c r="B9291">
        <v>8</v>
      </c>
      <c r="C9291">
        <v>10.629336437099573</v>
      </c>
      <c r="D9291">
        <v>9290</v>
      </c>
      <c r="E9291">
        <f>MATCH(A9291,corst_freq!A:A,0)</f>
        <v>17605</v>
      </c>
    </row>
    <row r="9292" spans="1:5" x14ac:dyDescent="0.3">
      <c r="A9292" t="s">
        <v>25785</v>
      </c>
      <c r="B9292">
        <v>8</v>
      </c>
      <c r="C9292">
        <v>10.629336437099573</v>
      </c>
      <c r="D9292">
        <v>9291</v>
      </c>
      <c r="E9292" t="e">
        <f>MATCH(A9292,corst_freq!A:A,0)</f>
        <v>#N/A</v>
      </c>
    </row>
    <row r="9293" spans="1:5" x14ac:dyDescent="0.3">
      <c r="A9293" t="s">
        <v>25786</v>
      </c>
      <c r="B9293">
        <v>8</v>
      </c>
      <c r="C9293">
        <v>10.629336437099573</v>
      </c>
      <c r="D9293">
        <v>9292</v>
      </c>
      <c r="E9293" t="e">
        <f>MATCH(A9293,corst_freq!A:A,0)</f>
        <v>#N/A</v>
      </c>
    </row>
    <row r="9294" spans="1:5" x14ac:dyDescent="0.3">
      <c r="A9294" t="s">
        <v>25787</v>
      </c>
      <c r="B9294">
        <v>8</v>
      </c>
      <c r="C9294">
        <v>10.629336437099573</v>
      </c>
      <c r="D9294">
        <v>9293</v>
      </c>
      <c r="E9294" t="e">
        <f>MATCH(A9294,corst_freq!A:A,0)</f>
        <v>#N/A</v>
      </c>
    </row>
    <row r="9295" spans="1:5" x14ac:dyDescent="0.3">
      <c r="A9295" t="s">
        <v>25788</v>
      </c>
      <c r="B9295">
        <v>8</v>
      </c>
      <c r="C9295">
        <v>10.629336437099573</v>
      </c>
      <c r="D9295">
        <v>9294</v>
      </c>
      <c r="E9295" t="e">
        <f>MATCH(A9295,corst_freq!A:A,0)</f>
        <v>#N/A</v>
      </c>
    </row>
    <row r="9296" spans="1:5" x14ac:dyDescent="0.3">
      <c r="A9296" t="s">
        <v>25789</v>
      </c>
      <c r="B9296">
        <v>8</v>
      </c>
      <c r="C9296">
        <v>10.629336437099573</v>
      </c>
      <c r="D9296">
        <v>9295</v>
      </c>
      <c r="E9296" t="e">
        <f>MATCH(A9296,corst_freq!A:A,0)</f>
        <v>#N/A</v>
      </c>
    </row>
    <row r="9297" spans="1:5" x14ac:dyDescent="0.3">
      <c r="A9297" t="s">
        <v>25790</v>
      </c>
      <c r="B9297">
        <v>8</v>
      </c>
      <c r="C9297">
        <v>10.629336437099573</v>
      </c>
      <c r="D9297">
        <v>9296</v>
      </c>
      <c r="E9297" t="e">
        <f>MATCH(A9297,corst_freq!A:A,0)</f>
        <v>#N/A</v>
      </c>
    </row>
    <row r="9298" spans="1:5" x14ac:dyDescent="0.3">
      <c r="A9298" t="s">
        <v>25791</v>
      </c>
      <c r="B9298">
        <v>8</v>
      </c>
      <c r="C9298">
        <v>10.629336437099573</v>
      </c>
      <c r="D9298">
        <v>9297</v>
      </c>
      <c r="E9298" t="e">
        <f>MATCH(A9298,corst_freq!A:A,0)</f>
        <v>#N/A</v>
      </c>
    </row>
    <row r="9299" spans="1:5" x14ac:dyDescent="0.3">
      <c r="A9299" t="s">
        <v>25792</v>
      </c>
      <c r="B9299">
        <v>8</v>
      </c>
      <c r="C9299">
        <v>10.629336437099573</v>
      </c>
      <c r="D9299">
        <v>9298</v>
      </c>
      <c r="E9299" t="e">
        <f>MATCH(A9299,corst_freq!A:A,0)</f>
        <v>#N/A</v>
      </c>
    </row>
    <row r="9300" spans="1:5" x14ac:dyDescent="0.3">
      <c r="A9300" t="s">
        <v>25793</v>
      </c>
      <c r="B9300">
        <v>8</v>
      </c>
      <c r="C9300">
        <v>10.629336437099573</v>
      </c>
      <c r="D9300">
        <v>9299</v>
      </c>
      <c r="E9300" t="e">
        <f>MATCH(A9300,corst_freq!A:A,0)</f>
        <v>#N/A</v>
      </c>
    </row>
    <row r="9301" spans="1:5" x14ac:dyDescent="0.3">
      <c r="A9301" t="s">
        <v>25794</v>
      </c>
      <c r="B9301">
        <v>8</v>
      </c>
      <c r="C9301">
        <v>10.629336437099573</v>
      </c>
      <c r="D9301">
        <v>9300</v>
      </c>
      <c r="E9301" t="e">
        <f>MATCH(A9301,corst_freq!A:A,0)</f>
        <v>#N/A</v>
      </c>
    </row>
    <row r="9302" spans="1:5" x14ac:dyDescent="0.3">
      <c r="A9302" t="s">
        <v>21367</v>
      </c>
      <c r="B9302">
        <v>8</v>
      </c>
      <c r="C9302">
        <v>10.629336437099573</v>
      </c>
      <c r="D9302">
        <v>9301</v>
      </c>
      <c r="E9302">
        <f>MATCH(A9302,corst_freq!A:A,0)</f>
        <v>11301</v>
      </c>
    </row>
    <row r="9303" spans="1:5" x14ac:dyDescent="0.3">
      <c r="A9303" t="s">
        <v>25795</v>
      </c>
      <c r="B9303">
        <v>8</v>
      </c>
      <c r="C9303">
        <v>10.629336437099573</v>
      </c>
      <c r="D9303">
        <v>9302</v>
      </c>
      <c r="E9303" t="e">
        <f>MATCH(A9303,corst_freq!A:A,0)</f>
        <v>#N/A</v>
      </c>
    </row>
    <row r="9304" spans="1:5" x14ac:dyDescent="0.3">
      <c r="A9304" t="s">
        <v>4342</v>
      </c>
      <c r="B9304">
        <v>8</v>
      </c>
      <c r="C9304">
        <v>10.629336437099573</v>
      </c>
      <c r="D9304">
        <v>9303</v>
      </c>
      <c r="E9304">
        <f>MATCH(A9304,corst_freq!A:A,0)</f>
        <v>7870</v>
      </c>
    </row>
    <row r="9305" spans="1:5" x14ac:dyDescent="0.3">
      <c r="A9305" t="s">
        <v>25796</v>
      </c>
      <c r="B9305">
        <v>8</v>
      </c>
      <c r="C9305">
        <v>10.629336437099573</v>
      </c>
      <c r="D9305">
        <v>9304</v>
      </c>
      <c r="E9305" t="e">
        <f>MATCH(A9305,corst_freq!A:A,0)</f>
        <v>#N/A</v>
      </c>
    </row>
    <row r="9306" spans="1:5" x14ac:dyDescent="0.3">
      <c r="A9306" t="s">
        <v>25797</v>
      </c>
      <c r="B9306">
        <v>8</v>
      </c>
      <c r="C9306">
        <v>10.629336437099573</v>
      </c>
      <c r="D9306">
        <v>9305</v>
      </c>
      <c r="E9306" t="e">
        <f>MATCH(A9306,corst_freq!A:A,0)</f>
        <v>#N/A</v>
      </c>
    </row>
    <row r="9307" spans="1:5" x14ac:dyDescent="0.3">
      <c r="A9307" t="s">
        <v>25798</v>
      </c>
      <c r="B9307">
        <v>8</v>
      </c>
      <c r="C9307">
        <v>10.629336437099573</v>
      </c>
      <c r="D9307">
        <v>9306</v>
      </c>
      <c r="E9307" t="e">
        <f>MATCH(A9307,corst_freq!A:A,0)</f>
        <v>#N/A</v>
      </c>
    </row>
    <row r="9308" spans="1:5" x14ac:dyDescent="0.3">
      <c r="A9308" t="s">
        <v>25799</v>
      </c>
      <c r="B9308">
        <v>8</v>
      </c>
      <c r="C9308">
        <v>10.629336437099573</v>
      </c>
      <c r="D9308">
        <v>9307</v>
      </c>
      <c r="E9308" t="e">
        <f>MATCH(A9308,corst_freq!A:A,0)</f>
        <v>#N/A</v>
      </c>
    </row>
    <row r="9309" spans="1:5" x14ac:dyDescent="0.3">
      <c r="A9309" t="s">
        <v>25800</v>
      </c>
      <c r="B9309">
        <v>8</v>
      </c>
      <c r="C9309">
        <v>10.629336437099573</v>
      </c>
      <c r="D9309">
        <v>9308</v>
      </c>
      <c r="E9309" t="e">
        <f>MATCH(A9309,corst_freq!A:A,0)</f>
        <v>#N/A</v>
      </c>
    </row>
    <row r="9310" spans="1:5" x14ac:dyDescent="0.3">
      <c r="A9310" t="s">
        <v>11053</v>
      </c>
      <c r="B9310">
        <v>8</v>
      </c>
      <c r="C9310">
        <v>10.629336437099573</v>
      </c>
      <c r="D9310">
        <v>9309</v>
      </c>
      <c r="E9310">
        <f>MATCH(A9310,corst_freq!A:A,0)</f>
        <v>15381</v>
      </c>
    </row>
    <row r="9311" spans="1:5" x14ac:dyDescent="0.3">
      <c r="A9311" t="s">
        <v>25801</v>
      </c>
      <c r="B9311">
        <v>8</v>
      </c>
      <c r="C9311">
        <v>10.629336437099573</v>
      </c>
      <c r="D9311">
        <v>9310</v>
      </c>
      <c r="E9311" t="e">
        <f>MATCH(A9311,corst_freq!A:A,0)</f>
        <v>#N/A</v>
      </c>
    </row>
    <row r="9312" spans="1:5" x14ac:dyDescent="0.3">
      <c r="A9312" t="s">
        <v>25802</v>
      </c>
      <c r="B9312">
        <v>8</v>
      </c>
      <c r="C9312">
        <v>10.629336437099573</v>
      </c>
      <c r="D9312">
        <v>9311</v>
      </c>
      <c r="E9312" t="e">
        <f>MATCH(A9312,corst_freq!A:A,0)</f>
        <v>#N/A</v>
      </c>
    </row>
    <row r="9313" spans="1:5" x14ac:dyDescent="0.3">
      <c r="A9313" t="s">
        <v>3020</v>
      </c>
      <c r="B9313">
        <v>8</v>
      </c>
      <c r="C9313">
        <v>10.629336437099573</v>
      </c>
      <c r="D9313">
        <v>9312</v>
      </c>
      <c r="E9313">
        <f>MATCH(A9313,corst_freq!A:A,0)</f>
        <v>17637</v>
      </c>
    </row>
    <row r="9314" spans="1:5" x14ac:dyDescent="0.3">
      <c r="A9314" t="s">
        <v>25803</v>
      </c>
      <c r="B9314">
        <v>8</v>
      </c>
      <c r="C9314">
        <v>10.629336437099573</v>
      </c>
      <c r="D9314">
        <v>9313</v>
      </c>
      <c r="E9314" t="e">
        <f>MATCH(A9314,corst_freq!A:A,0)</f>
        <v>#N/A</v>
      </c>
    </row>
    <row r="9315" spans="1:5" x14ac:dyDescent="0.3">
      <c r="A9315" t="s">
        <v>15200</v>
      </c>
      <c r="B9315">
        <v>8</v>
      </c>
      <c r="C9315">
        <v>10.629336437099573</v>
      </c>
      <c r="D9315">
        <v>9314</v>
      </c>
      <c r="E9315">
        <f>MATCH(A9315,corst_freq!A:A,0)</f>
        <v>11305</v>
      </c>
    </row>
    <row r="9316" spans="1:5" x14ac:dyDescent="0.3">
      <c r="A9316" t="s">
        <v>25804</v>
      </c>
      <c r="B9316">
        <v>8</v>
      </c>
      <c r="C9316">
        <v>10.629336437099573</v>
      </c>
      <c r="D9316">
        <v>9315</v>
      </c>
      <c r="E9316" t="e">
        <f>MATCH(A9316,corst_freq!A:A,0)</f>
        <v>#N/A</v>
      </c>
    </row>
    <row r="9317" spans="1:5" x14ac:dyDescent="0.3">
      <c r="A9317" t="s">
        <v>12192</v>
      </c>
      <c r="B9317">
        <v>8</v>
      </c>
      <c r="C9317">
        <v>10.629336437099573</v>
      </c>
      <c r="D9317">
        <v>9316</v>
      </c>
      <c r="E9317">
        <f>MATCH(A9317,corst_freq!A:A,0)</f>
        <v>7030</v>
      </c>
    </row>
    <row r="9318" spans="1:5" x14ac:dyDescent="0.3">
      <c r="A9318" t="s">
        <v>25805</v>
      </c>
      <c r="B9318">
        <v>8</v>
      </c>
      <c r="C9318">
        <v>10.629336437099573</v>
      </c>
      <c r="D9318">
        <v>9317</v>
      </c>
      <c r="E9318" t="e">
        <f>MATCH(A9318,corst_freq!A:A,0)</f>
        <v>#N/A</v>
      </c>
    </row>
    <row r="9319" spans="1:5" x14ac:dyDescent="0.3">
      <c r="A9319" t="s">
        <v>25806</v>
      </c>
      <c r="B9319">
        <v>8</v>
      </c>
      <c r="C9319">
        <v>10.629336437099573</v>
      </c>
      <c r="D9319">
        <v>9318</v>
      </c>
      <c r="E9319" t="e">
        <f>MATCH(A9319,corst_freq!A:A,0)</f>
        <v>#N/A</v>
      </c>
    </row>
    <row r="9320" spans="1:5" x14ac:dyDescent="0.3">
      <c r="A9320" t="s">
        <v>19926</v>
      </c>
      <c r="B9320">
        <v>8</v>
      </c>
      <c r="C9320">
        <v>10.629336437099573</v>
      </c>
      <c r="D9320">
        <v>9319</v>
      </c>
      <c r="E9320">
        <f>MATCH(A9320,corst_freq!A:A,0)</f>
        <v>20891</v>
      </c>
    </row>
    <row r="9321" spans="1:5" x14ac:dyDescent="0.3">
      <c r="A9321" t="s">
        <v>25807</v>
      </c>
      <c r="B9321">
        <v>8</v>
      </c>
      <c r="C9321">
        <v>10.629336437099573</v>
      </c>
      <c r="D9321">
        <v>9320</v>
      </c>
      <c r="E9321" t="e">
        <f>MATCH(A9321,corst_freq!A:A,0)</f>
        <v>#N/A</v>
      </c>
    </row>
    <row r="9322" spans="1:5" x14ac:dyDescent="0.3">
      <c r="A9322" t="s">
        <v>3608</v>
      </c>
      <c r="B9322">
        <v>8</v>
      </c>
      <c r="C9322">
        <v>10.629336437099573</v>
      </c>
      <c r="D9322">
        <v>9321</v>
      </c>
      <c r="E9322">
        <f>MATCH(A9322,corst_freq!A:A,0)</f>
        <v>6689</v>
      </c>
    </row>
    <row r="9323" spans="1:5" x14ac:dyDescent="0.3">
      <c r="A9323" t="s">
        <v>25808</v>
      </c>
      <c r="B9323">
        <v>8</v>
      </c>
      <c r="C9323">
        <v>10.629336437099573</v>
      </c>
      <c r="D9323">
        <v>9322</v>
      </c>
      <c r="E9323" t="e">
        <f>MATCH(A9323,corst_freq!A:A,0)</f>
        <v>#N/A</v>
      </c>
    </row>
    <row r="9324" spans="1:5" x14ac:dyDescent="0.3">
      <c r="A9324" t="s">
        <v>15738</v>
      </c>
      <c r="B9324">
        <v>8</v>
      </c>
      <c r="C9324">
        <v>10.629336437099573</v>
      </c>
      <c r="D9324">
        <v>9323</v>
      </c>
      <c r="E9324">
        <f>MATCH(A9324,corst_freq!A:A,0)</f>
        <v>8966</v>
      </c>
    </row>
    <row r="9325" spans="1:5" x14ac:dyDescent="0.3">
      <c r="A9325" t="s">
        <v>21678</v>
      </c>
      <c r="B9325">
        <v>8</v>
      </c>
      <c r="C9325">
        <v>10.629336437099573</v>
      </c>
      <c r="D9325">
        <v>9324</v>
      </c>
      <c r="E9325">
        <f>MATCH(A9325,corst_freq!A:A,0)</f>
        <v>20905</v>
      </c>
    </row>
    <row r="9326" spans="1:5" x14ac:dyDescent="0.3">
      <c r="A9326" t="s">
        <v>25809</v>
      </c>
      <c r="B9326">
        <v>8</v>
      </c>
      <c r="C9326">
        <v>10.629336437099573</v>
      </c>
      <c r="D9326">
        <v>9325</v>
      </c>
      <c r="E9326" t="e">
        <f>MATCH(A9326,corst_freq!A:A,0)</f>
        <v>#N/A</v>
      </c>
    </row>
    <row r="9327" spans="1:5" x14ac:dyDescent="0.3">
      <c r="A9327" t="s">
        <v>25810</v>
      </c>
      <c r="B9327">
        <v>8</v>
      </c>
      <c r="C9327">
        <v>10.629336437099573</v>
      </c>
      <c r="D9327">
        <v>9326</v>
      </c>
      <c r="E9327" t="e">
        <f>MATCH(A9327,corst_freq!A:A,0)</f>
        <v>#N/A</v>
      </c>
    </row>
    <row r="9328" spans="1:5" x14ac:dyDescent="0.3">
      <c r="A9328" t="s">
        <v>25811</v>
      </c>
      <c r="B9328">
        <v>8</v>
      </c>
      <c r="C9328">
        <v>10.629336437099573</v>
      </c>
      <c r="D9328">
        <v>9327</v>
      </c>
      <c r="E9328" t="e">
        <f>MATCH(A9328,corst_freq!A:A,0)</f>
        <v>#N/A</v>
      </c>
    </row>
    <row r="9329" spans="1:5" x14ac:dyDescent="0.3">
      <c r="A9329" t="s">
        <v>25812</v>
      </c>
      <c r="B9329">
        <v>8</v>
      </c>
      <c r="C9329">
        <v>10.629336437099573</v>
      </c>
      <c r="D9329">
        <v>9328</v>
      </c>
      <c r="E9329" t="e">
        <f>MATCH(A9329,corst_freq!A:A,0)</f>
        <v>#N/A</v>
      </c>
    </row>
    <row r="9330" spans="1:5" x14ac:dyDescent="0.3">
      <c r="A9330" t="s">
        <v>25813</v>
      </c>
      <c r="B9330">
        <v>8</v>
      </c>
      <c r="C9330">
        <v>10.629336437099573</v>
      </c>
      <c r="D9330">
        <v>9329</v>
      </c>
      <c r="E9330" t="e">
        <f>MATCH(A9330,corst_freq!A:A,0)</f>
        <v>#N/A</v>
      </c>
    </row>
    <row r="9331" spans="1:5" x14ac:dyDescent="0.3">
      <c r="A9331" t="s">
        <v>25814</v>
      </c>
      <c r="B9331">
        <v>8</v>
      </c>
      <c r="C9331">
        <v>10.629336437099573</v>
      </c>
      <c r="D9331">
        <v>9330</v>
      </c>
      <c r="E9331" t="e">
        <f>MATCH(A9331,corst_freq!A:A,0)</f>
        <v>#N/A</v>
      </c>
    </row>
    <row r="9332" spans="1:5" x14ac:dyDescent="0.3">
      <c r="A9332" t="s">
        <v>18173</v>
      </c>
      <c r="B9332">
        <v>8</v>
      </c>
      <c r="C9332">
        <v>10.629336437099573</v>
      </c>
      <c r="D9332">
        <v>9331</v>
      </c>
      <c r="E9332">
        <f>MATCH(A9332,corst_freq!A:A,0)</f>
        <v>15409</v>
      </c>
    </row>
    <row r="9333" spans="1:5" x14ac:dyDescent="0.3">
      <c r="A9333" t="s">
        <v>15429</v>
      </c>
      <c r="B9333">
        <v>8</v>
      </c>
      <c r="C9333">
        <v>10.629336437099573</v>
      </c>
      <c r="D9333">
        <v>9332</v>
      </c>
      <c r="E9333">
        <f>MATCH(A9333,corst_freq!A:A,0)</f>
        <v>12412</v>
      </c>
    </row>
    <row r="9334" spans="1:5" x14ac:dyDescent="0.3">
      <c r="A9334" t="s">
        <v>25815</v>
      </c>
      <c r="B9334">
        <v>8</v>
      </c>
      <c r="C9334">
        <v>10.629336437099573</v>
      </c>
      <c r="D9334">
        <v>9333</v>
      </c>
      <c r="E9334" t="e">
        <f>MATCH(A9334,corst_freq!A:A,0)</f>
        <v>#N/A</v>
      </c>
    </row>
    <row r="9335" spans="1:5" x14ac:dyDescent="0.3">
      <c r="A9335" t="s">
        <v>25816</v>
      </c>
      <c r="B9335">
        <v>8</v>
      </c>
      <c r="C9335">
        <v>10.629336437099573</v>
      </c>
      <c r="D9335">
        <v>9334</v>
      </c>
      <c r="E9335" t="e">
        <f>MATCH(A9335,corst_freq!A:A,0)</f>
        <v>#N/A</v>
      </c>
    </row>
    <row r="9336" spans="1:5" x14ac:dyDescent="0.3">
      <c r="A9336" t="s">
        <v>25817</v>
      </c>
      <c r="B9336">
        <v>8</v>
      </c>
      <c r="C9336">
        <v>10.629336437099573</v>
      </c>
      <c r="D9336">
        <v>9335</v>
      </c>
      <c r="E9336" t="e">
        <f>MATCH(A9336,corst_freq!A:A,0)</f>
        <v>#N/A</v>
      </c>
    </row>
    <row r="9337" spans="1:5" x14ac:dyDescent="0.3">
      <c r="A9337" t="s">
        <v>2384</v>
      </c>
      <c r="B9337">
        <v>8</v>
      </c>
      <c r="C9337">
        <v>10.629336437099573</v>
      </c>
      <c r="D9337">
        <v>9336</v>
      </c>
      <c r="E9337">
        <f>MATCH(A9337,corst_freq!A:A,0)</f>
        <v>13756</v>
      </c>
    </row>
    <row r="9338" spans="1:5" x14ac:dyDescent="0.3">
      <c r="A9338" t="s">
        <v>21746</v>
      </c>
      <c r="B9338">
        <v>8</v>
      </c>
      <c r="C9338">
        <v>10.629336437099573</v>
      </c>
      <c r="D9338">
        <v>9337</v>
      </c>
      <c r="E9338">
        <f>MATCH(A9338,corst_freq!A:A,0)</f>
        <v>15433</v>
      </c>
    </row>
    <row r="9339" spans="1:5" x14ac:dyDescent="0.3">
      <c r="A9339" t="s">
        <v>25818</v>
      </c>
      <c r="B9339">
        <v>8</v>
      </c>
      <c r="C9339">
        <v>10.629336437099573</v>
      </c>
      <c r="D9339">
        <v>9338</v>
      </c>
      <c r="E9339" t="e">
        <f>MATCH(A9339,corst_freq!A:A,0)</f>
        <v>#N/A</v>
      </c>
    </row>
    <row r="9340" spans="1:5" x14ac:dyDescent="0.3">
      <c r="A9340" t="s">
        <v>25819</v>
      </c>
      <c r="B9340">
        <v>8</v>
      </c>
      <c r="C9340">
        <v>10.629336437099573</v>
      </c>
      <c r="D9340">
        <v>9339</v>
      </c>
      <c r="E9340" t="e">
        <f>MATCH(A9340,corst_freq!A:A,0)</f>
        <v>#N/A</v>
      </c>
    </row>
    <row r="9341" spans="1:5" x14ac:dyDescent="0.3">
      <c r="A9341" t="s">
        <v>25820</v>
      </c>
      <c r="B9341">
        <v>8</v>
      </c>
      <c r="C9341">
        <v>10.629336437099573</v>
      </c>
      <c r="D9341">
        <v>9340</v>
      </c>
      <c r="E9341" t="e">
        <f>MATCH(A9341,corst_freq!A:A,0)</f>
        <v>#N/A</v>
      </c>
    </row>
    <row r="9342" spans="1:5" x14ac:dyDescent="0.3">
      <c r="A9342" t="s">
        <v>25821</v>
      </c>
      <c r="B9342">
        <v>8</v>
      </c>
      <c r="C9342">
        <v>10.629336437099573</v>
      </c>
      <c r="D9342">
        <v>9341</v>
      </c>
      <c r="E9342" t="e">
        <f>MATCH(A9342,corst_freq!A:A,0)</f>
        <v>#N/A</v>
      </c>
    </row>
    <row r="9343" spans="1:5" x14ac:dyDescent="0.3">
      <c r="A9343" t="s">
        <v>8334</v>
      </c>
      <c r="B9343">
        <v>8</v>
      </c>
      <c r="C9343">
        <v>10.629336437099573</v>
      </c>
      <c r="D9343">
        <v>9342</v>
      </c>
      <c r="E9343">
        <f>MATCH(A9343,corst_freq!A:A,0)</f>
        <v>10447</v>
      </c>
    </row>
    <row r="9344" spans="1:5" x14ac:dyDescent="0.3">
      <c r="A9344" t="s">
        <v>25822</v>
      </c>
      <c r="B9344">
        <v>8</v>
      </c>
      <c r="C9344">
        <v>10.629336437099573</v>
      </c>
      <c r="D9344">
        <v>9343</v>
      </c>
      <c r="E9344" t="e">
        <f>MATCH(A9344,corst_freq!A:A,0)</f>
        <v>#N/A</v>
      </c>
    </row>
    <row r="9345" spans="1:5" x14ac:dyDescent="0.3">
      <c r="A9345" t="s">
        <v>15521</v>
      </c>
      <c r="B9345">
        <v>8</v>
      </c>
      <c r="C9345">
        <v>10.629336437099573</v>
      </c>
      <c r="D9345">
        <v>9344</v>
      </c>
      <c r="E9345">
        <f>MATCH(A9345,corst_freq!A:A,0)</f>
        <v>12428</v>
      </c>
    </row>
    <row r="9346" spans="1:5" x14ac:dyDescent="0.3">
      <c r="A9346" t="s">
        <v>25823</v>
      </c>
      <c r="B9346">
        <v>8</v>
      </c>
      <c r="C9346">
        <v>10.629336437099573</v>
      </c>
      <c r="D9346">
        <v>9345</v>
      </c>
      <c r="E9346" t="e">
        <f>MATCH(A9346,corst_freq!A:A,0)</f>
        <v>#N/A</v>
      </c>
    </row>
    <row r="9347" spans="1:5" x14ac:dyDescent="0.3">
      <c r="A9347" t="s">
        <v>25824</v>
      </c>
      <c r="B9347">
        <v>8</v>
      </c>
      <c r="C9347">
        <v>10.629336437099573</v>
      </c>
      <c r="D9347">
        <v>9346</v>
      </c>
      <c r="E9347" t="e">
        <f>MATCH(A9347,corst_freq!A:A,0)</f>
        <v>#N/A</v>
      </c>
    </row>
    <row r="9348" spans="1:5" x14ac:dyDescent="0.3">
      <c r="A9348" t="s">
        <v>25825</v>
      </c>
      <c r="B9348">
        <v>8</v>
      </c>
      <c r="C9348">
        <v>10.629336437099573</v>
      </c>
      <c r="D9348">
        <v>9347</v>
      </c>
      <c r="E9348" t="e">
        <f>MATCH(A9348,corst_freq!A:A,0)</f>
        <v>#N/A</v>
      </c>
    </row>
    <row r="9349" spans="1:5" x14ac:dyDescent="0.3">
      <c r="A9349" t="s">
        <v>6848</v>
      </c>
      <c r="B9349">
        <v>8</v>
      </c>
      <c r="C9349">
        <v>10.629336437099573</v>
      </c>
      <c r="D9349">
        <v>9348</v>
      </c>
      <c r="E9349">
        <f>MATCH(A9349,corst_freq!A:A,0)</f>
        <v>7453</v>
      </c>
    </row>
    <row r="9350" spans="1:5" x14ac:dyDescent="0.3">
      <c r="A9350" t="s">
        <v>25826</v>
      </c>
      <c r="B9350">
        <v>8</v>
      </c>
      <c r="C9350">
        <v>10.629336437099573</v>
      </c>
      <c r="D9350">
        <v>9349</v>
      </c>
      <c r="E9350" t="e">
        <f>MATCH(A9350,corst_freq!A:A,0)</f>
        <v>#N/A</v>
      </c>
    </row>
    <row r="9351" spans="1:5" x14ac:dyDescent="0.3">
      <c r="A9351" t="s">
        <v>15162</v>
      </c>
      <c r="B9351">
        <v>8</v>
      </c>
      <c r="C9351">
        <v>10.629336437099573</v>
      </c>
      <c r="D9351">
        <v>9350</v>
      </c>
      <c r="E9351">
        <f>MATCH(A9351,corst_freq!A:A,0)</f>
        <v>17718</v>
      </c>
    </row>
    <row r="9352" spans="1:5" x14ac:dyDescent="0.3">
      <c r="A9352" t="s">
        <v>12909</v>
      </c>
      <c r="B9352">
        <v>8</v>
      </c>
      <c r="C9352">
        <v>10.629336437099573</v>
      </c>
      <c r="D9352">
        <v>9351</v>
      </c>
      <c r="E9352">
        <f>MATCH(A9352,corst_freq!A:A,0)</f>
        <v>7458</v>
      </c>
    </row>
    <row r="9353" spans="1:5" x14ac:dyDescent="0.3">
      <c r="A9353" t="s">
        <v>25827</v>
      </c>
      <c r="B9353">
        <v>8</v>
      </c>
      <c r="C9353">
        <v>10.629336437099573</v>
      </c>
      <c r="D9353">
        <v>9352</v>
      </c>
      <c r="E9353" t="e">
        <f>MATCH(A9353,corst_freq!A:A,0)</f>
        <v>#N/A</v>
      </c>
    </row>
    <row r="9354" spans="1:5" x14ac:dyDescent="0.3">
      <c r="A9354" t="s">
        <v>25828</v>
      </c>
      <c r="B9354">
        <v>8</v>
      </c>
      <c r="C9354">
        <v>10.629336437099573</v>
      </c>
      <c r="D9354">
        <v>9353</v>
      </c>
      <c r="E9354" t="e">
        <f>MATCH(A9354,corst_freq!A:A,0)</f>
        <v>#N/A</v>
      </c>
    </row>
    <row r="9355" spans="1:5" x14ac:dyDescent="0.3">
      <c r="A9355" t="s">
        <v>25829</v>
      </c>
      <c r="B9355">
        <v>8</v>
      </c>
      <c r="C9355">
        <v>10.629336437099573</v>
      </c>
      <c r="D9355">
        <v>9354</v>
      </c>
      <c r="E9355" t="e">
        <f>MATCH(A9355,corst_freq!A:A,0)</f>
        <v>#N/A</v>
      </c>
    </row>
    <row r="9356" spans="1:5" x14ac:dyDescent="0.3">
      <c r="A9356" t="s">
        <v>25830</v>
      </c>
      <c r="B9356">
        <v>8</v>
      </c>
      <c r="C9356">
        <v>10.629336437099573</v>
      </c>
      <c r="D9356">
        <v>9355</v>
      </c>
      <c r="E9356" t="e">
        <f>MATCH(A9356,corst_freq!A:A,0)</f>
        <v>#N/A</v>
      </c>
    </row>
    <row r="9357" spans="1:5" x14ac:dyDescent="0.3">
      <c r="A9357" t="s">
        <v>18718</v>
      </c>
      <c r="B9357">
        <v>8</v>
      </c>
      <c r="C9357">
        <v>10.629336437099573</v>
      </c>
      <c r="D9357">
        <v>9356</v>
      </c>
      <c r="E9357">
        <f>MATCH(A9357,corst_freq!A:A,0)</f>
        <v>11339</v>
      </c>
    </row>
    <row r="9358" spans="1:5" x14ac:dyDescent="0.3">
      <c r="A9358" t="s">
        <v>4586</v>
      </c>
      <c r="B9358">
        <v>8</v>
      </c>
      <c r="C9358">
        <v>10.629336437099573</v>
      </c>
      <c r="D9358">
        <v>9357</v>
      </c>
      <c r="E9358">
        <f>MATCH(A9358,corst_freq!A:A,0)</f>
        <v>8393</v>
      </c>
    </row>
    <row r="9359" spans="1:5" x14ac:dyDescent="0.3">
      <c r="A9359" t="s">
        <v>3292</v>
      </c>
      <c r="B9359">
        <v>8</v>
      </c>
      <c r="C9359">
        <v>10.629336437099573</v>
      </c>
      <c r="D9359">
        <v>9358</v>
      </c>
      <c r="E9359">
        <f>MATCH(A9359,corst_freq!A:A,0)</f>
        <v>5546</v>
      </c>
    </row>
    <row r="9360" spans="1:5" x14ac:dyDescent="0.3">
      <c r="A9360" t="s">
        <v>6429</v>
      </c>
      <c r="B9360">
        <v>8</v>
      </c>
      <c r="C9360">
        <v>10.629336437099573</v>
      </c>
      <c r="D9360">
        <v>9359</v>
      </c>
      <c r="E9360">
        <f>MATCH(A9360,corst_freq!A:A,0)</f>
        <v>3755</v>
      </c>
    </row>
    <row r="9361" spans="1:5" x14ac:dyDescent="0.3">
      <c r="A9361" t="s">
        <v>11452</v>
      </c>
      <c r="B9361">
        <v>8</v>
      </c>
      <c r="C9361">
        <v>10.629336437099573</v>
      </c>
      <c r="D9361">
        <v>9360</v>
      </c>
      <c r="E9361">
        <f>MATCH(A9361,corst_freq!A:A,0)</f>
        <v>2389</v>
      </c>
    </row>
    <row r="9362" spans="1:5" x14ac:dyDescent="0.3">
      <c r="A9362" t="s">
        <v>25831</v>
      </c>
      <c r="B9362">
        <v>8</v>
      </c>
      <c r="C9362">
        <v>10.629336437099573</v>
      </c>
      <c r="D9362">
        <v>9361</v>
      </c>
      <c r="E9362" t="e">
        <f>MATCH(A9362,corst_freq!A:A,0)</f>
        <v>#N/A</v>
      </c>
    </row>
    <row r="9363" spans="1:5" x14ac:dyDescent="0.3">
      <c r="A9363" t="s">
        <v>25832</v>
      </c>
      <c r="B9363">
        <v>8</v>
      </c>
      <c r="C9363">
        <v>10.629336437099573</v>
      </c>
      <c r="D9363">
        <v>9362</v>
      </c>
      <c r="E9363" t="e">
        <f>MATCH(A9363,corst_freq!A:A,0)</f>
        <v>#N/A</v>
      </c>
    </row>
    <row r="9364" spans="1:5" x14ac:dyDescent="0.3">
      <c r="A9364" t="s">
        <v>25833</v>
      </c>
      <c r="B9364">
        <v>8</v>
      </c>
      <c r="C9364">
        <v>10.629336437099573</v>
      </c>
      <c r="D9364">
        <v>9363</v>
      </c>
      <c r="E9364" t="e">
        <f>MATCH(A9364,corst_freq!A:A,0)</f>
        <v>#N/A</v>
      </c>
    </row>
    <row r="9365" spans="1:5" x14ac:dyDescent="0.3">
      <c r="A9365" t="s">
        <v>25834</v>
      </c>
      <c r="B9365">
        <v>8</v>
      </c>
      <c r="C9365">
        <v>10.629336437099573</v>
      </c>
      <c r="D9365">
        <v>9364</v>
      </c>
      <c r="E9365" t="e">
        <f>MATCH(A9365,corst_freq!A:A,0)</f>
        <v>#N/A</v>
      </c>
    </row>
    <row r="9366" spans="1:5" x14ac:dyDescent="0.3">
      <c r="A9366" t="s">
        <v>25835</v>
      </c>
      <c r="B9366">
        <v>8</v>
      </c>
      <c r="C9366">
        <v>10.629336437099573</v>
      </c>
      <c r="D9366">
        <v>9365</v>
      </c>
      <c r="E9366" t="e">
        <f>MATCH(A9366,corst_freq!A:A,0)</f>
        <v>#N/A</v>
      </c>
    </row>
    <row r="9367" spans="1:5" x14ac:dyDescent="0.3">
      <c r="A9367" t="s">
        <v>25836</v>
      </c>
      <c r="B9367">
        <v>8</v>
      </c>
      <c r="C9367">
        <v>10.629336437099573</v>
      </c>
      <c r="D9367">
        <v>9366</v>
      </c>
      <c r="E9367" t="e">
        <f>MATCH(A9367,corst_freq!A:A,0)</f>
        <v>#N/A</v>
      </c>
    </row>
    <row r="9368" spans="1:5" x14ac:dyDescent="0.3">
      <c r="A9368" t="s">
        <v>19921</v>
      </c>
      <c r="B9368">
        <v>8</v>
      </c>
      <c r="C9368">
        <v>10.629336437099573</v>
      </c>
      <c r="D9368">
        <v>9367</v>
      </c>
      <c r="E9368">
        <f>MATCH(A9368,corst_freq!A:A,0)</f>
        <v>21082</v>
      </c>
    </row>
    <row r="9369" spans="1:5" x14ac:dyDescent="0.3">
      <c r="A9369" t="s">
        <v>22251</v>
      </c>
      <c r="B9369">
        <v>8</v>
      </c>
      <c r="C9369">
        <v>10.629336437099573</v>
      </c>
      <c r="D9369">
        <v>9368</v>
      </c>
      <c r="E9369">
        <f>MATCH(A9369,corst_freq!A:A,0)</f>
        <v>21087</v>
      </c>
    </row>
    <row r="9370" spans="1:5" x14ac:dyDescent="0.3">
      <c r="A9370" t="s">
        <v>25837</v>
      </c>
      <c r="B9370">
        <v>8</v>
      </c>
      <c r="C9370">
        <v>10.629336437099573</v>
      </c>
      <c r="D9370">
        <v>9369</v>
      </c>
      <c r="E9370" t="e">
        <f>MATCH(A9370,corst_freq!A:A,0)</f>
        <v>#N/A</v>
      </c>
    </row>
    <row r="9371" spans="1:5" x14ac:dyDescent="0.3">
      <c r="A9371" t="s">
        <v>25838</v>
      </c>
      <c r="B9371">
        <v>8</v>
      </c>
      <c r="C9371">
        <v>10.629336437099573</v>
      </c>
      <c r="D9371">
        <v>9370</v>
      </c>
      <c r="E9371" t="e">
        <f>MATCH(A9371,corst_freq!A:A,0)</f>
        <v>#N/A</v>
      </c>
    </row>
    <row r="9372" spans="1:5" x14ac:dyDescent="0.3">
      <c r="A9372" t="s">
        <v>25839</v>
      </c>
      <c r="B9372">
        <v>8</v>
      </c>
      <c r="C9372">
        <v>10.629336437099573</v>
      </c>
      <c r="D9372">
        <v>9371</v>
      </c>
      <c r="E9372" t="e">
        <f>MATCH(A9372,corst_freq!A:A,0)</f>
        <v>#N/A</v>
      </c>
    </row>
    <row r="9373" spans="1:5" x14ac:dyDescent="0.3">
      <c r="A9373" t="s">
        <v>25840</v>
      </c>
      <c r="B9373">
        <v>8</v>
      </c>
      <c r="C9373">
        <v>10.629336437099573</v>
      </c>
      <c r="D9373">
        <v>9372</v>
      </c>
      <c r="E9373" t="e">
        <f>MATCH(A9373,corst_freq!A:A,0)</f>
        <v>#N/A</v>
      </c>
    </row>
    <row r="9374" spans="1:5" x14ac:dyDescent="0.3">
      <c r="A9374" t="s">
        <v>22127</v>
      </c>
      <c r="B9374">
        <v>8</v>
      </c>
      <c r="C9374">
        <v>10.629336437099573</v>
      </c>
      <c r="D9374">
        <v>9373</v>
      </c>
      <c r="E9374">
        <f>MATCH(A9374,corst_freq!A:A,0)</f>
        <v>21109</v>
      </c>
    </row>
    <row r="9375" spans="1:5" x14ac:dyDescent="0.3">
      <c r="A9375" t="s">
        <v>20225</v>
      </c>
      <c r="B9375">
        <v>8</v>
      </c>
      <c r="C9375">
        <v>10.629336437099573</v>
      </c>
      <c r="D9375">
        <v>9374</v>
      </c>
      <c r="E9375">
        <f>MATCH(A9375,corst_freq!A:A,0)</f>
        <v>6088</v>
      </c>
    </row>
    <row r="9376" spans="1:5" x14ac:dyDescent="0.3">
      <c r="A9376" t="s">
        <v>16159</v>
      </c>
      <c r="B9376">
        <v>8</v>
      </c>
      <c r="C9376">
        <v>10.629336437099573</v>
      </c>
      <c r="D9376">
        <v>9375</v>
      </c>
      <c r="E9376">
        <f>MATCH(A9376,corst_freq!A:A,0)</f>
        <v>8406</v>
      </c>
    </row>
    <row r="9377" spans="1:5" x14ac:dyDescent="0.3">
      <c r="A9377" t="s">
        <v>25841</v>
      </c>
      <c r="B9377">
        <v>8</v>
      </c>
      <c r="C9377">
        <v>10.629336437099573</v>
      </c>
      <c r="D9377">
        <v>9376</v>
      </c>
      <c r="E9377" t="e">
        <f>MATCH(A9377,corst_freq!A:A,0)</f>
        <v>#N/A</v>
      </c>
    </row>
    <row r="9378" spans="1:5" x14ac:dyDescent="0.3">
      <c r="A9378" t="s">
        <v>25842</v>
      </c>
      <c r="B9378">
        <v>8</v>
      </c>
      <c r="C9378">
        <v>10.629336437099573</v>
      </c>
      <c r="D9378">
        <v>9377</v>
      </c>
      <c r="E9378" t="e">
        <f>MATCH(A9378,corst_freq!A:A,0)</f>
        <v>#N/A</v>
      </c>
    </row>
    <row r="9379" spans="1:5" x14ac:dyDescent="0.3">
      <c r="A9379" t="s">
        <v>25843</v>
      </c>
      <c r="B9379">
        <v>8</v>
      </c>
      <c r="C9379">
        <v>10.629336437099573</v>
      </c>
      <c r="D9379">
        <v>9378</v>
      </c>
      <c r="E9379" t="e">
        <f>MATCH(A9379,corst_freq!A:A,0)</f>
        <v>#N/A</v>
      </c>
    </row>
    <row r="9380" spans="1:5" x14ac:dyDescent="0.3">
      <c r="A9380" t="s">
        <v>25844</v>
      </c>
      <c r="B9380">
        <v>8</v>
      </c>
      <c r="C9380">
        <v>10.629336437099573</v>
      </c>
      <c r="D9380">
        <v>9379</v>
      </c>
      <c r="E9380" t="e">
        <f>MATCH(A9380,corst_freq!A:A,0)</f>
        <v>#N/A</v>
      </c>
    </row>
    <row r="9381" spans="1:5" x14ac:dyDescent="0.3">
      <c r="A9381" t="s">
        <v>7027</v>
      </c>
      <c r="B9381">
        <v>8</v>
      </c>
      <c r="C9381">
        <v>10.629336437099573</v>
      </c>
      <c r="D9381">
        <v>9380</v>
      </c>
      <c r="E9381">
        <f>MATCH(A9381,corst_freq!A:A,0)</f>
        <v>1534</v>
      </c>
    </row>
    <row r="9382" spans="1:5" x14ac:dyDescent="0.3">
      <c r="A9382" t="s">
        <v>4413</v>
      </c>
      <c r="B9382">
        <v>8</v>
      </c>
      <c r="C9382">
        <v>10.629336437099573</v>
      </c>
      <c r="D9382">
        <v>9381</v>
      </c>
      <c r="E9382">
        <f>MATCH(A9382,corst_freq!A:A,0)</f>
        <v>4097</v>
      </c>
    </row>
    <row r="9383" spans="1:5" x14ac:dyDescent="0.3">
      <c r="A9383" t="s">
        <v>8905</v>
      </c>
      <c r="B9383">
        <v>8</v>
      </c>
      <c r="C9383">
        <v>10.629336437099573</v>
      </c>
      <c r="D9383">
        <v>9382</v>
      </c>
      <c r="E9383">
        <f>MATCH(A9383,corst_freq!A:A,0)</f>
        <v>7051</v>
      </c>
    </row>
    <row r="9384" spans="1:5" x14ac:dyDescent="0.3">
      <c r="A9384" t="s">
        <v>25845</v>
      </c>
      <c r="B9384">
        <v>8</v>
      </c>
      <c r="C9384">
        <v>10.629336437099573</v>
      </c>
      <c r="D9384">
        <v>9383</v>
      </c>
      <c r="E9384" t="e">
        <f>MATCH(A9384,corst_freq!A:A,0)</f>
        <v>#N/A</v>
      </c>
    </row>
    <row r="9385" spans="1:5" x14ac:dyDescent="0.3">
      <c r="A9385" t="s">
        <v>25846</v>
      </c>
      <c r="B9385">
        <v>8</v>
      </c>
      <c r="C9385">
        <v>10.629336437099573</v>
      </c>
      <c r="D9385">
        <v>9384</v>
      </c>
      <c r="E9385" t="e">
        <f>MATCH(A9385,corst_freq!A:A,0)</f>
        <v>#N/A</v>
      </c>
    </row>
    <row r="9386" spans="1:5" x14ac:dyDescent="0.3">
      <c r="A9386" t="s">
        <v>11352</v>
      </c>
      <c r="B9386">
        <v>8</v>
      </c>
      <c r="C9386">
        <v>10.629336437099573</v>
      </c>
      <c r="D9386">
        <v>9385</v>
      </c>
      <c r="E9386">
        <f>MATCH(A9386,corst_freq!A:A,0)</f>
        <v>9001</v>
      </c>
    </row>
    <row r="9387" spans="1:5" x14ac:dyDescent="0.3">
      <c r="A9387" t="s">
        <v>25847</v>
      </c>
      <c r="B9387">
        <v>8</v>
      </c>
      <c r="C9387">
        <v>10.629336437099573</v>
      </c>
      <c r="D9387">
        <v>9386</v>
      </c>
      <c r="E9387" t="e">
        <f>MATCH(A9387,corst_freq!A:A,0)</f>
        <v>#N/A</v>
      </c>
    </row>
    <row r="9388" spans="1:5" x14ac:dyDescent="0.3">
      <c r="A9388" t="s">
        <v>15527</v>
      </c>
      <c r="B9388">
        <v>8</v>
      </c>
      <c r="C9388">
        <v>10.629336437099573</v>
      </c>
      <c r="D9388">
        <v>9387</v>
      </c>
      <c r="E9388">
        <f>MATCH(A9388,corst_freq!A:A,0)</f>
        <v>10494</v>
      </c>
    </row>
    <row r="9389" spans="1:5" x14ac:dyDescent="0.3">
      <c r="A9389" t="s">
        <v>18699</v>
      </c>
      <c r="B9389">
        <v>8</v>
      </c>
      <c r="C9389">
        <v>10.629336437099573</v>
      </c>
      <c r="D9389">
        <v>9388</v>
      </c>
      <c r="E9389">
        <f>MATCH(A9389,corst_freq!A:A,0)</f>
        <v>17849</v>
      </c>
    </row>
    <row r="9390" spans="1:5" x14ac:dyDescent="0.3">
      <c r="A9390" t="s">
        <v>25848</v>
      </c>
      <c r="B9390">
        <v>8</v>
      </c>
      <c r="C9390">
        <v>10.629336437099573</v>
      </c>
      <c r="D9390">
        <v>9389</v>
      </c>
      <c r="E9390" t="e">
        <f>MATCH(A9390,corst_freq!A:A,0)</f>
        <v>#N/A</v>
      </c>
    </row>
    <row r="9391" spans="1:5" x14ac:dyDescent="0.3">
      <c r="A9391" t="s">
        <v>11716</v>
      </c>
      <c r="B9391">
        <v>8</v>
      </c>
      <c r="C9391">
        <v>10.629336437099573</v>
      </c>
      <c r="D9391">
        <v>9390</v>
      </c>
      <c r="E9391">
        <f>MATCH(A9391,corst_freq!A:A,0)</f>
        <v>15536</v>
      </c>
    </row>
    <row r="9392" spans="1:5" x14ac:dyDescent="0.3">
      <c r="A9392" t="s">
        <v>25849</v>
      </c>
      <c r="B9392">
        <v>8</v>
      </c>
      <c r="C9392">
        <v>10.629336437099573</v>
      </c>
      <c r="D9392">
        <v>9391</v>
      </c>
      <c r="E9392" t="e">
        <f>MATCH(A9392,corst_freq!A:A,0)</f>
        <v>#N/A</v>
      </c>
    </row>
    <row r="9393" spans="1:5" x14ac:dyDescent="0.3">
      <c r="A9393" t="s">
        <v>25850</v>
      </c>
      <c r="B9393">
        <v>8</v>
      </c>
      <c r="C9393">
        <v>10.629336437099573</v>
      </c>
      <c r="D9393">
        <v>9392</v>
      </c>
      <c r="E9393" t="e">
        <f>MATCH(A9393,corst_freq!A:A,0)</f>
        <v>#N/A</v>
      </c>
    </row>
    <row r="9394" spans="1:5" x14ac:dyDescent="0.3">
      <c r="A9394" t="s">
        <v>7207</v>
      </c>
      <c r="B9394">
        <v>8</v>
      </c>
      <c r="C9394">
        <v>10.629336437099573</v>
      </c>
      <c r="D9394">
        <v>9393</v>
      </c>
      <c r="E9394">
        <f>MATCH(A9394,corst_freq!A:A,0)</f>
        <v>720</v>
      </c>
    </row>
    <row r="9395" spans="1:5" x14ac:dyDescent="0.3">
      <c r="A9395" t="s">
        <v>25851</v>
      </c>
      <c r="B9395">
        <v>8</v>
      </c>
      <c r="C9395">
        <v>10.629336437099573</v>
      </c>
      <c r="D9395">
        <v>9394</v>
      </c>
      <c r="E9395" t="e">
        <f>MATCH(A9395,corst_freq!A:A,0)</f>
        <v>#N/A</v>
      </c>
    </row>
    <row r="9396" spans="1:5" x14ac:dyDescent="0.3">
      <c r="A9396" t="s">
        <v>8656</v>
      </c>
      <c r="B9396">
        <v>8</v>
      </c>
      <c r="C9396">
        <v>10.629336437099573</v>
      </c>
      <c r="D9396">
        <v>9395</v>
      </c>
      <c r="E9396">
        <f>MATCH(A9396,corst_freq!A:A,0)</f>
        <v>21222</v>
      </c>
    </row>
    <row r="9397" spans="1:5" x14ac:dyDescent="0.3">
      <c r="A9397" t="s">
        <v>25852</v>
      </c>
      <c r="B9397">
        <v>8</v>
      </c>
      <c r="C9397">
        <v>10.629336437099573</v>
      </c>
      <c r="D9397">
        <v>9396</v>
      </c>
      <c r="E9397" t="e">
        <f>MATCH(A9397,corst_freq!A:A,0)</f>
        <v>#N/A</v>
      </c>
    </row>
    <row r="9398" spans="1:5" x14ac:dyDescent="0.3">
      <c r="A9398" t="s">
        <v>2229</v>
      </c>
      <c r="B9398">
        <v>8</v>
      </c>
      <c r="C9398">
        <v>10.629336437099573</v>
      </c>
      <c r="D9398">
        <v>9397</v>
      </c>
      <c r="E9398">
        <f>MATCH(A9398,corst_freq!A:A,0)</f>
        <v>9006</v>
      </c>
    </row>
    <row r="9399" spans="1:5" x14ac:dyDescent="0.3">
      <c r="A9399" t="s">
        <v>2750</v>
      </c>
      <c r="B9399">
        <v>8</v>
      </c>
      <c r="C9399">
        <v>10.629336437099573</v>
      </c>
      <c r="D9399">
        <v>9398</v>
      </c>
      <c r="E9399">
        <f>MATCH(A9399,corst_freq!A:A,0)</f>
        <v>17877</v>
      </c>
    </row>
    <row r="9400" spans="1:5" x14ac:dyDescent="0.3">
      <c r="A9400" t="s">
        <v>17079</v>
      </c>
      <c r="B9400">
        <v>8</v>
      </c>
      <c r="C9400">
        <v>10.629336437099573</v>
      </c>
      <c r="D9400">
        <v>9399</v>
      </c>
      <c r="E9400">
        <f>MATCH(A9400,corst_freq!A:A,0)</f>
        <v>17878</v>
      </c>
    </row>
    <row r="9401" spans="1:5" x14ac:dyDescent="0.3">
      <c r="A9401" t="s">
        <v>3564</v>
      </c>
      <c r="B9401">
        <v>8</v>
      </c>
      <c r="C9401">
        <v>10.629336437099573</v>
      </c>
      <c r="D9401">
        <v>9400</v>
      </c>
      <c r="E9401">
        <f>MATCH(A9401,corst_freq!A:A,0)</f>
        <v>6099</v>
      </c>
    </row>
    <row r="9402" spans="1:5" x14ac:dyDescent="0.3">
      <c r="A9402" t="s">
        <v>4051</v>
      </c>
      <c r="B9402">
        <v>8</v>
      </c>
      <c r="C9402">
        <v>10.629336437099573</v>
      </c>
      <c r="D9402">
        <v>9401</v>
      </c>
      <c r="E9402">
        <f>MATCH(A9402,corst_freq!A:A,0)</f>
        <v>9009</v>
      </c>
    </row>
    <row r="9403" spans="1:5" x14ac:dyDescent="0.3">
      <c r="A9403" t="s">
        <v>25853</v>
      </c>
      <c r="B9403">
        <v>8</v>
      </c>
      <c r="C9403">
        <v>10.629336437099573</v>
      </c>
      <c r="D9403">
        <v>9402</v>
      </c>
      <c r="E9403" t="e">
        <f>MATCH(A9403,corst_freq!A:A,0)</f>
        <v>#N/A</v>
      </c>
    </row>
    <row r="9404" spans="1:5" x14ac:dyDescent="0.3">
      <c r="A9404" t="s">
        <v>12482</v>
      </c>
      <c r="B9404">
        <v>8</v>
      </c>
      <c r="C9404">
        <v>10.629336437099573</v>
      </c>
      <c r="D9404">
        <v>9403</v>
      </c>
      <c r="E9404">
        <f>MATCH(A9404,corst_freq!A:A,0)</f>
        <v>9682</v>
      </c>
    </row>
    <row r="9405" spans="1:5" x14ac:dyDescent="0.3">
      <c r="A9405" t="s">
        <v>2498</v>
      </c>
      <c r="B9405">
        <v>8</v>
      </c>
      <c r="C9405">
        <v>10.629336437099573</v>
      </c>
      <c r="D9405">
        <v>9404</v>
      </c>
      <c r="E9405">
        <f>MATCH(A9405,corst_freq!A:A,0)</f>
        <v>3993</v>
      </c>
    </row>
    <row r="9406" spans="1:5" x14ac:dyDescent="0.3">
      <c r="A9406" t="s">
        <v>25854</v>
      </c>
      <c r="B9406">
        <v>8</v>
      </c>
      <c r="C9406">
        <v>10.629336437099573</v>
      </c>
      <c r="D9406">
        <v>9405</v>
      </c>
      <c r="E9406" t="e">
        <f>MATCH(A9406,corst_freq!A:A,0)</f>
        <v>#N/A</v>
      </c>
    </row>
    <row r="9407" spans="1:5" x14ac:dyDescent="0.3">
      <c r="A9407" t="s">
        <v>21772</v>
      </c>
      <c r="B9407">
        <v>8</v>
      </c>
      <c r="C9407">
        <v>10.629336437099573</v>
      </c>
      <c r="D9407">
        <v>9406</v>
      </c>
      <c r="E9407">
        <f>MATCH(A9407,corst_freq!A:A,0)</f>
        <v>17893</v>
      </c>
    </row>
    <row r="9408" spans="1:5" x14ac:dyDescent="0.3">
      <c r="A9408" t="s">
        <v>11837</v>
      </c>
      <c r="B9408">
        <v>8</v>
      </c>
      <c r="C9408">
        <v>10.629336437099573</v>
      </c>
      <c r="D9408">
        <v>9407</v>
      </c>
      <c r="E9408">
        <f>MATCH(A9408,corst_freq!A:A,0)</f>
        <v>7062</v>
      </c>
    </row>
    <row r="9409" spans="1:5" x14ac:dyDescent="0.3">
      <c r="A9409" t="s">
        <v>25855</v>
      </c>
      <c r="B9409">
        <v>8</v>
      </c>
      <c r="C9409">
        <v>10.629336437099573</v>
      </c>
      <c r="D9409">
        <v>9408</v>
      </c>
      <c r="E9409" t="e">
        <f>MATCH(A9409,corst_freq!A:A,0)</f>
        <v>#N/A</v>
      </c>
    </row>
    <row r="9410" spans="1:5" x14ac:dyDescent="0.3">
      <c r="A9410" t="s">
        <v>13540</v>
      </c>
      <c r="B9410">
        <v>8</v>
      </c>
      <c r="C9410">
        <v>10.629336437099573</v>
      </c>
      <c r="D9410">
        <v>9409</v>
      </c>
      <c r="E9410">
        <f>MATCH(A9410,corst_freq!A:A,0)</f>
        <v>12505</v>
      </c>
    </row>
    <row r="9411" spans="1:5" x14ac:dyDescent="0.3">
      <c r="A9411" t="s">
        <v>8088</v>
      </c>
      <c r="B9411">
        <v>8</v>
      </c>
      <c r="C9411">
        <v>10.629336437099573</v>
      </c>
      <c r="D9411">
        <v>9410</v>
      </c>
      <c r="E9411">
        <f>MATCH(A9411,corst_freq!A:A,0)</f>
        <v>3994</v>
      </c>
    </row>
    <row r="9412" spans="1:5" x14ac:dyDescent="0.3">
      <c r="A9412" t="s">
        <v>25856</v>
      </c>
      <c r="B9412">
        <v>8</v>
      </c>
      <c r="C9412">
        <v>10.629336437099573</v>
      </c>
      <c r="D9412">
        <v>9411</v>
      </c>
      <c r="E9412" t="e">
        <f>MATCH(A9412,corst_freq!A:A,0)</f>
        <v>#N/A</v>
      </c>
    </row>
    <row r="9413" spans="1:5" x14ac:dyDescent="0.3">
      <c r="A9413" t="s">
        <v>6720</v>
      </c>
      <c r="B9413">
        <v>8</v>
      </c>
      <c r="C9413">
        <v>10.629336437099573</v>
      </c>
      <c r="D9413">
        <v>9412</v>
      </c>
      <c r="E9413">
        <f>MATCH(A9413,corst_freq!A:A,0)</f>
        <v>9021</v>
      </c>
    </row>
    <row r="9414" spans="1:5" x14ac:dyDescent="0.3">
      <c r="A9414" t="s">
        <v>25857</v>
      </c>
      <c r="B9414">
        <v>8</v>
      </c>
      <c r="C9414">
        <v>10.629336437099573</v>
      </c>
      <c r="D9414">
        <v>9413</v>
      </c>
      <c r="E9414" t="e">
        <f>MATCH(A9414,corst_freq!A:A,0)</f>
        <v>#N/A</v>
      </c>
    </row>
    <row r="9415" spans="1:5" x14ac:dyDescent="0.3">
      <c r="A9415" t="s">
        <v>25858</v>
      </c>
      <c r="B9415">
        <v>8</v>
      </c>
      <c r="C9415">
        <v>10.629336437099573</v>
      </c>
      <c r="D9415">
        <v>9414</v>
      </c>
      <c r="E9415" t="e">
        <f>MATCH(A9415,corst_freq!A:A,0)</f>
        <v>#N/A</v>
      </c>
    </row>
    <row r="9416" spans="1:5" x14ac:dyDescent="0.3">
      <c r="A9416" t="s">
        <v>17653</v>
      </c>
      <c r="B9416">
        <v>8</v>
      </c>
      <c r="C9416">
        <v>10.629336437099573</v>
      </c>
      <c r="D9416">
        <v>9415</v>
      </c>
      <c r="E9416">
        <f>MATCH(A9416,corst_freq!A:A,0)</f>
        <v>17960</v>
      </c>
    </row>
    <row r="9417" spans="1:5" x14ac:dyDescent="0.3">
      <c r="A9417" t="s">
        <v>12653</v>
      </c>
      <c r="B9417">
        <v>8</v>
      </c>
      <c r="C9417">
        <v>10.629336437099573</v>
      </c>
      <c r="D9417">
        <v>9416</v>
      </c>
      <c r="E9417">
        <f>MATCH(A9417,corst_freq!A:A,0)</f>
        <v>15614</v>
      </c>
    </row>
    <row r="9418" spans="1:5" x14ac:dyDescent="0.3">
      <c r="A9418" t="s">
        <v>9403</v>
      </c>
      <c r="B9418">
        <v>8</v>
      </c>
      <c r="C9418">
        <v>10.629336437099573</v>
      </c>
      <c r="D9418">
        <v>9417</v>
      </c>
      <c r="E9418">
        <f>MATCH(A9418,corst_freq!A:A,0)</f>
        <v>4941</v>
      </c>
    </row>
    <row r="9419" spans="1:5" x14ac:dyDescent="0.3">
      <c r="A9419" t="s">
        <v>25859</v>
      </c>
      <c r="B9419">
        <v>8</v>
      </c>
      <c r="C9419">
        <v>10.629336437099573</v>
      </c>
      <c r="D9419">
        <v>9418</v>
      </c>
      <c r="E9419" t="e">
        <f>MATCH(A9419,corst_freq!A:A,0)</f>
        <v>#N/A</v>
      </c>
    </row>
    <row r="9420" spans="1:5" x14ac:dyDescent="0.3">
      <c r="A9420" t="s">
        <v>4236</v>
      </c>
      <c r="B9420">
        <v>8</v>
      </c>
      <c r="C9420">
        <v>10.629336437099573</v>
      </c>
      <c r="D9420">
        <v>9419</v>
      </c>
      <c r="E9420">
        <f>MATCH(A9420,corst_freq!A:A,0)</f>
        <v>6731</v>
      </c>
    </row>
    <row r="9421" spans="1:5" x14ac:dyDescent="0.3">
      <c r="A9421" t="s">
        <v>25860</v>
      </c>
      <c r="B9421">
        <v>8</v>
      </c>
      <c r="C9421">
        <v>10.629336437099573</v>
      </c>
      <c r="D9421">
        <v>9420</v>
      </c>
      <c r="E9421" t="e">
        <f>MATCH(A9421,corst_freq!A:A,0)</f>
        <v>#N/A</v>
      </c>
    </row>
    <row r="9422" spans="1:5" x14ac:dyDescent="0.3">
      <c r="A9422" t="s">
        <v>13706</v>
      </c>
      <c r="B9422">
        <v>8</v>
      </c>
      <c r="C9422">
        <v>10.629336437099573</v>
      </c>
      <c r="D9422">
        <v>9421</v>
      </c>
      <c r="E9422">
        <f>MATCH(A9422,corst_freq!A:A,0)</f>
        <v>3764</v>
      </c>
    </row>
    <row r="9423" spans="1:5" x14ac:dyDescent="0.3">
      <c r="A9423" t="s">
        <v>25861</v>
      </c>
      <c r="B9423">
        <v>8</v>
      </c>
      <c r="C9423">
        <v>10.629336437099573</v>
      </c>
      <c r="D9423">
        <v>9422</v>
      </c>
      <c r="E9423" t="e">
        <f>MATCH(A9423,corst_freq!A:A,0)</f>
        <v>#N/A</v>
      </c>
    </row>
    <row r="9424" spans="1:5" x14ac:dyDescent="0.3">
      <c r="A9424" t="s">
        <v>25862</v>
      </c>
      <c r="B9424">
        <v>8</v>
      </c>
      <c r="C9424">
        <v>10.629336437099573</v>
      </c>
      <c r="D9424">
        <v>9423</v>
      </c>
      <c r="E9424" t="e">
        <f>MATCH(A9424,corst_freq!A:A,0)</f>
        <v>#N/A</v>
      </c>
    </row>
    <row r="9425" spans="1:5" x14ac:dyDescent="0.3">
      <c r="A9425" t="s">
        <v>16390</v>
      </c>
      <c r="B9425">
        <v>8</v>
      </c>
      <c r="C9425">
        <v>10.629336437099573</v>
      </c>
      <c r="D9425">
        <v>9424</v>
      </c>
      <c r="E9425">
        <f>MATCH(A9425,corst_freq!A:A,0)</f>
        <v>7484</v>
      </c>
    </row>
    <row r="9426" spans="1:5" x14ac:dyDescent="0.3">
      <c r="A9426" t="s">
        <v>25863</v>
      </c>
      <c r="B9426">
        <v>8</v>
      </c>
      <c r="C9426">
        <v>10.629336437099573</v>
      </c>
      <c r="D9426">
        <v>9425</v>
      </c>
      <c r="E9426" t="e">
        <f>MATCH(A9426,corst_freq!A:A,0)</f>
        <v>#N/A</v>
      </c>
    </row>
    <row r="9427" spans="1:5" x14ac:dyDescent="0.3">
      <c r="A9427" t="s">
        <v>25864</v>
      </c>
      <c r="B9427">
        <v>8</v>
      </c>
      <c r="C9427">
        <v>10.629336437099573</v>
      </c>
      <c r="D9427">
        <v>9426</v>
      </c>
      <c r="E9427" t="e">
        <f>MATCH(A9427,corst_freq!A:A,0)</f>
        <v>#N/A</v>
      </c>
    </row>
    <row r="9428" spans="1:5" x14ac:dyDescent="0.3">
      <c r="A9428" t="s">
        <v>11287</v>
      </c>
      <c r="B9428">
        <v>8</v>
      </c>
      <c r="C9428">
        <v>10.629336437099573</v>
      </c>
      <c r="D9428">
        <v>9427</v>
      </c>
      <c r="E9428">
        <f>MATCH(A9428,corst_freq!A:A,0)</f>
        <v>21415</v>
      </c>
    </row>
    <row r="9429" spans="1:5" x14ac:dyDescent="0.3">
      <c r="A9429" t="s">
        <v>25865</v>
      </c>
      <c r="B9429">
        <v>8</v>
      </c>
      <c r="C9429">
        <v>10.629336437099573</v>
      </c>
      <c r="D9429">
        <v>9428</v>
      </c>
      <c r="E9429" t="e">
        <f>MATCH(A9429,corst_freq!A:A,0)</f>
        <v>#N/A</v>
      </c>
    </row>
    <row r="9430" spans="1:5" x14ac:dyDescent="0.3">
      <c r="A9430" t="s">
        <v>14017</v>
      </c>
      <c r="B9430">
        <v>8</v>
      </c>
      <c r="C9430">
        <v>10.629336437099573</v>
      </c>
      <c r="D9430">
        <v>9429</v>
      </c>
      <c r="E9430">
        <f>MATCH(A9430,corst_freq!A:A,0)</f>
        <v>3668</v>
      </c>
    </row>
    <row r="9431" spans="1:5" x14ac:dyDescent="0.3">
      <c r="A9431" t="s">
        <v>10397</v>
      </c>
      <c r="B9431">
        <v>8</v>
      </c>
      <c r="C9431">
        <v>10.629336437099573</v>
      </c>
      <c r="D9431">
        <v>9430</v>
      </c>
      <c r="E9431">
        <f>MATCH(A9431,corst_freq!A:A,0)</f>
        <v>15653</v>
      </c>
    </row>
    <row r="9432" spans="1:5" x14ac:dyDescent="0.3">
      <c r="A9432" t="s">
        <v>18438</v>
      </c>
      <c r="B9432">
        <v>8</v>
      </c>
      <c r="C9432">
        <v>10.629336437099573</v>
      </c>
      <c r="D9432">
        <v>9431</v>
      </c>
      <c r="E9432">
        <f>MATCH(A9432,corst_freq!A:A,0)</f>
        <v>12552</v>
      </c>
    </row>
    <row r="9433" spans="1:5" x14ac:dyDescent="0.3">
      <c r="A9433" t="s">
        <v>25866</v>
      </c>
      <c r="B9433">
        <v>8</v>
      </c>
      <c r="C9433">
        <v>10.629336437099573</v>
      </c>
      <c r="D9433">
        <v>9432</v>
      </c>
      <c r="E9433" t="e">
        <f>MATCH(A9433,corst_freq!A:A,0)</f>
        <v>#N/A</v>
      </c>
    </row>
    <row r="9434" spans="1:5" x14ac:dyDescent="0.3">
      <c r="A9434" t="s">
        <v>3706</v>
      </c>
      <c r="B9434">
        <v>8</v>
      </c>
      <c r="C9434">
        <v>10.629336437099573</v>
      </c>
      <c r="D9434">
        <v>9433</v>
      </c>
      <c r="E9434">
        <f>MATCH(A9434,corst_freq!A:A,0)</f>
        <v>5145</v>
      </c>
    </row>
    <row r="9435" spans="1:5" x14ac:dyDescent="0.3">
      <c r="A9435" t="s">
        <v>9006</v>
      </c>
      <c r="B9435">
        <v>8</v>
      </c>
      <c r="C9435">
        <v>10.629336437099573</v>
      </c>
      <c r="D9435">
        <v>9434</v>
      </c>
      <c r="E9435">
        <f>MATCH(A9435,corst_freq!A:A,0)</f>
        <v>6413</v>
      </c>
    </row>
    <row r="9436" spans="1:5" x14ac:dyDescent="0.3">
      <c r="A9436" t="s">
        <v>7887</v>
      </c>
      <c r="B9436">
        <v>8</v>
      </c>
      <c r="C9436">
        <v>10.629336437099573</v>
      </c>
      <c r="D9436">
        <v>9435</v>
      </c>
      <c r="E9436">
        <f>MATCH(A9436,corst_freq!A:A,0)</f>
        <v>12555</v>
      </c>
    </row>
    <row r="9437" spans="1:5" x14ac:dyDescent="0.3">
      <c r="A9437" t="s">
        <v>10539</v>
      </c>
      <c r="B9437">
        <v>8</v>
      </c>
      <c r="C9437">
        <v>10.629336437099573</v>
      </c>
      <c r="D9437">
        <v>9436</v>
      </c>
      <c r="E9437">
        <f>MATCH(A9437,corst_freq!A:A,0)</f>
        <v>13933</v>
      </c>
    </row>
    <row r="9438" spans="1:5" x14ac:dyDescent="0.3">
      <c r="A9438" t="s">
        <v>25867</v>
      </c>
      <c r="B9438">
        <v>8</v>
      </c>
      <c r="C9438">
        <v>10.629336437099573</v>
      </c>
      <c r="D9438">
        <v>9437</v>
      </c>
      <c r="E9438" t="e">
        <f>MATCH(A9438,corst_freq!A:A,0)</f>
        <v>#N/A</v>
      </c>
    </row>
    <row r="9439" spans="1:5" x14ac:dyDescent="0.3">
      <c r="A9439" t="s">
        <v>25868</v>
      </c>
      <c r="B9439">
        <v>8</v>
      </c>
      <c r="C9439">
        <v>10.629336437099573</v>
      </c>
      <c r="D9439">
        <v>9438</v>
      </c>
      <c r="E9439" t="e">
        <f>MATCH(A9439,corst_freq!A:A,0)</f>
        <v>#N/A</v>
      </c>
    </row>
    <row r="9440" spans="1:5" x14ac:dyDescent="0.3">
      <c r="A9440" t="s">
        <v>11184</v>
      </c>
      <c r="B9440">
        <v>8</v>
      </c>
      <c r="C9440">
        <v>10.629336437099573</v>
      </c>
      <c r="D9440">
        <v>9439</v>
      </c>
      <c r="E9440">
        <f>MATCH(A9440,corst_freq!A:A,0)</f>
        <v>13937</v>
      </c>
    </row>
    <row r="9441" spans="1:5" x14ac:dyDescent="0.3">
      <c r="A9441" t="s">
        <v>18686</v>
      </c>
      <c r="B9441">
        <v>8</v>
      </c>
      <c r="C9441">
        <v>10.629336437099573</v>
      </c>
      <c r="D9441">
        <v>9440</v>
      </c>
      <c r="E9441">
        <f>MATCH(A9441,corst_freq!A:A,0)</f>
        <v>18050</v>
      </c>
    </row>
    <row r="9442" spans="1:5" x14ac:dyDescent="0.3">
      <c r="A9442" t="s">
        <v>2507</v>
      </c>
      <c r="B9442">
        <v>8</v>
      </c>
      <c r="C9442">
        <v>10.629336437099573</v>
      </c>
      <c r="D9442">
        <v>9441</v>
      </c>
      <c r="E9442">
        <f>MATCH(A9442,corst_freq!A:A,0)</f>
        <v>6740</v>
      </c>
    </row>
    <row r="9443" spans="1:5" x14ac:dyDescent="0.3">
      <c r="A9443" t="s">
        <v>5595</v>
      </c>
      <c r="B9443">
        <v>8</v>
      </c>
      <c r="C9443">
        <v>10.629336437099573</v>
      </c>
      <c r="D9443">
        <v>9442</v>
      </c>
      <c r="E9443">
        <f>MATCH(A9443,corst_freq!A:A,0)</f>
        <v>2634</v>
      </c>
    </row>
    <row r="9444" spans="1:5" x14ac:dyDescent="0.3">
      <c r="A9444" t="s">
        <v>25869</v>
      </c>
      <c r="B9444">
        <v>8</v>
      </c>
      <c r="C9444">
        <v>10.629336437099573</v>
      </c>
      <c r="D9444">
        <v>9443</v>
      </c>
      <c r="E9444" t="e">
        <f>MATCH(A9444,corst_freq!A:A,0)</f>
        <v>#N/A</v>
      </c>
    </row>
    <row r="9445" spans="1:5" x14ac:dyDescent="0.3">
      <c r="A9445" t="s">
        <v>10930</v>
      </c>
      <c r="B9445">
        <v>8</v>
      </c>
      <c r="C9445">
        <v>10.629336437099573</v>
      </c>
      <c r="D9445">
        <v>9444</v>
      </c>
      <c r="E9445">
        <f>MATCH(A9445,corst_freq!A:A,0)</f>
        <v>5578</v>
      </c>
    </row>
    <row r="9446" spans="1:5" x14ac:dyDescent="0.3">
      <c r="A9446" t="s">
        <v>25870</v>
      </c>
      <c r="B9446">
        <v>8</v>
      </c>
      <c r="C9446">
        <v>10.629336437099573</v>
      </c>
      <c r="D9446">
        <v>9445</v>
      </c>
      <c r="E9446" t="e">
        <f>MATCH(A9446,corst_freq!A:A,0)</f>
        <v>#N/A</v>
      </c>
    </row>
    <row r="9447" spans="1:5" x14ac:dyDescent="0.3">
      <c r="A9447" t="s">
        <v>25871</v>
      </c>
      <c r="B9447">
        <v>8</v>
      </c>
      <c r="C9447">
        <v>10.629336437099573</v>
      </c>
      <c r="D9447">
        <v>9446</v>
      </c>
      <c r="E9447" t="e">
        <f>MATCH(A9447,corst_freq!A:A,0)</f>
        <v>#N/A</v>
      </c>
    </row>
    <row r="9448" spans="1:5" x14ac:dyDescent="0.3">
      <c r="A9448" t="s">
        <v>13984</v>
      </c>
      <c r="B9448">
        <v>8</v>
      </c>
      <c r="C9448">
        <v>10.629336437099573</v>
      </c>
      <c r="D9448">
        <v>9447</v>
      </c>
      <c r="E9448">
        <f>MATCH(A9448,corst_freq!A:A,0)</f>
        <v>12578</v>
      </c>
    </row>
    <row r="9449" spans="1:5" x14ac:dyDescent="0.3">
      <c r="A9449" t="s">
        <v>11637</v>
      </c>
      <c r="B9449">
        <v>8</v>
      </c>
      <c r="C9449">
        <v>10.629336437099573</v>
      </c>
      <c r="D9449">
        <v>9448</v>
      </c>
      <c r="E9449">
        <f>MATCH(A9449,corst_freq!A:A,0)</f>
        <v>11453</v>
      </c>
    </row>
    <row r="9450" spans="1:5" x14ac:dyDescent="0.3">
      <c r="A9450" t="s">
        <v>25872</v>
      </c>
      <c r="B9450">
        <v>8</v>
      </c>
      <c r="C9450">
        <v>10.629336437099573</v>
      </c>
      <c r="D9450">
        <v>9449</v>
      </c>
      <c r="E9450" t="e">
        <f>MATCH(A9450,corst_freq!A:A,0)</f>
        <v>#N/A</v>
      </c>
    </row>
    <row r="9451" spans="1:5" x14ac:dyDescent="0.3">
      <c r="A9451" t="s">
        <v>25873</v>
      </c>
      <c r="B9451">
        <v>8</v>
      </c>
      <c r="C9451">
        <v>10.629336437099573</v>
      </c>
      <c r="D9451">
        <v>9450</v>
      </c>
      <c r="E9451" t="e">
        <f>MATCH(A9451,corst_freq!A:A,0)</f>
        <v>#N/A</v>
      </c>
    </row>
    <row r="9452" spans="1:5" x14ac:dyDescent="0.3">
      <c r="A9452" t="s">
        <v>2299</v>
      </c>
      <c r="B9452">
        <v>8</v>
      </c>
      <c r="C9452">
        <v>10.629336437099573</v>
      </c>
      <c r="D9452">
        <v>9451</v>
      </c>
      <c r="E9452">
        <f>MATCH(A9452,corst_freq!A:A,0)</f>
        <v>11454</v>
      </c>
    </row>
    <row r="9453" spans="1:5" x14ac:dyDescent="0.3">
      <c r="A9453" t="s">
        <v>15980</v>
      </c>
      <c r="B9453">
        <v>8</v>
      </c>
      <c r="C9453">
        <v>10.629336437099573</v>
      </c>
      <c r="D9453">
        <v>9452</v>
      </c>
      <c r="E9453">
        <f>MATCH(A9453,corst_freq!A:A,0)</f>
        <v>12579</v>
      </c>
    </row>
    <row r="9454" spans="1:5" x14ac:dyDescent="0.3">
      <c r="A9454" t="s">
        <v>20413</v>
      </c>
      <c r="B9454">
        <v>8</v>
      </c>
      <c r="C9454">
        <v>10.629336437099573</v>
      </c>
      <c r="D9454">
        <v>9453</v>
      </c>
      <c r="E9454">
        <f>MATCH(A9454,corst_freq!A:A,0)</f>
        <v>9051</v>
      </c>
    </row>
    <row r="9455" spans="1:5" x14ac:dyDescent="0.3">
      <c r="A9455" t="s">
        <v>23089</v>
      </c>
      <c r="B9455">
        <v>8</v>
      </c>
      <c r="C9455">
        <v>10.629336437099573</v>
      </c>
      <c r="D9455">
        <v>9454</v>
      </c>
      <c r="E9455">
        <f>MATCH(A9455,corst_freq!A:A,0)</f>
        <v>18081</v>
      </c>
    </row>
    <row r="9456" spans="1:5" x14ac:dyDescent="0.3">
      <c r="A9456" t="s">
        <v>8156</v>
      </c>
      <c r="B9456">
        <v>8</v>
      </c>
      <c r="C9456">
        <v>10.629336437099573</v>
      </c>
      <c r="D9456">
        <v>9455</v>
      </c>
      <c r="E9456">
        <f>MATCH(A9456,corst_freq!A:A,0)</f>
        <v>5580</v>
      </c>
    </row>
    <row r="9457" spans="1:5" x14ac:dyDescent="0.3">
      <c r="A9457" t="s">
        <v>15246</v>
      </c>
      <c r="B9457">
        <v>8</v>
      </c>
      <c r="C9457">
        <v>10.629336437099573</v>
      </c>
      <c r="D9457">
        <v>9456</v>
      </c>
      <c r="E9457">
        <f>MATCH(A9457,corst_freq!A:A,0)</f>
        <v>1259</v>
      </c>
    </row>
    <row r="9458" spans="1:5" x14ac:dyDescent="0.3">
      <c r="A9458" t="s">
        <v>16741</v>
      </c>
      <c r="B9458">
        <v>8</v>
      </c>
      <c r="C9458">
        <v>10.629336437099573</v>
      </c>
      <c r="D9458">
        <v>9457</v>
      </c>
      <c r="E9458">
        <f>MATCH(A9458,corst_freq!A:A,0)</f>
        <v>13966</v>
      </c>
    </row>
    <row r="9459" spans="1:5" x14ac:dyDescent="0.3">
      <c r="A9459" t="s">
        <v>10153</v>
      </c>
      <c r="B9459">
        <v>8</v>
      </c>
      <c r="C9459">
        <v>10.629336437099573</v>
      </c>
      <c r="D9459">
        <v>9458</v>
      </c>
      <c r="E9459">
        <f>MATCH(A9459,corst_freq!A:A,0)</f>
        <v>13967</v>
      </c>
    </row>
    <row r="9460" spans="1:5" x14ac:dyDescent="0.3">
      <c r="A9460" t="s">
        <v>15448</v>
      </c>
      <c r="B9460">
        <v>8</v>
      </c>
      <c r="C9460">
        <v>10.629336437099573</v>
      </c>
      <c r="D9460">
        <v>9459</v>
      </c>
      <c r="E9460">
        <f>MATCH(A9460,corst_freq!A:A,0)</f>
        <v>12590</v>
      </c>
    </row>
    <row r="9461" spans="1:5" x14ac:dyDescent="0.3">
      <c r="A9461" t="s">
        <v>18582</v>
      </c>
      <c r="B9461">
        <v>8</v>
      </c>
      <c r="C9461">
        <v>10.629336437099573</v>
      </c>
      <c r="D9461">
        <v>9460</v>
      </c>
      <c r="E9461">
        <f>MATCH(A9461,corst_freq!A:A,0)</f>
        <v>13969</v>
      </c>
    </row>
    <row r="9462" spans="1:5" x14ac:dyDescent="0.3">
      <c r="A9462" t="s">
        <v>18016</v>
      </c>
      <c r="B9462">
        <v>8</v>
      </c>
      <c r="C9462">
        <v>10.629336437099573</v>
      </c>
      <c r="D9462">
        <v>9461</v>
      </c>
      <c r="E9462">
        <f>MATCH(A9462,corst_freq!A:A,0)</f>
        <v>13983</v>
      </c>
    </row>
    <row r="9463" spans="1:5" x14ac:dyDescent="0.3">
      <c r="A9463" t="s">
        <v>17194</v>
      </c>
      <c r="B9463">
        <v>8</v>
      </c>
      <c r="C9463">
        <v>10.629336437099573</v>
      </c>
      <c r="D9463">
        <v>9462</v>
      </c>
      <c r="E9463">
        <f>MATCH(A9463,corst_freq!A:A,0)</f>
        <v>18116</v>
      </c>
    </row>
    <row r="9464" spans="1:5" x14ac:dyDescent="0.3">
      <c r="A9464" t="s">
        <v>18691</v>
      </c>
      <c r="B9464">
        <v>8</v>
      </c>
      <c r="C9464">
        <v>10.629336437099573</v>
      </c>
      <c r="D9464">
        <v>9463</v>
      </c>
      <c r="E9464">
        <f>MATCH(A9464,corst_freq!A:A,0)</f>
        <v>15722</v>
      </c>
    </row>
    <row r="9465" spans="1:5" x14ac:dyDescent="0.3">
      <c r="A9465" t="s">
        <v>6404</v>
      </c>
      <c r="B9465">
        <v>8</v>
      </c>
      <c r="C9465">
        <v>10.629336437099573</v>
      </c>
      <c r="D9465">
        <v>9464</v>
      </c>
      <c r="E9465">
        <f>MATCH(A9465,corst_freq!A:A,0)</f>
        <v>4114</v>
      </c>
    </row>
    <row r="9466" spans="1:5" x14ac:dyDescent="0.3">
      <c r="A9466" t="s">
        <v>10067</v>
      </c>
      <c r="B9466">
        <v>8</v>
      </c>
      <c r="C9466">
        <v>10.629336437099573</v>
      </c>
      <c r="D9466">
        <v>9465</v>
      </c>
      <c r="E9466">
        <f>MATCH(A9466,corst_freq!A:A,0)</f>
        <v>21623</v>
      </c>
    </row>
    <row r="9467" spans="1:5" x14ac:dyDescent="0.3">
      <c r="A9467" t="s">
        <v>1117</v>
      </c>
      <c r="B9467">
        <v>8</v>
      </c>
      <c r="C9467">
        <v>10.629336437099573</v>
      </c>
      <c r="D9467">
        <v>9466</v>
      </c>
      <c r="E9467">
        <f>MATCH(A9467,corst_freq!A:A,0)</f>
        <v>6127</v>
      </c>
    </row>
    <row r="9468" spans="1:5" x14ac:dyDescent="0.3">
      <c r="A9468" t="s">
        <v>9706</v>
      </c>
      <c r="B9468">
        <v>8</v>
      </c>
      <c r="C9468">
        <v>10.629336437099573</v>
      </c>
      <c r="D9468">
        <v>9467</v>
      </c>
      <c r="E9468">
        <f>MATCH(A9468,corst_freq!A:A,0)</f>
        <v>5845</v>
      </c>
    </row>
    <row r="9469" spans="1:5" x14ac:dyDescent="0.3">
      <c r="A9469" t="s">
        <v>5029</v>
      </c>
      <c r="B9469">
        <v>8</v>
      </c>
      <c r="C9469">
        <v>10.629336437099573</v>
      </c>
      <c r="D9469">
        <v>9468</v>
      </c>
      <c r="E9469">
        <f>MATCH(A9469,corst_freq!A:A,0)</f>
        <v>1677</v>
      </c>
    </row>
    <row r="9470" spans="1:5" x14ac:dyDescent="0.3">
      <c r="A9470" t="s">
        <v>3465</v>
      </c>
      <c r="B9470">
        <v>8</v>
      </c>
      <c r="C9470">
        <v>10.629336437099573</v>
      </c>
      <c r="D9470">
        <v>9469</v>
      </c>
      <c r="E9470">
        <f>MATCH(A9470,corst_freq!A:A,0)</f>
        <v>4445</v>
      </c>
    </row>
    <row r="9471" spans="1:5" x14ac:dyDescent="0.3">
      <c r="A9471" t="s">
        <v>9411</v>
      </c>
      <c r="B9471">
        <v>8</v>
      </c>
      <c r="C9471">
        <v>10.629336437099573</v>
      </c>
      <c r="D9471">
        <v>9470</v>
      </c>
      <c r="E9471">
        <f>MATCH(A9471,corst_freq!A:A,0)</f>
        <v>5847</v>
      </c>
    </row>
    <row r="9472" spans="1:5" x14ac:dyDescent="0.3">
      <c r="A9472" t="s">
        <v>15961</v>
      </c>
      <c r="B9472">
        <v>8</v>
      </c>
      <c r="C9472">
        <v>10.629336437099573</v>
      </c>
      <c r="D9472">
        <v>9471</v>
      </c>
      <c r="E9472">
        <f>MATCH(A9472,corst_freq!A:A,0)</f>
        <v>18153</v>
      </c>
    </row>
    <row r="9473" spans="1:5" x14ac:dyDescent="0.3">
      <c r="A9473" t="s">
        <v>14059</v>
      </c>
      <c r="B9473">
        <v>8</v>
      </c>
      <c r="C9473">
        <v>10.629336437099573</v>
      </c>
      <c r="D9473">
        <v>9472</v>
      </c>
      <c r="E9473">
        <f>MATCH(A9473,corst_freq!A:A,0)</f>
        <v>4446</v>
      </c>
    </row>
    <row r="9474" spans="1:5" x14ac:dyDescent="0.3">
      <c r="A9474" t="s">
        <v>2472</v>
      </c>
      <c r="B9474">
        <v>8</v>
      </c>
      <c r="C9474">
        <v>10.629336437099573</v>
      </c>
      <c r="D9474">
        <v>9473</v>
      </c>
      <c r="E9474">
        <f>MATCH(A9474,corst_freq!A:A,0)</f>
        <v>2435</v>
      </c>
    </row>
    <row r="9475" spans="1:5" x14ac:dyDescent="0.3">
      <c r="A9475" t="s">
        <v>14839</v>
      </c>
      <c r="B9475">
        <v>8</v>
      </c>
      <c r="C9475">
        <v>10.629336437099573</v>
      </c>
      <c r="D9475">
        <v>9474</v>
      </c>
      <c r="E9475">
        <f>MATCH(A9475,corst_freq!A:A,0)</f>
        <v>8470</v>
      </c>
    </row>
    <row r="9476" spans="1:5" x14ac:dyDescent="0.3">
      <c r="A9476" t="s">
        <v>14367</v>
      </c>
      <c r="B9476">
        <v>8</v>
      </c>
      <c r="C9476">
        <v>10.629336437099573</v>
      </c>
      <c r="D9476">
        <v>9475</v>
      </c>
      <c r="E9476">
        <f>MATCH(A9476,corst_freq!A:A,0)</f>
        <v>4953</v>
      </c>
    </row>
    <row r="9477" spans="1:5" x14ac:dyDescent="0.3">
      <c r="A9477" t="s">
        <v>8913</v>
      </c>
      <c r="B9477">
        <v>8</v>
      </c>
      <c r="C9477">
        <v>10.629336437099573</v>
      </c>
      <c r="D9477">
        <v>9476</v>
      </c>
      <c r="E9477">
        <f>MATCH(A9477,corst_freq!A:A,0)</f>
        <v>5852</v>
      </c>
    </row>
    <row r="9478" spans="1:5" x14ac:dyDescent="0.3">
      <c r="A9478" t="s">
        <v>14425</v>
      </c>
      <c r="B9478">
        <v>8</v>
      </c>
      <c r="C9478">
        <v>10.629336437099573</v>
      </c>
      <c r="D9478">
        <v>9477</v>
      </c>
      <c r="E9478">
        <f>MATCH(A9478,corst_freq!A:A,0)</f>
        <v>3589</v>
      </c>
    </row>
    <row r="9479" spans="1:5" x14ac:dyDescent="0.3">
      <c r="A9479" t="s">
        <v>9744</v>
      </c>
      <c r="B9479">
        <v>8</v>
      </c>
      <c r="C9479">
        <v>10.629336437099573</v>
      </c>
      <c r="D9479">
        <v>9478</v>
      </c>
      <c r="E9479">
        <f>MATCH(A9479,corst_freq!A:A,0)</f>
        <v>12625</v>
      </c>
    </row>
    <row r="9480" spans="1:5" x14ac:dyDescent="0.3">
      <c r="A9480" t="s">
        <v>25874</v>
      </c>
      <c r="B9480">
        <v>8</v>
      </c>
      <c r="C9480">
        <v>10.629336437099573</v>
      </c>
      <c r="D9480">
        <v>9479</v>
      </c>
      <c r="E9480" t="e">
        <f>MATCH(A9480,corst_freq!A:A,0)</f>
        <v>#N/A</v>
      </c>
    </row>
    <row r="9481" spans="1:5" x14ac:dyDescent="0.3">
      <c r="A9481" t="s">
        <v>25875</v>
      </c>
      <c r="B9481">
        <v>8</v>
      </c>
      <c r="C9481">
        <v>10.629336437099573</v>
      </c>
      <c r="D9481">
        <v>9480</v>
      </c>
      <c r="E9481" t="e">
        <f>MATCH(A9481,corst_freq!A:A,0)</f>
        <v>#N/A</v>
      </c>
    </row>
    <row r="9482" spans="1:5" x14ac:dyDescent="0.3">
      <c r="A9482" t="s">
        <v>15845</v>
      </c>
      <c r="B9482">
        <v>8</v>
      </c>
      <c r="C9482">
        <v>10.629336437099573</v>
      </c>
      <c r="D9482">
        <v>9481</v>
      </c>
      <c r="E9482">
        <f>MATCH(A9482,corst_freq!A:A,0)</f>
        <v>21674</v>
      </c>
    </row>
    <row r="9483" spans="1:5" x14ac:dyDescent="0.3">
      <c r="A9483" t="s">
        <v>14024</v>
      </c>
      <c r="B9483">
        <v>8</v>
      </c>
      <c r="C9483">
        <v>10.629336437099573</v>
      </c>
      <c r="D9483">
        <v>9482</v>
      </c>
      <c r="E9483">
        <f>MATCH(A9483,corst_freq!A:A,0)</f>
        <v>8477</v>
      </c>
    </row>
    <row r="9484" spans="1:5" x14ac:dyDescent="0.3">
      <c r="A9484" t="s">
        <v>25876</v>
      </c>
      <c r="B9484">
        <v>8</v>
      </c>
      <c r="C9484">
        <v>10.629336437099573</v>
      </c>
      <c r="D9484">
        <v>9483</v>
      </c>
      <c r="E9484" t="e">
        <f>MATCH(A9484,corst_freq!A:A,0)</f>
        <v>#N/A</v>
      </c>
    </row>
    <row r="9485" spans="1:5" x14ac:dyDescent="0.3">
      <c r="A9485" t="s">
        <v>25877</v>
      </c>
      <c r="B9485">
        <v>8</v>
      </c>
      <c r="C9485">
        <v>10.629336437099573</v>
      </c>
      <c r="D9485">
        <v>9484</v>
      </c>
      <c r="E9485" t="e">
        <f>MATCH(A9485,corst_freq!A:A,0)</f>
        <v>#N/A</v>
      </c>
    </row>
    <row r="9486" spans="1:5" x14ac:dyDescent="0.3">
      <c r="A9486" t="s">
        <v>10375</v>
      </c>
      <c r="B9486">
        <v>8</v>
      </c>
      <c r="C9486">
        <v>10.629336437099573</v>
      </c>
      <c r="D9486">
        <v>9485</v>
      </c>
      <c r="E9486">
        <f>MATCH(A9486,corst_freq!A:A,0)</f>
        <v>7097</v>
      </c>
    </row>
    <row r="9487" spans="1:5" x14ac:dyDescent="0.3">
      <c r="A9487" t="s">
        <v>8469</v>
      </c>
      <c r="B9487">
        <v>8</v>
      </c>
      <c r="C9487">
        <v>10.629336437099573</v>
      </c>
      <c r="D9487">
        <v>9486</v>
      </c>
      <c r="E9487">
        <f>MATCH(A9487,corst_freq!A:A,0)</f>
        <v>21681</v>
      </c>
    </row>
    <row r="9488" spans="1:5" x14ac:dyDescent="0.3">
      <c r="A9488" t="s">
        <v>15737</v>
      </c>
      <c r="B9488">
        <v>8</v>
      </c>
      <c r="C9488">
        <v>10.629336437099573</v>
      </c>
      <c r="D9488">
        <v>9487</v>
      </c>
      <c r="E9488">
        <f>MATCH(A9488,corst_freq!A:A,0)</f>
        <v>4275</v>
      </c>
    </row>
    <row r="9489" spans="1:5" x14ac:dyDescent="0.3">
      <c r="A9489" t="s">
        <v>15846</v>
      </c>
      <c r="B9489">
        <v>8</v>
      </c>
      <c r="C9489">
        <v>10.629336437099573</v>
      </c>
      <c r="D9489">
        <v>9488</v>
      </c>
      <c r="E9489">
        <f>MATCH(A9489,corst_freq!A:A,0)</f>
        <v>11492</v>
      </c>
    </row>
    <row r="9490" spans="1:5" x14ac:dyDescent="0.3">
      <c r="A9490" t="s">
        <v>13912</v>
      </c>
      <c r="B9490">
        <v>8</v>
      </c>
      <c r="C9490">
        <v>10.629336437099573</v>
      </c>
      <c r="D9490">
        <v>9489</v>
      </c>
      <c r="E9490">
        <f>MATCH(A9490,corst_freq!A:A,0)</f>
        <v>6426</v>
      </c>
    </row>
    <row r="9491" spans="1:5" x14ac:dyDescent="0.3">
      <c r="A9491" t="s">
        <v>4868</v>
      </c>
      <c r="B9491">
        <v>8</v>
      </c>
      <c r="C9491">
        <v>10.629336437099573</v>
      </c>
      <c r="D9491">
        <v>9490</v>
      </c>
      <c r="E9491">
        <f>MATCH(A9491,corst_freq!A:A,0)</f>
        <v>2939</v>
      </c>
    </row>
    <row r="9492" spans="1:5" x14ac:dyDescent="0.3">
      <c r="A9492" t="s">
        <v>25878</v>
      </c>
      <c r="B9492">
        <v>8</v>
      </c>
      <c r="C9492">
        <v>10.629336437099573</v>
      </c>
      <c r="D9492">
        <v>9491</v>
      </c>
      <c r="E9492" t="e">
        <f>MATCH(A9492,corst_freq!A:A,0)</f>
        <v>#N/A</v>
      </c>
    </row>
    <row r="9493" spans="1:5" x14ac:dyDescent="0.3">
      <c r="A9493" t="s">
        <v>25879</v>
      </c>
      <c r="B9493">
        <v>8</v>
      </c>
      <c r="C9493">
        <v>10.629336437099573</v>
      </c>
      <c r="D9493">
        <v>9492</v>
      </c>
      <c r="E9493" t="e">
        <f>MATCH(A9493,corst_freq!A:A,0)</f>
        <v>#N/A</v>
      </c>
    </row>
    <row r="9494" spans="1:5" x14ac:dyDescent="0.3">
      <c r="A9494" t="s">
        <v>14539</v>
      </c>
      <c r="B9494">
        <v>8</v>
      </c>
      <c r="C9494">
        <v>10.629336437099573</v>
      </c>
      <c r="D9494">
        <v>9493</v>
      </c>
      <c r="E9494">
        <f>MATCH(A9494,corst_freq!A:A,0)</f>
        <v>3591</v>
      </c>
    </row>
    <row r="9495" spans="1:5" x14ac:dyDescent="0.3">
      <c r="A9495" t="s">
        <v>13295</v>
      </c>
      <c r="B9495">
        <v>8</v>
      </c>
      <c r="C9495">
        <v>10.629336437099573</v>
      </c>
      <c r="D9495">
        <v>9494</v>
      </c>
      <c r="E9495">
        <f>MATCH(A9495,corst_freq!A:A,0)</f>
        <v>15774</v>
      </c>
    </row>
    <row r="9496" spans="1:5" x14ac:dyDescent="0.3">
      <c r="A9496" t="s">
        <v>25880</v>
      </c>
      <c r="B9496">
        <v>8</v>
      </c>
      <c r="C9496">
        <v>10.629336437099573</v>
      </c>
      <c r="D9496">
        <v>9495</v>
      </c>
      <c r="E9496" t="e">
        <f>MATCH(A9496,corst_freq!A:A,0)</f>
        <v>#N/A</v>
      </c>
    </row>
    <row r="9497" spans="1:5" x14ac:dyDescent="0.3">
      <c r="A9497" t="s">
        <v>25881</v>
      </c>
      <c r="B9497">
        <v>8</v>
      </c>
      <c r="C9497">
        <v>10.629336437099573</v>
      </c>
      <c r="D9497">
        <v>9496</v>
      </c>
      <c r="E9497" t="e">
        <f>MATCH(A9497,corst_freq!A:A,0)</f>
        <v>#N/A</v>
      </c>
    </row>
    <row r="9498" spans="1:5" x14ac:dyDescent="0.3">
      <c r="A9498" t="s">
        <v>10200</v>
      </c>
      <c r="B9498">
        <v>8</v>
      </c>
      <c r="C9498">
        <v>10.629336437099573</v>
      </c>
      <c r="D9498">
        <v>9497</v>
      </c>
      <c r="E9498">
        <f>MATCH(A9498,corst_freq!A:A,0)</f>
        <v>5862</v>
      </c>
    </row>
    <row r="9499" spans="1:5" x14ac:dyDescent="0.3">
      <c r="A9499" t="s">
        <v>1274</v>
      </c>
      <c r="B9499">
        <v>8</v>
      </c>
      <c r="C9499">
        <v>10.629336437099573</v>
      </c>
      <c r="D9499">
        <v>9498</v>
      </c>
      <c r="E9499">
        <f>MATCH(A9499,corst_freq!A:A,0)</f>
        <v>1741</v>
      </c>
    </row>
    <row r="9500" spans="1:5" x14ac:dyDescent="0.3">
      <c r="A9500" t="s">
        <v>25882</v>
      </c>
      <c r="B9500">
        <v>8</v>
      </c>
      <c r="C9500">
        <v>10.629336437099573</v>
      </c>
      <c r="D9500">
        <v>9499</v>
      </c>
      <c r="E9500" t="e">
        <f>MATCH(A9500,corst_freq!A:A,0)</f>
        <v>#N/A</v>
      </c>
    </row>
    <row r="9501" spans="1:5" x14ac:dyDescent="0.3">
      <c r="A9501" t="s">
        <v>25883</v>
      </c>
      <c r="B9501">
        <v>8</v>
      </c>
      <c r="C9501">
        <v>10.629336437099573</v>
      </c>
      <c r="D9501">
        <v>9500</v>
      </c>
      <c r="E9501" t="e">
        <f>MATCH(A9501,corst_freq!A:A,0)</f>
        <v>#N/A</v>
      </c>
    </row>
    <row r="9502" spans="1:5" x14ac:dyDescent="0.3">
      <c r="A9502" t="s">
        <v>17156</v>
      </c>
      <c r="B9502">
        <v>8</v>
      </c>
      <c r="C9502">
        <v>10.629336437099573</v>
      </c>
      <c r="D9502">
        <v>9501</v>
      </c>
      <c r="E9502">
        <f>MATCH(A9502,corst_freq!A:A,0)</f>
        <v>21721</v>
      </c>
    </row>
    <row r="9503" spans="1:5" x14ac:dyDescent="0.3">
      <c r="A9503" t="s">
        <v>25884</v>
      </c>
      <c r="B9503">
        <v>8</v>
      </c>
      <c r="C9503">
        <v>10.629336437099573</v>
      </c>
      <c r="D9503">
        <v>9502</v>
      </c>
      <c r="E9503" t="e">
        <f>MATCH(A9503,corst_freq!A:A,0)</f>
        <v>#N/A</v>
      </c>
    </row>
    <row r="9504" spans="1:5" x14ac:dyDescent="0.3">
      <c r="A9504" t="s">
        <v>814</v>
      </c>
      <c r="B9504">
        <v>8</v>
      </c>
      <c r="C9504">
        <v>10.629336437099573</v>
      </c>
      <c r="D9504">
        <v>9503</v>
      </c>
      <c r="E9504">
        <f>MATCH(A9504,corst_freq!A:A,0)</f>
        <v>21736</v>
      </c>
    </row>
    <row r="9505" spans="1:5" x14ac:dyDescent="0.3">
      <c r="A9505" t="s">
        <v>25885</v>
      </c>
      <c r="B9505">
        <v>8</v>
      </c>
      <c r="C9505">
        <v>10.629336437099573</v>
      </c>
      <c r="D9505">
        <v>9504</v>
      </c>
      <c r="E9505" t="e">
        <f>MATCH(A9505,corst_freq!A:A,0)</f>
        <v>#N/A</v>
      </c>
    </row>
    <row r="9506" spans="1:5" x14ac:dyDescent="0.3">
      <c r="A9506" t="s">
        <v>25886</v>
      </c>
      <c r="B9506">
        <v>8</v>
      </c>
      <c r="C9506">
        <v>10.629336437099573</v>
      </c>
      <c r="D9506">
        <v>9505</v>
      </c>
      <c r="E9506" t="e">
        <f>MATCH(A9506,corst_freq!A:A,0)</f>
        <v>#N/A</v>
      </c>
    </row>
    <row r="9507" spans="1:5" x14ac:dyDescent="0.3">
      <c r="A9507" t="s">
        <v>10744</v>
      </c>
      <c r="B9507">
        <v>8</v>
      </c>
      <c r="C9507">
        <v>10.629336437099573</v>
      </c>
      <c r="D9507">
        <v>9506</v>
      </c>
      <c r="E9507">
        <f>MATCH(A9507,corst_freq!A:A,0)</f>
        <v>1591</v>
      </c>
    </row>
    <row r="9508" spans="1:5" x14ac:dyDescent="0.3">
      <c r="A9508" t="s">
        <v>25887</v>
      </c>
      <c r="B9508">
        <v>8</v>
      </c>
      <c r="C9508">
        <v>10.629336437099573</v>
      </c>
      <c r="D9508">
        <v>9507</v>
      </c>
      <c r="E9508" t="e">
        <f>MATCH(A9508,corst_freq!A:A,0)</f>
        <v>#N/A</v>
      </c>
    </row>
    <row r="9509" spans="1:5" x14ac:dyDescent="0.3">
      <c r="A9509" t="s">
        <v>14338</v>
      </c>
      <c r="B9509">
        <v>8</v>
      </c>
      <c r="C9509">
        <v>10.629336437099573</v>
      </c>
      <c r="D9509">
        <v>9508</v>
      </c>
      <c r="E9509">
        <f>MATCH(A9509,corst_freq!A:A,0)</f>
        <v>15807</v>
      </c>
    </row>
    <row r="9510" spans="1:5" x14ac:dyDescent="0.3">
      <c r="A9510" t="s">
        <v>14325</v>
      </c>
      <c r="B9510">
        <v>8</v>
      </c>
      <c r="C9510">
        <v>10.629336437099573</v>
      </c>
      <c r="D9510">
        <v>9509</v>
      </c>
      <c r="E9510">
        <f>MATCH(A9510,corst_freq!A:A,0)</f>
        <v>14045</v>
      </c>
    </row>
    <row r="9511" spans="1:5" x14ac:dyDescent="0.3">
      <c r="A9511" t="s">
        <v>25888</v>
      </c>
      <c r="B9511">
        <v>8</v>
      </c>
      <c r="C9511">
        <v>10.629336437099573</v>
      </c>
      <c r="D9511">
        <v>9510</v>
      </c>
      <c r="E9511" t="e">
        <f>MATCH(A9511,corst_freq!A:A,0)</f>
        <v>#N/A</v>
      </c>
    </row>
    <row r="9512" spans="1:5" x14ac:dyDescent="0.3">
      <c r="A9512" t="s">
        <v>9971</v>
      </c>
      <c r="B9512">
        <v>8</v>
      </c>
      <c r="C9512">
        <v>10.629336437099573</v>
      </c>
      <c r="D9512">
        <v>9511</v>
      </c>
      <c r="E9512">
        <f>MATCH(A9512,corst_freq!A:A,0)</f>
        <v>11515</v>
      </c>
    </row>
    <row r="9513" spans="1:5" x14ac:dyDescent="0.3">
      <c r="A9513" t="s">
        <v>25889</v>
      </c>
      <c r="B9513">
        <v>8</v>
      </c>
      <c r="C9513">
        <v>10.629336437099573</v>
      </c>
      <c r="D9513">
        <v>9512</v>
      </c>
      <c r="E9513" t="e">
        <f>MATCH(A9513,corst_freq!A:A,0)</f>
        <v>#N/A</v>
      </c>
    </row>
    <row r="9514" spans="1:5" x14ac:dyDescent="0.3">
      <c r="A9514" t="s">
        <v>25890</v>
      </c>
      <c r="B9514">
        <v>8</v>
      </c>
      <c r="C9514">
        <v>10.629336437099573</v>
      </c>
      <c r="D9514">
        <v>9513</v>
      </c>
      <c r="E9514" t="e">
        <f>MATCH(A9514,corst_freq!A:A,0)</f>
        <v>#N/A</v>
      </c>
    </row>
    <row r="9515" spans="1:5" x14ac:dyDescent="0.3">
      <c r="A9515" t="s">
        <v>25891</v>
      </c>
      <c r="B9515">
        <v>8</v>
      </c>
      <c r="C9515">
        <v>10.629336437099573</v>
      </c>
      <c r="D9515">
        <v>9514</v>
      </c>
      <c r="E9515" t="e">
        <f>MATCH(A9515,corst_freq!A:A,0)</f>
        <v>#N/A</v>
      </c>
    </row>
    <row r="9516" spans="1:5" x14ac:dyDescent="0.3">
      <c r="A9516" t="s">
        <v>25892</v>
      </c>
      <c r="B9516">
        <v>8</v>
      </c>
      <c r="C9516">
        <v>10.629336437099573</v>
      </c>
      <c r="D9516">
        <v>9515</v>
      </c>
      <c r="E9516" t="e">
        <f>MATCH(A9516,corst_freq!A:A,0)</f>
        <v>#N/A</v>
      </c>
    </row>
    <row r="9517" spans="1:5" x14ac:dyDescent="0.3">
      <c r="A9517" t="s">
        <v>10654</v>
      </c>
      <c r="B9517">
        <v>8</v>
      </c>
      <c r="C9517">
        <v>10.629336437099573</v>
      </c>
      <c r="D9517">
        <v>9516</v>
      </c>
      <c r="E9517">
        <f>MATCH(A9517,corst_freq!A:A,0)</f>
        <v>14054</v>
      </c>
    </row>
    <row r="9518" spans="1:5" x14ac:dyDescent="0.3">
      <c r="A9518" t="s">
        <v>15420</v>
      </c>
      <c r="B9518">
        <v>8</v>
      </c>
      <c r="C9518">
        <v>10.629336437099573</v>
      </c>
      <c r="D9518">
        <v>9517</v>
      </c>
      <c r="E9518">
        <f>MATCH(A9518,corst_freq!A:A,0)</f>
        <v>18275</v>
      </c>
    </row>
    <row r="9519" spans="1:5" x14ac:dyDescent="0.3">
      <c r="A9519" t="s">
        <v>15686</v>
      </c>
      <c r="B9519">
        <v>8</v>
      </c>
      <c r="C9519">
        <v>10.629336437099573</v>
      </c>
      <c r="D9519">
        <v>9518</v>
      </c>
      <c r="E9519">
        <f>MATCH(A9519,corst_freq!A:A,0)</f>
        <v>14059</v>
      </c>
    </row>
    <row r="9520" spans="1:5" x14ac:dyDescent="0.3">
      <c r="A9520" t="s">
        <v>25893</v>
      </c>
      <c r="B9520">
        <v>8</v>
      </c>
      <c r="C9520">
        <v>10.629336437099573</v>
      </c>
      <c r="D9520">
        <v>9519</v>
      </c>
      <c r="E9520" t="e">
        <f>MATCH(A9520,corst_freq!A:A,0)</f>
        <v>#N/A</v>
      </c>
    </row>
    <row r="9521" spans="1:5" x14ac:dyDescent="0.3">
      <c r="A9521" t="s">
        <v>23126</v>
      </c>
      <c r="B9521">
        <v>8</v>
      </c>
      <c r="C9521">
        <v>10.629336437099573</v>
      </c>
      <c r="D9521">
        <v>9520</v>
      </c>
      <c r="E9521">
        <f>MATCH(A9521,corst_freq!A:A,0)</f>
        <v>14062</v>
      </c>
    </row>
    <row r="9522" spans="1:5" x14ac:dyDescent="0.3">
      <c r="A9522" t="s">
        <v>25894</v>
      </c>
      <c r="B9522">
        <v>8</v>
      </c>
      <c r="C9522">
        <v>10.629336437099573</v>
      </c>
      <c r="D9522">
        <v>9521</v>
      </c>
      <c r="E9522" t="e">
        <f>MATCH(A9522,corst_freq!A:A,0)</f>
        <v>#N/A</v>
      </c>
    </row>
    <row r="9523" spans="1:5" x14ac:dyDescent="0.3">
      <c r="A9523" t="s">
        <v>23128</v>
      </c>
      <c r="B9523">
        <v>8</v>
      </c>
      <c r="C9523">
        <v>10.629336437099573</v>
      </c>
      <c r="D9523">
        <v>9522</v>
      </c>
      <c r="E9523">
        <f>MATCH(A9523,corst_freq!A:A,0)</f>
        <v>21814</v>
      </c>
    </row>
    <row r="9524" spans="1:5" x14ac:dyDescent="0.3">
      <c r="A9524" t="s">
        <v>25895</v>
      </c>
      <c r="B9524">
        <v>8</v>
      </c>
      <c r="C9524">
        <v>10.629336437099573</v>
      </c>
      <c r="D9524">
        <v>9523</v>
      </c>
      <c r="E9524" t="e">
        <f>MATCH(A9524,corst_freq!A:A,0)</f>
        <v>#N/A</v>
      </c>
    </row>
    <row r="9525" spans="1:5" x14ac:dyDescent="0.3">
      <c r="A9525" t="s">
        <v>25896</v>
      </c>
      <c r="B9525">
        <v>8</v>
      </c>
      <c r="C9525">
        <v>10.629336437099573</v>
      </c>
      <c r="D9525">
        <v>9524</v>
      </c>
      <c r="E9525" t="e">
        <f>MATCH(A9525,corst_freq!A:A,0)</f>
        <v>#N/A</v>
      </c>
    </row>
    <row r="9526" spans="1:5" x14ac:dyDescent="0.3">
      <c r="A9526" t="s">
        <v>25897</v>
      </c>
      <c r="B9526">
        <v>8</v>
      </c>
      <c r="C9526">
        <v>10.629336437099573</v>
      </c>
      <c r="D9526">
        <v>9525</v>
      </c>
      <c r="E9526" t="e">
        <f>MATCH(A9526,corst_freq!A:A,0)</f>
        <v>#N/A</v>
      </c>
    </row>
    <row r="9527" spans="1:5" x14ac:dyDescent="0.3">
      <c r="A9527" t="s">
        <v>25898</v>
      </c>
      <c r="B9527">
        <v>8</v>
      </c>
      <c r="C9527">
        <v>10.629336437099573</v>
      </c>
      <c r="D9527">
        <v>9526</v>
      </c>
      <c r="E9527" t="e">
        <f>MATCH(A9527,corst_freq!A:A,0)</f>
        <v>#N/A</v>
      </c>
    </row>
    <row r="9528" spans="1:5" x14ac:dyDescent="0.3">
      <c r="A9528" t="s">
        <v>18619</v>
      </c>
      <c r="B9528">
        <v>8</v>
      </c>
      <c r="C9528">
        <v>10.629336437099573</v>
      </c>
      <c r="D9528">
        <v>9527</v>
      </c>
      <c r="E9528">
        <f>MATCH(A9528,corst_freq!A:A,0)</f>
        <v>15851</v>
      </c>
    </row>
    <row r="9529" spans="1:5" x14ac:dyDescent="0.3">
      <c r="A9529" t="s">
        <v>25899</v>
      </c>
      <c r="B9529">
        <v>8</v>
      </c>
      <c r="C9529">
        <v>10.629336437099573</v>
      </c>
      <c r="D9529">
        <v>9528</v>
      </c>
      <c r="E9529" t="e">
        <f>MATCH(A9529,corst_freq!A:A,0)</f>
        <v>#N/A</v>
      </c>
    </row>
    <row r="9530" spans="1:5" x14ac:dyDescent="0.3">
      <c r="A9530" t="s">
        <v>25900</v>
      </c>
      <c r="B9530">
        <v>8</v>
      </c>
      <c r="C9530">
        <v>10.629336437099573</v>
      </c>
      <c r="D9530">
        <v>9529</v>
      </c>
      <c r="E9530" t="e">
        <f>MATCH(A9530,corst_freq!A:A,0)</f>
        <v>#N/A</v>
      </c>
    </row>
    <row r="9531" spans="1:5" x14ac:dyDescent="0.3">
      <c r="A9531" t="s">
        <v>25901</v>
      </c>
      <c r="B9531">
        <v>8</v>
      </c>
      <c r="C9531">
        <v>10.629336437099573</v>
      </c>
      <c r="D9531">
        <v>9530</v>
      </c>
      <c r="E9531" t="e">
        <f>MATCH(A9531,corst_freq!A:A,0)</f>
        <v>#N/A</v>
      </c>
    </row>
    <row r="9532" spans="1:5" x14ac:dyDescent="0.3">
      <c r="A9532" t="s">
        <v>12311</v>
      </c>
      <c r="B9532">
        <v>8</v>
      </c>
      <c r="C9532">
        <v>10.629336437099573</v>
      </c>
      <c r="D9532">
        <v>9531</v>
      </c>
      <c r="E9532">
        <f>MATCH(A9532,corst_freq!A:A,0)</f>
        <v>5352</v>
      </c>
    </row>
    <row r="9533" spans="1:5" x14ac:dyDescent="0.3">
      <c r="A9533" t="s">
        <v>25902</v>
      </c>
      <c r="B9533">
        <v>8</v>
      </c>
      <c r="C9533">
        <v>10.629336437099573</v>
      </c>
      <c r="D9533">
        <v>9532</v>
      </c>
      <c r="E9533" t="e">
        <f>MATCH(A9533,corst_freq!A:A,0)</f>
        <v>#N/A</v>
      </c>
    </row>
    <row r="9534" spans="1:5" x14ac:dyDescent="0.3">
      <c r="A9534" t="s">
        <v>25903</v>
      </c>
      <c r="B9534">
        <v>8</v>
      </c>
      <c r="C9534">
        <v>10.629336437099573</v>
      </c>
      <c r="D9534">
        <v>9533</v>
      </c>
      <c r="E9534" t="e">
        <f>MATCH(A9534,corst_freq!A:A,0)</f>
        <v>#N/A</v>
      </c>
    </row>
    <row r="9535" spans="1:5" x14ac:dyDescent="0.3">
      <c r="A9535" t="s">
        <v>25904</v>
      </c>
      <c r="B9535">
        <v>8</v>
      </c>
      <c r="C9535">
        <v>10.629336437099573</v>
      </c>
      <c r="D9535">
        <v>9534</v>
      </c>
      <c r="E9535" t="e">
        <f>MATCH(A9535,corst_freq!A:A,0)</f>
        <v>#N/A</v>
      </c>
    </row>
    <row r="9536" spans="1:5" x14ac:dyDescent="0.3">
      <c r="A9536" t="s">
        <v>25905</v>
      </c>
      <c r="B9536">
        <v>8</v>
      </c>
      <c r="C9536">
        <v>10.629336437099573</v>
      </c>
      <c r="D9536">
        <v>9535</v>
      </c>
      <c r="E9536" t="e">
        <f>MATCH(A9536,corst_freq!A:A,0)</f>
        <v>#N/A</v>
      </c>
    </row>
    <row r="9537" spans="1:5" x14ac:dyDescent="0.3">
      <c r="A9537" t="s">
        <v>25906</v>
      </c>
      <c r="B9537">
        <v>8</v>
      </c>
      <c r="C9537">
        <v>10.629336437099573</v>
      </c>
      <c r="D9537">
        <v>9536</v>
      </c>
      <c r="E9537" t="e">
        <f>MATCH(A9537,corst_freq!A:A,0)</f>
        <v>#N/A</v>
      </c>
    </row>
    <row r="9538" spans="1:5" x14ac:dyDescent="0.3">
      <c r="A9538" t="s">
        <v>25907</v>
      </c>
      <c r="B9538">
        <v>8</v>
      </c>
      <c r="C9538">
        <v>10.629336437099573</v>
      </c>
      <c r="D9538">
        <v>9537</v>
      </c>
      <c r="E9538" t="e">
        <f>MATCH(A9538,corst_freq!A:A,0)</f>
        <v>#N/A</v>
      </c>
    </row>
    <row r="9539" spans="1:5" x14ac:dyDescent="0.3">
      <c r="A9539" t="s">
        <v>18467</v>
      </c>
      <c r="B9539">
        <v>8</v>
      </c>
      <c r="C9539">
        <v>10.629336437099573</v>
      </c>
      <c r="D9539">
        <v>9538</v>
      </c>
      <c r="E9539">
        <f>MATCH(A9539,corst_freq!A:A,0)</f>
        <v>14078</v>
      </c>
    </row>
    <row r="9540" spans="1:5" x14ac:dyDescent="0.3">
      <c r="A9540" t="s">
        <v>11572</v>
      </c>
      <c r="B9540">
        <v>8</v>
      </c>
      <c r="C9540">
        <v>10.629336437099573</v>
      </c>
      <c r="D9540">
        <v>9539</v>
      </c>
      <c r="E9540">
        <f>MATCH(A9540,corst_freq!A:A,0)</f>
        <v>9099</v>
      </c>
    </row>
    <row r="9541" spans="1:5" x14ac:dyDescent="0.3">
      <c r="A9541" t="s">
        <v>11985</v>
      </c>
      <c r="B9541">
        <v>8</v>
      </c>
      <c r="C9541">
        <v>10.629336437099573</v>
      </c>
      <c r="D9541">
        <v>9540</v>
      </c>
      <c r="E9541">
        <f>MATCH(A9541,corst_freq!A:A,0)</f>
        <v>21847</v>
      </c>
    </row>
    <row r="9542" spans="1:5" x14ac:dyDescent="0.3">
      <c r="A9542" t="s">
        <v>5070</v>
      </c>
      <c r="B9542">
        <v>8</v>
      </c>
      <c r="C9542">
        <v>10.629336437099573</v>
      </c>
      <c r="D9542">
        <v>9541</v>
      </c>
      <c r="E9542">
        <f>MATCH(A9542,corst_freq!A:A,0)</f>
        <v>14080</v>
      </c>
    </row>
    <row r="9543" spans="1:5" x14ac:dyDescent="0.3">
      <c r="A9543" t="s">
        <v>13681</v>
      </c>
      <c r="B9543">
        <v>8</v>
      </c>
      <c r="C9543">
        <v>10.629336437099573</v>
      </c>
      <c r="D9543">
        <v>9542</v>
      </c>
      <c r="E9543">
        <f>MATCH(A9543,corst_freq!A:A,0)</f>
        <v>18308</v>
      </c>
    </row>
    <row r="9544" spans="1:5" x14ac:dyDescent="0.3">
      <c r="A9544" t="s">
        <v>25908</v>
      </c>
      <c r="B9544">
        <v>8</v>
      </c>
      <c r="C9544">
        <v>10.629336437099573</v>
      </c>
      <c r="D9544">
        <v>9543</v>
      </c>
      <c r="E9544" t="e">
        <f>MATCH(A9544,corst_freq!A:A,0)</f>
        <v>#N/A</v>
      </c>
    </row>
    <row r="9545" spans="1:5" x14ac:dyDescent="0.3">
      <c r="A9545" t="s">
        <v>15903</v>
      </c>
      <c r="B9545">
        <v>8</v>
      </c>
      <c r="C9545">
        <v>10.629336437099573</v>
      </c>
      <c r="D9545">
        <v>9544</v>
      </c>
      <c r="E9545">
        <f>MATCH(A9545,corst_freq!A:A,0)</f>
        <v>18314</v>
      </c>
    </row>
    <row r="9546" spans="1:5" x14ac:dyDescent="0.3">
      <c r="A9546" t="s">
        <v>3819</v>
      </c>
      <c r="B9546">
        <v>8</v>
      </c>
      <c r="C9546">
        <v>10.629336437099573</v>
      </c>
      <c r="D9546">
        <v>9545</v>
      </c>
      <c r="E9546">
        <f>MATCH(A9546,corst_freq!A:A,0)</f>
        <v>6439</v>
      </c>
    </row>
    <row r="9547" spans="1:5" x14ac:dyDescent="0.3">
      <c r="A9547" t="s">
        <v>25909</v>
      </c>
      <c r="B9547">
        <v>8</v>
      </c>
      <c r="C9547">
        <v>10.629336437099573</v>
      </c>
      <c r="D9547">
        <v>9546</v>
      </c>
      <c r="E9547" t="e">
        <f>MATCH(A9547,corst_freq!A:A,0)</f>
        <v>#N/A</v>
      </c>
    </row>
    <row r="9548" spans="1:5" x14ac:dyDescent="0.3">
      <c r="A9548" t="s">
        <v>17996</v>
      </c>
      <c r="B9548">
        <v>8</v>
      </c>
      <c r="C9548">
        <v>10.629336437099573</v>
      </c>
      <c r="D9548">
        <v>9547</v>
      </c>
      <c r="E9548">
        <f>MATCH(A9548,corst_freq!A:A,0)</f>
        <v>15885</v>
      </c>
    </row>
    <row r="9549" spans="1:5" x14ac:dyDescent="0.3">
      <c r="A9549" t="s">
        <v>25910</v>
      </c>
      <c r="B9549">
        <v>8</v>
      </c>
      <c r="C9549">
        <v>10.629336437099573</v>
      </c>
      <c r="D9549">
        <v>9548</v>
      </c>
      <c r="E9549" t="e">
        <f>MATCH(A9549,corst_freq!A:A,0)</f>
        <v>#N/A</v>
      </c>
    </row>
    <row r="9550" spans="1:5" x14ac:dyDescent="0.3">
      <c r="A9550" t="s">
        <v>518</v>
      </c>
      <c r="B9550">
        <v>8</v>
      </c>
      <c r="C9550">
        <v>10.629336437099573</v>
      </c>
      <c r="D9550">
        <v>9549</v>
      </c>
      <c r="E9550">
        <f>MATCH(A9550,corst_freq!A:A,0)</f>
        <v>11545</v>
      </c>
    </row>
    <row r="9551" spans="1:5" x14ac:dyDescent="0.3">
      <c r="A9551" t="s">
        <v>15112</v>
      </c>
      <c r="B9551">
        <v>8</v>
      </c>
      <c r="C9551">
        <v>10.629336437099573</v>
      </c>
      <c r="D9551">
        <v>9550</v>
      </c>
      <c r="E9551">
        <f>MATCH(A9551,corst_freq!A:A,0)</f>
        <v>14094</v>
      </c>
    </row>
    <row r="9552" spans="1:5" x14ac:dyDescent="0.3">
      <c r="A9552" t="s">
        <v>25911</v>
      </c>
      <c r="B9552">
        <v>8</v>
      </c>
      <c r="C9552">
        <v>10.629336437099573</v>
      </c>
      <c r="D9552">
        <v>9551</v>
      </c>
      <c r="E9552" t="e">
        <f>MATCH(A9552,corst_freq!A:A,0)</f>
        <v>#N/A</v>
      </c>
    </row>
    <row r="9553" spans="1:5" x14ac:dyDescent="0.3">
      <c r="A9553" t="s">
        <v>25912</v>
      </c>
      <c r="B9553">
        <v>8</v>
      </c>
      <c r="C9553">
        <v>10.629336437099573</v>
      </c>
      <c r="D9553">
        <v>9552</v>
      </c>
      <c r="E9553" t="e">
        <f>MATCH(A9553,corst_freq!A:A,0)</f>
        <v>#N/A</v>
      </c>
    </row>
    <row r="9554" spans="1:5" x14ac:dyDescent="0.3">
      <c r="A9554" t="s">
        <v>25913</v>
      </c>
      <c r="B9554">
        <v>8</v>
      </c>
      <c r="C9554">
        <v>10.629336437099573</v>
      </c>
      <c r="D9554">
        <v>9553</v>
      </c>
      <c r="E9554" t="e">
        <f>MATCH(A9554,corst_freq!A:A,0)</f>
        <v>#N/A</v>
      </c>
    </row>
    <row r="9555" spans="1:5" x14ac:dyDescent="0.3">
      <c r="A9555" t="s">
        <v>25914</v>
      </c>
      <c r="B9555">
        <v>8</v>
      </c>
      <c r="C9555">
        <v>10.629336437099573</v>
      </c>
      <c r="D9555">
        <v>9554</v>
      </c>
      <c r="E9555" t="e">
        <f>MATCH(A9555,corst_freq!A:A,0)</f>
        <v>#N/A</v>
      </c>
    </row>
    <row r="9556" spans="1:5" x14ac:dyDescent="0.3">
      <c r="A9556" t="s">
        <v>25915</v>
      </c>
      <c r="B9556">
        <v>8</v>
      </c>
      <c r="C9556">
        <v>10.629336437099573</v>
      </c>
      <c r="D9556">
        <v>9555</v>
      </c>
      <c r="E9556" t="e">
        <f>MATCH(A9556,corst_freq!A:A,0)</f>
        <v>#N/A</v>
      </c>
    </row>
    <row r="9557" spans="1:5" x14ac:dyDescent="0.3">
      <c r="A9557" t="s">
        <v>5844</v>
      </c>
      <c r="B9557">
        <v>8</v>
      </c>
      <c r="C9557">
        <v>10.629336437099573</v>
      </c>
      <c r="D9557">
        <v>9556</v>
      </c>
      <c r="E9557">
        <f>MATCH(A9557,corst_freq!A:A,0)</f>
        <v>4452</v>
      </c>
    </row>
    <row r="9558" spans="1:5" x14ac:dyDescent="0.3">
      <c r="A9558" t="s">
        <v>25916</v>
      </c>
      <c r="B9558">
        <v>8</v>
      </c>
      <c r="C9558">
        <v>10.629336437099573</v>
      </c>
      <c r="D9558">
        <v>9557</v>
      </c>
      <c r="E9558" t="e">
        <f>MATCH(A9558,corst_freq!A:A,0)</f>
        <v>#N/A</v>
      </c>
    </row>
    <row r="9559" spans="1:5" x14ac:dyDescent="0.3">
      <c r="A9559" t="s">
        <v>25917</v>
      </c>
      <c r="B9559">
        <v>8</v>
      </c>
      <c r="C9559">
        <v>10.629336437099573</v>
      </c>
      <c r="D9559">
        <v>9558</v>
      </c>
      <c r="E9559" t="e">
        <f>MATCH(A9559,corst_freq!A:A,0)</f>
        <v>#N/A</v>
      </c>
    </row>
    <row r="9560" spans="1:5" x14ac:dyDescent="0.3">
      <c r="A9560" t="s">
        <v>435</v>
      </c>
      <c r="B9560">
        <v>8</v>
      </c>
      <c r="C9560">
        <v>10.629336437099573</v>
      </c>
      <c r="D9560">
        <v>9559</v>
      </c>
      <c r="E9560">
        <f>MATCH(A9560,corst_freq!A:A,0)</f>
        <v>10648</v>
      </c>
    </row>
    <row r="9561" spans="1:5" x14ac:dyDescent="0.3">
      <c r="A9561" t="s">
        <v>20170</v>
      </c>
      <c r="B9561">
        <v>8</v>
      </c>
      <c r="C9561">
        <v>10.629336437099573</v>
      </c>
      <c r="D9561">
        <v>9560</v>
      </c>
      <c r="E9561">
        <f>MATCH(A9561,corst_freq!A:A,0)</f>
        <v>21951</v>
      </c>
    </row>
    <row r="9562" spans="1:5" x14ac:dyDescent="0.3">
      <c r="A9562" t="s">
        <v>25918</v>
      </c>
      <c r="B9562">
        <v>8</v>
      </c>
      <c r="C9562">
        <v>10.629336437099573</v>
      </c>
      <c r="D9562">
        <v>9561</v>
      </c>
      <c r="E9562" t="e">
        <f>MATCH(A9562,corst_freq!A:A,0)</f>
        <v>#N/A</v>
      </c>
    </row>
    <row r="9563" spans="1:5" x14ac:dyDescent="0.3">
      <c r="A9563" t="s">
        <v>5469</v>
      </c>
      <c r="B9563">
        <v>8</v>
      </c>
      <c r="C9563">
        <v>10.629336437099573</v>
      </c>
      <c r="D9563">
        <v>9562</v>
      </c>
      <c r="E9563">
        <f>MATCH(A9563,corst_freq!A:A,0)</f>
        <v>18363</v>
      </c>
    </row>
    <row r="9564" spans="1:5" x14ac:dyDescent="0.3">
      <c r="A9564" t="s">
        <v>11157</v>
      </c>
      <c r="B9564">
        <v>8</v>
      </c>
      <c r="C9564">
        <v>10.629336437099573</v>
      </c>
      <c r="D9564">
        <v>9563</v>
      </c>
      <c r="E9564">
        <f>MATCH(A9564,corst_freq!A:A,0)</f>
        <v>7985</v>
      </c>
    </row>
    <row r="9565" spans="1:5" x14ac:dyDescent="0.3">
      <c r="A9565" t="s">
        <v>3536</v>
      </c>
      <c r="B9565">
        <v>8</v>
      </c>
      <c r="C9565">
        <v>10.629336437099573</v>
      </c>
      <c r="D9565">
        <v>9564</v>
      </c>
      <c r="E9565">
        <f>MATCH(A9565,corst_freq!A:A,0)</f>
        <v>21959</v>
      </c>
    </row>
    <row r="9566" spans="1:5" x14ac:dyDescent="0.3">
      <c r="A9566" t="s">
        <v>25919</v>
      </c>
      <c r="B9566">
        <v>8</v>
      </c>
      <c r="C9566">
        <v>10.629336437099573</v>
      </c>
      <c r="D9566">
        <v>9565</v>
      </c>
      <c r="E9566" t="e">
        <f>MATCH(A9566,corst_freq!A:A,0)</f>
        <v>#N/A</v>
      </c>
    </row>
    <row r="9567" spans="1:5" x14ac:dyDescent="0.3">
      <c r="A9567" t="s">
        <v>25920</v>
      </c>
      <c r="B9567">
        <v>8</v>
      </c>
      <c r="C9567">
        <v>10.629336437099573</v>
      </c>
      <c r="D9567">
        <v>9566</v>
      </c>
      <c r="E9567" t="e">
        <f>MATCH(A9567,corst_freq!A:A,0)</f>
        <v>#N/A</v>
      </c>
    </row>
    <row r="9568" spans="1:5" x14ac:dyDescent="0.3">
      <c r="A9568" t="s">
        <v>3047</v>
      </c>
      <c r="B9568">
        <v>8</v>
      </c>
      <c r="C9568">
        <v>10.629336437099573</v>
      </c>
      <c r="D9568">
        <v>9567</v>
      </c>
      <c r="E9568">
        <f>MATCH(A9568,corst_freq!A:A,0)</f>
        <v>10653</v>
      </c>
    </row>
    <row r="9569" spans="1:5" x14ac:dyDescent="0.3">
      <c r="A9569" t="s">
        <v>25921</v>
      </c>
      <c r="B9569">
        <v>8</v>
      </c>
      <c r="C9569">
        <v>10.629336437099573</v>
      </c>
      <c r="D9569">
        <v>9568</v>
      </c>
      <c r="E9569" t="e">
        <f>MATCH(A9569,corst_freq!A:A,0)</f>
        <v>#N/A</v>
      </c>
    </row>
    <row r="9570" spans="1:5" x14ac:dyDescent="0.3">
      <c r="A9570" t="s">
        <v>25922</v>
      </c>
      <c r="B9570">
        <v>8</v>
      </c>
      <c r="C9570">
        <v>10.629336437099573</v>
      </c>
      <c r="D9570">
        <v>9569</v>
      </c>
      <c r="E9570" t="e">
        <f>MATCH(A9570,corst_freq!A:A,0)</f>
        <v>#N/A</v>
      </c>
    </row>
    <row r="9571" spans="1:5" x14ac:dyDescent="0.3">
      <c r="A9571" t="s">
        <v>25923</v>
      </c>
      <c r="B9571">
        <v>8</v>
      </c>
      <c r="C9571">
        <v>10.629336437099573</v>
      </c>
      <c r="D9571">
        <v>9570</v>
      </c>
      <c r="E9571" t="e">
        <f>MATCH(A9571,corst_freq!A:A,0)</f>
        <v>#N/A</v>
      </c>
    </row>
    <row r="9572" spans="1:5" x14ac:dyDescent="0.3">
      <c r="A9572" t="s">
        <v>25924</v>
      </c>
      <c r="B9572">
        <v>8</v>
      </c>
      <c r="C9572">
        <v>10.629336437099573</v>
      </c>
      <c r="D9572">
        <v>9571</v>
      </c>
      <c r="E9572" t="e">
        <f>MATCH(A9572,corst_freq!A:A,0)</f>
        <v>#N/A</v>
      </c>
    </row>
    <row r="9573" spans="1:5" x14ac:dyDescent="0.3">
      <c r="A9573" t="s">
        <v>25925</v>
      </c>
      <c r="B9573">
        <v>8</v>
      </c>
      <c r="C9573">
        <v>10.629336437099573</v>
      </c>
      <c r="D9573">
        <v>9572</v>
      </c>
      <c r="E9573" t="e">
        <f>MATCH(A9573,corst_freq!A:A,0)</f>
        <v>#N/A</v>
      </c>
    </row>
    <row r="9574" spans="1:5" x14ac:dyDescent="0.3">
      <c r="A9574" t="s">
        <v>15501</v>
      </c>
      <c r="B9574">
        <v>8</v>
      </c>
      <c r="C9574">
        <v>10.629336437099573</v>
      </c>
      <c r="D9574">
        <v>9573</v>
      </c>
      <c r="E9574">
        <f>MATCH(A9574,corst_freq!A:A,0)</f>
        <v>8520</v>
      </c>
    </row>
    <row r="9575" spans="1:5" x14ac:dyDescent="0.3">
      <c r="A9575" t="s">
        <v>25926</v>
      </c>
      <c r="B9575">
        <v>8</v>
      </c>
      <c r="C9575">
        <v>10.629336437099573</v>
      </c>
      <c r="D9575">
        <v>9574</v>
      </c>
      <c r="E9575" t="e">
        <f>MATCH(A9575,corst_freq!A:A,0)</f>
        <v>#N/A</v>
      </c>
    </row>
    <row r="9576" spans="1:5" x14ac:dyDescent="0.3">
      <c r="A9576" t="s">
        <v>13415</v>
      </c>
      <c r="B9576">
        <v>8</v>
      </c>
      <c r="C9576">
        <v>10.629336437099573</v>
      </c>
      <c r="D9576">
        <v>9575</v>
      </c>
      <c r="E9576">
        <f>MATCH(A9576,corst_freq!A:A,0)</f>
        <v>8521</v>
      </c>
    </row>
    <row r="9577" spans="1:5" x14ac:dyDescent="0.3">
      <c r="A9577" t="s">
        <v>9351</v>
      </c>
      <c r="B9577">
        <v>8</v>
      </c>
      <c r="C9577">
        <v>10.629336437099573</v>
      </c>
      <c r="D9577">
        <v>9576</v>
      </c>
      <c r="E9577">
        <f>MATCH(A9577,corst_freq!A:A,0)</f>
        <v>11575</v>
      </c>
    </row>
    <row r="9578" spans="1:5" x14ac:dyDescent="0.3">
      <c r="A9578" t="s">
        <v>11414</v>
      </c>
      <c r="B9578">
        <v>8</v>
      </c>
      <c r="C9578">
        <v>10.629336437099573</v>
      </c>
      <c r="D9578">
        <v>9577</v>
      </c>
      <c r="E9578">
        <f>MATCH(A9578,corst_freq!A:A,0)</f>
        <v>1983</v>
      </c>
    </row>
    <row r="9579" spans="1:5" x14ac:dyDescent="0.3">
      <c r="A9579" t="s">
        <v>25927</v>
      </c>
      <c r="B9579">
        <v>8</v>
      </c>
      <c r="C9579">
        <v>10.629336437099573</v>
      </c>
      <c r="D9579">
        <v>9578</v>
      </c>
      <c r="E9579" t="e">
        <f>MATCH(A9579,corst_freq!A:A,0)</f>
        <v>#N/A</v>
      </c>
    </row>
    <row r="9580" spans="1:5" x14ac:dyDescent="0.3">
      <c r="A9580" t="s">
        <v>344</v>
      </c>
      <c r="B9580">
        <v>8</v>
      </c>
      <c r="C9580">
        <v>10.629336437099573</v>
      </c>
      <c r="D9580">
        <v>9579</v>
      </c>
      <c r="E9580">
        <f>MATCH(A9580,corst_freq!A:A,0)</f>
        <v>10656</v>
      </c>
    </row>
    <row r="9581" spans="1:5" x14ac:dyDescent="0.3">
      <c r="A9581" t="s">
        <v>25928</v>
      </c>
      <c r="B9581">
        <v>8</v>
      </c>
      <c r="C9581">
        <v>10.629336437099573</v>
      </c>
      <c r="D9581">
        <v>9580</v>
      </c>
      <c r="E9581" t="e">
        <f>MATCH(A9581,corst_freq!A:A,0)</f>
        <v>#N/A</v>
      </c>
    </row>
    <row r="9582" spans="1:5" x14ac:dyDescent="0.3">
      <c r="A9582" t="s">
        <v>4420</v>
      </c>
      <c r="B9582">
        <v>8</v>
      </c>
      <c r="C9582">
        <v>10.629336437099573</v>
      </c>
      <c r="D9582">
        <v>9581</v>
      </c>
      <c r="E9582">
        <f>MATCH(A9582,corst_freq!A:A,0)</f>
        <v>4968</v>
      </c>
    </row>
    <row r="9583" spans="1:5" x14ac:dyDescent="0.3">
      <c r="A9583" t="s">
        <v>25929</v>
      </c>
      <c r="B9583">
        <v>8</v>
      </c>
      <c r="C9583">
        <v>10.629336437099573</v>
      </c>
      <c r="D9583">
        <v>9582</v>
      </c>
      <c r="E9583" t="e">
        <f>MATCH(A9583,corst_freq!A:A,0)</f>
        <v>#N/A</v>
      </c>
    </row>
    <row r="9584" spans="1:5" x14ac:dyDescent="0.3">
      <c r="A9584" t="s">
        <v>11456</v>
      </c>
      <c r="B9584">
        <v>8</v>
      </c>
      <c r="C9584">
        <v>10.629336437099573</v>
      </c>
      <c r="D9584">
        <v>9583</v>
      </c>
      <c r="E9584">
        <f>MATCH(A9584,corst_freq!A:A,0)</f>
        <v>10663</v>
      </c>
    </row>
    <row r="9585" spans="1:5" x14ac:dyDescent="0.3">
      <c r="A9585" t="s">
        <v>16034</v>
      </c>
      <c r="B9585">
        <v>8</v>
      </c>
      <c r="C9585">
        <v>10.629336437099573</v>
      </c>
      <c r="D9585">
        <v>9584</v>
      </c>
      <c r="E9585">
        <f>MATCH(A9585,corst_freq!A:A,0)</f>
        <v>11580</v>
      </c>
    </row>
    <row r="9586" spans="1:5" x14ac:dyDescent="0.3">
      <c r="A9586" t="s">
        <v>25930</v>
      </c>
      <c r="B9586">
        <v>8</v>
      </c>
      <c r="C9586">
        <v>10.629336437099573</v>
      </c>
      <c r="D9586">
        <v>9585</v>
      </c>
      <c r="E9586" t="e">
        <f>MATCH(A9586,corst_freq!A:A,0)</f>
        <v>#N/A</v>
      </c>
    </row>
    <row r="9587" spans="1:5" x14ac:dyDescent="0.3">
      <c r="A9587" t="s">
        <v>25931</v>
      </c>
      <c r="B9587">
        <v>8</v>
      </c>
      <c r="C9587">
        <v>10.629336437099573</v>
      </c>
      <c r="D9587">
        <v>9586</v>
      </c>
      <c r="E9587" t="e">
        <f>MATCH(A9587,corst_freq!A:A,0)</f>
        <v>#N/A</v>
      </c>
    </row>
    <row r="9588" spans="1:5" x14ac:dyDescent="0.3">
      <c r="A9588" t="s">
        <v>2066</v>
      </c>
      <c r="B9588">
        <v>8</v>
      </c>
      <c r="C9588">
        <v>10.629336437099573</v>
      </c>
      <c r="D9588">
        <v>9587</v>
      </c>
      <c r="E9588">
        <f>MATCH(A9588,corst_freq!A:A,0)</f>
        <v>11586</v>
      </c>
    </row>
    <row r="9589" spans="1:5" x14ac:dyDescent="0.3">
      <c r="A9589" t="s">
        <v>25932</v>
      </c>
      <c r="B9589">
        <v>8</v>
      </c>
      <c r="C9589">
        <v>10.629336437099573</v>
      </c>
      <c r="D9589">
        <v>9588</v>
      </c>
      <c r="E9589" t="e">
        <f>MATCH(A9589,corst_freq!A:A,0)</f>
        <v>#N/A</v>
      </c>
    </row>
    <row r="9590" spans="1:5" x14ac:dyDescent="0.3">
      <c r="A9590" t="s">
        <v>25933</v>
      </c>
      <c r="B9590">
        <v>8</v>
      </c>
      <c r="C9590">
        <v>10.629336437099573</v>
      </c>
      <c r="D9590">
        <v>9589</v>
      </c>
      <c r="E9590" t="e">
        <f>MATCH(A9590,corst_freq!A:A,0)</f>
        <v>#N/A</v>
      </c>
    </row>
    <row r="9591" spans="1:5" x14ac:dyDescent="0.3">
      <c r="A9591" t="s">
        <v>25934</v>
      </c>
      <c r="B9591">
        <v>8</v>
      </c>
      <c r="C9591">
        <v>10.629336437099573</v>
      </c>
      <c r="D9591">
        <v>9590</v>
      </c>
      <c r="E9591" t="e">
        <f>MATCH(A9591,corst_freq!A:A,0)</f>
        <v>#N/A</v>
      </c>
    </row>
    <row r="9592" spans="1:5" x14ac:dyDescent="0.3">
      <c r="A9592" t="s">
        <v>13318</v>
      </c>
      <c r="B9592">
        <v>8</v>
      </c>
      <c r="C9592">
        <v>10.629336437099573</v>
      </c>
      <c r="D9592">
        <v>9591</v>
      </c>
      <c r="E9592">
        <f>MATCH(A9592,corst_freq!A:A,0)</f>
        <v>12751</v>
      </c>
    </row>
    <row r="9593" spans="1:5" x14ac:dyDescent="0.3">
      <c r="A9593" t="s">
        <v>25935</v>
      </c>
      <c r="B9593">
        <v>8</v>
      </c>
      <c r="C9593">
        <v>10.629336437099573</v>
      </c>
      <c r="D9593">
        <v>9592</v>
      </c>
      <c r="E9593" t="e">
        <f>MATCH(A9593,corst_freq!A:A,0)</f>
        <v>#N/A</v>
      </c>
    </row>
    <row r="9594" spans="1:5" x14ac:dyDescent="0.3">
      <c r="A9594" t="s">
        <v>25936</v>
      </c>
      <c r="B9594">
        <v>8</v>
      </c>
      <c r="C9594">
        <v>10.629336437099573</v>
      </c>
      <c r="D9594">
        <v>9593</v>
      </c>
      <c r="E9594" t="e">
        <f>MATCH(A9594,corst_freq!A:A,0)</f>
        <v>#N/A</v>
      </c>
    </row>
    <row r="9595" spans="1:5" x14ac:dyDescent="0.3">
      <c r="A9595" t="s">
        <v>25937</v>
      </c>
      <c r="B9595">
        <v>8</v>
      </c>
      <c r="C9595">
        <v>10.629336437099573</v>
      </c>
      <c r="D9595">
        <v>9594</v>
      </c>
      <c r="E9595" t="e">
        <f>MATCH(A9595,corst_freq!A:A,0)</f>
        <v>#N/A</v>
      </c>
    </row>
    <row r="9596" spans="1:5" x14ac:dyDescent="0.3">
      <c r="A9596" t="s">
        <v>25938</v>
      </c>
      <c r="B9596">
        <v>8</v>
      </c>
      <c r="C9596">
        <v>10.629336437099573</v>
      </c>
      <c r="D9596">
        <v>9595</v>
      </c>
      <c r="E9596" t="e">
        <f>MATCH(A9596,corst_freq!A:A,0)</f>
        <v>#N/A</v>
      </c>
    </row>
    <row r="9597" spans="1:5" x14ac:dyDescent="0.3">
      <c r="A9597" t="s">
        <v>25939</v>
      </c>
      <c r="B9597">
        <v>8</v>
      </c>
      <c r="C9597">
        <v>10.629336437099573</v>
      </c>
      <c r="D9597">
        <v>9596</v>
      </c>
      <c r="E9597" t="e">
        <f>MATCH(A9597,corst_freq!A:A,0)</f>
        <v>#N/A</v>
      </c>
    </row>
    <row r="9598" spans="1:5" x14ac:dyDescent="0.3">
      <c r="A9598" t="s">
        <v>25940</v>
      </c>
      <c r="B9598">
        <v>8</v>
      </c>
      <c r="C9598">
        <v>10.629336437099573</v>
      </c>
      <c r="D9598">
        <v>9597</v>
      </c>
      <c r="E9598" t="e">
        <f>MATCH(A9598,corst_freq!A:A,0)</f>
        <v>#N/A</v>
      </c>
    </row>
    <row r="9599" spans="1:5" x14ac:dyDescent="0.3">
      <c r="A9599" t="s">
        <v>15181</v>
      </c>
      <c r="B9599">
        <v>8</v>
      </c>
      <c r="C9599">
        <v>10.629336437099573</v>
      </c>
      <c r="D9599">
        <v>9598</v>
      </c>
      <c r="E9599">
        <f>MATCH(A9599,corst_freq!A:A,0)</f>
        <v>22039</v>
      </c>
    </row>
    <row r="9600" spans="1:5" x14ac:dyDescent="0.3">
      <c r="A9600" t="s">
        <v>25941</v>
      </c>
      <c r="B9600">
        <v>8</v>
      </c>
      <c r="C9600">
        <v>10.629336437099573</v>
      </c>
      <c r="D9600">
        <v>9599</v>
      </c>
      <c r="E9600" t="e">
        <f>MATCH(A9600,corst_freq!A:A,0)</f>
        <v>#N/A</v>
      </c>
    </row>
    <row r="9601" spans="1:5" x14ac:dyDescent="0.3">
      <c r="A9601" t="s">
        <v>9923</v>
      </c>
      <c r="B9601">
        <v>8</v>
      </c>
      <c r="C9601">
        <v>10.629336437099573</v>
      </c>
      <c r="D9601">
        <v>9600</v>
      </c>
      <c r="E9601">
        <f>MATCH(A9601,corst_freq!A:A,0)</f>
        <v>3084</v>
      </c>
    </row>
    <row r="9602" spans="1:5" x14ac:dyDescent="0.3">
      <c r="A9602" t="s">
        <v>6454</v>
      </c>
      <c r="B9602">
        <v>8</v>
      </c>
      <c r="C9602">
        <v>10.629336437099573</v>
      </c>
      <c r="D9602">
        <v>9601</v>
      </c>
      <c r="E9602">
        <f>MATCH(A9602,corst_freq!A:A,0)</f>
        <v>2879</v>
      </c>
    </row>
    <row r="9603" spans="1:5" x14ac:dyDescent="0.3">
      <c r="A9603" t="s">
        <v>8832</v>
      </c>
      <c r="B9603">
        <v>8</v>
      </c>
      <c r="C9603">
        <v>10.629336437099573</v>
      </c>
      <c r="D9603">
        <v>9602</v>
      </c>
      <c r="E9603">
        <f>MATCH(A9603,corst_freq!A:A,0)</f>
        <v>6459</v>
      </c>
    </row>
    <row r="9604" spans="1:5" x14ac:dyDescent="0.3">
      <c r="A9604" t="s">
        <v>25942</v>
      </c>
      <c r="B9604">
        <v>8</v>
      </c>
      <c r="C9604">
        <v>10.629336437099573</v>
      </c>
      <c r="D9604">
        <v>9603</v>
      </c>
      <c r="E9604" t="e">
        <f>MATCH(A9604,corst_freq!A:A,0)</f>
        <v>#N/A</v>
      </c>
    </row>
    <row r="9605" spans="1:5" x14ac:dyDescent="0.3">
      <c r="A9605" t="s">
        <v>4668</v>
      </c>
      <c r="B9605">
        <v>8</v>
      </c>
      <c r="C9605">
        <v>10.629336437099573</v>
      </c>
      <c r="D9605">
        <v>9604</v>
      </c>
      <c r="E9605">
        <f>MATCH(A9605,corst_freq!A:A,0)</f>
        <v>22080</v>
      </c>
    </row>
    <row r="9606" spans="1:5" x14ac:dyDescent="0.3">
      <c r="A9606" t="s">
        <v>25943</v>
      </c>
      <c r="B9606">
        <v>8</v>
      </c>
      <c r="C9606">
        <v>10.629336437099573</v>
      </c>
      <c r="D9606">
        <v>9605</v>
      </c>
      <c r="E9606" t="e">
        <f>MATCH(A9606,corst_freq!A:A,0)</f>
        <v>#N/A</v>
      </c>
    </row>
    <row r="9607" spans="1:5" x14ac:dyDescent="0.3">
      <c r="A9607" t="s">
        <v>18240</v>
      </c>
      <c r="B9607">
        <v>8</v>
      </c>
      <c r="C9607">
        <v>10.629336437099573</v>
      </c>
      <c r="D9607">
        <v>9606</v>
      </c>
      <c r="E9607">
        <f>MATCH(A9607,corst_freq!A:A,0)</f>
        <v>5886</v>
      </c>
    </row>
    <row r="9608" spans="1:5" x14ac:dyDescent="0.3">
      <c r="A9608" t="s">
        <v>25944</v>
      </c>
      <c r="B9608">
        <v>8</v>
      </c>
      <c r="C9608">
        <v>10.629336437099573</v>
      </c>
      <c r="D9608">
        <v>9607</v>
      </c>
      <c r="E9608" t="e">
        <f>MATCH(A9608,corst_freq!A:A,0)</f>
        <v>#N/A</v>
      </c>
    </row>
    <row r="9609" spans="1:5" x14ac:dyDescent="0.3">
      <c r="A9609" t="s">
        <v>5965</v>
      </c>
      <c r="B9609">
        <v>8</v>
      </c>
      <c r="C9609">
        <v>10.629336437099573</v>
      </c>
      <c r="D9609">
        <v>9608</v>
      </c>
      <c r="E9609">
        <f>MATCH(A9609,corst_freq!A:A,0)</f>
        <v>2814</v>
      </c>
    </row>
    <row r="9610" spans="1:5" x14ac:dyDescent="0.3">
      <c r="A9610" t="s">
        <v>5816</v>
      </c>
      <c r="B9610">
        <v>8</v>
      </c>
      <c r="C9610">
        <v>10.629336437099573</v>
      </c>
      <c r="D9610">
        <v>9609</v>
      </c>
      <c r="E9610">
        <f>MATCH(A9610,corst_freq!A:A,0)</f>
        <v>4973</v>
      </c>
    </row>
    <row r="9611" spans="1:5" x14ac:dyDescent="0.3">
      <c r="A9611" t="s">
        <v>9480</v>
      </c>
      <c r="B9611">
        <v>8</v>
      </c>
      <c r="C9611">
        <v>10.629336437099573</v>
      </c>
      <c r="D9611">
        <v>9610</v>
      </c>
      <c r="E9611">
        <f>MATCH(A9611,corst_freq!A:A,0)</f>
        <v>9837</v>
      </c>
    </row>
    <row r="9612" spans="1:5" x14ac:dyDescent="0.3">
      <c r="A9612" t="s">
        <v>3408</v>
      </c>
      <c r="B9612">
        <v>8</v>
      </c>
      <c r="C9612">
        <v>10.629336437099573</v>
      </c>
      <c r="D9612">
        <v>9611</v>
      </c>
      <c r="E9612">
        <f>MATCH(A9612,corst_freq!A:A,0)</f>
        <v>4630</v>
      </c>
    </row>
    <row r="9613" spans="1:5" x14ac:dyDescent="0.3">
      <c r="A9613" t="s">
        <v>6325</v>
      </c>
      <c r="B9613">
        <v>8</v>
      </c>
      <c r="C9613">
        <v>10.629336437099573</v>
      </c>
      <c r="D9613">
        <v>9612</v>
      </c>
      <c r="E9613">
        <f>MATCH(A9613,corst_freq!A:A,0)</f>
        <v>11608</v>
      </c>
    </row>
    <row r="9614" spans="1:5" x14ac:dyDescent="0.3">
      <c r="A9614" t="s">
        <v>6864</v>
      </c>
      <c r="B9614">
        <v>8</v>
      </c>
      <c r="C9614">
        <v>10.629336437099573</v>
      </c>
      <c r="D9614">
        <v>9613</v>
      </c>
      <c r="E9614">
        <f>MATCH(A9614,corst_freq!A:A,0)</f>
        <v>5609</v>
      </c>
    </row>
    <row r="9615" spans="1:5" x14ac:dyDescent="0.3">
      <c r="A9615" t="s">
        <v>17188</v>
      </c>
      <c r="B9615">
        <v>8</v>
      </c>
      <c r="C9615">
        <v>10.629336437099573</v>
      </c>
      <c r="D9615">
        <v>9614</v>
      </c>
      <c r="E9615">
        <f>MATCH(A9615,corst_freq!A:A,0)</f>
        <v>16019</v>
      </c>
    </row>
    <row r="9616" spans="1:5" x14ac:dyDescent="0.3">
      <c r="A9616" t="s">
        <v>2654</v>
      </c>
      <c r="B9616">
        <v>8</v>
      </c>
      <c r="C9616">
        <v>10.629336437099573</v>
      </c>
      <c r="D9616">
        <v>9615</v>
      </c>
      <c r="E9616">
        <f>MATCH(A9616,corst_freq!A:A,0)</f>
        <v>965</v>
      </c>
    </row>
    <row r="9617" spans="1:5" x14ac:dyDescent="0.3">
      <c r="A9617" t="s">
        <v>3856</v>
      </c>
      <c r="B9617">
        <v>8</v>
      </c>
      <c r="C9617">
        <v>10.629336437099573</v>
      </c>
      <c r="D9617">
        <v>9616</v>
      </c>
      <c r="E9617">
        <f>MATCH(A9617,corst_freq!A:A,0)</f>
        <v>8007</v>
      </c>
    </row>
    <row r="9618" spans="1:5" x14ac:dyDescent="0.3">
      <c r="A9618" t="s">
        <v>25945</v>
      </c>
      <c r="B9618">
        <v>8</v>
      </c>
      <c r="C9618">
        <v>10.629336437099573</v>
      </c>
      <c r="D9618">
        <v>9617</v>
      </c>
      <c r="E9618" t="e">
        <f>MATCH(A9618,corst_freq!A:A,0)</f>
        <v>#N/A</v>
      </c>
    </row>
    <row r="9619" spans="1:5" x14ac:dyDescent="0.3">
      <c r="A9619" t="s">
        <v>13611</v>
      </c>
      <c r="B9619">
        <v>8</v>
      </c>
      <c r="C9619">
        <v>10.629336437099573</v>
      </c>
      <c r="D9619">
        <v>9618</v>
      </c>
      <c r="E9619">
        <f>MATCH(A9619,corst_freq!A:A,0)</f>
        <v>22154</v>
      </c>
    </row>
    <row r="9620" spans="1:5" x14ac:dyDescent="0.3">
      <c r="A9620" t="s">
        <v>12235</v>
      </c>
      <c r="B9620">
        <v>8</v>
      </c>
      <c r="C9620">
        <v>10.629336437099573</v>
      </c>
      <c r="D9620">
        <v>9619</v>
      </c>
      <c r="E9620">
        <f>MATCH(A9620,corst_freq!A:A,0)</f>
        <v>18519</v>
      </c>
    </row>
    <row r="9621" spans="1:5" x14ac:dyDescent="0.3">
      <c r="A9621" t="s">
        <v>645</v>
      </c>
      <c r="B9621">
        <v>8</v>
      </c>
      <c r="C9621">
        <v>10.629336437099573</v>
      </c>
      <c r="D9621">
        <v>9620</v>
      </c>
      <c r="E9621">
        <f>MATCH(A9621,corst_freq!A:A,0)</f>
        <v>18523</v>
      </c>
    </row>
    <row r="9622" spans="1:5" x14ac:dyDescent="0.3">
      <c r="A9622" t="s">
        <v>25946</v>
      </c>
      <c r="B9622">
        <v>8</v>
      </c>
      <c r="C9622">
        <v>10.629336437099573</v>
      </c>
      <c r="D9622">
        <v>9621</v>
      </c>
      <c r="E9622" t="e">
        <f>MATCH(A9622,corst_freq!A:A,0)</f>
        <v>#N/A</v>
      </c>
    </row>
    <row r="9623" spans="1:5" x14ac:dyDescent="0.3">
      <c r="A9623" t="s">
        <v>14473</v>
      </c>
      <c r="B9623">
        <v>8</v>
      </c>
      <c r="C9623">
        <v>10.629336437099573</v>
      </c>
      <c r="D9623">
        <v>9622</v>
      </c>
      <c r="E9623">
        <f>MATCH(A9623,corst_freq!A:A,0)</f>
        <v>9148</v>
      </c>
    </row>
    <row r="9624" spans="1:5" x14ac:dyDescent="0.3">
      <c r="A9624" t="s">
        <v>13898</v>
      </c>
      <c r="B9624">
        <v>8</v>
      </c>
      <c r="C9624">
        <v>10.629336437099573</v>
      </c>
      <c r="D9624">
        <v>9623</v>
      </c>
      <c r="E9624">
        <f>MATCH(A9624,corst_freq!A:A,0)</f>
        <v>16045</v>
      </c>
    </row>
    <row r="9625" spans="1:5" x14ac:dyDescent="0.3">
      <c r="A9625" t="s">
        <v>6472</v>
      </c>
      <c r="B9625">
        <v>8</v>
      </c>
      <c r="C9625">
        <v>10.629336437099573</v>
      </c>
      <c r="D9625">
        <v>9624</v>
      </c>
      <c r="E9625">
        <f>MATCH(A9625,corst_freq!A:A,0)</f>
        <v>3688</v>
      </c>
    </row>
    <row r="9626" spans="1:5" x14ac:dyDescent="0.3">
      <c r="A9626" t="s">
        <v>19803</v>
      </c>
      <c r="B9626">
        <v>8</v>
      </c>
      <c r="C9626">
        <v>10.629336437099573</v>
      </c>
      <c r="D9626">
        <v>9625</v>
      </c>
      <c r="E9626">
        <f>MATCH(A9626,corst_freq!A:A,0)</f>
        <v>7558</v>
      </c>
    </row>
    <row r="9627" spans="1:5" x14ac:dyDescent="0.3">
      <c r="A9627" t="s">
        <v>11344</v>
      </c>
      <c r="B9627">
        <v>8</v>
      </c>
      <c r="C9627">
        <v>10.629336437099573</v>
      </c>
      <c r="D9627">
        <v>9626</v>
      </c>
      <c r="E9627">
        <f>MATCH(A9627,corst_freq!A:A,0)</f>
        <v>16053</v>
      </c>
    </row>
    <row r="9628" spans="1:5" x14ac:dyDescent="0.3">
      <c r="A9628" t="s">
        <v>25947</v>
      </c>
      <c r="B9628">
        <v>8</v>
      </c>
      <c r="C9628">
        <v>10.629336437099573</v>
      </c>
      <c r="D9628">
        <v>9627</v>
      </c>
      <c r="E9628" t="e">
        <f>MATCH(A9628,corst_freq!A:A,0)</f>
        <v>#N/A</v>
      </c>
    </row>
    <row r="9629" spans="1:5" x14ac:dyDescent="0.3">
      <c r="A9629" t="s">
        <v>15403</v>
      </c>
      <c r="B9629">
        <v>8</v>
      </c>
      <c r="C9629">
        <v>10.629336437099573</v>
      </c>
      <c r="D9629">
        <v>9628</v>
      </c>
      <c r="E9629">
        <f>MATCH(A9629,corst_freq!A:A,0)</f>
        <v>3489</v>
      </c>
    </row>
    <row r="9630" spans="1:5" x14ac:dyDescent="0.3">
      <c r="A9630" t="s">
        <v>5877</v>
      </c>
      <c r="B9630">
        <v>8</v>
      </c>
      <c r="C9630">
        <v>10.629336437099573</v>
      </c>
      <c r="D9630">
        <v>9629</v>
      </c>
      <c r="E9630">
        <f>MATCH(A9630,corst_freq!A:A,0)</f>
        <v>1705</v>
      </c>
    </row>
    <row r="9631" spans="1:5" x14ac:dyDescent="0.3">
      <c r="A9631" t="s">
        <v>25948</v>
      </c>
      <c r="B9631">
        <v>8</v>
      </c>
      <c r="C9631">
        <v>10.629336437099573</v>
      </c>
      <c r="D9631">
        <v>9630</v>
      </c>
      <c r="E9631" t="e">
        <f>MATCH(A9631,corst_freq!A:A,0)</f>
        <v>#N/A</v>
      </c>
    </row>
    <row r="9632" spans="1:5" x14ac:dyDescent="0.3">
      <c r="A9632" t="s">
        <v>5736</v>
      </c>
      <c r="B9632">
        <v>8</v>
      </c>
      <c r="C9632">
        <v>10.629336437099573</v>
      </c>
      <c r="D9632">
        <v>9631</v>
      </c>
      <c r="E9632">
        <f>MATCH(A9632,corst_freq!A:A,0)</f>
        <v>7562</v>
      </c>
    </row>
    <row r="9633" spans="1:5" x14ac:dyDescent="0.3">
      <c r="A9633" t="s">
        <v>25949</v>
      </c>
      <c r="B9633">
        <v>8</v>
      </c>
      <c r="C9633">
        <v>10.629336437099573</v>
      </c>
      <c r="D9633">
        <v>9632</v>
      </c>
      <c r="E9633" t="e">
        <f>MATCH(A9633,corst_freq!A:A,0)</f>
        <v>#N/A</v>
      </c>
    </row>
    <row r="9634" spans="1:5" x14ac:dyDescent="0.3">
      <c r="A9634" t="s">
        <v>12481</v>
      </c>
      <c r="B9634">
        <v>8</v>
      </c>
      <c r="C9634">
        <v>10.629336437099573</v>
      </c>
      <c r="D9634">
        <v>9633</v>
      </c>
      <c r="E9634">
        <f>MATCH(A9634,corst_freq!A:A,0)</f>
        <v>8555</v>
      </c>
    </row>
    <row r="9635" spans="1:5" x14ac:dyDescent="0.3">
      <c r="A9635" t="s">
        <v>25950</v>
      </c>
      <c r="B9635">
        <v>8</v>
      </c>
      <c r="C9635">
        <v>10.629336437099573</v>
      </c>
      <c r="D9635">
        <v>9634</v>
      </c>
      <c r="E9635" t="e">
        <f>MATCH(A9635,corst_freq!A:A,0)</f>
        <v>#N/A</v>
      </c>
    </row>
    <row r="9636" spans="1:5" x14ac:dyDescent="0.3">
      <c r="A9636" t="s">
        <v>1097</v>
      </c>
      <c r="B9636">
        <v>8</v>
      </c>
      <c r="C9636">
        <v>10.629336437099573</v>
      </c>
      <c r="D9636">
        <v>9635</v>
      </c>
      <c r="E9636">
        <f>MATCH(A9636,corst_freq!A:A,0)</f>
        <v>16068</v>
      </c>
    </row>
    <row r="9637" spans="1:5" x14ac:dyDescent="0.3">
      <c r="A9637" t="s">
        <v>25951</v>
      </c>
      <c r="B9637">
        <v>8</v>
      </c>
      <c r="C9637">
        <v>10.629336437099573</v>
      </c>
      <c r="D9637">
        <v>9636</v>
      </c>
      <c r="E9637" t="e">
        <f>MATCH(A9637,corst_freq!A:A,0)</f>
        <v>#N/A</v>
      </c>
    </row>
    <row r="9638" spans="1:5" x14ac:dyDescent="0.3">
      <c r="A9638" t="s">
        <v>17825</v>
      </c>
      <c r="B9638">
        <v>8</v>
      </c>
      <c r="C9638">
        <v>10.629336437099573</v>
      </c>
      <c r="D9638">
        <v>9637</v>
      </c>
      <c r="E9638">
        <f>MATCH(A9638,corst_freq!A:A,0)</f>
        <v>16086</v>
      </c>
    </row>
    <row r="9639" spans="1:5" x14ac:dyDescent="0.3">
      <c r="A9639" t="s">
        <v>25952</v>
      </c>
      <c r="B9639">
        <v>8</v>
      </c>
      <c r="C9639">
        <v>10.629336437099573</v>
      </c>
      <c r="D9639">
        <v>9638</v>
      </c>
      <c r="E9639" t="e">
        <f>MATCH(A9639,corst_freq!A:A,0)</f>
        <v>#N/A</v>
      </c>
    </row>
    <row r="9640" spans="1:5" x14ac:dyDescent="0.3">
      <c r="A9640" t="s">
        <v>1825</v>
      </c>
      <c r="B9640">
        <v>8</v>
      </c>
      <c r="C9640">
        <v>10.629336437099573</v>
      </c>
      <c r="D9640">
        <v>9639</v>
      </c>
      <c r="E9640">
        <f>MATCH(A9640,corst_freq!A:A,0)</f>
        <v>14243</v>
      </c>
    </row>
    <row r="9641" spans="1:5" x14ac:dyDescent="0.3">
      <c r="A9641" t="s">
        <v>25953</v>
      </c>
      <c r="B9641">
        <v>8</v>
      </c>
      <c r="C9641">
        <v>10.629336437099573</v>
      </c>
      <c r="D9641">
        <v>9640</v>
      </c>
      <c r="E9641" t="e">
        <f>MATCH(A9641,corst_freq!A:A,0)</f>
        <v>#N/A</v>
      </c>
    </row>
    <row r="9642" spans="1:5" x14ac:dyDescent="0.3">
      <c r="A9642" t="s">
        <v>15184</v>
      </c>
      <c r="B9642">
        <v>8</v>
      </c>
      <c r="C9642">
        <v>10.629336437099573</v>
      </c>
      <c r="D9642">
        <v>9641</v>
      </c>
      <c r="E9642">
        <f>MATCH(A9642,corst_freq!A:A,0)</f>
        <v>22275</v>
      </c>
    </row>
    <row r="9643" spans="1:5" x14ac:dyDescent="0.3">
      <c r="A9643" t="s">
        <v>2904</v>
      </c>
      <c r="B9643">
        <v>8</v>
      </c>
      <c r="C9643">
        <v>10.629336437099573</v>
      </c>
      <c r="D9643">
        <v>9642</v>
      </c>
      <c r="E9643">
        <f>MATCH(A9643,corst_freq!A:A,0)</f>
        <v>18605</v>
      </c>
    </row>
    <row r="9644" spans="1:5" x14ac:dyDescent="0.3">
      <c r="A9644" t="s">
        <v>25954</v>
      </c>
      <c r="B9644">
        <v>8</v>
      </c>
      <c r="C9644">
        <v>10.629336437099573</v>
      </c>
      <c r="D9644">
        <v>9643</v>
      </c>
      <c r="E9644" t="e">
        <f>MATCH(A9644,corst_freq!A:A,0)</f>
        <v>#N/A</v>
      </c>
    </row>
    <row r="9645" spans="1:5" x14ac:dyDescent="0.3">
      <c r="A9645" t="s">
        <v>6245</v>
      </c>
      <c r="B9645">
        <v>8</v>
      </c>
      <c r="C9645">
        <v>10.629336437099573</v>
      </c>
      <c r="D9645">
        <v>9644</v>
      </c>
      <c r="E9645">
        <f>MATCH(A9645,corst_freq!A:A,0)</f>
        <v>8568</v>
      </c>
    </row>
    <row r="9646" spans="1:5" x14ac:dyDescent="0.3">
      <c r="A9646" t="s">
        <v>13753</v>
      </c>
      <c r="B9646">
        <v>8</v>
      </c>
      <c r="C9646">
        <v>10.629336437099573</v>
      </c>
      <c r="D9646">
        <v>9645</v>
      </c>
      <c r="E9646">
        <f>MATCH(A9646,corst_freq!A:A,0)</f>
        <v>18610</v>
      </c>
    </row>
    <row r="9647" spans="1:5" x14ac:dyDescent="0.3">
      <c r="A9647" t="s">
        <v>25955</v>
      </c>
      <c r="B9647">
        <v>8</v>
      </c>
      <c r="C9647">
        <v>10.629336437099573</v>
      </c>
      <c r="D9647">
        <v>9646</v>
      </c>
      <c r="E9647" t="e">
        <f>MATCH(A9647,corst_freq!A:A,0)</f>
        <v>#N/A</v>
      </c>
    </row>
    <row r="9648" spans="1:5" x14ac:dyDescent="0.3">
      <c r="A9648" t="s">
        <v>25956</v>
      </c>
      <c r="B9648">
        <v>8</v>
      </c>
      <c r="C9648">
        <v>10.629336437099573</v>
      </c>
      <c r="D9648">
        <v>9647</v>
      </c>
      <c r="E9648" t="e">
        <f>MATCH(A9648,corst_freq!A:A,0)</f>
        <v>#N/A</v>
      </c>
    </row>
    <row r="9649" spans="1:5" x14ac:dyDescent="0.3">
      <c r="A9649" t="s">
        <v>25957</v>
      </c>
      <c r="B9649">
        <v>8</v>
      </c>
      <c r="C9649">
        <v>10.629336437099573</v>
      </c>
      <c r="D9649">
        <v>9648</v>
      </c>
      <c r="E9649" t="e">
        <f>MATCH(A9649,corst_freq!A:A,0)</f>
        <v>#N/A</v>
      </c>
    </row>
    <row r="9650" spans="1:5" x14ac:dyDescent="0.3">
      <c r="A9650" t="s">
        <v>8231</v>
      </c>
      <c r="B9650">
        <v>8</v>
      </c>
      <c r="C9650">
        <v>10.629336437099573</v>
      </c>
      <c r="D9650">
        <v>9649</v>
      </c>
      <c r="E9650">
        <f>MATCH(A9650,corst_freq!A:A,0)</f>
        <v>12829</v>
      </c>
    </row>
    <row r="9651" spans="1:5" x14ac:dyDescent="0.3">
      <c r="A9651" t="s">
        <v>12422</v>
      </c>
      <c r="B9651">
        <v>8</v>
      </c>
      <c r="C9651">
        <v>10.629336437099573</v>
      </c>
      <c r="D9651">
        <v>9650</v>
      </c>
      <c r="E9651">
        <f>MATCH(A9651,corst_freq!A:A,0)</f>
        <v>18617</v>
      </c>
    </row>
    <row r="9652" spans="1:5" x14ac:dyDescent="0.3">
      <c r="A9652" t="s">
        <v>25958</v>
      </c>
      <c r="B9652">
        <v>8</v>
      </c>
      <c r="C9652">
        <v>10.629336437099573</v>
      </c>
      <c r="D9652">
        <v>9651</v>
      </c>
      <c r="E9652" t="e">
        <f>MATCH(A9652,corst_freq!A:A,0)</f>
        <v>#N/A</v>
      </c>
    </row>
    <row r="9653" spans="1:5" x14ac:dyDescent="0.3">
      <c r="A9653" t="s">
        <v>5043</v>
      </c>
      <c r="B9653">
        <v>8</v>
      </c>
      <c r="C9653">
        <v>10.629336437099573</v>
      </c>
      <c r="D9653">
        <v>9652</v>
      </c>
      <c r="E9653">
        <f>MATCH(A9653,corst_freq!A:A,0)</f>
        <v>16107</v>
      </c>
    </row>
    <row r="9654" spans="1:5" x14ac:dyDescent="0.3">
      <c r="A9654" t="s">
        <v>25959</v>
      </c>
      <c r="B9654">
        <v>8</v>
      </c>
      <c r="C9654">
        <v>10.629336437099573</v>
      </c>
      <c r="D9654">
        <v>9653</v>
      </c>
      <c r="E9654" t="e">
        <f>MATCH(A9654,corst_freq!A:A,0)</f>
        <v>#N/A</v>
      </c>
    </row>
    <row r="9655" spans="1:5" x14ac:dyDescent="0.3">
      <c r="A9655" t="s">
        <v>10643</v>
      </c>
      <c r="B9655">
        <v>8</v>
      </c>
      <c r="C9655">
        <v>10.629336437099573</v>
      </c>
      <c r="D9655">
        <v>9654</v>
      </c>
      <c r="E9655">
        <f>MATCH(A9655,corst_freq!A:A,0)</f>
        <v>10719</v>
      </c>
    </row>
    <row r="9656" spans="1:5" x14ac:dyDescent="0.3">
      <c r="A9656" t="s">
        <v>25960</v>
      </c>
      <c r="B9656">
        <v>8</v>
      </c>
      <c r="C9656">
        <v>10.629336437099573</v>
      </c>
      <c r="D9656">
        <v>9655</v>
      </c>
      <c r="E9656" t="e">
        <f>MATCH(A9656,corst_freq!A:A,0)</f>
        <v>#N/A</v>
      </c>
    </row>
    <row r="9657" spans="1:5" x14ac:dyDescent="0.3">
      <c r="A9657" t="s">
        <v>25961</v>
      </c>
      <c r="B9657">
        <v>8</v>
      </c>
      <c r="C9657">
        <v>10.629336437099573</v>
      </c>
      <c r="D9657">
        <v>9656</v>
      </c>
      <c r="E9657" t="e">
        <f>MATCH(A9657,corst_freq!A:A,0)</f>
        <v>#N/A</v>
      </c>
    </row>
    <row r="9658" spans="1:5" x14ac:dyDescent="0.3">
      <c r="A9658" t="s">
        <v>25962</v>
      </c>
      <c r="B9658">
        <v>8</v>
      </c>
      <c r="C9658">
        <v>10.629336437099573</v>
      </c>
      <c r="D9658">
        <v>9657</v>
      </c>
      <c r="E9658" t="e">
        <f>MATCH(A9658,corst_freq!A:A,0)</f>
        <v>#N/A</v>
      </c>
    </row>
    <row r="9659" spans="1:5" x14ac:dyDescent="0.3">
      <c r="A9659" t="s">
        <v>25963</v>
      </c>
      <c r="B9659">
        <v>8</v>
      </c>
      <c r="C9659">
        <v>10.629336437099573</v>
      </c>
      <c r="D9659">
        <v>9658</v>
      </c>
      <c r="E9659" t="e">
        <f>MATCH(A9659,corst_freq!A:A,0)</f>
        <v>#N/A</v>
      </c>
    </row>
    <row r="9660" spans="1:5" x14ac:dyDescent="0.3">
      <c r="A9660" t="s">
        <v>14235</v>
      </c>
      <c r="B9660">
        <v>8</v>
      </c>
      <c r="C9660">
        <v>10.629336437099573</v>
      </c>
      <c r="D9660">
        <v>9659</v>
      </c>
      <c r="E9660">
        <f>MATCH(A9660,corst_freq!A:A,0)</f>
        <v>6482</v>
      </c>
    </row>
    <row r="9661" spans="1:5" x14ac:dyDescent="0.3">
      <c r="A9661" t="s">
        <v>25964</v>
      </c>
      <c r="B9661">
        <v>8</v>
      </c>
      <c r="C9661">
        <v>10.629336437099573</v>
      </c>
      <c r="D9661">
        <v>9660</v>
      </c>
      <c r="E9661" t="e">
        <f>MATCH(A9661,corst_freq!A:A,0)</f>
        <v>#N/A</v>
      </c>
    </row>
    <row r="9662" spans="1:5" x14ac:dyDescent="0.3">
      <c r="A9662" t="s">
        <v>7381</v>
      </c>
      <c r="B9662">
        <v>8</v>
      </c>
      <c r="C9662">
        <v>10.629336437099573</v>
      </c>
      <c r="D9662">
        <v>9661</v>
      </c>
      <c r="E9662">
        <f>MATCH(A9662,corst_freq!A:A,0)</f>
        <v>3007</v>
      </c>
    </row>
    <row r="9663" spans="1:5" x14ac:dyDescent="0.3">
      <c r="A9663" t="s">
        <v>9696</v>
      </c>
      <c r="B9663">
        <v>8</v>
      </c>
      <c r="C9663">
        <v>10.629336437099573</v>
      </c>
      <c r="D9663">
        <v>9662</v>
      </c>
      <c r="E9663">
        <f>MATCH(A9663,corst_freq!A:A,0)</f>
        <v>16140</v>
      </c>
    </row>
    <row r="9664" spans="1:5" x14ac:dyDescent="0.3">
      <c r="A9664" t="s">
        <v>25965</v>
      </c>
      <c r="B9664">
        <v>8</v>
      </c>
      <c r="C9664">
        <v>10.629336437099573</v>
      </c>
      <c r="D9664">
        <v>9663</v>
      </c>
      <c r="E9664" t="e">
        <f>MATCH(A9664,corst_freq!A:A,0)</f>
        <v>#N/A</v>
      </c>
    </row>
    <row r="9665" spans="1:5" x14ac:dyDescent="0.3">
      <c r="A9665" t="s">
        <v>9718</v>
      </c>
      <c r="B9665">
        <v>8</v>
      </c>
      <c r="C9665">
        <v>10.629336437099573</v>
      </c>
      <c r="D9665">
        <v>9664</v>
      </c>
      <c r="E9665">
        <f>MATCH(A9665,corst_freq!A:A,0)</f>
        <v>4304</v>
      </c>
    </row>
    <row r="9666" spans="1:5" x14ac:dyDescent="0.3">
      <c r="A9666" t="s">
        <v>25966</v>
      </c>
      <c r="B9666">
        <v>8</v>
      </c>
      <c r="C9666">
        <v>10.629336437099573</v>
      </c>
      <c r="D9666">
        <v>9665</v>
      </c>
      <c r="E9666" t="e">
        <f>MATCH(A9666,corst_freq!A:A,0)</f>
        <v>#N/A</v>
      </c>
    </row>
    <row r="9667" spans="1:5" x14ac:dyDescent="0.3">
      <c r="A9667" t="s">
        <v>22268</v>
      </c>
      <c r="B9667">
        <v>8</v>
      </c>
      <c r="C9667">
        <v>10.629336437099573</v>
      </c>
      <c r="D9667">
        <v>9666</v>
      </c>
      <c r="E9667">
        <f>MATCH(A9667,corst_freq!A:A,0)</f>
        <v>7579</v>
      </c>
    </row>
    <row r="9668" spans="1:5" x14ac:dyDescent="0.3">
      <c r="A9668" t="s">
        <v>25967</v>
      </c>
      <c r="B9668">
        <v>8</v>
      </c>
      <c r="C9668">
        <v>10.629336437099573</v>
      </c>
      <c r="D9668">
        <v>9667</v>
      </c>
      <c r="E9668" t="e">
        <f>MATCH(A9668,corst_freq!A:A,0)</f>
        <v>#N/A</v>
      </c>
    </row>
    <row r="9669" spans="1:5" x14ac:dyDescent="0.3">
      <c r="A9669" t="s">
        <v>25968</v>
      </c>
      <c r="B9669">
        <v>8</v>
      </c>
      <c r="C9669">
        <v>10.629336437099573</v>
      </c>
      <c r="D9669">
        <v>9668</v>
      </c>
      <c r="E9669" t="e">
        <f>MATCH(A9669,corst_freq!A:A,0)</f>
        <v>#N/A</v>
      </c>
    </row>
    <row r="9670" spans="1:5" x14ac:dyDescent="0.3">
      <c r="A9670" t="s">
        <v>25969</v>
      </c>
      <c r="B9670">
        <v>8</v>
      </c>
      <c r="C9670">
        <v>10.629336437099573</v>
      </c>
      <c r="D9670">
        <v>9669</v>
      </c>
      <c r="E9670" t="e">
        <f>MATCH(A9670,corst_freq!A:A,0)</f>
        <v>#N/A</v>
      </c>
    </row>
    <row r="9671" spans="1:5" x14ac:dyDescent="0.3">
      <c r="A9671" t="s">
        <v>25970</v>
      </c>
      <c r="B9671">
        <v>8</v>
      </c>
      <c r="C9671">
        <v>10.629336437099573</v>
      </c>
      <c r="D9671">
        <v>9670</v>
      </c>
      <c r="E9671" t="e">
        <f>MATCH(A9671,corst_freq!A:A,0)</f>
        <v>#N/A</v>
      </c>
    </row>
    <row r="9672" spans="1:5" x14ac:dyDescent="0.3">
      <c r="A9672" t="s">
        <v>25971</v>
      </c>
      <c r="B9672">
        <v>8</v>
      </c>
      <c r="C9672">
        <v>10.629336437099573</v>
      </c>
      <c r="D9672">
        <v>9671</v>
      </c>
      <c r="E9672" t="e">
        <f>MATCH(A9672,corst_freq!A:A,0)</f>
        <v>#N/A</v>
      </c>
    </row>
    <row r="9673" spans="1:5" x14ac:dyDescent="0.3">
      <c r="A9673" t="s">
        <v>25972</v>
      </c>
      <c r="B9673">
        <v>8</v>
      </c>
      <c r="C9673">
        <v>10.629336437099573</v>
      </c>
      <c r="D9673">
        <v>9672</v>
      </c>
      <c r="E9673" t="e">
        <f>MATCH(A9673,corst_freq!A:A,0)</f>
        <v>#N/A</v>
      </c>
    </row>
    <row r="9674" spans="1:5" x14ac:dyDescent="0.3">
      <c r="A9674" t="s">
        <v>25973</v>
      </c>
      <c r="B9674">
        <v>8</v>
      </c>
      <c r="C9674">
        <v>10.629336437099573</v>
      </c>
      <c r="D9674">
        <v>9673</v>
      </c>
      <c r="E9674" t="e">
        <f>MATCH(A9674,corst_freq!A:A,0)</f>
        <v>#N/A</v>
      </c>
    </row>
    <row r="9675" spans="1:5" x14ac:dyDescent="0.3">
      <c r="A9675" t="s">
        <v>7250</v>
      </c>
      <c r="B9675">
        <v>8</v>
      </c>
      <c r="C9675">
        <v>10.629336437099573</v>
      </c>
      <c r="D9675">
        <v>9674</v>
      </c>
      <c r="E9675">
        <f>MATCH(A9675,corst_freq!A:A,0)</f>
        <v>7580</v>
      </c>
    </row>
    <row r="9676" spans="1:5" x14ac:dyDescent="0.3">
      <c r="A9676" t="s">
        <v>25974</v>
      </c>
      <c r="B9676">
        <v>8</v>
      </c>
      <c r="C9676">
        <v>10.629336437099573</v>
      </c>
      <c r="D9676">
        <v>9675</v>
      </c>
      <c r="E9676" t="e">
        <f>MATCH(A9676,corst_freq!A:A,0)</f>
        <v>#N/A</v>
      </c>
    </row>
    <row r="9677" spans="1:5" x14ac:dyDescent="0.3">
      <c r="A9677" t="s">
        <v>25975</v>
      </c>
      <c r="B9677">
        <v>8</v>
      </c>
      <c r="C9677">
        <v>10.629336437099573</v>
      </c>
      <c r="D9677">
        <v>9676</v>
      </c>
      <c r="E9677" t="e">
        <f>MATCH(A9677,corst_freq!A:A,0)</f>
        <v>#N/A</v>
      </c>
    </row>
    <row r="9678" spans="1:5" x14ac:dyDescent="0.3">
      <c r="A9678" t="s">
        <v>25976</v>
      </c>
      <c r="B9678">
        <v>8</v>
      </c>
      <c r="C9678">
        <v>10.629336437099573</v>
      </c>
      <c r="D9678">
        <v>9677</v>
      </c>
      <c r="E9678" t="e">
        <f>MATCH(A9678,corst_freq!A:A,0)</f>
        <v>#N/A</v>
      </c>
    </row>
    <row r="9679" spans="1:5" x14ac:dyDescent="0.3">
      <c r="A9679" t="s">
        <v>494</v>
      </c>
      <c r="B9679">
        <v>8</v>
      </c>
      <c r="C9679">
        <v>10.629336437099573</v>
      </c>
      <c r="D9679">
        <v>9678</v>
      </c>
      <c r="E9679">
        <f>MATCH(A9679,corst_freq!A:A,0)</f>
        <v>2648</v>
      </c>
    </row>
    <row r="9680" spans="1:5" x14ac:dyDescent="0.3">
      <c r="A9680" t="s">
        <v>5278</v>
      </c>
      <c r="B9680">
        <v>8</v>
      </c>
      <c r="C9680">
        <v>10.629336437099573</v>
      </c>
      <c r="D9680">
        <v>9679</v>
      </c>
      <c r="E9680">
        <f>MATCH(A9680,corst_freq!A:A,0)</f>
        <v>7169</v>
      </c>
    </row>
    <row r="9681" spans="1:5" x14ac:dyDescent="0.3">
      <c r="A9681" t="s">
        <v>25977</v>
      </c>
      <c r="B9681">
        <v>8</v>
      </c>
      <c r="C9681">
        <v>10.629336437099573</v>
      </c>
      <c r="D9681">
        <v>9680</v>
      </c>
      <c r="E9681" t="e">
        <f>MATCH(A9681,corst_freq!A:A,0)</f>
        <v>#N/A</v>
      </c>
    </row>
    <row r="9682" spans="1:5" x14ac:dyDescent="0.3">
      <c r="A9682" t="s">
        <v>9945</v>
      </c>
      <c r="B9682">
        <v>8</v>
      </c>
      <c r="C9682">
        <v>10.629336437099573</v>
      </c>
      <c r="D9682">
        <v>9681</v>
      </c>
      <c r="E9682">
        <f>MATCH(A9682,corst_freq!A:A,0)</f>
        <v>8041</v>
      </c>
    </row>
    <row r="9683" spans="1:5" x14ac:dyDescent="0.3">
      <c r="A9683" t="s">
        <v>25978</v>
      </c>
      <c r="B9683">
        <v>8</v>
      </c>
      <c r="C9683">
        <v>10.629336437099573</v>
      </c>
      <c r="D9683">
        <v>9682</v>
      </c>
      <c r="E9683" t="e">
        <f>MATCH(A9683,corst_freq!A:A,0)</f>
        <v>#N/A</v>
      </c>
    </row>
    <row r="9684" spans="1:5" x14ac:dyDescent="0.3">
      <c r="A9684" t="s">
        <v>25979</v>
      </c>
      <c r="B9684">
        <v>8</v>
      </c>
      <c r="C9684">
        <v>10.629336437099573</v>
      </c>
      <c r="D9684">
        <v>9683</v>
      </c>
      <c r="E9684" t="e">
        <f>MATCH(A9684,corst_freq!A:A,0)</f>
        <v>#N/A</v>
      </c>
    </row>
    <row r="9685" spans="1:5" x14ac:dyDescent="0.3">
      <c r="A9685" t="s">
        <v>2811</v>
      </c>
      <c r="B9685">
        <v>8</v>
      </c>
      <c r="C9685">
        <v>10.629336437099573</v>
      </c>
      <c r="D9685">
        <v>9684</v>
      </c>
      <c r="E9685">
        <f>MATCH(A9685,corst_freq!A:A,0)</f>
        <v>1089</v>
      </c>
    </row>
    <row r="9686" spans="1:5" x14ac:dyDescent="0.3">
      <c r="A9686" t="s">
        <v>7746</v>
      </c>
      <c r="B9686">
        <v>8</v>
      </c>
      <c r="C9686">
        <v>10.629336437099573</v>
      </c>
      <c r="D9686">
        <v>9685</v>
      </c>
      <c r="E9686">
        <f>MATCH(A9686,corst_freq!A:A,0)</f>
        <v>8042</v>
      </c>
    </row>
    <row r="9687" spans="1:5" x14ac:dyDescent="0.3">
      <c r="A9687" t="s">
        <v>25980</v>
      </c>
      <c r="B9687">
        <v>8</v>
      </c>
      <c r="C9687">
        <v>10.629336437099573</v>
      </c>
      <c r="D9687">
        <v>9686</v>
      </c>
      <c r="E9687" t="e">
        <f>MATCH(A9687,corst_freq!A:A,0)</f>
        <v>#N/A</v>
      </c>
    </row>
    <row r="9688" spans="1:5" x14ac:dyDescent="0.3">
      <c r="A9688" t="s">
        <v>25981</v>
      </c>
      <c r="B9688">
        <v>8</v>
      </c>
      <c r="C9688">
        <v>10.629336437099573</v>
      </c>
      <c r="D9688">
        <v>9687</v>
      </c>
      <c r="E9688" t="e">
        <f>MATCH(A9688,corst_freq!A:A,0)</f>
        <v>#N/A</v>
      </c>
    </row>
    <row r="9689" spans="1:5" x14ac:dyDescent="0.3">
      <c r="A9689" t="s">
        <v>3118</v>
      </c>
      <c r="B9689">
        <v>8</v>
      </c>
      <c r="C9689">
        <v>10.629336437099573</v>
      </c>
      <c r="D9689">
        <v>9688</v>
      </c>
      <c r="E9689">
        <f>MATCH(A9689,corst_freq!A:A,0)</f>
        <v>18729</v>
      </c>
    </row>
    <row r="9690" spans="1:5" x14ac:dyDescent="0.3">
      <c r="A9690" t="s">
        <v>1575</v>
      </c>
      <c r="B9690">
        <v>8</v>
      </c>
      <c r="C9690">
        <v>10.629336437099573</v>
      </c>
      <c r="D9690">
        <v>9689</v>
      </c>
      <c r="E9690">
        <f>MATCH(A9690,corst_freq!A:A,0)</f>
        <v>3173</v>
      </c>
    </row>
    <row r="9691" spans="1:5" x14ac:dyDescent="0.3">
      <c r="A9691" t="s">
        <v>13981</v>
      </c>
      <c r="B9691">
        <v>8</v>
      </c>
      <c r="C9691">
        <v>10.629336437099573</v>
      </c>
      <c r="D9691">
        <v>9690</v>
      </c>
      <c r="E9691">
        <f>MATCH(A9691,corst_freq!A:A,0)</f>
        <v>11701</v>
      </c>
    </row>
    <row r="9692" spans="1:5" x14ac:dyDescent="0.3">
      <c r="A9692" t="s">
        <v>25982</v>
      </c>
      <c r="B9692">
        <v>8</v>
      </c>
      <c r="C9692">
        <v>10.629336437099573</v>
      </c>
      <c r="D9692">
        <v>9691</v>
      </c>
      <c r="E9692" t="e">
        <f>MATCH(A9692,corst_freq!A:A,0)</f>
        <v>#N/A</v>
      </c>
    </row>
    <row r="9693" spans="1:5" x14ac:dyDescent="0.3">
      <c r="A9693" t="s">
        <v>25983</v>
      </c>
      <c r="B9693">
        <v>8</v>
      </c>
      <c r="C9693">
        <v>10.629336437099573</v>
      </c>
      <c r="D9693">
        <v>9692</v>
      </c>
      <c r="E9693" t="e">
        <f>MATCH(A9693,corst_freq!A:A,0)</f>
        <v>#N/A</v>
      </c>
    </row>
    <row r="9694" spans="1:5" x14ac:dyDescent="0.3">
      <c r="A9694" t="s">
        <v>25984</v>
      </c>
      <c r="B9694">
        <v>8</v>
      </c>
      <c r="C9694">
        <v>10.629336437099573</v>
      </c>
      <c r="D9694">
        <v>9693</v>
      </c>
      <c r="E9694" t="e">
        <f>MATCH(A9694,corst_freq!A:A,0)</f>
        <v>#N/A</v>
      </c>
    </row>
    <row r="9695" spans="1:5" x14ac:dyDescent="0.3">
      <c r="A9695" t="s">
        <v>15458</v>
      </c>
      <c r="B9695">
        <v>8</v>
      </c>
      <c r="C9695">
        <v>10.629336437099573</v>
      </c>
      <c r="D9695">
        <v>9694</v>
      </c>
      <c r="E9695">
        <f>MATCH(A9695,corst_freq!A:A,0)</f>
        <v>9211</v>
      </c>
    </row>
    <row r="9696" spans="1:5" x14ac:dyDescent="0.3">
      <c r="A9696" t="s">
        <v>25985</v>
      </c>
      <c r="B9696">
        <v>8</v>
      </c>
      <c r="C9696">
        <v>10.629336437099573</v>
      </c>
      <c r="D9696">
        <v>9695</v>
      </c>
      <c r="E9696" t="e">
        <f>MATCH(A9696,corst_freq!A:A,0)</f>
        <v>#N/A</v>
      </c>
    </row>
    <row r="9697" spans="1:5" x14ac:dyDescent="0.3">
      <c r="A9697" t="s">
        <v>25986</v>
      </c>
      <c r="B9697">
        <v>8</v>
      </c>
      <c r="C9697">
        <v>10.629336437099573</v>
      </c>
      <c r="D9697">
        <v>9696</v>
      </c>
      <c r="E9697" t="e">
        <f>MATCH(A9697,corst_freq!A:A,0)</f>
        <v>#N/A</v>
      </c>
    </row>
    <row r="9698" spans="1:5" x14ac:dyDescent="0.3">
      <c r="A9698" t="s">
        <v>10757</v>
      </c>
      <c r="B9698">
        <v>8</v>
      </c>
      <c r="C9698">
        <v>10.629336437099573</v>
      </c>
      <c r="D9698">
        <v>9697</v>
      </c>
      <c r="E9698">
        <f>MATCH(A9698,corst_freq!A:A,0)</f>
        <v>9215</v>
      </c>
    </row>
    <row r="9699" spans="1:5" x14ac:dyDescent="0.3">
      <c r="A9699" t="s">
        <v>25987</v>
      </c>
      <c r="B9699">
        <v>8</v>
      </c>
      <c r="C9699">
        <v>10.629336437099573</v>
      </c>
      <c r="D9699">
        <v>9698</v>
      </c>
      <c r="E9699" t="e">
        <f>MATCH(A9699,corst_freq!A:A,0)</f>
        <v>#N/A</v>
      </c>
    </row>
    <row r="9700" spans="1:5" x14ac:dyDescent="0.3">
      <c r="A9700" t="s">
        <v>25988</v>
      </c>
      <c r="B9700">
        <v>8</v>
      </c>
      <c r="C9700">
        <v>10.629336437099573</v>
      </c>
      <c r="D9700">
        <v>9699</v>
      </c>
      <c r="E9700" t="e">
        <f>MATCH(A9700,corst_freq!A:A,0)</f>
        <v>#N/A</v>
      </c>
    </row>
    <row r="9701" spans="1:5" x14ac:dyDescent="0.3">
      <c r="A9701" t="s">
        <v>18600</v>
      </c>
      <c r="B9701">
        <v>8</v>
      </c>
      <c r="C9701">
        <v>10.629336437099573</v>
      </c>
      <c r="D9701">
        <v>9700</v>
      </c>
      <c r="E9701">
        <f>MATCH(A9701,corst_freq!A:A,0)</f>
        <v>11718</v>
      </c>
    </row>
    <row r="9702" spans="1:5" x14ac:dyDescent="0.3">
      <c r="A9702" t="s">
        <v>11032</v>
      </c>
      <c r="B9702">
        <v>8</v>
      </c>
      <c r="C9702">
        <v>10.629336437099573</v>
      </c>
      <c r="D9702">
        <v>9701</v>
      </c>
      <c r="E9702">
        <f>MATCH(A9702,corst_freq!A:A,0)</f>
        <v>11719</v>
      </c>
    </row>
    <row r="9703" spans="1:5" x14ac:dyDescent="0.3">
      <c r="A9703" t="s">
        <v>10499</v>
      </c>
      <c r="B9703">
        <v>8</v>
      </c>
      <c r="C9703">
        <v>10.629336437099573</v>
      </c>
      <c r="D9703">
        <v>9702</v>
      </c>
      <c r="E9703">
        <f>MATCH(A9703,corst_freq!A:A,0)</f>
        <v>5392</v>
      </c>
    </row>
    <row r="9704" spans="1:5" x14ac:dyDescent="0.3">
      <c r="A9704" t="s">
        <v>1028</v>
      </c>
      <c r="B9704">
        <v>8</v>
      </c>
      <c r="C9704">
        <v>10.629336437099573</v>
      </c>
      <c r="D9704">
        <v>9703</v>
      </c>
      <c r="E9704">
        <f>MATCH(A9704,corst_freq!A:A,0)</f>
        <v>4023</v>
      </c>
    </row>
    <row r="9705" spans="1:5" x14ac:dyDescent="0.3">
      <c r="A9705" t="s">
        <v>10638</v>
      </c>
      <c r="B9705">
        <v>8</v>
      </c>
      <c r="C9705">
        <v>10.629336437099573</v>
      </c>
      <c r="D9705">
        <v>9704</v>
      </c>
      <c r="E9705">
        <f>MATCH(A9705,corst_freq!A:A,0)</f>
        <v>647</v>
      </c>
    </row>
    <row r="9706" spans="1:5" x14ac:dyDescent="0.3">
      <c r="A9706" t="s">
        <v>25989</v>
      </c>
      <c r="B9706">
        <v>8</v>
      </c>
      <c r="C9706">
        <v>10.629336437099573</v>
      </c>
      <c r="D9706">
        <v>9705</v>
      </c>
      <c r="E9706" t="e">
        <f>MATCH(A9706,corst_freq!A:A,0)</f>
        <v>#N/A</v>
      </c>
    </row>
    <row r="9707" spans="1:5" x14ac:dyDescent="0.3">
      <c r="A9707" t="s">
        <v>25990</v>
      </c>
      <c r="B9707">
        <v>8</v>
      </c>
      <c r="C9707">
        <v>10.629336437099573</v>
      </c>
      <c r="D9707">
        <v>9706</v>
      </c>
      <c r="E9707" t="e">
        <f>MATCH(A9707,corst_freq!A:A,0)</f>
        <v>#N/A</v>
      </c>
    </row>
    <row r="9708" spans="1:5" x14ac:dyDescent="0.3">
      <c r="A9708" t="s">
        <v>21056</v>
      </c>
      <c r="B9708">
        <v>8</v>
      </c>
      <c r="C9708">
        <v>10.629336437099573</v>
      </c>
      <c r="D9708">
        <v>9707</v>
      </c>
      <c r="E9708">
        <f>MATCH(A9708,corst_freq!A:A,0)</f>
        <v>7184</v>
      </c>
    </row>
    <row r="9709" spans="1:5" x14ac:dyDescent="0.3">
      <c r="A9709" t="s">
        <v>25991</v>
      </c>
      <c r="B9709">
        <v>8</v>
      </c>
      <c r="C9709">
        <v>10.629336437099573</v>
      </c>
      <c r="D9709">
        <v>9708</v>
      </c>
      <c r="E9709" t="e">
        <f>MATCH(A9709,corst_freq!A:A,0)</f>
        <v>#N/A</v>
      </c>
    </row>
    <row r="9710" spans="1:5" x14ac:dyDescent="0.3">
      <c r="A9710" t="s">
        <v>25992</v>
      </c>
      <c r="B9710">
        <v>8</v>
      </c>
      <c r="C9710">
        <v>10.629336437099573</v>
      </c>
      <c r="D9710">
        <v>9709</v>
      </c>
      <c r="E9710" t="e">
        <f>MATCH(A9710,corst_freq!A:A,0)</f>
        <v>#N/A</v>
      </c>
    </row>
    <row r="9711" spans="1:5" x14ac:dyDescent="0.3">
      <c r="A9711" t="s">
        <v>2149</v>
      </c>
      <c r="B9711">
        <v>8</v>
      </c>
      <c r="C9711">
        <v>10.629336437099573</v>
      </c>
      <c r="D9711">
        <v>9710</v>
      </c>
      <c r="E9711">
        <f>MATCH(A9711,corst_freq!A:A,0)</f>
        <v>5917</v>
      </c>
    </row>
    <row r="9712" spans="1:5" x14ac:dyDescent="0.3">
      <c r="A9712" t="s">
        <v>6425</v>
      </c>
      <c r="B9712">
        <v>8</v>
      </c>
      <c r="C9712">
        <v>10.629336437099573</v>
      </c>
      <c r="D9712">
        <v>9711</v>
      </c>
      <c r="E9712">
        <f>MATCH(A9712,corst_freq!A:A,0)</f>
        <v>11726</v>
      </c>
    </row>
    <row r="9713" spans="1:5" x14ac:dyDescent="0.3">
      <c r="A9713" t="s">
        <v>399</v>
      </c>
      <c r="B9713">
        <v>8</v>
      </c>
      <c r="C9713">
        <v>10.629336437099573</v>
      </c>
      <c r="D9713">
        <v>9712</v>
      </c>
      <c r="E9713">
        <f>MATCH(A9713,corst_freq!A:A,0)</f>
        <v>14362</v>
      </c>
    </row>
    <row r="9714" spans="1:5" x14ac:dyDescent="0.3">
      <c r="A9714" t="s">
        <v>25993</v>
      </c>
      <c r="B9714">
        <v>8</v>
      </c>
      <c r="C9714">
        <v>10.629336437099573</v>
      </c>
      <c r="D9714">
        <v>9713</v>
      </c>
      <c r="E9714" t="e">
        <f>MATCH(A9714,corst_freq!A:A,0)</f>
        <v>#N/A</v>
      </c>
    </row>
    <row r="9715" spans="1:5" x14ac:dyDescent="0.3">
      <c r="A9715" t="s">
        <v>25994</v>
      </c>
      <c r="B9715">
        <v>8</v>
      </c>
      <c r="C9715">
        <v>10.629336437099573</v>
      </c>
      <c r="D9715">
        <v>9714</v>
      </c>
      <c r="E9715" t="e">
        <f>MATCH(A9715,corst_freq!A:A,0)</f>
        <v>#N/A</v>
      </c>
    </row>
    <row r="9716" spans="1:5" x14ac:dyDescent="0.3">
      <c r="A9716" t="s">
        <v>25995</v>
      </c>
      <c r="B9716">
        <v>8</v>
      </c>
      <c r="C9716">
        <v>10.629336437099573</v>
      </c>
      <c r="D9716">
        <v>9715</v>
      </c>
      <c r="E9716" t="e">
        <f>MATCH(A9716,corst_freq!A:A,0)</f>
        <v>#N/A</v>
      </c>
    </row>
    <row r="9717" spans="1:5" x14ac:dyDescent="0.3">
      <c r="A9717" t="s">
        <v>25996</v>
      </c>
      <c r="B9717">
        <v>8</v>
      </c>
      <c r="C9717">
        <v>10.629336437099573</v>
      </c>
      <c r="D9717">
        <v>9716</v>
      </c>
      <c r="E9717" t="e">
        <f>MATCH(A9717,corst_freq!A:A,0)</f>
        <v>#N/A</v>
      </c>
    </row>
    <row r="9718" spans="1:5" x14ac:dyDescent="0.3">
      <c r="A9718" t="s">
        <v>25997</v>
      </c>
      <c r="B9718">
        <v>8</v>
      </c>
      <c r="C9718">
        <v>10.629336437099573</v>
      </c>
      <c r="D9718">
        <v>9717</v>
      </c>
      <c r="E9718" t="e">
        <f>MATCH(A9718,corst_freq!A:A,0)</f>
        <v>#N/A</v>
      </c>
    </row>
    <row r="9719" spans="1:5" x14ac:dyDescent="0.3">
      <c r="A9719" t="s">
        <v>1670</v>
      </c>
      <c r="B9719">
        <v>8</v>
      </c>
      <c r="C9719">
        <v>10.629336437099573</v>
      </c>
      <c r="D9719">
        <v>9718</v>
      </c>
      <c r="E9719">
        <f>MATCH(A9719,corst_freq!A:A,0)</f>
        <v>8614</v>
      </c>
    </row>
    <row r="9720" spans="1:5" x14ac:dyDescent="0.3">
      <c r="A9720" t="s">
        <v>25998</v>
      </c>
      <c r="B9720">
        <v>8</v>
      </c>
      <c r="C9720">
        <v>10.629336437099573</v>
      </c>
      <c r="D9720">
        <v>9719</v>
      </c>
      <c r="E9720" t="e">
        <f>MATCH(A9720,corst_freq!A:A,0)</f>
        <v>#N/A</v>
      </c>
    </row>
    <row r="9721" spans="1:5" x14ac:dyDescent="0.3">
      <c r="A9721" t="s">
        <v>18077</v>
      </c>
      <c r="B9721">
        <v>8</v>
      </c>
      <c r="C9721">
        <v>10.629336437099573</v>
      </c>
      <c r="D9721">
        <v>9720</v>
      </c>
      <c r="E9721">
        <f>MATCH(A9721,corst_freq!A:A,0)</f>
        <v>9224</v>
      </c>
    </row>
    <row r="9722" spans="1:5" x14ac:dyDescent="0.3">
      <c r="A9722" t="s">
        <v>25999</v>
      </c>
      <c r="B9722">
        <v>8</v>
      </c>
      <c r="C9722">
        <v>10.629336437099573</v>
      </c>
      <c r="D9722">
        <v>9721</v>
      </c>
      <c r="E9722" t="e">
        <f>MATCH(A9722,corst_freq!A:A,0)</f>
        <v>#N/A</v>
      </c>
    </row>
    <row r="9723" spans="1:5" x14ac:dyDescent="0.3">
      <c r="A9723" t="s">
        <v>14426</v>
      </c>
      <c r="B9723">
        <v>8</v>
      </c>
      <c r="C9723">
        <v>10.629336437099573</v>
      </c>
      <c r="D9723">
        <v>9722</v>
      </c>
      <c r="E9723">
        <f>MATCH(A9723,corst_freq!A:A,0)</f>
        <v>7189</v>
      </c>
    </row>
    <row r="9724" spans="1:5" x14ac:dyDescent="0.3">
      <c r="A9724" t="s">
        <v>26000</v>
      </c>
      <c r="B9724">
        <v>8</v>
      </c>
      <c r="C9724">
        <v>10.629336437099573</v>
      </c>
      <c r="D9724">
        <v>9723</v>
      </c>
      <c r="E9724" t="e">
        <f>MATCH(A9724,corst_freq!A:A,0)</f>
        <v>#N/A</v>
      </c>
    </row>
    <row r="9725" spans="1:5" x14ac:dyDescent="0.3">
      <c r="A9725" t="s">
        <v>26001</v>
      </c>
      <c r="B9725">
        <v>8</v>
      </c>
      <c r="C9725">
        <v>10.629336437099573</v>
      </c>
      <c r="D9725">
        <v>9724</v>
      </c>
      <c r="E9725" t="e">
        <f>MATCH(A9725,corst_freq!A:A,0)</f>
        <v>#N/A</v>
      </c>
    </row>
    <row r="9726" spans="1:5" x14ac:dyDescent="0.3">
      <c r="A9726" t="s">
        <v>12906</v>
      </c>
      <c r="B9726">
        <v>8</v>
      </c>
      <c r="C9726">
        <v>10.629336437099573</v>
      </c>
      <c r="D9726">
        <v>9725</v>
      </c>
      <c r="E9726">
        <f>MATCH(A9726,corst_freq!A:A,0)</f>
        <v>6498</v>
      </c>
    </row>
    <row r="9727" spans="1:5" x14ac:dyDescent="0.3">
      <c r="A9727" t="s">
        <v>8622</v>
      </c>
      <c r="B9727">
        <v>8</v>
      </c>
      <c r="C9727">
        <v>10.629336437099573</v>
      </c>
      <c r="D9727">
        <v>9726</v>
      </c>
      <c r="E9727">
        <f>MATCH(A9727,corst_freq!A:A,0)</f>
        <v>1035</v>
      </c>
    </row>
    <row r="9728" spans="1:5" x14ac:dyDescent="0.3">
      <c r="A9728" t="s">
        <v>26002</v>
      </c>
      <c r="B9728">
        <v>8</v>
      </c>
      <c r="C9728">
        <v>10.629336437099573</v>
      </c>
      <c r="D9728">
        <v>9727</v>
      </c>
      <c r="E9728" t="e">
        <f>MATCH(A9728,corst_freq!A:A,0)</f>
        <v>#N/A</v>
      </c>
    </row>
    <row r="9729" spans="1:5" x14ac:dyDescent="0.3">
      <c r="A9729" t="s">
        <v>9286</v>
      </c>
      <c r="B9729">
        <v>8</v>
      </c>
      <c r="C9729">
        <v>10.629336437099573</v>
      </c>
      <c r="D9729">
        <v>9728</v>
      </c>
      <c r="E9729">
        <f>MATCH(A9729,corst_freq!A:A,0)</f>
        <v>8616</v>
      </c>
    </row>
    <row r="9730" spans="1:5" x14ac:dyDescent="0.3">
      <c r="A9730" t="s">
        <v>26003</v>
      </c>
      <c r="B9730">
        <v>8</v>
      </c>
      <c r="C9730">
        <v>10.629336437099573</v>
      </c>
      <c r="D9730">
        <v>9729</v>
      </c>
      <c r="E9730" t="e">
        <f>MATCH(A9730,corst_freq!A:A,0)</f>
        <v>#N/A</v>
      </c>
    </row>
    <row r="9731" spans="1:5" x14ac:dyDescent="0.3">
      <c r="A9731" t="s">
        <v>12446</v>
      </c>
      <c r="B9731">
        <v>8</v>
      </c>
      <c r="C9731">
        <v>10.629336437099573</v>
      </c>
      <c r="D9731">
        <v>9730</v>
      </c>
      <c r="E9731">
        <f>MATCH(A9731,corst_freq!A:A,0)</f>
        <v>3251</v>
      </c>
    </row>
    <row r="9732" spans="1:5" x14ac:dyDescent="0.3">
      <c r="A9732" t="s">
        <v>17804</v>
      </c>
      <c r="B9732">
        <v>8</v>
      </c>
      <c r="C9732">
        <v>10.629336437099573</v>
      </c>
      <c r="D9732">
        <v>9731</v>
      </c>
      <c r="E9732">
        <f>MATCH(A9732,corst_freq!A:A,0)</f>
        <v>16241</v>
      </c>
    </row>
    <row r="9733" spans="1:5" x14ac:dyDescent="0.3">
      <c r="A9733" t="s">
        <v>26004</v>
      </c>
      <c r="B9733">
        <v>8</v>
      </c>
      <c r="C9733">
        <v>10.629336437099573</v>
      </c>
      <c r="D9733">
        <v>9732</v>
      </c>
      <c r="E9733" t="e">
        <f>MATCH(A9733,corst_freq!A:A,0)</f>
        <v>#N/A</v>
      </c>
    </row>
    <row r="9734" spans="1:5" x14ac:dyDescent="0.3">
      <c r="A9734" t="s">
        <v>5443</v>
      </c>
      <c r="B9734">
        <v>8</v>
      </c>
      <c r="C9734">
        <v>10.629336437099573</v>
      </c>
      <c r="D9734">
        <v>9733</v>
      </c>
      <c r="E9734">
        <f>MATCH(A9734,corst_freq!A:A,0)</f>
        <v>1296</v>
      </c>
    </row>
    <row r="9735" spans="1:5" x14ac:dyDescent="0.3">
      <c r="A9735" t="s">
        <v>26005</v>
      </c>
      <c r="B9735">
        <v>8</v>
      </c>
      <c r="C9735">
        <v>10.629336437099573</v>
      </c>
      <c r="D9735">
        <v>9734</v>
      </c>
      <c r="E9735" t="e">
        <f>MATCH(A9735,corst_freq!A:A,0)</f>
        <v>#N/A</v>
      </c>
    </row>
    <row r="9736" spans="1:5" x14ac:dyDescent="0.3">
      <c r="A9736" t="s">
        <v>26006</v>
      </c>
      <c r="B9736">
        <v>8</v>
      </c>
      <c r="C9736">
        <v>10.629336437099573</v>
      </c>
      <c r="D9736">
        <v>9735</v>
      </c>
      <c r="E9736" t="e">
        <f>MATCH(A9736,corst_freq!A:A,0)</f>
        <v>#N/A</v>
      </c>
    </row>
    <row r="9737" spans="1:5" x14ac:dyDescent="0.3">
      <c r="A9737" t="s">
        <v>12206</v>
      </c>
      <c r="B9737">
        <v>8</v>
      </c>
      <c r="C9737">
        <v>10.629336437099573</v>
      </c>
      <c r="D9737">
        <v>9736</v>
      </c>
      <c r="E9737">
        <f>MATCH(A9737,corst_freq!A:A,0)</f>
        <v>8066</v>
      </c>
    </row>
    <row r="9738" spans="1:5" x14ac:dyDescent="0.3">
      <c r="A9738" t="s">
        <v>26007</v>
      </c>
      <c r="B9738">
        <v>8</v>
      </c>
      <c r="C9738">
        <v>10.629336437099573</v>
      </c>
      <c r="D9738">
        <v>9737</v>
      </c>
      <c r="E9738" t="e">
        <f>MATCH(A9738,corst_freq!A:A,0)</f>
        <v>#N/A</v>
      </c>
    </row>
    <row r="9739" spans="1:5" x14ac:dyDescent="0.3">
      <c r="A9739" t="s">
        <v>26008</v>
      </c>
      <c r="B9739">
        <v>8</v>
      </c>
      <c r="C9739">
        <v>10.629336437099573</v>
      </c>
      <c r="D9739">
        <v>9738</v>
      </c>
      <c r="E9739" t="e">
        <f>MATCH(A9739,corst_freq!A:A,0)</f>
        <v>#N/A</v>
      </c>
    </row>
    <row r="9740" spans="1:5" x14ac:dyDescent="0.3">
      <c r="A9740" t="s">
        <v>26009</v>
      </c>
      <c r="B9740">
        <v>8</v>
      </c>
      <c r="C9740">
        <v>10.629336437099573</v>
      </c>
      <c r="D9740">
        <v>9739</v>
      </c>
      <c r="E9740" t="e">
        <f>MATCH(A9740,corst_freq!A:A,0)</f>
        <v>#N/A</v>
      </c>
    </row>
    <row r="9741" spans="1:5" x14ac:dyDescent="0.3">
      <c r="A9741" t="s">
        <v>12099</v>
      </c>
      <c r="B9741">
        <v>8</v>
      </c>
      <c r="C9741">
        <v>10.629336437099573</v>
      </c>
      <c r="D9741">
        <v>9740</v>
      </c>
      <c r="E9741">
        <f>MATCH(A9741,corst_freq!A:A,0)</f>
        <v>6823</v>
      </c>
    </row>
    <row r="9742" spans="1:5" x14ac:dyDescent="0.3">
      <c r="A9742" t="s">
        <v>203</v>
      </c>
      <c r="B9742">
        <v>8</v>
      </c>
      <c r="C9742">
        <v>10.629336437099573</v>
      </c>
      <c r="D9742">
        <v>9741</v>
      </c>
      <c r="E9742">
        <f>MATCH(A9742,corst_freq!A:A,0)</f>
        <v>16255</v>
      </c>
    </row>
    <row r="9743" spans="1:5" x14ac:dyDescent="0.3">
      <c r="A9743" t="s">
        <v>26010</v>
      </c>
      <c r="B9743">
        <v>8</v>
      </c>
      <c r="C9743">
        <v>10.629336437099573</v>
      </c>
      <c r="D9743">
        <v>9742</v>
      </c>
      <c r="E9743" t="e">
        <f>MATCH(A9743,corst_freq!A:A,0)</f>
        <v>#N/A</v>
      </c>
    </row>
    <row r="9744" spans="1:5" x14ac:dyDescent="0.3">
      <c r="A9744" t="s">
        <v>26011</v>
      </c>
      <c r="B9744">
        <v>8</v>
      </c>
      <c r="C9744">
        <v>10.629336437099573</v>
      </c>
      <c r="D9744">
        <v>9743</v>
      </c>
      <c r="E9744" t="e">
        <f>MATCH(A9744,corst_freq!A:A,0)</f>
        <v>#N/A</v>
      </c>
    </row>
    <row r="9745" spans="1:5" x14ac:dyDescent="0.3">
      <c r="A9745" t="s">
        <v>26012</v>
      </c>
      <c r="B9745">
        <v>8</v>
      </c>
      <c r="C9745">
        <v>10.629336437099573</v>
      </c>
      <c r="D9745">
        <v>9744</v>
      </c>
      <c r="E9745" t="e">
        <f>MATCH(A9745,corst_freq!A:A,0)</f>
        <v>#N/A</v>
      </c>
    </row>
    <row r="9746" spans="1:5" x14ac:dyDescent="0.3">
      <c r="A9746" t="s">
        <v>15841</v>
      </c>
      <c r="B9746">
        <v>8</v>
      </c>
      <c r="C9746">
        <v>10.629336437099573</v>
      </c>
      <c r="D9746">
        <v>9745</v>
      </c>
      <c r="E9746">
        <f>MATCH(A9746,corst_freq!A:A,0)</f>
        <v>22636</v>
      </c>
    </row>
    <row r="9747" spans="1:5" x14ac:dyDescent="0.3">
      <c r="A9747" t="s">
        <v>26013</v>
      </c>
      <c r="B9747">
        <v>8</v>
      </c>
      <c r="C9747">
        <v>10.629336437099573</v>
      </c>
      <c r="D9747">
        <v>9746</v>
      </c>
      <c r="E9747" t="e">
        <f>MATCH(A9747,corst_freq!A:A,0)</f>
        <v>#N/A</v>
      </c>
    </row>
    <row r="9748" spans="1:5" x14ac:dyDescent="0.3">
      <c r="A9748" t="s">
        <v>26014</v>
      </c>
      <c r="B9748">
        <v>8</v>
      </c>
      <c r="C9748">
        <v>10.629336437099573</v>
      </c>
      <c r="D9748">
        <v>9747</v>
      </c>
      <c r="E9748" t="e">
        <f>MATCH(A9748,corst_freq!A:A,0)</f>
        <v>#N/A</v>
      </c>
    </row>
    <row r="9749" spans="1:5" x14ac:dyDescent="0.3">
      <c r="A9749" t="s">
        <v>4494</v>
      </c>
      <c r="B9749">
        <v>8</v>
      </c>
      <c r="C9749">
        <v>10.629336437099573</v>
      </c>
      <c r="D9749">
        <v>9748</v>
      </c>
      <c r="E9749">
        <f>MATCH(A9749,corst_freq!A:A,0)</f>
        <v>12938</v>
      </c>
    </row>
    <row r="9750" spans="1:5" x14ac:dyDescent="0.3">
      <c r="A9750" t="s">
        <v>6088</v>
      </c>
      <c r="B9750">
        <v>8</v>
      </c>
      <c r="C9750">
        <v>10.629336437099573</v>
      </c>
      <c r="D9750">
        <v>9749</v>
      </c>
      <c r="E9750">
        <f>MATCH(A9750,corst_freq!A:A,0)</f>
        <v>299</v>
      </c>
    </row>
    <row r="9751" spans="1:5" x14ac:dyDescent="0.3">
      <c r="A9751" t="s">
        <v>14670</v>
      </c>
      <c r="B9751">
        <v>8</v>
      </c>
      <c r="C9751">
        <v>10.629336437099573</v>
      </c>
      <c r="D9751">
        <v>9750</v>
      </c>
      <c r="E9751">
        <f>MATCH(A9751,corst_freq!A:A,0)</f>
        <v>8626</v>
      </c>
    </row>
    <row r="9752" spans="1:5" x14ac:dyDescent="0.3">
      <c r="A9752" t="s">
        <v>8116</v>
      </c>
      <c r="B9752">
        <v>8</v>
      </c>
      <c r="C9752">
        <v>10.629336437099573</v>
      </c>
      <c r="D9752">
        <v>9751</v>
      </c>
      <c r="E9752">
        <f>MATCH(A9752,corst_freq!A:A,0)</f>
        <v>4489</v>
      </c>
    </row>
    <row r="9753" spans="1:5" x14ac:dyDescent="0.3">
      <c r="A9753" t="s">
        <v>12869</v>
      </c>
      <c r="B9753">
        <v>8</v>
      </c>
      <c r="C9753">
        <v>10.629336437099573</v>
      </c>
      <c r="D9753">
        <v>9752</v>
      </c>
      <c r="E9753">
        <f>MATCH(A9753,corst_freq!A:A,0)</f>
        <v>3922</v>
      </c>
    </row>
    <row r="9754" spans="1:5" x14ac:dyDescent="0.3">
      <c r="A9754" t="s">
        <v>26015</v>
      </c>
      <c r="B9754">
        <v>8</v>
      </c>
      <c r="C9754">
        <v>10.629336437099573</v>
      </c>
      <c r="D9754">
        <v>9753</v>
      </c>
      <c r="E9754" t="e">
        <f>MATCH(A9754,corst_freq!A:A,0)</f>
        <v>#N/A</v>
      </c>
    </row>
    <row r="9755" spans="1:5" x14ac:dyDescent="0.3">
      <c r="A9755" t="s">
        <v>26016</v>
      </c>
      <c r="B9755">
        <v>8</v>
      </c>
      <c r="C9755">
        <v>10.629336437099573</v>
      </c>
      <c r="D9755">
        <v>9754</v>
      </c>
      <c r="E9755" t="e">
        <f>MATCH(A9755,corst_freq!A:A,0)</f>
        <v>#N/A</v>
      </c>
    </row>
    <row r="9756" spans="1:5" x14ac:dyDescent="0.3">
      <c r="A9756" t="s">
        <v>26017</v>
      </c>
      <c r="B9756">
        <v>8</v>
      </c>
      <c r="C9756">
        <v>10.629336437099573</v>
      </c>
      <c r="D9756">
        <v>9755</v>
      </c>
      <c r="E9756" t="e">
        <f>MATCH(A9756,corst_freq!A:A,0)</f>
        <v>#N/A</v>
      </c>
    </row>
    <row r="9757" spans="1:5" x14ac:dyDescent="0.3">
      <c r="A9757" t="s">
        <v>18323</v>
      </c>
      <c r="B9757">
        <v>8</v>
      </c>
      <c r="C9757">
        <v>10.629336437099573</v>
      </c>
      <c r="D9757">
        <v>9756</v>
      </c>
      <c r="E9757">
        <f>MATCH(A9757,corst_freq!A:A,0)</f>
        <v>22710</v>
      </c>
    </row>
    <row r="9758" spans="1:5" x14ac:dyDescent="0.3">
      <c r="A9758" t="s">
        <v>26018</v>
      </c>
      <c r="B9758">
        <v>8</v>
      </c>
      <c r="C9758">
        <v>10.629336437099573</v>
      </c>
      <c r="D9758">
        <v>9757</v>
      </c>
      <c r="E9758" t="e">
        <f>MATCH(A9758,corst_freq!A:A,0)</f>
        <v>#N/A</v>
      </c>
    </row>
    <row r="9759" spans="1:5" x14ac:dyDescent="0.3">
      <c r="A9759" t="s">
        <v>5849</v>
      </c>
      <c r="B9759">
        <v>8</v>
      </c>
      <c r="C9759">
        <v>10.629336437099573</v>
      </c>
      <c r="D9759">
        <v>9758</v>
      </c>
      <c r="E9759">
        <f>MATCH(A9759,corst_freq!A:A,0)</f>
        <v>10805</v>
      </c>
    </row>
    <row r="9760" spans="1:5" x14ac:dyDescent="0.3">
      <c r="A9760" t="s">
        <v>7686</v>
      </c>
      <c r="B9760">
        <v>8</v>
      </c>
      <c r="C9760">
        <v>10.629336437099573</v>
      </c>
      <c r="D9760">
        <v>9759</v>
      </c>
      <c r="E9760">
        <f>MATCH(A9760,corst_freq!A:A,0)</f>
        <v>3924</v>
      </c>
    </row>
    <row r="9761" spans="1:5" x14ac:dyDescent="0.3">
      <c r="A9761" t="s">
        <v>5479</v>
      </c>
      <c r="B9761">
        <v>8</v>
      </c>
      <c r="C9761">
        <v>10.629336437099573</v>
      </c>
      <c r="D9761">
        <v>9760</v>
      </c>
      <c r="E9761">
        <f>MATCH(A9761,corst_freq!A:A,0)</f>
        <v>5407</v>
      </c>
    </row>
    <row r="9762" spans="1:5" x14ac:dyDescent="0.3">
      <c r="A9762" t="s">
        <v>2086</v>
      </c>
      <c r="B9762">
        <v>8</v>
      </c>
      <c r="C9762">
        <v>10.629336437099573</v>
      </c>
      <c r="D9762">
        <v>9761</v>
      </c>
      <c r="E9762">
        <f>MATCH(A9762,corst_freq!A:A,0)</f>
        <v>5203</v>
      </c>
    </row>
    <row r="9763" spans="1:5" x14ac:dyDescent="0.3">
      <c r="A9763" t="s">
        <v>14639</v>
      </c>
      <c r="B9763">
        <v>8</v>
      </c>
      <c r="C9763">
        <v>10.629336437099573</v>
      </c>
      <c r="D9763">
        <v>9762</v>
      </c>
      <c r="E9763">
        <f>MATCH(A9763,corst_freq!A:A,0)</f>
        <v>8082</v>
      </c>
    </row>
    <row r="9764" spans="1:5" x14ac:dyDescent="0.3">
      <c r="A9764" t="s">
        <v>26019</v>
      </c>
      <c r="B9764">
        <v>8</v>
      </c>
      <c r="C9764">
        <v>10.629336437099573</v>
      </c>
      <c r="D9764">
        <v>9763</v>
      </c>
      <c r="E9764" t="e">
        <f>MATCH(A9764,corst_freq!A:A,0)</f>
        <v>#N/A</v>
      </c>
    </row>
    <row r="9765" spans="1:5" x14ac:dyDescent="0.3">
      <c r="A9765" t="s">
        <v>16084</v>
      </c>
      <c r="B9765">
        <v>8</v>
      </c>
      <c r="C9765">
        <v>10.629336437099573</v>
      </c>
      <c r="D9765">
        <v>9764</v>
      </c>
      <c r="E9765">
        <f>MATCH(A9765,corst_freq!A:A,0)</f>
        <v>11766</v>
      </c>
    </row>
    <row r="9766" spans="1:5" x14ac:dyDescent="0.3">
      <c r="A9766" t="s">
        <v>6708</v>
      </c>
      <c r="B9766">
        <v>8</v>
      </c>
      <c r="C9766">
        <v>10.629336437099573</v>
      </c>
      <c r="D9766">
        <v>9765</v>
      </c>
      <c r="E9766">
        <f>MATCH(A9766,corst_freq!A:A,0)</f>
        <v>2824</v>
      </c>
    </row>
    <row r="9767" spans="1:5" x14ac:dyDescent="0.3">
      <c r="A9767" t="s">
        <v>26020</v>
      </c>
      <c r="B9767">
        <v>8</v>
      </c>
      <c r="C9767">
        <v>10.629336437099573</v>
      </c>
      <c r="D9767">
        <v>9766</v>
      </c>
      <c r="E9767" t="e">
        <f>MATCH(A9767,corst_freq!A:A,0)</f>
        <v>#N/A</v>
      </c>
    </row>
    <row r="9768" spans="1:5" x14ac:dyDescent="0.3">
      <c r="A9768" t="s">
        <v>1774</v>
      </c>
      <c r="B9768">
        <v>8</v>
      </c>
      <c r="C9768">
        <v>10.629336437099573</v>
      </c>
      <c r="D9768">
        <v>9767</v>
      </c>
      <c r="E9768">
        <f>MATCH(A9768,corst_freq!A:A,0)</f>
        <v>12963</v>
      </c>
    </row>
    <row r="9769" spans="1:5" x14ac:dyDescent="0.3">
      <c r="A9769" t="s">
        <v>26021</v>
      </c>
      <c r="B9769">
        <v>8</v>
      </c>
      <c r="C9769">
        <v>10.629336437099573</v>
      </c>
      <c r="D9769">
        <v>9768</v>
      </c>
      <c r="E9769" t="e">
        <f>MATCH(A9769,corst_freq!A:A,0)</f>
        <v>#N/A</v>
      </c>
    </row>
    <row r="9770" spans="1:5" x14ac:dyDescent="0.3">
      <c r="A9770" t="s">
        <v>429</v>
      </c>
      <c r="B9770">
        <v>8</v>
      </c>
      <c r="C9770">
        <v>10.629336437099573</v>
      </c>
      <c r="D9770">
        <v>9769</v>
      </c>
      <c r="E9770">
        <f>MATCH(A9770,corst_freq!A:A,0)</f>
        <v>12967</v>
      </c>
    </row>
    <row r="9771" spans="1:5" x14ac:dyDescent="0.3">
      <c r="A9771" t="s">
        <v>17940</v>
      </c>
      <c r="B9771">
        <v>8</v>
      </c>
      <c r="C9771">
        <v>10.629336437099573</v>
      </c>
      <c r="D9771">
        <v>9770</v>
      </c>
      <c r="E9771">
        <f>MATCH(A9771,corst_freq!A:A,0)</f>
        <v>18931</v>
      </c>
    </row>
    <row r="9772" spans="1:5" x14ac:dyDescent="0.3">
      <c r="A9772" t="s">
        <v>26022</v>
      </c>
      <c r="B9772">
        <v>8</v>
      </c>
      <c r="C9772">
        <v>10.629336437099573</v>
      </c>
      <c r="D9772">
        <v>9771</v>
      </c>
      <c r="E9772" t="e">
        <f>MATCH(A9772,corst_freq!A:A,0)</f>
        <v>#N/A</v>
      </c>
    </row>
    <row r="9773" spans="1:5" x14ac:dyDescent="0.3">
      <c r="A9773" t="s">
        <v>26023</v>
      </c>
      <c r="B9773">
        <v>8</v>
      </c>
      <c r="C9773">
        <v>10.629336437099573</v>
      </c>
      <c r="D9773">
        <v>9772</v>
      </c>
      <c r="E9773" t="e">
        <f>MATCH(A9773,corst_freq!A:A,0)</f>
        <v>#N/A</v>
      </c>
    </row>
    <row r="9774" spans="1:5" x14ac:dyDescent="0.3">
      <c r="A9774" t="s">
        <v>10509</v>
      </c>
      <c r="B9774">
        <v>8</v>
      </c>
      <c r="C9774">
        <v>10.629336437099573</v>
      </c>
      <c r="D9774">
        <v>9773</v>
      </c>
      <c r="E9774">
        <f>MATCH(A9774,corst_freq!A:A,0)</f>
        <v>5933</v>
      </c>
    </row>
    <row r="9775" spans="1:5" x14ac:dyDescent="0.3">
      <c r="A9775" t="s">
        <v>26024</v>
      </c>
      <c r="B9775">
        <v>8</v>
      </c>
      <c r="C9775">
        <v>10.629336437099573</v>
      </c>
      <c r="D9775">
        <v>9774</v>
      </c>
      <c r="E9775" t="e">
        <f>MATCH(A9775,corst_freq!A:A,0)</f>
        <v>#N/A</v>
      </c>
    </row>
    <row r="9776" spans="1:5" x14ac:dyDescent="0.3">
      <c r="A9776" t="s">
        <v>15119</v>
      </c>
      <c r="B9776">
        <v>8</v>
      </c>
      <c r="C9776">
        <v>10.629336437099573</v>
      </c>
      <c r="D9776">
        <v>9775</v>
      </c>
      <c r="E9776">
        <f>MATCH(A9776,corst_freq!A:A,0)</f>
        <v>22756</v>
      </c>
    </row>
    <row r="9777" spans="1:5" x14ac:dyDescent="0.3">
      <c r="A9777" t="s">
        <v>13434</v>
      </c>
      <c r="B9777">
        <v>8</v>
      </c>
      <c r="C9777">
        <v>10.629336437099573</v>
      </c>
      <c r="D9777">
        <v>9776</v>
      </c>
      <c r="E9777">
        <f>MATCH(A9777,corst_freq!A:A,0)</f>
        <v>2358</v>
      </c>
    </row>
    <row r="9778" spans="1:5" x14ac:dyDescent="0.3">
      <c r="A9778" t="s">
        <v>26025</v>
      </c>
      <c r="B9778">
        <v>8</v>
      </c>
      <c r="C9778">
        <v>10.629336437099573</v>
      </c>
      <c r="D9778">
        <v>9777</v>
      </c>
      <c r="E9778" t="e">
        <f>MATCH(A9778,corst_freq!A:A,0)</f>
        <v>#N/A</v>
      </c>
    </row>
    <row r="9779" spans="1:5" x14ac:dyDescent="0.3">
      <c r="A9779" t="s">
        <v>13815</v>
      </c>
      <c r="B9779">
        <v>8</v>
      </c>
      <c r="C9779">
        <v>10.629336437099573</v>
      </c>
      <c r="D9779">
        <v>9778</v>
      </c>
      <c r="E9779">
        <f>MATCH(A9779,corst_freq!A:A,0)</f>
        <v>4822</v>
      </c>
    </row>
    <row r="9780" spans="1:5" x14ac:dyDescent="0.3">
      <c r="A9780" t="s">
        <v>26026</v>
      </c>
      <c r="B9780">
        <v>8</v>
      </c>
      <c r="C9780">
        <v>10.629336437099573</v>
      </c>
      <c r="D9780">
        <v>9779</v>
      </c>
      <c r="E9780" t="e">
        <f>MATCH(A9780,corst_freq!A:A,0)</f>
        <v>#N/A</v>
      </c>
    </row>
    <row r="9781" spans="1:5" x14ac:dyDescent="0.3">
      <c r="A9781" t="s">
        <v>26027</v>
      </c>
      <c r="B9781">
        <v>8</v>
      </c>
      <c r="C9781">
        <v>10.629336437099573</v>
      </c>
      <c r="D9781">
        <v>9780</v>
      </c>
      <c r="E9781" t="e">
        <f>MATCH(A9781,corst_freq!A:A,0)</f>
        <v>#N/A</v>
      </c>
    </row>
    <row r="9782" spans="1:5" x14ac:dyDescent="0.3">
      <c r="A9782" t="s">
        <v>7201</v>
      </c>
      <c r="B9782">
        <v>8</v>
      </c>
      <c r="C9782">
        <v>10.629336437099573</v>
      </c>
      <c r="D9782">
        <v>9781</v>
      </c>
      <c r="E9782">
        <f>MATCH(A9782,corst_freq!A:A,0)</f>
        <v>2954</v>
      </c>
    </row>
    <row r="9783" spans="1:5" x14ac:dyDescent="0.3">
      <c r="A9783" t="s">
        <v>26028</v>
      </c>
      <c r="B9783">
        <v>8</v>
      </c>
      <c r="C9783">
        <v>10.629336437099573</v>
      </c>
      <c r="D9783">
        <v>9782</v>
      </c>
      <c r="E9783" t="e">
        <f>MATCH(A9783,corst_freq!A:A,0)</f>
        <v>#N/A</v>
      </c>
    </row>
    <row r="9784" spans="1:5" x14ac:dyDescent="0.3">
      <c r="A9784" t="s">
        <v>1427</v>
      </c>
      <c r="B9784">
        <v>8</v>
      </c>
      <c r="C9784">
        <v>10.629336437099573</v>
      </c>
      <c r="D9784">
        <v>9783</v>
      </c>
      <c r="E9784">
        <f>MATCH(A9784,corst_freq!A:A,0)</f>
        <v>890</v>
      </c>
    </row>
    <row r="9785" spans="1:5" x14ac:dyDescent="0.3">
      <c r="A9785" t="s">
        <v>26029</v>
      </c>
      <c r="B9785">
        <v>8</v>
      </c>
      <c r="C9785">
        <v>10.629336437099573</v>
      </c>
      <c r="D9785">
        <v>9784</v>
      </c>
      <c r="E9785" t="e">
        <f>MATCH(A9785,corst_freq!A:A,0)</f>
        <v>#N/A</v>
      </c>
    </row>
    <row r="9786" spans="1:5" x14ac:dyDescent="0.3">
      <c r="A9786" t="s">
        <v>913</v>
      </c>
      <c r="B9786">
        <v>8</v>
      </c>
      <c r="C9786">
        <v>10.629336437099573</v>
      </c>
      <c r="D9786">
        <v>9785</v>
      </c>
      <c r="E9786">
        <f>MATCH(A9786,corst_freq!A:A,0)</f>
        <v>8086</v>
      </c>
    </row>
    <row r="9787" spans="1:5" x14ac:dyDescent="0.3">
      <c r="A9787" t="s">
        <v>26030</v>
      </c>
      <c r="B9787">
        <v>8</v>
      </c>
      <c r="C9787">
        <v>10.629336437099573</v>
      </c>
      <c r="D9787">
        <v>9786</v>
      </c>
      <c r="E9787" t="e">
        <f>MATCH(A9787,corst_freq!A:A,0)</f>
        <v>#N/A</v>
      </c>
    </row>
    <row r="9788" spans="1:5" x14ac:dyDescent="0.3">
      <c r="A9788" t="s">
        <v>26031</v>
      </c>
      <c r="B9788">
        <v>8</v>
      </c>
      <c r="C9788">
        <v>10.629336437099573</v>
      </c>
      <c r="D9788">
        <v>9787</v>
      </c>
      <c r="E9788" t="e">
        <f>MATCH(A9788,corst_freq!A:A,0)</f>
        <v>#N/A</v>
      </c>
    </row>
    <row r="9789" spans="1:5" x14ac:dyDescent="0.3">
      <c r="A9789" t="s">
        <v>1126</v>
      </c>
      <c r="B9789">
        <v>8</v>
      </c>
      <c r="C9789">
        <v>10.629336437099573</v>
      </c>
      <c r="D9789">
        <v>9788</v>
      </c>
      <c r="E9789">
        <f>MATCH(A9789,corst_freq!A:A,0)</f>
        <v>18970</v>
      </c>
    </row>
    <row r="9790" spans="1:5" x14ac:dyDescent="0.3">
      <c r="A9790" t="s">
        <v>4138</v>
      </c>
      <c r="B9790">
        <v>8</v>
      </c>
      <c r="C9790">
        <v>10.629336437099573</v>
      </c>
      <c r="D9790">
        <v>9789</v>
      </c>
      <c r="E9790">
        <f>MATCH(A9790,corst_freq!A:A,0)</f>
        <v>22807</v>
      </c>
    </row>
    <row r="9791" spans="1:5" x14ac:dyDescent="0.3">
      <c r="A9791" t="s">
        <v>8528</v>
      </c>
      <c r="B9791">
        <v>8</v>
      </c>
      <c r="C9791">
        <v>10.629336437099573</v>
      </c>
      <c r="D9791">
        <v>9790</v>
      </c>
      <c r="E9791">
        <f>MATCH(A9791,corst_freq!A:A,0)</f>
        <v>3108</v>
      </c>
    </row>
    <row r="9792" spans="1:5" x14ac:dyDescent="0.3">
      <c r="A9792" t="s">
        <v>12135</v>
      </c>
      <c r="B9792">
        <v>8</v>
      </c>
      <c r="C9792">
        <v>10.629336437099573</v>
      </c>
      <c r="D9792">
        <v>9791</v>
      </c>
      <c r="E9792">
        <f>MATCH(A9792,corst_freq!A:A,0)</f>
        <v>7630</v>
      </c>
    </row>
    <row r="9793" spans="1:5" x14ac:dyDescent="0.3">
      <c r="A9793" t="s">
        <v>15180</v>
      </c>
      <c r="B9793">
        <v>8</v>
      </c>
      <c r="C9793">
        <v>10.629336437099573</v>
      </c>
      <c r="D9793">
        <v>9792</v>
      </c>
      <c r="E9793">
        <f>MATCH(A9793,corst_freq!A:A,0)</f>
        <v>22825</v>
      </c>
    </row>
    <row r="9794" spans="1:5" x14ac:dyDescent="0.3">
      <c r="A9794" t="s">
        <v>26032</v>
      </c>
      <c r="B9794">
        <v>8</v>
      </c>
      <c r="C9794">
        <v>10.629336437099573</v>
      </c>
      <c r="D9794">
        <v>9793</v>
      </c>
      <c r="E9794" t="e">
        <f>MATCH(A9794,corst_freq!A:A,0)</f>
        <v>#N/A</v>
      </c>
    </row>
    <row r="9795" spans="1:5" x14ac:dyDescent="0.3">
      <c r="A9795" t="s">
        <v>12571</v>
      </c>
      <c r="B9795">
        <v>8</v>
      </c>
      <c r="C9795">
        <v>10.629336437099573</v>
      </c>
      <c r="D9795">
        <v>9794</v>
      </c>
      <c r="E9795">
        <f>MATCH(A9795,corst_freq!A:A,0)</f>
        <v>19001</v>
      </c>
    </row>
    <row r="9796" spans="1:5" x14ac:dyDescent="0.3">
      <c r="A9796" t="s">
        <v>9469</v>
      </c>
      <c r="B9796">
        <v>8</v>
      </c>
      <c r="C9796">
        <v>10.629336437099573</v>
      </c>
      <c r="D9796">
        <v>9795</v>
      </c>
      <c r="E9796">
        <f>MATCH(A9796,corst_freq!A:A,0)</f>
        <v>19002</v>
      </c>
    </row>
    <row r="9797" spans="1:5" x14ac:dyDescent="0.3">
      <c r="A9797" t="s">
        <v>26033</v>
      </c>
      <c r="B9797">
        <v>8</v>
      </c>
      <c r="C9797">
        <v>10.629336437099573</v>
      </c>
      <c r="D9797">
        <v>9796</v>
      </c>
      <c r="E9797" t="e">
        <f>MATCH(A9797,corst_freq!A:A,0)</f>
        <v>#N/A</v>
      </c>
    </row>
    <row r="9798" spans="1:5" x14ac:dyDescent="0.3">
      <c r="A9798" t="s">
        <v>5629</v>
      </c>
      <c r="B9798">
        <v>8</v>
      </c>
      <c r="C9798">
        <v>10.629336437099573</v>
      </c>
      <c r="D9798">
        <v>9797</v>
      </c>
      <c r="E9798">
        <f>MATCH(A9798,corst_freq!A:A,0)</f>
        <v>2724</v>
      </c>
    </row>
    <row r="9799" spans="1:5" x14ac:dyDescent="0.3">
      <c r="A9799" t="s">
        <v>15505</v>
      </c>
      <c r="B9799">
        <v>8</v>
      </c>
      <c r="C9799">
        <v>10.629336437099573</v>
      </c>
      <c r="D9799">
        <v>9798</v>
      </c>
      <c r="E9799">
        <f>MATCH(A9799,corst_freq!A:A,0)</f>
        <v>13002</v>
      </c>
    </row>
    <row r="9800" spans="1:5" x14ac:dyDescent="0.3">
      <c r="A9800" t="s">
        <v>6031</v>
      </c>
      <c r="B9800">
        <v>8</v>
      </c>
      <c r="C9800">
        <v>10.629336437099573</v>
      </c>
      <c r="D9800">
        <v>9799</v>
      </c>
      <c r="E9800">
        <f>MATCH(A9800,corst_freq!A:A,0)</f>
        <v>7223</v>
      </c>
    </row>
    <row r="9801" spans="1:5" x14ac:dyDescent="0.3">
      <c r="A9801" t="s">
        <v>9063</v>
      </c>
      <c r="B9801">
        <v>8</v>
      </c>
      <c r="C9801">
        <v>10.629336437099573</v>
      </c>
      <c r="D9801">
        <v>9800</v>
      </c>
      <c r="E9801">
        <f>MATCH(A9801,corst_freq!A:A,0)</f>
        <v>9274</v>
      </c>
    </row>
    <row r="9802" spans="1:5" x14ac:dyDescent="0.3">
      <c r="A9802" t="s">
        <v>26034</v>
      </c>
      <c r="B9802">
        <v>8</v>
      </c>
      <c r="C9802">
        <v>10.629336437099573</v>
      </c>
      <c r="D9802">
        <v>9801</v>
      </c>
      <c r="E9802" t="e">
        <f>MATCH(A9802,corst_freq!A:A,0)</f>
        <v>#N/A</v>
      </c>
    </row>
    <row r="9803" spans="1:5" x14ac:dyDescent="0.3">
      <c r="A9803" t="s">
        <v>26035</v>
      </c>
      <c r="B9803">
        <v>8</v>
      </c>
      <c r="C9803">
        <v>10.629336437099573</v>
      </c>
      <c r="D9803">
        <v>9802</v>
      </c>
      <c r="E9803" t="e">
        <f>MATCH(A9803,corst_freq!A:A,0)</f>
        <v>#N/A</v>
      </c>
    </row>
    <row r="9804" spans="1:5" x14ac:dyDescent="0.3">
      <c r="A9804" t="s">
        <v>18652</v>
      </c>
      <c r="B9804">
        <v>8</v>
      </c>
      <c r="C9804">
        <v>10.629336437099573</v>
      </c>
      <c r="D9804">
        <v>9803</v>
      </c>
      <c r="E9804">
        <f>MATCH(A9804,corst_freq!A:A,0)</f>
        <v>10841</v>
      </c>
    </row>
    <row r="9805" spans="1:5" x14ac:dyDescent="0.3">
      <c r="A9805" t="s">
        <v>2599</v>
      </c>
      <c r="B9805">
        <v>8</v>
      </c>
      <c r="C9805">
        <v>10.629336437099573</v>
      </c>
      <c r="D9805">
        <v>9804</v>
      </c>
      <c r="E9805">
        <f>MATCH(A9805,corst_freq!A:A,0)</f>
        <v>4327</v>
      </c>
    </row>
    <row r="9806" spans="1:5" x14ac:dyDescent="0.3">
      <c r="A9806" t="s">
        <v>12697</v>
      </c>
      <c r="B9806">
        <v>8</v>
      </c>
      <c r="C9806">
        <v>10.629336437099573</v>
      </c>
      <c r="D9806">
        <v>9805</v>
      </c>
      <c r="E9806">
        <f>MATCH(A9806,corst_freq!A:A,0)</f>
        <v>11808</v>
      </c>
    </row>
    <row r="9807" spans="1:5" x14ac:dyDescent="0.3">
      <c r="A9807" t="s">
        <v>26036</v>
      </c>
      <c r="B9807">
        <v>8</v>
      </c>
      <c r="C9807">
        <v>10.629336437099573</v>
      </c>
      <c r="D9807">
        <v>9806</v>
      </c>
      <c r="E9807" t="e">
        <f>MATCH(A9807,corst_freq!A:A,0)</f>
        <v>#N/A</v>
      </c>
    </row>
    <row r="9808" spans="1:5" x14ac:dyDescent="0.3">
      <c r="A9808" t="s">
        <v>26037</v>
      </c>
      <c r="B9808">
        <v>8</v>
      </c>
      <c r="C9808">
        <v>10.629336437099573</v>
      </c>
      <c r="D9808">
        <v>9807</v>
      </c>
      <c r="E9808" t="e">
        <f>MATCH(A9808,corst_freq!A:A,0)</f>
        <v>#N/A</v>
      </c>
    </row>
    <row r="9809" spans="1:5" x14ac:dyDescent="0.3">
      <c r="A9809" t="s">
        <v>23295</v>
      </c>
      <c r="B9809">
        <v>8</v>
      </c>
      <c r="C9809">
        <v>10.629336437099573</v>
      </c>
      <c r="D9809">
        <v>9808</v>
      </c>
      <c r="E9809">
        <f>MATCH(A9809,corst_freq!A:A,0)</f>
        <v>9966</v>
      </c>
    </row>
    <row r="9810" spans="1:5" x14ac:dyDescent="0.3">
      <c r="A9810" t="s">
        <v>26038</v>
      </c>
      <c r="B9810">
        <v>8</v>
      </c>
      <c r="C9810">
        <v>10.629336437099573</v>
      </c>
      <c r="D9810">
        <v>9809</v>
      </c>
      <c r="E9810" t="e">
        <f>MATCH(A9810,corst_freq!A:A,0)</f>
        <v>#N/A</v>
      </c>
    </row>
    <row r="9811" spans="1:5" x14ac:dyDescent="0.3">
      <c r="A9811" t="s">
        <v>26039</v>
      </c>
      <c r="B9811">
        <v>8</v>
      </c>
      <c r="C9811">
        <v>10.629336437099573</v>
      </c>
      <c r="D9811">
        <v>9810</v>
      </c>
      <c r="E9811" t="e">
        <f>MATCH(A9811,corst_freq!A:A,0)</f>
        <v>#N/A</v>
      </c>
    </row>
    <row r="9812" spans="1:5" x14ac:dyDescent="0.3">
      <c r="A9812" t="s">
        <v>10467</v>
      </c>
      <c r="B9812">
        <v>8</v>
      </c>
      <c r="C9812">
        <v>10.629336437099573</v>
      </c>
      <c r="D9812">
        <v>9811</v>
      </c>
      <c r="E9812">
        <f>MATCH(A9812,corst_freq!A:A,0)</f>
        <v>6220</v>
      </c>
    </row>
    <row r="9813" spans="1:5" x14ac:dyDescent="0.3">
      <c r="A9813" t="s">
        <v>6349</v>
      </c>
      <c r="B9813">
        <v>8</v>
      </c>
      <c r="C9813">
        <v>10.629336437099573</v>
      </c>
      <c r="D9813">
        <v>9812</v>
      </c>
      <c r="E9813">
        <f>MATCH(A9813,corst_freq!A:A,0)</f>
        <v>7226</v>
      </c>
    </row>
    <row r="9814" spans="1:5" x14ac:dyDescent="0.3">
      <c r="A9814" t="s">
        <v>26040</v>
      </c>
      <c r="B9814">
        <v>8</v>
      </c>
      <c r="C9814">
        <v>10.629336437099573</v>
      </c>
      <c r="D9814">
        <v>9813</v>
      </c>
      <c r="E9814" t="e">
        <f>MATCH(A9814,corst_freq!A:A,0)</f>
        <v>#N/A</v>
      </c>
    </row>
    <row r="9815" spans="1:5" x14ac:dyDescent="0.3">
      <c r="A9815" t="s">
        <v>26041</v>
      </c>
      <c r="B9815">
        <v>8</v>
      </c>
      <c r="C9815">
        <v>10.629336437099573</v>
      </c>
      <c r="D9815">
        <v>9814</v>
      </c>
      <c r="E9815" t="e">
        <f>MATCH(A9815,corst_freq!A:A,0)</f>
        <v>#N/A</v>
      </c>
    </row>
    <row r="9816" spans="1:5" x14ac:dyDescent="0.3">
      <c r="A9816" t="s">
        <v>13921</v>
      </c>
      <c r="B9816">
        <v>8</v>
      </c>
      <c r="C9816">
        <v>10.629336437099573</v>
      </c>
      <c r="D9816">
        <v>9815</v>
      </c>
      <c r="E9816">
        <f>MATCH(A9816,corst_freq!A:A,0)</f>
        <v>16402</v>
      </c>
    </row>
    <row r="9817" spans="1:5" x14ac:dyDescent="0.3">
      <c r="A9817" t="s">
        <v>26042</v>
      </c>
      <c r="B9817">
        <v>8</v>
      </c>
      <c r="C9817">
        <v>10.629336437099573</v>
      </c>
      <c r="D9817">
        <v>9816</v>
      </c>
      <c r="E9817" t="e">
        <f>MATCH(A9817,corst_freq!A:A,0)</f>
        <v>#N/A</v>
      </c>
    </row>
    <row r="9818" spans="1:5" x14ac:dyDescent="0.3">
      <c r="A9818" t="s">
        <v>26043</v>
      </c>
      <c r="B9818">
        <v>8</v>
      </c>
      <c r="C9818">
        <v>10.629336437099573</v>
      </c>
      <c r="D9818">
        <v>9817</v>
      </c>
      <c r="E9818" t="e">
        <f>MATCH(A9818,corst_freq!A:A,0)</f>
        <v>#N/A</v>
      </c>
    </row>
    <row r="9819" spans="1:5" x14ac:dyDescent="0.3">
      <c r="A9819" t="s">
        <v>26044</v>
      </c>
      <c r="B9819">
        <v>8</v>
      </c>
      <c r="C9819">
        <v>10.629336437099573</v>
      </c>
      <c r="D9819">
        <v>9818</v>
      </c>
      <c r="E9819" t="e">
        <f>MATCH(A9819,corst_freq!A:A,0)</f>
        <v>#N/A</v>
      </c>
    </row>
    <row r="9820" spans="1:5" x14ac:dyDescent="0.3">
      <c r="A9820" t="s">
        <v>15508</v>
      </c>
      <c r="B9820">
        <v>8</v>
      </c>
      <c r="C9820">
        <v>10.629336437099573</v>
      </c>
      <c r="D9820">
        <v>9819</v>
      </c>
      <c r="E9820">
        <f>MATCH(A9820,corst_freq!A:A,0)</f>
        <v>22939</v>
      </c>
    </row>
    <row r="9821" spans="1:5" x14ac:dyDescent="0.3">
      <c r="A9821" t="s">
        <v>26045</v>
      </c>
      <c r="B9821">
        <v>8</v>
      </c>
      <c r="C9821">
        <v>10.629336437099573</v>
      </c>
      <c r="D9821">
        <v>9820</v>
      </c>
      <c r="E9821" t="e">
        <f>MATCH(A9821,corst_freq!A:A,0)</f>
        <v>#N/A</v>
      </c>
    </row>
    <row r="9822" spans="1:5" x14ac:dyDescent="0.3">
      <c r="A9822" t="s">
        <v>9112</v>
      </c>
      <c r="B9822">
        <v>8</v>
      </c>
      <c r="C9822">
        <v>10.629336437099573</v>
      </c>
      <c r="D9822">
        <v>9821</v>
      </c>
      <c r="E9822">
        <f>MATCH(A9822,corst_freq!A:A,0)</f>
        <v>13033</v>
      </c>
    </row>
    <row r="9823" spans="1:5" x14ac:dyDescent="0.3">
      <c r="A9823" t="s">
        <v>16787</v>
      </c>
      <c r="B9823">
        <v>8</v>
      </c>
      <c r="C9823">
        <v>10.629336437099573</v>
      </c>
      <c r="D9823">
        <v>9822</v>
      </c>
      <c r="E9823">
        <f>MATCH(A9823,corst_freq!A:A,0)</f>
        <v>16408</v>
      </c>
    </row>
    <row r="9824" spans="1:5" x14ac:dyDescent="0.3">
      <c r="A9824" t="s">
        <v>26046</v>
      </c>
      <c r="B9824">
        <v>8</v>
      </c>
      <c r="C9824">
        <v>10.629336437099573</v>
      </c>
      <c r="D9824">
        <v>9823</v>
      </c>
      <c r="E9824" t="e">
        <f>MATCH(A9824,corst_freq!A:A,0)</f>
        <v>#N/A</v>
      </c>
    </row>
    <row r="9825" spans="1:5" x14ac:dyDescent="0.3">
      <c r="A9825" t="s">
        <v>26047</v>
      </c>
      <c r="B9825">
        <v>8</v>
      </c>
      <c r="C9825">
        <v>10.629336437099573</v>
      </c>
      <c r="D9825">
        <v>9824</v>
      </c>
      <c r="E9825" t="e">
        <f>MATCH(A9825,corst_freq!A:A,0)</f>
        <v>#N/A</v>
      </c>
    </row>
    <row r="9826" spans="1:5" x14ac:dyDescent="0.3">
      <c r="A9826" t="s">
        <v>1008</v>
      </c>
      <c r="B9826">
        <v>8</v>
      </c>
      <c r="C9826">
        <v>10.629336437099573</v>
      </c>
      <c r="D9826">
        <v>9825</v>
      </c>
      <c r="E9826">
        <f>MATCH(A9826,corst_freq!A:A,0)</f>
        <v>16411</v>
      </c>
    </row>
    <row r="9827" spans="1:5" x14ac:dyDescent="0.3">
      <c r="A9827" t="s">
        <v>14907</v>
      </c>
      <c r="B9827">
        <v>8</v>
      </c>
      <c r="C9827">
        <v>10.629336437099573</v>
      </c>
      <c r="D9827">
        <v>9826</v>
      </c>
      <c r="E9827">
        <f>MATCH(A9827,corst_freq!A:A,0)</f>
        <v>19067</v>
      </c>
    </row>
    <row r="9828" spans="1:5" x14ac:dyDescent="0.3">
      <c r="A9828" t="s">
        <v>16436</v>
      </c>
      <c r="B9828">
        <v>8</v>
      </c>
      <c r="C9828">
        <v>10.629336437099573</v>
      </c>
      <c r="D9828">
        <v>9827</v>
      </c>
      <c r="E9828">
        <f>MATCH(A9828,corst_freq!A:A,0)</f>
        <v>16414</v>
      </c>
    </row>
    <row r="9829" spans="1:5" x14ac:dyDescent="0.3">
      <c r="A9829" t="s">
        <v>26048</v>
      </c>
      <c r="B9829">
        <v>8</v>
      </c>
      <c r="C9829">
        <v>10.629336437099573</v>
      </c>
      <c r="D9829">
        <v>9828</v>
      </c>
      <c r="E9829" t="e">
        <f>MATCH(A9829,corst_freq!A:A,0)</f>
        <v>#N/A</v>
      </c>
    </row>
    <row r="9830" spans="1:5" x14ac:dyDescent="0.3">
      <c r="A9830" t="s">
        <v>13579</v>
      </c>
      <c r="B9830">
        <v>8</v>
      </c>
      <c r="C9830">
        <v>10.629336437099573</v>
      </c>
      <c r="D9830">
        <v>9829</v>
      </c>
      <c r="E9830">
        <f>MATCH(A9830,corst_freq!A:A,0)</f>
        <v>22956</v>
      </c>
    </row>
    <row r="9831" spans="1:5" x14ac:dyDescent="0.3">
      <c r="A9831" t="s">
        <v>8910</v>
      </c>
      <c r="B9831">
        <v>8</v>
      </c>
      <c r="C9831">
        <v>10.629336437099573</v>
      </c>
      <c r="D9831">
        <v>9830</v>
      </c>
      <c r="E9831">
        <f>MATCH(A9831,corst_freq!A:A,0)</f>
        <v>14494</v>
      </c>
    </row>
    <row r="9832" spans="1:5" x14ac:dyDescent="0.3">
      <c r="A9832" t="s">
        <v>5950</v>
      </c>
      <c r="B9832">
        <v>8</v>
      </c>
      <c r="C9832">
        <v>10.629336437099573</v>
      </c>
      <c r="D9832">
        <v>9831</v>
      </c>
      <c r="E9832">
        <f>MATCH(A9832,corst_freq!A:A,0)</f>
        <v>2659</v>
      </c>
    </row>
    <row r="9833" spans="1:5" x14ac:dyDescent="0.3">
      <c r="A9833" t="s">
        <v>26049</v>
      </c>
      <c r="B9833">
        <v>8</v>
      </c>
      <c r="C9833">
        <v>10.629336437099573</v>
      </c>
      <c r="D9833">
        <v>9832</v>
      </c>
      <c r="E9833" t="e">
        <f>MATCH(A9833,corst_freq!A:A,0)</f>
        <v>#N/A</v>
      </c>
    </row>
    <row r="9834" spans="1:5" x14ac:dyDescent="0.3">
      <c r="A9834" t="s">
        <v>15324</v>
      </c>
      <c r="B9834">
        <v>8</v>
      </c>
      <c r="C9834">
        <v>10.629336437099573</v>
      </c>
      <c r="D9834">
        <v>9833</v>
      </c>
      <c r="E9834">
        <f>MATCH(A9834,corst_freq!A:A,0)</f>
        <v>834</v>
      </c>
    </row>
    <row r="9835" spans="1:5" x14ac:dyDescent="0.3">
      <c r="A9835" t="s">
        <v>17332</v>
      </c>
      <c r="B9835">
        <v>8</v>
      </c>
      <c r="C9835">
        <v>10.629336437099573</v>
      </c>
      <c r="D9835">
        <v>9834</v>
      </c>
      <c r="E9835">
        <f>MATCH(A9835,corst_freq!A:A,0)</f>
        <v>8672</v>
      </c>
    </row>
    <row r="9836" spans="1:5" x14ac:dyDescent="0.3">
      <c r="A9836" t="s">
        <v>18724</v>
      </c>
      <c r="B9836">
        <v>8</v>
      </c>
      <c r="C9836">
        <v>10.629336437099573</v>
      </c>
      <c r="D9836">
        <v>9835</v>
      </c>
      <c r="E9836">
        <f>MATCH(A9836,corst_freq!A:A,0)</f>
        <v>1162</v>
      </c>
    </row>
    <row r="9837" spans="1:5" x14ac:dyDescent="0.3">
      <c r="A9837" t="s">
        <v>26050</v>
      </c>
      <c r="B9837">
        <v>8</v>
      </c>
      <c r="C9837">
        <v>10.629336437099573</v>
      </c>
      <c r="D9837">
        <v>9836</v>
      </c>
      <c r="E9837" t="e">
        <f>MATCH(A9837,corst_freq!A:A,0)</f>
        <v>#N/A</v>
      </c>
    </row>
    <row r="9838" spans="1:5" x14ac:dyDescent="0.3">
      <c r="A9838" t="s">
        <v>18606</v>
      </c>
      <c r="B9838">
        <v>8</v>
      </c>
      <c r="C9838">
        <v>10.629336437099573</v>
      </c>
      <c r="D9838">
        <v>9837</v>
      </c>
      <c r="E9838">
        <f>MATCH(A9838,corst_freq!A:A,0)</f>
        <v>16430</v>
      </c>
    </row>
    <row r="9839" spans="1:5" x14ac:dyDescent="0.3">
      <c r="A9839" t="s">
        <v>26051</v>
      </c>
      <c r="B9839">
        <v>8</v>
      </c>
      <c r="C9839">
        <v>10.629336437099573</v>
      </c>
      <c r="D9839">
        <v>9838</v>
      </c>
      <c r="E9839" t="e">
        <f>MATCH(A9839,corst_freq!A:A,0)</f>
        <v>#N/A</v>
      </c>
    </row>
    <row r="9840" spans="1:5" x14ac:dyDescent="0.3">
      <c r="A9840" t="s">
        <v>11886</v>
      </c>
      <c r="B9840">
        <v>8</v>
      </c>
      <c r="C9840">
        <v>10.629336437099573</v>
      </c>
      <c r="D9840">
        <v>9839</v>
      </c>
      <c r="E9840">
        <f>MATCH(A9840,corst_freq!A:A,0)</f>
        <v>22983</v>
      </c>
    </row>
    <row r="9841" spans="1:5" x14ac:dyDescent="0.3">
      <c r="A9841" t="s">
        <v>26052</v>
      </c>
      <c r="B9841">
        <v>8</v>
      </c>
      <c r="C9841">
        <v>10.629336437099573</v>
      </c>
      <c r="D9841">
        <v>9840</v>
      </c>
      <c r="E9841" t="e">
        <f>MATCH(A9841,corst_freq!A:A,0)</f>
        <v>#N/A</v>
      </c>
    </row>
    <row r="9842" spans="1:5" x14ac:dyDescent="0.3">
      <c r="A9842" t="s">
        <v>26053</v>
      </c>
      <c r="B9842">
        <v>8</v>
      </c>
      <c r="C9842">
        <v>10.629336437099573</v>
      </c>
      <c r="D9842">
        <v>9841</v>
      </c>
      <c r="E9842" t="e">
        <f>MATCH(A9842,corst_freq!A:A,0)</f>
        <v>#N/A</v>
      </c>
    </row>
    <row r="9843" spans="1:5" x14ac:dyDescent="0.3">
      <c r="A9843" t="s">
        <v>19922</v>
      </c>
      <c r="B9843">
        <v>8</v>
      </c>
      <c r="C9843">
        <v>10.629336437099573</v>
      </c>
      <c r="D9843">
        <v>9842</v>
      </c>
      <c r="E9843">
        <f>MATCH(A9843,corst_freq!A:A,0)</f>
        <v>2957</v>
      </c>
    </row>
    <row r="9844" spans="1:5" x14ac:dyDescent="0.3">
      <c r="A9844" t="s">
        <v>26054</v>
      </c>
      <c r="B9844">
        <v>8</v>
      </c>
      <c r="C9844">
        <v>10.629336437099573</v>
      </c>
      <c r="D9844">
        <v>9843</v>
      </c>
      <c r="E9844" t="e">
        <f>MATCH(A9844,corst_freq!A:A,0)</f>
        <v>#N/A</v>
      </c>
    </row>
    <row r="9845" spans="1:5" x14ac:dyDescent="0.3">
      <c r="A9845" t="s">
        <v>26055</v>
      </c>
      <c r="B9845">
        <v>8</v>
      </c>
      <c r="C9845">
        <v>10.629336437099573</v>
      </c>
      <c r="D9845">
        <v>9844</v>
      </c>
      <c r="E9845" t="e">
        <f>MATCH(A9845,corst_freq!A:A,0)</f>
        <v>#N/A</v>
      </c>
    </row>
    <row r="9846" spans="1:5" x14ac:dyDescent="0.3">
      <c r="A9846" t="s">
        <v>26056</v>
      </c>
      <c r="B9846">
        <v>8</v>
      </c>
      <c r="C9846">
        <v>10.629336437099573</v>
      </c>
      <c r="D9846">
        <v>9845</v>
      </c>
      <c r="E9846" t="e">
        <f>MATCH(A9846,corst_freq!A:A,0)</f>
        <v>#N/A</v>
      </c>
    </row>
    <row r="9847" spans="1:5" x14ac:dyDescent="0.3">
      <c r="A9847" t="s">
        <v>21992</v>
      </c>
      <c r="B9847">
        <v>8</v>
      </c>
      <c r="C9847">
        <v>10.629336437099573</v>
      </c>
      <c r="D9847">
        <v>9846</v>
      </c>
      <c r="E9847">
        <f>MATCH(A9847,corst_freq!A:A,0)</f>
        <v>23031</v>
      </c>
    </row>
    <row r="9848" spans="1:5" x14ac:dyDescent="0.3">
      <c r="A9848" t="s">
        <v>2205</v>
      </c>
      <c r="B9848">
        <v>8</v>
      </c>
      <c r="C9848">
        <v>10.629336437099573</v>
      </c>
      <c r="D9848">
        <v>9847</v>
      </c>
      <c r="E9848">
        <f>MATCH(A9848,corst_freq!A:A,0)</f>
        <v>1219</v>
      </c>
    </row>
    <row r="9849" spans="1:5" x14ac:dyDescent="0.3">
      <c r="A9849" t="s">
        <v>11892</v>
      </c>
      <c r="B9849">
        <v>8</v>
      </c>
      <c r="C9849">
        <v>10.629336437099573</v>
      </c>
      <c r="D9849">
        <v>9848</v>
      </c>
      <c r="E9849">
        <f>MATCH(A9849,corst_freq!A:A,0)</f>
        <v>10885</v>
      </c>
    </row>
    <row r="9850" spans="1:5" x14ac:dyDescent="0.3">
      <c r="A9850" t="s">
        <v>26057</v>
      </c>
      <c r="B9850">
        <v>8</v>
      </c>
      <c r="C9850">
        <v>10.629336437099573</v>
      </c>
      <c r="D9850">
        <v>9849</v>
      </c>
      <c r="E9850" t="e">
        <f>MATCH(A9850,corst_freq!A:A,0)</f>
        <v>#N/A</v>
      </c>
    </row>
    <row r="9851" spans="1:5" x14ac:dyDescent="0.3">
      <c r="A9851" t="s">
        <v>26058</v>
      </c>
      <c r="B9851">
        <v>8</v>
      </c>
      <c r="C9851">
        <v>10.629336437099573</v>
      </c>
      <c r="D9851">
        <v>9850</v>
      </c>
      <c r="E9851" t="e">
        <f>MATCH(A9851,corst_freq!A:A,0)</f>
        <v>#N/A</v>
      </c>
    </row>
    <row r="9852" spans="1:5" x14ac:dyDescent="0.3">
      <c r="A9852" t="s">
        <v>7354</v>
      </c>
      <c r="B9852">
        <v>8</v>
      </c>
      <c r="C9852">
        <v>10.629336437099573</v>
      </c>
      <c r="D9852">
        <v>9851</v>
      </c>
      <c r="E9852">
        <f>MATCH(A9852,corst_freq!A:A,0)</f>
        <v>6235</v>
      </c>
    </row>
    <row r="9853" spans="1:5" x14ac:dyDescent="0.3">
      <c r="A9853" t="s">
        <v>7703</v>
      </c>
      <c r="B9853">
        <v>8</v>
      </c>
      <c r="C9853">
        <v>10.629336437099573</v>
      </c>
      <c r="D9853">
        <v>9852</v>
      </c>
      <c r="E9853">
        <f>MATCH(A9853,corst_freq!A:A,0)</f>
        <v>3706</v>
      </c>
    </row>
    <row r="9854" spans="1:5" x14ac:dyDescent="0.3">
      <c r="A9854" t="s">
        <v>26059</v>
      </c>
      <c r="B9854">
        <v>8</v>
      </c>
      <c r="C9854">
        <v>10.629336437099573</v>
      </c>
      <c r="D9854">
        <v>9853</v>
      </c>
      <c r="E9854" t="e">
        <f>MATCH(A9854,corst_freq!A:A,0)</f>
        <v>#N/A</v>
      </c>
    </row>
    <row r="9855" spans="1:5" x14ac:dyDescent="0.3">
      <c r="A9855" t="s">
        <v>26060</v>
      </c>
      <c r="B9855">
        <v>8</v>
      </c>
      <c r="C9855">
        <v>10.629336437099573</v>
      </c>
      <c r="D9855">
        <v>9854</v>
      </c>
      <c r="E9855" t="e">
        <f>MATCH(A9855,corst_freq!A:A,0)</f>
        <v>#N/A</v>
      </c>
    </row>
    <row r="9856" spans="1:5" x14ac:dyDescent="0.3">
      <c r="A9856" t="s">
        <v>13961</v>
      </c>
      <c r="B9856">
        <v>8</v>
      </c>
      <c r="C9856">
        <v>10.629336437099573</v>
      </c>
      <c r="D9856">
        <v>9855</v>
      </c>
      <c r="E9856">
        <f>MATCH(A9856,corst_freq!A:A,0)</f>
        <v>9305</v>
      </c>
    </row>
    <row r="9857" spans="1:5" x14ac:dyDescent="0.3">
      <c r="A9857" t="s">
        <v>362</v>
      </c>
      <c r="B9857">
        <v>8</v>
      </c>
      <c r="C9857">
        <v>10.629336437099573</v>
      </c>
      <c r="D9857">
        <v>9856</v>
      </c>
      <c r="E9857">
        <f>MATCH(A9857,corst_freq!A:A,0)</f>
        <v>8681</v>
      </c>
    </row>
    <row r="9858" spans="1:5" x14ac:dyDescent="0.3">
      <c r="A9858" t="s">
        <v>17836</v>
      </c>
      <c r="B9858">
        <v>8</v>
      </c>
      <c r="C9858">
        <v>10.629336437099573</v>
      </c>
      <c r="D9858">
        <v>9857</v>
      </c>
      <c r="E9858">
        <f>MATCH(A9858,corst_freq!A:A,0)</f>
        <v>10013</v>
      </c>
    </row>
    <row r="9859" spans="1:5" x14ac:dyDescent="0.3">
      <c r="A9859" t="s">
        <v>17269</v>
      </c>
      <c r="B9859">
        <v>8</v>
      </c>
      <c r="C9859">
        <v>10.629336437099573</v>
      </c>
      <c r="D9859">
        <v>9858</v>
      </c>
      <c r="E9859">
        <f>MATCH(A9859,corst_freq!A:A,0)</f>
        <v>8683</v>
      </c>
    </row>
    <row r="9860" spans="1:5" x14ac:dyDescent="0.3">
      <c r="A9860" t="s">
        <v>26061</v>
      </c>
      <c r="B9860">
        <v>8</v>
      </c>
      <c r="C9860">
        <v>10.629336437099573</v>
      </c>
      <c r="D9860">
        <v>9859</v>
      </c>
      <c r="E9860" t="e">
        <f>MATCH(A9860,corst_freq!A:A,0)</f>
        <v>#N/A</v>
      </c>
    </row>
    <row r="9861" spans="1:5" x14ac:dyDescent="0.3">
      <c r="A9861" t="s">
        <v>23341</v>
      </c>
      <c r="B9861">
        <v>8</v>
      </c>
      <c r="C9861">
        <v>10.629336437099573</v>
      </c>
      <c r="D9861">
        <v>9860</v>
      </c>
      <c r="E9861">
        <f>MATCH(A9861,corst_freq!A:A,0)</f>
        <v>10895</v>
      </c>
    </row>
    <row r="9862" spans="1:5" x14ac:dyDescent="0.3">
      <c r="A9862" t="s">
        <v>26062</v>
      </c>
      <c r="B9862">
        <v>8</v>
      </c>
      <c r="C9862">
        <v>10.629336437099573</v>
      </c>
      <c r="D9862">
        <v>9861</v>
      </c>
      <c r="E9862" t="e">
        <f>MATCH(A9862,corst_freq!A:A,0)</f>
        <v>#N/A</v>
      </c>
    </row>
    <row r="9863" spans="1:5" x14ac:dyDescent="0.3">
      <c r="A9863" t="s">
        <v>4253</v>
      </c>
      <c r="B9863">
        <v>8</v>
      </c>
      <c r="C9863">
        <v>10.629336437099573</v>
      </c>
      <c r="D9863">
        <v>9862</v>
      </c>
      <c r="E9863">
        <f>MATCH(A9863,corst_freq!A:A,0)</f>
        <v>16483</v>
      </c>
    </row>
    <row r="9864" spans="1:5" x14ac:dyDescent="0.3">
      <c r="A9864" t="s">
        <v>14080</v>
      </c>
      <c r="B9864">
        <v>8</v>
      </c>
      <c r="C9864">
        <v>10.629336437099573</v>
      </c>
      <c r="D9864">
        <v>9863</v>
      </c>
      <c r="E9864">
        <f>MATCH(A9864,corst_freq!A:A,0)</f>
        <v>10019</v>
      </c>
    </row>
    <row r="9865" spans="1:5" x14ac:dyDescent="0.3">
      <c r="A9865" t="s">
        <v>14112</v>
      </c>
      <c r="B9865">
        <v>8</v>
      </c>
      <c r="C9865">
        <v>10.629336437099573</v>
      </c>
      <c r="D9865">
        <v>9864</v>
      </c>
      <c r="E9865">
        <f>MATCH(A9865,corst_freq!A:A,0)</f>
        <v>19178</v>
      </c>
    </row>
    <row r="9866" spans="1:5" x14ac:dyDescent="0.3">
      <c r="A9866" t="s">
        <v>6638</v>
      </c>
      <c r="B9866">
        <v>8</v>
      </c>
      <c r="C9866">
        <v>10.629336437099573</v>
      </c>
      <c r="D9866">
        <v>9865</v>
      </c>
      <c r="E9866">
        <f>MATCH(A9866,corst_freq!A:A,0)</f>
        <v>3618</v>
      </c>
    </row>
    <row r="9867" spans="1:5" x14ac:dyDescent="0.3">
      <c r="A9867" t="s">
        <v>22157</v>
      </c>
      <c r="B9867">
        <v>8</v>
      </c>
      <c r="C9867">
        <v>10.629336437099573</v>
      </c>
      <c r="D9867">
        <v>9866</v>
      </c>
      <c r="E9867">
        <f>MATCH(A9867,corst_freq!A:A,0)</f>
        <v>19184</v>
      </c>
    </row>
    <row r="9868" spans="1:5" x14ac:dyDescent="0.3">
      <c r="A9868" t="s">
        <v>9824</v>
      </c>
      <c r="B9868">
        <v>8</v>
      </c>
      <c r="C9868">
        <v>10.629336437099573</v>
      </c>
      <c r="D9868">
        <v>9867</v>
      </c>
      <c r="E9868">
        <f>MATCH(A9868,corst_freq!A:A,0)</f>
        <v>4046</v>
      </c>
    </row>
    <row r="9869" spans="1:5" x14ac:dyDescent="0.3">
      <c r="A9869" t="s">
        <v>13394</v>
      </c>
      <c r="B9869">
        <v>8</v>
      </c>
      <c r="C9869">
        <v>10.629336437099573</v>
      </c>
      <c r="D9869">
        <v>9868</v>
      </c>
      <c r="E9869">
        <f>MATCH(A9869,corst_freq!A:A,0)</f>
        <v>19189</v>
      </c>
    </row>
    <row r="9870" spans="1:5" x14ac:dyDescent="0.3">
      <c r="A9870" t="s">
        <v>26063</v>
      </c>
      <c r="B9870">
        <v>8</v>
      </c>
      <c r="C9870">
        <v>10.629336437099573</v>
      </c>
      <c r="D9870">
        <v>9869</v>
      </c>
      <c r="E9870" t="e">
        <f>MATCH(A9870,corst_freq!A:A,0)</f>
        <v>#N/A</v>
      </c>
    </row>
    <row r="9871" spans="1:5" x14ac:dyDescent="0.3">
      <c r="A9871" t="s">
        <v>26064</v>
      </c>
      <c r="B9871">
        <v>8</v>
      </c>
      <c r="C9871">
        <v>10.629336437099573</v>
      </c>
      <c r="D9871">
        <v>9870</v>
      </c>
      <c r="E9871" t="e">
        <f>MATCH(A9871,corst_freq!A:A,0)</f>
        <v>#N/A</v>
      </c>
    </row>
    <row r="9872" spans="1:5" x14ac:dyDescent="0.3">
      <c r="A9872" t="s">
        <v>10817</v>
      </c>
      <c r="B9872">
        <v>8</v>
      </c>
      <c r="C9872">
        <v>10.629336437099573</v>
      </c>
      <c r="D9872">
        <v>9871</v>
      </c>
      <c r="E9872">
        <f>MATCH(A9872,corst_freq!A:A,0)</f>
        <v>4344</v>
      </c>
    </row>
    <row r="9873" spans="1:5" x14ac:dyDescent="0.3">
      <c r="A9873" t="s">
        <v>26065</v>
      </c>
      <c r="B9873">
        <v>8</v>
      </c>
      <c r="C9873">
        <v>10.629336437099573</v>
      </c>
      <c r="D9873">
        <v>9872</v>
      </c>
      <c r="E9873" t="e">
        <f>MATCH(A9873,corst_freq!A:A,0)</f>
        <v>#N/A</v>
      </c>
    </row>
    <row r="9874" spans="1:5" x14ac:dyDescent="0.3">
      <c r="A9874" t="s">
        <v>13673</v>
      </c>
      <c r="B9874">
        <v>8</v>
      </c>
      <c r="C9874">
        <v>10.629336437099573</v>
      </c>
      <c r="D9874">
        <v>9873</v>
      </c>
      <c r="E9874">
        <f>MATCH(A9874,corst_freq!A:A,0)</f>
        <v>8123</v>
      </c>
    </row>
    <row r="9875" spans="1:5" x14ac:dyDescent="0.3">
      <c r="A9875" t="s">
        <v>26066</v>
      </c>
      <c r="B9875">
        <v>8</v>
      </c>
      <c r="C9875">
        <v>10.629336437099573</v>
      </c>
      <c r="D9875">
        <v>9874</v>
      </c>
      <c r="E9875" t="e">
        <f>MATCH(A9875,corst_freq!A:A,0)</f>
        <v>#N/A</v>
      </c>
    </row>
    <row r="9876" spans="1:5" x14ac:dyDescent="0.3">
      <c r="A9876" t="s">
        <v>26067</v>
      </c>
      <c r="B9876">
        <v>8</v>
      </c>
      <c r="C9876">
        <v>10.629336437099573</v>
      </c>
      <c r="D9876">
        <v>9875</v>
      </c>
      <c r="E9876" t="e">
        <f>MATCH(A9876,corst_freq!A:A,0)</f>
        <v>#N/A</v>
      </c>
    </row>
    <row r="9877" spans="1:5" x14ac:dyDescent="0.3">
      <c r="A9877" t="s">
        <v>26068</v>
      </c>
      <c r="B9877">
        <v>8</v>
      </c>
      <c r="C9877">
        <v>10.629336437099573</v>
      </c>
      <c r="D9877">
        <v>9876</v>
      </c>
      <c r="E9877" t="e">
        <f>MATCH(A9877,corst_freq!A:A,0)</f>
        <v>#N/A</v>
      </c>
    </row>
    <row r="9878" spans="1:5" x14ac:dyDescent="0.3">
      <c r="A9878" t="s">
        <v>16000</v>
      </c>
      <c r="B9878">
        <v>8</v>
      </c>
      <c r="C9878">
        <v>10.629336437099573</v>
      </c>
      <c r="D9878">
        <v>9877</v>
      </c>
      <c r="E9878">
        <f>MATCH(A9878,corst_freq!A:A,0)</f>
        <v>23143</v>
      </c>
    </row>
    <row r="9879" spans="1:5" x14ac:dyDescent="0.3">
      <c r="A9879" t="s">
        <v>16382</v>
      </c>
      <c r="B9879">
        <v>8</v>
      </c>
      <c r="C9879">
        <v>10.629336437099573</v>
      </c>
      <c r="D9879">
        <v>9878</v>
      </c>
      <c r="E9879">
        <f>MATCH(A9879,corst_freq!A:A,0)</f>
        <v>13094</v>
      </c>
    </row>
    <row r="9880" spans="1:5" x14ac:dyDescent="0.3">
      <c r="A9880" t="s">
        <v>26069</v>
      </c>
      <c r="B9880">
        <v>8</v>
      </c>
      <c r="C9880">
        <v>10.629336437099573</v>
      </c>
      <c r="D9880">
        <v>9879</v>
      </c>
      <c r="E9880" t="e">
        <f>MATCH(A9880,corst_freq!A:A,0)</f>
        <v>#N/A</v>
      </c>
    </row>
    <row r="9881" spans="1:5" x14ac:dyDescent="0.3">
      <c r="A9881" t="s">
        <v>1527</v>
      </c>
      <c r="B9881">
        <v>8</v>
      </c>
      <c r="C9881">
        <v>10.629336437099573</v>
      </c>
      <c r="D9881">
        <v>9880</v>
      </c>
      <c r="E9881">
        <f>MATCH(A9881,corst_freq!A:A,0)</f>
        <v>23158</v>
      </c>
    </row>
    <row r="9882" spans="1:5" x14ac:dyDescent="0.3">
      <c r="A9882" t="s">
        <v>11357</v>
      </c>
      <c r="B9882">
        <v>8</v>
      </c>
      <c r="C9882">
        <v>10.629336437099573</v>
      </c>
      <c r="D9882">
        <v>9881</v>
      </c>
      <c r="E9882">
        <f>MATCH(A9882,corst_freq!A:A,0)</f>
        <v>11882</v>
      </c>
    </row>
    <row r="9883" spans="1:5" x14ac:dyDescent="0.3">
      <c r="A9883" t="s">
        <v>963</v>
      </c>
      <c r="B9883">
        <v>8</v>
      </c>
      <c r="C9883">
        <v>10.629336437099573</v>
      </c>
      <c r="D9883">
        <v>9882</v>
      </c>
      <c r="E9883">
        <f>MATCH(A9883,corst_freq!A:A,0)</f>
        <v>9327</v>
      </c>
    </row>
    <row r="9884" spans="1:5" x14ac:dyDescent="0.3">
      <c r="A9884" t="s">
        <v>21354</v>
      </c>
      <c r="B9884">
        <v>8</v>
      </c>
      <c r="C9884">
        <v>10.629336437099573</v>
      </c>
      <c r="D9884">
        <v>9883</v>
      </c>
      <c r="E9884">
        <f>MATCH(A9884,corst_freq!A:A,0)</f>
        <v>14574</v>
      </c>
    </row>
    <row r="9885" spans="1:5" x14ac:dyDescent="0.3">
      <c r="A9885" t="s">
        <v>9349</v>
      </c>
      <c r="B9885">
        <v>8</v>
      </c>
      <c r="C9885">
        <v>10.629336437099573</v>
      </c>
      <c r="D9885">
        <v>9884</v>
      </c>
      <c r="E9885">
        <f>MATCH(A9885,corst_freq!A:A,0)</f>
        <v>5240</v>
      </c>
    </row>
    <row r="9886" spans="1:5" x14ac:dyDescent="0.3">
      <c r="A9886" t="s">
        <v>26070</v>
      </c>
      <c r="B9886">
        <v>8</v>
      </c>
      <c r="C9886">
        <v>10.629336437099573</v>
      </c>
      <c r="D9886">
        <v>9885</v>
      </c>
      <c r="E9886" t="e">
        <f>MATCH(A9886,corst_freq!A:A,0)</f>
        <v>#N/A</v>
      </c>
    </row>
    <row r="9887" spans="1:5" x14ac:dyDescent="0.3">
      <c r="A9887" t="s">
        <v>20446</v>
      </c>
      <c r="B9887">
        <v>8</v>
      </c>
      <c r="C9887">
        <v>10.629336437099573</v>
      </c>
      <c r="D9887">
        <v>9886</v>
      </c>
      <c r="E9887">
        <f>MATCH(A9887,corst_freq!A:A,0)</f>
        <v>13105</v>
      </c>
    </row>
    <row r="9888" spans="1:5" x14ac:dyDescent="0.3">
      <c r="A9888" t="s">
        <v>17904</v>
      </c>
      <c r="B9888">
        <v>8</v>
      </c>
      <c r="C9888">
        <v>10.629336437099573</v>
      </c>
      <c r="D9888">
        <v>9887</v>
      </c>
      <c r="E9888">
        <f>MATCH(A9888,corst_freq!A:A,0)</f>
        <v>23191</v>
      </c>
    </row>
    <row r="9889" spans="1:5" x14ac:dyDescent="0.3">
      <c r="A9889" t="s">
        <v>3727</v>
      </c>
      <c r="B9889">
        <v>8</v>
      </c>
      <c r="C9889">
        <v>10.629336437099573</v>
      </c>
      <c r="D9889">
        <v>9888</v>
      </c>
      <c r="E9889">
        <f>MATCH(A9889,corst_freq!A:A,0)</f>
        <v>23204</v>
      </c>
    </row>
    <row r="9890" spans="1:5" x14ac:dyDescent="0.3">
      <c r="A9890" t="s">
        <v>14121</v>
      </c>
      <c r="B9890">
        <v>8</v>
      </c>
      <c r="C9890">
        <v>10.629336437099573</v>
      </c>
      <c r="D9890">
        <v>9889</v>
      </c>
      <c r="E9890">
        <f>MATCH(A9890,corst_freq!A:A,0)</f>
        <v>8697</v>
      </c>
    </row>
    <row r="9891" spans="1:5" x14ac:dyDescent="0.3">
      <c r="A9891" t="s">
        <v>26071</v>
      </c>
      <c r="B9891">
        <v>8</v>
      </c>
      <c r="C9891">
        <v>10.629336437099573</v>
      </c>
      <c r="D9891">
        <v>9890</v>
      </c>
      <c r="E9891" t="e">
        <f>MATCH(A9891,corst_freq!A:A,0)</f>
        <v>#N/A</v>
      </c>
    </row>
    <row r="9892" spans="1:5" x14ac:dyDescent="0.3">
      <c r="A9892" t="s">
        <v>3463</v>
      </c>
      <c r="B9892">
        <v>8</v>
      </c>
      <c r="C9892">
        <v>10.629336437099573</v>
      </c>
      <c r="D9892">
        <v>9891</v>
      </c>
      <c r="E9892">
        <f>MATCH(A9892,corst_freq!A:A,0)</f>
        <v>13113</v>
      </c>
    </row>
    <row r="9893" spans="1:5" x14ac:dyDescent="0.3">
      <c r="A9893" t="s">
        <v>26072</v>
      </c>
      <c r="B9893">
        <v>8</v>
      </c>
      <c r="C9893">
        <v>10.629336437099573</v>
      </c>
      <c r="D9893">
        <v>9892</v>
      </c>
      <c r="E9893" t="e">
        <f>MATCH(A9893,corst_freq!A:A,0)</f>
        <v>#N/A</v>
      </c>
    </row>
    <row r="9894" spans="1:5" x14ac:dyDescent="0.3">
      <c r="A9894" t="s">
        <v>26073</v>
      </c>
      <c r="B9894">
        <v>8</v>
      </c>
      <c r="C9894">
        <v>10.629336437099573</v>
      </c>
      <c r="D9894">
        <v>9893</v>
      </c>
      <c r="E9894" t="e">
        <f>MATCH(A9894,corst_freq!A:A,0)</f>
        <v>#N/A</v>
      </c>
    </row>
    <row r="9895" spans="1:5" x14ac:dyDescent="0.3">
      <c r="A9895" t="s">
        <v>12058</v>
      </c>
      <c r="B9895">
        <v>8</v>
      </c>
      <c r="C9895">
        <v>10.629336437099573</v>
      </c>
      <c r="D9895">
        <v>9894</v>
      </c>
      <c r="E9895">
        <f>MATCH(A9895,corst_freq!A:A,0)</f>
        <v>11900</v>
      </c>
    </row>
    <row r="9896" spans="1:5" x14ac:dyDescent="0.3">
      <c r="A9896" t="s">
        <v>3963</v>
      </c>
      <c r="B9896">
        <v>8</v>
      </c>
      <c r="C9896">
        <v>10.629336437099573</v>
      </c>
      <c r="D9896">
        <v>9895</v>
      </c>
      <c r="E9896">
        <f>MATCH(A9896,corst_freq!A:A,0)</f>
        <v>6552</v>
      </c>
    </row>
    <row r="9897" spans="1:5" x14ac:dyDescent="0.3">
      <c r="A9897" t="s">
        <v>26074</v>
      </c>
      <c r="B9897">
        <v>8</v>
      </c>
      <c r="C9897">
        <v>10.629336437099573</v>
      </c>
      <c r="D9897">
        <v>9896</v>
      </c>
      <c r="E9897" t="e">
        <f>MATCH(A9897,corst_freq!A:A,0)</f>
        <v>#N/A</v>
      </c>
    </row>
    <row r="9898" spans="1:5" x14ac:dyDescent="0.3">
      <c r="A9898" t="s">
        <v>5752</v>
      </c>
      <c r="B9898">
        <v>8</v>
      </c>
      <c r="C9898">
        <v>10.629336437099573</v>
      </c>
      <c r="D9898">
        <v>9897</v>
      </c>
      <c r="E9898">
        <f>MATCH(A9898,corst_freq!A:A,0)</f>
        <v>14595</v>
      </c>
    </row>
    <row r="9899" spans="1:5" x14ac:dyDescent="0.3">
      <c r="A9899" t="s">
        <v>14667</v>
      </c>
      <c r="B9899">
        <v>8</v>
      </c>
      <c r="C9899">
        <v>10.629336437099573</v>
      </c>
      <c r="D9899">
        <v>9898</v>
      </c>
      <c r="E9899">
        <f>MATCH(A9899,corst_freq!A:A,0)</f>
        <v>23260</v>
      </c>
    </row>
    <row r="9900" spans="1:5" x14ac:dyDescent="0.3">
      <c r="A9900" t="s">
        <v>9251</v>
      </c>
      <c r="B9900">
        <v>8</v>
      </c>
      <c r="C9900">
        <v>10.629336437099573</v>
      </c>
      <c r="D9900">
        <v>9899</v>
      </c>
      <c r="E9900">
        <f>MATCH(A9900,corst_freq!A:A,0)</f>
        <v>4189</v>
      </c>
    </row>
    <row r="9901" spans="1:5" x14ac:dyDescent="0.3">
      <c r="A9901" t="s">
        <v>12533</v>
      </c>
      <c r="B9901">
        <v>8</v>
      </c>
      <c r="C9901">
        <v>10.629336437099573</v>
      </c>
      <c r="D9901">
        <v>9900</v>
      </c>
      <c r="E9901">
        <f>MATCH(A9901,corst_freq!A:A,0)</f>
        <v>5965</v>
      </c>
    </row>
    <row r="9902" spans="1:5" x14ac:dyDescent="0.3">
      <c r="A9902" t="s">
        <v>4498</v>
      </c>
      <c r="B9902">
        <v>8</v>
      </c>
      <c r="C9902">
        <v>10.629336437099573</v>
      </c>
      <c r="D9902">
        <v>9901</v>
      </c>
      <c r="E9902">
        <f>MATCH(A9902,corst_freq!A:A,0)</f>
        <v>5448</v>
      </c>
    </row>
    <row r="9903" spans="1:5" x14ac:dyDescent="0.3">
      <c r="A9903" t="s">
        <v>26075</v>
      </c>
      <c r="B9903">
        <v>8</v>
      </c>
      <c r="C9903">
        <v>10.629336437099573</v>
      </c>
      <c r="D9903">
        <v>9902</v>
      </c>
      <c r="E9903" t="e">
        <f>MATCH(A9903,corst_freq!A:A,0)</f>
        <v>#N/A</v>
      </c>
    </row>
    <row r="9904" spans="1:5" x14ac:dyDescent="0.3">
      <c r="A9904" t="s">
        <v>10497</v>
      </c>
      <c r="B9904">
        <v>8</v>
      </c>
      <c r="C9904">
        <v>10.629336437099573</v>
      </c>
      <c r="D9904">
        <v>9903</v>
      </c>
      <c r="E9904">
        <f>MATCH(A9904,corst_freq!A:A,0)</f>
        <v>6870</v>
      </c>
    </row>
    <row r="9905" spans="1:5" x14ac:dyDescent="0.3">
      <c r="A9905" t="s">
        <v>16056</v>
      </c>
      <c r="B9905">
        <v>8</v>
      </c>
      <c r="C9905">
        <v>10.629336437099573</v>
      </c>
      <c r="D9905">
        <v>9904</v>
      </c>
      <c r="E9905">
        <f>MATCH(A9905,corst_freq!A:A,0)</f>
        <v>10930</v>
      </c>
    </row>
    <row r="9906" spans="1:5" x14ac:dyDescent="0.3">
      <c r="A9906" t="s">
        <v>7355</v>
      </c>
      <c r="B9906">
        <v>8</v>
      </c>
      <c r="C9906">
        <v>10.629336437099573</v>
      </c>
      <c r="D9906">
        <v>9905</v>
      </c>
      <c r="E9906">
        <f>MATCH(A9906,corst_freq!A:A,0)</f>
        <v>3421</v>
      </c>
    </row>
    <row r="9907" spans="1:5" x14ac:dyDescent="0.3">
      <c r="A9907" t="s">
        <v>5359</v>
      </c>
      <c r="B9907">
        <v>8</v>
      </c>
      <c r="C9907">
        <v>10.629336437099573</v>
      </c>
      <c r="D9907">
        <v>9906</v>
      </c>
      <c r="E9907">
        <f>MATCH(A9907,corst_freq!A:A,0)</f>
        <v>4521</v>
      </c>
    </row>
    <row r="9908" spans="1:5" x14ac:dyDescent="0.3">
      <c r="A9908" t="s">
        <v>8099</v>
      </c>
      <c r="B9908">
        <v>8</v>
      </c>
      <c r="C9908">
        <v>10.629336437099573</v>
      </c>
      <c r="D9908">
        <v>9907</v>
      </c>
      <c r="E9908">
        <f>MATCH(A9908,corst_freq!A:A,0)</f>
        <v>5696</v>
      </c>
    </row>
    <row r="9909" spans="1:5" x14ac:dyDescent="0.3">
      <c r="A9909" t="s">
        <v>5342</v>
      </c>
      <c r="B9909">
        <v>8</v>
      </c>
      <c r="C9909">
        <v>10.629336437099573</v>
      </c>
      <c r="D9909">
        <v>9908</v>
      </c>
      <c r="E9909">
        <f>MATCH(A9909,corst_freq!A:A,0)</f>
        <v>3423</v>
      </c>
    </row>
    <row r="9910" spans="1:5" x14ac:dyDescent="0.3">
      <c r="A9910" t="s">
        <v>6072</v>
      </c>
      <c r="B9910">
        <v>8</v>
      </c>
      <c r="C9910">
        <v>10.629336437099573</v>
      </c>
      <c r="D9910">
        <v>9909</v>
      </c>
      <c r="E9910">
        <f>MATCH(A9910,corst_freq!A:A,0)</f>
        <v>8148</v>
      </c>
    </row>
    <row r="9911" spans="1:5" x14ac:dyDescent="0.3">
      <c r="A9911" t="s">
        <v>7465</v>
      </c>
      <c r="B9911">
        <v>8</v>
      </c>
      <c r="C9911">
        <v>10.629336437099573</v>
      </c>
      <c r="D9911">
        <v>9910</v>
      </c>
      <c r="E9911">
        <f>MATCH(A9911,corst_freq!A:A,0)</f>
        <v>5697</v>
      </c>
    </row>
    <row r="9912" spans="1:5" x14ac:dyDescent="0.3">
      <c r="A9912" t="s">
        <v>4581</v>
      </c>
      <c r="B9912">
        <v>8</v>
      </c>
      <c r="C9912">
        <v>10.629336437099573</v>
      </c>
      <c r="D9912">
        <v>9911</v>
      </c>
      <c r="E9912">
        <f>MATCH(A9912,corst_freq!A:A,0)</f>
        <v>9348</v>
      </c>
    </row>
    <row r="9913" spans="1:5" x14ac:dyDescent="0.3">
      <c r="A9913" t="s">
        <v>8551</v>
      </c>
      <c r="B9913">
        <v>8</v>
      </c>
      <c r="C9913">
        <v>10.629336437099573</v>
      </c>
      <c r="D9913">
        <v>9912</v>
      </c>
      <c r="E9913">
        <f>MATCH(A9913,corst_freq!A:A,0)</f>
        <v>2552</v>
      </c>
    </row>
    <row r="9914" spans="1:5" x14ac:dyDescent="0.3">
      <c r="A9914" t="s">
        <v>17091</v>
      </c>
      <c r="B9914">
        <v>8</v>
      </c>
      <c r="C9914">
        <v>10.629336437099573</v>
      </c>
      <c r="D9914">
        <v>9913</v>
      </c>
      <c r="E9914">
        <f>MATCH(A9914,corst_freq!A:A,0)</f>
        <v>23301</v>
      </c>
    </row>
    <row r="9915" spans="1:5" x14ac:dyDescent="0.3">
      <c r="A9915" t="s">
        <v>26076</v>
      </c>
      <c r="B9915">
        <v>8</v>
      </c>
      <c r="C9915">
        <v>10.629336437099573</v>
      </c>
      <c r="D9915">
        <v>9914</v>
      </c>
      <c r="E9915" t="e">
        <f>MATCH(A9915,corst_freq!A:A,0)</f>
        <v>#N/A</v>
      </c>
    </row>
    <row r="9916" spans="1:5" x14ac:dyDescent="0.3">
      <c r="A9916" t="s">
        <v>12403</v>
      </c>
      <c r="B9916">
        <v>8</v>
      </c>
      <c r="C9916">
        <v>10.629336437099573</v>
      </c>
      <c r="D9916">
        <v>9915</v>
      </c>
      <c r="E9916">
        <f>MATCH(A9916,corst_freq!A:A,0)</f>
        <v>23305</v>
      </c>
    </row>
    <row r="9917" spans="1:5" x14ac:dyDescent="0.3">
      <c r="A9917" t="s">
        <v>26077</v>
      </c>
      <c r="B9917">
        <v>8</v>
      </c>
      <c r="C9917">
        <v>10.629336437099573</v>
      </c>
      <c r="D9917">
        <v>9916</v>
      </c>
      <c r="E9917" t="e">
        <f>MATCH(A9917,corst_freq!A:A,0)</f>
        <v>#N/A</v>
      </c>
    </row>
    <row r="9918" spans="1:5" x14ac:dyDescent="0.3">
      <c r="A9918" t="s">
        <v>8314</v>
      </c>
      <c r="B9918">
        <v>8</v>
      </c>
      <c r="C9918">
        <v>10.629336437099573</v>
      </c>
      <c r="D9918">
        <v>9917</v>
      </c>
      <c r="E9918">
        <f>MATCH(A9918,corst_freq!A:A,0)</f>
        <v>4851</v>
      </c>
    </row>
    <row r="9919" spans="1:5" x14ac:dyDescent="0.3">
      <c r="A9919" t="s">
        <v>26078</v>
      </c>
      <c r="B9919">
        <v>8</v>
      </c>
      <c r="C9919">
        <v>10.629336437099573</v>
      </c>
      <c r="D9919">
        <v>9918</v>
      </c>
      <c r="E9919" t="e">
        <f>MATCH(A9919,corst_freq!A:A,0)</f>
        <v>#N/A</v>
      </c>
    </row>
    <row r="9920" spans="1:5" x14ac:dyDescent="0.3">
      <c r="A9920" t="s">
        <v>57</v>
      </c>
      <c r="B9920">
        <v>8</v>
      </c>
      <c r="C9920">
        <v>10.629336437099573</v>
      </c>
      <c r="D9920">
        <v>9919</v>
      </c>
      <c r="E9920">
        <f>MATCH(A9920,corst_freq!A:A,0)</f>
        <v>7683</v>
      </c>
    </row>
    <row r="9921" spans="1:5" x14ac:dyDescent="0.3">
      <c r="A9921" t="s">
        <v>2979</v>
      </c>
      <c r="B9921">
        <v>8</v>
      </c>
      <c r="C9921">
        <v>10.629336437099573</v>
      </c>
      <c r="D9921">
        <v>9920</v>
      </c>
      <c r="E9921">
        <f>MATCH(A9921,corst_freq!A:A,0)</f>
        <v>9352</v>
      </c>
    </row>
    <row r="9922" spans="1:5" x14ac:dyDescent="0.3">
      <c r="A9922" t="s">
        <v>26079</v>
      </c>
      <c r="B9922">
        <v>8</v>
      </c>
      <c r="C9922">
        <v>10.629336437099573</v>
      </c>
      <c r="D9922">
        <v>9921</v>
      </c>
      <c r="E9922" t="e">
        <f>MATCH(A9922,corst_freq!A:A,0)</f>
        <v>#N/A</v>
      </c>
    </row>
    <row r="9923" spans="1:5" x14ac:dyDescent="0.3">
      <c r="A9923" t="s">
        <v>6099</v>
      </c>
      <c r="B9923">
        <v>8</v>
      </c>
      <c r="C9923">
        <v>10.629336437099573</v>
      </c>
      <c r="D9923">
        <v>9922</v>
      </c>
      <c r="E9923">
        <f>MATCH(A9923,corst_freq!A:A,0)</f>
        <v>13145</v>
      </c>
    </row>
    <row r="9924" spans="1:5" x14ac:dyDescent="0.3">
      <c r="A9924" t="s">
        <v>6960</v>
      </c>
      <c r="B9924">
        <v>8</v>
      </c>
      <c r="C9924">
        <v>10.629336437099573</v>
      </c>
      <c r="D9924">
        <v>9923</v>
      </c>
      <c r="E9924">
        <f>MATCH(A9924,corst_freq!A:A,0)</f>
        <v>4052</v>
      </c>
    </row>
    <row r="9925" spans="1:5" x14ac:dyDescent="0.3">
      <c r="A9925" t="s">
        <v>26080</v>
      </c>
      <c r="B9925">
        <v>8</v>
      </c>
      <c r="C9925">
        <v>10.629336437099573</v>
      </c>
      <c r="D9925">
        <v>9924</v>
      </c>
      <c r="E9925" t="e">
        <f>MATCH(A9925,corst_freq!A:A,0)</f>
        <v>#N/A</v>
      </c>
    </row>
    <row r="9926" spans="1:5" x14ac:dyDescent="0.3">
      <c r="A9926" t="s">
        <v>11398</v>
      </c>
      <c r="B9926">
        <v>8</v>
      </c>
      <c r="C9926">
        <v>10.629336437099573</v>
      </c>
      <c r="D9926">
        <v>9925</v>
      </c>
      <c r="E9926">
        <f>MATCH(A9926,corst_freq!A:A,0)</f>
        <v>23319</v>
      </c>
    </row>
    <row r="9927" spans="1:5" x14ac:dyDescent="0.3">
      <c r="A9927" t="s">
        <v>26081</v>
      </c>
      <c r="B9927">
        <v>8</v>
      </c>
      <c r="C9927">
        <v>10.629336437099573</v>
      </c>
      <c r="D9927">
        <v>9926</v>
      </c>
      <c r="E9927" t="e">
        <f>MATCH(A9927,corst_freq!A:A,0)</f>
        <v>#N/A</v>
      </c>
    </row>
    <row r="9928" spans="1:5" x14ac:dyDescent="0.3">
      <c r="A9928" t="s">
        <v>26082</v>
      </c>
      <c r="B9928">
        <v>8</v>
      </c>
      <c r="C9928">
        <v>10.629336437099573</v>
      </c>
      <c r="D9928">
        <v>9927</v>
      </c>
      <c r="E9928" t="e">
        <f>MATCH(A9928,corst_freq!A:A,0)</f>
        <v>#N/A</v>
      </c>
    </row>
    <row r="9929" spans="1:5" x14ac:dyDescent="0.3">
      <c r="A9929" t="s">
        <v>7986</v>
      </c>
      <c r="B9929">
        <v>8</v>
      </c>
      <c r="C9929">
        <v>10.629336437099573</v>
      </c>
      <c r="D9929">
        <v>9928</v>
      </c>
      <c r="E9929">
        <f>MATCH(A9929,corst_freq!A:A,0)</f>
        <v>4192</v>
      </c>
    </row>
    <row r="9930" spans="1:5" x14ac:dyDescent="0.3">
      <c r="A9930" t="s">
        <v>26083</v>
      </c>
      <c r="B9930">
        <v>8</v>
      </c>
      <c r="C9930">
        <v>10.629336437099573</v>
      </c>
      <c r="D9930">
        <v>9929</v>
      </c>
      <c r="E9930" t="e">
        <f>MATCH(A9930,corst_freq!A:A,0)</f>
        <v>#N/A</v>
      </c>
    </row>
    <row r="9931" spans="1:5" x14ac:dyDescent="0.3">
      <c r="A9931" t="s">
        <v>26084</v>
      </c>
      <c r="B9931">
        <v>8</v>
      </c>
      <c r="C9931">
        <v>10.629336437099573</v>
      </c>
      <c r="D9931">
        <v>9930</v>
      </c>
      <c r="E9931" t="e">
        <f>MATCH(A9931,corst_freq!A:A,0)</f>
        <v>#N/A</v>
      </c>
    </row>
    <row r="9932" spans="1:5" x14ac:dyDescent="0.3">
      <c r="A9932" t="s">
        <v>26085</v>
      </c>
      <c r="B9932">
        <v>8</v>
      </c>
      <c r="C9932">
        <v>10.629336437099573</v>
      </c>
      <c r="D9932">
        <v>9931</v>
      </c>
      <c r="E9932" t="e">
        <f>MATCH(A9932,corst_freq!A:A,0)</f>
        <v>#N/A</v>
      </c>
    </row>
    <row r="9933" spans="1:5" x14ac:dyDescent="0.3">
      <c r="A9933" t="s">
        <v>3969</v>
      </c>
      <c r="B9933">
        <v>8</v>
      </c>
      <c r="C9933">
        <v>10.629336437099573</v>
      </c>
      <c r="D9933">
        <v>9932</v>
      </c>
      <c r="E9933">
        <f>MATCH(A9933,corst_freq!A:A,0)</f>
        <v>6259</v>
      </c>
    </row>
    <row r="9934" spans="1:5" x14ac:dyDescent="0.3">
      <c r="A9934" t="s">
        <v>26086</v>
      </c>
      <c r="B9934">
        <v>8</v>
      </c>
      <c r="C9934">
        <v>10.629336437099573</v>
      </c>
      <c r="D9934">
        <v>9933</v>
      </c>
      <c r="E9934" t="e">
        <f>MATCH(A9934,corst_freq!A:A,0)</f>
        <v>#N/A</v>
      </c>
    </row>
    <row r="9935" spans="1:5" x14ac:dyDescent="0.3">
      <c r="A9935" t="s">
        <v>26087</v>
      </c>
      <c r="B9935">
        <v>8</v>
      </c>
      <c r="C9935">
        <v>10.629336437099573</v>
      </c>
      <c r="D9935">
        <v>9934</v>
      </c>
      <c r="E9935" t="e">
        <f>MATCH(A9935,corst_freq!A:A,0)</f>
        <v>#N/A</v>
      </c>
    </row>
    <row r="9936" spans="1:5" x14ac:dyDescent="0.3">
      <c r="A9936" t="s">
        <v>2161</v>
      </c>
      <c r="B9936">
        <v>8</v>
      </c>
      <c r="C9936">
        <v>10.629336437099573</v>
      </c>
      <c r="D9936">
        <v>9935</v>
      </c>
      <c r="E9936">
        <f>MATCH(A9936,corst_freq!A:A,0)</f>
        <v>835</v>
      </c>
    </row>
    <row r="9937" spans="1:5" x14ac:dyDescent="0.3">
      <c r="A9937" t="s">
        <v>26088</v>
      </c>
      <c r="B9937">
        <v>8</v>
      </c>
      <c r="C9937">
        <v>10.629336437099573</v>
      </c>
      <c r="D9937">
        <v>9936</v>
      </c>
      <c r="E9937" t="e">
        <f>MATCH(A9937,corst_freq!A:A,0)</f>
        <v>#N/A</v>
      </c>
    </row>
    <row r="9938" spans="1:5" x14ac:dyDescent="0.3">
      <c r="A9938" t="s">
        <v>26089</v>
      </c>
      <c r="B9938">
        <v>8</v>
      </c>
      <c r="C9938">
        <v>10.629336437099573</v>
      </c>
      <c r="D9938">
        <v>9937</v>
      </c>
      <c r="E9938" t="e">
        <f>MATCH(A9938,corst_freq!A:A,0)</f>
        <v>#N/A</v>
      </c>
    </row>
    <row r="9939" spans="1:5" x14ac:dyDescent="0.3">
      <c r="A9939" t="s">
        <v>26090</v>
      </c>
      <c r="B9939">
        <v>8</v>
      </c>
      <c r="C9939">
        <v>10.629336437099573</v>
      </c>
      <c r="D9939">
        <v>9938</v>
      </c>
      <c r="E9939" t="e">
        <f>MATCH(A9939,corst_freq!A:A,0)</f>
        <v>#N/A</v>
      </c>
    </row>
    <row r="9940" spans="1:5" x14ac:dyDescent="0.3">
      <c r="A9940" t="s">
        <v>26091</v>
      </c>
      <c r="B9940">
        <v>8</v>
      </c>
      <c r="C9940">
        <v>10.629336437099573</v>
      </c>
      <c r="D9940">
        <v>9939</v>
      </c>
      <c r="E9940" t="e">
        <f>MATCH(A9940,corst_freq!A:A,0)</f>
        <v>#N/A</v>
      </c>
    </row>
    <row r="9941" spans="1:5" x14ac:dyDescent="0.3">
      <c r="A9941" t="s">
        <v>1812</v>
      </c>
      <c r="B9941">
        <v>8</v>
      </c>
      <c r="C9941">
        <v>10.629336437099573</v>
      </c>
      <c r="D9941">
        <v>9940</v>
      </c>
      <c r="E9941">
        <f>MATCH(A9941,corst_freq!A:A,0)</f>
        <v>1802</v>
      </c>
    </row>
    <row r="9942" spans="1:5" x14ac:dyDescent="0.3">
      <c r="A9942" t="s">
        <v>26092</v>
      </c>
      <c r="B9942">
        <v>8</v>
      </c>
      <c r="C9942">
        <v>10.629336437099573</v>
      </c>
      <c r="D9942">
        <v>9941</v>
      </c>
      <c r="E9942" t="e">
        <f>MATCH(A9942,corst_freq!A:A,0)</f>
        <v>#N/A</v>
      </c>
    </row>
    <row r="9943" spans="1:5" x14ac:dyDescent="0.3">
      <c r="A9943" t="s">
        <v>26093</v>
      </c>
      <c r="B9943">
        <v>8</v>
      </c>
      <c r="C9943">
        <v>10.629336437099573</v>
      </c>
      <c r="D9943">
        <v>9942</v>
      </c>
      <c r="E9943" t="e">
        <f>MATCH(A9943,corst_freq!A:A,0)</f>
        <v>#N/A</v>
      </c>
    </row>
    <row r="9944" spans="1:5" x14ac:dyDescent="0.3">
      <c r="A9944" t="s">
        <v>26094</v>
      </c>
      <c r="B9944">
        <v>8</v>
      </c>
      <c r="C9944">
        <v>10.629336437099573</v>
      </c>
      <c r="D9944">
        <v>9943</v>
      </c>
      <c r="E9944" t="e">
        <f>MATCH(A9944,corst_freq!A:A,0)</f>
        <v>#N/A</v>
      </c>
    </row>
    <row r="9945" spans="1:5" x14ac:dyDescent="0.3">
      <c r="A9945" t="s">
        <v>26095</v>
      </c>
      <c r="B9945">
        <v>8</v>
      </c>
      <c r="C9945">
        <v>10.629336437099573</v>
      </c>
      <c r="D9945">
        <v>9944</v>
      </c>
      <c r="E9945" t="e">
        <f>MATCH(A9945,corst_freq!A:A,0)</f>
        <v>#N/A</v>
      </c>
    </row>
    <row r="9946" spans="1:5" x14ac:dyDescent="0.3">
      <c r="A9946" t="s">
        <v>26096</v>
      </c>
      <c r="B9946">
        <v>8</v>
      </c>
      <c r="C9946">
        <v>10.629336437099573</v>
      </c>
      <c r="D9946">
        <v>9945</v>
      </c>
      <c r="E9946" t="e">
        <f>MATCH(A9946,corst_freq!A:A,0)</f>
        <v>#N/A</v>
      </c>
    </row>
    <row r="9947" spans="1:5" x14ac:dyDescent="0.3">
      <c r="A9947" t="s">
        <v>19448</v>
      </c>
      <c r="B9947">
        <v>8</v>
      </c>
      <c r="C9947">
        <v>10.629336437099573</v>
      </c>
      <c r="D9947">
        <v>9946</v>
      </c>
      <c r="E9947">
        <f>MATCH(A9947,corst_freq!A:A,0)</f>
        <v>6882</v>
      </c>
    </row>
    <row r="9948" spans="1:5" x14ac:dyDescent="0.3">
      <c r="A9948" t="s">
        <v>8426</v>
      </c>
      <c r="B9948">
        <v>8</v>
      </c>
      <c r="C9948">
        <v>10.629336437099573</v>
      </c>
      <c r="D9948">
        <v>9947</v>
      </c>
      <c r="E9948">
        <f>MATCH(A9948,corst_freq!A:A,0)</f>
        <v>13173</v>
      </c>
    </row>
    <row r="9949" spans="1:5" x14ac:dyDescent="0.3">
      <c r="A9949" t="s">
        <v>21952</v>
      </c>
      <c r="B9949">
        <v>8</v>
      </c>
      <c r="C9949">
        <v>10.629336437099573</v>
      </c>
      <c r="D9949">
        <v>9948</v>
      </c>
      <c r="E9949">
        <f>MATCH(A9949,corst_freq!A:A,0)</f>
        <v>16652</v>
      </c>
    </row>
    <row r="9950" spans="1:5" x14ac:dyDescent="0.3">
      <c r="A9950" t="s">
        <v>10455</v>
      </c>
      <c r="B9950">
        <v>8</v>
      </c>
      <c r="C9950">
        <v>10.629336437099573</v>
      </c>
      <c r="D9950">
        <v>9949</v>
      </c>
      <c r="E9950">
        <f>MATCH(A9950,corst_freq!A:A,0)</f>
        <v>19367</v>
      </c>
    </row>
    <row r="9951" spans="1:5" x14ac:dyDescent="0.3">
      <c r="A9951" t="s">
        <v>15755</v>
      </c>
      <c r="B9951">
        <v>8</v>
      </c>
      <c r="C9951">
        <v>10.629336437099573</v>
      </c>
      <c r="D9951">
        <v>9950</v>
      </c>
      <c r="E9951">
        <f>MATCH(A9951,corst_freq!A:A,0)</f>
        <v>19368</v>
      </c>
    </row>
    <row r="9952" spans="1:5" x14ac:dyDescent="0.3">
      <c r="A9952" t="s">
        <v>5</v>
      </c>
      <c r="B9952">
        <v>8</v>
      </c>
      <c r="C9952">
        <v>10.629336437099573</v>
      </c>
      <c r="D9952">
        <v>9951</v>
      </c>
      <c r="E9952">
        <f>MATCH(A9952,corst_freq!A:A,0)</f>
        <v>3190</v>
      </c>
    </row>
    <row r="9953" spans="1:5" x14ac:dyDescent="0.3">
      <c r="A9953" t="s">
        <v>26097</v>
      </c>
      <c r="B9953">
        <v>8</v>
      </c>
      <c r="C9953">
        <v>10.629336437099573</v>
      </c>
      <c r="D9953">
        <v>9952</v>
      </c>
      <c r="E9953" t="e">
        <f>MATCH(A9953,corst_freq!A:A,0)</f>
        <v>#N/A</v>
      </c>
    </row>
    <row r="9954" spans="1:5" x14ac:dyDescent="0.3">
      <c r="A9954" t="s">
        <v>26098</v>
      </c>
      <c r="B9954">
        <v>8</v>
      </c>
      <c r="C9954">
        <v>10.629336437099573</v>
      </c>
      <c r="D9954">
        <v>9953</v>
      </c>
      <c r="E9954" t="e">
        <f>MATCH(A9954,corst_freq!A:A,0)</f>
        <v>#N/A</v>
      </c>
    </row>
    <row r="9955" spans="1:5" x14ac:dyDescent="0.3">
      <c r="A9955" t="s">
        <v>26099</v>
      </c>
      <c r="B9955">
        <v>8</v>
      </c>
      <c r="C9955">
        <v>10.629336437099573</v>
      </c>
      <c r="D9955">
        <v>9954</v>
      </c>
      <c r="E9955" t="e">
        <f>MATCH(A9955,corst_freq!A:A,0)</f>
        <v>#N/A</v>
      </c>
    </row>
    <row r="9956" spans="1:5" x14ac:dyDescent="0.3">
      <c r="A9956" t="s">
        <v>12417</v>
      </c>
      <c r="B9956">
        <v>8</v>
      </c>
      <c r="C9956">
        <v>10.629336437099573</v>
      </c>
      <c r="D9956">
        <v>9955</v>
      </c>
      <c r="E9956">
        <f>MATCH(A9956,corst_freq!A:A,0)</f>
        <v>13182</v>
      </c>
    </row>
    <row r="9957" spans="1:5" x14ac:dyDescent="0.3">
      <c r="A9957" t="s">
        <v>26100</v>
      </c>
      <c r="B9957">
        <v>8</v>
      </c>
      <c r="C9957">
        <v>10.629336437099573</v>
      </c>
      <c r="D9957">
        <v>9956</v>
      </c>
      <c r="E9957" t="e">
        <f>MATCH(A9957,corst_freq!A:A,0)</f>
        <v>#N/A</v>
      </c>
    </row>
    <row r="9958" spans="1:5" x14ac:dyDescent="0.3">
      <c r="A9958" t="s">
        <v>26101</v>
      </c>
      <c r="B9958">
        <v>8</v>
      </c>
      <c r="C9958">
        <v>10.629336437099573</v>
      </c>
      <c r="D9958">
        <v>9957</v>
      </c>
      <c r="E9958" t="e">
        <f>MATCH(A9958,corst_freq!A:A,0)</f>
        <v>#N/A</v>
      </c>
    </row>
    <row r="9959" spans="1:5" x14ac:dyDescent="0.3">
      <c r="A9959" t="s">
        <v>15619</v>
      </c>
      <c r="B9959">
        <v>8</v>
      </c>
      <c r="C9959">
        <v>10.629336437099573</v>
      </c>
      <c r="D9959">
        <v>9958</v>
      </c>
      <c r="E9959">
        <f>MATCH(A9959,corst_freq!A:A,0)</f>
        <v>14652</v>
      </c>
    </row>
    <row r="9960" spans="1:5" x14ac:dyDescent="0.3">
      <c r="A9960" t="s">
        <v>26102</v>
      </c>
      <c r="B9960">
        <v>8</v>
      </c>
      <c r="C9960">
        <v>10.629336437099573</v>
      </c>
      <c r="D9960">
        <v>9959</v>
      </c>
      <c r="E9960" t="e">
        <f>MATCH(A9960,corst_freq!A:A,0)</f>
        <v>#N/A</v>
      </c>
    </row>
    <row r="9961" spans="1:5" x14ac:dyDescent="0.3">
      <c r="A9961" t="s">
        <v>26103</v>
      </c>
      <c r="B9961">
        <v>8</v>
      </c>
      <c r="C9961">
        <v>10.629336437099573</v>
      </c>
      <c r="D9961">
        <v>9960</v>
      </c>
      <c r="E9961" t="e">
        <f>MATCH(A9961,corst_freq!A:A,0)</f>
        <v>#N/A</v>
      </c>
    </row>
    <row r="9962" spans="1:5" x14ac:dyDescent="0.3">
      <c r="A9962" t="s">
        <v>26104</v>
      </c>
      <c r="B9962">
        <v>8</v>
      </c>
      <c r="C9962">
        <v>10.629336437099573</v>
      </c>
      <c r="D9962">
        <v>9961</v>
      </c>
      <c r="E9962" t="e">
        <f>MATCH(A9962,corst_freq!A:A,0)</f>
        <v>#N/A</v>
      </c>
    </row>
    <row r="9963" spans="1:5" x14ac:dyDescent="0.3">
      <c r="A9963" t="s">
        <v>26105</v>
      </c>
      <c r="B9963">
        <v>8</v>
      </c>
      <c r="C9963">
        <v>10.629336437099573</v>
      </c>
      <c r="D9963">
        <v>9962</v>
      </c>
      <c r="E9963" t="e">
        <f>MATCH(A9963,corst_freq!A:A,0)</f>
        <v>#N/A</v>
      </c>
    </row>
    <row r="9964" spans="1:5" x14ac:dyDescent="0.3">
      <c r="A9964" t="s">
        <v>4399</v>
      </c>
      <c r="B9964">
        <v>8</v>
      </c>
      <c r="C9964">
        <v>10.629336437099573</v>
      </c>
      <c r="D9964">
        <v>9963</v>
      </c>
      <c r="E9964">
        <f>MATCH(A9964,corst_freq!A:A,0)</f>
        <v>19380</v>
      </c>
    </row>
    <row r="9965" spans="1:5" x14ac:dyDescent="0.3">
      <c r="A9965" t="s">
        <v>26106</v>
      </c>
      <c r="B9965">
        <v>8</v>
      </c>
      <c r="C9965">
        <v>10.629336437099573</v>
      </c>
      <c r="D9965">
        <v>9964</v>
      </c>
      <c r="E9965" t="e">
        <f>MATCH(A9965,corst_freq!A:A,0)</f>
        <v>#N/A</v>
      </c>
    </row>
    <row r="9966" spans="1:5" x14ac:dyDescent="0.3">
      <c r="A9966" t="s">
        <v>26107</v>
      </c>
      <c r="B9966">
        <v>8</v>
      </c>
      <c r="C9966">
        <v>10.629336437099573</v>
      </c>
      <c r="D9966">
        <v>9965</v>
      </c>
      <c r="E9966" t="e">
        <f>MATCH(A9966,corst_freq!A:A,0)</f>
        <v>#N/A</v>
      </c>
    </row>
    <row r="9967" spans="1:5" x14ac:dyDescent="0.3">
      <c r="A9967" t="s">
        <v>10932</v>
      </c>
      <c r="B9967">
        <v>8</v>
      </c>
      <c r="C9967">
        <v>10.629336437099573</v>
      </c>
      <c r="D9967">
        <v>9966</v>
      </c>
      <c r="E9967">
        <f>MATCH(A9967,corst_freq!A:A,0)</f>
        <v>3038</v>
      </c>
    </row>
    <row r="9968" spans="1:5" x14ac:dyDescent="0.3">
      <c r="A9968" t="s">
        <v>13834</v>
      </c>
      <c r="B9968">
        <v>8</v>
      </c>
      <c r="C9968">
        <v>10.629336437099573</v>
      </c>
      <c r="D9968">
        <v>9967</v>
      </c>
      <c r="E9968">
        <f>MATCH(A9968,corst_freq!A:A,0)</f>
        <v>13185</v>
      </c>
    </row>
    <row r="9969" spans="1:5" x14ac:dyDescent="0.3">
      <c r="A9969" t="s">
        <v>26108</v>
      </c>
      <c r="B9969">
        <v>8</v>
      </c>
      <c r="C9969">
        <v>10.629336437099573</v>
      </c>
      <c r="D9969">
        <v>9968</v>
      </c>
      <c r="E9969" t="e">
        <f>MATCH(A9969,corst_freq!A:A,0)</f>
        <v>#N/A</v>
      </c>
    </row>
    <row r="9970" spans="1:5" x14ac:dyDescent="0.3">
      <c r="A9970" t="s">
        <v>26109</v>
      </c>
      <c r="B9970">
        <v>8</v>
      </c>
      <c r="C9970">
        <v>10.629336437099573</v>
      </c>
      <c r="D9970">
        <v>9969</v>
      </c>
      <c r="E9970" t="e">
        <f>MATCH(A9970,corst_freq!A:A,0)</f>
        <v>#N/A</v>
      </c>
    </row>
    <row r="9971" spans="1:5" x14ac:dyDescent="0.3">
      <c r="A9971" t="s">
        <v>17696</v>
      </c>
      <c r="B9971">
        <v>8</v>
      </c>
      <c r="C9971">
        <v>10.629336437099573</v>
      </c>
      <c r="D9971">
        <v>9970</v>
      </c>
      <c r="E9971">
        <f>MATCH(A9971,corst_freq!A:A,0)</f>
        <v>11976</v>
      </c>
    </row>
    <row r="9972" spans="1:5" x14ac:dyDescent="0.3">
      <c r="A9972" t="s">
        <v>2992</v>
      </c>
      <c r="B9972">
        <v>8</v>
      </c>
      <c r="C9972">
        <v>10.629336437099573</v>
      </c>
      <c r="D9972">
        <v>9971</v>
      </c>
      <c r="E9972">
        <f>MATCH(A9972,corst_freq!A:A,0)</f>
        <v>7280</v>
      </c>
    </row>
    <row r="9973" spans="1:5" x14ac:dyDescent="0.3">
      <c r="A9973" t="s">
        <v>26110</v>
      </c>
      <c r="B9973">
        <v>8</v>
      </c>
      <c r="C9973">
        <v>10.629336437099573</v>
      </c>
      <c r="D9973">
        <v>9972</v>
      </c>
      <c r="E9973" t="e">
        <f>MATCH(A9973,corst_freq!A:A,0)</f>
        <v>#N/A</v>
      </c>
    </row>
    <row r="9974" spans="1:5" x14ac:dyDescent="0.3">
      <c r="A9974" t="s">
        <v>16074</v>
      </c>
      <c r="B9974">
        <v>8</v>
      </c>
      <c r="C9974">
        <v>10.629336437099573</v>
      </c>
      <c r="D9974">
        <v>9973</v>
      </c>
      <c r="E9974">
        <f>MATCH(A9974,corst_freq!A:A,0)</f>
        <v>16685</v>
      </c>
    </row>
    <row r="9975" spans="1:5" x14ac:dyDescent="0.3">
      <c r="A9975" t="s">
        <v>11748</v>
      </c>
      <c r="B9975">
        <v>8</v>
      </c>
      <c r="C9975">
        <v>10.629336437099573</v>
      </c>
      <c r="D9975">
        <v>9974</v>
      </c>
      <c r="E9975">
        <f>MATCH(A9975,corst_freq!A:A,0)</f>
        <v>5458</v>
      </c>
    </row>
    <row r="9976" spans="1:5" x14ac:dyDescent="0.3">
      <c r="A9976" t="s">
        <v>26111</v>
      </c>
      <c r="B9976">
        <v>8</v>
      </c>
      <c r="C9976">
        <v>10.629336437099573</v>
      </c>
      <c r="D9976">
        <v>9975</v>
      </c>
      <c r="E9976" t="e">
        <f>MATCH(A9976,corst_freq!A:A,0)</f>
        <v>#N/A</v>
      </c>
    </row>
    <row r="9977" spans="1:5" x14ac:dyDescent="0.3">
      <c r="A9977" t="s">
        <v>26112</v>
      </c>
      <c r="B9977">
        <v>8</v>
      </c>
      <c r="C9977">
        <v>10.629336437099573</v>
      </c>
      <c r="D9977">
        <v>9976</v>
      </c>
      <c r="E9977" t="e">
        <f>MATCH(A9977,corst_freq!A:A,0)</f>
        <v>#N/A</v>
      </c>
    </row>
    <row r="9978" spans="1:5" x14ac:dyDescent="0.3">
      <c r="A9978" t="s">
        <v>26113</v>
      </c>
      <c r="B9978">
        <v>8</v>
      </c>
      <c r="C9978">
        <v>10.629336437099573</v>
      </c>
      <c r="D9978">
        <v>9977</v>
      </c>
      <c r="E9978" t="e">
        <f>MATCH(A9978,corst_freq!A:A,0)</f>
        <v>#N/A</v>
      </c>
    </row>
    <row r="9979" spans="1:5" x14ac:dyDescent="0.3">
      <c r="A9979" t="s">
        <v>26114</v>
      </c>
      <c r="B9979">
        <v>8</v>
      </c>
      <c r="C9979">
        <v>10.629336437099573</v>
      </c>
      <c r="D9979">
        <v>9978</v>
      </c>
      <c r="E9979" t="e">
        <f>MATCH(A9979,corst_freq!A:A,0)</f>
        <v>#N/A</v>
      </c>
    </row>
    <row r="9980" spans="1:5" x14ac:dyDescent="0.3">
      <c r="A9980" t="s">
        <v>26115</v>
      </c>
      <c r="B9980">
        <v>8</v>
      </c>
      <c r="C9980">
        <v>10.629336437099573</v>
      </c>
      <c r="D9980">
        <v>9979</v>
      </c>
      <c r="E9980" t="e">
        <f>MATCH(A9980,corst_freq!A:A,0)</f>
        <v>#N/A</v>
      </c>
    </row>
    <row r="9981" spans="1:5" x14ac:dyDescent="0.3">
      <c r="A9981" t="s">
        <v>26116</v>
      </c>
      <c r="B9981">
        <v>8</v>
      </c>
      <c r="C9981">
        <v>10.629336437099573</v>
      </c>
      <c r="D9981">
        <v>9980</v>
      </c>
      <c r="E9981" t="e">
        <f>MATCH(A9981,corst_freq!A:A,0)</f>
        <v>#N/A</v>
      </c>
    </row>
    <row r="9982" spans="1:5" x14ac:dyDescent="0.3">
      <c r="A9982" t="s">
        <v>26117</v>
      </c>
      <c r="B9982">
        <v>8</v>
      </c>
      <c r="C9982">
        <v>10.629336437099573</v>
      </c>
      <c r="D9982">
        <v>9981</v>
      </c>
      <c r="E9982" t="e">
        <f>MATCH(A9982,corst_freq!A:A,0)</f>
        <v>#N/A</v>
      </c>
    </row>
    <row r="9983" spans="1:5" x14ac:dyDescent="0.3">
      <c r="A9983" t="s">
        <v>26118</v>
      </c>
      <c r="B9983">
        <v>8</v>
      </c>
      <c r="C9983">
        <v>10.629336437099573</v>
      </c>
      <c r="D9983">
        <v>9982</v>
      </c>
      <c r="E9983" t="e">
        <f>MATCH(A9983,corst_freq!A:A,0)</f>
        <v>#N/A</v>
      </c>
    </row>
    <row r="9984" spans="1:5" x14ac:dyDescent="0.3">
      <c r="A9984" t="s">
        <v>26119</v>
      </c>
      <c r="B9984">
        <v>8</v>
      </c>
      <c r="C9984">
        <v>10.629336437099573</v>
      </c>
      <c r="D9984">
        <v>9983</v>
      </c>
      <c r="E9984" t="e">
        <f>MATCH(A9984,corst_freq!A:A,0)</f>
        <v>#N/A</v>
      </c>
    </row>
    <row r="9985" spans="1:5" x14ac:dyDescent="0.3">
      <c r="A9985" t="s">
        <v>26120</v>
      </c>
      <c r="B9985">
        <v>8</v>
      </c>
      <c r="C9985">
        <v>10.629336437099573</v>
      </c>
      <c r="D9985">
        <v>9984</v>
      </c>
      <c r="E9985" t="e">
        <f>MATCH(A9985,corst_freq!A:A,0)</f>
        <v>#N/A</v>
      </c>
    </row>
    <row r="9986" spans="1:5" x14ac:dyDescent="0.3">
      <c r="A9986" t="s">
        <v>26121</v>
      </c>
      <c r="B9986">
        <v>8</v>
      </c>
      <c r="C9986">
        <v>10.629336437099573</v>
      </c>
      <c r="D9986">
        <v>9985</v>
      </c>
      <c r="E9986" t="e">
        <f>MATCH(A9986,corst_freq!A:A,0)</f>
        <v>#N/A</v>
      </c>
    </row>
    <row r="9987" spans="1:5" x14ac:dyDescent="0.3">
      <c r="A9987" t="s">
        <v>26122</v>
      </c>
      <c r="B9987">
        <v>8</v>
      </c>
      <c r="C9987">
        <v>10.629336437099573</v>
      </c>
      <c r="D9987">
        <v>9986</v>
      </c>
      <c r="E9987" t="e">
        <f>MATCH(A9987,corst_freq!A:A,0)</f>
        <v>#N/A</v>
      </c>
    </row>
    <row r="9988" spans="1:5" x14ac:dyDescent="0.3">
      <c r="A9988" t="s">
        <v>13741</v>
      </c>
      <c r="B9988">
        <v>8</v>
      </c>
      <c r="C9988">
        <v>10.629336437099573</v>
      </c>
      <c r="D9988">
        <v>9987</v>
      </c>
      <c r="E9988">
        <f>MATCH(A9988,corst_freq!A:A,0)</f>
        <v>19424</v>
      </c>
    </row>
    <row r="9989" spans="1:5" x14ac:dyDescent="0.3">
      <c r="A9989" t="s">
        <v>11280</v>
      </c>
      <c r="B9989">
        <v>8</v>
      </c>
      <c r="C9989">
        <v>10.629336437099573</v>
      </c>
      <c r="D9989">
        <v>9988</v>
      </c>
      <c r="E9989">
        <f>MATCH(A9989,corst_freq!A:A,0)</f>
        <v>5461</v>
      </c>
    </row>
    <row r="9990" spans="1:5" x14ac:dyDescent="0.3">
      <c r="A9990" t="s">
        <v>26123</v>
      </c>
      <c r="B9990">
        <v>8</v>
      </c>
      <c r="C9990">
        <v>10.629336437099573</v>
      </c>
      <c r="D9990">
        <v>9989</v>
      </c>
      <c r="E9990" t="e">
        <f>MATCH(A9990,corst_freq!A:A,0)</f>
        <v>#N/A</v>
      </c>
    </row>
    <row r="9991" spans="1:5" x14ac:dyDescent="0.3">
      <c r="A9991" t="s">
        <v>26124</v>
      </c>
      <c r="B9991">
        <v>8</v>
      </c>
      <c r="C9991">
        <v>10.629336437099573</v>
      </c>
      <c r="D9991">
        <v>9990</v>
      </c>
      <c r="E9991" t="e">
        <f>MATCH(A9991,corst_freq!A:A,0)</f>
        <v>#N/A</v>
      </c>
    </row>
    <row r="9992" spans="1:5" x14ac:dyDescent="0.3">
      <c r="A9992" t="s">
        <v>26125</v>
      </c>
      <c r="B9992">
        <v>8</v>
      </c>
      <c r="C9992">
        <v>10.629336437099573</v>
      </c>
      <c r="D9992">
        <v>9991</v>
      </c>
      <c r="E9992" t="e">
        <f>MATCH(A9992,corst_freq!A:A,0)</f>
        <v>#N/A</v>
      </c>
    </row>
    <row r="9993" spans="1:5" x14ac:dyDescent="0.3">
      <c r="A9993" t="s">
        <v>6788</v>
      </c>
      <c r="B9993">
        <v>8</v>
      </c>
      <c r="C9993">
        <v>10.629336437099573</v>
      </c>
      <c r="D9993">
        <v>9992</v>
      </c>
      <c r="E9993">
        <f>MATCH(A9993,corst_freq!A:A,0)</f>
        <v>5989</v>
      </c>
    </row>
    <row r="9994" spans="1:5" x14ac:dyDescent="0.3">
      <c r="A9994" t="s">
        <v>3681</v>
      </c>
      <c r="B9994">
        <v>8</v>
      </c>
      <c r="C9994">
        <v>10.629336437099573</v>
      </c>
      <c r="D9994">
        <v>9993</v>
      </c>
      <c r="E9994">
        <f>MATCH(A9994,corst_freq!A:A,0)</f>
        <v>11995</v>
      </c>
    </row>
    <row r="9995" spans="1:5" x14ac:dyDescent="0.3">
      <c r="A9995" t="s">
        <v>26126</v>
      </c>
      <c r="B9995">
        <v>8</v>
      </c>
      <c r="C9995">
        <v>10.629336437099573</v>
      </c>
      <c r="D9995">
        <v>9994</v>
      </c>
      <c r="E9995" t="e">
        <f>MATCH(A9995,corst_freq!A:A,0)</f>
        <v>#N/A</v>
      </c>
    </row>
    <row r="9996" spans="1:5" x14ac:dyDescent="0.3">
      <c r="A9996" t="s">
        <v>17997</v>
      </c>
      <c r="B9996">
        <v>8</v>
      </c>
      <c r="C9996">
        <v>10.629336437099573</v>
      </c>
      <c r="D9996">
        <v>9995</v>
      </c>
      <c r="E9996">
        <f>MATCH(A9996,corst_freq!A:A,0)</f>
        <v>13209</v>
      </c>
    </row>
    <row r="9997" spans="1:5" x14ac:dyDescent="0.3">
      <c r="A9997" t="s">
        <v>26127</v>
      </c>
      <c r="B9997">
        <v>8</v>
      </c>
      <c r="C9997">
        <v>10.629336437099573</v>
      </c>
      <c r="D9997">
        <v>9996</v>
      </c>
      <c r="E9997" t="e">
        <f>MATCH(A9997,corst_freq!A:A,0)</f>
        <v>#N/A</v>
      </c>
    </row>
    <row r="9998" spans="1:5" x14ac:dyDescent="0.3">
      <c r="A9998" t="s">
        <v>26128</v>
      </c>
      <c r="B9998">
        <v>8</v>
      </c>
      <c r="C9998">
        <v>10.629336437099573</v>
      </c>
      <c r="D9998">
        <v>9997</v>
      </c>
      <c r="E9998" t="e">
        <f>MATCH(A9998,corst_freq!A:A,0)</f>
        <v>#N/A</v>
      </c>
    </row>
    <row r="9999" spans="1:5" x14ac:dyDescent="0.3">
      <c r="A9999" t="s">
        <v>26129</v>
      </c>
      <c r="B9999">
        <v>8</v>
      </c>
      <c r="C9999">
        <v>10.629336437099573</v>
      </c>
      <c r="D9999">
        <v>9998</v>
      </c>
      <c r="E9999" t="e">
        <f>MATCH(A9999,corst_freq!A:A,0)</f>
        <v>#N/A</v>
      </c>
    </row>
    <row r="10000" spans="1:5" x14ac:dyDescent="0.3">
      <c r="A10000" t="s">
        <v>7052</v>
      </c>
      <c r="B10000">
        <v>8</v>
      </c>
      <c r="C10000">
        <v>10.629336437099573</v>
      </c>
      <c r="D10000">
        <v>9999</v>
      </c>
      <c r="E10000">
        <f>MATCH(A10000,corst_freq!A:A,0)</f>
        <v>1996</v>
      </c>
    </row>
    <row r="10001" spans="1:5" x14ac:dyDescent="0.3">
      <c r="A10001" t="s">
        <v>26130</v>
      </c>
      <c r="B10001">
        <v>8</v>
      </c>
      <c r="C10001">
        <v>10.629336437099573</v>
      </c>
      <c r="D10001">
        <v>10000</v>
      </c>
      <c r="E10001" t="e">
        <f>MATCH(A10001,corst_freq!A:A,0)</f>
        <v>#N/A</v>
      </c>
    </row>
    <row r="10002" spans="1:5" x14ac:dyDescent="0.3">
      <c r="A10002" t="s">
        <v>26131</v>
      </c>
      <c r="B10002">
        <v>8</v>
      </c>
      <c r="C10002">
        <v>10.629336437099573</v>
      </c>
      <c r="D10002">
        <v>10001</v>
      </c>
      <c r="E10002" t="e">
        <f>MATCH(A10002,corst_freq!A:A,0)</f>
        <v>#N/A</v>
      </c>
    </row>
    <row r="10003" spans="1:5" x14ac:dyDescent="0.3">
      <c r="A10003" t="s">
        <v>26132</v>
      </c>
      <c r="B10003">
        <v>8</v>
      </c>
      <c r="C10003">
        <v>10.629336437099573</v>
      </c>
      <c r="D10003">
        <v>10002</v>
      </c>
      <c r="E10003" t="e">
        <f>MATCH(A10003,corst_freq!A:A,0)</f>
        <v>#N/A</v>
      </c>
    </row>
    <row r="10004" spans="1:5" x14ac:dyDescent="0.3">
      <c r="A10004" t="s">
        <v>26133</v>
      </c>
      <c r="B10004">
        <v>8</v>
      </c>
      <c r="C10004">
        <v>10.629336437099573</v>
      </c>
      <c r="D10004">
        <v>10003</v>
      </c>
      <c r="E10004" t="e">
        <f>MATCH(A10004,corst_freq!A:A,0)</f>
        <v>#N/A</v>
      </c>
    </row>
    <row r="10005" spans="1:5" x14ac:dyDescent="0.3">
      <c r="A10005" t="s">
        <v>26134</v>
      </c>
      <c r="B10005">
        <v>8</v>
      </c>
      <c r="C10005">
        <v>10.629336437099573</v>
      </c>
      <c r="D10005">
        <v>10004</v>
      </c>
      <c r="E10005" t="e">
        <f>MATCH(A10005,corst_freq!A:A,0)</f>
        <v>#N/A</v>
      </c>
    </row>
    <row r="10006" spans="1:5" x14ac:dyDescent="0.3">
      <c r="A10006" t="s">
        <v>26135</v>
      </c>
      <c r="B10006">
        <v>8</v>
      </c>
      <c r="C10006">
        <v>10.629336437099573</v>
      </c>
      <c r="D10006">
        <v>10005</v>
      </c>
      <c r="E10006" t="e">
        <f>MATCH(A10006,corst_freq!A:A,0)</f>
        <v>#N/A</v>
      </c>
    </row>
    <row r="10007" spans="1:5" x14ac:dyDescent="0.3">
      <c r="A10007" t="s">
        <v>26136</v>
      </c>
      <c r="B10007">
        <v>8</v>
      </c>
      <c r="C10007">
        <v>10.629336437099573</v>
      </c>
      <c r="D10007">
        <v>10006</v>
      </c>
      <c r="E10007" t="e">
        <f>MATCH(A10007,corst_freq!A:A,0)</f>
        <v>#N/A</v>
      </c>
    </row>
    <row r="10008" spans="1:5" x14ac:dyDescent="0.3">
      <c r="A10008" t="s">
        <v>26137</v>
      </c>
      <c r="B10008">
        <v>8</v>
      </c>
      <c r="C10008">
        <v>10.629336437099573</v>
      </c>
      <c r="D10008">
        <v>10007</v>
      </c>
      <c r="E10008" t="e">
        <f>MATCH(A10008,corst_freq!A:A,0)</f>
        <v>#N/A</v>
      </c>
    </row>
    <row r="10009" spans="1:5" x14ac:dyDescent="0.3">
      <c r="A10009" t="s">
        <v>13248</v>
      </c>
      <c r="B10009">
        <v>8</v>
      </c>
      <c r="C10009">
        <v>10.629336437099573</v>
      </c>
      <c r="D10009">
        <v>10008</v>
      </c>
      <c r="E10009">
        <f>MATCH(A10009,corst_freq!A:A,0)</f>
        <v>4535</v>
      </c>
    </row>
    <row r="10010" spans="1:5" x14ac:dyDescent="0.3">
      <c r="A10010" t="s">
        <v>26138</v>
      </c>
      <c r="B10010">
        <v>8</v>
      </c>
      <c r="C10010">
        <v>10.629336437099573</v>
      </c>
      <c r="D10010">
        <v>10009</v>
      </c>
      <c r="E10010" t="e">
        <f>MATCH(A10010,corst_freq!A:A,0)</f>
        <v>#N/A</v>
      </c>
    </row>
    <row r="10011" spans="1:5" x14ac:dyDescent="0.3">
      <c r="A10011" t="s">
        <v>7617</v>
      </c>
      <c r="B10011">
        <v>8</v>
      </c>
      <c r="C10011">
        <v>10.629336437099573</v>
      </c>
      <c r="D10011">
        <v>10010</v>
      </c>
      <c r="E10011">
        <f>MATCH(A10011,corst_freq!A:A,0)</f>
        <v>23520</v>
      </c>
    </row>
    <row r="10012" spans="1:5" x14ac:dyDescent="0.3">
      <c r="A10012" t="s">
        <v>8701</v>
      </c>
      <c r="B10012">
        <v>7</v>
      </c>
      <c r="C10012">
        <v>9.3006693824621269</v>
      </c>
      <c r="D10012">
        <v>10011</v>
      </c>
      <c r="E10012">
        <f>MATCH(A10012,corst_freq!A:A,0)</f>
        <v>19474</v>
      </c>
    </row>
    <row r="10013" spans="1:5" x14ac:dyDescent="0.3">
      <c r="A10013" t="s">
        <v>5115</v>
      </c>
      <c r="B10013">
        <v>7</v>
      </c>
      <c r="C10013">
        <v>9.3006693824621269</v>
      </c>
      <c r="D10013">
        <v>10012</v>
      </c>
      <c r="E10013">
        <f>MATCH(A10013,corst_freq!A:A,0)</f>
        <v>8184</v>
      </c>
    </row>
    <row r="10014" spans="1:5" x14ac:dyDescent="0.3">
      <c r="A10014" t="s">
        <v>22420</v>
      </c>
      <c r="B10014">
        <v>7</v>
      </c>
      <c r="C10014">
        <v>9.3006693824621269</v>
      </c>
      <c r="D10014">
        <v>10013</v>
      </c>
      <c r="E10014">
        <f>MATCH(A10014,corst_freq!A:A,0)</f>
        <v>12009</v>
      </c>
    </row>
    <row r="10015" spans="1:5" x14ac:dyDescent="0.3">
      <c r="A10015" t="s">
        <v>22421</v>
      </c>
      <c r="B10015">
        <v>7</v>
      </c>
      <c r="C10015">
        <v>9.3006693824621269</v>
      </c>
      <c r="D10015">
        <v>10014</v>
      </c>
      <c r="E10015">
        <f>MATCH(A10015,corst_freq!A:A,0)</f>
        <v>16742</v>
      </c>
    </row>
    <row r="10016" spans="1:5" x14ac:dyDescent="0.3">
      <c r="A10016" t="s">
        <v>9371</v>
      </c>
      <c r="B10016">
        <v>7</v>
      </c>
      <c r="C10016">
        <v>9.3006693824621269</v>
      </c>
      <c r="D10016">
        <v>10015</v>
      </c>
      <c r="E10016">
        <f>MATCH(A10016,corst_freq!A:A,0)</f>
        <v>19491</v>
      </c>
    </row>
    <row r="10017" spans="1:5" x14ac:dyDescent="0.3">
      <c r="A10017" t="s">
        <v>26139</v>
      </c>
      <c r="B10017">
        <v>7</v>
      </c>
      <c r="C10017">
        <v>9.3006693824621269</v>
      </c>
      <c r="D10017">
        <v>10016</v>
      </c>
      <c r="E10017" t="e">
        <f>MATCH(A10017,corst_freq!A:A,0)</f>
        <v>#N/A</v>
      </c>
    </row>
    <row r="10018" spans="1:5" x14ac:dyDescent="0.3">
      <c r="A10018" t="s">
        <v>19192</v>
      </c>
      <c r="B10018">
        <v>7</v>
      </c>
      <c r="C10018">
        <v>9.3006693824621269</v>
      </c>
      <c r="D10018">
        <v>10017</v>
      </c>
      <c r="E10018">
        <f>MATCH(A10018,corst_freq!A:A,0)</f>
        <v>13232</v>
      </c>
    </row>
    <row r="10019" spans="1:5" x14ac:dyDescent="0.3">
      <c r="A10019" t="s">
        <v>26140</v>
      </c>
      <c r="B10019">
        <v>7</v>
      </c>
      <c r="C10019">
        <v>9.3006693824621269</v>
      </c>
      <c r="D10019">
        <v>10018</v>
      </c>
      <c r="E10019" t="e">
        <f>MATCH(A10019,corst_freq!A:A,0)</f>
        <v>#N/A</v>
      </c>
    </row>
    <row r="10020" spans="1:5" x14ac:dyDescent="0.3">
      <c r="A10020" t="s">
        <v>26141</v>
      </c>
      <c r="B10020">
        <v>7</v>
      </c>
      <c r="C10020">
        <v>9.3006693824621269</v>
      </c>
      <c r="D10020">
        <v>10019</v>
      </c>
      <c r="E10020" t="e">
        <f>MATCH(A10020,corst_freq!A:A,0)</f>
        <v>#N/A</v>
      </c>
    </row>
    <row r="10021" spans="1:5" x14ac:dyDescent="0.3">
      <c r="A10021" t="s">
        <v>26142</v>
      </c>
      <c r="B10021">
        <v>7</v>
      </c>
      <c r="C10021">
        <v>9.3006693824621269</v>
      </c>
      <c r="D10021">
        <v>10020</v>
      </c>
      <c r="E10021" t="e">
        <f>MATCH(A10021,corst_freq!A:A,0)</f>
        <v>#N/A</v>
      </c>
    </row>
    <row r="10022" spans="1:5" x14ac:dyDescent="0.3">
      <c r="A10022" t="s">
        <v>13142</v>
      </c>
      <c r="B10022">
        <v>7</v>
      </c>
      <c r="C10022">
        <v>9.3006693824621269</v>
      </c>
      <c r="D10022">
        <v>10021</v>
      </c>
      <c r="E10022">
        <f>MATCH(A10022,corst_freq!A:A,0)</f>
        <v>4691</v>
      </c>
    </row>
    <row r="10023" spans="1:5" x14ac:dyDescent="0.3">
      <c r="A10023" t="s">
        <v>26143</v>
      </c>
      <c r="B10023">
        <v>7</v>
      </c>
      <c r="C10023">
        <v>9.3006693824621269</v>
      </c>
      <c r="D10023">
        <v>10022</v>
      </c>
      <c r="E10023" t="e">
        <f>MATCH(A10023,corst_freq!A:A,0)</f>
        <v>#N/A</v>
      </c>
    </row>
    <row r="10024" spans="1:5" x14ac:dyDescent="0.3">
      <c r="A10024" t="s">
        <v>3788</v>
      </c>
      <c r="B10024">
        <v>7</v>
      </c>
      <c r="C10024">
        <v>9.3006693824621269</v>
      </c>
      <c r="D10024">
        <v>10023</v>
      </c>
      <c r="E10024">
        <f>MATCH(A10024,corst_freq!A:A,0)</f>
        <v>10136</v>
      </c>
    </row>
    <row r="10025" spans="1:5" x14ac:dyDescent="0.3">
      <c r="A10025" t="s">
        <v>8748</v>
      </c>
      <c r="B10025">
        <v>7</v>
      </c>
      <c r="C10025">
        <v>9.3006693824621269</v>
      </c>
      <c r="D10025">
        <v>10024</v>
      </c>
      <c r="E10025">
        <f>MATCH(A10025,corst_freq!A:A,0)</f>
        <v>6274</v>
      </c>
    </row>
    <row r="10026" spans="1:5" x14ac:dyDescent="0.3">
      <c r="A10026" t="s">
        <v>12115</v>
      </c>
      <c r="B10026">
        <v>7</v>
      </c>
      <c r="C10026">
        <v>9.3006693824621269</v>
      </c>
      <c r="D10026">
        <v>10025</v>
      </c>
      <c r="E10026">
        <f>MATCH(A10026,corst_freq!A:A,0)</f>
        <v>6586</v>
      </c>
    </row>
    <row r="10027" spans="1:5" x14ac:dyDescent="0.3">
      <c r="A10027" t="s">
        <v>26144</v>
      </c>
      <c r="B10027">
        <v>7</v>
      </c>
      <c r="C10027">
        <v>9.3006693824621269</v>
      </c>
      <c r="D10027">
        <v>10026</v>
      </c>
      <c r="E10027" t="e">
        <f>MATCH(A10027,corst_freq!A:A,0)</f>
        <v>#N/A</v>
      </c>
    </row>
    <row r="10028" spans="1:5" x14ac:dyDescent="0.3">
      <c r="A10028" t="s">
        <v>4667</v>
      </c>
      <c r="B10028">
        <v>7</v>
      </c>
      <c r="C10028">
        <v>9.3006693824621269</v>
      </c>
      <c r="D10028">
        <v>10027</v>
      </c>
      <c r="E10028">
        <f>MATCH(A10028,corst_freq!A:A,0)</f>
        <v>11002</v>
      </c>
    </row>
    <row r="10029" spans="1:5" x14ac:dyDescent="0.3">
      <c r="A10029" t="s">
        <v>26145</v>
      </c>
      <c r="B10029">
        <v>7</v>
      </c>
      <c r="C10029">
        <v>9.3006693824621269</v>
      </c>
      <c r="D10029">
        <v>10028</v>
      </c>
      <c r="E10029" t="e">
        <f>MATCH(A10029,corst_freq!A:A,0)</f>
        <v>#N/A</v>
      </c>
    </row>
    <row r="10030" spans="1:5" x14ac:dyDescent="0.3">
      <c r="A10030" t="s">
        <v>26146</v>
      </c>
      <c r="B10030">
        <v>7</v>
      </c>
      <c r="C10030">
        <v>9.3006693824621269</v>
      </c>
      <c r="D10030">
        <v>10029</v>
      </c>
      <c r="E10030" t="e">
        <f>MATCH(A10030,corst_freq!A:A,0)</f>
        <v>#N/A</v>
      </c>
    </row>
    <row r="10031" spans="1:5" x14ac:dyDescent="0.3">
      <c r="A10031" t="s">
        <v>26147</v>
      </c>
      <c r="B10031">
        <v>7</v>
      </c>
      <c r="C10031">
        <v>9.3006693824621269</v>
      </c>
      <c r="D10031">
        <v>10030</v>
      </c>
      <c r="E10031" t="e">
        <f>MATCH(A10031,corst_freq!A:A,0)</f>
        <v>#N/A</v>
      </c>
    </row>
    <row r="10032" spans="1:5" x14ac:dyDescent="0.3">
      <c r="A10032" t="s">
        <v>26148</v>
      </c>
      <c r="B10032">
        <v>7</v>
      </c>
      <c r="C10032">
        <v>9.3006693824621269</v>
      </c>
      <c r="D10032">
        <v>10031</v>
      </c>
      <c r="E10032" t="e">
        <f>MATCH(A10032,corst_freq!A:A,0)</f>
        <v>#N/A</v>
      </c>
    </row>
    <row r="10033" spans="1:5" x14ac:dyDescent="0.3">
      <c r="A10033" t="s">
        <v>26149</v>
      </c>
      <c r="B10033">
        <v>7</v>
      </c>
      <c r="C10033">
        <v>9.3006693824621269</v>
      </c>
      <c r="D10033">
        <v>10032</v>
      </c>
      <c r="E10033" t="e">
        <f>MATCH(A10033,corst_freq!A:A,0)</f>
        <v>#N/A</v>
      </c>
    </row>
    <row r="10034" spans="1:5" x14ac:dyDescent="0.3">
      <c r="A10034" t="s">
        <v>26150</v>
      </c>
      <c r="B10034">
        <v>7</v>
      </c>
      <c r="C10034">
        <v>9.3006693824621269</v>
      </c>
      <c r="D10034">
        <v>10033</v>
      </c>
      <c r="E10034" t="e">
        <f>MATCH(A10034,corst_freq!A:A,0)</f>
        <v>#N/A</v>
      </c>
    </row>
    <row r="10035" spans="1:5" x14ac:dyDescent="0.3">
      <c r="A10035" t="s">
        <v>26151</v>
      </c>
      <c r="B10035">
        <v>7</v>
      </c>
      <c r="C10035">
        <v>9.3006693824621269</v>
      </c>
      <c r="D10035">
        <v>10034</v>
      </c>
      <c r="E10035" t="e">
        <f>MATCH(A10035,corst_freq!A:A,0)</f>
        <v>#N/A</v>
      </c>
    </row>
    <row r="10036" spans="1:5" x14ac:dyDescent="0.3">
      <c r="A10036" t="s">
        <v>26152</v>
      </c>
      <c r="B10036">
        <v>7</v>
      </c>
      <c r="C10036">
        <v>9.3006693824621269</v>
      </c>
      <c r="D10036">
        <v>10035</v>
      </c>
      <c r="E10036" t="e">
        <f>MATCH(A10036,corst_freq!A:A,0)</f>
        <v>#N/A</v>
      </c>
    </row>
    <row r="10037" spans="1:5" x14ac:dyDescent="0.3">
      <c r="A10037" t="s">
        <v>26153</v>
      </c>
      <c r="B10037">
        <v>7</v>
      </c>
      <c r="C10037">
        <v>9.3006693824621269</v>
      </c>
      <c r="D10037">
        <v>10036</v>
      </c>
      <c r="E10037" t="e">
        <f>MATCH(A10037,corst_freq!A:A,0)</f>
        <v>#N/A</v>
      </c>
    </row>
    <row r="10038" spans="1:5" x14ac:dyDescent="0.3">
      <c r="A10038" t="s">
        <v>730</v>
      </c>
      <c r="B10038">
        <v>7</v>
      </c>
      <c r="C10038">
        <v>9.3006693824621269</v>
      </c>
      <c r="D10038">
        <v>10037</v>
      </c>
      <c r="E10038">
        <f>MATCH(A10038,corst_freq!A:A,0)</f>
        <v>4367</v>
      </c>
    </row>
    <row r="10039" spans="1:5" x14ac:dyDescent="0.3">
      <c r="A10039" t="s">
        <v>26154</v>
      </c>
      <c r="B10039">
        <v>7</v>
      </c>
      <c r="C10039">
        <v>9.3006693824621269</v>
      </c>
      <c r="D10039">
        <v>10038</v>
      </c>
      <c r="E10039" t="e">
        <f>MATCH(A10039,corst_freq!A:A,0)</f>
        <v>#N/A</v>
      </c>
    </row>
    <row r="10040" spans="1:5" x14ac:dyDescent="0.3">
      <c r="A10040" t="s">
        <v>26155</v>
      </c>
      <c r="B10040">
        <v>7</v>
      </c>
      <c r="C10040">
        <v>9.3006693824621269</v>
      </c>
      <c r="D10040">
        <v>10039</v>
      </c>
      <c r="E10040" t="e">
        <f>MATCH(A10040,corst_freq!A:A,0)</f>
        <v>#N/A</v>
      </c>
    </row>
    <row r="10041" spans="1:5" x14ac:dyDescent="0.3">
      <c r="A10041" t="s">
        <v>13725</v>
      </c>
      <c r="B10041">
        <v>7</v>
      </c>
      <c r="C10041">
        <v>9.3006693824621269</v>
      </c>
      <c r="D10041">
        <v>10040</v>
      </c>
      <c r="E10041">
        <f>MATCH(A10041,corst_freq!A:A,0)</f>
        <v>1393</v>
      </c>
    </row>
    <row r="10042" spans="1:5" x14ac:dyDescent="0.3">
      <c r="A10042" t="s">
        <v>26156</v>
      </c>
      <c r="B10042">
        <v>7</v>
      </c>
      <c r="C10042">
        <v>9.3006693824621269</v>
      </c>
      <c r="D10042">
        <v>10041</v>
      </c>
      <c r="E10042" t="e">
        <f>MATCH(A10042,corst_freq!A:A,0)</f>
        <v>#N/A</v>
      </c>
    </row>
    <row r="10043" spans="1:5" x14ac:dyDescent="0.3">
      <c r="A10043" t="s">
        <v>26157</v>
      </c>
      <c r="B10043">
        <v>7</v>
      </c>
      <c r="C10043">
        <v>9.3006693824621269</v>
      </c>
      <c r="D10043">
        <v>10042</v>
      </c>
      <c r="E10043" t="e">
        <f>MATCH(A10043,corst_freq!A:A,0)</f>
        <v>#N/A</v>
      </c>
    </row>
    <row r="10044" spans="1:5" x14ac:dyDescent="0.3">
      <c r="A10044" t="s">
        <v>26158</v>
      </c>
      <c r="B10044">
        <v>7</v>
      </c>
      <c r="C10044">
        <v>9.3006693824621269</v>
      </c>
      <c r="D10044">
        <v>10043</v>
      </c>
      <c r="E10044" t="e">
        <f>MATCH(A10044,corst_freq!A:A,0)</f>
        <v>#N/A</v>
      </c>
    </row>
    <row r="10045" spans="1:5" x14ac:dyDescent="0.3">
      <c r="A10045" t="s">
        <v>26159</v>
      </c>
      <c r="B10045">
        <v>7</v>
      </c>
      <c r="C10045">
        <v>9.3006693824621269</v>
      </c>
      <c r="D10045">
        <v>10044</v>
      </c>
      <c r="E10045" t="e">
        <f>MATCH(A10045,corst_freq!A:A,0)</f>
        <v>#N/A</v>
      </c>
    </row>
    <row r="10046" spans="1:5" x14ac:dyDescent="0.3">
      <c r="A10046" t="s">
        <v>26160</v>
      </c>
      <c r="B10046">
        <v>7</v>
      </c>
      <c r="C10046">
        <v>9.3006693824621269</v>
      </c>
      <c r="D10046">
        <v>10045</v>
      </c>
      <c r="E10046" t="e">
        <f>MATCH(A10046,corst_freq!A:A,0)</f>
        <v>#N/A</v>
      </c>
    </row>
    <row r="10047" spans="1:5" x14ac:dyDescent="0.3">
      <c r="A10047" t="s">
        <v>26161</v>
      </c>
      <c r="B10047">
        <v>7</v>
      </c>
      <c r="C10047">
        <v>9.3006693824621269</v>
      </c>
      <c r="D10047">
        <v>10046</v>
      </c>
      <c r="E10047" t="e">
        <f>MATCH(A10047,corst_freq!A:A,0)</f>
        <v>#N/A</v>
      </c>
    </row>
    <row r="10048" spans="1:5" x14ac:dyDescent="0.3">
      <c r="A10048" t="s">
        <v>16367</v>
      </c>
      <c r="B10048">
        <v>7</v>
      </c>
      <c r="C10048">
        <v>9.3006693824621269</v>
      </c>
      <c r="D10048">
        <v>10047</v>
      </c>
      <c r="E10048">
        <f>MATCH(A10048,corst_freq!A:A,0)</f>
        <v>19610</v>
      </c>
    </row>
    <row r="10049" spans="1:5" x14ac:dyDescent="0.3">
      <c r="A10049" t="s">
        <v>26162</v>
      </c>
      <c r="B10049">
        <v>7</v>
      </c>
      <c r="C10049">
        <v>9.3006693824621269</v>
      </c>
      <c r="D10049">
        <v>10048</v>
      </c>
      <c r="E10049" t="e">
        <f>MATCH(A10049,corst_freq!A:A,0)</f>
        <v>#N/A</v>
      </c>
    </row>
    <row r="10050" spans="1:5" x14ac:dyDescent="0.3">
      <c r="A10050" t="s">
        <v>11079</v>
      </c>
      <c r="B10050">
        <v>7</v>
      </c>
      <c r="C10050">
        <v>9.3006693824621269</v>
      </c>
      <c r="D10050">
        <v>10049</v>
      </c>
      <c r="E10050">
        <f>MATCH(A10050,corst_freq!A:A,0)</f>
        <v>9423</v>
      </c>
    </row>
    <row r="10051" spans="1:5" x14ac:dyDescent="0.3">
      <c r="A10051" t="s">
        <v>26163</v>
      </c>
      <c r="B10051">
        <v>7</v>
      </c>
      <c r="C10051">
        <v>9.3006693824621269</v>
      </c>
      <c r="D10051">
        <v>10050</v>
      </c>
      <c r="E10051" t="e">
        <f>MATCH(A10051,corst_freq!A:A,0)</f>
        <v>#N/A</v>
      </c>
    </row>
    <row r="10052" spans="1:5" x14ac:dyDescent="0.3">
      <c r="A10052" t="s">
        <v>26164</v>
      </c>
      <c r="B10052">
        <v>7</v>
      </c>
      <c r="C10052">
        <v>9.3006693824621269</v>
      </c>
      <c r="D10052">
        <v>10051</v>
      </c>
      <c r="E10052" t="e">
        <f>MATCH(A10052,corst_freq!A:A,0)</f>
        <v>#N/A</v>
      </c>
    </row>
    <row r="10053" spans="1:5" x14ac:dyDescent="0.3">
      <c r="A10053" t="s">
        <v>26165</v>
      </c>
      <c r="B10053">
        <v>7</v>
      </c>
      <c r="C10053">
        <v>9.3006693824621269</v>
      </c>
      <c r="D10053">
        <v>10052</v>
      </c>
      <c r="E10053" t="e">
        <f>MATCH(A10053,corst_freq!A:A,0)</f>
        <v>#N/A</v>
      </c>
    </row>
    <row r="10054" spans="1:5" x14ac:dyDescent="0.3">
      <c r="A10054" t="s">
        <v>6966</v>
      </c>
      <c r="B10054">
        <v>7</v>
      </c>
      <c r="C10054">
        <v>9.3006693824621269</v>
      </c>
      <c r="D10054">
        <v>10053</v>
      </c>
      <c r="E10054">
        <f>MATCH(A10054,corst_freq!A:A,0)</f>
        <v>16825</v>
      </c>
    </row>
    <row r="10055" spans="1:5" x14ac:dyDescent="0.3">
      <c r="A10055" t="s">
        <v>22126</v>
      </c>
      <c r="B10055">
        <v>7</v>
      </c>
      <c r="C10055">
        <v>9.3006693824621269</v>
      </c>
      <c r="D10055">
        <v>10054</v>
      </c>
      <c r="E10055">
        <f>MATCH(A10055,corst_freq!A:A,0)</f>
        <v>19652</v>
      </c>
    </row>
    <row r="10056" spans="1:5" x14ac:dyDescent="0.3">
      <c r="A10056" t="s">
        <v>3602</v>
      </c>
      <c r="B10056">
        <v>7</v>
      </c>
      <c r="C10056">
        <v>9.3006693824621269</v>
      </c>
      <c r="D10056">
        <v>10055</v>
      </c>
      <c r="E10056">
        <f>MATCH(A10056,corst_freq!A:A,0)</f>
        <v>12055</v>
      </c>
    </row>
    <row r="10057" spans="1:5" x14ac:dyDescent="0.3">
      <c r="A10057" t="s">
        <v>26166</v>
      </c>
      <c r="B10057">
        <v>7</v>
      </c>
      <c r="C10057">
        <v>9.3006693824621269</v>
      </c>
      <c r="D10057">
        <v>10056</v>
      </c>
      <c r="E10057" t="e">
        <f>MATCH(A10057,corst_freq!A:A,0)</f>
        <v>#N/A</v>
      </c>
    </row>
    <row r="10058" spans="1:5" x14ac:dyDescent="0.3">
      <c r="A10058" t="s">
        <v>3027</v>
      </c>
      <c r="B10058">
        <v>7</v>
      </c>
      <c r="C10058">
        <v>9.3006693824621269</v>
      </c>
      <c r="D10058">
        <v>10057</v>
      </c>
      <c r="E10058">
        <f>MATCH(A10058,corst_freq!A:A,0)</f>
        <v>13276</v>
      </c>
    </row>
    <row r="10059" spans="1:5" x14ac:dyDescent="0.3">
      <c r="A10059" t="s">
        <v>26167</v>
      </c>
      <c r="B10059">
        <v>7</v>
      </c>
      <c r="C10059">
        <v>9.3006693824621269</v>
      </c>
      <c r="D10059">
        <v>10058</v>
      </c>
      <c r="E10059" t="e">
        <f>MATCH(A10059,corst_freq!A:A,0)</f>
        <v>#N/A</v>
      </c>
    </row>
    <row r="10060" spans="1:5" x14ac:dyDescent="0.3">
      <c r="A10060" t="s">
        <v>7802</v>
      </c>
      <c r="B10060">
        <v>7</v>
      </c>
      <c r="C10060">
        <v>9.3006693824621269</v>
      </c>
      <c r="D10060">
        <v>10059</v>
      </c>
      <c r="E10060">
        <f>MATCH(A10060,corst_freq!A:A,0)</f>
        <v>6911</v>
      </c>
    </row>
    <row r="10061" spans="1:5" x14ac:dyDescent="0.3">
      <c r="A10061" t="s">
        <v>26168</v>
      </c>
      <c r="B10061">
        <v>7</v>
      </c>
      <c r="C10061">
        <v>9.3006693824621269</v>
      </c>
      <c r="D10061">
        <v>10060</v>
      </c>
      <c r="E10061" t="e">
        <f>MATCH(A10061,corst_freq!A:A,0)</f>
        <v>#N/A</v>
      </c>
    </row>
    <row r="10062" spans="1:5" x14ac:dyDescent="0.3">
      <c r="A10062" t="s">
        <v>26169</v>
      </c>
      <c r="B10062">
        <v>7</v>
      </c>
      <c r="C10062">
        <v>9.3006693824621269</v>
      </c>
      <c r="D10062">
        <v>10061</v>
      </c>
      <c r="E10062" t="e">
        <f>MATCH(A10062,corst_freq!A:A,0)</f>
        <v>#N/A</v>
      </c>
    </row>
    <row r="10063" spans="1:5" x14ac:dyDescent="0.3">
      <c r="A10063" t="s">
        <v>26170</v>
      </c>
      <c r="B10063">
        <v>7</v>
      </c>
      <c r="C10063">
        <v>9.3006693824621269</v>
      </c>
      <c r="D10063">
        <v>10062</v>
      </c>
      <c r="E10063" t="e">
        <f>MATCH(A10063,corst_freq!A:A,0)</f>
        <v>#N/A</v>
      </c>
    </row>
    <row r="10064" spans="1:5" x14ac:dyDescent="0.3">
      <c r="A10064" t="s">
        <v>26171</v>
      </c>
      <c r="B10064">
        <v>7</v>
      </c>
      <c r="C10064">
        <v>9.3006693824621269</v>
      </c>
      <c r="D10064">
        <v>10063</v>
      </c>
      <c r="E10064" t="e">
        <f>MATCH(A10064,corst_freq!A:A,0)</f>
        <v>#N/A</v>
      </c>
    </row>
    <row r="10065" spans="1:5" x14ac:dyDescent="0.3">
      <c r="A10065" t="s">
        <v>7949</v>
      </c>
      <c r="B10065">
        <v>7</v>
      </c>
      <c r="C10065">
        <v>9.3006693824621269</v>
      </c>
      <c r="D10065">
        <v>10064</v>
      </c>
      <c r="E10065">
        <f>MATCH(A10065,corst_freq!A:A,0)</f>
        <v>1484</v>
      </c>
    </row>
    <row r="10066" spans="1:5" x14ac:dyDescent="0.3">
      <c r="A10066" t="s">
        <v>9563</v>
      </c>
      <c r="B10066">
        <v>7</v>
      </c>
      <c r="C10066">
        <v>9.3006693824621269</v>
      </c>
      <c r="D10066">
        <v>10065</v>
      </c>
      <c r="E10066">
        <f>MATCH(A10066,corst_freq!A:A,0)</f>
        <v>19696</v>
      </c>
    </row>
    <row r="10067" spans="1:5" x14ac:dyDescent="0.3">
      <c r="A10067" t="s">
        <v>26172</v>
      </c>
      <c r="B10067">
        <v>7</v>
      </c>
      <c r="C10067">
        <v>9.3006693824621269</v>
      </c>
      <c r="D10067">
        <v>10066</v>
      </c>
      <c r="E10067" t="e">
        <f>MATCH(A10067,corst_freq!A:A,0)</f>
        <v>#N/A</v>
      </c>
    </row>
    <row r="10068" spans="1:5" x14ac:dyDescent="0.3">
      <c r="A10068" t="s">
        <v>12207</v>
      </c>
      <c r="B10068">
        <v>7</v>
      </c>
      <c r="C10068">
        <v>9.3006693824621269</v>
      </c>
      <c r="D10068">
        <v>10067</v>
      </c>
      <c r="E10068">
        <f>MATCH(A10068,corst_freq!A:A,0)</f>
        <v>10168</v>
      </c>
    </row>
    <row r="10069" spans="1:5" x14ac:dyDescent="0.3">
      <c r="A10069" t="s">
        <v>1190</v>
      </c>
      <c r="B10069">
        <v>7</v>
      </c>
      <c r="C10069">
        <v>9.3006693824621269</v>
      </c>
      <c r="D10069">
        <v>10068</v>
      </c>
      <c r="E10069">
        <f>MATCH(A10069,corst_freq!A:A,0)</f>
        <v>6013</v>
      </c>
    </row>
    <row r="10070" spans="1:5" x14ac:dyDescent="0.3">
      <c r="A10070" t="s">
        <v>26173</v>
      </c>
      <c r="B10070">
        <v>7</v>
      </c>
      <c r="C10070">
        <v>9.3006693824621269</v>
      </c>
      <c r="D10070">
        <v>10069</v>
      </c>
      <c r="E10070" t="e">
        <f>MATCH(A10070,corst_freq!A:A,0)</f>
        <v>#N/A</v>
      </c>
    </row>
    <row r="10071" spans="1:5" x14ac:dyDescent="0.3">
      <c r="A10071" t="s">
        <v>15072</v>
      </c>
      <c r="B10071">
        <v>7</v>
      </c>
      <c r="C10071">
        <v>9.3006693824621269</v>
      </c>
      <c r="D10071">
        <v>10070</v>
      </c>
      <c r="E10071">
        <f>MATCH(A10071,corst_freq!A:A,0)</f>
        <v>13293</v>
      </c>
    </row>
    <row r="10072" spans="1:5" x14ac:dyDescent="0.3">
      <c r="A10072" t="s">
        <v>26174</v>
      </c>
      <c r="B10072">
        <v>7</v>
      </c>
      <c r="C10072">
        <v>9.3006693824621269</v>
      </c>
      <c r="D10072">
        <v>10071</v>
      </c>
      <c r="E10072" t="e">
        <f>MATCH(A10072,corst_freq!A:A,0)</f>
        <v>#N/A</v>
      </c>
    </row>
    <row r="10073" spans="1:5" x14ac:dyDescent="0.3">
      <c r="A10073" t="s">
        <v>12972</v>
      </c>
      <c r="B10073">
        <v>7</v>
      </c>
      <c r="C10073">
        <v>9.3006693824621269</v>
      </c>
      <c r="D10073">
        <v>10072</v>
      </c>
      <c r="E10073">
        <f>MATCH(A10073,corst_freq!A:A,0)</f>
        <v>16893</v>
      </c>
    </row>
    <row r="10074" spans="1:5" x14ac:dyDescent="0.3">
      <c r="A10074" t="s">
        <v>26175</v>
      </c>
      <c r="B10074">
        <v>7</v>
      </c>
      <c r="C10074">
        <v>9.3006693824621269</v>
      </c>
      <c r="D10074">
        <v>10073</v>
      </c>
      <c r="E10074" t="e">
        <f>MATCH(A10074,corst_freq!A:A,0)</f>
        <v>#N/A</v>
      </c>
    </row>
    <row r="10075" spans="1:5" x14ac:dyDescent="0.3">
      <c r="A10075" t="s">
        <v>26176</v>
      </c>
      <c r="B10075">
        <v>7</v>
      </c>
      <c r="C10075">
        <v>9.3006693824621269</v>
      </c>
      <c r="D10075">
        <v>10074</v>
      </c>
      <c r="E10075" t="e">
        <f>MATCH(A10075,corst_freq!A:A,0)</f>
        <v>#N/A</v>
      </c>
    </row>
    <row r="10076" spans="1:5" x14ac:dyDescent="0.3">
      <c r="A10076" t="s">
        <v>26177</v>
      </c>
      <c r="B10076">
        <v>7</v>
      </c>
      <c r="C10076">
        <v>9.3006693824621269</v>
      </c>
      <c r="D10076">
        <v>10075</v>
      </c>
      <c r="E10076" t="e">
        <f>MATCH(A10076,corst_freq!A:A,0)</f>
        <v>#N/A</v>
      </c>
    </row>
    <row r="10077" spans="1:5" x14ac:dyDescent="0.3">
      <c r="A10077" t="s">
        <v>12176</v>
      </c>
      <c r="B10077">
        <v>7</v>
      </c>
      <c r="C10077">
        <v>9.3006693824621269</v>
      </c>
      <c r="D10077">
        <v>10076</v>
      </c>
      <c r="E10077">
        <f>MATCH(A10077,corst_freq!A:A,0)</f>
        <v>19726</v>
      </c>
    </row>
    <row r="10078" spans="1:5" x14ac:dyDescent="0.3">
      <c r="A10078" t="s">
        <v>11202</v>
      </c>
      <c r="B10078">
        <v>7</v>
      </c>
      <c r="C10078">
        <v>9.3006693824621269</v>
      </c>
      <c r="D10078">
        <v>10077</v>
      </c>
      <c r="E10078">
        <f>MATCH(A10078,corst_freq!A:A,0)</f>
        <v>12080</v>
      </c>
    </row>
    <row r="10079" spans="1:5" x14ac:dyDescent="0.3">
      <c r="A10079" t="s">
        <v>3238</v>
      </c>
      <c r="B10079">
        <v>7</v>
      </c>
      <c r="C10079">
        <v>9.3006693824621269</v>
      </c>
      <c r="D10079">
        <v>10078</v>
      </c>
      <c r="E10079">
        <f>MATCH(A10079,corst_freq!A:A,0)</f>
        <v>9436</v>
      </c>
    </row>
    <row r="10080" spans="1:5" x14ac:dyDescent="0.3">
      <c r="A10080" t="s">
        <v>26178</v>
      </c>
      <c r="B10080">
        <v>7</v>
      </c>
      <c r="C10080">
        <v>9.3006693824621269</v>
      </c>
      <c r="D10080">
        <v>10079</v>
      </c>
      <c r="E10080" t="e">
        <f>MATCH(A10080,corst_freq!A:A,0)</f>
        <v>#N/A</v>
      </c>
    </row>
    <row r="10081" spans="1:5" x14ac:dyDescent="0.3">
      <c r="A10081" t="s">
        <v>26179</v>
      </c>
      <c r="B10081">
        <v>7</v>
      </c>
      <c r="C10081">
        <v>9.3006693824621269</v>
      </c>
      <c r="D10081">
        <v>10080</v>
      </c>
      <c r="E10081" t="e">
        <f>MATCH(A10081,corst_freq!A:A,0)</f>
        <v>#N/A</v>
      </c>
    </row>
    <row r="10082" spans="1:5" x14ac:dyDescent="0.3">
      <c r="A10082" t="s">
        <v>26180</v>
      </c>
      <c r="B10082">
        <v>7</v>
      </c>
      <c r="C10082">
        <v>9.3006693824621269</v>
      </c>
      <c r="D10082">
        <v>10081</v>
      </c>
      <c r="E10082" t="e">
        <f>MATCH(A10082,corst_freq!A:A,0)</f>
        <v>#N/A</v>
      </c>
    </row>
    <row r="10083" spans="1:5" x14ac:dyDescent="0.3">
      <c r="A10083" t="s">
        <v>26181</v>
      </c>
      <c r="B10083">
        <v>7</v>
      </c>
      <c r="C10083">
        <v>9.3006693824621269</v>
      </c>
      <c r="D10083">
        <v>10082</v>
      </c>
      <c r="E10083" t="e">
        <f>MATCH(A10083,corst_freq!A:A,0)</f>
        <v>#N/A</v>
      </c>
    </row>
    <row r="10084" spans="1:5" x14ac:dyDescent="0.3">
      <c r="A10084" t="s">
        <v>26182</v>
      </c>
      <c r="B10084">
        <v>7</v>
      </c>
      <c r="C10084">
        <v>9.3006693824621269</v>
      </c>
      <c r="D10084">
        <v>10083</v>
      </c>
      <c r="E10084" t="e">
        <f>MATCH(A10084,corst_freq!A:A,0)</f>
        <v>#N/A</v>
      </c>
    </row>
    <row r="10085" spans="1:5" x14ac:dyDescent="0.3">
      <c r="A10085" t="s">
        <v>10129</v>
      </c>
      <c r="B10085">
        <v>7</v>
      </c>
      <c r="C10085">
        <v>9.3006693824621269</v>
      </c>
      <c r="D10085">
        <v>10084</v>
      </c>
      <c r="E10085">
        <f>MATCH(A10085,corst_freq!A:A,0)</f>
        <v>6015</v>
      </c>
    </row>
    <row r="10086" spans="1:5" x14ac:dyDescent="0.3">
      <c r="A10086" t="s">
        <v>26183</v>
      </c>
      <c r="B10086">
        <v>7</v>
      </c>
      <c r="C10086">
        <v>9.3006693824621269</v>
      </c>
      <c r="D10086">
        <v>10085</v>
      </c>
      <c r="E10086" t="e">
        <f>MATCH(A10086,corst_freq!A:A,0)</f>
        <v>#N/A</v>
      </c>
    </row>
    <row r="10087" spans="1:5" x14ac:dyDescent="0.3">
      <c r="A10087" t="s">
        <v>12579</v>
      </c>
      <c r="B10087">
        <v>7</v>
      </c>
      <c r="C10087">
        <v>9.3006693824621269</v>
      </c>
      <c r="D10087">
        <v>10086</v>
      </c>
      <c r="E10087">
        <f>MATCH(A10087,corst_freq!A:A,0)</f>
        <v>19751</v>
      </c>
    </row>
    <row r="10088" spans="1:5" x14ac:dyDescent="0.3">
      <c r="A10088" t="s">
        <v>26184</v>
      </c>
      <c r="B10088">
        <v>7</v>
      </c>
      <c r="C10088">
        <v>9.3006693824621269</v>
      </c>
      <c r="D10088">
        <v>10087</v>
      </c>
      <c r="E10088" t="e">
        <f>MATCH(A10088,corst_freq!A:A,0)</f>
        <v>#N/A</v>
      </c>
    </row>
    <row r="10089" spans="1:5" x14ac:dyDescent="0.3">
      <c r="A10089" t="s">
        <v>26185</v>
      </c>
      <c r="B10089">
        <v>7</v>
      </c>
      <c r="C10089">
        <v>9.3006693824621269</v>
      </c>
      <c r="D10089">
        <v>10088</v>
      </c>
      <c r="E10089" t="e">
        <f>MATCH(A10089,corst_freq!A:A,0)</f>
        <v>#N/A</v>
      </c>
    </row>
    <row r="10090" spans="1:5" x14ac:dyDescent="0.3">
      <c r="A10090" t="s">
        <v>11302</v>
      </c>
      <c r="B10090">
        <v>7</v>
      </c>
      <c r="C10090">
        <v>9.3006693824621269</v>
      </c>
      <c r="D10090">
        <v>10089</v>
      </c>
      <c r="E10090">
        <f>MATCH(A10090,corst_freq!A:A,0)</f>
        <v>11038</v>
      </c>
    </row>
    <row r="10091" spans="1:5" x14ac:dyDescent="0.3">
      <c r="A10091" t="s">
        <v>3659</v>
      </c>
      <c r="B10091">
        <v>7</v>
      </c>
      <c r="C10091">
        <v>9.3006693824621269</v>
      </c>
      <c r="D10091">
        <v>10090</v>
      </c>
      <c r="E10091">
        <f>MATCH(A10091,corst_freq!A:A,0)</f>
        <v>6018</v>
      </c>
    </row>
    <row r="10092" spans="1:5" x14ac:dyDescent="0.3">
      <c r="A10092" t="s">
        <v>26186</v>
      </c>
      <c r="B10092">
        <v>7</v>
      </c>
      <c r="C10092">
        <v>9.3006693824621269</v>
      </c>
      <c r="D10092">
        <v>10091</v>
      </c>
      <c r="E10092" t="e">
        <f>MATCH(A10092,corst_freq!A:A,0)</f>
        <v>#N/A</v>
      </c>
    </row>
    <row r="10093" spans="1:5" x14ac:dyDescent="0.3">
      <c r="A10093" t="s">
        <v>26187</v>
      </c>
      <c r="B10093">
        <v>7</v>
      </c>
      <c r="C10093">
        <v>9.3006693824621269</v>
      </c>
      <c r="D10093">
        <v>10092</v>
      </c>
      <c r="E10093" t="e">
        <f>MATCH(A10093,corst_freq!A:A,0)</f>
        <v>#N/A</v>
      </c>
    </row>
    <row r="10094" spans="1:5" x14ac:dyDescent="0.3">
      <c r="A10094" t="s">
        <v>7497</v>
      </c>
      <c r="B10094">
        <v>7</v>
      </c>
      <c r="C10094">
        <v>9.3006693824621269</v>
      </c>
      <c r="D10094">
        <v>10093</v>
      </c>
      <c r="E10094">
        <f>MATCH(A10094,corst_freq!A:A,0)</f>
        <v>13321</v>
      </c>
    </row>
    <row r="10095" spans="1:5" x14ac:dyDescent="0.3">
      <c r="A10095" t="s">
        <v>10532</v>
      </c>
      <c r="B10095">
        <v>7</v>
      </c>
      <c r="C10095">
        <v>9.3006693824621269</v>
      </c>
      <c r="D10095">
        <v>10094</v>
      </c>
      <c r="E10095">
        <f>MATCH(A10095,corst_freq!A:A,0)</f>
        <v>14875</v>
      </c>
    </row>
    <row r="10096" spans="1:5" x14ac:dyDescent="0.3">
      <c r="A10096" t="s">
        <v>12748</v>
      </c>
      <c r="B10096">
        <v>7</v>
      </c>
      <c r="C10096">
        <v>9.3006693824621269</v>
      </c>
      <c r="D10096">
        <v>10095</v>
      </c>
      <c r="E10096">
        <f>MATCH(A10096,corst_freq!A:A,0)</f>
        <v>4547</v>
      </c>
    </row>
    <row r="10097" spans="1:5" x14ac:dyDescent="0.3">
      <c r="A10097" t="s">
        <v>7996</v>
      </c>
      <c r="B10097">
        <v>7</v>
      </c>
      <c r="C10097">
        <v>9.3006693824621269</v>
      </c>
      <c r="D10097">
        <v>10096</v>
      </c>
      <c r="E10097">
        <f>MATCH(A10097,corst_freq!A:A,0)</f>
        <v>5729</v>
      </c>
    </row>
    <row r="10098" spans="1:5" x14ac:dyDescent="0.3">
      <c r="A10098" t="s">
        <v>26188</v>
      </c>
      <c r="B10098">
        <v>7</v>
      </c>
      <c r="C10098">
        <v>9.3006693824621269</v>
      </c>
      <c r="D10098">
        <v>10097</v>
      </c>
      <c r="E10098" t="e">
        <f>MATCH(A10098,corst_freq!A:A,0)</f>
        <v>#N/A</v>
      </c>
    </row>
    <row r="10099" spans="1:5" x14ac:dyDescent="0.3">
      <c r="A10099" t="s">
        <v>26189</v>
      </c>
      <c r="B10099">
        <v>7</v>
      </c>
      <c r="C10099">
        <v>9.3006693824621269</v>
      </c>
      <c r="D10099">
        <v>10098</v>
      </c>
      <c r="E10099" t="e">
        <f>MATCH(A10099,corst_freq!A:A,0)</f>
        <v>#N/A</v>
      </c>
    </row>
    <row r="10100" spans="1:5" x14ac:dyDescent="0.3">
      <c r="A10100" t="s">
        <v>14008</v>
      </c>
      <c r="B10100">
        <v>7</v>
      </c>
      <c r="C10100">
        <v>9.3006693824621269</v>
      </c>
      <c r="D10100">
        <v>10099</v>
      </c>
      <c r="E10100">
        <f>MATCH(A10100,corst_freq!A:A,0)</f>
        <v>7323</v>
      </c>
    </row>
    <row r="10101" spans="1:5" x14ac:dyDescent="0.3">
      <c r="A10101" t="s">
        <v>26190</v>
      </c>
      <c r="B10101">
        <v>7</v>
      </c>
      <c r="C10101">
        <v>9.3006693824621269</v>
      </c>
      <c r="D10101">
        <v>10100</v>
      </c>
      <c r="E10101" t="e">
        <f>MATCH(A10101,corst_freq!A:A,0)</f>
        <v>#N/A</v>
      </c>
    </row>
    <row r="10102" spans="1:5" x14ac:dyDescent="0.3">
      <c r="A10102" t="s">
        <v>12789</v>
      </c>
      <c r="B10102">
        <v>7</v>
      </c>
      <c r="C10102">
        <v>9.3006693824621269</v>
      </c>
      <c r="D10102">
        <v>10101</v>
      </c>
      <c r="E10102">
        <f>MATCH(A10102,corst_freq!A:A,0)</f>
        <v>10202</v>
      </c>
    </row>
    <row r="10103" spans="1:5" x14ac:dyDescent="0.3">
      <c r="A10103" t="s">
        <v>26191</v>
      </c>
      <c r="B10103">
        <v>7</v>
      </c>
      <c r="C10103">
        <v>9.3006693824621269</v>
      </c>
      <c r="D10103">
        <v>10102</v>
      </c>
      <c r="E10103" t="e">
        <f>MATCH(A10103,corst_freq!A:A,0)</f>
        <v>#N/A</v>
      </c>
    </row>
    <row r="10104" spans="1:5" x14ac:dyDescent="0.3">
      <c r="A10104" t="s">
        <v>26192</v>
      </c>
      <c r="B10104">
        <v>7</v>
      </c>
      <c r="C10104">
        <v>9.3006693824621269</v>
      </c>
      <c r="D10104">
        <v>10103</v>
      </c>
      <c r="E10104" t="e">
        <f>MATCH(A10104,corst_freq!A:A,0)</f>
        <v>#N/A</v>
      </c>
    </row>
    <row r="10105" spans="1:5" x14ac:dyDescent="0.3">
      <c r="A10105" t="s">
        <v>26193</v>
      </c>
      <c r="B10105">
        <v>7</v>
      </c>
      <c r="C10105">
        <v>9.3006693824621269</v>
      </c>
      <c r="D10105">
        <v>10104</v>
      </c>
      <c r="E10105" t="e">
        <f>MATCH(A10105,corst_freq!A:A,0)</f>
        <v>#N/A</v>
      </c>
    </row>
    <row r="10106" spans="1:5" x14ac:dyDescent="0.3">
      <c r="A10106" t="s">
        <v>26194</v>
      </c>
      <c r="B10106">
        <v>7</v>
      </c>
      <c r="C10106">
        <v>9.3006693824621269</v>
      </c>
      <c r="D10106">
        <v>10105</v>
      </c>
      <c r="E10106" t="e">
        <f>MATCH(A10106,corst_freq!A:A,0)</f>
        <v>#N/A</v>
      </c>
    </row>
    <row r="10107" spans="1:5" x14ac:dyDescent="0.3">
      <c r="A10107" t="s">
        <v>10346</v>
      </c>
      <c r="B10107">
        <v>7</v>
      </c>
      <c r="C10107">
        <v>9.3006693824621269</v>
      </c>
      <c r="D10107">
        <v>10106</v>
      </c>
      <c r="E10107">
        <f>MATCH(A10107,corst_freq!A:A,0)</f>
        <v>4379</v>
      </c>
    </row>
    <row r="10108" spans="1:5" x14ac:dyDescent="0.3">
      <c r="A10108" t="s">
        <v>26195</v>
      </c>
      <c r="B10108">
        <v>7</v>
      </c>
      <c r="C10108">
        <v>9.3006693824621269</v>
      </c>
      <c r="D10108">
        <v>10107</v>
      </c>
      <c r="E10108" t="e">
        <f>MATCH(A10108,corst_freq!A:A,0)</f>
        <v>#N/A</v>
      </c>
    </row>
    <row r="10109" spans="1:5" x14ac:dyDescent="0.3">
      <c r="A10109" t="s">
        <v>26196</v>
      </c>
      <c r="B10109">
        <v>7</v>
      </c>
      <c r="C10109">
        <v>9.3006693824621269</v>
      </c>
      <c r="D10109">
        <v>10108</v>
      </c>
      <c r="E10109" t="e">
        <f>MATCH(A10109,corst_freq!A:A,0)</f>
        <v>#N/A</v>
      </c>
    </row>
    <row r="10110" spans="1:5" x14ac:dyDescent="0.3">
      <c r="A10110" t="s">
        <v>26197</v>
      </c>
      <c r="B10110">
        <v>7</v>
      </c>
      <c r="C10110">
        <v>9.3006693824621269</v>
      </c>
      <c r="D10110">
        <v>10109</v>
      </c>
      <c r="E10110" t="e">
        <f>MATCH(A10110,corst_freq!A:A,0)</f>
        <v>#N/A</v>
      </c>
    </row>
    <row r="10111" spans="1:5" x14ac:dyDescent="0.3">
      <c r="A10111" t="s">
        <v>26198</v>
      </c>
      <c r="B10111">
        <v>7</v>
      </c>
      <c r="C10111">
        <v>9.3006693824621269</v>
      </c>
      <c r="D10111">
        <v>10110</v>
      </c>
      <c r="E10111" t="e">
        <f>MATCH(A10111,corst_freq!A:A,0)</f>
        <v>#N/A</v>
      </c>
    </row>
    <row r="10112" spans="1:5" x14ac:dyDescent="0.3">
      <c r="A10112" t="s">
        <v>3427</v>
      </c>
      <c r="B10112">
        <v>7</v>
      </c>
      <c r="C10112">
        <v>9.3006693824621269</v>
      </c>
      <c r="D10112">
        <v>10111</v>
      </c>
      <c r="E10112">
        <f>MATCH(A10112,corst_freq!A:A,0)</f>
        <v>5055</v>
      </c>
    </row>
    <row r="10113" spans="1:5" x14ac:dyDescent="0.3">
      <c r="A10113" t="s">
        <v>14929</v>
      </c>
      <c r="B10113">
        <v>7</v>
      </c>
      <c r="C10113">
        <v>9.3006693824621269</v>
      </c>
      <c r="D10113">
        <v>10112</v>
      </c>
      <c r="E10113">
        <f>MATCH(A10113,corst_freq!A:A,0)</f>
        <v>7332</v>
      </c>
    </row>
    <row r="10114" spans="1:5" x14ac:dyDescent="0.3">
      <c r="A10114" t="s">
        <v>26199</v>
      </c>
      <c r="B10114">
        <v>7</v>
      </c>
      <c r="C10114">
        <v>9.3006693824621269</v>
      </c>
      <c r="D10114">
        <v>10113</v>
      </c>
      <c r="E10114" t="e">
        <f>MATCH(A10114,corst_freq!A:A,0)</f>
        <v>#N/A</v>
      </c>
    </row>
    <row r="10115" spans="1:5" x14ac:dyDescent="0.3">
      <c r="A10115" t="s">
        <v>26200</v>
      </c>
      <c r="B10115">
        <v>7</v>
      </c>
      <c r="C10115">
        <v>9.3006693824621269</v>
      </c>
      <c r="D10115">
        <v>10114</v>
      </c>
      <c r="E10115" t="e">
        <f>MATCH(A10115,corst_freq!A:A,0)</f>
        <v>#N/A</v>
      </c>
    </row>
    <row r="10116" spans="1:5" x14ac:dyDescent="0.3">
      <c r="A10116" t="s">
        <v>26201</v>
      </c>
      <c r="B10116">
        <v>7</v>
      </c>
      <c r="C10116">
        <v>9.3006693824621269</v>
      </c>
      <c r="D10116">
        <v>10115</v>
      </c>
      <c r="E10116" t="e">
        <f>MATCH(A10116,corst_freq!A:A,0)</f>
        <v>#N/A</v>
      </c>
    </row>
    <row r="10117" spans="1:5" x14ac:dyDescent="0.3">
      <c r="A10117" t="s">
        <v>26202</v>
      </c>
      <c r="B10117">
        <v>7</v>
      </c>
      <c r="C10117">
        <v>9.3006693824621269</v>
      </c>
      <c r="D10117">
        <v>10116</v>
      </c>
      <c r="E10117" t="e">
        <f>MATCH(A10117,corst_freq!A:A,0)</f>
        <v>#N/A</v>
      </c>
    </row>
    <row r="10118" spans="1:5" x14ac:dyDescent="0.3">
      <c r="A10118" t="s">
        <v>26203</v>
      </c>
      <c r="B10118">
        <v>7</v>
      </c>
      <c r="C10118">
        <v>9.3006693824621269</v>
      </c>
      <c r="D10118">
        <v>10117</v>
      </c>
      <c r="E10118" t="e">
        <f>MATCH(A10118,corst_freq!A:A,0)</f>
        <v>#N/A</v>
      </c>
    </row>
    <row r="10119" spans="1:5" x14ac:dyDescent="0.3">
      <c r="A10119" t="s">
        <v>26204</v>
      </c>
      <c r="B10119">
        <v>7</v>
      </c>
      <c r="C10119">
        <v>9.3006693824621269</v>
      </c>
      <c r="D10119">
        <v>10118</v>
      </c>
      <c r="E10119" t="e">
        <f>MATCH(A10119,corst_freq!A:A,0)</f>
        <v>#N/A</v>
      </c>
    </row>
    <row r="10120" spans="1:5" x14ac:dyDescent="0.3">
      <c r="A10120" t="s">
        <v>26205</v>
      </c>
      <c r="B10120">
        <v>7</v>
      </c>
      <c r="C10120">
        <v>9.3006693824621269</v>
      </c>
      <c r="D10120">
        <v>10119</v>
      </c>
      <c r="E10120" t="e">
        <f>MATCH(A10120,corst_freq!A:A,0)</f>
        <v>#N/A</v>
      </c>
    </row>
    <row r="10121" spans="1:5" x14ac:dyDescent="0.3">
      <c r="A10121" t="s">
        <v>19973</v>
      </c>
      <c r="B10121">
        <v>7</v>
      </c>
      <c r="C10121">
        <v>9.3006693824621269</v>
      </c>
      <c r="D10121">
        <v>10120</v>
      </c>
      <c r="E10121">
        <f>MATCH(A10121,corst_freq!A:A,0)</f>
        <v>16984</v>
      </c>
    </row>
    <row r="10122" spans="1:5" x14ac:dyDescent="0.3">
      <c r="A10122" t="s">
        <v>26206</v>
      </c>
      <c r="B10122">
        <v>7</v>
      </c>
      <c r="C10122">
        <v>9.3006693824621269</v>
      </c>
      <c r="D10122">
        <v>10121</v>
      </c>
      <c r="E10122" t="e">
        <f>MATCH(A10122,corst_freq!A:A,0)</f>
        <v>#N/A</v>
      </c>
    </row>
    <row r="10123" spans="1:5" x14ac:dyDescent="0.3">
      <c r="A10123" t="s">
        <v>26207</v>
      </c>
      <c r="B10123">
        <v>7</v>
      </c>
      <c r="C10123">
        <v>9.3006693824621269</v>
      </c>
      <c r="D10123">
        <v>10122</v>
      </c>
      <c r="E10123" t="e">
        <f>MATCH(A10123,corst_freq!A:A,0)</f>
        <v>#N/A</v>
      </c>
    </row>
    <row r="10124" spans="1:5" x14ac:dyDescent="0.3">
      <c r="A10124" t="s">
        <v>18491</v>
      </c>
      <c r="B10124">
        <v>7</v>
      </c>
      <c r="C10124">
        <v>9.3006693824621269</v>
      </c>
      <c r="D10124">
        <v>10123</v>
      </c>
      <c r="E10124">
        <f>MATCH(A10124,corst_freq!A:A,0)</f>
        <v>19909</v>
      </c>
    </row>
    <row r="10125" spans="1:5" x14ac:dyDescent="0.3">
      <c r="A10125" t="s">
        <v>13257</v>
      </c>
      <c r="B10125">
        <v>7</v>
      </c>
      <c r="C10125">
        <v>9.3006693824621269</v>
      </c>
      <c r="D10125">
        <v>10124</v>
      </c>
      <c r="E10125">
        <f>MATCH(A10125,corst_freq!A:A,0)</f>
        <v>9458</v>
      </c>
    </row>
    <row r="10126" spans="1:5" x14ac:dyDescent="0.3">
      <c r="A10126" t="s">
        <v>26208</v>
      </c>
      <c r="B10126">
        <v>7</v>
      </c>
      <c r="C10126">
        <v>9.3006693824621269</v>
      </c>
      <c r="D10126">
        <v>10125</v>
      </c>
      <c r="E10126" t="e">
        <f>MATCH(A10126,corst_freq!A:A,0)</f>
        <v>#N/A</v>
      </c>
    </row>
    <row r="10127" spans="1:5" x14ac:dyDescent="0.3">
      <c r="A10127" t="s">
        <v>26209</v>
      </c>
      <c r="B10127">
        <v>7</v>
      </c>
      <c r="C10127">
        <v>9.3006693824621269</v>
      </c>
      <c r="D10127">
        <v>10126</v>
      </c>
      <c r="E10127" t="e">
        <f>MATCH(A10127,corst_freq!A:A,0)</f>
        <v>#N/A</v>
      </c>
    </row>
    <row r="10128" spans="1:5" x14ac:dyDescent="0.3">
      <c r="A10128" t="s">
        <v>1536</v>
      </c>
      <c r="B10128">
        <v>7</v>
      </c>
      <c r="C10128">
        <v>9.3006693824621269</v>
      </c>
      <c r="D10128">
        <v>10127</v>
      </c>
      <c r="E10128">
        <f>MATCH(A10128,corst_freq!A:A,0)</f>
        <v>13374</v>
      </c>
    </row>
    <row r="10129" spans="1:5" x14ac:dyDescent="0.3">
      <c r="A10129" t="s">
        <v>6749</v>
      </c>
      <c r="B10129">
        <v>7</v>
      </c>
      <c r="C10129">
        <v>9.3006693824621269</v>
      </c>
      <c r="D10129">
        <v>10128</v>
      </c>
      <c r="E10129">
        <f>MATCH(A10129,corst_freq!A:A,0)</f>
        <v>4881</v>
      </c>
    </row>
    <row r="10130" spans="1:5" x14ac:dyDescent="0.3">
      <c r="A10130" t="s">
        <v>26210</v>
      </c>
      <c r="B10130">
        <v>7</v>
      </c>
      <c r="C10130">
        <v>9.3006693824621269</v>
      </c>
      <c r="D10130">
        <v>10129</v>
      </c>
      <c r="E10130" t="e">
        <f>MATCH(A10130,corst_freq!A:A,0)</f>
        <v>#N/A</v>
      </c>
    </row>
    <row r="10131" spans="1:5" x14ac:dyDescent="0.3">
      <c r="A10131" t="s">
        <v>15971</v>
      </c>
      <c r="B10131">
        <v>7</v>
      </c>
      <c r="C10131">
        <v>9.3006693824621269</v>
      </c>
      <c r="D10131">
        <v>10130</v>
      </c>
      <c r="E10131">
        <f>MATCH(A10131,corst_freq!A:A,0)</f>
        <v>19934</v>
      </c>
    </row>
    <row r="10132" spans="1:5" x14ac:dyDescent="0.3">
      <c r="A10132" t="s">
        <v>26211</v>
      </c>
      <c r="B10132">
        <v>7</v>
      </c>
      <c r="C10132">
        <v>9.3006693824621269</v>
      </c>
      <c r="D10132">
        <v>10131</v>
      </c>
      <c r="E10132" t="e">
        <f>MATCH(A10132,corst_freq!A:A,0)</f>
        <v>#N/A</v>
      </c>
    </row>
    <row r="10133" spans="1:5" x14ac:dyDescent="0.3">
      <c r="A10133" t="s">
        <v>26212</v>
      </c>
      <c r="B10133">
        <v>7</v>
      </c>
      <c r="C10133">
        <v>9.3006693824621269</v>
      </c>
      <c r="D10133">
        <v>10132</v>
      </c>
      <c r="E10133" t="e">
        <f>MATCH(A10133,corst_freq!A:A,0)</f>
        <v>#N/A</v>
      </c>
    </row>
    <row r="10134" spans="1:5" x14ac:dyDescent="0.3">
      <c r="A10134" t="s">
        <v>26213</v>
      </c>
      <c r="B10134">
        <v>7</v>
      </c>
      <c r="C10134">
        <v>9.3006693824621269</v>
      </c>
      <c r="D10134">
        <v>10133</v>
      </c>
      <c r="E10134" t="e">
        <f>MATCH(A10134,corst_freq!A:A,0)</f>
        <v>#N/A</v>
      </c>
    </row>
    <row r="10135" spans="1:5" x14ac:dyDescent="0.3">
      <c r="A10135" t="s">
        <v>3781</v>
      </c>
      <c r="B10135">
        <v>7</v>
      </c>
      <c r="C10135">
        <v>9.3006693824621269</v>
      </c>
      <c r="D10135">
        <v>10134</v>
      </c>
      <c r="E10135">
        <f>MATCH(A10135,corst_freq!A:A,0)</f>
        <v>4554</v>
      </c>
    </row>
    <row r="10136" spans="1:5" x14ac:dyDescent="0.3">
      <c r="A10136" t="s">
        <v>26214</v>
      </c>
      <c r="B10136">
        <v>7</v>
      </c>
      <c r="C10136">
        <v>9.3006693824621269</v>
      </c>
      <c r="D10136">
        <v>10135</v>
      </c>
      <c r="E10136" t="e">
        <f>MATCH(A10136,corst_freq!A:A,0)</f>
        <v>#N/A</v>
      </c>
    </row>
    <row r="10137" spans="1:5" x14ac:dyDescent="0.3">
      <c r="A10137" t="s">
        <v>1583</v>
      </c>
      <c r="B10137">
        <v>7</v>
      </c>
      <c r="C10137">
        <v>9.3006693824621269</v>
      </c>
      <c r="D10137">
        <v>10136</v>
      </c>
      <c r="E10137">
        <f>MATCH(A10137,corst_freq!A:A,0)</f>
        <v>5272</v>
      </c>
    </row>
    <row r="10138" spans="1:5" x14ac:dyDescent="0.3">
      <c r="A10138" t="s">
        <v>26215</v>
      </c>
      <c r="B10138">
        <v>7</v>
      </c>
      <c r="C10138">
        <v>9.3006693824621269</v>
      </c>
      <c r="D10138">
        <v>10137</v>
      </c>
      <c r="E10138" t="e">
        <f>MATCH(A10138,corst_freq!A:A,0)</f>
        <v>#N/A</v>
      </c>
    </row>
    <row r="10139" spans="1:5" x14ac:dyDescent="0.3">
      <c r="A10139" t="s">
        <v>20741</v>
      </c>
      <c r="B10139">
        <v>7</v>
      </c>
      <c r="C10139">
        <v>9.3006693824621269</v>
      </c>
      <c r="D10139">
        <v>10138</v>
      </c>
      <c r="E10139">
        <f>MATCH(A10139,corst_freq!A:A,0)</f>
        <v>19955</v>
      </c>
    </row>
    <row r="10140" spans="1:5" x14ac:dyDescent="0.3">
      <c r="A10140" t="s">
        <v>14643</v>
      </c>
      <c r="B10140">
        <v>7</v>
      </c>
      <c r="C10140">
        <v>9.3006693824621269</v>
      </c>
      <c r="D10140">
        <v>10139</v>
      </c>
      <c r="E10140">
        <f>MATCH(A10140,corst_freq!A:A,0)</f>
        <v>19957</v>
      </c>
    </row>
    <row r="10141" spans="1:5" x14ac:dyDescent="0.3">
      <c r="A10141" t="s">
        <v>2024</v>
      </c>
      <c r="B10141">
        <v>7</v>
      </c>
      <c r="C10141">
        <v>9.3006693824621269</v>
      </c>
      <c r="D10141">
        <v>10140</v>
      </c>
      <c r="E10141">
        <f>MATCH(A10141,corst_freq!A:A,0)</f>
        <v>14944</v>
      </c>
    </row>
    <row r="10142" spans="1:5" x14ac:dyDescent="0.3">
      <c r="A10142" t="s">
        <v>26216</v>
      </c>
      <c r="B10142">
        <v>7</v>
      </c>
      <c r="C10142">
        <v>9.3006693824621269</v>
      </c>
      <c r="D10142">
        <v>10141</v>
      </c>
      <c r="E10142" t="e">
        <f>MATCH(A10142,corst_freq!A:A,0)</f>
        <v>#N/A</v>
      </c>
    </row>
    <row r="10143" spans="1:5" x14ac:dyDescent="0.3">
      <c r="A10143" t="s">
        <v>188</v>
      </c>
      <c r="B10143">
        <v>7</v>
      </c>
      <c r="C10143">
        <v>9.3006693824621269</v>
      </c>
      <c r="D10143">
        <v>10142</v>
      </c>
      <c r="E10143">
        <f>MATCH(A10143,corst_freq!A:A,0)</f>
        <v>8813</v>
      </c>
    </row>
    <row r="10144" spans="1:5" x14ac:dyDescent="0.3">
      <c r="A10144" t="s">
        <v>26217</v>
      </c>
      <c r="B10144">
        <v>7</v>
      </c>
      <c r="C10144">
        <v>9.3006693824621269</v>
      </c>
      <c r="D10144">
        <v>10143</v>
      </c>
      <c r="E10144" t="e">
        <f>MATCH(A10144,corst_freq!A:A,0)</f>
        <v>#N/A</v>
      </c>
    </row>
    <row r="10145" spans="1:5" x14ac:dyDescent="0.3">
      <c r="A10145" t="s">
        <v>2712</v>
      </c>
      <c r="B10145">
        <v>7</v>
      </c>
      <c r="C10145">
        <v>9.3006693824621269</v>
      </c>
      <c r="D10145">
        <v>10144</v>
      </c>
      <c r="E10145">
        <f>MATCH(A10145,corst_freq!A:A,0)</f>
        <v>7341</v>
      </c>
    </row>
    <row r="10146" spans="1:5" x14ac:dyDescent="0.3">
      <c r="A10146" t="s">
        <v>2441</v>
      </c>
      <c r="B10146">
        <v>7</v>
      </c>
      <c r="C10146">
        <v>9.3006693824621269</v>
      </c>
      <c r="D10146">
        <v>10145</v>
      </c>
      <c r="E10146">
        <f>MATCH(A10146,corst_freq!A:A,0)</f>
        <v>456</v>
      </c>
    </row>
    <row r="10147" spans="1:5" x14ac:dyDescent="0.3">
      <c r="A10147" t="s">
        <v>26218</v>
      </c>
      <c r="B10147">
        <v>7</v>
      </c>
      <c r="C10147">
        <v>9.3006693824621269</v>
      </c>
      <c r="D10147">
        <v>10146</v>
      </c>
      <c r="E10147" t="e">
        <f>MATCH(A10147,corst_freq!A:A,0)</f>
        <v>#N/A</v>
      </c>
    </row>
    <row r="10148" spans="1:5" x14ac:dyDescent="0.3">
      <c r="A10148" t="s">
        <v>6635</v>
      </c>
      <c r="B10148">
        <v>7</v>
      </c>
      <c r="C10148">
        <v>9.3006693824621269</v>
      </c>
      <c r="D10148">
        <v>10147</v>
      </c>
      <c r="E10148">
        <f>MATCH(A10148,corst_freq!A:A,0)</f>
        <v>11083</v>
      </c>
    </row>
    <row r="10149" spans="1:5" x14ac:dyDescent="0.3">
      <c r="A10149" t="s">
        <v>26219</v>
      </c>
      <c r="B10149">
        <v>7</v>
      </c>
      <c r="C10149">
        <v>9.3006693824621269</v>
      </c>
      <c r="D10149">
        <v>10148</v>
      </c>
      <c r="E10149" t="e">
        <f>MATCH(A10149,corst_freq!A:A,0)</f>
        <v>#N/A</v>
      </c>
    </row>
    <row r="10150" spans="1:5" x14ac:dyDescent="0.3">
      <c r="A10150" t="s">
        <v>26220</v>
      </c>
      <c r="B10150">
        <v>7</v>
      </c>
      <c r="C10150">
        <v>9.3006693824621269</v>
      </c>
      <c r="D10150">
        <v>10149</v>
      </c>
      <c r="E10150" t="e">
        <f>MATCH(A10150,corst_freq!A:A,0)</f>
        <v>#N/A</v>
      </c>
    </row>
    <row r="10151" spans="1:5" x14ac:dyDescent="0.3">
      <c r="A10151" t="s">
        <v>26221</v>
      </c>
      <c r="B10151">
        <v>7</v>
      </c>
      <c r="C10151">
        <v>9.3006693824621269</v>
      </c>
      <c r="D10151">
        <v>10150</v>
      </c>
      <c r="E10151" t="e">
        <f>MATCH(A10151,corst_freq!A:A,0)</f>
        <v>#N/A</v>
      </c>
    </row>
    <row r="10152" spans="1:5" x14ac:dyDescent="0.3">
      <c r="A10152" t="s">
        <v>26222</v>
      </c>
      <c r="B10152">
        <v>7</v>
      </c>
      <c r="C10152">
        <v>9.3006693824621269</v>
      </c>
      <c r="D10152">
        <v>10151</v>
      </c>
      <c r="E10152" t="e">
        <f>MATCH(A10152,corst_freq!A:A,0)</f>
        <v>#N/A</v>
      </c>
    </row>
    <row r="10153" spans="1:5" x14ac:dyDescent="0.3">
      <c r="A10153" t="s">
        <v>17787</v>
      </c>
      <c r="B10153">
        <v>7</v>
      </c>
      <c r="C10153">
        <v>9.3006693824621269</v>
      </c>
      <c r="D10153">
        <v>10152</v>
      </c>
      <c r="E10153">
        <f>MATCH(A10153,corst_freq!A:A,0)</f>
        <v>8819</v>
      </c>
    </row>
    <row r="10154" spans="1:5" x14ac:dyDescent="0.3">
      <c r="A10154" t="s">
        <v>11060</v>
      </c>
      <c r="B10154">
        <v>7</v>
      </c>
      <c r="C10154">
        <v>9.3006693824621269</v>
      </c>
      <c r="D10154">
        <v>10153</v>
      </c>
      <c r="E10154">
        <f>MATCH(A10154,corst_freq!A:A,0)</f>
        <v>13388</v>
      </c>
    </row>
    <row r="10155" spans="1:5" x14ac:dyDescent="0.3">
      <c r="A10155" t="s">
        <v>26223</v>
      </c>
      <c r="B10155">
        <v>7</v>
      </c>
      <c r="C10155">
        <v>9.3006693824621269</v>
      </c>
      <c r="D10155">
        <v>10154</v>
      </c>
      <c r="E10155" t="e">
        <f>MATCH(A10155,corst_freq!A:A,0)</f>
        <v>#N/A</v>
      </c>
    </row>
    <row r="10156" spans="1:5" x14ac:dyDescent="0.3">
      <c r="A10156" t="s">
        <v>6670</v>
      </c>
      <c r="B10156">
        <v>7</v>
      </c>
      <c r="C10156">
        <v>9.3006693824621269</v>
      </c>
      <c r="D10156">
        <v>10155</v>
      </c>
      <c r="E10156">
        <f>MATCH(A10156,corst_freq!A:A,0)</f>
        <v>3851</v>
      </c>
    </row>
    <row r="10157" spans="1:5" x14ac:dyDescent="0.3">
      <c r="A10157" t="s">
        <v>2653</v>
      </c>
      <c r="B10157">
        <v>7</v>
      </c>
      <c r="C10157">
        <v>9.3006693824621269</v>
      </c>
      <c r="D10157">
        <v>10156</v>
      </c>
      <c r="E10157">
        <f>MATCH(A10157,corst_freq!A:A,0)</f>
        <v>17056</v>
      </c>
    </row>
    <row r="10158" spans="1:5" x14ac:dyDescent="0.3">
      <c r="A10158" t="s">
        <v>11919</v>
      </c>
      <c r="B10158">
        <v>7</v>
      </c>
      <c r="C10158">
        <v>9.3006693824621269</v>
      </c>
      <c r="D10158">
        <v>10157</v>
      </c>
      <c r="E10158">
        <f>MATCH(A10158,corst_freq!A:A,0)</f>
        <v>17057</v>
      </c>
    </row>
    <row r="10159" spans="1:5" x14ac:dyDescent="0.3">
      <c r="A10159" t="s">
        <v>18568</v>
      </c>
      <c r="B10159">
        <v>7</v>
      </c>
      <c r="C10159">
        <v>9.3006693824621269</v>
      </c>
      <c r="D10159">
        <v>10158</v>
      </c>
      <c r="E10159">
        <f>MATCH(A10159,corst_freq!A:A,0)</f>
        <v>14960</v>
      </c>
    </row>
    <row r="10160" spans="1:5" x14ac:dyDescent="0.3">
      <c r="A10160" t="s">
        <v>26224</v>
      </c>
      <c r="B10160">
        <v>7</v>
      </c>
      <c r="C10160">
        <v>9.3006693824621269</v>
      </c>
      <c r="D10160">
        <v>10159</v>
      </c>
      <c r="E10160" t="e">
        <f>MATCH(A10160,corst_freq!A:A,0)</f>
        <v>#N/A</v>
      </c>
    </row>
    <row r="10161" spans="1:5" x14ac:dyDescent="0.3">
      <c r="A10161" t="s">
        <v>12117</v>
      </c>
      <c r="B10161">
        <v>7</v>
      </c>
      <c r="C10161">
        <v>9.3006693824621269</v>
      </c>
      <c r="D10161">
        <v>10160</v>
      </c>
      <c r="E10161">
        <f>MATCH(A10161,corst_freq!A:A,0)</f>
        <v>11094</v>
      </c>
    </row>
    <row r="10162" spans="1:5" x14ac:dyDescent="0.3">
      <c r="A10162" t="s">
        <v>21428</v>
      </c>
      <c r="B10162">
        <v>7</v>
      </c>
      <c r="C10162">
        <v>9.3006693824621269</v>
      </c>
      <c r="D10162">
        <v>10161</v>
      </c>
      <c r="E10162">
        <f>MATCH(A10162,corst_freq!A:A,0)</f>
        <v>20023</v>
      </c>
    </row>
    <row r="10163" spans="1:5" x14ac:dyDescent="0.3">
      <c r="A10163" t="s">
        <v>26225</v>
      </c>
      <c r="B10163">
        <v>7</v>
      </c>
      <c r="C10163">
        <v>9.3006693824621269</v>
      </c>
      <c r="D10163">
        <v>10162</v>
      </c>
      <c r="E10163" t="e">
        <f>MATCH(A10163,corst_freq!A:A,0)</f>
        <v>#N/A</v>
      </c>
    </row>
    <row r="10164" spans="1:5" x14ac:dyDescent="0.3">
      <c r="A10164" t="s">
        <v>26226</v>
      </c>
      <c r="B10164">
        <v>7</v>
      </c>
      <c r="C10164">
        <v>9.3006693824621269</v>
      </c>
      <c r="D10164">
        <v>10163</v>
      </c>
      <c r="E10164" t="e">
        <f>MATCH(A10164,corst_freq!A:A,0)</f>
        <v>#N/A</v>
      </c>
    </row>
    <row r="10165" spans="1:5" x14ac:dyDescent="0.3">
      <c r="A10165" t="s">
        <v>12837</v>
      </c>
      <c r="B10165">
        <v>7</v>
      </c>
      <c r="C10165">
        <v>9.3006693824621269</v>
      </c>
      <c r="D10165">
        <v>10164</v>
      </c>
      <c r="E10165">
        <f>MATCH(A10165,corst_freq!A:A,0)</f>
        <v>20038</v>
      </c>
    </row>
    <row r="10166" spans="1:5" x14ac:dyDescent="0.3">
      <c r="A10166" t="s">
        <v>26227</v>
      </c>
      <c r="B10166">
        <v>7</v>
      </c>
      <c r="C10166">
        <v>9.3006693824621269</v>
      </c>
      <c r="D10166">
        <v>10165</v>
      </c>
      <c r="E10166" t="e">
        <f>MATCH(A10166,corst_freq!A:A,0)</f>
        <v>#N/A</v>
      </c>
    </row>
    <row r="10167" spans="1:5" x14ac:dyDescent="0.3">
      <c r="A10167" t="s">
        <v>26228</v>
      </c>
      <c r="B10167">
        <v>7</v>
      </c>
      <c r="C10167">
        <v>9.3006693824621269</v>
      </c>
      <c r="D10167">
        <v>10166</v>
      </c>
      <c r="E10167" t="e">
        <f>MATCH(A10167,corst_freq!A:A,0)</f>
        <v>#N/A</v>
      </c>
    </row>
    <row r="10168" spans="1:5" x14ac:dyDescent="0.3">
      <c r="A10168" t="s">
        <v>26229</v>
      </c>
      <c r="B10168">
        <v>7</v>
      </c>
      <c r="C10168">
        <v>9.3006693824621269</v>
      </c>
      <c r="D10168">
        <v>10167</v>
      </c>
      <c r="E10168" t="e">
        <f>MATCH(A10168,corst_freq!A:A,0)</f>
        <v>#N/A</v>
      </c>
    </row>
    <row r="10169" spans="1:5" x14ac:dyDescent="0.3">
      <c r="A10169" t="s">
        <v>5303</v>
      </c>
      <c r="B10169">
        <v>7</v>
      </c>
      <c r="C10169">
        <v>9.3006693824621269</v>
      </c>
      <c r="D10169">
        <v>10168</v>
      </c>
      <c r="E10169">
        <f>MATCH(A10169,corst_freq!A:A,0)</f>
        <v>13400</v>
      </c>
    </row>
    <row r="10170" spans="1:5" x14ac:dyDescent="0.3">
      <c r="A10170" t="s">
        <v>26230</v>
      </c>
      <c r="B10170">
        <v>7</v>
      </c>
      <c r="C10170">
        <v>9.3006693824621269</v>
      </c>
      <c r="D10170">
        <v>10169</v>
      </c>
      <c r="E10170" t="e">
        <f>MATCH(A10170,corst_freq!A:A,0)</f>
        <v>#N/A</v>
      </c>
    </row>
    <row r="10171" spans="1:5" x14ac:dyDescent="0.3">
      <c r="A10171" t="s">
        <v>26231</v>
      </c>
      <c r="B10171">
        <v>7</v>
      </c>
      <c r="C10171">
        <v>9.3006693824621269</v>
      </c>
      <c r="D10171">
        <v>10170</v>
      </c>
      <c r="E10171" t="e">
        <f>MATCH(A10171,corst_freq!A:A,0)</f>
        <v>#N/A</v>
      </c>
    </row>
    <row r="10172" spans="1:5" x14ac:dyDescent="0.3">
      <c r="A10172" t="s">
        <v>21475</v>
      </c>
      <c r="B10172">
        <v>7</v>
      </c>
      <c r="C10172">
        <v>9.3006693824621269</v>
      </c>
      <c r="D10172">
        <v>10171</v>
      </c>
      <c r="E10172">
        <f>MATCH(A10172,corst_freq!A:A,0)</f>
        <v>7776</v>
      </c>
    </row>
    <row r="10173" spans="1:5" x14ac:dyDescent="0.3">
      <c r="A10173" t="s">
        <v>20840</v>
      </c>
      <c r="B10173">
        <v>7</v>
      </c>
      <c r="C10173">
        <v>9.3006693824621269</v>
      </c>
      <c r="D10173">
        <v>10172</v>
      </c>
      <c r="E10173">
        <f>MATCH(A10173,corst_freq!A:A,0)</f>
        <v>11101</v>
      </c>
    </row>
    <row r="10174" spans="1:5" x14ac:dyDescent="0.3">
      <c r="A10174" t="s">
        <v>26232</v>
      </c>
      <c r="B10174">
        <v>7</v>
      </c>
      <c r="C10174">
        <v>9.3006693824621269</v>
      </c>
      <c r="D10174">
        <v>10173</v>
      </c>
      <c r="E10174" t="e">
        <f>MATCH(A10174,corst_freq!A:A,0)</f>
        <v>#N/A</v>
      </c>
    </row>
    <row r="10175" spans="1:5" x14ac:dyDescent="0.3">
      <c r="A10175" t="s">
        <v>26233</v>
      </c>
      <c r="B10175">
        <v>7</v>
      </c>
      <c r="C10175">
        <v>9.3006693824621269</v>
      </c>
      <c r="D10175">
        <v>10174</v>
      </c>
      <c r="E10175" t="e">
        <f>MATCH(A10175,corst_freq!A:A,0)</f>
        <v>#N/A</v>
      </c>
    </row>
    <row r="10176" spans="1:5" x14ac:dyDescent="0.3">
      <c r="A10176" t="s">
        <v>26234</v>
      </c>
      <c r="B10176">
        <v>7</v>
      </c>
      <c r="C10176">
        <v>9.3006693824621269</v>
      </c>
      <c r="D10176">
        <v>10175</v>
      </c>
      <c r="E10176" t="e">
        <f>MATCH(A10176,corst_freq!A:A,0)</f>
        <v>#N/A</v>
      </c>
    </row>
    <row r="10177" spans="1:5" x14ac:dyDescent="0.3">
      <c r="A10177" t="s">
        <v>26235</v>
      </c>
      <c r="B10177">
        <v>7</v>
      </c>
      <c r="C10177">
        <v>9.3006693824621269</v>
      </c>
      <c r="D10177">
        <v>10176</v>
      </c>
      <c r="E10177" t="e">
        <f>MATCH(A10177,corst_freq!A:A,0)</f>
        <v>#N/A</v>
      </c>
    </row>
    <row r="10178" spans="1:5" x14ac:dyDescent="0.3">
      <c r="A10178" t="s">
        <v>26236</v>
      </c>
      <c r="B10178">
        <v>7</v>
      </c>
      <c r="C10178">
        <v>9.3006693824621269</v>
      </c>
      <c r="D10178">
        <v>10177</v>
      </c>
      <c r="E10178" t="e">
        <f>MATCH(A10178,corst_freq!A:A,0)</f>
        <v>#N/A</v>
      </c>
    </row>
    <row r="10179" spans="1:5" x14ac:dyDescent="0.3">
      <c r="A10179" t="s">
        <v>7773</v>
      </c>
      <c r="B10179">
        <v>7</v>
      </c>
      <c r="C10179">
        <v>9.3006693824621269</v>
      </c>
      <c r="D10179">
        <v>10178</v>
      </c>
      <c r="E10179">
        <f>MATCH(A10179,corst_freq!A:A,0)</f>
        <v>6628</v>
      </c>
    </row>
    <row r="10180" spans="1:5" x14ac:dyDescent="0.3">
      <c r="A10180" t="s">
        <v>17058</v>
      </c>
      <c r="B10180">
        <v>7</v>
      </c>
      <c r="C10180">
        <v>9.3006693824621269</v>
      </c>
      <c r="D10180">
        <v>10179</v>
      </c>
      <c r="E10180">
        <f>MATCH(A10180,corst_freq!A:A,0)</f>
        <v>702</v>
      </c>
    </row>
    <row r="10181" spans="1:5" x14ac:dyDescent="0.3">
      <c r="A10181" t="s">
        <v>6335</v>
      </c>
      <c r="B10181">
        <v>7</v>
      </c>
      <c r="C10181">
        <v>9.3006693824621269</v>
      </c>
      <c r="D10181">
        <v>10180</v>
      </c>
      <c r="E10181">
        <f>MATCH(A10181,corst_freq!A:A,0)</f>
        <v>642</v>
      </c>
    </row>
    <row r="10182" spans="1:5" x14ac:dyDescent="0.3">
      <c r="A10182" t="s">
        <v>13819</v>
      </c>
      <c r="B10182">
        <v>7</v>
      </c>
      <c r="C10182">
        <v>9.3006693824621269</v>
      </c>
      <c r="D10182">
        <v>10181</v>
      </c>
      <c r="E10182">
        <f>MATCH(A10182,corst_freq!A:A,0)</f>
        <v>7352</v>
      </c>
    </row>
    <row r="10183" spans="1:5" x14ac:dyDescent="0.3">
      <c r="A10183" t="s">
        <v>26237</v>
      </c>
      <c r="B10183">
        <v>7</v>
      </c>
      <c r="C10183">
        <v>9.3006693824621269</v>
      </c>
      <c r="D10183">
        <v>10182</v>
      </c>
      <c r="E10183" t="e">
        <f>MATCH(A10183,corst_freq!A:A,0)</f>
        <v>#N/A</v>
      </c>
    </row>
    <row r="10184" spans="1:5" x14ac:dyDescent="0.3">
      <c r="A10184" t="s">
        <v>26238</v>
      </c>
      <c r="B10184">
        <v>7</v>
      </c>
      <c r="C10184">
        <v>9.3006693824621269</v>
      </c>
      <c r="D10184">
        <v>10183</v>
      </c>
      <c r="E10184" t="e">
        <f>MATCH(A10184,corst_freq!A:A,0)</f>
        <v>#N/A</v>
      </c>
    </row>
    <row r="10185" spans="1:5" x14ac:dyDescent="0.3">
      <c r="A10185" t="s">
        <v>14812</v>
      </c>
      <c r="B10185">
        <v>7</v>
      </c>
      <c r="C10185">
        <v>9.3006693824621269</v>
      </c>
      <c r="D10185">
        <v>10184</v>
      </c>
      <c r="E10185">
        <f>MATCH(A10185,corst_freq!A:A,0)</f>
        <v>2467</v>
      </c>
    </row>
    <row r="10186" spans="1:5" x14ac:dyDescent="0.3">
      <c r="A10186" t="s">
        <v>12508</v>
      </c>
      <c r="B10186">
        <v>7</v>
      </c>
      <c r="C10186">
        <v>9.3006693824621269</v>
      </c>
      <c r="D10186">
        <v>10185</v>
      </c>
      <c r="E10186">
        <f>MATCH(A10186,corst_freq!A:A,0)</f>
        <v>6299</v>
      </c>
    </row>
    <row r="10187" spans="1:5" x14ac:dyDescent="0.3">
      <c r="A10187" t="s">
        <v>26239</v>
      </c>
      <c r="B10187">
        <v>7</v>
      </c>
      <c r="C10187">
        <v>9.3006693824621269</v>
      </c>
      <c r="D10187">
        <v>10186</v>
      </c>
      <c r="E10187" t="e">
        <f>MATCH(A10187,corst_freq!A:A,0)</f>
        <v>#N/A</v>
      </c>
    </row>
    <row r="10188" spans="1:5" x14ac:dyDescent="0.3">
      <c r="A10188" t="s">
        <v>3700</v>
      </c>
      <c r="B10188">
        <v>7</v>
      </c>
      <c r="C10188">
        <v>9.3006693824621269</v>
      </c>
      <c r="D10188">
        <v>10187</v>
      </c>
      <c r="E10188">
        <f>MATCH(A10188,corst_freq!A:A,0)</f>
        <v>6300</v>
      </c>
    </row>
    <row r="10189" spans="1:5" x14ac:dyDescent="0.3">
      <c r="A10189" t="s">
        <v>26240</v>
      </c>
      <c r="B10189">
        <v>7</v>
      </c>
      <c r="C10189">
        <v>9.3006693824621269</v>
      </c>
      <c r="D10189">
        <v>10188</v>
      </c>
      <c r="E10189" t="e">
        <f>MATCH(A10189,corst_freq!A:A,0)</f>
        <v>#N/A</v>
      </c>
    </row>
    <row r="10190" spans="1:5" x14ac:dyDescent="0.3">
      <c r="A10190" t="s">
        <v>20624</v>
      </c>
      <c r="B10190">
        <v>7</v>
      </c>
      <c r="C10190">
        <v>9.3006693824621269</v>
      </c>
      <c r="D10190">
        <v>10189</v>
      </c>
      <c r="E10190">
        <f>MATCH(A10190,corst_freq!A:A,0)</f>
        <v>8837</v>
      </c>
    </row>
    <row r="10191" spans="1:5" x14ac:dyDescent="0.3">
      <c r="A10191" t="s">
        <v>26241</v>
      </c>
      <c r="B10191">
        <v>7</v>
      </c>
      <c r="C10191">
        <v>9.3006693824621269</v>
      </c>
      <c r="D10191">
        <v>10190</v>
      </c>
      <c r="E10191" t="e">
        <f>MATCH(A10191,corst_freq!A:A,0)</f>
        <v>#N/A</v>
      </c>
    </row>
    <row r="10192" spans="1:5" x14ac:dyDescent="0.3">
      <c r="A10192" t="s">
        <v>26242</v>
      </c>
      <c r="B10192">
        <v>7</v>
      </c>
      <c r="C10192">
        <v>9.3006693824621269</v>
      </c>
      <c r="D10192">
        <v>10191</v>
      </c>
      <c r="E10192" t="e">
        <f>MATCH(A10192,corst_freq!A:A,0)</f>
        <v>#N/A</v>
      </c>
    </row>
    <row r="10193" spans="1:5" x14ac:dyDescent="0.3">
      <c r="A10193" t="s">
        <v>12337</v>
      </c>
      <c r="B10193">
        <v>7</v>
      </c>
      <c r="C10193">
        <v>9.3006693824621269</v>
      </c>
      <c r="D10193">
        <v>10192</v>
      </c>
      <c r="E10193">
        <f>MATCH(A10193,corst_freq!A:A,0)</f>
        <v>12156</v>
      </c>
    </row>
    <row r="10194" spans="1:5" x14ac:dyDescent="0.3">
      <c r="A10194" t="s">
        <v>26243</v>
      </c>
      <c r="B10194">
        <v>7</v>
      </c>
      <c r="C10194">
        <v>9.3006693824621269</v>
      </c>
      <c r="D10194">
        <v>10193</v>
      </c>
      <c r="E10194" t="e">
        <f>MATCH(A10194,corst_freq!A:A,0)</f>
        <v>#N/A</v>
      </c>
    </row>
    <row r="10195" spans="1:5" x14ac:dyDescent="0.3">
      <c r="A10195" t="s">
        <v>26244</v>
      </c>
      <c r="B10195">
        <v>7</v>
      </c>
      <c r="C10195">
        <v>9.3006693824621269</v>
      </c>
      <c r="D10195">
        <v>10194</v>
      </c>
      <c r="E10195" t="e">
        <f>MATCH(A10195,corst_freq!A:A,0)</f>
        <v>#N/A</v>
      </c>
    </row>
    <row r="10196" spans="1:5" x14ac:dyDescent="0.3">
      <c r="A10196" t="s">
        <v>26245</v>
      </c>
      <c r="B10196">
        <v>7</v>
      </c>
      <c r="C10196">
        <v>9.3006693824621269</v>
      </c>
      <c r="D10196">
        <v>10195</v>
      </c>
      <c r="E10196" t="e">
        <f>MATCH(A10196,corst_freq!A:A,0)</f>
        <v>#N/A</v>
      </c>
    </row>
    <row r="10197" spans="1:5" x14ac:dyDescent="0.3">
      <c r="A10197" t="s">
        <v>2555</v>
      </c>
      <c r="B10197">
        <v>7</v>
      </c>
      <c r="C10197">
        <v>9.3006693824621269</v>
      </c>
      <c r="D10197">
        <v>10196</v>
      </c>
      <c r="E10197">
        <f>MATCH(A10197,corst_freq!A:A,0)</f>
        <v>2789</v>
      </c>
    </row>
    <row r="10198" spans="1:5" x14ac:dyDescent="0.3">
      <c r="A10198" t="s">
        <v>26246</v>
      </c>
      <c r="B10198">
        <v>7</v>
      </c>
      <c r="C10198">
        <v>9.3006693824621269</v>
      </c>
      <c r="D10198">
        <v>10197</v>
      </c>
      <c r="E10198" t="e">
        <f>MATCH(A10198,corst_freq!A:A,0)</f>
        <v>#N/A</v>
      </c>
    </row>
    <row r="10199" spans="1:5" x14ac:dyDescent="0.3">
      <c r="A10199" t="s">
        <v>26247</v>
      </c>
      <c r="B10199">
        <v>7</v>
      </c>
      <c r="C10199">
        <v>9.3006693824621269</v>
      </c>
      <c r="D10199">
        <v>10198</v>
      </c>
      <c r="E10199" t="e">
        <f>MATCH(A10199,corst_freq!A:A,0)</f>
        <v>#N/A</v>
      </c>
    </row>
    <row r="10200" spans="1:5" x14ac:dyDescent="0.3">
      <c r="A10200" t="s">
        <v>17373</v>
      </c>
      <c r="B10200">
        <v>7</v>
      </c>
      <c r="C10200">
        <v>9.3006693824621269</v>
      </c>
      <c r="D10200">
        <v>10199</v>
      </c>
      <c r="E10200">
        <f>MATCH(A10200,corst_freq!A:A,0)</f>
        <v>20115</v>
      </c>
    </row>
    <row r="10201" spans="1:5" x14ac:dyDescent="0.3">
      <c r="A10201" t="s">
        <v>21919</v>
      </c>
      <c r="B10201">
        <v>7</v>
      </c>
      <c r="C10201">
        <v>9.3006693824621269</v>
      </c>
      <c r="D10201">
        <v>10200</v>
      </c>
      <c r="E10201">
        <f>MATCH(A10201,corst_freq!A:A,0)</f>
        <v>20119</v>
      </c>
    </row>
    <row r="10202" spans="1:5" x14ac:dyDescent="0.3">
      <c r="A10202" t="s">
        <v>26248</v>
      </c>
      <c r="B10202">
        <v>7</v>
      </c>
      <c r="C10202">
        <v>9.3006693824621269</v>
      </c>
      <c r="D10202">
        <v>10201</v>
      </c>
      <c r="E10202" t="e">
        <f>MATCH(A10202,corst_freq!A:A,0)</f>
        <v>#N/A</v>
      </c>
    </row>
    <row r="10203" spans="1:5" x14ac:dyDescent="0.3">
      <c r="A10203" t="s">
        <v>4487</v>
      </c>
      <c r="B10203">
        <v>7</v>
      </c>
      <c r="C10203">
        <v>9.3006693824621269</v>
      </c>
      <c r="D10203">
        <v>10202</v>
      </c>
      <c r="E10203">
        <f>MATCH(A10203,corst_freq!A:A,0)</f>
        <v>13435</v>
      </c>
    </row>
    <row r="10204" spans="1:5" x14ac:dyDescent="0.3">
      <c r="A10204" t="s">
        <v>26249</v>
      </c>
      <c r="B10204">
        <v>7</v>
      </c>
      <c r="C10204">
        <v>9.3006693824621269</v>
      </c>
      <c r="D10204">
        <v>10203</v>
      </c>
      <c r="E10204" t="e">
        <f>MATCH(A10204,corst_freq!A:A,0)</f>
        <v>#N/A</v>
      </c>
    </row>
    <row r="10205" spans="1:5" x14ac:dyDescent="0.3">
      <c r="A10205" t="s">
        <v>26250</v>
      </c>
      <c r="B10205">
        <v>7</v>
      </c>
      <c r="C10205">
        <v>9.3006693824621269</v>
      </c>
      <c r="D10205">
        <v>10204</v>
      </c>
      <c r="E10205" t="e">
        <f>MATCH(A10205,corst_freq!A:A,0)</f>
        <v>#N/A</v>
      </c>
    </row>
    <row r="10206" spans="1:5" x14ac:dyDescent="0.3">
      <c r="A10206" t="s">
        <v>11929</v>
      </c>
      <c r="B10206">
        <v>7</v>
      </c>
      <c r="C10206">
        <v>9.3006693824621269</v>
      </c>
      <c r="D10206">
        <v>10205</v>
      </c>
      <c r="E10206">
        <f>MATCH(A10206,corst_freq!A:A,0)</f>
        <v>20149</v>
      </c>
    </row>
    <row r="10207" spans="1:5" x14ac:dyDescent="0.3">
      <c r="A10207" t="s">
        <v>661</v>
      </c>
      <c r="B10207">
        <v>7</v>
      </c>
      <c r="C10207">
        <v>9.3006693824621269</v>
      </c>
      <c r="D10207">
        <v>10206</v>
      </c>
      <c r="E10207">
        <f>MATCH(A10207,corst_freq!A:A,0)</f>
        <v>2102</v>
      </c>
    </row>
    <row r="10208" spans="1:5" x14ac:dyDescent="0.3">
      <c r="A10208" t="s">
        <v>361</v>
      </c>
      <c r="B10208">
        <v>7</v>
      </c>
      <c r="C10208">
        <v>9.3006693824621269</v>
      </c>
      <c r="D10208">
        <v>10207</v>
      </c>
      <c r="E10208">
        <f>MATCH(A10208,corst_freq!A:A,0)</f>
        <v>3736</v>
      </c>
    </row>
    <row r="10209" spans="1:5" x14ac:dyDescent="0.3">
      <c r="A10209" t="s">
        <v>26251</v>
      </c>
      <c r="B10209">
        <v>7</v>
      </c>
      <c r="C10209">
        <v>9.3006693824621269</v>
      </c>
      <c r="D10209">
        <v>10208</v>
      </c>
      <c r="E10209" t="e">
        <f>MATCH(A10209,corst_freq!A:A,0)</f>
        <v>#N/A</v>
      </c>
    </row>
    <row r="10210" spans="1:5" x14ac:dyDescent="0.3">
      <c r="A10210" t="s">
        <v>16768</v>
      </c>
      <c r="B10210">
        <v>7</v>
      </c>
      <c r="C10210">
        <v>9.3006693824621269</v>
      </c>
      <c r="D10210">
        <v>10209</v>
      </c>
      <c r="E10210">
        <f>MATCH(A10210,corst_freq!A:A,0)</f>
        <v>4565</v>
      </c>
    </row>
    <row r="10211" spans="1:5" x14ac:dyDescent="0.3">
      <c r="A10211" t="s">
        <v>26252</v>
      </c>
      <c r="B10211">
        <v>7</v>
      </c>
      <c r="C10211">
        <v>9.3006693824621269</v>
      </c>
      <c r="D10211">
        <v>10210</v>
      </c>
      <c r="E10211" t="e">
        <f>MATCH(A10211,corst_freq!A:A,0)</f>
        <v>#N/A</v>
      </c>
    </row>
    <row r="10212" spans="1:5" x14ac:dyDescent="0.3">
      <c r="A10212" t="s">
        <v>8190</v>
      </c>
      <c r="B10212">
        <v>7</v>
      </c>
      <c r="C10212">
        <v>9.3006693824621269</v>
      </c>
      <c r="D10212">
        <v>10211</v>
      </c>
      <c r="E10212">
        <f>MATCH(A10212,corst_freq!A:A,0)</f>
        <v>13447</v>
      </c>
    </row>
    <row r="10213" spans="1:5" x14ac:dyDescent="0.3">
      <c r="A10213" t="s">
        <v>26253</v>
      </c>
      <c r="B10213">
        <v>7</v>
      </c>
      <c r="C10213">
        <v>9.3006693824621269</v>
      </c>
      <c r="D10213">
        <v>10212</v>
      </c>
      <c r="E10213" t="e">
        <f>MATCH(A10213,corst_freq!A:A,0)</f>
        <v>#N/A</v>
      </c>
    </row>
    <row r="10214" spans="1:5" x14ac:dyDescent="0.3">
      <c r="A10214" t="s">
        <v>26254</v>
      </c>
      <c r="B10214">
        <v>7</v>
      </c>
      <c r="C10214">
        <v>9.3006693824621269</v>
      </c>
      <c r="D10214">
        <v>10213</v>
      </c>
      <c r="E10214" t="e">
        <f>MATCH(A10214,corst_freq!A:A,0)</f>
        <v>#N/A</v>
      </c>
    </row>
    <row r="10215" spans="1:5" x14ac:dyDescent="0.3">
      <c r="A10215" t="s">
        <v>26255</v>
      </c>
      <c r="B10215">
        <v>7</v>
      </c>
      <c r="C10215">
        <v>9.3006693824621269</v>
      </c>
      <c r="D10215">
        <v>10214</v>
      </c>
      <c r="E10215" t="e">
        <f>MATCH(A10215,corst_freq!A:A,0)</f>
        <v>#N/A</v>
      </c>
    </row>
    <row r="10216" spans="1:5" x14ac:dyDescent="0.3">
      <c r="A10216" t="s">
        <v>26256</v>
      </c>
      <c r="B10216">
        <v>7</v>
      </c>
      <c r="C10216">
        <v>9.3006693824621269</v>
      </c>
      <c r="D10216">
        <v>10215</v>
      </c>
      <c r="E10216" t="e">
        <f>MATCH(A10216,corst_freq!A:A,0)</f>
        <v>#N/A</v>
      </c>
    </row>
    <row r="10217" spans="1:5" x14ac:dyDescent="0.3">
      <c r="A10217" t="s">
        <v>26257</v>
      </c>
      <c r="B10217">
        <v>7</v>
      </c>
      <c r="C10217">
        <v>9.3006693824621269</v>
      </c>
      <c r="D10217">
        <v>10216</v>
      </c>
      <c r="E10217" t="e">
        <f>MATCH(A10217,corst_freq!A:A,0)</f>
        <v>#N/A</v>
      </c>
    </row>
    <row r="10218" spans="1:5" x14ac:dyDescent="0.3">
      <c r="A10218" t="s">
        <v>26258</v>
      </c>
      <c r="B10218">
        <v>7</v>
      </c>
      <c r="C10218">
        <v>9.3006693824621269</v>
      </c>
      <c r="D10218">
        <v>10217</v>
      </c>
      <c r="E10218" t="e">
        <f>MATCH(A10218,corst_freq!A:A,0)</f>
        <v>#N/A</v>
      </c>
    </row>
    <row r="10219" spans="1:5" x14ac:dyDescent="0.3">
      <c r="A10219" t="s">
        <v>26259</v>
      </c>
      <c r="B10219">
        <v>7</v>
      </c>
      <c r="C10219">
        <v>9.3006693824621269</v>
      </c>
      <c r="D10219">
        <v>10218</v>
      </c>
      <c r="E10219" t="e">
        <f>MATCH(A10219,corst_freq!A:A,0)</f>
        <v>#N/A</v>
      </c>
    </row>
    <row r="10220" spans="1:5" x14ac:dyDescent="0.3">
      <c r="A10220" t="s">
        <v>13349</v>
      </c>
      <c r="B10220">
        <v>7</v>
      </c>
      <c r="C10220">
        <v>9.3006693824621269</v>
      </c>
      <c r="D10220">
        <v>10219</v>
      </c>
      <c r="E10220">
        <f>MATCH(A10220,corst_freq!A:A,0)</f>
        <v>11129</v>
      </c>
    </row>
    <row r="10221" spans="1:5" x14ac:dyDescent="0.3">
      <c r="A10221" t="s">
        <v>13159</v>
      </c>
      <c r="B10221">
        <v>7</v>
      </c>
      <c r="C10221">
        <v>9.3006693824621269</v>
      </c>
      <c r="D10221">
        <v>10220</v>
      </c>
      <c r="E10221">
        <f>MATCH(A10221,corst_freq!A:A,0)</f>
        <v>6642</v>
      </c>
    </row>
    <row r="10222" spans="1:5" x14ac:dyDescent="0.3">
      <c r="A10222" t="s">
        <v>9948</v>
      </c>
      <c r="B10222">
        <v>7</v>
      </c>
      <c r="C10222">
        <v>9.3006693824621269</v>
      </c>
      <c r="D10222">
        <v>10221</v>
      </c>
      <c r="E10222">
        <f>MATCH(A10222,corst_freq!A:A,0)</f>
        <v>3857</v>
      </c>
    </row>
    <row r="10223" spans="1:5" x14ac:dyDescent="0.3">
      <c r="A10223" t="s">
        <v>26260</v>
      </c>
      <c r="B10223">
        <v>7</v>
      </c>
      <c r="C10223">
        <v>9.3006693824621269</v>
      </c>
      <c r="D10223">
        <v>10222</v>
      </c>
      <c r="E10223" t="e">
        <f>MATCH(A10223,corst_freq!A:A,0)</f>
        <v>#N/A</v>
      </c>
    </row>
    <row r="10224" spans="1:5" x14ac:dyDescent="0.3">
      <c r="A10224" t="s">
        <v>12157</v>
      </c>
      <c r="B10224">
        <v>7</v>
      </c>
      <c r="C10224">
        <v>9.3006693824621269</v>
      </c>
      <c r="D10224">
        <v>10223</v>
      </c>
      <c r="E10224">
        <f>MATCH(A10224,corst_freq!A:A,0)</f>
        <v>17189</v>
      </c>
    </row>
    <row r="10225" spans="1:5" x14ac:dyDescent="0.3">
      <c r="A10225" t="s">
        <v>26261</v>
      </c>
      <c r="B10225">
        <v>7</v>
      </c>
      <c r="C10225">
        <v>9.3006693824621269</v>
      </c>
      <c r="D10225">
        <v>10224</v>
      </c>
      <c r="E10225" t="e">
        <f>MATCH(A10225,corst_freq!A:A,0)</f>
        <v>#N/A</v>
      </c>
    </row>
    <row r="10226" spans="1:5" x14ac:dyDescent="0.3">
      <c r="A10226" t="s">
        <v>26262</v>
      </c>
      <c r="B10226">
        <v>7</v>
      </c>
      <c r="C10226">
        <v>9.3006693824621269</v>
      </c>
      <c r="D10226">
        <v>10225</v>
      </c>
      <c r="E10226" t="e">
        <f>MATCH(A10226,corst_freq!A:A,0)</f>
        <v>#N/A</v>
      </c>
    </row>
    <row r="10227" spans="1:5" x14ac:dyDescent="0.3">
      <c r="A10227" t="s">
        <v>26263</v>
      </c>
      <c r="B10227">
        <v>7</v>
      </c>
      <c r="C10227">
        <v>9.3006693824621269</v>
      </c>
      <c r="D10227">
        <v>10226</v>
      </c>
      <c r="E10227" t="e">
        <f>MATCH(A10227,corst_freq!A:A,0)</f>
        <v>#N/A</v>
      </c>
    </row>
    <row r="10228" spans="1:5" x14ac:dyDescent="0.3">
      <c r="A10228" t="s">
        <v>26264</v>
      </c>
      <c r="B10228">
        <v>7</v>
      </c>
      <c r="C10228">
        <v>9.3006693824621269</v>
      </c>
      <c r="D10228">
        <v>10227</v>
      </c>
      <c r="E10228" t="e">
        <f>MATCH(A10228,corst_freq!A:A,0)</f>
        <v>#N/A</v>
      </c>
    </row>
    <row r="10229" spans="1:5" x14ac:dyDescent="0.3">
      <c r="A10229" t="s">
        <v>22701</v>
      </c>
      <c r="B10229">
        <v>7</v>
      </c>
      <c r="C10229">
        <v>9.3006693824621269</v>
      </c>
      <c r="D10229">
        <v>10228</v>
      </c>
      <c r="E10229">
        <f>MATCH(A10229,corst_freq!A:A,0)</f>
        <v>20208</v>
      </c>
    </row>
    <row r="10230" spans="1:5" x14ac:dyDescent="0.3">
      <c r="A10230" t="s">
        <v>26265</v>
      </c>
      <c r="B10230">
        <v>7</v>
      </c>
      <c r="C10230">
        <v>9.3006693824621269</v>
      </c>
      <c r="D10230">
        <v>10229</v>
      </c>
      <c r="E10230" t="e">
        <f>MATCH(A10230,corst_freq!A:A,0)</f>
        <v>#N/A</v>
      </c>
    </row>
    <row r="10231" spans="1:5" x14ac:dyDescent="0.3">
      <c r="A10231" t="s">
        <v>26266</v>
      </c>
      <c r="B10231">
        <v>7</v>
      </c>
      <c r="C10231">
        <v>9.3006693824621269</v>
      </c>
      <c r="D10231">
        <v>10230</v>
      </c>
      <c r="E10231" t="e">
        <f>MATCH(A10231,corst_freq!A:A,0)</f>
        <v>#N/A</v>
      </c>
    </row>
    <row r="10232" spans="1:5" x14ac:dyDescent="0.3">
      <c r="A10232" t="s">
        <v>969</v>
      </c>
      <c r="B10232">
        <v>7</v>
      </c>
      <c r="C10232">
        <v>9.3006693824621269</v>
      </c>
      <c r="D10232">
        <v>10231</v>
      </c>
      <c r="E10232">
        <f>MATCH(A10232,corst_freq!A:A,0)</f>
        <v>17198</v>
      </c>
    </row>
    <row r="10233" spans="1:5" x14ac:dyDescent="0.3">
      <c r="A10233" t="s">
        <v>17175</v>
      </c>
      <c r="B10233">
        <v>7</v>
      </c>
      <c r="C10233">
        <v>9.3006693824621269</v>
      </c>
      <c r="D10233">
        <v>10232</v>
      </c>
      <c r="E10233">
        <f>MATCH(A10233,corst_freq!A:A,0)</f>
        <v>4893</v>
      </c>
    </row>
    <row r="10234" spans="1:5" x14ac:dyDescent="0.3">
      <c r="A10234" t="s">
        <v>26267</v>
      </c>
      <c r="B10234">
        <v>7</v>
      </c>
      <c r="C10234">
        <v>9.3006693824621269</v>
      </c>
      <c r="D10234">
        <v>10233</v>
      </c>
      <c r="E10234" t="e">
        <f>MATCH(A10234,corst_freq!A:A,0)</f>
        <v>#N/A</v>
      </c>
    </row>
    <row r="10235" spans="1:5" x14ac:dyDescent="0.3">
      <c r="A10235" t="s">
        <v>26268</v>
      </c>
      <c r="B10235">
        <v>7</v>
      </c>
      <c r="C10235">
        <v>9.3006693824621269</v>
      </c>
      <c r="D10235">
        <v>10234</v>
      </c>
      <c r="E10235" t="e">
        <f>MATCH(A10235,corst_freq!A:A,0)</f>
        <v>#N/A</v>
      </c>
    </row>
    <row r="10236" spans="1:5" x14ac:dyDescent="0.3">
      <c r="A10236" t="s">
        <v>17980</v>
      </c>
      <c r="B10236">
        <v>7</v>
      </c>
      <c r="C10236">
        <v>9.3006693824621269</v>
      </c>
      <c r="D10236">
        <v>10235</v>
      </c>
      <c r="E10236">
        <f>MATCH(A10236,corst_freq!A:A,0)</f>
        <v>8276</v>
      </c>
    </row>
    <row r="10237" spans="1:5" x14ac:dyDescent="0.3">
      <c r="A10237" t="s">
        <v>21788</v>
      </c>
      <c r="B10237">
        <v>7</v>
      </c>
      <c r="C10237">
        <v>9.3006693824621269</v>
      </c>
      <c r="D10237">
        <v>10236</v>
      </c>
      <c r="E10237">
        <f>MATCH(A10237,corst_freq!A:A,0)</f>
        <v>11145</v>
      </c>
    </row>
    <row r="10238" spans="1:5" x14ac:dyDescent="0.3">
      <c r="A10238" t="s">
        <v>22706</v>
      </c>
      <c r="B10238">
        <v>7</v>
      </c>
      <c r="C10238">
        <v>9.3006693824621269</v>
      </c>
      <c r="D10238">
        <v>10237</v>
      </c>
      <c r="E10238">
        <f>MATCH(A10238,corst_freq!A:A,0)</f>
        <v>3646</v>
      </c>
    </row>
    <row r="10239" spans="1:5" x14ac:dyDescent="0.3">
      <c r="A10239" t="s">
        <v>16053</v>
      </c>
      <c r="B10239">
        <v>7</v>
      </c>
      <c r="C10239">
        <v>9.3006693824621269</v>
      </c>
      <c r="D10239">
        <v>10238</v>
      </c>
      <c r="E10239">
        <f>MATCH(A10239,corst_freq!A:A,0)</f>
        <v>13474</v>
      </c>
    </row>
    <row r="10240" spans="1:5" x14ac:dyDescent="0.3">
      <c r="A10240" t="s">
        <v>26269</v>
      </c>
      <c r="B10240">
        <v>7</v>
      </c>
      <c r="C10240">
        <v>9.3006693824621269</v>
      </c>
      <c r="D10240">
        <v>10239</v>
      </c>
      <c r="E10240" t="e">
        <f>MATCH(A10240,corst_freq!A:A,0)</f>
        <v>#N/A</v>
      </c>
    </row>
    <row r="10241" spans="1:5" x14ac:dyDescent="0.3">
      <c r="A10241" t="s">
        <v>6137</v>
      </c>
      <c r="B10241">
        <v>7</v>
      </c>
      <c r="C10241">
        <v>9.3006693824621269</v>
      </c>
      <c r="D10241">
        <v>10240</v>
      </c>
      <c r="E10241">
        <f>MATCH(A10241,corst_freq!A:A,0)</f>
        <v>8281</v>
      </c>
    </row>
    <row r="10242" spans="1:5" x14ac:dyDescent="0.3">
      <c r="A10242" t="s">
        <v>26270</v>
      </c>
      <c r="B10242">
        <v>7</v>
      </c>
      <c r="C10242">
        <v>9.3006693824621269</v>
      </c>
      <c r="D10242">
        <v>10241</v>
      </c>
      <c r="E10242" t="e">
        <f>MATCH(A10242,corst_freq!A:A,0)</f>
        <v>#N/A</v>
      </c>
    </row>
    <row r="10243" spans="1:5" x14ac:dyDescent="0.3">
      <c r="A10243" t="s">
        <v>26271</v>
      </c>
      <c r="B10243">
        <v>7</v>
      </c>
      <c r="C10243">
        <v>9.3006693824621269</v>
      </c>
      <c r="D10243">
        <v>10242</v>
      </c>
      <c r="E10243" t="e">
        <f>MATCH(A10243,corst_freq!A:A,0)</f>
        <v>#N/A</v>
      </c>
    </row>
    <row r="10244" spans="1:5" x14ac:dyDescent="0.3">
      <c r="A10244" t="s">
        <v>26272</v>
      </c>
      <c r="B10244">
        <v>7</v>
      </c>
      <c r="C10244">
        <v>9.3006693824621269</v>
      </c>
      <c r="D10244">
        <v>10243</v>
      </c>
      <c r="E10244" t="e">
        <f>MATCH(A10244,corst_freq!A:A,0)</f>
        <v>#N/A</v>
      </c>
    </row>
    <row r="10245" spans="1:5" x14ac:dyDescent="0.3">
      <c r="A10245" t="s">
        <v>11351</v>
      </c>
      <c r="B10245">
        <v>7</v>
      </c>
      <c r="C10245">
        <v>9.3006693824621269</v>
      </c>
      <c r="D10245">
        <v>10244</v>
      </c>
      <c r="E10245">
        <f>MATCH(A10245,corst_freq!A:A,0)</f>
        <v>20244</v>
      </c>
    </row>
    <row r="10246" spans="1:5" x14ac:dyDescent="0.3">
      <c r="A10246" t="s">
        <v>26273</v>
      </c>
      <c r="B10246">
        <v>7</v>
      </c>
      <c r="C10246">
        <v>9.3006693824621269</v>
      </c>
      <c r="D10246">
        <v>10245</v>
      </c>
      <c r="E10246" t="e">
        <f>MATCH(A10246,corst_freq!A:A,0)</f>
        <v>#N/A</v>
      </c>
    </row>
    <row r="10247" spans="1:5" x14ac:dyDescent="0.3">
      <c r="A10247" t="s">
        <v>26274</v>
      </c>
      <c r="B10247">
        <v>7</v>
      </c>
      <c r="C10247">
        <v>9.3006693824621269</v>
      </c>
      <c r="D10247">
        <v>10246</v>
      </c>
      <c r="E10247" t="e">
        <f>MATCH(A10247,corst_freq!A:A,0)</f>
        <v>#N/A</v>
      </c>
    </row>
    <row r="10248" spans="1:5" x14ac:dyDescent="0.3">
      <c r="A10248" t="s">
        <v>26275</v>
      </c>
      <c r="B10248">
        <v>7</v>
      </c>
      <c r="C10248">
        <v>9.3006693824621269</v>
      </c>
      <c r="D10248">
        <v>10247</v>
      </c>
      <c r="E10248" t="e">
        <f>MATCH(A10248,corst_freq!A:A,0)</f>
        <v>#N/A</v>
      </c>
    </row>
    <row r="10249" spans="1:5" x14ac:dyDescent="0.3">
      <c r="A10249" t="s">
        <v>26276</v>
      </c>
      <c r="B10249">
        <v>7</v>
      </c>
      <c r="C10249">
        <v>9.3006693824621269</v>
      </c>
      <c r="D10249">
        <v>10248</v>
      </c>
      <c r="E10249" t="e">
        <f>MATCH(A10249,corst_freq!A:A,0)</f>
        <v>#N/A</v>
      </c>
    </row>
    <row r="10250" spans="1:5" x14ac:dyDescent="0.3">
      <c r="A10250" t="s">
        <v>14685</v>
      </c>
      <c r="B10250">
        <v>7</v>
      </c>
      <c r="C10250">
        <v>9.3006693824621269</v>
      </c>
      <c r="D10250">
        <v>10249</v>
      </c>
      <c r="E10250">
        <f>MATCH(A10250,corst_freq!A:A,0)</f>
        <v>13481</v>
      </c>
    </row>
    <row r="10251" spans="1:5" x14ac:dyDescent="0.3">
      <c r="A10251" t="s">
        <v>9713</v>
      </c>
      <c r="B10251">
        <v>7</v>
      </c>
      <c r="C10251">
        <v>9.3006693824621269</v>
      </c>
      <c r="D10251">
        <v>10250</v>
      </c>
      <c r="E10251">
        <f>MATCH(A10251,corst_freq!A:A,0)</f>
        <v>5760</v>
      </c>
    </row>
    <row r="10252" spans="1:5" x14ac:dyDescent="0.3">
      <c r="A10252" t="s">
        <v>26277</v>
      </c>
      <c r="B10252">
        <v>7</v>
      </c>
      <c r="C10252">
        <v>9.3006693824621269</v>
      </c>
      <c r="D10252">
        <v>10251</v>
      </c>
      <c r="E10252" t="e">
        <f>MATCH(A10252,corst_freq!A:A,0)</f>
        <v>#N/A</v>
      </c>
    </row>
    <row r="10253" spans="1:5" x14ac:dyDescent="0.3">
      <c r="A10253" t="s">
        <v>11740</v>
      </c>
      <c r="B10253">
        <v>7</v>
      </c>
      <c r="C10253">
        <v>9.3006693824621269</v>
      </c>
      <c r="D10253">
        <v>10252</v>
      </c>
      <c r="E10253">
        <f>MATCH(A10253,corst_freq!A:A,0)</f>
        <v>9505</v>
      </c>
    </row>
    <row r="10254" spans="1:5" x14ac:dyDescent="0.3">
      <c r="A10254" t="s">
        <v>26278</v>
      </c>
      <c r="B10254">
        <v>7</v>
      </c>
      <c r="C10254">
        <v>9.3006693824621269</v>
      </c>
      <c r="D10254">
        <v>10253</v>
      </c>
      <c r="E10254" t="e">
        <f>MATCH(A10254,corst_freq!A:A,0)</f>
        <v>#N/A</v>
      </c>
    </row>
    <row r="10255" spans="1:5" x14ac:dyDescent="0.3">
      <c r="A10255" t="s">
        <v>26279</v>
      </c>
      <c r="B10255">
        <v>7</v>
      </c>
      <c r="C10255">
        <v>9.3006693824621269</v>
      </c>
      <c r="D10255">
        <v>10254</v>
      </c>
      <c r="E10255" t="e">
        <f>MATCH(A10255,corst_freq!A:A,0)</f>
        <v>#N/A</v>
      </c>
    </row>
    <row r="10256" spans="1:5" x14ac:dyDescent="0.3">
      <c r="A10256" t="s">
        <v>13989</v>
      </c>
      <c r="B10256">
        <v>7</v>
      </c>
      <c r="C10256">
        <v>9.3006693824621269</v>
      </c>
      <c r="D10256">
        <v>10255</v>
      </c>
      <c r="E10256">
        <f>MATCH(A10256,corst_freq!A:A,0)</f>
        <v>7372</v>
      </c>
    </row>
    <row r="10257" spans="1:5" x14ac:dyDescent="0.3">
      <c r="A10257" t="s">
        <v>14904</v>
      </c>
      <c r="B10257">
        <v>7</v>
      </c>
      <c r="C10257">
        <v>9.3006693824621269</v>
      </c>
      <c r="D10257">
        <v>10256</v>
      </c>
      <c r="E10257">
        <f>MATCH(A10257,corst_freq!A:A,0)</f>
        <v>4569</v>
      </c>
    </row>
    <row r="10258" spans="1:5" x14ac:dyDescent="0.3">
      <c r="A10258" t="s">
        <v>16617</v>
      </c>
      <c r="B10258">
        <v>7</v>
      </c>
      <c r="C10258">
        <v>9.3006693824621269</v>
      </c>
      <c r="D10258">
        <v>10257</v>
      </c>
      <c r="E10258">
        <f>MATCH(A10258,corst_freq!A:A,0)</f>
        <v>15054</v>
      </c>
    </row>
    <row r="10259" spans="1:5" x14ac:dyDescent="0.3">
      <c r="A10259" t="s">
        <v>1267</v>
      </c>
      <c r="B10259">
        <v>7</v>
      </c>
      <c r="C10259">
        <v>9.3006693824621269</v>
      </c>
      <c r="D10259">
        <v>10258</v>
      </c>
      <c r="E10259">
        <f>MATCH(A10259,corst_freq!A:A,0)</f>
        <v>4391</v>
      </c>
    </row>
    <row r="10260" spans="1:5" x14ac:dyDescent="0.3">
      <c r="A10260" t="s">
        <v>1040</v>
      </c>
      <c r="B10260">
        <v>7</v>
      </c>
      <c r="C10260">
        <v>9.3006693824621269</v>
      </c>
      <c r="D10260">
        <v>10259</v>
      </c>
      <c r="E10260">
        <f>MATCH(A10260,corst_freq!A:A,0)</f>
        <v>686</v>
      </c>
    </row>
    <row r="10261" spans="1:5" x14ac:dyDescent="0.3">
      <c r="A10261" t="s">
        <v>2692</v>
      </c>
      <c r="B10261">
        <v>7</v>
      </c>
      <c r="C10261">
        <v>9.3006693824621269</v>
      </c>
      <c r="D10261">
        <v>10260</v>
      </c>
      <c r="E10261">
        <f>MATCH(A10261,corst_freq!A:A,0)</f>
        <v>15063</v>
      </c>
    </row>
    <row r="10262" spans="1:5" x14ac:dyDescent="0.3">
      <c r="A10262" t="s">
        <v>5550</v>
      </c>
      <c r="B10262">
        <v>7</v>
      </c>
      <c r="C10262">
        <v>9.3006693824621269</v>
      </c>
      <c r="D10262">
        <v>10261</v>
      </c>
      <c r="E10262">
        <f>MATCH(A10262,corst_freq!A:A,0)</f>
        <v>17244</v>
      </c>
    </row>
    <row r="10263" spans="1:5" x14ac:dyDescent="0.3">
      <c r="A10263" t="s">
        <v>13297</v>
      </c>
      <c r="B10263">
        <v>7</v>
      </c>
      <c r="C10263">
        <v>9.3006693824621269</v>
      </c>
      <c r="D10263">
        <v>10262</v>
      </c>
      <c r="E10263">
        <f>MATCH(A10263,corst_freq!A:A,0)</f>
        <v>5762</v>
      </c>
    </row>
    <row r="10264" spans="1:5" x14ac:dyDescent="0.3">
      <c r="A10264" t="s">
        <v>26280</v>
      </c>
      <c r="B10264">
        <v>7</v>
      </c>
      <c r="C10264">
        <v>9.3006693824621269</v>
      </c>
      <c r="D10264">
        <v>10263</v>
      </c>
      <c r="E10264" t="e">
        <f>MATCH(A10264,corst_freq!A:A,0)</f>
        <v>#N/A</v>
      </c>
    </row>
    <row r="10265" spans="1:5" x14ac:dyDescent="0.3">
      <c r="A10265" t="s">
        <v>6342</v>
      </c>
      <c r="B10265">
        <v>7</v>
      </c>
      <c r="C10265">
        <v>9.3006693824621269</v>
      </c>
      <c r="D10265">
        <v>10264</v>
      </c>
      <c r="E10265">
        <f>MATCH(A10265,corst_freq!A:A,0)</f>
        <v>1644</v>
      </c>
    </row>
    <row r="10266" spans="1:5" x14ac:dyDescent="0.3">
      <c r="A10266" t="s">
        <v>8866</v>
      </c>
      <c r="B10266">
        <v>7</v>
      </c>
      <c r="C10266">
        <v>9.3006693824621269</v>
      </c>
      <c r="D10266">
        <v>10265</v>
      </c>
      <c r="E10266">
        <f>MATCH(A10266,corst_freq!A:A,0)</f>
        <v>12215</v>
      </c>
    </row>
    <row r="10267" spans="1:5" x14ac:dyDescent="0.3">
      <c r="A10267" t="s">
        <v>26281</v>
      </c>
      <c r="B10267">
        <v>7</v>
      </c>
      <c r="C10267">
        <v>9.3006693824621269</v>
      </c>
      <c r="D10267">
        <v>10266</v>
      </c>
      <c r="E10267" t="e">
        <f>MATCH(A10267,corst_freq!A:A,0)</f>
        <v>#N/A</v>
      </c>
    </row>
    <row r="10268" spans="1:5" x14ac:dyDescent="0.3">
      <c r="A10268" t="s">
        <v>26282</v>
      </c>
      <c r="B10268">
        <v>7</v>
      </c>
      <c r="C10268">
        <v>9.3006693824621269</v>
      </c>
      <c r="D10268">
        <v>10267</v>
      </c>
      <c r="E10268" t="e">
        <f>MATCH(A10268,corst_freq!A:A,0)</f>
        <v>#N/A</v>
      </c>
    </row>
    <row r="10269" spans="1:5" x14ac:dyDescent="0.3">
      <c r="A10269" t="s">
        <v>6969</v>
      </c>
      <c r="B10269">
        <v>7</v>
      </c>
      <c r="C10269">
        <v>9.3006693824621269</v>
      </c>
      <c r="D10269">
        <v>10268</v>
      </c>
      <c r="E10269">
        <f>MATCH(A10269,corst_freq!A:A,0)</f>
        <v>15078</v>
      </c>
    </row>
    <row r="10270" spans="1:5" x14ac:dyDescent="0.3">
      <c r="A10270" t="s">
        <v>13858</v>
      </c>
      <c r="B10270">
        <v>7</v>
      </c>
      <c r="C10270">
        <v>9.3006693824621269</v>
      </c>
      <c r="D10270">
        <v>10269</v>
      </c>
      <c r="E10270">
        <f>MATCH(A10270,corst_freq!A:A,0)</f>
        <v>12218</v>
      </c>
    </row>
    <row r="10271" spans="1:5" x14ac:dyDescent="0.3">
      <c r="A10271" t="s">
        <v>16490</v>
      </c>
      <c r="B10271">
        <v>7</v>
      </c>
      <c r="C10271">
        <v>9.3006693824621269</v>
      </c>
      <c r="D10271">
        <v>10270</v>
      </c>
      <c r="E10271">
        <f>MATCH(A10271,corst_freq!A:A,0)</f>
        <v>17269</v>
      </c>
    </row>
    <row r="10272" spans="1:5" x14ac:dyDescent="0.3">
      <c r="A10272" t="s">
        <v>22233</v>
      </c>
      <c r="B10272">
        <v>7</v>
      </c>
      <c r="C10272">
        <v>9.3006693824621269</v>
      </c>
      <c r="D10272">
        <v>10271</v>
      </c>
      <c r="E10272">
        <f>MATCH(A10272,corst_freq!A:A,0)</f>
        <v>17274</v>
      </c>
    </row>
    <row r="10273" spans="1:5" x14ac:dyDescent="0.3">
      <c r="A10273" t="s">
        <v>16175</v>
      </c>
      <c r="B10273">
        <v>7</v>
      </c>
      <c r="C10273">
        <v>9.3006693824621269</v>
      </c>
      <c r="D10273">
        <v>10272</v>
      </c>
      <c r="E10273">
        <f>MATCH(A10273,corst_freq!A:A,0)</f>
        <v>20302</v>
      </c>
    </row>
    <row r="10274" spans="1:5" x14ac:dyDescent="0.3">
      <c r="A10274" t="s">
        <v>16275</v>
      </c>
      <c r="B10274">
        <v>7</v>
      </c>
      <c r="C10274">
        <v>9.3006693824621269</v>
      </c>
      <c r="D10274">
        <v>10273</v>
      </c>
      <c r="E10274">
        <f>MATCH(A10274,corst_freq!A:A,0)</f>
        <v>17280</v>
      </c>
    </row>
    <row r="10275" spans="1:5" x14ac:dyDescent="0.3">
      <c r="A10275" t="s">
        <v>26283</v>
      </c>
      <c r="B10275">
        <v>7</v>
      </c>
      <c r="C10275">
        <v>9.3006693824621269</v>
      </c>
      <c r="D10275">
        <v>10274</v>
      </c>
      <c r="E10275" t="e">
        <f>MATCH(A10275,corst_freq!A:A,0)</f>
        <v>#N/A</v>
      </c>
    </row>
    <row r="10276" spans="1:5" x14ac:dyDescent="0.3">
      <c r="A10276" t="s">
        <v>26284</v>
      </c>
      <c r="B10276">
        <v>7</v>
      </c>
      <c r="C10276">
        <v>9.3006693824621269</v>
      </c>
      <c r="D10276">
        <v>10275</v>
      </c>
      <c r="E10276" t="e">
        <f>MATCH(A10276,corst_freq!A:A,0)</f>
        <v>#N/A</v>
      </c>
    </row>
    <row r="10277" spans="1:5" x14ac:dyDescent="0.3">
      <c r="A10277" t="s">
        <v>22743</v>
      </c>
      <c r="B10277">
        <v>7</v>
      </c>
      <c r="C10277">
        <v>9.3006693824621269</v>
      </c>
      <c r="D10277">
        <v>10276</v>
      </c>
      <c r="E10277">
        <f>MATCH(A10277,corst_freq!A:A,0)</f>
        <v>7383</v>
      </c>
    </row>
    <row r="10278" spans="1:5" x14ac:dyDescent="0.3">
      <c r="A10278" t="s">
        <v>26285</v>
      </c>
      <c r="B10278">
        <v>7</v>
      </c>
      <c r="C10278">
        <v>9.3006693824621269</v>
      </c>
      <c r="D10278">
        <v>10277</v>
      </c>
      <c r="E10278" t="e">
        <f>MATCH(A10278,corst_freq!A:A,0)</f>
        <v>#N/A</v>
      </c>
    </row>
    <row r="10279" spans="1:5" x14ac:dyDescent="0.3">
      <c r="A10279" t="s">
        <v>26286</v>
      </c>
      <c r="B10279">
        <v>7</v>
      </c>
      <c r="C10279">
        <v>9.3006693824621269</v>
      </c>
      <c r="D10279">
        <v>10278</v>
      </c>
      <c r="E10279" t="e">
        <f>MATCH(A10279,corst_freq!A:A,0)</f>
        <v>#N/A</v>
      </c>
    </row>
    <row r="10280" spans="1:5" x14ac:dyDescent="0.3">
      <c r="A10280" t="s">
        <v>26287</v>
      </c>
      <c r="B10280">
        <v>7</v>
      </c>
      <c r="C10280">
        <v>9.3006693824621269</v>
      </c>
      <c r="D10280">
        <v>10279</v>
      </c>
      <c r="E10280" t="e">
        <f>MATCH(A10280,corst_freq!A:A,0)</f>
        <v>#N/A</v>
      </c>
    </row>
    <row r="10281" spans="1:5" x14ac:dyDescent="0.3">
      <c r="A10281" t="s">
        <v>846</v>
      </c>
      <c r="B10281">
        <v>7</v>
      </c>
      <c r="C10281">
        <v>9.3006693824621269</v>
      </c>
      <c r="D10281">
        <v>10280</v>
      </c>
      <c r="E10281">
        <f>MATCH(A10281,corst_freq!A:A,0)</f>
        <v>20330</v>
      </c>
    </row>
    <row r="10282" spans="1:5" x14ac:dyDescent="0.3">
      <c r="A10282" t="s">
        <v>3556</v>
      </c>
      <c r="B10282">
        <v>7</v>
      </c>
      <c r="C10282">
        <v>9.3006693824621269</v>
      </c>
      <c r="D10282">
        <v>10281</v>
      </c>
      <c r="E10282">
        <f>MATCH(A10282,corst_freq!A:A,0)</f>
        <v>6652</v>
      </c>
    </row>
    <row r="10283" spans="1:5" x14ac:dyDescent="0.3">
      <c r="A10283" t="s">
        <v>26288</v>
      </c>
      <c r="B10283">
        <v>7</v>
      </c>
      <c r="C10283">
        <v>9.3006693824621269</v>
      </c>
      <c r="D10283">
        <v>10282</v>
      </c>
      <c r="E10283" t="e">
        <f>MATCH(A10283,corst_freq!A:A,0)</f>
        <v>#N/A</v>
      </c>
    </row>
    <row r="10284" spans="1:5" x14ac:dyDescent="0.3">
      <c r="A10284" t="s">
        <v>7933</v>
      </c>
      <c r="B10284">
        <v>7</v>
      </c>
      <c r="C10284">
        <v>9.3006693824621269</v>
      </c>
      <c r="D10284">
        <v>10283</v>
      </c>
      <c r="E10284">
        <f>MATCH(A10284,corst_freq!A:A,0)</f>
        <v>15108</v>
      </c>
    </row>
    <row r="10285" spans="1:5" x14ac:dyDescent="0.3">
      <c r="A10285" t="s">
        <v>26289</v>
      </c>
      <c r="B10285">
        <v>7</v>
      </c>
      <c r="C10285">
        <v>9.3006693824621269</v>
      </c>
      <c r="D10285">
        <v>10284</v>
      </c>
      <c r="E10285" t="e">
        <f>MATCH(A10285,corst_freq!A:A,0)</f>
        <v>#N/A</v>
      </c>
    </row>
    <row r="10286" spans="1:5" x14ac:dyDescent="0.3">
      <c r="A10286" t="s">
        <v>26290</v>
      </c>
      <c r="B10286">
        <v>7</v>
      </c>
      <c r="C10286">
        <v>9.3006693824621269</v>
      </c>
      <c r="D10286">
        <v>10285</v>
      </c>
      <c r="E10286" t="e">
        <f>MATCH(A10286,corst_freq!A:A,0)</f>
        <v>#N/A</v>
      </c>
    </row>
    <row r="10287" spans="1:5" x14ac:dyDescent="0.3">
      <c r="A10287" t="s">
        <v>26291</v>
      </c>
      <c r="B10287">
        <v>7</v>
      </c>
      <c r="C10287">
        <v>9.3006693824621269</v>
      </c>
      <c r="D10287">
        <v>10286</v>
      </c>
      <c r="E10287" t="e">
        <f>MATCH(A10287,corst_freq!A:A,0)</f>
        <v>#N/A</v>
      </c>
    </row>
    <row r="10288" spans="1:5" x14ac:dyDescent="0.3">
      <c r="A10288" t="s">
        <v>26292</v>
      </c>
      <c r="B10288">
        <v>7</v>
      </c>
      <c r="C10288">
        <v>9.3006693824621269</v>
      </c>
      <c r="D10288">
        <v>10287</v>
      </c>
      <c r="E10288" t="e">
        <f>MATCH(A10288,corst_freq!A:A,0)</f>
        <v>#N/A</v>
      </c>
    </row>
    <row r="10289" spans="1:5" x14ac:dyDescent="0.3">
      <c r="A10289" t="s">
        <v>5194</v>
      </c>
      <c r="B10289">
        <v>7</v>
      </c>
      <c r="C10289">
        <v>9.3006693824621269</v>
      </c>
      <c r="D10289">
        <v>10288</v>
      </c>
      <c r="E10289">
        <f>MATCH(A10289,corst_freq!A:A,0)</f>
        <v>20363</v>
      </c>
    </row>
    <row r="10290" spans="1:5" x14ac:dyDescent="0.3">
      <c r="A10290" t="s">
        <v>2119</v>
      </c>
      <c r="B10290">
        <v>7</v>
      </c>
      <c r="C10290">
        <v>9.3006693824621269</v>
      </c>
      <c r="D10290">
        <v>10289</v>
      </c>
      <c r="E10290">
        <f>MATCH(A10290,corst_freq!A:A,0)</f>
        <v>2471</v>
      </c>
    </row>
    <row r="10291" spans="1:5" x14ac:dyDescent="0.3">
      <c r="A10291" t="s">
        <v>26293</v>
      </c>
      <c r="B10291">
        <v>7</v>
      </c>
      <c r="C10291">
        <v>9.3006693824621269</v>
      </c>
      <c r="D10291">
        <v>10290</v>
      </c>
      <c r="E10291" t="e">
        <f>MATCH(A10291,corst_freq!A:A,0)</f>
        <v>#N/A</v>
      </c>
    </row>
    <row r="10292" spans="1:5" x14ac:dyDescent="0.3">
      <c r="A10292" t="s">
        <v>26294</v>
      </c>
      <c r="B10292">
        <v>7</v>
      </c>
      <c r="C10292">
        <v>9.3006693824621269</v>
      </c>
      <c r="D10292">
        <v>10291</v>
      </c>
      <c r="E10292" t="e">
        <f>MATCH(A10292,corst_freq!A:A,0)</f>
        <v>#N/A</v>
      </c>
    </row>
    <row r="10293" spans="1:5" x14ac:dyDescent="0.3">
      <c r="A10293" t="s">
        <v>26295</v>
      </c>
      <c r="B10293">
        <v>7</v>
      </c>
      <c r="C10293">
        <v>9.3006693824621269</v>
      </c>
      <c r="D10293">
        <v>10292</v>
      </c>
      <c r="E10293" t="e">
        <f>MATCH(A10293,corst_freq!A:A,0)</f>
        <v>#N/A</v>
      </c>
    </row>
    <row r="10294" spans="1:5" x14ac:dyDescent="0.3">
      <c r="A10294" t="s">
        <v>6602</v>
      </c>
      <c r="B10294">
        <v>7</v>
      </c>
      <c r="C10294">
        <v>9.3006693824621269</v>
      </c>
      <c r="D10294">
        <v>10293</v>
      </c>
      <c r="E10294">
        <f>MATCH(A10294,corst_freq!A:A,0)</f>
        <v>8877</v>
      </c>
    </row>
    <row r="10295" spans="1:5" x14ac:dyDescent="0.3">
      <c r="A10295" t="s">
        <v>26296</v>
      </c>
      <c r="B10295">
        <v>7</v>
      </c>
      <c r="C10295">
        <v>9.3006693824621269</v>
      </c>
      <c r="D10295">
        <v>10294</v>
      </c>
      <c r="E10295" t="e">
        <f>MATCH(A10295,corst_freq!A:A,0)</f>
        <v>#N/A</v>
      </c>
    </row>
    <row r="10296" spans="1:5" x14ac:dyDescent="0.3">
      <c r="A10296" t="s">
        <v>26297</v>
      </c>
      <c r="B10296">
        <v>7</v>
      </c>
      <c r="C10296">
        <v>9.3006693824621269</v>
      </c>
      <c r="D10296">
        <v>10295</v>
      </c>
      <c r="E10296" t="e">
        <f>MATCH(A10296,corst_freq!A:A,0)</f>
        <v>#N/A</v>
      </c>
    </row>
    <row r="10297" spans="1:5" x14ac:dyDescent="0.3">
      <c r="A10297" t="s">
        <v>26298</v>
      </c>
      <c r="B10297">
        <v>7</v>
      </c>
      <c r="C10297">
        <v>9.3006693824621269</v>
      </c>
      <c r="D10297">
        <v>10296</v>
      </c>
      <c r="E10297" t="e">
        <f>MATCH(A10297,corst_freq!A:A,0)</f>
        <v>#N/A</v>
      </c>
    </row>
    <row r="10298" spans="1:5" x14ac:dyDescent="0.3">
      <c r="A10298" t="s">
        <v>26299</v>
      </c>
      <c r="B10298">
        <v>7</v>
      </c>
      <c r="C10298">
        <v>9.3006693824621269</v>
      </c>
      <c r="D10298">
        <v>10297</v>
      </c>
      <c r="E10298" t="e">
        <f>MATCH(A10298,corst_freq!A:A,0)</f>
        <v>#N/A</v>
      </c>
    </row>
    <row r="10299" spans="1:5" x14ac:dyDescent="0.3">
      <c r="A10299" t="s">
        <v>5376</v>
      </c>
      <c r="B10299">
        <v>7</v>
      </c>
      <c r="C10299">
        <v>9.3006693824621269</v>
      </c>
      <c r="D10299">
        <v>10298</v>
      </c>
      <c r="E10299">
        <f>MATCH(A10299,corst_freq!A:A,0)</f>
        <v>8882</v>
      </c>
    </row>
    <row r="10300" spans="1:5" x14ac:dyDescent="0.3">
      <c r="A10300" t="s">
        <v>26300</v>
      </c>
      <c r="B10300">
        <v>7</v>
      </c>
      <c r="C10300">
        <v>9.3006693824621269</v>
      </c>
      <c r="D10300">
        <v>10299</v>
      </c>
      <c r="E10300" t="e">
        <f>MATCH(A10300,corst_freq!A:A,0)</f>
        <v>#N/A</v>
      </c>
    </row>
    <row r="10301" spans="1:5" x14ac:dyDescent="0.3">
      <c r="A10301" t="s">
        <v>272</v>
      </c>
      <c r="B10301">
        <v>7</v>
      </c>
      <c r="C10301">
        <v>9.3006693824621269</v>
      </c>
      <c r="D10301">
        <v>10300</v>
      </c>
      <c r="E10301">
        <f>MATCH(A10301,corst_freq!A:A,0)</f>
        <v>20439</v>
      </c>
    </row>
    <row r="10302" spans="1:5" x14ac:dyDescent="0.3">
      <c r="A10302" t="s">
        <v>26301</v>
      </c>
      <c r="B10302">
        <v>7</v>
      </c>
      <c r="C10302">
        <v>9.3006693824621269</v>
      </c>
      <c r="D10302">
        <v>10301</v>
      </c>
      <c r="E10302" t="e">
        <f>MATCH(A10302,corst_freq!A:A,0)</f>
        <v>#N/A</v>
      </c>
    </row>
    <row r="10303" spans="1:5" x14ac:dyDescent="0.3">
      <c r="A10303" t="s">
        <v>26302</v>
      </c>
      <c r="B10303">
        <v>7</v>
      </c>
      <c r="C10303">
        <v>9.3006693824621269</v>
      </c>
      <c r="D10303">
        <v>10302</v>
      </c>
      <c r="E10303" t="e">
        <f>MATCH(A10303,corst_freq!A:A,0)</f>
        <v>#N/A</v>
      </c>
    </row>
    <row r="10304" spans="1:5" x14ac:dyDescent="0.3">
      <c r="A10304" t="s">
        <v>26303</v>
      </c>
      <c r="B10304">
        <v>7</v>
      </c>
      <c r="C10304">
        <v>9.3006693824621269</v>
      </c>
      <c r="D10304">
        <v>10303</v>
      </c>
      <c r="E10304" t="e">
        <f>MATCH(A10304,corst_freq!A:A,0)</f>
        <v>#N/A</v>
      </c>
    </row>
    <row r="10305" spans="1:5" x14ac:dyDescent="0.3">
      <c r="A10305" t="s">
        <v>26304</v>
      </c>
      <c r="B10305">
        <v>7</v>
      </c>
      <c r="C10305">
        <v>9.3006693824621269</v>
      </c>
      <c r="D10305">
        <v>10304</v>
      </c>
      <c r="E10305" t="e">
        <f>MATCH(A10305,corst_freq!A:A,0)</f>
        <v>#N/A</v>
      </c>
    </row>
    <row r="10306" spans="1:5" x14ac:dyDescent="0.3">
      <c r="A10306" t="s">
        <v>26305</v>
      </c>
      <c r="B10306">
        <v>7</v>
      </c>
      <c r="C10306">
        <v>9.3006693824621269</v>
      </c>
      <c r="D10306">
        <v>10305</v>
      </c>
      <c r="E10306" t="e">
        <f>MATCH(A10306,corst_freq!A:A,0)</f>
        <v>#N/A</v>
      </c>
    </row>
    <row r="10307" spans="1:5" x14ac:dyDescent="0.3">
      <c r="A10307" t="s">
        <v>26306</v>
      </c>
      <c r="B10307">
        <v>7</v>
      </c>
      <c r="C10307">
        <v>9.3006693824621269</v>
      </c>
      <c r="D10307">
        <v>10306</v>
      </c>
      <c r="E10307" t="e">
        <f>MATCH(A10307,corst_freq!A:A,0)</f>
        <v>#N/A</v>
      </c>
    </row>
    <row r="10308" spans="1:5" x14ac:dyDescent="0.3">
      <c r="A10308" t="s">
        <v>26307</v>
      </c>
      <c r="B10308">
        <v>7</v>
      </c>
      <c r="C10308">
        <v>9.3006693824621269</v>
      </c>
      <c r="D10308">
        <v>10307</v>
      </c>
      <c r="E10308" t="e">
        <f>MATCH(A10308,corst_freq!A:A,0)</f>
        <v>#N/A</v>
      </c>
    </row>
    <row r="10309" spans="1:5" x14ac:dyDescent="0.3">
      <c r="A10309" t="s">
        <v>26308</v>
      </c>
      <c r="B10309">
        <v>7</v>
      </c>
      <c r="C10309">
        <v>9.3006693824621269</v>
      </c>
      <c r="D10309">
        <v>10308</v>
      </c>
      <c r="E10309" t="e">
        <f>MATCH(A10309,corst_freq!A:A,0)</f>
        <v>#N/A</v>
      </c>
    </row>
    <row r="10310" spans="1:5" x14ac:dyDescent="0.3">
      <c r="A10310" t="s">
        <v>26309</v>
      </c>
      <c r="B10310">
        <v>7</v>
      </c>
      <c r="C10310">
        <v>9.3006693824621269</v>
      </c>
      <c r="D10310">
        <v>10309</v>
      </c>
      <c r="E10310" t="e">
        <f>MATCH(A10310,corst_freq!A:A,0)</f>
        <v>#N/A</v>
      </c>
    </row>
    <row r="10311" spans="1:5" x14ac:dyDescent="0.3">
      <c r="A10311" t="s">
        <v>6221</v>
      </c>
      <c r="B10311">
        <v>7</v>
      </c>
      <c r="C10311">
        <v>9.3006693824621269</v>
      </c>
      <c r="D10311">
        <v>10310</v>
      </c>
      <c r="E10311">
        <f>MATCH(A10311,corst_freq!A:A,0)</f>
        <v>12265</v>
      </c>
    </row>
    <row r="10312" spans="1:5" x14ac:dyDescent="0.3">
      <c r="A10312" t="s">
        <v>26310</v>
      </c>
      <c r="B10312">
        <v>7</v>
      </c>
      <c r="C10312">
        <v>9.3006693824621269</v>
      </c>
      <c r="D10312">
        <v>10311</v>
      </c>
      <c r="E10312" t="e">
        <f>MATCH(A10312,corst_freq!A:A,0)</f>
        <v>#N/A</v>
      </c>
    </row>
    <row r="10313" spans="1:5" x14ac:dyDescent="0.3">
      <c r="A10313" t="s">
        <v>15999</v>
      </c>
      <c r="B10313">
        <v>7</v>
      </c>
      <c r="C10313">
        <v>9.3006693824621269</v>
      </c>
      <c r="D10313">
        <v>10312</v>
      </c>
      <c r="E10313">
        <f>MATCH(A10313,corst_freq!A:A,0)</f>
        <v>15182</v>
      </c>
    </row>
    <row r="10314" spans="1:5" x14ac:dyDescent="0.3">
      <c r="A10314" t="s">
        <v>1369</v>
      </c>
      <c r="B10314">
        <v>7</v>
      </c>
      <c r="C10314">
        <v>9.3006693824621269</v>
      </c>
      <c r="D10314">
        <v>10313</v>
      </c>
      <c r="E10314">
        <f>MATCH(A10314,corst_freq!A:A,0)</f>
        <v>12270</v>
      </c>
    </row>
    <row r="10315" spans="1:5" x14ac:dyDescent="0.3">
      <c r="A10315" t="s">
        <v>26311</v>
      </c>
      <c r="B10315">
        <v>7</v>
      </c>
      <c r="C10315">
        <v>9.3006693824621269</v>
      </c>
      <c r="D10315">
        <v>10314</v>
      </c>
      <c r="E10315" t="e">
        <f>MATCH(A10315,corst_freq!A:A,0)</f>
        <v>#N/A</v>
      </c>
    </row>
    <row r="10316" spans="1:5" x14ac:dyDescent="0.3">
      <c r="A10316" t="s">
        <v>26312</v>
      </c>
      <c r="B10316">
        <v>7</v>
      </c>
      <c r="C10316">
        <v>9.3006693824621269</v>
      </c>
      <c r="D10316">
        <v>10315</v>
      </c>
      <c r="E10316" t="e">
        <f>MATCH(A10316,corst_freq!A:A,0)</f>
        <v>#N/A</v>
      </c>
    </row>
    <row r="10317" spans="1:5" x14ac:dyDescent="0.3">
      <c r="A10317" t="s">
        <v>26313</v>
      </c>
      <c r="B10317">
        <v>7</v>
      </c>
      <c r="C10317">
        <v>9.3006693824621269</v>
      </c>
      <c r="D10317">
        <v>10316</v>
      </c>
      <c r="E10317" t="e">
        <f>MATCH(A10317,corst_freq!A:A,0)</f>
        <v>#N/A</v>
      </c>
    </row>
    <row r="10318" spans="1:5" x14ac:dyDescent="0.3">
      <c r="A10318" t="s">
        <v>26314</v>
      </c>
      <c r="B10318">
        <v>7</v>
      </c>
      <c r="C10318">
        <v>9.3006693824621269</v>
      </c>
      <c r="D10318">
        <v>10317</v>
      </c>
      <c r="E10318" t="e">
        <f>MATCH(A10318,corst_freq!A:A,0)</f>
        <v>#N/A</v>
      </c>
    </row>
    <row r="10319" spans="1:5" x14ac:dyDescent="0.3">
      <c r="A10319" t="s">
        <v>16271</v>
      </c>
      <c r="B10319">
        <v>7</v>
      </c>
      <c r="C10319">
        <v>9.3006693824621269</v>
      </c>
      <c r="D10319">
        <v>10318</v>
      </c>
      <c r="E10319">
        <f>MATCH(A10319,corst_freq!A:A,0)</f>
        <v>20505</v>
      </c>
    </row>
    <row r="10320" spans="1:5" x14ac:dyDescent="0.3">
      <c r="A10320" t="s">
        <v>22779</v>
      </c>
      <c r="B10320">
        <v>7</v>
      </c>
      <c r="C10320">
        <v>9.3006693824621269</v>
      </c>
      <c r="D10320">
        <v>10319</v>
      </c>
      <c r="E10320">
        <f>MATCH(A10320,corst_freq!A:A,0)</f>
        <v>15197</v>
      </c>
    </row>
    <row r="10321" spans="1:5" x14ac:dyDescent="0.3">
      <c r="A10321" t="s">
        <v>26315</v>
      </c>
      <c r="B10321">
        <v>7</v>
      </c>
      <c r="C10321">
        <v>9.3006693824621269</v>
      </c>
      <c r="D10321">
        <v>10320</v>
      </c>
      <c r="E10321" t="e">
        <f>MATCH(A10321,corst_freq!A:A,0)</f>
        <v>#N/A</v>
      </c>
    </row>
    <row r="10322" spans="1:5" x14ac:dyDescent="0.3">
      <c r="A10322" t="s">
        <v>26316</v>
      </c>
      <c r="B10322">
        <v>7</v>
      </c>
      <c r="C10322">
        <v>9.3006693824621269</v>
      </c>
      <c r="D10322">
        <v>10321</v>
      </c>
      <c r="E10322" t="e">
        <f>MATCH(A10322,corst_freq!A:A,0)</f>
        <v>#N/A</v>
      </c>
    </row>
    <row r="10323" spans="1:5" x14ac:dyDescent="0.3">
      <c r="A10323" t="s">
        <v>26317</v>
      </c>
      <c r="B10323">
        <v>7</v>
      </c>
      <c r="C10323">
        <v>9.3006693824621269</v>
      </c>
      <c r="D10323">
        <v>10322</v>
      </c>
      <c r="E10323" t="e">
        <f>MATCH(A10323,corst_freq!A:A,0)</f>
        <v>#N/A</v>
      </c>
    </row>
    <row r="10324" spans="1:5" x14ac:dyDescent="0.3">
      <c r="A10324" t="s">
        <v>26318</v>
      </c>
      <c r="B10324">
        <v>7</v>
      </c>
      <c r="C10324">
        <v>9.3006693824621269</v>
      </c>
      <c r="D10324">
        <v>10323</v>
      </c>
      <c r="E10324" t="e">
        <f>MATCH(A10324,corst_freq!A:A,0)</f>
        <v>#N/A</v>
      </c>
    </row>
    <row r="10325" spans="1:5" x14ac:dyDescent="0.3">
      <c r="A10325" t="s">
        <v>26319</v>
      </c>
      <c r="B10325">
        <v>7</v>
      </c>
      <c r="C10325">
        <v>9.3006693824621269</v>
      </c>
      <c r="D10325">
        <v>10324</v>
      </c>
      <c r="E10325" t="e">
        <f>MATCH(A10325,corst_freq!A:A,0)</f>
        <v>#N/A</v>
      </c>
    </row>
    <row r="10326" spans="1:5" x14ac:dyDescent="0.3">
      <c r="A10326" t="s">
        <v>26320</v>
      </c>
      <c r="B10326">
        <v>7</v>
      </c>
      <c r="C10326">
        <v>9.3006693824621269</v>
      </c>
      <c r="D10326">
        <v>10325</v>
      </c>
      <c r="E10326" t="e">
        <f>MATCH(A10326,corst_freq!A:A,0)</f>
        <v>#N/A</v>
      </c>
    </row>
    <row r="10327" spans="1:5" x14ac:dyDescent="0.3">
      <c r="A10327" t="s">
        <v>4391</v>
      </c>
      <c r="B10327">
        <v>7</v>
      </c>
      <c r="C10327">
        <v>9.3006693824621269</v>
      </c>
      <c r="D10327">
        <v>10326</v>
      </c>
      <c r="E10327">
        <f>MATCH(A10327,corst_freq!A:A,0)</f>
        <v>11230</v>
      </c>
    </row>
    <row r="10328" spans="1:5" x14ac:dyDescent="0.3">
      <c r="A10328" t="s">
        <v>11526</v>
      </c>
      <c r="B10328">
        <v>7</v>
      </c>
      <c r="C10328">
        <v>9.3006693824621269</v>
      </c>
      <c r="D10328">
        <v>10327</v>
      </c>
      <c r="E10328">
        <f>MATCH(A10328,corst_freq!A:A,0)</f>
        <v>17415</v>
      </c>
    </row>
    <row r="10329" spans="1:5" x14ac:dyDescent="0.3">
      <c r="A10329" t="s">
        <v>12405</v>
      </c>
      <c r="B10329">
        <v>7</v>
      </c>
      <c r="C10329">
        <v>9.3006693824621269</v>
      </c>
      <c r="D10329">
        <v>10328</v>
      </c>
      <c r="E10329">
        <f>MATCH(A10329,corst_freq!A:A,0)</f>
        <v>20532</v>
      </c>
    </row>
    <row r="10330" spans="1:5" x14ac:dyDescent="0.3">
      <c r="A10330" t="s">
        <v>26321</v>
      </c>
      <c r="B10330">
        <v>7</v>
      </c>
      <c r="C10330">
        <v>9.3006693824621269</v>
      </c>
      <c r="D10330">
        <v>10329</v>
      </c>
      <c r="E10330" t="e">
        <f>MATCH(A10330,corst_freq!A:A,0)</f>
        <v>#N/A</v>
      </c>
    </row>
    <row r="10331" spans="1:5" x14ac:dyDescent="0.3">
      <c r="A10331" t="s">
        <v>9467</v>
      </c>
      <c r="B10331">
        <v>7</v>
      </c>
      <c r="C10331">
        <v>9.3006693824621269</v>
      </c>
      <c r="D10331">
        <v>10330</v>
      </c>
      <c r="E10331">
        <f>MATCH(A10331,corst_freq!A:A,0)</f>
        <v>17418</v>
      </c>
    </row>
    <row r="10332" spans="1:5" x14ac:dyDescent="0.3">
      <c r="A10332" t="s">
        <v>26322</v>
      </c>
      <c r="B10332">
        <v>7</v>
      </c>
      <c r="C10332">
        <v>9.3006693824621269</v>
      </c>
      <c r="D10332">
        <v>10331</v>
      </c>
      <c r="E10332" t="e">
        <f>MATCH(A10332,corst_freq!A:A,0)</f>
        <v>#N/A</v>
      </c>
    </row>
    <row r="10333" spans="1:5" x14ac:dyDescent="0.3">
      <c r="A10333" t="s">
        <v>10988</v>
      </c>
      <c r="B10333">
        <v>7</v>
      </c>
      <c r="C10333">
        <v>9.3006693824621269</v>
      </c>
      <c r="D10333">
        <v>10332</v>
      </c>
      <c r="E10333">
        <f>MATCH(A10333,corst_freq!A:A,0)</f>
        <v>17424</v>
      </c>
    </row>
    <row r="10334" spans="1:5" x14ac:dyDescent="0.3">
      <c r="A10334" t="s">
        <v>9749</v>
      </c>
      <c r="B10334">
        <v>7</v>
      </c>
      <c r="C10334">
        <v>9.3006693824621269</v>
      </c>
      <c r="D10334">
        <v>10333</v>
      </c>
      <c r="E10334">
        <f>MATCH(A10334,corst_freq!A:A,0)</f>
        <v>15217</v>
      </c>
    </row>
    <row r="10335" spans="1:5" x14ac:dyDescent="0.3">
      <c r="A10335" t="s">
        <v>26323</v>
      </c>
      <c r="B10335">
        <v>7</v>
      </c>
      <c r="C10335">
        <v>9.3006693824621269</v>
      </c>
      <c r="D10335">
        <v>10334</v>
      </c>
      <c r="E10335" t="e">
        <f>MATCH(A10335,corst_freq!A:A,0)</f>
        <v>#N/A</v>
      </c>
    </row>
    <row r="10336" spans="1:5" x14ac:dyDescent="0.3">
      <c r="A10336" t="s">
        <v>2168</v>
      </c>
      <c r="B10336">
        <v>7</v>
      </c>
      <c r="C10336">
        <v>9.3006693824621269</v>
      </c>
      <c r="D10336">
        <v>10335</v>
      </c>
      <c r="E10336">
        <f>MATCH(A10336,corst_freq!A:A,0)</f>
        <v>7410</v>
      </c>
    </row>
    <row r="10337" spans="1:5" x14ac:dyDescent="0.3">
      <c r="A10337" t="s">
        <v>15192</v>
      </c>
      <c r="B10337">
        <v>7</v>
      </c>
      <c r="C10337">
        <v>9.3006693824621269</v>
      </c>
      <c r="D10337">
        <v>10336</v>
      </c>
      <c r="E10337">
        <f>MATCH(A10337,corst_freq!A:A,0)</f>
        <v>8332</v>
      </c>
    </row>
    <row r="10338" spans="1:5" x14ac:dyDescent="0.3">
      <c r="A10338" t="s">
        <v>16840</v>
      </c>
      <c r="B10338">
        <v>7</v>
      </c>
      <c r="C10338">
        <v>9.3006693824621269</v>
      </c>
      <c r="D10338">
        <v>10337</v>
      </c>
      <c r="E10338">
        <f>MATCH(A10338,corst_freq!A:A,0)</f>
        <v>13605</v>
      </c>
    </row>
    <row r="10339" spans="1:5" x14ac:dyDescent="0.3">
      <c r="A10339" t="s">
        <v>26324</v>
      </c>
      <c r="B10339">
        <v>7</v>
      </c>
      <c r="C10339">
        <v>9.3006693824621269</v>
      </c>
      <c r="D10339">
        <v>10338</v>
      </c>
      <c r="E10339" t="e">
        <f>MATCH(A10339,corst_freq!A:A,0)</f>
        <v>#N/A</v>
      </c>
    </row>
    <row r="10340" spans="1:5" x14ac:dyDescent="0.3">
      <c r="A10340" t="s">
        <v>26325</v>
      </c>
      <c r="B10340">
        <v>7</v>
      </c>
      <c r="C10340">
        <v>9.3006693824621269</v>
      </c>
      <c r="D10340">
        <v>10339</v>
      </c>
      <c r="E10340" t="e">
        <f>MATCH(A10340,corst_freq!A:A,0)</f>
        <v>#N/A</v>
      </c>
    </row>
    <row r="10341" spans="1:5" x14ac:dyDescent="0.3">
      <c r="A10341" t="s">
        <v>26326</v>
      </c>
      <c r="B10341">
        <v>7</v>
      </c>
      <c r="C10341">
        <v>9.3006693824621269</v>
      </c>
      <c r="D10341">
        <v>10340</v>
      </c>
      <c r="E10341" t="e">
        <f>MATCH(A10341,corst_freq!A:A,0)</f>
        <v>#N/A</v>
      </c>
    </row>
    <row r="10342" spans="1:5" x14ac:dyDescent="0.3">
      <c r="A10342" t="s">
        <v>16933</v>
      </c>
      <c r="B10342">
        <v>7</v>
      </c>
      <c r="C10342">
        <v>9.3006693824621269</v>
      </c>
      <c r="D10342">
        <v>10341</v>
      </c>
      <c r="E10342">
        <f>MATCH(A10342,corst_freq!A:A,0)</f>
        <v>8337</v>
      </c>
    </row>
    <row r="10343" spans="1:5" x14ac:dyDescent="0.3">
      <c r="A10343" t="s">
        <v>26327</v>
      </c>
      <c r="B10343">
        <v>7</v>
      </c>
      <c r="C10343">
        <v>9.3006693824621269</v>
      </c>
      <c r="D10343">
        <v>10342</v>
      </c>
      <c r="E10343" t="e">
        <f>MATCH(A10343,corst_freq!A:A,0)</f>
        <v>#N/A</v>
      </c>
    </row>
    <row r="10344" spans="1:5" x14ac:dyDescent="0.3">
      <c r="A10344" t="s">
        <v>26328</v>
      </c>
      <c r="B10344">
        <v>7</v>
      </c>
      <c r="C10344">
        <v>9.3006693824621269</v>
      </c>
      <c r="D10344">
        <v>10343</v>
      </c>
      <c r="E10344" t="e">
        <f>MATCH(A10344,corst_freq!A:A,0)</f>
        <v>#N/A</v>
      </c>
    </row>
    <row r="10345" spans="1:5" x14ac:dyDescent="0.3">
      <c r="A10345" t="s">
        <v>26329</v>
      </c>
      <c r="B10345">
        <v>7</v>
      </c>
      <c r="C10345">
        <v>9.3006693824621269</v>
      </c>
      <c r="D10345">
        <v>10344</v>
      </c>
      <c r="E10345" t="e">
        <f>MATCH(A10345,corst_freq!A:A,0)</f>
        <v>#N/A</v>
      </c>
    </row>
    <row r="10346" spans="1:5" x14ac:dyDescent="0.3">
      <c r="A10346" t="s">
        <v>26330</v>
      </c>
      <c r="B10346">
        <v>7</v>
      </c>
      <c r="C10346">
        <v>9.3006693824621269</v>
      </c>
      <c r="D10346">
        <v>10345</v>
      </c>
      <c r="E10346" t="e">
        <f>MATCH(A10346,corst_freq!A:A,0)</f>
        <v>#N/A</v>
      </c>
    </row>
    <row r="10347" spans="1:5" x14ac:dyDescent="0.3">
      <c r="A10347" t="s">
        <v>26331</v>
      </c>
      <c r="B10347">
        <v>7</v>
      </c>
      <c r="C10347">
        <v>9.3006693824621269</v>
      </c>
      <c r="D10347">
        <v>10346</v>
      </c>
      <c r="E10347" t="e">
        <f>MATCH(A10347,corst_freq!A:A,0)</f>
        <v>#N/A</v>
      </c>
    </row>
    <row r="10348" spans="1:5" x14ac:dyDescent="0.3">
      <c r="A10348" t="s">
        <v>26332</v>
      </c>
      <c r="B10348">
        <v>7</v>
      </c>
      <c r="C10348">
        <v>9.3006693824621269</v>
      </c>
      <c r="D10348">
        <v>10347</v>
      </c>
      <c r="E10348" t="e">
        <f>MATCH(A10348,corst_freq!A:A,0)</f>
        <v>#N/A</v>
      </c>
    </row>
    <row r="10349" spans="1:5" x14ac:dyDescent="0.3">
      <c r="A10349" t="s">
        <v>26333</v>
      </c>
      <c r="B10349">
        <v>7</v>
      </c>
      <c r="C10349">
        <v>9.3006693824621269</v>
      </c>
      <c r="D10349">
        <v>10348</v>
      </c>
      <c r="E10349" t="e">
        <f>MATCH(A10349,corst_freq!A:A,0)</f>
        <v>#N/A</v>
      </c>
    </row>
    <row r="10350" spans="1:5" x14ac:dyDescent="0.3">
      <c r="A10350" t="s">
        <v>5136</v>
      </c>
      <c r="B10350">
        <v>7</v>
      </c>
      <c r="C10350">
        <v>9.3006693824621269</v>
      </c>
      <c r="D10350">
        <v>10349</v>
      </c>
      <c r="E10350">
        <f>MATCH(A10350,corst_freq!A:A,0)</f>
        <v>3872</v>
      </c>
    </row>
    <row r="10351" spans="1:5" x14ac:dyDescent="0.3">
      <c r="A10351" t="s">
        <v>13517</v>
      </c>
      <c r="B10351">
        <v>7</v>
      </c>
      <c r="C10351">
        <v>9.3006693824621269</v>
      </c>
      <c r="D10351">
        <v>10350</v>
      </c>
      <c r="E10351">
        <f>MATCH(A10351,corst_freq!A:A,0)</f>
        <v>20614</v>
      </c>
    </row>
    <row r="10352" spans="1:5" x14ac:dyDescent="0.3">
      <c r="A10352" t="s">
        <v>6296</v>
      </c>
      <c r="B10352">
        <v>7</v>
      </c>
      <c r="C10352">
        <v>9.3006693824621269</v>
      </c>
      <c r="D10352">
        <v>10351</v>
      </c>
      <c r="E10352">
        <f>MATCH(A10352,corst_freq!A:A,0)</f>
        <v>1396</v>
      </c>
    </row>
    <row r="10353" spans="1:5" x14ac:dyDescent="0.3">
      <c r="A10353" t="s">
        <v>10916</v>
      </c>
      <c r="B10353">
        <v>7</v>
      </c>
      <c r="C10353">
        <v>9.3006693824621269</v>
      </c>
      <c r="D10353">
        <v>10352</v>
      </c>
      <c r="E10353">
        <f>MATCH(A10353,corst_freq!A:A,0)</f>
        <v>15256</v>
      </c>
    </row>
    <row r="10354" spans="1:5" x14ac:dyDescent="0.3">
      <c r="A10354" t="s">
        <v>17038</v>
      </c>
      <c r="B10354">
        <v>7</v>
      </c>
      <c r="C10354">
        <v>9.3006693824621269</v>
      </c>
      <c r="D10354">
        <v>10353</v>
      </c>
      <c r="E10354">
        <f>MATCH(A10354,corst_freq!A:A,0)</f>
        <v>5516</v>
      </c>
    </row>
    <row r="10355" spans="1:5" x14ac:dyDescent="0.3">
      <c r="A10355" t="s">
        <v>26334</v>
      </c>
      <c r="B10355">
        <v>7</v>
      </c>
      <c r="C10355">
        <v>9.3006693824621269</v>
      </c>
      <c r="D10355">
        <v>10354</v>
      </c>
      <c r="E10355" t="e">
        <f>MATCH(A10355,corst_freq!A:A,0)</f>
        <v>#N/A</v>
      </c>
    </row>
    <row r="10356" spans="1:5" x14ac:dyDescent="0.3">
      <c r="A10356" t="s">
        <v>26335</v>
      </c>
      <c r="B10356">
        <v>7</v>
      </c>
      <c r="C10356">
        <v>9.3006693824621269</v>
      </c>
      <c r="D10356">
        <v>10355</v>
      </c>
      <c r="E10356" t="e">
        <f>MATCH(A10356,corst_freq!A:A,0)</f>
        <v>#N/A</v>
      </c>
    </row>
    <row r="10357" spans="1:5" x14ac:dyDescent="0.3">
      <c r="A10357" t="s">
        <v>5056</v>
      </c>
      <c r="B10357">
        <v>7</v>
      </c>
      <c r="C10357">
        <v>9.3006693824621269</v>
      </c>
      <c r="D10357">
        <v>10356</v>
      </c>
      <c r="E10357">
        <f>MATCH(A10357,corst_freq!A:A,0)</f>
        <v>3976</v>
      </c>
    </row>
    <row r="10358" spans="1:5" x14ac:dyDescent="0.3">
      <c r="A10358" t="s">
        <v>26336</v>
      </c>
      <c r="B10358">
        <v>7</v>
      </c>
      <c r="C10358">
        <v>9.3006693824621269</v>
      </c>
      <c r="D10358">
        <v>10357</v>
      </c>
      <c r="E10358" t="e">
        <f>MATCH(A10358,corst_freq!A:A,0)</f>
        <v>#N/A</v>
      </c>
    </row>
    <row r="10359" spans="1:5" x14ac:dyDescent="0.3">
      <c r="A10359" t="s">
        <v>22833</v>
      </c>
      <c r="B10359">
        <v>7</v>
      </c>
      <c r="C10359">
        <v>9.3006693824621269</v>
      </c>
      <c r="D10359">
        <v>10358</v>
      </c>
      <c r="E10359">
        <f>MATCH(A10359,corst_freq!A:A,0)</f>
        <v>12330</v>
      </c>
    </row>
    <row r="10360" spans="1:5" x14ac:dyDescent="0.3">
      <c r="A10360" t="s">
        <v>26337</v>
      </c>
      <c r="B10360">
        <v>7</v>
      </c>
      <c r="C10360">
        <v>9.3006693824621269</v>
      </c>
      <c r="D10360">
        <v>10359</v>
      </c>
      <c r="E10360" t="e">
        <f>MATCH(A10360,corst_freq!A:A,0)</f>
        <v>#N/A</v>
      </c>
    </row>
    <row r="10361" spans="1:5" x14ac:dyDescent="0.3">
      <c r="A10361" t="s">
        <v>26338</v>
      </c>
      <c r="B10361">
        <v>7</v>
      </c>
      <c r="C10361">
        <v>9.3006693824621269</v>
      </c>
      <c r="D10361">
        <v>10360</v>
      </c>
      <c r="E10361" t="e">
        <f>MATCH(A10361,corst_freq!A:A,0)</f>
        <v>#N/A</v>
      </c>
    </row>
    <row r="10362" spans="1:5" x14ac:dyDescent="0.3">
      <c r="A10362" t="s">
        <v>1432</v>
      </c>
      <c r="B10362">
        <v>7</v>
      </c>
      <c r="C10362">
        <v>9.3006693824621269</v>
      </c>
      <c r="D10362">
        <v>10361</v>
      </c>
      <c r="E10362">
        <f>MATCH(A10362,corst_freq!A:A,0)</f>
        <v>1472</v>
      </c>
    </row>
    <row r="10363" spans="1:5" x14ac:dyDescent="0.3">
      <c r="A10363" t="s">
        <v>26339</v>
      </c>
      <c r="B10363">
        <v>7</v>
      </c>
      <c r="C10363">
        <v>9.3006693824621269</v>
      </c>
      <c r="D10363">
        <v>10362</v>
      </c>
      <c r="E10363" t="e">
        <f>MATCH(A10363,corst_freq!A:A,0)</f>
        <v>#N/A</v>
      </c>
    </row>
    <row r="10364" spans="1:5" x14ac:dyDescent="0.3">
      <c r="A10364" t="s">
        <v>26340</v>
      </c>
      <c r="B10364">
        <v>7</v>
      </c>
      <c r="C10364">
        <v>9.3006693824621269</v>
      </c>
      <c r="D10364">
        <v>10363</v>
      </c>
      <c r="E10364" t="e">
        <f>MATCH(A10364,corst_freq!A:A,0)</f>
        <v>#N/A</v>
      </c>
    </row>
    <row r="10365" spans="1:5" x14ac:dyDescent="0.3">
      <c r="A10365" t="s">
        <v>26341</v>
      </c>
      <c r="B10365">
        <v>7</v>
      </c>
      <c r="C10365">
        <v>9.3006693824621269</v>
      </c>
      <c r="D10365">
        <v>10364</v>
      </c>
      <c r="E10365" t="e">
        <f>MATCH(A10365,corst_freq!A:A,0)</f>
        <v>#N/A</v>
      </c>
    </row>
    <row r="10366" spans="1:5" x14ac:dyDescent="0.3">
      <c r="A10366" t="s">
        <v>26342</v>
      </c>
      <c r="B10366">
        <v>7</v>
      </c>
      <c r="C10366">
        <v>9.3006693824621269</v>
      </c>
      <c r="D10366">
        <v>10365</v>
      </c>
      <c r="E10366" t="e">
        <f>MATCH(A10366,corst_freq!A:A,0)</f>
        <v>#N/A</v>
      </c>
    </row>
    <row r="10367" spans="1:5" x14ac:dyDescent="0.3">
      <c r="A10367" t="s">
        <v>10993</v>
      </c>
      <c r="B10367">
        <v>7</v>
      </c>
      <c r="C10367">
        <v>9.3006693824621269</v>
      </c>
      <c r="D10367">
        <v>10366</v>
      </c>
      <c r="E10367">
        <f>MATCH(A10367,corst_freq!A:A,0)</f>
        <v>7434</v>
      </c>
    </row>
    <row r="10368" spans="1:5" x14ac:dyDescent="0.3">
      <c r="A10368" t="s">
        <v>16545</v>
      </c>
      <c r="B10368">
        <v>7</v>
      </c>
      <c r="C10368">
        <v>9.3006693824621269</v>
      </c>
      <c r="D10368">
        <v>10367</v>
      </c>
      <c r="E10368">
        <f>MATCH(A10368,corst_freq!A:A,0)</f>
        <v>15295</v>
      </c>
    </row>
    <row r="10369" spans="1:5" x14ac:dyDescent="0.3">
      <c r="A10369" t="s">
        <v>26343</v>
      </c>
      <c r="B10369">
        <v>7</v>
      </c>
      <c r="C10369">
        <v>9.3006693824621269</v>
      </c>
      <c r="D10369">
        <v>10368</v>
      </c>
      <c r="E10369" t="e">
        <f>MATCH(A10369,corst_freq!A:A,0)</f>
        <v>#N/A</v>
      </c>
    </row>
    <row r="10370" spans="1:5" x14ac:dyDescent="0.3">
      <c r="A10370" t="s">
        <v>26344</v>
      </c>
      <c r="B10370">
        <v>7</v>
      </c>
      <c r="C10370">
        <v>9.3006693824621269</v>
      </c>
      <c r="D10370">
        <v>10369</v>
      </c>
      <c r="E10370" t="e">
        <f>MATCH(A10370,corst_freq!A:A,0)</f>
        <v>#N/A</v>
      </c>
    </row>
    <row r="10371" spans="1:5" x14ac:dyDescent="0.3">
      <c r="A10371" t="s">
        <v>26345</v>
      </c>
      <c r="B10371">
        <v>7</v>
      </c>
      <c r="C10371">
        <v>9.3006693824621269</v>
      </c>
      <c r="D10371">
        <v>10370</v>
      </c>
      <c r="E10371" t="e">
        <f>MATCH(A10371,corst_freq!A:A,0)</f>
        <v>#N/A</v>
      </c>
    </row>
    <row r="10372" spans="1:5" x14ac:dyDescent="0.3">
      <c r="A10372" t="s">
        <v>22854</v>
      </c>
      <c r="B10372">
        <v>7</v>
      </c>
      <c r="C10372">
        <v>9.3006693824621269</v>
      </c>
      <c r="D10372">
        <v>10371</v>
      </c>
      <c r="E10372">
        <f>MATCH(A10372,corst_freq!A:A,0)</f>
        <v>13671</v>
      </c>
    </row>
    <row r="10373" spans="1:5" x14ac:dyDescent="0.3">
      <c r="A10373" t="s">
        <v>26346</v>
      </c>
      <c r="B10373">
        <v>7</v>
      </c>
      <c r="C10373">
        <v>9.3006693824621269</v>
      </c>
      <c r="D10373">
        <v>10372</v>
      </c>
      <c r="E10373" t="e">
        <f>MATCH(A10373,corst_freq!A:A,0)</f>
        <v>#N/A</v>
      </c>
    </row>
    <row r="10374" spans="1:5" x14ac:dyDescent="0.3">
      <c r="A10374" t="s">
        <v>15211</v>
      </c>
      <c r="B10374">
        <v>7</v>
      </c>
      <c r="C10374">
        <v>9.3006693824621269</v>
      </c>
      <c r="D10374">
        <v>10373</v>
      </c>
      <c r="E10374">
        <f>MATCH(A10374,corst_freq!A:A,0)</f>
        <v>13672</v>
      </c>
    </row>
    <row r="10375" spans="1:5" x14ac:dyDescent="0.3">
      <c r="A10375" t="s">
        <v>14541</v>
      </c>
      <c r="B10375">
        <v>7</v>
      </c>
      <c r="C10375">
        <v>9.3006693824621269</v>
      </c>
      <c r="D10375">
        <v>10374</v>
      </c>
      <c r="E10375">
        <f>MATCH(A10375,corst_freq!A:A,0)</f>
        <v>12344</v>
      </c>
    </row>
    <row r="10376" spans="1:5" x14ac:dyDescent="0.3">
      <c r="A10376" t="s">
        <v>10917</v>
      </c>
      <c r="B10376">
        <v>7</v>
      </c>
      <c r="C10376">
        <v>9.3006693824621269</v>
      </c>
      <c r="D10376">
        <v>10375</v>
      </c>
      <c r="E10376">
        <f>MATCH(A10376,corst_freq!A:A,0)</f>
        <v>12346</v>
      </c>
    </row>
    <row r="10377" spans="1:5" x14ac:dyDescent="0.3">
      <c r="A10377" t="s">
        <v>26347</v>
      </c>
      <c r="B10377">
        <v>7</v>
      </c>
      <c r="C10377">
        <v>9.3006693824621269</v>
      </c>
      <c r="D10377">
        <v>10376</v>
      </c>
      <c r="E10377" t="e">
        <f>MATCH(A10377,corst_freq!A:A,0)</f>
        <v>#N/A</v>
      </c>
    </row>
    <row r="10378" spans="1:5" x14ac:dyDescent="0.3">
      <c r="A10378" t="s">
        <v>26348</v>
      </c>
      <c r="B10378">
        <v>7</v>
      </c>
      <c r="C10378">
        <v>9.3006693824621269</v>
      </c>
      <c r="D10378">
        <v>10377</v>
      </c>
      <c r="E10378" t="e">
        <f>MATCH(A10378,corst_freq!A:A,0)</f>
        <v>#N/A</v>
      </c>
    </row>
    <row r="10379" spans="1:5" x14ac:dyDescent="0.3">
      <c r="A10379" t="s">
        <v>17043</v>
      </c>
      <c r="B10379">
        <v>7</v>
      </c>
      <c r="C10379">
        <v>9.3006693824621269</v>
      </c>
      <c r="D10379">
        <v>10378</v>
      </c>
      <c r="E10379">
        <f>MATCH(A10379,corst_freq!A:A,0)</f>
        <v>5110</v>
      </c>
    </row>
    <row r="10380" spans="1:5" x14ac:dyDescent="0.3">
      <c r="A10380" t="s">
        <v>26349</v>
      </c>
      <c r="B10380">
        <v>7</v>
      </c>
      <c r="C10380">
        <v>9.3006693824621269</v>
      </c>
      <c r="D10380">
        <v>10379</v>
      </c>
      <c r="E10380" t="e">
        <f>MATCH(A10380,corst_freq!A:A,0)</f>
        <v>#N/A</v>
      </c>
    </row>
    <row r="10381" spans="1:5" x14ac:dyDescent="0.3">
      <c r="A10381" t="s">
        <v>26350</v>
      </c>
      <c r="B10381">
        <v>7</v>
      </c>
      <c r="C10381">
        <v>9.3006693824621269</v>
      </c>
      <c r="D10381">
        <v>10380</v>
      </c>
      <c r="E10381" t="e">
        <f>MATCH(A10381,corst_freq!A:A,0)</f>
        <v>#N/A</v>
      </c>
    </row>
    <row r="10382" spans="1:5" x14ac:dyDescent="0.3">
      <c r="A10382" t="s">
        <v>12201</v>
      </c>
      <c r="B10382">
        <v>7</v>
      </c>
      <c r="C10382">
        <v>9.3006693824621269</v>
      </c>
      <c r="D10382">
        <v>10381</v>
      </c>
      <c r="E10382">
        <f>MATCH(A10382,corst_freq!A:A,0)</f>
        <v>20746</v>
      </c>
    </row>
    <row r="10383" spans="1:5" x14ac:dyDescent="0.3">
      <c r="A10383" t="s">
        <v>26351</v>
      </c>
      <c r="B10383">
        <v>7</v>
      </c>
      <c r="C10383">
        <v>9.3006693824621269</v>
      </c>
      <c r="D10383">
        <v>10382</v>
      </c>
      <c r="E10383" t="e">
        <f>MATCH(A10383,corst_freq!A:A,0)</f>
        <v>#N/A</v>
      </c>
    </row>
    <row r="10384" spans="1:5" x14ac:dyDescent="0.3">
      <c r="A10384" t="s">
        <v>17490</v>
      </c>
      <c r="B10384">
        <v>7</v>
      </c>
      <c r="C10384">
        <v>9.3006693824621269</v>
      </c>
      <c r="D10384">
        <v>10383</v>
      </c>
      <c r="E10384">
        <f>MATCH(A10384,corst_freq!A:A,0)</f>
        <v>7854</v>
      </c>
    </row>
    <row r="10385" spans="1:5" x14ac:dyDescent="0.3">
      <c r="A10385" t="s">
        <v>11380</v>
      </c>
      <c r="B10385">
        <v>7</v>
      </c>
      <c r="C10385">
        <v>9.3006693824621269</v>
      </c>
      <c r="D10385">
        <v>10384</v>
      </c>
      <c r="E10385">
        <f>MATCH(A10385,corst_freq!A:A,0)</f>
        <v>9597</v>
      </c>
    </row>
    <row r="10386" spans="1:5" x14ac:dyDescent="0.3">
      <c r="A10386" t="s">
        <v>12327</v>
      </c>
      <c r="B10386">
        <v>7</v>
      </c>
      <c r="C10386">
        <v>9.3006693824621269</v>
      </c>
      <c r="D10386">
        <v>10385</v>
      </c>
      <c r="E10386">
        <f>MATCH(A10386,corst_freq!A:A,0)</f>
        <v>8362</v>
      </c>
    </row>
    <row r="10387" spans="1:5" x14ac:dyDescent="0.3">
      <c r="A10387" t="s">
        <v>14256</v>
      </c>
      <c r="B10387">
        <v>7</v>
      </c>
      <c r="C10387">
        <v>9.3006693824621269</v>
      </c>
      <c r="D10387">
        <v>10386</v>
      </c>
      <c r="E10387">
        <f>MATCH(A10387,corst_freq!A:A,0)</f>
        <v>20775</v>
      </c>
    </row>
    <row r="10388" spans="1:5" x14ac:dyDescent="0.3">
      <c r="A10388" t="s">
        <v>26352</v>
      </c>
      <c r="B10388">
        <v>7</v>
      </c>
      <c r="C10388">
        <v>9.3006693824621269</v>
      </c>
      <c r="D10388">
        <v>10387</v>
      </c>
      <c r="E10388" t="e">
        <f>MATCH(A10388,corst_freq!A:A,0)</f>
        <v>#N/A</v>
      </c>
    </row>
    <row r="10389" spans="1:5" x14ac:dyDescent="0.3">
      <c r="A10389" t="s">
        <v>26353</v>
      </c>
      <c r="B10389">
        <v>7</v>
      </c>
      <c r="C10389">
        <v>9.3006693824621269</v>
      </c>
      <c r="D10389">
        <v>10388</v>
      </c>
      <c r="E10389" t="e">
        <f>MATCH(A10389,corst_freq!A:A,0)</f>
        <v>#N/A</v>
      </c>
    </row>
    <row r="10390" spans="1:5" x14ac:dyDescent="0.3">
      <c r="A10390" t="s">
        <v>22185</v>
      </c>
      <c r="B10390">
        <v>7</v>
      </c>
      <c r="C10390">
        <v>9.3006693824621269</v>
      </c>
      <c r="D10390">
        <v>10389</v>
      </c>
      <c r="E10390">
        <f>MATCH(A10390,corst_freq!A:A,0)</f>
        <v>17558</v>
      </c>
    </row>
    <row r="10391" spans="1:5" x14ac:dyDescent="0.3">
      <c r="A10391" t="s">
        <v>26354</v>
      </c>
      <c r="B10391">
        <v>7</v>
      </c>
      <c r="C10391">
        <v>9.3006693824621269</v>
      </c>
      <c r="D10391">
        <v>10390</v>
      </c>
      <c r="E10391" t="e">
        <f>MATCH(A10391,corst_freq!A:A,0)</f>
        <v>#N/A</v>
      </c>
    </row>
    <row r="10392" spans="1:5" x14ac:dyDescent="0.3">
      <c r="A10392" t="s">
        <v>26355</v>
      </c>
      <c r="B10392">
        <v>7</v>
      </c>
      <c r="C10392">
        <v>9.3006693824621269</v>
      </c>
      <c r="D10392">
        <v>10391</v>
      </c>
      <c r="E10392" t="e">
        <f>MATCH(A10392,corst_freq!A:A,0)</f>
        <v>#N/A</v>
      </c>
    </row>
    <row r="10393" spans="1:5" x14ac:dyDescent="0.3">
      <c r="A10393" t="s">
        <v>8671</v>
      </c>
      <c r="B10393">
        <v>7</v>
      </c>
      <c r="C10393">
        <v>9.3006693824621269</v>
      </c>
      <c r="D10393">
        <v>10392</v>
      </c>
      <c r="E10393">
        <f>MATCH(A10393,corst_freq!A:A,0)</f>
        <v>20802</v>
      </c>
    </row>
    <row r="10394" spans="1:5" x14ac:dyDescent="0.3">
      <c r="A10394" t="s">
        <v>75</v>
      </c>
      <c r="B10394">
        <v>7</v>
      </c>
      <c r="C10394">
        <v>9.3006693824621269</v>
      </c>
      <c r="D10394">
        <v>10393</v>
      </c>
      <c r="E10394">
        <f>MATCH(A10394,corst_freq!A:A,0)</f>
        <v>3568</v>
      </c>
    </row>
    <row r="10395" spans="1:5" x14ac:dyDescent="0.3">
      <c r="A10395" t="s">
        <v>1246</v>
      </c>
      <c r="B10395">
        <v>7</v>
      </c>
      <c r="C10395">
        <v>9.3006693824621269</v>
      </c>
      <c r="D10395">
        <v>10394</v>
      </c>
      <c r="E10395">
        <f>MATCH(A10395,corst_freq!A:A,0)</f>
        <v>981</v>
      </c>
    </row>
    <row r="10396" spans="1:5" x14ac:dyDescent="0.3">
      <c r="A10396" t="s">
        <v>26356</v>
      </c>
      <c r="B10396">
        <v>7</v>
      </c>
      <c r="C10396">
        <v>9.3006693824621269</v>
      </c>
      <c r="D10396">
        <v>10395</v>
      </c>
      <c r="E10396" t="e">
        <f>MATCH(A10396,corst_freq!A:A,0)</f>
        <v>#N/A</v>
      </c>
    </row>
    <row r="10397" spans="1:5" x14ac:dyDescent="0.3">
      <c r="A10397" t="s">
        <v>26357</v>
      </c>
      <c r="B10397">
        <v>7</v>
      </c>
      <c r="C10397">
        <v>9.3006693824621269</v>
      </c>
      <c r="D10397">
        <v>10396</v>
      </c>
      <c r="E10397" t="e">
        <f>MATCH(A10397,corst_freq!A:A,0)</f>
        <v>#N/A</v>
      </c>
    </row>
    <row r="10398" spans="1:5" x14ac:dyDescent="0.3">
      <c r="A10398" t="s">
        <v>26358</v>
      </c>
      <c r="B10398">
        <v>7</v>
      </c>
      <c r="C10398">
        <v>9.3006693824621269</v>
      </c>
      <c r="D10398">
        <v>10397</v>
      </c>
      <c r="E10398" t="e">
        <f>MATCH(A10398,corst_freq!A:A,0)</f>
        <v>#N/A</v>
      </c>
    </row>
    <row r="10399" spans="1:5" x14ac:dyDescent="0.3">
      <c r="A10399" t="s">
        <v>26359</v>
      </c>
      <c r="B10399">
        <v>7</v>
      </c>
      <c r="C10399">
        <v>9.3006693824621269</v>
      </c>
      <c r="D10399">
        <v>10398</v>
      </c>
      <c r="E10399" t="e">
        <f>MATCH(A10399,corst_freq!A:A,0)</f>
        <v>#N/A</v>
      </c>
    </row>
    <row r="10400" spans="1:5" x14ac:dyDescent="0.3">
      <c r="A10400" t="s">
        <v>14586</v>
      </c>
      <c r="B10400">
        <v>7</v>
      </c>
      <c r="C10400">
        <v>9.3006693824621269</v>
      </c>
      <c r="D10400">
        <v>10399</v>
      </c>
      <c r="E10400">
        <f>MATCH(A10400,corst_freq!A:A,0)</f>
        <v>11294</v>
      </c>
    </row>
    <row r="10401" spans="1:5" x14ac:dyDescent="0.3">
      <c r="A10401" t="s">
        <v>26360</v>
      </c>
      <c r="B10401">
        <v>7</v>
      </c>
      <c r="C10401">
        <v>9.3006693824621269</v>
      </c>
      <c r="D10401">
        <v>10400</v>
      </c>
      <c r="E10401" t="e">
        <f>MATCH(A10401,corst_freq!A:A,0)</f>
        <v>#N/A</v>
      </c>
    </row>
    <row r="10402" spans="1:5" x14ac:dyDescent="0.3">
      <c r="A10402" t="s">
        <v>26361</v>
      </c>
      <c r="B10402">
        <v>7</v>
      </c>
      <c r="C10402">
        <v>9.3006693824621269</v>
      </c>
      <c r="D10402">
        <v>10401</v>
      </c>
      <c r="E10402" t="e">
        <f>MATCH(A10402,corst_freq!A:A,0)</f>
        <v>#N/A</v>
      </c>
    </row>
    <row r="10403" spans="1:5" x14ac:dyDescent="0.3">
      <c r="A10403" t="s">
        <v>26362</v>
      </c>
      <c r="B10403">
        <v>7</v>
      </c>
      <c r="C10403">
        <v>9.3006693824621269</v>
      </c>
      <c r="D10403">
        <v>10402</v>
      </c>
      <c r="E10403" t="e">
        <f>MATCH(A10403,corst_freq!A:A,0)</f>
        <v>#N/A</v>
      </c>
    </row>
    <row r="10404" spans="1:5" x14ac:dyDescent="0.3">
      <c r="A10404" t="s">
        <v>12124</v>
      </c>
      <c r="B10404">
        <v>7</v>
      </c>
      <c r="C10404">
        <v>9.3006693824621269</v>
      </c>
      <c r="D10404">
        <v>10403</v>
      </c>
      <c r="E10404">
        <f>MATCH(A10404,corst_freq!A:A,0)</f>
        <v>5115</v>
      </c>
    </row>
    <row r="10405" spans="1:5" x14ac:dyDescent="0.3">
      <c r="A10405" t="s">
        <v>4472</v>
      </c>
      <c r="B10405">
        <v>7</v>
      </c>
      <c r="C10405">
        <v>9.3006693824621269</v>
      </c>
      <c r="D10405">
        <v>10404</v>
      </c>
      <c r="E10405">
        <f>MATCH(A10405,corst_freq!A:A,0)</f>
        <v>7864</v>
      </c>
    </row>
    <row r="10406" spans="1:5" x14ac:dyDescent="0.3">
      <c r="A10406" t="s">
        <v>26363</v>
      </c>
      <c r="B10406">
        <v>7</v>
      </c>
      <c r="C10406">
        <v>9.3006693824621269</v>
      </c>
      <c r="D10406">
        <v>10405</v>
      </c>
      <c r="E10406" t="e">
        <f>MATCH(A10406,corst_freq!A:A,0)</f>
        <v>#N/A</v>
      </c>
    </row>
    <row r="10407" spans="1:5" x14ac:dyDescent="0.3">
      <c r="A10407" t="s">
        <v>26364</v>
      </c>
      <c r="B10407">
        <v>7</v>
      </c>
      <c r="C10407">
        <v>9.3006693824621269</v>
      </c>
      <c r="D10407">
        <v>10406</v>
      </c>
      <c r="E10407" t="e">
        <f>MATCH(A10407,corst_freq!A:A,0)</f>
        <v>#N/A</v>
      </c>
    </row>
    <row r="10408" spans="1:5" x14ac:dyDescent="0.3">
      <c r="A10408" t="s">
        <v>17221</v>
      </c>
      <c r="B10408">
        <v>7</v>
      </c>
      <c r="C10408">
        <v>9.3006693824621269</v>
      </c>
      <c r="D10408">
        <v>10407</v>
      </c>
      <c r="E10408">
        <f>MATCH(A10408,corst_freq!A:A,0)</f>
        <v>8371</v>
      </c>
    </row>
    <row r="10409" spans="1:5" x14ac:dyDescent="0.3">
      <c r="A10409" t="s">
        <v>5662</v>
      </c>
      <c r="B10409">
        <v>7</v>
      </c>
      <c r="C10409">
        <v>9.3006693824621269</v>
      </c>
      <c r="D10409">
        <v>10408</v>
      </c>
      <c r="E10409">
        <f>MATCH(A10409,corst_freq!A:A,0)</f>
        <v>20833</v>
      </c>
    </row>
    <row r="10410" spans="1:5" x14ac:dyDescent="0.3">
      <c r="A10410" t="s">
        <v>26365</v>
      </c>
      <c r="B10410">
        <v>7</v>
      </c>
      <c r="C10410">
        <v>9.3006693824621269</v>
      </c>
      <c r="D10410">
        <v>10409</v>
      </c>
      <c r="E10410" t="e">
        <f>MATCH(A10410,corst_freq!A:A,0)</f>
        <v>#N/A</v>
      </c>
    </row>
    <row r="10411" spans="1:5" x14ac:dyDescent="0.3">
      <c r="A10411" t="s">
        <v>26366</v>
      </c>
      <c r="B10411">
        <v>7</v>
      </c>
      <c r="C10411">
        <v>9.3006693824621269</v>
      </c>
      <c r="D10411">
        <v>10410</v>
      </c>
      <c r="E10411" t="e">
        <f>MATCH(A10411,corst_freq!A:A,0)</f>
        <v>#N/A</v>
      </c>
    </row>
    <row r="10412" spans="1:5" x14ac:dyDescent="0.3">
      <c r="A10412" t="s">
        <v>26367</v>
      </c>
      <c r="B10412">
        <v>7</v>
      </c>
      <c r="C10412">
        <v>9.3006693824621269</v>
      </c>
      <c r="D10412">
        <v>10411</v>
      </c>
      <c r="E10412" t="e">
        <f>MATCH(A10412,corst_freq!A:A,0)</f>
        <v>#N/A</v>
      </c>
    </row>
    <row r="10413" spans="1:5" x14ac:dyDescent="0.3">
      <c r="A10413" t="s">
        <v>14910</v>
      </c>
      <c r="B10413">
        <v>7</v>
      </c>
      <c r="C10413">
        <v>9.3006693824621269</v>
      </c>
      <c r="D10413">
        <v>10412</v>
      </c>
      <c r="E10413">
        <f>MATCH(A10413,corst_freq!A:A,0)</f>
        <v>13716</v>
      </c>
    </row>
    <row r="10414" spans="1:5" x14ac:dyDescent="0.3">
      <c r="A10414" t="s">
        <v>26368</v>
      </c>
      <c r="B10414">
        <v>7</v>
      </c>
      <c r="C10414">
        <v>9.3006693824621269</v>
      </c>
      <c r="D10414">
        <v>10413</v>
      </c>
      <c r="E10414" t="e">
        <f>MATCH(A10414,corst_freq!A:A,0)</f>
        <v>#N/A</v>
      </c>
    </row>
    <row r="10415" spans="1:5" x14ac:dyDescent="0.3">
      <c r="A10415" t="s">
        <v>26369</v>
      </c>
      <c r="B10415">
        <v>7</v>
      </c>
      <c r="C10415">
        <v>9.3006693824621269</v>
      </c>
      <c r="D10415">
        <v>10414</v>
      </c>
      <c r="E10415" t="e">
        <f>MATCH(A10415,corst_freq!A:A,0)</f>
        <v>#N/A</v>
      </c>
    </row>
    <row r="10416" spans="1:5" x14ac:dyDescent="0.3">
      <c r="A10416" t="s">
        <v>15484</v>
      </c>
      <c r="B10416">
        <v>7</v>
      </c>
      <c r="C10416">
        <v>9.3006693824621269</v>
      </c>
      <c r="D10416">
        <v>10415</v>
      </c>
      <c r="E10416">
        <f>MATCH(A10416,corst_freq!A:A,0)</f>
        <v>15375</v>
      </c>
    </row>
    <row r="10417" spans="1:5" x14ac:dyDescent="0.3">
      <c r="A10417" t="s">
        <v>11238</v>
      </c>
      <c r="B10417">
        <v>7</v>
      </c>
      <c r="C10417">
        <v>9.3006693824621269</v>
      </c>
      <c r="D10417">
        <v>10416</v>
      </c>
      <c r="E10417">
        <f>MATCH(A10417,corst_freq!A:A,0)</f>
        <v>20862</v>
      </c>
    </row>
    <row r="10418" spans="1:5" x14ac:dyDescent="0.3">
      <c r="A10418" t="s">
        <v>26370</v>
      </c>
      <c r="B10418">
        <v>7</v>
      </c>
      <c r="C10418">
        <v>9.3006693824621269</v>
      </c>
      <c r="D10418">
        <v>10417</v>
      </c>
      <c r="E10418" t="e">
        <f>MATCH(A10418,corst_freq!A:A,0)</f>
        <v>#N/A</v>
      </c>
    </row>
    <row r="10419" spans="1:5" x14ac:dyDescent="0.3">
      <c r="A10419" t="s">
        <v>26371</v>
      </c>
      <c r="B10419">
        <v>7</v>
      </c>
      <c r="C10419">
        <v>9.3006693824621269</v>
      </c>
      <c r="D10419">
        <v>10418</v>
      </c>
      <c r="E10419" t="e">
        <f>MATCH(A10419,corst_freq!A:A,0)</f>
        <v>#N/A</v>
      </c>
    </row>
    <row r="10420" spans="1:5" x14ac:dyDescent="0.3">
      <c r="A10420" t="s">
        <v>26372</v>
      </c>
      <c r="B10420">
        <v>7</v>
      </c>
      <c r="C10420">
        <v>9.3006693824621269</v>
      </c>
      <c r="D10420">
        <v>10419</v>
      </c>
      <c r="E10420" t="e">
        <f>MATCH(A10420,corst_freq!A:A,0)</f>
        <v>#N/A</v>
      </c>
    </row>
    <row r="10421" spans="1:5" x14ac:dyDescent="0.3">
      <c r="A10421" t="s">
        <v>12930</v>
      </c>
      <c r="B10421">
        <v>7</v>
      </c>
      <c r="C10421">
        <v>9.3006693824621269</v>
      </c>
      <c r="D10421">
        <v>10420</v>
      </c>
      <c r="E10421">
        <f>MATCH(A10421,corst_freq!A:A,0)</f>
        <v>8959</v>
      </c>
    </row>
    <row r="10422" spans="1:5" x14ac:dyDescent="0.3">
      <c r="A10422" t="s">
        <v>26373</v>
      </c>
      <c r="B10422">
        <v>7</v>
      </c>
      <c r="C10422">
        <v>9.3006693824621269</v>
      </c>
      <c r="D10422">
        <v>10421</v>
      </c>
      <c r="E10422" t="e">
        <f>MATCH(A10422,corst_freq!A:A,0)</f>
        <v>#N/A</v>
      </c>
    </row>
    <row r="10423" spans="1:5" x14ac:dyDescent="0.3">
      <c r="A10423" t="s">
        <v>26374</v>
      </c>
      <c r="B10423">
        <v>7</v>
      </c>
      <c r="C10423">
        <v>9.3006693824621269</v>
      </c>
      <c r="D10423">
        <v>10422</v>
      </c>
      <c r="E10423" t="e">
        <f>MATCH(A10423,corst_freq!A:A,0)</f>
        <v>#N/A</v>
      </c>
    </row>
    <row r="10424" spans="1:5" x14ac:dyDescent="0.3">
      <c r="A10424" t="s">
        <v>12005</v>
      </c>
      <c r="B10424">
        <v>7</v>
      </c>
      <c r="C10424">
        <v>9.3006693824621269</v>
      </c>
      <c r="D10424">
        <v>10423</v>
      </c>
      <c r="E10424">
        <f>MATCH(A10424,corst_freq!A:A,0)</f>
        <v>17628</v>
      </c>
    </row>
    <row r="10425" spans="1:5" x14ac:dyDescent="0.3">
      <c r="A10425" t="s">
        <v>13539</v>
      </c>
      <c r="B10425">
        <v>7</v>
      </c>
      <c r="C10425">
        <v>9.3006693824621269</v>
      </c>
      <c r="D10425">
        <v>10424</v>
      </c>
      <c r="E10425">
        <f>MATCH(A10425,corst_freq!A:A,0)</f>
        <v>15380</v>
      </c>
    </row>
    <row r="10426" spans="1:5" x14ac:dyDescent="0.3">
      <c r="A10426" t="s">
        <v>26375</v>
      </c>
      <c r="B10426">
        <v>7</v>
      </c>
      <c r="C10426">
        <v>9.3006693824621269</v>
      </c>
      <c r="D10426">
        <v>10425</v>
      </c>
      <c r="E10426" t="e">
        <f>MATCH(A10426,corst_freq!A:A,0)</f>
        <v>#N/A</v>
      </c>
    </row>
    <row r="10427" spans="1:5" x14ac:dyDescent="0.3">
      <c r="A10427" t="s">
        <v>26376</v>
      </c>
      <c r="B10427">
        <v>7</v>
      </c>
      <c r="C10427">
        <v>9.3006693824621269</v>
      </c>
      <c r="D10427">
        <v>10426</v>
      </c>
      <c r="E10427" t="e">
        <f>MATCH(A10427,corst_freq!A:A,0)</f>
        <v>#N/A</v>
      </c>
    </row>
    <row r="10428" spans="1:5" x14ac:dyDescent="0.3">
      <c r="A10428" t="s">
        <v>26377</v>
      </c>
      <c r="B10428">
        <v>7</v>
      </c>
      <c r="C10428">
        <v>9.3006693824621269</v>
      </c>
      <c r="D10428">
        <v>10427</v>
      </c>
      <c r="E10428" t="e">
        <f>MATCH(A10428,corst_freq!A:A,0)</f>
        <v>#N/A</v>
      </c>
    </row>
    <row r="10429" spans="1:5" x14ac:dyDescent="0.3">
      <c r="A10429" t="s">
        <v>26378</v>
      </c>
      <c r="B10429">
        <v>7</v>
      </c>
      <c r="C10429">
        <v>9.3006693824621269</v>
      </c>
      <c r="D10429">
        <v>10428</v>
      </c>
      <c r="E10429" t="e">
        <f>MATCH(A10429,corst_freq!A:A,0)</f>
        <v>#N/A</v>
      </c>
    </row>
    <row r="10430" spans="1:5" x14ac:dyDescent="0.3">
      <c r="A10430" t="s">
        <v>26379</v>
      </c>
      <c r="B10430">
        <v>7</v>
      </c>
      <c r="C10430">
        <v>9.3006693824621269</v>
      </c>
      <c r="D10430">
        <v>10429</v>
      </c>
      <c r="E10430" t="e">
        <f>MATCH(A10430,corst_freq!A:A,0)</f>
        <v>#N/A</v>
      </c>
    </row>
    <row r="10431" spans="1:5" x14ac:dyDescent="0.3">
      <c r="A10431" t="s">
        <v>26380</v>
      </c>
      <c r="B10431">
        <v>7</v>
      </c>
      <c r="C10431">
        <v>9.3006693824621269</v>
      </c>
      <c r="D10431">
        <v>10430</v>
      </c>
      <c r="E10431" t="e">
        <f>MATCH(A10431,corst_freq!A:A,0)</f>
        <v>#N/A</v>
      </c>
    </row>
    <row r="10432" spans="1:5" x14ac:dyDescent="0.3">
      <c r="A10432" t="s">
        <v>26381</v>
      </c>
      <c r="B10432">
        <v>7</v>
      </c>
      <c r="C10432">
        <v>9.3006693824621269</v>
      </c>
      <c r="D10432">
        <v>10431</v>
      </c>
      <c r="E10432" t="e">
        <f>MATCH(A10432,corst_freq!A:A,0)</f>
        <v>#N/A</v>
      </c>
    </row>
    <row r="10433" spans="1:5" x14ac:dyDescent="0.3">
      <c r="A10433" t="s">
        <v>26382</v>
      </c>
      <c r="B10433">
        <v>7</v>
      </c>
      <c r="C10433">
        <v>9.3006693824621269</v>
      </c>
      <c r="D10433">
        <v>10432</v>
      </c>
      <c r="E10433" t="e">
        <f>MATCH(A10433,corst_freq!A:A,0)</f>
        <v>#N/A</v>
      </c>
    </row>
    <row r="10434" spans="1:5" x14ac:dyDescent="0.3">
      <c r="A10434" t="s">
        <v>26383</v>
      </c>
      <c r="B10434">
        <v>7</v>
      </c>
      <c r="C10434">
        <v>9.3006693824621269</v>
      </c>
      <c r="D10434">
        <v>10433</v>
      </c>
      <c r="E10434" t="e">
        <f>MATCH(A10434,corst_freq!A:A,0)</f>
        <v>#N/A</v>
      </c>
    </row>
    <row r="10435" spans="1:5" x14ac:dyDescent="0.3">
      <c r="A10435" t="s">
        <v>26384</v>
      </c>
      <c r="B10435">
        <v>7</v>
      </c>
      <c r="C10435">
        <v>9.3006693824621269</v>
      </c>
      <c r="D10435">
        <v>10434</v>
      </c>
      <c r="E10435" t="e">
        <f>MATCH(A10435,corst_freq!A:A,0)</f>
        <v>#N/A</v>
      </c>
    </row>
    <row r="10436" spans="1:5" x14ac:dyDescent="0.3">
      <c r="A10436" t="s">
        <v>26385</v>
      </c>
      <c r="B10436">
        <v>7</v>
      </c>
      <c r="C10436">
        <v>9.3006693824621269</v>
      </c>
      <c r="D10436">
        <v>10435</v>
      </c>
      <c r="E10436" t="e">
        <f>MATCH(A10436,corst_freq!A:A,0)</f>
        <v>#N/A</v>
      </c>
    </row>
    <row r="10437" spans="1:5" x14ac:dyDescent="0.3">
      <c r="A10437" t="s">
        <v>11423</v>
      </c>
      <c r="B10437">
        <v>7</v>
      </c>
      <c r="C10437">
        <v>9.3006693824621269</v>
      </c>
      <c r="D10437">
        <v>10436</v>
      </c>
      <c r="E10437">
        <f>MATCH(A10437,corst_freq!A:A,0)</f>
        <v>4746</v>
      </c>
    </row>
    <row r="10438" spans="1:5" x14ac:dyDescent="0.3">
      <c r="A10438" t="s">
        <v>26386</v>
      </c>
      <c r="B10438">
        <v>7</v>
      </c>
      <c r="C10438">
        <v>9.3006693824621269</v>
      </c>
      <c r="D10438">
        <v>10437</v>
      </c>
      <c r="E10438" t="e">
        <f>MATCH(A10438,corst_freq!A:A,0)</f>
        <v>#N/A</v>
      </c>
    </row>
    <row r="10439" spans="1:5" x14ac:dyDescent="0.3">
      <c r="A10439" t="s">
        <v>22940</v>
      </c>
      <c r="B10439">
        <v>7</v>
      </c>
      <c r="C10439">
        <v>9.3006693824621269</v>
      </c>
      <c r="D10439">
        <v>10438</v>
      </c>
      <c r="E10439">
        <f>MATCH(A10439,corst_freq!A:A,0)</f>
        <v>10439</v>
      </c>
    </row>
    <row r="10440" spans="1:5" x14ac:dyDescent="0.3">
      <c r="A10440" t="s">
        <v>12426</v>
      </c>
      <c r="B10440">
        <v>7</v>
      </c>
      <c r="C10440">
        <v>9.3006693824621269</v>
      </c>
      <c r="D10440">
        <v>10439</v>
      </c>
      <c r="E10440">
        <f>MATCH(A10440,corst_freq!A:A,0)</f>
        <v>20950</v>
      </c>
    </row>
    <row r="10441" spans="1:5" x14ac:dyDescent="0.3">
      <c r="A10441" t="s">
        <v>26387</v>
      </c>
      <c r="B10441">
        <v>7</v>
      </c>
      <c r="C10441">
        <v>9.3006693824621269</v>
      </c>
      <c r="D10441">
        <v>10440</v>
      </c>
      <c r="E10441" t="e">
        <f>MATCH(A10441,corst_freq!A:A,0)</f>
        <v>#N/A</v>
      </c>
    </row>
    <row r="10442" spans="1:5" x14ac:dyDescent="0.3">
      <c r="A10442" t="s">
        <v>26388</v>
      </c>
      <c r="B10442">
        <v>7</v>
      </c>
      <c r="C10442">
        <v>9.3006693824621269</v>
      </c>
      <c r="D10442">
        <v>10441</v>
      </c>
      <c r="E10442" t="e">
        <f>MATCH(A10442,corst_freq!A:A,0)</f>
        <v>#N/A</v>
      </c>
    </row>
    <row r="10443" spans="1:5" x14ac:dyDescent="0.3">
      <c r="A10443" t="s">
        <v>26389</v>
      </c>
      <c r="B10443">
        <v>7</v>
      </c>
      <c r="C10443">
        <v>9.3006693824621269</v>
      </c>
      <c r="D10443">
        <v>10442</v>
      </c>
      <c r="E10443" t="e">
        <f>MATCH(A10443,corst_freq!A:A,0)</f>
        <v>#N/A</v>
      </c>
    </row>
    <row r="10444" spans="1:5" x14ac:dyDescent="0.3">
      <c r="A10444" t="s">
        <v>377</v>
      </c>
      <c r="B10444">
        <v>7</v>
      </c>
      <c r="C10444">
        <v>9.3006693824621269</v>
      </c>
      <c r="D10444">
        <v>10443</v>
      </c>
      <c r="E10444">
        <f>MATCH(A10444,corst_freq!A:A,0)</f>
        <v>8975</v>
      </c>
    </row>
    <row r="10445" spans="1:5" x14ac:dyDescent="0.3">
      <c r="A10445" t="s">
        <v>26390</v>
      </c>
      <c r="B10445">
        <v>7</v>
      </c>
      <c r="C10445">
        <v>9.3006693824621269</v>
      </c>
      <c r="D10445">
        <v>10444</v>
      </c>
      <c r="E10445" t="e">
        <f>MATCH(A10445,corst_freq!A:A,0)</f>
        <v>#N/A</v>
      </c>
    </row>
    <row r="10446" spans="1:5" x14ac:dyDescent="0.3">
      <c r="A10446" t="s">
        <v>26391</v>
      </c>
      <c r="B10446">
        <v>7</v>
      </c>
      <c r="C10446">
        <v>9.3006693824621269</v>
      </c>
      <c r="D10446">
        <v>10445</v>
      </c>
      <c r="E10446" t="e">
        <f>MATCH(A10446,corst_freq!A:A,0)</f>
        <v>#N/A</v>
      </c>
    </row>
    <row r="10447" spans="1:5" x14ac:dyDescent="0.3">
      <c r="A10447" t="s">
        <v>26392</v>
      </c>
      <c r="B10447">
        <v>7</v>
      </c>
      <c r="C10447">
        <v>9.3006693824621269</v>
      </c>
      <c r="D10447">
        <v>10446</v>
      </c>
      <c r="E10447" t="e">
        <f>MATCH(A10447,corst_freq!A:A,0)</f>
        <v>#N/A</v>
      </c>
    </row>
    <row r="10448" spans="1:5" x14ac:dyDescent="0.3">
      <c r="A10448" t="s">
        <v>26393</v>
      </c>
      <c r="B10448">
        <v>7</v>
      </c>
      <c r="C10448">
        <v>9.3006693824621269</v>
      </c>
      <c r="D10448">
        <v>10447</v>
      </c>
      <c r="E10448" t="e">
        <f>MATCH(A10448,corst_freq!A:A,0)</f>
        <v>#N/A</v>
      </c>
    </row>
    <row r="10449" spans="1:5" x14ac:dyDescent="0.3">
      <c r="A10449" t="s">
        <v>26394</v>
      </c>
      <c r="B10449">
        <v>7</v>
      </c>
      <c r="C10449">
        <v>9.3006693824621269</v>
      </c>
      <c r="D10449">
        <v>10448</v>
      </c>
      <c r="E10449" t="e">
        <f>MATCH(A10449,corst_freq!A:A,0)</f>
        <v>#N/A</v>
      </c>
    </row>
    <row r="10450" spans="1:5" x14ac:dyDescent="0.3">
      <c r="A10450" t="s">
        <v>5400</v>
      </c>
      <c r="B10450">
        <v>7</v>
      </c>
      <c r="C10450">
        <v>9.3006693824621269</v>
      </c>
      <c r="D10450">
        <v>10449</v>
      </c>
      <c r="E10450">
        <f>MATCH(A10450,corst_freq!A:A,0)</f>
        <v>2111</v>
      </c>
    </row>
    <row r="10451" spans="1:5" x14ac:dyDescent="0.3">
      <c r="A10451" t="s">
        <v>11297</v>
      </c>
      <c r="B10451">
        <v>7</v>
      </c>
      <c r="C10451">
        <v>9.3006693824621269</v>
      </c>
      <c r="D10451">
        <v>10450</v>
      </c>
      <c r="E10451">
        <f>MATCH(A10451,corst_freq!A:A,0)</f>
        <v>15439</v>
      </c>
    </row>
    <row r="10452" spans="1:5" x14ac:dyDescent="0.3">
      <c r="A10452" t="s">
        <v>26395</v>
      </c>
      <c r="B10452">
        <v>7</v>
      </c>
      <c r="C10452">
        <v>9.3006693824621269</v>
      </c>
      <c r="D10452">
        <v>10451</v>
      </c>
      <c r="E10452" t="e">
        <f>MATCH(A10452,corst_freq!A:A,0)</f>
        <v>#N/A</v>
      </c>
    </row>
    <row r="10453" spans="1:5" x14ac:dyDescent="0.3">
      <c r="A10453" t="s">
        <v>11969</v>
      </c>
      <c r="B10453">
        <v>7</v>
      </c>
      <c r="C10453">
        <v>9.3006693824621269</v>
      </c>
      <c r="D10453">
        <v>10452</v>
      </c>
      <c r="E10453">
        <f>MATCH(A10453,corst_freq!A:A,0)</f>
        <v>7039</v>
      </c>
    </row>
    <row r="10454" spans="1:5" x14ac:dyDescent="0.3">
      <c r="A10454" t="s">
        <v>26396</v>
      </c>
      <c r="B10454">
        <v>7</v>
      </c>
      <c r="C10454">
        <v>9.3006693824621269</v>
      </c>
      <c r="D10454">
        <v>10453</v>
      </c>
      <c r="E10454" t="e">
        <f>MATCH(A10454,corst_freq!A:A,0)</f>
        <v>#N/A</v>
      </c>
    </row>
    <row r="10455" spans="1:5" x14ac:dyDescent="0.3">
      <c r="A10455" t="s">
        <v>26397</v>
      </c>
      <c r="B10455">
        <v>7</v>
      </c>
      <c r="C10455">
        <v>9.3006693824621269</v>
      </c>
      <c r="D10455">
        <v>10454</v>
      </c>
      <c r="E10455" t="e">
        <f>MATCH(A10455,corst_freq!A:A,0)</f>
        <v>#N/A</v>
      </c>
    </row>
    <row r="10456" spans="1:5" x14ac:dyDescent="0.3">
      <c r="A10456" t="s">
        <v>26398</v>
      </c>
      <c r="B10456">
        <v>7</v>
      </c>
      <c r="C10456">
        <v>9.3006693824621269</v>
      </c>
      <c r="D10456">
        <v>10455</v>
      </c>
      <c r="E10456" t="e">
        <f>MATCH(A10456,corst_freq!A:A,0)</f>
        <v>#N/A</v>
      </c>
    </row>
    <row r="10457" spans="1:5" x14ac:dyDescent="0.3">
      <c r="A10457" t="s">
        <v>26399</v>
      </c>
      <c r="B10457">
        <v>7</v>
      </c>
      <c r="C10457">
        <v>9.3006693824621269</v>
      </c>
      <c r="D10457">
        <v>10456</v>
      </c>
      <c r="E10457" t="e">
        <f>MATCH(A10457,corst_freq!A:A,0)</f>
        <v>#N/A</v>
      </c>
    </row>
    <row r="10458" spans="1:5" x14ac:dyDescent="0.3">
      <c r="A10458" t="s">
        <v>26400</v>
      </c>
      <c r="B10458">
        <v>7</v>
      </c>
      <c r="C10458">
        <v>9.3006693824621269</v>
      </c>
      <c r="D10458">
        <v>10457</v>
      </c>
      <c r="E10458" t="e">
        <f>MATCH(A10458,corst_freq!A:A,0)</f>
        <v>#N/A</v>
      </c>
    </row>
    <row r="10459" spans="1:5" x14ac:dyDescent="0.3">
      <c r="A10459" t="s">
        <v>22111</v>
      </c>
      <c r="B10459">
        <v>7</v>
      </c>
      <c r="C10459">
        <v>9.3006693824621269</v>
      </c>
      <c r="D10459">
        <v>10458</v>
      </c>
      <c r="E10459">
        <f>MATCH(A10459,corst_freq!A:A,0)</f>
        <v>15445</v>
      </c>
    </row>
    <row r="10460" spans="1:5" x14ac:dyDescent="0.3">
      <c r="A10460" t="s">
        <v>26401</v>
      </c>
      <c r="B10460">
        <v>7</v>
      </c>
      <c r="C10460">
        <v>9.3006693824621269</v>
      </c>
      <c r="D10460">
        <v>10459</v>
      </c>
      <c r="E10460" t="e">
        <f>MATCH(A10460,corst_freq!A:A,0)</f>
        <v>#N/A</v>
      </c>
    </row>
    <row r="10461" spans="1:5" x14ac:dyDescent="0.3">
      <c r="A10461" t="s">
        <v>15076</v>
      </c>
      <c r="B10461">
        <v>7</v>
      </c>
      <c r="C10461">
        <v>9.3006693824621269</v>
      </c>
      <c r="D10461">
        <v>10460</v>
      </c>
      <c r="E10461">
        <f>MATCH(A10461,corst_freq!A:A,0)</f>
        <v>13765</v>
      </c>
    </row>
    <row r="10462" spans="1:5" x14ac:dyDescent="0.3">
      <c r="A10462" t="s">
        <v>4819</v>
      </c>
      <c r="B10462">
        <v>7</v>
      </c>
      <c r="C10462">
        <v>9.3006693824621269</v>
      </c>
      <c r="D10462">
        <v>10461</v>
      </c>
      <c r="E10462">
        <f>MATCH(A10462,corst_freq!A:A,0)</f>
        <v>10454</v>
      </c>
    </row>
    <row r="10463" spans="1:5" x14ac:dyDescent="0.3">
      <c r="A10463" t="s">
        <v>26402</v>
      </c>
      <c r="B10463">
        <v>7</v>
      </c>
      <c r="C10463">
        <v>9.3006693824621269</v>
      </c>
      <c r="D10463">
        <v>10462</v>
      </c>
      <c r="E10463" t="e">
        <f>MATCH(A10463,corst_freq!A:A,0)</f>
        <v>#N/A</v>
      </c>
    </row>
    <row r="10464" spans="1:5" x14ac:dyDescent="0.3">
      <c r="A10464" t="s">
        <v>4574</v>
      </c>
      <c r="B10464">
        <v>7</v>
      </c>
      <c r="C10464">
        <v>9.3006693824621269</v>
      </c>
      <c r="D10464">
        <v>10463</v>
      </c>
      <c r="E10464">
        <f>MATCH(A10464,corst_freq!A:A,0)</f>
        <v>11337</v>
      </c>
    </row>
    <row r="10465" spans="1:5" x14ac:dyDescent="0.3">
      <c r="A10465" t="s">
        <v>15213</v>
      </c>
      <c r="B10465">
        <v>7</v>
      </c>
      <c r="C10465">
        <v>9.3006693824621269</v>
      </c>
      <c r="D10465">
        <v>10464</v>
      </c>
      <c r="E10465">
        <f>MATCH(A10465,corst_freq!A:A,0)</f>
        <v>21022</v>
      </c>
    </row>
    <row r="10466" spans="1:5" x14ac:dyDescent="0.3">
      <c r="A10466" t="s">
        <v>26403</v>
      </c>
      <c r="B10466">
        <v>7</v>
      </c>
      <c r="C10466">
        <v>9.3006693824621269</v>
      </c>
      <c r="D10466">
        <v>10465</v>
      </c>
      <c r="E10466" t="e">
        <f>MATCH(A10466,corst_freq!A:A,0)</f>
        <v>#N/A</v>
      </c>
    </row>
    <row r="10467" spans="1:5" x14ac:dyDescent="0.3">
      <c r="A10467" t="s">
        <v>3573</v>
      </c>
      <c r="B10467">
        <v>7</v>
      </c>
      <c r="C10467">
        <v>9.3006693824621269</v>
      </c>
      <c r="D10467">
        <v>10466</v>
      </c>
      <c r="E10467">
        <f>MATCH(A10467,corst_freq!A:A,0)</f>
        <v>10461</v>
      </c>
    </row>
    <row r="10468" spans="1:5" x14ac:dyDescent="0.3">
      <c r="A10468" t="s">
        <v>17410</v>
      </c>
      <c r="B10468">
        <v>7</v>
      </c>
      <c r="C10468">
        <v>9.3006693824621269</v>
      </c>
      <c r="D10468">
        <v>10467</v>
      </c>
      <c r="E10468">
        <f>MATCH(A10468,corst_freq!A:A,0)</f>
        <v>13780</v>
      </c>
    </row>
    <row r="10469" spans="1:5" x14ac:dyDescent="0.3">
      <c r="A10469" t="s">
        <v>3978</v>
      </c>
      <c r="B10469">
        <v>7</v>
      </c>
      <c r="C10469">
        <v>9.3006693824621269</v>
      </c>
      <c r="D10469">
        <v>10468</v>
      </c>
      <c r="E10469">
        <f>MATCH(A10469,corst_freq!A:A,0)</f>
        <v>5330</v>
      </c>
    </row>
    <row r="10470" spans="1:5" x14ac:dyDescent="0.3">
      <c r="A10470" t="s">
        <v>26404</v>
      </c>
      <c r="B10470">
        <v>7</v>
      </c>
      <c r="C10470">
        <v>9.3006693824621269</v>
      </c>
      <c r="D10470">
        <v>10469</v>
      </c>
      <c r="E10470" t="e">
        <f>MATCH(A10470,corst_freq!A:A,0)</f>
        <v>#N/A</v>
      </c>
    </row>
    <row r="10471" spans="1:5" x14ac:dyDescent="0.3">
      <c r="A10471" t="s">
        <v>26405</v>
      </c>
      <c r="B10471">
        <v>7</v>
      </c>
      <c r="C10471">
        <v>9.3006693824621269</v>
      </c>
      <c r="D10471">
        <v>10470</v>
      </c>
      <c r="E10471" t="e">
        <f>MATCH(A10471,corst_freq!A:A,0)</f>
        <v>#N/A</v>
      </c>
    </row>
    <row r="10472" spans="1:5" x14ac:dyDescent="0.3">
      <c r="A10472" t="s">
        <v>26406</v>
      </c>
      <c r="B10472">
        <v>7</v>
      </c>
      <c r="C10472">
        <v>9.3006693824621269</v>
      </c>
      <c r="D10472">
        <v>10471</v>
      </c>
      <c r="E10472" t="e">
        <f>MATCH(A10472,corst_freq!A:A,0)</f>
        <v>#N/A</v>
      </c>
    </row>
    <row r="10473" spans="1:5" x14ac:dyDescent="0.3">
      <c r="A10473" t="s">
        <v>15465</v>
      </c>
      <c r="B10473">
        <v>7</v>
      </c>
      <c r="C10473">
        <v>9.3006693824621269</v>
      </c>
      <c r="D10473">
        <v>10472</v>
      </c>
      <c r="E10473">
        <f>MATCH(A10473,corst_freq!A:A,0)</f>
        <v>15478</v>
      </c>
    </row>
    <row r="10474" spans="1:5" x14ac:dyDescent="0.3">
      <c r="A10474" t="s">
        <v>26407</v>
      </c>
      <c r="B10474">
        <v>7</v>
      </c>
      <c r="C10474">
        <v>9.3006693824621269</v>
      </c>
      <c r="D10474">
        <v>10473</v>
      </c>
      <c r="E10474" t="e">
        <f>MATCH(A10474,corst_freq!A:A,0)</f>
        <v>#N/A</v>
      </c>
    </row>
    <row r="10475" spans="1:5" x14ac:dyDescent="0.3">
      <c r="A10475" t="s">
        <v>26408</v>
      </c>
      <c r="B10475">
        <v>7</v>
      </c>
      <c r="C10475">
        <v>9.3006693824621269</v>
      </c>
      <c r="D10475">
        <v>10474</v>
      </c>
      <c r="E10475" t="e">
        <f>MATCH(A10475,corst_freq!A:A,0)</f>
        <v>#N/A</v>
      </c>
    </row>
    <row r="10476" spans="1:5" x14ac:dyDescent="0.3">
      <c r="A10476" t="s">
        <v>26409</v>
      </c>
      <c r="B10476">
        <v>7</v>
      </c>
      <c r="C10476">
        <v>9.3006693824621269</v>
      </c>
      <c r="D10476">
        <v>10475</v>
      </c>
      <c r="E10476" t="e">
        <f>MATCH(A10476,corst_freq!A:A,0)</f>
        <v>#N/A</v>
      </c>
    </row>
    <row r="10477" spans="1:5" x14ac:dyDescent="0.3">
      <c r="A10477" t="s">
        <v>12845</v>
      </c>
      <c r="B10477">
        <v>7</v>
      </c>
      <c r="C10477">
        <v>9.3006693824621269</v>
      </c>
      <c r="D10477">
        <v>10476</v>
      </c>
      <c r="E10477">
        <f>MATCH(A10477,corst_freq!A:A,0)</f>
        <v>11352</v>
      </c>
    </row>
    <row r="10478" spans="1:5" x14ac:dyDescent="0.3">
      <c r="A10478" t="s">
        <v>10606</v>
      </c>
      <c r="B10478">
        <v>7</v>
      </c>
      <c r="C10478">
        <v>9.3006693824621269</v>
      </c>
      <c r="D10478">
        <v>10477</v>
      </c>
      <c r="E10478">
        <f>MATCH(A10478,corst_freq!A:A,0)</f>
        <v>10468</v>
      </c>
    </row>
    <row r="10479" spans="1:5" x14ac:dyDescent="0.3">
      <c r="A10479" t="s">
        <v>749</v>
      </c>
      <c r="B10479">
        <v>7</v>
      </c>
      <c r="C10479">
        <v>9.3006693824621269</v>
      </c>
      <c r="D10479">
        <v>10478</v>
      </c>
      <c r="E10479">
        <f>MATCH(A10479,corst_freq!A:A,0)</f>
        <v>17755</v>
      </c>
    </row>
    <row r="10480" spans="1:5" x14ac:dyDescent="0.3">
      <c r="A10480" t="s">
        <v>4296</v>
      </c>
      <c r="B10480">
        <v>7</v>
      </c>
      <c r="C10480">
        <v>9.3006693824621269</v>
      </c>
      <c r="D10480">
        <v>10479</v>
      </c>
      <c r="E10480">
        <f>MATCH(A10480,corst_freq!A:A,0)</f>
        <v>15484</v>
      </c>
    </row>
    <row r="10481" spans="1:5" x14ac:dyDescent="0.3">
      <c r="A10481" t="s">
        <v>26410</v>
      </c>
      <c r="B10481">
        <v>7</v>
      </c>
      <c r="C10481">
        <v>9.3006693824621269</v>
      </c>
      <c r="D10481">
        <v>10480</v>
      </c>
      <c r="E10481" t="e">
        <f>MATCH(A10481,corst_freq!A:A,0)</f>
        <v>#N/A</v>
      </c>
    </row>
    <row r="10482" spans="1:5" x14ac:dyDescent="0.3">
      <c r="A10482" t="s">
        <v>7477</v>
      </c>
      <c r="B10482">
        <v>7</v>
      </c>
      <c r="C10482">
        <v>9.3006693824621269</v>
      </c>
      <c r="D10482">
        <v>10481</v>
      </c>
      <c r="E10482">
        <f>MATCH(A10482,corst_freq!A:A,0)</f>
        <v>17768</v>
      </c>
    </row>
    <row r="10483" spans="1:5" x14ac:dyDescent="0.3">
      <c r="A10483" t="s">
        <v>26411</v>
      </c>
      <c r="B10483">
        <v>7</v>
      </c>
      <c r="C10483">
        <v>9.3006693824621269</v>
      </c>
      <c r="D10483">
        <v>10482</v>
      </c>
      <c r="E10483" t="e">
        <f>MATCH(A10483,corst_freq!A:A,0)</f>
        <v>#N/A</v>
      </c>
    </row>
    <row r="10484" spans="1:5" x14ac:dyDescent="0.3">
      <c r="A10484" t="s">
        <v>15545</v>
      </c>
      <c r="B10484">
        <v>7</v>
      </c>
      <c r="C10484">
        <v>9.3006693824621269</v>
      </c>
      <c r="D10484">
        <v>10483</v>
      </c>
      <c r="E10484">
        <f>MATCH(A10484,corst_freq!A:A,0)</f>
        <v>21077</v>
      </c>
    </row>
    <row r="10485" spans="1:5" x14ac:dyDescent="0.3">
      <c r="A10485" t="s">
        <v>11582</v>
      </c>
      <c r="B10485">
        <v>7</v>
      </c>
      <c r="C10485">
        <v>9.3006693824621269</v>
      </c>
      <c r="D10485">
        <v>10484</v>
      </c>
      <c r="E10485">
        <f>MATCH(A10485,corst_freq!A:A,0)</f>
        <v>7048</v>
      </c>
    </row>
    <row r="10486" spans="1:5" x14ac:dyDescent="0.3">
      <c r="A10486" t="s">
        <v>26412</v>
      </c>
      <c r="B10486">
        <v>7</v>
      </c>
      <c r="C10486">
        <v>9.3006693824621269</v>
      </c>
      <c r="D10486">
        <v>10485</v>
      </c>
      <c r="E10486" t="e">
        <f>MATCH(A10486,corst_freq!A:A,0)</f>
        <v>#N/A</v>
      </c>
    </row>
    <row r="10487" spans="1:5" x14ac:dyDescent="0.3">
      <c r="A10487" t="s">
        <v>26413</v>
      </c>
      <c r="B10487">
        <v>7</v>
      </c>
      <c r="C10487">
        <v>9.3006693824621269</v>
      </c>
      <c r="D10487">
        <v>10486</v>
      </c>
      <c r="E10487" t="e">
        <f>MATCH(A10487,corst_freq!A:A,0)</f>
        <v>#N/A</v>
      </c>
    </row>
    <row r="10488" spans="1:5" x14ac:dyDescent="0.3">
      <c r="A10488" t="s">
        <v>11887</v>
      </c>
      <c r="B10488">
        <v>7</v>
      </c>
      <c r="C10488">
        <v>9.3006693824621269</v>
      </c>
      <c r="D10488">
        <v>10487</v>
      </c>
      <c r="E10488">
        <f>MATCH(A10488,corst_freq!A:A,0)</f>
        <v>8988</v>
      </c>
    </row>
    <row r="10489" spans="1:5" x14ac:dyDescent="0.3">
      <c r="A10489" t="s">
        <v>26414</v>
      </c>
      <c r="B10489">
        <v>7</v>
      </c>
      <c r="C10489">
        <v>9.3006693824621269</v>
      </c>
      <c r="D10489">
        <v>10488</v>
      </c>
      <c r="E10489" t="e">
        <f>MATCH(A10489,corst_freq!A:A,0)</f>
        <v>#N/A</v>
      </c>
    </row>
    <row r="10490" spans="1:5" x14ac:dyDescent="0.3">
      <c r="A10490" t="s">
        <v>26415</v>
      </c>
      <c r="B10490">
        <v>7</v>
      </c>
      <c r="C10490">
        <v>9.3006693824621269</v>
      </c>
      <c r="D10490">
        <v>10489</v>
      </c>
      <c r="E10490" t="e">
        <f>MATCH(A10490,corst_freq!A:A,0)</f>
        <v>#N/A</v>
      </c>
    </row>
    <row r="10491" spans="1:5" x14ac:dyDescent="0.3">
      <c r="A10491" t="s">
        <v>26416</v>
      </c>
      <c r="B10491">
        <v>7</v>
      </c>
      <c r="C10491">
        <v>9.3006693824621269</v>
      </c>
      <c r="D10491">
        <v>10490</v>
      </c>
      <c r="E10491" t="e">
        <f>MATCH(A10491,corst_freq!A:A,0)</f>
        <v>#N/A</v>
      </c>
    </row>
    <row r="10492" spans="1:5" x14ac:dyDescent="0.3">
      <c r="A10492" t="s">
        <v>26417</v>
      </c>
      <c r="B10492">
        <v>7</v>
      </c>
      <c r="C10492">
        <v>9.3006693824621269</v>
      </c>
      <c r="D10492">
        <v>10491</v>
      </c>
      <c r="E10492" t="e">
        <f>MATCH(A10492,corst_freq!A:A,0)</f>
        <v>#N/A</v>
      </c>
    </row>
    <row r="10493" spans="1:5" x14ac:dyDescent="0.3">
      <c r="A10493" t="s">
        <v>26418</v>
      </c>
      <c r="B10493">
        <v>7</v>
      </c>
      <c r="C10493">
        <v>9.3006693824621269</v>
      </c>
      <c r="D10493">
        <v>10492</v>
      </c>
      <c r="E10493" t="e">
        <f>MATCH(A10493,corst_freq!A:A,0)</f>
        <v>#N/A</v>
      </c>
    </row>
    <row r="10494" spans="1:5" x14ac:dyDescent="0.3">
      <c r="A10494" t="s">
        <v>26419</v>
      </c>
      <c r="B10494">
        <v>7</v>
      </c>
      <c r="C10494">
        <v>9.3006693824621269</v>
      </c>
      <c r="D10494">
        <v>10493</v>
      </c>
      <c r="E10494" t="e">
        <f>MATCH(A10494,corst_freq!A:A,0)</f>
        <v>#N/A</v>
      </c>
    </row>
    <row r="10495" spans="1:5" x14ac:dyDescent="0.3">
      <c r="A10495" t="s">
        <v>21796</v>
      </c>
      <c r="B10495">
        <v>7</v>
      </c>
      <c r="C10495">
        <v>9.3006693824621269</v>
      </c>
      <c r="D10495">
        <v>10494</v>
      </c>
      <c r="E10495">
        <f>MATCH(A10495,corst_freq!A:A,0)</f>
        <v>21112</v>
      </c>
    </row>
    <row r="10496" spans="1:5" x14ac:dyDescent="0.3">
      <c r="A10496" t="s">
        <v>26420</v>
      </c>
      <c r="B10496">
        <v>7</v>
      </c>
      <c r="C10496">
        <v>9.3006693824621269</v>
      </c>
      <c r="D10496">
        <v>10495</v>
      </c>
      <c r="E10496" t="e">
        <f>MATCH(A10496,corst_freq!A:A,0)</f>
        <v>#N/A</v>
      </c>
    </row>
    <row r="10497" spans="1:5" x14ac:dyDescent="0.3">
      <c r="A10497" t="s">
        <v>26421</v>
      </c>
      <c r="B10497">
        <v>7</v>
      </c>
      <c r="C10497">
        <v>9.3006693824621269</v>
      </c>
      <c r="D10497">
        <v>10496</v>
      </c>
      <c r="E10497" t="e">
        <f>MATCH(A10497,corst_freq!A:A,0)</f>
        <v>#N/A</v>
      </c>
    </row>
    <row r="10498" spans="1:5" x14ac:dyDescent="0.3">
      <c r="A10498" t="s">
        <v>26422</v>
      </c>
      <c r="B10498">
        <v>7</v>
      </c>
      <c r="C10498">
        <v>9.3006693824621269</v>
      </c>
      <c r="D10498">
        <v>10497</v>
      </c>
      <c r="E10498" t="e">
        <f>MATCH(A10498,corst_freq!A:A,0)</f>
        <v>#N/A</v>
      </c>
    </row>
    <row r="10499" spans="1:5" x14ac:dyDescent="0.3">
      <c r="A10499" t="s">
        <v>26423</v>
      </c>
      <c r="B10499">
        <v>7</v>
      </c>
      <c r="C10499">
        <v>9.3006693824621269</v>
      </c>
      <c r="D10499">
        <v>10498</v>
      </c>
      <c r="E10499" t="e">
        <f>MATCH(A10499,corst_freq!A:A,0)</f>
        <v>#N/A</v>
      </c>
    </row>
    <row r="10500" spans="1:5" x14ac:dyDescent="0.3">
      <c r="A10500" t="s">
        <v>15742</v>
      </c>
      <c r="B10500">
        <v>7</v>
      </c>
      <c r="C10500">
        <v>9.3006693824621269</v>
      </c>
      <c r="D10500">
        <v>10499</v>
      </c>
      <c r="E10500">
        <f>MATCH(A10500,corst_freq!A:A,0)</f>
        <v>15503</v>
      </c>
    </row>
    <row r="10501" spans="1:5" x14ac:dyDescent="0.3">
      <c r="A10501" t="s">
        <v>26424</v>
      </c>
      <c r="B10501">
        <v>7</v>
      </c>
      <c r="C10501">
        <v>9.3006693824621269</v>
      </c>
      <c r="D10501">
        <v>10500</v>
      </c>
      <c r="E10501" t="e">
        <f>MATCH(A10501,corst_freq!A:A,0)</f>
        <v>#N/A</v>
      </c>
    </row>
    <row r="10502" spans="1:5" x14ac:dyDescent="0.3">
      <c r="A10502" t="s">
        <v>26425</v>
      </c>
      <c r="B10502">
        <v>7</v>
      </c>
      <c r="C10502">
        <v>9.3006693824621269</v>
      </c>
      <c r="D10502">
        <v>10501</v>
      </c>
      <c r="E10502" t="e">
        <f>MATCH(A10502,corst_freq!A:A,0)</f>
        <v>#N/A</v>
      </c>
    </row>
    <row r="10503" spans="1:5" x14ac:dyDescent="0.3">
      <c r="A10503" t="s">
        <v>5953</v>
      </c>
      <c r="B10503">
        <v>7</v>
      </c>
      <c r="C10503">
        <v>9.3006693824621269</v>
      </c>
      <c r="D10503">
        <v>10502</v>
      </c>
      <c r="E10503">
        <f>MATCH(A10503,corst_freq!A:A,0)</f>
        <v>10485</v>
      </c>
    </row>
    <row r="10504" spans="1:5" x14ac:dyDescent="0.3">
      <c r="A10504" t="s">
        <v>12885</v>
      </c>
      <c r="B10504">
        <v>7</v>
      </c>
      <c r="C10504">
        <v>9.3006693824621269</v>
      </c>
      <c r="D10504">
        <v>10503</v>
      </c>
      <c r="E10504">
        <f>MATCH(A10504,corst_freq!A:A,0)</f>
        <v>9660</v>
      </c>
    </row>
    <row r="10505" spans="1:5" x14ac:dyDescent="0.3">
      <c r="A10505" t="s">
        <v>26426</v>
      </c>
      <c r="B10505">
        <v>7</v>
      </c>
      <c r="C10505">
        <v>9.3006693824621269</v>
      </c>
      <c r="D10505">
        <v>10504</v>
      </c>
      <c r="E10505" t="e">
        <f>MATCH(A10505,corst_freq!A:A,0)</f>
        <v>#N/A</v>
      </c>
    </row>
    <row r="10506" spans="1:5" x14ac:dyDescent="0.3">
      <c r="A10506" t="s">
        <v>8488</v>
      </c>
      <c r="B10506">
        <v>7</v>
      </c>
      <c r="C10506">
        <v>9.3006693824621269</v>
      </c>
      <c r="D10506">
        <v>10505</v>
      </c>
      <c r="E10506">
        <f>MATCH(A10506,corst_freq!A:A,0)</f>
        <v>6714</v>
      </c>
    </row>
    <row r="10507" spans="1:5" x14ac:dyDescent="0.3">
      <c r="A10507" t="s">
        <v>8547</v>
      </c>
      <c r="B10507">
        <v>7</v>
      </c>
      <c r="C10507">
        <v>9.3006693824621269</v>
      </c>
      <c r="D10507">
        <v>10506</v>
      </c>
      <c r="E10507">
        <f>MATCH(A10507,corst_freq!A:A,0)</f>
        <v>10488</v>
      </c>
    </row>
    <row r="10508" spans="1:5" x14ac:dyDescent="0.3">
      <c r="A10508" t="s">
        <v>1075</v>
      </c>
      <c r="B10508">
        <v>7</v>
      </c>
      <c r="C10508">
        <v>9.3006693824621269</v>
      </c>
      <c r="D10508">
        <v>10507</v>
      </c>
      <c r="E10508">
        <f>MATCH(A10508,corst_freq!A:A,0)</f>
        <v>3986</v>
      </c>
    </row>
    <row r="10509" spans="1:5" x14ac:dyDescent="0.3">
      <c r="A10509" t="s">
        <v>3761</v>
      </c>
      <c r="B10509">
        <v>7</v>
      </c>
      <c r="C10509">
        <v>9.3006693824621269</v>
      </c>
      <c r="D10509">
        <v>10508</v>
      </c>
      <c r="E10509">
        <f>MATCH(A10509,corst_freq!A:A,0)</f>
        <v>5555</v>
      </c>
    </row>
    <row r="10510" spans="1:5" x14ac:dyDescent="0.3">
      <c r="A10510" t="s">
        <v>26427</v>
      </c>
      <c r="B10510">
        <v>7</v>
      </c>
      <c r="C10510">
        <v>9.3006693824621269</v>
      </c>
      <c r="D10510">
        <v>10509</v>
      </c>
      <c r="E10510" t="e">
        <f>MATCH(A10510,corst_freq!A:A,0)</f>
        <v>#N/A</v>
      </c>
    </row>
    <row r="10511" spans="1:5" x14ac:dyDescent="0.3">
      <c r="A10511" t="s">
        <v>14407</v>
      </c>
      <c r="B10511">
        <v>7</v>
      </c>
      <c r="C10511">
        <v>9.3006693824621269</v>
      </c>
      <c r="D10511">
        <v>10510</v>
      </c>
      <c r="E10511">
        <f>MATCH(A10511,corst_freq!A:A,0)</f>
        <v>3574</v>
      </c>
    </row>
    <row r="10512" spans="1:5" x14ac:dyDescent="0.3">
      <c r="A10512" t="s">
        <v>26428</v>
      </c>
      <c r="B10512">
        <v>7</v>
      </c>
      <c r="C10512">
        <v>9.3006693824621269</v>
      </c>
      <c r="D10512">
        <v>10511</v>
      </c>
      <c r="E10512" t="e">
        <f>MATCH(A10512,corst_freq!A:A,0)</f>
        <v>#N/A</v>
      </c>
    </row>
    <row r="10513" spans="1:5" x14ac:dyDescent="0.3">
      <c r="A10513" t="s">
        <v>9025</v>
      </c>
      <c r="B10513">
        <v>7</v>
      </c>
      <c r="C10513">
        <v>9.3006693824621269</v>
      </c>
      <c r="D10513">
        <v>10512</v>
      </c>
      <c r="E10513">
        <f>MATCH(A10513,corst_freq!A:A,0)</f>
        <v>2630</v>
      </c>
    </row>
    <row r="10514" spans="1:5" x14ac:dyDescent="0.3">
      <c r="A10514" t="s">
        <v>5903</v>
      </c>
      <c r="B10514">
        <v>7</v>
      </c>
      <c r="C10514">
        <v>9.3006693824621269</v>
      </c>
      <c r="D10514">
        <v>10513</v>
      </c>
      <c r="E10514">
        <f>MATCH(A10514,corst_freq!A:A,0)</f>
        <v>21176</v>
      </c>
    </row>
    <row r="10515" spans="1:5" x14ac:dyDescent="0.3">
      <c r="A10515" t="s">
        <v>8097</v>
      </c>
      <c r="B10515">
        <v>7</v>
      </c>
      <c r="C10515">
        <v>9.3006693824621269</v>
      </c>
      <c r="D10515">
        <v>10514</v>
      </c>
      <c r="E10515">
        <f>MATCH(A10515,corst_freq!A:A,0)</f>
        <v>7471</v>
      </c>
    </row>
    <row r="10516" spans="1:5" x14ac:dyDescent="0.3">
      <c r="A10516" t="s">
        <v>26429</v>
      </c>
      <c r="B10516">
        <v>7</v>
      </c>
      <c r="C10516">
        <v>9.3006693824621269</v>
      </c>
      <c r="D10516">
        <v>10515</v>
      </c>
      <c r="E10516" t="e">
        <f>MATCH(A10516,corst_freq!A:A,0)</f>
        <v>#N/A</v>
      </c>
    </row>
    <row r="10517" spans="1:5" x14ac:dyDescent="0.3">
      <c r="A10517" t="s">
        <v>26430</v>
      </c>
      <c r="B10517">
        <v>7</v>
      </c>
      <c r="C10517">
        <v>9.3006693824621269</v>
      </c>
      <c r="D10517">
        <v>10516</v>
      </c>
      <c r="E10517" t="e">
        <f>MATCH(A10517,corst_freq!A:A,0)</f>
        <v>#N/A</v>
      </c>
    </row>
    <row r="10518" spans="1:5" x14ac:dyDescent="0.3">
      <c r="A10518" t="s">
        <v>18826</v>
      </c>
      <c r="B10518">
        <v>7</v>
      </c>
      <c r="C10518">
        <v>9.3006693824621269</v>
      </c>
      <c r="D10518">
        <v>10517</v>
      </c>
      <c r="E10518">
        <f>MATCH(A10518,corst_freq!A:A,0)</f>
        <v>11372</v>
      </c>
    </row>
    <row r="10519" spans="1:5" x14ac:dyDescent="0.3">
      <c r="A10519" t="s">
        <v>3419</v>
      </c>
      <c r="B10519">
        <v>7</v>
      </c>
      <c r="C10519">
        <v>9.3006693824621269</v>
      </c>
      <c r="D10519">
        <v>10518</v>
      </c>
      <c r="E10519">
        <f>MATCH(A10519,corst_freq!A:A,0)</f>
        <v>21188</v>
      </c>
    </row>
    <row r="10520" spans="1:5" x14ac:dyDescent="0.3">
      <c r="A10520" t="s">
        <v>26431</v>
      </c>
      <c r="B10520">
        <v>7</v>
      </c>
      <c r="C10520">
        <v>9.3006693824621269</v>
      </c>
      <c r="D10520">
        <v>10519</v>
      </c>
      <c r="E10520" t="e">
        <f>MATCH(A10520,corst_freq!A:A,0)</f>
        <v>#N/A</v>
      </c>
    </row>
    <row r="10521" spans="1:5" x14ac:dyDescent="0.3">
      <c r="A10521" t="s">
        <v>26432</v>
      </c>
      <c r="B10521">
        <v>7</v>
      </c>
      <c r="C10521">
        <v>9.3006693824621269</v>
      </c>
      <c r="D10521">
        <v>10520</v>
      </c>
      <c r="E10521" t="e">
        <f>MATCH(A10521,corst_freq!A:A,0)</f>
        <v>#N/A</v>
      </c>
    </row>
    <row r="10522" spans="1:5" x14ac:dyDescent="0.3">
      <c r="A10522" t="s">
        <v>13863</v>
      </c>
      <c r="B10522">
        <v>7</v>
      </c>
      <c r="C10522">
        <v>9.3006693824621269</v>
      </c>
      <c r="D10522">
        <v>10521</v>
      </c>
      <c r="E10522">
        <f>MATCH(A10522,corst_freq!A:A,0)</f>
        <v>15537</v>
      </c>
    </row>
    <row r="10523" spans="1:5" x14ac:dyDescent="0.3">
      <c r="A10523" t="s">
        <v>1359</v>
      </c>
      <c r="B10523">
        <v>7</v>
      </c>
      <c r="C10523">
        <v>9.3006693824621269</v>
      </c>
      <c r="D10523">
        <v>10522</v>
      </c>
      <c r="E10523">
        <f>MATCH(A10523,corst_freq!A:A,0)</f>
        <v>7475</v>
      </c>
    </row>
    <row r="10524" spans="1:5" x14ac:dyDescent="0.3">
      <c r="A10524" t="s">
        <v>17218</v>
      </c>
      <c r="B10524">
        <v>7</v>
      </c>
      <c r="C10524">
        <v>9.3006693824621269</v>
      </c>
      <c r="D10524">
        <v>10523</v>
      </c>
      <c r="E10524">
        <f>MATCH(A10524,corst_freq!A:A,0)</f>
        <v>21218</v>
      </c>
    </row>
    <row r="10525" spans="1:5" x14ac:dyDescent="0.3">
      <c r="A10525" t="s">
        <v>26433</v>
      </c>
      <c r="B10525">
        <v>7</v>
      </c>
      <c r="C10525">
        <v>9.3006693824621269</v>
      </c>
      <c r="D10525">
        <v>10524</v>
      </c>
      <c r="E10525" t="e">
        <f>MATCH(A10525,corst_freq!A:A,0)</f>
        <v>#N/A</v>
      </c>
    </row>
    <row r="10526" spans="1:5" x14ac:dyDescent="0.3">
      <c r="A10526" t="s">
        <v>4154</v>
      </c>
      <c r="B10526">
        <v>7</v>
      </c>
      <c r="C10526">
        <v>9.3006693824621269</v>
      </c>
      <c r="D10526">
        <v>10525</v>
      </c>
      <c r="E10526">
        <f>MATCH(A10526,corst_freq!A:A,0)</f>
        <v>10504</v>
      </c>
    </row>
    <row r="10527" spans="1:5" x14ac:dyDescent="0.3">
      <c r="A10527" t="s">
        <v>26434</v>
      </c>
      <c r="B10527">
        <v>7</v>
      </c>
      <c r="C10527">
        <v>9.3006693824621269</v>
      </c>
      <c r="D10527">
        <v>10526</v>
      </c>
      <c r="E10527" t="e">
        <f>MATCH(A10527,corst_freq!A:A,0)</f>
        <v>#N/A</v>
      </c>
    </row>
    <row r="10528" spans="1:5" x14ac:dyDescent="0.3">
      <c r="A10528" t="s">
        <v>26435</v>
      </c>
      <c r="B10528">
        <v>7</v>
      </c>
      <c r="C10528">
        <v>9.3006693824621269</v>
      </c>
      <c r="D10528">
        <v>10527</v>
      </c>
      <c r="E10528" t="e">
        <f>MATCH(A10528,corst_freq!A:A,0)</f>
        <v>#N/A</v>
      </c>
    </row>
    <row r="10529" spans="1:5" x14ac:dyDescent="0.3">
      <c r="A10529" t="s">
        <v>26436</v>
      </c>
      <c r="B10529">
        <v>7</v>
      </c>
      <c r="C10529">
        <v>9.3006693824621269</v>
      </c>
      <c r="D10529">
        <v>10528</v>
      </c>
      <c r="E10529" t="e">
        <f>MATCH(A10529,corst_freq!A:A,0)</f>
        <v>#N/A</v>
      </c>
    </row>
    <row r="10530" spans="1:5" x14ac:dyDescent="0.3">
      <c r="A10530" t="s">
        <v>3898</v>
      </c>
      <c r="B10530">
        <v>7</v>
      </c>
      <c r="C10530">
        <v>9.3006693824621269</v>
      </c>
      <c r="D10530">
        <v>10529</v>
      </c>
      <c r="E10530">
        <f>MATCH(A10530,corst_freq!A:A,0)</f>
        <v>12494</v>
      </c>
    </row>
    <row r="10531" spans="1:5" x14ac:dyDescent="0.3">
      <c r="A10531" t="s">
        <v>18372</v>
      </c>
      <c r="B10531">
        <v>7</v>
      </c>
      <c r="C10531">
        <v>9.3006693824621269</v>
      </c>
      <c r="D10531">
        <v>10530</v>
      </c>
      <c r="E10531">
        <f>MATCH(A10531,corst_freq!A:A,0)</f>
        <v>21239</v>
      </c>
    </row>
    <row r="10532" spans="1:5" x14ac:dyDescent="0.3">
      <c r="A10532" t="s">
        <v>6424</v>
      </c>
      <c r="B10532">
        <v>7</v>
      </c>
      <c r="C10532">
        <v>9.3006693824621269</v>
      </c>
      <c r="D10532">
        <v>10531</v>
      </c>
      <c r="E10532">
        <f>MATCH(A10532,corst_freq!A:A,0)</f>
        <v>13862</v>
      </c>
    </row>
    <row r="10533" spans="1:5" x14ac:dyDescent="0.3">
      <c r="A10533" t="s">
        <v>26437</v>
      </c>
      <c r="B10533">
        <v>7</v>
      </c>
      <c r="C10533">
        <v>9.3006693824621269</v>
      </c>
      <c r="D10533">
        <v>10532</v>
      </c>
      <c r="E10533" t="e">
        <f>MATCH(A10533,corst_freq!A:A,0)</f>
        <v>#N/A</v>
      </c>
    </row>
    <row r="10534" spans="1:5" x14ac:dyDescent="0.3">
      <c r="A10534" t="s">
        <v>10418</v>
      </c>
      <c r="B10534">
        <v>7</v>
      </c>
      <c r="C10534">
        <v>9.3006693824621269</v>
      </c>
      <c r="D10534">
        <v>10533</v>
      </c>
      <c r="E10534">
        <f>MATCH(A10534,corst_freq!A:A,0)</f>
        <v>12499</v>
      </c>
    </row>
    <row r="10535" spans="1:5" x14ac:dyDescent="0.3">
      <c r="A10535" t="s">
        <v>8606</v>
      </c>
      <c r="B10535">
        <v>7</v>
      </c>
      <c r="C10535">
        <v>9.3006693824621269</v>
      </c>
      <c r="D10535">
        <v>10534</v>
      </c>
      <c r="E10535">
        <f>MATCH(A10535,corst_freq!A:A,0)</f>
        <v>21270</v>
      </c>
    </row>
    <row r="10536" spans="1:5" x14ac:dyDescent="0.3">
      <c r="A10536" t="s">
        <v>9492</v>
      </c>
      <c r="B10536">
        <v>7</v>
      </c>
      <c r="C10536">
        <v>9.3006693824621269</v>
      </c>
      <c r="D10536">
        <v>10535</v>
      </c>
      <c r="E10536">
        <f>MATCH(A10536,corst_freq!A:A,0)</f>
        <v>17906</v>
      </c>
    </row>
    <row r="10537" spans="1:5" x14ac:dyDescent="0.3">
      <c r="A10537" t="s">
        <v>26438</v>
      </c>
      <c r="B10537">
        <v>7</v>
      </c>
      <c r="C10537">
        <v>9.3006693824621269</v>
      </c>
      <c r="D10537">
        <v>10536</v>
      </c>
      <c r="E10537" t="e">
        <f>MATCH(A10537,corst_freq!A:A,0)</f>
        <v>#N/A</v>
      </c>
    </row>
    <row r="10538" spans="1:5" x14ac:dyDescent="0.3">
      <c r="A10538" t="s">
        <v>26439</v>
      </c>
      <c r="B10538">
        <v>7</v>
      </c>
      <c r="C10538">
        <v>9.3006693824621269</v>
      </c>
      <c r="D10538">
        <v>10537</v>
      </c>
      <c r="E10538" t="e">
        <f>MATCH(A10538,corst_freq!A:A,0)</f>
        <v>#N/A</v>
      </c>
    </row>
    <row r="10539" spans="1:5" x14ac:dyDescent="0.3">
      <c r="A10539" t="s">
        <v>26440</v>
      </c>
      <c r="B10539">
        <v>7</v>
      </c>
      <c r="C10539">
        <v>9.3006693824621269</v>
      </c>
      <c r="D10539">
        <v>10538</v>
      </c>
      <c r="E10539" t="e">
        <f>MATCH(A10539,corst_freq!A:A,0)</f>
        <v>#N/A</v>
      </c>
    </row>
    <row r="10540" spans="1:5" x14ac:dyDescent="0.3">
      <c r="A10540" t="s">
        <v>16287</v>
      </c>
      <c r="B10540">
        <v>7</v>
      </c>
      <c r="C10540">
        <v>9.3006693824621269</v>
      </c>
      <c r="D10540">
        <v>10539</v>
      </c>
      <c r="E10540">
        <f>MATCH(A10540,corst_freq!A:A,0)</f>
        <v>15578</v>
      </c>
    </row>
    <row r="10541" spans="1:5" x14ac:dyDescent="0.3">
      <c r="A10541" t="s">
        <v>14684</v>
      </c>
      <c r="B10541">
        <v>7</v>
      </c>
      <c r="C10541">
        <v>9.3006693824621269</v>
      </c>
      <c r="D10541">
        <v>10540</v>
      </c>
      <c r="E10541">
        <f>MATCH(A10541,corst_freq!A:A,0)</f>
        <v>12504</v>
      </c>
    </row>
    <row r="10542" spans="1:5" x14ac:dyDescent="0.3">
      <c r="A10542" t="s">
        <v>10128</v>
      </c>
      <c r="B10542">
        <v>7</v>
      </c>
      <c r="C10542">
        <v>9.3006693824621269</v>
      </c>
      <c r="D10542">
        <v>10541</v>
      </c>
      <c r="E10542">
        <f>MATCH(A10542,corst_freq!A:A,0)</f>
        <v>5138</v>
      </c>
    </row>
    <row r="10543" spans="1:5" x14ac:dyDescent="0.3">
      <c r="A10543" t="s">
        <v>8117</v>
      </c>
      <c r="B10543">
        <v>7</v>
      </c>
      <c r="C10543">
        <v>9.3006693824621269</v>
      </c>
      <c r="D10543">
        <v>10542</v>
      </c>
      <c r="E10543">
        <f>MATCH(A10543,corst_freq!A:A,0)</f>
        <v>12512</v>
      </c>
    </row>
    <row r="10544" spans="1:5" x14ac:dyDescent="0.3">
      <c r="A10544" t="s">
        <v>26441</v>
      </c>
      <c r="B10544">
        <v>7</v>
      </c>
      <c r="C10544">
        <v>9.3006693824621269</v>
      </c>
      <c r="D10544">
        <v>10543</v>
      </c>
      <c r="E10544" t="e">
        <f>MATCH(A10544,corst_freq!A:A,0)</f>
        <v>#N/A</v>
      </c>
    </row>
    <row r="10545" spans="1:5" x14ac:dyDescent="0.3">
      <c r="A10545" t="s">
        <v>5578</v>
      </c>
      <c r="B10545">
        <v>7</v>
      </c>
      <c r="C10545">
        <v>9.3006693824621269</v>
      </c>
      <c r="D10545">
        <v>10544</v>
      </c>
      <c r="E10545">
        <f>MATCH(A10545,corst_freq!A:A,0)</f>
        <v>1613</v>
      </c>
    </row>
    <row r="10546" spans="1:5" x14ac:dyDescent="0.3">
      <c r="A10546" t="s">
        <v>15519</v>
      </c>
      <c r="B10546">
        <v>7</v>
      </c>
      <c r="C10546">
        <v>9.3006693824621269</v>
      </c>
      <c r="D10546">
        <v>10545</v>
      </c>
      <c r="E10546">
        <f>MATCH(A10546,corst_freq!A:A,0)</f>
        <v>15594</v>
      </c>
    </row>
    <row r="10547" spans="1:5" x14ac:dyDescent="0.3">
      <c r="A10547" t="s">
        <v>21340</v>
      </c>
      <c r="B10547">
        <v>7</v>
      </c>
      <c r="C10547">
        <v>9.3006693824621269</v>
      </c>
      <c r="D10547">
        <v>10546</v>
      </c>
      <c r="E10547">
        <f>MATCH(A10547,corst_freq!A:A,0)</f>
        <v>21350</v>
      </c>
    </row>
    <row r="10548" spans="1:5" x14ac:dyDescent="0.3">
      <c r="A10548" t="s">
        <v>14171</v>
      </c>
      <c r="B10548">
        <v>7</v>
      </c>
      <c r="C10548">
        <v>9.3006693824621269</v>
      </c>
      <c r="D10548">
        <v>10547</v>
      </c>
      <c r="E10548">
        <f>MATCH(A10548,corst_freq!A:A,0)</f>
        <v>15608</v>
      </c>
    </row>
    <row r="10549" spans="1:5" x14ac:dyDescent="0.3">
      <c r="A10549" t="s">
        <v>5898</v>
      </c>
      <c r="B10549">
        <v>7</v>
      </c>
      <c r="C10549">
        <v>9.3006693824621269</v>
      </c>
      <c r="D10549">
        <v>10548</v>
      </c>
      <c r="E10549">
        <f>MATCH(A10549,corst_freq!A:A,0)</f>
        <v>10523</v>
      </c>
    </row>
    <row r="10550" spans="1:5" x14ac:dyDescent="0.3">
      <c r="A10550" t="s">
        <v>1157</v>
      </c>
      <c r="B10550">
        <v>7</v>
      </c>
      <c r="C10550">
        <v>9.3006693824621269</v>
      </c>
      <c r="D10550">
        <v>10549</v>
      </c>
      <c r="E10550">
        <f>MATCH(A10550,corst_freq!A:A,0)</f>
        <v>4264</v>
      </c>
    </row>
    <row r="10551" spans="1:5" x14ac:dyDescent="0.3">
      <c r="A10551" t="s">
        <v>12703</v>
      </c>
      <c r="B10551">
        <v>7</v>
      </c>
      <c r="C10551">
        <v>9.3006693824621269</v>
      </c>
      <c r="D10551">
        <v>10550</v>
      </c>
      <c r="E10551">
        <f>MATCH(A10551,corst_freq!A:A,0)</f>
        <v>17965</v>
      </c>
    </row>
    <row r="10552" spans="1:5" x14ac:dyDescent="0.3">
      <c r="A10552" t="s">
        <v>26442</v>
      </c>
      <c r="B10552">
        <v>7</v>
      </c>
      <c r="C10552">
        <v>9.3006693824621269</v>
      </c>
      <c r="D10552">
        <v>10551</v>
      </c>
      <c r="E10552" t="e">
        <f>MATCH(A10552,corst_freq!A:A,0)</f>
        <v>#N/A</v>
      </c>
    </row>
    <row r="10553" spans="1:5" x14ac:dyDescent="0.3">
      <c r="A10553" t="s">
        <v>11378</v>
      </c>
      <c r="B10553">
        <v>7</v>
      </c>
      <c r="C10553">
        <v>9.3006693824621269</v>
      </c>
      <c r="D10553">
        <v>10552</v>
      </c>
      <c r="E10553">
        <f>MATCH(A10553,corst_freq!A:A,0)</f>
        <v>13890</v>
      </c>
    </row>
    <row r="10554" spans="1:5" x14ac:dyDescent="0.3">
      <c r="A10554" t="s">
        <v>13699</v>
      </c>
      <c r="B10554">
        <v>7</v>
      </c>
      <c r="C10554">
        <v>9.3006693824621269</v>
      </c>
      <c r="D10554">
        <v>10553</v>
      </c>
      <c r="E10554">
        <f>MATCH(A10554,corst_freq!A:A,0)</f>
        <v>10531</v>
      </c>
    </row>
    <row r="10555" spans="1:5" x14ac:dyDescent="0.3">
      <c r="A10555" t="s">
        <v>12918</v>
      </c>
      <c r="B10555">
        <v>7</v>
      </c>
      <c r="C10555">
        <v>9.3006693824621269</v>
      </c>
      <c r="D10555">
        <v>10554</v>
      </c>
      <c r="E10555">
        <f>MATCH(A10555,corst_freq!A:A,0)</f>
        <v>12527</v>
      </c>
    </row>
    <row r="10556" spans="1:5" x14ac:dyDescent="0.3">
      <c r="A10556" t="s">
        <v>7334</v>
      </c>
      <c r="B10556">
        <v>7</v>
      </c>
      <c r="C10556">
        <v>9.3006693824621269</v>
      </c>
      <c r="D10556">
        <v>10555</v>
      </c>
      <c r="E10556">
        <f>MATCH(A10556,corst_freq!A:A,0)</f>
        <v>3473</v>
      </c>
    </row>
    <row r="10557" spans="1:5" x14ac:dyDescent="0.3">
      <c r="A10557" t="s">
        <v>13386</v>
      </c>
      <c r="B10557">
        <v>7</v>
      </c>
      <c r="C10557">
        <v>9.3006693824621269</v>
      </c>
      <c r="D10557">
        <v>10556</v>
      </c>
      <c r="E10557">
        <f>MATCH(A10557,corst_freq!A:A,0)</f>
        <v>5568</v>
      </c>
    </row>
    <row r="10558" spans="1:5" x14ac:dyDescent="0.3">
      <c r="A10558" t="s">
        <v>1737</v>
      </c>
      <c r="B10558">
        <v>7</v>
      </c>
      <c r="C10558">
        <v>9.3006693824621269</v>
      </c>
      <c r="D10558">
        <v>10557</v>
      </c>
      <c r="E10558">
        <f>MATCH(A10558,corst_freq!A:A,0)</f>
        <v>9699</v>
      </c>
    </row>
    <row r="10559" spans="1:5" x14ac:dyDescent="0.3">
      <c r="A10559" t="s">
        <v>26443</v>
      </c>
      <c r="B10559">
        <v>7</v>
      </c>
      <c r="C10559">
        <v>9.3006693824621269</v>
      </c>
      <c r="D10559">
        <v>10558</v>
      </c>
      <c r="E10559" t="e">
        <f>MATCH(A10559,corst_freq!A:A,0)</f>
        <v>#N/A</v>
      </c>
    </row>
    <row r="10560" spans="1:5" x14ac:dyDescent="0.3">
      <c r="A10560" t="s">
        <v>16897</v>
      </c>
      <c r="B10560">
        <v>7</v>
      </c>
      <c r="C10560">
        <v>9.3006693824621269</v>
      </c>
      <c r="D10560">
        <v>10559</v>
      </c>
      <c r="E10560">
        <f>MATCH(A10560,corst_freq!A:A,0)</f>
        <v>2342</v>
      </c>
    </row>
    <row r="10561" spans="1:5" x14ac:dyDescent="0.3">
      <c r="A10561" t="s">
        <v>26444</v>
      </c>
      <c r="B10561">
        <v>7</v>
      </c>
      <c r="C10561">
        <v>9.3006693824621269</v>
      </c>
      <c r="D10561">
        <v>10560</v>
      </c>
      <c r="E10561" t="e">
        <f>MATCH(A10561,corst_freq!A:A,0)</f>
        <v>#N/A</v>
      </c>
    </row>
    <row r="10562" spans="1:5" x14ac:dyDescent="0.3">
      <c r="A10562" t="s">
        <v>1252</v>
      </c>
      <c r="B10562">
        <v>7</v>
      </c>
      <c r="C10562">
        <v>9.3006693824621269</v>
      </c>
      <c r="D10562">
        <v>10561</v>
      </c>
      <c r="E10562">
        <f>MATCH(A10562,corst_freq!A:A,0)</f>
        <v>3156</v>
      </c>
    </row>
    <row r="10563" spans="1:5" x14ac:dyDescent="0.3">
      <c r="A10563" t="s">
        <v>26445</v>
      </c>
      <c r="B10563">
        <v>7</v>
      </c>
      <c r="C10563">
        <v>9.3006693824621269</v>
      </c>
      <c r="D10563">
        <v>10562</v>
      </c>
      <c r="E10563" t="e">
        <f>MATCH(A10563,corst_freq!A:A,0)</f>
        <v>#N/A</v>
      </c>
    </row>
    <row r="10564" spans="1:5" x14ac:dyDescent="0.3">
      <c r="A10564" t="s">
        <v>22053</v>
      </c>
      <c r="B10564">
        <v>7</v>
      </c>
      <c r="C10564">
        <v>9.3006693824621269</v>
      </c>
      <c r="D10564">
        <v>10563</v>
      </c>
      <c r="E10564">
        <f>MATCH(A10564,corst_freq!A:A,0)</f>
        <v>15641</v>
      </c>
    </row>
    <row r="10565" spans="1:5" x14ac:dyDescent="0.3">
      <c r="A10565" t="s">
        <v>8074</v>
      </c>
      <c r="B10565">
        <v>7</v>
      </c>
      <c r="C10565">
        <v>9.3006693824621269</v>
      </c>
      <c r="D10565">
        <v>10564</v>
      </c>
      <c r="E10565">
        <f>MATCH(A10565,corst_freq!A:A,0)</f>
        <v>13906</v>
      </c>
    </row>
    <row r="10566" spans="1:5" x14ac:dyDescent="0.3">
      <c r="A10566" t="s">
        <v>26446</v>
      </c>
      <c r="B10566">
        <v>7</v>
      </c>
      <c r="C10566">
        <v>9.3006693824621269</v>
      </c>
      <c r="D10566">
        <v>10565</v>
      </c>
      <c r="E10566" t="e">
        <f>MATCH(A10566,corst_freq!A:A,0)</f>
        <v>#N/A</v>
      </c>
    </row>
    <row r="10567" spans="1:5" x14ac:dyDescent="0.3">
      <c r="A10567" t="s">
        <v>8847</v>
      </c>
      <c r="B10567">
        <v>7</v>
      </c>
      <c r="C10567">
        <v>9.3006693824621269</v>
      </c>
      <c r="D10567">
        <v>10566</v>
      </c>
      <c r="E10567">
        <f>MATCH(A10567,corst_freq!A:A,0)</f>
        <v>6410</v>
      </c>
    </row>
    <row r="10568" spans="1:5" x14ac:dyDescent="0.3">
      <c r="A10568" t="s">
        <v>9716</v>
      </c>
      <c r="B10568">
        <v>7</v>
      </c>
      <c r="C10568">
        <v>9.3006693824621269</v>
      </c>
      <c r="D10568">
        <v>10567</v>
      </c>
      <c r="E10568">
        <f>MATCH(A10568,corst_freq!A:A,0)</f>
        <v>12546</v>
      </c>
    </row>
    <row r="10569" spans="1:5" x14ac:dyDescent="0.3">
      <c r="A10569" t="s">
        <v>2609</v>
      </c>
      <c r="B10569">
        <v>7</v>
      </c>
      <c r="C10569">
        <v>9.3006693824621269</v>
      </c>
      <c r="D10569">
        <v>10568</v>
      </c>
      <c r="E10569">
        <f>MATCH(A10569,corst_freq!A:A,0)</f>
        <v>10551</v>
      </c>
    </row>
    <row r="10570" spans="1:5" x14ac:dyDescent="0.3">
      <c r="A10570" t="s">
        <v>13041</v>
      </c>
      <c r="B10570">
        <v>7</v>
      </c>
      <c r="C10570">
        <v>9.3006693824621269</v>
      </c>
      <c r="D10570">
        <v>10569</v>
      </c>
      <c r="E10570">
        <f>MATCH(A10570,corst_freq!A:A,0)</f>
        <v>21454</v>
      </c>
    </row>
    <row r="10571" spans="1:5" x14ac:dyDescent="0.3">
      <c r="A10571" t="s">
        <v>26447</v>
      </c>
      <c r="B10571">
        <v>7</v>
      </c>
      <c r="C10571">
        <v>9.3006693824621269</v>
      </c>
      <c r="D10571">
        <v>10570</v>
      </c>
      <c r="E10571" t="e">
        <f>MATCH(A10571,corst_freq!A:A,0)</f>
        <v>#N/A</v>
      </c>
    </row>
    <row r="10572" spans="1:5" x14ac:dyDescent="0.3">
      <c r="A10572" t="s">
        <v>13181</v>
      </c>
      <c r="B10572">
        <v>7</v>
      </c>
      <c r="C10572">
        <v>9.3006693824621269</v>
      </c>
      <c r="D10572">
        <v>10571</v>
      </c>
      <c r="E10572">
        <f>MATCH(A10572,corst_freq!A:A,0)</f>
        <v>7075</v>
      </c>
    </row>
    <row r="10573" spans="1:5" x14ac:dyDescent="0.3">
      <c r="A10573" t="s">
        <v>14410</v>
      </c>
      <c r="B10573">
        <v>7</v>
      </c>
      <c r="C10573">
        <v>9.3006693824621269</v>
      </c>
      <c r="D10573">
        <v>10572</v>
      </c>
      <c r="E10573">
        <f>MATCH(A10573,corst_freq!A:A,0)</f>
        <v>8440</v>
      </c>
    </row>
    <row r="10574" spans="1:5" x14ac:dyDescent="0.3">
      <c r="A10574" t="s">
        <v>26448</v>
      </c>
      <c r="B10574">
        <v>7</v>
      </c>
      <c r="C10574">
        <v>9.3006693824621269</v>
      </c>
      <c r="D10574">
        <v>10573</v>
      </c>
      <c r="E10574" t="e">
        <f>MATCH(A10574,corst_freq!A:A,0)</f>
        <v>#N/A</v>
      </c>
    </row>
    <row r="10575" spans="1:5" x14ac:dyDescent="0.3">
      <c r="A10575" t="s">
        <v>4460</v>
      </c>
      <c r="B10575">
        <v>7</v>
      </c>
      <c r="C10575">
        <v>9.3006693824621269</v>
      </c>
      <c r="D10575">
        <v>10574</v>
      </c>
      <c r="E10575">
        <f>MATCH(A10575,corst_freq!A:A,0)</f>
        <v>7926</v>
      </c>
    </row>
    <row r="10576" spans="1:5" x14ac:dyDescent="0.3">
      <c r="A10576" t="s">
        <v>14930</v>
      </c>
      <c r="B10576">
        <v>7</v>
      </c>
      <c r="C10576">
        <v>9.3006693824621269</v>
      </c>
      <c r="D10576">
        <v>10575</v>
      </c>
      <c r="E10576">
        <f>MATCH(A10576,corst_freq!A:A,0)</f>
        <v>4767</v>
      </c>
    </row>
    <row r="10577" spans="1:5" x14ac:dyDescent="0.3">
      <c r="A10577" t="s">
        <v>26449</v>
      </c>
      <c r="B10577">
        <v>7</v>
      </c>
      <c r="C10577">
        <v>9.3006693824621269</v>
      </c>
      <c r="D10577">
        <v>10576</v>
      </c>
      <c r="E10577" t="e">
        <f>MATCH(A10577,corst_freq!A:A,0)</f>
        <v>#N/A</v>
      </c>
    </row>
    <row r="10578" spans="1:5" x14ac:dyDescent="0.3">
      <c r="A10578" t="s">
        <v>5349</v>
      </c>
      <c r="B10578">
        <v>7</v>
      </c>
      <c r="C10578">
        <v>9.3006693824621269</v>
      </c>
      <c r="D10578">
        <v>10577</v>
      </c>
      <c r="E10578">
        <f>MATCH(A10578,corst_freq!A:A,0)</f>
        <v>21466</v>
      </c>
    </row>
    <row r="10579" spans="1:5" x14ac:dyDescent="0.3">
      <c r="A10579" t="s">
        <v>26450</v>
      </c>
      <c r="B10579">
        <v>7</v>
      </c>
      <c r="C10579">
        <v>9.3006693824621269</v>
      </c>
      <c r="D10579">
        <v>10578</v>
      </c>
      <c r="E10579" t="e">
        <f>MATCH(A10579,corst_freq!A:A,0)</f>
        <v>#N/A</v>
      </c>
    </row>
    <row r="10580" spans="1:5" x14ac:dyDescent="0.3">
      <c r="A10580" t="s">
        <v>11212</v>
      </c>
      <c r="B10580">
        <v>7</v>
      </c>
      <c r="C10580">
        <v>9.3006693824621269</v>
      </c>
      <c r="D10580">
        <v>10579</v>
      </c>
      <c r="E10580">
        <f>MATCH(A10580,corst_freq!A:A,0)</f>
        <v>18029</v>
      </c>
    </row>
    <row r="10581" spans="1:5" x14ac:dyDescent="0.3">
      <c r="A10581" t="s">
        <v>8123</v>
      </c>
      <c r="B10581">
        <v>7</v>
      </c>
      <c r="C10581">
        <v>9.3006693824621269</v>
      </c>
      <c r="D10581">
        <v>10580</v>
      </c>
      <c r="E10581">
        <f>MATCH(A10581,corst_freq!A:A,0)</f>
        <v>7490</v>
      </c>
    </row>
    <row r="10582" spans="1:5" x14ac:dyDescent="0.3">
      <c r="A10582" t="s">
        <v>8706</v>
      </c>
      <c r="B10582">
        <v>7</v>
      </c>
      <c r="C10582">
        <v>9.3006693824621269</v>
      </c>
      <c r="D10582">
        <v>10581</v>
      </c>
      <c r="E10582">
        <f>MATCH(A10582,corst_freq!A:A,0)</f>
        <v>7491</v>
      </c>
    </row>
    <row r="10583" spans="1:5" x14ac:dyDescent="0.3">
      <c r="A10583" t="s">
        <v>14013</v>
      </c>
      <c r="B10583">
        <v>7</v>
      </c>
      <c r="C10583">
        <v>9.3006693824621269</v>
      </c>
      <c r="D10583">
        <v>10582</v>
      </c>
      <c r="E10583">
        <f>MATCH(A10583,corst_freq!A:A,0)</f>
        <v>2762</v>
      </c>
    </row>
    <row r="10584" spans="1:5" x14ac:dyDescent="0.3">
      <c r="A10584" t="s">
        <v>15500</v>
      </c>
      <c r="B10584">
        <v>7</v>
      </c>
      <c r="C10584">
        <v>9.3006693824621269</v>
      </c>
      <c r="D10584">
        <v>10583</v>
      </c>
      <c r="E10584">
        <f>MATCH(A10584,corst_freq!A:A,0)</f>
        <v>21499</v>
      </c>
    </row>
    <row r="10585" spans="1:5" x14ac:dyDescent="0.3">
      <c r="A10585" t="s">
        <v>26451</v>
      </c>
      <c r="B10585">
        <v>7</v>
      </c>
      <c r="C10585">
        <v>9.3006693824621269</v>
      </c>
      <c r="D10585">
        <v>10584</v>
      </c>
      <c r="E10585" t="e">
        <f>MATCH(A10585,corst_freq!A:A,0)</f>
        <v>#N/A</v>
      </c>
    </row>
    <row r="10586" spans="1:5" x14ac:dyDescent="0.3">
      <c r="A10586" t="s">
        <v>18052</v>
      </c>
      <c r="B10586">
        <v>7</v>
      </c>
      <c r="C10586">
        <v>9.3006693824621269</v>
      </c>
      <c r="D10586">
        <v>10585</v>
      </c>
      <c r="E10586">
        <f>MATCH(A10586,corst_freq!A:A,0)</f>
        <v>21509</v>
      </c>
    </row>
    <row r="10587" spans="1:5" x14ac:dyDescent="0.3">
      <c r="A10587" t="s">
        <v>9630</v>
      </c>
      <c r="B10587">
        <v>7</v>
      </c>
      <c r="C10587">
        <v>9.3006693824621269</v>
      </c>
      <c r="D10587">
        <v>10586</v>
      </c>
      <c r="E10587">
        <f>MATCH(A10587,corst_freq!A:A,0)</f>
        <v>10566</v>
      </c>
    </row>
    <row r="10588" spans="1:5" x14ac:dyDescent="0.3">
      <c r="A10588" t="s">
        <v>14451</v>
      </c>
      <c r="B10588">
        <v>7</v>
      </c>
      <c r="C10588">
        <v>9.3006693824621269</v>
      </c>
      <c r="D10588">
        <v>10587</v>
      </c>
      <c r="E10588">
        <f>MATCH(A10588,corst_freq!A:A,0)</f>
        <v>21511</v>
      </c>
    </row>
    <row r="10589" spans="1:5" x14ac:dyDescent="0.3">
      <c r="A10589" t="s">
        <v>26452</v>
      </c>
      <c r="B10589">
        <v>7</v>
      </c>
      <c r="C10589">
        <v>9.3006693824621269</v>
      </c>
      <c r="D10589">
        <v>10588</v>
      </c>
      <c r="E10589" t="e">
        <f>MATCH(A10589,corst_freq!A:A,0)</f>
        <v>#N/A</v>
      </c>
    </row>
    <row r="10590" spans="1:5" x14ac:dyDescent="0.3">
      <c r="A10590" t="s">
        <v>26453</v>
      </c>
      <c r="B10590">
        <v>7</v>
      </c>
      <c r="C10590">
        <v>9.3006693824621269</v>
      </c>
      <c r="D10590">
        <v>10589</v>
      </c>
      <c r="E10590" t="e">
        <f>MATCH(A10590,corst_freq!A:A,0)</f>
        <v>#N/A</v>
      </c>
    </row>
    <row r="10591" spans="1:5" x14ac:dyDescent="0.3">
      <c r="A10591" t="s">
        <v>10703</v>
      </c>
      <c r="B10591">
        <v>7</v>
      </c>
      <c r="C10591">
        <v>9.3006693824621269</v>
      </c>
      <c r="D10591">
        <v>10590</v>
      </c>
      <c r="E10591">
        <f>MATCH(A10591,corst_freq!A:A,0)</f>
        <v>7498</v>
      </c>
    </row>
    <row r="10592" spans="1:5" x14ac:dyDescent="0.3">
      <c r="A10592" t="s">
        <v>26454</v>
      </c>
      <c r="B10592">
        <v>7</v>
      </c>
      <c r="C10592">
        <v>9.3006693824621269</v>
      </c>
      <c r="D10592">
        <v>10591</v>
      </c>
      <c r="E10592" t="e">
        <f>MATCH(A10592,corst_freq!A:A,0)</f>
        <v>#N/A</v>
      </c>
    </row>
    <row r="10593" spans="1:5" x14ac:dyDescent="0.3">
      <c r="A10593" t="s">
        <v>26455</v>
      </c>
      <c r="B10593">
        <v>7</v>
      </c>
      <c r="C10593">
        <v>9.3006693824621269</v>
      </c>
      <c r="D10593">
        <v>10592</v>
      </c>
      <c r="E10593" t="e">
        <f>MATCH(A10593,corst_freq!A:A,0)</f>
        <v>#N/A</v>
      </c>
    </row>
    <row r="10594" spans="1:5" x14ac:dyDescent="0.3">
      <c r="A10594" t="s">
        <v>17893</v>
      </c>
      <c r="B10594">
        <v>7</v>
      </c>
      <c r="C10594">
        <v>9.3006693824621269</v>
      </c>
      <c r="D10594">
        <v>10593</v>
      </c>
      <c r="E10594">
        <f>MATCH(A10594,corst_freq!A:A,0)</f>
        <v>18075</v>
      </c>
    </row>
    <row r="10595" spans="1:5" x14ac:dyDescent="0.3">
      <c r="A10595" t="s">
        <v>26456</v>
      </c>
      <c r="B10595">
        <v>7</v>
      </c>
      <c r="C10595">
        <v>9.3006693824621269</v>
      </c>
      <c r="D10595">
        <v>10594</v>
      </c>
      <c r="E10595" t="e">
        <f>MATCH(A10595,corst_freq!A:A,0)</f>
        <v>#N/A</v>
      </c>
    </row>
    <row r="10596" spans="1:5" x14ac:dyDescent="0.3">
      <c r="A10596" t="s">
        <v>13130</v>
      </c>
      <c r="B10596">
        <v>7</v>
      </c>
      <c r="C10596">
        <v>9.3006693824621269</v>
      </c>
      <c r="D10596">
        <v>10595</v>
      </c>
      <c r="E10596">
        <f>MATCH(A10596,corst_freq!A:A,0)</f>
        <v>21540</v>
      </c>
    </row>
    <row r="10597" spans="1:5" x14ac:dyDescent="0.3">
      <c r="A10597" t="s">
        <v>11281</v>
      </c>
      <c r="B10597">
        <v>7</v>
      </c>
      <c r="C10597">
        <v>9.3006693824621269</v>
      </c>
      <c r="D10597">
        <v>10596</v>
      </c>
      <c r="E10597">
        <f>MATCH(A10597,corst_freq!A:A,0)</f>
        <v>13960</v>
      </c>
    </row>
    <row r="10598" spans="1:5" x14ac:dyDescent="0.3">
      <c r="A10598" t="s">
        <v>13448</v>
      </c>
      <c r="B10598">
        <v>7</v>
      </c>
      <c r="C10598">
        <v>9.3006693824621269</v>
      </c>
      <c r="D10598">
        <v>10597</v>
      </c>
      <c r="E10598">
        <f>MATCH(A10598,corst_freq!A:A,0)</f>
        <v>21549</v>
      </c>
    </row>
    <row r="10599" spans="1:5" x14ac:dyDescent="0.3">
      <c r="A10599" t="s">
        <v>17333</v>
      </c>
      <c r="B10599">
        <v>7</v>
      </c>
      <c r="C10599">
        <v>9.3006693824621269</v>
      </c>
      <c r="D10599">
        <v>10598</v>
      </c>
      <c r="E10599">
        <f>MATCH(A10599,corst_freq!A:A,0)</f>
        <v>10575</v>
      </c>
    </row>
    <row r="10600" spans="1:5" x14ac:dyDescent="0.3">
      <c r="A10600" t="s">
        <v>4207</v>
      </c>
      <c r="B10600">
        <v>7</v>
      </c>
      <c r="C10600">
        <v>9.3006693824621269</v>
      </c>
      <c r="D10600">
        <v>10599</v>
      </c>
      <c r="E10600">
        <f>MATCH(A10600,corst_freq!A:A,0)</f>
        <v>21557</v>
      </c>
    </row>
    <row r="10601" spans="1:5" x14ac:dyDescent="0.3">
      <c r="A10601" t="s">
        <v>735</v>
      </c>
      <c r="B10601">
        <v>7</v>
      </c>
      <c r="C10601">
        <v>9.3006693824621269</v>
      </c>
      <c r="D10601">
        <v>10600</v>
      </c>
      <c r="E10601">
        <f>MATCH(A10601,corst_freq!A:A,0)</f>
        <v>4439</v>
      </c>
    </row>
    <row r="10602" spans="1:5" x14ac:dyDescent="0.3">
      <c r="A10602" t="s">
        <v>414</v>
      </c>
      <c r="B10602">
        <v>7</v>
      </c>
      <c r="C10602">
        <v>9.3006693824621269</v>
      </c>
      <c r="D10602">
        <v>10601</v>
      </c>
      <c r="E10602">
        <f>MATCH(A10602,corst_freq!A:A,0)</f>
        <v>3999</v>
      </c>
    </row>
    <row r="10603" spans="1:5" x14ac:dyDescent="0.3">
      <c r="A10603" t="s">
        <v>20561</v>
      </c>
      <c r="B10603">
        <v>7</v>
      </c>
      <c r="C10603">
        <v>9.3006693824621269</v>
      </c>
      <c r="D10603">
        <v>10602</v>
      </c>
      <c r="E10603">
        <f>MATCH(A10603,corst_freq!A:A,0)</f>
        <v>3899</v>
      </c>
    </row>
    <row r="10604" spans="1:5" x14ac:dyDescent="0.3">
      <c r="A10604" t="s">
        <v>26457</v>
      </c>
      <c r="B10604">
        <v>7</v>
      </c>
      <c r="C10604">
        <v>9.3006693824621269</v>
      </c>
      <c r="D10604">
        <v>10603</v>
      </c>
      <c r="E10604" t="e">
        <f>MATCH(A10604,corst_freq!A:A,0)</f>
        <v>#N/A</v>
      </c>
    </row>
    <row r="10605" spans="1:5" x14ac:dyDescent="0.3">
      <c r="A10605" t="s">
        <v>26458</v>
      </c>
      <c r="B10605">
        <v>7</v>
      </c>
      <c r="C10605">
        <v>9.3006693824621269</v>
      </c>
      <c r="D10605">
        <v>10604</v>
      </c>
      <c r="E10605" t="e">
        <f>MATCH(A10605,corst_freq!A:A,0)</f>
        <v>#N/A</v>
      </c>
    </row>
    <row r="10606" spans="1:5" x14ac:dyDescent="0.3">
      <c r="A10606" t="s">
        <v>14797</v>
      </c>
      <c r="B10606">
        <v>7</v>
      </c>
      <c r="C10606">
        <v>9.3006693824621269</v>
      </c>
      <c r="D10606">
        <v>10605</v>
      </c>
      <c r="E10606">
        <f>MATCH(A10606,corst_freq!A:A,0)</f>
        <v>21594</v>
      </c>
    </row>
    <row r="10607" spans="1:5" x14ac:dyDescent="0.3">
      <c r="A10607" t="s">
        <v>26459</v>
      </c>
      <c r="B10607">
        <v>7</v>
      </c>
      <c r="C10607">
        <v>9.3006693824621269</v>
      </c>
      <c r="D10607">
        <v>10606</v>
      </c>
      <c r="E10607" t="e">
        <f>MATCH(A10607,corst_freq!A:A,0)</f>
        <v>#N/A</v>
      </c>
    </row>
    <row r="10608" spans="1:5" x14ac:dyDescent="0.3">
      <c r="A10608" t="s">
        <v>26460</v>
      </c>
      <c r="B10608">
        <v>7</v>
      </c>
      <c r="C10608">
        <v>9.3006693824621269</v>
      </c>
      <c r="D10608">
        <v>10607</v>
      </c>
      <c r="E10608" t="e">
        <f>MATCH(A10608,corst_freq!A:A,0)</f>
        <v>#N/A</v>
      </c>
    </row>
    <row r="10609" spans="1:5" x14ac:dyDescent="0.3">
      <c r="A10609" t="s">
        <v>14562</v>
      </c>
      <c r="B10609">
        <v>7</v>
      </c>
      <c r="C10609">
        <v>9.3006693824621269</v>
      </c>
      <c r="D10609">
        <v>10608</v>
      </c>
      <c r="E10609">
        <f>MATCH(A10609,corst_freq!A:A,0)</f>
        <v>3771</v>
      </c>
    </row>
    <row r="10610" spans="1:5" x14ac:dyDescent="0.3">
      <c r="A10610" t="s">
        <v>10498</v>
      </c>
      <c r="B10610">
        <v>7</v>
      </c>
      <c r="C10610">
        <v>9.3006693824621269</v>
      </c>
      <c r="D10610">
        <v>10609</v>
      </c>
      <c r="E10610">
        <f>MATCH(A10610,corst_freq!A:A,0)</f>
        <v>2173</v>
      </c>
    </row>
    <row r="10611" spans="1:5" x14ac:dyDescent="0.3">
      <c r="A10611" t="s">
        <v>13298</v>
      </c>
      <c r="B10611">
        <v>7</v>
      </c>
      <c r="C10611">
        <v>9.3006693824621269</v>
      </c>
      <c r="D10611">
        <v>10610</v>
      </c>
      <c r="E10611">
        <f>MATCH(A10611,corst_freq!A:A,0)</f>
        <v>15727</v>
      </c>
    </row>
    <row r="10612" spans="1:5" x14ac:dyDescent="0.3">
      <c r="A10612" t="s">
        <v>2342</v>
      </c>
      <c r="B10612">
        <v>7</v>
      </c>
      <c r="C10612">
        <v>9.3006693824621269</v>
      </c>
      <c r="D10612">
        <v>10611</v>
      </c>
      <c r="E10612">
        <f>MATCH(A10612,corst_freq!A:A,0)</f>
        <v>18135</v>
      </c>
    </row>
    <row r="10613" spans="1:5" x14ac:dyDescent="0.3">
      <c r="A10613" t="s">
        <v>1824</v>
      </c>
      <c r="B10613">
        <v>7</v>
      </c>
      <c r="C10613">
        <v>9.3006693824621269</v>
      </c>
      <c r="D10613">
        <v>10612</v>
      </c>
      <c r="E10613">
        <f>MATCH(A10613,corst_freq!A:A,0)</f>
        <v>9062</v>
      </c>
    </row>
    <row r="10614" spans="1:5" x14ac:dyDescent="0.3">
      <c r="A10614" t="s">
        <v>5397</v>
      </c>
      <c r="B10614">
        <v>7</v>
      </c>
      <c r="C10614">
        <v>9.3006693824621269</v>
      </c>
      <c r="D10614">
        <v>10613</v>
      </c>
      <c r="E10614">
        <f>MATCH(A10614,corst_freq!A:A,0)</f>
        <v>9736</v>
      </c>
    </row>
    <row r="10615" spans="1:5" x14ac:dyDescent="0.3">
      <c r="A10615" t="s">
        <v>16339</v>
      </c>
      <c r="B10615">
        <v>7</v>
      </c>
      <c r="C10615">
        <v>9.3006693824621269</v>
      </c>
      <c r="D10615">
        <v>10614</v>
      </c>
      <c r="E10615">
        <f>MATCH(A10615,corst_freq!A:A,0)</f>
        <v>21635</v>
      </c>
    </row>
    <row r="10616" spans="1:5" x14ac:dyDescent="0.3">
      <c r="A10616" t="s">
        <v>5737</v>
      </c>
      <c r="B10616">
        <v>7</v>
      </c>
      <c r="C10616">
        <v>9.3006693824621269</v>
      </c>
      <c r="D10616">
        <v>10615</v>
      </c>
      <c r="E10616">
        <f>MATCH(A10616,corst_freq!A:A,0)</f>
        <v>5150</v>
      </c>
    </row>
    <row r="10617" spans="1:5" x14ac:dyDescent="0.3">
      <c r="A10617" t="s">
        <v>9704</v>
      </c>
      <c r="B10617">
        <v>7</v>
      </c>
      <c r="C10617">
        <v>9.3006693824621269</v>
      </c>
      <c r="D10617">
        <v>10616</v>
      </c>
      <c r="E10617">
        <f>MATCH(A10617,corst_freq!A:A,0)</f>
        <v>11482</v>
      </c>
    </row>
    <row r="10618" spans="1:5" x14ac:dyDescent="0.3">
      <c r="A10618" t="s">
        <v>26461</v>
      </c>
      <c r="B10618">
        <v>7</v>
      </c>
      <c r="C10618">
        <v>9.3006693824621269</v>
      </c>
      <c r="D10618">
        <v>10617</v>
      </c>
      <c r="E10618" t="e">
        <f>MATCH(A10618,corst_freq!A:A,0)</f>
        <v>#N/A</v>
      </c>
    </row>
    <row r="10619" spans="1:5" x14ac:dyDescent="0.3">
      <c r="A10619" t="s">
        <v>13060</v>
      </c>
      <c r="B10619">
        <v>7</v>
      </c>
      <c r="C10619">
        <v>9.3006693824621269</v>
      </c>
      <c r="D10619">
        <v>10618</v>
      </c>
      <c r="E10619">
        <f>MATCH(A10619,corst_freq!A:A,0)</f>
        <v>10592</v>
      </c>
    </row>
    <row r="10620" spans="1:5" x14ac:dyDescent="0.3">
      <c r="A10620" t="s">
        <v>26462</v>
      </c>
      <c r="B10620">
        <v>7</v>
      </c>
      <c r="C10620">
        <v>9.3006693824621269</v>
      </c>
      <c r="D10620">
        <v>10619</v>
      </c>
      <c r="E10620" t="e">
        <f>MATCH(A10620,corst_freq!A:A,0)</f>
        <v>#N/A</v>
      </c>
    </row>
    <row r="10621" spans="1:5" x14ac:dyDescent="0.3">
      <c r="A10621" t="s">
        <v>26463</v>
      </c>
      <c r="B10621">
        <v>7</v>
      </c>
      <c r="C10621">
        <v>9.3006693824621269</v>
      </c>
      <c r="D10621">
        <v>10620</v>
      </c>
      <c r="E10621" t="e">
        <f>MATCH(A10621,corst_freq!A:A,0)</f>
        <v>#N/A</v>
      </c>
    </row>
    <row r="10622" spans="1:5" x14ac:dyDescent="0.3">
      <c r="A10622" t="s">
        <v>21389</v>
      </c>
      <c r="B10622">
        <v>7</v>
      </c>
      <c r="C10622">
        <v>9.3006693824621269</v>
      </c>
      <c r="D10622">
        <v>10621</v>
      </c>
      <c r="E10622">
        <f>MATCH(A10622,corst_freq!A:A,0)</f>
        <v>18183</v>
      </c>
    </row>
    <row r="10623" spans="1:5" x14ac:dyDescent="0.3">
      <c r="A10623" t="s">
        <v>8620</v>
      </c>
      <c r="B10623">
        <v>7</v>
      </c>
      <c r="C10623">
        <v>9.3006693824621269</v>
      </c>
      <c r="D10623">
        <v>10622</v>
      </c>
      <c r="E10623">
        <f>MATCH(A10623,corst_freq!A:A,0)</f>
        <v>21680</v>
      </c>
    </row>
    <row r="10624" spans="1:5" x14ac:dyDescent="0.3">
      <c r="A10624" t="s">
        <v>13242</v>
      </c>
      <c r="B10624">
        <v>7</v>
      </c>
      <c r="C10624">
        <v>9.3006693824621269</v>
      </c>
      <c r="D10624">
        <v>10623</v>
      </c>
      <c r="E10624">
        <f>MATCH(A10624,corst_freq!A:A,0)</f>
        <v>7099</v>
      </c>
    </row>
    <row r="10625" spans="1:5" x14ac:dyDescent="0.3">
      <c r="A10625" t="s">
        <v>26464</v>
      </c>
      <c r="B10625">
        <v>7</v>
      </c>
      <c r="C10625">
        <v>9.3006693824621269</v>
      </c>
      <c r="D10625">
        <v>10624</v>
      </c>
      <c r="E10625" t="e">
        <f>MATCH(A10625,corst_freq!A:A,0)</f>
        <v>#N/A</v>
      </c>
    </row>
    <row r="10626" spans="1:5" x14ac:dyDescent="0.3">
      <c r="A10626" t="s">
        <v>3151</v>
      </c>
      <c r="B10626">
        <v>7</v>
      </c>
      <c r="C10626">
        <v>9.3006693824621269</v>
      </c>
      <c r="D10626">
        <v>10625</v>
      </c>
      <c r="E10626">
        <f>MATCH(A10626,corst_freq!A:A,0)</f>
        <v>2394</v>
      </c>
    </row>
    <row r="10627" spans="1:5" x14ac:dyDescent="0.3">
      <c r="A10627" t="s">
        <v>5096</v>
      </c>
      <c r="B10627">
        <v>7</v>
      </c>
      <c r="C10627">
        <v>9.3006693824621269</v>
      </c>
      <c r="D10627">
        <v>10626</v>
      </c>
      <c r="E10627">
        <f>MATCH(A10627,corst_freq!A:A,0)</f>
        <v>14014</v>
      </c>
    </row>
    <row r="10628" spans="1:5" x14ac:dyDescent="0.3">
      <c r="A10628" t="s">
        <v>26465</v>
      </c>
      <c r="B10628">
        <v>7</v>
      </c>
      <c r="C10628">
        <v>9.3006693824621269</v>
      </c>
      <c r="D10628">
        <v>10627</v>
      </c>
      <c r="E10628" t="e">
        <f>MATCH(A10628,corst_freq!A:A,0)</f>
        <v>#N/A</v>
      </c>
    </row>
    <row r="10629" spans="1:5" x14ac:dyDescent="0.3">
      <c r="A10629" t="s">
        <v>20316</v>
      </c>
      <c r="B10629">
        <v>7</v>
      </c>
      <c r="C10629">
        <v>9.3006693824621269</v>
      </c>
      <c r="D10629">
        <v>10628</v>
      </c>
      <c r="E10629">
        <f>MATCH(A10629,corst_freq!A:A,0)</f>
        <v>21705</v>
      </c>
    </row>
    <row r="10630" spans="1:5" x14ac:dyDescent="0.3">
      <c r="A10630" t="s">
        <v>5393</v>
      </c>
      <c r="B10630">
        <v>7</v>
      </c>
      <c r="C10630">
        <v>9.3006693824621269</v>
      </c>
      <c r="D10630">
        <v>10629</v>
      </c>
      <c r="E10630">
        <f>MATCH(A10630,corst_freq!A:A,0)</f>
        <v>6136</v>
      </c>
    </row>
    <row r="10631" spans="1:5" x14ac:dyDescent="0.3">
      <c r="A10631" t="s">
        <v>6583</v>
      </c>
      <c r="B10631">
        <v>7</v>
      </c>
      <c r="C10631">
        <v>9.3006693824621269</v>
      </c>
      <c r="D10631">
        <v>10630</v>
      </c>
      <c r="E10631">
        <f>MATCH(A10631,corst_freq!A:A,0)</f>
        <v>7103</v>
      </c>
    </row>
    <row r="10632" spans="1:5" x14ac:dyDescent="0.3">
      <c r="A10632" t="s">
        <v>11294</v>
      </c>
      <c r="B10632">
        <v>7</v>
      </c>
      <c r="C10632">
        <v>9.3006693824621269</v>
      </c>
      <c r="D10632">
        <v>10631</v>
      </c>
      <c r="E10632">
        <f>MATCH(A10632,corst_freq!A:A,0)</f>
        <v>5347</v>
      </c>
    </row>
    <row r="10633" spans="1:5" x14ac:dyDescent="0.3">
      <c r="A10633" t="s">
        <v>26466</v>
      </c>
      <c r="B10633">
        <v>7</v>
      </c>
      <c r="C10633">
        <v>9.3006693824621269</v>
      </c>
      <c r="D10633">
        <v>10632</v>
      </c>
      <c r="E10633" t="e">
        <f>MATCH(A10633,corst_freq!A:A,0)</f>
        <v>#N/A</v>
      </c>
    </row>
    <row r="10634" spans="1:5" x14ac:dyDescent="0.3">
      <c r="A10634" t="s">
        <v>2495</v>
      </c>
      <c r="B10634">
        <v>7</v>
      </c>
      <c r="C10634">
        <v>9.3006693824621269</v>
      </c>
      <c r="D10634">
        <v>10633</v>
      </c>
      <c r="E10634">
        <f>MATCH(A10634,corst_freq!A:A,0)</f>
        <v>12652</v>
      </c>
    </row>
    <row r="10635" spans="1:5" x14ac:dyDescent="0.3">
      <c r="A10635" t="s">
        <v>26467</v>
      </c>
      <c r="B10635">
        <v>7</v>
      </c>
      <c r="C10635">
        <v>9.3006693824621269</v>
      </c>
      <c r="D10635">
        <v>10634</v>
      </c>
      <c r="E10635" t="e">
        <f>MATCH(A10635,corst_freq!A:A,0)</f>
        <v>#N/A</v>
      </c>
    </row>
    <row r="10636" spans="1:5" x14ac:dyDescent="0.3">
      <c r="A10636" t="s">
        <v>3811</v>
      </c>
      <c r="B10636">
        <v>7</v>
      </c>
      <c r="C10636">
        <v>9.3006693824621269</v>
      </c>
      <c r="D10636">
        <v>10635</v>
      </c>
      <c r="E10636">
        <f>MATCH(A10636,corst_freq!A:A,0)</f>
        <v>3903</v>
      </c>
    </row>
    <row r="10637" spans="1:5" x14ac:dyDescent="0.3">
      <c r="A10637" t="s">
        <v>18655</v>
      </c>
      <c r="B10637">
        <v>7</v>
      </c>
      <c r="C10637">
        <v>9.3006693824621269</v>
      </c>
      <c r="D10637">
        <v>10636</v>
      </c>
      <c r="E10637">
        <f>MATCH(A10637,corst_freq!A:A,0)</f>
        <v>9083</v>
      </c>
    </row>
    <row r="10638" spans="1:5" x14ac:dyDescent="0.3">
      <c r="A10638" t="s">
        <v>26468</v>
      </c>
      <c r="B10638">
        <v>7</v>
      </c>
      <c r="C10638">
        <v>9.3006693824621269</v>
      </c>
      <c r="D10638">
        <v>10637</v>
      </c>
      <c r="E10638" t="e">
        <f>MATCH(A10638,corst_freq!A:A,0)</f>
        <v>#N/A</v>
      </c>
    </row>
    <row r="10639" spans="1:5" x14ac:dyDescent="0.3">
      <c r="A10639" t="s">
        <v>26469</v>
      </c>
      <c r="B10639">
        <v>7</v>
      </c>
      <c r="C10639">
        <v>9.3006693824621269</v>
      </c>
      <c r="D10639">
        <v>10638</v>
      </c>
      <c r="E10639" t="e">
        <f>MATCH(A10639,corst_freq!A:A,0)</f>
        <v>#N/A</v>
      </c>
    </row>
    <row r="10640" spans="1:5" x14ac:dyDescent="0.3">
      <c r="A10640" t="s">
        <v>16485</v>
      </c>
      <c r="B10640">
        <v>7</v>
      </c>
      <c r="C10640">
        <v>9.3006693824621269</v>
      </c>
      <c r="D10640">
        <v>10639</v>
      </c>
      <c r="E10640">
        <f>MATCH(A10640,corst_freq!A:A,0)</f>
        <v>18237</v>
      </c>
    </row>
    <row r="10641" spans="1:5" x14ac:dyDescent="0.3">
      <c r="A10641" t="s">
        <v>26470</v>
      </c>
      <c r="B10641">
        <v>7</v>
      </c>
      <c r="C10641">
        <v>9.3006693824621269</v>
      </c>
      <c r="D10641">
        <v>10640</v>
      </c>
      <c r="E10641" t="e">
        <f>MATCH(A10641,corst_freq!A:A,0)</f>
        <v>#N/A</v>
      </c>
    </row>
    <row r="10642" spans="1:5" x14ac:dyDescent="0.3">
      <c r="A10642" t="s">
        <v>26471</v>
      </c>
      <c r="B10642">
        <v>7</v>
      </c>
      <c r="C10642">
        <v>9.3006693824621269</v>
      </c>
      <c r="D10642">
        <v>10641</v>
      </c>
      <c r="E10642" t="e">
        <f>MATCH(A10642,corst_freq!A:A,0)</f>
        <v>#N/A</v>
      </c>
    </row>
    <row r="10643" spans="1:5" x14ac:dyDescent="0.3">
      <c r="A10643" t="s">
        <v>26472</v>
      </c>
      <c r="B10643">
        <v>7</v>
      </c>
      <c r="C10643">
        <v>9.3006693824621269</v>
      </c>
      <c r="D10643">
        <v>10642</v>
      </c>
      <c r="E10643" t="e">
        <f>MATCH(A10643,corst_freq!A:A,0)</f>
        <v>#N/A</v>
      </c>
    </row>
    <row r="10644" spans="1:5" x14ac:dyDescent="0.3">
      <c r="A10644" t="s">
        <v>5968</v>
      </c>
      <c r="B10644">
        <v>7</v>
      </c>
      <c r="C10644">
        <v>9.3006693824621269</v>
      </c>
      <c r="D10644">
        <v>10643</v>
      </c>
      <c r="E10644">
        <f>MATCH(A10644,corst_freq!A:A,0)</f>
        <v>7107</v>
      </c>
    </row>
    <row r="10645" spans="1:5" x14ac:dyDescent="0.3">
      <c r="A10645" t="s">
        <v>10279</v>
      </c>
      <c r="B10645">
        <v>7</v>
      </c>
      <c r="C10645">
        <v>9.3006693824621269</v>
      </c>
      <c r="D10645">
        <v>10644</v>
      </c>
      <c r="E10645">
        <f>MATCH(A10645,corst_freq!A:A,0)</f>
        <v>15816</v>
      </c>
    </row>
    <row r="10646" spans="1:5" x14ac:dyDescent="0.3">
      <c r="A10646" t="s">
        <v>16713</v>
      </c>
      <c r="B10646">
        <v>7</v>
      </c>
      <c r="C10646">
        <v>9.3006693824621269</v>
      </c>
      <c r="D10646">
        <v>10645</v>
      </c>
      <c r="E10646">
        <f>MATCH(A10646,corst_freq!A:A,0)</f>
        <v>12678</v>
      </c>
    </row>
    <row r="10647" spans="1:5" x14ac:dyDescent="0.3">
      <c r="A10647" t="s">
        <v>26473</v>
      </c>
      <c r="B10647">
        <v>7</v>
      </c>
      <c r="C10647">
        <v>9.3006693824621269</v>
      </c>
      <c r="D10647">
        <v>10646</v>
      </c>
      <c r="E10647" t="e">
        <f>MATCH(A10647,corst_freq!A:A,0)</f>
        <v>#N/A</v>
      </c>
    </row>
    <row r="10648" spans="1:5" x14ac:dyDescent="0.3">
      <c r="A10648" t="s">
        <v>26474</v>
      </c>
      <c r="B10648">
        <v>7</v>
      </c>
      <c r="C10648">
        <v>9.3006693824621269</v>
      </c>
      <c r="D10648">
        <v>10647</v>
      </c>
      <c r="E10648" t="e">
        <f>MATCH(A10648,corst_freq!A:A,0)</f>
        <v>#N/A</v>
      </c>
    </row>
    <row r="10649" spans="1:5" x14ac:dyDescent="0.3">
      <c r="A10649" t="s">
        <v>26475</v>
      </c>
      <c r="B10649">
        <v>7</v>
      </c>
      <c r="C10649">
        <v>9.3006693824621269</v>
      </c>
      <c r="D10649">
        <v>10648</v>
      </c>
      <c r="E10649" t="e">
        <f>MATCH(A10649,corst_freq!A:A,0)</f>
        <v>#N/A</v>
      </c>
    </row>
    <row r="10650" spans="1:5" x14ac:dyDescent="0.3">
      <c r="A10650" t="s">
        <v>26476</v>
      </c>
      <c r="B10650">
        <v>7</v>
      </c>
      <c r="C10650">
        <v>9.3006693824621269</v>
      </c>
      <c r="D10650">
        <v>10649</v>
      </c>
      <c r="E10650" t="e">
        <f>MATCH(A10650,corst_freq!A:A,0)</f>
        <v>#N/A</v>
      </c>
    </row>
    <row r="10651" spans="1:5" x14ac:dyDescent="0.3">
      <c r="A10651" t="s">
        <v>26477</v>
      </c>
      <c r="B10651">
        <v>7</v>
      </c>
      <c r="C10651">
        <v>9.3006693824621269</v>
      </c>
      <c r="D10651">
        <v>10650</v>
      </c>
      <c r="E10651" t="e">
        <f>MATCH(A10651,corst_freq!A:A,0)</f>
        <v>#N/A</v>
      </c>
    </row>
    <row r="10652" spans="1:5" x14ac:dyDescent="0.3">
      <c r="A10652" t="s">
        <v>26478</v>
      </c>
      <c r="B10652">
        <v>7</v>
      </c>
      <c r="C10652">
        <v>9.3006693824621269</v>
      </c>
      <c r="D10652">
        <v>10651</v>
      </c>
      <c r="E10652" t="e">
        <f>MATCH(A10652,corst_freq!A:A,0)</f>
        <v>#N/A</v>
      </c>
    </row>
    <row r="10653" spans="1:5" x14ac:dyDescent="0.3">
      <c r="A10653" t="s">
        <v>26479</v>
      </c>
      <c r="B10653">
        <v>7</v>
      </c>
      <c r="C10653">
        <v>9.3006693824621269</v>
      </c>
      <c r="D10653">
        <v>10652</v>
      </c>
      <c r="E10653" t="e">
        <f>MATCH(A10653,corst_freq!A:A,0)</f>
        <v>#N/A</v>
      </c>
    </row>
    <row r="10654" spans="1:5" x14ac:dyDescent="0.3">
      <c r="A10654" t="s">
        <v>15657</v>
      </c>
      <c r="B10654">
        <v>7</v>
      </c>
      <c r="C10654">
        <v>9.3006693824621269</v>
      </c>
      <c r="D10654">
        <v>10653</v>
      </c>
      <c r="E10654">
        <f>MATCH(A10654,corst_freq!A:A,0)</f>
        <v>14065</v>
      </c>
    </row>
    <row r="10655" spans="1:5" x14ac:dyDescent="0.3">
      <c r="A10655" t="s">
        <v>26480</v>
      </c>
      <c r="B10655">
        <v>7</v>
      </c>
      <c r="C10655">
        <v>9.3006693824621269</v>
      </c>
      <c r="D10655">
        <v>10654</v>
      </c>
      <c r="E10655" t="e">
        <f>MATCH(A10655,corst_freq!A:A,0)</f>
        <v>#N/A</v>
      </c>
    </row>
    <row r="10656" spans="1:5" x14ac:dyDescent="0.3">
      <c r="A10656" t="s">
        <v>26481</v>
      </c>
      <c r="B10656">
        <v>7</v>
      </c>
      <c r="C10656">
        <v>9.3006693824621269</v>
      </c>
      <c r="D10656">
        <v>10655</v>
      </c>
      <c r="E10656" t="e">
        <f>MATCH(A10656,corst_freq!A:A,0)</f>
        <v>#N/A</v>
      </c>
    </row>
    <row r="10657" spans="1:5" x14ac:dyDescent="0.3">
      <c r="A10657" t="s">
        <v>14217</v>
      </c>
      <c r="B10657">
        <v>7</v>
      </c>
      <c r="C10657">
        <v>9.3006693824621269</v>
      </c>
      <c r="D10657">
        <v>10656</v>
      </c>
      <c r="E10657">
        <f>MATCH(A10657,corst_freq!A:A,0)</f>
        <v>21835</v>
      </c>
    </row>
    <row r="10658" spans="1:5" x14ac:dyDescent="0.3">
      <c r="A10658" t="s">
        <v>26482</v>
      </c>
      <c r="B10658">
        <v>7</v>
      </c>
      <c r="C10658">
        <v>9.3006693824621269</v>
      </c>
      <c r="D10658">
        <v>10657</v>
      </c>
      <c r="E10658" t="e">
        <f>MATCH(A10658,corst_freq!A:A,0)</f>
        <v>#N/A</v>
      </c>
    </row>
    <row r="10659" spans="1:5" x14ac:dyDescent="0.3">
      <c r="A10659" t="s">
        <v>26483</v>
      </c>
      <c r="B10659">
        <v>7</v>
      </c>
      <c r="C10659">
        <v>9.3006693824621269</v>
      </c>
      <c r="D10659">
        <v>10658</v>
      </c>
      <c r="E10659" t="e">
        <f>MATCH(A10659,corst_freq!A:A,0)</f>
        <v>#N/A</v>
      </c>
    </row>
    <row r="10660" spans="1:5" x14ac:dyDescent="0.3">
      <c r="A10660" t="s">
        <v>26484</v>
      </c>
      <c r="B10660">
        <v>7</v>
      </c>
      <c r="C10660">
        <v>9.3006693824621269</v>
      </c>
      <c r="D10660">
        <v>10659</v>
      </c>
      <c r="E10660" t="e">
        <f>MATCH(A10660,corst_freq!A:A,0)</f>
        <v>#N/A</v>
      </c>
    </row>
    <row r="10661" spans="1:5" x14ac:dyDescent="0.3">
      <c r="A10661" t="s">
        <v>13901</v>
      </c>
      <c r="B10661">
        <v>7</v>
      </c>
      <c r="C10661">
        <v>9.3006693824621269</v>
      </c>
      <c r="D10661">
        <v>10660</v>
      </c>
      <c r="E10661">
        <f>MATCH(A10661,corst_freq!A:A,0)</f>
        <v>21843</v>
      </c>
    </row>
    <row r="10662" spans="1:5" x14ac:dyDescent="0.3">
      <c r="A10662" t="s">
        <v>17093</v>
      </c>
      <c r="B10662">
        <v>7</v>
      </c>
      <c r="C10662">
        <v>9.3006693824621269</v>
      </c>
      <c r="D10662">
        <v>10661</v>
      </c>
      <c r="E10662">
        <f>MATCH(A10662,corst_freq!A:A,0)</f>
        <v>15858</v>
      </c>
    </row>
    <row r="10663" spans="1:5" x14ac:dyDescent="0.3">
      <c r="A10663" t="s">
        <v>26485</v>
      </c>
      <c r="B10663">
        <v>7</v>
      </c>
      <c r="C10663">
        <v>9.3006693824621269</v>
      </c>
      <c r="D10663">
        <v>10662</v>
      </c>
      <c r="E10663" t="e">
        <f>MATCH(A10663,corst_freq!A:A,0)</f>
        <v>#N/A</v>
      </c>
    </row>
    <row r="10664" spans="1:5" x14ac:dyDescent="0.3">
      <c r="A10664" t="s">
        <v>26486</v>
      </c>
      <c r="B10664">
        <v>7</v>
      </c>
      <c r="C10664">
        <v>9.3006693824621269</v>
      </c>
      <c r="D10664">
        <v>10663</v>
      </c>
      <c r="E10664" t="e">
        <f>MATCH(A10664,corst_freq!A:A,0)</f>
        <v>#N/A</v>
      </c>
    </row>
    <row r="10665" spans="1:5" x14ac:dyDescent="0.3">
      <c r="A10665" t="s">
        <v>26487</v>
      </c>
      <c r="B10665">
        <v>7</v>
      </c>
      <c r="C10665">
        <v>9.3006693824621269</v>
      </c>
      <c r="D10665">
        <v>10664</v>
      </c>
      <c r="E10665" t="e">
        <f>MATCH(A10665,corst_freq!A:A,0)</f>
        <v>#N/A</v>
      </c>
    </row>
    <row r="10666" spans="1:5" x14ac:dyDescent="0.3">
      <c r="A10666" t="s">
        <v>26488</v>
      </c>
      <c r="B10666">
        <v>7</v>
      </c>
      <c r="C10666">
        <v>9.3006693824621269</v>
      </c>
      <c r="D10666">
        <v>10665</v>
      </c>
      <c r="E10666" t="e">
        <f>MATCH(A10666,corst_freq!A:A,0)</f>
        <v>#N/A</v>
      </c>
    </row>
    <row r="10667" spans="1:5" x14ac:dyDescent="0.3">
      <c r="A10667" t="s">
        <v>26489</v>
      </c>
      <c r="B10667">
        <v>7</v>
      </c>
      <c r="C10667">
        <v>9.3006693824621269</v>
      </c>
      <c r="D10667">
        <v>10666</v>
      </c>
      <c r="E10667" t="e">
        <f>MATCH(A10667,corst_freq!A:A,0)</f>
        <v>#N/A</v>
      </c>
    </row>
    <row r="10668" spans="1:5" x14ac:dyDescent="0.3">
      <c r="A10668" t="s">
        <v>26490</v>
      </c>
      <c r="B10668">
        <v>7</v>
      </c>
      <c r="C10668">
        <v>9.3006693824621269</v>
      </c>
      <c r="D10668">
        <v>10667</v>
      </c>
      <c r="E10668" t="e">
        <f>MATCH(A10668,corst_freq!A:A,0)</f>
        <v>#N/A</v>
      </c>
    </row>
    <row r="10669" spans="1:5" x14ac:dyDescent="0.3">
      <c r="A10669" t="s">
        <v>26491</v>
      </c>
      <c r="B10669">
        <v>7</v>
      </c>
      <c r="C10669">
        <v>9.3006693824621269</v>
      </c>
      <c r="D10669">
        <v>10668</v>
      </c>
      <c r="E10669" t="e">
        <f>MATCH(A10669,corst_freq!A:A,0)</f>
        <v>#N/A</v>
      </c>
    </row>
    <row r="10670" spans="1:5" x14ac:dyDescent="0.3">
      <c r="A10670" t="s">
        <v>15948</v>
      </c>
      <c r="B10670">
        <v>7</v>
      </c>
      <c r="C10670">
        <v>9.3006693824621269</v>
      </c>
      <c r="D10670">
        <v>10669</v>
      </c>
      <c r="E10670">
        <f>MATCH(A10670,corst_freq!A:A,0)</f>
        <v>6146</v>
      </c>
    </row>
    <row r="10671" spans="1:5" x14ac:dyDescent="0.3">
      <c r="A10671" t="s">
        <v>8321</v>
      </c>
      <c r="B10671">
        <v>7</v>
      </c>
      <c r="C10671">
        <v>9.3006693824621269</v>
      </c>
      <c r="D10671">
        <v>10670</v>
      </c>
      <c r="E10671">
        <f>MATCH(A10671,corst_freq!A:A,0)</f>
        <v>2989</v>
      </c>
    </row>
    <row r="10672" spans="1:5" x14ac:dyDescent="0.3">
      <c r="A10672" t="s">
        <v>17335</v>
      </c>
      <c r="B10672">
        <v>7</v>
      </c>
      <c r="C10672">
        <v>9.3006693824621269</v>
      </c>
      <c r="D10672">
        <v>10671</v>
      </c>
      <c r="E10672">
        <f>MATCH(A10672,corst_freq!A:A,0)</f>
        <v>3076</v>
      </c>
    </row>
    <row r="10673" spans="1:5" x14ac:dyDescent="0.3">
      <c r="A10673" t="s">
        <v>26492</v>
      </c>
      <c r="B10673">
        <v>7</v>
      </c>
      <c r="C10673">
        <v>9.3006693824621269</v>
      </c>
      <c r="D10673">
        <v>10672</v>
      </c>
      <c r="E10673" t="e">
        <f>MATCH(A10673,corst_freq!A:A,0)</f>
        <v>#N/A</v>
      </c>
    </row>
    <row r="10674" spans="1:5" x14ac:dyDescent="0.3">
      <c r="A10674" t="s">
        <v>26493</v>
      </c>
      <c r="B10674">
        <v>7</v>
      </c>
      <c r="C10674">
        <v>9.3006693824621269</v>
      </c>
      <c r="D10674">
        <v>10673</v>
      </c>
      <c r="E10674" t="e">
        <f>MATCH(A10674,corst_freq!A:A,0)</f>
        <v>#N/A</v>
      </c>
    </row>
    <row r="10675" spans="1:5" x14ac:dyDescent="0.3">
      <c r="A10675" t="s">
        <v>10043</v>
      </c>
      <c r="B10675">
        <v>7</v>
      </c>
      <c r="C10675">
        <v>9.3006693824621269</v>
      </c>
      <c r="D10675">
        <v>10674</v>
      </c>
      <c r="E10675">
        <f>MATCH(A10675,corst_freq!A:A,0)</f>
        <v>8506</v>
      </c>
    </row>
    <row r="10676" spans="1:5" x14ac:dyDescent="0.3">
      <c r="A10676" t="s">
        <v>26494</v>
      </c>
      <c r="B10676">
        <v>7</v>
      </c>
      <c r="C10676">
        <v>9.3006693824621269</v>
      </c>
      <c r="D10676">
        <v>10675</v>
      </c>
      <c r="E10676" t="e">
        <f>MATCH(A10676,corst_freq!A:A,0)</f>
        <v>#N/A</v>
      </c>
    </row>
    <row r="10677" spans="1:5" x14ac:dyDescent="0.3">
      <c r="A10677" t="s">
        <v>26495</v>
      </c>
      <c r="B10677">
        <v>7</v>
      </c>
      <c r="C10677">
        <v>9.3006693824621269</v>
      </c>
      <c r="D10677">
        <v>10676</v>
      </c>
      <c r="E10677" t="e">
        <f>MATCH(A10677,corst_freq!A:A,0)</f>
        <v>#N/A</v>
      </c>
    </row>
    <row r="10678" spans="1:5" x14ac:dyDescent="0.3">
      <c r="A10678" t="s">
        <v>678</v>
      </c>
      <c r="B10678">
        <v>7</v>
      </c>
      <c r="C10678">
        <v>9.3006693824621269</v>
      </c>
      <c r="D10678">
        <v>10677</v>
      </c>
      <c r="E10678">
        <f>MATCH(A10678,corst_freq!A:A,0)</f>
        <v>11544</v>
      </c>
    </row>
    <row r="10679" spans="1:5" x14ac:dyDescent="0.3">
      <c r="A10679" t="s">
        <v>26496</v>
      </c>
      <c r="B10679">
        <v>7</v>
      </c>
      <c r="C10679">
        <v>9.3006693824621269</v>
      </c>
      <c r="D10679">
        <v>10678</v>
      </c>
      <c r="E10679" t="e">
        <f>MATCH(A10679,corst_freq!A:A,0)</f>
        <v>#N/A</v>
      </c>
    </row>
    <row r="10680" spans="1:5" x14ac:dyDescent="0.3">
      <c r="A10680" t="s">
        <v>5875</v>
      </c>
      <c r="B10680">
        <v>7</v>
      </c>
      <c r="C10680">
        <v>9.3006693824621269</v>
      </c>
      <c r="D10680">
        <v>10679</v>
      </c>
      <c r="E10680">
        <f>MATCH(A10680,corst_freq!A:A,0)</f>
        <v>1788</v>
      </c>
    </row>
    <row r="10681" spans="1:5" x14ac:dyDescent="0.3">
      <c r="A10681" t="s">
        <v>26497</v>
      </c>
      <c r="B10681">
        <v>7</v>
      </c>
      <c r="C10681">
        <v>9.3006693824621269</v>
      </c>
      <c r="D10681">
        <v>10680</v>
      </c>
      <c r="E10681" t="e">
        <f>MATCH(A10681,corst_freq!A:A,0)</f>
        <v>#N/A</v>
      </c>
    </row>
    <row r="10682" spans="1:5" x14ac:dyDescent="0.3">
      <c r="A10682" t="s">
        <v>26498</v>
      </c>
      <c r="B10682">
        <v>7</v>
      </c>
      <c r="C10682">
        <v>9.3006693824621269</v>
      </c>
      <c r="D10682">
        <v>10681</v>
      </c>
      <c r="E10682" t="e">
        <f>MATCH(A10682,corst_freq!A:A,0)</f>
        <v>#N/A</v>
      </c>
    </row>
    <row r="10683" spans="1:5" x14ac:dyDescent="0.3">
      <c r="A10683" t="s">
        <v>26499</v>
      </c>
      <c r="B10683">
        <v>7</v>
      </c>
      <c r="C10683">
        <v>9.3006693824621269</v>
      </c>
      <c r="D10683">
        <v>10682</v>
      </c>
      <c r="E10683" t="e">
        <f>MATCH(A10683,corst_freq!A:A,0)</f>
        <v>#N/A</v>
      </c>
    </row>
    <row r="10684" spans="1:5" x14ac:dyDescent="0.3">
      <c r="A10684" t="s">
        <v>17407</v>
      </c>
      <c r="B10684">
        <v>7</v>
      </c>
      <c r="C10684">
        <v>9.3006693824621269</v>
      </c>
      <c r="D10684">
        <v>10683</v>
      </c>
      <c r="E10684">
        <f>MATCH(A10684,corst_freq!A:A,0)</f>
        <v>21946</v>
      </c>
    </row>
    <row r="10685" spans="1:5" x14ac:dyDescent="0.3">
      <c r="A10685" t="s">
        <v>3296</v>
      </c>
      <c r="B10685">
        <v>7</v>
      </c>
      <c r="C10685">
        <v>9.3006693824621269</v>
      </c>
      <c r="D10685">
        <v>10684</v>
      </c>
      <c r="E10685">
        <f>MATCH(A10685,corst_freq!A:A,0)</f>
        <v>937</v>
      </c>
    </row>
    <row r="10686" spans="1:5" x14ac:dyDescent="0.3">
      <c r="A10686" t="s">
        <v>433</v>
      </c>
      <c r="B10686">
        <v>7</v>
      </c>
      <c r="C10686">
        <v>9.3006693824621269</v>
      </c>
      <c r="D10686">
        <v>10685</v>
      </c>
      <c r="E10686">
        <f>MATCH(A10686,corst_freq!A:A,0)</f>
        <v>3164</v>
      </c>
    </row>
    <row r="10687" spans="1:5" x14ac:dyDescent="0.3">
      <c r="A10687" t="s">
        <v>10370</v>
      </c>
      <c r="B10687">
        <v>7</v>
      </c>
      <c r="C10687">
        <v>9.3006693824621269</v>
      </c>
      <c r="D10687">
        <v>10686</v>
      </c>
      <c r="E10687">
        <f>MATCH(A10687,corst_freq!A:A,0)</f>
        <v>10649</v>
      </c>
    </row>
    <row r="10688" spans="1:5" x14ac:dyDescent="0.3">
      <c r="A10688" t="s">
        <v>9127</v>
      </c>
      <c r="B10688">
        <v>7</v>
      </c>
      <c r="C10688">
        <v>9.3006693824621269</v>
      </c>
      <c r="D10688">
        <v>10687</v>
      </c>
      <c r="E10688">
        <f>MATCH(A10688,corst_freq!A:A,0)</f>
        <v>8516</v>
      </c>
    </row>
    <row r="10689" spans="1:5" x14ac:dyDescent="0.3">
      <c r="A10689" t="s">
        <v>5251</v>
      </c>
      <c r="B10689">
        <v>7</v>
      </c>
      <c r="C10689">
        <v>9.3006693824621269</v>
      </c>
      <c r="D10689">
        <v>10688</v>
      </c>
      <c r="E10689">
        <f>MATCH(A10689,corst_freq!A:A,0)</f>
        <v>3682</v>
      </c>
    </row>
    <row r="10690" spans="1:5" x14ac:dyDescent="0.3">
      <c r="A10690" t="s">
        <v>26500</v>
      </c>
      <c r="B10690">
        <v>7</v>
      </c>
      <c r="C10690">
        <v>9.3006693824621269</v>
      </c>
      <c r="D10690">
        <v>10689</v>
      </c>
      <c r="E10690" t="e">
        <f>MATCH(A10690,corst_freq!A:A,0)</f>
        <v>#N/A</v>
      </c>
    </row>
    <row r="10691" spans="1:5" x14ac:dyDescent="0.3">
      <c r="A10691" t="s">
        <v>26501</v>
      </c>
      <c r="B10691">
        <v>7</v>
      </c>
      <c r="C10691">
        <v>9.3006693824621269</v>
      </c>
      <c r="D10691">
        <v>10690</v>
      </c>
      <c r="E10691" t="e">
        <f>MATCH(A10691,corst_freq!A:A,0)</f>
        <v>#N/A</v>
      </c>
    </row>
    <row r="10692" spans="1:5" x14ac:dyDescent="0.3">
      <c r="A10692" t="s">
        <v>26502</v>
      </c>
      <c r="B10692">
        <v>7</v>
      </c>
      <c r="C10692">
        <v>9.3006693824621269</v>
      </c>
      <c r="D10692">
        <v>10691</v>
      </c>
      <c r="E10692" t="e">
        <f>MATCH(A10692,corst_freq!A:A,0)</f>
        <v>#N/A</v>
      </c>
    </row>
    <row r="10693" spans="1:5" x14ac:dyDescent="0.3">
      <c r="A10693" t="s">
        <v>26503</v>
      </c>
      <c r="B10693">
        <v>7</v>
      </c>
      <c r="C10693">
        <v>9.3006693824621269</v>
      </c>
      <c r="D10693">
        <v>10692</v>
      </c>
      <c r="E10693" t="e">
        <f>MATCH(A10693,corst_freq!A:A,0)</f>
        <v>#N/A</v>
      </c>
    </row>
    <row r="10694" spans="1:5" x14ac:dyDescent="0.3">
      <c r="A10694" t="s">
        <v>26504</v>
      </c>
      <c r="B10694">
        <v>7</v>
      </c>
      <c r="C10694">
        <v>9.3006693824621269</v>
      </c>
      <c r="D10694">
        <v>10693</v>
      </c>
      <c r="E10694" t="e">
        <f>MATCH(A10694,corst_freq!A:A,0)</f>
        <v>#N/A</v>
      </c>
    </row>
    <row r="10695" spans="1:5" x14ac:dyDescent="0.3">
      <c r="A10695" t="s">
        <v>4065</v>
      </c>
      <c r="B10695">
        <v>7</v>
      </c>
      <c r="C10695">
        <v>9.3006693824621269</v>
      </c>
      <c r="D10695">
        <v>10694</v>
      </c>
      <c r="E10695">
        <f>MATCH(A10695,corst_freq!A:A,0)</f>
        <v>12722</v>
      </c>
    </row>
    <row r="10696" spans="1:5" x14ac:dyDescent="0.3">
      <c r="A10696" t="s">
        <v>8978</v>
      </c>
      <c r="B10696">
        <v>7</v>
      </c>
      <c r="C10696">
        <v>9.3006693824621269</v>
      </c>
      <c r="D10696">
        <v>10695</v>
      </c>
      <c r="E10696">
        <f>MATCH(A10696,corst_freq!A:A,0)</f>
        <v>4790</v>
      </c>
    </row>
    <row r="10697" spans="1:5" x14ac:dyDescent="0.3">
      <c r="A10697" t="s">
        <v>26505</v>
      </c>
      <c r="B10697">
        <v>7</v>
      </c>
      <c r="C10697">
        <v>9.3006693824621269</v>
      </c>
      <c r="D10697">
        <v>10696</v>
      </c>
      <c r="E10697" t="e">
        <f>MATCH(A10697,corst_freq!A:A,0)</f>
        <v>#N/A</v>
      </c>
    </row>
    <row r="10698" spans="1:5" x14ac:dyDescent="0.3">
      <c r="A10698" t="s">
        <v>1819</v>
      </c>
      <c r="B10698">
        <v>7</v>
      </c>
      <c r="C10698">
        <v>9.3006693824621269</v>
      </c>
      <c r="D10698">
        <v>10697</v>
      </c>
      <c r="E10698">
        <f>MATCH(A10698,corst_freq!A:A,0)</f>
        <v>11563</v>
      </c>
    </row>
    <row r="10699" spans="1:5" x14ac:dyDescent="0.3">
      <c r="A10699" t="s">
        <v>14277</v>
      </c>
      <c r="B10699">
        <v>7</v>
      </c>
      <c r="C10699">
        <v>9.3006693824621269</v>
      </c>
      <c r="D10699">
        <v>10698</v>
      </c>
      <c r="E10699">
        <f>MATCH(A10699,corst_freq!A:A,0)</f>
        <v>18377</v>
      </c>
    </row>
    <row r="10700" spans="1:5" x14ac:dyDescent="0.3">
      <c r="A10700" t="s">
        <v>16108</v>
      </c>
      <c r="B10700">
        <v>7</v>
      </c>
      <c r="C10700">
        <v>9.3006693824621269</v>
      </c>
      <c r="D10700">
        <v>10699</v>
      </c>
      <c r="E10700">
        <f>MATCH(A10700,corst_freq!A:A,0)</f>
        <v>11564</v>
      </c>
    </row>
    <row r="10701" spans="1:5" x14ac:dyDescent="0.3">
      <c r="A10701" t="s">
        <v>2829</v>
      </c>
      <c r="B10701">
        <v>7</v>
      </c>
      <c r="C10701">
        <v>9.3006693824621269</v>
      </c>
      <c r="D10701">
        <v>10700</v>
      </c>
      <c r="E10701">
        <f>MATCH(A10701,corst_freq!A:A,0)</f>
        <v>7132</v>
      </c>
    </row>
    <row r="10702" spans="1:5" x14ac:dyDescent="0.3">
      <c r="A10702" t="s">
        <v>26506</v>
      </c>
      <c r="B10702">
        <v>7</v>
      </c>
      <c r="C10702">
        <v>9.3006693824621269</v>
      </c>
      <c r="D10702">
        <v>10701</v>
      </c>
      <c r="E10702" t="e">
        <f>MATCH(A10702,corst_freq!A:A,0)</f>
        <v>#N/A</v>
      </c>
    </row>
    <row r="10703" spans="1:5" x14ac:dyDescent="0.3">
      <c r="A10703" t="s">
        <v>2788</v>
      </c>
      <c r="B10703">
        <v>7</v>
      </c>
      <c r="C10703">
        <v>9.3006693824621269</v>
      </c>
      <c r="D10703">
        <v>10702</v>
      </c>
      <c r="E10703">
        <f>MATCH(A10703,corst_freq!A:A,0)</f>
        <v>18383</v>
      </c>
    </row>
    <row r="10704" spans="1:5" x14ac:dyDescent="0.3">
      <c r="A10704" t="s">
        <v>3003</v>
      </c>
      <c r="B10704">
        <v>7</v>
      </c>
      <c r="C10704">
        <v>9.3006693824621269</v>
      </c>
      <c r="D10704">
        <v>10703</v>
      </c>
      <c r="E10704">
        <f>MATCH(A10704,corst_freq!A:A,0)</f>
        <v>6156</v>
      </c>
    </row>
    <row r="10705" spans="1:5" x14ac:dyDescent="0.3">
      <c r="A10705" t="s">
        <v>15483</v>
      </c>
      <c r="B10705">
        <v>7</v>
      </c>
      <c r="C10705">
        <v>9.3006693824621269</v>
      </c>
      <c r="D10705">
        <v>10704</v>
      </c>
      <c r="E10705">
        <f>MATCH(A10705,corst_freq!A:A,0)</f>
        <v>18388</v>
      </c>
    </row>
    <row r="10706" spans="1:5" x14ac:dyDescent="0.3">
      <c r="A10706" t="s">
        <v>18269</v>
      </c>
      <c r="B10706">
        <v>7</v>
      </c>
      <c r="C10706">
        <v>9.3006693824621269</v>
      </c>
      <c r="D10706">
        <v>10705</v>
      </c>
      <c r="E10706">
        <f>MATCH(A10706,corst_freq!A:A,0)</f>
        <v>18394</v>
      </c>
    </row>
    <row r="10707" spans="1:5" x14ac:dyDescent="0.3">
      <c r="A10707" t="s">
        <v>15182</v>
      </c>
      <c r="B10707">
        <v>7</v>
      </c>
      <c r="C10707">
        <v>9.3006693824621269</v>
      </c>
      <c r="D10707">
        <v>10706</v>
      </c>
      <c r="E10707">
        <f>MATCH(A10707,corst_freq!A:A,0)</f>
        <v>14122</v>
      </c>
    </row>
    <row r="10708" spans="1:5" x14ac:dyDescent="0.3">
      <c r="A10708" t="s">
        <v>26507</v>
      </c>
      <c r="B10708">
        <v>7</v>
      </c>
      <c r="C10708">
        <v>9.3006693824621269</v>
      </c>
      <c r="D10708">
        <v>10707</v>
      </c>
      <c r="E10708" t="e">
        <f>MATCH(A10708,corst_freq!A:A,0)</f>
        <v>#N/A</v>
      </c>
    </row>
    <row r="10709" spans="1:5" x14ac:dyDescent="0.3">
      <c r="A10709" t="s">
        <v>3024</v>
      </c>
      <c r="B10709">
        <v>7</v>
      </c>
      <c r="C10709">
        <v>9.3006693824621269</v>
      </c>
      <c r="D10709">
        <v>10708</v>
      </c>
      <c r="E10709">
        <f>MATCH(A10709,corst_freq!A:A,0)</f>
        <v>3080</v>
      </c>
    </row>
    <row r="10710" spans="1:5" x14ac:dyDescent="0.3">
      <c r="A10710" t="s">
        <v>6964</v>
      </c>
      <c r="B10710">
        <v>7</v>
      </c>
      <c r="C10710">
        <v>9.3006693824621269</v>
      </c>
      <c r="D10710">
        <v>10709</v>
      </c>
      <c r="E10710">
        <f>MATCH(A10710,corst_freq!A:A,0)</f>
        <v>6770</v>
      </c>
    </row>
    <row r="10711" spans="1:5" x14ac:dyDescent="0.3">
      <c r="A10711" t="s">
        <v>4673</v>
      </c>
      <c r="B10711">
        <v>7</v>
      </c>
      <c r="C10711">
        <v>9.3006693824621269</v>
      </c>
      <c r="D10711">
        <v>10710</v>
      </c>
      <c r="E10711">
        <f>MATCH(A10711,corst_freq!A:A,0)</f>
        <v>9806</v>
      </c>
    </row>
    <row r="10712" spans="1:5" x14ac:dyDescent="0.3">
      <c r="A10712" t="s">
        <v>12369</v>
      </c>
      <c r="B10712">
        <v>7</v>
      </c>
      <c r="C10712">
        <v>9.3006693824621269</v>
      </c>
      <c r="D10712">
        <v>10711</v>
      </c>
      <c r="E10712">
        <f>MATCH(A10712,corst_freq!A:A,0)</f>
        <v>15941</v>
      </c>
    </row>
    <row r="10713" spans="1:5" x14ac:dyDescent="0.3">
      <c r="A10713" t="s">
        <v>26508</v>
      </c>
      <c r="B10713">
        <v>7</v>
      </c>
      <c r="C10713">
        <v>9.3006693824621269</v>
      </c>
      <c r="D10713">
        <v>10712</v>
      </c>
      <c r="E10713" t="e">
        <f>MATCH(A10713,corst_freq!A:A,0)</f>
        <v>#N/A</v>
      </c>
    </row>
    <row r="10714" spans="1:5" x14ac:dyDescent="0.3">
      <c r="A10714" t="s">
        <v>13791</v>
      </c>
      <c r="B10714">
        <v>7</v>
      </c>
      <c r="C10714">
        <v>9.3006693824621269</v>
      </c>
      <c r="D10714">
        <v>10713</v>
      </c>
      <c r="E10714">
        <f>MATCH(A10714,corst_freq!A:A,0)</f>
        <v>8528</v>
      </c>
    </row>
    <row r="10715" spans="1:5" x14ac:dyDescent="0.3">
      <c r="A10715" t="s">
        <v>26509</v>
      </c>
      <c r="B10715">
        <v>7</v>
      </c>
      <c r="C10715">
        <v>9.3006693824621269</v>
      </c>
      <c r="D10715">
        <v>10714</v>
      </c>
      <c r="E10715" t="e">
        <f>MATCH(A10715,corst_freq!A:A,0)</f>
        <v>#N/A</v>
      </c>
    </row>
    <row r="10716" spans="1:5" x14ac:dyDescent="0.3">
      <c r="A10716" t="s">
        <v>26510</v>
      </c>
      <c r="B10716">
        <v>7</v>
      </c>
      <c r="C10716">
        <v>9.3006693824621269</v>
      </c>
      <c r="D10716">
        <v>10715</v>
      </c>
      <c r="E10716" t="e">
        <f>MATCH(A10716,corst_freq!A:A,0)</f>
        <v>#N/A</v>
      </c>
    </row>
    <row r="10717" spans="1:5" x14ac:dyDescent="0.3">
      <c r="A10717" t="s">
        <v>26511</v>
      </c>
      <c r="B10717">
        <v>7</v>
      </c>
      <c r="C10717">
        <v>9.3006693824621269</v>
      </c>
      <c r="D10717">
        <v>10716</v>
      </c>
      <c r="E10717" t="e">
        <f>MATCH(A10717,corst_freq!A:A,0)</f>
        <v>#N/A</v>
      </c>
    </row>
    <row r="10718" spans="1:5" x14ac:dyDescent="0.3">
      <c r="A10718" t="s">
        <v>26512</v>
      </c>
      <c r="B10718">
        <v>7</v>
      </c>
      <c r="C10718">
        <v>9.3006693824621269</v>
      </c>
      <c r="D10718">
        <v>10717</v>
      </c>
      <c r="E10718" t="e">
        <f>MATCH(A10718,corst_freq!A:A,0)</f>
        <v>#N/A</v>
      </c>
    </row>
    <row r="10719" spans="1:5" x14ac:dyDescent="0.3">
      <c r="A10719" t="s">
        <v>26513</v>
      </c>
      <c r="B10719">
        <v>7</v>
      </c>
      <c r="C10719">
        <v>9.3006693824621269</v>
      </c>
      <c r="D10719">
        <v>10718</v>
      </c>
      <c r="E10719" t="e">
        <f>MATCH(A10719,corst_freq!A:A,0)</f>
        <v>#N/A</v>
      </c>
    </row>
    <row r="10720" spans="1:5" x14ac:dyDescent="0.3">
      <c r="A10720" t="s">
        <v>21200</v>
      </c>
      <c r="B10720">
        <v>7</v>
      </c>
      <c r="C10720">
        <v>9.3006693824621269</v>
      </c>
      <c r="D10720">
        <v>10719</v>
      </c>
      <c r="E10720">
        <f>MATCH(A10720,corst_freq!A:A,0)</f>
        <v>18419</v>
      </c>
    </row>
    <row r="10721" spans="1:5" x14ac:dyDescent="0.3">
      <c r="A10721" t="s">
        <v>8043</v>
      </c>
      <c r="B10721">
        <v>7</v>
      </c>
      <c r="C10721">
        <v>9.3006693824621269</v>
      </c>
      <c r="D10721">
        <v>10720</v>
      </c>
      <c r="E10721">
        <f>MATCH(A10721,corst_freq!A:A,0)</f>
        <v>2765</v>
      </c>
    </row>
    <row r="10722" spans="1:5" x14ac:dyDescent="0.3">
      <c r="A10722" t="s">
        <v>26514</v>
      </c>
      <c r="B10722">
        <v>7</v>
      </c>
      <c r="C10722">
        <v>9.3006693824621269</v>
      </c>
      <c r="D10722">
        <v>10721</v>
      </c>
      <c r="E10722" t="e">
        <f>MATCH(A10722,corst_freq!A:A,0)</f>
        <v>#N/A</v>
      </c>
    </row>
    <row r="10723" spans="1:5" x14ac:dyDescent="0.3">
      <c r="A10723" t="s">
        <v>6428</v>
      </c>
      <c r="B10723">
        <v>7</v>
      </c>
      <c r="C10723">
        <v>9.3006693824621269</v>
      </c>
      <c r="D10723">
        <v>10722</v>
      </c>
      <c r="E10723">
        <f>MATCH(A10723,corst_freq!A:A,0)</f>
        <v>12753</v>
      </c>
    </row>
    <row r="10724" spans="1:5" x14ac:dyDescent="0.3">
      <c r="A10724" t="s">
        <v>3934</v>
      </c>
      <c r="B10724">
        <v>7</v>
      </c>
      <c r="C10724">
        <v>9.3006693824621269</v>
      </c>
      <c r="D10724">
        <v>10723</v>
      </c>
      <c r="E10724">
        <f>MATCH(A10724,corst_freq!A:A,0)</f>
        <v>9819</v>
      </c>
    </row>
    <row r="10725" spans="1:5" x14ac:dyDescent="0.3">
      <c r="A10725" t="s">
        <v>26515</v>
      </c>
      <c r="B10725">
        <v>7</v>
      </c>
      <c r="C10725">
        <v>9.3006693824621269</v>
      </c>
      <c r="D10725">
        <v>10724</v>
      </c>
      <c r="E10725" t="e">
        <f>MATCH(A10725,corst_freq!A:A,0)</f>
        <v>#N/A</v>
      </c>
    </row>
    <row r="10726" spans="1:5" x14ac:dyDescent="0.3">
      <c r="A10726" t="s">
        <v>13488</v>
      </c>
      <c r="B10726">
        <v>7</v>
      </c>
      <c r="C10726">
        <v>9.3006693824621269</v>
      </c>
      <c r="D10726">
        <v>10725</v>
      </c>
      <c r="E10726">
        <f>MATCH(A10726,corst_freq!A:A,0)</f>
        <v>14153</v>
      </c>
    </row>
    <row r="10727" spans="1:5" x14ac:dyDescent="0.3">
      <c r="A10727" t="s">
        <v>26516</v>
      </c>
      <c r="B10727">
        <v>7</v>
      </c>
      <c r="C10727">
        <v>9.3006693824621269</v>
      </c>
      <c r="D10727">
        <v>10726</v>
      </c>
      <c r="E10727" t="e">
        <f>MATCH(A10727,corst_freq!A:A,0)</f>
        <v>#N/A</v>
      </c>
    </row>
    <row r="10728" spans="1:5" x14ac:dyDescent="0.3">
      <c r="A10728" t="s">
        <v>26517</v>
      </c>
      <c r="B10728">
        <v>7</v>
      </c>
      <c r="C10728">
        <v>9.3006693824621269</v>
      </c>
      <c r="D10728">
        <v>10727</v>
      </c>
      <c r="E10728" t="e">
        <f>MATCH(A10728,corst_freq!A:A,0)</f>
        <v>#N/A</v>
      </c>
    </row>
    <row r="10729" spans="1:5" x14ac:dyDescent="0.3">
      <c r="A10729" t="s">
        <v>2123</v>
      </c>
      <c r="B10729">
        <v>7</v>
      </c>
      <c r="C10729">
        <v>9.3006693824621269</v>
      </c>
      <c r="D10729">
        <v>10728</v>
      </c>
      <c r="E10729">
        <f>MATCH(A10729,corst_freq!A:A,0)</f>
        <v>8533</v>
      </c>
    </row>
    <row r="10730" spans="1:5" x14ac:dyDescent="0.3">
      <c r="A10730" t="s">
        <v>26518</v>
      </c>
      <c r="B10730">
        <v>7</v>
      </c>
      <c r="C10730">
        <v>9.3006693824621269</v>
      </c>
      <c r="D10730">
        <v>10729</v>
      </c>
      <c r="E10730" t="e">
        <f>MATCH(A10730,corst_freq!A:A,0)</f>
        <v>#N/A</v>
      </c>
    </row>
    <row r="10731" spans="1:5" x14ac:dyDescent="0.3">
      <c r="A10731" t="s">
        <v>26519</v>
      </c>
      <c r="B10731">
        <v>7</v>
      </c>
      <c r="C10731">
        <v>9.3006693824621269</v>
      </c>
      <c r="D10731">
        <v>10730</v>
      </c>
      <c r="E10731" t="e">
        <f>MATCH(A10731,corst_freq!A:A,0)</f>
        <v>#N/A</v>
      </c>
    </row>
    <row r="10732" spans="1:5" x14ac:dyDescent="0.3">
      <c r="A10732" t="s">
        <v>22144</v>
      </c>
      <c r="B10732">
        <v>7</v>
      </c>
      <c r="C10732">
        <v>9.3006693824621269</v>
      </c>
      <c r="D10732">
        <v>10731</v>
      </c>
      <c r="E10732">
        <f>MATCH(A10732,corst_freq!A:A,0)</f>
        <v>9822</v>
      </c>
    </row>
    <row r="10733" spans="1:5" x14ac:dyDescent="0.3">
      <c r="A10733" t="s">
        <v>14532</v>
      </c>
      <c r="B10733">
        <v>7</v>
      </c>
      <c r="C10733">
        <v>9.3006693824621269</v>
      </c>
      <c r="D10733">
        <v>10732</v>
      </c>
      <c r="E10733">
        <f>MATCH(A10733,corst_freq!A:A,0)</f>
        <v>22061</v>
      </c>
    </row>
    <row r="10734" spans="1:5" x14ac:dyDescent="0.3">
      <c r="A10734" t="s">
        <v>11394</v>
      </c>
      <c r="B10734">
        <v>7</v>
      </c>
      <c r="C10734">
        <v>9.3006693824621269</v>
      </c>
      <c r="D10734">
        <v>10733</v>
      </c>
      <c r="E10734">
        <f>MATCH(A10734,corst_freq!A:A,0)</f>
        <v>14159</v>
      </c>
    </row>
    <row r="10735" spans="1:5" x14ac:dyDescent="0.3">
      <c r="A10735" t="s">
        <v>1304</v>
      </c>
      <c r="B10735">
        <v>7</v>
      </c>
      <c r="C10735">
        <v>9.3006693824621269</v>
      </c>
      <c r="D10735">
        <v>10734</v>
      </c>
      <c r="E10735">
        <f>MATCH(A10735,corst_freq!A:A,0)</f>
        <v>6779</v>
      </c>
    </row>
    <row r="10736" spans="1:5" x14ac:dyDescent="0.3">
      <c r="A10736" t="s">
        <v>9048</v>
      </c>
      <c r="B10736">
        <v>7</v>
      </c>
      <c r="C10736">
        <v>9.3006693824621269</v>
      </c>
      <c r="D10736">
        <v>10735</v>
      </c>
      <c r="E10736">
        <f>MATCH(A10736,corst_freq!A:A,0)</f>
        <v>11595</v>
      </c>
    </row>
    <row r="10737" spans="1:5" x14ac:dyDescent="0.3">
      <c r="A10737" t="s">
        <v>15212</v>
      </c>
      <c r="B10737">
        <v>7</v>
      </c>
      <c r="C10737">
        <v>9.3006693824621269</v>
      </c>
      <c r="D10737">
        <v>10736</v>
      </c>
      <c r="E10737">
        <f>MATCH(A10737,corst_freq!A:A,0)</f>
        <v>11596</v>
      </c>
    </row>
    <row r="10738" spans="1:5" x14ac:dyDescent="0.3">
      <c r="A10738" t="s">
        <v>26520</v>
      </c>
      <c r="B10738">
        <v>7</v>
      </c>
      <c r="C10738">
        <v>9.3006693824621269</v>
      </c>
      <c r="D10738">
        <v>10737</v>
      </c>
      <c r="E10738" t="e">
        <f>MATCH(A10738,corst_freq!A:A,0)</f>
        <v>#N/A</v>
      </c>
    </row>
    <row r="10739" spans="1:5" x14ac:dyDescent="0.3">
      <c r="A10739" t="s">
        <v>26521</v>
      </c>
      <c r="B10739">
        <v>7</v>
      </c>
      <c r="C10739">
        <v>9.3006693824621269</v>
      </c>
      <c r="D10739">
        <v>10738</v>
      </c>
      <c r="E10739" t="e">
        <f>MATCH(A10739,corst_freq!A:A,0)</f>
        <v>#N/A</v>
      </c>
    </row>
    <row r="10740" spans="1:5" x14ac:dyDescent="0.3">
      <c r="A10740" t="s">
        <v>12345</v>
      </c>
      <c r="B10740">
        <v>7</v>
      </c>
      <c r="C10740">
        <v>9.3006693824621269</v>
      </c>
      <c r="D10740">
        <v>10739</v>
      </c>
      <c r="E10740">
        <f>MATCH(A10740,corst_freq!A:A,0)</f>
        <v>2999</v>
      </c>
    </row>
    <row r="10741" spans="1:5" x14ac:dyDescent="0.3">
      <c r="A10741" t="s">
        <v>16449</v>
      </c>
      <c r="B10741">
        <v>7</v>
      </c>
      <c r="C10741">
        <v>9.3006693824621269</v>
      </c>
      <c r="D10741">
        <v>10740</v>
      </c>
      <c r="E10741">
        <f>MATCH(A10741,corst_freq!A:A,0)</f>
        <v>7547</v>
      </c>
    </row>
    <row r="10742" spans="1:5" x14ac:dyDescent="0.3">
      <c r="A10742" t="s">
        <v>26522</v>
      </c>
      <c r="B10742">
        <v>7</v>
      </c>
      <c r="C10742">
        <v>9.3006693824621269</v>
      </c>
      <c r="D10742">
        <v>10741</v>
      </c>
      <c r="E10742" t="e">
        <f>MATCH(A10742,corst_freq!A:A,0)</f>
        <v>#N/A</v>
      </c>
    </row>
    <row r="10743" spans="1:5" x14ac:dyDescent="0.3">
      <c r="A10743" t="s">
        <v>3215</v>
      </c>
      <c r="B10743">
        <v>7</v>
      </c>
      <c r="C10743">
        <v>9.3006693824621269</v>
      </c>
      <c r="D10743">
        <v>10742</v>
      </c>
      <c r="E10743">
        <f>MATCH(A10743,corst_freq!A:A,0)</f>
        <v>9131</v>
      </c>
    </row>
    <row r="10744" spans="1:5" x14ac:dyDescent="0.3">
      <c r="A10744" t="s">
        <v>26523</v>
      </c>
      <c r="B10744">
        <v>7</v>
      </c>
      <c r="C10744">
        <v>9.3006693824621269</v>
      </c>
      <c r="D10744">
        <v>10743</v>
      </c>
      <c r="E10744" t="e">
        <f>MATCH(A10744,corst_freq!A:A,0)</f>
        <v>#N/A</v>
      </c>
    </row>
    <row r="10745" spans="1:5" x14ac:dyDescent="0.3">
      <c r="A10745" t="s">
        <v>26524</v>
      </c>
      <c r="B10745">
        <v>7</v>
      </c>
      <c r="C10745">
        <v>9.3006693824621269</v>
      </c>
      <c r="D10745">
        <v>10744</v>
      </c>
      <c r="E10745" t="e">
        <f>MATCH(A10745,corst_freq!A:A,0)</f>
        <v>#N/A</v>
      </c>
    </row>
    <row r="10746" spans="1:5" x14ac:dyDescent="0.3">
      <c r="A10746" t="s">
        <v>26525</v>
      </c>
      <c r="B10746">
        <v>7</v>
      </c>
      <c r="C10746">
        <v>9.3006693824621269</v>
      </c>
      <c r="D10746">
        <v>10745</v>
      </c>
      <c r="E10746" t="e">
        <f>MATCH(A10746,corst_freq!A:A,0)</f>
        <v>#N/A</v>
      </c>
    </row>
    <row r="10747" spans="1:5" x14ac:dyDescent="0.3">
      <c r="A10747" t="s">
        <v>16633</v>
      </c>
      <c r="B10747">
        <v>7</v>
      </c>
      <c r="C10747">
        <v>9.3006693824621269</v>
      </c>
      <c r="D10747">
        <v>10746</v>
      </c>
      <c r="E10747">
        <f>MATCH(A10747,corst_freq!A:A,0)</f>
        <v>4628</v>
      </c>
    </row>
    <row r="10748" spans="1:5" x14ac:dyDescent="0.3">
      <c r="A10748" t="s">
        <v>349</v>
      </c>
      <c r="B10748">
        <v>7</v>
      </c>
      <c r="C10748">
        <v>9.3006693824621269</v>
      </c>
      <c r="D10748">
        <v>10747</v>
      </c>
      <c r="E10748">
        <f>MATCH(A10748,corst_freq!A:A,0)</f>
        <v>5369</v>
      </c>
    </row>
    <row r="10749" spans="1:5" x14ac:dyDescent="0.3">
      <c r="A10749" t="s">
        <v>750</v>
      </c>
      <c r="B10749">
        <v>7</v>
      </c>
      <c r="C10749">
        <v>9.3006693824621269</v>
      </c>
      <c r="D10749">
        <v>10748</v>
      </c>
      <c r="E10749">
        <f>MATCH(A10749,corst_freq!A:A,0)</f>
        <v>8002</v>
      </c>
    </row>
    <row r="10750" spans="1:5" x14ac:dyDescent="0.3">
      <c r="A10750" t="s">
        <v>26526</v>
      </c>
      <c r="B10750">
        <v>7</v>
      </c>
      <c r="C10750">
        <v>9.3006693824621269</v>
      </c>
      <c r="D10750">
        <v>10749</v>
      </c>
      <c r="E10750" t="e">
        <f>MATCH(A10750,corst_freq!A:A,0)</f>
        <v>#N/A</v>
      </c>
    </row>
    <row r="10751" spans="1:5" x14ac:dyDescent="0.3">
      <c r="A10751" t="s">
        <v>13779</v>
      </c>
      <c r="B10751">
        <v>7</v>
      </c>
      <c r="C10751">
        <v>9.3006693824621269</v>
      </c>
      <c r="D10751">
        <v>10750</v>
      </c>
      <c r="E10751">
        <f>MATCH(A10751,corst_freq!A:A,0)</f>
        <v>18486</v>
      </c>
    </row>
    <row r="10752" spans="1:5" x14ac:dyDescent="0.3">
      <c r="A10752" t="s">
        <v>26527</v>
      </c>
      <c r="B10752">
        <v>7</v>
      </c>
      <c r="C10752">
        <v>9.3006693824621269</v>
      </c>
      <c r="D10752">
        <v>10751</v>
      </c>
      <c r="E10752" t="e">
        <f>MATCH(A10752,corst_freq!A:A,0)</f>
        <v>#N/A</v>
      </c>
    </row>
    <row r="10753" spans="1:5" x14ac:dyDescent="0.3">
      <c r="A10753" t="s">
        <v>26528</v>
      </c>
      <c r="B10753">
        <v>7</v>
      </c>
      <c r="C10753">
        <v>9.3006693824621269</v>
      </c>
      <c r="D10753">
        <v>10752</v>
      </c>
      <c r="E10753" t="e">
        <f>MATCH(A10753,corst_freq!A:A,0)</f>
        <v>#N/A</v>
      </c>
    </row>
    <row r="10754" spans="1:5" x14ac:dyDescent="0.3">
      <c r="A10754" t="s">
        <v>12271</v>
      </c>
      <c r="B10754">
        <v>7</v>
      </c>
      <c r="C10754">
        <v>9.3006693824621269</v>
      </c>
      <c r="D10754">
        <v>10753</v>
      </c>
      <c r="E10754">
        <f>MATCH(A10754,corst_freq!A:A,0)</f>
        <v>7147</v>
      </c>
    </row>
    <row r="10755" spans="1:5" x14ac:dyDescent="0.3">
      <c r="A10755" t="s">
        <v>15437</v>
      </c>
      <c r="B10755">
        <v>7</v>
      </c>
      <c r="C10755">
        <v>9.3006693824621269</v>
      </c>
      <c r="D10755">
        <v>10754</v>
      </c>
      <c r="E10755">
        <f>MATCH(A10755,corst_freq!A:A,0)</f>
        <v>3787</v>
      </c>
    </row>
    <row r="10756" spans="1:5" x14ac:dyDescent="0.3">
      <c r="A10756" t="s">
        <v>26529</v>
      </c>
      <c r="B10756">
        <v>7</v>
      </c>
      <c r="C10756">
        <v>9.3006693824621269</v>
      </c>
      <c r="D10756">
        <v>10755</v>
      </c>
      <c r="E10756" t="e">
        <f>MATCH(A10756,corst_freq!A:A,0)</f>
        <v>#N/A</v>
      </c>
    </row>
    <row r="10757" spans="1:5" x14ac:dyDescent="0.3">
      <c r="A10757" t="s">
        <v>26530</v>
      </c>
      <c r="B10757">
        <v>7</v>
      </c>
      <c r="C10757">
        <v>9.3006693824621269</v>
      </c>
      <c r="D10757">
        <v>10756</v>
      </c>
      <c r="E10757" t="e">
        <f>MATCH(A10757,corst_freq!A:A,0)</f>
        <v>#N/A</v>
      </c>
    </row>
    <row r="10758" spans="1:5" x14ac:dyDescent="0.3">
      <c r="A10758" t="s">
        <v>26531</v>
      </c>
      <c r="B10758">
        <v>7</v>
      </c>
      <c r="C10758">
        <v>9.3006693824621269</v>
      </c>
      <c r="D10758">
        <v>10757</v>
      </c>
      <c r="E10758" t="e">
        <f>MATCH(A10758,corst_freq!A:A,0)</f>
        <v>#N/A</v>
      </c>
    </row>
    <row r="10759" spans="1:5" x14ac:dyDescent="0.3">
      <c r="A10759" t="s">
        <v>887</v>
      </c>
      <c r="B10759">
        <v>7</v>
      </c>
      <c r="C10759">
        <v>9.3006693824621269</v>
      </c>
      <c r="D10759">
        <v>10758</v>
      </c>
      <c r="E10759">
        <f>MATCH(A10759,corst_freq!A:A,0)</f>
        <v>22193</v>
      </c>
    </row>
    <row r="10760" spans="1:5" x14ac:dyDescent="0.3">
      <c r="A10760" t="s">
        <v>16230</v>
      </c>
      <c r="B10760">
        <v>7</v>
      </c>
      <c r="C10760">
        <v>9.3006693824621269</v>
      </c>
      <c r="D10760">
        <v>10759</v>
      </c>
      <c r="E10760">
        <f>MATCH(A10760,corst_freq!A:A,0)</f>
        <v>2076</v>
      </c>
    </row>
    <row r="10761" spans="1:5" x14ac:dyDescent="0.3">
      <c r="A10761" t="s">
        <v>26532</v>
      </c>
      <c r="B10761">
        <v>7</v>
      </c>
      <c r="C10761">
        <v>9.3006693824621269</v>
      </c>
      <c r="D10761">
        <v>10760</v>
      </c>
      <c r="E10761" t="e">
        <f>MATCH(A10761,corst_freq!A:A,0)</f>
        <v>#N/A</v>
      </c>
    </row>
    <row r="10762" spans="1:5" x14ac:dyDescent="0.3">
      <c r="A10762" t="s">
        <v>236</v>
      </c>
      <c r="B10762">
        <v>7</v>
      </c>
      <c r="C10762">
        <v>9.3006693824621269</v>
      </c>
      <c r="D10762">
        <v>10761</v>
      </c>
      <c r="E10762">
        <f>MATCH(A10762,corst_freq!A:A,0)</f>
        <v>977</v>
      </c>
    </row>
    <row r="10763" spans="1:5" x14ac:dyDescent="0.3">
      <c r="A10763" t="s">
        <v>26533</v>
      </c>
      <c r="B10763">
        <v>7</v>
      </c>
      <c r="C10763">
        <v>9.3006693824621269</v>
      </c>
      <c r="D10763">
        <v>10762</v>
      </c>
      <c r="E10763" t="e">
        <f>MATCH(A10763,corst_freq!A:A,0)</f>
        <v>#N/A</v>
      </c>
    </row>
    <row r="10764" spans="1:5" x14ac:dyDescent="0.3">
      <c r="A10764" t="s">
        <v>26534</v>
      </c>
      <c r="B10764">
        <v>7</v>
      </c>
      <c r="C10764">
        <v>9.3006693824621269</v>
      </c>
      <c r="D10764">
        <v>10763</v>
      </c>
      <c r="E10764" t="e">
        <f>MATCH(A10764,corst_freq!A:A,0)</f>
        <v>#N/A</v>
      </c>
    </row>
    <row r="10765" spans="1:5" x14ac:dyDescent="0.3">
      <c r="A10765" t="s">
        <v>10272</v>
      </c>
      <c r="B10765">
        <v>7</v>
      </c>
      <c r="C10765">
        <v>9.3006693824621269</v>
      </c>
      <c r="D10765">
        <v>10764</v>
      </c>
      <c r="E10765">
        <f>MATCH(A10765,corst_freq!A:A,0)</f>
        <v>9160</v>
      </c>
    </row>
    <row r="10766" spans="1:5" x14ac:dyDescent="0.3">
      <c r="A10766" t="s">
        <v>7428</v>
      </c>
      <c r="B10766">
        <v>7</v>
      </c>
      <c r="C10766">
        <v>9.3006693824621269</v>
      </c>
      <c r="D10766">
        <v>10765</v>
      </c>
      <c r="E10766">
        <f>MATCH(A10766,corst_freq!A:A,0)</f>
        <v>1618</v>
      </c>
    </row>
    <row r="10767" spans="1:5" x14ac:dyDescent="0.3">
      <c r="A10767" t="s">
        <v>10368</v>
      </c>
      <c r="B10767">
        <v>7</v>
      </c>
      <c r="C10767">
        <v>9.3006693824621269</v>
      </c>
      <c r="D10767">
        <v>10766</v>
      </c>
      <c r="E10767">
        <f>MATCH(A10767,corst_freq!A:A,0)</f>
        <v>22251</v>
      </c>
    </row>
    <row r="10768" spans="1:5" x14ac:dyDescent="0.3">
      <c r="A10768" t="s">
        <v>26535</v>
      </c>
      <c r="B10768">
        <v>7</v>
      </c>
      <c r="C10768">
        <v>9.3006693824621269</v>
      </c>
      <c r="D10768">
        <v>10767</v>
      </c>
      <c r="E10768" t="e">
        <f>MATCH(A10768,corst_freq!A:A,0)</f>
        <v>#N/A</v>
      </c>
    </row>
    <row r="10769" spans="1:5" x14ac:dyDescent="0.3">
      <c r="A10769" t="s">
        <v>5005</v>
      </c>
      <c r="B10769">
        <v>7</v>
      </c>
      <c r="C10769">
        <v>9.3006693824621269</v>
      </c>
      <c r="D10769">
        <v>10768</v>
      </c>
      <c r="E10769">
        <f>MATCH(A10769,corst_freq!A:A,0)</f>
        <v>1049</v>
      </c>
    </row>
    <row r="10770" spans="1:5" x14ac:dyDescent="0.3">
      <c r="A10770" t="s">
        <v>4172</v>
      </c>
      <c r="B10770">
        <v>7</v>
      </c>
      <c r="C10770">
        <v>9.3006693824621269</v>
      </c>
      <c r="D10770">
        <v>10769</v>
      </c>
      <c r="E10770">
        <f>MATCH(A10770,corst_freq!A:A,0)</f>
        <v>14235</v>
      </c>
    </row>
    <row r="10771" spans="1:5" x14ac:dyDescent="0.3">
      <c r="A10771" t="s">
        <v>17840</v>
      </c>
      <c r="B10771">
        <v>7</v>
      </c>
      <c r="C10771">
        <v>9.3006693824621269</v>
      </c>
      <c r="D10771">
        <v>10770</v>
      </c>
      <c r="E10771">
        <f>MATCH(A10771,corst_freq!A:A,0)</f>
        <v>18598</v>
      </c>
    </row>
    <row r="10772" spans="1:5" x14ac:dyDescent="0.3">
      <c r="A10772" t="s">
        <v>3880</v>
      </c>
      <c r="B10772">
        <v>7</v>
      </c>
      <c r="C10772">
        <v>9.3006693824621269</v>
      </c>
      <c r="D10772">
        <v>10771</v>
      </c>
      <c r="E10772">
        <f>MATCH(A10772,corst_freq!A:A,0)</f>
        <v>16090</v>
      </c>
    </row>
    <row r="10773" spans="1:5" x14ac:dyDescent="0.3">
      <c r="A10773" t="s">
        <v>26536</v>
      </c>
      <c r="B10773">
        <v>7</v>
      </c>
      <c r="C10773">
        <v>9.3006693824621269</v>
      </c>
      <c r="D10773">
        <v>10772</v>
      </c>
      <c r="E10773" t="e">
        <f>MATCH(A10773,corst_freq!A:A,0)</f>
        <v>#N/A</v>
      </c>
    </row>
    <row r="10774" spans="1:5" x14ac:dyDescent="0.3">
      <c r="A10774" t="s">
        <v>26537</v>
      </c>
      <c r="B10774">
        <v>7</v>
      </c>
      <c r="C10774">
        <v>9.3006693824621269</v>
      </c>
      <c r="D10774">
        <v>10773</v>
      </c>
      <c r="E10774" t="e">
        <f>MATCH(A10774,corst_freq!A:A,0)</f>
        <v>#N/A</v>
      </c>
    </row>
    <row r="10775" spans="1:5" x14ac:dyDescent="0.3">
      <c r="A10775" t="s">
        <v>26538</v>
      </c>
      <c r="B10775">
        <v>7</v>
      </c>
      <c r="C10775">
        <v>9.3006693824621269</v>
      </c>
      <c r="D10775">
        <v>10774</v>
      </c>
      <c r="E10775" t="e">
        <f>MATCH(A10775,corst_freq!A:A,0)</f>
        <v>#N/A</v>
      </c>
    </row>
    <row r="10776" spans="1:5" x14ac:dyDescent="0.3">
      <c r="A10776" t="s">
        <v>6968</v>
      </c>
      <c r="B10776">
        <v>7</v>
      </c>
      <c r="C10776">
        <v>9.3006693824621269</v>
      </c>
      <c r="D10776">
        <v>10775</v>
      </c>
      <c r="E10776">
        <f>MATCH(A10776,corst_freq!A:A,0)</f>
        <v>18609</v>
      </c>
    </row>
    <row r="10777" spans="1:5" x14ac:dyDescent="0.3">
      <c r="A10777" t="s">
        <v>485</v>
      </c>
      <c r="B10777">
        <v>7</v>
      </c>
      <c r="C10777">
        <v>9.3006693824621269</v>
      </c>
      <c r="D10777">
        <v>10776</v>
      </c>
      <c r="E10777">
        <f>MATCH(A10777,corst_freq!A:A,0)</f>
        <v>5900</v>
      </c>
    </row>
    <row r="10778" spans="1:5" x14ac:dyDescent="0.3">
      <c r="A10778" t="s">
        <v>4787</v>
      </c>
      <c r="B10778">
        <v>7</v>
      </c>
      <c r="C10778">
        <v>9.3006693824621269</v>
      </c>
      <c r="D10778">
        <v>10777</v>
      </c>
      <c r="E10778">
        <f>MATCH(A10778,corst_freq!A:A,0)</f>
        <v>10714</v>
      </c>
    </row>
    <row r="10779" spans="1:5" x14ac:dyDescent="0.3">
      <c r="A10779" t="s">
        <v>11833</v>
      </c>
      <c r="B10779">
        <v>7</v>
      </c>
      <c r="C10779">
        <v>9.3006693824621269</v>
      </c>
      <c r="D10779">
        <v>10778</v>
      </c>
      <c r="E10779">
        <f>MATCH(A10779,corst_freq!A:A,0)</f>
        <v>16096</v>
      </c>
    </row>
    <row r="10780" spans="1:5" x14ac:dyDescent="0.3">
      <c r="A10780" t="s">
        <v>10522</v>
      </c>
      <c r="B10780">
        <v>7</v>
      </c>
      <c r="C10780">
        <v>9.3006693824621269</v>
      </c>
      <c r="D10780">
        <v>10779</v>
      </c>
      <c r="E10780">
        <f>MATCH(A10780,corst_freq!A:A,0)</f>
        <v>9173</v>
      </c>
    </row>
    <row r="10781" spans="1:5" x14ac:dyDescent="0.3">
      <c r="A10781" t="s">
        <v>14831</v>
      </c>
      <c r="B10781">
        <v>7</v>
      </c>
      <c r="C10781">
        <v>9.3006693824621269</v>
      </c>
      <c r="D10781">
        <v>10780</v>
      </c>
      <c r="E10781">
        <f>MATCH(A10781,corst_freq!A:A,0)</f>
        <v>6182</v>
      </c>
    </row>
    <row r="10782" spans="1:5" x14ac:dyDescent="0.3">
      <c r="A10782" t="s">
        <v>10970</v>
      </c>
      <c r="B10782">
        <v>7</v>
      </c>
      <c r="C10782">
        <v>9.3006693824621269</v>
      </c>
      <c r="D10782">
        <v>10781</v>
      </c>
      <c r="E10782">
        <f>MATCH(A10782,corst_freq!A:A,0)</f>
        <v>6797</v>
      </c>
    </row>
    <row r="10783" spans="1:5" x14ac:dyDescent="0.3">
      <c r="A10783" t="s">
        <v>6366</v>
      </c>
      <c r="B10783">
        <v>7</v>
      </c>
      <c r="C10783">
        <v>9.3006693824621269</v>
      </c>
      <c r="D10783">
        <v>10782</v>
      </c>
      <c r="E10783">
        <f>MATCH(A10783,corst_freq!A:A,0)</f>
        <v>4980</v>
      </c>
    </row>
    <row r="10784" spans="1:5" x14ac:dyDescent="0.3">
      <c r="A10784" t="s">
        <v>26539</v>
      </c>
      <c r="B10784">
        <v>7</v>
      </c>
      <c r="C10784">
        <v>9.3006693824621269</v>
      </c>
      <c r="D10784">
        <v>10783</v>
      </c>
      <c r="E10784" t="e">
        <f>MATCH(A10784,corst_freq!A:A,0)</f>
        <v>#N/A</v>
      </c>
    </row>
    <row r="10785" spans="1:5" x14ac:dyDescent="0.3">
      <c r="A10785" t="s">
        <v>26540</v>
      </c>
      <c r="B10785">
        <v>7</v>
      </c>
      <c r="C10785">
        <v>9.3006693824621269</v>
      </c>
      <c r="D10785">
        <v>10784</v>
      </c>
      <c r="E10785" t="e">
        <f>MATCH(A10785,corst_freq!A:A,0)</f>
        <v>#N/A</v>
      </c>
    </row>
    <row r="10786" spans="1:5" x14ac:dyDescent="0.3">
      <c r="A10786" t="s">
        <v>18502</v>
      </c>
      <c r="B10786">
        <v>7</v>
      </c>
      <c r="C10786">
        <v>9.3006693824621269</v>
      </c>
      <c r="D10786">
        <v>10785</v>
      </c>
      <c r="E10786">
        <f>MATCH(A10786,corst_freq!A:A,0)</f>
        <v>16110</v>
      </c>
    </row>
    <row r="10787" spans="1:5" x14ac:dyDescent="0.3">
      <c r="A10787" t="s">
        <v>9585</v>
      </c>
      <c r="B10787">
        <v>7</v>
      </c>
      <c r="C10787">
        <v>9.3006693824621269</v>
      </c>
      <c r="D10787">
        <v>10786</v>
      </c>
      <c r="E10787">
        <f>MATCH(A10787,corst_freq!A:A,0)</f>
        <v>14266</v>
      </c>
    </row>
    <row r="10788" spans="1:5" x14ac:dyDescent="0.3">
      <c r="A10788" t="s">
        <v>26541</v>
      </c>
      <c r="B10788">
        <v>7</v>
      </c>
      <c r="C10788">
        <v>9.3006693824621269</v>
      </c>
      <c r="D10788">
        <v>10787</v>
      </c>
      <c r="E10788" t="e">
        <f>MATCH(A10788,corst_freq!A:A,0)</f>
        <v>#N/A</v>
      </c>
    </row>
    <row r="10789" spans="1:5" x14ac:dyDescent="0.3">
      <c r="A10789" t="s">
        <v>2425</v>
      </c>
      <c r="B10789">
        <v>7</v>
      </c>
      <c r="C10789">
        <v>9.3006693824621269</v>
      </c>
      <c r="D10789">
        <v>10788</v>
      </c>
      <c r="E10789">
        <f>MATCH(A10789,corst_freq!A:A,0)</f>
        <v>5382</v>
      </c>
    </row>
    <row r="10790" spans="1:5" x14ac:dyDescent="0.3">
      <c r="A10790" t="s">
        <v>26542</v>
      </c>
      <c r="B10790">
        <v>7</v>
      </c>
      <c r="C10790">
        <v>9.3006693824621269</v>
      </c>
      <c r="D10790">
        <v>10789</v>
      </c>
      <c r="E10790" t="e">
        <f>MATCH(A10790,corst_freq!A:A,0)</f>
        <v>#N/A</v>
      </c>
    </row>
    <row r="10791" spans="1:5" x14ac:dyDescent="0.3">
      <c r="A10791" t="s">
        <v>7533</v>
      </c>
      <c r="B10791">
        <v>7</v>
      </c>
      <c r="C10791">
        <v>9.3006693824621269</v>
      </c>
      <c r="D10791">
        <v>10790</v>
      </c>
      <c r="E10791">
        <f>MATCH(A10791,corst_freq!A:A,0)</f>
        <v>22335</v>
      </c>
    </row>
    <row r="10792" spans="1:5" x14ac:dyDescent="0.3">
      <c r="A10792" t="s">
        <v>15673</v>
      </c>
      <c r="B10792">
        <v>7</v>
      </c>
      <c r="C10792">
        <v>9.3006693824621269</v>
      </c>
      <c r="D10792">
        <v>10791</v>
      </c>
      <c r="E10792">
        <f>MATCH(A10792,corst_freq!A:A,0)</f>
        <v>7165</v>
      </c>
    </row>
    <row r="10793" spans="1:5" x14ac:dyDescent="0.3">
      <c r="A10793" t="s">
        <v>15105</v>
      </c>
      <c r="B10793">
        <v>7</v>
      </c>
      <c r="C10793">
        <v>9.3006693824621269</v>
      </c>
      <c r="D10793">
        <v>10792</v>
      </c>
      <c r="E10793">
        <f>MATCH(A10793,corst_freq!A:A,0)</f>
        <v>18655</v>
      </c>
    </row>
    <row r="10794" spans="1:5" x14ac:dyDescent="0.3">
      <c r="A10794" t="s">
        <v>16358</v>
      </c>
      <c r="B10794">
        <v>7</v>
      </c>
      <c r="C10794">
        <v>9.3006693824621269</v>
      </c>
      <c r="D10794">
        <v>10793</v>
      </c>
      <c r="E10794">
        <f>MATCH(A10794,corst_freq!A:A,0)</f>
        <v>18660</v>
      </c>
    </row>
    <row r="10795" spans="1:5" x14ac:dyDescent="0.3">
      <c r="A10795" t="s">
        <v>9856</v>
      </c>
      <c r="B10795">
        <v>7</v>
      </c>
      <c r="C10795">
        <v>9.3006693824621269</v>
      </c>
      <c r="D10795">
        <v>10794</v>
      </c>
      <c r="E10795">
        <f>MATCH(A10795,corst_freq!A:A,0)</f>
        <v>14277</v>
      </c>
    </row>
    <row r="10796" spans="1:5" x14ac:dyDescent="0.3">
      <c r="A10796" t="s">
        <v>26543</v>
      </c>
      <c r="B10796">
        <v>7</v>
      </c>
      <c r="C10796">
        <v>9.3006693824621269</v>
      </c>
      <c r="D10796">
        <v>10795</v>
      </c>
      <c r="E10796" t="e">
        <f>MATCH(A10796,corst_freq!A:A,0)</f>
        <v>#N/A</v>
      </c>
    </row>
    <row r="10797" spans="1:5" x14ac:dyDescent="0.3">
      <c r="A10797" t="s">
        <v>5405</v>
      </c>
      <c r="B10797">
        <v>7</v>
      </c>
      <c r="C10797">
        <v>9.3006693824621269</v>
      </c>
      <c r="D10797">
        <v>10796</v>
      </c>
      <c r="E10797">
        <f>MATCH(A10797,corst_freq!A:A,0)</f>
        <v>18677</v>
      </c>
    </row>
    <row r="10798" spans="1:5" x14ac:dyDescent="0.3">
      <c r="A10798" t="s">
        <v>26544</v>
      </c>
      <c r="B10798">
        <v>7</v>
      </c>
      <c r="C10798">
        <v>9.3006693824621269</v>
      </c>
      <c r="D10798">
        <v>10797</v>
      </c>
      <c r="E10798" t="e">
        <f>MATCH(A10798,corst_freq!A:A,0)</f>
        <v>#N/A</v>
      </c>
    </row>
    <row r="10799" spans="1:5" x14ac:dyDescent="0.3">
      <c r="A10799" t="s">
        <v>26545</v>
      </c>
      <c r="B10799">
        <v>7</v>
      </c>
      <c r="C10799">
        <v>9.3006693824621269</v>
      </c>
      <c r="D10799">
        <v>10798</v>
      </c>
      <c r="E10799" t="e">
        <f>MATCH(A10799,corst_freq!A:A,0)</f>
        <v>#N/A</v>
      </c>
    </row>
    <row r="10800" spans="1:5" x14ac:dyDescent="0.3">
      <c r="A10800" t="s">
        <v>15791</v>
      </c>
      <c r="B10800">
        <v>7</v>
      </c>
      <c r="C10800">
        <v>9.3006693824621269</v>
      </c>
      <c r="D10800">
        <v>10799</v>
      </c>
      <c r="E10800">
        <f>MATCH(A10800,corst_freq!A:A,0)</f>
        <v>22377</v>
      </c>
    </row>
    <row r="10801" spans="1:5" x14ac:dyDescent="0.3">
      <c r="A10801" t="s">
        <v>26546</v>
      </c>
      <c r="B10801">
        <v>7</v>
      </c>
      <c r="C10801">
        <v>9.3006693824621269</v>
      </c>
      <c r="D10801">
        <v>10800</v>
      </c>
      <c r="E10801" t="e">
        <f>MATCH(A10801,corst_freq!A:A,0)</f>
        <v>#N/A</v>
      </c>
    </row>
    <row r="10802" spans="1:5" x14ac:dyDescent="0.3">
      <c r="A10802" t="s">
        <v>3838</v>
      </c>
      <c r="B10802">
        <v>7</v>
      </c>
      <c r="C10802">
        <v>9.3006693824621269</v>
      </c>
      <c r="D10802">
        <v>10801</v>
      </c>
      <c r="E10802">
        <f>MATCH(A10802,corst_freq!A:A,0)</f>
        <v>7583</v>
      </c>
    </row>
    <row r="10803" spans="1:5" x14ac:dyDescent="0.3">
      <c r="A10803" t="s">
        <v>12601</v>
      </c>
      <c r="B10803">
        <v>7</v>
      </c>
      <c r="C10803">
        <v>9.3006693824621269</v>
      </c>
      <c r="D10803">
        <v>10802</v>
      </c>
      <c r="E10803">
        <f>MATCH(A10803,corst_freq!A:A,0)</f>
        <v>16159</v>
      </c>
    </row>
    <row r="10804" spans="1:5" x14ac:dyDescent="0.3">
      <c r="A10804" t="s">
        <v>18289</v>
      </c>
      <c r="B10804">
        <v>7</v>
      </c>
      <c r="C10804">
        <v>9.3006693824621269</v>
      </c>
      <c r="D10804">
        <v>10803</v>
      </c>
      <c r="E10804">
        <f>MATCH(A10804,corst_freq!A:A,0)</f>
        <v>22405</v>
      </c>
    </row>
    <row r="10805" spans="1:5" x14ac:dyDescent="0.3">
      <c r="A10805" t="s">
        <v>26547</v>
      </c>
      <c r="B10805">
        <v>7</v>
      </c>
      <c r="C10805">
        <v>9.3006693824621269</v>
      </c>
      <c r="D10805">
        <v>10804</v>
      </c>
      <c r="E10805" t="e">
        <f>MATCH(A10805,corst_freq!A:A,0)</f>
        <v>#N/A</v>
      </c>
    </row>
    <row r="10806" spans="1:5" x14ac:dyDescent="0.3">
      <c r="A10806" t="s">
        <v>8849</v>
      </c>
      <c r="B10806">
        <v>7</v>
      </c>
      <c r="C10806">
        <v>9.3006693824621269</v>
      </c>
      <c r="D10806">
        <v>10805</v>
      </c>
      <c r="E10806">
        <f>MATCH(A10806,corst_freq!A:A,0)</f>
        <v>14302</v>
      </c>
    </row>
    <row r="10807" spans="1:5" x14ac:dyDescent="0.3">
      <c r="A10807" t="s">
        <v>9408</v>
      </c>
      <c r="B10807">
        <v>7</v>
      </c>
      <c r="C10807">
        <v>9.3006693824621269</v>
      </c>
      <c r="D10807">
        <v>10806</v>
      </c>
      <c r="E10807">
        <f>MATCH(A10807,corst_freq!A:A,0)</f>
        <v>14303</v>
      </c>
    </row>
    <row r="10808" spans="1:5" x14ac:dyDescent="0.3">
      <c r="A10808" t="s">
        <v>7234</v>
      </c>
      <c r="B10808">
        <v>7</v>
      </c>
      <c r="C10808">
        <v>9.3006693824621269</v>
      </c>
      <c r="D10808">
        <v>10807</v>
      </c>
      <c r="E10808">
        <f>MATCH(A10808,corst_freq!A:A,0)</f>
        <v>10746</v>
      </c>
    </row>
    <row r="10809" spans="1:5" x14ac:dyDescent="0.3">
      <c r="A10809" t="s">
        <v>8580</v>
      </c>
      <c r="B10809">
        <v>7</v>
      </c>
      <c r="C10809">
        <v>9.3006693824621269</v>
      </c>
      <c r="D10809">
        <v>10808</v>
      </c>
      <c r="E10809">
        <f>MATCH(A10809,corst_freq!A:A,0)</f>
        <v>1557</v>
      </c>
    </row>
    <row r="10810" spans="1:5" x14ac:dyDescent="0.3">
      <c r="A10810" t="s">
        <v>21443</v>
      </c>
      <c r="B10810">
        <v>7</v>
      </c>
      <c r="C10810">
        <v>9.3006693824621269</v>
      </c>
      <c r="D10810">
        <v>10809</v>
      </c>
      <c r="E10810">
        <f>MATCH(A10810,corst_freq!A:A,0)</f>
        <v>12866</v>
      </c>
    </row>
    <row r="10811" spans="1:5" x14ac:dyDescent="0.3">
      <c r="A10811" t="s">
        <v>5519</v>
      </c>
      <c r="B10811">
        <v>7</v>
      </c>
      <c r="C10811">
        <v>9.3006693824621269</v>
      </c>
      <c r="D10811">
        <v>10810</v>
      </c>
      <c r="E10811">
        <f>MATCH(A10811,corst_freq!A:A,0)</f>
        <v>18715</v>
      </c>
    </row>
    <row r="10812" spans="1:5" x14ac:dyDescent="0.3">
      <c r="A10812" t="s">
        <v>13097</v>
      </c>
      <c r="B10812">
        <v>7</v>
      </c>
      <c r="C10812">
        <v>9.3006693824621269</v>
      </c>
      <c r="D10812">
        <v>10811</v>
      </c>
      <c r="E10812">
        <f>MATCH(A10812,corst_freq!A:A,0)</f>
        <v>11692</v>
      </c>
    </row>
    <row r="10813" spans="1:5" x14ac:dyDescent="0.3">
      <c r="A10813" t="s">
        <v>12690</v>
      </c>
      <c r="B10813">
        <v>7</v>
      </c>
      <c r="C10813">
        <v>9.3006693824621269</v>
      </c>
      <c r="D10813">
        <v>10812</v>
      </c>
      <c r="E10813">
        <f>MATCH(A10813,corst_freq!A:A,0)</f>
        <v>12869</v>
      </c>
    </row>
    <row r="10814" spans="1:5" x14ac:dyDescent="0.3">
      <c r="A10814" t="s">
        <v>26548</v>
      </c>
      <c r="B10814">
        <v>7</v>
      </c>
      <c r="C10814">
        <v>9.3006693824621269</v>
      </c>
      <c r="D10814">
        <v>10813</v>
      </c>
      <c r="E10814" t="e">
        <f>MATCH(A10814,corst_freq!A:A,0)</f>
        <v>#N/A</v>
      </c>
    </row>
    <row r="10815" spans="1:5" x14ac:dyDescent="0.3">
      <c r="A10815" t="s">
        <v>11453</v>
      </c>
      <c r="B10815">
        <v>7</v>
      </c>
      <c r="C10815">
        <v>9.3006693824621269</v>
      </c>
      <c r="D10815">
        <v>10814</v>
      </c>
      <c r="E10815">
        <f>MATCH(A10815,corst_freq!A:A,0)</f>
        <v>6810</v>
      </c>
    </row>
    <row r="10816" spans="1:5" x14ac:dyDescent="0.3">
      <c r="A10816" t="s">
        <v>2105</v>
      </c>
      <c r="B10816">
        <v>7</v>
      </c>
      <c r="C10816">
        <v>9.3006693824621269</v>
      </c>
      <c r="D10816">
        <v>10815</v>
      </c>
      <c r="E10816">
        <f>MATCH(A10816,corst_freq!A:A,0)</f>
        <v>2353</v>
      </c>
    </row>
    <row r="10817" spans="1:5" x14ac:dyDescent="0.3">
      <c r="A10817" t="s">
        <v>10865</v>
      </c>
      <c r="B10817">
        <v>7</v>
      </c>
      <c r="C10817">
        <v>9.3006693824621269</v>
      </c>
      <c r="D10817">
        <v>10816</v>
      </c>
      <c r="E10817">
        <f>MATCH(A10817,corst_freq!A:A,0)</f>
        <v>18719</v>
      </c>
    </row>
    <row r="10818" spans="1:5" x14ac:dyDescent="0.3">
      <c r="A10818" t="s">
        <v>26549</v>
      </c>
      <c r="B10818">
        <v>7</v>
      </c>
      <c r="C10818">
        <v>9.3006693824621269</v>
      </c>
      <c r="D10818">
        <v>10817</v>
      </c>
      <c r="E10818" t="e">
        <f>MATCH(A10818,corst_freq!A:A,0)</f>
        <v>#N/A</v>
      </c>
    </row>
    <row r="10819" spans="1:5" x14ac:dyDescent="0.3">
      <c r="A10819" t="s">
        <v>26550</v>
      </c>
      <c r="B10819">
        <v>7</v>
      </c>
      <c r="C10819">
        <v>9.3006693824621269</v>
      </c>
      <c r="D10819">
        <v>10818</v>
      </c>
      <c r="E10819" t="e">
        <f>MATCH(A10819,corst_freq!A:A,0)</f>
        <v>#N/A</v>
      </c>
    </row>
    <row r="10820" spans="1:5" x14ac:dyDescent="0.3">
      <c r="A10820" t="s">
        <v>26551</v>
      </c>
      <c r="B10820">
        <v>7</v>
      </c>
      <c r="C10820">
        <v>9.3006693824621269</v>
      </c>
      <c r="D10820">
        <v>10819</v>
      </c>
      <c r="E10820" t="e">
        <f>MATCH(A10820,corst_freq!A:A,0)</f>
        <v>#N/A</v>
      </c>
    </row>
    <row r="10821" spans="1:5" x14ac:dyDescent="0.3">
      <c r="A10821" t="s">
        <v>11325</v>
      </c>
      <c r="B10821">
        <v>7</v>
      </c>
      <c r="C10821">
        <v>9.3006693824621269</v>
      </c>
      <c r="D10821">
        <v>10820</v>
      </c>
      <c r="E10821">
        <f>MATCH(A10821,corst_freq!A:A,0)</f>
        <v>9203</v>
      </c>
    </row>
    <row r="10822" spans="1:5" x14ac:dyDescent="0.3">
      <c r="A10822" t="s">
        <v>26552</v>
      </c>
      <c r="B10822">
        <v>7</v>
      </c>
      <c r="C10822">
        <v>9.3006693824621269</v>
      </c>
      <c r="D10822">
        <v>10821</v>
      </c>
      <c r="E10822" t="e">
        <f>MATCH(A10822,corst_freq!A:A,0)</f>
        <v>#N/A</v>
      </c>
    </row>
    <row r="10823" spans="1:5" x14ac:dyDescent="0.3">
      <c r="A10823" t="s">
        <v>26553</v>
      </c>
      <c r="B10823">
        <v>7</v>
      </c>
      <c r="C10823">
        <v>9.3006693824621269</v>
      </c>
      <c r="D10823">
        <v>10822</v>
      </c>
      <c r="E10823" t="e">
        <f>MATCH(A10823,corst_freq!A:A,0)</f>
        <v>#N/A</v>
      </c>
    </row>
    <row r="10824" spans="1:5" x14ac:dyDescent="0.3">
      <c r="A10824" t="s">
        <v>26554</v>
      </c>
      <c r="B10824">
        <v>7</v>
      </c>
      <c r="C10824">
        <v>9.3006693824621269</v>
      </c>
      <c r="D10824">
        <v>10823</v>
      </c>
      <c r="E10824" t="e">
        <f>MATCH(A10824,corst_freq!A:A,0)</f>
        <v>#N/A</v>
      </c>
    </row>
    <row r="10825" spans="1:5" x14ac:dyDescent="0.3">
      <c r="A10825" t="s">
        <v>10357</v>
      </c>
      <c r="B10825">
        <v>7</v>
      </c>
      <c r="C10825">
        <v>9.3006693824621269</v>
      </c>
      <c r="D10825">
        <v>10824</v>
      </c>
      <c r="E10825">
        <f>MATCH(A10825,corst_freq!A:A,0)</f>
        <v>3603</v>
      </c>
    </row>
    <row r="10826" spans="1:5" x14ac:dyDescent="0.3">
      <c r="A10826" t="s">
        <v>18350</v>
      </c>
      <c r="B10826">
        <v>7</v>
      </c>
      <c r="C10826">
        <v>9.3006693824621269</v>
      </c>
      <c r="D10826">
        <v>10825</v>
      </c>
      <c r="E10826">
        <f>MATCH(A10826,corst_freq!A:A,0)</f>
        <v>22456</v>
      </c>
    </row>
    <row r="10827" spans="1:5" x14ac:dyDescent="0.3">
      <c r="A10827" t="s">
        <v>6480</v>
      </c>
      <c r="B10827">
        <v>7</v>
      </c>
      <c r="C10827">
        <v>9.3006693824621269</v>
      </c>
      <c r="D10827">
        <v>10826</v>
      </c>
      <c r="E10827">
        <f>MATCH(A10827,corst_freq!A:A,0)</f>
        <v>6812</v>
      </c>
    </row>
    <row r="10828" spans="1:5" x14ac:dyDescent="0.3">
      <c r="A10828" t="s">
        <v>9180</v>
      </c>
      <c r="B10828">
        <v>7</v>
      </c>
      <c r="C10828">
        <v>9.3006693824621269</v>
      </c>
      <c r="D10828">
        <v>10827</v>
      </c>
      <c r="E10828">
        <f>MATCH(A10828,corst_freq!A:A,0)</f>
        <v>4022</v>
      </c>
    </row>
    <row r="10829" spans="1:5" x14ac:dyDescent="0.3">
      <c r="A10829" t="s">
        <v>17319</v>
      </c>
      <c r="B10829">
        <v>7</v>
      </c>
      <c r="C10829">
        <v>9.3006693824621269</v>
      </c>
      <c r="D10829">
        <v>10828</v>
      </c>
      <c r="E10829">
        <f>MATCH(A10829,corst_freq!A:A,0)</f>
        <v>10762</v>
      </c>
    </row>
    <row r="10830" spans="1:5" x14ac:dyDescent="0.3">
      <c r="A10830" t="s">
        <v>26555</v>
      </c>
      <c r="B10830">
        <v>7</v>
      </c>
      <c r="C10830">
        <v>9.3006693824621269</v>
      </c>
      <c r="D10830">
        <v>10829</v>
      </c>
      <c r="E10830" t="e">
        <f>MATCH(A10830,corst_freq!A:A,0)</f>
        <v>#N/A</v>
      </c>
    </row>
    <row r="10831" spans="1:5" x14ac:dyDescent="0.3">
      <c r="A10831" t="s">
        <v>26556</v>
      </c>
      <c r="B10831">
        <v>7</v>
      </c>
      <c r="C10831">
        <v>9.3006693824621269</v>
      </c>
      <c r="D10831">
        <v>10830</v>
      </c>
      <c r="E10831" t="e">
        <f>MATCH(A10831,corst_freq!A:A,0)</f>
        <v>#N/A</v>
      </c>
    </row>
    <row r="10832" spans="1:5" x14ac:dyDescent="0.3">
      <c r="A10832" t="s">
        <v>11747</v>
      </c>
      <c r="B10832">
        <v>7</v>
      </c>
      <c r="C10832">
        <v>9.3006693824621269</v>
      </c>
      <c r="D10832">
        <v>10831</v>
      </c>
      <c r="E10832">
        <f>MATCH(A10832,corst_freq!A:A,0)</f>
        <v>8044</v>
      </c>
    </row>
    <row r="10833" spans="1:5" x14ac:dyDescent="0.3">
      <c r="A10833" t="s">
        <v>5258</v>
      </c>
      <c r="B10833">
        <v>7</v>
      </c>
      <c r="C10833">
        <v>9.3006693824621269</v>
      </c>
      <c r="D10833">
        <v>10832</v>
      </c>
      <c r="E10833">
        <f>MATCH(A10833,corst_freq!A:A,0)</f>
        <v>3096</v>
      </c>
    </row>
    <row r="10834" spans="1:5" x14ac:dyDescent="0.3">
      <c r="A10834" t="s">
        <v>26557</v>
      </c>
      <c r="B10834">
        <v>7</v>
      </c>
      <c r="C10834">
        <v>9.3006693824621269</v>
      </c>
      <c r="D10834">
        <v>10833</v>
      </c>
      <c r="E10834" t="e">
        <f>MATCH(A10834,corst_freq!A:A,0)</f>
        <v>#N/A</v>
      </c>
    </row>
    <row r="10835" spans="1:5" x14ac:dyDescent="0.3">
      <c r="A10835" t="s">
        <v>11269</v>
      </c>
      <c r="B10835">
        <v>7</v>
      </c>
      <c r="C10835">
        <v>9.3006693824621269</v>
      </c>
      <c r="D10835">
        <v>10834</v>
      </c>
      <c r="E10835">
        <f>MATCH(A10835,corst_freq!A:A,0)</f>
        <v>11710</v>
      </c>
    </row>
    <row r="10836" spans="1:5" x14ac:dyDescent="0.3">
      <c r="A10836" t="s">
        <v>26558</v>
      </c>
      <c r="B10836">
        <v>7</v>
      </c>
      <c r="C10836">
        <v>9.3006693824621269</v>
      </c>
      <c r="D10836">
        <v>10835</v>
      </c>
      <c r="E10836" t="e">
        <f>MATCH(A10836,corst_freq!A:A,0)</f>
        <v>#N/A</v>
      </c>
    </row>
    <row r="10837" spans="1:5" x14ac:dyDescent="0.3">
      <c r="A10837" t="s">
        <v>13933</v>
      </c>
      <c r="B10837">
        <v>7</v>
      </c>
      <c r="C10837">
        <v>9.3006693824621269</v>
      </c>
      <c r="D10837">
        <v>10836</v>
      </c>
      <c r="E10837">
        <f>MATCH(A10837,corst_freq!A:A,0)</f>
        <v>2354</v>
      </c>
    </row>
    <row r="10838" spans="1:5" x14ac:dyDescent="0.3">
      <c r="A10838" t="s">
        <v>10869</v>
      </c>
      <c r="B10838">
        <v>7</v>
      </c>
      <c r="C10838">
        <v>9.3006693824621269</v>
      </c>
      <c r="D10838">
        <v>10837</v>
      </c>
      <c r="E10838">
        <f>MATCH(A10838,corst_freq!A:A,0)</f>
        <v>8602</v>
      </c>
    </row>
    <row r="10839" spans="1:5" x14ac:dyDescent="0.3">
      <c r="A10839" t="s">
        <v>26559</v>
      </c>
      <c r="B10839">
        <v>7</v>
      </c>
      <c r="C10839">
        <v>9.3006693824621269</v>
      </c>
      <c r="D10839">
        <v>10838</v>
      </c>
      <c r="E10839" t="e">
        <f>MATCH(A10839,corst_freq!A:A,0)</f>
        <v>#N/A</v>
      </c>
    </row>
    <row r="10840" spans="1:5" x14ac:dyDescent="0.3">
      <c r="A10840" t="s">
        <v>10751</v>
      </c>
      <c r="B10840">
        <v>7</v>
      </c>
      <c r="C10840">
        <v>9.3006693824621269</v>
      </c>
      <c r="D10840">
        <v>10839</v>
      </c>
      <c r="E10840">
        <f>MATCH(A10840,corst_freq!A:A,0)</f>
        <v>8604</v>
      </c>
    </row>
    <row r="10841" spans="1:5" x14ac:dyDescent="0.3">
      <c r="A10841" t="s">
        <v>7714</v>
      </c>
      <c r="B10841">
        <v>7</v>
      </c>
      <c r="C10841">
        <v>9.3006693824621269</v>
      </c>
      <c r="D10841">
        <v>10840</v>
      </c>
      <c r="E10841">
        <f>MATCH(A10841,corst_freq!A:A,0)</f>
        <v>6817</v>
      </c>
    </row>
    <row r="10842" spans="1:5" x14ac:dyDescent="0.3">
      <c r="A10842" t="s">
        <v>26560</v>
      </c>
      <c r="B10842">
        <v>7</v>
      </c>
      <c r="C10842">
        <v>9.3006693824621269</v>
      </c>
      <c r="D10842">
        <v>10841</v>
      </c>
      <c r="E10842" t="e">
        <f>MATCH(A10842,corst_freq!A:A,0)</f>
        <v>#N/A</v>
      </c>
    </row>
    <row r="10843" spans="1:5" x14ac:dyDescent="0.3">
      <c r="A10843" t="s">
        <v>26561</v>
      </c>
      <c r="B10843">
        <v>7</v>
      </c>
      <c r="C10843">
        <v>9.3006693824621269</v>
      </c>
      <c r="D10843">
        <v>10842</v>
      </c>
      <c r="E10843" t="e">
        <f>MATCH(A10843,corst_freq!A:A,0)</f>
        <v>#N/A</v>
      </c>
    </row>
    <row r="10844" spans="1:5" x14ac:dyDescent="0.3">
      <c r="A10844" t="s">
        <v>15561</v>
      </c>
      <c r="B10844">
        <v>7</v>
      </c>
      <c r="C10844">
        <v>9.3006693824621269</v>
      </c>
      <c r="D10844">
        <v>10843</v>
      </c>
      <c r="E10844">
        <f>MATCH(A10844,corst_freq!A:A,0)</f>
        <v>18774</v>
      </c>
    </row>
    <row r="10845" spans="1:5" x14ac:dyDescent="0.3">
      <c r="A10845" t="s">
        <v>13111</v>
      </c>
      <c r="B10845">
        <v>7</v>
      </c>
      <c r="C10845">
        <v>9.3006693824621269</v>
      </c>
      <c r="D10845">
        <v>10844</v>
      </c>
      <c r="E10845">
        <f>MATCH(A10845,corst_freq!A:A,0)</f>
        <v>7183</v>
      </c>
    </row>
    <row r="10846" spans="1:5" x14ac:dyDescent="0.3">
      <c r="A10846" t="s">
        <v>10898</v>
      </c>
      <c r="B10846">
        <v>7</v>
      </c>
      <c r="C10846">
        <v>9.3006693824621269</v>
      </c>
      <c r="D10846">
        <v>10845</v>
      </c>
      <c r="E10846">
        <f>MATCH(A10846,corst_freq!A:A,0)</f>
        <v>14350</v>
      </c>
    </row>
    <row r="10847" spans="1:5" x14ac:dyDescent="0.3">
      <c r="A10847" t="s">
        <v>26562</v>
      </c>
      <c r="B10847">
        <v>7</v>
      </c>
      <c r="C10847">
        <v>9.3006693824621269</v>
      </c>
      <c r="D10847">
        <v>10846</v>
      </c>
      <c r="E10847" t="e">
        <f>MATCH(A10847,corst_freq!A:A,0)</f>
        <v>#N/A</v>
      </c>
    </row>
    <row r="10848" spans="1:5" x14ac:dyDescent="0.3">
      <c r="A10848" t="s">
        <v>10337</v>
      </c>
      <c r="B10848">
        <v>7</v>
      </c>
      <c r="C10848">
        <v>9.3006693824621269</v>
      </c>
      <c r="D10848">
        <v>10847</v>
      </c>
      <c r="E10848">
        <f>MATCH(A10848,corst_freq!A:A,0)</f>
        <v>1385</v>
      </c>
    </row>
    <row r="10849" spans="1:5" x14ac:dyDescent="0.3">
      <c r="A10849" t="s">
        <v>10526</v>
      </c>
      <c r="B10849">
        <v>7</v>
      </c>
      <c r="C10849">
        <v>9.3006693824621269</v>
      </c>
      <c r="D10849">
        <v>10848</v>
      </c>
      <c r="E10849">
        <f>MATCH(A10849,corst_freq!A:A,0)</f>
        <v>4643</v>
      </c>
    </row>
    <row r="10850" spans="1:5" x14ac:dyDescent="0.3">
      <c r="A10850" t="s">
        <v>26563</v>
      </c>
      <c r="B10850">
        <v>7</v>
      </c>
      <c r="C10850">
        <v>9.3006693824621269</v>
      </c>
      <c r="D10850">
        <v>10849</v>
      </c>
      <c r="E10850" t="e">
        <f>MATCH(A10850,corst_freq!A:A,0)</f>
        <v>#N/A</v>
      </c>
    </row>
    <row r="10851" spans="1:5" x14ac:dyDescent="0.3">
      <c r="A10851" t="s">
        <v>26564</v>
      </c>
      <c r="B10851">
        <v>7</v>
      </c>
      <c r="C10851">
        <v>9.3006693824621269</v>
      </c>
      <c r="D10851">
        <v>10850</v>
      </c>
      <c r="E10851" t="e">
        <f>MATCH(A10851,corst_freq!A:A,0)</f>
        <v>#N/A</v>
      </c>
    </row>
    <row r="10852" spans="1:5" x14ac:dyDescent="0.3">
      <c r="A10852" t="s">
        <v>26565</v>
      </c>
      <c r="B10852">
        <v>7</v>
      </c>
      <c r="C10852">
        <v>9.3006693824621269</v>
      </c>
      <c r="D10852">
        <v>10851</v>
      </c>
      <c r="E10852" t="e">
        <f>MATCH(A10852,corst_freq!A:A,0)</f>
        <v>#N/A</v>
      </c>
    </row>
    <row r="10853" spans="1:5" x14ac:dyDescent="0.3">
      <c r="A10853" t="s">
        <v>6154</v>
      </c>
      <c r="B10853">
        <v>7</v>
      </c>
      <c r="C10853">
        <v>9.3006693824621269</v>
      </c>
      <c r="D10853">
        <v>10852</v>
      </c>
      <c r="E10853">
        <f>MATCH(A10853,corst_freq!A:A,0)</f>
        <v>4644</v>
      </c>
    </row>
    <row r="10854" spans="1:5" x14ac:dyDescent="0.3">
      <c r="A10854" t="s">
        <v>26566</v>
      </c>
      <c r="B10854">
        <v>7</v>
      </c>
      <c r="C10854">
        <v>9.3006693824621269</v>
      </c>
      <c r="D10854">
        <v>10853</v>
      </c>
      <c r="E10854" t="e">
        <f>MATCH(A10854,corst_freq!A:A,0)</f>
        <v>#N/A</v>
      </c>
    </row>
    <row r="10855" spans="1:5" x14ac:dyDescent="0.3">
      <c r="A10855" t="s">
        <v>26567</v>
      </c>
      <c r="B10855">
        <v>7</v>
      </c>
      <c r="C10855">
        <v>9.3006693824621269</v>
      </c>
      <c r="D10855">
        <v>10854</v>
      </c>
      <c r="E10855" t="e">
        <f>MATCH(A10855,corst_freq!A:A,0)</f>
        <v>#N/A</v>
      </c>
    </row>
    <row r="10856" spans="1:5" x14ac:dyDescent="0.3">
      <c r="A10856" t="s">
        <v>23202</v>
      </c>
      <c r="B10856">
        <v>7</v>
      </c>
      <c r="C10856">
        <v>9.3006693824621269</v>
      </c>
      <c r="D10856">
        <v>10855</v>
      </c>
      <c r="E10856">
        <f>MATCH(A10856,corst_freq!A:A,0)</f>
        <v>12902</v>
      </c>
    </row>
    <row r="10857" spans="1:5" x14ac:dyDescent="0.3">
      <c r="A10857" t="s">
        <v>26568</v>
      </c>
      <c r="B10857">
        <v>7</v>
      </c>
      <c r="C10857">
        <v>9.3006693824621269</v>
      </c>
      <c r="D10857">
        <v>10856</v>
      </c>
      <c r="E10857" t="e">
        <f>MATCH(A10857,corst_freq!A:A,0)</f>
        <v>#N/A</v>
      </c>
    </row>
    <row r="10858" spans="1:5" x14ac:dyDescent="0.3">
      <c r="A10858" t="s">
        <v>26569</v>
      </c>
      <c r="B10858">
        <v>7</v>
      </c>
      <c r="C10858">
        <v>9.3006693824621269</v>
      </c>
      <c r="D10858">
        <v>10857</v>
      </c>
      <c r="E10858" t="e">
        <f>MATCH(A10858,corst_freq!A:A,0)</f>
        <v>#N/A</v>
      </c>
    </row>
    <row r="10859" spans="1:5" x14ac:dyDescent="0.3">
      <c r="A10859" t="s">
        <v>11855</v>
      </c>
      <c r="B10859">
        <v>7</v>
      </c>
      <c r="C10859">
        <v>9.3006693824621269</v>
      </c>
      <c r="D10859">
        <v>10858</v>
      </c>
      <c r="E10859">
        <f>MATCH(A10859,corst_freq!A:A,0)</f>
        <v>11727</v>
      </c>
    </row>
    <row r="10860" spans="1:5" x14ac:dyDescent="0.3">
      <c r="A10860" t="s">
        <v>26570</v>
      </c>
      <c r="B10860">
        <v>7</v>
      </c>
      <c r="C10860">
        <v>9.3006693824621269</v>
      </c>
      <c r="D10860">
        <v>10859</v>
      </c>
      <c r="E10860" t="e">
        <f>MATCH(A10860,corst_freq!A:A,0)</f>
        <v>#N/A</v>
      </c>
    </row>
    <row r="10861" spans="1:5" x14ac:dyDescent="0.3">
      <c r="A10861" t="s">
        <v>26571</v>
      </c>
      <c r="B10861">
        <v>7</v>
      </c>
      <c r="C10861">
        <v>9.3006693824621269</v>
      </c>
      <c r="D10861">
        <v>10860</v>
      </c>
      <c r="E10861" t="e">
        <f>MATCH(A10861,corst_freq!A:A,0)</f>
        <v>#N/A</v>
      </c>
    </row>
    <row r="10862" spans="1:5" x14ac:dyDescent="0.3">
      <c r="A10862" t="s">
        <v>8121</v>
      </c>
      <c r="B10862">
        <v>7</v>
      </c>
      <c r="C10862">
        <v>9.3006693824621269</v>
      </c>
      <c r="D10862">
        <v>10861</v>
      </c>
      <c r="E10862">
        <f>MATCH(A10862,corst_freq!A:A,0)</f>
        <v>10780</v>
      </c>
    </row>
    <row r="10863" spans="1:5" x14ac:dyDescent="0.3">
      <c r="A10863" t="s">
        <v>10468</v>
      </c>
      <c r="B10863">
        <v>7</v>
      </c>
      <c r="C10863">
        <v>9.3006693824621269</v>
      </c>
      <c r="D10863">
        <v>10862</v>
      </c>
      <c r="E10863">
        <f>MATCH(A10863,corst_freq!A:A,0)</f>
        <v>22569</v>
      </c>
    </row>
    <row r="10864" spans="1:5" x14ac:dyDescent="0.3">
      <c r="A10864" t="s">
        <v>10364</v>
      </c>
      <c r="B10864">
        <v>7</v>
      </c>
      <c r="C10864">
        <v>9.3006693824621269</v>
      </c>
      <c r="D10864">
        <v>10863</v>
      </c>
      <c r="E10864">
        <f>MATCH(A10864,corst_freq!A:A,0)</f>
        <v>8058</v>
      </c>
    </row>
    <row r="10865" spans="1:5" x14ac:dyDescent="0.3">
      <c r="A10865" t="s">
        <v>15049</v>
      </c>
      <c r="B10865">
        <v>7</v>
      </c>
      <c r="C10865">
        <v>9.3006693824621269</v>
      </c>
      <c r="D10865">
        <v>10864</v>
      </c>
      <c r="E10865">
        <f>MATCH(A10865,corst_freq!A:A,0)</f>
        <v>3176</v>
      </c>
    </row>
    <row r="10866" spans="1:5" x14ac:dyDescent="0.3">
      <c r="A10866" t="s">
        <v>26572</v>
      </c>
      <c r="B10866">
        <v>7</v>
      </c>
      <c r="C10866">
        <v>9.3006693824621269</v>
      </c>
      <c r="D10866">
        <v>10865</v>
      </c>
      <c r="E10866" t="e">
        <f>MATCH(A10866,corst_freq!A:A,0)</f>
        <v>#N/A</v>
      </c>
    </row>
    <row r="10867" spans="1:5" x14ac:dyDescent="0.3">
      <c r="A10867" t="s">
        <v>10074</v>
      </c>
      <c r="B10867">
        <v>7</v>
      </c>
      <c r="C10867">
        <v>9.3006693824621269</v>
      </c>
      <c r="D10867">
        <v>10866</v>
      </c>
      <c r="E10867">
        <f>MATCH(A10867,corst_freq!A:A,0)</f>
        <v>5637</v>
      </c>
    </row>
    <row r="10868" spans="1:5" x14ac:dyDescent="0.3">
      <c r="A10868" t="s">
        <v>14484</v>
      </c>
      <c r="B10868">
        <v>7</v>
      </c>
      <c r="C10868">
        <v>9.3006693824621269</v>
      </c>
      <c r="D10868">
        <v>10867</v>
      </c>
      <c r="E10868">
        <f>MATCH(A10868,corst_freq!A:A,0)</f>
        <v>6497</v>
      </c>
    </row>
    <row r="10869" spans="1:5" x14ac:dyDescent="0.3">
      <c r="A10869" t="s">
        <v>8884</v>
      </c>
      <c r="B10869">
        <v>7</v>
      </c>
      <c r="C10869">
        <v>9.3006693824621269</v>
      </c>
      <c r="D10869">
        <v>10868</v>
      </c>
      <c r="E10869">
        <f>MATCH(A10869,corst_freq!A:A,0)</f>
        <v>9227</v>
      </c>
    </row>
    <row r="10870" spans="1:5" x14ac:dyDescent="0.3">
      <c r="A10870" t="s">
        <v>26573</v>
      </c>
      <c r="B10870">
        <v>7</v>
      </c>
      <c r="C10870">
        <v>9.3006693824621269</v>
      </c>
      <c r="D10870">
        <v>10869</v>
      </c>
      <c r="E10870" t="e">
        <f>MATCH(A10870,corst_freq!A:A,0)</f>
        <v>#N/A</v>
      </c>
    </row>
    <row r="10871" spans="1:5" x14ac:dyDescent="0.3">
      <c r="A10871" t="s">
        <v>15281</v>
      </c>
      <c r="B10871">
        <v>7</v>
      </c>
      <c r="C10871">
        <v>9.3006693824621269</v>
      </c>
      <c r="D10871">
        <v>10870</v>
      </c>
      <c r="E10871">
        <f>MATCH(A10871,corst_freq!A:A,0)</f>
        <v>8062</v>
      </c>
    </row>
    <row r="10872" spans="1:5" x14ac:dyDescent="0.3">
      <c r="A10872" t="s">
        <v>14494</v>
      </c>
      <c r="B10872">
        <v>7</v>
      </c>
      <c r="C10872">
        <v>9.3006693824621269</v>
      </c>
      <c r="D10872">
        <v>10871</v>
      </c>
      <c r="E10872">
        <f>MATCH(A10872,corst_freq!A:A,0)</f>
        <v>4158</v>
      </c>
    </row>
    <row r="10873" spans="1:5" x14ac:dyDescent="0.3">
      <c r="A10873" t="s">
        <v>26574</v>
      </c>
      <c r="B10873">
        <v>7</v>
      </c>
      <c r="C10873">
        <v>9.3006693824621269</v>
      </c>
      <c r="D10873">
        <v>10872</v>
      </c>
      <c r="E10873" t="e">
        <f>MATCH(A10873,corst_freq!A:A,0)</f>
        <v>#N/A</v>
      </c>
    </row>
    <row r="10874" spans="1:5" x14ac:dyDescent="0.3">
      <c r="A10874" t="s">
        <v>26575</v>
      </c>
      <c r="B10874">
        <v>7</v>
      </c>
      <c r="C10874">
        <v>9.3006693824621269</v>
      </c>
      <c r="D10874">
        <v>10873</v>
      </c>
      <c r="E10874" t="e">
        <f>MATCH(A10874,corst_freq!A:A,0)</f>
        <v>#N/A</v>
      </c>
    </row>
    <row r="10875" spans="1:5" x14ac:dyDescent="0.3">
      <c r="A10875" t="s">
        <v>26576</v>
      </c>
      <c r="B10875">
        <v>7</v>
      </c>
      <c r="C10875">
        <v>9.3006693824621269</v>
      </c>
      <c r="D10875">
        <v>10874</v>
      </c>
      <c r="E10875" t="e">
        <f>MATCH(A10875,corst_freq!A:A,0)</f>
        <v>#N/A</v>
      </c>
    </row>
    <row r="10876" spans="1:5" x14ac:dyDescent="0.3">
      <c r="A10876" t="s">
        <v>5291</v>
      </c>
      <c r="B10876">
        <v>7</v>
      </c>
      <c r="C10876">
        <v>9.3006693824621269</v>
      </c>
      <c r="D10876">
        <v>10875</v>
      </c>
      <c r="E10876">
        <f>MATCH(A10876,corst_freq!A:A,0)</f>
        <v>14375</v>
      </c>
    </row>
    <row r="10877" spans="1:5" x14ac:dyDescent="0.3">
      <c r="A10877" t="s">
        <v>1890</v>
      </c>
      <c r="B10877">
        <v>7</v>
      </c>
      <c r="C10877">
        <v>9.3006693824621269</v>
      </c>
      <c r="D10877">
        <v>10876</v>
      </c>
      <c r="E10877">
        <f>MATCH(A10877,corst_freq!A:A,0)</f>
        <v>16247</v>
      </c>
    </row>
    <row r="10878" spans="1:5" x14ac:dyDescent="0.3">
      <c r="A10878" t="s">
        <v>12489</v>
      </c>
      <c r="B10878">
        <v>7</v>
      </c>
      <c r="C10878">
        <v>9.3006693824621269</v>
      </c>
      <c r="D10878">
        <v>10877</v>
      </c>
      <c r="E10878">
        <f>MATCH(A10878,corst_freq!A:A,0)</f>
        <v>9912</v>
      </c>
    </row>
    <row r="10879" spans="1:5" x14ac:dyDescent="0.3">
      <c r="A10879" t="s">
        <v>3404</v>
      </c>
      <c r="B10879">
        <v>7</v>
      </c>
      <c r="C10879">
        <v>9.3006693824621269</v>
      </c>
      <c r="D10879">
        <v>10878</v>
      </c>
      <c r="E10879">
        <f>MATCH(A10879,corst_freq!A:A,0)</f>
        <v>18838</v>
      </c>
    </row>
    <row r="10880" spans="1:5" x14ac:dyDescent="0.3">
      <c r="A10880" t="s">
        <v>2191</v>
      </c>
      <c r="B10880">
        <v>7</v>
      </c>
      <c r="C10880">
        <v>9.3006693824621269</v>
      </c>
      <c r="D10880">
        <v>10879</v>
      </c>
      <c r="E10880">
        <f>MATCH(A10880,corst_freq!A:A,0)</f>
        <v>7608</v>
      </c>
    </row>
    <row r="10881" spans="1:5" x14ac:dyDescent="0.3">
      <c r="A10881" t="s">
        <v>9269</v>
      </c>
      <c r="B10881">
        <v>7</v>
      </c>
      <c r="C10881">
        <v>9.3006693824621269</v>
      </c>
      <c r="D10881">
        <v>10880</v>
      </c>
      <c r="E10881">
        <f>MATCH(A10881,corst_freq!A:A,0)</f>
        <v>18849</v>
      </c>
    </row>
    <row r="10882" spans="1:5" x14ac:dyDescent="0.3">
      <c r="A10882" t="s">
        <v>26577</v>
      </c>
      <c r="B10882">
        <v>7</v>
      </c>
      <c r="C10882">
        <v>9.3006693824621269</v>
      </c>
      <c r="D10882">
        <v>10881</v>
      </c>
      <c r="E10882" t="e">
        <f>MATCH(A10882,corst_freq!A:A,0)</f>
        <v>#N/A</v>
      </c>
    </row>
    <row r="10883" spans="1:5" x14ac:dyDescent="0.3">
      <c r="A10883" t="s">
        <v>12416</v>
      </c>
      <c r="B10883">
        <v>7</v>
      </c>
      <c r="C10883">
        <v>9.3006693824621269</v>
      </c>
      <c r="D10883">
        <v>10882</v>
      </c>
      <c r="E10883">
        <f>MATCH(A10883,corst_freq!A:A,0)</f>
        <v>16259</v>
      </c>
    </row>
    <row r="10884" spans="1:5" x14ac:dyDescent="0.3">
      <c r="A10884" t="s">
        <v>26578</v>
      </c>
      <c r="B10884">
        <v>7</v>
      </c>
      <c r="C10884">
        <v>9.3006693824621269</v>
      </c>
      <c r="D10884">
        <v>10883</v>
      </c>
      <c r="E10884" t="e">
        <f>MATCH(A10884,corst_freq!A:A,0)</f>
        <v>#N/A</v>
      </c>
    </row>
    <row r="10885" spans="1:5" x14ac:dyDescent="0.3">
      <c r="A10885" t="s">
        <v>26579</v>
      </c>
      <c r="B10885">
        <v>7</v>
      </c>
      <c r="C10885">
        <v>9.3006693824621269</v>
      </c>
      <c r="D10885">
        <v>10884</v>
      </c>
      <c r="E10885" t="e">
        <f>MATCH(A10885,corst_freq!A:A,0)</f>
        <v>#N/A</v>
      </c>
    </row>
    <row r="10886" spans="1:5" x14ac:dyDescent="0.3">
      <c r="A10886" t="s">
        <v>14205</v>
      </c>
      <c r="B10886">
        <v>7</v>
      </c>
      <c r="C10886">
        <v>9.3006693824621269</v>
      </c>
      <c r="D10886">
        <v>10885</v>
      </c>
      <c r="E10886">
        <f>MATCH(A10886,corst_freq!A:A,0)</f>
        <v>22633</v>
      </c>
    </row>
    <row r="10887" spans="1:5" x14ac:dyDescent="0.3">
      <c r="A10887" t="s">
        <v>18538</v>
      </c>
      <c r="B10887">
        <v>7</v>
      </c>
      <c r="C10887">
        <v>9.3006693824621269</v>
      </c>
      <c r="D10887">
        <v>10886</v>
      </c>
      <c r="E10887">
        <f>MATCH(A10887,corst_freq!A:A,0)</f>
        <v>10792</v>
      </c>
    </row>
    <row r="10888" spans="1:5" x14ac:dyDescent="0.3">
      <c r="A10888" t="s">
        <v>18609</v>
      </c>
      <c r="B10888">
        <v>7</v>
      </c>
      <c r="C10888">
        <v>9.3006693824621269</v>
      </c>
      <c r="D10888">
        <v>10887</v>
      </c>
      <c r="E10888">
        <f>MATCH(A10888,corst_freq!A:A,0)</f>
        <v>22634</v>
      </c>
    </row>
    <row r="10889" spans="1:5" x14ac:dyDescent="0.3">
      <c r="A10889" t="s">
        <v>3514</v>
      </c>
      <c r="B10889">
        <v>7</v>
      </c>
      <c r="C10889">
        <v>9.3006693824621269</v>
      </c>
      <c r="D10889">
        <v>10888</v>
      </c>
      <c r="E10889">
        <f>MATCH(A10889,corst_freq!A:A,0)</f>
        <v>8069</v>
      </c>
    </row>
    <row r="10890" spans="1:5" x14ac:dyDescent="0.3">
      <c r="A10890" t="s">
        <v>26580</v>
      </c>
      <c r="B10890">
        <v>7</v>
      </c>
      <c r="C10890">
        <v>9.3006693824621269</v>
      </c>
      <c r="D10890">
        <v>10889</v>
      </c>
      <c r="E10890" t="e">
        <f>MATCH(A10890,corst_freq!A:A,0)</f>
        <v>#N/A</v>
      </c>
    </row>
    <row r="10891" spans="1:5" x14ac:dyDescent="0.3">
      <c r="A10891" t="s">
        <v>26581</v>
      </c>
      <c r="B10891">
        <v>7</v>
      </c>
      <c r="C10891">
        <v>9.3006693824621269</v>
      </c>
      <c r="D10891">
        <v>10890</v>
      </c>
      <c r="E10891" t="e">
        <f>MATCH(A10891,corst_freq!A:A,0)</f>
        <v>#N/A</v>
      </c>
    </row>
    <row r="10892" spans="1:5" x14ac:dyDescent="0.3">
      <c r="A10892" t="s">
        <v>26582</v>
      </c>
      <c r="B10892">
        <v>7</v>
      </c>
      <c r="C10892">
        <v>9.3006693824621269</v>
      </c>
      <c r="D10892">
        <v>10891</v>
      </c>
      <c r="E10892" t="e">
        <f>MATCH(A10892,corst_freq!A:A,0)</f>
        <v>#N/A</v>
      </c>
    </row>
    <row r="10893" spans="1:5" x14ac:dyDescent="0.3">
      <c r="A10893" t="s">
        <v>26583</v>
      </c>
      <c r="B10893">
        <v>7</v>
      </c>
      <c r="C10893">
        <v>9.3006693824621269</v>
      </c>
      <c r="D10893">
        <v>10892</v>
      </c>
      <c r="E10893" t="e">
        <f>MATCH(A10893,corst_freq!A:A,0)</f>
        <v>#N/A</v>
      </c>
    </row>
    <row r="10894" spans="1:5" x14ac:dyDescent="0.3">
      <c r="A10894" t="s">
        <v>26584</v>
      </c>
      <c r="B10894">
        <v>7</v>
      </c>
      <c r="C10894">
        <v>9.3006693824621269</v>
      </c>
      <c r="D10894">
        <v>10893</v>
      </c>
      <c r="E10894" t="e">
        <f>MATCH(A10894,corst_freq!A:A,0)</f>
        <v>#N/A</v>
      </c>
    </row>
    <row r="10895" spans="1:5" x14ac:dyDescent="0.3">
      <c r="A10895" t="s">
        <v>13997</v>
      </c>
      <c r="B10895">
        <v>7</v>
      </c>
      <c r="C10895">
        <v>9.3006693824621269</v>
      </c>
      <c r="D10895">
        <v>10894</v>
      </c>
      <c r="E10895">
        <f>MATCH(A10895,corst_freq!A:A,0)</f>
        <v>16264</v>
      </c>
    </row>
    <row r="10896" spans="1:5" x14ac:dyDescent="0.3">
      <c r="A10896" t="s">
        <v>10906</v>
      </c>
      <c r="B10896">
        <v>7</v>
      </c>
      <c r="C10896">
        <v>9.3006693824621269</v>
      </c>
      <c r="D10896">
        <v>10895</v>
      </c>
      <c r="E10896">
        <f>MATCH(A10896,corst_freq!A:A,0)</f>
        <v>4315</v>
      </c>
    </row>
    <row r="10897" spans="1:5" x14ac:dyDescent="0.3">
      <c r="A10897" t="s">
        <v>26585</v>
      </c>
      <c r="B10897">
        <v>7</v>
      </c>
      <c r="C10897">
        <v>9.3006693824621269</v>
      </c>
      <c r="D10897">
        <v>10896</v>
      </c>
      <c r="E10897" t="e">
        <f>MATCH(A10897,corst_freq!A:A,0)</f>
        <v>#N/A</v>
      </c>
    </row>
    <row r="10898" spans="1:5" x14ac:dyDescent="0.3">
      <c r="A10898" t="s">
        <v>26586</v>
      </c>
      <c r="B10898">
        <v>7</v>
      </c>
      <c r="C10898">
        <v>9.3006693824621269</v>
      </c>
      <c r="D10898">
        <v>10897</v>
      </c>
      <c r="E10898" t="e">
        <f>MATCH(A10898,corst_freq!A:A,0)</f>
        <v>#N/A</v>
      </c>
    </row>
    <row r="10899" spans="1:5" x14ac:dyDescent="0.3">
      <c r="A10899" t="s">
        <v>3324</v>
      </c>
      <c r="B10899">
        <v>7</v>
      </c>
      <c r="C10899">
        <v>9.3006693824621269</v>
      </c>
      <c r="D10899">
        <v>10898</v>
      </c>
      <c r="E10899">
        <f>MATCH(A10899,corst_freq!A:A,0)</f>
        <v>2545</v>
      </c>
    </row>
    <row r="10900" spans="1:5" x14ac:dyDescent="0.3">
      <c r="A10900" t="s">
        <v>21059</v>
      </c>
      <c r="B10900">
        <v>7</v>
      </c>
      <c r="C10900">
        <v>9.3006693824621269</v>
      </c>
      <c r="D10900">
        <v>10899</v>
      </c>
      <c r="E10900">
        <f>MATCH(A10900,corst_freq!A:A,0)</f>
        <v>22652</v>
      </c>
    </row>
    <row r="10901" spans="1:5" x14ac:dyDescent="0.3">
      <c r="A10901" t="s">
        <v>4592</v>
      </c>
      <c r="B10901">
        <v>7</v>
      </c>
      <c r="C10901">
        <v>9.3006693824621269</v>
      </c>
      <c r="D10901">
        <v>10900</v>
      </c>
      <c r="E10901">
        <f>MATCH(A10901,corst_freq!A:A,0)</f>
        <v>5646</v>
      </c>
    </row>
    <row r="10902" spans="1:5" x14ac:dyDescent="0.3">
      <c r="A10902" t="s">
        <v>20468</v>
      </c>
      <c r="B10902">
        <v>7</v>
      </c>
      <c r="C10902">
        <v>9.3006693824621269</v>
      </c>
      <c r="D10902">
        <v>10901</v>
      </c>
      <c r="E10902">
        <f>MATCH(A10902,corst_freq!A:A,0)</f>
        <v>12937</v>
      </c>
    </row>
    <row r="10903" spans="1:5" x14ac:dyDescent="0.3">
      <c r="A10903" t="s">
        <v>26587</v>
      </c>
      <c r="B10903">
        <v>7</v>
      </c>
      <c r="C10903">
        <v>9.3006693824621269</v>
      </c>
      <c r="D10903">
        <v>10902</v>
      </c>
      <c r="E10903" t="e">
        <f>MATCH(A10903,corst_freq!A:A,0)</f>
        <v>#N/A</v>
      </c>
    </row>
    <row r="10904" spans="1:5" x14ac:dyDescent="0.3">
      <c r="A10904" t="s">
        <v>3682</v>
      </c>
      <c r="B10904">
        <v>7</v>
      </c>
      <c r="C10904">
        <v>9.3006693824621269</v>
      </c>
      <c r="D10904">
        <v>10903</v>
      </c>
      <c r="E10904">
        <f>MATCH(A10904,corst_freq!A:A,0)</f>
        <v>11755</v>
      </c>
    </row>
    <row r="10905" spans="1:5" x14ac:dyDescent="0.3">
      <c r="A10905" t="s">
        <v>26588</v>
      </c>
      <c r="B10905">
        <v>7</v>
      </c>
      <c r="C10905">
        <v>9.3006693824621269</v>
      </c>
      <c r="D10905">
        <v>10904</v>
      </c>
      <c r="E10905" t="e">
        <f>MATCH(A10905,corst_freq!A:A,0)</f>
        <v>#N/A</v>
      </c>
    </row>
    <row r="10906" spans="1:5" x14ac:dyDescent="0.3">
      <c r="A10906" t="s">
        <v>13426</v>
      </c>
      <c r="B10906">
        <v>7</v>
      </c>
      <c r="C10906">
        <v>9.3006693824621269</v>
      </c>
      <c r="D10906">
        <v>10905</v>
      </c>
      <c r="E10906">
        <f>MATCH(A10906,corst_freq!A:A,0)</f>
        <v>3013</v>
      </c>
    </row>
    <row r="10907" spans="1:5" x14ac:dyDescent="0.3">
      <c r="A10907" t="s">
        <v>26589</v>
      </c>
      <c r="B10907">
        <v>7</v>
      </c>
      <c r="C10907">
        <v>9.3006693824621269</v>
      </c>
      <c r="D10907">
        <v>10906</v>
      </c>
      <c r="E10907" t="e">
        <f>MATCH(A10907,corst_freq!A:A,0)</f>
        <v>#N/A</v>
      </c>
    </row>
    <row r="10908" spans="1:5" x14ac:dyDescent="0.3">
      <c r="A10908" t="s">
        <v>12354</v>
      </c>
      <c r="B10908">
        <v>7</v>
      </c>
      <c r="C10908">
        <v>9.3006693824621269</v>
      </c>
      <c r="D10908">
        <v>10907</v>
      </c>
      <c r="E10908">
        <f>MATCH(A10908,corst_freq!A:A,0)</f>
        <v>10800</v>
      </c>
    </row>
    <row r="10909" spans="1:5" x14ac:dyDescent="0.3">
      <c r="A10909" t="s">
        <v>7087</v>
      </c>
      <c r="B10909">
        <v>7</v>
      </c>
      <c r="C10909">
        <v>9.3006693824621269</v>
      </c>
      <c r="D10909">
        <v>10908</v>
      </c>
      <c r="E10909">
        <f>MATCH(A10909,corst_freq!A:A,0)</f>
        <v>18883</v>
      </c>
    </row>
    <row r="10910" spans="1:5" x14ac:dyDescent="0.3">
      <c r="A10910" t="s">
        <v>16097</v>
      </c>
      <c r="B10910">
        <v>7</v>
      </c>
      <c r="C10910">
        <v>9.3006693824621269</v>
      </c>
      <c r="D10910">
        <v>10909</v>
      </c>
      <c r="E10910">
        <f>MATCH(A10910,corst_freq!A:A,0)</f>
        <v>10801</v>
      </c>
    </row>
    <row r="10911" spans="1:5" x14ac:dyDescent="0.3">
      <c r="A10911" t="s">
        <v>26590</v>
      </c>
      <c r="B10911">
        <v>7</v>
      </c>
      <c r="C10911">
        <v>9.3006693824621269</v>
      </c>
      <c r="D10911">
        <v>10910</v>
      </c>
      <c r="E10911" t="e">
        <f>MATCH(A10911,corst_freq!A:A,0)</f>
        <v>#N/A</v>
      </c>
    </row>
    <row r="10912" spans="1:5" x14ac:dyDescent="0.3">
      <c r="A10912" t="s">
        <v>26591</v>
      </c>
      <c r="B10912">
        <v>7</v>
      </c>
      <c r="C10912">
        <v>9.3006693824621269</v>
      </c>
      <c r="D10912">
        <v>10911</v>
      </c>
      <c r="E10912" t="e">
        <f>MATCH(A10912,corst_freq!A:A,0)</f>
        <v>#N/A</v>
      </c>
    </row>
    <row r="10913" spans="1:5" x14ac:dyDescent="0.3">
      <c r="A10913" t="s">
        <v>15953</v>
      </c>
      <c r="B10913">
        <v>7</v>
      </c>
      <c r="C10913">
        <v>9.3006693824621269</v>
      </c>
      <c r="D10913">
        <v>10912</v>
      </c>
      <c r="E10913">
        <f>MATCH(A10913,corst_freq!A:A,0)</f>
        <v>9923</v>
      </c>
    </row>
    <row r="10914" spans="1:5" x14ac:dyDescent="0.3">
      <c r="A10914" t="s">
        <v>26592</v>
      </c>
      <c r="B10914">
        <v>7</v>
      </c>
      <c r="C10914">
        <v>9.3006693824621269</v>
      </c>
      <c r="D10914">
        <v>10913</v>
      </c>
      <c r="E10914" t="e">
        <f>MATCH(A10914,corst_freq!A:A,0)</f>
        <v>#N/A</v>
      </c>
    </row>
    <row r="10915" spans="1:5" x14ac:dyDescent="0.3">
      <c r="A10915" t="s">
        <v>26593</v>
      </c>
      <c r="B10915">
        <v>7</v>
      </c>
      <c r="C10915">
        <v>9.3006693824621269</v>
      </c>
      <c r="D10915">
        <v>10914</v>
      </c>
      <c r="E10915" t="e">
        <f>MATCH(A10915,corst_freq!A:A,0)</f>
        <v>#N/A</v>
      </c>
    </row>
    <row r="10916" spans="1:5" x14ac:dyDescent="0.3">
      <c r="A10916" t="s">
        <v>26594</v>
      </c>
      <c r="B10916">
        <v>7</v>
      </c>
      <c r="C10916">
        <v>9.3006693824621269</v>
      </c>
      <c r="D10916">
        <v>10915</v>
      </c>
      <c r="E10916" t="e">
        <f>MATCH(A10916,corst_freq!A:A,0)</f>
        <v>#N/A</v>
      </c>
    </row>
    <row r="10917" spans="1:5" x14ac:dyDescent="0.3">
      <c r="A10917" t="s">
        <v>26595</v>
      </c>
      <c r="B10917">
        <v>7</v>
      </c>
      <c r="C10917">
        <v>9.3006693824621269</v>
      </c>
      <c r="D10917">
        <v>10916</v>
      </c>
      <c r="E10917" t="e">
        <f>MATCH(A10917,corst_freq!A:A,0)</f>
        <v>#N/A</v>
      </c>
    </row>
    <row r="10918" spans="1:5" x14ac:dyDescent="0.3">
      <c r="A10918" t="s">
        <v>13658</v>
      </c>
      <c r="B10918">
        <v>7</v>
      </c>
      <c r="C10918">
        <v>9.3006693824621269</v>
      </c>
      <c r="D10918">
        <v>10917</v>
      </c>
      <c r="E10918">
        <f>MATCH(A10918,corst_freq!A:A,0)</f>
        <v>8079</v>
      </c>
    </row>
    <row r="10919" spans="1:5" x14ac:dyDescent="0.3">
      <c r="A10919" t="s">
        <v>16582</v>
      </c>
      <c r="B10919">
        <v>7</v>
      </c>
      <c r="C10919">
        <v>9.3006693824621269</v>
      </c>
      <c r="D10919">
        <v>10918</v>
      </c>
      <c r="E10919">
        <f>MATCH(A10919,corst_freq!A:A,0)</f>
        <v>10806</v>
      </c>
    </row>
    <row r="10920" spans="1:5" x14ac:dyDescent="0.3">
      <c r="A10920" t="s">
        <v>26596</v>
      </c>
      <c r="B10920">
        <v>7</v>
      </c>
      <c r="C10920">
        <v>9.3006693824621269</v>
      </c>
      <c r="D10920">
        <v>10919</v>
      </c>
      <c r="E10920" t="e">
        <f>MATCH(A10920,corst_freq!A:A,0)</f>
        <v>#N/A</v>
      </c>
    </row>
    <row r="10921" spans="1:5" x14ac:dyDescent="0.3">
      <c r="A10921" t="s">
        <v>10307</v>
      </c>
      <c r="B10921">
        <v>7</v>
      </c>
      <c r="C10921">
        <v>9.3006693824621269</v>
      </c>
      <c r="D10921">
        <v>10920</v>
      </c>
      <c r="E10921">
        <f>MATCH(A10921,corst_freq!A:A,0)</f>
        <v>12961</v>
      </c>
    </row>
    <row r="10922" spans="1:5" x14ac:dyDescent="0.3">
      <c r="A10922" t="s">
        <v>26597</v>
      </c>
      <c r="B10922">
        <v>7</v>
      </c>
      <c r="C10922">
        <v>9.3006693824621269</v>
      </c>
      <c r="D10922">
        <v>10921</v>
      </c>
      <c r="E10922" t="e">
        <f>MATCH(A10922,corst_freq!A:A,0)</f>
        <v>#N/A</v>
      </c>
    </row>
    <row r="10923" spans="1:5" x14ac:dyDescent="0.3">
      <c r="A10923" t="s">
        <v>3676</v>
      </c>
      <c r="B10923">
        <v>7</v>
      </c>
      <c r="C10923">
        <v>9.3006693824621269</v>
      </c>
      <c r="D10923">
        <v>10922</v>
      </c>
      <c r="E10923">
        <f>MATCH(A10923,corst_freq!A:A,0)</f>
        <v>7207</v>
      </c>
    </row>
    <row r="10924" spans="1:5" x14ac:dyDescent="0.3">
      <c r="A10924" t="s">
        <v>9854</v>
      </c>
      <c r="B10924">
        <v>7</v>
      </c>
      <c r="C10924">
        <v>9.3006693824621269</v>
      </c>
      <c r="D10924">
        <v>10923</v>
      </c>
      <c r="E10924">
        <f>MATCH(A10924,corst_freq!A:A,0)</f>
        <v>9929</v>
      </c>
    </row>
    <row r="10925" spans="1:5" x14ac:dyDescent="0.3">
      <c r="A10925" t="s">
        <v>26598</v>
      </c>
      <c r="B10925">
        <v>7</v>
      </c>
      <c r="C10925">
        <v>9.3006693824621269</v>
      </c>
      <c r="D10925">
        <v>10924</v>
      </c>
      <c r="E10925" t="e">
        <f>MATCH(A10925,corst_freq!A:A,0)</f>
        <v>#N/A</v>
      </c>
    </row>
    <row r="10926" spans="1:5" x14ac:dyDescent="0.3">
      <c r="A10926" t="s">
        <v>26599</v>
      </c>
      <c r="B10926">
        <v>7</v>
      </c>
      <c r="C10926">
        <v>9.3006693824621269</v>
      </c>
      <c r="D10926">
        <v>10925</v>
      </c>
      <c r="E10926" t="e">
        <f>MATCH(A10926,corst_freq!A:A,0)</f>
        <v>#N/A</v>
      </c>
    </row>
    <row r="10927" spans="1:5" x14ac:dyDescent="0.3">
      <c r="A10927" t="s">
        <v>13559</v>
      </c>
      <c r="B10927">
        <v>7</v>
      </c>
      <c r="C10927">
        <v>9.3006693824621269</v>
      </c>
      <c r="D10927">
        <v>10926</v>
      </c>
      <c r="E10927">
        <f>MATCH(A10927,corst_freq!A:A,0)</f>
        <v>18934</v>
      </c>
    </row>
    <row r="10928" spans="1:5" x14ac:dyDescent="0.3">
      <c r="A10928" t="s">
        <v>7627</v>
      </c>
      <c r="B10928">
        <v>7</v>
      </c>
      <c r="C10928">
        <v>9.3006693824621269</v>
      </c>
      <c r="D10928">
        <v>10927</v>
      </c>
      <c r="E10928">
        <f>MATCH(A10928,corst_freq!A:A,0)</f>
        <v>1891</v>
      </c>
    </row>
    <row r="10929" spans="1:5" x14ac:dyDescent="0.3">
      <c r="A10929" t="s">
        <v>5680</v>
      </c>
      <c r="B10929">
        <v>7</v>
      </c>
      <c r="C10929">
        <v>9.3006693824621269</v>
      </c>
      <c r="D10929">
        <v>10928</v>
      </c>
      <c r="E10929">
        <f>MATCH(A10929,corst_freq!A:A,0)</f>
        <v>4167</v>
      </c>
    </row>
    <row r="10930" spans="1:5" x14ac:dyDescent="0.3">
      <c r="A10930" t="s">
        <v>4623</v>
      </c>
      <c r="B10930">
        <v>7</v>
      </c>
      <c r="C10930">
        <v>9.3006693824621269</v>
      </c>
      <c r="D10930">
        <v>10929</v>
      </c>
      <c r="E10930">
        <f>MATCH(A10930,corst_freq!A:A,0)</f>
        <v>1498</v>
      </c>
    </row>
    <row r="10931" spans="1:5" x14ac:dyDescent="0.3">
      <c r="A10931" t="s">
        <v>26600</v>
      </c>
      <c r="B10931">
        <v>7</v>
      </c>
      <c r="C10931">
        <v>9.3006693824621269</v>
      </c>
      <c r="D10931">
        <v>10930</v>
      </c>
      <c r="E10931" t="e">
        <f>MATCH(A10931,corst_freq!A:A,0)</f>
        <v>#N/A</v>
      </c>
    </row>
    <row r="10932" spans="1:5" x14ac:dyDescent="0.3">
      <c r="A10932" t="s">
        <v>13119</v>
      </c>
      <c r="B10932">
        <v>7</v>
      </c>
      <c r="C10932">
        <v>9.3006693824621269</v>
      </c>
      <c r="D10932">
        <v>10931</v>
      </c>
      <c r="E10932">
        <f>MATCH(A10932,corst_freq!A:A,0)</f>
        <v>7623</v>
      </c>
    </row>
    <row r="10933" spans="1:5" x14ac:dyDescent="0.3">
      <c r="A10933" t="s">
        <v>26601</v>
      </c>
      <c r="B10933">
        <v>7</v>
      </c>
      <c r="C10933">
        <v>9.3006693824621269</v>
      </c>
      <c r="D10933">
        <v>10932</v>
      </c>
      <c r="E10933" t="e">
        <f>MATCH(A10933,corst_freq!A:A,0)</f>
        <v>#N/A</v>
      </c>
    </row>
    <row r="10934" spans="1:5" x14ac:dyDescent="0.3">
      <c r="A10934" t="s">
        <v>18476</v>
      </c>
      <c r="B10934">
        <v>7</v>
      </c>
      <c r="C10934">
        <v>9.3006693824621269</v>
      </c>
      <c r="D10934">
        <v>10933</v>
      </c>
      <c r="E10934">
        <f>MATCH(A10934,corst_freq!A:A,0)</f>
        <v>14430</v>
      </c>
    </row>
    <row r="10935" spans="1:5" x14ac:dyDescent="0.3">
      <c r="A10935" t="s">
        <v>26602</v>
      </c>
      <c r="B10935">
        <v>7</v>
      </c>
      <c r="C10935">
        <v>9.3006693824621269</v>
      </c>
      <c r="D10935">
        <v>10934</v>
      </c>
      <c r="E10935" t="e">
        <f>MATCH(A10935,corst_freq!A:A,0)</f>
        <v>#N/A</v>
      </c>
    </row>
    <row r="10936" spans="1:5" x14ac:dyDescent="0.3">
      <c r="A10936" t="s">
        <v>26603</v>
      </c>
      <c r="B10936">
        <v>7</v>
      </c>
      <c r="C10936">
        <v>9.3006693824621269</v>
      </c>
      <c r="D10936">
        <v>10935</v>
      </c>
      <c r="E10936" t="e">
        <f>MATCH(A10936,corst_freq!A:A,0)</f>
        <v>#N/A</v>
      </c>
    </row>
    <row r="10937" spans="1:5" x14ac:dyDescent="0.3">
      <c r="A10937" t="s">
        <v>9915</v>
      </c>
      <c r="B10937">
        <v>7</v>
      </c>
      <c r="C10937">
        <v>9.3006693824621269</v>
      </c>
      <c r="D10937">
        <v>10936</v>
      </c>
      <c r="E10937">
        <f>MATCH(A10937,corst_freq!A:A,0)</f>
        <v>11782</v>
      </c>
    </row>
    <row r="10938" spans="1:5" x14ac:dyDescent="0.3">
      <c r="A10938" t="s">
        <v>15102</v>
      </c>
      <c r="B10938">
        <v>7</v>
      </c>
      <c r="C10938">
        <v>9.3006693824621269</v>
      </c>
      <c r="D10938">
        <v>10937</v>
      </c>
      <c r="E10938">
        <f>MATCH(A10938,corst_freq!A:A,0)</f>
        <v>11783</v>
      </c>
    </row>
    <row r="10939" spans="1:5" x14ac:dyDescent="0.3">
      <c r="A10939" t="s">
        <v>3122</v>
      </c>
      <c r="B10939">
        <v>7</v>
      </c>
      <c r="C10939">
        <v>9.3006693824621269</v>
      </c>
      <c r="D10939">
        <v>10938</v>
      </c>
      <c r="E10939">
        <f>MATCH(A10939,corst_freq!A:A,0)</f>
        <v>4169</v>
      </c>
    </row>
    <row r="10940" spans="1:5" x14ac:dyDescent="0.3">
      <c r="A10940" t="s">
        <v>10340</v>
      </c>
      <c r="B10940">
        <v>7</v>
      </c>
      <c r="C10940">
        <v>9.3006693824621269</v>
      </c>
      <c r="D10940">
        <v>10939</v>
      </c>
      <c r="E10940">
        <f>MATCH(A10940,corst_freq!A:A,0)</f>
        <v>2723</v>
      </c>
    </row>
    <row r="10941" spans="1:5" x14ac:dyDescent="0.3">
      <c r="A10941" t="s">
        <v>26604</v>
      </c>
      <c r="B10941">
        <v>7</v>
      </c>
      <c r="C10941">
        <v>9.3006693824621269</v>
      </c>
      <c r="D10941">
        <v>10940</v>
      </c>
      <c r="E10941" t="e">
        <f>MATCH(A10941,corst_freq!A:A,0)</f>
        <v>#N/A</v>
      </c>
    </row>
    <row r="10942" spans="1:5" x14ac:dyDescent="0.3">
      <c r="A10942" t="s">
        <v>5834</v>
      </c>
      <c r="B10942">
        <v>7</v>
      </c>
      <c r="C10942">
        <v>9.3006693824621269</v>
      </c>
      <c r="D10942">
        <v>10941</v>
      </c>
      <c r="E10942">
        <f>MATCH(A10942,corst_freq!A:A,0)</f>
        <v>18953</v>
      </c>
    </row>
    <row r="10943" spans="1:5" x14ac:dyDescent="0.3">
      <c r="A10943" t="s">
        <v>26605</v>
      </c>
      <c r="B10943">
        <v>7</v>
      </c>
      <c r="C10943">
        <v>9.3006693824621269</v>
      </c>
      <c r="D10943">
        <v>10942</v>
      </c>
      <c r="E10943" t="e">
        <f>MATCH(A10943,corst_freq!A:A,0)</f>
        <v>#N/A</v>
      </c>
    </row>
    <row r="10944" spans="1:5" x14ac:dyDescent="0.3">
      <c r="A10944" t="s">
        <v>3320</v>
      </c>
      <c r="B10944">
        <v>7</v>
      </c>
      <c r="C10944">
        <v>9.3006693824621269</v>
      </c>
      <c r="D10944">
        <v>10943</v>
      </c>
      <c r="E10944">
        <f>MATCH(A10944,corst_freq!A:A,0)</f>
        <v>3325</v>
      </c>
    </row>
    <row r="10945" spans="1:5" x14ac:dyDescent="0.3">
      <c r="A10945" t="s">
        <v>20091</v>
      </c>
      <c r="B10945">
        <v>7</v>
      </c>
      <c r="C10945">
        <v>9.3006693824621269</v>
      </c>
      <c r="D10945">
        <v>10944</v>
      </c>
      <c r="E10945">
        <f>MATCH(A10945,corst_freq!A:A,0)</f>
        <v>22788</v>
      </c>
    </row>
    <row r="10946" spans="1:5" x14ac:dyDescent="0.3">
      <c r="A10946" t="s">
        <v>26606</v>
      </c>
      <c r="B10946">
        <v>7</v>
      </c>
      <c r="C10946">
        <v>9.3006693824621269</v>
      </c>
      <c r="D10946">
        <v>10945</v>
      </c>
      <c r="E10946" t="e">
        <f>MATCH(A10946,corst_freq!A:A,0)</f>
        <v>#N/A</v>
      </c>
    </row>
    <row r="10947" spans="1:5" x14ac:dyDescent="0.3">
      <c r="A10947" t="s">
        <v>2501</v>
      </c>
      <c r="B10947">
        <v>7</v>
      </c>
      <c r="C10947">
        <v>9.3006693824621269</v>
      </c>
      <c r="D10947">
        <v>10946</v>
      </c>
      <c r="E10947">
        <f>MATCH(A10947,corst_freq!A:A,0)</f>
        <v>5415</v>
      </c>
    </row>
    <row r="10948" spans="1:5" x14ac:dyDescent="0.3">
      <c r="A10948" t="s">
        <v>26607</v>
      </c>
      <c r="B10948">
        <v>7</v>
      </c>
      <c r="C10948">
        <v>9.3006693824621269</v>
      </c>
      <c r="D10948">
        <v>10947</v>
      </c>
      <c r="E10948" t="e">
        <f>MATCH(A10948,corst_freq!A:A,0)</f>
        <v>#N/A</v>
      </c>
    </row>
    <row r="10949" spans="1:5" x14ac:dyDescent="0.3">
      <c r="A10949" t="s">
        <v>21042</v>
      </c>
      <c r="B10949">
        <v>7</v>
      </c>
      <c r="C10949">
        <v>9.3006693824621269</v>
      </c>
      <c r="D10949">
        <v>10948</v>
      </c>
      <c r="E10949">
        <f>MATCH(A10949,corst_freq!A:A,0)</f>
        <v>22803</v>
      </c>
    </row>
    <row r="10950" spans="1:5" x14ac:dyDescent="0.3">
      <c r="A10950" t="s">
        <v>26608</v>
      </c>
      <c r="B10950">
        <v>7</v>
      </c>
      <c r="C10950">
        <v>9.3006693824621269</v>
      </c>
      <c r="D10950">
        <v>10949</v>
      </c>
      <c r="E10950" t="e">
        <f>MATCH(A10950,corst_freq!A:A,0)</f>
        <v>#N/A</v>
      </c>
    </row>
    <row r="10951" spans="1:5" x14ac:dyDescent="0.3">
      <c r="A10951" t="s">
        <v>7724</v>
      </c>
      <c r="B10951">
        <v>7</v>
      </c>
      <c r="C10951">
        <v>9.3006693824621269</v>
      </c>
      <c r="D10951">
        <v>10950</v>
      </c>
      <c r="E10951">
        <f>MATCH(A10951,corst_freq!A:A,0)</f>
        <v>18975</v>
      </c>
    </row>
    <row r="10952" spans="1:5" x14ac:dyDescent="0.3">
      <c r="A10952" t="s">
        <v>9615</v>
      </c>
      <c r="B10952">
        <v>7</v>
      </c>
      <c r="C10952">
        <v>9.3006693824621269</v>
      </c>
      <c r="D10952">
        <v>10951</v>
      </c>
      <c r="E10952">
        <f>MATCH(A10952,corst_freq!A:A,0)</f>
        <v>4322</v>
      </c>
    </row>
    <row r="10953" spans="1:5" x14ac:dyDescent="0.3">
      <c r="A10953" t="s">
        <v>26609</v>
      </c>
      <c r="B10953">
        <v>7</v>
      </c>
      <c r="C10953">
        <v>9.3006693824621269</v>
      </c>
      <c r="D10953">
        <v>10952</v>
      </c>
      <c r="E10953" t="e">
        <f>MATCH(A10953,corst_freq!A:A,0)</f>
        <v>#N/A</v>
      </c>
    </row>
    <row r="10954" spans="1:5" x14ac:dyDescent="0.3">
      <c r="A10954" t="s">
        <v>26610</v>
      </c>
      <c r="B10954">
        <v>7</v>
      </c>
      <c r="C10954">
        <v>9.3006693824621269</v>
      </c>
      <c r="D10954">
        <v>10953</v>
      </c>
      <c r="E10954" t="e">
        <f>MATCH(A10954,corst_freq!A:A,0)</f>
        <v>#N/A</v>
      </c>
    </row>
    <row r="10955" spans="1:5" x14ac:dyDescent="0.3">
      <c r="A10955" t="s">
        <v>13192</v>
      </c>
      <c r="B10955">
        <v>7</v>
      </c>
      <c r="C10955">
        <v>9.3006693824621269</v>
      </c>
      <c r="D10955">
        <v>10954</v>
      </c>
      <c r="E10955">
        <f>MATCH(A10955,corst_freq!A:A,0)</f>
        <v>4824</v>
      </c>
    </row>
    <row r="10956" spans="1:5" x14ac:dyDescent="0.3">
      <c r="A10956" t="s">
        <v>14792</v>
      </c>
      <c r="B10956">
        <v>7</v>
      </c>
      <c r="C10956">
        <v>9.3006693824621269</v>
      </c>
      <c r="D10956">
        <v>10955</v>
      </c>
      <c r="E10956">
        <f>MATCH(A10956,corst_freq!A:A,0)</f>
        <v>18990</v>
      </c>
    </row>
    <row r="10957" spans="1:5" x14ac:dyDescent="0.3">
      <c r="A10957" t="s">
        <v>2582</v>
      </c>
      <c r="B10957">
        <v>7</v>
      </c>
      <c r="C10957">
        <v>9.3006693824621269</v>
      </c>
      <c r="D10957">
        <v>10956</v>
      </c>
      <c r="E10957">
        <f>MATCH(A10957,corst_freq!A:A,0)</f>
        <v>5417</v>
      </c>
    </row>
    <row r="10958" spans="1:5" x14ac:dyDescent="0.3">
      <c r="A10958" t="s">
        <v>6672</v>
      </c>
      <c r="B10958">
        <v>7</v>
      </c>
      <c r="C10958">
        <v>9.3006693824621269</v>
      </c>
      <c r="D10958">
        <v>10957</v>
      </c>
      <c r="E10958">
        <f>MATCH(A10958,corst_freq!A:A,0)</f>
        <v>4324</v>
      </c>
    </row>
    <row r="10959" spans="1:5" x14ac:dyDescent="0.3">
      <c r="A10959" t="s">
        <v>12196</v>
      </c>
      <c r="B10959">
        <v>7</v>
      </c>
      <c r="C10959">
        <v>9.3006693824621269</v>
      </c>
      <c r="D10959">
        <v>10958</v>
      </c>
      <c r="E10959">
        <f>MATCH(A10959,corst_freq!A:A,0)</f>
        <v>5008</v>
      </c>
    </row>
    <row r="10960" spans="1:5" x14ac:dyDescent="0.3">
      <c r="A10960" t="s">
        <v>12297</v>
      </c>
      <c r="B10960">
        <v>7</v>
      </c>
      <c r="C10960">
        <v>9.3006693824621269</v>
      </c>
      <c r="D10960">
        <v>10959</v>
      </c>
      <c r="E10960">
        <f>MATCH(A10960,corst_freq!A:A,0)</f>
        <v>22846</v>
      </c>
    </row>
    <row r="10961" spans="1:5" x14ac:dyDescent="0.3">
      <c r="A10961" t="s">
        <v>9590</v>
      </c>
      <c r="B10961">
        <v>7</v>
      </c>
      <c r="C10961">
        <v>9.3006693824621269</v>
      </c>
      <c r="D10961">
        <v>10960</v>
      </c>
      <c r="E10961">
        <f>MATCH(A10961,corst_freq!A:A,0)</f>
        <v>11800</v>
      </c>
    </row>
    <row r="10962" spans="1:5" x14ac:dyDescent="0.3">
      <c r="A10962" t="s">
        <v>26611</v>
      </c>
      <c r="B10962">
        <v>7</v>
      </c>
      <c r="C10962">
        <v>9.3006693824621269</v>
      </c>
      <c r="D10962">
        <v>10961</v>
      </c>
      <c r="E10962" t="e">
        <f>MATCH(A10962,corst_freq!A:A,0)</f>
        <v>#N/A</v>
      </c>
    </row>
    <row r="10963" spans="1:5" x14ac:dyDescent="0.3">
      <c r="A10963" t="s">
        <v>26612</v>
      </c>
      <c r="B10963">
        <v>7</v>
      </c>
      <c r="C10963">
        <v>9.3006693824621269</v>
      </c>
      <c r="D10963">
        <v>10962</v>
      </c>
      <c r="E10963" t="e">
        <f>MATCH(A10963,corst_freq!A:A,0)</f>
        <v>#N/A</v>
      </c>
    </row>
    <row r="10964" spans="1:5" x14ac:dyDescent="0.3">
      <c r="A10964" t="s">
        <v>26613</v>
      </c>
      <c r="B10964">
        <v>7</v>
      </c>
      <c r="C10964">
        <v>9.3006693824621269</v>
      </c>
      <c r="D10964">
        <v>10963</v>
      </c>
      <c r="E10964" t="e">
        <f>MATCH(A10964,corst_freq!A:A,0)</f>
        <v>#N/A</v>
      </c>
    </row>
    <row r="10965" spans="1:5" x14ac:dyDescent="0.3">
      <c r="A10965" t="s">
        <v>16105</v>
      </c>
      <c r="B10965">
        <v>7</v>
      </c>
      <c r="C10965">
        <v>9.3006693824621269</v>
      </c>
      <c r="D10965">
        <v>10964</v>
      </c>
      <c r="E10965">
        <f>MATCH(A10965,corst_freq!A:A,0)</f>
        <v>13005</v>
      </c>
    </row>
    <row r="10966" spans="1:5" x14ac:dyDescent="0.3">
      <c r="A10966" t="s">
        <v>26614</v>
      </c>
      <c r="B10966">
        <v>7</v>
      </c>
      <c r="C10966">
        <v>9.3006693824621269</v>
      </c>
      <c r="D10966">
        <v>10965</v>
      </c>
      <c r="E10966" t="e">
        <f>MATCH(A10966,corst_freq!A:A,0)</f>
        <v>#N/A</v>
      </c>
    </row>
    <row r="10967" spans="1:5" x14ac:dyDescent="0.3">
      <c r="A10967" t="s">
        <v>14888</v>
      </c>
      <c r="B10967">
        <v>7</v>
      </c>
      <c r="C10967">
        <v>9.3006693824621269</v>
      </c>
      <c r="D10967">
        <v>10966</v>
      </c>
      <c r="E10967">
        <f>MATCH(A10967,corst_freq!A:A,0)</f>
        <v>19019</v>
      </c>
    </row>
    <row r="10968" spans="1:5" x14ac:dyDescent="0.3">
      <c r="A10968" t="s">
        <v>26615</v>
      </c>
      <c r="B10968">
        <v>7</v>
      </c>
      <c r="C10968">
        <v>9.3006693824621269</v>
      </c>
      <c r="D10968">
        <v>10967</v>
      </c>
      <c r="E10968" t="e">
        <f>MATCH(A10968,corst_freq!A:A,0)</f>
        <v>#N/A</v>
      </c>
    </row>
    <row r="10969" spans="1:5" x14ac:dyDescent="0.3">
      <c r="A10969" t="s">
        <v>5309</v>
      </c>
      <c r="B10969">
        <v>7</v>
      </c>
      <c r="C10969">
        <v>9.3006693824621269</v>
      </c>
      <c r="D10969">
        <v>10968</v>
      </c>
      <c r="E10969">
        <f>MATCH(A10969,corst_freq!A:A,0)</f>
        <v>7637</v>
      </c>
    </row>
    <row r="10970" spans="1:5" x14ac:dyDescent="0.3">
      <c r="A10970" t="s">
        <v>3045</v>
      </c>
      <c r="B10970">
        <v>7</v>
      </c>
      <c r="C10970">
        <v>9.3006693824621269</v>
      </c>
      <c r="D10970">
        <v>10969</v>
      </c>
      <c r="E10970">
        <f>MATCH(A10970,corst_freq!A:A,0)</f>
        <v>11807</v>
      </c>
    </row>
    <row r="10971" spans="1:5" x14ac:dyDescent="0.3">
      <c r="A10971" t="s">
        <v>2866</v>
      </c>
      <c r="B10971">
        <v>7</v>
      </c>
      <c r="C10971">
        <v>9.3006693824621269</v>
      </c>
      <c r="D10971">
        <v>10970</v>
      </c>
      <c r="E10971">
        <f>MATCH(A10971,corst_freq!A:A,0)</f>
        <v>1959</v>
      </c>
    </row>
    <row r="10972" spans="1:5" x14ac:dyDescent="0.3">
      <c r="A10972" t="s">
        <v>26616</v>
      </c>
      <c r="B10972">
        <v>7</v>
      </c>
      <c r="C10972">
        <v>9.3006693824621269</v>
      </c>
      <c r="D10972">
        <v>10971</v>
      </c>
      <c r="E10972" t="e">
        <f>MATCH(A10972,corst_freq!A:A,0)</f>
        <v>#N/A</v>
      </c>
    </row>
    <row r="10973" spans="1:5" x14ac:dyDescent="0.3">
      <c r="A10973" t="s">
        <v>26617</v>
      </c>
      <c r="B10973">
        <v>7</v>
      </c>
      <c r="C10973">
        <v>9.3006693824621269</v>
      </c>
      <c r="D10973">
        <v>10972</v>
      </c>
      <c r="E10973" t="e">
        <f>MATCH(A10973,corst_freq!A:A,0)</f>
        <v>#N/A</v>
      </c>
    </row>
    <row r="10974" spans="1:5" x14ac:dyDescent="0.3">
      <c r="A10974" t="s">
        <v>7864</v>
      </c>
      <c r="B10974">
        <v>7</v>
      </c>
      <c r="C10974">
        <v>9.3006693824621269</v>
      </c>
      <c r="D10974">
        <v>10973</v>
      </c>
      <c r="E10974">
        <f>MATCH(A10974,corst_freq!A:A,0)</f>
        <v>14477</v>
      </c>
    </row>
    <row r="10975" spans="1:5" x14ac:dyDescent="0.3">
      <c r="A10975" t="s">
        <v>7839</v>
      </c>
      <c r="B10975">
        <v>7</v>
      </c>
      <c r="C10975">
        <v>9.3006693824621269</v>
      </c>
      <c r="D10975">
        <v>10974</v>
      </c>
      <c r="E10975">
        <f>MATCH(A10975,corst_freq!A:A,0)</f>
        <v>5660</v>
      </c>
    </row>
    <row r="10976" spans="1:5" x14ac:dyDescent="0.3">
      <c r="A10976" t="s">
        <v>26618</v>
      </c>
      <c r="B10976">
        <v>7</v>
      </c>
      <c r="C10976">
        <v>9.3006693824621269</v>
      </c>
      <c r="D10976">
        <v>10975</v>
      </c>
      <c r="E10976" t="e">
        <f>MATCH(A10976,corst_freq!A:A,0)</f>
        <v>#N/A</v>
      </c>
    </row>
    <row r="10977" spans="1:5" x14ac:dyDescent="0.3">
      <c r="A10977" t="s">
        <v>2493</v>
      </c>
      <c r="B10977">
        <v>7</v>
      </c>
      <c r="C10977">
        <v>9.3006693824621269</v>
      </c>
      <c r="D10977">
        <v>10976</v>
      </c>
      <c r="E10977">
        <f>MATCH(A10977,corst_freq!A:A,0)</f>
        <v>9969</v>
      </c>
    </row>
    <row r="10978" spans="1:5" x14ac:dyDescent="0.3">
      <c r="A10978" t="s">
        <v>13607</v>
      </c>
      <c r="B10978">
        <v>7</v>
      </c>
      <c r="C10978">
        <v>9.3006693824621269</v>
      </c>
      <c r="D10978">
        <v>10977</v>
      </c>
      <c r="E10978">
        <f>MATCH(A10978,corst_freq!A:A,0)</f>
        <v>11816</v>
      </c>
    </row>
    <row r="10979" spans="1:5" x14ac:dyDescent="0.3">
      <c r="A10979" t="s">
        <v>14950</v>
      </c>
      <c r="B10979">
        <v>7</v>
      </c>
      <c r="C10979">
        <v>9.3006693824621269</v>
      </c>
      <c r="D10979">
        <v>10978</v>
      </c>
      <c r="E10979">
        <f>MATCH(A10979,corst_freq!A:A,0)</f>
        <v>22908</v>
      </c>
    </row>
    <row r="10980" spans="1:5" x14ac:dyDescent="0.3">
      <c r="A10980" t="s">
        <v>26619</v>
      </c>
      <c r="B10980">
        <v>7</v>
      </c>
      <c r="C10980">
        <v>9.3006693824621269</v>
      </c>
      <c r="D10980">
        <v>10979</v>
      </c>
      <c r="E10980" t="e">
        <f>MATCH(A10980,corst_freq!A:A,0)</f>
        <v>#N/A</v>
      </c>
    </row>
    <row r="10981" spans="1:5" x14ac:dyDescent="0.3">
      <c r="A10981" t="s">
        <v>9801</v>
      </c>
      <c r="B10981">
        <v>7</v>
      </c>
      <c r="C10981">
        <v>9.3006693824621269</v>
      </c>
      <c r="D10981">
        <v>10980</v>
      </c>
      <c r="E10981">
        <f>MATCH(A10981,corst_freq!A:A,0)</f>
        <v>10859</v>
      </c>
    </row>
    <row r="10982" spans="1:5" x14ac:dyDescent="0.3">
      <c r="A10982" t="s">
        <v>26620</v>
      </c>
      <c r="B10982">
        <v>7</v>
      </c>
      <c r="C10982">
        <v>9.3006693824621269</v>
      </c>
      <c r="D10982">
        <v>10981</v>
      </c>
      <c r="E10982" t="e">
        <f>MATCH(A10982,corst_freq!A:A,0)</f>
        <v>#N/A</v>
      </c>
    </row>
    <row r="10983" spans="1:5" x14ac:dyDescent="0.3">
      <c r="A10983" t="s">
        <v>4305</v>
      </c>
      <c r="B10983">
        <v>7</v>
      </c>
      <c r="C10983">
        <v>9.3006693824621269</v>
      </c>
      <c r="D10983">
        <v>10982</v>
      </c>
      <c r="E10983">
        <f>MATCH(A10983,corst_freq!A:A,0)</f>
        <v>2956</v>
      </c>
    </row>
    <row r="10984" spans="1:5" x14ac:dyDescent="0.3">
      <c r="A10984" t="s">
        <v>26621</v>
      </c>
      <c r="B10984">
        <v>7</v>
      </c>
      <c r="C10984">
        <v>9.3006693824621269</v>
      </c>
      <c r="D10984">
        <v>10983</v>
      </c>
      <c r="E10984" t="e">
        <f>MATCH(A10984,corst_freq!A:A,0)</f>
        <v>#N/A</v>
      </c>
    </row>
    <row r="10985" spans="1:5" x14ac:dyDescent="0.3">
      <c r="A10985" t="s">
        <v>3730</v>
      </c>
      <c r="B10985">
        <v>7</v>
      </c>
      <c r="C10985">
        <v>9.3006693824621269</v>
      </c>
      <c r="D10985">
        <v>10984</v>
      </c>
      <c r="E10985">
        <f>MATCH(A10985,corst_freq!A:A,0)</f>
        <v>16405</v>
      </c>
    </row>
    <row r="10986" spans="1:5" x14ac:dyDescent="0.3">
      <c r="A10986" t="s">
        <v>26622</v>
      </c>
      <c r="B10986">
        <v>7</v>
      </c>
      <c r="C10986">
        <v>9.3006693824621269</v>
      </c>
      <c r="D10986">
        <v>10985</v>
      </c>
      <c r="E10986" t="e">
        <f>MATCH(A10986,corst_freq!A:A,0)</f>
        <v>#N/A</v>
      </c>
    </row>
    <row r="10987" spans="1:5" x14ac:dyDescent="0.3">
      <c r="A10987" t="s">
        <v>13346</v>
      </c>
      <c r="B10987">
        <v>7</v>
      </c>
      <c r="C10987">
        <v>9.3006693824621269</v>
      </c>
      <c r="D10987">
        <v>10986</v>
      </c>
      <c r="E10987">
        <f>MATCH(A10987,corst_freq!A:A,0)</f>
        <v>8670</v>
      </c>
    </row>
    <row r="10988" spans="1:5" x14ac:dyDescent="0.3">
      <c r="A10988" t="s">
        <v>26623</v>
      </c>
      <c r="B10988">
        <v>7</v>
      </c>
      <c r="C10988">
        <v>9.3006693824621269</v>
      </c>
      <c r="D10988">
        <v>10987</v>
      </c>
      <c r="E10988" t="e">
        <f>MATCH(A10988,corst_freq!A:A,0)</f>
        <v>#N/A</v>
      </c>
    </row>
    <row r="10989" spans="1:5" x14ac:dyDescent="0.3">
      <c r="A10989" t="s">
        <v>12732</v>
      </c>
      <c r="B10989">
        <v>7</v>
      </c>
      <c r="C10989">
        <v>9.3006693824621269</v>
      </c>
      <c r="D10989">
        <v>10988</v>
      </c>
      <c r="E10989">
        <f>MATCH(A10989,corst_freq!A:A,0)</f>
        <v>19075</v>
      </c>
    </row>
    <row r="10990" spans="1:5" x14ac:dyDescent="0.3">
      <c r="A10990" t="s">
        <v>26624</v>
      </c>
      <c r="B10990">
        <v>7</v>
      </c>
      <c r="C10990">
        <v>9.3006693824621269</v>
      </c>
      <c r="D10990">
        <v>10989</v>
      </c>
      <c r="E10990" t="e">
        <f>MATCH(A10990,corst_freq!A:A,0)</f>
        <v>#N/A</v>
      </c>
    </row>
    <row r="10991" spans="1:5" x14ac:dyDescent="0.3">
      <c r="A10991" t="s">
        <v>26625</v>
      </c>
      <c r="B10991">
        <v>7</v>
      </c>
      <c r="C10991">
        <v>9.3006693824621269</v>
      </c>
      <c r="D10991">
        <v>10990</v>
      </c>
      <c r="E10991" t="e">
        <f>MATCH(A10991,corst_freq!A:A,0)</f>
        <v>#N/A</v>
      </c>
    </row>
    <row r="10992" spans="1:5" x14ac:dyDescent="0.3">
      <c r="A10992" t="s">
        <v>12519</v>
      </c>
      <c r="B10992">
        <v>7</v>
      </c>
      <c r="C10992">
        <v>9.3006693824621269</v>
      </c>
      <c r="D10992">
        <v>10991</v>
      </c>
      <c r="E10992">
        <f>MATCH(A10992,corst_freq!A:A,0)</f>
        <v>9290</v>
      </c>
    </row>
    <row r="10993" spans="1:5" x14ac:dyDescent="0.3">
      <c r="A10993" t="s">
        <v>26626</v>
      </c>
      <c r="B10993">
        <v>7</v>
      </c>
      <c r="C10993">
        <v>9.3006693824621269</v>
      </c>
      <c r="D10993">
        <v>10992</v>
      </c>
      <c r="E10993" t="e">
        <f>MATCH(A10993,corst_freq!A:A,0)</f>
        <v>#N/A</v>
      </c>
    </row>
    <row r="10994" spans="1:5" x14ac:dyDescent="0.3">
      <c r="A10994" t="s">
        <v>9863</v>
      </c>
      <c r="B10994">
        <v>7</v>
      </c>
      <c r="C10994">
        <v>9.3006693824621269</v>
      </c>
      <c r="D10994">
        <v>10993</v>
      </c>
      <c r="E10994">
        <f>MATCH(A10994,corst_freq!A:A,0)</f>
        <v>22964</v>
      </c>
    </row>
    <row r="10995" spans="1:5" x14ac:dyDescent="0.3">
      <c r="A10995" t="s">
        <v>7668</v>
      </c>
      <c r="B10995">
        <v>7</v>
      </c>
      <c r="C10995">
        <v>9.3006693824621269</v>
      </c>
      <c r="D10995">
        <v>10994</v>
      </c>
      <c r="E10995">
        <f>MATCH(A10995,corst_freq!A:A,0)</f>
        <v>2282</v>
      </c>
    </row>
    <row r="10996" spans="1:5" x14ac:dyDescent="0.3">
      <c r="A10996" t="s">
        <v>26627</v>
      </c>
      <c r="B10996">
        <v>7</v>
      </c>
      <c r="C10996">
        <v>9.3006693824621269</v>
      </c>
      <c r="D10996">
        <v>10995</v>
      </c>
      <c r="E10996" t="e">
        <f>MATCH(A10996,corst_freq!A:A,0)</f>
        <v>#N/A</v>
      </c>
    </row>
    <row r="10997" spans="1:5" x14ac:dyDescent="0.3">
      <c r="A10997" t="s">
        <v>26628</v>
      </c>
      <c r="B10997">
        <v>7</v>
      </c>
      <c r="C10997">
        <v>9.3006693824621269</v>
      </c>
      <c r="D10997">
        <v>10996</v>
      </c>
      <c r="E10997" t="e">
        <f>MATCH(A10997,corst_freq!A:A,0)</f>
        <v>#N/A</v>
      </c>
    </row>
    <row r="10998" spans="1:5" x14ac:dyDescent="0.3">
      <c r="A10998" t="s">
        <v>26629</v>
      </c>
      <c r="B10998">
        <v>7</v>
      </c>
      <c r="C10998">
        <v>9.3006693824621269</v>
      </c>
      <c r="D10998">
        <v>10997</v>
      </c>
      <c r="E10998" t="e">
        <f>MATCH(A10998,corst_freq!A:A,0)</f>
        <v>#N/A</v>
      </c>
    </row>
    <row r="10999" spans="1:5" x14ac:dyDescent="0.3">
      <c r="A10999" t="s">
        <v>21879</v>
      </c>
      <c r="B10999">
        <v>7</v>
      </c>
      <c r="C10999">
        <v>9.3006693824621269</v>
      </c>
      <c r="D10999">
        <v>10998</v>
      </c>
      <c r="E10999">
        <f>MATCH(A10999,corst_freq!A:A,0)</f>
        <v>19089</v>
      </c>
    </row>
    <row r="11000" spans="1:5" x14ac:dyDescent="0.3">
      <c r="A11000" t="s">
        <v>26630</v>
      </c>
      <c r="B11000">
        <v>7</v>
      </c>
      <c r="C11000">
        <v>9.3006693824621269</v>
      </c>
      <c r="D11000">
        <v>10999</v>
      </c>
      <c r="E11000" t="e">
        <f>MATCH(A11000,corst_freq!A:A,0)</f>
        <v>#N/A</v>
      </c>
    </row>
    <row r="11001" spans="1:5" x14ac:dyDescent="0.3">
      <c r="A11001" t="s">
        <v>7556</v>
      </c>
      <c r="B11001">
        <v>7</v>
      </c>
      <c r="C11001">
        <v>9.3006693824621269</v>
      </c>
      <c r="D11001">
        <v>11000</v>
      </c>
      <c r="E11001">
        <f>MATCH(A11001,corst_freq!A:A,0)</f>
        <v>1776</v>
      </c>
    </row>
    <row r="11002" spans="1:5" x14ac:dyDescent="0.3">
      <c r="A11002" t="s">
        <v>26631</v>
      </c>
      <c r="B11002">
        <v>7</v>
      </c>
      <c r="C11002">
        <v>9.3006693824621269</v>
      </c>
      <c r="D11002">
        <v>11001</v>
      </c>
      <c r="E11002" t="e">
        <f>MATCH(A11002,corst_freq!A:A,0)</f>
        <v>#N/A</v>
      </c>
    </row>
    <row r="11003" spans="1:5" x14ac:dyDescent="0.3">
      <c r="A11003" t="s">
        <v>16569</v>
      </c>
      <c r="B11003">
        <v>7</v>
      </c>
      <c r="C11003">
        <v>9.3006693824621269</v>
      </c>
      <c r="D11003">
        <v>11002</v>
      </c>
      <c r="E11003">
        <f>MATCH(A11003,corst_freq!A:A,0)</f>
        <v>1893</v>
      </c>
    </row>
    <row r="11004" spans="1:5" x14ac:dyDescent="0.3">
      <c r="A11004" t="s">
        <v>12862</v>
      </c>
      <c r="B11004">
        <v>7</v>
      </c>
      <c r="C11004">
        <v>9.3006693824621269</v>
      </c>
      <c r="D11004">
        <v>11003</v>
      </c>
      <c r="E11004">
        <f>MATCH(A11004,corst_freq!A:A,0)</f>
        <v>19117</v>
      </c>
    </row>
    <row r="11005" spans="1:5" x14ac:dyDescent="0.3">
      <c r="A11005" t="s">
        <v>26632</v>
      </c>
      <c r="B11005">
        <v>7</v>
      </c>
      <c r="C11005">
        <v>9.3006693824621269</v>
      </c>
      <c r="D11005">
        <v>11004</v>
      </c>
      <c r="E11005" t="e">
        <f>MATCH(A11005,corst_freq!A:A,0)</f>
        <v>#N/A</v>
      </c>
    </row>
    <row r="11006" spans="1:5" x14ac:dyDescent="0.3">
      <c r="A11006" t="s">
        <v>26633</v>
      </c>
      <c r="B11006">
        <v>7</v>
      </c>
      <c r="C11006">
        <v>9.3006693824621269</v>
      </c>
      <c r="D11006">
        <v>11005</v>
      </c>
      <c r="E11006" t="e">
        <f>MATCH(A11006,corst_freq!A:A,0)</f>
        <v>#N/A</v>
      </c>
    </row>
    <row r="11007" spans="1:5" x14ac:dyDescent="0.3">
      <c r="A11007" t="s">
        <v>15893</v>
      </c>
      <c r="B11007">
        <v>7</v>
      </c>
      <c r="C11007">
        <v>9.3006693824621269</v>
      </c>
      <c r="D11007">
        <v>11006</v>
      </c>
      <c r="E11007">
        <f>MATCH(A11007,corst_freq!A:A,0)</f>
        <v>16449</v>
      </c>
    </row>
    <row r="11008" spans="1:5" x14ac:dyDescent="0.3">
      <c r="A11008" t="s">
        <v>14173</v>
      </c>
      <c r="B11008">
        <v>7</v>
      </c>
      <c r="C11008">
        <v>9.3006693824621269</v>
      </c>
      <c r="D11008">
        <v>11007</v>
      </c>
      <c r="E11008">
        <f>MATCH(A11008,corst_freq!A:A,0)</f>
        <v>7235</v>
      </c>
    </row>
    <row r="11009" spans="1:5" x14ac:dyDescent="0.3">
      <c r="A11009" t="s">
        <v>26634</v>
      </c>
      <c r="B11009">
        <v>7</v>
      </c>
      <c r="C11009">
        <v>9.3006693824621269</v>
      </c>
      <c r="D11009">
        <v>11008</v>
      </c>
      <c r="E11009" t="e">
        <f>MATCH(A11009,corst_freq!A:A,0)</f>
        <v>#N/A</v>
      </c>
    </row>
    <row r="11010" spans="1:5" x14ac:dyDescent="0.3">
      <c r="A11010" t="s">
        <v>26635</v>
      </c>
      <c r="B11010">
        <v>7</v>
      </c>
      <c r="C11010">
        <v>9.3006693824621269</v>
      </c>
      <c r="D11010">
        <v>11009</v>
      </c>
      <c r="E11010" t="e">
        <f>MATCH(A11010,corst_freq!A:A,0)</f>
        <v>#N/A</v>
      </c>
    </row>
    <row r="11011" spans="1:5" x14ac:dyDescent="0.3">
      <c r="A11011" t="s">
        <v>13253</v>
      </c>
      <c r="B11011">
        <v>7</v>
      </c>
      <c r="C11011">
        <v>9.3006693824621269</v>
      </c>
      <c r="D11011">
        <v>11010</v>
      </c>
      <c r="E11011">
        <f>MATCH(A11011,corst_freq!A:A,0)</f>
        <v>13061</v>
      </c>
    </row>
    <row r="11012" spans="1:5" x14ac:dyDescent="0.3">
      <c r="A11012" t="s">
        <v>26636</v>
      </c>
      <c r="B11012">
        <v>7</v>
      </c>
      <c r="C11012">
        <v>9.3006693824621269</v>
      </c>
      <c r="D11012">
        <v>11011</v>
      </c>
      <c r="E11012" t="e">
        <f>MATCH(A11012,corst_freq!A:A,0)</f>
        <v>#N/A</v>
      </c>
    </row>
    <row r="11013" spans="1:5" x14ac:dyDescent="0.3">
      <c r="A11013" t="s">
        <v>907</v>
      </c>
      <c r="B11013">
        <v>7</v>
      </c>
      <c r="C11013">
        <v>9.3006693824621269</v>
      </c>
      <c r="D11013">
        <v>11012</v>
      </c>
      <c r="E11013">
        <f>MATCH(A11013,corst_freq!A:A,0)</f>
        <v>10000</v>
      </c>
    </row>
    <row r="11014" spans="1:5" x14ac:dyDescent="0.3">
      <c r="A11014" t="s">
        <v>11711</v>
      </c>
      <c r="B11014">
        <v>7</v>
      </c>
      <c r="C11014">
        <v>9.3006693824621269</v>
      </c>
      <c r="D11014">
        <v>11013</v>
      </c>
      <c r="E11014">
        <f>MATCH(A11014,corst_freq!A:A,0)</f>
        <v>23028</v>
      </c>
    </row>
    <row r="11015" spans="1:5" x14ac:dyDescent="0.3">
      <c r="A11015" t="s">
        <v>11275</v>
      </c>
      <c r="B11015">
        <v>7</v>
      </c>
      <c r="C11015">
        <v>9.3006693824621269</v>
      </c>
      <c r="D11015">
        <v>11014</v>
      </c>
      <c r="E11015">
        <f>MATCH(A11015,corst_freq!A:A,0)</f>
        <v>10002</v>
      </c>
    </row>
    <row r="11016" spans="1:5" x14ac:dyDescent="0.3">
      <c r="A11016" t="s">
        <v>9175</v>
      </c>
      <c r="B11016">
        <v>7</v>
      </c>
      <c r="C11016">
        <v>9.3006693824621269</v>
      </c>
      <c r="D11016">
        <v>11015</v>
      </c>
      <c r="E11016">
        <f>MATCH(A11016,corst_freq!A:A,0)</f>
        <v>7651</v>
      </c>
    </row>
    <row r="11017" spans="1:5" x14ac:dyDescent="0.3">
      <c r="A11017" t="s">
        <v>26637</v>
      </c>
      <c r="B11017">
        <v>7</v>
      </c>
      <c r="C11017">
        <v>9.3006693824621269</v>
      </c>
      <c r="D11017">
        <v>11016</v>
      </c>
      <c r="E11017" t="e">
        <f>MATCH(A11017,corst_freq!A:A,0)</f>
        <v>#N/A</v>
      </c>
    </row>
    <row r="11018" spans="1:5" x14ac:dyDescent="0.3">
      <c r="A11018" t="s">
        <v>26638</v>
      </c>
      <c r="B11018">
        <v>7</v>
      </c>
      <c r="C11018">
        <v>9.3006693824621269</v>
      </c>
      <c r="D11018">
        <v>11017</v>
      </c>
      <c r="E11018" t="e">
        <f>MATCH(A11018,corst_freq!A:A,0)</f>
        <v>#N/A</v>
      </c>
    </row>
    <row r="11019" spans="1:5" x14ac:dyDescent="0.3">
      <c r="A11019" t="s">
        <v>4662</v>
      </c>
      <c r="B11019">
        <v>7</v>
      </c>
      <c r="C11019">
        <v>9.3006693824621269</v>
      </c>
      <c r="D11019">
        <v>11018</v>
      </c>
      <c r="E11019">
        <f>MATCH(A11019,corst_freq!A:A,0)</f>
        <v>9303</v>
      </c>
    </row>
    <row r="11020" spans="1:5" x14ac:dyDescent="0.3">
      <c r="A11020" t="s">
        <v>5735</v>
      </c>
      <c r="B11020">
        <v>7</v>
      </c>
      <c r="C11020">
        <v>9.3006693824621269</v>
      </c>
      <c r="D11020">
        <v>11019</v>
      </c>
      <c r="E11020">
        <f>MATCH(A11020,corst_freq!A:A,0)</f>
        <v>19150</v>
      </c>
    </row>
    <row r="11021" spans="1:5" x14ac:dyDescent="0.3">
      <c r="A11021" t="s">
        <v>4996</v>
      </c>
      <c r="B11021">
        <v>7</v>
      </c>
      <c r="C11021">
        <v>9.3006693824621269</v>
      </c>
      <c r="D11021">
        <v>11020</v>
      </c>
      <c r="E11021">
        <f>MATCH(A11021,corst_freq!A:A,0)</f>
        <v>3025</v>
      </c>
    </row>
    <row r="11022" spans="1:5" x14ac:dyDescent="0.3">
      <c r="A11022" t="s">
        <v>26639</v>
      </c>
      <c r="B11022">
        <v>7</v>
      </c>
      <c r="C11022">
        <v>9.3006693824621269</v>
      </c>
      <c r="D11022">
        <v>11021</v>
      </c>
      <c r="E11022" t="e">
        <f>MATCH(A11022,corst_freq!A:A,0)</f>
        <v>#N/A</v>
      </c>
    </row>
    <row r="11023" spans="1:5" x14ac:dyDescent="0.3">
      <c r="A11023" t="s">
        <v>26640</v>
      </c>
      <c r="B11023">
        <v>7</v>
      </c>
      <c r="C11023">
        <v>9.3006693824621269</v>
      </c>
      <c r="D11023">
        <v>11022</v>
      </c>
      <c r="E11023" t="e">
        <f>MATCH(A11023,corst_freq!A:A,0)</f>
        <v>#N/A</v>
      </c>
    </row>
    <row r="11024" spans="1:5" x14ac:dyDescent="0.3">
      <c r="A11024" t="s">
        <v>26641</v>
      </c>
      <c r="B11024">
        <v>7</v>
      </c>
      <c r="C11024">
        <v>9.3006693824621269</v>
      </c>
      <c r="D11024">
        <v>11023</v>
      </c>
      <c r="E11024" t="e">
        <f>MATCH(A11024,corst_freq!A:A,0)</f>
        <v>#N/A</v>
      </c>
    </row>
    <row r="11025" spans="1:5" x14ac:dyDescent="0.3">
      <c r="A11025" t="s">
        <v>26642</v>
      </c>
      <c r="B11025">
        <v>7</v>
      </c>
      <c r="C11025">
        <v>9.3006693824621269</v>
      </c>
      <c r="D11025">
        <v>11024</v>
      </c>
      <c r="E11025" t="e">
        <f>MATCH(A11025,corst_freq!A:A,0)</f>
        <v>#N/A</v>
      </c>
    </row>
    <row r="11026" spans="1:5" x14ac:dyDescent="0.3">
      <c r="A11026" t="s">
        <v>26643</v>
      </c>
      <c r="B11026">
        <v>7</v>
      </c>
      <c r="C11026">
        <v>9.3006693824621269</v>
      </c>
      <c r="D11026">
        <v>11025</v>
      </c>
      <c r="E11026" t="e">
        <f>MATCH(A11026,corst_freq!A:A,0)</f>
        <v>#N/A</v>
      </c>
    </row>
    <row r="11027" spans="1:5" x14ac:dyDescent="0.3">
      <c r="A11027" t="s">
        <v>9412</v>
      </c>
      <c r="B11027">
        <v>7</v>
      </c>
      <c r="C11027">
        <v>9.3006693824621269</v>
      </c>
      <c r="D11027">
        <v>11026</v>
      </c>
      <c r="E11027">
        <f>MATCH(A11027,corst_freq!A:A,0)</f>
        <v>4341</v>
      </c>
    </row>
    <row r="11028" spans="1:5" x14ac:dyDescent="0.3">
      <c r="A11028" t="s">
        <v>26644</v>
      </c>
      <c r="B11028">
        <v>7</v>
      </c>
      <c r="C11028">
        <v>9.3006693824621269</v>
      </c>
      <c r="D11028">
        <v>11027</v>
      </c>
      <c r="E11028" t="e">
        <f>MATCH(A11028,corst_freq!A:A,0)</f>
        <v>#N/A</v>
      </c>
    </row>
    <row r="11029" spans="1:5" x14ac:dyDescent="0.3">
      <c r="A11029" t="s">
        <v>13518</v>
      </c>
      <c r="B11029">
        <v>7</v>
      </c>
      <c r="C11029">
        <v>9.3006693824621269</v>
      </c>
      <c r="D11029">
        <v>11028</v>
      </c>
      <c r="E11029">
        <f>MATCH(A11029,corst_freq!A:A,0)</f>
        <v>5233</v>
      </c>
    </row>
    <row r="11030" spans="1:5" x14ac:dyDescent="0.3">
      <c r="A11030" t="s">
        <v>10521</v>
      </c>
      <c r="B11030">
        <v>7</v>
      </c>
      <c r="C11030">
        <v>9.3006693824621269</v>
      </c>
      <c r="D11030">
        <v>11029</v>
      </c>
      <c r="E11030">
        <f>MATCH(A11030,corst_freq!A:A,0)</f>
        <v>9306</v>
      </c>
    </row>
    <row r="11031" spans="1:5" x14ac:dyDescent="0.3">
      <c r="A11031" t="s">
        <v>26645</v>
      </c>
      <c r="B11031">
        <v>7</v>
      </c>
      <c r="C11031">
        <v>9.3006693824621269</v>
      </c>
      <c r="D11031">
        <v>11030</v>
      </c>
      <c r="E11031" t="e">
        <f>MATCH(A11031,corst_freq!A:A,0)</f>
        <v>#N/A</v>
      </c>
    </row>
    <row r="11032" spans="1:5" x14ac:dyDescent="0.3">
      <c r="A11032" t="s">
        <v>26646</v>
      </c>
      <c r="B11032">
        <v>7</v>
      </c>
      <c r="C11032">
        <v>9.3006693824621269</v>
      </c>
      <c r="D11032">
        <v>11031</v>
      </c>
      <c r="E11032" t="e">
        <f>MATCH(A11032,corst_freq!A:A,0)</f>
        <v>#N/A</v>
      </c>
    </row>
    <row r="11033" spans="1:5" x14ac:dyDescent="0.3">
      <c r="A11033" t="s">
        <v>26647</v>
      </c>
      <c r="B11033">
        <v>7</v>
      </c>
      <c r="C11033">
        <v>9.3006693824621269</v>
      </c>
      <c r="D11033">
        <v>11032</v>
      </c>
      <c r="E11033" t="e">
        <f>MATCH(A11033,corst_freq!A:A,0)</f>
        <v>#N/A</v>
      </c>
    </row>
    <row r="11034" spans="1:5" x14ac:dyDescent="0.3">
      <c r="A11034" t="s">
        <v>26648</v>
      </c>
      <c r="B11034">
        <v>7</v>
      </c>
      <c r="C11034">
        <v>9.3006693824621269</v>
      </c>
      <c r="D11034">
        <v>11033</v>
      </c>
      <c r="E11034" t="e">
        <f>MATCH(A11034,corst_freq!A:A,0)</f>
        <v>#N/A</v>
      </c>
    </row>
    <row r="11035" spans="1:5" x14ac:dyDescent="0.3">
      <c r="A11035" t="s">
        <v>17928</v>
      </c>
      <c r="B11035">
        <v>7</v>
      </c>
      <c r="C11035">
        <v>9.3006693824621269</v>
      </c>
      <c r="D11035">
        <v>11034</v>
      </c>
      <c r="E11035">
        <f>MATCH(A11035,corst_freq!A:A,0)</f>
        <v>14528</v>
      </c>
    </row>
    <row r="11036" spans="1:5" x14ac:dyDescent="0.3">
      <c r="A11036" t="s">
        <v>16749</v>
      </c>
      <c r="B11036">
        <v>7</v>
      </c>
      <c r="C11036">
        <v>9.3006693824621269</v>
      </c>
      <c r="D11036">
        <v>11035</v>
      </c>
      <c r="E11036">
        <f>MATCH(A11036,corst_freq!A:A,0)</f>
        <v>5954</v>
      </c>
    </row>
    <row r="11037" spans="1:5" x14ac:dyDescent="0.3">
      <c r="A11037" t="s">
        <v>13330</v>
      </c>
      <c r="B11037">
        <v>7</v>
      </c>
      <c r="C11037">
        <v>9.3006693824621269</v>
      </c>
      <c r="D11037">
        <v>11036</v>
      </c>
      <c r="E11037">
        <f>MATCH(A11037,corst_freq!A:A,0)</f>
        <v>19168</v>
      </c>
    </row>
    <row r="11038" spans="1:5" x14ac:dyDescent="0.3">
      <c r="A11038" t="s">
        <v>26649</v>
      </c>
      <c r="B11038">
        <v>7</v>
      </c>
      <c r="C11038">
        <v>9.3006693824621269</v>
      </c>
      <c r="D11038">
        <v>11037</v>
      </c>
      <c r="E11038" t="e">
        <f>MATCH(A11038,corst_freq!A:A,0)</f>
        <v>#N/A</v>
      </c>
    </row>
    <row r="11039" spans="1:5" x14ac:dyDescent="0.3">
      <c r="A11039" t="s">
        <v>2934</v>
      </c>
      <c r="B11039">
        <v>7</v>
      </c>
      <c r="C11039">
        <v>9.3006693824621269</v>
      </c>
      <c r="D11039">
        <v>11038</v>
      </c>
      <c r="E11039">
        <f>MATCH(A11039,corst_freq!A:A,0)</f>
        <v>3187</v>
      </c>
    </row>
    <row r="11040" spans="1:5" x14ac:dyDescent="0.3">
      <c r="A11040" t="s">
        <v>26650</v>
      </c>
      <c r="B11040">
        <v>7</v>
      </c>
      <c r="C11040">
        <v>9.3006693824621269</v>
      </c>
      <c r="D11040">
        <v>11039</v>
      </c>
      <c r="E11040" t="e">
        <f>MATCH(A11040,corst_freq!A:A,0)</f>
        <v>#N/A</v>
      </c>
    </row>
    <row r="11041" spans="1:5" x14ac:dyDescent="0.3">
      <c r="A11041" t="s">
        <v>26651</v>
      </c>
      <c r="B11041">
        <v>7</v>
      </c>
      <c r="C11041">
        <v>9.3006693824621269</v>
      </c>
      <c r="D11041">
        <v>11040</v>
      </c>
      <c r="E11041" t="e">
        <f>MATCH(A11041,corst_freq!A:A,0)</f>
        <v>#N/A</v>
      </c>
    </row>
    <row r="11042" spans="1:5" x14ac:dyDescent="0.3">
      <c r="A11042" t="s">
        <v>26652</v>
      </c>
      <c r="B11042">
        <v>7</v>
      </c>
      <c r="C11042">
        <v>9.3006693824621269</v>
      </c>
      <c r="D11042">
        <v>11041</v>
      </c>
      <c r="E11042" t="e">
        <f>MATCH(A11042,corst_freq!A:A,0)</f>
        <v>#N/A</v>
      </c>
    </row>
    <row r="11043" spans="1:5" x14ac:dyDescent="0.3">
      <c r="A11043" t="s">
        <v>26653</v>
      </c>
      <c r="B11043">
        <v>7</v>
      </c>
      <c r="C11043">
        <v>9.3006693824621269</v>
      </c>
      <c r="D11043">
        <v>11042</v>
      </c>
      <c r="E11043" t="e">
        <f>MATCH(A11043,corst_freq!A:A,0)</f>
        <v>#N/A</v>
      </c>
    </row>
    <row r="11044" spans="1:5" x14ac:dyDescent="0.3">
      <c r="A11044" t="s">
        <v>26654</v>
      </c>
      <c r="B11044">
        <v>7</v>
      </c>
      <c r="C11044">
        <v>9.3006693824621269</v>
      </c>
      <c r="D11044">
        <v>11043</v>
      </c>
      <c r="E11044" t="e">
        <f>MATCH(A11044,corst_freq!A:A,0)</f>
        <v>#N/A</v>
      </c>
    </row>
    <row r="11045" spans="1:5" x14ac:dyDescent="0.3">
      <c r="A11045" t="s">
        <v>2713</v>
      </c>
      <c r="B11045">
        <v>7</v>
      </c>
      <c r="C11045">
        <v>9.3006693824621269</v>
      </c>
      <c r="D11045">
        <v>11044</v>
      </c>
      <c r="E11045">
        <f>MATCH(A11045,corst_freq!A:A,0)</f>
        <v>4516</v>
      </c>
    </row>
    <row r="11046" spans="1:5" x14ac:dyDescent="0.3">
      <c r="A11046" t="s">
        <v>6414</v>
      </c>
      <c r="B11046">
        <v>7</v>
      </c>
      <c r="C11046">
        <v>9.3006693824621269</v>
      </c>
      <c r="D11046">
        <v>11045</v>
      </c>
      <c r="E11046">
        <f>MATCH(A11046,corst_freq!A:A,0)</f>
        <v>10018</v>
      </c>
    </row>
    <row r="11047" spans="1:5" x14ac:dyDescent="0.3">
      <c r="A11047" t="s">
        <v>26655</v>
      </c>
      <c r="B11047">
        <v>7</v>
      </c>
      <c r="C11047">
        <v>9.3006693824621269</v>
      </c>
      <c r="D11047">
        <v>11046</v>
      </c>
      <c r="E11047" t="e">
        <f>MATCH(A11047,corst_freq!A:A,0)</f>
        <v>#N/A</v>
      </c>
    </row>
    <row r="11048" spans="1:5" x14ac:dyDescent="0.3">
      <c r="A11048" t="s">
        <v>26656</v>
      </c>
      <c r="B11048">
        <v>7</v>
      </c>
      <c r="C11048">
        <v>9.3006693824621269</v>
      </c>
      <c r="D11048">
        <v>11047</v>
      </c>
      <c r="E11048" t="e">
        <f>MATCH(A11048,corst_freq!A:A,0)</f>
        <v>#N/A</v>
      </c>
    </row>
    <row r="11049" spans="1:5" x14ac:dyDescent="0.3">
      <c r="A11049" t="s">
        <v>26657</v>
      </c>
      <c r="B11049">
        <v>7</v>
      </c>
      <c r="C11049">
        <v>9.3006693824621269</v>
      </c>
      <c r="D11049">
        <v>11048</v>
      </c>
      <c r="E11049" t="e">
        <f>MATCH(A11049,corst_freq!A:A,0)</f>
        <v>#N/A</v>
      </c>
    </row>
    <row r="11050" spans="1:5" x14ac:dyDescent="0.3">
      <c r="A11050" t="s">
        <v>20914</v>
      </c>
      <c r="B11050">
        <v>7</v>
      </c>
      <c r="C11050">
        <v>9.3006693824621269</v>
      </c>
      <c r="D11050">
        <v>11049</v>
      </c>
      <c r="E11050">
        <f>MATCH(A11050,corst_freq!A:A,0)</f>
        <v>23103</v>
      </c>
    </row>
    <row r="11051" spans="1:5" x14ac:dyDescent="0.3">
      <c r="A11051" t="s">
        <v>8976</v>
      </c>
      <c r="B11051">
        <v>7</v>
      </c>
      <c r="C11051">
        <v>9.3006693824621269</v>
      </c>
      <c r="D11051">
        <v>11050</v>
      </c>
      <c r="E11051">
        <f>MATCH(A11051,corst_freq!A:A,0)</f>
        <v>11858</v>
      </c>
    </row>
    <row r="11052" spans="1:5" x14ac:dyDescent="0.3">
      <c r="A11052" t="s">
        <v>26658</v>
      </c>
      <c r="B11052">
        <v>7</v>
      </c>
      <c r="C11052">
        <v>9.3006693824621269</v>
      </c>
      <c r="D11052">
        <v>11051</v>
      </c>
      <c r="E11052" t="e">
        <f>MATCH(A11052,corst_freq!A:A,0)</f>
        <v>#N/A</v>
      </c>
    </row>
    <row r="11053" spans="1:5" x14ac:dyDescent="0.3">
      <c r="A11053" t="s">
        <v>19927</v>
      </c>
      <c r="B11053">
        <v>7</v>
      </c>
      <c r="C11053">
        <v>9.3006693824621269</v>
      </c>
      <c r="D11053">
        <v>11052</v>
      </c>
      <c r="E11053">
        <f>MATCH(A11053,corst_freq!A:A,0)</f>
        <v>16496</v>
      </c>
    </row>
    <row r="11054" spans="1:5" x14ac:dyDescent="0.3">
      <c r="A11054" t="s">
        <v>10251</v>
      </c>
      <c r="B11054">
        <v>7</v>
      </c>
      <c r="C11054">
        <v>9.3006693824621269</v>
      </c>
      <c r="D11054">
        <v>11053</v>
      </c>
      <c r="E11054">
        <f>MATCH(A11054,corst_freq!A:A,0)</f>
        <v>2404</v>
      </c>
    </row>
    <row r="11055" spans="1:5" x14ac:dyDescent="0.3">
      <c r="A11055" t="s">
        <v>5997</v>
      </c>
      <c r="B11055">
        <v>7</v>
      </c>
      <c r="C11055">
        <v>9.3006693824621269</v>
      </c>
      <c r="D11055">
        <v>11054</v>
      </c>
      <c r="E11055">
        <f>MATCH(A11055,corst_freq!A:A,0)</f>
        <v>16501</v>
      </c>
    </row>
    <row r="11056" spans="1:5" x14ac:dyDescent="0.3">
      <c r="A11056" t="s">
        <v>26659</v>
      </c>
      <c r="B11056">
        <v>7</v>
      </c>
      <c r="C11056">
        <v>9.3006693824621269</v>
      </c>
      <c r="D11056">
        <v>11055</v>
      </c>
      <c r="E11056" t="e">
        <f>MATCH(A11056,corst_freq!A:A,0)</f>
        <v>#N/A</v>
      </c>
    </row>
    <row r="11057" spans="1:5" x14ac:dyDescent="0.3">
      <c r="A11057" t="s">
        <v>26660</v>
      </c>
      <c r="B11057">
        <v>7</v>
      </c>
      <c r="C11057">
        <v>9.3006693824621269</v>
      </c>
      <c r="D11057">
        <v>11056</v>
      </c>
      <c r="E11057" t="e">
        <f>MATCH(A11057,corst_freq!A:A,0)</f>
        <v>#N/A</v>
      </c>
    </row>
    <row r="11058" spans="1:5" x14ac:dyDescent="0.3">
      <c r="A11058" t="s">
        <v>4088</v>
      </c>
      <c r="B11058">
        <v>7</v>
      </c>
      <c r="C11058">
        <v>9.3006693824621269</v>
      </c>
      <c r="D11058">
        <v>11057</v>
      </c>
      <c r="E11058">
        <f>MATCH(A11058,corst_freq!A:A,0)</f>
        <v>7250</v>
      </c>
    </row>
    <row r="11059" spans="1:5" x14ac:dyDescent="0.3">
      <c r="A11059" t="s">
        <v>26661</v>
      </c>
      <c r="B11059">
        <v>7</v>
      </c>
      <c r="C11059">
        <v>9.3006693824621269</v>
      </c>
      <c r="D11059">
        <v>11058</v>
      </c>
      <c r="E11059" t="e">
        <f>MATCH(A11059,corst_freq!A:A,0)</f>
        <v>#N/A</v>
      </c>
    </row>
    <row r="11060" spans="1:5" x14ac:dyDescent="0.3">
      <c r="A11060" t="s">
        <v>26662</v>
      </c>
      <c r="B11060">
        <v>7</v>
      </c>
      <c r="C11060">
        <v>9.3006693824621269</v>
      </c>
      <c r="D11060">
        <v>11059</v>
      </c>
      <c r="E11060" t="e">
        <f>MATCH(A11060,corst_freq!A:A,0)</f>
        <v>#N/A</v>
      </c>
    </row>
    <row r="11061" spans="1:5" x14ac:dyDescent="0.3">
      <c r="A11061" t="s">
        <v>26663</v>
      </c>
      <c r="B11061">
        <v>7</v>
      </c>
      <c r="C11061">
        <v>9.3006693824621269</v>
      </c>
      <c r="D11061">
        <v>11060</v>
      </c>
      <c r="E11061" t="e">
        <f>MATCH(A11061,corst_freq!A:A,0)</f>
        <v>#N/A</v>
      </c>
    </row>
    <row r="11062" spans="1:5" x14ac:dyDescent="0.3">
      <c r="A11062" t="s">
        <v>15739</v>
      </c>
      <c r="B11062">
        <v>7</v>
      </c>
      <c r="C11062">
        <v>9.3006693824621269</v>
      </c>
      <c r="D11062">
        <v>11061</v>
      </c>
      <c r="E11062">
        <f>MATCH(A11062,corst_freq!A:A,0)</f>
        <v>19219</v>
      </c>
    </row>
    <row r="11063" spans="1:5" x14ac:dyDescent="0.3">
      <c r="A11063" t="s">
        <v>26664</v>
      </c>
      <c r="B11063">
        <v>7</v>
      </c>
      <c r="C11063">
        <v>9.3006693824621269</v>
      </c>
      <c r="D11063">
        <v>11062</v>
      </c>
      <c r="E11063" t="e">
        <f>MATCH(A11063,corst_freq!A:A,0)</f>
        <v>#N/A</v>
      </c>
    </row>
    <row r="11064" spans="1:5" x14ac:dyDescent="0.3">
      <c r="A11064" t="s">
        <v>26665</v>
      </c>
      <c r="B11064">
        <v>7</v>
      </c>
      <c r="C11064">
        <v>9.3006693824621269</v>
      </c>
      <c r="D11064">
        <v>11063</v>
      </c>
      <c r="E11064" t="e">
        <f>MATCH(A11064,corst_freq!A:A,0)</f>
        <v>#N/A</v>
      </c>
    </row>
    <row r="11065" spans="1:5" x14ac:dyDescent="0.3">
      <c r="A11065" t="s">
        <v>26666</v>
      </c>
      <c r="B11065">
        <v>7</v>
      </c>
      <c r="C11065">
        <v>9.3006693824621269</v>
      </c>
      <c r="D11065">
        <v>11064</v>
      </c>
      <c r="E11065" t="e">
        <f>MATCH(A11065,corst_freq!A:A,0)</f>
        <v>#N/A</v>
      </c>
    </row>
    <row r="11066" spans="1:5" x14ac:dyDescent="0.3">
      <c r="A11066" t="s">
        <v>1591</v>
      </c>
      <c r="B11066">
        <v>7</v>
      </c>
      <c r="C11066">
        <v>9.3006693824621269</v>
      </c>
      <c r="D11066">
        <v>11065</v>
      </c>
      <c r="E11066">
        <f>MATCH(A11066,corst_freq!A:A,0)</f>
        <v>5442</v>
      </c>
    </row>
    <row r="11067" spans="1:5" x14ac:dyDescent="0.3">
      <c r="A11067" t="s">
        <v>3714</v>
      </c>
      <c r="B11067">
        <v>7</v>
      </c>
      <c r="C11067">
        <v>9.3006693824621269</v>
      </c>
      <c r="D11067">
        <v>11066</v>
      </c>
      <c r="E11067">
        <f>MATCH(A11067,corst_freq!A:A,0)</f>
        <v>11875</v>
      </c>
    </row>
    <row r="11068" spans="1:5" x14ac:dyDescent="0.3">
      <c r="A11068" t="s">
        <v>12454</v>
      </c>
      <c r="B11068">
        <v>7</v>
      </c>
      <c r="C11068">
        <v>9.3006693824621269</v>
      </c>
      <c r="D11068">
        <v>11067</v>
      </c>
      <c r="E11068">
        <f>MATCH(A11068,corst_freq!A:A,0)</f>
        <v>19226</v>
      </c>
    </row>
    <row r="11069" spans="1:5" x14ac:dyDescent="0.3">
      <c r="A11069" t="s">
        <v>26667</v>
      </c>
      <c r="B11069">
        <v>7</v>
      </c>
      <c r="C11069">
        <v>9.3006693824621269</v>
      </c>
      <c r="D11069">
        <v>11068</v>
      </c>
      <c r="E11069" t="e">
        <f>MATCH(A11069,corst_freq!A:A,0)</f>
        <v>#N/A</v>
      </c>
    </row>
    <row r="11070" spans="1:5" x14ac:dyDescent="0.3">
      <c r="A11070" t="s">
        <v>26668</v>
      </c>
      <c r="B11070">
        <v>7</v>
      </c>
      <c r="C11070">
        <v>9.3006693824621269</v>
      </c>
      <c r="D11070">
        <v>11069</v>
      </c>
      <c r="E11070" t="e">
        <f>MATCH(A11070,corst_freq!A:A,0)</f>
        <v>#N/A</v>
      </c>
    </row>
    <row r="11071" spans="1:5" x14ac:dyDescent="0.3">
      <c r="A11071" t="s">
        <v>26669</v>
      </c>
      <c r="B11071">
        <v>7</v>
      </c>
      <c r="C11071">
        <v>9.3006693824621269</v>
      </c>
      <c r="D11071">
        <v>11070</v>
      </c>
      <c r="E11071" t="e">
        <f>MATCH(A11071,corst_freq!A:A,0)</f>
        <v>#N/A</v>
      </c>
    </row>
    <row r="11072" spans="1:5" x14ac:dyDescent="0.3">
      <c r="A11072" t="s">
        <v>26670</v>
      </c>
      <c r="B11072">
        <v>7</v>
      </c>
      <c r="C11072">
        <v>9.3006693824621269</v>
      </c>
      <c r="D11072">
        <v>11071</v>
      </c>
      <c r="E11072" t="e">
        <f>MATCH(A11072,corst_freq!A:A,0)</f>
        <v>#N/A</v>
      </c>
    </row>
    <row r="11073" spans="1:5" x14ac:dyDescent="0.3">
      <c r="A11073" t="s">
        <v>11934</v>
      </c>
      <c r="B11073">
        <v>7</v>
      </c>
      <c r="C11073">
        <v>9.3006693824621269</v>
      </c>
      <c r="D11073">
        <v>11072</v>
      </c>
      <c r="E11073">
        <f>MATCH(A11073,corst_freq!A:A,0)</f>
        <v>8689</v>
      </c>
    </row>
    <row r="11074" spans="1:5" x14ac:dyDescent="0.3">
      <c r="A11074" t="s">
        <v>4453</v>
      </c>
      <c r="B11074">
        <v>7</v>
      </c>
      <c r="C11074">
        <v>9.3006693824621269</v>
      </c>
      <c r="D11074">
        <v>11073</v>
      </c>
      <c r="E11074">
        <f>MATCH(A11074,corst_freq!A:A,0)</f>
        <v>7255</v>
      </c>
    </row>
    <row r="11075" spans="1:5" x14ac:dyDescent="0.3">
      <c r="A11075" t="s">
        <v>13711</v>
      </c>
      <c r="B11075">
        <v>7</v>
      </c>
      <c r="C11075">
        <v>9.3006693824621269</v>
      </c>
      <c r="D11075">
        <v>11074</v>
      </c>
      <c r="E11075">
        <f>MATCH(A11075,corst_freq!A:A,0)</f>
        <v>11881</v>
      </c>
    </row>
    <row r="11076" spans="1:5" x14ac:dyDescent="0.3">
      <c r="A11076" t="s">
        <v>3462</v>
      </c>
      <c r="B11076">
        <v>7</v>
      </c>
      <c r="C11076">
        <v>9.3006693824621269</v>
      </c>
      <c r="D11076">
        <v>11075</v>
      </c>
      <c r="E11076">
        <f>MATCH(A11076,corst_freq!A:A,0)</f>
        <v>6858</v>
      </c>
    </row>
    <row r="11077" spans="1:5" x14ac:dyDescent="0.3">
      <c r="A11077" t="s">
        <v>26671</v>
      </c>
      <c r="B11077">
        <v>7</v>
      </c>
      <c r="C11077">
        <v>9.3006693824621269</v>
      </c>
      <c r="D11077">
        <v>11076</v>
      </c>
      <c r="E11077" t="e">
        <f>MATCH(A11077,corst_freq!A:A,0)</f>
        <v>#N/A</v>
      </c>
    </row>
    <row r="11078" spans="1:5" x14ac:dyDescent="0.3">
      <c r="A11078" t="s">
        <v>26672</v>
      </c>
      <c r="B11078">
        <v>7</v>
      </c>
      <c r="C11078">
        <v>9.3006693824621269</v>
      </c>
      <c r="D11078">
        <v>11077</v>
      </c>
      <c r="E11078" t="e">
        <f>MATCH(A11078,corst_freq!A:A,0)</f>
        <v>#N/A</v>
      </c>
    </row>
    <row r="11079" spans="1:5" x14ac:dyDescent="0.3">
      <c r="A11079" t="s">
        <v>4356</v>
      </c>
      <c r="B11079">
        <v>7</v>
      </c>
      <c r="C11079">
        <v>9.3006693824621269</v>
      </c>
      <c r="D11079">
        <v>11078</v>
      </c>
      <c r="E11079">
        <f>MATCH(A11079,corst_freq!A:A,0)</f>
        <v>23178</v>
      </c>
    </row>
    <row r="11080" spans="1:5" x14ac:dyDescent="0.3">
      <c r="A11080" t="s">
        <v>14525</v>
      </c>
      <c r="B11080">
        <v>7</v>
      </c>
      <c r="C11080">
        <v>9.3006693824621269</v>
      </c>
      <c r="D11080">
        <v>11079</v>
      </c>
      <c r="E11080">
        <f>MATCH(A11080,corst_freq!A:A,0)</f>
        <v>11885</v>
      </c>
    </row>
    <row r="11081" spans="1:5" x14ac:dyDescent="0.3">
      <c r="A11081" t="s">
        <v>10319</v>
      </c>
      <c r="B11081">
        <v>7</v>
      </c>
      <c r="C11081">
        <v>9.3006693824621269</v>
      </c>
      <c r="D11081">
        <v>11080</v>
      </c>
      <c r="E11081">
        <f>MATCH(A11081,corst_freq!A:A,0)</f>
        <v>23187</v>
      </c>
    </row>
    <row r="11082" spans="1:5" x14ac:dyDescent="0.3">
      <c r="A11082" t="s">
        <v>26673</v>
      </c>
      <c r="B11082">
        <v>7</v>
      </c>
      <c r="C11082">
        <v>9.3006693824621269</v>
      </c>
      <c r="D11082">
        <v>11081</v>
      </c>
      <c r="E11082" t="e">
        <f>MATCH(A11082,corst_freq!A:A,0)</f>
        <v>#N/A</v>
      </c>
    </row>
    <row r="11083" spans="1:5" x14ac:dyDescent="0.3">
      <c r="A11083" t="s">
        <v>6023</v>
      </c>
      <c r="B11083">
        <v>7</v>
      </c>
      <c r="C11083">
        <v>9.3006693824621269</v>
      </c>
      <c r="D11083">
        <v>11082</v>
      </c>
      <c r="E11083">
        <f>MATCH(A11083,corst_freq!A:A,0)</f>
        <v>2959</v>
      </c>
    </row>
    <row r="11084" spans="1:5" x14ac:dyDescent="0.3">
      <c r="A11084" t="s">
        <v>13146</v>
      </c>
      <c r="B11084">
        <v>7</v>
      </c>
      <c r="C11084">
        <v>9.3006693824621269</v>
      </c>
      <c r="D11084">
        <v>11083</v>
      </c>
      <c r="E11084">
        <f>MATCH(A11084,corst_freq!A:A,0)</f>
        <v>9332</v>
      </c>
    </row>
    <row r="11085" spans="1:5" x14ac:dyDescent="0.3">
      <c r="A11085" t="s">
        <v>26674</v>
      </c>
      <c r="B11085">
        <v>7</v>
      </c>
      <c r="C11085">
        <v>9.3006693824621269</v>
      </c>
      <c r="D11085">
        <v>11084</v>
      </c>
      <c r="E11085" t="e">
        <f>MATCH(A11085,corst_freq!A:A,0)</f>
        <v>#N/A</v>
      </c>
    </row>
    <row r="11086" spans="1:5" x14ac:dyDescent="0.3">
      <c r="A11086" t="s">
        <v>13801</v>
      </c>
      <c r="B11086">
        <v>7</v>
      </c>
      <c r="C11086">
        <v>9.3006693824621269</v>
      </c>
      <c r="D11086">
        <v>11085</v>
      </c>
      <c r="E11086">
        <f>MATCH(A11086,corst_freq!A:A,0)</f>
        <v>14582</v>
      </c>
    </row>
    <row r="11087" spans="1:5" x14ac:dyDescent="0.3">
      <c r="A11087" t="s">
        <v>26675</v>
      </c>
      <c r="B11087">
        <v>7</v>
      </c>
      <c r="C11087">
        <v>9.3006693824621269</v>
      </c>
      <c r="D11087">
        <v>11086</v>
      </c>
      <c r="E11087" t="e">
        <f>MATCH(A11087,corst_freq!A:A,0)</f>
        <v>#N/A</v>
      </c>
    </row>
    <row r="11088" spans="1:5" x14ac:dyDescent="0.3">
      <c r="A11088" t="s">
        <v>6360</v>
      </c>
      <c r="B11088">
        <v>7</v>
      </c>
      <c r="C11088">
        <v>9.3006693824621269</v>
      </c>
      <c r="D11088">
        <v>11087</v>
      </c>
      <c r="E11088">
        <f>MATCH(A11088,corst_freq!A:A,0)</f>
        <v>23207</v>
      </c>
    </row>
    <row r="11089" spans="1:5" x14ac:dyDescent="0.3">
      <c r="A11089" t="s">
        <v>6367</v>
      </c>
      <c r="B11089">
        <v>7</v>
      </c>
      <c r="C11089">
        <v>9.3006693824621269</v>
      </c>
      <c r="D11089">
        <v>11088</v>
      </c>
      <c r="E11089">
        <f>MATCH(A11089,corst_freq!A:A,0)</f>
        <v>16551</v>
      </c>
    </row>
    <row r="11090" spans="1:5" x14ac:dyDescent="0.3">
      <c r="A11090" t="s">
        <v>26676</v>
      </c>
      <c r="B11090">
        <v>7</v>
      </c>
      <c r="C11090">
        <v>9.3006693824621269</v>
      </c>
      <c r="D11090">
        <v>11089</v>
      </c>
      <c r="E11090" t="e">
        <f>MATCH(A11090,corst_freq!A:A,0)</f>
        <v>#N/A</v>
      </c>
    </row>
    <row r="11091" spans="1:5" x14ac:dyDescent="0.3">
      <c r="A11091" t="s">
        <v>953</v>
      </c>
      <c r="B11091">
        <v>7</v>
      </c>
      <c r="C11091">
        <v>9.3006693824621269</v>
      </c>
      <c r="D11091">
        <v>11090</v>
      </c>
      <c r="E11091">
        <f>MATCH(A11091,corst_freq!A:A,0)</f>
        <v>23209</v>
      </c>
    </row>
    <row r="11092" spans="1:5" x14ac:dyDescent="0.3">
      <c r="A11092" t="s">
        <v>5862</v>
      </c>
      <c r="B11092">
        <v>7</v>
      </c>
      <c r="C11092">
        <v>9.3006693824621269</v>
      </c>
      <c r="D11092">
        <v>11091</v>
      </c>
      <c r="E11092">
        <f>MATCH(A11092,corst_freq!A:A,0)</f>
        <v>5023</v>
      </c>
    </row>
    <row r="11093" spans="1:5" x14ac:dyDescent="0.3">
      <c r="A11093" t="s">
        <v>26677</v>
      </c>
      <c r="B11093">
        <v>7</v>
      </c>
      <c r="C11093">
        <v>9.3006693824621269</v>
      </c>
      <c r="D11093">
        <v>11092</v>
      </c>
      <c r="E11093" t="e">
        <f>MATCH(A11093,corst_freq!A:A,0)</f>
        <v>#N/A</v>
      </c>
    </row>
    <row r="11094" spans="1:5" x14ac:dyDescent="0.3">
      <c r="A11094" t="s">
        <v>26678</v>
      </c>
      <c r="B11094">
        <v>7</v>
      </c>
      <c r="C11094">
        <v>9.3006693824621269</v>
      </c>
      <c r="D11094">
        <v>11093</v>
      </c>
      <c r="E11094" t="e">
        <f>MATCH(A11094,corst_freq!A:A,0)</f>
        <v>#N/A</v>
      </c>
    </row>
    <row r="11095" spans="1:5" x14ac:dyDescent="0.3">
      <c r="A11095" t="s">
        <v>26679</v>
      </c>
      <c r="B11095">
        <v>7</v>
      </c>
      <c r="C11095">
        <v>9.3006693824621269</v>
      </c>
      <c r="D11095">
        <v>11094</v>
      </c>
      <c r="E11095" t="e">
        <f>MATCH(A11095,corst_freq!A:A,0)</f>
        <v>#N/A</v>
      </c>
    </row>
    <row r="11096" spans="1:5" x14ac:dyDescent="0.3">
      <c r="A11096" t="s">
        <v>26680</v>
      </c>
      <c r="B11096">
        <v>7</v>
      </c>
      <c r="C11096">
        <v>9.3006693824621269</v>
      </c>
      <c r="D11096">
        <v>11095</v>
      </c>
      <c r="E11096" t="e">
        <f>MATCH(A11096,corst_freq!A:A,0)</f>
        <v>#N/A</v>
      </c>
    </row>
    <row r="11097" spans="1:5" x14ac:dyDescent="0.3">
      <c r="A11097" t="s">
        <v>26681</v>
      </c>
      <c r="B11097">
        <v>7</v>
      </c>
      <c r="C11097">
        <v>9.3006693824621269</v>
      </c>
      <c r="D11097">
        <v>11096</v>
      </c>
      <c r="E11097" t="e">
        <f>MATCH(A11097,corst_freq!A:A,0)</f>
        <v>#N/A</v>
      </c>
    </row>
    <row r="11098" spans="1:5" x14ac:dyDescent="0.3">
      <c r="A11098" t="s">
        <v>6874</v>
      </c>
      <c r="B11098">
        <v>7</v>
      </c>
      <c r="C11098">
        <v>9.3006693824621269</v>
      </c>
      <c r="D11098">
        <v>11097</v>
      </c>
      <c r="E11098">
        <f>MATCH(A11098,corst_freq!A:A,0)</f>
        <v>10920</v>
      </c>
    </row>
    <row r="11099" spans="1:5" x14ac:dyDescent="0.3">
      <c r="A11099" t="s">
        <v>9220</v>
      </c>
      <c r="B11099">
        <v>7</v>
      </c>
      <c r="C11099">
        <v>9.3006693824621269</v>
      </c>
      <c r="D11099">
        <v>11098</v>
      </c>
      <c r="E11099">
        <f>MATCH(A11099,corst_freq!A:A,0)</f>
        <v>1347</v>
      </c>
    </row>
    <row r="11100" spans="1:5" x14ac:dyDescent="0.3">
      <c r="A11100" t="s">
        <v>8240</v>
      </c>
      <c r="B11100">
        <v>7</v>
      </c>
      <c r="C11100">
        <v>9.3006693824621269</v>
      </c>
      <c r="D11100">
        <v>11099</v>
      </c>
      <c r="E11100">
        <f>MATCH(A11100,corst_freq!A:A,0)</f>
        <v>1561</v>
      </c>
    </row>
    <row r="11101" spans="1:5" x14ac:dyDescent="0.3">
      <c r="A11101" t="s">
        <v>12497</v>
      </c>
      <c r="B11101">
        <v>7</v>
      </c>
      <c r="C11101">
        <v>9.3006693824621269</v>
      </c>
      <c r="D11101">
        <v>11100</v>
      </c>
      <c r="E11101">
        <f>MATCH(A11101,corst_freq!A:A,0)</f>
        <v>6865</v>
      </c>
    </row>
    <row r="11102" spans="1:5" x14ac:dyDescent="0.3">
      <c r="A11102" t="s">
        <v>26682</v>
      </c>
      <c r="B11102">
        <v>7</v>
      </c>
      <c r="C11102">
        <v>9.3006693824621269</v>
      </c>
      <c r="D11102">
        <v>11101</v>
      </c>
      <c r="E11102" t="e">
        <f>MATCH(A11102,corst_freq!A:A,0)</f>
        <v>#N/A</v>
      </c>
    </row>
    <row r="11103" spans="1:5" x14ac:dyDescent="0.3">
      <c r="A11103" t="s">
        <v>9606</v>
      </c>
      <c r="B11103">
        <v>7</v>
      </c>
      <c r="C11103">
        <v>9.3006693824621269</v>
      </c>
      <c r="D11103">
        <v>11102</v>
      </c>
      <c r="E11103">
        <f>MATCH(A11103,corst_freq!A:A,0)</f>
        <v>6550</v>
      </c>
    </row>
    <row r="11104" spans="1:5" x14ac:dyDescent="0.3">
      <c r="A11104" t="s">
        <v>4432</v>
      </c>
      <c r="B11104">
        <v>7</v>
      </c>
      <c r="C11104">
        <v>9.3006693824621269</v>
      </c>
      <c r="D11104">
        <v>11103</v>
      </c>
      <c r="E11104">
        <f>MATCH(A11104,corst_freq!A:A,0)</f>
        <v>13120</v>
      </c>
    </row>
    <row r="11105" spans="1:5" x14ac:dyDescent="0.3">
      <c r="A11105" t="s">
        <v>1942</v>
      </c>
      <c r="B11105">
        <v>7</v>
      </c>
      <c r="C11105">
        <v>9.3006693824621269</v>
      </c>
      <c r="D11105">
        <v>11104</v>
      </c>
      <c r="E11105">
        <f>MATCH(A11105,corst_freq!A:A,0)</f>
        <v>8141</v>
      </c>
    </row>
    <row r="11106" spans="1:5" x14ac:dyDescent="0.3">
      <c r="A11106" t="s">
        <v>11392</v>
      </c>
      <c r="B11106">
        <v>7</v>
      </c>
      <c r="C11106">
        <v>9.3006693824621269</v>
      </c>
      <c r="D11106">
        <v>11105</v>
      </c>
      <c r="E11106">
        <f>MATCH(A11106,corst_freq!A:A,0)</f>
        <v>23259</v>
      </c>
    </row>
    <row r="11107" spans="1:5" x14ac:dyDescent="0.3">
      <c r="A11107" t="s">
        <v>10247</v>
      </c>
      <c r="B11107">
        <v>7</v>
      </c>
      <c r="C11107">
        <v>9.3006693824621269</v>
      </c>
      <c r="D11107">
        <v>11106</v>
      </c>
      <c r="E11107">
        <f>MATCH(A11107,corst_freq!A:A,0)</f>
        <v>14597</v>
      </c>
    </row>
    <row r="11108" spans="1:5" x14ac:dyDescent="0.3">
      <c r="A11108" t="s">
        <v>18996</v>
      </c>
      <c r="B11108">
        <v>7</v>
      </c>
      <c r="C11108">
        <v>9.3006693824621269</v>
      </c>
      <c r="D11108">
        <v>11107</v>
      </c>
      <c r="E11108">
        <f>MATCH(A11108,corst_freq!A:A,0)</f>
        <v>6869</v>
      </c>
    </row>
    <row r="11109" spans="1:5" x14ac:dyDescent="0.3">
      <c r="A11109" t="s">
        <v>26683</v>
      </c>
      <c r="B11109">
        <v>7</v>
      </c>
      <c r="C11109">
        <v>9.3006693824621269</v>
      </c>
      <c r="D11109">
        <v>11108</v>
      </c>
      <c r="E11109" t="e">
        <f>MATCH(A11109,corst_freq!A:A,0)</f>
        <v>#N/A</v>
      </c>
    </row>
    <row r="11110" spans="1:5" x14ac:dyDescent="0.3">
      <c r="A11110" t="s">
        <v>9797</v>
      </c>
      <c r="B11110">
        <v>7</v>
      </c>
      <c r="C11110">
        <v>9.3006693824621269</v>
      </c>
      <c r="D11110">
        <v>11109</v>
      </c>
      <c r="E11110">
        <f>MATCH(A11110,corst_freq!A:A,0)</f>
        <v>8144</v>
      </c>
    </row>
    <row r="11111" spans="1:5" x14ac:dyDescent="0.3">
      <c r="A11111" t="s">
        <v>26684</v>
      </c>
      <c r="B11111">
        <v>7</v>
      </c>
      <c r="C11111">
        <v>9.3006693824621269</v>
      </c>
      <c r="D11111">
        <v>11110</v>
      </c>
      <c r="E11111" t="e">
        <f>MATCH(A11111,corst_freq!A:A,0)</f>
        <v>#N/A</v>
      </c>
    </row>
    <row r="11112" spans="1:5" x14ac:dyDescent="0.3">
      <c r="A11112" t="s">
        <v>6880</v>
      </c>
      <c r="B11112">
        <v>7</v>
      </c>
      <c r="C11112">
        <v>9.3006693824621269</v>
      </c>
      <c r="D11112">
        <v>11111</v>
      </c>
      <c r="E11112">
        <f>MATCH(A11112,corst_freq!A:A,0)</f>
        <v>6872</v>
      </c>
    </row>
    <row r="11113" spans="1:5" x14ac:dyDescent="0.3">
      <c r="A11113" t="s">
        <v>5744</v>
      </c>
      <c r="B11113">
        <v>7</v>
      </c>
      <c r="C11113">
        <v>9.3006693824621269</v>
      </c>
      <c r="D11113">
        <v>11112</v>
      </c>
      <c r="E11113">
        <f>MATCH(A11113,corst_freq!A:A,0)</f>
        <v>10058</v>
      </c>
    </row>
    <row r="11114" spans="1:5" x14ac:dyDescent="0.3">
      <c r="A11114" t="s">
        <v>5803</v>
      </c>
      <c r="B11114">
        <v>7</v>
      </c>
      <c r="C11114">
        <v>9.3006693824621269</v>
      </c>
      <c r="D11114">
        <v>11113</v>
      </c>
      <c r="E11114">
        <f>MATCH(A11114,corst_freq!A:A,0)</f>
        <v>10060</v>
      </c>
    </row>
    <row r="11115" spans="1:5" x14ac:dyDescent="0.3">
      <c r="A11115" t="s">
        <v>3858</v>
      </c>
      <c r="B11115">
        <v>7</v>
      </c>
      <c r="C11115">
        <v>9.3006693824621269</v>
      </c>
      <c r="D11115">
        <v>11114</v>
      </c>
      <c r="E11115">
        <f>MATCH(A11115,corst_freq!A:A,0)</f>
        <v>3339</v>
      </c>
    </row>
    <row r="11116" spans="1:5" x14ac:dyDescent="0.3">
      <c r="A11116" t="s">
        <v>26685</v>
      </c>
      <c r="B11116">
        <v>7</v>
      </c>
      <c r="C11116">
        <v>9.3006693824621269</v>
      </c>
      <c r="D11116">
        <v>11115</v>
      </c>
      <c r="E11116" t="e">
        <f>MATCH(A11116,corst_freq!A:A,0)</f>
        <v>#N/A</v>
      </c>
    </row>
    <row r="11117" spans="1:5" x14ac:dyDescent="0.3">
      <c r="A11117" t="s">
        <v>26686</v>
      </c>
      <c r="B11117">
        <v>7</v>
      </c>
      <c r="C11117">
        <v>9.3006693824621269</v>
      </c>
      <c r="D11117">
        <v>11116</v>
      </c>
      <c r="E11117" t="e">
        <f>MATCH(A11117,corst_freq!A:A,0)</f>
        <v>#N/A</v>
      </c>
    </row>
    <row r="11118" spans="1:5" x14ac:dyDescent="0.3">
      <c r="A11118" t="s">
        <v>9604</v>
      </c>
      <c r="B11118">
        <v>7</v>
      </c>
      <c r="C11118">
        <v>9.3006693824621269</v>
      </c>
      <c r="D11118">
        <v>11117</v>
      </c>
      <c r="E11118">
        <f>MATCH(A11118,corst_freq!A:A,0)</f>
        <v>23303</v>
      </c>
    </row>
    <row r="11119" spans="1:5" x14ac:dyDescent="0.3">
      <c r="A11119" t="s">
        <v>26687</v>
      </c>
      <c r="B11119">
        <v>7</v>
      </c>
      <c r="C11119">
        <v>9.3006693824621269</v>
      </c>
      <c r="D11119">
        <v>11118</v>
      </c>
      <c r="E11119" t="e">
        <f>MATCH(A11119,corst_freq!A:A,0)</f>
        <v>#N/A</v>
      </c>
    </row>
    <row r="11120" spans="1:5" x14ac:dyDescent="0.3">
      <c r="A11120" t="s">
        <v>26688</v>
      </c>
      <c r="B11120">
        <v>7</v>
      </c>
      <c r="C11120">
        <v>9.3006693824621269</v>
      </c>
      <c r="D11120">
        <v>11119</v>
      </c>
      <c r="E11120" t="e">
        <f>MATCH(A11120,corst_freq!A:A,0)</f>
        <v>#N/A</v>
      </c>
    </row>
    <row r="11121" spans="1:5" x14ac:dyDescent="0.3">
      <c r="A11121" t="s">
        <v>15333</v>
      </c>
      <c r="B11121">
        <v>7</v>
      </c>
      <c r="C11121">
        <v>9.3006693824621269</v>
      </c>
      <c r="D11121">
        <v>11120</v>
      </c>
      <c r="E11121">
        <f>MATCH(A11121,corst_freq!A:A,0)</f>
        <v>14623</v>
      </c>
    </row>
    <row r="11122" spans="1:5" x14ac:dyDescent="0.3">
      <c r="A11122" t="s">
        <v>2566</v>
      </c>
      <c r="B11122">
        <v>7</v>
      </c>
      <c r="C11122">
        <v>9.3006693824621269</v>
      </c>
      <c r="D11122">
        <v>11121</v>
      </c>
      <c r="E11122">
        <f>MATCH(A11122,corst_freq!A:A,0)</f>
        <v>3623</v>
      </c>
    </row>
    <row r="11123" spans="1:5" x14ac:dyDescent="0.3">
      <c r="A11123" t="s">
        <v>14688</v>
      </c>
      <c r="B11123">
        <v>7</v>
      </c>
      <c r="C11123">
        <v>9.3006693824621269</v>
      </c>
      <c r="D11123">
        <v>11122</v>
      </c>
      <c r="E11123">
        <f>MATCH(A11123,corst_freq!A:A,0)</f>
        <v>13146</v>
      </c>
    </row>
    <row r="11124" spans="1:5" x14ac:dyDescent="0.3">
      <c r="A11124" t="s">
        <v>26689</v>
      </c>
      <c r="B11124">
        <v>7</v>
      </c>
      <c r="C11124">
        <v>9.3006693824621269</v>
      </c>
      <c r="D11124">
        <v>11123</v>
      </c>
      <c r="E11124" t="e">
        <f>MATCH(A11124,corst_freq!A:A,0)</f>
        <v>#N/A</v>
      </c>
    </row>
    <row r="11125" spans="1:5" x14ac:dyDescent="0.3">
      <c r="A11125" t="s">
        <v>26690</v>
      </c>
      <c r="B11125">
        <v>7</v>
      </c>
      <c r="C11125">
        <v>9.3006693824621269</v>
      </c>
      <c r="D11125">
        <v>11124</v>
      </c>
      <c r="E11125" t="e">
        <f>MATCH(A11125,corst_freq!A:A,0)</f>
        <v>#N/A</v>
      </c>
    </row>
    <row r="11126" spans="1:5" x14ac:dyDescent="0.3">
      <c r="A11126" t="s">
        <v>26691</v>
      </c>
      <c r="B11126">
        <v>7</v>
      </c>
      <c r="C11126">
        <v>9.3006693824621269</v>
      </c>
      <c r="D11126">
        <v>11125</v>
      </c>
      <c r="E11126" t="e">
        <f>MATCH(A11126,corst_freq!A:A,0)</f>
        <v>#N/A</v>
      </c>
    </row>
    <row r="11127" spans="1:5" x14ac:dyDescent="0.3">
      <c r="A11127" t="s">
        <v>11216</v>
      </c>
      <c r="B11127">
        <v>7</v>
      </c>
      <c r="C11127">
        <v>9.3006693824621269</v>
      </c>
      <c r="D11127">
        <v>11126</v>
      </c>
      <c r="E11127">
        <f>MATCH(A11127,corst_freq!A:A,0)</f>
        <v>11932</v>
      </c>
    </row>
    <row r="11128" spans="1:5" x14ac:dyDescent="0.3">
      <c r="A11128" t="s">
        <v>26692</v>
      </c>
      <c r="B11128">
        <v>7</v>
      </c>
      <c r="C11128">
        <v>9.3006693824621269</v>
      </c>
      <c r="D11128">
        <v>11127</v>
      </c>
      <c r="E11128" t="e">
        <f>MATCH(A11128,corst_freq!A:A,0)</f>
        <v>#N/A</v>
      </c>
    </row>
    <row r="11129" spans="1:5" x14ac:dyDescent="0.3">
      <c r="A11129" t="s">
        <v>26693</v>
      </c>
      <c r="B11129">
        <v>7</v>
      </c>
      <c r="C11129">
        <v>9.3006693824621269</v>
      </c>
      <c r="D11129">
        <v>11128</v>
      </c>
      <c r="E11129" t="e">
        <f>MATCH(A11129,corst_freq!A:A,0)</f>
        <v>#N/A</v>
      </c>
    </row>
    <row r="11130" spans="1:5" x14ac:dyDescent="0.3">
      <c r="A11130" t="s">
        <v>26694</v>
      </c>
      <c r="B11130">
        <v>7</v>
      </c>
      <c r="C11130">
        <v>9.3006693824621269</v>
      </c>
      <c r="D11130">
        <v>11129</v>
      </c>
      <c r="E11130" t="e">
        <f>MATCH(A11130,corst_freq!A:A,0)</f>
        <v>#N/A</v>
      </c>
    </row>
    <row r="11131" spans="1:5" x14ac:dyDescent="0.3">
      <c r="A11131" t="s">
        <v>26695</v>
      </c>
      <c r="B11131">
        <v>7</v>
      </c>
      <c r="C11131">
        <v>9.3006693824621269</v>
      </c>
      <c r="D11131">
        <v>11130</v>
      </c>
      <c r="E11131" t="e">
        <f>MATCH(A11131,corst_freq!A:A,0)</f>
        <v>#N/A</v>
      </c>
    </row>
    <row r="11132" spans="1:5" x14ac:dyDescent="0.3">
      <c r="A11132" t="s">
        <v>26696</v>
      </c>
      <c r="B11132">
        <v>7</v>
      </c>
      <c r="C11132">
        <v>9.3006693824621269</v>
      </c>
      <c r="D11132">
        <v>11131</v>
      </c>
      <c r="E11132" t="e">
        <f>MATCH(A11132,corst_freq!A:A,0)</f>
        <v>#N/A</v>
      </c>
    </row>
    <row r="11133" spans="1:5" x14ac:dyDescent="0.3">
      <c r="A11133" t="s">
        <v>26697</v>
      </c>
      <c r="B11133">
        <v>7</v>
      </c>
      <c r="C11133">
        <v>9.3006693824621269</v>
      </c>
      <c r="D11133">
        <v>11132</v>
      </c>
      <c r="E11133" t="e">
        <f>MATCH(A11133,corst_freq!A:A,0)</f>
        <v>#N/A</v>
      </c>
    </row>
    <row r="11134" spans="1:5" x14ac:dyDescent="0.3">
      <c r="A11134" t="s">
        <v>8362</v>
      </c>
      <c r="B11134">
        <v>7</v>
      </c>
      <c r="C11134">
        <v>9.3006693824621269</v>
      </c>
      <c r="D11134">
        <v>11133</v>
      </c>
      <c r="E11134">
        <f>MATCH(A11134,corst_freq!A:A,0)</f>
        <v>10944</v>
      </c>
    </row>
    <row r="11135" spans="1:5" x14ac:dyDescent="0.3">
      <c r="A11135" t="s">
        <v>14729</v>
      </c>
      <c r="B11135">
        <v>7</v>
      </c>
      <c r="C11135">
        <v>9.3006693824621269</v>
      </c>
      <c r="D11135">
        <v>11134</v>
      </c>
      <c r="E11135">
        <f>MATCH(A11135,corst_freq!A:A,0)</f>
        <v>11937</v>
      </c>
    </row>
    <row r="11136" spans="1:5" x14ac:dyDescent="0.3">
      <c r="A11136" t="s">
        <v>7259</v>
      </c>
      <c r="B11136">
        <v>7</v>
      </c>
      <c r="C11136">
        <v>9.3006693824621269</v>
      </c>
      <c r="D11136">
        <v>11135</v>
      </c>
      <c r="E11136">
        <f>MATCH(A11136,corst_freq!A:A,0)</f>
        <v>326</v>
      </c>
    </row>
    <row r="11137" spans="1:5" x14ac:dyDescent="0.3">
      <c r="A11137" t="s">
        <v>26698</v>
      </c>
      <c r="B11137">
        <v>7</v>
      </c>
      <c r="C11137">
        <v>9.3006693824621269</v>
      </c>
      <c r="D11137">
        <v>11136</v>
      </c>
      <c r="E11137" t="e">
        <f>MATCH(A11137,corst_freq!A:A,0)</f>
        <v>#N/A</v>
      </c>
    </row>
    <row r="11138" spans="1:5" x14ac:dyDescent="0.3">
      <c r="A11138" t="s">
        <v>9167</v>
      </c>
      <c r="B11138">
        <v>7</v>
      </c>
      <c r="C11138">
        <v>9.3006693824621269</v>
      </c>
      <c r="D11138">
        <v>11137</v>
      </c>
      <c r="E11138">
        <f>MATCH(A11138,corst_freq!A:A,0)</f>
        <v>1602</v>
      </c>
    </row>
    <row r="11139" spans="1:5" x14ac:dyDescent="0.3">
      <c r="A11139" t="s">
        <v>8409</v>
      </c>
      <c r="B11139">
        <v>7</v>
      </c>
      <c r="C11139">
        <v>9.3006693824621269</v>
      </c>
      <c r="D11139">
        <v>11138</v>
      </c>
      <c r="E11139">
        <f>MATCH(A11139,corst_freq!A:A,0)</f>
        <v>4526</v>
      </c>
    </row>
    <row r="11140" spans="1:5" x14ac:dyDescent="0.3">
      <c r="A11140" t="s">
        <v>7856</v>
      </c>
      <c r="B11140">
        <v>7</v>
      </c>
      <c r="C11140">
        <v>9.3006693824621269</v>
      </c>
      <c r="D11140">
        <v>11139</v>
      </c>
      <c r="E11140">
        <f>MATCH(A11140,corst_freq!A:A,0)</f>
        <v>9364</v>
      </c>
    </row>
    <row r="11141" spans="1:5" x14ac:dyDescent="0.3">
      <c r="A11141" t="s">
        <v>8058</v>
      </c>
      <c r="B11141">
        <v>7</v>
      </c>
      <c r="C11141">
        <v>9.3006693824621269</v>
      </c>
      <c r="D11141">
        <v>11140</v>
      </c>
      <c r="E11141">
        <f>MATCH(A11141,corst_freq!A:A,0)</f>
        <v>10077</v>
      </c>
    </row>
    <row r="11142" spans="1:5" x14ac:dyDescent="0.3">
      <c r="A11142" t="s">
        <v>13523</v>
      </c>
      <c r="B11142">
        <v>7</v>
      </c>
      <c r="C11142">
        <v>9.3006693824621269</v>
      </c>
      <c r="D11142">
        <v>11141</v>
      </c>
      <c r="E11142">
        <f>MATCH(A11142,corst_freq!A:A,0)</f>
        <v>16644</v>
      </c>
    </row>
    <row r="11143" spans="1:5" x14ac:dyDescent="0.3">
      <c r="A11143" t="s">
        <v>26699</v>
      </c>
      <c r="B11143">
        <v>7</v>
      </c>
      <c r="C11143">
        <v>9.3006693824621269</v>
      </c>
      <c r="D11143">
        <v>11142</v>
      </c>
      <c r="E11143" t="e">
        <f>MATCH(A11143,corst_freq!A:A,0)</f>
        <v>#N/A</v>
      </c>
    </row>
    <row r="11144" spans="1:5" x14ac:dyDescent="0.3">
      <c r="A11144" t="s">
        <v>2216</v>
      </c>
      <c r="B11144">
        <v>7</v>
      </c>
      <c r="C11144">
        <v>9.3006693824621269</v>
      </c>
      <c r="D11144">
        <v>11143</v>
      </c>
      <c r="E11144">
        <f>MATCH(A11144,corst_freq!A:A,0)</f>
        <v>4529</v>
      </c>
    </row>
    <row r="11145" spans="1:5" x14ac:dyDescent="0.3">
      <c r="A11145" t="s">
        <v>26700</v>
      </c>
      <c r="B11145">
        <v>7</v>
      </c>
      <c r="C11145">
        <v>9.3006693824621269</v>
      </c>
      <c r="D11145">
        <v>11144</v>
      </c>
      <c r="E11145" t="e">
        <f>MATCH(A11145,corst_freq!A:A,0)</f>
        <v>#N/A</v>
      </c>
    </row>
    <row r="11146" spans="1:5" x14ac:dyDescent="0.3">
      <c r="A11146" t="s">
        <v>15756</v>
      </c>
      <c r="B11146">
        <v>7</v>
      </c>
      <c r="C11146">
        <v>9.3006693824621269</v>
      </c>
      <c r="D11146">
        <v>11145</v>
      </c>
      <c r="E11146">
        <f>MATCH(A11146,corst_freq!A:A,0)</f>
        <v>11955</v>
      </c>
    </row>
    <row r="11147" spans="1:5" x14ac:dyDescent="0.3">
      <c r="A11147" t="s">
        <v>26701</v>
      </c>
      <c r="B11147">
        <v>7</v>
      </c>
      <c r="C11147">
        <v>9.3006693824621269</v>
      </c>
      <c r="D11147">
        <v>11146</v>
      </c>
      <c r="E11147" t="e">
        <f>MATCH(A11147,corst_freq!A:A,0)</f>
        <v>#N/A</v>
      </c>
    </row>
    <row r="11148" spans="1:5" x14ac:dyDescent="0.3">
      <c r="A11148" t="s">
        <v>3964</v>
      </c>
      <c r="B11148">
        <v>7</v>
      </c>
      <c r="C11148">
        <v>9.3006693824621269</v>
      </c>
      <c r="D11148">
        <v>11147</v>
      </c>
      <c r="E11148">
        <f>MATCH(A11148,corst_freq!A:A,0)</f>
        <v>6569</v>
      </c>
    </row>
    <row r="11149" spans="1:5" x14ac:dyDescent="0.3">
      <c r="A11149" t="s">
        <v>26702</v>
      </c>
      <c r="B11149">
        <v>7</v>
      </c>
      <c r="C11149">
        <v>9.3006693824621269</v>
      </c>
      <c r="D11149">
        <v>11148</v>
      </c>
      <c r="E11149" t="e">
        <f>MATCH(A11149,corst_freq!A:A,0)</f>
        <v>#N/A</v>
      </c>
    </row>
    <row r="11150" spans="1:5" x14ac:dyDescent="0.3">
      <c r="A11150" t="s">
        <v>15608</v>
      </c>
      <c r="B11150">
        <v>7</v>
      </c>
      <c r="C11150">
        <v>9.3006693824621269</v>
      </c>
      <c r="D11150">
        <v>11149</v>
      </c>
      <c r="E11150">
        <f>MATCH(A11150,corst_freq!A:A,0)</f>
        <v>2322</v>
      </c>
    </row>
    <row r="11151" spans="1:5" x14ac:dyDescent="0.3">
      <c r="A11151" t="s">
        <v>15606</v>
      </c>
      <c r="B11151">
        <v>7</v>
      </c>
      <c r="C11151">
        <v>9.3006693824621269</v>
      </c>
      <c r="D11151">
        <v>11150</v>
      </c>
      <c r="E11151">
        <f>MATCH(A11151,corst_freq!A:A,0)</f>
        <v>2062</v>
      </c>
    </row>
    <row r="11152" spans="1:5" x14ac:dyDescent="0.3">
      <c r="A11152" t="s">
        <v>26703</v>
      </c>
      <c r="B11152">
        <v>7</v>
      </c>
      <c r="C11152">
        <v>9.3006693824621269</v>
      </c>
      <c r="D11152">
        <v>11151</v>
      </c>
      <c r="E11152" t="e">
        <f>MATCH(A11152,corst_freq!A:A,0)</f>
        <v>#N/A</v>
      </c>
    </row>
    <row r="11153" spans="1:5" x14ac:dyDescent="0.3">
      <c r="A11153" t="s">
        <v>23450</v>
      </c>
      <c r="B11153">
        <v>7</v>
      </c>
      <c r="C11153">
        <v>9.3006693824621269</v>
      </c>
      <c r="D11153">
        <v>11152</v>
      </c>
      <c r="E11153">
        <f>MATCH(A11153,corst_freq!A:A,0)</f>
        <v>23395</v>
      </c>
    </row>
    <row r="11154" spans="1:5" x14ac:dyDescent="0.3">
      <c r="A11154" t="s">
        <v>2324</v>
      </c>
      <c r="B11154">
        <v>7</v>
      </c>
      <c r="C11154">
        <v>9.3006693824621269</v>
      </c>
      <c r="D11154">
        <v>11153</v>
      </c>
      <c r="E11154">
        <f>MATCH(A11154,corst_freq!A:A,0)</f>
        <v>5978</v>
      </c>
    </row>
    <row r="11155" spans="1:5" x14ac:dyDescent="0.3">
      <c r="A11155" t="s">
        <v>12487</v>
      </c>
      <c r="B11155">
        <v>7</v>
      </c>
      <c r="C11155">
        <v>9.3006693824621269</v>
      </c>
      <c r="D11155">
        <v>11154</v>
      </c>
      <c r="E11155">
        <f>MATCH(A11155,corst_freq!A:A,0)</f>
        <v>19379</v>
      </c>
    </row>
    <row r="11156" spans="1:5" x14ac:dyDescent="0.3">
      <c r="A11156" t="s">
        <v>26704</v>
      </c>
      <c r="B11156">
        <v>7</v>
      </c>
      <c r="C11156">
        <v>9.3006693824621269</v>
      </c>
      <c r="D11156">
        <v>11155</v>
      </c>
      <c r="E11156" t="e">
        <f>MATCH(A11156,corst_freq!A:A,0)</f>
        <v>#N/A</v>
      </c>
    </row>
    <row r="11157" spans="1:5" x14ac:dyDescent="0.3">
      <c r="A11157" t="s">
        <v>2766</v>
      </c>
      <c r="B11157">
        <v>7</v>
      </c>
      <c r="C11157">
        <v>9.3006693824621269</v>
      </c>
      <c r="D11157">
        <v>11156</v>
      </c>
      <c r="E11157">
        <f>MATCH(A11157,corst_freq!A:A,0)</f>
        <v>7703</v>
      </c>
    </row>
    <row r="11158" spans="1:5" x14ac:dyDescent="0.3">
      <c r="A11158" t="s">
        <v>26705</v>
      </c>
      <c r="B11158">
        <v>7</v>
      </c>
      <c r="C11158">
        <v>9.3006693824621269</v>
      </c>
      <c r="D11158">
        <v>11157</v>
      </c>
      <c r="E11158" t="e">
        <f>MATCH(A11158,corst_freq!A:A,0)</f>
        <v>#N/A</v>
      </c>
    </row>
    <row r="11159" spans="1:5" x14ac:dyDescent="0.3">
      <c r="A11159" t="s">
        <v>26706</v>
      </c>
      <c r="B11159">
        <v>7</v>
      </c>
      <c r="C11159">
        <v>9.3006693824621269</v>
      </c>
      <c r="D11159">
        <v>11158</v>
      </c>
      <c r="E11159" t="e">
        <f>MATCH(A11159,corst_freq!A:A,0)</f>
        <v>#N/A</v>
      </c>
    </row>
    <row r="11160" spans="1:5" x14ac:dyDescent="0.3">
      <c r="A11160" t="s">
        <v>10829</v>
      </c>
      <c r="B11160">
        <v>7</v>
      </c>
      <c r="C11160">
        <v>9.3006693824621269</v>
      </c>
      <c r="D11160">
        <v>11159</v>
      </c>
      <c r="E11160">
        <f>MATCH(A11160,corst_freq!A:A,0)</f>
        <v>3534</v>
      </c>
    </row>
    <row r="11161" spans="1:5" x14ac:dyDescent="0.3">
      <c r="A11161" t="s">
        <v>26707</v>
      </c>
      <c r="B11161">
        <v>7</v>
      </c>
      <c r="C11161">
        <v>9.3006693824621269</v>
      </c>
      <c r="D11161">
        <v>11160</v>
      </c>
      <c r="E11161" t="e">
        <f>MATCH(A11161,corst_freq!A:A,0)</f>
        <v>#N/A</v>
      </c>
    </row>
    <row r="11162" spans="1:5" x14ac:dyDescent="0.3">
      <c r="A11162" t="s">
        <v>8749</v>
      </c>
      <c r="B11162">
        <v>7</v>
      </c>
      <c r="C11162">
        <v>9.3006693824621269</v>
      </c>
      <c r="D11162">
        <v>11161</v>
      </c>
      <c r="E11162">
        <f>MATCH(A11162,corst_freq!A:A,0)</f>
        <v>6890</v>
      </c>
    </row>
    <row r="11163" spans="1:5" x14ac:dyDescent="0.3">
      <c r="A11163" t="s">
        <v>26708</v>
      </c>
      <c r="B11163">
        <v>7</v>
      </c>
      <c r="C11163">
        <v>9.3006693824621269</v>
      </c>
      <c r="D11163">
        <v>11162</v>
      </c>
      <c r="E11163" t="e">
        <f>MATCH(A11163,corst_freq!A:A,0)</f>
        <v>#N/A</v>
      </c>
    </row>
    <row r="11164" spans="1:5" x14ac:dyDescent="0.3">
      <c r="A11164" t="s">
        <v>23458</v>
      </c>
      <c r="B11164">
        <v>7</v>
      </c>
      <c r="C11164">
        <v>9.3006693824621269</v>
      </c>
      <c r="D11164">
        <v>11163</v>
      </c>
      <c r="E11164">
        <f>MATCH(A11164,corst_freq!A:A,0)</f>
        <v>19389</v>
      </c>
    </row>
    <row r="11165" spans="1:5" x14ac:dyDescent="0.3">
      <c r="A11165" t="s">
        <v>26709</v>
      </c>
      <c r="B11165">
        <v>7</v>
      </c>
      <c r="C11165">
        <v>9.3006693824621269</v>
      </c>
      <c r="D11165">
        <v>11164</v>
      </c>
      <c r="E11165" t="e">
        <f>MATCH(A11165,corst_freq!A:A,0)</f>
        <v>#N/A</v>
      </c>
    </row>
    <row r="11166" spans="1:5" x14ac:dyDescent="0.3">
      <c r="A11166" t="s">
        <v>6609</v>
      </c>
      <c r="B11166">
        <v>7</v>
      </c>
      <c r="C11166">
        <v>9.3006693824621269</v>
      </c>
      <c r="D11166">
        <v>11165</v>
      </c>
      <c r="E11166">
        <f>MATCH(A11166,corst_freq!A:A,0)</f>
        <v>14660</v>
      </c>
    </row>
    <row r="11167" spans="1:5" x14ac:dyDescent="0.3">
      <c r="A11167" t="s">
        <v>4245</v>
      </c>
      <c r="B11167">
        <v>7</v>
      </c>
      <c r="C11167">
        <v>9.3006693824621269</v>
      </c>
      <c r="D11167">
        <v>11166</v>
      </c>
      <c r="E11167">
        <f>MATCH(A11167,corst_freq!A:A,0)</f>
        <v>16675</v>
      </c>
    </row>
    <row r="11168" spans="1:5" x14ac:dyDescent="0.3">
      <c r="A11168" t="s">
        <v>7464</v>
      </c>
      <c r="B11168">
        <v>7</v>
      </c>
      <c r="C11168">
        <v>9.3006693824621269</v>
      </c>
      <c r="D11168">
        <v>11167</v>
      </c>
      <c r="E11168">
        <f>MATCH(A11168,corst_freq!A:A,0)</f>
        <v>5456</v>
      </c>
    </row>
    <row r="11169" spans="1:5" x14ac:dyDescent="0.3">
      <c r="A11169" t="s">
        <v>16251</v>
      </c>
      <c r="B11169">
        <v>7</v>
      </c>
      <c r="C11169">
        <v>9.3006693824621269</v>
      </c>
      <c r="D11169">
        <v>11168</v>
      </c>
      <c r="E11169">
        <f>MATCH(A11169,corst_freq!A:A,0)</f>
        <v>13188</v>
      </c>
    </row>
    <row r="11170" spans="1:5" x14ac:dyDescent="0.3">
      <c r="A11170" t="s">
        <v>4244</v>
      </c>
      <c r="B11170">
        <v>7</v>
      </c>
      <c r="C11170">
        <v>9.3006693824621269</v>
      </c>
      <c r="D11170">
        <v>11169</v>
      </c>
      <c r="E11170">
        <f>MATCH(A11170,corst_freq!A:A,0)</f>
        <v>8739</v>
      </c>
    </row>
    <row r="11171" spans="1:5" x14ac:dyDescent="0.3">
      <c r="A11171" t="s">
        <v>11145</v>
      </c>
      <c r="B11171">
        <v>7</v>
      </c>
      <c r="C11171">
        <v>9.3006693824621269</v>
      </c>
      <c r="D11171">
        <v>11170</v>
      </c>
      <c r="E11171">
        <f>MATCH(A11171,corst_freq!A:A,0)</f>
        <v>16683</v>
      </c>
    </row>
    <row r="11172" spans="1:5" x14ac:dyDescent="0.3">
      <c r="A11172" t="s">
        <v>4024</v>
      </c>
      <c r="B11172">
        <v>7</v>
      </c>
      <c r="C11172">
        <v>9.3006693824621269</v>
      </c>
      <c r="D11172">
        <v>11171</v>
      </c>
      <c r="E11172">
        <f>MATCH(A11172,corst_freq!A:A,0)</f>
        <v>14665</v>
      </c>
    </row>
    <row r="11173" spans="1:5" x14ac:dyDescent="0.3">
      <c r="A11173" t="s">
        <v>3041</v>
      </c>
      <c r="B11173">
        <v>7</v>
      </c>
      <c r="C11173">
        <v>9.3006693824621269</v>
      </c>
      <c r="D11173">
        <v>11172</v>
      </c>
      <c r="E11173">
        <f>MATCH(A11173,corst_freq!A:A,0)</f>
        <v>16691</v>
      </c>
    </row>
    <row r="11174" spans="1:5" x14ac:dyDescent="0.3">
      <c r="A11174" t="s">
        <v>6815</v>
      </c>
      <c r="B11174">
        <v>7</v>
      </c>
      <c r="C11174">
        <v>9.3006693824621269</v>
      </c>
      <c r="D11174">
        <v>11173</v>
      </c>
      <c r="E11174">
        <f>MATCH(A11174,corst_freq!A:A,0)</f>
        <v>5983</v>
      </c>
    </row>
    <row r="11175" spans="1:5" x14ac:dyDescent="0.3">
      <c r="A11175" t="s">
        <v>26710</v>
      </c>
      <c r="B11175">
        <v>7</v>
      </c>
      <c r="C11175">
        <v>9.3006693824621269</v>
      </c>
      <c r="D11175">
        <v>11174</v>
      </c>
      <c r="E11175" t="e">
        <f>MATCH(A11175,corst_freq!A:A,0)</f>
        <v>#N/A</v>
      </c>
    </row>
    <row r="11176" spans="1:5" x14ac:dyDescent="0.3">
      <c r="A11176" t="s">
        <v>26711</v>
      </c>
      <c r="B11176">
        <v>7</v>
      </c>
      <c r="C11176">
        <v>9.3006693824621269</v>
      </c>
      <c r="D11176">
        <v>11175</v>
      </c>
      <c r="E11176" t="e">
        <f>MATCH(A11176,corst_freq!A:A,0)</f>
        <v>#N/A</v>
      </c>
    </row>
    <row r="11177" spans="1:5" x14ac:dyDescent="0.3">
      <c r="A11177" t="s">
        <v>26712</v>
      </c>
      <c r="B11177">
        <v>7</v>
      </c>
      <c r="C11177">
        <v>9.3006693824621269</v>
      </c>
      <c r="D11177">
        <v>11176</v>
      </c>
      <c r="E11177" t="e">
        <f>MATCH(A11177,corst_freq!A:A,0)</f>
        <v>#N/A</v>
      </c>
    </row>
    <row r="11178" spans="1:5" x14ac:dyDescent="0.3">
      <c r="A11178" t="s">
        <v>6965</v>
      </c>
      <c r="B11178">
        <v>7</v>
      </c>
      <c r="C11178">
        <v>9.3006693824621269</v>
      </c>
      <c r="D11178">
        <v>11177</v>
      </c>
      <c r="E11178">
        <f>MATCH(A11178,corst_freq!A:A,0)</f>
        <v>5252</v>
      </c>
    </row>
    <row r="11179" spans="1:5" x14ac:dyDescent="0.3">
      <c r="A11179" t="s">
        <v>17124</v>
      </c>
      <c r="B11179">
        <v>7</v>
      </c>
      <c r="C11179">
        <v>9.3006693824621269</v>
      </c>
      <c r="D11179">
        <v>11178</v>
      </c>
      <c r="E11179">
        <f>MATCH(A11179,corst_freq!A:A,0)</f>
        <v>19408</v>
      </c>
    </row>
    <row r="11180" spans="1:5" x14ac:dyDescent="0.3">
      <c r="A11180" t="s">
        <v>26713</v>
      </c>
      <c r="B11180">
        <v>7</v>
      </c>
      <c r="C11180">
        <v>9.3006693824621269</v>
      </c>
      <c r="D11180">
        <v>11179</v>
      </c>
      <c r="E11180" t="e">
        <f>MATCH(A11180,corst_freq!A:A,0)</f>
        <v>#N/A</v>
      </c>
    </row>
    <row r="11181" spans="1:5" x14ac:dyDescent="0.3">
      <c r="A11181" t="s">
        <v>26714</v>
      </c>
      <c r="B11181">
        <v>7</v>
      </c>
      <c r="C11181">
        <v>9.3006693824621269</v>
      </c>
      <c r="D11181">
        <v>11180</v>
      </c>
      <c r="E11181" t="e">
        <f>MATCH(A11181,corst_freq!A:A,0)</f>
        <v>#N/A</v>
      </c>
    </row>
    <row r="11182" spans="1:5" x14ac:dyDescent="0.3">
      <c r="A11182" t="s">
        <v>26715</v>
      </c>
      <c r="B11182">
        <v>7</v>
      </c>
      <c r="C11182">
        <v>9.3006693824621269</v>
      </c>
      <c r="D11182">
        <v>11181</v>
      </c>
      <c r="E11182" t="e">
        <f>MATCH(A11182,corst_freq!A:A,0)</f>
        <v>#N/A</v>
      </c>
    </row>
    <row r="11183" spans="1:5" x14ac:dyDescent="0.3">
      <c r="A11183" t="s">
        <v>4756</v>
      </c>
      <c r="B11183">
        <v>7</v>
      </c>
      <c r="C11183">
        <v>9.3006693824621269</v>
      </c>
      <c r="D11183">
        <v>11182</v>
      </c>
      <c r="E11183">
        <f>MATCH(A11183,corst_freq!A:A,0)</f>
        <v>13202</v>
      </c>
    </row>
    <row r="11184" spans="1:5" x14ac:dyDescent="0.3">
      <c r="A11184" t="s">
        <v>26716</v>
      </c>
      <c r="B11184">
        <v>7</v>
      </c>
      <c r="C11184">
        <v>9.3006693824621269</v>
      </c>
      <c r="D11184">
        <v>11183</v>
      </c>
      <c r="E11184" t="e">
        <f>MATCH(A11184,corst_freq!A:A,0)</f>
        <v>#N/A</v>
      </c>
    </row>
    <row r="11185" spans="1:5" x14ac:dyDescent="0.3">
      <c r="A11185" t="s">
        <v>9317</v>
      </c>
      <c r="B11185">
        <v>7</v>
      </c>
      <c r="C11185">
        <v>9.3006693824621269</v>
      </c>
      <c r="D11185">
        <v>11184</v>
      </c>
      <c r="E11185">
        <f>MATCH(A11185,corst_freq!A:A,0)</f>
        <v>19419</v>
      </c>
    </row>
    <row r="11186" spans="1:5" x14ac:dyDescent="0.3">
      <c r="A11186" t="s">
        <v>13262</v>
      </c>
      <c r="B11186">
        <v>7</v>
      </c>
      <c r="C11186">
        <v>9.3006693824621269</v>
      </c>
      <c r="D11186">
        <v>11185</v>
      </c>
      <c r="E11186">
        <f>MATCH(A11186,corst_freq!A:A,0)</f>
        <v>16706</v>
      </c>
    </row>
    <row r="11187" spans="1:5" x14ac:dyDescent="0.3">
      <c r="A11187" t="s">
        <v>26717</v>
      </c>
      <c r="B11187">
        <v>7</v>
      </c>
      <c r="C11187">
        <v>9.3006693824621269</v>
      </c>
      <c r="D11187">
        <v>11186</v>
      </c>
      <c r="E11187" t="e">
        <f>MATCH(A11187,corst_freq!A:A,0)</f>
        <v>#N/A</v>
      </c>
    </row>
    <row r="11188" spans="1:5" x14ac:dyDescent="0.3">
      <c r="A11188" t="s">
        <v>26718</v>
      </c>
      <c r="B11188">
        <v>7</v>
      </c>
      <c r="C11188">
        <v>9.3006693824621269</v>
      </c>
      <c r="D11188">
        <v>11187</v>
      </c>
      <c r="E11188" t="e">
        <f>MATCH(A11188,corst_freq!A:A,0)</f>
        <v>#N/A</v>
      </c>
    </row>
    <row r="11189" spans="1:5" x14ac:dyDescent="0.3">
      <c r="A11189" t="s">
        <v>26719</v>
      </c>
      <c r="B11189">
        <v>7</v>
      </c>
      <c r="C11189">
        <v>9.3006693824621269</v>
      </c>
      <c r="D11189">
        <v>11188</v>
      </c>
      <c r="E11189" t="e">
        <f>MATCH(A11189,corst_freq!A:A,0)</f>
        <v>#N/A</v>
      </c>
    </row>
    <row r="11190" spans="1:5" x14ac:dyDescent="0.3">
      <c r="A11190" t="s">
        <v>26720</v>
      </c>
      <c r="B11190">
        <v>7</v>
      </c>
      <c r="C11190">
        <v>9.3006693824621269</v>
      </c>
      <c r="D11190">
        <v>11189</v>
      </c>
      <c r="E11190" t="e">
        <f>MATCH(A11190,corst_freq!A:A,0)</f>
        <v>#N/A</v>
      </c>
    </row>
    <row r="11191" spans="1:5" x14ac:dyDescent="0.3">
      <c r="A11191" t="s">
        <v>20511</v>
      </c>
      <c r="B11191">
        <v>7</v>
      </c>
      <c r="C11191">
        <v>9.3006693824621269</v>
      </c>
      <c r="D11191">
        <v>11190</v>
      </c>
      <c r="E11191">
        <f>MATCH(A11191,corst_freq!A:A,0)</f>
        <v>19435</v>
      </c>
    </row>
    <row r="11192" spans="1:5" x14ac:dyDescent="0.3">
      <c r="A11192" t="s">
        <v>11463</v>
      </c>
      <c r="B11192">
        <v>7</v>
      </c>
      <c r="C11192">
        <v>9.3006693824621269</v>
      </c>
      <c r="D11192">
        <v>11191</v>
      </c>
      <c r="E11192">
        <f>MATCH(A11192,corst_freq!A:A,0)</f>
        <v>5254</v>
      </c>
    </row>
    <row r="11193" spans="1:5" x14ac:dyDescent="0.3">
      <c r="A11193" t="s">
        <v>12816</v>
      </c>
      <c r="B11193">
        <v>7</v>
      </c>
      <c r="C11193">
        <v>9.3006693824621269</v>
      </c>
      <c r="D11193">
        <v>11192</v>
      </c>
      <c r="E11193">
        <f>MATCH(A11193,corst_freq!A:A,0)</f>
        <v>16722</v>
      </c>
    </row>
    <row r="11194" spans="1:5" x14ac:dyDescent="0.3">
      <c r="A11194" t="s">
        <v>26721</v>
      </c>
      <c r="B11194">
        <v>7</v>
      </c>
      <c r="C11194">
        <v>9.3006693824621269</v>
      </c>
      <c r="D11194">
        <v>11193</v>
      </c>
      <c r="E11194" t="e">
        <f>MATCH(A11194,corst_freq!A:A,0)</f>
        <v>#N/A</v>
      </c>
    </row>
    <row r="11195" spans="1:5" x14ac:dyDescent="0.3">
      <c r="A11195" t="s">
        <v>26722</v>
      </c>
      <c r="B11195">
        <v>7</v>
      </c>
      <c r="C11195">
        <v>9.3006693824621269</v>
      </c>
      <c r="D11195">
        <v>11194</v>
      </c>
      <c r="E11195" t="e">
        <f>MATCH(A11195,corst_freq!A:A,0)</f>
        <v>#N/A</v>
      </c>
    </row>
    <row r="11196" spans="1:5" x14ac:dyDescent="0.3">
      <c r="A11196" t="s">
        <v>2411</v>
      </c>
      <c r="B11196">
        <v>7</v>
      </c>
      <c r="C11196">
        <v>9.3006693824621269</v>
      </c>
      <c r="D11196">
        <v>11195</v>
      </c>
      <c r="E11196">
        <f>MATCH(A11196,corst_freq!A:A,0)</f>
        <v>11999</v>
      </c>
    </row>
    <row r="11197" spans="1:5" x14ac:dyDescent="0.3">
      <c r="A11197" t="s">
        <v>26723</v>
      </c>
      <c r="B11197">
        <v>7</v>
      </c>
      <c r="C11197">
        <v>9.3006693824621269</v>
      </c>
      <c r="D11197">
        <v>11196</v>
      </c>
      <c r="E11197" t="e">
        <f>MATCH(A11197,corst_freq!A:A,0)</f>
        <v>#N/A</v>
      </c>
    </row>
    <row r="11198" spans="1:5" x14ac:dyDescent="0.3">
      <c r="A11198" t="s">
        <v>12287</v>
      </c>
      <c r="B11198">
        <v>7</v>
      </c>
      <c r="C11198">
        <v>9.3006693824621269</v>
      </c>
      <c r="D11198">
        <v>11197</v>
      </c>
      <c r="E11198">
        <f>MATCH(A11198,corst_freq!A:A,0)</f>
        <v>23509</v>
      </c>
    </row>
    <row r="11199" spans="1:5" x14ac:dyDescent="0.3">
      <c r="A11199" t="s">
        <v>8799</v>
      </c>
      <c r="B11199">
        <v>7</v>
      </c>
      <c r="C11199">
        <v>9.3006693824621269</v>
      </c>
      <c r="D11199">
        <v>11198</v>
      </c>
      <c r="E11199">
        <f>MATCH(A11199,corst_freq!A:A,0)</f>
        <v>4057</v>
      </c>
    </row>
    <row r="11200" spans="1:5" x14ac:dyDescent="0.3">
      <c r="A11200" t="s">
        <v>26724</v>
      </c>
      <c r="B11200">
        <v>7</v>
      </c>
      <c r="C11200">
        <v>9.3006693824621269</v>
      </c>
      <c r="D11200">
        <v>11199</v>
      </c>
      <c r="E11200" t="e">
        <f>MATCH(A11200,corst_freq!A:A,0)</f>
        <v>#N/A</v>
      </c>
    </row>
    <row r="11201" spans="1:5" x14ac:dyDescent="0.3">
      <c r="A11201" t="s">
        <v>2015</v>
      </c>
      <c r="B11201">
        <v>7</v>
      </c>
      <c r="C11201">
        <v>9.3006693824621269</v>
      </c>
      <c r="D11201">
        <v>11200</v>
      </c>
      <c r="E11201">
        <f>MATCH(A11201,corst_freq!A:A,0)</f>
        <v>7291</v>
      </c>
    </row>
    <row r="11202" spans="1:5" x14ac:dyDescent="0.3">
      <c r="A11202" t="s">
        <v>8764</v>
      </c>
      <c r="B11202">
        <v>7</v>
      </c>
      <c r="C11202">
        <v>9.3006693824621269</v>
      </c>
      <c r="D11202">
        <v>11201</v>
      </c>
      <c r="E11202">
        <f>MATCH(A11202,corst_freq!A:A,0)</f>
        <v>23521</v>
      </c>
    </row>
    <row r="11203" spans="1:5" x14ac:dyDescent="0.3">
      <c r="A11203" t="s">
        <v>1553</v>
      </c>
      <c r="B11203">
        <v>7</v>
      </c>
      <c r="C11203">
        <v>9.3006693824621269</v>
      </c>
      <c r="D11203">
        <v>11202</v>
      </c>
      <c r="E11203">
        <f>MATCH(A11203,corst_freq!A:A,0)</f>
        <v>10993</v>
      </c>
    </row>
    <row r="11204" spans="1:5" x14ac:dyDescent="0.3">
      <c r="A11204" t="s">
        <v>26725</v>
      </c>
      <c r="B11204">
        <v>6</v>
      </c>
      <c r="C11204">
        <v>7.9720023278246801</v>
      </c>
      <c r="D11204">
        <v>11203</v>
      </c>
      <c r="E11204" t="e">
        <f>MATCH(A11204,corst_freq!A:A,0)</f>
        <v>#N/A</v>
      </c>
    </row>
    <row r="11205" spans="1:5" x14ac:dyDescent="0.3">
      <c r="A11205" t="s">
        <v>7268</v>
      </c>
      <c r="B11205">
        <v>6</v>
      </c>
      <c r="C11205">
        <v>7.9720023278246801</v>
      </c>
      <c r="D11205">
        <v>11204</v>
      </c>
      <c r="E11205">
        <f>MATCH(A11205,corst_freq!A:A,0)</f>
        <v>3195</v>
      </c>
    </row>
    <row r="11206" spans="1:5" x14ac:dyDescent="0.3">
      <c r="A11206" t="s">
        <v>26726</v>
      </c>
      <c r="B11206">
        <v>6</v>
      </c>
      <c r="C11206">
        <v>7.9720023278246801</v>
      </c>
      <c r="D11206">
        <v>11205</v>
      </c>
      <c r="E11206" t="e">
        <f>MATCH(A11206,corst_freq!A:A,0)</f>
        <v>#N/A</v>
      </c>
    </row>
    <row r="11207" spans="1:5" x14ac:dyDescent="0.3">
      <c r="A11207" t="s">
        <v>26727</v>
      </c>
      <c r="B11207">
        <v>6</v>
      </c>
      <c r="C11207">
        <v>7.9720023278246801</v>
      </c>
      <c r="D11207">
        <v>11206</v>
      </c>
      <c r="E11207" t="e">
        <f>MATCH(A11207,corst_freq!A:A,0)</f>
        <v>#N/A</v>
      </c>
    </row>
    <row r="11208" spans="1:5" x14ac:dyDescent="0.3">
      <c r="A11208" t="s">
        <v>13777</v>
      </c>
      <c r="B11208">
        <v>6</v>
      </c>
      <c r="C11208">
        <v>7.9720023278246801</v>
      </c>
      <c r="D11208">
        <v>11207</v>
      </c>
      <c r="E11208">
        <f>MATCH(A11208,corst_freq!A:A,0)</f>
        <v>19479</v>
      </c>
    </row>
    <row r="11209" spans="1:5" x14ac:dyDescent="0.3">
      <c r="A11209" t="s">
        <v>26728</v>
      </c>
      <c r="B11209">
        <v>6</v>
      </c>
      <c r="C11209">
        <v>7.9720023278246801</v>
      </c>
      <c r="D11209">
        <v>11208</v>
      </c>
      <c r="E11209" t="e">
        <f>MATCH(A11209,corst_freq!A:A,0)</f>
        <v>#N/A</v>
      </c>
    </row>
    <row r="11210" spans="1:5" x14ac:dyDescent="0.3">
      <c r="A11210" t="s">
        <v>15137</v>
      </c>
      <c r="B11210">
        <v>6</v>
      </c>
      <c r="C11210">
        <v>7.9720023278246801</v>
      </c>
      <c r="D11210">
        <v>11209</v>
      </c>
      <c r="E11210">
        <f>MATCH(A11210,corst_freq!A:A,0)</f>
        <v>10125</v>
      </c>
    </row>
    <row r="11211" spans="1:5" x14ac:dyDescent="0.3">
      <c r="A11211" t="s">
        <v>2719</v>
      </c>
      <c r="B11211">
        <v>6</v>
      </c>
      <c r="C11211">
        <v>7.9720023278246801</v>
      </c>
      <c r="D11211">
        <v>11210</v>
      </c>
      <c r="E11211">
        <f>MATCH(A11211,corst_freq!A:A,0)</f>
        <v>2218</v>
      </c>
    </row>
    <row r="11212" spans="1:5" x14ac:dyDescent="0.3">
      <c r="A11212" t="s">
        <v>8596</v>
      </c>
      <c r="B11212">
        <v>6</v>
      </c>
      <c r="C11212">
        <v>7.9720023278246801</v>
      </c>
      <c r="D11212">
        <v>11211</v>
      </c>
      <c r="E11212">
        <f>MATCH(A11212,corst_freq!A:A,0)</f>
        <v>2738</v>
      </c>
    </row>
    <row r="11213" spans="1:5" x14ac:dyDescent="0.3">
      <c r="A11213" t="s">
        <v>14735</v>
      </c>
      <c r="B11213">
        <v>6</v>
      </c>
      <c r="C11213">
        <v>7.9720023278246801</v>
      </c>
      <c r="D11213">
        <v>11212</v>
      </c>
      <c r="E11213">
        <f>MATCH(A11213,corst_freq!A:A,0)</f>
        <v>6901</v>
      </c>
    </row>
    <row r="11214" spans="1:5" x14ac:dyDescent="0.3">
      <c r="A11214" t="s">
        <v>26729</v>
      </c>
      <c r="B11214">
        <v>6</v>
      </c>
      <c r="C11214">
        <v>7.9720023278246801</v>
      </c>
      <c r="D11214">
        <v>11213</v>
      </c>
      <c r="E11214" t="e">
        <f>MATCH(A11214,corst_freq!A:A,0)</f>
        <v>#N/A</v>
      </c>
    </row>
    <row r="11215" spans="1:5" x14ac:dyDescent="0.3">
      <c r="A11215" t="s">
        <v>13917</v>
      </c>
      <c r="B11215">
        <v>6</v>
      </c>
      <c r="C11215">
        <v>7.9720023278246801</v>
      </c>
      <c r="D11215">
        <v>11214</v>
      </c>
      <c r="E11215">
        <f>MATCH(A11215,corst_freq!A:A,0)</f>
        <v>12013</v>
      </c>
    </row>
    <row r="11216" spans="1:5" x14ac:dyDescent="0.3">
      <c r="A11216" t="s">
        <v>26730</v>
      </c>
      <c r="B11216">
        <v>6</v>
      </c>
      <c r="C11216">
        <v>7.9720023278246801</v>
      </c>
      <c r="D11216">
        <v>11215</v>
      </c>
      <c r="E11216" t="e">
        <f>MATCH(A11216,corst_freq!A:A,0)</f>
        <v>#N/A</v>
      </c>
    </row>
    <row r="11217" spans="1:5" x14ac:dyDescent="0.3">
      <c r="A11217" t="s">
        <v>15400</v>
      </c>
      <c r="B11217">
        <v>6</v>
      </c>
      <c r="C11217">
        <v>7.9720023278246801</v>
      </c>
      <c r="D11217">
        <v>11216</v>
      </c>
      <c r="E11217">
        <f>MATCH(A11217,corst_freq!A:A,0)</f>
        <v>8755</v>
      </c>
    </row>
    <row r="11218" spans="1:5" x14ac:dyDescent="0.3">
      <c r="A11218" t="s">
        <v>26731</v>
      </c>
      <c r="B11218">
        <v>6</v>
      </c>
      <c r="C11218">
        <v>7.9720023278246801</v>
      </c>
      <c r="D11218">
        <v>11217</v>
      </c>
      <c r="E11218" t="e">
        <f>MATCH(A11218,corst_freq!A:A,0)</f>
        <v>#N/A</v>
      </c>
    </row>
    <row r="11219" spans="1:5" x14ac:dyDescent="0.3">
      <c r="A11219" t="s">
        <v>8869</v>
      </c>
      <c r="B11219">
        <v>6</v>
      </c>
      <c r="C11219">
        <v>7.9720023278246801</v>
      </c>
      <c r="D11219">
        <v>11218</v>
      </c>
      <c r="E11219">
        <f>MATCH(A11219,corst_freq!A:A,0)</f>
        <v>12017</v>
      </c>
    </row>
    <row r="11220" spans="1:5" x14ac:dyDescent="0.3">
      <c r="A11220" t="s">
        <v>4386</v>
      </c>
      <c r="B11220">
        <v>6</v>
      </c>
      <c r="C11220">
        <v>7.9720023278246801</v>
      </c>
      <c r="D11220">
        <v>11219</v>
      </c>
      <c r="E11220">
        <f>MATCH(A11220,corst_freq!A:A,0)</f>
        <v>8759</v>
      </c>
    </row>
    <row r="11221" spans="1:5" x14ac:dyDescent="0.3">
      <c r="A11221" t="s">
        <v>8189</v>
      </c>
      <c r="B11221">
        <v>6</v>
      </c>
      <c r="C11221">
        <v>7.9720023278246801</v>
      </c>
      <c r="D11221">
        <v>11220</v>
      </c>
      <c r="E11221">
        <f>MATCH(A11221,corst_freq!A:A,0)</f>
        <v>9405</v>
      </c>
    </row>
    <row r="11222" spans="1:5" x14ac:dyDescent="0.3">
      <c r="A11222" t="s">
        <v>26732</v>
      </c>
      <c r="B11222">
        <v>6</v>
      </c>
      <c r="C11222">
        <v>7.9720023278246801</v>
      </c>
      <c r="D11222">
        <v>11221</v>
      </c>
      <c r="E11222" t="e">
        <f>MATCH(A11222,corst_freq!A:A,0)</f>
        <v>#N/A</v>
      </c>
    </row>
    <row r="11223" spans="1:5" x14ac:dyDescent="0.3">
      <c r="A11223" t="s">
        <v>6581</v>
      </c>
      <c r="B11223">
        <v>6</v>
      </c>
      <c r="C11223">
        <v>7.9720023278246801</v>
      </c>
      <c r="D11223">
        <v>11222</v>
      </c>
      <c r="E11223">
        <f>MATCH(A11223,corst_freq!A:A,0)</f>
        <v>8762</v>
      </c>
    </row>
    <row r="11224" spans="1:5" x14ac:dyDescent="0.3">
      <c r="A11224" t="s">
        <v>12493</v>
      </c>
      <c r="B11224">
        <v>6</v>
      </c>
      <c r="C11224">
        <v>7.9720023278246801</v>
      </c>
      <c r="D11224">
        <v>11223</v>
      </c>
      <c r="E11224">
        <f>MATCH(A11224,corst_freq!A:A,0)</f>
        <v>3536</v>
      </c>
    </row>
    <row r="11225" spans="1:5" x14ac:dyDescent="0.3">
      <c r="A11225" t="s">
        <v>26733</v>
      </c>
      <c r="B11225">
        <v>6</v>
      </c>
      <c r="C11225">
        <v>7.9720023278246801</v>
      </c>
      <c r="D11225">
        <v>11224</v>
      </c>
      <c r="E11225" t="e">
        <f>MATCH(A11225,corst_freq!A:A,0)</f>
        <v>#N/A</v>
      </c>
    </row>
    <row r="11226" spans="1:5" x14ac:dyDescent="0.3">
      <c r="A11226" t="s">
        <v>26734</v>
      </c>
      <c r="B11226">
        <v>6</v>
      </c>
      <c r="C11226">
        <v>7.9720023278246801</v>
      </c>
      <c r="D11226">
        <v>11225</v>
      </c>
      <c r="E11226" t="e">
        <f>MATCH(A11226,corst_freq!A:A,0)</f>
        <v>#N/A</v>
      </c>
    </row>
    <row r="11227" spans="1:5" x14ac:dyDescent="0.3">
      <c r="A11227" t="s">
        <v>26735</v>
      </c>
      <c r="B11227">
        <v>6</v>
      </c>
      <c r="C11227">
        <v>7.9720023278246801</v>
      </c>
      <c r="D11227">
        <v>11226</v>
      </c>
      <c r="E11227" t="e">
        <f>MATCH(A11227,corst_freq!A:A,0)</f>
        <v>#N/A</v>
      </c>
    </row>
    <row r="11228" spans="1:5" x14ac:dyDescent="0.3">
      <c r="A11228" t="s">
        <v>22445</v>
      </c>
      <c r="B11228">
        <v>6</v>
      </c>
      <c r="C11228">
        <v>7.9720023278246801</v>
      </c>
      <c r="D11228">
        <v>11227</v>
      </c>
      <c r="E11228">
        <f>MATCH(A11228,corst_freq!A:A,0)</f>
        <v>7300</v>
      </c>
    </row>
    <row r="11229" spans="1:5" x14ac:dyDescent="0.3">
      <c r="A11229" t="s">
        <v>26736</v>
      </c>
      <c r="B11229">
        <v>6</v>
      </c>
      <c r="C11229">
        <v>7.9720023278246801</v>
      </c>
      <c r="D11229">
        <v>11228</v>
      </c>
      <c r="E11229" t="e">
        <f>MATCH(A11229,corst_freq!A:A,0)</f>
        <v>#N/A</v>
      </c>
    </row>
    <row r="11230" spans="1:5" x14ac:dyDescent="0.3">
      <c r="A11230" t="s">
        <v>26737</v>
      </c>
      <c r="B11230">
        <v>6</v>
      </c>
      <c r="C11230">
        <v>7.9720023278246801</v>
      </c>
      <c r="D11230">
        <v>11229</v>
      </c>
      <c r="E11230" t="e">
        <f>MATCH(A11230,corst_freq!A:A,0)</f>
        <v>#N/A</v>
      </c>
    </row>
    <row r="11231" spans="1:5" x14ac:dyDescent="0.3">
      <c r="A11231" t="s">
        <v>26738</v>
      </c>
      <c r="B11231">
        <v>6</v>
      </c>
      <c r="C11231">
        <v>7.9720023278246801</v>
      </c>
      <c r="D11231">
        <v>11230</v>
      </c>
      <c r="E11231" t="e">
        <f>MATCH(A11231,corst_freq!A:A,0)</f>
        <v>#N/A</v>
      </c>
    </row>
    <row r="11232" spans="1:5" x14ac:dyDescent="0.3">
      <c r="A11232" t="s">
        <v>26739</v>
      </c>
      <c r="B11232">
        <v>6</v>
      </c>
      <c r="C11232">
        <v>7.9720023278246801</v>
      </c>
      <c r="D11232">
        <v>11231</v>
      </c>
      <c r="E11232" t="e">
        <f>MATCH(A11232,corst_freq!A:A,0)</f>
        <v>#N/A</v>
      </c>
    </row>
    <row r="11233" spans="1:5" x14ac:dyDescent="0.3">
      <c r="A11233" t="s">
        <v>26740</v>
      </c>
      <c r="B11233">
        <v>6</v>
      </c>
      <c r="C11233">
        <v>7.9720023278246801</v>
      </c>
      <c r="D11233">
        <v>11232</v>
      </c>
      <c r="E11233" t="e">
        <f>MATCH(A11233,corst_freq!A:A,0)</f>
        <v>#N/A</v>
      </c>
    </row>
    <row r="11234" spans="1:5" x14ac:dyDescent="0.3">
      <c r="A11234" t="s">
        <v>26741</v>
      </c>
      <c r="B11234">
        <v>6</v>
      </c>
      <c r="C11234">
        <v>7.9720023278246801</v>
      </c>
      <c r="D11234">
        <v>11233</v>
      </c>
      <c r="E11234" t="e">
        <f>MATCH(A11234,corst_freq!A:A,0)</f>
        <v>#N/A</v>
      </c>
    </row>
    <row r="11235" spans="1:5" x14ac:dyDescent="0.3">
      <c r="A11235" t="s">
        <v>26742</v>
      </c>
      <c r="B11235">
        <v>6</v>
      </c>
      <c r="C11235">
        <v>7.9720023278246801</v>
      </c>
      <c r="D11235">
        <v>11234</v>
      </c>
      <c r="E11235" t="e">
        <f>MATCH(A11235,corst_freq!A:A,0)</f>
        <v>#N/A</v>
      </c>
    </row>
    <row r="11236" spans="1:5" x14ac:dyDescent="0.3">
      <c r="A11236" t="s">
        <v>26743</v>
      </c>
      <c r="B11236">
        <v>6</v>
      </c>
      <c r="C11236">
        <v>7.9720023278246801</v>
      </c>
      <c r="D11236">
        <v>11235</v>
      </c>
      <c r="E11236" t="e">
        <f>MATCH(A11236,corst_freq!A:A,0)</f>
        <v>#N/A</v>
      </c>
    </row>
    <row r="11237" spans="1:5" x14ac:dyDescent="0.3">
      <c r="A11237" t="s">
        <v>21881</v>
      </c>
      <c r="B11237">
        <v>6</v>
      </c>
      <c r="C11237">
        <v>7.9720023278246801</v>
      </c>
      <c r="D11237">
        <v>11236</v>
      </c>
      <c r="E11237">
        <f>MATCH(A11237,corst_freq!A:A,0)</f>
        <v>11006</v>
      </c>
    </row>
    <row r="11238" spans="1:5" x14ac:dyDescent="0.3">
      <c r="A11238" t="s">
        <v>26744</v>
      </c>
      <c r="B11238">
        <v>6</v>
      </c>
      <c r="C11238">
        <v>7.9720023278246801</v>
      </c>
      <c r="D11238">
        <v>11237</v>
      </c>
      <c r="E11238" t="e">
        <f>MATCH(A11238,corst_freq!A:A,0)</f>
        <v>#N/A</v>
      </c>
    </row>
    <row r="11239" spans="1:5" x14ac:dyDescent="0.3">
      <c r="A11239" t="s">
        <v>26745</v>
      </c>
      <c r="B11239">
        <v>6</v>
      </c>
      <c r="C11239">
        <v>7.9720023278246801</v>
      </c>
      <c r="D11239">
        <v>11238</v>
      </c>
      <c r="E11239" t="e">
        <f>MATCH(A11239,corst_freq!A:A,0)</f>
        <v>#N/A</v>
      </c>
    </row>
    <row r="11240" spans="1:5" x14ac:dyDescent="0.3">
      <c r="A11240" t="s">
        <v>26746</v>
      </c>
      <c r="B11240">
        <v>6</v>
      </c>
      <c r="C11240">
        <v>7.9720023278246801</v>
      </c>
      <c r="D11240">
        <v>11239</v>
      </c>
      <c r="E11240" t="e">
        <f>MATCH(A11240,corst_freq!A:A,0)</f>
        <v>#N/A</v>
      </c>
    </row>
    <row r="11241" spans="1:5" x14ac:dyDescent="0.3">
      <c r="A11241" t="s">
        <v>26747</v>
      </c>
      <c r="B11241">
        <v>6</v>
      </c>
      <c r="C11241">
        <v>7.9720023278246801</v>
      </c>
      <c r="D11241">
        <v>11240</v>
      </c>
      <c r="E11241" t="e">
        <f>MATCH(A11241,corst_freq!A:A,0)</f>
        <v>#N/A</v>
      </c>
    </row>
    <row r="11242" spans="1:5" x14ac:dyDescent="0.3">
      <c r="A11242" t="s">
        <v>26748</v>
      </c>
      <c r="B11242">
        <v>6</v>
      </c>
      <c r="C11242">
        <v>7.9720023278246801</v>
      </c>
      <c r="D11242">
        <v>11241</v>
      </c>
      <c r="E11242" t="e">
        <f>MATCH(A11242,corst_freq!A:A,0)</f>
        <v>#N/A</v>
      </c>
    </row>
    <row r="11243" spans="1:5" x14ac:dyDescent="0.3">
      <c r="A11243" t="s">
        <v>26749</v>
      </c>
      <c r="B11243">
        <v>6</v>
      </c>
      <c r="C11243">
        <v>7.9720023278246801</v>
      </c>
      <c r="D11243">
        <v>11242</v>
      </c>
      <c r="E11243" t="e">
        <f>MATCH(A11243,corst_freq!A:A,0)</f>
        <v>#N/A</v>
      </c>
    </row>
    <row r="11244" spans="1:5" x14ac:dyDescent="0.3">
      <c r="A11244" t="s">
        <v>26750</v>
      </c>
      <c r="B11244">
        <v>6</v>
      </c>
      <c r="C11244">
        <v>7.9720023278246801</v>
      </c>
      <c r="D11244">
        <v>11243</v>
      </c>
      <c r="E11244" t="e">
        <f>MATCH(A11244,corst_freq!A:A,0)</f>
        <v>#N/A</v>
      </c>
    </row>
    <row r="11245" spans="1:5" x14ac:dyDescent="0.3">
      <c r="A11245" t="s">
        <v>18843</v>
      </c>
      <c r="B11245">
        <v>6</v>
      </c>
      <c r="C11245">
        <v>7.9720023278246801</v>
      </c>
      <c r="D11245">
        <v>11244</v>
      </c>
      <c r="E11245">
        <f>MATCH(A11245,corst_freq!A:A,0)</f>
        <v>13254</v>
      </c>
    </row>
    <row r="11246" spans="1:5" x14ac:dyDescent="0.3">
      <c r="A11246" t="s">
        <v>26751</v>
      </c>
      <c r="B11246">
        <v>6</v>
      </c>
      <c r="C11246">
        <v>7.9720023278246801</v>
      </c>
      <c r="D11246">
        <v>11245</v>
      </c>
      <c r="E11246" t="e">
        <f>MATCH(A11246,corst_freq!A:A,0)</f>
        <v>#N/A</v>
      </c>
    </row>
    <row r="11247" spans="1:5" x14ac:dyDescent="0.3">
      <c r="A11247" t="s">
        <v>26752</v>
      </c>
      <c r="B11247">
        <v>6</v>
      </c>
      <c r="C11247">
        <v>7.9720023278246801</v>
      </c>
      <c r="D11247">
        <v>11246</v>
      </c>
      <c r="E11247" t="e">
        <f>MATCH(A11247,corst_freq!A:A,0)</f>
        <v>#N/A</v>
      </c>
    </row>
    <row r="11248" spans="1:5" x14ac:dyDescent="0.3">
      <c r="A11248" t="s">
        <v>26753</v>
      </c>
      <c r="B11248">
        <v>6</v>
      </c>
      <c r="C11248">
        <v>7.9720023278246801</v>
      </c>
      <c r="D11248">
        <v>11247</v>
      </c>
      <c r="E11248" t="e">
        <f>MATCH(A11248,corst_freq!A:A,0)</f>
        <v>#N/A</v>
      </c>
    </row>
    <row r="11249" spans="1:5" x14ac:dyDescent="0.3">
      <c r="A11249" t="s">
        <v>821</v>
      </c>
      <c r="B11249">
        <v>6</v>
      </c>
      <c r="C11249">
        <v>7.9720023278246801</v>
      </c>
      <c r="D11249">
        <v>11248</v>
      </c>
      <c r="E11249">
        <f>MATCH(A11249,corst_freq!A:A,0)</f>
        <v>16807</v>
      </c>
    </row>
    <row r="11250" spans="1:5" x14ac:dyDescent="0.3">
      <c r="A11250" t="s">
        <v>26754</v>
      </c>
      <c r="B11250">
        <v>6</v>
      </c>
      <c r="C11250">
        <v>7.9720023278246801</v>
      </c>
      <c r="D11250">
        <v>11249</v>
      </c>
      <c r="E11250" t="e">
        <f>MATCH(A11250,corst_freq!A:A,0)</f>
        <v>#N/A</v>
      </c>
    </row>
    <row r="11251" spans="1:5" x14ac:dyDescent="0.3">
      <c r="A11251" t="s">
        <v>26755</v>
      </c>
      <c r="B11251">
        <v>6</v>
      </c>
      <c r="C11251">
        <v>7.9720023278246801</v>
      </c>
      <c r="D11251">
        <v>11250</v>
      </c>
      <c r="E11251" t="e">
        <f>MATCH(A11251,corst_freq!A:A,0)</f>
        <v>#N/A</v>
      </c>
    </row>
    <row r="11252" spans="1:5" x14ac:dyDescent="0.3">
      <c r="A11252" t="s">
        <v>26756</v>
      </c>
      <c r="B11252">
        <v>6</v>
      </c>
      <c r="C11252">
        <v>7.9720023278246801</v>
      </c>
      <c r="D11252">
        <v>11251</v>
      </c>
      <c r="E11252" t="e">
        <f>MATCH(A11252,corst_freq!A:A,0)</f>
        <v>#N/A</v>
      </c>
    </row>
    <row r="11253" spans="1:5" x14ac:dyDescent="0.3">
      <c r="A11253" t="s">
        <v>26757</v>
      </c>
      <c r="B11253">
        <v>6</v>
      </c>
      <c r="C11253">
        <v>7.9720023278246801</v>
      </c>
      <c r="D11253">
        <v>11252</v>
      </c>
      <c r="E11253" t="e">
        <f>MATCH(A11253,corst_freq!A:A,0)</f>
        <v>#N/A</v>
      </c>
    </row>
    <row r="11254" spans="1:5" x14ac:dyDescent="0.3">
      <c r="A11254" t="s">
        <v>26758</v>
      </c>
      <c r="B11254">
        <v>6</v>
      </c>
      <c r="C11254">
        <v>7.9720023278246801</v>
      </c>
      <c r="D11254">
        <v>11253</v>
      </c>
      <c r="E11254" t="e">
        <f>MATCH(A11254,corst_freq!A:A,0)</f>
        <v>#N/A</v>
      </c>
    </row>
    <row r="11255" spans="1:5" x14ac:dyDescent="0.3">
      <c r="A11255" t="s">
        <v>3530</v>
      </c>
      <c r="B11255">
        <v>6</v>
      </c>
      <c r="C11255">
        <v>7.9720023278246801</v>
      </c>
      <c r="D11255">
        <v>11254</v>
      </c>
      <c r="E11255">
        <f>MATCH(A11255,corst_freq!A:A,0)</f>
        <v>1563</v>
      </c>
    </row>
    <row r="11256" spans="1:5" x14ac:dyDescent="0.3">
      <c r="A11256" t="s">
        <v>26759</v>
      </c>
      <c r="B11256">
        <v>6</v>
      </c>
      <c r="C11256">
        <v>7.9720023278246801</v>
      </c>
      <c r="D11256">
        <v>11255</v>
      </c>
      <c r="E11256" t="e">
        <f>MATCH(A11256,corst_freq!A:A,0)</f>
        <v>#N/A</v>
      </c>
    </row>
    <row r="11257" spans="1:5" x14ac:dyDescent="0.3">
      <c r="A11257" t="s">
        <v>26760</v>
      </c>
      <c r="B11257">
        <v>6</v>
      </c>
      <c r="C11257">
        <v>7.9720023278246801</v>
      </c>
      <c r="D11257">
        <v>11256</v>
      </c>
      <c r="E11257" t="e">
        <f>MATCH(A11257,corst_freq!A:A,0)</f>
        <v>#N/A</v>
      </c>
    </row>
    <row r="11258" spans="1:5" x14ac:dyDescent="0.3">
      <c r="A11258" t="s">
        <v>26761</v>
      </c>
      <c r="B11258">
        <v>6</v>
      </c>
      <c r="C11258">
        <v>7.9720023278246801</v>
      </c>
      <c r="D11258">
        <v>11257</v>
      </c>
      <c r="E11258" t="e">
        <f>MATCH(A11258,corst_freq!A:A,0)</f>
        <v>#N/A</v>
      </c>
    </row>
    <row r="11259" spans="1:5" x14ac:dyDescent="0.3">
      <c r="A11259" t="s">
        <v>26762</v>
      </c>
      <c r="B11259">
        <v>6</v>
      </c>
      <c r="C11259">
        <v>7.9720023278246801</v>
      </c>
      <c r="D11259">
        <v>11258</v>
      </c>
      <c r="E11259" t="e">
        <f>MATCH(A11259,corst_freq!A:A,0)</f>
        <v>#N/A</v>
      </c>
    </row>
    <row r="11260" spans="1:5" x14ac:dyDescent="0.3">
      <c r="A11260" t="s">
        <v>26763</v>
      </c>
      <c r="B11260">
        <v>6</v>
      </c>
      <c r="C11260">
        <v>7.9720023278246801</v>
      </c>
      <c r="D11260">
        <v>11259</v>
      </c>
      <c r="E11260" t="e">
        <f>MATCH(A11260,corst_freq!A:A,0)</f>
        <v>#N/A</v>
      </c>
    </row>
    <row r="11261" spans="1:5" x14ac:dyDescent="0.3">
      <c r="A11261" t="s">
        <v>4545</v>
      </c>
      <c r="B11261">
        <v>6</v>
      </c>
      <c r="C11261">
        <v>7.9720023278246801</v>
      </c>
      <c r="D11261">
        <v>11260</v>
      </c>
      <c r="E11261">
        <f>MATCH(A11261,corst_freq!A:A,0)</f>
        <v>19608</v>
      </c>
    </row>
    <row r="11262" spans="1:5" x14ac:dyDescent="0.3">
      <c r="A11262" t="s">
        <v>26764</v>
      </c>
      <c r="B11262">
        <v>6</v>
      </c>
      <c r="C11262">
        <v>7.9720023278246801</v>
      </c>
      <c r="D11262">
        <v>11261</v>
      </c>
      <c r="E11262" t="e">
        <f>MATCH(A11262,corst_freq!A:A,0)</f>
        <v>#N/A</v>
      </c>
    </row>
    <row r="11263" spans="1:5" x14ac:dyDescent="0.3">
      <c r="A11263" t="s">
        <v>26765</v>
      </c>
      <c r="B11263">
        <v>6</v>
      </c>
      <c r="C11263">
        <v>7.9720023278246801</v>
      </c>
      <c r="D11263">
        <v>11262</v>
      </c>
      <c r="E11263" t="e">
        <f>MATCH(A11263,corst_freq!A:A,0)</f>
        <v>#N/A</v>
      </c>
    </row>
    <row r="11264" spans="1:5" x14ac:dyDescent="0.3">
      <c r="A11264" t="s">
        <v>26766</v>
      </c>
      <c r="B11264">
        <v>6</v>
      </c>
      <c r="C11264">
        <v>7.9720023278246801</v>
      </c>
      <c r="D11264">
        <v>11263</v>
      </c>
      <c r="E11264" t="e">
        <f>MATCH(A11264,corst_freq!A:A,0)</f>
        <v>#N/A</v>
      </c>
    </row>
    <row r="11265" spans="1:5" x14ac:dyDescent="0.3">
      <c r="A11265" t="s">
        <v>26767</v>
      </c>
      <c r="B11265">
        <v>6</v>
      </c>
      <c r="C11265">
        <v>7.9720023278246801</v>
      </c>
      <c r="D11265">
        <v>11264</v>
      </c>
      <c r="E11265" t="e">
        <f>MATCH(A11265,corst_freq!A:A,0)</f>
        <v>#N/A</v>
      </c>
    </row>
    <row r="11266" spans="1:5" x14ac:dyDescent="0.3">
      <c r="A11266" t="s">
        <v>26768</v>
      </c>
      <c r="B11266">
        <v>6</v>
      </c>
      <c r="C11266">
        <v>7.9720023278246801</v>
      </c>
      <c r="D11266">
        <v>11265</v>
      </c>
      <c r="E11266" t="e">
        <f>MATCH(A11266,corst_freq!A:A,0)</f>
        <v>#N/A</v>
      </c>
    </row>
    <row r="11267" spans="1:5" x14ac:dyDescent="0.3">
      <c r="A11267" t="s">
        <v>26769</v>
      </c>
      <c r="B11267">
        <v>6</v>
      </c>
      <c r="C11267">
        <v>7.9720023278246801</v>
      </c>
      <c r="D11267">
        <v>11266</v>
      </c>
      <c r="E11267" t="e">
        <f>MATCH(A11267,corst_freq!A:A,0)</f>
        <v>#N/A</v>
      </c>
    </row>
    <row r="11268" spans="1:5" x14ac:dyDescent="0.3">
      <c r="A11268" t="s">
        <v>26770</v>
      </c>
      <c r="B11268">
        <v>6</v>
      </c>
      <c r="C11268">
        <v>7.9720023278246801</v>
      </c>
      <c r="D11268">
        <v>11267</v>
      </c>
      <c r="E11268" t="e">
        <f>MATCH(A11268,corst_freq!A:A,0)</f>
        <v>#N/A</v>
      </c>
    </row>
    <row r="11269" spans="1:5" x14ac:dyDescent="0.3">
      <c r="A11269" t="s">
        <v>26771</v>
      </c>
      <c r="B11269">
        <v>6</v>
      </c>
      <c r="C11269">
        <v>7.9720023278246801</v>
      </c>
      <c r="D11269">
        <v>11268</v>
      </c>
      <c r="E11269" t="e">
        <f>MATCH(A11269,corst_freq!A:A,0)</f>
        <v>#N/A</v>
      </c>
    </row>
    <row r="11270" spans="1:5" x14ac:dyDescent="0.3">
      <c r="A11270" t="s">
        <v>3929</v>
      </c>
      <c r="B11270">
        <v>6</v>
      </c>
      <c r="C11270">
        <v>7.9720023278246801</v>
      </c>
      <c r="D11270">
        <v>11269</v>
      </c>
      <c r="E11270">
        <f>MATCH(A11270,corst_freq!A:A,0)</f>
        <v>19628</v>
      </c>
    </row>
    <row r="11271" spans="1:5" x14ac:dyDescent="0.3">
      <c r="A11271" t="s">
        <v>26772</v>
      </c>
      <c r="B11271">
        <v>6</v>
      </c>
      <c r="C11271">
        <v>7.9720023278246801</v>
      </c>
      <c r="D11271">
        <v>11270</v>
      </c>
      <c r="E11271" t="e">
        <f>MATCH(A11271,corst_freq!A:A,0)</f>
        <v>#N/A</v>
      </c>
    </row>
    <row r="11272" spans="1:5" x14ac:dyDescent="0.3">
      <c r="A11272" t="s">
        <v>13375</v>
      </c>
      <c r="B11272">
        <v>6</v>
      </c>
      <c r="C11272">
        <v>7.9720023278246801</v>
      </c>
      <c r="D11272">
        <v>11271</v>
      </c>
      <c r="E11272">
        <f>MATCH(A11272,corst_freq!A:A,0)</f>
        <v>16826</v>
      </c>
    </row>
    <row r="11273" spans="1:5" x14ac:dyDescent="0.3">
      <c r="A11273" t="s">
        <v>2614</v>
      </c>
      <c r="B11273">
        <v>6</v>
      </c>
      <c r="C11273">
        <v>7.9720023278246801</v>
      </c>
      <c r="D11273">
        <v>11272</v>
      </c>
      <c r="E11273">
        <f>MATCH(A11273,corst_freq!A:A,0)</f>
        <v>14809</v>
      </c>
    </row>
    <row r="11274" spans="1:5" x14ac:dyDescent="0.3">
      <c r="A11274" t="s">
        <v>26773</v>
      </c>
      <c r="B11274">
        <v>6</v>
      </c>
      <c r="C11274">
        <v>7.9720023278246801</v>
      </c>
      <c r="D11274">
        <v>11273</v>
      </c>
      <c r="E11274" t="e">
        <f>MATCH(A11274,corst_freq!A:A,0)</f>
        <v>#N/A</v>
      </c>
    </row>
    <row r="11275" spans="1:5" x14ac:dyDescent="0.3">
      <c r="A11275" t="s">
        <v>26774</v>
      </c>
      <c r="B11275">
        <v>6</v>
      </c>
      <c r="C11275">
        <v>7.9720023278246801</v>
      </c>
      <c r="D11275">
        <v>11274</v>
      </c>
      <c r="E11275" t="e">
        <f>MATCH(A11275,corst_freq!A:A,0)</f>
        <v>#N/A</v>
      </c>
    </row>
    <row r="11276" spans="1:5" x14ac:dyDescent="0.3">
      <c r="A11276" t="s">
        <v>26775</v>
      </c>
      <c r="B11276">
        <v>6</v>
      </c>
      <c r="C11276">
        <v>7.9720023278246801</v>
      </c>
      <c r="D11276">
        <v>11275</v>
      </c>
      <c r="E11276" t="e">
        <f>MATCH(A11276,corst_freq!A:A,0)</f>
        <v>#N/A</v>
      </c>
    </row>
    <row r="11277" spans="1:5" x14ac:dyDescent="0.3">
      <c r="A11277" t="s">
        <v>26776</v>
      </c>
      <c r="B11277">
        <v>6</v>
      </c>
      <c r="C11277">
        <v>7.9720023278246801</v>
      </c>
      <c r="D11277">
        <v>11276</v>
      </c>
      <c r="E11277" t="e">
        <f>MATCH(A11277,corst_freq!A:A,0)</f>
        <v>#N/A</v>
      </c>
    </row>
    <row r="11278" spans="1:5" x14ac:dyDescent="0.3">
      <c r="A11278" t="s">
        <v>26777</v>
      </c>
      <c r="B11278">
        <v>6</v>
      </c>
      <c r="C11278">
        <v>7.9720023278246801</v>
      </c>
      <c r="D11278">
        <v>11277</v>
      </c>
      <c r="E11278" t="e">
        <f>MATCH(A11278,corst_freq!A:A,0)</f>
        <v>#N/A</v>
      </c>
    </row>
    <row r="11279" spans="1:5" x14ac:dyDescent="0.3">
      <c r="A11279" t="s">
        <v>26778</v>
      </c>
      <c r="B11279">
        <v>6</v>
      </c>
      <c r="C11279">
        <v>7.9720023278246801</v>
      </c>
      <c r="D11279">
        <v>11278</v>
      </c>
      <c r="E11279" t="e">
        <f>MATCH(A11279,corst_freq!A:A,0)</f>
        <v>#N/A</v>
      </c>
    </row>
    <row r="11280" spans="1:5" x14ac:dyDescent="0.3">
      <c r="A11280" t="s">
        <v>26779</v>
      </c>
      <c r="B11280">
        <v>6</v>
      </c>
      <c r="C11280">
        <v>7.9720023278246801</v>
      </c>
      <c r="D11280">
        <v>11279</v>
      </c>
      <c r="E11280" t="e">
        <f>MATCH(A11280,corst_freq!A:A,0)</f>
        <v>#N/A</v>
      </c>
    </row>
    <row r="11281" spans="1:5" x14ac:dyDescent="0.3">
      <c r="A11281" t="s">
        <v>7916</v>
      </c>
      <c r="B11281">
        <v>6</v>
      </c>
      <c r="C11281">
        <v>7.9720023278246801</v>
      </c>
      <c r="D11281">
        <v>11280</v>
      </c>
      <c r="E11281">
        <f>MATCH(A11281,corst_freq!A:A,0)</f>
        <v>12059</v>
      </c>
    </row>
    <row r="11282" spans="1:5" x14ac:dyDescent="0.3">
      <c r="A11282" t="s">
        <v>7</v>
      </c>
      <c r="B11282">
        <v>6</v>
      </c>
      <c r="C11282">
        <v>7.9720023278246801</v>
      </c>
      <c r="D11282">
        <v>11281</v>
      </c>
      <c r="E11282">
        <f>MATCH(A11282,corst_freq!A:A,0)</f>
        <v>8782</v>
      </c>
    </row>
    <row r="11283" spans="1:5" x14ac:dyDescent="0.3">
      <c r="A11283" t="s">
        <v>26780</v>
      </c>
      <c r="B11283">
        <v>6</v>
      </c>
      <c r="C11283">
        <v>7.9720023278246801</v>
      </c>
      <c r="D11283">
        <v>11282</v>
      </c>
      <c r="E11283" t="e">
        <f>MATCH(A11283,corst_freq!A:A,0)</f>
        <v>#N/A</v>
      </c>
    </row>
    <row r="11284" spans="1:5" x14ac:dyDescent="0.3">
      <c r="A11284" t="s">
        <v>20306</v>
      </c>
      <c r="B11284">
        <v>6</v>
      </c>
      <c r="C11284">
        <v>7.9720023278246801</v>
      </c>
      <c r="D11284">
        <v>11283</v>
      </c>
      <c r="E11284">
        <f>MATCH(A11284,corst_freq!A:A,0)</f>
        <v>13278</v>
      </c>
    </row>
    <row r="11285" spans="1:5" x14ac:dyDescent="0.3">
      <c r="A11285" t="s">
        <v>26781</v>
      </c>
      <c r="B11285">
        <v>6</v>
      </c>
      <c r="C11285">
        <v>7.9720023278246801</v>
      </c>
      <c r="D11285">
        <v>11284</v>
      </c>
      <c r="E11285" t="e">
        <f>MATCH(A11285,corst_freq!A:A,0)</f>
        <v>#N/A</v>
      </c>
    </row>
    <row r="11286" spans="1:5" x14ac:dyDescent="0.3">
      <c r="A11286" t="s">
        <v>26782</v>
      </c>
      <c r="B11286">
        <v>6</v>
      </c>
      <c r="C11286">
        <v>7.9720023278246801</v>
      </c>
      <c r="D11286">
        <v>11285</v>
      </c>
      <c r="E11286" t="e">
        <f>MATCH(A11286,corst_freq!A:A,0)</f>
        <v>#N/A</v>
      </c>
    </row>
    <row r="11287" spans="1:5" x14ac:dyDescent="0.3">
      <c r="A11287" t="s">
        <v>15706</v>
      </c>
      <c r="B11287">
        <v>6</v>
      </c>
      <c r="C11287">
        <v>7.9720023278246801</v>
      </c>
      <c r="D11287">
        <v>11286</v>
      </c>
      <c r="E11287">
        <f>MATCH(A11287,corst_freq!A:A,0)</f>
        <v>8783</v>
      </c>
    </row>
    <row r="11288" spans="1:5" x14ac:dyDescent="0.3">
      <c r="A11288" t="s">
        <v>3006</v>
      </c>
      <c r="B11288">
        <v>6</v>
      </c>
      <c r="C11288">
        <v>7.9720023278246801</v>
      </c>
      <c r="D11288">
        <v>11287</v>
      </c>
      <c r="E11288">
        <f>MATCH(A11288,corst_freq!A:A,0)</f>
        <v>5723</v>
      </c>
    </row>
    <row r="11289" spans="1:5" x14ac:dyDescent="0.3">
      <c r="A11289" t="s">
        <v>26783</v>
      </c>
      <c r="B11289">
        <v>6</v>
      </c>
      <c r="C11289">
        <v>7.9720023278246801</v>
      </c>
      <c r="D11289">
        <v>11288</v>
      </c>
      <c r="E11289" t="e">
        <f>MATCH(A11289,corst_freq!A:A,0)</f>
        <v>#N/A</v>
      </c>
    </row>
    <row r="11290" spans="1:5" x14ac:dyDescent="0.3">
      <c r="A11290" t="s">
        <v>26784</v>
      </c>
      <c r="B11290">
        <v>6</v>
      </c>
      <c r="C11290">
        <v>7.9720023278246801</v>
      </c>
      <c r="D11290">
        <v>11289</v>
      </c>
      <c r="E11290" t="e">
        <f>MATCH(A11290,corst_freq!A:A,0)</f>
        <v>#N/A</v>
      </c>
    </row>
    <row r="11291" spans="1:5" x14ac:dyDescent="0.3">
      <c r="A11291" t="s">
        <v>26785</v>
      </c>
      <c r="B11291">
        <v>6</v>
      </c>
      <c r="C11291">
        <v>7.9720023278246801</v>
      </c>
      <c r="D11291">
        <v>11290</v>
      </c>
      <c r="E11291" t="e">
        <f>MATCH(A11291,corst_freq!A:A,0)</f>
        <v>#N/A</v>
      </c>
    </row>
    <row r="11292" spans="1:5" x14ac:dyDescent="0.3">
      <c r="A11292" t="s">
        <v>26786</v>
      </c>
      <c r="B11292">
        <v>6</v>
      </c>
      <c r="C11292">
        <v>7.9720023278246801</v>
      </c>
      <c r="D11292">
        <v>11291</v>
      </c>
      <c r="E11292" t="e">
        <f>MATCH(A11292,corst_freq!A:A,0)</f>
        <v>#N/A</v>
      </c>
    </row>
    <row r="11293" spans="1:5" x14ac:dyDescent="0.3">
      <c r="A11293" t="s">
        <v>26787</v>
      </c>
      <c r="B11293">
        <v>6</v>
      </c>
      <c r="C11293">
        <v>7.9720023278246801</v>
      </c>
      <c r="D11293">
        <v>11292</v>
      </c>
      <c r="E11293" t="e">
        <f>MATCH(A11293,corst_freq!A:A,0)</f>
        <v>#N/A</v>
      </c>
    </row>
    <row r="11294" spans="1:5" x14ac:dyDescent="0.3">
      <c r="A11294" t="s">
        <v>26788</v>
      </c>
      <c r="B11294">
        <v>6</v>
      </c>
      <c r="C11294">
        <v>7.9720023278246801</v>
      </c>
      <c r="D11294">
        <v>11293</v>
      </c>
      <c r="E11294" t="e">
        <f>MATCH(A11294,corst_freq!A:A,0)</f>
        <v>#N/A</v>
      </c>
    </row>
    <row r="11295" spans="1:5" x14ac:dyDescent="0.3">
      <c r="A11295" t="s">
        <v>26789</v>
      </c>
      <c r="B11295">
        <v>6</v>
      </c>
      <c r="C11295">
        <v>7.9720023278246801</v>
      </c>
      <c r="D11295">
        <v>11294</v>
      </c>
      <c r="E11295" t="e">
        <f>MATCH(A11295,corst_freq!A:A,0)</f>
        <v>#N/A</v>
      </c>
    </row>
    <row r="11296" spans="1:5" x14ac:dyDescent="0.3">
      <c r="A11296" t="s">
        <v>26790</v>
      </c>
      <c r="B11296">
        <v>6</v>
      </c>
      <c r="C11296">
        <v>7.9720023278246801</v>
      </c>
      <c r="D11296">
        <v>11295</v>
      </c>
      <c r="E11296" t="e">
        <f>MATCH(A11296,corst_freq!A:A,0)</f>
        <v>#N/A</v>
      </c>
    </row>
    <row r="11297" spans="1:5" x14ac:dyDescent="0.3">
      <c r="A11297" t="s">
        <v>26791</v>
      </c>
      <c r="B11297">
        <v>6</v>
      </c>
      <c r="C11297">
        <v>7.9720023278246801</v>
      </c>
      <c r="D11297">
        <v>11296</v>
      </c>
      <c r="E11297" t="e">
        <f>MATCH(A11297,corst_freq!A:A,0)</f>
        <v>#N/A</v>
      </c>
    </row>
    <row r="11298" spans="1:5" x14ac:dyDescent="0.3">
      <c r="A11298" t="s">
        <v>13193</v>
      </c>
      <c r="B11298">
        <v>6</v>
      </c>
      <c r="C11298">
        <v>7.9720023278246801</v>
      </c>
      <c r="D11298">
        <v>11297</v>
      </c>
      <c r="E11298">
        <f>MATCH(A11298,corst_freq!A:A,0)</f>
        <v>16881</v>
      </c>
    </row>
    <row r="11299" spans="1:5" x14ac:dyDescent="0.3">
      <c r="A11299" t="s">
        <v>26792</v>
      </c>
      <c r="B11299">
        <v>6</v>
      </c>
      <c r="C11299">
        <v>7.9720023278246801</v>
      </c>
      <c r="D11299">
        <v>11298</v>
      </c>
      <c r="E11299" t="e">
        <f>MATCH(A11299,corst_freq!A:A,0)</f>
        <v>#N/A</v>
      </c>
    </row>
    <row r="11300" spans="1:5" x14ac:dyDescent="0.3">
      <c r="A11300" t="s">
        <v>26793</v>
      </c>
      <c r="B11300">
        <v>6</v>
      </c>
      <c r="C11300">
        <v>7.9720023278246801</v>
      </c>
      <c r="D11300">
        <v>11299</v>
      </c>
      <c r="E11300" t="e">
        <f>MATCH(A11300,corst_freq!A:A,0)</f>
        <v>#N/A</v>
      </c>
    </row>
    <row r="11301" spans="1:5" x14ac:dyDescent="0.3">
      <c r="A11301" t="s">
        <v>15605</v>
      </c>
      <c r="B11301">
        <v>6</v>
      </c>
      <c r="C11301">
        <v>7.9720023278246801</v>
      </c>
      <c r="D11301">
        <v>11300</v>
      </c>
      <c r="E11301">
        <f>MATCH(A11301,corst_freq!A:A,0)</f>
        <v>16886</v>
      </c>
    </row>
    <row r="11302" spans="1:5" x14ac:dyDescent="0.3">
      <c r="A11302" t="s">
        <v>15201</v>
      </c>
      <c r="B11302">
        <v>6</v>
      </c>
      <c r="C11302">
        <v>7.9720023278246801</v>
      </c>
      <c r="D11302">
        <v>11301</v>
      </c>
      <c r="E11302">
        <f>MATCH(A11302,corst_freq!A:A,0)</f>
        <v>16887</v>
      </c>
    </row>
    <row r="11303" spans="1:5" x14ac:dyDescent="0.3">
      <c r="A11303" t="s">
        <v>26794</v>
      </c>
      <c r="B11303">
        <v>6</v>
      </c>
      <c r="C11303">
        <v>7.9720023278246801</v>
      </c>
      <c r="D11303">
        <v>11302</v>
      </c>
      <c r="E11303" t="e">
        <f>MATCH(A11303,corst_freq!A:A,0)</f>
        <v>#N/A</v>
      </c>
    </row>
    <row r="11304" spans="1:5" x14ac:dyDescent="0.3">
      <c r="A11304" t="s">
        <v>26795</v>
      </c>
      <c r="B11304">
        <v>6</v>
      </c>
      <c r="C11304">
        <v>7.9720023278246801</v>
      </c>
      <c r="D11304">
        <v>11303</v>
      </c>
      <c r="E11304" t="e">
        <f>MATCH(A11304,corst_freq!A:A,0)</f>
        <v>#N/A</v>
      </c>
    </row>
    <row r="11305" spans="1:5" x14ac:dyDescent="0.3">
      <c r="A11305" t="s">
        <v>12625</v>
      </c>
      <c r="B11305">
        <v>6</v>
      </c>
      <c r="C11305">
        <v>7.9720023278246801</v>
      </c>
      <c r="D11305">
        <v>11304</v>
      </c>
      <c r="E11305">
        <f>MATCH(A11305,corst_freq!A:A,0)</f>
        <v>16888</v>
      </c>
    </row>
    <row r="11306" spans="1:5" x14ac:dyDescent="0.3">
      <c r="A11306" t="s">
        <v>26796</v>
      </c>
      <c r="B11306">
        <v>6</v>
      </c>
      <c r="C11306">
        <v>7.9720023278246801</v>
      </c>
      <c r="D11306">
        <v>11305</v>
      </c>
      <c r="E11306" t="e">
        <f>MATCH(A11306,corst_freq!A:A,0)</f>
        <v>#N/A</v>
      </c>
    </row>
    <row r="11307" spans="1:5" x14ac:dyDescent="0.3">
      <c r="A11307" t="s">
        <v>10448</v>
      </c>
      <c r="B11307">
        <v>6</v>
      </c>
      <c r="C11307">
        <v>7.9720023278246801</v>
      </c>
      <c r="D11307">
        <v>11306</v>
      </c>
      <c r="E11307">
        <f>MATCH(A11307,corst_freq!A:A,0)</f>
        <v>8786</v>
      </c>
    </row>
    <row r="11308" spans="1:5" x14ac:dyDescent="0.3">
      <c r="A11308" t="s">
        <v>26797</v>
      </c>
      <c r="B11308">
        <v>6</v>
      </c>
      <c r="C11308">
        <v>7.9720023278246801</v>
      </c>
      <c r="D11308">
        <v>11307</v>
      </c>
      <c r="E11308" t="e">
        <f>MATCH(A11308,corst_freq!A:A,0)</f>
        <v>#N/A</v>
      </c>
    </row>
    <row r="11309" spans="1:5" x14ac:dyDescent="0.3">
      <c r="A11309" t="s">
        <v>26798</v>
      </c>
      <c r="B11309">
        <v>6</v>
      </c>
      <c r="C11309">
        <v>7.9720023278246801</v>
      </c>
      <c r="D11309">
        <v>11308</v>
      </c>
      <c r="E11309" t="e">
        <f>MATCH(A11309,corst_freq!A:A,0)</f>
        <v>#N/A</v>
      </c>
    </row>
    <row r="11310" spans="1:5" x14ac:dyDescent="0.3">
      <c r="A11310" t="s">
        <v>26799</v>
      </c>
      <c r="B11310">
        <v>6</v>
      </c>
      <c r="C11310">
        <v>7.9720023278246801</v>
      </c>
      <c r="D11310">
        <v>11309</v>
      </c>
      <c r="E11310" t="e">
        <f>MATCH(A11310,corst_freq!A:A,0)</f>
        <v>#N/A</v>
      </c>
    </row>
    <row r="11311" spans="1:5" x14ac:dyDescent="0.3">
      <c r="A11311" t="s">
        <v>26800</v>
      </c>
      <c r="B11311">
        <v>6</v>
      </c>
      <c r="C11311">
        <v>7.9720023278246801</v>
      </c>
      <c r="D11311">
        <v>11310</v>
      </c>
      <c r="E11311" t="e">
        <f>MATCH(A11311,corst_freq!A:A,0)</f>
        <v>#N/A</v>
      </c>
    </row>
    <row r="11312" spans="1:5" x14ac:dyDescent="0.3">
      <c r="A11312" t="s">
        <v>26801</v>
      </c>
      <c r="B11312">
        <v>6</v>
      </c>
      <c r="C11312">
        <v>7.9720023278246801</v>
      </c>
      <c r="D11312">
        <v>11311</v>
      </c>
      <c r="E11312" t="e">
        <f>MATCH(A11312,corst_freq!A:A,0)</f>
        <v>#N/A</v>
      </c>
    </row>
    <row r="11313" spans="1:5" x14ac:dyDescent="0.3">
      <c r="A11313" t="s">
        <v>10391</v>
      </c>
      <c r="B11313">
        <v>6</v>
      </c>
      <c r="C11313">
        <v>7.9720023278246801</v>
      </c>
      <c r="D11313">
        <v>11312</v>
      </c>
      <c r="E11313">
        <f>MATCH(A11313,corst_freq!A:A,0)</f>
        <v>7317</v>
      </c>
    </row>
    <row r="11314" spans="1:5" x14ac:dyDescent="0.3">
      <c r="A11314" t="s">
        <v>12429</v>
      </c>
      <c r="B11314">
        <v>6</v>
      </c>
      <c r="C11314">
        <v>7.9720023278246801</v>
      </c>
      <c r="D11314">
        <v>11313</v>
      </c>
      <c r="E11314">
        <f>MATCH(A11314,corst_freq!A:A,0)</f>
        <v>13307</v>
      </c>
    </row>
    <row r="11315" spans="1:5" x14ac:dyDescent="0.3">
      <c r="A11315" t="s">
        <v>26802</v>
      </c>
      <c r="B11315">
        <v>6</v>
      </c>
      <c r="C11315">
        <v>7.9720023278246801</v>
      </c>
      <c r="D11315">
        <v>11314</v>
      </c>
      <c r="E11315" t="e">
        <f>MATCH(A11315,corst_freq!A:A,0)</f>
        <v>#N/A</v>
      </c>
    </row>
    <row r="11316" spans="1:5" x14ac:dyDescent="0.3">
      <c r="A11316" t="s">
        <v>26803</v>
      </c>
      <c r="B11316">
        <v>6</v>
      </c>
      <c r="C11316">
        <v>7.9720023278246801</v>
      </c>
      <c r="D11316">
        <v>11315</v>
      </c>
      <c r="E11316" t="e">
        <f>MATCH(A11316,corst_freq!A:A,0)</f>
        <v>#N/A</v>
      </c>
    </row>
    <row r="11317" spans="1:5" x14ac:dyDescent="0.3">
      <c r="A11317" t="s">
        <v>17990</v>
      </c>
      <c r="B11317">
        <v>6</v>
      </c>
      <c r="C11317">
        <v>7.9720023278246801</v>
      </c>
      <c r="D11317">
        <v>11316</v>
      </c>
      <c r="E11317">
        <f>MATCH(A11317,corst_freq!A:A,0)</f>
        <v>14857</v>
      </c>
    </row>
    <row r="11318" spans="1:5" x14ac:dyDescent="0.3">
      <c r="A11318" t="s">
        <v>26804</v>
      </c>
      <c r="B11318">
        <v>6</v>
      </c>
      <c r="C11318">
        <v>7.9720023278246801</v>
      </c>
      <c r="D11318">
        <v>11317</v>
      </c>
      <c r="E11318" t="e">
        <f>MATCH(A11318,corst_freq!A:A,0)</f>
        <v>#N/A</v>
      </c>
    </row>
    <row r="11319" spans="1:5" x14ac:dyDescent="0.3">
      <c r="A11319" t="s">
        <v>26805</v>
      </c>
      <c r="B11319">
        <v>6</v>
      </c>
      <c r="C11319">
        <v>7.9720023278246801</v>
      </c>
      <c r="D11319">
        <v>11318</v>
      </c>
      <c r="E11319" t="e">
        <f>MATCH(A11319,corst_freq!A:A,0)</f>
        <v>#N/A</v>
      </c>
    </row>
    <row r="11320" spans="1:5" x14ac:dyDescent="0.3">
      <c r="A11320" t="s">
        <v>26806</v>
      </c>
      <c r="B11320">
        <v>6</v>
      </c>
      <c r="C11320">
        <v>7.9720023278246801</v>
      </c>
      <c r="D11320">
        <v>11319</v>
      </c>
      <c r="E11320" t="e">
        <f>MATCH(A11320,corst_freq!A:A,0)</f>
        <v>#N/A</v>
      </c>
    </row>
    <row r="11321" spans="1:5" x14ac:dyDescent="0.3">
      <c r="A11321" t="s">
        <v>26807</v>
      </c>
      <c r="B11321">
        <v>6</v>
      </c>
      <c r="C11321">
        <v>7.9720023278246801</v>
      </c>
      <c r="D11321">
        <v>11320</v>
      </c>
      <c r="E11321" t="e">
        <f>MATCH(A11321,corst_freq!A:A,0)</f>
        <v>#N/A</v>
      </c>
    </row>
    <row r="11322" spans="1:5" x14ac:dyDescent="0.3">
      <c r="A11322" t="s">
        <v>15943</v>
      </c>
      <c r="B11322">
        <v>6</v>
      </c>
      <c r="C11322">
        <v>7.9720023278246801</v>
      </c>
      <c r="D11322">
        <v>11321</v>
      </c>
      <c r="E11322">
        <f>MATCH(A11322,corst_freq!A:A,0)</f>
        <v>13312</v>
      </c>
    </row>
    <row r="11323" spans="1:5" x14ac:dyDescent="0.3">
      <c r="A11323" t="s">
        <v>2610</v>
      </c>
      <c r="B11323">
        <v>6</v>
      </c>
      <c r="C11323">
        <v>7.9720023278246801</v>
      </c>
      <c r="D11323">
        <v>11322</v>
      </c>
      <c r="E11323">
        <f>MATCH(A11323,corst_freq!A:A,0)</f>
        <v>16924</v>
      </c>
    </row>
    <row r="11324" spans="1:5" x14ac:dyDescent="0.3">
      <c r="A11324" t="s">
        <v>26808</v>
      </c>
      <c r="B11324">
        <v>6</v>
      </c>
      <c r="C11324">
        <v>7.9720023278246801</v>
      </c>
      <c r="D11324">
        <v>11323</v>
      </c>
      <c r="E11324" t="e">
        <f>MATCH(A11324,corst_freq!A:A,0)</f>
        <v>#N/A</v>
      </c>
    </row>
    <row r="11325" spans="1:5" x14ac:dyDescent="0.3">
      <c r="A11325" t="s">
        <v>26809</v>
      </c>
      <c r="B11325">
        <v>6</v>
      </c>
      <c r="C11325">
        <v>7.9720023278246801</v>
      </c>
      <c r="D11325">
        <v>11324</v>
      </c>
      <c r="E11325" t="e">
        <f>MATCH(A11325,corst_freq!A:A,0)</f>
        <v>#N/A</v>
      </c>
    </row>
    <row r="11326" spans="1:5" x14ac:dyDescent="0.3">
      <c r="A11326" t="s">
        <v>17780</v>
      </c>
      <c r="B11326">
        <v>6</v>
      </c>
      <c r="C11326">
        <v>7.9720023278246801</v>
      </c>
      <c r="D11326">
        <v>11325</v>
      </c>
      <c r="E11326">
        <f>MATCH(A11326,corst_freq!A:A,0)</f>
        <v>3840</v>
      </c>
    </row>
    <row r="11327" spans="1:5" x14ac:dyDescent="0.3">
      <c r="A11327" t="s">
        <v>20347</v>
      </c>
      <c r="B11327">
        <v>6</v>
      </c>
      <c r="C11327">
        <v>7.9720023278246801</v>
      </c>
      <c r="D11327">
        <v>11326</v>
      </c>
      <c r="E11327">
        <f>MATCH(A11327,corst_freq!A:A,0)</f>
        <v>19777</v>
      </c>
    </row>
    <row r="11328" spans="1:5" x14ac:dyDescent="0.3">
      <c r="A11328" t="s">
        <v>26810</v>
      </c>
      <c r="B11328">
        <v>6</v>
      </c>
      <c r="C11328">
        <v>7.9720023278246801</v>
      </c>
      <c r="D11328">
        <v>11327</v>
      </c>
      <c r="E11328" t="e">
        <f>MATCH(A11328,corst_freq!A:A,0)</f>
        <v>#N/A</v>
      </c>
    </row>
    <row r="11329" spans="1:5" x14ac:dyDescent="0.3">
      <c r="A11329" t="s">
        <v>26811</v>
      </c>
      <c r="B11329">
        <v>6</v>
      </c>
      <c r="C11329">
        <v>7.9720023278246801</v>
      </c>
      <c r="D11329">
        <v>11328</v>
      </c>
      <c r="E11329" t="e">
        <f>MATCH(A11329,corst_freq!A:A,0)</f>
        <v>#N/A</v>
      </c>
    </row>
    <row r="11330" spans="1:5" x14ac:dyDescent="0.3">
      <c r="A11330" t="s">
        <v>1001</v>
      </c>
      <c r="B11330">
        <v>6</v>
      </c>
      <c r="C11330">
        <v>7.9720023278246801</v>
      </c>
      <c r="D11330">
        <v>11329</v>
      </c>
      <c r="E11330">
        <f>MATCH(A11330,corst_freq!A:A,0)</f>
        <v>10189</v>
      </c>
    </row>
    <row r="11331" spans="1:5" x14ac:dyDescent="0.3">
      <c r="A11331" t="s">
        <v>6250</v>
      </c>
      <c r="B11331">
        <v>6</v>
      </c>
      <c r="C11331">
        <v>7.9720023278246801</v>
      </c>
      <c r="D11331">
        <v>11330</v>
      </c>
      <c r="E11331">
        <f>MATCH(A11331,corst_freq!A:A,0)</f>
        <v>3951</v>
      </c>
    </row>
    <row r="11332" spans="1:5" x14ac:dyDescent="0.3">
      <c r="A11332" t="s">
        <v>10531</v>
      </c>
      <c r="B11332">
        <v>6</v>
      </c>
      <c r="C11332">
        <v>7.9720023278246801</v>
      </c>
      <c r="D11332">
        <v>11331</v>
      </c>
      <c r="E11332">
        <f>MATCH(A11332,corst_freq!A:A,0)</f>
        <v>19792</v>
      </c>
    </row>
    <row r="11333" spans="1:5" x14ac:dyDescent="0.3">
      <c r="A11333" t="s">
        <v>3764</v>
      </c>
      <c r="B11333">
        <v>6</v>
      </c>
      <c r="C11333">
        <v>7.9720023278246801</v>
      </c>
      <c r="D11333">
        <v>11332</v>
      </c>
      <c r="E11333">
        <f>MATCH(A11333,corst_freq!A:A,0)</f>
        <v>6286</v>
      </c>
    </row>
    <row r="11334" spans="1:5" x14ac:dyDescent="0.3">
      <c r="A11334" t="s">
        <v>4754</v>
      </c>
      <c r="B11334">
        <v>6</v>
      </c>
      <c r="C11334">
        <v>7.9720023278246801</v>
      </c>
      <c r="D11334">
        <v>11333</v>
      </c>
      <c r="E11334">
        <f>MATCH(A11334,corst_freq!A:A,0)</f>
        <v>14881</v>
      </c>
    </row>
    <row r="11335" spans="1:5" x14ac:dyDescent="0.3">
      <c r="A11335" t="s">
        <v>26812</v>
      </c>
      <c r="B11335">
        <v>6</v>
      </c>
      <c r="C11335">
        <v>7.9720023278246801</v>
      </c>
      <c r="D11335">
        <v>11334</v>
      </c>
      <c r="E11335" t="e">
        <f>MATCH(A11335,corst_freq!A:A,0)</f>
        <v>#N/A</v>
      </c>
    </row>
    <row r="11336" spans="1:5" x14ac:dyDescent="0.3">
      <c r="A11336" t="s">
        <v>26813</v>
      </c>
      <c r="B11336">
        <v>6</v>
      </c>
      <c r="C11336">
        <v>7.9720023278246801</v>
      </c>
      <c r="D11336">
        <v>11335</v>
      </c>
      <c r="E11336" t="e">
        <f>MATCH(A11336,corst_freq!A:A,0)</f>
        <v>#N/A</v>
      </c>
    </row>
    <row r="11337" spans="1:5" x14ac:dyDescent="0.3">
      <c r="A11337" t="s">
        <v>26814</v>
      </c>
      <c r="B11337">
        <v>6</v>
      </c>
      <c r="C11337">
        <v>7.9720023278246801</v>
      </c>
      <c r="D11337">
        <v>11336</v>
      </c>
      <c r="E11337" t="e">
        <f>MATCH(A11337,corst_freq!A:A,0)</f>
        <v>#N/A</v>
      </c>
    </row>
    <row r="11338" spans="1:5" x14ac:dyDescent="0.3">
      <c r="A11338" t="s">
        <v>26815</v>
      </c>
      <c r="B11338">
        <v>6</v>
      </c>
      <c r="C11338">
        <v>7.9720023278246801</v>
      </c>
      <c r="D11338">
        <v>11337</v>
      </c>
      <c r="E11338" t="e">
        <f>MATCH(A11338,corst_freq!A:A,0)</f>
        <v>#N/A</v>
      </c>
    </row>
    <row r="11339" spans="1:5" x14ac:dyDescent="0.3">
      <c r="A11339" t="s">
        <v>26816</v>
      </c>
      <c r="B11339">
        <v>6</v>
      </c>
      <c r="C11339">
        <v>7.9720023278246801</v>
      </c>
      <c r="D11339">
        <v>11338</v>
      </c>
      <c r="E11339" t="e">
        <f>MATCH(A11339,corst_freq!A:A,0)</f>
        <v>#N/A</v>
      </c>
    </row>
    <row r="11340" spans="1:5" x14ac:dyDescent="0.3">
      <c r="A11340" t="s">
        <v>20796</v>
      </c>
      <c r="B11340">
        <v>6</v>
      </c>
      <c r="C11340">
        <v>7.9720023278246801</v>
      </c>
      <c r="D11340">
        <v>11339</v>
      </c>
      <c r="E11340">
        <f>MATCH(A11340,corst_freq!A:A,0)</f>
        <v>19816</v>
      </c>
    </row>
    <row r="11341" spans="1:5" x14ac:dyDescent="0.3">
      <c r="A11341" t="s">
        <v>9848</v>
      </c>
      <c r="B11341">
        <v>6</v>
      </c>
      <c r="C11341">
        <v>7.9720023278246801</v>
      </c>
      <c r="D11341">
        <v>11340</v>
      </c>
      <c r="E11341">
        <f>MATCH(A11341,corst_freq!A:A,0)</f>
        <v>14888</v>
      </c>
    </row>
    <row r="11342" spans="1:5" x14ac:dyDescent="0.3">
      <c r="A11342" t="s">
        <v>26817</v>
      </c>
      <c r="B11342">
        <v>6</v>
      </c>
      <c r="C11342">
        <v>7.9720023278246801</v>
      </c>
      <c r="D11342">
        <v>11341</v>
      </c>
      <c r="E11342" t="e">
        <f>MATCH(A11342,corst_freq!A:A,0)</f>
        <v>#N/A</v>
      </c>
    </row>
    <row r="11343" spans="1:5" x14ac:dyDescent="0.3">
      <c r="A11343" t="s">
        <v>26818</v>
      </c>
      <c r="B11343">
        <v>6</v>
      </c>
      <c r="C11343">
        <v>7.9720023278246801</v>
      </c>
      <c r="D11343">
        <v>11342</v>
      </c>
      <c r="E11343" t="e">
        <f>MATCH(A11343,corst_freq!A:A,0)</f>
        <v>#N/A</v>
      </c>
    </row>
    <row r="11344" spans="1:5" x14ac:dyDescent="0.3">
      <c r="A11344" t="s">
        <v>9924</v>
      </c>
      <c r="B11344">
        <v>6</v>
      </c>
      <c r="C11344">
        <v>7.9720023278246801</v>
      </c>
      <c r="D11344">
        <v>11343</v>
      </c>
      <c r="E11344">
        <f>MATCH(A11344,corst_freq!A:A,0)</f>
        <v>3843</v>
      </c>
    </row>
    <row r="11345" spans="1:5" x14ac:dyDescent="0.3">
      <c r="A11345" t="s">
        <v>26819</v>
      </c>
      <c r="B11345">
        <v>6</v>
      </c>
      <c r="C11345">
        <v>7.9720023278246801</v>
      </c>
      <c r="D11345">
        <v>11344</v>
      </c>
      <c r="E11345" t="e">
        <f>MATCH(A11345,corst_freq!A:A,0)</f>
        <v>#N/A</v>
      </c>
    </row>
    <row r="11346" spans="1:5" x14ac:dyDescent="0.3">
      <c r="A11346" t="s">
        <v>12645</v>
      </c>
      <c r="B11346">
        <v>6</v>
      </c>
      <c r="C11346">
        <v>7.9720023278246801</v>
      </c>
      <c r="D11346">
        <v>11345</v>
      </c>
      <c r="E11346">
        <f>MATCH(A11346,corst_freq!A:A,0)</f>
        <v>16953</v>
      </c>
    </row>
    <row r="11347" spans="1:5" x14ac:dyDescent="0.3">
      <c r="A11347" t="s">
        <v>26820</v>
      </c>
      <c r="B11347">
        <v>6</v>
      </c>
      <c r="C11347">
        <v>7.9720023278246801</v>
      </c>
      <c r="D11347">
        <v>11346</v>
      </c>
      <c r="E11347" t="e">
        <f>MATCH(A11347,corst_freq!A:A,0)</f>
        <v>#N/A</v>
      </c>
    </row>
    <row r="11348" spans="1:5" x14ac:dyDescent="0.3">
      <c r="A11348" t="s">
        <v>12036</v>
      </c>
      <c r="B11348">
        <v>6</v>
      </c>
      <c r="C11348">
        <v>7.9720023278246801</v>
      </c>
      <c r="D11348">
        <v>11347</v>
      </c>
      <c r="E11348">
        <f>MATCH(A11348,corst_freq!A:A,0)</f>
        <v>10205</v>
      </c>
    </row>
    <row r="11349" spans="1:5" x14ac:dyDescent="0.3">
      <c r="A11349" t="s">
        <v>1216</v>
      </c>
      <c r="B11349">
        <v>6</v>
      </c>
      <c r="C11349">
        <v>7.9720023278246801</v>
      </c>
      <c r="D11349">
        <v>11348</v>
      </c>
      <c r="E11349">
        <f>MATCH(A11349,corst_freq!A:A,0)</f>
        <v>5479</v>
      </c>
    </row>
    <row r="11350" spans="1:5" x14ac:dyDescent="0.3">
      <c r="A11350" t="s">
        <v>2170</v>
      </c>
      <c r="B11350">
        <v>6</v>
      </c>
      <c r="C11350">
        <v>7.9720023278246801</v>
      </c>
      <c r="D11350">
        <v>11349</v>
      </c>
      <c r="E11350">
        <f>MATCH(A11350,corst_freq!A:A,0)</f>
        <v>3439</v>
      </c>
    </row>
    <row r="11351" spans="1:5" x14ac:dyDescent="0.3">
      <c r="A11351" t="s">
        <v>14520</v>
      </c>
      <c r="B11351">
        <v>6</v>
      </c>
      <c r="C11351">
        <v>7.9720023278246801</v>
      </c>
      <c r="D11351">
        <v>11350</v>
      </c>
      <c r="E11351">
        <f>MATCH(A11351,corst_freq!A:A,0)</f>
        <v>10207</v>
      </c>
    </row>
    <row r="11352" spans="1:5" x14ac:dyDescent="0.3">
      <c r="A11352" t="s">
        <v>5712</v>
      </c>
      <c r="B11352">
        <v>6</v>
      </c>
      <c r="C11352">
        <v>7.9720023278246801</v>
      </c>
      <c r="D11352">
        <v>11351</v>
      </c>
      <c r="E11352">
        <f>MATCH(A11352,corst_freq!A:A,0)</f>
        <v>4067</v>
      </c>
    </row>
    <row r="11353" spans="1:5" x14ac:dyDescent="0.3">
      <c r="A11353" t="s">
        <v>26821</v>
      </c>
      <c r="B11353">
        <v>6</v>
      </c>
      <c r="C11353">
        <v>7.9720023278246801</v>
      </c>
      <c r="D11353">
        <v>11352</v>
      </c>
      <c r="E11353" t="e">
        <f>MATCH(A11353,corst_freq!A:A,0)</f>
        <v>#N/A</v>
      </c>
    </row>
    <row r="11354" spans="1:5" x14ac:dyDescent="0.3">
      <c r="A11354" t="s">
        <v>26822</v>
      </c>
      <c r="B11354">
        <v>6</v>
      </c>
      <c r="C11354">
        <v>7.9720023278246801</v>
      </c>
      <c r="D11354">
        <v>11353</v>
      </c>
      <c r="E11354" t="e">
        <f>MATCH(A11354,corst_freq!A:A,0)</f>
        <v>#N/A</v>
      </c>
    </row>
    <row r="11355" spans="1:5" x14ac:dyDescent="0.3">
      <c r="A11355" t="s">
        <v>26823</v>
      </c>
      <c r="B11355">
        <v>6</v>
      </c>
      <c r="C11355">
        <v>7.9720023278246801</v>
      </c>
      <c r="D11355">
        <v>11354</v>
      </c>
      <c r="E11355" t="e">
        <f>MATCH(A11355,corst_freq!A:A,0)</f>
        <v>#N/A</v>
      </c>
    </row>
    <row r="11356" spans="1:5" x14ac:dyDescent="0.3">
      <c r="A11356" t="s">
        <v>26824</v>
      </c>
      <c r="B11356">
        <v>6</v>
      </c>
      <c r="C11356">
        <v>7.9720023278246801</v>
      </c>
      <c r="D11356">
        <v>11355</v>
      </c>
      <c r="E11356" t="e">
        <f>MATCH(A11356,corst_freq!A:A,0)</f>
        <v>#N/A</v>
      </c>
    </row>
    <row r="11357" spans="1:5" x14ac:dyDescent="0.3">
      <c r="A11357" t="s">
        <v>26825</v>
      </c>
      <c r="B11357">
        <v>6</v>
      </c>
      <c r="C11357">
        <v>7.9720023278246801</v>
      </c>
      <c r="D11357">
        <v>11356</v>
      </c>
      <c r="E11357" t="e">
        <f>MATCH(A11357,corst_freq!A:A,0)</f>
        <v>#N/A</v>
      </c>
    </row>
    <row r="11358" spans="1:5" x14ac:dyDescent="0.3">
      <c r="A11358" t="s">
        <v>26826</v>
      </c>
      <c r="B11358">
        <v>6</v>
      </c>
      <c r="C11358">
        <v>7.9720023278246801</v>
      </c>
      <c r="D11358">
        <v>11357</v>
      </c>
      <c r="E11358" t="e">
        <f>MATCH(A11358,corst_freq!A:A,0)</f>
        <v>#N/A</v>
      </c>
    </row>
    <row r="11359" spans="1:5" x14ac:dyDescent="0.3">
      <c r="A11359" t="s">
        <v>26827</v>
      </c>
      <c r="B11359">
        <v>6</v>
      </c>
      <c r="C11359">
        <v>7.9720023278246801</v>
      </c>
      <c r="D11359">
        <v>11358</v>
      </c>
      <c r="E11359" t="e">
        <f>MATCH(A11359,corst_freq!A:A,0)</f>
        <v>#N/A</v>
      </c>
    </row>
    <row r="11360" spans="1:5" x14ac:dyDescent="0.3">
      <c r="A11360" t="s">
        <v>26828</v>
      </c>
      <c r="B11360">
        <v>6</v>
      </c>
      <c r="C11360">
        <v>7.9720023278246801</v>
      </c>
      <c r="D11360">
        <v>11359</v>
      </c>
      <c r="E11360" t="e">
        <f>MATCH(A11360,corst_freq!A:A,0)</f>
        <v>#N/A</v>
      </c>
    </row>
    <row r="11361" spans="1:5" x14ac:dyDescent="0.3">
      <c r="A11361" t="s">
        <v>26829</v>
      </c>
      <c r="B11361">
        <v>6</v>
      </c>
      <c r="C11361">
        <v>7.9720023278246801</v>
      </c>
      <c r="D11361">
        <v>11360</v>
      </c>
      <c r="E11361" t="e">
        <f>MATCH(A11361,corst_freq!A:A,0)</f>
        <v>#N/A</v>
      </c>
    </row>
    <row r="11362" spans="1:5" x14ac:dyDescent="0.3">
      <c r="A11362" t="s">
        <v>26830</v>
      </c>
      <c r="B11362">
        <v>6</v>
      </c>
      <c r="C11362">
        <v>7.9720023278246801</v>
      </c>
      <c r="D11362">
        <v>11361</v>
      </c>
      <c r="E11362" t="e">
        <f>MATCH(A11362,corst_freq!A:A,0)</f>
        <v>#N/A</v>
      </c>
    </row>
    <row r="11363" spans="1:5" x14ac:dyDescent="0.3">
      <c r="A11363" t="s">
        <v>26831</v>
      </c>
      <c r="B11363">
        <v>6</v>
      </c>
      <c r="C11363">
        <v>7.9720023278246801</v>
      </c>
      <c r="D11363">
        <v>11362</v>
      </c>
      <c r="E11363" t="e">
        <f>MATCH(A11363,corst_freq!A:A,0)</f>
        <v>#N/A</v>
      </c>
    </row>
    <row r="11364" spans="1:5" x14ac:dyDescent="0.3">
      <c r="A11364" t="s">
        <v>17533</v>
      </c>
      <c r="B11364">
        <v>6</v>
      </c>
      <c r="C11364">
        <v>7.9720023278246801</v>
      </c>
      <c r="D11364">
        <v>11363</v>
      </c>
      <c r="E11364">
        <f>MATCH(A11364,corst_freq!A:A,0)</f>
        <v>19845</v>
      </c>
    </row>
    <row r="11365" spans="1:5" x14ac:dyDescent="0.3">
      <c r="A11365" t="s">
        <v>26832</v>
      </c>
      <c r="B11365">
        <v>6</v>
      </c>
      <c r="C11365">
        <v>7.9720023278246801</v>
      </c>
      <c r="D11365">
        <v>11364</v>
      </c>
      <c r="E11365" t="e">
        <f>MATCH(A11365,corst_freq!A:A,0)</f>
        <v>#N/A</v>
      </c>
    </row>
    <row r="11366" spans="1:5" x14ac:dyDescent="0.3">
      <c r="A11366" t="s">
        <v>26833</v>
      </c>
      <c r="B11366">
        <v>6</v>
      </c>
      <c r="C11366">
        <v>7.9720023278246801</v>
      </c>
      <c r="D11366">
        <v>11365</v>
      </c>
      <c r="E11366" t="e">
        <f>MATCH(A11366,corst_freq!A:A,0)</f>
        <v>#N/A</v>
      </c>
    </row>
    <row r="11367" spans="1:5" x14ac:dyDescent="0.3">
      <c r="A11367" t="s">
        <v>26834</v>
      </c>
      <c r="B11367">
        <v>6</v>
      </c>
      <c r="C11367">
        <v>7.9720023278246801</v>
      </c>
      <c r="D11367">
        <v>11366</v>
      </c>
      <c r="E11367" t="e">
        <f>MATCH(A11367,corst_freq!A:A,0)</f>
        <v>#N/A</v>
      </c>
    </row>
    <row r="11368" spans="1:5" x14ac:dyDescent="0.3">
      <c r="A11368" t="s">
        <v>26835</v>
      </c>
      <c r="B11368">
        <v>6</v>
      </c>
      <c r="C11368">
        <v>7.9720023278246801</v>
      </c>
      <c r="D11368">
        <v>11367</v>
      </c>
      <c r="E11368" t="e">
        <f>MATCH(A11368,corst_freq!A:A,0)</f>
        <v>#N/A</v>
      </c>
    </row>
    <row r="11369" spans="1:5" x14ac:dyDescent="0.3">
      <c r="A11369" t="s">
        <v>10294</v>
      </c>
      <c r="B11369">
        <v>6</v>
      </c>
      <c r="C11369">
        <v>7.9720023278246801</v>
      </c>
      <c r="D11369">
        <v>11368</v>
      </c>
      <c r="E11369">
        <f>MATCH(A11369,corst_freq!A:A,0)</f>
        <v>5481</v>
      </c>
    </row>
    <row r="11370" spans="1:5" x14ac:dyDescent="0.3">
      <c r="A11370" t="s">
        <v>14942</v>
      </c>
      <c r="B11370">
        <v>6</v>
      </c>
      <c r="C11370">
        <v>7.9720023278246801</v>
      </c>
      <c r="D11370">
        <v>11369</v>
      </c>
      <c r="E11370">
        <f>MATCH(A11370,corst_freq!A:A,0)</f>
        <v>19860</v>
      </c>
    </row>
    <row r="11371" spans="1:5" x14ac:dyDescent="0.3">
      <c r="A11371" t="s">
        <v>26836</v>
      </c>
      <c r="B11371">
        <v>6</v>
      </c>
      <c r="C11371">
        <v>7.9720023278246801</v>
      </c>
      <c r="D11371">
        <v>11370</v>
      </c>
      <c r="E11371" t="e">
        <f>MATCH(A11371,corst_freq!A:A,0)</f>
        <v>#N/A</v>
      </c>
    </row>
    <row r="11372" spans="1:5" x14ac:dyDescent="0.3">
      <c r="A11372" t="s">
        <v>15677</v>
      </c>
      <c r="B11372">
        <v>6</v>
      </c>
      <c r="C11372">
        <v>7.9720023278246801</v>
      </c>
      <c r="D11372">
        <v>11371</v>
      </c>
      <c r="E11372">
        <f>MATCH(A11372,corst_freq!A:A,0)</f>
        <v>16978</v>
      </c>
    </row>
    <row r="11373" spans="1:5" x14ac:dyDescent="0.3">
      <c r="A11373" t="s">
        <v>16100</v>
      </c>
      <c r="B11373">
        <v>6</v>
      </c>
      <c r="C11373">
        <v>7.9720023278246801</v>
      </c>
      <c r="D11373">
        <v>11372</v>
      </c>
      <c r="E11373">
        <f>MATCH(A11373,corst_freq!A:A,0)</f>
        <v>19871</v>
      </c>
    </row>
    <row r="11374" spans="1:5" x14ac:dyDescent="0.3">
      <c r="A11374" t="s">
        <v>26837</v>
      </c>
      <c r="B11374">
        <v>6</v>
      </c>
      <c r="C11374">
        <v>7.9720023278246801</v>
      </c>
      <c r="D11374">
        <v>11373</v>
      </c>
      <c r="E11374" t="e">
        <f>MATCH(A11374,corst_freq!A:A,0)</f>
        <v>#N/A</v>
      </c>
    </row>
    <row r="11375" spans="1:5" x14ac:dyDescent="0.3">
      <c r="A11375" t="s">
        <v>26838</v>
      </c>
      <c r="B11375">
        <v>6</v>
      </c>
      <c r="C11375">
        <v>7.9720023278246801</v>
      </c>
      <c r="D11375">
        <v>11374</v>
      </c>
      <c r="E11375" t="e">
        <f>MATCH(A11375,corst_freq!A:A,0)</f>
        <v>#N/A</v>
      </c>
    </row>
    <row r="11376" spans="1:5" x14ac:dyDescent="0.3">
      <c r="A11376" t="s">
        <v>26839</v>
      </c>
      <c r="B11376">
        <v>6</v>
      </c>
      <c r="C11376">
        <v>7.9720023278246801</v>
      </c>
      <c r="D11376">
        <v>11375</v>
      </c>
      <c r="E11376" t="e">
        <f>MATCH(A11376,corst_freq!A:A,0)</f>
        <v>#N/A</v>
      </c>
    </row>
    <row r="11377" spans="1:5" x14ac:dyDescent="0.3">
      <c r="A11377" t="s">
        <v>26840</v>
      </c>
      <c r="B11377">
        <v>6</v>
      </c>
      <c r="C11377">
        <v>7.9720023278246801</v>
      </c>
      <c r="D11377">
        <v>11376</v>
      </c>
      <c r="E11377" t="e">
        <f>MATCH(A11377,corst_freq!A:A,0)</f>
        <v>#N/A</v>
      </c>
    </row>
    <row r="11378" spans="1:5" x14ac:dyDescent="0.3">
      <c r="A11378" t="s">
        <v>26841</v>
      </c>
      <c r="B11378">
        <v>6</v>
      </c>
      <c r="C11378">
        <v>7.9720023278246801</v>
      </c>
      <c r="D11378">
        <v>11377</v>
      </c>
      <c r="E11378" t="e">
        <f>MATCH(A11378,corst_freq!A:A,0)</f>
        <v>#N/A</v>
      </c>
    </row>
    <row r="11379" spans="1:5" x14ac:dyDescent="0.3">
      <c r="A11379" t="s">
        <v>26842</v>
      </c>
      <c r="B11379">
        <v>6</v>
      </c>
      <c r="C11379">
        <v>7.9720023278246801</v>
      </c>
      <c r="D11379">
        <v>11378</v>
      </c>
      <c r="E11379" t="e">
        <f>MATCH(A11379,corst_freq!A:A,0)</f>
        <v>#N/A</v>
      </c>
    </row>
    <row r="11380" spans="1:5" x14ac:dyDescent="0.3">
      <c r="A11380" t="s">
        <v>10617</v>
      </c>
      <c r="B11380">
        <v>6</v>
      </c>
      <c r="C11380">
        <v>7.9720023278246801</v>
      </c>
      <c r="D11380">
        <v>11379</v>
      </c>
      <c r="E11380">
        <f>MATCH(A11380,corst_freq!A:A,0)</f>
        <v>11066</v>
      </c>
    </row>
    <row r="11381" spans="1:5" x14ac:dyDescent="0.3">
      <c r="A11381" t="s">
        <v>26843</v>
      </c>
      <c r="B11381">
        <v>6</v>
      </c>
      <c r="C11381">
        <v>7.9720023278246801</v>
      </c>
      <c r="D11381">
        <v>11380</v>
      </c>
      <c r="E11381" t="e">
        <f>MATCH(A11381,corst_freq!A:A,0)</f>
        <v>#N/A</v>
      </c>
    </row>
    <row r="11382" spans="1:5" x14ac:dyDescent="0.3">
      <c r="A11382" t="s">
        <v>26844</v>
      </c>
      <c r="B11382">
        <v>6</v>
      </c>
      <c r="C11382">
        <v>7.9720023278246801</v>
      </c>
      <c r="D11382">
        <v>11381</v>
      </c>
      <c r="E11382" t="e">
        <f>MATCH(A11382,corst_freq!A:A,0)</f>
        <v>#N/A</v>
      </c>
    </row>
    <row r="11383" spans="1:5" x14ac:dyDescent="0.3">
      <c r="A11383" t="s">
        <v>26845</v>
      </c>
      <c r="B11383">
        <v>6</v>
      </c>
      <c r="C11383">
        <v>7.9720023278246801</v>
      </c>
      <c r="D11383">
        <v>11382</v>
      </c>
      <c r="E11383" t="e">
        <f>MATCH(A11383,corst_freq!A:A,0)</f>
        <v>#N/A</v>
      </c>
    </row>
    <row r="11384" spans="1:5" x14ac:dyDescent="0.3">
      <c r="A11384" t="s">
        <v>11374</v>
      </c>
      <c r="B11384">
        <v>6</v>
      </c>
      <c r="C11384">
        <v>7.9720023278246801</v>
      </c>
      <c r="D11384">
        <v>11383</v>
      </c>
      <c r="E11384">
        <f>MATCH(A11384,corst_freq!A:A,0)</f>
        <v>2788</v>
      </c>
    </row>
    <row r="11385" spans="1:5" x14ac:dyDescent="0.3">
      <c r="A11385" t="s">
        <v>17938</v>
      </c>
      <c r="B11385">
        <v>6</v>
      </c>
      <c r="C11385">
        <v>7.9720023278246801</v>
      </c>
      <c r="D11385">
        <v>11384</v>
      </c>
      <c r="E11385">
        <f>MATCH(A11385,corst_freq!A:A,0)</f>
        <v>8226</v>
      </c>
    </row>
    <row r="11386" spans="1:5" x14ac:dyDescent="0.3">
      <c r="A11386" t="s">
        <v>22296</v>
      </c>
      <c r="B11386">
        <v>6</v>
      </c>
      <c r="C11386">
        <v>7.9720023278246801</v>
      </c>
      <c r="D11386">
        <v>11385</v>
      </c>
      <c r="E11386">
        <f>MATCH(A11386,corst_freq!A:A,0)</f>
        <v>14915</v>
      </c>
    </row>
    <row r="11387" spans="1:5" x14ac:dyDescent="0.3">
      <c r="A11387" t="s">
        <v>26846</v>
      </c>
      <c r="B11387">
        <v>6</v>
      </c>
      <c r="C11387">
        <v>7.9720023278246801</v>
      </c>
      <c r="D11387">
        <v>11386</v>
      </c>
      <c r="E11387" t="e">
        <f>MATCH(A11387,corst_freq!A:A,0)</f>
        <v>#N/A</v>
      </c>
    </row>
    <row r="11388" spans="1:5" x14ac:dyDescent="0.3">
      <c r="A11388" t="s">
        <v>26847</v>
      </c>
      <c r="B11388">
        <v>6</v>
      </c>
      <c r="C11388">
        <v>7.9720023278246801</v>
      </c>
      <c r="D11388">
        <v>11387</v>
      </c>
      <c r="E11388" t="e">
        <f>MATCH(A11388,corst_freq!A:A,0)</f>
        <v>#N/A</v>
      </c>
    </row>
    <row r="11389" spans="1:5" x14ac:dyDescent="0.3">
      <c r="A11389" t="s">
        <v>26848</v>
      </c>
      <c r="B11389">
        <v>6</v>
      </c>
      <c r="C11389">
        <v>7.9720023278246801</v>
      </c>
      <c r="D11389">
        <v>11388</v>
      </c>
      <c r="E11389" t="e">
        <f>MATCH(A11389,corst_freq!A:A,0)</f>
        <v>#N/A</v>
      </c>
    </row>
    <row r="11390" spans="1:5" x14ac:dyDescent="0.3">
      <c r="A11390" t="s">
        <v>21761</v>
      </c>
      <c r="B11390">
        <v>6</v>
      </c>
      <c r="C11390">
        <v>7.9720023278246801</v>
      </c>
      <c r="D11390">
        <v>11389</v>
      </c>
      <c r="E11390">
        <f>MATCH(A11390,corst_freq!A:A,0)</f>
        <v>19900</v>
      </c>
    </row>
    <row r="11391" spans="1:5" x14ac:dyDescent="0.3">
      <c r="A11391" t="s">
        <v>26849</v>
      </c>
      <c r="B11391">
        <v>6</v>
      </c>
      <c r="C11391">
        <v>7.9720023278246801</v>
      </c>
      <c r="D11391">
        <v>11390</v>
      </c>
      <c r="E11391" t="e">
        <f>MATCH(A11391,corst_freq!A:A,0)</f>
        <v>#N/A</v>
      </c>
    </row>
    <row r="11392" spans="1:5" x14ac:dyDescent="0.3">
      <c r="A11392" t="s">
        <v>26850</v>
      </c>
      <c r="B11392">
        <v>6</v>
      </c>
      <c r="C11392">
        <v>7.9720023278246801</v>
      </c>
      <c r="D11392">
        <v>11391</v>
      </c>
      <c r="E11392" t="e">
        <f>MATCH(A11392,corst_freq!A:A,0)</f>
        <v>#N/A</v>
      </c>
    </row>
    <row r="11393" spans="1:5" x14ac:dyDescent="0.3">
      <c r="A11393" t="s">
        <v>26851</v>
      </c>
      <c r="B11393">
        <v>6</v>
      </c>
      <c r="C11393">
        <v>7.9720023278246801</v>
      </c>
      <c r="D11393">
        <v>11392</v>
      </c>
      <c r="E11393" t="e">
        <f>MATCH(A11393,corst_freq!A:A,0)</f>
        <v>#N/A</v>
      </c>
    </row>
    <row r="11394" spans="1:5" x14ac:dyDescent="0.3">
      <c r="A11394" t="s">
        <v>11152</v>
      </c>
      <c r="B11394">
        <v>6</v>
      </c>
      <c r="C11394">
        <v>7.9720023278246801</v>
      </c>
      <c r="D11394">
        <v>11393</v>
      </c>
      <c r="E11394">
        <f>MATCH(A11394,corst_freq!A:A,0)</f>
        <v>5270</v>
      </c>
    </row>
    <row r="11395" spans="1:5" x14ac:dyDescent="0.3">
      <c r="A11395" t="s">
        <v>26852</v>
      </c>
      <c r="B11395">
        <v>6</v>
      </c>
      <c r="C11395">
        <v>7.9720023278246801</v>
      </c>
      <c r="D11395">
        <v>11394</v>
      </c>
      <c r="E11395" t="e">
        <f>MATCH(A11395,corst_freq!A:A,0)</f>
        <v>#N/A</v>
      </c>
    </row>
    <row r="11396" spans="1:5" x14ac:dyDescent="0.3">
      <c r="A11396" t="s">
        <v>18569</v>
      </c>
      <c r="B11396">
        <v>6</v>
      </c>
      <c r="C11396">
        <v>7.9720023278246801</v>
      </c>
      <c r="D11396">
        <v>11395</v>
      </c>
      <c r="E11396">
        <f>MATCH(A11396,corst_freq!A:A,0)</f>
        <v>19920</v>
      </c>
    </row>
    <row r="11397" spans="1:5" x14ac:dyDescent="0.3">
      <c r="A11397" t="s">
        <v>17771</v>
      </c>
      <c r="B11397">
        <v>6</v>
      </c>
      <c r="C11397">
        <v>7.9720023278246801</v>
      </c>
      <c r="D11397">
        <v>11396</v>
      </c>
      <c r="E11397">
        <f>MATCH(A11397,corst_freq!A:A,0)</f>
        <v>3730</v>
      </c>
    </row>
    <row r="11398" spans="1:5" x14ac:dyDescent="0.3">
      <c r="A11398" t="s">
        <v>26853</v>
      </c>
      <c r="B11398">
        <v>6</v>
      </c>
      <c r="C11398">
        <v>7.9720023278246801</v>
      </c>
      <c r="D11398">
        <v>11397</v>
      </c>
      <c r="E11398" t="e">
        <f>MATCH(A11398,corst_freq!A:A,0)</f>
        <v>#N/A</v>
      </c>
    </row>
    <row r="11399" spans="1:5" x14ac:dyDescent="0.3">
      <c r="A11399" t="s">
        <v>26854</v>
      </c>
      <c r="B11399">
        <v>6</v>
      </c>
      <c r="C11399">
        <v>7.9720023278246801</v>
      </c>
      <c r="D11399">
        <v>11398</v>
      </c>
      <c r="E11399" t="e">
        <f>MATCH(A11399,corst_freq!A:A,0)</f>
        <v>#N/A</v>
      </c>
    </row>
    <row r="11400" spans="1:5" x14ac:dyDescent="0.3">
      <c r="A11400" t="s">
        <v>26855</v>
      </c>
      <c r="B11400">
        <v>6</v>
      </c>
      <c r="C11400">
        <v>7.9720023278246801</v>
      </c>
      <c r="D11400">
        <v>11399</v>
      </c>
      <c r="E11400" t="e">
        <f>MATCH(A11400,corst_freq!A:A,0)</f>
        <v>#N/A</v>
      </c>
    </row>
    <row r="11401" spans="1:5" x14ac:dyDescent="0.3">
      <c r="A11401" t="s">
        <v>26856</v>
      </c>
      <c r="B11401">
        <v>6</v>
      </c>
      <c r="C11401">
        <v>7.9720023278246801</v>
      </c>
      <c r="D11401">
        <v>11400</v>
      </c>
      <c r="E11401" t="e">
        <f>MATCH(A11401,corst_freq!A:A,0)</f>
        <v>#N/A</v>
      </c>
    </row>
    <row r="11402" spans="1:5" x14ac:dyDescent="0.3">
      <c r="A11402" t="s">
        <v>26857</v>
      </c>
      <c r="B11402">
        <v>6</v>
      </c>
      <c r="C11402">
        <v>7.9720023278246801</v>
      </c>
      <c r="D11402">
        <v>11401</v>
      </c>
      <c r="E11402" t="e">
        <f>MATCH(A11402,corst_freq!A:A,0)</f>
        <v>#N/A</v>
      </c>
    </row>
    <row r="11403" spans="1:5" x14ac:dyDescent="0.3">
      <c r="A11403" t="s">
        <v>13258</v>
      </c>
      <c r="B11403">
        <v>6</v>
      </c>
      <c r="C11403">
        <v>7.9720023278246801</v>
      </c>
      <c r="D11403">
        <v>11402</v>
      </c>
      <c r="E11403">
        <f>MATCH(A11403,corst_freq!A:A,0)</f>
        <v>10224</v>
      </c>
    </row>
    <row r="11404" spans="1:5" x14ac:dyDescent="0.3">
      <c r="A11404" t="s">
        <v>18642</v>
      </c>
      <c r="B11404">
        <v>6</v>
      </c>
      <c r="C11404">
        <v>7.9720023278246801</v>
      </c>
      <c r="D11404">
        <v>11403</v>
      </c>
      <c r="E11404">
        <f>MATCH(A11404,corst_freq!A:A,0)</f>
        <v>17020</v>
      </c>
    </row>
    <row r="11405" spans="1:5" x14ac:dyDescent="0.3">
      <c r="A11405" t="s">
        <v>26858</v>
      </c>
      <c r="B11405">
        <v>6</v>
      </c>
      <c r="C11405">
        <v>7.9720023278246801</v>
      </c>
      <c r="D11405">
        <v>11404</v>
      </c>
      <c r="E11405" t="e">
        <f>MATCH(A11405,corst_freq!A:A,0)</f>
        <v>#N/A</v>
      </c>
    </row>
    <row r="11406" spans="1:5" x14ac:dyDescent="0.3">
      <c r="A11406" t="s">
        <v>6506</v>
      </c>
      <c r="B11406">
        <v>6</v>
      </c>
      <c r="C11406">
        <v>7.9720023278246801</v>
      </c>
      <c r="D11406">
        <v>11405</v>
      </c>
      <c r="E11406">
        <f>MATCH(A11406,corst_freq!A:A,0)</f>
        <v>14933</v>
      </c>
    </row>
    <row r="11407" spans="1:5" x14ac:dyDescent="0.3">
      <c r="A11407" t="s">
        <v>26859</v>
      </c>
      <c r="B11407">
        <v>6</v>
      </c>
      <c r="C11407">
        <v>7.9720023278246801</v>
      </c>
      <c r="D11407">
        <v>11406</v>
      </c>
      <c r="E11407" t="e">
        <f>MATCH(A11407,corst_freq!A:A,0)</f>
        <v>#N/A</v>
      </c>
    </row>
    <row r="11408" spans="1:5" x14ac:dyDescent="0.3">
      <c r="A11408" t="s">
        <v>20264</v>
      </c>
      <c r="B11408">
        <v>6</v>
      </c>
      <c r="C11408">
        <v>7.9720023278246801</v>
      </c>
      <c r="D11408">
        <v>11407</v>
      </c>
      <c r="E11408">
        <f>MATCH(A11408,corst_freq!A:A,0)</f>
        <v>7342</v>
      </c>
    </row>
    <row r="11409" spans="1:5" x14ac:dyDescent="0.3">
      <c r="A11409" t="s">
        <v>14897</v>
      </c>
      <c r="B11409">
        <v>6</v>
      </c>
      <c r="C11409">
        <v>7.9720023278246801</v>
      </c>
      <c r="D11409">
        <v>11408</v>
      </c>
      <c r="E11409">
        <f>MATCH(A11409,corst_freq!A:A,0)</f>
        <v>3640</v>
      </c>
    </row>
    <row r="11410" spans="1:5" x14ac:dyDescent="0.3">
      <c r="A11410" t="s">
        <v>26860</v>
      </c>
      <c r="B11410">
        <v>6</v>
      </c>
      <c r="C11410">
        <v>7.9720023278246801</v>
      </c>
      <c r="D11410">
        <v>11409</v>
      </c>
      <c r="E11410" t="e">
        <f>MATCH(A11410,corst_freq!A:A,0)</f>
        <v>#N/A</v>
      </c>
    </row>
    <row r="11411" spans="1:5" x14ac:dyDescent="0.3">
      <c r="A11411" t="s">
        <v>26861</v>
      </c>
      <c r="B11411">
        <v>6</v>
      </c>
      <c r="C11411">
        <v>7.9720023278246801</v>
      </c>
      <c r="D11411">
        <v>11410</v>
      </c>
      <c r="E11411" t="e">
        <f>MATCH(A11411,corst_freq!A:A,0)</f>
        <v>#N/A</v>
      </c>
    </row>
    <row r="11412" spans="1:5" x14ac:dyDescent="0.3">
      <c r="A11412" t="s">
        <v>21403</v>
      </c>
      <c r="B11412">
        <v>6</v>
      </c>
      <c r="C11412">
        <v>7.9720023278246801</v>
      </c>
      <c r="D11412">
        <v>11411</v>
      </c>
      <c r="E11412">
        <f>MATCH(A11412,corst_freq!A:A,0)</f>
        <v>14952</v>
      </c>
    </row>
    <row r="11413" spans="1:5" x14ac:dyDescent="0.3">
      <c r="A11413" t="s">
        <v>26862</v>
      </c>
      <c r="B11413">
        <v>6</v>
      </c>
      <c r="C11413">
        <v>7.9720023278246801</v>
      </c>
      <c r="D11413">
        <v>11412</v>
      </c>
      <c r="E11413" t="e">
        <f>MATCH(A11413,corst_freq!A:A,0)</f>
        <v>#N/A</v>
      </c>
    </row>
    <row r="11414" spans="1:5" x14ac:dyDescent="0.3">
      <c r="A11414" t="s">
        <v>26863</v>
      </c>
      <c r="B11414">
        <v>6</v>
      </c>
      <c r="C11414">
        <v>7.9720023278246801</v>
      </c>
      <c r="D11414">
        <v>11413</v>
      </c>
      <c r="E11414" t="e">
        <f>MATCH(A11414,corst_freq!A:A,0)</f>
        <v>#N/A</v>
      </c>
    </row>
    <row r="11415" spans="1:5" x14ac:dyDescent="0.3">
      <c r="A11415" t="s">
        <v>26864</v>
      </c>
      <c r="B11415">
        <v>6</v>
      </c>
      <c r="C11415">
        <v>7.9720023278246801</v>
      </c>
      <c r="D11415">
        <v>11414</v>
      </c>
      <c r="E11415" t="e">
        <f>MATCH(A11415,corst_freq!A:A,0)</f>
        <v>#N/A</v>
      </c>
    </row>
    <row r="11416" spans="1:5" x14ac:dyDescent="0.3">
      <c r="A11416" t="s">
        <v>26865</v>
      </c>
      <c r="B11416">
        <v>6</v>
      </c>
      <c r="C11416">
        <v>7.9720023278246801</v>
      </c>
      <c r="D11416">
        <v>11415</v>
      </c>
      <c r="E11416" t="e">
        <f>MATCH(A11416,corst_freq!A:A,0)</f>
        <v>#N/A</v>
      </c>
    </row>
    <row r="11417" spans="1:5" x14ac:dyDescent="0.3">
      <c r="A11417" t="s">
        <v>26866</v>
      </c>
      <c r="B11417">
        <v>6</v>
      </c>
      <c r="C11417">
        <v>7.9720023278246801</v>
      </c>
      <c r="D11417">
        <v>11416</v>
      </c>
      <c r="E11417" t="e">
        <f>MATCH(A11417,corst_freq!A:A,0)</f>
        <v>#N/A</v>
      </c>
    </row>
    <row r="11418" spans="1:5" x14ac:dyDescent="0.3">
      <c r="A11418" t="s">
        <v>26867</v>
      </c>
      <c r="B11418">
        <v>6</v>
      </c>
      <c r="C11418">
        <v>7.9720023278246801</v>
      </c>
      <c r="D11418">
        <v>11417</v>
      </c>
      <c r="E11418" t="e">
        <f>MATCH(A11418,corst_freq!A:A,0)</f>
        <v>#N/A</v>
      </c>
    </row>
    <row r="11419" spans="1:5" x14ac:dyDescent="0.3">
      <c r="A11419" t="s">
        <v>6244</v>
      </c>
      <c r="B11419">
        <v>6</v>
      </c>
      <c r="C11419">
        <v>7.9720023278246801</v>
      </c>
      <c r="D11419">
        <v>11418</v>
      </c>
      <c r="E11419">
        <f>MATCH(A11419,corst_freq!A:A,0)</f>
        <v>4555</v>
      </c>
    </row>
    <row r="11420" spans="1:5" x14ac:dyDescent="0.3">
      <c r="A11420" t="s">
        <v>26868</v>
      </c>
      <c r="B11420">
        <v>6</v>
      </c>
      <c r="C11420">
        <v>7.9720023278246801</v>
      </c>
      <c r="D11420">
        <v>11419</v>
      </c>
      <c r="E11420" t="e">
        <f>MATCH(A11420,corst_freq!A:A,0)</f>
        <v>#N/A</v>
      </c>
    </row>
    <row r="11421" spans="1:5" x14ac:dyDescent="0.3">
      <c r="A11421" t="s">
        <v>26869</v>
      </c>
      <c r="B11421">
        <v>6</v>
      </c>
      <c r="C11421">
        <v>7.9720023278246801</v>
      </c>
      <c r="D11421">
        <v>11420</v>
      </c>
      <c r="E11421" t="e">
        <f>MATCH(A11421,corst_freq!A:A,0)</f>
        <v>#N/A</v>
      </c>
    </row>
    <row r="11422" spans="1:5" x14ac:dyDescent="0.3">
      <c r="A11422" t="s">
        <v>26870</v>
      </c>
      <c r="B11422">
        <v>6</v>
      </c>
      <c r="C11422">
        <v>7.9720023278246801</v>
      </c>
      <c r="D11422">
        <v>11421</v>
      </c>
      <c r="E11422" t="e">
        <f>MATCH(A11422,corst_freq!A:A,0)</f>
        <v>#N/A</v>
      </c>
    </row>
    <row r="11423" spans="1:5" x14ac:dyDescent="0.3">
      <c r="A11423" t="s">
        <v>26871</v>
      </c>
      <c r="B11423">
        <v>6</v>
      </c>
      <c r="C11423">
        <v>7.9720023278246801</v>
      </c>
      <c r="D11423">
        <v>11422</v>
      </c>
      <c r="E11423" t="e">
        <f>MATCH(A11423,corst_freq!A:A,0)</f>
        <v>#N/A</v>
      </c>
    </row>
    <row r="11424" spans="1:5" x14ac:dyDescent="0.3">
      <c r="A11424" t="s">
        <v>26872</v>
      </c>
      <c r="B11424">
        <v>6</v>
      </c>
      <c r="C11424">
        <v>7.9720023278246801</v>
      </c>
      <c r="D11424">
        <v>11423</v>
      </c>
      <c r="E11424" t="e">
        <f>MATCH(A11424,corst_freq!A:A,0)</f>
        <v>#N/A</v>
      </c>
    </row>
    <row r="11425" spans="1:5" x14ac:dyDescent="0.3">
      <c r="A11425" t="s">
        <v>14593</v>
      </c>
      <c r="B11425">
        <v>6</v>
      </c>
      <c r="C11425">
        <v>7.9720023278246801</v>
      </c>
      <c r="D11425">
        <v>11424</v>
      </c>
      <c r="E11425">
        <f>MATCH(A11425,corst_freq!A:A,0)</f>
        <v>20015</v>
      </c>
    </row>
    <row r="11426" spans="1:5" x14ac:dyDescent="0.3">
      <c r="A11426" t="s">
        <v>26873</v>
      </c>
      <c r="B11426">
        <v>6</v>
      </c>
      <c r="C11426">
        <v>7.9720023278246801</v>
      </c>
      <c r="D11426">
        <v>11425</v>
      </c>
      <c r="E11426" t="e">
        <f>MATCH(A11426,corst_freq!A:A,0)</f>
        <v>#N/A</v>
      </c>
    </row>
    <row r="11427" spans="1:5" x14ac:dyDescent="0.3">
      <c r="A11427" t="s">
        <v>26874</v>
      </c>
      <c r="B11427">
        <v>6</v>
      </c>
      <c r="C11427">
        <v>7.9720023278246801</v>
      </c>
      <c r="D11427">
        <v>11426</v>
      </c>
      <c r="E11427" t="e">
        <f>MATCH(A11427,corst_freq!A:A,0)</f>
        <v>#N/A</v>
      </c>
    </row>
    <row r="11428" spans="1:5" x14ac:dyDescent="0.3">
      <c r="A11428" t="s">
        <v>26875</v>
      </c>
      <c r="B11428">
        <v>6</v>
      </c>
      <c r="C11428">
        <v>7.9720023278246801</v>
      </c>
      <c r="D11428">
        <v>11427</v>
      </c>
      <c r="E11428" t="e">
        <f>MATCH(A11428,corst_freq!A:A,0)</f>
        <v>#N/A</v>
      </c>
    </row>
    <row r="11429" spans="1:5" x14ac:dyDescent="0.3">
      <c r="A11429" t="s">
        <v>26876</v>
      </c>
      <c r="B11429">
        <v>6</v>
      </c>
      <c r="C11429">
        <v>7.9720023278246801</v>
      </c>
      <c r="D11429">
        <v>11428</v>
      </c>
      <c r="E11429" t="e">
        <f>MATCH(A11429,corst_freq!A:A,0)</f>
        <v>#N/A</v>
      </c>
    </row>
    <row r="11430" spans="1:5" x14ac:dyDescent="0.3">
      <c r="A11430" t="s">
        <v>26877</v>
      </c>
      <c r="B11430">
        <v>6</v>
      </c>
      <c r="C11430">
        <v>7.9720023278246801</v>
      </c>
      <c r="D11430">
        <v>11429</v>
      </c>
      <c r="E11430" t="e">
        <f>MATCH(A11430,corst_freq!A:A,0)</f>
        <v>#N/A</v>
      </c>
    </row>
    <row r="11431" spans="1:5" x14ac:dyDescent="0.3">
      <c r="A11431" t="s">
        <v>26878</v>
      </c>
      <c r="B11431">
        <v>6</v>
      </c>
      <c r="C11431">
        <v>7.9720023278246801</v>
      </c>
      <c r="D11431">
        <v>11430</v>
      </c>
      <c r="E11431" t="e">
        <f>MATCH(A11431,corst_freq!A:A,0)</f>
        <v>#N/A</v>
      </c>
    </row>
    <row r="11432" spans="1:5" x14ac:dyDescent="0.3">
      <c r="A11432" t="s">
        <v>26879</v>
      </c>
      <c r="B11432">
        <v>6</v>
      </c>
      <c r="C11432">
        <v>7.9720023278246801</v>
      </c>
      <c r="D11432">
        <v>11431</v>
      </c>
      <c r="E11432" t="e">
        <f>MATCH(A11432,corst_freq!A:A,0)</f>
        <v>#N/A</v>
      </c>
    </row>
    <row r="11433" spans="1:5" x14ac:dyDescent="0.3">
      <c r="A11433" t="s">
        <v>26880</v>
      </c>
      <c r="B11433">
        <v>6</v>
      </c>
      <c r="C11433">
        <v>7.9720023278246801</v>
      </c>
      <c r="D11433">
        <v>11432</v>
      </c>
      <c r="E11433" t="e">
        <f>MATCH(A11433,corst_freq!A:A,0)</f>
        <v>#N/A</v>
      </c>
    </row>
    <row r="11434" spans="1:5" x14ac:dyDescent="0.3">
      <c r="A11434" t="s">
        <v>26881</v>
      </c>
      <c r="B11434">
        <v>6</v>
      </c>
      <c r="C11434">
        <v>7.9720023278246801</v>
      </c>
      <c r="D11434">
        <v>11433</v>
      </c>
      <c r="E11434" t="e">
        <f>MATCH(A11434,corst_freq!A:A,0)</f>
        <v>#N/A</v>
      </c>
    </row>
    <row r="11435" spans="1:5" x14ac:dyDescent="0.3">
      <c r="A11435" t="s">
        <v>26882</v>
      </c>
      <c r="B11435">
        <v>6</v>
      </c>
      <c r="C11435">
        <v>7.9720023278246801</v>
      </c>
      <c r="D11435">
        <v>11434</v>
      </c>
      <c r="E11435" t="e">
        <f>MATCH(A11435,corst_freq!A:A,0)</f>
        <v>#N/A</v>
      </c>
    </row>
    <row r="11436" spans="1:5" x14ac:dyDescent="0.3">
      <c r="A11436" t="s">
        <v>26883</v>
      </c>
      <c r="B11436">
        <v>6</v>
      </c>
      <c r="C11436">
        <v>7.9720023278246801</v>
      </c>
      <c r="D11436">
        <v>11435</v>
      </c>
      <c r="E11436" t="e">
        <f>MATCH(A11436,corst_freq!A:A,0)</f>
        <v>#N/A</v>
      </c>
    </row>
    <row r="11437" spans="1:5" x14ac:dyDescent="0.3">
      <c r="A11437" t="s">
        <v>15910</v>
      </c>
      <c r="B11437">
        <v>6</v>
      </c>
      <c r="C11437">
        <v>7.9720023278246801</v>
      </c>
      <c r="D11437">
        <v>11436</v>
      </c>
      <c r="E11437">
        <f>MATCH(A11437,corst_freq!A:A,0)</f>
        <v>8245</v>
      </c>
    </row>
    <row r="11438" spans="1:5" x14ac:dyDescent="0.3">
      <c r="A11438" t="s">
        <v>26884</v>
      </c>
      <c r="B11438">
        <v>6</v>
      </c>
      <c r="C11438">
        <v>7.9720023278246801</v>
      </c>
      <c r="D11438">
        <v>11437</v>
      </c>
      <c r="E11438" t="e">
        <f>MATCH(A11438,corst_freq!A:A,0)</f>
        <v>#N/A</v>
      </c>
    </row>
    <row r="11439" spans="1:5" x14ac:dyDescent="0.3">
      <c r="A11439" t="s">
        <v>22642</v>
      </c>
      <c r="B11439">
        <v>6</v>
      </c>
      <c r="C11439">
        <v>7.9720023278246801</v>
      </c>
      <c r="D11439">
        <v>11438</v>
      </c>
      <c r="E11439">
        <f>MATCH(A11439,corst_freq!A:A,0)</f>
        <v>20062</v>
      </c>
    </row>
    <row r="11440" spans="1:5" x14ac:dyDescent="0.3">
      <c r="A11440" t="s">
        <v>14297</v>
      </c>
      <c r="B11440">
        <v>6</v>
      </c>
      <c r="C11440">
        <v>7.9720023278246801</v>
      </c>
      <c r="D11440">
        <v>11439</v>
      </c>
      <c r="E11440">
        <f>MATCH(A11440,corst_freq!A:A,0)</f>
        <v>8828</v>
      </c>
    </row>
    <row r="11441" spans="1:5" x14ac:dyDescent="0.3">
      <c r="A11441" t="s">
        <v>26885</v>
      </c>
      <c r="B11441">
        <v>6</v>
      </c>
      <c r="C11441">
        <v>7.9720023278246801</v>
      </c>
      <c r="D11441">
        <v>11440</v>
      </c>
      <c r="E11441" t="e">
        <f>MATCH(A11441,corst_freq!A:A,0)</f>
        <v>#N/A</v>
      </c>
    </row>
    <row r="11442" spans="1:5" x14ac:dyDescent="0.3">
      <c r="A11442" t="s">
        <v>26886</v>
      </c>
      <c r="B11442">
        <v>6</v>
      </c>
      <c r="C11442">
        <v>7.9720023278246801</v>
      </c>
      <c r="D11442">
        <v>11441</v>
      </c>
      <c r="E11442" t="e">
        <f>MATCH(A11442,corst_freq!A:A,0)</f>
        <v>#N/A</v>
      </c>
    </row>
    <row r="11443" spans="1:5" x14ac:dyDescent="0.3">
      <c r="A11443" t="s">
        <v>26887</v>
      </c>
      <c r="B11443">
        <v>6</v>
      </c>
      <c r="C11443">
        <v>7.9720023278246801</v>
      </c>
      <c r="D11443">
        <v>11442</v>
      </c>
      <c r="E11443" t="e">
        <f>MATCH(A11443,corst_freq!A:A,0)</f>
        <v>#N/A</v>
      </c>
    </row>
    <row r="11444" spans="1:5" x14ac:dyDescent="0.3">
      <c r="A11444" t="s">
        <v>26888</v>
      </c>
      <c r="B11444">
        <v>6</v>
      </c>
      <c r="C11444">
        <v>7.9720023278246801</v>
      </c>
      <c r="D11444">
        <v>11443</v>
      </c>
      <c r="E11444" t="e">
        <f>MATCH(A11444,corst_freq!A:A,0)</f>
        <v>#N/A</v>
      </c>
    </row>
    <row r="11445" spans="1:5" x14ac:dyDescent="0.3">
      <c r="A11445" t="s">
        <v>6111</v>
      </c>
      <c r="B11445">
        <v>6</v>
      </c>
      <c r="C11445">
        <v>7.9720023278246801</v>
      </c>
      <c r="D11445">
        <v>11444</v>
      </c>
      <c r="E11445">
        <f>MATCH(A11445,corst_freq!A:A,0)</f>
        <v>9480</v>
      </c>
    </row>
    <row r="11446" spans="1:5" x14ac:dyDescent="0.3">
      <c r="A11446" t="s">
        <v>11809</v>
      </c>
      <c r="B11446">
        <v>6</v>
      </c>
      <c r="C11446">
        <v>7.9720023278246801</v>
      </c>
      <c r="D11446">
        <v>11445</v>
      </c>
      <c r="E11446">
        <f>MATCH(A11446,corst_freq!A:A,0)</f>
        <v>14986</v>
      </c>
    </row>
    <row r="11447" spans="1:5" x14ac:dyDescent="0.3">
      <c r="A11447" t="s">
        <v>17343</v>
      </c>
      <c r="B11447">
        <v>6</v>
      </c>
      <c r="C11447">
        <v>7.9720023278246801</v>
      </c>
      <c r="D11447">
        <v>11446</v>
      </c>
      <c r="E11447">
        <f>MATCH(A11447,corst_freq!A:A,0)</f>
        <v>20079</v>
      </c>
    </row>
    <row r="11448" spans="1:5" x14ac:dyDescent="0.3">
      <c r="A11448" t="s">
        <v>22650</v>
      </c>
      <c r="B11448">
        <v>6</v>
      </c>
      <c r="C11448">
        <v>7.9720023278246801</v>
      </c>
      <c r="D11448">
        <v>11447</v>
      </c>
      <c r="E11448">
        <f>MATCH(A11448,corst_freq!A:A,0)</f>
        <v>7781</v>
      </c>
    </row>
    <row r="11449" spans="1:5" x14ac:dyDescent="0.3">
      <c r="A11449" t="s">
        <v>13813</v>
      </c>
      <c r="B11449">
        <v>6</v>
      </c>
      <c r="C11449">
        <v>7.9720023278246801</v>
      </c>
      <c r="D11449">
        <v>11448</v>
      </c>
      <c r="E11449">
        <f>MATCH(A11449,corst_freq!A:A,0)</f>
        <v>7782</v>
      </c>
    </row>
    <row r="11450" spans="1:5" x14ac:dyDescent="0.3">
      <c r="A11450" t="s">
        <v>26889</v>
      </c>
      <c r="B11450">
        <v>6</v>
      </c>
      <c r="C11450">
        <v>7.9720023278246801</v>
      </c>
      <c r="D11450">
        <v>11449</v>
      </c>
      <c r="E11450" t="e">
        <f>MATCH(A11450,corst_freq!A:A,0)</f>
        <v>#N/A</v>
      </c>
    </row>
    <row r="11451" spans="1:5" x14ac:dyDescent="0.3">
      <c r="A11451" t="s">
        <v>4332</v>
      </c>
      <c r="B11451">
        <v>6</v>
      </c>
      <c r="C11451">
        <v>7.9720023278246801</v>
      </c>
      <c r="D11451">
        <v>11450</v>
      </c>
      <c r="E11451">
        <f>MATCH(A11451,corst_freq!A:A,0)</f>
        <v>8835</v>
      </c>
    </row>
    <row r="11452" spans="1:5" x14ac:dyDescent="0.3">
      <c r="A11452" t="s">
        <v>26890</v>
      </c>
      <c r="B11452">
        <v>6</v>
      </c>
      <c r="C11452">
        <v>7.9720023278246801</v>
      </c>
      <c r="D11452">
        <v>11451</v>
      </c>
      <c r="E11452" t="e">
        <f>MATCH(A11452,corst_freq!A:A,0)</f>
        <v>#N/A</v>
      </c>
    </row>
    <row r="11453" spans="1:5" x14ac:dyDescent="0.3">
      <c r="A11453" t="s">
        <v>26891</v>
      </c>
      <c r="B11453">
        <v>6</v>
      </c>
      <c r="C11453">
        <v>7.9720023278246801</v>
      </c>
      <c r="D11453">
        <v>11452</v>
      </c>
      <c r="E11453" t="e">
        <f>MATCH(A11453,corst_freq!A:A,0)</f>
        <v>#N/A</v>
      </c>
    </row>
    <row r="11454" spans="1:5" x14ac:dyDescent="0.3">
      <c r="A11454" t="s">
        <v>26892</v>
      </c>
      <c r="B11454">
        <v>6</v>
      </c>
      <c r="C11454">
        <v>7.9720023278246801</v>
      </c>
      <c r="D11454">
        <v>11453</v>
      </c>
      <c r="E11454" t="e">
        <f>MATCH(A11454,corst_freq!A:A,0)</f>
        <v>#N/A</v>
      </c>
    </row>
    <row r="11455" spans="1:5" x14ac:dyDescent="0.3">
      <c r="A11455" t="s">
        <v>26893</v>
      </c>
      <c r="B11455">
        <v>6</v>
      </c>
      <c r="C11455">
        <v>7.9720023278246801</v>
      </c>
      <c r="D11455">
        <v>11454</v>
      </c>
      <c r="E11455" t="e">
        <f>MATCH(A11455,corst_freq!A:A,0)</f>
        <v>#N/A</v>
      </c>
    </row>
    <row r="11456" spans="1:5" x14ac:dyDescent="0.3">
      <c r="A11456" t="s">
        <v>26894</v>
      </c>
      <c r="B11456">
        <v>6</v>
      </c>
      <c r="C11456">
        <v>7.9720023278246801</v>
      </c>
      <c r="D11456">
        <v>11455</v>
      </c>
      <c r="E11456" t="e">
        <f>MATCH(A11456,corst_freq!A:A,0)</f>
        <v>#N/A</v>
      </c>
    </row>
    <row r="11457" spans="1:5" x14ac:dyDescent="0.3">
      <c r="A11457" t="s">
        <v>7169</v>
      </c>
      <c r="B11457">
        <v>6</v>
      </c>
      <c r="C11457">
        <v>7.9720023278246801</v>
      </c>
      <c r="D11457">
        <v>11456</v>
      </c>
      <c r="E11457">
        <f>MATCH(A11457,corst_freq!A:A,0)</f>
        <v>20083</v>
      </c>
    </row>
    <row r="11458" spans="1:5" x14ac:dyDescent="0.3">
      <c r="A11458" t="s">
        <v>26895</v>
      </c>
      <c r="B11458">
        <v>6</v>
      </c>
      <c r="C11458">
        <v>7.9720023278246801</v>
      </c>
      <c r="D11458">
        <v>11457</v>
      </c>
      <c r="E11458" t="e">
        <f>MATCH(A11458,corst_freq!A:A,0)</f>
        <v>#N/A</v>
      </c>
    </row>
    <row r="11459" spans="1:5" x14ac:dyDescent="0.3">
      <c r="A11459" t="s">
        <v>1681</v>
      </c>
      <c r="B11459">
        <v>6</v>
      </c>
      <c r="C11459">
        <v>7.9720023278246801</v>
      </c>
      <c r="D11459">
        <v>11458</v>
      </c>
      <c r="E11459">
        <f>MATCH(A11459,corst_freq!A:A,0)</f>
        <v>13415</v>
      </c>
    </row>
    <row r="11460" spans="1:5" x14ac:dyDescent="0.3">
      <c r="A11460" t="s">
        <v>17941</v>
      </c>
      <c r="B11460">
        <v>6</v>
      </c>
      <c r="C11460">
        <v>7.9720023278246801</v>
      </c>
      <c r="D11460">
        <v>11459</v>
      </c>
      <c r="E11460">
        <f>MATCH(A11460,corst_freq!A:A,0)</f>
        <v>20091</v>
      </c>
    </row>
    <row r="11461" spans="1:5" x14ac:dyDescent="0.3">
      <c r="A11461" t="s">
        <v>26896</v>
      </c>
      <c r="B11461">
        <v>6</v>
      </c>
      <c r="C11461">
        <v>7.9720023278246801</v>
      </c>
      <c r="D11461">
        <v>11460</v>
      </c>
      <c r="E11461" t="e">
        <f>MATCH(A11461,corst_freq!A:A,0)</f>
        <v>#N/A</v>
      </c>
    </row>
    <row r="11462" spans="1:5" x14ac:dyDescent="0.3">
      <c r="A11462" t="s">
        <v>26897</v>
      </c>
      <c r="B11462">
        <v>6</v>
      </c>
      <c r="C11462">
        <v>7.9720023278246801</v>
      </c>
      <c r="D11462">
        <v>11461</v>
      </c>
      <c r="E11462" t="e">
        <f>MATCH(A11462,corst_freq!A:A,0)</f>
        <v>#N/A</v>
      </c>
    </row>
    <row r="11463" spans="1:5" x14ac:dyDescent="0.3">
      <c r="A11463" t="s">
        <v>26898</v>
      </c>
      <c r="B11463">
        <v>6</v>
      </c>
      <c r="C11463">
        <v>7.9720023278246801</v>
      </c>
      <c r="D11463">
        <v>11462</v>
      </c>
      <c r="E11463" t="e">
        <f>MATCH(A11463,corst_freq!A:A,0)</f>
        <v>#N/A</v>
      </c>
    </row>
    <row r="11464" spans="1:5" x14ac:dyDescent="0.3">
      <c r="A11464" t="s">
        <v>26899</v>
      </c>
      <c r="B11464">
        <v>6</v>
      </c>
      <c r="C11464">
        <v>7.9720023278246801</v>
      </c>
      <c r="D11464">
        <v>11463</v>
      </c>
      <c r="E11464" t="e">
        <f>MATCH(A11464,corst_freq!A:A,0)</f>
        <v>#N/A</v>
      </c>
    </row>
    <row r="11465" spans="1:5" x14ac:dyDescent="0.3">
      <c r="A11465" t="s">
        <v>17863</v>
      </c>
      <c r="B11465">
        <v>6</v>
      </c>
      <c r="C11465">
        <v>7.9720023278246801</v>
      </c>
      <c r="D11465">
        <v>11464</v>
      </c>
      <c r="E11465">
        <f>MATCH(A11465,corst_freq!A:A,0)</f>
        <v>7355</v>
      </c>
    </row>
    <row r="11466" spans="1:5" x14ac:dyDescent="0.3">
      <c r="A11466" t="s">
        <v>5617</v>
      </c>
      <c r="B11466">
        <v>6</v>
      </c>
      <c r="C11466">
        <v>7.9720023278246801</v>
      </c>
      <c r="D11466">
        <v>11465</v>
      </c>
      <c r="E11466">
        <f>MATCH(A11466,corst_freq!A:A,0)</f>
        <v>7786</v>
      </c>
    </row>
    <row r="11467" spans="1:5" x14ac:dyDescent="0.3">
      <c r="A11467" t="s">
        <v>22666</v>
      </c>
      <c r="B11467">
        <v>6</v>
      </c>
      <c r="C11467">
        <v>7.9720023278246801</v>
      </c>
      <c r="D11467">
        <v>11466</v>
      </c>
      <c r="E11467">
        <f>MATCH(A11467,corst_freq!A:A,0)</f>
        <v>20121</v>
      </c>
    </row>
    <row r="11468" spans="1:5" x14ac:dyDescent="0.3">
      <c r="A11468" t="s">
        <v>26900</v>
      </c>
      <c r="B11468">
        <v>6</v>
      </c>
      <c r="C11468">
        <v>7.9720023278246801</v>
      </c>
      <c r="D11468">
        <v>11467</v>
      </c>
      <c r="E11468" t="e">
        <f>MATCH(A11468,corst_freq!A:A,0)</f>
        <v>#N/A</v>
      </c>
    </row>
    <row r="11469" spans="1:5" x14ac:dyDescent="0.3">
      <c r="A11469" t="s">
        <v>26901</v>
      </c>
      <c r="B11469">
        <v>6</v>
      </c>
      <c r="C11469">
        <v>7.9720023278246801</v>
      </c>
      <c r="D11469">
        <v>11468</v>
      </c>
      <c r="E11469" t="e">
        <f>MATCH(A11469,corst_freq!A:A,0)</f>
        <v>#N/A</v>
      </c>
    </row>
    <row r="11470" spans="1:5" x14ac:dyDescent="0.3">
      <c r="A11470" t="s">
        <v>22675</v>
      </c>
      <c r="B11470">
        <v>6</v>
      </c>
      <c r="C11470">
        <v>7.9720023278246801</v>
      </c>
      <c r="D11470">
        <v>11469</v>
      </c>
      <c r="E11470">
        <f>MATCH(A11470,corst_freq!A:A,0)</f>
        <v>13436</v>
      </c>
    </row>
    <row r="11471" spans="1:5" x14ac:dyDescent="0.3">
      <c r="A11471" t="s">
        <v>15428</v>
      </c>
      <c r="B11471">
        <v>6</v>
      </c>
      <c r="C11471">
        <v>7.9720023278246801</v>
      </c>
      <c r="D11471">
        <v>11470</v>
      </c>
      <c r="E11471">
        <f>MATCH(A11471,corst_freq!A:A,0)</f>
        <v>5750</v>
      </c>
    </row>
    <row r="11472" spans="1:5" x14ac:dyDescent="0.3">
      <c r="A11472" t="s">
        <v>16115</v>
      </c>
      <c r="B11472">
        <v>6</v>
      </c>
      <c r="C11472">
        <v>7.9720023278246801</v>
      </c>
      <c r="D11472">
        <v>11471</v>
      </c>
      <c r="E11472">
        <f>MATCH(A11472,corst_freq!A:A,0)</f>
        <v>13437</v>
      </c>
    </row>
    <row r="11473" spans="1:5" x14ac:dyDescent="0.3">
      <c r="A11473" t="s">
        <v>26902</v>
      </c>
      <c r="B11473">
        <v>6</v>
      </c>
      <c r="C11473">
        <v>7.9720023278246801</v>
      </c>
      <c r="D11473">
        <v>11472</v>
      </c>
      <c r="E11473" t="e">
        <f>MATCH(A11473,corst_freq!A:A,0)</f>
        <v>#N/A</v>
      </c>
    </row>
    <row r="11474" spans="1:5" x14ac:dyDescent="0.3">
      <c r="A11474" t="s">
        <v>26903</v>
      </c>
      <c r="B11474">
        <v>6</v>
      </c>
      <c r="C11474">
        <v>7.9720023278246801</v>
      </c>
      <c r="D11474">
        <v>11473</v>
      </c>
      <c r="E11474" t="e">
        <f>MATCH(A11474,corst_freq!A:A,0)</f>
        <v>#N/A</v>
      </c>
    </row>
    <row r="11475" spans="1:5" x14ac:dyDescent="0.3">
      <c r="A11475" t="s">
        <v>26904</v>
      </c>
      <c r="B11475">
        <v>6</v>
      </c>
      <c r="C11475">
        <v>7.9720023278246801</v>
      </c>
      <c r="D11475">
        <v>11474</v>
      </c>
      <c r="E11475" t="e">
        <f>MATCH(A11475,corst_freq!A:A,0)</f>
        <v>#N/A</v>
      </c>
    </row>
    <row r="11476" spans="1:5" x14ac:dyDescent="0.3">
      <c r="A11476" t="s">
        <v>15199</v>
      </c>
      <c r="B11476">
        <v>6</v>
      </c>
      <c r="C11476">
        <v>7.9720023278246801</v>
      </c>
      <c r="D11476">
        <v>11475</v>
      </c>
      <c r="E11476">
        <f>MATCH(A11476,corst_freq!A:A,0)</f>
        <v>20139</v>
      </c>
    </row>
    <row r="11477" spans="1:5" x14ac:dyDescent="0.3">
      <c r="A11477" t="s">
        <v>26905</v>
      </c>
      <c r="B11477">
        <v>6</v>
      </c>
      <c r="C11477">
        <v>7.9720023278246801</v>
      </c>
      <c r="D11477">
        <v>11476</v>
      </c>
      <c r="E11477" t="e">
        <f>MATCH(A11477,corst_freq!A:A,0)</f>
        <v>#N/A</v>
      </c>
    </row>
    <row r="11478" spans="1:5" x14ac:dyDescent="0.3">
      <c r="A11478" t="s">
        <v>26906</v>
      </c>
      <c r="B11478">
        <v>6</v>
      </c>
      <c r="C11478">
        <v>7.9720023278246801</v>
      </c>
      <c r="D11478">
        <v>11477</v>
      </c>
      <c r="E11478" t="e">
        <f>MATCH(A11478,corst_freq!A:A,0)</f>
        <v>#N/A</v>
      </c>
    </row>
    <row r="11479" spans="1:5" x14ac:dyDescent="0.3">
      <c r="A11479" t="s">
        <v>26907</v>
      </c>
      <c r="B11479">
        <v>6</v>
      </c>
      <c r="C11479">
        <v>7.9720023278246801</v>
      </c>
      <c r="D11479">
        <v>11478</v>
      </c>
      <c r="E11479" t="e">
        <f>MATCH(A11479,corst_freq!A:A,0)</f>
        <v>#N/A</v>
      </c>
    </row>
    <row r="11480" spans="1:5" x14ac:dyDescent="0.3">
      <c r="A11480" t="s">
        <v>99</v>
      </c>
      <c r="B11480">
        <v>6</v>
      </c>
      <c r="C11480">
        <v>7.9720023278246801</v>
      </c>
      <c r="D11480">
        <v>11479</v>
      </c>
      <c r="E11480">
        <f>MATCH(A11480,corst_freq!A:A,0)</f>
        <v>3207</v>
      </c>
    </row>
    <row r="11481" spans="1:5" x14ac:dyDescent="0.3">
      <c r="A11481" t="s">
        <v>26908</v>
      </c>
      <c r="B11481">
        <v>6</v>
      </c>
      <c r="C11481">
        <v>7.9720023278246801</v>
      </c>
      <c r="D11481">
        <v>11480</v>
      </c>
      <c r="E11481" t="e">
        <f>MATCH(A11481,corst_freq!A:A,0)</f>
        <v>#N/A</v>
      </c>
    </row>
    <row r="11482" spans="1:5" x14ac:dyDescent="0.3">
      <c r="A11482" t="s">
        <v>16005</v>
      </c>
      <c r="B11482">
        <v>6</v>
      </c>
      <c r="C11482">
        <v>7.9720023278246801</v>
      </c>
      <c r="D11482">
        <v>11481</v>
      </c>
      <c r="E11482">
        <f>MATCH(A11482,corst_freq!A:A,0)</f>
        <v>17151</v>
      </c>
    </row>
    <row r="11483" spans="1:5" x14ac:dyDescent="0.3">
      <c r="A11483" t="s">
        <v>26909</v>
      </c>
      <c r="B11483">
        <v>6</v>
      </c>
      <c r="C11483">
        <v>7.9720023278246801</v>
      </c>
      <c r="D11483">
        <v>11482</v>
      </c>
      <c r="E11483" t="e">
        <f>MATCH(A11483,corst_freq!A:A,0)</f>
        <v>#N/A</v>
      </c>
    </row>
    <row r="11484" spans="1:5" x14ac:dyDescent="0.3">
      <c r="A11484" t="s">
        <v>7213</v>
      </c>
      <c r="B11484">
        <v>6</v>
      </c>
      <c r="C11484">
        <v>7.9720023278246801</v>
      </c>
      <c r="D11484">
        <v>11483</v>
      </c>
      <c r="E11484">
        <f>MATCH(A11484,corst_freq!A:A,0)</f>
        <v>1808</v>
      </c>
    </row>
    <row r="11485" spans="1:5" x14ac:dyDescent="0.3">
      <c r="A11485" t="s">
        <v>26910</v>
      </c>
      <c r="B11485">
        <v>6</v>
      </c>
      <c r="C11485">
        <v>7.9720023278246801</v>
      </c>
      <c r="D11485">
        <v>11484</v>
      </c>
      <c r="E11485" t="e">
        <f>MATCH(A11485,corst_freq!A:A,0)</f>
        <v>#N/A</v>
      </c>
    </row>
    <row r="11486" spans="1:5" x14ac:dyDescent="0.3">
      <c r="A11486" t="s">
        <v>8041</v>
      </c>
      <c r="B11486">
        <v>6</v>
      </c>
      <c r="C11486">
        <v>7.9720023278246801</v>
      </c>
      <c r="D11486">
        <v>11485</v>
      </c>
      <c r="E11486">
        <f>MATCH(A11486,corst_freq!A:A,0)</f>
        <v>5751</v>
      </c>
    </row>
    <row r="11487" spans="1:5" x14ac:dyDescent="0.3">
      <c r="A11487" t="s">
        <v>12609</v>
      </c>
      <c r="B11487">
        <v>6</v>
      </c>
      <c r="C11487">
        <v>7.9720023278246801</v>
      </c>
      <c r="D11487">
        <v>11486</v>
      </c>
      <c r="E11487">
        <f>MATCH(A11487,corst_freq!A:A,0)</f>
        <v>20161</v>
      </c>
    </row>
    <row r="11488" spans="1:5" x14ac:dyDescent="0.3">
      <c r="A11488" t="s">
        <v>10696</v>
      </c>
      <c r="B11488">
        <v>6</v>
      </c>
      <c r="C11488">
        <v>7.9720023278246801</v>
      </c>
      <c r="D11488">
        <v>11487</v>
      </c>
      <c r="E11488">
        <f>MATCH(A11488,corst_freq!A:A,0)</f>
        <v>5072</v>
      </c>
    </row>
    <row r="11489" spans="1:5" x14ac:dyDescent="0.3">
      <c r="A11489" t="s">
        <v>26911</v>
      </c>
      <c r="B11489">
        <v>6</v>
      </c>
      <c r="C11489">
        <v>7.9720023278246801</v>
      </c>
      <c r="D11489">
        <v>11488</v>
      </c>
      <c r="E11489" t="e">
        <f>MATCH(A11489,corst_freq!A:A,0)</f>
        <v>#N/A</v>
      </c>
    </row>
    <row r="11490" spans="1:5" x14ac:dyDescent="0.3">
      <c r="A11490" t="s">
        <v>10901</v>
      </c>
      <c r="B11490">
        <v>6</v>
      </c>
      <c r="C11490">
        <v>7.9720023278246801</v>
      </c>
      <c r="D11490">
        <v>11489</v>
      </c>
      <c r="E11490">
        <f>MATCH(A11490,corst_freq!A:A,0)</f>
        <v>6311</v>
      </c>
    </row>
    <row r="11491" spans="1:5" x14ac:dyDescent="0.3">
      <c r="A11491" t="s">
        <v>26912</v>
      </c>
      <c r="B11491">
        <v>6</v>
      </c>
      <c r="C11491">
        <v>7.9720023278246801</v>
      </c>
      <c r="D11491">
        <v>11490</v>
      </c>
      <c r="E11491" t="e">
        <f>MATCH(A11491,corst_freq!A:A,0)</f>
        <v>#N/A</v>
      </c>
    </row>
    <row r="11492" spans="1:5" x14ac:dyDescent="0.3">
      <c r="A11492" t="s">
        <v>9939</v>
      </c>
      <c r="B11492">
        <v>6</v>
      </c>
      <c r="C11492">
        <v>7.9720023278246801</v>
      </c>
      <c r="D11492">
        <v>11491</v>
      </c>
      <c r="E11492">
        <f>MATCH(A11492,corst_freq!A:A,0)</f>
        <v>4892</v>
      </c>
    </row>
    <row r="11493" spans="1:5" x14ac:dyDescent="0.3">
      <c r="A11493" t="s">
        <v>26913</v>
      </c>
      <c r="B11493">
        <v>6</v>
      </c>
      <c r="C11493">
        <v>7.9720023278246801</v>
      </c>
      <c r="D11493">
        <v>11492</v>
      </c>
      <c r="E11493" t="e">
        <f>MATCH(A11493,corst_freq!A:A,0)</f>
        <v>#N/A</v>
      </c>
    </row>
    <row r="11494" spans="1:5" x14ac:dyDescent="0.3">
      <c r="A11494" t="s">
        <v>26914</v>
      </c>
      <c r="B11494">
        <v>6</v>
      </c>
      <c r="C11494">
        <v>7.9720023278246801</v>
      </c>
      <c r="D11494">
        <v>11493</v>
      </c>
      <c r="E11494" t="e">
        <f>MATCH(A11494,corst_freq!A:A,0)</f>
        <v>#N/A</v>
      </c>
    </row>
    <row r="11495" spans="1:5" x14ac:dyDescent="0.3">
      <c r="A11495" t="s">
        <v>7456</v>
      </c>
      <c r="B11495">
        <v>6</v>
      </c>
      <c r="C11495">
        <v>7.9720023278246801</v>
      </c>
      <c r="D11495">
        <v>11494</v>
      </c>
      <c r="E11495">
        <f>MATCH(A11495,corst_freq!A:A,0)</f>
        <v>1999</v>
      </c>
    </row>
    <row r="11496" spans="1:5" x14ac:dyDescent="0.3">
      <c r="A11496" t="s">
        <v>3710</v>
      </c>
      <c r="B11496">
        <v>6</v>
      </c>
      <c r="C11496">
        <v>7.9720023278246801</v>
      </c>
      <c r="D11496">
        <v>11495</v>
      </c>
      <c r="E11496">
        <f>MATCH(A11496,corst_freq!A:A,0)</f>
        <v>6038</v>
      </c>
    </row>
    <row r="11497" spans="1:5" x14ac:dyDescent="0.3">
      <c r="A11497" t="s">
        <v>26915</v>
      </c>
      <c r="B11497">
        <v>6</v>
      </c>
      <c r="C11497">
        <v>7.9720023278246801</v>
      </c>
      <c r="D11497">
        <v>11496</v>
      </c>
      <c r="E11497" t="e">
        <f>MATCH(A11497,corst_freq!A:A,0)</f>
        <v>#N/A</v>
      </c>
    </row>
    <row r="11498" spans="1:5" x14ac:dyDescent="0.3">
      <c r="A11498" t="s">
        <v>26916</v>
      </c>
      <c r="B11498">
        <v>6</v>
      </c>
      <c r="C11498">
        <v>7.9720023278246801</v>
      </c>
      <c r="D11498">
        <v>11497</v>
      </c>
      <c r="E11498" t="e">
        <f>MATCH(A11498,corst_freq!A:A,0)</f>
        <v>#N/A</v>
      </c>
    </row>
    <row r="11499" spans="1:5" x14ac:dyDescent="0.3">
      <c r="A11499" t="s">
        <v>12626</v>
      </c>
      <c r="B11499">
        <v>6</v>
      </c>
      <c r="C11499">
        <v>7.9720023278246801</v>
      </c>
      <c r="D11499">
        <v>11498</v>
      </c>
      <c r="E11499">
        <f>MATCH(A11499,corst_freq!A:A,0)</f>
        <v>20185</v>
      </c>
    </row>
    <row r="11500" spans="1:5" x14ac:dyDescent="0.3">
      <c r="A11500" t="s">
        <v>26917</v>
      </c>
      <c r="B11500">
        <v>6</v>
      </c>
      <c r="C11500">
        <v>7.9720023278246801</v>
      </c>
      <c r="D11500">
        <v>11499</v>
      </c>
      <c r="E11500" t="e">
        <f>MATCH(A11500,corst_freq!A:A,0)</f>
        <v>#N/A</v>
      </c>
    </row>
    <row r="11501" spans="1:5" x14ac:dyDescent="0.3">
      <c r="A11501" t="s">
        <v>14863</v>
      </c>
      <c r="B11501">
        <v>6</v>
      </c>
      <c r="C11501">
        <v>7.9720023278246801</v>
      </c>
      <c r="D11501">
        <v>11500</v>
      </c>
      <c r="E11501">
        <f>MATCH(A11501,corst_freq!A:A,0)</f>
        <v>4714</v>
      </c>
    </row>
    <row r="11502" spans="1:5" x14ac:dyDescent="0.3">
      <c r="A11502" t="s">
        <v>15529</v>
      </c>
      <c r="B11502">
        <v>6</v>
      </c>
      <c r="C11502">
        <v>7.9720023278246801</v>
      </c>
      <c r="D11502">
        <v>11501</v>
      </c>
      <c r="E11502">
        <f>MATCH(A11502,corst_freq!A:A,0)</f>
        <v>17183</v>
      </c>
    </row>
    <row r="11503" spans="1:5" x14ac:dyDescent="0.3">
      <c r="A11503" t="s">
        <v>3938</v>
      </c>
      <c r="B11503">
        <v>6</v>
      </c>
      <c r="C11503">
        <v>7.9720023278246801</v>
      </c>
      <c r="D11503">
        <v>11502</v>
      </c>
      <c r="E11503">
        <f>MATCH(A11503,corst_freq!A:A,0)</f>
        <v>11128</v>
      </c>
    </row>
    <row r="11504" spans="1:5" x14ac:dyDescent="0.3">
      <c r="A11504" t="s">
        <v>4348</v>
      </c>
      <c r="B11504">
        <v>6</v>
      </c>
      <c r="C11504">
        <v>7.9720023278246801</v>
      </c>
      <c r="D11504">
        <v>11503</v>
      </c>
      <c r="E11504">
        <f>MATCH(A11504,corst_freq!A:A,0)</f>
        <v>12178</v>
      </c>
    </row>
    <row r="11505" spans="1:5" x14ac:dyDescent="0.3">
      <c r="A11505" t="s">
        <v>17933</v>
      </c>
      <c r="B11505">
        <v>6</v>
      </c>
      <c r="C11505">
        <v>7.9720023278246801</v>
      </c>
      <c r="D11505">
        <v>11504</v>
      </c>
      <c r="E11505">
        <f>MATCH(A11505,corst_freq!A:A,0)</f>
        <v>13459</v>
      </c>
    </row>
    <row r="11506" spans="1:5" x14ac:dyDescent="0.3">
      <c r="A11506" t="s">
        <v>14481</v>
      </c>
      <c r="B11506">
        <v>6</v>
      </c>
      <c r="C11506">
        <v>7.9720023278246801</v>
      </c>
      <c r="D11506">
        <v>11505</v>
      </c>
      <c r="E11506">
        <f>MATCH(A11506,corst_freq!A:A,0)</f>
        <v>11132</v>
      </c>
    </row>
    <row r="11507" spans="1:5" x14ac:dyDescent="0.3">
      <c r="A11507" t="s">
        <v>26918</v>
      </c>
      <c r="B11507">
        <v>6</v>
      </c>
      <c r="C11507">
        <v>7.9720023278246801</v>
      </c>
      <c r="D11507">
        <v>11506</v>
      </c>
      <c r="E11507" t="e">
        <f>MATCH(A11507,corst_freq!A:A,0)</f>
        <v>#N/A</v>
      </c>
    </row>
    <row r="11508" spans="1:5" x14ac:dyDescent="0.3">
      <c r="A11508" t="s">
        <v>2130</v>
      </c>
      <c r="B11508">
        <v>6</v>
      </c>
      <c r="C11508">
        <v>7.9720023278246801</v>
      </c>
      <c r="D11508">
        <v>11507</v>
      </c>
      <c r="E11508">
        <f>MATCH(A11508,corst_freq!A:A,0)</f>
        <v>8849</v>
      </c>
    </row>
    <row r="11509" spans="1:5" x14ac:dyDescent="0.3">
      <c r="A11509" t="s">
        <v>26919</v>
      </c>
      <c r="B11509">
        <v>6</v>
      </c>
      <c r="C11509">
        <v>7.9720023278246801</v>
      </c>
      <c r="D11509">
        <v>11508</v>
      </c>
      <c r="E11509" t="e">
        <f>MATCH(A11509,corst_freq!A:A,0)</f>
        <v>#N/A</v>
      </c>
    </row>
    <row r="11510" spans="1:5" x14ac:dyDescent="0.3">
      <c r="A11510" t="s">
        <v>26920</v>
      </c>
      <c r="B11510">
        <v>6</v>
      </c>
      <c r="C11510">
        <v>7.9720023278246801</v>
      </c>
      <c r="D11510">
        <v>11509</v>
      </c>
      <c r="E11510" t="e">
        <f>MATCH(A11510,corst_freq!A:A,0)</f>
        <v>#N/A</v>
      </c>
    </row>
    <row r="11511" spans="1:5" x14ac:dyDescent="0.3">
      <c r="A11511" t="s">
        <v>26921</v>
      </c>
      <c r="B11511">
        <v>6</v>
      </c>
      <c r="C11511">
        <v>7.9720023278246801</v>
      </c>
      <c r="D11511">
        <v>11510</v>
      </c>
      <c r="E11511" t="e">
        <f>MATCH(A11511,corst_freq!A:A,0)</f>
        <v>#N/A</v>
      </c>
    </row>
    <row r="11512" spans="1:5" x14ac:dyDescent="0.3">
      <c r="A11512" t="s">
        <v>26922</v>
      </c>
      <c r="B11512">
        <v>6</v>
      </c>
      <c r="C11512">
        <v>7.9720023278246801</v>
      </c>
      <c r="D11512">
        <v>11511</v>
      </c>
      <c r="E11512" t="e">
        <f>MATCH(A11512,corst_freq!A:A,0)</f>
        <v>#N/A</v>
      </c>
    </row>
    <row r="11513" spans="1:5" x14ac:dyDescent="0.3">
      <c r="A11513" t="s">
        <v>26923</v>
      </c>
      <c r="B11513">
        <v>6</v>
      </c>
      <c r="C11513">
        <v>7.9720023278246801</v>
      </c>
      <c r="D11513">
        <v>11512</v>
      </c>
      <c r="E11513" t="e">
        <f>MATCH(A11513,corst_freq!A:A,0)</f>
        <v>#N/A</v>
      </c>
    </row>
    <row r="11514" spans="1:5" x14ac:dyDescent="0.3">
      <c r="A11514" t="s">
        <v>26924</v>
      </c>
      <c r="B11514">
        <v>6</v>
      </c>
      <c r="C11514">
        <v>7.9720023278246801</v>
      </c>
      <c r="D11514">
        <v>11513</v>
      </c>
      <c r="E11514" t="e">
        <f>MATCH(A11514,corst_freq!A:A,0)</f>
        <v>#N/A</v>
      </c>
    </row>
    <row r="11515" spans="1:5" x14ac:dyDescent="0.3">
      <c r="A11515" t="s">
        <v>26925</v>
      </c>
      <c r="B11515">
        <v>6</v>
      </c>
      <c r="C11515">
        <v>7.9720023278246801</v>
      </c>
      <c r="D11515">
        <v>11514</v>
      </c>
      <c r="E11515" t="e">
        <f>MATCH(A11515,corst_freq!A:A,0)</f>
        <v>#N/A</v>
      </c>
    </row>
    <row r="11516" spans="1:5" x14ac:dyDescent="0.3">
      <c r="A11516" t="s">
        <v>8013</v>
      </c>
      <c r="B11516">
        <v>6</v>
      </c>
      <c r="C11516">
        <v>7.9720023278246801</v>
      </c>
      <c r="D11516">
        <v>11515</v>
      </c>
      <c r="E11516">
        <f>MATCH(A11516,corst_freq!A:A,0)</f>
        <v>4224</v>
      </c>
    </row>
    <row r="11517" spans="1:5" x14ac:dyDescent="0.3">
      <c r="A11517" t="s">
        <v>11785</v>
      </c>
      <c r="B11517">
        <v>6</v>
      </c>
      <c r="C11517">
        <v>7.9720023278246801</v>
      </c>
      <c r="D11517">
        <v>11516</v>
      </c>
      <c r="E11517">
        <f>MATCH(A11517,corst_freq!A:A,0)</f>
        <v>20248</v>
      </c>
    </row>
    <row r="11518" spans="1:5" x14ac:dyDescent="0.3">
      <c r="A11518" t="s">
        <v>26926</v>
      </c>
      <c r="B11518">
        <v>6</v>
      </c>
      <c r="C11518">
        <v>7.9720023278246801</v>
      </c>
      <c r="D11518">
        <v>11517</v>
      </c>
      <c r="E11518" t="e">
        <f>MATCH(A11518,corst_freq!A:A,0)</f>
        <v>#N/A</v>
      </c>
    </row>
    <row r="11519" spans="1:5" x14ac:dyDescent="0.3">
      <c r="A11519" t="s">
        <v>26927</v>
      </c>
      <c r="B11519">
        <v>6</v>
      </c>
      <c r="C11519">
        <v>7.9720023278246801</v>
      </c>
      <c r="D11519">
        <v>11518</v>
      </c>
      <c r="E11519" t="e">
        <f>MATCH(A11519,corst_freq!A:A,0)</f>
        <v>#N/A</v>
      </c>
    </row>
    <row r="11520" spans="1:5" x14ac:dyDescent="0.3">
      <c r="A11520" t="s">
        <v>26928</v>
      </c>
      <c r="B11520">
        <v>6</v>
      </c>
      <c r="C11520">
        <v>7.9720023278246801</v>
      </c>
      <c r="D11520">
        <v>11519</v>
      </c>
      <c r="E11520" t="e">
        <f>MATCH(A11520,corst_freq!A:A,0)</f>
        <v>#N/A</v>
      </c>
    </row>
    <row r="11521" spans="1:5" x14ac:dyDescent="0.3">
      <c r="A11521" t="s">
        <v>18303</v>
      </c>
      <c r="B11521">
        <v>6</v>
      </c>
      <c r="C11521">
        <v>7.9720023278246801</v>
      </c>
      <c r="D11521">
        <v>11520</v>
      </c>
      <c r="E11521">
        <f>MATCH(A11521,corst_freq!A:A,0)</f>
        <v>20254</v>
      </c>
    </row>
    <row r="11522" spans="1:5" x14ac:dyDescent="0.3">
      <c r="A11522" t="s">
        <v>548</v>
      </c>
      <c r="B11522">
        <v>6</v>
      </c>
      <c r="C11522">
        <v>7.9720023278246801</v>
      </c>
      <c r="D11522">
        <v>11521</v>
      </c>
      <c r="E11522">
        <f>MATCH(A11522,corst_freq!A:A,0)</f>
        <v>5078</v>
      </c>
    </row>
    <row r="11523" spans="1:5" x14ac:dyDescent="0.3">
      <c r="A11523" t="s">
        <v>26929</v>
      </c>
      <c r="B11523">
        <v>6</v>
      </c>
      <c r="C11523">
        <v>7.9720023278246801</v>
      </c>
      <c r="D11523">
        <v>11522</v>
      </c>
      <c r="E11523" t="e">
        <f>MATCH(A11523,corst_freq!A:A,0)</f>
        <v>#N/A</v>
      </c>
    </row>
    <row r="11524" spans="1:5" x14ac:dyDescent="0.3">
      <c r="A11524" t="s">
        <v>26930</v>
      </c>
      <c r="B11524">
        <v>6</v>
      </c>
      <c r="C11524">
        <v>7.9720023278246801</v>
      </c>
      <c r="D11524">
        <v>11523</v>
      </c>
      <c r="E11524" t="e">
        <f>MATCH(A11524,corst_freq!A:A,0)</f>
        <v>#N/A</v>
      </c>
    </row>
    <row r="11525" spans="1:5" x14ac:dyDescent="0.3">
      <c r="A11525" t="s">
        <v>11099</v>
      </c>
      <c r="B11525">
        <v>6</v>
      </c>
      <c r="C11525">
        <v>7.9720023278246801</v>
      </c>
      <c r="D11525">
        <v>11524</v>
      </c>
      <c r="E11525">
        <f>MATCH(A11525,corst_freq!A:A,0)</f>
        <v>12205</v>
      </c>
    </row>
    <row r="11526" spans="1:5" x14ac:dyDescent="0.3">
      <c r="A11526" t="s">
        <v>26931</v>
      </c>
      <c r="B11526">
        <v>6</v>
      </c>
      <c r="C11526">
        <v>7.9720023278246801</v>
      </c>
      <c r="D11526">
        <v>11525</v>
      </c>
      <c r="E11526" t="e">
        <f>MATCH(A11526,corst_freq!A:A,0)</f>
        <v>#N/A</v>
      </c>
    </row>
    <row r="11527" spans="1:5" x14ac:dyDescent="0.3">
      <c r="A11527" t="s">
        <v>12863</v>
      </c>
      <c r="B11527">
        <v>6</v>
      </c>
      <c r="C11527">
        <v>7.9720023278246801</v>
      </c>
      <c r="D11527">
        <v>11526</v>
      </c>
      <c r="E11527">
        <f>MATCH(A11527,corst_freq!A:A,0)</f>
        <v>13493</v>
      </c>
    </row>
    <row r="11528" spans="1:5" x14ac:dyDescent="0.3">
      <c r="A11528" t="s">
        <v>26932</v>
      </c>
      <c r="B11528">
        <v>6</v>
      </c>
      <c r="C11528">
        <v>7.9720023278246801</v>
      </c>
      <c r="D11528">
        <v>11527</v>
      </c>
      <c r="E11528" t="e">
        <f>MATCH(A11528,corst_freq!A:A,0)</f>
        <v>#N/A</v>
      </c>
    </row>
    <row r="11529" spans="1:5" x14ac:dyDescent="0.3">
      <c r="A11529" t="s">
        <v>26933</v>
      </c>
      <c r="B11529">
        <v>6</v>
      </c>
      <c r="C11529">
        <v>7.9720023278246801</v>
      </c>
      <c r="D11529">
        <v>11528</v>
      </c>
      <c r="E11529" t="e">
        <f>MATCH(A11529,corst_freq!A:A,0)</f>
        <v>#N/A</v>
      </c>
    </row>
    <row r="11530" spans="1:5" x14ac:dyDescent="0.3">
      <c r="A11530" t="s">
        <v>17759</v>
      </c>
      <c r="B11530">
        <v>6</v>
      </c>
      <c r="C11530">
        <v>7.9720023278246801</v>
      </c>
      <c r="D11530">
        <v>11529</v>
      </c>
      <c r="E11530">
        <f>MATCH(A11530,corst_freq!A:A,0)</f>
        <v>20281</v>
      </c>
    </row>
    <row r="11531" spans="1:5" x14ac:dyDescent="0.3">
      <c r="A11531" t="s">
        <v>15220</v>
      </c>
      <c r="B11531">
        <v>6</v>
      </c>
      <c r="C11531">
        <v>7.9720023278246801</v>
      </c>
      <c r="D11531">
        <v>11530</v>
      </c>
      <c r="E11531">
        <f>MATCH(A11531,corst_freq!A:A,0)</f>
        <v>8859</v>
      </c>
    </row>
    <row r="11532" spans="1:5" x14ac:dyDescent="0.3">
      <c r="A11532" t="s">
        <v>26934</v>
      </c>
      <c r="B11532">
        <v>6</v>
      </c>
      <c r="C11532">
        <v>7.9720023278246801</v>
      </c>
      <c r="D11532">
        <v>11531</v>
      </c>
      <c r="E11532" t="e">
        <f>MATCH(A11532,corst_freq!A:A,0)</f>
        <v>#N/A</v>
      </c>
    </row>
    <row r="11533" spans="1:5" x14ac:dyDescent="0.3">
      <c r="A11533" t="s">
        <v>22711</v>
      </c>
      <c r="B11533">
        <v>6</v>
      </c>
      <c r="C11533">
        <v>7.9720023278246801</v>
      </c>
      <c r="D11533">
        <v>11532</v>
      </c>
      <c r="E11533">
        <f>MATCH(A11533,corst_freq!A:A,0)</f>
        <v>1356</v>
      </c>
    </row>
    <row r="11534" spans="1:5" x14ac:dyDescent="0.3">
      <c r="A11534" t="s">
        <v>7537</v>
      </c>
      <c r="B11534">
        <v>6</v>
      </c>
      <c r="C11534">
        <v>7.9720023278246801</v>
      </c>
      <c r="D11534">
        <v>11533</v>
      </c>
      <c r="E11534">
        <f>MATCH(A11534,corst_freq!A:A,0)</f>
        <v>6043</v>
      </c>
    </row>
    <row r="11535" spans="1:5" x14ac:dyDescent="0.3">
      <c r="A11535" t="s">
        <v>3979</v>
      </c>
      <c r="B11535">
        <v>6</v>
      </c>
      <c r="C11535">
        <v>7.9720023278246801</v>
      </c>
      <c r="D11535">
        <v>11534</v>
      </c>
      <c r="E11535">
        <f>MATCH(A11535,corst_freq!A:A,0)</f>
        <v>5499</v>
      </c>
    </row>
    <row r="11536" spans="1:5" x14ac:dyDescent="0.3">
      <c r="A11536" t="s">
        <v>26935</v>
      </c>
      <c r="B11536">
        <v>6</v>
      </c>
      <c r="C11536">
        <v>7.9720023278246801</v>
      </c>
      <c r="D11536">
        <v>11535</v>
      </c>
      <c r="E11536" t="e">
        <f>MATCH(A11536,corst_freq!A:A,0)</f>
        <v>#N/A</v>
      </c>
    </row>
    <row r="11537" spans="1:5" x14ac:dyDescent="0.3">
      <c r="A11537" t="s">
        <v>26936</v>
      </c>
      <c r="B11537">
        <v>6</v>
      </c>
      <c r="C11537">
        <v>7.9720023278246801</v>
      </c>
      <c r="D11537">
        <v>11536</v>
      </c>
      <c r="E11537" t="e">
        <f>MATCH(A11537,corst_freq!A:A,0)</f>
        <v>#N/A</v>
      </c>
    </row>
    <row r="11538" spans="1:5" x14ac:dyDescent="0.3">
      <c r="A11538" t="s">
        <v>26937</v>
      </c>
      <c r="B11538">
        <v>6</v>
      </c>
      <c r="C11538">
        <v>7.9720023278246801</v>
      </c>
      <c r="D11538">
        <v>11537</v>
      </c>
      <c r="E11538" t="e">
        <f>MATCH(A11538,corst_freq!A:A,0)</f>
        <v>#N/A</v>
      </c>
    </row>
    <row r="11539" spans="1:5" x14ac:dyDescent="0.3">
      <c r="A11539" t="s">
        <v>26938</v>
      </c>
      <c r="B11539">
        <v>6</v>
      </c>
      <c r="C11539">
        <v>7.9720023278246801</v>
      </c>
      <c r="D11539">
        <v>11538</v>
      </c>
      <c r="E11539" t="e">
        <f>MATCH(A11539,corst_freq!A:A,0)</f>
        <v>#N/A</v>
      </c>
    </row>
    <row r="11540" spans="1:5" x14ac:dyDescent="0.3">
      <c r="A11540" t="s">
        <v>26939</v>
      </c>
      <c r="B11540">
        <v>6</v>
      </c>
      <c r="C11540">
        <v>7.9720023278246801</v>
      </c>
      <c r="D11540">
        <v>11539</v>
      </c>
      <c r="E11540" t="e">
        <f>MATCH(A11540,corst_freq!A:A,0)</f>
        <v>#N/A</v>
      </c>
    </row>
    <row r="11541" spans="1:5" x14ac:dyDescent="0.3">
      <c r="A11541" t="s">
        <v>26940</v>
      </c>
      <c r="B11541">
        <v>6</v>
      </c>
      <c r="C11541">
        <v>7.9720023278246801</v>
      </c>
      <c r="D11541">
        <v>11540</v>
      </c>
      <c r="E11541" t="e">
        <f>MATCH(A11541,corst_freq!A:A,0)</f>
        <v>#N/A</v>
      </c>
    </row>
    <row r="11542" spans="1:5" x14ac:dyDescent="0.3">
      <c r="A11542" t="s">
        <v>26941</v>
      </c>
      <c r="B11542">
        <v>6</v>
      </c>
      <c r="C11542">
        <v>7.9720023278246801</v>
      </c>
      <c r="D11542">
        <v>11541</v>
      </c>
      <c r="E11542" t="e">
        <f>MATCH(A11542,corst_freq!A:A,0)</f>
        <v>#N/A</v>
      </c>
    </row>
    <row r="11543" spans="1:5" x14ac:dyDescent="0.3">
      <c r="A11543" t="s">
        <v>14136</v>
      </c>
      <c r="B11543">
        <v>6</v>
      </c>
      <c r="C11543">
        <v>7.9720023278246801</v>
      </c>
      <c r="D11543">
        <v>11542</v>
      </c>
      <c r="E11543">
        <f>MATCH(A11543,corst_freq!A:A,0)</f>
        <v>11173</v>
      </c>
    </row>
    <row r="11544" spans="1:5" x14ac:dyDescent="0.3">
      <c r="A11544" t="s">
        <v>14675</v>
      </c>
      <c r="B11544">
        <v>6</v>
      </c>
      <c r="C11544">
        <v>7.9720023278246801</v>
      </c>
      <c r="D11544">
        <v>11543</v>
      </c>
      <c r="E11544">
        <f>MATCH(A11544,corst_freq!A:A,0)</f>
        <v>11174</v>
      </c>
    </row>
    <row r="11545" spans="1:5" x14ac:dyDescent="0.3">
      <c r="A11545" t="s">
        <v>26942</v>
      </c>
      <c r="B11545">
        <v>6</v>
      </c>
      <c r="C11545">
        <v>7.9720023278246801</v>
      </c>
      <c r="D11545">
        <v>11544</v>
      </c>
      <c r="E11545" t="e">
        <f>MATCH(A11545,corst_freq!A:A,0)</f>
        <v>#N/A</v>
      </c>
    </row>
    <row r="11546" spans="1:5" x14ac:dyDescent="0.3">
      <c r="A11546" t="s">
        <v>26943</v>
      </c>
      <c r="B11546">
        <v>6</v>
      </c>
      <c r="C11546">
        <v>7.9720023278246801</v>
      </c>
      <c r="D11546">
        <v>11545</v>
      </c>
      <c r="E11546" t="e">
        <f>MATCH(A11546,corst_freq!A:A,0)</f>
        <v>#N/A</v>
      </c>
    </row>
    <row r="11547" spans="1:5" x14ac:dyDescent="0.3">
      <c r="A11547" t="s">
        <v>26944</v>
      </c>
      <c r="B11547">
        <v>6</v>
      </c>
      <c r="C11547">
        <v>7.9720023278246801</v>
      </c>
      <c r="D11547">
        <v>11546</v>
      </c>
      <c r="E11547" t="e">
        <f>MATCH(A11547,corst_freq!A:A,0)</f>
        <v>#N/A</v>
      </c>
    </row>
    <row r="11548" spans="1:5" x14ac:dyDescent="0.3">
      <c r="A11548" t="s">
        <v>18153</v>
      </c>
      <c r="B11548">
        <v>6</v>
      </c>
      <c r="C11548">
        <v>7.9720023278246801</v>
      </c>
      <c r="D11548">
        <v>11547</v>
      </c>
      <c r="E11548">
        <f>MATCH(A11548,corst_freq!A:A,0)</f>
        <v>10293</v>
      </c>
    </row>
    <row r="11549" spans="1:5" x14ac:dyDescent="0.3">
      <c r="A11549" t="s">
        <v>26945</v>
      </c>
      <c r="B11549">
        <v>6</v>
      </c>
      <c r="C11549">
        <v>7.9720023278246801</v>
      </c>
      <c r="D11549">
        <v>11548</v>
      </c>
      <c r="E11549" t="e">
        <f>MATCH(A11549,corst_freq!A:A,0)</f>
        <v>#N/A</v>
      </c>
    </row>
    <row r="11550" spans="1:5" x14ac:dyDescent="0.3">
      <c r="A11550" t="s">
        <v>26946</v>
      </c>
      <c r="B11550">
        <v>6</v>
      </c>
      <c r="C11550">
        <v>7.9720023278246801</v>
      </c>
      <c r="D11550">
        <v>11549</v>
      </c>
      <c r="E11550" t="e">
        <f>MATCH(A11550,corst_freq!A:A,0)</f>
        <v>#N/A</v>
      </c>
    </row>
    <row r="11551" spans="1:5" x14ac:dyDescent="0.3">
      <c r="A11551" t="s">
        <v>6692</v>
      </c>
      <c r="B11551">
        <v>6</v>
      </c>
      <c r="C11551">
        <v>7.9720023278246801</v>
      </c>
      <c r="D11551">
        <v>11550</v>
      </c>
      <c r="E11551">
        <f>MATCH(A11551,corst_freq!A:A,0)</f>
        <v>7798</v>
      </c>
    </row>
    <row r="11552" spans="1:5" x14ac:dyDescent="0.3">
      <c r="A11552" t="s">
        <v>10101</v>
      </c>
      <c r="B11552">
        <v>6</v>
      </c>
      <c r="C11552">
        <v>7.9720023278246801</v>
      </c>
      <c r="D11552">
        <v>11551</v>
      </c>
      <c r="E11552">
        <f>MATCH(A11552,corst_freq!A:A,0)</f>
        <v>6324</v>
      </c>
    </row>
    <row r="11553" spans="1:5" x14ac:dyDescent="0.3">
      <c r="A11553" t="s">
        <v>26947</v>
      </c>
      <c r="B11553">
        <v>6</v>
      </c>
      <c r="C11553">
        <v>7.9720023278246801</v>
      </c>
      <c r="D11553">
        <v>11552</v>
      </c>
      <c r="E11553" t="e">
        <f>MATCH(A11553,corst_freq!A:A,0)</f>
        <v>#N/A</v>
      </c>
    </row>
    <row r="11554" spans="1:5" x14ac:dyDescent="0.3">
      <c r="A11554" t="s">
        <v>26948</v>
      </c>
      <c r="B11554">
        <v>6</v>
      </c>
      <c r="C11554">
        <v>7.9720023278246801</v>
      </c>
      <c r="D11554">
        <v>11553</v>
      </c>
      <c r="E11554" t="e">
        <f>MATCH(A11554,corst_freq!A:A,0)</f>
        <v>#N/A</v>
      </c>
    </row>
    <row r="11555" spans="1:5" x14ac:dyDescent="0.3">
      <c r="A11555" t="s">
        <v>26949</v>
      </c>
      <c r="B11555">
        <v>6</v>
      </c>
      <c r="C11555">
        <v>7.9720023278246801</v>
      </c>
      <c r="D11555">
        <v>11554</v>
      </c>
      <c r="E11555" t="e">
        <f>MATCH(A11555,corst_freq!A:A,0)</f>
        <v>#N/A</v>
      </c>
    </row>
    <row r="11556" spans="1:5" x14ac:dyDescent="0.3">
      <c r="A11556" t="s">
        <v>26950</v>
      </c>
      <c r="B11556">
        <v>6</v>
      </c>
      <c r="C11556">
        <v>7.9720023278246801</v>
      </c>
      <c r="D11556">
        <v>11555</v>
      </c>
      <c r="E11556" t="e">
        <f>MATCH(A11556,corst_freq!A:A,0)</f>
        <v>#N/A</v>
      </c>
    </row>
    <row r="11557" spans="1:5" x14ac:dyDescent="0.3">
      <c r="A11557" t="s">
        <v>26951</v>
      </c>
      <c r="B11557">
        <v>6</v>
      </c>
      <c r="C11557">
        <v>7.9720023278246801</v>
      </c>
      <c r="D11557">
        <v>11556</v>
      </c>
      <c r="E11557" t="e">
        <f>MATCH(A11557,corst_freq!A:A,0)</f>
        <v>#N/A</v>
      </c>
    </row>
    <row r="11558" spans="1:5" x14ac:dyDescent="0.3">
      <c r="A11558" t="s">
        <v>26952</v>
      </c>
      <c r="B11558">
        <v>6</v>
      </c>
      <c r="C11558">
        <v>7.9720023278246801</v>
      </c>
      <c r="D11558">
        <v>11557</v>
      </c>
      <c r="E11558" t="e">
        <f>MATCH(A11558,corst_freq!A:A,0)</f>
        <v>#N/A</v>
      </c>
    </row>
    <row r="11559" spans="1:5" x14ac:dyDescent="0.3">
      <c r="A11559" t="s">
        <v>20736</v>
      </c>
      <c r="B11559">
        <v>6</v>
      </c>
      <c r="C11559">
        <v>7.9720023278246801</v>
      </c>
      <c r="D11559">
        <v>11558</v>
      </c>
      <c r="E11559">
        <f>MATCH(A11559,corst_freq!A:A,0)</f>
        <v>10301</v>
      </c>
    </row>
    <row r="11560" spans="1:5" x14ac:dyDescent="0.3">
      <c r="A11560" t="s">
        <v>26953</v>
      </c>
      <c r="B11560">
        <v>6</v>
      </c>
      <c r="C11560">
        <v>7.9720023278246801</v>
      </c>
      <c r="D11560">
        <v>11559</v>
      </c>
      <c r="E11560" t="e">
        <f>MATCH(A11560,corst_freq!A:A,0)</f>
        <v>#N/A</v>
      </c>
    </row>
    <row r="11561" spans="1:5" x14ac:dyDescent="0.3">
      <c r="A11561" t="s">
        <v>26954</v>
      </c>
      <c r="B11561">
        <v>6</v>
      </c>
      <c r="C11561">
        <v>7.9720023278246801</v>
      </c>
      <c r="D11561">
        <v>11560</v>
      </c>
      <c r="E11561" t="e">
        <f>MATCH(A11561,corst_freq!A:A,0)</f>
        <v>#N/A</v>
      </c>
    </row>
    <row r="11562" spans="1:5" x14ac:dyDescent="0.3">
      <c r="A11562" t="s">
        <v>26955</v>
      </c>
      <c r="B11562">
        <v>6</v>
      </c>
      <c r="C11562">
        <v>7.9720023278246801</v>
      </c>
      <c r="D11562">
        <v>11561</v>
      </c>
      <c r="E11562" t="e">
        <f>MATCH(A11562,corst_freq!A:A,0)</f>
        <v>#N/A</v>
      </c>
    </row>
    <row r="11563" spans="1:5" x14ac:dyDescent="0.3">
      <c r="A11563" t="s">
        <v>6712</v>
      </c>
      <c r="B11563">
        <v>6</v>
      </c>
      <c r="C11563">
        <v>7.9720023278246801</v>
      </c>
      <c r="D11563">
        <v>11562</v>
      </c>
      <c r="E11563">
        <f>MATCH(A11563,corst_freq!A:A,0)</f>
        <v>6971</v>
      </c>
    </row>
    <row r="11564" spans="1:5" x14ac:dyDescent="0.3">
      <c r="A11564" t="s">
        <v>14172</v>
      </c>
      <c r="B11564">
        <v>6</v>
      </c>
      <c r="C11564">
        <v>7.9720023278246801</v>
      </c>
      <c r="D11564">
        <v>11563</v>
      </c>
      <c r="E11564">
        <f>MATCH(A11564,corst_freq!A:A,0)</f>
        <v>20347</v>
      </c>
    </row>
    <row r="11565" spans="1:5" x14ac:dyDescent="0.3">
      <c r="A11565" t="s">
        <v>12374</v>
      </c>
      <c r="B11565">
        <v>6</v>
      </c>
      <c r="C11565">
        <v>7.9720023278246801</v>
      </c>
      <c r="D11565">
        <v>11564</v>
      </c>
      <c r="E11565">
        <f>MATCH(A11565,corst_freq!A:A,0)</f>
        <v>20348</v>
      </c>
    </row>
    <row r="11566" spans="1:5" x14ac:dyDescent="0.3">
      <c r="A11566" t="s">
        <v>866</v>
      </c>
      <c r="B11566">
        <v>6</v>
      </c>
      <c r="C11566">
        <v>7.9720023278246801</v>
      </c>
      <c r="D11566">
        <v>11565</v>
      </c>
      <c r="E11566">
        <f>MATCH(A11566,corst_freq!A:A,0)</f>
        <v>5765</v>
      </c>
    </row>
    <row r="11567" spans="1:5" x14ac:dyDescent="0.3">
      <c r="A11567" t="s">
        <v>392</v>
      </c>
      <c r="B11567">
        <v>6</v>
      </c>
      <c r="C11567">
        <v>7.9720023278246801</v>
      </c>
      <c r="D11567">
        <v>11566</v>
      </c>
      <c r="E11567">
        <f>MATCH(A11567,corst_freq!A:A,0)</f>
        <v>6975</v>
      </c>
    </row>
    <row r="11568" spans="1:5" x14ac:dyDescent="0.3">
      <c r="A11568" t="s">
        <v>5608</v>
      </c>
      <c r="B11568">
        <v>6</v>
      </c>
      <c r="C11568">
        <v>7.9720023278246801</v>
      </c>
      <c r="D11568">
        <v>11567</v>
      </c>
      <c r="E11568">
        <f>MATCH(A11568,corst_freq!A:A,0)</f>
        <v>15115</v>
      </c>
    </row>
    <row r="11569" spans="1:5" x14ac:dyDescent="0.3">
      <c r="A11569" t="s">
        <v>26956</v>
      </c>
      <c r="B11569">
        <v>6</v>
      </c>
      <c r="C11569">
        <v>7.9720023278246801</v>
      </c>
      <c r="D11569">
        <v>11568</v>
      </c>
      <c r="E11569" t="e">
        <f>MATCH(A11569,corst_freq!A:A,0)</f>
        <v>#N/A</v>
      </c>
    </row>
    <row r="11570" spans="1:5" x14ac:dyDescent="0.3">
      <c r="A11570" t="s">
        <v>26957</v>
      </c>
      <c r="B11570">
        <v>6</v>
      </c>
      <c r="C11570">
        <v>7.9720023278246801</v>
      </c>
      <c r="D11570">
        <v>11569</v>
      </c>
      <c r="E11570" t="e">
        <f>MATCH(A11570,corst_freq!A:A,0)</f>
        <v>#N/A</v>
      </c>
    </row>
    <row r="11571" spans="1:5" x14ac:dyDescent="0.3">
      <c r="A11571" t="s">
        <v>8382</v>
      </c>
      <c r="B11571">
        <v>6</v>
      </c>
      <c r="C11571">
        <v>7.9720023278246801</v>
      </c>
      <c r="D11571">
        <v>11570</v>
      </c>
      <c r="E11571">
        <f>MATCH(A11571,corst_freq!A:A,0)</f>
        <v>5088</v>
      </c>
    </row>
    <row r="11572" spans="1:5" x14ac:dyDescent="0.3">
      <c r="A11572" t="s">
        <v>26958</v>
      </c>
      <c r="B11572">
        <v>6</v>
      </c>
      <c r="C11572">
        <v>7.9720023278246801</v>
      </c>
      <c r="D11572">
        <v>11571</v>
      </c>
      <c r="E11572" t="e">
        <f>MATCH(A11572,corst_freq!A:A,0)</f>
        <v>#N/A</v>
      </c>
    </row>
    <row r="11573" spans="1:5" x14ac:dyDescent="0.3">
      <c r="A11573" t="s">
        <v>26959</v>
      </c>
      <c r="B11573">
        <v>6</v>
      </c>
      <c r="C11573">
        <v>7.9720023278246801</v>
      </c>
      <c r="D11573">
        <v>11572</v>
      </c>
      <c r="E11573" t="e">
        <f>MATCH(A11573,corst_freq!A:A,0)</f>
        <v>#N/A</v>
      </c>
    </row>
    <row r="11574" spans="1:5" x14ac:dyDescent="0.3">
      <c r="A11574" t="s">
        <v>14004</v>
      </c>
      <c r="B11574">
        <v>6</v>
      </c>
      <c r="C11574">
        <v>7.9720023278246801</v>
      </c>
      <c r="D11574">
        <v>11573</v>
      </c>
      <c r="E11574">
        <f>MATCH(A11574,corst_freq!A:A,0)</f>
        <v>20362</v>
      </c>
    </row>
    <row r="11575" spans="1:5" x14ac:dyDescent="0.3">
      <c r="A11575" t="s">
        <v>26960</v>
      </c>
      <c r="B11575">
        <v>6</v>
      </c>
      <c r="C11575">
        <v>7.9720023278246801</v>
      </c>
      <c r="D11575">
        <v>11574</v>
      </c>
      <c r="E11575" t="e">
        <f>MATCH(A11575,corst_freq!A:A,0)</f>
        <v>#N/A</v>
      </c>
    </row>
    <row r="11576" spans="1:5" x14ac:dyDescent="0.3">
      <c r="A11576" t="s">
        <v>26961</v>
      </c>
      <c r="B11576">
        <v>6</v>
      </c>
      <c r="C11576">
        <v>7.9720023278246801</v>
      </c>
      <c r="D11576">
        <v>11575</v>
      </c>
      <c r="E11576" t="e">
        <f>MATCH(A11576,corst_freq!A:A,0)</f>
        <v>#N/A</v>
      </c>
    </row>
    <row r="11577" spans="1:5" x14ac:dyDescent="0.3">
      <c r="A11577" t="s">
        <v>26962</v>
      </c>
      <c r="B11577">
        <v>6</v>
      </c>
      <c r="C11577">
        <v>7.9720023278246801</v>
      </c>
      <c r="D11577">
        <v>11576</v>
      </c>
      <c r="E11577" t="e">
        <f>MATCH(A11577,corst_freq!A:A,0)</f>
        <v>#N/A</v>
      </c>
    </row>
    <row r="11578" spans="1:5" x14ac:dyDescent="0.3">
      <c r="A11578" t="s">
        <v>10568</v>
      </c>
      <c r="B11578">
        <v>6</v>
      </c>
      <c r="C11578">
        <v>7.9720023278246801</v>
      </c>
      <c r="D11578">
        <v>11577</v>
      </c>
      <c r="E11578">
        <f>MATCH(A11578,corst_freq!A:A,0)</f>
        <v>20364</v>
      </c>
    </row>
    <row r="11579" spans="1:5" x14ac:dyDescent="0.3">
      <c r="A11579" t="s">
        <v>26963</v>
      </c>
      <c r="B11579">
        <v>6</v>
      </c>
      <c r="C11579">
        <v>7.9720023278246801</v>
      </c>
      <c r="D11579">
        <v>11578</v>
      </c>
      <c r="E11579" t="e">
        <f>MATCH(A11579,corst_freq!A:A,0)</f>
        <v>#N/A</v>
      </c>
    </row>
    <row r="11580" spans="1:5" x14ac:dyDescent="0.3">
      <c r="A11580" t="s">
        <v>26964</v>
      </c>
      <c r="B11580">
        <v>6</v>
      </c>
      <c r="C11580">
        <v>7.9720023278246801</v>
      </c>
      <c r="D11580">
        <v>11579</v>
      </c>
      <c r="E11580" t="e">
        <f>MATCH(A11580,corst_freq!A:A,0)</f>
        <v>#N/A</v>
      </c>
    </row>
    <row r="11581" spans="1:5" x14ac:dyDescent="0.3">
      <c r="A11581" t="s">
        <v>8876</v>
      </c>
      <c r="B11581">
        <v>6</v>
      </c>
      <c r="C11581">
        <v>7.9720023278246801</v>
      </c>
      <c r="D11581">
        <v>11580</v>
      </c>
      <c r="E11581">
        <f>MATCH(A11581,corst_freq!A:A,0)</f>
        <v>20378</v>
      </c>
    </row>
    <row r="11582" spans="1:5" x14ac:dyDescent="0.3">
      <c r="A11582" t="s">
        <v>26965</v>
      </c>
      <c r="B11582">
        <v>6</v>
      </c>
      <c r="C11582">
        <v>7.9720023278246801</v>
      </c>
      <c r="D11582">
        <v>11581</v>
      </c>
      <c r="E11582" t="e">
        <f>MATCH(A11582,corst_freq!A:A,0)</f>
        <v>#N/A</v>
      </c>
    </row>
    <row r="11583" spans="1:5" x14ac:dyDescent="0.3">
      <c r="A11583" t="s">
        <v>3445</v>
      </c>
      <c r="B11583">
        <v>6</v>
      </c>
      <c r="C11583">
        <v>7.9720023278246801</v>
      </c>
      <c r="D11583">
        <v>11582</v>
      </c>
      <c r="E11583">
        <f>MATCH(A11583,corst_freq!A:A,0)</f>
        <v>3213</v>
      </c>
    </row>
    <row r="11584" spans="1:5" x14ac:dyDescent="0.3">
      <c r="A11584" t="s">
        <v>5224</v>
      </c>
      <c r="B11584">
        <v>6</v>
      </c>
      <c r="C11584">
        <v>7.9720023278246801</v>
      </c>
      <c r="D11584">
        <v>11583</v>
      </c>
      <c r="E11584">
        <f>MATCH(A11584,corst_freq!A:A,0)</f>
        <v>10319</v>
      </c>
    </row>
    <row r="11585" spans="1:5" x14ac:dyDescent="0.3">
      <c r="A11585" t="s">
        <v>26966</v>
      </c>
      <c r="B11585">
        <v>6</v>
      </c>
      <c r="C11585">
        <v>7.9720023278246801</v>
      </c>
      <c r="D11585">
        <v>11584</v>
      </c>
      <c r="E11585" t="e">
        <f>MATCH(A11585,corst_freq!A:A,0)</f>
        <v>#N/A</v>
      </c>
    </row>
    <row r="11586" spans="1:5" x14ac:dyDescent="0.3">
      <c r="A11586" t="s">
        <v>8153</v>
      </c>
      <c r="B11586">
        <v>6</v>
      </c>
      <c r="C11586">
        <v>7.9720023278246801</v>
      </c>
      <c r="D11586">
        <v>11585</v>
      </c>
      <c r="E11586">
        <f>MATCH(A11586,corst_freq!A:A,0)</f>
        <v>6333</v>
      </c>
    </row>
    <row r="11587" spans="1:5" x14ac:dyDescent="0.3">
      <c r="A11587" t="s">
        <v>9422</v>
      </c>
      <c r="B11587">
        <v>6</v>
      </c>
      <c r="C11587">
        <v>7.9720023278246801</v>
      </c>
      <c r="D11587">
        <v>11586</v>
      </c>
      <c r="E11587">
        <f>MATCH(A11587,corst_freq!A:A,0)</f>
        <v>10322</v>
      </c>
    </row>
    <row r="11588" spans="1:5" x14ac:dyDescent="0.3">
      <c r="A11588" t="s">
        <v>26967</v>
      </c>
      <c r="B11588">
        <v>6</v>
      </c>
      <c r="C11588">
        <v>7.9720023278246801</v>
      </c>
      <c r="D11588">
        <v>11587</v>
      </c>
      <c r="E11588" t="e">
        <f>MATCH(A11588,corst_freq!A:A,0)</f>
        <v>#N/A</v>
      </c>
    </row>
    <row r="11589" spans="1:5" x14ac:dyDescent="0.3">
      <c r="A11589" t="s">
        <v>10770</v>
      </c>
      <c r="B11589">
        <v>6</v>
      </c>
      <c r="C11589">
        <v>7.9720023278246801</v>
      </c>
      <c r="D11589">
        <v>11588</v>
      </c>
      <c r="E11589">
        <f>MATCH(A11589,corst_freq!A:A,0)</f>
        <v>7811</v>
      </c>
    </row>
    <row r="11590" spans="1:5" x14ac:dyDescent="0.3">
      <c r="A11590" t="s">
        <v>26968</v>
      </c>
      <c r="B11590">
        <v>6</v>
      </c>
      <c r="C11590">
        <v>7.9720023278246801</v>
      </c>
      <c r="D11590">
        <v>11589</v>
      </c>
      <c r="E11590" t="e">
        <f>MATCH(A11590,corst_freq!A:A,0)</f>
        <v>#N/A</v>
      </c>
    </row>
    <row r="11591" spans="1:5" x14ac:dyDescent="0.3">
      <c r="A11591" t="s">
        <v>26969</v>
      </c>
      <c r="B11591">
        <v>6</v>
      </c>
      <c r="C11591">
        <v>7.9720023278246801</v>
      </c>
      <c r="D11591">
        <v>11590</v>
      </c>
      <c r="E11591" t="e">
        <f>MATCH(A11591,corst_freq!A:A,0)</f>
        <v>#N/A</v>
      </c>
    </row>
    <row r="11592" spans="1:5" x14ac:dyDescent="0.3">
      <c r="A11592" t="s">
        <v>26970</v>
      </c>
      <c r="B11592">
        <v>6</v>
      </c>
      <c r="C11592">
        <v>7.9720023278246801</v>
      </c>
      <c r="D11592">
        <v>11591</v>
      </c>
      <c r="E11592" t="e">
        <f>MATCH(A11592,corst_freq!A:A,0)</f>
        <v>#N/A</v>
      </c>
    </row>
    <row r="11593" spans="1:5" x14ac:dyDescent="0.3">
      <c r="A11593" t="s">
        <v>26971</v>
      </c>
      <c r="B11593">
        <v>6</v>
      </c>
      <c r="C11593">
        <v>7.9720023278246801</v>
      </c>
      <c r="D11593">
        <v>11592</v>
      </c>
      <c r="E11593" t="e">
        <f>MATCH(A11593,corst_freq!A:A,0)</f>
        <v>#N/A</v>
      </c>
    </row>
    <row r="11594" spans="1:5" x14ac:dyDescent="0.3">
      <c r="A11594" t="s">
        <v>8323</v>
      </c>
      <c r="B11594">
        <v>6</v>
      </c>
      <c r="C11594">
        <v>7.9720023278246801</v>
      </c>
      <c r="D11594">
        <v>11593</v>
      </c>
      <c r="E11594">
        <f>MATCH(A11594,corst_freq!A:A,0)</f>
        <v>4725</v>
      </c>
    </row>
    <row r="11595" spans="1:5" x14ac:dyDescent="0.3">
      <c r="A11595" t="s">
        <v>6355</v>
      </c>
      <c r="B11595">
        <v>6</v>
      </c>
      <c r="C11595">
        <v>7.9720023278246801</v>
      </c>
      <c r="D11595">
        <v>11594</v>
      </c>
      <c r="E11595">
        <f>MATCH(A11595,corst_freq!A:A,0)</f>
        <v>20418</v>
      </c>
    </row>
    <row r="11596" spans="1:5" x14ac:dyDescent="0.3">
      <c r="A11596" t="s">
        <v>26972</v>
      </c>
      <c r="B11596">
        <v>6</v>
      </c>
      <c r="C11596">
        <v>7.9720023278246801</v>
      </c>
      <c r="D11596">
        <v>11595</v>
      </c>
      <c r="E11596" t="e">
        <f>MATCH(A11596,corst_freq!A:A,0)</f>
        <v>#N/A</v>
      </c>
    </row>
    <row r="11597" spans="1:5" x14ac:dyDescent="0.3">
      <c r="A11597" t="s">
        <v>26973</v>
      </c>
      <c r="B11597">
        <v>6</v>
      </c>
      <c r="C11597">
        <v>7.9720023278246801</v>
      </c>
      <c r="D11597">
        <v>11596</v>
      </c>
      <c r="E11597" t="e">
        <f>MATCH(A11597,corst_freq!A:A,0)</f>
        <v>#N/A</v>
      </c>
    </row>
    <row r="11598" spans="1:5" x14ac:dyDescent="0.3">
      <c r="A11598" t="s">
        <v>26974</v>
      </c>
      <c r="B11598">
        <v>6</v>
      </c>
      <c r="C11598">
        <v>7.9720023278246801</v>
      </c>
      <c r="D11598">
        <v>11597</v>
      </c>
      <c r="E11598" t="e">
        <f>MATCH(A11598,corst_freq!A:A,0)</f>
        <v>#N/A</v>
      </c>
    </row>
    <row r="11599" spans="1:5" x14ac:dyDescent="0.3">
      <c r="A11599" t="s">
        <v>26975</v>
      </c>
      <c r="B11599">
        <v>6</v>
      </c>
      <c r="C11599">
        <v>7.9720023278246801</v>
      </c>
      <c r="D11599">
        <v>11598</v>
      </c>
      <c r="E11599" t="e">
        <f>MATCH(A11599,corst_freq!A:A,0)</f>
        <v>#N/A</v>
      </c>
    </row>
    <row r="11600" spans="1:5" x14ac:dyDescent="0.3">
      <c r="A11600" t="s">
        <v>14716</v>
      </c>
      <c r="B11600">
        <v>6</v>
      </c>
      <c r="C11600">
        <v>7.9720023278246801</v>
      </c>
      <c r="D11600">
        <v>11599</v>
      </c>
      <c r="E11600">
        <f>MATCH(A11600,corst_freq!A:A,0)</f>
        <v>7813</v>
      </c>
    </row>
    <row r="11601" spans="1:5" x14ac:dyDescent="0.3">
      <c r="A11601" t="s">
        <v>14926</v>
      </c>
      <c r="B11601">
        <v>6</v>
      </c>
      <c r="C11601">
        <v>7.9720023278246801</v>
      </c>
      <c r="D11601">
        <v>11600</v>
      </c>
      <c r="E11601">
        <f>MATCH(A11601,corst_freq!A:A,0)</f>
        <v>20436</v>
      </c>
    </row>
    <row r="11602" spans="1:5" x14ac:dyDescent="0.3">
      <c r="A11602" t="s">
        <v>12588</v>
      </c>
      <c r="B11602">
        <v>6</v>
      </c>
      <c r="C11602">
        <v>7.9720023278246801</v>
      </c>
      <c r="D11602">
        <v>11601</v>
      </c>
      <c r="E11602">
        <f>MATCH(A11602,corst_freq!A:A,0)</f>
        <v>20437</v>
      </c>
    </row>
    <row r="11603" spans="1:5" x14ac:dyDescent="0.3">
      <c r="A11603" t="s">
        <v>26976</v>
      </c>
      <c r="B11603">
        <v>6</v>
      </c>
      <c r="C11603">
        <v>7.9720023278246801</v>
      </c>
      <c r="D11603">
        <v>11602</v>
      </c>
      <c r="E11603" t="e">
        <f>MATCH(A11603,corst_freq!A:A,0)</f>
        <v>#N/A</v>
      </c>
    </row>
    <row r="11604" spans="1:5" x14ac:dyDescent="0.3">
      <c r="A11604" t="s">
        <v>26977</v>
      </c>
      <c r="B11604">
        <v>6</v>
      </c>
      <c r="C11604">
        <v>7.9720023278246801</v>
      </c>
      <c r="D11604">
        <v>11603</v>
      </c>
      <c r="E11604" t="e">
        <f>MATCH(A11604,corst_freq!A:A,0)</f>
        <v>#N/A</v>
      </c>
    </row>
    <row r="11605" spans="1:5" x14ac:dyDescent="0.3">
      <c r="A11605" t="s">
        <v>26978</v>
      </c>
      <c r="B11605">
        <v>6</v>
      </c>
      <c r="C11605">
        <v>7.9720023278246801</v>
      </c>
      <c r="D11605">
        <v>11604</v>
      </c>
      <c r="E11605" t="e">
        <f>MATCH(A11605,corst_freq!A:A,0)</f>
        <v>#N/A</v>
      </c>
    </row>
    <row r="11606" spans="1:5" x14ac:dyDescent="0.3">
      <c r="A11606" t="s">
        <v>10585</v>
      </c>
      <c r="B11606">
        <v>6</v>
      </c>
      <c r="C11606">
        <v>7.9720023278246801</v>
      </c>
      <c r="D11606">
        <v>11605</v>
      </c>
      <c r="E11606">
        <f>MATCH(A11606,corst_freq!A:A,0)</f>
        <v>17355</v>
      </c>
    </row>
    <row r="11607" spans="1:5" x14ac:dyDescent="0.3">
      <c r="A11607" t="s">
        <v>26979</v>
      </c>
      <c r="B11607">
        <v>6</v>
      </c>
      <c r="C11607">
        <v>7.9720023278246801</v>
      </c>
      <c r="D11607">
        <v>11606</v>
      </c>
      <c r="E11607" t="e">
        <f>MATCH(A11607,corst_freq!A:A,0)</f>
        <v>#N/A</v>
      </c>
    </row>
    <row r="11608" spans="1:5" x14ac:dyDescent="0.3">
      <c r="A11608" t="s">
        <v>26980</v>
      </c>
      <c r="B11608">
        <v>6</v>
      </c>
      <c r="C11608">
        <v>7.9720023278246801</v>
      </c>
      <c r="D11608">
        <v>11607</v>
      </c>
      <c r="E11608" t="e">
        <f>MATCH(A11608,corst_freq!A:A,0)</f>
        <v>#N/A</v>
      </c>
    </row>
    <row r="11609" spans="1:5" x14ac:dyDescent="0.3">
      <c r="A11609" t="s">
        <v>15821</v>
      </c>
      <c r="B11609">
        <v>6</v>
      </c>
      <c r="C11609">
        <v>7.9720023278246801</v>
      </c>
      <c r="D11609">
        <v>11608</v>
      </c>
      <c r="E11609">
        <f>MATCH(A11609,corst_freq!A:A,0)</f>
        <v>13565</v>
      </c>
    </row>
    <row r="11610" spans="1:5" x14ac:dyDescent="0.3">
      <c r="A11610" t="s">
        <v>12907</v>
      </c>
      <c r="B11610">
        <v>6</v>
      </c>
      <c r="C11610">
        <v>7.9720023278246801</v>
      </c>
      <c r="D11610">
        <v>11609</v>
      </c>
      <c r="E11610">
        <f>MATCH(A11610,corst_freq!A:A,0)</f>
        <v>8315</v>
      </c>
    </row>
    <row r="11611" spans="1:5" x14ac:dyDescent="0.3">
      <c r="A11611" t="s">
        <v>26981</v>
      </c>
      <c r="B11611">
        <v>6</v>
      </c>
      <c r="C11611">
        <v>7.9720023278246801</v>
      </c>
      <c r="D11611">
        <v>11610</v>
      </c>
      <c r="E11611" t="e">
        <f>MATCH(A11611,corst_freq!A:A,0)</f>
        <v>#N/A</v>
      </c>
    </row>
    <row r="11612" spans="1:5" x14ac:dyDescent="0.3">
      <c r="A11612" t="s">
        <v>26982</v>
      </c>
      <c r="B11612">
        <v>6</v>
      </c>
      <c r="C11612">
        <v>7.9720023278246801</v>
      </c>
      <c r="D11612">
        <v>11611</v>
      </c>
      <c r="E11612" t="e">
        <f>MATCH(A11612,corst_freq!A:A,0)</f>
        <v>#N/A</v>
      </c>
    </row>
    <row r="11613" spans="1:5" x14ac:dyDescent="0.3">
      <c r="A11613" t="s">
        <v>2175</v>
      </c>
      <c r="B11613">
        <v>6</v>
      </c>
      <c r="C11613">
        <v>7.9720023278246801</v>
      </c>
      <c r="D11613">
        <v>11612</v>
      </c>
      <c r="E11613">
        <f>MATCH(A11613,corst_freq!A:A,0)</f>
        <v>6981</v>
      </c>
    </row>
    <row r="11614" spans="1:5" x14ac:dyDescent="0.3">
      <c r="A11614" t="s">
        <v>26983</v>
      </c>
      <c r="B11614">
        <v>6</v>
      </c>
      <c r="C11614">
        <v>7.9720023278246801</v>
      </c>
      <c r="D11614">
        <v>11613</v>
      </c>
      <c r="E11614" t="e">
        <f>MATCH(A11614,corst_freq!A:A,0)</f>
        <v>#N/A</v>
      </c>
    </row>
    <row r="11615" spans="1:5" x14ac:dyDescent="0.3">
      <c r="A11615" t="s">
        <v>491</v>
      </c>
      <c r="B11615">
        <v>6</v>
      </c>
      <c r="C11615">
        <v>7.9720023278246801</v>
      </c>
      <c r="D11615">
        <v>11614</v>
      </c>
      <c r="E11615">
        <f>MATCH(A11615,corst_freq!A:A,0)</f>
        <v>8316</v>
      </c>
    </row>
    <row r="11616" spans="1:5" x14ac:dyDescent="0.3">
      <c r="A11616" t="s">
        <v>26984</v>
      </c>
      <c r="B11616">
        <v>6</v>
      </c>
      <c r="C11616">
        <v>7.9720023278246801</v>
      </c>
      <c r="D11616">
        <v>11615</v>
      </c>
      <c r="E11616" t="e">
        <f>MATCH(A11616,corst_freq!A:A,0)</f>
        <v>#N/A</v>
      </c>
    </row>
    <row r="11617" spans="1:5" x14ac:dyDescent="0.3">
      <c r="A11617" t="s">
        <v>26985</v>
      </c>
      <c r="B11617">
        <v>6</v>
      </c>
      <c r="C11617">
        <v>7.9720023278246801</v>
      </c>
      <c r="D11617">
        <v>11616</v>
      </c>
      <c r="E11617" t="e">
        <f>MATCH(A11617,corst_freq!A:A,0)</f>
        <v>#N/A</v>
      </c>
    </row>
    <row r="11618" spans="1:5" x14ac:dyDescent="0.3">
      <c r="A11618" t="s">
        <v>26986</v>
      </c>
      <c r="B11618">
        <v>6</v>
      </c>
      <c r="C11618">
        <v>7.9720023278246801</v>
      </c>
      <c r="D11618">
        <v>11617</v>
      </c>
      <c r="E11618" t="e">
        <f>MATCH(A11618,corst_freq!A:A,0)</f>
        <v>#N/A</v>
      </c>
    </row>
    <row r="11619" spans="1:5" x14ac:dyDescent="0.3">
      <c r="A11619" t="s">
        <v>15780</v>
      </c>
      <c r="B11619">
        <v>6</v>
      </c>
      <c r="C11619">
        <v>7.9720023278246801</v>
      </c>
      <c r="D11619">
        <v>11618</v>
      </c>
      <c r="E11619">
        <f>MATCH(A11619,corst_freq!A:A,0)</f>
        <v>17377</v>
      </c>
    </row>
    <row r="11620" spans="1:5" x14ac:dyDescent="0.3">
      <c r="A11620" t="s">
        <v>8630</v>
      </c>
      <c r="B11620">
        <v>6</v>
      </c>
      <c r="C11620">
        <v>7.9720023278246801</v>
      </c>
      <c r="D11620">
        <v>11619</v>
      </c>
      <c r="E11620">
        <f>MATCH(A11620,corst_freq!A:A,0)</f>
        <v>10338</v>
      </c>
    </row>
    <row r="11621" spans="1:5" x14ac:dyDescent="0.3">
      <c r="A11621" t="s">
        <v>17991</v>
      </c>
      <c r="B11621">
        <v>6</v>
      </c>
      <c r="C11621">
        <v>7.9720023278246801</v>
      </c>
      <c r="D11621">
        <v>11620</v>
      </c>
      <c r="E11621">
        <f>MATCH(A11621,corst_freq!A:A,0)</f>
        <v>8893</v>
      </c>
    </row>
    <row r="11622" spans="1:5" x14ac:dyDescent="0.3">
      <c r="A11622" t="s">
        <v>26987</v>
      </c>
      <c r="B11622">
        <v>6</v>
      </c>
      <c r="C11622">
        <v>7.9720023278246801</v>
      </c>
      <c r="D11622">
        <v>11621</v>
      </c>
      <c r="E11622" t="e">
        <f>MATCH(A11622,corst_freq!A:A,0)</f>
        <v>#N/A</v>
      </c>
    </row>
    <row r="11623" spans="1:5" x14ac:dyDescent="0.3">
      <c r="A11623" t="s">
        <v>12915</v>
      </c>
      <c r="B11623">
        <v>6</v>
      </c>
      <c r="C11623">
        <v>7.9720023278246801</v>
      </c>
      <c r="D11623">
        <v>11622</v>
      </c>
      <c r="E11623">
        <f>MATCH(A11623,corst_freq!A:A,0)</f>
        <v>8321</v>
      </c>
    </row>
    <row r="11624" spans="1:5" x14ac:dyDescent="0.3">
      <c r="A11624" t="s">
        <v>26988</v>
      </c>
      <c r="B11624">
        <v>6</v>
      </c>
      <c r="C11624">
        <v>7.9720023278246801</v>
      </c>
      <c r="D11624">
        <v>11623</v>
      </c>
      <c r="E11624" t="e">
        <f>MATCH(A11624,corst_freq!A:A,0)</f>
        <v>#N/A</v>
      </c>
    </row>
    <row r="11625" spans="1:5" x14ac:dyDescent="0.3">
      <c r="A11625" t="s">
        <v>26989</v>
      </c>
      <c r="B11625">
        <v>6</v>
      </c>
      <c r="C11625">
        <v>7.9720023278246801</v>
      </c>
      <c r="D11625">
        <v>11624</v>
      </c>
      <c r="E11625" t="e">
        <f>MATCH(A11625,corst_freq!A:A,0)</f>
        <v>#N/A</v>
      </c>
    </row>
    <row r="11626" spans="1:5" x14ac:dyDescent="0.3">
      <c r="A11626" t="s">
        <v>26990</v>
      </c>
      <c r="B11626">
        <v>6</v>
      </c>
      <c r="C11626">
        <v>7.9720023278246801</v>
      </c>
      <c r="D11626">
        <v>11625</v>
      </c>
      <c r="E11626" t="e">
        <f>MATCH(A11626,corst_freq!A:A,0)</f>
        <v>#N/A</v>
      </c>
    </row>
    <row r="11627" spans="1:5" x14ac:dyDescent="0.3">
      <c r="A11627" t="s">
        <v>15453</v>
      </c>
      <c r="B11627">
        <v>6</v>
      </c>
      <c r="C11627">
        <v>7.9720023278246801</v>
      </c>
      <c r="D11627">
        <v>11626</v>
      </c>
      <c r="E11627">
        <f>MATCH(A11627,corst_freq!A:A,0)</f>
        <v>20507</v>
      </c>
    </row>
    <row r="11628" spans="1:5" x14ac:dyDescent="0.3">
      <c r="A11628" t="s">
        <v>26991</v>
      </c>
      <c r="B11628">
        <v>6</v>
      </c>
      <c r="C11628">
        <v>7.9720023278246801</v>
      </c>
      <c r="D11628">
        <v>11627</v>
      </c>
      <c r="E11628" t="e">
        <f>MATCH(A11628,corst_freq!A:A,0)</f>
        <v>#N/A</v>
      </c>
    </row>
    <row r="11629" spans="1:5" x14ac:dyDescent="0.3">
      <c r="A11629" t="s">
        <v>17266</v>
      </c>
      <c r="B11629">
        <v>6</v>
      </c>
      <c r="C11629">
        <v>7.9720023278246801</v>
      </c>
      <c r="D11629">
        <v>11628</v>
      </c>
      <c r="E11629">
        <f>MATCH(A11629,corst_freq!A:A,0)</f>
        <v>17393</v>
      </c>
    </row>
    <row r="11630" spans="1:5" x14ac:dyDescent="0.3">
      <c r="A11630" t="s">
        <v>8302</v>
      </c>
      <c r="B11630">
        <v>6</v>
      </c>
      <c r="C11630">
        <v>7.9720023278246801</v>
      </c>
      <c r="D11630">
        <v>11629</v>
      </c>
      <c r="E11630">
        <f>MATCH(A11630,corst_freq!A:A,0)</f>
        <v>150</v>
      </c>
    </row>
    <row r="11631" spans="1:5" x14ac:dyDescent="0.3">
      <c r="A11631" t="s">
        <v>26992</v>
      </c>
      <c r="B11631">
        <v>6</v>
      </c>
      <c r="C11631">
        <v>7.9720023278246801</v>
      </c>
      <c r="D11631">
        <v>11630</v>
      </c>
      <c r="E11631" t="e">
        <f>MATCH(A11631,corst_freq!A:A,0)</f>
        <v>#N/A</v>
      </c>
    </row>
    <row r="11632" spans="1:5" x14ac:dyDescent="0.3">
      <c r="A11632" t="s">
        <v>225</v>
      </c>
      <c r="B11632">
        <v>6</v>
      </c>
      <c r="C11632">
        <v>7.9720023278246801</v>
      </c>
      <c r="D11632">
        <v>11631</v>
      </c>
      <c r="E11632">
        <f>MATCH(A11632,corst_freq!A:A,0)</f>
        <v>2140</v>
      </c>
    </row>
    <row r="11633" spans="1:5" x14ac:dyDescent="0.3">
      <c r="A11633" t="s">
        <v>26993</v>
      </c>
      <c r="B11633">
        <v>6</v>
      </c>
      <c r="C11633">
        <v>7.9720023278246801</v>
      </c>
      <c r="D11633">
        <v>11632</v>
      </c>
      <c r="E11633" t="e">
        <f>MATCH(A11633,corst_freq!A:A,0)</f>
        <v>#N/A</v>
      </c>
    </row>
    <row r="11634" spans="1:5" x14ac:dyDescent="0.3">
      <c r="A11634" t="s">
        <v>26994</v>
      </c>
      <c r="B11634">
        <v>6</v>
      </c>
      <c r="C11634">
        <v>7.9720023278246801</v>
      </c>
      <c r="D11634">
        <v>11633</v>
      </c>
      <c r="E11634" t="e">
        <f>MATCH(A11634,corst_freq!A:A,0)</f>
        <v>#N/A</v>
      </c>
    </row>
    <row r="11635" spans="1:5" x14ac:dyDescent="0.3">
      <c r="A11635" t="s">
        <v>26995</v>
      </c>
      <c r="B11635">
        <v>6</v>
      </c>
      <c r="C11635">
        <v>7.9720023278246801</v>
      </c>
      <c r="D11635">
        <v>11634</v>
      </c>
      <c r="E11635" t="e">
        <f>MATCH(A11635,corst_freq!A:A,0)</f>
        <v>#N/A</v>
      </c>
    </row>
    <row r="11636" spans="1:5" x14ac:dyDescent="0.3">
      <c r="A11636" t="s">
        <v>980</v>
      </c>
      <c r="B11636">
        <v>6</v>
      </c>
      <c r="C11636">
        <v>7.9720023278246801</v>
      </c>
      <c r="D11636">
        <v>11635</v>
      </c>
      <c r="E11636">
        <f>MATCH(A11636,corst_freq!A:A,0)</f>
        <v>10348</v>
      </c>
    </row>
    <row r="11637" spans="1:5" x14ac:dyDescent="0.3">
      <c r="A11637" t="s">
        <v>26996</v>
      </c>
      <c r="B11637">
        <v>6</v>
      </c>
      <c r="C11637">
        <v>7.9720023278246801</v>
      </c>
      <c r="D11637">
        <v>11636</v>
      </c>
      <c r="E11637" t="e">
        <f>MATCH(A11637,corst_freq!A:A,0)</f>
        <v>#N/A</v>
      </c>
    </row>
    <row r="11638" spans="1:5" x14ac:dyDescent="0.3">
      <c r="A11638" t="s">
        <v>26997</v>
      </c>
      <c r="B11638">
        <v>6</v>
      </c>
      <c r="C11638">
        <v>7.9720023278246801</v>
      </c>
      <c r="D11638">
        <v>11637</v>
      </c>
      <c r="E11638" t="e">
        <f>MATCH(A11638,corst_freq!A:A,0)</f>
        <v>#N/A</v>
      </c>
    </row>
    <row r="11639" spans="1:5" x14ac:dyDescent="0.3">
      <c r="A11639" t="s">
        <v>1024</v>
      </c>
      <c r="B11639">
        <v>6</v>
      </c>
      <c r="C11639">
        <v>7.9720023278246801</v>
      </c>
      <c r="D11639">
        <v>11638</v>
      </c>
      <c r="E11639">
        <f>MATCH(A11639,corst_freq!A:A,0)</f>
        <v>5305</v>
      </c>
    </row>
    <row r="11640" spans="1:5" x14ac:dyDescent="0.3">
      <c r="A11640" t="s">
        <v>26998</v>
      </c>
      <c r="B11640">
        <v>6</v>
      </c>
      <c r="C11640">
        <v>7.9720023278246801</v>
      </c>
      <c r="D11640">
        <v>11639</v>
      </c>
      <c r="E11640" t="e">
        <f>MATCH(A11640,corst_freq!A:A,0)</f>
        <v>#N/A</v>
      </c>
    </row>
    <row r="11641" spans="1:5" x14ac:dyDescent="0.3">
      <c r="A11641" t="s">
        <v>26999</v>
      </c>
      <c r="B11641">
        <v>6</v>
      </c>
      <c r="C11641">
        <v>7.9720023278246801</v>
      </c>
      <c r="D11641">
        <v>11640</v>
      </c>
      <c r="E11641" t="e">
        <f>MATCH(A11641,corst_freq!A:A,0)</f>
        <v>#N/A</v>
      </c>
    </row>
    <row r="11642" spans="1:5" x14ac:dyDescent="0.3">
      <c r="A11642" t="s">
        <v>27000</v>
      </c>
      <c r="B11642">
        <v>6</v>
      </c>
      <c r="C11642">
        <v>7.9720023278246801</v>
      </c>
      <c r="D11642">
        <v>11641</v>
      </c>
      <c r="E11642" t="e">
        <f>MATCH(A11642,corst_freq!A:A,0)</f>
        <v>#N/A</v>
      </c>
    </row>
    <row r="11643" spans="1:5" x14ac:dyDescent="0.3">
      <c r="A11643" t="s">
        <v>27001</v>
      </c>
      <c r="B11643">
        <v>6</v>
      </c>
      <c r="C11643">
        <v>7.9720023278246801</v>
      </c>
      <c r="D11643">
        <v>11642</v>
      </c>
      <c r="E11643" t="e">
        <f>MATCH(A11643,corst_freq!A:A,0)</f>
        <v>#N/A</v>
      </c>
    </row>
    <row r="11644" spans="1:5" x14ac:dyDescent="0.3">
      <c r="A11644" t="s">
        <v>10758</v>
      </c>
      <c r="B11644">
        <v>6</v>
      </c>
      <c r="C11644">
        <v>7.9720023278246801</v>
      </c>
      <c r="D11644">
        <v>11643</v>
      </c>
      <c r="E11644">
        <f>MATCH(A11644,corst_freq!A:A,0)</f>
        <v>9554</v>
      </c>
    </row>
    <row r="11645" spans="1:5" x14ac:dyDescent="0.3">
      <c r="A11645" t="s">
        <v>27002</v>
      </c>
      <c r="B11645">
        <v>6</v>
      </c>
      <c r="C11645">
        <v>7.9720023278246801</v>
      </c>
      <c r="D11645">
        <v>11644</v>
      </c>
      <c r="E11645" t="e">
        <f>MATCH(A11645,corst_freq!A:A,0)</f>
        <v>#N/A</v>
      </c>
    </row>
    <row r="11646" spans="1:5" x14ac:dyDescent="0.3">
      <c r="A11646" t="s">
        <v>4002</v>
      </c>
      <c r="B11646">
        <v>6</v>
      </c>
      <c r="C11646">
        <v>7.9720023278246801</v>
      </c>
      <c r="D11646">
        <v>11645</v>
      </c>
      <c r="E11646">
        <f>MATCH(A11646,corst_freq!A:A,0)</f>
        <v>8908</v>
      </c>
    </row>
    <row r="11647" spans="1:5" x14ac:dyDescent="0.3">
      <c r="A11647" t="s">
        <v>22801</v>
      </c>
      <c r="B11647">
        <v>6</v>
      </c>
      <c r="C11647">
        <v>7.9720023278246801</v>
      </c>
      <c r="D11647">
        <v>11646</v>
      </c>
      <c r="E11647">
        <f>MATCH(A11647,corst_freq!A:A,0)</f>
        <v>20553</v>
      </c>
    </row>
    <row r="11648" spans="1:5" x14ac:dyDescent="0.3">
      <c r="A11648" t="s">
        <v>27003</v>
      </c>
      <c r="B11648">
        <v>6</v>
      </c>
      <c r="C11648">
        <v>7.9720023278246801</v>
      </c>
      <c r="D11648">
        <v>11647</v>
      </c>
      <c r="E11648" t="e">
        <f>MATCH(A11648,corst_freq!A:A,0)</f>
        <v>#N/A</v>
      </c>
    </row>
    <row r="11649" spans="1:5" x14ac:dyDescent="0.3">
      <c r="A11649" t="s">
        <v>7888</v>
      </c>
      <c r="B11649">
        <v>6</v>
      </c>
      <c r="C11649">
        <v>7.9720023278246801</v>
      </c>
      <c r="D11649">
        <v>11648</v>
      </c>
      <c r="E11649">
        <f>MATCH(A11649,corst_freq!A:A,0)</f>
        <v>7411</v>
      </c>
    </row>
    <row r="11650" spans="1:5" x14ac:dyDescent="0.3">
      <c r="A11650" t="s">
        <v>27004</v>
      </c>
      <c r="B11650">
        <v>6</v>
      </c>
      <c r="C11650">
        <v>7.9720023278246801</v>
      </c>
      <c r="D11650">
        <v>11649</v>
      </c>
      <c r="E11650" t="e">
        <f>MATCH(A11650,corst_freq!A:A,0)</f>
        <v>#N/A</v>
      </c>
    </row>
    <row r="11651" spans="1:5" x14ac:dyDescent="0.3">
      <c r="A11651" t="s">
        <v>27005</v>
      </c>
      <c r="B11651">
        <v>6</v>
      </c>
      <c r="C11651">
        <v>7.9720023278246801</v>
      </c>
      <c r="D11651">
        <v>11650</v>
      </c>
      <c r="E11651" t="e">
        <f>MATCH(A11651,corst_freq!A:A,0)</f>
        <v>#N/A</v>
      </c>
    </row>
    <row r="11652" spans="1:5" x14ac:dyDescent="0.3">
      <c r="A11652" t="s">
        <v>7339</v>
      </c>
      <c r="B11652">
        <v>6</v>
      </c>
      <c r="C11652">
        <v>7.9720023278246801</v>
      </c>
      <c r="D11652">
        <v>11651</v>
      </c>
      <c r="E11652">
        <f>MATCH(A11652,corst_freq!A:A,0)</f>
        <v>3215</v>
      </c>
    </row>
    <row r="11653" spans="1:5" x14ac:dyDescent="0.3">
      <c r="A11653" t="s">
        <v>27006</v>
      </c>
      <c r="B11653">
        <v>6</v>
      </c>
      <c r="C11653">
        <v>7.9720023278246801</v>
      </c>
      <c r="D11653">
        <v>11652</v>
      </c>
      <c r="E11653" t="e">
        <f>MATCH(A11653,corst_freq!A:A,0)</f>
        <v>#N/A</v>
      </c>
    </row>
    <row r="11654" spans="1:5" x14ac:dyDescent="0.3">
      <c r="A11654" t="s">
        <v>27007</v>
      </c>
      <c r="B11654">
        <v>6</v>
      </c>
      <c r="C11654">
        <v>7.9720023278246801</v>
      </c>
      <c r="D11654">
        <v>11653</v>
      </c>
      <c r="E11654" t="e">
        <f>MATCH(A11654,corst_freq!A:A,0)</f>
        <v>#N/A</v>
      </c>
    </row>
    <row r="11655" spans="1:5" x14ac:dyDescent="0.3">
      <c r="A11655" t="s">
        <v>27008</v>
      </c>
      <c r="B11655">
        <v>6</v>
      </c>
      <c r="C11655">
        <v>7.9720023278246801</v>
      </c>
      <c r="D11655">
        <v>11654</v>
      </c>
      <c r="E11655" t="e">
        <f>MATCH(A11655,corst_freq!A:A,0)</f>
        <v>#N/A</v>
      </c>
    </row>
    <row r="11656" spans="1:5" x14ac:dyDescent="0.3">
      <c r="A11656" t="s">
        <v>8270</v>
      </c>
      <c r="B11656">
        <v>6</v>
      </c>
      <c r="C11656">
        <v>7.9720023278246801</v>
      </c>
      <c r="D11656">
        <v>11655</v>
      </c>
      <c r="E11656">
        <f>MATCH(A11656,corst_freq!A:A,0)</f>
        <v>2851</v>
      </c>
    </row>
    <row r="11657" spans="1:5" x14ac:dyDescent="0.3">
      <c r="A11657" t="s">
        <v>27009</v>
      </c>
      <c r="B11657">
        <v>6</v>
      </c>
      <c r="C11657">
        <v>7.9720023278246801</v>
      </c>
      <c r="D11657">
        <v>11656</v>
      </c>
      <c r="E11657" t="e">
        <f>MATCH(A11657,corst_freq!A:A,0)</f>
        <v>#N/A</v>
      </c>
    </row>
    <row r="11658" spans="1:5" x14ac:dyDescent="0.3">
      <c r="A11658" t="s">
        <v>27010</v>
      </c>
      <c r="B11658">
        <v>6</v>
      </c>
      <c r="C11658">
        <v>7.9720023278246801</v>
      </c>
      <c r="D11658">
        <v>11657</v>
      </c>
      <c r="E11658" t="e">
        <f>MATCH(A11658,corst_freq!A:A,0)</f>
        <v>#N/A</v>
      </c>
    </row>
    <row r="11659" spans="1:5" x14ac:dyDescent="0.3">
      <c r="A11659" t="s">
        <v>27011</v>
      </c>
      <c r="B11659">
        <v>6</v>
      </c>
      <c r="C11659">
        <v>7.9720023278246801</v>
      </c>
      <c r="D11659">
        <v>11658</v>
      </c>
      <c r="E11659" t="e">
        <f>MATCH(A11659,corst_freq!A:A,0)</f>
        <v>#N/A</v>
      </c>
    </row>
    <row r="11660" spans="1:5" x14ac:dyDescent="0.3">
      <c r="A11660" t="s">
        <v>14777</v>
      </c>
      <c r="B11660">
        <v>6</v>
      </c>
      <c r="C11660">
        <v>7.9720023278246801</v>
      </c>
      <c r="D11660">
        <v>11659</v>
      </c>
      <c r="E11660">
        <f>MATCH(A11660,corst_freq!A:A,0)</f>
        <v>20592</v>
      </c>
    </row>
    <row r="11661" spans="1:5" x14ac:dyDescent="0.3">
      <c r="A11661" t="s">
        <v>27012</v>
      </c>
      <c r="B11661">
        <v>6</v>
      </c>
      <c r="C11661">
        <v>7.9720023278246801</v>
      </c>
      <c r="D11661">
        <v>11660</v>
      </c>
      <c r="E11661" t="e">
        <f>MATCH(A11661,corst_freq!A:A,0)</f>
        <v>#N/A</v>
      </c>
    </row>
    <row r="11662" spans="1:5" x14ac:dyDescent="0.3">
      <c r="A11662" t="s">
        <v>27013</v>
      </c>
      <c r="B11662">
        <v>6</v>
      </c>
      <c r="C11662">
        <v>7.9720023278246801</v>
      </c>
      <c r="D11662">
        <v>11661</v>
      </c>
      <c r="E11662" t="e">
        <f>MATCH(A11662,corst_freq!A:A,0)</f>
        <v>#N/A</v>
      </c>
    </row>
    <row r="11663" spans="1:5" x14ac:dyDescent="0.3">
      <c r="A11663" t="s">
        <v>27014</v>
      </c>
      <c r="B11663">
        <v>6</v>
      </c>
      <c r="C11663">
        <v>7.9720023278246801</v>
      </c>
      <c r="D11663">
        <v>11662</v>
      </c>
      <c r="E11663" t="e">
        <f>MATCH(A11663,corst_freq!A:A,0)</f>
        <v>#N/A</v>
      </c>
    </row>
    <row r="11664" spans="1:5" x14ac:dyDescent="0.3">
      <c r="A11664" t="s">
        <v>6363</v>
      </c>
      <c r="B11664">
        <v>6</v>
      </c>
      <c r="C11664">
        <v>7.9720023278246801</v>
      </c>
      <c r="D11664">
        <v>11663</v>
      </c>
      <c r="E11664">
        <f>MATCH(A11664,corst_freq!A:A,0)</f>
        <v>2852</v>
      </c>
    </row>
    <row r="11665" spans="1:5" x14ac:dyDescent="0.3">
      <c r="A11665" t="s">
        <v>17056</v>
      </c>
      <c r="B11665">
        <v>6</v>
      </c>
      <c r="C11665">
        <v>7.9720023278246801</v>
      </c>
      <c r="D11665">
        <v>11664</v>
      </c>
      <c r="E11665">
        <f>MATCH(A11665,corst_freq!A:A,0)</f>
        <v>6673</v>
      </c>
    </row>
    <row r="11666" spans="1:5" x14ac:dyDescent="0.3">
      <c r="A11666" t="s">
        <v>9985</v>
      </c>
      <c r="B11666">
        <v>6</v>
      </c>
      <c r="C11666">
        <v>7.9720023278246801</v>
      </c>
      <c r="D11666">
        <v>11665</v>
      </c>
      <c r="E11666">
        <f>MATCH(A11666,corst_freq!A:A,0)</f>
        <v>9565</v>
      </c>
    </row>
    <row r="11667" spans="1:5" x14ac:dyDescent="0.3">
      <c r="A11667" t="s">
        <v>6209</v>
      </c>
      <c r="B11667">
        <v>6</v>
      </c>
      <c r="C11667">
        <v>7.9720023278246801</v>
      </c>
      <c r="D11667">
        <v>11666</v>
      </c>
      <c r="E11667">
        <f>MATCH(A11667,corst_freq!A:A,0)</f>
        <v>3871</v>
      </c>
    </row>
    <row r="11668" spans="1:5" x14ac:dyDescent="0.3">
      <c r="A11668" t="s">
        <v>27015</v>
      </c>
      <c r="B11668">
        <v>6</v>
      </c>
      <c r="C11668">
        <v>7.9720023278246801</v>
      </c>
      <c r="D11668">
        <v>11667</v>
      </c>
      <c r="E11668" t="e">
        <f>MATCH(A11668,corst_freq!A:A,0)</f>
        <v>#N/A</v>
      </c>
    </row>
    <row r="11669" spans="1:5" x14ac:dyDescent="0.3">
      <c r="A11669" t="s">
        <v>10761</v>
      </c>
      <c r="B11669">
        <v>6</v>
      </c>
      <c r="C11669">
        <v>7.9720023278246801</v>
      </c>
      <c r="D11669">
        <v>11668</v>
      </c>
      <c r="E11669">
        <f>MATCH(A11669,corst_freq!A:A,0)</f>
        <v>13618</v>
      </c>
    </row>
    <row r="11670" spans="1:5" x14ac:dyDescent="0.3">
      <c r="A11670" t="s">
        <v>27016</v>
      </c>
      <c r="B11670">
        <v>6</v>
      </c>
      <c r="C11670">
        <v>7.9720023278246801</v>
      </c>
      <c r="D11670">
        <v>11669</v>
      </c>
      <c r="E11670" t="e">
        <f>MATCH(A11670,corst_freq!A:A,0)</f>
        <v>#N/A</v>
      </c>
    </row>
    <row r="11671" spans="1:5" x14ac:dyDescent="0.3">
      <c r="A11671" t="s">
        <v>17180</v>
      </c>
      <c r="B11671">
        <v>6</v>
      </c>
      <c r="C11671">
        <v>7.9720023278246801</v>
      </c>
      <c r="D11671">
        <v>11670</v>
      </c>
      <c r="E11671">
        <f>MATCH(A11671,corst_freq!A:A,0)</f>
        <v>15243</v>
      </c>
    </row>
    <row r="11672" spans="1:5" x14ac:dyDescent="0.3">
      <c r="A11672" t="s">
        <v>27017</v>
      </c>
      <c r="B11672">
        <v>6</v>
      </c>
      <c r="C11672">
        <v>7.9720023278246801</v>
      </c>
      <c r="D11672">
        <v>11671</v>
      </c>
      <c r="E11672" t="e">
        <f>MATCH(A11672,corst_freq!A:A,0)</f>
        <v>#N/A</v>
      </c>
    </row>
    <row r="11673" spans="1:5" x14ac:dyDescent="0.3">
      <c r="A11673" t="s">
        <v>27018</v>
      </c>
      <c r="B11673">
        <v>6</v>
      </c>
      <c r="C11673">
        <v>7.9720023278246801</v>
      </c>
      <c r="D11673">
        <v>11672</v>
      </c>
      <c r="E11673" t="e">
        <f>MATCH(A11673,corst_freq!A:A,0)</f>
        <v>#N/A</v>
      </c>
    </row>
    <row r="11674" spans="1:5" x14ac:dyDescent="0.3">
      <c r="A11674" t="s">
        <v>3394</v>
      </c>
      <c r="B11674">
        <v>6</v>
      </c>
      <c r="C11674">
        <v>7.9720023278246801</v>
      </c>
      <c r="D11674">
        <v>11673</v>
      </c>
      <c r="E11674">
        <f>MATCH(A11674,corst_freq!A:A,0)</f>
        <v>1873</v>
      </c>
    </row>
    <row r="11675" spans="1:5" x14ac:dyDescent="0.3">
      <c r="A11675" t="s">
        <v>7019</v>
      </c>
      <c r="B11675">
        <v>6</v>
      </c>
      <c r="C11675">
        <v>7.9720023278246801</v>
      </c>
      <c r="D11675">
        <v>11674</v>
      </c>
      <c r="E11675">
        <f>MATCH(A11675,corst_freq!A:A,0)</f>
        <v>4734</v>
      </c>
    </row>
    <row r="11676" spans="1:5" x14ac:dyDescent="0.3">
      <c r="A11676" t="s">
        <v>9058</v>
      </c>
      <c r="B11676">
        <v>6</v>
      </c>
      <c r="C11676">
        <v>7.9720023278246801</v>
      </c>
      <c r="D11676">
        <v>11675</v>
      </c>
      <c r="E11676">
        <f>MATCH(A11676,corst_freq!A:A,0)</f>
        <v>3289</v>
      </c>
    </row>
    <row r="11677" spans="1:5" x14ac:dyDescent="0.3">
      <c r="A11677" t="s">
        <v>27019</v>
      </c>
      <c r="B11677">
        <v>6</v>
      </c>
      <c r="C11677">
        <v>7.9720023278246801</v>
      </c>
      <c r="D11677">
        <v>11676</v>
      </c>
      <c r="E11677" t="e">
        <f>MATCH(A11677,corst_freq!A:A,0)</f>
        <v>#N/A</v>
      </c>
    </row>
    <row r="11678" spans="1:5" x14ac:dyDescent="0.3">
      <c r="A11678" t="s">
        <v>7344</v>
      </c>
      <c r="B11678">
        <v>6</v>
      </c>
      <c r="C11678">
        <v>7.9720023278246801</v>
      </c>
      <c r="D11678">
        <v>11677</v>
      </c>
      <c r="E11678">
        <f>MATCH(A11678,corst_freq!A:A,0)</f>
        <v>20620</v>
      </c>
    </row>
    <row r="11679" spans="1:5" x14ac:dyDescent="0.3">
      <c r="A11679" t="s">
        <v>7664</v>
      </c>
      <c r="B11679">
        <v>6</v>
      </c>
      <c r="C11679">
        <v>7.9720023278246801</v>
      </c>
      <c r="D11679">
        <v>11678</v>
      </c>
      <c r="E11679">
        <f>MATCH(A11679,corst_freq!A:A,0)</f>
        <v>3563</v>
      </c>
    </row>
    <row r="11680" spans="1:5" x14ac:dyDescent="0.3">
      <c r="A11680" t="s">
        <v>562</v>
      </c>
      <c r="B11680">
        <v>6</v>
      </c>
      <c r="C11680">
        <v>7.9720023278246801</v>
      </c>
      <c r="D11680">
        <v>11679</v>
      </c>
      <c r="E11680">
        <f>MATCH(A11680,corst_freq!A:A,0)</f>
        <v>15252</v>
      </c>
    </row>
    <row r="11681" spans="1:5" x14ac:dyDescent="0.3">
      <c r="A11681" t="s">
        <v>3274</v>
      </c>
      <c r="B11681">
        <v>6</v>
      </c>
      <c r="C11681">
        <v>7.9720023278246801</v>
      </c>
      <c r="D11681">
        <v>11680</v>
      </c>
      <c r="E11681">
        <f>MATCH(A11681,corst_freq!A:A,0)</f>
        <v>6062</v>
      </c>
    </row>
    <row r="11682" spans="1:5" x14ac:dyDescent="0.3">
      <c r="A11682" t="s">
        <v>16463</v>
      </c>
      <c r="B11682">
        <v>6</v>
      </c>
      <c r="C11682">
        <v>7.9720023278246801</v>
      </c>
      <c r="D11682">
        <v>11681</v>
      </c>
      <c r="E11682">
        <f>MATCH(A11682,corst_freq!A:A,0)</f>
        <v>3747</v>
      </c>
    </row>
    <row r="11683" spans="1:5" x14ac:dyDescent="0.3">
      <c r="A11683" t="s">
        <v>27020</v>
      </c>
      <c r="B11683">
        <v>6</v>
      </c>
      <c r="C11683">
        <v>7.9720023278246801</v>
      </c>
      <c r="D11683">
        <v>11682</v>
      </c>
      <c r="E11683" t="e">
        <f>MATCH(A11683,corst_freq!A:A,0)</f>
        <v>#N/A</v>
      </c>
    </row>
    <row r="11684" spans="1:5" x14ac:dyDescent="0.3">
      <c r="A11684" t="s">
        <v>8920</v>
      </c>
      <c r="B11684">
        <v>6</v>
      </c>
      <c r="C11684">
        <v>7.9720023278246801</v>
      </c>
      <c r="D11684">
        <v>11683</v>
      </c>
      <c r="E11684">
        <f>MATCH(A11684,corst_freq!A:A,0)</f>
        <v>17488</v>
      </c>
    </row>
    <row r="11685" spans="1:5" x14ac:dyDescent="0.3">
      <c r="A11685" t="s">
        <v>27021</v>
      </c>
      <c r="B11685">
        <v>6</v>
      </c>
      <c r="C11685">
        <v>7.9720023278246801</v>
      </c>
      <c r="D11685">
        <v>11684</v>
      </c>
      <c r="E11685" t="e">
        <f>MATCH(A11685,corst_freq!A:A,0)</f>
        <v>#N/A</v>
      </c>
    </row>
    <row r="11686" spans="1:5" x14ac:dyDescent="0.3">
      <c r="A11686" t="s">
        <v>27022</v>
      </c>
      <c r="B11686">
        <v>6</v>
      </c>
      <c r="C11686">
        <v>7.9720023278246801</v>
      </c>
      <c r="D11686">
        <v>11685</v>
      </c>
      <c r="E11686" t="e">
        <f>MATCH(A11686,corst_freq!A:A,0)</f>
        <v>#N/A</v>
      </c>
    </row>
    <row r="11687" spans="1:5" x14ac:dyDescent="0.3">
      <c r="A11687" t="s">
        <v>27023</v>
      </c>
      <c r="B11687">
        <v>6</v>
      </c>
      <c r="C11687">
        <v>7.9720023278246801</v>
      </c>
      <c r="D11687">
        <v>11686</v>
      </c>
      <c r="E11687" t="e">
        <f>MATCH(A11687,corst_freq!A:A,0)</f>
        <v>#N/A</v>
      </c>
    </row>
    <row r="11688" spans="1:5" x14ac:dyDescent="0.3">
      <c r="A11688" t="s">
        <v>8785</v>
      </c>
      <c r="B11688">
        <v>6</v>
      </c>
      <c r="C11688">
        <v>7.9720023278246801</v>
      </c>
      <c r="D11688">
        <v>11687</v>
      </c>
      <c r="E11688">
        <f>MATCH(A11688,corst_freq!A:A,0)</f>
        <v>10373</v>
      </c>
    </row>
    <row r="11689" spans="1:5" x14ac:dyDescent="0.3">
      <c r="A11689" t="s">
        <v>27024</v>
      </c>
      <c r="B11689">
        <v>6</v>
      </c>
      <c r="C11689">
        <v>7.9720023278246801</v>
      </c>
      <c r="D11689">
        <v>11688</v>
      </c>
      <c r="E11689" t="e">
        <f>MATCH(A11689,corst_freq!A:A,0)</f>
        <v>#N/A</v>
      </c>
    </row>
    <row r="11690" spans="1:5" x14ac:dyDescent="0.3">
      <c r="A11690" t="s">
        <v>27025</v>
      </c>
      <c r="B11690">
        <v>6</v>
      </c>
      <c r="C11690">
        <v>7.9720023278246801</v>
      </c>
      <c r="D11690">
        <v>11689</v>
      </c>
      <c r="E11690" t="e">
        <f>MATCH(A11690,corst_freq!A:A,0)</f>
        <v>#N/A</v>
      </c>
    </row>
    <row r="11691" spans="1:5" x14ac:dyDescent="0.3">
      <c r="A11691" t="s">
        <v>27026</v>
      </c>
      <c r="B11691">
        <v>6</v>
      </c>
      <c r="C11691">
        <v>7.9720023278246801</v>
      </c>
      <c r="D11691">
        <v>11690</v>
      </c>
      <c r="E11691" t="e">
        <f>MATCH(A11691,corst_freq!A:A,0)</f>
        <v>#N/A</v>
      </c>
    </row>
    <row r="11692" spans="1:5" x14ac:dyDescent="0.3">
      <c r="A11692" t="s">
        <v>27027</v>
      </c>
      <c r="B11692">
        <v>6</v>
      </c>
      <c r="C11692">
        <v>7.9720023278246801</v>
      </c>
      <c r="D11692">
        <v>11691</v>
      </c>
      <c r="E11692" t="e">
        <f>MATCH(A11692,corst_freq!A:A,0)</f>
        <v>#N/A</v>
      </c>
    </row>
    <row r="11693" spans="1:5" x14ac:dyDescent="0.3">
      <c r="A11693" t="s">
        <v>27028</v>
      </c>
      <c r="B11693">
        <v>6</v>
      </c>
      <c r="C11693">
        <v>7.9720023278246801</v>
      </c>
      <c r="D11693">
        <v>11692</v>
      </c>
      <c r="E11693" t="e">
        <f>MATCH(A11693,corst_freq!A:A,0)</f>
        <v>#N/A</v>
      </c>
    </row>
    <row r="11694" spans="1:5" x14ac:dyDescent="0.3">
      <c r="A11694" t="s">
        <v>27029</v>
      </c>
      <c r="B11694">
        <v>6</v>
      </c>
      <c r="C11694">
        <v>7.9720023278246801</v>
      </c>
      <c r="D11694">
        <v>11693</v>
      </c>
      <c r="E11694" t="e">
        <f>MATCH(A11694,corst_freq!A:A,0)</f>
        <v>#N/A</v>
      </c>
    </row>
    <row r="11695" spans="1:5" x14ac:dyDescent="0.3">
      <c r="A11695" t="s">
        <v>18795</v>
      </c>
      <c r="B11695">
        <v>6</v>
      </c>
      <c r="C11695">
        <v>7.9720023278246801</v>
      </c>
      <c r="D11695">
        <v>11694</v>
      </c>
      <c r="E11695">
        <f>MATCH(A11695,corst_freq!A:A,0)</f>
        <v>4735</v>
      </c>
    </row>
    <row r="11696" spans="1:5" x14ac:dyDescent="0.3">
      <c r="A11696" t="s">
        <v>8245</v>
      </c>
      <c r="B11696">
        <v>6</v>
      </c>
      <c r="C11696">
        <v>7.9720023278246801</v>
      </c>
      <c r="D11696">
        <v>11695</v>
      </c>
      <c r="E11696">
        <f>MATCH(A11696,corst_freq!A:A,0)</f>
        <v>4403</v>
      </c>
    </row>
    <row r="11697" spans="1:5" x14ac:dyDescent="0.3">
      <c r="A11697" t="s">
        <v>2544</v>
      </c>
      <c r="B11697">
        <v>6</v>
      </c>
      <c r="C11697">
        <v>7.9720023278246801</v>
      </c>
      <c r="D11697">
        <v>11696</v>
      </c>
      <c r="E11697">
        <f>MATCH(A11697,corst_freq!A:A,0)</f>
        <v>4580</v>
      </c>
    </row>
    <row r="11698" spans="1:5" x14ac:dyDescent="0.3">
      <c r="A11698" t="s">
        <v>13617</v>
      </c>
      <c r="B11698">
        <v>6</v>
      </c>
      <c r="C11698">
        <v>7.9720023278246801</v>
      </c>
      <c r="D11698">
        <v>11697</v>
      </c>
      <c r="E11698">
        <f>MATCH(A11698,corst_freq!A:A,0)</f>
        <v>7425</v>
      </c>
    </row>
    <row r="11699" spans="1:5" x14ac:dyDescent="0.3">
      <c r="A11699" t="s">
        <v>27030</v>
      </c>
      <c r="B11699">
        <v>6</v>
      </c>
      <c r="C11699">
        <v>7.9720023278246801</v>
      </c>
      <c r="D11699">
        <v>11698</v>
      </c>
      <c r="E11699" t="e">
        <f>MATCH(A11699,corst_freq!A:A,0)</f>
        <v>#N/A</v>
      </c>
    </row>
    <row r="11700" spans="1:5" x14ac:dyDescent="0.3">
      <c r="A11700" t="s">
        <v>27031</v>
      </c>
      <c r="B11700">
        <v>6</v>
      </c>
      <c r="C11700">
        <v>7.9720023278246801</v>
      </c>
      <c r="D11700">
        <v>11699</v>
      </c>
      <c r="E11700" t="e">
        <f>MATCH(A11700,corst_freq!A:A,0)</f>
        <v>#N/A</v>
      </c>
    </row>
    <row r="11701" spans="1:5" x14ac:dyDescent="0.3">
      <c r="A11701" t="s">
        <v>27032</v>
      </c>
      <c r="B11701">
        <v>6</v>
      </c>
      <c r="C11701">
        <v>7.9720023278246801</v>
      </c>
      <c r="D11701">
        <v>11700</v>
      </c>
      <c r="E11701" t="e">
        <f>MATCH(A11701,corst_freq!A:A,0)</f>
        <v>#N/A</v>
      </c>
    </row>
    <row r="11702" spans="1:5" x14ac:dyDescent="0.3">
      <c r="A11702" t="s">
        <v>8004</v>
      </c>
      <c r="B11702">
        <v>6</v>
      </c>
      <c r="C11702">
        <v>7.9720023278246801</v>
      </c>
      <c r="D11702">
        <v>11701</v>
      </c>
      <c r="E11702">
        <f>MATCH(A11702,corst_freq!A:A,0)</f>
        <v>5785</v>
      </c>
    </row>
    <row r="11703" spans="1:5" x14ac:dyDescent="0.3">
      <c r="A11703" t="s">
        <v>18204</v>
      </c>
      <c r="B11703">
        <v>6</v>
      </c>
      <c r="C11703">
        <v>7.9720023278246801</v>
      </c>
      <c r="D11703">
        <v>11702</v>
      </c>
      <c r="E11703">
        <f>MATCH(A11703,corst_freq!A:A,0)</f>
        <v>12323</v>
      </c>
    </row>
    <row r="11704" spans="1:5" x14ac:dyDescent="0.3">
      <c r="A11704" t="s">
        <v>14469</v>
      </c>
      <c r="B11704">
        <v>6</v>
      </c>
      <c r="C11704">
        <v>7.9720023278246801</v>
      </c>
      <c r="D11704">
        <v>11703</v>
      </c>
      <c r="E11704">
        <f>MATCH(A11704,corst_freq!A:A,0)</f>
        <v>20665</v>
      </c>
    </row>
    <row r="11705" spans="1:5" x14ac:dyDescent="0.3">
      <c r="A11705" t="s">
        <v>6597</v>
      </c>
      <c r="B11705">
        <v>6</v>
      </c>
      <c r="C11705">
        <v>7.9720023278246801</v>
      </c>
      <c r="D11705">
        <v>11704</v>
      </c>
      <c r="E11705">
        <f>MATCH(A11705,corst_freq!A:A,0)</f>
        <v>15269</v>
      </c>
    </row>
    <row r="11706" spans="1:5" x14ac:dyDescent="0.3">
      <c r="A11706" t="s">
        <v>9442</v>
      </c>
      <c r="B11706">
        <v>6</v>
      </c>
      <c r="C11706">
        <v>7.9720023278246801</v>
      </c>
      <c r="D11706">
        <v>11705</v>
      </c>
      <c r="E11706">
        <f>MATCH(A11706,corst_freq!A:A,0)</f>
        <v>6680</v>
      </c>
    </row>
    <row r="11707" spans="1:5" x14ac:dyDescent="0.3">
      <c r="A11707" t="s">
        <v>4857</v>
      </c>
      <c r="B11707">
        <v>6</v>
      </c>
      <c r="C11707">
        <v>7.9720023278246801</v>
      </c>
      <c r="D11707">
        <v>11706</v>
      </c>
      <c r="E11707">
        <f>MATCH(A11707,corst_freq!A:A,0)</f>
        <v>2855</v>
      </c>
    </row>
    <row r="11708" spans="1:5" x14ac:dyDescent="0.3">
      <c r="A11708" t="s">
        <v>15796</v>
      </c>
      <c r="B11708">
        <v>6</v>
      </c>
      <c r="C11708">
        <v>7.9720023278246801</v>
      </c>
      <c r="D11708">
        <v>11707</v>
      </c>
      <c r="E11708">
        <f>MATCH(A11708,corst_freq!A:A,0)</f>
        <v>20682</v>
      </c>
    </row>
    <row r="11709" spans="1:5" x14ac:dyDescent="0.3">
      <c r="A11709" t="s">
        <v>27033</v>
      </c>
      <c r="B11709">
        <v>6</v>
      </c>
      <c r="C11709">
        <v>7.9720023278246801</v>
      </c>
      <c r="D11709">
        <v>11708</v>
      </c>
      <c r="E11709" t="e">
        <f>MATCH(A11709,corst_freq!A:A,0)</f>
        <v>#N/A</v>
      </c>
    </row>
    <row r="11710" spans="1:5" x14ac:dyDescent="0.3">
      <c r="A11710" t="s">
        <v>3675</v>
      </c>
      <c r="B11710">
        <v>6</v>
      </c>
      <c r="C11710">
        <v>7.9720023278246801</v>
      </c>
      <c r="D11710">
        <v>11709</v>
      </c>
      <c r="E11710">
        <f>MATCH(A11710,corst_freq!A:A,0)</f>
        <v>3056</v>
      </c>
    </row>
    <row r="11711" spans="1:5" x14ac:dyDescent="0.3">
      <c r="A11711" t="s">
        <v>27034</v>
      </c>
      <c r="B11711">
        <v>6</v>
      </c>
      <c r="C11711">
        <v>7.9720023278246801</v>
      </c>
      <c r="D11711">
        <v>11710</v>
      </c>
      <c r="E11711" t="e">
        <f>MATCH(A11711,corst_freq!A:A,0)</f>
        <v>#N/A</v>
      </c>
    </row>
    <row r="11712" spans="1:5" x14ac:dyDescent="0.3">
      <c r="A11712" t="s">
        <v>27035</v>
      </c>
      <c r="B11712">
        <v>6</v>
      </c>
      <c r="C11712">
        <v>7.9720023278246801</v>
      </c>
      <c r="D11712">
        <v>11711</v>
      </c>
      <c r="E11712" t="e">
        <f>MATCH(A11712,corst_freq!A:A,0)</f>
        <v>#N/A</v>
      </c>
    </row>
    <row r="11713" spans="1:5" x14ac:dyDescent="0.3">
      <c r="A11713" t="s">
        <v>27036</v>
      </c>
      <c r="B11713">
        <v>6</v>
      </c>
      <c r="C11713">
        <v>7.9720023278246801</v>
      </c>
      <c r="D11713">
        <v>11712</v>
      </c>
      <c r="E11713" t="e">
        <f>MATCH(A11713,corst_freq!A:A,0)</f>
        <v>#N/A</v>
      </c>
    </row>
    <row r="11714" spans="1:5" x14ac:dyDescent="0.3">
      <c r="A11714" t="s">
        <v>27037</v>
      </c>
      <c r="B11714">
        <v>6</v>
      </c>
      <c r="C11714">
        <v>7.9720023278246801</v>
      </c>
      <c r="D11714">
        <v>11713</v>
      </c>
      <c r="E11714" t="e">
        <f>MATCH(A11714,corst_freq!A:A,0)</f>
        <v>#N/A</v>
      </c>
    </row>
    <row r="11715" spans="1:5" x14ac:dyDescent="0.3">
      <c r="A11715" t="s">
        <v>27038</v>
      </c>
      <c r="B11715">
        <v>6</v>
      </c>
      <c r="C11715">
        <v>7.9720023278246801</v>
      </c>
      <c r="D11715">
        <v>11714</v>
      </c>
      <c r="E11715" t="e">
        <f>MATCH(A11715,corst_freq!A:A,0)</f>
        <v>#N/A</v>
      </c>
    </row>
    <row r="11716" spans="1:5" x14ac:dyDescent="0.3">
      <c r="A11716" t="s">
        <v>7827</v>
      </c>
      <c r="B11716">
        <v>6</v>
      </c>
      <c r="C11716">
        <v>7.9720023278246801</v>
      </c>
      <c r="D11716">
        <v>11715</v>
      </c>
      <c r="E11716">
        <f>MATCH(A11716,corst_freq!A:A,0)</f>
        <v>7432</v>
      </c>
    </row>
    <row r="11717" spans="1:5" x14ac:dyDescent="0.3">
      <c r="A11717" t="s">
        <v>3062</v>
      </c>
      <c r="B11717">
        <v>6</v>
      </c>
      <c r="C11717">
        <v>7.9720023278246801</v>
      </c>
      <c r="D11717">
        <v>11716</v>
      </c>
      <c r="E11717">
        <f>MATCH(A11717,corst_freq!A:A,0)</f>
        <v>5312</v>
      </c>
    </row>
    <row r="11718" spans="1:5" x14ac:dyDescent="0.3">
      <c r="A11718" t="s">
        <v>27039</v>
      </c>
      <c r="B11718">
        <v>6</v>
      </c>
      <c r="C11718">
        <v>7.9720023278246801</v>
      </c>
      <c r="D11718">
        <v>11717</v>
      </c>
      <c r="E11718" t="e">
        <f>MATCH(A11718,corst_freq!A:A,0)</f>
        <v>#N/A</v>
      </c>
    </row>
    <row r="11719" spans="1:5" x14ac:dyDescent="0.3">
      <c r="A11719" t="s">
        <v>27040</v>
      </c>
      <c r="B11719">
        <v>6</v>
      </c>
      <c r="C11719">
        <v>7.9720023278246801</v>
      </c>
      <c r="D11719">
        <v>11718</v>
      </c>
      <c r="E11719" t="e">
        <f>MATCH(A11719,corst_freq!A:A,0)</f>
        <v>#N/A</v>
      </c>
    </row>
    <row r="11720" spans="1:5" x14ac:dyDescent="0.3">
      <c r="A11720" t="s">
        <v>27041</v>
      </c>
      <c r="B11720">
        <v>6</v>
      </c>
      <c r="C11720">
        <v>7.9720023278246801</v>
      </c>
      <c r="D11720">
        <v>11719</v>
      </c>
      <c r="E11720" t="e">
        <f>MATCH(A11720,corst_freq!A:A,0)</f>
        <v>#N/A</v>
      </c>
    </row>
    <row r="11721" spans="1:5" x14ac:dyDescent="0.3">
      <c r="A11721" t="s">
        <v>27042</v>
      </c>
      <c r="B11721">
        <v>6</v>
      </c>
      <c r="C11721">
        <v>7.9720023278246801</v>
      </c>
      <c r="D11721">
        <v>11720</v>
      </c>
      <c r="E11721" t="e">
        <f>MATCH(A11721,corst_freq!A:A,0)</f>
        <v>#N/A</v>
      </c>
    </row>
    <row r="11722" spans="1:5" x14ac:dyDescent="0.3">
      <c r="A11722" t="s">
        <v>27043</v>
      </c>
      <c r="B11722">
        <v>6</v>
      </c>
      <c r="C11722">
        <v>7.9720023278246801</v>
      </c>
      <c r="D11722">
        <v>11721</v>
      </c>
      <c r="E11722" t="e">
        <f>MATCH(A11722,corst_freq!A:A,0)</f>
        <v>#N/A</v>
      </c>
    </row>
    <row r="11723" spans="1:5" x14ac:dyDescent="0.3">
      <c r="A11723" t="s">
        <v>13902</v>
      </c>
      <c r="B11723">
        <v>6</v>
      </c>
      <c r="C11723">
        <v>7.9720023278246801</v>
      </c>
      <c r="D11723">
        <v>11722</v>
      </c>
      <c r="E11723">
        <f>MATCH(A11723,corst_freq!A:A,0)</f>
        <v>17526</v>
      </c>
    </row>
    <row r="11724" spans="1:5" x14ac:dyDescent="0.3">
      <c r="A11724" t="s">
        <v>27044</v>
      </c>
      <c r="B11724">
        <v>6</v>
      </c>
      <c r="C11724">
        <v>7.9720023278246801</v>
      </c>
      <c r="D11724">
        <v>11723</v>
      </c>
      <c r="E11724" t="e">
        <f>MATCH(A11724,corst_freq!A:A,0)</f>
        <v>#N/A</v>
      </c>
    </row>
    <row r="11725" spans="1:5" x14ac:dyDescent="0.3">
      <c r="A11725" t="s">
        <v>27045</v>
      </c>
      <c r="B11725">
        <v>6</v>
      </c>
      <c r="C11725">
        <v>7.9720023278246801</v>
      </c>
      <c r="D11725">
        <v>11724</v>
      </c>
      <c r="E11725" t="e">
        <f>MATCH(A11725,corst_freq!A:A,0)</f>
        <v>#N/A</v>
      </c>
    </row>
    <row r="11726" spans="1:5" x14ac:dyDescent="0.3">
      <c r="A11726" t="s">
        <v>27046</v>
      </c>
      <c r="B11726">
        <v>6</v>
      </c>
      <c r="C11726">
        <v>7.9720023278246801</v>
      </c>
      <c r="D11726">
        <v>11725</v>
      </c>
      <c r="E11726" t="e">
        <f>MATCH(A11726,corst_freq!A:A,0)</f>
        <v>#N/A</v>
      </c>
    </row>
    <row r="11727" spans="1:5" x14ac:dyDescent="0.3">
      <c r="A11727" t="s">
        <v>27047</v>
      </c>
      <c r="B11727">
        <v>6</v>
      </c>
      <c r="C11727">
        <v>7.9720023278246801</v>
      </c>
      <c r="D11727">
        <v>11726</v>
      </c>
      <c r="E11727" t="e">
        <f>MATCH(A11727,corst_freq!A:A,0)</f>
        <v>#N/A</v>
      </c>
    </row>
    <row r="11728" spans="1:5" x14ac:dyDescent="0.3">
      <c r="A11728" t="s">
        <v>27048</v>
      </c>
      <c r="B11728">
        <v>6</v>
      </c>
      <c r="C11728">
        <v>7.9720023278246801</v>
      </c>
      <c r="D11728">
        <v>11727</v>
      </c>
      <c r="E11728" t="e">
        <f>MATCH(A11728,corst_freq!A:A,0)</f>
        <v>#N/A</v>
      </c>
    </row>
    <row r="11729" spans="1:5" x14ac:dyDescent="0.3">
      <c r="A11729" t="s">
        <v>27049</v>
      </c>
      <c r="B11729">
        <v>6</v>
      </c>
      <c r="C11729">
        <v>7.9720023278246801</v>
      </c>
      <c r="D11729">
        <v>11728</v>
      </c>
      <c r="E11729" t="e">
        <f>MATCH(A11729,corst_freq!A:A,0)</f>
        <v>#N/A</v>
      </c>
    </row>
    <row r="11730" spans="1:5" x14ac:dyDescent="0.3">
      <c r="A11730" t="s">
        <v>2311</v>
      </c>
      <c r="B11730">
        <v>6</v>
      </c>
      <c r="C11730">
        <v>7.9720023278246801</v>
      </c>
      <c r="D11730">
        <v>11729</v>
      </c>
      <c r="E11730">
        <f>MATCH(A11730,corst_freq!A:A,0)</f>
        <v>13674</v>
      </c>
    </row>
    <row r="11731" spans="1:5" x14ac:dyDescent="0.3">
      <c r="A11731" t="s">
        <v>27050</v>
      </c>
      <c r="B11731">
        <v>6</v>
      </c>
      <c r="C11731">
        <v>7.9720023278246801</v>
      </c>
      <c r="D11731">
        <v>11730</v>
      </c>
      <c r="E11731" t="e">
        <f>MATCH(A11731,corst_freq!A:A,0)</f>
        <v>#N/A</v>
      </c>
    </row>
    <row r="11732" spans="1:5" x14ac:dyDescent="0.3">
      <c r="A11732" t="s">
        <v>27051</v>
      </c>
      <c r="B11732">
        <v>6</v>
      </c>
      <c r="C11732">
        <v>7.9720023278246801</v>
      </c>
      <c r="D11732">
        <v>11731</v>
      </c>
      <c r="E11732" t="e">
        <f>MATCH(A11732,corst_freq!A:A,0)</f>
        <v>#N/A</v>
      </c>
    </row>
    <row r="11733" spans="1:5" x14ac:dyDescent="0.3">
      <c r="A11733" t="s">
        <v>27052</v>
      </c>
      <c r="B11733">
        <v>6</v>
      </c>
      <c r="C11733">
        <v>7.9720023278246801</v>
      </c>
      <c r="D11733">
        <v>11732</v>
      </c>
      <c r="E11733" t="e">
        <f>MATCH(A11733,corst_freq!A:A,0)</f>
        <v>#N/A</v>
      </c>
    </row>
    <row r="11734" spans="1:5" x14ac:dyDescent="0.3">
      <c r="A11734" t="s">
        <v>27053</v>
      </c>
      <c r="B11734">
        <v>6</v>
      </c>
      <c r="C11734">
        <v>7.9720023278246801</v>
      </c>
      <c r="D11734">
        <v>11733</v>
      </c>
      <c r="E11734" t="e">
        <f>MATCH(A11734,corst_freq!A:A,0)</f>
        <v>#N/A</v>
      </c>
    </row>
    <row r="11735" spans="1:5" x14ac:dyDescent="0.3">
      <c r="A11735" t="s">
        <v>27054</v>
      </c>
      <c r="B11735">
        <v>6</v>
      </c>
      <c r="C11735">
        <v>7.9720023278246801</v>
      </c>
      <c r="D11735">
        <v>11734</v>
      </c>
      <c r="E11735" t="e">
        <f>MATCH(A11735,corst_freq!A:A,0)</f>
        <v>#N/A</v>
      </c>
    </row>
    <row r="11736" spans="1:5" x14ac:dyDescent="0.3">
      <c r="A11736" t="s">
        <v>27055</v>
      </c>
      <c r="B11736">
        <v>6</v>
      </c>
      <c r="C11736">
        <v>7.9720023278246801</v>
      </c>
      <c r="D11736">
        <v>11735</v>
      </c>
      <c r="E11736" t="e">
        <f>MATCH(A11736,corst_freq!A:A,0)</f>
        <v>#N/A</v>
      </c>
    </row>
    <row r="11737" spans="1:5" x14ac:dyDescent="0.3">
      <c r="A11737" t="s">
        <v>22859</v>
      </c>
      <c r="B11737">
        <v>6</v>
      </c>
      <c r="C11737">
        <v>7.9720023278246801</v>
      </c>
      <c r="D11737">
        <v>11736</v>
      </c>
      <c r="E11737">
        <f>MATCH(A11737,corst_freq!A:A,0)</f>
        <v>20730</v>
      </c>
    </row>
    <row r="11738" spans="1:5" x14ac:dyDescent="0.3">
      <c r="A11738" t="s">
        <v>27056</v>
      </c>
      <c r="B11738">
        <v>6</v>
      </c>
      <c r="C11738">
        <v>7.9720023278246801</v>
      </c>
      <c r="D11738">
        <v>11737</v>
      </c>
      <c r="E11738" t="e">
        <f>MATCH(A11738,corst_freq!A:A,0)</f>
        <v>#N/A</v>
      </c>
    </row>
    <row r="11739" spans="1:5" x14ac:dyDescent="0.3">
      <c r="A11739" t="s">
        <v>27057</v>
      </c>
      <c r="B11739">
        <v>6</v>
      </c>
      <c r="C11739">
        <v>7.9720023278246801</v>
      </c>
      <c r="D11739">
        <v>11738</v>
      </c>
      <c r="E11739" t="e">
        <f>MATCH(A11739,corst_freq!A:A,0)</f>
        <v>#N/A</v>
      </c>
    </row>
    <row r="11740" spans="1:5" x14ac:dyDescent="0.3">
      <c r="A11740" t="s">
        <v>27058</v>
      </c>
      <c r="B11740">
        <v>6</v>
      </c>
      <c r="C11740">
        <v>7.9720023278246801</v>
      </c>
      <c r="D11740">
        <v>11739</v>
      </c>
      <c r="E11740" t="e">
        <f>MATCH(A11740,corst_freq!A:A,0)</f>
        <v>#N/A</v>
      </c>
    </row>
    <row r="11741" spans="1:5" x14ac:dyDescent="0.3">
      <c r="A11741" t="s">
        <v>27059</v>
      </c>
      <c r="B11741">
        <v>6</v>
      </c>
      <c r="C11741">
        <v>7.9720023278246801</v>
      </c>
      <c r="D11741">
        <v>11740</v>
      </c>
      <c r="E11741" t="e">
        <f>MATCH(A11741,corst_freq!A:A,0)</f>
        <v>#N/A</v>
      </c>
    </row>
    <row r="11742" spans="1:5" x14ac:dyDescent="0.3">
      <c r="A11742" t="s">
        <v>13919</v>
      </c>
      <c r="B11742">
        <v>6</v>
      </c>
      <c r="C11742">
        <v>7.9720023278246801</v>
      </c>
      <c r="D11742">
        <v>11741</v>
      </c>
      <c r="E11742">
        <f>MATCH(A11742,corst_freq!A:A,0)</f>
        <v>2929</v>
      </c>
    </row>
    <row r="11743" spans="1:5" x14ac:dyDescent="0.3">
      <c r="A11743" t="s">
        <v>14151</v>
      </c>
      <c r="B11743">
        <v>6</v>
      </c>
      <c r="C11743">
        <v>7.9720023278246801</v>
      </c>
      <c r="D11743">
        <v>11742</v>
      </c>
      <c r="E11743">
        <f>MATCH(A11743,corst_freq!A:A,0)</f>
        <v>12352</v>
      </c>
    </row>
    <row r="11744" spans="1:5" x14ac:dyDescent="0.3">
      <c r="A11744" t="s">
        <v>27060</v>
      </c>
      <c r="B11744">
        <v>6</v>
      </c>
      <c r="C11744">
        <v>7.9720023278246801</v>
      </c>
      <c r="D11744">
        <v>11743</v>
      </c>
      <c r="E11744" t="e">
        <f>MATCH(A11744,corst_freq!A:A,0)</f>
        <v>#N/A</v>
      </c>
    </row>
    <row r="11745" spans="1:5" x14ac:dyDescent="0.3">
      <c r="A11745" t="s">
        <v>27061</v>
      </c>
      <c r="B11745">
        <v>6</v>
      </c>
      <c r="C11745">
        <v>7.9720023278246801</v>
      </c>
      <c r="D11745">
        <v>11744</v>
      </c>
      <c r="E11745" t="e">
        <f>MATCH(A11745,corst_freq!A:A,0)</f>
        <v>#N/A</v>
      </c>
    </row>
    <row r="11746" spans="1:5" x14ac:dyDescent="0.3">
      <c r="A11746" t="s">
        <v>27062</v>
      </c>
      <c r="B11746">
        <v>6</v>
      </c>
      <c r="C11746">
        <v>7.9720023278246801</v>
      </c>
      <c r="D11746">
        <v>11745</v>
      </c>
      <c r="E11746" t="e">
        <f>MATCH(A11746,corst_freq!A:A,0)</f>
        <v>#N/A</v>
      </c>
    </row>
    <row r="11747" spans="1:5" x14ac:dyDescent="0.3">
      <c r="A11747" t="s">
        <v>27063</v>
      </c>
      <c r="B11747">
        <v>6</v>
      </c>
      <c r="C11747">
        <v>7.9720023278246801</v>
      </c>
      <c r="D11747">
        <v>11746</v>
      </c>
      <c r="E11747" t="e">
        <f>MATCH(A11747,corst_freq!A:A,0)</f>
        <v>#N/A</v>
      </c>
    </row>
    <row r="11748" spans="1:5" x14ac:dyDescent="0.3">
      <c r="A11748" t="s">
        <v>27064</v>
      </c>
      <c r="B11748">
        <v>6</v>
      </c>
      <c r="C11748">
        <v>7.9720023278246801</v>
      </c>
      <c r="D11748">
        <v>11747</v>
      </c>
      <c r="E11748" t="e">
        <f>MATCH(A11748,corst_freq!A:A,0)</f>
        <v>#N/A</v>
      </c>
    </row>
    <row r="11749" spans="1:5" x14ac:dyDescent="0.3">
      <c r="A11749" t="s">
        <v>27065</v>
      </c>
      <c r="B11749">
        <v>6</v>
      </c>
      <c r="C11749">
        <v>7.9720023278246801</v>
      </c>
      <c r="D11749">
        <v>11748</v>
      </c>
      <c r="E11749" t="e">
        <f>MATCH(A11749,corst_freq!A:A,0)</f>
        <v>#N/A</v>
      </c>
    </row>
    <row r="11750" spans="1:5" x14ac:dyDescent="0.3">
      <c r="A11750" t="s">
        <v>27066</v>
      </c>
      <c r="B11750">
        <v>6</v>
      </c>
      <c r="C11750">
        <v>7.9720023278246801</v>
      </c>
      <c r="D11750">
        <v>11749</v>
      </c>
      <c r="E11750" t="e">
        <f>MATCH(A11750,corst_freq!A:A,0)</f>
        <v>#N/A</v>
      </c>
    </row>
    <row r="11751" spans="1:5" x14ac:dyDescent="0.3">
      <c r="A11751" t="s">
        <v>27067</v>
      </c>
      <c r="B11751">
        <v>6</v>
      </c>
      <c r="C11751">
        <v>7.9720023278246801</v>
      </c>
      <c r="D11751">
        <v>11750</v>
      </c>
      <c r="E11751" t="e">
        <f>MATCH(A11751,corst_freq!A:A,0)</f>
        <v>#N/A</v>
      </c>
    </row>
    <row r="11752" spans="1:5" x14ac:dyDescent="0.3">
      <c r="A11752" t="s">
        <v>10126</v>
      </c>
      <c r="B11752">
        <v>6</v>
      </c>
      <c r="C11752">
        <v>7.9720023278246801</v>
      </c>
      <c r="D11752">
        <v>11751</v>
      </c>
      <c r="E11752">
        <f>MATCH(A11752,corst_freq!A:A,0)</f>
        <v>5112</v>
      </c>
    </row>
    <row r="11753" spans="1:5" x14ac:dyDescent="0.3">
      <c r="A11753" t="s">
        <v>27068</v>
      </c>
      <c r="B11753">
        <v>6</v>
      </c>
      <c r="C11753">
        <v>7.9720023278246801</v>
      </c>
      <c r="D11753">
        <v>11752</v>
      </c>
      <c r="E11753" t="e">
        <f>MATCH(A11753,corst_freq!A:A,0)</f>
        <v>#N/A</v>
      </c>
    </row>
    <row r="11754" spans="1:5" x14ac:dyDescent="0.3">
      <c r="A11754" t="s">
        <v>17499</v>
      </c>
      <c r="B11754">
        <v>6</v>
      </c>
      <c r="C11754">
        <v>7.9720023278246801</v>
      </c>
      <c r="D11754">
        <v>11753</v>
      </c>
      <c r="E11754">
        <f>MATCH(A11754,corst_freq!A:A,0)</f>
        <v>20756</v>
      </c>
    </row>
    <row r="11755" spans="1:5" x14ac:dyDescent="0.3">
      <c r="A11755" t="s">
        <v>8371</v>
      </c>
      <c r="B11755">
        <v>6</v>
      </c>
      <c r="C11755">
        <v>7.9720023278246801</v>
      </c>
      <c r="D11755">
        <v>11754</v>
      </c>
      <c r="E11755">
        <f>MATCH(A11755,corst_freq!A:A,0)</f>
        <v>12362</v>
      </c>
    </row>
    <row r="11756" spans="1:5" x14ac:dyDescent="0.3">
      <c r="A11756" t="s">
        <v>1558</v>
      </c>
      <c r="B11756">
        <v>6</v>
      </c>
      <c r="C11756">
        <v>7.9720023278246801</v>
      </c>
      <c r="D11756">
        <v>11755</v>
      </c>
      <c r="E11756">
        <f>MATCH(A11756,corst_freq!A:A,0)</f>
        <v>20757</v>
      </c>
    </row>
    <row r="11757" spans="1:5" x14ac:dyDescent="0.3">
      <c r="A11757" t="s">
        <v>27069</v>
      </c>
      <c r="B11757">
        <v>6</v>
      </c>
      <c r="C11757">
        <v>7.9720023278246801</v>
      </c>
      <c r="D11757">
        <v>11756</v>
      </c>
      <c r="E11757" t="e">
        <f>MATCH(A11757,corst_freq!A:A,0)</f>
        <v>#N/A</v>
      </c>
    </row>
    <row r="11758" spans="1:5" x14ac:dyDescent="0.3">
      <c r="A11758" t="s">
        <v>27070</v>
      </c>
      <c r="B11758">
        <v>6</v>
      </c>
      <c r="C11758">
        <v>7.9720023278246801</v>
      </c>
      <c r="D11758">
        <v>11757</v>
      </c>
      <c r="E11758" t="e">
        <f>MATCH(A11758,corst_freq!A:A,0)</f>
        <v>#N/A</v>
      </c>
    </row>
    <row r="11759" spans="1:5" x14ac:dyDescent="0.3">
      <c r="A11759" t="s">
        <v>27071</v>
      </c>
      <c r="B11759">
        <v>6</v>
      </c>
      <c r="C11759">
        <v>7.9720023278246801</v>
      </c>
      <c r="D11759">
        <v>11758</v>
      </c>
      <c r="E11759" t="e">
        <f>MATCH(A11759,corst_freq!A:A,0)</f>
        <v>#N/A</v>
      </c>
    </row>
    <row r="11760" spans="1:5" x14ac:dyDescent="0.3">
      <c r="A11760" t="s">
        <v>27072</v>
      </c>
      <c r="B11760">
        <v>6</v>
      </c>
      <c r="C11760">
        <v>7.9720023278246801</v>
      </c>
      <c r="D11760">
        <v>11759</v>
      </c>
      <c r="E11760" t="e">
        <f>MATCH(A11760,corst_freq!A:A,0)</f>
        <v>#N/A</v>
      </c>
    </row>
    <row r="11761" spans="1:5" x14ac:dyDescent="0.3">
      <c r="A11761" t="s">
        <v>14795</v>
      </c>
      <c r="B11761">
        <v>6</v>
      </c>
      <c r="C11761">
        <v>7.9720023278246801</v>
      </c>
      <c r="D11761">
        <v>11760</v>
      </c>
      <c r="E11761">
        <f>MATCH(A11761,corst_freq!A:A,0)</f>
        <v>12364</v>
      </c>
    </row>
    <row r="11762" spans="1:5" x14ac:dyDescent="0.3">
      <c r="A11762" t="s">
        <v>27073</v>
      </c>
      <c r="B11762">
        <v>6</v>
      </c>
      <c r="C11762">
        <v>7.9720023278246801</v>
      </c>
      <c r="D11762">
        <v>11761</v>
      </c>
      <c r="E11762" t="e">
        <f>MATCH(A11762,corst_freq!A:A,0)</f>
        <v>#N/A</v>
      </c>
    </row>
    <row r="11763" spans="1:5" x14ac:dyDescent="0.3">
      <c r="A11763" t="s">
        <v>27074</v>
      </c>
      <c r="B11763">
        <v>6</v>
      </c>
      <c r="C11763">
        <v>7.9720023278246801</v>
      </c>
      <c r="D11763">
        <v>11762</v>
      </c>
      <c r="E11763" t="e">
        <f>MATCH(A11763,corst_freq!A:A,0)</f>
        <v>#N/A</v>
      </c>
    </row>
    <row r="11764" spans="1:5" x14ac:dyDescent="0.3">
      <c r="A11764" t="s">
        <v>27075</v>
      </c>
      <c r="B11764">
        <v>6</v>
      </c>
      <c r="C11764">
        <v>7.9720023278246801</v>
      </c>
      <c r="D11764">
        <v>11763</v>
      </c>
      <c r="E11764" t="e">
        <f>MATCH(A11764,corst_freq!A:A,0)</f>
        <v>#N/A</v>
      </c>
    </row>
    <row r="11765" spans="1:5" x14ac:dyDescent="0.3">
      <c r="A11765" t="s">
        <v>27076</v>
      </c>
      <c r="B11765">
        <v>6</v>
      </c>
      <c r="C11765">
        <v>7.9720023278246801</v>
      </c>
      <c r="D11765">
        <v>11764</v>
      </c>
      <c r="E11765" t="e">
        <f>MATCH(A11765,corst_freq!A:A,0)</f>
        <v>#N/A</v>
      </c>
    </row>
    <row r="11766" spans="1:5" x14ac:dyDescent="0.3">
      <c r="A11766" t="s">
        <v>27077</v>
      </c>
      <c r="B11766">
        <v>6</v>
      </c>
      <c r="C11766">
        <v>7.9720023278246801</v>
      </c>
      <c r="D11766">
        <v>11765</v>
      </c>
      <c r="E11766" t="e">
        <f>MATCH(A11766,corst_freq!A:A,0)</f>
        <v>#N/A</v>
      </c>
    </row>
    <row r="11767" spans="1:5" x14ac:dyDescent="0.3">
      <c r="A11767" t="s">
        <v>27078</v>
      </c>
      <c r="B11767">
        <v>6</v>
      </c>
      <c r="C11767">
        <v>7.9720023278246801</v>
      </c>
      <c r="D11767">
        <v>11766</v>
      </c>
      <c r="E11767" t="e">
        <f>MATCH(A11767,corst_freq!A:A,0)</f>
        <v>#N/A</v>
      </c>
    </row>
    <row r="11768" spans="1:5" x14ac:dyDescent="0.3">
      <c r="A11768" t="s">
        <v>27079</v>
      </c>
      <c r="B11768">
        <v>6</v>
      </c>
      <c r="C11768">
        <v>7.9720023278246801</v>
      </c>
      <c r="D11768">
        <v>11767</v>
      </c>
      <c r="E11768" t="e">
        <f>MATCH(A11768,corst_freq!A:A,0)</f>
        <v>#N/A</v>
      </c>
    </row>
    <row r="11769" spans="1:5" x14ac:dyDescent="0.3">
      <c r="A11769" t="s">
        <v>27080</v>
      </c>
      <c r="B11769">
        <v>6</v>
      </c>
      <c r="C11769">
        <v>7.9720023278246801</v>
      </c>
      <c r="D11769">
        <v>11768</v>
      </c>
      <c r="E11769" t="e">
        <f>MATCH(A11769,corst_freq!A:A,0)</f>
        <v>#N/A</v>
      </c>
    </row>
    <row r="11770" spans="1:5" x14ac:dyDescent="0.3">
      <c r="A11770" t="s">
        <v>6213</v>
      </c>
      <c r="B11770">
        <v>6</v>
      </c>
      <c r="C11770">
        <v>7.9720023278246801</v>
      </c>
      <c r="D11770">
        <v>11769</v>
      </c>
      <c r="E11770">
        <f>MATCH(A11770,corst_freq!A:A,0)</f>
        <v>11287</v>
      </c>
    </row>
    <row r="11771" spans="1:5" x14ac:dyDescent="0.3">
      <c r="A11771" t="s">
        <v>5776</v>
      </c>
      <c r="B11771">
        <v>6</v>
      </c>
      <c r="C11771">
        <v>7.9720023278246801</v>
      </c>
      <c r="D11771">
        <v>11770</v>
      </c>
      <c r="E11771">
        <f>MATCH(A11771,corst_freq!A:A,0)</f>
        <v>1671</v>
      </c>
    </row>
    <row r="11772" spans="1:5" x14ac:dyDescent="0.3">
      <c r="A11772" t="s">
        <v>27081</v>
      </c>
      <c r="B11772">
        <v>6</v>
      </c>
      <c r="C11772">
        <v>7.9720023278246801</v>
      </c>
      <c r="D11772">
        <v>11771</v>
      </c>
      <c r="E11772" t="e">
        <f>MATCH(A11772,corst_freq!A:A,0)</f>
        <v>#N/A</v>
      </c>
    </row>
    <row r="11773" spans="1:5" x14ac:dyDescent="0.3">
      <c r="A11773" t="s">
        <v>27082</v>
      </c>
      <c r="B11773">
        <v>6</v>
      </c>
      <c r="C11773">
        <v>7.9720023278246801</v>
      </c>
      <c r="D11773">
        <v>11772</v>
      </c>
      <c r="E11773" t="e">
        <f>MATCH(A11773,corst_freq!A:A,0)</f>
        <v>#N/A</v>
      </c>
    </row>
    <row r="11774" spans="1:5" x14ac:dyDescent="0.3">
      <c r="A11774" t="s">
        <v>22883</v>
      </c>
      <c r="B11774">
        <v>6</v>
      </c>
      <c r="C11774">
        <v>7.9720023278246801</v>
      </c>
      <c r="D11774">
        <v>11773</v>
      </c>
      <c r="E11774">
        <f>MATCH(A11774,corst_freq!A:A,0)</f>
        <v>4243</v>
      </c>
    </row>
    <row r="11775" spans="1:5" x14ac:dyDescent="0.3">
      <c r="A11775" t="s">
        <v>9150</v>
      </c>
      <c r="B11775">
        <v>6</v>
      </c>
      <c r="C11775">
        <v>7.9720023278246801</v>
      </c>
      <c r="D11775">
        <v>11774</v>
      </c>
      <c r="E11775">
        <f>MATCH(A11775,corst_freq!A:A,0)</f>
        <v>5113</v>
      </c>
    </row>
    <row r="11776" spans="1:5" x14ac:dyDescent="0.3">
      <c r="A11776" t="s">
        <v>27083</v>
      </c>
      <c r="B11776">
        <v>6</v>
      </c>
      <c r="C11776">
        <v>7.9720023278246801</v>
      </c>
      <c r="D11776">
        <v>11775</v>
      </c>
      <c r="E11776" t="e">
        <f>MATCH(A11776,corst_freq!A:A,0)</f>
        <v>#N/A</v>
      </c>
    </row>
    <row r="11777" spans="1:5" x14ac:dyDescent="0.3">
      <c r="A11777" t="s">
        <v>11589</v>
      </c>
      <c r="B11777">
        <v>6</v>
      </c>
      <c r="C11777">
        <v>7.9720023278246801</v>
      </c>
      <c r="D11777">
        <v>11776</v>
      </c>
      <c r="E11777">
        <f>MATCH(A11777,corst_freq!A:A,0)</f>
        <v>7017</v>
      </c>
    </row>
    <row r="11778" spans="1:5" x14ac:dyDescent="0.3">
      <c r="A11778" t="s">
        <v>27084</v>
      </c>
      <c r="B11778">
        <v>6</v>
      </c>
      <c r="C11778">
        <v>7.9720023278246801</v>
      </c>
      <c r="D11778">
        <v>11777</v>
      </c>
      <c r="E11778" t="e">
        <f>MATCH(A11778,corst_freq!A:A,0)</f>
        <v>#N/A</v>
      </c>
    </row>
    <row r="11779" spans="1:5" x14ac:dyDescent="0.3">
      <c r="A11779" t="s">
        <v>27085</v>
      </c>
      <c r="B11779">
        <v>6</v>
      </c>
      <c r="C11779">
        <v>7.9720023278246801</v>
      </c>
      <c r="D11779">
        <v>11778</v>
      </c>
      <c r="E11779" t="e">
        <f>MATCH(A11779,corst_freq!A:A,0)</f>
        <v>#N/A</v>
      </c>
    </row>
    <row r="11780" spans="1:5" x14ac:dyDescent="0.3">
      <c r="A11780" t="s">
        <v>27086</v>
      </c>
      <c r="B11780">
        <v>6</v>
      </c>
      <c r="C11780">
        <v>7.9720023278246801</v>
      </c>
      <c r="D11780">
        <v>11779</v>
      </c>
      <c r="E11780" t="e">
        <f>MATCH(A11780,corst_freq!A:A,0)</f>
        <v>#N/A</v>
      </c>
    </row>
    <row r="11781" spans="1:5" x14ac:dyDescent="0.3">
      <c r="A11781" t="s">
        <v>27087</v>
      </c>
      <c r="B11781">
        <v>6</v>
      </c>
      <c r="C11781">
        <v>7.9720023278246801</v>
      </c>
      <c r="D11781">
        <v>11780</v>
      </c>
      <c r="E11781" t="e">
        <f>MATCH(A11781,corst_freq!A:A,0)</f>
        <v>#N/A</v>
      </c>
    </row>
    <row r="11782" spans="1:5" x14ac:dyDescent="0.3">
      <c r="A11782" t="s">
        <v>15282</v>
      </c>
      <c r="B11782">
        <v>6</v>
      </c>
      <c r="C11782">
        <v>7.9720023278246801</v>
      </c>
      <c r="D11782">
        <v>11781</v>
      </c>
      <c r="E11782">
        <f>MATCH(A11782,corst_freq!A:A,0)</f>
        <v>3569</v>
      </c>
    </row>
    <row r="11783" spans="1:5" x14ac:dyDescent="0.3">
      <c r="A11783" t="s">
        <v>27088</v>
      </c>
      <c r="B11783">
        <v>6</v>
      </c>
      <c r="C11783">
        <v>7.9720023278246801</v>
      </c>
      <c r="D11783">
        <v>11782</v>
      </c>
      <c r="E11783" t="e">
        <f>MATCH(A11783,corst_freq!A:A,0)</f>
        <v>#N/A</v>
      </c>
    </row>
    <row r="11784" spans="1:5" x14ac:dyDescent="0.3">
      <c r="A11784" t="s">
        <v>17219</v>
      </c>
      <c r="B11784">
        <v>6</v>
      </c>
      <c r="C11784">
        <v>7.9720023278246801</v>
      </c>
      <c r="D11784">
        <v>11783</v>
      </c>
      <c r="E11784">
        <f>MATCH(A11784,corst_freq!A:A,0)</f>
        <v>11296</v>
      </c>
    </row>
    <row r="11785" spans="1:5" x14ac:dyDescent="0.3">
      <c r="A11785" t="s">
        <v>27089</v>
      </c>
      <c r="B11785">
        <v>6</v>
      </c>
      <c r="C11785">
        <v>7.9720023278246801</v>
      </c>
      <c r="D11785">
        <v>11784</v>
      </c>
      <c r="E11785" t="e">
        <f>MATCH(A11785,corst_freq!A:A,0)</f>
        <v>#N/A</v>
      </c>
    </row>
    <row r="11786" spans="1:5" x14ac:dyDescent="0.3">
      <c r="A11786" t="s">
        <v>27090</v>
      </c>
      <c r="B11786">
        <v>6</v>
      </c>
      <c r="C11786">
        <v>7.9720023278246801</v>
      </c>
      <c r="D11786">
        <v>11785</v>
      </c>
      <c r="E11786" t="e">
        <f>MATCH(A11786,corst_freq!A:A,0)</f>
        <v>#N/A</v>
      </c>
    </row>
    <row r="11787" spans="1:5" x14ac:dyDescent="0.3">
      <c r="A11787" t="s">
        <v>21658</v>
      </c>
      <c r="B11787">
        <v>6</v>
      </c>
      <c r="C11787">
        <v>7.9720023278246801</v>
      </c>
      <c r="D11787">
        <v>11786</v>
      </c>
      <c r="E11787">
        <f>MATCH(A11787,corst_freq!A:A,0)</f>
        <v>20831</v>
      </c>
    </row>
    <row r="11788" spans="1:5" x14ac:dyDescent="0.3">
      <c r="A11788" t="s">
        <v>27091</v>
      </c>
      <c r="B11788">
        <v>6</v>
      </c>
      <c r="C11788">
        <v>7.9720023278246801</v>
      </c>
      <c r="D11788">
        <v>11787</v>
      </c>
      <c r="E11788" t="e">
        <f>MATCH(A11788,corst_freq!A:A,0)</f>
        <v>#N/A</v>
      </c>
    </row>
    <row r="11789" spans="1:5" x14ac:dyDescent="0.3">
      <c r="A11789" t="s">
        <v>16296</v>
      </c>
      <c r="B11789">
        <v>6</v>
      </c>
      <c r="C11789">
        <v>7.9720023278246801</v>
      </c>
      <c r="D11789">
        <v>11788</v>
      </c>
      <c r="E11789">
        <f>MATCH(A11789,corst_freq!A:A,0)</f>
        <v>20841</v>
      </c>
    </row>
    <row r="11790" spans="1:5" x14ac:dyDescent="0.3">
      <c r="A11790" t="s">
        <v>14883</v>
      </c>
      <c r="B11790">
        <v>6</v>
      </c>
      <c r="C11790">
        <v>7.9720023278246801</v>
      </c>
      <c r="D11790">
        <v>11789</v>
      </c>
      <c r="E11790">
        <f>MATCH(A11790,corst_freq!A:A,0)</f>
        <v>13712</v>
      </c>
    </row>
    <row r="11791" spans="1:5" x14ac:dyDescent="0.3">
      <c r="A11791" t="s">
        <v>27092</v>
      </c>
      <c r="B11791">
        <v>6</v>
      </c>
      <c r="C11791">
        <v>7.9720023278246801</v>
      </c>
      <c r="D11791">
        <v>11790</v>
      </c>
      <c r="E11791" t="e">
        <f>MATCH(A11791,corst_freq!A:A,0)</f>
        <v>#N/A</v>
      </c>
    </row>
    <row r="11792" spans="1:5" x14ac:dyDescent="0.3">
      <c r="A11792" t="s">
        <v>27093</v>
      </c>
      <c r="B11792">
        <v>6</v>
      </c>
      <c r="C11792">
        <v>7.9720023278246801</v>
      </c>
      <c r="D11792">
        <v>11791</v>
      </c>
      <c r="E11792" t="e">
        <f>MATCH(A11792,corst_freq!A:A,0)</f>
        <v>#N/A</v>
      </c>
    </row>
    <row r="11793" spans="1:5" x14ac:dyDescent="0.3">
      <c r="A11793" t="s">
        <v>27094</v>
      </c>
      <c r="B11793">
        <v>6</v>
      </c>
      <c r="C11793">
        <v>7.9720023278246801</v>
      </c>
      <c r="D11793">
        <v>11792</v>
      </c>
      <c r="E11793" t="e">
        <f>MATCH(A11793,corst_freq!A:A,0)</f>
        <v>#N/A</v>
      </c>
    </row>
    <row r="11794" spans="1:5" x14ac:dyDescent="0.3">
      <c r="A11794" t="s">
        <v>27095</v>
      </c>
      <c r="B11794">
        <v>6</v>
      </c>
      <c r="C11794">
        <v>7.9720023278246801</v>
      </c>
      <c r="D11794">
        <v>11793</v>
      </c>
      <c r="E11794" t="e">
        <f>MATCH(A11794,corst_freq!A:A,0)</f>
        <v>#N/A</v>
      </c>
    </row>
    <row r="11795" spans="1:5" x14ac:dyDescent="0.3">
      <c r="A11795" t="s">
        <v>27096</v>
      </c>
      <c r="B11795">
        <v>6</v>
      </c>
      <c r="C11795">
        <v>7.9720023278246801</v>
      </c>
      <c r="D11795">
        <v>11794</v>
      </c>
      <c r="E11795" t="e">
        <f>MATCH(A11795,corst_freq!A:A,0)</f>
        <v>#N/A</v>
      </c>
    </row>
    <row r="11796" spans="1:5" x14ac:dyDescent="0.3">
      <c r="A11796" t="s">
        <v>27097</v>
      </c>
      <c r="B11796">
        <v>6</v>
      </c>
      <c r="C11796">
        <v>7.9720023278246801</v>
      </c>
      <c r="D11796">
        <v>11795</v>
      </c>
      <c r="E11796" t="e">
        <f>MATCH(A11796,corst_freq!A:A,0)</f>
        <v>#N/A</v>
      </c>
    </row>
    <row r="11797" spans="1:5" x14ac:dyDescent="0.3">
      <c r="A11797" t="s">
        <v>27098</v>
      </c>
      <c r="B11797">
        <v>6</v>
      </c>
      <c r="C11797">
        <v>7.9720023278246801</v>
      </c>
      <c r="D11797">
        <v>11796</v>
      </c>
      <c r="E11797" t="e">
        <f>MATCH(A11797,corst_freq!A:A,0)</f>
        <v>#N/A</v>
      </c>
    </row>
    <row r="11798" spans="1:5" x14ac:dyDescent="0.3">
      <c r="A11798" t="s">
        <v>16363</v>
      </c>
      <c r="B11798">
        <v>6</v>
      </c>
      <c r="C11798">
        <v>7.9720023278246801</v>
      </c>
      <c r="D11798">
        <v>11797</v>
      </c>
      <c r="E11798">
        <f>MATCH(A11798,corst_freq!A:A,0)</f>
        <v>15366</v>
      </c>
    </row>
    <row r="11799" spans="1:5" x14ac:dyDescent="0.3">
      <c r="A11799" t="s">
        <v>27099</v>
      </c>
      <c r="B11799">
        <v>6</v>
      </c>
      <c r="C11799">
        <v>7.9720023278246801</v>
      </c>
      <c r="D11799">
        <v>11798</v>
      </c>
      <c r="E11799" t="e">
        <f>MATCH(A11799,corst_freq!A:A,0)</f>
        <v>#N/A</v>
      </c>
    </row>
    <row r="11800" spans="1:5" x14ac:dyDescent="0.3">
      <c r="A11800" t="s">
        <v>27100</v>
      </c>
      <c r="B11800">
        <v>6</v>
      </c>
      <c r="C11800">
        <v>7.9720023278246801</v>
      </c>
      <c r="D11800">
        <v>11799</v>
      </c>
      <c r="E11800" t="e">
        <f>MATCH(A11800,corst_freq!A:A,0)</f>
        <v>#N/A</v>
      </c>
    </row>
    <row r="11801" spans="1:5" x14ac:dyDescent="0.3">
      <c r="A11801" t="s">
        <v>15758</v>
      </c>
      <c r="B11801">
        <v>6</v>
      </c>
      <c r="C11801">
        <v>7.9720023278246801</v>
      </c>
      <c r="D11801">
        <v>11800</v>
      </c>
      <c r="E11801">
        <f>MATCH(A11801,corst_freq!A:A,0)</f>
        <v>5795</v>
      </c>
    </row>
    <row r="11802" spans="1:5" x14ac:dyDescent="0.3">
      <c r="A11802" t="s">
        <v>9421</v>
      </c>
      <c r="B11802">
        <v>6</v>
      </c>
      <c r="C11802">
        <v>7.9720023278246801</v>
      </c>
      <c r="D11802">
        <v>11801</v>
      </c>
      <c r="E11802">
        <f>MATCH(A11802,corst_freq!A:A,0)</f>
        <v>15373</v>
      </c>
    </row>
    <row r="11803" spans="1:5" x14ac:dyDescent="0.3">
      <c r="A11803" t="s">
        <v>12277</v>
      </c>
      <c r="B11803">
        <v>6</v>
      </c>
      <c r="C11803">
        <v>7.9720023278246801</v>
      </c>
      <c r="D11803">
        <v>11802</v>
      </c>
      <c r="E11803">
        <f>MATCH(A11803,corst_freq!A:A,0)</f>
        <v>7024</v>
      </c>
    </row>
    <row r="11804" spans="1:5" x14ac:dyDescent="0.3">
      <c r="A11804" t="s">
        <v>27101</v>
      </c>
      <c r="B11804">
        <v>6</v>
      </c>
      <c r="C11804">
        <v>7.9720023278246801</v>
      </c>
      <c r="D11804">
        <v>11803</v>
      </c>
      <c r="E11804" t="e">
        <f>MATCH(A11804,corst_freq!A:A,0)</f>
        <v>#N/A</v>
      </c>
    </row>
    <row r="11805" spans="1:5" x14ac:dyDescent="0.3">
      <c r="A11805" t="s">
        <v>4367</v>
      </c>
      <c r="B11805">
        <v>6</v>
      </c>
      <c r="C11805">
        <v>7.9720023278246801</v>
      </c>
      <c r="D11805">
        <v>11804</v>
      </c>
      <c r="E11805">
        <f>MATCH(A11805,corst_freq!A:A,0)</f>
        <v>15377</v>
      </c>
    </row>
    <row r="11806" spans="1:5" x14ac:dyDescent="0.3">
      <c r="A11806" t="s">
        <v>27102</v>
      </c>
      <c r="B11806">
        <v>6</v>
      </c>
      <c r="C11806">
        <v>7.9720023278246801</v>
      </c>
      <c r="D11806">
        <v>11805</v>
      </c>
      <c r="E11806" t="e">
        <f>MATCH(A11806,corst_freq!A:A,0)</f>
        <v>#N/A</v>
      </c>
    </row>
    <row r="11807" spans="1:5" x14ac:dyDescent="0.3">
      <c r="A11807" t="s">
        <v>27103</v>
      </c>
      <c r="B11807">
        <v>6</v>
      </c>
      <c r="C11807">
        <v>7.9720023278246801</v>
      </c>
      <c r="D11807">
        <v>11806</v>
      </c>
      <c r="E11807" t="e">
        <f>MATCH(A11807,corst_freq!A:A,0)</f>
        <v>#N/A</v>
      </c>
    </row>
    <row r="11808" spans="1:5" x14ac:dyDescent="0.3">
      <c r="A11808" t="s">
        <v>16185</v>
      </c>
      <c r="B11808">
        <v>6</v>
      </c>
      <c r="C11808">
        <v>7.9720023278246801</v>
      </c>
      <c r="D11808">
        <v>11807</v>
      </c>
      <c r="E11808">
        <f>MATCH(A11808,corst_freq!A:A,0)</f>
        <v>17626</v>
      </c>
    </row>
    <row r="11809" spans="1:5" x14ac:dyDescent="0.3">
      <c r="A11809" t="s">
        <v>27104</v>
      </c>
      <c r="B11809">
        <v>6</v>
      </c>
      <c r="C11809">
        <v>7.9720023278246801</v>
      </c>
      <c r="D11809">
        <v>11808</v>
      </c>
      <c r="E11809" t="e">
        <f>MATCH(A11809,corst_freq!A:A,0)</f>
        <v>#N/A</v>
      </c>
    </row>
    <row r="11810" spans="1:5" x14ac:dyDescent="0.3">
      <c r="A11810" t="s">
        <v>27105</v>
      </c>
      <c r="B11810">
        <v>6</v>
      </c>
      <c r="C11810">
        <v>7.9720023278246801</v>
      </c>
      <c r="D11810">
        <v>11809</v>
      </c>
      <c r="E11810" t="e">
        <f>MATCH(A11810,corst_freq!A:A,0)</f>
        <v>#N/A</v>
      </c>
    </row>
    <row r="11811" spans="1:5" x14ac:dyDescent="0.3">
      <c r="A11811" t="s">
        <v>27106</v>
      </c>
      <c r="B11811">
        <v>6</v>
      </c>
      <c r="C11811">
        <v>7.9720023278246801</v>
      </c>
      <c r="D11811">
        <v>11810</v>
      </c>
      <c r="E11811" t="e">
        <f>MATCH(A11811,corst_freq!A:A,0)</f>
        <v>#N/A</v>
      </c>
    </row>
    <row r="11812" spans="1:5" x14ac:dyDescent="0.3">
      <c r="A11812" t="s">
        <v>27107</v>
      </c>
      <c r="B11812">
        <v>6</v>
      </c>
      <c r="C11812">
        <v>7.9720023278246801</v>
      </c>
      <c r="D11812">
        <v>11811</v>
      </c>
      <c r="E11812" t="e">
        <f>MATCH(A11812,corst_freq!A:A,0)</f>
        <v>#N/A</v>
      </c>
    </row>
    <row r="11813" spans="1:5" x14ac:dyDescent="0.3">
      <c r="A11813" t="s">
        <v>27108</v>
      </c>
      <c r="B11813">
        <v>6</v>
      </c>
      <c r="C11813">
        <v>7.9720023278246801</v>
      </c>
      <c r="D11813">
        <v>11812</v>
      </c>
      <c r="E11813" t="e">
        <f>MATCH(A11813,corst_freq!A:A,0)</f>
        <v>#N/A</v>
      </c>
    </row>
    <row r="11814" spans="1:5" x14ac:dyDescent="0.3">
      <c r="A11814" t="s">
        <v>27109</v>
      </c>
      <c r="B11814">
        <v>6</v>
      </c>
      <c r="C11814">
        <v>7.9720023278246801</v>
      </c>
      <c r="D11814">
        <v>11813</v>
      </c>
      <c r="E11814" t="e">
        <f>MATCH(A11814,corst_freq!A:A,0)</f>
        <v>#N/A</v>
      </c>
    </row>
    <row r="11815" spans="1:5" x14ac:dyDescent="0.3">
      <c r="A11815" t="s">
        <v>27110</v>
      </c>
      <c r="B11815">
        <v>6</v>
      </c>
      <c r="C11815">
        <v>7.9720023278246801</v>
      </c>
      <c r="D11815">
        <v>11814</v>
      </c>
      <c r="E11815" t="e">
        <f>MATCH(A11815,corst_freq!A:A,0)</f>
        <v>#N/A</v>
      </c>
    </row>
    <row r="11816" spans="1:5" x14ac:dyDescent="0.3">
      <c r="A11816" t="s">
        <v>14665</v>
      </c>
      <c r="B11816">
        <v>6</v>
      </c>
      <c r="C11816">
        <v>7.9720023278246801</v>
      </c>
      <c r="D11816">
        <v>11815</v>
      </c>
      <c r="E11816">
        <f>MATCH(A11816,corst_freq!A:A,0)</f>
        <v>9625</v>
      </c>
    </row>
    <row r="11817" spans="1:5" x14ac:dyDescent="0.3">
      <c r="A11817" t="s">
        <v>19892</v>
      </c>
      <c r="B11817">
        <v>6</v>
      </c>
      <c r="C11817">
        <v>7.9720023278246801</v>
      </c>
      <c r="D11817">
        <v>11816</v>
      </c>
      <c r="E11817">
        <f>MATCH(A11817,corst_freq!A:A,0)</f>
        <v>13727</v>
      </c>
    </row>
    <row r="11818" spans="1:5" x14ac:dyDescent="0.3">
      <c r="A11818" t="s">
        <v>7706</v>
      </c>
      <c r="B11818">
        <v>6</v>
      </c>
      <c r="C11818">
        <v>7.9720023278246801</v>
      </c>
      <c r="D11818">
        <v>11817</v>
      </c>
      <c r="E11818">
        <f>MATCH(A11818,corst_freq!A:A,0)</f>
        <v>8376</v>
      </c>
    </row>
    <row r="11819" spans="1:5" x14ac:dyDescent="0.3">
      <c r="A11819" t="s">
        <v>27111</v>
      </c>
      <c r="B11819">
        <v>6</v>
      </c>
      <c r="C11819">
        <v>7.9720023278246801</v>
      </c>
      <c r="D11819">
        <v>11818</v>
      </c>
      <c r="E11819" t="e">
        <f>MATCH(A11819,corst_freq!A:A,0)</f>
        <v>#N/A</v>
      </c>
    </row>
    <row r="11820" spans="1:5" x14ac:dyDescent="0.3">
      <c r="A11820" t="s">
        <v>13757</v>
      </c>
      <c r="B11820">
        <v>6</v>
      </c>
      <c r="C11820">
        <v>7.9720023278246801</v>
      </c>
      <c r="D11820">
        <v>11819</v>
      </c>
      <c r="E11820">
        <f>MATCH(A11820,corst_freq!A:A,0)</f>
        <v>15389</v>
      </c>
    </row>
    <row r="11821" spans="1:5" x14ac:dyDescent="0.3">
      <c r="A11821" t="s">
        <v>27112</v>
      </c>
      <c r="B11821">
        <v>6</v>
      </c>
      <c r="C11821">
        <v>7.9720023278246801</v>
      </c>
      <c r="D11821">
        <v>11820</v>
      </c>
      <c r="E11821" t="e">
        <f>MATCH(A11821,corst_freq!A:A,0)</f>
        <v>#N/A</v>
      </c>
    </row>
    <row r="11822" spans="1:5" x14ac:dyDescent="0.3">
      <c r="A11822" t="s">
        <v>27113</v>
      </c>
      <c r="B11822">
        <v>6</v>
      </c>
      <c r="C11822">
        <v>7.9720023278246801</v>
      </c>
      <c r="D11822">
        <v>11821</v>
      </c>
      <c r="E11822" t="e">
        <f>MATCH(A11822,corst_freq!A:A,0)</f>
        <v>#N/A</v>
      </c>
    </row>
    <row r="11823" spans="1:5" x14ac:dyDescent="0.3">
      <c r="A11823" t="s">
        <v>27114</v>
      </c>
      <c r="B11823">
        <v>6</v>
      </c>
      <c r="C11823">
        <v>7.9720023278246801</v>
      </c>
      <c r="D11823">
        <v>11822</v>
      </c>
      <c r="E11823" t="e">
        <f>MATCH(A11823,corst_freq!A:A,0)</f>
        <v>#N/A</v>
      </c>
    </row>
    <row r="11824" spans="1:5" x14ac:dyDescent="0.3">
      <c r="A11824" t="s">
        <v>27115</v>
      </c>
      <c r="B11824">
        <v>6</v>
      </c>
      <c r="C11824">
        <v>7.9720023278246801</v>
      </c>
      <c r="D11824">
        <v>11823</v>
      </c>
      <c r="E11824" t="e">
        <f>MATCH(A11824,corst_freq!A:A,0)</f>
        <v>#N/A</v>
      </c>
    </row>
    <row r="11825" spans="1:5" x14ac:dyDescent="0.3">
      <c r="A11825" t="s">
        <v>17216</v>
      </c>
      <c r="B11825">
        <v>6</v>
      </c>
      <c r="C11825">
        <v>7.9720023278246801</v>
      </c>
      <c r="D11825">
        <v>11824</v>
      </c>
      <c r="E11825">
        <f>MATCH(A11825,corst_freq!A:A,0)</f>
        <v>17648</v>
      </c>
    </row>
    <row r="11826" spans="1:5" x14ac:dyDescent="0.3">
      <c r="A11826" t="s">
        <v>27116</v>
      </c>
      <c r="B11826">
        <v>6</v>
      </c>
      <c r="C11826">
        <v>7.9720023278246801</v>
      </c>
      <c r="D11826">
        <v>11825</v>
      </c>
      <c r="E11826" t="e">
        <f>MATCH(A11826,corst_freq!A:A,0)</f>
        <v>#N/A</v>
      </c>
    </row>
    <row r="11827" spans="1:5" x14ac:dyDescent="0.3">
      <c r="A11827" t="s">
        <v>27117</v>
      </c>
      <c r="B11827">
        <v>6</v>
      </c>
      <c r="C11827">
        <v>7.9720023278246801</v>
      </c>
      <c r="D11827">
        <v>11826</v>
      </c>
      <c r="E11827" t="e">
        <f>MATCH(A11827,corst_freq!A:A,0)</f>
        <v>#N/A</v>
      </c>
    </row>
    <row r="11828" spans="1:5" x14ac:dyDescent="0.3">
      <c r="A11828" t="s">
        <v>12210</v>
      </c>
      <c r="B11828">
        <v>6</v>
      </c>
      <c r="C11828">
        <v>7.9720023278246801</v>
      </c>
      <c r="D11828">
        <v>11827</v>
      </c>
      <c r="E11828">
        <f>MATCH(A11828,corst_freq!A:A,0)</f>
        <v>5119</v>
      </c>
    </row>
    <row r="11829" spans="1:5" x14ac:dyDescent="0.3">
      <c r="A11829" t="s">
        <v>27118</v>
      </c>
      <c r="B11829">
        <v>6</v>
      </c>
      <c r="C11829">
        <v>7.9720023278246801</v>
      </c>
      <c r="D11829">
        <v>11828</v>
      </c>
      <c r="E11829" t="e">
        <f>MATCH(A11829,corst_freq!A:A,0)</f>
        <v>#N/A</v>
      </c>
    </row>
    <row r="11830" spans="1:5" x14ac:dyDescent="0.3">
      <c r="A11830" t="s">
        <v>22918</v>
      </c>
      <c r="B11830">
        <v>6</v>
      </c>
      <c r="C11830">
        <v>7.9720023278246801</v>
      </c>
      <c r="D11830">
        <v>11829</v>
      </c>
      <c r="E11830">
        <f>MATCH(A11830,corst_freq!A:A,0)</f>
        <v>17649</v>
      </c>
    </row>
    <row r="11831" spans="1:5" x14ac:dyDescent="0.3">
      <c r="A11831" t="s">
        <v>27119</v>
      </c>
      <c r="B11831">
        <v>6</v>
      </c>
      <c r="C11831">
        <v>7.9720023278246801</v>
      </c>
      <c r="D11831">
        <v>11830</v>
      </c>
      <c r="E11831" t="e">
        <f>MATCH(A11831,corst_freq!A:A,0)</f>
        <v>#N/A</v>
      </c>
    </row>
    <row r="11832" spans="1:5" x14ac:dyDescent="0.3">
      <c r="A11832" t="s">
        <v>14149</v>
      </c>
      <c r="B11832">
        <v>6</v>
      </c>
      <c r="C11832">
        <v>7.9720023278246801</v>
      </c>
      <c r="D11832">
        <v>11831</v>
      </c>
      <c r="E11832">
        <f>MATCH(A11832,corst_freq!A:A,0)</f>
        <v>7448</v>
      </c>
    </row>
    <row r="11833" spans="1:5" x14ac:dyDescent="0.3">
      <c r="A11833" t="s">
        <v>9678</v>
      </c>
      <c r="B11833">
        <v>6</v>
      </c>
      <c r="C11833">
        <v>7.9720023278246801</v>
      </c>
      <c r="D11833">
        <v>11832</v>
      </c>
      <c r="E11833">
        <f>MATCH(A11833,corst_freq!A:A,0)</f>
        <v>20900</v>
      </c>
    </row>
    <row r="11834" spans="1:5" x14ac:dyDescent="0.3">
      <c r="A11834" t="s">
        <v>27120</v>
      </c>
      <c r="B11834">
        <v>6</v>
      </c>
      <c r="C11834">
        <v>7.9720023278246801</v>
      </c>
      <c r="D11834">
        <v>11833</v>
      </c>
      <c r="E11834" t="e">
        <f>MATCH(A11834,corst_freq!A:A,0)</f>
        <v>#N/A</v>
      </c>
    </row>
    <row r="11835" spans="1:5" x14ac:dyDescent="0.3">
      <c r="A11835" t="s">
        <v>27121</v>
      </c>
      <c r="B11835">
        <v>6</v>
      </c>
      <c r="C11835">
        <v>7.9720023278246801</v>
      </c>
      <c r="D11835">
        <v>11834</v>
      </c>
      <c r="E11835" t="e">
        <f>MATCH(A11835,corst_freq!A:A,0)</f>
        <v>#N/A</v>
      </c>
    </row>
    <row r="11836" spans="1:5" x14ac:dyDescent="0.3">
      <c r="A11836" t="s">
        <v>27122</v>
      </c>
      <c r="B11836">
        <v>6</v>
      </c>
      <c r="C11836">
        <v>7.9720023278246801</v>
      </c>
      <c r="D11836">
        <v>11835</v>
      </c>
      <c r="E11836" t="e">
        <f>MATCH(A11836,corst_freq!A:A,0)</f>
        <v>#N/A</v>
      </c>
    </row>
    <row r="11837" spans="1:5" x14ac:dyDescent="0.3">
      <c r="A11837" t="s">
        <v>27123</v>
      </c>
      <c r="B11837">
        <v>6</v>
      </c>
      <c r="C11837">
        <v>7.9720023278246801</v>
      </c>
      <c r="D11837">
        <v>11836</v>
      </c>
      <c r="E11837" t="e">
        <f>MATCH(A11837,corst_freq!A:A,0)</f>
        <v>#N/A</v>
      </c>
    </row>
    <row r="11838" spans="1:5" x14ac:dyDescent="0.3">
      <c r="A11838" t="s">
        <v>27124</v>
      </c>
      <c r="B11838">
        <v>6</v>
      </c>
      <c r="C11838">
        <v>7.9720023278246801</v>
      </c>
      <c r="D11838">
        <v>11837</v>
      </c>
      <c r="E11838" t="e">
        <f>MATCH(A11838,corst_freq!A:A,0)</f>
        <v>#N/A</v>
      </c>
    </row>
    <row r="11839" spans="1:5" x14ac:dyDescent="0.3">
      <c r="A11839" t="s">
        <v>27125</v>
      </c>
      <c r="B11839">
        <v>6</v>
      </c>
      <c r="C11839">
        <v>7.9720023278246801</v>
      </c>
      <c r="D11839">
        <v>11838</v>
      </c>
      <c r="E11839" t="e">
        <f>MATCH(A11839,corst_freq!A:A,0)</f>
        <v>#N/A</v>
      </c>
    </row>
    <row r="11840" spans="1:5" x14ac:dyDescent="0.3">
      <c r="A11840" t="s">
        <v>14253</v>
      </c>
      <c r="B11840">
        <v>6</v>
      </c>
      <c r="C11840">
        <v>7.9720023278246801</v>
      </c>
      <c r="D11840">
        <v>11839</v>
      </c>
      <c r="E11840">
        <f>MATCH(A11840,corst_freq!A:A,0)</f>
        <v>15407</v>
      </c>
    </row>
    <row r="11841" spans="1:5" x14ac:dyDescent="0.3">
      <c r="A11841" t="s">
        <v>27126</v>
      </c>
      <c r="B11841">
        <v>6</v>
      </c>
      <c r="C11841">
        <v>7.9720023278246801</v>
      </c>
      <c r="D11841">
        <v>11840</v>
      </c>
      <c r="E11841" t="e">
        <f>MATCH(A11841,corst_freq!A:A,0)</f>
        <v>#N/A</v>
      </c>
    </row>
    <row r="11842" spans="1:5" x14ac:dyDescent="0.3">
      <c r="A11842" t="s">
        <v>27127</v>
      </c>
      <c r="B11842">
        <v>6</v>
      </c>
      <c r="C11842">
        <v>7.9720023278246801</v>
      </c>
      <c r="D11842">
        <v>11841</v>
      </c>
      <c r="E11842" t="e">
        <f>MATCH(A11842,corst_freq!A:A,0)</f>
        <v>#N/A</v>
      </c>
    </row>
    <row r="11843" spans="1:5" x14ac:dyDescent="0.3">
      <c r="A11843" t="s">
        <v>10047</v>
      </c>
      <c r="B11843">
        <v>6</v>
      </c>
      <c r="C11843">
        <v>7.9720023278246801</v>
      </c>
      <c r="D11843">
        <v>11842</v>
      </c>
      <c r="E11843">
        <f>MATCH(A11843,corst_freq!A:A,0)</f>
        <v>12413</v>
      </c>
    </row>
    <row r="11844" spans="1:5" x14ac:dyDescent="0.3">
      <c r="A11844" t="s">
        <v>15787</v>
      </c>
      <c r="B11844">
        <v>6</v>
      </c>
      <c r="C11844">
        <v>7.9720023278246801</v>
      </c>
      <c r="D11844">
        <v>11843</v>
      </c>
      <c r="E11844">
        <f>MATCH(A11844,corst_freq!A:A,0)</f>
        <v>15414</v>
      </c>
    </row>
    <row r="11845" spans="1:5" x14ac:dyDescent="0.3">
      <c r="A11845" t="s">
        <v>27128</v>
      </c>
      <c r="B11845">
        <v>6</v>
      </c>
      <c r="C11845">
        <v>7.9720023278246801</v>
      </c>
      <c r="D11845">
        <v>11844</v>
      </c>
      <c r="E11845" t="e">
        <f>MATCH(A11845,corst_freq!A:A,0)</f>
        <v>#N/A</v>
      </c>
    </row>
    <row r="11846" spans="1:5" x14ac:dyDescent="0.3">
      <c r="A11846" t="s">
        <v>27129</v>
      </c>
      <c r="B11846">
        <v>6</v>
      </c>
      <c r="C11846">
        <v>7.9720023278246801</v>
      </c>
      <c r="D11846">
        <v>11845</v>
      </c>
      <c r="E11846" t="e">
        <f>MATCH(A11846,corst_freq!A:A,0)</f>
        <v>#N/A</v>
      </c>
    </row>
    <row r="11847" spans="1:5" x14ac:dyDescent="0.3">
      <c r="A11847" t="s">
        <v>27130</v>
      </c>
      <c r="B11847">
        <v>6</v>
      </c>
      <c r="C11847">
        <v>7.9720023278246801</v>
      </c>
      <c r="D11847">
        <v>11846</v>
      </c>
      <c r="E11847" t="e">
        <f>MATCH(A11847,corst_freq!A:A,0)</f>
        <v>#N/A</v>
      </c>
    </row>
    <row r="11848" spans="1:5" x14ac:dyDescent="0.3">
      <c r="A11848" t="s">
        <v>27131</v>
      </c>
      <c r="B11848">
        <v>6</v>
      </c>
      <c r="C11848">
        <v>7.9720023278246801</v>
      </c>
      <c r="D11848">
        <v>11847</v>
      </c>
      <c r="E11848" t="e">
        <f>MATCH(A11848,corst_freq!A:A,0)</f>
        <v>#N/A</v>
      </c>
    </row>
    <row r="11849" spans="1:5" x14ac:dyDescent="0.3">
      <c r="A11849" t="s">
        <v>27132</v>
      </c>
      <c r="B11849">
        <v>6</v>
      </c>
      <c r="C11849">
        <v>7.9720023278246801</v>
      </c>
      <c r="D11849">
        <v>11848</v>
      </c>
      <c r="E11849" t="e">
        <f>MATCH(A11849,corst_freq!A:A,0)</f>
        <v>#N/A</v>
      </c>
    </row>
    <row r="11850" spans="1:5" x14ac:dyDescent="0.3">
      <c r="A11850" t="s">
        <v>27133</v>
      </c>
      <c r="B11850">
        <v>6</v>
      </c>
      <c r="C11850">
        <v>7.9720023278246801</v>
      </c>
      <c r="D11850">
        <v>11849</v>
      </c>
      <c r="E11850" t="e">
        <f>MATCH(A11850,corst_freq!A:A,0)</f>
        <v>#N/A</v>
      </c>
    </row>
    <row r="11851" spans="1:5" x14ac:dyDescent="0.3">
      <c r="A11851" t="s">
        <v>27134</v>
      </c>
      <c r="B11851">
        <v>6</v>
      </c>
      <c r="C11851">
        <v>7.9720023278246801</v>
      </c>
      <c r="D11851">
        <v>11850</v>
      </c>
      <c r="E11851" t="e">
        <f>MATCH(A11851,corst_freq!A:A,0)</f>
        <v>#N/A</v>
      </c>
    </row>
    <row r="11852" spans="1:5" x14ac:dyDescent="0.3">
      <c r="A11852" t="s">
        <v>27135</v>
      </c>
      <c r="B11852">
        <v>6</v>
      </c>
      <c r="C11852">
        <v>7.9720023278246801</v>
      </c>
      <c r="D11852">
        <v>11851</v>
      </c>
      <c r="E11852" t="e">
        <f>MATCH(A11852,corst_freq!A:A,0)</f>
        <v>#N/A</v>
      </c>
    </row>
    <row r="11853" spans="1:5" x14ac:dyDescent="0.3">
      <c r="A11853" t="s">
        <v>20734</v>
      </c>
      <c r="B11853">
        <v>6</v>
      </c>
      <c r="C11853">
        <v>7.9720023278246801</v>
      </c>
      <c r="D11853">
        <v>11852</v>
      </c>
      <c r="E11853">
        <f>MATCH(A11853,corst_freq!A:A,0)</f>
        <v>9632</v>
      </c>
    </row>
    <row r="11854" spans="1:5" x14ac:dyDescent="0.3">
      <c r="A11854" t="s">
        <v>22946</v>
      </c>
      <c r="B11854">
        <v>6</v>
      </c>
      <c r="C11854">
        <v>7.9720023278246801</v>
      </c>
      <c r="D11854">
        <v>11853</v>
      </c>
      <c r="E11854">
        <f>MATCH(A11854,corst_freq!A:A,0)</f>
        <v>12420</v>
      </c>
    </row>
    <row r="11855" spans="1:5" x14ac:dyDescent="0.3">
      <c r="A11855" t="s">
        <v>27136</v>
      </c>
      <c r="B11855">
        <v>6</v>
      </c>
      <c r="C11855">
        <v>7.9720023278246801</v>
      </c>
      <c r="D11855">
        <v>11854</v>
      </c>
      <c r="E11855" t="e">
        <f>MATCH(A11855,corst_freq!A:A,0)</f>
        <v>#N/A</v>
      </c>
    </row>
    <row r="11856" spans="1:5" x14ac:dyDescent="0.3">
      <c r="A11856" t="s">
        <v>27137</v>
      </c>
      <c r="B11856">
        <v>6</v>
      </c>
      <c r="C11856">
        <v>7.9720023278246801</v>
      </c>
      <c r="D11856">
        <v>11855</v>
      </c>
      <c r="E11856" t="e">
        <f>MATCH(A11856,corst_freq!A:A,0)</f>
        <v>#N/A</v>
      </c>
    </row>
    <row r="11857" spans="1:5" x14ac:dyDescent="0.3">
      <c r="A11857" t="s">
        <v>2232</v>
      </c>
      <c r="B11857">
        <v>6</v>
      </c>
      <c r="C11857">
        <v>7.9720023278246801</v>
      </c>
      <c r="D11857">
        <v>11856</v>
      </c>
      <c r="E11857">
        <f>MATCH(A11857,corst_freq!A:A,0)</f>
        <v>3377</v>
      </c>
    </row>
    <row r="11858" spans="1:5" x14ac:dyDescent="0.3">
      <c r="A11858" t="s">
        <v>27138</v>
      </c>
      <c r="B11858">
        <v>6</v>
      </c>
      <c r="C11858">
        <v>7.9720023278246801</v>
      </c>
      <c r="D11858">
        <v>11857</v>
      </c>
      <c r="E11858" t="e">
        <f>MATCH(A11858,corst_freq!A:A,0)</f>
        <v>#N/A</v>
      </c>
    </row>
    <row r="11859" spans="1:5" x14ac:dyDescent="0.3">
      <c r="A11859" t="s">
        <v>27139</v>
      </c>
      <c r="B11859">
        <v>6</v>
      </c>
      <c r="C11859">
        <v>7.9720023278246801</v>
      </c>
      <c r="D11859">
        <v>11858</v>
      </c>
      <c r="E11859" t="e">
        <f>MATCH(A11859,corst_freq!A:A,0)</f>
        <v>#N/A</v>
      </c>
    </row>
    <row r="11860" spans="1:5" x14ac:dyDescent="0.3">
      <c r="A11860" t="s">
        <v>11658</v>
      </c>
      <c r="B11860">
        <v>6</v>
      </c>
      <c r="C11860">
        <v>7.9720023278246801</v>
      </c>
      <c r="D11860">
        <v>11859</v>
      </c>
      <c r="E11860">
        <f>MATCH(A11860,corst_freq!A:A,0)</f>
        <v>20977</v>
      </c>
    </row>
    <row r="11861" spans="1:5" x14ac:dyDescent="0.3">
      <c r="A11861" t="s">
        <v>27140</v>
      </c>
      <c r="B11861">
        <v>6</v>
      </c>
      <c r="C11861">
        <v>7.9720023278246801</v>
      </c>
      <c r="D11861">
        <v>11860</v>
      </c>
      <c r="E11861" t="e">
        <f>MATCH(A11861,corst_freq!A:A,0)</f>
        <v>#N/A</v>
      </c>
    </row>
    <row r="11862" spans="1:5" x14ac:dyDescent="0.3">
      <c r="A11862" t="s">
        <v>27141</v>
      </c>
      <c r="B11862">
        <v>6</v>
      </c>
      <c r="C11862">
        <v>7.9720023278246801</v>
      </c>
      <c r="D11862">
        <v>11861</v>
      </c>
      <c r="E11862" t="e">
        <f>MATCH(A11862,corst_freq!A:A,0)</f>
        <v>#N/A</v>
      </c>
    </row>
    <row r="11863" spans="1:5" x14ac:dyDescent="0.3">
      <c r="A11863" t="s">
        <v>27142</v>
      </c>
      <c r="B11863">
        <v>6</v>
      </c>
      <c r="C11863">
        <v>7.9720023278246801</v>
      </c>
      <c r="D11863">
        <v>11862</v>
      </c>
      <c r="E11863" t="e">
        <f>MATCH(A11863,corst_freq!A:A,0)</f>
        <v>#N/A</v>
      </c>
    </row>
    <row r="11864" spans="1:5" x14ac:dyDescent="0.3">
      <c r="A11864" t="s">
        <v>27143</v>
      </c>
      <c r="B11864">
        <v>6</v>
      </c>
      <c r="C11864">
        <v>7.9720023278246801</v>
      </c>
      <c r="D11864">
        <v>11863</v>
      </c>
      <c r="E11864" t="e">
        <f>MATCH(A11864,corst_freq!A:A,0)</f>
        <v>#N/A</v>
      </c>
    </row>
    <row r="11865" spans="1:5" x14ac:dyDescent="0.3">
      <c r="A11865" t="s">
        <v>27144</v>
      </c>
      <c r="B11865">
        <v>6</v>
      </c>
      <c r="C11865">
        <v>7.9720023278246801</v>
      </c>
      <c r="D11865">
        <v>11864</v>
      </c>
      <c r="E11865" t="e">
        <f>MATCH(A11865,corst_freq!A:A,0)</f>
        <v>#N/A</v>
      </c>
    </row>
    <row r="11866" spans="1:5" x14ac:dyDescent="0.3">
      <c r="A11866" t="s">
        <v>27145</v>
      </c>
      <c r="B11866">
        <v>6</v>
      </c>
      <c r="C11866">
        <v>7.9720023278246801</v>
      </c>
      <c r="D11866">
        <v>11865</v>
      </c>
      <c r="E11866" t="e">
        <f>MATCH(A11866,corst_freq!A:A,0)</f>
        <v>#N/A</v>
      </c>
    </row>
    <row r="11867" spans="1:5" x14ac:dyDescent="0.3">
      <c r="A11867" t="s">
        <v>27146</v>
      </c>
      <c r="B11867">
        <v>6</v>
      </c>
      <c r="C11867">
        <v>7.9720023278246801</v>
      </c>
      <c r="D11867">
        <v>11866</v>
      </c>
      <c r="E11867" t="e">
        <f>MATCH(A11867,corst_freq!A:A,0)</f>
        <v>#N/A</v>
      </c>
    </row>
    <row r="11868" spans="1:5" x14ac:dyDescent="0.3">
      <c r="A11868" t="s">
        <v>27147</v>
      </c>
      <c r="B11868">
        <v>6</v>
      </c>
      <c r="C11868">
        <v>7.9720023278246801</v>
      </c>
      <c r="D11868">
        <v>11867</v>
      </c>
      <c r="E11868" t="e">
        <f>MATCH(A11868,corst_freq!A:A,0)</f>
        <v>#N/A</v>
      </c>
    </row>
    <row r="11869" spans="1:5" x14ac:dyDescent="0.3">
      <c r="A11869" t="s">
        <v>21160</v>
      </c>
      <c r="B11869">
        <v>6</v>
      </c>
      <c r="C11869">
        <v>7.9720023278246801</v>
      </c>
      <c r="D11869">
        <v>11868</v>
      </c>
      <c r="E11869">
        <f>MATCH(A11869,corst_freq!A:A,0)</f>
        <v>10446</v>
      </c>
    </row>
    <row r="11870" spans="1:5" x14ac:dyDescent="0.3">
      <c r="A11870" t="s">
        <v>27148</v>
      </c>
      <c r="B11870">
        <v>6</v>
      </c>
      <c r="C11870">
        <v>7.9720023278246801</v>
      </c>
      <c r="D11870">
        <v>11869</v>
      </c>
      <c r="E11870" t="e">
        <f>MATCH(A11870,corst_freq!A:A,0)</f>
        <v>#N/A</v>
      </c>
    </row>
    <row r="11871" spans="1:5" x14ac:dyDescent="0.3">
      <c r="A11871" t="s">
        <v>7786</v>
      </c>
      <c r="B11871">
        <v>6</v>
      </c>
      <c r="C11871">
        <v>7.9720023278246801</v>
      </c>
      <c r="D11871">
        <v>11870</v>
      </c>
      <c r="E11871">
        <f>MATCH(A11871,corst_freq!A:A,0)</f>
        <v>8978</v>
      </c>
    </row>
    <row r="11872" spans="1:5" x14ac:dyDescent="0.3">
      <c r="A11872" t="s">
        <v>13661</v>
      </c>
      <c r="B11872">
        <v>6</v>
      </c>
      <c r="C11872">
        <v>7.9720023278246801</v>
      </c>
      <c r="D11872">
        <v>11871</v>
      </c>
      <c r="E11872">
        <f>MATCH(A11872,corst_freq!A:A,0)</f>
        <v>15441</v>
      </c>
    </row>
    <row r="11873" spans="1:5" x14ac:dyDescent="0.3">
      <c r="A11873" t="s">
        <v>27149</v>
      </c>
      <c r="B11873">
        <v>6</v>
      </c>
      <c r="C11873">
        <v>7.9720023278246801</v>
      </c>
      <c r="D11873">
        <v>11872</v>
      </c>
      <c r="E11873" t="e">
        <f>MATCH(A11873,corst_freq!A:A,0)</f>
        <v>#N/A</v>
      </c>
    </row>
    <row r="11874" spans="1:5" x14ac:dyDescent="0.3">
      <c r="A11874" t="s">
        <v>22972</v>
      </c>
      <c r="B11874">
        <v>6</v>
      </c>
      <c r="C11874">
        <v>7.9720023278246801</v>
      </c>
      <c r="D11874">
        <v>11873</v>
      </c>
      <c r="E11874">
        <f>MATCH(A11874,corst_freq!A:A,0)</f>
        <v>17703</v>
      </c>
    </row>
    <row r="11875" spans="1:5" x14ac:dyDescent="0.3">
      <c r="A11875" t="s">
        <v>27150</v>
      </c>
      <c r="B11875">
        <v>6</v>
      </c>
      <c r="C11875">
        <v>7.9720023278246801</v>
      </c>
      <c r="D11875">
        <v>11874</v>
      </c>
      <c r="E11875" t="e">
        <f>MATCH(A11875,corst_freq!A:A,0)</f>
        <v>#N/A</v>
      </c>
    </row>
    <row r="11876" spans="1:5" x14ac:dyDescent="0.3">
      <c r="A11876" t="s">
        <v>27151</v>
      </c>
      <c r="B11876">
        <v>6</v>
      </c>
      <c r="C11876">
        <v>7.9720023278246801</v>
      </c>
      <c r="D11876">
        <v>11875</v>
      </c>
      <c r="E11876" t="e">
        <f>MATCH(A11876,corst_freq!A:A,0)</f>
        <v>#N/A</v>
      </c>
    </row>
    <row r="11877" spans="1:5" x14ac:dyDescent="0.3">
      <c r="A11877" t="s">
        <v>27152</v>
      </c>
      <c r="B11877">
        <v>6</v>
      </c>
      <c r="C11877">
        <v>7.9720023278246801</v>
      </c>
      <c r="D11877">
        <v>11876</v>
      </c>
      <c r="E11877" t="e">
        <f>MATCH(A11877,corst_freq!A:A,0)</f>
        <v>#N/A</v>
      </c>
    </row>
    <row r="11878" spans="1:5" x14ac:dyDescent="0.3">
      <c r="A11878" t="s">
        <v>27153</v>
      </c>
      <c r="B11878">
        <v>6</v>
      </c>
      <c r="C11878">
        <v>7.9720023278246801</v>
      </c>
      <c r="D11878">
        <v>11877</v>
      </c>
      <c r="E11878" t="e">
        <f>MATCH(A11878,corst_freq!A:A,0)</f>
        <v>#N/A</v>
      </c>
    </row>
    <row r="11879" spans="1:5" x14ac:dyDescent="0.3">
      <c r="A11879" t="s">
        <v>27154</v>
      </c>
      <c r="B11879">
        <v>6</v>
      </c>
      <c r="C11879">
        <v>7.9720023278246801</v>
      </c>
      <c r="D11879">
        <v>11878</v>
      </c>
      <c r="E11879" t="e">
        <f>MATCH(A11879,corst_freq!A:A,0)</f>
        <v>#N/A</v>
      </c>
    </row>
    <row r="11880" spans="1:5" x14ac:dyDescent="0.3">
      <c r="A11880" t="s">
        <v>3521</v>
      </c>
      <c r="B11880">
        <v>6</v>
      </c>
      <c r="C11880">
        <v>7.9720023278246801</v>
      </c>
      <c r="D11880">
        <v>11879</v>
      </c>
      <c r="E11880">
        <f>MATCH(A11880,corst_freq!A:A,0)</f>
        <v>7454</v>
      </c>
    </row>
    <row r="11881" spans="1:5" x14ac:dyDescent="0.3">
      <c r="A11881" t="s">
        <v>10996</v>
      </c>
      <c r="B11881">
        <v>6</v>
      </c>
      <c r="C11881">
        <v>7.9720023278246801</v>
      </c>
      <c r="D11881">
        <v>11880</v>
      </c>
      <c r="E11881">
        <f>MATCH(A11881,corst_freq!A:A,0)</f>
        <v>8980</v>
      </c>
    </row>
    <row r="11882" spans="1:5" x14ac:dyDescent="0.3">
      <c r="A11882" t="s">
        <v>7789</v>
      </c>
      <c r="B11882">
        <v>6</v>
      </c>
      <c r="C11882">
        <v>7.9720023278246801</v>
      </c>
      <c r="D11882">
        <v>11881</v>
      </c>
      <c r="E11882">
        <f>MATCH(A11882,corst_freq!A:A,0)</f>
        <v>8389</v>
      </c>
    </row>
    <row r="11883" spans="1:5" x14ac:dyDescent="0.3">
      <c r="A11883" t="s">
        <v>27155</v>
      </c>
      <c r="B11883">
        <v>6</v>
      </c>
      <c r="C11883">
        <v>7.9720023278246801</v>
      </c>
      <c r="D11883">
        <v>11882</v>
      </c>
      <c r="E11883" t="e">
        <f>MATCH(A11883,corst_freq!A:A,0)</f>
        <v>#N/A</v>
      </c>
    </row>
    <row r="11884" spans="1:5" x14ac:dyDescent="0.3">
      <c r="A11884" t="s">
        <v>27156</v>
      </c>
      <c r="B11884">
        <v>6</v>
      </c>
      <c r="C11884">
        <v>7.9720023278246801</v>
      </c>
      <c r="D11884">
        <v>11883</v>
      </c>
      <c r="E11884" t="e">
        <f>MATCH(A11884,corst_freq!A:A,0)</f>
        <v>#N/A</v>
      </c>
    </row>
    <row r="11885" spans="1:5" x14ac:dyDescent="0.3">
      <c r="A11885" t="s">
        <v>192</v>
      </c>
      <c r="B11885">
        <v>6</v>
      </c>
      <c r="C11885">
        <v>7.9720023278246801</v>
      </c>
      <c r="D11885">
        <v>11884</v>
      </c>
      <c r="E11885">
        <f>MATCH(A11885,corst_freq!A:A,0)</f>
        <v>21001</v>
      </c>
    </row>
    <row r="11886" spans="1:5" x14ac:dyDescent="0.3">
      <c r="A11886" t="s">
        <v>2643</v>
      </c>
      <c r="B11886">
        <v>6</v>
      </c>
      <c r="C11886">
        <v>7.9720023278246801</v>
      </c>
      <c r="D11886">
        <v>11885</v>
      </c>
      <c r="E11886">
        <f>MATCH(A11886,corst_freq!A:A,0)</f>
        <v>5542</v>
      </c>
    </row>
    <row r="11887" spans="1:5" x14ac:dyDescent="0.3">
      <c r="A11887" t="s">
        <v>27157</v>
      </c>
      <c r="B11887">
        <v>6</v>
      </c>
      <c r="C11887">
        <v>7.9720023278246801</v>
      </c>
      <c r="D11887">
        <v>11886</v>
      </c>
      <c r="E11887" t="e">
        <f>MATCH(A11887,corst_freq!A:A,0)</f>
        <v>#N/A</v>
      </c>
    </row>
    <row r="11888" spans="1:5" x14ac:dyDescent="0.3">
      <c r="A11888" t="s">
        <v>27158</v>
      </c>
      <c r="B11888">
        <v>6</v>
      </c>
      <c r="C11888">
        <v>7.9720023278246801</v>
      </c>
      <c r="D11888">
        <v>11887</v>
      </c>
      <c r="E11888" t="e">
        <f>MATCH(A11888,corst_freq!A:A,0)</f>
        <v>#N/A</v>
      </c>
    </row>
    <row r="11889" spans="1:5" x14ac:dyDescent="0.3">
      <c r="A11889" t="s">
        <v>2718</v>
      </c>
      <c r="B11889">
        <v>6</v>
      </c>
      <c r="C11889">
        <v>7.9720023278246801</v>
      </c>
      <c r="D11889">
        <v>11888</v>
      </c>
      <c r="E11889">
        <f>MATCH(A11889,corst_freq!A:A,0)</f>
        <v>15455</v>
      </c>
    </row>
    <row r="11890" spans="1:5" x14ac:dyDescent="0.3">
      <c r="A11890" t="s">
        <v>2595</v>
      </c>
      <c r="B11890">
        <v>6</v>
      </c>
      <c r="C11890">
        <v>7.9720023278246801</v>
      </c>
      <c r="D11890">
        <v>11889</v>
      </c>
      <c r="E11890">
        <f>MATCH(A11890,corst_freq!A:A,0)</f>
        <v>13764</v>
      </c>
    </row>
    <row r="11891" spans="1:5" x14ac:dyDescent="0.3">
      <c r="A11891" t="s">
        <v>18613</v>
      </c>
      <c r="B11891">
        <v>6</v>
      </c>
      <c r="C11891">
        <v>7.9720023278246801</v>
      </c>
      <c r="D11891">
        <v>11890</v>
      </c>
      <c r="E11891">
        <f>MATCH(A11891,corst_freq!A:A,0)</f>
        <v>11336</v>
      </c>
    </row>
    <row r="11892" spans="1:5" x14ac:dyDescent="0.3">
      <c r="A11892" t="s">
        <v>27159</v>
      </c>
      <c r="B11892">
        <v>6</v>
      </c>
      <c r="C11892">
        <v>7.9720023278246801</v>
      </c>
      <c r="D11892">
        <v>11891</v>
      </c>
      <c r="E11892" t="e">
        <f>MATCH(A11892,corst_freq!A:A,0)</f>
        <v>#N/A</v>
      </c>
    </row>
    <row r="11893" spans="1:5" x14ac:dyDescent="0.3">
      <c r="A11893" t="s">
        <v>27160</v>
      </c>
      <c r="B11893">
        <v>6</v>
      </c>
      <c r="C11893">
        <v>7.9720023278246801</v>
      </c>
      <c r="D11893">
        <v>11892</v>
      </c>
      <c r="E11893" t="e">
        <f>MATCH(A11893,corst_freq!A:A,0)</f>
        <v>#N/A</v>
      </c>
    </row>
    <row r="11894" spans="1:5" x14ac:dyDescent="0.3">
      <c r="A11894" t="s">
        <v>27161</v>
      </c>
      <c r="B11894">
        <v>6</v>
      </c>
      <c r="C11894">
        <v>7.9720023278246801</v>
      </c>
      <c r="D11894">
        <v>11893</v>
      </c>
      <c r="E11894" t="e">
        <f>MATCH(A11894,corst_freq!A:A,0)</f>
        <v>#N/A</v>
      </c>
    </row>
    <row r="11895" spans="1:5" x14ac:dyDescent="0.3">
      <c r="A11895" t="s">
        <v>27162</v>
      </c>
      <c r="B11895">
        <v>6</v>
      </c>
      <c r="C11895">
        <v>7.9720023278246801</v>
      </c>
      <c r="D11895">
        <v>11894</v>
      </c>
      <c r="E11895" t="e">
        <f>MATCH(A11895,corst_freq!A:A,0)</f>
        <v>#N/A</v>
      </c>
    </row>
    <row r="11896" spans="1:5" x14ac:dyDescent="0.3">
      <c r="A11896" t="s">
        <v>27163</v>
      </c>
      <c r="B11896">
        <v>6</v>
      </c>
      <c r="C11896">
        <v>7.9720023278246801</v>
      </c>
      <c r="D11896">
        <v>11895</v>
      </c>
      <c r="E11896" t="e">
        <f>MATCH(A11896,corst_freq!A:A,0)</f>
        <v>#N/A</v>
      </c>
    </row>
    <row r="11897" spans="1:5" x14ac:dyDescent="0.3">
      <c r="A11897" t="s">
        <v>27164</v>
      </c>
      <c r="B11897">
        <v>6</v>
      </c>
      <c r="C11897">
        <v>7.9720023278246801</v>
      </c>
      <c r="D11897">
        <v>11896</v>
      </c>
      <c r="E11897" t="e">
        <f>MATCH(A11897,corst_freq!A:A,0)</f>
        <v>#N/A</v>
      </c>
    </row>
    <row r="11898" spans="1:5" x14ac:dyDescent="0.3">
      <c r="A11898" t="s">
        <v>27165</v>
      </c>
      <c r="B11898">
        <v>6</v>
      </c>
      <c r="C11898">
        <v>7.9720023278246801</v>
      </c>
      <c r="D11898">
        <v>11897</v>
      </c>
      <c r="E11898" t="e">
        <f>MATCH(A11898,corst_freq!A:A,0)</f>
        <v>#N/A</v>
      </c>
    </row>
    <row r="11899" spans="1:5" x14ac:dyDescent="0.3">
      <c r="A11899" t="s">
        <v>27166</v>
      </c>
      <c r="B11899">
        <v>6</v>
      </c>
      <c r="C11899">
        <v>7.9720023278246801</v>
      </c>
      <c r="D11899">
        <v>11898</v>
      </c>
      <c r="E11899" t="e">
        <f>MATCH(A11899,corst_freq!A:A,0)</f>
        <v>#N/A</v>
      </c>
    </row>
    <row r="11900" spans="1:5" x14ac:dyDescent="0.3">
      <c r="A11900" t="s">
        <v>11304</v>
      </c>
      <c r="B11900">
        <v>6</v>
      </c>
      <c r="C11900">
        <v>7.9720023278246801</v>
      </c>
      <c r="D11900">
        <v>11899</v>
      </c>
      <c r="E11900">
        <f>MATCH(A11900,corst_freq!A:A,0)</f>
        <v>15460</v>
      </c>
    </row>
    <row r="11901" spans="1:5" x14ac:dyDescent="0.3">
      <c r="A11901" t="s">
        <v>2116</v>
      </c>
      <c r="B11901">
        <v>6</v>
      </c>
      <c r="C11901">
        <v>7.9720023278246801</v>
      </c>
      <c r="D11901">
        <v>11900</v>
      </c>
      <c r="E11901">
        <f>MATCH(A11901,corst_freq!A:A,0)</f>
        <v>9642</v>
      </c>
    </row>
    <row r="11902" spans="1:5" x14ac:dyDescent="0.3">
      <c r="A11902" t="s">
        <v>27167</v>
      </c>
      <c r="B11902">
        <v>6</v>
      </c>
      <c r="C11902">
        <v>7.9720023278246801</v>
      </c>
      <c r="D11902">
        <v>11901</v>
      </c>
      <c r="E11902" t="e">
        <f>MATCH(A11902,corst_freq!A:A,0)</f>
        <v>#N/A</v>
      </c>
    </row>
    <row r="11903" spans="1:5" x14ac:dyDescent="0.3">
      <c r="A11903" t="s">
        <v>27168</v>
      </c>
      <c r="B11903">
        <v>6</v>
      </c>
      <c r="C11903">
        <v>7.9720023278246801</v>
      </c>
      <c r="D11903">
        <v>11902</v>
      </c>
      <c r="E11903" t="e">
        <f>MATCH(A11903,corst_freq!A:A,0)</f>
        <v>#N/A</v>
      </c>
    </row>
    <row r="11904" spans="1:5" x14ac:dyDescent="0.3">
      <c r="A11904" t="s">
        <v>8694</v>
      </c>
      <c r="B11904">
        <v>6</v>
      </c>
      <c r="C11904">
        <v>7.9720023278246801</v>
      </c>
      <c r="D11904">
        <v>11903</v>
      </c>
      <c r="E11904">
        <f>MATCH(A11904,corst_freq!A:A,0)</f>
        <v>5547</v>
      </c>
    </row>
    <row r="11905" spans="1:5" x14ac:dyDescent="0.3">
      <c r="A11905" t="s">
        <v>12295</v>
      </c>
      <c r="B11905">
        <v>6</v>
      </c>
      <c r="C11905">
        <v>7.9720023278246801</v>
      </c>
      <c r="D11905">
        <v>11904</v>
      </c>
      <c r="E11905">
        <f>MATCH(A11905,corst_freq!A:A,0)</f>
        <v>3573</v>
      </c>
    </row>
    <row r="11906" spans="1:5" x14ac:dyDescent="0.3">
      <c r="A11906" t="s">
        <v>27169</v>
      </c>
      <c r="B11906">
        <v>6</v>
      </c>
      <c r="C11906">
        <v>7.9720023278246801</v>
      </c>
      <c r="D11906">
        <v>11905</v>
      </c>
      <c r="E11906" t="e">
        <f>MATCH(A11906,corst_freq!A:A,0)</f>
        <v>#N/A</v>
      </c>
    </row>
    <row r="11907" spans="1:5" x14ac:dyDescent="0.3">
      <c r="A11907" t="s">
        <v>12006</v>
      </c>
      <c r="B11907">
        <v>6</v>
      </c>
      <c r="C11907">
        <v>7.9720023278246801</v>
      </c>
      <c r="D11907">
        <v>11906</v>
      </c>
      <c r="E11907">
        <f>MATCH(A11907,corst_freq!A:A,0)</f>
        <v>12447</v>
      </c>
    </row>
    <row r="11908" spans="1:5" x14ac:dyDescent="0.3">
      <c r="A11908" t="s">
        <v>5162</v>
      </c>
      <c r="B11908">
        <v>6</v>
      </c>
      <c r="C11908">
        <v>7.9720023278246801</v>
      </c>
      <c r="D11908">
        <v>11907</v>
      </c>
      <c r="E11908">
        <f>MATCH(A11908,corst_freq!A:A,0)</f>
        <v>17740</v>
      </c>
    </row>
    <row r="11909" spans="1:5" x14ac:dyDescent="0.3">
      <c r="A11909" t="s">
        <v>27170</v>
      </c>
      <c r="B11909">
        <v>6</v>
      </c>
      <c r="C11909">
        <v>7.9720023278246801</v>
      </c>
      <c r="D11909">
        <v>11908</v>
      </c>
      <c r="E11909" t="e">
        <f>MATCH(A11909,corst_freq!A:A,0)</f>
        <v>#N/A</v>
      </c>
    </row>
    <row r="11910" spans="1:5" x14ac:dyDescent="0.3">
      <c r="A11910" t="s">
        <v>27171</v>
      </c>
      <c r="B11910">
        <v>6</v>
      </c>
      <c r="C11910">
        <v>7.9720023278246801</v>
      </c>
      <c r="D11910">
        <v>11909</v>
      </c>
      <c r="E11910" t="e">
        <f>MATCH(A11910,corst_freq!A:A,0)</f>
        <v>#N/A</v>
      </c>
    </row>
    <row r="11911" spans="1:5" x14ac:dyDescent="0.3">
      <c r="A11911" t="s">
        <v>12563</v>
      </c>
      <c r="B11911">
        <v>6</v>
      </c>
      <c r="C11911">
        <v>7.9720023278246801</v>
      </c>
      <c r="D11911">
        <v>11910</v>
      </c>
      <c r="E11911">
        <f>MATCH(A11911,corst_freq!A:A,0)</f>
        <v>15469</v>
      </c>
    </row>
    <row r="11912" spans="1:5" x14ac:dyDescent="0.3">
      <c r="A11912" t="s">
        <v>27172</v>
      </c>
      <c r="B11912">
        <v>6</v>
      </c>
      <c r="C11912">
        <v>7.9720023278246801</v>
      </c>
      <c r="D11912">
        <v>11911</v>
      </c>
      <c r="E11912" t="e">
        <f>MATCH(A11912,corst_freq!A:A,0)</f>
        <v>#N/A</v>
      </c>
    </row>
    <row r="11913" spans="1:5" x14ac:dyDescent="0.3">
      <c r="A11913" t="s">
        <v>27173</v>
      </c>
      <c r="B11913">
        <v>6</v>
      </c>
      <c r="C11913">
        <v>7.9720023278246801</v>
      </c>
      <c r="D11913">
        <v>11912</v>
      </c>
      <c r="E11913" t="e">
        <f>MATCH(A11913,corst_freq!A:A,0)</f>
        <v>#N/A</v>
      </c>
    </row>
    <row r="11914" spans="1:5" x14ac:dyDescent="0.3">
      <c r="A11914" t="s">
        <v>27174</v>
      </c>
      <c r="B11914">
        <v>6</v>
      </c>
      <c r="C11914">
        <v>7.9720023278246801</v>
      </c>
      <c r="D11914">
        <v>11913</v>
      </c>
      <c r="E11914" t="e">
        <f>MATCH(A11914,corst_freq!A:A,0)</f>
        <v>#N/A</v>
      </c>
    </row>
    <row r="11915" spans="1:5" x14ac:dyDescent="0.3">
      <c r="A11915" t="s">
        <v>18361</v>
      </c>
      <c r="B11915">
        <v>6</v>
      </c>
      <c r="C11915">
        <v>7.9720023278246801</v>
      </c>
      <c r="D11915">
        <v>11914</v>
      </c>
      <c r="E11915">
        <f>MATCH(A11915,corst_freq!A:A,0)</f>
        <v>11350</v>
      </c>
    </row>
    <row r="11916" spans="1:5" x14ac:dyDescent="0.3">
      <c r="A11916" t="s">
        <v>27175</v>
      </c>
      <c r="B11916">
        <v>6</v>
      </c>
      <c r="C11916">
        <v>7.9720023278246801</v>
      </c>
      <c r="D11916">
        <v>11915</v>
      </c>
      <c r="E11916" t="e">
        <f>MATCH(A11916,corst_freq!A:A,0)</f>
        <v>#N/A</v>
      </c>
    </row>
    <row r="11917" spans="1:5" x14ac:dyDescent="0.3">
      <c r="A11917" t="s">
        <v>27176</v>
      </c>
      <c r="B11917">
        <v>6</v>
      </c>
      <c r="C11917">
        <v>7.9720023278246801</v>
      </c>
      <c r="D11917">
        <v>11916</v>
      </c>
      <c r="E11917" t="e">
        <f>MATCH(A11917,corst_freq!A:A,0)</f>
        <v>#N/A</v>
      </c>
    </row>
    <row r="11918" spans="1:5" x14ac:dyDescent="0.3">
      <c r="A11918" t="s">
        <v>27177</v>
      </c>
      <c r="B11918">
        <v>6</v>
      </c>
      <c r="C11918">
        <v>7.9720023278246801</v>
      </c>
      <c r="D11918">
        <v>11917</v>
      </c>
      <c r="E11918" t="e">
        <f>MATCH(A11918,corst_freq!A:A,0)</f>
        <v>#N/A</v>
      </c>
    </row>
    <row r="11919" spans="1:5" x14ac:dyDescent="0.3">
      <c r="A11919" t="s">
        <v>11891</v>
      </c>
      <c r="B11919">
        <v>6</v>
      </c>
      <c r="C11919">
        <v>7.9720023278246801</v>
      </c>
      <c r="D11919">
        <v>11918</v>
      </c>
      <c r="E11919">
        <f>MATCH(A11919,corst_freq!A:A,0)</f>
        <v>17763</v>
      </c>
    </row>
    <row r="11920" spans="1:5" x14ac:dyDescent="0.3">
      <c r="A11920" t="s">
        <v>27178</v>
      </c>
      <c r="B11920">
        <v>6</v>
      </c>
      <c r="C11920">
        <v>7.9720023278246801</v>
      </c>
      <c r="D11920">
        <v>11919</v>
      </c>
      <c r="E11920" t="e">
        <f>MATCH(A11920,corst_freq!A:A,0)</f>
        <v>#N/A</v>
      </c>
    </row>
    <row r="11921" spans="1:5" x14ac:dyDescent="0.3">
      <c r="A11921" t="s">
        <v>27179</v>
      </c>
      <c r="B11921">
        <v>6</v>
      </c>
      <c r="C11921">
        <v>7.9720023278246801</v>
      </c>
      <c r="D11921">
        <v>11920</v>
      </c>
      <c r="E11921" t="e">
        <f>MATCH(A11921,corst_freq!A:A,0)</f>
        <v>#N/A</v>
      </c>
    </row>
    <row r="11922" spans="1:5" x14ac:dyDescent="0.3">
      <c r="A11922" t="s">
        <v>27180</v>
      </c>
      <c r="B11922">
        <v>6</v>
      </c>
      <c r="C11922">
        <v>7.9720023278246801</v>
      </c>
      <c r="D11922">
        <v>11921</v>
      </c>
      <c r="E11922" t="e">
        <f>MATCH(A11922,corst_freq!A:A,0)</f>
        <v>#N/A</v>
      </c>
    </row>
    <row r="11923" spans="1:5" x14ac:dyDescent="0.3">
      <c r="A11923" t="s">
        <v>27181</v>
      </c>
      <c r="B11923">
        <v>6</v>
      </c>
      <c r="C11923">
        <v>7.9720023278246801</v>
      </c>
      <c r="D11923">
        <v>11922</v>
      </c>
      <c r="E11923" t="e">
        <f>MATCH(A11923,corst_freq!A:A,0)</f>
        <v>#N/A</v>
      </c>
    </row>
    <row r="11924" spans="1:5" x14ac:dyDescent="0.3">
      <c r="A11924" t="s">
        <v>27182</v>
      </c>
      <c r="B11924">
        <v>6</v>
      </c>
      <c r="C11924">
        <v>7.9720023278246801</v>
      </c>
      <c r="D11924">
        <v>11923</v>
      </c>
      <c r="E11924" t="e">
        <f>MATCH(A11924,corst_freq!A:A,0)</f>
        <v>#N/A</v>
      </c>
    </row>
    <row r="11925" spans="1:5" x14ac:dyDescent="0.3">
      <c r="A11925" t="s">
        <v>27183</v>
      </c>
      <c r="B11925">
        <v>6</v>
      </c>
      <c r="C11925">
        <v>7.9720023278246801</v>
      </c>
      <c r="D11925">
        <v>11924</v>
      </c>
      <c r="E11925" t="e">
        <f>MATCH(A11925,corst_freq!A:A,0)</f>
        <v>#N/A</v>
      </c>
    </row>
    <row r="11926" spans="1:5" x14ac:dyDescent="0.3">
      <c r="A11926" t="s">
        <v>27184</v>
      </c>
      <c r="B11926">
        <v>6</v>
      </c>
      <c r="C11926">
        <v>7.9720023278246801</v>
      </c>
      <c r="D11926">
        <v>11925</v>
      </c>
      <c r="E11926" t="e">
        <f>MATCH(A11926,corst_freq!A:A,0)</f>
        <v>#N/A</v>
      </c>
    </row>
    <row r="11927" spans="1:5" x14ac:dyDescent="0.3">
      <c r="A11927" t="s">
        <v>27185</v>
      </c>
      <c r="B11927">
        <v>6</v>
      </c>
      <c r="C11927">
        <v>7.9720023278246801</v>
      </c>
      <c r="D11927">
        <v>11926</v>
      </c>
      <c r="E11927" t="e">
        <f>MATCH(A11927,corst_freq!A:A,0)</f>
        <v>#N/A</v>
      </c>
    </row>
    <row r="11928" spans="1:5" x14ac:dyDescent="0.3">
      <c r="A11928" t="s">
        <v>10187</v>
      </c>
      <c r="B11928">
        <v>6</v>
      </c>
      <c r="C11928">
        <v>7.9720023278246801</v>
      </c>
      <c r="D11928">
        <v>11927</v>
      </c>
      <c r="E11928">
        <f>MATCH(A11928,corst_freq!A:A,0)</f>
        <v>8404</v>
      </c>
    </row>
    <row r="11929" spans="1:5" x14ac:dyDescent="0.3">
      <c r="A11929" t="s">
        <v>11195</v>
      </c>
      <c r="B11929">
        <v>6</v>
      </c>
      <c r="C11929">
        <v>7.9720023278246801</v>
      </c>
      <c r="D11929">
        <v>11928</v>
      </c>
      <c r="E11929">
        <f>MATCH(A11929,corst_freq!A:A,0)</f>
        <v>13808</v>
      </c>
    </row>
    <row r="11930" spans="1:5" x14ac:dyDescent="0.3">
      <c r="A11930" t="s">
        <v>14412</v>
      </c>
      <c r="B11930">
        <v>6</v>
      </c>
      <c r="C11930">
        <v>7.9720023278246801</v>
      </c>
      <c r="D11930">
        <v>11929</v>
      </c>
      <c r="E11930">
        <f>MATCH(A11930,corst_freq!A:A,0)</f>
        <v>4253</v>
      </c>
    </row>
    <row r="11931" spans="1:5" x14ac:dyDescent="0.3">
      <c r="A11931" t="s">
        <v>10666</v>
      </c>
      <c r="B11931">
        <v>6</v>
      </c>
      <c r="C11931">
        <v>7.9720023278246801</v>
      </c>
      <c r="D11931">
        <v>11930</v>
      </c>
      <c r="E11931">
        <f>MATCH(A11931,corst_freq!A:A,0)</f>
        <v>10476</v>
      </c>
    </row>
    <row r="11932" spans="1:5" x14ac:dyDescent="0.3">
      <c r="A11932" t="s">
        <v>10577</v>
      </c>
      <c r="B11932">
        <v>6</v>
      </c>
      <c r="C11932">
        <v>7.9720023278246801</v>
      </c>
      <c r="D11932">
        <v>11931</v>
      </c>
      <c r="E11932">
        <f>MATCH(A11932,corst_freq!A:A,0)</f>
        <v>21098</v>
      </c>
    </row>
    <row r="11933" spans="1:5" x14ac:dyDescent="0.3">
      <c r="A11933" t="s">
        <v>6530</v>
      </c>
      <c r="B11933">
        <v>6</v>
      </c>
      <c r="C11933">
        <v>7.9720023278246801</v>
      </c>
      <c r="D11933">
        <v>11932</v>
      </c>
      <c r="E11933">
        <f>MATCH(A11933,corst_freq!A:A,0)</f>
        <v>5810</v>
      </c>
    </row>
    <row r="11934" spans="1:5" x14ac:dyDescent="0.3">
      <c r="A11934" t="s">
        <v>27186</v>
      </c>
      <c r="B11934">
        <v>6</v>
      </c>
      <c r="C11934">
        <v>7.9720023278246801</v>
      </c>
      <c r="D11934">
        <v>11933</v>
      </c>
      <c r="E11934" t="e">
        <f>MATCH(A11934,corst_freq!A:A,0)</f>
        <v>#N/A</v>
      </c>
    </row>
    <row r="11935" spans="1:5" x14ac:dyDescent="0.3">
      <c r="A11935" t="s">
        <v>18140</v>
      </c>
      <c r="B11935">
        <v>6</v>
      </c>
      <c r="C11935">
        <v>7.9720023278246801</v>
      </c>
      <c r="D11935">
        <v>11934</v>
      </c>
      <c r="E11935">
        <f>MATCH(A11935,corst_freq!A:A,0)</f>
        <v>13809</v>
      </c>
    </row>
    <row r="11936" spans="1:5" x14ac:dyDescent="0.3">
      <c r="A11936" t="s">
        <v>27187</v>
      </c>
      <c r="B11936">
        <v>6</v>
      </c>
      <c r="C11936">
        <v>7.9720023278246801</v>
      </c>
      <c r="D11936">
        <v>11935</v>
      </c>
      <c r="E11936" t="e">
        <f>MATCH(A11936,corst_freq!A:A,0)</f>
        <v>#N/A</v>
      </c>
    </row>
    <row r="11937" spans="1:5" x14ac:dyDescent="0.3">
      <c r="A11937" t="s">
        <v>27188</v>
      </c>
      <c r="B11937">
        <v>6</v>
      </c>
      <c r="C11937">
        <v>7.9720023278246801</v>
      </c>
      <c r="D11937">
        <v>11936</v>
      </c>
      <c r="E11937" t="e">
        <f>MATCH(A11937,corst_freq!A:A,0)</f>
        <v>#N/A</v>
      </c>
    </row>
    <row r="11938" spans="1:5" x14ac:dyDescent="0.3">
      <c r="A11938" t="s">
        <v>27189</v>
      </c>
      <c r="B11938">
        <v>6</v>
      </c>
      <c r="C11938">
        <v>7.9720023278246801</v>
      </c>
      <c r="D11938">
        <v>11937</v>
      </c>
      <c r="E11938" t="e">
        <f>MATCH(A11938,corst_freq!A:A,0)</f>
        <v>#N/A</v>
      </c>
    </row>
    <row r="11939" spans="1:5" x14ac:dyDescent="0.3">
      <c r="A11939" t="s">
        <v>27190</v>
      </c>
      <c r="B11939">
        <v>6</v>
      </c>
      <c r="C11939">
        <v>7.9720023278246801</v>
      </c>
      <c r="D11939">
        <v>11938</v>
      </c>
      <c r="E11939" t="e">
        <f>MATCH(A11939,corst_freq!A:A,0)</f>
        <v>#N/A</v>
      </c>
    </row>
    <row r="11940" spans="1:5" x14ac:dyDescent="0.3">
      <c r="A11940" t="s">
        <v>27191</v>
      </c>
      <c r="B11940">
        <v>6</v>
      </c>
      <c r="C11940">
        <v>7.9720023278246801</v>
      </c>
      <c r="D11940">
        <v>11939</v>
      </c>
      <c r="E11940" t="e">
        <f>MATCH(A11940,corst_freq!A:A,0)</f>
        <v>#N/A</v>
      </c>
    </row>
    <row r="11941" spans="1:5" x14ac:dyDescent="0.3">
      <c r="A11941" t="s">
        <v>3891</v>
      </c>
      <c r="B11941">
        <v>6</v>
      </c>
      <c r="C11941">
        <v>7.9720023278246801</v>
      </c>
      <c r="D11941">
        <v>11940</v>
      </c>
      <c r="E11941">
        <f>MATCH(A11941,corst_freq!A:A,0)</f>
        <v>6710</v>
      </c>
    </row>
    <row r="11942" spans="1:5" x14ac:dyDescent="0.3">
      <c r="A11942" t="s">
        <v>696</v>
      </c>
      <c r="B11942">
        <v>6</v>
      </c>
      <c r="C11942">
        <v>7.9720023278246801</v>
      </c>
      <c r="D11942">
        <v>11941</v>
      </c>
      <c r="E11942">
        <f>MATCH(A11942,corst_freq!A:A,0)</f>
        <v>3468</v>
      </c>
    </row>
    <row r="11943" spans="1:5" x14ac:dyDescent="0.3">
      <c r="A11943" t="s">
        <v>27192</v>
      </c>
      <c r="B11943">
        <v>6</v>
      </c>
      <c r="C11943">
        <v>7.9720023278246801</v>
      </c>
      <c r="D11943">
        <v>11942</v>
      </c>
      <c r="E11943" t="e">
        <f>MATCH(A11943,corst_freq!A:A,0)</f>
        <v>#N/A</v>
      </c>
    </row>
    <row r="11944" spans="1:5" x14ac:dyDescent="0.3">
      <c r="A11944" t="s">
        <v>27193</v>
      </c>
      <c r="B11944">
        <v>6</v>
      </c>
      <c r="C11944">
        <v>7.9720023278246801</v>
      </c>
      <c r="D11944">
        <v>11943</v>
      </c>
      <c r="E11944" t="e">
        <f>MATCH(A11944,corst_freq!A:A,0)</f>
        <v>#N/A</v>
      </c>
    </row>
    <row r="11945" spans="1:5" x14ac:dyDescent="0.3">
      <c r="A11945" t="s">
        <v>27194</v>
      </c>
      <c r="B11945">
        <v>6</v>
      </c>
      <c r="C11945">
        <v>7.9720023278246801</v>
      </c>
      <c r="D11945">
        <v>11944</v>
      </c>
      <c r="E11945" t="e">
        <f>MATCH(A11945,corst_freq!A:A,0)</f>
        <v>#N/A</v>
      </c>
    </row>
    <row r="11946" spans="1:5" x14ac:dyDescent="0.3">
      <c r="A11946" t="s">
        <v>27195</v>
      </c>
      <c r="B11946">
        <v>6</v>
      </c>
      <c r="C11946">
        <v>7.9720023278246801</v>
      </c>
      <c r="D11946">
        <v>11945</v>
      </c>
      <c r="E11946" t="e">
        <f>MATCH(A11946,corst_freq!A:A,0)</f>
        <v>#N/A</v>
      </c>
    </row>
    <row r="11947" spans="1:5" x14ac:dyDescent="0.3">
      <c r="A11947" t="s">
        <v>27196</v>
      </c>
      <c r="B11947">
        <v>6</v>
      </c>
      <c r="C11947">
        <v>7.9720023278246801</v>
      </c>
      <c r="D11947">
        <v>11946</v>
      </c>
      <c r="E11947" t="e">
        <f>MATCH(A11947,corst_freq!A:A,0)</f>
        <v>#N/A</v>
      </c>
    </row>
    <row r="11948" spans="1:5" x14ac:dyDescent="0.3">
      <c r="A11948" t="s">
        <v>12911</v>
      </c>
      <c r="B11948">
        <v>6</v>
      </c>
      <c r="C11948">
        <v>7.9720023278246801</v>
      </c>
      <c r="D11948">
        <v>11947</v>
      </c>
      <c r="E11948">
        <f>MATCH(A11948,corst_freq!A:A,0)</f>
        <v>12464</v>
      </c>
    </row>
    <row r="11949" spans="1:5" x14ac:dyDescent="0.3">
      <c r="A11949" t="s">
        <v>27197</v>
      </c>
      <c r="B11949">
        <v>6</v>
      </c>
      <c r="C11949">
        <v>7.9720023278246801</v>
      </c>
      <c r="D11949">
        <v>11948</v>
      </c>
      <c r="E11949" t="e">
        <f>MATCH(A11949,corst_freq!A:A,0)</f>
        <v>#N/A</v>
      </c>
    </row>
    <row r="11950" spans="1:5" x14ac:dyDescent="0.3">
      <c r="A11950" t="s">
        <v>4075</v>
      </c>
      <c r="B11950">
        <v>6</v>
      </c>
      <c r="C11950">
        <v>7.9720023278246801</v>
      </c>
      <c r="D11950">
        <v>11949</v>
      </c>
      <c r="E11950">
        <f>MATCH(A11950,corst_freq!A:A,0)</f>
        <v>15508</v>
      </c>
    </row>
    <row r="11951" spans="1:5" x14ac:dyDescent="0.3">
      <c r="A11951" t="s">
        <v>13899</v>
      </c>
      <c r="B11951">
        <v>6</v>
      </c>
      <c r="C11951">
        <v>7.9720023278246801</v>
      </c>
      <c r="D11951">
        <v>11950</v>
      </c>
      <c r="E11951">
        <f>MATCH(A11951,corst_freq!A:A,0)</f>
        <v>17820</v>
      </c>
    </row>
    <row r="11952" spans="1:5" x14ac:dyDescent="0.3">
      <c r="A11952" t="s">
        <v>27198</v>
      </c>
      <c r="B11952">
        <v>6</v>
      </c>
      <c r="C11952">
        <v>7.9720023278246801</v>
      </c>
      <c r="D11952">
        <v>11951</v>
      </c>
      <c r="E11952" t="e">
        <f>MATCH(A11952,corst_freq!A:A,0)</f>
        <v>#N/A</v>
      </c>
    </row>
    <row r="11953" spans="1:5" x14ac:dyDescent="0.3">
      <c r="A11953" t="s">
        <v>27199</v>
      </c>
      <c r="B11953">
        <v>6</v>
      </c>
      <c r="C11953">
        <v>7.9720023278246801</v>
      </c>
      <c r="D11953">
        <v>11952</v>
      </c>
      <c r="E11953" t="e">
        <f>MATCH(A11953,corst_freq!A:A,0)</f>
        <v>#N/A</v>
      </c>
    </row>
    <row r="11954" spans="1:5" x14ac:dyDescent="0.3">
      <c r="A11954" t="s">
        <v>27200</v>
      </c>
      <c r="B11954">
        <v>6</v>
      </c>
      <c r="C11954">
        <v>7.9720023278246801</v>
      </c>
      <c r="D11954">
        <v>11953</v>
      </c>
      <c r="E11954" t="e">
        <f>MATCH(A11954,corst_freq!A:A,0)</f>
        <v>#N/A</v>
      </c>
    </row>
    <row r="11955" spans="1:5" x14ac:dyDescent="0.3">
      <c r="A11955" t="s">
        <v>27201</v>
      </c>
      <c r="B11955">
        <v>6</v>
      </c>
      <c r="C11955">
        <v>7.9720023278246801</v>
      </c>
      <c r="D11955">
        <v>11954</v>
      </c>
      <c r="E11955" t="e">
        <f>MATCH(A11955,corst_freq!A:A,0)</f>
        <v>#N/A</v>
      </c>
    </row>
    <row r="11956" spans="1:5" x14ac:dyDescent="0.3">
      <c r="A11956" t="s">
        <v>4262</v>
      </c>
      <c r="B11956">
        <v>6</v>
      </c>
      <c r="C11956">
        <v>7.9720023278246801</v>
      </c>
      <c r="D11956">
        <v>11955</v>
      </c>
      <c r="E11956">
        <f>MATCH(A11956,corst_freq!A:A,0)</f>
        <v>21153</v>
      </c>
    </row>
    <row r="11957" spans="1:5" x14ac:dyDescent="0.3">
      <c r="A11957" t="s">
        <v>7227</v>
      </c>
      <c r="B11957">
        <v>6</v>
      </c>
      <c r="C11957">
        <v>7.9720023278246801</v>
      </c>
      <c r="D11957">
        <v>11956</v>
      </c>
      <c r="E11957">
        <f>MATCH(A11957,corst_freq!A:A,0)</f>
        <v>3759</v>
      </c>
    </row>
    <row r="11958" spans="1:5" x14ac:dyDescent="0.3">
      <c r="A11958" t="s">
        <v>13350</v>
      </c>
      <c r="B11958">
        <v>6</v>
      </c>
      <c r="C11958">
        <v>7.9720023278246801</v>
      </c>
      <c r="D11958">
        <v>11957</v>
      </c>
      <c r="E11958">
        <f>MATCH(A11958,corst_freq!A:A,0)</f>
        <v>7052</v>
      </c>
    </row>
    <row r="11959" spans="1:5" x14ac:dyDescent="0.3">
      <c r="A11959" t="s">
        <v>27202</v>
      </c>
      <c r="B11959">
        <v>6</v>
      </c>
      <c r="C11959">
        <v>7.9720023278246801</v>
      </c>
      <c r="D11959">
        <v>11958</v>
      </c>
      <c r="E11959" t="e">
        <f>MATCH(A11959,corst_freq!A:A,0)</f>
        <v>#N/A</v>
      </c>
    </row>
    <row r="11960" spans="1:5" x14ac:dyDescent="0.3">
      <c r="A11960" t="s">
        <v>27203</v>
      </c>
      <c r="B11960">
        <v>6</v>
      </c>
      <c r="C11960">
        <v>7.9720023278246801</v>
      </c>
      <c r="D11960">
        <v>11959</v>
      </c>
      <c r="E11960" t="e">
        <f>MATCH(A11960,corst_freq!A:A,0)</f>
        <v>#N/A</v>
      </c>
    </row>
    <row r="11961" spans="1:5" x14ac:dyDescent="0.3">
      <c r="A11961" t="s">
        <v>27204</v>
      </c>
      <c r="B11961">
        <v>6</v>
      </c>
      <c r="C11961">
        <v>7.9720023278246801</v>
      </c>
      <c r="D11961">
        <v>11960</v>
      </c>
      <c r="E11961" t="e">
        <f>MATCH(A11961,corst_freq!A:A,0)</f>
        <v>#N/A</v>
      </c>
    </row>
    <row r="11962" spans="1:5" x14ac:dyDescent="0.3">
      <c r="A11962" t="s">
        <v>27205</v>
      </c>
      <c r="B11962">
        <v>6</v>
      </c>
      <c r="C11962">
        <v>7.9720023278246801</v>
      </c>
      <c r="D11962">
        <v>11961</v>
      </c>
      <c r="E11962" t="e">
        <f>MATCH(A11962,corst_freq!A:A,0)</f>
        <v>#N/A</v>
      </c>
    </row>
    <row r="11963" spans="1:5" x14ac:dyDescent="0.3">
      <c r="A11963" t="s">
        <v>10582</v>
      </c>
      <c r="B11963">
        <v>6</v>
      </c>
      <c r="C11963">
        <v>7.9720023278246801</v>
      </c>
      <c r="D11963">
        <v>11962</v>
      </c>
      <c r="E11963">
        <f>MATCH(A11963,corst_freq!A:A,0)</f>
        <v>17836</v>
      </c>
    </row>
    <row r="11964" spans="1:5" x14ac:dyDescent="0.3">
      <c r="A11964" t="s">
        <v>27206</v>
      </c>
      <c r="B11964">
        <v>6</v>
      </c>
      <c r="C11964">
        <v>7.9720023278246801</v>
      </c>
      <c r="D11964">
        <v>11963</v>
      </c>
      <c r="E11964" t="e">
        <f>MATCH(A11964,corst_freq!A:A,0)</f>
        <v>#N/A</v>
      </c>
    </row>
    <row r="11965" spans="1:5" x14ac:dyDescent="0.3">
      <c r="A11965" t="s">
        <v>27207</v>
      </c>
      <c r="B11965">
        <v>6</v>
      </c>
      <c r="C11965">
        <v>7.9720023278246801</v>
      </c>
      <c r="D11965">
        <v>11964</v>
      </c>
      <c r="E11965" t="e">
        <f>MATCH(A11965,corst_freq!A:A,0)</f>
        <v>#N/A</v>
      </c>
    </row>
    <row r="11966" spans="1:5" x14ac:dyDescent="0.3">
      <c r="A11966" t="s">
        <v>27208</v>
      </c>
      <c r="B11966">
        <v>6</v>
      </c>
      <c r="C11966">
        <v>7.9720023278246801</v>
      </c>
      <c r="D11966">
        <v>11965</v>
      </c>
      <c r="E11966" t="e">
        <f>MATCH(A11966,corst_freq!A:A,0)</f>
        <v>#N/A</v>
      </c>
    </row>
    <row r="11967" spans="1:5" x14ac:dyDescent="0.3">
      <c r="A11967" t="s">
        <v>27209</v>
      </c>
      <c r="B11967">
        <v>6</v>
      </c>
      <c r="C11967">
        <v>7.9720023278246801</v>
      </c>
      <c r="D11967">
        <v>11966</v>
      </c>
      <c r="E11967" t="e">
        <f>MATCH(A11967,corst_freq!A:A,0)</f>
        <v>#N/A</v>
      </c>
    </row>
    <row r="11968" spans="1:5" x14ac:dyDescent="0.3">
      <c r="A11968" t="s">
        <v>27210</v>
      </c>
      <c r="B11968">
        <v>6</v>
      </c>
      <c r="C11968">
        <v>7.9720023278246801</v>
      </c>
      <c r="D11968">
        <v>11967</v>
      </c>
      <c r="E11968" t="e">
        <f>MATCH(A11968,corst_freq!A:A,0)</f>
        <v>#N/A</v>
      </c>
    </row>
    <row r="11969" spans="1:5" x14ac:dyDescent="0.3">
      <c r="A11969" t="s">
        <v>27211</v>
      </c>
      <c r="B11969">
        <v>6</v>
      </c>
      <c r="C11969">
        <v>7.9720023278246801</v>
      </c>
      <c r="D11969">
        <v>11968</v>
      </c>
      <c r="E11969" t="e">
        <f>MATCH(A11969,corst_freq!A:A,0)</f>
        <v>#N/A</v>
      </c>
    </row>
    <row r="11970" spans="1:5" x14ac:dyDescent="0.3">
      <c r="A11970" t="s">
        <v>23033</v>
      </c>
      <c r="B11970">
        <v>6</v>
      </c>
      <c r="C11970">
        <v>7.9720023278246801</v>
      </c>
      <c r="D11970">
        <v>11969</v>
      </c>
      <c r="E11970">
        <f>MATCH(A11970,corst_freq!A:A,0)</f>
        <v>21183</v>
      </c>
    </row>
    <row r="11971" spans="1:5" x14ac:dyDescent="0.3">
      <c r="A11971" t="s">
        <v>21748</v>
      </c>
      <c r="B11971">
        <v>6</v>
      </c>
      <c r="C11971">
        <v>7.9720023278246801</v>
      </c>
      <c r="D11971">
        <v>11970</v>
      </c>
      <c r="E11971">
        <f>MATCH(A11971,corst_freq!A:A,0)</f>
        <v>6092</v>
      </c>
    </row>
    <row r="11972" spans="1:5" x14ac:dyDescent="0.3">
      <c r="A11972" t="s">
        <v>14364</v>
      </c>
      <c r="B11972">
        <v>6</v>
      </c>
      <c r="C11972">
        <v>7.9720023278246801</v>
      </c>
      <c r="D11972">
        <v>11971</v>
      </c>
      <c r="E11972">
        <f>MATCH(A11972,corst_freq!A:A,0)</f>
        <v>5334</v>
      </c>
    </row>
    <row r="11973" spans="1:5" x14ac:dyDescent="0.3">
      <c r="A11973" t="s">
        <v>27212</v>
      </c>
      <c r="B11973">
        <v>6</v>
      </c>
      <c r="C11973">
        <v>7.9720023278246801</v>
      </c>
      <c r="D11973">
        <v>11972</v>
      </c>
      <c r="E11973" t="e">
        <f>MATCH(A11973,corst_freq!A:A,0)</f>
        <v>#N/A</v>
      </c>
    </row>
    <row r="11974" spans="1:5" x14ac:dyDescent="0.3">
      <c r="A11974" t="s">
        <v>27213</v>
      </c>
      <c r="B11974">
        <v>6</v>
      </c>
      <c r="C11974">
        <v>7.9720023278246801</v>
      </c>
      <c r="D11974">
        <v>11973</v>
      </c>
      <c r="E11974" t="e">
        <f>MATCH(A11974,corst_freq!A:A,0)</f>
        <v>#N/A</v>
      </c>
    </row>
    <row r="11975" spans="1:5" x14ac:dyDescent="0.3">
      <c r="A11975" t="s">
        <v>27214</v>
      </c>
      <c r="B11975">
        <v>6</v>
      </c>
      <c r="C11975">
        <v>7.9720023278246801</v>
      </c>
      <c r="D11975">
        <v>11974</v>
      </c>
      <c r="E11975" t="e">
        <f>MATCH(A11975,corst_freq!A:A,0)</f>
        <v>#N/A</v>
      </c>
    </row>
    <row r="11976" spans="1:5" x14ac:dyDescent="0.3">
      <c r="A11976" t="s">
        <v>27215</v>
      </c>
      <c r="B11976">
        <v>6</v>
      </c>
      <c r="C11976">
        <v>7.9720023278246801</v>
      </c>
      <c r="D11976">
        <v>11975</v>
      </c>
      <c r="E11976" t="e">
        <f>MATCH(A11976,corst_freq!A:A,0)</f>
        <v>#N/A</v>
      </c>
    </row>
    <row r="11977" spans="1:5" x14ac:dyDescent="0.3">
      <c r="A11977" t="s">
        <v>27216</v>
      </c>
      <c r="B11977">
        <v>6</v>
      </c>
      <c r="C11977">
        <v>7.9720023278246801</v>
      </c>
      <c r="D11977">
        <v>11976</v>
      </c>
      <c r="E11977" t="e">
        <f>MATCH(A11977,corst_freq!A:A,0)</f>
        <v>#N/A</v>
      </c>
    </row>
    <row r="11978" spans="1:5" x14ac:dyDescent="0.3">
      <c r="A11978" t="s">
        <v>27217</v>
      </c>
      <c r="B11978">
        <v>6</v>
      </c>
      <c r="C11978">
        <v>7.9720023278246801</v>
      </c>
      <c r="D11978">
        <v>11977</v>
      </c>
      <c r="E11978" t="e">
        <f>MATCH(A11978,corst_freq!A:A,0)</f>
        <v>#N/A</v>
      </c>
    </row>
    <row r="11979" spans="1:5" x14ac:dyDescent="0.3">
      <c r="A11979" t="s">
        <v>27218</v>
      </c>
      <c r="B11979">
        <v>6</v>
      </c>
      <c r="C11979">
        <v>7.9720023278246801</v>
      </c>
      <c r="D11979">
        <v>11978</v>
      </c>
      <c r="E11979" t="e">
        <f>MATCH(A11979,corst_freq!A:A,0)</f>
        <v>#N/A</v>
      </c>
    </row>
    <row r="11980" spans="1:5" x14ac:dyDescent="0.3">
      <c r="A11980" t="s">
        <v>27219</v>
      </c>
      <c r="B11980">
        <v>6</v>
      </c>
      <c r="C11980">
        <v>7.9720023278246801</v>
      </c>
      <c r="D11980">
        <v>11979</v>
      </c>
      <c r="E11980" t="e">
        <f>MATCH(A11980,corst_freq!A:A,0)</f>
        <v>#N/A</v>
      </c>
    </row>
    <row r="11981" spans="1:5" x14ac:dyDescent="0.3">
      <c r="A11981" t="s">
        <v>27220</v>
      </c>
      <c r="B11981">
        <v>6</v>
      </c>
      <c r="C11981">
        <v>7.9720023278246801</v>
      </c>
      <c r="D11981">
        <v>11980</v>
      </c>
      <c r="E11981" t="e">
        <f>MATCH(A11981,corst_freq!A:A,0)</f>
        <v>#N/A</v>
      </c>
    </row>
    <row r="11982" spans="1:5" x14ac:dyDescent="0.3">
      <c r="A11982" t="s">
        <v>27221</v>
      </c>
      <c r="B11982">
        <v>6</v>
      </c>
      <c r="C11982">
        <v>7.9720023278246801</v>
      </c>
      <c r="D11982">
        <v>11981</v>
      </c>
      <c r="E11982" t="e">
        <f>MATCH(A11982,corst_freq!A:A,0)</f>
        <v>#N/A</v>
      </c>
    </row>
    <row r="11983" spans="1:5" x14ac:dyDescent="0.3">
      <c r="A11983" t="s">
        <v>2922</v>
      </c>
      <c r="B11983">
        <v>6</v>
      </c>
      <c r="C11983">
        <v>7.9720023278246801</v>
      </c>
      <c r="D11983">
        <v>11982</v>
      </c>
      <c r="E11983">
        <f>MATCH(A11983,corst_freq!A:A,0)</f>
        <v>11379</v>
      </c>
    </row>
    <row r="11984" spans="1:5" x14ac:dyDescent="0.3">
      <c r="A11984" t="s">
        <v>27222</v>
      </c>
      <c r="B11984">
        <v>6</v>
      </c>
      <c r="C11984">
        <v>7.9720023278246801</v>
      </c>
      <c r="D11984">
        <v>11983</v>
      </c>
      <c r="E11984" t="e">
        <f>MATCH(A11984,corst_freq!A:A,0)</f>
        <v>#N/A</v>
      </c>
    </row>
    <row r="11985" spans="1:5" x14ac:dyDescent="0.3">
      <c r="A11985" t="s">
        <v>27223</v>
      </c>
      <c r="B11985">
        <v>6</v>
      </c>
      <c r="C11985">
        <v>7.9720023278246801</v>
      </c>
      <c r="D11985">
        <v>11984</v>
      </c>
      <c r="E11985" t="e">
        <f>MATCH(A11985,corst_freq!A:A,0)</f>
        <v>#N/A</v>
      </c>
    </row>
    <row r="11986" spans="1:5" x14ac:dyDescent="0.3">
      <c r="A11986" t="s">
        <v>27224</v>
      </c>
      <c r="B11986">
        <v>6</v>
      </c>
      <c r="C11986">
        <v>7.9720023278246801</v>
      </c>
      <c r="D11986">
        <v>11985</v>
      </c>
      <c r="E11986" t="e">
        <f>MATCH(A11986,corst_freq!A:A,0)</f>
        <v>#N/A</v>
      </c>
    </row>
    <row r="11987" spans="1:5" x14ac:dyDescent="0.3">
      <c r="A11987" t="s">
        <v>565</v>
      </c>
      <c r="B11987">
        <v>6</v>
      </c>
      <c r="C11987">
        <v>7.9720023278246801</v>
      </c>
      <c r="D11987">
        <v>11986</v>
      </c>
      <c r="E11987">
        <f>MATCH(A11987,corst_freq!A:A,0)</f>
        <v>6721</v>
      </c>
    </row>
    <row r="11988" spans="1:5" x14ac:dyDescent="0.3">
      <c r="A11988" t="s">
        <v>27225</v>
      </c>
      <c r="B11988">
        <v>6</v>
      </c>
      <c r="C11988">
        <v>7.9720023278246801</v>
      </c>
      <c r="D11988">
        <v>11987</v>
      </c>
      <c r="E11988" t="e">
        <f>MATCH(A11988,corst_freq!A:A,0)</f>
        <v>#N/A</v>
      </c>
    </row>
    <row r="11989" spans="1:5" x14ac:dyDescent="0.3">
      <c r="A11989" t="s">
        <v>6779</v>
      </c>
      <c r="B11989">
        <v>6</v>
      </c>
      <c r="C11989">
        <v>7.9720023278246801</v>
      </c>
      <c r="D11989">
        <v>11988</v>
      </c>
      <c r="E11989">
        <f>MATCH(A11989,corst_freq!A:A,0)</f>
        <v>5822</v>
      </c>
    </row>
    <row r="11990" spans="1:5" x14ac:dyDescent="0.3">
      <c r="A11990" t="s">
        <v>5562</v>
      </c>
      <c r="B11990">
        <v>6</v>
      </c>
      <c r="C11990">
        <v>7.9720023278246801</v>
      </c>
      <c r="D11990">
        <v>11989</v>
      </c>
      <c r="E11990">
        <f>MATCH(A11990,corst_freq!A:A,0)</f>
        <v>15541</v>
      </c>
    </row>
    <row r="11991" spans="1:5" x14ac:dyDescent="0.3">
      <c r="A11991" t="s">
        <v>27226</v>
      </c>
      <c r="B11991">
        <v>6</v>
      </c>
      <c r="C11991">
        <v>7.9720023278246801</v>
      </c>
      <c r="D11991">
        <v>11990</v>
      </c>
      <c r="E11991" t="e">
        <f>MATCH(A11991,corst_freq!A:A,0)</f>
        <v>#N/A</v>
      </c>
    </row>
    <row r="11992" spans="1:5" x14ac:dyDescent="0.3">
      <c r="A11992" t="s">
        <v>19408</v>
      </c>
      <c r="B11992">
        <v>6</v>
      </c>
      <c r="C11992">
        <v>7.9720023278246801</v>
      </c>
      <c r="D11992">
        <v>11991</v>
      </c>
      <c r="E11992">
        <f>MATCH(A11992,corst_freq!A:A,0)</f>
        <v>17875</v>
      </c>
    </row>
    <row r="11993" spans="1:5" x14ac:dyDescent="0.3">
      <c r="A11993" t="s">
        <v>27227</v>
      </c>
      <c r="B11993">
        <v>6</v>
      </c>
      <c r="C11993">
        <v>7.9720023278246801</v>
      </c>
      <c r="D11993">
        <v>11992</v>
      </c>
      <c r="E11993" t="e">
        <f>MATCH(A11993,corst_freq!A:A,0)</f>
        <v>#N/A</v>
      </c>
    </row>
    <row r="11994" spans="1:5" x14ac:dyDescent="0.3">
      <c r="A11994" t="s">
        <v>12042</v>
      </c>
      <c r="B11994">
        <v>6</v>
      </c>
      <c r="C11994">
        <v>7.9720023278246801</v>
      </c>
      <c r="D11994">
        <v>11993</v>
      </c>
      <c r="E11994">
        <f>MATCH(A11994,corst_freq!A:A,0)</f>
        <v>21226</v>
      </c>
    </row>
    <row r="11995" spans="1:5" x14ac:dyDescent="0.3">
      <c r="A11995" t="s">
        <v>22365</v>
      </c>
      <c r="B11995">
        <v>6</v>
      </c>
      <c r="C11995">
        <v>7.9720023278246801</v>
      </c>
      <c r="D11995">
        <v>11994</v>
      </c>
      <c r="E11995">
        <f>MATCH(A11995,corst_freq!A:A,0)</f>
        <v>21227</v>
      </c>
    </row>
    <row r="11996" spans="1:5" x14ac:dyDescent="0.3">
      <c r="A11996" t="s">
        <v>27228</v>
      </c>
      <c r="B11996">
        <v>6</v>
      </c>
      <c r="C11996">
        <v>7.9720023278246801</v>
      </c>
      <c r="D11996">
        <v>11995</v>
      </c>
      <c r="E11996" t="e">
        <f>MATCH(A11996,corst_freq!A:A,0)</f>
        <v>#N/A</v>
      </c>
    </row>
    <row r="11997" spans="1:5" x14ac:dyDescent="0.3">
      <c r="A11997" t="s">
        <v>27229</v>
      </c>
      <c r="B11997">
        <v>6</v>
      </c>
      <c r="C11997">
        <v>7.9720023278246801</v>
      </c>
      <c r="D11997">
        <v>11996</v>
      </c>
      <c r="E11997" t="e">
        <f>MATCH(A11997,corst_freq!A:A,0)</f>
        <v>#N/A</v>
      </c>
    </row>
    <row r="11998" spans="1:5" x14ac:dyDescent="0.3">
      <c r="A11998" t="s">
        <v>27230</v>
      </c>
      <c r="B11998">
        <v>6</v>
      </c>
      <c r="C11998">
        <v>7.9720023278246801</v>
      </c>
      <c r="D11998">
        <v>11997</v>
      </c>
      <c r="E11998" t="e">
        <f>MATCH(A11998,corst_freq!A:A,0)</f>
        <v>#N/A</v>
      </c>
    </row>
    <row r="11999" spans="1:5" x14ac:dyDescent="0.3">
      <c r="A11999" t="s">
        <v>4485</v>
      </c>
      <c r="B11999">
        <v>6</v>
      </c>
      <c r="C11999">
        <v>7.9720023278246801</v>
      </c>
      <c r="D11999">
        <v>11998</v>
      </c>
      <c r="E11999">
        <f>MATCH(A11999,corst_freq!A:A,0)</f>
        <v>8418</v>
      </c>
    </row>
    <row r="12000" spans="1:5" x14ac:dyDescent="0.3">
      <c r="A12000" t="s">
        <v>4569</v>
      </c>
      <c r="B12000">
        <v>6</v>
      </c>
      <c r="C12000">
        <v>7.9720023278246801</v>
      </c>
      <c r="D12000">
        <v>11999</v>
      </c>
      <c r="E12000">
        <f>MATCH(A12000,corst_freq!A:A,0)</f>
        <v>6100</v>
      </c>
    </row>
    <row r="12001" spans="1:5" x14ac:dyDescent="0.3">
      <c r="A12001" t="s">
        <v>4991</v>
      </c>
      <c r="B12001">
        <v>6</v>
      </c>
      <c r="C12001">
        <v>7.9720023278246801</v>
      </c>
      <c r="D12001">
        <v>12000</v>
      </c>
      <c r="E12001">
        <f>MATCH(A12001,corst_freq!A:A,0)</f>
        <v>6397</v>
      </c>
    </row>
    <row r="12002" spans="1:5" x14ac:dyDescent="0.3">
      <c r="A12002" t="s">
        <v>27231</v>
      </c>
      <c r="B12002">
        <v>6</v>
      </c>
      <c r="C12002">
        <v>7.9720023278246801</v>
      </c>
      <c r="D12002">
        <v>12001</v>
      </c>
      <c r="E12002" t="e">
        <f>MATCH(A12002,corst_freq!A:A,0)</f>
        <v>#N/A</v>
      </c>
    </row>
    <row r="12003" spans="1:5" x14ac:dyDescent="0.3">
      <c r="A12003" t="s">
        <v>27232</v>
      </c>
      <c r="B12003">
        <v>6</v>
      </c>
      <c r="C12003">
        <v>7.9720023278246801</v>
      </c>
      <c r="D12003">
        <v>12002</v>
      </c>
      <c r="E12003" t="e">
        <f>MATCH(A12003,corst_freq!A:A,0)</f>
        <v>#N/A</v>
      </c>
    </row>
    <row r="12004" spans="1:5" x14ac:dyDescent="0.3">
      <c r="A12004" t="s">
        <v>6056</v>
      </c>
      <c r="B12004">
        <v>6</v>
      </c>
      <c r="C12004">
        <v>7.9720023278246801</v>
      </c>
      <c r="D12004">
        <v>12003</v>
      </c>
      <c r="E12004">
        <f>MATCH(A12004,corst_freq!A:A,0)</f>
        <v>5338</v>
      </c>
    </row>
    <row r="12005" spans="1:5" x14ac:dyDescent="0.3">
      <c r="A12005" t="s">
        <v>27233</v>
      </c>
      <c r="B12005">
        <v>6</v>
      </c>
      <c r="C12005">
        <v>7.9720023278246801</v>
      </c>
      <c r="D12005">
        <v>12004</v>
      </c>
      <c r="E12005" t="e">
        <f>MATCH(A12005,corst_freq!A:A,0)</f>
        <v>#N/A</v>
      </c>
    </row>
    <row r="12006" spans="1:5" x14ac:dyDescent="0.3">
      <c r="A12006" t="s">
        <v>27234</v>
      </c>
      <c r="B12006">
        <v>6</v>
      </c>
      <c r="C12006">
        <v>7.9720023278246801</v>
      </c>
      <c r="D12006">
        <v>12005</v>
      </c>
      <c r="E12006" t="e">
        <f>MATCH(A12006,corst_freq!A:A,0)</f>
        <v>#N/A</v>
      </c>
    </row>
    <row r="12007" spans="1:5" x14ac:dyDescent="0.3">
      <c r="A12007" t="s">
        <v>27235</v>
      </c>
      <c r="B12007">
        <v>6</v>
      </c>
      <c r="C12007">
        <v>7.9720023278246801</v>
      </c>
      <c r="D12007">
        <v>12006</v>
      </c>
      <c r="E12007" t="e">
        <f>MATCH(A12007,corst_freq!A:A,0)</f>
        <v>#N/A</v>
      </c>
    </row>
    <row r="12008" spans="1:5" x14ac:dyDescent="0.3">
      <c r="A12008" t="s">
        <v>8069</v>
      </c>
      <c r="B12008">
        <v>6</v>
      </c>
      <c r="C12008">
        <v>7.9720023278246801</v>
      </c>
      <c r="D12008">
        <v>12007</v>
      </c>
      <c r="E12008">
        <f>MATCH(A12008,corst_freq!A:A,0)</f>
        <v>11393</v>
      </c>
    </row>
    <row r="12009" spans="1:5" x14ac:dyDescent="0.3">
      <c r="A12009" t="s">
        <v>27236</v>
      </c>
      <c r="B12009">
        <v>6</v>
      </c>
      <c r="C12009">
        <v>7.9720023278246801</v>
      </c>
      <c r="D12009">
        <v>12008</v>
      </c>
      <c r="E12009" t="e">
        <f>MATCH(A12009,corst_freq!A:A,0)</f>
        <v>#N/A</v>
      </c>
    </row>
    <row r="12010" spans="1:5" x14ac:dyDescent="0.3">
      <c r="A12010" t="s">
        <v>10622</v>
      </c>
      <c r="B12010">
        <v>6</v>
      </c>
      <c r="C12010">
        <v>7.9720023278246801</v>
      </c>
      <c r="D12010">
        <v>12009</v>
      </c>
      <c r="E12010">
        <f>MATCH(A12010,corst_freq!A:A,0)</f>
        <v>3893</v>
      </c>
    </row>
    <row r="12011" spans="1:5" x14ac:dyDescent="0.3">
      <c r="A12011" t="s">
        <v>27237</v>
      </c>
      <c r="B12011">
        <v>6</v>
      </c>
      <c r="C12011">
        <v>7.9720023278246801</v>
      </c>
      <c r="D12011">
        <v>12010</v>
      </c>
      <c r="E12011" t="e">
        <f>MATCH(A12011,corst_freq!A:A,0)</f>
        <v>#N/A</v>
      </c>
    </row>
    <row r="12012" spans="1:5" x14ac:dyDescent="0.3">
      <c r="A12012" t="s">
        <v>27238</v>
      </c>
      <c r="B12012">
        <v>6</v>
      </c>
      <c r="C12012">
        <v>7.9720023278246801</v>
      </c>
      <c r="D12012">
        <v>12011</v>
      </c>
      <c r="E12012" t="e">
        <f>MATCH(A12012,corst_freq!A:A,0)</f>
        <v>#N/A</v>
      </c>
    </row>
    <row r="12013" spans="1:5" x14ac:dyDescent="0.3">
      <c r="A12013" t="s">
        <v>2148</v>
      </c>
      <c r="B12013">
        <v>6</v>
      </c>
      <c r="C12013">
        <v>7.9720023278246801</v>
      </c>
      <c r="D12013">
        <v>12012</v>
      </c>
      <c r="E12013">
        <f>MATCH(A12013,corst_freq!A:A,0)</f>
        <v>3578</v>
      </c>
    </row>
    <row r="12014" spans="1:5" x14ac:dyDescent="0.3">
      <c r="A12014" t="s">
        <v>27239</v>
      </c>
      <c r="B12014">
        <v>6</v>
      </c>
      <c r="C12014">
        <v>7.9720023278246801</v>
      </c>
      <c r="D12014">
        <v>12013</v>
      </c>
      <c r="E12014" t="e">
        <f>MATCH(A12014,corst_freq!A:A,0)</f>
        <v>#N/A</v>
      </c>
    </row>
    <row r="12015" spans="1:5" x14ac:dyDescent="0.3">
      <c r="A12015" t="s">
        <v>27240</v>
      </c>
      <c r="B12015">
        <v>6</v>
      </c>
      <c r="C12015">
        <v>7.9720023278246801</v>
      </c>
      <c r="D12015">
        <v>12014</v>
      </c>
      <c r="E12015" t="e">
        <f>MATCH(A12015,corst_freq!A:A,0)</f>
        <v>#N/A</v>
      </c>
    </row>
    <row r="12016" spans="1:5" x14ac:dyDescent="0.3">
      <c r="A12016" t="s">
        <v>27241</v>
      </c>
      <c r="B12016">
        <v>6</v>
      </c>
      <c r="C12016">
        <v>7.9720023278246801</v>
      </c>
      <c r="D12016">
        <v>12015</v>
      </c>
      <c r="E12016" t="e">
        <f>MATCH(A12016,corst_freq!A:A,0)</f>
        <v>#N/A</v>
      </c>
    </row>
    <row r="12017" spans="1:5" x14ac:dyDescent="0.3">
      <c r="A12017" t="s">
        <v>16441</v>
      </c>
      <c r="B12017">
        <v>6</v>
      </c>
      <c r="C12017">
        <v>7.9720023278246801</v>
      </c>
      <c r="D12017">
        <v>12016</v>
      </c>
      <c r="E12017">
        <f>MATCH(A12017,corst_freq!A:A,0)</f>
        <v>7477</v>
      </c>
    </row>
    <row r="12018" spans="1:5" x14ac:dyDescent="0.3">
      <c r="A12018" t="s">
        <v>3423</v>
      </c>
      <c r="B12018">
        <v>6</v>
      </c>
      <c r="C12018">
        <v>7.9720023278246801</v>
      </c>
      <c r="D12018">
        <v>12017</v>
      </c>
      <c r="E12018">
        <f>MATCH(A12018,corst_freq!A:A,0)</f>
        <v>13875</v>
      </c>
    </row>
    <row r="12019" spans="1:5" x14ac:dyDescent="0.3">
      <c r="A12019" t="s">
        <v>6705</v>
      </c>
      <c r="B12019">
        <v>6</v>
      </c>
      <c r="C12019">
        <v>7.9720023278246801</v>
      </c>
      <c r="D12019">
        <v>12018</v>
      </c>
      <c r="E12019">
        <f>MATCH(A12019,corst_freq!A:A,0)</f>
        <v>9016</v>
      </c>
    </row>
    <row r="12020" spans="1:5" x14ac:dyDescent="0.3">
      <c r="A12020" t="s">
        <v>27242</v>
      </c>
      <c r="B12020">
        <v>6</v>
      </c>
      <c r="C12020">
        <v>7.9720023278246801</v>
      </c>
      <c r="D12020">
        <v>12019</v>
      </c>
      <c r="E12020" t="e">
        <f>MATCH(A12020,corst_freq!A:A,0)</f>
        <v>#N/A</v>
      </c>
    </row>
    <row r="12021" spans="1:5" x14ac:dyDescent="0.3">
      <c r="A12021" t="s">
        <v>27243</v>
      </c>
      <c r="B12021">
        <v>6</v>
      </c>
      <c r="C12021">
        <v>7.9720023278246801</v>
      </c>
      <c r="D12021">
        <v>12020</v>
      </c>
      <c r="E12021" t="e">
        <f>MATCH(A12021,corst_freq!A:A,0)</f>
        <v>#N/A</v>
      </c>
    </row>
    <row r="12022" spans="1:5" x14ac:dyDescent="0.3">
      <c r="A12022" t="s">
        <v>6395</v>
      </c>
      <c r="B12022">
        <v>6</v>
      </c>
      <c r="C12022">
        <v>7.9720023278246801</v>
      </c>
      <c r="D12022">
        <v>12021</v>
      </c>
      <c r="E12022">
        <f>MATCH(A12022,corst_freq!A:A,0)</f>
        <v>9018</v>
      </c>
    </row>
    <row r="12023" spans="1:5" x14ac:dyDescent="0.3">
      <c r="A12023" t="s">
        <v>27244</v>
      </c>
      <c r="B12023">
        <v>6</v>
      </c>
      <c r="C12023">
        <v>7.9720023278246801</v>
      </c>
      <c r="D12023">
        <v>12022</v>
      </c>
      <c r="E12023" t="e">
        <f>MATCH(A12023,corst_freq!A:A,0)</f>
        <v>#N/A</v>
      </c>
    </row>
    <row r="12024" spans="1:5" x14ac:dyDescent="0.3">
      <c r="A12024" t="s">
        <v>27245</v>
      </c>
      <c r="B12024">
        <v>6</v>
      </c>
      <c r="C12024">
        <v>7.9720023278246801</v>
      </c>
      <c r="D12024">
        <v>12023</v>
      </c>
      <c r="E12024" t="e">
        <f>MATCH(A12024,corst_freq!A:A,0)</f>
        <v>#N/A</v>
      </c>
    </row>
    <row r="12025" spans="1:5" x14ac:dyDescent="0.3">
      <c r="A12025" t="s">
        <v>27246</v>
      </c>
      <c r="B12025">
        <v>6</v>
      </c>
      <c r="C12025">
        <v>7.9720023278246801</v>
      </c>
      <c r="D12025">
        <v>12024</v>
      </c>
      <c r="E12025" t="e">
        <f>MATCH(A12025,corst_freq!A:A,0)</f>
        <v>#N/A</v>
      </c>
    </row>
    <row r="12026" spans="1:5" x14ac:dyDescent="0.3">
      <c r="A12026" t="s">
        <v>27247</v>
      </c>
      <c r="B12026">
        <v>6</v>
      </c>
      <c r="C12026">
        <v>7.9720023278246801</v>
      </c>
      <c r="D12026">
        <v>12025</v>
      </c>
      <c r="E12026" t="e">
        <f>MATCH(A12026,corst_freq!A:A,0)</f>
        <v>#N/A</v>
      </c>
    </row>
    <row r="12027" spans="1:5" x14ac:dyDescent="0.3">
      <c r="A12027" t="s">
        <v>27248</v>
      </c>
      <c r="B12027">
        <v>6</v>
      </c>
      <c r="C12027">
        <v>7.9720023278246801</v>
      </c>
      <c r="D12027">
        <v>12026</v>
      </c>
      <c r="E12027" t="e">
        <f>MATCH(A12027,corst_freq!A:A,0)</f>
        <v>#N/A</v>
      </c>
    </row>
    <row r="12028" spans="1:5" x14ac:dyDescent="0.3">
      <c r="A12028" t="s">
        <v>10078</v>
      </c>
      <c r="B12028">
        <v>6</v>
      </c>
      <c r="C12028">
        <v>7.9720023278246801</v>
      </c>
      <c r="D12028">
        <v>12027</v>
      </c>
      <c r="E12028">
        <f>MATCH(A12028,corst_freq!A:A,0)</f>
        <v>15605</v>
      </c>
    </row>
    <row r="12029" spans="1:5" x14ac:dyDescent="0.3">
      <c r="A12029" t="s">
        <v>3597</v>
      </c>
      <c r="B12029">
        <v>6</v>
      </c>
      <c r="C12029">
        <v>7.9720023278246801</v>
      </c>
      <c r="D12029">
        <v>12028</v>
      </c>
      <c r="E12029">
        <f>MATCH(A12029,corst_freq!A:A,0)</f>
        <v>7479</v>
      </c>
    </row>
    <row r="12030" spans="1:5" x14ac:dyDescent="0.3">
      <c r="A12030" t="s">
        <v>27249</v>
      </c>
      <c r="B12030">
        <v>6</v>
      </c>
      <c r="C12030">
        <v>7.9720023278246801</v>
      </c>
      <c r="D12030">
        <v>12029</v>
      </c>
      <c r="E12030" t="e">
        <f>MATCH(A12030,corst_freq!A:A,0)</f>
        <v>#N/A</v>
      </c>
    </row>
    <row r="12031" spans="1:5" x14ac:dyDescent="0.3">
      <c r="A12031" t="s">
        <v>13197</v>
      </c>
      <c r="B12031">
        <v>6</v>
      </c>
      <c r="C12031">
        <v>7.9720023278246801</v>
      </c>
      <c r="D12031">
        <v>12030</v>
      </c>
      <c r="E12031">
        <f>MATCH(A12031,corst_freq!A:A,0)</f>
        <v>12521</v>
      </c>
    </row>
    <row r="12032" spans="1:5" x14ac:dyDescent="0.3">
      <c r="A12032" t="s">
        <v>12617</v>
      </c>
      <c r="B12032">
        <v>6</v>
      </c>
      <c r="C12032">
        <v>7.9720023278246801</v>
      </c>
      <c r="D12032">
        <v>12031</v>
      </c>
      <c r="E12032">
        <f>MATCH(A12032,corst_freq!A:A,0)</f>
        <v>21360</v>
      </c>
    </row>
    <row r="12033" spans="1:5" x14ac:dyDescent="0.3">
      <c r="A12033" t="s">
        <v>27250</v>
      </c>
      <c r="B12033">
        <v>6</v>
      </c>
      <c r="C12033">
        <v>7.9720023278246801</v>
      </c>
      <c r="D12033">
        <v>12032</v>
      </c>
      <c r="E12033" t="e">
        <f>MATCH(A12033,corst_freq!A:A,0)</f>
        <v>#N/A</v>
      </c>
    </row>
    <row r="12034" spans="1:5" x14ac:dyDescent="0.3">
      <c r="A12034" t="s">
        <v>27251</v>
      </c>
      <c r="B12034">
        <v>6</v>
      </c>
      <c r="C12034">
        <v>7.9720023278246801</v>
      </c>
      <c r="D12034">
        <v>12033</v>
      </c>
      <c r="E12034" t="e">
        <f>MATCH(A12034,corst_freq!A:A,0)</f>
        <v>#N/A</v>
      </c>
    </row>
    <row r="12035" spans="1:5" x14ac:dyDescent="0.3">
      <c r="A12035" t="s">
        <v>27252</v>
      </c>
      <c r="B12035">
        <v>6</v>
      </c>
      <c r="C12035">
        <v>7.9720023278246801</v>
      </c>
      <c r="D12035">
        <v>12034</v>
      </c>
      <c r="E12035" t="e">
        <f>MATCH(A12035,corst_freq!A:A,0)</f>
        <v>#N/A</v>
      </c>
    </row>
    <row r="12036" spans="1:5" x14ac:dyDescent="0.3">
      <c r="A12036" t="s">
        <v>4558</v>
      </c>
      <c r="B12036">
        <v>6</v>
      </c>
      <c r="C12036">
        <v>7.9720023278246801</v>
      </c>
      <c r="D12036">
        <v>12035</v>
      </c>
      <c r="E12036">
        <f>MATCH(A12036,corst_freq!A:A,0)</f>
        <v>6407</v>
      </c>
    </row>
    <row r="12037" spans="1:5" x14ac:dyDescent="0.3">
      <c r="A12037" t="s">
        <v>27253</v>
      </c>
      <c r="B12037">
        <v>6</v>
      </c>
      <c r="C12037">
        <v>7.9720023278246801</v>
      </c>
      <c r="D12037">
        <v>12036</v>
      </c>
      <c r="E12037" t="e">
        <f>MATCH(A12037,corst_freq!A:A,0)</f>
        <v>#N/A</v>
      </c>
    </row>
    <row r="12038" spans="1:5" x14ac:dyDescent="0.3">
      <c r="A12038" t="s">
        <v>20774</v>
      </c>
      <c r="B12038">
        <v>6</v>
      </c>
      <c r="C12038">
        <v>7.9720023278246801</v>
      </c>
      <c r="D12038">
        <v>12037</v>
      </c>
      <c r="E12038">
        <f>MATCH(A12038,corst_freq!A:A,0)</f>
        <v>13893</v>
      </c>
    </row>
    <row r="12039" spans="1:5" x14ac:dyDescent="0.3">
      <c r="A12039" t="s">
        <v>27254</v>
      </c>
      <c r="B12039">
        <v>6</v>
      </c>
      <c r="C12039">
        <v>7.9720023278246801</v>
      </c>
      <c r="D12039">
        <v>12038</v>
      </c>
      <c r="E12039" t="e">
        <f>MATCH(A12039,corst_freq!A:A,0)</f>
        <v>#N/A</v>
      </c>
    </row>
    <row r="12040" spans="1:5" x14ac:dyDescent="0.3">
      <c r="A12040" t="s">
        <v>14161</v>
      </c>
      <c r="B12040">
        <v>6</v>
      </c>
      <c r="C12040">
        <v>7.9720023278246801</v>
      </c>
      <c r="D12040">
        <v>12039</v>
      </c>
      <c r="E12040">
        <f>MATCH(A12040,corst_freq!A:A,0)</f>
        <v>10530</v>
      </c>
    </row>
    <row r="12041" spans="1:5" x14ac:dyDescent="0.3">
      <c r="A12041" t="s">
        <v>27255</v>
      </c>
      <c r="B12041">
        <v>6</v>
      </c>
      <c r="C12041">
        <v>7.9720023278246801</v>
      </c>
      <c r="D12041">
        <v>12040</v>
      </c>
      <c r="E12041" t="e">
        <f>MATCH(A12041,corst_freq!A:A,0)</f>
        <v>#N/A</v>
      </c>
    </row>
    <row r="12042" spans="1:5" x14ac:dyDescent="0.3">
      <c r="A12042" t="s">
        <v>7666</v>
      </c>
      <c r="B12042">
        <v>6</v>
      </c>
      <c r="C12042">
        <v>7.9720023278246801</v>
      </c>
      <c r="D12042">
        <v>12041</v>
      </c>
      <c r="E12042">
        <f>MATCH(A12042,corst_freq!A:A,0)</f>
        <v>2390</v>
      </c>
    </row>
    <row r="12043" spans="1:5" x14ac:dyDescent="0.3">
      <c r="A12043" t="s">
        <v>27256</v>
      </c>
      <c r="B12043">
        <v>6</v>
      </c>
      <c r="C12043">
        <v>7.9720023278246801</v>
      </c>
      <c r="D12043">
        <v>12042</v>
      </c>
      <c r="E12043" t="e">
        <f>MATCH(A12043,corst_freq!A:A,0)</f>
        <v>#N/A</v>
      </c>
    </row>
    <row r="12044" spans="1:5" x14ac:dyDescent="0.3">
      <c r="A12044" t="s">
        <v>9081</v>
      </c>
      <c r="B12044">
        <v>6</v>
      </c>
      <c r="C12044">
        <v>7.9720023278246801</v>
      </c>
      <c r="D12044">
        <v>12043</v>
      </c>
      <c r="E12044">
        <f>MATCH(A12044,corst_freq!A:A,0)</f>
        <v>12532</v>
      </c>
    </row>
    <row r="12045" spans="1:5" x14ac:dyDescent="0.3">
      <c r="A12045" t="s">
        <v>11177</v>
      </c>
      <c r="B12045">
        <v>6</v>
      </c>
      <c r="C12045">
        <v>7.9720023278246801</v>
      </c>
      <c r="D12045">
        <v>12044</v>
      </c>
      <c r="E12045">
        <f>MATCH(A12045,corst_freq!A:A,0)</f>
        <v>21399</v>
      </c>
    </row>
    <row r="12046" spans="1:5" x14ac:dyDescent="0.3">
      <c r="A12046" t="s">
        <v>27257</v>
      </c>
      <c r="B12046">
        <v>6</v>
      </c>
      <c r="C12046">
        <v>7.9720023278246801</v>
      </c>
      <c r="D12046">
        <v>12045</v>
      </c>
      <c r="E12046" t="e">
        <f>MATCH(A12046,corst_freq!A:A,0)</f>
        <v>#N/A</v>
      </c>
    </row>
    <row r="12047" spans="1:5" x14ac:dyDescent="0.3">
      <c r="A12047" t="s">
        <v>11320</v>
      </c>
      <c r="B12047">
        <v>6</v>
      </c>
      <c r="C12047">
        <v>7.9720023278246801</v>
      </c>
      <c r="D12047">
        <v>12046</v>
      </c>
      <c r="E12047">
        <f>MATCH(A12047,corst_freq!A:A,0)</f>
        <v>15636</v>
      </c>
    </row>
    <row r="12048" spans="1:5" x14ac:dyDescent="0.3">
      <c r="A12048" t="s">
        <v>3922</v>
      </c>
      <c r="B12048">
        <v>6</v>
      </c>
      <c r="C12048">
        <v>7.9720023278246801</v>
      </c>
      <c r="D12048">
        <v>12047</v>
      </c>
      <c r="E12048">
        <f>MATCH(A12048,corst_freq!A:A,0)</f>
        <v>7925</v>
      </c>
    </row>
    <row r="12049" spans="1:5" x14ac:dyDescent="0.3">
      <c r="A12049" t="s">
        <v>27258</v>
      </c>
      <c r="B12049">
        <v>6</v>
      </c>
      <c r="C12049">
        <v>7.9720023278246801</v>
      </c>
      <c r="D12049">
        <v>12048</v>
      </c>
      <c r="E12049" t="e">
        <f>MATCH(A12049,corst_freq!A:A,0)</f>
        <v>#N/A</v>
      </c>
    </row>
    <row r="12050" spans="1:5" x14ac:dyDescent="0.3">
      <c r="A12050" t="s">
        <v>9653</v>
      </c>
      <c r="B12050">
        <v>6</v>
      </c>
      <c r="C12050">
        <v>7.9720023278246801</v>
      </c>
      <c r="D12050">
        <v>12049</v>
      </c>
      <c r="E12050">
        <f>MATCH(A12050,corst_freq!A:A,0)</f>
        <v>6733</v>
      </c>
    </row>
    <row r="12051" spans="1:5" x14ac:dyDescent="0.3">
      <c r="A12051" t="s">
        <v>27259</v>
      </c>
      <c r="B12051">
        <v>6</v>
      </c>
      <c r="C12051">
        <v>7.9720023278246801</v>
      </c>
      <c r="D12051">
        <v>12050</v>
      </c>
      <c r="E12051" t="e">
        <f>MATCH(A12051,corst_freq!A:A,0)</f>
        <v>#N/A</v>
      </c>
    </row>
    <row r="12052" spans="1:5" x14ac:dyDescent="0.3">
      <c r="A12052" t="s">
        <v>8080</v>
      </c>
      <c r="B12052">
        <v>6</v>
      </c>
      <c r="C12052">
        <v>7.9720023278246801</v>
      </c>
      <c r="D12052">
        <v>12051</v>
      </c>
      <c r="E12052">
        <f>MATCH(A12052,corst_freq!A:A,0)</f>
        <v>9034</v>
      </c>
    </row>
    <row r="12053" spans="1:5" x14ac:dyDescent="0.3">
      <c r="A12053" t="s">
        <v>27260</v>
      </c>
      <c r="B12053">
        <v>6</v>
      </c>
      <c r="C12053">
        <v>7.9720023278246801</v>
      </c>
      <c r="D12053">
        <v>12052</v>
      </c>
      <c r="E12053" t="e">
        <f>MATCH(A12053,corst_freq!A:A,0)</f>
        <v>#N/A</v>
      </c>
    </row>
    <row r="12054" spans="1:5" x14ac:dyDescent="0.3">
      <c r="A12054" t="s">
        <v>3190</v>
      </c>
      <c r="B12054">
        <v>6</v>
      </c>
      <c r="C12054">
        <v>7.9720023278246801</v>
      </c>
      <c r="D12054">
        <v>12053</v>
      </c>
      <c r="E12054">
        <f>MATCH(A12054,corst_freq!A:A,0)</f>
        <v>5836</v>
      </c>
    </row>
    <row r="12055" spans="1:5" x14ac:dyDescent="0.3">
      <c r="A12055" t="s">
        <v>27261</v>
      </c>
      <c r="B12055">
        <v>6</v>
      </c>
      <c r="C12055">
        <v>7.9720023278246801</v>
      </c>
      <c r="D12055">
        <v>12054</v>
      </c>
      <c r="E12055" t="e">
        <f>MATCH(A12055,corst_freq!A:A,0)</f>
        <v>#N/A</v>
      </c>
    </row>
    <row r="12056" spans="1:5" x14ac:dyDescent="0.3">
      <c r="A12056" t="s">
        <v>27262</v>
      </c>
      <c r="B12056">
        <v>6</v>
      </c>
      <c r="C12056">
        <v>7.9720023278246801</v>
      </c>
      <c r="D12056">
        <v>12055</v>
      </c>
      <c r="E12056" t="e">
        <f>MATCH(A12056,corst_freq!A:A,0)</f>
        <v>#N/A</v>
      </c>
    </row>
    <row r="12057" spans="1:5" x14ac:dyDescent="0.3">
      <c r="A12057" t="s">
        <v>27263</v>
      </c>
      <c r="B12057">
        <v>6</v>
      </c>
      <c r="C12057">
        <v>7.9720023278246801</v>
      </c>
      <c r="D12057">
        <v>12056</v>
      </c>
      <c r="E12057" t="e">
        <f>MATCH(A12057,corst_freq!A:A,0)</f>
        <v>#N/A</v>
      </c>
    </row>
    <row r="12058" spans="1:5" x14ac:dyDescent="0.3">
      <c r="A12058" t="s">
        <v>10221</v>
      </c>
      <c r="B12058">
        <v>6</v>
      </c>
      <c r="C12058">
        <v>7.9720023278246801</v>
      </c>
      <c r="D12058">
        <v>12057</v>
      </c>
      <c r="E12058">
        <f>MATCH(A12058,corst_freq!A:A,0)</f>
        <v>13915</v>
      </c>
    </row>
    <row r="12059" spans="1:5" x14ac:dyDescent="0.3">
      <c r="A12059" t="s">
        <v>27264</v>
      </c>
      <c r="B12059">
        <v>6</v>
      </c>
      <c r="C12059">
        <v>7.9720023278246801</v>
      </c>
      <c r="D12059">
        <v>12058</v>
      </c>
      <c r="E12059" t="e">
        <f>MATCH(A12059,corst_freq!A:A,0)</f>
        <v>#N/A</v>
      </c>
    </row>
    <row r="12060" spans="1:5" x14ac:dyDescent="0.3">
      <c r="A12060" t="s">
        <v>27265</v>
      </c>
      <c r="B12060">
        <v>6</v>
      </c>
      <c r="C12060">
        <v>7.9720023278246801</v>
      </c>
      <c r="D12060">
        <v>12059</v>
      </c>
      <c r="E12060" t="e">
        <f>MATCH(A12060,corst_freq!A:A,0)</f>
        <v>#N/A</v>
      </c>
    </row>
    <row r="12061" spans="1:5" x14ac:dyDescent="0.3">
      <c r="A12061" t="s">
        <v>3132</v>
      </c>
      <c r="B12061">
        <v>6</v>
      </c>
      <c r="C12061">
        <v>7.9720023278246801</v>
      </c>
      <c r="D12061">
        <v>12060</v>
      </c>
      <c r="E12061">
        <f>MATCH(A12061,corst_freq!A:A,0)</f>
        <v>11439</v>
      </c>
    </row>
    <row r="12062" spans="1:5" x14ac:dyDescent="0.3">
      <c r="A12062" t="s">
        <v>27266</v>
      </c>
      <c r="B12062">
        <v>6</v>
      </c>
      <c r="C12062">
        <v>7.9720023278246801</v>
      </c>
      <c r="D12062">
        <v>12061</v>
      </c>
      <c r="E12062" t="e">
        <f>MATCH(A12062,corst_freq!A:A,0)</f>
        <v>#N/A</v>
      </c>
    </row>
    <row r="12063" spans="1:5" x14ac:dyDescent="0.3">
      <c r="A12063" t="s">
        <v>27267</v>
      </c>
      <c r="B12063">
        <v>6</v>
      </c>
      <c r="C12063">
        <v>7.9720023278246801</v>
      </c>
      <c r="D12063">
        <v>12062</v>
      </c>
      <c r="E12063" t="e">
        <f>MATCH(A12063,corst_freq!A:A,0)</f>
        <v>#N/A</v>
      </c>
    </row>
    <row r="12064" spans="1:5" x14ac:dyDescent="0.3">
      <c r="A12064" t="s">
        <v>667</v>
      </c>
      <c r="B12064">
        <v>6</v>
      </c>
      <c r="C12064">
        <v>7.9720023278246801</v>
      </c>
      <c r="D12064">
        <v>12063</v>
      </c>
      <c r="E12064">
        <f>MATCH(A12064,corst_freq!A:A,0)</f>
        <v>7928</v>
      </c>
    </row>
    <row r="12065" spans="1:5" x14ac:dyDescent="0.3">
      <c r="A12065" t="s">
        <v>8894</v>
      </c>
      <c r="B12065">
        <v>6</v>
      </c>
      <c r="C12065">
        <v>7.9720023278246801</v>
      </c>
      <c r="D12065">
        <v>12064</v>
      </c>
      <c r="E12065">
        <f>MATCH(A12065,corst_freq!A:A,0)</f>
        <v>10558</v>
      </c>
    </row>
    <row r="12066" spans="1:5" x14ac:dyDescent="0.3">
      <c r="A12066" t="s">
        <v>5283</v>
      </c>
      <c r="B12066">
        <v>6</v>
      </c>
      <c r="C12066">
        <v>7.9720023278246801</v>
      </c>
      <c r="D12066">
        <v>12065</v>
      </c>
      <c r="E12066">
        <f>MATCH(A12066,corst_freq!A:A,0)</f>
        <v>15662</v>
      </c>
    </row>
    <row r="12067" spans="1:5" x14ac:dyDescent="0.3">
      <c r="A12067" t="s">
        <v>27268</v>
      </c>
      <c r="B12067">
        <v>6</v>
      </c>
      <c r="C12067">
        <v>7.9720023278246801</v>
      </c>
      <c r="D12067">
        <v>12066</v>
      </c>
      <c r="E12067" t="e">
        <f>MATCH(A12067,corst_freq!A:A,0)</f>
        <v>#N/A</v>
      </c>
    </row>
    <row r="12068" spans="1:5" x14ac:dyDescent="0.3">
      <c r="A12068" t="s">
        <v>27269</v>
      </c>
      <c r="B12068">
        <v>6</v>
      </c>
      <c r="C12068">
        <v>7.9720023278246801</v>
      </c>
      <c r="D12068">
        <v>12067</v>
      </c>
      <c r="E12068" t="e">
        <f>MATCH(A12068,corst_freq!A:A,0)</f>
        <v>#N/A</v>
      </c>
    </row>
    <row r="12069" spans="1:5" x14ac:dyDescent="0.3">
      <c r="A12069" t="s">
        <v>9745</v>
      </c>
      <c r="B12069">
        <v>6</v>
      </c>
      <c r="C12069">
        <v>7.9720023278246801</v>
      </c>
      <c r="D12069">
        <v>12068</v>
      </c>
      <c r="E12069">
        <f>MATCH(A12069,corst_freq!A:A,0)</f>
        <v>18031</v>
      </c>
    </row>
    <row r="12070" spans="1:5" x14ac:dyDescent="0.3">
      <c r="A12070" t="s">
        <v>9253</v>
      </c>
      <c r="B12070">
        <v>6</v>
      </c>
      <c r="C12070">
        <v>7.9720023278246801</v>
      </c>
      <c r="D12070">
        <v>12069</v>
      </c>
      <c r="E12070">
        <f>MATCH(A12070,corst_freq!A:A,0)</f>
        <v>9045</v>
      </c>
    </row>
    <row r="12071" spans="1:5" x14ac:dyDescent="0.3">
      <c r="A12071" t="s">
        <v>5734</v>
      </c>
      <c r="B12071">
        <v>6</v>
      </c>
      <c r="C12071">
        <v>7.9720023278246801</v>
      </c>
      <c r="D12071">
        <v>12070</v>
      </c>
      <c r="E12071">
        <f>MATCH(A12071,corst_freq!A:A,0)</f>
        <v>5838</v>
      </c>
    </row>
    <row r="12072" spans="1:5" x14ac:dyDescent="0.3">
      <c r="A12072" t="s">
        <v>27270</v>
      </c>
      <c r="B12072">
        <v>6</v>
      </c>
      <c r="C12072">
        <v>7.9720023278246801</v>
      </c>
      <c r="D12072">
        <v>12071</v>
      </c>
      <c r="E12072" t="e">
        <f>MATCH(A12072,corst_freq!A:A,0)</f>
        <v>#N/A</v>
      </c>
    </row>
    <row r="12073" spans="1:5" x14ac:dyDescent="0.3">
      <c r="A12073" t="s">
        <v>27271</v>
      </c>
      <c r="B12073">
        <v>6</v>
      </c>
      <c r="C12073">
        <v>7.9720023278246801</v>
      </c>
      <c r="D12073">
        <v>12072</v>
      </c>
      <c r="E12073" t="e">
        <f>MATCH(A12073,corst_freq!A:A,0)</f>
        <v>#N/A</v>
      </c>
    </row>
    <row r="12074" spans="1:5" x14ac:dyDescent="0.3">
      <c r="A12074" t="s">
        <v>2199</v>
      </c>
      <c r="B12074">
        <v>6</v>
      </c>
      <c r="C12074">
        <v>7.9720023278246801</v>
      </c>
      <c r="D12074">
        <v>12073</v>
      </c>
      <c r="E12074">
        <f>MATCH(A12074,corst_freq!A:A,0)</f>
        <v>12566</v>
      </c>
    </row>
    <row r="12075" spans="1:5" x14ac:dyDescent="0.3">
      <c r="A12075" t="s">
        <v>12726</v>
      </c>
      <c r="B12075">
        <v>6</v>
      </c>
      <c r="C12075">
        <v>7.9720023278246801</v>
      </c>
      <c r="D12075">
        <v>12074</v>
      </c>
      <c r="E12075">
        <f>MATCH(A12075,corst_freq!A:A,0)</f>
        <v>3997</v>
      </c>
    </row>
    <row r="12076" spans="1:5" x14ac:dyDescent="0.3">
      <c r="A12076" t="s">
        <v>2261</v>
      </c>
      <c r="B12076">
        <v>6</v>
      </c>
      <c r="C12076">
        <v>7.9720023278246801</v>
      </c>
      <c r="D12076">
        <v>12075</v>
      </c>
      <c r="E12076">
        <f>MATCH(A12076,corst_freq!A:A,0)</f>
        <v>10564</v>
      </c>
    </row>
    <row r="12077" spans="1:5" x14ac:dyDescent="0.3">
      <c r="A12077" t="s">
        <v>3212</v>
      </c>
      <c r="B12077">
        <v>6</v>
      </c>
      <c r="C12077">
        <v>7.9720023278246801</v>
      </c>
      <c r="D12077">
        <v>12076</v>
      </c>
      <c r="E12077">
        <f>MATCH(A12077,corst_freq!A:A,0)</f>
        <v>18056</v>
      </c>
    </row>
    <row r="12078" spans="1:5" x14ac:dyDescent="0.3">
      <c r="A12078" t="s">
        <v>27272</v>
      </c>
      <c r="B12078">
        <v>6</v>
      </c>
      <c r="C12078">
        <v>7.9720023278246801</v>
      </c>
      <c r="D12078">
        <v>12077</v>
      </c>
      <c r="E12078" t="e">
        <f>MATCH(A12078,corst_freq!A:A,0)</f>
        <v>#N/A</v>
      </c>
    </row>
    <row r="12079" spans="1:5" x14ac:dyDescent="0.3">
      <c r="A12079" t="s">
        <v>9888</v>
      </c>
      <c r="B12079">
        <v>6</v>
      </c>
      <c r="C12079">
        <v>7.9720023278246801</v>
      </c>
      <c r="D12079">
        <v>12078</v>
      </c>
      <c r="E12079">
        <f>MATCH(A12079,corst_freq!A:A,0)</f>
        <v>12575</v>
      </c>
    </row>
    <row r="12080" spans="1:5" x14ac:dyDescent="0.3">
      <c r="A12080" t="s">
        <v>10301</v>
      </c>
      <c r="B12080">
        <v>6</v>
      </c>
      <c r="C12080">
        <v>7.9720023278246801</v>
      </c>
      <c r="D12080">
        <v>12079</v>
      </c>
      <c r="E12080">
        <f>MATCH(A12080,corst_freq!A:A,0)</f>
        <v>8458</v>
      </c>
    </row>
    <row r="12081" spans="1:5" x14ac:dyDescent="0.3">
      <c r="A12081" t="s">
        <v>27273</v>
      </c>
      <c r="B12081">
        <v>6</v>
      </c>
      <c r="C12081">
        <v>7.9720023278246801</v>
      </c>
      <c r="D12081">
        <v>12080</v>
      </c>
      <c r="E12081" t="e">
        <f>MATCH(A12081,corst_freq!A:A,0)</f>
        <v>#N/A</v>
      </c>
    </row>
    <row r="12082" spans="1:5" x14ac:dyDescent="0.3">
      <c r="A12082" t="s">
        <v>27274</v>
      </c>
      <c r="B12082">
        <v>6</v>
      </c>
      <c r="C12082">
        <v>7.9720023278246801</v>
      </c>
      <c r="D12082">
        <v>12081</v>
      </c>
      <c r="E12082" t="e">
        <f>MATCH(A12082,corst_freq!A:A,0)</f>
        <v>#N/A</v>
      </c>
    </row>
    <row r="12083" spans="1:5" x14ac:dyDescent="0.3">
      <c r="A12083" t="s">
        <v>23085</v>
      </c>
      <c r="B12083">
        <v>6</v>
      </c>
      <c r="C12083">
        <v>7.9720023278246801</v>
      </c>
      <c r="D12083">
        <v>12082</v>
      </c>
      <c r="E12083">
        <f>MATCH(A12083,corst_freq!A:A,0)</f>
        <v>18077</v>
      </c>
    </row>
    <row r="12084" spans="1:5" x14ac:dyDescent="0.3">
      <c r="A12084" t="s">
        <v>27275</v>
      </c>
      <c r="B12084">
        <v>6</v>
      </c>
      <c r="C12084">
        <v>7.9720023278246801</v>
      </c>
      <c r="D12084">
        <v>12083</v>
      </c>
      <c r="E12084" t="e">
        <f>MATCH(A12084,corst_freq!A:A,0)</f>
        <v>#N/A</v>
      </c>
    </row>
    <row r="12085" spans="1:5" x14ac:dyDescent="0.3">
      <c r="A12085" t="s">
        <v>27276</v>
      </c>
      <c r="B12085">
        <v>6</v>
      </c>
      <c r="C12085">
        <v>7.9720023278246801</v>
      </c>
      <c r="D12085">
        <v>12084</v>
      </c>
      <c r="E12085" t="e">
        <f>MATCH(A12085,corst_freq!A:A,0)</f>
        <v>#N/A</v>
      </c>
    </row>
    <row r="12086" spans="1:5" x14ac:dyDescent="0.3">
      <c r="A12086" t="s">
        <v>14962</v>
      </c>
      <c r="B12086">
        <v>6</v>
      </c>
      <c r="C12086">
        <v>7.9720023278246801</v>
      </c>
      <c r="D12086">
        <v>12085</v>
      </c>
      <c r="E12086">
        <f>MATCH(A12086,corst_freq!A:A,0)</f>
        <v>21548</v>
      </c>
    </row>
    <row r="12087" spans="1:5" x14ac:dyDescent="0.3">
      <c r="A12087" t="s">
        <v>13845</v>
      </c>
      <c r="B12087">
        <v>6</v>
      </c>
      <c r="C12087">
        <v>7.9720023278246801</v>
      </c>
      <c r="D12087">
        <v>12086</v>
      </c>
      <c r="E12087">
        <f>MATCH(A12087,corst_freq!A:A,0)</f>
        <v>2198</v>
      </c>
    </row>
    <row r="12088" spans="1:5" x14ac:dyDescent="0.3">
      <c r="A12088" t="s">
        <v>7036</v>
      </c>
      <c r="B12088">
        <v>6</v>
      </c>
      <c r="C12088">
        <v>7.9720023278246801</v>
      </c>
      <c r="D12088">
        <v>12087</v>
      </c>
      <c r="E12088">
        <f>MATCH(A12088,corst_freq!A:A,0)</f>
        <v>2145</v>
      </c>
    </row>
    <row r="12089" spans="1:5" x14ac:dyDescent="0.3">
      <c r="A12089" t="s">
        <v>3127</v>
      </c>
      <c r="B12089">
        <v>6</v>
      </c>
      <c r="C12089">
        <v>7.9720023278246801</v>
      </c>
      <c r="D12089">
        <v>12088</v>
      </c>
      <c r="E12089">
        <f>MATCH(A12089,corst_freq!A:A,0)</f>
        <v>1288</v>
      </c>
    </row>
    <row r="12090" spans="1:5" x14ac:dyDescent="0.3">
      <c r="A12090" t="s">
        <v>12952</v>
      </c>
      <c r="B12090">
        <v>6</v>
      </c>
      <c r="C12090">
        <v>7.9720023278246801</v>
      </c>
      <c r="D12090">
        <v>12089</v>
      </c>
      <c r="E12090">
        <f>MATCH(A12090,corst_freq!A:A,0)</f>
        <v>7501</v>
      </c>
    </row>
    <row r="12091" spans="1:5" x14ac:dyDescent="0.3">
      <c r="A12091" t="s">
        <v>6611</v>
      </c>
      <c r="B12091">
        <v>6</v>
      </c>
      <c r="C12091">
        <v>7.9720023278246801</v>
      </c>
      <c r="D12091">
        <v>12090</v>
      </c>
      <c r="E12091">
        <f>MATCH(A12091,corst_freq!A:A,0)</f>
        <v>2392</v>
      </c>
    </row>
    <row r="12092" spans="1:5" x14ac:dyDescent="0.3">
      <c r="A12092" t="s">
        <v>4463</v>
      </c>
      <c r="B12092">
        <v>6</v>
      </c>
      <c r="C12092">
        <v>7.9720023278246801</v>
      </c>
      <c r="D12092">
        <v>12091</v>
      </c>
      <c r="E12092">
        <f>MATCH(A12092,corst_freq!A:A,0)</f>
        <v>1738</v>
      </c>
    </row>
    <row r="12093" spans="1:5" x14ac:dyDescent="0.3">
      <c r="A12093" t="s">
        <v>8975</v>
      </c>
      <c r="B12093">
        <v>6</v>
      </c>
      <c r="C12093">
        <v>7.9720023278246801</v>
      </c>
      <c r="D12093">
        <v>12092</v>
      </c>
      <c r="E12093">
        <f>MATCH(A12093,corst_freq!A:A,0)</f>
        <v>6418</v>
      </c>
    </row>
    <row r="12094" spans="1:5" x14ac:dyDescent="0.3">
      <c r="A12094" t="s">
        <v>16747</v>
      </c>
      <c r="B12094">
        <v>6</v>
      </c>
      <c r="C12094">
        <v>7.9720023278246801</v>
      </c>
      <c r="D12094">
        <v>12093</v>
      </c>
      <c r="E12094">
        <f>MATCH(A12094,corst_freq!A:A,0)</f>
        <v>6122</v>
      </c>
    </row>
    <row r="12095" spans="1:5" x14ac:dyDescent="0.3">
      <c r="A12095" t="s">
        <v>14692</v>
      </c>
      <c r="B12095">
        <v>6</v>
      </c>
      <c r="C12095">
        <v>7.9720023278246801</v>
      </c>
      <c r="D12095">
        <v>12094</v>
      </c>
      <c r="E12095">
        <f>MATCH(A12095,corst_freq!A:A,0)</f>
        <v>21584</v>
      </c>
    </row>
    <row r="12096" spans="1:5" x14ac:dyDescent="0.3">
      <c r="A12096" t="s">
        <v>10136</v>
      </c>
      <c r="B12096">
        <v>6</v>
      </c>
      <c r="C12096">
        <v>7.9720023278246801</v>
      </c>
      <c r="D12096">
        <v>12095</v>
      </c>
      <c r="E12096">
        <f>MATCH(A12096,corst_freq!A:A,0)</f>
        <v>7945</v>
      </c>
    </row>
    <row r="12097" spans="1:5" x14ac:dyDescent="0.3">
      <c r="A12097" t="s">
        <v>27277</v>
      </c>
      <c r="B12097">
        <v>6</v>
      </c>
      <c r="C12097">
        <v>7.9720023278246801</v>
      </c>
      <c r="D12097">
        <v>12096</v>
      </c>
      <c r="E12097" t="e">
        <f>MATCH(A12097,corst_freq!A:A,0)</f>
        <v>#N/A</v>
      </c>
    </row>
    <row r="12098" spans="1:5" x14ac:dyDescent="0.3">
      <c r="A12098" t="s">
        <v>27278</v>
      </c>
      <c r="B12098">
        <v>6</v>
      </c>
      <c r="C12098">
        <v>7.9720023278246801</v>
      </c>
      <c r="D12098">
        <v>12097</v>
      </c>
      <c r="E12098" t="e">
        <f>MATCH(A12098,corst_freq!A:A,0)</f>
        <v>#N/A</v>
      </c>
    </row>
    <row r="12099" spans="1:5" x14ac:dyDescent="0.3">
      <c r="A12099" t="s">
        <v>27279</v>
      </c>
      <c r="B12099">
        <v>6</v>
      </c>
      <c r="C12099">
        <v>7.9720023278246801</v>
      </c>
      <c r="D12099">
        <v>12098</v>
      </c>
      <c r="E12099" t="e">
        <f>MATCH(A12099,corst_freq!A:A,0)</f>
        <v>#N/A</v>
      </c>
    </row>
    <row r="12100" spans="1:5" x14ac:dyDescent="0.3">
      <c r="A12100" t="s">
        <v>27280</v>
      </c>
      <c r="B12100">
        <v>6</v>
      </c>
      <c r="C12100">
        <v>7.9720023278246801</v>
      </c>
      <c r="D12100">
        <v>12099</v>
      </c>
      <c r="E12100" t="e">
        <f>MATCH(A12100,corst_freq!A:A,0)</f>
        <v>#N/A</v>
      </c>
    </row>
    <row r="12101" spans="1:5" x14ac:dyDescent="0.3">
      <c r="A12101" t="s">
        <v>27281</v>
      </c>
      <c r="B12101">
        <v>6</v>
      </c>
      <c r="C12101">
        <v>7.9720023278246801</v>
      </c>
      <c r="D12101">
        <v>12100</v>
      </c>
      <c r="E12101" t="e">
        <f>MATCH(A12101,corst_freq!A:A,0)</f>
        <v>#N/A</v>
      </c>
    </row>
    <row r="12102" spans="1:5" x14ac:dyDescent="0.3">
      <c r="A12102" t="s">
        <v>27282</v>
      </c>
      <c r="B12102">
        <v>6</v>
      </c>
      <c r="C12102">
        <v>7.9720023278246801</v>
      </c>
      <c r="D12102">
        <v>12101</v>
      </c>
      <c r="E12102" t="e">
        <f>MATCH(A12102,corst_freq!A:A,0)</f>
        <v>#N/A</v>
      </c>
    </row>
    <row r="12103" spans="1:5" x14ac:dyDescent="0.3">
      <c r="A12103" t="s">
        <v>27283</v>
      </c>
      <c r="B12103">
        <v>6</v>
      </c>
      <c r="C12103">
        <v>7.9720023278246801</v>
      </c>
      <c r="D12103">
        <v>12102</v>
      </c>
      <c r="E12103" t="e">
        <f>MATCH(A12103,corst_freq!A:A,0)</f>
        <v>#N/A</v>
      </c>
    </row>
    <row r="12104" spans="1:5" x14ac:dyDescent="0.3">
      <c r="A12104" t="s">
        <v>4904</v>
      </c>
      <c r="B12104">
        <v>6</v>
      </c>
      <c r="C12104">
        <v>7.9720023278246801</v>
      </c>
      <c r="D12104">
        <v>12103</v>
      </c>
      <c r="E12104">
        <f>MATCH(A12104,corst_freq!A:A,0)</f>
        <v>10585</v>
      </c>
    </row>
    <row r="12105" spans="1:5" x14ac:dyDescent="0.3">
      <c r="A12105" t="s">
        <v>5979</v>
      </c>
      <c r="B12105">
        <v>6</v>
      </c>
      <c r="C12105">
        <v>7.9720023278246801</v>
      </c>
      <c r="D12105">
        <v>12104</v>
      </c>
      <c r="E12105">
        <f>MATCH(A12105,corst_freq!A:A,0)</f>
        <v>18139</v>
      </c>
    </row>
    <row r="12106" spans="1:5" x14ac:dyDescent="0.3">
      <c r="A12106" t="s">
        <v>12880</v>
      </c>
      <c r="B12106">
        <v>6</v>
      </c>
      <c r="C12106">
        <v>7.9720023278246801</v>
      </c>
      <c r="D12106">
        <v>12105</v>
      </c>
      <c r="E12106">
        <f>MATCH(A12106,corst_freq!A:A,0)</f>
        <v>15731</v>
      </c>
    </row>
    <row r="12107" spans="1:5" x14ac:dyDescent="0.3">
      <c r="A12107" t="s">
        <v>8444</v>
      </c>
      <c r="B12107">
        <v>6</v>
      </c>
      <c r="C12107">
        <v>7.9720023278246801</v>
      </c>
      <c r="D12107">
        <v>12106</v>
      </c>
      <c r="E12107">
        <f>MATCH(A12107,corst_freq!A:A,0)</f>
        <v>12614</v>
      </c>
    </row>
    <row r="12108" spans="1:5" x14ac:dyDescent="0.3">
      <c r="A12108" t="s">
        <v>18661</v>
      </c>
      <c r="B12108">
        <v>6</v>
      </c>
      <c r="C12108">
        <v>7.9720023278246801</v>
      </c>
      <c r="D12108">
        <v>12107</v>
      </c>
      <c r="E12108">
        <f>MATCH(A12108,corst_freq!A:A,0)</f>
        <v>15734</v>
      </c>
    </row>
    <row r="12109" spans="1:5" x14ac:dyDescent="0.3">
      <c r="A12109" t="s">
        <v>27284</v>
      </c>
      <c r="B12109">
        <v>6</v>
      </c>
      <c r="C12109">
        <v>7.9720023278246801</v>
      </c>
      <c r="D12109">
        <v>12108</v>
      </c>
      <c r="E12109" t="e">
        <f>MATCH(A12109,corst_freq!A:A,0)</f>
        <v>#N/A</v>
      </c>
    </row>
    <row r="12110" spans="1:5" x14ac:dyDescent="0.3">
      <c r="A12110" t="s">
        <v>27285</v>
      </c>
      <c r="B12110">
        <v>6</v>
      </c>
      <c r="C12110">
        <v>7.9720023278246801</v>
      </c>
      <c r="D12110">
        <v>12109</v>
      </c>
      <c r="E12110" t="e">
        <f>MATCH(A12110,corst_freq!A:A,0)</f>
        <v>#N/A</v>
      </c>
    </row>
    <row r="12111" spans="1:5" x14ac:dyDescent="0.3">
      <c r="A12111" t="s">
        <v>27286</v>
      </c>
      <c r="B12111">
        <v>6</v>
      </c>
      <c r="C12111">
        <v>7.9720023278246801</v>
      </c>
      <c r="D12111">
        <v>12110</v>
      </c>
      <c r="E12111" t="e">
        <f>MATCH(A12111,corst_freq!A:A,0)</f>
        <v>#N/A</v>
      </c>
    </row>
    <row r="12112" spans="1:5" x14ac:dyDescent="0.3">
      <c r="A12112" t="s">
        <v>27287</v>
      </c>
      <c r="B12112">
        <v>6</v>
      </c>
      <c r="C12112">
        <v>7.9720023278246801</v>
      </c>
      <c r="D12112">
        <v>12111</v>
      </c>
      <c r="E12112" t="e">
        <f>MATCH(A12112,corst_freq!A:A,0)</f>
        <v>#N/A</v>
      </c>
    </row>
    <row r="12113" spans="1:5" x14ac:dyDescent="0.3">
      <c r="A12113" t="s">
        <v>27288</v>
      </c>
      <c r="B12113">
        <v>6</v>
      </c>
      <c r="C12113">
        <v>7.9720023278246801</v>
      </c>
      <c r="D12113">
        <v>12112</v>
      </c>
      <c r="E12113" t="e">
        <f>MATCH(A12113,corst_freq!A:A,0)</f>
        <v>#N/A</v>
      </c>
    </row>
    <row r="12114" spans="1:5" x14ac:dyDescent="0.3">
      <c r="A12114" t="s">
        <v>10206</v>
      </c>
      <c r="B12114">
        <v>6</v>
      </c>
      <c r="C12114">
        <v>7.9720023278246801</v>
      </c>
      <c r="D12114">
        <v>12113</v>
      </c>
      <c r="E12114">
        <f>MATCH(A12114,corst_freq!A:A,0)</f>
        <v>7954</v>
      </c>
    </row>
    <row r="12115" spans="1:5" x14ac:dyDescent="0.3">
      <c r="A12115" t="s">
        <v>27289</v>
      </c>
      <c r="B12115">
        <v>6</v>
      </c>
      <c r="C12115">
        <v>7.9720023278246801</v>
      </c>
      <c r="D12115">
        <v>12114</v>
      </c>
      <c r="E12115" t="e">
        <f>MATCH(A12115,corst_freq!A:A,0)</f>
        <v>#N/A</v>
      </c>
    </row>
    <row r="12116" spans="1:5" x14ac:dyDescent="0.3">
      <c r="A12116" t="s">
        <v>27290</v>
      </c>
      <c r="B12116">
        <v>6</v>
      </c>
      <c r="C12116">
        <v>7.9720023278246801</v>
      </c>
      <c r="D12116">
        <v>12115</v>
      </c>
      <c r="E12116" t="e">
        <f>MATCH(A12116,corst_freq!A:A,0)</f>
        <v>#N/A</v>
      </c>
    </row>
    <row r="12117" spans="1:5" x14ac:dyDescent="0.3">
      <c r="A12117" t="s">
        <v>27291</v>
      </c>
      <c r="B12117">
        <v>6</v>
      </c>
      <c r="C12117">
        <v>7.9720023278246801</v>
      </c>
      <c r="D12117">
        <v>12116</v>
      </c>
      <c r="E12117" t="e">
        <f>MATCH(A12117,corst_freq!A:A,0)</f>
        <v>#N/A</v>
      </c>
    </row>
    <row r="12118" spans="1:5" x14ac:dyDescent="0.3">
      <c r="A12118" t="s">
        <v>7978</v>
      </c>
      <c r="B12118">
        <v>6</v>
      </c>
      <c r="C12118">
        <v>7.9720023278246801</v>
      </c>
      <c r="D12118">
        <v>12117</v>
      </c>
      <c r="E12118">
        <f>MATCH(A12118,corst_freq!A:A,0)</f>
        <v>6748</v>
      </c>
    </row>
    <row r="12119" spans="1:5" x14ac:dyDescent="0.3">
      <c r="A12119" t="s">
        <v>1442</v>
      </c>
      <c r="B12119">
        <v>6</v>
      </c>
      <c r="C12119">
        <v>7.9720023278246801</v>
      </c>
      <c r="D12119">
        <v>12118</v>
      </c>
      <c r="E12119">
        <f>MATCH(A12119,corst_freq!A:A,0)</f>
        <v>3901</v>
      </c>
    </row>
    <row r="12120" spans="1:5" x14ac:dyDescent="0.3">
      <c r="A12120" t="s">
        <v>27292</v>
      </c>
      <c r="B12120">
        <v>6</v>
      </c>
      <c r="C12120">
        <v>7.9720023278246801</v>
      </c>
      <c r="D12120">
        <v>12119</v>
      </c>
      <c r="E12120" t="e">
        <f>MATCH(A12120,corst_freq!A:A,0)</f>
        <v>#N/A</v>
      </c>
    </row>
    <row r="12121" spans="1:5" x14ac:dyDescent="0.3">
      <c r="A12121" t="s">
        <v>27293</v>
      </c>
      <c r="B12121">
        <v>6</v>
      </c>
      <c r="C12121">
        <v>7.9720023278246801</v>
      </c>
      <c r="D12121">
        <v>12120</v>
      </c>
      <c r="E12121" t="e">
        <f>MATCH(A12121,corst_freq!A:A,0)</f>
        <v>#N/A</v>
      </c>
    </row>
    <row r="12122" spans="1:5" x14ac:dyDescent="0.3">
      <c r="A12122" t="s">
        <v>27294</v>
      </c>
      <c r="B12122">
        <v>6</v>
      </c>
      <c r="C12122">
        <v>7.9720023278246801</v>
      </c>
      <c r="D12122">
        <v>12121</v>
      </c>
      <c r="E12122" t="e">
        <f>MATCH(A12122,corst_freq!A:A,0)</f>
        <v>#N/A</v>
      </c>
    </row>
    <row r="12123" spans="1:5" x14ac:dyDescent="0.3">
      <c r="A12123" t="s">
        <v>9457</v>
      </c>
      <c r="B12123">
        <v>6</v>
      </c>
      <c r="C12123">
        <v>7.9720023278246801</v>
      </c>
      <c r="D12123">
        <v>12122</v>
      </c>
      <c r="E12123">
        <f>MATCH(A12123,corst_freq!A:A,0)</f>
        <v>3773</v>
      </c>
    </row>
    <row r="12124" spans="1:5" x14ac:dyDescent="0.3">
      <c r="A12124" t="s">
        <v>18179</v>
      </c>
      <c r="B12124">
        <v>6</v>
      </c>
      <c r="C12124">
        <v>7.9720023278246801</v>
      </c>
      <c r="D12124">
        <v>12123</v>
      </c>
      <c r="E12124">
        <f>MATCH(A12124,corst_freq!A:A,0)</f>
        <v>18178</v>
      </c>
    </row>
    <row r="12125" spans="1:5" x14ac:dyDescent="0.3">
      <c r="A12125" t="s">
        <v>12669</v>
      </c>
      <c r="B12125">
        <v>6</v>
      </c>
      <c r="C12125">
        <v>7.9720023278246801</v>
      </c>
      <c r="D12125">
        <v>12124</v>
      </c>
      <c r="E12125">
        <f>MATCH(A12125,corst_freq!A:A,0)</f>
        <v>15751</v>
      </c>
    </row>
    <row r="12126" spans="1:5" x14ac:dyDescent="0.3">
      <c r="A12126" t="s">
        <v>27295</v>
      </c>
      <c r="B12126">
        <v>6</v>
      </c>
      <c r="C12126">
        <v>7.9720023278246801</v>
      </c>
      <c r="D12126">
        <v>12125</v>
      </c>
      <c r="E12126" t="e">
        <f>MATCH(A12126,corst_freq!A:A,0)</f>
        <v>#N/A</v>
      </c>
    </row>
    <row r="12127" spans="1:5" x14ac:dyDescent="0.3">
      <c r="A12127" t="s">
        <v>1154</v>
      </c>
      <c r="B12127">
        <v>6</v>
      </c>
      <c r="C12127">
        <v>7.9720023278246801</v>
      </c>
      <c r="D12127">
        <v>12126</v>
      </c>
      <c r="E12127">
        <f>MATCH(A12127,corst_freq!A:A,0)</f>
        <v>4781</v>
      </c>
    </row>
    <row r="12128" spans="1:5" x14ac:dyDescent="0.3">
      <c r="A12128" t="s">
        <v>16430</v>
      </c>
      <c r="B12128">
        <v>6</v>
      </c>
      <c r="C12128">
        <v>7.9720023278246801</v>
      </c>
      <c r="D12128">
        <v>12127</v>
      </c>
      <c r="E12128">
        <f>MATCH(A12128,corst_freq!A:A,0)</f>
        <v>12633</v>
      </c>
    </row>
    <row r="12129" spans="1:5" x14ac:dyDescent="0.3">
      <c r="A12129" t="s">
        <v>15140</v>
      </c>
      <c r="B12129">
        <v>6</v>
      </c>
      <c r="C12129">
        <v>7.9720023278246801</v>
      </c>
      <c r="D12129">
        <v>12128</v>
      </c>
      <c r="E12129">
        <f>MATCH(A12129,corst_freq!A:A,0)</f>
        <v>14009</v>
      </c>
    </row>
    <row r="12130" spans="1:5" x14ac:dyDescent="0.3">
      <c r="A12130" t="s">
        <v>27296</v>
      </c>
      <c r="B12130">
        <v>6</v>
      </c>
      <c r="C12130">
        <v>7.9720023278246801</v>
      </c>
      <c r="D12130">
        <v>12129</v>
      </c>
      <c r="E12130" t="e">
        <f>MATCH(A12130,corst_freq!A:A,0)</f>
        <v>#N/A</v>
      </c>
    </row>
    <row r="12131" spans="1:5" x14ac:dyDescent="0.3">
      <c r="A12131" t="s">
        <v>15864</v>
      </c>
      <c r="B12131">
        <v>6</v>
      </c>
      <c r="C12131">
        <v>7.9720023278246801</v>
      </c>
      <c r="D12131">
        <v>12130</v>
      </c>
      <c r="E12131">
        <f>MATCH(A12131,corst_freq!A:A,0)</f>
        <v>15764</v>
      </c>
    </row>
    <row r="12132" spans="1:5" x14ac:dyDescent="0.3">
      <c r="A12132" t="s">
        <v>27297</v>
      </c>
      <c r="B12132">
        <v>6</v>
      </c>
      <c r="C12132">
        <v>7.9720023278246801</v>
      </c>
      <c r="D12132">
        <v>12131</v>
      </c>
      <c r="E12132" t="e">
        <f>MATCH(A12132,corst_freq!A:A,0)</f>
        <v>#N/A</v>
      </c>
    </row>
    <row r="12133" spans="1:5" x14ac:dyDescent="0.3">
      <c r="A12133" t="s">
        <v>27298</v>
      </c>
      <c r="B12133">
        <v>6</v>
      </c>
      <c r="C12133">
        <v>7.9720023278246801</v>
      </c>
      <c r="D12133">
        <v>12132</v>
      </c>
      <c r="E12133" t="e">
        <f>MATCH(A12133,corst_freq!A:A,0)</f>
        <v>#N/A</v>
      </c>
    </row>
    <row r="12134" spans="1:5" x14ac:dyDescent="0.3">
      <c r="A12134" t="s">
        <v>27299</v>
      </c>
      <c r="B12134">
        <v>6</v>
      </c>
      <c r="C12134">
        <v>7.9720023278246801</v>
      </c>
      <c r="D12134">
        <v>12133</v>
      </c>
      <c r="E12134" t="e">
        <f>MATCH(A12134,corst_freq!A:A,0)</f>
        <v>#N/A</v>
      </c>
    </row>
    <row r="12135" spans="1:5" x14ac:dyDescent="0.3">
      <c r="A12135" t="s">
        <v>4568</v>
      </c>
      <c r="B12135">
        <v>6</v>
      </c>
      <c r="C12135">
        <v>7.9720023278246801</v>
      </c>
      <c r="D12135">
        <v>12134</v>
      </c>
      <c r="E12135">
        <f>MATCH(A12135,corst_freq!A:A,0)</f>
        <v>10598</v>
      </c>
    </row>
    <row r="12136" spans="1:5" x14ac:dyDescent="0.3">
      <c r="A12136" t="s">
        <v>10626</v>
      </c>
      <c r="B12136">
        <v>6</v>
      </c>
      <c r="C12136">
        <v>7.9720023278246801</v>
      </c>
      <c r="D12136">
        <v>12135</v>
      </c>
      <c r="E12136">
        <f>MATCH(A12136,corst_freq!A:A,0)</f>
        <v>14013</v>
      </c>
    </row>
    <row r="12137" spans="1:5" x14ac:dyDescent="0.3">
      <c r="A12137" t="s">
        <v>27300</v>
      </c>
      <c r="B12137">
        <v>6</v>
      </c>
      <c r="C12137">
        <v>7.9720023278246801</v>
      </c>
      <c r="D12137">
        <v>12136</v>
      </c>
      <c r="E12137" t="e">
        <f>MATCH(A12137,corst_freq!A:A,0)</f>
        <v>#N/A</v>
      </c>
    </row>
    <row r="12138" spans="1:5" x14ac:dyDescent="0.3">
      <c r="A12138" t="s">
        <v>10287</v>
      </c>
      <c r="B12138">
        <v>6</v>
      </c>
      <c r="C12138">
        <v>7.9720023278246801</v>
      </c>
      <c r="D12138">
        <v>12137</v>
      </c>
      <c r="E12138">
        <f>MATCH(A12138,corst_freq!A:A,0)</f>
        <v>4277</v>
      </c>
    </row>
    <row r="12139" spans="1:5" x14ac:dyDescent="0.3">
      <c r="A12139" t="s">
        <v>27301</v>
      </c>
      <c r="B12139">
        <v>6</v>
      </c>
      <c r="C12139">
        <v>7.9720023278246801</v>
      </c>
      <c r="D12139">
        <v>12138</v>
      </c>
      <c r="E12139" t="e">
        <f>MATCH(A12139,corst_freq!A:A,0)</f>
        <v>#N/A</v>
      </c>
    </row>
    <row r="12140" spans="1:5" x14ac:dyDescent="0.3">
      <c r="A12140" t="s">
        <v>8026</v>
      </c>
      <c r="B12140">
        <v>6</v>
      </c>
      <c r="C12140">
        <v>7.9720023278246801</v>
      </c>
      <c r="D12140">
        <v>12139</v>
      </c>
      <c r="E12140">
        <f>MATCH(A12140,corst_freq!A:A,0)</f>
        <v>3590</v>
      </c>
    </row>
    <row r="12141" spans="1:5" x14ac:dyDescent="0.3">
      <c r="A12141" t="s">
        <v>20370</v>
      </c>
      <c r="B12141">
        <v>6</v>
      </c>
      <c r="C12141">
        <v>7.9720023278246801</v>
      </c>
      <c r="D12141">
        <v>12140</v>
      </c>
      <c r="E12141">
        <f>MATCH(A12141,corst_freq!A:A,0)</f>
        <v>15772</v>
      </c>
    </row>
    <row r="12142" spans="1:5" x14ac:dyDescent="0.3">
      <c r="A12142" t="s">
        <v>16573</v>
      </c>
      <c r="B12142">
        <v>6</v>
      </c>
      <c r="C12142">
        <v>7.9720023278246801</v>
      </c>
      <c r="D12142">
        <v>12141</v>
      </c>
      <c r="E12142">
        <f>MATCH(A12142,corst_freq!A:A,0)</f>
        <v>11496</v>
      </c>
    </row>
    <row r="12143" spans="1:5" x14ac:dyDescent="0.3">
      <c r="A12143" t="s">
        <v>27302</v>
      </c>
      <c r="B12143">
        <v>6</v>
      </c>
      <c r="C12143">
        <v>7.9720023278246801</v>
      </c>
      <c r="D12143">
        <v>12142</v>
      </c>
      <c r="E12143" t="e">
        <f>MATCH(A12143,corst_freq!A:A,0)</f>
        <v>#N/A</v>
      </c>
    </row>
    <row r="12144" spans="1:5" x14ac:dyDescent="0.3">
      <c r="A12144" t="s">
        <v>27303</v>
      </c>
      <c r="B12144">
        <v>6</v>
      </c>
      <c r="C12144">
        <v>7.9720023278246801</v>
      </c>
      <c r="D12144">
        <v>12143</v>
      </c>
      <c r="E12144" t="e">
        <f>MATCH(A12144,corst_freq!A:A,0)</f>
        <v>#N/A</v>
      </c>
    </row>
    <row r="12145" spans="1:5" x14ac:dyDescent="0.3">
      <c r="A12145" t="s">
        <v>27304</v>
      </c>
      <c r="B12145">
        <v>6</v>
      </c>
      <c r="C12145">
        <v>7.9720023278246801</v>
      </c>
      <c r="D12145">
        <v>12144</v>
      </c>
      <c r="E12145" t="e">
        <f>MATCH(A12145,corst_freq!A:A,0)</f>
        <v>#N/A</v>
      </c>
    </row>
    <row r="12146" spans="1:5" x14ac:dyDescent="0.3">
      <c r="A12146" t="s">
        <v>27305</v>
      </c>
      <c r="B12146">
        <v>6</v>
      </c>
      <c r="C12146">
        <v>7.9720023278246801</v>
      </c>
      <c r="D12146">
        <v>12145</v>
      </c>
      <c r="E12146" t="e">
        <f>MATCH(A12146,corst_freq!A:A,0)</f>
        <v>#N/A</v>
      </c>
    </row>
    <row r="12147" spans="1:5" x14ac:dyDescent="0.3">
      <c r="A12147" t="s">
        <v>10437</v>
      </c>
      <c r="B12147">
        <v>6</v>
      </c>
      <c r="C12147">
        <v>7.9720023278246801</v>
      </c>
      <c r="D12147">
        <v>12146</v>
      </c>
      <c r="E12147">
        <f>MATCH(A12147,corst_freq!A:A,0)</f>
        <v>2199</v>
      </c>
    </row>
    <row r="12148" spans="1:5" x14ac:dyDescent="0.3">
      <c r="A12148" t="s">
        <v>27306</v>
      </c>
      <c r="B12148">
        <v>6</v>
      </c>
      <c r="C12148">
        <v>7.9720023278246801</v>
      </c>
      <c r="D12148">
        <v>12147</v>
      </c>
      <c r="E12148" t="e">
        <f>MATCH(A12148,corst_freq!A:A,0)</f>
        <v>#N/A</v>
      </c>
    </row>
    <row r="12149" spans="1:5" x14ac:dyDescent="0.3">
      <c r="A12149" t="s">
        <v>6051</v>
      </c>
      <c r="B12149">
        <v>6</v>
      </c>
      <c r="C12149">
        <v>7.9720023278246801</v>
      </c>
      <c r="D12149">
        <v>12148</v>
      </c>
      <c r="E12149">
        <f>MATCH(A12149,corst_freq!A:A,0)</f>
        <v>6137</v>
      </c>
    </row>
    <row r="12150" spans="1:5" x14ac:dyDescent="0.3">
      <c r="A12150" t="s">
        <v>27307</v>
      </c>
      <c r="B12150">
        <v>6</v>
      </c>
      <c r="C12150">
        <v>7.9720023278246801</v>
      </c>
      <c r="D12150">
        <v>12149</v>
      </c>
      <c r="E12150" t="e">
        <f>MATCH(A12150,corst_freq!A:A,0)</f>
        <v>#N/A</v>
      </c>
    </row>
    <row r="12151" spans="1:5" x14ac:dyDescent="0.3">
      <c r="A12151" t="s">
        <v>27308</v>
      </c>
      <c r="B12151">
        <v>6</v>
      </c>
      <c r="C12151">
        <v>7.9720023278246801</v>
      </c>
      <c r="D12151">
        <v>12150</v>
      </c>
      <c r="E12151" t="e">
        <f>MATCH(A12151,corst_freq!A:A,0)</f>
        <v>#N/A</v>
      </c>
    </row>
    <row r="12152" spans="1:5" x14ac:dyDescent="0.3">
      <c r="A12152" t="s">
        <v>27309</v>
      </c>
      <c r="B12152">
        <v>6</v>
      </c>
      <c r="C12152">
        <v>7.9720023278246801</v>
      </c>
      <c r="D12152">
        <v>12151</v>
      </c>
      <c r="E12152" t="e">
        <f>MATCH(A12152,corst_freq!A:A,0)</f>
        <v>#N/A</v>
      </c>
    </row>
    <row r="12153" spans="1:5" x14ac:dyDescent="0.3">
      <c r="A12153" t="s">
        <v>27310</v>
      </c>
      <c r="B12153">
        <v>6</v>
      </c>
      <c r="C12153">
        <v>7.9720023278246801</v>
      </c>
      <c r="D12153">
        <v>12152</v>
      </c>
      <c r="E12153" t="e">
        <f>MATCH(A12153,corst_freq!A:A,0)</f>
        <v>#N/A</v>
      </c>
    </row>
    <row r="12154" spans="1:5" x14ac:dyDescent="0.3">
      <c r="A12154" t="s">
        <v>27311</v>
      </c>
      <c r="B12154">
        <v>6</v>
      </c>
      <c r="C12154">
        <v>7.9720023278246801</v>
      </c>
      <c r="D12154">
        <v>12153</v>
      </c>
      <c r="E12154" t="e">
        <f>MATCH(A12154,corst_freq!A:A,0)</f>
        <v>#N/A</v>
      </c>
    </row>
    <row r="12155" spans="1:5" x14ac:dyDescent="0.3">
      <c r="A12155" t="s">
        <v>27312</v>
      </c>
      <c r="B12155">
        <v>6</v>
      </c>
      <c r="C12155">
        <v>7.9720023278246801</v>
      </c>
      <c r="D12155">
        <v>12154</v>
      </c>
      <c r="E12155" t="e">
        <f>MATCH(A12155,corst_freq!A:A,0)</f>
        <v>#N/A</v>
      </c>
    </row>
    <row r="12156" spans="1:5" x14ac:dyDescent="0.3">
      <c r="A12156" t="s">
        <v>27313</v>
      </c>
      <c r="B12156">
        <v>6</v>
      </c>
      <c r="C12156">
        <v>7.9720023278246801</v>
      </c>
      <c r="D12156">
        <v>12155</v>
      </c>
      <c r="E12156" t="e">
        <f>MATCH(A12156,corst_freq!A:A,0)</f>
        <v>#N/A</v>
      </c>
    </row>
    <row r="12157" spans="1:5" x14ac:dyDescent="0.3">
      <c r="A12157" t="s">
        <v>27314</v>
      </c>
      <c r="B12157">
        <v>6</v>
      </c>
      <c r="C12157">
        <v>7.9720023278246801</v>
      </c>
      <c r="D12157">
        <v>12156</v>
      </c>
      <c r="E12157" t="e">
        <f>MATCH(A12157,corst_freq!A:A,0)</f>
        <v>#N/A</v>
      </c>
    </row>
    <row r="12158" spans="1:5" x14ac:dyDescent="0.3">
      <c r="A12158" t="s">
        <v>27315</v>
      </c>
      <c r="B12158">
        <v>6</v>
      </c>
      <c r="C12158">
        <v>7.9720023278246801</v>
      </c>
      <c r="D12158">
        <v>12157</v>
      </c>
      <c r="E12158" t="e">
        <f>MATCH(A12158,corst_freq!A:A,0)</f>
        <v>#N/A</v>
      </c>
    </row>
    <row r="12159" spans="1:5" x14ac:dyDescent="0.3">
      <c r="A12159" t="s">
        <v>27316</v>
      </c>
      <c r="B12159">
        <v>6</v>
      </c>
      <c r="C12159">
        <v>7.9720023278246801</v>
      </c>
      <c r="D12159">
        <v>12158</v>
      </c>
      <c r="E12159" t="e">
        <f>MATCH(A12159,corst_freq!A:A,0)</f>
        <v>#N/A</v>
      </c>
    </row>
    <row r="12160" spans="1:5" x14ac:dyDescent="0.3">
      <c r="A12160" t="s">
        <v>1713</v>
      </c>
      <c r="B12160">
        <v>6</v>
      </c>
      <c r="C12160">
        <v>7.9720023278246801</v>
      </c>
      <c r="D12160">
        <v>12159</v>
      </c>
      <c r="E12160">
        <f>MATCH(A12160,corst_freq!A:A,0)</f>
        <v>21762</v>
      </c>
    </row>
    <row r="12161" spans="1:5" x14ac:dyDescent="0.3">
      <c r="A12161" t="s">
        <v>27317</v>
      </c>
      <c r="B12161">
        <v>6</v>
      </c>
      <c r="C12161">
        <v>7.9720023278246801</v>
      </c>
      <c r="D12161">
        <v>12160</v>
      </c>
      <c r="E12161" t="e">
        <f>MATCH(A12161,corst_freq!A:A,0)</f>
        <v>#N/A</v>
      </c>
    </row>
    <row r="12162" spans="1:5" x14ac:dyDescent="0.3">
      <c r="A12162" t="s">
        <v>27318</v>
      </c>
      <c r="B12162">
        <v>6</v>
      </c>
      <c r="C12162">
        <v>7.9720023278246801</v>
      </c>
      <c r="D12162">
        <v>12161</v>
      </c>
      <c r="E12162" t="e">
        <f>MATCH(A12162,corst_freq!A:A,0)</f>
        <v>#N/A</v>
      </c>
    </row>
    <row r="12163" spans="1:5" x14ac:dyDescent="0.3">
      <c r="A12163" t="s">
        <v>21770</v>
      </c>
      <c r="B12163">
        <v>6</v>
      </c>
      <c r="C12163">
        <v>7.9720023278246801</v>
      </c>
      <c r="D12163">
        <v>12162</v>
      </c>
      <c r="E12163">
        <f>MATCH(A12163,corst_freq!A:A,0)</f>
        <v>12664</v>
      </c>
    </row>
    <row r="12164" spans="1:5" x14ac:dyDescent="0.3">
      <c r="A12164" t="s">
        <v>27319</v>
      </c>
      <c r="B12164">
        <v>6</v>
      </c>
      <c r="C12164">
        <v>7.9720023278246801</v>
      </c>
      <c r="D12164">
        <v>12163</v>
      </c>
      <c r="E12164" t="e">
        <f>MATCH(A12164,corst_freq!A:A,0)</f>
        <v>#N/A</v>
      </c>
    </row>
    <row r="12165" spans="1:5" x14ac:dyDescent="0.3">
      <c r="A12165" t="s">
        <v>27320</v>
      </c>
      <c r="B12165">
        <v>6</v>
      </c>
      <c r="C12165">
        <v>7.9720023278246801</v>
      </c>
      <c r="D12165">
        <v>12164</v>
      </c>
      <c r="E12165" t="e">
        <f>MATCH(A12165,corst_freq!A:A,0)</f>
        <v>#N/A</v>
      </c>
    </row>
    <row r="12166" spans="1:5" x14ac:dyDescent="0.3">
      <c r="A12166" t="s">
        <v>27321</v>
      </c>
      <c r="B12166">
        <v>6</v>
      </c>
      <c r="C12166">
        <v>7.9720023278246801</v>
      </c>
      <c r="D12166">
        <v>12165</v>
      </c>
      <c r="E12166" t="e">
        <f>MATCH(A12166,corst_freq!A:A,0)</f>
        <v>#N/A</v>
      </c>
    </row>
    <row r="12167" spans="1:5" x14ac:dyDescent="0.3">
      <c r="A12167" t="s">
        <v>27322</v>
      </c>
      <c r="B12167">
        <v>6</v>
      </c>
      <c r="C12167">
        <v>7.9720023278246801</v>
      </c>
      <c r="D12167">
        <v>12166</v>
      </c>
      <c r="E12167" t="e">
        <f>MATCH(A12167,corst_freq!A:A,0)</f>
        <v>#N/A</v>
      </c>
    </row>
    <row r="12168" spans="1:5" x14ac:dyDescent="0.3">
      <c r="A12168" t="s">
        <v>27323</v>
      </c>
      <c r="B12168">
        <v>6</v>
      </c>
      <c r="C12168">
        <v>7.9720023278246801</v>
      </c>
      <c r="D12168">
        <v>12167</v>
      </c>
      <c r="E12168" t="e">
        <f>MATCH(A12168,corst_freq!A:A,0)</f>
        <v>#N/A</v>
      </c>
    </row>
    <row r="12169" spans="1:5" x14ac:dyDescent="0.3">
      <c r="A12169" t="s">
        <v>27324</v>
      </c>
      <c r="B12169">
        <v>6</v>
      </c>
      <c r="C12169">
        <v>7.9720023278246801</v>
      </c>
      <c r="D12169">
        <v>12168</v>
      </c>
      <c r="E12169" t="e">
        <f>MATCH(A12169,corst_freq!A:A,0)</f>
        <v>#N/A</v>
      </c>
    </row>
    <row r="12170" spans="1:5" x14ac:dyDescent="0.3">
      <c r="A12170" t="s">
        <v>27325</v>
      </c>
      <c r="B12170">
        <v>6</v>
      </c>
      <c r="C12170">
        <v>7.9720023278246801</v>
      </c>
      <c r="D12170">
        <v>12169</v>
      </c>
      <c r="E12170" t="e">
        <f>MATCH(A12170,corst_freq!A:A,0)</f>
        <v>#N/A</v>
      </c>
    </row>
    <row r="12171" spans="1:5" x14ac:dyDescent="0.3">
      <c r="A12171" t="s">
        <v>27326</v>
      </c>
      <c r="B12171">
        <v>6</v>
      </c>
      <c r="C12171">
        <v>7.9720023278246801</v>
      </c>
      <c r="D12171">
        <v>12170</v>
      </c>
      <c r="E12171" t="e">
        <f>MATCH(A12171,corst_freq!A:A,0)</f>
        <v>#N/A</v>
      </c>
    </row>
    <row r="12172" spans="1:5" x14ac:dyDescent="0.3">
      <c r="A12172" t="s">
        <v>27327</v>
      </c>
      <c r="B12172">
        <v>6</v>
      </c>
      <c r="C12172">
        <v>7.9720023278246801</v>
      </c>
      <c r="D12172">
        <v>12171</v>
      </c>
      <c r="E12172" t="e">
        <f>MATCH(A12172,corst_freq!A:A,0)</f>
        <v>#N/A</v>
      </c>
    </row>
    <row r="12173" spans="1:5" x14ac:dyDescent="0.3">
      <c r="A12173" t="s">
        <v>27328</v>
      </c>
      <c r="B12173">
        <v>6</v>
      </c>
      <c r="C12173">
        <v>7.9720023278246801</v>
      </c>
      <c r="D12173">
        <v>12172</v>
      </c>
      <c r="E12173" t="e">
        <f>MATCH(A12173,corst_freq!A:A,0)</f>
        <v>#N/A</v>
      </c>
    </row>
    <row r="12174" spans="1:5" x14ac:dyDescent="0.3">
      <c r="A12174" t="s">
        <v>9584</v>
      </c>
      <c r="B12174">
        <v>6</v>
      </c>
      <c r="C12174">
        <v>7.9720023278246801</v>
      </c>
      <c r="D12174">
        <v>12173</v>
      </c>
      <c r="E12174">
        <f>MATCH(A12174,corst_freq!A:A,0)</f>
        <v>12669</v>
      </c>
    </row>
    <row r="12175" spans="1:5" x14ac:dyDescent="0.3">
      <c r="A12175" t="s">
        <v>27329</v>
      </c>
      <c r="B12175">
        <v>6</v>
      </c>
      <c r="C12175">
        <v>7.9720023278246801</v>
      </c>
      <c r="D12175">
        <v>12174</v>
      </c>
      <c r="E12175" t="e">
        <f>MATCH(A12175,corst_freq!A:A,0)</f>
        <v>#N/A</v>
      </c>
    </row>
    <row r="12176" spans="1:5" x14ac:dyDescent="0.3">
      <c r="A12176" t="s">
        <v>11879</v>
      </c>
      <c r="B12176">
        <v>6</v>
      </c>
      <c r="C12176">
        <v>7.9720023278246801</v>
      </c>
      <c r="D12176">
        <v>12175</v>
      </c>
      <c r="E12176">
        <f>MATCH(A12176,corst_freq!A:A,0)</f>
        <v>8485</v>
      </c>
    </row>
    <row r="12177" spans="1:5" x14ac:dyDescent="0.3">
      <c r="A12177" t="s">
        <v>27330</v>
      </c>
      <c r="B12177">
        <v>6</v>
      </c>
      <c r="C12177">
        <v>7.9720023278246801</v>
      </c>
      <c r="D12177">
        <v>12176</v>
      </c>
      <c r="E12177" t="e">
        <f>MATCH(A12177,corst_freq!A:A,0)</f>
        <v>#N/A</v>
      </c>
    </row>
    <row r="12178" spans="1:5" x14ac:dyDescent="0.3">
      <c r="A12178" t="s">
        <v>27331</v>
      </c>
      <c r="B12178">
        <v>6</v>
      </c>
      <c r="C12178">
        <v>7.9720023278246801</v>
      </c>
      <c r="D12178">
        <v>12177</v>
      </c>
      <c r="E12178" t="e">
        <f>MATCH(A12178,corst_freq!A:A,0)</f>
        <v>#N/A</v>
      </c>
    </row>
    <row r="12179" spans="1:5" x14ac:dyDescent="0.3">
      <c r="A12179" t="s">
        <v>19744</v>
      </c>
      <c r="B12179">
        <v>6</v>
      </c>
      <c r="C12179">
        <v>7.9720023278246801</v>
      </c>
      <c r="D12179">
        <v>12178</v>
      </c>
      <c r="E12179">
        <f>MATCH(A12179,corst_freq!A:A,0)</f>
        <v>10612</v>
      </c>
    </row>
    <row r="12180" spans="1:5" x14ac:dyDescent="0.3">
      <c r="A12180" t="s">
        <v>17456</v>
      </c>
      <c r="B12180">
        <v>6</v>
      </c>
      <c r="C12180">
        <v>7.9720023278246801</v>
      </c>
      <c r="D12180">
        <v>12179</v>
      </c>
      <c r="E12180">
        <f>MATCH(A12180,corst_freq!A:A,0)</f>
        <v>15822</v>
      </c>
    </row>
    <row r="12181" spans="1:5" x14ac:dyDescent="0.3">
      <c r="A12181" t="s">
        <v>27332</v>
      </c>
      <c r="B12181">
        <v>6</v>
      </c>
      <c r="C12181">
        <v>7.9720023278246801</v>
      </c>
      <c r="D12181">
        <v>12180</v>
      </c>
      <c r="E12181" t="e">
        <f>MATCH(A12181,corst_freq!A:A,0)</f>
        <v>#N/A</v>
      </c>
    </row>
    <row r="12182" spans="1:5" x14ac:dyDescent="0.3">
      <c r="A12182" t="s">
        <v>27333</v>
      </c>
      <c r="B12182">
        <v>6</v>
      </c>
      <c r="C12182">
        <v>7.9720023278246801</v>
      </c>
      <c r="D12182">
        <v>12181</v>
      </c>
      <c r="E12182" t="e">
        <f>MATCH(A12182,corst_freq!A:A,0)</f>
        <v>#N/A</v>
      </c>
    </row>
    <row r="12183" spans="1:5" x14ac:dyDescent="0.3">
      <c r="A12183" t="s">
        <v>27334</v>
      </c>
      <c r="B12183">
        <v>6</v>
      </c>
      <c r="C12183">
        <v>7.9720023278246801</v>
      </c>
      <c r="D12183">
        <v>12182</v>
      </c>
      <c r="E12183" t="e">
        <f>MATCH(A12183,corst_freq!A:A,0)</f>
        <v>#N/A</v>
      </c>
    </row>
    <row r="12184" spans="1:5" x14ac:dyDescent="0.3">
      <c r="A12184" t="s">
        <v>27335</v>
      </c>
      <c r="B12184">
        <v>6</v>
      </c>
      <c r="C12184">
        <v>7.9720023278246801</v>
      </c>
      <c r="D12184">
        <v>12183</v>
      </c>
      <c r="E12184" t="e">
        <f>MATCH(A12184,corst_freq!A:A,0)</f>
        <v>#N/A</v>
      </c>
    </row>
    <row r="12185" spans="1:5" x14ac:dyDescent="0.3">
      <c r="A12185" t="s">
        <v>18412</v>
      </c>
      <c r="B12185">
        <v>6</v>
      </c>
      <c r="C12185">
        <v>7.9720023278246801</v>
      </c>
      <c r="D12185">
        <v>12184</v>
      </c>
      <c r="E12185">
        <f>MATCH(A12185,corst_freq!A:A,0)</f>
        <v>12683</v>
      </c>
    </row>
    <row r="12186" spans="1:5" x14ac:dyDescent="0.3">
      <c r="A12186" t="s">
        <v>19259</v>
      </c>
      <c r="B12186">
        <v>6</v>
      </c>
      <c r="C12186">
        <v>7.9720023278246801</v>
      </c>
      <c r="D12186">
        <v>12185</v>
      </c>
      <c r="E12186">
        <f>MATCH(A12186,corst_freq!A:A,0)</f>
        <v>9769</v>
      </c>
    </row>
    <row r="12187" spans="1:5" x14ac:dyDescent="0.3">
      <c r="A12187" t="s">
        <v>10689</v>
      </c>
      <c r="B12187">
        <v>6</v>
      </c>
      <c r="C12187">
        <v>7.9720023278246801</v>
      </c>
      <c r="D12187">
        <v>12186</v>
      </c>
      <c r="E12187">
        <f>MATCH(A12187,corst_freq!A:A,0)</f>
        <v>11519</v>
      </c>
    </row>
    <row r="12188" spans="1:5" x14ac:dyDescent="0.3">
      <c r="A12188" t="s">
        <v>27336</v>
      </c>
      <c r="B12188">
        <v>6</v>
      </c>
      <c r="C12188">
        <v>7.9720023278246801</v>
      </c>
      <c r="D12188">
        <v>12187</v>
      </c>
      <c r="E12188" t="e">
        <f>MATCH(A12188,corst_freq!A:A,0)</f>
        <v>#N/A</v>
      </c>
    </row>
    <row r="12189" spans="1:5" x14ac:dyDescent="0.3">
      <c r="A12189" t="s">
        <v>27337</v>
      </c>
      <c r="B12189">
        <v>6</v>
      </c>
      <c r="C12189">
        <v>7.9720023278246801</v>
      </c>
      <c r="D12189">
        <v>12188</v>
      </c>
      <c r="E12189" t="e">
        <f>MATCH(A12189,corst_freq!A:A,0)</f>
        <v>#N/A</v>
      </c>
    </row>
    <row r="12190" spans="1:5" x14ac:dyDescent="0.3">
      <c r="A12190" t="s">
        <v>27338</v>
      </c>
      <c r="B12190">
        <v>6</v>
      </c>
      <c r="C12190">
        <v>7.9720023278246801</v>
      </c>
      <c r="D12190">
        <v>12189</v>
      </c>
      <c r="E12190" t="e">
        <f>MATCH(A12190,corst_freq!A:A,0)</f>
        <v>#N/A</v>
      </c>
    </row>
    <row r="12191" spans="1:5" x14ac:dyDescent="0.3">
      <c r="A12191" t="s">
        <v>27339</v>
      </c>
      <c r="B12191">
        <v>6</v>
      </c>
      <c r="C12191">
        <v>7.9720023278246801</v>
      </c>
      <c r="D12191">
        <v>12190</v>
      </c>
      <c r="E12191" t="e">
        <f>MATCH(A12191,corst_freq!A:A,0)</f>
        <v>#N/A</v>
      </c>
    </row>
    <row r="12192" spans="1:5" x14ac:dyDescent="0.3">
      <c r="A12192" t="s">
        <v>27340</v>
      </c>
      <c r="B12192">
        <v>6</v>
      </c>
      <c r="C12192">
        <v>7.9720023278246801</v>
      </c>
      <c r="D12192">
        <v>12191</v>
      </c>
      <c r="E12192" t="e">
        <f>MATCH(A12192,corst_freq!A:A,0)</f>
        <v>#N/A</v>
      </c>
    </row>
    <row r="12193" spans="1:5" x14ac:dyDescent="0.3">
      <c r="A12193" t="s">
        <v>27341</v>
      </c>
      <c r="B12193">
        <v>6</v>
      </c>
      <c r="C12193">
        <v>7.9720023278246801</v>
      </c>
      <c r="D12193">
        <v>12192</v>
      </c>
      <c r="E12193" t="e">
        <f>MATCH(A12193,corst_freq!A:A,0)</f>
        <v>#N/A</v>
      </c>
    </row>
    <row r="12194" spans="1:5" x14ac:dyDescent="0.3">
      <c r="A12194" t="s">
        <v>27342</v>
      </c>
      <c r="B12194">
        <v>6</v>
      </c>
      <c r="C12194">
        <v>7.9720023278246801</v>
      </c>
      <c r="D12194">
        <v>12193</v>
      </c>
      <c r="E12194" t="e">
        <f>MATCH(A12194,corst_freq!A:A,0)</f>
        <v>#N/A</v>
      </c>
    </row>
    <row r="12195" spans="1:5" x14ac:dyDescent="0.3">
      <c r="A12195" t="s">
        <v>27343</v>
      </c>
      <c r="B12195">
        <v>6</v>
      </c>
      <c r="C12195">
        <v>7.9720023278246801</v>
      </c>
      <c r="D12195">
        <v>12194</v>
      </c>
      <c r="E12195" t="e">
        <f>MATCH(A12195,corst_freq!A:A,0)</f>
        <v>#N/A</v>
      </c>
    </row>
    <row r="12196" spans="1:5" x14ac:dyDescent="0.3">
      <c r="A12196" t="s">
        <v>13572</v>
      </c>
      <c r="B12196">
        <v>6</v>
      </c>
      <c r="C12196">
        <v>7.9720023278246801</v>
      </c>
      <c r="D12196">
        <v>12195</v>
      </c>
      <c r="E12196">
        <f>MATCH(A12196,corst_freq!A:A,0)</f>
        <v>14068</v>
      </c>
    </row>
    <row r="12197" spans="1:5" x14ac:dyDescent="0.3">
      <c r="A12197" t="s">
        <v>27344</v>
      </c>
      <c r="B12197">
        <v>6</v>
      </c>
      <c r="C12197">
        <v>7.9720023278246801</v>
      </c>
      <c r="D12197">
        <v>12196</v>
      </c>
      <c r="E12197" t="e">
        <f>MATCH(A12197,corst_freq!A:A,0)</f>
        <v>#N/A</v>
      </c>
    </row>
    <row r="12198" spans="1:5" x14ac:dyDescent="0.3">
      <c r="A12198" t="s">
        <v>12882</v>
      </c>
      <c r="B12198">
        <v>6</v>
      </c>
      <c r="C12198">
        <v>7.9720023278246801</v>
      </c>
      <c r="D12198">
        <v>12197</v>
      </c>
      <c r="E12198">
        <f>MATCH(A12198,corst_freq!A:A,0)</f>
        <v>11525</v>
      </c>
    </row>
    <row r="12199" spans="1:5" x14ac:dyDescent="0.3">
      <c r="A12199" t="s">
        <v>27345</v>
      </c>
      <c r="B12199">
        <v>6</v>
      </c>
      <c r="C12199">
        <v>7.9720023278246801</v>
      </c>
      <c r="D12199">
        <v>12198</v>
      </c>
      <c r="E12199" t="e">
        <f>MATCH(A12199,corst_freq!A:A,0)</f>
        <v>#N/A</v>
      </c>
    </row>
    <row r="12200" spans="1:5" x14ac:dyDescent="0.3">
      <c r="A12200" t="s">
        <v>27346</v>
      </c>
      <c r="B12200">
        <v>6</v>
      </c>
      <c r="C12200">
        <v>7.9720023278246801</v>
      </c>
      <c r="D12200">
        <v>12199</v>
      </c>
      <c r="E12200" t="e">
        <f>MATCH(A12200,corst_freq!A:A,0)</f>
        <v>#N/A</v>
      </c>
    </row>
    <row r="12201" spans="1:5" x14ac:dyDescent="0.3">
      <c r="A12201" t="s">
        <v>27347</v>
      </c>
      <c r="B12201">
        <v>6</v>
      </c>
      <c r="C12201">
        <v>7.9720023278246801</v>
      </c>
      <c r="D12201">
        <v>12200</v>
      </c>
      <c r="E12201" t="e">
        <f>MATCH(A12201,corst_freq!A:A,0)</f>
        <v>#N/A</v>
      </c>
    </row>
    <row r="12202" spans="1:5" x14ac:dyDescent="0.3">
      <c r="A12202" t="s">
        <v>27348</v>
      </c>
      <c r="B12202">
        <v>6</v>
      </c>
      <c r="C12202">
        <v>7.9720023278246801</v>
      </c>
      <c r="D12202">
        <v>12201</v>
      </c>
      <c r="E12202" t="e">
        <f>MATCH(A12202,corst_freq!A:A,0)</f>
        <v>#N/A</v>
      </c>
    </row>
    <row r="12203" spans="1:5" x14ac:dyDescent="0.3">
      <c r="A12203" t="s">
        <v>27349</v>
      </c>
      <c r="B12203">
        <v>6</v>
      </c>
      <c r="C12203">
        <v>7.9720023278246801</v>
      </c>
      <c r="D12203">
        <v>12202</v>
      </c>
      <c r="E12203" t="e">
        <f>MATCH(A12203,corst_freq!A:A,0)</f>
        <v>#N/A</v>
      </c>
    </row>
    <row r="12204" spans="1:5" x14ac:dyDescent="0.3">
      <c r="A12204" t="s">
        <v>27350</v>
      </c>
      <c r="B12204">
        <v>6</v>
      </c>
      <c r="C12204">
        <v>7.9720023278246801</v>
      </c>
      <c r="D12204">
        <v>12203</v>
      </c>
      <c r="E12204" t="e">
        <f>MATCH(A12204,corst_freq!A:A,0)</f>
        <v>#N/A</v>
      </c>
    </row>
    <row r="12205" spans="1:5" x14ac:dyDescent="0.3">
      <c r="A12205" t="s">
        <v>10257</v>
      </c>
      <c r="B12205">
        <v>6</v>
      </c>
      <c r="C12205">
        <v>7.9720023278246801</v>
      </c>
      <c r="D12205">
        <v>12204</v>
      </c>
      <c r="E12205">
        <f>MATCH(A12205,corst_freq!A:A,0)</f>
        <v>11528</v>
      </c>
    </row>
    <row r="12206" spans="1:5" x14ac:dyDescent="0.3">
      <c r="A12206" t="s">
        <v>11377</v>
      </c>
      <c r="B12206">
        <v>6</v>
      </c>
      <c r="C12206">
        <v>7.9720023278246801</v>
      </c>
      <c r="D12206">
        <v>12205</v>
      </c>
      <c r="E12206">
        <f>MATCH(A12206,corst_freq!A:A,0)</f>
        <v>9093</v>
      </c>
    </row>
    <row r="12207" spans="1:5" x14ac:dyDescent="0.3">
      <c r="A12207" t="s">
        <v>27351</v>
      </c>
      <c r="B12207">
        <v>6</v>
      </c>
      <c r="C12207">
        <v>7.9720023278246801</v>
      </c>
      <c r="D12207">
        <v>12206</v>
      </c>
      <c r="E12207" t="e">
        <f>MATCH(A12207,corst_freq!A:A,0)</f>
        <v>#N/A</v>
      </c>
    </row>
    <row r="12208" spans="1:5" x14ac:dyDescent="0.3">
      <c r="A12208" t="s">
        <v>14828</v>
      </c>
      <c r="B12208">
        <v>6</v>
      </c>
      <c r="C12208">
        <v>7.9720023278246801</v>
      </c>
      <c r="D12208">
        <v>12207</v>
      </c>
      <c r="E12208">
        <f>MATCH(A12208,corst_freq!A:A,0)</f>
        <v>21837</v>
      </c>
    </row>
    <row r="12209" spans="1:5" x14ac:dyDescent="0.3">
      <c r="A12209" t="s">
        <v>27352</v>
      </c>
      <c r="B12209">
        <v>6</v>
      </c>
      <c r="C12209">
        <v>7.9720023278246801</v>
      </c>
      <c r="D12209">
        <v>12208</v>
      </c>
      <c r="E12209" t="e">
        <f>MATCH(A12209,corst_freq!A:A,0)</f>
        <v>#N/A</v>
      </c>
    </row>
    <row r="12210" spans="1:5" x14ac:dyDescent="0.3">
      <c r="A12210" t="s">
        <v>27353</v>
      </c>
      <c r="B12210">
        <v>6</v>
      </c>
      <c r="C12210">
        <v>7.9720023278246801</v>
      </c>
      <c r="D12210">
        <v>12209</v>
      </c>
      <c r="E12210" t="e">
        <f>MATCH(A12210,corst_freq!A:A,0)</f>
        <v>#N/A</v>
      </c>
    </row>
    <row r="12211" spans="1:5" x14ac:dyDescent="0.3">
      <c r="A12211" t="s">
        <v>27354</v>
      </c>
      <c r="B12211">
        <v>6</v>
      </c>
      <c r="C12211">
        <v>7.9720023278246801</v>
      </c>
      <c r="D12211">
        <v>12210</v>
      </c>
      <c r="E12211" t="e">
        <f>MATCH(A12211,corst_freq!A:A,0)</f>
        <v>#N/A</v>
      </c>
    </row>
    <row r="12212" spans="1:5" x14ac:dyDescent="0.3">
      <c r="A12212" t="s">
        <v>27355</v>
      </c>
      <c r="B12212">
        <v>6</v>
      </c>
      <c r="C12212">
        <v>7.9720023278246801</v>
      </c>
      <c r="D12212">
        <v>12211</v>
      </c>
      <c r="E12212" t="e">
        <f>MATCH(A12212,corst_freq!A:A,0)</f>
        <v>#N/A</v>
      </c>
    </row>
    <row r="12213" spans="1:5" x14ac:dyDescent="0.3">
      <c r="A12213" t="s">
        <v>12866</v>
      </c>
      <c r="B12213">
        <v>6</v>
      </c>
      <c r="C12213">
        <v>7.9720023278246801</v>
      </c>
      <c r="D12213">
        <v>12212</v>
      </c>
      <c r="E12213">
        <f>MATCH(A12213,corst_freq!A:A,0)</f>
        <v>4785</v>
      </c>
    </row>
    <row r="12214" spans="1:5" x14ac:dyDescent="0.3">
      <c r="A12214" t="s">
        <v>27356</v>
      </c>
      <c r="B12214">
        <v>6</v>
      </c>
      <c r="C12214">
        <v>7.9720023278246801</v>
      </c>
      <c r="D12214">
        <v>12213</v>
      </c>
      <c r="E12214" t="e">
        <f>MATCH(A12214,corst_freq!A:A,0)</f>
        <v>#N/A</v>
      </c>
    </row>
    <row r="12215" spans="1:5" x14ac:dyDescent="0.3">
      <c r="A12215" t="s">
        <v>6821</v>
      </c>
      <c r="B12215">
        <v>6</v>
      </c>
      <c r="C12215">
        <v>7.9720023278246801</v>
      </c>
      <c r="D12215">
        <v>12214</v>
      </c>
      <c r="E12215">
        <f>MATCH(A12215,corst_freq!A:A,0)</f>
        <v>14077</v>
      </c>
    </row>
    <row r="12216" spans="1:5" x14ac:dyDescent="0.3">
      <c r="A12216" t="s">
        <v>27357</v>
      </c>
      <c r="B12216">
        <v>6</v>
      </c>
      <c r="C12216">
        <v>7.9720023278246801</v>
      </c>
      <c r="D12216">
        <v>12215</v>
      </c>
      <c r="E12216" t="e">
        <f>MATCH(A12216,corst_freq!A:A,0)</f>
        <v>#N/A</v>
      </c>
    </row>
    <row r="12217" spans="1:5" x14ac:dyDescent="0.3">
      <c r="A12217" t="s">
        <v>27358</v>
      </c>
      <c r="B12217">
        <v>6</v>
      </c>
      <c r="C12217">
        <v>7.9720023278246801</v>
      </c>
      <c r="D12217">
        <v>12216</v>
      </c>
      <c r="E12217" t="e">
        <f>MATCH(A12217,corst_freq!A:A,0)</f>
        <v>#N/A</v>
      </c>
    </row>
    <row r="12218" spans="1:5" x14ac:dyDescent="0.3">
      <c r="A12218" t="s">
        <v>27359</v>
      </c>
      <c r="B12218">
        <v>6</v>
      </c>
      <c r="C12218">
        <v>7.9720023278246801</v>
      </c>
      <c r="D12218">
        <v>12217</v>
      </c>
      <c r="E12218" t="e">
        <f>MATCH(A12218,corst_freq!A:A,0)</f>
        <v>#N/A</v>
      </c>
    </row>
    <row r="12219" spans="1:5" x14ac:dyDescent="0.3">
      <c r="A12219" t="s">
        <v>3763</v>
      </c>
      <c r="B12219">
        <v>6</v>
      </c>
      <c r="C12219">
        <v>7.9720023278246801</v>
      </c>
      <c r="D12219">
        <v>12218</v>
      </c>
      <c r="E12219">
        <f>MATCH(A12219,corst_freq!A:A,0)</f>
        <v>15865</v>
      </c>
    </row>
    <row r="12220" spans="1:5" x14ac:dyDescent="0.3">
      <c r="A12220" t="s">
        <v>11373</v>
      </c>
      <c r="B12220">
        <v>6</v>
      </c>
      <c r="C12220">
        <v>7.9720023278246801</v>
      </c>
      <c r="D12220">
        <v>12219</v>
      </c>
      <c r="E12220">
        <f>MATCH(A12220,corst_freq!A:A,0)</f>
        <v>14081</v>
      </c>
    </row>
    <row r="12221" spans="1:5" x14ac:dyDescent="0.3">
      <c r="A12221" t="s">
        <v>14935</v>
      </c>
      <c r="B12221">
        <v>6</v>
      </c>
      <c r="C12221">
        <v>7.9720023278246801</v>
      </c>
      <c r="D12221">
        <v>12220</v>
      </c>
      <c r="E12221">
        <f>MATCH(A12221,corst_freq!A:A,0)</f>
        <v>21861</v>
      </c>
    </row>
    <row r="12222" spans="1:5" x14ac:dyDescent="0.3">
      <c r="A12222" t="s">
        <v>3942</v>
      </c>
      <c r="B12222">
        <v>6</v>
      </c>
      <c r="C12222">
        <v>7.9720023278246801</v>
      </c>
      <c r="D12222">
        <v>12221</v>
      </c>
      <c r="E12222">
        <f>MATCH(A12222,corst_freq!A:A,0)</f>
        <v>11536</v>
      </c>
    </row>
    <row r="12223" spans="1:5" x14ac:dyDescent="0.3">
      <c r="A12223" t="s">
        <v>27360</v>
      </c>
      <c r="B12223">
        <v>6</v>
      </c>
      <c r="C12223">
        <v>7.9720023278246801</v>
      </c>
      <c r="D12223">
        <v>12222</v>
      </c>
      <c r="E12223" t="e">
        <f>MATCH(A12223,corst_freq!A:A,0)</f>
        <v>#N/A</v>
      </c>
    </row>
    <row r="12224" spans="1:5" x14ac:dyDescent="0.3">
      <c r="A12224" t="s">
        <v>484</v>
      </c>
      <c r="B12224">
        <v>6</v>
      </c>
      <c r="C12224">
        <v>7.9720023278246801</v>
      </c>
      <c r="D12224">
        <v>12223</v>
      </c>
      <c r="E12224">
        <f>MATCH(A12224,corst_freq!A:A,0)</f>
        <v>3906</v>
      </c>
    </row>
    <row r="12225" spans="1:5" x14ac:dyDescent="0.3">
      <c r="A12225" t="s">
        <v>5444</v>
      </c>
      <c r="B12225">
        <v>6</v>
      </c>
      <c r="C12225">
        <v>7.9720023278246801</v>
      </c>
      <c r="D12225">
        <v>12224</v>
      </c>
      <c r="E12225">
        <f>MATCH(A12225,corst_freq!A:A,0)</f>
        <v>5593</v>
      </c>
    </row>
    <row r="12226" spans="1:5" x14ac:dyDescent="0.3">
      <c r="A12226" t="s">
        <v>27361</v>
      </c>
      <c r="B12226">
        <v>6</v>
      </c>
      <c r="C12226">
        <v>7.9720023278246801</v>
      </c>
      <c r="D12226">
        <v>12225</v>
      </c>
      <c r="E12226" t="e">
        <f>MATCH(A12226,corst_freq!A:A,0)</f>
        <v>#N/A</v>
      </c>
    </row>
    <row r="12227" spans="1:5" x14ac:dyDescent="0.3">
      <c r="A12227" t="s">
        <v>27362</v>
      </c>
      <c r="B12227">
        <v>6</v>
      </c>
      <c r="C12227">
        <v>7.9720023278246801</v>
      </c>
      <c r="D12227">
        <v>12226</v>
      </c>
      <c r="E12227" t="e">
        <f>MATCH(A12227,corst_freq!A:A,0)</f>
        <v>#N/A</v>
      </c>
    </row>
    <row r="12228" spans="1:5" x14ac:dyDescent="0.3">
      <c r="A12228" t="s">
        <v>8346</v>
      </c>
      <c r="B12228">
        <v>6</v>
      </c>
      <c r="C12228">
        <v>7.9720023278246801</v>
      </c>
      <c r="D12228">
        <v>12227</v>
      </c>
      <c r="E12228">
        <f>MATCH(A12228,corst_freq!A:A,0)</f>
        <v>7979</v>
      </c>
    </row>
    <row r="12229" spans="1:5" x14ac:dyDescent="0.3">
      <c r="A12229" t="s">
        <v>19165</v>
      </c>
      <c r="B12229">
        <v>6</v>
      </c>
      <c r="C12229">
        <v>7.9720023278246801</v>
      </c>
      <c r="D12229">
        <v>12228</v>
      </c>
      <c r="E12229">
        <f>MATCH(A12229,corst_freq!A:A,0)</f>
        <v>14090</v>
      </c>
    </row>
    <row r="12230" spans="1:5" x14ac:dyDescent="0.3">
      <c r="A12230" t="s">
        <v>27363</v>
      </c>
      <c r="B12230">
        <v>6</v>
      </c>
      <c r="C12230">
        <v>7.9720023278246801</v>
      </c>
      <c r="D12230">
        <v>12229</v>
      </c>
      <c r="E12230" t="e">
        <f>MATCH(A12230,corst_freq!A:A,0)</f>
        <v>#N/A</v>
      </c>
    </row>
    <row r="12231" spans="1:5" x14ac:dyDescent="0.3">
      <c r="A12231" t="s">
        <v>27364</v>
      </c>
      <c r="B12231">
        <v>6</v>
      </c>
      <c r="C12231">
        <v>7.9720023278246801</v>
      </c>
      <c r="D12231">
        <v>12230</v>
      </c>
      <c r="E12231" t="e">
        <f>MATCH(A12231,corst_freq!A:A,0)</f>
        <v>#N/A</v>
      </c>
    </row>
    <row r="12232" spans="1:5" x14ac:dyDescent="0.3">
      <c r="A12232" t="s">
        <v>27365</v>
      </c>
      <c r="B12232">
        <v>6</v>
      </c>
      <c r="C12232">
        <v>7.9720023278246801</v>
      </c>
      <c r="D12232">
        <v>12231</v>
      </c>
      <c r="E12232" t="e">
        <f>MATCH(A12232,corst_freq!A:A,0)</f>
        <v>#N/A</v>
      </c>
    </row>
    <row r="12233" spans="1:5" x14ac:dyDescent="0.3">
      <c r="A12233" t="s">
        <v>27366</v>
      </c>
      <c r="B12233">
        <v>6</v>
      </c>
      <c r="C12233">
        <v>7.9720023278246801</v>
      </c>
      <c r="D12233">
        <v>12232</v>
      </c>
      <c r="E12233" t="e">
        <f>MATCH(A12233,corst_freq!A:A,0)</f>
        <v>#N/A</v>
      </c>
    </row>
    <row r="12234" spans="1:5" x14ac:dyDescent="0.3">
      <c r="A12234" t="s">
        <v>3932</v>
      </c>
      <c r="B12234">
        <v>6</v>
      </c>
      <c r="C12234">
        <v>7.9720023278246801</v>
      </c>
      <c r="D12234">
        <v>12233</v>
      </c>
      <c r="E12234">
        <f>MATCH(A12234,corst_freq!A:A,0)</f>
        <v>3594</v>
      </c>
    </row>
    <row r="12235" spans="1:5" x14ac:dyDescent="0.3">
      <c r="A12235" t="s">
        <v>27367</v>
      </c>
      <c r="B12235">
        <v>6</v>
      </c>
      <c r="C12235">
        <v>7.9720023278246801</v>
      </c>
      <c r="D12235">
        <v>12234</v>
      </c>
      <c r="E12235" t="e">
        <f>MATCH(A12235,corst_freq!A:A,0)</f>
        <v>#N/A</v>
      </c>
    </row>
    <row r="12236" spans="1:5" x14ac:dyDescent="0.3">
      <c r="A12236" t="s">
        <v>27368</v>
      </c>
      <c r="B12236">
        <v>6</v>
      </c>
      <c r="C12236">
        <v>7.9720023278246801</v>
      </c>
      <c r="D12236">
        <v>12235</v>
      </c>
      <c r="E12236" t="e">
        <f>MATCH(A12236,corst_freq!A:A,0)</f>
        <v>#N/A</v>
      </c>
    </row>
    <row r="12237" spans="1:5" x14ac:dyDescent="0.3">
      <c r="A12237" t="s">
        <v>27369</v>
      </c>
      <c r="B12237">
        <v>6</v>
      </c>
      <c r="C12237">
        <v>7.9720023278246801</v>
      </c>
      <c r="D12237">
        <v>12236</v>
      </c>
      <c r="E12237" t="e">
        <f>MATCH(A12237,corst_freq!A:A,0)</f>
        <v>#N/A</v>
      </c>
    </row>
    <row r="12238" spans="1:5" x14ac:dyDescent="0.3">
      <c r="A12238" t="s">
        <v>9018</v>
      </c>
      <c r="B12238">
        <v>6</v>
      </c>
      <c r="C12238">
        <v>7.9720023278246801</v>
      </c>
      <c r="D12238">
        <v>12237</v>
      </c>
      <c r="E12238">
        <f>MATCH(A12238,corst_freq!A:A,0)</f>
        <v>1339</v>
      </c>
    </row>
    <row r="12239" spans="1:5" x14ac:dyDescent="0.3">
      <c r="A12239" t="s">
        <v>4820</v>
      </c>
      <c r="B12239">
        <v>6</v>
      </c>
      <c r="C12239">
        <v>7.9720023278246801</v>
      </c>
      <c r="D12239">
        <v>12238</v>
      </c>
      <c r="E12239">
        <f>MATCH(A12239,corst_freq!A:A,0)</f>
        <v>4128</v>
      </c>
    </row>
    <row r="12240" spans="1:5" x14ac:dyDescent="0.3">
      <c r="A12240" t="s">
        <v>2062</v>
      </c>
      <c r="B12240">
        <v>6</v>
      </c>
      <c r="C12240">
        <v>7.9720023278246801</v>
      </c>
      <c r="D12240">
        <v>12239</v>
      </c>
      <c r="E12240">
        <f>MATCH(A12240,corst_freq!A:A,0)</f>
        <v>15911</v>
      </c>
    </row>
    <row r="12241" spans="1:5" x14ac:dyDescent="0.3">
      <c r="A12241" t="s">
        <v>4308</v>
      </c>
      <c r="B12241">
        <v>6</v>
      </c>
      <c r="C12241">
        <v>7.9720023278246801</v>
      </c>
      <c r="D12241">
        <v>12240</v>
      </c>
      <c r="E12241">
        <f>MATCH(A12241,corst_freq!A:A,0)</f>
        <v>11557</v>
      </c>
    </row>
    <row r="12242" spans="1:5" x14ac:dyDescent="0.3">
      <c r="A12242" t="s">
        <v>27370</v>
      </c>
      <c r="B12242">
        <v>6</v>
      </c>
      <c r="C12242">
        <v>7.9720023278246801</v>
      </c>
      <c r="D12242">
        <v>12241</v>
      </c>
      <c r="E12242" t="e">
        <f>MATCH(A12242,corst_freq!A:A,0)</f>
        <v>#N/A</v>
      </c>
    </row>
    <row r="12243" spans="1:5" x14ac:dyDescent="0.3">
      <c r="A12243" t="s">
        <v>27371</v>
      </c>
      <c r="B12243">
        <v>6</v>
      </c>
      <c r="C12243">
        <v>7.9720023278246801</v>
      </c>
      <c r="D12243">
        <v>12242</v>
      </c>
      <c r="E12243" t="e">
        <f>MATCH(A12243,corst_freq!A:A,0)</f>
        <v>#N/A</v>
      </c>
    </row>
    <row r="12244" spans="1:5" x14ac:dyDescent="0.3">
      <c r="A12244" t="s">
        <v>27372</v>
      </c>
      <c r="B12244">
        <v>6</v>
      </c>
      <c r="C12244">
        <v>7.9720023278246801</v>
      </c>
      <c r="D12244">
        <v>12243</v>
      </c>
      <c r="E12244" t="e">
        <f>MATCH(A12244,corst_freq!A:A,0)</f>
        <v>#N/A</v>
      </c>
    </row>
    <row r="12245" spans="1:5" x14ac:dyDescent="0.3">
      <c r="A12245" t="s">
        <v>15822</v>
      </c>
      <c r="B12245">
        <v>6</v>
      </c>
      <c r="C12245">
        <v>7.9720023278246801</v>
      </c>
      <c r="D12245">
        <v>12244</v>
      </c>
      <c r="E12245">
        <f>MATCH(A12245,corst_freq!A:A,0)</f>
        <v>18366</v>
      </c>
    </row>
    <row r="12246" spans="1:5" x14ac:dyDescent="0.3">
      <c r="A12246" t="s">
        <v>27373</v>
      </c>
      <c r="B12246">
        <v>6</v>
      </c>
      <c r="C12246">
        <v>7.9720023278246801</v>
      </c>
      <c r="D12246">
        <v>12245</v>
      </c>
      <c r="E12246" t="e">
        <f>MATCH(A12246,corst_freq!A:A,0)</f>
        <v>#N/A</v>
      </c>
    </row>
    <row r="12247" spans="1:5" x14ac:dyDescent="0.3">
      <c r="A12247" t="s">
        <v>27374</v>
      </c>
      <c r="B12247">
        <v>6</v>
      </c>
      <c r="C12247">
        <v>7.9720023278246801</v>
      </c>
      <c r="D12247">
        <v>12246</v>
      </c>
      <c r="E12247" t="e">
        <f>MATCH(A12247,corst_freq!A:A,0)</f>
        <v>#N/A</v>
      </c>
    </row>
    <row r="12248" spans="1:5" x14ac:dyDescent="0.3">
      <c r="A12248" t="s">
        <v>13155</v>
      </c>
      <c r="B12248">
        <v>6</v>
      </c>
      <c r="C12248">
        <v>7.9720023278246801</v>
      </c>
      <c r="D12248">
        <v>12247</v>
      </c>
      <c r="E12248">
        <f>MATCH(A12248,corst_freq!A:A,0)</f>
        <v>12721</v>
      </c>
    </row>
    <row r="12249" spans="1:5" x14ac:dyDescent="0.3">
      <c r="A12249" t="s">
        <v>5809</v>
      </c>
      <c r="B12249">
        <v>6</v>
      </c>
      <c r="C12249">
        <v>7.9720023278246801</v>
      </c>
      <c r="D12249">
        <v>12248</v>
      </c>
      <c r="E12249">
        <f>MATCH(A12249,corst_freq!A:A,0)</f>
        <v>15913</v>
      </c>
    </row>
    <row r="12250" spans="1:5" x14ac:dyDescent="0.3">
      <c r="A12250" t="s">
        <v>6626</v>
      </c>
      <c r="B12250">
        <v>6</v>
      </c>
      <c r="C12250">
        <v>7.9720023278246801</v>
      </c>
      <c r="D12250">
        <v>12249</v>
      </c>
      <c r="E12250">
        <f>MATCH(A12250,corst_freq!A:A,0)</f>
        <v>6767</v>
      </c>
    </row>
    <row r="12251" spans="1:5" x14ac:dyDescent="0.3">
      <c r="A12251" t="s">
        <v>20358</v>
      </c>
      <c r="B12251">
        <v>6</v>
      </c>
      <c r="C12251">
        <v>7.9720023278246801</v>
      </c>
      <c r="D12251">
        <v>12250</v>
      </c>
      <c r="E12251">
        <f>MATCH(A12251,corst_freq!A:A,0)</f>
        <v>15917</v>
      </c>
    </row>
    <row r="12252" spans="1:5" x14ac:dyDescent="0.3">
      <c r="A12252" t="s">
        <v>27375</v>
      </c>
      <c r="B12252">
        <v>6</v>
      </c>
      <c r="C12252">
        <v>7.9720023278246801</v>
      </c>
      <c r="D12252">
        <v>12251</v>
      </c>
      <c r="E12252" t="e">
        <f>MATCH(A12252,corst_freq!A:A,0)</f>
        <v>#N/A</v>
      </c>
    </row>
    <row r="12253" spans="1:5" x14ac:dyDescent="0.3">
      <c r="A12253" t="s">
        <v>27376</v>
      </c>
      <c r="B12253">
        <v>6</v>
      </c>
      <c r="C12253">
        <v>7.9720023278246801</v>
      </c>
      <c r="D12253">
        <v>12252</v>
      </c>
      <c r="E12253" t="e">
        <f>MATCH(A12253,corst_freq!A:A,0)</f>
        <v>#N/A</v>
      </c>
    </row>
    <row r="12254" spans="1:5" x14ac:dyDescent="0.3">
      <c r="A12254" t="s">
        <v>27377</v>
      </c>
      <c r="B12254">
        <v>6</v>
      </c>
      <c r="C12254">
        <v>7.9720023278246801</v>
      </c>
      <c r="D12254">
        <v>12253</v>
      </c>
      <c r="E12254" t="e">
        <f>MATCH(A12254,corst_freq!A:A,0)</f>
        <v>#N/A</v>
      </c>
    </row>
    <row r="12255" spans="1:5" x14ac:dyDescent="0.3">
      <c r="A12255" t="s">
        <v>12363</v>
      </c>
      <c r="B12255">
        <v>6</v>
      </c>
      <c r="C12255">
        <v>7.9720023278246801</v>
      </c>
      <c r="D12255">
        <v>12254</v>
      </c>
      <c r="E12255">
        <f>MATCH(A12255,corst_freq!A:A,0)</f>
        <v>14112</v>
      </c>
    </row>
    <row r="12256" spans="1:5" x14ac:dyDescent="0.3">
      <c r="A12256" t="s">
        <v>27378</v>
      </c>
      <c r="B12256">
        <v>6</v>
      </c>
      <c r="C12256">
        <v>7.9720023278246801</v>
      </c>
      <c r="D12256">
        <v>12255</v>
      </c>
      <c r="E12256" t="e">
        <f>MATCH(A12256,corst_freq!A:A,0)</f>
        <v>#N/A</v>
      </c>
    </row>
    <row r="12257" spans="1:5" x14ac:dyDescent="0.3">
      <c r="A12257" t="s">
        <v>5747</v>
      </c>
      <c r="B12257">
        <v>6</v>
      </c>
      <c r="C12257">
        <v>7.9720023278246801</v>
      </c>
      <c r="D12257">
        <v>12256</v>
      </c>
      <c r="E12257">
        <f>MATCH(A12257,corst_freq!A:A,0)</f>
        <v>2704</v>
      </c>
    </row>
    <row r="12258" spans="1:5" x14ac:dyDescent="0.3">
      <c r="A12258" t="s">
        <v>27379</v>
      </c>
      <c r="B12258">
        <v>6</v>
      </c>
      <c r="C12258">
        <v>7.9720023278246801</v>
      </c>
      <c r="D12258">
        <v>12257</v>
      </c>
      <c r="E12258" t="e">
        <f>MATCH(A12258,corst_freq!A:A,0)</f>
        <v>#N/A</v>
      </c>
    </row>
    <row r="12259" spans="1:5" x14ac:dyDescent="0.3">
      <c r="A12259" t="s">
        <v>15708</v>
      </c>
      <c r="B12259">
        <v>6</v>
      </c>
      <c r="C12259">
        <v>7.9720023278246801</v>
      </c>
      <c r="D12259">
        <v>12258</v>
      </c>
      <c r="E12259">
        <f>MATCH(A12259,corst_freq!A:A,0)</f>
        <v>15925</v>
      </c>
    </row>
    <row r="12260" spans="1:5" x14ac:dyDescent="0.3">
      <c r="A12260" t="s">
        <v>6615</v>
      </c>
      <c r="B12260">
        <v>6</v>
      </c>
      <c r="C12260">
        <v>7.9720023278246801</v>
      </c>
      <c r="D12260">
        <v>12259</v>
      </c>
      <c r="E12260">
        <f>MATCH(A12260,corst_freq!A:A,0)</f>
        <v>9798</v>
      </c>
    </row>
    <row r="12261" spans="1:5" x14ac:dyDescent="0.3">
      <c r="A12261" t="s">
        <v>5279</v>
      </c>
      <c r="B12261">
        <v>6</v>
      </c>
      <c r="C12261">
        <v>7.9720023278246801</v>
      </c>
      <c r="D12261">
        <v>12260</v>
      </c>
      <c r="E12261">
        <f>MATCH(A12261,corst_freq!A:A,0)</f>
        <v>12732</v>
      </c>
    </row>
    <row r="12262" spans="1:5" x14ac:dyDescent="0.3">
      <c r="A12262" t="s">
        <v>11719</v>
      </c>
      <c r="B12262">
        <v>6</v>
      </c>
      <c r="C12262">
        <v>7.9720023278246801</v>
      </c>
      <c r="D12262">
        <v>12261</v>
      </c>
      <c r="E12262">
        <f>MATCH(A12262,corst_freq!A:A,0)</f>
        <v>11573</v>
      </c>
    </row>
    <row r="12263" spans="1:5" x14ac:dyDescent="0.3">
      <c r="A12263" t="s">
        <v>27380</v>
      </c>
      <c r="B12263">
        <v>6</v>
      </c>
      <c r="C12263">
        <v>7.9720023278246801</v>
      </c>
      <c r="D12263">
        <v>12262</v>
      </c>
      <c r="E12263" t="e">
        <f>MATCH(A12263,corst_freq!A:A,0)</f>
        <v>#N/A</v>
      </c>
    </row>
    <row r="12264" spans="1:5" x14ac:dyDescent="0.3">
      <c r="A12264" t="s">
        <v>27381</v>
      </c>
      <c r="B12264">
        <v>6</v>
      </c>
      <c r="C12264">
        <v>7.9720023278246801</v>
      </c>
      <c r="D12264">
        <v>12263</v>
      </c>
      <c r="E12264" t="e">
        <f>MATCH(A12264,corst_freq!A:A,0)</f>
        <v>#N/A</v>
      </c>
    </row>
    <row r="12265" spans="1:5" x14ac:dyDescent="0.3">
      <c r="A12265" t="s">
        <v>1219</v>
      </c>
      <c r="B12265">
        <v>6</v>
      </c>
      <c r="C12265">
        <v>7.9720023278246801</v>
      </c>
      <c r="D12265">
        <v>12264</v>
      </c>
      <c r="E12265">
        <f>MATCH(A12265,corst_freq!A:A,0)</f>
        <v>18400</v>
      </c>
    </row>
    <row r="12266" spans="1:5" x14ac:dyDescent="0.3">
      <c r="A12266" t="s">
        <v>27382</v>
      </c>
      <c r="B12266">
        <v>6</v>
      </c>
      <c r="C12266">
        <v>7.9720023278246801</v>
      </c>
      <c r="D12266">
        <v>12265</v>
      </c>
      <c r="E12266" t="e">
        <f>MATCH(A12266,corst_freq!A:A,0)</f>
        <v>#N/A</v>
      </c>
    </row>
    <row r="12267" spans="1:5" x14ac:dyDescent="0.3">
      <c r="A12267" t="s">
        <v>27383</v>
      </c>
      <c r="B12267">
        <v>6</v>
      </c>
      <c r="C12267">
        <v>7.9720023278246801</v>
      </c>
      <c r="D12267">
        <v>12266</v>
      </c>
      <c r="E12267" t="e">
        <f>MATCH(A12267,corst_freq!A:A,0)</f>
        <v>#N/A</v>
      </c>
    </row>
    <row r="12268" spans="1:5" x14ac:dyDescent="0.3">
      <c r="A12268" t="s">
        <v>3791</v>
      </c>
      <c r="B12268">
        <v>6</v>
      </c>
      <c r="C12268">
        <v>7.9720023278246801</v>
      </c>
      <c r="D12268">
        <v>12267</v>
      </c>
      <c r="E12268">
        <f>MATCH(A12268,corst_freq!A:A,0)</f>
        <v>12738</v>
      </c>
    </row>
    <row r="12269" spans="1:5" x14ac:dyDescent="0.3">
      <c r="A12269" t="s">
        <v>7218</v>
      </c>
      <c r="B12269">
        <v>6</v>
      </c>
      <c r="C12269">
        <v>7.9720023278246801</v>
      </c>
      <c r="D12269">
        <v>12268</v>
      </c>
      <c r="E12269">
        <f>MATCH(A12269,corst_freq!A:A,0)</f>
        <v>4967</v>
      </c>
    </row>
    <row r="12270" spans="1:5" x14ac:dyDescent="0.3">
      <c r="A12270" t="s">
        <v>10777</v>
      </c>
      <c r="B12270">
        <v>6</v>
      </c>
      <c r="C12270">
        <v>7.9720023278246801</v>
      </c>
      <c r="D12270">
        <v>12269</v>
      </c>
      <c r="E12270">
        <f>MATCH(A12270,corst_freq!A:A,0)</f>
        <v>12741</v>
      </c>
    </row>
    <row r="12271" spans="1:5" x14ac:dyDescent="0.3">
      <c r="A12271" t="s">
        <v>27384</v>
      </c>
      <c r="B12271">
        <v>6</v>
      </c>
      <c r="C12271">
        <v>7.9720023278246801</v>
      </c>
      <c r="D12271">
        <v>12270</v>
      </c>
      <c r="E12271" t="e">
        <f>MATCH(A12271,corst_freq!A:A,0)</f>
        <v>#N/A</v>
      </c>
    </row>
    <row r="12272" spans="1:5" x14ac:dyDescent="0.3">
      <c r="A12272" t="s">
        <v>2048</v>
      </c>
      <c r="B12272">
        <v>6</v>
      </c>
      <c r="C12272">
        <v>7.9720023278246801</v>
      </c>
      <c r="D12272">
        <v>12271</v>
      </c>
      <c r="E12272">
        <f>MATCH(A12272,corst_freq!A:A,0)</f>
        <v>4132</v>
      </c>
    </row>
    <row r="12273" spans="1:5" x14ac:dyDescent="0.3">
      <c r="A12273" t="s">
        <v>10576</v>
      </c>
      <c r="B12273">
        <v>6</v>
      </c>
      <c r="C12273">
        <v>7.9720023278246801</v>
      </c>
      <c r="D12273">
        <v>12272</v>
      </c>
      <c r="E12273">
        <f>MATCH(A12273,corst_freq!A:A,0)</f>
        <v>4797</v>
      </c>
    </row>
    <row r="12274" spans="1:5" x14ac:dyDescent="0.3">
      <c r="A12274" t="s">
        <v>27385</v>
      </c>
      <c r="B12274">
        <v>6</v>
      </c>
      <c r="C12274">
        <v>7.9720023278246801</v>
      </c>
      <c r="D12274">
        <v>12273</v>
      </c>
      <c r="E12274" t="e">
        <f>MATCH(A12274,corst_freq!A:A,0)</f>
        <v>#N/A</v>
      </c>
    </row>
    <row r="12275" spans="1:5" x14ac:dyDescent="0.3">
      <c r="A12275" t="s">
        <v>27386</v>
      </c>
      <c r="B12275">
        <v>6</v>
      </c>
      <c r="C12275">
        <v>7.9720023278246801</v>
      </c>
      <c r="D12275">
        <v>12274</v>
      </c>
      <c r="E12275" t="e">
        <f>MATCH(A12275,corst_freq!A:A,0)</f>
        <v>#N/A</v>
      </c>
    </row>
    <row r="12276" spans="1:5" x14ac:dyDescent="0.3">
      <c r="A12276" t="s">
        <v>27387</v>
      </c>
      <c r="B12276">
        <v>6</v>
      </c>
      <c r="C12276">
        <v>7.9720023278246801</v>
      </c>
      <c r="D12276">
        <v>12275</v>
      </c>
      <c r="E12276" t="e">
        <f>MATCH(A12276,corst_freq!A:A,0)</f>
        <v>#N/A</v>
      </c>
    </row>
    <row r="12277" spans="1:5" x14ac:dyDescent="0.3">
      <c r="A12277" t="s">
        <v>27388</v>
      </c>
      <c r="B12277">
        <v>6</v>
      </c>
      <c r="C12277">
        <v>7.9720023278246801</v>
      </c>
      <c r="D12277">
        <v>12276</v>
      </c>
      <c r="E12277" t="e">
        <f>MATCH(A12277,corst_freq!A:A,0)</f>
        <v>#N/A</v>
      </c>
    </row>
    <row r="12278" spans="1:5" x14ac:dyDescent="0.3">
      <c r="A12278" t="s">
        <v>27389</v>
      </c>
      <c r="B12278">
        <v>6</v>
      </c>
      <c r="C12278">
        <v>7.9720023278246801</v>
      </c>
      <c r="D12278">
        <v>12277</v>
      </c>
      <c r="E12278" t="e">
        <f>MATCH(A12278,corst_freq!A:A,0)</f>
        <v>#N/A</v>
      </c>
    </row>
    <row r="12279" spans="1:5" x14ac:dyDescent="0.3">
      <c r="A12279" t="s">
        <v>4078</v>
      </c>
      <c r="B12279">
        <v>6</v>
      </c>
      <c r="C12279">
        <v>7.9720023278246801</v>
      </c>
      <c r="D12279">
        <v>12278</v>
      </c>
      <c r="E12279">
        <f>MATCH(A12279,corst_freq!A:A,0)</f>
        <v>14140</v>
      </c>
    </row>
    <row r="12280" spans="1:5" x14ac:dyDescent="0.3">
      <c r="A12280" t="s">
        <v>27390</v>
      </c>
      <c r="B12280">
        <v>6</v>
      </c>
      <c r="C12280">
        <v>7.9720023278246801</v>
      </c>
      <c r="D12280">
        <v>12279</v>
      </c>
      <c r="E12280" t="e">
        <f>MATCH(A12280,corst_freq!A:A,0)</f>
        <v>#N/A</v>
      </c>
    </row>
    <row r="12281" spans="1:5" x14ac:dyDescent="0.3">
      <c r="A12281" t="s">
        <v>6646</v>
      </c>
      <c r="B12281">
        <v>6</v>
      </c>
      <c r="C12281">
        <v>7.9720023278246801</v>
      </c>
      <c r="D12281">
        <v>12280</v>
      </c>
      <c r="E12281">
        <f>MATCH(A12281,corst_freq!A:A,0)</f>
        <v>4458</v>
      </c>
    </row>
    <row r="12282" spans="1:5" x14ac:dyDescent="0.3">
      <c r="A12282" t="s">
        <v>14731</v>
      </c>
      <c r="B12282">
        <v>6</v>
      </c>
      <c r="C12282">
        <v>7.9720023278246801</v>
      </c>
      <c r="D12282">
        <v>12281</v>
      </c>
      <c r="E12282">
        <f>MATCH(A12282,corst_freq!A:A,0)</f>
        <v>22019</v>
      </c>
    </row>
    <row r="12283" spans="1:5" x14ac:dyDescent="0.3">
      <c r="A12283" t="s">
        <v>27391</v>
      </c>
      <c r="B12283">
        <v>6</v>
      </c>
      <c r="C12283">
        <v>7.9720023278246801</v>
      </c>
      <c r="D12283">
        <v>12282</v>
      </c>
      <c r="E12283" t="e">
        <f>MATCH(A12283,corst_freq!A:A,0)</f>
        <v>#N/A</v>
      </c>
    </row>
    <row r="12284" spans="1:5" x14ac:dyDescent="0.3">
      <c r="A12284" t="s">
        <v>27392</v>
      </c>
      <c r="B12284">
        <v>6</v>
      </c>
      <c r="C12284">
        <v>7.9720023278246801</v>
      </c>
      <c r="D12284">
        <v>12283</v>
      </c>
      <c r="E12284" t="e">
        <f>MATCH(A12284,corst_freq!A:A,0)</f>
        <v>#N/A</v>
      </c>
    </row>
    <row r="12285" spans="1:5" x14ac:dyDescent="0.3">
      <c r="A12285" t="s">
        <v>6304</v>
      </c>
      <c r="B12285">
        <v>6</v>
      </c>
      <c r="C12285">
        <v>7.9720023278246801</v>
      </c>
      <c r="D12285">
        <v>12284</v>
      </c>
      <c r="E12285">
        <f>MATCH(A12285,corst_freq!A:A,0)</f>
        <v>5604</v>
      </c>
    </row>
    <row r="12286" spans="1:5" x14ac:dyDescent="0.3">
      <c r="A12286" t="s">
        <v>12675</v>
      </c>
      <c r="B12286">
        <v>6</v>
      </c>
      <c r="C12286">
        <v>7.9720023278246801</v>
      </c>
      <c r="D12286">
        <v>12285</v>
      </c>
      <c r="E12286">
        <f>MATCH(A12286,corst_freq!A:A,0)</f>
        <v>9818</v>
      </c>
    </row>
    <row r="12287" spans="1:5" x14ac:dyDescent="0.3">
      <c r="A12287" t="s">
        <v>13817</v>
      </c>
      <c r="B12287">
        <v>6</v>
      </c>
      <c r="C12287">
        <v>7.9720023278246801</v>
      </c>
      <c r="D12287">
        <v>12286</v>
      </c>
      <c r="E12287">
        <f>MATCH(A12287,corst_freq!A:A,0)</f>
        <v>12755</v>
      </c>
    </row>
    <row r="12288" spans="1:5" x14ac:dyDescent="0.3">
      <c r="A12288" t="s">
        <v>14437</v>
      </c>
      <c r="B12288">
        <v>6</v>
      </c>
      <c r="C12288">
        <v>7.9720023278246801</v>
      </c>
      <c r="D12288">
        <v>12287</v>
      </c>
      <c r="E12288">
        <f>MATCH(A12288,corst_freq!A:A,0)</f>
        <v>15968</v>
      </c>
    </row>
    <row r="12289" spans="1:5" x14ac:dyDescent="0.3">
      <c r="A12289" t="s">
        <v>18305</v>
      </c>
      <c r="B12289">
        <v>6</v>
      </c>
      <c r="C12289">
        <v>7.9720023278246801</v>
      </c>
      <c r="D12289">
        <v>12288</v>
      </c>
      <c r="E12289">
        <f>MATCH(A12289,corst_freq!A:A,0)</f>
        <v>18437</v>
      </c>
    </row>
    <row r="12290" spans="1:5" x14ac:dyDescent="0.3">
      <c r="A12290" t="s">
        <v>27393</v>
      </c>
      <c r="B12290">
        <v>6</v>
      </c>
      <c r="C12290">
        <v>7.9720023278246801</v>
      </c>
      <c r="D12290">
        <v>12289</v>
      </c>
      <c r="E12290" t="e">
        <f>MATCH(A12290,corst_freq!A:A,0)</f>
        <v>#N/A</v>
      </c>
    </row>
    <row r="12291" spans="1:5" x14ac:dyDescent="0.3">
      <c r="A12291" t="s">
        <v>2805</v>
      </c>
      <c r="B12291">
        <v>6</v>
      </c>
      <c r="C12291">
        <v>7.9720023278246801</v>
      </c>
      <c r="D12291">
        <v>12290</v>
      </c>
      <c r="E12291">
        <f>MATCH(A12291,corst_freq!A:A,0)</f>
        <v>5170</v>
      </c>
    </row>
    <row r="12292" spans="1:5" x14ac:dyDescent="0.3">
      <c r="A12292" t="s">
        <v>4349</v>
      </c>
      <c r="B12292">
        <v>6</v>
      </c>
      <c r="C12292">
        <v>7.9720023278246801</v>
      </c>
      <c r="D12292">
        <v>12291</v>
      </c>
      <c r="E12292">
        <f>MATCH(A12292,corst_freq!A:A,0)</f>
        <v>18447</v>
      </c>
    </row>
    <row r="12293" spans="1:5" x14ac:dyDescent="0.3">
      <c r="A12293" t="s">
        <v>6532</v>
      </c>
      <c r="B12293">
        <v>6</v>
      </c>
      <c r="C12293">
        <v>7.9720023278246801</v>
      </c>
      <c r="D12293">
        <v>12292</v>
      </c>
      <c r="E12293">
        <f>MATCH(A12293,corst_freq!A:A,0)</f>
        <v>6169</v>
      </c>
    </row>
    <row r="12294" spans="1:5" x14ac:dyDescent="0.3">
      <c r="A12294" t="s">
        <v>27394</v>
      </c>
      <c r="B12294">
        <v>6</v>
      </c>
      <c r="C12294">
        <v>7.9720023278246801</v>
      </c>
      <c r="D12294">
        <v>12293</v>
      </c>
      <c r="E12294" t="e">
        <f>MATCH(A12294,corst_freq!A:A,0)</f>
        <v>#N/A</v>
      </c>
    </row>
    <row r="12295" spans="1:5" x14ac:dyDescent="0.3">
      <c r="A12295" t="s">
        <v>16415</v>
      </c>
      <c r="B12295">
        <v>6</v>
      </c>
      <c r="C12295">
        <v>7.9720023278246801</v>
      </c>
      <c r="D12295">
        <v>12294</v>
      </c>
      <c r="E12295">
        <f>MATCH(A12295,corst_freq!A:A,0)</f>
        <v>5605</v>
      </c>
    </row>
    <row r="12296" spans="1:5" x14ac:dyDescent="0.3">
      <c r="A12296" t="s">
        <v>21978</v>
      </c>
      <c r="B12296">
        <v>6</v>
      </c>
      <c r="C12296">
        <v>7.9720023278246801</v>
      </c>
      <c r="D12296">
        <v>12295</v>
      </c>
      <c r="E12296">
        <f>MATCH(A12296,corst_freq!A:A,0)</f>
        <v>11593</v>
      </c>
    </row>
    <row r="12297" spans="1:5" x14ac:dyDescent="0.3">
      <c r="A12297" t="s">
        <v>27395</v>
      </c>
      <c r="B12297">
        <v>6</v>
      </c>
      <c r="C12297">
        <v>7.9720023278246801</v>
      </c>
      <c r="D12297">
        <v>12296</v>
      </c>
      <c r="E12297" t="e">
        <f>MATCH(A12297,corst_freq!A:A,0)</f>
        <v>#N/A</v>
      </c>
    </row>
    <row r="12298" spans="1:5" x14ac:dyDescent="0.3">
      <c r="A12298" t="s">
        <v>27396</v>
      </c>
      <c r="B12298">
        <v>6</v>
      </c>
      <c r="C12298">
        <v>7.9720023278246801</v>
      </c>
      <c r="D12298">
        <v>12297</v>
      </c>
      <c r="E12298" t="e">
        <f>MATCH(A12298,corst_freq!A:A,0)</f>
        <v>#N/A</v>
      </c>
    </row>
    <row r="12299" spans="1:5" x14ac:dyDescent="0.3">
      <c r="A12299" t="s">
        <v>1288</v>
      </c>
      <c r="B12299">
        <v>6</v>
      </c>
      <c r="C12299">
        <v>7.9720023278246801</v>
      </c>
      <c r="D12299">
        <v>12298</v>
      </c>
      <c r="E12299">
        <f>MATCH(A12299,corst_freq!A:A,0)</f>
        <v>12765</v>
      </c>
    </row>
    <row r="12300" spans="1:5" x14ac:dyDescent="0.3">
      <c r="A12300" t="s">
        <v>23157</v>
      </c>
      <c r="B12300">
        <v>6</v>
      </c>
      <c r="C12300">
        <v>7.9720023278246801</v>
      </c>
      <c r="D12300">
        <v>12299</v>
      </c>
      <c r="E12300">
        <f>MATCH(A12300,corst_freq!A:A,0)</f>
        <v>22066</v>
      </c>
    </row>
    <row r="12301" spans="1:5" x14ac:dyDescent="0.3">
      <c r="A12301" t="s">
        <v>27397</v>
      </c>
      <c r="B12301">
        <v>6</v>
      </c>
      <c r="C12301">
        <v>7.9720023278246801</v>
      </c>
      <c r="D12301">
        <v>12300</v>
      </c>
      <c r="E12301" t="e">
        <f>MATCH(A12301,corst_freq!A:A,0)</f>
        <v>#N/A</v>
      </c>
    </row>
    <row r="12302" spans="1:5" x14ac:dyDescent="0.3">
      <c r="A12302" t="s">
        <v>27398</v>
      </c>
      <c r="B12302">
        <v>6</v>
      </c>
      <c r="C12302">
        <v>7.9720023278246801</v>
      </c>
      <c r="D12302">
        <v>12301</v>
      </c>
      <c r="E12302" t="e">
        <f>MATCH(A12302,corst_freq!A:A,0)</f>
        <v>#N/A</v>
      </c>
    </row>
    <row r="12303" spans="1:5" x14ac:dyDescent="0.3">
      <c r="A12303" t="s">
        <v>27399</v>
      </c>
      <c r="B12303">
        <v>6</v>
      </c>
      <c r="C12303">
        <v>7.9720023278246801</v>
      </c>
      <c r="D12303">
        <v>12302</v>
      </c>
      <c r="E12303" t="e">
        <f>MATCH(A12303,corst_freq!A:A,0)</f>
        <v>#N/A</v>
      </c>
    </row>
    <row r="12304" spans="1:5" x14ac:dyDescent="0.3">
      <c r="A12304" t="s">
        <v>27400</v>
      </c>
      <c r="B12304">
        <v>6</v>
      </c>
      <c r="C12304">
        <v>7.9720023278246801</v>
      </c>
      <c r="D12304">
        <v>12303</v>
      </c>
      <c r="E12304" t="e">
        <f>MATCH(A12304,corst_freq!A:A,0)</f>
        <v>#N/A</v>
      </c>
    </row>
    <row r="12305" spans="1:5" x14ac:dyDescent="0.3">
      <c r="A12305" t="s">
        <v>5250</v>
      </c>
      <c r="B12305">
        <v>6</v>
      </c>
      <c r="C12305">
        <v>7.9720023278246801</v>
      </c>
      <c r="D12305">
        <v>12304</v>
      </c>
      <c r="E12305">
        <f>MATCH(A12305,corst_freq!A:A,0)</f>
        <v>4802</v>
      </c>
    </row>
    <row r="12306" spans="1:5" x14ac:dyDescent="0.3">
      <c r="A12306" t="s">
        <v>27401</v>
      </c>
      <c r="B12306">
        <v>6</v>
      </c>
      <c r="C12306">
        <v>7.9720023278246801</v>
      </c>
      <c r="D12306">
        <v>12305</v>
      </c>
      <c r="E12306" t="e">
        <f>MATCH(A12306,corst_freq!A:A,0)</f>
        <v>#N/A</v>
      </c>
    </row>
    <row r="12307" spans="1:5" x14ac:dyDescent="0.3">
      <c r="A12307" t="s">
        <v>27402</v>
      </c>
      <c r="B12307">
        <v>6</v>
      </c>
      <c r="C12307">
        <v>7.9720023278246801</v>
      </c>
      <c r="D12307">
        <v>12306</v>
      </c>
      <c r="E12307" t="e">
        <f>MATCH(A12307,corst_freq!A:A,0)</f>
        <v>#N/A</v>
      </c>
    </row>
    <row r="12308" spans="1:5" x14ac:dyDescent="0.3">
      <c r="A12308" t="s">
        <v>27403</v>
      </c>
      <c r="B12308">
        <v>6</v>
      </c>
      <c r="C12308">
        <v>7.9720023278246801</v>
      </c>
      <c r="D12308">
        <v>12307</v>
      </c>
      <c r="E12308" t="e">
        <f>MATCH(A12308,corst_freq!A:A,0)</f>
        <v>#N/A</v>
      </c>
    </row>
    <row r="12309" spans="1:5" x14ac:dyDescent="0.3">
      <c r="A12309" t="s">
        <v>13773</v>
      </c>
      <c r="B12309">
        <v>6</v>
      </c>
      <c r="C12309">
        <v>7.9720023278246801</v>
      </c>
      <c r="D12309">
        <v>12308</v>
      </c>
      <c r="E12309">
        <f>MATCH(A12309,corst_freq!A:A,0)</f>
        <v>9134</v>
      </c>
    </row>
    <row r="12310" spans="1:5" x14ac:dyDescent="0.3">
      <c r="A12310" t="s">
        <v>27404</v>
      </c>
      <c r="B12310">
        <v>6</v>
      </c>
      <c r="C12310">
        <v>7.9720023278246801</v>
      </c>
      <c r="D12310">
        <v>12309</v>
      </c>
      <c r="E12310" t="e">
        <f>MATCH(A12310,corst_freq!A:A,0)</f>
        <v>#N/A</v>
      </c>
    </row>
    <row r="12311" spans="1:5" x14ac:dyDescent="0.3">
      <c r="A12311" t="s">
        <v>2949</v>
      </c>
      <c r="B12311">
        <v>6</v>
      </c>
      <c r="C12311">
        <v>7.9720023278246801</v>
      </c>
      <c r="D12311">
        <v>12310</v>
      </c>
      <c r="E12311">
        <f>MATCH(A12311,corst_freq!A:A,0)</f>
        <v>5370</v>
      </c>
    </row>
    <row r="12312" spans="1:5" x14ac:dyDescent="0.3">
      <c r="A12312" t="s">
        <v>19435</v>
      </c>
      <c r="B12312">
        <v>6</v>
      </c>
      <c r="C12312">
        <v>7.9720023278246801</v>
      </c>
      <c r="D12312">
        <v>12311</v>
      </c>
      <c r="E12312">
        <f>MATCH(A12312,corst_freq!A:A,0)</f>
        <v>9137</v>
      </c>
    </row>
    <row r="12313" spans="1:5" x14ac:dyDescent="0.3">
      <c r="A12313" t="s">
        <v>27405</v>
      </c>
      <c r="B12313">
        <v>6</v>
      </c>
      <c r="C12313">
        <v>7.9720023278246801</v>
      </c>
      <c r="D12313">
        <v>12312</v>
      </c>
      <c r="E12313" t="e">
        <f>MATCH(A12313,corst_freq!A:A,0)</f>
        <v>#N/A</v>
      </c>
    </row>
    <row r="12314" spans="1:5" x14ac:dyDescent="0.3">
      <c r="A12314" t="s">
        <v>27406</v>
      </c>
      <c r="B12314">
        <v>6</v>
      </c>
      <c r="C12314">
        <v>7.9720023278246801</v>
      </c>
      <c r="D12314">
        <v>12313</v>
      </c>
      <c r="E12314" t="e">
        <f>MATCH(A12314,corst_freq!A:A,0)</f>
        <v>#N/A</v>
      </c>
    </row>
    <row r="12315" spans="1:5" x14ac:dyDescent="0.3">
      <c r="A12315" t="s">
        <v>27407</v>
      </c>
      <c r="B12315">
        <v>6</v>
      </c>
      <c r="C12315">
        <v>7.9720023278246801</v>
      </c>
      <c r="D12315">
        <v>12314</v>
      </c>
      <c r="E12315" t="e">
        <f>MATCH(A12315,corst_freq!A:A,0)</f>
        <v>#N/A</v>
      </c>
    </row>
    <row r="12316" spans="1:5" x14ac:dyDescent="0.3">
      <c r="A12316" t="s">
        <v>13962</v>
      </c>
      <c r="B12316">
        <v>6</v>
      </c>
      <c r="C12316">
        <v>7.9720023278246801</v>
      </c>
      <c r="D12316">
        <v>12315</v>
      </c>
      <c r="E12316">
        <f>MATCH(A12316,corst_freq!A:A,0)</f>
        <v>12781</v>
      </c>
    </row>
    <row r="12317" spans="1:5" x14ac:dyDescent="0.3">
      <c r="A12317" t="s">
        <v>27408</v>
      </c>
      <c r="B12317">
        <v>6</v>
      </c>
      <c r="C12317">
        <v>7.9720023278246801</v>
      </c>
      <c r="D12317">
        <v>12316</v>
      </c>
      <c r="E12317" t="e">
        <f>MATCH(A12317,corst_freq!A:A,0)</f>
        <v>#N/A</v>
      </c>
    </row>
    <row r="12318" spans="1:5" x14ac:dyDescent="0.3">
      <c r="A12318" t="s">
        <v>27409</v>
      </c>
      <c r="B12318">
        <v>6</v>
      </c>
      <c r="C12318">
        <v>7.9720023278246801</v>
      </c>
      <c r="D12318">
        <v>12317</v>
      </c>
      <c r="E12318" t="e">
        <f>MATCH(A12318,corst_freq!A:A,0)</f>
        <v>#N/A</v>
      </c>
    </row>
    <row r="12319" spans="1:5" x14ac:dyDescent="0.3">
      <c r="A12319" t="s">
        <v>14200</v>
      </c>
      <c r="B12319">
        <v>6</v>
      </c>
      <c r="C12319">
        <v>7.9720023278246801</v>
      </c>
      <c r="D12319">
        <v>12318</v>
      </c>
      <c r="E12319">
        <f>MATCH(A12319,corst_freq!A:A,0)</f>
        <v>5372</v>
      </c>
    </row>
    <row r="12320" spans="1:5" x14ac:dyDescent="0.3">
      <c r="A12320" t="s">
        <v>18497</v>
      </c>
      <c r="B12320">
        <v>6</v>
      </c>
      <c r="C12320">
        <v>7.9720023278246801</v>
      </c>
      <c r="D12320">
        <v>12319</v>
      </c>
      <c r="E12320">
        <f>MATCH(A12320,corst_freq!A:A,0)</f>
        <v>2311</v>
      </c>
    </row>
    <row r="12321" spans="1:5" x14ac:dyDescent="0.3">
      <c r="A12321" t="s">
        <v>4680</v>
      </c>
      <c r="B12321">
        <v>6</v>
      </c>
      <c r="C12321">
        <v>7.9720023278246801</v>
      </c>
      <c r="D12321">
        <v>12320</v>
      </c>
      <c r="E12321">
        <f>MATCH(A12321,corst_freq!A:A,0)</f>
        <v>22129</v>
      </c>
    </row>
    <row r="12322" spans="1:5" x14ac:dyDescent="0.3">
      <c r="A12322" t="s">
        <v>4188</v>
      </c>
      <c r="B12322">
        <v>6</v>
      </c>
      <c r="C12322">
        <v>7.9720023278246801</v>
      </c>
      <c r="D12322">
        <v>12321</v>
      </c>
      <c r="E12322">
        <f>MATCH(A12322,corst_freq!A:A,0)</f>
        <v>4631</v>
      </c>
    </row>
    <row r="12323" spans="1:5" x14ac:dyDescent="0.3">
      <c r="A12323" t="s">
        <v>27410</v>
      </c>
      <c r="B12323">
        <v>6</v>
      </c>
      <c r="C12323">
        <v>7.9720023278246801</v>
      </c>
      <c r="D12323">
        <v>12322</v>
      </c>
      <c r="E12323" t="e">
        <f>MATCH(A12323,corst_freq!A:A,0)</f>
        <v>#N/A</v>
      </c>
    </row>
    <row r="12324" spans="1:5" x14ac:dyDescent="0.3">
      <c r="A12324" t="s">
        <v>8917</v>
      </c>
      <c r="B12324">
        <v>6</v>
      </c>
      <c r="C12324">
        <v>7.9720023278246801</v>
      </c>
      <c r="D12324">
        <v>12323</v>
      </c>
      <c r="E12324">
        <f>MATCH(A12324,corst_freq!A:A,0)</f>
        <v>1817</v>
      </c>
    </row>
    <row r="12325" spans="1:5" x14ac:dyDescent="0.3">
      <c r="A12325" t="s">
        <v>9061</v>
      </c>
      <c r="B12325">
        <v>6</v>
      </c>
      <c r="C12325">
        <v>7.9720023278246801</v>
      </c>
      <c r="D12325">
        <v>12324</v>
      </c>
      <c r="E12325">
        <f>MATCH(A12325,corst_freq!A:A,0)</f>
        <v>7555</v>
      </c>
    </row>
    <row r="12326" spans="1:5" x14ac:dyDescent="0.3">
      <c r="A12326" t="s">
        <v>7611</v>
      </c>
      <c r="B12326">
        <v>6</v>
      </c>
      <c r="C12326">
        <v>7.9720023278246801</v>
      </c>
      <c r="D12326">
        <v>12325</v>
      </c>
      <c r="E12326">
        <f>MATCH(A12326,corst_freq!A:A,0)</f>
        <v>5374</v>
      </c>
    </row>
    <row r="12327" spans="1:5" x14ac:dyDescent="0.3">
      <c r="A12327" t="s">
        <v>27411</v>
      </c>
      <c r="B12327">
        <v>6</v>
      </c>
      <c r="C12327">
        <v>7.9720023278246801</v>
      </c>
      <c r="D12327">
        <v>12326</v>
      </c>
      <c r="E12327" t="e">
        <f>MATCH(A12327,corst_freq!A:A,0)</f>
        <v>#N/A</v>
      </c>
    </row>
    <row r="12328" spans="1:5" x14ac:dyDescent="0.3">
      <c r="A12328" t="s">
        <v>27412</v>
      </c>
      <c r="B12328">
        <v>6</v>
      </c>
      <c r="C12328">
        <v>7.9720023278246801</v>
      </c>
      <c r="D12328">
        <v>12327</v>
      </c>
      <c r="E12328" t="e">
        <f>MATCH(A12328,corst_freq!A:A,0)</f>
        <v>#N/A</v>
      </c>
    </row>
    <row r="12329" spans="1:5" x14ac:dyDescent="0.3">
      <c r="A12329" t="s">
        <v>27413</v>
      </c>
      <c r="B12329">
        <v>6</v>
      </c>
      <c r="C12329">
        <v>7.9720023278246801</v>
      </c>
      <c r="D12329">
        <v>12328</v>
      </c>
      <c r="E12329" t="e">
        <f>MATCH(A12329,corst_freq!A:A,0)</f>
        <v>#N/A</v>
      </c>
    </row>
    <row r="12330" spans="1:5" x14ac:dyDescent="0.3">
      <c r="A12330" t="s">
        <v>27414</v>
      </c>
      <c r="B12330">
        <v>6</v>
      </c>
      <c r="C12330">
        <v>7.9720023278246801</v>
      </c>
      <c r="D12330">
        <v>12329</v>
      </c>
      <c r="E12330" t="e">
        <f>MATCH(A12330,corst_freq!A:A,0)</f>
        <v>#N/A</v>
      </c>
    </row>
    <row r="12331" spans="1:5" x14ac:dyDescent="0.3">
      <c r="A12331" t="s">
        <v>19613</v>
      </c>
      <c r="B12331">
        <v>6</v>
      </c>
      <c r="C12331">
        <v>7.9720023278246801</v>
      </c>
      <c r="D12331">
        <v>12330</v>
      </c>
      <c r="E12331">
        <f>MATCH(A12331,corst_freq!A:A,0)</f>
        <v>16040</v>
      </c>
    </row>
    <row r="12332" spans="1:5" x14ac:dyDescent="0.3">
      <c r="A12332" t="s">
        <v>27415</v>
      </c>
      <c r="B12332">
        <v>6</v>
      </c>
      <c r="C12332">
        <v>7.9720023278246801</v>
      </c>
      <c r="D12332">
        <v>12331</v>
      </c>
      <c r="E12332" t="e">
        <f>MATCH(A12332,corst_freq!A:A,0)</f>
        <v>#N/A</v>
      </c>
    </row>
    <row r="12333" spans="1:5" x14ac:dyDescent="0.3">
      <c r="A12333" t="s">
        <v>15855</v>
      </c>
      <c r="B12333">
        <v>6</v>
      </c>
      <c r="C12333">
        <v>7.9720023278246801</v>
      </c>
      <c r="D12333">
        <v>12332</v>
      </c>
      <c r="E12333">
        <f>MATCH(A12333,corst_freq!A:A,0)</f>
        <v>7149</v>
      </c>
    </row>
    <row r="12334" spans="1:5" x14ac:dyDescent="0.3">
      <c r="A12334" t="s">
        <v>27416</v>
      </c>
      <c r="B12334">
        <v>6</v>
      </c>
      <c r="C12334">
        <v>7.9720023278246801</v>
      </c>
      <c r="D12334">
        <v>12333</v>
      </c>
      <c r="E12334" t="e">
        <f>MATCH(A12334,corst_freq!A:A,0)</f>
        <v>#N/A</v>
      </c>
    </row>
    <row r="12335" spans="1:5" x14ac:dyDescent="0.3">
      <c r="A12335" t="s">
        <v>27417</v>
      </c>
      <c r="B12335">
        <v>6</v>
      </c>
      <c r="C12335">
        <v>7.9720023278246801</v>
      </c>
      <c r="D12335">
        <v>12334</v>
      </c>
      <c r="E12335" t="e">
        <f>MATCH(A12335,corst_freq!A:A,0)</f>
        <v>#N/A</v>
      </c>
    </row>
    <row r="12336" spans="1:5" x14ac:dyDescent="0.3">
      <c r="A12336" t="s">
        <v>11657</v>
      </c>
      <c r="B12336">
        <v>6</v>
      </c>
      <c r="C12336">
        <v>7.9720023278246801</v>
      </c>
      <c r="D12336">
        <v>12335</v>
      </c>
      <c r="E12336">
        <f>MATCH(A12336,corst_freq!A:A,0)</f>
        <v>14203</v>
      </c>
    </row>
    <row r="12337" spans="1:5" x14ac:dyDescent="0.3">
      <c r="A12337" t="s">
        <v>27418</v>
      </c>
      <c r="B12337">
        <v>6</v>
      </c>
      <c r="C12337">
        <v>7.9720023278246801</v>
      </c>
      <c r="D12337">
        <v>12336</v>
      </c>
      <c r="E12337" t="e">
        <f>MATCH(A12337,corst_freq!A:A,0)</f>
        <v>#N/A</v>
      </c>
    </row>
    <row r="12338" spans="1:5" x14ac:dyDescent="0.3">
      <c r="A12338" t="s">
        <v>14428</v>
      </c>
      <c r="B12338">
        <v>6</v>
      </c>
      <c r="C12338">
        <v>7.9720023278246801</v>
      </c>
      <c r="D12338">
        <v>12337</v>
      </c>
      <c r="E12338">
        <f>MATCH(A12338,corst_freq!A:A,0)</f>
        <v>22189</v>
      </c>
    </row>
    <row r="12339" spans="1:5" x14ac:dyDescent="0.3">
      <c r="A12339" t="s">
        <v>1921</v>
      </c>
      <c r="B12339">
        <v>6</v>
      </c>
      <c r="C12339">
        <v>7.9720023278246801</v>
      </c>
      <c r="D12339">
        <v>12338</v>
      </c>
      <c r="E12339">
        <f>MATCH(A12339,corst_freq!A:A,0)</f>
        <v>14208</v>
      </c>
    </row>
    <row r="12340" spans="1:5" x14ac:dyDescent="0.3">
      <c r="A12340" t="s">
        <v>27419</v>
      </c>
      <c r="B12340">
        <v>6</v>
      </c>
      <c r="C12340">
        <v>7.9720023278246801</v>
      </c>
      <c r="D12340">
        <v>12339</v>
      </c>
      <c r="E12340" t="e">
        <f>MATCH(A12340,corst_freq!A:A,0)</f>
        <v>#N/A</v>
      </c>
    </row>
    <row r="12341" spans="1:5" x14ac:dyDescent="0.3">
      <c r="A12341" t="s">
        <v>27420</v>
      </c>
      <c r="B12341">
        <v>6</v>
      </c>
      <c r="C12341">
        <v>7.9720023278246801</v>
      </c>
      <c r="D12341">
        <v>12340</v>
      </c>
      <c r="E12341" t="e">
        <f>MATCH(A12341,corst_freq!A:A,0)</f>
        <v>#N/A</v>
      </c>
    </row>
    <row r="12342" spans="1:5" x14ac:dyDescent="0.3">
      <c r="A12342" t="s">
        <v>27421</v>
      </c>
      <c r="B12342">
        <v>6</v>
      </c>
      <c r="C12342">
        <v>7.9720023278246801</v>
      </c>
      <c r="D12342">
        <v>12341</v>
      </c>
      <c r="E12342" t="e">
        <f>MATCH(A12342,corst_freq!A:A,0)</f>
        <v>#N/A</v>
      </c>
    </row>
    <row r="12343" spans="1:5" x14ac:dyDescent="0.3">
      <c r="A12343" t="s">
        <v>27422</v>
      </c>
      <c r="B12343">
        <v>6</v>
      </c>
      <c r="C12343">
        <v>7.9720023278246801</v>
      </c>
      <c r="D12343">
        <v>12342</v>
      </c>
      <c r="E12343" t="e">
        <f>MATCH(A12343,corst_freq!A:A,0)</f>
        <v>#N/A</v>
      </c>
    </row>
    <row r="12344" spans="1:5" x14ac:dyDescent="0.3">
      <c r="A12344" t="s">
        <v>4587</v>
      </c>
      <c r="B12344">
        <v>6</v>
      </c>
      <c r="C12344">
        <v>7.9720023278246801</v>
      </c>
      <c r="D12344">
        <v>12343</v>
      </c>
      <c r="E12344">
        <f>MATCH(A12344,corst_freq!A:A,0)</f>
        <v>10700</v>
      </c>
    </row>
    <row r="12345" spans="1:5" x14ac:dyDescent="0.3">
      <c r="A12345" t="s">
        <v>21190</v>
      </c>
      <c r="B12345">
        <v>6</v>
      </c>
      <c r="C12345">
        <v>7.9720023278246801</v>
      </c>
      <c r="D12345">
        <v>12344</v>
      </c>
      <c r="E12345">
        <f>MATCH(A12345,corst_freq!A:A,0)</f>
        <v>16054</v>
      </c>
    </row>
    <row r="12346" spans="1:5" x14ac:dyDescent="0.3">
      <c r="A12346" t="s">
        <v>27423</v>
      </c>
      <c r="B12346">
        <v>6</v>
      </c>
      <c r="C12346">
        <v>7.9720023278246801</v>
      </c>
      <c r="D12346">
        <v>12345</v>
      </c>
      <c r="E12346" t="e">
        <f>MATCH(A12346,corst_freq!A:A,0)</f>
        <v>#N/A</v>
      </c>
    </row>
    <row r="12347" spans="1:5" x14ac:dyDescent="0.3">
      <c r="A12347" t="s">
        <v>8329</v>
      </c>
      <c r="B12347">
        <v>6</v>
      </c>
      <c r="C12347">
        <v>7.9720023278246801</v>
      </c>
      <c r="D12347">
        <v>12346</v>
      </c>
      <c r="E12347">
        <f>MATCH(A12347,corst_freq!A:A,0)</f>
        <v>1818</v>
      </c>
    </row>
    <row r="12348" spans="1:5" x14ac:dyDescent="0.3">
      <c r="A12348" t="s">
        <v>18143</v>
      </c>
      <c r="B12348">
        <v>6</v>
      </c>
      <c r="C12348">
        <v>7.9720023278246801</v>
      </c>
      <c r="D12348">
        <v>12347</v>
      </c>
      <c r="E12348">
        <f>MATCH(A12348,corst_freq!A:A,0)</f>
        <v>8549</v>
      </c>
    </row>
    <row r="12349" spans="1:5" x14ac:dyDescent="0.3">
      <c r="A12349" t="s">
        <v>18990</v>
      </c>
      <c r="B12349">
        <v>6</v>
      </c>
      <c r="C12349">
        <v>7.9720023278246801</v>
      </c>
      <c r="D12349">
        <v>12348</v>
      </c>
      <c r="E12349">
        <f>MATCH(A12349,corst_freq!A:A,0)</f>
        <v>4632</v>
      </c>
    </row>
    <row r="12350" spans="1:5" x14ac:dyDescent="0.3">
      <c r="A12350" t="s">
        <v>5197</v>
      </c>
      <c r="B12350">
        <v>6</v>
      </c>
      <c r="C12350">
        <v>7.9720023278246801</v>
      </c>
      <c r="D12350">
        <v>12349</v>
      </c>
      <c r="E12350">
        <f>MATCH(A12350,corst_freq!A:A,0)</f>
        <v>2016</v>
      </c>
    </row>
    <row r="12351" spans="1:5" x14ac:dyDescent="0.3">
      <c r="A12351" t="s">
        <v>27424</v>
      </c>
      <c r="B12351">
        <v>6</v>
      </c>
      <c r="C12351">
        <v>7.9720023278246801</v>
      </c>
      <c r="D12351">
        <v>12350</v>
      </c>
      <c r="E12351" t="e">
        <f>MATCH(A12351,corst_freq!A:A,0)</f>
        <v>#N/A</v>
      </c>
    </row>
    <row r="12352" spans="1:5" x14ac:dyDescent="0.3">
      <c r="A12352" t="s">
        <v>2978</v>
      </c>
      <c r="B12352">
        <v>6</v>
      </c>
      <c r="C12352">
        <v>7.9720023278246801</v>
      </c>
      <c r="D12352">
        <v>12351</v>
      </c>
      <c r="E12352">
        <f>MATCH(A12352,corst_freq!A:A,0)</f>
        <v>14218</v>
      </c>
    </row>
    <row r="12353" spans="1:5" x14ac:dyDescent="0.3">
      <c r="A12353" t="s">
        <v>5476</v>
      </c>
      <c r="B12353">
        <v>6</v>
      </c>
      <c r="C12353">
        <v>7.9720023278246801</v>
      </c>
      <c r="D12353">
        <v>12352</v>
      </c>
      <c r="E12353">
        <f>MATCH(A12353,corst_freq!A:A,0)</f>
        <v>9850</v>
      </c>
    </row>
    <row r="12354" spans="1:5" x14ac:dyDescent="0.3">
      <c r="A12354" t="s">
        <v>27425</v>
      </c>
      <c r="B12354">
        <v>6</v>
      </c>
      <c r="C12354">
        <v>7.9720023278246801</v>
      </c>
      <c r="D12354">
        <v>12353</v>
      </c>
      <c r="E12354" t="e">
        <f>MATCH(A12354,corst_freq!A:A,0)</f>
        <v>#N/A</v>
      </c>
    </row>
    <row r="12355" spans="1:5" x14ac:dyDescent="0.3">
      <c r="A12355" t="s">
        <v>15663</v>
      </c>
      <c r="B12355">
        <v>6</v>
      </c>
      <c r="C12355">
        <v>7.9720023278246801</v>
      </c>
      <c r="D12355">
        <v>12354</v>
      </c>
      <c r="E12355">
        <f>MATCH(A12355,corst_freq!A:A,0)</f>
        <v>9159</v>
      </c>
    </row>
    <row r="12356" spans="1:5" x14ac:dyDescent="0.3">
      <c r="A12356" t="s">
        <v>19785</v>
      </c>
      <c r="B12356">
        <v>6</v>
      </c>
      <c r="C12356">
        <v>7.9720023278246801</v>
      </c>
      <c r="D12356">
        <v>12355</v>
      </c>
      <c r="E12356">
        <f>MATCH(A12356,corst_freq!A:A,0)</f>
        <v>14226</v>
      </c>
    </row>
    <row r="12357" spans="1:5" x14ac:dyDescent="0.3">
      <c r="A12357" t="s">
        <v>3001</v>
      </c>
      <c r="B12357">
        <v>6</v>
      </c>
      <c r="C12357">
        <v>7.9720023278246801</v>
      </c>
      <c r="D12357">
        <v>12356</v>
      </c>
      <c r="E12357">
        <f>MATCH(A12357,corst_freq!A:A,0)</f>
        <v>5897</v>
      </c>
    </row>
    <row r="12358" spans="1:5" x14ac:dyDescent="0.3">
      <c r="A12358" t="s">
        <v>27426</v>
      </c>
      <c r="B12358">
        <v>6</v>
      </c>
      <c r="C12358">
        <v>7.9720023278246801</v>
      </c>
      <c r="D12358">
        <v>12357</v>
      </c>
      <c r="E12358" t="e">
        <f>MATCH(A12358,corst_freq!A:A,0)</f>
        <v>#N/A</v>
      </c>
    </row>
    <row r="12359" spans="1:5" x14ac:dyDescent="0.3">
      <c r="A12359" t="s">
        <v>12085</v>
      </c>
      <c r="B12359">
        <v>6</v>
      </c>
      <c r="C12359">
        <v>7.9720023278246801</v>
      </c>
      <c r="D12359">
        <v>12358</v>
      </c>
      <c r="E12359">
        <f>MATCH(A12359,corst_freq!A:A,0)</f>
        <v>22244</v>
      </c>
    </row>
    <row r="12360" spans="1:5" x14ac:dyDescent="0.3">
      <c r="A12360" t="s">
        <v>27427</v>
      </c>
      <c r="B12360">
        <v>6</v>
      </c>
      <c r="C12360">
        <v>7.9720023278246801</v>
      </c>
      <c r="D12360">
        <v>12359</v>
      </c>
      <c r="E12360" t="e">
        <f>MATCH(A12360,corst_freq!A:A,0)</f>
        <v>#N/A</v>
      </c>
    </row>
    <row r="12361" spans="1:5" x14ac:dyDescent="0.3">
      <c r="A12361" t="s">
        <v>27428</v>
      </c>
      <c r="B12361">
        <v>6</v>
      </c>
      <c r="C12361">
        <v>7.9720023278246801</v>
      </c>
      <c r="D12361">
        <v>12360</v>
      </c>
      <c r="E12361" t="e">
        <f>MATCH(A12361,corst_freq!A:A,0)</f>
        <v>#N/A</v>
      </c>
    </row>
    <row r="12362" spans="1:5" x14ac:dyDescent="0.3">
      <c r="A12362" t="s">
        <v>2682</v>
      </c>
      <c r="B12362">
        <v>6</v>
      </c>
      <c r="C12362">
        <v>7.9720023278246801</v>
      </c>
      <c r="D12362">
        <v>12361</v>
      </c>
      <c r="E12362">
        <f>MATCH(A12362,corst_freq!A:A,0)</f>
        <v>6177</v>
      </c>
    </row>
    <row r="12363" spans="1:5" x14ac:dyDescent="0.3">
      <c r="A12363" t="s">
        <v>4145</v>
      </c>
      <c r="B12363">
        <v>6</v>
      </c>
      <c r="C12363">
        <v>7.9720023278246801</v>
      </c>
      <c r="D12363">
        <v>12362</v>
      </c>
      <c r="E12363">
        <f>MATCH(A12363,corst_freq!A:A,0)</f>
        <v>14236</v>
      </c>
    </row>
    <row r="12364" spans="1:5" x14ac:dyDescent="0.3">
      <c r="A12364" t="s">
        <v>27429</v>
      </c>
      <c r="B12364">
        <v>6</v>
      </c>
      <c r="C12364">
        <v>7.9720023278246801</v>
      </c>
      <c r="D12364">
        <v>12363</v>
      </c>
      <c r="E12364" t="e">
        <f>MATCH(A12364,corst_freq!A:A,0)</f>
        <v>#N/A</v>
      </c>
    </row>
    <row r="12365" spans="1:5" x14ac:dyDescent="0.3">
      <c r="A12365" t="s">
        <v>10780</v>
      </c>
      <c r="B12365">
        <v>6</v>
      </c>
      <c r="C12365">
        <v>7.9720023278246801</v>
      </c>
      <c r="D12365">
        <v>12364</v>
      </c>
      <c r="E12365">
        <f>MATCH(A12365,corst_freq!A:A,0)</f>
        <v>5183</v>
      </c>
    </row>
    <row r="12366" spans="1:5" x14ac:dyDescent="0.3">
      <c r="A12366" t="s">
        <v>10354</v>
      </c>
      <c r="B12366">
        <v>6</v>
      </c>
      <c r="C12366">
        <v>7.9720023278246801</v>
      </c>
      <c r="D12366">
        <v>12365</v>
      </c>
      <c r="E12366">
        <f>MATCH(A12366,corst_freq!A:A,0)</f>
        <v>4140</v>
      </c>
    </row>
    <row r="12367" spans="1:5" x14ac:dyDescent="0.3">
      <c r="A12367" t="s">
        <v>5575</v>
      </c>
      <c r="B12367">
        <v>6</v>
      </c>
      <c r="C12367">
        <v>7.9720023278246801</v>
      </c>
      <c r="D12367">
        <v>12366</v>
      </c>
      <c r="E12367">
        <f>MATCH(A12367,corst_freq!A:A,0)</f>
        <v>4141</v>
      </c>
    </row>
    <row r="12368" spans="1:5" x14ac:dyDescent="0.3">
      <c r="A12368" t="s">
        <v>27430</v>
      </c>
      <c r="B12368">
        <v>6</v>
      </c>
      <c r="C12368">
        <v>7.9720023278246801</v>
      </c>
      <c r="D12368">
        <v>12367</v>
      </c>
      <c r="E12368" t="e">
        <f>MATCH(A12368,corst_freq!A:A,0)</f>
        <v>#N/A</v>
      </c>
    </row>
    <row r="12369" spans="1:5" x14ac:dyDescent="0.3">
      <c r="A12369" t="s">
        <v>27431</v>
      </c>
      <c r="B12369">
        <v>6</v>
      </c>
      <c r="C12369">
        <v>7.9720023278246801</v>
      </c>
      <c r="D12369">
        <v>12368</v>
      </c>
      <c r="E12369" t="e">
        <f>MATCH(A12369,corst_freq!A:A,0)</f>
        <v>#N/A</v>
      </c>
    </row>
    <row r="12370" spans="1:5" x14ac:dyDescent="0.3">
      <c r="A12370" t="s">
        <v>27432</v>
      </c>
      <c r="B12370">
        <v>6</v>
      </c>
      <c r="C12370">
        <v>7.9720023278246801</v>
      </c>
      <c r="D12370">
        <v>12369</v>
      </c>
      <c r="E12370" t="e">
        <f>MATCH(A12370,corst_freq!A:A,0)</f>
        <v>#N/A</v>
      </c>
    </row>
    <row r="12371" spans="1:5" x14ac:dyDescent="0.3">
      <c r="A12371" t="s">
        <v>5284</v>
      </c>
      <c r="B12371">
        <v>6</v>
      </c>
      <c r="C12371">
        <v>7.9720023278246801</v>
      </c>
      <c r="D12371">
        <v>12370</v>
      </c>
      <c r="E12371">
        <f>MATCH(A12371,corst_freq!A:A,0)</f>
        <v>22277</v>
      </c>
    </row>
    <row r="12372" spans="1:5" x14ac:dyDescent="0.3">
      <c r="A12372" t="s">
        <v>27433</v>
      </c>
      <c r="B12372">
        <v>6</v>
      </c>
      <c r="C12372">
        <v>7.9720023278246801</v>
      </c>
      <c r="D12372">
        <v>12371</v>
      </c>
      <c r="E12372" t="e">
        <f>MATCH(A12372,corst_freq!A:A,0)</f>
        <v>#N/A</v>
      </c>
    </row>
    <row r="12373" spans="1:5" x14ac:dyDescent="0.3">
      <c r="A12373" t="s">
        <v>27434</v>
      </c>
      <c r="B12373">
        <v>6</v>
      </c>
      <c r="C12373">
        <v>7.9720023278246801</v>
      </c>
      <c r="D12373">
        <v>12372</v>
      </c>
      <c r="E12373" t="e">
        <f>MATCH(A12373,corst_freq!A:A,0)</f>
        <v>#N/A</v>
      </c>
    </row>
    <row r="12374" spans="1:5" x14ac:dyDescent="0.3">
      <c r="A12374" t="s">
        <v>21131</v>
      </c>
      <c r="B12374">
        <v>6</v>
      </c>
      <c r="C12374">
        <v>7.9720023278246801</v>
      </c>
      <c r="D12374">
        <v>12373</v>
      </c>
      <c r="E12374">
        <f>MATCH(A12374,corst_freq!A:A,0)</f>
        <v>18608</v>
      </c>
    </row>
    <row r="12375" spans="1:5" x14ac:dyDescent="0.3">
      <c r="A12375" t="s">
        <v>27435</v>
      </c>
      <c r="B12375">
        <v>6</v>
      </c>
      <c r="C12375">
        <v>7.9720023278246801</v>
      </c>
      <c r="D12375">
        <v>12374</v>
      </c>
      <c r="E12375" t="e">
        <f>MATCH(A12375,corst_freq!A:A,0)</f>
        <v>#N/A</v>
      </c>
    </row>
    <row r="12376" spans="1:5" x14ac:dyDescent="0.3">
      <c r="A12376" t="s">
        <v>3529</v>
      </c>
      <c r="B12376">
        <v>6</v>
      </c>
      <c r="C12376">
        <v>7.9720023278246801</v>
      </c>
      <c r="D12376">
        <v>12375</v>
      </c>
      <c r="E12376">
        <f>MATCH(A12376,corst_freq!A:A,0)</f>
        <v>18612</v>
      </c>
    </row>
    <row r="12377" spans="1:5" x14ac:dyDescent="0.3">
      <c r="A12377" t="s">
        <v>8250</v>
      </c>
      <c r="B12377">
        <v>6</v>
      </c>
      <c r="C12377">
        <v>7.9720023278246801</v>
      </c>
      <c r="D12377">
        <v>12376</v>
      </c>
      <c r="E12377">
        <f>MATCH(A12377,corst_freq!A:A,0)</f>
        <v>5622</v>
      </c>
    </row>
    <row r="12378" spans="1:5" x14ac:dyDescent="0.3">
      <c r="A12378" t="s">
        <v>4041</v>
      </c>
      <c r="B12378">
        <v>6</v>
      </c>
      <c r="C12378">
        <v>7.9720023278246801</v>
      </c>
      <c r="D12378">
        <v>12377</v>
      </c>
      <c r="E12378">
        <f>MATCH(A12378,corst_freq!A:A,0)</f>
        <v>18614</v>
      </c>
    </row>
    <row r="12379" spans="1:5" x14ac:dyDescent="0.3">
      <c r="A12379" t="s">
        <v>27436</v>
      </c>
      <c r="B12379">
        <v>6</v>
      </c>
      <c r="C12379">
        <v>7.9720023278246801</v>
      </c>
      <c r="D12379">
        <v>12378</v>
      </c>
      <c r="E12379" t="e">
        <f>MATCH(A12379,corst_freq!A:A,0)</f>
        <v>#N/A</v>
      </c>
    </row>
    <row r="12380" spans="1:5" x14ac:dyDescent="0.3">
      <c r="A12380" t="s">
        <v>18326</v>
      </c>
      <c r="B12380">
        <v>6</v>
      </c>
      <c r="C12380">
        <v>7.9720023278246801</v>
      </c>
      <c r="D12380">
        <v>12379</v>
      </c>
      <c r="E12380">
        <f>MATCH(A12380,corst_freq!A:A,0)</f>
        <v>16097</v>
      </c>
    </row>
    <row r="12381" spans="1:5" x14ac:dyDescent="0.3">
      <c r="A12381" t="s">
        <v>27437</v>
      </c>
      <c r="B12381">
        <v>6</v>
      </c>
      <c r="C12381">
        <v>7.9720023278246801</v>
      </c>
      <c r="D12381">
        <v>12380</v>
      </c>
      <c r="E12381" t="e">
        <f>MATCH(A12381,corst_freq!A:A,0)</f>
        <v>#N/A</v>
      </c>
    </row>
    <row r="12382" spans="1:5" x14ac:dyDescent="0.3">
      <c r="A12382" t="s">
        <v>13372</v>
      </c>
      <c r="B12382">
        <v>6</v>
      </c>
      <c r="C12382">
        <v>7.9720023278246801</v>
      </c>
      <c r="D12382">
        <v>12381</v>
      </c>
      <c r="E12382">
        <f>MATCH(A12382,corst_freq!A:A,0)</f>
        <v>5380</v>
      </c>
    </row>
    <row r="12383" spans="1:5" x14ac:dyDescent="0.3">
      <c r="A12383" t="s">
        <v>27438</v>
      </c>
      <c r="B12383">
        <v>6</v>
      </c>
      <c r="C12383">
        <v>7.9720023278246801</v>
      </c>
      <c r="D12383">
        <v>12382</v>
      </c>
      <c r="E12383" t="e">
        <f>MATCH(A12383,corst_freq!A:A,0)</f>
        <v>#N/A</v>
      </c>
    </row>
    <row r="12384" spans="1:5" x14ac:dyDescent="0.3">
      <c r="A12384" t="s">
        <v>27439</v>
      </c>
      <c r="B12384">
        <v>6</v>
      </c>
      <c r="C12384">
        <v>7.9720023278246801</v>
      </c>
      <c r="D12384">
        <v>12383</v>
      </c>
      <c r="E12384" t="e">
        <f>MATCH(A12384,corst_freq!A:A,0)</f>
        <v>#N/A</v>
      </c>
    </row>
    <row r="12385" spans="1:5" x14ac:dyDescent="0.3">
      <c r="A12385" t="s">
        <v>6899</v>
      </c>
      <c r="B12385">
        <v>6</v>
      </c>
      <c r="C12385">
        <v>7.9720023278246801</v>
      </c>
      <c r="D12385">
        <v>12384</v>
      </c>
      <c r="E12385">
        <f>MATCH(A12385,corst_freq!A:A,0)</f>
        <v>16104</v>
      </c>
    </row>
    <row r="12386" spans="1:5" x14ac:dyDescent="0.3">
      <c r="A12386" t="s">
        <v>14982</v>
      </c>
      <c r="B12386">
        <v>6</v>
      </c>
      <c r="C12386">
        <v>7.9720023278246801</v>
      </c>
      <c r="D12386">
        <v>12385</v>
      </c>
      <c r="E12386">
        <f>MATCH(A12386,corst_freq!A:A,0)</f>
        <v>22314</v>
      </c>
    </row>
    <row r="12387" spans="1:5" x14ac:dyDescent="0.3">
      <c r="A12387" t="s">
        <v>3589</v>
      </c>
      <c r="B12387">
        <v>6</v>
      </c>
      <c r="C12387">
        <v>7.9720023278246801</v>
      </c>
      <c r="D12387">
        <v>12386</v>
      </c>
      <c r="E12387">
        <f>MATCH(A12387,corst_freq!A:A,0)</f>
        <v>9861</v>
      </c>
    </row>
    <row r="12388" spans="1:5" x14ac:dyDescent="0.3">
      <c r="A12388" t="s">
        <v>6718</v>
      </c>
      <c r="B12388">
        <v>6</v>
      </c>
      <c r="C12388">
        <v>7.9720023278246801</v>
      </c>
      <c r="D12388">
        <v>12387</v>
      </c>
      <c r="E12388">
        <f>MATCH(A12388,corst_freq!A:A,0)</f>
        <v>14263</v>
      </c>
    </row>
    <row r="12389" spans="1:5" x14ac:dyDescent="0.3">
      <c r="A12389" t="s">
        <v>27440</v>
      </c>
      <c r="B12389">
        <v>6</v>
      </c>
      <c r="C12389">
        <v>7.9720023278246801</v>
      </c>
      <c r="D12389">
        <v>12388</v>
      </c>
      <c r="E12389" t="e">
        <f>MATCH(A12389,corst_freq!A:A,0)</f>
        <v>#N/A</v>
      </c>
    </row>
    <row r="12390" spans="1:5" x14ac:dyDescent="0.3">
      <c r="A12390" t="s">
        <v>27441</v>
      </c>
      <c r="B12390">
        <v>6</v>
      </c>
      <c r="C12390">
        <v>7.9720023278246801</v>
      </c>
      <c r="D12390">
        <v>12389</v>
      </c>
      <c r="E12390" t="e">
        <f>MATCH(A12390,corst_freq!A:A,0)</f>
        <v>#N/A</v>
      </c>
    </row>
    <row r="12391" spans="1:5" x14ac:dyDescent="0.3">
      <c r="A12391" t="s">
        <v>16509</v>
      </c>
      <c r="B12391">
        <v>6</v>
      </c>
      <c r="C12391">
        <v>7.9720023278246801</v>
      </c>
      <c r="D12391">
        <v>12390</v>
      </c>
      <c r="E12391">
        <f>MATCH(A12391,corst_freq!A:A,0)</f>
        <v>5186</v>
      </c>
    </row>
    <row r="12392" spans="1:5" x14ac:dyDescent="0.3">
      <c r="A12392" t="s">
        <v>27442</v>
      </c>
      <c r="B12392">
        <v>6</v>
      </c>
      <c r="C12392">
        <v>7.9720023278246801</v>
      </c>
      <c r="D12392">
        <v>12391</v>
      </c>
      <c r="E12392" t="e">
        <f>MATCH(A12392,corst_freq!A:A,0)</f>
        <v>#N/A</v>
      </c>
    </row>
    <row r="12393" spans="1:5" x14ac:dyDescent="0.3">
      <c r="A12393" t="s">
        <v>11666</v>
      </c>
      <c r="B12393">
        <v>6</v>
      </c>
      <c r="C12393">
        <v>7.9720023278246801</v>
      </c>
      <c r="D12393">
        <v>12392</v>
      </c>
      <c r="E12393">
        <f>MATCH(A12393,corst_freq!A:A,0)</f>
        <v>11657</v>
      </c>
    </row>
    <row r="12394" spans="1:5" x14ac:dyDescent="0.3">
      <c r="A12394" t="s">
        <v>27443</v>
      </c>
      <c r="B12394">
        <v>6</v>
      </c>
      <c r="C12394">
        <v>7.9720023278246801</v>
      </c>
      <c r="D12394">
        <v>12393</v>
      </c>
      <c r="E12394" t="e">
        <f>MATCH(A12394,corst_freq!A:A,0)</f>
        <v>#N/A</v>
      </c>
    </row>
    <row r="12395" spans="1:5" x14ac:dyDescent="0.3">
      <c r="A12395" t="s">
        <v>4593</v>
      </c>
      <c r="B12395">
        <v>6</v>
      </c>
      <c r="C12395">
        <v>7.9720023278246801</v>
      </c>
      <c r="D12395">
        <v>12394</v>
      </c>
      <c r="E12395">
        <f>MATCH(A12395,corst_freq!A:A,0)</f>
        <v>12842</v>
      </c>
    </row>
    <row r="12396" spans="1:5" x14ac:dyDescent="0.3">
      <c r="A12396" t="s">
        <v>8761</v>
      </c>
      <c r="B12396">
        <v>6</v>
      </c>
      <c r="C12396">
        <v>7.9720023278246801</v>
      </c>
      <c r="D12396">
        <v>12395</v>
      </c>
      <c r="E12396">
        <f>MATCH(A12396,corst_freq!A:A,0)</f>
        <v>22328</v>
      </c>
    </row>
    <row r="12397" spans="1:5" x14ac:dyDescent="0.3">
      <c r="A12397" t="s">
        <v>16408</v>
      </c>
      <c r="B12397">
        <v>6</v>
      </c>
      <c r="C12397">
        <v>7.9720023278246801</v>
      </c>
      <c r="D12397">
        <v>12396</v>
      </c>
      <c r="E12397">
        <f>MATCH(A12397,corst_freq!A:A,0)</f>
        <v>12843</v>
      </c>
    </row>
    <row r="12398" spans="1:5" x14ac:dyDescent="0.3">
      <c r="A12398" t="s">
        <v>27444</v>
      </c>
      <c r="B12398">
        <v>6</v>
      </c>
      <c r="C12398">
        <v>7.9720023278246801</v>
      </c>
      <c r="D12398">
        <v>12397</v>
      </c>
      <c r="E12398" t="e">
        <f>MATCH(A12398,corst_freq!A:A,0)</f>
        <v>#N/A</v>
      </c>
    </row>
    <row r="12399" spans="1:5" x14ac:dyDescent="0.3">
      <c r="A12399" t="s">
        <v>27445</v>
      </c>
      <c r="B12399">
        <v>6</v>
      </c>
      <c r="C12399">
        <v>7.9720023278246801</v>
      </c>
      <c r="D12399">
        <v>12398</v>
      </c>
      <c r="E12399" t="e">
        <f>MATCH(A12399,corst_freq!A:A,0)</f>
        <v>#N/A</v>
      </c>
    </row>
    <row r="12400" spans="1:5" x14ac:dyDescent="0.3">
      <c r="A12400" t="s">
        <v>27446</v>
      </c>
      <c r="B12400">
        <v>6</v>
      </c>
      <c r="C12400">
        <v>7.9720023278246801</v>
      </c>
      <c r="D12400">
        <v>12399</v>
      </c>
      <c r="E12400" t="e">
        <f>MATCH(A12400,corst_freq!A:A,0)</f>
        <v>#N/A</v>
      </c>
    </row>
    <row r="12401" spans="1:5" x14ac:dyDescent="0.3">
      <c r="A12401" t="s">
        <v>27447</v>
      </c>
      <c r="B12401">
        <v>6</v>
      </c>
      <c r="C12401">
        <v>7.9720023278246801</v>
      </c>
      <c r="D12401">
        <v>12400</v>
      </c>
      <c r="E12401" t="e">
        <f>MATCH(A12401,corst_freq!A:A,0)</f>
        <v>#N/A</v>
      </c>
    </row>
    <row r="12402" spans="1:5" x14ac:dyDescent="0.3">
      <c r="A12402" t="s">
        <v>27448</v>
      </c>
      <c r="B12402">
        <v>6</v>
      </c>
      <c r="C12402">
        <v>7.9720023278246801</v>
      </c>
      <c r="D12402">
        <v>12401</v>
      </c>
      <c r="E12402" t="e">
        <f>MATCH(A12402,corst_freq!A:A,0)</f>
        <v>#N/A</v>
      </c>
    </row>
    <row r="12403" spans="1:5" x14ac:dyDescent="0.3">
      <c r="A12403" t="s">
        <v>27449</v>
      </c>
      <c r="B12403">
        <v>6</v>
      </c>
      <c r="C12403">
        <v>7.9720023278246801</v>
      </c>
      <c r="D12403">
        <v>12402</v>
      </c>
      <c r="E12403" t="e">
        <f>MATCH(A12403,corst_freq!A:A,0)</f>
        <v>#N/A</v>
      </c>
    </row>
    <row r="12404" spans="1:5" x14ac:dyDescent="0.3">
      <c r="A12404" t="s">
        <v>27450</v>
      </c>
      <c r="B12404">
        <v>6</v>
      </c>
      <c r="C12404">
        <v>7.9720023278246801</v>
      </c>
      <c r="D12404">
        <v>12403</v>
      </c>
      <c r="E12404" t="e">
        <f>MATCH(A12404,corst_freq!A:A,0)</f>
        <v>#N/A</v>
      </c>
    </row>
    <row r="12405" spans="1:5" x14ac:dyDescent="0.3">
      <c r="A12405" t="s">
        <v>27451</v>
      </c>
      <c r="B12405">
        <v>6</v>
      </c>
      <c r="C12405">
        <v>7.9720023278246801</v>
      </c>
      <c r="D12405">
        <v>12404</v>
      </c>
      <c r="E12405" t="e">
        <f>MATCH(A12405,corst_freq!A:A,0)</f>
        <v>#N/A</v>
      </c>
    </row>
    <row r="12406" spans="1:5" x14ac:dyDescent="0.3">
      <c r="A12406" t="s">
        <v>27452</v>
      </c>
      <c r="B12406">
        <v>6</v>
      </c>
      <c r="C12406">
        <v>7.9720023278246801</v>
      </c>
      <c r="D12406">
        <v>12405</v>
      </c>
      <c r="E12406" t="e">
        <f>MATCH(A12406,corst_freq!A:A,0)</f>
        <v>#N/A</v>
      </c>
    </row>
    <row r="12407" spans="1:5" x14ac:dyDescent="0.3">
      <c r="A12407" t="s">
        <v>27453</v>
      </c>
      <c r="B12407">
        <v>6</v>
      </c>
      <c r="C12407">
        <v>7.9720023278246801</v>
      </c>
      <c r="D12407">
        <v>12406</v>
      </c>
      <c r="E12407" t="e">
        <f>MATCH(A12407,corst_freq!A:A,0)</f>
        <v>#N/A</v>
      </c>
    </row>
    <row r="12408" spans="1:5" x14ac:dyDescent="0.3">
      <c r="A12408" t="s">
        <v>5928</v>
      </c>
      <c r="B12408">
        <v>6</v>
      </c>
      <c r="C12408">
        <v>7.9720023278246801</v>
      </c>
      <c r="D12408">
        <v>12407</v>
      </c>
      <c r="E12408">
        <f>MATCH(A12408,corst_freq!A:A,0)</f>
        <v>3495</v>
      </c>
    </row>
    <row r="12409" spans="1:5" x14ac:dyDescent="0.3">
      <c r="A12409" t="s">
        <v>27454</v>
      </c>
      <c r="B12409">
        <v>6</v>
      </c>
      <c r="C12409">
        <v>7.9720023278246801</v>
      </c>
      <c r="D12409">
        <v>12408</v>
      </c>
      <c r="E12409" t="e">
        <f>MATCH(A12409,corst_freq!A:A,0)</f>
        <v>#N/A</v>
      </c>
    </row>
    <row r="12410" spans="1:5" x14ac:dyDescent="0.3">
      <c r="A12410" t="s">
        <v>11507</v>
      </c>
      <c r="B12410">
        <v>6</v>
      </c>
      <c r="C12410">
        <v>7.9720023278246801</v>
      </c>
      <c r="D12410">
        <v>12409</v>
      </c>
      <c r="E12410">
        <f>MATCH(A12410,corst_freq!A:A,0)</f>
        <v>8583</v>
      </c>
    </row>
    <row r="12411" spans="1:5" x14ac:dyDescent="0.3">
      <c r="A12411" t="s">
        <v>21138</v>
      </c>
      <c r="B12411">
        <v>6</v>
      </c>
      <c r="C12411">
        <v>7.9720023278246801</v>
      </c>
      <c r="D12411">
        <v>12410</v>
      </c>
      <c r="E12411">
        <f>MATCH(A12411,corst_freq!A:A,0)</f>
        <v>3692</v>
      </c>
    </row>
    <row r="12412" spans="1:5" x14ac:dyDescent="0.3">
      <c r="A12412" t="s">
        <v>5705</v>
      </c>
      <c r="B12412">
        <v>6</v>
      </c>
      <c r="C12412">
        <v>7.9720023278246801</v>
      </c>
      <c r="D12412">
        <v>12411</v>
      </c>
      <c r="E12412">
        <f>MATCH(A12412,corst_freq!A:A,0)</f>
        <v>539</v>
      </c>
    </row>
    <row r="12413" spans="1:5" x14ac:dyDescent="0.3">
      <c r="A12413" t="s">
        <v>2972</v>
      </c>
      <c r="B12413">
        <v>6</v>
      </c>
      <c r="C12413">
        <v>7.9720023278246801</v>
      </c>
      <c r="D12413">
        <v>12412</v>
      </c>
      <c r="E12413">
        <f>MATCH(A12413,corst_freq!A:A,0)</f>
        <v>1708</v>
      </c>
    </row>
    <row r="12414" spans="1:5" x14ac:dyDescent="0.3">
      <c r="A12414" t="s">
        <v>27455</v>
      </c>
      <c r="B12414">
        <v>6</v>
      </c>
      <c r="C12414">
        <v>7.9720023278246801</v>
      </c>
      <c r="D12414">
        <v>12413</v>
      </c>
      <c r="E12414" t="e">
        <f>MATCH(A12414,corst_freq!A:A,0)</f>
        <v>#N/A</v>
      </c>
    </row>
    <row r="12415" spans="1:5" x14ac:dyDescent="0.3">
      <c r="A12415" t="s">
        <v>27456</v>
      </c>
      <c r="B12415">
        <v>6</v>
      </c>
      <c r="C12415">
        <v>7.9720023278246801</v>
      </c>
      <c r="D12415">
        <v>12414</v>
      </c>
      <c r="E12415" t="e">
        <f>MATCH(A12415,corst_freq!A:A,0)</f>
        <v>#N/A</v>
      </c>
    </row>
    <row r="12416" spans="1:5" x14ac:dyDescent="0.3">
      <c r="A12416" t="s">
        <v>27457</v>
      </c>
      <c r="B12416">
        <v>6</v>
      </c>
      <c r="C12416">
        <v>7.9720023278246801</v>
      </c>
      <c r="D12416">
        <v>12415</v>
      </c>
      <c r="E12416" t="e">
        <f>MATCH(A12416,corst_freq!A:A,0)</f>
        <v>#N/A</v>
      </c>
    </row>
    <row r="12417" spans="1:5" x14ac:dyDescent="0.3">
      <c r="A12417" t="s">
        <v>27458</v>
      </c>
      <c r="B12417">
        <v>6</v>
      </c>
      <c r="C12417">
        <v>7.9720023278246801</v>
      </c>
      <c r="D12417">
        <v>12416</v>
      </c>
      <c r="E12417" t="e">
        <f>MATCH(A12417,corst_freq!A:A,0)</f>
        <v>#N/A</v>
      </c>
    </row>
    <row r="12418" spans="1:5" x14ac:dyDescent="0.3">
      <c r="A12418" t="s">
        <v>27459</v>
      </c>
      <c r="B12418">
        <v>6</v>
      </c>
      <c r="C12418">
        <v>7.9720023278246801</v>
      </c>
      <c r="D12418">
        <v>12417</v>
      </c>
      <c r="E12418" t="e">
        <f>MATCH(A12418,corst_freq!A:A,0)</f>
        <v>#N/A</v>
      </c>
    </row>
    <row r="12419" spans="1:5" x14ac:dyDescent="0.3">
      <c r="A12419" t="s">
        <v>16460</v>
      </c>
      <c r="B12419">
        <v>6</v>
      </c>
      <c r="C12419">
        <v>7.9720023278246801</v>
      </c>
      <c r="D12419">
        <v>12418</v>
      </c>
      <c r="E12419">
        <f>MATCH(A12419,corst_freq!A:A,0)</f>
        <v>11676</v>
      </c>
    </row>
    <row r="12420" spans="1:5" x14ac:dyDescent="0.3">
      <c r="A12420" t="s">
        <v>21994</v>
      </c>
      <c r="B12420">
        <v>6</v>
      </c>
      <c r="C12420">
        <v>7.9720023278246801</v>
      </c>
      <c r="D12420">
        <v>12419</v>
      </c>
      <c r="E12420">
        <f>MATCH(A12420,corst_freq!A:A,0)</f>
        <v>18682</v>
      </c>
    </row>
    <row r="12421" spans="1:5" x14ac:dyDescent="0.3">
      <c r="A12421" t="s">
        <v>27460</v>
      </c>
      <c r="B12421">
        <v>6</v>
      </c>
      <c r="C12421">
        <v>7.9720023278246801</v>
      </c>
      <c r="D12421">
        <v>12420</v>
      </c>
      <c r="E12421" t="e">
        <f>MATCH(A12421,corst_freq!A:A,0)</f>
        <v>#N/A</v>
      </c>
    </row>
    <row r="12422" spans="1:5" x14ac:dyDescent="0.3">
      <c r="A12422" t="s">
        <v>27461</v>
      </c>
      <c r="B12422">
        <v>6</v>
      </c>
      <c r="C12422">
        <v>7.9720023278246801</v>
      </c>
      <c r="D12422">
        <v>12421</v>
      </c>
      <c r="E12422" t="e">
        <f>MATCH(A12422,corst_freq!A:A,0)</f>
        <v>#N/A</v>
      </c>
    </row>
    <row r="12423" spans="1:5" x14ac:dyDescent="0.3">
      <c r="A12423" t="s">
        <v>27462</v>
      </c>
      <c r="B12423">
        <v>6</v>
      </c>
      <c r="C12423">
        <v>7.9720023278246801</v>
      </c>
      <c r="D12423">
        <v>12422</v>
      </c>
      <c r="E12423" t="e">
        <f>MATCH(A12423,corst_freq!A:A,0)</f>
        <v>#N/A</v>
      </c>
    </row>
    <row r="12424" spans="1:5" x14ac:dyDescent="0.3">
      <c r="A12424" t="s">
        <v>27463</v>
      </c>
      <c r="B12424">
        <v>6</v>
      </c>
      <c r="C12424">
        <v>7.9720023278246801</v>
      </c>
      <c r="D12424">
        <v>12423</v>
      </c>
      <c r="E12424" t="e">
        <f>MATCH(A12424,corst_freq!A:A,0)</f>
        <v>#N/A</v>
      </c>
    </row>
    <row r="12425" spans="1:5" x14ac:dyDescent="0.3">
      <c r="A12425" t="s">
        <v>12128</v>
      </c>
      <c r="B12425">
        <v>6</v>
      </c>
      <c r="C12425">
        <v>7.9720023278246801</v>
      </c>
      <c r="D12425">
        <v>12424</v>
      </c>
      <c r="E12425">
        <f>MATCH(A12425,corst_freq!A:A,0)</f>
        <v>12860</v>
      </c>
    </row>
    <row r="12426" spans="1:5" x14ac:dyDescent="0.3">
      <c r="A12426" t="s">
        <v>27464</v>
      </c>
      <c r="B12426">
        <v>6</v>
      </c>
      <c r="C12426">
        <v>7.9720023278246801</v>
      </c>
      <c r="D12426">
        <v>12425</v>
      </c>
      <c r="E12426" t="e">
        <f>MATCH(A12426,corst_freq!A:A,0)</f>
        <v>#N/A</v>
      </c>
    </row>
    <row r="12427" spans="1:5" x14ac:dyDescent="0.3">
      <c r="A12427" t="s">
        <v>4009</v>
      </c>
      <c r="B12427">
        <v>6</v>
      </c>
      <c r="C12427">
        <v>7.9720023278246801</v>
      </c>
      <c r="D12427">
        <v>12426</v>
      </c>
      <c r="E12427">
        <f>MATCH(A12427,corst_freq!A:A,0)</f>
        <v>9878</v>
      </c>
    </row>
    <row r="12428" spans="1:5" x14ac:dyDescent="0.3">
      <c r="A12428" t="s">
        <v>10312</v>
      </c>
      <c r="B12428">
        <v>6</v>
      </c>
      <c r="C12428">
        <v>7.9720023278246801</v>
      </c>
      <c r="D12428">
        <v>12427</v>
      </c>
      <c r="E12428">
        <f>MATCH(A12428,corst_freq!A:A,0)</f>
        <v>14291</v>
      </c>
    </row>
    <row r="12429" spans="1:5" x14ac:dyDescent="0.3">
      <c r="A12429" t="s">
        <v>27465</v>
      </c>
      <c r="B12429">
        <v>6</v>
      </c>
      <c r="C12429">
        <v>7.9720023278246801</v>
      </c>
      <c r="D12429">
        <v>12428</v>
      </c>
      <c r="E12429" t="e">
        <f>MATCH(A12429,corst_freq!A:A,0)</f>
        <v>#N/A</v>
      </c>
    </row>
    <row r="12430" spans="1:5" x14ac:dyDescent="0.3">
      <c r="A12430" t="s">
        <v>20250</v>
      </c>
      <c r="B12430">
        <v>6</v>
      </c>
      <c r="C12430">
        <v>7.9720023278246801</v>
      </c>
      <c r="D12430">
        <v>12429</v>
      </c>
      <c r="E12430">
        <f>MATCH(A12430,corst_freq!A:A,0)</f>
        <v>22381</v>
      </c>
    </row>
    <row r="12431" spans="1:5" x14ac:dyDescent="0.3">
      <c r="A12431" t="s">
        <v>14376</v>
      </c>
      <c r="B12431">
        <v>6</v>
      </c>
      <c r="C12431">
        <v>7.9720023278246801</v>
      </c>
      <c r="D12431">
        <v>12430</v>
      </c>
      <c r="E12431">
        <f>MATCH(A12431,corst_freq!A:A,0)</f>
        <v>22387</v>
      </c>
    </row>
    <row r="12432" spans="1:5" x14ac:dyDescent="0.3">
      <c r="A12432" t="s">
        <v>27466</v>
      </c>
      <c r="B12432">
        <v>6</v>
      </c>
      <c r="C12432">
        <v>7.9720023278246801</v>
      </c>
      <c r="D12432">
        <v>12431</v>
      </c>
      <c r="E12432" t="e">
        <f>MATCH(A12432,corst_freq!A:A,0)</f>
        <v>#N/A</v>
      </c>
    </row>
    <row r="12433" spans="1:5" x14ac:dyDescent="0.3">
      <c r="A12433" t="s">
        <v>27467</v>
      </c>
      <c r="B12433">
        <v>6</v>
      </c>
      <c r="C12433">
        <v>7.9720023278246801</v>
      </c>
      <c r="D12433">
        <v>12432</v>
      </c>
      <c r="E12433" t="e">
        <f>MATCH(A12433,corst_freq!A:A,0)</f>
        <v>#N/A</v>
      </c>
    </row>
    <row r="12434" spans="1:5" x14ac:dyDescent="0.3">
      <c r="A12434" t="s">
        <v>17731</v>
      </c>
      <c r="B12434">
        <v>6</v>
      </c>
      <c r="C12434">
        <v>7.9720023278246801</v>
      </c>
      <c r="D12434">
        <v>12433</v>
      </c>
      <c r="E12434">
        <f>MATCH(A12434,corst_freq!A:A,0)</f>
        <v>22398</v>
      </c>
    </row>
    <row r="12435" spans="1:5" x14ac:dyDescent="0.3">
      <c r="A12435" t="s">
        <v>27468</v>
      </c>
      <c r="B12435">
        <v>6</v>
      </c>
      <c r="C12435">
        <v>7.9720023278246801</v>
      </c>
      <c r="D12435">
        <v>12434</v>
      </c>
      <c r="E12435" t="e">
        <f>MATCH(A12435,corst_freq!A:A,0)</f>
        <v>#N/A</v>
      </c>
    </row>
    <row r="12436" spans="1:5" x14ac:dyDescent="0.3">
      <c r="A12436" t="s">
        <v>27469</v>
      </c>
      <c r="B12436">
        <v>6</v>
      </c>
      <c r="C12436">
        <v>7.9720023278246801</v>
      </c>
      <c r="D12436">
        <v>12435</v>
      </c>
      <c r="E12436" t="e">
        <f>MATCH(A12436,corst_freq!A:A,0)</f>
        <v>#N/A</v>
      </c>
    </row>
    <row r="12437" spans="1:5" x14ac:dyDescent="0.3">
      <c r="A12437" t="s">
        <v>27470</v>
      </c>
      <c r="B12437">
        <v>6</v>
      </c>
      <c r="C12437">
        <v>7.9720023278246801</v>
      </c>
      <c r="D12437">
        <v>12436</v>
      </c>
      <c r="E12437" t="e">
        <f>MATCH(A12437,corst_freq!A:A,0)</f>
        <v>#N/A</v>
      </c>
    </row>
    <row r="12438" spans="1:5" x14ac:dyDescent="0.3">
      <c r="A12438" t="s">
        <v>27471</v>
      </c>
      <c r="B12438">
        <v>6</v>
      </c>
      <c r="C12438">
        <v>7.9720023278246801</v>
      </c>
      <c r="D12438">
        <v>12437</v>
      </c>
      <c r="E12438" t="e">
        <f>MATCH(A12438,corst_freq!A:A,0)</f>
        <v>#N/A</v>
      </c>
    </row>
    <row r="12439" spans="1:5" x14ac:dyDescent="0.3">
      <c r="A12439" t="s">
        <v>27472</v>
      </c>
      <c r="B12439">
        <v>6</v>
      </c>
      <c r="C12439">
        <v>7.9720023278246801</v>
      </c>
      <c r="D12439">
        <v>12438</v>
      </c>
      <c r="E12439" t="e">
        <f>MATCH(A12439,corst_freq!A:A,0)</f>
        <v>#N/A</v>
      </c>
    </row>
    <row r="12440" spans="1:5" x14ac:dyDescent="0.3">
      <c r="A12440" t="s">
        <v>27473</v>
      </c>
      <c r="B12440">
        <v>6</v>
      </c>
      <c r="C12440">
        <v>7.9720023278246801</v>
      </c>
      <c r="D12440">
        <v>12439</v>
      </c>
      <c r="E12440" t="e">
        <f>MATCH(A12440,corst_freq!A:A,0)</f>
        <v>#N/A</v>
      </c>
    </row>
    <row r="12441" spans="1:5" x14ac:dyDescent="0.3">
      <c r="A12441" t="s">
        <v>9046</v>
      </c>
      <c r="B12441">
        <v>6</v>
      </c>
      <c r="C12441">
        <v>7.9720023278246801</v>
      </c>
      <c r="D12441">
        <v>12440</v>
      </c>
      <c r="E12441">
        <f>MATCH(A12441,corst_freq!A:A,0)</f>
        <v>7585</v>
      </c>
    </row>
    <row r="12442" spans="1:5" x14ac:dyDescent="0.3">
      <c r="A12442" t="s">
        <v>8932</v>
      </c>
      <c r="B12442">
        <v>6</v>
      </c>
      <c r="C12442">
        <v>7.9720023278246801</v>
      </c>
      <c r="D12442">
        <v>12441</v>
      </c>
      <c r="E12442">
        <f>MATCH(A12442,corst_freq!A:A,0)</f>
        <v>9197</v>
      </c>
    </row>
    <row r="12443" spans="1:5" x14ac:dyDescent="0.3">
      <c r="A12443" t="s">
        <v>8987</v>
      </c>
      <c r="B12443">
        <v>6</v>
      </c>
      <c r="C12443">
        <v>7.9720023278246801</v>
      </c>
      <c r="D12443">
        <v>12442</v>
      </c>
      <c r="E12443">
        <f>MATCH(A12443,corst_freq!A:A,0)</f>
        <v>1845</v>
      </c>
    </row>
    <row r="12444" spans="1:5" x14ac:dyDescent="0.3">
      <c r="A12444" t="s">
        <v>27474</v>
      </c>
      <c r="B12444">
        <v>6</v>
      </c>
      <c r="C12444">
        <v>7.9720023278246801</v>
      </c>
      <c r="D12444">
        <v>12443</v>
      </c>
      <c r="E12444" t="e">
        <f>MATCH(A12444,corst_freq!A:A,0)</f>
        <v>#N/A</v>
      </c>
    </row>
    <row r="12445" spans="1:5" x14ac:dyDescent="0.3">
      <c r="A12445" t="s">
        <v>15562</v>
      </c>
      <c r="B12445">
        <v>6</v>
      </c>
      <c r="C12445">
        <v>7.9720023278246801</v>
      </c>
      <c r="D12445">
        <v>12444</v>
      </c>
      <c r="E12445">
        <f>MATCH(A12445,corst_freq!A:A,0)</f>
        <v>7587</v>
      </c>
    </row>
    <row r="12446" spans="1:5" x14ac:dyDescent="0.3">
      <c r="A12446" t="s">
        <v>21157</v>
      </c>
      <c r="B12446">
        <v>6</v>
      </c>
      <c r="C12446">
        <v>7.9720023278246801</v>
      </c>
      <c r="D12446">
        <v>12445</v>
      </c>
      <c r="E12446">
        <f>MATCH(A12446,corst_freq!A:A,0)</f>
        <v>16168</v>
      </c>
    </row>
    <row r="12447" spans="1:5" x14ac:dyDescent="0.3">
      <c r="A12447" t="s">
        <v>7182</v>
      </c>
      <c r="B12447">
        <v>6</v>
      </c>
      <c r="C12447">
        <v>7.9720023278246801</v>
      </c>
      <c r="D12447">
        <v>12446</v>
      </c>
      <c r="E12447">
        <f>MATCH(A12447,corst_freq!A:A,0)</f>
        <v>7589</v>
      </c>
    </row>
    <row r="12448" spans="1:5" x14ac:dyDescent="0.3">
      <c r="A12448" t="s">
        <v>27475</v>
      </c>
      <c r="B12448">
        <v>6</v>
      </c>
      <c r="C12448">
        <v>7.9720023278246801</v>
      </c>
      <c r="D12448">
        <v>12447</v>
      </c>
      <c r="E12448" t="e">
        <f>MATCH(A12448,corst_freq!A:A,0)</f>
        <v>#N/A</v>
      </c>
    </row>
    <row r="12449" spans="1:5" x14ac:dyDescent="0.3">
      <c r="A12449" t="s">
        <v>27476</v>
      </c>
      <c r="B12449">
        <v>6</v>
      </c>
      <c r="C12449">
        <v>7.9720023278246801</v>
      </c>
      <c r="D12449">
        <v>12448</v>
      </c>
      <c r="E12449" t="e">
        <f>MATCH(A12449,corst_freq!A:A,0)</f>
        <v>#N/A</v>
      </c>
    </row>
    <row r="12450" spans="1:5" x14ac:dyDescent="0.3">
      <c r="A12450" t="s">
        <v>5495</v>
      </c>
      <c r="B12450">
        <v>6</v>
      </c>
      <c r="C12450">
        <v>7.9720023278246801</v>
      </c>
      <c r="D12450">
        <v>12449</v>
      </c>
      <c r="E12450">
        <f>MATCH(A12450,corst_freq!A:A,0)</f>
        <v>5910</v>
      </c>
    </row>
    <row r="12451" spans="1:5" x14ac:dyDescent="0.3">
      <c r="A12451" t="s">
        <v>27477</v>
      </c>
      <c r="B12451">
        <v>6</v>
      </c>
      <c r="C12451">
        <v>7.9720023278246801</v>
      </c>
      <c r="D12451">
        <v>12450</v>
      </c>
      <c r="E12451" t="e">
        <f>MATCH(A12451,corst_freq!A:A,0)</f>
        <v>#N/A</v>
      </c>
    </row>
    <row r="12452" spans="1:5" x14ac:dyDescent="0.3">
      <c r="A12452" t="s">
        <v>27478</v>
      </c>
      <c r="B12452">
        <v>6</v>
      </c>
      <c r="C12452">
        <v>7.9720023278246801</v>
      </c>
      <c r="D12452">
        <v>12451</v>
      </c>
      <c r="E12452" t="e">
        <f>MATCH(A12452,corst_freq!A:A,0)</f>
        <v>#N/A</v>
      </c>
    </row>
    <row r="12453" spans="1:5" x14ac:dyDescent="0.3">
      <c r="A12453" t="s">
        <v>27479</v>
      </c>
      <c r="B12453">
        <v>6</v>
      </c>
      <c r="C12453">
        <v>7.9720023278246801</v>
      </c>
      <c r="D12453">
        <v>12452</v>
      </c>
      <c r="E12453" t="e">
        <f>MATCH(A12453,corst_freq!A:A,0)</f>
        <v>#N/A</v>
      </c>
    </row>
    <row r="12454" spans="1:5" x14ac:dyDescent="0.3">
      <c r="A12454" t="s">
        <v>20739</v>
      </c>
      <c r="B12454">
        <v>6</v>
      </c>
      <c r="C12454">
        <v>7.9720023278246801</v>
      </c>
      <c r="D12454">
        <v>12453</v>
      </c>
      <c r="E12454">
        <f>MATCH(A12454,corst_freq!A:A,0)</f>
        <v>14328</v>
      </c>
    </row>
    <row r="12455" spans="1:5" x14ac:dyDescent="0.3">
      <c r="A12455" t="s">
        <v>27480</v>
      </c>
      <c r="B12455">
        <v>6</v>
      </c>
      <c r="C12455">
        <v>7.9720023278246801</v>
      </c>
      <c r="D12455">
        <v>12454</v>
      </c>
      <c r="E12455" t="e">
        <f>MATCH(A12455,corst_freq!A:A,0)</f>
        <v>#N/A</v>
      </c>
    </row>
    <row r="12456" spans="1:5" x14ac:dyDescent="0.3">
      <c r="A12456" t="s">
        <v>27481</v>
      </c>
      <c r="B12456">
        <v>6</v>
      </c>
      <c r="C12456">
        <v>7.9720023278246801</v>
      </c>
      <c r="D12456">
        <v>12455</v>
      </c>
      <c r="E12456" t="e">
        <f>MATCH(A12456,corst_freq!A:A,0)</f>
        <v>#N/A</v>
      </c>
    </row>
    <row r="12457" spans="1:5" x14ac:dyDescent="0.3">
      <c r="A12457" t="s">
        <v>3570</v>
      </c>
      <c r="B12457">
        <v>6</v>
      </c>
      <c r="C12457">
        <v>7.9720023278246801</v>
      </c>
      <c r="D12457">
        <v>12456</v>
      </c>
      <c r="E12457">
        <f>MATCH(A12457,corst_freq!A:A,0)</f>
        <v>9206</v>
      </c>
    </row>
    <row r="12458" spans="1:5" x14ac:dyDescent="0.3">
      <c r="A12458" t="s">
        <v>6824</v>
      </c>
      <c r="B12458">
        <v>6</v>
      </c>
      <c r="C12458">
        <v>7.9720023278246801</v>
      </c>
      <c r="D12458">
        <v>12457</v>
      </c>
      <c r="E12458">
        <f>MATCH(A12458,corst_freq!A:A,0)</f>
        <v>8598</v>
      </c>
    </row>
    <row r="12459" spans="1:5" x14ac:dyDescent="0.3">
      <c r="A12459" t="s">
        <v>4246</v>
      </c>
      <c r="B12459">
        <v>6</v>
      </c>
      <c r="C12459">
        <v>7.9720023278246801</v>
      </c>
      <c r="D12459">
        <v>12458</v>
      </c>
      <c r="E12459">
        <f>MATCH(A12459,corst_freq!A:A,0)</f>
        <v>6813</v>
      </c>
    </row>
    <row r="12460" spans="1:5" x14ac:dyDescent="0.3">
      <c r="A12460" t="s">
        <v>2568</v>
      </c>
      <c r="B12460">
        <v>6</v>
      </c>
      <c r="C12460">
        <v>7.9720023278246801</v>
      </c>
      <c r="D12460">
        <v>12459</v>
      </c>
      <c r="E12460">
        <f>MATCH(A12460,corst_freq!A:A,0)</f>
        <v>22463</v>
      </c>
    </row>
    <row r="12461" spans="1:5" x14ac:dyDescent="0.3">
      <c r="A12461" t="s">
        <v>7580</v>
      </c>
      <c r="B12461">
        <v>6</v>
      </c>
      <c r="C12461">
        <v>7.9720023278246801</v>
      </c>
      <c r="D12461">
        <v>12460</v>
      </c>
      <c r="E12461">
        <f>MATCH(A12461,corst_freq!A:A,0)</f>
        <v>6200</v>
      </c>
    </row>
    <row r="12462" spans="1:5" x14ac:dyDescent="0.3">
      <c r="A12462" t="s">
        <v>27482</v>
      </c>
      <c r="B12462">
        <v>6</v>
      </c>
      <c r="C12462">
        <v>7.9720023278246801</v>
      </c>
      <c r="D12462">
        <v>12461</v>
      </c>
      <c r="E12462" t="e">
        <f>MATCH(A12462,corst_freq!A:A,0)</f>
        <v>#N/A</v>
      </c>
    </row>
    <row r="12463" spans="1:5" x14ac:dyDescent="0.3">
      <c r="A12463" t="s">
        <v>27483</v>
      </c>
      <c r="B12463">
        <v>6</v>
      </c>
      <c r="C12463">
        <v>7.9720023278246801</v>
      </c>
      <c r="D12463">
        <v>12462</v>
      </c>
      <c r="E12463" t="e">
        <f>MATCH(A12463,corst_freq!A:A,0)</f>
        <v>#N/A</v>
      </c>
    </row>
    <row r="12464" spans="1:5" x14ac:dyDescent="0.3">
      <c r="A12464" t="s">
        <v>4194</v>
      </c>
      <c r="B12464">
        <v>6</v>
      </c>
      <c r="C12464">
        <v>7.9720023278246801</v>
      </c>
      <c r="D12464">
        <v>12463</v>
      </c>
      <c r="E12464">
        <f>MATCH(A12464,corst_freq!A:A,0)</f>
        <v>3500</v>
      </c>
    </row>
    <row r="12465" spans="1:5" x14ac:dyDescent="0.3">
      <c r="A12465" t="s">
        <v>27484</v>
      </c>
      <c r="B12465">
        <v>6</v>
      </c>
      <c r="C12465">
        <v>7.9720023278246801</v>
      </c>
      <c r="D12465">
        <v>12464</v>
      </c>
      <c r="E12465" t="e">
        <f>MATCH(A12465,corst_freq!A:A,0)</f>
        <v>#N/A</v>
      </c>
    </row>
    <row r="12466" spans="1:5" x14ac:dyDescent="0.3">
      <c r="A12466" t="s">
        <v>27485</v>
      </c>
      <c r="B12466">
        <v>6</v>
      </c>
      <c r="C12466">
        <v>7.9720023278246801</v>
      </c>
      <c r="D12466">
        <v>12465</v>
      </c>
      <c r="E12466" t="e">
        <f>MATCH(A12466,corst_freq!A:A,0)</f>
        <v>#N/A</v>
      </c>
    </row>
    <row r="12467" spans="1:5" x14ac:dyDescent="0.3">
      <c r="A12467" t="s">
        <v>10023</v>
      </c>
      <c r="B12467">
        <v>6</v>
      </c>
      <c r="C12467">
        <v>7.9720023278246801</v>
      </c>
      <c r="D12467">
        <v>12466</v>
      </c>
      <c r="E12467">
        <f>MATCH(A12467,corst_freq!A:A,0)</f>
        <v>22474</v>
      </c>
    </row>
    <row r="12468" spans="1:5" x14ac:dyDescent="0.3">
      <c r="A12468" t="s">
        <v>27486</v>
      </c>
      <c r="B12468">
        <v>6</v>
      </c>
      <c r="C12468">
        <v>7.9720023278246801</v>
      </c>
      <c r="D12468">
        <v>12467</v>
      </c>
      <c r="E12468" t="e">
        <f>MATCH(A12468,corst_freq!A:A,0)</f>
        <v>#N/A</v>
      </c>
    </row>
    <row r="12469" spans="1:5" x14ac:dyDescent="0.3">
      <c r="A12469" t="s">
        <v>27487</v>
      </c>
      <c r="B12469">
        <v>6</v>
      </c>
      <c r="C12469">
        <v>7.9720023278246801</v>
      </c>
      <c r="D12469">
        <v>12468</v>
      </c>
      <c r="E12469" t="e">
        <f>MATCH(A12469,corst_freq!A:A,0)</f>
        <v>#N/A</v>
      </c>
    </row>
    <row r="12470" spans="1:5" x14ac:dyDescent="0.3">
      <c r="A12470" t="s">
        <v>27488</v>
      </c>
      <c r="B12470">
        <v>6</v>
      </c>
      <c r="C12470">
        <v>7.9720023278246801</v>
      </c>
      <c r="D12470">
        <v>12469</v>
      </c>
      <c r="E12470" t="e">
        <f>MATCH(A12470,corst_freq!A:A,0)</f>
        <v>#N/A</v>
      </c>
    </row>
    <row r="12471" spans="1:5" x14ac:dyDescent="0.3">
      <c r="A12471" t="s">
        <v>11638</v>
      </c>
      <c r="B12471">
        <v>6</v>
      </c>
      <c r="C12471">
        <v>7.9720023278246801</v>
      </c>
      <c r="D12471">
        <v>12470</v>
      </c>
      <c r="E12471">
        <f>MATCH(A12471,corst_freq!A:A,0)</f>
        <v>4155</v>
      </c>
    </row>
    <row r="12472" spans="1:5" x14ac:dyDescent="0.3">
      <c r="A12472" t="s">
        <v>27489</v>
      </c>
      <c r="B12472">
        <v>6</v>
      </c>
      <c r="C12472">
        <v>7.9720023278246801</v>
      </c>
      <c r="D12472">
        <v>12471</v>
      </c>
      <c r="E12472" t="e">
        <f>MATCH(A12472,corst_freq!A:A,0)</f>
        <v>#N/A</v>
      </c>
    </row>
    <row r="12473" spans="1:5" x14ac:dyDescent="0.3">
      <c r="A12473" t="s">
        <v>27490</v>
      </c>
      <c r="B12473">
        <v>6</v>
      </c>
      <c r="C12473">
        <v>7.9720023278246801</v>
      </c>
      <c r="D12473">
        <v>12472</v>
      </c>
      <c r="E12473" t="e">
        <f>MATCH(A12473,corst_freq!A:A,0)</f>
        <v>#N/A</v>
      </c>
    </row>
    <row r="12474" spans="1:5" x14ac:dyDescent="0.3">
      <c r="A12474" t="s">
        <v>27491</v>
      </c>
      <c r="B12474">
        <v>6</v>
      </c>
      <c r="C12474">
        <v>7.9720023278246801</v>
      </c>
      <c r="D12474">
        <v>12473</v>
      </c>
      <c r="E12474" t="e">
        <f>MATCH(A12474,corst_freq!A:A,0)</f>
        <v>#N/A</v>
      </c>
    </row>
    <row r="12475" spans="1:5" x14ac:dyDescent="0.3">
      <c r="A12475" t="s">
        <v>27492</v>
      </c>
      <c r="B12475">
        <v>6</v>
      </c>
      <c r="C12475">
        <v>7.9720023278246801</v>
      </c>
      <c r="D12475">
        <v>12474</v>
      </c>
      <c r="E12475" t="e">
        <f>MATCH(A12475,corst_freq!A:A,0)</f>
        <v>#N/A</v>
      </c>
    </row>
    <row r="12476" spans="1:5" x14ac:dyDescent="0.3">
      <c r="A12476" t="s">
        <v>12370</v>
      </c>
      <c r="B12476">
        <v>6</v>
      </c>
      <c r="C12476">
        <v>7.9720023278246801</v>
      </c>
      <c r="D12476">
        <v>12475</v>
      </c>
      <c r="E12476">
        <f>MATCH(A12476,corst_freq!A:A,0)</f>
        <v>18771</v>
      </c>
    </row>
    <row r="12477" spans="1:5" x14ac:dyDescent="0.3">
      <c r="A12477" t="s">
        <v>27493</v>
      </c>
      <c r="B12477">
        <v>6</v>
      </c>
      <c r="C12477">
        <v>7.9720023278246801</v>
      </c>
      <c r="D12477">
        <v>12476</v>
      </c>
      <c r="E12477" t="e">
        <f>MATCH(A12477,corst_freq!A:A,0)</f>
        <v>#N/A</v>
      </c>
    </row>
    <row r="12478" spans="1:5" x14ac:dyDescent="0.3">
      <c r="A12478" t="s">
        <v>27494</v>
      </c>
      <c r="B12478">
        <v>6</v>
      </c>
      <c r="C12478">
        <v>7.9720023278246801</v>
      </c>
      <c r="D12478">
        <v>12477</v>
      </c>
      <c r="E12478" t="e">
        <f>MATCH(A12478,corst_freq!A:A,0)</f>
        <v>#N/A</v>
      </c>
    </row>
    <row r="12479" spans="1:5" x14ac:dyDescent="0.3">
      <c r="A12479" t="s">
        <v>27495</v>
      </c>
      <c r="B12479">
        <v>6</v>
      </c>
      <c r="C12479">
        <v>7.9720023278246801</v>
      </c>
      <c r="D12479">
        <v>12478</v>
      </c>
      <c r="E12479" t="e">
        <f>MATCH(A12479,corst_freq!A:A,0)</f>
        <v>#N/A</v>
      </c>
    </row>
    <row r="12480" spans="1:5" x14ac:dyDescent="0.3">
      <c r="A12480" t="s">
        <v>27496</v>
      </c>
      <c r="B12480">
        <v>6</v>
      </c>
      <c r="C12480">
        <v>7.9720023278246801</v>
      </c>
      <c r="D12480">
        <v>12479</v>
      </c>
      <c r="E12480" t="e">
        <f>MATCH(A12480,corst_freq!A:A,0)</f>
        <v>#N/A</v>
      </c>
    </row>
    <row r="12481" spans="1:5" x14ac:dyDescent="0.3">
      <c r="A12481" t="s">
        <v>27497</v>
      </c>
      <c r="B12481">
        <v>6</v>
      </c>
      <c r="C12481">
        <v>7.9720023278246801</v>
      </c>
      <c r="D12481">
        <v>12480</v>
      </c>
      <c r="E12481" t="e">
        <f>MATCH(A12481,corst_freq!A:A,0)</f>
        <v>#N/A</v>
      </c>
    </row>
    <row r="12482" spans="1:5" x14ac:dyDescent="0.3">
      <c r="A12482" t="s">
        <v>13906</v>
      </c>
      <c r="B12482">
        <v>6</v>
      </c>
      <c r="C12482">
        <v>7.9720023278246801</v>
      </c>
      <c r="D12482">
        <v>12481</v>
      </c>
      <c r="E12482">
        <f>MATCH(A12482,corst_freq!A:A,0)</f>
        <v>14357</v>
      </c>
    </row>
    <row r="12483" spans="1:5" x14ac:dyDescent="0.3">
      <c r="A12483" t="s">
        <v>21906</v>
      </c>
      <c r="B12483">
        <v>6</v>
      </c>
      <c r="C12483">
        <v>7.9720023278246801</v>
      </c>
      <c r="D12483">
        <v>12482</v>
      </c>
      <c r="E12483">
        <f>MATCH(A12483,corst_freq!A:A,0)</f>
        <v>22521</v>
      </c>
    </row>
    <row r="12484" spans="1:5" x14ac:dyDescent="0.3">
      <c r="A12484" t="s">
        <v>27498</v>
      </c>
      <c r="B12484">
        <v>6</v>
      </c>
      <c r="C12484">
        <v>7.9720023278246801</v>
      </c>
      <c r="D12484">
        <v>12483</v>
      </c>
      <c r="E12484" t="e">
        <f>MATCH(A12484,corst_freq!A:A,0)</f>
        <v>#N/A</v>
      </c>
    </row>
    <row r="12485" spans="1:5" x14ac:dyDescent="0.3">
      <c r="A12485" t="s">
        <v>27499</v>
      </c>
      <c r="B12485">
        <v>6</v>
      </c>
      <c r="C12485">
        <v>7.9720023278246801</v>
      </c>
      <c r="D12485">
        <v>12484</v>
      </c>
      <c r="E12485" t="e">
        <f>MATCH(A12485,corst_freq!A:A,0)</f>
        <v>#N/A</v>
      </c>
    </row>
    <row r="12486" spans="1:5" x14ac:dyDescent="0.3">
      <c r="A12486" t="s">
        <v>16785</v>
      </c>
      <c r="B12486">
        <v>6</v>
      </c>
      <c r="C12486">
        <v>7.9720023278246801</v>
      </c>
      <c r="D12486">
        <v>12485</v>
      </c>
      <c r="E12486">
        <f>MATCH(A12486,corst_freq!A:A,0)</f>
        <v>18796</v>
      </c>
    </row>
    <row r="12487" spans="1:5" x14ac:dyDescent="0.3">
      <c r="A12487" t="s">
        <v>27500</v>
      </c>
      <c r="B12487">
        <v>6</v>
      </c>
      <c r="C12487">
        <v>7.9720023278246801</v>
      </c>
      <c r="D12487">
        <v>12486</v>
      </c>
      <c r="E12487" t="e">
        <f>MATCH(A12487,corst_freq!A:A,0)</f>
        <v>#N/A</v>
      </c>
    </row>
    <row r="12488" spans="1:5" x14ac:dyDescent="0.3">
      <c r="A12488" t="s">
        <v>27501</v>
      </c>
      <c r="B12488">
        <v>6</v>
      </c>
      <c r="C12488">
        <v>7.9720023278246801</v>
      </c>
      <c r="D12488">
        <v>12487</v>
      </c>
      <c r="E12488" t="e">
        <f>MATCH(A12488,corst_freq!A:A,0)</f>
        <v>#N/A</v>
      </c>
    </row>
    <row r="12489" spans="1:5" x14ac:dyDescent="0.3">
      <c r="A12489" t="s">
        <v>27502</v>
      </c>
      <c r="B12489">
        <v>6</v>
      </c>
      <c r="C12489">
        <v>7.9720023278246801</v>
      </c>
      <c r="D12489">
        <v>12488</v>
      </c>
      <c r="E12489" t="e">
        <f>MATCH(A12489,corst_freq!A:A,0)</f>
        <v>#N/A</v>
      </c>
    </row>
    <row r="12490" spans="1:5" x14ac:dyDescent="0.3">
      <c r="A12490" t="s">
        <v>4013</v>
      </c>
      <c r="B12490">
        <v>6</v>
      </c>
      <c r="C12490">
        <v>7.9720023278246801</v>
      </c>
      <c r="D12490">
        <v>12489</v>
      </c>
      <c r="E12490">
        <f>MATCH(A12490,corst_freq!A:A,0)</f>
        <v>22554</v>
      </c>
    </row>
    <row r="12491" spans="1:5" x14ac:dyDescent="0.3">
      <c r="A12491" t="s">
        <v>18689</v>
      </c>
      <c r="B12491">
        <v>6</v>
      </c>
      <c r="C12491">
        <v>7.9720023278246801</v>
      </c>
      <c r="D12491">
        <v>12490</v>
      </c>
      <c r="E12491">
        <f>MATCH(A12491,corst_freq!A:A,0)</f>
        <v>16221</v>
      </c>
    </row>
    <row r="12492" spans="1:5" x14ac:dyDescent="0.3">
      <c r="A12492" t="s">
        <v>27503</v>
      </c>
      <c r="B12492">
        <v>6</v>
      </c>
      <c r="C12492">
        <v>7.9720023278246801</v>
      </c>
      <c r="D12492">
        <v>12491</v>
      </c>
      <c r="E12492" t="e">
        <f>MATCH(A12492,corst_freq!A:A,0)</f>
        <v>#N/A</v>
      </c>
    </row>
    <row r="12493" spans="1:5" x14ac:dyDescent="0.3">
      <c r="A12493" t="s">
        <v>27504</v>
      </c>
      <c r="B12493">
        <v>6</v>
      </c>
      <c r="C12493">
        <v>7.9720023278246801</v>
      </c>
      <c r="D12493">
        <v>12492</v>
      </c>
      <c r="E12493" t="e">
        <f>MATCH(A12493,corst_freq!A:A,0)</f>
        <v>#N/A</v>
      </c>
    </row>
    <row r="12494" spans="1:5" x14ac:dyDescent="0.3">
      <c r="A12494" t="s">
        <v>27505</v>
      </c>
      <c r="B12494">
        <v>6</v>
      </c>
      <c r="C12494">
        <v>7.9720023278246801</v>
      </c>
      <c r="D12494">
        <v>12493</v>
      </c>
      <c r="E12494" t="e">
        <f>MATCH(A12494,corst_freq!A:A,0)</f>
        <v>#N/A</v>
      </c>
    </row>
    <row r="12495" spans="1:5" x14ac:dyDescent="0.3">
      <c r="A12495" t="s">
        <v>18268</v>
      </c>
      <c r="B12495">
        <v>6</v>
      </c>
      <c r="C12495">
        <v>7.9720023278246801</v>
      </c>
      <c r="D12495">
        <v>12494</v>
      </c>
      <c r="E12495">
        <f>MATCH(A12495,corst_freq!A:A,0)</f>
        <v>22573</v>
      </c>
    </row>
    <row r="12496" spans="1:5" x14ac:dyDescent="0.3">
      <c r="A12496" t="s">
        <v>27506</v>
      </c>
      <c r="B12496">
        <v>6</v>
      </c>
      <c r="C12496">
        <v>7.9720023278246801</v>
      </c>
      <c r="D12496">
        <v>12495</v>
      </c>
      <c r="E12496" t="e">
        <f>MATCH(A12496,corst_freq!A:A,0)</f>
        <v>#N/A</v>
      </c>
    </row>
    <row r="12497" spans="1:5" x14ac:dyDescent="0.3">
      <c r="A12497" t="s">
        <v>27507</v>
      </c>
      <c r="B12497">
        <v>6</v>
      </c>
      <c r="C12497">
        <v>7.9720023278246801</v>
      </c>
      <c r="D12497">
        <v>12496</v>
      </c>
      <c r="E12497" t="e">
        <f>MATCH(A12497,corst_freq!A:A,0)</f>
        <v>#N/A</v>
      </c>
    </row>
    <row r="12498" spans="1:5" x14ac:dyDescent="0.3">
      <c r="A12498" t="s">
        <v>27508</v>
      </c>
      <c r="B12498">
        <v>6</v>
      </c>
      <c r="C12498">
        <v>7.9720023278246801</v>
      </c>
      <c r="D12498">
        <v>12497</v>
      </c>
      <c r="E12498" t="e">
        <f>MATCH(A12498,corst_freq!A:A,0)</f>
        <v>#N/A</v>
      </c>
    </row>
    <row r="12499" spans="1:5" x14ac:dyDescent="0.3">
      <c r="A12499" t="s">
        <v>27509</v>
      </c>
      <c r="B12499">
        <v>6</v>
      </c>
      <c r="C12499">
        <v>7.9720023278246801</v>
      </c>
      <c r="D12499">
        <v>12498</v>
      </c>
      <c r="E12499" t="e">
        <f>MATCH(A12499,corst_freq!A:A,0)</f>
        <v>#N/A</v>
      </c>
    </row>
    <row r="12500" spans="1:5" x14ac:dyDescent="0.3">
      <c r="A12500" t="s">
        <v>27510</v>
      </c>
      <c r="B12500">
        <v>6</v>
      </c>
      <c r="C12500">
        <v>7.9720023278246801</v>
      </c>
      <c r="D12500">
        <v>12499</v>
      </c>
      <c r="E12500" t="e">
        <f>MATCH(A12500,corst_freq!A:A,0)</f>
        <v>#N/A</v>
      </c>
    </row>
    <row r="12501" spans="1:5" x14ac:dyDescent="0.3">
      <c r="A12501" t="s">
        <v>27511</v>
      </c>
      <c r="B12501">
        <v>6</v>
      </c>
      <c r="C12501">
        <v>7.9720023278246801</v>
      </c>
      <c r="D12501">
        <v>12500</v>
      </c>
      <c r="E12501" t="e">
        <f>MATCH(A12501,corst_freq!A:A,0)</f>
        <v>#N/A</v>
      </c>
    </row>
    <row r="12502" spans="1:5" x14ac:dyDescent="0.3">
      <c r="A12502" t="s">
        <v>27512</v>
      </c>
      <c r="B12502">
        <v>6</v>
      </c>
      <c r="C12502">
        <v>7.9720023278246801</v>
      </c>
      <c r="D12502">
        <v>12501</v>
      </c>
      <c r="E12502" t="e">
        <f>MATCH(A12502,corst_freq!A:A,0)</f>
        <v>#N/A</v>
      </c>
    </row>
    <row r="12503" spans="1:5" x14ac:dyDescent="0.3">
      <c r="A12503" t="s">
        <v>27513</v>
      </c>
      <c r="B12503">
        <v>6</v>
      </c>
      <c r="C12503">
        <v>7.9720023278246801</v>
      </c>
      <c r="D12503">
        <v>12502</v>
      </c>
      <c r="E12503" t="e">
        <f>MATCH(A12503,corst_freq!A:A,0)</f>
        <v>#N/A</v>
      </c>
    </row>
    <row r="12504" spans="1:5" x14ac:dyDescent="0.3">
      <c r="A12504" t="s">
        <v>27514</v>
      </c>
      <c r="B12504">
        <v>6</v>
      </c>
      <c r="C12504">
        <v>7.9720023278246801</v>
      </c>
      <c r="D12504">
        <v>12503</v>
      </c>
      <c r="E12504" t="e">
        <f>MATCH(A12504,corst_freq!A:A,0)</f>
        <v>#N/A</v>
      </c>
    </row>
    <row r="12505" spans="1:5" x14ac:dyDescent="0.3">
      <c r="A12505" t="s">
        <v>15866</v>
      </c>
      <c r="B12505">
        <v>6</v>
      </c>
      <c r="C12505">
        <v>7.9720023278246801</v>
      </c>
      <c r="D12505">
        <v>12504</v>
      </c>
      <c r="E12505">
        <f>MATCH(A12505,corst_freq!A:A,0)</f>
        <v>18826</v>
      </c>
    </row>
    <row r="12506" spans="1:5" x14ac:dyDescent="0.3">
      <c r="A12506" t="s">
        <v>27515</v>
      </c>
      <c r="B12506">
        <v>6</v>
      </c>
      <c r="C12506">
        <v>7.9720023278246801</v>
      </c>
      <c r="D12506">
        <v>12505</v>
      </c>
      <c r="E12506" t="e">
        <f>MATCH(A12506,corst_freq!A:A,0)</f>
        <v>#N/A</v>
      </c>
    </row>
    <row r="12507" spans="1:5" x14ac:dyDescent="0.3">
      <c r="A12507" t="s">
        <v>27516</v>
      </c>
      <c r="B12507">
        <v>6</v>
      </c>
      <c r="C12507">
        <v>7.9720023278246801</v>
      </c>
      <c r="D12507">
        <v>12506</v>
      </c>
      <c r="E12507" t="e">
        <f>MATCH(A12507,corst_freq!A:A,0)</f>
        <v>#N/A</v>
      </c>
    </row>
    <row r="12508" spans="1:5" x14ac:dyDescent="0.3">
      <c r="A12508" t="s">
        <v>27517</v>
      </c>
      <c r="B12508">
        <v>6</v>
      </c>
      <c r="C12508">
        <v>7.9720023278246801</v>
      </c>
      <c r="D12508">
        <v>12507</v>
      </c>
      <c r="E12508" t="e">
        <f>MATCH(A12508,corst_freq!A:A,0)</f>
        <v>#N/A</v>
      </c>
    </row>
    <row r="12509" spans="1:5" x14ac:dyDescent="0.3">
      <c r="A12509" t="s">
        <v>4287</v>
      </c>
      <c r="B12509">
        <v>6</v>
      </c>
      <c r="C12509">
        <v>7.9720023278246801</v>
      </c>
      <c r="D12509">
        <v>12508</v>
      </c>
      <c r="E12509">
        <f>MATCH(A12509,corst_freq!A:A,0)</f>
        <v>18827</v>
      </c>
    </row>
    <row r="12510" spans="1:5" x14ac:dyDescent="0.3">
      <c r="A12510" t="s">
        <v>3904</v>
      </c>
      <c r="B12510">
        <v>6</v>
      </c>
      <c r="C12510">
        <v>7.9720023278246801</v>
      </c>
      <c r="D12510">
        <v>12509</v>
      </c>
      <c r="E12510">
        <f>MATCH(A12510,corst_freq!A:A,0)</f>
        <v>16244</v>
      </c>
    </row>
    <row r="12511" spans="1:5" x14ac:dyDescent="0.3">
      <c r="A12511" t="s">
        <v>11209</v>
      </c>
      <c r="B12511">
        <v>6</v>
      </c>
      <c r="C12511">
        <v>7.9720023278246801</v>
      </c>
      <c r="D12511">
        <v>12510</v>
      </c>
      <c r="E12511">
        <f>MATCH(A12511,corst_freq!A:A,0)</f>
        <v>1597</v>
      </c>
    </row>
    <row r="12512" spans="1:5" x14ac:dyDescent="0.3">
      <c r="A12512" t="s">
        <v>27518</v>
      </c>
      <c r="B12512">
        <v>6</v>
      </c>
      <c r="C12512">
        <v>7.9720023278246801</v>
      </c>
      <c r="D12512">
        <v>12511</v>
      </c>
      <c r="E12512" t="e">
        <f>MATCH(A12512,corst_freq!A:A,0)</f>
        <v>#N/A</v>
      </c>
    </row>
    <row r="12513" spans="1:5" x14ac:dyDescent="0.3">
      <c r="A12513" t="s">
        <v>27519</v>
      </c>
      <c r="B12513">
        <v>6</v>
      </c>
      <c r="C12513">
        <v>7.9720023278246801</v>
      </c>
      <c r="D12513">
        <v>12512</v>
      </c>
      <c r="E12513" t="e">
        <f>MATCH(A12513,corst_freq!A:A,0)</f>
        <v>#N/A</v>
      </c>
    </row>
    <row r="12514" spans="1:5" x14ac:dyDescent="0.3">
      <c r="A12514" t="s">
        <v>15743</v>
      </c>
      <c r="B12514">
        <v>6</v>
      </c>
      <c r="C12514">
        <v>7.9720023278246801</v>
      </c>
      <c r="D12514">
        <v>12513</v>
      </c>
      <c r="E12514">
        <f>MATCH(A12514,corst_freq!A:A,0)</f>
        <v>8619</v>
      </c>
    </row>
    <row r="12515" spans="1:5" x14ac:dyDescent="0.3">
      <c r="A12515" t="s">
        <v>27520</v>
      </c>
      <c r="B12515">
        <v>6</v>
      </c>
      <c r="C12515">
        <v>7.9720023278246801</v>
      </c>
      <c r="D12515">
        <v>12514</v>
      </c>
      <c r="E12515" t="e">
        <f>MATCH(A12515,corst_freq!A:A,0)</f>
        <v>#N/A</v>
      </c>
    </row>
    <row r="12516" spans="1:5" x14ac:dyDescent="0.3">
      <c r="A12516" t="s">
        <v>27521</v>
      </c>
      <c r="B12516">
        <v>6</v>
      </c>
      <c r="C12516">
        <v>7.9720023278246801</v>
      </c>
      <c r="D12516">
        <v>12515</v>
      </c>
      <c r="E12516" t="e">
        <f>MATCH(A12516,corst_freq!A:A,0)</f>
        <v>#N/A</v>
      </c>
    </row>
    <row r="12517" spans="1:5" x14ac:dyDescent="0.3">
      <c r="A12517" t="s">
        <v>21212</v>
      </c>
      <c r="B12517">
        <v>6</v>
      </c>
      <c r="C12517">
        <v>7.9720023278246801</v>
      </c>
      <c r="D12517">
        <v>12516</v>
      </c>
      <c r="E12517">
        <f>MATCH(A12517,corst_freq!A:A,0)</f>
        <v>18845</v>
      </c>
    </row>
    <row r="12518" spans="1:5" x14ac:dyDescent="0.3">
      <c r="A12518" t="s">
        <v>27522</v>
      </c>
      <c r="B12518">
        <v>6</v>
      </c>
      <c r="C12518">
        <v>7.9720023278246801</v>
      </c>
      <c r="D12518">
        <v>12517</v>
      </c>
      <c r="E12518" t="e">
        <f>MATCH(A12518,corst_freq!A:A,0)</f>
        <v>#N/A</v>
      </c>
    </row>
    <row r="12519" spans="1:5" x14ac:dyDescent="0.3">
      <c r="A12519" t="s">
        <v>27523</v>
      </c>
      <c r="B12519">
        <v>6</v>
      </c>
      <c r="C12519">
        <v>7.9720023278246801</v>
      </c>
      <c r="D12519">
        <v>12518</v>
      </c>
      <c r="E12519" t="e">
        <f>MATCH(A12519,corst_freq!A:A,0)</f>
        <v>#N/A</v>
      </c>
    </row>
    <row r="12520" spans="1:5" x14ac:dyDescent="0.3">
      <c r="A12520" t="s">
        <v>5195</v>
      </c>
      <c r="B12520">
        <v>6</v>
      </c>
      <c r="C12520">
        <v>7.9720023278246801</v>
      </c>
      <c r="D12520">
        <v>12519</v>
      </c>
      <c r="E12520">
        <f>MATCH(A12520,corst_freq!A:A,0)</f>
        <v>7196</v>
      </c>
    </row>
    <row r="12521" spans="1:5" x14ac:dyDescent="0.3">
      <c r="A12521" t="s">
        <v>2120</v>
      </c>
      <c r="B12521">
        <v>6</v>
      </c>
      <c r="C12521">
        <v>7.9720023278246801</v>
      </c>
      <c r="D12521">
        <v>12520</v>
      </c>
      <c r="E12521">
        <f>MATCH(A12521,corst_freq!A:A,0)</f>
        <v>6209</v>
      </c>
    </row>
    <row r="12522" spans="1:5" x14ac:dyDescent="0.3">
      <c r="A12522" t="s">
        <v>27524</v>
      </c>
      <c r="B12522">
        <v>6</v>
      </c>
      <c r="C12522">
        <v>7.9720023278246801</v>
      </c>
      <c r="D12522">
        <v>12521</v>
      </c>
      <c r="E12522" t="e">
        <f>MATCH(A12522,corst_freq!A:A,0)</f>
        <v>#N/A</v>
      </c>
    </row>
    <row r="12523" spans="1:5" x14ac:dyDescent="0.3">
      <c r="A12523" t="s">
        <v>27525</v>
      </c>
      <c r="B12523">
        <v>6</v>
      </c>
      <c r="C12523">
        <v>7.9720023278246801</v>
      </c>
      <c r="D12523">
        <v>12522</v>
      </c>
      <c r="E12523" t="e">
        <f>MATCH(A12523,corst_freq!A:A,0)</f>
        <v>#N/A</v>
      </c>
    </row>
    <row r="12524" spans="1:5" x14ac:dyDescent="0.3">
      <c r="A12524" t="s">
        <v>27526</v>
      </c>
      <c r="B12524">
        <v>6</v>
      </c>
      <c r="C12524">
        <v>7.9720023278246801</v>
      </c>
      <c r="D12524">
        <v>12523</v>
      </c>
      <c r="E12524" t="e">
        <f>MATCH(A12524,corst_freq!A:A,0)</f>
        <v>#N/A</v>
      </c>
    </row>
    <row r="12525" spans="1:5" x14ac:dyDescent="0.3">
      <c r="A12525" t="s">
        <v>27527</v>
      </c>
      <c r="B12525">
        <v>6</v>
      </c>
      <c r="C12525">
        <v>7.9720023278246801</v>
      </c>
      <c r="D12525">
        <v>12524</v>
      </c>
      <c r="E12525" t="e">
        <f>MATCH(A12525,corst_freq!A:A,0)</f>
        <v>#N/A</v>
      </c>
    </row>
    <row r="12526" spans="1:5" x14ac:dyDescent="0.3">
      <c r="A12526" t="s">
        <v>20908</v>
      </c>
      <c r="B12526">
        <v>6</v>
      </c>
      <c r="C12526">
        <v>7.9720023278246801</v>
      </c>
      <c r="D12526">
        <v>12525</v>
      </c>
      <c r="E12526">
        <f>MATCH(A12526,corst_freq!A:A,0)</f>
        <v>22632</v>
      </c>
    </row>
    <row r="12527" spans="1:5" x14ac:dyDescent="0.3">
      <c r="A12527" t="s">
        <v>27528</v>
      </c>
      <c r="B12527">
        <v>6</v>
      </c>
      <c r="C12527">
        <v>7.9720023278246801</v>
      </c>
      <c r="D12527">
        <v>12526</v>
      </c>
      <c r="E12527" t="e">
        <f>MATCH(A12527,corst_freq!A:A,0)</f>
        <v>#N/A</v>
      </c>
    </row>
    <row r="12528" spans="1:5" x14ac:dyDescent="0.3">
      <c r="A12528" t="s">
        <v>27529</v>
      </c>
      <c r="B12528">
        <v>6</v>
      </c>
      <c r="C12528">
        <v>7.9720023278246801</v>
      </c>
      <c r="D12528">
        <v>12527</v>
      </c>
      <c r="E12528" t="e">
        <f>MATCH(A12528,corst_freq!A:A,0)</f>
        <v>#N/A</v>
      </c>
    </row>
    <row r="12529" spans="1:5" x14ac:dyDescent="0.3">
      <c r="A12529" t="s">
        <v>27530</v>
      </c>
      <c r="B12529">
        <v>6</v>
      </c>
      <c r="C12529">
        <v>7.9720023278246801</v>
      </c>
      <c r="D12529">
        <v>12528</v>
      </c>
      <c r="E12529" t="e">
        <f>MATCH(A12529,corst_freq!A:A,0)</f>
        <v>#N/A</v>
      </c>
    </row>
    <row r="12530" spans="1:5" x14ac:dyDescent="0.3">
      <c r="A12530" t="s">
        <v>27531</v>
      </c>
      <c r="B12530">
        <v>6</v>
      </c>
      <c r="C12530">
        <v>7.9720023278246801</v>
      </c>
      <c r="D12530">
        <v>12529</v>
      </c>
      <c r="E12530" t="e">
        <f>MATCH(A12530,corst_freq!A:A,0)</f>
        <v>#N/A</v>
      </c>
    </row>
    <row r="12531" spans="1:5" x14ac:dyDescent="0.3">
      <c r="A12531" t="s">
        <v>1887</v>
      </c>
      <c r="B12531">
        <v>6</v>
      </c>
      <c r="C12531">
        <v>7.9720023278246801</v>
      </c>
      <c r="D12531">
        <v>12530</v>
      </c>
      <c r="E12531">
        <f>MATCH(A12531,corst_freq!A:A,0)</f>
        <v>7609</v>
      </c>
    </row>
    <row r="12532" spans="1:5" x14ac:dyDescent="0.3">
      <c r="A12532" t="s">
        <v>27532</v>
      </c>
      <c r="B12532">
        <v>6</v>
      </c>
      <c r="C12532">
        <v>7.9720023278246801</v>
      </c>
      <c r="D12532">
        <v>12531</v>
      </c>
      <c r="E12532" t="e">
        <f>MATCH(A12532,corst_freq!A:A,0)</f>
        <v>#N/A</v>
      </c>
    </row>
    <row r="12533" spans="1:5" x14ac:dyDescent="0.3">
      <c r="A12533" t="s">
        <v>27533</v>
      </c>
      <c r="B12533">
        <v>6</v>
      </c>
      <c r="C12533">
        <v>7.9720023278246801</v>
      </c>
      <c r="D12533">
        <v>12532</v>
      </c>
      <c r="E12533" t="e">
        <f>MATCH(A12533,corst_freq!A:A,0)</f>
        <v>#N/A</v>
      </c>
    </row>
    <row r="12534" spans="1:5" x14ac:dyDescent="0.3">
      <c r="A12534" t="s">
        <v>27534</v>
      </c>
      <c r="B12534">
        <v>6</v>
      </c>
      <c r="C12534">
        <v>7.9720023278246801</v>
      </c>
      <c r="D12534">
        <v>12533</v>
      </c>
      <c r="E12534" t="e">
        <f>MATCH(A12534,corst_freq!A:A,0)</f>
        <v>#N/A</v>
      </c>
    </row>
    <row r="12535" spans="1:5" x14ac:dyDescent="0.3">
      <c r="A12535" t="s">
        <v>4011</v>
      </c>
      <c r="B12535">
        <v>6</v>
      </c>
      <c r="C12535">
        <v>7.9720023278246801</v>
      </c>
      <c r="D12535">
        <v>12534</v>
      </c>
      <c r="E12535">
        <f>MATCH(A12535,corst_freq!A:A,0)</f>
        <v>12933</v>
      </c>
    </row>
    <row r="12536" spans="1:5" x14ac:dyDescent="0.3">
      <c r="A12536" t="s">
        <v>17256</v>
      </c>
      <c r="B12536">
        <v>6</v>
      </c>
      <c r="C12536">
        <v>7.9720023278246801</v>
      </c>
      <c r="D12536">
        <v>12535</v>
      </c>
      <c r="E12536">
        <f>MATCH(A12536,corst_freq!A:A,0)</f>
        <v>22637</v>
      </c>
    </row>
    <row r="12537" spans="1:5" x14ac:dyDescent="0.3">
      <c r="A12537" t="s">
        <v>7010</v>
      </c>
      <c r="B12537">
        <v>6</v>
      </c>
      <c r="C12537">
        <v>7.9720023278246801</v>
      </c>
      <c r="D12537">
        <v>12536</v>
      </c>
      <c r="E12537">
        <f>MATCH(A12537,corst_freq!A:A,0)</f>
        <v>16262</v>
      </c>
    </row>
    <row r="12538" spans="1:5" x14ac:dyDescent="0.3">
      <c r="A12538" t="s">
        <v>10587</v>
      </c>
      <c r="B12538">
        <v>6</v>
      </c>
      <c r="C12538">
        <v>7.9720023278246801</v>
      </c>
      <c r="D12538">
        <v>12537</v>
      </c>
      <c r="E12538">
        <f>MATCH(A12538,corst_freq!A:A,0)</f>
        <v>14389</v>
      </c>
    </row>
    <row r="12539" spans="1:5" x14ac:dyDescent="0.3">
      <c r="A12539" t="s">
        <v>27535</v>
      </c>
      <c r="B12539">
        <v>6</v>
      </c>
      <c r="C12539">
        <v>7.9720023278246801</v>
      </c>
      <c r="D12539">
        <v>12538</v>
      </c>
      <c r="E12539" t="e">
        <f>MATCH(A12539,corst_freq!A:A,0)</f>
        <v>#N/A</v>
      </c>
    </row>
    <row r="12540" spans="1:5" x14ac:dyDescent="0.3">
      <c r="A12540" t="s">
        <v>27536</v>
      </c>
      <c r="B12540">
        <v>6</v>
      </c>
      <c r="C12540">
        <v>7.9720023278246801</v>
      </c>
      <c r="D12540">
        <v>12539</v>
      </c>
      <c r="E12540" t="e">
        <f>MATCH(A12540,corst_freq!A:A,0)</f>
        <v>#N/A</v>
      </c>
    </row>
    <row r="12541" spans="1:5" x14ac:dyDescent="0.3">
      <c r="A12541" t="s">
        <v>27537</v>
      </c>
      <c r="B12541">
        <v>6</v>
      </c>
      <c r="C12541">
        <v>7.9720023278246801</v>
      </c>
      <c r="D12541">
        <v>12540</v>
      </c>
      <c r="E12541" t="e">
        <f>MATCH(A12541,corst_freq!A:A,0)</f>
        <v>#N/A</v>
      </c>
    </row>
    <row r="12542" spans="1:5" x14ac:dyDescent="0.3">
      <c r="A12542" t="s">
        <v>4073</v>
      </c>
      <c r="B12542">
        <v>6</v>
      </c>
      <c r="C12542">
        <v>7.9720023278246801</v>
      </c>
      <c r="D12542">
        <v>12541</v>
      </c>
      <c r="E12542">
        <f>MATCH(A12542,corst_freq!A:A,0)</f>
        <v>6501</v>
      </c>
    </row>
    <row r="12543" spans="1:5" x14ac:dyDescent="0.3">
      <c r="A12543" t="s">
        <v>27538</v>
      </c>
      <c r="B12543">
        <v>6</v>
      </c>
      <c r="C12543">
        <v>7.9720023278246801</v>
      </c>
      <c r="D12543">
        <v>12542</v>
      </c>
      <c r="E12543" t="e">
        <f>MATCH(A12543,corst_freq!A:A,0)</f>
        <v>#N/A</v>
      </c>
    </row>
    <row r="12544" spans="1:5" x14ac:dyDescent="0.3">
      <c r="A12544" t="s">
        <v>13195</v>
      </c>
      <c r="B12544">
        <v>6</v>
      </c>
      <c r="C12544">
        <v>7.9720023278246801</v>
      </c>
      <c r="D12544">
        <v>12543</v>
      </c>
      <c r="E12544">
        <f>MATCH(A12544,corst_freq!A:A,0)</f>
        <v>11752</v>
      </c>
    </row>
    <row r="12545" spans="1:5" x14ac:dyDescent="0.3">
      <c r="A12545" t="s">
        <v>11766</v>
      </c>
      <c r="B12545">
        <v>6</v>
      </c>
      <c r="C12545">
        <v>7.9720023278246801</v>
      </c>
      <c r="D12545">
        <v>12544</v>
      </c>
      <c r="E12545">
        <f>MATCH(A12545,corst_freq!A:A,0)</f>
        <v>16272</v>
      </c>
    </row>
    <row r="12546" spans="1:5" x14ac:dyDescent="0.3">
      <c r="A12546" t="s">
        <v>9860</v>
      </c>
      <c r="B12546">
        <v>6</v>
      </c>
      <c r="C12546">
        <v>7.9720023278246801</v>
      </c>
      <c r="D12546">
        <v>12545</v>
      </c>
      <c r="E12546">
        <f>MATCH(A12546,corst_freq!A:A,0)</f>
        <v>18860</v>
      </c>
    </row>
    <row r="12547" spans="1:5" x14ac:dyDescent="0.3">
      <c r="A12547" t="s">
        <v>27539</v>
      </c>
      <c r="B12547">
        <v>6</v>
      </c>
      <c r="C12547">
        <v>7.9720023278246801</v>
      </c>
      <c r="D12547">
        <v>12546</v>
      </c>
      <c r="E12547" t="e">
        <f>MATCH(A12547,corst_freq!A:A,0)</f>
        <v>#N/A</v>
      </c>
    </row>
    <row r="12548" spans="1:5" x14ac:dyDescent="0.3">
      <c r="A12548" t="s">
        <v>27540</v>
      </c>
      <c r="B12548">
        <v>6</v>
      </c>
      <c r="C12548">
        <v>7.9720023278246801</v>
      </c>
      <c r="D12548">
        <v>12547</v>
      </c>
      <c r="E12548" t="e">
        <f>MATCH(A12548,corst_freq!A:A,0)</f>
        <v>#N/A</v>
      </c>
    </row>
    <row r="12549" spans="1:5" x14ac:dyDescent="0.3">
      <c r="A12549" t="s">
        <v>20346</v>
      </c>
      <c r="B12549">
        <v>6</v>
      </c>
      <c r="C12549">
        <v>7.9720023278246801</v>
      </c>
      <c r="D12549">
        <v>12548</v>
      </c>
      <c r="E12549">
        <f>MATCH(A12549,corst_freq!A:A,0)</f>
        <v>18870</v>
      </c>
    </row>
    <row r="12550" spans="1:5" x14ac:dyDescent="0.3">
      <c r="A12550" t="s">
        <v>14911</v>
      </c>
      <c r="B12550">
        <v>6</v>
      </c>
      <c r="C12550">
        <v>7.9720023278246801</v>
      </c>
      <c r="D12550">
        <v>12549</v>
      </c>
      <c r="E12550">
        <f>MATCH(A12550,corst_freq!A:A,0)</f>
        <v>12940</v>
      </c>
    </row>
    <row r="12551" spans="1:5" x14ac:dyDescent="0.3">
      <c r="A12551" t="s">
        <v>27541</v>
      </c>
      <c r="B12551">
        <v>6</v>
      </c>
      <c r="C12551">
        <v>7.9720023278246801</v>
      </c>
      <c r="D12551">
        <v>12550</v>
      </c>
      <c r="E12551" t="e">
        <f>MATCH(A12551,corst_freq!A:A,0)</f>
        <v>#N/A</v>
      </c>
    </row>
    <row r="12552" spans="1:5" x14ac:dyDescent="0.3">
      <c r="A12552" t="s">
        <v>27542</v>
      </c>
      <c r="B12552">
        <v>6</v>
      </c>
      <c r="C12552">
        <v>7.9720023278246801</v>
      </c>
      <c r="D12552">
        <v>12551</v>
      </c>
      <c r="E12552" t="e">
        <f>MATCH(A12552,corst_freq!A:A,0)</f>
        <v>#N/A</v>
      </c>
    </row>
    <row r="12553" spans="1:5" x14ac:dyDescent="0.3">
      <c r="A12553" t="s">
        <v>10290</v>
      </c>
      <c r="B12553">
        <v>6</v>
      </c>
      <c r="C12553">
        <v>7.9720023278246801</v>
      </c>
      <c r="D12553">
        <v>12552</v>
      </c>
      <c r="E12553">
        <f>MATCH(A12553,corst_freq!A:A,0)</f>
        <v>7201</v>
      </c>
    </row>
    <row r="12554" spans="1:5" x14ac:dyDescent="0.3">
      <c r="A12554" t="s">
        <v>23263</v>
      </c>
      <c r="B12554">
        <v>6</v>
      </c>
      <c r="C12554">
        <v>7.9720023278246801</v>
      </c>
      <c r="D12554">
        <v>12553</v>
      </c>
      <c r="E12554">
        <f>MATCH(A12554,corst_freq!A:A,0)</f>
        <v>22677</v>
      </c>
    </row>
    <row r="12555" spans="1:5" x14ac:dyDescent="0.3">
      <c r="A12555" t="s">
        <v>27543</v>
      </c>
      <c r="B12555">
        <v>6</v>
      </c>
      <c r="C12555">
        <v>7.9720023278246801</v>
      </c>
      <c r="D12555">
        <v>12554</v>
      </c>
      <c r="E12555" t="e">
        <f>MATCH(A12555,corst_freq!A:A,0)</f>
        <v>#N/A</v>
      </c>
    </row>
    <row r="12556" spans="1:5" x14ac:dyDescent="0.3">
      <c r="A12556" t="s">
        <v>27544</v>
      </c>
      <c r="B12556">
        <v>6</v>
      </c>
      <c r="C12556">
        <v>7.9720023278246801</v>
      </c>
      <c r="D12556">
        <v>12555</v>
      </c>
      <c r="E12556" t="e">
        <f>MATCH(A12556,corst_freq!A:A,0)</f>
        <v>#N/A</v>
      </c>
    </row>
    <row r="12557" spans="1:5" x14ac:dyDescent="0.3">
      <c r="A12557" t="s">
        <v>27545</v>
      </c>
      <c r="B12557">
        <v>6</v>
      </c>
      <c r="C12557">
        <v>7.9720023278246801</v>
      </c>
      <c r="D12557">
        <v>12556</v>
      </c>
      <c r="E12557" t="e">
        <f>MATCH(A12557,corst_freq!A:A,0)</f>
        <v>#N/A</v>
      </c>
    </row>
    <row r="12558" spans="1:5" x14ac:dyDescent="0.3">
      <c r="A12558" t="s">
        <v>27546</v>
      </c>
      <c r="B12558">
        <v>6</v>
      </c>
      <c r="C12558">
        <v>7.9720023278246801</v>
      </c>
      <c r="D12558">
        <v>12557</v>
      </c>
      <c r="E12558" t="e">
        <f>MATCH(A12558,corst_freq!A:A,0)</f>
        <v>#N/A</v>
      </c>
    </row>
    <row r="12559" spans="1:5" x14ac:dyDescent="0.3">
      <c r="A12559" t="s">
        <v>27547</v>
      </c>
      <c r="B12559">
        <v>6</v>
      </c>
      <c r="C12559">
        <v>7.9720023278246801</v>
      </c>
      <c r="D12559">
        <v>12558</v>
      </c>
      <c r="E12559" t="e">
        <f>MATCH(A12559,corst_freq!A:A,0)</f>
        <v>#N/A</v>
      </c>
    </row>
    <row r="12560" spans="1:5" x14ac:dyDescent="0.3">
      <c r="A12560" t="s">
        <v>27548</v>
      </c>
      <c r="B12560">
        <v>6</v>
      </c>
      <c r="C12560">
        <v>7.9720023278246801</v>
      </c>
      <c r="D12560">
        <v>12559</v>
      </c>
      <c r="E12560" t="e">
        <f>MATCH(A12560,corst_freq!A:A,0)</f>
        <v>#N/A</v>
      </c>
    </row>
    <row r="12561" spans="1:5" x14ac:dyDescent="0.3">
      <c r="A12561" t="s">
        <v>27549</v>
      </c>
      <c r="B12561">
        <v>6</v>
      </c>
      <c r="C12561">
        <v>7.9720023278246801</v>
      </c>
      <c r="D12561">
        <v>12560</v>
      </c>
      <c r="E12561" t="e">
        <f>MATCH(A12561,corst_freq!A:A,0)</f>
        <v>#N/A</v>
      </c>
    </row>
    <row r="12562" spans="1:5" x14ac:dyDescent="0.3">
      <c r="A12562" t="s">
        <v>2541</v>
      </c>
      <c r="B12562">
        <v>6</v>
      </c>
      <c r="C12562">
        <v>7.9720023278246801</v>
      </c>
      <c r="D12562">
        <v>12561</v>
      </c>
      <c r="E12562">
        <f>MATCH(A12562,corst_freq!A:A,0)</f>
        <v>4491</v>
      </c>
    </row>
    <row r="12563" spans="1:5" x14ac:dyDescent="0.3">
      <c r="A12563" t="s">
        <v>12740</v>
      </c>
      <c r="B12563">
        <v>6</v>
      </c>
      <c r="C12563">
        <v>7.9720023278246801</v>
      </c>
      <c r="D12563">
        <v>12562</v>
      </c>
      <c r="E12563">
        <f>MATCH(A12563,corst_freq!A:A,0)</f>
        <v>22707</v>
      </c>
    </row>
    <row r="12564" spans="1:5" x14ac:dyDescent="0.3">
      <c r="A12564" t="s">
        <v>27550</v>
      </c>
      <c r="B12564">
        <v>6</v>
      </c>
      <c r="C12564">
        <v>7.9720023278246801</v>
      </c>
      <c r="D12564">
        <v>12563</v>
      </c>
      <c r="E12564" t="e">
        <f>MATCH(A12564,corst_freq!A:A,0)</f>
        <v>#N/A</v>
      </c>
    </row>
    <row r="12565" spans="1:5" x14ac:dyDescent="0.3">
      <c r="A12565" t="s">
        <v>1734</v>
      </c>
      <c r="B12565">
        <v>6</v>
      </c>
      <c r="C12565">
        <v>7.9720023278246801</v>
      </c>
      <c r="D12565">
        <v>12564</v>
      </c>
      <c r="E12565">
        <f>MATCH(A12565,corst_freq!A:A,0)</f>
        <v>7203</v>
      </c>
    </row>
    <row r="12566" spans="1:5" x14ac:dyDescent="0.3">
      <c r="A12566" t="s">
        <v>11350</v>
      </c>
      <c r="B12566">
        <v>6</v>
      </c>
      <c r="C12566">
        <v>7.9720023278246801</v>
      </c>
      <c r="D12566">
        <v>12565</v>
      </c>
      <c r="E12566">
        <f>MATCH(A12566,corst_freq!A:A,0)</f>
        <v>3504</v>
      </c>
    </row>
    <row r="12567" spans="1:5" x14ac:dyDescent="0.3">
      <c r="A12567" t="s">
        <v>27551</v>
      </c>
      <c r="B12567">
        <v>6</v>
      </c>
      <c r="C12567">
        <v>7.9720023278246801</v>
      </c>
      <c r="D12567">
        <v>12566</v>
      </c>
      <c r="E12567" t="e">
        <f>MATCH(A12567,corst_freq!A:A,0)</f>
        <v>#N/A</v>
      </c>
    </row>
    <row r="12568" spans="1:5" x14ac:dyDescent="0.3">
      <c r="A12568" t="s">
        <v>14727</v>
      </c>
      <c r="B12568">
        <v>6</v>
      </c>
      <c r="C12568">
        <v>7.9720023278246801</v>
      </c>
      <c r="D12568">
        <v>12567</v>
      </c>
      <c r="E12568">
        <f>MATCH(A12568,corst_freq!A:A,0)</f>
        <v>16294</v>
      </c>
    </row>
    <row r="12569" spans="1:5" x14ac:dyDescent="0.3">
      <c r="A12569" t="s">
        <v>27552</v>
      </c>
      <c r="B12569">
        <v>6</v>
      </c>
      <c r="C12569">
        <v>7.9720023278246801</v>
      </c>
      <c r="D12569">
        <v>12568</v>
      </c>
      <c r="E12569" t="e">
        <f>MATCH(A12569,corst_freq!A:A,0)</f>
        <v>#N/A</v>
      </c>
    </row>
    <row r="12570" spans="1:5" x14ac:dyDescent="0.3">
      <c r="A12570" t="s">
        <v>7813</v>
      </c>
      <c r="B12570">
        <v>6</v>
      </c>
      <c r="C12570">
        <v>7.9720023278246801</v>
      </c>
      <c r="D12570">
        <v>12569</v>
      </c>
      <c r="E12570">
        <f>MATCH(A12570,corst_freq!A:A,0)</f>
        <v>16301</v>
      </c>
    </row>
    <row r="12571" spans="1:5" x14ac:dyDescent="0.3">
      <c r="A12571" t="s">
        <v>5179</v>
      </c>
      <c r="B12571">
        <v>6</v>
      </c>
      <c r="C12571">
        <v>7.9720023278246801</v>
      </c>
      <c r="D12571">
        <v>12570</v>
      </c>
      <c r="E12571">
        <f>MATCH(A12571,corst_freq!A:A,0)</f>
        <v>3505</v>
      </c>
    </row>
    <row r="12572" spans="1:5" x14ac:dyDescent="0.3">
      <c r="A12572" t="s">
        <v>12672</v>
      </c>
      <c r="B12572">
        <v>6</v>
      </c>
      <c r="C12572">
        <v>7.9720023278246801</v>
      </c>
      <c r="D12572">
        <v>12571</v>
      </c>
      <c r="E12572">
        <f>MATCH(A12572,corst_freq!A:A,0)</f>
        <v>9927</v>
      </c>
    </row>
    <row r="12573" spans="1:5" x14ac:dyDescent="0.3">
      <c r="A12573" t="s">
        <v>10715</v>
      </c>
      <c r="B12573">
        <v>6</v>
      </c>
      <c r="C12573">
        <v>7.9720023278246801</v>
      </c>
      <c r="D12573">
        <v>12572</v>
      </c>
      <c r="E12573">
        <f>MATCH(A12573,corst_freq!A:A,0)</f>
        <v>4493</v>
      </c>
    </row>
    <row r="12574" spans="1:5" x14ac:dyDescent="0.3">
      <c r="A12574" t="s">
        <v>27553</v>
      </c>
      <c r="B12574">
        <v>6</v>
      </c>
      <c r="C12574">
        <v>7.9720023278246801</v>
      </c>
      <c r="D12574">
        <v>12573</v>
      </c>
      <c r="E12574" t="e">
        <f>MATCH(A12574,corst_freq!A:A,0)</f>
        <v>#N/A</v>
      </c>
    </row>
    <row r="12575" spans="1:5" x14ac:dyDescent="0.3">
      <c r="A12575" t="s">
        <v>15877</v>
      </c>
      <c r="B12575">
        <v>6</v>
      </c>
      <c r="C12575">
        <v>7.9720023278246801</v>
      </c>
      <c r="D12575">
        <v>12574</v>
      </c>
      <c r="E12575">
        <f>MATCH(A12575,corst_freq!A:A,0)</f>
        <v>18929</v>
      </c>
    </row>
    <row r="12576" spans="1:5" x14ac:dyDescent="0.3">
      <c r="A12576" t="s">
        <v>27554</v>
      </c>
      <c r="B12576">
        <v>6</v>
      </c>
      <c r="C12576">
        <v>7.9720023278246801</v>
      </c>
      <c r="D12576">
        <v>12575</v>
      </c>
      <c r="E12576" t="e">
        <f>MATCH(A12576,corst_freq!A:A,0)</f>
        <v>#N/A</v>
      </c>
    </row>
    <row r="12577" spans="1:5" x14ac:dyDescent="0.3">
      <c r="A12577" t="s">
        <v>13265</v>
      </c>
      <c r="B12577">
        <v>6</v>
      </c>
      <c r="C12577">
        <v>7.9720023278246801</v>
      </c>
      <c r="D12577">
        <v>12576</v>
      </c>
      <c r="E12577">
        <f>MATCH(A12577,corst_freq!A:A,0)</f>
        <v>22740</v>
      </c>
    </row>
    <row r="12578" spans="1:5" x14ac:dyDescent="0.3">
      <c r="A12578" t="s">
        <v>27555</v>
      </c>
      <c r="B12578">
        <v>6</v>
      </c>
      <c r="C12578">
        <v>7.9720023278246801</v>
      </c>
      <c r="D12578">
        <v>12577</v>
      </c>
      <c r="E12578" t="e">
        <f>MATCH(A12578,corst_freq!A:A,0)</f>
        <v>#N/A</v>
      </c>
    </row>
    <row r="12579" spans="1:5" x14ac:dyDescent="0.3">
      <c r="A12579" t="s">
        <v>977</v>
      </c>
      <c r="B12579">
        <v>6</v>
      </c>
      <c r="C12579">
        <v>7.9720023278246801</v>
      </c>
      <c r="D12579">
        <v>12578</v>
      </c>
      <c r="E12579">
        <f>MATCH(A12579,corst_freq!A:A,0)</f>
        <v>2357</v>
      </c>
    </row>
    <row r="12580" spans="1:5" x14ac:dyDescent="0.3">
      <c r="A12580" t="s">
        <v>27556</v>
      </c>
      <c r="B12580">
        <v>6</v>
      </c>
      <c r="C12580">
        <v>7.9720023278246801</v>
      </c>
      <c r="D12580">
        <v>12579</v>
      </c>
      <c r="E12580" t="e">
        <f>MATCH(A12580,corst_freq!A:A,0)</f>
        <v>#N/A</v>
      </c>
    </row>
    <row r="12581" spans="1:5" x14ac:dyDescent="0.3">
      <c r="A12581" t="s">
        <v>6365</v>
      </c>
      <c r="B12581">
        <v>6</v>
      </c>
      <c r="C12581">
        <v>7.9720023278246801</v>
      </c>
      <c r="D12581">
        <v>12580</v>
      </c>
      <c r="E12581">
        <f>MATCH(A12581,corst_freq!A:A,0)</f>
        <v>5412</v>
      </c>
    </row>
    <row r="12582" spans="1:5" x14ac:dyDescent="0.3">
      <c r="A12582" t="s">
        <v>27557</v>
      </c>
      <c r="B12582">
        <v>6</v>
      </c>
      <c r="C12582">
        <v>7.9720023278246801</v>
      </c>
      <c r="D12582">
        <v>12581</v>
      </c>
      <c r="E12582" t="e">
        <f>MATCH(A12582,corst_freq!A:A,0)</f>
        <v>#N/A</v>
      </c>
    </row>
    <row r="12583" spans="1:5" x14ac:dyDescent="0.3">
      <c r="A12583" t="s">
        <v>27558</v>
      </c>
      <c r="B12583">
        <v>6</v>
      </c>
      <c r="C12583">
        <v>7.9720023278246801</v>
      </c>
      <c r="D12583">
        <v>12582</v>
      </c>
      <c r="E12583" t="e">
        <f>MATCH(A12583,corst_freq!A:A,0)</f>
        <v>#N/A</v>
      </c>
    </row>
    <row r="12584" spans="1:5" x14ac:dyDescent="0.3">
      <c r="A12584" t="s">
        <v>27559</v>
      </c>
      <c r="B12584">
        <v>6</v>
      </c>
      <c r="C12584">
        <v>7.9720023278246801</v>
      </c>
      <c r="D12584">
        <v>12583</v>
      </c>
      <c r="E12584" t="e">
        <f>MATCH(A12584,corst_freq!A:A,0)</f>
        <v>#N/A</v>
      </c>
    </row>
    <row r="12585" spans="1:5" x14ac:dyDescent="0.3">
      <c r="A12585" t="s">
        <v>27560</v>
      </c>
      <c r="B12585">
        <v>6</v>
      </c>
      <c r="C12585">
        <v>7.9720023278246801</v>
      </c>
      <c r="D12585">
        <v>12584</v>
      </c>
      <c r="E12585" t="e">
        <f>MATCH(A12585,corst_freq!A:A,0)</f>
        <v>#N/A</v>
      </c>
    </row>
    <row r="12586" spans="1:5" x14ac:dyDescent="0.3">
      <c r="A12586" t="s">
        <v>20009</v>
      </c>
      <c r="B12586">
        <v>6</v>
      </c>
      <c r="C12586">
        <v>7.9720023278246801</v>
      </c>
      <c r="D12586">
        <v>12585</v>
      </c>
      <c r="E12586">
        <f>MATCH(A12586,corst_freq!A:A,0)</f>
        <v>2722</v>
      </c>
    </row>
    <row r="12587" spans="1:5" x14ac:dyDescent="0.3">
      <c r="A12587" t="s">
        <v>21028</v>
      </c>
      <c r="B12587">
        <v>6</v>
      </c>
      <c r="C12587">
        <v>7.9720023278246801</v>
      </c>
      <c r="D12587">
        <v>12586</v>
      </c>
      <c r="E12587">
        <f>MATCH(A12587,corst_freq!A:A,0)</f>
        <v>18937</v>
      </c>
    </row>
    <row r="12588" spans="1:5" x14ac:dyDescent="0.3">
      <c r="A12588" t="s">
        <v>27561</v>
      </c>
      <c r="B12588">
        <v>6</v>
      </c>
      <c r="C12588">
        <v>7.9720023278246801</v>
      </c>
      <c r="D12588">
        <v>12587</v>
      </c>
      <c r="E12588" t="e">
        <f>MATCH(A12588,corst_freq!A:A,0)</f>
        <v>#N/A</v>
      </c>
    </row>
    <row r="12589" spans="1:5" x14ac:dyDescent="0.3">
      <c r="A12589" t="s">
        <v>27562</v>
      </c>
      <c r="B12589">
        <v>6</v>
      </c>
      <c r="C12589">
        <v>7.9720023278246801</v>
      </c>
      <c r="D12589">
        <v>12588</v>
      </c>
      <c r="E12589" t="e">
        <f>MATCH(A12589,corst_freq!A:A,0)</f>
        <v>#N/A</v>
      </c>
    </row>
    <row r="12590" spans="1:5" x14ac:dyDescent="0.3">
      <c r="A12590" t="s">
        <v>27563</v>
      </c>
      <c r="B12590">
        <v>6</v>
      </c>
      <c r="C12590">
        <v>7.9720023278246801</v>
      </c>
      <c r="D12590">
        <v>12589</v>
      </c>
      <c r="E12590" t="e">
        <f>MATCH(A12590,corst_freq!A:A,0)</f>
        <v>#N/A</v>
      </c>
    </row>
    <row r="12591" spans="1:5" x14ac:dyDescent="0.3">
      <c r="A12591" t="s">
        <v>14738</v>
      </c>
      <c r="B12591">
        <v>6</v>
      </c>
      <c r="C12591">
        <v>7.9720023278246801</v>
      </c>
      <c r="D12591">
        <v>12590</v>
      </c>
      <c r="E12591">
        <f>MATCH(A12591,corst_freq!A:A,0)</f>
        <v>14440</v>
      </c>
    </row>
    <row r="12592" spans="1:5" x14ac:dyDescent="0.3">
      <c r="A12592" t="s">
        <v>27564</v>
      </c>
      <c r="B12592">
        <v>6</v>
      </c>
      <c r="C12592">
        <v>7.9720023278246801</v>
      </c>
      <c r="D12592">
        <v>12591</v>
      </c>
      <c r="E12592" t="e">
        <f>MATCH(A12592,corst_freq!A:A,0)</f>
        <v>#N/A</v>
      </c>
    </row>
    <row r="12593" spans="1:5" x14ac:dyDescent="0.3">
      <c r="A12593" t="s">
        <v>27565</v>
      </c>
      <c r="B12593">
        <v>6</v>
      </c>
      <c r="C12593">
        <v>7.9720023278246801</v>
      </c>
      <c r="D12593">
        <v>12592</v>
      </c>
      <c r="E12593" t="e">
        <f>MATCH(A12593,corst_freq!A:A,0)</f>
        <v>#N/A</v>
      </c>
    </row>
    <row r="12594" spans="1:5" x14ac:dyDescent="0.3">
      <c r="A12594" t="s">
        <v>27566</v>
      </c>
      <c r="B12594">
        <v>6</v>
      </c>
      <c r="C12594">
        <v>7.9720023278246801</v>
      </c>
      <c r="D12594">
        <v>12593</v>
      </c>
      <c r="E12594" t="e">
        <f>MATCH(A12594,corst_freq!A:A,0)</f>
        <v>#N/A</v>
      </c>
    </row>
    <row r="12595" spans="1:5" x14ac:dyDescent="0.3">
      <c r="A12595" t="s">
        <v>18026</v>
      </c>
      <c r="B12595">
        <v>6</v>
      </c>
      <c r="C12595">
        <v>7.9720023278246801</v>
      </c>
      <c r="D12595">
        <v>12594</v>
      </c>
      <c r="E12595">
        <f>MATCH(A12595,corst_freq!A:A,0)</f>
        <v>4654</v>
      </c>
    </row>
    <row r="12596" spans="1:5" x14ac:dyDescent="0.3">
      <c r="A12596" t="s">
        <v>2157</v>
      </c>
      <c r="B12596">
        <v>6</v>
      </c>
      <c r="C12596">
        <v>7.9720023278246801</v>
      </c>
      <c r="D12596">
        <v>12595</v>
      </c>
      <c r="E12596">
        <f>MATCH(A12596,corst_freq!A:A,0)</f>
        <v>22789</v>
      </c>
    </row>
    <row r="12597" spans="1:5" x14ac:dyDescent="0.3">
      <c r="A12597" t="s">
        <v>12688</v>
      </c>
      <c r="B12597">
        <v>6</v>
      </c>
      <c r="C12597">
        <v>7.9720023278246801</v>
      </c>
      <c r="D12597">
        <v>12596</v>
      </c>
      <c r="E12597">
        <f>MATCH(A12597,corst_freq!A:A,0)</f>
        <v>8087</v>
      </c>
    </row>
    <row r="12598" spans="1:5" x14ac:dyDescent="0.3">
      <c r="A12598" t="s">
        <v>2350</v>
      </c>
      <c r="B12598">
        <v>6</v>
      </c>
      <c r="C12598">
        <v>7.9720023278246801</v>
      </c>
      <c r="D12598">
        <v>12597</v>
      </c>
      <c r="E12598">
        <f>MATCH(A12598,corst_freq!A:A,0)</f>
        <v>9941</v>
      </c>
    </row>
    <row r="12599" spans="1:5" x14ac:dyDescent="0.3">
      <c r="A12599" t="s">
        <v>27567</v>
      </c>
      <c r="B12599">
        <v>6</v>
      </c>
      <c r="C12599">
        <v>7.9720023278246801</v>
      </c>
      <c r="D12599">
        <v>12598</v>
      </c>
      <c r="E12599" t="e">
        <f>MATCH(A12599,corst_freq!A:A,0)</f>
        <v>#N/A</v>
      </c>
    </row>
    <row r="12600" spans="1:5" x14ac:dyDescent="0.3">
      <c r="A12600" t="s">
        <v>23281</v>
      </c>
      <c r="B12600">
        <v>6</v>
      </c>
      <c r="C12600">
        <v>7.9720023278246801</v>
      </c>
      <c r="D12600">
        <v>12599</v>
      </c>
      <c r="E12600">
        <f>MATCH(A12600,corst_freq!A:A,0)</f>
        <v>18965</v>
      </c>
    </row>
    <row r="12601" spans="1:5" x14ac:dyDescent="0.3">
      <c r="A12601" t="s">
        <v>10609</v>
      </c>
      <c r="B12601">
        <v>6</v>
      </c>
      <c r="C12601">
        <v>7.9720023278246801</v>
      </c>
      <c r="D12601">
        <v>12600</v>
      </c>
      <c r="E12601">
        <f>MATCH(A12601,corst_freq!A:A,0)</f>
        <v>16346</v>
      </c>
    </row>
    <row r="12602" spans="1:5" x14ac:dyDescent="0.3">
      <c r="A12602" t="s">
        <v>27568</v>
      </c>
      <c r="B12602">
        <v>6</v>
      </c>
      <c r="C12602">
        <v>7.9720023278246801</v>
      </c>
      <c r="D12602">
        <v>12601</v>
      </c>
      <c r="E12602" t="e">
        <f>MATCH(A12602,corst_freq!A:A,0)</f>
        <v>#N/A</v>
      </c>
    </row>
    <row r="12603" spans="1:5" x14ac:dyDescent="0.3">
      <c r="A12603" t="s">
        <v>27569</v>
      </c>
      <c r="B12603">
        <v>6</v>
      </c>
      <c r="C12603">
        <v>7.9720023278246801</v>
      </c>
      <c r="D12603">
        <v>12602</v>
      </c>
      <c r="E12603" t="e">
        <f>MATCH(A12603,corst_freq!A:A,0)</f>
        <v>#N/A</v>
      </c>
    </row>
    <row r="12604" spans="1:5" x14ac:dyDescent="0.3">
      <c r="A12604" t="s">
        <v>23282</v>
      </c>
      <c r="B12604">
        <v>6</v>
      </c>
      <c r="C12604">
        <v>7.9720023278246801</v>
      </c>
      <c r="D12604">
        <v>12603</v>
      </c>
      <c r="E12604">
        <f>MATCH(A12604,corst_freq!A:A,0)</f>
        <v>22800</v>
      </c>
    </row>
    <row r="12605" spans="1:5" x14ac:dyDescent="0.3">
      <c r="A12605" t="s">
        <v>27570</v>
      </c>
      <c r="B12605">
        <v>6</v>
      </c>
      <c r="C12605">
        <v>7.9720023278246801</v>
      </c>
      <c r="D12605">
        <v>12604</v>
      </c>
      <c r="E12605" t="e">
        <f>MATCH(A12605,corst_freq!A:A,0)</f>
        <v>#N/A</v>
      </c>
    </row>
    <row r="12606" spans="1:5" x14ac:dyDescent="0.3">
      <c r="A12606" t="s">
        <v>27571</v>
      </c>
      <c r="B12606">
        <v>6</v>
      </c>
      <c r="C12606">
        <v>7.9720023278246801</v>
      </c>
      <c r="D12606">
        <v>12605</v>
      </c>
      <c r="E12606" t="e">
        <f>MATCH(A12606,corst_freq!A:A,0)</f>
        <v>#N/A</v>
      </c>
    </row>
    <row r="12607" spans="1:5" x14ac:dyDescent="0.3">
      <c r="A12607" t="s">
        <v>27572</v>
      </c>
      <c r="B12607">
        <v>6</v>
      </c>
      <c r="C12607">
        <v>7.9720023278246801</v>
      </c>
      <c r="D12607">
        <v>12606</v>
      </c>
      <c r="E12607" t="e">
        <f>MATCH(A12607,corst_freq!A:A,0)</f>
        <v>#N/A</v>
      </c>
    </row>
    <row r="12608" spans="1:5" x14ac:dyDescent="0.3">
      <c r="A12608" t="s">
        <v>11464</v>
      </c>
      <c r="B12608">
        <v>6</v>
      </c>
      <c r="C12608">
        <v>7.9720023278246801</v>
      </c>
      <c r="D12608">
        <v>12607</v>
      </c>
      <c r="E12608">
        <f>MATCH(A12608,corst_freq!A:A,0)</f>
        <v>14453</v>
      </c>
    </row>
    <row r="12609" spans="1:5" x14ac:dyDescent="0.3">
      <c r="A12609" t="s">
        <v>27573</v>
      </c>
      <c r="B12609">
        <v>6</v>
      </c>
      <c r="C12609">
        <v>7.9720023278246801</v>
      </c>
      <c r="D12609">
        <v>12608</v>
      </c>
      <c r="E12609" t="e">
        <f>MATCH(A12609,corst_freq!A:A,0)</f>
        <v>#N/A</v>
      </c>
    </row>
    <row r="12610" spans="1:5" x14ac:dyDescent="0.3">
      <c r="A12610" t="s">
        <v>8818</v>
      </c>
      <c r="B12610">
        <v>6</v>
      </c>
      <c r="C12610">
        <v>7.9720023278246801</v>
      </c>
      <c r="D12610">
        <v>12609</v>
      </c>
      <c r="E12610">
        <f>MATCH(A12610,corst_freq!A:A,0)</f>
        <v>2448</v>
      </c>
    </row>
    <row r="12611" spans="1:5" x14ac:dyDescent="0.3">
      <c r="A12611" t="s">
        <v>10863</v>
      </c>
      <c r="B12611">
        <v>6</v>
      </c>
      <c r="C12611">
        <v>7.9720023278246801</v>
      </c>
      <c r="D12611">
        <v>12610</v>
      </c>
      <c r="E12611">
        <f>MATCH(A12611,corst_freq!A:A,0)</f>
        <v>22820</v>
      </c>
    </row>
    <row r="12612" spans="1:5" x14ac:dyDescent="0.3">
      <c r="A12612" t="s">
        <v>27574</v>
      </c>
      <c r="B12612">
        <v>6</v>
      </c>
      <c r="C12612">
        <v>7.9720023278246801</v>
      </c>
      <c r="D12612">
        <v>12611</v>
      </c>
      <c r="E12612" t="e">
        <f>MATCH(A12612,corst_freq!A:A,0)</f>
        <v>#N/A</v>
      </c>
    </row>
    <row r="12613" spans="1:5" x14ac:dyDescent="0.3">
      <c r="A12613" t="s">
        <v>27575</v>
      </c>
      <c r="B12613">
        <v>6</v>
      </c>
      <c r="C12613">
        <v>7.9720023278246801</v>
      </c>
      <c r="D12613">
        <v>12612</v>
      </c>
      <c r="E12613" t="e">
        <f>MATCH(A12613,corst_freq!A:A,0)</f>
        <v>#N/A</v>
      </c>
    </row>
    <row r="12614" spans="1:5" x14ac:dyDescent="0.3">
      <c r="A12614" t="s">
        <v>27576</v>
      </c>
      <c r="B12614">
        <v>6</v>
      </c>
      <c r="C12614">
        <v>7.9720023278246801</v>
      </c>
      <c r="D12614">
        <v>12613</v>
      </c>
      <c r="E12614" t="e">
        <f>MATCH(A12614,corst_freq!A:A,0)</f>
        <v>#N/A</v>
      </c>
    </row>
    <row r="12615" spans="1:5" x14ac:dyDescent="0.3">
      <c r="A12615" t="s">
        <v>19476</v>
      </c>
      <c r="B12615">
        <v>6</v>
      </c>
      <c r="C12615">
        <v>7.9720023278246801</v>
      </c>
      <c r="D12615">
        <v>12614</v>
      </c>
      <c r="E12615">
        <f>MATCH(A12615,corst_freq!A:A,0)</f>
        <v>22833</v>
      </c>
    </row>
    <row r="12616" spans="1:5" x14ac:dyDescent="0.3">
      <c r="A12616" t="s">
        <v>10924</v>
      </c>
      <c r="B12616">
        <v>6</v>
      </c>
      <c r="C12616">
        <v>7.9720023278246801</v>
      </c>
      <c r="D12616">
        <v>12615</v>
      </c>
      <c r="E12616">
        <f>MATCH(A12616,corst_freq!A:A,0)</f>
        <v>9947</v>
      </c>
    </row>
    <row r="12617" spans="1:5" x14ac:dyDescent="0.3">
      <c r="A12617" t="s">
        <v>298</v>
      </c>
      <c r="B12617">
        <v>6</v>
      </c>
      <c r="C12617">
        <v>7.9720023278246801</v>
      </c>
      <c r="D12617">
        <v>12616</v>
      </c>
      <c r="E12617">
        <f>MATCH(A12617,corst_freq!A:A,0)</f>
        <v>6520</v>
      </c>
    </row>
    <row r="12618" spans="1:5" x14ac:dyDescent="0.3">
      <c r="A12618" t="s">
        <v>10041</v>
      </c>
      <c r="B12618">
        <v>6</v>
      </c>
      <c r="C12618">
        <v>7.9720023278246801</v>
      </c>
      <c r="D12618">
        <v>12617</v>
      </c>
      <c r="E12618">
        <f>MATCH(A12618,corst_freq!A:A,0)</f>
        <v>18997</v>
      </c>
    </row>
    <row r="12619" spans="1:5" x14ac:dyDescent="0.3">
      <c r="A12619" t="s">
        <v>27577</v>
      </c>
      <c r="B12619">
        <v>6</v>
      </c>
      <c r="C12619">
        <v>7.9720023278246801</v>
      </c>
      <c r="D12619">
        <v>12618</v>
      </c>
      <c r="E12619" t="e">
        <f>MATCH(A12619,corst_freq!A:A,0)</f>
        <v>#N/A</v>
      </c>
    </row>
    <row r="12620" spans="1:5" x14ac:dyDescent="0.3">
      <c r="A12620" t="s">
        <v>9659</v>
      </c>
      <c r="B12620">
        <v>6</v>
      </c>
      <c r="C12620">
        <v>7.9720023278246801</v>
      </c>
      <c r="D12620">
        <v>12619</v>
      </c>
      <c r="E12620">
        <f>MATCH(A12620,corst_freq!A:A,0)</f>
        <v>16363</v>
      </c>
    </row>
    <row r="12621" spans="1:5" x14ac:dyDescent="0.3">
      <c r="A12621" t="s">
        <v>27578</v>
      </c>
      <c r="B12621">
        <v>6</v>
      </c>
      <c r="C12621">
        <v>7.9720023278246801</v>
      </c>
      <c r="D12621">
        <v>12620</v>
      </c>
      <c r="E12621" t="e">
        <f>MATCH(A12621,corst_freq!A:A,0)</f>
        <v>#N/A</v>
      </c>
    </row>
    <row r="12622" spans="1:5" x14ac:dyDescent="0.3">
      <c r="A12622" t="s">
        <v>27579</v>
      </c>
      <c r="B12622">
        <v>6</v>
      </c>
      <c r="C12622">
        <v>7.9720023278246801</v>
      </c>
      <c r="D12622">
        <v>12621</v>
      </c>
      <c r="E12622" t="e">
        <f>MATCH(A12622,corst_freq!A:A,0)</f>
        <v>#N/A</v>
      </c>
    </row>
    <row r="12623" spans="1:5" x14ac:dyDescent="0.3">
      <c r="A12623" t="s">
        <v>8011</v>
      </c>
      <c r="B12623">
        <v>6</v>
      </c>
      <c r="C12623">
        <v>7.9720023278246801</v>
      </c>
      <c r="D12623">
        <v>12622</v>
      </c>
      <c r="E12623">
        <f>MATCH(A12623,corst_freq!A:A,0)</f>
        <v>13000</v>
      </c>
    </row>
    <row r="12624" spans="1:5" x14ac:dyDescent="0.3">
      <c r="A12624" t="s">
        <v>8423</v>
      </c>
      <c r="B12624">
        <v>6</v>
      </c>
      <c r="C12624">
        <v>7.9720023278246801</v>
      </c>
      <c r="D12624">
        <v>12623</v>
      </c>
      <c r="E12624">
        <f>MATCH(A12624,corst_freq!A:A,0)</f>
        <v>3807</v>
      </c>
    </row>
    <row r="12625" spans="1:5" x14ac:dyDescent="0.3">
      <c r="A12625" t="s">
        <v>27580</v>
      </c>
      <c r="B12625">
        <v>6</v>
      </c>
      <c r="C12625">
        <v>7.9720023278246801</v>
      </c>
      <c r="D12625">
        <v>12624</v>
      </c>
      <c r="E12625" t="e">
        <f>MATCH(A12625,corst_freq!A:A,0)</f>
        <v>#N/A</v>
      </c>
    </row>
    <row r="12626" spans="1:5" x14ac:dyDescent="0.3">
      <c r="A12626" t="s">
        <v>27581</v>
      </c>
      <c r="B12626">
        <v>6</v>
      </c>
      <c r="C12626">
        <v>7.9720023278246801</v>
      </c>
      <c r="D12626">
        <v>12625</v>
      </c>
      <c r="E12626" t="e">
        <f>MATCH(A12626,corst_freq!A:A,0)</f>
        <v>#N/A</v>
      </c>
    </row>
    <row r="12627" spans="1:5" x14ac:dyDescent="0.3">
      <c r="A12627" t="s">
        <v>27582</v>
      </c>
      <c r="B12627">
        <v>6</v>
      </c>
      <c r="C12627">
        <v>7.9720023278246801</v>
      </c>
      <c r="D12627">
        <v>12626</v>
      </c>
      <c r="E12627" t="e">
        <f>MATCH(A12627,corst_freq!A:A,0)</f>
        <v>#N/A</v>
      </c>
    </row>
    <row r="12628" spans="1:5" x14ac:dyDescent="0.3">
      <c r="A12628" t="s">
        <v>1140</v>
      </c>
      <c r="B12628">
        <v>6</v>
      </c>
      <c r="C12628">
        <v>7.9720023278246801</v>
      </c>
      <c r="D12628">
        <v>12627</v>
      </c>
      <c r="E12628">
        <f>MATCH(A12628,corst_freq!A:A,0)</f>
        <v>9952</v>
      </c>
    </row>
    <row r="12629" spans="1:5" x14ac:dyDescent="0.3">
      <c r="A12629" t="s">
        <v>27583</v>
      </c>
      <c r="B12629">
        <v>6</v>
      </c>
      <c r="C12629">
        <v>7.9720023278246801</v>
      </c>
      <c r="D12629">
        <v>12628</v>
      </c>
      <c r="E12629" t="e">
        <f>MATCH(A12629,corst_freq!A:A,0)</f>
        <v>#N/A</v>
      </c>
    </row>
    <row r="12630" spans="1:5" x14ac:dyDescent="0.3">
      <c r="A12630" t="s">
        <v>27584</v>
      </c>
      <c r="B12630">
        <v>6</v>
      </c>
      <c r="C12630">
        <v>7.9720023278246801</v>
      </c>
      <c r="D12630">
        <v>12629</v>
      </c>
      <c r="E12630" t="e">
        <f>MATCH(A12630,corst_freq!A:A,0)</f>
        <v>#N/A</v>
      </c>
    </row>
    <row r="12631" spans="1:5" x14ac:dyDescent="0.3">
      <c r="A12631" t="s">
        <v>12596</v>
      </c>
      <c r="B12631">
        <v>6</v>
      </c>
      <c r="C12631">
        <v>7.9720023278246801</v>
      </c>
      <c r="D12631">
        <v>12630</v>
      </c>
      <c r="E12631">
        <f>MATCH(A12631,corst_freq!A:A,0)</f>
        <v>11805</v>
      </c>
    </row>
    <row r="12632" spans="1:5" x14ac:dyDescent="0.3">
      <c r="A12632" t="s">
        <v>27585</v>
      </c>
      <c r="B12632">
        <v>6</v>
      </c>
      <c r="C12632">
        <v>7.9720023278246801</v>
      </c>
      <c r="D12632">
        <v>12631</v>
      </c>
      <c r="E12632" t="e">
        <f>MATCH(A12632,corst_freq!A:A,0)</f>
        <v>#N/A</v>
      </c>
    </row>
    <row r="12633" spans="1:5" x14ac:dyDescent="0.3">
      <c r="A12633" t="s">
        <v>12600</v>
      </c>
      <c r="B12633">
        <v>6</v>
      </c>
      <c r="C12633">
        <v>7.9720023278246801</v>
      </c>
      <c r="D12633">
        <v>12632</v>
      </c>
      <c r="E12633">
        <f>MATCH(A12633,corst_freq!A:A,0)</f>
        <v>7224</v>
      </c>
    </row>
    <row r="12634" spans="1:5" x14ac:dyDescent="0.3">
      <c r="A12634" t="s">
        <v>27586</v>
      </c>
      <c r="B12634">
        <v>6</v>
      </c>
      <c r="C12634">
        <v>7.9720023278246801</v>
      </c>
      <c r="D12634">
        <v>12633</v>
      </c>
      <c r="E12634" t="e">
        <f>MATCH(A12634,corst_freq!A:A,0)</f>
        <v>#N/A</v>
      </c>
    </row>
    <row r="12635" spans="1:5" x14ac:dyDescent="0.3">
      <c r="A12635" t="s">
        <v>27587</v>
      </c>
      <c r="B12635">
        <v>6</v>
      </c>
      <c r="C12635">
        <v>7.9720023278246801</v>
      </c>
      <c r="D12635">
        <v>12634</v>
      </c>
      <c r="E12635" t="e">
        <f>MATCH(A12635,corst_freq!A:A,0)</f>
        <v>#N/A</v>
      </c>
    </row>
    <row r="12636" spans="1:5" x14ac:dyDescent="0.3">
      <c r="A12636" t="s">
        <v>27588</v>
      </c>
      <c r="B12636">
        <v>6</v>
      </c>
      <c r="C12636">
        <v>7.9720023278246801</v>
      </c>
      <c r="D12636">
        <v>12635</v>
      </c>
      <c r="E12636" t="e">
        <f>MATCH(A12636,corst_freq!A:A,0)</f>
        <v>#N/A</v>
      </c>
    </row>
    <row r="12637" spans="1:5" x14ac:dyDescent="0.3">
      <c r="A12637" t="s">
        <v>18116</v>
      </c>
      <c r="B12637">
        <v>6</v>
      </c>
      <c r="C12637">
        <v>7.9720023278246801</v>
      </c>
      <c r="D12637">
        <v>12636</v>
      </c>
      <c r="E12637">
        <f>MATCH(A12637,corst_freq!A:A,0)</f>
        <v>22888</v>
      </c>
    </row>
    <row r="12638" spans="1:5" x14ac:dyDescent="0.3">
      <c r="A12638" t="s">
        <v>27589</v>
      </c>
      <c r="B12638">
        <v>6</v>
      </c>
      <c r="C12638">
        <v>7.9720023278246801</v>
      </c>
      <c r="D12638">
        <v>12637</v>
      </c>
      <c r="E12638" t="e">
        <f>MATCH(A12638,corst_freq!A:A,0)</f>
        <v>#N/A</v>
      </c>
    </row>
    <row r="12639" spans="1:5" x14ac:dyDescent="0.3">
      <c r="A12639" t="s">
        <v>21566</v>
      </c>
      <c r="B12639">
        <v>6</v>
      </c>
      <c r="C12639">
        <v>7.9720023278246801</v>
      </c>
      <c r="D12639">
        <v>12638</v>
      </c>
      <c r="E12639">
        <f>MATCH(A12639,corst_freq!A:A,0)</f>
        <v>22889</v>
      </c>
    </row>
    <row r="12640" spans="1:5" x14ac:dyDescent="0.3">
      <c r="A12640" t="s">
        <v>8772</v>
      </c>
      <c r="B12640">
        <v>6</v>
      </c>
      <c r="C12640">
        <v>7.9720023278246801</v>
      </c>
      <c r="D12640">
        <v>12639</v>
      </c>
      <c r="E12640">
        <f>MATCH(A12640,corst_freq!A:A,0)</f>
        <v>11812</v>
      </c>
    </row>
    <row r="12641" spans="1:5" x14ac:dyDescent="0.3">
      <c r="A12641" t="s">
        <v>9621</v>
      </c>
      <c r="B12641">
        <v>6</v>
      </c>
      <c r="C12641">
        <v>7.9720023278246801</v>
      </c>
      <c r="D12641">
        <v>12640</v>
      </c>
      <c r="E12641">
        <f>MATCH(A12641,corst_freq!A:A,0)</f>
        <v>19034</v>
      </c>
    </row>
    <row r="12642" spans="1:5" x14ac:dyDescent="0.3">
      <c r="A12642" t="s">
        <v>17246</v>
      </c>
      <c r="B12642">
        <v>6</v>
      </c>
      <c r="C12642">
        <v>7.9720023278246801</v>
      </c>
      <c r="D12642">
        <v>12641</v>
      </c>
      <c r="E12642">
        <f>MATCH(A12642,corst_freq!A:A,0)</f>
        <v>13022</v>
      </c>
    </row>
    <row r="12643" spans="1:5" x14ac:dyDescent="0.3">
      <c r="A12643" t="s">
        <v>27590</v>
      </c>
      <c r="B12643">
        <v>6</v>
      </c>
      <c r="C12643">
        <v>7.9720023278246801</v>
      </c>
      <c r="D12643">
        <v>12642</v>
      </c>
      <c r="E12643" t="e">
        <f>MATCH(A12643,corst_freq!A:A,0)</f>
        <v>#N/A</v>
      </c>
    </row>
    <row r="12644" spans="1:5" x14ac:dyDescent="0.3">
      <c r="A12644" t="s">
        <v>4958</v>
      </c>
      <c r="B12644">
        <v>6</v>
      </c>
      <c r="C12644">
        <v>7.9720023278246801</v>
      </c>
      <c r="D12644">
        <v>12643</v>
      </c>
      <c r="E12644">
        <f>MATCH(A12644,corst_freq!A:A,0)</f>
        <v>10854</v>
      </c>
    </row>
    <row r="12645" spans="1:5" x14ac:dyDescent="0.3">
      <c r="A12645" t="s">
        <v>27591</v>
      </c>
      <c r="B12645">
        <v>6</v>
      </c>
      <c r="C12645">
        <v>7.9720023278246801</v>
      </c>
      <c r="D12645">
        <v>12644</v>
      </c>
      <c r="E12645" t="e">
        <f>MATCH(A12645,corst_freq!A:A,0)</f>
        <v>#N/A</v>
      </c>
    </row>
    <row r="12646" spans="1:5" x14ac:dyDescent="0.3">
      <c r="A12646" t="s">
        <v>1051</v>
      </c>
      <c r="B12646">
        <v>6</v>
      </c>
      <c r="C12646">
        <v>7.9720023278246801</v>
      </c>
      <c r="D12646">
        <v>12645</v>
      </c>
      <c r="E12646">
        <f>MATCH(A12646,corst_freq!A:A,0)</f>
        <v>22901</v>
      </c>
    </row>
    <row r="12647" spans="1:5" x14ac:dyDescent="0.3">
      <c r="A12647" t="s">
        <v>27592</v>
      </c>
      <c r="B12647">
        <v>6</v>
      </c>
      <c r="C12647">
        <v>7.9720023278246801</v>
      </c>
      <c r="D12647">
        <v>12646</v>
      </c>
      <c r="E12647" t="e">
        <f>MATCH(A12647,corst_freq!A:A,0)</f>
        <v>#N/A</v>
      </c>
    </row>
    <row r="12648" spans="1:5" x14ac:dyDescent="0.3">
      <c r="A12648" t="s">
        <v>27593</v>
      </c>
      <c r="B12648">
        <v>6</v>
      </c>
      <c r="C12648">
        <v>7.9720023278246801</v>
      </c>
      <c r="D12648">
        <v>12647</v>
      </c>
      <c r="E12648" t="e">
        <f>MATCH(A12648,corst_freq!A:A,0)</f>
        <v>#N/A</v>
      </c>
    </row>
    <row r="12649" spans="1:5" x14ac:dyDescent="0.3">
      <c r="A12649" t="s">
        <v>10265</v>
      </c>
      <c r="B12649">
        <v>6</v>
      </c>
      <c r="C12649">
        <v>7.9720023278246801</v>
      </c>
      <c r="D12649">
        <v>12648</v>
      </c>
      <c r="E12649">
        <f>MATCH(A12649,corst_freq!A:A,0)</f>
        <v>5218</v>
      </c>
    </row>
    <row r="12650" spans="1:5" x14ac:dyDescent="0.3">
      <c r="A12650" t="s">
        <v>10256</v>
      </c>
      <c r="B12650">
        <v>6</v>
      </c>
      <c r="C12650">
        <v>7.9720023278246801</v>
      </c>
      <c r="D12650">
        <v>12649</v>
      </c>
      <c r="E12650">
        <f>MATCH(A12650,corst_freq!A:A,0)</f>
        <v>19058</v>
      </c>
    </row>
    <row r="12651" spans="1:5" x14ac:dyDescent="0.3">
      <c r="A12651" t="s">
        <v>27594</v>
      </c>
      <c r="B12651">
        <v>6</v>
      </c>
      <c r="C12651">
        <v>7.9720023278246801</v>
      </c>
      <c r="D12651">
        <v>12650</v>
      </c>
      <c r="E12651" t="e">
        <f>MATCH(A12651,corst_freq!A:A,0)</f>
        <v>#N/A</v>
      </c>
    </row>
    <row r="12652" spans="1:5" x14ac:dyDescent="0.3">
      <c r="A12652" t="s">
        <v>27595</v>
      </c>
      <c r="B12652">
        <v>6</v>
      </c>
      <c r="C12652">
        <v>7.9720023278246801</v>
      </c>
      <c r="D12652">
        <v>12651</v>
      </c>
      <c r="E12652" t="e">
        <f>MATCH(A12652,corst_freq!A:A,0)</f>
        <v>#N/A</v>
      </c>
    </row>
    <row r="12653" spans="1:5" x14ac:dyDescent="0.3">
      <c r="A12653" t="s">
        <v>17078</v>
      </c>
      <c r="B12653">
        <v>6</v>
      </c>
      <c r="C12653">
        <v>7.9720023278246801</v>
      </c>
      <c r="D12653">
        <v>12652</v>
      </c>
      <c r="E12653">
        <f>MATCH(A12653,corst_freq!A:A,0)</f>
        <v>22927</v>
      </c>
    </row>
    <row r="12654" spans="1:5" x14ac:dyDescent="0.3">
      <c r="A12654" t="s">
        <v>27596</v>
      </c>
      <c r="B12654">
        <v>6</v>
      </c>
      <c r="C12654">
        <v>7.9720023278246801</v>
      </c>
      <c r="D12654">
        <v>12653</v>
      </c>
      <c r="E12654" t="e">
        <f>MATCH(A12654,corst_freq!A:A,0)</f>
        <v>#N/A</v>
      </c>
    </row>
    <row r="12655" spans="1:5" x14ac:dyDescent="0.3">
      <c r="A12655" t="s">
        <v>10339</v>
      </c>
      <c r="B12655">
        <v>6</v>
      </c>
      <c r="C12655">
        <v>7.9720023278246801</v>
      </c>
      <c r="D12655">
        <v>12654</v>
      </c>
      <c r="E12655">
        <f>MATCH(A12655,corst_freq!A:A,0)</f>
        <v>19062</v>
      </c>
    </row>
    <row r="12656" spans="1:5" x14ac:dyDescent="0.3">
      <c r="A12656" t="s">
        <v>27597</v>
      </c>
      <c r="B12656">
        <v>6</v>
      </c>
      <c r="C12656">
        <v>7.9720023278246801</v>
      </c>
      <c r="D12656">
        <v>12655</v>
      </c>
      <c r="E12656" t="e">
        <f>MATCH(A12656,corst_freq!A:A,0)</f>
        <v>#N/A</v>
      </c>
    </row>
    <row r="12657" spans="1:5" x14ac:dyDescent="0.3">
      <c r="A12657" t="s">
        <v>22174</v>
      </c>
      <c r="B12657">
        <v>6</v>
      </c>
      <c r="C12657">
        <v>7.9720023278246801</v>
      </c>
      <c r="D12657">
        <v>12656</v>
      </c>
      <c r="E12657">
        <f>MATCH(A12657,corst_freq!A:A,0)</f>
        <v>22934</v>
      </c>
    </row>
    <row r="12658" spans="1:5" x14ac:dyDescent="0.3">
      <c r="A12658" t="s">
        <v>27598</v>
      </c>
      <c r="B12658">
        <v>6</v>
      </c>
      <c r="C12658">
        <v>7.9720023278246801</v>
      </c>
      <c r="D12658">
        <v>12657</v>
      </c>
      <c r="E12658" t="e">
        <f>MATCH(A12658,corst_freq!A:A,0)</f>
        <v>#N/A</v>
      </c>
    </row>
    <row r="12659" spans="1:5" x14ac:dyDescent="0.3">
      <c r="A12659" t="s">
        <v>12737</v>
      </c>
      <c r="B12659">
        <v>6</v>
      </c>
      <c r="C12659">
        <v>7.9720023278246801</v>
      </c>
      <c r="D12659">
        <v>12658</v>
      </c>
      <c r="E12659">
        <f>MATCH(A12659,corst_freq!A:A,0)</f>
        <v>4176</v>
      </c>
    </row>
    <row r="12660" spans="1:5" x14ac:dyDescent="0.3">
      <c r="A12660" t="s">
        <v>27599</v>
      </c>
      <c r="B12660">
        <v>6</v>
      </c>
      <c r="C12660">
        <v>7.9720023278246801</v>
      </c>
      <c r="D12660">
        <v>12659</v>
      </c>
      <c r="E12660" t="e">
        <f>MATCH(A12660,corst_freq!A:A,0)</f>
        <v>#N/A</v>
      </c>
    </row>
    <row r="12661" spans="1:5" x14ac:dyDescent="0.3">
      <c r="A12661" t="s">
        <v>27600</v>
      </c>
      <c r="B12661">
        <v>6</v>
      </c>
      <c r="C12661">
        <v>7.9720023278246801</v>
      </c>
      <c r="D12661">
        <v>12660</v>
      </c>
      <c r="E12661" t="e">
        <f>MATCH(A12661,corst_freq!A:A,0)</f>
        <v>#N/A</v>
      </c>
    </row>
    <row r="12662" spans="1:5" x14ac:dyDescent="0.3">
      <c r="A12662" t="s">
        <v>17434</v>
      </c>
      <c r="B12662">
        <v>6</v>
      </c>
      <c r="C12662">
        <v>7.9720023278246801</v>
      </c>
      <c r="D12662">
        <v>12661</v>
      </c>
      <c r="E12662">
        <f>MATCH(A12662,corst_freq!A:A,0)</f>
        <v>22945</v>
      </c>
    </row>
    <row r="12663" spans="1:5" x14ac:dyDescent="0.3">
      <c r="A12663" t="s">
        <v>27601</v>
      </c>
      <c r="B12663">
        <v>6</v>
      </c>
      <c r="C12663">
        <v>7.9720023278246801</v>
      </c>
      <c r="D12663">
        <v>12662</v>
      </c>
      <c r="E12663" t="e">
        <f>MATCH(A12663,corst_freq!A:A,0)</f>
        <v>#N/A</v>
      </c>
    </row>
    <row r="12664" spans="1:5" x14ac:dyDescent="0.3">
      <c r="A12664" t="s">
        <v>27602</v>
      </c>
      <c r="B12664">
        <v>6</v>
      </c>
      <c r="C12664">
        <v>7.9720023278246801</v>
      </c>
      <c r="D12664">
        <v>12663</v>
      </c>
      <c r="E12664" t="e">
        <f>MATCH(A12664,corst_freq!A:A,0)</f>
        <v>#N/A</v>
      </c>
    </row>
    <row r="12665" spans="1:5" x14ac:dyDescent="0.3">
      <c r="A12665" t="s">
        <v>18283</v>
      </c>
      <c r="B12665">
        <v>6</v>
      </c>
      <c r="C12665">
        <v>7.9720023278246801</v>
      </c>
      <c r="D12665">
        <v>12664</v>
      </c>
      <c r="E12665">
        <f>MATCH(A12665,corst_freq!A:A,0)</f>
        <v>19069</v>
      </c>
    </row>
    <row r="12666" spans="1:5" x14ac:dyDescent="0.3">
      <c r="A12666" t="s">
        <v>27603</v>
      </c>
      <c r="B12666">
        <v>6</v>
      </c>
      <c r="C12666">
        <v>7.9720023278246801</v>
      </c>
      <c r="D12666">
        <v>12665</v>
      </c>
      <c r="E12666" t="e">
        <f>MATCH(A12666,corst_freq!A:A,0)</f>
        <v>#N/A</v>
      </c>
    </row>
    <row r="12667" spans="1:5" x14ac:dyDescent="0.3">
      <c r="A12667" t="s">
        <v>27604</v>
      </c>
      <c r="B12667">
        <v>6</v>
      </c>
      <c r="C12667">
        <v>7.9720023278246801</v>
      </c>
      <c r="D12667">
        <v>12666</v>
      </c>
      <c r="E12667" t="e">
        <f>MATCH(A12667,corst_freq!A:A,0)</f>
        <v>#N/A</v>
      </c>
    </row>
    <row r="12668" spans="1:5" x14ac:dyDescent="0.3">
      <c r="A12668" t="s">
        <v>6053</v>
      </c>
      <c r="B12668">
        <v>6</v>
      </c>
      <c r="C12668">
        <v>7.9720023278246801</v>
      </c>
      <c r="D12668">
        <v>12667</v>
      </c>
      <c r="E12668">
        <f>MATCH(A12668,corst_freq!A:A,0)</f>
        <v>6531</v>
      </c>
    </row>
    <row r="12669" spans="1:5" x14ac:dyDescent="0.3">
      <c r="A12669" t="s">
        <v>27605</v>
      </c>
      <c r="B12669">
        <v>6</v>
      </c>
      <c r="C12669">
        <v>7.9720023278246801</v>
      </c>
      <c r="D12669">
        <v>12668</v>
      </c>
      <c r="E12669" t="e">
        <f>MATCH(A12669,corst_freq!A:A,0)</f>
        <v>#N/A</v>
      </c>
    </row>
    <row r="12670" spans="1:5" x14ac:dyDescent="0.3">
      <c r="A12670" t="s">
        <v>27606</v>
      </c>
      <c r="B12670">
        <v>6</v>
      </c>
      <c r="C12670">
        <v>7.9720023278246801</v>
      </c>
      <c r="D12670">
        <v>12669</v>
      </c>
      <c r="E12670" t="e">
        <f>MATCH(A12670,corst_freq!A:A,0)</f>
        <v>#N/A</v>
      </c>
    </row>
    <row r="12671" spans="1:5" x14ac:dyDescent="0.3">
      <c r="A12671" t="s">
        <v>9657</v>
      </c>
      <c r="B12671">
        <v>6</v>
      </c>
      <c r="C12671">
        <v>7.9720023278246801</v>
      </c>
      <c r="D12671">
        <v>12670</v>
      </c>
      <c r="E12671">
        <f>MATCH(A12671,corst_freq!A:A,0)</f>
        <v>16421</v>
      </c>
    </row>
    <row r="12672" spans="1:5" x14ac:dyDescent="0.3">
      <c r="A12672" t="s">
        <v>27607</v>
      </c>
      <c r="B12672">
        <v>6</v>
      </c>
      <c r="C12672">
        <v>7.9720023278246801</v>
      </c>
      <c r="D12672">
        <v>12671</v>
      </c>
      <c r="E12672" t="e">
        <f>MATCH(A12672,corst_freq!A:A,0)</f>
        <v>#N/A</v>
      </c>
    </row>
    <row r="12673" spans="1:5" x14ac:dyDescent="0.3">
      <c r="A12673" t="s">
        <v>27608</v>
      </c>
      <c r="B12673">
        <v>6</v>
      </c>
      <c r="C12673">
        <v>7.9720023278246801</v>
      </c>
      <c r="D12673">
        <v>12672</v>
      </c>
      <c r="E12673" t="e">
        <f>MATCH(A12673,corst_freq!A:A,0)</f>
        <v>#N/A</v>
      </c>
    </row>
    <row r="12674" spans="1:5" x14ac:dyDescent="0.3">
      <c r="A12674" t="s">
        <v>15539</v>
      </c>
      <c r="B12674">
        <v>6</v>
      </c>
      <c r="C12674">
        <v>7.9720023278246801</v>
      </c>
      <c r="D12674">
        <v>12673</v>
      </c>
      <c r="E12674">
        <f>MATCH(A12674,corst_freq!A:A,0)</f>
        <v>9984</v>
      </c>
    </row>
    <row r="12675" spans="1:5" x14ac:dyDescent="0.3">
      <c r="A12675" t="s">
        <v>17409</v>
      </c>
      <c r="B12675">
        <v>6</v>
      </c>
      <c r="C12675">
        <v>7.9720023278246801</v>
      </c>
      <c r="D12675">
        <v>12674</v>
      </c>
      <c r="E12675">
        <f>MATCH(A12675,corst_freq!A:A,0)</f>
        <v>19096</v>
      </c>
    </row>
    <row r="12676" spans="1:5" x14ac:dyDescent="0.3">
      <c r="A12676" t="s">
        <v>4430</v>
      </c>
      <c r="B12676">
        <v>6</v>
      </c>
      <c r="C12676">
        <v>7.9720023278246801</v>
      </c>
      <c r="D12676">
        <v>12675</v>
      </c>
      <c r="E12676">
        <f>MATCH(A12676,corst_freq!A:A,0)</f>
        <v>16429</v>
      </c>
    </row>
    <row r="12677" spans="1:5" x14ac:dyDescent="0.3">
      <c r="A12677" t="s">
        <v>13148</v>
      </c>
      <c r="B12677">
        <v>6</v>
      </c>
      <c r="C12677">
        <v>7.9720023278246801</v>
      </c>
      <c r="D12677">
        <v>12676</v>
      </c>
      <c r="E12677">
        <f>MATCH(A12677,corst_freq!A:A,0)</f>
        <v>5672</v>
      </c>
    </row>
    <row r="12678" spans="1:5" x14ac:dyDescent="0.3">
      <c r="A12678" t="s">
        <v>27609</v>
      </c>
      <c r="B12678">
        <v>6</v>
      </c>
      <c r="C12678">
        <v>7.9720023278246801</v>
      </c>
      <c r="D12678">
        <v>12677</v>
      </c>
      <c r="E12678" t="e">
        <f>MATCH(A12678,corst_freq!A:A,0)</f>
        <v>#N/A</v>
      </c>
    </row>
    <row r="12679" spans="1:5" x14ac:dyDescent="0.3">
      <c r="A12679" t="s">
        <v>27610</v>
      </c>
      <c r="B12679">
        <v>6</v>
      </c>
      <c r="C12679">
        <v>7.9720023278246801</v>
      </c>
      <c r="D12679">
        <v>12678</v>
      </c>
      <c r="E12679" t="e">
        <f>MATCH(A12679,corst_freq!A:A,0)</f>
        <v>#N/A</v>
      </c>
    </row>
    <row r="12680" spans="1:5" x14ac:dyDescent="0.3">
      <c r="A12680" t="s">
        <v>27611</v>
      </c>
      <c r="B12680">
        <v>6</v>
      </c>
      <c r="C12680">
        <v>7.9720023278246801</v>
      </c>
      <c r="D12680">
        <v>12679</v>
      </c>
      <c r="E12680" t="e">
        <f>MATCH(A12680,corst_freq!A:A,0)</f>
        <v>#N/A</v>
      </c>
    </row>
    <row r="12681" spans="1:5" x14ac:dyDescent="0.3">
      <c r="A12681" t="s">
        <v>27612</v>
      </c>
      <c r="B12681">
        <v>6</v>
      </c>
      <c r="C12681">
        <v>7.9720023278246801</v>
      </c>
      <c r="D12681">
        <v>12680</v>
      </c>
      <c r="E12681" t="e">
        <f>MATCH(A12681,corst_freq!A:A,0)</f>
        <v>#N/A</v>
      </c>
    </row>
    <row r="12682" spans="1:5" x14ac:dyDescent="0.3">
      <c r="A12682" t="s">
        <v>16986</v>
      </c>
      <c r="B12682">
        <v>6</v>
      </c>
      <c r="C12682">
        <v>7.9720023278246801</v>
      </c>
      <c r="D12682">
        <v>12681</v>
      </c>
      <c r="E12682">
        <f>MATCH(A12682,corst_freq!A:A,0)</f>
        <v>1892</v>
      </c>
    </row>
    <row r="12683" spans="1:5" x14ac:dyDescent="0.3">
      <c r="A12683" t="s">
        <v>8470</v>
      </c>
      <c r="B12683">
        <v>6</v>
      </c>
      <c r="C12683">
        <v>7.9720023278246801</v>
      </c>
      <c r="D12683">
        <v>12682</v>
      </c>
      <c r="E12683">
        <f>MATCH(A12683,corst_freq!A:A,0)</f>
        <v>3518</v>
      </c>
    </row>
    <row r="12684" spans="1:5" x14ac:dyDescent="0.3">
      <c r="A12684" t="s">
        <v>9576</v>
      </c>
      <c r="B12684">
        <v>6</v>
      </c>
      <c r="C12684">
        <v>7.9720023278246801</v>
      </c>
      <c r="D12684">
        <v>12683</v>
      </c>
      <c r="E12684">
        <f>MATCH(A12684,corst_freq!A:A,0)</f>
        <v>13051</v>
      </c>
    </row>
    <row r="12685" spans="1:5" x14ac:dyDescent="0.3">
      <c r="A12685" t="s">
        <v>191</v>
      </c>
      <c r="B12685">
        <v>6</v>
      </c>
      <c r="C12685">
        <v>7.9720023278246801</v>
      </c>
      <c r="D12685">
        <v>12684</v>
      </c>
      <c r="E12685">
        <f>MATCH(A12685,corst_freq!A:A,0)</f>
        <v>11833</v>
      </c>
    </row>
    <row r="12686" spans="1:5" x14ac:dyDescent="0.3">
      <c r="A12686" t="s">
        <v>27613</v>
      </c>
      <c r="B12686">
        <v>6</v>
      </c>
      <c r="C12686">
        <v>7.9720023278246801</v>
      </c>
      <c r="D12686">
        <v>12685</v>
      </c>
      <c r="E12686" t="e">
        <f>MATCH(A12686,corst_freq!A:A,0)</f>
        <v>#N/A</v>
      </c>
    </row>
    <row r="12687" spans="1:5" x14ac:dyDescent="0.3">
      <c r="A12687" t="s">
        <v>27614</v>
      </c>
      <c r="B12687">
        <v>6</v>
      </c>
      <c r="C12687">
        <v>7.9720023278246801</v>
      </c>
      <c r="D12687">
        <v>12686</v>
      </c>
      <c r="E12687" t="e">
        <f>MATCH(A12687,corst_freq!A:A,0)</f>
        <v>#N/A</v>
      </c>
    </row>
    <row r="12688" spans="1:5" x14ac:dyDescent="0.3">
      <c r="A12688" t="s">
        <v>15482</v>
      </c>
      <c r="B12688">
        <v>6</v>
      </c>
      <c r="C12688">
        <v>7.9720023278246801</v>
      </c>
      <c r="D12688">
        <v>12687</v>
      </c>
      <c r="E12688">
        <f>MATCH(A12688,corst_freq!A:A,0)</f>
        <v>14512</v>
      </c>
    </row>
    <row r="12689" spans="1:5" x14ac:dyDescent="0.3">
      <c r="A12689" t="s">
        <v>27615</v>
      </c>
      <c r="B12689">
        <v>6</v>
      </c>
      <c r="C12689">
        <v>7.9720023278246801</v>
      </c>
      <c r="D12689">
        <v>12688</v>
      </c>
      <c r="E12689" t="e">
        <f>MATCH(A12689,corst_freq!A:A,0)</f>
        <v>#N/A</v>
      </c>
    </row>
    <row r="12690" spans="1:5" x14ac:dyDescent="0.3">
      <c r="A12690" t="s">
        <v>27616</v>
      </c>
      <c r="B12690">
        <v>6</v>
      </c>
      <c r="C12690">
        <v>7.9720023278246801</v>
      </c>
      <c r="D12690">
        <v>12689</v>
      </c>
      <c r="E12690" t="e">
        <f>MATCH(A12690,corst_freq!A:A,0)</f>
        <v>#N/A</v>
      </c>
    </row>
    <row r="12691" spans="1:5" x14ac:dyDescent="0.3">
      <c r="A12691" t="s">
        <v>15753</v>
      </c>
      <c r="B12691">
        <v>6</v>
      </c>
      <c r="C12691">
        <v>7.9720023278246801</v>
      </c>
      <c r="D12691">
        <v>12690</v>
      </c>
      <c r="E12691">
        <f>MATCH(A12691,corst_freq!A:A,0)</f>
        <v>8675</v>
      </c>
    </row>
    <row r="12692" spans="1:5" x14ac:dyDescent="0.3">
      <c r="A12692" t="s">
        <v>10595</v>
      </c>
      <c r="B12692">
        <v>6</v>
      </c>
      <c r="C12692">
        <v>7.9720023278246801</v>
      </c>
      <c r="D12692">
        <v>12691</v>
      </c>
      <c r="E12692">
        <f>MATCH(A12692,corst_freq!A:A,0)</f>
        <v>5952</v>
      </c>
    </row>
    <row r="12693" spans="1:5" x14ac:dyDescent="0.3">
      <c r="A12693" t="s">
        <v>27617</v>
      </c>
      <c r="B12693">
        <v>6</v>
      </c>
      <c r="C12693">
        <v>7.9720023278246801</v>
      </c>
      <c r="D12693">
        <v>12692</v>
      </c>
      <c r="E12693" t="e">
        <f>MATCH(A12693,corst_freq!A:A,0)</f>
        <v>#N/A</v>
      </c>
    </row>
    <row r="12694" spans="1:5" x14ac:dyDescent="0.3">
      <c r="A12694" t="s">
        <v>27618</v>
      </c>
      <c r="B12694">
        <v>6</v>
      </c>
      <c r="C12694">
        <v>7.9720023278246801</v>
      </c>
      <c r="D12694">
        <v>12693</v>
      </c>
      <c r="E12694" t="e">
        <f>MATCH(A12694,corst_freq!A:A,0)</f>
        <v>#N/A</v>
      </c>
    </row>
    <row r="12695" spans="1:5" x14ac:dyDescent="0.3">
      <c r="A12695" t="s">
        <v>22149</v>
      </c>
      <c r="B12695">
        <v>6</v>
      </c>
      <c r="C12695">
        <v>7.9720023278246801</v>
      </c>
      <c r="D12695">
        <v>12694</v>
      </c>
      <c r="E12695">
        <f>MATCH(A12695,corst_freq!A:A,0)</f>
        <v>23011</v>
      </c>
    </row>
    <row r="12696" spans="1:5" x14ac:dyDescent="0.3">
      <c r="A12696" t="s">
        <v>27619</v>
      </c>
      <c r="B12696">
        <v>6</v>
      </c>
      <c r="C12696">
        <v>7.9720023278246801</v>
      </c>
      <c r="D12696">
        <v>12695</v>
      </c>
      <c r="E12696" t="e">
        <f>MATCH(A12696,corst_freq!A:A,0)</f>
        <v>#N/A</v>
      </c>
    </row>
    <row r="12697" spans="1:5" x14ac:dyDescent="0.3">
      <c r="A12697" t="s">
        <v>27620</v>
      </c>
      <c r="B12697">
        <v>6</v>
      </c>
      <c r="C12697">
        <v>7.9720023278246801</v>
      </c>
      <c r="D12697">
        <v>12696</v>
      </c>
      <c r="E12697" t="e">
        <f>MATCH(A12697,corst_freq!A:A,0)</f>
        <v>#N/A</v>
      </c>
    </row>
    <row r="12698" spans="1:5" x14ac:dyDescent="0.3">
      <c r="A12698" t="s">
        <v>27621</v>
      </c>
      <c r="B12698">
        <v>6</v>
      </c>
      <c r="C12698">
        <v>7.9720023278246801</v>
      </c>
      <c r="D12698">
        <v>12697</v>
      </c>
      <c r="E12698" t="e">
        <f>MATCH(A12698,corst_freq!A:A,0)</f>
        <v>#N/A</v>
      </c>
    </row>
    <row r="12699" spans="1:5" x14ac:dyDescent="0.3">
      <c r="A12699" t="s">
        <v>27622</v>
      </c>
      <c r="B12699">
        <v>6</v>
      </c>
      <c r="C12699">
        <v>7.9720023278246801</v>
      </c>
      <c r="D12699">
        <v>12698</v>
      </c>
      <c r="E12699" t="e">
        <f>MATCH(A12699,corst_freq!A:A,0)</f>
        <v>#N/A</v>
      </c>
    </row>
    <row r="12700" spans="1:5" x14ac:dyDescent="0.3">
      <c r="A12700" t="s">
        <v>27623</v>
      </c>
      <c r="B12700">
        <v>6</v>
      </c>
      <c r="C12700">
        <v>7.9720023278246801</v>
      </c>
      <c r="D12700">
        <v>12699</v>
      </c>
      <c r="E12700" t="e">
        <f>MATCH(A12700,corst_freq!A:A,0)</f>
        <v>#N/A</v>
      </c>
    </row>
    <row r="12701" spans="1:5" x14ac:dyDescent="0.3">
      <c r="A12701" t="s">
        <v>11276</v>
      </c>
      <c r="B12701">
        <v>6</v>
      </c>
      <c r="C12701">
        <v>7.9720023278246801</v>
      </c>
      <c r="D12701">
        <v>12700</v>
      </c>
      <c r="E12701">
        <f>MATCH(A12701,corst_freq!A:A,0)</f>
        <v>19132</v>
      </c>
    </row>
    <row r="12702" spans="1:5" x14ac:dyDescent="0.3">
      <c r="A12702" t="s">
        <v>27624</v>
      </c>
      <c r="B12702">
        <v>6</v>
      </c>
      <c r="C12702">
        <v>7.9720023278246801</v>
      </c>
      <c r="D12702">
        <v>12701</v>
      </c>
      <c r="E12702" t="e">
        <f>MATCH(A12702,corst_freq!A:A,0)</f>
        <v>#N/A</v>
      </c>
    </row>
    <row r="12703" spans="1:5" x14ac:dyDescent="0.3">
      <c r="A12703" t="s">
        <v>17984</v>
      </c>
      <c r="B12703">
        <v>6</v>
      </c>
      <c r="C12703">
        <v>7.9720023278246801</v>
      </c>
      <c r="D12703">
        <v>12702</v>
      </c>
      <c r="E12703">
        <f>MATCH(A12703,corst_freq!A:A,0)</f>
        <v>10003</v>
      </c>
    </row>
    <row r="12704" spans="1:5" x14ac:dyDescent="0.3">
      <c r="A12704" t="s">
        <v>27625</v>
      </c>
      <c r="B12704">
        <v>6</v>
      </c>
      <c r="C12704">
        <v>7.9720023278246801</v>
      </c>
      <c r="D12704">
        <v>12703</v>
      </c>
      <c r="E12704" t="e">
        <f>MATCH(A12704,corst_freq!A:A,0)</f>
        <v>#N/A</v>
      </c>
    </row>
    <row r="12705" spans="1:5" x14ac:dyDescent="0.3">
      <c r="A12705" t="s">
        <v>4926</v>
      </c>
      <c r="B12705">
        <v>6</v>
      </c>
      <c r="C12705">
        <v>7.9720023278246801</v>
      </c>
      <c r="D12705">
        <v>12704</v>
      </c>
      <c r="E12705">
        <f>MATCH(A12705,corst_freq!A:A,0)</f>
        <v>10884</v>
      </c>
    </row>
    <row r="12706" spans="1:5" x14ac:dyDescent="0.3">
      <c r="A12706" t="s">
        <v>27626</v>
      </c>
      <c r="B12706">
        <v>6</v>
      </c>
      <c r="C12706">
        <v>7.9720023278246801</v>
      </c>
      <c r="D12706">
        <v>12705</v>
      </c>
      <c r="E12706" t="e">
        <f>MATCH(A12706,corst_freq!A:A,0)</f>
        <v>#N/A</v>
      </c>
    </row>
    <row r="12707" spans="1:5" x14ac:dyDescent="0.3">
      <c r="A12707" t="s">
        <v>20761</v>
      </c>
      <c r="B12707">
        <v>6</v>
      </c>
      <c r="C12707">
        <v>7.9720023278246801</v>
      </c>
      <c r="D12707">
        <v>12706</v>
      </c>
      <c r="E12707">
        <f>MATCH(A12707,corst_freq!A:A,0)</f>
        <v>19145</v>
      </c>
    </row>
    <row r="12708" spans="1:5" x14ac:dyDescent="0.3">
      <c r="A12708" t="s">
        <v>10167</v>
      </c>
      <c r="B12708">
        <v>6</v>
      </c>
      <c r="C12708">
        <v>7.9720023278246801</v>
      </c>
      <c r="D12708">
        <v>12707</v>
      </c>
      <c r="E12708">
        <f>MATCH(A12708,corst_freq!A:A,0)</f>
        <v>6234</v>
      </c>
    </row>
    <row r="12709" spans="1:5" x14ac:dyDescent="0.3">
      <c r="A12709" t="s">
        <v>4984</v>
      </c>
      <c r="B12709">
        <v>6</v>
      </c>
      <c r="C12709">
        <v>7.9720023278246801</v>
      </c>
      <c r="D12709">
        <v>12708</v>
      </c>
      <c r="E12709">
        <f>MATCH(A12709,corst_freq!A:A,0)</f>
        <v>3812</v>
      </c>
    </row>
    <row r="12710" spans="1:5" x14ac:dyDescent="0.3">
      <c r="A12710" t="s">
        <v>838</v>
      </c>
      <c r="B12710">
        <v>6</v>
      </c>
      <c r="C12710">
        <v>7.9720023278246801</v>
      </c>
      <c r="D12710">
        <v>12709</v>
      </c>
      <c r="E12710">
        <f>MATCH(A12710,corst_freq!A:A,0)</f>
        <v>19151</v>
      </c>
    </row>
    <row r="12711" spans="1:5" x14ac:dyDescent="0.3">
      <c r="A12711" t="s">
        <v>27627</v>
      </c>
      <c r="B12711">
        <v>6</v>
      </c>
      <c r="C12711">
        <v>7.9720023278246801</v>
      </c>
      <c r="D12711">
        <v>12710</v>
      </c>
      <c r="E12711" t="e">
        <f>MATCH(A12711,corst_freq!A:A,0)</f>
        <v>#N/A</v>
      </c>
    </row>
    <row r="12712" spans="1:5" x14ac:dyDescent="0.3">
      <c r="A12712" t="s">
        <v>27628</v>
      </c>
      <c r="B12712">
        <v>6</v>
      </c>
      <c r="C12712">
        <v>7.9720023278246801</v>
      </c>
      <c r="D12712">
        <v>12711</v>
      </c>
      <c r="E12712" t="e">
        <f>MATCH(A12712,corst_freq!A:A,0)</f>
        <v>#N/A</v>
      </c>
    </row>
    <row r="12713" spans="1:5" x14ac:dyDescent="0.3">
      <c r="A12713" t="s">
        <v>27629</v>
      </c>
      <c r="B12713">
        <v>6</v>
      </c>
      <c r="C12713">
        <v>7.9720023278246801</v>
      </c>
      <c r="D12713">
        <v>12712</v>
      </c>
      <c r="E12713" t="e">
        <f>MATCH(A12713,corst_freq!A:A,0)</f>
        <v>#N/A</v>
      </c>
    </row>
    <row r="12714" spans="1:5" x14ac:dyDescent="0.3">
      <c r="A12714" t="s">
        <v>27630</v>
      </c>
      <c r="B12714">
        <v>6</v>
      </c>
      <c r="C12714">
        <v>7.9720023278246801</v>
      </c>
      <c r="D12714">
        <v>12713</v>
      </c>
      <c r="E12714" t="e">
        <f>MATCH(A12714,corst_freq!A:A,0)</f>
        <v>#N/A</v>
      </c>
    </row>
    <row r="12715" spans="1:5" x14ac:dyDescent="0.3">
      <c r="A12715" t="s">
        <v>27631</v>
      </c>
      <c r="B12715">
        <v>6</v>
      </c>
      <c r="C12715">
        <v>7.9720023278246801</v>
      </c>
      <c r="D12715">
        <v>12714</v>
      </c>
      <c r="E12715" t="e">
        <f>MATCH(A12715,corst_freq!A:A,0)</f>
        <v>#N/A</v>
      </c>
    </row>
    <row r="12716" spans="1:5" x14ac:dyDescent="0.3">
      <c r="A12716" t="s">
        <v>8923</v>
      </c>
      <c r="B12716">
        <v>6</v>
      </c>
      <c r="C12716">
        <v>7.9720023278246801</v>
      </c>
      <c r="D12716">
        <v>12715</v>
      </c>
      <c r="E12716">
        <f>MATCH(A12716,corst_freq!A:A,0)</f>
        <v>14525</v>
      </c>
    </row>
    <row r="12717" spans="1:5" x14ac:dyDescent="0.3">
      <c r="A12717" t="s">
        <v>13667</v>
      </c>
      <c r="B12717">
        <v>6</v>
      </c>
      <c r="C12717">
        <v>7.9720023278246801</v>
      </c>
      <c r="D12717">
        <v>12716</v>
      </c>
      <c r="E12717">
        <f>MATCH(A12717,corst_freq!A:A,0)</f>
        <v>19157</v>
      </c>
    </row>
    <row r="12718" spans="1:5" x14ac:dyDescent="0.3">
      <c r="A12718" t="s">
        <v>2845</v>
      </c>
      <c r="B12718">
        <v>6</v>
      </c>
      <c r="C12718">
        <v>7.9720023278246801</v>
      </c>
      <c r="D12718">
        <v>12717</v>
      </c>
      <c r="E12718">
        <f>MATCH(A12718,corst_freq!A:A,0)</f>
        <v>16467</v>
      </c>
    </row>
    <row r="12719" spans="1:5" x14ac:dyDescent="0.3">
      <c r="A12719" t="s">
        <v>11937</v>
      </c>
      <c r="B12719">
        <v>6</v>
      </c>
      <c r="C12719">
        <v>7.9720023278246801</v>
      </c>
      <c r="D12719">
        <v>12718</v>
      </c>
      <c r="E12719">
        <f>MATCH(A12719,corst_freq!A:A,0)</f>
        <v>14527</v>
      </c>
    </row>
    <row r="12720" spans="1:5" x14ac:dyDescent="0.3">
      <c r="A12720" t="s">
        <v>27632</v>
      </c>
      <c r="B12720">
        <v>6</v>
      </c>
      <c r="C12720">
        <v>7.9720023278246801</v>
      </c>
      <c r="D12720">
        <v>12719</v>
      </c>
      <c r="E12720" t="e">
        <f>MATCH(A12720,corst_freq!A:A,0)</f>
        <v>#N/A</v>
      </c>
    </row>
    <row r="12721" spans="1:5" x14ac:dyDescent="0.3">
      <c r="A12721" t="s">
        <v>9413</v>
      </c>
      <c r="B12721">
        <v>6</v>
      </c>
      <c r="C12721">
        <v>7.9720023278246801</v>
      </c>
      <c r="D12721">
        <v>12720</v>
      </c>
      <c r="E12721">
        <f>MATCH(A12721,corst_freq!A:A,0)</f>
        <v>5019</v>
      </c>
    </row>
    <row r="12722" spans="1:5" x14ac:dyDescent="0.3">
      <c r="A12722" t="s">
        <v>27633</v>
      </c>
      <c r="B12722">
        <v>6</v>
      </c>
      <c r="C12722">
        <v>7.9720023278246801</v>
      </c>
      <c r="D12722">
        <v>12721</v>
      </c>
      <c r="E12722" t="e">
        <f>MATCH(A12722,corst_freq!A:A,0)</f>
        <v>#N/A</v>
      </c>
    </row>
    <row r="12723" spans="1:5" x14ac:dyDescent="0.3">
      <c r="A12723" t="s">
        <v>21266</v>
      </c>
      <c r="B12723">
        <v>6</v>
      </c>
      <c r="C12723">
        <v>7.9720023278246801</v>
      </c>
      <c r="D12723">
        <v>12722</v>
      </c>
      <c r="E12723">
        <f>MATCH(A12723,corst_freq!A:A,0)</f>
        <v>16471</v>
      </c>
    </row>
    <row r="12724" spans="1:5" x14ac:dyDescent="0.3">
      <c r="A12724" t="s">
        <v>18334</v>
      </c>
      <c r="B12724">
        <v>6</v>
      </c>
      <c r="C12724">
        <v>7.9720023278246801</v>
      </c>
      <c r="D12724">
        <v>12723</v>
      </c>
      <c r="E12724">
        <f>MATCH(A12724,corst_freq!A:A,0)</f>
        <v>23060</v>
      </c>
    </row>
    <row r="12725" spans="1:5" x14ac:dyDescent="0.3">
      <c r="A12725" t="s">
        <v>4438</v>
      </c>
      <c r="B12725">
        <v>6</v>
      </c>
      <c r="C12725">
        <v>7.9720023278246801</v>
      </c>
      <c r="D12725">
        <v>12724</v>
      </c>
      <c r="E12725">
        <f>MATCH(A12725,corst_freq!A:A,0)</f>
        <v>4342</v>
      </c>
    </row>
    <row r="12726" spans="1:5" x14ac:dyDescent="0.3">
      <c r="A12726" t="s">
        <v>27634</v>
      </c>
      <c r="B12726">
        <v>6</v>
      </c>
      <c r="C12726">
        <v>7.9720023278246801</v>
      </c>
      <c r="D12726">
        <v>12725</v>
      </c>
      <c r="E12726" t="e">
        <f>MATCH(A12726,corst_freq!A:A,0)</f>
        <v>#N/A</v>
      </c>
    </row>
    <row r="12727" spans="1:5" x14ac:dyDescent="0.3">
      <c r="A12727" t="s">
        <v>12679</v>
      </c>
      <c r="B12727">
        <v>6</v>
      </c>
      <c r="C12727">
        <v>7.9720023278246801</v>
      </c>
      <c r="D12727">
        <v>12726</v>
      </c>
      <c r="E12727">
        <f>MATCH(A12727,corst_freq!A:A,0)</f>
        <v>7242</v>
      </c>
    </row>
    <row r="12728" spans="1:5" x14ac:dyDescent="0.3">
      <c r="A12728" t="s">
        <v>27635</v>
      </c>
      <c r="B12728">
        <v>6</v>
      </c>
      <c r="C12728">
        <v>7.9720023278246801</v>
      </c>
      <c r="D12728">
        <v>12727</v>
      </c>
      <c r="E12728" t="e">
        <f>MATCH(A12728,corst_freq!A:A,0)</f>
        <v>#N/A</v>
      </c>
    </row>
    <row r="12729" spans="1:5" x14ac:dyDescent="0.3">
      <c r="A12729" t="s">
        <v>27636</v>
      </c>
      <c r="B12729">
        <v>6</v>
      </c>
      <c r="C12729">
        <v>7.9720023278246801</v>
      </c>
      <c r="D12729">
        <v>12728</v>
      </c>
      <c r="E12729" t="e">
        <f>MATCH(A12729,corst_freq!A:A,0)</f>
        <v>#N/A</v>
      </c>
    </row>
    <row r="12730" spans="1:5" x14ac:dyDescent="0.3">
      <c r="A12730" t="s">
        <v>27637</v>
      </c>
      <c r="B12730">
        <v>6</v>
      </c>
      <c r="C12730">
        <v>7.9720023278246801</v>
      </c>
      <c r="D12730">
        <v>12729</v>
      </c>
      <c r="E12730" t="e">
        <f>MATCH(A12730,corst_freq!A:A,0)</f>
        <v>#N/A</v>
      </c>
    </row>
    <row r="12731" spans="1:5" x14ac:dyDescent="0.3">
      <c r="A12731" t="s">
        <v>27638</v>
      </c>
      <c r="B12731">
        <v>6</v>
      </c>
      <c r="C12731">
        <v>7.9720023278246801</v>
      </c>
      <c r="D12731">
        <v>12730</v>
      </c>
      <c r="E12731" t="e">
        <f>MATCH(A12731,corst_freq!A:A,0)</f>
        <v>#N/A</v>
      </c>
    </row>
    <row r="12732" spans="1:5" x14ac:dyDescent="0.3">
      <c r="A12732" t="s">
        <v>10925</v>
      </c>
      <c r="B12732">
        <v>6</v>
      </c>
      <c r="C12732">
        <v>7.9720023278246801</v>
      </c>
      <c r="D12732">
        <v>12731</v>
      </c>
      <c r="E12732">
        <f>MATCH(A12732,corst_freq!A:A,0)</f>
        <v>19180</v>
      </c>
    </row>
    <row r="12733" spans="1:5" x14ac:dyDescent="0.3">
      <c r="A12733" t="s">
        <v>12513</v>
      </c>
      <c r="B12733">
        <v>6</v>
      </c>
      <c r="C12733">
        <v>7.9720023278246801</v>
      </c>
      <c r="D12733">
        <v>12732</v>
      </c>
      <c r="E12733">
        <f>MATCH(A12733,corst_freq!A:A,0)</f>
        <v>19183</v>
      </c>
    </row>
    <row r="12734" spans="1:5" x14ac:dyDescent="0.3">
      <c r="A12734" t="s">
        <v>12268</v>
      </c>
      <c r="B12734">
        <v>6</v>
      </c>
      <c r="C12734">
        <v>7.9720023278246801</v>
      </c>
      <c r="D12734">
        <v>12733</v>
      </c>
      <c r="E12734">
        <f>MATCH(A12734,corst_freq!A:A,0)</f>
        <v>11857</v>
      </c>
    </row>
    <row r="12735" spans="1:5" x14ac:dyDescent="0.3">
      <c r="A12735" t="s">
        <v>27639</v>
      </c>
      <c r="B12735">
        <v>6</v>
      </c>
      <c r="C12735">
        <v>7.9720023278246801</v>
      </c>
      <c r="D12735">
        <v>12734</v>
      </c>
      <c r="E12735" t="e">
        <f>MATCH(A12735,corst_freq!A:A,0)</f>
        <v>#N/A</v>
      </c>
    </row>
    <row r="12736" spans="1:5" x14ac:dyDescent="0.3">
      <c r="A12736" t="s">
        <v>11233</v>
      </c>
      <c r="B12736">
        <v>6</v>
      </c>
      <c r="C12736">
        <v>7.9720023278246801</v>
      </c>
      <c r="D12736">
        <v>12735</v>
      </c>
      <c r="E12736">
        <f>MATCH(A12736,corst_freq!A:A,0)</f>
        <v>5237</v>
      </c>
    </row>
    <row r="12737" spans="1:5" x14ac:dyDescent="0.3">
      <c r="A12737" t="s">
        <v>17715</v>
      </c>
      <c r="B12737">
        <v>6</v>
      </c>
      <c r="C12737">
        <v>7.9720023278246801</v>
      </c>
      <c r="D12737">
        <v>12736</v>
      </c>
      <c r="E12737">
        <f>MATCH(A12737,corst_freq!A:A,0)</f>
        <v>13083</v>
      </c>
    </row>
    <row r="12738" spans="1:5" x14ac:dyDescent="0.3">
      <c r="A12738" t="s">
        <v>27640</v>
      </c>
      <c r="B12738">
        <v>6</v>
      </c>
      <c r="C12738">
        <v>7.9720023278246801</v>
      </c>
      <c r="D12738">
        <v>12737</v>
      </c>
      <c r="E12738" t="e">
        <f>MATCH(A12738,corst_freq!A:A,0)</f>
        <v>#N/A</v>
      </c>
    </row>
    <row r="12739" spans="1:5" x14ac:dyDescent="0.3">
      <c r="A12739" t="s">
        <v>27641</v>
      </c>
      <c r="B12739">
        <v>6</v>
      </c>
      <c r="C12739">
        <v>7.9720023278246801</v>
      </c>
      <c r="D12739">
        <v>12738</v>
      </c>
      <c r="E12739" t="e">
        <f>MATCH(A12739,corst_freq!A:A,0)</f>
        <v>#N/A</v>
      </c>
    </row>
    <row r="12740" spans="1:5" x14ac:dyDescent="0.3">
      <c r="A12740" t="s">
        <v>27642</v>
      </c>
      <c r="B12740">
        <v>6</v>
      </c>
      <c r="C12740">
        <v>7.9720023278246801</v>
      </c>
      <c r="D12740">
        <v>12739</v>
      </c>
      <c r="E12740" t="e">
        <f>MATCH(A12740,corst_freq!A:A,0)</f>
        <v>#N/A</v>
      </c>
    </row>
    <row r="12741" spans="1:5" x14ac:dyDescent="0.3">
      <c r="A12741" t="s">
        <v>925</v>
      </c>
      <c r="B12741">
        <v>6</v>
      </c>
      <c r="C12741">
        <v>7.9720023278246801</v>
      </c>
      <c r="D12741">
        <v>12740</v>
      </c>
      <c r="E12741">
        <f>MATCH(A12741,corst_freq!A:A,0)</f>
        <v>3265</v>
      </c>
    </row>
    <row r="12742" spans="1:5" x14ac:dyDescent="0.3">
      <c r="A12742" t="s">
        <v>27643</v>
      </c>
      <c r="B12742">
        <v>6</v>
      </c>
      <c r="C12742">
        <v>7.9720023278246801</v>
      </c>
      <c r="D12742">
        <v>12741</v>
      </c>
      <c r="E12742" t="e">
        <f>MATCH(A12742,corst_freq!A:A,0)</f>
        <v>#N/A</v>
      </c>
    </row>
    <row r="12743" spans="1:5" x14ac:dyDescent="0.3">
      <c r="A12743" t="s">
        <v>9953</v>
      </c>
      <c r="B12743">
        <v>6</v>
      </c>
      <c r="C12743">
        <v>7.9720023278246801</v>
      </c>
      <c r="D12743">
        <v>12742</v>
      </c>
      <c r="E12743">
        <f>MATCH(A12743,corst_freq!A:A,0)</f>
        <v>11867</v>
      </c>
    </row>
    <row r="12744" spans="1:5" x14ac:dyDescent="0.3">
      <c r="A12744" t="s">
        <v>18137</v>
      </c>
      <c r="B12744">
        <v>6</v>
      </c>
      <c r="C12744">
        <v>7.9720023278246801</v>
      </c>
      <c r="D12744">
        <v>12743</v>
      </c>
      <c r="E12744">
        <f>MATCH(A12744,corst_freq!A:A,0)</f>
        <v>10898</v>
      </c>
    </row>
    <row r="12745" spans="1:5" x14ac:dyDescent="0.3">
      <c r="A12745" t="s">
        <v>27644</v>
      </c>
      <c r="B12745">
        <v>6</v>
      </c>
      <c r="C12745">
        <v>7.9720023278246801</v>
      </c>
      <c r="D12745">
        <v>12744</v>
      </c>
      <c r="E12745" t="e">
        <f>MATCH(A12745,corst_freq!A:A,0)</f>
        <v>#N/A</v>
      </c>
    </row>
    <row r="12746" spans="1:5" x14ac:dyDescent="0.3">
      <c r="A12746" t="s">
        <v>27645</v>
      </c>
      <c r="B12746">
        <v>6</v>
      </c>
      <c r="C12746">
        <v>7.9720023278246801</v>
      </c>
      <c r="D12746">
        <v>12745</v>
      </c>
      <c r="E12746" t="e">
        <f>MATCH(A12746,corst_freq!A:A,0)</f>
        <v>#N/A</v>
      </c>
    </row>
    <row r="12747" spans="1:5" x14ac:dyDescent="0.3">
      <c r="A12747" t="s">
        <v>27646</v>
      </c>
      <c r="B12747">
        <v>6</v>
      </c>
      <c r="C12747">
        <v>7.9720023278246801</v>
      </c>
      <c r="D12747">
        <v>12746</v>
      </c>
      <c r="E12747" t="e">
        <f>MATCH(A12747,corst_freq!A:A,0)</f>
        <v>#N/A</v>
      </c>
    </row>
    <row r="12748" spans="1:5" x14ac:dyDescent="0.3">
      <c r="A12748" t="s">
        <v>27647</v>
      </c>
      <c r="B12748">
        <v>6</v>
      </c>
      <c r="C12748">
        <v>7.9720023278246801</v>
      </c>
      <c r="D12748">
        <v>12747</v>
      </c>
      <c r="E12748" t="e">
        <f>MATCH(A12748,corst_freq!A:A,0)</f>
        <v>#N/A</v>
      </c>
    </row>
    <row r="12749" spans="1:5" x14ac:dyDescent="0.3">
      <c r="A12749" t="s">
        <v>27648</v>
      </c>
      <c r="B12749">
        <v>6</v>
      </c>
      <c r="C12749">
        <v>7.9720023278246801</v>
      </c>
      <c r="D12749">
        <v>12748</v>
      </c>
      <c r="E12749" t="e">
        <f>MATCH(A12749,corst_freq!A:A,0)</f>
        <v>#N/A</v>
      </c>
    </row>
    <row r="12750" spans="1:5" x14ac:dyDescent="0.3">
      <c r="A12750" t="s">
        <v>16307</v>
      </c>
      <c r="B12750">
        <v>6</v>
      </c>
      <c r="C12750">
        <v>7.9720023278246801</v>
      </c>
      <c r="D12750">
        <v>12749</v>
      </c>
      <c r="E12750">
        <f>MATCH(A12750,corst_freq!A:A,0)</f>
        <v>9320</v>
      </c>
    </row>
    <row r="12751" spans="1:5" x14ac:dyDescent="0.3">
      <c r="A12751" t="s">
        <v>27649</v>
      </c>
      <c r="B12751">
        <v>6</v>
      </c>
      <c r="C12751">
        <v>7.9720023278246801</v>
      </c>
      <c r="D12751">
        <v>12750</v>
      </c>
      <c r="E12751" t="e">
        <f>MATCH(A12751,corst_freq!A:A,0)</f>
        <v>#N/A</v>
      </c>
    </row>
    <row r="12752" spans="1:5" x14ac:dyDescent="0.3">
      <c r="A12752" t="s">
        <v>3583</v>
      </c>
      <c r="B12752">
        <v>6</v>
      </c>
      <c r="C12752">
        <v>7.9720023278246801</v>
      </c>
      <c r="D12752">
        <v>12751</v>
      </c>
      <c r="E12752">
        <f>MATCH(A12752,corst_freq!A:A,0)</f>
        <v>19213</v>
      </c>
    </row>
    <row r="12753" spans="1:5" x14ac:dyDescent="0.3">
      <c r="A12753" t="s">
        <v>27650</v>
      </c>
      <c r="B12753">
        <v>6</v>
      </c>
      <c r="C12753">
        <v>7.9720023278246801</v>
      </c>
      <c r="D12753">
        <v>12752</v>
      </c>
      <c r="E12753" t="e">
        <f>MATCH(A12753,corst_freq!A:A,0)</f>
        <v>#N/A</v>
      </c>
    </row>
    <row r="12754" spans="1:5" x14ac:dyDescent="0.3">
      <c r="A12754" t="s">
        <v>27651</v>
      </c>
      <c r="B12754">
        <v>6</v>
      </c>
      <c r="C12754">
        <v>7.9720023278246801</v>
      </c>
      <c r="D12754">
        <v>12753</v>
      </c>
      <c r="E12754" t="e">
        <f>MATCH(A12754,corst_freq!A:A,0)</f>
        <v>#N/A</v>
      </c>
    </row>
    <row r="12755" spans="1:5" x14ac:dyDescent="0.3">
      <c r="A12755" t="s">
        <v>9181</v>
      </c>
      <c r="B12755">
        <v>6</v>
      </c>
      <c r="C12755">
        <v>7.9720023278246801</v>
      </c>
      <c r="D12755">
        <v>12754</v>
      </c>
      <c r="E12755">
        <f>MATCH(A12755,corst_freq!A:A,0)</f>
        <v>10029</v>
      </c>
    </row>
    <row r="12756" spans="1:5" x14ac:dyDescent="0.3">
      <c r="A12756" t="s">
        <v>27652</v>
      </c>
      <c r="B12756">
        <v>6</v>
      </c>
      <c r="C12756">
        <v>7.9720023278246801</v>
      </c>
      <c r="D12756">
        <v>12755</v>
      </c>
      <c r="E12756" t="e">
        <f>MATCH(A12756,corst_freq!A:A,0)</f>
        <v>#N/A</v>
      </c>
    </row>
    <row r="12757" spans="1:5" x14ac:dyDescent="0.3">
      <c r="A12757" t="s">
        <v>27653</v>
      </c>
      <c r="B12757">
        <v>6</v>
      </c>
      <c r="C12757">
        <v>7.9720023278246801</v>
      </c>
      <c r="D12757">
        <v>12756</v>
      </c>
      <c r="E12757" t="e">
        <f>MATCH(A12757,corst_freq!A:A,0)</f>
        <v>#N/A</v>
      </c>
    </row>
    <row r="12758" spans="1:5" x14ac:dyDescent="0.3">
      <c r="A12758" t="s">
        <v>27654</v>
      </c>
      <c r="B12758">
        <v>6</v>
      </c>
      <c r="C12758">
        <v>7.9720023278246801</v>
      </c>
      <c r="D12758">
        <v>12757</v>
      </c>
      <c r="E12758" t="e">
        <f>MATCH(A12758,corst_freq!A:A,0)</f>
        <v>#N/A</v>
      </c>
    </row>
    <row r="12759" spans="1:5" x14ac:dyDescent="0.3">
      <c r="A12759" t="s">
        <v>27655</v>
      </c>
      <c r="B12759">
        <v>6</v>
      </c>
      <c r="C12759">
        <v>7.9720023278246801</v>
      </c>
      <c r="D12759">
        <v>12758</v>
      </c>
      <c r="E12759" t="e">
        <f>MATCH(A12759,corst_freq!A:A,0)</f>
        <v>#N/A</v>
      </c>
    </row>
    <row r="12760" spans="1:5" x14ac:dyDescent="0.3">
      <c r="A12760" t="s">
        <v>15013</v>
      </c>
      <c r="B12760">
        <v>6</v>
      </c>
      <c r="C12760">
        <v>7.9720023278246801</v>
      </c>
      <c r="D12760">
        <v>12759</v>
      </c>
      <c r="E12760">
        <f>MATCH(A12760,corst_freq!A:A,0)</f>
        <v>23154</v>
      </c>
    </row>
    <row r="12761" spans="1:5" x14ac:dyDescent="0.3">
      <c r="A12761" t="s">
        <v>16409</v>
      </c>
      <c r="B12761">
        <v>6</v>
      </c>
      <c r="C12761">
        <v>7.9720023278246801</v>
      </c>
      <c r="D12761">
        <v>12760</v>
      </c>
      <c r="E12761">
        <f>MATCH(A12761,corst_freq!A:A,0)</f>
        <v>19224</v>
      </c>
    </row>
    <row r="12762" spans="1:5" x14ac:dyDescent="0.3">
      <c r="A12762" t="s">
        <v>11513</v>
      </c>
      <c r="B12762">
        <v>6</v>
      </c>
      <c r="C12762">
        <v>7.9720023278246801</v>
      </c>
      <c r="D12762">
        <v>12761</v>
      </c>
      <c r="E12762">
        <f>MATCH(A12762,corst_freq!A:A,0)</f>
        <v>10905</v>
      </c>
    </row>
    <row r="12763" spans="1:5" x14ac:dyDescent="0.3">
      <c r="A12763" t="s">
        <v>14498</v>
      </c>
      <c r="B12763">
        <v>6</v>
      </c>
      <c r="C12763">
        <v>7.9720023278246801</v>
      </c>
      <c r="D12763">
        <v>12762</v>
      </c>
      <c r="E12763">
        <f>MATCH(A12763,corst_freq!A:A,0)</f>
        <v>11876</v>
      </c>
    </row>
    <row r="12764" spans="1:5" x14ac:dyDescent="0.3">
      <c r="A12764" t="s">
        <v>18919</v>
      </c>
      <c r="B12764">
        <v>6</v>
      </c>
      <c r="C12764">
        <v>7.9720023278246801</v>
      </c>
      <c r="D12764">
        <v>12763</v>
      </c>
      <c r="E12764">
        <f>MATCH(A12764,corst_freq!A:A,0)</f>
        <v>13099</v>
      </c>
    </row>
    <row r="12765" spans="1:5" x14ac:dyDescent="0.3">
      <c r="A12765" t="s">
        <v>12170</v>
      </c>
      <c r="B12765">
        <v>6</v>
      </c>
      <c r="C12765">
        <v>7.9720023278246801</v>
      </c>
      <c r="D12765">
        <v>12764</v>
      </c>
      <c r="E12765">
        <f>MATCH(A12765,corst_freq!A:A,0)</f>
        <v>14570</v>
      </c>
    </row>
    <row r="12766" spans="1:5" x14ac:dyDescent="0.3">
      <c r="A12766" t="s">
        <v>8986</v>
      </c>
      <c r="B12766">
        <v>6</v>
      </c>
      <c r="C12766">
        <v>7.9720023278246801</v>
      </c>
      <c r="D12766">
        <v>12765</v>
      </c>
      <c r="E12766">
        <f>MATCH(A12766,corst_freq!A:A,0)</f>
        <v>8128</v>
      </c>
    </row>
    <row r="12767" spans="1:5" x14ac:dyDescent="0.3">
      <c r="A12767" t="s">
        <v>27656</v>
      </c>
      <c r="B12767">
        <v>6</v>
      </c>
      <c r="C12767">
        <v>7.9720023278246801</v>
      </c>
      <c r="D12767">
        <v>12766</v>
      </c>
      <c r="E12767" t="e">
        <f>MATCH(A12767,corst_freq!A:A,0)</f>
        <v>#N/A</v>
      </c>
    </row>
    <row r="12768" spans="1:5" x14ac:dyDescent="0.3">
      <c r="A12768" t="s">
        <v>27657</v>
      </c>
      <c r="B12768">
        <v>6</v>
      </c>
      <c r="C12768">
        <v>7.9720023278246801</v>
      </c>
      <c r="D12768">
        <v>12767</v>
      </c>
      <c r="E12768" t="e">
        <f>MATCH(A12768,corst_freq!A:A,0)</f>
        <v>#N/A</v>
      </c>
    </row>
    <row r="12769" spans="1:5" x14ac:dyDescent="0.3">
      <c r="A12769" t="s">
        <v>6486</v>
      </c>
      <c r="B12769">
        <v>6</v>
      </c>
      <c r="C12769">
        <v>7.9720023278246801</v>
      </c>
      <c r="D12769">
        <v>12768</v>
      </c>
      <c r="E12769">
        <f>MATCH(A12769,corst_freq!A:A,0)</f>
        <v>16536</v>
      </c>
    </row>
    <row r="12770" spans="1:5" x14ac:dyDescent="0.3">
      <c r="A12770" t="s">
        <v>11556</v>
      </c>
      <c r="B12770">
        <v>6</v>
      </c>
      <c r="C12770">
        <v>7.9720023278246801</v>
      </c>
      <c r="D12770">
        <v>12769</v>
      </c>
      <c r="E12770">
        <f>MATCH(A12770,corst_freq!A:A,0)</f>
        <v>6243</v>
      </c>
    </row>
    <row r="12771" spans="1:5" x14ac:dyDescent="0.3">
      <c r="A12771" t="s">
        <v>14454</v>
      </c>
      <c r="B12771">
        <v>6</v>
      </c>
      <c r="C12771">
        <v>7.9720023278246801</v>
      </c>
      <c r="D12771">
        <v>12770</v>
      </c>
      <c r="E12771">
        <f>MATCH(A12771,corst_freq!A:A,0)</f>
        <v>9328</v>
      </c>
    </row>
    <row r="12772" spans="1:5" x14ac:dyDescent="0.3">
      <c r="A12772" t="s">
        <v>15043</v>
      </c>
      <c r="B12772">
        <v>6</v>
      </c>
      <c r="C12772">
        <v>7.9720023278246801</v>
      </c>
      <c r="D12772">
        <v>12771</v>
      </c>
      <c r="E12772">
        <f>MATCH(A12772,corst_freq!A:A,0)</f>
        <v>16541</v>
      </c>
    </row>
    <row r="12773" spans="1:5" x14ac:dyDescent="0.3">
      <c r="A12773" t="s">
        <v>27658</v>
      </c>
      <c r="B12773">
        <v>6</v>
      </c>
      <c r="C12773">
        <v>7.9720023278246801</v>
      </c>
      <c r="D12773">
        <v>12772</v>
      </c>
      <c r="E12773" t="e">
        <f>MATCH(A12773,corst_freq!A:A,0)</f>
        <v>#N/A</v>
      </c>
    </row>
    <row r="12774" spans="1:5" x14ac:dyDescent="0.3">
      <c r="A12774" t="s">
        <v>27659</v>
      </c>
      <c r="B12774">
        <v>6</v>
      </c>
      <c r="C12774">
        <v>7.9720023278246801</v>
      </c>
      <c r="D12774">
        <v>12773</v>
      </c>
      <c r="E12774" t="e">
        <f>MATCH(A12774,corst_freq!A:A,0)</f>
        <v>#N/A</v>
      </c>
    </row>
    <row r="12775" spans="1:5" x14ac:dyDescent="0.3">
      <c r="A12775" t="s">
        <v>8529</v>
      </c>
      <c r="B12775">
        <v>6</v>
      </c>
      <c r="C12775">
        <v>7.9720023278246801</v>
      </c>
      <c r="D12775">
        <v>12774</v>
      </c>
      <c r="E12775">
        <f>MATCH(A12775,corst_freq!A:A,0)</f>
        <v>8131</v>
      </c>
    </row>
    <row r="12776" spans="1:5" x14ac:dyDescent="0.3">
      <c r="A12776" t="s">
        <v>27660</v>
      </c>
      <c r="B12776">
        <v>6</v>
      </c>
      <c r="C12776">
        <v>7.9720023278246801</v>
      </c>
      <c r="D12776">
        <v>12775</v>
      </c>
      <c r="E12776" t="e">
        <f>MATCH(A12776,corst_freq!A:A,0)</f>
        <v>#N/A</v>
      </c>
    </row>
    <row r="12777" spans="1:5" x14ac:dyDescent="0.3">
      <c r="A12777" t="s">
        <v>27661</v>
      </c>
      <c r="B12777">
        <v>6</v>
      </c>
      <c r="C12777">
        <v>7.9720023278246801</v>
      </c>
      <c r="D12777">
        <v>12776</v>
      </c>
      <c r="E12777" t="e">
        <f>MATCH(A12777,corst_freq!A:A,0)</f>
        <v>#N/A</v>
      </c>
    </row>
    <row r="12778" spans="1:5" x14ac:dyDescent="0.3">
      <c r="A12778" t="s">
        <v>7669</v>
      </c>
      <c r="B12778">
        <v>6</v>
      </c>
      <c r="C12778">
        <v>7.9720023278246801</v>
      </c>
      <c r="D12778">
        <v>12777</v>
      </c>
      <c r="E12778">
        <f>MATCH(A12778,corst_freq!A:A,0)</f>
        <v>6860</v>
      </c>
    </row>
    <row r="12779" spans="1:5" x14ac:dyDescent="0.3">
      <c r="A12779" t="s">
        <v>27662</v>
      </c>
      <c r="B12779">
        <v>6</v>
      </c>
      <c r="C12779">
        <v>7.9720023278246801</v>
      </c>
      <c r="D12779">
        <v>12778</v>
      </c>
      <c r="E12779" t="e">
        <f>MATCH(A12779,corst_freq!A:A,0)</f>
        <v>#N/A</v>
      </c>
    </row>
    <row r="12780" spans="1:5" x14ac:dyDescent="0.3">
      <c r="A12780" t="s">
        <v>27663</v>
      </c>
      <c r="B12780">
        <v>6</v>
      </c>
      <c r="C12780">
        <v>7.9720023278246801</v>
      </c>
      <c r="D12780">
        <v>12779</v>
      </c>
      <c r="E12780" t="e">
        <f>MATCH(A12780,corst_freq!A:A,0)</f>
        <v>#N/A</v>
      </c>
    </row>
    <row r="12781" spans="1:5" x14ac:dyDescent="0.3">
      <c r="A12781" t="s">
        <v>27664</v>
      </c>
      <c r="B12781">
        <v>6</v>
      </c>
      <c r="C12781">
        <v>7.9720023278246801</v>
      </c>
      <c r="D12781">
        <v>12780</v>
      </c>
      <c r="E12781" t="e">
        <f>MATCH(A12781,corst_freq!A:A,0)</f>
        <v>#N/A</v>
      </c>
    </row>
    <row r="12782" spans="1:5" x14ac:dyDescent="0.3">
      <c r="A12782" t="s">
        <v>27665</v>
      </c>
      <c r="B12782">
        <v>6</v>
      </c>
      <c r="C12782">
        <v>7.9720023278246801</v>
      </c>
      <c r="D12782">
        <v>12781</v>
      </c>
      <c r="E12782" t="e">
        <f>MATCH(A12782,corst_freq!A:A,0)</f>
        <v>#N/A</v>
      </c>
    </row>
    <row r="12783" spans="1:5" x14ac:dyDescent="0.3">
      <c r="A12783" t="s">
        <v>2546</v>
      </c>
      <c r="B12783">
        <v>6</v>
      </c>
      <c r="C12783">
        <v>7.9720023278246801</v>
      </c>
      <c r="D12783">
        <v>12782</v>
      </c>
      <c r="E12783">
        <f>MATCH(A12783,corst_freq!A:A,0)</f>
        <v>10042</v>
      </c>
    </row>
    <row r="12784" spans="1:5" x14ac:dyDescent="0.3">
      <c r="A12784" t="s">
        <v>27666</v>
      </c>
      <c r="B12784">
        <v>6</v>
      </c>
      <c r="C12784">
        <v>7.9720023278246801</v>
      </c>
      <c r="D12784">
        <v>12783</v>
      </c>
      <c r="E12784" t="e">
        <f>MATCH(A12784,corst_freq!A:A,0)</f>
        <v>#N/A</v>
      </c>
    </row>
    <row r="12785" spans="1:5" x14ac:dyDescent="0.3">
      <c r="A12785" t="s">
        <v>27667</v>
      </c>
      <c r="B12785">
        <v>6</v>
      </c>
      <c r="C12785">
        <v>7.9720023278246801</v>
      </c>
      <c r="D12785">
        <v>12784</v>
      </c>
      <c r="E12785" t="e">
        <f>MATCH(A12785,corst_freq!A:A,0)</f>
        <v>#N/A</v>
      </c>
    </row>
    <row r="12786" spans="1:5" x14ac:dyDescent="0.3">
      <c r="A12786" t="s">
        <v>16149</v>
      </c>
      <c r="B12786">
        <v>6</v>
      </c>
      <c r="C12786">
        <v>7.9720023278246801</v>
      </c>
      <c r="D12786">
        <v>12785</v>
      </c>
      <c r="E12786">
        <f>MATCH(A12786,corst_freq!A:A,0)</f>
        <v>19247</v>
      </c>
    </row>
    <row r="12787" spans="1:5" x14ac:dyDescent="0.3">
      <c r="A12787" t="s">
        <v>5125</v>
      </c>
      <c r="B12787">
        <v>6</v>
      </c>
      <c r="C12787">
        <v>7.9720023278246801</v>
      </c>
      <c r="D12787">
        <v>12786</v>
      </c>
      <c r="E12787">
        <f>MATCH(A12787,corst_freq!A:A,0)</f>
        <v>16555</v>
      </c>
    </row>
    <row r="12788" spans="1:5" x14ac:dyDescent="0.3">
      <c r="A12788" t="s">
        <v>27668</v>
      </c>
      <c r="B12788">
        <v>6</v>
      </c>
      <c r="C12788">
        <v>7.9720023278246801</v>
      </c>
      <c r="D12788">
        <v>12787</v>
      </c>
      <c r="E12788" t="e">
        <f>MATCH(A12788,corst_freq!A:A,0)</f>
        <v>#N/A</v>
      </c>
    </row>
    <row r="12789" spans="1:5" x14ac:dyDescent="0.3">
      <c r="A12789" t="s">
        <v>27669</v>
      </c>
      <c r="B12789">
        <v>6</v>
      </c>
      <c r="C12789">
        <v>7.9720023278246801</v>
      </c>
      <c r="D12789">
        <v>12788</v>
      </c>
      <c r="E12789" t="e">
        <f>MATCH(A12789,corst_freq!A:A,0)</f>
        <v>#N/A</v>
      </c>
    </row>
    <row r="12790" spans="1:5" x14ac:dyDescent="0.3">
      <c r="A12790" t="s">
        <v>27670</v>
      </c>
      <c r="B12790">
        <v>6</v>
      </c>
      <c r="C12790">
        <v>7.9720023278246801</v>
      </c>
      <c r="D12790">
        <v>12789</v>
      </c>
      <c r="E12790" t="e">
        <f>MATCH(A12790,corst_freq!A:A,0)</f>
        <v>#N/A</v>
      </c>
    </row>
    <row r="12791" spans="1:5" x14ac:dyDescent="0.3">
      <c r="A12791" t="s">
        <v>27671</v>
      </c>
      <c r="B12791">
        <v>6</v>
      </c>
      <c r="C12791">
        <v>7.9720023278246801</v>
      </c>
      <c r="D12791">
        <v>12790</v>
      </c>
      <c r="E12791" t="e">
        <f>MATCH(A12791,corst_freq!A:A,0)</f>
        <v>#N/A</v>
      </c>
    </row>
    <row r="12792" spans="1:5" x14ac:dyDescent="0.3">
      <c r="A12792" t="s">
        <v>8309</v>
      </c>
      <c r="B12792">
        <v>6</v>
      </c>
      <c r="C12792">
        <v>7.9720023278246801</v>
      </c>
      <c r="D12792">
        <v>12791</v>
      </c>
      <c r="E12792">
        <f>MATCH(A12792,corst_freq!A:A,0)</f>
        <v>7667</v>
      </c>
    </row>
    <row r="12793" spans="1:5" x14ac:dyDescent="0.3">
      <c r="A12793" t="s">
        <v>27672</v>
      </c>
      <c r="B12793">
        <v>6</v>
      </c>
      <c r="C12793">
        <v>7.9720023278246801</v>
      </c>
      <c r="D12793">
        <v>12792</v>
      </c>
      <c r="E12793" t="e">
        <f>MATCH(A12793,corst_freq!A:A,0)</f>
        <v>#N/A</v>
      </c>
    </row>
    <row r="12794" spans="1:5" x14ac:dyDescent="0.3">
      <c r="A12794" t="s">
        <v>27673</v>
      </c>
      <c r="B12794">
        <v>6</v>
      </c>
      <c r="C12794">
        <v>7.9720023278246801</v>
      </c>
      <c r="D12794">
        <v>12793</v>
      </c>
      <c r="E12794" t="e">
        <f>MATCH(A12794,corst_freq!A:A,0)</f>
        <v>#N/A</v>
      </c>
    </row>
    <row r="12795" spans="1:5" x14ac:dyDescent="0.3">
      <c r="A12795" t="s">
        <v>12512</v>
      </c>
      <c r="B12795">
        <v>6</v>
      </c>
      <c r="C12795">
        <v>7.9720023278246801</v>
      </c>
      <c r="D12795">
        <v>12794</v>
      </c>
      <c r="E12795">
        <f>MATCH(A12795,corst_freq!A:A,0)</f>
        <v>7265</v>
      </c>
    </row>
    <row r="12796" spans="1:5" x14ac:dyDescent="0.3">
      <c r="A12796" t="s">
        <v>14380</v>
      </c>
      <c r="B12796">
        <v>6</v>
      </c>
      <c r="C12796">
        <v>7.9720023278246801</v>
      </c>
      <c r="D12796">
        <v>12795</v>
      </c>
      <c r="E12796">
        <f>MATCH(A12796,corst_freq!A:A,0)</f>
        <v>13117</v>
      </c>
    </row>
    <row r="12797" spans="1:5" x14ac:dyDescent="0.3">
      <c r="A12797" t="s">
        <v>3518</v>
      </c>
      <c r="B12797">
        <v>6</v>
      </c>
      <c r="C12797">
        <v>7.9720023278246801</v>
      </c>
      <c r="D12797">
        <v>12796</v>
      </c>
      <c r="E12797">
        <f>MATCH(A12797,corst_freq!A:A,0)</f>
        <v>6868</v>
      </c>
    </row>
    <row r="12798" spans="1:5" x14ac:dyDescent="0.3">
      <c r="A12798" t="s">
        <v>27674</v>
      </c>
      <c r="B12798">
        <v>6</v>
      </c>
      <c r="C12798">
        <v>7.9720023278246801</v>
      </c>
      <c r="D12798">
        <v>12797</v>
      </c>
      <c r="E12798" t="e">
        <f>MATCH(A12798,corst_freq!A:A,0)</f>
        <v>#N/A</v>
      </c>
    </row>
    <row r="12799" spans="1:5" x14ac:dyDescent="0.3">
      <c r="A12799" t="s">
        <v>14150</v>
      </c>
      <c r="B12799">
        <v>6</v>
      </c>
      <c r="C12799">
        <v>7.9720023278246801</v>
      </c>
      <c r="D12799">
        <v>12798</v>
      </c>
      <c r="E12799">
        <f>MATCH(A12799,corst_freq!A:A,0)</f>
        <v>2606</v>
      </c>
    </row>
    <row r="12800" spans="1:5" x14ac:dyDescent="0.3">
      <c r="A12800" t="s">
        <v>8103</v>
      </c>
      <c r="B12800">
        <v>6</v>
      </c>
      <c r="C12800">
        <v>7.9720023278246801</v>
      </c>
      <c r="D12800">
        <v>12799</v>
      </c>
      <c r="E12800">
        <f>MATCH(A12800,corst_freq!A:A,0)</f>
        <v>23266</v>
      </c>
    </row>
    <row r="12801" spans="1:5" x14ac:dyDescent="0.3">
      <c r="A12801" t="s">
        <v>27675</v>
      </c>
      <c r="B12801">
        <v>6</v>
      </c>
      <c r="C12801">
        <v>7.9720023278246801</v>
      </c>
      <c r="D12801">
        <v>12800</v>
      </c>
      <c r="E12801" t="e">
        <f>MATCH(A12801,corst_freq!A:A,0)</f>
        <v>#N/A</v>
      </c>
    </row>
    <row r="12802" spans="1:5" x14ac:dyDescent="0.3">
      <c r="A12802" t="s">
        <v>27676</v>
      </c>
      <c r="B12802">
        <v>6</v>
      </c>
      <c r="C12802">
        <v>7.9720023278246801</v>
      </c>
      <c r="D12802">
        <v>12801</v>
      </c>
      <c r="E12802" t="e">
        <f>MATCH(A12802,corst_freq!A:A,0)</f>
        <v>#N/A</v>
      </c>
    </row>
    <row r="12803" spans="1:5" x14ac:dyDescent="0.3">
      <c r="A12803" t="s">
        <v>1963</v>
      </c>
      <c r="B12803">
        <v>6</v>
      </c>
      <c r="C12803">
        <v>7.9720023278246801</v>
      </c>
      <c r="D12803">
        <v>12802</v>
      </c>
      <c r="E12803">
        <f>MATCH(A12803,corst_freq!A:A,0)</f>
        <v>10927</v>
      </c>
    </row>
    <row r="12804" spans="1:5" x14ac:dyDescent="0.3">
      <c r="A12804" t="s">
        <v>27677</v>
      </c>
      <c r="B12804">
        <v>6</v>
      </c>
      <c r="C12804">
        <v>7.9720023278246801</v>
      </c>
      <c r="D12804">
        <v>12803</v>
      </c>
      <c r="E12804" t="e">
        <f>MATCH(A12804,corst_freq!A:A,0)</f>
        <v>#N/A</v>
      </c>
    </row>
    <row r="12805" spans="1:5" x14ac:dyDescent="0.3">
      <c r="A12805" t="s">
        <v>27678</v>
      </c>
      <c r="B12805">
        <v>6</v>
      </c>
      <c r="C12805">
        <v>7.9720023278246801</v>
      </c>
      <c r="D12805">
        <v>12804</v>
      </c>
      <c r="E12805" t="e">
        <f>MATCH(A12805,corst_freq!A:A,0)</f>
        <v>#N/A</v>
      </c>
    </row>
    <row r="12806" spans="1:5" x14ac:dyDescent="0.3">
      <c r="A12806" t="s">
        <v>27679</v>
      </c>
      <c r="B12806">
        <v>6</v>
      </c>
      <c r="C12806">
        <v>7.9720023278246801</v>
      </c>
      <c r="D12806">
        <v>12805</v>
      </c>
      <c r="E12806" t="e">
        <f>MATCH(A12806,corst_freq!A:A,0)</f>
        <v>#N/A</v>
      </c>
    </row>
    <row r="12807" spans="1:5" x14ac:dyDescent="0.3">
      <c r="A12807" t="s">
        <v>15080</v>
      </c>
      <c r="B12807">
        <v>6</v>
      </c>
      <c r="C12807">
        <v>7.9720023278246801</v>
      </c>
      <c r="D12807">
        <v>12806</v>
      </c>
      <c r="E12807">
        <f>MATCH(A12807,corst_freq!A:A,0)</f>
        <v>19291</v>
      </c>
    </row>
    <row r="12808" spans="1:5" x14ac:dyDescent="0.3">
      <c r="A12808" t="s">
        <v>16191</v>
      </c>
      <c r="B12808">
        <v>6</v>
      </c>
      <c r="C12808">
        <v>7.9720023278246801</v>
      </c>
      <c r="D12808">
        <v>12807</v>
      </c>
      <c r="E12808">
        <f>MATCH(A12808,corst_freq!A:A,0)</f>
        <v>9345</v>
      </c>
    </row>
    <row r="12809" spans="1:5" x14ac:dyDescent="0.3">
      <c r="A12809" t="s">
        <v>11495</v>
      </c>
      <c r="B12809">
        <v>6</v>
      </c>
      <c r="C12809">
        <v>7.9720023278246801</v>
      </c>
      <c r="D12809">
        <v>12808</v>
      </c>
      <c r="E12809">
        <f>MATCH(A12809,corst_freq!A:A,0)</f>
        <v>16587</v>
      </c>
    </row>
    <row r="12810" spans="1:5" x14ac:dyDescent="0.3">
      <c r="A12810" t="s">
        <v>27680</v>
      </c>
      <c r="B12810">
        <v>6</v>
      </c>
      <c r="C12810">
        <v>7.9720023278246801</v>
      </c>
      <c r="D12810">
        <v>12809</v>
      </c>
      <c r="E12810" t="e">
        <f>MATCH(A12810,corst_freq!A:A,0)</f>
        <v>#N/A</v>
      </c>
    </row>
    <row r="12811" spans="1:5" x14ac:dyDescent="0.3">
      <c r="A12811" t="s">
        <v>4141</v>
      </c>
      <c r="B12811">
        <v>6</v>
      </c>
      <c r="C12811">
        <v>7.9720023278246801</v>
      </c>
      <c r="D12811">
        <v>12810</v>
      </c>
      <c r="E12811">
        <f>MATCH(A12811,corst_freq!A:A,0)</f>
        <v>8146</v>
      </c>
    </row>
    <row r="12812" spans="1:5" x14ac:dyDescent="0.3">
      <c r="A12812" t="s">
        <v>7152</v>
      </c>
      <c r="B12812">
        <v>6</v>
      </c>
      <c r="C12812">
        <v>7.9720023278246801</v>
      </c>
      <c r="D12812">
        <v>12811</v>
      </c>
      <c r="E12812">
        <f>MATCH(A12812,corst_freq!A:A,0)</f>
        <v>10059</v>
      </c>
    </row>
    <row r="12813" spans="1:5" x14ac:dyDescent="0.3">
      <c r="A12813" t="s">
        <v>1748</v>
      </c>
      <c r="B12813">
        <v>6</v>
      </c>
      <c r="C12813">
        <v>7.9720023278246801</v>
      </c>
      <c r="D12813">
        <v>12812</v>
      </c>
      <c r="E12813">
        <f>MATCH(A12813,corst_freq!A:A,0)</f>
        <v>2023</v>
      </c>
    </row>
    <row r="12814" spans="1:5" x14ac:dyDescent="0.3">
      <c r="A12814" t="s">
        <v>27681</v>
      </c>
      <c r="B12814">
        <v>6</v>
      </c>
      <c r="C12814">
        <v>7.9720023278246801</v>
      </c>
      <c r="D12814">
        <v>12813</v>
      </c>
      <c r="E12814" t="e">
        <f>MATCH(A12814,corst_freq!A:A,0)</f>
        <v>#N/A</v>
      </c>
    </row>
    <row r="12815" spans="1:5" x14ac:dyDescent="0.3">
      <c r="A12815" t="s">
        <v>9430</v>
      </c>
      <c r="B12815">
        <v>6</v>
      </c>
      <c r="C12815">
        <v>7.9720023278246801</v>
      </c>
      <c r="D12815">
        <v>12814</v>
      </c>
      <c r="E12815">
        <f>MATCH(A12815,corst_freq!A:A,0)</f>
        <v>1923</v>
      </c>
    </row>
    <row r="12816" spans="1:5" x14ac:dyDescent="0.3">
      <c r="A12816" t="s">
        <v>27682</v>
      </c>
      <c r="B12816">
        <v>6</v>
      </c>
      <c r="C12816">
        <v>7.9720023278246801</v>
      </c>
      <c r="D12816">
        <v>12815</v>
      </c>
      <c r="E12816" t="e">
        <f>MATCH(A12816,corst_freq!A:A,0)</f>
        <v>#N/A</v>
      </c>
    </row>
    <row r="12817" spans="1:5" x14ac:dyDescent="0.3">
      <c r="A12817" t="s">
        <v>3989</v>
      </c>
      <c r="B12817">
        <v>6</v>
      </c>
      <c r="C12817">
        <v>7.9720023278246801</v>
      </c>
      <c r="D12817">
        <v>12816</v>
      </c>
      <c r="E12817">
        <f>MATCH(A12817,corst_freq!A:A,0)</f>
        <v>1625</v>
      </c>
    </row>
    <row r="12818" spans="1:5" x14ac:dyDescent="0.3">
      <c r="A12818" t="s">
        <v>281</v>
      </c>
      <c r="B12818">
        <v>6</v>
      </c>
      <c r="C12818">
        <v>7.9720023278246801</v>
      </c>
      <c r="D12818">
        <v>12817</v>
      </c>
      <c r="E12818">
        <f>MATCH(A12818,corst_freq!A:A,0)</f>
        <v>23293</v>
      </c>
    </row>
    <row r="12819" spans="1:5" x14ac:dyDescent="0.3">
      <c r="A12819" t="s">
        <v>27683</v>
      </c>
      <c r="B12819">
        <v>6</v>
      </c>
      <c r="C12819">
        <v>7.9720023278246801</v>
      </c>
      <c r="D12819">
        <v>12818</v>
      </c>
      <c r="E12819" t="e">
        <f>MATCH(A12819,corst_freq!A:A,0)</f>
        <v>#N/A</v>
      </c>
    </row>
    <row r="12820" spans="1:5" x14ac:dyDescent="0.3">
      <c r="A12820" t="s">
        <v>8310</v>
      </c>
      <c r="B12820">
        <v>6</v>
      </c>
      <c r="C12820">
        <v>7.9720023278246801</v>
      </c>
      <c r="D12820">
        <v>12819</v>
      </c>
      <c r="E12820">
        <f>MATCH(A12820,corst_freq!A:A,0)</f>
        <v>11925</v>
      </c>
    </row>
    <row r="12821" spans="1:5" x14ac:dyDescent="0.3">
      <c r="A12821" t="s">
        <v>27684</v>
      </c>
      <c r="B12821">
        <v>6</v>
      </c>
      <c r="C12821">
        <v>7.9720023278246801</v>
      </c>
      <c r="D12821">
        <v>12820</v>
      </c>
      <c r="E12821" t="e">
        <f>MATCH(A12821,corst_freq!A:A,0)</f>
        <v>#N/A</v>
      </c>
    </row>
    <row r="12822" spans="1:5" x14ac:dyDescent="0.3">
      <c r="A12822" t="s">
        <v>27685</v>
      </c>
      <c r="B12822">
        <v>6</v>
      </c>
      <c r="C12822">
        <v>7.9720023278246801</v>
      </c>
      <c r="D12822">
        <v>12821</v>
      </c>
      <c r="E12822" t="e">
        <f>MATCH(A12822,corst_freq!A:A,0)</f>
        <v>#N/A</v>
      </c>
    </row>
    <row r="12823" spans="1:5" x14ac:dyDescent="0.3">
      <c r="A12823" t="s">
        <v>27686</v>
      </c>
      <c r="B12823">
        <v>6</v>
      </c>
      <c r="C12823">
        <v>7.9720023278246801</v>
      </c>
      <c r="D12823">
        <v>12822</v>
      </c>
      <c r="E12823" t="e">
        <f>MATCH(A12823,corst_freq!A:A,0)</f>
        <v>#N/A</v>
      </c>
    </row>
    <row r="12824" spans="1:5" x14ac:dyDescent="0.3">
      <c r="A12824" t="s">
        <v>27687</v>
      </c>
      <c r="B12824">
        <v>6</v>
      </c>
      <c r="C12824">
        <v>7.9720023278246801</v>
      </c>
      <c r="D12824">
        <v>12823</v>
      </c>
      <c r="E12824" t="e">
        <f>MATCH(A12824,corst_freq!A:A,0)</f>
        <v>#N/A</v>
      </c>
    </row>
    <row r="12825" spans="1:5" x14ac:dyDescent="0.3">
      <c r="A12825" t="s">
        <v>27688</v>
      </c>
      <c r="B12825">
        <v>6</v>
      </c>
      <c r="C12825">
        <v>7.9720023278246801</v>
      </c>
      <c r="D12825">
        <v>12824</v>
      </c>
      <c r="E12825" t="e">
        <f>MATCH(A12825,corst_freq!A:A,0)</f>
        <v>#N/A</v>
      </c>
    </row>
    <row r="12826" spans="1:5" x14ac:dyDescent="0.3">
      <c r="A12826" t="s">
        <v>27689</v>
      </c>
      <c r="B12826">
        <v>6</v>
      </c>
      <c r="C12826">
        <v>7.9720023278246801</v>
      </c>
      <c r="D12826">
        <v>12825</v>
      </c>
      <c r="E12826" t="e">
        <f>MATCH(A12826,corst_freq!A:A,0)</f>
        <v>#N/A</v>
      </c>
    </row>
    <row r="12827" spans="1:5" x14ac:dyDescent="0.3">
      <c r="A12827" t="s">
        <v>27690</v>
      </c>
      <c r="B12827">
        <v>6</v>
      </c>
      <c r="C12827">
        <v>7.9720023278246801</v>
      </c>
      <c r="D12827">
        <v>12826</v>
      </c>
      <c r="E12827" t="e">
        <f>MATCH(A12827,corst_freq!A:A,0)</f>
        <v>#N/A</v>
      </c>
    </row>
    <row r="12828" spans="1:5" x14ac:dyDescent="0.3">
      <c r="A12828" t="s">
        <v>14396</v>
      </c>
      <c r="B12828">
        <v>6</v>
      </c>
      <c r="C12828">
        <v>7.9720023278246801</v>
      </c>
      <c r="D12828">
        <v>12827</v>
      </c>
      <c r="E12828">
        <f>MATCH(A12828,corst_freq!A:A,0)</f>
        <v>2901</v>
      </c>
    </row>
    <row r="12829" spans="1:5" x14ac:dyDescent="0.3">
      <c r="A12829" t="s">
        <v>27691</v>
      </c>
      <c r="B12829">
        <v>6</v>
      </c>
      <c r="C12829">
        <v>7.9720023278246801</v>
      </c>
      <c r="D12829">
        <v>12828</v>
      </c>
      <c r="E12829" t="e">
        <f>MATCH(A12829,corst_freq!A:A,0)</f>
        <v>#N/A</v>
      </c>
    </row>
    <row r="12830" spans="1:5" x14ac:dyDescent="0.3">
      <c r="A12830" t="s">
        <v>6665</v>
      </c>
      <c r="B12830">
        <v>6</v>
      </c>
      <c r="C12830">
        <v>7.9720023278246801</v>
      </c>
      <c r="D12830">
        <v>12829</v>
      </c>
      <c r="E12830">
        <f>MATCH(A12830,corst_freq!A:A,0)</f>
        <v>6562</v>
      </c>
    </row>
    <row r="12831" spans="1:5" x14ac:dyDescent="0.3">
      <c r="A12831" t="s">
        <v>7501</v>
      </c>
      <c r="B12831">
        <v>6</v>
      </c>
      <c r="C12831">
        <v>7.9720023278246801</v>
      </c>
      <c r="D12831">
        <v>12830</v>
      </c>
      <c r="E12831">
        <f>MATCH(A12831,corst_freq!A:A,0)</f>
        <v>5700</v>
      </c>
    </row>
    <row r="12832" spans="1:5" x14ac:dyDescent="0.3">
      <c r="A12832" t="s">
        <v>27692</v>
      </c>
      <c r="B12832">
        <v>6</v>
      </c>
      <c r="C12832">
        <v>7.9720023278246801</v>
      </c>
      <c r="D12832">
        <v>12831</v>
      </c>
      <c r="E12832" t="e">
        <f>MATCH(A12832,corst_freq!A:A,0)</f>
        <v>#N/A</v>
      </c>
    </row>
    <row r="12833" spans="1:5" x14ac:dyDescent="0.3">
      <c r="A12833" t="s">
        <v>27693</v>
      </c>
      <c r="B12833">
        <v>6</v>
      </c>
      <c r="C12833">
        <v>7.9720023278246801</v>
      </c>
      <c r="D12833">
        <v>12832</v>
      </c>
      <c r="E12833" t="e">
        <f>MATCH(A12833,corst_freq!A:A,0)</f>
        <v>#N/A</v>
      </c>
    </row>
    <row r="12834" spans="1:5" x14ac:dyDescent="0.3">
      <c r="A12834" t="s">
        <v>20312</v>
      </c>
      <c r="B12834">
        <v>6</v>
      </c>
      <c r="C12834">
        <v>7.9720023278246801</v>
      </c>
      <c r="D12834">
        <v>12833</v>
      </c>
      <c r="E12834">
        <f>MATCH(A12834,corst_freq!A:A,0)</f>
        <v>10065</v>
      </c>
    </row>
    <row r="12835" spans="1:5" x14ac:dyDescent="0.3">
      <c r="A12835" t="s">
        <v>27694</v>
      </c>
      <c r="B12835">
        <v>6</v>
      </c>
      <c r="C12835">
        <v>7.9720023278246801</v>
      </c>
      <c r="D12835">
        <v>12834</v>
      </c>
      <c r="E12835" t="e">
        <f>MATCH(A12835,corst_freq!A:A,0)</f>
        <v>#N/A</v>
      </c>
    </row>
    <row r="12836" spans="1:5" x14ac:dyDescent="0.3">
      <c r="A12836" t="s">
        <v>27695</v>
      </c>
      <c r="B12836">
        <v>6</v>
      </c>
      <c r="C12836">
        <v>7.9720023278246801</v>
      </c>
      <c r="D12836">
        <v>12835</v>
      </c>
      <c r="E12836" t="e">
        <f>MATCH(A12836,corst_freq!A:A,0)</f>
        <v>#N/A</v>
      </c>
    </row>
    <row r="12837" spans="1:5" x14ac:dyDescent="0.3">
      <c r="A12837" t="s">
        <v>27696</v>
      </c>
      <c r="B12837">
        <v>6</v>
      </c>
      <c r="C12837">
        <v>7.9720023278246801</v>
      </c>
      <c r="D12837">
        <v>12836</v>
      </c>
      <c r="E12837" t="e">
        <f>MATCH(A12837,corst_freq!A:A,0)</f>
        <v>#N/A</v>
      </c>
    </row>
    <row r="12838" spans="1:5" x14ac:dyDescent="0.3">
      <c r="A12838" t="s">
        <v>27697</v>
      </c>
      <c r="B12838">
        <v>6</v>
      </c>
      <c r="C12838">
        <v>7.9720023278246801</v>
      </c>
      <c r="D12838">
        <v>12837</v>
      </c>
      <c r="E12838" t="e">
        <f>MATCH(A12838,corst_freq!A:A,0)</f>
        <v>#N/A</v>
      </c>
    </row>
    <row r="12839" spans="1:5" x14ac:dyDescent="0.3">
      <c r="A12839" t="s">
        <v>27698</v>
      </c>
      <c r="B12839">
        <v>6</v>
      </c>
      <c r="C12839">
        <v>7.9720023278246801</v>
      </c>
      <c r="D12839">
        <v>12838</v>
      </c>
      <c r="E12839" t="e">
        <f>MATCH(A12839,corst_freq!A:A,0)</f>
        <v>#N/A</v>
      </c>
    </row>
    <row r="12840" spans="1:5" x14ac:dyDescent="0.3">
      <c r="A12840" t="s">
        <v>27699</v>
      </c>
      <c r="B12840">
        <v>6</v>
      </c>
      <c r="C12840">
        <v>7.9720023278246801</v>
      </c>
      <c r="D12840">
        <v>12839</v>
      </c>
      <c r="E12840" t="e">
        <f>MATCH(A12840,corst_freq!A:A,0)</f>
        <v>#N/A</v>
      </c>
    </row>
    <row r="12841" spans="1:5" x14ac:dyDescent="0.3">
      <c r="A12841" t="s">
        <v>7206</v>
      </c>
      <c r="B12841">
        <v>6</v>
      </c>
      <c r="C12841">
        <v>7.9720023278246801</v>
      </c>
      <c r="D12841">
        <v>12840</v>
      </c>
      <c r="E12841">
        <f>MATCH(A12841,corst_freq!A:A,0)</f>
        <v>1684</v>
      </c>
    </row>
    <row r="12842" spans="1:5" x14ac:dyDescent="0.3">
      <c r="A12842" t="s">
        <v>5032</v>
      </c>
      <c r="B12842">
        <v>6</v>
      </c>
      <c r="C12842">
        <v>7.9720023278246801</v>
      </c>
      <c r="D12842">
        <v>12841</v>
      </c>
      <c r="E12842">
        <f>MATCH(A12842,corst_freq!A:A,0)</f>
        <v>1714</v>
      </c>
    </row>
    <row r="12843" spans="1:5" x14ac:dyDescent="0.3">
      <c r="A12843" t="s">
        <v>27700</v>
      </c>
      <c r="B12843">
        <v>6</v>
      </c>
      <c r="C12843">
        <v>7.9720023278246801</v>
      </c>
      <c r="D12843">
        <v>12842</v>
      </c>
      <c r="E12843" t="e">
        <f>MATCH(A12843,corst_freq!A:A,0)</f>
        <v>#N/A</v>
      </c>
    </row>
    <row r="12844" spans="1:5" x14ac:dyDescent="0.3">
      <c r="A12844" t="s">
        <v>27701</v>
      </c>
      <c r="B12844">
        <v>6</v>
      </c>
      <c r="C12844">
        <v>7.9720023278246801</v>
      </c>
      <c r="D12844">
        <v>12843</v>
      </c>
      <c r="E12844" t="e">
        <f>MATCH(A12844,corst_freq!A:A,0)</f>
        <v>#N/A</v>
      </c>
    </row>
    <row r="12845" spans="1:5" x14ac:dyDescent="0.3">
      <c r="A12845" t="s">
        <v>27702</v>
      </c>
      <c r="B12845">
        <v>6</v>
      </c>
      <c r="C12845">
        <v>7.9720023278246801</v>
      </c>
      <c r="D12845">
        <v>12844</v>
      </c>
      <c r="E12845" t="e">
        <f>MATCH(A12845,corst_freq!A:A,0)</f>
        <v>#N/A</v>
      </c>
    </row>
    <row r="12846" spans="1:5" x14ac:dyDescent="0.3">
      <c r="A12846" t="s">
        <v>27703</v>
      </c>
      <c r="B12846">
        <v>6</v>
      </c>
      <c r="C12846">
        <v>7.9720023278246801</v>
      </c>
      <c r="D12846">
        <v>12845</v>
      </c>
      <c r="E12846" t="e">
        <f>MATCH(A12846,corst_freq!A:A,0)</f>
        <v>#N/A</v>
      </c>
    </row>
    <row r="12847" spans="1:5" x14ac:dyDescent="0.3">
      <c r="A12847" t="s">
        <v>15310</v>
      </c>
      <c r="B12847">
        <v>6</v>
      </c>
      <c r="C12847">
        <v>7.9720023278246801</v>
      </c>
      <c r="D12847">
        <v>12846</v>
      </c>
      <c r="E12847">
        <f>MATCH(A12847,corst_freq!A:A,0)</f>
        <v>3273</v>
      </c>
    </row>
    <row r="12848" spans="1:5" x14ac:dyDescent="0.3">
      <c r="A12848" t="s">
        <v>27704</v>
      </c>
      <c r="B12848">
        <v>6</v>
      </c>
      <c r="C12848">
        <v>7.9720023278246801</v>
      </c>
      <c r="D12848">
        <v>12847</v>
      </c>
      <c r="E12848" t="e">
        <f>MATCH(A12848,corst_freq!A:A,0)</f>
        <v>#N/A</v>
      </c>
    </row>
    <row r="12849" spans="1:5" x14ac:dyDescent="0.3">
      <c r="A12849" t="s">
        <v>27705</v>
      </c>
      <c r="B12849">
        <v>6</v>
      </c>
      <c r="C12849">
        <v>7.9720023278246801</v>
      </c>
      <c r="D12849">
        <v>12848</v>
      </c>
      <c r="E12849" t="e">
        <f>MATCH(A12849,corst_freq!A:A,0)</f>
        <v>#N/A</v>
      </c>
    </row>
    <row r="12850" spans="1:5" x14ac:dyDescent="0.3">
      <c r="A12850" t="s">
        <v>27706</v>
      </c>
      <c r="B12850">
        <v>6</v>
      </c>
      <c r="C12850">
        <v>7.9720023278246801</v>
      </c>
      <c r="D12850">
        <v>12849</v>
      </c>
      <c r="E12850" t="e">
        <f>MATCH(A12850,corst_freq!A:A,0)</f>
        <v>#N/A</v>
      </c>
    </row>
    <row r="12851" spans="1:5" x14ac:dyDescent="0.3">
      <c r="A12851" t="s">
        <v>27707</v>
      </c>
      <c r="B12851">
        <v>6</v>
      </c>
      <c r="C12851">
        <v>7.9720023278246801</v>
      </c>
      <c r="D12851">
        <v>12850</v>
      </c>
      <c r="E12851" t="e">
        <f>MATCH(A12851,corst_freq!A:A,0)</f>
        <v>#N/A</v>
      </c>
    </row>
    <row r="12852" spans="1:5" x14ac:dyDescent="0.3">
      <c r="A12852" t="s">
        <v>2837</v>
      </c>
      <c r="B12852">
        <v>6</v>
      </c>
      <c r="C12852">
        <v>7.9720023278246801</v>
      </c>
      <c r="D12852">
        <v>12851</v>
      </c>
      <c r="E12852">
        <f>MATCH(A12852,corst_freq!A:A,0)</f>
        <v>23349</v>
      </c>
    </row>
    <row r="12853" spans="1:5" x14ac:dyDescent="0.3">
      <c r="A12853" t="s">
        <v>27708</v>
      </c>
      <c r="B12853">
        <v>6</v>
      </c>
      <c r="C12853">
        <v>7.9720023278246801</v>
      </c>
      <c r="D12853">
        <v>12852</v>
      </c>
      <c r="E12853" t="e">
        <f>MATCH(A12853,corst_freq!A:A,0)</f>
        <v>#N/A</v>
      </c>
    </row>
    <row r="12854" spans="1:5" x14ac:dyDescent="0.3">
      <c r="A12854" t="s">
        <v>27709</v>
      </c>
      <c r="B12854">
        <v>6</v>
      </c>
      <c r="C12854">
        <v>7.9720023278246801</v>
      </c>
      <c r="D12854">
        <v>12853</v>
      </c>
      <c r="E12854" t="e">
        <f>MATCH(A12854,corst_freq!A:A,0)</f>
        <v>#N/A</v>
      </c>
    </row>
    <row r="12855" spans="1:5" x14ac:dyDescent="0.3">
      <c r="A12855" t="s">
        <v>27710</v>
      </c>
      <c r="B12855">
        <v>6</v>
      </c>
      <c r="C12855">
        <v>7.9720023278246801</v>
      </c>
      <c r="D12855">
        <v>12854</v>
      </c>
      <c r="E12855" t="e">
        <f>MATCH(A12855,corst_freq!A:A,0)</f>
        <v>#N/A</v>
      </c>
    </row>
    <row r="12856" spans="1:5" x14ac:dyDescent="0.3">
      <c r="A12856" t="s">
        <v>27711</v>
      </c>
      <c r="B12856">
        <v>6</v>
      </c>
      <c r="C12856">
        <v>7.9720023278246801</v>
      </c>
      <c r="D12856">
        <v>12855</v>
      </c>
      <c r="E12856" t="e">
        <f>MATCH(A12856,corst_freq!A:A,0)</f>
        <v>#N/A</v>
      </c>
    </row>
    <row r="12857" spans="1:5" x14ac:dyDescent="0.3">
      <c r="A12857" t="s">
        <v>6813</v>
      </c>
      <c r="B12857">
        <v>6</v>
      </c>
      <c r="C12857">
        <v>7.9720023278246801</v>
      </c>
      <c r="D12857">
        <v>12856</v>
      </c>
      <c r="E12857">
        <f>MATCH(A12857,corst_freq!A:A,0)</f>
        <v>9367</v>
      </c>
    </row>
    <row r="12858" spans="1:5" x14ac:dyDescent="0.3">
      <c r="A12858" t="s">
        <v>27712</v>
      </c>
      <c r="B12858">
        <v>6</v>
      </c>
      <c r="C12858">
        <v>7.9720023278246801</v>
      </c>
      <c r="D12858">
        <v>12857</v>
      </c>
      <c r="E12858" t="e">
        <f>MATCH(A12858,corst_freq!A:A,0)</f>
        <v>#N/A</v>
      </c>
    </row>
    <row r="12859" spans="1:5" x14ac:dyDescent="0.3">
      <c r="A12859" t="s">
        <v>27713</v>
      </c>
      <c r="B12859">
        <v>6</v>
      </c>
      <c r="C12859">
        <v>7.9720023278246801</v>
      </c>
      <c r="D12859">
        <v>12858</v>
      </c>
      <c r="E12859" t="e">
        <f>MATCH(A12859,corst_freq!A:A,0)</f>
        <v>#N/A</v>
      </c>
    </row>
    <row r="12860" spans="1:5" x14ac:dyDescent="0.3">
      <c r="A12860" t="s">
        <v>27714</v>
      </c>
      <c r="B12860">
        <v>6</v>
      </c>
      <c r="C12860">
        <v>7.9720023278246801</v>
      </c>
      <c r="D12860">
        <v>12859</v>
      </c>
      <c r="E12860" t="e">
        <f>MATCH(A12860,corst_freq!A:A,0)</f>
        <v>#N/A</v>
      </c>
    </row>
    <row r="12861" spans="1:5" x14ac:dyDescent="0.3">
      <c r="A12861" t="s">
        <v>27715</v>
      </c>
      <c r="B12861">
        <v>6</v>
      </c>
      <c r="C12861">
        <v>7.9720023278246801</v>
      </c>
      <c r="D12861">
        <v>12860</v>
      </c>
      <c r="E12861" t="e">
        <f>MATCH(A12861,corst_freq!A:A,0)</f>
        <v>#N/A</v>
      </c>
    </row>
    <row r="12862" spans="1:5" x14ac:dyDescent="0.3">
      <c r="A12862" t="s">
        <v>27716</v>
      </c>
      <c r="B12862">
        <v>6</v>
      </c>
      <c r="C12862">
        <v>7.9720023278246801</v>
      </c>
      <c r="D12862">
        <v>12861</v>
      </c>
      <c r="E12862" t="e">
        <f>MATCH(A12862,corst_freq!A:A,0)</f>
        <v>#N/A</v>
      </c>
    </row>
    <row r="12863" spans="1:5" x14ac:dyDescent="0.3">
      <c r="A12863" t="s">
        <v>27717</v>
      </c>
      <c r="B12863">
        <v>6</v>
      </c>
      <c r="C12863">
        <v>7.9720023278246801</v>
      </c>
      <c r="D12863">
        <v>12862</v>
      </c>
      <c r="E12863" t="e">
        <f>MATCH(A12863,corst_freq!A:A,0)</f>
        <v>#N/A</v>
      </c>
    </row>
    <row r="12864" spans="1:5" x14ac:dyDescent="0.3">
      <c r="A12864" t="s">
        <v>27718</v>
      </c>
      <c r="B12864">
        <v>6</v>
      </c>
      <c r="C12864">
        <v>7.9720023278246801</v>
      </c>
      <c r="D12864">
        <v>12863</v>
      </c>
      <c r="E12864" t="e">
        <f>MATCH(A12864,corst_freq!A:A,0)</f>
        <v>#N/A</v>
      </c>
    </row>
    <row r="12865" spans="1:5" x14ac:dyDescent="0.3">
      <c r="A12865" t="s">
        <v>27719</v>
      </c>
      <c r="B12865">
        <v>6</v>
      </c>
      <c r="C12865">
        <v>7.9720023278246801</v>
      </c>
      <c r="D12865">
        <v>12864</v>
      </c>
      <c r="E12865" t="e">
        <f>MATCH(A12865,corst_freq!A:A,0)</f>
        <v>#N/A</v>
      </c>
    </row>
    <row r="12866" spans="1:5" x14ac:dyDescent="0.3">
      <c r="A12866" t="s">
        <v>27720</v>
      </c>
      <c r="B12866">
        <v>6</v>
      </c>
      <c r="C12866">
        <v>7.9720023278246801</v>
      </c>
      <c r="D12866">
        <v>12865</v>
      </c>
      <c r="E12866" t="e">
        <f>MATCH(A12866,corst_freq!A:A,0)</f>
        <v>#N/A</v>
      </c>
    </row>
    <row r="12867" spans="1:5" x14ac:dyDescent="0.3">
      <c r="A12867" t="s">
        <v>27721</v>
      </c>
      <c r="B12867">
        <v>6</v>
      </c>
      <c r="C12867">
        <v>7.9720023278246801</v>
      </c>
      <c r="D12867">
        <v>12866</v>
      </c>
      <c r="E12867" t="e">
        <f>MATCH(A12867,corst_freq!A:A,0)</f>
        <v>#N/A</v>
      </c>
    </row>
    <row r="12868" spans="1:5" x14ac:dyDescent="0.3">
      <c r="A12868" t="s">
        <v>27722</v>
      </c>
      <c r="B12868">
        <v>6</v>
      </c>
      <c r="C12868">
        <v>7.9720023278246801</v>
      </c>
      <c r="D12868">
        <v>12867</v>
      </c>
      <c r="E12868" t="e">
        <f>MATCH(A12868,corst_freq!A:A,0)</f>
        <v>#N/A</v>
      </c>
    </row>
    <row r="12869" spans="1:5" x14ac:dyDescent="0.3">
      <c r="A12869" t="s">
        <v>27723</v>
      </c>
      <c r="B12869">
        <v>6</v>
      </c>
      <c r="C12869">
        <v>7.9720023278246801</v>
      </c>
      <c r="D12869">
        <v>12868</v>
      </c>
      <c r="E12869" t="e">
        <f>MATCH(A12869,corst_freq!A:A,0)</f>
        <v>#N/A</v>
      </c>
    </row>
    <row r="12870" spans="1:5" x14ac:dyDescent="0.3">
      <c r="A12870" t="s">
        <v>27724</v>
      </c>
      <c r="B12870">
        <v>6</v>
      </c>
      <c r="C12870">
        <v>7.9720023278246801</v>
      </c>
      <c r="D12870">
        <v>12869</v>
      </c>
      <c r="E12870" t="e">
        <f>MATCH(A12870,corst_freq!A:A,0)</f>
        <v>#N/A</v>
      </c>
    </row>
    <row r="12871" spans="1:5" x14ac:dyDescent="0.3">
      <c r="A12871" t="s">
        <v>27725</v>
      </c>
      <c r="B12871">
        <v>6</v>
      </c>
      <c r="C12871">
        <v>7.9720023278246801</v>
      </c>
      <c r="D12871">
        <v>12870</v>
      </c>
      <c r="E12871" t="e">
        <f>MATCH(A12871,corst_freq!A:A,0)</f>
        <v>#N/A</v>
      </c>
    </row>
    <row r="12872" spans="1:5" x14ac:dyDescent="0.3">
      <c r="A12872" t="s">
        <v>27726</v>
      </c>
      <c r="B12872">
        <v>6</v>
      </c>
      <c r="C12872">
        <v>7.9720023278246801</v>
      </c>
      <c r="D12872">
        <v>12871</v>
      </c>
      <c r="E12872" t="e">
        <f>MATCH(A12872,corst_freq!A:A,0)</f>
        <v>#N/A</v>
      </c>
    </row>
    <row r="12873" spans="1:5" x14ac:dyDescent="0.3">
      <c r="A12873" t="s">
        <v>27727</v>
      </c>
      <c r="B12873">
        <v>6</v>
      </c>
      <c r="C12873">
        <v>7.9720023278246801</v>
      </c>
      <c r="D12873">
        <v>12872</v>
      </c>
      <c r="E12873" t="e">
        <f>MATCH(A12873,corst_freq!A:A,0)</f>
        <v>#N/A</v>
      </c>
    </row>
    <row r="12874" spans="1:5" x14ac:dyDescent="0.3">
      <c r="A12874" t="s">
        <v>27728</v>
      </c>
      <c r="B12874">
        <v>6</v>
      </c>
      <c r="C12874">
        <v>7.9720023278246801</v>
      </c>
      <c r="D12874">
        <v>12873</v>
      </c>
      <c r="E12874" t="e">
        <f>MATCH(A12874,corst_freq!A:A,0)</f>
        <v>#N/A</v>
      </c>
    </row>
    <row r="12875" spans="1:5" x14ac:dyDescent="0.3">
      <c r="A12875" t="s">
        <v>27729</v>
      </c>
      <c r="B12875">
        <v>6</v>
      </c>
      <c r="C12875">
        <v>7.9720023278246801</v>
      </c>
      <c r="D12875">
        <v>12874</v>
      </c>
      <c r="E12875" t="e">
        <f>MATCH(A12875,corst_freq!A:A,0)</f>
        <v>#N/A</v>
      </c>
    </row>
    <row r="12876" spans="1:5" x14ac:dyDescent="0.3">
      <c r="A12876" t="s">
        <v>5299</v>
      </c>
      <c r="B12876">
        <v>6</v>
      </c>
      <c r="C12876">
        <v>7.9720023278246801</v>
      </c>
      <c r="D12876">
        <v>12875</v>
      </c>
      <c r="E12876">
        <f>MATCH(A12876,corst_freq!A:A,0)</f>
        <v>4358</v>
      </c>
    </row>
    <row r="12877" spans="1:5" x14ac:dyDescent="0.3">
      <c r="A12877" t="s">
        <v>8908</v>
      </c>
      <c r="B12877">
        <v>6</v>
      </c>
      <c r="C12877">
        <v>7.9720023278246801</v>
      </c>
      <c r="D12877">
        <v>12876</v>
      </c>
      <c r="E12877">
        <f>MATCH(A12877,corst_freq!A:A,0)</f>
        <v>10082</v>
      </c>
    </row>
    <row r="12878" spans="1:5" x14ac:dyDescent="0.3">
      <c r="A12878" t="s">
        <v>4909</v>
      </c>
      <c r="B12878">
        <v>6</v>
      </c>
      <c r="C12878">
        <v>7.9720023278246801</v>
      </c>
      <c r="D12878">
        <v>12877</v>
      </c>
      <c r="E12878">
        <f>MATCH(A12878,corst_freq!A:A,0)</f>
        <v>13174</v>
      </c>
    </row>
    <row r="12879" spans="1:5" x14ac:dyDescent="0.3">
      <c r="A12879" t="s">
        <v>27730</v>
      </c>
      <c r="B12879">
        <v>6</v>
      </c>
      <c r="C12879">
        <v>7.9720023278246801</v>
      </c>
      <c r="D12879">
        <v>12878</v>
      </c>
      <c r="E12879" t="e">
        <f>MATCH(A12879,corst_freq!A:A,0)</f>
        <v>#N/A</v>
      </c>
    </row>
    <row r="12880" spans="1:5" x14ac:dyDescent="0.3">
      <c r="A12880" t="s">
        <v>27731</v>
      </c>
      <c r="B12880">
        <v>6</v>
      </c>
      <c r="C12880">
        <v>7.9720023278246801</v>
      </c>
      <c r="D12880">
        <v>12879</v>
      </c>
      <c r="E12880" t="e">
        <f>MATCH(A12880,corst_freq!A:A,0)</f>
        <v>#N/A</v>
      </c>
    </row>
    <row r="12881" spans="1:5" x14ac:dyDescent="0.3">
      <c r="A12881" t="s">
        <v>27732</v>
      </c>
      <c r="B12881">
        <v>6</v>
      </c>
      <c r="C12881">
        <v>7.9720023278246801</v>
      </c>
      <c r="D12881">
        <v>12880</v>
      </c>
      <c r="E12881" t="e">
        <f>MATCH(A12881,corst_freq!A:A,0)</f>
        <v>#N/A</v>
      </c>
    </row>
    <row r="12882" spans="1:5" x14ac:dyDescent="0.3">
      <c r="A12882" t="s">
        <v>27733</v>
      </c>
      <c r="B12882">
        <v>6</v>
      </c>
      <c r="C12882">
        <v>7.9720023278246801</v>
      </c>
      <c r="D12882">
        <v>12881</v>
      </c>
      <c r="E12882" t="e">
        <f>MATCH(A12882,corst_freq!A:A,0)</f>
        <v>#N/A</v>
      </c>
    </row>
    <row r="12883" spans="1:5" x14ac:dyDescent="0.3">
      <c r="A12883" t="s">
        <v>27734</v>
      </c>
      <c r="B12883">
        <v>6</v>
      </c>
      <c r="C12883">
        <v>7.9720023278246801</v>
      </c>
      <c r="D12883">
        <v>12882</v>
      </c>
      <c r="E12883" t="e">
        <f>MATCH(A12883,corst_freq!A:A,0)</f>
        <v>#N/A</v>
      </c>
    </row>
    <row r="12884" spans="1:5" x14ac:dyDescent="0.3">
      <c r="A12884" t="s">
        <v>12420</v>
      </c>
      <c r="B12884">
        <v>6</v>
      </c>
      <c r="C12884">
        <v>7.9720023278246801</v>
      </c>
      <c r="D12884">
        <v>12883</v>
      </c>
      <c r="E12884">
        <f>MATCH(A12884,corst_freq!A:A,0)</f>
        <v>10957</v>
      </c>
    </row>
    <row r="12885" spans="1:5" x14ac:dyDescent="0.3">
      <c r="A12885" t="s">
        <v>27735</v>
      </c>
      <c r="B12885">
        <v>6</v>
      </c>
      <c r="C12885">
        <v>7.9720023278246801</v>
      </c>
      <c r="D12885">
        <v>12884</v>
      </c>
      <c r="E12885" t="e">
        <f>MATCH(A12885,corst_freq!A:A,0)</f>
        <v>#N/A</v>
      </c>
    </row>
    <row r="12886" spans="1:5" x14ac:dyDescent="0.3">
      <c r="A12886" t="s">
        <v>27736</v>
      </c>
      <c r="B12886">
        <v>6</v>
      </c>
      <c r="C12886">
        <v>7.9720023278246801</v>
      </c>
      <c r="D12886">
        <v>12885</v>
      </c>
      <c r="E12886" t="e">
        <f>MATCH(A12886,corst_freq!A:A,0)</f>
        <v>#N/A</v>
      </c>
    </row>
    <row r="12887" spans="1:5" x14ac:dyDescent="0.3">
      <c r="A12887" t="s">
        <v>27737</v>
      </c>
      <c r="B12887">
        <v>6</v>
      </c>
      <c r="C12887">
        <v>7.9720023278246801</v>
      </c>
      <c r="D12887">
        <v>12886</v>
      </c>
      <c r="E12887" t="e">
        <f>MATCH(A12887,corst_freq!A:A,0)</f>
        <v>#N/A</v>
      </c>
    </row>
    <row r="12888" spans="1:5" x14ac:dyDescent="0.3">
      <c r="A12888" t="s">
        <v>7957</v>
      </c>
      <c r="B12888">
        <v>6</v>
      </c>
      <c r="C12888">
        <v>7.9720023278246801</v>
      </c>
      <c r="D12888">
        <v>12887</v>
      </c>
      <c r="E12888">
        <f>MATCH(A12888,corst_freq!A:A,0)</f>
        <v>19384</v>
      </c>
    </row>
    <row r="12889" spans="1:5" x14ac:dyDescent="0.3">
      <c r="A12889" t="s">
        <v>27738</v>
      </c>
      <c r="B12889">
        <v>6</v>
      </c>
      <c r="C12889">
        <v>7.9720023278246801</v>
      </c>
      <c r="D12889">
        <v>12888</v>
      </c>
      <c r="E12889" t="e">
        <f>MATCH(A12889,corst_freq!A:A,0)</f>
        <v>#N/A</v>
      </c>
    </row>
    <row r="12890" spans="1:5" x14ac:dyDescent="0.3">
      <c r="A12890" t="s">
        <v>27739</v>
      </c>
      <c r="B12890">
        <v>6</v>
      </c>
      <c r="C12890">
        <v>7.9720023278246801</v>
      </c>
      <c r="D12890">
        <v>12889</v>
      </c>
      <c r="E12890" t="e">
        <f>MATCH(A12890,corst_freq!A:A,0)</f>
        <v>#N/A</v>
      </c>
    </row>
    <row r="12891" spans="1:5" x14ac:dyDescent="0.3">
      <c r="A12891" t="s">
        <v>6091</v>
      </c>
      <c r="B12891">
        <v>6</v>
      </c>
      <c r="C12891">
        <v>7.9720023278246801</v>
      </c>
      <c r="D12891">
        <v>12890</v>
      </c>
      <c r="E12891">
        <f>MATCH(A12891,corst_freq!A:A,0)</f>
        <v>5709</v>
      </c>
    </row>
    <row r="12892" spans="1:5" x14ac:dyDescent="0.3">
      <c r="A12892" t="s">
        <v>23454</v>
      </c>
      <c r="B12892">
        <v>6</v>
      </c>
      <c r="C12892">
        <v>7.9720023278246801</v>
      </c>
      <c r="D12892">
        <v>12891</v>
      </c>
      <c r="E12892">
        <f>MATCH(A12892,corst_freq!A:A,0)</f>
        <v>1716</v>
      </c>
    </row>
    <row r="12893" spans="1:5" x14ac:dyDescent="0.3">
      <c r="A12893" t="s">
        <v>21873</v>
      </c>
      <c r="B12893">
        <v>6</v>
      </c>
      <c r="C12893">
        <v>7.9720023278246801</v>
      </c>
      <c r="D12893">
        <v>12892</v>
      </c>
      <c r="E12893">
        <f>MATCH(A12893,corst_freq!A:A,0)</f>
        <v>14658</v>
      </c>
    </row>
    <row r="12894" spans="1:5" x14ac:dyDescent="0.3">
      <c r="A12894" t="s">
        <v>27740</v>
      </c>
      <c r="B12894">
        <v>6</v>
      </c>
      <c r="C12894">
        <v>7.9720023278246801</v>
      </c>
      <c r="D12894">
        <v>12893</v>
      </c>
      <c r="E12894" t="e">
        <f>MATCH(A12894,corst_freq!A:A,0)</f>
        <v>#N/A</v>
      </c>
    </row>
    <row r="12895" spans="1:5" x14ac:dyDescent="0.3">
      <c r="A12895" t="s">
        <v>5068</v>
      </c>
      <c r="B12895">
        <v>6</v>
      </c>
      <c r="C12895">
        <v>7.9720023278246801</v>
      </c>
      <c r="D12895">
        <v>12894</v>
      </c>
      <c r="E12895">
        <f>MATCH(A12895,corst_freq!A:A,0)</f>
        <v>10097</v>
      </c>
    </row>
    <row r="12896" spans="1:5" x14ac:dyDescent="0.3">
      <c r="A12896" t="s">
        <v>27741</v>
      </c>
      <c r="B12896">
        <v>6</v>
      </c>
      <c r="C12896">
        <v>7.9720023278246801</v>
      </c>
      <c r="D12896">
        <v>12895</v>
      </c>
      <c r="E12896" t="e">
        <f>MATCH(A12896,corst_freq!A:A,0)</f>
        <v>#N/A</v>
      </c>
    </row>
    <row r="12897" spans="1:5" x14ac:dyDescent="0.3">
      <c r="A12897" t="s">
        <v>16103</v>
      </c>
      <c r="B12897">
        <v>6</v>
      </c>
      <c r="C12897">
        <v>7.9720023278246801</v>
      </c>
      <c r="D12897">
        <v>12896</v>
      </c>
      <c r="E12897">
        <f>MATCH(A12897,corst_freq!A:A,0)</f>
        <v>10099</v>
      </c>
    </row>
    <row r="12898" spans="1:5" x14ac:dyDescent="0.3">
      <c r="A12898" t="s">
        <v>27742</v>
      </c>
      <c r="B12898">
        <v>6</v>
      </c>
      <c r="C12898">
        <v>7.9720023278246801</v>
      </c>
      <c r="D12898">
        <v>12897</v>
      </c>
      <c r="E12898" t="e">
        <f>MATCH(A12898,corst_freq!A:A,0)</f>
        <v>#N/A</v>
      </c>
    </row>
    <row r="12899" spans="1:5" x14ac:dyDescent="0.3">
      <c r="A12899" t="s">
        <v>27743</v>
      </c>
      <c r="B12899">
        <v>6</v>
      </c>
      <c r="C12899">
        <v>7.9720023278246801</v>
      </c>
      <c r="D12899">
        <v>12898</v>
      </c>
      <c r="E12899" t="e">
        <f>MATCH(A12899,corst_freq!A:A,0)</f>
        <v>#N/A</v>
      </c>
    </row>
    <row r="12900" spans="1:5" x14ac:dyDescent="0.3">
      <c r="A12900" t="s">
        <v>27744</v>
      </c>
      <c r="B12900">
        <v>6</v>
      </c>
      <c r="C12900">
        <v>7.9720023278246801</v>
      </c>
      <c r="D12900">
        <v>12899</v>
      </c>
      <c r="E12900" t="e">
        <f>MATCH(A12900,corst_freq!A:A,0)</f>
        <v>#N/A</v>
      </c>
    </row>
    <row r="12901" spans="1:5" x14ac:dyDescent="0.3">
      <c r="A12901" t="s">
        <v>27745</v>
      </c>
      <c r="B12901">
        <v>6</v>
      </c>
      <c r="C12901">
        <v>7.9720023278246801</v>
      </c>
      <c r="D12901">
        <v>12900</v>
      </c>
      <c r="E12901" t="e">
        <f>MATCH(A12901,corst_freq!A:A,0)</f>
        <v>#N/A</v>
      </c>
    </row>
    <row r="12902" spans="1:5" x14ac:dyDescent="0.3">
      <c r="A12902" t="s">
        <v>4915</v>
      </c>
      <c r="B12902">
        <v>6</v>
      </c>
      <c r="C12902">
        <v>7.9720023278246801</v>
      </c>
      <c r="D12902">
        <v>12901</v>
      </c>
      <c r="E12902">
        <f>MATCH(A12902,corst_freq!A:A,0)</f>
        <v>13198</v>
      </c>
    </row>
    <row r="12903" spans="1:5" x14ac:dyDescent="0.3">
      <c r="A12903" t="s">
        <v>27746</v>
      </c>
      <c r="B12903">
        <v>6</v>
      </c>
      <c r="C12903">
        <v>7.9720023278246801</v>
      </c>
      <c r="D12903">
        <v>12902</v>
      </c>
      <c r="E12903" t="e">
        <f>MATCH(A12903,corst_freq!A:A,0)</f>
        <v>#N/A</v>
      </c>
    </row>
    <row r="12904" spans="1:5" x14ac:dyDescent="0.3">
      <c r="A12904" t="s">
        <v>6287</v>
      </c>
      <c r="B12904">
        <v>6</v>
      </c>
      <c r="C12904">
        <v>7.9720023278246801</v>
      </c>
      <c r="D12904">
        <v>12903</v>
      </c>
      <c r="E12904">
        <f>MATCH(A12904,corst_freq!A:A,0)</f>
        <v>3040</v>
      </c>
    </row>
    <row r="12905" spans="1:5" x14ac:dyDescent="0.3">
      <c r="A12905" t="s">
        <v>27747</v>
      </c>
      <c r="B12905">
        <v>6</v>
      </c>
      <c r="C12905">
        <v>7.9720023278246801</v>
      </c>
      <c r="D12905">
        <v>12904</v>
      </c>
      <c r="E12905" t="e">
        <f>MATCH(A12905,corst_freq!A:A,0)</f>
        <v>#N/A</v>
      </c>
    </row>
    <row r="12906" spans="1:5" x14ac:dyDescent="0.3">
      <c r="A12906" t="s">
        <v>27748</v>
      </c>
      <c r="B12906">
        <v>6</v>
      </c>
      <c r="C12906">
        <v>7.9720023278246801</v>
      </c>
      <c r="D12906">
        <v>12905</v>
      </c>
      <c r="E12906" t="e">
        <f>MATCH(A12906,corst_freq!A:A,0)</f>
        <v>#N/A</v>
      </c>
    </row>
    <row r="12907" spans="1:5" x14ac:dyDescent="0.3">
      <c r="A12907" t="s">
        <v>27749</v>
      </c>
      <c r="B12907">
        <v>6</v>
      </c>
      <c r="C12907">
        <v>7.9720023278246801</v>
      </c>
      <c r="D12907">
        <v>12906</v>
      </c>
      <c r="E12907" t="e">
        <f>MATCH(A12907,corst_freq!A:A,0)</f>
        <v>#N/A</v>
      </c>
    </row>
    <row r="12908" spans="1:5" x14ac:dyDescent="0.3">
      <c r="A12908" t="s">
        <v>27750</v>
      </c>
      <c r="B12908">
        <v>6</v>
      </c>
      <c r="C12908">
        <v>7.9720023278246801</v>
      </c>
      <c r="D12908">
        <v>12907</v>
      </c>
      <c r="E12908" t="e">
        <f>MATCH(A12908,corst_freq!A:A,0)</f>
        <v>#N/A</v>
      </c>
    </row>
    <row r="12909" spans="1:5" x14ac:dyDescent="0.3">
      <c r="A12909" t="s">
        <v>27751</v>
      </c>
      <c r="B12909">
        <v>6</v>
      </c>
      <c r="C12909">
        <v>7.9720023278246801</v>
      </c>
      <c r="D12909">
        <v>12908</v>
      </c>
      <c r="E12909" t="e">
        <f>MATCH(A12909,corst_freq!A:A,0)</f>
        <v>#N/A</v>
      </c>
    </row>
    <row r="12910" spans="1:5" x14ac:dyDescent="0.3">
      <c r="A12910" t="s">
        <v>6789</v>
      </c>
      <c r="B12910">
        <v>6</v>
      </c>
      <c r="C12910">
        <v>7.9720023278246801</v>
      </c>
      <c r="D12910">
        <v>12909</v>
      </c>
      <c r="E12910">
        <f>MATCH(A12910,corst_freq!A:A,0)</f>
        <v>23451</v>
      </c>
    </row>
    <row r="12911" spans="1:5" x14ac:dyDescent="0.3">
      <c r="A12911" t="s">
        <v>27752</v>
      </c>
      <c r="B12911">
        <v>6</v>
      </c>
      <c r="C12911">
        <v>7.9720023278246801</v>
      </c>
      <c r="D12911">
        <v>12910</v>
      </c>
      <c r="E12911" t="e">
        <f>MATCH(A12911,corst_freq!A:A,0)</f>
        <v>#N/A</v>
      </c>
    </row>
    <row r="12912" spans="1:5" x14ac:dyDescent="0.3">
      <c r="A12912" t="s">
        <v>5574</v>
      </c>
      <c r="B12912">
        <v>6</v>
      </c>
      <c r="C12912">
        <v>7.9720023278246801</v>
      </c>
      <c r="D12912">
        <v>12911</v>
      </c>
      <c r="E12912">
        <f>MATCH(A12912,corst_freq!A:A,0)</f>
        <v>16699</v>
      </c>
    </row>
    <row r="12913" spans="1:5" x14ac:dyDescent="0.3">
      <c r="A12913" t="s">
        <v>27753</v>
      </c>
      <c r="B12913">
        <v>6</v>
      </c>
      <c r="C12913">
        <v>7.9720023278246801</v>
      </c>
      <c r="D12913">
        <v>12912</v>
      </c>
      <c r="E12913" t="e">
        <f>MATCH(A12913,corst_freq!A:A,0)</f>
        <v>#N/A</v>
      </c>
    </row>
    <row r="12914" spans="1:5" x14ac:dyDescent="0.3">
      <c r="A12914" t="s">
        <v>27754</v>
      </c>
      <c r="B12914">
        <v>6</v>
      </c>
      <c r="C12914">
        <v>7.9720023278246801</v>
      </c>
      <c r="D12914">
        <v>12913</v>
      </c>
      <c r="E12914" t="e">
        <f>MATCH(A12914,corst_freq!A:A,0)</f>
        <v>#N/A</v>
      </c>
    </row>
    <row r="12915" spans="1:5" x14ac:dyDescent="0.3">
      <c r="A12915" t="s">
        <v>27755</v>
      </c>
      <c r="B12915">
        <v>6</v>
      </c>
      <c r="C12915">
        <v>7.9720023278246801</v>
      </c>
      <c r="D12915">
        <v>12914</v>
      </c>
      <c r="E12915" t="e">
        <f>MATCH(A12915,corst_freq!A:A,0)</f>
        <v>#N/A</v>
      </c>
    </row>
    <row r="12916" spans="1:5" x14ac:dyDescent="0.3">
      <c r="A12916" t="s">
        <v>10036</v>
      </c>
      <c r="B12916">
        <v>6</v>
      </c>
      <c r="C12916">
        <v>7.9720023278246801</v>
      </c>
      <c r="D12916">
        <v>12915</v>
      </c>
      <c r="E12916">
        <f>MATCH(A12916,corst_freq!A:A,0)</f>
        <v>6894</v>
      </c>
    </row>
    <row r="12917" spans="1:5" x14ac:dyDescent="0.3">
      <c r="A12917" t="s">
        <v>27756</v>
      </c>
      <c r="B12917">
        <v>6</v>
      </c>
      <c r="C12917">
        <v>7.9720023278246801</v>
      </c>
      <c r="D12917">
        <v>12916</v>
      </c>
      <c r="E12917" t="e">
        <f>MATCH(A12917,corst_freq!A:A,0)</f>
        <v>#N/A</v>
      </c>
    </row>
    <row r="12918" spans="1:5" x14ac:dyDescent="0.3">
      <c r="A12918" t="s">
        <v>23499</v>
      </c>
      <c r="B12918">
        <v>6</v>
      </c>
      <c r="C12918">
        <v>7.9720023278246801</v>
      </c>
      <c r="D12918">
        <v>12917</v>
      </c>
      <c r="E12918">
        <f>MATCH(A12918,corst_freq!A:A,0)</f>
        <v>23458</v>
      </c>
    </row>
    <row r="12919" spans="1:5" x14ac:dyDescent="0.3">
      <c r="A12919" t="s">
        <v>27757</v>
      </c>
      <c r="B12919">
        <v>6</v>
      </c>
      <c r="C12919">
        <v>7.9720023278246801</v>
      </c>
      <c r="D12919">
        <v>12918</v>
      </c>
      <c r="E12919" t="e">
        <f>MATCH(A12919,corst_freq!A:A,0)</f>
        <v>#N/A</v>
      </c>
    </row>
    <row r="12920" spans="1:5" x14ac:dyDescent="0.3">
      <c r="A12920" t="s">
        <v>1191</v>
      </c>
      <c r="B12920">
        <v>6</v>
      </c>
      <c r="C12920">
        <v>7.9720023278246801</v>
      </c>
      <c r="D12920">
        <v>12919</v>
      </c>
      <c r="E12920">
        <f>MATCH(A12920,corst_freq!A:A,0)</f>
        <v>5985</v>
      </c>
    </row>
    <row r="12921" spans="1:5" x14ac:dyDescent="0.3">
      <c r="A12921" t="s">
        <v>12514</v>
      </c>
      <c r="B12921">
        <v>6</v>
      </c>
      <c r="C12921">
        <v>7.9720023278246801</v>
      </c>
      <c r="D12921">
        <v>12920</v>
      </c>
      <c r="E12921">
        <f>MATCH(A12921,corst_freq!A:A,0)</f>
        <v>16710</v>
      </c>
    </row>
    <row r="12922" spans="1:5" x14ac:dyDescent="0.3">
      <c r="A12922" t="s">
        <v>27758</v>
      </c>
      <c r="B12922">
        <v>6</v>
      </c>
      <c r="C12922">
        <v>7.9720023278246801</v>
      </c>
      <c r="D12922">
        <v>12921</v>
      </c>
      <c r="E12922" t="e">
        <f>MATCH(A12922,corst_freq!A:A,0)</f>
        <v>#N/A</v>
      </c>
    </row>
    <row r="12923" spans="1:5" x14ac:dyDescent="0.3">
      <c r="A12923" t="s">
        <v>27759</v>
      </c>
      <c r="B12923">
        <v>6</v>
      </c>
      <c r="C12923">
        <v>7.9720023278246801</v>
      </c>
      <c r="D12923">
        <v>12922</v>
      </c>
      <c r="E12923" t="e">
        <f>MATCH(A12923,corst_freq!A:A,0)</f>
        <v>#N/A</v>
      </c>
    </row>
    <row r="12924" spans="1:5" x14ac:dyDescent="0.3">
      <c r="A12924" t="s">
        <v>27760</v>
      </c>
      <c r="B12924">
        <v>6</v>
      </c>
      <c r="C12924">
        <v>7.9720023278246801</v>
      </c>
      <c r="D12924">
        <v>12923</v>
      </c>
      <c r="E12924" t="e">
        <f>MATCH(A12924,corst_freq!A:A,0)</f>
        <v>#N/A</v>
      </c>
    </row>
    <row r="12925" spans="1:5" x14ac:dyDescent="0.3">
      <c r="A12925" t="s">
        <v>13525</v>
      </c>
      <c r="B12925">
        <v>6</v>
      </c>
      <c r="C12925">
        <v>7.9720023278246801</v>
      </c>
      <c r="D12925">
        <v>12924</v>
      </c>
      <c r="E12925">
        <f>MATCH(A12925,corst_freq!A:A,0)</f>
        <v>11992</v>
      </c>
    </row>
    <row r="12926" spans="1:5" x14ac:dyDescent="0.3">
      <c r="A12926" t="s">
        <v>27761</v>
      </c>
      <c r="B12926">
        <v>6</v>
      </c>
      <c r="C12926">
        <v>7.9720023278246801</v>
      </c>
      <c r="D12926">
        <v>12925</v>
      </c>
      <c r="E12926" t="e">
        <f>MATCH(A12926,corst_freq!A:A,0)</f>
        <v>#N/A</v>
      </c>
    </row>
    <row r="12927" spans="1:5" x14ac:dyDescent="0.3">
      <c r="A12927" t="s">
        <v>27762</v>
      </c>
      <c r="B12927">
        <v>6</v>
      </c>
      <c r="C12927">
        <v>7.9720023278246801</v>
      </c>
      <c r="D12927">
        <v>12926</v>
      </c>
      <c r="E12927" t="e">
        <f>MATCH(A12927,corst_freq!A:A,0)</f>
        <v>#N/A</v>
      </c>
    </row>
    <row r="12928" spans="1:5" x14ac:dyDescent="0.3">
      <c r="A12928" t="s">
        <v>27763</v>
      </c>
      <c r="B12928">
        <v>6</v>
      </c>
      <c r="C12928">
        <v>7.9720023278246801</v>
      </c>
      <c r="D12928">
        <v>12927</v>
      </c>
      <c r="E12928" t="e">
        <f>MATCH(A12928,corst_freq!A:A,0)</f>
        <v>#N/A</v>
      </c>
    </row>
    <row r="12929" spans="1:5" x14ac:dyDescent="0.3">
      <c r="A12929" t="s">
        <v>8129</v>
      </c>
      <c r="B12929">
        <v>6</v>
      </c>
      <c r="C12929">
        <v>7.9720023278246801</v>
      </c>
      <c r="D12929">
        <v>12928</v>
      </c>
      <c r="E12929">
        <f>MATCH(A12929,corst_freq!A:A,0)</f>
        <v>6268</v>
      </c>
    </row>
    <row r="12930" spans="1:5" x14ac:dyDescent="0.3">
      <c r="A12930" t="s">
        <v>14250</v>
      </c>
      <c r="B12930">
        <v>6</v>
      </c>
      <c r="C12930">
        <v>7.9720023278246801</v>
      </c>
      <c r="D12930">
        <v>12929</v>
      </c>
      <c r="E12930">
        <f>MATCH(A12930,corst_freq!A:A,0)</f>
        <v>5462</v>
      </c>
    </row>
    <row r="12931" spans="1:5" x14ac:dyDescent="0.3">
      <c r="A12931" t="s">
        <v>27764</v>
      </c>
      <c r="B12931">
        <v>6</v>
      </c>
      <c r="C12931">
        <v>7.9720023278246801</v>
      </c>
      <c r="D12931">
        <v>12930</v>
      </c>
      <c r="E12931" t="e">
        <f>MATCH(A12931,corst_freq!A:A,0)</f>
        <v>#N/A</v>
      </c>
    </row>
    <row r="12932" spans="1:5" x14ac:dyDescent="0.3">
      <c r="A12932" t="s">
        <v>16207</v>
      </c>
      <c r="B12932">
        <v>6</v>
      </c>
      <c r="C12932">
        <v>7.9720023278246801</v>
      </c>
      <c r="D12932">
        <v>12931</v>
      </c>
      <c r="E12932">
        <f>MATCH(A12932,corst_freq!A:A,0)</f>
        <v>10986</v>
      </c>
    </row>
    <row r="12933" spans="1:5" x14ac:dyDescent="0.3">
      <c r="A12933" t="s">
        <v>22110</v>
      </c>
      <c r="B12933">
        <v>6</v>
      </c>
      <c r="C12933">
        <v>7.9720023278246801</v>
      </c>
      <c r="D12933">
        <v>12932</v>
      </c>
      <c r="E12933">
        <f>MATCH(A12933,corst_freq!A:A,0)</f>
        <v>16723</v>
      </c>
    </row>
    <row r="12934" spans="1:5" x14ac:dyDescent="0.3">
      <c r="A12934" t="s">
        <v>27765</v>
      </c>
      <c r="B12934">
        <v>6</v>
      </c>
      <c r="C12934">
        <v>7.9720023278246801</v>
      </c>
      <c r="D12934">
        <v>12933</v>
      </c>
      <c r="E12934" t="e">
        <f>MATCH(A12934,corst_freq!A:A,0)</f>
        <v>#N/A</v>
      </c>
    </row>
    <row r="12935" spans="1:5" x14ac:dyDescent="0.3">
      <c r="A12935" t="s">
        <v>5554</v>
      </c>
      <c r="B12935">
        <v>6</v>
      </c>
      <c r="C12935">
        <v>7.9720023278246801</v>
      </c>
      <c r="D12935">
        <v>12934</v>
      </c>
      <c r="E12935">
        <f>MATCH(A12935,corst_freq!A:A,0)</f>
        <v>23496</v>
      </c>
    </row>
    <row r="12936" spans="1:5" x14ac:dyDescent="0.3">
      <c r="A12936" t="s">
        <v>27766</v>
      </c>
      <c r="B12936">
        <v>6</v>
      </c>
      <c r="C12936">
        <v>7.9720023278246801</v>
      </c>
      <c r="D12936">
        <v>12935</v>
      </c>
      <c r="E12936" t="e">
        <f>MATCH(A12936,corst_freq!A:A,0)</f>
        <v>#N/A</v>
      </c>
    </row>
    <row r="12937" spans="1:5" x14ac:dyDescent="0.3">
      <c r="A12937" t="s">
        <v>11236</v>
      </c>
      <c r="B12937">
        <v>6</v>
      </c>
      <c r="C12937">
        <v>7.9720023278246801</v>
      </c>
      <c r="D12937">
        <v>12936</v>
      </c>
      <c r="E12937">
        <f>MATCH(A12937,corst_freq!A:A,0)</f>
        <v>3719</v>
      </c>
    </row>
    <row r="12938" spans="1:5" x14ac:dyDescent="0.3">
      <c r="A12938" t="s">
        <v>3609</v>
      </c>
      <c r="B12938">
        <v>6</v>
      </c>
      <c r="C12938">
        <v>7.9720023278246801</v>
      </c>
      <c r="D12938">
        <v>12937</v>
      </c>
      <c r="E12938">
        <f>MATCH(A12938,corst_freq!A:A,0)</f>
        <v>23502</v>
      </c>
    </row>
    <row r="12939" spans="1:5" x14ac:dyDescent="0.3">
      <c r="A12939" t="s">
        <v>1992</v>
      </c>
      <c r="B12939">
        <v>6</v>
      </c>
      <c r="C12939">
        <v>7.9720023278246801</v>
      </c>
      <c r="D12939">
        <v>12938</v>
      </c>
      <c r="E12939">
        <f>MATCH(A12939,corst_freq!A:A,0)</f>
        <v>7716</v>
      </c>
    </row>
    <row r="12940" spans="1:5" x14ac:dyDescent="0.3">
      <c r="A12940" t="s">
        <v>7385</v>
      </c>
      <c r="B12940">
        <v>6</v>
      </c>
      <c r="C12940">
        <v>7.9720023278246801</v>
      </c>
      <c r="D12940">
        <v>12939</v>
      </c>
      <c r="E12940">
        <f>MATCH(A12940,corst_freq!A:A,0)</f>
        <v>1603</v>
      </c>
    </row>
    <row r="12941" spans="1:5" x14ac:dyDescent="0.3">
      <c r="A12941" t="s">
        <v>27767</v>
      </c>
      <c r="B12941">
        <v>6</v>
      </c>
      <c r="C12941">
        <v>7.9720023278246801</v>
      </c>
      <c r="D12941">
        <v>12940</v>
      </c>
      <c r="E12941" t="e">
        <f>MATCH(A12941,corst_freq!A:A,0)</f>
        <v>#N/A</v>
      </c>
    </row>
    <row r="12942" spans="1:5" x14ac:dyDescent="0.3">
      <c r="A12942" t="s">
        <v>17230</v>
      </c>
      <c r="B12942">
        <v>6</v>
      </c>
      <c r="C12942">
        <v>7.9720023278246801</v>
      </c>
      <c r="D12942">
        <v>12941</v>
      </c>
      <c r="E12942">
        <f>MATCH(A12942,corst_freq!A:A,0)</f>
        <v>10116</v>
      </c>
    </row>
    <row r="12943" spans="1:5" x14ac:dyDescent="0.3">
      <c r="A12943" t="s">
        <v>11204</v>
      </c>
      <c r="B12943">
        <v>6</v>
      </c>
      <c r="C12943">
        <v>7.9720023278246801</v>
      </c>
      <c r="D12943">
        <v>12942</v>
      </c>
      <c r="E12943">
        <f>MATCH(A12943,corst_freq!A:A,0)</f>
        <v>7718</v>
      </c>
    </row>
    <row r="12944" spans="1:5" x14ac:dyDescent="0.3">
      <c r="A12944" t="s">
        <v>27768</v>
      </c>
      <c r="B12944">
        <v>6</v>
      </c>
      <c r="C12944">
        <v>7.9720023278246801</v>
      </c>
      <c r="D12944">
        <v>12943</v>
      </c>
      <c r="E12944" t="e">
        <f>MATCH(A12944,corst_freq!A:A,0)</f>
        <v>#N/A</v>
      </c>
    </row>
    <row r="12945" spans="1:5" x14ac:dyDescent="0.3">
      <c r="A12945" t="s">
        <v>27769</v>
      </c>
      <c r="B12945">
        <v>5</v>
      </c>
      <c r="C12945">
        <v>6.6433352731872333</v>
      </c>
      <c r="D12945">
        <v>12944</v>
      </c>
      <c r="E12945" t="e">
        <f>MATCH(A12945,corst_freq!A:A,0)</f>
        <v>#N/A</v>
      </c>
    </row>
    <row r="12946" spans="1:5" x14ac:dyDescent="0.3">
      <c r="A12946" t="s">
        <v>27770</v>
      </c>
      <c r="B12946">
        <v>5</v>
      </c>
      <c r="C12946">
        <v>6.6433352731872333</v>
      </c>
      <c r="D12946">
        <v>12945</v>
      </c>
      <c r="E12946" t="e">
        <f>MATCH(A12946,corst_freq!A:A,0)</f>
        <v>#N/A</v>
      </c>
    </row>
    <row r="12947" spans="1:5" x14ac:dyDescent="0.3">
      <c r="A12947" t="s">
        <v>27771</v>
      </c>
      <c r="B12947">
        <v>5</v>
      </c>
      <c r="C12947">
        <v>6.6433352731872333</v>
      </c>
      <c r="D12947">
        <v>12946</v>
      </c>
      <c r="E12947" t="e">
        <f>MATCH(A12947,corst_freq!A:A,0)</f>
        <v>#N/A</v>
      </c>
    </row>
    <row r="12948" spans="1:5" x14ac:dyDescent="0.3">
      <c r="A12948" t="s">
        <v>27772</v>
      </c>
      <c r="B12948">
        <v>5</v>
      </c>
      <c r="C12948">
        <v>6.6433352731872333</v>
      </c>
      <c r="D12948">
        <v>12947</v>
      </c>
      <c r="E12948" t="e">
        <f>MATCH(A12948,corst_freq!A:A,0)</f>
        <v>#N/A</v>
      </c>
    </row>
    <row r="12949" spans="1:5" x14ac:dyDescent="0.3">
      <c r="A12949" t="s">
        <v>15231</v>
      </c>
      <c r="B12949">
        <v>5</v>
      </c>
      <c r="C12949">
        <v>6.6433352731872333</v>
      </c>
      <c r="D12949">
        <v>12948</v>
      </c>
      <c r="E12949">
        <f>MATCH(A12949,corst_freq!A:A,0)</f>
        <v>16747</v>
      </c>
    </row>
    <row r="12950" spans="1:5" x14ac:dyDescent="0.3">
      <c r="A12950" t="s">
        <v>7852</v>
      </c>
      <c r="B12950">
        <v>5</v>
      </c>
      <c r="C12950">
        <v>6.6433352731872333</v>
      </c>
      <c r="D12950">
        <v>12949</v>
      </c>
      <c r="E12950">
        <f>MATCH(A12950,corst_freq!A:A,0)</f>
        <v>5257</v>
      </c>
    </row>
    <row r="12951" spans="1:5" x14ac:dyDescent="0.3">
      <c r="A12951" t="s">
        <v>16113</v>
      </c>
      <c r="B12951">
        <v>5</v>
      </c>
      <c r="C12951">
        <v>6.6433352731872333</v>
      </c>
      <c r="D12951">
        <v>12950</v>
      </c>
      <c r="E12951">
        <f>MATCH(A12951,corst_freq!A:A,0)</f>
        <v>16751</v>
      </c>
    </row>
    <row r="12952" spans="1:5" x14ac:dyDescent="0.3">
      <c r="A12952" t="s">
        <v>27773</v>
      </c>
      <c r="B12952">
        <v>5</v>
      </c>
      <c r="C12952">
        <v>6.6433352731872333</v>
      </c>
      <c r="D12952">
        <v>12951</v>
      </c>
      <c r="E12952" t="e">
        <f>MATCH(A12952,corst_freq!A:A,0)</f>
        <v>#N/A</v>
      </c>
    </row>
    <row r="12953" spans="1:5" x14ac:dyDescent="0.3">
      <c r="A12953" t="s">
        <v>27774</v>
      </c>
      <c r="B12953">
        <v>5</v>
      </c>
      <c r="C12953">
        <v>6.6433352731872333</v>
      </c>
      <c r="D12953">
        <v>12952</v>
      </c>
      <c r="E12953" t="e">
        <f>MATCH(A12953,corst_freq!A:A,0)</f>
        <v>#N/A</v>
      </c>
    </row>
    <row r="12954" spans="1:5" x14ac:dyDescent="0.3">
      <c r="A12954" t="s">
        <v>27775</v>
      </c>
      <c r="B12954">
        <v>5</v>
      </c>
      <c r="C12954">
        <v>6.6433352731872333</v>
      </c>
      <c r="D12954">
        <v>12953</v>
      </c>
      <c r="E12954" t="e">
        <f>MATCH(A12954,corst_freq!A:A,0)</f>
        <v>#N/A</v>
      </c>
    </row>
    <row r="12955" spans="1:5" x14ac:dyDescent="0.3">
      <c r="A12955" t="s">
        <v>12743</v>
      </c>
      <c r="B12955">
        <v>5</v>
      </c>
      <c r="C12955">
        <v>6.6433352731872333</v>
      </c>
      <c r="D12955">
        <v>12954</v>
      </c>
      <c r="E12955">
        <f>MATCH(A12955,corst_freq!A:A,0)</f>
        <v>7294</v>
      </c>
    </row>
    <row r="12956" spans="1:5" x14ac:dyDescent="0.3">
      <c r="A12956" t="s">
        <v>27776</v>
      </c>
      <c r="B12956">
        <v>5</v>
      </c>
      <c r="C12956">
        <v>6.6433352731872333</v>
      </c>
      <c r="D12956">
        <v>12955</v>
      </c>
      <c r="E12956" t="e">
        <f>MATCH(A12956,corst_freq!A:A,0)</f>
        <v>#N/A</v>
      </c>
    </row>
    <row r="12957" spans="1:5" x14ac:dyDescent="0.3">
      <c r="A12957" t="s">
        <v>19196</v>
      </c>
      <c r="B12957">
        <v>5</v>
      </c>
      <c r="C12957">
        <v>6.6433352731872333</v>
      </c>
      <c r="D12957">
        <v>12956</v>
      </c>
      <c r="E12957">
        <f>MATCH(A12957,corst_freq!A:A,0)</f>
        <v>8187</v>
      </c>
    </row>
    <row r="12958" spans="1:5" x14ac:dyDescent="0.3">
      <c r="A12958" t="s">
        <v>27777</v>
      </c>
      <c r="B12958">
        <v>5</v>
      </c>
      <c r="C12958">
        <v>6.6433352731872333</v>
      </c>
      <c r="D12958">
        <v>12957</v>
      </c>
      <c r="E12958" t="e">
        <f>MATCH(A12958,corst_freq!A:A,0)</f>
        <v>#N/A</v>
      </c>
    </row>
    <row r="12959" spans="1:5" x14ac:dyDescent="0.3">
      <c r="A12959" t="s">
        <v>27778</v>
      </c>
      <c r="B12959">
        <v>5</v>
      </c>
      <c r="C12959">
        <v>6.6433352731872333</v>
      </c>
      <c r="D12959">
        <v>12958</v>
      </c>
      <c r="E12959" t="e">
        <f>MATCH(A12959,corst_freq!A:A,0)</f>
        <v>#N/A</v>
      </c>
    </row>
    <row r="12960" spans="1:5" x14ac:dyDescent="0.3">
      <c r="A12960" t="s">
        <v>13843</v>
      </c>
      <c r="B12960">
        <v>5</v>
      </c>
      <c r="C12960">
        <v>6.6433352731872333</v>
      </c>
      <c r="D12960">
        <v>12959</v>
      </c>
      <c r="E12960">
        <f>MATCH(A12960,corst_freq!A:A,0)</f>
        <v>16765</v>
      </c>
    </row>
    <row r="12961" spans="1:5" x14ac:dyDescent="0.3">
      <c r="A12961" t="s">
        <v>27779</v>
      </c>
      <c r="B12961">
        <v>5</v>
      </c>
      <c r="C12961">
        <v>6.6433352731872333</v>
      </c>
      <c r="D12961">
        <v>12960</v>
      </c>
      <c r="E12961" t="e">
        <f>MATCH(A12961,corst_freq!A:A,0)</f>
        <v>#N/A</v>
      </c>
    </row>
    <row r="12962" spans="1:5" x14ac:dyDescent="0.3">
      <c r="A12962" t="s">
        <v>27780</v>
      </c>
      <c r="B12962">
        <v>5</v>
      </c>
      <c r="C12962">
        <v>6.6433352731872333</v>
      </c>
      <c r="D12962">
        <v>12961</v>
      </c>
      <c r="E12962" t="e">
        <f>MATCH(A12962,corst_freq!A:A,0)</f>
        <v>#N/A</v>
      </c>
    </row>
    <row r="12963" spans="1:5" x14ac:dyDescent="0.3">
      <c r="A12963" t="s">
        <v>27781</v>
      </c>
      <c r="B12963">
        <v>5</v>
      </c>
      <c r="C12963">
        <v>6.6433352731872333</v>
      </c>
      <c r="D12963">
        <v>12962</v>
      </c>
      <c r="E12963" t="e">
        <f>MATCH(A12963,corst_freq!A:A,0)</f>
        <v>#N/A</v>
      </c>
    </row>
    <row r="12964" spans="1:5" x14ac:dyDescent="0.3">
      <c r="A12964" t="s">
        <v>1939</v>
      </c>
      <c r="B12964">
        <v>5</v>
      </c>
      <c r="C12964">
        <v>6.6433352731872333</v>
      </c>
      <c r="D12964">
        <v>12963</v>
      </c>
      <c r="E12964">
        <f>MATCH(A12964,corst_freq!A:A,0)</f>
        <v>6585</v>
      </c>
    </row>
    <row r="12965" spans="1:5" x14ac:dyDescent="0.3">
      <c r="A12965" t="s">
        <v>7451</v>
      </c>
      <c r="B12965">
        <v>5</v>
      </c>
      <c r="C12965">
        <v>6.6433352731872333</v>
      </c>
      <c r="D12965">
        <v>12964</v>
      </c>
      <c r="E12965">
        <f>MATCH(A12965,corst_freq!A:A,0)</f>
        <v>1897</v>
      </c>
    </row>
    <row r="12966" spans="1:5" x14ac:dyDescent="0.3">
      <c r="A12966" t="s">
        <v>6447</v>
      </c>
      <c r="B12966">
        <v>5</v>
      </c>
      <c r="C12966">
        <v>6.6433352731872333</v>
      </c>
      <c r="D12966">
        <v>12965</v>
      </c>
      <c r="E12966">
        <f>MATCH(A12966,corst_freq!A:A,0)</f>
        <v>7299</v>
      </c>
    </row>
    <row r="12967" spans="1:5" x14ac:dyDescent="0.3">
      <c r="A12967" t="s">
        <v>27782</v>
      </c>
      <c r="B12967">
        <v>5</v>
      </c>
      <c r="C12967">
        <v>6.6433352731872333</v>
      </c>
      <c r="D12967">
        <v>12966</v>
      </c>
      <c r="E12967" t="e">
        <f>MATCH(A12967,corst_freq!A:A,0)</f>
        <v>#N/A</v>
      </c>
    </row>
    <row r="12968" spans="1:5" x14ac:dyDescent="0.3">
      <c r="A12968" t="s">
        <v>27783</v>
      </c>
      <c r="B12968">
        <v>5</v>
      </c>
      <c r="C12968">
        <v>6.6433352731872333</v>
      </c>
      <c r="D12968">
        <v>12967</v>
      </c>
      <c r="E12968" t="e">
        <f>MATCH(A12968,corst_freq!A:A,0)</f>
        <v>#N/A</v>
      </c>
    </row>
    <row r="12969" spans="1:5" x14ac:dyDescent="0.3">
      <c r="A12969" t="s">
        <v>5456</v>
      </c>
      <c r="B12969">
        <v>5</v>
      </c>
      <c r="C12969">
        <v>6.6433352731872333</v>
      </c>
      <c r="D12969">
        <v>12968</v>
      </c>
      <c r="E12969">
        <f>MATCH(A12969,corst_freq!A:A,0)</f>
        <v>2907</v>
      </c>
    </row>
    <row r="12970" spans="1:5" x14ac:dyDescent="0.3">
      <c r="A12970" t="s">
        <v>27784</v>
      </c>
      <c r="B12970">
        <v>5</v>
      </c>
      <c r="C12970">
        <v>6.6433352731872333</v>
      </c>
      <c r="D12970">
        <v>12969</v>
      </c>
      <c r="E12970" t="e">
        <f>MATCH(A12970,corst_freq!A:A,0)</f>
        <v>#N/A</v>
      </c>
    </row>
    <row r="12971" spans="1:5" x14ac:dyDescent="0.3">
      <c r="A12971" t="s">
        <v>12758</v>
      </c>
      <c r="B12971">
        <v>5</v>
      </c>
      <c r="C12971">
        <v>6.6433352731872333</v>
      </c>
      <c r="D12971">
        <v>12970</v>
      </c>
      <c r="E12971">
        <f>MATCH(A12971,corst_freq!A:A,0)</f>
        <v>1778</v>
      </c>
    </row>
    <row r="12972" spans="1:5" x14ac:dyDescent="0.3">
      <c r="A12972" t="s">
        <v>27785</v>
      </c>
      <c r="B12972">
        <v>5</v>
      </c>
      <c r="C12972">
        <v>6.6433352731872333</v>
      </c>
      <c r="D12972">
        <v>12971</v>
      </c>
      <c r="E12972" t="e">
        <f>MATCH(A12972,corst_freq!A:A,0)</f>
        <v>#N/A</v>
      </c>
    </row>
    <row r="12973" spans="1:5" x14ac:dyDescent="0.3">
      <c r="A12973" t="s">
        <v>27786</v>
      </c>
      <c r="B12973">
        <v>5</v>
      </c>
      <c r="C12973">
        <v>6.6433352731872333</v>
      </c>
      <c r="D12973">
        <v>12972</v>
      </c>
      <c r="E12973" t="e">
        <f>MATCH(A12973,corst_freq!A:A,0)</f>
        <v>#N/A</v>
      </c>
    </row>
    <row r="12974" spans="1:5" x14ac:dyDescent="0.3">
      <c r="A12974" t="s">
        <v>27787</v>
      </c>
      <c r="B12974">
        <v>5</v>
      </c>
      <c r="C12974">
        <v>6.6433352731872333</v>
      </c>
      <c r="D12974">
        <v>12973</v>
      </c>
      <c r="E12974" t="e">
        <f>MATCH(A12974,corst_freq!A:A,0)</f>
        <v>#N/A</v>
      </c>
    </row>
    <row r="12975" spans="1:5" x14ac:dyDescent="0.3">
      <c r="A12975" t="s">
        <v>20765</v>
      </c>
      <c r="B12975">
        <v>5</v>
      </c>
      <c r="C12975">
        <v>6.6433352731872333</v>
      </c>
      <c r="D12975">
        <v>12974</v>
      </c>
      <c r="E12975">
        <f>MATCH(A12975,corst_freq!A:A,0)</f>
        <v>6002</v>
      </c>
    </row>
    <row r="12976" spans="1:5" x14ac:dyDescent="0.3">
      <c r="A12976" t="s">
        <v>20371</v>
      </c>
      <c r="B12976">
        <v>5</v>
      </c>
      <c r="C12976">
        <v>6.6433352731872333</v>
      </c>
      <c r="D12976">
        <v>12975</v>
      </c>
      <c r="E12976">
        <f>MATCH(A12976,corst_freq!A:A,0)</f>
        <v>14764</v>
      </c>
    </row>
    <row r="12977" spans="1:5" x14ac:dyDescent="0.3">
      <c r="A12977" t="s">
        <v>27788</v>
      </c>
      <c r="B12977">
        <v>5</v>
      </c>
      <c r="C12977">
        <v>6.6433352731872333</v>
      </c>
      <c r="D12977">
        <v>12976</v>
      </c>
      <c r="E12977" t="e">
        <f>MATCH(A12977,corst_freq!A:A,0)</f>
        <v>#N/A</v>
      </c>
    </row>
    <row r="12978" spans="1:5" x14ac:dyDescent="0.3">
      <c r="A12978" t="s">
        <v>22482</v>
      </c>
      <c r="B12978">
        <v>5</v>
      </c>
      <c r="C12978">
        <v>6.6433352731872333</v>
      </c>
      <c r="D12978">
        <v>12977</v>
      </c>
      <c r="E12978">
        <f>MATCH(A12978,corst_freq!A:A,0)</f>
        <v>13250</v>
      </c>
    </row>
    <row r="12979" spans="1:5" x14ac:dyDescent="0.3">
      <c r="A12979" t="s">
        <v>27789</v>
      </c>
      <c r="B12979">
        <v>5</v>
      </c>
      <c r="C12979">
        <v>6.6433352731872333</v>
      </c>
      <c r="D12979">
        <v>12978</v>
      </c>
      <c r="E12979" t="e">
        <f>MATCH(A12979,corst_freq!A:A,0)</f>
        <v>#N/A</v>
      </c>
    </row>
    <row r="12980" spans="1:5" x14ac:dyDescent="0.3">
      <c r="A12980" t="s">
        <v>27790</v>
      </c>
      <c r="B12980">
        <v>5</v>
      </c>
      <c r="C12980">
        <v>6.6433352731872333</v>
      </c>
      <c r="D12980">
        <v>12979</v>
      </c>
      <c r="E12980" t="e">
        <f>MATCH(A12980,corst_freq!A:A,0)</f>
        <v>#N/A</v>
      </c>
    </row>
    <row r="12981" spans="1:5" x14ac:dyDescent="0.3">
      <c r="A12981" t="s">
        <v>20251</v>
      </c>
      <c r="B12981">
        <v>5</v>
      </c>
      <c r="C12981">
        <v>6.6433352731872333</v>
      </c>
      <c r="D12981">
        <v>12980</v>
      </c>
      <c r="E12981">
        <f>MATCH(A12981,corst_freq!A:A,0)</f>
        <v>13255</v>
      </c>
    </row>
    <row r="12982" spans="1:5" x14ac:dyDescent="0.3">
      <c r="A12982" t="s">
        <v>27791</v>
      </c>
      <c r="B12982">
        <v>5</v>
      </c>
      <c r="C12982">
        <v>6.6433352731872333</v>
      </c>
      <c r="D12982">
        <v>12981</v>
      </c>
      <c r="E12982" t="e">
        <f>MATCH(A12982,corst_freq!A:A,0)</f>
        <v>#N/A</v>
      </c>
    </row>
    <row r="12983" spans="1:5" x14ac:dyDescent="0.3">
      <c r="A12983" t="s">
        <v>27792</v>
      </c>
      <c r="B12983">
        <v>5</v>
      </c>
      <c r="C12983">
        <v>6.6433352731872333</v>
      </c>
      <c r="D12983">
        <v>12982</v>
      </c>
      <c r="E12983" t="e">
        <f>MATCH(A12983,corst_freq!A:A,0)</f>
        <v>#N/A</v>
      </c>
    </row>
    <row r="12984" spans="1:5" x14ac:dyDescent="0.3">
      <c r="A12984" t="s">
        <v>27793</v>
      </c>
      <c r="B12984">
        <v>5</v>
      </c>
      <c r="C12984">
        <v>6.6433352731872333</v>
      </c>
      <c r="D12984">
        <v>12983</v>
      </c>
      <c r="E12984" t="e">
        <f>MATCH(A12984,corst_freq!A:A,0)</f>
        <v>#N/A</v>
      </c>
    </row>
    <row r="12985" spans="1:5" x14ac:dyDescent="0.3">
      <c r="A12985" t="s">
        <v>27794</v>
      </c>
      <c r="B12985">
        <v>5</v>
      </c>
      <c r="C12985">
        <v>6.6433352731872333</v>
      </c>
      <c r="D12985">
        <v>12984</v>
      </c>
      <c r="E12985" t="e">
        <f>MATCH(A12985,corst_freq!A:A,0)</f>
        <v>#N/A</v>
      </c>
    </row>
    <row r="12986" spans="1:5" x14ac:dyDescent="0.3">
      <c r="A12986" t="s">
        <v>10472</v>
      </c>
      <c r="B12986">
        <v>5</v>
      </c>
      <c r="C12986">
        <v>6.6433352731872333</v>
      </c>
      <c r="D12986">
        <v>12985</v>
      </c>
      <c r="E12986">
        <f>MATCH(A12986,corst_freq!A:A,0)</f>
        <v>14792</v>
      </c>
    </row>
    <row r="12987" spans="1:5" x14ac:dyDescent="0.3">
      <c r="A12987" t="s">
        <v>27795</v>
      </c>
      <c r="B12987">
        <v>5</v>
      </c>
      <c r="C12987">
        <v>6.6433352731872333</v>
      </c>
      <c r="D12987">
        <v>12986</v>
      </c>
      <c r="E12987" t="e">
        <f>MATCH(A12987,corst_freq!A:A,0)</f>
        <v>#N/A</v>
      </c>
    </row>
    <row r="12988" spans="1:5" x14ac:dyDescent="0.3">
      <c r="A12988" t="s">
        <v>27796</v>
      </c>
      <c r="B12988">
        <v>5</v>
      </c>
      <c r="C12988">
        <v>6.6433352731872333</v>
      </c>
      <c r="D12988">
        <v>12987</v>
      </c>
      <c r="E12988" t="e">
        <f>MATCH(A12988,corst_freq!A:A,0)</f>
        <v>#N/A</v>
      </c>
    </row>
    <row r="12989" spans="1:5" x14ac:dyDescent="0.3">
      <c r="A12989" t="s">
        <v>27797</v>
      </c>
      <c r="B12989">
        <v>5</v>
      </c>
      <c r="C12989">
        <v>6.6433352731872333</v>
      </c>
      <c r="D12989">
        <v>12988</v>
      </c>
      <c r="E12989" t="e">
        <f>MATCH(A12989,corst_freq!A:A,0)</f>
        <v>#N/A</v>
      </c>
    </row>
    <row r="12990" spans="1:5" x14ac:dyDescent="0.3">
      <c r="A12990" t="s">
        <v>27798</v>
      </c>
      <c r="B12990">
        <v>5</v>
      </c>
      <c r="C12990">
        <v>6.6433352731872333</v>
      </c>
      <c r="D12990">
        <v>12989</v>
      </c>
      <c r="E12990" t="e">
        <f>MATCH(A12990,corst_freq!A:A,0)</f>
        <v>#N/A</v>
      </c>
    </row>
    <row r="12991" spans="1:5" x14ac:dyDescent="0.3">
      <c r="A12991" t="s">
        <v>27799</v>
      </c>
      <c r="B12991">
        <v>5</v>
      </c>
      <c r="C12991">
        <v>6.6433352731872333</v>
      </c>
      <c r="D12991">
        <v>12990</v>
      </c>
      <c r="E12991" t="e">
        <f>MATCH(A12991,corst_freq!A:A,0)</f>
        <v>#N/A</v>
      </c>
    </row>
    <row r="12992" spans="1:5" x14ac:dyDescent="0.3">
      <c r="A12992" t="s">
        <v>16071</v>
      </c>
      <c r="B12992">
        <v>5</v>
      </c>
      <c r="C12992">
        <v>6.6433352731872333</v>
      </c>
      <c r="D12992">
        <v>12991</v>
      </c>
      <c r="E12992">
        <f>MATCH(A12992,corst_freq!A:A,0)</f>
        <v>11013</v>
      </c>
    </row>
    <row r="12993" spans="1:5" x14ac:dyDescent="0.3">
      <c r="A12993" t="s">
        <v>27800</v>
      </c>
      <c r="B12993">
        <v>5</v>
      </c>
      <c r="C12993">
        <v>6.6433352731872333</v>
      </c>
      <c r="D12993">
        <v>12992</v>
      </c>
      <c r="E12993" t="e">
        <f>MATCH(A12993,corst_freq!A:A,0)</f>
        <v>#N/A</v>
      </c>
    </row>
    <row r="12994" spans="1:5" x14ac:dyDescent="0.3">
      <c r="A12994" t="s">
        <v>27801</v>
      </c>
      <c r="B12994">
        <v>5</v>
      </c>
      <c r="C12994">
        <v>6.6433352731872333</v>
      </c>
      <c r="D12994">
        <v>12993</v>
      </c>
      <c r="E12994" t="e">
        <f>MATCH(A12994,corst_freq!A:A,0)</f>
        <v>#N/A</v>
      </c>
    </row>
    <row r="12995" spans="1:5" x14ac:dyDescent="0.3">
      <c r="A12995" t="s">
        <v>18410</v>
      </c>
      <c r="B12995">
        <v>5</v>
      </c>
      <c r="C12995">
        <v>6.6433352731872333</v>
      </c>
      <c r="D12995">
        <v>12994</v>
      </c>
      <c r="E12995">
        <f>MATCH(A12995,corst_freq!A:A,0)</f>
        <v>13263</v>
      </c>
    </row>
    <row r="12996" spans="1:5" x14ac:dyDescent="0.3">
      <c r="A12996" t="s">
        <v>2081</v>
      </c>
      <c r="B12996">
        <v>5</v>
      </c>
      <c r="C12996">
        <v>6.6433352731872333</v>
      </c>
      <c r="D12996">
        <v>12995</v>
      </c>
      <c r="E12996">
        <f>MATCH(A12996,corst_freq!A:A,0)</f>
        <v>4204</v>
      </c>
    </row>
    <row r="12997" spans="1:5" x14ac:dyDescent="0.3">
      <c r="A12997" t="s">
        <v>27802</v>
      </c>
      <c r="B12997">
        <v>5</v>
      </c>
      <c r="C12997">
        <v>6.6433352731872333</v>
      </c>
      <c r="D12997">
        <v>12996</v>
      </c>
      <c r="E12997" t="e">
        <f>MATCH(A12997,corst_freq!A:A,0)</f>
        <v>#N/A</v>
      </c>
    </row>
    <row r="12998" spans="1:5" x14ac:dyDescent="0.3">
      <c r="A12998" t="s">
        <v>27803</v>
      </c>
      <c r="B12998">
        <v>5</v>
      </c>
      <c r="C12998">
        <v>6.6433352731872333</v>
      </c>
      <c r="D12998">
        <v>12997</v>
      </c>
      <c r="E12998" t="e">
        <f>MATCH(A12998,corst_freq!A:A,0)</f>
        <v>#N/A</v>
      </c>
    </row>
    <row r="12999" spans="1:5" x14ac:dyDescent="0.3">
      <c r="A12999" t="s">
        <v>27804</v>
      </c>
      <c r="B12999">
        <v>5</v>
      </c>
      <c r="C12999">
        <v>6.6433352731872333</v>
      </c>
      <c r="D12999">
        <v>12998</v>
      </c>
      <c r="E12999" t="e">
        <f>MATCH(A12999,corst_freq!A:A,0)</f>
        <v>#N/A</v>
      </c>
    </row>
    <row r="13000" spans="1:5" x14ac:dyDescent="0.3">
      <c r="A13000" t="s">
        <v>27805</v>
      </c>
      <c r="B13000">
        <v>5</v>
      </c>
      <c r="C13000">
        <v>6.6433352731872333</v>
      </c>
      <c r="D13000">
        <v>12999</v>
      </c>
      <c r="E13000" t="e">
        <f>MATCH(A13000,corst_freq!A:A,0)</f>
        <v>#N/A</v>
      </c>
    </row>
    <row r="13001" spans="1:5" x14ac:dyDescent="0.3">
      <c r="A13001" t="s">
        <v>27806</v>
      </c>
      <c r="B13001">
        <v>5</v>
      </c>
      <c r="C13001">
        <v>6.6433352731872333</v>
      </c>
      <c r="D13001">
        <v>13000</v>
      </c>
      <c r="E13001" t="e">
        <f>MATCH(A13001,corst_freq!A:A,0)</f>
        <v>#N/A</v>
      </c>
    </row>
    <row r="13002" spans="1:5" x14ac:dyDescent="0.3">
      <c r="A13002" t="s">
        <v>27807</v>
      </c>
      <c r="B13002">
        <v>5</v>
      </c>
      <c r="C13002">
        <v>6.6433352731872333</v>
      </c>
      <c r="D13002">
        <v>13001</v>
      </c>
      <c r="E13002" t="e">
        <f>MATCH(A13002,corst_freq!A:A,0)</f>
        <v>#N/A</v>
      </c>
    </row>
    <row r="13003" spans="1:5" x14ac:dyDescent="0.3">
      <c r="A13003" t="s">
        <v>18602</v>
      </c>
      <c r="B13003">
        <v>5</v>
      </c>
      <c r="C13003">
        <v>6.6433352731872333</v>
      </c>
      <c r="D13003">
        <v>13002</v>
      </c>
      <c r="E13003">
        <f>MATCH(A13003,corst_freq!A:A,0)</f>
        <v>7305</v>
      </c>
    </row>
    <row r="13004" spans="1:5" x14ac:dyDescent="0.3">
      <c r="A13004" t="s">
        <v>1340</v>
      </c>
      <c r="B13004">
        <v>5</v>
      </c>
      <c r="C13004">
        <v>6.6433352731872333</v>
      </c>
      <c r="D13004">
        <v>13003</v>
      </c>
      <c r="E13004">
        <f>MATCH(A13004,corst_freq!A:A,0)</f>
        <v>10150</v>
      </c>
    </row>
    <row r="13005" spans="1:5" x14ac:dyDescent="0.3">
      <c r="A13005" t="s">
        <v>27808</v>
      </c>
      <c r="B13005">
        <v>5</v>
      </c>
      <c r="C13005">
        <v>6.6433352731872333</v>
      </c>
      <c r="D13005">
        <v>13004</v>
      </c>
      <c r="E13005" t="e">
        <f>MATCH(A13005,corst_freq!A:A,0)</f>
        <v>#N/A</v>
      </c>
    </row>
    <row r="13006" spans="1:5" x14ac:dyDescent="0.3">
      <c r="A13006" t="s">
        <v>27809</v>
      </c>
      <c r="B13006">
        <v>5</v>
      </c>
      <c r="C13006">
        <v>6.6433352731872333</v>
      </c>
      <c r="D13006">
        <v>13005</v>
      </c>
      <c r="E13006" t="e">
        <f>MATCH(A13006,corst_freq!A:A,0)</f>
        <v>#N/A</v>
      </c>
    </row>
    <row r="13007" spans="1:5" x14ac:dyDescent="0.3">
      <c r="A13007" t="s">
        <v>13126</v>
      </c>
      <c r="B13007">
        <v>5</v>
      </c>
      <c r="C13007">
        <v>6.6433352731872333</v>
      </c>
      <c r="D13007">
        <v>13006</v>
      </c>
      <c r="E13007">
        <f>MATCH(A13007,corst_freq!A:A,0)</f>
        <v>10151</v>
      </c>
    </row>
    <row r="13008" spans="1:5" x14ac:dyDescent="0.3">
      <c r="A13008" t="s">
        <v>1730</v>
      </c>
      <c r="B13008">
        <v>5</v>
      </c>
      <c r="C13008">
        <v>6.6433352731872333</v>
      </c>
      <c r="D13008">
        <v>13007</v>
      </c>
      <c r="E13008">
        <f>MATCH(A13008,corst_freq!A:A,0)</f>
        <v>10153</v>
      </c>
    </row>
    <row r="13009" spans="1:5" x14ac:dyDescent="0.3">
      <c r="A13009" t="s">
        <v>27810</v>
      </c>
      <c r="B13009">
        <v>5</v>
      </c>
      <c r="C13009">
        <v>6.6433352731872333</v>
      </c>
      <c r="D13009">
        <v>13008</v>
      </c>
      <c r="E13009" t="e">
        <f>MATCH(A13009,corst_freq!A:A,0)</f>
        <v>#N/A</v>
      </c>
    </row>
    <row r="13010" spans="1:5" x14ac:dyDescent="0.3">
      <c r="A13010" t="s">
        <v>27811</v>
      </c>
      <c r="B13010">
        <v>5</v>
      </c>
      <c r="C13010">
        <v>6.6433352731872333</v>
      </c>
      <c r="D13010">
        <v>13009</v>
      </c>
      <c r="E13010" t="e">
        <f>MATCH(A13010,corst_freq!A:A,0)</f>
        <v>#N/A</v>
      </c>
    </row>
    <row r="13011" spans="1:5" x14ac:dyDescent="0.3">
      <c r="A13011" t="s">
        <v>27812</v>
      </c>
      <c r="B13011">
        <v>5</v>
      </c>
      <c r="C13011">
        <v>6.6433352731872333</v>
      </c>
      <c r="D13011">
        <v>13010</v>
      </c>
      <c r="E13011" t="e">
        <f>MATCH(A13011,corst_freq!A:A,0)</f>
        <v>#N/A</v>
      </c>
    </row>
    <row r="13012" spans="1:5" x14ac:dyDescent="0.3">
      <c r="A13012" t="s">
        <v>27813</v>
      </c>
      <c r="B13012">
        <v>5</v>
      </c>
      <c r="C13012">
        <v>6.6433352731872333</v>
      </c>
      <c r="D13012">
        <v>13011</v>
      </c>
      <c r="E13012" t="e">
        <f>MATCH(A13012,corst_freq!A:A,0)</f>
        <v>#N/A</v>
      </c>
    </row>
    <row r="13013" spans="1:5" x14ac:dyDescent="0.3">
      <c r="A13013" t="s">
        <v>27814</v>
      </c>
      <c r="B13013">
        <v>5</v>
      </c>
      <c r="C13013">
        <v>6.6433352731872333</v>
      </c>
      <c r="D13013">
        <v>13012</v>
      </c>
      <c r="E13013" t="e">
        <f>MATCH(A13013,corst_freq!A:A,0)</f>
        <v>#N/A</v>
      </c>
    </row>
    <row r="13014" spans="1:5" x14ac:dyDescent="0.3">
      <c r="A13014" t="s">
        <v>27815</v>
      </c>
      <c r="B13014">
        <v>5</v>
      </c>
      <c r="C13014">
        <v>6.6433352731872333</v>
      </c>
      <c r="D13014">
        <v>13013</v>
      </c>
      <c r="E13014" t="e">
        <f>MATCH(A13014,corst_freq!A:A,0)</f>
        <v>#N/A</v>
      </c>
    </row>
    <row r="13015" spans="1:5" x14ac:dyDescent="0.3">
      <c r="A13015" t="s">
        <v>4150</v>
      </c>
      <c r="B13015">
        <v>5</v>
      </c>
      <c r="C13015">
        <v>6.6433352731872333</v>
      </c>
      <c r="D13015">
        <v>13014</v>
      </c>
      <c r="E13015">
        <f>MATCH(A13015,corst_freq!A:A,0)</f>
        <v>7735</v>
      </c>
    </row>
    <row r="13016" spans="1:5" x14ac:dyDescent="0.3">
      <c r="A13016" t="s">
        <v>22526</v>
      </c>
      <c r="B13016">
        <v>5</v>
      </c>
      <c r="C13016">
        <v>6.6433352731872333</v>
      </c>
      <c r="D13016">
        <v>13015</v>
      </c>
      <c r="E13016">
        <f>MATCH(A13016,corst_freq!A:A,0)</f>
        <v>6279</v>
      </c>
    </row>
    <row r="13017" spans="1:5" x14ac:dyDescent="0.3">
      <c r="A13017" t="s">
        <v>27816</v>
      </c>
      <c r="B13017">
        <v>5</v>
      </c>
      <c r="C13017">
        <v>6.6433352731872333</v>
      </c>
      <c r="D13017">
        <v>13016</v>
      </c>
      <c r="E13017" t="e">
        <f>MATCH(A13017,corst_freq!A:A,0)</f>
        <v>#N/A</v>
      </c>
    </row>
    <row r="13018" spans="1:5" x14ac:dyDescent="0.3">
      <c r="A13018" t="s">
        <v>10035</v>
      </c>
      <c r="B13018">
        <v>5</v>
      </c>
      <c r="C13018">
        <v>6.6433352731872333</v>
      </c>
      <c r="D13018">
        <v>13017</v>
      </c>
      <c r="E13018">
        <f>MATCH(A13018,corst_freq!A:A,0)</f>
        <v>14819</v>
      </c>
    </row>
    <row r="13019" spans="1:5" x14ac:dyDescent="0.3">
      <c r="A13019" t="s">
        <v>27817</v>
      </c>
      <c r="B13019">
        <v>5</v>
      </c>
      <c r="C13019">
        <v>6.6433352731872333</v>
      </c>
      <c r="D13019">
        <v>13018</v>
      </c>
      <c r="E13019" t="e">
        <f>MATCH(A13019,corst_freq!A:A,0)</f>
        <v>#N/A</v>
      </c>
    </row>
    <row r="13020" spans="1:5" x14ac:dyDescent="0.3">
      <c r="A13020" t="s">
        <v>27818</v>
      </c>
      <c r="B13020">
        <v>5</v>
      </c>
      <c r="C13020">
        <v>6.6433352731872333</v>
      </c>
      <c r="D13020">
        <v>13019</v>
      </c>
      <c r="E13020" t="e">
        <f>MATCH(A13020,corst_freq!A:A,0)</f>
        <v>#N/A</v>
      </c>
    </row>
    <row r="13021" spans="1:5" x14ac:dyDescent="0.3">
      <c r="A13021" t="s">
        <v>11136</v>
      </c>
      <c r="B13021">
        <v>5</v>
      </c>
      <c r="C13021">
        <v>6.6433352731872333</v>
      </c>
      <c r="D13021">
        <v>13020</v>
      </c>
      <c r="E13021">
        <f>MATCH(A13021,corst_freq!A:A,0)</f>
        <v>12057</v>
      </c>
    </row>
    <row r="13022" spans="1:5" x14ac:dyDescent="0.3">
      <c r="A13022" t="s">
        <v>27819</v>
      </c>
      <c r="B13022">
        <v>5</v>
      </c>
      <c r="C13022">
        <v>6.6433352731872333</v>
      </c>
      <c r="D13022">
        <v>13021</v>
      </c>
      <c r="E13022" t="e">
        <f>MATCH(A13022,corst_freq!A:A,0)</f>
        <v>#N/A</v>
      </c>
    </row>
    <row r="13023" spans="1:5" x14ac:dyDescent="0.3">
      <c r="A13023" t="s">
        <v>27820</v>
      </c>
      <c r="B13023">
        <v>5</v>
      </c>
      <c r="C13023">
        <v>6.6433352731872333</v>
      </c>
      <c r="D13023">
        <v>13022</v>
      </c>
      <c r="E13023" t="e">
        <f>MATCH(A13023,corst_freq!A:A,0)</f>
        <v>#N/A</v>
      </c>
    </row>
    <row r="13024" spans="1:5" x14ac:dyDescent="0.3">
      <c r="A13024" t="s">
        <v>27821</v>
      </c>
      <c r="B13024">
        <v>5</v>
      </c>
      <c r="C13024">
        <v>6.6433352731872333</v>
      </c>
      <c r="D13024">
        <v>13023</v>
      </c>
      <c r="E13024" t="e">
        <f>MATCH(A13024,corst_freq!A:A,0)</f>
        <v>#N/A</v>
      </c>
    </row>
    <row r="13025" spans="1:5" x14ac:dyDescent="0.3">
      <c r="A13025" t="s">
        <v>27822</v>
      </c>
      <c r="B13025">
        <v>5</v>
      </c>
      <c r="C13025">
        <v>6.6433352731872333</v>
      </c>
      <c r="D13025">
        <v>13024</v>
      </c>
      <c r="E13025" t="e">
        <f>MATCH(A13025,corst_freq!A:A,0)</f>
        <v>#N/A</v>
      </c>
    </row>
    <row r="13026" spans="1:5" x14ac:dyDescent="0.3">
      <c r="A13026" t="s">
        <v>27823</v>
      </c>
      <c r="B13026">
        <v>5</v>
      </c>
      <c r="C13026">
        <v>6.6433352731872333</v>
      </c>
      <c r="D13026">
        <v>13025</v>
      </c>
      <c r="E13026" t="e">
        <f>MATCH(A13026,corst_freq!A:A,0)</f>
        <v>#N/A</v>
      </c>
    </row>
    <row r="13027" spans="1:5" x14ac:dyDescent="0.3">
      <c r="A13027" t="s">
        <v>27824</v>
      </c>
      <c r="B13027">
        <v>5</v>
      </c>
      <c r="C13027">
        <v>6.6433352731872333</v>
      </c>
      <c r="D13027">
        <v>13026</v>
      </c>
      <c r="E13027" t="e">
        <f>MATCH(A13027,corst_freq!A:A,0)</f>
        <v>#N/A</v>
      </c>
    </row>
    <row r="13028" spans="1:5" x14ac:dyDescent="0.3">
      <c r="A13028" t="s">
        <v>21567</v>
      </c>
      <c r="B13028">
        <v>5</v>
      </c>
      <c r="C13028">
        <v>6.6433352731872333</v>
      </c>
      <c r="D13028">
        <v>13027</v>
      </c>
      <c r="E13028">
        <f>MATCH(A13028,corst_freq!A:A,0)</f>
        <v>12060</v>
      </c>
    </row>
    <row r="13029" spans="1:5" x14ac:dyDescent="0.3">
      <c r="A13029" t="s">
        <v>27825</v>
      </c>
      <c r="B13029">
        <v>5</v>
      </c>
      <c r="C13029">
        <v>6.6433352731872333</v>
      </c>
      <c r="D13029">
        <v>13028</v>
      </c>
      <c r="E13029" t="e">
        <f>MATCH(A13029,corst_freq!A:A,0)</f>
        <v>#N/A</v>
      </c>
    </row>
    <row r="13030" spans="1:5" x14ac:dyDescent="0.3">
      <c r="A13030" t="s">
        <v>14141</v>
      </c>
      <c r="B13030">
        <v>5</v>
      </c>
      <c r="C13030">
        <v>6.6433352731872333</v>
      </c>
      <c r="D13030">
        <v>13029</v>
      </c>
      <c r="E13030">
        <f>MATCH(A13030,corst_freq!A:A,0)</f>
        <v>10165</v>
      </c>
    </row>
    <row r="13031" spans="1:5" x14ac:dyDescent="0.3">
      <c r="A13031" t="s">
        <v>350</v>
      </c>
      <c r="B13031">
        <v>5</v>
      </c>
      <c r="C13031">
        <v>6.6433352731872333</v>
      </c>
      <c r="D13031">
        <v>13030</v>
      </c>
      <c r="E13031">
        <f>MATCH(A13031,corst_freq!A:A,0)</f>
        <v>16863</v>
      </c>
    </row>
    <row r="13032" spans="1:5" x14ac:dyDescent="0.3">
      <c r="A13032" t="s">
        <v>27826</v>
      </c>
      <c r="B13032">
        <v>5</v>
      </c>
      <c r="C13032">
        <v>6.6433352731872333</v>
      </c>
      <c r="D13032">
        <v>13031</v>
      </c>
      <c r="E13032" t="e">
        <f>MATCH(A13032,corst_freq!A:A,0)</f>
        <v>#N/A</v>
      </c>
    </row>
    <row r="13033" spans="1:5" x14ac:dyDescent="0.3">
      <c r="A13033" t="s">
        <v>27827</v>
      </c>
      <c r="B13033">
        <v>5</v>
      </c>
      <c r="C13033">
        <v>6.6433352731872333</v>
      </c>
      <c r="D13033">
        <v>13032</v>
      </c>
      <c r="E13033" t="e">
        <f>MATCH(A13033,corst_freq!A:A,0)</f>
        <v>#N/A</v>
      </c>
    </row>
    <row r="13034" spans="1:5" x14ac:dyDescent="0.3">
      <c r="A13034" t="s">
        <v>16424</v>
      </c>
      <c r="B13034">
        <v>5</v>
      </c>
      <c r="C13034">
        <v>6.6433352731872333</v>
      </c>
      <c r="D13034">
        <v>13033</v>
      </c>
      <c r="E13034">
        <f>MATCH(A13034,corst_freq!A:A,0)</f>
        <v>13282</v>
      </c>
    </row>
    <row r="13035" spans="1:5" x14ac:dyDescent="0.3">
      <c r="A13035" t="s">
        <v>27828</v>
      </c>
      <c r="B13035">
        <v>5</v>
      </c>
      <c r="C13035">
        <v>6.6433352731872333</v>
      </c>
      <c r="D13035">
        <v>13034</v>
      </c>
      <c r="E13035" t="e">
        <f>MATCH(A13035,corst_freq!A:A,0)</f>
        <v>#N/A</v>
      </c>
    </row>
    <row r="13036" spans="1:5" x14ac:dyDescent="0.3">
      <c r="A13036" t="s">
        <v>27829</v>
      </c>
      <c r="B13036">
        <v>5</v>
      </c>
      <c r="C13036">
        <v>6.6433352731872333</v>
      </c>
      <c r="D13036">
        <v>13035</v>
      </c>
      <c r="E13036" t="e">
        <f>MATCH(A13036,corst_freq!A:A,0)</f>
        <v>#N/A</v>
      </c>
    </row>
    <row r="13037" spans="1:5" x14ac:dyDescent="0.3">
      <c r="A13037" t="s">
        <v>27830</v>
      </c>
      <c r="B13037">
        <v>5</v>
      </c>
      <c r="C13037">
        <v>6.6433352731872333</v>
      </c>
      <c r="D13037">
        <v>13036</v>
      </c>
      <c r="E13037" t="e">
        <f>MATCH(A13037,corst_freq!A:A,0)</f>
        <v>#N/A</v>
      </c>
    </row>
    <row r="13038" spans="1:5" x14ac:dyDescent="0.3">
      <c r="A13038" t="s">
        <v>27831</v>
      </c>
      <c r="B13038">
        <v>5</v>
      </c>
      <c r="C13038">
        <v>6.6433352731872333</v>
      </c>
      <c r="D13038">
        <v>13037</v>
      </c>
      <c r="E13038" t="e">
        <f>MATCH(A13038,corst_freq!A:A,0)</f>
        <v>#N/A</v>
      </c>
    </row>
    <row r="13039" spans="1:5" x14ac:dyDescent="0.3">
      <c r="A13039" t="s">
        <v>27832</v>
      </c>
      <c r="B13039">
        <v>5</v>
      </c>
      <c r="C13039">
        <v>6.6433352731872333</v>
      </c>
      <c r="D13039">
        <v>13038</v>
      </c>
      <c r="E13039" t="e">
        <f>MATCH(A13039,corst_freq!A:A,0)</f>
        <v>#N/A</v>
      </c>
    </row>
    <row r="13040" spans="1:5" x14ac:dyDescent="0.3">
      <c r="A13040" t="s">
        <v>27833</v>
      </c>
      <c r="B13040">
        <v>5</v>
      </c>
      <c r="C13040">
        <v>6.6433352731872333</v>
      </c>
      <c r="D13040">
        <v>13039</v>
      </c>
      <c r="E13040" t="e">
        <f>MATCH(A13040,corst_freq!A:A,0)</f>
        <v>#N/A</v>
      </c>
    </row>
    <row r="13041" spans="1:5" x14ac:dyDescent="0.3">
      <c r="A13041" t="s">
        <v>27834</v>
      </c>
      <c r="B13041">
        <v>5</v>
      </c>
      <c r="C13041">
        <v>6.6433352731872333</v>
      </c>
      <c r="D13041">
        <v>13040</v>
      </c>
      <c r="E13041" t="e">
        <f>MATCH(A13041,corst_freq!A:A,0)</f>
        <v>#N/A</v>
      </c>
    </row>
    <row r="13042" spans="1:5" x14ac:dyDescent="0.3">
      <c r="A13042" t="s">
        <v>27835</v>
      </c>
      <c r="B13042">
        <v>5</v>
      </c>
      <c r="C13042">
        <v>6.6433352731872333</v>
      </c>
      <c r="D13042">
        <v>13041</v>
      </c>
      <c r="E13042" t="e">
        <f>MATCH(A13042,corst_freq!A:A,0)</f>
        <v>#N/A</v>
      </c>
    </row>
    <row r="13043" spans="1:5" x14ac:dyDescent="0.3">
      <c r="A13043" t="s">
        <v>27836</v>
      </c>
      <c r="B13043">
        <v>5</v>
      </c>
      <c r="C13043">
        <v>6.6433352731872333</v>
      </c>
      <c r="D13043">
        <v>13042</v>
      </c>
      <c r="E13043" t="e">
        <f>MATCH(A13043,corst_freq!A:A,0)</f>
        <v>#N/A</v>
      </c>
    </row>
    <row r="13044" spans="1:5" x14ac:dyDescent="0.3">
      <c r="A13044" t="s">
        <v>2491</v>
      </c>
      <c r="B13044">
        <v>5</v>
      </c>
      <c r="C13044">
        <v>6.6433352731872333</v>
      </c>
      <c r="D13044">
        <v>13043</v>
      </c>
      <c r="E13044">
        <f>MATCH(A13044,corst_freq!A:A,0)</f>
        <v>14843</v>
      </c>
    </row>
    <row r="13045" spans="1:5" x14ac:dyDescent="0.3">
      <c r="A13045" t="s">
        <v>27837</v>
      </c>
      <c r="B13045">
        <v>5</v>
      </c>
      <c r="C13045">
        <v>6.6433352731872333</v>
      </c>
      <c r="D13045">
        <v>13044</v>
      </c>
      <c r="E13045" t="e">
        <f>MATCH(A13045,corst_freq!A:A,0)</f>
        <v>#N/A</v>
      </c>
    </row>
    <row r="13046" spans="1:5" x14ac:dyDescent="0.3">
      <c r="A13046" t="s">
        <v>20685</v>
      </c>
      <c r="B13046">
        <v>5</v>
      </c>
      <c r="C13046">
        <v>6.6433352731872333</v>
      </c>
      <c r="D13046">
        <v>13045</v>
      </c>
      <c r="E13046">
        <f>MATCH(A13046,corst_freq!A:A,0)</f>
        <v>10169</v>
      </c>
    </row>
    <row r="13047" spans="1:5" x14ac:dyDescent="0.3">
      <c r="A13047" t="s">
        <v>27838</v>
      </c>
      <c r="B13047">
        <v>5</v>
      </c>
      <c r="C13047">
        <v>6.6433352731872333</v>
      </c>
      <c r="D13047">
        <v>13046</v>
      </c>
      <c r="E13047" t="e">
        <f>MATCH(A13047,corst_freq!A:A,0)</f>
        <v>#N/A</v>
      </c>
    </row>
    <row r="13048" spans="1:5" x14ac:dyDescent="0.3">
      <c r="A13048" t="s">
        <v>16146</v>
      </c>
      <c r="B13048">
        <v>5</v>
      </c>
      <c r="C13048">
        <v>6.6433352731872333</v>
      </c>
      <c r="D13048">
        <v>13047</v>
      </c>
      <c r="E13048">
        <f>MATCH(A13048,corst_freq!A:A,0)</f>
        <v>12071</v>
      </c>
    </row>
    <row r="13049" spans="1:5" x14ac:dyDescent="0.3">
      <c r="A13049" t="s">
        <v>27839</v>
      </c>
      <c r="B13049">
        <v>5</v>
      </c>
      <c r="C13049">
        <v>6.6433352731872333</v>
      </c>
      <c r="D13049">
        <v>13048</v>
      </c>
      <c r="E13049" t="e">
        <f>MATCH(A13049,corst_freq!A:A,0)</f>
        <v>#N/A</v>
      </c>
    </row>
    <row r="13050" spans="1:5" x14ac:dyDescent="0.3">
      <c r="A13050" t="s">
        <v>27840</v>
      </c>
      <c r="B13050">
        <v>5</v>
      </c>
      <c r="C13050">
        <v>6.6433352731872333</v>
      </c>
      <c r="D13050">
        <v>13049</v>
      </c>
      <c r="E13050" t="e">
        <f>MATCH(A13050,corst_freq!A:A,0)</f>
        <v>#N/A</v>
      </c>
    </row>
    <row r="13051" spans="1:5" x14ac:dyDescent="0.3">
      <c r="A13051" t="s">
        <v>13243</v>
      </c>
      <c r="B13051">
        <v>5</v>
      </c>
      <c r="C13051">
        <v>6.6433352731872333</v>
      </c>
      <c r="D13051">
        <v>13050</v>
      </c>
      <c r="E13051">
        <f>MATCH(A13051,corst_freq!A:A,0)</f>
        <v>4372</v>
      </c>
    </row>
    <row r="13052" spans="1:5" x14ac:dyDescent="0.3">
      <c r="A13052" t="s">
        <v>27841</v>
      </c>
      <c r="B13052">
        <v>5</v>
      </c>
      <c r="C13052">
        <v>6.6433352731872333</v>
      </c>
      <c r="D13052">
        <v>13051</v>
      </c>
      <c r="E13052" t="e">
        <f>MATCH(A13052,corst_freq!A:A,0)</f>
        <v>#N/A</v>
      </c>
    </row>
    <row r="13053" spans="1:5" x14ac:dyDescent="0.3">
      <c r="A13053" t="s">
        <v>9219</v>
      </c>
      <c r="B13053">
        <v>5</v>
      </c>
      <c r="C13053">
        <v>6.6433352731872333</v>
      </c>
      <c r="D13053">
        <v>13052</v>
      </c>
      <c r="E13053">
        <f>MATCH(A13053,corst_freq!A:A,0)</f>
        <v>8785</v>
      </c>
    </row>
    <row r="13054" spans="1:5" x14ac:dyDescent="0.3">
      <c r="A13054" t="s">
        <v>27842</v>
      </c>
      <c r="B13054">
        <v>5</v>
      </c>
      <c r="C13054">
        <v>6.6433352731872333</v>
      </c>
      <c r="D13054">
        <v>13053</v>
      </c>
      <c r="E13054" t="e">
        <f>MATCH(A13054,corst_freq!A:A,0)</f>
        <v>#N/A</v>
      </c>
    </row>
    <row r="13055" spans="1:5" x14ac:dyDescent="0.3">
      <c r="A13055" t="s">
        <v>4315</v>
      </c>
      <c r="B13055">
        <v>5</v>
      </c>
      <c r="C13055">
        <v>6.6433352731872333</v>
      </c>
      <c r="D13055">
        <v>13054</v>
      </c>
      <c r="E13055">
        <f>MATCH(A13055,corst_freq!A:A,0)</f>
        <v>13300</v>
      </c>
    </row>
    <row r="13056" spans="1:5" x14ac:dyDescent="0.3">
      <c r="A13056" t="s">
        <v>27843</v>
      </c>
      <c r="B13056">
        <v>5</v>
      </c>
      <c r="C13056">
        <v>6.6433352731872333</v>
      </c>
      <c r="D13056">
        <v>13055</v>
      </c>
      <c r="E13056" t="e">
        <f>MATCH(A13056,corst_freq!A:A,0)</f>
        <v>#N/A</v>
      </c>
    </row>
    <row r="13057" spans="1:5" x14ac:dyDescent="0.3">
      <c r="A13057" t="s">
        <v>27844</v>
      </c>
      <c r="B13057">
        <v>5</v>
      </c>
      <c r="C13057">
        <v>6.6433352731872333</v>
      </c>
      <c r="D13057">
        <v>13056</v>
      </c>
      <c r="E13057" t="e">
        <f>MATCH(A13057,corst_freq!A:A,0)</f>
        <v>#N/A</v>
      </c>
    </row>
    <row r="13058" spans="1:5" x14ac:dyDescent="0.3">
      <c r="A13058" t="s">
        <v>21317</v>
      </c>
      <c r="B13058">
        <v>5</v>
      </c>
      <c r="C13058">
        <v>6.6433352731872333</v>
      </c>
      <c r="D13058">
        <v>13057</v>
      </c>
      <c r="E13058">
        <f>MATCH(A13058,corst_freq!A:A,0)</f>
        <v>16898</v>
      </c>
    </row>
    <row r="13059" spans="1:5" x14ac:dyDescent="0.3">
      <c r="A13059" t="s">
        <v>27845</v>
      </c>
      <c r="B13059">
        <v>5</v>
      </c>
      <c r="C13059">
        <v>6.6433352731872333</v>
      </c>
      <c r="D13059">
        <v>13058</v>
      </c>
      <c r="E13059" t="e">
        <f>MATCH(A13059,corst_freq!A:A,0)</f>
        <v>#N/A</v>
      </c>
    </row>
    <row r="13060" spans="1:5" x14ac:dyDescent="0.3">
      <c r="A13060" t="s">
        <v>14867</v>
      </c>
      <c r="B13060">
        <v>5</v>
      </c>
      <c r="C13060">
        <v>6.6433352731872333</v>
      </c>
      <c r="D13060">
        <v>13059</v>
      </c>
      <c r="E13060">
        <f>MATCH(A13060,corst_freq!A:A,0)</f>
        <v>12077</v>
      </c>
    </row>
    <row r="13061" spans="1:5" x14ac:dyDescent="0.3">
      <c r="A13061" t="s">
        <v>27846</v>
      </c>
      <c r="B13061">
        <v>5</v>
      </c>
      <c r="C13061">
        <v>6.6433352731872333</v>
      </c>
      <c r="D13061">
        <v>13060</v>
      </c>
      <c r="E13061" t="e">
        <f>MATCH(A13061,corst_freq!A:A,0)</f>
        <v>#N/A</v>
      </c>
    </row>
    <row r="13062" spans="1:5" x14ac:dyDescent="0.3">
      <c r="A13062" t="s">
        <v>27847</v>
      </c>
      <c r="B13062">
        <v>5</v>
      </c>
      <c r="C13062">
        <v>6.6433352731872333</v>
      </c>
      <c r="D13062">
        <v>13061</v>
      </c>
      <c r="E13062" t="e">
        <f>MATCH(A13062,corst_freq!A:A,0)</f>
        <v>#N/A</v>
      </c>
    </row>
    <row r="13063" spans="1:5" x14ac:dyDescent="0.3">
      <c r="A13063" t="s">
        <v>27848</v>
      </c>
      <c r="B13063">
        <v>5</v>
      </c>
      <c r="C13063">
        <v>6.6433352731872333</v>
      </c>
      <c r="D13063">
        <v>13062</v>
      </c>
      <c r="E13063" t="e">
        <f>MATCH(A13063,corst_freq!A:A,0)</f>
        <v>#N/A</v>
      </c>
    </row>
    <row r="13064" spans="1:5" x14ac:dyDescent="0.3">
      <c r="A13064" t="s">
        <v>27849</v>
      </c>
      <c r="B13064">
        <v>5</v>
      </c>
      <c r="C13064">
        <v>6.6433352731872333</v>
      </c>
      <c r="D13064">
        <v>13063</v>
      </c>
      <c r="E13064" t="e">
        <f>MATCH(A13064,corst_freq!A:A,0)</f>
        <v>#N/A</v>
      </c>
    </row>
    <row r="13065" spans="1:5" x14ac:dyDescent="0.3">
      <c r="A13065" t="s">
        <v>22561</v>
      </c>
      <c r="B13065">
        <v>5</v>
      </c>
      <c r="C13065">
        <v>6.6433352731872333</v>
      </c>
      <c r="D13065">
        <v>13064</v>
      </c>
      <c r="E13065">
        <f>MATCH(A13065,corst_freq!A:A,0)</f>
        <v>14849</v>
      </c>
    </row>
    <row r="13066" spans="1:5" x14ac:dyDescent="0.3">
      <c r="A13066" t="s">
        <v>27850</v>
      </c>
      <c r="B13066">
        <v>5</v>
      </c>
      <c r="C13066">
        <v>6.6433352731872333</v>
      </c>
      <c r="D13066">
        <v>13065</v>
      </c>
      <c r="E13066" t="e">
        <f>MATCH(A13066,corst_freq!A:A,0)</f>
        <v>#N/A</v>
      </c>
    </row>
    <row r="13067" spans="1:5" x14ac:dyDescent="0.3">
      <c r="A13067" t="s">
        <v>14346</v>
      </c>
      <c r="B13067">
        <v>5</v>
      </c>
      <c r="C13067">
        <v>6.6433352731872333</v>
      </c>
      <c r="D13067">
        <v>13066</v>
      </c>
      <c r="E13067">
        <f>MATCH(A13067,corst_freq!A:A,0)</f>
        <v>10181</v>
      </c>
    </row>
    <row r="13068" spans="1:5" x14ac:dyDescent="0.3">
      <c r="A13068" t="s">
        <v>27851</v>
      </c>
      <c r="B13068">
        <v>5</v>
      </c>
      <c r="C13068">
        <v>6.6433352731872333</v>
      </c>
      <c r="D13068">
        <v>13067</v>
      </c>
      <c r="E13068" t="e">
        <f>MATCH(A13068,corst_freq!A:A,0)</f>
        <v>#N/A</v>
      </c>
    </row>
    <row r="13069" spans="1:5" x14ac:dyDescent="0.3">
      <c r="A13069" t="s">
        <v>4564</v>
      </c>
      <c r="B13069">
        <v>5</v>
      </c>
      <c r="C13069">
        <v>6.6433352731872333</v>
      </c>
      <c r="D13069">
        <v>13068</v>
      </c>
      <c r="E13069">
        <f>MATCH(A13069,corst_freq!A:A,0)</f>
        <v>11034</v>
      </c>
    </row>
    <row r="13070" spans="1:5" x14ac:dyDescent="0.3">
      <c r="A13070" t="s">
        <v>27852</v>
      </c>
      <c r="B13070">
        <v>5</v>
      </c>
      <c r="C13070">
        <v>6.6433352731872333</v>
      </c>
      <c r="D13070">
        <v>13069</v>
      </c>
      <c r="E13070" t="e">
        <f>MATCH(A13070,corst_freq!A:A,0)</f>
        <v>#N/A</v>
      </c>
    </row>
    <row r="13071" spans="1:5" x14ac:dyDescent="0.3">
      <c r="A13071" t="s">
        <v>27853</v>
      </c>
      <c r="B13071">
        <v>5</v>
      </c>
      <c r="C13071">
        <v>6.6433352731872333</v>
      </c>
      <c r="D13071">
        <v>13070</v>
      </c>
      <c r="E13071" t="e">
        <f>MATCH(A13071,corst_freq!A:A,0)</f>
        <v>#N/A</v>
      </c>
    </row>
    <row r="13072" spans="1:5" x14ac:dyDescent="0.3">
      <c r="A13072" t="s">
        <v>19703</v>
      </c>
      <c r="B13072">
        <v>5</v>
      </c>
      <c r="C13072">
        <v>6.6433352731872333</v>
      </c>
      <c r="D13072">
        <v>13071</v>
      </c>
      <c r="E13072">
        <f>MATCH(A13072,corst_freq!A:A,0)</f>
        <v>19760</v>
      </c>
    </row>
    <row r="13073" spans="1:5" x14ac:dyDescent="0.3">
      <c r="A13073" t="s">
        <v>27854</v>
      </c>
      <c r="B13073">
        <v>5</v>
      </c>
      <c r="C13073">
        <v>6.6433352731872333</v>
      </c>
      <c r="D13073">
        <v>13072</v>
      </c>
      <c r="E13073" t="e">
        <f>MATCH(A13073,corst_freq!A:A,0)</f>
        <v>#N/A</v>
      </c>
    </row>
    <row r="13074" spans="1:5" x14ac:dyDescent="0.3">
      <c r="A13074" t="s">
        <v>27855</v>
      </c>
      <c r="B13074">
        <v>5</v>
      </c>
      <c r="C13074">
        <v>6.6433352731872333</v>
      </c>
      <c r="D13074">
        <v>13073</v>
      </c>
      <c r="E13074" t="e">
        <f>MATCH(A13074,corst_freq!A:A,0)</f>
        <v>#N/A</v>
      </c>
    </row>
    <row r="13075" spans="1:5" x14ac:dyDescent="0.3">
      <c r="A13075" t="s">
        <v>17116</v>
      </c>
      <c r="B13075">
        <v>5</v>
      </c>
      <c r="C13075">
        <v>6.6433352731872333</v>
      </c>
      <c r="D13075">
        <v>13074</v>
      </c>
      <c r="E13075">
        <f>MATCH(A13075,corst_freq!A:A,0)</f>
        <v>13315</v>
      </c>
    </row>
    <row r="13076" spans="1:5" x14ac:dyDescent="0.3">
      <c r="A13076" t="s">
        <v>27856</v>
      </c>
      <c r="B13076">
        <v>5</v>
      </c>
      <c r="C13076">
        <v>6.6433352731872333</v>
      </c>
      <c r="D13076">
        <v>13075</v>
      </c>
      <c r="E13076" t="e">
        <f>MATCH(A13076,corst_freq!A:A,0)</f>
        <v>#N/A</v>
      </c>
    </row>
    <row r="13077" spans="1:5" x14ac:dyDescent="0.3">
      <c r="A13077" t="s">
        <v>27857</v>
      </c>
      <c r="B13077">
        <v>5</v>
      </c>
      <c r="C13077">
        <v>6.6433352731872333</v>
      </c>
      <c r="D13077">
        <v>13076</v>
      </c>
      <c r="E13077" t="e">
        <f>MATCH(A13077,corst_freq!A:A,0)</f>
        <v>#N/A</v>
      </c>
    </row>
    <row r="13078" spans="1:5" x14ac:dyDescent="0.3">
      <c r="A13078" t="s">
        <v>27858</v>
      </c>
      <c r="B13078">
        <v>5</v>
      </c>
      <c r="C13078">
        <v>6.6433352731872333</v>
      </c>
      <c r="D13078">
        <v>13077</v>
      </c>
      <c r="E13078" t="e">
        <f>MATCH(A13078,corst_freq!A:A,0)</f>
        <v>#N/A</v>
      </c>
    </row>
    <row r="13079" spans="1:5" x14ac:dyDescent="0.3">
      <c r="A13079" t="s">
        <v>27859</v>
      </c>
      <c r="B13079">
        <v>5</v>
      </c>
      <c r="C13079">
        <v>6.6433352731872333</v>
      </c>
      <c r="D13079">
        <v>13078</v>
      </c>
      <c r="E13079" t="e">
        <f>MATCH(A13079,corst_freq!A:A,0)</f>
        <v>#N/A</v>
      </c>
    </row>
    <row r="13080" spans="1:5" x14ac:dyDescent="0.3">
      <c r="A13080" t="s">
        <v>27860</v>
      </c>
      <c r="B13080">
        <v>5</v>
      </c>
      <c r="C13080">
        <v>6.6433352731872333</v>
      </c>
      <c r="D13080">
        <v>13079</v>
      </c>
      <c r="E13080" t="e">
        <f>MATCH(A13080,corst_freq!A:A,0)</f>
        <v>#N/A</v>
      </c>
    </row>
    <row r="13081" spans="1:5" x14ac:dyDescent="0.3">
      <c r="A13081" t="s">
        <v>4394</v>
      </c>
      <c r="B13081">
        <v>5</v>
      </c>
      <c r="C13081">
        <v>6.6433352731872333</v>
      </c>
      <c r="D13081">
        <v>13080</v>
      </c>
      <c r="E13081">
        <f>MATCH(A13081,corst_freq!A:A,0)</f>
        <v>19772</v>
      </c>
    </row>
    <row r="13082" spans="1:5" x14ac:dyDescent="0.3">
      <c r="A13082" t="s">
        <v>27861</v>
      </c>
      <c r="B13082">
        <v>5</v>
      </c>
      <c r="C13082">
        <v>6.6433352731872333</v>
      </c>
      <c r="D13082">
        <v>13081</v>
      </c>
      <c r="E13082" t="e">
        <f>MATCH(A13082,corst_freq!A:A,0)</f>
        <v>#N/A</v>
      </c>
    </row>
    <row r="13083" spans="1:5" x14ac:dyDescent="0.3">
      <c r="A13083" t="s">
        <v>27862</v>
      </c>
      <c r="B13083">
        <v>5</v>
      </c>
      <c r="C13083">
        <v>6.6433352731872333</v>
      </c>
      <c r="D13083">
        <v>13082</v>
      </c>
      <c r="E13083" t="e">
        <f>MATCH(A13083,corst_freq!A:A,0)</f>
        <v>#N/A</v>
      </c>
    </row>
    <row r="13084" spans="1:5" x14ac:dyDescent="0.3">
      <c r="A13084" t="s">
        <v>4357</v>
      </c>
      <c r="B13084">
        <v>5</v>
      </c>
      <c r="C13084">
        <v>6.6433352731872333</v>
      </c>
      <c r="D13084">
        <v>13083</v>
      </c>
      <c r="E13084">
        <f>MATCH(A13084,corst_freq!A:A,0)</f>
        <v>9440</v>
      </c>
    </row>
    <row r="13085" spans="1:5" x14ac:dyDescent="0.3">
      <c r="A13085" t="s">
        <v>27863</v>
      </c>
      <c r="B13085">
        <v>5</v>
      </c>
      <c r="C13085">
        <v>6.6433352731872333</v>
      </c>
      <c r="D13085">
        <v>13084</v>
      </c>
      <c r="E13085" t="e">
        <f>MATCH(A13085,corst_freq!A:A,0)</f>
        <v>#N/A</v>
      </c>
    </row>
    <row r="13086" spans="1:5" x14ac:dyDescent="0.3">
      <c r="A13086" t="s">
        <v>27864</v>
      </c>
      <c r="B13086">
        <v>5</v>
      </c>
      <c r="C13086">
        <v>6.6433352731872333</v>
      </c>
      <c r="D13086">
        <v>13085</v>
      </c>
      <c r="E13086" t="e">
        <f>MATCH(A13086,corst_freq!A:A,0)</f>
        <v>#N/A</v>
      </c>
    </row>
    <row r="13087" spans="1:5" x14ac:dyDescent="0.3">
      <c r="A13087" t="s">
        <v>8907</v>
      </c>
      <c r="B13087">
        <v>5</v>
      </c>
      <c r="C13087">
        <v>6.6433352731872333</v>
      </c>
      <c r="D13087">
        <v>13086</v>
      </c>
      <c r="E13087">
        <f>MATCH(A13087,corst_freq!A:A,0)</f>
        <v>14869</v>
      </c>
    </row>
    <row r="13088" spans="1:5" x14ac:dyDescent="0.3">
      <c r="A13088" t="s">
        <v>11947</v>
      </c>
      <c r="B13088">
        <v>5</v>
      </c>
      <c r="C13088">
        <v>6.6433352731872333</v>
      </c>
      <c r="D13088">
        <v>13087</v>
      </c>
      <c r="E13088">
        <f>MATCH(A13088,corst_freq!A:A,0)</f>
        <v>10191</v>
      </c>
    </row>
    <row r="13089" spans="1:5" x14ac:dyDescent="0.3">
      <c r="A13089" t="s">
        <v>12437</v>
      </c>
      <c r="B13089">
        <v>5</v>
      </c>
      <c r="C13089">
        <v>6.6433352731872333</v>
      </c>
      <c r="D13089">
        <v>13088</v>
      </c>
      <c r="E13089">
        <f>MATCH(A13089,corst_freq!A:A,0)</f>
        <v>9441</v>
      </c>
    </row>
    <row r="13090" spans="1:5" x14ac:dyDescent="0.3">
      <c r="A13090" t="s">
        <v>6683</v>
      </c>
      <c r="B13090">
        <v>5</v>
      </c>
      <c r="C13090">
        <v>6.6433352731872333</v>
      </c>
      <c r="D13090">
        <v>13089</v>
      </c>
      <c r="E13090">
        <f>MATCH(A13090,corst_freq!A:A,0)</f>
        <v>4210</v>
      </c>
    </row>
    <row r="13091" spans="1:5" x14ac:dyDescent="0.3">
      <c r="A13091" t="s">
        <v>12991</v>
      </c>
      <c r="B13091">
        <v>5</v>
      </c>
      <c r="C13091">
        <v>6.6433352731872333</v>
      </c>
      <c r="D13091">
        <v>13090</v>
      </c>
      <c r="E13091">
        <f>MATCH(A13091,corst_freq!A:A,0)</f>
        <v>19799</v>
      </c>
    </row>
    <row r="13092" spans="1:5" x14ac:dyDescent="0.3">
      <c r="A13092" t="s">
        <v>27865</v>
      </c>
      <c r="B13092">
        <v>5</v>
      </c>
      <c r="C13092">
        <v>6.6433352731872333</v>
      </c>
      <c r="D13092">
        <v>13091</v>
      </c>
      <c r="E13092" t="e">
        <f>MATCH(A13092,corst_freq!A:A,0)</f>
        <v>#N/A</v>
      </c>
    </row>
    <row r="13093" spans="1:5" x14ac:dyDescent="0.3">
      <c r="A13093" t="s">
        <v>27866</v>
      </c>
      <c r="B13093">
        <v>5</v>
      </c>
      <c r="C13093">
        <v>6.6433352731872333</v>
      </c>
      <c r="D13093">
        <v>13092</v>
      </c>
      <c r="E13093" t="e">
        <f>MATCH(A13093,corst_freq!A:A,0)</f>
        <v>#N/A</v>
      </c>
    </row>
    <row r="13094" spans="1:5" x14ac:dyDescent="0.3">
      <c r="A13094" t="s">
        <v>4434</v>
      </c>
      <c r="B13094">
        <v>5</v>
      </c>
      <c r="C13094">
        <v>6.6433352731872333</v>
      </c>
      <c r="D13094">
        <v>13093</v>
      </c>
      <c r="E13094">
        <f>MATCH(A13094,corst_freq!A:A,0)</f>
        <v>8797</v>
      </c>
    </row>
    <row r="13095" spans="1:5" x14ac:dyDescent="0.3">
      <c r="A13095" t="s">
        <v>27867</v>
      </c>
      <c r="B13095">
        <v>5</v>
      </c>
      <c r="C13095">
        <v>6.6433352731872333</v>
      </c>
      <c r="D13095">
        <v>13094</v>
      </c>
      <c r="E13095" t="e">
        <f>MATCH(A13095,corst_freq!A:A,0)</f>
        <v>#N/A</v>
      </c>
    </row>
    <row r="13096" spans="1:5" x14ac:dyDescent="0.3">
      <c r="A13096" t="s">
        <v>11207</v>
      </c>
      <c r="B13096">
        <v>5</v>
      </c>
      <c r="C13096">
        <v>6.6433352731872333</v>
      </c>
      <c r="D13096">
        <v>13095</v>
      </c>
      <c r="E13096">
        <f>MATCH(A13096,corst_freq!A:A,0)</f>
        <v>10197</v>
      </c>
    </row>
    <row r="13097" spans="1:5" x14ac:dyDescent="0.3">
      <c r="A13097" t="s">
        <v>27868</v>
      </c>
      <c r="B13097">
        <v>5</v>
      </c>
      <c r="C13097">
        <v>6.6433352731872333</v>
      </c>
      <c r="D13097">
        <v>13096</v>
      </c>
      <c r="E13097" t="e">
        <f>MATCH(A13097,corst_freq!A:A,0)</f>
        <v>#N/A</v>
      </c>
    </row>
    <row r="13098" spans="1:5" x14ac:dyDescent="0.3">
      <c r="A13098" t="s">
        <v>2861</v>
      </c>
      <c r="B13098">
        <v>5</v>
      </c>
      <c r="C13098">
        <v>6.6433352731872333</v>
      </c>
      <c r="D13098">
        <v>13097</v>
      </c>
      <c r="E13098">
        <f>MATCH(A13098,corst_freq!A:A,0)</f>
        <v>16942</v>
      </c>
    </row>
    <row r="13099" spans="1:5" x14ac:dyDescent="0.3">
      <c r="A13099" t="s">
        <v>16098</v>
      </c>
      <c r="B13099">
        <v>5</v>
      </c>
      <c r="C13099">
        <v>6.6433352731872333</v>
      </c>
      <c r="D13099">
        <v>13098</v>
      </c>
      <c r="E13099">
        <f>MATCH(A13099,corst_freq!A:A,0)</f>
        <v>4698</v>
      </c>
    </row>
    <row r="13100" spans="1:5" x14ac:dyDescent="0.3">
      <c r="A13100" t="s">
        <v>27869</v>
      </c>
      <c r="B13100">
        <v>5</v>
      </c>
      <c r="C13100">
        <v>6.6433352731872333</v>
      </c>
      <c r="D13100">
        <v>13099</v>
      </c>
      <c r="E13100" t="e">
        <f>MATCH(A13100,corst_freq!A:A,0)</f>
        <v>#N/A</v>
      </c>
    </row>
    <row r="13101" spans="1:5" x14ac:dyDescent="0.3">
      <c r="A13101" t="s">
        <v>27870</v>
      </c>
      <c r="B13101">
        <v>5</v>
      </c>
      <c r="C13101">
        <v>6.6433352731872333</v>
      </c>
      <c r="D13101">
        <v>13100</v>
      </c>
      <c r="E13101" t="e">
        <f>MATCH(A13101,corst_freq!A:A,0)</f>
        <v>#N/A</v>
      </c>
    </row>
    <row r="13102" spans="1:5" x14ac:dyDescent="0.3">
      <c r="A13102" t="s">
        <v>27871</v>
      </c>
      <c r="B13102">
        <v>5</v>
      </c>
      <c r="C13102">
        <v>6.6433352731872333</v>
      </c>
      <c r="D13102">
        <v>13101</v>
      </c>
      <c r="E13102" t="e">
        <f>MATCH(A13102,corst_freq!A:A,0)</f>
        <v>#N/A</v>
      </c>
    </row>
    <row r="13103" spans="1:5" x14ac:dyDescent="0.3">
      <c r="A13103" t="s">
        <v>22591</v>
      </c>
      <c r="B13103">
        <v>5</v>
      </c>
      <c r="C13103">
        <v>6.6433352731872333</v>
      </c>
      <c r="D13103">
        <v>13102</v>
      </c>
      <c r="E13103">
        <f>MATCH(A13103,corst_freq!A:A,0)</f>
        <v>19830</v>
      </c>
    </row>
    <row r="13104" spans="1:5" x14ac:dyDescent="0.3">
      <c r="A13104" t="s">
        <v>10980</v>
      </c>
      <c r="B13104">
        <v>5</v>
      </c>
      <c r="C13104">
        <v>6.6433352731872333</v>
      </c>
      <c r="D13104">
        <v>13103</v>
      </c>
      <c r="E13104">
        <f>MATCH(A13104,corst_freq!A:A,0)</f>
        <v>10204</v>
      </c>
    </row>
    <row r="13105" spans="1:5" x14ac:dyDescent="0.3">
      <c r="A13105" t="s">
        <v>27872</v>
      </c>
      <c r="B13105">
        <v>5</v>
      </c>
      <c r="C13105">
        <v>6.6433352731872333</v>
      </c>
      <c r="D13105">
        <v>13104</v>
      </c>
      <c r="E13105" t="e">
        <f>MATCH(A13105,corst_freq!A:A,0)</f>
        <v>#N/A</v>
      </c>
    </row>
    <row r="13106" spans="1:5" x14ac:dyDescent="0.3">
      <c r="A13106" t="s">
        <v>12506</v>
      </c>
      <c r="B13106">
        <v>5</v>
      </c>
      <c r="C13106">
        <v>6.6433352731872333</v>
      </c>
      <c r="D13106">
        <v>13105</v>
      </c>
      <c r="E13106">
        <f>MATCH(A13106,corst_freq!A:A,0)</f>
        <v>19834</v>
      </c>
    </row>
    <row r="13107" spans="1:5" x14ac:dyDescent="0.3">
      <c r="A13107" t="s">
        <v>8511</v>
      </c>
      <c r="B13107">
        <v>5</v>
      </c>
      <c r="C13107">
        <v>6.6433352731872333</v>
      </c>
      <c r="D13107">
        <v>13106</v>
      </c>
      <c r="E13107">
        <f>MATCH(A13107,corst_freq!A:A,0)</f>
        <v>6610</v>
      </c>
    </row>
    <row r="13108" spans="1:5" x14ac:dyDescent="0.3">
      <c r="A13108" t="s">
        <v>14440</v>
      </c>
      <c r="B13108">
        <v>5</v>
      </c>
      <c r="C13108">
        <v>6.6433352731872333</v>
      </c>
      <c r="D13108">
        <v>13107</v>
      </c>
      <c r="E13108">
        <f>MATCH(A13108,corst_freq!A:A,0)</f>
        <v>12106</v>
      </c>
    </row>
    <row r="13109" spans="1:5" x14ac:dyDescent="0.3">
      <c r="A13109" t="s">
        <v>9254</v>
      </c>
      <c r="B13109">
        <v>5</v>
      </c>
      <c r="C13109">
        <v>6.6433352731872333</v>
      </c>
      <c r="D13109">
        <v>13108</v>
      </c>
      <c r="E13109">
        <f>MATCH(A13109,corst_freq!A:A,0)</f>
        <v>14897</v>
      </c>
    </row>
    <row r="13110" spans="1:5" x14ac:dyDescent="0.3">
      <c r="A13110" t="s">
        <v>27873</v>
      </c>
      <c r="B13110">
        <v>5</v>
      </c>
      <c r="C13110">
        <v>6.6433352731872333</v>
      </c>
      <c r="D13110">
        <v>13109</v>
      </c>
      <c r="E13110" t="e">
        <f>MATCH(A13110,corst_freq!A:A,0)</f>
        <v>#N/A</v>
      </c>
    </row>
    <row r="13111" spans="1:5" x14ac:dyDescent="0.3">
      <c r="A13111" t="s">
        <v>27874</v>
      </c>
      <c r="B13111">
        <v>5</v>
      </c>
      <c r="C13111">
        <v>6.6433352731872333</v>
      </c>
      <c r="D13111">
        <v>13110</v>
      </c>
      <c r="E13111" t="e">
        <f>MATCH(A13111,corst_freq!A:A,0)</f>
        <v>#N/A</v>
      </c>
    </row>
    <row r="13112" spans="1:5" x14ac:dyDescent="0.3">
      <c r="A13112" t="s">
        <v>27875</v>
      </c>
      <c r="B13112">
        <v>5</v>
      </c>
      <c r="C13112">
        <v>6.6433352731872333</v>
      </c>
      <c r="D13112">
        <v>13111</v>
      </c>
      <c r="E13112" t="e">
        <f>MATCH(A13112,corst_freq!A:A,0)</f>
        <v>#N/A</v>
      </c>
    </row>
    <row r="13113" spans="1:5" x14ac:dyDescent="0.3">
      <c r="A13113" t="s">
        <v>3905</v>
      </c>
      <c r="B13113">
        <v>5</v>
      </c>
      <c r="C13113">
        <v>6.6433352731872333</v>
      </c>
      <c r="D13113">
        <v>13112</v>
      </c>
      <c r="E13113">
        <f>MATCH(A13113,corst_freq!A:A,0)</f>
        <v>10213</v>
      </c>
    </row>
    <row r="13114" spans="1:5" x14ac:dyDescent="0.3">
      <c r="A13114" t="s">
        <v>27876</v>
      </c>
      <c r="B13114">
        <v>5</v>
      </c>
      <c r="C13114">
        <v>6.6433352731872333</v>
      </c>
      <c r="D13114">
        <v>13113</v>
      </c>
      <c r="E13114" t="e">
        <f>MATCH(A13114,corst_freq!A:A,0)</f>
        <v>#N/A</v>
      </c>
    </row>
    <row r="13115" spans="1:5" x14ac:dyDescent="0.3">
      <c r="A13115" t="s">
        <v>14279</v>
      </c>
      <c r="B13115">
        <v>5</v>
      </c>
      <c r="C13115">
        <v>6.6433352731872333</v>
      </c>
      <c r="D13115">
        <v>13114</v>
      </c>
      <c r="E13115">
        <f>MATCH(A13115,corst_freq!A:A,0)</f>
        <v>19853</v>
      </c>
    </row>
    <row r="13116" spans="1:5" x14ac:dyDescent="0.3">
      <c r="A13116" t="s">
        <v>27877</v>
      </c>
      <c r="B13116">
        <v>5</v>
      </c>
      <c r="C13116">
        <v>6.6433352731872333</v>
      </c>
      <c r="D13116">
        <v>13115</v>
      </c>
      <c r="E13116" t="e">
        <f>MATCH(A13116,corst_freq!A:A,0)</f>
        <v>#N/A</v>
      </c>
    </row>
    <row r="13117" spans="1:5" x14ac:dyDescent="0.3">
      <c r="A13117" t="s">
        <v>20213</v>
      </c>
      <c r="B13117">
        <v>5</v>
      </c>
      <c r="C13117">
        <v>6.6433352731872333</v>
      </c>
      <c r="D13117">
        <v>13116</v>
      </c>
      <c r="E13117">
        <f>MATCH(A13117,corst_freq!A:A,0)</f>
        <v>19856</v>
      </c>
    </row>
    <row r="13118" spans="1:5" x14ac:dyDescent="0.3">
      <c r="A13118" t="s">
        <v>7168</v>
      </c>
      <c r="B13118">
        <v>5</v>
      </c>
      <c r="C13118">
        <v>6.6433352731872333</v>
      </c>
      <c r="D13118">
        <v>13117</v>
      </c>
      <c r="E13118">
        <f>MATCH(A13118,corst_freq!A:A,0)</f>
        <v>4212</v>
      </c>
    </row>
    <row r="13119" spans="1:5" x14ac:dyDescent="0.3">
      <c r="A13119" t="s">
        <v>17742</v>
      </c>
      <c r="B13119">
        <v>5</v>
      </c>
      <c r="C13119">
        <v>6.6433352731872333</v>
      </c>
      <c r="D13119">
        <v>13118</v>
      </c>
      <c r="E13119">
        <f>MATCH(A13119,corst_freq!A:A,0)</f>
        <v>11062</v>
      </c>
    </row>
    <row r="13120" spans="1:5" x14ac:dyDescent="0.3">
      <c r="A13120" t="s">
        <v>27878</v>
      </c>
      <c r="B13120">
        <v>5</v>
      </c>
      <c r="C13120">
        <v>6.6433352731872333</v>
      </c>
      <c r="D13120">
        <v>13119</v>
      </c>
      <c r="E13120" t="e">
        <f>MATCH(A13120,corst_freq!A:A,0)</f>
        <v>#N/A</v>
      </c>
    </row>
    <row r="13121" spans="1:5" x14ac:dyDescent="0.3">
      <c r="A13121" t="s">
        <v>27879</v>
      </c>
      <c r="B13121">
        <v>5</v>
      </c>
      <c r="C13121">
        <v>6.6433352731872333</v>
      </c>
      <c r="D13121">
        <v>13120</v>
      </c>
      <c r="E13121" t="e">
        <f>MATCH(A13121,corst_freq!A:A,0)</f>
        <v>#N/A</v>
      </c>
    </row>
    <row r="13122" spans="1:5" x14ac:dyDescent="0.3">
      <c r="A13122" t="s">
        <v>27880</v>
      </c>
      <c r="B13122">
        <v>5</v>
      </c>
      <c r="C13122">
        <v>6.6433352731872333</v>
      </c>
      <c r="D13122">
        <v>13121</v>
      </c>
      <c r="E13122" t="e">
        <f>MATCH(A13122,corst_freq!A:A,0)</f>
        <v>#N/A</v>
      </c>
    </row>
    <row r="13123" spans="1:5" x14ac:dyDescent="0.3">
      <c r="A13123" t="s">
        <v>15654</v>
      </c>
      <c r="B13123">
        <v>5</v>
      </c>
      <c r="C13123">
        <v>6.6433352731872333</v>
      </c>
      <c r="D13123">
        <v>13122</v>
      </c>
      <c r="E13123">
        <f>MATCH(A13123,corst_freq!A:A,0)</f>
        <v>13353</v>
      </c>
    </row>
    <row r="13124" spans="1:5" x14ac:dyDescent="0.3">
      <c r="A13124" t="s">
        <v>27881</v>
      </c>
      <c r="B13124">
        <v>5</v>
      </c>
      <c r="C13124">
        <v>6.6433352731872333</v>
      </c>
      <c r="D13124">
        <v>13123</v>
      </c>
      <c r="E13124" t="e">
        <f>MATCH(A13124,corst_freq!A:A,0)</f>
        <v>#N/A</v>
      </c>
    </row>
    <row r="13125" spans="1:5" x14ac:dyDescent="0.3">
      <c r="A13125" t="s">
        <v>6582</v>
      </c>
      <c r="B13125">
        <v>5</v>
      </c>
      <c r="C13125">
        <v>6.6433352731872333</v>
      </c>
      <c r="D13125">
        <v>13124</v>
      </c>
      <c r="E13125">
        <f>MATCH(A13125,corst_freq!A:A,0)</f>
        <v>12115</v>
      </c>
    </row>
    <row r="13126" spans="1:5" x14ac:dyDescent="0.3">
      <c r="A13126" t="s">
        <v>11192</v>
      </c>
      <c r="B13126">
        <v>5</v>
      </c>
      <c r="C13126">
        <v>6.6433352731872333</v>
      </c>
      <c r="D13126">
        <v>13125</v>
      </c>
      <c r="E13126">
        <f>MATCH(A13126,corst_freq!A:A,0)</f>
        <v>14911</v>
      </c>
    </row>
    <row r="13127" spans="1:5" x14ac:dyDescent="0.3">
      <c r="A13127" t="s">
        <v>8644</v>
      </c>
      <c r="B13127">
        <v>5</v>
      </c>
      <c r="C13127">
        <v>6.6433352731872333</v>
      </c>
      <c r="D13127">
        <v>13126</v>
      </c>
      <c r="E13127">
        <f>MATCH(A13127,corst_freq!A:A,0)</f>
        <v>19879</v>
      </c>
    </row>
    <row r="13128" spans="1:5" x14ac:dyDescent="0.3">
      <c r="A13128" t="s">
        <v>10092</v>
      </c>
      <c r="B13128">
        <v>5</v>
      </c>
      <c r="C13128">
        <v>6.6433352731872333</v>
      </c>
      <c r="D13128">
        <v>13127</v>
      </c>
      <c r="E13128">
        <f>MATCH(A13128,corst_freq!A:A,0)</f>
        <v>1575</v>
      </c>
    </row>
    <row r="13129" spans="1:5" x14ac:dyDescent="0.3">
      <c r="A13129" t="s">
        <v>27882</v>
      </c>
      <c r="B13129">
        <v>5</v>
      </c>
      <c r="C13129">
        <v>6.6433352731872333</v>
      </c>
      <c r="D13129">
        <v>13128</v>
      </c>
      <c r="E13129" t="e">
        <f>MATCH(A13129,corst_freq!A:A,0)</f>
        <v>#N/A</v>
      </c>
    </row>
    <row r="13130" spans="1:5" x14ac:dyDescent="0.3">
      <c r="A13130" t="s">
        <v>27883</v>
      </c>
      <c r="B13130">
        <v>5</v>
      </c>
      <c r="C13130">
        <v>6.6433352731872333</v>
      </c>
      <c r="D13130">
        <v>13129</v>
      </c>
      <c r="E13130" t="e">
        <f>MATCH(A13130,corst_freq!A:A,0)</f>
        <v>#N/A</v>
      </c>
    </row>
    <row r="13131" spans="1:5" x14ac:dyDescent="0.3">
      <c r="A13131" t="s">
        <v>27884</v>
      </c>
      <c r="B13131">
        <v>5</v>
      </c>
      <c r="C13131">
        <v>6.6433352731872333</v>
      </c>
      <c r="D13131">
        <v>13130</v>
      </c>
      <c r="E13131" t="e">
        <f>MATCH(A13131,corst_freq!A:A,0)</f>
        <v>#N/A</v>
      </c>
    </row>
    <row r="13132" spans="1:5" x14ac:dyDescent="0.3">
      <c r="A13132" t="s">
        <v>15120</v>
      </c>
      <c r="B13132">
        <v>5</v>
      </c>
      <c r="C13132">
        <v>6.6433352731872333</v>
      </c>
      <c r="D13132">
        <v>13131</v>
      </c>
      <c r="E13132">
        <f>MATCH(A13132,corst_freq!A:A,0)</f>
        <v>13360</v>
      </c>
    </row>
    <row r="13133" spans="1:5" x14ac:dyDescent="0.3">
      <c r="A13133" t="s">
        <v>21927</v>
      </c>
      <c r="B13133">
        <v>5</v>
      </c>
      <c r="C13133">
        <v>6.6433352731872333</v>
      </c>
      <c r="D13133">
        <v>13132</v>
      </c>
      <c r="E13133">
        <f>MATCH(A13133,corst_freq!A:A,0)</f>
        <v>16985</v>
      </c>
    </row>
    <row r="13134" spans="1:5" x14ac:dyDescent="0.3">
      <c r="A13134" t="s">
        <v>3282</v>
      </c>
      <c r="B13134">
        <v>5</v>
      </c>
      <c r="C13134">
        <v>6.6433352731872333</v>
      </c>
      <c r="D13134">
        <v>13133</v>
      </c>
      <c r="E13134">
        <f>MATCH(A13134,corst_freq!A:A,0)</f>
        <v>344</v>
      </c>
    </row>
    <row r="13135" spans="1:5" x14ac:dyDescent="0.3">
      <c r="A13135" t="s">
        <v>27885</v>
      </c>
      <c r="B13135">
        <v>5</v>
      </c>
      <c r="C13135">
        <v>6.6433352731872333</v>
      </c>
      <c r="D13135">
        <v>13134</v>
      </c>
      <c r="E13135" t="e">
        <f>MATCH(A13135,corst_freq!A:A,0)</f>
        <v>#N/A</v>
      </c>
    </row>
    <row r="13136" spans="1:5" x14ac:dyDescent="0.3">
      <c r="A13136" t="s">
        <v>27886</v>
      </c>
      <c r="B13136">
        <v>5</v>
      </c>
      <c r="C13136">
        <v>6.6433352731872333</v>
      </c>
      <c r="D13136">
        <v>13135</v>
      </c>
      <c r="E13136" t="e">
        <f>MATCH(A13136,corst_freq!A:A,0)</f>
        <v>#N/A</v>
      </c>
    </row>
    <row r="13137" spans="1:5" x14ac:dyDescent="0.3">
      <c r="A13137" t="s">
        <v>27887</v>
      </c>
      <c r="B13137">
        <v>5</v>
      </c>
      <c r="C13137">
        <v>6.6433352731872333</v>
      </c>
      <c r="D13137">
        <v>13136</v>
      </c>
      <c r="E13137" t="e">
        <f>MATCH(A13137,corst_freq!A:A,0)</f>
        <v>#N/A</v>
      </c>
    </row>
    <row r="13138" spans="1:5" x14ac:dyDescent="0.3">
      <c r="A13138" t="s">
        <v>4486</v>
      </c>
      <c r="B13138">
        <v>5</v>
      </c>
      <c r="C13138">
        <v>6.6433352731872333</v>
      </c>
      <c r="D13138">
        <v>13137</v>
      </c>
      <c r="E13138">
        <f>MATCH(A13138,corst_freq!A:A,0)</f>
        <v>3201</v>
      </c>
    </row>
    <row r="13139" spans="1:5" x14ac:dyDescent="0.3">
      <c r="A13139" t="s">
        <v>27888</v>
      </c>
      <c r="B13139">
        <v>5</v>
      </c>
      <c r="C13139">
        <v>6.6433352731872333</v>
      </c>
      <c r="D13139">
        <v>13138</v>
      </c>
      <c r="E13139" t="e">
        <f>MATCH(A13139,corst_freq!A:A,0)</f>
        <v>#N/A</v>
      </c>
    </row>
    <row r="13140" spans="1:5" x14ac:dyDescent="0.3">
      <c r="A13140" t="s">
        <v>27889</v>
      </c>
      <c r="B13140">
        <v>5</v>
      </c>
      <c r="C13140">
        <v>6.6433352731872333</v>
      </c>
      <c r="D13140">
        <v>13139</v>
      </c>
      <c r="E13140" t="e">
        <f>MATCH(A13140,corst_freq!A:A,0)</f>
        <v>#N/A</v>
      </c>
    </row>
    <row r="13141" spans="1:5" x14ac:dyDescent="0.3">
      <c r="A13141" t="s">
        <v>27890</v>
      </c>
      <c r="B13141">
        <v>5</v>
      </c>
      <c r="C13141">
        <v>6.6433352731872333</v>
      </c>
      <c r="D13141">
        <v>13140</v>
      </c>
      <c r="E13141" t="e">
        <f>MATCH(A13141,corst_freq!A:A,0)</f>
        <v>#N/A</v>
      </c>
    </row>
    <row r="13142" spans="1:5" x14ac:dyDescent="0.3">
      <c r="A13142" t="s">
        <v>27891</v>
      </c>
      <c r="B13142">
        <v>5</v>
      </c>
      <c r="C13142">
        <v>6.6433352731872333</v>
      </c>
      <c r="D13142">
        <v>13141</v>
      </c>
      <c r="E13142" t="e">
        <f>MATCH(A13142,corst_freq!A:A,0)</f>
        <v>#N/A</v>
      </c>
    </row>
    <row r="13143" spans="1:5" x14ac:dyDescent="0.3">
      <c r="A13143" t="s">
        <v>27892</v>
      </c>
      <c r="B13143">
        <v>5</v>
      </c>
      <c r="C13143">
        <v>6.6433352731872333</v>
      </c>
      <c r="D13143">
        <v>13142</v>
      </c>
      <c r="E13143" t="e">
        <f>MATCH(A13143,corst_freq!A:A,0)</f>
        <v>#N/A</v>
      </c>
    </row>
    <row r="13144" spans="1:5" x14ac:dyDescent="0.3">
      <c r="A13144" t="s">
        <v>10767</v>
      </c>
      <c r="B13144">
        <v>5</v>
      </c>
      <c r="C13144">
        <v>6.6433352731872333</v>
      </c>
      <c r="D13144">
        <v>13143</v>
      </c>
      <c r="E13144">
        <f>MATCH(A13144,corst_freq!A:A,0)</f>
        <v>6026</v>
      </c>
    </row>
    <row r="13145" spans="1:5" x14ac:dyDescent="0.3">
      <c r="A13145" t="s">
        <v>18969</v>
      </c>
      <c r="B13145">
        <v>5</v>
      </c>
      <c r="C13145">
        <v>6.6433352731872333</v>
      </c>
      <c r="D13145">
        <v>13144</v>
      </c>
      <c r="E13145">
        <f>MATCH(A13145,corst_freq!A:A,0)</f>
        <v>19917</v>
      </c>
    </row>
    <row r="13146" spans="1:5" x14ac:dyDescent="0.3">
      <c r="A13146" t="s">
        <v>4639</v>
      </c>
      <c r="B13146">
        <v>5</v>
      </c>
      <c r="C13146">
        <v>6.6433352731872333</v>
      </c>
      <c r="D13146">
        <v>13145</v>
      </c>
      <c r="E13146">
        <f>MATCH(A13146,corst_freq!A:A,0)</f>
        <v>11074</v>
      </c>
    </row>
    <row r="13147" spans="1:5" x14ac:dyDescent="0.3">
      <c r="A13147" t="s">
        <v>27893</v>
      </c>
      <c r="B13147">
        <v>5</v>
      </c>
      <c r="C13147">
        <v>6.6433352731872333</v>
      </c>
      <c r="D13147">
        <v>13146</v>
      </c>
      <c r="E13147" t="e">
        <f>MATCH(A13147,corst_freq!A:A,0)</f>
        <v>#N/A</v>
      </c>
    </row>
    <row r="13148" spans="1:5" x14ac:dyDescent="0.3">
      <c r="A13148" t="s">
        <v>27894</v>
      </c>
      <c r="B13148">
        <v>5</v>
      </c>
      <c r="C13148">
        <v>6.6433352731872333</v>
      </c>
      <c r="D13148">
        <v>13147</v>
      </c>
      <c r="E13148" t="e">
        <f>MATCH(A13148,corst_freq!A:A,0)</f>
        <v>#N/A</v>
      </c>
    </row>
    <row r="13149" spans="1:5" x14ac:dyDescent="0.3">
      <c r="A13149" t="s">
        <v>27895</v>
      </c>
      <c r="B13149">
        <v>5</v>
      </c>
      <c r="C13149">
        <v>6.6433352731872333</v>
      </c>
      <c r="D13149">
        <v>13148</v>
      </c>
      <c r="E13149" t="e">
        <f>MATCH(A13149,corst_freq!A:A,0)</f>
        <v>#N/A</v>
      </c>
    </row>
    <row r="13150" spans="1:5" x14ac:dyDescent="0.3">
      <c r="A13150" t="s">
        <v>6396</v>
      </c>
      <c r="B13150">
        <v>5</v>
      </c>
      <c r="C13150">
        <v>6.6433352731872333</v>
      </c>
      <c r="D13150">
        <v>13149</v>
      </c>
      <c r="E13150">
        <f>MATCH(A13150,corst_freq!A:A,0)</f>
        <v>10227</v>
      </c>
    </row>
    <row r="13151" spans="1:5" x14ac:dyDescent="0.3">
      <c r="A13151" t="s">
        <v>15832</v>
      </c>
      <c r="B13151">
        <v>5</v>
      </c>
      <c r="C13151">
        <v>6.6433352731872333</v>
      </c>
      <c r="D13151">
        <v>13150</v>
      </c>
      <c r="E13151">
        <f>MATCH(A13151,corst_freq!A:A,0)</f>
        <v>7766</v>
      </c>
    </row>
    <row r="13152" spans="1:5" x14ac:dyDescent="0.3">
      <c r="A13152" t="s">
        <v>27896</v>
      </c>
      <c r="B13152">
        <v>5</v>
      </c>
      <c r="C13152">
        <v>6.6433352731872333</v>
      </c>
      <c r="D13152">
        <v>13151</v>
      </c>
      <c r="E13152" t="e">
        <f>MATCH(A13152,corst_freq!A:A,0)</f>
        <v>#N/A</v>
      </c>
    </row>
    <row r="13153" spans="1:5" x14ac:dyDescent="0.3">
      <c r="A13153" t="s">
        <v>27897</v>
      </c>
      <c r="B13153">
        <v>5</v>
      </c>
      <c r="C13153">
        <v>6.6433352731872333</v>
      </c>
      <c r="D13153">
        <v>13152</v>
      </c>
      <c r="E13153" t="e">
        <f>MATCH(A13153,corst_freq!A:A,0)</f>
        <v>#N/A</v>
      </c>
    </row>
    <row r="13154" spans="1:5" x14ac:dyDescent="0.3">
      <c r="A13154" t="s">
        <v>27898</v>
      </c>
      <c r="B13154">
        <v>5</v>
      </c>
      <c r="C13154">
        <v>6.6433352731872333</v>
      </c>
      <c r="D13154">
        <v>13153</v>
      </c>
      <c r="E13154" t="e">
        <f>MATCH(A13154,corst_freq!A:A,0)</f>
        <v>#N/A</v>
      </c>
    </row>
    <row r="13155" spans="1:5" x14ac:dyDescent="0.3">
      <c r="A13155" t="s">
        <v>27899</v>
      </c>
      <c r="B13155">
        <v>5</v>
      </c>
      <c r="C13155">
        <v>6.6433352731872333</v>
      </c>
      <c r="D13155">
        <v>13154</v>
      </c>
      <c r="E13155" t="e">
        <f>MATCH(A13155,corst_freq!A:A,0)</f>
        <v>#N/A</v>
      </c>
    </row>
    <row r="13156" spans="1:5" x14ac:dyDescent="0.3">
      <c r="A13156" t="s">
        <v>27900</v>
      </c>
      <c r="B13156">
        <v>5</v>
      </c>
      <c r="C13156">
        <v>6.6433352731872333</v>
      </c>
      <c r="D13156">
        <v>13155</v>
      </c>
      <c r="E13156" t="e">
        <f>MATCH(A13156,corst_freq!A:A,0)</f>
        <v>#N/A</v>
      </c>
    </row>
    <row r="13157" spans="1:5" x14ac:dyDescent="0.3">
      <c r="A13157" t="s">
        <v>8746</v>
      </c>
      <c r="B13157">
        <v>5</v>
      </c>
      <c r="C13157">
        <v>6.6433352731872333</v>
      </c>
      <c r="D13157">
        <v>13156</v>
      </c>
      <c r="E13157">
        <f>MATCH(A13157,corst_freq!A:A,0)</f>
        <v>4706</v>
      </c>
    </row>
    <row r="13158" spans="1:5" x14ac:dyDescent="0.3">
      <c r="A13158" t="s">
        <v>5364</v>
      </c>
      <c r="B13158">
        <v>5</v>
      </c>
      <c r="C13158">
        <v>6.6433352731872333</v>
      </c>
      <c r="D13158">
        <v>13157</v>
      </c>
      <c r="E13158">
        <f>MATCH(A13158,corst_freq!A:A,0)</f>
        <v>9464</v>
      </c>
    </row>
    <row r="13159" spans="1:5" x14ac:dyDescent="0.3">
      <c r="A13159" t="s">
        <v>7397</v>
      </c>
      <c r="B13159">
        <v>5</v>
      </c>
      <c r="C13159">
        <v>6.6433352731872333</v>
      </c>
      <c r="D13159">
        <v>13158</v>
      </c>
      <c r="E13159">
        <f>MATCH(A13159,corst_freq!A:A,0)</f>
        <v>1278</v>
      </c>
    </row>
    <row r="13160" spans="1:5" x14ac:dyDescent="0.3">
      <c r="A13160" t="s">
        <v>27901</v>
      </c>
      <c r="B13160">
        <v>5</v>
      </c>
      <c r="C13160">
        <v>6.6433352731872333</v>
      </c>
      <c r="D13160">
        <v>13159</v>
      </c>
      <c r="E13160" t="e">
        <f>MATCH(A13160,corst_freq!A:A,0)</f>
        <v>#N/A</v>
      </c>
    </row>
    <row r="13161" spans="1:5" x14ac:dyDescent="0.3">
      <c r="A13161" t="s">
        <v>8836</v>
      </c>
      <c r="B13161">
        <v>5</v>
      </c>
      <c r="C13161">
        <v>6.6433352731872333</v>
      </c>
      <c r="D13161">
        <v>13160</v>
      </c>
      <c r="E13161">
        <f>MATCH(A13161,corst_freq!A:A,0)</f>
        <v>13386</v>
      </c>
    </row>
    <row r="13162" spans="1:5" x14ac:dyDescent="0.3">
      <c r="A13162" t="s">
        <v>16453</v>
      </c>
      <c r="B13162">
        <v>5</v>
      </c>
      <c r="C13162">
        <v>6.6433352731872333</v>
      </c>
      <c r="D13162">
        <v>13161</v>
      </c>
      <c r="E13162">
        <f>MATCH(A13162,corst_freq!A:A,0)</f>
        <v>12131</v>
      </c>
    </row>
    <row r="13163" spans="1:5" x14ac:dyDescent="0.3">
      <c r="A13163" t="s">
        <v>10293</v>
      </c>
      <c r="B13163">
        <v>5</v>
      </c>
      <c r="C13163">
        <v>6.6433352731872333</v>
      </c>
      <c r="D13163">
        <v>13162</v>
      </c>
      <c r="E13163">
        <f>MATCH(A13163,corst_freq!A:A,0)</f>
        <v>6622</v>
      </c>
    </row>
    <row r="13164" spans="1:5" x14ac:dyDescent="0.3">
      <c r="A13164" t="s">
        <v>27902</v>
      </c>
      <c r="B13164">
        <v>5</v>
      </c>
      <c r="C13164">
        <v>6.6433352731872333</v>
      </c>
      <c r="D13164">
        <v>13163</v>
      </c>
      <c r="E13164" t="e">
        <f>MATCH(A13164,corst_freq!A:A,0)</f>
        <v>#N/A</v>
      </c>
    </row>
    <row r="13165" spans="1:5" x14ac:dyDescent="0.3">
      <c r="A13165" t="s">
        <v>27903</v>
      </c>
      <c r="B13165">
        <v>5</v>
      </c>
      <c r="C13165">
        <v>6.6433352731872333</v>
      </c>
      <c r="D13165">
        <v>13164</v>
      </c>
      <c r="E13165" t="e">
        <f>MATCH(A13165,corst_freq!A:A,0)</f>
        <v>#N/A</v>
      </c>
    </row>
    <row r="13166" spans="1:5" x14ac:dyDescent="0.3">
      <c r="A13166" t="s">
        <v>27904</v>
      </c>
      <c r="B13166">
        <v>5</v>
      </c>
      <c r="C13166">
        <v>6.6433352731872333</v>
      </c>
      <c r="D13166">
        <v>13165</v>
      </c>
      <c r="E13166" t="e">
        <f>MATCH(A13166,corst_freq!A:A,0)</f>
        <v>#N/A</v>
      </c>
    </row>
    <row r="13167" spans="1:5" x14ac:dyDescent="0.3">
      <c r="A13167" t="s">
        <v>1257</v>
      </c>
      <c r="B13167">
        <v>5</v>
      </c>
      <c r="C13167">
        <v>6.6433352731872333</v>
      </c>
      <c r="D13167">
        <v>13166</v>
      </c>
      <c r="E13167">
        <f>MATCH(A13167,corst_freq!A:A,0)</f>
        <v>5274</v>
      </c>
    </row>
    <row r="13168" spans="1:5" x14ac:dyDescent="0.3">
      <c r="A13168" t="s">
        <v>27905</v>
      </c>
      <c r="B13168">
        <v>5</v>
      </c>
      <c r="C13168">
        <v>6.6433352731872333</v>
      </c>
      <c r="D13168">
        <v>13167</v>
      </c>
      <c r="E13168" t="e">
        <f>MATCH(A13168,corst_freq!A:A,0)</f>
        <v>#N/A</v>
      </c>
    </row>
    <row r="13169" spans="1:5" x14ac:dyDescent="0.3">
      <c r="A13169" t="s">
        <v>27906</v>
      </c>
      <c r="B13169">
        <v>5</v>
      </c>
      <c r="C13169">
        <v>6.6433352731872333</v>
      </c>
      <c r="D13169">
        <v>13168</v>
      </c>
      <c r="E13169" t="e">
        <f>MATCH(A13169,corst_freq!A:A,0)</f>
        <v>#N/A</v>
      </c>
    </row>
    <row r="13170" spans="1:5" x14ac:dyDescent="0.3">
      <c r="A13170" t="s">
        <v>27907</v>
      </c>
      <c r="B13170">
        <v>5</v>
      </c>
      <c r="C13170">
        <v>6.6433352731872333</v>
      </c>
      <c r="D13170">
        <v>13169</v>
      </c>
      <c r="E13170" t="e">
        <f>MATCH(A13170,corst_freq!A:A,0)</f>
        <v>#N/A</v>
      </c>
    </row>
    <row r="13171" spans="1:5" x14ac:dyDescent="0.3">
      <c r="A13171" t="s">
        <v>2160</v>
      </c>
      <c r="B13171">
        <v>5</v>
      </c>
      <c r="C13171">
        <v>6.6433352731872333</v>
      </c>
      <c r="D13171">
        <v>13170</v>
      </c>
      <c r="E13171">
        <f>MATCH(A13171,corst_freq!A:A,0)</f>
        <v>1355</v>
      </c>
    </row>
    <row r="13172" spans="1:5" x14ac:dyDescent="0.3">
      <c r="A13172" t="s">
        <v>27908</v>
      </c>
      <c r="B13172">
        <v>5</v>
      </c>
      <c r="C13172">
        <v>6.6433352731872333</v>
      </c>
      <c r="D13172">
        <v>13171</v>
      </c>
      <c r="E13172" t="e">
        <f>MATCH(A13172,corst_freq!A:A,0)</f>
        <v>#N/A</v>
      </c>
    </row>
    <row r="13173" spans="1:5" x14ac:dyDescent="0.3">
      <c r="A13173" t="s">
        <v>7823</v>
      </c>
      <c r="B13173">
        <v>5</v>
      </c>
      <c r="C13173">
        <v>6.6433352731872333</v>
      </c>
      <c r="D13173">
        <v>13172</v>
      </c>
      <c r="E13173">
        <f>MATCH(A13173,corst_freq!A:A,0)</f>
        <v>3850</v>
      </c>
    </row>
    <row r="13174" spans="1:5" x14ac:dyDescent="0.3">
      <c r="A13174" t="s">
        <v>9981</v>
      </c>
      <c r="B13174">
        <v>5</v>
      </c>
      <c r="C13174">
        <v>6.6433352731872333</v>
      </c>
      <c r="D13174">
        <v>13173</v>
      </c>
      <c r="E13174">
        <f>MATCH(A13174,corst_freq!A:A,0)</f>
        <v>10241</v>
      </c>
    </row>
    <row r="13175" spans="1:5" x14ac:dyDescent="0.3">
      <c r="A13175" t="s">
        <v>27909</v>
      </c>
      <c r="B13175">
        <v>5</v>
      </c>
      <c r="C13175">
        <v>6.6433352731872333</v>
      </c>
      <c r="D13175">
        <v>13174</v>
      </c>
      <c r="E13175" t="e">
        <f>MATCH(A13175,corst_freq!A:A,0)</f>
        <v>#N/A</v>
      </c>
    </row>
    <row r="13176" spans="1:5" x14ac:dyDescent="0.3">
      <c r="A13176" t="s">
        <v>27910</v>
      </c>
      <c r="B13176">
        <v>5</v>
      </c>
      <c r="C13176">
        <v>6.6433352731872333</v>
      </c>
      <c r="D13176">
        <v>13175</v>
      </c>
      <c r="E13176" t="e">
        <f>MATCH(A13176,corst_freq!A:A,0)</f>
        <v>#N/A</v>
      </c>
    </row>
    <row r="13177" spans="1:5" x14ac:dyDescent="0.3">
      <c r="A13177" t="s">
        <v>27911</v>
      </c>
      <c r="B13177">
        <v>5</v>
      </c>
      <c r="C13177">
        <v>6.6433352731872333</v>
      </c>
      <c r="D13177">
        <v>13176</v>
      </c>
      <c r="E13177" t="e">
        <f>MATCH(A13177,corst_freq!A:A,0)</f>
        <v>#N/A</v>
      </c>
    </row>
    <row r="13178" spans="1:5" x14ac:dyDescent="0.3">
      <c r="A13178" t="s">
        <v>27912</v>
      </c>
      <c r="B13178">
        <v>5</v>
      </c>
      <c r="C13178">
        <v>6.6433352731872333</v>
      </c>
      <c r="D13178">
        <v>13177</v>
      </c>
      <c r="E13178" t="e">
        <f>MATCH(A13178,corst_freq!A:A,0)</f>
        <v>#N/A</v>
      </c>
    </row>
    <row r="13179" spans="1:5" x14ac:dyDescent="0.3">
      <c r="A13179" t="s">
        <v>17511</v>
      </c>
      <c r="B13179">
        <v>5</v>
      </c>
      <c r="C13179">
        <v>6.6433352731872333</v>
      </c>
      <c r="D13179">
        <v>13178</v>
      </c>
      <c r="E13179">
        <f>MATCH(A13179,corst_freq!A:A,0)</f>
        <v>8240</v>
      </c>
    </row>
    <row r="13180" spans="1:5" x14ac:dyDescent="0.3">
      <c r="A13180" t="s">
        <v>27913</v>
      </c>
      <c r="B13180">
        <v>5</v>
      </c>
      <c r="C13180">
        <v>6.6433352731872333</v>
      </c>
      <c r="D13180">
        <v>13179</v>
      </c>
      <c r="E13180" t="e">
        <f>MATCH(A13180,corst_freq!A:A,0)</f>
        <v>#N/A</v>
      </c>
    </row>
    <row r="13181" spans="1:5" x14ac:dyDescent="0.3">
      <c r="A13181" t="s">
        <v>27914</v>
      </c>
      <c r="B13181">
        <v>5</v>
      </c>
      <c r="C13181">
        <v>6.6433352731872333</v>
      </c>
      <c r="D13181">
        <v>13180</v>
      </c>
      <c r="E13181" t="e">
        <f>MATCH(A13181,corst_freq!A:A,0)</f>
        <v>#N/A</v>
      </c>
    </row>
    <row r="13182" spans="1:5" x14ac:dyDescent="0.3">
      <c r="A13182" t="s">
        <v>4827</v>
      </c>
      <c r="B13182">
        <v>5</v>
      </c>
      <c r="C13182">
        <v>6.6433352731872333</v>
      </c>
      <c r="D13182">
        <v>13181</v>
      </c>
      <c r="E13182">
        <f>MATCH(A13182,corst_freq!A:A,0)</f>
        <v>9474</v>
      </c>
    </row>
    <row r="13183" spans="1:5" x14ac:dyDescent="0.3">
      <c r="A13183" t="s">
        <v>27915</v>
      </c>
      <c r="B13183">
        <v>5</v>
      </c>
      <c r="C13183">
        <v>6.6433352731872333</v>
      </c>
      <c r="D13183">
        <v>13182</v>
      </c>
      <c r="E13183" t="e">
        <f>MATCH(A13183,corst_freq!A:A,0)</f>
        <v>#N/A</v>
      </c>
    </row>
    <row r="13184" spans="1:5" x14ac:dyDescent="0.3">
      <c r="A13184" t="s">
        <v>27916</v>
      </c>
      <c r="B13184">
        <v>5</v>
      </c>
      <c r="C13184">
        <v>6.6433352731872333</v>
      </c>
      <c r="D13184">
        <v>13183</v>
      </c>
      <c r="E13184" t="e">
        <f>MATCH(A13184,corst_freq!A:A,0)</f>
        <v>#N/A</v>
      </c>
    </row>
    <row r="13185" spans="1:5" x14ac:dyDescent="0.3">
      <c r="A13185" t="s">
        <v>27917</v>
      </c>
      <c r="B13185">
        <v>5</v>
      </c>
      <c r="C13185">
        <v>6.6433352731872333</v>
      </c>
      <c r="D13185">
        <v>13184</v>
      </c>
      <c r="E13185" t="e">
        <f>MATCH(A13185,corst_freq!A:A,0)</f>
        <v>#N/A</v>
      </c>
    </row>
    <row r="13186" spans="1:5" x14ac:dyDescent="0.3">
      <c r="A13186" t="s">
        <v>27918</v>
      </c>
      <c r="B13186">
        <v>5</v>
      </c>
      <c r="C13186">
        <v>6.6433352731872333</v>
      </c>
      <c r="D13186">
        <v>13185</v>
      </c>
      <c r="E13186" t="e">
        <f>MATCH(A13186,corst_freq!A:A,0)</f>
        <v>#N/A</v>
      </c>
    </row>
    <row r="13187" spans="1:5" x14ac:dyDescent="0.3">
      <c r="A13187" t="s">
        <v>27919</v>
      </c>
      <c r="B13187">
        <v>5</v>
      </c>
      <c r="C13187">
        <v>6.6433352731872333</v>
      </c>
      <c r="D13187">
        <v>13186</v>
      </c>
      <c r="E13187" t="e">
        <f>MATCH(A13187,corst_freq!A:A,0)</f>
        <v>#N/A</v>
      </c>
    </row>
    <row r="13188" spans="1:5" x14ac:dyDescent="0.3">
      <c r="A13188" t="s">
        <v>14555</v>
      </c>
      <c r="B13188">
        <v>5</v>
      </c>
      <c r="C13188">
        <v>6.6433352731872333</v>
      </c>
      <c r="D13188">
        <v>13187</v>
      </c>
      <c r="E13188">
        <f>MATCH(A13188,corst_freq!A:A,0)</f>
        <v>4710</v>
      </c>
    </row>
    <row r="13189" spans="1:5" x14ac:dyDescent="0.3">
      <c r="A13189" t="s">
        <v>27920</v>
      </c>
      <c r="B13189">
        <v>5</v>
      </c>
      <c r="C13189">
        <v>6.6433352731872333</v>
      </c>
      <c r="D13189">
        <v>13188</v>
      </c>
      <c r="E13189" t="e">
        <f>MATCH(A13189,corst_freq!A:A,0)</f>
        <v>#N/A</v>
      </c>
    </row>
    <row r="13190" spans="1:5" x14ac:dyDescent="0.3">
      <c r="A13190" t="s">
        <v>21544</v>
      </c>
      <c r="B13190">
        <v>5</v>
      </c>
      <c r="C13190">
        <v>6.6433352731872333</v>
      </c>
      <c r="D13190">
        <v>13189</v>
      </c>
      <c r="E13190">
        <f>MATCH(A13190,corst_freq!A:A,0)</f>
        <v>14974</v>
      </c>
    </row>
    <row r="13191" spans="1:5" x14ac:dyDescent="0.3">
      <c r="A13191" t="s">
        <v>27921</v>
      </c>
      <c r="B13191">
        <v>5</v>
      </c>
      <c r="C13191">
        <v>6.6433352731872333</v>
      </c>
      <c r="D13191">
        <v>13190</v>
      </c>
      <c r="E13191" t="e">
        <f>MATCH(A13191,corst_freq!A:A,0)</f>
        <v>#N/A</v>
      </c>
    </row>
    <row r="13192" spans="1:5" x14ac:dyDescent="0.3">
      <c r="A13192" t="s">
        <v>27922</v>
      </c>
      <c r="B13192">
        <v>5</v>
      </c>
      <c r="C13192">
        <v>6.6433352731872333</v>
      </c>
      <c r="D13192">
        <v>13191</v>
      </c>
      <c r="E13192" t="e">
        <f>MATCH(A13192,corst_freq!A:A,0)</f>
        <v>#N/A</v>
      </c>
    </row>
    <row r="13193" spans="1:5" x14ac:dyDescent="0.3">
      <c r="A13193" t="s">
        <v>27923</v>
      </c>
      <c r="B13193">
        <v>5</v>
      </c>
      <c r="C13193">
        <v>6.6433352731872333</v>
      </c>
      <c r="D13193">
        <v>13192</v>
      </c>
      <c r="E13193" t="e">
        <f>MATCH(A13193,corst_freq!A:A,0)</f>
        <v>#N/A</v>
      </c>
    </row>
    <row r="13194" spans="1:5" x14ac:dyDescent="0.3">
      <c r="A13194" t="s">
        <v>27924</v>
      </c>
      <c r="B13194">
        <v>5</v>
      </c>
      <c r="C13194">
        <v>6.6433352731872333</v>
      </c>
      <c r="D13194">
        <v>13193</v>
      </c>
      <c r="E13194" t="e">
        <f>MATCH(A13194,corst_freq!A:A,0)</f>
        <v>#N/A</v>
      </c>
    </row>
    <row r="13195" spans="1:5" x14ac:dyDescent="0.3">
      <c r="A13195" t="s">
        <v>27925</v>
      </c>
      <c r="B13195">
        <v>5</v>
      </c>
      <c r="C13195">
        <v>6.6433352731872333</v>
      </c>
      <c r="D13195">
        <v>13194</v>
      </c>
      <c r="E13195" t="e">
        <f>MATCH(A13195,corst_freq!A:A,0)</f>
        <v>#N/A</v>
      </c>
    </row>
    <row r="13196" spans="1:5" x14ac:dyDescent="0.3">
      <c r="A13196" t="s">
        <v>27926</v>
      </c>
      <c r="B13196">
        <v>5</v>
      </c>
      <c r="C13196">
        <v>6.6433352731872333</v>
      </c>
      <c r="D13196">
        <v>13195</v>
      </c>
      <c r="E13196" t="e">
        <f>MATCH(A13196,corst_freq!A:A,0)</f>
        <v>#N/A</v>
      </c>
    </row>
    <row r="13197" spans="1:5" x14ac:dyDescent="0.3">
      <c r="A13197" t="s">
        <v>27927</v>
      </c>
      <c r="B13197">
        <v>5</v>
      </c>
      <c r="C13197">
        <v>6.6433352731872333</v>
      </c>
      <c r="D13197">
        <v>13196</v>
      </c>
      <c r="E13197" t="e">
        <f>MATCH(A13197,corst_freq!A:A,0)</f>
        <v>#N/A</v>
      </c>
    </row>
    <row r="13198" spans="1:5" x14ac:dyDescent="0.3">
      <c r="A13198" t="s">
        <v>4387</v>
      </c>
      <c r="B13198">
        <v>5</v>
      </c>
      <c r="C13198">
        <v>6.6433352731872333</v>
      </c>
      <c r="D13198">
        <v>13197</v>
      </c>
      <c r="E13198">
        <f>MATCH(A13198,corst_freq!A:A,0)</f>
        <v>20067</v>
      </c>
    </row>
    <row r="13199" spans="1:5" x14ac:dyDescent="0.3">
      <c r="A13199" t="s">
        <v>15323</v>
      </c>
      <c r="B13199">
        <v>5</v>
      </c>
      <c r="C13199">
        <v>6.6433352731872333</v>
      </c>
      <c r="D13199">
        <v>13198</v>
      </c>
      <c r="E13199">
        <f>MATCH(A13199,corst_freq!A:A,0)</f>
        <v>4562</v>
      </c>
    </row>
    <row r="13200" spans="1:5" x14ac:dyDescent="0.3">
      <c r="A13200" t="s">
        <v>16401</v>
      </c>
      <c r="B13200">
        <v>5</v>
      </c>
      <c r="C13200">
        <v>6.6433352731872333</v>
      </c>
      <c r="D13200">
        <v>13199</v>
      </c>
      <c r="E13200">
        <f>MATCH(A13200,corst_freq!A:A,0)</f>
        <v>12153</v>
      </c>
    </row>
    <row r="13201" spans="1:5" x14ac:dyDescent="0.3">
      <c r="A13201" t="s">
        <v>17076</v>
      </c>
      <c r="B13201">
        <v>5</v>
      </c>
      <c r="C13201">
        <v>6.6433352731872333</v>
      </c>
      <c r="D13201">
        <v>13200</v>
      </c>
      <c r="E13201">
        <f>MATCH(A13201,corst_freq!A:A,0)</f>
        <v>4219</v>
      </c>
    </row>
    <row r="13202" spans="1:5" x14ac:dyDescent="0.3">
      <c r="A13202" t="s">
        <v>27928</v>
      </c>
      <c r="B13202">
        <v>5</v>
      </c>
      <c r="C13202">
        <v>6.6433352731872333</v>
      </c>
      <c r="D13202">
        <v>13201</v>
      </c>
      <c r="E13202" t="e">
        <f>MATCH(A13202,corst_freq!A:A,0)</f>
        <v>#N/A</v>
      </c>
    </row>
    <row r="13203" spans="1:5" x14ac:dyDescent="0.3">
      <c r="A13203" t="s">
        <v>27929</v>
      </c>
      <c r="B13203">
        <v>5</v>
      </c>
      <c r="C13203">
        <v>6.6433352731872333</v>
      </c>
      <c r="D13203">
        <v>13202</v>
      </c>
      <c r="E13203" t="e">
        <f>MATCH(A13203,corst_freq!A:A,0)</f>
        <v>#N/A</v>
      </c>
    </row>
    <row r="13204" spans="1:5" x14ac:dyDescent="0.3">
      <c r="A13204" t="s">
        <v>27930</v>
      </c>
      <c r="B13204">
        <v>5</v>
      </c>
      <c r="C13204">
        <v>6.6433352731872333</v>
      </c>
      <c r="D13204">
        <v>13203</v>
      </c>
      <c r="E13204" t="e">
        <f>MATCH(A13204,corst_freq!A:A,0)</f>
        <v>#N/A</v>
      </c>
    </row>
    <row r="13205" spans="1:5" x14ac:dyDescent="0.3">
      <c r="A13205" t="s">
        <v>27931</v>
      </c>
      <c r="B13205">
        <v>5</v>
      </c>
      <c r="C13205">
        <v>6.6433352731872333</v>
      </c>
      <c r="D13205">
        <v>13204</v>
      </c>
      <c r="E13205" t="e">
        <f>MATCH(A13205,corst_freq!A:A,0)</f>
        <v>#N/A</v>
      </c>
    </row>
    <row r="13206" spans="1:5" x14ac:dyDescent="0.3">
      <c r="A13206" t="s">
        <v>22649</v>
      </c>
      <c r="B13206">
        <v>5</v>
      </c>
      <c r="C13206">
        <v>6.6433352731872333</v>
      </c>
      <c r="D13206">
        <v>13205</v>
      </c>
      <c r="E13206">
        <f>MATCH(A13206,corst_freq!A:A,0)</f>
        <v>7780</v>
      </c>
    </row>
    <row r="13207" spans="1:5" x14ac:dyDescent="0.3">
      <c r="A13207" t="s">
        <v>27932</v>
      </c>
      <c r="B13207">
        <v>5</v>
      </c>
      <c r="C13207">
        <v>6.6433352731872333</v>
      </c>
      <c r="D13207">
        <v>13206</v>
      </c>
      <c r="E13207" t="e">
        <f>MATCH(A13207,corst_freq!A:A,0)</f>
        <v>#N/A</v>
      </c>
    </row>
    <row r="13208" spans="1:5" x14ac:dyDescent="0.3">
      <c r="A13208" t="s">
        <v>27933</v>
      </c>
      <c r="B13208">
        <v>5</v>
      </c>
      <c r="C13208">
        <v>6.6433352731872333</v>
      </c>
      <c r="D13208">
        <v>13207</v>
      </c>
      <c r="E13208" t="e">
        <f>MATCH(A13208,corst_freq!A:A,0)</f>
        <v>#N/A</v>
      </c>
    </row>
    <row r="13209" spans="1:5" x14ac:dyDescent="0.3">
      <c r="A13209" t="s">
        <v>27934</v>
      </c>
      <c r="B13209">
        <v>5</v>
      </c>
      <c r="C13209">
        <v>6.6433352731872333</v>
      </c>
      <c r="D13209">
        <v>13208</v>
      </c>
      <c r="E13209" t="e">
        <f>MATCH(A13209,corst_freq!A:A,0)</f>
        <v>#N/A</v>
      </c>
    </row>
    <row r="13210" spans="1:5" x14ac:dyDescent="0.3">
      <c r="A13210" t="s">
        <v>27935</v>
      </c>
      <c r="B13210">
        <v>5</v>
      </c>
      <c r="C13210">
        <v>6.6433352731872333</v>
      </c>
      <c r="D13210">
        <v>13209</v>
      </c>
      <c r="E13210" t="e">
        <f>MATCH(A13210,corst_freq!A:A,0)</f>
        <v>#N/A</v>
      </c>
    </row>
    <row r="13211" spans="1:5" x14ac:dyDescent="0.3">
      <c r="A13211" t="s">
        <v>27936</v>
      </c>
      <c r="B13211">
        <v>5</v>
      </c>
      <c r="C13211">
        <v>6.6433352731872333</v>
      </c>
      <c r="D13211">
        <v>13210</v>
      </c>
      <c r="E13211" t="e">
        <f>MATCH(A13211,corst_freq!A:A,0)</f>
        <v>#N/A</v>
      </c>
    </row>
    <row r="13212" spans="1:5" x14ac:dyDescent="0.3">
      <c r="A13212" t="s">
        <v>27937</v>
      </c>
      <c r="B13212">
        <v>5</v>
      </c>
      <c r="C13212">
        <v>6.6433352731872333</v>
      </c>
      <c r="D13212">
        <v>13211</v>
      </c>
      <c r="E13212" t="e">
        <f>MATCH(A13212,corst_freq!A:A,0)</f>
        <v>#N/A</v>
      </c>
    </row>
    <row r="13213" spans="1:5" x14ac:dyDescent="0.3">
      <c r="A13213" t="s">
        <v>27938</v>
      </c>
      <c r="B13213">
        <v>5</v>
      </c>
      <c r="C13213">
        <v>6.6433352731872333</v>
      </c>
      <c r="D13213">
        <v>13212</v>
      </c>
      <c r="E13213" t="e">
        <f>MATCH(A13213,corst_freq!A:A,0)</f>
        <v>#N/A</v>
      </c>
    </row>
    <row r="13214" spans="1:5" x14ac:dyDescent="0.3">
      <c r="A13214" t="s">
        <v>4790</v>
      </c>
      <c r="B13214">
        <v>5</v>
      </c>
      <c r="C13214">
        <v>6.6433352731872333</v>
      </c>
      <c r="D13214">
        <v>13213</v>
      </c>
      <c r="E13214">
        <f>MATCH(A13214,corst_freq!A:A,0)</f>
        <v>11106</v>
      </c>
    </row>
    <row r="13215" spans="1:5" x14ac:dyDescent="0.3">
      <c r="A13215" t="s">
        <v>27939</v>
      </c>
      <c r="B13215">
        <v>5</v>
      </c>
      <c r="C13215">
        <v>6.6433352731872333</v>
      </c>
      <c r="D13215">
        <v>13214</v>
      </c>
      <c r="E13215" t="e">
        <f>MATCH(A13215,corst_freq!A:A,0)</f>
        <v>#N/A</v>
      </c>
    </row>
    <row r="13216" spans="1:5" x14ac:dyDescent="0.3">
      <c r="A13216" t="s">
        <v>27940</v>
      </c>
      <c r="B13216">
        <v>5</v>
      </c>
      <c r="C13216">
        <v>6.6433352731872333</v>
      </c>
      <c r="D13216">
        <v>13215</v>
      </c>
      <c r="E13216" t="e">
        <f>MATCH(A13216,corst_freq!A:A,0)</f>
        <v>#N/A</v>
      </c>
    </row>
    <row r="13217" spans="1:5" x14ac:dyDescent="0.3">
      <c r="A13217" t="s">
        <v>16447</v>
      </c>
      <c r="B13217">
        <v>5</v>
      </c>
      <c r="C13217">
        <v>6.6433352731872333</v>
      </c>
      <c r="D13217">
        <v>13216</v>
      </c>
      <c r="E13217">
        <f>MATCH(A13217,corst_freq!A:A,0)</f>
        <v>17124</v>
      </c>
    </row>
    <row r="13218" spans="1:5" x14ac:dyDescent="0.3">
      <c r="A13218" t="s">
        <v>27941</v>
      </c>
      <c r="B13218">
        <v>5</v>
      </c>
      <c r="C13218">
        <v>6.6433352731872333</v>
      </c>
      <c r="D13218">
        <v>13217</v>
      </c>
      <c r="E13218" t="e">
        <f>MATCH(A13218,corst_freq!A:A,0)</f>
        <v>#N/A</v>
      </c>
    </row>
    <row r="13219" spans="1:5" x14ac:dyDescent="0.3">
      <c r="A13219" t="s">
        <v>27942</v>
      </c>
      <c r="B13219">
        <v>5</v>
      </c>
      <c r="C13219">
        <v>6.6433352731872333</v>
      </c>
      <c r="D13219">
        <v>13218</v>
      </c>
      <c r="E13219" t="e">
        <f>MATCH(A13219,corst_freq!A:A,0)</f>
        <v>#N/A</v>
      </c>
    </row>
    <row r="13220" spans="1:5" x14ac:dyDescent="0.3">
      <c r="A13220" t="s">
        <v>15088</v>
      </c>
      <c r="B13220">
        <v>5</v>
      </c>
      <c r="C13220">
        <v>6.6433352731872333</v>
      </c>
      <c r="D13220">
        <v>13219</v>
      </c>
      <c r="E13220">
        <f>MATCH(A13220,corst_freq!A:A,0)</f>
        <v>9484</v>
      </c>
    </row>
    <row r="13221" spans="1:5" x14ac:dyDescent="0.3">
      <c r="A13221" t="s">
        <v>27943</v>
      </c>
      <c r="B13221">
        <v>5</v>
      </c>
      <c r="C13221">
        <v>6.6433352731872333</v>
      </c>
      <c r="D13221">
        <v>13220</v>
      </c>
      <c r="E13221" t="e">
        <f>MATCH(A13221,corst_freq!A:A,0)</f>
        <v>#N/A</v>
      </c>
    </row>
    <row r="13222" spans="1:5" x14ac:dyDescent="0.3">
      <c r="A13222" t="s">
        <v>18311</v>
      </c>
      <c r="B13222">
        <v>5</v>
      </c>
      <c r="C13222">
        <v>6.6433352731872333</v>
      </c>
      <c r="D13222">
        <v>13221</v>
      </c>
      <c r="E13222">
        <f>MATCH(A13222,corst_freq!A:A,0)</f>
        <v>20098</v>
      </c>
    </row>
    <row r="13223" spans="1:5" x14ac:dyDescent="0.3">
      <c r="A13223" t="s">
        <v>10702</v>
      </c>
      <c r="B13223">
        <v>5</v>
      </c>
      <c r="C13223">
        <v>6.6433352731872333</v>
      </c>
      <c r="D13223">
        <v>13222</v>
      </c>
      <c r="E13223">
        <f>MATCH(A13223,corst_freq!A:A,0)</f>
        <v>20104</v>
      </c>
    </row>
    <row r="13224" spans="1:5" x14ac:dyDescent="0.3">
      <c r="A13224" t="s">
        <v>14286</v>
      </c>
      <c r="B13224">
        <v>5</v>
      </c>
      <c r="C13224">
        <v>6.6433352731872333</v>
      </c>
      <c r="D13224">
        <v>13223</v>
      </c>
      <c r="E13224">
        <f>MATCH(A13224,corst_freq!A:A,0)</f>
        <v>837</v>
      </c>
    </row>
    <row r="13225" spans="1:5" x14ac:dyDescent="0.3">
      <c r="A13225" t="s">
        <v>27944</v>
      </c>
      <c r="B13225">
        <v>5</v>
      </c>
      <c r="C13225">
        <v>6.6433352731872333</v>
      </c>
      <c r="D13225">
        <v>13224</v>
      </c>
      <c r="E13225" t="e">
        <f>MATCH(A13225,corst_freq!A:A,0)</f>
        <v>#N/A</v>
      </c>
    </row>
    <row r="13226" spans="1:5" x14ac:dyDescent="0.3">
      <c r="A13226" t="s">
        <v>27945</v>
      </c>
      <c r="B13226">
        <v>5</v>
      </c>
      <c r="C13226">
        <v>6.6433352731872333</v>
      </c>
      <c r="D13226">
        <v>13225</v>
      </c>
      <c r="E13226" t="e">
        <f>MATCH(A13226,corst_freq!A:A,0)</f>
        <v>#N/A</v>
      </c>
    </row>
    <row r="13227" spans="1:5" x14ac:dyDescent="0.3">
      <c r="A13227" t="s">
        <v>27946</v>
      </c>
      <c r="B13227">
        <v>5</v>
      </c>
      <c r="C13227">
        <v>6.6433352731872333</v>
      </c>
      <c r="D13227">
        <v>13226</v>
      </c>
      <c r="E13227" t="e">
        <f>MATCH(A13227,corst_freq!A:A,0)</f>
        <v>#N/A</v>
      </c>
    </row>
    <row r="13228" spans="1:5" x14ac:dyDescent="0.3">
      <c r="A13228" t="s">
        <v>10676</v>
      </c>
      <c r="B13228">
        <v>5</v>
      </c>
      <c r="C13228">
        <v>6.6433352731872333</v>
      </c>
      <c r="D13228">
        <v>13227</v>
      </c>
      <c r="E13228">
        <f>MATCH(A13228,corst_freq!A:A,0)</f>
        <v>13428</v>
      </c>
    </row>
    <row r="13229" spans="1:5" x14ac:dyDescent="0.3">
      <c r="A13229" t="s">
        <v>27947</v>
      </c>
      <c r="B13229">
        <v>5</v>
      </c>
      <c r="C13229">
        <v>6.6433352731872333</v>
      </c>
      <c r="D13229">
        <v>13228</v>
      </c>
      <c r="E13229" t="e">
        <f>MATCH(A13229,corst_freq!A:A,0)</f>
        <v>#N/A</v>
      </c>
    </row>
    <row r="13230" spans="1:5" x14ac:dyDescent="0.3">
      <c r="A13230" t="s">
        <v>27948</v>
      </c>
      <c r="B13230">
        <v>5</v>
      </c>
      <c r="C13230">
        <v>6.6433352731872333</v>
      </c>
      <c r="D13230">
        <v>13229</v>
      </c>
      <c r="E13230" t="e">
        <f>MATCH(A13230,corst_freq!A:A,0)</f>
        <v>#N/A</v>
      </c>
    </row>
    <row r="13231" spans="1:5" x14ac:dyDescent="0.3">
      <c r="A13231" t="s">
        <v>27949</v>
      </c>
      <c r="B13231">
        <v>5</v>
      </c>
      <c r="C13231">
        <v>6.6433352731872333</v>
      </c>
      <c r="D13231">
        <v>13230</v>
      </c>
      <c r="E13231" t="e">
        <f>MATCH(A13231,corst_freq!A:A,0)</f>
        <v>#N/A</v>
      </c>
    </row>
    <row r="13232" spans="1:5" x14ac:dyDescent="0.3">
      <c r="A13232" t="s">
        <v>12031</v>
      </c>
      <c r="B13232">
        <v>5</v>
      </c>
      <c r="C13232">
        <v>6.6433352731872333</v>
      </c>
      <c r="D13232">
        <v>13231</v>
      </c>
      <c r="E13232">
        <f>MATCH(A13232,corst_freq!A:A,0)</f>
        <v>20134</v>
      </c>
    </row>
    <row r="13233" spans="1:5" x14ac:dyDescent="0.3">
      <c r="A13233" t="s">
        <v>27950</v>
      </c>
      <c r="B13233">
        <v>5</v>
      </c>
      <c r="C13233">
        <v>6.6433352731872333</v>
      </c>
      <c r="D13233">
        <v>13232</v>
      </c>
      <c r="E13233" t="e">
        <f>MATCH(A13233,corst_freq!A:A,0)</f>
        <v>#N/A</v>
      </c>
    </row>
    <row r="13234" spans="1:5" x14ac:dyDescent="0.3">
      <c r="A13234" t="s">
        <v>27951</v>
      </c>
      <c r="B13234">
        <v>5</v>
      </c>
      <c r="C13234">
        <v>6.6433352731872333</v>
      </c>
      <c r="D13234">
        <v>13233</v>
      </c>
      <c r="E13234" t="e">
        <f>MATCH(A13234,corst_freq!A:A,0)</f>
        <v>#N/A</v>
      </c>
    </row>
    <row r="13235" spans="1:5" x14ac:dyDescent="0.3">
      <c r="A13235" t="s">
        <v>27952</v>
      </c>
      <c r="B13235">
        <v>5</v>
      </c>
      <c r="C13235">
        <v>6.6433352731872333</v>
      </c>
      <c r="D13235">
        <v>13234</v>
      </c>
      <c r="E13235" t="e">
        <f>MATCH(A13235,corst_freq!A:A,0)</f>
        <v>#N/A</v>
      </c>
    </row>
    <row r="13236" spans="1:5" x14ac:dyDescent="0.3">
      <c r="A13236" t="s">
        <v>27953</v>
      </c>
      <c r="B13236">
        <v>5</v>
      </c>
      <c r="C13236">
        <v>6.6433352731872333</v>
      </c>
      <c r="D13236">
        <v>13235</v>
      </c>
      <c r="E13236" t="e">
        <f>MATCH(A13236,corst_freq!A:A,0)</f>
        <v>#N/A</v>
      </c>
    </row>
    <row r="13237" spans="1:5" x14ac:dyDescent="0.3">
      <c r="A13237" t="s">
        <v>148</v>
      </c>
      <c r="B13237">
        <v>5</v>
      </c>
      <c r="C13237">
        <v>6.6433352731872333</v>
      </c>
      <c r="D13237">
        <v>13236</v>
      </c>
      <c r="E13237">
        <f>MATCH(A13237,corst_freq!A:A,0)</f>
        <v>7787</v>
      </c>
    </row>
    <row r="13238" spans="1:5" x14ac:dyDescent="0.3">
      <c r="A13238" t="s">
        <v>27954</v>
      </c>
      <c r="B13238">
        <v>5</v>
      </c>
      <c r="C13238">
        <v>6.6433352731872333</v>
      </c>
      <c r="D13238">
        <v>13237</v>
      </c>
      <c r="E13238" t="e">
        <f>MATCH(A13238,corst_freq!A:A,0)</f>
        <v>#N/A</v>
      </c>
    </row>
    <row r="13239" spans="1:5" x14ac:dyDescent="0.3">
      <c r="A13239" t="s">
        <v>27955</v>
      </c>
      <c r="B13239">
        <v>5</v>
      </c>
      <c r="C13239">
        <v>6.6433352731872333</v>
      </c>
      <c r="D13239">
        <v>13238</v>
      </c>
      <c r="E13239" t="e">
        <f>MATCH(A13239,corst_freq!A:A,0)</f>
        <v>#N/A</v>
      </c>
    </row>
    <row r="13240" spans="1:5" x14ac:dyDescent="0.3">
      <c r="A13240" t="s">
        <v>17550</v>
      </c>
      <c r="B13240">
        <v>5</v>
      </c>
      <c r="C13240">
        <v>6.6433352731872333</v>
      </c>
      <c r="D13240">
        <v>13239</v>
      </c>
      <c r="E13240">
        <f>MATCH(A13240,corst_freq!A:A,0)</f>
        <v>17150</v>
      </c>
    </row>
    <row r="13241" spans="1:5" x14ac:dyDescent="0.3">
      <c r="A13241" t="s">
        <v>16504</v>
      </c>
      <c r="B13241">
        <v>5</v>
      </c>
      <c r="C13241">
        <v>6.6433352731872333</v>
      </c>
      <c r="D13241">
        <v>13240</v>
      </c>
      <c r="E13241">
        <f>MATCH(A13241,corst_freq!A:A,0)</f>
        <v>15015</v>
      </c>
    </row>
    <row r="13242" spans="1:5" x14ac:dyDescent="0.3">
      <c r="A13242" t="s">
        <v>16448</v>
      </c>
      <c r="B13242">
        <v>5</v>
      </c>
      <c r="C13242">
        <v>6.6433352731872333</v>
      </c>
      <c r="D13242">
        <v>13241</v>
      </c>
      <c r="E13242">
        <f>MATCH(A13242,corst_freq!A:A,0)</f>
        <v>10262</v>
      </c>
    </row>
    <row r="13243" spans="1:5" x14ac:dyDescent="0.3">
      <c r="A13243" t="s">
        <v>27956</v>
      </c>
      <c r="B13243">
        <v>5</v>
      </c>
      <c r="C13243">
        <v>6.6433352731872333</v>
      </c>
      <c r="D13243">
        <v>13242</v>
      </c>
      <c r="E13243" t="e">
        <f>MATCH(A13243,corst_freq!A:A,0)</f>
        <v>#N/A</v>
      </c>
    </row>
    <row r="13244" spans="1:5" x14ac:dyDescent="0.3">
      <c r="A13244" t="s">
        <v>13654</v>
      </c>
      <c r="B13244">
        <v>5</v>
      </c>
      <c r="C13244">
        <v>6.6433352731872333</v>
      </c>
      <c r="D13244">
        <v>13243</v>
      </c>
      <c r="E13244">
        <f>MATCH(A13244,corst_freq!A:A,0)</f>
        <v>10263</v>
      </c>
    </row>
    <row r="13245" spans="1:5" x14ac:dyDescent="0.3">
      <c r="A13245" t="s">
        <v>27957</v>
      </c>
      <c r="B13245">
        <v>5</v>
      </c>
      <c r="C13245">
        <v>6.6433352731872333</v>
      </c>
      <c r="D13245">
        <v>13244</v>
      </c>
      <c r="E13245" t="e">
        <f>MATCH(A13245,corst_freq!A:A,0)</f>
        <v>#N/A</v>
      </c>
    </row>
    <row r="13246" spans="1:5" x14ac:dyDescent="0.3">
      <c r="A13246" t="s">
        <v>27958</v>
      </c>
      <c r="B13246">
        <v>5</v>
      </c>
      <c r="C13246">
        <v>6.6433352731872333</v>
      </c>
      <c r="D13246">
        <v>13245</v>
      </c>
      <c r="E13246" t="e">
        <f>MATCH(A13246,corst_freq!A:A,0)</f>
        <v>#N/A</v>
      </c>
    </row>
    <row r="13247" spans="1:5" x14ac:dyDescent="0.3">
      <c r="A13247" t="s">
        <v>27959</v>
      </c>
      <c r="B13247">
        <v>5</v>
      </c>
      <c r="C13247">
        <v>6.6433352731872333</v>
      </c>
      <c r="D13247">
        <v>13246</v>
      </c>
      <c r="E13247" t="e">
        <f>MATCH(A13247,corst_freq!A:A,0)</f>
        <v>#N/A</v>
      </c>
    </row>
    <row r="13248" spans="1:5" x14ac:dyDescent="0.3">
      <c r="A13248" t="s">
        <v>6311</v>
      </c>
      <c r="B13248">
        <v>5</v>
      </c>
      <c r="C13248">
        <v>6.6433352731872333</v>
      </c>
      <c r="D13248">
        <v>13247</v>
      </c>
      <c r="E13248">
        <f>MATCH(A13248,corst_freq!A:A,0)</f>
        <v>4077</v>
      </c>
    </row>
    <row r="13249" spans="1:5" x14ac:dyDescent="0.3">
      <c r="A13249" t="s">
        <v>13313</v>
      </c>
      <c r="B13249">
        <v>5</v>
      </c>
      <c r="C13249">
        <v>6.6433352731872333</v>
      </c>
      <c r="D13249">
        <v>13248</v>
      </c>
      <c r="E13249">
        <f>MATCH(A13249,corst_freq!A:A,0)</f>
        <v>8256</v>
      </c>
    </row>
    <row r="13250" spans="1:5" x14ac:dyDescent="0.3">
      <c r="A13250" t="s">
        <v>27960</v>
      </c>
      <c r="B13250">
        <v>5</v>
      </c>
      <c r="C13250">
        <v>6.6433352731872333</v>
      </c>
      <c r="D13250">
        <v>13249</v>
      </c>
      <c r="E13250" t="e">
        <f>MATCH(A13250,corst_freq!A:A,0)</f>
        <v>#N/A</v>
      </c>
    </row>
    <row r="13251" spans="1:5" x14ac:dyDescent="0.3">
      <c r="A13251" t="s">
        <v>27961</v>
      </c>
      <c r="B13251">
        <v>5</v>
      </c>
      <c r="C13251">
        <v>6.6433352731872333</v>
      </c>
      <c r="D13251">
        <v>13250</v>
      </c>
      <c r="E13251" t="e">
        <f>MATCH(A13251,corst_freq!A:A,0)</f>
        <v>#N/A</v>
      </c>
    </row>
    <row r="13252" spans="1:5" x14ac:dyDescent="0.3">
      <c r="A13252" t="s">
        <v>19111</v>
      </c>
      <c r="B13252">
        <v>5</v>
      </c>
      <c r="C13252">
        <v>6.6433352731872333</v>
      </c>
      <c r="D13252">
        <v>13251</v>
      </c>
      <c r="E13252">
        <f>MATCH(A13252,corst_freq!A:A,0)</f>
        <v>20155</v>
      </c>
    </row>
    <row r="13253" spans="1:5" x14ac:dyDescent="0.3">
      <c r="A13253" t="s">
        <v>5516</v>
      </c>
      <c r="B13253">
        <v>5</v>
      </c>
      <c r="C13253">
        <v>6.6433352731872333</v>
      </c>
      <c r="D13253">
        <v>13252</v>
      </c>
      <c r="E13253">
        <f>MATCH(A13253,corst_freq!A:A,0)</f>
        <v>8260</v>
      </c>
    </row>
    <row r="13254" spans="1:5" x14ac:dyDescent="0.3">
      <c r="A13254" t="s">
        <v>27962</v>
      </c>
      <c r="B13254">
        <v>5</v>
      </c>
      <c r="C13254">
        <v>6.6433352731872333</v>
      </c>
      <c r="D13254">
        <v>13253</v>
      </c>
      <c r="E13254" t="e">
        <f>MATCH(A13254,corst_freq!A:A,0)</f>
        <v>#N/A</v>
      </c>
    </row>
    <row r="13255" spans="1:5" x14ac:dyDescent="0.3">
      <c r="A13255" t="s">
        <v>27963</v>
      </c>
      <c r="B13255">
        <v>5</v>
      </c>
      <c r="C13255">
        <v>6.6433352731872333</v>
      </c>
      <c r="D13255">
        <v>13254</v>
      </c>
      <c r="E13255" t="e">
        <f>MATCH(A13255,corst_freq!A:A,0)</f>
        <v>#N/A</v>
      </c>
    </row>
    <row r="13256" spans="1:5" x14ac:dyDescent="0.3">
      <c r="A13256" t="s">
        <v>27964</v>
      </c>
      <c r="B13256">
        <v>5</v>
      </c>
      <c r="C13256">
        <v>6.6433352731872333</v>
      </c>
      <c r="D13256">
        <v>13255</v>
      </c>
      <c r="E13256" t="e">
        <f>MATCH(A13256,corst_freq!A:A,0)</f>
        <v>#N/A</v>
      </c>
    </row>
    <row r="13257" spans="1:5" x14ac:dyDescent="0.3">
      <c r="A13257" t="s">
        <v>27965</v>
      </c>
      <c r="B13257">
        <v>5</v>
      </c>
      <c r="C13257">
        <v>6.6433352731872333</v>
      </c>
      <c r="D13257">
        <v>13256</v>
      </c>
      <c r="E13257" t="e">
        <f>MATCH(A13257,corst_freq!A:A,0)</f>
        <v>#N/A</v>
      </c>
    </row>
    <row r="13258" spans="1:5" x14ac:dyDescent="0.3">
      <c r="A13258" t="s">
        <v>27966</v>
      </c>
      <c r="B13258">
        <v>5</v>
      </c>
      <c r="C13258">
        <v>6.6433352731872333</v>
      </c>
      <c r="D13258">
        <v>13257</v>
      </c>
      <c r="E13258" t="e">
        <f>MATCH(A13258,corst_freq!A:A,0)</f>
        <v>#N/A</v>
      </c>
    </row>
    <row r="13259" spans="1:5" x14ac:dyDescent="0.3">
      <c r="A13259" t="s">
        <v>21990</v>
      </c>
      <c r="B13259">
        <v>5</v>
      </c>
      <c r="C13259">
        <v>6.6433352731872333</v>
      </c>
      <c r="D13259">
        <v>13258</v>
      </c>
      <c r="E13259">
        <f>MATCH(A13259,corst_freq!A:A,0)</f>
        <v>6310</v>
      </c>
    </row>
    <row r="13260" spans="1:5" x14ac:dyDescent="0.3">
      <c r="A13260" t="s">
        <v>22281</v>
      </c>
      <c r="B13260">
        <v>5</v>
      </c>
      <c r="C13260">
        <v>6.6433352731872333</v>
      </c>
      <c r="D13260">
        <v>13259</v>
      </c>
      <c r="E13260">
        <f>MATCH(A13260,corst_freq!A:A,0)</f>
        <v>20166</v>
      </c>
    </row>
    <row r="13261" spans="1:5" x14ac:dyDescent="0.3">
      <c r="A13261" t="s">
        <v>27967</v>
      </c>
      <c r="B13261">
        <v>5</v>
      </c>
      <c r="C13261">
        <v>6.6433352731872333</v>
      </c>
      <c r="D13261">
        <v>13260</v>
      </c>
      <c r="E13261" t="e">
        <f>MATCH(A13261,corst_freq!A:A,0)</f>
        <v>#N/A</v>
      </c>
    </row>
    <row r="13262" spans="1:5" x14ac:dyDescent="0.3">
      <c r="A13262" t="s">
        <v>27968</v>
      </c>
      <c r="B13262">
        <v>5</v>
      </c>
      <c r="C13262">
        <v>6.6433352731872333</v>
      </c>
      <c r="D13262">
        <v>13261</v>
      </c>
      <c r="E13262" t="e">
        <f>MATCH(A13262,corst_freq!A:A,0)</f>
        <v>#N/A</v>
      </c>
    </row>
    <row r="13263" spans="1:5" x14ac:dyDescent="0.3">
      <c r="A13263" t="s">
        <v>27969</v>
      </c>
      <c r="B13263">
        <v>5</v>
      </c>
      <c r="C13263">
        <v>6.6433352731872333</v>
      </c>
      <c r="D13263">
        <v>13262</v>
      </c>
      <c r="E13263" t="e">
        <f>MATCH(A13263,corst_freq!A:A,0)</f>
        <v>#N/A</v>
      </c>
    </row>
    <row r="13264" spans="1:5" x14ac:dyDescent="0.3">
      <c r="A13264" t="s">
        <v>27970</v>
      </c>
      <c r="B13264">
        <v>5</v>
      </c>
      <c r="C13264">
        <v>6.6433352731872333</v>
      </c>
      <c r="D13264">
        <v>13263</v>
      </c>
      <c r="E13264" t="e">
        <f>MATCH(A13264,corst_freq!A:A,0)</f>
        <v>#N/A</v>
      </c>
    </row>
    <row r="13265" spans="1:5" x14ac:dyDescent="0.3">
      <c r="A13265" t="s">
        <v>15485</v>
      </c>
      <c r="B13265">
        <v>5</v>
      </c>
      <c r="C13265">
        <v>6.6433352731872333</v>
      </c>
      <c r="D13265">
        <v>13264</v>
      </c>
      <c r="E13265">
        <f>MATCH(A13265,corst_freq!A:A,0)</f>
        <v>17162</v>
      </c>
    </row>
    <row r="13266" spans="1:5" x14ac:dyDescent="0.3">
      <c r="A13266" t="s">
        <v>27971</v>
      </c>
      <c r="B13266">
        <v>5</v>
      </c>
      <c r="C13266">
        <v>6.6433352731872333</v>
      </c>
      <c r="D13266">
        <v>13265</v>
      </c>
      <c r="E13266" t="e">
        <f>MATCH(A13266,corst_freq!A:A,0)</f>
        <v>#N/A</v>
      </c>
    </row>
    <row r="13267" spans="1:5" x14ac:dyDescent="0.3">
      <c r="A13267" t="s">
        <v>27972</v>
      </c>
      <c r="B13267">
        <v>5</v>
      </c>
      <c r="C13267">
        <v>6.6433352731872333</v>
      </c>
      <c r="D13267">
        <v>13266</v>
      </c>
      <c r="E13267" t="e">
        <f>MATCH(A13267,corst_freq!A:A,0)</f>
        <v>#N/A</v>
      </c>
    </row>
    <row r="13268" spans="1:5" x14ac:dyDescent="0.3">
      <c r="A13268" t="s">
        <v>27973</v>
      </c>
      <c r="B13268">
        <v>5</v>
      </c>
      <c r="C13268">
        <v>6.6433352731872333</v>
      </c>
      <c r="D13268">
        <v>13267</v>
      </c>
      <c r="E13268" t="e">
        <f>MATCH(A13268,corst_freq!A:A,0)</f>
        <v>#N/A</v>
      </c>
    </row>
    <row r="13269" spans="1:5" x14ac:dyDescent="0.3">
      <c r="A13269" t="s">
        <v>13202</v>
      </c>
      <c r="B13269">
        <v>5</v>
      </c>
      <c r="C13269">
        <v>6.6433352731872333</v>
      </c>
      <c r="D13269">
        <v>13268</v>
      </c>
      <c r="E13269">
        <f>MATCH(A13269,corst_freq!A:A,0)</f>
        <v>6037</v>
      </c>
    </row>
    <row r="13270" spans="1:5" x14ac:dyDescent="0.3">
      <c r="A13270" t="s">
        <v>27974</v>
      </c>
      <c r="B13270">
        <v>5</v>
      </c>
      <c r="C13270">
        <v>6.6433352731872333</v>
      </c>
      <c r="D13270">
        <v>13269</v>
      </c>
      <c r="E13270" t="e">
        <f>MATCH(A13270,corst_freq!A:A,0)</f>
        <v>#N/A</v>
      </c>
    </row>
    <row r="13271" spans="1:5" x14ac:dyDescent="0.3">
      <c r="A13271" t="s">
        <v>27975</v>
      </c>
      <c r="B13271">
        <v>5</v>
      </c>
      <c r="C13271">
        <v>6.6433352731872333</v>
      </c>
      <c r="D13271">
        <v>13270</v>
      </c>
      <c r="E13271" t="e">
        <f>MATCH(A13271,corst_freq!A:A,0)</f>
        <v>#N/A</v>
      </c>
    </row>
    <row r="13272" spans="1:5" x14ac:dyDescent="0.3">
      <c r="A13272" t="s">
        <v>14349</v>
      </c>
      <c r="B13272">
        <v>5</v>
      </c>
      <c r="C13272">
        <v>6.6433352731872333</v>
      </c>
      <c r="D13272">
        <v>13271</v>
      </c>
      <c r="E13272">
        <f>MATCH(A13272,corst_freq!A:A,0)</f>
        <v>9498</v>
      </c>
    </row>
    <row r="13273" spans="1:5" x14ac:dyDescent="0.3">
      <c r="A13273" t="s">
        <v>27976</v>
      </c>
      <c r="B13273">
        <v>5</v>
      </c>
      <c r="C13273">
        <v>6.6433352731872333</v>
      </c>
      <c r="D13273">
        <v>13272</v>
      </c>
      <c r="E13273" t="e">
        <f>MATCH(A13273,corst_freq!A:A,0)</f>
        <v>#N/A</v>
      </c>
    </row>
    <row r="13274" spans="1:5" x14ac:dyDescent="0.3">
      <c r="A13274" t="s">
        <v>27977</v>
      </c>
      <c r="B13274">
        <v>5</v>
      </c>
      <c r="C13274">
        <v>6.6433352731872333</v>
      </c>
      <c r="D13274">
        <v>13273</v>
      </c>
      <c r="E13274" t="e">
        <f>MATCH(A13274,corst_freq!A:A,0)</f>
        <v>#N/A</v>
      </c>
    </row>
    <row r="13275" spans="1:5" x14ac:dyDescent="0.3">
      <c r="A13275" t="s">
        <v>27978</v>
      </c>
      <c r="B13275">
        <v>5</v>
      </c>
      <c r="C13275">
        <v>6.6433352731872333</v>
      </c>
      <c r="D13275">
        <v>13274</v>
      </c>
      <c r="E13275" t="e">
        <f>MATCH(A13275,corst_freq!A:A,0)</f>
        <v>#N/A</v>
      </c>
    </row>
    <row r="13276" spans="1:5" x14ac:dyDescent="0.3">
      <c r="A13276" t="s">
        <v>27979</v>
      </c>
      <c r="B13276">
        <v>5</v>
      </c>
      <c r="C13276">
        <v>6.6433352731872333</v>
      </c>
      <c r="D13276">
        <v>13275</v>
      </c>
      <c r="E13276" t="e">
        <f>MATCH(A13276,corst_freq!A:A,0)</f>
        <v>#N/A</v>
      </c>
    </row>
    <row r="13277" spans="1:5" x14ac:dyDescent="0.3">
      <c r="A13277" t="s">
        <v>6054</v>
      </c>
      <c r="B13277">
        <v>5</v>
      </c>
      <c r="C13277">
        <v>6.6433352731872333</v>
      </c>
      <c r="D13277">
        <v>13276</v>
      </c>
      <c r="E13277">
        <f>MATCH(A13277,corst_freq!A:A,0)</f>
        <v>8267</v>
      </c>
    </row>
    <row r="13278" spans="1:5" x14ac:dyDescent="0.3">
      <c r="A13278" t="s">
        <v>18443</v>
      </c>
      <c r="B13278">
        <v>5</v>
      </c>
      <c r="C13278">
        <v>6.6433352731872333</v>
      </c>
      <c r="D13278">
        <v>13277</v>
      </c>
      <c r="E13278">
        <f>MATCH(A13278,corst_freq!A:A,0)</f>
        <v>10272</v>
      </c>
    </row>
    <row r="13279" spans="1:5" x14ac:dyDescent="0.3">
      <c r="A13279" t="s">
        <v>27980</v>
      </c>
      <c r="B13279">
        <v>5</v>
      </c>
      <c r="C13279">
        <v>6.6433352731872333</v>
      </c>
      <c r="D13279">
        <v>13278</v>
      </c>
      <c r="E13279" t="e">
        <f>MATCH(A13279,corst_freq!A:A,0)</f>
        <v>#N/A</v>
      </c>
    </row>
    <row r="13280" spans="1:5" x14ac:dyDescent="0.3">
      <c r="A13280" t="s">
        <v>27981</v>
      </c>
      <c r="B13280">
        <v>5</v>
      </c>
      <c r="C13280">
        <v>6.6433352731872333</v>
      </c>
      <c r="D13280">
        <v>13279</v>
      </c>
      <c r="E13280" t="e">
        <f>MATCH(A13280,corst_freq!A:A,0)</f>
        <v>#N/A</v>
      </c>
    </row>
    <row r="13281" spans="1:5" x14ac:dyDescent="0.3">
      <c r="A13281" t="s">
        <v>27982</v>
      </c>
      <c r="B13281">
        <v>5</v>
      </c>
      <c r="C13281">
        <v>6.6433352731872333</v>
      </c>
      <c r="D13281">
        <v>13280</v>
      </c>
      <c r="E13281" t="e">
        <f>MATCH(A13281,corst_freq!A:A,0)</f>
        <v>#N/A</v>
      </c>
    </row>
    <row r="13282" spans="1:5" x14ac:dyDescent="0.3">
      <c r="A13282" t="s">
        <v>27983</v>
      </c>
      <c r="B13282">
        <v>5</v>
      </c>
      <c r="C13282">
        <v>6.6433352731872333</v>
      </c>
      <c r="D13282">
        <v>13281</v>
      </c>
      <c r="E13282" t="e">
        <f>MATCH(A13282,corst_freq!A:A,0)</f>
        <v>#N/A</v>
      </c>
    </row>
    <row r="13283" spans="1:5" x14ac:dyDescent="0.3">
      <c r="A13283" t="s">
        <v>10068</v>
      </c>
      <c r="B13283">
        <v>5</v>
      </c>
      <c r="C13283">
        <v>6.6433352731872333</v>
      </c>
      <c r="D13283">
        <v>13282</v>
      </c>
      <c r="E13283">
        <f>MATCH(A13283,corst_freq!A:A,0)</f>
        <v>12182</v>
      </c>
    </row>
    <row r="13284" spans="1:5" x14ac:dyDescent="0.3">
      <c r="A13284" t="s">
        <v>2774</v>
      </c>
      <c r="B13284">
        <v>5</v>
      </c>
      <c r="C13284">
        <v>6.6433352731872333</v>
      </c>
      <c r="D13284">
        <v>13283</v>
      </c>
      <c r="E13284">
        <f>MATCH(A13284,corst_freq!A:A,0)</f>
        <v>20203</v>
      </c>
    </row>
    <row r="13285" spans="1:5" x14ac:dyDescent="0.3">
      <c r="A13285" t="s">
        <v>27984</v>
      </c>
      <c r="B13285">
        <v>5</v>
      </c>
      <c r="C13285">
        <v>6.6433352731872333</v>
      </c>
      <c r="D13285">
        <v>13284</v>
      </c>
      <c r="E13285" t="e">
        <f>MATCH(A13285,corst_freq!A:A,0)</f>
        <v>#N/A</v>
      </c>
    </row>
    <row r="13286" spans="1:5" x14ac:dyDescent="0.3">
      <c r="A13286" t="s">
        <v>27985</v>
      </c>
      <c r="B13286">
        <v>5</v>
      </c>
      <c r="C13286">
        <v>6.6433352731872333</v>
      </c>
      <c r="D13286">
        <v>13285</v>
      </c>
      <c r="E13286" t="e">
        <f>MATCH(A13286,corst_freq!A:A,0)</f>
        <v>#N/A</v>
      </c>
    </row>
    <row r="13287" spans="1:5" x14ac:dyDescent="0.3">
      <c r="A13287" t="s">
        <v>27986</v>
      </c>
      <c r="B13287">
        <v>5</v>
      </c>
      <c r="C13287">
        <v>6.6433352731872333</v>
      </c>
      <c r="D13287">
        <v>13286</v>
      </c>
      <c r="E13287" t="e">
        <f>MATCH(A13287,corst_freq!A:A,0)</f>
        <v>#N/A</v>
      </c>
    </row>
    <row r="13288" spans="1:5" x14ac:dyDescent="0.3">
      <c r="A13288" t="s">
        <v>8124</v>
      </c>
      <c r="B13288">
        <v>5</v>
      </c>
      <c r="C13288">
        <v>6.6433352731872333</v>
      </c>
      <c r="D13288">
        <v>13287</v>
      </c>
      <c r="E13288">
        <f>MATCH(A13288,corst_freq!A:A,0)</f>
        <v>12184</v>
      </c>
    </row>
    <row r="13289" spans="1:5" x14ac:dyDescent="0.3">
      <c r="A13289" t="s">
        <v>27987</v>
      </c>
      <c r="B13289">
        <v>5</v>
      </c>
      <c r="C13289">
        <v>6.6433352731872333</v>
      </c>
      <c r="D13289">
        <v>13288</v>
      </c>
      <c r="E13289" t="e">
        <f>MATCH(A13289,corst_freq!A:A,0)</f>
        <v>#N/A</v>
      </c>
    </row>
    <row r="13290" spans="1:5" x14ac:dyDescent="0.3">
      <c r="A13290" t="s">
        <v>27988</v>
      </c>
      <c r="B13290">
        <v>5</v>
      </c>
      <c r="C13290">
        <v>6.6433352731872333</v>
      </c>
      <c r="D13290">
        <v>13289</v>
      </c>
      <c r="E13290" t="e">
        <f>MATCH(A13290,corst_freq!A:A,0)</f>
        <v>#N/A</v>
      </c>
    </row>
    <row r="13291" spans="1:5" x14ac:dyDescent="0.3">
      <c r="A13291" t="s">
        <v>27989</v>
      </c>
      <c r="B13291">
        <v>5</v>
      </c>
      <c r="C13291">
        <v>6.6433352731872333</v>
      </c>
      <c r="D13291">
        <v>13290</v>
      </c>
      <c r="E13291" t="e">
        <f>MATCH(A13291,corst_freq!A:A,0)</f>
        <v>#N/A</v>
      </c>
    </row>
    <row r="13292" spans="1:5" x14ac:dyDescent="0.3">
      <c r="A13292" t="s">
        <v>27990</v>
      </c>
      <c r="B13292">
        <v>5</v>
      </c>
      <c r="C13292">
        <v>6.6433352731872333</v>
      </c>
      <c r="D13292">
        <v>13291</v>
      </c>
      <c r="E13292" t="e">
        <f>MATCH(A13292,corst_freq!A:A,0)</f>
        <v>#N/A</v>
      </c>
    </row>
    <row r="13293" spans="1:5" x14ac:dyDescent="0.3">
      <c r="A13293" t="s">
        <v>27991</v>
      </c>
      <c r="B13293">
        <v>5</v>
      </c>
      <c r="C13293">
        <v>6.6433352731872333</v>
      </c>
      <c r="D13293">
        <v>13292</v>
      </c>
      <c r="E13293" t="e">
        <f>MATCH(A13293,corst_freq!A:A,0)</f>
        <v>#N/A</v>
      </c>
    </row>
    <row r="13294" spans="1:5" x14ac:dyDescent="0.3">
      <c r="A13294" t="s">
        <v>12270</v>
      </c>
      <c r="B13294">
        <v>5</v>
      </c>
      <c r="C13294">
        <v>6.6433352731872333</v>
      </c>
      <c r="D13294">
        <v>13293</v>
      </c>
      <c r="E13294">
        <f>MATCH(A13294,corst_freq!A:A,0)</f>
        <v>13466</v>
      </c>
    </row>
    <row r="13295" spans="1:5" x14ac:dyDescent="0.3">
      <c r="A13295" t="s">
        <v>27992</v>
      </c>
      <c r="B13295">
        <v>5</v>
      </c>
      <c r="C13295">
        <v>6.6433352731872333</v>
      </c>
      <c r="D13295">
        <v>13294</v>
      </c>
      <c r="E13295" t="e">
        <f>MATCH(A13295,corst_freq!A:A,0)</f>
        <v>#N/A</v>
      </c>
    </row>
    <row r="13296" spans="1:5" x14ac:dyDescent="0.3">
      <c r="A13296" t="s">
        <v>19307</v>
      </c>
      <c r="B13296">
        <v>5</v>
      </c>
      <c r="C13296">
        <v>6.6433352731872333</v>
      </c>
      <c r="D13296">
        <v>13295</v>
      </c>
      <c r="E13296">
        <f>MATCH(A13296,corst_freq!A:A,0)</f>
        <v>9502</v>
      </c>
    </row>
    <row r="13297" spans="1:5" x14ac:dyDescent="0.3">
      <c r="A13297" t="s">
        <v>27993</v>
      </c>
      <c r="B13297">
        <v>5</v>
      </c>
      <c r="C13297">
        <v>6.6433352731872333</v>
      </c>
      <c r="D13297">
        <v>13296</v>
      </c>
      <c r="E13297" t="e">
        <f>MATCH(A13297,corst_freq!A:A,0)</f>
        <v>#N/A</v>
      </c>
    </row>
    <row r="13298" spans="1:5" x14ac:dyDescent="0.3">
      <c r="A13298" t="s">
        <v>13241</v>
      </c>
      <c r="B13298">
        <v>5</v>
      </c>
      <c r="C13298">
        <v>6.6433352731872333</v>
      </c>
      <c r="D13298">
        <v>13297</v>
      </c>
      <c r="E13298">
        <f>MATCH(A13298,corst_freq!A:A,0)</f>
        <v>8850</v>
      </c>
    </row>
    <row r="13299" spans="1:5" x14ac:dyDescent="0.3">
      <c r="A13299" t="s">
        <v>27994</v>
      </c>
      <c r="B13299">
        <v>5</v>
      </c>
      <c r="C13299">
        <v>6.6433352731872333</v>
      </c>
      <c r="D13299">
        <v>13298</v>
      </c>
      <c r="E13299" t="e">
        <f>MATCH(A13299,corst_freq!A:A,0)</f>
        <v>#N/A</v>
      </c>
    </row>
    <row r="13300" spans="1:5" x14ac:dyDescent="0.3">
      <c r="A13300" t="s">
        <v>7120</v>
      </c>
      <c r="B13300">
        <v>5</v>
      </c>
      <c r="C13300">
        <v>6.6433352731872333</v>
      </c>
      <c r="D13300">
        <v>13299</v>
      </c>
      <c r="E13300">
        <f>MATCH(A13300,corst_freq!A:A,0)</f>
        <v>8275</v>
      </c>
    </row>
    <row r="13301" spans="1:5" x14ac:dyDescent="0.3">
      <c r="A13301" t="s">
        <v>5132</v>
      </c>
      <c r="B13301">
        <v>5</v>
      </c>
      <c r="C13301">
        <v>6.6433352731872333</v>
      </c>
      <c r="D13301">
        <v>13300</v>
      </c>
      <c r="E13301">
        <f>MATCH(A13301,corst_freq!A:A,0)</f>
        <v>17214</v>
      </c>
    </row>
    <row r="13302" spans="1:5" x14ac:dyDescent="0.3">
      <c r="A13302" t="s">
        <v>4294</v>
      </c>
      <c r="B13302">
        <v>5</v>
      </c>
      <c r="C13302">
        <v>6.6433352731872333</v>
      </c>
      <c r="D13302">
        <v>13301</v>
      </c>
      <c r="E13302">
        <f>MATCH(A13302,corst_freq!A:A,0)</f>
        <v>8279</v>
      </c>
    </row>
    <row r="13303" spans="1:5" x14ac:dyDescent="0.3">
      <c r="A13303" t="s">
        <v>27995</v>
      </c>
      <c r="B13303">
        <v>5</v>
      </c>
      <c r="C13303">
        <v>6.6433352731872333</v>
      </c>
      <c r="D13303">
        <v>13302</v>
      </c>
      <c r="E13303" t="e">
        <f>MATCH(A13303,corst_freq!A:A,0)</f>
        <v>#N/A</v>
      </c>
    </row>
    <row r="13304" spans="1:5" x14ac:dyDescent="0.3">
      <c r="A13304" t="s">
        <v>27996</v>
      </c>
      <c r="B13304">
        <v>5</v>
      </c>
      <c r="C13304">
        <v>6.6433352731872333</v>
      </c>
      <c r="D13304">
        <v>13303</v>
      </c>
      <c r="E13304" t="e">
        <f>MATCH(A13304,corst_freq!A:A,0)</f>
        <v>#N/A</v>
      </c>
    </row>
    <row r="13305" spans="1:5" x14ac:dyDescent="0.3">
      <c r="A13305" t="s">
        <v>27997</v>
      </c>
      <c r="B13305">
        <v>5</v>
      </c>
      <c r="C13305">
        <v>6.6433352731872333</v>
      </c>
      <c r="D13305">
        <v>13304</v>
      </c>
      <c r="E13305" t="e">
        <f>MATCH(A13305,corst_freq!A:A,0)</f>
        <v>#N/A</v>
      </c>
    </row>
    <row r="13306" spans="1:5" x14ac:dyDescent="0.3">
      <c r="A13306" t="s">
        <v>27998</v>
      </c>
      <c r="B13306">
        <v>5</v>
      </c>
      <c r="C13306">
        <v>6.6433352731872333</v>
      </c>
      <c r="D13306">
        <v>13305</v>
      </c>
      <c r="E13306" t="e">
        <f>MATCH(A13306,corst_freq!A:A,0)</f>
        <v>#N/A</v>
      </c>
    </row>
    <row r="13307" spans="1:5" x14ac:dyDescent="0.3">
      <c r="A13307" t="s">
        <v>27999</v>
      </c>
      <c r="B13307">
        <v>5</v>
      </c>
      <c r="C13307">
        <v>6.6433352731872333</v>
      </c>
      <c r="D13307">
        <v>13306</v>
      </c>
      <c r="E13307" t="e">
        <f>MATCH(A13307,corst_freq!A:A,0)</f>
        <v>#N/A</v>
      </c>
    </row>
    <row r="13308" spans="1:5" x14ac:dyDescent="0.3">
      <c r="A13308" t="s">
        <v>8138</v>
      </c>
      <c r="B13308">
        <v>5</v>
      </c>
      <c r="C13308">
        <v>6.6433352731872333</v>
      </c>
      <c r="D13308">
        <v>13307</v>
      </c>
      <c r="E13308">
        <f>MATCH(A13308,corst_freq!A:A,0)</f>
        <v>6956</v>
      </c>
    </row>
    <row r="13309" spans="1:5" x14ac:dyDescent="0.3">
      <c r="A13309" t="s">
        <v>14789</v>
      </c>
      <c r="B13309">
        <v>5</v>
      </c>
      <c r="C13309">
        <v>6.6433352731872333</v>
      </c>
      <c r="D13309">
        <v>13308</v>
      </c>
      <c r="E13309">
        <f>MATCH(A13309,corst_freq!A:A,0)</f>
        <v>17227</v>
      </c>
    </row>
    <row r="13310" spans="1:5" x14ac:dyDescent="0.3">
      <c r="A13310" t="s">
        <v>28000</v>
      </c>
      <c r="B13310">
        <v>5</v>
      </c>
      <c r="C13310">
        <v>6.6433352731872333</v>
      </c>
      <c r="D13310">
        <v>13309</v>
      </c>
      <c r="E13310" t="e">
        <f>MATCH(A13310,corst_freq!A:A,0)</f>
        <v>#N/A</v>
      </c>
    </row>
    <row r="13311" spans="1:5" x14ac:dyDescent="0.3">
      <c r="A13311" t="s">
        <v>28001</v>
      </c>
      <c r="B13311">
        <v>5</v>
      </c>
      <c r="C13311">
        <v>6.6433352731872333</v>
      </c>
      <c r="D13311">
        <v>13310</v>
      </c>
      <c r="E13311" t="e">
        <f>MATCH(A13311,corst_freq!A:A,0)</f>
        <v>#N/A</v>
      </c>
    </row>
    <row r="13312" spans="1:5" x14ac:dyDescent="0.3">
      <c r="A13312" t="s">
        <v>28002</v>
      </c>
      <c r="B13312">
        <v>5</v>
      </c>
      <c r="C13312">
        <v>6.6433352731872333</v>
      </c>
      <c r="D13312">
        <v>13311</v>
      </c>
      <c r="E13312" t="e">
        <f>MATCH(A13312,corst_freq!A:A,0)</f>
        <v>#N/A</v>
      </c>
    </row>
    <row r="13313" spans="1:5" x14ac:dyDescent="0.3">
      <c r="A13313" t="s">
        <v>28003</v>
      </c>
      <c r="B13313">
        <v>5</v>
      </c>
      <c r="C13313">
        <v>6.6433352731872333</v>
      </c>
      <c r="D13313">
        <v>13312</v>
      </c>
      <c r="E13313" t="e">
        <f>MATCH(A13313,corst_freq!A:A,0)</f>
        <v>#N/A</v>
      </c>
    </row>
    <row r="13314" spans="1:5" x14ac:dyDescent="0.3">
      <c r="A13314" t="s">
        <v>28004</v>
      </c>
      <c r="B13314">
        <v>5</v>
      </c>
      <c r="C13314">
        <v>6.6433352731872333</v>
      </c>
      <c r="D13314">
        <v>13313</v>
      </c>
      <c r="E13314" t="e">
        <f>MATCH(A13314,corst_freq!A:A,0)</f>
        <v>#N/A</v>
      </c>
    </row>
    <row r="13315" spans="1:5" x14ac:dyDescent="0.3">
      <c r="A13315" t="s">
        <v>18644</v>
      </c>
      <c r="B13315">
        <v>5</v>
      </c>
      <c r="C13315">
        <v>6.6433352731872333</v>
      </c>
      <c r="D13315">
        <v>13314</v>
      </c>
      <c r="E13315">
        <f>MATCH(A13315,corst_freq!A:A,0)</f>
        <v>20251</v>
      </c>
    </row>
    <row r="13316" spans="1:5" x14ac:dyDescent="0.3">
      <c r="A13316" t="s">
        <v>28005</v>
      </c>
      <c r="B13316">
        <v>5</v>
      </c>
      <c r="C13316">
        <v>6.6433352731872333</v>
      </c>
      <c r="D13316">
        <v>13315</v>
      </c>
      <c r="E13316" t="e">
        <f>MATCH(A13316,corst_freq!A:A,0)</f>
        <v>#N/A</v>
      </c>
    </row>
    <row r="13317" spans="1:5" x14ac:dyDescent="0.3">
      <c r="A13317" t="s">
        <v>13799</v>
      </c>
      <c r="B13317">
        <v>5</v>
      </c>
      <c r="C13317">
        <v>6.6433352731872333</v>
      </c>
      <c r="D13317">
        <v>13316</v>
      </c>
      <c r="E13317">
        <f>MATCH(A13317,corst_freq!A:A,0)</f>
        <v>20257</v>
      </c>
    </row>
    <row r="13318" spans="1:5" x14ac:dyDescent="0.3">
      <c r="A13318" t="s">
        <v>28006</v>
      </c>
      <c r="B13318">
        <v>5</v>
      </c>
      <c r="C13318">
        <v>6.6433352731872333</v>
      </c>
      <c r="D13318">
        <v>13317</v>
      </c>
      <c r="E13318" t="e">
        <f>MATCH(A13318,corst_freq!A:A,0)</f>
        <v>#N/A</v>
      </c>
    </row>
    <row r="13319" spans="1:5" x14ac:dyDescent="0.3">
      <c r="A13319" t="s">
        <v>28007</v>
      </c>
      <c r="B13319">
        <v>5</v>
      </c>
      <c r="C13319">
        <v>6.6433352731872333</v>
      </c>
      <c r="D13319">
        <v>13318</v>
      </c>
      <c r="E13319" t="e">
        <f>MATCH(A13319,corst_freq!A:A,0)</f>
        <v>#N/A</v>
      </c>
    </row>
    <row r="13320" spans="1:5" x14ac:dyDescent="0.3">
      <c r="A13320" t="s">
        <v>28008</v>
      </c>
      <c r="B13320">
        <v>5</v>
      </c>
      <c r="C13320">
        <v>6.6433352731872333</v>
      </c>
      <c r="D13320">
        <v>13319</v>
      </c>
      <c r="E13320" t="e">
        <f>MATCH(A13320,corst_freq!A:A,0)</f>
        <v>#N/A</v>
      </c>
    </row>
    <row r="13321" spans="1:5" x14ac:dyDescent="0.3">
      <c r="A13321" t="s">
        <v>28009</v>
      </c>
      <c r="B13321">
        <v>5</v>
      </c>
      <c r="C13321">
        <v>6.6433352731872333</v>
      </c>
      <c r="D13321">
        <v>13320</v>
      </c>
      <c r="E13321" t="e">
        <f>MATCH(A13321,corst_freq!A:A,0)</f>
        <v>#N/A</v>
      </c>
    </row>
    <row r="13322" spans="1:5" x14ac:dyDescent="0.3">
      <c r="A13322" t="s">
        <v>28010</v>
      </c>
      <c r="B13322">
        <v>5</v>
      </c>
      <c r="C13322">
        <v>6.6433352731872333</v>
      </c>
      <c r="D13322">
        <v>13321</v>
      </c>
      <c r="E13322" t="e">
        <f>MATCH(A13322,corst_freq!A:A,0)</f>
        <v>#N/A</v>
      </c>
    </row>
    <row r="13323" spans="1:5" x14ac:dyDescent="0.3">
      <c r="A13323" t="s">
        <v>1360</v>
      </c>
      <c r="B13323">
        <v>5</v>
      </c>
      <c r="C13323">
        <v>6.6433352731872333</v>
      </c>
      <c r="D13323">
        <v>13322</v>
      </c>
      <c r="E13323">
        <f>MATCH(A13323,corst_freq!A:A,0)</f>
        <v>2134</v>
      </c>
    </row>
    <row r="13324" spans="1:5" x14ac:dyDescent="0.3">
      <c r="A13324" t="s">
        <v>28011</v>
      </c>
      <c r="B13324">
        <v>5</v>
      </c>
      <c r="C13324">
        <v>6.6433352731872333</v>
      </c>
      <c r="D13324">
        <v>13323</v>
      </c>
      <c r="E13324" t="e">
        <f>MATCH(A13324,corst_freq!A:A,0)</f>
        <v>#N/A</v>
      </c>
    </row>
    <row r="13325" spans="1:5" x14ac:dyDescent="0.3">
      <c r="A13325" t="s">
        <v>28012</v>
      </c>
      <c r="B13325">
        <v>5</v>
      </c>
      <c r="C13325">
        <v>6.6433352731872333</v>
      </c>
      <c r="D13325">
        <v>13324</v>
      </c>
      <c r="E13325" t="e">
        <f>MATCH(A13325,corst_freq!A:A,0)</f>
        <v>#N/A</v>
      </c>
    </row>
    <row r="13326" spans="1:5" x14ac:dyDescent="0.3">
      <c r="A13326" t="s">
        <v>28013</v>
      </c>
      <c r="B13326">
        <v>5</v>
      </c>
      <c r="C13326">
        <v>6.6433352731872333</v>
      </c>
      <c r="D13326">
        <v>13325</v>
      </c>
      <c r="E13326" t="e">
        <f>MATCH(A13326,corst_freq!A:A,0)</f>
        <v>#N/A</v>
      </c>
    </row>
    <row r="13327" spans="1:5" x14ac:dyDescent="0.3">
      <c r="A13327" t="s">
        <v>28014</v>
      </c>
      <c r="B13327">
        <v>5</v>
      </c>
      <c r="C13327">
        <v>6.6433352731872333</v>
      </c>
      <c r="D13327">
        <v>13326</v>
      </c>
      <c r="E13327" t="e">
        <f>MATCH(A13327,corst_freq!A:A,0)</f>
        <v>#N/A</v>
      </c>
    </row>
    <row r="13328" spans="1:5" x14ac:dyDescent="0.3">
      <c r="A13328" t="s">
        <v>14054</v>
      </c>
      <c r="B13328">
        <v>5</v>
      </c>
      <c r="C13328">
        <v>6.6433352731872333</v>
      </c>
      <c r="D13328">
        <v>13327</v>
      </c>
      <c r="E13328">
        <f>MATCH(A13328,corst_freq!A:A,0)</f>
        <v>9512</v>
      </c>
    </row>
    <row r="13329" spans="1:5" x14ac:dyDescent="0.3">
      <c r="A13329" t="s">
        <v>16578</v>
      </c>
      <c r="B13329">
        <v>5</v>
      </c>
      <c r="C13329">
        <v>6.6433352731872333</v>
      </c>
      <c r="D13329">
        <v>13328</v>
      </c>
      <c r="E13329">
        <f>MATCH(A13329,corst_freq!A:A,0)</f>
        <v>9513</v>
      </c>
    </row>
    <row r="13330" spans="1:5" x14ac:dyDescent="0.3">
      <c r="A13330" t="s">
        <v>28015</v>
      </c>
      <c r="B13330">
        <v>5</v>
      </c>
      <c r="C13330">
        <v>6.6433352731872333</v>
      </c>
      <c r="D13330">
        <v>13329</v>
      </c>
      <c r="E13330" t="e">
        <f>MATCH(A13330,corst_freq!A:A,0)</f>
        <v>#N/A</v>
      </c>
    </row>
    <row r="13331" spans="1:5" x14ac:dyDescent="0.3">
      <c r="A13331" t="s">
        <v>15412</v>
      </c>
      <c r="B13331">
        <v>5</v>
      </c>
      <c r="C13331">
        <v>6.6433352731872333</v>
      </c>
      <c r="D13331">
        <v>13330</v>
      </c>
      <c r="E13331">
        <f>MATCH(A13331,corst_freq!A:A,0)</f>
        <v>17261</v>
      </c>
    </row>
    <row r="13332" spans="1:5" x14ac:dyDescent="0.3">
      <c r="A13332" t="s">
        <v>28016</v>
      </c>
      <c r="B13332">
        <v>5</v>
      </c>
      <c r="C13332">
        <v>6.6433352731872333</v>
      </c>
      <c r="D13332">
        <v>13331</v>
      </c>
      <c r="E13332" t="e">
        <f>MATCH(A13332,corst_freq!A:A,0)</f>
        <v>#N/A</v>
      </c>
    </row>
    <row r="13333" spans="1:5" x14ac:dyDescent="0.3">
      <c r="A13333" t="s">
        <v>11983</v>
      </c>
      <c r="B13333">
        <v>5</v>
      </c>
      <c r="C13333">
        <v>6.6433352731872333</v>
      </c>
      <c r="D13333">
        <v>13332</v>
      </c>
      <c r="E13333">
        <f>MATCH(A13333,corst_freq!A:A,0)</f>
        <v>10289</v>
      </c>
    </row>
    <row r="13334" spans="1:5" x14ac:dyDescent="0.3">
      <c r="A13334" t="s">
        <v>18508</v>
      </c>
      <c r="B13334">
        <v>5</v>
      </c>
      <c r="C13334">
        <v>6.6433352731872333</v>
      </c>
      <c r="D13334">
        <v>13333</v>
      </c>
      <c r="E13334">
        <f>MATCH(A13334,corst_freq!A:A,0)</f>
        <v>4897</v>
      </c>
    </row>
    <row r="13335" spans="1:5" x14ac:dyDescent="0.3">
      <c r="A13335" t="s">
        <v>28017</v>
      </c>
      <c r="B13335">
        <v>5</v>
      </c>
      <c r="C13335">
        <v>6.6433352731872333</v>
      </c>
      <c r="D13335">
        <v>13334</v>
      </c>
      <c r="E13335" t="e">
        <f>MATCH(A13335,corst_freq!A:A,0)</f>
        <v>#N/A</v>
      </c>
    </row>
    <row r="13336" spans="1:5" x14ac:dyDescent="0.3">
      <c r="A13336" t="s">
        <v>28018</v>
      </c>
      <c r="B13336">
        <v>5</v>
      </c>
      <c r="C13336">
        <v>6.6433352731872333</v>
      </c>
      <c r="D13336">
        <v>13335</v>
      </c>
      <c r="E13336" t="e">
        <f>MATCH(A13336,corst_freq!A:A,0)</f>
        <v>#N/A</v>
      </c>
    </row>
    <row r="13337" spans="1:5" x14ac:dyDescent="0.3">
      <c r="A13337" t="s">
        <v>28019</v>
      </c>
      <c r="B13337">
        <v>5</v>
      </c>
      <c r="C13337">
        <v>6.6433352731872333</v>
      </c>
      <c r="D13337">
        <v>13336</v>
      </c>
      <c r="E13337" t="e">
        <f>MATCH(A13337,corst_freq!A:A,0)</f>
        <v>#N/A</v>
      </c>
    </row>
    <row r="13338" spans="1:5" x14ac:dyDescent="0.3">
      <c r="A13338" t="s">
        <v>28020</v>
      </c>
      <c r="B13338">
        <v>5</v>
      </c>
      <c r="C13338">
        <v>6.6433352731872333</v>
      </c>
      <c r="D13338">
        <v>13337</v>
      </c>
      <c r="E13338" t="e">
        <f>MATCH(A13338,corst_freq!A:A,0)</f>
        <v>#N/A</v>
      </c>
    </row>
    <row r="13339" spans="1:5" x14ac:dyDescent="0.3">
      <c r="A13339" t="s">
        <v>28021</v>
      </c>
      <c r="B13339">
        <v>5</v>
      </c>
      <c r="C13339">
        <v>6.6433352731872333</v>
      </c>
      <c r="D13339">
        <v>13338</v>
      </c>
      <c r="E13339" t="e">
        <f>MATCH(A13339,corst_freq!A:A,0)</f>
        <v>#N/A</v>
      </c>
    </row>
    <row r="13340" spans="1:5" x14ac:dyDescent="0.3">
      <c r="A13340" t="s">
        <v>28022</v>
      </c>
      <c r="B13340">
        <v>5</v>
      </c>
      <c r="C13340">
        <v>6.6433352731872333</v>
      </c>
      <c r="D13340">
        <v>13339</v>
      </c>
      <c r="E13340" t="e">
        <f>MATCH(A13340,corst_freq!A:A,0)</f>
        <v>#N/A</v>
      </c>
    </row>
    <row r="13341" spans="1:5" x14ac:dyDescent="0.3">
      <c r="A13341" t="s">
        <v>28023</v>
      </c>
      <c r="B13341">
        <v>5</v>
      </c>
      <c r="C13341">
        <v>6.6433352731872333</v>
      </c>
      <c r="D13341">
        <v>13340</v>
      </c>
      <c r="E13341" t="e">
        <f>MATCH(A13341,corst_freq!A:A,0)</f>
        <v>#N/A</v>
      </c>
    </row>
    <row r="13342" spans="1:5" x14ac:dyDescent="0.3">
      <c r="A13342" t="s">
        <v>9869</v>
      </c>
      <c r="B13342">
        <v>5</v>
      </c>
      <c r="C13342">
        <v>6.6433352731872333</v>
      </c>
      <c r="D13342">
        <v>13341</v>
      </c>
      <c r="E13342">
        <f>MATCH(A13342,corst_freq!A:A,0)</f>
        <v>13515</v>
      </c>
    </row>
    <row r="13343" spans="1:5" x14ac:dyDescent="0.3">
      <c r="A13343" t="s">
        <v>28024</v>
      </c>
      <c r="B13343">
        <v>5</v>
      </c>
      <c r="C13343">
        <v>6.6433352731872333</v>
      </c>
      <c r="D13343">
        <v>13342</v>
      </c>
      <c r="E13343" t="e">
        <f>MATCH(A13343,corst_freq!A:A,0)</f>
        <v>#N/A</v>
      </c>
    </row>
    <row r="13344" spans="1:5" x14ac:dyDescent="0.3">
      <c r="A13344" t="s">
        <v>28025</v>
      </c>
      <c r="B13344">
        <v>5</v>
      </c>
      <c r="C13344">
        <v>6.6433352731872333</v>
      </c>
      <c r="D13344">
        <v>13343</v>
      </c>
      <c r="E13344" t="e">
        <f>MATCH(A13344,corst_freq!A:A,0)</f>
        <v>#N/A</v>
      </c>
    </row>
    <row r="13345" spans="1:5" x14ac:dyDescent="0.3">
      <c r="A13345" t="s">
        <v>28026</v>
      </c>
      <c r="B13345">
        <v>5</v>
      </c>
      <c r="C13345">
        <v>6.6433352731872333</v>
      </c>
      <c r="D13345">
        <v>13344</v>
      </c>
      <c r="E13345" t="e">
        <f>MATCH(A13345,corst_freq!A:A,0)</f>
        <v>#N/A</v>
      </c>
    </row>
    <row r="13346" spans="1:5" x14ac:dyDescent="0.3">
      <c r="A13346" t="s">
        <v>14638</v>
      </c>
      <c r="B13346">
        <v>5</v>
      </c>
      <c r="C13346">
        <v>6.6433352731872333</v>
      </c>
      <c r="D13346">
        <v>13345</v>
      </c>
      <c r="E13346">
        <f>MATCH(A13346,corst_freq!A:A,0)</f>
        <v>15087</v>
      </c>
    </row>
    <row r="13347" spans="1:5" x14ac:dyDescent="0.3">
      <c r="A13347" t="s">
        <v>1714</v>
      </c>
      <c r="B13347">
        <v>5</v>
      </c>
      <c r="C13347">
        <v>6.6433352731872333</v>
      </c>
      <c r="D13347">
        <v>13346</v>
      </c>
      <c r="E13347">
        <f>MATCH(A13347,corst_freq!A:A,0)</f>
        <v>8296</v>
      </c>
    </row>
    <row r="13348" spans="1:5" x14ac:dyDescent="0.3">
      <c r="A13348" t="s">
        <v>28027</v>
      </c>
      <c r="B13348">
        <v>5</v>
      </c>
      <c r="C13348">
        <v>6.6433352731872333</v>
      </c>
      <c r="D13348">
        <v>13347</v>
      </c>
      <c r="E13348" t="e">
        <f>MATCH(A13348,corst_freq!A:A,0)</f>
        <v>#N/A</v>
      </c>
    </row>
    <row r="13349" spans="1:5" x14ac:dyDescent="0.3">
      <c r="A13349" t="s">
        <v>28028</v>
      </c>
      <c r="B13349">
        <v>5</v>
      </c>
      <c r="C13349">
        <v>6.6433352731872333</v>
      </c>
      <c r="D13349">
        <v>13348</v>
      </c>
      <c r="E13349" t="e">
        <f>MATCH(A13349,corst_freq!A:A,0)</f>
        <v>#N/A</v>
      </c>
    </row>
    <row r="13350" spans="1:5" x14ac:dyDescent="0.3">
      <c r="A13350" t="s">
        <v>22736</v>
      </c>
      <c r="B13350">
        <v>5</v>
      </c>
      <c r="C13350">
        <v>6.6433352731872333</v>
      </c>
      <c r="D13350">
        <v>13349</v>
      </c>
      <c r="E13350">
        <f>MATCH(A13350,corst_freq!A:A,0)</f>
        <v>20309</v>
      </c>
    </row>
    <row r="13351" spans="1:5" x14ac:dyDescent="0.3">
      <c r="A13351" t="s">
        <v>28029</v>
      </c>
      <c r="B13351">
        <v>5</v>
      </c>
      <c r="C13351">
        <v>6.6433352731872333</v>
      </c>
      <c r="D13351">
        <v>13350</v>
      </c>
      <c r="E13351" t="e">
        <f>MATCH(A13351,corst_freq!A:A,0)</f>
        <v>#N/A</v>
      </c>
    </row>
    <row r="13352" spans="1:5" x14ac:dyDescent="0.3">
      <c r="A13352" t="s">
        <v>8839</v>
      </c>
      <c r="B13352">
        <v>5</v>
      </c>
      <c r="C13352">
        <v>6.6433352731872333</v>
      </c>
      <c r="D13352">
        <v>13351</v>
      </c>
      <c r="E13352">
        <f>MATCH(A13352,corst_freq!A:A,0)</f>
        <v>3286</v>
      </c>
    </row>
    <row r="13353" spans="1:5" x14ac:dyDescent="0.3">
      <c r="A13353" t="s">
        <v>2502</v>
      </c>
      <c r="B13353">
        <v>5</v>
      </c>
      <c r="C13353">
        <v>6.6433352731872333</v>
      </c>
      <c r="D13353">
        <v>13352</v>
      </c>
      <c r="E13353">
        <f>MATCH(A13353,corst_freq!A:A,0)</f>
        <v>15094</v>
      </c>
    </row>
    <row r="13354" spans="1:5" x14ac:dyDescent="0.3">
      <c r="A13354" t="s">
        <v>28030</v>
      </c>
      <c r="B13354">
        <v>5</v>
      </c>
      <c r="C13354">
        <v>6.6433352731872333</v>
      </c>
      <c r="D13354">
        <v>13353</v>
      </c>
      <c r="E13354" t="e">
        <f>MATCH(A13354,corst_freq!A:A,0)</f>
        <v>#N/A</v>
      </c>
    </row>
    <row r="13355" spans="1:5" x14ac:dyDescent="0.3">
      <c r="A13355" t="s">
        <v>4628</v>
      </c>
      <c r="B13355">
        <v>5</v>
      </c>
      <c r="C13355">
        <v>6.6433352731872333</v>
      </c>
      <c r="D13355">
        <v>13354</v>
      </c>
      <c r="E13355">
        <f>MATCH(A13355,corst_freq!A:A,0)</f>
        <v>12223</v>
      </c>
    </row>
    <row r="13356" spans="1:5" x14ac:dyDescent="0.3">
      <c r="A13356" t="s">
        <v>28031</v>
      </c>
      <c r="B13356">
        <v>5</v>
      </c>
      <c r="C13356">
        <v>6.6433352731872333</v>
      </c>
      <c r="D13356">
        <v>13355</v>
      </c>
      <c r="E13356" t="e">
        <f>MATCH(A13356,corst_freq!A:A,0)</f>
        <v>#N/A</v>
      </c>
    </row>
    <row r="13357" spans="1:5" x14ac:dyDescent="0.3">
      <c r="A13357" t="s">
        <v>14182</v>
      </c>
      <c r="B13357">
        <v>5</v>
      </c>
      <c r="C13357">
        <v>6.6433352731872333</v>
      </c>
      <c r="D13357">
        <v>13356</v>
      </c>
      <c r="E13357">
        <f>MATCH(A13357,corst_freq!A:A,0)</f>
        <v>10299</v>
      </c>
    </row>
    <row r="13358" spans="1:5" x14ac:dyDescent="0.3">
      <c r="A13358" t="s">
        <v>28032</v>
      </c>
      <c r="B13358">
        <v>5</v>
      </c>
      <c r="C13358">
        <v>6.6433352731872333</v>
      </c>
      <c r="D13358">
        <v>13357</v>
      </c>
      <c r="E13358" t="e">
        <f>MATCH(A13358,corst_freq!A:A,0)</f>
        <v>#N/A</v>
      </c>
    </row>
    <row r="13359" spans="1:5" x14ac:dyDescent="0.3">
      <c r="A13359" t="s">
        <v>12750</v>
      </c>
      <c r="B13359">
        <v>5</v>
      </c>
      <c r="C13359">
        <v>6.6433352731872333</v>
      </c>
      <c r="D13359">
        <v>13358</v>
      </c>
      <c r="E13359">
        <f>MATCH(A13359,corst_freq!A:A,0)</f>
        <v>17290</v>
      </c>
    </row>
    <row r="13360" spans="1:5" x14ac:dyDescent="0.3">
      <c r="A13360" t="s">
        <v>16373</v>
      </c>
      <c r="B13360">
        <v>5</v>
      </c>
      <c r="C13360">
        <v>6.6433352731872333</v>
      </c>
      <c r="D13360">
        <v>13359</v>
      </c>
      <c r="E13360">
        <f>MATCH(A13360,corst_freq!A:A,0)</f>
        <v>17293</v>
      </c>
    </row>
    <row r="13361" spans="1:5" x14ac:dyDescent="0.3">
      <c r="A13361" t="s">
        <v>28033</v>
      </c>
      <c r="B13361">
        <v>5</v>
      </c>
      <c r="C13361">
        <v>6.6433352731872333</v>
      </c>
      <c r="D13361">
        <v>13360</v>
      </c>
      <c r="E13361" t="e">
        <f>MATCH(A13361,corst_freq!A:A,0)</f>
        <v>#N/A</v>
      </c>
    </row>
    <row r="13362" spans="1:5" x14ac:dyDescent="0.3">
      <c r="A13362" t="s">
        <v>17544</v>
      </c>
      <c r="B13362">
        <v>5</v>
      </c>
      <c r="C13362">
        <v>6.6433352731872333</v>
      </c>
      <c r="D13362">
        <v>13361</v>
      </c>
      <c r="E13362">
        <f>MATCH(A13362,corst_freq!A:A,0)</f>
        <v>11186</v>
      </c>
    </row>
    <row r="13363" spans="1:5" x14ac:dyDescent="0.3">
      <c r="A13363" t="s">
        <v>16332</v>
      </c>
      <c r="B13363">
        <v>5</v>
      </c>
      <c r="C13363">
        <v>6.6433352731872333</v>
      </c>
      <c r="D13363">
        <v>13362</v>
      </c>
      <c r="E13363">
        <f>MATCH(A13363,corst_freq!A:A,0)</f>
        <v>15107</v>
      </c>
    </row>
    <row r="13364" spans="1:5" x14ac:dyDescent="0.3">
      <c r="A13364" t="s">
        <v>6039</v>
      </c>
      <c r="B13364">
        <v>5</v>
      </c>
      <c r="C13364">
        <v>6.6433352731872333</v>
      </c>
      <c r="D13364">
        <v>13363</v>
      </c>
      <c r="E13364">
        <f>MATCH(A13364,corst_freq!A:A,0)</f>
        <v>12236</v>
      </c>
    </row>
    <row r="13365" spans="1:5" x14ac:dyDescent="0.3">
      <c r="A13365" t="s">
        <v>13877</v>
      </c>
      <c r="B13365">
        <v>5</v>
      </c>
      <c r="C13365">
        <v>6.6433352731872333</v>
      </c>
      <c r="D13365">
        <v>13364</v>
      </c>
      <c r="E13365">
        <f>MATCH(A13365,corst_freq!A:A,0)</f>
        <v>8871</v>
      </c>
    </row>
    <row r="13366" spans="1:5" x14ac:dyDescent="0.3">
      <c r="A13366" t="s">
        <v>28034</v>
      </c>
      <c r="B13366">
        <v>5</v>
      </c>
      <c r="C13366">
        <v>6.6433352731872333</v>
      </c>
      <c r="D13366">
        <v>13365</v>
      </c>
      <c r="E13366" t="e">
        <f>MATCH(A13366,corst_freq!A:A,0)</f>
        <v>#N/A</v>
      </c>
    </row>
    <row r="13367" spans="1:5" x14ac:dyDescent="0.3">
      <c r="A13367" t="s">
        <v>8735</v>
      </c>
      <c r="B13367">
        <v>5</v>
      </c>
      <c r="C13367">
        <v>6.6433352731872333</v>
      </c>
      <c r="D13367">
        <v>13366</v>
      </c>
      <c r="E13367">
        <f>MATCH(A13367,corst_freq!A:A,0)</f>
        <v>7805</v>
      </c>
    </row>
    <row r="13368" spans="1:5" x14ac:dyDescent="0.3">
      <c r="A13368" t="s">
        <v>15795</v>
      </c>
      <c r="B13368">
        <v>5</v>
      </c>
      <c r="C13368">
        <v>6.6433352731872333</v>
      </c>
      <c r="D13368">
        <v>13367</v>
      </c>
      <c r="E13368">
        <f>MATCH(A13368,corst_freq!A:A,0)</f>
        <v>15114</v>
      </c>
    </row>
    <row r="13369" spans="1:5" x14ac:dyDescent="0.3">
      <c r="A13369" t="s">
        <v>10030</v>
      </c>
      <c r="B13369">
        <v>5</v>
      </c>
      <c r="C13369">
        <v>6.6433352731872333</v>
      </c>
      <c r="D13369">
        <v>13368</v>
      </c>
      <c r="E13369">
        <f>MATCH(A13369,corst_freq!A:A,0)</f>
        <v>12239</v>
      </c>
    </row>
    <row r="13370" spans="1:5" x14ac:dyDescent="0.3">
      <c r="A13370" t="s">
        <v>28035</v>
      </c>
      <c r="B13370">
        <v>5</v>
      </c>
      <c r="C13370">
        <v>6.6433352731872333</v>
      </c>
      <c r="D13370">
        <v>13369</v>
      </c>
      <c r="E13370" t="e">
        <f>MATCH(A13370,corst_freq!A:A,0)</f>
        <v>#N/A</v>
      </c>
    </row>
    <row r="13371" spans="1:5" x14ac:dyDescent="0.3">
      <c r="A13371" t="s">
        <v>28036</v>
      </c>
      <c r="B13371">
        <v>5</v>
      </c>
      <c r="C13371">
        <v>6.6433352731872333</v>
      </c>
      <c r="D13371">
        <v>13370</v>
      </c>
      <c r="E13371" t="e">
        <f>MATCH(A13371,corst_freq!A:A,0)</f>
        <v>#N/A</v>
      </c>
    </row>
    <row r="13372" spans="1:5" x14ac:dyDescent="0.3">
      <c r="A13372" t="s">
        <v>28037</v>
      </c>
      <c r="B13372">
        <v>5</v>
      </c>
      <c r="C13372">
        <v>6.6433352731872333</v>
      </c>
      <c r="D13372">
        <v>13371</v>
      </c>
      <c r="E13372" t="e">
        <f>MATCH(A13372,corst_freq!A:A,0)</f>
        <v>#N/A</v>
      </c>
    </row>
    <row r="13373" spans="1:5" x14ac:dyDescent="0.3">
      <c r="A13373" t="s">
        <v>28038</v>
      </c>
      <c r="B13373">
        <v>5</v>
      </c>
      <c r="C13373">
        <v>6.6433352731872333</v>
      </c>
      <c r="D13373">
        <v>13372</v>
      </c>
      <c r="E13373" t="e">
        <f>MATCH(A13373,corst_freq!A:A,0)</f>
        <v>#N/A</v>
      </c>
    </row>
    <row r="13374" spans="1:5" x14ac:dyDescent="0.3">
      <c r="A13374" t="s">
        <v>28039</v>
      </c>
      <c r="B13374">
        <v>5</v>
      </c>
      <c r="C13374">
        <v>6.6433352731872333</v>
      </c>
      <c r="D13374">
        <v>13373</v>
      </c>
      <c r="E13374" t="e">
        <f>MATCH(A13374,corst_freq!A:A,0)</f>
        <v>#N/A</v>
      </c>
    </row>
    <row r="13375" spans="1:5" x14ac:dyDescent="0.3">
      <c r="A13375" t="s">
        <v>28040</v>
      </c>
      <c r="B13375">
        <v>5</v>
      </c>
      <c r="C13375">
        <v>6.6433352731872333</v>
      </c>
      <c r="D13375">
        <v>13374</v>
      </c>
      <c r="E13375" t="e">
        <f>MATCH(A13375,corst_freq!A:A,0)</f>
        <v>#N/A</v>
      </c>
    </row>
    <row r="13376" spans="1:5" x14ac:dyDescent="0.3">
      <c r="A13376" t="s">
        <v>11832</v>
      </c>
      <c r="B13376">
        <v>5</v>
      </c>
      <c r="C13376">
        <v>6.6433352731872333</v>
      </c>
      <c r="D13376">
        <v>13375</v>
      </c>
      <c r="E13376">
        <f>MATCH(A13376,corst_freq!A:A,0)</f>
        <v>12242</v>
      </c>
    </row>
    <row r="13377" spans="1:5" x14ac:dyDescent="0.3">
      <c r="A13377" t="s">
        <v>9956</v>
      </c>
      <c r="B13377">
        <v>5</v>
      </c>
      <c r="C13377">
        <v>6.6433352731872333</v>
      </c>
      <c r="D13377">
        <v>13376</v>
      </c>
      <c r="E13377">
        <f>MATCH(A13377,corst_freq!A:A,0)</f>
        <v>12244</v>
      </c>
    </row>
    <row r="13378" spans="1:5" x14ac:dyDescent="0.3">
      <c r="A13378" t="s">
        <v>28041</v>
      </c>
      <c r="B13378">
        <v>5</v>
      </c>
      <c r="C13378">
        <v>6.6433352731872333</v>
      </c>
      <c r="D13378">
        <v>13377</v>
      </c>
      <c r="E13378" t="e">
        <f>MATCH(A13378,corst_freq!A:A,0)</f>
        <v>#N/A</v>
      </c>
    </row>
    <row r="13379" spans="1:5" x14ac:dyDescent="0.3">
      <c r="A13379" t="s">
        <v>10801</v>
      </c>
      <c r="B13379">
        <v>5</v>
      </c>
      <c r="C13379">
        <v>6.6433352731872333</v>
      </c>
      <c r="D13379">
        <v>13378</v>
      </c>
      <c r="E13379">
        <f>MATCH(A13379,corst_freq!A:A,0)</f>
        <v>15125</v>
      </c>
    </row>
    <row r="13380" spans="1:5" x14ac:dyDescent="0.3">
      <c r="A13380" t="s">
        <v>28042</v>
      </c>
      <c r="B13380">
        <v>5</v>
      </c>
      <c r="C13380">
        <v>6.6433352731872333</v>
      </c>
      <c r="D13380">
        <v>13379</v>
      </c>
      <c r="E13380" t="e">
        <f>MATCH(A13380,corst_freq!A:A,0)</f>
        <v>#N/A</v>
      </c>
    </row>
    <row r="13381" spans="1:5" x14ac:dyDescent="0.3">
      <c r="A13381" t="s">
        <v>28043</v>
      </c>
      <c r="B13381">
        <v>5</v>
      </c>
      <c r="C13381">
        <v>6.6433352731872333</v>
      </c>
      <c r="D13381">
        <v>13380</v>
      </c>
      <c r="E13381" t="e">
        <f>MATCH(A13381,corst_freq!A:A,0)</f>
        <v>#N/A</v>
      </c>
    </row>
    <row r="13382" spans="1:5" x14ac:dyDescent="0.3">
      <c r="A13382" t="s">
        <v>28044</v>
      </c>
      <c r="B13382">
        <v>5</v>
      </c>
      <c r="C13382">
        <v>6.6433352731872333</v>
      </c>
      <c r="D13382">
        <v>13381</v>
      </c>
      <c r="E13382" t="e">
        <f>MATCH(A13382,corst_freq!A:A,0)</f>
        <v>#N/A</v>
      </c>
    </row>
    <row r="13383" spans="1:5" x14ac:dyDescent="0.3">
      <c r="A13383" t="s">
        <v>28045</v>
      </c>
      <c r="B13383">
        <v>5</v>
      </c>
      <c r="C13383">
        <v>6.6433352731872333</v>
      </c>
      <c r="D13383">
        <v>13382</v>
      </c>
      <c r="E13383" t="e">
        <f>MATCH(A13383,corst_freq!A:A,0)</f>
        <v>#N/A</v>
      </c>
    </row>
    <row r="13384" spans="1:5" x14ac:dyDescent="0.3">
      <c r="A13384" t="s">
        <v>4780</v>
      </c>
      <c r="B13384">
        <v>5</v>
      </c>
      <c r="C13384">
        <v>6.6433352731872333</v>
      </c>
      <c r="D13384">
        <v>13383</v>
      </c>
      <c r="E13384">
        <f>MATCH(A13384,corst_freq!A:A,0)</f>
        <v>8875</v>
      </c>
    </row>
    <row r="13385" spans="1:5" x14ac:dyDescent="0.3">
      <c r="A13385" t="s">
        <v>28046</v>
      </c>
      <c r="B13385">
        <v>5</v>
      </c>
      <c r="C13385">
        <v>6.6433352731872333</v>
      </c>
      <c r="D13385">
        <v>13384</v>
      </c>
      <c r="E13385" t="e">
        <f>MATCH(A13385,corst_freq!A:A,0)</f>
        <v>#N/A</v>
      </c>
    </row>
    <row r="13386" spans="1:5" x14ac:dyDescent="0.3">
      <c r="A13386" t="s">
        <v>18061</v>
      </c>
      <c r="B13386">
        <v>5</v>
      </c>
      <c r="C13386">
        <v>6.6433352731872333</v>
      </c>
      <c r="D13386">
        <v>13385</v>
      </c>
      <c r="E13386">
        <f>MATCH(A13386,corst_freq!A:A,0)</f>
        <v>15132</v>
      </c>
    </row>
    <row r="13387" spans="1:5" x14ac:dyDescent="0.3">
      <c r="A13387" t="s">
        <v>12868</v>
      </c>
      <c r="B13387">
        <v>5</v>
      </c>
      <c r="C13387">
        <v>6.6433352731872333</v>
      </c>
      <c r="D13387">
        <v>13386</v>
      </c>
      <c r="E13387">
        <f>MATCH(A13387,corst_freq!A:A,0)</f>
        <v>10315</v>
      </c>
    </row>
    <row r="13388" spans="1:5" x14ac:dyDescent="0.3">
      <c r="A13388" t="s">
        <v>28047</v>
      </c>
      <c r="B13388">
        <v>5</v>
      </c>
      <c r="C13388">
        <v>6.6433352731872333</v>
      </c>
      <c r="D13388">
        <v>13387</v>
      </c>
      <c r="E13388" t="e">
        <f>MATCH(A13388,corst_freq!A:A,0)</f>
        <v>#N/A</v>
      </c>
    </row>
    <row r="13389" spans="1:5" x14ac:dyDescent="0.3">
      <c r="A13389" t="s">
        <v>28048</v>
      </c>
      <c r="B13389">
        <v>5</v>
      </c>
      <c r="C13389">
        <v>6.6433352731872333</v>
      </c>
      <c r="D13389">
        <v>13388</v>
      </c>
      <c r="E13389" t="e">
        <f>MATCH(A13389,corst_freq!A:A,0)</f>
        <v>#N/A</v>
      </c>
    </row>
    <row r="13390" spans="1:5" x14ac:dyDescent="0.3">
      <c r="A13390" t="s">
        <v>28049</v>
      </c>
      <c r="B13390">
        <v>5</v>
      </c>
      <c r="C13390">
        <v>6.6433352731872333</v>
      </c>
      <c r="D13390">
        <v>13389</v>
      </c>
      <c r="E13390" t="e">
        <f>MATCH(A13390,corst_freq!A:A,0)</f>
        <v>#N/A</v>
      </c>
    </row>
    <row r="13391" spans="1:5" x14ac:dyDescent="0.3">
      <c r="A13391" t="s">
        <v>28050</v>
      </c>
      <c r="B13391">
        <v>5</v>
      </c>
      <c r="C13391">
        <v>6.6433352731872333</v>
      </c>
      <c r="D13391">
        <v>13390</v>
      </c>
      <c r="E13391" t="e">
        <f>MATCH(A13391,corst_freq!A:A,0)</f>
        <v>#N/A</v>
      </c>
    </row>
    <row r="13392" spans="1:5" x14ac:dyDescent="0.3">
      <c r="A13392" t="s">
        <v>28051</v>
      </c>
      <c r="B13392">
        <v>5</v>
      </c>
      <c r="C13392">
        <v>6.6433352731872333</v>
      </c>
      <c r="D13392">
        <v>13391</v>
      </c>
      <c r="E13392" t="e">
        <f>MATCH(A13392,corst_freq!A:A,0)</f>
        <v>#N/A</v>
      </c>
    </row>
    <row r="13393" spans="1:5" x14ac:dyDescent="0.3">
      <c r="A13393" t="s">
        <v>28052</v>
      </c>
      <c r="B13393">
        <v>5</v>
      </c>
      <c r="C13393">
        <v>6.6433352731872333</v>
      </c>
      <c r="D13393">
        <v>13392</v>
      </c>
      <c r="E13393" t="e">
        <f>MATCH(A13393,corst_freq!A:A,0)</f>
        <v>#N/A</v>
      </c>
    </row>
    <row r="13394" spans="1:5" x14ac:dyDescent="0.3">
      <c r="A13394" t="s">
        <v>28053</v>
      </c>
      <c r="B13394">
        <v>5</v>
      </c>
      <c r="C13394">
        <v>6.6433352731872333</v>
      </c>
      <c r="D13394">
        <v>13393</v>
      </c>
      <c r="E13394" t="e">
        <f>MATCH(A13394,corst_freq!A:A,0)</f>
        <v>#N/A</v>
      </c>
    </row>
    <row r="13395" spans="1:5" x14ac:dyDescent="0.3">
      <c r="A13395" t="s">
        <v>28054</v>
      </c>
      <c r="B13395">
        <v>5</v>
      </c>
      <c r="C13395">
        <v>6.6433352731872333</v>
      </c>
      <c r="D13395">
        <v>13394</v>
      </c>
      <c r="E13395" t="e">
        <f>MATCH(A13395,corst_freq!A:A,0)</f>
        <v>#N/A</v>
      </c>
    </row>
    <row r="13396" spans="1:5" x14ac:dyDescent="0.3">
      <c r="A13396" t="s">
        <v>28055</v>
      </c>
      <c r="B13396">
        <v>5</v>
      </c>
      <c r="C13396">
        <v>6.6433352731872333</v>
      </c>
      <c r="D13396">
        <v>13395</v>
      </c>
      <c r="E13396" t="e">
        <f>MATCH(A13396,corst_freq!A:A,0)</f>
        <v>#N/A</v>
      </c>
    </row>
    <row r="13397" spans="1:5" x14ac:dyDescent="0.3">
      <c r="A13397" t="s">
        <v>28056</v>
      </c>
      <c r="B13397">
        <v>5</v>
      </c>
      <c r="C13397">
        <v>6.6433352731872333</v>
      </c>
      <c r="D13397">
        <v>13396</v>
      </c>
      <c r="E13397" t="e">
        <f>MATCH(A13397,corst_freq!A:A,0)</f>
        <v>#N/A</v>
      </c>
    </row>
    <row r="13398" spans="1:5" x14ac:dyDescent="0.3">
      <c r="A13398" t="s">
        <v>16867</v>
      </c>
      <c r="B13398">
        <v>5</v>
      </c>
      <c r="C13398">
        <v>6.6433352731872333</v>
      </c>
      <c r="D13398">
        <v>13397</v>
      </c>
      <c r="E13398">
        <f>MATCH(A13398,corst_freq!A:A,0)</f>
        <v>10317</v>
      </c>
    </row>
    <row r="13399" spans="1:5" x14ac:dyDescent="0.3">
      <c r="A13399" t="s">
        <v>28057</v>
      </c>
      <c r="B13399">
        <v>5</v>
      </c>
      <c r="C13399">
        <v>6.6433352731872333</v>
      </c>
      <c r="D13399">
        <v>13398</v>
      </c>
      <c r="E13399" t="e">
        <f>MATCH(A13399,corst_freq!A:A,0)</f>
        <v>#N/A</v>
      </c>
    </row>
    <row r="13400" spans="1:5" x14ac:dyDescent="0.3">
      <c r="A13400" t="s">
        <v>28058</v>
      </c>
      <c r="B13400">
        <v>5</v>
      </c>
      <c r="C13400">
        <v>6.6433352731872333</v>
      </c>
      <c r="D13400">
        <v>13399</v>
      </c>
      <c r="E13400" t="e">
        <f>MATCH(A13400,corst_freq!A:A,0)</f>
        <v>#N/A</v>
      </c>
    </row>
    <row r="13401" spans="1:5" x14ac:dyDescent="0.3">
      <c r="A13401" t="s">
        <v>28059</v>
      </c>
      <c r="B13401">
        <v>5</v>
      </c>
      <c r="C13401">
        <v>6.6433352731872333</v>
      </c>
      <c r="D13401">
        <v>13400</v>
      </c>
      <c r="E13401" t="e">
        <f>MATCH(A13401,corst_freq!A:A,0)</f>
        <v>#N/A</v>
      </c>
    </row>
    <row r="13402" spans="1:5" x14ac:dyDescent="0.3">
      <c r="A13402" t="s">
        <v>9871</v>
      </c>
      <c r="B13402">
        <v>5</v>
      </c>
      <c r="C13402">
        <v>6.6433352731872333</v>
      </c>
      <c r="D13402">
        <v>13401</v>
      </c>
      <c r="E13402">
        <f>MATCH(A13402,corst_freq!A:A,0)</f>
        <v>15140</v>
      </c>
    </row>
    <row r="13403" spans="1:5" x14ac:dyDescent="0.3">
      <c r="A13403" t="s">
        <v>28060</v>
      </c>
      <c r="B13403">
        <v>5</v>
      </c>
      <c r="C13403">
        <v>6.6433352731872333</v>
      </c>
      <c r="D13403">
        <v>13402</v>
      </c>
      <c r="E13403" t="e">
        <f>MATCH(A13403,corst_freq!A:A,0)</f>
        <v>#N/A</v>
      </c>
    </row>
    <row r="13404" spans="1:5" x14ac:dyDescent="0.3">
      <c r="A13404" t="s">
        <v>5938</v>
      </c>
      <c r="B13404">
        <v>5</v>
      </c>
      <c r="C13404">
        <v>6.6433352731872333</v>
      </c>
      <c r="D13404">
        <v>13403</v>
      </c>
      <c r="E13404">
        <f>MATCH(A13404,corst_freq!A:A,0)</f>
        <v>5504</v>
      </c>
    </row>
    <row r="13405" spans="1:5" x14ac:dyDescent="0.3">
      <c r="A13405" t="s">
        <v>28061</v>
      </c>
      <c r="B13405">
        <v>5</v>
      </c>
      <c r="C13405">
        <v>6.6433352731872333</v>
      </c>
      <c r="D13405">
        <v>13404</v>
      </c>
      <c r="E13405" t="e">
        <f>MATCH(A13405,corst_freq!A:A,0)</f>
        <v>#N/A</v>
      </c>
    </row>
    <row r="13406" spans="1:5" x14ac:dyDescent="0.3">
      <c r="A13406" t="s">
        <v>28062</v>
      </c>
      <c r="B13406">
        <v>5</v>
      </c>
      <c r="C13406">
        <v>6.6433352731872333</v>
      </c>
      <c r="D13406">
        <v>13405</v>
      </c>
      <c r="E13406" t="e">
        <f>MATCH(A13406,corst_freq!A:A,0)</f>
        <v>#N/A</v>
      </c>
    </row>
    <row r="13407" spans="1:5" x14ac:dyDescent="0.3">
      <c r="A13407" t="s">
        <v>3176</v>
      </c>
      <c r="B13407">
        <v>5</v>
      </c>
      <c r="C13407">
        <v>6.6433352731872333</v>
      </c>
      <c r="D13407">
        <v>13406</v>
      </c>
      <c r="E13407">
        <f>MATCH(A13407,corst_freq!A:A,0)</f>
        <v>12249</v>
      </c>
    </row>
    <row r="13408" spans="1:5" x14ac:dyDescent="0.3">
      <c r="A13408" t="s">
        <v>10049</v>
      </c>
      <c r="B13408">
        <v>5</v>
      </c>
      <c r="C13408">
        <v>6.6433352731872333</v>
      </c>
      <c r="D13408">
        <v>13407</v>
      </c>
      <c r="E13408">
        <f>MATCH(A13408,corst_freq!A:A,0)</f>
        <v>13544</v>
      </c>
    </row>
    <row r="13409" spans="1:5" x14ac:dyDescent="0.3">
      <c r="A13409" t="s">
        <v>28063</v>
      </c>
      <c r="B13409">
        <v>5</v>
      </c>
      <c r="C13409">
        <v>6.6433352731872333</v>
      </c>
      <c r="D13409">
        <v>13408</v>
      </c>
      <c r="E13409" t="e">
        <f>MATCH(A13409,corst_freq!A:A,0)</f>
        <v>#N/A</v>
      </c>
    </row>
    <row r="13410" spans="1:5" x14ac:dyDescent="0.3">
      <c r="A13410" t="s">
        <v>12492</v>
      </c>
      <c r="B13410">
        <v>5</v>
      </c>
      <c r="C13410">
        <v>6.6433352731872333</v>
      </c>
      <c r="D13410">
        <v>13409</v>
      </c>
      <c r="E13410">
        <f>MATCH(A13410,corst_freq!A:A,0)</f>
        <v>2971</v>
      </c>
    </row>
    <row r="13411" spans="1:5" x14ac:dyDescent="0.3">
      <c r="A13411" t="s">
        <v>28064</v>
      </c>
      <c r="B13411">
        <v>5</v>
      </c>
      <c r="C13411">
        <v>6.6433352731872333</v>
      </c>
      <c r="D13411">
        <v>13410</v>
      </c>
      <c r="E13411" t="e">
        <f>MATCH(A13411,corst_freq!A:A,0)</f>
        <v>#N/A</v>
      </c>
    </row>
    <row r="13412" spans="1:5" x14ac:dyDescent="0.3">
      <c r="A13412" t="s">
        <v>28065</v>
      </c>
      <c r="B13412">
        <v>5</v>
      </c>
      <c r="C13412">
        <v>6.6433352731872333</v>
      </c>
      <c r="D13412">
        <v>13411</v>
      </c>
      <c r="E13412" t="e">
        <f>MATCH(A13412,corst_freq!A:A,0)</f>
        <v>#N/A</v>
      </c>
    </row>
    <row r="13413" spans="1:5" x14ac:dyDescent="0.3">
      <c r="A13413" t="s">
        <v>28066</v>
      </c>
      <c r="B13413">
        <v>5</v>
      </c>
      <c r="C13413">
        <v>6.6433352731872333</v>
      </c>
      <c r="D13413">
        <v>13412</v>
      </c>
      <c r="E13413" t="e">
        <f>MATCH(A13413,corst_freq!A:A,0)</f>
        <v>#N/A</v>
      </c>
    </row>
    <row r="13414" spans="1:5" x14ac:dyDescent="0.3">
      <c r="A13414" t="s">
        <v>28067</v>
      </c>
      <c r="B13414">
        <v>5</v>
      </c>
      <c r="C13414">
        <v>6.6433352731872333</v>
      </c>
      <c r="D13414">
        <v>13413</v>
      </c>
      <c r="E13414" t="e">
        <f>MATCH(A13414,corst_freq!A:A,0)</f>
        <v>#N/A</v>
      </c>
    </row>
    <row r="13415" spans="1:5" x14ac:dyDescent="0.3">
      <c r="A13415" t="s">
        <v>28068</v>
      </c>
      <c r="B13415">
        <v>5</v>
      </c>
      <c r="C13415">
        <v>6.6433352731872333</v>
      </c>
      <c r="D13415">
        <v>13414</v>
      </c>
      <c r="E13415" t="e">
        <f>MATCH(A13415,corst_freq!A:A,0)</f>
        <v>#N/A</v>
      </c>
    </row>
    <row r="13416" spans="1:5" x14ac:dyDescent="0.3">
      <c r="A13416" t="s">
        <v>15110</v>
      </c>
      <c r="B13416">
        <v>5</v>
      </c>
      <c r="C13416">
        <v>6.6433352731872333</v>
      </c>
      <c r="D13416">
        <v>13415</v>
      </c>
      <c r="E13416">
        <f>MATCH(A13416,corst_freq!A:A,0)</f>
        <v>10328</v>
      </c>
    </row>
    <row r="13417" spans="1:5" x14ac:dyDescent="0.3">
      <c r="A13417" t="s">
        <v>28069</v>
      </c>
      <c r="B13417">
        <v>5</v>
      </c>
      <c r="C13417">
        <v>6.6433352731872333</v>
      </c>
      <c r="D13417">
        <v>13416</v>
      </c>
      <c r="E13417" t="e">
        <f>MATCH(A13417,corst_freq!A:A,0)</f>
        <v>#N/A</v>
      </c>
    </row>
    <row r="13418" spans="1:5" x14ac:dyDescent="0.3">
      <c r="A13418" t="s">
        <v>28070</v>
      </c>
      <c r="B13418">
        <v>5</v>
      </c>
      <c r="C13418">
        <v>6.6433352731872333</v>
      </c>
      <c r="D13418">
        <v>13417</v>
      </c>
      <c r="E13418" t="e">
        <f>MATCH(A13418,corst_freq!A:A,0)</f>
        <v>#N/A</v>
      </c>
    </row>
    <row r="13419" spans="1:5" x14ac:dyDescent="0.3">
      <c r="A13419" t="s">
        <v>28071</v>
      </c>
      <c r="B13419">
        <v>5</v>
      </c>
      <c r="C13419">
        <v>6.6433352731872333</v>
      </c>
      <c r="D13419">
        <v>13418</v>
      </c>
      <c r="E13419" t="e">
        <f>MATCH(A13419,corst_freq!A:A,0)</f>
        <v>#N/A</v>
      </c>
    </row>
    <row r="13420" spans="1:5" x14ac:dyDescent="0.3">
      <c r="A13420" t="s">
        <v>17517</v>
      </c>
      <c r="B13420">
        <v>5</v>
      </c>
      <c r="C13420">
        <v>6.6433352731872333</v>
      </c>
      <c r="D13420">
        <v>13419</v>
      </c>
      <c r="E13420">
        <f>MATCH(A13420,corst_freq!A:A,0)</f>
        <v>12255</v>
      </c>
    </row>
    <row r="13421" spans="1:5" x14ac:dyDescent="0.3">
      <c r="A13421" t="s">
        <v>12870</v>
      </c>
      <c r="B13421">
        <v>5</v>
      </c>
      <c r="C13421">
        <v>6.6433352731872333</v>
      </c>
      <c r="D13421">
        <v>13420</v>
      </c>
      <c r="E13421">
        <f>MATCH(A13421,corst_freq!A:A,0)</f>
        <v>20431</v>
      </c>
    </row>
    <row r="13422" spans="1:5" x14ac:dyDescent="0.3">
      <c r="A13422" t="s">
        <v>28072</v>
      </c>
      <c r="B13422">
        <v>5</v>
      </c>
      <c r="C13422">
        <v>6.6433352731872333</v>
      </c>
      <c r="D13422">
        <v>13421</v>
      </c>
      <c r="E13422" t="e">
        <f>MATCH(A13422,corst_freq!A:A,0)</f>
        <v>#N/A</v>
      </c>
    </row>
    <row r="13423" spans="1:5" x14ac:dyDescent="0.3">
      <c r="A13423" t="s">
        <v>3947</v>
      </c>
      <c r="B13423">
        <v>5</v>
      </c>
      <c r="C13423">
        <v>6.6433352731872333</v>
      </c>
      <c r="D13423">
        <v>13422</v>
      </c>
      <c r="E13423">
        <f>MATCH(A13423,corst_freq!A:A,0)</f>
        <v>10329</v>
      </c>
    </row>
    <row r="13424" spans="1:5" x14ac:dyDescent="0.3">
      <c r="A13424" t="s">
        <v>28073</v>
      </c>
      <c r="B13424">
        <v>5</v>
      </c>
      <c r="C13424">
        <v>6.6433352731872333</v>
      </c>
      <c r="D13424">
        <v>13423</v>
      </c>
      <c r="E13424" t="e">
        <f>MATCH(A13424,corst_freq!A:A,0)</f>
        <v>#N/A</v>
      </c>
    </row>
    <row r="13425" spans="1:5" x14ac:dyDescent="0.3">
      <c r="A13425" t="s">
        <v>15197</v>
      </c>
      <c r="B13425">
        <v>5</v>
      </c>
      <c r="C13425">
        <v>6.6433352731872333</v>
      </c>
      <c r="D13425">
        <v>13424</v>
      </c>
      <c r="E13425">
        <f>MATCH(A13425,corst_freq!A:A,0)</f>
        <v>17351</v>
      </c>
    </row>
    <row r="13426" spans="1:5" x14ac:dyDescent="0.3">
      <c r="A13426" t="s">
        <v>28074</v>
      </c>
      <c r="B13426">
        <v>5</v>
      </c>
      <c r="C13426">
        <v>6.6433352731872333</v>
      </c>
      <c r="D13426">
        <v>13425</v>
      </c>
      <c r="E13426" t="e">
        <f>MATCH(A13426,corst_freq!A:A,0)</f>
        <v>#N/A</v>
      </c>
    </row>
    <row r="13427" spans="1:5" x14ac:dyDescent="0.3">
      <c r="A13427" t="s">
        <v>5724</v>
      </c>
      <c r="B13427">
        <v>5</v>
      </c>
      <c r="C13427">
        <v>6.6433352731872333</v>
      </c>
      <c r="D13427">
        <v>13426</v>
      </c>
      <c r="E13427">
        <f>MATCH(A13427,corst_freq!A:A,0)</f>
        <v>11206</v>
      </c>
    </row>
    <row r="13428" spans="1:5" x14ac:dyDescent="0.3">
      <c r="A13428" t="s">
        <v>28075</v>
      </c>
      <c r="B13428">
        <v>5</v>
      </c>
      <c r="C13428">
        <v>6.6433352731872333</v>
      </c>
      <c r="D13428">
        <v>13427</v>
      </c>
      <c r="E13428" t="e">
        <f>MATCH(A13428,corst_freq!A:A,0)</f>
        <v>#N/A</v>
      </c>
    </row>
    <row r="13429" spans="1:5" x14ac:dyDescent="0.3">
      <c r="A13429" t="s">
        <v>17833</v>
      </c>
      <c r="B13429">
        <v>5</v>
      </c>
      <c r="C13429">
        <v>6.6433352731872333</v>
      </c>
      <c r="D13429">
        <v>13428</v>
      </c>
      <c r="E13429">
        <f>MATCH(A13429,corst_freq!A:A,0)</f>
        <v>11208</v>
      </c>
    </row>
    <row r="13430" spans="1:5" x14ac:dyDescent="0.3">
      <c r="A13430" t="s">
        <v>28076</v>
      </c>
      <c r="B13430">
        <v>5</v>
      </c>
      <c r="C13430">
        <v>6.6433352731872333</v>
      </c>
      <c r="D13430">
        <v>13429</v>
      </c>
      <c r="E13430" t="e">
        <f>MATCH(A13430,corst_freq!A:A,0)</f>
        <v>#N/A</v>
      </c>
    </row>
    <row r="13431" spans="1:5" x14ac:dyDescent="0.3">
      <c r="A13431" t="s">
        <v>18063</v>
      </c>
      <c r="B13431">
        <v>5</v>
      </c>
      <c r="C13431">
        <v>6.6433352731872333</v>
      </c>
      <c r="D13431">
        <v>13430</v>
      </c>
      <c r="E13431">
        <f>MATCH(A13431,corst_freq!A:A,0)</f>
        <v>6053</v>
      </c>
    </row>
    <row r="13432" spans="1:5" x14ac:dyDescent="0.3">
      <c r="A13432" t="s">
        <v>28077</v>
      </c>
      <c r="B13432">
        <v>5</v>
      </c>
      <c r="C13432">
        <v>6.6433352731872333</v>
      </c>
      <c r="D13432">
        <v>13431</v>
      </c>
      <c r="E13432" t="e">
        <f>MATCH(A13432,corst_freq!A:A,0)</f>
        <v>#N/A</v>
      </c>
    </row>
    <row r="13433" spans="1:5" x14ac:dyDescent="0.3">
      <c r="A13433" t="s">
        <v>4873</v>
      </c>
      <c r="B13433">
        <v>5</v>
      </c>
      <c r="C13433">
        <v>6.6433352731872333</v>
      </c>
      <c r="D13433">
        <v>13432</v>
      </c>
      <c r="E13433">
        <f>MATCH(A13433,corst_freq!A:A,0)</f>
        <v>2067</v>
      </c>
    </row>
    <row r="13434" spans="1:5" x14ac:dyDescent="0.3">
      <c r="A13434" t="s">
        <v>10646</v>
      </c>
      <c r="B13434">
        <v>5</v>
      </c>
      <c r="C13434">
        <v>6.6433352731872333</v>
      </c>
      <c r="D13434">
        <v>13433</v>
      </c>
      <c r="E13434">
        <f>MATCH(A13434,corst_freq!A:A,0)</f>
        <v>10334</v>
      </c>
    </row>
    <row r="13435" spans="1:5" x14ac:dyDescent="0.3">
      <c r="A13435" t="s">
        <v>2679</v>
      </c>
      <c r="B13435">
        <v>5</v>
      </c>
      <c r="C13435">
        <v>6.6433352731872333</v>
      </c>
      <c r="D13435">
        <v>13434</v>
      </c>
      <c r="E13435">
        <f>MATCH(A13435,corst_freq!A:A,0)</f>
        <v>17366</v>
      </c>
    </row>
    <row r="13436" spans="1:5" x14ac:dyDescent="0.3">
      <c r="A13436" t="s">
        <v>18854</v>
      </c>
      <c r="B13436">
        <v>5</v>
      </c>
      <c r="C13436">
        <v>6.6433352731872333</v>
      </c>
      <c r="D13436">
        <v>13435</v>
      </c>
      <c r="E13436">
        <f>MATCH(A13436,corst_freq!A:A,0)</f>
        <v>3051</v>
      </c>
    </row>
    <row r="13437" spans="1:5" x14ac:dyDescent="0.3">
      <c r="A13437" t="s">
        <v>17778</v>
      </c>
      <c r="B13437">
        <v>5</v>
      </c>
      <c r="C13437">
        <v>6.6433352731872333</v>
      </c>
      <c r="D13437">
        <v>13436</v>
      </c>
      <c r="E13437">
        <f>MATCH(A13437,corst_freq!A:A,0)</f>
        <v>1901</v>
      </c>
    </row>
    <row r="13438" spans="1:5" x14ac:dyDescent="0.3">
      <c r="A13438" t="s">
        <v>15672</v>
      </c>
      <c r="B13438">
        <v>5</v>
      </c>
      <c r="C13438">
        <v>6.6433352731872333</v>
      </c>
      <c r="D13438">
        <v>13437</v>
      </c>
      <c r="E13438">
        <f>MATCH(A13438,corst_freq!A:A,0)</f>
        <v>20474</v>
      </c>
    </row>
    <row r="13439" spans="1:5" x14ac:dyDescent="0.3">
      <c r="A13439" t="s">
        <v>17182</v>
      </c>
      <c r="B13439">
        <v>5</v>
      </c>
      <c r="C13439">
        <v>6.6433352731872333</v>
      </c>
      <c r="D13439">
        <v>13438</v>
      </c>
      <c r="E13439">
        <f>MATCH(A13439,corst_freq!A:A,0)</f>
        <v>20475</v>
      </c>
    </row>
    <row r="13440" spans="1:5" x14ac:dyDescent="0.3">
      <c r="A13440" t="s">
        <v>28078</v>
      </c>
      <c r="B13440">
        <v>5</v>
      </c>
      <c r="C13440">
        <v>6.6433352731872333</v>
      </c>
      <c r="D13440">
        <v>13439</v>
      </c>
      <c r="E13440" t="e">
        <f>MATCH(A13440,corst_freq!A:A,0)</f>
        <v>#N/A</v>
      </c>
    </row>
    <row r="13441" spans="1:5" x14ac:dyDescent="0.3">
      <c r="A13441" t="s">
        <v>28079</v>
      </c>
      <c r="B13441">
        <v>5</v>
      </c>
      <c r="C13441">
        <v>6.6433352731872333</v>
      </c>
      <c r="D13441">
        <v>13440</v>
      </c>
      <c r="E13441" t="e">
        <f>MATCH(A13441,corst_freq!A:A,0)</f>
        <v>#N/A</v>
      </c>
    </row>
    <row r="13442" spans="1:5" x14ac:dyDescent="0.3">
      <c r="A13442" t="s">
        <v>28080</v>
      </c>
      <c r="B13442">
        <v>5</v>
      </c>
      <c r="C13442">
        <v>6.6433352731872333</v>
      </c>
      <c r="D13442">
        <v>13441</v>
      </c>
      <c r="E13442" t="e">
        <f>MATCH(A13442,corst_freq!A:A,0)</f>
        <v>#N/A</v>
      </c>
    </row>
    <row r="13443" spans="1:5" x14ac:dyDescent="0.3">
      <c r="A13443" t="s">
        <v>28081</v>
      </c>
      <c r="B13443">
        <v>5</v>
      </c>
      <c r="C13443">
        <v>6.6433352731872333</v>
      </c>
      <c r="D13443">
        <v>13442</v>
      </c>
      <c r="E13443" t="e">
        <f>MATCH(A13443,corst_freq!A:A,0)</f>
        <v>#N/A</v>
      </c>
    </row>
    <row r="13444" spans="1:5" x14ac:dyDescent="0.3">
      <c r="A13444" t="s">
        <v>28082</v>
      </c>
      <c r="B13444">
        <v>5</v>
      </c>
      <c r="C13444">
        <v>6.6433352731872333</v>
      </c>
      <c r="D13444">
        <v>13443</v>
      </c>
      <c r="E13444" t="e">
        <f>MATCH(A13444,corst_freq!A:A,0)</f>
        <v>#N/A</v>
      </c>
    </row>
    <row r="13445" spans="1:5" x14ac:dyDescent="0.3">
      <c r="A13445" t="s">
        <v>28083</v>
      </c>
      <c r="B13445">
        <v>5</v>
      </c>
      <c r="C13445">
        <v>6.6433352731872333</v>
      </c>
      <c r="D13445">
        <v>13444</v>
      </c>
      <c r="E13445" t="e">
        <f>MATCH(A13445,corst_freq!A:A,0)</f>
        <v>#N/A</v>
      </c>
    </row>
    <row r="13446" spans="1:5" x14ac:dyDescent="0.3">
      <c r="A13446" t="s">
        <v>7389</v>
      </c>
      <c r="B13446">
        <v>5</v>
      </c>
      <c r="C13446">
        <v>6.6433352731872333</v>
      </c>
      <c r="D13446">
        <v>13445</v>
      </c>
      <c r="E13446">
        <f>MATCH(A13446,corst_freq!A:A,0)</f>
        <v>13574</v>
      </c>
    </row>
    <row r="13447" spans="1:5" x14ac:dyDescent="0.3">
      <c r="A13447" t="s">
        <v>19774</v>
      </c>
      <c r="B13447">
        <v>5</v>
      </c>
      <c r="C13447">
        <v>6.6433352731872333</v>
      </c>
      <c r="D13447">
        <v>13446</v>
      </c>
      <c r="E13447">
        <f>MATCH(A13447,corst_freq!A:A,0)</f>
        <v>17378</v>
      </c>
    </row>
    <row r="13448" spans="1:5" x14ac:dyDescent="0.3">
      <c r="A13448" t="s">
        <v>28084</v>
      </c>
      <c r="B13448">
        <v>5</v>
      </c>
      <c r="C13448">
        <v>6.6433352731872333</v>
      </c>
      <c r="D13448">
        <v>13447</v>
      </c>
      <c r="E13448" t="e">
        <f>MATCH(A13448,corst_freq!A:A,0)</f>
        <v>#N/A</v>
      </c>
    </row>
    <row r="13449" spans="1:5" x14ac:dyDescent="0.3">
      <c r="A13449" t="s">
        <v>18753</v>
      </c>
      <c r="B13449">
        <v>5</v>
      </c>
      <c r="C13449">
        <v>6.6433352731872333</v>
      </c>
      <c r="D13449">
        <v>13448</v>
      </c>
      <c r="E13449">
        <f>MATCH(A13449,corst_freq!A:A,0)</f>
        <v>10340</v>
      </c>
    </row>
    <row r="13450" spans="1:5" x14ac:dyDescent="0.3">
      <c r="A13450" t="s">
        <v>15695</v>
      </c>
      <c r="B13450">
        <v>5</v>
      </c>
      <c r="C13450">
        <v>6.6433352731872333</v>
      </c>
      <c r="D13450">
        <v>13449</v>
      </c>
      <c r="E13450">
        <f>MATCH(A13450,corst_freq!A:A,0)</f>
        <v>20497</v>
      </c>
    </row>
    <row r="13451" spans="1:5" x14ac:dyDescent="0.3">
      <c r="A13451" t="s">
        <v>28085</v>
      </c>
      <c r="B13451">
        <v>5</v>
      </c>
      <c r="C13451">
        <v>6.6433352731872333</v>
      </c>
      <c r="D13451">
        <v>13450</v>
      </c>
      <c r="E13451" t="e">
        <f>MATCH(A13451,corst_freq!A:A,0)</f>
        <v>#N/A</v>
      </c>
    </row>
    <row r="13452" spans="1:5" x14ac:dyDescent="0.3">
      <c r="A13452" t="s">
        <v>28086</v>
      </c>
      <c r="B13452">
        <v>5</v>
      </c>
      <c r="C13452">
        <v>6.6433352731872333</v>
      </c>
      <c r="D13452">
        <v>13451</v>
      </c>
      <c r="E13452" t="e">
        <f>MATCH(A13452,corst_freq!A:A,0)</f>
        <v>#N/A</v>
      </c>
    </row>
    <row r="13453" spans="1:5" x14ac:dyDescent="0.3">
      <c r="A13453" t="s">
        <v>28087</v>
      </c>
      <c r="B13453">
        <v>5</v>
      </c>
      <c r="C13453">
        <v>6.6433352731872333</v>
      </c>
      <c r="D13453">
        <v>13452</v>
      </c>
      <c r="E13453" t="e">
        <f>MATCH(A13453,corst_freq!A:A,0)</f>
        <v>#N/A</v>
      </c>
    </row>
    <row r="13454" spans="1:5" x14ac:dyDescent="0.3">
      <c r="A13454" t="s">
        <v>28088</v>
      </c>
      <c r="B13454">
        <v>5</v>
      </c>
      <c r="C13454">
        <v>6.6433352731872333</v>
      </c>
      <c r="D13454">
        <v>13453</v>
      </c>
      <c r="E13454" t="e">
        <f>MATCH(A13454,corst_freq!A:A,0)</f>
        <v>#N/A</v>
      </c>
    </row>
    <row r="13455" spans="1:5" x14ac:dyDescent="0.3">
      <c r="A13455" t="s">
        <v>8934</v>
      </c>
      <c r="B13455">
        <v>5</v>
      </c>
      <c r="C13455">
        <v>6.6433352731872333</v>
      </c>
      <c r="D13455">
        <v>13454</v>
      </c>
      <c r="E13455">
        <f>MATCH(A13455,corst_freq!A:A,0)</f>
        <v>13580</v>
      </c>
    </row>
    <row r="13456" spans="1:5" x14ac:dyDescent="0.3">
      <c r="A13456" t="s">
        <v>28089</v>
      </c>
      <c r="B13456">
        <v>5</v>
      </c>
      <c r="C13456">
        <v>6.6433352731872333</v>
      </c>
      <c r="D13456">
        <v>13455</v>
      </c>
      <c r="E13456" t="e">
        <f>MATCH(A13456,corst_freq!A:A,0)</f>
        <v>#N/A</v>
      </c>
    </row>
    <row r="13457" spans="1:5" x14ac:dyDescent="0.3">
      <c r="A13457" t="s">
        <v>28090</v>
      </c>
      <c r="B13457">
        <v>5</v>
      </c>
      <c r="C13457">
        <v>6.6433352731872333</v>
      </c>
      <c r="D13457">
        <v>13456</v>
      </c>
      <c r="E13457" t="e">
        <f>MATCH(A13457,corst_freq!A:A,0)</f>
        <v>#N/A</v>
      </c>
    </row>
    <row r="13458" spans="1:5" x14ac:dyDescent="0.3">
      <c r="A13458" t="s">
        <v>2756</v>
      </c>
      <c r="B13458">
        <v>5</v>
      </c>
      <c r="C13458">
        <v>6.6433352731872333</v>
      </c>
      <c r="D13458">
        <v>13457</v>
      </c>
      <c r="E13458">
        <f>MATCH(A13458,corst_freq!A:A,0)</f>
        <v>20504</v>
      </c>
    </row>
    <row r="13459" spans="1:5" x14ac:dyDescent="0.3">
      <c r="A13459" t="s">
        <v>28091</v>
      </c>
      <c r="B13459">
        <v>5</v>
      </c>
      <c r="C13459">
        <v>6.6433352731872333</v>
      </c>
      <c r="D13459">
        <v>13458</v>
      </c>
      <c r="E13459" t="e">
        <f>MATCH(A13459,corst_freq!A:A,0)</f>
        <v>#N/A</v>
      </c>
    </row>
    <row r="13460" spans="1:5" x14ac:dyDescent="0.3">
      <c r="A13460" t="s">
        <v>28092</v>
      </c>
      <c r="B13460">
        <v>5</v>
      </c>
      <c r="C13460">
        <v>6.6433352731872333</v>
      </c>
      <c r="D13460">
        <v>13459</v>
      </c>
      <c r="E13460" t="e">
        <f>MATCH(A13460,corst_freq!A:A,0)</f>
        <v>#N/A</v>
      </c>
    </row>
    <row r="13461" spans="1:5" x14ac:dyDescent="0.3">
      <c r="A13461" t="s">
        <v>28093</v>
      </c>
      <c r="B13461">
        <v>5</v>
      </c>
      <c r="C13461">
        <v>6.6433352731872333</v>
      </c>
      <c r="D13461">
        <v>13460</v>
      </c>
      <c r="E13461" t="e">
        <f>MATCH(A13461,corst_freq!A:A,0)</f>
        <v>#N/A</v>
      </c>
    </row>
    <row r="13462" spans="1:5" x14ac:dyDescent="0.3">
      <c r="A13462" t="s">
        <v>28094</v>
      </c>
      <c r="B13462">
        <v>5</v>
      </c>
      <c r="C13462">
        <v>6.6433352731872333</v>
      </c>
      <c r="D13462">
        <v>13461</v>
      </c>
      <c r="E13462" t="e">
        <f>MATCH(A13462,corst_freq!A:A,0)</f>
        <v>#N/A</v>
      </c>
    </row>
    <row r="13463" spans="1:5" x14ac:dyDescent="0.3">
      <c r="A13463" t="s">
        <v>14553</v>
      </c>
      <c r="B13463">
        <v>5</v>
      </c>
      <c r="C13463">
        <v>6.6433352731872333</v>
      </c>
      <c r="D13463">
        <v>13462</v>
      </c>
      <c r="E13463">
        <f>MATCH(A13463,corst_freq!A:A,0)</f>
        <v>20512</v>
      </c>
    </row>
    <row r="13464" spans="1:5" x14ac:dyDescent="0.3">
      <c r="A13464" t="s">
        <v>28095</v>
      </c>
      <c r="B13464">
        <v>5</v>
      </c>
      <c r="C13464">
        <v>6.6433352731872333</v>
      </c>
      <c r="D13464">
        <v>13463</v>
      </c>
      <c r="E13464" t="e">
        <f>MATCH(A13464,corst_freq!A:A,0)</f>
        <v>#N/A</v>
      </c>
    </row>
    <row r="13465" spans="1:5" x14ac:dyDescent="0.3">
      <c r="A13465" t="s">
        <v>28096</v>
      </c>
      <c r="B13465">
        <v>5</v>
      </c>
      <c r="C13465">
        <v>6.6433352731872333</v>
      </c>
      <c r="D13465">
        <v>13464</v>
      </c>
      <c r="E13465" t="e">
        <f>MATCH(A13465,corst_freq!A:A,0)</f>
        <v>#N/A</v>
      </c>
    </row>
    <row r="13466" spans="1:5" x14ac:dyDescent="0.3">
      <c r="A13466" t="s">
        <v>28097</v>
      </c>
      <c r="B13466">
        <v>5</v>
      </c>
      <c r="C13466">
        <v>6.6433352731872333</v>
      </c>
      <c r="D13466">
        <v>13465</v>
      </c>
      <c r="E13466" t="e">
        <f>MATCH(A13466,corst_freq!A:A,0)</f>
        <v>#N/A</v>
      </c>
    </row>
    <row r="13467" spans="1:5" x14ac:dyDescent="0.3">
      <c r="A13467" t="s">
        <v>6299</v>
      </c>
      <c r="B13467">
        <v>5</v>
      </c>
      <c r="C13467">
        <v>6.6433352731872333</v>
      </c>
      <c r="D13467">
        <v>13466</v>
      </c>
      <c r="E13467">
        <f>MATCH(A13467,corst_freq!A:A,0)</f>
        <v>12274</v>
      </c>
    </row>
    <row r="13468" spans="1:5" x14ac:dyDescent="0.3">
      <c r="A13468" t="s">
        <v>28098</v>
      </c>
      <c r="B13468">
        <v>5</v>
      </c>
      <c r="C13468">
        <v>6.6433352731872333</v>
      </c>
      <c r="D13468">
        <v>13467</v>
      </c>
      <c r="E13468" t="e">
        <f>MATCH(A13468,corst_freq!A:A,0)</f>
        <v>#N/A</v>
      </c>
    </row>
    <row r="13469" spans="1:5" x14ac:dyDescent="0.3">
      <c r="A13469" t="s">
        <v>4920</v>
      </c>
      <c r="B13469">
        <v>5</v>
      </c>
      <c r="C13469">
        <v>6.6433352731872333</v>
      </c>
      <c r="D13469">
        <v>13468</v>
      </c>
      <c r="E13469">
        <f>MATCH(A13469,corst_freq!A:A,0)</f>
        <v>11225</v>
      </c>
    </row>
    <row r="13470" spans="1:5" x14ac:dyDescent="0.3">
      <c r="A13470" t="s">
        <v>6406</v>
      </c>
      <c r="B13470">
        <v>5</v>
      </c>
      <c r="C13470">
        <v>6.6433352731872333</v>
      </c>
      <c r="D13470">
        <v>13469</v>
      </c>
      <c r="E13470">
        <f>MATCH(A13470,corst_freq!A:A,0)</f>
        <v>8322</v>
      </c>
    </row>
    <row r="13471" spans="1:5" x14ac:dyDescent="0.3">
      <c r="A13471" t="s">
        <v>16560</v>
      </c>
      <c r="B13471">
        <v>5</v>
      </c>
      <c r="C13471">
        <v>6.6433352731872333</v>
      </c>
      <c r="D13471">
        <v>13470</v>
      </c>
      <c r="E13471">
        <f>MATCH(A13471,corst_freq!A:A,0)</f>
        <v>2848</v>
      </c>
    </row>
    <row r="13472" spans="1:5" x14ac:dyDescent="0.3">
      <c r="A13472" t="s">
        <v>14806</v>
      </c>
      <c r="B13472">
        <v>5</v>
      </c>
      <c r="C13472">
        <v>6.6433352731872333</v>
      </c>
      <c r="D13472">
        <v>13471</v>
      </c>
      <c r="E13472">
        <f>MATCH(A13472,corst_freq!A:A,0)</f>
        <v>17395</v>
      </c>
    </row>
    <row r="13473" spans="1:5" x14ac:dyDescent="0.3">
      <c r="A13473" t="s">
        <v>14146</v>
      </c>
      <c r="B13473">
        <v>5</v>
      </c>
      <c r="C13473">
        <v>6.6433352731872333</v>
      </c>
      <c r="D13473">
        <v>13472</v>
      </c>
      <c r="E13473">
        <f>MATCH(A13473,corst_freq!A:A,0)</f>
        <v>13589</v>
      </c>
    </row>
    <row r="13474" spans="1:5" x14ac:dyDescent="0.3">
      <c r="A13474" t="s">
        <v>12999</v>
      </c>
      <c r="B13474">
        <v>5</v>
      </c>
      <c r="C13474">
        <v>6.6433352731872333</v>
      </c>
      <c r="D13474">
        <v>13473</v>
      </c>
      <c r="E13474">
        <f>MATCH(A13474,corst_freq!A:A,0)</f>
        <v>17399</v>
      </c>
    </row>
    <row r="13475" spans="1:5" x14ac:dyDescent="0.3">
      <c r="A13475" t="s">
        <v>28099</v>
      </c>
      <c r="B13475">
        <v>5</v>
      </c>
      <c r="C13475">
        <v>6.6433352731872333</v>
      </c>
      <c r="D13475">
        <v>13474</v>
      </c>
      <c r="E13475" t="e">
        <f>MATCH(A13475,corst_freq!A:A,0)</f>
        <v>#N/A</v>
      </c>
    </row>
    <row r="13476" spans="1:5" x14ac:dyDescent="0.3">
      <c r="A13476" t="s">
        <v>28100</v>
      </c>
      <c r="B13476">
        <v>5</v>
      </c>
      <c r="C13476">
        <v>6.6433352731872333</v>
      </c>
      <c r="D13476">
        <v>13475</v>
      </c>
      <c r="E13476" t="e">
        <f>MATCH(A13476,corst_freq!A:A,0)</f>
        <v>#N/A</v>
      </c>
    </row>
    <row r="13477" spans="1:5" x14ac:dyDescent="0.3">
      <c r="A13477" t="s">
        <v>28101</v>
      </c>
      <c r="B13477">
        <v>5</v>
      </c>
      <c r="C13477">
        <v>6.6433352731872333</v>
      </c>
      <c r="D13477">
        <v>13476</v>
      </c>
      <c r="E13477" t="e">
        <f>MATCH(A13477,corst_freq!A:A,0)</f>
        <v>#N/A</v>
      </c>
    </row>
    <row r="13478" spans="1:5" x14ac:dyDescent="0.3">
      <c r="A13478" t="s">
        <v>22791</v>
      </c>
      <c r="B13478">
        <v>5</v>
      </c>
      <c r="C13478">
        <v>6.6433352731872333</v>
      </c>
      <c r="D13478">
        <v>13477</v>
      </c>
      <c r="E13478">
        <f>MATCH(A13478,corst_freq!A:A,0)</f>
        <v>7404</v>
      </c>
    </row>
    <row r="13479" spans="1:5" x14ac:dyDescent="0.3">
      <c r="A13479" t="s">
        <v>28102</v>
      </c>
      <c r="B13479">
        <v>5</v>
      </c>
      <c r="C13479">
        <v>6.6433352731872333</v>
      </c>
      <c r="D13479">
        <v>13478</v>
      </c>
      <c r="E13479" t="e">
        <f>MATCH(A13479,corst_freq!A:A,0)</f>
        <v>#N/A</v>
      </c>
    </row>
    <row r="13480" spans="1:5" x14ac:dyDescent="0.3">
      <c r="A13480" t="s">
        <v>28103</v>
      </c>
      <c r="B13480">
        <v>5</v>
      </c>
      <c r="C13480">
        <v>6.6433352731872333</v>
      </c>
      <c r="D13480">
        <v>13479</v>
      </c>
      <c r="E13480" t="e">
        <f>MATCH(A13480,corst_freq!A:A,0)</f>
        <v>#N/A</v>
      </c>
    </row>
    <row r="13481" spans="1:5" x14ac:dyDescent="0.3">
      <c r="A13481" t="s">
        <v>12804</v>
      </c>
      <c r="B13481">
        <v>5</v>
      </c>
      <c r="C13481">
        <v>6.6433352731872333</v>
      </c>
      <c r="D13481">
        <v>13480</v>
      </c>
      <c r="E13481">
        <f>MATCH(A13481,corst_freq!A:A,0)</f>
        <v>17413</v>
      </c>
    </row>
    <row r="13482" spans="1:5" x14ac:dyDescent="0.3">
      <c r="A13482" t="s">
        <v>15931</v>
      </c>
      <c r="B13482">
        <v>5</v>
      </c>
      <c r="C13482">
        <v>6.6433352731872333</v>
      </c>
      <c r="D13482">
        <v>13481</v>
      </c>
      <c r="E13482">
        <f>MATCH(A13482,corst_freq!A:A,0)</f>
        <v>20533</v>
      </c>
    </row>
    <row r="13483" spans="1:5" x14ac:dyDescent="0.3">
      <c r="A13483" t="s">
        <v>17364</v>
      </c>
      <c r="B13483">
        <v>5</v>
      </c>
      <c r="C13483">
        <v>6.6433352731872333</v>
      </c>
      <c r="D13483">
        <v>13482</v>
      </c>
      <c r="E13483">
        <f>MATCH(A13483,corst_freq!A:A,0)</f>
        <v>17417</v>
      </c>
    </row>
    <row r="13484" spans="1:5" x14ac:dyDescent="0.3">
      <c r="A13484" t="s">
        <v>1980</v>
      </c>
      <c r="B13484">
        <v>5</v>
      </c>
      <c r="C13484">
        <v>6.6433352731872333</v>
      </c>
      <c r="D13484">
        <v>13483</v>
      </c>
      <c r="E13484">
        <f>MATCH(A13484,corst_freq!A:A,0)</f>
        <v>4905</v>
      </c>
    </row>
    <row r="13485" spans="1:5" x14ac:dyDescent="0.3">
      <c r="A13485" t="s">
        <v>28104</v>
      </c>
      <c r="B13485">
        <v>5</v>
      </c>
      <c r="C13485">
        <v>6.6433352731872333</v>
      </c>
      <c r="D13485">
        <v>13484</v>
      </c>
      <c r="E13485" t="e">
        <f>MATCH(A13485,corst_freq!A:A,0)</f>
        <v>#N/A</v>
      </c>
    </row>
    <row r="13486" spans="1:5" x14ac:dyDescent="0.3">
      <c r="A13486" t="s">
        <v>28105</v>
      </c>
      <c r="B13486">
        <v>5</v>
      </c>
      <c r="C13486">
        <v>6.6433352731872333</v>
      </c>
      <c r="D13486">
        <v>13485</v>
      </c>
      <c r="E13486" t="e">
        <f>MATCH(A13486,corst_freq!A:A,0)</f>
        <v>#N/A</v>
      </c>
    </row>
    <row r="13487" spans="1:5" x14ac:dyDescent="0.3">
      <c r="A13487" t="s">
        <v>21720</v>
      </c>
      <c r="B13487">
        <v>5</v>
      </c>
      <c r="C13487">
        <v>6.6433352731872333</v>
      </c>
      <c r="D13487">
        <v>13486</v>
      </c>
      <c r="E13487">
        <f>MATCH(A13487,corst_freq!A:A,0)</f>
        <v>7409</v>
      </c>
    </row>
    <row r="13488" spans="1:5" x14ac:dyDescent="0.3">
      <c r="A13488" t="s">
        <v>28106</v>
      </c>
      <c r="B13488">
        <v>5</v>
      </c>
      <c r="C13488">
        <v>6.6433352731872333</v>
      </c>
      <c r="D13488">
        <v>13487</v>
      </c>
      <c r="E13488" t="e">
        <f>MATCH(A13488,corst_freq!A:A,0)</f>
        <v>#N/A</v>
      </c>
    </row>
    <row r="13489" spans="1:5" x14ac:dyDescent="0.3">
      <c r="A13489" t="s">
        <v>2569</v>
      </c>
      <c r="B13489">
        <v>5</v>
      </c>
      <c r="C13489">
        <v>6.6433352731872333</v>
      </c>
      <c r="D13489">
        <v>13488</v>
      </c>
      <c r="E13489">
        <f>MATCH(A13489,corst_freq!A:A,0)</f>
        <v>20565</v>
      </c>
    </row>
    <row r="13490" spans="1:5" x14ac:dyDescent="0.3">
      <c r="A13490" t="s">
        <v>14654</v>
      </c>
      <c r="B13490">
        <v>5</v>
      </c>
      <c r="C13490">
        <v>6.6433352731872333</v>
      </c>
      <c r="D13490">
        <v>13489</v>
      </c>
      <c r="E13490">
        <f>MATCH(A13490,corst_freq!A:A,0)</f>
        <v>9559</v>
      </c>
    </row>
    <row r="13491" spans="1:5" x14ac:dyDescent="0.3">
      <c r="A13491" t="s">
        <v>21060</v>
      </c>
      <c r="B13491">
        <v>5</v>
      </c>
      <c r="C13491">
        <v>6.6433352731872333</v>
      </c>
      <c r="D13491">
        <v>13490</v>
      </c>
      <c r="E13491">
        <f>MATCH(A13491,corst_freq!A:A,0)</f>
        <v>20567</v>
      </c>
    </row>
    <row r="13492" spans="1:5" x14ac:dyDescent="0.3">
      <c r="A13492" t="s">
        <v>19499</v>
      </c>
      <c r="B13492">
        <v>5</v>
      </c>
      <c r="C13492">
        <v>6.6433352731872333</v>
      </c>
      <c r="D13492">
        <v>13491</v>
      </c>
      <c r="E13492">
        <f>MATCH(A13492,corst_freq!A:A,0)</f>
        <v>15221</v>
      </c>
    </row>
    <row r="13493" spans="1:5" x14ac:dyDescent="0.3">
      <c r="A13493" t="s">
        <v>28107</v>
      </c>
      <c r="B13493">
        <v>5</v>
      </c>
      <c r="C13493">
        <v>6.6433352731872333</v>
      </c>
      <c r="D13493">
        <v>13492</v>
      </c>
      <c r="E13493" t="e">
        <f>MATCH(A13493,corst_freq!A:A,0)</f>
        <v>#N/A</v>
      </c>
    </row>
    <row r="13494" spans="1:5" x14ac:dyDescent="0.3">
      <c r="A13494" t="s">
        <v>20650</v>
      </c>
      <c r="B13494">
        <v>5</v>
      </c>
      <c r="C13494">
        <v>6.6433352731872333</v>
      </c>
      <c r="D13494">
        <v>13493</v>
      </c>
      <c r="E13494">
        <f>MATCH(A13494,corst_freq!A:A,0)</f>
        <v>13607</v>
      </c>
    </row>
    <row r="13495" spans="1:5" x14ac:dyDescent="0.3">
      <c r="A13495" t="s">
        <v>28108</v>
      </c>
      <c r="B13495">
        <v>5</v>
      </c>
      <c r="C13495">
        <v>6.6433352731872333</v>
      </c>
      <c r="D13495">
        <v>13494</v>
      </c>
      <c r="E13495" t="e">
        <f>MATCH(A13495,corst_freq!A:A,0)</f>
        <v>#N/A</v>
      </c>
    </row>
    <row r="13496" spans="1:5" x14ac:dyDescent="0.3">
      <c r="A13496" t="s">
        <v>5956</v>
      </c>
      <c r="B13496">
        <v>5</v>
      </c>
      <c r="C13496">
        <v>6.6433352731872333</v>
      </c>
      <c r="D13496">
        <v>13495</v>
      </c>
      <c r="E13496">
        <f>MATCH(A13496,corst_freq!A:A,0)</f>
        <v>15223</v>
      </c>
    </row>
    <row r="13497" spans="1:5" x14ac:dyDescent="0.3">
      <c r="A13497" t="s">
        <v>28109</v>
      </c>
      <c r="B13497">
        <v>5</v>
      </c>
      <c r="C13497">
        <v>6.6433352731872333</v>
      </c>
      <c r="D13497">
        <v>13496</v>
      </c>
      <c r="E13497" t="e">
        <f>MATCH(A13497,corst_freq!A:A,0)</f>
        <v>#N/A</v>
      </c>
    </row>
    <row r="13498" spans="1:5" x14ac:dyDescent="0.3">
      <c r="A13498" t="s">
        <v>7966</v>
      </c>
      <c r="B13498">
        <v>5</v>
      </c>
      <c r="C13498">
        <v>6.6433352731872333</v>
      </c>
      <c r="D13498">
        <v>13497</v>
      </c>
      <c r="E13498">
        <f>MATCH(A13498,corst_freq!A:A,0)</f>
        <v>7833</v>
      </c>
    </row>
    <row r="13499" spans="1:5" x14ac:dyDescent="0.3">
      <c r="A13499" t="s">
        <v>5521</v>
      </c>
      <c r="B13499">
        <v>5</v>
      </c>
      <c r="C13499">
        <v>6.6433352731872333</v>
      </c>
      <c r="D13499">
        <v>13498</v>
      </c>
      <c r="E13499">
        <f>MATCH(A13499,corst_freq!A:A,0)</f>
        <v>3745</v>
      </c>
    </row>
    <row r="13500" spans="1:5" x14ac:dyDescent="0.3">
      <c r="A13500" t="s">
        <v>28110</v>
      </c>
      <c r="B13500">
        <v>5</v>
      </c>
      <c r="C13500">
        <v>6.6433352731872333</v>
      </c>
      <c r="D13500">
        <v>13499</v>
      </c>
      <c r="E13500" t="e">
        <f>MATCH(A13500,corst_freq!A:A,0)</f>
        <v>#N/A</v>
      </c>
    </row>
    <row r="13501" spans="1:5" x14ac:dyDescent="0.3">
      <c r="A13501" t="s">
        <v>28111</v>
      </c>
      <c r="B13501">
        <v>5</v>
      </c>
      <c r="C13501">
        <v>6.6433352731872333</v>
      </c>
      <c r="D13501">
        <v>13500</v>
      </c>
      <c r="E13501" t="e">
        <f>MATCH(A13501,corst_freq!A:A,0)</f>
        <v>#N/A</v>
      </c>
    </row>
    <row r="13502" spans="1:5" x14ac:dyDescent="0.3">
      <c r="A13502" t="s">
        <v>28112</v>
      </c>
      <c r="B13502">
        <v>5</v>
      </c>
      <c r="C13502">
        <v>6.6433352731872333</v>
      </c>
      <c r="D13502">
        <v>13501</v>
      </c>
      <c r="E13502" t="e">
        <f>MATCH(A13502,corst_freq!A:A,0)</f>
        <v>#N/A</v>
      </c>
    </row>
    <row r="13503" spans="1:5" x14ac:dyDescent="0.3">
      <c r="A13503" t="s">
        <v>28113</v>
      </c>
      <c r="B13503">
        <v>5</v>
      </c>
      <c r="C13503">
        <v>6.6433352731872333</v>
      </c>
      <c r="D13503">
        <v>13502</v>
      </c>
      <c r="E13503" t="e">
        <f>MATCH(A13503,corst_freq!A:A,0)</f>
        <v>#N/A</v>
      </c>
    </row>
    <row r="13504" spans="1:5" x14ac:dyDescent="0.3">
      <c r="A13504" t="s">
        <v>28114</v>
      </c>
      <c r="B13504">
        <v>5</v>
      </c>
      <c r="C13504">
        <v>6.6433352731872333</v>
      </c>
      <c r="D13504">
        <v>13503</v>
      </c>
      <c r="E13504" t="e">
        <f>MATCH(A13504,corst_freq!A:A,0)</f>
        <v>#N/A</v>
      </c>
    </row>
    <row r="13505" spans="1:5" x14ac:dyDescent="0.3">
      <c r="A13505" t="s">
        <v>28115</v>
      </c>
      <c r="B13505">
        <v>5</v>
      </c>
      <c r="C13505">
        <v>6.6433352731872333</v>
      </c>
      <c r="D13505">
        <v>13504</v>
      </c>
      <c r="E13505" t="e">
        <f>MATCH(A13505,corst_freq!A:A,0)</f>
        <v>#N/A</v>
      </c>
    </row>
    <row r="13506" spans="1:5" x14ac:dyDescent="0.3">
      <c r="A13506" t="s">
        <v>28116</v>
      </c>
      <c r="B13506">
        <v>5</v>
      </c>
      <c r="C13506">
        <v>6.6433352731872333</v>
      </c>
      <c r="D13506">
        <v>13505</v>
      </c>
      <c r="E13506" t="e">
        <f>MATCH(A13506,corst_freq!A:A,0)</f>
        <v>#N/A</v>
      </c>
    </row>
    <row r="13507" spans="1:5" x14ac:dyDescent="0.3">
      <c r="A13507" t="s">
        <v>539</v>
      </c>
      <c r="B13507">
        <v>5</v>
      </c>
      <c r="C13507">
        <v>6.6433352731872333</v>
      </c>
      <c r="D13507">
        <v>13506</v>
      </c>
      <c r="E13507">
        <f>MATCH(A13507,corst_freq!A:A,0)</f>
        <v>6993</v>
      </c>
    </row>
    <row r="13508" spans="1:5" x14ac:dyDescent="0.3">
      <c r="A13508" t="s">
        <v>28117</v>
      </c>
      <c r="B13508">
        <v>5</v>
      </c>
      <c r="C13508">
        <v>6.6433352731872333</v>
      </c>
      <c r="D13508">
        <v>13507</v>
      </c>
      <c r="E13508" t="e">
        <f>MATCH(A13508,corst_freq!A:A,0)</f>
        <v>#N/A</v>
      </c>
    </row>
    <row r="13509" spans="1:5" x14ac:dyDescent="0.3">
      <c r="A13509" t="s">
        <v>28118</v>
      </c>
      <c r="B13509">
        <v>5</v>
      </c>
      <c r="C13509">
        <v>6.6433352731872333</v>
      </c>
      <c r="D13509">
        <v>13508</v>
      </c>
      <c r="E13509" t="e">
        <f>MATCH(A13509,corst_freq!A:A,0)</f>
        <v>#N/A</v>
      </c>
    </row>
    <row r="13510" spans="1:5" x14ac:dyDescent="0.3">
      <c r="A13510" t="s">
        <v>28119</v>
      </c>
      <c r="B13510">
        <v>5</v>
      </c>
      <c r="C13510">
        <v>6.6433352731872333</v>
      </c>
      <c r="D13510">
        <v>13509</v>
      </c>
      <c r="E13510" t="e">
        <f>MATCH(A13510,corst_freq!A:A,0)</f>
        <v>#N/A</v>
      </c>
    </row>
    <row r="13511" spans="1:5" x14ac:dyDescent="0.3">
      <c r="A13511" t="s">
        <v>28120</v>
      </c>
      <c r="B13511">
        <v>5</v>
      </c>
      <c r="C13511">
        <v>6.6433352731872333</v>
      </c>
      <c r="D13511">
        <v>13510</v>
      </c>
      <c r="E13511" t="e">
        <f>MATCH(A13511,corst_freq!A:A,0)</f>
        <v>#N/A</v>
      </c>
    </row>
    <row r="13512" spans="1:5" x14ac:dyDescent="0.3">
      <c r="A13512" t="s">
        <v>17902</v>
      </c>
      <c r="B13512">
        <v>5</v>
      </c>
      <c r="C13512">
        <v>6.6433352731872333</v>
      </c>
      <c r="D13512">
        <v>13511</v>
      </c>
      <c r="E13512">
        <f>MATCH(A13512,corst_freq!A:A,0)</f>
        <v>20605</v>
      </c>
    </row>
    <row r="13513" spans="1:5" x14ac:dyDescent="0.3">
      <c r="A13513" t="s">
        <v>28121</v>
      </c>
      <c r="B13513">
        <v>5</v>
      </c>
      <c r="C13513">
        <v>6.6433352731872333</v>
      </c>
      <c r="D13513">
        <v>13512</v>
      </c>
      <c r="E13513" t="e">
        <f>MATCH(A13513,corst_freq!A:A,0)</f>
        <v>#N/A</v>
      </c>
    </row>
    <row r="13514" spans="1:5" x14ac:dyDescent="0.3">
      <c r="A13514" t="s">
        <v>16813</v>
      </c>
      <c r="B13514">
        <v>5</v>
      </c>
      <c r="C13514">
        <v>6.6433352731872333</v>
      </c>
      <c r="D13514">
        <v>13513</v>
      </c>
      <c r="E13514">
        <f>MATCH(A13514,corst_freq!A:A,0)</f>
        <v>20608</v>
      </c>
    </row>
    <row r="13515" spans="1:5" x14ac:dyDescent="0.3">
      <c r="A13515" t="s">
        <v>18833</v>
      </c>
      <c r="B13515">
        <v>5</v>
      </c>
      <c r="C13515">
        <v>6.6433352731872333</v>
      </c>
      <c r="D13515">
        <v>13514</v>
      </c>
      <c r="E13515">
        <f>MATCH(A13515,corst_freq!A:A,0)</f>
        <v>17467</v>
      </c>
    </row>
    <row r="13516" spans="1:5" x14ac:dyDescent="0.3">
      <c r="A13516" t="s">
        <v>5812</v>
      </c>
      <c r="B13516">
        <v>5</v>
      </c>
      <c r="C13516">
        <v>6.6433352731872333</v>
      </c>
      <c r="D13516">
        <v>13515</v>
      </c>
      <c r="E13516">
        <f>MATCH(A13516,corst_freq!A:A,0)</f>
        <v>3873</v>
      </c>
    </row>
    <row r="13517" spans="1:5" x14ac:dyDescent="0.3">
      <c r="A13517" t="s">
        <v>28122</v>
      </c>
      <c r="B13517">
        <v>5</v>
      </c>
      <c r="C13517">
        <v>6.6433352731872333</v>
      </c>
      <c r="D13517">
        <v>13516</v>
      </c>
      <c r="E13517" t="e">
        <f>MATCH(A13517,corst_freq!A:A,0)</f>
        <v>#N/A</v>
      </c>
    </row>
    <row r="13518" spans="1:5" x14ac:dyDescent="0.3">
      <c r="A13518" t="s">
        <v>28123</v>
      </c>
      <c r="B13518">
        <v>5</v>
      </c>
      <c r="C13518">
        <v>6.6433352731872333</v>
      </c>
      <c r="D13518">
        <v>13517</v>
      </c>
      <c r="E13518" t="e">
        <f>MATCH(A13518,corst_freq!A:A,0)</f>
        <v>#N/A</v>
      </c>
    </row>
    <row r="13519" spans="1:5" x14ac:dyDescent="0.3">
      <c r="A13519" t="s">
        <v>7529</v>
      </c>
      <c r="B13519">
        <v>5</v>
      </c>
      <c r="C13519">
        <v>6.6433352731872333</v>
      </c>
      <c r="D13519">
        <v>13518</v>
      </c>
      <c r="E13519">
        <f>MATCH(A13519,corst_freq!A:A,0)</f>
        <v>4579</v>
      </c>
    </row>
    <row r="13520" spans="1:5" x14ac:dyDescent="0.3">
      <c r="A13520" t="s">
        <v>28124</v>
      </c>
      <c r="B13520">
        <v>5</v>
      </c>
      <c r="C13520">
        <v>6.6433352731872333</v>
      </c>
      <c r="D13520">
        <v>13519</v>
      </c>
      <c r="E13520" t="e">
        <f>MATCH(A13520,corst_freq!A:A,0)</f>
        <v>#N/A</v>
      </c>
    </row>
    <row r="13521" spans="1:5" x14ac:dyDescent="0.3">
      <c r="A13521" t="s">
        <v>12052</v>
      </c>
      <c r="B13521">
        <v>5</v>
      </c>
      <c r="C13521">
        <v>6.6433352731872333</v>
      </c>
      <c r="D13521">
        <v>13520</v>
      </c>
      <c r="E13521">
        <f>MATCH(A13521,corst_freq!A:A,0)</f>
        <v>20633</v>
      </c>
    </row>
    <row r="13522" spans="1:5" x14ac:dyDescent="0.3">
      <c r="A13522" t="s">
        <v>28125</v>
      </c>
      <c r="B13522">
        <v>5</v>
      </c>
      <c r="C13522">
        <v>6.6433352731872333</v>
      </c>
      <c r="D13522">
        <v>13521</v>
      </c>
      <c r="E13522" t="e">
        <f>MATCH(A13522,corst_freq!A:A,0)</f>
        <v>#N/A</v>
      </c>
    </row>
    <row r="13523" spans="1:5" x14ac:dyDescent="0.3">
      <c r="A13523" t="s">
        <v>3577</v>
      </c>
      <c r="B13523">
        <v>5</v>
      </c>
      <c r="C13523">
        <v>6.6433352731872333</v>
      </c>
      <c r="D13523">
        <v>13522</v>
      </c>
      <c r="E13523">
        <f>MATCH(A13523,corst_freq!A:A,0)</f>
        <v>2750</v>
      </c>
    </row>
    <row r="13524" spans="1:5" x14ac:dyDescent="0.3">
      <c r="A13524" t="s">
        <v>28126</v>
      </c>
      <c r="B13524">
        <v>5</v>
      </c>
      <c r="C13524">
        <v>6.6433352731872333</v>
      </c>
      <c r="D13524">
        <v>13523</v>
      </c>
      <c r="E13524" t="e">
        <f>MATCH(A13524,corst_freq!A:A,0)</f>
        <v>#N/A</v>
      </c>
    </row>
    <row r="13525" spans="1:5" x14ac:dyDescent="0.3">
      <c r="A13525" t="s">
        <v>28127</v>
      </c>
      <c r="B13525">
        <v>5</v>
      </c>
      <c r="C13525">
        <v>6.6433352731872333</v>
      </c>
      <c r="D13525">
        <v>13524</v>
      </c>
      <c r="E13525" t="e">
        <f>MATCH(A13525,corst_freq!A:A,0)</f>
        <v>#N/A</v>
      </c>
    </row>
    <row r="13526" spans="1:5" x14ac:dyDescent="0.3">
      <c r="A13526" t="s">
        <v>28128</v>
      </c>
      <c r="B13526">
        <v>5</v>
      </c>
      <c r="C13526">
        <v>6.6433352731872333</v>
      </c>
      <c r="D13526">
        <v>13525</v>
      </c>
      <c r="E13526" t="e">
        <f>MATCH(A13526,corst_freq!A:A,0)</f>
        <v>#N/A</v>
      </c>
    </row>
    <row r="13527" spans="1:5" x14ac:dyDescent="0.3">
      <c r="A13527" t="s">
        <v>28129</v>
      </c>
      <c r="B13527">
        <v>5</v>
      </c>
      <c r="C13527">
        <v>6.6433352731872333</v>
      </c>
      <c r="D13527">
        <v>13526</v>
      </c>
      <c r="E13527" t="e">
        <f>MATCH(A13527,corst_freq!A:A,0)</f>
        <v>#N/A</v>
      </c>
    </row>
    <row r="13528" spans="1:5" x14ac:dyDescent="0.3">
      <c r="A13528" t="s">
        <v>28130</v>
      </c>
      <c r="B13528">
        <v>5</v>
      </c>
      <c r="C13528">
        <v>6.6433352731872333</v>
      </c>
      <c r="D13528">
        <v>13527</v>
      </c>
      <c r="E13528" t="e">
        <f>MATCH(A13528,corst_freq!A:A,0)</f>
        <v>#N/A</v>
      </c>
    </row>
    <row r="13529" spans="1:5" x14ac:dyDescent="0.3">
      <c r="A13529" t="s">
        <v>28131</v>
      </c>
      <c r="B13529">
        <v>5</v>
      </c>
      <c r="C13529">
        <v>6.6433352731872333</v>
      </c>
      <c r="D13529">
        <v>13528</v>
      </c>
      <c r="E13529" t="e">
        <f>MATCH(A13529,corst_freq!A:A,0)</f>
        <v>#N/A</v>
      </c>
    </row>
    <row r="13530" spans="1:5" x14ac:dyDescent="0.3">
      <c r="A13530" t="s">
        <v>14010</v>
      </c>
      <c r="B13530">
        <v>5</v>
      </c>
      <c r="C13530">
        <v>6.6433352731872333</v>
      </c>
      <c r="D13530">
        <v>13529</v>
      </c>
      <c r="E13530">
        <f>MATCH(A13530,corst_freq!A:A,0)</f>
        <v>13643</v>
      </c>
    </row>
    <row r="13531" spans="1:5" x14ac:dyDescent="0.3">
      <c r="A13531" t="s">
        <v>14050</v>
      </c>
      <c r="B13531">
        <v>5</v>
      </c>
      <c r="C13531">
        <v>6.6433352731872333</v>
      </c>
      <c r="D13531">
        <v>13530</v>
      </c>
      <c r="E13531">
        <f>MATCH(A13531,corst_freq!A:A,0)</f>
        <v>4405</v>
      </c>
    </row>
    <row r="13532" spans="1:5" x14ac:dyDescent="0.3">
      <c r="A13532" t="s">
        <v>28132</v>
      </c>
      <c r="B13532">
        <v>5</v>
      </c>
      <c r="C13532">
        <v>6.6433352731872333</v>
      </c>
      <c r="D13532">
        <v>13531</v>
      </c>
      <c r="E13532" t="e">
        <f>MATCH(A13532,corst_freq!A:A,0)</f>
        <v>#N/A</v>
      </c>
    </row>
    <row r="13533" spans="1:5" x14ac:dyDescent="0.3">
      <c r="A13533" t="s">
        <v>28133</v>
      </c>
      <c r="B13533">
        <v>5</v>
      </c>
      <c r="C13533">
        <v>6.6433352731872333</v>
      </c>
      <c r="D13533">
        <v>13532</v>
      </c>
      <c r="E13533" t="e">
        <f>MATCH(A13533,corst_freq!A:A,0)</f>
        <v>#N/A</v>
      </c>
    </row>
    <row r="13534" spans="1:5" x14ac:dyDescent="0.3">
      <c r="A13534" t="s">
        <v>28134</v>
      </c>
      <c r="B13534">
        <v>5</v>
      </c>
      <c r="C13534">
        <v>6.6433352731872333</v>
      </c>
      <c r="D13534">
        <v>13533</v>
      </c>
      <c r="E13534" t="e">
        <f>MATCH(A13534,corst_freq!A:A,0)</f>
        <v>#N/A</v>
      </c>
    </row>
    <row r="13535" spans="1:5" x14ac:dyDescent="0.3">
      <c r="A13535" t="s">
        <v>28135</v>
      </c>
      <c r="B13535">
        <v>5</v>
      </c>
      <c r="C13535">
        <v>6.6433352731872333</v>
      </c>
      <c r="D13535">
        <v>13534</v>
      </c>
      <c r="E13535" t="e">
        <f>MATCH(A13535,corst_freq!A:A,0)</f>
        <v>#N/A</v>
      </c>
    </row>
    <row r="13536" spans="1:5" x14ac:dyDescent="0.3">
      <c r="A13536" t="s">
        <v>6587</v>
      </c>
      <c r="B13536">
        <v>5</v>
      </c>
      <c r="C13536">
        <v>6.6433352731872333</v>
      </c>
      <c r="D13536">
        <v>13535</v>
      </c>
      <c r="E13536">
        <f>MATCH(A13536,corst_freq!A:A,0)</f>
        <v>1546</v>
      </c>
    </row>
    <row r="13537" spans="1:5" x14ac:dyDescent="0.3">
      <c r="A13537" t="s">
        <v>10350</v>
      </c>
      <c r="B13537">
        <v>5</v>
      </c>
      <c r="C13537">
        <v>6.6433352731872333</v>
      </c>
      <c r="D13537">
        <v>13536</v>
      </c>
      <c r="E13537">
        <f>MATCH(A13537,corst_freq!A:A,0)</f>
        <v>12324</v>
      </c>
    </row>
    <row r="13538" spans="1:5" x14ac:dyDescent="0.3">
      <c r="A13538" t="s">
        <v>28136</v>
      </c>
      <c r="B13538">
        <v>5</v>
      </c>
      <c r="C13538">
        <v>6.6433352731872333</v>
      </c>
      <c r="D13538">
        <v>13537</v>
      </c>
      <c r="E13538" t="e">
        <f>MATCH(A13538,corst_freq!A:A,0)</f>
        <v>#N/A</v>
      </c>
    </row>
    <row r="13539" spans="1:5" x14ac:dyDescent="0.3">
      <c r="A13539" t="s">
        <v>28137</v>
      </c>
      <c r="B13539">
        <v>5</v>
      </c>
      <c r="C13539">
        <v>6.6433352731872333</v>
      </c>
      <c r="D13539">
        <v>13538</v>
      </c>
      <c r="E13539" t="e">
        <f>MATCH(A13539,corst_freq!A:A,0)</f>
        <v>#N/A</v>
      </c>
    </row>
    <row r="13540" spans="1:5" x14ac:dyDescent="0.3">
      <c r="A13540" t="s">
        <v>22834</v>
      </c>
      <c r="B13540">
        <v>5</v>
      </c>
      <c r="C13540">
        <v>6.6433352731872333</v>
      </c>
      <c r="D13540">
        <v>13539</v>
      </c>
      <c r="E13540">
        <f>MATCH(A13540,corst_freq!A:A,0)</f>
        <v>13656</v>
      </c>
    </row>
    <row r="13541" spans="1:5" x14ac:dyDescent="0.3">
      <c r="A13541" t="s">
        <v>28138</v>
      </c>
      <c r="B13541">
        <v>5</v>
      </c>
      <c r="C13541">
        <v>6.6433352731872333</v>
      </c>
      <c r="D13541">
        <v>13540</v>
      </c>
      <c r="E13541" t="e">
        <f>MATCH(A13541,corst_freq!A:A,0)</f>
        <v>#N/A</v>
      </c>
    </row>
    <row r="13542" spans="1:5" x14ac:dyDescent="0.3">
      <c r="A13542" t="s">
        <v>28139</v>
      </c>
      <c r="B13542">
        <v>5</v>
      </c>
      <c r="C13542">
        <v>6.6433352731872333</v>
      </c>
      <c r="D13542">
        <v>13541</v>
      </c>
      <c r="E13542" t="e">
        <f>MATCH(A13542,corst_freq!A:A,0)</f>
        <v>#N/A</v>
      </c>
    </row>
    <row r="13543" spans="1:5" x14ac:dyDescent="0.3">
      <c r="A13543" t="s">
        <v>28140</v>
      </c>
      <c r="B13543">
        <v>5</v>
      </c>
      <c r="C13543">
        <v>6.6433352731872333</v>
      </c>
      <c r="D13543">
        <v>13542</v>
      </c>
      <c r="E13543" t="e">
        <f>MATCH(A13543,corst_freq!A:A,0)</f>
        <v>#N/A</v>
      </c>
    </row>
    <row r="13544" spans="1:5" x14ac:dyDescent="0.3">
      <c r="A13544" t="s">
        <v>22836</v>
      </c>
      <c r="B13544">
        <v>5</v>
      </c>
      <c r="C13544">
        <v>6.6433352731872333</v>
      </c>
      <c r="D13544">
        <v>13543</v>
      </c>
      <c r="E13544">
        <f>MATCH(A13544,corst_freq!A:A,0)</f>
        <v>13659</v>
      </c>
    </row>
    <row r="13545" spans="1:5" x14ac:dyDescent="0.3">
      <c r="A13545" t="s">
        <v>28141</v>
      </c>
      <c r="B13545">
        <v>5</v>
      </c>
      <c r="C13545">
        <v>6.6433352731872333</v>
      </c>
      <c r="D13545">
        <v>13544</v>
      </c>
      <c r="E13545" t="e">
        <f>MATCH(A13545,corst_freq!A:A,0)</f>
        <v>#N/A</v>
      </c>
    </row>
    <row r="13546" spans="1:5" x14ac:dyDescent="0.3">
      <c r="A13546" t="s">
        <v>5572</v>
      </c>
      <c r="B13546">
        <v>5</v>
      </c>
      <c r="C13546">
        <v>6.6433352731872333</v>
      </c>
      <c r="D13546">
        <v>13545</v>
      </c>
      <c r="E13546">
        <f>MATCH(A13546,corst_freq!A:A,0)</f>
        <v>11264</v>
      </c>
    </row>
    <row r="13547" spans="1:5" x14ac:dyDescent="0.3">
      <c r="A13547" t="s">
        <v>5509</v>
      </c>
      <c r="B13547">
        <v>5</v>
      </c>
      <c r="C13547">
        <v>6.6433352731872333</v>
      </c>
      <c r="D13547">
        <v>13546</v>
      </c>
      <c r="E13547">
        <f>MATCH(A13547,corst_freq!A:A,0)</f>
        <v>9584</v>
      </c>
    </row>
    <row r="13548" spans="1:5" x14ac:dyDescent="0.3">
      <c r="A13548" t="s">
        <v>28142</v>
      </c>
      <c r="B13548">
        <v>5</v>
      </c>
      <c r="C13548">
        <v>6.6433352731872333</v>
      </c>
      <c r="D13548">
        <v>13547</v>
      </c>
      <c r="E13548" t="e">
        <f>MATCH(A13548,corst_freq!A:A,0)</f>
        <v>#N/A</v>
      </c>
    </row>
    <row r="13549" spans="1:5" x14ac:dyDescent="0.3">
      <c r="A13549" t="s">
        <v>28143</v>
      </c>
      <c r="B13549">
        <v>5</v>
      </c>
      <c r="C13549">
        <v>6.6433352731872333</v>
      </c>
      <c r="D13549">
        <v>13548</v>
      </c>
      <c r="E13549" t="e">
        <f>MATCH(A13549,corst_freq!A:A,0)</f>
        <v>#N/A</v>
      </c>
    </row>
    <row r="13550" spans="1:5" x14ac:dyDescent="0.3">
      <c r="A13550" t="s">
        <v>28144</v>
      </c>
      <c r="B13550">
        <v>5</v>
      </c>
      <c r="C13550">
        <v>6.6433352731872333</v>
      </c>
      <c r="D13550">
        <v>13549</v>
      </c>
      <c r="E13550" t="e">
        <f>MATCH(A13550,corst_freq!A:A,0)</f>
        <v>#N/A</v>
      </c>
    </row>
    <row r="13551" spans="1:5" x14ac:dyDescent="0.3">
      <c r="A13551" t="s">
        <v>28145</v>
      </c>
      <c r="B13551">
        <v>5</v>
      </c>
      <c r="C13551">
        <v>6.6433352731872333</v>
      </c>
      <c r="D13551">
        <v>13550</v>
      </c>
      <c r="E13551" t="e">
        <f>MATCH(A13551,corst_freq!A:A,0)</f>
        <v>#N/A</v>
      </c>
    </row>
    <row r="13552" spans="1:5" x14ac:dyDescent="0.3">
      <c r="A13552" t="s">
        <v>28146</v>
      </c>
      <c r="B13552">
        <v>5</v>
      </c>
      <c r="C13552">
        <v>6.6433352731872333</v>
      </c>
      <c r="D13552">
        <v>13551</v>
      </c>
      <c r="E13552" t="e">
        <f>MATCH(A13552,corst_freq!A:A,0)</f>
        <v>#N/A</v>
      </c>
    </row>
    <row r="13553" spans="1:5" x14ac:dyDescent="0.3">
      <c r="A13553" t="s">
        <v>28147</v>
      </c>
      <c r="B13553">
        <v>5</v>
      </c>
      <c r="C13553">
        <v>6.6433352731872333</v>
      </c>
      <c r="D13553">
        <v>13552</v>
      </c>
      <c r="E13553" t="e">
        <f>MATCH(A13553,corst_freq!A:A,0)</f>
        <v>#N/A</v>
      </c>
    </row>
    <row r="13554" spans="1:5" x14ac:dyDescent="0.3">
      <c r="A13554" t="s">
        <v>28148</v>
      </c>
      <c r="B13554">
        <v>5</v>
      </c>
      <c r="C13554">
        <v>6.6433352731872333</v>
      </c>
      <c r="D13554">
        <v>13553</v>
      </c>
      <c r="E13554" t="e">
        <f>MATCH(A13554,corst_freq!A:A,0)</f>
        <v>#N/A</v>
      </c>
    </row>
    <row r="13555" spans="1:5" x14ac:dyDescent="0.3">
      <c r="A13555" t="s">
        <v>28149</v>
      </c>
      <c r="B13555">
        <v>5</v>
      </c>
      <c r="C13555">
        <v>6.6433352731872333</v>
      </c>
      <c r="D13555">
        <v>13554</v>
      </c>
      <c r="E13555" t="e">
        <f>MATCH(A13555,corst_freq!A:A,0)</f>
        <v>#N/A</v>
      </c>
    </row>
    <row r="13556" spans="1:5" x14ac:dyDescent="0.3">
      <c r="A13556" t="s">
        <v>28150</v>
      </c>
      <c r="B13556">
        <v>5</v>
      </c>
      <c r="C13556">
        <v>6.6433352731872333</v>
      </c>
      <c r="D13556">
        <v>13555</v>
      </c>
      <c r="E13556" t="e">
        <f>MATCH(A13556,corst_freq!A:A,0)</f>
        <v>#N/A</v>
      </c>
    </row>
    <row r="13557" spans="1:5" x14ac:dyDescent="0.3">
      <c r="A13557" t="s">
        <v>1639</v>
      </c>
      <c r="B13557">
        <v>5</v>
      </c>
      <c r="C13557">
        <v>6.6433352731872333</v>
      </c>
      <c r="D13557">
        <v>13556</v>
      </c>
      <c r="E13557">
        <f>MATCH(A13557,corst_freq!A:A,0)</f>
        <v>10385</v>
      </c>
    </row>
    <row r="13558" spans="1:5" x14ac:dyDescent="0.3">
      <c r="A13558" t="s">
        <v>28151</v>
      </c>
      <c r="B13558">
        <v>5</v>
      </c>
      <c r="C13558">
        <v>6.6433352731872333</v>
      </c>
      <c r="D13558">
        <v>13557</v>
      </c>
      <c r="E13558" t="e">
        <f>MATCH(A13558,corst_freq!A:A,0)</f>
        <v>#N/A</v>
      </c>
    </row>
    <row r="13559" spans="1:5" x14ac:dyDescent="0.3">
      <c r="A13559" t="s">
        <v>28152</v>
      </c>
      <c r="B13559">
        <v>5</v>
      </c>
      <c r="C13559">
        <v>6.6433352731872333</v>
      </c>
      <c r="D13559">
        <v>13558</v>
      </c>
      <c r="E13559" t="e">
        <f>MATCH(A13559,corst_freq!A:A,0)</f>
        <v>#N/A</v>
      </c>
    </row>
    <row r="13560" spans="1:5" x14ac:dyDescent="0.3">
      <c r="A13560" t="s">
        <v>28153</v>
      </c>
      <c r="B13560">
        <v>5</v>
      </c>
      <c r="C13560">
        <v>6.6433352731872333</v>
      </c>
      <c r="D13560">
        <v>13559</v>
      </c>
      <c r="E13560" t="e">
        <f>MATCH(A13560,corst_freq!A:A,0)</f>
        <v>#N/A</v>
      </c>
    </row>
    <row r="13561" spans="1:5" x14ac:dyDescent="0.3">
      <c r="A13561" t="s">
        <v>28154</v>
      </c>
      <c r="B13561">
        <v>5</v>
      </c>
      <c r="C13561">
        <v>6.6433352731872333</v>
      </c>
      <c r="D13561">
        <v>13560</v>
      </c>
      <c r="E13561" t="e">
        <f>MATCH(A13561,corst_freq!A:A,0)</f>
        <v>#N/A</v>
      </c>
    </row>
    <row r="13562" spans="1:5" x14ac:dyDescent="0.3">
      <c r="A13562" t="s">
        <v>11592</v>
      </c>
      <c r="B13562">
        <v>5</v>
      </c>
      <c r="C13562">
        <v>6.6433352731872333</v>
      </c>
      <c r="D13562">
        <v>13561</v>
      </c>
      <c r="E13562">
        <f>MATCH(A13562,corst_freq!A:A,0)</f>
        <v>15301</v>
      </c>
    </row>
    <row r="13563" spans="1:5" x14ac:dyDescent="0.3">
      <c r="A13563" t="s">
        <v>28155</v>
      </c>
      <c r="B13563">
        <v>5</v>
      </c>
      <c r="C13563">
        <v>6.6433352731872333</v>
      </c>
      <c r="D13563">
        <v>13562</v>
      </c>
      <c r="E13563" t="e">
        <f>MATCH(A13563,corst_freq!A:A,0)</f>
        <v>#N/A</v>
      </c>
    </row>
    <row r="13564" spans="1:5" x14ac:dyDescent="0.3">
      <c r="A13564" t="s">
        <v>28156</v>
      </c>
      <c r="B13564">
        <v>5</v>
      </c>
      <c r="C13564">
        <v>6.6433352731872333</v>
      </c>
      <c r="D13564">
        <v>13563</v>
      </c>
      <c r="E13564" t="e">
        <f>MATCH(A13564,corst_freq!A:A,0)</f>
        <v>#N/A</v>
      </c>
    </row>
    <row r="13565" spans="1:5" x14ac:dyDescent="0.3">
      <c r="A13565" t="s">
        <v>28157</v>
      </c>
      <c r="B13565">
        <v>5</v>
      </c>
      <c r="C13565">
        <v>6.6433352731872333</v>
      </c>
      <c r="D13565">
        <v>13564</v>
      </c>
      <c r="E13565" t="e">
        <f>MATCH(A13565,corst_freq!A:A,0)</f>
        <v>#N/A</v>
      </c>
    </row>
    <row r="13566" spans="1:5" x14ac:dyDescent="0.3">
      <c r="A13566" t="s">
        <v>28158</v>
      </c>
      <c r="B13566">
        <v>5</v>
      </c>
      <c r="C13566">
        <v>6.6433352731872333</v>
      </c>
      <c r="D13566">
        <v>13565</v>
      </c>
      <c r="E13566" t="e">
        <f>MATCH(A13566,corst_freq!A:A,0)</f>
        <v>#N/A</v>
      </c>
    </row>
    <row r="13567" spans="1:5" x14ac:dyDescent="0.3">
      <c r="A13567" t="s">
        <v>28159</v>
      </c>
      <c r="B13567">
        <v>5</v>
      </c>
      <c r="C13567">
        <v>6.6433352731872333</v>
      </c>
      <c r="D13567">
        <v>13566</v>
      </c>
      <c r="E13567" t="e">
        <f>MATCH(A13567,corst_freq!A:A,0)</f>
        <v>#N/A</v>
      </c>
    </row>
    <row r="13568" spans="1:5" x14ac:dyDescent="0.3">
      <c r="A13568" t="s">
        <v>28160</v>
      </c>
      <c r="B13568">
        <v>5</v>
      </c>
      <c r="C13568">
        <v>6.6433352731872333</v>
      </c>
      <c r="D13568">
        <v>13567</v>
      </c>
      <c r="E13568" t="e">
        <f>MATCH(A13568,corst_freq!A:A,0)</f>
        <v>#N/A</v>
      </c>
    </row>
    <row r="13569" spans="1:5" x14ac:dyDescent="0.3">
      <c r="A13569" t="s">
        <v>28161</v>
      </c>
      <c r="B13569">
        <v>5</v>
      </c>
      <c r="C13569">
        <v>6.6433352731872333</v>
      </c>
      <c r="D13569">
        <v>13568</v>
      </c>
      <c r="E13569" t="e">
        <f>MATCH(A13569,corst_freq!A:A,0)</f>
        <v>#N/A</v>
      </c>
    </row>
    <row r="13570" spans="1:5" x14ac:dyDescent="0.3">
      <c r="A13570" t="s">
        <v>28162</v>
      </c>
      <c r="B13570">
        <v>5</v>
      </c>
      <c r="C13570">
        <v>6.6433352731872333</v>
      </c>
      <c r="D13570">
        <v>13569</v>
      </c>
      <c r="E13570" t="e">
        <f>MATCH(A13570,corst_freq!A:A,0)</f>
        <v>#N/A</v>
      </c>
    </row>
    <row r="13571" spans="1:5" x14ac:dyDescent="0.3">
      <c r="A13571" t="s">
        <v>28163</v>
      </c>
      <c r="B13571">
        <v>5</v>
      </c>
      <c r="C13571">
        <v>6.6433352731872333</v>
      </c>
      <c r="D13571">
        <v>13570</v>
      </c>
      <c r="E13571" t="e">
        <f>MATCH(A13571,corst_freq!A:A,0)</f>
        <v>#N/A</v>
      </c>
    </row>
    <row r="13572" spans="1:5" x14ac:dyDescent="0.3">
      <c r="A13572" t="s">
        <v>28164</v>
      </c>
      <c r="B13572">
        <v>5</v>
      </c>
      <c r="C13572">
        <v>6.6433352731872333</v>
      </c>
      <c r="D13572">
        <v>13571</v>
      </c>
      <c r="E13572" t="e">
        <f>MATCH(A13572,corst_freq!A:A,0)</f>
        <v>#N/A</v>
      </c>
    </row>
    <row r="13573" spans="1:5" x14ac:dyDescent="0.3">
      <c r="A13573" t="s">
        <v>28165</v>
      </c>
      <c r="B13573">
        <v>5</v>
      </c>
      <c r="C13573">
        <v>6.6433352731872333</v>
      </c>
      <c r="D13573">
        <v>13572</v>
      </c>
      <c r="E13573" t="e">
        <f>MATCH(A13573,corst_freq!A:A,0)</f>
        <v>#N/A</v>
      </c>
    </row>
    <row r="13574" spans="1:5" x14ac:dyDescent="0.3">
      <c r="A13574" t="s">
        <v>18166</v>
      </c>
      <c r="B13574">
        <v>5</v>
      </c>
      <c r="C13574">
        <v>6.6433352731872333</v>
      </c>
      <c r="D13574">
        <v>13573</v>
      </c>
      <c r="E13574">
        <f>MATCH(A13574,corst_freq!A:A,0)</f>
        <v>12353</v>
      </c>
    </row>
    <row r="13575" spans="1:5" x14ac:dyDescent="0.3">
      <c r="A13575" t="s">
        <v>28166</v>
      </c>
      <c r="B13575">
        <v>5</v>
      </c>
      <c r="C13575">
        <v>6.6433352731872333</v>
      </c>
      <c r="D13575">
        <v>13574</v>
      </c>
      <c r="E13575" t="e">
        <f>MATCH(A13575,corst_freq!A:A,0)</f>
        <v>#N/A</v>
      </c>
    </row>
    <row r="13576" spans="1:5" x14ac:dyDescent="0.3">
      <c r="A13576" t="s">
        <v>5658</v>
      </c>
      <c r="B13576">
        <v>5</v>
      </c>
      <c r="C13576">
        <v>6.6433352731872333</v>
      </c>
      <c r="D13576">
        <v>13575</v>
      </c>
      <c r="E13576">
        <f>MATCH(A13576,corst_freq!A:A,0)</f>
        <v>12355</v>
      </c>
    </row>
    <row r="13577" spans="1:5" x14ac:dyDescent="0.3">
      <c r="A13577" t="s">
        <v>28167</v>
      </c>
      <c r="B13577">
        <v>5</v>
      </c>
      <c r="C13577">
        <v>6.6433352731872333</v>
      </c>
      <c r="D13577">
        <v>13576</v>
      </c>
      <c r="E13577" t="e">
        <f>MATCH(A13577,corst_freq!A:A,0)</f>
        <v>#N/A</v>
      </c>
    </row>
    <row r="13578" spans="1:5" x14ac:dyDescent="0.3">
      <c r="A13578" t="s">
        <v>16250</v>
      </c>
      <c r="B13578">
        <v>5</v>
      </c>
      <c r="C13578">
        <v>6.6433352731872333</v>
      </c>
      <c r="D13578">
        <v>13577</v>
      </c>
      <c r="E13578">
        <f>MATCH(A13578,corst_freq!A:A,0)</f>
        <v>17542</v>
      </c>
    </row>
    <row r="13579" spans="1:5" x14ac:dyDescent="0.3">
      <c r="A13579" t="s">
        <v>28168</v>
      </c>
      <c r="B13579">
        <v>5</v>
      </c>
      <c r="C13579">
        <v>6.6433352731872333</v>
      </c>
      <c r="D13579">
        <v>13578</v>
      </c>
      <c r="E13579" t="e">
        <f>MATCH(A13579,corst_freq!A:A,0)</f>
        <v>#N/A</v>
      </c>
    </row>
    <row r="13580" spans="1:5" x14ac:dyDescent="0.3">
      <c r="A13580" t="s">
        <v>28169</v>
      </c>
      <c r="B13580">
        <v>5</v>
      </c>
      <c r="C13580">
        <v>6.6433352731872333</v>
      </c>
      <c r="D13580">
        <v>13579</v>
      </c>
      <c r="E13580" t="e">
        <f>MATCH(A13580,corst_freq!A:A,0)</f>
        <v>#N/A</v>
      </c>
    </row>
    <row r="13581" spans="1:5" x14ac:dyDescent="0.3">
      <c r="A13581" t="s">
        <v>28170</v>
      </c>
      <c r="B13581">
        <v>5</v>
      </c>
      <c r="C13581">
        <v>6.6433352731872333</v>
      </c>
      <c r="D13581">
        <v>13580</v>
      </c>
      <c r="E13581" t="e">
        <f>MATCH(A13581,corst_freq!A:A,0)</f>
        <v>#N/A</v>
      </c>
    </row>
    <row r="13582" spans="1:5" x14ac:dyDescent="0.3">
      <c r="A13582" t="s">
        <v>28171</v>
      </c>
      <c r="B13582">
        <v>5</v>
      </c>
      <c r="C13582">
        <v>6.6433352731872333</v>
      </c>
      <c r="D13582">
        <v>13581</v>
      </c>
      <c r="E13582" t="e">
        <f>MATCH(A13582,corst_freq!A:A,0)</f>
        <v>#N/A</v>
      </c>
    </row>
    <row r="13583" spans="1:5" x14ac:dyDescent="0.3">
      <c r="A13583" t="s">
        <v>28172</v>
      </c>
      <c r="B13583">
        <v>5</v>
      </c>
      <c r="C13583">
        <v>6.6433352731872333</v>
      </c>
      <c r="D13583">
        <v>13582</v>
      </c>
      <c r="E13583" t="e">
        <f>MATCH(A13583,corst_freq!A:A,0)</f>
        <v>#N/A</v>
      </c>
    </row>
    <row r="13584" spans="1:5" x14ac:dyDescent="0.3">
      <c r="A13584" t="s">
        <v>28173</v>
      </c>
      <c r="B13584">
        <v>5</v>
      </c>
      <c r="C13584">
        <v>6.6433352731872333</v>
      </c>
      <c r="D13584">
        <v>13583</v>
      </c>
      <c r="E13584" t="e">
        <f>MATCH(A13584,corst_freq!A:A,0)</f>
        <v>#N/A</v>
      </c>
    </row>
    <row r="13585" spans="1:5" x14ac:dyDescent="0.3">
      <c r="A13585" t="s">
        <v>1121</v>
      </c>
      <c r="B13585">
        <v>5</v>
      </c>
      <c r="C13585">
        <v>6.6433352731872333</v>
      </c>
      <c r="D13585">
        <v>13584</v>
      </c>
      <c r="E13585">
        <f>MATCH(A13585,corst_freq!A:A,0)</f>
        <v>10397</v>
      </c>
    </row>
    <row r="13586" spans="1:5" x14ac:dyDescent="0.3">
      <c r="A13586" t="s">
        <v>12199</v>
      </c>
      <c r="B13586">
        <v>5</v>
      </c>
      <c r="C13586">
        <v>6.6433352731872333</v>
      </c>
      <c r="D13586">
        <v>13585</v>
      </c>
      <c r="E13586">
        <f>MATCH(A13586,corst_freq!A:A,0)</f>
        <v>5525</v>
      </c>
    </row>
    <row r="13587" spans="1:5" x14ac:dyDescent="0.3">
      <c r="A13587" t="s">
        <v>28174</v>
      </c>
      <c r="B13587">
        <v>5</v>
      </c>
      <c r="C13587">
        <v>6.6433352731872333</v>
      </c>
      <c r="D13587">
        <v>13586</v>
      </c>
      <c r="E13587" t="e">
        <f>MATCH(A13587,corst_freq!A:A,0)</f>
        <v>#N/A</v>
      </c>
    </row>
    <row r="13588" spans="1:5" x14ac:dyDescent="0.3">
      <c r="A13588" t="s">
        <v>28175</v>
      </c>
      <c r="B13588">
        <v>5</v>
      </c>
      <c r="C13588">
        <v>6.6433352731872333</v>
      </c>
      <c r="D13588">
        <v>13587</v>
      </c>
      <c r="E13588" t="e">
        <f>MATCH(A13588,corst_freq!A:A,0)</f>
        <v>#N/A</v>
      </c>
    </row>
    <row r="13589" spans="1:5" x14ac:dyDescent="0.3">
      <c r="A13589" t="s">
        <v>28176</v>
      </c>
      <c r="B13589">
        <v>5</v>
      </c>
      <c r="C13589">
        <v>6.6433352731872333</v>
      </c>
      <c r="D13589">
        <v>13588</v>
      </c>
      <c r="E13589" t="e">
        <f>MATCH(A13589,corst_freq!A:A,0)</f>
        <v>#N/A</v>
      </c>
    </row>
    <row r="13590" spans="1:5" x14ac:dyDescent="0.3">
      <c r="A13590" t="s">
        <v>21249</v>
      </c>
      <c r="B13590">
        <v>5</v>
      </c>
      <c r="C13590">
        <v>6.6433352731872333</v>
      </c>
      <c r="D13590">
        <v>13589</v>
      </c>
      <c r="E13590">
        <f>MATCH(A13590,corst_freq!A:A,0)</f>
        <v>5791</v>
      </c>
    </row>
    <row r="13591" spans="1:5" x14ac:dyDescent="0.3">
      <c r="A13591" t="s">
        <v>28177</v>
      </c>
      <c r="B13591">
        <v>5</v>
      </c>
      <c r="C13591">
        <v>6.6433352731872333</v>
      </c>
      <c r="D13591">
        <v>13590</v>
      </c>
      <c r="E13591" t="e">
        <f>MATCH(A13591,corst_freq!A:A,0)</f>
        <v>#N/A</v>
      </c>
    </row>
    <row r="13592" spans="1:5" x14ac:dyDescent="0.3">
      <c r="A13592" t="s">
        <v>28178</v>
      </c>
      <c r="B13592">
        <v>5</v>
      </c>
      <c r="C13592">
        <v>6.6433352731872333</v>
      </c>
      <c r="D13592">
        <v>13591</v>
      </c>
      <c r="E13592" t="e">
        <f>MATCH(A13592,corst_freq!A:A,0)</f>
        <v>#N/A</v>
      </c>
    </row>
    <row r="13593" spans="1:5" x14ac:dyDescent="0.3">
      <c r="A13593" t="s">
        <v>28179</v>
      </c>
      <c r="B13593">
        <v>5</v>
      </c>
      <c r="C13593">
        <v>6.6433352731872333</v>
      </c>
      <c r="D13593">
        <v>13592</v>
      </c>
      <c r="E13593" t="e">
        <f>MATCH(A13593,corst_freq!A:A,0)</f>
        <v>#N/A</v>
      </c>
    </row>
    <row r="13594" spans="1:5" x14ac:dyDescent="0.3">
      <c r="A13594" t="s">
        <v>11468</v>
      </c>
      <c r="B13594">
        <v>5</v>
      </c>
      <c r="C13594">
        <v>6.6433352731872333</v>
      </c>
      <c r="D13594">
        <v>13593</v>
      </c>
      <c r="E13594">
        <f>MATCH(A13594,corst_freq!A:A,0)</f>
        <v>13697</v>
      </c>
    </row>
    <row r="13595" spans="1:5" x14ac:dyDescent="0.3">
      <c r="A13595" t="s">
        <v>28180</v>
      </c>
      <c r="B13595">
        <v>5</v>
      </c>
      <c r="C13595">
        <v>6.6433352731872333</v>
      </c>
      <c r="D13595">
        <v>13594</v>
      </c>
      <c r="E13595" t="e">
        <f>MATCH(A13595,corst_freq!A:A,0)</f>
        <v>#N/A</v>
      </c>
    </row>
    <row r="13596" spans="1:5" x14ac:dyDescent="0.3">
      <c r="A13596" t="s">
        <v>28181</v>
      </c>
      <c r="B13596">
        <v>5</v>
      </c>
      <c r="C13596">
        <v>6.6433352731872333</v>
      </c>
      <c r="D13596">
        <v>13595</v>
      </c>
      <c r="E13596" t="e">
        <f>MATCH(A13596,corst_freq!A:A,0)</f>
        <v>#N/A</v>
      </c>
    </row>
    <row r="13597" spans="1:5" x14ac:dyDescent="0.3">
      <c r="A13597" t="s">
        <v>28182</v>
      </c>
      <c r="B13597">
        <v>5</v>
      </c>
      <c r="C13597">
        <v>6.6433352731872333</v>
      </c>
      <c r="D13597">
        <v>13596</v>
      </c>
      <c r="E13597" t="e">
        <f>MATCH(A13597,corst_freq!A:A,0)</f>
        <v>#N/A</v>
      </c>
    </row>
    <row r="13598" spans="1:5" x14ac:dyDescent="0.3">
      <c r="A13598" t="s">
        <v>3956</v>
      </c>
      <c r="B13598">
        <v>5</v>
      </c>
      <c r="C13598">
        <v>6.6433352731872333</v>
      </c>
      <c r="D13598">
        <v>13597</v>
      </c>
      <c r="E13598">
        <f>MATCH(A13598,corst_freq!A:A,0)</f>
        <v>17567</v>
      </c>
    </row>
    <row r="13599" spans="1:5" x14ac:dyDescent="0.3">
      <c r="A13599" t="s">
        <v>28183</v>
      </c>
      <c r="B13599">
        <v>5</v>
      </c>
      <c r="C13599">
        <v>6.6433352731872333</v>
      </c>
      <c r="D13599">
        <v>13598</v>
      </c>
      <c r="E13599" t="e">
        <f>MATCH(A13599,corst_freq!A:A,0)</f>
        <v>#N/A</v>
      </c>
    </row>
    <row r="13600" spans="1:5" x14ac:dyDescent="0.3">
      <c r="A13600" t="s">
        <v>28184</v>
      </c>
      <c r="B13600">
        <v>5</v>
      </c>
      <c r="C13600">
        <v>6.6433352731872333</v>
      </c>
      <c r="D13600">
        <v>13599</v>
      </c>
      <c r="E13600" t="e">
        <f>MATCH(A13600,corst_freq!A:A,0)</f>
        <v>#N/A</v>
      </c>
    </row>
    <row r="13601" spans="1:5" x14ac:dyDescent="0.3">
      <c r="A13601" t="s">
        <v>9913</v>
      </c>
      <c r="B13601">
        <v>5</v>
      </c>
      <c r="C13601">
        <v>6.6433352731872333</v>
      </c>
      <c r="D13601">
        <v>13600</v>
      </c>
      <c r="E13601">
        <f>MATCH(A13601,corst_freq!A:A,0)</f>
        <v>2258</v>
      </c>
    </row>
    <row r="13602" spans="1:5" x14ac:dyDescent="0.3">
      <c r="A13602" t="s">
        <v>28185</v>
      </c>
      <c r="B13602">
        <v>5</v>
      </c>
      <c r="C13602">
        <v>6.6433352731872333</v>
      </c>
      <c r="D13602">
        <v>13601</v>
      </c>
      <c r="E13602" t="e">
        <f>MATCH(A13602,corst_freq!A:A,0)</f>
        <v>#N/A</v>
      </c>
    </row>
    <row r="13603" spans="1:5" x14ac:dyDescent="0.3">
      <c r="A13603" t="s">
        <v>14276</v>
      </c>
      <c r="B13603">
        <v>5</v>
      </c>
      <c r="C13603">
        <v>6.6433352731872333</v>
      </c>
      <c r="D13603">
        <v>13602</v>
      </c>
      <c r="E13603">
        <f>MATCH(A13603,corst_freq!A:A,0)</f>
        <v>20803</v>
      </c>
    </row>
    <row r="13604" spans="1:5" x14ac:dyDescent="0.3">
      <c r="A13604" t="s">
        <v>28186</v>
      </c>
      <c r="B13604">
        <v>5</v>
      </c>
      <c r="C13604">
        <v>6.6433352731872333</v>
      </c>
      <c r="D13604">
        <v>13603</v>
      </c>
      <c r="E13604" t="e">
        <f>MATCH(A13604,corst_freq!A:A,0)</f>
        <v>#N/A</v>
      </c>
    </row>
    <row r="13605" spans="1:5" x14ac:dyDescent="0.3">
      <c r="A13605" t="s">
        <v>19958</v>
      </c>
      <c r="B13605">
        <v>5</v>
      </c>
      <c r="C13605">
        <v>6.6433352731872333</v>
      </c>
      <c r="D13605">
        <v>13604</v>
      </c>
      <c r="E13605">
        <f>MATCH(A13605,corst_freq!A:A,0)</f>
        <v>17582</v>
      </c>
    </row>
    <row r="13606" spans="1:5" x14ac:dyDescent="0.3">
      <c r="A13606" t="s">
        <v>28187</v>
      </c>
      <c r="B13606">
        <v>5</v>
      </c>
      <c r="C13606">
        <v>6.6433352731872333</v>
      </c>
      <c r="D13606">
        <v>13605</v>
      </c>
      <c r="E13606" t="e">
        <f>MATCH(A13606,corst_freq!A:A,0)</f>
        <v>#N/A</v>
      </c>
    </row>
    <row r="13607" spans="1:5" x14ac:dyDescent="0.3">
      <c r="A13607" t="s">
        <v>28188</v>
      </c>
      <c r="B13607">
        <v>5</v>
      </c>
      <c r="C13607">
        <v>6.6433352731872333</v>
      </c>
      <c r="D13607">
        <v>13606</v>
      </c>
      <c r="E13607" t="e">
        <f>MATCH(A13607,corst_freq!A:A,0)</f>
        <v>#N/A</v>
      </c>
    </row>
    <row r="13608" spans="1:5" x14ac:dyDescent="0.3">
      <c r="A13608" t="s">
        <v>28189</v>
      </c>
      <c r="B13608">
        <v>5</v>
      </c>
      <c r="C13608">
        <v>6.6433352731872333</v>
      </c>
      <c r="D13608">
        <v>13607</v>
      </c>
      <c r="E13608" t="e">
        <f>MATCH(A13608,corst_freq!A:A,0)</f>
        <v>#N/A</v>
      </c>
    </row>
    <row r="13609" spans="1:5" x14ac:dyDescent="0.3">
      <c r="A13609" t="s">
        <v>28190</v>
      </c>
      <c r="B13609">
        <v>5</v>
      </c>
      <c r="C13609">
        <v>6.6433352731872333</v>
      </c>
      <c r="D13609">
        <v>13608</v>
      </c>
      <c r="E13609" t="e">
        <f>MATCH(A13609,corst_freq!A:A,0)</f>
        <v>#N/A</v>
      </c>
    </row>
    <row r="13610" spans="1:5" x14ac:dyDescent="0.3">
      <c r="A13610" t="s">
        <v>28191</v>
      </c>
      <c r="B13610">
        <v>5</v>
      </c>
      <c r="C13610">
        <v>6.6433352731872333</v>
      </c>
      <c r="D13610">
        <v>13609</v>
      </c>
      <c r="E13610" t="e">
        <f>MATCH(A13610,corst_freq!A:A,0)</f>
        <v>#N/A</v>
      </c>
    </row>
    <row r="13611" spans="1:5" x14ac:dyDescent="0.3">
      <c r="A13611" t="s">
        <v>28192</v>
      </c>
      <c r="B13611">
        <v>5</v>
      </c>
      <c r="C13611">
        <v>6.6433352731872333</v>
      </c>
      <c r="D13611">
        <v>13610</v>
      </c>
      <c r="E13611" t="e">
        <f>MATCH(A13611,corst_freq!A:A,0)</f>
        <v>#N/A</v>
      </c>
    </row>
    <row r="13612" spans="1:5" x14ac:dyDescent="0.3">
      <c r="A13612" t="s">
        <v>28193</v>
      </c>
      <c r="B13612">
        <v>5</v>
      </c>
      <c r="C13612">
        <v>6.6433352731872333</v>
      </c>
      <c r="D13612">
        <v>13611</v>
      </c>
      <c r="E13612" t="e">
        <f>MATCH(A13612,corst_freq!A:A,0)</f>
        <v>#N/A</v>
      </c>
    </row>
    <row r="13613" spans="1:5" x14ac:dyDescent="0.3">
      <c r="A13613" t="s">
        <v>28194</v>
      </c>
      <c r="B13613">
        <v>5</v>
      </c>
      <c r="C13613">
        <v>6.6433352731872333</v>
      </c>
      <c r="D13613">
        <v>13612</v>
      </c>
      <c r="E13613" t="e">
        <f>MATCH(A13613,corst_freq!A:A,0)</f>
        <v>#N/A</v>
      </c>
    </row>
    <row r="13614" spans="1:5" x14ac:dyDescent="0.3">
      <c r="A13614" t="s">
        <v>28195</v>
      </c>
      <c r="B13614">
        <v>5</v>
      </c>
      <c r="C13614">
        <v>6.6433352731872333</v>
      </c>
      <c r="D13614">
        <v>13613</v>
      </c>
      <c r="E13614" t="e">
        <f>MATCH(A13614,corst_freq!A:A,0)</f>
        <v>#N/A</v>
      </c>
    </row>
    <row r="13615" spans="1:5" x14ac:dyDescent="0.3">
      <c r="A13615" t="s">
        <v>21341</v>
      </c>
      <c r="B13615">
        <v>5</v>
      </c>
      <c r="C13615">
        <v>6.6433352731872333</v>
      </c>
      <c r="D13615">
        <v>13614</v>
      </c>
      <c r="E13615">
        <f>MATCH(A13615,corst_freq!A:A,0)</f>
        <v>15344</v>
      </c>
    </row>
    <row r="13616" spans="1:5" x14ac:dyDescent="0.3">
      <c r="A13616" t="s">
        <v>12212</v>
      </c>
      <c r="B13616">
        <v>5</v>
      </c>
      <c r="C13616">
        <v>6.6433352731872333</v>
      </c>
      <c r="D13616">
        <v>13615</v>
      </c>
      <c r="E13616">
        <f>MATCH(A13616,corst_freq!A:A,0)</f>
        <v>9606</v>
      </c>
    </row>
    <row r="13617" spans="1:5" x14ac:dyDescent="0.3">
      <c r="A13617" t="s">
        <v>11896</v>
      </c>
      <c r="B13617">
        <v>5</v>
      </c>
      <c r="C13617">
        <v>6.6433352731872333</v>
      </c>
      <c r="D13617">
        <v>13616</v>
      </c>
      <c r="E13617">
        <f>MATCH(A13617,corst_freq!A:A,0)</f>
        <v>20815</v>
      </c>
    </row>
    <row r="13618" spans="1:5" x14ac:dyDescent="0.3">
      <c r="A13618" t="s">
        <v>28196</v>
      </c>
      <c r="B13618">
        <v>5</v>
      </c>
      <c r="C13618">
        <v>6.6433352731872333</v>
      </c>
      <c r="D13618">
        <v>13617</v>
      </c>
      <c r="E13618" t="e">
        <f>MATCH(A13618,corst_freq!A:A,0)</f>
        <v>#N/A</v>
      </c>
    </row>
    <row r="13619" spans="1:5" x14ac:dyDescent="0.3">
      <c r="A13619" t="s">
        <v>20217</v>
      </c>
      <c r="B13619">
        <v>5</v>
      </c>
      <c r="C13619">
        <v>6.6433352731872333</v>
      </c>
      <c r="D13619">
        <v>13618</v>
      </c>
      <c r="E13619">
        <f>MATCH(A13619,corst_freq!A:A,0)</f>
        <v>15348</v>
      </c>
    </row>
    <row r="13620" spans="1:5" x14ac:dyDescent="0.3">
      <c r="A13620" t="s">
        <v>28197</v>
      </c>
      <c r="B13620">
        <v>5</v>
      </c>
      <c r="C13620">
        <v>6.6433352731872333</v>
      </c>
      <c r="D13620">
        <v>13619</v>
      </c>
      <c r="E13620" t="e">
        <f>MATCH(A13620,corst_freq!A:A,0)</f>
        <v>#N/A</v>
      </c>
    </row>
    <row r="13621" spans="1:5" x14ac:dyDescent="0.3">
      <c r="A13621" t="s">
        <v>28198</v>
      </c>
      <c r="B13621">
        <v>5</v>
      </c>
      <c r="C13621">
        <v>6.6433352731872333</v>
      </c>
      <c r="D13621">
        <v>13620</v>
      </c>
      <c r="E13621" t="e">
        <f>MATCH(A13621,corst_freq!A:A,0)</f>
        <v>#N/A</v>
      </c>
    </row>
    <row r="13622" spans="1:5" x14ac:dyDescent="0.3">
      <c r="A13622" t="s">
        <v>20187</v>
      </c>
      <c r="B13622">
        <v>5</v>
      </c>
      <c r="C13622">
        <v>6.6433352731872333</v>
      </c>
      <c r="D13622">
        <v>13621</v>
      </c>
      <c r="E13622">
        <f>MATCH(A13622,corst_freq!A:A,0)</f>
        <v>15352</v>
      </c>
    </row>
    <row r="13623" spans="1:5" x14ac:dyDescent="0.3">
      <c r="A13623" t="s">
        <v>28199</v>
      </c>
      <c r="B13623">
        <v>5</v>
      </c>
      <c r="C13623">
        <v>6.6433352731872333</v>
      </c>
      <c r="D13623">
        <v>13622</v>
      </c>
      <c r="E13623" t="e">
        <f>MATCH(A13623,corst_freq!A:A,0)</f>
        <v>#N/A</v>
      </c>
    </row>
    <row r="13624" spans="1:5" x14ac:dyDescent="0.3">
      <c r="A13624" t="s">
        <v>14493</v>
      </c>
      <c r="B13624">
        <v>5</v>
      </c>
      <c r="C13624">
        <v>6.6433352731872333</v>
      </c>
      <c r="D13624">
        <v>13623</v>
      </c>
      <c r="E13624">
        <f>MATCH(A13624,corst_freq!A:A,0)</f>
        <v>15356</v>
      </c>
    </row>
    <row r="13625" spans="1:5" x14ac:dyDescent="0.3">
      <c r="A13625" t="s">
        <v>14467</v>
      </c>
      <c r="B13625">
        <v>5</v>
      </c>
      <c r="C13625">
        <v>6.6433352731872333</v>
      </c>
      <c r="D13625">
        <v>13624</v>
      </c>
      <c r="E13625">
        <f>MATCH(A13625,corst_freq!A:A,0)</f>
        <v>17607</v>
      </c>
    </row>
    <row r="13626" spans="1:5" x14ac:dyDescent="0.3">
      <c r="A13626" t="s">
        <v>28200</v>
      </c>
      <c r="B13626">
        <v>5</v>
      </c>
      <c r="C13626">
        <v>6.6433352731872333</v>
      </c>
      <c r="D13626">
        <v>13625</v>
      </c>
      <c r="E13626" t="e">
        <f>MATCH(A13626,corst_freq!A:A,0)</f>
        <v>#N/A</v>
      </c>
    </row>
    <row r="13627" spans="1:5" x14ac:dyDescent="0.3">
      <c r="A13627" t="s">
        <v>28201</v>
      </c>
      <c r="B13627">
        <v>5</v>
      </c>
      <c r="C13627">
        <v>6.6433352731872333</v>
      </c>
      <c r="D13627">
        <v>13626</v>
      </c>
      <c r="E13627" t="e">
        <f>MATCH(A13627,corst_freq!A:A,0)</f>
        <v>#N/A</v>
      </c>
    </row>
    <row r="13628" spans="1:5" x14ac:dyDescent="0.3">
      <c r="A13628" t="s">
        <v>28202</v>
      </c>
      <c r="B13628">
        <v>5</v>
      </c>
      <c r="C13628">
        <v>6.6433352731872333</v>
      </c>
      <c r="D13628">
        <v>13627</v>
      </c>
      <c r="E13628" t="e">
        <f>MATCH(A13628,corst_freq!A:A,0)</f>
        <v>#N/A</v>
      </c>
    </row>
    <row r="13629" spans="1:5" x14ac:dyDescent="0.3">
      <c r="A13629" t="s">
        <v>28203</v>
      </c>
      <c r="B13629">
        <v>5</v>
      </c>
      <c r="C13629">
        <v>6.6433352731872333</v>
      </c>
      <c r="D13629">
        <v>13628</v>
      </c>
      <c r="E13629" t="e">
        <f>MATCH(A13629,corst_freq!A:A,0)</f>
        <v>#N/A</v>
      </c>
    </row>
    <row r="13630" spans="1:5" x14ac:dyDescent="0.3">
      <c r="A13630" t="s">
        <v>28204</v>
      </c>
      <c r="B13630">
        <v>5</v>
      </c>
      <c r="C13630">
        <v>6.6433352731872333</v>
      </c>
      <c r="D13630">
        <v>13629</v>
      </c>
      <c r="E13630" t="e">
        <f>MATCH(A13630,corst_freq!A:A,0)</f>
        <v>#N/A</v>
      </c>
    </row>
    <row r="13631" spans="1:5" x14ac:dyDescent="0.3">
      <c r="A13631" t="s">
        <v>28205</v>
      </c>
      <c r="B13631">
        <v>5</v>
      </c>
      <c r="C13631">
        <v>6.6433352731872333</v>
      </c>
      <c r="D13631">
        <v>13630</v>
      </c>
      <c r="E13631" t="e">
        <f>MATCH(A13631,corst_freq!A:A,0)</f>
        <v>#N/A</v>
      </c>
    </row>
    <row r="13632" spans="1:5" x14ac:dyDescent="0.3">
      <c r="A13632" t="s">
        <v>6402</v>
      </c>
      <c r="B13632">
        <v>5</v>
      </c>
      <c r="C13632">
        <v>6.6433352731872333</v>
      </c>
      <c r="D13632">
        <v>13631</v>
      </c>
      <c r="E13632">
        <f>MATCH(A13632,corst_freq!A:A,0)</f>
        <v>7440</v>
      </c>
    </row>
    <row r="13633" spans="1:5" x14ac:dyDescent="0.3">
      <c r="A13633" t="s">
        <v>28206</v>
      </c>
      <c r="B13633">
        <v>5</v>
      </c>
      <c r="C13633">
        <v>6.6433352731872333</v>
      </c>
      <c r="D13633">
        <v>13632</v>
      </c>
      <c r="E13633" t="e">
        <f>MATCH(A13633,corst_freq!A:A,0)</f>
        <v>#N/A</v>
      </c>
    </row>
    <row r="13634" spans="1:5" x14ac:dyDescent="0.3">
      <c r="A13634" t="s">
        <v>28207</v>
      </c>
      <c r="B13634">
        <v>5</v>
      </c>
      <c r="C13634">
        <v>6.6433352731872333</v>
      </c>
      <c r="D13634">
        <v>13633</v>
      </c>
      <c r="E13634" t="e">
        <f>MATCH(A13634,corst_freq!A:A,0)</f>
        <v>#N/A</v>
      </c>
    </row>
    <row r="13635" spans="1:5" x14ac:dyDescent="0.3">
      <c r="A13635" t="s">
        <v>28208</v>
      </c>
      <c r="B13635">
        <v>5</v>
      </c>
      <c r="C13635">
        <v>6.6433352731872333</v>
      </c>
      <c r="D13635">
        <v>13634</v>
      </c>
      <c r="E13635" t="e">
        <f>MATCH(A13635,corst_freq!A:A,0)</f>
        <v>#N/A</v>
      </c>
    </row>
    <row r="13636" spans="1:5" x14ac:dyDescent="0.3">
      <c r="A13636" t="s">
        <v>28209</v>
      </c>
      <c r="B13636">
        <v>5</v>
      </c>
      <c r="C13636">
        <v>6.6433352731872333</v>
      </c>
      <c r="D13636">
        <v>13635</v>
      </c>
      <c r="E13636" t="e">
        <f>MATCH(A13636,corst_freq!A:A,0)</f>
        <v>#N/A</v>
      </c>
    </row>
    <row r="13637" spans="1:5" x14ac:dyDescent="0.3">
      <c r="A13637" t="s">
        <v>28210</v>
      </c>
      <c r="B13637">
        <v>5</v>
      </c>
      <c r="C13637">
        <v>6.6433352731872333</v>
      </c>
      <c r="D13637">
        <v>13636</v>
      </c>
      <c r="E13637" t="e">
        <f>MATCH(A13637,corst_freq!A:A,0)</f>
        <v>#N/A</v>
      </c>
    </row>
    <row r="13638" spans="1:5" x14ac:dyDescent="0.3">
      <c r="A13638" t="s">
        <v>28211</v>
      </c>
      <c r="B13638">
        <v>5</v>
      </c>
      <c r="C13638">
        <v>6.6433352731872333</v>
      </c>
      <c r="D13638">
        <v>13637</v>
      </c>
      <c r="E13638" t="e">
        <f>MATCH(A13638,corst_freq!A:A,0)</f>
        <v>#N/A</v>
      </c>
    </row>
    <row r="13639" spans="1:5" x14ac:dyDescent="0.3">
      <c r="A13639" t="s">
        <v>28212</v>
      </c>
      <c r="B13639">
        <v>5</v>
      </c>
      <c r="C13639">
        <v>6.6433352731872333</v>
      </c>
      <c r="D13639">
        <v>13638</v>
      </c>
      <c r="E13639" t="e">
        <f>MATCH(A13639,corst_freq!A:A,0)</f>
        <v>#N/A</v>
      </c>
    </row>
    <row r="13640" spans="1:5" x14ac:dyDescent="0.3">
      <c r="A13640" t="s">
        <v>17176</v>
      </c>
      <c r="B13640">
        <v>5</v>
      </c>
      <c r="C13640">
        <v>6.6433352731872333</v>
      </c>
      <c r="D13640">
        <v>13639</v>
      </c>
      <c r="E13640">
        <f>MATCH(A13640,corst_freq!A:A,0)</f>
        <v>2263</v>
      </c>
    </row>
    <row r="13641" spans="1:5" x14ac:dyDescent="0.3">
      <c r="A13641" t="s">
        <v>28213</v>
      </c>
      <c r="B13641">
        <v>5</v>
      </c>
      <c r="C13641">
        <v>6.6433352731872333</v>
      </c>
      <c r="D13641">
        <v>13640</v>
      </c>
      <c r="E13641" t="e">
        <f>MATCH(A13641,corst_freq!A:A,0)</f>
        <v>#N/A</v>
      </c>
    </row>
    <row r="13642" spans="1:5" x14ac:dyDescent="0.3">
      <c r="A13642" t="s">
        <v>28214</v>
      </c>
      <c r="B13642">
        <v>5</v>
      </c>
      <c r="C13642">
        <v>6.6433352731872333</v>
      </c>
      <c r="D13642">
        <v>13641</v>
      </c>
      <c r="E13642" t="e">
        <f>MATCH(A13642,corst_freq!A:A,0)</f>
        <v>#N/A</v>
      </c>
    </row>
    <row r="13643" spans="1:5" x14ac:dyDescent="0.3">
      <c r="A13643" t="s">
        <v>17430</v>
      </c>
      <c r="B13643">
        <v>5</v>
      </c>
      <c r="C13643">
        <v>6.6433352731872333</v>
      </c>
      <c r="D13643">
        <v>13642</v>
      </c>
      <c r="E13643">
        <f>MATCH(A13643,corst_freq!A:A,0)</f>
        <v>20864</v>
      </c>
    </row>
    <row r="13644" spans="1:5" x14ac:dyDescent="0.3">
      <c r="A13644" t="s">
        <v>28215</v>
      </c>
      <c r="B13644">
        <v>5</v>
      </c>
      <c r="C13644">
        <v>6.6433352731872333</v>
      </c>
      <c r="D13644">
        <v>13643</v>
      </c>
      <c r="E13644" t="e">
        <f>MATCH(A13644,corst_freq!A:A,0)</f>
        <v>#N/A</v>
      </c>
    </row>
    <row r="13645" spans="1:5" x14ac:dyDescent="0.3">
      <c r="A13645" t="s">
        <v>166</v>
      </c>
      <c r="B13645">
        <v>5</v>
      </c>
      <c r="C13645">
        <v>6.6433352731872333</v>
      </c>
      <c r="D13645">
        <v>13644</v>
      </c>
      <c r="E13645">
        <f>MATCH(A13645,corst_freq!A:A,0)</f>
        <v>7025</v>
      </c>
    </row>
    <row r="13646" spans="1:5" x14ac:dyDescent="0.3">
      <c r="A13646" t="s">
        <v>28216</v>
      </c>
      <c r="B13646">
        <v>5</v>
      </c>
      <c r="C13646">
        <v>6.6433352731872333</v>
      </c>
      <c r="D13646">
        <v>13645</v>
      </c>
      <c r="E13646" t="e">
        <f>MATCH(A13646,corst_freq!A:A,0)</f>
        <v>#N/A</v>
      </c>
    </row>
    <row r="13647" spans="1:5" x14ac:dyDescent="0.3">
      <c r="A13647" t="s">
        <v>28217</v>
      </c>
      <c r="B13647">
        <v>5</v>
      </c>
      <c r="C13647">
        <v>6.6433352731872333</v>
      </c>
      <c r="D13647">
        <v>13646</v>
      </c>
      <c r="E13647" t="e">
        <f>MATCH(A13647,corst_freq!A:A,0)</f>
        <v>#N/A</v>
      </c>
    </row>
    <row r="13648" spans="1:5" x14ac:dyDescent="0.3">
      <c r="A13648" t="s">
        <v>17435</v>
      </c>
      <c r="B13648">
        <v>5</v>
      </c>
      <c r="C13648">
        <v>6.6433352731872333</v>
      </c>
      <c r="D13648">
        <v>13647</v>
      </c>
      <c r="E13648">
        <f>MATCH(A13648,corst_freq!A:A,0)</f>
        <v>12398</v>
      </c>
    </row>
    <row r="13649" spans="1:5" x14ac:dyDescent="0.3">
      <c r="A13649" t="s">
        <v>28218</v>
      </c>
      <c r="B13649">
        <v>5</v>
      </c>
      <c r="C13649">
        <v>6.6433352731872333</v>
      </c>
      <c r="D13649">
        <v>13648</v>
      </c>
      <c r="E13649" t="e">
        <f>MATCH(A13649,corst_freq!A:A,0)</f>
        <v>#N/A</v>
      </c>
    </row>
    <row r="13650" spans="1:5" x14ac:dyDescent="0.3">
      <c r="A13650" t="s">
        <v>28219</v>
      </c>
      <c r="B13650">
        <v>5</v>
      </c>
      <c r="C13650">
        <v>6.6433352731872333</v>
      </c>
      <c r="D13650">
        <v>13649</v>
      </c>
      <c r="E13650" t="e">
        <f>MATCH(A13650,corst_freq!A:A,0)</f>
        <v>#N/A</v>
      </c>
    </row>
    <row r="13651" spans="1:5" x14ac:dyDescent="0.3">
      <c r="A13651" t="s">
        <v>21502</v>
      </c>
      <c r="B13651">
        <v>5</v>
      </c>
      <c r="C13651">
        <v>6.6433352731872333</v>
      </c>
      <c r="D13651">
        <v>13650</v>
      </c>
      <c r="E13651">
        <f>MATCH(A13651,corst_freq!A:A,0)</f>
        <v>13725</v>
      </c>
    </row>
    <row r="13652" spans="1:5" x14ac:dyDescent="0.3">
      <c r="A13652" t="s">
        <v>28220</v>
      </c>
      <c r="B13652">
        <v>5</v>
      </c>
      <c r="C13652">
        <v>6.6433352731872333</v>
      </c>
      <c r="D13652">
        <v>13651</v>
      </c>
      <c r="E13652" t="e">
        <f>MATCH(A13652,corst_freq!A:A,0)</f>
        <v>#N/A</v>
      </c>
    </row>
    <row r="13653" spans="1:5" x14ac:dyDescent="0.3">
      <c r="A13653" t="s">
        <v>28221</v>
      </c>
      <c r="B13653">
        <v>5</v>
      </c>
      <c r="C13653">
        <v>6.6433352731872333</v>
      </c>
      <c r="D13653">
        <v>13652</v>
      </c>
      <c r="E13653" t="e">
        <f>MATCH(A13653,corst_freq!A:A,0)</f>
        <v>#N/A</v>
      </c>
    </row>
    <row r="13654" spans="1:5" x14ac:dyDescent="0.3">
      <c r="A13654" t="s">
        <v>28222</v>
      </c>
      <c r="B13654">
        <v>5</v>
      </c>
      <c r="C13654">
        <v>6.6433352731872333</v>
      </c>
      <c r="D13654">
        <v>13653</v>
      </c>
      <c r="E13654" t="e">
        <f>MATCH(A13654,corst_freq!A:A,0)</f>
        <v>#N/A</v>
      </c>
    </row>
    <row r="13655" spans="1:5" x14ac:dyDescent="0.3">
      <c r="A13655" t="s">
        <v>28223</v>
      </c>
      <c r="B13655">
        <v>5</v>
      </c>
      <c r="C13655">
        <v>6.6433352731872333</v>
      </c>
      <c r="D13655">
        <v>13654</v>
      </c>
      <c r="E13655" t="e">
        <f>MATCH(A13655,corst_freq!A:A,0)</f>
        <v>#N/A</v>
      </c>
    </row>
    <row r="13656" spans="1:5" x14ac:dyDescent="0.3">
      <c r="A13656" t="s">
        <v>28224</v>
      </c>
      <c r="B13656">
        <v>5</v>
      </c>
      <c r="C13656">
        <v>6.6433352731872333</v>
      </c>
      <c r="D13656">
        <v>13655</v>
      </c>
      <c r="E13656" t="e">
        <f>MATCH(A13656,corst_freq!A:A,0)</f>
        <v>#N/A</v>
      </c>
    </row>
    <row r="13657" spans="1:5" x14ac:dyDescent="0.3">
      <c r="A13657" t="s">
        <v>14658</v>
      </c>
      <c r="B13657">
        <v>5</v>
      </c>
      <c r="C13657">
        <v>6.6433352731872333</v>
      </c>
      <c r="D13657">
        <v>13656</v>
      </c>
      <c r="E13657">
        <f>MATCH(A13657,corst_freq!A:A,0)</f>
        <v>13728</v>
      </c>
    </row>
    <row r="13658" spans="1:5" x14ac:dyDescent="0.3">
      <c r="A13658" t="s">
        <v>28225</v>
      </c>
      <c r="B13658">
        <v>5</v>
      </c>
      <c r="C13658">
        <v>6.6433352731872333</v>
      </c>
      <c r="D13658">
        <v>13657</v>
      </c>
      <c r="E13658" t="e">
        <f>MATCH(A13658,corst_freq!A:A,0)</f>
        <v>#N/A</v>
      </c>
    </row>
    <row r="13659" spans="1:5" x14ac:dyDescent="0.3">
      <c r="A13659" t="s">
        <v>28226</v>
      </c>
      <c r="B13659">
        <v>5</v>
      </c>
      <c r="C13659">
        <v>6.6433352731872333</v>
      </c>
      <c r="D13659">
        <v>13658</v>
      </c>
      <c r="E13659" t="e">
        <f>MATCH(A13659,corst_freq!A:A,0)</f>
        <v>#N/A</v>
      </c>
    </row>
    <row r="13660" spans="1:5" x14ac:dyDescent="0.3">
      <c r="A13660" t="s">
        <v>15081</v>
      </c>
      <c r="B13660">
        <v>5</v>
      </c>
      <c r="C13660">
        <v>6.6433352731872333</v>
      </c>
      <c r="D13660">
        <v>13659</v>
      </c>
      <c r="E13660">
        <f>MATCH(A13660,corst_freq!A:A,0)</f>
        <v>17644</v>
      </c>
    </row>
    <row r="13661" spans="1:5" x14ac:dyDescent="0.3">
      <c r="A13661" t="s">
        <v>28227</v>
      </c>
      <c r="B13661">
        <v>5</v>
      </c>
      <c r="C13661">
        <v>6.6433352731872333</v>
      </c>
      <c r="D13661">
        <v>13660</v>
      </c>
      <c r="E13661" t="e">
        <f>MATCH(A13661,corst_freq!A:A,0)</f>
        <v>#N/A</v>
      </c>
    </row>
    <row r="13662" spans="1:5" x14ac:dyDescent="0.3">
      <c r="A13662" t="s">
        <v>21586</v>
      </c>
      <c r="B13662">
        <v>5</v>
      </c>
      <c r="C13662">
        <v>6.6433352731872333</v>
      </c>
      <c r="D13662">
        <v>13661</v>
      </c>
      <c r="E13662">
        <f>MATCH(A13662,corst_freq!A:A,0)</f>
        <v>5534</v>
      </c>
    </row>
    <row r="13663" spans="1:5" x14ac:dyDescent="0.3">
      <c r="A13663" t="s">
        <v>28228</v>
      </c>
      <c r="B13663">
        <v>5</v>
      </c>
      <c r="C13663">
        <v>6.6433352731872333</v>
      </c>
      <c r="D13663">
        <v>13662</v>
      </c>
      <c r="E13663" t="e">
        <f>MATCH(A13663,corst_freq!A:A,0)</f>
        <v>#N/A</v>
      </c>
    </row>
    <row r="13664" spans="1:5" x14ac:dyDescent="0.3">
      <c r="A13664" t="s">
        <v>1715</v>
      </c>
      <c r="B13664">
        <v>5</v>
      </c>
      <c r="C13664">
        <v>6.6433352731872333</v>
      </c>
      <c r="D13664">
        <v>13663</v>
      </c>
      <c r="E13664">
        <f>MATCH(A13664,corst_freq!A:A,0)</f>
        <v>7872</v>
      </c>
    </row>
    <row r="13665" spans="1:5" x14ac:dyDescent="0.3">
      <c r="A13665" t="s">
        <v>28229</v>
      </c>
      <c r="B13665">
        <v>5</v>
      </c>
      <c r="C13665">
        <v>6.6433352731872333</v>
      </c>
      <c r="D13665">
        <v>13664</v>
      </c>
      <c r="E13665" t="e">
        <f>MATCH(A13665,corst_freq!A:A,0)</f>
        <v>#N/A</v>
      </c>
    </row>
    <row r="13666" spans="1:5" x14ac:dyDescent="0.3">
      <c r="A13666" t="s">
        <v>2171</v>
      </c>
      <c r="B13666">
        <v>5</v>
      </c>
      <c r="C13666">
        <v>6.6433352731872333</v>
      </c>
      <c r="D13666">
        <v>13665</v>
      </c>
      <c r="E13666">
        <f>MATCH(A13666,corst_freq!A:A,0)</f>
        <v>10429</v>
      </c>
    </row>
    <row r="13667" spans="1:5" x14ac:dyDescent="0.3">
      <c r="A13667" t="s">
        <v>2953</v>
      </c>
      <c r="B13667">
        <v>5</v>
      </c>
      <c r="C13667">
        <v>6.6433352731872333</v>
      </c>
      <c r="D13667">
        <v>13666</v>
      </c>
      <c r="E13667">
        <f>MATCH(A13667,corst_freq!A:A,0)</f>
        <v>1567</v>
      </c>
    </row>
    <row r="13668" spans="1:5" x14ac:dyDescent="0.3">
      <c r="A13668" t="s">
        <v>7297</v>
      </c>
      <c r="B13668">
        <v>5</v>
      </c>
      <c r="C13668">
        <v>6.6433352731872333</v>
      </c>
      <c r="D13668">
        <v>13667</v>
      </c>
      <c r="E13668">
        <f>MATCH(A13668,corst_freq!A:A,0)</f>
        <v>907</v>
      </c>
    </row>
    <row r="13669" spans="1:5" x14ac:dyDescent="0.3">
      <c r="A13669" t="s">
        <v>7101</v>
      </c>
      <c r="B13669">
        <v>5</v>
      </c>
      <c r="C13669">
        <v>6.6433352731872333</v>
      </c>
      <c r="D13669">
        <v>13668</v>
      </c>
      <c r="E13669">
        <f>MATCH(A13669,corst_freq!A:A,0)</f>
        <v>5323</v>
      </c>
    </row>
    <row r="13670" spans="1:5" x14ac:dyDescent="0.3">
      <c r="A13670" t="s">
        <v>3835</v>
      </c>
      <c r="B13670">
        <v>5</v>
      </c>
      <c r="C13670">
        <v>6.6433352731872333</v>
      </c>
      <c r="D13670">
        <v>13669</v>
      </c>
      <c r="E13670">
        <f>MATCH(A13670,corst_freq!A:A,0)</f>
        <v>17657</v>
      </c>
    </row>
    <row r="13671" spans="1:5" x14ac:dyDescent="0.3">
      <c r="A13671" t="s">
        <v>28230</v>
      </c>
      <c r="B13671">
        <v>5</v>
      </c>
      <c r="C13671">
        <v>6.6433352731872333</v>
      </c>
      <c r="D13671">
        <v>13670</v>
      </c>
      <c r="E13671" t="e">
        <f>MATCH(A13671,corst_freq!A:A,0)</f>
        <v>#N/A</v>
      </c>
    </row>
    <row r="13672" spans="1:5" x14ac:dyDescent="0.3">
      <c r="A13672" t="s">
        <v>28231</v>
      </c>
      <c r="B13672">
        <v>5</v>
      </c>
      <c r="C13672">
        <v>6.6433352731872333</v>
      </c>
      <c r="D13672">
        <v>13671</v>
      </c>
      <c r="E13672" t="e">
        <f>MATCH(A13672,corst_freq!A:A,0)</f>
        <v>#N/A</v>
      </c>
    </row>
    <row r="13673" spans="1:5" x14ac:dyDescent="0.3">
      <c r="A13673" t="s">
        <v>28232</v>
      </c>
      <c r="B13673">
        <v>5</v>
      </c>
      <c r="C13673">
        <v>6.6433352731872333</v>
      </c>
      <c r="D13673">
        <v>13672</v>
      </c>
      <c r="E13673" t="e">
        <f>MATCH(A13673,corst_freq!A:A,0)</f>
        <v>#N/A</v>
      </c>
    </row>
    <row r="13674" spans="1:5" x14ac:dyDescent="0.3">
      <c r="A13674" t="s">
        <v>28233</v>
      </c>
      <c r="B13674">
        <v>5</v>
      </c>
      <c r="C13674">
        <v>6.6433352731872333</v>
      </c>
      <c r="D13674">
        <v>13673</v>
      </c>
      <c r="E13674" t="e">
        <f>MATCH(A13674,corst_freq!A:A,0)</f>
        <v>#N/A</v>
      </c>
    </row>
    <row r="13675" spans="1:5" x14ac:dyDescent="0.3">
      <c r="A13675" t="s">
        <v>18170</v>
      </c>
      <c r="B13675">
        <v>5</v>
      </c>
      <c r="C13675">
        <v>6.6433352731872333</v>
      </c>
      <c r="D13675">
        <v>13674</v>
      </c>
      <c r="E13675">
        <f>MATCH(A13675,corst_freq!A:A,0)</f>
        <v>20926</v>
      </c>
    </row>
    <row r="13676" spans="1:5" x14ac:dyDescent="0.3">
      <c r="A13676" t="s">
        <v>28234</v>
      </c>
      <c r="B13676">
        <v>5</v>
      </c>
      <c r="C13676">
        <v>6.6433352731872333</v>
      </c>
      <c r="D13676">
        <v>13675</v>
      </c>
      <c r="E13676" t="e">
        <f>MATCH(A13676,corst_freq!A:A,0)</f>
        <v>#N/A</v>
      </c>
    </row>
    <row r="13677" spans="1:5" x14ac:dyDescent="0.3">
      <c r="A13677" t="s">
        <v>17520</v>
      </c>
      <c r="B13677">
        <v>5</v>
      </c>
      <c r="C13677">
        <v>6.6433352731872333</v>
      </c>
      <c r="D13677">
        <v>13676</v>
      </c>
      <c r="E13677">
        <f>MATCH(A13677,corst_freq!A:A,0)</f>
        <v>20930</v>
      </c>
    </row>
    <row r="13678" spans="1:5" x14ac:dyDescent="0.3">
      <c r="A13678" t="s">
        <v>28235</v>
      </c>
      <c r="B13678">
        <v>5</v>
      </c>
      <c r="C13678">
        <v>6.6433352731872333</v>
      </c>
      <c r="D13678">
        <v>13677</v>
      </c>
      <c r="E13678" t="e">
        <f>MATCH(A13678,corst_freq!A:A,0)</f>
        <v>#N/A</v>
      </c>
    </row>
    <row r="13679" spans="1:5" x14ac:dyDescent="0.3">
      <c r="A13679" t="s">
        <v>28236</v>
      </c>
      <c r="B13679">
        <v>5</v>
      </c>
      <c r="C13679">
        <v>6.6433352731872333</v>
      </c>
      <c r="D13679">
        <v>13678</v>
      </c>
      <c r="E13679" t="e">
        <f>MATCH(A13679,corst_freq!A:A,0)</f>
        <v>#N/A</v>
      </c>
    </row>
    <row r="13680" spans="1:5" x14ac:dyDescent="0.3">
      <c r="A13680" t="s">
        <v>9031</v>
      </c>
      <c r="B13680">
        <v>5</v>
      </c>
      <c r="C13680">
        <v>6.6433352731872333</v>
      </c>
      <c r="D13680">
        <v>13679</v>
      </c>
      <c r="E13680">
        <f>MATCH(A13680,corst_freq!A:A,0)</f>
        <v>9630</v>
      </c>
    </row>
    <row r="13681" spans="1:5" x14ac:dyDescent="0.3">
      <c r="A13681" t="s">
        <v>28237</v>
      </c>
      <c r="B13681">
        <v>5</v>
      </c>
      <c r="C13681">
        <v>6.6433352731872333</v>
      </c>
      <c r="D13681">
        <v>13680</v>
      </c>
      <c r="E13681" t="e">
        <f>MATCH(A13681,corst_freq!A:A,0)</f>
        <v>#N/A</v>
      </c>
    </row>
    <row r="13682" spans="1:5" x14ac:dyDescent="0.3">
      <c r="A13682" t="s">
        <v>12060</v>
      </c>
      <c r="B13682">
        <v>5</v>
      </c>
      <c r="C13682">
        <v>6.6433352731872333</v>
      </c>
      <c r="D13682">
        <v>13681</v>
      </c>
      <c r="E13682">
        <f>MATCH(A13682,corst_freq!A:A,0)</f>
        <v>1696</v>
      </c>
    </row>
    <row r="13683" spans="1:5" x14ac:dyDescent="0.3">
      <c r="A13683" t="s">
        <v>21231</v>
      </c>
      <c r="B13683">
        <v>5</v>
      </c>
      <c r="C13683">
        <v>6.6433352731872333</v>
      </c>
      <c r="D13683">
        <v>13682</v>
      </c>
      <c r="E13683">
        <f>MATCH(A13683,corst_freq!A:A,0)</f>
        <v>8385</v>
      </c>
    </row>
    <row r="13684" spans="1:5" x14ac:dyDescent="0.3">
      <c r="A13684" t="s">
        <v>11875</v>
      </c>
      <c r="B13684">
        <v>5</v>
      </c>
      <c r="C13684">
        <v>6.6433352731872333</v>
      </c>
      <c r="D13684">
        <v>13683</v>
      </c>
      <c r="E13684">
        <f>MATCH(A13684,corst_freq!A:A,0)</f>
        <v>8967</v>
      </c>
    </row>
    <row r="13685" spans="1:5" x14ac:dyDescent="0.3">
      <c r="A13685" t="s">
        <v>12757</v>
      </c>
      <c r="B13685">
        <v>5</v>
      </c>
      <c r="C13685">
        <v>6.6433352731872333</v>
      </c>
      <c r="D13685">
        <v>13684</v>
      </c>
      <c r="E13685">
        <f>MATCH(A13685,corst_freq!A:A,0)</f>
        <v>8968</v>
      </c>
    </row>
    <row r="13686" spans="1:5" x14ac:dyDescent="0.3">
      <c r="A13686" t="s">
        <v>6592</v>
      </c>
      <c r="B13686">
        <v>5</v>
      </c>
      <c r="C13686">
        <v>6.6433352731872333</v>
      </c>
      <c r="D13686">
        <v>13685</v>
      </c>
      <c r="E13686">
        <f>MATCH(A13686,corst_freq!A:A,0)</f>
        <v>15421</v>
      </c>
    </row>
    <row r="13687" spans="1:5" x14ac:dyDescent="0.3">
      <c r="A13687" t="s">
        <v>6157</v>
      </c>
      <c r="B13687">
        <v>5</v>
      </c>
      <c r="C13687">
        <v>6.6433352731872333</v>
      </c>
      <c r="D13687">
        <v>13686</v>
      </c>
      <c r="E13687">
        <f>MATCH(A13687,corst_freq!A:A,0)</f>
        <v>3882</v>
      </c>
    </row>
    <row r="13688" spans="1:5" x14ac:dyDescent="0.3">
      <c r="A13688" t="s">
        <v>21046</v>
      </c>
      <c r="B13688">
        <v>5</v>
      </c>
      <c r="C13688">
        <v>6.6433352731872333</v>
      </c>
      <c r="D13688">
        <v>13687</v>
      </c>
      <c r="E13688">
        <f>MATCH(A13688,corst_freq!A:A,0)</f>
        <v>8386</v>
      </c>
    </row>
    <row r="13689" spans="1:5" x14ac:dyDescent="0.3">
      <c r="A13689" t="s">
        <v>28238</v>
      </c>
      <c r="B13689">
        <v>5</v>
      </c>
      <c r="C13689">
        <v>6.6433352731872333</v>
      </c>
      <c r="D13689">
        <v>13688</v>
      </c>
      <c r="E13689" t="e">
        <f>MATCH(A13689,corst_freq!A:A,0)</f>
        <v>#N/A</v>
      </c>
    </row>
    <row r="13690" spans="1:5" x14ac:dyDescent="0.3">
      <c r="A13690" t="s">
        <v>28239</v>
      </c>
      <c r="B13690">
        <v>5</v>
      </c>
      <c r="C13690">
        <v>6.6433352731872333</v>
      </c>
      <c r="D13690">
        <v>13689</v>
      </c>
      <c r="E13690" t="e">
        <f>MATCH(A13690,corst_freq!A:A,0)</f>
        <v>#N/A</v>
      </c>
    </row>
    <row r="13691" spans="1:5" x14ac:dyDescent="0.3">
      <c r="A13691" t="s">
        <v>28240</v>
      </c>
      <c r="B13691">
        <v>5</v>
      </c>
      <c r="C13691">
        <v>6.6433352731872333</v>
      </c>
      <c r="D13691">
        <v>13690</v>
      </c>
      <c r="E13691" t="e">
        <f>MATCH(A13691,corst_freq!A:A,0)</f>
        <v>#N/A</v>
      </c>
    </row>
    <row r="13692" spans="1:5" x14ac:dyDescent="0.3">
      <c r="A13692" t="s">
        <v>28241</v>
      </c>
      <c r="B13692">
        <v>5</v>
      </c>
      <c r="C13692">
        <v>6.6433352731872333</v>
      </c>
      <c r="D13692">
        <v>13691</v>
      </c>
      <c r="E13692" t="e">
        <f>MATCH(A13692,corst_freq!A:A,0)</f>
        <v>#N/A</v>
      </c>
    </row>
    <row r="13693" spans="1:5" x14ac:dyDescent="0.3">
      <c r="A13693" t="s">
        <v>28242</v>
      </c>
      <c r="B13693">
        <v>5</v>
      </c>
      <c r="C13693">
        <v>6.6433352731872333</v>
      </c>
      <c r="D13693">
        <v>13692</v>
      </c>
      <c r="E13693" t="e">
        <f>MATCH(A13693,corst_freq!A:A,0)</f>
        <v>#N/A</v>
      </c>
    </row>
    <row r="13694" spans="1:5" x14ac:dyDescent="0.3">
      <c r="A13694" t="s">
        <v>28243</v>
      </c>
      <c r="B13694">
        <v>5</v>
      </c>
      <c r="C13694">
        <v>6.6433352731872333</v>
      </c>
      <c r="D13694">
        <v>13693</v>
      </c>
      <c r="E13694" t="e">
        <f>MATCH(A13694,corst_freq!A:A,0)</f>
        <v>#N/A</v>
      </c>
    </row>
    <row r="13695" spans="1:5" x14ac:dyDescent="0.3">
      <c r="A13695" t="s">
        <v>28244</v>
      </c>
      <c r="B13695">
        <v>5</v>
      </c>
      <c r="C13695">
        <v>6.6433352731872333</v>
      </c>
      <c r="D13695">
        <v>13694</v>
      </c>
      <c r="E13695" t="e">
        <f>MATCH(A13695,corst_freq!A:A,0)</f>
        <v>#N/A</v>
      </c>
    </row>
    <row r="13696" spans="1:5" x14ac:dyDescent="0.3">
      <c r="A13696" t="s">
        <v>28245</v>
      </c>
      <c r="B13696">
        <v>5</v>
      </c>
      <c r="C13696">
        <v>6.6433352731872333</v>
      </c>
      <c r="D13696">
        <v>13695</v>
      </c>
      <c r="E13696" t="e">
        <f>MATCH(A13696,corst_freq!A:A,0)</f>
        <v>#N/A</v>
      </c>
    </row>
    <row r="13697" spans="1:5" x14ac:dyDescent="0.3">
      <c r="A13697" t="s">
        <v>28246</v>
      </c>
      <c r="B13697">
        <v>5</v>
      </c>
      <c r="C13697">
        <v>6.6433352731872333</v>
      </c>
      <c r="D13697">
        <v>13696</v>
      </c>
      <c r="E13697" t="e">
        <f>MATCH(A13697,corst_freq!A:A,0)</f>
        <v>#N/A</v>
      </c>
    </row>
    <row r="13698" spans="1:5" x14ac:dyDescent="0.3">
      <c r="A13698" t="s">
        <v>28247</v>
      </c>
      <c r="B13698">
        <v>5</v>
      </c>
      <c r="C13698">
        <v>6.6433352731872333</v>
      </c>
      <c r="D13698">
        <v>13697</v>
      </c>
      <c r="E13698" t="e">
        <f>MATCH(A13698,corst_freq!A:A,0)</f>
        <v>#N/A</v>
      </c>
    </row>
    <row r="13699" spans="1:5" x14ac:dyDescent="0.3">
      <c r="A13699" t="s">
        <v>28248</v>
      </c>
      <c r="B13699">
        <v>5</v>
      </c>
      <c r="C13699">
        <v>6.6433352731872333</v>
      </c>
      <c r="D13699">
        <v>13698</v>
      </c>
      <c r="E13699" t="e">
        <f>MATCH(A13699,corst_freq!A:A,0)</f>
        <v>#N/A</v>
      </c>
    </row>
    <row r="13700" spans="1:5" x14ac:dyDescent="0.3">
      <c r="A13700" t="s">
        <v>28249</v>
      </c>
      <c r="B13700">
        <v>5</v>
      </c>
      <c r="C13700">
        <v>6.6433352731872333</v>
      </c>
      <c r="D13700">
        <v>13699</v>
      </c>
      <c r="E13700" t="e">
        <f>MATCH(A13700,corst_freq!A:A,0)</f>
        <v>#N/A</v>
      </c>
    </row>
    <row r="13701" spans="1:5" x14ac:dyDescent="0.3">
      <c r="A13701" t="s">
        <v>3821</v>
      </c>
      <c r="B13701">
        <v>5</v>
      </c>
      <c r="C13701">
        <v>6.6433352731872333</v>
      </c>
      <c r="D13701">
        <v>13700</v>
      </c>
      <c r="E13701">
        <f>MATCH(A13701,corst_freq!A:A,0)</f>
        <v>9635</v>
      </c>
    </row>
    <row r="13702" spans="1:5" x14ac:dyDescent="0.3">
      <c r="A13702" t="s">
        <v>28250</v>
      </c>
      <c r="B13702">
        <v>5</v>
      </c>
      <c r="C13702">
        <v>6.6433352731872333</v>
      </c>
      <c r="D13702">
        <v>13701</v>
      </c>
      <c r="E13702" t="e">
        <f>MATCH(A13702,corst_freq!A:A,0)</f>
        <v>#N/A</v>
      </c>
    </row>
    <row r="13703" spans="1:5" x14ac:dyDescent="0.3">
      <c r="A13703" t="s">
        <v>14973</v>
      </c>
      <c r="B13703">
        <v>5</v>
      </c>
      <c r="C13703">
        <v>6.6433352731872333</v>
      </c>
      <c r="D13703">
        <v>13702</v>
      </c>
      <c r="E13703">
        <f>MATCH(A13703,corst_freq!A:A,0)</f>
        <v>17700</v>
      </c>
    </row>
    <row r="13704" spans="1:5" x14ac:dyDescent="0.3">
      <c r="A13704" t="s">
        <v>12826</v>
      </c>
      <c r="B13704">
        <v>5</v>
      </c>
      <c r="C13704">
        <v>6.6433352731872333</v>
      </c>
      <c r="D13704">
        <v>13703</v>
      </c>
      <c r="E13704">
        <f>MATCH(A13704,corst_freq!A:A,0)</f>
        <v>17702</v>
      </c>
    </row>
    <row r="13705" spans="1:5" x14ac:dyDescent="0.3">
      <c r="A13705" t="s">
        <v>28251</v>
      </c>
      <c r="B13705">
        <v>5</v>
      </c>
      <c r="C13705">
        <v>6.6433352731872333</v>
      </c>
      <c r="D13705">
        <v>13704</v>
      </c>
      <c r="E13705" t="e">
        <f>MATCH(A13705,corst_freq!A:A,0)</f>
        <v>#N/A</v>
      </c>
    </row>
    <row r="13706" spans="1:5" x14ac:dyDescent="0.3">
      <c r="A13706" t="s">
        <v>28252</v>
      </c>
      <c r="B13706">
        <v>5</v>
      </c>
      <c r="C13706">
        <v>6.6433352731872333</v>
      </c>
      <c r="D13706">
        <v>13705</v>
      </c>
      <c r="E13706" t="e">
        <f>MATCH(A13706,corst_freq!A:A,0)</f>
        <v>#N/A</v>
      </c>
    </row>
    <row r="13707" spans="1:5" x14ac:dyDescent="0.3">
      <c r="A13707" t="s">
        <v>22967</v>
      </c>
      <c r="B13707">
        <v>5</v>
      </c>
      <c r="C13707">
        <v>6.6433352731872333</v>
      </c>
      <c r="D13707">
        <v>13706</v>
      </c>
      <c r="E13707">
        <f>MATCH(A13707,corst_freq!A:A,0)</f>
        <v>7886</v>
      </c>
    </row>
    <row r="13708" spans="1:5" x14ac:dyDescent="0.3">
      <c r="A13708" t="s">
        <v>22968</v>
      </c>
      <c r="B13708">
        <v>5</v>
      </c>
      <c r="C13708">
        <v>6.6433352731872333</v>
      </c>
      <c r="D13708">
        <v>13707</v>
      </c>
      <c r="E13708">
        <f>MATCH(A13708,corst_freq!A:A,0)</f>
        <v>15442</v>
      </c>
    </row>
    <row r="13709" spans="1:5" x14ac:dyDescent="0.3">
      <c r="A13709" t="s">
        <v>28253</v>
      </c>
      <c r="B13709">
        <v>5</v>
      </c>
      <c r="C13709">
        <v>6.6433352731872333</v>
      </c>
      <c r="D13709">
        <v>13708</v>
      </c>
      <c r="E13709" t="e">
        <f>MATCH(A13709,corst_freq!A:A,0)</f>
        <v>#N/A</v>
      </c>
    </row>
    <row r="13710" spans="1:5" x14ac:dyDescent="0.3">
      <c r="A13710" t="s">
        <v>13026</v>
      </c>
      <c r="B13710">
        <v>5</v>
      </c>
      <c r="C13710">
        <v>6.6433352731872333</v>
      </c>
      <c r="D13710">
        <v>13709</v>
      </c>
      <c r="E13710">
        <f>MATCH(A13710,corst_freq!A:A,0)</f>
        <v>12431</v>
      </c>
    </row>
    <row r="13711" spans="1:5" x14ac:dyDescent="0.3">
      <c r="A13711" t="s">
        <v>7581</v>
      </c>
      <c r="B13711">
        <v>5</v>
      </c>
      <c r="C13711">
        <v>6.6433352731872333</v>
      </c>
      <c r="D13711">
        <v>13710</v>
      </c>
      <c r="E13711">
        <f>MATCH(A13711,corst_freq!A:A,0)</f>
        <v>13760</v>
      </c>
    </row>
    <row r="13712" spans="1:5" x14ac:dyDescent="0.3">
      <c r="A13712" t="s">
        <v>28254</v>
      </c>
      <c r="B13712">
        <v>5</v>
      </c>
      <c r="C13712">
        <v>6.6433352731872333</v>
      </c>
      <c r="D13712">
        <v>13711</v>
      </c>
      <c r="E13712" t="e">
        <f>MATCH(A13712,corst_freq!A:A,0)</f>
        <v>#N/A</v>
      </c>
    </row>
    <row r="13713" spans="1:5" x14ac:dyDescent="0.3">
      <c r="A13713" t="s">
        <v>6628</v>
      </c>
      <c r="B13713">
        <v>5</v>
      </c>
      <c r="C13713">
        <v>6.6433352731872333</v>
      </c>
      <c r="D13713">
        <v>13712</v>
      </c>
      <c r="E13713">
        <f>MATCH(A13713,corst_freq!A:A,0)</f>
        <v>1878</v>
      </c>
    </row>
    <row r="13714" spans="1:5" x14ac:dyDescent="0.3">
      <c r="A13714" t="s">
        <v>18332</v>
      </c>
      <c r="B13714">
        <v>5</v>
      </c>
      <c r="C13714">
        <v>6.6433352731872333</v>
      </c>
      <c r="D13714">
        <v>13713</v>
      </c>
      <c r="E13714">
        <f>MATCH(A13714,corst_freq!A:A,0)</f>
        <v>7455</v>
      </c>
    </row>
    <row r="13715" spans="1:5" x14ac:dyDescent="0.3">
      <c r="A13715" t="s">
        <v>28255</v>
      </c>
      <c r="B13715">
        <v>5</v>
      </c>
      <c r="C13715">
        <v>6.6433352731872333</v>
      </c>
      <c r="D13715">
        <v>13714</v>
      </c>
      <c r="E13715" t="e">
        <f>MATCH(A13715,corst_freq!A:A,0)</f>
        <v>#N/A</v>
      </c>
    </row>
    <row r="13716" spans="1:5" x14ac:dyDescent="0.3">
      <c r="A13716" t="s">
        <v>28256</v>
      </c>
      <c r="B13716">
        <v>5</v>
      </c>
      <c r="C13716">
        <v>6.6433352731872333</v>
      </c>
      <c r="D13716">
        <v>13715</v>
      </c>
      <c r="E13716" t="e">
        <f>MATCH(A13716,corst_freq!A:A,0)</f>
        <v>#N/A</v>
      </c>
    </row>
    <row r="13717" spans="1:5" x14ac:dyDescent="0.3">
      <c r="A13717" t="s">
        <v>28257</v>
      </c>
      <c r="B13717">
        <v>5</v>
      </c>
      <c r="C13717">
        <v>6.6433352731872333</v>
      </c>
      <c r="D13717">
        <v>13716</v>
      </c>
      <c r="E13717" t="e">
        <f>MATCH(A13717,corst_freq!A:A,0)</f>
        <v>#N/A</v>
      </c>
    </row>
    <row r="13718" spans="1:5" x14ac:dyDescent="0.3">
      <c r="A13718" t="s">
        <v>28258</v>
      </c>
      <c r="B13718">
        <v>5</v>
      </c>
      <c r="C13718">
        <v>6.6433352731872333</v>
      </c>
      <c r="D13718">
        <v>13717</v>
      </c>
      <c r="E13718" t="e">
        <f>MATCH(A13718,corst_freq!A:A,0)</f>
        <v>#N/A</v>
      </c>
    </row>
    <row r="13719" spans="1:5" x14ac:dyDescent="0.3">
      <c r="A13719" t="s">
        <v>28259</v>
      </c>
      <c r="B13719">
        <v>5</v>
      </c>
      <c r="C13719">
        <v>6.6433352731872333</v>
      </c>
      <c r="D13719">
        <v>13718</v>
      </c>
      <c r="E13719" t="e">
        <f>MATCH(A13719,corst_freq!A:A,0)</f>
        <v>#N/A</v>
      </c>
    </row>
    <row r="13720" spans="1:5" x14ac:dyDescent="0.3">
      <c r="A13720" t="s">
        <v>28260</v>
      </c>
      <c r="B13720">
        <v>5</v>
      </c>
      <c r="C13720">
        <v>6.6433352731872333</v>
      </c>
      <c r="D13720">
        <v>13719</v>
      </c>
      <c r="E13720" t="e">
        <f>MATCH(A13720,corst_freq!A:A,0)</f>
        <v>#N/A</v>
      </c>
    </row>
    <row r="13721" spans="1:5" x14ac:dyDescent="0.3">
      <c r="A13721" t="s">
        <v>28261</v>
      </c>
      <c r="B13721">
        <v>5</v>
      </c>
      <c r="C13721">
        <v>6.6433352731872333</v>
      </c>
      <c r="D13721">
        <v>13720</v>
      </c>
      <c r="E13721" t="e">
        <f>MATCH(A13721,corst_freq!A:A,0)</f>
        <v>#N/A</v>
      </c>
    </row>
    <row r="13722" spans="1:5" x14ac:dyDescent="0.3">
      <c r="A13722" t="s">
        <v>15788</v>
      </c>
      <c r="B13722">
        <v>5</v>
      </c>
      <c r="C13722">
        <v>6.6433352731872333</v>
      </c>
      <c r="D13722">
        <v>13721</v>
      </c>
      <c r="E13722">
        <f>MATCH(A13722,corst_freq!A:A,0)</f>
        <v>5803</v>
      </c>
    </row>
    <row r="13723" spans="1:5" x14ac:dyDescent="0.3">
      <c r="A13723" t="s">
        <v>28262</v>
      </c>
      <c r="B13723">
        <v>5</v>
      </c>
      <c r="C13723">
        <v>6.6433352731872333</v>
      </c>
      <c r="D13723">
        <v>13722</v>
      </c>
      <c r="E13723" t="e">
        <f>MATCH(A13723,corst_freq!A:A,0)</f>
        <v>#N/A</v>
      </c>
    </row>
    <row r="13724" spans="1:5" x14ac:dyDescent="0.3">
      <c r="A13724" t="s">
        <v>28263</v>
      </c>
      <c r="B13724">
        <v>5</v>
      </c>
      <c r="C13724">
        <v>6.6433352731872333</v>
      </c>
      <c r="D13724">
        <v>13723</v>
      </c>
      <c r="E13724" t="e">
        <f>MATCH(A13724,corst_freq!A:A,0)</f>
        <v>#N/A</v>
      </c>
    </row>
    <row r="13725" spans="1:5" x14ac:dyDescent="0.3">
      <c r="A13725" t="s">
        <v>28264</v>
      </c>
      <c r="B13725">
        <v>5</v>
      </c>
      <c r="C13725">
        <v>6.6433352731872333</v>
      </c>
      <c r="D13725">
        <v>13724</v>
      </c>
      <c r="E13725" t="e">
        <f>MATCH(A13725,corst_freq!A:A,0)</f>
        <v>#N/A</v>
      </c>
    </row>
    <row r="13726" spans="1:5" x14ac:dyDescent="0.3">
      <c r="A13726" t="s">
        <v>28265</v>
      </c>
      <c r="B13726">
        <v>5</v>
      </c>
      <c r="C13726">
        <v>6.6433352731872333</v>
      </c>
      <c r="D13726">
        <v>13725</v>
      </c>
      <c r="E13726" t="e">
        <f>MATCH(A13726,corst_freq!A:A,0)</f>
        <v>#N/A</v>
      </c>
    </row>
    <row r="13727" spans="1:5" x14ac:dyDescent="0.3">
      <c r="A13727" t="s">
        <v>28266</v>
      </c>
      <c r="B13727">
        <v>5</v>
      </c>
      <c r="C13727">
        <v>6.6433352731872333</v>
      </c>
      <c r="D13727">
        <v>13726</v>
      </c>
      <c r="E13727" t="e">
        <f>MATCH(A13727,corst_freq!A:A,0)</f>
        <v>#N/A</v>
      </c>
    </row>
    <row r="13728" spans="1:5" x14ac:dyDescent="0.3">
      <c r="A13728" t="s">
        <v>28267</v>
      </c>
      <c r="B13728">
        <v>5</v>
      </c>
      <c r="C13728">
        <v>6.6433352731872333</v>
      </c>
      <c r="D13728">
        <v>13727</v>
      </c>
      <c r="E13728" t="e">
        <f>MATCH(A13728,corst_freq!A:A,0)</f>
        <v>#N/A</v>
      </c>
    </row>
    <row r="13729" spans="1:5" x14ac:dyDescent="0.3">
      <c r="A13729" t="s">
        <v>28268</v>
      </c>
      <c r="B13729">
        <v>5</v>
      </c>
      <c r="C13729">
        <v>6.6433352731872333</v>
      </c>
      <c r="D13729">
        <v>13728</v>
      </c>
      <c r="E13729" t="e">
        <f>MATCH(A13729,corst_freq!A:A,0)</f>
        <v>#N/A</v>
      </c>
    </row>
    <row r="13730" spans="1:5" x14ac:dyDescent="0.3">
      <c r="A13730" t="s">
        <v>28269</v>
      </c>
      <c r="B13730">
        <v>5</v>
      </c>
      <c r="C13730">
        <v>6.6433352731872333</v>
      </c>
      <c r="D13730">
        <v>13729</v>
      </c>
      <c r="E13730" t="e">
        <f>MATCH(A13730,corst_freq!A:A,0)</f>
        <v>#N/A</v>
      </c>
    </row>
    <row r="13731" spans="1:5" x14ac:dyDescent="0.3">
      <c r="A13731" t="s">
        <v>28270</v>
      </c>
      <c r="B13731">
        <v>5</v>
      </c>
      <c r="C13731">
        <v>6.6433352731872333</v>
      </c>
      <c r="D13731">
        <v>13730</v>
      </c>
      <c r="E13731" t="e">
        <f>MATCH(A13731,corst_freq!A:A,0)</f>
        <v>#N/A</v>
      </c>
    </row>
    <row r="13732" spans="1:5" x14ac:dyDescent="0.3">
      <c r="A13732" t="s">
        <v>17433</v>
      </c>
      <c r="B13732">
        <v>5</v>
      </c>
      <c r="C13732">
        <v>6.6433352731872333</v>
      </c>
      <c r="D13732">
        <v>13731</v>
      </c>
      <c r="E13732">
        <f>MATCH(A13732,corst_freq!A:A,0)</f>
        <v>17732</v>
      </c>
    </row>
    <row r="13733" spans="1:5" x14ac:dyDescent="0.3">
      <c r="A13733" t="s">
        <v>28271</v>
      </c>
      <c r="B13733">
        <v>5</v>
      </c>
      <c r="C13733">
        <v>6.6433352731872333</v>
      </c>
      <c r="D13733">
        <v>13732</v>
      </c>
      <c r="E13733" t="e">
        <f>MATCH(A13733,corst_freq!A:A,0)</f>
        <v>#N/A</v>
      </c>
    </row>
    <row r="13734" spans="1:5" x14ac:dyDescent="0.3">
      <c r="A13734" t="s">
        <v>28272</v>
      </c>
      <c r="B13734">
        <v>5</v>
      </c>
      <c r="C13734">
        <v>6.6433352731872333</v>
      </c>
      <c r="D13734">
        <v>13733</v>
      </c>
      <c r="E13734" t="e">
        <f>MATCH(A13734,corst_freq!A:A,0)</f>
        <v>#N/A</v>
      </c>
    </row>
    <row r="13735" spans="1:5" x14ac:dyDescent="0.3">
      <c r="A13735" t="s">
        <v>28273</v>
      </c>
      <c r="B13735">
        <v>5</v>
      </c>
      <c r="C13735">
        <v>6.6433352731872333</v>
      </c>
      <c r="D13735">
        <v>13734</v>
      </c>
      <c r="E13735" t="e">
        <f>MATCH(A13735,corst_freq!A:A,0)</f>
        <v>#N/A</v>
      </c>
    </row>
    <row r="13736" spans="1:5" x14ac:dyDescent="0.3">
      <c r="A13736" t="s">
        <v>5439</v>
      </c>
      <c r="B13736">
        <v>5</v>
      </c>
      <c r="C13736">
        <v>6.6433352731872333</v>
      </c>
      <c r="D13736">
        <v>13735</v>
      </c>
      <c r="E13736">
        <f>MATCH(A13736,corst_freq!A:A,0)</f>
        <v>9645</v>
      </c>
    </row>
    <row r="13737" spans="1:5" x14ac:dyDescent="0.3">
      <c r="A13737" t="s">
        <v>28274</v>
      </c>
      <c r="B13737">
        <v>5</v>
      </c>
      <c r="C13737">
        <v>6.6433352731872333</v>
      </c>
      <c r="D13737">
        <v>13736</v>
      </c>
      <c r="E13737" t="e">
        <f>MATCH(A13737,corst_freq!A:A,0)</f>
        <v>#N/A</v>
      </c>
    </row>
    <row r="13738" spans="1:5" x14ac:dyDescent="0.3">
      <c r="A13738" t="s">
        <v>28275</v>
      </c>
      <c r="B13738">
        <v>5</v>
      </c>
      <c r="C13738">
        <v>6.6433352731872333</v>
      </c>
      <c r="D13738">
        <v>13737</v>
      </c>
      <c r="E13738" t="e">
        <f>MATCH(A13738,corst_freq!A:A,0)</f>
        <v>#N/A</v>
      </c>
    </row>
    <row r="13739" spans="1:5" x14ac:dyDescent="0.3">
      <c r="A13739" t="s">
        <v>12163</v>
      </c>
      <c r="B13739">
        <v>5</v>
      </c>
      <c r="C13739">
        <v>6.6433352731872333</v>
      </c>
      <c r="D13739">
        <v>13738</v>
      </c>
      <c r="E13739">
        <f>MATCH(A13739,corst_freq!A:A,0)</f>
        <v>12448</v>
      </c>
    </row>
    <row r="13740" spans="1:5" x14ac:dyDescent="0.3">
      <c r="A13740" t="s">
        <v>4405</v>
      </c>
      <c r="B13740">
        <v>5</v>
      </c>
      <c r="C13740">
        <v>6.6433352731872333</v>
      </c>
      <c r="D13740">
        <v>13739</v>
      </c>
      <c r="E13740">
        <f>MATCH(A13740,corst_freq!A:A,0)</f>
        <v>8396</v>
      </c>
    </row>
    <row r="13741" spans="1:5" x14ac:dyDescent="0.3">
      <c r="A13741" t="s">
        <v>9268</v>
      </c>
      <c r="B13741">
        <v>5</v>
      </c>
      <c r="C13741">
        <v>6.6433352731872333</v>
      </c>
      <c r="D13741">
        <v>13740</v>
      </c>
      <c r="E13741">
        <f>MATCH(A13741,corst_freq!A:A,0)</f>
        <v>21038</v>
      </c>
    </row>
    <row r="13742" spans="1:5" x14ac:dyDescent="0.3">
      <c r="A13742" t="s">
        <v>28276</v>
      </c>
      <c r="B13742">
        <v>5</v>
      </c>
      <c r="C13742">
        <v>6.6433352731872333</v>
      </c>
      <c r="D13742">
        <v>13741</v>
      </c>
      <c r="E13742" t="e">
        <f>MATCH(A13742,corst_freq!A:A,0)</f>
        <v>#N/A</v>
      </c>
    </row>
    <row r="13743" spans="1:5" x14ac:dyDescent="0.3">
      <c r="A13743" t="s">
        <v>28277</v>
      </c>
      <c r="B13743">
        <v>5</v>
      </c>
      <c r="C13743">
        <v>6.6433352731872333</v>
      </c>
      <c r="D13743">
        <v>13742</v>
      </c>
      <c r="E13743" t="e">
        <f>MATCH(A13743,corst_freq!A:A,0)</f>
        <v>#N/A</v>
      </c>
    </row>
    <row r="13744" spans="1:5" x14ac:dyDescent="0.3">
      <c r="A13744" t="s">
        <v>28278</v>
      </c>
      <c r="B13744">
        <v>5</v>
      </c>
      <c r="C13744">
        <v>6.6433352731872333</v>
      </c>
      <c r="D13744">
        <v>13743</v>
      </c>
      <c r="E13744" t="e">
        <f>MATCH(A13744,corst_freq!A:A,0)</f>
        <v>#N/A</v>
      </c>
    </row>
    <row r="13745" spans="1:5" x14ac:dyDescent="0.3">
      <c r="A13745" t="s">
        <v>28279</v>
      </c>
      <c r="B13745">
        <v>5</v>
      </c>
      <c r="C13745">
        <v>6.6433352731872333</v>
      </c>
      <c r="D13745">
        <v>13744</v>
      </c>
      <c r="E13745" t="e">
        <f>MATCH(A13745,corst_freq!A:A,0)</f>
        <v>#N/A</v>
      </c>
    </row>
    <row r="13746" spans="1:5" x14ac:dyDescent="0.3">
      <c r="A13746" t="s">
        <v>14434</v>
      </c>
      <c r="B13746">
        <v>5</v>
      </c>
      <c r="C13746">
        <v>6.6433352731872333</v>
      </c>
      <c r="D13746">
        <v>13745</v>
      </c>
      <c r="E13746">
        <f>MATCH(A13746,corst_freq!A:A,0)</f>
        <v>12450</v>
      </c>
    </row>
    <row r="13747" spans="1:5" x14ac:dyDescent="0.3">
      <c r="A13747" t="s">
        <v>28280</v>
      </c>
      <c r="B13747">
        <v>5</v>
      </c>
      <c r="C13747">
        <v>6.6433352731872333</v>
      </c>
      <c r="D13747">
        <v>13746</v>
      </c>
      <c r="E13747" t="e">
        <f>MATCH(A13747,corst_freq!A:A,0)</f>
        <v>#N/A</v>
      </c>
    </row>
    <row r="13748" spans="1:5" x14ac:dyDescent="0.3">
      <c r="A13748" t="s">
        <v>28281</v>
      </c>
      <c r="B13748">
        <v>5</v>
      </c>
      <c r="C13748">
        <v>6.6433352731872333</v>
      </c>
      <c r="D13748">
        <v>13747</v>
      </c>
      <c r="E13748" t="e">
        <f>MATCH(A13748,corst_freq!A:A,0)</f>
        <v>#N/A</v>
      </c>
    </row>
    <row r="13749" spans="1:5" x14ac:dyDescent="0.3">
      <c r="A13749" t="s">
        <v>28282</v>
      </c>
      <c r="B13749">
        <v>5</v>
      </c>
      <c r="C13749">
        <v>6.6433352731872333</v>
      </c>
      <c r="D13749">
        <v>13748</v>
      </c>
      <c r="E13749" t="e">
        <f>MATCH(A13749,corst_freq!A:A,0)</f>
        <v>#N/A</v>
      </c>
    </row>
    <row r="13750" spans="1:5" x14ac:dyDescent="0.3">
      <c r="A13750" t="s">
        <v>28283</v>
      </c>
      <c r="B13750">
        <v>5</v>
      </c>
      <c r="C13750">
        <v>6.6433352731872333</v>
      </c>
      <c r="D13750">
        <v>13749</v>
      </c>
      <c r="E13750" t="e">
        <f>MATCH(A13750,corst_freq!A:A,0)</f>
        <v>#N/A</v>
      </c>
    </row>
    <row r="13751" spans="1:5" x14ac:dyDescent="0.3">
      <c r="A13751" t="s">
        <v>12624</v>
      </c>
      <c r="B13751">
        <v>5</v>
      </c>
      <c r="C13751">
        <v>6.6433352731872333</v>
      </c>
      <c r="D13751">
        <v>13750</v>
      </c>
      <c r="E13751">
        <f>MATCH(A13751,corst_freq!A:A,0)</f>
        <v>21053</v>
      </c>
    </row>
    <row r="13752" spans="1:5" x14ac:dyDescent="0.3">
      <c r="A13752" t="s">
        <v>28284</v>
      </c>
      <c r="B13752">
        <v>5</v>
      </c>
      <c r="C13752">
        <v>6.6433352731872333</v>
      </c>
      <c r="D13752">
        <v>13751</v>
      </c>
      <c r="E13752" t="e">
        <f>MATCH(A13752,corst_freq!A:A,0)</f>
        <v>#N/A</v>
      </c>
    </row>
    <row r="13753" spans="1:5" x14ac:dyDescent="0.3">
      <c r="A13753" t="s">
        <v>28285</v>
      </c>
      <c r="B13753">
        <v>5</v>
      </c>
      <c r="C13753">
        <v>6.6433352731872333</v>
      </c>
      <c r="D13753">
        <v>13752</v>
      </c>
      <c r="E13753" t="e">
        <f>MATCH(A13753,corst_freq!A:A,0)</f>
        <v>#N/A</v>
      </c>
    </row>
    <row r="13754" spans="1:5" x14ac:dyDescent="0.3">
      <c r="A13754" t="s">
        <v>28286</v>
      </c>
      <c r="B13754">
        <v>5</v>
      </c>
      <c r="C13754">
        <v>6.6433352731872333</v>
      </c>
      <c r="D13754">
        <v>13753</v>
      </c>
      <c r="E13754" t="e">
        <f>MATCH(A13754,corst_freq!A:A,0)</f>
        <v>#N/A</v>
      </c>
    </row>
    <row r="13755" spans="1:5" x14ac:dyDescent="0.3">
      <c r="A13755" t="s">
        <v>28287</v>
      </c>
      <c r="B13755">
        <v>5</v>
      </c>
      <c r="C13755">
        <v>6.6433352731872333</v>
      </c>
      <c r="D13755">
        <v>13754</v>
      </c>
      <c r="E13755" t="e">
        <f>MATCH(A13755,corst_freq!A:A,0)</f>
        <v>#N/A</v>
      </c>
    </row>
    <row r="13756" spans="1:5" x14ac:dyDescent="0.3">
      <c r="A13756" t="s">
        <v>28288</v>
      </c>
      <c r="B13756">
        <v>5</v>
      </c>
      <c r="C13756">
        <v>6.6433352731872333</v>
      </c>
      <c r="D13756">
        <v>13755</v>
      </c>
      <c r="E13756" t="e">
        <f>MATCH(A13756,corst_freq!A:A,0)</f>
        <v>#N/A</v>
      </c>
    </row>
    <row r="13757" spans="1:5" x14ac:dyDescent="0.3">
      <c r="A13757" t="s">
        <v>28289</v>
      </c>
      <c r="B13757">
        <v>5</v>
      </c>
      <c r="C13757">
        <v>6.6433352731872333</v>
      </c>
      <c r="D13757">
        <v>13756</v>
      </c>
      <c r="E13757" t="e">
        <f>MATCH(A13757,corst_freq!A:A,0)</f>
        <v>#N/A</v>
      </c>
    </row>
    <row r="13758" spans="1:5" x14ac:dyDescent="0.3">
      <c r="A13758" t="s">
        <v>4573</v>
      </c>
      <c r="B13758">
        <v>5</v>
      </c>
      <c r="C13758">
        <v>6.6433352731872333</v>
      </c>
      <c r="D13758">
        <v>13757</v>
      </c>
      <c r="E13758">
        <f>MATCH(A13758,corst_freq!A:A,0)</f>
        <v>10471</v>
      </c>
    </row>
    <row r="13759" spans="1:5" x14ac:dyDescent="0.3">
      <c r="A13759" t="s">
        <v>28290</v>
      </c>
      <c r="B13759">
        <v>5</v>
      </c>
      <c r="C13759">
        <v>6.6433352731872333</v>
      </c>
      <c r="D13759">
        <v>13758</v>
      </c>
      <c r="E13759" t="e">
        <f>MATCH(A13759,corst_freq!A:A,0)</f>
        <v>#N/A</v>
      </c>
    </row>
    <row r="13760" spans="1:5" x14ac:dyDescent="0.3">
      <c r="A13760" t="s">
        <v>28291</v>
      </c>
      <c r="B13760">
        <v>5</v>
      </c>
      <c r="C13760">
        <v>6.6433352731872333</v>
      </c>
      <c r="D13760">
        <v>13759</v>
      </c>
      <c r="E13760" t="e">
        <f>MATCH(A13760,corst_freq!A:A,0)</f>
        <v>#N/A</v>
      </c>
    </row>
    <row r="13761" spans="1:5" x14ac:dyDescent="0.3">
      <c r="A13761" t="s">
        <v>28292</v>
      </c>
      <c r="B13761">
        <v>5</v>
      </c>
      <c r="C13761">
        <v>6.6433352731872333</v>
      </c>
      <c r="D13761">
        <v>13760</v>
      </c>
      <c r="E13761" t="e">
        <f>MATCH(A13761,corst_freq!A:A,0)</f>
        <v>#N/A</v>
      </c>
    </row>
    <row r="13762" spans="1:5" x14ac:dyDescent="0.3">
      <c r="A13762" t="s">
        <v>504</v>
      </c>
      <c r="B13762">
        <v>5</v>
      </c>
      <c r="C13762">
        <v>6.6433352731872333</v>
      </c>
      <c r="D13762">
        <v>13761</v>
      </c>
      <c r="E13762">
        <f>MATCH(A13762,corst_freq!A:A,0)</f>
        <v>13799</v>
      </c>
    </row>
    <row r="13763" spans="1:5" x14ac:dyDescent="0.3">
      <c r="A13763" t="s">
        <v>28293</v>
      </c>
      <c r="B13763">
        <v>5</v>
      </c>
      <c r="C13763">
        <v>6.6433352731872333</v>
      </c>
      <c r="D13763">
        <v>13762</v>
      </c>
      <c r="E13763" t="e">
        <f>MATCH(A13763,corst_freq!A:A,0)</f>
        <v>#N/A</v>
      </c>
    </row>
    <row r="13764" spans="1:5" x14ac:dyDescent="0.3">
      <c r="A13764" t="s">
        <v>28294</v>
      </c>
      <c r="B13764">
        <v>5</v>
      </c>
      <c r="C13764">
        <v>6.6433352731872333</v>
      </c>
      <c r="D13764">
        <v>13763</v>
      </c>
      <c r="E13764" t="e">
        <f>MATCH(A13764,corst_freq!A:A,0)</f>
        <v>#N/A</v>
      </c>
    </row>
    <row r="13765" spans="1:5" x14ac:dyDescent="0.3">
      <c r="A13765" t="s">
        <v>28295</v>
      </c>
      <c r="B13765">
        <v>5</v>
      </c>
      <c r="C13765">
        <v>6.6433352731872333</v>
      </c>
      <c r="D13765">
        <v>13764</v>
      </c>
      <c r="E13765" t="e">
        <f>MATCH(A13765,corst_freq!A:A,0)</f>
        <v>#N/A</v>
      </c>
    </row>
    <row r="13766" spans="1:5" x14ac:dyDescent="0.3">
      <c r="A13766" t="s">
        <v>28296</v>
      </c>
      <c r="B13766">
        <v>5</v>
      </c>
      <c r="C13766">
        <v>6.6433352731872333</v>
      </c>
      <c r="D13766">
        <v>13765</v>
      </c>
      <c r="E13766" t="e">
        <f>MATCH(A13766,corst_freq!A:A,0)</f>
        <v>#N/A</v>
      </c>
    </row>
    <row r="13767" spans="1:5" x14ac:dyDescent="0.3">
      <c r="A13767" t="s">
        <v>28297</v>
      </c>
      <c r="B13767">
        <v>5</v>
      </c>
      <c r="C13767">
        <v>6.6433352731872333</v>
      </c>
      <c r="D13767">
        <v>13766</v>
      </c>
      <c r="E13767" t="e">
        <f>MATCH(A13767,corst_freq!A:A,0)</f>
        <v>#N/A</v>
      </c>
    </row>
    <row r="13768" spans="1:5" x14ac:dyDescent="0.3">
      <c r="A13768" t="s">
        <v>28298</v>
      </c>
      <c r="B13768">
        <v>5</v>
      </c>
      <c r="C13768">
        <v>6.6433352731872333</v>
      </c>
      <c r="D13768">
        <v>13767</v>
      </c>
      <c r="E13768" t="e">
        <f>MATCH(A13768,corst_freq!A:A,0)</f>
        <v>#N/A</v>
      </c>
    </row>
    <row r="13769" spans="1:5" x14ac:dyDescent="0.3">
      <c r="A13769" t="s">
        <v>28299</v>
      </c>
      <c r="B13769">
        <v>5</v>
      </c>
      <c r="C13769">
        <v>6.6433352731872333</v>
      </c>
      <c r="D13769">
        <v>13768</v>
      </c>
      <c r="E13769" t="e">
        <f>MATCH(A13769,corst_freq!A:A,0)</f>
        <v>#N/A</v>
      </c>
    </row>
    <row r="13770" spans="1:5" x14ac:dyDescent="0.3">
      <c r="A13770" t="s">
        <v>13496</v>
      </c>
      <c r="B13770">
        <v>5</v>
      </c>
      <c r="C13770">
        <v>6.6433352731872333</v>
      </c>
      <c r="D13770">
        <v>13769</v>
      </c>
      <c r="E13770">
        <f>MATCH(A13770,corst_freq!A:A,0)</f>
        <v>21080</v>
      </c>
    </row>
    <row r="13771" spans="1:5" x14ac:dyDescent="0.3">
      <c r="A13771" t="s">
        <v>28300</v>
      </c>
      <c r="B13771">
        <v>5</v>
      </c>
      <c r="C13771">
        <v>6.6433352731872333</v>
      </c>
      <c r="D13771">
        <v>13770</v>
      </c>
      <c r="E13771" t="e">
        <f>MATCH(A13771,corst_freq!A:A,0)</f>
        <v>#N/A</v>
      </c>
    </row>
    <row r="13772" spans="1:5" x14ac:dyDescent="0.3">
      <c r="A13772" t="s">
        <v>28301</v>
      </c>
      <c r="B13772">
        <v>5</v>
      </c>
      <c r="C13772">
        <v>6.6433352731872333</v>
      </c>
      <c r="D13772">
        <v>13771</v>
      </c>
      <c r="E13772" t="e">
        <f>MATCH(A13772,corst_freq!A:A,0)</f>
        <v>#N/A</v>
      </c>
    </row>
    <row r="13773" spans="1:5" x14ac:dyDescent="0.3">
      <c r="A13773" t="s">
        <v>28302</v>
      </c>
      <c r="B13773">
        <v>5</v>
      </c>
      <c r="C13773">
        <v>6.6433352731872333</v>
      </c>
      <c r="D13773">
        <v>13772</v>
      </c>
      <c r="E13773" t="e">
        <f>MATCH(A13773,corst_freq!A:A,0)</f>
        <v>#N/A</v>
      </c>
    </row>
    <row r="13774" spans="1:5" x14ac:dyDescent="0.3">
      <c r="A13774" t="s">
        <v>28303</v>
      </c>
      <c r="B13774">
        <v>5</v>
      </c>
      <c r="C13774">
        <v>6.6433352731872333</v>
      </c>
      <c r="D13774">
        <v>13773</v>
      </c>
      <c r="E13774" t="e">
        <f>MATCH(A13774,corst_freq!A:A,0)</f>
        <v>#N/A</v>
      </c>
    </row>
    <row r="13775" spans="1:5" x14ac:dyDescent="0.3">
      <c r="A13775" t="s">
        <v>6552</v>
      </c>
      <c r="B13775">
        <v>5</v>
      </c>
      <c r="C13775">
        <v>6.6433352731872333</v>
      </c>
      <c r="D13775">
        <v>13774</v>
      </c>
      <c r="E13775">
        <f>MATCH(A13775,corst_freq!A:A,0)</f>
        <v>4597</v>
      </c>
    </row>
    <row r="13776" spans="1:5" x14ac:dyDescent="0.3">
      <c r="A13776" t="s">
        <v>28304</v>
      </c>
      <c r="B13776">
        <v>5</v>
      </c>
      <c r="C13776">
        <v>6.6433352731872333</v>
      </c>
      <c r="D13776">
        <v>13775</v>
      </c>
      <c r="E13776" t="e">
        <f>MATCH(A13776,corst_freq!A:A,0)</f>
        <v>#N/A</v>
      </c>
    </row>
    <row r="13777" spans="1:5" x14ac:dyDescent="0.3">
      <c r="A13777" t="s">
        <v>28305</v>
      </c>
      <c r="B13777">
        <v>5</v>
      </c>
      <c r="C13777">
        <v>6.6433352731872333</v>
      </c>
      <c r="D13777">
        <v>13776</v>
      </c>
      <c r="E13777" t="e">
        <f>MATCH(A13777,corst_freq!A:A,0)</f>
        <v>#N/A</v>
      </c>
    </row>
    <row r="13778" spans="1:5" x14ac:dyDescent="0.3">
      <c r="A13778" t="s">
        <v>12156</v>
      </c>
      <c r="B13778">
        <v>5</v>
      </c>
      <c r="C13778">
        <v>6.6433352731872333</v>
      </c>
      <c r="D13778">
        <v>13777</v>
      </c>
      <c r="E13778">
        <f>MATCH(A13778,corst_freq!A:A,0)</f>
        <v>17804</v>
      </c>
    </row>
    <row r="13779" spans="1:5" x14ac:dyDescent="0.3">
      <c r="A13779" t="s">
        <v>21794</v>
      </c>
      <c r="B13779">
        <v>5</v>
      </c>
      <c r="C13779">
        <v>6.6433352731872333</v>
      </c>
      <c r="D13779">
        <v>13778</v>
      </c>
      <c r="E13779">
        <f>MATCH(A13779,corst_freq!A:A,0)</f>
        <v>13811</v>
      </c>
    </row>
    <row r="13780" spans="1:5" x14ac:dyDescent="0.3">
      <c r="A13780" t="s">
        <v>28306</v>
      </c>
      <c r="B13780">
        <v>5</v>
      </c>
      <c r="C13780">
        <v>6.6433352731872333</v>
      </c>
      <c r="D13780">
        <v>13779</v>
      </c>
      <c r="E13780" t="e">
        <f>MATCH(A13780,corst_freq!A:A,0)</f>
        <v>#N/A</v>
      </c>
    </row>
    <row r="13781" spans="1:5" x14ac:dyDescent="0.3">
      <c r="A13781" t="s">
        <v>28307</v>
      </c>
      <c r="B13781">
        <v>5</v>
      </c>
      <c r="C13781">
        <v>6.6433352731872333</v>
      </c>
      <c r="D13781">
        <v>13780</v>
      </c>
      <c r="E13781" t="e">
        <f>MATCH(A13781,corst_freq!A:A,0)</f>
        <v>#N/A</v>
      </c>
    </row>
    <row r="13782" spans="1:5" x14ac:dyDescent="0.3">
      <c r="A13782" t="s">
        <v>28308</v>
      </c>
      <c r="B13782">
        <v>5</v>
      </c>
      <c r="C13782">
        <v>6.6433352731872333</v>
      </c>
      <c r="D13782">
        <v>13781</v>
      </c>
      <c r="E13782" t="e">
        <f>MATCH(A13782,corst_freq!A:A,0)</f>
        <v>#N/A</v>
      </c>
    </row>
    <row r="13783" spans="1:5" x14ac:dyDescent="0.3">
      <c r="A13783" t="s">
        <v>28309</v>
      </c>
      <c r="B13783">
        <v>5</v>
      </c>
      <c r="C13783">
        <v>6.6433352731872333</v>
      </c>
      <c r="D13783">
        <v>13782</v>
      </c>
      <c r="E13783" t="e">
        <f>MATCH(A13783,corst_freq!A:A,0)</f>
        <v>#N/A</v>
      </c>
    </row>
    <row r="13784" spans="1:5" x14ac:dyDescent="0.3">
      <c r="A13784" t="s">
        <v>28310</v>
      </c>
      <c r="B13784">
        <v>5</v>
      </c>
      <c r="C13784">
        <v>6.6433352731872333</v>
      </c>
      <c r="D13784">
        <v>13783</v>
      </c>
      <c r="E13784" t="e">
        <f>MATCH(A13784,corst_freq!A:A,0)</f>
        <v>#N/A</v>
      </c>
    </row>
    <row r="13785" spans="1:5" x14ac:dyDescent="0.3">
      <c r="A13785" t="s">
        <v>21029</v>
      </c>
      <c r="B13785">
        <v>5</v>
      </c>
      <c r="C13785">
        <v>6.6433352731872333</v>
      </c>
      <c r="D13785">
        <v>13784</v>
      </c>
      <c r="E13785">
        <f>MATCH(A13785,corst_freq!A:A,0)</f>
        <v>11364</v>
      </c>
    </row>
    <row r="13786" spans="1:5" x14ac:dyDescent="0.3">
      <c r="A13786" t="s">
        <v>25</v>
      </c>
      <c r="B13786">
        <v>5</v>
      </c>
      <c r="C13786">
        <v>6.6433352731872333</v>
      </c>
      <c r="D13786">
        <v>13785</v>
      </c>
      <c r="E13786">
        <f>MATCH(A13786,corst_freq!A:A,0)</f>
        <v>5331</v>
      </c>
    </row>
    <row r="13787" spans="1:5" x14ac:dyDescent="0.3">
      <c r="A13787" t="s">
        <v>14823</v>
      </c>
      <c r="B13787">
        <v>5</v>
      </c>
      <c r="C13787">
        <v>6.6433352731872333</v>
      </c>
      <c r="D13787">
        <v>13786</v>
      </c>
      <c r="E13787">
        <f>MATCH(A13787,corst_freq!A:A,0)</f>
        <v>15509</v>
      </c>
    </row>
    <row r="13788" spans="1:5" x14ac:dyDescent="0.3">
      <c r="A13788" t="s">
        <v>28311</v>
      </c>
      <c r="B13788">
        <v>5</v>
      </c>
      <c r="C13788">
        <v>6.6433352731872333</v>
      </c>
      <c r="D13788">
        <v>13787</v>
      </c>
      <c r="E13788" t="e">
        <f>MATCH(A13788,corst_freq!A:A,0)</f>
        <v>#N/A</v>
      </c>
    </row>
    <row r="13789" spans="1:5" x14ac:dyDescent="0.3">
      <c r="A13789" t="s">
        <v>28312</v>
      </c>
      <c r="B13789">
        <v>5</v>
      </c>
      <c r="C13789">
        <v>6.6433352731872333</v>
      </c>
      <c r="D13789">
        <v>13788</v>
      </c>
      <c r="E13789" t="e">
        <f>MATCH(A13789,corst_freq!A:A,0)</f>
        <v>#N/A</v>
      </c>
    </row>
    <row r="13790" spans="1:5" x14ac:dyDescent="0.3">
      <c r="A13790" t="s">
        <v>28313</v>
      </c>
      <c r="B13790">
        <v>5</v>
      </c>
      <c r="C13790">
        <v>6.6433352731872333</v>
      </c>
      <c r="D13790">
        <v>13789</v>
      </c>
      <c r="E13790" t="e">
        <f>MATCH(A13790,corst_freq!A:A,0)</f>
        <v>#N/A</v>
      </c>
    </row>
    <row r="13791" spans="1:5" x14ac:dyDescent="0.3">
      <c r="A13791" t="s">
        <v>28314</v>
      </c>
      <c r="B13791">
        <v>5</v>
      </c>
      <c r="C13791">
        <v>6.6433352731872333</v>
      </c>
      <c r="D13791">
        <v>13790</v>
      </c>
      <c r="E13791" t="e">
        <f>MATCH(A13791,corst_freq!A:A,0)</f>
        <v>#N/A</v>
      </c>
    </row>
    <row r="13792" spans="1:5" x14ac:dyDescent="0.3">
      <c r="A13792" t="s">
        <v>3468</v>
      </c>
      <c r="B13792">
        <v>5</v>
      </c>
      <c r="C13792">
        <v>6.6433352731872333</v>
      </c>
      <c r="D13792">
        <v>13791</v>
      </c>
      <c r="E13792">
        <f>MATCH(A13792,corst_freq!A:A,0)</f>
        <v>6713</v>
      </c>
    </row>
    <row r="13793" spans="1:5" x14ac:dyDescent="0.3">
      <c r="A13793" t="s">
        <v>12992</v>
      </c>
      <c r="B13793">
        <v>5</v>
      </c>
      <c r="C13793">
        <v>6.6433352731872333</v>
      </c>
      <c r="D13793">
        <v>13792</v>
      </c>
      <c r="E13793">
        <f>MATCH(A13793,corst_freq!A:A,0)</f>
        <v>4935</v>
      </c>
    </row>
    <row r="13794" spans="1:5" x14ac:dyDescent="0.3">
      <c r="A13794" t="s">
        <v>4674</v>
      </c>
      <c r="B13794">
        <v>5</v>
      </c>
      <c r="C13794">
        <v>6.6433352731872333</v>
      </c>
      <c r="D13794">
        <v>13793</v>
      </c>
      <c r="E13794">
        <f>MATCH(A13794,corst_freq!A:A,0)</f>
        <v>13827</v>
      </c>
    </row>
    <row r="13795" spans="1:5" x14ac:dyDescent="0.3">
      <c r="A13795" t="s">
        <v>10123</v>
      </c>
      <c r="B13795">
        <v>5</v>
      </c>
      <c r="C13795">
        <v>6.6433352731872333</v>
      </c>
      <c r="D13795">
        <v>13794</v>
      </c>
      <c r="E13795">
        <f>MATCH(A13795,corst_freq!A:A,0)</f>
        <v>5814</v>
      </c>
    </row>
    <row r="13796" spans="1:5" x14ac:dyDescent="0.3">
      <c r="A13796" t="s">
        <v>13897</v>
      </c>
      <c r="B13796">
        <v>5</v>
      </c>
      <c r="C13796">
        <v>6.6433352731872333</v>
      </c>
      <c r="D13796">
        <v>13795</v>
      </c>
      <c r="E13796">
        <f>MATCH(A13796,corst_freq!A:A,0)</f>
        <v>9662</v>
      </c>
    </row>
    <row r="13797" spans="1:5" x14ac:dyDescent="0.3">
      <c r="A13797" t="s">
        <v>28315</v>
      </c>
      <c r="B13797">
        <v>5</v>
      </c>
      <c r="C13797">
        <v>6.6433352731872333</v>
      </c>
      <c r="D13797">
        <v>13796</v>
      </c>
      <c r="E13797" t="e">
        <f>MATCH(A13797,corst_freq!A:A,0)</f>
        <v>#N/A</v>
      </c>
    </row>
    <row r="13798" spans="1:5" x14ac:dyDescent="0.3">
      <c r="A13798" t="s">
        <v>28316</v>
      </c>
      <c r="B13798">
        <v>5</v>
      </c>
      <c r="C13798">
        <v>6.6433352731872333</v>
      </c>
      <c r="D13798">
        <v>13797</v>
      </c>
      <c r="E13798" t="e">
        <f>MATCH(A13798,corst_freq!A:A,0)</f>
        <v>#N/A</v>
      </c>
    </row>
    <row r="13799" spans="1:5" x14ac:dyDescent="0.3">
      <c r="A13799" t="s">
        <v>5028</v>
      </c>
      <c r="B13799">
        <v>5</v>
      </c>
      <c r="C13799">
        <v>6.6433352731872333</v>
      </c>
      <c r="D13799">
        <v>13798</v>
      </c>
      <c r="E13799">
        <f>MATCH(A13799,corst_freq!A:A,0)</f>
        <v>6089</v>
      </c>
    </row>
    <row r="13800" spans="1:5" x14ac:dyDescent="0.3">
      <c r="A13800" t="s">
        <v>28317</v>
      </c>
      <c r="B13800">
        <v>5</v>
      </c>
      <c r="C13800">
        <v>6.6433352731872333</v>
      </c>
      <c r="D13800">
        <v>13799</v>
      </c>
      <c r="E13800" t="e">
        <f>MATCH(A13800,corst_freq!A:A,0)</f>
        <v>#N/A</v>
      </c>
    </row>
    <row r="13801" spans="1:5" x14ac:dyDescent="0.3">
      <c r="A13801" t="s">
        <v>7738</v>
      </c>
      <c r="B13801">
        <v>5</v>
      </c>
      <c r="C13801">
        <v>6.6433352731872333</v>
      </c>
      <c r="D13801">
        <v>13800</v>
      </c>
      <c r="E13801">
        <f>MATCH(A13801,corst_freq!A:A,0)</f>
        <v>6717</v>
      </c>
    </row>
    <row r="13802" spans="1:5" x14ac:dyDescent="0.3">
      <c r="A13802" t="s">
        <v>28318</v>
      </c>
      <c r="B13802">
        <v>5</v>
      </c>
      <c r="C13802">
        <v>6.6433352731872333</v>
      </c>
      <c r="D13802">
        <v>13801</v>
      </c>
      <c r="E13802" t="e">
        <f>MATCH(A13802,corst_freq!A:A,0)</f>
        <v>#N/A</v>
      </c>
    </row>
    <row r="13803" spans="1:5" x14ac:dyDescent="0.3">
      <c r="A13803" t="s">
        <v>11595</v>
      </c>
      <c r="B13803">
        <v>5</v>
      </c>
      <c r="C13803">
        <v>6.6433352731872333</v>
      </c>
      <c r="D13803">
        <v>13802</v>
      </c>
      <c r="E13803">
        <f>MATCH(A13803,corst_freq!A:A,0)</f>
        <v>10493</v>
      </c>
    </row>
    <row r="13804" spans="1:5" x14ac:dyDescent="0.3">
      <c r="A13804" t="s">
        <v>28319</v>
      </c>
      <c r="B13804">
        <v>5</v>
      </c>
      <c r="C13804">
        <v>6.6433352731872333</v>
      </c>
      <c r="D13804">
        <v>13803</v>
      </c>
      <c r="E13804" t="e">
        <f>MATCH(A13804,corst_freq!A:A,0)</f>
        <v>#N/A</v>
      </c>
    </row>
    <row r="13805" spans="1:5" x14ac:dyDescent="0.3">
      <c r="A13805" t="s">
        <v>28320</v>
      </c>
      <c r="B13805">
        <v>5</v>
      </c>
      <c r="C13805">
        <v>6.6433352731872333</v>
      </c>
      <c r="D13805">
        <v>13804</v>
      </c>
      <c r="E13805" t="e">
        <f>MATCH(A13805,corst_freq!A:A,0)</f>
        <v>#N/A</v>
      </c>
    </row>
    <row r="13806" spans="1:5" x14ac:dyDescent="0.3">
      <c r="A13806" t="s">
        <v>8194</v>
      </c>
      <c r="B13806">
        <v>5</v>
      </c>
      <c r="C13806">
        <v>6.6433352731872333</v>
      </c>
      <c r="D13806">
        <v>13805</v>
      </c>
      <c r="E13806">
        <f>MATCH(A13806,corst_freq!A:A,0)</f>
        <v>12479</v>
      </c>
    </row>
    <row r="13807" spans="1:5" x14ac:dyDescent="0.3">
      <c r="A13807" t="s">
        <v>18550</v>
      </c>
      <c r="B13807">
        <v>5</v>
      </c>
      <c r="C13807">
        <v>6.6433352731872333</v>
      </c>
      <c r="D13807">
        <v>13806</v>
      </c>
      <c r="E13807">
        <f>MATCH(A13807,corst_freq!A:A,0)</f>
        <v>12480</v>
      </c>
    </row>
    <row r="13808" spans="1:5" x14ac:dyDescent="0.3">
      <c r="A13808" t="s">
        <v>1186</v>
      </c>
      <c r="B13808">
        <v>5</v>
      </c>
      <c r="C13808">
        <v>6.6433352731872333</v>
      </c>
      <c r="D13808">
        <v>13807</v>
      </c>
      <c r="E13808">
        <f>MATCH(A13808,corst_freq!A:A,0)</f>
        <v>2529</v>
      </c>
    </row>
    <row r="13809" spans="1:5" x14ac:dyDescent="0.3">
      <c r="A13809" t="s">
        <v>28321</v>
      </c>
      <c r="B13809">
        <v>5</v>
      </c>
      <c r="C13809">
        <v>6.6433352731872333</v>
      </c>
      <c r="D13809">
        <v>13808</v>
      </c>
      <c r="E13809" t="e">
        <f>MATCH(A13809,corst_freq!A:A,0)</f>
        <v>#N/A</v>
      </c>
    </row>
    <row r="13810" spans="1:5" x14ac:dyDescent="0.3">
      <c r="A13810" t="s">
        <v>28322</v>
      </c>
      <c r="B13810">
        <v>5</v>
      </c>
      <c r="C13810">
        <v>6.6433352731872333</v>
      </c>
      <c r="D13810">
        <v>13809</v>
      </c>
      <c r="E13810" t="e">
        <f>MATCH(A13810,corst_freq!A:A,0)</f>
        <v>#N/A</v>
      </c>
    </row>
    <row r="13811" spans="1:5" x14ac:dyDescent="0.3">
      <c r="A13811" t="s">
        <v>28323</v>
      </c>
      <c r="B13811">
        <v>5</v>
      </c>
      <c r="C13811">
        <v>6.6433352731872333</v>
      </c>
      <c r="D13811">
        <v>13810</v>
      </c>
      <c r="E13811" t="e">
        <f>MATCH(A13811,corst_freq!A:A,0)</f>
        <v>#N/A</v>
      </c>
    </row>
    <row r="13812" spans="1:5" x14ac:dyDescent="0.3">
      <c r="A13812" t="s">
        <v>28324</v>
      </c>
      <c r="B13812">
        <v>5</v>
      </c>
      <c r="C13812">
        <v>6.6433352731872333</v>
      </c>
      <c r="D13812">
        <v>13811</v>
      </c>
      <c r="E13812" t="e">
        <f>MATCH(A13812,corst_freq!A:A,0)</f>
        <v>#N/A</v>
      </c>
    </row>
    <row r="13813" spans="1:5" x14ac:dyDescent="0.3">
      <c r="A13813" t="s">
        <v>28325</v>
      </c>
      <c r="B13813">
        <v>5</v>
      </c>
      <c r="C13813">
        <v>6.6433352731872333</v>
      </c>
      <c r="D13813">
        <v>13812</v>
      </c>
      <c r="E13813" t="e">
        <f>MATCH(A13813,corst_freq!A:A,0)</f>
        <v>#N/A</v>
      </c>
    </row>
    <row r="13814" spans="1:5" x14ac:dyDescent="0.3">
      <c r="A13814" t="s">
        <v>28326</v>
      </c>
      <c r="B13814">
        <v>5</v>
      </c>
      <c r="C13814">
        <v>6.6433352731872333</v>
      </c>
      <c r="D13814">
        <v>13813</v>
      </c>
      <c r="E13814" t="e">
        <f>MATCH(A13814,corst_freq!A:A,0)</f>
        <v>#N/A</v>
      </c>
    </row>
    <row r="13815" spans="1:5" x14ac:dyDescent="0.3">
      <c r="A13815" t="s">
        <v>28327</v>
      </c>
      <c r="B13815">
        <v>5</v>
      </c>
      <c r="C13815">
        <v>6.6433352731872333</v>
      </c>
      <c r="D13815">
        <v>13814</v>
      </c>
      <c r="E13815" t="e">
        <f>MATCH(A13815,corst_freq!A:A,0)</f>
        <v>#N/A</v>
      </c>
    </row>
    <row r="13816" spans="1:5" x14ac:dyDescent="0.3">
      <c r="A13816" t="s">
        <v>28328</v>
      </c>
      <c r="B13816">
        <v>5</v>
      </c>
      <c r="C13816">
        <v>6.6433352731872333</v>
      </c>
      <c r="D13816">
        <v>13815</v>
      </c>
      <c r="E13816" t="e">
        <f>MATCH(A13816,corst_freq!A:A,0)</f>
        <v>#N/A</v>
      </c>
    </row>
    <row r="13817" spans="1:5" x14ac:dyDescent="0.3">
      <c r="A13817" t="s">
        <v>17969</v>
      </c>
      <c r="B13817">
        <v>5</v>
      </c>
      <c r="C13817">
        <v>6.6433352731872333</v>
      </c>
      <c r="D13817">
        <v>13816</v>
      </c>
      <c r="E13817">
        <f>MATCH(A13817,corst_freq!A:A,0)</f>
        <v>21211</v>
      </c>
    </row>
    <row r="13818" spans="1:5" x14ac:dyDescent="0.3">
      <c r="A13818" t="s">
        <v>28329</v>
      </c>
      <c r="B13818">
        <v>5</v>
      </c>
      <c r="C13818">
        <v>6.6433352731872333</v>
      </c>
      <c r="D13818">
        <v>13817</v>
      </c>
      <c r="E13818" t="e">
        <f>MATCH(A13818,corst_freq!A:A,0)</f>
        <v>#N/A</v>
      </c>
    </row>
    <row r="13819" spans="1:5" x14ac:dyDescent="0.3">
      <c r="A13819" t="s">
        <v>8559</v>
      </c>
      <c r="B13819">
        <v>5</v>
      </c>
      <c r="C13819">
        <v>6.6433352731872333</v>
      </c>
      <c r="D13819">
        <v>13818</v>
      </c>
      <c r="E13819">
        <f>MATCH(A13819,corst_freq!A:A,0)</f>
        <v>4756</v>
      </c>
    </row>
    <row r="13820" spans="1:5" x14ac:dyDescent="0.3">
      <c r="A13820" t="s">
        <v>9450</v>
      </c>
      <c r="B13820">
        <v>5</v>
      </c>
      <c r="C13820">
        <v>6.6433352731872333</v>
      </c>
      <c r="D13820">
        <v>13819</v>
      </c>
      <c r="E13820">
        <f>MATCH(A13820,corst_freq!A:A,0)</f>
        <v>4102</v>
      </c>
    </row>
    <row r="13821" spans="1:5" x14ac:dyDescent="0.3">
      <c r="A13821" t="s">
        <v>8945</v>
      </c>
      <c r="B13821">
        <v>5</v>
      </c>
      <c r="C13821">
        <v>6.6433352731872333</v>
      </c>
      <c r="D13821">
        <v>13820</v>
      </c>
      <c r="E13821">
        <f>MATCH(A13821,corst_freq!A:A,0)</f>
        <v>7913</v>
      </c>
    </row>
    <row r="13822" spans="1:5" x14ac:dyDescent="0.3">
      <c r="A13822" t="s">
        <v>425</v>
      </c>
      <c r="B13822">
        <v>5</v>
      </c>
      <c r="C13822">
        <v>6.6433352731872333</v>
      </c>
      <c r="D13822">
        <v>13821</v>
      </c>
      <c r="E13822">
        <f>MATCH(A13822,corst_freq!A:A,0)</f>
        <v>13853</v>
      </c>
    </row>
    <row r="13823" spans="1:5" x14ac:dyDescent="0.3">
      <c r="A13823" t="s">
        <v>12395</v>
      </c>
      <c r="B13823">
        <v>5</v>
      </c>
      <c r="C13823">
        <v>6.6433352731872333</v>
      </c>
      <c r="D13823">
        <v>13822</v>
      </c>
      <c r="E13823">
        <f>MATCH(A13823,corst_freq!A:A,0)</f>
        <v>17872</v>
      </c>
    </row>
    <row r="13824" spans="1:5" x14ac:dyDescent="0.3">
      <c r="A13824" t="s">
        <v>28330</v>
      </c>
      <c r="B13824">
        <v>5</v>
      </c>
      <c r="C13824">
        <v>6.6433352731872333</v>
      </c>
      <c r="D13824">
        <v>13823</v>
      </c>
      <c r="E13824" t="e">
        <f>MATCH(A13824,corst_freq!A:A,0)</f>
        <v>#N/A</v>
      </c>
    </row>
    <row r="13825" spans="1:5" x14ac:dyDescent="0.3">
      <c r="A13825" t="s">
        <v>17391</v>
      </c>
      <c r="B13825">
        <v>5</v>
      </c>
      <c r="C13825">
        <v>6.6433352731872333</v>
      </c>
      <c r="D13825">
        <v>13824</v>
      </c>
      <c r="E13825">
        <f>MATCH(A13825,corst_freq!A:A,0)</f>
        <v>12490</v>
      </c>
    </row>
    <row r="13826" spans="1:5" x14ac:dyDescent="0.3">
      <c r="A13826" t="s">
        <v>28331</v>
      </c>
      <c r="B13826">
        <v>5</v>
      </c>
      <c r="C13826">
        <v>6.6433352731872333</v>
      </c>
      <c r="D13826">
        <v>13825</v>
      </c>
      <c r="E13826" t="e">
        <f>MATCH(A13826,corst_freq!A:A,0)</f>
        <v>#N/A</v>
      </c>
    </row>
    <row r="13827" spans="1:5" x14ac:dyDescent="0.3">
      <c r="A13827" t="s">
        <v>8034</v>
      </c>
      <c r="B13827">
        <v>5</v>
      </c>
      <c r="C13827">
        <v>6.6433352731872333</v>
      </c>
      <c r="D13827">
        <v>13826</v>
      </c>
      <c r="E13827">
        <f>MATCH(A13827,corst_freq!A:A,0)</f>
        <v>13854</v>
      </c>
    </row>
    <row r="13828" spans="1:5" x14ac:dyDescent="0.3">
      <c r="A13828" t="s">
        <v>28332</v>
      </c>
      <c r="B13828">
        <v>5</v>
      </c>
      <c r="C13828">
        <v>6.6433352731872333</v>
      </c>
      <c r="D13828">
        <v>13827</v>
      </c>
      <c r="E13828" t="e">
        <f>MATCH(A13828,corst_freq!A:A,0)</f>
        <v>#N/A</v>
      </c>
    </row>
    <row r="13829" spans="1:5" x14ac:dyDescent="0.3">
      <c r="A13829" t="s">
        <v>7228</v>
      </c>
      <c r="B13829">
        <v>5</v>
      </c>
      <c r="C13829">
        <v>6.6433352731872333</v>
      </c>
      <c r="D13829">
        <v>13828</v>
      </c>
      <c r="E13829">
        <f>MATCH(A13829,corst_freq!A:A,0)</f>
        <v>8417</v>
      </c>
    </row>
    <row r="13830" spans="1:5" x14ac:dyDescent="0.3">
      <c r="A13830" t="s">
        <v>7304</v>
      </c>
      <c r="B13830">
        <v>5</v>
      </c>
      <c r="C13830">
        <v>6.6433352731872333</v>
      </c>
      <c r="D13830">
        <v>13829</v>
      </c>
      <c r="E13830">
        <f>MATCH(A13830,corst_freq!A:A,0)</f>
        <v>9008</v>
      </c>
    </row>
    <row r="13831" spans="1:5" x14ac:dyDescent="0.3">
      <c r="A13831" t="s">
        <v>4077</v>
      </c>
      <c r="B13831">
        <v>5</v>
      </c>
      <c r="C13831">
        <v>6.6433352731872333</v>
      </c>
      <c r="D13831">
        <v>13830</v>
      </c>
      <c r="E13831">
        <f>MATCH(A13831,corst_freq!A:A,0)</f>
        <v>15549</v>
      </c>
    </row>
    <row r="13832" spans="1:5" x14ac:dyDescent="0.3">
      <c r="A13832" t="s">
        <v>21170</v>
      </c>
      <c r="B13832">
        <v>5</v>
      </c>
      <c r="C13832">
        <v>6.6433352731872333</v>
      </c>
      <c r="D13832">
        <v>13831</v>
      </c>
      <c r="E13832">
        <f>MATCH(A13832,corst_freq!A:A,0)</f>
        <v>17879</v>
      </c>
    </row>
    <row r="13833" spans="1:5" x14ac:dyDescent="0.3">
      <c r="A13833" t="s">
        <v>28333</v>
      </c>
      <c r="B13833">
        <v>5</v>
      </c>
      <c r="C13833">
        <v>6.6433352731872333</v>
      </c>
      <c r="D13833">
        <v>13832</v>
      </c>
      <c r="E13833" t="e">
        <f>MATCH(A13833,corst_freq!A:A,0)</f>
        <v>#N/A</v>
      </c>
    </row>
    <row r="13834" spans="1:5" x14ac:dyDescent="0.3">
      <c r="A13834" t="s">
        <v>5860</v>
      </c>
      <c r="B13834">
        <v>5</v>
      </c>
      <c r="C13834">
        <v>6.6433352731872333</v>
      </c>
      <c r="D13834">
        <v>13833</v>
      </c>
      <c r="E13834">
        <f>MATCH(A13834,corst_freq!A:A,0)</f>
        <v>8420</v>
      </c>
    </row>
    <row r="13835" spans="1:5" x14ac:dyDescent="0.3">
      <c r="A13835" t="s">
        <v>28334</v>
      </c>
      <c r="B13835">
        <v>5</v>
      </c>
      <c r="C13835">
        <v>6.6433352731872333</v>
      </c>
      <c r="D13835">
        <v>13834</v>
      </c>
      <c r="E13835" t="e">
        <f>MATCH(A13835,corst_freq!A:A,0)</f>
        <v>#N/A</v>
      </c>
    </row>
    <row r="13836" spans="1:5" x14ac:dyDescent="0.3">
      <c r="A13836" t="s">
        <v>28335</v>
      </c>
      <c r="B13836">
        <v>5</v>
      </c>
      <c r="C13836">
        <v>6.6433352731872333</v>
      </c>
      <c r="D13836">
        <v>13835</v>
      </c>
      <c r="E13836" t="e">
        <f>MATCH(A13836,corst_freq!A:A,0)</f>
        <v>#N/A</v>
      </c>
    </row>
    <row r="13837" spans="1:5" x14ac:dyDescent="0.3">
      <c r="A13837" t="s">
        <v>11356</v>
      </c>
      <c r="B13837">
        <v>5</v>
      </c>
      <c r="C13837">
        <v>6.6433352731872333</v>
      </c>
      <c r="D13837">
        <v>13836</v>
      </c>
      <c r="E13837">
        <f>MATCH(A13837,corst_freq!A:A,0)</f>
        <v>15560</v>
      </c>
    </row>
    <row r="13838" spans="1:5" x14ac:dyDescent="0.3">
      <c r="A13838" t="s">
        <v>28336</v>
      </c>
      <c r="B13838">
        <v>5</v>
      </c>
      <c r="C13838">
        <v>6.6433352731872333</v>
      </c>
      <c r="D13838">
        <v>13837</v>
      </c>
      <c r="E13838" t="e">
        <f>MATCH(A13838,corst_freq!A:A,0)</f>
        <v>#N/A</v>
      </c>
    </row>
    <row r="13839" spans="1:5" x14ac:dyDescent="0.3">
      <c r="A13839" t="s">
        <v>19433</v>
      </c>
      <c r="B13839">
        <v>5</v>
      </c>
      <c r="C13839">
        <v>6.6433352731872333</v>
      </c>
      <c r="D13839">
        <v>13838</v>
      </c>
      <c r="E13839">
        <f>MATCH(A13839,corst_freq!A:A,0)</f>
        <v>21264</v>
      </c>
    </row>
    <row r="13840" spans="1:5" x14ac:dyDescent="0.3">
      <c r="A13840" t="s">
        <v>11685</v>
      </c>
      <c r="B13840">
        <v>5</v>
      </c>
      <c r="C13840">
        <v>6.6433352731872333</v>
      </c>
      <c r="D13840">
        <v>13839</v>
      </c>
      <c r="E13840">
        <f>MATCH(A13840,corst_freq!A:A,0)</f>
        <v>21272</v>
      </c>
    </row>
    <row r="13841" spans="1:5" x14ac:dyDescent="0.3">
      <c r="A13841" t="s">
        <v>9193</v>
      </c>
      <c r="B13841">
        <v>5</v>
      </c>
      <c r="C13841">
        <v>6.6433352731872333</v>
      </c>
      <c r="D13841">
        <v>13840</v>
      </c>
      <c r="E13841">
        <f>MATCH(A13841,corst_freq!A:A,0)</f>
        <v>17905</v>
      </c>
    </row>
    <row r="13842" spans="1:5" x14ac:dyDescent="0.3">
      <c r="A13842" t="s">
        <v>10102</v>
      </c>
      <c r="B13842">
        <v>5</v>
      </c>
      <c r="C13842">
        <v>6.6433352731872333</v>
      </c>
      <c r="D13842">
        <v>13841</v>
      </c>
      <c r="E13842">
        <f>MATCH(A13842,corst_freq!A:A,0)</f>
        <v>12502</v>
      </c>
    </row>
    <row r="13843" spans="1:5" x14ac:dyDescent="0.3">
      <c r="A13843" t="s">
        <v>28337</v>
      </c>
      <c r="B13843">
        <v>5</v>
      </c>
      <c r="C13843">
        <v>6.6433352731872333</v>
      </c>
      <c r="D13843">
        <v>13842</v>
      </c>
      <c r="E13843" t="e">
        <f>MATCH(A13843,corst_freq!A:A,0)</f>
        <v>#N/A</v>
      </c>
    </row>
    <row r="13844" spans="1:5" x14ac:dyDescent="0.3">
      <c r="A13844" t="s">
        <v>28338</v>
      </c>
      <c r="B13844">
        <v>5</v>
      </c>
      <c r="C13844">
        <v>6.6433352731872333</v>
      </c>
      <c r="D13844">
        <v>13843</v>
      </c>
      <c r="E13844" t="e">
        <f>MATCH(A13844,corst_freq!A:A,0)</f>
        <v>#N/A</v>
      </c>
    </row>
    <row r="13845" spans="1:5" x14ac:dyDescent="0.3">
      <c r="A13845" t="s">
        <v>20654</v>
      </c>
      <c r="B13845">
        <v>5</v>
      </c>
      <c r="C13845">
        <v>6.6433352731872333</v>
      </c>
      <c r="D13845">
        <v>13844</v>
      </c>
      <c r="E13845">
        <f>MATCH(A13845,corst_freq!A:A,0)</f>
        <v>10514</v>
      </c>
    </row>
    <row r="13846" spans="1:5" x14ac:dyDescent="0.3">
      <c r="A13846" t="s">
        <v>28339</v>
      </c>
      <c r="B13846">
        <v>5</v>
      </c>
      <c r="C13846">
        <v>6.6433352731872333</v>
      </c>
      <c r="D13846">
        <v>13845</v>
      </c>
      <c r="E13846" t="e">
        <f>MATCH(A13846,corst_freq!A:A,0)</f>
        <v>#N/A</v>
      </c>
    </row>
    <row r="13847" spans="1:5" x14ac:dyDescent="0.3">
      <c r="A13847" t="s">
        <v>28340</v>
      </c>
      <c r="B13847">
        <v>5</v>
      </c>
      <c r="C13847">
        <v>6.6433352731872333</v>
      </c>
      <c r="D13847">
        <v>13846</v>
      </c>
      <c r="E13847" t="e">
        <f>MATCH(A13847,corst_freq!A:A,0)</f>
        <v>#N/A</v>
      </c>
    </row>
    <row r="13848" spans="1:5" x14ac:dyDescent="0.3">
      <c r="A13848" t="s">
        <v>28341</v>
      </c>
      <c r="B13848">
        <v>5</v>
      </c>
      <c r="C13848">
        <v>6.6433352731872333</v>
      </c>
      <c r="D13848">
        <v>13847</v>
      </c>
      <c r="E13848" t="e">
        <f>MATCH(A13848,corst_freq!A:A,0)</f>
        <v>#N/A</v>
      </c>
    </row>
    <row r="13849" spans="1:5" x14ac:dyDescent="0.3">
      <c r="A13849" t="s">
        <v>3436</v>
      </c>
      <c r="B13849">
        <v>5</v>
      </c>
      <c r="C13849">
        <v>6.6433352731872333</v>
      </c>
      <c r="D13849">
        <v>13848</v>
      </c>
      <c r="E13849">
        <f>MATCH(A13849,corst_freq!A:A,0)</f>
        <v>3305</v>
      </c>
    </row>
    <row r="13850" spans="1:5" x14ac:dyDescent="0.3">
      <c r="A13850" t="s">
        <v>3181</v>
      </c>
      <c r="B13850">
        <v>5</v>
      </c>
      <c r="C13850">
        <v>6.6433352731872333</v>
      </c>
      <c r="D13850">
        <v>13849</v>
      </c>
      <c r="E13850">
        <f>MATCH(A13850,corst_freq!A:A,0)</f>
        <v>3763</v>
      </c>
    </row>
    <row r="13851" spans="1:5" x14ac:dyDescent="0.3">
      <c r="A13851" t="s">
        <v>2996</v>
      </c>
      <c r="B13851">
        <v>5</v>
      </c>
      <c r="C13851">
        <v>6.6433352731872333</v>
      </c>
      <c r="D13851">
        <v>13850</v>
      </c>
      <c r="E13851">
        <f>MATCH(A13851,corst_freq!A:A,0)</f>
        <v>21315</v>
      </c>
    </row>
    <row r="13852" spans="1:5" x14ac:dyDescent="0.3">
      <c r="A13852" t="s">
        <v>28342</v>
      </c>
      <c r="B13852">
        <v>5</v>
      </c>
      <c r="C13852">
        <v>6.6433352731872333</v>
      </c>
      <c r="D13852">
        <v>13851</v>
      </c>
      <c r="E13852" t="e">
        <f>MATCH(A13852,corst_freq!A:A,0)</f>
        <v>#N/A</v>
      </c>
    </row>
    <row r="13853" spans="1:5" x14ac:dyDescent="0.3">
      <c r="A13853" t="s">
        <v>15649</v>
      </c>
      <c r="B13853">
        <v>5</v>
      </c>
      <c r="C13853">
        <v>6.6433352731872333</v>
      </c>
      <c r="D13853">
        <v>13852</v>
      </c>
      <c r="E13853">
        <f>MATCH(A13853,corst_freq!A:A,0)</f>
        <v>11405</v>
      </c>
    </row>
    <row r="13854" spans="1:5" x14ac:dyDescent="0.3">
      <c r="A13854" t="s">
        <v>28343</v>
      </c>
      <c r="B13854">
        <v>5</v>
      </c>
      <c r="C13854">
        <v>6.6433352731872333</v>
      </c>
      <c r="D13854">
        <v>13853</v>
      </c>
      <c r="E13854" t="e">
        <f>MATCH(A13854,corst_freq!A:A,0)</f>
        <v>#N/A</v>
      </c>
    </row>
    <row r="13855" spans="1:5" x14ac:dyDescent="0.3">
      <c r="A13855" t="s">
        <v>28344</v>
      </c>
      <c r="B13855">
        <v>5</v>
      </c>
      <c r="C13855">
        <v>6.6433352731872333</v>
      </c>
      <c r="D13855">
        <v>13854</v>
      </c>
      <c r="E13855" t="e">
        <f>MATCH(A13855,corst_freq!A:A,0)</f>
        <v>#N/A</v>
      </c>
    </row>
    <row r="13856" spans="1:5" x14ac:dyDescent="0.3">
      <c r="A13856" t="s">
        <v>1277</v>
      </c>
      <c r="B13856">
        <v>5</v>
      </c>
      <c r="C13856">
        <v>6.6433352731872333</v>
      </c>
      <c r="D13856">
        <v>13855</v>
      </c>
      <c r="E13856">
        <f>MATCH(A13856,corst_freq!A:A,0)</f>
        <v>21324</v>
      </c>
    </row>
    <row r="13857" spans="1:5" x14ac:dyDescent="0.3">
      <c r="A13857" t="s">
        <v>11845</v>
      </c>
      <c r="B13857">
        <v>5</v>
      </c>
      <c r="C13857">
        <v>6.6433352731872333</v>
      </c>
      <c r="D13857">
        <v>13856</v>
      </c>
      <c r="E13857">
        <f>MATCH(A13857,corst_freq!A:A,0)</f>
        <v>21330</v>
      </c>
    </row>
    <row r="13858" spans="1:5" x14ac:dyDescent="0.3">
      <c r="A13858" t="s">
        <v>28345</v>
      </c>
      <c r="B13858">
        <v>5</v>
      </c>
      <c r="C13858">
        <v>6.6433352731872333</v>
      </c>
      <c r="D13858">
        <v>13857</v>
      </c>
      <c r="E13858" t="e">
        <f>MATCH(A13858,corst_freq!A:A,0)</f>
        <v>#N/A</v>
      </c>
    </row>
    <row r="13859" spans="1:5" x14ac:dyDescent="0.3">
      <c r="A13859" t="s">
        <v>28346</v>
      </c>
      <c r="B13859">
        <v>5</v>
      </c>
      <c r="C13859">
        <v>6.6433352731872333</v>
      </c>
      <c r="D13859">
        <v>13858</v>
      </c>
      <c r="E13859" t="e">
        <f>MATCH(A13859,corst_freq!A:A,0)</f>
        <v>#N/A</v>
      </c>
    </row>
    <row r="13860" spans="1:5" x14ac:dyDescent="0.3">
      <c r="A13860" t="s">
        <v>18191</v>
      </c>
      <c r="B13860">
        <v>5</v>
      </c>
      <c r="C13860">
        <v>6.6433352731872333</v>
      </c>
      <c r="D13860">
        <v>13859</v>
      </c>
      <c r="E13860">
        <f>MATCH(A13860,corst_freq!A:A,0)</f>
        <v>15598</v>
      </c>
    </row>
    <row r="13861" spans="1:5" x14ac:dyDescent="0.3">
      <c r="A13861" t="s">
        <v>12977</v>
      </c>
      <c r="B13861">
        <v>5</v>
      </c>
      <c r="C13861">
        <v>6.6433352731872333</v>
      </c>
      <c r="D13861">
        <v>13860</v>
      </c>
      <c r="E13861">
        <f>MATCH(A13861,corst_freq!A:A,0)</f>
        <v>17944</v>
      </c>
    </row>
    <row r="13862" spans="1:5" x14ac:dyDescent="0.3">
      <c r="A13862" t="s">
        <v>28347</v>
      </c>
      <c r="B13862">
        <v>5</v>
      </c>
      <c r="C13862">
        <v>6.6433352731872333</v>
      </c>
      <c r="D13862">
        <v>13861</v>
      </c>
      <c r="E13862" t="e">
        <f>MATCH(A13862,corst_freq!A:A,0)</f>
        <v>#N/A</v>
      </c>
    </row>
    <row r="13863" spans="1:5" x14ac:dyDescent="0.3">
      <c r="A13863" t="s">
        <v>17957</v>
      </c>
      <c r="B13863">
        <v>5</v>
      </c>
      <c r="C13863">
        <v>6.6433352731872333</v>
      </c>
      <c r="D13863">
        <v>13862</v>
      </c>
      <c r="E13863">
        <f>MATCH(A13863,corst_freq!A:A,0)</f>
        <v>8429</v>
      </c>
    </row>
    <row r="13864" spans="1:5" x14ac:dyDescent="0.3">
      <c r="A13864" t="s">
        <v>28348</v>
      </c>
      <c r="B13864">
        <v>5</v>
      </c>
      <c r="C13864">
        <v>6.6433352731872333</v>
      </c>
      <c r="D13864">
        <v>13863</v>
      </c>
      <c r="E13864" t="e">
        <f>MATCH(A13864,corst_freq!A:A,0)</f>
        <v>#N/A</v>
      </c>
    </row>
    <row r="13865" spans="1:5" x14ac:dyDescent="0.3">
      <c r="A13865" t="s">
        <v>28349</v>
      </c>
      <c r="B13865">
        <v>5</v>
      </c>
      <c r="C13865">
        <v>6.6433352731872333</v>
      </c>
      <c r="D13865">
        <v>13864</v>
      </c>
      <c r="E13865" t="e">
        <f>MATCH(A13865,corst_freq!A:A,0)</f>
        <v>#N/A</v>
      </c>
    </row>
    <row r="13866" spans="1:5" x14ac:dyDescent="0.3">
      <c r="A13866" t="s">
        <v>28350</v>
      </c>
      <c r="B13866">
        <v>5</v>
      </c>
      <c r="C13866">
        <v>6.6433352731872333</v>
      </c>
      <c r="D13866">
        <v>13865</v>
      </c>
      <c r="E13866" t="e">
        <f>MATCH(A13866,corst_freq!A:A,0)</f>
        <v>#N/A</v>
      </c>
    </row>
    <row r="13867" spans="1:5" x14ac:dyDescent="0.3">
      <c r="A13867" t="s">
        <v>28351</v>
      </c>
      <c r="B13867">
        <v>5</v>
      </c>
      <c r="C13867">
        <v>6.6433352731872333</v>
      </c>
      <c r="D13867">
        <v>13866</v>
      </c>
      <c r="E13867" t="e">
        <f>MATCH(A13867,corst_freq!A:A,0)</f>
        <v>#N/A</v>
      </c>
    </row>
    <row r="13868" spans="1:5" x14ac:dyDescent="0.3">
      <c r="A13868" t="s">
        <v>17607</v>
      </c>
      <c r="B13868">
        <v>5</v>
      </c>
      <c r="C13868">
        <v>6.6433352731872333</v>
      </c>
      <c r="D13868">
        <v>13867</v>
      </c>
      <c r="E13868">
        <f>MATCH(A13868,corst_freq!A:A,0)</f>
        <v>21354</v>
      </c>
    </row>
    <row r="13869" spans="1:5" x14ac:dyDescent="0.3">
      <c r="A13869" t="s">
        <v>28352</v>
      </c>
      <c r="B13869">
        <v>5</v>
      </c>
      <c r="C13869">
        <v>6.6433352731872333</v>
      </c>
      <c r="D13869">
        <v>13868</v>
      </c>
      <c r="E13869" t="e">
        <f>MATCH(A13869,corst_freq!A:A,0)</f>
        <v>#N/A</v>
      </c>
    </row>
    <row r="13870" spans="1:5" x14ac:dyDescent="0.3">
      <c r="A13870" t="s">
        <v>7521</v>
      </c>
      <c r="B13870">
        <v>5</v>
      </c>
      <c r="C13870">
        <v>6.6433352731872333</v>
      </c>
      <c r="D13870">
        <v>13869</v>
      </c>
      <c r="E13870">
        <f>MATCH(A13870,corst_freq!A:A,0)</f>
        <v>5564</v>
      </c>
    </row>
    <row r="13871" spans="1:5" x14ac:dyDescent="0.3">
      <c r="A13871" t="s">
        <v>28353</v>
      </c>
      <c r="B13871">
        <v>5</v>
      </c>
      <c r="C13871">
        <v>6.6433352731872333</v>
      </c>
      <c r="D13871">
        <v>13870</v>
      </c>
      <c r="E13871" t="e">
        <f>MATCH(A13871,corst_freq!A:A,0)</f>
        <v>#N/A</v>
      </c>
    </row>
    <row r="13872" spans="1:5" x14ac:dyDescent="0.3">
      <c r="A13872" t="s">
        <v>28354</v>
      </c>
      <c r="B13872">
        <v>5</v>
      </c>
      <c r="C13872">
        <v>6.6433352731872333</v>
      </c>
      <c r="D13872">
        <v>13871</v>
      </c>
      <c r="E13872" t="e">
        <f>MATCH(A13872,corst_freq!A:A,0)</f>
        <v>#N/A</v>
      </c>
    </row>
    <row r="13873" spans="1:5" x14ac:dyDescent="0.3">
      <c r="A13873" t="s">
        <v>28355</v>
      </c>
      <c r="B13873">
        <v>5</v>
      </c>
      <c r="C13873">
        <v>6.6433352731872333</v>
      </c>
      <c r="D13873">
        <v>13872</v>
      </c>
      <c r="E13873" t="e">
        <f>MATCH(A13873,corst_freq!A:A,0)</f>
        <v>#N/A</v>
      </c>
    </row>
    <row r="13874" spans="1:5" x14ac:dyDescent="0.3">
      <c r="A13874" t="s">
        <v>28356</v>
      </c>
      <c r="B13874">
        <v>5</v>
      </c>
      <c r="C13874">
        <v>6.6433352731872333</v>
      </c>
      <c r="D13874">
        <v>13873</v>
      </c>
      <c r="E13874" t="e">
        <f>MATCH(A13874,corst_freq!A:A,0)</f>
        <v>#N/A</v>
      </c>
    </row>
    <row r="13875" spans="1:5" x14ac:dyDescent="0.3">
      <c r="A13875" t="s">
        <v>21876</v>
      </c>
      <c r="B13875">
        <v>5</v>
      </c>
      <c r="C13875">
        <v>6.6433352731872333</v>
      </c>
      <c r="D13875">
        <v>13874</v>
      </c>
      <c r="E13875">
        <f>MATCH(A13875,corst_freq!A:A,0)</f>
        <v>17967</v>
      </c>
    </row>
    <row r="13876" spans="1:5" x14ac:dyDescent="0.3">
      <c r="A13876" t="s">
        <v>28357</v>
      </c>
      <c r="B13876">
        <v>5</v>
      </c>
      <c r="C13876">
        <v>6.6433352731872333</v>
      </c>
      <c r="D13876">
        <v>13875</v>
      </c>
      <c r="E13876" t="e">
        <f>MATCH(A13876,corst_freq!A:A,0)</f>
        <v>#N/A</v>
      </c>
    </row>
    <row r="13877" spans="1:5" x14ac:dyDescent="0.3">
      <c r="A13877" t="s">
        <v>13343</v>
      </c>
      <c r="B13877">
        <v>5</v>
      </c>
      <c r="C13877">
        <v>6.6433352731872333</v>
      </c>
      <c r="D13877">
        <v>13876</v>
      </c>
      <c r="E13877">
        <f>MATCH(A13877,corst_freq!A:A,0)</f>
        <v>2760</v>
      </c>
    </row>
    <row r="13878" spans="1:5" x14ac:dyDescent="0.3">
      <c r="A13878" t="s">
        <v>867</v>
      </c>
      <c r="B13878">
        <v>5</v>
      </c>
      <c r="C13878">
        <v>6.6433352731872333</v>
      </c>
      <c r="D13878">
        <v>13877</v>
      </c>
      <c r="E13878">
        <f>MATCH(A13878,corst_freq!A:A,0)</f>
        <v>1882</v>
      </c>
    </row>
    <row r="13879" spans="1:5" x14ac:dyDescent="0.3">
      <c r="A13879" t="s">
        <v>28358</v>
      </c>
      <c r="B13879">
        <v>5</v>
      </c>
      <c r="C13879">
        <v>6.6433352731872333</v>
      </c>
      <c r="D13879">
        <v>13878</v>
      </c>
      <c r="E13879" t="e">
        <f>MATCH(A13879,corst_freq!A:A,0)</f>
        <v>#N/A</v>
      </c>
    </row>
    <row r="13880" spans="1:5" x14ac:dyDescent="0.3">
      <c r="A13880" t="s">
        <v>28359</v>
      </c>
      <c r="B13880">
        <v>5</v>
      </c>
      <c r="C13880">
        <v>6.6433352731872333</v>
      </c>
      <c r="D13880">
        <v>13879</v>
      </c>
      <c r="E13880" t="e">
        <f>MATCH(A13880,corst_freq!A:A,0)</f>
        <v>#N/A</v>
      </c>
    </row>
    <row r="13881" spans="1:5" x14ac:dyDescent="0.3">
      <c r="A13881" t="s">
        <v>28360</v>
      </c>
      <c r="B13881">
        <v>5</v>
      </c>
      <c r="C13881">
        <v>6.6433352731872333</v>
      </c>
      <c r="D13881">
        <v>13880</v>
      </c>
      <c r="E13881" t="e">
        <f>MATCH(A13881,corst_freq!A:A,0)</f>
        <v>#N/A</v>
      </c>
    </row>
    <row r="13882" spans="1:5" x14ac:dyDescent="0.3">
      <c r="A13882" t="s">
        <v>28361</v>
      </c>
      <c r="B13882">
        <v>5</v>
      </c>
      <c r="C13882">
        <v>6.6433352731872333</v>
      </c>
      <c r="D13882">
        <v>13881</v>
      </c>
      <c r="E13882" t="e">
        <f>MATCH(A13882,corst_freq!A:A,0)</f>
        <v>#N/A</v>
      </c>
    </row>
    <row r="13883" spans="1:5" x14ac:dyDescent="0.3">
      <c r="A13883" t="s">
        <v>28362</v>
      </c>
      <c r="B13883">
        <v>5</v>
      </c>
      <c r="C13883">
        <v>6.6433352731872333</v>
      </c>
      <c r="D13883">
        <v>13882</v>
      </c>
      <c r="E13883" t="e">
        <f>MATCH(A13883,corst_freq!A:A,0)</f>
        <v>#N/A</v>
      </c>
    </row>
    <row r="13884" spans="1:5" x14ac:dyDescent="0.3">
      <c r="A13884" t="s">
        <v>13814</v>
      </c>
      <c r="B13884">
        <v>5</v>
      </c>
      <c r="C13884">
        <v>6.6433352731872333</v>
      </c>
      <c r="D13884">
        <v>13883</v>
      </c>
      <c r="E13884">
        <f>MATCH(A13884,corst_freq!A:A,0)</f>
        <v>10537</v>
      </c>
    </row>
    <row r="13885" spans="1:5" x14ac:dyDescent="0.3">
      <c r="A13885" t="s">
        <v>17287</v>
      </c>
      <c r="B13885">
        <v>5</v>
      </c>
      <c r="C13885">
        <v>6.6433352731872333</v>
      </c>
      <c r="D13885">
        <v>13884</v>
      </c>
      <c r="E13885">
        <f>MATCH(A13885,corst_freq!A:A,0)</f>
        <v>17979</v>
      </c>
    </row>
    <row r="13886" spans="1:5" x14ac:dyDescent="0.3">
      <c r="A13886" t="s">
        <v>28363</v>
      </c>
      <c r="B13886">
        <v>5</v>
      </c>
      <c r="C13886">
        <v>6.6433352731872333</v>
      </c>
      <c r="D13886">
        <v>13885</v>
      </c>
      <c r="E13886" t="e">
        <f>MATCH(A13886,corst_freq!A:A,0)</f>
        <v>#N/A</v>
      </c>
    </row>
    <row r="13887" spans="1:5" x14ac:dyDescent="0.3">
      <c r="A13887" t="s">
        <v>4533</v>
      </c>
      <c r="B13887">
        <v>5</v>
      </c>
      <c r="C13887">
        <v>6.6433352731872333</v>
      </c>
      <c r="D13887">
        <v>13886</v>
      </c>
      <c r="E13887">
        <f>MATCH(A13887,corst_freq!A:A,0)</f>
        <v>11421</v>
      </c>
    </row>
    <row r="13888" spans="1:5" x14ac:dyDescent="0.3">
      <c r="A13888" t="s">
        <v>10982</v>
      </c>
      <c r="B13888">
        <v>5</v>
      </c>
      <c r="C13888">
        <v>6.6433352731872333</v>
      </c>
      <c r="D13888">
        <v>13887</v>
      </c>
      <c r="E13888">
        <f>MATCH(A13888,corst_freq!A:A,0)</f>
        <v>10538</v>
      </c>
    </row>
    <row r="13889" spans="1:5" x14ac:dyDescent="0.3">
      <c r="A13889" t="s">
        <v>28364</v>
      </c>
      <c r="B13889">
        <v>5</v>
      </c>
      <c r="C13889">
        <v>6.6433352731872333</v>
      </c>
      <c r="D13889">
        <v>13888</v>
      </c>
      <c r="E13889" t="e">
        <f>MATCH(A13889,corst_freq!A:A,0)</f>
        <v>#N/A</v>
      </c>
    </row>
    <row r="13890" spans="1:5" x14ac:dyDescent="0.3">
      <c r="A13890" t="s">
        <v>28365</v>
      </c>
      <c r="B13890">
        <v>5</v>
      </c>
      <c r="C13890">
        <v>6.6433352731872333</v>
      </c>
      <c r="D13890">
        <v>13889</v>
      </c>
      <c r="E13890" t="e">
        <f>MATCH(A13890,corst_freq!A:A,0)</f>
        <v>#N/A</v>
      </c>
    </row>
    <row r="13891" spans="1:5" x14ac:dyDescent="0.3">
      <c r="A13891" t="s">
        <v>28366</v>
      </c>
      <c r="B13891">
        <v>5</v>
      </c>
      <c r="C13891">
        <v>6.6433352731872333</v>
      </c>
      <c r="D13891">
        <v>13890</v>
      </c>
      <c r="E13891" t="e">
        <f>MATCH(A13891,corst_freq!A:A,0)</f>
        <v>#N/A</v>
      </c>
    </row>
    <row r="13892" spans="1:5" x14ac:dyDescent="0.3">
      <c r="A13892" t="s">
        <v>28367</v>
      </c>
      <c r="B13892">
        <v>5</v>
      </c>
      <c r="C13892">
        <v>6.6433352731872333</v>
      </c>
      <c r="D13892">
        <v>13891</v>
      </c>
      <c r="E13892" t="e">
        <f>MATCH(A13892,corst_freq!A:A,0)</f>
        <v>#N/A</v>
      </c>
    </row>
    <row r="13893" spans="1:5" x14ac:dyDescent="0.3">
      <c r="A13893" t="s">
        <v>17463</v>
      </c>
      <c r="B13893">
        <v>5</v>
      </c>
      <c r="C13893">
        <v>6.6433352731872333</v>
      </c>
      <c r="D13893">
        <v>13892</v>
      </c>
      <c r="E13893">
        <f>MATCH(A13893,corst_freq!A:A,0)</f>
        <v>12534</v>
      </c>
    </row>
    <row r="13894" spans="1:5" x14ac:dyDescent="0.3">
      <c r="A13894" t="s">
        <v>28368</v>
      </c>
      <c r="B13894">
        <v>5</v>
      </c>
      <c r="C13894">
        <v>6.6433352731872333</v>
      </c>
      <c r="D13894">
        <v>13893</v>
      </c>
      <c r="E13894" t="e">
        <f>MATCH(A13894,corst_freq!A:A,0)</f>
        <v>#N/A</v>
      </c>
    </row>
    <row r="13895" spans="1:5" x14ac:dyDescent="0.3">
      <c r="A13895" t="s">
        <v>10510</v>
      </c>
      <c r="B13895">
        <v>5</v>
      </c>
      <c r="C13895">
        <v>6.6433352731872333</v>
      </c>
      <c r="D13895">
        <v>13894</v>
      </c>
      <c r="E13895">
        <f>MATCH(A13895,corst_freq!A:A,0)</f>
        <v>9704</v>
      </c>
    </row>
    <row r="13896" spans="1:5" x14ac:dyDescent="0.3">
      <c r="A13896" t="s">
        <v>28369</v>
      </c>
      <c r="B13896">
        <v>5</v>
      </c>
      <c r="C13896">
        <v>6.6433352731872333</v>
      </c>
      <c r="D13896">
        <v>13895</v>
      </c>
      <c r="E13896" t="e">
        <f>MATCH(A13896,corst_freq!A:A,0)</f>
        <v>#N/A</v>
      </c>
    </row>
    <row r="13897" spans="1:5" x14ac:dyDescent="0.3">
      <c r="A13897" t="s">
        <v>28370</v>
      </c>
      <c r="B13897">
        <v>5</v>
      </c>
      <c r="C13897">
        <v>6.6433352731872333</v>
      </c>
      <c r="D13897">
        <v>13896</v>
      </c>
      <c r="E13897" t="e">
        <f>MATCH(A13897,corst_freq!A:A,0)</f>
        <v>#N/A</v>
      </c>
    </row>
    <row r="13898" spans="1:5" x14ac:dyDescent="0.3">
      <c r="A13898" t="s">
        <v>6566</v>
      </c>
      <c r="B13898">
        <v>5</v>
      </c>
      <c r="C13898">
        <v>6.6433352731872333</v>
      </c>
      <c r="D13898">
        <v>13897</v>
      </c>
      <c r="E13898">
        <f>MATCH(A13898,corst_freq!A:A,0)</f>
        <v>4942</v>
      </c>
    </row>
    <row r="13899" spans="1:5" x14ac:dyDescent="0.3">
      <c r="A13899" t="s">
        <v>2656</v>
      </c>
      <c r="B13899">
        <v>5</v>
      </c>
      <c r="C13899">
        <v>6.6433352731872333</v>
      </c>
      <c r="D13899">
        <v>13898</v>
      </c>
      <c r="E13899">
        <f>MATCH(A13899,corst_freq!A:A,0)</f>
        <v>12541</v>
      </c>
    </row>
    <row r="13900" spans="1:5" x14ac:dyDescent="0.3">
      <c r="A13900" t="s">
        <v>28371</v>
      </c>
      <c r="B13900">
        <v>5</v>
      </c>
      <c r="C13900">
        <v>6.6433352731872333</v>
      </c>
      <c r="D13900">
        <v>13899</v>
      </c>
      <c r="E13900" t="e">
        <f>MATCH(A13900,corst_freq!A:A,0)</f>
        <v>#N/A</v>
      </c>
    </row>
    <row r="13901" spans="1:5" x14ac:dyDescent="0.3">
      <c r="A13901" t="s">
        <v>6988</v>
      </c>
      <c r="B13901">
        <v>5</v>
      </c>
      <c r="C13901">
        <v>6.6433352731872333</v>
      </c>
      <c r="D13901">
        <v>13900</v>
      </c>
      <c r="E13901">
        <f>MATCH(A13901,corst_freq!A:A,0)</f>
        <v>9032</v>
      </c>
    </row>
    <row r="13902" spans="1:5" x14ac:dyDescent="0.3">
      <c r="A13902" t="s">
        <v>7519</v>
      </c>
      <c r="B13902">
        <v>5</v>
      </c>
      <c r="C13902">
        <v>6.6433352731872333</v>
      </c>
      <c r="D13902">
        <v>13901</v>
      </c>
      <c r="E13902">
        <f>MATCH(A13902,corst_freq!A:A,0)</f>
        <v>9035</v>
      </c>
    </row>
    <row r="13903" spans="1:5" x14ac:dyDescent="0.3">
      <c r="A13903" t="s">
        <v>7364</v>
      </c>
      <c r="B13903">
        <v>5</v>
      </c>
      <c r="C13903">
        <v>6.6433352731872333</v>
      </c>
      <c r="D13903">
        <v>13902</v>
      </c>
      <c r="E13903">
        <f>MATCH(A13903,corst_freq!A:A,0)</f>
        <v>4943</v>
      </c>
    </row>
    <row r="13904" spans="1:5" x14ac:dyDescent="0.3">
      <c r="A13904" t="s">
        <v>9385</v>
      </c>
      <c r="B13904">
        <v>5</v>
      </c>
      <c r="C13904">
        <v>6.6433352731872333</v>
      </c>
      <c r="D13904">
        <v>13903</v>
      </c>
      <c r="E13904">
        <f>MATCH(A13904,corst_freq!A:A,0)</f>
        <v>5572</v>
      </c>
    </row>
    <row r="13905" spans="1:5" x14ac:dyDescent="0.3">
      <c r="A13905" t="s">
        <v>20002</v>
      </c>
      <c r="B13905">
        <v>5</v>
      </c>
      <c r="C13905">
        <v>6.6433352731872333</v>
      </c>
      <c r="D13905">
        <v>13904</v>
      </c>
      <c r="E13905">
        <f>MATCH(A13905,corst_freq!A:A,0)</f>
        <v>18004</v>
      </c>
    </row>
    <row r="13906" spans="1:5" x14ac:dyDescent="0.3">
      <c r="A13906" t="s">
        <v>28372</v>
      </c>
      <c r="B13906">
        <v>5</v>
      </c>
      <c r="C13906">
        <v>6.6433352731872333</v>
      </c>
      <c r="D13906">
        <v>13905</v>
      </c>
      <c r="E13906" t="e">
        <f>MATCH(A13906,corst_freq!A:A,0)</f>
        <v>#N/A</v>
      </c>
    </row>
    <row r="13907" spans="1:5" x14ac:dyDescent="0.3">
      <c r="A13907" t="s">
        <v>9448</v>
      </c>
      <c r="B13907">
        <v>5</v>
      </c>
      <c r="C13907">
        <v>6.6433352731872333</v>
      </c>
      <c r="D13907">
        <v>13906</v>
      </c>
      <c r="E13907">
        <f>MATCH(A13907,corst_freq!A:A,0)</f>
        <v>8446</v>
      </c>
    </row>
    <row r="13908" spans="1:5" x14ac:dyDescent="0.3">
      <c r="A13908" t="s">
        <v>13149</v>
      </c>
      <c r="B13908">
        <v>5</v>
      </c>
      <c r="C13908">
        <v>6.6433352731872333</v>
      </c>
      <c r="D13908">
        <v>13907</v>
      </c>
      <c r="E13908">
        <f>MATCH(A13908,corst_freq!A:A,0)</f>
        <v>11440</v>
      </c>
    </row>
    <row r="13909" spans="1:5" x14ac:dyDescent="0.3">
      <c r="A13909" t="s">
        <v>28373</v>
      </c>
      <c r="B13909">
        <v>5</v>
      </c>
      <c r="C13909">
        <v>6.6433352731872333</v>
      </c>
      <c r="D13909">
        <v>13908</v>
      </c>
      <c r="E13909" t="e">
        <f>MATCH(A13909,corst_freq!A:A,0)</f>
        <v>#N/A</v>
      </c>
    </row>
    <row r="13910" spans="1:5" x14ac:dyDescent="0.3">
      <c r="A13910" t="s">
        <v>28374</v>
      </c>
      <c r="B13910">
        <v>5</v>
      </c>
      <c r="C13910">
        <v>6.6433352731872333</v>
      </c>
      <c r="D13910">
        <v>13909</v>
      </c>
      <c r="E13910" t="e">
        <f>MATCH(A13910,corst_freq!A:A,0)</f>
        <v>#N/A</v>
      </c>
    </row>
    <row r="13911" spans="1:5" x14ac:dyDescent="0.3">
      <c r="A13911" t="s">
        <v>1599</v>
      </c>
      <c r="B13911">
        <v>5</v>
      </c>
      <c r="C13911">
        <v>6.6433352731872333</v>
      </c>
      <c r="D13911">
        <v>13910</v>
      </c>
      <c r="E13911">
        <f>MATCH(A13911,corst_freq!A:A,0)</f>
        <v>18019</v>
      </c>
    </row>
    <row r="13912" spans="1:5" x14ac:dyDescent="0.3">
      <c r="A13912" t="s">
        <v>28375</v>
      </c>
      <c r="B13912">
        <v>5</v>
      </c>
      <c r="C13912">
        <v>6.6433352731872333</v>
      </c>
      <c r="D13912">
        <v>13911</v>
      </c>
      <c r="E13912" t="e">
        <f>MATCH(A13912,corst_freq!A:A,0)</f>
        <v>#N/A</v>
      </c>
    </row>
    <row r="13913" spans="1:5" x14ac:dyDescent="0.3">
      <c r="A13913" t="s">
        <v>11956</v>
      </c>
      <c r="B13913">
        <v>5</v>
      </c>
      <c r="C13913">
        <v>6.6433352731872333</v>
      </c>
      <c r="D13913">
        <v>13912</v>
      </c>
      <c r="E13913">
        <f>MATCH(A13913,corst_freq!A:A,0)</f>
        <v>18022</v>
      </c>
    </row>
    <row r="13914" spans="1:5" x14ac:dyDescent="0.3">
      <c r="A13914" t="s">
        <v>11927</v>
      </c>
      <c r="B13914">
        <v>5</v>
      </c>
      <c r="C13914">
        <v>6.6433352731872333</v>
      </c>
      <c r="D13914">
        <v>13913</v>
      </c>
      <c r="E13914">
        <f>MATCH(A13914,corst_freq!A:A,0)</f>
        <v>18023</v>
      </c>
    </row>
    <row r="13915" spans="1:5" x14ac:dyDescent="0.3">
      <c r="A13915" t="s">
        <v>28376</v>
      </c>
      <c r="B13915">
        <v>5</v>
      </c>
      <c r="C13915">
        <v>6.6433352731872333</v>
      </c>
      <c r="D13915">
        <v>13914</v>
      </c>
      <c r="E13915" t="e">
        <f>MATCH(A13915,corst_freq!A:A,0)</f>
        <v>#N/A</v>
      </c>
    </row>
    <row r="13916" spans="1:5" x14ac:dyDescent="0.3">
      <c r="A13916" t="s">
        <v>28377</v>
      </c>
      <c r="B13916">
        <v>5</v>
      </c>
      <c r="C13916">
        <v>6.6433352731872333</v>
      </c>
      <c r="D13916">
        <v>13915</v>
      </c>
      <c r="E13916" t="e">
        <f>MATCH(A13916,corst_freq!A:A,0)</f>
        <v>#N/A</v>
      </c>
    </row>
    <row r="13917" spans="1:5" x14ac:dyDescent="0.3">
      <c r="A13917" t="s">
        <v>28378</v>
      </c>
      <c r="B13917">
        <v>5</v>
      </c>
      <c r="C13917">
        <v>6.6433352731872333</v>
      </c>
      <c r="D13917">
        <v>13916</v>
      </c>
      <c r="E13917" t="e">
        <f>MATCH(A13917,corst_freq!A:A,0)</f>
        <v>#N/A</v>
      </c>
    </row>
    <row r="13918" spans="1:5" x14ac:dyDescent="0.3">
      <c r="A13918" t="s">
        <v>28379</v>
      </c>
      <c r="B13918">
        <v>5</v>
      </c>
      <c r="C13918">
        <v>6.6433352731872333</v>
      </c>
      <c r="D13918">
        <v>13917</v>
      </c>
      <c r="E13918" t="e">
        <f>MATCH(A13918,corst_freq!A:A,0)</f>
        <v>#N/A</v>
      </c>
    </row>
    <row r="13919" spans="1:5" x14ac:dyDescent="0.3">
      <c r="A13919" t="s">
        <v>28380</v>
      </c>
      <c r="B13919">
        <v>5</v>
      </c>
      <c r="C13919">
        <v>6.6433352731872333</v>
      </c>
      <c r="D13919">
        <v>13918</v>
      </c>
      <c r="E13919" t="e">
        <f>MATCH(A13919,corst_freq!A:A,0)</f>
        <v>#N/A</v>
      </c>
    </row>
    <row r="13920" spans="1:5" x14ac:dyDescent="0.3">
      <c r="A13920" t="s">
        <v>28381</v>
      </c>
      <c r="B13920">
        <v>5</v>
      </c>
      <c r="C13920">
        <v>6.6433352731872333</v>
      </c>
      <c r="D13920">
        <v>13919</v>
      </c>
      <c r="E13920" t="e">
        <f>MATCH(A13920,corst_freq!A:A,0)</f>
        <v>#N/A</v>
      </c>
    </row>
    <row r="13921" spans="1:5" x14ac:dyDescent="0.3">
      <c r="A13921" t="s">
        <v>16316</v>
      </c>
      <c r="B13921">
        <v>5</v>
      </c>
      <c r="C13921">
        <v>6.6433352731872333</v>
      </c>
      <c r="D13921">
        <v>13920</v>
      </c>
      <c r="E13921">
        <f>MATCH(A13921,corst_freq!A:A,0)</f>
        <v>18039</v>
      </c>
    </row>
    <row r="13922" spans="1:5" x14ac:dyDescent="0.3">
      <c r="A13922" t="s">
        <v>28382</v>
      </c>
      <c r="B13922">
        <v>5</v>
      </c>
      <c r="C13922">
        <v>6.6433352731872333</v>
      </c>
      <c r="D13922">
        <v>13921</v>
      </c>
      <c r="E13922" t="e">
        <f>MATCH(A13922,corst_freq!A:A,0)</f>
        <v>#N/A</v>
      </c>
    </row>
    <row r="13923" spans="1:5" x14ac:dyDescent="0.3">
      <c r="A13923" t="s">
        <v>7652</v>
      </c>
      <c r="B13923">
        <v>5</v>
      </c>
      <c r="C13923">
        <v>6.6433352731872333</v>
      </c>
      <c r="D13923">
        <v>13922</v>
      </c>
      <c r="E13923">
        <f>MATCH(A13923,corst_freq!A:A,0)</f>
        <v>9046</v>
      </c>
    </row>
    <row r="13924" spans="1:5" x14ac:dyDescent="0.3">
      <c r="A13924" t="s">
        <v>28383</v>
      </c>
      <c r="B13924">
        <v>5</v>
      </c>
      <c r="C13924">
        <v>6.6433352731872333</v>
      </c>
      <c r="D13924">
        <v>13923</v>
      </c>
      <c r="E13924" t="e">
        <f>MATCH(A13924,corst_freq!A:A,0)</f>
        <v>#N/A</v>
      </c>
    </row>
    <row r="13925" spans="1:5" x14ac:dyDescent="0.3">
      <c r="A13925" t="s">
        <v>4084</v>
      </c>
      <c r="B13925">
        <v>5</v>
      </c>
      <c r="C13925">
        <v>6.6433352731872333</v>
      </c>
      <c r="D13925">
        <v>13924</v>
      </c>
      <c r="E13925">
        <f>MATCH(A13925,corst_freq!A:A,0)</f>
        <v>7494</v>
      </c>
    </row>
    <row r="13926" spans="1:5" x14ac:dyDescent="0.3">
      <c r="A13926" t="s">
        <v>10782</v>
      </c>
      <c r="B13926">
        <v>5</v>
      </c>
      <c r="C13926">
        <v>6.6433352731872333</v>
      </c>
      <c r="D13926">
        <v>13925</v>
      </c>
      <c r="E13926">
        <f>MATCH(A13926,corst_freq!A:A,0)</f>
        <v>8453</v>
      </c>
    </row>
    <row r="13927" spans="1:5" x14ac:dyDescent="0.3">
      <c r="A13927" t="s">
        <v>12504</v>
      </c>
      <c r="B13927">
        <v>5</v>
      </c>
      <c r="C13927">
        <v>6.6433352731872333</v>
      </c>
      <c r="D13927">
        <v>13926</v>
      </c>
      <c r="E13927">
        <f>MATCH(A13927,corst_freq!A:A,0)</f>
        <v>18055</v>
      </c>
    </row>
    <row r="13928" spans="1:5" x14ac:dyDescent="0.3">
      <c r="A13928" t="s">
        <v>28384</v>
      </c>
      <c r="B13928">
        <v>5</v>
      </c>
      <c r="C13928">
        <v>6.6433352731872333</v>
      </c>
      <c r="D13928">
        <v>13927</v>
      </c>
      <c r="E13928" t="e">
        <f>MATCH(A13928,corst_freq!A:A,0)</f>
        <v>#N/A</v>
      </c>
    </row>
    <row r="13929" spans="1:5" x14ac:dyDescent="0.3">
      <c r="A13929" t="s">
        <v>10496</v>
      </c>
      <c r="B13929">
        <v>5</v>
      </c>
      <c r="C13929">
        <v>6.6433352731872333</v>
      </c>
      <c r="D13929">
        <v>13928</v>
      </c>
      <c r="E13929">
        <f>MATCH(A13929,corst_freq!A:A,0)</f>
        <v>11450</v>
      </c>
    </row>
    <row r="13930" spans="1:5" x14ac:dyDescent="0.3">
      <c r="A13930" t="s">
        <v>14854</v>
      </c>
      <c r="B13930">
        <v>5</v>
      </c>
      <c r="C13930">
        <v>6.6433352731872333</v>
      </c>
      <c r="D13930">
        <v>13929</v>
      </c>
      <c r="E13930">
        <f>MATCH(A13930,corst_freq!A:A,0)</f>
        <v>18058</v>
      </c>
    </row>
    <row r="13931" spans="1:5" x14ac:dyDescent="0.3">
      <c r="A13931" t="s">
        <v>4953</v>
      </c>
      <c r="B13931">
        <v>5</v>
      </c>
      <c r="C13931">
        <v>6.6433352731872333</v>
      </c>
      <c r="D13931">
        <v>13930</v>
      </c>
      <c r="E13931">
        <f>MATCH(A13931,corst_freq!A:A,0)</f>
        <v>10567</v>
      </c>
    </row>
    <row r="13932" spans="1:5" x14ac:dyDescent="0.3">
      <c r="A13932" t="s">
        <v>28385</v>
      </c>
      <c r="B13932">
        <v>5</v>
      </c>
      <c r="C13932">
        <v>6.6433352731872333</v>
      </c>
      <c r="D13932">
        <v>13931</v>
      </c>
      <c r="E13932" t="e">
        <f>MATCH(A13932,corst_freq!A:A,0)</f>
        <v>#N/A</v>
      </c>
    </row>
    <row r="13933" spans="1:5" x14ac:dyDescent="0.3">
      <c r="A13933" t="s">
        <v>28386</v>
      </c>
      <c r="B13933">
        <v>5</v>
      </c>
      <c r="C13933">
        <v>6.6433352731872333</v>
      </c>
      <c r="D13933">
        <v>13932</v>
      </c>
      <c r="E13933" t="e">
        <f>MATCH(A13933,corst_freq!A:A,0)</f>
        <v>#N/A</v>
      </c>
    </row>
    <row r="13934" spans="1:5" x14ac:dyDescent="0.3">
      <c r="A13934" t="s">
        <v>28387</v>
      </c>
      <c r="B13934">
        <v>5</v>
      </c>
      <c r="C13934">
        <v>6.6433352731872333</v>
      </c>
      <c r="D13934">
        <v>13933</v>
      </c>
      <c r="E13934" t="e">
        <f>MATCH(A13934,corst_freq!A:A,0)</f>
        <v>#N/A</v>
      </c>
    </row>
    <row r="13935" spans="1:5" x14ac:dyDescent="0.3">
      <c r="A13935" t="s">
        <v>12936</v>
      </c>
      <c r="B13935">
        <v>5</v>
      </c>
      <c r="C13935">
        <v>6.6433352731872333</v>
      </c>
      <c r="D13935">
        <v>13934</v>
      </c>
      <c r="E13935">
        <f>MATCH(A13935,corst_freq!A:A,0)</f>
        <v>13952</v>
      </c>
    </row>
    <row r="13936" spans="1:5" x14ac:dyDescent="0.3">
      <c r="A13936" t="s">
        <v>4619</v>
      </c>
      <c r="B13936">
        <v>5</v>
      </c>
      <c r="C13936">
        <v>6.6433352731872333</v>
      </c>
      <c r="D13936">
        <v>13935</v>
      </c>
      <c r="E13936">
        <f>MATCH(A13936,corst_freq!A:A,0)</f>
        <v>10569</v>
      </c>
    </row>
    <row r="13937" spans="1:5" x14ac:dyDescent="0.3">
      <c r="A13937" t="s">
        <v>11268</v>
      </c>
      <c r="B13937">
        <v>5</v>
      </c>
      <c r="C13937">
        <v>6.6433352731872333</v>
      </c>
      <c r="D13937">
        <v>13936</v>
      </c>
      <c r="E13937">
        <f>MATCH(A13937,corst_freq!A:A,0)</f>
        <v>15681</v>
      </c>
    </row>
    <row r="13938" spans="1:5" x14ac:dyDescent="0.3">
      <c r="A13938" t="s">
        <v>3747</v>
      </c>
      <c r="B13938">
        <v>5</v>
      </c>
      <c r="C13938">
        <v>6.6433352731872333</v>
      </c>
      <c r="D13938">
        <v>13937</v>
      </c>
      <c r="E13938">
        <f>MATCH(A13938,corst_freq!A:A,0)</f>
        <v>10570</v>
      </c>
    </row>
    <row r="13939" spans="1:5" x14ac:dyDescent="0.3">
      <c r="A13939" t="s">
        <v>11218</v>
      </c>
      <c r="B13939">
        <v>5</v>
      </c>
      <c r="C13939">
        <v>6.6433352731872333</v>
      </c>
      <c r="D13939">
        <v>13938</v>
      </c>
      <c r="E13939">
        <f>MATCH(A13939,corst_freq!A:A,0)</f>
        <v>13956</v>
      </c>
    </row>
    <row r="13940" spans="1:5" x14ac:dyDescent="0.3">
      <c r="A13940" t="s">
        <v>28388</v>
      </c>
      <c r="B13940">
        <v>5</v>
      </c>
      <c r="C13940">
        <v>6.6433352731872333</v>
      </c>
      <c r="D13940">
        <v>13939</v>
      </c>
      <c r="E13940" t="e">
        <f>MATCH(A13940,corst_freq!A:A,0)</f>
        <v>#N/A</v>
      </c>
    </row>
    <row r="13941" spans="1:5" x14ac:dyDescent="0.3">
      <c r="A13941" t="s">
        <v>28389</v>
      </c>
      <c r="B13941">
        <v>5</v>
      </c>
      <c r="C13941">
        <v>6.6433352731872333</v>
      </c>
      <c r="D13941">
        <v>13940</v>
      </c>
      <c r="E13941" t="e">
        <f>MATCH(A13941,corst_freq!A:A,0)</f>
        <v>#N/A</v>
      </c>
    </row>
    <row r="13942" spans="1:5" x14ac:dyDescent="0.3">
      <c r="A13942" t="s">
        <v>28390</v>
      </c>
      <c r="B13942">
        <v>5</v>
      </c>
      <c r="C13942">
        <v>6.6433352731872333</v>
      </c>
      <c r="D13942">
        <v>13941</v>
      </c>
      <c r="E13942" t="e">
        <f>MATCH(A13942,corst_freq!A:A,0)</f>
        <v>#N/A</v>
      </c>
    </row>
    <row r="13943" spans="1:5" x14ac:dyDescent="0.3">
      <c r="A13943" t="s">
        <v>6875</v>
      </c>
      <c r="B13943">
        <v>5</v>
      </c>
      <c r="C13943">
        <v>6.6433352731872333</v>
      </c>
      <c r="D13943">
        <v>13942</v>
      </c>
      <c r="E13943">
        <f>MATCH(A13943,corst_freq!A:A,0)</f>
        <v>7935</v>
      </c>
    </row>
    <row r="13944" spans="1:5" x14ac:dyDescent="0.3">
      <c r="A13944" t="s">
        <v>6927</v>
      </c>
      <c r="B13944">
        <v>5</v>
      </c>
      <c r="C13944">
        <v>6.6433352731872333</v>
      </c>
      <c r="D13944">
        <v>13943</v>
      </c>
      <c r="E13944">
        <f>MATCH(A13944,corst_freq!A:A,0)</f>
        <v>13959</v>
      </c>
    </row>
    <row r="13945" spans="1:5" x14ac:dyDescent="0.3">
      <c r="A13945" t="s">
        <v>9509</v>
      </c>
      <c r="B13945">
        <v>5</v>
      </c>
      <c r="C13945">
        <v>6.6433352731872333</v>
      </c>
      <c r="D13945">
        <v>13944</v>
      </c>
      <c r="E13945">
        <f>MATCH(A13945,corst_freq!A:A,0)</f>
        <v>9722</v>
      </c>
    </row>
    <row r="13946" spans="1:5" x14ac:dyDescent="0.3">
      <c r="A13946" t="s">
        <v>28391</v>
      </c>
      <c r="B13946">
        <v>5</v>
      </c>
      <c r="C13946">
        <v>6.6433352731872333</v>
      </c>
      <c r="D13946">
        <v>13945</v>
      </c>
      <c r="E13946" t="e">
        <f>MATCH(A13946,corst_freq!A:A,0)</f>
        <v>#N/A</v>
      </c>
    </row>
    <row r="13947" spans="1:5" x14ac:dyDescent="0.3">
      <c r="A13947" t="s">
        <v>28392</v>
      </c>
      <c r="B13947">
        <v>5</v>
      </c>
      <c r="C13947">
        <v>6.6433352731872333</v>
      </c>
      <c r="D13947">
        <v>13946</v>
      </c>
      <c r="E13947" t="e">
        <f>MATCH(A13947,corst_freq!A:A,0)</f>
        <v>#N/A</v>
      </c>
    </row>
    <row r="13948" spans="1:5" x14ac:dyDescent="0.3">
      <c r="A13948" t="s">
        <v>28393</v>
      </c>
      <c r="B13948">
        <v>5</v>
      </c>
      <c r="C13948">
        <v>6.6433352731872333</v>
      </c>
      <c r="D13948">
        <v>13947</v>
      </c>
      <c r="E13948" t="e">
        <f>MATCH(A13948,corst_freq!A:A,0)</f>
        <v>#N/A</v>
      </c>
    </row>
    <row r="13949" spans="1:5" x14ac:dyDescent="0.3">
      <c r="A13949" t="s">
        <v>23088</v>
      </c>
      <c r="B13949">
        <v>5</v>
      </c>
      <c r="C13949">
        <v>6.6433352731872333</v>
      </c>
      <c r="D13949">
        <v>13948</v>
      </c>
      <c r="E13949">
        <f>MATCH(A13949,corst_freq!A:A,0)</f>
        <v>18080</v>
      </c>
    </row>
    <row r="13950" spans="1:5" x14ac:dyDescent="0.3">
      <c r="A13950" t="s">
        <v>28394</v>
      </c>
      <c r="B13950">
        <v>5</v>
      </c>
      <c r="C13950">
        <v>6.6433352731872333</v>
      </c>
      <c r="D13950">
        <v>13949</v>
      </c>
      <c r="E13950" t="e">
        <f>MATCH(A13950,corst_freq!A:A,0)</f>
        <v>#N/A</v>
      </c>
    </row>
    <row r="13951" spans="1:5" x14ac:dyDescent="0.3">
      <c r="A13951" t="s">
        <v>15792</v>
      </c>
      <c r="B13951">
        <v>5</v>
      </c>
      <c r="C13951">
        <v>6.6433352731872333</v>
      </c>
      <c r="D13951">
        <v>13950</v>
      </c>
      <c r="E13951">
        <f>MATCH(A13951,corst_freq!A:A,0)</f>
        <v>21551</v>
      </c>
    </row>
    <row r="13952" spans="1:5" x14ac:dyDescent="0.3">
      <c r="A13952" t="s">
        <v>11411</v>
      </c>
      <c r="B13952">
        <v>5</v>
      </c>
      <c r="C13952">
        <v>6.6433352731872333</v>
      </c>
      <c r="D13952">
        <v>13951</v>
      </c>
      <c r="E13952">
        <f>MATCH(A13952,corst_freq!A:A,0)</f>
        <v>15694</v>
      </c>
    </row>
    <row r="13953" spans="1:5" x14ac:dyDescent="0.3">
      <c r="A13953" t="s">
        <v>15025</v>
      </c>
      <c r="B13953">
        <v>5</v>
      </c>
      <c r="C13953">
        <v>6.6433352731872333</v>
      </c>
      <c r="D13953">
        <v>13952</v>
      </c>
      <c r="E13953">
        <f>MATCH(A13953,corst_freq!A:A,0)</f>
        <v>12586</v>
      </c>
    </row>
    <row r="13954" spans="1:5" x14ac:dyDescent="0.3">
      <c r="A13954" t="s">
        <v>10742</v>
      </c>
      <c r="B13954">
        <v>5</v>
      </c>
      <c r="C13954">
        <v>6.6433352731872333</v>
      </c>
      <c r="D13954">
        <v>13953</v>
      </c>
      <c r="E13954">
        <f>MATCH(A13954,corst_freq!A:A,0)</f>
        <v>15699</v>
      </c>
    </row>
    <row r="13955" spans="1:5" x14ac:dyDescent="0.3">
      <c r="A13955" t="s">
        <v>28395</v>
      </c>
      <c r="B13955">
        <v>5</v>
      </c>
      <c r="C13955">
        <v>6.6433352731872333</v>
      </c>
      <c r="D13955">
        <v>13954</v>
      </c>
      <c r="E13955" t="e">
        <f>MATCH(A13955,corst_freq!A:A,0)</f>
        <v>#N/A</v>
      </c>
    </row>
    <row r="13956" spans="1:5" x14ac:dyDescent="0.3">
      <c r="A13956" t="s">
        <v>13356</v>
      </c>
      <c r="B13956">
        <v>5</v>
      </c>
      <c r="C13956">
        <v>6.6433352731872333</v>
      </c>
      <c r="D13956">
        <v>13955</v>
      </c>
      <c r="E13956">
        <f>MATCH(A13956,corst_freq!A:A,0)</f>
        <v>10576</v>
      </c>
    </row>
    <row r="13957" spans="1:5" x14ac:dyDescent="0.3">
      <c r="A13957" t="s">
        <v>8360</v>
      </c>
      <c r="B13957">
        <v>5</v>
      </c>
      <c r="C13957">
        <v>6.6433352731872333</v>
      </c>
      <c r="D13957">
        <v>13956</v>
      </c>
      <c r="E13957">
        <f>MATCH(A13957,corst_freq!A:A,0)</f>
        <v>2433</v>
      </c>
    </row>
    <row r="13958" spans="1:5" x14ac:dyDescent="0.3">
      <c r="A13958" t="s">
        <v>7370</v>
      </c>
      <c r="B13958">
        <v>5</v>
      </c>
      <c r="C13958">
        <v>6.6433352731872333</v>
      </c>
      <c r="D13958">
        <v>13957</v>
      </c>
      <c r="E13958">
        <f>MATCH(A13958,corst_freq!A:A,0)</f>
        <v>6119</v>
      </c>
    </row>
    <row r="13959" spans="1:5" x14ac:dyDescent="0.3">
      <c r="A13959" t="s">
        <v>28396</v>
      </c>
      <c r="B13959">
        <v>5</v>
      </c>
      <c r="C13959">
        <v>6.6433352731872333</v>
      </c>
      <c r="D13959">
        <v>13958</v>
      </c>
      <c r="E13959" t="e">
        <f>MATCH(A13959,corst_freq!A:A,0)</f>
        <v>#N/A</v>
      </c>
    </row>
    <row r="13960" spans="1:5" x14ac:dyDescent="0.3">
      <c r="A13960" t="s">
        <v>9126</v>
      </c>
      <c r="B13960">
        <v>5</v>
      </c>
      <c r="C13960">
        <v>6.6433352731872333</v>
      </c>
      <c r="D13960">
        <v>13959</v>
      </c>
      <c r="E13960">
        <f>MATCH(A13960,corst_freq!A:A,0)</f>
        <v>13982</v>
      </c>
    </row>
    <row r="13961" spans="1:5" x14ac:dyDescent="0.3">
      <c r="A13961" t="s">
        <v>28397</v>
      </c>
      <c r="B13961">
        <v>5</v>
      </c>
      <c r="C13961">
        <v>6.6433352731872333</v>
      </c>
      <c r="D13961">
        <v>13960</v>
      </c>
      <c r="E13961" t="e">
        <f>MATCH(A13961,corst_freq!A:A,0)</f>
        <v>#N/A</v>
      </c>
    </row>
    <row r="13962" spans="1:5" x14ac:dyDescent="0.3">
      <c r="A13962" t="s">
        <v>11072</v>
      </c>
      <c r="B13962">
        <v>5</v>
      </c>
      <c r="C13962">
        <v>6.6433352731872333</v>
      </c>
      <c r="D13962">
        <v>13961</v>
      </c>
      <c r="E13962">
        <f>MATCH(A13962,corst_freq!A:A,0)</f>
        <v>5842</v>
      </c>
    </row>
    <row r="13963" spans="1:5" x14ac:dyDescent="0.3">
      <c r="A13963" t="s">
        <v>28398</v>
      </c>
      <c r="B13963">
        <v>5</v>
      </c>
      <c r="C13963">
        <v>6.6433352731872333</v>
      </c>
      <c r="D13963">
        <v>13962</v>
      </c>
      <c r="E13963" t="e">
        <f>MATCH(A13963,corst_freq!A:A,0)</f>
        <v>#N/A</v>
      </c>
    </row>
    <row r="13964" spans="1:5" x14ac:dyDescent="0.3">
      <c r="A13964" t="s">
        <v>12694</v>
      </c>
      <c r="B13964">
        <v>5</v>
      </c>
      <c r="C13964">
        <v>6.6433352731872333</v>
      </c>
      <c r="D13964">
        <v>13963</v>
      </c>
      <c r="E13964">
        <f>MATCH(A13964,corst_freq!A:A,0)</f>
        <v>3480</v>
      </c>
    </row>
    <row r="13965" spans="1:5" x14ac:dyDescent="0.3">
      <c r="A13965" t="s">
        <v>28399</v>
      </c>
      <c r="B13965">
        <v>5</v>
      </c>
      <c r="C13965">
        <v>6.6433352731872333</v>
      </c>
      <c r="D13965">
        <v>13964</v>
      </c>
      <c r="E13965" t="e">
        <f>MATCH(A13965,corst_freq!A:A,0)</f>
        <v>#N/A</v>
      </c>
    </row>
    <row r="13966" spans="1:5" x14ac:dyDescent="0.3">
      <c r="A13966" t="s">
        <v>28400</v>
      </c>
      <c r="B13966">
        <v>5</v>
      </c>
      <c r="C13966">
        <v>6.6433352731872333</v>
      </c>
      <c r="D13966">
        <v>13965</v>
      </c>
      <c r="E13966" t="e">
        <f>MATCH(A13966,corst_freq!A:A,0)</f>
        <v>#N/A</v>
      </c>
    </row>
    <row r="13967" spans="1:5" x14ac:dyDescent="0.3">
      <c r="A13967" t="s">
        <v>28401</v>
      </c>
      <c r="B13967">
        <v>5</v>
      </c>
      <c r="C13967">
        <v>6.6433352731872333</v>
      </c>
      <c r="D13967">
        <v>13966</v>
      </c>
      <c r="E13967" t="e">
        <f>MATCH(A13967,corst_freq!A:A,0)</f>
        <v>#N/A</v>
      </c>
    </row>
    <row r="13968" spans="1:5" x14ac:dyDescent="0.3">
      <c r="A13968" t="s">
        <v>9405</v>
      </c>
      <c r="B13968">
        <v>5</v>
      </c>
      <c r="C13968">
        <v>6.6433352731872333</v>
      </c>
      <c r="D13968">
        <v>13967</v>
      </c>
      <c r="E13968">
        <f>MATCH(A13968,corst_freq!A:A,0)</f>
        <v>7946</v>
      </c>
    </row>
    <row r="13969" spans="1:5" x14ac:dyDescent="0.3">
      <c r="A13969" t="s">
        <v>28402</v>
      </c>
      <c r="B13969">
        <v>5</v>
      </c>
      <c r="C13969">
        <v>6.6433352731872333</v>
      </c>
      <c r="D13969">
        <v>13968</v>
      </c>
      <c r="E13969" t="e">
        <f>MATCH(A13969,corst_freq!A:A,0)</f>
        <v>#N/A</v>
      </c>
    </row>
    <row r="13970" spans="1:5" x14ac:dyDescent="0.3">
      <c r="A13970" t="s">
        <v>11181</v>
      </c>
      <c r="B13970">
        <v>5</v>
      </c>
      <c r="C13970">
        <v>6.6433352731872333</v>
      </c>
      <c r="D13970">
        <v>13969</v>
      </c>
      <c r="E13970">
        <f>MATCH(A13970,corst_freq!A:A,0)</f>
        <v>21592</v>
      </c>
    </row>
    <row r="13971" spans="1:5" x14ac:dyDescent="0.3">
      <c r="A13971" t="s">
        <v>28403</v>
      </c>
      <c r="B13971">
        <v>5</v>
      </c>
      <c r="C13971">
        <v>6.6433352731872333</v>
      </c>
      <c r="D13971">
        <v>13970</v>
      </c>
      <c r="E13971" t="e">
        <f>MATCH(A13971,corst_freq!A:A,0)</f>
        <v>#N/A</v>
      </c>
    </row>
    <row r="13972" spans="1:5" x14ac:dyDescent="0.3">
      <c r="A13972" t="s">
        <v>5062</v>
      </c>
      <c r="B13972">
        <v>5</v>
      </c>
      <c r="C13972">
        <v>6.6433352731872333</v>
      </c>
      <c r="D13972">
        <v>13971</v>
      </c>
      <c r="E13972">
        <f>MATCH(A13972,corst_freq!A:A,0)</f>
        <v>5341</v>
      </c>
    </row>
    <row r="13973" spans="1:5" x14ac:dyDescent="0.3">
      <c r="A13973" t="s">
        <v>28404</v>
      </c>
      <c r="B13973">
        <v>5</v>
      </c>
      <c r="C13973">
        <v>6.6433352731872333</v>
      </c>
      <c r="D13973">
        <v>13972</v>
      </c>
      <c r="E13973" t="e">
        <f>MATCH(A13973,corst_freq!A:A,0)</f>
        <v>#N/A</v>
      </c>
    </row>
    <row r="13974" spans="1:5" x14ac:dyDescent="0.3">
      <c r="A13974" t="s">
        <v>28405</v>
      </c>
      <c r="B13974">
        <v>5</v>
      </c>
      <c r="C13974">
        <v>6.6433352731872333</v>
      </c>
      <c r="D13974">
        <v>13973</v>
      </c>
      <c r="E13974" t="e">
        <f>MATCH(A13974,corst_freq!A:A,0)</f>
        <v>#N/A</v>
      </c>
    </row>
    <row r="13975" spans="1:5" x14ac:dyDescent="0.3">
      <c r="A13975" t="s">
        <v>28406</v>
      </c>
      <c r="B13975">
        <v>5</v>
      </c>
      <c r="C13975">
        <v>6.6433352731872333</v>
      </c>
      <c r="D13975">
        <v>13974</v>
      </c>
      <c r="E13975" t="e">
        <f>MATCH(A13975,corst_freq!A:A,0)</f>
        <v>#N/A</v>
      </c>
    </row>
    <row r="13976" spans="1:5" x14ac:dyDescent="0.3">
      <c r="A13976" t="s">
        <v>3000</v>
      </c>
      <c r="B13976">
        <v>5</v>
      </c>
      <c r="C13976">
        <v>6.6433352731872333</v>
      </c>
      <c r="D13976">
        <v>13975</v>
      </c>
      <c r="E13976">
        <f>MATCH(A13976,corst_freq!A:A,0)</f>
        <v>5149</v>
      </c>
    </row>
    <row r="13977" spans="1:5" x14ac:dyDescent="0.3">
      <c r="A13977" t="s">
        <v>28407</v>
      </c>
      <c r="B13977">
        <v>5</v>
      </c>
      <c r="C13977">
        <v>6.6433352731872333</v>
      </c>
      <c r="D13977">
        <v>13976</v>
      </c>
      <c r="E13977" t="e">
        <f>MATCH(A13977,corst_freq!A:A,0)</f>
        <v>#N/A</v>
      </c>
    </row>
    <row r="13978" spans="1:5" x14ac:dyDescent="0.3">
      <c r="A13978" t="s">
        <v>28408</v>
      </c>
      <c r="B13978">
        <v>5</v>
      </c>
      <c r="C13978">
        <v>6.6433352731872333</v>
      </c>
      <c r="D13978">
        <v>13977</v>
      </c>
      <c r="E13978" t="e">
        <f>MATCH(A13978,corst_freq!A:A,0)</f>
        <v>#N/A</v>
      </c>
    </row>
    <row r="13979" spans="1:5" x14ac:dyDescent="0.3">
      <c r="A13979" t="s">
        <v>9527</v>
      </c>
      <c r="B13979">
        <v>5</v>
      </c>
      <c r="C13979">
        <v>6.6433352731872333</v>
      </c>
      <c r="D13979">
        <v>13978</v>
      </c>
      <c r="E13979">
        <f>MATCH(A13979,corst_freq!A:A,0)</f>
        <v>13991</v>
      </c>
    </row>
    <row r="13980" spans="1:5" x14ac:dyDescent="0.3">
      <c r="A13980" t="s">
        <v>28409</v>
      </c>
      <c r="B13980">
        <v>5</v>
      </c>
      <c r="C13980">
        <v>6.6433352731872333</v>
      </c>
      <c r="D13980">
        <v>13979</v>
      </c>
      <c r="E13980" t="e">
        <f>MATCH(A13980,corst_freq!A:A,0)</f>
        <v>#N/A</v>
      </c>
    </row>
    <row r="13981" spans="1:5" x14ac:dyDescent="0.3">
      <c r="A13981" t="s">
        <v>28410</v>
      </c>
      <c r="B13981">
        <v>5</v>
      </c>
      <c r="C13981">
        <v>6.6433352731872333</v>
      </c>
      <c r="D13981">
        <v>13980</v>
      </c>
      <c r="E13981" t="e">
        <f>MATCH(A13981,corst_freq!A:A,0)</f>
        <v>#N/A</v>
      </c>
    </row>
    <row r="13982" spans="1:5" x14ac:dyDescent="0.3">
      <c r="A13982" t="s">
        <v>12434</v>
      </c>
      <c r="B13982">
        <v>5</v>
      </c>
      <c r="C13982">
        <v>6.6433352731872333</v>
      </c>
      <c r="D13982">
        <v>13981</v>
      </c>
      <c r="E13982">
        <f>MATCH(A13982,corst_freq!A:A,0)</f>
        <v>11471</v>
      </c>
    </row>
    <row r="13983" spans="1:5" x14ac:dyDescent="0.3">
      <c r="A13983" t="s">
        <v>5775</v>
      </c>
      <c r="B13983">
        <v>5</v>
      </c>
      <c r="C13983">
        <v>6.6433352731872333</v>
      </c>
      <c r="D13983">
        <v>13982</v>
      </c>
      <c r="E13983">
        <f>MATCH(A13983,corst_freq!A:A,0)</f>
        <v>721</v>
      </c>
    </row>
    <row r="13984" spans="1:5" x14ac:dyDescent="0.3">
      <c r="A13984" t="s">
        <v>6077</v>
      </c>
      <c r="B13984">
        <v>5</v>
      </c>
      <c r="C13984">
        <v>6.6433352731872333</v>
      </c>
      <c r="D13984">
        <v>13983</v>
      </c>
      <c r="E13984">
        <f>MATCH(A13984,corst_freq!A:A,0)</f>
        <v>3236</v>
      </c>
    </row>
    <row r="13985" spans="1:5" x14ac:dyDescent="0.3">
      <c r="A13985" t="s">
        <v>5539</v>
      </c>
      <c r="B13985">
        <v>5</v>
      </c>
      <c r="C13985">
        <v>6.6433352731872333</v>
      </c>
      <c r="D13985">
        <v>13984</v>
      </c>
      <c r="E13985">
        <f>MATCH(A13985,corst_freq!A:A,0)</f>
        <v>3585</v>
      </c>
    </row>
    <row r="13986" spans="1:5" x14ac:dyDescent="0.3">
      <c r="A13986" t="s">
        <v>492</v>
      </c>
      <c r="B13986">
        <v>5</v>
      </c>
      <c r="C13986">
        <v>6.6433352731872333</v>
      </c>
      <c r="D13986">
        <v>13985</v>
      </c>
      <c r="E13986">
        <f>MATCH(A13986,corst_freq!A:A,0)</f>
        <v>1676</v>
      </c>
    </row>
    <row r="13987" spans="1:5" x14ac:dyDescent="0.3">
      <c r="A13987" t="s">
        <v>5221</v>
      </c>
      <c r="B13987">
        <v>5</v>
      </c>
      <c r="C13987">
        <v>6.6433352731872333</v>
      </c>
      <c r="D13987">
        <v>13986</v>
      </c>
      <c r="E13987">
        <f>MATCH(A13987,corst_freq!A:A,0)</f>
        <v>4115</v>
      </c>
    </row>
    <row r="13988" spans="1:5" x14ac:dyDescent="0.3">
      <c r="A13988" t="s">
        <v>5403</v>
      </c>
      <c r="B13988">
        <v>5</v>
      </c>
      <c r="C13988">
        <v>6.6433352731872333</v>
      </c>
      <c r="D13988">
        <v>13987</v>
      </c>
      <c r="E13988">
        <f>MATCH(A13988,corst_freq!A:A,0)</f>
        <v>3158</v>
      </c>
    </row>
    <row r="13989" spans="1:5" x14ac:dyDescent="0.3">
      <c r="A13989" t="s">
        <v>3451</v>
      </c>
      <c r="B13989">
        <v>5</v>
      </c>
      <c r="C13989">
        <v>6.6433352731872333</v>
      </c>
      <c r="D13989">
        <v>13988</v>
      </c>
      <c r="E13989">
        <f>MATCH(A13989,corst_freq!A:A,0)</f>
        <v>10587</v>
      </c>
    </row>
    <row r="13990" spans="1:5" x14ac:dyDescent="0.3">
      <c r="A13990" t="s">
        <v>1362</v>
      </c>
      <c r="B13990">
        <v>5</v>
      </c>
      <c r="C13990">
        <v>6.6433352731872333</v>
      </c>
      <c r="D13990">
        <v>13989</v>
      </c>
      <c r="E13990">
        <f>MATCH(A13990,corst_freq!A:A,0)</f>
        <v>8464</v>
      </c>
    </row>
    <row r="13991" spans="1:5" x14ac:dyDescent="0.3">
      <c r="A13991" t="s">
        <v>13383</v>
      </c>
      <c r="B13991">
        <v>5</v>
      </c>
      <c r="C13991">
        <v>6.6433352731872333</v>
      </c>
      <c r="D13991">
        <v>13990</v>
      </c>
      <c r="E13991">
        <f>MATCH(A13991,corst_freq!A:A,0)</f>
        <v>21638</v>
      </c>
    </row>
    <row r="13992" spans="1:5" x14ac:dyDescent="0.3">
      <c r="A13992" t="s">
        <v>28411</v>
      </c>
      <c r="B13992">
        <v>5</v>
      </c>
      <c r="C13992">
        <v>6.6433352731872333</v>
      </c>
      <c r="D13992">
        <v>13991</v>
      </c>
      <c r="E13992" t="e">
        <f>MATCH(A13992,corst_freq!A:A,0)</f>
        <v>#N/A</v>
      </c>
    </row>
    <row r="13993" spans="1:5" x14ac:dyDescent="0.3">
      <c r="A13993" t="s">
        <v>12484</v>
      </c>
      <c r="B13993">
        <v>5</v>
      </c>
      <c r="C13993">
        <v>6.6433352731872333</v>
      </c>
      <c r="D13993">
        <v>13992</v>
      </c>
      <c r="E13993">
        <f>MATCH(A13993,corst_freq!A:A,0)</f>
        <v>4615</v>
      </c>
    </row>
    <row r="13994" spans="1:5" x14ac:dyDescent="0.3">
      <c r="A13994" t="s">
        <v>12633</v>
      </c>
      <c r="B13994">
        <v>5</v>
      </c>
      <c r="C13994">
        <v>6.6433352731872333</v>
      </c>
      <c r="D13994">
        <v>13993</v>
      </c>
      <c r="E13994">
        <f>MATCH(A13994,corst_freq!A:A,0)</f>
        <v>5848</v>
      </c>
    </row>
    <row r="13995" spans="1:5" x14ac:dyDescent="0.3">
      <c r="A13995" t="s">
        <v>28412</v>
      </c>
      <c r="B13995">
        <v>5</v>
      </c>
      <c r="C13995">
        <v>6.6433352731872333</v>
      </c>
      <c r="D13995">
        <v>13994</v>
      </c>
      <c r="E13995" t="e">
        <f>MATCH(A13995,corst_freq!A:A,0)</f>
        <v>#N/A</v>
      </c>
    </row>
    <row r="13996" spans="1:5" x14ac:dyDescent="0.3">
      <c r="A13996" t="s">
        <v>28413</v>
      </c>
      <c r="B13996">
        <v>5</v>
      </c>
      <c r="C13996">
        <v>6.6433352731872333</v>
      </c>
      <c r="D13996">
        <v>13995</v>
      </c>
      <c r="E13996" t="e">
        <f>MATCH(A13996,corst_freq!A:A,0)</f>
        <v>#N/A</v>
      </c>
    </row>
    <row r="13997" spans="1:5" x14ac:dyDescent="0.3">
      <c r="A13997" t="s">
        <v>9853</v>
      </c>
      <c r="B13997">
        <v>5</v>
      </c>
      <c r="C13997">
        <v>6.6433352731872333</v>
      </c>
      <c r="D13997">
        <v>13996</v>
      </c>
      <c r="E13997">
        <f>MATCH(A13997,corst_freq!A:A,0)</f>
        <v>8469</v>
      </c>
    </row>
    <row r="13998" spans="1:5" x14ac:dyDescent="0.3">
      <c r="A13998" t="s">
        <v>28414</v>
      </c>
      <c r="B13998">
        <v>5</v>
      </c>
      <c r="C13998">
        <v>6.6433352731872333</v>
      </c>
      <c r="D13998">
        <v>13997</v>
      </c>
      <c r="E13998" t="e">
        <f>MATCH(A13998,corst_freq!A:A,0)</f>
        <v>#N/A</v>
      </c>
    </row>
    <row r="13999" spans="1:5" x14ac:dyDescent="0.3">
      <c r="A13999" t="s">
        <v>1297</v>
      </c>
      <c r="B13999">
        <v>5</v>
      </c>
      <c r="C13999">
        <v>6.6433352731872333</v>
      </c>
      <c r="D13999">
        <v>13998</v>
      </c>
      <c r="E13999">
        <f>MATCH(A13999,corst_freq!A:A,0)</f>
        <v>15740</v>
      </c>
    </row>
    <row r="14000" spans="1:5" x14ac:dyDescent="0.3">
      <c r="A14000" t="s">
        <v>10700</v>
      </c>
      <c r="B14000">
        <v>5</v>
      </c>
      <c r="C14000">
        <v>6.6433352731872333</v>
      </c>
      <c r="D14000">
        <v>13999</v>
      </c>
      <c r="E14000">
        <f>MATCH(A14000,corst_freq!A:A,0)</f>
        <v>21659</v>
      </c>
    </row>
    <row r="14001" spans="1:5" x14ac:dyDescent="0.3">
      <c r="A14001" t="s">
        <v>10394</v>
      </c>
      <c r="B14001">
        <v>5</v>
      </c>
      <c r="C14001">
        <v>6.6433352731872333</v>
      </c>
      <c r="D14001">
        <v>14000</v>
      </c>
      <c r="E14001">
        <f>MATCH(A14001,corst_freq!A:A,0)</f>
        <v>5851</v>
      </c>
    </row>
    <row r="14002" spans="1:5" x14ac:dyDescent="0.3">
      <c r="A14002" t="s">
        <v>28415</v>
      </c>
      <c r="B14002">
        <v>5</v>
      </c>
      <c r="C14002">
        <v>6.6433352731872333</v>
      </c>
      <c r="D14002">
        <v>14001</v>
      </c>
      <c r="E14002" t="e">
        <f>MATCH(A14002,corst_freq!A:A,0)</f>
        <v>#N/A</v>
      </c>
    </row>
    <row r="14003" spans="1:5" x14ac:dyDescent="0.3">
      <c r="A14003" t="s">
        <v>28416</v>
      </c>
      <c r="B14003">
        <v>5</v>
      </c>
      <c r="C14003">
        <v>6.6433352731872333</v>
      </c>
      <c r="D14003">
        <v>14002</v>
      </c>
      <c r="E14003" t="e">
        <f>MATCH(A14003,corst_freq!A:A,0)</f>
        <v>#N/A</v>
      </c>
    </row>
    <row r="14004" spans="1:5" x14ac:dyDescent="0.3">
      <c r="A14004" t="s">
        <v>28417</v>
      </c>
      <c r="B14004">
        <v>5</v>
      </c>
      <c r="C14004">
        <v>6.6433352731872333</v>
      </c>
      <c r="D14004">
        <v>14003</v>
      </c>
      <c r="E14004" t="e">
        <f>MATCH(A14004,corst_freq!A:A,0)</f>
        <v>#N/A</v>
      </c>
    </row>
    <row r="14005" spans="1:5" x14ac:dyDescent="0.3">
      <c r="A14005" t="s">
        <v>7288</v>
      </c>
      <c r="B14005">
        <v>5</v>
      </c>
      <c r="C14005">
        <v>6.6433352731872333</v>
      </c>
      <c r="D14005">
        <v>14004</v>
      </c>
      <c r="E14005">
        <f>MATCH(A14005,corst_freq!A:A,0)</f>
        <v>3674</v>
      </c>
    </row>
    <row r="14006" spans="1:5" x14ac:dyDescent="0.3">
      <c r="A14006" t="s">
        <v>28418</v>
      </c>
      <c r="B14006">
        <v>5</v>
      </c>
      <c r="C14006">
        <v>6.6433352731872333</v>
      </c>
      <c r="D14006">
        <v>14005</v>
      </c>
      <c r="E14006" t="e">
        <f>MATCH(A14006,corst_freq!A:A,0)</f>
        <v>#N/A</v>
      </c>
    </row>
    <row r="14007" spans="1:5" x14ac:dyDescent="0.3">
      <c r="A14007" t="s">
        <v>15443</v>
      </c>
      <c r="B14007">
        <v>5</v>
      </c>
      <c r="C14007">
        <v>6.6433352731872333</v>
      </c>
      <c r="D14007">
        <v>14006</v>
      </c>
      <c r="E14007">
        <f>MATCH(A14007,corst_freq!A:A,0)</f>
        <v>9744</v>
      </c>
    </row>
    <row r="14008" spans="1:5" x14ac:dyDescent="0.3">
      <c r="A14008" t="s">
        <v>12475</v>
      </c>
      <c r="B14008">
        <v>5</v>
      </c>
      <c r="C14008">
        <v>6.6433352731872333</v>
      </c>
      <c r="D14008">
        <v>14007</v>
      </c>
      <c r="E14008">
        <f>MATCH(A14008,corst_freq!A:A,0)</f>
        <v>21675</v>
      </c>
    </row>
    <row r="14009" spans="1:5" x14ac:dyDescent="0.3">
      <c r="A14009" t="s">
        <v>7670</v>
      </c>
      <c r="B14009">
        <v>5</v>
      </c>
      <c r="C14009">
        <v>6.6433352731872333</v>
      </c>
      <c r="D14009">
        <v>14008</v>
      </c>
      <c r="E14009">
        <f>MATCH(A14009,corst_freq!A:A,0)</f>
        <v>9746</v>
      </c>
    </row>
    <row r="14010" spans="1:5" x14ac:dyDescent="0.3">
      <c r="A14010" t="s">
        <v>28419</v>
      </c>
      <c r="B14010">
        <v>5</v>
      </c>
      <c r="C14010">
        <v>6.6433352731872333</v>
      </c>
      <c r="D14010">
        <v>14009</v>
      </c>
      <c r="E14010" t="e">
        <f>MATCH(A14010,corst_freq!A:A,0)</f>
        <v>#N/A</v>
      </c>
    </row>
    <row r="14011" spans="1:5" x14ac:dyDescent="0.3">
      <c r="A14011" t="s">
        <v>11701</v>
      </c>
      <c r="B14011">
        <v>5</v>
      </c>
      <c r="C14011">
        <v>6.6433352731872333</v>
      </c>
      <c r="D14011">
        <v>14010</v>
      </c>
      <c r="E14011">
        <f>MATCH(A14011,corst_freq!A:A,0)</f>
        <v>14004</v>
      </c>
    </row>
    <row r="14012" spans="1:5" x14ac:dyDescent="0.3">
      <c r="A14012" t="s">
        <v>13167</v>
      </c>
      <c r="B14012">
        <v>5</v>
      </c>
      <c r="C14012">
        <v>6.6433352731872333</v>
      </c>
      <c r="D14012">
        <v>14011</v>
      </c>
      <c r="E14012">
        <f>MATCH(A14012,corst_freq!A:A,0)</f>
        <v>9747</v>
      </c>
    </row>
    <row r="14013" spans="1:5" x14ac:dyDescent="0.3">
      <c r="A14013" t="s">
        <v>28420</v>
      </c>
      <c r="B14013">
        <v>5</v>
      </c>
      <c r="C14013">
        <v>6.6433352731872333</v>
      </c>
      <c r="D14013">
        <v>14012</v>
      </c>
      <c r="E14013" t="e">
        <f>MATCH(A14013,corst_freq!A:A,0)</f>
        <v>#N/A</v>
      </c>
    </row>
    <row r="14014" spans="1:5" x14ac:dyDescent="0.3">
      <c r="A14014" t="s">
        <v>4151</v>
      </c>
      <c r="B14014">
        <v>5</v>
      </c>
      <c r="C14014">
        <v>6.6433352731872333</v>
      </c>
      <c r="D14014">
        <v>14013</v>
      </c>
      <c r="E14014">
        <f>MATCH(A14014,corst_freq!A:A,0)</f>
        <v>15767</v>
      </c>
    </row>
    <row r="14015" spans="1:5" x14ac:dyDescent="0.3">
      <c r="A14015" t="s">
        <v>2124</v>
      </c>
      <c r="B14015">
        <v>5</v>
      </c>
      <c r="C14015">
        <v>6.6433352731872333</v>
      </c>
      <c r="D14015">
        <v>14014</v>
      </c>
      <c r="E14015">
        <f>MATCH(A14015,corst_freq!A:A,0)</f>
        <v>7102</v>
      </c>
    </row>
    <row r="14016" spans="1:5" x14ac:dyDescent="0.3">
      <c r="A14016" t="s">
        <v>28421</v>
      </c>
      <c r="B14016">
        <v>5</v>
      </c>
      <c r="C14016">
        <v>6.6433352731872333</v>
      </c>
      <c r="D14016">
        <v>14015</v>
      </c>
      <c r="E14016" t="e">
        <f>MATCH(A14016,corst_freq!A:A,0)</f>
        <v>#N/A</v>
      </c>
    </row>
    <row r="14017" spans="1:5" x14ac:dyDescent="0.3">
      <c r="A14017" t="s">
        <v>20178</v>
      </c>
      <c r="B14017">
        <v>5</v>
      </c>
      <c r="C14017">
        <v>6.6433352731872333</v>
      </c>
      <c r="D14017">
        <v>14016</v>
      </c>
      <c r="E14017">
        <f>MATCH(A14017,corst_freq!A:A,0)</f>
        <v>9075</v>
      </c>
    </row>
    <row r="14018" spans="1:5" x14ac:dyDescent="0.3">
      <c r="A14018" t="s">
        <v>12262</v>
      </c>
      <c r="B14018">
        <v>5</v>
      </c>
      <c r="C14018">
        <v>6.6433352731872333</v>
      </c>
      <c r="D14018">
        <v>14017</v>
      </c>
      <c r="E14018">
        <f>MATCH(A14018,corst_freq!A:A,0)</f>
        <v>5859</v>
      </c>
    </row>
    <row r="14019" spans="1:5" x14ac:dyDescent="0.3">
      <c r="A14019" t="s">
        <v>12847</v>
      </c>
      <c r="B14019">
        <v>5</v>
      </c>
      <c r="C14019">
        <v>6.6433352731872333</v>
      </c>
      <c r="D14019">
        <v>14018</v>
      </c>
      <c r="E14019">
        <f>MATCH(A14019,corst_freq!A:A,0)</f>
        <v>7962</v>
      </c>
    </row>
    <row r="14020" spans="1:5" x14ac:dyDescent="0.3">
      <c r="A14020" t="s">
        <v>8874</v>
      </c>
      <c r="B14020">
        <v>5</v>
      </c>
      <c r="C14020">
        <v>6.6433352731872333</v>
      </c>
      <c r="D14020">
        <v>14019</v>
      </c>
      <c r="E14020">
        <f>MATCH(A14020,corst_freq!A:A,0)</f>
        <v>18198</v>
      </c>
    </row>
    <row r="14021" spans="1:5" x14ac:dyDescent="0.3">
      <c r="A14021" t="s">
        <v>28422</v>
      </c>
      <c r="B14021">
        <v>5</v>
      </c>
      <c r="C14021">
        <v>6.6433352731872333</v>
      </c>
      <c r="D14021">
        <v>14020</v>
      </c>
      <c r="E14021" t="e">
        <f>MATCH(A14021,corst_freq!A:A,0)</f>
        <v>#N/A</v>
      </c>
    </row>
    <row r="14022" spans="1:5" x14ac:dyDescent="0.3">
      <c r="A14022" t="s">
        <v>28423</v>
      </c>
      <c r="B14022">
        <v>5</v>
      </c>
      <c r="C14022">
        <v>6.6433352731872333</v>
      </c>
      <c r="D14022">
        <v>14021</v>
      </c>
      <c r="E14022" t="e">
        <f>MATCH(A14022,corst_freq!A:A,0)</f>
        <v>#N/A</v>
      </c>
    </row>
    <row r="14023" spans="1:5" x14ac:dyDescent="0.3">
      <c r="A14023" t="s">
        <v>28424</v>
      </c>
      <c r="B14023">
        <v>5</v>
      </c>
      <c r="C14023">
        <v>6.6433352731872333</v>
      </c>
      <c r="D14023">
        <v>14022</v>
      </c>
      <c r="E14023" t="e">
        <f>MATCH(A14023,corst_freq!A:A,0)</f>
        <v>#N/A</v>
      </c>
    </row>
    <row r="14024" spans="1:5" x14ac:dyDescent="0.3">
      <c r="A14024" t="s">
        <v>28425</v>
      </c>
      <c r="B14024">
        <v>5</v>
      </c>
      <c r="C14024">
        <v>6.6433352731872333</v>
      </c>
      <c r="D14024">
        <v>14023</v>
      </c>
      <c r="E14024" t="e">
        <f>MATCH(A14024,corst_freq!A:A,0)</f>
        <v>#N/A</v>
      </c>
    </row>
    <row r="14025" spans="1:5" x14ac:dyDescent="0.3">
      <c r="A14025" t="s">
        <v>14170</v>
      </c>
      <c r="B14025">
        <v>5</v>
      </c>
      <c r="C14025">
        <v>6.6433352731872333</v>
      </c>
      <c r="D14025">
        <v>14024</v>
      </c>
      <c r="E14025">
        <f>MATCH(A14025,corst_freq!A:A,0)</f>
        <v>15777</v>
      </c>
    </row>
    <row r="14026" spans="1:5" x14ac:dyDescent="0.3">
      <c r="A14026" t="s">
        <v>28426</v>
      </c>
      <c r="B14026">
        <v>5</v>
      </c>
      <c r="C14026">
        <v>6.6433352731872333</v>
      </c>
      <c r="D14026">
        <v>14025</v>
      </c>
      <c r="E14026" t="e">
        <f>MATCH(A14026,corst_freq!A:A,0)</f>
        <v>#N/A</v>
      </c>
    </row>
    <row r="14027" spans="1:5" x14ac:dyDescent="0.3">
      <c r="A14027" t="s">
        <v>28427</v>
      </c>
      <c r="B14027">
        <v>5</v>
      </c>
      <c r="C14027">
        <v>6.6433352731872333</v>
      </c>
      <c r="D14027">
        <v>14026</v>
      </c>
      <c r="E14027" t="e">
        <f>MATCH(A14027,corst_freq!A:A,0)</f>
        <v>#N/A</v>
      </c>
    </row>
    <row r="14028" spans="1:5" x14ac:dyDescent="0.3">
      <c r="A14028" t="s">
        <v>13215</v>
      </c>
      <c r="B14028">
        <v>5</v>
      </c>
      <c r="C14028">
        <v>6.6433352731872333</v>
      </c>
      <c r="D14028">
        <v>14027</v>
      </c>
      <c r="E14028">
        <f>MATCH(A14028,corst_freq!A:A,0)</f>
        <v>14022</v>
      </c>
    </row>
    <row r="14029" spans="1:5" x14ac:dyDescent="0.3">
      <c r="A14029" t="s">
        <v>9830</v>
      </c>
      <c r="B14029">
        <v>5</v>
      </c>
      <c r="C14029">
        <v>6.6433352731872333</v>
      </c>
      <c r="D14029">
        <v>14028</v>
      </c>
      <c r="E14029">
        <f>MATCH(A14029,corst_freq!A:A,0)</f>
        <v>5861</v>
      </c>
    </row>
    <row r="14030" spans="1:5" x14ac:dyDescent="0.3">
      <c r="A14030" t="s">
        <v>28428</v>
      </c>
      <c r="B14030">
        <v>5</v>
      </c>
      <c r="C14030">
        <v>6.6433352731872333</v>
      </c>
      <c r="D14030">
        <v>14029</v>
      </c>
      <c r="E14030" t="e">
        <f>MATCH(A14030,corst_freq!A:A,0)</f>
        <v>#N/A</v>
      </c>
    </row>
    <row r="14031" spans="1:5" x14ac:dyDescent="0.3">
      <c r="A14031" t="s">
        <v>28429</v>
      </c>
      <c r="B14031">
        <v>5</v>
      </c>
      <c r="C14031">
        <v>6.6433352731872333</v>
      </c>
      <c r="D14031">
        <v>14030</v>
      </c>
      <c r="E14031" t="e">
        <f>MATCH(A14031,corst_freq!A:A,0)</f>
        <v>#N/A</v>
      </c>
    </row>
    <row r="14032" spans="1:5" x14ac:dyDescent="0.3">
      <c r="A14032" t="s">
        <v>7700</v>
      </c>
      <c r="B14032">
        <v>5</v>
      </c>
      <c r="C14032">
        <v>6.6433352731872333</v>
      </c>
      <c r="D14032">
        <v>14031</v>
      </c>
      <c r="E14032">
        <f>MATCH(A14032,corst_freq!A:A,0)</f>
        <v>12649</v>
      </c>
    </row>
    <row r="14033" spans="1:5" x14ac:dyDescent="0.3">
      <c r="A14033" t="s">
        <v>28430</v>
      </c>
      <c r="B14033">
        <v>5</v>
      </c>
      <c r="C14033">
        <v>6.6433352731872333</v>
      </c>
      <c r="D14033">
        <v>14032</v>
      </c>
      <c r="E14033" t="e">
        <f>MATCH(A14033,corst_freq!A:A,0)</f>
        <v>#N/A</v>
      </c>
    </row>
    <row r="14034" spans="1:5" x14ac:dyDescent="0.3">
      <c r="A14034" t="s">
        <v>28431</v>
      </c>
      <c r="B14034">
        <v>5</v>
      </c>
      <c r="C14034">
        <v>6.6433352731872333</v>
      </c>
      <c r="D14034">
        <v>14033</v>
      </c>
      <c r="E14034" t="e">
        <f>MATCH(A14034,corst_freq!A:A,0)</f>
        <v>#N/A</v>
      </c>
    </row>
    <row r="14035" spans="1:5" x14ac:dyDescent="0.3">
      <c r="A14035" t="s">
        <v>28432</v>
      </c>
      <c r="B14035">
        <v>5</v>
      </c>
      <c r="C14035">
        <v>6.6433352731872333</v>
      </c>
      <c r="D14035">
        <v>14034</v>
      </c>
      <c r="E14035" t="e">
        <f>MATCH(A14035,corst_freq!A:A,0)</f>
        <v>#N/A</v>
      </c>
    </row>
    <row r="14036" spans="1:5" x14ac:dyDescent="0.3">
      <c r="A14036" t="s">
        <v>28433</v>
      </c>
      <c r="B14036">
        <v>5</v>
      </c>
      <c r="C14036">
        <v>6.6433352731872333</v>
      </c>
      <c r="D14036">
        <v>14035</v>
      </c>
      <c r="E14036" t="e">
        <f>MATCH(A14036,corst_freq!A:A,0)</f>
        <v>#N/A</v>
      </c>
    </row>
    <row r="14037" spans="1:5" x14ac:dyDescent="0.3">
      <c r="A14037" t="s">
        <v>28434</v>
      </c>
      <c r="B14037">
        <v>5</v>
      </c>
      <c r="C14037">
        <v>6.6433352731872333</v>
      </c>
      <c r="D14037">
        <v>14036</v>
      </c>
      <c r="E14037" t="e">
        <f>MATCH(A14037,corst_freq!A:A,0)</f>
        <v>#N/A</v>
      </c>
    </row>
    <row r="14038" spans="1:5" x14ac:dyDescent="0.3">
      <c r="A14038" t="s">
        <v>28435</v>
      </c>
      <c r="B14038">
        <v>5</v>
      </c>
      <c r="C14038">
        <v>6.6433352731872333</v>
      </c>
      <c r="D14038">
        <v>14037</v>
      </c>
      <c r="E14038" t="e">
        <f>MATCH(A14038,corst_freq!A:A,0)</f>
        <v>#N/A</v>
      </c>
    </row>
    <row r="14039" spans="1:5" x14ac:dyDescent="0.3">
      <c r="A14039" t="s">
        <v>28436</v>
      </c>
      <c r="B14039">
        <v>5</v>
      </c>
      <c r="C14039">
        <v>6.6433352731872333</v>
      </c>
      <c r="D14039">
        <v>14038</v>
      </c>
      <c r="E14039" t="e">
        <f>MATCH(A14039,corst_freq!A:A,0)</f>
        <v>#N/A</v>
      </c>
    </row>
    <row r="14040" spans="1:5" x14ac:dyDescent="0.3">
      <c r="A14040" t="s">
        <v>2607</v>
      </c>
      <c r="B14040">
        <v>5</v>
      </c>
      <c r="C14040">
        <v>6.6433352731872333</v>
      </c>
      <c r="D14040">
        <v>14039</v>
      </c>
      <c r="E14040">
        <f>MATCH(A14040,corst_freq!A:A,0)</f>
        <v>21722</v>
      </c>
    </row>
    <row r="14041" spans="1:5" x14ac:dyDescent="0.3">
      <c r="A14041" t="s">
        <v>6239</v>
      </c>
      <c r="B14041">
        <v>5</v>
      </c>
      <c r="C14041">
        <v>6.6433352731872333</v>
      </c>
      <c r="D14041">
        <v>14040</v>
      </c>
      <c r="E14041">
        <f>MATCH(A14041,corst_freq!A:A,0)</f>
        <v>953</v>
      </c>
    </row>
    <row r="14042" spans="1:5" x14ac:dyDescent="0.3">
      <c r="A14042" t="s">
        <v>28437</v>
      </c>
      <c r="B14042">
        <v>5</v>
      </c>
      <c r="C14042">
        <v>6.6433352731872333</v>
      </c>
      <c r="D14042">
        <v>14041</v>
      </c>
      <c r="E14042" t="e">
        <f>MATCH(A14042,corst_freq!A:A,0)</f>
        <v>#N/A</v>
      </c>
    </row>
    <row r="14043" spans="1:5" x14ac:dyDescent="0.3">
      <c r="A14043" t="s">
        <v>28438</v>
      </c>
      <c r="B14043">
        <v>5</v>
      </c>
      <c r="C14043">
        <v>6.6433352731872333</v>
      </c>
      <c r="D14043">
        <v>14042</v>
      </c>
      <c r="E14043" t="e">
        <f>MATCH(A14043,corst_freq!A:A,0)</f>
        <v>#N/A</v>
      </c>
    </row>
    <row r="14044" spans="1:5" x14ac:dyDescent="0.3">
      <c r="A14044" t="s">
        <v>28439</v>
      </c>
      <c r="B14044">
        <v>5</v>
      </c>
      <c r="C14044">
        <v>6.6433352731872333</v>
      </c>
      <c r="D14044">
        <v>14043</v>
      </c>
      <c r="E14044" t="e">
        <f>MATCH(A14044,corst_freq!A:A,0)</f>
        <v>#N/A</v>
      </c>
    </row>
    <row r="14045" spans="1:5" x14ac:dyDescent="0.3">
      <c r="A14045" t="s">
        <v>28440</v>
      </c>
      <c r="B14045">
        <v>5</v>
      </c>
      <c r="C14045">
        <v>6.6433352731872333</v>
      </c>
      <c r="D14045">
        <v>14044</v>
      </c>
      <c r="E14045" t="e">
        <f>MATCH(A14045,corst_freq!A:A,0)</f>
        <v>#N/A</v>
      </c>
    </row>
    <row r="14046" spans="1:5" x14ac:dyDescent="0.3">
      <c r="A14046" t="s">
        <v>28441</v>
      </c>
      <c r="B14046">
        <v>5</v>
      </c>
      <c r="C14046">
        <v>6.6433352731872333</v>
      </c>
      <c r="D14046">
        <v>14045</v>
      </c>
      <c r="E14046" t="e">
        <f>MATCH(A14046,corst_freq!A:A,0)</f>
        <v>#N/A</v>
      </c>
    </row>
    <row r="14047" spans="1:5" x14ac:dyDescent="0.3">
      <c r="A14047" t="s">
        <v>13482</v>
      </c>
      <c r="B14047">
        <v>5</v>
      </c>
      <c r="C14047">
        <v>6.6433352731872333</v>
      </c>
      <c r="D14047">
        <v>14046</v>
      </c>
      <c r="E14047">
        <f>MATCH(A14047,corst_freq!A:A,0)</f>
        <v>12654</v>
      </c>
    </row>
    <row r="14048" spans="1:5" x14ac:dyDescent="0.3">
      <c r="A14048" t="s">
        <v>28442</v>
      </c>
      <c r="B14048">
        <v>5</v>
      </c>
      <c r="C14048">
        <v>6.6433352731872333</v>
      </c>
      <c r="D14048">
        <v>14047</v>
      </c>
      <c r="E14048" t="e">
        <f>MATCH(A14048,corst_freq!A:A,0)</f>
        <v>#N/A</v>
      </c>
    </row>
    <row r="14049" spans="1:5" x14ac:dyDescent="0.3">
      <c r="A14049" t="s">
        <v>28443</v>
      </c>
      <c r="B14049">
        <v>5</v>
      </c>
      <c r="C14049">
        <v>6.6433352731872333</v>
      </c>
      <c r="D14049">
        <v>14048</v>
      </c>
      <c r="E14049" t="e">
        <f>MATCH(A14049,corst_freq!A:A,0)</f>
        <v>#N/A</v>
      </c>
    </row>
    <row r="14050" spans="1:5" x14ac:dyDescent="0.3">
      <c r="A14050" t="s">
        <v>22214</v>
      </c>
      <c r="B14050">
        <v>5</v>
      </c>
      <c r="C14050">
        <v>6.6433352731872333</v>
      </c>
      <c r="D14050">
        <v>14049</v>
      </c>
      <c r="E14050">
        <f>MATCH(A14050,corst_freq!A:A,0)</f>
        <v>18229</v>
      </c>
    </row>
    <row r="14051" spans="1:5" x14ac:dyDescent="0.3">
      <c r="A14051" t="s">
        <v>28444</v>
      </c>
      <c r="B14051">
        <v>5</v>
      </c>
      <c r="C14051">
        <v>6.6433352731872333</v>
      </c>
      <c r="D14051">
        <v>14050</v>
      </c>
      <c r="E14051" t="e">
        <f>MATCH(A14051,corst_freq!A:A,0)</f>
        <v>#N/A</v>
      </c>
    </row>
    <row r="14052" spans="1:5" x14ac:dyDescent="0.3">
      <c r="A14052" t="s">
        <v>28445</v>
      </c>
      <c r="B14052">
        <v>5</v>
      </c>
      <c r="C14052">
        <v>6.6433352731872333</v>
      </c>
      <c r="D14052">
        <v>14051</v>
      </c>
      <c r="E14052" t="e">
        <f>MATCH(A14052,corst_freq!A:A,0)</f>
        <v>#N/A</v>
      </c>
    </row>
    <row r="14053" spans="1:5" x14ac:dyDescent="0.3">
      <c r="A14053" t="s">
        <v>28446</v>
      </c>
      <c r="B14053">
        <v>5</v>
      </c>
      <c r="C14053">
        <v>6.6433352731872333</v>
      </c>
      <c r="D14053">
        <v>14052</v>
      </c>
      <c r="E14053" t="e">
        <f>MATCH(A14053,corst_freq!A:A,0)</f>
        <v>#N/A</v>
      </c>
    </row>
    <row r="14054" spans="1:5" x14ac:dyDescent="0.3">
      <c r="A14054" t="s">
        <v>17151</v>
      </c>
      <c r="B14054">
        <v>5</v>
      </c>
      <c r="C14054">
        <v>6.6433352731872333</v>
      </c>
      <c r="D14054">
        <v>14053</v>
      </c>
      <c r="E14054">
        <f>MATCH(A14054,corst_freq!A:A,0)</f>
        <v>15792</v>
      </c>
    </row>
    <row r="14055" spans="1:5" x14ac:dyDescent="0.3">
      <c r="A14055" t="s">
        <v>845</v>
      </c>
      <c r="B14055">
        <v>5</v>
      </c>
      <c r="C14055">
        <v>6.6433352731872333</v>
      </c>
      <c r="D14055">
        <v>14054</v>
      </c>
      <c r="E14055">
        <f>MATCH(A14055,corst_freq!A:A,0)</f>
        <v>10604</v>
      </c>
    </row>
    <row r="14056" spans="1:5" x14ac:dyDescent="0.3">
      <c r="A14056" t="s">
        <v>2579</v>
      </c>
      <c r="B14056">
        <v>5</v>
      </c>
      <c r="C14056">
        <v>6.6433352731872333</v>
      </c>
      <c r="D14056">
        <v>14055</v>
      </c>
      <c r="E14056">
        <f>MATCH(A14056,corst_freq!A:A,0)</f>
        <v>6431</v>
      </c>
    </row>
    <row r="14057" spans="1:5" x14ac:dyDescent="0.3">
      <c r="A14057" t="s">
        <v>28447</v>
      </c>
      <c r="B14057">
        <v>5</v>
      </c>
      <c r="C14057">
        <v>6.6433352731872333</v>
      </c>
      <c r="D14057">
        <v>14056</v>
      </c>
      <c r="E14057" t="e">
        <f>MATCH(A14057,corst_freq!A:A,0)</f>
        <v>#N/A</v>
      </c>
    </row>
    <row r="14058" spans="1:5" x14ac:dyDescent="0.3">
      <c r="A14058" t="s">
        <v>28448</v>
      </c>
      <c r="B14058">
        <v>5</v>
      </c>
      <c r="C14058">
        <v>6.6433352731872333</v>
      </c>
      <c r="D14058">
        <v>14057</v>
      </c>
      <c r="E14058" t="e">
        <f>MATCH(A14058,corst_freq!A:A,0)</f>
        <v>#N/A</v>
      </c>
    </row>
    <row r="14059" spans="1:5" x14ac:dyDescent="0.3">
      <c r="A14059" t="s">
        <v>28449</v>
      </c>
      <c r="B14059">
        <v>5</v>
      </c>
      <c r="C14059">
        <v>6.6433352731872333</v>
      </c>
      <c r="D14059">
        <v>14058</v>
      </c>
      <c r="E14059" t="e">
        <f>MATCH(A14059,corst_freq!A:A,0)</f>
        <v>#N/A</v>
      </c>
    </row>
    <row r="14060" spans="1:5" x14ac:dyDescent="0.3">
      <c r="A14060" t="s">
        <v>28450</v>
      </c>
      <c r="B14060">
        <v>5</v>
      </c>
      <c r="C14060">
        <v>6.6433352731872333</v>
      </c>
      <c r="D14060">
        <v>14059</v>
      </c>
      <c r="E14060" t="e">
        <f>MATCH(A14060,corst_freq!A:A,0)</f>
        <v>#N/A</v>
      </c>
    </row>
    <row r="14061" spans="1:5" x14ac:dyDescent="0.3">
      <c r="A14061" t="s">
        <v>28451</v>
      </c>
      <c r="B14061">
        <v>5</v>
      </c>
      <c r="C14061">
        <v>6.6433352731872333</v>
      </c>
      <c r="D14061">
        <v>14060</v>
      </c>
      <c r="E14061" t="e">
        <f>MATCH(A14061,corst_freq!A:A,0)</f>
        <v>#N/A</v>
      </c>
    </row>
    <row r="14062" spans="1:5" x14ac:dyDescent="0.3">
      <c r="A14062" t="s">
        <v>28452</v>
      </c>
      <c r="B14062">
        <v>5</v>
      </c>
      <c r="C14062">
        <v>6.6433352731872333</v>
      </c>
      <c r="D14062">
        <v>14061</v>
      </c>
      <c r="E14062" t="e">
        <f>MATCH(A14062,corst_freq!A:A,0)</f>
        <v>#N/A</v>
      </c>
    </row>
    <row r="14063" spans="1:5" x14ac:dyDescent="0.3">
      <c r="A14063" t="s">
        <v>28453</v>
      </c>
      <c r="B14063">
        <v>5</v>
      </c>
      <c r="C14063">
        <v>6.6433352731872333</v>
      </c>
      <c r="D14063">
        <v>14062</v>
      </c>
      <c r="E14063" t="e">
        <f>MATCH(A14063,corst_freq!A:A,0)</f>
        <v>#N/A</v>
      </c>
    </row>
    <row r="14064" spans="1:5" x14ac:dyDescent="0.3">
      <c r="A14064" t="s">
        <v>663</v>
      </c>
      <c r="B14064">
        <v>5</v>
      </c>
      <c r="C14064">
        <v>6.6433352731872333</v>
      </c>
      <c r="D14064">
        <v>14063</v>
      </c>
      <c r="E14064">
        <f>MATCH(A14064,corst_freq!A:A,0)</f>
        <v>7519</v>
      </c>
    </row>
    <row r="14065" spans="1:5" x14ac:dyDescent="0.3">
      <c r="A14065" t="s">
        <v>15186</v>
      </c>
      <c r="B14065">
        <v>5</v>
      </c>
      <c r="C14065">
        <v>6.6433352731872333</v>
      </c>
      <c r="D14065">
        <v>14064</v>
      </c>
      <c r="E14065">
        <f>MATCH(A14065,corst_freq!A:A,0)</f>
        <v>21751</v>
      </c>
    </row>
    <row r="14066" spans="1:5" x14ac:dyDescent="0.3">
      <c r="A14066" t="s">
        <v>28454</v>
      </c>
      <c r="B14066">
        <v>5</v>
      </c>
      <c r="C14066">
        <v>6.6433352731872333</v>
      </c>
      <c r="D14066">
        <v>14065</v>
      </c>
      <c r="E14066" t="e">
        <f>MATCH(A14066,corst_freq!A:A,0)</f>
        <v>#N/A</v>
      </c>
    </row>
    <row r="14067" spans="1:5" x14ac:dyDescent="0.3">
      <c r="A14067" t="s">
        <v>19839</v>
      </c>
      <c r="B14067">
        <v>5</v>
      </c>
      <c r="C14067">
        <v>6.6433352731872333</v>
      </c>
      <c r="D14067">
        <v>14066</v>
      </c>
      <c r="E14067">
        <f>MATCH(A14067,corst_freq!A:A,0)</f>
        <v>14039</v>
      </c>
    </row>
    <row r="14068" spans="1:5" x14ac:dyDescent="0.3">
      <c r="A14068" t="s">
        <v>28455</v>
      </c>
      <c r="B14068">
        <v>5</v>
      </c>
      <c r="C14068">
        <v>6.6433352731872333</v>
      </c>
      <c r="D14068">
        <v>14067</v>
      </c>
      <c r="E14068" t="e">
        <f>MATCH(A14068,corst_freq!A:A,0)</f>
        <v>#N/A</v>
      </c>
    </row>
    <row r="14069" spans="1:5" x14ac:dyDescent="0.3">
      <c r="A14069" t="s">
        <v>28456</v>
      </c>
      <c r="B14069">
        <v>5</v>
      </c>
      <c r="C14069">
        <v>6.6433352731872333</v>
      </c>
      <c r="D14069">
        <v>14068</v>
      </c>
      <c r="E14069" t="e">
        <f>MATCH(A14069,corst_freq!A:A,0)</f>
        <v>#N/A</v>
      </c>
    </row>
    <row r="14070" spans="1:5" x14ac:dyDescent="0.3">
      <c r="A14070" t="s">
        <v>28457</v>
      </c>
      <c r="B14070">
        <v>5</v>
      </c>
      <c r="C14070">
        <v>6.6433352731872333</v>
      </c>
      <c r="D14070">
        <v>14069</v>
      </c>
      <c r="E14070" t="e">
        <f>MATCH(A14070,corst_freq!A:A,0)</f>
        <v>#N/A</v>
      </c>
    </row>
    <row r="14071" spans="1:5" x14ac:dyDescent="0.3">
      <c r="A14071" t="s">
        <v>28458</v>
      </c>
      <c r="B14071">
        <v>5</v>
      </c>
      <c r="C14071">
        <v>6.6433352731872333</v>
      </c>
      <c r="D14071">
        <v>14070</v>
      </c>
      <c r="E14071" t="e">
        <f>MATCH(A14071,corst_freq!A:A,0)</f>
        <v>#N/A</v>
      </c>
    </row>
    <row r="14072" spans="1:5" x14ac:dyDescent="0.3">
      <c r="A14072" t="s">
        <v>28459</v>
      </c>
      <c r="B14072">
        <v>5</v>
      </c>
      <c r="C14072">
        <v>6.6433352731872333</v>
      </c>
      <c r="D14072">
        <v>14071</v>
      </c>
      <c r="E14072" t="e">
        <f>MATCH(A14072,corst_freq!A:A,0)</f>
        <v>#N/A</v>
      </c>
    </row>
    <row r="14073" spans="1:5" x14ac:dyDescent="0.3">
      <c r="A14073" t="s">
        <v>28460</v>
      </c>
      <c r="B14073">
        <v>5</v>
      </c>
      <c r="C14073">
        <v>6.6433352731872333</v>
      </c>
      <c r="D14073">
        <v>14072</v>
      </c>
      <c r="E14073" t="e">
        <f>MATCH(A14073,corst_freq!A:A,0)</f>
        <v>#N/A</v>
      </c>
    </row>
    <row r="14074" spans="1:5" x14ac:dyDescent="0.3">
      <c r="A14074" t="s">
        <v>28461</v>
      </c>
      <c r="B14074">
        <v>5</v>
      </c>
      <c r="C14074">
        <v>6.6433352731872333</v>
      </c>
      <c r="D14074">
        <v>14073</v>
      </c>
      <c r="E14074" t="e">
        <f>MATCH(A14074,corst_freq!A:A,0)</f>
        <v>#N/A</v>
      </c>
    </row>
    <row r="14075" spans="1:5" x14ac:dyDescent="0.3">
      <c r="A14075" t="s">
        <v>28462</v>
      </c>
      <c r="B14075">
        <v>5</v>
      </c>
      <c r="C14075">
        <v>6.6433352731872333</v>
      </c>
      <c r="D14075">
        <v>14074</v>
      </c>
      <c r="E14075" t="e">
        <f>MATCH(A14075,corst_freq!A:A,0)</f>
        <v>#N/A</v>
      </c>
    </row>
    <row r="14076" spans="1:5" x14ac:dyDescent="0.3">
      <c r="A14076" t="s">
        <v>28463</v>
      </c>
      <c r="B14076">
        <v>5</v>
      </c>
      <c r="C14076">
        <v>6.6433352731872333</v>
      </c>
      <c r="D14076">
        <v>14075</v>
      </c>
      <c r="E14076" t="e">
        <f>MATCH(A14076,corst_freq!A:A,0)</f>
        <v>#N/A</v>
      </c>
    </row>
    <row r="14077" spans="1:5" x14ac:dyDescent="0.3">
      <c r="A14077" t="s">
        <v>28464</v>
      </c>
      <c r="B14077">
        <v>5</v>
      </c>
      <c r="C14077">
        <v>6.6433352731872333</v>
      </c>
      <c r="D14077">
        <v>14076</v>
      </c>
      <c r="E14077" t="e">
        <f>MATCH(A14077,corst_freq!A:A,0)</f>
        <v>#N/A</v>
      </c>
    </row>
    <row r="14078" spans="1:5" x14ac:dyDescent="0.3">
      <c r="A14078" t="s">
        <v>28465</v>
      </c>
      <c r="B14078">
        <v>5</v>
      </c>
      <c r="C14078">
        <v>6.6433352731872333</v>
      </c>
      <c r="D14078">
        <v>14077</v>
      </c>
      <c r="E14078" t="e">
        <f>MATCH(A14078,corst_freq!A:A,0)</f>
        <v>#N/A</v>
      </c>
    </row>
    <row r="14079" spans="1:5" x14ac:dyDescent="0.3">
      <c r="A14079" t="s">
        <v>28466</v>
      </c>
      <c r="B14079">
        <v>5</v>
      </c>
      <c r="C14079">
        <v>6.6433352731872333</v>
      </c>
      <c r="D14079">
        <v>14078</v>
      </c>
      <c r="E14079" t="e">
        <f>MATCH(A14079,corst_freq!A:A,0)</f>
        <v>#N/A</v>
      </c>
    </row>
    <row r="14080" spans="1:5" x14ac:dyDescent="0.3">
      <c r="A14080" t="s">
        <v>28467</v>
      </c>
      <c r="B14080">
        <v>5</v>
      </c>
      <c r="C14080">
        <v>6.6433352731872333</v>
      </c>
      <c r="D14080">
        <v>14079</v>
      </c>
      <c r="E14080" t="e">
        <f>MATCH(A14080,corst_freq!A:A,0)</f>
        <v>#N/A</v>
      </c>
    </row>
    <row r="14081" spans="1:5" x14ac:dyDescent="0.3">
      <c r="A14081" t="s">
        <v>28468</v>
      </c>
      <c r="B14081">
        <v>5</v>
      </c>
      <c r="C14081">
        <v>6.6433352731872333</v>
      </c>
      <c r="D14081">
        <v>14080</v>
      </c>
      <c r="E14081" t="e">
        <f>MATCH(A14081,corst_freq!A:A,0)</f>
        <v>#N/A</v>
      </c>
    </row>
    <row r="14082" spans="1:5" x14ac:dyDescent="0.3">
      <c r="A14082" t="s">
        <v>28469</v>
      </c>
      <c r="B14082">
        <v>5</v>
      </c>
      <c r="C14082">
        <v>6.6433352731872333</v>
      </c>
      <c r="D14082">
        <v>14081</v>
      </c>
      <c r="E14082" t="e">
        <f>MATCH(A14082,corst_freq!A:A,0)</f>
        <v>#N/A</v>
      </c>
    </row>
    <row r="14083" spans="1:5" x14ac:dyDescent="0.3">
      <c r="A14083" t="s">
        <v>28470</v>
      </c>
      <c r="B14083">
        <v>5</v>
      </c>
      <c r="C14083">
        <v>6.6433352731872333</v>
      </c>
      <c r="D14083">
        <v>14082</v>
      </c>
      <c r="E14083" t="e">
        <f>MATCH(A14083,corst_freq!A:A,0)</f>
        <v>#N/A</v>
      </c>
    </row>
    <row r="14084" spans="1:5" x14ac:dyDescent="0.3">
      <c r="A14084" t="s">
        <v>8217</v>
      </c>
      <c r="B14084">
        <v>5</v>
      </c>
      <c r="C14084">
        <v>6.6433352731872333</v>
      </c>
      <c r="D14084">
        <v>14083</v>
      </c>
      <c r="E14084">
        <f>MATCH(A14084,corst_freq!A:A,0)</f>
        <v>6140</v>
      </c>
    </row>
    <row r="14085" spans="1:5" x14ac:dyDescent="0.3">
      <c r="A14085" t="s">
        <v>28471</v>
      </c>
      <c r="B14085">
        <v>5</v>
      </c>
      <c r="C14085">
        <v>6.6433352731872333</v>
      </c>
      <c r="D14085">
        <v>14084</v>
      </c>
      <c r="E14085" t="e">
        <f>MATCH(A14085,corst_freq!A:A,0)</f>
        <v>#N/A</v>
      </c>
    </row>
    <row r="14086" spans="1:5" x14ac:dyDescent="0.3">
      <c r="A14086" t="s">
        <v>28472</v>
      </c>
      <c r="B14086">
        <v>5</v>
      </c>
      <c r="C14086">
        <v>6.6433352731872333</v>
      </c>
      <c r="D14086">
        <v>14085</v>
      </c>
      <c r="E14086" t="e">
        <f>MATCH(A14086,corst_freq!A:A,0)</f>
        <v>#N/A</v>
      </c>
    </row>
    <row r="14087" spans="1:5" x14ac:dyDescent="0.3">
      <c r="A14087" t="s">
        <v>28473</v>
      </c>
      <c r="B14087">
        <v>5</v>
      </c>
      <c r="C14087">
        <v>6.6433352731872333</v>
      </c>
      <c r="D14087">
        <v>14086</v>
      </c>
      <c r="E14087" t="e">
        <f>MATCH(A14087,corst_freq!A:A,0)</f>
        <v>#N/A</v>
      </c>
    </row>
    <row r="14088" spans="1:5" x14ac:dyDescent="0.3">
      <c r="A14088" t="s">
        <v>503</v>
      </c>
      <c r="B14088">
        <v>5</v>
      </c>
      <c r="C14088">
        <v>6.6433352731872333</v>
      </c>
      <c r="D14088">
        <v>14087</v>
      </c>
      <c r="E14088">
        <f>MATCH(A14088,corst_freq!A:A,0)</f>
        <v>15814</v>
      </c>
    </row>
    <row r="14089" spans="1:5" x14ac:dyDescent="0.3">
      <c r="A14089" t="s">
        <v>20415</v>
      </c>
      <c r="B14089">
        <v>5</v>
      </c>
      <c r="C14089">
        <v>6.6433352731872333</v>
      </c>
      <c r="D14089">
        <v>14088</v>
      </c>
      <c r="E14089">
        <f>MATCH(A14089,corst_freq!A:A,0)</f>
        <v>18256</v>
      </c>
    </row>
    <row r="14090" spans="1:5" x14ac:dyDescent="0.3">
      <c r="A14090" t="s">
        <v>28474</v>
      </c>
      <c r="B14090">
        <v>5</v>
      </c>
      <c r="C14090">
        <v>6.6433352731872333</v>
      </c>
      <c r="D14090">
        <v>14089</v>
      </c>
      <c r="E14090" t="e">
        <f>MATCH(A14090,corst_freq!A:A,0)</f>
        <v>#N/A</v>
      </c>
    </row>
    <row r="14091" spans="1:5" x14ac:dyDescent="0.3">
      <c r="A14091" t="s">
        <v>28475</v>
      </c>
      <c r="B14091">
        <v>5</v>
      </c>
      <c r="C14091">
        <v>6.6433352731872333</v>
      </c>
      <c r="D14091">
        <v>14090</v>
      </c>
      <c r="E14091" t="e">
        <f>MATCH(A14091,corst_freq!A:A,0)</f>
        <v>#N/A</v>
      </c>
    </row>
    <row r="14092" spans="1:5" x14ac:dyDescent="0.3">
      <c r="A14092" t="s">
        <v>19853</v>
      </c>
      <c r="B14092">
        <v>5</v>
      </c>
      <c r="C14092">
        <v>6.6433352731872333</v>
      </c>
      <c r="D14092">
        <v>14091</v>
      </c>
      <c r="E14092">
        <f>MATCH(A14092,corst_freq!A:A,0)</f>
        <v>15826</v>
      </c>
    </row>
    <row r="14093" spans="1:5" x14ac:dyDescent="0.3">
      <c r="A14093" t="s">
        <v>28476</v>
      </c>
      <c r="B14093">
        <v>5</v>
      </c>
      <c r="C14093">
        <v>6.6433352731872333</v>
      </c>
      <c r="D14093">
        <v>14092</v>
      </c>
      <c r="E14093" t="e">
        <f>MATCH(A14093,corst_freq!A:A,0)</f>
        <v>#N/A</v>
      </c>
    </row>
    <row r="14094" spans="1:5" x14ac:dyDescent="0.3">
      <c r="A14094" t="s">
        <v>11359</v>
      </c>
      <c r="B14094">
        <v>5</v>
      </c>
      <c r="C14094">
        <v>6.6433352731872333</v>
      </c>
      <c r="D14094">
        <v>14093</v>
      </c>
      <c r="E14094">
        <f>MATCH(A14094,corst_freq!A:A,0)</f>
        <v>11518</v>
      </c>
    </row>
    <row r="14095" spans="1:5" x14ac:dyDescent="0.3">
      <c r="A14095" t="s">
        <v>14937</v>
      </c>
      <c r="B14095">
        <v>5</v>
      </c>
      <c r="C14095">
        <v>6.6433352731872333</v>
      </c>
      <c r="D14095">
        <v>14094</v>
      </c>
      <c r="E14095">
        <f>MATCH(A14095,corst_freq!A:A,0)</f>
        <v>15834</v>
      </c>
    </row>
    <row r="14096" spans="1:5" x14ac:dyDescent="0.3">
      <c r="A14096" t="s">
        <v>21894</v>
      </c>
      <c r="B14096">
        <v>5</v>
      </c>
      <c r="C14096">
        <v>6.6433352731872333</v>
      </c>
      <c r="D14096">
        <v>14095</v>
      </c>
      <c r="E14096">
        <f>MATCH(A14096,corst_freq!A:A,0)</f>
        <v>6433</v>
      </c>
    </row>
    <row r="14097" spans="1:5" x14ac:dyDescent="0.3">
      <c r="A14097" t="s">
        <v>4202</v>
      </c>
      <c r="B14097">
        <v>5</v>
      </c>
      <c r="C14097">
        <v>6.6433352731872333</v>
      </c>
      <c r="D14097">
        <v>14096</v>
      </c>
      <c r="E14097">
        <f>MATCH(A14097,corst_freq!A:A,0)</f>
        <v>5349</v>
      </c>
    </row>
    <row r="14098" spans="1:5" x14ac:dyDescent="0.3">
      <c r="A14098" t="s">
        <v>11564</v>
      </c>
      <c r="B14098">
        <v>5</v>
      </c>
      <c r="C14098">
        <v>6.6433352731872333</v>
      </c>
      <c r="D14098">
        <v>14097</v>
      </c>
      <c r="E14098">
        <f>MATCH(A14098,corst_freq!A:A,0)</f>
        <v>4959</v>
      </c>
    </row>
    <row r="14099" spans="1:5" x14ac:dyDescent="0.3">
      <c r="A14099" t="s">
        <v>28477</v>
      </c>
      <c r="B14099">
        <v>5</v>
      </c>
      <c r="C14099">
        <v>6.6433352731872333</v>
      </c>
      <c r="D14099">
        <v>14098</v>
      </c>
      <c r="E14099" t="e">
        <f>MATCH(A14099,corst_freq!A:A,0)</f>
        <v>#N/A</v>
      </c>
    </row>
    <row r="14100" spans="1:5" x14ac:dyDescent="0.3">
      <c r="A14100" t="s">
        <v>23129</v>
      </c>
      <c r="B14100">
        <v>5</v>
      </c>
      <c r="C14100">
        <v>6.6433352731872333</v>
      </c>
      <c r="D14100">
        <v>14099</v>
      </c>
      <c r="E14100">
        <f>MATCH(A14100,corst_freq!A:A,0)</f>
        <v>21815</v>
      </c>
    </row>
    <row r="14101" spans="1:5" x14ac:dyDescent="0.3">
      <c r="A14101" t="s">
        <v>4935</v>
      </c>
      <c r="B14101">
        <v>5</v>
      </c>
      <c r="C14101">
        <v>6.6433352731872333</v>
      </c>
      <c r="D14101">
        <v>14100</v>
      </c>
      <c r="E14101">
        <f>MATCH(A14101,corst_freq!A:A,0)</f>
        <v>12689</v>
      </c>
    </row>
    <row r="14102" spans="1:5" x14ac:dyDescent="0.3">
      <c r="A14102" t="s">
        <v>28478</v>
      </c>
      <c r="B14102">
        <v>5</v>
      </c>
      <c r="C14102">
        <v>6.6433352731872333</v>
      </c>
      <c r="D14102">
        <v>14101</v>
      </c>
      <c r="E14102" t="e">
        <f>MATCH(A14102,corst_freq!A:A,0)</f>
        <v>#N/A</v>
      </c>
    </row>
    <row r="14103" spans="1:5" x14ac:dyDescent="0.3">
      <c r="A14103" t="s">
        <v>28479</v>
      </c>
      <c r="B14103">
        <v>5</v>
      </c>
      <c r="C14103">
        <v>6.6433352731872333</v>
      </c>
      <c r="D14103">
        <v>14102</v>
      </c>
      <c r="E14103" t="e">
        <f>MATCH(A14103,corst_freq!A:A,0)</f>
        <v>#N/A</v>
      </c>
    </row>
    <row r="14104" spans="1:5" x14ac:dyDescent="0.3">
      <c r="A14104" t="s">
        <v>28480</v>
      </c>
      <c r="B14104">
        <v>5</v>
      </c>
      <c r="C14104">
        <v>6.6433352731872333</v>
      </c>
      <c r="D14104">
        <v>14103</v>
      </c>
      <c r="E14104" t="e">
        <f>MATCH(A14104,corst_freq!A:A,0)</f>
        <v>#N/A</v>
      </c>
    </row>
    <row r="14105" spans="1:5" x14ac:dyDescent="0.3">
      <c r="A14105" t="s">
        <v>28481</v>
      </c>
      <c r="B14105">
        <v>5</v>
      </c>
      <c r="C14105">
        <v>6.6433352731872333</v>
      </c>
      <c r="D14105">
        <v>14104</v>
      </c>
      <c r="E14105" t="e">
        <f>MATCH(A14105,corst_freq!A:A,0)</f>
        <v>#N/A</v>
      </c>
    </row>
    <row r="14106" spans="1:5" x14ac:dyDescent="0.3">
      <c r="A14106" t="s">
        <v>28482</v>
      </c>
      <c r="B14106">
        <v>5</v>
      </c>
      <c r="C14106">
        <v>6.6433352731872333</v>
      </c>
      <c r="D14106">
        <v>14105</v>
      </c>
      <c r="E14106" t="e">
        <f>MATCH(A14106,corst_freq!A:A,0)</f>
        <v>#N/A</v>
      </c>
    </row>
    <row r="14107" spans="1:5" x14ac:dyDescent="0.3">
      <c r="A14107" t="s">
        <v>18503</v>
      </c>
      <c r="B14107">
        <v>5</v>
      </c>
      <c r="C14107">
        <v>6.6433352731872333</v>
      </c>
      <c r="D14107">
        <v>14106</v>
      </c>
      <c r="E14107">
        <f>MATCH(A14107,corst_freq!A:A,0)</f>
        <v>9771</v>
      </c>
    </row>
    <row r="14108" spans="1:5" x14ac:dyDescent="0.3">
      <c r="A14108" t="s">
        <v>7462</v>
      </c>
      <c r="B14108">
        <v>5</v>
      </c>
      <c r="C14108">
        <v>6.6433352731872333</v>
      </c>
      <c r="D14108">
        <v>14107</v>
      </c>
      <c r="E14108">
        <f>MATCH(A14108,corst_freq!A:A,0)</f>
        <v>1145</v>
      </c>
    </row>
    <row r="14109" spans="1:5" x14ac:dyDescent="0.3">
      <c r="A14109" t="s">
        <v>6203</v>
      </c>
      <c r="B14109">
        <v>5</v>
      </c>
      <c r="C14109">
        <v>6.6433352731872333</v>
      </c>
      <c r="D14109">
        <v>14108</v>
      </c>
      <c r="E14109">
        <f>MATCH(A14109,corst_freq!A:A,0)</f>
        <v>2267</v>
      </c>
    </row>
    <row r="14110" spans="1:5" x14ac:dyDescent="0.3">
      <c r="A14110" t="s">
        <v>28483</v>
      </c>
      <c r="B14110">
        <v>5</v>
      </c>
      <c r="C14110">
        <v>6.6433352731872333</v>
      </c>
      <c r="D14110">
        <v>14109</v>
      </c>
      <c r="E14110" t="e">
        <f>MATCH(A14110,corst_freq!A:A,0)</f>
        <v>#N/A</v>
      </c>
    </row>
    <row r="14111" spans="1:5" x14ac:dyDescent="0.3">
      <c r="A14111" t="s">
        <v>28484</v>
      </c>
      <c r="B14111">
        <v>5</v>
      </c>
      <c r="C14111">
        <v>6.6433352731872333</v>
      </c>
      <c r="D14111">
        <v>14110</v>
      </c>
      <c r="E14111" t="e">
        <f>MATCH(A14111,corst_freq!A:A,0)</f>
        <v>#N/A</v>
      </c>
    </row>
    <row r="14112" spans="1:5" x14ac:dyDescent="0.3">
      <c r="A14112" t="s">
        <v>28485</v>
      </c>
      <c r="B14112">
        <v>5</v>
      </c>
      <c r="C14112">
        <v>6.6433352731872333</v>
      </c>
      <c r="D14112">
        <v>14111</v>
      </c>
      <c r="E14112" t="e">
        <f>MATCH(A14112,corst_freq!A:A,0)</f>
        <v>#N/A</v>
      </c>
    </row>
    <row r="14113" spans="1:5" x14ac:dyDescent="0.3">
      <c r="A14113" t="s">
        <v>28486</v>
      </c>
      <c r="B14113">
        <v>5</v>
      </c>
      <c r="C14113">
        <v>6.6433352731872333</v>
      </c>
      <c r="D14113">
        <v>14112</v>
      </c>
      <c r="E14113" t="e">
        <f>MATCH(A14113,corst_freq!A:A,0)</f>
        <v>#N/A</v>
      </c>
    </row>
    <row r="14114" spans="1:5" x14ac:dyDescent="0.3">
      <c r="A14114" t="s">
        <v>28487</v>
      </c>
      <c r="B14114">
        <v>5</v>
      </c>
      <c r="C14114">
        <v>6.6433352731872333</v>
      </c>
      <c r="D14114">
        <v>14113</v>
      </c>
      <c r="E14114" t="e">
        <f>MATCH(A14114,corst_freq!A:A,0)</f>
        <v>#N/A</v>
      </c>
    </row>
    <row r="14115" spans="1:5" x14ac:dyDescent="0.3">
      <c r="A14115" t="s">
        <v>28488</v>
      </c>
      <c r="B14115">
        <v>5</v>
      </c>
      <c r="C14115">
        <v>6.6433352731872333</v>
      </c>
      <c r="D14115">
        <v>14114</v>
      </c>
      <c r="E14115" t="e">
        <f>MATCH(A14115,corst_freq!A:A,0)</f>
        <v>#N/A</v>
      </c>
    </row>
    <row r="14116" spans="1:5" x14ac:dyDescent="0.3">
      <c r="A14116" t="s">
        <v>14496</v>
      </c>
      <c r="B14116">
        <v>5</v>
      </c>
      <c r="C14116">
        <v>6.6433352731872333</v>
      </c>
      <c r="D14116">
        <v>14115</v>
      </c>
      <c r="E14116">
        <f>MATCH(A14116,corst_freq!A:A,0)</f>
        <v>15853</v>
      </c>
    </row>
    <row r="14117" spans="1:5" x14ac:dyDescent="0.3">
      <c r="A14117" t="s">
        <v>28489</v>
      </c>
      <c r="B14117">
        <v>5</v>
      </c>
      <c r="C14117">
        <v>6.6433352731872333</v>
      </c>
      <c r="D14117">
        <v>14116</v>
      </c>
      <c r="E14117" t="e">
        <f>MATCH(A14117,corst_freq!A:A,0)</f>
        <v>#N/A</v>
      </c>
    </row>
    <row r="14118" spans="1:5" x14ac:dyDescent="0.3">
      <c r="A14118" t="s">
        <v>28490</v>
      </c>
      <c r="B14118">
        <v>5</v>
      </c>
      <c r="C14118">
        <v>6.6433352731872333</v>
      </c>
      <c r="D14118">
        <v>14117</v>
      </c>
      <c r="E14118" t="e">
        <f>MATCH(A14118,corst_freq!A:A,0)</f>
        <v>#N/A</v>
      </c>
    </row>
    <row r="14119" spans="1:5" x14ac:dyDescent="0.3">
      <c r="A14119" t="s">
        <v>11848</v>
      </c>
      <c r="B14119">
        <v>5</v>
      </c>
      <c r="C14119">
        <v>6.6433352731872333</v>
      </c>
      <c r="D14119">
        <v>14118</v>
      </c>
      <c r="E14119">
        <f>MATCH(A14119,corst_freq!A:A,0)</f>
        <v>9097</v>
      </c>
    </row>
    <row r="14120" spans="1:5" x14ac:dyDescent="0.3">
      <c r="A14120" t="s">
        <v>28491</v>
      </c>
      <c r="B14120">
        <v>5</v>
      </c>
      <c r="C14120">
        <v>6.6433352731872333</v>
      </c>
      <c r="D14120">
        <v>14119</v>
      </c>
      <c r="E14120" t="e">
        <f>MATCH(A14120,corst_freq!A:A,0)</f>
        <v>#N/A</v>
      </c>
    </row>
    <row r="14121" spans="1:5" x14ac:dyDescent="0.3">
      <c r="A14121" t="s">
        <v>28492</v>
      </c>
      <c r="B14121">
        <v>5</v>
      </c>
      <c r="C14121">
        <v>6.6433352731872333</v>
      </c>
      <c r="D14121">
        <v>14120</v>
      </c>
      <c r="E14121" t="e">
        <f>MATCH(A14121,corst_freq!A:A,0)</f>
        <v>#N/A</v>
      </c>
    </row>
    <row r="14122" spans="1:5" x14ac:dyDescent="0.3">
      <c r="A14122" t="s">
        <v>28493</v>
      </c>
      <c r="B14122">
        <v>5</v>
      </c>
      <c r="C14122">
        <v>6.6433352731872333</v>
      </c>
      <c r="D14122">
        <v>14121</v>
      </c>
      <c r="E14122" t="e">
        <f>MATCH(A14122,corst_freq!A:A,0)</f>
        <v>#N/A</v>
      </c>
    </row>
    <row r="14123" spans="1:5" x14ac:dyDescent="0.3">
      <c r="A14123" t="s">
        <v>2494</v>
      </c>
      <c r="B14123">
        <v>5</v>
      </c>
      <c r="C14123">
        <v>6.6433352731872333</v>
      </c>
      <c r="D14123">
        <v>14122</v>
      </c>
      <c r="E14123">
        <f>MATCH(A14123,corst_freq!A:A,0)</f>
        <v>21850</v>
      </c>
    </row>
    <row r="14124" spans="1:5" x14ac:dyDescent="0.3">
      <c r="A14124" t="s">
        <v>28494</v>
      </c>
      <c r="B14124">
        <v>5</v>
      </c>
      <c r="C14124">
        <v>6.6433352731872333</v>
      </c>
      <c r="D14124">
        <v>14123</v>
      </c>
      <c r="E14124" t="e">
        <f>MATCH(A14124,corst_freq!A:A,0)</f>
        <v>#N/A</v>
      </c>
    </row>
    <row r="14125" spans="1:5" x14ac:dyDescent="0.3">
      <c r="A14125" t="s">
        <v>28495</v>
      </c>
      <c r="B14125">
        <v>5</v>
      </c>
      <c r="C14125">
        <v>6.6433352731872333</v>
      </c>
      <c r="D14125">
        <v>14124</v>
      </c>
      <c r="E14125" t="e">
        <f>MATCH(A14125,corst_freq!A:A,0)</f>
        <v>#N/A</v>
      </c>
    </row>
    <row r="14126" spans="1:5" x14ac:dyDescent="0.3">
      <c r="A14126" t="s">
        <v>8181</v>
      </c>
      <c r="B14126">
        <v>5</v>
      </c>
      <c r="C14126">
        <v>6.6433352731872333</v>
      </c>
      <c r="D14126">
        <v>14125</v>
      </c>
      <c r="E14126">
        <f>MATCH(A14126,corst_freq!A:A,0)</f>
        <v>9100</v>
      </c>
    </row>
    <row r="14127" spans="1:5" x14ac:dyDescent="0.3">
      <c r="A14127" t="s">
        <v>5593</v>
      </c>
      <c r="B14127">
        <v>5</v>
      </c>
      <c r="C14127">
        <v>6.6433352731872333</v>
      </c>
      <c r="D14127">
        <v>14126</v>
      </c>
      <c r="E14127">
        <f>MATCH(A14127,corst_freq!A:A,0)</f>
        <v>8502</v>
      </c>
    </row>
    <row r="14128" spans="1:5" x14ac:dyDescent="0.3">
      <c r="A14128" t="s">
        <v>28496</v>
      </c>
      <c r="B14128">
        <v>5</v>
      </c>
      <c r="C14128">
        <v>6.6433352731872333</v>
      </c>
      <c r="D14128">
        <v>14127</v>
      </c>
      <c r="E14128" t="e">
        <f>MATCH(A14128,corst_freq!A:A,0)</f>
        <v>#N/A</v>
      </c>
    </row>
    <row r="14129" spans="1:5" x14ac:dyDescent="0.3">
      <c r="A14129" t="s">
        <v>28497</v>
      </c>
      <c r="B14129">
        <v>5</v>
      </c>
      <c r="C14129">
        <v>6.6433352731872333</v>
      </c>
      <c r="D14129">
        <v>14128</v>
      </c>
      <c r="E14129" t="e">
        <f>MATCH(A14129,corst_freq!A:A,0)</f>
        <v>#N/A</v>
      </c>
    </row>
    <row r="14130" spans="1:5" x14ac:dyDescent="0.3">
      <c r="A14130" t="s">
        <v>28498</v>
      </c>
      <c r="B14130">
        <v>5</v>
      </c>
      <c r="C14130">
        <v>6.6433352731872333</v>
      </c>
      <c r="D14130">
        <v>14129</v>
      </c>
      <c r="E14130" t="e">
        <f>MATCH(A14130,corst_freq!A:A,0)</f>
        <v>#N/A</v>
      </c>
    </row>
    <row r="14131" spans="1:5" x14ac:dyDescent="0.3">
      <c r="A14131" t="s">
        <v>6767</v>
      </c>
      <c r="B14131">
        <v>5</v>
      </c>
      <c r="C14131">
        <v>6.6433352731872333</v>
      </c>
      <c r="D14131">
        <v>14130</v>
      </c>
      <c r="E14131">
        <f>MATCH(A14131,corst_freq!A:A,0)</f>
        <v>21878</v>
      </c>
    </row>
    <row r="14132" spans="1:5" x14ac:dyDescent="0.3">
      <c r="A14132" t="s">
        <v>4711</v>
      </c>
      <c r="B14132">
        <v>5</v>
      </c>
      <c r="C14132">
        <v>6.6433352731872333</v>
      </c>
      <c r="D14132">
        <v>14131</v>
      </c>
      <c r="E14132">
        <f>MATCH(A14132,corst_freq!A:A,0)</f>
        <v>7977</v>
      </c>
    </row>
    <row r="14133" spans="1:5" x14ac:dyDescent="0.3">
      <c r="A14133" t="s">
        <v>28499</v>
      </c>
      <c r="B14133">
        <v>5</v>
      </c>
      <c r="C14133">
        <v>6.6433352731872333</v>
      </c>
      <c r="D14133">
        <v>14132</v>
      </c>
      <c r="E14133" t="e">
        <f>MATCH(A14133,corst_freq!A:A,0)</f>
        <v>#N/A</v>
      </c>
    </row>
    <row r="14134" spans="1:5" x14ac:dyDescent="0.3">
      <c r="A14134" t="s">
        <v>28500</v>
      </c>
      <c r="B14134">
        <v>5</v>
      </c>
      <c r="C14134">
        <v>6.6433352731872333</v>
      </c>
      <c r="D14134">
        <v>14133</v>
      </c>
      <c r="E14134" t="e">
        <f>MATCH(A14134,corst_freq!A:A,0)</f>
        <v>#N/A</v>
      </c>
    </row>
    <row r="14135" spans="1:5" x14ac:dyDescent="0.3">
      <c r="A14135" t="s">
        <v>28501</v>
      </c>
      <c r="B14135">
        <v>5</v>
      </c>
      <c r="C14135">
        <v>6.6433352731872333</v>
      </c>
      <c r="D14135">
        <v>14134</v>
      </c>
      <c r="E14135" t="e">
        <f>MATCH(A14135,corst_freq!A:A,0)</f>
        <v>#N/A</v>
      </c>
    </row>
    <row r="14136" spans="1:5" x14ac:dyDescent="0.3">
      <c r="A14136" t="s">
        <v>28502</v>
      </c>
      <c r="B14136">
        <v>5</v>
      </c>
      <c r="C14136">
        <v>6.6433352731872333</v>
      </c>
      <c r="D14136">
        <v>14135</v>
      </c>
      <c r="E14136" t="e">
        <f>MATCH(A14136,corst_freq!A:A,0)</f>
        <v>#N/A</v>
      </c>
    </row>
    <row r="14137" spans="1:5" x14ac:dyDescent="0.3">
      <c r="A14137" t="s">
        <v>28503</v>
      </c>
      <c r="B14137">
        <v>5</v>
      </c>
      <c r="C14137">
        <v>6.6433352731872333</v>
      </c>
      <c r="D14137">
        <v>14136</v>
      </c>
      <c r="E14137" t="e">
        <f>MATCH(A14137,corst_freq!A:A,0)</f>
        <v>#N/A</v>
      </c>
    </row>
    <row r="14138" spans="1:5" x14ac:dyDescent="0.3">
      <c r="A14138" t="s">
        <v>28504</v>
      </c>
      <c r="B14138">
        <v>5</v>
      </c>
      <c r="C14138">
        <v>6.6433352731872333</v>
      </c>
      <c r="D14138">
        <v>14137</v>
      </c>
      <c r="E14138" t="e">
        <f>MATCH(A14138,corst_freq!A:A,0)</f>
        <v>#N/A</v>
      </c>
    </row>
    <row r="14139" spans="1:5" x14ac:dyDescent="0.3">
      <c r="A14139" t="s">
        <v>28505</v>
      </c>
      <c r="B14139">
        <v>5</v>
      </c>
      <c r="C14139">
        <v>6.6433352731872333</v>
      </c>
      <c r="D14139">
        <v>14138</v>
      </c>
      <c r="E14139" t="e">
        <f>MATCH(A14139,corst_freq!A:A,0)</f>
        <v>#N/A</v>
      </c>
    </row>
    <row r="14140" spans="1:5" x14ac:dyDescent="0.3">
      <c r="A14140" t="s">
        <v>23146</v>
      </c>
      <c r="B14140">
        <v>5</v>
      </c>
      <c r="C14140">
        <v>6.6433352731872333</v>
      </c>
      <c r="D14140">
        <v>14139</v>
      </c>
      <c r="E14140">
        <f>MATCH(A14140,corst_freq!A:A,0)</f>
        <v>21901</v>
      </c>
    </row>
    <row r="14141" spans="1:5" x14ac:dyDescent="0.3">
      <c r="A14141" t="s">
        <v>6723</v>
      </c>
      <c r="B14141">
        <v>5</v>
      </c>
      <c r="C14141">
        <v>6.6433352731872333</v>
      </c>
      <c r="D14141">
        <v>14140</v>
      </c>
      <c r="E14141">
        <f>MATCH(A14141,corst_freq!A:A,0)</f>
        <v>10638</v>
      </c>
    </row>
    <row r="14142" spans="1:5" x14ac:dyDescent="0.3">
      <c r="A14142" t="s">
        <v>11539</v>
      </c>
      <c r="B14142">
        <v>5</v>
      </c>
      <c r="C14142">
        <v>6.6433352731872333</v>
      </c>
      <c r="D14142">
        <v>14141</v>
      </c>
      <c r="E14142">
        <f>MATCH(A14142,corst_freq!A:A,0)</f>
        <v>15888</v>
      </c>
    </row>
    <row r="14143" spans="1:5" x14ac:dyDescent="0.3">
      <c r="A14143" t="s">
        <v>8632</v>
      </c>
      <c r="B14143">
        <v>5</v>
      </c>
      <c r="C14143">
        <v>6.6433352731872333</v>
      </c>
      <c r="D14143">
        <v>14142</v>
      </c>
      <c r="E14143">
        <f>MATCH(A14143,corst_freq!A:A,0)</f>
        <v>4124</v>
      </c>
    </row>
    <row r="14144" spans="1:5" x14ac:dyDescent="0.3">
      <c r="A14144" t="s">
        <v>28506</v>
      </c>
      <c r="B14144">
        <v>5</v>
      </c>
      <c r="C14144">
        <v>6.6433352731872333</v>
      </c>
      <c r="D14144">
        <v>14143</v>
      </c>
      <c r="E14144" t="e">
        <f>MATCH(A14144,corst_freq!A:A,0)</f>
        <v>#N/A</v>
      </c>
    </row>
    <row r="14145" spans="1:5" x14ac:dyDescent="0.3">
      <c r="A14145" t="s">
        <v>4102</v>
      </c>
      <c r="B14145">
        <v>5</v>
      </c>
      <c r="C14145">
        <v>6.6433352731872333</v>
      </c>
      <c r="D14145">
        <v>14144</v>
      </c>
      <c r="E14145">
        <f>MATCH(A14145,corst_freq!A:A,0)</f>
        <v>10639</v>
      </c>
    </row>
    <row r="14146" spans="1:5" x14ac:dyDescent="0.3">
      <c r="A14146" t="s">
        <v>17642</v>
      </c>
      <c r="B14146">
        <v>5</v>
      </c>
      <c r="C14146">
        <v>6.6433352731872333</v>
      </c>
      <c r="D14146">
        <v>14145</v>
      </c>
      <c r="E14146">
        <f>MATCH(A14146,corst_freq!A:A,0)</f>
        <v>21905</v>
      </c>
    </row>
    <row r="14147" spans="1:5" x14ac:dyDescent="0.3">
      <c r="A14147" t="s">
        <v>28507</v>
      </c>
      <c r="B14147">
        <v>5</v>
      </c>
      <c r="C14147">
        <v>6.6433352731872333</v>
      </c>
      <c r="D14147">
        <v>14146</v>
      </c>
      <c r="E14147" t="e">
        <f>MATCH(A14147,corst_freq!A:A,0)</f>
        <v>#N/A</v>
      </c>
    </row>
    <row r="14148" spans="1:5" x14ac:dyDescent="0.3">
      <c r="A14148" t="s">
        <v>15669</v>
      </c>
      <c r="B14148">
        <v>5</v>
      </c>
      <c r="C14148">
        <v>6.6433352731872333</v>
      </c>
      <c r="D14148">
        <v>14147</v>
      </c>
      <c r="E14148">
        <f>MATCH(A14148,corst_freq!A:A,0)</f>
        <v>11546</v>
      </c>
    </row>
    <row r="14149" spans="1:5" x14ac:dyDescent="0.3">
      <c r="A14149" t="s">
        <v>28508</v>
      </c>
      <c r="B14149">
        <v>5</v>
      </c>
      <c r="C14149">
        <v>6.6433352731872333</v>
      </c>
      <c r="D14149">
        <v>14148</v>
      </c>
      <c r="E14149" t="e">
        <f>MATCH(A14149,corst_freq!A:A,0)</f>
        <v>#N/A</v>
      </c>
    </row>
    <row r="14150" spans="1:5" x14ac:dyDescent="0.3">
      <c r="A14150" t="s">
        <v>19110</v>
      </c>
      <c r="B14150">
        <v>5</v>
      </c>
      <c r="C14150">
        <v>6.6433352731872333</v>
      </c>
      <c r="D14150">
        <v>14149</v>
      </c>
      <c r="E14150">
        <f>MATCH(A14150,corst_freq!A:A,0)</f>
        <v>7119</v>
      </c>
    </row>
    <row r="14151" spans="1:5" x14ac:dyDescent="0.3">
      <c r="A14151" t="s">
        <v>28509</v>
      </c>
      <c r="B14151">
        <v>5</v>
      </c>
      <c r="C14151">
        <v>6.6433352731872333</v>
      </c>
      <c r="D14151">
        <v>14150</v>
      </c>
      <c r="E14151" t="e">
        <f>MATCH(A14151,corst_freq!A:A,0)</f>
        <v>#N/A</v>
      </c>
    </row>
    <row r="14152" spans="1:5" x14ac:dyDescent="0.3">
      <c r="A14152" t="s">
        <v>28510</v>
      </c>
      <c r="B14152">
        <v>5</v>
      </c>
      <c r="C14152">
        <v>6.6433352731872333</v>
      </c>
      <c r="D14152">
        <v>14151</v>
      </c>
      <c r="E14152" t="e">
        <f>MATCH(A14152,corst_freq!A:A,0)</f>
        <v>#N/A</v>
      </c>
    </row>
    <row r="14153" spans="1:5" x14ac:dyDescent="0.3">
      <c r="A14153" t="s">
        <v>5707</v>
      </c>
      <c r="B14153">
        <v>5</v>
      </c>
      <c r="C14153">
        <v>6.6433352731872333</v>
      </c>
      <c r="D14153">
        <v>14152</v>
      </c>
      <c r="E14153">
        <f>MATCH(A14153,corst_freq!A:A,0)</f>
        <v>21915</v>
      </c>
    </row>
    <row r="14154" spans="1:5" x14ac:dyDescent="0.3">
      <c r="A14154" t="s">
        <v>3218</v>
      </c>
      <c r="B14154">
        <v>5</v>
      </c>
      <c r="C14154">
        <v>6.6433352731872333</v>
      </c>
      <c r="D14154">
        <v>14153</v>
      </c>
      <c r="E14154">
        <f>MATCH(A14154,corst_freq!A:A,0)</f>
        <v>4127</v>
      </c>
    </row>
    <row r="14155" spans="1:5" x14ac:dyDescent="0.3">
      <c r="A14155" t="s">
        <v>6261</v>
      </c>
      <c r="B14155">
        <v>5</v>
      </c>
      <c r="C14155">
        <v>6.6433352731872333</v>
      </c>
      <c r="D14155">
        <v>14154</v>
      </c>
      <c r="E14155">
        <f>MATCH(A14155,corst_freq!A:A,0)</f>
        <v>5162</v>
      </c>
    </row>
    <row r="14156" spans="1:5" x14ac:dyDescent="0.3">
      <c r="A14156" t="s">
        <v>28511</v>
      </c>
      <c r="B14156">
        <v>5</v>
      </c>
      <c r="C14156">
        <v>6.6433352731872333</v>
      </c>
      <c r="D14156">
        <v>14155</v>
      </c>
      <c r="E14156" t="e">
        <f>MATCH(A14156,corst_freq!A:A,0)</f>
        <v>#N/A</v>
      </c>
    </row>
    <row r="14157" spans="1:5" x14ac:dyDescent="0.3">
      <c r="A14157" t="s">
        <v>23147</v>
      </c>
      <c r="B14157">
        <v>5</v>
      </c>
      <c r="C14157">
        <v>6.6433352731872333</v>
      </c>
      <c r="D14157">
        <v>14156</v>
      </c>
      <c r="E14157">
        <f>MATCH(A14157,corst_freq!A:A,0)</f>
        <v>6443</v>
      </c>
    </row>
    <row r="14158" spans="1:5" x14ac:dyDescent="0.3">
      <c r="A14158" t="s">
        <v>28512</v>
      </c>
      <c r="B14158">
        <v>5</v>
      </c>
      <c r="C14158">
        <v>6.6433352731872333</v>
      </c>
      <c r="D14158">
        <v>14157</v>
      </c>
      <c r="E14158" t="e">
        <f>MATCH(A14158,corst_freq!A:A,0)</f>
        <v>#N/A</v>
      </c>
    </row>
    <row r="14159" spans="1:5" x14ac:dyDescent="0.3">
      <c r="A14159" t="s">
        <v>4321</v>
      </c>
      <c r="B14159">
        <v>5</v>
      </c>
      <c r="C14159">
        <v>6.6433352731872333</v>
      </c>
      <c r="D14159">
        <v>14158</v>
      </c>
      <c r="E14159">
        <f>MATCH(A14159,corst_freq!A:A,0)</f>
        <v>15902</v>
      </c>
    </row>
    <row r="14160" spans="1:5" x14ac:dyDescent="0.3">
      <c r="A14160" t="s">
        <v>28513</v>
      </c>
      <c r="B14160">
        <v>5</v>
      </c>
      <c r="C14160">
        <v>6.6433352731872333</v>
      </c>
      <c r="D14160">
        <v>14159</v>
      </c>
      <c r="E14160" t="e">
        <f>MATCH(A14160,corst_freq!A:A,0)</f>
        <v>#N/A</v>
      </c>
    </row>
    <row r="14161" spans="1:5" x14ac:dyDescent="0.3">
      <c r="A14161" t="s">
        <v>28514</v>
      </c>
      <c r="B14161">
        <v>5</v>
      </c>
      <c r="C14161">
        <v>6.6433352731872333</v>
      </c>
      <c r="D14161">
        <v>14160</v>
      </c>
      <c r="E14161" t="e">
        <f>MATCH(A14161,corst_freq!A:A,0)</f>
        <v>#N/A</v>
      </c>
    </row>
    <row r="14162" spans="1:5" x14ac:dyDescent="0.3">
      <c r="A14162" t="s">
        <v>28515</v>
      </c>
      <c r="B14162">
        <v>5</v>
      </c>
      <c r="C14162">
        <v>6.6433352731872333</v>
      </c>
      <c r="D14162">
        <v>14161</v>
      </c>
      <c r="E14162" t="e">
        <f>MATCH(A14162,corst_freq!A:A,0)</f>
        <v>#N/A</v>
      </c>
    </row>
    <row r="14163" spans="1:5" x14ac:dyDescent="0.3">
      <c r="A14163" t="s">
        <v>15834</v>
      </c>
      <c r="B14163">
        <v>5</v>
      </c>
      <c r="C14163">
        <v>6.6433352731872333</v>
      </c>
      <c r="D14163">
        <v>14162</v>
      </c>
      <c r="E14163">
        <f>MATCH(A14163,corst_freq!A:A,0)</f>
        <v>18349</v>
      </c>
    </row>
    <row r="14164" spans="1:5" x14ac:dyDescent="0.3">
      <c r="A14164" t="s">
        <v>16518</v>
      </c>
      <c r="B14164">
        <v>5</v>
      </c>
      <c r="C14164">
        <v>6.6433352731872333</v>
      </c>
      <c r="D14164">
        <v>14163</v>
      </c>
      <c r="E14164">
        <f>MATCH(A14164,corst_freq!A:A,0)</f>
        <v>21941</v>
      </c>
    </row>
    <row r="14165" spans="1:5" x14ac:dyDescent="0.3">
      <c r="A14165" t="s">
        <v>10479</v>
      </c>
      <c r="B14165">
        <v>5</v>
      </c>
      <c r="C14165">
        <v>6.6433352731872333</v>
      </c>
      <c r="D14165">
        <v>14164</v>
      </c>
      <c r="E14165">
        <f>MATCH(A14165,corst_freq!A:A,0)</f>
        <v>9794</v>
      </c>
    </row>
    <row r="14166" spans="1:5" x14ac:dyDescent="0.3">
      <c r="A14166" t="s">
        <v>14970</v>
      </c>
      <c r="B14166">
        <v>5</v>
      </c>
      <c r="C14166">
        <v>6.6433352731872333</v>
      </c>
      <c r="D14166">
        <v>14165</v>
      </c>
      <c r="E14166">
        <f>MATCH(A14166,corst_freq!A:A,0)</f>
        <v>18358</v>
      </c>
    </row>
    <row r="14167" spans="1:5" x14ac:dyDescent="0.3">
      <c r="A14167" t="s">
        <v>28516</v>
      </c>
      <c r="B14167">
        <v>5</v>
      </c>
      <c r="C14167">
        <v>6.6433352731872333</v>
      </c>
      <c r="D14167">
        <v>14166</v>
      </c>
      <c r="E14167" t="e">
        <f>MATCH(A14167,corst_freq!A:A,0)</f>
        <v>#N/A</v>
      </c>
    </row>
    <row r="14168" spans="1:5" x14ac:dyDescent="0.3">
      <c r="A14168" t="s">
        <v>5010</v>
      </c>
      <c r="B14168">
        <v>5</v>
      </c>
      <c r="C14168">
        <v>6.6433352731872333</v>
      </c>
      <c r="D14168">
        <v>14167</v>
      </c>
      <c r="E14168">
        <f>MATCH(A14168,corst_freq!A:A,0)</f>
        <v>3163</v>
      </c>
    </row>
    <row r="14169" spans="1:5" x14ac:dyDescent="0.3">
      <c r="A14169" t="s">
        <v>6470</v>
      </c>
      <c r="B14169">
        <v>5</v>
      </c>
      <c r="C14169">
        <v>6.6433352731872333</v>
      </c>
      <c r="D14169">
        <v>14168</v>
      </c>
      <c r="E14169">
        <f>MATCH(A14169,corst_freq!A:A,0)</f>
        <v>2202</v>
      </c>
    </row>
    <row r="14170" spans="1:5" x14ac:dyDescent="0.3">
      <c r="A14170" t="s">
        <v>28517</v>
      </c>
      <c r="B14170">
        <v>5</v>
      </c>
      <c r="C14170">
        <v>6.6433352731872333</v>
      </c>
      <c r="D14170">
        <v>14169</v>
      </c>
      <c r="E14170" t="e">
        <f>MATCH(A14170,corst_freq!A:A,0)</f>
        <v>#N/A</v>
      </c>
    </row>
    <row r="14171" spans="1:5" x14ac:dyDescent="0.3">
      <c r="A14171" t="s">
        <v>28518</v>
      </c>
      <c r="B14171">
        <v>5</v>
      </c>
      <c r="C14171">
        <v>6.6433352731872333</v>
      </c>
      <c r="D14171">
        <v>14170</v>
      </c>
      <c r="E14171" t="e">
        <f>MATCH(A14171,corst_freq!A:A,0)</f>
        <v>#N/A</v>
      </c>
    </row>
    <row r="14172" spans="1:5" x14ac:dyDescent="0.3">
      <c r="A14172" t="s">
        <v>7757</v>
      </c>
      <c r="B14172">
        <v>5</v>
      </c>
      <c r="C14172">
        <v>6.6433352731872333</v>
      </c>
      <c r="D14172">
        <v>14171</v>
      </c>
      <c r="E14172">
        <f>MATCH(A14172,corst_freq!A:A,0)</f>
        <v>10652</v>
      </c>
    </row>
    <row r="14173" spans="1:5" x14ac:dyDescent="0.3">
      <c r="A14173" t="s">
        <v>12184</v>
      </c>
      <c r="B14173">
        <v>5</v>
      </c>
      <c r="C14173">
        <v>6.6433352731872333</v>
      </c>
      <c r="D14173">
        <v>14172</v>
      </c>
      <c r="E14173">
        <f>MATCH(A14173,corst_freq!A:A,0)</f>
        <v>7987</v>
      </c>
    </row>
    <row r="14174" spans="1:5" x14ac:dyDescent="0.3">
      <c r="A14174" t="s">
        <v>1282</v>
      </c>
      <c r="B14174">
        <v>5</v>
      </c>
      <c r="C14174">
        <v>6.6433352731872333</v>
      </c>
      <c r="D14174">
        <v>14173</v>
      </c>
      <c r="E14174">
        <f>MATCH(A14174,corst_freq!A:A,0)</f>
        <v>14110</v>
      </c>
    </row>
    <row r="14175" spans="1:5" x14ac:dyDescent="0.3">
      <c r="A14175" t="s">
        <v>1577</v>
      </c>
      <c r="B14175">
        <v>5</v>
      </c>
      <c r="C14175">
        <v>6.6433352731872333</v>
      </c>
      <c r="D14175">
        <v>14174</v>
      </c>
      <c r="E14175">
        <f>MATCH(A14175,corst_freq!A:A,0)</f>
        <v>9796</v>
      </c>
    </row>
    <row r="14176" spans="1:5" x14ac:dyDescent="0.3">
      <c r="A14176" t="s">
        <v>28519</v>
      </c>
      <c r="B14176">
        <v>5</v>
      </c>
      <c r="C14176">
        <v>6.6433352731872333</v>
      </c>
      <c r="D14176">
        <v>14175</v>
      </c>
      <c r="E14176" t="e">
        <f>MATCH(A14176,corst_freq!A:A,0)</f>
        <v>#N/A</v>
      </c>
    </row>
    <row r="14177" spans="1:5" x14ac:dyDescent="0.3">
      <c r="A14177" t="s">
        <v>28520</v>
      </c>
      <c r="B14177">
        <v>5</v>
      </c>
      <c r="C14177">
        <v>6.6433352731872333</v>
      </c>
      <c r="D14177">
        <v>14176</v>
      </c>
      <c r="E14177" t="e">
        <f>MATCH(A14177,corst_freq!A:A,0)</f>
        <v>#N/A</v>
      </c>
    </row>
    <row r="14178" spans="1:5" x14ac:dyDescent="0.3">
      <c r="A14178" t="s">
        <v>28521</v>
      </c>
      <c r="B14178">
        <v>5</v>
      </c>
      <c r="C14178">
        <v>6.6433352731872333</v>
      </c>
      <c r="D14178">
        <v>14177</v>
      </c>
      <c r="E14178" t="e">
        <f>MATCH(A14178,corst_freq!A:A,0)</f>
        <v>#N/A</v>
      </c>
    </row>
    <row r="14179" spans="1:5" x14ac:dyDescent="0.3">
      <c r="A14179" t="s">
        <v>10789</v>
      </c>
      <c r="B14179">
        <v>5</v>
      </c>
      <c r="C14179">
        <v>6.6433352731872333</v>
      </c>
      <c r="D14179">
        <v>14178</v>
      </c>
      <c r="E14179">
        <f>MATCH(A14179,corst_freq!A:A,0)</f>
        <v>7989</v>
      </c>
    </row>
    <row r="14180" spans="1:5" x14ac:dyDescent="0.3">
      <c r="A14180" t="s">
        <v>4763</v>
      </c>
      <c r="B14180">
        <v>5</v>
      </c>
      <c r="C14180">
        <v>6.6433352731872333</v>
      </c>
      <c r="D14180">
        <v>14179</v>
      </c>
      <c r="E14180">
        <f>MATCH(A14180,corst_freq!A:A,0)</f>
        <v>2994</v>
      </c>
    </row>
    <row r="14181" spans="1:5" x14ac:dyDescent="0.3">
      <c r="A14181" t="s">
        <v>10748</v>
      </c>
      <c r="B14181">
        <v>5</v>
      </c>
      <c r="C14181">
        <v>6.6433352731872333</v>
      </c>
      <c r="D14181">
        <v>14180</v>
      </c>
      <c r="E14181">
        <f>MATCH(A14181,corst_freq!A:A,0)</f>
        <v>18379</v>
      </c>
    </row>
    <row r="14182" spans="1:5" x14ac:dyDescent="0.3">
      <c r="A14182" t="s">
        <v>28522</v>
      </c>
      <c r="B14182">
        <v>5</v>
      </c>
      <c r="C14182">
        <v>6.6433352731872333</v>
      </c>
      <c r="D14182">
        <v>14181</v>
      </c>
      <c r="E14182" t="e">
        <f>MATCH(A14182,corst_freq!A:A,0)</f>
        <v>#N/A</v>
      </c>
    </row>
    <row r="14183" spans="1:5" x14ac:dyDescent="0.3">
      <c r="A14183" t="s">
        <v>10254</v>
      </c>
      <c r="B14183">
        <v>5</v>
      </c>
      <c r="C14183">
        <v>6.6433352731872333</v>
      </c>
      <c r="D14183">
        <v>14182</v>
      </c>
      <c r="E14183">
        <f>MATCH(A14183,corst_freq!A:A,0)</f>
        <v>9116</v>
      </c>
    </row>
    <row r="14184" spans="1:5" x14ac:dyDescent="0.3">
      <c r="A14184" t="s">
        <v>28523</v>
      </c>
      <c r="B14184">
        <v>5</v>
      </c>
      <c r="C14184">
        <v>6.6433352731872333</v>
      </c>
      <c r="D14184">
        <v>14183</v>
      </c>
      <c r="E14184" t="e">
        <f>MATCH(A14184,corst_freq!A:A,0)</f>
        <v>#N/A</v>
      </c>
    </row>
    <row r="14185" spans="1:5" x14ac:dyDescent="0.3">
      <c r="A14185" t="s">
        <v>4384</v>
      </c>
      <c r="B14185">
        <v>5</v>
      </c>
      <c r="C14185">
        <v>6.6433352731872333</v>
      </c>
      <c r="D14185">
        <v>14184</v>
      </c>
      <c r="E14185">
        <f>MATCH(A14185,corst_freq!A:A,0)</f>
        <v>6155</v>
      </c>
    </row>
    <row r="14186" spans="1:5" x14ac:dyDescent="0.3">
      <c r="A14186" t="s">
        <v>10363</v>
      </c>
      <c r="B14186">
        <v>5</v>
      </c>
      <c r="C14186">
        <v>6.6433352731872333</v>
      </c>
      <c r="D14186">
        <v>14185</v>
      </c>
      <c r="E14186">
        <f>MATCH(A14186,corst_freq!A:A,0)</f>
        <v>5597</v>
      </c>
    </row>
    <row r="14187" spans="1:5" x14ac:dyDescent="0.3">
      <c r="A14187" t="s">
        <v>28524</v>
      </c>
      <c r="B14187">
        <v>5</v>
      </c>
      <c r="C14187">
        <v>6.6433352731872333</v>
      </c>
      <c r="D14187">
        <v>14186</v>
      </c>
      <c r="E14187" t="e">
        <f>MATCH(A14187,corst_freq!A:A,0)</f>
        <v>#N/A</v>
      </c>
    </row>
    <row r="14188" spans="1:5" x14ac:dyDescent="0.3">
      <c r="A14188" t="s">
        <v>28525</v>
      </c>
      <c r="B14188">
        <v>5</v>
      </c>
      <c r="C14188">
        <v>6.6433352731872333</v>
      </c>
      <c r="D14188">
        <v>14187</v>
      </c>
      <c r="E14188" t="e">
        <f>MATCH(A14188,corst_freq!A:A,0)</f>
        <v>#N/A</v>
      </c>
    </row>
    <row r="14189" spans="1:5" x14ac:dyDescent="0.3">
      <c r="A14189" t="s">
        <v>28526</v>
      </c>
      <c r="B14189">
        <v>5</v>
      </c>
      <c r="C14189">
        <v>6.6433352731872333</v>
      </c>
      <c r="D14189">
        <v>14188</v>
      </c>
      <c r="E14189" t="e">
        <f>MATCH(A14189,corst_freq!A:A,0)</f>
        <v>#N/A</v>
      </c>
    </row>
    <row r="14190" spans="1:5" x14ac:dyDescent="0.3">
      <c r="A14190" t="s">
        <v>15989</v>
      </c>
      <c r="B14190">
        <v>5</v>
      </c>
      <c r="C14190">
        <v>6.6433352731872333</v>
      </c>
      <c r="D14190">
        <v>14189</v>
      </c>
      <c r="E14190">
        <f>MATCH(A14190,corst_freq!A:A,0)</f>
        <v>21974</v>
      </c>
    </row>
    <row r="14191" spans="1:5" x14ac:dyDescent="0.3">
      <c r="A14191" t="s">
        <v>28527</v>
      </c>
      <c r="B14191">
        <v>5</v>
      </c>
      <c r="C14191">
        <v>6.6433352731872333</v>
      </c>
      <c r="D14191">
        <v>14190</v>
      </c>
      <c r="E14191" t="e">
        <f>MATCH(A14191,corst_freq!A:A,0)</f>
        <v>#N/A</v>
      </c>
    </row>
    <row r="14192" spans="1:5" x14ac:dyDescent="0.3">
      <c r="A14192" t="s">
        <v>18038</v>
      </c>
      <c r="B14192">
        <v>5</v>
      </c>
      <c r="C14192">
        <v>6.6433352731872333</v>
      </c>
      <c r="D14192">
        <v>14191</v>
      </c>
      <c r="E14192">
        <f>MATCH(A14192,corst_freq!A:A,0)</f>
        <v>15931</v>
      </c>
    </row>
    <row r="14193" spans="1:5" x14ac:dyDescent="0.3">
      <c r="A14193" t="s">
        <v>12149</v>
      </c>
      <c r="B14193">
        <v>5</v>
      </c>
      <c r="C14193">
        <v>6.6433352731872333</v>
      </c>
      <c r="D14193">
        <v>14192</v>
      </c>
      <c r="E14193">
        <f>MATCH(A14193,corst_freq!A:A,0)</f>
        <v>15932</v>
      </c>
    </row>
    <row r="14194" spans="1:5" x14ac:dyDescent="0.3">
      <c r="A14194" t="s">
        <v>3294</v>
      </c>
      <c r="B14194">
        <v>5</v>
      </c>
      <c r="C14194">
        <v>6.6433352731872333</v>
      </c>
      <c r="D14194">
        <v>14193</v>
      </c>
      <c r="E14194">
        <f>MATCH(A14194,corst_freq!A:A,0)</f>
        <v>6448</v>
      </c>
    </row>
    <row r="14195" spans="1:5" x14ac:dyDescent="0.3">
      <c r="A14195" t="s">
        <v>28528</v>
      </c>
      <c r="B14195">
        <v>5</v>
      </c>
      <c r="C14195">
        <v>6.6433352731872333</v>
      </c>
      <c r="D14195">
        <v>14194</v>
      </c>
      <c r="E14195" t="e">
        <f>MATCH(A14195,corst_freq!A:A,0)</f>
        <v>#N/A</v>
      </c>
    </row>
    <row r="14196" spans="1:5" x14ac:dyDescent="0.3">
      <c r="A14196" t="s">
        <v>28529</v>
      </c>
      <c r="B14196">
        <v>5</v>
      </c>
      <c r="C14196">
        <v>6.6433352731872333</v>
      </c>
      <c r="D14196">
        <v>14195</v>
      </c>
      <c r="E14196" t="e">
        <f>MATCH(A14196,corst_freq!A:A,0)</f>
        <v>#N/A</v>
      </c>
    </row>
    <row r="14197" spans="1:5" x14ac:dyDescent="0.3">
      <c r="A14197" t="s">
        <v>28530</v>
      </c>
      <c r="B14197">
        <v>5</v>
      </c>
      <c r="C14197">
        <v>6.6433352731872333</v>
      </c>
      <c r="D14197">
        <v>14196</v>
      </c>
      <c r="E14197" t="e">
        <f>MATCH(A14197,corst_freq!A:A,0)</f>
        <v>#N/A</v>
      </c>
    </row>
    <row r="14198" spans="1:5" x14ac:dyDescent="0.3">
      <c r="A14198" t="s">
        <v>28531</v>
      </c>
      <c r="B14198">
        <v>5</v>
      </c>
      <c r="C14198">
        <v>6.6433352731872333</v>
      </c>
      <c r="D14198">
        <v>14197</v>
      </c>
      <c r="E14198" t="e">
        <f>MATCH(A14198,corst_freq!A:A,0)</f>
        <v>#N/A</v>
      </c>
    </row>
    <row r="14199" spans="1:5" x14ac:dyDescent="0.3">
      <c r="A14199" t="s">
        <v>28532</v>
      </c>
      <c r="B14199">
        <v>5</v>
      </c>
      <c r="C14199">
        <v>6.6433352731872333</v>
      </c>
      <c r="D14199">
        <v>14198</v>
      </c>
      <c r="E14199" t="e">
        <f>MATCH(A14199,corst_freq!A:A,0)</f>
        <v>#N/A</v>
      </c>
    </row>
    <row r="14200" spans="1:5" x14ac:dyDescent="0.3">
      <c r="A14200" t="s">
        <v>28533</v>
      </c>
      <c r="B14200">
        <v>5</v>
      </c>
      <c r="C14200">
        <v>6.6433352731872333</v>
      </c>
      <c r="D14200">
        <v>14199</v>
      </c>
      <c r="E14200" t="e">
        <f>MATCH(A14200,corst_freq!A:A,0)</f>
        <v>#N/A</v>
      </c>
    </row>
    <row r="14201" spans="1:5" x14ac:dyDescent="0.3">
      <c r="A14201" t="s">
        <v>28534</v>
      </c>
      <c r="B14201">
        <v>5</v>
      </c>
      <c r="C14201">
        <v>6.6433352731872333</v>
      </c>
      <c r="D14201">
        <v>14200</v>
      </c>
      <c r="E14201" t="e">
        <f>MATCH(A14201,corst_freq!A:A,0)</f>
        <v>#N/A</v>
      </c>
    </row>
    <row r="14202" spans="1:5" x14ac:dyDescent="0.3">
      <c r="A14202" t="s">
        <v>28535</v>
      </c>
      <c r="B14202">
        <v>5</v>
      </c>
      <c r="C14202">
        <v>6.6433352731872333</v>
      </c>
      <c r="D14202">
        <v>14201</v>
      </c>
      <c r="E14202" t="e">
        <f>MATCH(A14202,corst_freq!A:A,0)</f>
        <v>#N/A</v>
      </c>
    </row>
    <row r="14203" spans="1:5" x14ac:dyDescent="0.3">
      <c r="A14203" t="s">
        <v>28536</v>
      </c>
      <c r="B14203">
        <v>5</v>
      </c>
      <c r="C14203">
        <v>6.6433352731872333</v>
      </c>
      <c r="D14203">
        <v>14202</v>
      </c>
      <c r="E14203" t="e">
        <f>MATCH(A14203,corst_freq!A:A,0)</f>
        <v>#N/A</v>
      </c>
    </row>
    <row r="14204" spans="1:5" x14ac:dyDescent="0.3">
      <c r="A14204" t="s">
        <v>10934</v>
      </c>
      <c r="B14204">
        <v>5</v>
      </c>
      <c r="C14204">
        <v>6.6433352731872333</v>
      </c>
      <c r="D14204">
        <v>14203</v>
      </c>
      <c r="E14204">
        <f>MATCH(A14204,corst_freq!A:A,0)</f>
        <v>7135</v>
      </c>
    </row>
    <row r="14205" spans="1:5" x14ac:dyDescent="0.3">
      <c r="A14205" t="s">
        <v>20867</v>
      </c>
      <c r="B14205">
        <v>5</v>
      </c>
      <c r="C14205">
        <v>6.6433352731872333</v>
      </c>
      <c r="D14205">
        <v>14204</v>
      </c>
      <c r="E14205">
        <f>MATCH(A14205,corst_freq!A:A,0)</f>
        <v>14127</v>
      </c>
    </row>
    <row r="14206" spans="1:5" x14ac:dyDescent="0.3">
      <c r="A14206" t="s">
        <v>7361</v>
      </c>
      <c r="B14206">
        <v>5</v>
      </c>
      <c r="C14206">
        <v>6.6433352731872333</v>
      </c>
      <c r="D14206">
        <v>14205</v>
      </c>
      <c r="E14206">
        <f>MATCH(A14206,corst_freq!A:A,0)</f>
        <v>913</v>
      </c>
    </row>
    <row r="14207" spans="1:5" x14ac:dyDescent="0.3">
      <c r="A14207" t="s">
        <v>1482</v>
      </c>
      <c r="B14207">
        <v>5</v>
      </c>
      <c r="C14207">
        <v>6.6433352731872333</v>
      </c>
      <c r="D14207">
        <v>14206</v>
      </c>
      <c r="E14207">
        <f>MATCH(A14207,corst_freq!A:A,0)</f>
        <v>10659</v>
      </c>
    </row>
    <row r="14208" spans="1:5" x14ac:dyDescent="0.3">
      <c r="A14208" t="s">
        <v>4504</v>
      </c>
      <c r="B14208">
        <v>5</v>
      </c>
      <c r="C14208">
        <v>6.6433352731872333</v>
      </c>
      <c r="D14208">
        <v>14207</v>
      </c>
      <c r="E14208">
        <f>MATCH(A14208,corst_freq!A:A,0)</f>
        <v>9122</v>
      </c>
    </row>
    <row r="14209" spans="1:5" x14ac:dyDescent="0.3">
      <c r="A14209" t="s">
        <v>28537</v>
      </c>
      <c r="B14209">
        <v>5</v>
      </c>
      <c r="C14209">
        <v>6.6433352731872333</v>
      </c>
      <c r="D14209">
        <v>14208</v>
      </c>
      <c r="E14209" t="e">
        <f>MATCH(A14209,corst_freq!A:A,0)</f>
        <v>#N/A</v>
      </c>
    </row>
    <row r="14210" spans="1:5" x14ac:dyDescent="0.3">
      <c r="A14210" t="s">
        <v>28538</v>
      </c>
      <c r="B14210">
        <v>5</v>
      </c>
      <c r="C14210">
        <v>6.6433352731872333</v>
      </c>
      <c r="D14210">
        <v>14209</v>
      </c>
      <c r="E14210" t="e">
        <f>MATCH(A14210,corst_freq!A:A,0)</f>
        <v>#N/A</v>
      </c>
    </row>
    <row r="14211" spans="1:5" x14ac:dyDescent="0.3">
      <c r="A14211" t="s">
        <v>4047</v>
      </c>
      <c r="B14211">
        <v>5</v>
      </c>
      <c r="C14211">
        <v>6.6433352731872333</v>
      </c>
      <c r="D14211">
        <v>14210</v>
      </c>
      <c r="E14211">
        <f>MATCH(A14211,corst_freq!A:A,0)</f>
        <v>15948</v>
      </c>
    </row>
    <row r="14212" spans="1:5" x14ac:dyDescent="0.3">
      <c r="A14212" t="s">
        <v>28539</v>
      </c>
      <c r="B14212">
        <v>5</v>
      </c>
      <c r="C14212">
        <v>6.6433352731872333</v>
      </c>
      <c r="D14212">
        <v>14211</v>
      </c>
      <c r="E14212" t="e">
        <f>MATCH(A14212,corst_freq!A:A,0)</f>
        <v>#N/A</v>
      </c>
    </row>
    <row r="14213" spans="1:5" x14ac:dyDescent="0.3">
      <c r="A14213" t="s">
        <v>7125</v>
      </c>
      <c r="B14213">
        <v>5</v>
      </c>
      <c r="C14213">
        <v>6.6433352731872333</v>
      </c>
      <c r="D14213">
        <v>14212</v>
      </c>
      <c r="E14213">
        <f>MATCH(A14213,corst_freq!A:A,0)</f>
        <v>4285</v>
      </c>
    </row>
    <row r="14214" spans="1:5" x14ac:dyDescent="0.3">
      <c r="A14214" t="s">
        <v>28540</v>
      </c>
      <c r="B14214">
        <v>5</v>
      </c>
      <c r="C14214">
        <v>6.6433352731872333</v>
      </c>
      <c r="D14214">
        <v>14213</v>
      </c>
      <c r="E14214" t="e">
        <f>MATCH(A14214,corst_freq!A:A,0)</f>
        <v>#N/A</v>
      </c>
    </row>
    <row r="14215" spans="1:5" x14ac:dyDescent="0.3">
      <c r="A14215" t="s">
        <v>28541</v>
      </c>
      <c r="B14215">
        <v>5</v>
      </c>
      <c r="C14215">
        <v>6.6433352731872333</v>
      </c>
      <c r="D14215">
        <v>14214</v>
      </c>
      <c r="E14215" t="e">
        <f>MATCH(A14215,corst_freq!A:A,0)</f>
        <v>#N/A</v>
      </c>
    </row>
    <row r="14216" spans="1:5" x14ac:dyDescent="0.3">
      <c r="A14216" t="s">
        <v>28542</v>
      </c>
      <c r="B14216">
        <v>5</v>
      </c>
      <c r="C14216">
        <v>6.6433352731872333</v>
      </c>
      <c r="D14216">
        <v>14215</v>
      </c>
      <c r="E14216" t="e">
        <f>MATCH(A14216,corst_freq!A:A,0)</f>
        <v>#N/A</v>
      </c>
    </row>
    <row r="14217" spans="1:5" x14ac:dyDescent="0.3">
      <c r="A14217" t="s">
        <v>28543</v>
      </c>
      <c r="B14217">
        <v>5</v>
      </c>
      <c r="C14217">
        <v>6.6433352731872333</v>
      </c>
      <c r="D14217">
        <v>14216</v>
      </c>
      <c r="E14217" t="e">
        <f>MATCH(A14217,corst_freq!A:A,0)</f>
        <v>#N/A</v>
      </c>
    </row>
    <row r="14218" spans="1:5" x14ac:dyDescent="0.3">
      <c r="A14218" t="s">
        <v>19635</v>
      </c>
      <c r="B14218">
        <v>5</v>
      </c>
      <c r="C14218">
        <v>6.6433352731872333</v>
      </c>
      <c r="D14218">
        <v>14217</v>
      </c>
      <c r="E14218">
        <f>MATCH(A14218,corst_freq!A:A,0)</f>
        <v>6772</v>
      </c>
    </row>
    <row r="14219" spans="1:5" x14ac:dyDescent="0.3">
      <c r="A14219" t="s">
        <v>28544</v>
      </c>
      <c r="B14219">
        <v>5</v>
      </c>
      <c r="C14219">
        <v>6.6433352731872333</v>
      </c>
      <c r="D14219">
        <v>14218</v>
      </c>
      <c r="E14219" t="e">
        <f>MATCH(A14219,corst_freq!A:A,0)</f>
        <v>#N/A</v>
      </c>
    </row>
    <row r="14220" spans="1:5" x14ac:dyDescent="0.3">
      <c r="A14220" t="s">
        <v>28545</v>
      </c>
      <c r="B14220">
        <v>5</v>
      </c>
      <c r="C14220">
        <v>6.6433352731872333</v>
      </c>
      <c r="D14220">
        <v>14219</v>
      </c>
      <c r="E14220" t="e">
        <f>MATCH(A14220,corst_freq!A:A,0)</f>
        <v>#N/A</v>
      </c>
    </row>
    <row r="14221" spans="1:5" x14ac:dyDescent="0.3">
      <c r="A14221" t="s">
        <v>28546</v>
      </c>
      <c r="B14221">
        <v>5</v>
      </c>
      <c r="C14221">
        <v>6.6433352731872333</v>
      </c>
      <c r="D14221">
        <v>14220</v>
      </c>
      <c r="E14221" t="e">
        <f>MATCH(A14221,corst_freq!A:A,0)</f>
        <v>#N/A</v>
      </c>
    </row>
    <row r="14222" spans="1:5" x14ac:dyDescent="0.3">
      <c r="A14222" t="s">
        <v>28547</v>
      </c>
      <c r="B14222">
        <v>5</v>
      </c>
      <c r="C14222">
        <v>6.6433352731872333</v>
      </c>
      <c r="D14222">
        <v>14221</v>
      </c>
      <c r="E14222" t="e">
        <f>MATCH(A14222,corst_freq!A:A,0)</f>
        <v>#N/A</v>
      </c>
    </row>
    <row r="14223" spans="1:5" x14ac:dyDescent="0.3">
      <c r="A14223" t="s">
        <v>28548</v>
      </c>
      <c r="B14223">
        <v>5</v>
      </c>
      <c r="C14223">
        <v>6.6433352731872333</v>
      </c>
      <c r="D14223">
        <v>14222</v>
      </c>
      <c r="E14223" t="e">
        <f>MATCH(A14223,corst_freq!A:A,0)</f>
        <v>#N/A</v>
      </c>
    </row>
    <row r="14224" spans="1:5" x14ac:dyDescent="0.3">
      <c r="A14224" t="s">
        <v>28549</v>
      </c>
      <c r="B14224">
        <v>5</v>
      </c>
      <c r="C14224">
        <v>6.6433352731872333</v>
      </c>
      <c r="D14224">
        <v>14223</v>
      </c>
      <c r="E14224" t="e">
        <f>MATCH(A14224,corst_freq!A:A,0)</f>
        <v>#N/A</v>
      </c>
    </row>
    <row r="14225" spans="1:5" x14ac:dyDescent="0.3">
      <c r="A14225" t="s">
        <v>28550</v>
      </c>
      <c r="B14225">
        <v>5</v>
      </c>
      <c r="C14225">
        <v>6.6433352731872333</v>
      </c>
      <c r="D14225">
        <v>14224</v>
      </c>
      <c r="E14225" t="e">
        <f>MATCH(A14225,corst_freq!A:A,0)</f>
        <v>#N/A</v>
      </c>
    </row>
    <row r="14226" spans="1:5" x14ac:dyDescent="0.3">
      <c r="A14226" t="s">
        <v>28551</v>
      </c>
      <c r="B14226">
        <v>5</v>
      </c>
      <c r="C14226">
        <v>6.6433352731872333</v>
      </c>
      <c r="D14226">
        <v>14225</v>
      </c>
      <c r="E14226" t="e">
        <f>MATCH(A14226,corst_freq!A:A,0)</f>
        <v>#N/A</v>
      </c>
    </row>
    <row r="14227" spans="1:5" x14ac:dyDescent="0.3">
      <c r="A14227" t="s">
        <v>2091</v>
      </c>
      <c r="B14227">
        <v>5</v>
      </c>
      <c r="C14227">
        <v>6.6433352731872333</v>
      </c>
      <c r="D14227">
        <v>14226</v>
      </c>
      <c r="E14227">
        <f>MATCH(A14227,corst_freq!A:A,0)</f>
        <v>7139</v>
      </c>
    </row>
    <row r="14228" spans="1:5" x14ac:dyDescent="0.3">
      <c r="A14228" t="s">
        <v>28552</v>
      </c>
      <c r="B14228">
        <v>5</v>
      </c>
      <c r="C14228">
        <v>6.6433352731872333</v>
      </c>
      <c r="D14228">
        <v>14227</v>
      </c>
      <c r="E14228" t="e">
        <f>MATCH(A14228,corst_freq!A:A,0)</f>
        <v>#N/A</v>
      </c>
    </row>
    <row r="14229" spans="1:5" x14ac:dyDescent="0.3">
      <c r="A14229" t="s">
        <v>1325</v>
      </c>
      <c r="B14229">
        <v>5</v>
      </c>
      <c r="C14229">
        <v>6.6433352731872333</v>
      </c>
      <c r="D14229">
        <v>14228</v>
      </c>
      <c r="E14229">
        <f>MATCH(A14229,corst_freq!A:A,0)</f>
        <v>18445</v>
      </c>
    </row>
    <row r="14230" spans="1:5" x14ac:dyDescent="0.3">
      <c r="A14230" t="s">
        <v>28553</v>
      </c>
      <c r="B14230">
        <v>5</v>
      </c>
      <c r="C14230">
        <v>6.6433352731872333</v>
      </c>
      <c r="D14230">
        <v>14229</v>
      </c>
      <c r="E14230" t="e">
        <f>MATCH(A14230,corst_freq!A:A,0)</f>
        <v>#N/A</v>
      </c>
    </row>
    <row r="14231" spans="1:5" x14ac:dyDescent="0.3">
      <c r="A14231" t="s">
        <v>28554</v>
      </c>
      <c r="B14231">
        <v>5</v>
      </c>
      <c r="C14231">
        <v>6.6433352731872333</v>
      </c>
      <c r="D14231">
        <v>14230</v>
      </c>
      <c r="E14231" t="e">
        <f>MATCH(A14231,corst_freq!A:A,0)</f>
        <v>#N/A</v>
      </c>
    </row>
    <row r="14232" spans="1:5" x14ac:dyDescent="0.3">
      <c r="A14232" t="s">
        <v>28555</v>
      </c>
      <c r="B14232">
        <v>5</v>
      </c>
      <c r="C14232">
        <v>6.6433352731872333</v>
      </c>
      <c r="D14232">
        <v>14231</v>
      </c>
      <c r="E14232" t="e">
        <f>MATCH(A14232,corst_freq!A:A,0)</f>
        <v>#N/A</v>
      </c>
    </row>
    <row r="14233" spans="1:5" x14ac:dyDescent="0.3">
      <c r="A14233" t="s">
        <v>2426</v>
      </c>
      <c r="B14233">
        <v>5</v>
      </c>
      <c r="C14233">
        <v>6.6433352731872333</v>
      </c>
      <c r="D14233">
        <v>14232</v>
      </c>
      <c r="E14233">
        <f>MATCH(A14233,corst_freq!A:A,0)</f>
        <v>22048</v>
      </c>
    </row>
    <row r="14234" spans="1:5" x14ac:dyDescent="0.3">
      <c r="A14234" t="s">
        <v>12530</v>
      </c>
      <c r="B14234">
        <v>5</v>
      </c>
      <c r="C14234">
        <v>6.6433352731872333</v>
      </c>
      <c r="D14234">
        <v>14233</v>
      </c>
      <c r="E14234">
        <f>MATCH(A14234,corst_freq!A:A,0)</f>
        <v>22049</v>
      </c>
    </row>
    <row r="14235" spans="1:5" x14ac:dyDescent="0.3">
      <c r="A14235" t="s">
        <v>11058</v>
      </c>
      <c r="B14235">
        <v>5</v>
      </c>
      <c r="C14235">
        <v>6.6433352731872333</v>
      </c>
      <c r="D14235">
        <v>14234</v>
      </c>
      <c r="E14235">
        <f>MATCH(A14235,corst_freq!A:A,0)</f>
        <v>12759</v>
      </c>
    </row>
    <row r="14236" spans="1:5" x14ac:dyDescent="0.3">
      <c r="A14236" t="s">
        <v>28556</v>
      </c>
      <c r="B14236">
        <v>5</v>
      </c>
      <c r="C14236">
        <v>6.6433352731872333</v>
      </c>
      <c r="D14236">
        <v>14235</v>
      </c>
      <c r="E14236" t="e">
        <f>MATCH(A14236,corst_freq!A:A,0)</f>
        <v>#N/A</v>
      </c>
    </row>
    <row r="14237" spans="1:5" x14ac:dyDescent="0.3">
      <c r="A14237" t="s">
        <v>14736</v>
      </c>
      <c r="B14237">
        <v>5</v>
      </c>
      <c r="C14237">
        <v>6.6433352731872333</v>
      </c>
      <c r="D14237">
        <v>14236</v>
      </c>
      <c r="E14237">
        <f>MATCH(A14237,corst_freq!A:A,0)</f>
        <v>15972</v>
      </c>
    </row>
    <row r="14238" spans="1:5" x14ac:dyDescent="0.3">
      <c r="A14238" t="s">
        <v>28557</v>
      </c>
      <c r="B14238">
        <v>5</v>
      </c>
      <c r="C14238">
        <v>6.6433352731872333</v>
      </c>
      <c r="D14238">
        <v>14237</v>
      </c>
      <c r="E14238" t="e">
        <f>MATCH(A14238,corst_freq!A:A,0)</f>
        <v>#N/A</v>
      </c>
    </row>
    <row r="14239" spans="1:5" x14ac:dyDescent="0.3">
      <c r="A14239" t="s">
        <v>15829</v>
      </c>
      <c r="B14239">
        <v>5</v>
      </c>
      <c r="C14239">
        <v>6.6433352731872333</v>
      </c>
      <c r="D14239">
        <v>14238</v>
      </c>
      <c r="E14239">
        <f>MATCH(A14239,corst_freq!A:A,0)</f>
        <v>9130</v>
      </c>
    </row>
    <row r="14240" spans="1:5" x14ac:dyDescent="0.3">
      <c r="A14240" t="s">
        <v>3544</v>
      </c>
      <c r="B14240">
        <v>5</v>
      </c>
      <c r="C14240">
        <v>6.6433352731872333</v>
      </c>
      <c r="D14240">
        <v>14239</v>
      </c>
      <c r="E14240">
        <f>MATCH(A14240,corst_freq!A:A,0)</f>
        <v>6456</v>
      </c>
    </row>
    <row r="14241" spans="1:5" x14ac:dyDescent="0.3">
      <c r="A14241" t="s">
        <v>28558</v>
      </c>
      <c r="B14241">
        <v>5</v>
      </c>
      <c r="C14241">
        <v>6.6433352731872333</v>
      </c>
      <c r="D14241">
        <v>14240</v>
      </c>
      <c r="E14241" t="e">
        <f>MATCH(A14241,corst_freq!A:A,0)</f>
        <v>#N/A</v>
      </c>
    </row>
    <row r="14242" spans="1:5" x14ac:dyDescent="0.3">
      <c r="A14242" t="s">
        <v>15982</v>
      </c>
      <c r="B14242">
        <v>5</v>
      </c>
      <c r="C14242">
        <v>6.6433352731872333</v>
      </c>
      <c r="D14242">
        <v>14241</v>
      </c>
      <c r="E14242">
        <f>MATCH(A14242,corst_freq!A:A,0)</f>
        <v>15979</v>
      </c>
    </row>
    <row r="14243" spans="1:5" x14ac:dyDescent="0.3">
      <c r="A14243" t="s">
        <v>4526</v>
      </c>
      <c r="B14243">
        <v>5</v>
      </c>
      <c r="C14243">
        <v>6.6433352731872333</v>
      </c>
      <c r="D14243">
        <v>14242</v>
      </c>
      <c r="E14243">
        <f>MATCH(A14243,corst_freq!A:A,0)</f>
        <v>18458</v>
      </c>
    </row>
    <row r="14244" spans="1:5" x14ac:dyDescent="0.3">
      <c r="A14244" t="s">
        <v>28559</v>
      </c>
      <c r="B14244">
        <v>5</v>
      </c>
      <c r="C14244">
        <v>6.6433352731872333</v>
      </c>
      <c r="D14244">
        <v>14243</v>
      </c>
      <c r="E14244" t="e">
        <f>MATCH(A14244,corst_freq!A:A,0)</f>
        <v>#N/A</v>
      </c>
    </row>
    <row r="14245" spans="1:5" x14ac:dyDescent="0.3">
      <c r="A14245" t="s">
        <v>28560</v>
      </c>
      <c r="B14245">
        <v>5</v>
      </c>
      <c r="C14245">
        <v>6.6433352731872333</v>
      </c>
      <c r="D14245">
        <v>14244</v>
      </c>
      <c r="E14245" t="e">
        <f>MATCH(A14245,corst_freq!A:A,0)</f>
        <v>#N/A</v>
      </c>
    </row>
    <row r="14246" spans="1:5" x14ac:dyDescent="0.3">
      <c r="A14246" t="s">
        <v>18480</v>
      </c>
      <c r="B14246">
        <v>5</v>
      </c>
      <c r="C14246">
        <v>6.6433352731872333</v>
      </c>
      <c r="D14246">
        <v>14245</v>
      </c>
      <c r="E14246">
        <f>MATCH(A14246,corst_freq!A:A,0)</f>
        <v>4462</v>
      </c>
    </row>
    <row r="14247" spans="1:5" x14ac:dyDescent="0.3">
      <c r="A14247" t="s">
        <v>28561</v>
      </c>
      <c r="B14247">
        <v>5</v>
      </c>
      <c r="C14247">
        <v>6.6433352731872333</v>
      </c>
      <c r="D14247">
        <v>14246</v>
      </c>
      <c r="E14247" t="e">
        <f>MATCH(A14247,corst_freq!A:A,0)</f>
        <v>#N/A</v>
      </c>
    </row>
    <row r="14248" spans="1:5" x14ac:dyDescent="0.3">
      <c r="A14248" t="s">
        <v>28562</v>
      </c>
      <c r="B14248">
        <v>5</v>
      </c>
      <c r="C14248">
        <v>6.6433352731872333</v>
      </c>
      <c r="D14248">
        <v>14247</v>
      </c>
      <c r="E14248" t="e">
        <f>MATCH(A14248,corst_freq!A:A,0)</f>
        <v>#N/A</v>
      </c>
    </row>
    <row r="14249" spans="1:5" x14ac:dyDescent="0.3">
      <c r="A14249" t="s">
        <v>28563</v>
      </c>
      <c r="B14249">
        <v>5</v>
      </c>
      <c r="C14249">
        <v>6.6433352731872333</v>
      </c>
      <c r="D14249">
        <v>14248</v>
      </c>
      <c r="E14249" t="e">
        <f>MATCH(A14249,corst_freq!A:A,0)</f>
        <v>#N/A</v>
      </c>
    </row>
    <row r="14250" spans="1:5" x14ac:dyDescent="0.3">
      <c r="A14250" t="s">
        <v>28564</v>
      </c>
      <c r="B14250">
        <v>5</v>
      </c>
      <c r="C14250">
        <v>6.6433352731872333</v>
      </c>
      <c r="D14250">
        <v>14249</v>
      </c>
      <c r="E14250" t="e">
        <f>MATCH(A14250,corst_freq!A:A,0)</f>
        <v>#N/A</v>
      </c>
    </row>
    <row r="14251" spans="1:5" x14ac:dyDescent="0.3">
      <c r="A14251" t="s">
        <v>28565</v>
      </c>
      <c r="B14251">
        <v>5</v>
      </c>
      <c r="C14251">
        <v>6.6433352731872333</v>
      </c>
      <c r="D14251">
        <v>14250</v>
      </c>
      <c r="E14251" t="e">
        <f>MATCH(A14251,corst_freq!A:A,0)</f>
        <v>#N/A</v>
      </c>
    </row>
    <row r="14252" spans="1:5" x14ac:dyDescent="0.3">
      <c r="A14252" t="s">
        <v>5212</v>
      </c>
      <c r="B14252">
        <v>5</v>
      </c>
      <c r="C14252">
        <v>6.6433352731872333</v>
      </c>
      <c r="D14252">
        <v>14251</v>
      </c>
      <c r="E14252">
        <f>MATCH(A14252,corst_freq!A:A,0)</f>
        <v>7140</v>
      </c>
    </row>
    <row r="14253" spans="1:5" x14ac:dyDescent="0.3">
      <c r="A14253" t="s">
        <v>28566</v>
      </c>
      <c r="B14253">
        <v>5</v>
      </c>
      <c r="C14253">
        <v>6.6433352731872333</v>
      </c>
      <c r="D14253">
        <v>14252</v>
      </c>
      <c r="E14253" t="e">
        <f>MATCH(A14253,corst_freq!A:A,0)</f>
        <v>#N/A</v>
      </c>
    </row>
    <row r="14254" spans="1:5" x14ac:dyDescent="0.3">
      <c r="A14254" t="s">
        <v>28567</v>
      </c>
      <c r="B14254">
        <v>5</v>
      </c>
      <c r="C14254">
        <v>6.6433352731872333</v>
      </c>
      <c r="D14254">
        <v>14253</v>
      </c>
      <c r="E14254" t="e">
        <f>MATCH(A14254,corst_freq!A:A,0)</f>
        <v>#N/A</v>
      </c>
    </row>
    <row r="14255" spans="1:5" x14ac:dyDescent="0.3">
      <c r="A14255" t="s">
        <v>28568</v>
      </c>
      <c r="B14255">
        <v>5</v>
      </c>
      <c r="C14255">
        <v>6.6433352731872333</v>
      </c>
      <c r="D14255">
        <v>14254</v>
      </c>
      <c r="E14255" t="e">
        <f>MATCH(A14255,corst_freq!A:A,0)</f>
        <v>#N/A</v>
      </c>
    </row>
    <row r="14256" spans="1:5" x14ac:dyDescent="0.3">
      <c r="A14256" t="s">
        <v>28569</v>
      </c>
      <c r="B14256">
        <v>5</v>
      </c>
      <c r="C14256">
        <v>6.6433352731872333</v>
      </c>
      <c r="D14256">
        <v>14255</v>
      </c>
      <c r="E14256" t="e">
        <f>MATCH(A14256,corst_freq!A:A,0)</f>
        <v>#N/A</v>
      </c>
    </row>
    <row r="14257" spans="1:5" x14ac:dyDescent="0.3">
      <c r="A14257" t="s">
        <v>28570</v>
      </c>
      <c r="B14257">
        <v>5</v>
      </c>
      <c r="C14257">
        <v>6.6433352731872333</v>
      </c>
      <c r="D14257">
        <v>14256</v>
      </c>
      <c r="E14257" t="e">
        <f>MATCH(A14257,corst_freq!A:A,0)</f>
        <v>#N/A</v>
      </c>
    </row>
    <row r="14258" spans="1:5" x14ac:dyDescent="0.3">
      <c r="A14258" t="s">
        <v>17031</v>
      </c>
      <c r="B14258">
        <v>5</v>
      </c>
      <c r="C14258">
        <v>6.6433352731872333</v>
      </c>
      <c r="D14258">
        <v>14257</v>
      </c>
      <c r="E14258">
        <f>MATCH(A14258,corst_freq!A:A,0)</f>
        <v>22100</v>
      </c>
    </row>
    <row r="14259" spans="1:5" x14ac:dyDescent="0.3">
      <c r="A14259" t="s">
        <v>28571</v>
      </c>
      <c r="B14259">
        <v>5</v>
      </c>
      <c r="C14259">
        <v>6.6433352731872333</v>
      </c>
      <c r="D14259">
        <v>14258</v>
      </c>
      <c r="E14259" t="e">
        <f>MATCH(A14259,corst_freq!A:A,0)</f>
        <v>#N/A</v>
      </c>
    </row>
    <row r="14260" spans="1:5" x14ac:dyDescent="0.3">
      <c r="A14260" t="s">
        <v>17700</v>
      </c>
      <c r="B14260">
        <v>5</v>
      </c>
      <c r="C14260">
        <v>6.6433352731872333</v>
      </c>
      <c r="D14260">
        <v>14259</v>
      </c>
      <c r="E14260">
        <f>MATCH(A14260,corst_freq!A:A,0)</f>
        <v>10685</v>
      </c>
    </row>
    <row r="14261" spans="1:5" x14ac:dyDescent="0.3">
      <c r="A14261" t="s">
        <v>28572</v>
      </c>
      <c r="B14261">
        <v>5</v>
      </c>
      <c r="C14261">
        <v>6.6433352731872333</v>
      </c>
      <c r="D14261">
        <v>14260</v>
      </c>
      <c r="E14261" t="e">
        <f>MATCH(A14261,corst_freq!A:A,0)</f>
        <v>#N/A</v>
      </c>
    </row>
    <row r="14262" spans="1:5" x14ac:dyDescent="0.3">
      <c r="A14262" t="s">
        <v>12254</v>
      </c>
      <c r="B14262">
        <v>5</v>
      </c>
      <c r="C14262">
        <v>6.6433352731872333</v>
      </c>
      <c r="D14262">
        <v>14261</v>
      </c>
      <c r="E14262">
        <f>MATCH(A14262,corst_freq!A:A,0)</f>
        <v>10690</v>
      </c>
    </row>
    <row r="14263" spans="1:5" x14ac:dyDescent="0.3">
      <c r="A14263" t="s">
        <v>19824</v>
      </c>
      <c r="B14263">
        <v>5</v>
      </c>
      <c r="C14263">
        <v>6.6433352731872333</v>
      </c>
      <c r="D14263">
        <v>14262</v>
      </c>
      <c r="E14263">
        <f>MATCH(A14263,corst_freq!A:A,0)</f>
        <v>16017</v>
      </c>
    </row>
    <row r="14264" spans="1:5" x14ac:dyDescent="0.3">
      <c r="A14264" t="s">
        <v>28573</v>
      </c>
      <c r="B14264">
        <v>5</v>
      </c>
      <c r="C14264">
        <v>6.6433352731872333</v>
      </c>
      <c r="D14264">
        <v>14263</v>
      </c>
      <c r="E14264" t="e">
        <f>MATCH(A14264,corst_freq!A:A,0)</f>
        <v>#N/A</v>
      </c>
    </row>
    <row r="14265" spans="1:5" x14ac:dyDescent="0.3">
      <c r="A14265" t="s">
        <v>1296</v>
      </c>
      <c r="B14265">
        <v>5</v>
      </c>
      <c r="C14265">
        <v>6.6433352731872333</v>
      </c>
      <c r="D14265">
        <v>14264</v>
      </c>
      <c r="E14265">
        <f>MATCH(A14265,corst_freq!A:A,0)</f>
        <v>9140</v>
      </c>
    </row>
    <row r="14266" spans="1:5" x14ac:dyDescent="0.3">
      <c r="A14266" t="s">
        <v>28574</v>
      </c>
      <c r="B14266">
        <v>5</v>
      </c>
      <c r="C14266">
        <v>6.6433352731872333</v>
      </c>
      <c r="D14266">
        <v>14265</v>
      </c>
      <c r="E14266" t="e">
        <f>MATCH(A14266,corst_freq!A:A,0)</f>
        <v>#N/A</v>
      </c>
    </row>
    <row r="14267" spans="1:5" x14ac:dyDescent="0.3">
      <c r="A14267" t="s">
        <v>28575</v>
      </c>
      <c r="B14267">
        <v>5</v>
      </c>
      <c r="C14267">
        <v>6.6433352731872333</v>
      </c>
      <c r="D14267">
        <v>14266</v>
      </c>
      <c r="E14267" t="e">
        <f>MATCH(A14267,corst_freq!A:A,0)</f>
        <v>#N/A</v>
      </c>
    </row>
    <row r="14268" spans="1:5" x14ac:dyDescent="0.3">
      <c r="A14268" t="s">
        <v>2912</v>
      </c>
      <c r="B14268">
        <v>5</v>
      </c>
      <c r="C14268">
        <v>6.6433352731872333</v>
      </c>
      <c r="D14268">
        <v>14267</v>
      </c>
      <c r="E14268">
        <f>MATCH(A14268,corst_freq!A:A,0)</f>
        <v>1478</v>
      </c>
    </row>
    <row r="14269" spans="1:5" x14ac:dyDescent="0.3">
      <c r="A14269" t="s">
        <v>8563</v>
      </c>
      <c r="B14269">
        <v>5</v>
      </c>
      <c r="C14269">
        <v>6.6433352731872333</v>
      </c>
      <c r="D14269">
        <v>14268</v>
      </c>
      <c r="E14269">
        <f>MATCH(A14269,corst_freq!A:A,0)</f>
        <v>16022</v>
      </c>
    </row>
    <row r="14270" spans="1:5" x14ac:dyDescent="0.3">
      <c r="A14270" t="s">
        <v>28576</v>
      </c>
      <c r="B14270">
        <v>5</v>
      </c>
      <c r="C14270">
        <v>6.6433352731872333</v>
      </c>
      <c r="D14270">
        <v>14269</v>
      </c>
      <c r="E14270" t="e">
        <f>MATCH(A14270,corst_freq!A:A,0)</f>
        <v>#N/A</v>
      </c>
    </row>
    <row r="14271" spans="1:5" x14ac:dyDescent="0.3">
      <c r="A14271" t="s">
        <v>10977</v>
      </c>
      <c r="B14271">
        <v>5</v>
      </c>
      <c r="C14271">
        <v>6.6433352731872333</v>
      </c>
      <c r="D14271">
        <v>14270</v>
      </c>
      <c r="E14271">
        <f>MATCH(A14271,corst_freq!A:A,0)</f>
        <v>22130</v>
      </c>
    </row>
    <row r="14272" spans="1:5" x14ac:dyDescent="0.3">
      <c r="A14272" t="s">
        <v>28577</v>
      </c>
      <c r="B14272">
        <v>5</v>
      </c>
      <c r="C14272">
        <v>6.6433352731872333</v>
      </c>
      <c r="D14272">
        <v>14271</v>
      </c>
      <c r="E14272" t="e">
        <f>MATCH(A14272,corst_freq!A:A,0)</f>
        <v>#N/A</v>
      </c>
    </row>
    <row r="14273" spans="1:5" x14ac:dyDescent="0.3">
      <c r="A14273" t="s">
        <v>12701</v>
      </c>
      <c r="B14273">
        <v>5</v>
      </c>
      <c r="C14273">
        <v>6.6433352731872333</v>
      </c>
      <c r="D14273">
        <v>14272</v>
      </c>
      <c r="E14273">
        <f>MATCH(A14273,corst_freq!A:A,0)</f>
        <v>14181</v>
      </c>
    </row>
    <row r="14274" spans="1:5" x14ac:dyDescent="0.3">
      <c r="A14274" t="s">
        <v>18907</v>
      </c>
      <c r="B14274">
        <v>5</v>
      </c>
      <c r="C14274">
        <v>6.6433352731872333</v>
      </c>
      <c r="D14274">
        <v>14273</v>
      </c>
      <c r="E14274">
        <f>MATCH(A14274,corst_freq!A:A,0)</f>
        <v>22134</v>
      </c>
    </row>
    <row r="14275" spans="1:5" x14ac:dyDescent="0.3">
      <c r="A14275" t="s">
        <v>28578</v>
      </c>
      <c r="B14275">
        <v>5</v>
      </c>
      <c r="C14275">
        <v>6.6433352731872333</v>
      </c>
      <c r="D14275">
        <v>14274</v>
      </c>
      <c r="E14275" t="e">
        <f>MATCH(A14275,corst_freq!A:A,0)</f>
        <v>#N/A</v>
      </c>
    </row>
    <row r="14276" spans="1:5" x14ac:dyDescent="0.3">
      <c r="A14276" t="s">
        <v>3568</v>
      </c>
      <c r="B14276">
        <v>5</v>
      </c>
      <c r="C14276">
        <v>6.6433352731872333</v>
      </c>
      <c r="D14276">
        <v>14275</v>
      </c>
      <c r="E14276">
        <f>MATCH(A14276,corst_freq!A:A,0)</f>
        <v>10695</v>
      </c>
    </row>
    <row r="14277" spans="1:5" x14ac:dyDescent="0.3">
      <c r="A14277" t="s">
        <v>28579</v>
      </c>
      <c r="B14277">
        <v>5</v>
      </c>
      <c r="C14277">
        <v>6.6433352731872333</v>
      </c>
      <c r="D14277">
        <v>14276</v>
      </c>
      <c r="E14277" t="e">
        <f>MATCH(A14277,corst_freq!A:A,0)</f>
        <v>#N/A</v>
      </c>
    </row>
    <row r="14278" spans="1:5" x14ac:dyDescent="0.3">
      <c r="A14278" t="s">
        <v>18397</v>
      </c>
      <c r="B14278">
        <v>5</v>
      </c>
      <c r="C14278">
        <v>6.6433352731872333</v>
      </c>
      <c r="D14278">
        <v>14277</v>
      </c>
      <c r="E14278">
        <f>MATCH(A14278,corst_freq!A:A,0)</f>
        <v>18514</v>
      </c>
    </row>
    <row r="14279" spans="1:5" x14ac:dyDescent="0.3">
      <c r="A14279" t="s">
        <v>28580</v>
      </c>
      <c r="B14279">
        <v>5</v>
      </c>
      <c r="C14279">
        <v>6.6433352731872333</v>
      </c>
      <c r="D14279">
        <v>14278</v>
      </c>
      <c r="E14279" t="e">
        <f>MATCH(A14279,corst_freq!A:A,0)</f>
        <v>#N/A</v>
      </c>
    </row>
    <row r="14280" spans="1:5" x14ac:dyDescent="0.3">
      <c r="A14280" t="s">
        <v>28581</v>
      </c>
      <c r="B14280">
        <v>5</v>
      </c>
      <c r="C14280">
        <v>6.6433352731872333</v>
      </c>
      <c r="D14280">
        <v>14279</v>
      </c>
      <c r="E14280" t="e">
        <f>MATCH(A14280,corst_freq!A:A,0)</f>
        <v>#N/A</v>
      </c>
    </row>
    <row r="14281" spans="1:5" x14ac:dyDescent="0.3">
      <c r="A14281" t="s">
        <v>28582</v>
      </c>
      <c r="B14281">
        <v>5</v>
      </c>
      <c r="C14281">
        <v>6.6433352731872333</v>
      </c>
      <c r="D14281">
        <v>14280</v>
      </c>
      <c r="E14281" t="e">
        <f>MATCH(A14281,corst_freq!A:A,0)</f>
        <v>#N/A</v>
      </c>
    </row>
    <row r="14282" spans="1:5" x14ac:dyDescent="0.3">
      <c r="A14282" t="s">
        <v>28583</v>
      </c>
      <c r="B14282">
        <v>5</v>
      </c>
      <c r="C14282">
        <v>6.6433352731872333</v>
      </c>
      <c r="D14282">
        <v>14281</v>
      </c>
      <c r="E14282" t="e">
        <f>MATCH(A14282,corst_freq!A:A,0)</f>
        <v>#N/A</v>
      </c>
    </row>
    <row r="14283" spans="1:5" x14ac:dyDescent="0.3">
      <c r="A14283" t="s">
        <v>28584</v>
      </c>
      <c r="B14283">
        <v>5</v>
      </c>
      <c r="C14283">
        <v>6.6433352731872333</v>
      </c>
      <c r="D14283">
        <v>14282</v>
      </c>
      <c r="E14283" t="e">
        <f>MATCH(A14283,corst_freq!A:A,0)</f>
        <v>#N/A</v>
      </c>
    </row>
    <row r="14284" spans="1:5" x14ac:dyDescent="0.3">
      <c r="A14284" t="s">
        <v>10436</v>
      </c>
      <c r="B14284">
        <v>5</v>
      </c>
      <c r="C14284">
        <v>6.6433352731872333</v>
      </c>
      <c r="D14284">
        <v>14283</v>
      </c>
      <c r="E14284">
        <f>MATCH(A14284,corst_freq!A:A,0)</f>
        <v>16041</v>
      </c>
    </row>
    <row r="14285" spans="1:5" x14ac:dyDescent="0.3">
      <c r="A14285" t="s">
        <v>28585</v>
      </c>
      <c r="B14285">
        <v>5</v>
      </c>
      <c r="C14285">
        <v>6.6433352731872333</v>
      </c>
      <c r="D14285">
        <v>14284</v>
      </c>
      <c r="E14285" t="e">
        <f>MATCH(A14285,corst_freq!A:A,0)</f>
        <v>#N/A</v>
      </c>
    </row>
    <row r="14286" spans="1:5" x14ac:dyDescent="0.3">
      <c r="A14286" t="s">
        <v>19626</v>
      </c>
      <c r="B14286">
        <v>5</v>
      </c>
      <c r="C14286">
        <v>6.6433352731872333</v>
      </c>
      <c r="D14286">
        <v>14285</v>
      </c>
      <c r="E14286">
        <f>MATCH(A14286,corst_freq!A:A,0)</f>
        <v>9841</v>
      </c>
    </row>
    <row r="14287" spans="1:5" x14ac:dyDescent="0.3">
      <c r="A14287" t="s">
        <v>15890</v>
      </c>
      <c r="B14287">
        <v>5</v>
      </c>
      <c r="C14287">
        <v>6.6433352731872333</v>
      </c>
      <c r="D14287">
        <v>14286</v>
      </c>
      <c r="E14287">
        <f>MATCH(A14287,corst_freq!A:A,0)</f>
        <v>7148</v>
      </c>
    </row>
    <row r="14288" spans="1:5" x14ac:dyDescent="0.3">
      <c r="A14288" t="s">
        <v>28586</v>
      </c>
      <c r="B14288">
        <v>5</v>
      </c>
      <c r="C14288">
        <v>6.6433352731872333</v>
      </c>
      <c r="D14288">
        <v>14287</v>
      </c>
      <c r="E14288" t="e">
        <f>MATCH(A14288,corst_freq!A:A,0)</f>
        <v>#N/A</v>
      </c>
    </row>
    <row r="14289" spans="1:5" x14ac:dyDescent="0.3">
      <c r="A14289" t="s">
        <v>28587</v>
      </c>
      <c r="B14289">
        <v>5</v>
      </c>
      <c r="C14289">
        <v>6.6433352731872333</v>
      </c>
      <c r="D14289">
        <v>14288</v>
      </c>
      <c r="E14289" t="e">
        <f>MATCH(A14289,corst_freq!A:A,0)</f>
        <v>#N/A</v>
      </c>
    </row>
    <row r="14290" spans="1:5" x14ac:dyDescent="0.3">
      <c r="A14290" t="s">
        <v>28588</v>
      </c>
      <c r="B14290">
        <v>5</v>
      </c>
      <c r="C14290">
        <v>6.6433352731872333</v>
      </c>
      <c r="D14290">
        <v>14289</v>
      </c>
      <c r="E14290" t="e">
        <f>MATCH(A14290,corst_freq!A:A,0)</f>
        <v>#N/A</v>
      </c>
    </row>
    <row r="14291" spans="1:5" x14ac:dyDescent="0.3">
      <c r="A14291" t="s">
        <v>324</v>
      </c>
      <c r="B14291">
        <v>5</v>
      </c>
      <c r="C14291">
        <v>6.6433352731872333</v>
      </c>
      <c r="D14291">
        <v>14290</v>
      </c>
      <c r="E14291">
        <f>MATCH(A14291,corst_freq!A:A,0)</f>
        <v>16046</v>
      </c>
    </row>
    <row r="14292" spans="1:5" x14ac:dyDescent="0.3">
      <c r="A14292" t="s">
        <v>7154</v>
      </c>
      <c r="B14292">
        <v>5</v>
      </c>
      <c r="C14292">
        <v>6.6433352731872333</v>
      </c>
      <c r="D14292">
        <v>14291</v>
      </c>
      <c r="E14292">
        <f>MATCH(A14292,corst_freq!A:A,0)</f>
        <v>6468</v>
      </c>
    </row>
    <row r="14293" spans="1:5" x14ac:dyDescent="0.3">
      <c r="A14293" t="s">
        <v>14939</v>
      </c>
      <c r="B14293">
        <v>5</v>
      </c>
      <c r="C14293">
        <v>6.6433352731872333</v>
      </c>
      <c r="D14293">
        <v>14292</v>
      </c>
      <c r="E14293">
        <f>MATCH(A14293,corst_freq!A:A,0)</f>
        <v>22188</v>
      </c>
    </row>
    <row r="14294" spans="1:5" x14ac:dyDescent="0.3">
      <c r="A14294" t="s">
        <v>7053</v>
      </c>
      <c r="B14294">
        <v>5</v>
      </c>
      <c r="C14294">
        <v>6.6433352731872333</v>
      </c>
      <c r="D14294">
        <v>14293</v>
      </c>
      <c r="E14294">
        <f>MATCH(A14294,corst_freq!A:A,0)</f>
        <v>18540</v>
      </c>
    </row>
    <row r="14295" spans="1:5" x14ac:dyDescent="0.3">
      <c r="A14295" t="s">
        <v>28589</v>
      </c>
      <c r="B14295">
        <v>5</v>
      </c>
      <c r="C14295">
        <v>6.6433352731872333</v>
      </c>
      <c r="D14295">
        <v>14294</v>
      </c>
      <c r="E14295" t="e">
        <f>MATCH(A14295,corst_freq!A:A,0)</f>
        <v>#N/A</v>
      </c>
    </row>
    <row r="14296" spans="1:5" x14ac:dyDescent="0.3">
      <c r="A14296" t="s">
        <v>28590</v>
      </c>
      <c r="B14296">
        <v>5</v>
      </c>
      <c r="C14296">
        <v>6.6433352731872333</v>
      </c>
      <c r="D14296">
        <v>14295</v>
      </c>
      <c r="E14296" t="e">
        <f>MATCH(A14296,corst_freq!A:A,0)</f>
        <v>#N/A</v>
      </c>
    </row>
    <row r="14297" spans="1:5" x14ac:dyDescent="0.3">
      <c r="A14297" t="s">
        <v>28591</v>
      </c>
      <c r="B14297">
        <v>5</v>
      </c>
      <c r="C14297">
        <v>6.6433352731872333</v>
      </c>
      <c r="D14297">
        <v>14296</v>
      </c>
      <c r="E14297" t="e">
        <f>MATCH(A14297,corst_freq!A:A,0)</f>
        <v>#N/A</v>
      </c>
    </row>
    <row r="14298" spans="1:5" x14ac:dyDescent="0.3">
      <c r="A14298" t="s">
        <v>2964</v>
      </c>
      <c r="B14298">
        <v>5</v>
      </c>
      <c r="C14298">
        <v>6.6433352731872333</v>
      </c>
      <c r="D14298">
        <v>14297</v>
      </c>
      <c r="E14298">
        <f>MATCH(A14298,corst_freq!A:A,0)</f>
        <v>4804</v>
      </c>
    </row>
    <row r="14299" spans="1:5" x14ac:dyDescent="0.3">
      <c r="A14299" t="s">
        <v>9389</v>
      </c>
      <c r="B14299">
        <v>5</v>
      </c>
      <c r="C14299">
        <v>6.6433352731872333</v>
      </c>
      <c r="D14299">
        <v>14298</v>
      </c>
      <c r="E14299">
        <f>MATCH(A14299,corst_freq!A:A,0)</f>
        <v>5181</v>
      </c>
    </row>
    <row r="14300" spans="1:5" x14ac:dyDescent="0.3">
      <c r="A14300" t="s">
        <v>8782</v>
      </c>
      <c r="B14300">
        <v>5</v>
      </c>
      <c r="C14300">
        <v>6.6433352731872333</v>
      </c>
      <c r="D14300">
        <v>14299</v>
      </c>
      <c r="E14300">
        <f>MATCH(A14300,corst_freq!A:A,0)</f>
        <v>12802</v>
      </c>
    </row>
    <row r="14301" spans="1:5" x14ac:dyDescent="0.3">
      <c r="A14301" t="s">
        <v>28592</v>
      </c>
      <c r="B14301">
        <v>5</v>
      </c>
      <c r="C14301">
        <v>6.6433352731872333</v>
      </c>
      <c r="D14301">
        <v>14300</v>
      </c>
      <c r="E14301" t="e">
        <f>MATCH(A14301,corst_freq!A:A,0)</f>
        <v>#N/A</v>
      </c>
    </row>
    <row r="14302" spans="1:5" x14ac:dyDescent="0.3">
      <c r="A14302" t="s">
        <v>28593</v>
      </c>
      <c r="B14302">
        <v>5</v>
      </c>
      <c r="C14302">
        <v>6.6433352731872333</v>
      </c>
      <c r="D14302">
        <v>14301</v>
      </c>
      <c r="E14302" t="e">
        <f>MATCH(A14302,corst_freq!A:A,0)</f>
        <v>#N/A</v>
      </c>
    </row>
    <row r="14303" spans="1:5" x14ac:dyDescent="0.3">
      <c r="A14303" t="s">
        <v>28594</v>
      </c>
      <c r="B14303">
        <v>5</v>
      </c>
      <c r="C14303">
        <v>6.6433352731872333</v>
      </c>
      <c r="D14303">
        <v>14302</v>
      </c>
      <c r="E14303" t="e">
        <f>MATCH(A14303,corst_freq!A:A,0)</f>
        <v>#N/A</v>
      </c>
    </row>
    <row r="14304" spans="1:5" x14ac:dyDescent="0.3">
      <c r="A14304" t="s">
        <v>28595</v>
      </c>
      <c r="B14304">
        <v>5</v>
      </c>
      <c r="C14304">
        <v>6.6433352731872333</v>
      </c>
      <c r="D14304">
        <v>14303</v>
      </c>
      <c r="E14304" t="e">
        <f>MATCH(A14304,corst_freq!A:A,0)</f>
        <v>#N/A</v>
      </c>
    </row>
    <row r="14305" spans="1:5" x14ac:dyDescent="0.3">
      <c r="A14305" t="s">
        <v>8641</v>
      </c>
      <c r="B14305">
        <v>5</v>
      </c>
      <c r="C14305">
        <v>6.6433352731872333</v>
      </c>
      <c r="D14305">
        <v>14304</v>
      </c>
      <c r="E14305">
        <f>MATCH(A14305,corst_freq!A:A,0)</f>
        <v>5894</v>
      </c>
    </row>
    <row r="14306" spans="1:5" x14ac:dyDescent="0.3">
      <c r="A14306" t="s">
        <v>28596</v>
      </c>
      <c r="B14306">
        <v>5</v>
      </c>
      <c r="C14306">
        <v>6.6433352731872333</v>
      </c>
      <c r="D14306">
        <v>14305</v>
      </c>
      <c r="E14306" t="e">
        <f>MATCH(A14306,corst_freq!A:A,0)</f>
        <v>#N/A</v>
      </c>
    </row>
    <row r="14307" spans="1:5" x14ac:dyDescent="0.3">
      <c r="A14307" t="s">
        <v>4539</v>
      </c>
      <c r="B14307">
        <v>5</v>
      </c>
      <c r="C14307">
        <v>6.6433352731872333</v>
      </c>
      <c r="D14307">
        <v>14306</v>
      </c>
      <c r="E14307">
        <f>MATCH(A14307,corst_freq!A:A,0)</f>
        <v>12806</v>
      </c>
    </row>
    <row r="14308" spans="1:5" x14ac:dyDescent="0.3">
      <c r="A14308" t="s">
        <v>18000</v>
      </c>
      <c r="B14308">
        <v>5</v>
      </c>
      <c r="C14308">
        <v>6.6433352731872333</v>
      </c>
      <c r="D14308">
        <v>14307</v>
      </c>
      <c r="E14308">
        <f>MATCH(A14308,corst_freq!A:A,0)</f>
        <v>5895</v>
      </c>
    </row>
    <row r="14309" spans="1:5" x14ac:dyDescent="0.3">
      <c r="A14309" t="s">
        <v>12768</v>
      </c>
      <c r="B14309">
        <v>5</v>
      </c>
      <c r="C14309">
        <v>6.6433352731872333</v>
      </c>
      <c r="D14309">
        <v>14308</v>
      </c>
      <c r="E14309">
        <f>MATCH(A14309,corst_freq!A:A,0)</f>
        <v>7561</v>
      </c>
    </row>
    <row r="14310" spans="1:5" x14ac:dyDescent="0.3">
      <c r="A14310" t="s">
        <v>28597</v>
      </c>
      <c r="B14310">
        <v>5</v>
      </c>
      <c r="C14310">
        <v>6.6433352731872333</v>
      </c>
      <c r="D14310">
        <v>14309</v>
      </c>
      <c r="E14310" t="e">
        <f>MATCH(A14310,corst_freq!A:A,0)</f>
        <v>#N/A</v>
      </c>
    </row>
    <row r="14311" spans="1:5" x14ac:dyDescent="0.3">
      <c r="A14311" t="s">
        <v>28598</v>
      </c>
      <c r="B14311">
        <v>5</v>
      </c>
      <c r="C14311">
        <v>6.6433352731872333</v>
      </c>
      <c r="D14311">
        <v>14310</v>
      </c>
      <c r="E14311" t="e">
        <f>MATCH(A14311,corst_freq!A:A,0)</f>
        <v>#N/A</v>
      </c>
    </row>
    <row r="14312" spans="1:5" x14ac:dyDescent="0.3">
      <c r="A14312" t="s">
        <v>1201</v>
      </c>
      <c r="B14312">
        <v>5</v>
      </c>
      <c r="C14312">
        <v>6.6433352731872333</v>
      </c>
      <c r="D14312">
        <v>14311</v>
      </c>
      <c r="E14312">
        <f>MATCH(A14312,corst_freq!A:A,0)</f>
        <v>1916</v>
      </c>
    </row>
    <row r="14313" spans="1:5" x14ac:dyDescent="0.3">
      <c r="A14313" t="s">
        <v>8252</v>
      </c>
      <c r="B14313">
        <v>5</v>
      </c>
      <c r="C14313">
        <v>6.6433352731872333</v>
      </c>
      <c r="D14313">
        <v>14312</v>
      </c>
      <c r="E14313">
        <f>MATCH(A14313,corst_freq!A:A,0)</f>
        <v>22214</v>
      </c>
    </row>
    <row r="14314" spans="1:5" x14ac:dyDescent="0.3">
      <c r="A14314" t="s">
        <v>16016</v>
      </c>
      <c r="B14314">
        <v>5</v>
      </c>
      <c r="C14314">
        <v>6.6433352731872333</v>
      </c>
      <c r="D14314">
        <v>14313</v>
      </c>
      <c r="E14314">
        <f>MATCH(A14314,corst_freq!A:A,0)</f>
        <v>22216</v>
      </c>
    </row>
    <row r="14315" spans="1:5" x14ac:dyDescent="0.3">
      <c r="A14315" t="s">
        <v>28599</v>
      </c>
      <c r="B14315">
        <v>5</v>
      </c>
      <c r="C14315">
        <v>6.6433352731872333</v>
      </c>
      <c r="D14315">
        <v>14314</v>
      </c>
      <c r="E14315" t="e">
        <f>MATCH(A14315,corst_freq!A:A,0)</f>
        <v>#N/A</v>
      </c>
    </row>
    <row r="14316" spans="1:5" x14ac:dyDescent="0.3">
      <c r="A14316" t="s">
        <v>28600</v>
      </c>
      <c r="B14316">
        <v>5</v>
      </c>
      <c r="C14316">
        <v>6.6433352731872333</v>
      </c>
      <c r="D14316">
        <v>14315</v>
      </c>
      <c r="E14316" t="e">
        <f>MATCH(A14316,corst_freq!A:A,0)</f>
        <v>#N/A</v>
      </c>
    </row>
    <row r="14317" spans="1:5" x14ac:dyDescent="0.3">
      <c r="A14317" t="s">
        <v>28601</v>
      </c>
      <c r="B14317">
        <v>5</v>
      </c>
      <c r="C14317">
        <v>6.6433352731872333</v>
      </c>
      <c r="D14317">
        <v>14316</v>
      </c>
      <c r="E14317" t="e">
        <f>MATCH(A14317,corst_freq!A:A,0)</f>
        <v>#N/A</v>
      </c>
    </row>
    <row r="14318" spans="1:5" x14ac:dyDescent="0.3">
      <c r="A14318" t="s">
        <v>28602</v>
      </c>
      <c r="B14318">
        <v>5</v>
      </c>
      <c r="C14318">
        <v>6.6433352731872333</v>
      </c>
      <c r="D14318">
        <v>14317</v>
      </c>
      <c r="E14318" t="e">
        <f>MATCH(A14318,corst_freq!A:A,0)</f>
        <v>#N/A</v>
      </c>
    </row>
    <row r="14319" spans="1:5" x14ac:dyDescent="0.3">
      <c r="A14319" t="s">
        <v>28603</v>
      </c>
      <c r="B14319">
        <v>5</v>
      </c>
      <c r="C14319">
        <v>6.6433352731872333</v>
      </c>
      <c r="D14319">
        <v>14318</v>
      </c>
      <c r="E14319" t="e">
        <f>MATCH(A14319,corst_freq!A:A,0)</f>
        <v>#N/A</v>
      </c>
    </row>
    <row r="14320" spans="1:5" x14ac:dyDescent="0.3">
      <c r="A14320" t="s">
        <v>18580</v>
      </c>
      <c r="B14320">
        <v>5</v>
      </c>
      <c r="C14320">
        <v>6.6433352731872333</v>
      </c>
      <c r="D14320">
        <v>14319</v>
      </c>
      <c r="E14320">
        <f>MATCH(A14320,corst_freq!A:A,0)</f>
        <v>14225</v>
      </c>
    </row>
    <row r="14321" spans="1:5" x14ac:dyDescent="0.3">
      <c r="A14321" t="s">
        <v>12331</v>
      </c>
      <c r="B14321">
        <v>5</v>
      </c>
      <c r="C14321">
        <v>6.6433352731872333</v>
      </c>
      <c r="D14321">
        <v>14320</v>
      </c>
      <c r="E14321">
        <f>MATCH(A14321,corst_freq!A:A,0)</f>
        <v>9163</v>
      </c>
    </row>
    <row r="14322" spans="1:5" x14ac:dyDescent="0.3">
      <c r="A14322" t="s">
        <v>7691</v>
      </c>
      <c r="B14322">
        <v>5</v>
      </c>
      <c r="C14322">
        <v>6.6433352731872333</v>
      </c>
      <c r="D14322">
        <v>14321</v>
      </c>
      <c r="E14322">
        <f>MATCH(A14322,corst_freq!A:A,0)</f>
        <v>4012</v>
      </c>
    </row>
    <row r="14323" spans="1:5" x14ac:dyDescent="0.3">
      <c r="A14323" t="s">
        <v>5339</v>
      </c>
      <c r="B14323">
        <v>5</v>
      </c>
      <c r="C14323">
        <v>6.6433352731872333</v>
      </c>
      <c r="D14323">
        <v>14322</v>
      </c>
      <c r="E14323">
        <f>MATCH(A14323,corst_freq!A:A,0)</f>
        <v>18575</v>
      </c>
    </row>
    <row r="14324" spans="1:5" x14ac:dyDescent="0.3">
      <c r="A14324" t="s">
        <v>11220</v>
      </c>
      <c r="B14324">
        <v>5</v>
      </c>
      <c r="C14324">
        <v>6.6433352731872333</v>
      </c>
      <c r="D14324">
        <v>14323</v>
      </c>
      <c r="E14324">
        <f>MATCH(A14324,corst_freq!A:A,0)</f>
        <v>6176</v>
      </c>
    </row>
    <row r="14325" spans="1:5" x14ac:dyDescent="0.3">
      <c r="A14325" t="s">
        <v>14653</v>
      </c>
      <c r="B14325">
        <v>5</v>
      </c>
      <c r="C14325">
        <v>6.6433352731872333</v>
      </c>
      <c r="D14325">
        <v>14324</v>
      </c>
      <c r="E14325">
        <f>MATCH(A14325,corst_freq!A:A,0)</f>
        <v>18589</v>
      </c>
    </row>
    <row r="14326" spans="1:5" x14ac:dyDescent="0.3">
      <c r="A14326" t="s">
        <v>4019</v>
      </c>
      <c r="B14326">
        <v>5</v>
      </c>
      <c r="C14326">
        <v>6.6433352731872333</v>
      </c>
      <c r="D14326">
        <v>14325</v>
      </c>
      <c r="E14326">
        <f>MATCH(A14326,corst_freq!A:A,0)</f>
        <v>9164</v>
      </c>
    </row>
    <row r="14327" spans="1:5" x14ac:dyDescent="0.3">
      <c r="A14327" t="s">
        <v>28604</v>
      </c>
      <c r="B14327">
        <v>5</v>
      </c>
      <c r="C14327">
        <v>6.6433352731872333</v>
      </c>
      <c r="D14327">
        <v>14326</v>
      </c>
      <c r="E14327" t="e">
        <f>MATCH(A14327,corst_freq!A:A,0)</f>
        <v>#N/A</v>
      </c>
    </row>
    <row r="14328" spans="1:5" x14ac:dyDescent="0.3">
      <c r="A14328" t="s">
        <v>11690</v>
      </c>
      <c r="B14328">
        <v>5</v>
      </c>
      <c r="C14328">
        <v>6.6433352731872333</v>
      </c>
      <c r="D14328">
        <v>14327</v>
      </c>
      <c r="E14328">
        <f>MATCH(A14328,corst_freq!A:A,0)</f>
        <v>9165</v>
      </c>
    </row>
    <row r="14329" spans="1:5" x14ac:dyDescent="0.3">
      <c r="A14329" t="s">
        <v>28605</v>
      </c>
      <c r="B14329">
        <v>5</v>
      </c>
      <c r="C14329">
        <v>6.6433352731872333</v>
      </c>
      <c r="D14329">
        <v>14328</v>
      </c>
      <c r="E14329" t="e">
        <f>MATCH(A14329,corst_freq!A:A,0)</f>
        <v>#N/A</v>
      </c>
    </row>
    <row r="14330" spans="1:5" x14ac:dyDescent="0.3">
      <c r="A14330" t="s">
        <v>15305</v>
      </c>
      <c r="B14330">
        <v>5</v>
      </c>
      <c r="C14330">
        <v>6.6433352731872333</v>
      </c>
      <c r="D14330">
        <v>14329</v>
      </c>
      <c r="E14330">
        <f>MATCH(A14330,corst_freq!A:A,0)</f>
        <v>7158</v>
      </c>
    </row>
    <row r="14331" spans="1:5" x14ac:dyDescent="0.3">
      <c r="A14331" t="s">
        <v>28606</v>
      </c>
      <c r="B14331">
        <v>5</v>
      </c>
      <c r="C14331">
        <v>6.6433352731872333</v>
      </c>
      <c r="D14331">
        <v>14330</v>
      </c>
      <c r="E14331" t="e">
        <f>MATCH(A14331,corst_freq!A:A,0)</f>
        <v>#N/A</v>
      </c>
    </row>
    <row r="14332" spans="1:5" x14ac:dyDescent="0.3">
      <c r="A14332" t="s">
        <v>28607</v>
      </c>
      <c r="B14332">
        <v>5</v>
      </c>
      <c r="C14332">
        <v>6.6433352731872333</v>
      </c>
      <c r="D14332">
        <v>14331</v>
      </c>
      <c r="E14332" t="e">
        <f>MATCH(A14332,corst_freq!A:A,0)</f>
        <v>#N/A</v>
      </c>
    </row>
    <row r="14333" spans="1:5" x14ac:dyDescent="0.3">
      <c r="A14333" t="s">
        <v>28608</v>
      </c>
      <c r="B14333">
        <v>5</v>
      </c>
      <c r="C14333">
        <v>6.6433352731872333</v>
      </c>
      <c r="D14333">
        <v>14332</v>
      </c>
      <c r="E14333" t="e">
        <f>MATCH(A14333,corst_freq!A:A,0)</f>
        <v>#N/A</v>
      </c>
    </row>
    <row r="14334" spans="1:5" x14ac:dyDescent="0.3">
      <c r="A14334" t="s">
        <v>4602</v>
      </c>
      <c r="B14334">
        <v>5</v>
      </c>
      <c r="C14334">
        <v>6.6433352731872333</v>
      </c>
      <c r="D14334">
        <v>14333</v>
      </c>
      <c r="E14334">
        <f>MATCH(A14334,corst_freq!A:A,0)</f>
        <v>18602</v>
      </c>
    </row>
    <row r="14335" spans="1:5" x14ac:dyDescent="0.3">
      <c r="A14335" t="s">
        <v>14194</v>
      </c>
      <c r="B14335">
        <v>5</v>
      </c>
      <c r="C14335">
        <v>6.6433352731872333</v>
      </c>
      <c r="D14335">
        <v>14334</v>
      </c>
      <c r="E14335">
        <f>MATCH(A14335,corst_freq!A:A,0)</f>
        <v>5619</v>
      </c>
    </row>
    <row r="14336" spans="1:5" x14ac:dyDescent="0.3">
      <c r="A14336" t="s">
        <v>28609</v>
      </c>
      <c r="B14336">
        <v>5</v>
      </c>
      <c r="C14336">
        <v>6.6433352731872333</v>
      </c>
      <c r="D14336">
        <v>14335</v>
      </c>
      <c r="E14336" t="e">
        <f>MATCH(A14336,corst_freq!A:A,0)</f>
        <v>#N/A</v>
      </c>
    </row>
    <row r="14337" spans="1:5" x14ac:dyDescent="0.3">
      <c r="A14337" t="s">
        <v>28610</v>
      </c>
      <c r="B14337">
        <v>5</v>
      </c>
      <c r="C14337">
        <v>6.6433352731872333</v>
      </c>
      <c r="D14337">
        <v>14336</v>
      </c>
      <c r="E14337" t="e">
        <f>MATCH(A14337,corst_freq!A:A,0)</f>
        <v>#N/A</v>
      </c>
    </row>
    <row r="14338" spans="1:5" x14ac:dyDescent="0.3">
      <c r="A14338" t="s">
        <v>14790</v>
      </c>
      <c r="B14338">
        <v>5</v>
      </c>
      <c r="C14338">
        <v>6.6433352731872333</v>
      </c>
      <c r="D14338">
        <v>14337</v>
      </c>
      <c r="E14338">
        <f>MATCH(A14338,corst_freq!A:A,0)</f>
        <v>18607</v>
      </c>
    </row>
    <row r="14339" spans="1:5" x14ac:dyDescent="0.3">
      <c r="A14339" t="s">
        <v>14229</v>
      </c>
      <c r="B14339">
        <v>5</v>
      </c>
      <c r="C14339">
        <v>6.6433352731872333</v>
      </c>
      <c r="D14339">
        <v>14338</v>
      </c>
      <c r="E14339">
        <f>MATCH(A14339,corst_freq!A:A,0)</f>
        <v>14248</v>
      </c>
    </row>
    <row r="14340" spans="1:5" x14ac:dyDescent="0.3">
      <c r="A14340" t="s">
        <v>13647</v>
      </c>
      <c r="B14340">
        <v>5</v>
      </c>
      <c r="C14340">
        <v>6.6433352731872333</v>
      </c>
      <c r="D14340">
        <v>14339</v>
      </c>
      <c r="E14340">
        <f>MATCH(A14340,corst_freq!A:A,0)</f>
        <v>16092</v>
      </c>
    </row>
    <row r="14341" spans="1:5" x14ac:dyDescent="0.3">
      <c r="A14341" t="s">
        <v>21915</v>
      </c>
      <c r="B14341">
        <v>5</v>
      </c>
      <c r="C14341">
        <v>6.6433352731872333</v>
      </c>
      <c r="D14341">
        <v>14340</v>
      </c>
      <c r="E14341">
        <f>MATCH(A14341,corst_freq!A:A,0)</f>
        <v>22297</v>
      </c>
    </row>
    <row r="14342" spans="1:5" x14ac:dyDescent="0.3">
      <c r="A14342" t="s">
        <v>28611</v>
      </c>
      <c r="B14342">
        <v>5</v>
      </c>
      <c r="C14342">
        <v>6.6433352731872333</v>
      </c>
      <c r="D14342">
        <v>14341</v>
      </c>
      <c r="E14342" t="e">
        <f>MATCH(A14342,corst_freq!A:A,0)</f>
        <v>#N/A</v>
      </c>
    </row>
    <row r="14343" spans="1:5" x14ac:dyDescent="0.3">
      <c r="A14343" t="s">
        <v>13493</v>
      </c>
      <c r="B14343">
        <v>5</v>
      </c>
      <c r="C14343">
        <v>6.6433352731872333</v>
      </c>
      <c r="D14343">
        <v>14342</v>
      </c>
      <c r="E14343">
        <f>MATCH(A14343,corst_freq!A:A,0)</f>
        <v>7568</v>
      </c>
    </row>
    <row r="14344" spans="1:5" x14ac:dyDescent="0.3">
      <c r="A14344" t="s">
        <v>20749</v>
      </c>
      <c r="B14344">
        <v>5</v>
      </c>
      <c r="C14344">
        <v>6.6433352731872333</v>
      </c>
      <c r="D14344">
        <v>14343</v>
      </c>
      <c r="E14344">
        <f>MATCH(A14344,corst_freq!A:A,0)</f>
        <v>18623</v>
      </c>
    </row>
    <row r="14345" spans="1:5" x14ac:dyDescent="0.3">
      <c r="A14345" t="s">
        <v>9172</v>
      </c>
      <c r="B14345">
        <v>5</v>
      </c>
      <c r="C14345">
        <v>6.6433352731872333</v>
      </c>
      <c r="D14345">
        <v>14344</v>
      </c>
      <c r="E14345">
        <f>MATCH(A14345,corst_freq!A:A,0)</f>
        <v>22310</v>
      </c>
    </row>
    <row r="14346" spans="1:5" x14ac:dyDescent="0.3">
      <c r="A14346" t="s">
        <v>28612</v>
      </c>
      <c r="B14346">
        <v>5</v>
      </c>
      <c r="C14346">
        <v>6.6433352731872333</v>
      </c>
      <c r="D14346">
        <v>14345</v>
      </c>
      <c r="E14346" t="e">
        <f>MATCH(A14346,corst_freq!A:A,0)</f>
        <v>#N/A</v>
      </c>
    </row>
    <row r="14347" spans="1:5" x14ac:dyDescent="0.3">
      <c r="A14347" t="s">
        <v>28613</v>
      </c>
      <c r="B14347">
        <v>5</v>
      </c>
      <c r="C14347">
        <v>6.6433352731872333</v>
      </c>
      <c r="D14347">
        <v>14346</v>
      </c>
      <c r="E14347" t="e">
        <f>MATCH(A14347,corst_freq!A:A,0)</f>
        <v>#N/A</v>
      </c>
    </row>
    <row r="14348" spans="1:5" x14ac:dyDescent="0.3">
      <c r="A14348" t="s">
        <v>28614</v>
      </c>
      <c r="B14348">
        <v>5</v>
      </c>
      <c r="C14348">
        <v>6.6433352731872333</v>
      </c>
      <c r="D14348">
        <v>14347</v>
      </c>
      <c r="E14348" t="e">
        <f>MATCH(A14348,corst_freq!A:A,0)</f>
        <v>#N/A</v>
      </c>
    </row>
    <row r="14349" spans="1:5" x14ac:dyDescent="0.3">
      <c r="A14349" t="s">
        <v>4607</v>
      </c>
      <c r="B14349">
        <v>5</v>
      </c>
      <c r="C14349">
        <v>6.6433352731872333</v>
      </c>
      <c r="D14349">
        <v>14348</v>
      </c>
      <c r="E14349">
        <f>MATCH(A14349,corst_freq!A:A,0)</f>
        <v>9176</v>
      </c>
    </row>
    <row r="14350" spans="1:5" x14ac:dyDescent="0.3">
      <c r="A14350" t="s">
        <v>28615</v>
      </c>
      <c r="B14350">
        <v>5</v>
      </c>
      <c r="C14350">
        <v>6.6433352731872333</v>
      </c>
      <c r="D14350">
        <v>14349</v>
      </c>
      <c r="E14350" t="e">
        <f>MATCH(A14350,corst_freq!A:A,0)</f>
        <v>#N/A</v>
      </c>
    </row>
    <row r="14351" spans="1:5" x14ac:dyDescent="0.3">
      <c r="A14351" t="s">
        <v>28616</v>
      </c>
      <c r="B14351">
        <v>5</v>
      </c>
      <c r="C14351">
        <v>6.6433352731872333</v>
      </c>
      <c r="D14351">
        <v>14350</v>
      </c>
      <c r="E14351" t="e">
        <f>MATCH(A14351,corst_freq!A:A,0)</f>
        <v>#N/A</v>
      </c>
    </row>
    <row r="14352" spans="1:5" x14ac:dyDescent="0.3">
      <c r="A14352" t="s">
        <v>28617</v>
      </c>
      <c r="B14352">
        <v>5</v>
      </c>
      <c r="C14352">
        <v>6.6433352731872333</v>
      </c>
      <c r="D14352">
        <v>14351</v>
      </c>
      <c r="E14352" t="e">
        <f>MATCH(A14352,corst_freq!A:A,0)</f>
        <v>#N/A</v>
      </c>
    </row>
    <row r="14353" spans="1:5" x14ac:dyDescent="0.3">
      <c r="A14353" t="s">
        <v>16260</v>
      </c>
      <c r="B14353">
        <v>5</v>
      </c>
      <c r="C14353">
        <v>6.6433352731872333</v>
      </c>
      <c r="D14353">
        <v>14352</v>
      </c>
      <c r="E14353">
        <f>MATCH(A14353,corst_freq!A:A,0)</f>
        <v>22321</v>
      </c>
    </row>
    <row r="14354" spans="1:5" x14ac:dyDescent="0.3">
      <c r="A14354" t="s">
        <v>19971</v>
      </c>
      <c r="B14354">
        <v>5</v>
      </c>
      <c r="C14354">
        <v>6.6433352731872333</v>
      </c>
      <c r="D14354">
        <v>14353</v>
      </c>
      <c r="E14354">
        <f>MATCH(A14354,corst_freq!A:A,0)</f>
        <v>22322</v>
      </c>
    </row>
    <row r="14355" spans="1:5" x14ac:dyDescent="0.3">
      <c r="A14355" t="s">
        <v>8266</v>
      </c>
      <c r="B14355">
        <v>5</v>
      </c>
      <c r="C14355">
        <v>6.6433352731872333</v>
      </c>
      <c r="D14355">
        <v>14354</v>
      </c>
      <c r="E14355">
        <f>MATCH(A14355,corst_freq!A:A,0)</f>
        <v>3247</v>
      </c>
    </row>
    <row r="14356" spans="1:5" x14ac:dyDescent="0.3">
      <c r="A14356" t="s">
        <v>28618</v>
      </c>
      <c r="B14356">
        <v>5</v>
      </c>
      <c r="C14356">
        <v>6.6433352731872333</v>
      </c>
      <c r="D14356">
        <v>14355</v>
      </c>
      <c r="E14356" t="e">
        <f>MATCH(A14356,corst_freq!A:A,0)</f>
        <v>#N/A</v>
      </c>
    </row>
    <row r="14357" spans="1:5" x14ac:dyDescent="0.3">
      <c r="A14357" t="s">
        <v>28619</v>
      </c>
      <c r="B14357">
        <v>5</v>
      </c>
      <c r="C14357">
        <v>6.6433352731872333</v>
      </c>
      <c r="D14357">
        <v>14356</v>
      </c>
      <c r="E14357" t="e">
        <f>MATCH(A14357,corst_freq!A:A,0)</f>
        <v>#N/A</v>
      </c>
    </row>
    <row r="14358" spans="1:5" x14ac:dyDescent="0.3">
      <c r="A14358" t="s">
        <v>28620</v>
      </c>
      <c r="B14358">
        <v>5</v>
      </c>
      <c r="C14358">
        <v>6.6433352731872333</v>
      </c>
      <c r="D14358">
        <v>14357</v>
      </c>
      <c r="E14358" t="e">
        <f>MATCH(A14358,corst_freq!A:A,0)</f>
        <v>#N/A</v>
      </c>
    </row>
    <row r="14359" spans="1:5" x14ac:dyDescent="0.3">
      <c r="A14359" t="s">
        <v>28621</v>
      </c>
      <c r="B14359">
        <v>5</v>
      </c>
      <c r="C14359">
        <v>6.6433352731872333</v>
      </c>
      <c r="D14359">
        <v>14358</v>
      </c>
      <c r="E14359" t="e">
        <f>MATCH(A14359,corst_freq!A:A,0)</f>
        <v>#N/A</v>
      </c>
    </row>
    <row r="14360" spans="1:5" x14ac:dyDescent="0.3">
      <c r="A14360" t="s">
        <v>28622</v>
      </c>
      <c r="B14360">
        <v>5</v>
      </c>
      <c r="C14360">
        <v>6.6433352731872333</v>
      </c>
      <c r="D14360">
        <v>14359</v>
      </c>
      <c r="E14360" t="e">
        <f>MATCH(A14360,corst_freq!A:A,0)</f>
        <v>#N/A</v>
      </c>
    </row>
    <row r="14361" spans="1:5" x14ac:dyDescent="0.3">
      <c r="A14361" t="s">
        <v>4610</v>
      </c>
      <c r="B14361">
        <v>5</v>
      </c>
      <c r="C14361">
        <v>6.6433352731872333</v>
      </c>
      <c r="D14361">
        <v>14360</v>
      </c>
      <c r="E14361">
        <f>MATCH(A14361,corst_freq!A:A,0)</f>
        <v>16133</v>
      </c>
    </row>
    <row r="14362" spans="1:5" x14ac:dyDescent="0.3">
      <c r="A14362" t="s">
        <v>9565</v>
      </c>
      <c r="B14362">
        <v>5</v>
      </c>
      <c r="C14362">
        <v>6.6433352731872333</v>
      </c>
      <c r="D14362">
        <v>14361</v>
      </c>
      <c r="E14362">
        <f>MATCH(A14362,corst_freq!A:A,0)</f>
        <v>14276</v>
      </c>
    </row>
    <row r="14363" spans="1:5" x14ac:dyDescent="0.3">
      <c r="A14363" t="s">
        <v>28623</v>
      </c>
      <c r="B14363">
        <v>5</v>
      </c>
      <c r="C14363">
        <v>6.6433352731872333</v>
      </c>
      <c r="D14363">
        <v>14362</v>
      </c>
      <c r="E14363" t="e">
        <f>MATCH(A14363,corst_freq!A:A,0)</f>
        <v>#N/A</v>
      </c>
    </row>
    <row r="14364" spans="1:5" x14ac:dyDescent="0.3">
      <c r="A14364" t="s">
        <v>28624</v>
      </c>
      <c r="B14364">
        <v>5</v>
      </c>
      <c r="C14364">
        <v>6.6433352731872333</v>
      </c>
      <c r="D14364">
        <v>14363</v>
      </c>
      <c r="E14364" t="e">
        <f>MATCH(A14364,corst_freq!A:A,0)</f>
        <v>#N/A</v>
      </c>
    </row>
    <row r="14365" spans="1:5" x14ac:dyDescent="0.3">
      <c r="A14365" t="s">
        <v>20548</v>
      </c>
      <c r="B14365">
        <v>5</v>
      </c>
      <c r="C14365">
        <v>6.6433352731872333</v>
      </c>
      <c r="D14365">
        <v>14364</v>
      </c>
      <c r="E14365">
        <f>MATCH(A14365,corst_freq!A:A,0)</f>
        <v>11667</v>
      </c>
    </row>
    <row r="14366" spans="1:5" x14ac:dyDescent="0.3">
      <c r="A14366" t="s">
        <v>14749</v>
      </c>
      <c r="B14366">
        <v>5</v>
      </c>
      <c r="C14366">
        <v>6.6433352731872333</v>
      </c>
      <c r="D14366">
        <v>14365</v>
      </c>
      <c r="E14366">
        <f>MATCH(A14366,corst_freq!A:A,0)</f>
        <v>16138</v>
      </c>
    </row>
    <row r="14367" spans="1:5" x14ac:dyDescent="0.3">
      <c r="A14367" t="s">
        <v>11683</v>
      </c>
      <c r="B14367">
        <v>5</v>
      </c>
      <c r="C14367">
        <v>6.6433352731872333</v>
      </c>
      <c r="D14367">
        <v>14366</v>
      </c>
      <c r="E14367">
        <f>MATCH(A14367,corst_freq!A:A,0)</f>
        <v>8035</v>
      </c>
    </row>
    <row r="14368" spans="1:5" x14ac:dyDescent="0.3">
      <c r="A14368" t="s">
        <v>11454</v>
      </c>
      <c r="B14368">
        <v>5</v>
      </c>
      <c r="C14368">
        <v>6.6433352731872333</v>
      </c>
      <c r="D14368">
        <v>14367</v>
      </c>
      <c r="E14368">
        <f>MATCH(A14368,corst_freq!A:A,0)</f>
        <v>9875</v>
      </c>
    </row>
    <row r="14369" spans="1:5" x14ac:dyDescent="0.3">
      <c r="A14369" t="s">
        <v>17381</v>
      </c>
      <c r="B14369">
        <v>5</v>
      </c>
      <c r="C14369">
        <v>6.6433352731872333</v>
      </c>
      <c r="D14369">
        <v>14368</v>
      </c>
      <c r="E14369">
        <f>MATCH(A14369,corst_freq!A:A,0)</f>
        <v>9190</v>
      </c>
    </row>
    <row r="14370" spans="1:5" x14ac:dyDescent="0.3">
      <c r="A14370" t="s">
        <v>9934</v>
      </c>
      <c r="B14370">
        <v>5</v>
      </c>
      <c r="C14370">
        <v>6.6433352731872333</v>
      </c>
      <c r="D14370">
        <v>14369</v>
      </c>
      <c r="E14370">
        <f>MATCH(A14370,corst_freq!A:A,0)</f>
        <v>16143</v>
      </c>
    </row>
    <row r="14371" spans="1:5" x14ac:dyDescent="0.3">
      <c r="A14371" t="s">
        <v>3060</v>
      </c>
      <c r="B14371">
        <v>5</v>
      </c>
      <c r="C14371">
        <v>6.6433352731872333</v>
      </c>
      <c r="D14371">
        <v>14370</v>
      </c>
      <c r="E14371">
        <f>MATCH(A14371,corst_freq!A:A,0)</f>
        <v>1651</v>
      </c>
    </row>
    <row r="14372" spans="1:5" x14ac:dyDescent="0.3">
      <c r="A14372" t="s">
        <v>9145</v>
      </c>
      <c r="B14372">
        <v>5</v>
      </c>
      <c r="C14372">
        <v>6.6433352731872333</v>
      </c>
      <c r="D14372">
        <v>14371</v>
      </c>
      <c r="E14372">
        <f>MATCH(A14372,corst_freq!A:A,0)</f>
        <v>16145</v>
      </c>
    </row>
    <row r="14373" spans="1:5" x14ac:dyDescent="0.3">
      <c r="A14373" t="s">
        <v>17153</v>
      </c>
      <c r="B14373">
        <v>5</v>
      </c>
      <c r="C14373">
        <v>6.6433352731872333</v>
      </c>
      <c r="D14373">
        <v>14372</v>
      </c>
      <c r="E14373">
        <f>MATCH(A14373,corst_freq!A:A,0)</f>
        <v>4986</v>
      </c>
    </row>
    <row r="14374" spans="1:5" x14ac:dyDescent="0.3">
      <c r="A14374" t="s">
        <v>28625</v>
      </c>
      <c r="B14374">
        <v>5</v>
      </c>
      <c r="C14374">
        <v>6.6433352731872333</v>
      </c>
      <c r="D14374">
        <v>14373</v>
      </c>
      <c r="E14374" t="e">
        <f>MATCH(A14374,corst_freq!A:A,0)</f>
        <v>#N/A</v>
      </c>
    </row>
    <row r="14375" spans="1:5" x14ac:dyDescent="0.3">
      <c r="A14375" t="s">
        <v>28626</v>
      </c>
      <c r="B14375">
        <v>5</v>
      </c>
      <c r="C14375">
        <v>6.6433352731872333</v>
      </c>
      <c r="D14375">
        <v>14374</v>
      </c>
      <c r="E14375" t="e">
        <f>MATCH(A14375,corst_freq!A:A,0)</f>
        <v>#N/A</v>
      </c>
    </row>
    <row r="14376" spans="1:5" x14ac:dyDescent="0.3">
      <c r="A14376" t="s">
        <v>28627</v>
      </c>
      <c r="B14376">
        <v>5</v>
      </c>
      <c r="C14376">
        <v>6.6433352731872333</v>
      </c>
      <c r="D14376">
        <v>14375</v>
      </c>
      <c r="E14376" t="e">
        <f>MATCH(A14376,corst_freq!A:A,0)</f>
        <v>#N/A</v>
      </c>
    </row>
    <row r="14377" spans="1:5" x14ac:dyDescent="0.3">
      <c r="A14377" t="s">
        <v>28628</v>
      </c>
      <c r="B14377">
        <v>5</v>
      </c>
      <c r="C14377">
        <v>6.6433352731872333</v>
      </c>
      <c r="D14377">
        <v>14376</v>
      </c>
      <c r="E14377" t="e">
        <f>MATCH(A14377,corst_freq!A:A,0)</f>
        <v>#N/A</v>
      </c>
    </row>
    <row r="14378" spans="1:5" x14ac:dyDescent="0.3">
      <c r="A14378" t="s">
        <v>4043</v>
      </c>
      <c r="B14378">
        <v>5</v>
      </c>
      <c r="C14378">
        <v>6.6433352731872333</v>
      </c>
      <c r="D14378">
        <v>14377</v>
      </c>
      <c r="E14378">
        <f>MATCH(A14378,corst_freq!A:A,0)</f>
        <v>22368</v>
      </c>
    </row>
    <row r="14379" spans="1:5" x14ac:dyDescent="0.3">
      <c r="A14379" t="s">
        <v>7004</v>
      </c>
      <c r="B14379">
        <v>5</v>
      </c>
      <c r="C14379">
        <v>6.6433352731872333</v>
      </c>
      <c r="D14379">
        <v>14378</v>
      </c>
      <c r="E14379">
        <f>MATCH(A14379,corst_freq!A:A,0)</f>
        <v>16148</v>
      </c>
    </row>
    <row r="14380" spans="1:5" x14ac:dyDescent="0.3">
      <c r="A14380" t="s">
        <v>28629</v>
      </c>
      <c r="B14380">
        <v>5</v>
      </c>
      <c r="C14380">
        <v>6.6433352731872333</v>
      </c>
      <c r="D14380">
        <v>14379</v>
      </c>
      <c r="E14380" t="e">
        <f>MATCH(A14380,corst_freq!A:A,0)</f>
        <v>#N/A</v>
      </c>
    </row>
    <row r="14381" spans="1:5" x14ac:dyDescent="0.3">
      <c r="A14381" t="s">
        <v>22252</v>
      </c>
      <c r="B14381">
        <v>5</v>
      </c>
      <c r="C14381">
        <v>6.6433352731872333</v>
      </c>
      <c r="D14381">
        <v>14380</v>
      </c>
      <c r="E14381">
        <f>MATCH(A14381,corst_freq!A:A,0)</f>
        <v>22374</v>
      </c>
    </row>
    <row r="14382" spans="1:5" x14ac:dyDescent="0.3">
      <c r="A14382" t="s">
        <v>20919</v>
      </c>
      <c r="B14382">
        <v>5</v>
      </c>
      <c r="C14382">
        <v>6.6433352731872333</v>
      </c>
      <c r="D14382">
        <v>14381</v>
      </c>
      <c r="E14382">
        <f>MATCH(A14382,corst_freq!A:A,0)</f>
        <v>22378</v>
      </c>
    </row>
    <row r="14383" spans="1:5" x14ac:dyDescent="0.3">
      <c r="A14383" t="s">
        <v>28630</v>
      </c>
      <c r="B14383">
        <v>5</v>
      </c>
      <c r="C14383">
        <v>6.6433352731872333</v>
      </c>
      <c r="D14383">
        <v>14382</v>
      </c>
      <c r="E14383" t="e">
        <f>MATCH(A14383,corst_freq!A:A,0)</f>
        <v>#N/A</v>
      </c>
    </row>
    <row r="14384" spans="1:5" x14ac:dyDescent="0.3">
      <c r="A14384" t="s">
        <v>28631</v>
      </c>
      <c r="B14384">
        <v>5</v>
      </c>
      <c r="C14384">
        <v>6.6433352731872333</v>
      </c>
      <c r="D14384">
        <v>14383</v>
      </c>
      <c r="E14384" t="e">
        <f>MATCH(A14384,corst_freq!A:A,0)</f>
        <v>#N/A</v>
      </c>
    </row>
    <row r="14385" spans="1:5" x14ac:dyDescent="0.3">
      <c r="A14385" t="s">
        <v>8768</v>
      </c>
      <c r="B14385">
        <v>5</v>
      </c>
      <c r="C14385">
        <v>6.6433352731872333</v>
      </c>
      <c r="D14385">
        <v>14384</v>
      </c>
      <c r="E14385">
        <f>MATCH(A14385,corst_freq!A:A,0)</f>
        <v>4147</v>
      </c>
    </row>
    <row r="14386" spans="1:5" x14ac:dyDescent="0.3">
      <c r="A14386" t="s">
        <v>2093</v>
      </c>
      <c r="B14386">
        <v>5</v>
      </c>
      <c r="C14386">
        <v>6.6433352731872333</v>
      </c>
      <c r="D14386">
        <v>14385</v>
      </c>
      <c r="E14386">
        <f>MATCH(A14386,corst_freq!A:A,0)</f>
        <v>10738</v>
      </c>
    </row>
    <row r="14387" spans="1:5" x14ac:dyDescent="0.3">
      <c r="A14387" t="s">
        <v>28632</v>
      </c>
      <c r="B14387">
        <v>5</v>
      </c>
      <c r="C14387">
        <v>6.6433352731872333</v>
      </c>
      <c r="D14387">
        <v>14386</v>
      </c>
      <c r="E14387" t="e">
        <f>MATCH(A14387,corst_freq!A:A,0)</f>
        <v>#N/A</v>
      </c>
    </row>
    <row r="14388" spans="1:5" x14ac:dyDescent="0.3">
      <c r="A14388" t="s">
        <v>12573</v>
      </c>
      <c r="B14388">
        <v>5</v>
      </c>
      <c r="C14388">
        <v>6.6433352731872333</v>
      </c>
      <c r="D14388">
        <v>14387</v>
      </c>
      <c r="E14388">
        <f>MATCH(A14388,corst_freq!A:A,0)</f>
        <v>22382</v>
      </c>
    </row>
    <row r="14389" spans="1:5" x14ac:dyDescent="0.3">
      <c r="A14389" t="s">
        <v>28633</v>
      </c>
      <c r="B14389">
        <v>5</v>
      </c>
      <c r="C14389">
        <v>6.6433352731872333</v>
      </c>
      <c r="D14389">
        <v>14388</v>
      </c>
      <c r="E14389" t="e">
        <f>MATCH(A14389,corst_freq!A:A,0)</f>
        <v>#N/A</v>
      </c>
    </row>
    <row r="14390" spans="1:5" x14ac:dyDescent="0.3">
      <c r="A14390" t="s">
        <v>28634</v>
      </c>
      <c r="B14390">
        <v>5</v>
      </c>
      <c r="C14390">
        <v>6.6433352731872333</v>
      </c>
      <c r="D14390">
        <v>14389</v>
      </c>
      <c r="E14390" t="e">
        <f>MATCH(A14390,corst_freq!A:A,0)</f>
        <v>#N/A</v>
      </c>
    </row>
    <row r="14391" spans="1:5" x14ac:dyDescent="0.3">
      <c r="A14391" t="s">
        <v>28635</v>
      </c>
      <c r="B14391">
        <v>5</v>
      </c>
      <c r="C14391">
        <v>6.6433352731872333</v>
      </c>
      <c r="D14391">
        <v>14390</v>
      </c>
      <c r="E14391" t="e">
        <f>MATCH(A14391,corst_freq!A:A,0)</f>
        <v>#N/A</v>
      </c>
    </row>
    <row r="14392" spans="1:5" x14ac:dyDescent="0.3">
      <c r="A14392" t="s">
        <v>28636</v>
      </c>
      <c r="B14392">
        <v>5</v>
      </c>
      <c r="C14392">
        <v>6.6433352731872333</v>
      </c>
      <c r="D14392">
        <v>14391</v>
      </c>
      <c r="E14392" t="e">
        <f>MATCH(A14392,corst_freq!A:A,0)</f>
        <v>#N/A</v>
      </c>
    </row>
    <row r="14393" spans="1:5" x14ac:dyDescent="0.3">
      <c r="A14393" t="s">
        <v>15171</v>
      </c>
      <c r="B14393">
        <v>5</v>
      </c>
      <c r="C14393">
        <v>6.6433352731872333</v>
      </c>
      <c r="D14393">
        <v>14392</v>
      </c>
      <c r="E14393">
        <f>MATCH(A14393,corst_freq!A:A,0)</f>
        <v>22406</v>
      </c>
    </row>
    <row r="14394" spans="1:5" x14ac:dyDescent="0.3">
      <c r="A14394" t="s">
        <v>244</v>
      </c>
      <c r="B14394">
        <v>5</v>
      </c>
      <c r="C14394">
        <v>6.6433352731872333</v>
      </c>
      <c r="D14394">
        <v>14393</v>
      </c>
      <c r="E14394">
        <f>MATCH(A14394,corst_freq!A:A,0)</f>
        <v>12863</v>
      </c>
    </row>
    <row r="14395" spans="1:5" x14ac:dyDescent="0.3">
      <c r="A14395" t="s">
        <v>28637</v>
      </c>
      <c r="B14395">
        <v>5</v>
      </c>
      <c r="C14395">
        <v>6.6433352731872333</v>
      </c>
      <c r="D14395">
        <v>14394</v>
      </c>
      <c r="E14395" t="e">
        <f>MATCH(A14395,corst_freq!A:A,0)</f>
        <v>#N/A</v>
      </c>
    </row>
    <row r="14396" spans="1:5" x14ac:dyDescent="0.3">
      <c r="A14396" t="s">
        <v>28638</v>
      </c>
      <c r="B14396">
        <v>5</v>
      </c>
      <c r="C14396">
        <v>6.6433352731872333</v>
      </c>
      <c r="D14396">
        <v>14395</v>
      </c>
      <c r="E14396" t="e">
        <f>MATCH(A14396,corst_freq!A:A,0)</f>
        <v>#N/A</v>
      </c>
    </row>
    <row r="14397" spans="1:5" x14ac:dyDescent="0.3">
      <c r="A14397" t="s">
        <v>28639</v>
      </c>
      <c r="B14397">
        <v>5</v>
      </c>
      <c r="C14397">
        <v>6.6433352731872333</v>
      </c>
      <c r="D14397">
        <v>14396</v>
      </c>
      <c r="E14397" t="e">
        <f>MATCH(A14397,corst_freq!A:A,0)</f>
        <v>#N/A</v>
      </c>
    </row>
    <row r="14398" spans="1:5" x14ac:dyDescent="0.3">
      <c r="A14398" t="s">
        <v>13859</v>
      </c>
      <c r="B14398">
        <v>5</v>
      </c>
      <c r="C14398">
        <v>6.6433352731872333</v>
      </c>
      <c r="D14398">
        <v>14397</v>
      </c>
      <c r="E14398">
        <f>MATCH(A14398,corst_freq!A:A,0)</f>
        <v>3916</v>
      </c>
    </row>
    <row r="14399" spans="1:5" x14ac:dyDescent="0.3">
      <c r="A14399" t="s">
        <v>28640</v>
      </c>
      <c r="B14399">
        <v>5</v>
      </c>
      <c r="C14399">
        <v>6.6433352731872333</v>
      </c>
      <c r="D14399">
        <v>14398</v>
      </c>
      <c r="E14399" t="e">
        <f>MATCH(A14399,corst_freq!A:A,0)</f>
        <v>#N/A</v>
      </c>
    </row>
    <row r="14400" spans="1:5" x14ac:dyDescent="0.3">
      <c r="A14400" t="s">
        <v>10022</v>
      </c>
      <c r="B14400">
        <v>5</v>
      </c>
      <c r="C14400">
        <v>6.6433352731872333</v>
      </c>
      <c r="D14400">
        <v>14399</v>
      </c>
      <c r="E14400">
        <f>MATCH(A14400,corst_freq!A:A,0)</f>
        <v>14315</v>
      </c>
    </row>
    <row r="14401" spans="1:5" x14ac:dyDescent="0.3">
      <c r="A14401" t="s">
        <v>28641</v>
      </c>
      <c r="B14401">
        <v>5</v>
      </c>
      <c r="C14401">
        <v>6.6433352731872333</v>
      </c>
      <c r="D14401">
        <v>14400</v>
      </c>
      <c r="E14401" t="e">
        <f>MATCH(A14401,corst_freq!A:A,0)</f>
        <v>#N/A</v>
      </c>
    </row>
    <row r="14402" spans="1:5" x14ac:dyDescent="0.3">
      <c r="A14402" t="s">
        <v>6038</v>
      </c>
      <c r="B14402">
        <v>5</v>
      </c>
      <c r="C14402">
        <v>6.6433352731872333</v>
      </c>
      <c r="D14402">
        <v>14401</v>
      </c>
      <c r="E14402">
        <f>MATCH(A14402,corst_freq!A:A,0)</f>
        <v>14316</v>
      </c>
    </row>
    <row r="14403" spans="1:5" x14ac:dyDescent="0.3">
      <c r="A14403" t="s">
        <v>28642</v>
      </c>
      <c r="B14403">
        <v>5</v>
      </c>
      <c r="C14403">
        <v>6.6433352731872333</v>
      </c>
      <c r="D14403">
        <v>14402</v>
      </c>
      <c r="E14403" t="e">
        <f>MATCH(A14403,corst_freq!A:A,0)</f>
        <v>#N/A</v>
      </c>
    </row>
    <row r="14404" spans="1:5" x14ac:dyDescent="0.3">
      <c r="A14404" t="s">
        <v>12671</v>
      </c>
      <c r="B14404">
        <v>5</v>
      </c>
      <c r="C14404">
        <v>6.6433352731872333</v>
      </c>
      <c r="D14404">
        <v>14403</v>
      </c>
      <c r="E14404">
        <f>MATCH(A14404,corst_freq!A:A,0)</f>
        <v>7593</v>
      </c>
    </row>
    <row r="14405" spans="1:5" x14ac:dyDescent="0.3">
      <c r="A14405" t="s">
        <v>14126</v>
      </c>
      <c r="B14405">
        <v>5</v>
      </c>
      <c r="C14405">
        <v>6.6433352731872333</v>
      </c>
      <c r="D14405">
        <v>14404</v>
      </c>
      <c r="E14405">
        <f>MATCH(A14405,corst_freq!A:A,0)</f>
        <v>4308</v>
      </c>
    </row>
    <row r="14406" spans="1:5" x14ac:dyDescent="0.3">
      <c r="A14406" t="s">
        <v>28643</v>
      </c>
      <c r="B14406">
        <v>5</v>
      </c>
      <c r="C14406">
        <v>6.6433352731872333</v>
      </c>
      <c r="D14406">
        <v>14405</v>
      </c>
      <c r="E14406" t="e">
        <f>MATCH(A14406,corst_freq!A:A,0)</f>
        <v>#N/A</v>
      </c>
    </row>
    <row r="14407" spans="1:5" x14ac:dyDescent="0.3">
      <c r="A14407" t="s">
        <v>2901</v>
      </c>
      <c r="B14407">
        <v>5</v>
      </c>
      <c r="C14407">
        <v>6.6433352731872333</v>
      </c>
      <c r="D14407">
        <v>14406</v>
      </c>
      <c r="E14407">
        <f>MATCH(A14407,corst_freq!A:A,0)</f>
        <v>9201</v>
      </c>
    </row>
    <row r="14408" spans="1:5" x14ac:dyDescent="0.3">
      <c r="A14408" t="s">
        <v>5925</v>
      </c>
      <c r="B14408">
        <v>5</v>
      </c>
      <c r="C14408">
        <v>6.6433352731872333</v>
      </c>
      <c r="D14408">
        <v>14407</v>
      </c>
      <c r="E14408">
        <f>MATCH(A14408,corst_freq!A:A,0)</f>
        <v>2949</v>
      </c>
    </row>
    <row r="14409" spans="1:5" x14ac:dyDescent="0.3">
      <c r="A14409" t="s">
        <v>9099</v>
      </c>
      <c r="B14409">
        <v>5</v>
      </c>
      <c r="C14409">
        <v>6.6433352731872333</v>
      </c>
      <c r="D14409">
        <v>14408</v>
      </c>
      <c r="E14409">
        <f>MATCH(A14409,corst_freq!A:A,0)</f>
        <v>8596</v>
      </c>
    </row>
    <row r="14410" spans="1:5" x14ac:dyDescent="0.3">
      <c r="A14410" t="s">
        <v>28644</v>
      </c>
      <c r="B14410">
        <v>5</v>
      </c>
      <c r="C14410">
        <v>6.6433352731872333</v>
      </c>
      <c r="D14410">
        <v>14409</v>
      </c>
      <c r="E14410" t="e">
        <f>MATCH(A14410,corst_freq!A:A,0)</f>
        <v>#N/A</v>
      </c>
    </row>
    <row r="14411" spans="1:5" x14ac:dyDescent="0.3">
      <c r="A14411" t="s">
        <v>28645</v>
      </c>
      <c r="B14411">
        <v>5</v>
      </c>
      <c r="C14411">
        <v>6.6433352731872333</v>
      </c>
      <c r="D14411">
        <v>14410</v>
      </c>
      <c r="E14411" t="e">
        <f>MATCH(A14411,corst_freq!A:A,0)</f>
        <v>#N/A</v>
      </c>
    </row>
    <row r="14412" spans="1:5" x14ac:dyDescent="0.3">
      <c r="A14412" t="s">
        <v>3580</v>
      </c>
      <c r="B14412">
        <v>5</v>
      </c>
      <c r="C14412">
        <v>6.6433352731872333</v>
      </c>
      <c r="D14412">
        <v>14411</v>
      </c>
      <c r="E14412">
        <f>MATCH(A14412,corst_freq!A:A,0)</f>
        <v>3172</v>
      </c>
    </row>
    <row r="14413" spans="1:5" x14ac:dyDescent="0.3">
      <c r="A14413" t="s">
        <v>28646</v>
      </c>
      <c r="B14413">
        <v>5</v>
      </c>
      <c r="C14413">
        <v>6.6433352731872333</v>
      </c>
      <c r="D14413">
        <v>14412</v>
      </c>
      <c r="E14413" t="e">
        <f>MATCH(A14413,corst_freq!A:A,0)</f>
        <v>#N/A</v>
      </c>
    </row>
    <row r="14414" spans="1:5" x14ac:dyDescent="0.3">
      <c r="A14414" t="s">
        <v>28647</v>
      </c>
      <c r="B14414">
        <v>5</v>
      </c>
      <c r="C14414">
        <v>6.6433352731872333</v>
      </c>
      <c r="D14414">
        <v>14413</v>
      </c>
      <c r="E14414" t="e">
        <f>MATCH(A14414,corst_freq!A:A,0)</f>
        <v>#N/A</v>
      </c>
    </row>
    <row r="14415" spans="1:5" x14ac:dyDescent="0.3">
      <c r="A14415" t="s">
        <v>28648</v>
      </c>
      <c r="B14415">
        <v>5</v>
      </c>
      <c r="C14415">
        <v>6.6433352731872333</v>
      </c>
      <c r="D14415">
        <v>14414</v>
      </c>
      <c r="E14415" t="e">
        <f>MATCH(A14415,corst_freq!A:A,0)</f>
        <v>#N/A</v>
      </c>
    </row>
    <row r="14416" spans="1:5" x14ac:dyDescent="0.3">
      <c r="A14416" t="s">
        <v>28649</v>
      </c>
      <c r="B14416">
        <v>5</v>
      </c>
      <c r="C14416">
        <v>6.6433352731872333</v>
      </c>
      <c r="D14416">
        <v>14415</v>
      </c>
      <c r="E14416" t="e">
        <f>MATCH(A14416,corst_freq!A:A,0)</f>
        <v>#N/A</v>
      </c>
    </row>
    <row r="14417" spans="1:5" x14ac:dyDescent="0.3">
      <c r="A14417" t="s">
        <v>3757</v>
      </c>
      <c r="B14417">
        <v>5</v>
      </c>
      <c r="C14417">
        <v>6.6433352731872333</v>
      </c>
      <c r="D14417">
        <v>14416</v>
      </c>
      <c r="E14417">
        <f>MATCH(A14417,corst_freq!A:A,0)</f>
        <v>12879</v>
      </c>
    </row>
    <row r="14418" spans="1:5" x14ac:dyDescent="0.3">
      <c r="A14418" t="s">
        <v>3957</v>
      </c>
      <c r="B14418">
        <v>5</v>
      </c>
      <c r="C14418">
        <v>6.6433352731872333</v>
      </c>
      <c r="D14418">
        <v>14417</v>
      </c>
      <c r="E14418">
        <f>MATCH(A14418,corst_freq!A:A,0)</f>
        <v>9207</v>
      </c>
    </row>
    <row r="14419" spans="1:5" x14ac:dyDescent="0.3">
      <c r="A14419" t="s">
        <v>3405</v>
      </c>
      <c r="B14419">
        <v>5</v>
      </c>
      <c r="C14419">
        <v>6.6433352731872333</v>
      </c>
      <c r="D14419">
        <v>14418</v>
      </c>
      <c r="E14419">
        <f>MATCH(A14419,corst_freq!A:A,0)</f>
        <v>5191</v>
      </c>
    </row>
    <row r="14420" spans="1:5" x14ac:dyDescent="0.3">
      <c r="A14420" t="s">
        <v>1654</v>
      </c>
      <c r="B14420">
        <v>5</v>
      </c>
      <c r="C14420">
        <v>6.6433352731872333</v>
      </c>
      <c r="D14420">
        <v>14419</v>
      </c>
      <c r="E14420">
        <f>MATCH(A14420,corst_freq!A:A,0)</f>
        <v>16185</v>
      </c>
    </row>
    <row r="14421" spans="1:5" x14ac:dyDescent="0.3">
      <c r="A14421" t="s">
        <v>28650</v>
      </c>
      <c r="B14421">
        <v>5</v>
      </c>
      <c r="C14421">
        <v>6.6433352731872333</v>
      </c>
      <c r="D14421">
        <v>14420</v>
      </c>
      <c r="E14421" t="e">
        <f>MATCH(A14421,corst_freq!A:A,0)</f>
        <v>#N/A</v>
      </c>
    </row>
    <row r="14422" spans="1:5" x14ac:dyDescent="0.3">
      <c r="A14422" t="s">
        <v>19141</v>
      </c>
      <c r="B14422">
        <v>5</v>
      </c>
      <c r="C14422">
        <v>6.6433352731872333</v>
      </c>
      <c r="D14422">
        <v>14421</v>
      </c>
      <c r="E14422">
        <f>MATCH(A14422,corst_freq!A:A,0)</f>
        <v>12884</v>
      </c>
    </row>
    <row r="14423" spans="1:5" x14ac:dyDescent="0.3">
      <c r="A14423" t="s">
        <v>3666</v>
      </c>
      <c r="B14423">
        <v>5</v>
      </c>
      <c r="C14423">
        <v>6.6433352731872333</v>
      </c>
      <c r="D14423">
        <v>14422</v>
      </c>
      <c r="E14423">
        <f>MATCH(A14423,corst_freq!A:A,0)</f>
        <v>794</v>
      </c>
    </row>
    <row r="14424" spans="1:5" x14ac:dyDescent="0.3">
      <c r="A14424" t="s">
        <v>28651</v>
      </c>
      <c r="B14424">
        <v>5</v>
      </c>
      <c r="C14424">
        <v>6.6433352731872333</v>
      </c>
      <c r="D14424">
        <v>14423</v>
      </c>
      <c r="E14424" t="e">
        <f>MATCH(A14424,corst_freq!A:A,0)</f>
        <v>#N/A</v>
      </c>
    </row>
    <row r="14425" spans="1:5" x14ac:dyDescent="0.3">
      <c r="A14425" t="s">
        <v>28652</v>
      </c>
      <c r="B14425">
        <v>5</v>
      </c>
      <c r="C14425">
        <v>6.6433352731872333</v>
      </c>
      <c r="D14425">
        <v>14424</v>
      </c>
      <c r="E14425" t="e">
        <f>MATCH(A14425,corst_freq!A:A,0)</f>
        <v>#N/A</v>
      </c>
    </row>
    <row r="14426" spans="1:5" x14ac:dyDescent="0.3">
      <c r="A14426" t="s">
        <v>28653</v>
      </c>
      <c r="B14426">
        <v>5</v>
      </c>
      <c r="C14426">
        <v>6.6433352731872333</v>
      </c>
      <c r="D14426">
        <v>14425</v>
      </c>
      <c r="E14426" t="e">
        <f>MATCH(A14426,corst_freq!A:A,0)</f>
        <v>#N/A</v>
      </c>
    </row>
    <row r="14427" spans="1:5" x14ac:dyDescent="0.3">
      <c r="A14427" t="s">
        <v>5065</v>
      </c>
      <c r="B14427">
        <v>5</v>
      </c>
      <c r="C14427">
        <v>6.6433352731872333</v>
      </c>
      <c r="D14427">
        <v>14426</v>
      </c>
      <c r="E14427">
        <f>MATCH(A14427,corst_freq!A:A,0)</f>
        <v>22469</v>
      </c>
    </row>
    <row r="14428" spans="1:5" x14ac:dyDescent="0.3">
      <c r="A14428" t="s">
        <v>1194</v>
      </c>
      <c r="B14428">
        <v>5</v>
      </c>
      <c r="C14428">
        <v>6.6433352731872333</v>
      </c>
      <c r="D14428">
        <v>14427</v>
      </c>
      <c r="E14428">
        <f>MATCH(A14428,corst_freq!A:A,0)</f>
        <v>9214</v>
      </c>
    </row>
    <row r="14429" spans="1:5" x14ac:dyDescent="0.3">
      <c r="A14429" t="s">
        <v>28654</v>
      </c>
      <c r="B14429">
        <v>5</v>
      </c>
      <c r="C14429">
        <v>6.6433352731872333</v>
      </c>
      <c r="D14429">
        <v>14428</v>
      </c>
      <c r="E14429" t="e">
        <f>MATCH(A14429,corst_freq!A:A,0)</f>
        <v>#N/A</v>
      </c>
    </row>
    <row r="14430" spans="1:5" x14ac:dyDescent="0.3">
      <c r="A14430" t="s">
        <v>28655</v>
      </c>
      <c r="B14430">
        <v>5</v>
      </c>
      <c r="C14430">
        <v>6.6433352731872333</v>
      </c>
      <c r="D14430">
        <v>14429</v>
      </c>
      <c r="E14430" t="e">
        <f>MATCH(A14430,corst_freq!A:A,0)</f>
        <v>#N/A</v>
      </c>
    </row>
    <row r="14431" spans="1:5" x14ac:dyDescent="0.3">
      <c r="A14431" t="s">
        <v>4641</v>
      </c>
      <c r="B14431">
        <v>5</v>
      </c>
      <c r="C14431">
        <v>6.6433352731872333</v>
      </c>
      <c r="D14431">
        <v>14430</v>
      </c>
      <c r="E14431">
        <f>MATCH(A14431,corst_freq!A:A,0)</f>
        <v>3098</v>
      </c>
    </row>
    <row r="14432" spans="1:5" x14ac:dyDescent="0.3">
      <c r="A14432" t="s">
        <v>5573</v>
      </c>
      <c r="B14432">
        <v>5</v>
      </c>
      <c r="C14432">
        <v>6.6433352731872333</v>
      </c>
      <c r="D14432">
        <v>14431</v>
      </c>
      <c r="E14432">
        <f>MATCH(A14432,corst_freq!A:A,0)</f>
        <v>7181</v>
      </c>
    </row>
    <row r="14433" spans="1:5" x14ac:dyDescent="0.3">
      <c r="A14433" t="s">
        <v>652</v>
      </c>
      <c r="B14433">
        <v>5</v>
      </c>
      <c r="C14433">
        <v>6.6433352731872333</v>
      </c>
      <c r="D14433">
        <v>14432</v>
      </c>
      <c r="E14433">
        <f>MATCH(A14433,corst_freq!A:A,0)</f>
        <v>6205</v>
      </c>
    </row>
    <row r="14434" spans="1:5" x14ac:dyDescent="0.3">
      <c r="A14434" t="s">
        <v>28656</v>
      </c>
      <c r="B14434">
        <v>5</v>
      </c>
      <c r="C14434">
        <v>6.6433352731872333</v>
      </c>
      <c r="D14434">
        <v>14433</v>
      </c>
      <c r="E14434" t="e">
        <f>MATCH(A14434,corst_freq!A:A,0)</f>
        <v>#N/A</v>
      </c>
    </row>
    <row r="14435" spans="1:5" x14ac:dyDescent="0.3">
      <c r="A14435" t="s">
        <v>28657</v>
      </c>
      <c r="B14435">
        <v>5</v>
      </c>
      <c r="C14435">
        <v>6.6433352731872333</v>
      </c>
      <c r="D14435">
        <v>14434</v>
      </c>
      <c r="E14435" t="e">
        <f>MATCH(A14435,corst_freq!A:A,0)</f>
        <v>#N/A</v>
      </c>
    </row>
    <row r="14436" spans="1:5" x14ac:dyDescent="0.3">
      <c r="A14436" t="s">
        <v>28658</v>
      </c>
      <c r="B14436">
        <v>5</v>
      </c>
      <c r="C14436">
        <v>6.6433352731872333</v>
      </c>
      <c r="D14436">
        <v>14435</v>
      </c>
      <c r="E14436" t="e">
        <f>MATCH(A14436,corst_freq!A:A,0)</f>
        <v>#N/A</v>
      </c>
    </row>
    <row r="14437" spans="1:5" x14ac:dyDescent="0.3">
      <c r="A14437" t="s">
        <v>19005</v>
      </c>
      <c r="B14437">
        <v>5</v>
      </c>
      <c r="C14437">
        <v>6.6433352731872333</v>
      </c>
      <c r="D14437">
        <v>14436</v>
      </c>
      <c r="E14437">
        <f>MATCH(A14437,corst_freq!A:A,0)</f>
        <v>22484</v>
      </c>
    </row>
    <row r="14438" spans="1:5" x14ac:dyDescent="0.3">
      <c r="A14438" t="s">
        <v>3161</v>
      </c>
      <c r="B14438">
        <v>5</v>
      </c>
      <c r="C14438">
        <v>6.6433352731872333</v>
      </c>
      <c r="D14438">
        <v>14437</v>
      </c>
      <c r="E14438">
        <f>MATCH(A14438,corst_freq!A:A,0)</f>
        <v>22492</v>
      </c>
    </row>
    <row r="14439" spans="1:5" x14ac:dyDescent="0.3">
      <c r="A14439" t="s">
        <v>2041</v>
      </c>
      <c r="B14439">
        <v>5</v>
      </c>
      <c r="C14439">
        <v>6.6433352731872333</v>
      </c>
      <c r="D14439">
        <v>14438</v>
      </c>
      <c r="E14439">
        <f>MATCH(A14439,corst_freq!A:A,0)</f>
        <v>8050</v>
      </c>
    </row>
    <row r="14440" spans="1:5" x14ac:dyDescent="0.3">
      <c r="A14440" t="s">
        <v>10683</v>
      </c>
      <c r="B14440">
        <v>5</v>
      </c>
      <c r="C14440">
        <v>6.6433352731872333</v>
      </c>
      <c r="D14440">
        <v>14439</v>
      </c>
      <c r="E14440">
        <f>MATCH(A14440,corst_freq!A:A,0)</f>
        <v>16201</v>
      </c>
    </row>
    <row r="14441" spans="1:5" x14ac:dyDescent="0.3">
      <c r="A14441" t="s">
        <v>12375</v>
      </c>
      <c r="B14441">
        <v>5</v>
      </c>
      <c r="C14441">
        <v>6.6433352731872333</v>
      </c>
      <c r="D14441">
        <v>14440</v>
      </c>
      <c r="E14441">
        <f>MATCH(A14441,corst_freq!A:A,0)</f>
        <v>11720</v>
      </c>
    </row>
    <row r="14442" spans="1:5" x14ac:dyDescent="0.3">
      <c r="A14442" t="s">
        <v>28659</v>
      </c>
      <c r="B14442">
        <v>5</v>
      </c>
      <c r="C14442">
        <v>6.6433352731872333</v>
      </c>
      <c r="D14442">
        <v>14441</v>
      </c>
      <c r="E14442" t="e">
        <f>MATCH(A14442,corst_freq!A:A,0)</f>
        <v>#N/A</v>
      </c>
    </row>
    <row r="14443" spans="1:5" x14ac:dyDescent="0.3">
      <c r="A14443" t="s">
        <v>21270</v>
      </c>
      <c r="B14443">
        <v>5</v>
      </c>
      <c r="C14443">
        <v>6.6433352731872333</v>
      </c>
      <c r="D14443">
        <v>14442</v>
      </c>
      <c r="E14443">
        <f>MATCH(A14443,corst_freq!A:A,0)</f>
        <v>10772</v>
      </c>
    </row>
    <row r="14444" spans="1:5" x14ac:dyDescent="0.3">
      <c r="A14444" t="s">
        <v>28660</v>
      </c>
      <c r="B14444">
        <v>5</v>
      </c>
      <c r="C14444">
        <v>6.6433352731872333</v>
      </c>
      <c r="D14444">
        <v>14443</v>
      </c>
      <c r="E14444" t="e">
        <f>MATCH(A14444,corst_freq!A:A,0)</f>
        <v>#N/A</v>
      </c>
    </row>
    <row r="14445" spans="1:5" x14ac:dyDescent="0.3">
      <c r="A14445" t="s">
        <v>28661</v>
      </c>
      <c r="B14445">
        <v>5</v>
      </c>
      <c r="C14445">
        <v>6.6433352731872333</v>
      </c>
      <c r="D14445">
        <v>14444</v>
      </c>
      <c r="E14445" t="e">
        <f>MATCH(A14445,corst_freq!A:A,0)</f>
        <v>#N/A</v>
      </c>
    </row>
    <row r="14446" spans="1:5" x14ac:dyDescent="0.3">
      <c r="A14446" t="s">
        <v>14597</v>
      </c>
      <c r="B14446">
        <v>5</v>
      </c>
      <c r="C14446">
        <v>6.6433352731872333</v>
      </c>
      <c r="D14446">
        <v>14445</v>
      </c>
      <c r="E14446">
        <f>MATCH(A14446,corst_freq!A:A,0)</f>
        <v>12896</v>
      </c>
    </row>
    <row r="14447" spans="1:5" x14ac:dyDescent="0.3">
      <c r="A14447" t="s">
        <v>13544</v>
      </c>
      <c r="B14447">
        <v>5</v>
      </c>
      <c r="C14447">
        <v>6.6433352731872333</v>
      </c>
      <c r="D14447">
        <v>14446</v>
      </c>
      <c r="E14447">
        <f>MATCH(A14447,corst_freq!A:A,0)</f>
        <v>22512</v>
      </c>
    </row>
    <row r="14448" spans="1:5" x14ac:dyDescent="0.3">
      <c r="A14448" t="s">
        <v>28662</v>
      </c>
      <c r="B14448">
        <v>5</v>
      </c>
      <c r="C14448">
        <v>6.6433352731872333</v>
      </c>
      <c r="D14448">
        <v>14447</v>
      </c>
      <c r="E14448" t="e">
        <f>MATCH(A14448,corst_freq!A:A,0)</f>
        <v>#N/A</v>
      </c>
    </row>
    <row r="14449" spans="1:5" x14ac:dyDescent="0.3">
      <c r="A14449" t="s">
        <v>28663</v>
      </c>
      <c r="B14449">
        <v>5</v>
      </c>
      <c r="C14449">
        <v>6.6433352731872333</v>
      </c>
      <c r="D14449">
        <v>14448</v>
      </c>
      <c r="E14449" t="e">
        <f>MATCH(A14449,corst_freq!A:A,0)</f>
        <v>#N/A</v>
      </c>
    </row>
    <row r="14450" spans="1:5" x14ac:dyDescent="0.3">
      <c r="A14450" t="s">
        <v>28664</v>
      </c>
      <c r="B14450">
        <v>5</v>
      </c>
      <c r="C14450">
        <v>6.6433352731872333</v>
      </c>
      <c r="D14450">
        <v>14449</v>
      </c>
      <c r="E14450" t="e">
        <f>MATCH(A14450,corst_freq!A:A,0)</f>
        <v>#N/A</v>
      </c>
    </row>
    <row r="14451" spans="1:5" x14ac:dyDescent="0.3">
      <c r="A14451" t="s">
        <v>28665</v>
      </c>
      <c r="B14451">
        <v>5</v>
      </c>
      <c r="C14451">
        <v>6.6433352731872333</v>
      </c>
      <c r="D14451">
        <v>14450</v>
      </c>
      <c r="E14451" t="e">
        <f>MATCH(A14451,corst_freq!A:A,0)</f>
        <v>#N/A</v>
      </c>
    </row>
    <row r="14452" spans="1:5" x14ac:dyDescent="0.3">
      <c r="A14452" t="s">
        <v>28666</v>
      </c>
      <c r="B14452">
        <v>5</v>
      </c>
      <c r="C14452">
        <v>6.6433352731872333</v>
      </c>
      <c r="D14452">
        <v>14451</v>
      </c>
      <c r="E14452" t="e">
        <f>MATCH(A14452,corst_freq!A:A,0)</f>
        <v>#N/A</v>
      </c>
    </row>
    <row r="14453" spans="1:5" x14ac:dyDescent="0.3">
      <c r="A14453" t="s">
        <v>9793</v>
      </c>
      <c r="B14453">
        <v>5</v>
      </c>
      <c r="C14453">
        <v>6.6433352731872333</v>
      </c>
      <c r="D14453">
        <v>14452</v>
      </c>
      <c r="E14453">
        <f>MATCH(A14453,corst_freq!A:A,0)</f>
        <v>6818</v>
      </c>
    </row>
    <row r="14454" spans="1:5" x14ac:dyDescent="0.3">
      <c r="A14454" t="s">
        <v>28667</v>
      </c>
      <c r="B14454">
        <v>5</v>
      </c>
      <c r="C14454">
        <v>6.6433352731872333</v>
      </c>
      <c r="D14454">
        <v>14453</v>
      </c>
      <c r="E14454" t="e">
        <f>MATCH(A14454,corst_freq!A:A,0)</f>
        <v>#N/A</v>
      </c>
    </row>
    <row r="14455" spans="1:5" x14ac:dyDescent="0.3">
      <c r="A14455" t="s">
        <v>28668</v>
      </c>
      <c r="B14455">
        <v>5</v>
      </c>
      <c r="C14455">
        <v>6.6433352731872333</v>
      </c>
      <c r="D14455">
        <v>14454</v>
      </c>
      <c r="E14455" t="e">
        <f>MATCH(A14455,corst_freq!A:A,0)</f>
        <v>#N/A</v>
      </c>
    </row>
    <row r="14456" spans="1:5" x14ac:dyDescent="0.3">
      <c r="A14456" t="s">
        <v>28669</v>
      </c>
      <c r="B14456">
        <v>5</v>
      </c>
      <c r="C14456">
        <v>6.6433352731872333</v>
      </c>
      <c r="D14456">
        <v>14455</v>
      </c>
      <c r="E14456" t="e">
        <f>MATCH(A14456,corst_freq!A:A,0)</f>
        <v>#N/A</v>
      </c>
    </row>
    <row r="14457" spans="1:5" x14ac:dyDescent="0.3">
      <c r="A14457" t="s">
        <v>28670</v>
      </c>
      <c r="B14457">
        <v>5</v>
      </c>
      <c r="C14457">
        <v>6.6433352731872333</v>
      </c>
      <c r="D14457">
        <v>14456</v>
      </c>
      <c r="E14457" t="e">
        <f>MATCH(A14457,corst_freq!A:A,0)</f>
        <v>#N/A</v>
      </c>
    </row>
    <row r="14458" spans="1:5" x14ac:dyDescent="0.3">
      <c r="A14458" t="s">
        <v>28671</v>
      </c>
      <c r="B14458">
        <v>5</v>
      </c>
      <c r="C14458">
        <v>6.6433352731872333</v>
      </c>
      <c r="D14458">
        <v>14457</v>
      </c>
      <c r="E14458" t="e">
        <f>MATCH(A14458,corst_freq!A:A,0)</f>
        <v>#N/A</v>
      </c>
    </row>
    <row r="14459" spans="1:5" x14ac:dyDescent="0.3">
      <c r="A14459" t="s">
        <v>23203</v>
      </c>
      <c r="B14459">
        <v>5</v>
      </c>
      <c r="C14459">
        <v>6.6433352731872333</v>
      </c>
      <c r="D14459">
        <v>14458</v>
      </c>
      <c r="E14459">
        <f>MATCH(A14459,corst_freq!A:A,0)</f>
        <v>5915</v>
      </c>
    </row>
    <row r="14460" spans="1:5" x14ac:dyDescent="0.3">
      <c r="A14460" t="s">
        <v>28672</v>
      </c>
      <c r="B14460">
        <v>5</v>
      </c>
      <c r="C14460">
        <v>6.6433352731872333</v>
      </c>
      <c r="D14460">
        <v>14459</v>
      </c>
      <c r="E14460" t="e">
        <f>MATCH(A14460,corst_freq!A:A,0)</f>
        <v>#N/A</v>
      </c>
    </row>
    <row r="14461" spans="1:5" x14ac:dyDescent="0.3">
      <c r="A14461" t="s">
        <v>28673</v>
      </c>
      <c r="B14461">
        <v>5</v>
      </c>
      <c r="C14461">
        <v>6.6433352731872333</v>
      </c>
      <c r="D14461">
        <v>14460</v>
      </c>
      <c r="E14461" t="e">
        <f>MATCH(A14461,corst_freq!A:A,0)</f>
        <v>#N/A</v>
      </c>
    </row>
    <row r="14462" spans="1:5" x14ac:dyDescent="0.3">
      <c r="A14462" t="s">
        <v>15965</v>
      </c>
      <c r="B14462">
        <v>5</v>
      </c>
      <c r="C14462">
        <v>6.6433352731872333</v>
      </c>
      <c r="D14462">
        <v>14461</v>
      </c>
      <c r="E14462">
        <f>MATCH(A14462,corst_freq!A:A,0)</f>
        <v>22544</v>
      </c>
    </row>
    <row r="14463" spans="1:5" x14ac:dyDescent="0.3">
      <c r="A14463" t="s">
        <v>28674</v>
      </c>
      <c r="B14463">
        <v>5</v>
      </c>
      <c r="C14463">
        <v>6.6433352731872333</v>
      </c>
      <c r="D14463">
        <v>14462</v>
      </c>
      <c r="E14463" t="e">
        <f>MATCH(A14463,corst_freq!A:A,0)</f>
        <v>#N/A</v>
      </c>
    </row>
    <row r="14464" spans="1:5" x14ac:dyDescent="0.3">
      <c r="A14464" t="s">
        <v>28675</v>
      </c>
      <c r="B14464">
        <v>5</v>
      </c>
      <c r="C14464">
        <v>6.6433352731872333</v>
      </c>
      <c r="D14464">
        <v>14463</v>
      </c>
      <c r="E14464" t="e">
        <f>MATCH(A14464,corst_freq!A:A,0)</f>
        <v>#N/A</v>
      </c>
    </row>
    <row r="14465" spans="1:5" x14ac:dyDescent="0.3">
      <c r="A14465" t="s">
        <v>28676</v>
      </c>
      <c r="B14465">
        <v>5</v>
      </c>
      <c r="C14465">
        <v>6.6433352731872333</v>
      </c>
      <c r="D14465">
        <v>14464</v>
      </c>
      <c r="E14465" t="e">
        <f>MATCH(A14465,corst_freq!A:A,0)</f>
        <v>#N/A</v>
      </c>
    </row>
    <row r="14466" spans="1:5" x14ac:dyDescent="0.3">
      <c r="A14466" t="s">
        <v>28677</v>
      </c>
      <c r="B14466">
        <v>5</v>
      </c>
      <c r="C14466">
        <v>6.6433352731872333</v>
      </c>
      <c r="D14466">
        <v>14465</v>
      </c>
      <c r="E14466" t="e">
        <f>MATCH(A14466,corst_freq!A:A,0)</f>
        <v>#N/A</v>
      </c>
    </row>
    <row r="14467" spans="1:5" x14ac:dyDescent="0.3">
      <c r="A14467" t="s">
        <v>17755</v>
      </c>
      <c r="B14467">
        <v>5</v>
      </c>
      <c r="C14467">
        <v>6.6433352731872333</v>
      </c>
      <c r="D14467">
        <v>14466</v>
      </c>
      <c r="E14467">
        <f>MATCH(A14467,corst_freq!A:A,0)</f>
        <v>22557</v>
      </c>
    </row>
    <row r="14468" spans="1:5" x14ac:dyDescent="0.3">
      <c r="A14468" t="s">
        <v>28678</v>
      </c>
      <c r="B14468">
        <v>5</v>
      </c>
      <c r="C14468">
        <v>6.6433352731872333</v>
      </c>
      <c r="D14468">
        <v>14467</v>
      </c>
      <c r="E14468" t="e">
        <f>MATCH(A14468,corst_freq!A:A,0)</f>
        <v>#N/A</v>
      </c>
    </row>
    <row r="14469" spans="1:5" x14ac:dyDescent="0.3">
      <c r="A14469" t="s">
        <v>28679</v>
      </c>
      <c r="B14469">
        <v>5</v>
      </c>
      <c r="C14469">
        <v>6.6433352731872333</v>
      </c>
      <c r="D14469">
        <v>14468</v>
      </c>
      <c r="E14469" t="e">
        <f>MATCH(A14469,corst_freq!A:A,0)</f>
        <v>#N/A</v>
      </c>
    </row>
    <row r="14470" spans="1:5" x14ac:dyDescent="0.3">
      <c r="A14470" t="s">
        <v>23213</v>
      </c>
      <c r="B14470">
        <v>5</v>
      </c>
      <c r="C14470">
        <v>6.6433352731872333</v>
      </c>
      <c r="D14470">
        <v>14469</v>
      </c>
      <c r="E14470">
        <f>MATCH(A14470,corst_freq!A:A,0)</f>
        <v>12907</v>
      </c>
    </row>
    <row r="14471" spans="1:5" x14ac:dyDescent="0.3">
      <c r="A14471" t="s">
        <v>28680</v>
      </c>
      <c r="B14471">
        <v>5</v>
      </c>
      <c r="C14471">
        <v>6.6433352731872333</v>
      </c>
      <c r="D14471">
        <v>14470</v>
      </c>
      <c r="E14471" t="e">
        <f>MATCH(A14471,corst_freq!A:A,0)</f>
        <v>#N/A</v>
      </c>
    </row>
    <row r="14472" spans="1:5" x14ac:dyDescent="0.3">
      <c r="A14472" t="s">
        <v>28681</v>
      </c>
      <c r="B14472">
        <v>5</v>
      </c>
      <c r="C14472">
        <v>6.6433352731872333</v>
      </c>
      <c r="D14472">
        <v>14471</v>
      </c>
      <c r="E14472" t="e">
        <f>MATCH(A14472,corst_freq!A:A,0)</f>
        <v>#N/A</v>
      </c>
    </row>
    <row r="14473" spans="1:5" x14ac:dyDescent="0.3">
      <c r="A14473" t="s">
        <v>13027</v>
      </c>
      <c r="B14473">
        <v>5</v>
      </c>
      <c r="C14473">
        <v>6.6433352731872333</v>
      </c>
      <c r="D14473">
        <v>14472</v>
      </c>
      <c r="E14473">
        <f>MATCH(A14473,corst_freq!A:A,0)</f>
        <v>12909</v>
      </c>
    </row>
    <row r="14474" spans="1:5" x14ac:dyDescent="0.3">
      <c r="A14474" t="s">
        <v>23220</v>
      </c>
      <c r="B14474">
        <v>5</v>
      </c>
      <c r="C14474">
        <v>6.6433352731872333</v>
      </c>
      <c r="D14474">
        <v>14473</v>
      </c>
      <c r="E14474">
        <f>MATCH(A14474,corst_freq!A:A,0)</f>
        <v>4025</v>
      </c>
    </row>
    <row r="14475" spans="1:5" x14ac:dyDescent="0.3">
      <c r="A14475" t="s">
        <v>28682</v>
      </c>
      <c r="B14475">
        <v>5</v>
      </c>
      <c r="C14475">
        <v>6.6433352731872333</v>
      </c>
      <c r="D14475">
        <v>14474</v>
      </c>
      <c r="E14475" t="e">
        <f>MATCH(A14475,corst_freq!A:A,0)</f>
        <v>#N/A</v>
      </c>
    </row>
    <row r="14476" spans="1:5" x14ac:dyDescent="0.3">
      <c r="A14476" t="s">
        <v>28683</v>
      </c>
      <c r="B14476">
        <v>5</v>
      </c>
      <c r="C14476">
        <v>6.6433352731872333</v>
      </c>
      <c r="D14476">
        <v>14475</v>
      </c>
      <c r="E14476" t="e">
        <f>MATCH(A14476,corst_freq!A:A,0)</f>
        <v>#N/A</v>
      </c>
    </row>
    <row r="14477" spans="1:5" x14ac:dyDescent="0.3">
      <c r="A14477" t="s">
        <v>28684</v>
      </c>
      <c r="B14477">
        <v>5</v>
      </c>
      <c r="C14477">
        <v>6.6433352731872333</v>
      </c>
      <c r="D14477">
        <v>14476</v>
      </c>
      <c r="E14477" t="e">
        <f>MATCH(A14477,corst_freq!A:A,0)</f>
        <v>#N/A</v>
      </c>
    </row>
    <row r="14478" spans="1:5" x14ac:dyDescent="0.3">
      <c r="A14478" t="s">
        <v>28685</v>
      </c>
      <c r="B14478">
        <v>5</v>
      </c>
      <c r="C14478">
        <v>6.6433352731872333</v>
      </c>
      <c r="D14478">
        <v>14477</v>
      </c>
      <c r="E14478" t="e">
        <f>MATCH(A14478,corst_freq!A:A,0)</f>
        <v>#N/A</v>
      </c>
    </row>
    <row r="14479" spans="1:5" x14ac:dyDescent="0.3">
      <c r="A14479" t="s">
        <v>8195</v>
      </c>
      <c r="B14479">
        <v>5</v>
      </c>
      <c r="C14479">
        <v>6.6433352731872333</v>
      </c>
      <c r="D14479">
        <v>14478</v>
      </c>
      <c r="E14479">
        <f>MATCH(A14479,corst_freq!A:A,0)</f>
        <v>18811</v>
      </c>
    </row>
    <row r="14480" spans="1:5" x14ac:dyDescent="0.3">
      <c r="A14480" t="s">
        <v>28686</v>
      </c>
      <c r="B14480">
        <v>5</v>
      </c>
      <c r="C14480">
        <v>6.6433352731872333</v>
      </c>
      <c r="D14480">
        <v>14479</v>
      </c>
      <c r="E14480" t="e">
        <f>MATCH(A14480,corst_freq!A:A,0)</f>
        <v>#N/A</v>
      </c>
    </row>
    <row r="14481" spans="1:5" x14ac:dyDescent="0.3">
      <c r="A14481" t="s">
        <v>28687</v>
      </c>
      <c r="B14481">
        <v>5</v>
      </c>
      <c r="C14481">
        <v>6.6433352731872333</v>
      </c>
      <c r="D14481">
        <v>14480</v>
      </c>
      <c r="E14481" t="e">
        <f>MATCH(A14481,corst_freq!A:A,0)</f>
        <v>#N/A</v>
      </c>
    </row>
    <row r="14482" spans="1:5" x14ac:dyDescent="0.3">
      <c r="A14482" t="s">
        <v>28688</v>
      </c>
      <c r="B14482">
        <v>5</v>
      </c>
      <c r="C14482">
        <v>6.6433352731872333</v>
      </c>
      <c r="D14482">
        <v>14481</v>
      </c>
      <c r="E14482" t="e">
        <f>MATCH(A14482,corst_freq!A:A,0)</f>
        <v>#N/A</v>
      </c>
    </row>
    <row r="14483" spans="1:5" x14ac:dyDescent="0.3">
      <c r="A14483" t="s">
        <v>28689</v>
      </c>
      <c r="B14483">
        <v>5</v>
      </c>
      <c r="C14483">
        <v>6.6433352731872333</v>
      </c>
      <c r="D14483">
        <v>14482</v>
      </c>
      <c r="E14483" t="e">
        <f>MATCH(A14483,corst_freq!A:A,0)</f>
        <v>#N/A</v>
      </c>
    </row>
    <row r="14484" spans="1:5" x14ac:dyDescent="0.3">
      <c r="A14484" t="s">
        <v>14978</v>
      </c>
      <c r="B14484">
        <v>5</v>
      </c>
      <c r="C14484">
        <v>6.6433352731872333</v>
      </c>
      <c r="D14484">
        <v>14483</v>
      </c>
      <c r="E14484">
        <f>MATCH(A14484,corst_freq!A:A,0)</f>
        <v>7604</v>
      </c>
    </row>
    <row r="14485" spans="1:5" x14ac:dyDescent="0.3">
      <c r="A14485" t="s">
        <v>28690</v>
      </c>
      <c r="B14485">
        <v>5</v>
      </c>
      <c r="C14485">
        <v>6.6433352731872333</v>
      </c>
      <c r="D14485">
        <v>14484</v>
      </c>
      <c r="E14485" t="e">
        <f>MATCH(A14485,corst_freq!A:A,0)</f>
        <v>#N/A</v>
      </c>
    </row>
    <row r="14486" spans="1:5" x14ac:dyDescent="0.3">
      <c r="A14486" t="s">
        <v>20281</v>
      </c>
      <c r="B14486">
        <v>5</v>
      </c>
      <c r="C14486">
        <v>6.6433352731872333</v>
      </c>
      <c r="D14486">
        <v>14485</v>
      </c>
      <c r="E14486">
        <f>MATCH(A14486,corst_freq!A:A,0)</f>
        <v>22585</v>
      </c>
    </row>
    <row r="14487" spans="1:5" x14ac:dyDescent="0.3">
      <c r="A14487" t="s">
        <v>11289</v>
      </c>
      <c r="B14487">
        <v>5</v>
      </c>
      <c r="C14487">
        <v>6.6433352731872333</v>
      </c>
      <c r="D14487">
        <v>14486</v>
      </c>
      <c r="E14487">
        <f>MATCH(A14487,corst_freq!A:A,0)</f>
        <v>4159</v>
      </c>
    </row>
    <row r="14488" spans="1:5" x14ac:dyDescent="0.3">
      <c r="A14488" t="s">
        <v>28691</v>
      </c>
      <c r="B14488">
        <v>5</v>
      </c>
      <c r="C14488">
        <v>6.6433352731872333</v>
      </c>
      <c r="D14488">
        <v>14487</v>
      </c>
      <c r="E14488" t="e">
        <f>MATCH(A14488,corst_freq!A:A,0)</f>
        <v>#N/A</v>
      </c>
    </row>
    <row r="14489" spans="1:5" x14ac:dyDescent="0.3">
      <c r="A14489" t="s">
        <v>28692</v>
      </c>
      <c r="B14489">
        <v>5</v>
      </c>
      <c r="C14489">
        <v>6.6433352731872333</v>
      </c>
      <c r="D14489">
        <v>14488</v>
      </c>
      <c r="E14489" t="e">
        <f>MATCH(A14489,corst_freq!A:A,0)</f>
        <v>#N/A</v>
      </c>
    </row>
    <row r="14490" spans="1:5" x14ac:dyDescent="0.3">
      <c r="A14490" t="s">
        <v>10888</v>
      </c>
      <c r="B14490">
        <v>5</v>
      </c>
      <c r="C14490">
        <v>6.6433352731872333</v>
      </c>
      <c r="D14490">
        <v>14489</v>
      </c>
      <c r="E14490">
        <f>MATCH(A14490,corst_freq!A:A,0)</f>
        <v>14370</v>
      </c>
    </row>
    <row r="14491" spans="1:5" x14ac:dyDescent="0.3">
      <c r="A14491" t="s">
        <v>10591</v>
      </c>
      <c r="B14491">
        <v>5</v>
      </c>
      <c r="C14491">
        <v>6.6433352731872333</v>
      </c>
      <c r="D14491">
        <v>14490</v>
      </c>
      <c r="E14491">
        <f>MATCH(A14491,corst_freq!A:A,0)</f>
        <v>16239</v>
      </c>
    </row>
    <row r="14492" spans="1:5" x14ac:dyDescent="0.3">
      <c r="A14492" t="s">
        <v>18486</v>
      </c>
      <c r="B14492">
        <v>5</v>
      </c>
      <c r="C14492">
        <v>6.6433352731872333</v>
      </c>
      <c r="D14492">
        <v>14491</v>
      </c>
      <c r="E14492">
        <f>MATCH(A14492,corst_freq!A:A,0)</f>
        <v>22593</v>
      </c>
    </row>
    <row r="14493" spans="1:5" x14ac:dyDescent="0.3">
      <c r="A14493" t="s">
        <v>28693</v>
      </c>
      <c r="B14493">
        <v>5</v>
      </c>
      <c r="C14493">
        <v>6.6433352731872333</v>
      </c>
      <c r="D14493">
        <v>14492</v>
      </c>
      <c r="E14493" t="e">
        <f>MATCH(A14493,corst_freq!A:A,0)</f>
        <v>#N/A</v>
      </c>
    </row>
    <row r="14494" spans="1:5" x14ac:dyDescent="0.3">
      <c r="A14494" t="s">
        <v>28694</v>
      </c>
      <c r="B14494">
        <v>5</v>
      </c>
      <c r="C14494">
        <v>6.6433352731872333</v>
      </c>
      <c r="D14494">
        <v>14493</v>
      </c>
      <c r="E14494" t="e">
        <f>MATCH(A14494,corst_freq!A:A,0)</f>
        <v>#N/A</v>
      </c>
    </row>
    <row r="14495" spans="1:5" x14ac:dyDescent="0.3">
      <c r="A14495" t="s">
        <v>28695</v>
      </c>
      <c r="B14495">
        <v>5</v>
      </c>
      <c r="C14495">
        <v>6.6433352731872333</v>
      </c>
      <c r="D14495">
        <v>14494</v>
      </c>
      <c r="E14495" t="e">
        <f>MATCH(A14495,corst_freq!A:A,0)</f>
        <v>#N/A</v>
      </c>
    </row>
    <row r="14496" spans="1:5" x14ac:dyDescent="0.3">
      <c r="A14496" t="s">
        <v>28696</v>
      </c>
      <c r="B14496">
        <v>5</v>
      </c>
      <c r="C14496">
        <v>6.6433352731872333</v>
      </c>
      <c r="D14496">
        <v>14495</v>
      </c>
      <c r="E14496" t="e">
        <f>MATCH(A14496,corst_freq!A:A,0)</f>
        <v>#N/A</v>
      </c>
    </row>
    <row r="14497" spans="1:5" x14ac:dyDescent="0.3">
      <c r="A14497" t="s">
        <v>28697</v>
      </c>
      <c r="B14497">
        <v>5</v>
      </c>
      <c r="C14497">
        <v>6.6433352731872333</v>
      </c>
      <c r="D14497">
        <v>14496</v>
      </c>
      <c r="E14497" t="e">
        <f>MATCH(A14497,corst_freq!A:A,0)</f>
        <v>#N/A</v>
      </c>
    </row>
    <row r="14498" spans="1:5" x14ac:dyDescent="0.3">
      <c r="A14498" t="s">
        <v>28698</v>
      </c>
      <c r="B14498">
        <v>5</v>
      </c>
      <c r="C14498">
        <v>6.6433352731872333</v>
      </c>
      <c r="D14498">
        <v>14497</v>
      </c>
      <c r="E14498" t="e">
        <f>MATCH(A14498,corst_freq!A:A,0)</f>
        <v>#N/A</v>
      </c>
    </row>
    <row r="14499" spans="1:5" x14ac:dyDescent="0.3">
      <c r="A14499" t="s">
        <v>8637</v>
      </c>
      <c r="B14499">
        <v>5</v>
      </c>
      <c r="C14499">
        <v>6.6433352731872333</v>
      </c>
      <c r="D14499">
        <v>14498</v>
      </c>
      <c r="E14499">
        <f>MATCH(A14499,corst_freq!A:A,0)</f>
        <v>16243</v>
      </c>
    </row>
    <row r="14500" spans="1:5" x14ac:dyDescent="0.3">
      <c r="A14500" t="s">
        <v>14036</v>
      </c>
      <c r="B14500">
        <v>5</v>
      </c>
      <c r="C14500">
        <v>6.6433352731872333</v>
      </c>
      <c r="D14500">
        <v>14499</v>
      </c>
      <c r="E14500">
        <f>MATCH(A14500,corst_freq!A:A,0)</f>
        <v>5641</v>
      </c>
    </row>
    <row r="14501" spans="1:5" x14ac:dyDescent="0.3">
      <c r="A14501" t="s">
        <v>4998</v>
      </c>
      <c r="B14501">
        <v>5</v>
      </c>
      <c r="C14501">
        <v>6.6433352731872333</v>
      </c>
      <c r="D14501">
        <v>14500</v>
      </c>
      <c r="E14501">
        <f>MATCH(A14501,corst_freq!A:A,0)</f>
        <v>3177</v>
      </c>
    </row>
    <row r="14502" spans="1:5" x14ac:dyDescent="0.3">
      <c r="A14502" t="s">
        <v>18015</v>
      </c>
      <c r="B14502">
        <v>5</v>
      </c>
      <c r="C14502">
        <v>6.6433352731872333</v>
      </c>
      <c r="D14502">
        <v>14501</v>
      </c>
      <c r="E14502">
        <f>MATCH(A14502,corst_freq!A:A,0)</f>
        <v>2721</v>
      </c>
    </row>
    <row r="14503" spans="1:5" x14ac:dyDescent="0.3">
      <c r="A14503" t="s">
        <v>28699</v>
      </c>
      <c r="B14503">
        <v>5</v>
      </c>
      <c r="C14503">
        <v>6.6433352731872333</v>
      </c>
      <c r="D14503">
        <v>14502</v>
      </c>
      <c r="E14503" t="e">
        <f>MATCH(A14503,corst_freq!A:A,0)</f>
        <v>#N/A</v>
      </c>
    </row>
    <row r="14504" spans="1:5" x14ac:dyDescent="0.3">
      <c r="A14504" t="s">
        <v>3280</v>
      </c>
      <c r="B14504">
        <v>5</v>
      </c>
      <c r="C14504">
        <v>6.6433352731872333</v>
      </c>
      <c r="D14504">
        <v>14503</v>
      </c>
      <c r="E14504">
        <f>MATCH(A14504,corst_freq!A:A,0)</f>
        <v>1160</v>
      </c>
    </row>
    <row r="14505" spans="1:5" x14ac:dyDescent="0.3">
      <c r="A14505" t="s">
        <v>28700</v>
      </c>
      <c r="B14505">
        <v>5</v>
      </c>
      <c r="C14505">
        <v>6.6433352731872333</v>
      </c>
      <c r="D14505">
        <v>14504</v>
      </c>
      <c r="E14505" t="e">
        <f>MATCH(A14505,corst_freq!A:A,0)</f>
        <v>#N/A</v>
      </c>
    </row>
    <row r="14506" spans="1:5" x14ac:dyDescent="0.3">
      <c r="A14506" t="s">
        <v>17515</v>
      </c>
      <c r="B14506">
        <v>5</v>
      </c>
      <c r="C14506">
        <v>6.6433352731872333</v>
      </c>
      <c r="D14506">
        <v>14505</v>
      </c>
      <c r="E14506">
        <f>MATCH(A14506,corst_freq!A:A,0)</f>
        <v>22605</v>
      </c>
    </row>
    <row r="14507" spans="1:5" x14ac:dyDescent="0.3">
      <c r="A14507" t="s">
        <v>16497</v>
      </c>
      <c r="B14507">
        <v>5</v>
      </c>
      <c r="C14507">
        <v>6.6433352731872333</v>
      </c>
      <c r="D14507">
        <v>14506</v>
      </c>
      <c r="E14507">
        <f>MATCH(A14507,corst_freq!A:A,0)</f>
        <v>14376</v>
      </c>
    </row>
    <row r="14508" spans="1:5" x14ac:dyDescent="0.3">
      <c r="A14508" t="s">
        <v>28701</v>
      </c>
      <c r="B14508">
        <v>5</v>
      </c>
      <c r="C14508">
        <v>6.6433352731872333</v>
      </c>
      <c r="D14508">
        <v>14507</v>
      </c>
      <c r="E14508" t="e">
        <f>MATCH(A14508,corst_freq!A:A,0)</f>
        <v>#N/A</v>
      </c>
    </row>
    <row r="14509" spans="1:5" x14ac:dyDescent="0.3">
      <c r="A14509" t="s">
        <v>28702</v>
      </c>
      <c r="B14509">
        <v>5</v>
      </c>
      <c r="C14509">
        <v>6.6433352731872333</v>
      </c>
      <c r="D14509">
        <v>14508</v>
      </c>
      <c r="E14509" t="e">
        <f>MATCH(A14509,corst_freq!A:A,0)</f>
        <v>#N/A</v>
      </c>
    </row>
    <row r="14510" spans="1:5" x14ac:dyDescent="0.3">
      <c r="A14510" t="s">
        <v>2490</v>
      </c>
      <c r="B14510">
        <v>5</v>
      </c>
      <c r="C14510">
        <v>6.6433352731872333</v>
      </c>
      <c r="D14510">
        <v>14509</v>
      </c>
      <c r="E14510">
        <f>MATCH(A14510,corst_freq!A:A,0)</f>
        <v>9232</v>
      </c>
    </row>
    <row r="14511" spans="1:5" x14ac:dyDescent="0.3">
      <c r="A14511" t="s">
        <v>3123</v>
      </c>
      <c r="B14511">
        <v>5</v>
      </c>
      <c r="C14511">
        <v>6.6433352731872333</v>
      </c>
      <c r="D14511">
        <v>14510</v>
      </c>
      <c r="E14511">
        <f>MATCH(A14511,corst_freq!A:A,0)</f>
        <v>11742</v>
      </c>
    </row>
    <row r="14512" spans="1:5" x14ac:dyDescent="0.3">
      <c r="A14512" t="s">
        <v>9342</v>
      </c>
      <c r="B14512">
        <v>5</v>
      </c>
      <c r="C14512">
        <v>6.6433352731872333</v>
      </c>
      <c r="D14512">
        <v>14511</v>
      </c>
      <c r="E14512">
        <f>MATCH(A14512,corst_freq!A:A,0)</f>
        <v>11743</v>
      </c>
    </row>
    <row r="14513" spans="1:5" x14ac:dyDescent="0.3">
      <c r="A14513" t="s">
        <v>13878</v>
      </c>
      <c r="B14513">
        <v>5</v>
      </c>
      <c r="C14513">
        <v>6.6433352731872333</v>
      </c>
      <c r="D14513">
        <v>14512</v>
      </c>
      <c r="E14513">
        <f>MATCH(A14513,corst_freq!A:A,0)</f>
        <v>9236</v>
      </c>
    </row>
    <row r="14514" spans="1:5" x14ac:dyDescent="0.3">
      <c r="A14514" t="s">
        <v>12994</v>
      </c>
      <c r="B14514">
        <v>5</v>
      </c>
      <c r="C14514">
        <v>6.6433352731872333</v>
      </c>
      <c r="D14514">
        <v>14513</v>
      </c>
      <c r="E14514">
        <f>MATCH(A14514,corst_freq!A:A,0)</f>
        <v>9237</v>
      </c>
    </row>
    <row r="14515" spans="1:5" x14ac:dyDescent="0.3">
      <c r="A14515" t="s">
        <v>28703</v>
      </c>
      <c r="B14515">
        <v>5</v>
      </c>
      <c r="C14515">
        <v>6.6433352731872333</v>
      </c>
      <c r="D14515">
        <v>14514</v>
      </c>
      <c r="E14515" t="e">
        <f>MATCH(A14515,corst_freq!A:A,0)</f>
        <v>#N/A</v>
      </c>
    </row>
    <row r="14516" spans="1:5" x14ac:dyDescent="0.3">
      <c r="A14516" t="s">
        <v>28704</v>
      </c>
      <c r="B14516">
        <v>5</v>
      </c>
      <c r="C14516">
        <v>6.6433352731872333</v>
      </c>
      <c r="D14516">
        <v>14515</v>
      </c>
      <c r="E14516" t="e">
        <f>MATCH(A14516,corst_freq!A:A,0)</f>
        <v>#N/A</v>
      </c>
    </row>
    <row r="14517" spans="1:5" x14ac:dyDescent="0.3">
      <c r="A14517" t="s">
        <v>28705</v>
      </c>
      <c r="B14517">
        <v>5</v>
      </c>
      <c r="C14517">
        <v>6.6433352731872333</v>
      </c>
      <c r="D14517">
        <v>14516</v>
      </c>
      <c r="E14517" t="e">
        <f>MATCH(A14517,corst_freq!A:A,0)</f>
        <v>#N/A</v>
      </c>
    </row>
    <row r="14518" spans="1:5" x14ac:dyDescent="0.3">
      <c r="A14518" t="s">
        <v>28706</v>
      </c>
      <c r="B14518">
        <v>5</v>
      </c>
      <c r="C14518">
        <v>6.6433352731872333</v>
      </c>
      <c r="D14518">
        <v>14517</v>
      </c>
      <c r="E14518" t="e">
        <f>MATCH(A14518,corst_freq!A:A,0)</f>
        <v>#N/A</v>
      </c>
    </row>
    <row r="14519" spans="1:5" x14ac:dyDescent="0.3">
      <c r="A14519" t="s">
        <v>28707</v>
      </c>
      <c r="B14519">
        <v>5</v>
      </c>
      <c r="C14519">
        <v>6.6433352731872333</v>
      </c>
      <c r="D14519">
        <v>14518</v>
      </c>
      <c r="E14519" t="e">
        <f>MATCH(A14519,corst_freq!A:A,0)</f>
        <v>#N/A</v>
      </c>
    </row>
    <row r="14520" spans="1:5" x14ac:dyDescent="0.3">
      <c r="A14520" t="s">
        <v>28708</v>
      </c>
      <c r="B14520">
        <v>5</v>
      </c>
      <c r="C14520">
        <v>6.6433352731872333</v>
      </c>
      <c r="D14520">
        <v>14519</v>
      </c>
      <c r="E14520" t="e">
        <f>MATCH(A14520,corst_freq!A:A,0)</f>
        <v>#N/A</v>
      </c>
    </row>
    <row r="14521" spans="1:5" x14ac:dyDescent="0.3">
      <c r="A14521" t="s">
        <v>17015</v>
      </c>
      <c r="B14521">
        <v>5</v>
      </c>
      <c r="C14521">
        <v>6.6433352731872333</v>
      </c>
      <c r="D14521">
        <v>14520</v>
      </c>
      <c r="E14521">
        <f>MATCH(A14521,corst_freq!A:A,0)</f>
        <v>8070</v>
      </c>
    </row>
    <row r="14522" spans="1:5" x14ac:dyDescent="0.3">
      <c r="A14522" t="s">
        <v>5105</v>
      </c>
      <c r="B14522">
        <v>5</v>
      </c>
      <c r="C14522">
        <v>6.6433352731872333</v>
      </c>
      <c r="D14522">
        <v>14521</v>
      </c>
      <c r="E14522">
        <f>MATCH(A14522,corst_freq!A:A,0)</f>
        <v>11750</v>
      </c>
    </row>
    <row r="14523" spans="1:5" x14ac:dyDescent="0.3">
      <c r="A14523" t="s">
        <v>28709</v>
      </c>
      <c r="B14523">
        <v>5</v>
      </c>
      <c r="C14523">
        <v>6.6433352731872333</v>
      </c>
      <c r="D14523">
        <v>14522</v>
      </c>
      <c r="E14523" t="e">
        <f>MATCH(A14523,corst_freq!A:A,0)</f>
        <v>#N/A</v>
      </c>
    </row>
    <row r="14524" spans="1:5" x14ac:dyDescent="0.3">
      <c r="A14524" t="s">
        <v>3803</v>
      </c>
      <c r="B14524">
        <v>5</v>
      </c>
      <c r="C14524">
        <v>6.6433352731872333</v>
      </c>
      <c r="D14524">
        <v>14523</v>
      </c>
      <c r="E14524">
        <f>MATCH(A14524,corst_freq!A:A,0)</f>
        <v>8071</v>
      </c>
    </row>
    <row r="14525" spans="1:5" x14ac:dyDescent="0.3">
      <c r="A14525" t="s">
        <v>11795</v>
      </c>
      <c r="B14525">
        <v>5</v>
      </c>
      <c r="C14525">
        <v>6.6433352731872333</v>
      </c>
      <c r="D14525">
        <v>14524</v>
      </c>
      <c r="E14525">
        <f>MATCH(A14525,corst_freq!A:A,0)</f>
        <v>14391</v>
      </c>
    </row>
    <row r="14526" spans="1:5" x14ac:dyDescent="0.3">
      <c r="A14526" t="s">
        <v>28710</v>
      </c>
      <c r="B14526">
        <v>5</v>
      </c>
      <c r="C14526">
        <v>6.6433352731872333</v>
      </c>
      <c r="D14526">
        <v>14525</v>
      </c>
      <c r="E14526" t="e">
        <f>MATCH(A14526,corst_freq!A:A,0)</f>
        <v>#N/A</v>
      </c>
    </row>
    <row r="14527" spans="1:5" x14ac:dyDescent="0.3">
      <c r="A14527" t="s">
        <v>3882</v>
      </c>
      <c r="B14527">
        <v>5</v>
      </c>
      <c r="C14527">
        <v>6.6433352731872333</v>
      </c>
      <c r="D14527">
        <v>14526</v>
      </c>
      <c r="E14527">
        <f>MATCH(A14527,corst_freq!A:A,0)</f>
        <v>12935</v>
      </c>
    </row>
    <row r="14528" spans="1:5" x14ac:dyDescent="0.3">
      <c r="A14528" t="s">
        <v>28711</v>
      </c>
      <c r="B14528">
        <v>5</v>
      </c>
      <c r="C14528">
        <v>6.6433352731872333</v>
      </c>
      <c r="D14528">
        <v>14527</v>
      </c>
      <c r="E14528" t="e">
        <f>MATCH(A14528,corst_freq!A:A,0)</f>
        <v>#N/A</v>
      </c>
    </row>
    <row r="14529" spans="1:5" x14ac:dyDescent="0.3">
      <c r="A14529" t="s">
        <v>28712</v>
      </c>
      <c r="B14529">
        <v>5</v>
      </c>
      <c r="C14529">
        <v>6.6433352731872333</v>
      </c>
      <c r="D14529">
        <v>14528</v>
      </c>
      <c r="E14529" t="e">
        <f>MATCH(A14529,corst_freq!A:A,0)</f>
        <v>#N/A</v>
      </c>
    </row>
    <row r="14530" spans="1:5" x14ac:dyDescent="0.3">
      <c r="A14530" t="s">
        <v>28713</v>
      </c>
      <c r="B14530">
        <v>5</v>
      </c>
      <c r="C14530">
        <v>6.6433352731872333</v>
      </c>
      <c r="D14530">
        <v>14529</v>
      </c>
      <c r="E14530" t="e">
        <f>MATCH(A14530,corst_freq!A:A,0)</f>
        <v>#N/A</v>
      </c>
    </row>
    <row r="14531" spans="1:5" x14ac:dyDescent="0.3">
      <c r="A14531" t="s">
        <v>8059</v>
      </c>
      <c r="B14531">
        <v>5</v>
      </c>
      <c r="C14531">
        <v>6.6433352731872333</v>
      </c>
      <c r="D14531">
        <v>14530</v>
      </c>
      <c r="E14531">
        <f>MATCH(A14531,corst_freq!A:A,0)</f>
        <v>7611</v>
      </c>
    </row>
    <row r="14532" spans="1:5" x14ac:dyDescent="0.3">
      <c r="A14532" t="s">
        <v>28714</v>
      </c>
      <c r="B14532">
        <v>5</v>
      </c>
      <c r="C14532">
        <v>6.6433352731872333</v>
      </c>
      <c r="D14532">
        <v>14531</v>
      </c>
      <c r="E14532" t="e">
        <f>MATCH(A14532,corst_freq!A:A,0)</f>
        <v>#N/A</v>
      </c>
    </row>
    <row r="14533" spans="1:5" x14ac:dyDescent="0.3">
      <c r="A14533" t="s">
        <v>28715</v>
      </c>
      <c r="B14533">
        <v>5</v>
      </c>
      <c r="C14533">
        <v>6.6433352731872333</v>
      </c>
      <c r="D14533">
        <v>14532</v>
      </c>
      <c r="E14533" t="e">
        <f>MATCH(A14533,corst_freq!A:A,0)</f>
        <v>#N/A</v>
      </c>
    </row>
    <row r="14534" spans="1:5" x14ac:dyDescent="0.3">
      <c r="A14534" t="s">
        <v>28716</v>
      </c>
      <c r="B14534">
        <v>5</v>
      </c>
      <c r="C14534">
        <v>6.6433352731872333</v>
      </c>
      <c r="D14534">
        <v>14533</v>
      </c>
      <c r="E14534" t="e">
        <f>MATCH(A14534,corst_freq!A:A,0)</f>
        <v>#N/A</v>
      </c>
    </row>
    <row r="14535" spans="1:5" x14ac:dyDescent="0.3">
      <c r="A14535" t="s">
        <v>20524</v>
      </c>
      <c r="B14535">
        <v>5</v>
      </c>
      <c r="C14535">
        <v>6.6433352731872333</v>
      </c>
      <c r="D14535">
        <v>14534</v>
      </c>
      <c r="E14535">
        <f>MATCH(A14535,corst_freq!A:A,0)</f>
        <v>22657</v>
      </c>
    </row>
    <row r="14536" spans="1:5" x14ac:dyDescent="0.3">
      <c r="A14536" t="s">
        <v>13118</v>
      </c>
      <c r="B14536">
        <v>5</v>
      </c>
      <c r="C14536">
        <v>6.6433352731872333</v>
      </c>
      <c r="D14536">
        <v>14535</v>
      </c>
      <c r="E14536">
        <f>MATCH(A14536,corst_freq!A:A,0)</f>
        <v>8074</v>
      </c>
    </row>
    <row r="14537" spans="1:5" x14ac:dyDescent="0.3">
      <c r="A14537" t="s">
        <v>28717</v>
      </c>
      <c r="B14537">
        <v>5</v>
      </c>
      <c r="C14537">
        <v>6.6433352731872333</v>
      </c>
      <c r="D14537">
        <v>14536</v>
      </c>
      <c r="E14537" t="e">
        <f>MATCH(A14537,corst_freq!A:A,0)</f>
        <v>#N/A</v>
      </c>
    </row>
    <row r="14538" spans="1:5" x14ac:dyDescent="0.3">
      <c r="A14538" t="s">
        <v>28718</v>
      </c>
      <c r="B14538">
        <v>5</v>
      </c>
      <c r="C14538">
        <v>6.6433352731872333</v>
      </c>
      <c r="D14538">
        <v>14537</v>
      </c>
      <c r="E14538" t="e">
        <f>MATCH(A14538,corst_freq!A:A,0)</f>
        <v>#N/A</v>
      </c>
    </row>
    <row r="14539" spans="1:5" x14ac:dyDescent="0.3">
      <c r="A14539" t="s">
        <v>28719</v>
      </c>
      <c r="B14539">
        <v>5</v>
      </c>
      <c r="C14539">
        <v>6.6433352731872333</v>
      </c>
      <c r="D14539">
        <v>14538</v>
      </c>
      <c r="E14539" t="e">
        <f>MATCH(A14539,corst_freq!A:A,0)</f>
        <v>#N/A</v>
      </c>
    </row>
    <row r="14540" spans="1:5" x14ac:dyDescent="0.3">
      <c r="A14540" t="s">
        <v>28720</v>
      </c>
      <c r="B14540">
        <v>5</v>
      </c>
      <c r="C14540">
        <v>6.6433352731872333</v>
      </c>
      <c r="D14540">
        <v>14539</v>
      </c>
      <c r="E14540" t="e">
        <f>MATCH(A14540,corst_freq!A:A,0)</f>
        <v>#N/A</v>
      </c>
    </row>
    <row r="14541" spans="1:5" x14ac:dyDescent="0.3">
      <c r="A14541" t="s">
        <v>28721</v>
      </c>
      <c r="B14541">
        <v>5</v>
      </c>
      <c r="C14541">
        <v>6.6433352731872333</v>
      </c>
      <c r="D14541">
        <v>14540</v>
      </c>
      <c r="E14541" t="e">
        <f>MATCH(A14541,corst_freq!A:A,0)</f>
        <v>#N/A</v>
      </c>
    </row>
    <row r="14542" spans="1:5" x14ac:dyDescent="0.3">
      <c r="A14542" t="s">
        <v>7998</v>
      </c>
      <c r="B14542">
        <v>5</v>
      </c>
      <c r="C14542">
        <v>6.6433352731872333</v>
      </c>
      <c r="D14542">
        <v>14541</v>
      </c>
      <c r="E14542">
        <f>MATCH(A14542,corst_freq!A:A,0)</f>
        <v>14404</v>
      </c>
    </row>
    <row r="14543" spans="1:5" x14ac:dyDescent="0.3">
      <c r="A14543" t="s">
        <v>10169</v>
      </c>
      <c r="B14543">
        <v>5</v>
      </c>
      <c r="C14543">
        <v>6.6433352731872333</v>
      </c>
      <c r="D14543">
        <v>14542</v>
      </c>
      <c r="E14543">
        <f>MATCH(A14543,corst_freq!A:A,0)</f>
        <v>5403</v>
      </c>
    </row>
    <row r="14544" spans="1:5" x14ac:dyDescent="0.3">
      <c r="A14544" t="s">
        <v>6267</v>
      </c>
      <c r="B14544">
        <v>5</v>
      </c>
      <c r="C14544">
        <v>6.6433352731872333</v>
      </c>
      <c r="D14544">
        <v>14543</v>
      </c>
      <c r="E14544">
        <f>MATCH(A14544,corst_freq!A:A,0)</f>
        <v>4164</v>
      </c>
    </row>
    <row r="14545" spans="1:5" x14ac:dyDescent="0.3">
      <c r="A14545" t="s">
        <v>12933</v>
      </c>
      <c r="B14545">
        <v>5</v>
      </c>
      <c r="C14545">
        <v>6.6433352731872333</v>
      </c>
      <c r="D14545">
        <v>14544</v>
      </c>
      <c r="E14545">
        <f>MATCH(A14545,corst_freq!A:A,0)</f>
        <v>22695</v>
      </c>
    </row>
    <row r="14546" spans="1:5" x14ac:dyDescent="0.3">
      <c r="A14546" t="s">
        <v>28722</v>
      </c>
      <c r="B14546">
        <v>5</v>
      </c>
      <c r="C14546">
        <v>6.6433352731872333</v>
      </c>
      <c r="D14546">
        <v>14545</v>
      </c>
      <c r="E14546" t="e">
        <f>MATCH(A14546,corst_freq!A:A,0)</f>
        <v>#N/A</v>
      </c>
    </row>
    <row r="14547" spans="1:5" x14ac:dyDescent="0.3">
      <c r="A14547" t="s">
        <v>28723</v>
      </c>
      <c r="B14547">
        <v>5</v>
      </c>
      <c r="C14547">
        <v>6.6433352731872333</v>
      </c>
      <c r="D14547">
        <v>14546</v>
      </c>
      <c r="E14547" t="e">
        <f>MATCH(A14547,corst_freq!A:A,0)</f>
        <v>#N/A</v>
      </c>
    </row>
    <row r="14548" spans="1:5" x14ac:dyDescent="0.3">
      <c r="A14548" t="s">
        <v>2828</v>
      </c>
      <c r="B14548">
        <v>5</v>
      </c>
      <c r="C14548">
        <v>6.6433352731872333</v>
      </c>
      <c r="D14548">
        <v>14547</v>
      </c>
      <c r="E14548">
        <f>MATCH(A14548,corst_freq!A:A,0)</f>
        <v>18893</v>
      </c>
    </row>
    <row r="14549" spans="1:5" x14ac:dyDescent="0.3">
      <c r="A14549" t="s">
        <v>28724</v>
      </c>
      <c r="B14549">
        <v>5</v>
      </c>
      <c r="C14549">
        <v>6.6433352731872333</v>
      </c>
      <c r="D14549">
        <v>14548</v>
      </c>
      <c r="E14549" t="e">
        <f>MATCH(A14549,corst_freq!A:A,0)</f>
        <v>#N/A</v>
      </c>
    </row>
    <row r="14550" spans="1:5" x14ac:dyDescent="0.3">
      <c r="A14550" t="s">
        <v>28725</v>
      </c>
      <c r="B14550">
        <v>5</v>
      </c>
      <c r="C14550">
        <v>6.6433352731872333</v>
      </c>
      <c r="D14550">
        <v>14549</v>
      </c>
      <c r="E14550" t="e">
        <f>MATCH(A14550,corst_freq!A:A,0)</f>
        <v>#N/A</v>
      </c>
    </row>
    <row r="14551" spans="1:5" x14ac:dyDescent="0.3">
      <c r="A14551" t="s">
        <v>28726</v>
      </c>
      <c r="B14551">
        <v>5</v>
      </c>
      <c r="C14551">
        <v>6.6433352731872333</v>
      </c>
      <c r="D14551">
        <v>14550</v>
      </c>
      <c r="E14551" t="e">
        <f>MATCH(A14551,corst_freq!A:A,0)</f>
        <v>#N/A</v>
      </c>
    </row>
    <row r="14552" spans="1:5" x14ac:dyDescent="0.3">
      <c r="A14552" t="s">
        <v>28727</v>
      </c>
      <c r="B14552">
        <v>5</v>
      </c>
      <c r="C14552">
        <v>6.6433352731872333</v>
      </c>
      <c r="D14552">
        <v>14551</v>
      </c>
      <c r="E14552" t="e">
        <f>MATCH(A14552,corst_freq!A:A,0)</f>
        <v>#N/A</v>
      </c>
    </row>
    <row r="14553" spans="1:5" x14ac:dyDescent="0.3">
      <c r="A14553" t="s">
        <v>5987</v>
      </c>
      <c r="B14553">
        <v>5</v>
      </c>
      <c r="C14553">
        <v>6.6433352731872333</v>
      </c>
      <c r="D14553">
        <v>14552</v>
      </c>
      <c r="E14553">
        <f>MATCH(A14553,corst_freq!A:A,0)</f>
        <v>18897</v>
      </c>
    </row>
    <row r="14554" spans="1:5" x14ac:dyDescent="0.3">
      <c r="A14554" t="s">
        <v>28728</v>
      </c>
      <c r="B14554">
        <v>5</v>
      </c>
      <c r="C14554">
        <v>6.6433352731872333</v>
      </c>
      <c r="D14554">
        <v>14553</v>
      </c>
      <c r="E14554" t="e">
        <f>MATCH(A14554,corst_freq!A:A,0)</f>
        <v>#N/A</v>
      </c>
    </row>
    <row r="14555" spans="1:5" x14ac:dyDescent="0.3">
      <c r="A14555" t="s">
        <v>18698</v>
      </c>
      <c r="B14555">
        <v>5</v>
      </c>
      <c r="C14555">
        <v>6.6433352731872333</v>
      </c>
      <c r="D14555">
        <v>14554</v>
      </c>
      <c r="E14555">
        <f>MATCH(A14555,corst_freq!A:A,0)</f>
        <v>14409</v>
      </c>
    </row>
    <row r="14556" spans="1:5" x14ac:dyDescent="0.3">
      <c r="A14556" t="s">
        <v>13830</v>
      </c>
      <c r="B14556">
        <v>5</v>
      </c>
      <c r="C14556">
        <v>6.6433352731872333</v>
      </c>
      <c r="D14556">
        <v>14555</v>
      </c>
      <c r="E14556">
        <f>MATCH(A14556,corst_freq!A:A,0)</f>
        <v>18898</v>
      </c>
    </row>
    <row r="14557" spans="1:5" x14ac:dyDescent="0.3">
      <c r="A14557" t="s">
        <v>4369</v>
      </c>
      <c r="B14557">
        <v>5</v>
      </c>
      <c r="C14557">
        <v>6.6433352731872333</v>
      </c>
      <c r="D14557">
        <v>14556</v>
      </c>
      <c r="E14557">
        <f>MATCH(A14557,corst_freq!A:A,0)</f>
        <v>5928</v>
      </c>
    </row>
    <row r="14558" spans="1:5" x14ac:dyDescent="0.3">
      <c r="A14558" t="s">
        <v>13985</v>
      </c>
      <c r="B14558">
        <v>5</v>
      </c>
      <c r="C14558">
        <v>6.6433352731872333</v>
      </c>
      <c r="D14558">
        <v>14557</v>
      </c>
      <c r="E14558">
        <f>MATCH(A14558,corst_freq!A:A,0)</f>
        <v>11759</v>
      </c>
    </row>
    <row r="14559" spans="1:5" x14ac:dyDescent="0.3">
      <c r="A14559" t="s">
        <v>28729</v>
      </c>
      <c r="B14559">
        <v>5</v>
      </c>
      <c r="C14559">
        <v>6.6433352731872333</v>
      </c>
      <c r="D14559">
        <v>14558</v>
      </c>
      <c r="E14559" t="e">
        <f>MATCH(A14559,corst_freq!A:A,0)</f>
        <v>#N/A</v>
      </c>
    </row>
    <row r="14560" spans="1:5" x14ac:dyDescent="0.3">
      <c r="A14560" t="s">
        <v>28730</v>
      </c>
      <c r="B14560">
        <v>5</v>
      </c>
      <c r="C14560">
        <v>6.6433352731872333</v>
      </c>
      <c r="D14560">
        <v>14559</v>
      </c>
      <c r="E14560" t="e">
        <f>MATCH(A14560,corst_freq!A:A,0)</f>
        <v>#N/A</v>
      </c>
    </row>
    <row r="14561" spans="1:5" x14ac:dyDescent="0.3">
      <c r="A14561" t="s">
        <v>28731</v>
      </c>
      <c r="B14561">
        <v>5</v>
      </c>
      <c r="C14561">
        <v>6.6433352731872333</v>
      </c>
      <c r="D14561">
        <v>14560</v>
      </c>
      <c r="E14561" t="e">
        <f>MATCH(A14561,corst_freq!A:A,0)</f>
        <v>#N/A</v>
      </c>
    </row>
    <row r="14562" spans="1:5" x14ac:dyDescent="0.3">
      <c r="A14562" t="s">
        <v>8016</v>
      </c>
      <c r="B14562">
        <v>5</v>
      </c>
      <c r="C14562">
        <v>6.6433352731872333</v>
      </c>
      <c r="D14562">
        <v>14561</v>
      </c>
      <c r="E14562">
        <f>MATCH(A14562,corst_freq!A:A,0)</f>
        <v>4651</v>
      </c>
    </row>
    <row r="14563" spans="1:5" x14ac:dyDescent="0.3">
      <c r="A14563" t="s">
        <v>2467</v>
      </c>
      <c r="B14563">
        <v>5</v>
      </c>
      <c r="C14563">
        <v>6.6433352731872333</v>
      </c>
      <c r="D14563">
        <v>14562</v>
      </c>
      <c r="E14563">
        <f>MATCH(A14563,corst_freq!A:A,0)</f>
        <v>1850</v>
      </c>
    </row>
    <row r="14564" spans="1:5" x14ac:dyDescent="0.3">
      <c r="A14564" t="s">
        <v>1061</v>
      </c>
      <c r="B14564">
        <v>5</v>
      </c>
      <c r="C14564">
        <v>6.6433352731872333</v>
      </c>
      <c r="D14564">
        <v>14563</v>
      </c>
      <c r="E14564">
        <f>MATCH(A14564,corst_freq!A:A,0)</f>
        <v>3800</v>
      </c>
    </row>
    <row r="14565" spans="1:5" x14ac:dyDescent="0.3">
      <c r="A14565" t="s">
        <v>28732</v>
      </c>
      <c r="B14565">
        <v>5</v>
      </c>
      <c r="C14565">
        <v>6.6433352731872333</v>
      </c>
      <c r="D14565">
        <v>14564</v>
      </c>
      <c r="E14565" t="e">
        <f>MATCH(A14565,corst_freq!A:A,0)</f>
        <v>#N/A</v>
      </c>
    </row>
    <row r="14566" spans="1:5" x14ac:dyDescent="0.3">
      <c r="A14566" t="s">
        <v>28733</v>
      </c>
      <c r="B14566">
        <v>5</v>
      </c>
      <c r="C14566">
        <v>6.6433352731872333</v>
      </c>
      <c r="D14566">
        <v>14565</v>
      </c>
      <c r="E14566" t="e">
        <f>MATCH(A14566,corst_freq!A:A,0)</f>
        <v>#N/A</v>
      </c>
    </row>
    <row r="14567" spans="1:5" x14ac:dyDescent="0.3">
      <c r="A14567" t="s">
        <v>4961</v>
      </c>
      <c r="B14567">
        <v>5</v>
      </c>
      <c r="C14567">
        <v>6.6433352731872333</v>
      </c>
      <c r="D14567">
        <v>14566</v>
      </c>
      <c r="E14567">
        <f>MATCH(A14567,corst_freq!A:A,0)</f>
        <v>16295</v>
      </c>
    </row>
    <row r="14568" spans="1:5" x14ac:dyDescent="0.3">
      <c r="A14568" t="s">
        <v>12932</v>
      </c>
      <c r="B14568">
        <v>5</v>
      </c>
      <c r="C14568">
        <v>6.6433352731872333</v>
      </c>
      <c r="D14568">
        <v>14567</v>
      </c>
      <c r="E14568">
        <f>MATCH(A14568,corst_freq!A:A,0)</f>
        <v>5649</v>
      </c>
    </row>
    <row r="14569" spans="1:5" x14ac:dyDescent="0.3">
      <c r="A14569" t="s">
        <v>28734</v>
      </c>
      <c r="B14569">
        <v>5</v>
      </c>
      <c r="C14569">
        <v>6.6433352731872333</v>
      </c>
      <c r="D14569">
        <v>14568</v>
      </c>
      <c r="E14569" t="e">
        <f>MATCH(A14569,corst_freq!A:A,0)</f>
        <v>#N/A</v>
      </c>
    </row>
    <row r="14570" spans="1:5" x14ac:dyDescent="0.3">
      <c r="A14570" t="s">
        <v>7947</v>
      </c>
      <c r="B14570">
        <v>5</v>
      </c>
      <c r="C14570">
        <v>6.6433352731872333</v>
      </c>
      <c r="D14570">
        <v>14569</v>
      </c>
      <c r="E14570">
        <f>MATCH(A14570,corst_freq!A:A,0)</f>
        <v>7206</v>
      </c>
    </row>
    <row r="14571" spans="1:5" x14ac:dyDescent="0.3">
      <c r="A14571" t="s">
        <v>28735</v>
      </c>
      <c r="B14571">
        <v>5</v>
      </c>
      <c r="C14571">
        <v>6.6433352731872333</v>
      </c>
      <c r="D14571">
        <v>14570</v>
      </c>
      <c r="E14571" t="e">
        <f>MATCH(A14571,corst_freq!A:A,0)</f>
        <v>#N/A</v>
      </c>
    </row>
    <row r="14572" spans="1:5" x14ac:dyDescent="0.3">
      <c r="A14572" t="s">
        <v>28736</v>
      </c>
      <c r="B14572">
        <v>5</v>
      </c>
      <c r="C14572">
        <v>6.6433352731872333</v>
      </c>
      <c r="D14572">
        <v>14571</v>
      </c>
      <c r="E14572" t="e">
        <f>MATCH(A14572,corst_freq!A:A,0)</f>
        <v>#N/A</v>
      </c>
    </row>
    <row r="14573" spans="1:5" x14ac:dyDescent="0.3">
      <c r="A14573" t="s">
        <v>13556</v>
      </c>
      <c r="B14573">
        <v>5</v>
      </c>
      <c r="C14573">
        <v>6.6433352731872333</v>
      </c>
      <c r="D14573">
        <v>14572</v>
      </c>
      <c r="E14573">
        <f>MATCH(A14573,corst_freq!A:A,0)</f>
        <v>11765</v>
      </c>
    </row>
    <row r="14574" spans="1:5" x14ac:dyDescent="0.3">
      <c r="A14574" t="s">
        <v>28737</v>
      </c>
      <c r="B14574">
        <v>5</v>
      </c>
      <c r="C14574">
        <v>6.6433352731872333</v>
      </c>
      <c r="D14574">
        <v>14573</v>
      </c>
      <c r="E14574" t="e">
        <f>MATCH(A14574,corst_freq!A:A,0)</f>
        <v>#N/A</v>
      </c>
    </row>
    <row r="14575" spans="1:5" x14ac:dyDescent="0.3">
      <c r="A14575" t="s">
        <v>10134</v>
      </c>
      <c r="B14575">
        <v>5</v>
      </c>
      <c r="C14575">
        <v>6.6433352731872333</v>
      </c>
      <c r="D14575">
        <v>14574</v>
      </c>
      <c r="E14575">
        <f>MATCH(A14575,corst_freq!A:A,0)</f>
        <v>6511</v>
      </c>
    </row>
    <row r="14576" spans="1:5" x14ac:dyDescent="0.3">
      <c r="A14576" t="s">
        <v>13470</v>
      </c>
      <c r="B14576">
        <v>5</v>
      </c>
      <c r="C14576">
        <v>6.6433352731872333</v>
      </c>
      <c r="D14576">
        <v>14575</v>
      </c>
      <c r="E14576">
        <f>MATCH(A14576,corst_freq!A:A,0)</f>
        <v>18930</v>
      </c>
    </row>
    <row r="14577" spans="1:5" x14ac:dyDescent="0.3">
      <c r="A14577" t="s">
        <v>28738</v>
      </c>
      <c r="B14577">
        <v>5</v>
      </c>
      <c r="C14577">
        <v>6.6433352731872333</v>
      </c>
      <c r="D14577">
        <v>14576</v>
      </c>
      <c r="E14577" t="e">
        <f>MATCH(A14577,corst_freq!A:A,0)</f>
        <v>#N/A</v>
      </c>
    </row>
    <row r="14578" spans="1:5" x14ac:dyDescent="0.3">
      <c r="A14578" t="s">
        <v>16952</v>
      </c>
      <c r="B14578">
        <v>5</v>
      </c>
      <c r="C14578">
        <v>6.6433352731872333</v>
      </c>
      <c r="D14578">
        <v>14577</v>
      </c>
      <c r="E14578">
        <f>MATCH(A14578,corst_freq!A:A,0)</f>
        <v>22741</v>
      </c>
    </row>
    <row r="14579" spans="1:5" x14ac:dyDescent="0.3">
      <c r="A14579" t="s">
        <v>23273</v>
      </c>
      <c r="B14579">
        <v>5</v>
      </c>
      <c r="C14579">
        <v>6.6433352731872333</v>
      </c>
      <c r="D14579">
        <v>14578</v>
      </c>
      <c r="E14579">
        <f>MATCH(A14579,corst_freq!A:A,0)</f>
        <v>18932</v>
      </c>
    </row>
    <row r="14580" spans="1:5" x14ac:dyDescent="0.3">
      <c r="A14580" t="s">
        <v>5492</v>
      </c>
      <c r="B14580">
        <v>5</v>
      </c>
      <c r="C14580">
        <v>6.6433352731872333</v>
      </c>
      <c r="D14580">
        <v>14579</v>
      </c>
      <c r="E14580">
        <f>MATCH(A14580,corst_freq!A:A,0)</f>
        <v>9256</v>
      </c>
    </row>
    <row r="14581" spans="1:5" x14ac:dyDescent="0.3">
      <c r="A14581" t="s">
        <v>28739</v>
      </c>
      <c r="B14581">
        <v>5</v>
      </c>
      <c r="C14581">
        <v>6.6433352731872333</v>
      </c>
      <c r="D14581">
        <v>14580</v>
      </c>
      <c r="E14581" t="e">
        <f>MATCH(A14581,corst_freq!A:A,0)</f>
        <v>#N/A</v>
      </c>
    </row>
    <row r="14582" spans="1:5" x14ac:dyDescent="0.3">
      <c r="A14582" t="s">
        <v>28740</v>
      </c>
      <c r="B14582">
        <v>5</v>
      </c>
      <c r="C14582">
        <v>6.6433352731872333</v>
      </c>
      <c r="D14582">
        <v>14581</v>
      </c>
      <c r="E14582" t="e">
        <f>MATCH(A14582,corst_freq!A:A,0)</f>
        <v>#N/A</v>
      </c>
    </row>
    <row r="14583" spans="1:5" x14ac:dyDescent="0.3">
      <c r="A14583" t="s">
        <v>28741</v>
      </c>
      <c r="B14583">
        <v>5</v>
      </c>
      <c r="C14583">
        <v>6.6433352731872333</v>
      </c>
      <c r="D14583">
        <v>14582</v>
      </c>
      <c r="E14583" t="e">
        <f>MATCH(A14583,corst_freq!A:A,0)</f>
        <v>#N/A</v>
      </c>
    </row>
    <row r="14584" spans="1:5" x14ac:dyDescent="0.3">
      <c r="A14584" t="s">
        <v>28742</v>
      </c>
      <c r="B14584">
        <v>5</v>
      </c>
      <c r="C14584">
        <v>6.6433352731872333</v>
      </c>
      <c r="D14584">
        <v>14583</v>
      </c>
      <c r="E14584" t="e">
        <f>MATCH(A14584,corst_freq!A:A,0)</f>
        <v>#N/A</v>
      </c>
    </row>
    <row r="14585" spans="1:5" x14ac:dyDescent="0.3">
      <c r="A14585" t="s">
        <v>28743</v>
      </c>
      <c r="B14585">
        <v>5</v>
      </c>
      <c r="C14585">
        <v>6.6433352731872333</v>
      </c>
      <c r="D14585">
        <v>14584</v>
      </c>
      <c r="E14585" t="e">
        <f>MATCH(A14585,corst_freq!A:A,0)</f>
        <v>#N/A</v>
      </c>
    </row>
    <row r="14586" spans="1:5" x14ac:dyDescent="0.3">
      <c r="A14586" t="s">
        <v>28744</v>
      </c>
      <c r="B14586">
        <v>5</v>
      </c>
      <c r="C14586">
        <v>6.6433352731872333</v>
      </c>
      <c r="D14586">
        <v>14585</v>
      </c>
      <c r="E14586" t="e">
        <f>MATCH(A14586,corst_freq!A:A,0)</f>
        <v>#N/A</v>
      </c>
    </row>
    <row r="14587" spans="1:5" x14ac:dyDescent="0.3">
      <c r="A14587" t="s">
        <v>774</v>
      </c>
      <c r="B14587">
        <v>5</v>
      </c>
      <c r="C14587">
        <v>6.6433352731872333</v>
      </c>
      <c r="D14587">
        <v>14586</v>
      </c>
      <c r="E14587">
        <f>MATCH(A14587,corst_freq!A:A,0)</f>
        <v>7208</v>
      </c>
    </row>
    <row r="14588" spans="1:5" x14ac:dyDescent="0.3">
      <c r="A14588" t="s">
        <v>28745</v>
      </c>
      <c r="B14588">
        <v>5</v>
      </c>
      <c r="C14588">
        <v>6.6433352731872333</v>
      </c>
      <c r="D14588">
        <v>14587</v>
      </c>
      <c r="E14588" t="e">
        <f>MATCH(A14588,corst_freq!A:A,0)</f>
        <v>#N/A</v>
      </c>
    </row>
    <row r="14589" spans="1:5" x14ac:dyDescent="0.3">
      <c r="A14589" t="s">
        <v>19423</v>
      </c>
      <c r="B14589">
        <v>5</v>
      </c>
      <c r="C14589">
        <v>6.6433352731872333</v>
      </c>
      <c r="D14589">
        <v>14588</v>
      </c>
      <c r="E14589">
        <f>MATCH(A14589,corst_freq!A:A,0)</f>
        <v>18935</v>
      </c>
    </row>
    <row r="14590" spans="1:5" x14ac:dyDescent="0.3">
      <c r="A14590" t="s">
        <v>28746</v>
      </c>
      <c r="B14590">
        <v>5</v>
      </c>
      <c r="C14590">
        <v>6.6433352731872333</v>
      </c>
      <c r="D14590">
        <v>14589</v>
      </c>
      <c r="E14590" t="e">
        <f>MATCH(A14590,corst_freq!A:A,0)</f>
        <v>#N/A</v>
      </c>
    </row>
    <row r="14591" spans="1:5" x14ac:dyDescent="0.3">
      <c r="A14591" t="s">
        <v>28747</v>
      </c>
      <c r="B14591">
        <v>5</v>
      </c>
      <c r="C14591">
        <v>6.6433352731872333</v>
      </c>
      <c r="D14591">
        <v>14590</v>
      </c>
      <c r="E14591" t="e">
        <f>MATCH(A14591,corst_freq!A:A,0)</f>
        <v>#N/A</v>
      </c>
    </row>
    <row r="14592" spans="1:5" x14ac:dyDescent="0.3">
      <c r="A14592" t="s">
        <v>28748</v>
      </c>
      <c r="B14592">
        <v>5</v>
      </c>
      <c r="C14592">
        <v>6.6433352731872333</v>
      </c>
      <c r="D14592">
        <v>14591</v>
      </c>
      <c r="E14592" t="e">
        <f>MATCH(A14592,corst_freq!A:A,0)</f>
        <v>#N/A</v>
      </c>
    </row>
    <row r="14593" spans="1:5" x14ac:dyDescent="0.3">
      <c r="A14593" t="s">
        <v>12652</v>
      </c>
      <c r="B14593">
        <v>5</v>
      </c>
      <c r="C14593">
        <v>6.6433352731872333</v>
      </c>
      <c r="D14593">
        <v>14592</v>
      </c>
      <c r="E14593">
        <f>MATCH(A14593,corst_freq!A:A,0)</f>
        <v>12977</v>
      </c>
    </row>
    <row r="14594" spans="1:5" x14ac:dyDescent="0.3">
      <c r="A14594" t="s">
        <v>3893</v>
      </c>
      <c r="B14594">
        <v>5</v>
      </c>
      <c r="C14594">
        <v>6.6433352731872333</v>
      </c>
      <c r="D14594">
        <v>14593</v>
      </c>
      <c r="E14594">
        <f>MATCH(A14594,corst_freq!A:A,0)</f>
        <v>7626</v>
      </c>
    </row>
    <row r="14595" spans="1:5" x14ac:dyDescent="0.3">
      <c r="A14595" t="s">
        <v>2429</v>
      </c>
      <c r="B14595">
        <v>5</v>
      </c>
      <c r="C14595">
        <v>6.6433352731872333</v>
      </c>
      <c r="D14595">
        <v>14594</v>
      </c>
      <c r="E14595">
        <f>MATCH(A14595,corst_freq!A:A,0)</f>
        <v>10819</v>
      </c>
    </row>
    <row r="14596" spans="1:5" x14ac:dyDescent="0.3">
      <c r="A14596" t="s">
        <v>19389</v>
      </c>
      <c r="B14596">
        <v>5</v>
      </c>
      <c r="C14596">
        <v>6.6433352731872333</v>
      </c>
      <c r="D14596">
        <v>14595</v>
      </c>
      <c r="E14596">
        <f>MATCH(A14596,corst_freq!A:A,0)</f>
        <v>14437</v>
      </c>
    </row>
    <row r="14597" spans="1:5" x14ac:dyDescent="0.3">
      <c r="A14597" t="s">
        <v>28749</v>
      </c>
      <c r="B14597">
        <v>5</v>
      </c>
      <c r="C14597">
        <v>6.6433352731872333</v>
      </c>
      <c r="D14597">
        <v>14596</v>
      </c>
      <c r="E14597" t="e">
        <f>MATCH(A14597,corst_freq!A:A,0)</f>
        <v>#N/A</v>
      </c>
    </row>
    <row r="14598" spans="1:5" x14ac:dyDescent="0.3">
      <c r="A14598" t="s">
        <v>28750</v>
      </c>
      <c r="B14598">
        <v>5</v>
      </c>
      <c r="C14598">
        <v>6.6433352731872333</v>
      </c>
      <c r="D14598">
        <v>14597</v>
      </c>
      <c r="E14598" t="e">
        <f>MATCH(A14598,corst_freq!A:A,0)</f>
        <v>#N/A</v>
      </c>
    </row>
    <row r="14599" spans="1:5" x14ac:dyDescent="0.3">
      <c r="A14599" t="s">
        <v>19686</v>
      </c>
      <c r="B14599">
        <v>5</v>
      </c>
      <c r="C14599">
        <v>6.6433352731872333</v>
      </c>
      <c r="D14599">
        <v>14598</v>
      </c>
      <c r="E14599">
        <f>MATCH(A14599,corst_freq!A:A,0)</f>
        <v>11785</v>
      </c>
    </row>
    <row r="14600" spans="1:5" x14ac:dyDescent="0.3">
      <c r="A14600" t="s">
        <v>21697</v>
      </c>
      <c r="B14600">
        <v>5</v>
      </c>
      <c r="C14600">
        <v>6.6433352731872333</v>
      </c>
      <c r="D14600">
        <v>14599</v>
      </c>
      <c r="E14600">
        <f>MATCH(A14600,corst_freq!A:A,0)</f>
        <v>18952</v>
      </c>
    </row>
    <row r="14601" spans="1:5" x14ac:dyDescent="0.3">
      <c r="A14601" t="s">
        <v>28751</v>
      </c>
      <c r="B14601">
        <v>5</v>
      </c>
      <c r="C14601">
        <v>6.6433352731872333</v>
      </c>
      <c r="D14601">
        <v>14600</v>
      </c>
      <c r="E14601" t="e">
        <f>MATCH(A14601,corst_freq!A:A,0)</f>
        <v>#N/A</v>
      </c>
    </row>
    <row r="14602" spans="1:5" x14ac:dyDescent="0.3">
      <c r="A14602" t="s">
        <v>17823</v>
      </c>
      <c r="B14602">
        <v>5</v>
      </c>
      <c r="C14602">
        <v>6.6433352731872333</v>
      </c>
      <c r="D14602">
        <v>14601</v>
      </c>
      <c r="E14602">
        <f>MATCH(A14602,corst_freq!A:A,0)</f>
        <v>5413</v>
      </c>
    </row>
    <row r="14603" spans="1:5" x14ac:dyDescent="0.3">
      <c r="A14603" t="s">
        <v>28752</v>
      </c>
      <c r="B14603">
        <v>5</v>
      </c>
      <c r="C14603">
        <v>6.6433352731872333</v>
      </c>
      <c r="D14603">
        <v>14602</v>
      </c>
      <c r="E14603" t="e">
        <f>MATCH(A14603,corst_freq!A:A,0)</f>
        <v>#N/A</v>
      </c>
    </row>
    <row r="14604" spans="1:5" x14ac:dyDescent="0.3">
      <c r="A14604" t="s">
        <v>28753</v>
      </c>
      <c r="B14604">
        <v>5</v>
      </c>
      <c r="C14604">
        <v>6.6433352731872333</v>
      </c>
      <c r="D14604">
        <v>14603</v>
      </c>
      <c r="E14604" t="e">
        <f>MATCH(A14604,corst_freq!A:A,0)</f>
        <v>#N/A</v>
      </c>
    </row>
    <row r="14605" spans="1:5" x14ac:dyDescent="0.3">
      <c r="A14605" t="s">
        <v>23278</v>
      </c>
      <c r="B14605">
        <v>5</v>
      </c>
      <c r="C14605">
        <v>6.6433352731872333</v>
      </c>
      <c r="D14605">
        <v>14604</v>
      </c>
      <c r="E14605">
        <f>MATCH(A14605,corst_freq!A:A,0)</f>
        <v>22786</v>
      </c>
    </row>
    <row r="14606" spans="1:5" x14ac:dyDescent="0.3">
      <c r="A14606" t="s">
        <v>28754</v>
      </c>
      <c r="B14606">
        <v>5</v>
      </c>
      <c r="C14606">
        <v>6.6433352731872333</v>
      </c>
      <c r="D14606">
        <v>14605</v>
      </c>
      <c r="E14606" t="e">
        <f>MATCH(A14606,corst_freq!A:A,0)</f>
        <v>#N/A</v>
      </c>
    </row>
    <row r="14607" spans="1:5" x14ac:dyDescent="0.3">
      <c r="A14607" t="s">
        <v>28755</v>
      </c>
      <c r="B14607">
        <v>5</v>
      </c>
      <c r="C14607">
        <v>6.6433352731872333</v>
      </c>
      <c r="D14607">
        <v>14606</v>
      </c>
      <c r="E14607" t="e">
        <f>MATCH(A14607,corst_freq!A:A,0)</f>
        <v>#N/A</v>
      </c>
    </row>
    <row r="14608" spans="1:5" x14ac:dyDescent="0.3">
      <c r="A14608" t="s">
        <v>11852</v>
      </c>
      <c r="B14608">
        <v>5</v>
      </c>
      <c r="C14608">
        <v>6.6433352731872333</v>
      </c>
      <c r="D14608">
        <v>14607</v>
      </c>
      <c r="E14608">
        <f>MATCH(A14608,corst_freq!A:A,0)</f>
        <v>18968</v>
      </c>
    </row>
    <row r="14609" spans="1:5" x14ac:dyDescent="0.3">
      <c r="A14609" t="s">
        <v>28756</v>
      </c>
      <c r="B14609">
        <v>5</v>
      </c>
      <c r="C14609">
        <v>6.6433352731872333</v>
      </c>
      <c r="D14609">
        <v>14608</v>
      </c>
      <c r="E14609" t="e">
        <f>MATCH(A14609,corst_freq!A:A,0)</f>
        <v>#N/A</v>
      </c>
    </row>
    <row r="14610" spans="1:5" x14ac:dyDescent="0.3">
      <c r="A14610" t="s">
        <v>28757</v>
      </c>
      <c r="B14610">
        <v>5</v>
      </c>
      <c r="C14610">
        <v>6.6433352731872333</v>
      </c>
      <c r="D14610">
        <v>14609</v>
      </c>
      <c r="E14610" t="e">
        <f>MATCH(A14610,corst_freq!A:A,0)</f>
        <v>#N/A</v>
      </c>
    </row>
    <row r="14611" spans="1:5" x14ac:dyDescent="0.3">
      <c r="A14611" t="s">
        <v>28758</v>
      </c>
      <c r="B14611">
        <v>5</v>
      </c>
      <c r="C14611">
        <v>6.6433352731872333</v>
      </c>
      <c r="D14611">
        <v>14610</v>
      </c>
      <c r="E14611" t="e">
        <f>MATCH(A14611,corst_freq!A:A,0)</f>
        <v>#N/A</v>
      </c>
    </row>
    <row r="14612" spans="1:5" x14ac:dyDescent="0.3">
      <c r="A14612" t="s">
        <v>28759</v>
      </c>
      <c r="B14612">
        <v>5</v>
      </c>
      <c r="C14612">
        <v>6.6433352731872333</v>
      </c>
      <c r="D14612">
        <v>14611</v>
      </c>
      <c r="E14612" t="e">
        <f>MATCH(A14612,corst_freq!A:A,0)</f>
        <v>#N/A</v>
      </c>
    </row>
    <row r="14613" spans="1:5" x14ac:dyDescent="0.3">
      <c r="A14613" t="s">
        <v>12553</v>
      </c>
      <c r="B14613">
        <v>5</v>
      </c>
      <c r="C14613">
        <v>6.6433352731872333</v>
      </c>
      <c r="D14613">
        <v>14612</v>
      </c>
      <c r="E14613">
        <f>MATCH(A14613,corst_freq!A:A,0)</f>
        <v>18974</v>
      </c>
    </row>
    <row r="14614" spans="1:5" x14ac:dyDescent="0.3">
      <c r="A14614" t="s">
        <v>9503</v>
      </c>
      <c r="B14614">
        <v>5</v>
      </c>
      <c r="C14614">
        <v>6.6433352731872333</v>
      </c>
      <c r="D14614">
        <v>14613</v>
      </c>
      <c r="E14614">
        <f>MATCH(A14614,corst_freq!A:A,0)</f>
        <v>10828</v>
      </c>
    </row>
    <row r="14615" spans="1:5" x14ac:dyDescent="0.3">
      <c r="A14615" t="s">
        <v>5518</v>
      </c>
      <c r="B14615">
        <v>5</v>
      </c>
      <c r="C14615">
        <v>6.6433352731872333</v>
      </c>
      <c r="D14615">
        <v>14614</v>
      </c>
      <c r="E14615">
        <f>MATCH(A14615,corst_freq!A:A,0)</f>
        <v>2359</v>
      </c>
    </row>
    <row r="14616" spans="1:5" x14ac:dyDescent="0.3">
      <c r="A14616" t="s">
        <v>12181</v>
      </c>
      <c r="B14616">
        <v>5</v>
      </c>
      <c r="C14616">
        <v>6.6433352731872333</v>
      </c>
      <c r="D14616">
        <v>14615</v>
      </c>
      <c r="E14616">
        <f>MATCH(A14616,corst_freq!A:A,0)</f>
        <v>14459</v>
      </c>
    </row>
    <row r="14617" spans="1:5" x14ac:dyDescent="0.3">
      <c r="A14617" t="s">
        <v>17819</v>
      </c>
      <c r="B14617">
        <v>5</v>
      </c>
      <c r="C14617">
        <v>6.6433352731872333</v>
      </c>
      <c r="D14617">
        <v>14616</v>
      </c>
      <c r="E14617">
        <f>MATCH(A14617,corst_freq!A:A,0)</f>
        <v>14460</v>
      </c>
    </row>
    <row r="14618" spans="1:5" x14ac:dyDescent="0.3">
      <c r="A14618" t="s">
        <v>28760</v>
      </c>
      <c r="B14618">
        <v>5</v>
      </c>
      <c r="C14618">
        <v>6.6433352731872333</v>
      </c>
      <c r="D14618">
        <v>14617</v>
      </c>
      <c r="E14618" t="e">
        <f>MATCH(A14618,corst_freq!A:A,0)</f>
        <v>#N/A</v>
      </c>
    </row>
    <row r="14619" spans="1:5" x14ac:dyDescent="0.3">
      <c r="A14619" t="s">
        <v>28761</v>
      </c>
      <c r="B14619">
        <v>5</v>
      </c>
      <c r="C14619">
        <v>6.6433352731872333</v>
      </c>
      <c r="D14619">
        <v>14618</v>
      </c>
      <c r="E14619" t="e">
        <f>MATCH(A14619,corst_freq!A:A,0)</f>
        <v>#N/A</v>
      </c>
    </row>
    <row r="14620" spans="1:5" x14ac:dyDescent="0.3">
      <c r="A14620" t="s">
        <v>3254</v>
      </c>
      <c r="B14620">
        <v>5</v>
      </c>
      <c r="C14620">
        <v>6.6433352731872333</v>
      </c>
      <c r="D14620">
        <v>14619</v>
      </c>
      <c r="E14620">
        <f>MATCH(A14620,corst_freq!A:A,0)</f>
        <v>4825</v>
      </c>
    </row>
    <row r="14621" spans="1:5" x14ac:dyDescent="0.3">
      <c r="A14621" t="s">
        <v>28762</v>
      </c>
      <c r="B14621">
        <v>5</v>
      </c>
      <c r="C14621">
        <v>6.6433352731872333</v>
      </c>
      <c r="D14621">
        <v>14620</v>
      </c>
      <c r="E14621" t="e">
        <f>MATCH(A14621,corst_freq!A:A,0)</f>
        <v>#N/A</v>
      </c>
    </row>
    <row r="14622" spans="1:5" x14ac:dyDescent="0.3">
      <c r="A14622" t="s">
        <v>28763</v>
      </c>
      <c r="B14622">
        <v>5</v>
      </c>
      <c r="C14622">
        <v>6.6433352731872333</v>
      </c>
      <c r="D14622">
        <v>14621</v>
      </c>
      <c r="E14622" t="e">
        <f>MATCH(A14622,corst_freq!A:A,0)</f>
        <v>#N/A</v>
      </c>
    </row>
    <row r="14623" spans="1:5" x14ac:dyDescent="0.3">
      <c r="A14623" t="s">
        <v>20392</v>
      </c>
      <c r="B14623">
        <v>5</v>
      </c>
      <c r="C14623">
        <v>6.6433352731872333</v>
      </c>
      <c r="D14623">
        <v>14622</v>
      </c>
      <c r="E14623">
        <f>MATCH(A14623,corst_freq!A:A,0)</f>
        <v>22841</v>
      </c>
    </row>
    <row r="14624" spans="1:5" x14ac:dyDescent="0.3">
      <c r="A14624" t="s">
        <v>15754</v>
      </c>
      <c r="B14624">
        <v>5</v>
      </c>
      <c r="C14624">
        <v>6.6433352731872333</v>
      </c>
      <c r="D14624">
        <v>14623</v>
      </c>
      <c r="E14624">
        <f>MATCH(A14624,corst_freq!A:A,0)</f>
        <v>18994</v>
      </c>
    </row>
    <row r="14625" spans="1:5" x14ac:dyDescent="0.3">
      <c r="A14625" t="s">
        <v>3759</v>
      </c>
      <c r="B14625">
        <v>5</v>
      </c>
      <c r="C14625">
        <v>6.6433352731872333</v>
      </c>
      <c r="D14625">
        <v>14624</v>
      </c>
      <c r="E14625">
        <f>MATCH(A14625,corst_freq!A:A,0)</f>
        <v>14465</v>
      </c>
    </row>
    <row r="14626" spans="1:5" x14ac:dyDescent="0.3">
      <c r="A14626" t="s">
        <v>16726</v>
      </c>
      <c r="B14626">
        <v>5</v>
      </c>
      <c r="C14626">
        <v>6.6433352731872333</v>
      </c>
      <c r="D14626">
        <v>14625</v>
      </c>
      <c r="E14626">
        <f>MATCH(A14626,corst_freq!A:A,0)</f>
        <v>9271</v>
      </c>
    </row>
    <row r="14627" spans="1:5" x14ac:dyDescent="0.3">
      <c r="A14627" t="s">
        <v>28764</v>
      </c>
      <c r="B14627">
        <v>5</v>
      </c>
      <c r="C14627">
        <v>6.6433352731872333</v>
      </c>
      <c r="D14627">
        <v>14626</v>
      </c>
      <c r="E14627" t="e">
        <f>MATCH(A14627,corst_freq!A:A,0)</f>
        <v>#N/A</v>
      </c>
    </row>
    <row r="14628" spans="1:5" x14ac:dyDescent="0.3">
      <c r="A14628" t="s">
        <v>5560</v>
      </c>
      <c r="B14628">
        <v>5</v>
      </c>
      <c r="C14628">
        <v>6.6433352731872333</v>
      </c>
      <c r="D14628">
        <v>14627</v>
      </c>
      <c r="E14628">
        <f>MATCH(A14628,corst_freq!A:A,0)</f>
        <v>4504</v>
      </c>
    </row>
    <row r="14629" spans="1:5" x14ac:dyDescent="0.3">
      <c r="A14629" t="s">
        <v>28765</v>
      </c>
      <c r="B14629">
        <v>5</v>
      </c>
      <c r="C14629">
        <v>6.6433352731872333</v>
      </c>
      <c r="D14629">
        <v>14628</v>
      </c>
      <c r="E14629" t="e">
        <f>MATCH(A14629,corst_freq!A:A,0)</f>
        <v>#N/A</v>
      </c>
    </row>
    <row r="14630" spans="1:5" x14ac:dyDescent="0.3">
      <c r="A14630" t="s">
        <v>28766</v>
      </c>
      <c r="B14630">
        <v>5</v>
      </c>
      <c r="C14630">
        <v>6.6433352731872333</v>
      </c>
      <c r="D14630">
        <v>14629</v>
      </c>
      <c r="E14630" t="e">
        <f>MATCH(A14630,corst_freq!A:A,0)</f>
        <v>#N/A</v>
      </c>
    </row>
    <row r="14631" spans="1:5" x14ac:dyDescent="0.3">
      <c r="A14631" t="s">
        <v>9444</v>
      </c>
      <c r="B14631">
        <v>5</v>
      </c>
      <c r="C14631">
        <v>6.6433352731872333</v>
      </c>
      <c r="D14631">
        <v>14630</v>
      </c>
      <c r="E14631">
        <f>MATCH(A14631,corst_freq!A:A,0)</f>
        <v>7220</v>
      </c>
    </row>
    <row r="14632" spans="1:5" x14ac:dyDescent="0.3">
      <c r="A14632" t="s">
        <v>28767</v>
      </c>
      <c r="B14632">
        <v>5</v>
      </c>
      <c r="C14632">
        <v>6.6433352731872333</v>
      </c>
      <c r="D14632">
        <v>14631</v>
      </c>
      <c r="E14632" t="e">
        <f>MATCH(A14632,corst_freq!A:A,0)</f>
        <v>#N/A</v>
      </c>
    </row>
    <row r="14633" spans="1:5" x14ac:dyDescent="0.3">
      <c r="A14633" t="s">
        <v>28768</v>
      </c>
      <c r="B14633">
        <v>5</v>
      </c>
      <c r="C14633">
        <v>6.6433352731872333</v>
      </c>
      <c r="D14633">
        <v>14632</v>
      </c>
      <c r="E14633" t="e">
        <f>MATCH(A14633,corst_freq!A:A,0)</f>
        <v>#N/A</v>
      </c>
    </row>
    <row r="14634" spans="1:5" x14ac:dyDescent="0.3">
      <c r="A14634" t="s">
        <v>28769</v>
      </c>
      <c r="B14634">
        <v>5</v>
      </c>
      <c r="C14634">
        <v>6.6433352731872333</v>
      </c>
      <c r="D14634">
        <v>14633</v>
      </c>
      <c r="E14634" t="e">
        <f>MATCH(A14634,corst_freq!A:A,0)</f>
        <v>#N/A</v>
      </c>
    </row>
    <row r="14635" spans="1:5" x14ac:dyDescent="0.3">
      <c r="A14635" t="s">
        <v>28770</v>
      </c>
      <c r="B14635">
        <v>5</v>
      </c>
      <c r="C14635">
        <v>6.6433352731872333</v>
      </c>
      <c r="D14635">
        <v>14634</v>
      </c>
      <c r="E14635" t="e">
        <f>MATCH(A14635,corst_freq!A:A,0)</f>
        <v>#N/A</v>
      </c>
    </row>
    <row r="14636" spans="1:5" x14ac:dyDescent="0.3">
      <c r="A14636" t="s">
        <v>28771</v>
      </c>
      <c r="B14636">
        <v>5</v>
      </c>
      <c r="C14636">
        <v>6.6433352731872333</v>
      </c>
      <c r="D14636">
        <v>14635</v>
      </c>
      <c r="E14636" t="e">
        <f>MATCH(A14636,corst_freq!A:A,0)</f>
        <v>#N/A</v>
      </c>
    </row>
    <row r="14637" spans="1:5" x14ac:dyDescent="0.3">
      <c r="A14637" t="s">
        <v>28772</v>
      </c>
      <c r="B14637">
        <v>5</v>
      </c>
      <c r="C14637">
        <v>6.6433352731872333</v>
      </c>
      <c r="D14637">
        <v>14636</v>
      </c>
      <c r="E14637" t="e">
        <f>MATCH(A14637,corst_freq!A:A,0)</f>
        <v>#N/A</v>
      </c>
    </row>
    <row r="14638" spans="1:5" x14ac:dyDescent="0.3">
      <c r="A14638" t="s">
        <v>21993</v>
      </c>
      <c r="B14638">
        <v>5</v>
      </c>
      <c r="C14638">
        <v>6.6433352731872333</v>
      </c>
      <c r="D14638">
        <v>14637</v>
      </c>
      <c r="E14638">
        <f>MATCH(A14638,corst_freq!A:A,0)</f>
        <v>8098</v>
      </c>
    </row>
    <row r="14639" spans="1:5" x14ac:dyDescent="0.3">
      <c r="A14639" t="s">
        <v>9297</v>
      </c>
      <c r="B14639">
        <v>5</v>
      </c>
      <c r="C14639">
        <v>6.6433352731872333</v>
      </c>
      <c r="D14639">
        <v>14638</v>
      </c>
      <c r="E14639">
        <f>MATCH(A14639,corst_freq!A:A,0)</f>
        <v>10837</v>
      </c>
    </row>
    <row r="14640" spans="1:5" x14ac:dyDescent="0.3">
      <c r="A14640" t="s">
        <v>8674</v>
      </c>
      <c r="B14640">
        <v>5</v>
      </c>
      <c r="C14640">
        <v>6.6433352731872333</v>
      </c>
      <c r="D14640">
        <v>14639</v>
      </c>
      <c r="E14640">
        <f>MATCH(A14640,corst_freq!A:A,0)</f>
        <v>10839</v>
      </c>
    </row>
    <row r="14641" spans="1:5" x14ac:dyDescent="0.3">
      <c r="A14641" t="s">
        <v>12409</v>
      </c>
      <c r="B14641">
        <v>5</v>
      </c>
      <c r="C14641">
        <v>6.6433352731872333</v>
      </c>
      <c r="D14641">
        <v>14640</v>
      </c>
      <c r="E14641">
        <f>MATCH(A14641,corst_freq!A:A,0)</f>
        <v>3509</v>
      </c>
    </row>
    <row r="14642" spans="1:5" x14ac:dyDescent="0.3">
      <c r="A14642" t="s">
        <v>7651</v>
      </c>
      <c r="B14642">
        <v>5</v>
      </c>
      <c r="C14642">
        <v>6.6433352731872333</v>
      </c>
      <c r="D14642">
        <v>14641</v>
      </c>
      <c r="E14642">
        <f>MATCH(A14642,corst_freq!A:A,0)</f>
        <v>5010</v>
      </c>
    </row>
    <row r="14643" spans="1:5" x14ac:dyDescent="0.3">
      <c r="A14643" t="s">
        <v>4336</v>
      </c>
      <c r="B14643">
        <v>5</v>
      </c>
      <c r="C14643">
        <v>6.6433352731872333</v>
      </c>
      <c r="D14643">
        <v>14642</v>
      </c>
      <c r="E14643">
        <f>MATCH(A14643,corst_freq!A:A,0)</f>
        <v>11804</v>
      </c>
    </row>
    <row r="14644" spans="1:5" x14ac:dyDescent="0.3">
      <c r="A14644" t="s">
        <v>28773</v>
      </c>
      <c r="B14644">
        <v>5</v>
      </c>
      <c r="C14644">
        <v>6.6433352731872333</v>
      </c>
      <c r="D14644">
        <v>14643</v>
      </c>
      <c r="E14644" t="e">
        <f>MATCH(A14644,corst_freq!A:A,0)</f>
        <v>#N/A</v>
      </c>
    </row>
    <row r="14645" spans="1:5" x14ac:dyDescent="0.3">
      <c r="A14645" t="s">
        <v>1673</v>
      </c>
      <c r="B14645">
        <v>5</v>
      </c>
      <c r="C14645">
        <v>6.6433352731872333</v>
      </c>
      <c r="D14645">
        <v>14644</v>
      </c>
      <c r="E14645">
        <f>MATCH(A14645,corst_freq!A:A,0)</f>
        <v>13007</v>
      </c>
    </row>
    <row r="14646" spans="1:5" x14ac:dyDescent="0.3">
      <c r="A14646" t="s">
        <v>28774</v>
      </c>
      <c r="B14646">
        <v>5</v>
      </c>
      <c r="C14646">
        <v>6.6433352731872333</v>
      </c>
      <c r="D14646">
        <v>14645</v>
      </c>
      <c r="E14646" t="e">
        <f>MATCH(A14646,corst_freq!A:A,0)</f>
        <v>#N/A</v>
      </c>
    </row>
    <row r="14647" spans="1:5" x14ac:dyDescent="0.3">
      <c r="A14647" t="s">
        <v>28775</v>
      </c>
      <c r="B14647">
        <v>5</v>
      </c>
      <c r="C14647">
        <v>6.6433352731872333</v>
      </c>
      <c r="D14647">
        <v>14646</v>
      </c>
      <c r="E14647" t="e">
        <f>MATCH(A14647,corst_freq!A:A,0)</f>
        <v>#N/A</v>
      </c>
    </row>
    <row r="14648" spans="1:5" x14ac:dyDescent="0.3">
      <c r="A14648" t="s">
        <v>28776</v>
      </c>
      <c r="B14648">
        <v>5</v>
      </c>
      <c r="C14648">
        <v>6.6433352731872333</v>
      </c>
      <c r="D14648">
        <v>14647</v>
      </c>
      <c r="E14648" t="e">
        <f>MATCH(A14648,corst_freq!A:A,0)</f>
        <v>#N/A</v>
      </c>
    </row>
    <row r="14649" spans="1:5" x14ac:dyDescent="0.3">
      <c r="A14649" t="s">
        <v>22302</v>
      </c>
      <c r="B14649">
        <v>5</v>
      </c>
      <c r="C14649">
        <v>6.6433352731872333</v>
      </c>
      <c r="D14649">
        <v>14648</v>
      </c>
      <c r="E14649">
        <f>MATCH(A14649,corst_freq!A:A,0)</f>
        <v>16380</v>
      </c>
    </row>
    <row r="14650" spans="1:5" x14ac:dyDescent="0.3">
      <c r="A14650" t="s">
        <v>28777</v>
      </c>
      <c r="B14650">
        <v>5</v>
      </c>
      <c r="C14650">
        <v>6.6433352731872333</v>
      </c>
      <c r="D14650">
        <v>14649</v>
      </c>
      <c r="E14650" t="e">
        <f>MATCH(A14650,corst_freq!A:A,0)</f>
        <v>#N/A</v>
      </c>
    </row>
    <row r="14651" spans="1:5" x14ac:dyDescent="0.3">
      <c r="A14651" t="s">
        <v>28778</v>
      </c>
      <c r="B14651">
        <v>5</v>
      </c>
      <c r="C14651">
        <v>6.6433352731872333</v>
      </c>
      <c r="D14651">
        <v>14650</v>
      </c>
      <c r="E14651" t="e">
        <f>MATCH(A14651,corst_freq!A:A,0)</f>
        <v>#N/A</v>
      </c>
    </row>
    <row r="14652" spans="1:5" x14ac:dyDescent="0.3">
      <c r="A14652" t="s">
        <v>28779</v>
      </c>
      <c r="B14652">
        <v>5</v>
      </c>
      <c r="C14652">
        <v>6.6433352731872333</v>
      </c>
      <c r="D14652">
        <v>14651</v>
      </c>
      <c r="E14652" t="e">
        <f>MATCH(A14652,corst_freq!A:A,0)</f>
        <v>#N/A</v>
      </c>
    </row>
    <row r="14653" spans="1:5" x14ac:dyDescent="0.3">
      <c r="A14653" t="s">
        <v>28780</v>
      </c>
      <c r="B14653">
        <v>5</v>
      </c>
      <c r="C14653">
        <v>6.6433352731872333</v>
      </c>
      <c r="D14653">
        <v>14652</v>
      </c>
      <c r="E14653" t="e">
        <f>MATCH(A14653,corst_freq!A:A,0)</f>
        <v>#N/A</v>
      </c>
    </row>
    <row r="14654" spans="1:5" x14ac:dyDescent="0.3">
      <c r="A14654" t="s">
        <v>28781</v>
      </c>
      <c r="B14654">
        <v>5</v>
      </c>
      <c r="C14654">
        <v>6.6433352731872333</v>
      </c>
      <c r="D14654">
        <v>14653</v>
      </c>
      <c r="E14654" t="e">
        <f>MATCH(A14654,corst_freq!A:A,0)</f>
        <v>#N/A</v>
      </c>
    </row>
    <row r="14655" spans="1:5" x14ac:dyDescent="0.3">
      <c r="A14655" t="s">
        <v>28782</v>
      </c>
      <c r="B14655">
        <v>5</v>
      </c>
      <c r="C14655">
        <v>6.6433352731872333</v>
      </c>
      <c r="D14655">
        <v>14654</v>
      </c>
      <c r="E14655" t="e">
        <f>MATCH(A14655,corst_freq!A:A,0)</f>
        <v>#N/A</v>
      </c>
    </row>
    <row r="14656" spans="1:5" x14ac:dyDescent="0.3">
      <c r="A14656" t="s">
        <v>14974</v>
      </c>
      <c r="B14656">
        <v>5</v>
      </c>
      <c r="C14656">
        <v>6.6433352731872333</v>
      </c>
      <c r="D14656">
        <v>14655</v>
      </c>
      <c r="E14656">
        <f>MATCH(A14656,corst_freq!A:A,0)</f>
        <v>8101</v>
      </c>
    </row>
    <row r="14657" spans="1:5" x14ac:dyDescent="0.3">
      <c r="A14657" t="s">
        <v>12728</v>
      </c>
      <c r="B14657">
        <v>5</v>
      </c>
      <c r="C14657">
        <v>6.6433352731872333</v>
      </c>
      <c r="D14657">
        <v>14656</v>
      </c>
      <c r="E14657">
        <f>MATCH(A14657,corst_freq!A:A,0)</f>
        <v>4038</v>
      </c>
    </row>
    <row r="14658" spans="1:5" x14ac:dyDescent="0.3">
      <c r="A14658" t="s">
        <v>19593</v>
      </c>
      <c r="B14658">
        <v>5</v>
      </c>
      <c r="C14658">
        <v>6.6433352731872333</v>
      </c>
      <c r="D14658">
        <v>14657</v>
      </c>
      <c r="E14658">
        <f>MATCH(A14658,corst_freq!A:A,0)</f>
        <v>13020</v>
      </c>
    </row>
    <row r="14659" spans="1:5" x14ac:dyDescent="0.3">
      <c r="A14659" t="s">
        <v>28783</v>
      </c>
      <c r="B14659">
        <v>5</v>
      </c>
      <c r="C14659">
        <v>6.6433352731872333</v>
      </c>
      <c r="D14659">
        <v>14658</v>
      </c>
      <c r="E14659" t="e">
        <f>MATCH(A14659,corst_freq!A:A,0)</f>
        <v>#N/A</v>
      </c>
    </row>
    <row r="14660" spans="1:5" x14ac:dyDescent="0.3">
      <c r="A14660" t="s">
        <v>8545</v>
      </c>
      <c r="B14660">
        <v>5</v>
      </c>
      <c r="C14660">
        <v>6.6433352731872333</v>
      </c>
      <c r="D14660">
        <v>14659</v>
      </c>
      <c r="E14660">
        <f>MATCH(A14660,corst_freq!A:A,0)</f>
        <v>5662</v>
      </c>
    </row>
    <row r="14661" spans="1:5" x14ac:dyDescent="0.3">
      <c r="A14661" t="s">
        <v>12272</v>
      </c>
      <c r="B14661">
        <v>5</v>
      </c>
      <c r="C14661">
        <v>6.6433352731872333</v>
      </c>
      <c r="D14661">
        <v>14660</v>
      </c>
      <c r="E14661">
        <f>MATCH(A14661,corst_freq!A:A,0)</f>
        <v>16386</v>
      </c>
    </row>
    <row r="14662" spans="1:5" x14ac:dyDescent="0.3">
      <c r="A14662" t="s">
        <v>16744</v>
      </c>
      <c r="B14662">
        <v>5</v>
      </c>
      <c r="C14662">
        <v>6.6433352731872333</v>
      </c>
      <c r="D14662">
        <v>14661</v>
      </c>
      <c r="E14662">
        <f>MATCH(A14662,corst_freq!A:A,0)</f>
        <v>13021</v>
      </c>
    </row>
    <row r="14663" spans="1:5" x14ac:dyDescent="0.3">
      <c r="A14663" t="s">
        <v>28784</v>
      </c>
      <c r="B14663">
        <v>5</v>
      </c>
      <c r="C14663">
        <v>6.6433352731872333</v>
      </c>
      <c r="D14663">
        <v>14662</v>
      </c>
      <c r="E14663" t="e">
        <f>MATCH(A14663,corst_freq!A:A,0)</f>
        <v>#N/A</v>
      </c>
    </row>
    <row r="14664" spans="1:5" x14ac:dyDescent="0.3">
      <c r="A14664" t="s">
        <v>7371</v>
      </c>
      <c r="B14664">
        <v>5</v>
      </c>
      <c r="C14664">
        <v>6.6433352731872333</v>
      </c>
      <c r="D14664">
        <v>14663</v>
      </c>
      <c r="E14664">
        <f>MATCH(A14664,corst_freq!A:A,0)</f>
        <v>1827</v>
      </c>
    </row>
    <row r="14665" spans="1:5" x14ac:dyDescent="0.3">
      <c r="A14665" t="s">
        <v>28785</v>
      </c>
      <c r="B14665">
        <v>5</v>
      </c>
      <c r="C14665">
        <v>6.6433352731872333</v>
      </c>
      <c r="D14665">
        <v>14664</v>
      </c>
      <c r="E14665" t="e">
        <f>MATCH(A14665,corst_freq!A:A,0)</f>
        <v>#N/A</v>
      </c>
    </row>
    <row r="14666" spans="1:5" x14ac:dyDescent="0.3">
      <c r="A14666" t="s">
        <v>17514</v>
      </c>
      <c r="B14666">
        <v>5</v>
      </c>
      <c r="C14666">
        <v>6.6433352731872333</v>
      </c>
      <c r="D14666">
        <v>14665</v>
      </c>
      <c r="E14666">
        <f>MATCH(A14666,corst_freq!A:A,0)</f>
        <v>22902</v>
      </c>
    </row>
    <row r="14667" spans="1:5" x14ac:dyDescent="0.3">
      <c r="A14667" t="s">
        <v>6866</v>
      </c>
      <c r="B14667">
        <v>5</v>
      </c>
      <c r="C14667">
        <v>6.6433352731872333</v>
      </c>
      <c r="D14667">
        <v>14666</v>
      </c>
      <c r="E14667">
        <f>MATCH(A14667,corst_freq!A:A,0)</f>
        <v>16395</v>
      </c>
    </row>
    <row r="14668" spans="1:5" x14ac:dyDescent="0.3">
      <c r="A14668" t="s">
        <v>28786</v>
      </c>
      <c r="B14668">
        <v>5</v>
      </c>
      <c r="C14668">
        <v>6.6433352731872333</v>
      </c>
      <c r="D14668">
        <v>14667</v>
      </c>
      <c r="E14668" t="e">
        <f>MATCH(A14668,corst_freq!A:A,0)</f>
        <v>#N/A</v>
      </c>
    </row>
    <row r="14669" spans="1:5" x14ac:dyDescent="0.3">
      <c r="A14669" t="s">
        <v>13112</v>
      </c>
      <c r="B14669">
        <v>5</v>
      </c>
      <c r="C14669">
        <v>6.6433352731872333</v>
      </c>
      <c r="D14669">
        <v>14668</v>
      </c>
      <c r="E14669">
        <f>MATCH(A14669,corst_freq!A:A,0)</f>
        <v>22905</v>
      </c>
    </row>
    <row r="14670" spans="1:5" x14ac:dyDescent="0.3">
      <c r="A14670" t="s">
        <v>631</v>
      </c>
      <c r="B14670">
        <v>5</v>
      </c>
      <c r="C14670">
        <v>6.6433352731872333</v>
      </c>
      <c r="D14670">
        <v>14669</v>
      </c>
      <c r="E14670">
        <f>MATCH(A14670,corst_freq!A:A,0)</f>
        <v>3182</v>
      </c>
    </row>
    <row r="14671" spans="1:5" x14ac:dyDescent="0.3">
      <c r="A14671" t="s">
        <v>4322</v>
      </c>
      <c r="B14671">
        <v>5</v>
      </c>
      <c r="C14671">
        <v>6.6433352731872333</v>
      </c>
      <c r="D14671">
        <v>14670</v>
      </c>
      <c r="E14671">
        <f>MATCH(A14671,corst_freq!A:A,0)</f>
        <v>22907</v>
      </c>
    </row>
    <row r="14672" spans="1:5" x14ac:dyDescent="0.3">
      <c r="A14672" t="s">
        <v>28787</v>
      </c>
      <c r="B14672">
        <v>5</v>
      </c>
      <c r="C14672">
        <v>6.6433352731872333</v>
      </c>
      <c r="D14672">
        <v>14671</v>
      </c>
      <c r="E14672" t="e">
        <f>MATCH(A14672,corst_freq!A:A,0)</f>
        <v>#N/A</v>
      </c>
    </row>
    <row r="14673" spans="1:5" x14ac:dyDescent="0.3">
      <c r="A14673" t="s">
        <v>28788</v>
      </c>
      <c r="B14673">
        <v>5</v>
      </c>
      <c r="C14673">
        <v>6.6433352731872333</v>
      </c>
      <c r="D14673">
        <v>14672</v>
      </c>
      <c r="E14673" t="e">
        <f>MATCH(A14673,corst_freq!A:A,0)</f>
        <v>#N/A</v>
      </c>
    </row>
    <row r="14674" spans="1:5" x14ac:dyDescent="0.3">
      <c r="A14674" t="s">
        <v>7066</v>
      </c>
      <c r="B14674">
        <v>5</v>
      </c>
      <c r="C14674">
        <v>6.6433352731872333</v>
      </c>
      <c r="D14674">
        <v>14673</v>
      </c>
      <c r="E14674">
        <f>MATCH(A14674,corst_freq!A:A,0)</f>
        <v>19051</v>
      </c>
    </row>
    <row r="14675" spans="1:5" x14ac:dyDescent="0.3">
      <c r="A14675" t="s">
        <v>28789</v>
      </c>
      <c r="B14675">
        <v>5</v>
      </c>
      <c r="C14675">
        <v>6.6433352731872333</v>
      </c>
      <c r="D14675">
        <v>14674</v>
      </c>
      <c r="E14675" t="e">
        <f>MATCH(A14675,corst_freq!A:A,0)</f>
        <v>#N/A</v>
      </c>
    </row>
    <row r="14676" spans="1:5" x14ac:dyDescent="0.3">
      <c r="A14676" t="s">
        <v>28790</v>
      </c>
      <c r="B14676">
        <v>5</v>
      </c>
      <c r="C14676">
        <v>6.6433352731872333</v>
      </c>
      <c r="D14676">
        <v>14675</v>
      </c>
      <c r="E14676" t="e">
        <f>MATCH(A14676,corst_freq!A:A,0)</f>
        <v>#N/A</v>
      </c>
    </row>
    <row r="14677" spans="1:5" x14ac:dyDescent="0.3">
      <c r="A14677" t="s">
        <v>10369</v>
      </c>
      <c r="B14677">
        <v>5</v>
      </c>
      <c r="C14677">
        <v>6.6433352731872333</v>
      </c>
      <c r="D14677">
        <v>14676</v>
      </c>
      <c r="E14677">
        <f>MATCH(A14677,corst_freq!A:A,0)</f>
        <v>9972</v>
      </c>
    </row>
    <row r="14678" spans="1:5" x14ac:dyDescent="0.3">
      <c r="A14678" t="s">
        <v>10020</v>
      </c>
      <c r="B14678">
        <v>5</v>
      </c>
      <c r="C14678">
        <v>6.6433352731872333</v>
      </c>
      <c r="D14678">
        <v>14677</v>
      </c>
      <c r="E14678">
        <f>MATCH(A14678,corst_freq!A:A,0)</f>
        <v>1990</v>
      </c>
    </row>
    <row r="14679" spans="1:5" x14ac:dyDescent="0.3">
      <c r="A14679" t="s">
        <v>17734</v>
      </c>
      <c r="B14679">
        <v>5</v>
      </c>
      <c r="C14679">
        <v>6.6433352731872333</v>
      </c>
      <c r="D14679">
        <v>14678</v>
      </c>
      <c r="E14679">
        <f>MATCH(A14679,corst_freq!A:A,0)</f>
        <v>22921</v>
      </c>
    </row>
    <row r="14680" spans="1:5" x14ac:dyDescent="0.3">
      <c r="A14680" t="s">
        <v>7401</v>
      </c>
      <c r="B14680">
        <v>5</v>
      </c>
      <c r="C14680">
        <v>6.6433352731872333</v>
      </c>
      <c r="D14680">
        <v>14679</v>
      </c>
      <c r="E14680">
        <f>MATCH(A14680,corst_freq!A:A,0)</f>
        <v>1854</v>
      </c>
    </row>
    <row r="14681" spans="1:5" x14ac:dyDescent="0.3">
      <c r="A14681" t="s">
        <v>5552</v>
      </c>
      <c r="B14681">
        <v>5</v>
      </c>
      <c r="C14681">
        <v>6.6433352731872333</v>
      </c>
      <c r="D14681">
        <v>14680</v>
      </c>
      <c r="E14681">
        <f>MATCH(A14681,corst_freq!A:A,0)</f>
        <v>14486</v>
      </c>
    </row>
    <row r="14682" spans="1:5" x14ac:dyDescent="0.3">
      <c r="A14682" t="s">
        <v>28791</v>
      </c>
      <c r="B14682">
        <v>5</v>
      </c>
      <c r="C14682">
        <v>6.6433352731872333</v>
      </c>
      <c r="D14682">
        <v>14681</v>
      </c>
      <c r="E14682" t="e">
        <f>MATCH(A14682,corst_freq!A:A,0)</f>
        <v>#N/A</v>
      </c>
    </row>
    <row r="14683" spans="1:5" x14ac:dyDescent="0.3">
      <c r="A14683" t="s">
        <v>28792</v>
      </c>
      <c r="B14683">
        <v>5</v>
      </c>
      <c r="C14683">
        <v>6.6433352731872333</v>
      </c>
      <c r="D14683">
        <v>14682</v>
      </c>
      <c r="E14683" t="e">
        <f>MATCH(A14683,corst_freq!A:A,0)</f>
        <v>#N/A</v>
      </c>
    </row>
    <row r="14684" spans="1:5" x14ac:dyDescent="0.3">
      <c r="A14684" t="s">
        <v>28793</v>
      </c>
      <c r="B14684">
        <v>5</v>
      </c>
      <c r="C14684">
        <v>6.6433352731872333</v>
      </c>
      <c r="D14684">
        <v>14683</v>
      </c>
      <c r="E14684" t="e">
        <f>MATCH(A14684,corst_freq!A:A,0)</f>
        <v>#N/A</v>
      </c>
    </row>
    <row r="14685" spans="1:5" x14ac:dyDescent="0.3">
      <c r="A14685" t="s">
        <v>28794</v>
      </c>
      <c r="B14685">
        <v>5</v>
      </c>
      <c r="C14685">
        <v>6.6433352731872333</v>
      </c>
      <c r="D14685">
        <v>14684</v>
      </c>
      <c r="E14685" t="e">
        <f>MATCH(A14685,corst_freq!A:A,0)</f>
        <v>#N/A</v>
      </c>
    </row>
    <row r="14686" spans="1:5" x14ac:dyDescent="0.3">
      <c r="A14686" t="s">
        <v>11343</v>
      </c>
      <c r="B14686">
        <v>5</v>
      </c>
      <c r="C14686">
        <v>6.6433352731872333</v>
      </c>
      <c r="D14686">
        <v>14685</v>
      </c>
      <c r="E14686">
        <f>MATCH(A14686,corst_freq!A:A,0)</f>
        <v>5220</v>
      </c>
    </row>
    <row r="14687" spans="1:5" x14ac:dyDescent="0.3">
      <c r="A14687" t="s">
        <v>28795</v>
      </c>
      <c r="B14687">
        <v>5</v>
      </c>
      <c r="C14687">
        <v>6.6433352731872333</v>
      </c>
      <c r="D14687">
        <v>14686</v>
      </c>
      <c r="E14687" t="e">
        <f>MATCH(A14687,corst_freq!A:A,0)</f>
        <v>#N/A</v>
      </c>
    </row>
    <row r="14688" spans="1:5" x14ac:dyDescent="0.3">
      <c r="A14688" t="s">
        <v>28796</v>
      </c>
      <c r="B14688">
        <v>5</v>
      </c>
      <c r="C14688">
        <v>6.6433352731872333</v>
      </c>
      <c r="D14688">
        <v>14687</v>
      </c>
      <c r="E14688" t="e">
        <f>MATCH(A14688,corst_freq!A:A,0)</f>
        <v>#N/A</v>
      </c>
    </row>
    <row r="14689" spans="1:5" x14ac:dyDescent="0.3">
      <c r="A14689" t="s">
        <v>1327</v>
      </c>
      <c r="B14689">
        <v>5</v>
      </c>
      <c r="C14689">
        <v>6.6433352731872333</v>
      </c>
      <c r="D14689">
        <v>14688</v>
      </c>
      <c r="E14689">
        <f>MATCH(A14689,corst_freq!A:A,0)</f>
        <v>13037</v>
      </c>
    </row>
    <row r="14690" spans="1:5" x14ac:dyDescent="0.3">
      <c r="A14690" t="s">
        <v>28797</v>
      </c>
      <c r="B14690">
        <v>5</v>
      </c>
      <c r="C14690">
        <v>6.6433352731872333</v>
      </c>
      <c r="D14690">
        <v>14689</v>
      </c>
      <c r="E14690" t="e">
        <f>MATCH(A14690,corst_freq!A:A,0)</f>
        <v>#N/A</v>
      </c>
    </row>
    <row r="14691" spans="1:5" x14ac:dyDescent="0.3">
      <c r="A14691" t="s">
        <v>1066</v>
      </c>
      <c r="B14691">
        <v>5</v>
      </c>
      <c r="C14691">
        <v>6.6433352731872333</v>
      </c>
      <c r="D14691">
        <v>14690</v>
      </c>
      <c r="E14691">
        <f>MATCH(A14691,corst_freq!A:A,0)</f>
        <v>11821</v>
      </c>
    </row>
    <row r="14692" spans="1:5" x14ac:dyDescent="0.3">
      <c r="A14692" t="s">
        <v>28798</v>
      </c>
      <c r="B14692">
        <v>5</v>
      </c>
      <c r="C14692">
        <v>6.6433352731872333</v>
      </c>
      <c r="D14692">
        <v>14691</v>
      </c>
      <c r="E14692" t="e">
        <f>MATCH(A14692,corst_freq!A:A,0)</f>
        <v>#N/A</v>
      </c>
    </row>
    <row r="14693" spans="1:5" x14ac:dyDescent="0.3">
      <c r="A14693" t="s">
        <v>28799</v>
      </c>
      <c r="B14693">
        <v>5</v>
      </c>
      <c r="C14693">
        <v>6.6433352731872333</v>
      </c>
      <c r="D14693">
        <v>14692</v>
      </c>
      <c r="E14693" t="e">
        <f>MATCH(A14693,corst_freq!A:A,0)</f>
        <v>#N/A</v>
      </c>
    </row>
    <row r="14694" spans="1:5" x14ac:dyDescent="0.3">
      <c r="A14694" t="s">
        <v>28800</v>
      </c>
      <c r="B14694">
        <v>5</v>
      </c>
      <c r="C14694">
        <v>6.6433352731872333</v>
      </c>
      <c r="D14694">
        <v>14693</v>
      </c>
      <c r="E14694" t="e">
        <f>MATCH(A14694,corst_freq!A:A,0)</f>
        <v>#N/A</v>
      </c>
    </row>
    <row r="14695" spans="1:5" x14ac:dyDescent="0.3">
      <c r="A14695" t="s">
        <v>20470</v>
      </c>
      <c r="B14695">
        <v>5</v>
      </c>
      <c r="C14695">
        <v>6.6433352731872333</v>
      </c>
      <c r="D14695">
        <v>14694</v>
      </c>
      <c r="E14695">
        <f>MATCH(A14695,corst_freq!A:A,0)</f>
        <v>10868</v>
      </c>
    </row>
    <row r="14696" spans="1:5" x14ac:dyDescent="0.3">
      <c r="A14696" t="s">
        <v>10481</v>
      </c>
      <c r="B14696">
        <v>5</v>
      </c>
      <c r="C14696">
        <v>6.6433352731872333</v>
      </c>
      <c r="D14696">
        <v>14695</v>
      </c>
      <c r="E14696">
        <f>MATCH(A14696,corst_freq!A:A,0)</f>
        <v>13040</v>
      </c>
    </row>
    <row r="14697" spans="1:5" x14ac:dyDescent="0.3">
      <c r="A14697" t="s">
        <v>12892</v>
      </c>
      <c r="B14697">
        <v>5</v>
      </c>
      <c r="C14697">
        <v>6.6433352731872333</v>
      </c>
      <c r="D14697">
        <v>14696</v>
      </c>
      <c r="E14697">
        <f>MATCH(A14697,corst_freq!A:A,0)</f>
        <v>14491</v>
      </c>
    </row>
    <row r="14698" spans="1:5" x14ac:dyDescent="0.3">
      <c r="A14698" t="s">
        <v>18392</v>
      </c>
      <c r="B14698">
        <v>5</v>
      </c>
      <c r="C14698">
        <v>6.6433352731872333</v>
      </c>
      <c r="D14698">
        <v>14697</v>
      </c>
      <c r="E14698">
        <f>MATCH(A14698,corst_freq!A:A,0)</f>
        <v>19070</v>
      </c>
    </row>
    <row r="14699" spans="1:5" x14ac:dyDescent="0.3">
      <c r="A14699" t="s">
        <v>8067</v>
      </c>
      <c r="B14699">
        <v>5</v>
      </c>
      <c r="C14699">
        <v>6.6433352731872333</v>
      </c>
      <c r="D14699">
        <v>14698</v>
      </c>
      <c r="E14699">
        <f>MATCH(A14699,corst_freq!A:A,0)</f>
        <v>19074</v>
      </c>
    </row>
    <row r="14700" spans="1:5" x14ac:dyDescent="0.3">
      <c r="A14700" t="s">
        <v>28801</v>
      </c>
      <c r="B14700">
        <v>5</v>
      </c>
      <c r="C14700">
        <v>6.6433352731872333</v>
      </c>
      <c r="D14700">
        <v>14699</v>
      </c>
      <c r="E14700" t="e">
        <f>MATCH(A14700,corst_freq!A:A,0)</f>
        <v>#N/A</v>
      </c>
    </row>
    <row r="14701" spans="1:5" x14ac:dyDescent="0.3">
      <c r="A14701" t="s">
        <v>28802</v>
      </c>
      <c r="B14701">
        <v>5</v>
      </c>
      <c r="C14701">
        <v>6.6433352731872333</v>
      </c>
      <c r="D14701">
        <v>14700</v>
      </c>
      <c r="E14701" t="e">
        <f>MATCH(A14701,corst_freq!A:A,0)</f>
        <v>#N/A</v>
      </c>
    </row>
    <row r="14702" spans="1:5" x14ac:dyDescent="0.3">
      <c r="A14702" t="s">
        <v>28803</v>
      </c>
      <c r="B14702">
        <v>5</v>
      </c>
      <c r="C14702">
        <v>6.6433352731872333</v>
      </c>
      <c r="D14702">
        <v>14701</v>
      </c>
      <c r="E14702" t="e">
        <f>MATCH(A14702,corst_freq!A:A,0)</f>
        <v>#N/A</v>
      </c>
    </row>
    <row r="14703" spans="1:5" x14ac:dyDescent="0.3">
      <c r="A14703" t="s">
        <v>28804</v>
      </c>
      <c r="B14703">
        <v>5</v>
      </c>
      <c r="C14703">
        <v>6.6433352731872333</v>
      </c>
      <c r="D14703">
        <v>14702</v>
      </c>
      <c r="E14703" t="e">
        <f>MATCH(A14703,corst_freq!A:A,0)</f>
        <v>#N/A</v>
      </c>
    </row>
    <row r="14704" spans="1:5" x14ac:dyDescent="0.3">
      <c r="A14704" t="s">
        <v>28805</v>
      </c>
      <c r="B14704">
        <v>5</v>
      </c>
      <c r="C14704">
        <v>6.6433352731872333</v>
      </c>
      <c r="D14704">
        <v>14703</v>
      </c>
      <c r="E14704" t="e">
        <f>MATCH(A14704,corst_freq!A:A,0)</f>
        <v>#N/A</v>
      </c>
    </row>
    <row r="14705" spans="1:5" x14ac:dyDescent="0.3">
      <c r="A14705" t="s">
        <v>15329</v>
      </c>
      <c r="B14705">
        <v>5</v>
      </c>
      <c r="C14705">
        <v>6.6433352731872333</v>
      </c>
      <c r="D14705">
        <v>14704</v>
      </c>
      <c r="E14705">
        <f>MATCH(A14705,corst_freq!A:A,0)</f>
        <v>1623</v>
      </c>
    </row>
    <row r="14706" spans="1:5" x14ac:dyDescent="0.3">
      <c r="A14706" t="s">
        <v>5790</v>
      </c>
      <c r="B14706">
        <v>5</v>
      </c>
      <c r="C14706">
        <v>6.6433352731872333</v>
      </c>
      <c r="D14706">
        <v>14705</v>
      </c>
      <c r="E14706">
        <f>MATCH(A14706,corst_freq!A:A,0)</f>
        <v>4041</v>
      </c>
    </row>
    <row r="14707" spans="1:5" x14ac:dyDescent="0.3">
      <c r="A14707" t="s">
        <v>28806</v>
      </c>
      <c r="B14707">
        <v>5</v>
      </c>
      <c r="C14707">
        <v>6.6433352731872333</v>
      </c>
      <c r="D14707">
        <v>14706</v>
      </c>
      <c r="E14707" t="e">
        <f>MATCH(A14707,corst_freq!A:A,0)</f>
        <v>#N/A</v>
      </c>
    </row>
    <row r="14708" spans="1:5" x14ac:dyDescent="0.3">
      <c r="A14708" t="s">
        <v>20872</v>
      </c>
      <c r="B14708">
        <v>5</v>
      </c>
      <c r="C14708">
        <v>6.6433352731872333</v>
      </c>
      <c r="D14708">
        <v>14707</v>
      </c>
      <c r="E14708">
        <f>MATCH(A14708,corst_freq!A:A,0)</f>
        <v>5673</v>
      </c>
    </row>
    <row r="14709" spans="1:5" x14ac:dyDescent="0.3">
      <c r="A14709" t="s">
        <v>28807</v>
      </c>
      <c r="B14709">
        <v>5</v>
      </c>
      <c r="C14709">
        <v>6.6433352731872333</v>
      </c>
      <c r="D14709">
        <v>14708</v>
      </c>
      <c r="E14709" t="e">
        <f>MATCH(A14709,corst_freq!A:A,0)</f>
        <v>#N/A</v>
      </c>
    </row>
    <row r="14710" spans="1:5" x14ac:dyDescent="0.3">
      <c r="A14710" t="s">
        <v>5407</v>
      </c>
      <c r="B14710">
        <v>5</v>
      </c>
      <c r="C14710">
        <v>6.6433352731872333</v>
      </c>
      <c r="D14710">
        <v>14709</v>
      </c>
      <c r="E14710">
        <f>MATCH(A14710,corst_freq!A:A,0)</f>
        <v>5017</v>
      </c>
    </row>
    <row r="14711" spans="1:5" x14ac:dyDescent="0.3">
      <c r="A14711" t="s">
        <v>10816</v>
      </c>
      <c r="B14711">
        <v>5</v>
      </c>
      <c r="C14711">
        <v>6.6433352731872333</v>
      </c>
      <c r="D14711">
        <v>14710</v>
      </c>
      <c r="E14711">
        <f>MATCH(A14711,corst_freq!A:A,0)</f>
        <v>4338</v>
      </c>
    </row>
    <row r="14712" spans="1:5" x14ac:dyDescent="0.3">
      <c r="A14712" t="s">
        <v>10004</v>
      </c>
      <c r="B14712">
        <v>5</v>
      </c>
      <c r="C14712">
        <v>6.6433352731872333</v>
      </c>
      <c r="D14712">
        <v>14711</v>
      </c>
      <c r="E14712">
        <f>MATCH(A14712,corst_freq!A:A,0)</f>
        <v>3517</v>
      </c>
    </row>
    <row r="14713" spans="1:5" x14ac:dyDescent="0.3">
      <c r="A14713" t="s">
        <v>28808</v>
      </c>
      <c r="B14713">
        <v>5</v>
      </c>
      <c r="C14713">
        <v>6.6433352731872333</v>
      </c>
      <c r="D14713">
        <v>14712</v>
      </c>
      <c r="E14713" t="e">
        <f>MATCH(A14713,corst_freq!A:A,0)</f>
        <v>#N/A</v>
      </c>
    </row>
    <row r="14714" spans="1:5" x14ac:dyDescent="0.3">
      <c r="A14714" t="s">
        <v>4918</v>
      </c>
      <c r="B14714">
        <v>5</v>
      </c>
      <c r="C14714">
        <v>6.6433352731872333</v>
      </c>
      <c r="D14714">
        <v>14713</v>
      </c>
      <c r="E14714">
        <f>MATCH(A14714,corst_freq!A:A,0)</f>
        <v>3929</v>
      </c>
    </row>
    <row r="14715" spans="1:5" x14ac:dyDescent="0.3">
      <c r="A14715" t="s">
        <v>28809</v>
      </c>
      <c r="B14715">
        <v>5</v>
      </c>
      <c r="C14715">
        <v>6.6433352731872333</v>
      </c>
      <c r="D14715">
        <v>14714</v>
      </c>
      <c r="E14715" t="e">
        <f>MATCH(A14715,corst_freq!A:A,0)</f>
        <v>#N/A</v>
      </c>
    </row>
    <row r="14716" spans="1:5" x14ac:dyDescent="0.3">
      <c r="A14716" t="s">
        <v>28810</v>
      </c>
      <c r="B14716">
        <v>5</v>
      </c>
      <c r="C14716">
        <v>6.6433352731872333</v>
      </c>
      <c r="D14716">
        <v>14715</v>
      </c>
      <c r="E14716" t="e">
        <f>MATCH(A14716,corst_freq!A:A,0)</f>
        <v>#N/A</v>
      </c>
    </row>
    <row r="14717" spans="1:5" x14ac:dyDescent="0.3">
      <c r="A14717" t="s">
        <v>28811</v>
      </c>
      <c r="B14717">
        <v>5</v>
      </c>
      <c r="C14717">
        <v>6.6433352731872333</v>
      </c>
      <c r="D14717">
        <v>14716</v>
      </c>
      <c r="E14717" t="e">
        <f>MATCH(A14717,corst_freq!A:A,0)</f>
        <v>#N/A</v>
      </c>
    </row>
    <row r="14718" spans="1:5" x14ac:dyDescent="0.3">
      <c r="A14718" t="s">
        <v>21038</v>
      </c>
      <c r="B14718">
        <v>5</v>
      </c>
      <c r="C14718">
        <v>6.6433352731872333</v>
      </c>
      <c r="D14718">
        <v>14717</v>
      </c>
      <c r="E14718">
        <f>MATCH(A14718,corst_freq!A:A,0)</f>
        <v>14511</v>
      </c>
    </row>
    <row r="14719" spans="1:5" x14ac:dyDescent="0.3">
      <c r="A14719" t="s">
        <v>28812</v>
      </c>
      <c r="B14719">
        <v>5</v>
      </c>
      <c r="C14719">
        <v>6.6433352731872333</v>
      </c>
      <c r="D14719">
        <v>14718</v>
      </c>
      <c r="E14719" t="e">
        <f>MATCH(A14719,corst_freq!A:A,0)</f>
        <v>#N/A</v>
      </c>
    </row>
    <row r="14720" spans="1:5" x14ac:dyDescent="0.3">
      <c r="A14720" t="s">
        <v>28813</v>
      </c>
      <c r="B14720">
        <v>5</v>
      </c>
      <c r="C14720">
        <v>6.6433352731872333</v>
      </c>
      <c r="D14720">
        <v>14719</v>
      </c>
      <c r="E14720" t="e">
        <f>MATCH(A14720,corst_freq!A:A,0)</f>
        <v>#N/A</v>
      </c>
    </row>
    <row r="14721" spans="1:5" x14ac:dyDescent="0.3">
      <c r="A14721" t="s">
        <v>14085</v>
      </c>
      <c r="B14721">
        <v>5</v>
      </c>
      <c r="C14721">
        <v>6.6433352731872333</v>
      </c>
      <c r="D14721">
        <v>14720</v>
      </c>
      <c r="E14721">
        <f>MATCH(A14721,corst_freq!A:A,0)</f>
        <v>19120</v>
      </c>
    </row>
    <row r="14722" spans="1:5" x14ac:dyDescent="0.3">
      <c r="A14722" t="s">
        <v>28814</v>
      </c>
      <c r="B14722">
        <v>5</v>
      </c>
      <c r="C14722">
        <v>6.6433352731872333</v>
      </c>
      <c r="D14722">
        <v>14721</v>
      </c>
      <c r="E14722" t="e">
        <f>MATCH(A14722,corst_freq!A:A,0)</f>
        <v>#N/A</v>
      </c>
    </row>
    <row r="14723" spans="1:5" x14ac:dyDescent="0.3">
      <c r="A14723" t="s">
        <v>16246</v>
      </c>
      <c r="B14723">
        <v>5</v>
      </c>
      <c r="C14723">
        <v>6.6433352731872333</v>
      </c>
      <c r="D14723">
        <v>14722</v>
      </c>
      <c r="E14723">
        <f>MATCH(A14723,corst_freq!A:A,0)</f>
        <v>10879</v>
      </c>
    </row>
    <row r="14724" spans="1:5" x14ac:dyDescent="0.3">
      <c r="A14724" t="s">
        <v>17273</v>
      </c>
      <c r="B14724">
        <v>5</v>
      </c>
      <c r="C14724">
        <v>6.6433352731872333</v>
      </c>
      <c r="D14724">
        <v>14723</v>
      </c>
      <c r="E14724">
        <f>MATCH(A14724,corst_freq!A:A,0)</f>
        <v>1601</v>
      </c>
    </row>
    <row r="14725" spans="1:5" x14ac:dyDescent="0.3">
      <c r="A14725" t="s">
        <v>28815</v>
      </c>
      <c r="B14725">
        <v>5</v>
      </c>
      <c r="C14725">
        <v>6.6433352731872333</v>
      </c>
      <c r="D14725">
        <v>14724</v>
      </c>
      <c r="E14725" t="e">
        <f>MATCH(A14725,corst_freq!A:A,0)</f>
        <v>#N/A</v>
      </c>
    </row>
    <row r="14726" spans="1:5" x14ac:dyDescent="0.3">
      <c r="A14726" t="s">
        <v>28816</v>
      </c>
      <c r="B14726">
        <v>5</v>
      </c>
      <c r="C14726">
        <v>6.6433352731872333</v>
      </c>
      <c r="D14726">
        <v>14725</v>
      </c>
      <c r="E14726" t="e">
        <f>MATCH(A14726,corst_freq!A:A,0)</f>
        <v>#N/A</v>
      </c>
    </row>
    <row r="14727" spans="1:5" x14ac:dyDescent="0.3">
      <c r="A14727" t="s">
        <v>28817</v>
      </c>
      <c r="B14727">
        <v>5</v>
      </c>
      <c r="C14727">
        <v>6.6433352731872333</v>
      </c>
      <c r="D14727">
        <v>14726</v>
      </c>
      <c r="E14727" t="e">
        <f>MATCH(A14727,corst_freq!A:A,0)</f>
        <v>#N/A</v>
      </c>
    </row>
    <row r="14728" spans="1:5" x14ac:dyDescent="0.3">
      <c r="A14728" t="s">
        <v>11188</v>
      </c>
      <c r="B14728">
        <v>5</v>
      </c>
      <c r="C14728">
        <v>6.6433352731872333</v>
      </c>
      <c r="D14728">
        <v>14727</v>
      </c>
      <c r="E14728">
        <f>MATCH(A14728,corst_freq!A:A,0)</f>
        <v>23010</v>
      </c>
    </row>
    <row r="14729" spans="1:5" x14ac:dyDescent="0.3">
      <c r="A14729" t="s">
        <v>28818</v>
      </c>
      <c r="B14729">
        <v>5</v>
      </c>
      <c r="C14729">
        <v>6.6433352731872333</v>
      </c>
      <c r="D14729">
        <v>14728</v>
      </c>
      <c r="E14729" t="e">
        <f>MATCH(A14729,corst_freq!A:A,0)</f>
        <v>#N/A</v>
      </c>
    </row>
    <row r="14730" spans="1:5" x14ac:dyDescent="0.3">
      <c r="A14730" t="s">
        <v>3359</v>
      </c>
      <c r="B14730">
        <v>5</v>
      </c>
      <c r="C14730">
        <v>6.6433352731872333</v>
      </c>
      <c r="D14730">
        <v>14729</v>
      </c>
      <c r="E14730">
        <f>MATCH(A14730,corst_freq!A:A,0)</f>
        <v>5953</v>
      </c>
    </row>
    <row r="14731" spans="1:5" x14ac:dyDescent="0.3">
      <c r="A14731" t="s">
        <v>28819</v>
      </c>
      <c r="B14731">
        <v>5</v>
      </c>
      <c r="C14731">
        <v>6.6433352731872333</v>
      </c>
      <c r="D14731">
        <v>14730</v>
      </c>
      <c r="E14731" t="e">
        <f>MATCH(A14731,corst_freq!A:A,0)</f>
        <v>#N/A</v>
      </c>
    </row>
    <row r="14732" spans="1:5" x14ac:dyDescent="0.3">
      <c r="A14732" t="s">
        <v>28820</v>
      </c>
      <c r="B14732">
        <v>5</v>
      </c>
      <c r="C14732">
        <v>6.6433352731872333</v>
      </c>
      <c r="D14732">
        <v>14731</v>
      </c>
      <c r="E14732" t="e">
        <f>MATCH(A14732,corst_freq!A:A,0)</f>
        <v>#N/A</v>
      </c>
    </row>
    <row r="14733" spans="1:5" x14ac:dyDescent="0.3">
      <c r="A14733" t="s">
        <v>28821</v>
      </c>
      <c r="B14733">
        <v>5</v>
      </c>
      <c r="C14733">
        <v>6.6433352731872333</v>
      </c>
      <c r="D14733">
        <v>14732</v>
      </c>
      <c r="E14733" t="e">
        <f>MATCH(A14733,corst_freq!A:A,0)</f>
        <v>#N/A</v>
      </c>
    </row>
    <row r="14734" spans="1:5" x14ac:dyDescent="0.3">
      <c r="A14734" t="s">
        <v>28822</v>
      </c>
      <c r="B14734">
        <v>5</v>
      </c>
      <c r="C14734">
        <v>6.6433352731872333</v>
      </c>
      <c r="D14734">
        <v>14733</v>
      </c>
      <c r="E14734" t="e">
        <f>MATCH(A14734,corst_freq!A:A,0)</f>
        <v>#N/A</v>
      </c>
    </row>
    <row r="14735" spans="1:5" x14ac:dyDescent="0.3">
      <c r="A14735" t="s">
        <v>5773</v>
      </c>
      <c r="B14735">
        <v>5</v>
      </c>
      <c r="C14735">
        <v>6.6433352731872333</v>
      </c>
      <c r="D14735">
        <v>14734</v>
      </c>
      <c r="E14735">
        <f>MATCH(A14735,corst_freq!A:A,0)</f>
        <v>4514</v>
      </c>
    </row>
    <row r="14736" spans="1:5" x14ac:dyDescent="0.3">
      <c r="A14736" t="s">
        <v>12924</v>
      </c>
      <c r="B14736">
        <v>5</v>
      </c>
      <c r="C14736">
        <v>6.6433352731872333</v>
      </c>
      <c r="D14736">
        <v>14735</v>
      </c>
      <c r="E14736">
        <f>MATCH(A14736,corst_freq!A:A,0)</f>
        <v>19138</v>
      </c>
    </row>
    <row r="14737" spans="1:5" x14ac:dyDescent="0.3">
      <c r="A14737" t="s">
        <v>21997</v>
      </c>
      <c r="B14737">
        <v>5</v>
      </c>
      <c r="C14737">
        <v>6.6433352731872333</v>
      </c>
      <c r="D14737">
        <v>14736</v>
      </c>
      <c r="E14737">
        <f>MATCH(A14737,corst_freq!A:A,0)</f>
        <v>23030</v>
      </c>
    </row>
    <row r="14738" spans="1:5" x14ac:dyDescent="0.3">
      <c r="A14738" t="s">
        <v>28823</v>
      </c>
      <c r="B14738">
        <v>5</v>
      </c>
      <c r="C14738">
        <v>6.6433352731872333</v>
      </c>
      <c r="D14738">
        <v>14737</v>
      </c>
      <c r="E14738" t="e">
        <f>MATCH(A14738,corst_freq!A:A,0)</f>
        <v>#N/A</v>
      </c>
    </row>
    <row r="14739" spans="1:5" x14ac:dyDescent="0.3">
      <c r="A14739" t="s">
        <v>28824</v>
      </c>
      <c r="B14739">
        <v>5</v>
      </c>
      <c r="C14739">
        <v>6.6433352731872333</v>
      </c>
      <c r="D14739">
        <v>14738</v>
      </c>
      <c r="E14739" t="e">
        <f>MATCH(A14739,corst_freq!A:A,0)</f>
        <v>#N/A</v>
      </c>
    </row>
    <row r="14740" spans="1:5" x14ac:dyDescent="0.3">
      <c r="A14740" t="s">
        <v>28825</v>
      </c>
      <c r="B14740">
        <v>5</v>
      </c>
      <c r="C14740">
        <v>6.6433352731872333</v>
      </c>
      <c r="D14740">
        <v>14739</v>
      </c>
      <c r="E14740" t="e">
        <f>MATCH(A14740,corst_freq!A:A,0)</f>
        <v>#N/A</v>
      </c>
    </row>
    <row r="14741" spans="1:5" x14ac:dyDescent="0.3">
      <c r="A14741" t="s">
        <v>20748</v>
      </c>
      <c r="B14741">
        <v>5</v>
      </c>
      <c r="C14741">
        <v>6.6433352731872333</v>
      </c>
      <c r="D14741">
        <v>14740</v>
      </c>
      <c r="E14741">
        <f>MATCH(A14741,corst_freq!A:A,0)</f>
        <v>23037</v>
      </c>
    </row>
    <row r="14742" spans="1:5" x14ac:dyDescent="0.3">
      <c r="A14742" t="s">
        <v>28826</v>
      </c>
      <c r="B14742">
        <v>5</v>
      </c>
      <c r="C14742">
        <v>6.6433352731872333</v>
      </c>
      <c r="D14742">
        <v>14741</v>
      </c>
      <c r="E14742" t="e">
        <f>MATCH(A14742,corst_freq!A:A,0)</f>
        <v>#N/A</v>
      </c>
    </row>
    <row r="14743" spans="1:5" x14ac:dyDescent="0.3">
      <c r="A14743" t="s">
        <v>3554</v>
      </c>
      <c r="B14743">
        <v>5</v>
      </c>
      <c r="C14743">
        <v>6.6433352731872333</v>
      </c>
      <c r="D14743">
        <v>14742</v>
      </c>
      <c r="E14743">
        <f>MATCH(A14743,corst_freq!A:A,0)</f>
        <v>10887</v>
      </c>
    </row>
    <row r="14744" spans="1:5" x14ac:dyDescent="0.3">
      <c r="A14744" t="s">
        <v>28827</v>
      </c>
      <c r="B14744">
        <v>5</v>
      </c>
      <c r="C14744">
        <v>6.6433352731872333</v>
      </c>
      <c r="D14744">
        <v>14743</v>
      </c>
      <c r="E14744" t="e">
        <f>MATCH(A14744,corst_freq!A:A,0)</f>
        <v>#N/A</v>
      </c>
    </row>
    <row r="14745" spans="1:5" x14ac:dyDescent="0.3">
      <c r="A14745" t="s">
        <v>15751</v>
      </c>
      <c r="B14745">
        <v>5</v>
      </c>
      <c r="C14745">
        <v>6.6433352731872333</v>
      </c>
      <c r="D14745">
        <v>14744</v>
      </c>
      <c r="E14745">
        <f>MATCH(A14745,corst_freq!A:A,0)</f>
        <v>23046</v>
      </c>
    </row>
    <row r="14746" spans="1:5" x14ac:dyDescent="0.3">
      <c r="A14746" t="s">
        <v>28828</v>
      </c>
      <c r="B14746">
        <v>5</v>
      </c>
      <c r="C14746">
        <v>6.6433352731872333</v>
      </c>
      <c r="D14746">
        <v>14745</v>
      </c>
      <c r="E14746" t="e">
        <f>MATCH(A14746,corst_freq!A:A,0)</f>
        <v>#N/A</v>
      </c>
    </row>
    <row r="14747" spans="1:5" x14ac:dyDescent="0.3">
      <c r="A14747" t="s">
        <v>28829</v>
      </c>
      <c r="B14747">
        <v>5</v>
      </c>
      <c r="C14747">
        <v>6.6433352731872333</v>
      </c>
      <c r="D14747">
        <v>14746</v>
      </c>
      <c r="E14747" t="e">
        <f>MATCH(A14747,corst_freq!A:A,0)</f>
        <v>#N/A</v>
      </c>
    </row>
    <row r="14748" spans="1:5" x14ac:dyDescent="0.3">
      <c r="A14748" t="s">
        <v>28830</v>
      </c>
      <c r="B14748">
        <v>5</v>
      </c>
      <c r="C14748">
        <v>6.6433352731872333</v>
      </c>
      <c r="D14748">
        <v>14747</v>
      </c>
      <c r="E14748" t="e">
        <f>MATCH(A14748,corst_freq!A:A,0)</f>
        <v>#N/A</v>
      </c>
    </row>
    <row r="14749" spans="1:5" x14ac:dyDescent="0.3">
      <c r="A14749" t="s">
        <v>28831</v>
      </c>
      <c r="B14749">
        <v>5</v>
      </c>
      <c r="C14749">
        <v>6.6433352731872333</v>
      </c>
      <c r="D14749">
        <v>14748</v>
      </c>
      <c r="E14749" t="e">
        <f>MATCH(A14749,corst_freq!A:A,0)</f>
        <v>#N/A</v>
      </c>
    </row>
    <row r="14750" spans="1:5" x14ac:dyDescent="0.3">
      <c r="A14750" t="s">
        <v>28832</v>
      </c>
      <c r="B14750">
        <v>5</v>
      </c>
      <c r="C14750">
        <v>6.6433352731872333</v>
      </c>
      <c r="D14750">
        <v>14749</v>
      </c>
      <c r="E14750" t="e">
        <f>MATCH(A14750,corst_freq!A:A,0)</f>
        <v>#N/A</v>
      </c>
    </row>
    <row r="14751" spans="1:5" x14ac:dyDescent="0.3">
      <c r="A14751" t="s">
        <v>28833</v>
      </c>
      <c r="B14751">
        <v>5</v>
      </c>
      <c r="C14751">
        <v>6.6433352731872333</v>
      </c>
      <c r="D14751">
        <v>14750</v>
      </c>
      <c r="E14751" t="e">
        <f>MATCH(A14751,corst_freq!A:A,0)</f>
        <v>#N/A</v>
      </c>
    </row>
    <row r="14752" spans="1:5" x14ac:dyDescent="0.3">
      <c r="A14752" t="s">
        <v>28834</v>
      </c>
      <c r="B14752">
        <v>5</v>
      </c>
      <c r="C14752">
        <v>6.6433352731872333</v>
      </c>
      <c r="D14752">
        <v>14751</v>
      </c>
      <c r="E14752" t="e">
        <f>MATCH(A14752,corst_freq!A:A,0)</f>
        <v>#N/A</v>
      </c>
    </row>
    <row r="14753" spans="1:5" x14ac:dyDescent="0.3">
      <c r="A14753" t="s">
        <v>28835</v>
      </c>
      <c r="B14753">
        <v>5</v>
      </c>
      <c r="C14753">
        <v>6.6433352731872333</v>
      </c>
      <c r="D14753">
        <v>14752</v>
      </c>
      <c r="E14753" t="e">
        <f>MATCH(A14753,corst_freq!A:A,0)</f>
        <v>#N/A</v>
      </c>
    </row>
    <row r="14754" spans="1:5" x14ac:dyDescent="0.3">
      <c r="A14754" t="s">
        <v>28836</v>
      </c>
      <c r="B14754">
        <v>5</v>
      </c>
      <c r="C14754">
        <v>6.6433352731872333</v>
      </c>
      <c r="D14754">
        <v>14753</v>
      </c>
      <c r="E14754" t="e">
        <f>MATCH(A14754,corst_freq!A:A,0)</f>
        <v>#N/A</v>
      </c>
    </row>
    <row r="14755" spans="1:5" x14ac:dyDescent="0.3">
      <c r="A14755" t="s">
        <v>5991</v>
      </c>
      <c r="B14755">
        <v>5</v>
      </c>
      <c r="C14755">
        <v>6.6433352731872333</v>
      </c>
      <c r="D14755">
        <v>14754</v>
      </c>
      <c r="E14755">
        <f>MATCH(A14755,corst_freq!A:A,0)</f>
        <v>2126</v>
      </c>
    </row>
    <row r="14756" spans="1:5" x14ac:dyDescent="0.3">
      <c r="A14756" t="s">
        <v>11708</v>
      </c>
      <c r="B14756">
        <v>5</v>
      </c>
      <c r="C14756">
        <v>6.6433352731872333</v>
      </c>
      <c r="D14756">
        <v>14755</v>
      </c>
      <c r="E14756">
        <f>MATCH(A14756,corst_freq!A:A,0)</f>
        <v>10011</v>
      </c>
    </row>
    <row r="14757" spans="1:5" x14ac:dyDescent="0.3">
      <c r="A14757" t="s">
        <v>28837</v>
      </c>
      <c r="B14757">
        <v>5</v>
      </c>
      <c r="C14757">
        <v>6.6433352731872333</v>
      </c>
      <c r="D14757">
        <v>14756</v>
      </c>
      <c r="E14757" t="e">
        <f>MATCH(A14757,corst_freq!A:A,0)</f>
        <v>#N/A</v>
      </c>
    </row>
    <row r="14758" spans="1:5" x14ac:dyDescent="0.3">
      <c r="A14758" t="s">
        <v>28838</v>
      </c>
      <c r="B14758">
        <v>5</v>
      </c>
      <c r="C14758">
        <v>6.6433352731872333</v>
      </c>
      <c r="D14758">
        <v>14757</v>
      </c>
      <c r="E14758" t="e">
        <f>MATCH(A14758,corst_freq!A:A,0)</f>
        <v>#N/A</v>
      </c>
    </row>
    <row r="14759" spans="1:5" x14ac:dyDescent="0.3">
      <c r="A14759" t="s">
        <v>6620</v>
      </c>
      <c r="B14759">
        <v>5</v>
      </c>
      <c r="C14759">
        <v>6.6433352731872333</v>
      </c>
      <c r="D14759">
        <v>14758</v>
      </c>
      <c r="E14759">
        <f>MATCH(A14759,corst_freq!A:A,0)</f>
        <v>8118</v>
      </c>
    </row>
    <row r="14760" spans="1:5" x14ac:dyDescent="0.3">
      <c r="A14760" t="s">
        <v>28839</v>
      </c>
      <c r="B14760">
        <v>5</v>
      </c>
      <c r="C14760">
        <v>6.6433352731872333</v>
      </c>
      <c r="D14760">
        <v>14759</v>
      </c>
      <c r="E14760" t="e">
        <f>MATCH(A14760,corst_freq!A:A,0)</f>
        <v>#N/A</v>
      </c>
    </row>
    <row r="14761" spans="1:5" x14ac:dyDescent="0.3">
      <c r="A14761" t="s">
        <v>28840</v>
      </c>
      <c r="B14761">
        <v>5</v>
      </c>
      <c r="C14761">
        <v>6.6433352731872333</v>
      </c>
      <c r="D14761">
        <v>14760</v>
      </c>
      <c r="E14761" t="e">
        <f>MATCH(A14761,corst_freq!A:A,0)</f>
        <v>#N/A</v>
      </c>
    </row>
    <row r="14762" spans="1:5" x14ac:dyDescent="0.3">
      <c r="A14762" t="s">
        <v>12877</v>
      </c>
      <c r="B14762">
        <v>5</v>
      </c>
      <c r="C14762">
        <v>6.6433352731872333</v>
      </c>
      <c r="D14762">
        <v>14761</v>
      </c>
      <c r="E14762">
        <f>MATCH(A14762,corst_freq!A:A,0)</f>
        <v>23064</v>
      </c>
    </row>
    <row r="14763" spans="1:5" x14ac:dyDescent="0.3">
      <c r="A14763" t="s">
        <v>28841</v>
      </c>
      <c r="B14763">
        <v>5</v>
      </c>
      <c r="C14763">
        <v>6.6433352731872333</v>
      </c>
      <c r="D14763">
        <v>14762</v>
      </c>
      <c r="E14763" t="e">
        <f>MATCH(A14763,corst_freq!A:A,0)</f>
        <v>#N/A</v>
      </c>
    </row>
    <row r="14764" spans="1:5" x14ac:dyDescent="0.3">
      <c r="A14764" t="s">
        <v>12939</v>
      </c>
      <c r="B14764">
        <v>5</v>
      </c>
      <c r="C14764">
        <v>6.6433352731872333</v>
      </c>
      <c r="D14764">
        <v>14763</v>
      </c>
      <c r="E14764">
        <f>MATCH(A14764,corst_freq!A:A,0)</f>
        <v>11856</v>
      </c>
    </row>
    <row r="14765" spans="1:5" x14ac:dyDescent="0.3">
      <c r="A14765" t="s">
        <v>13299</v>
      </c>
      <c r="B14765">
        <v>5</v>
      </c>
      <c r="C14765">
        <v>6.6433352731872333</v>
      </c>
      <c r="D14765">
        <v>14764</v>
      </c>
      <c r="E14765">
        <f>MATCH(A14765,corst_freq!A:A,0)</f>
        <v>19182</v>
      </c>
    </row>
    <row r="14766" spans="1:5" x14ac:dyDescent="0.3">
      <c r="A14766" t="s">
        <v>1836</v>
      </c>
      <c r="B14766">
        <v>5</v>
      </c>
      <c r="C14766">
        <v>6.6433352731872333</v>
      </c>
      <c r="D14766">
        <v>14765</v>
      </c>
      <c r="E14766">
        <f>MATCH(A14766,corst_freq!A:A,0)</f>
        <v>4182</v>
      </c>
    </row>
    <row r="14767" spans="1:5" x14ac:dyDescent="0.3">
      <c r="A14767" t="s">
        <v>15299</v>
      </c>
      <c r="B14767">
        <v>5</v>
      </c>
      <c r="C14767">
        <v>6.6433352731872333</v>
      </c>
      <c r="D14767">
        <v>14766</v>
      </c>
      <c r="E14767">
        <f>MATCH(A14767,corst_freq!A:A,0)</f>
        <v>14542</v>
      </c>
    </row>
    <row r="14768" spans="1:5" x14ac:dyDescent="0.3">
      <c r="A14768" t="s">
        <v>28842</v>
      </c>
      <c r="B14768">
        <v>5</v>
      </c>
      <c r="C14768">
        <v>6.6433352731872333</v>
      </c>
      <c r="D14768">
        <v>14767</v>
      </c>
      <c r="E14768" t="e">
        <f>MATCH(A14768,corst_freq!A:A,0)</f>
        <v>#N/A</v>
      </c>
    </row>
    <row r="14769" spans="1:5" x14ac:dyDescent="0.3">
      <c r="A14769" t="s">
        <v>16433</v>
      </c>
      <c r="B14769">
        <v>5</v>
      </c>
      <c r="C14769">
        <v>6.6433352731872333</v>
      </c>
      <c r="D14769">
        <v>14768</v>
      </c>
      <c r="E14769">
        <f>MATCH(A14769,corst_freq!A:A,0)</f>
        <v>16493</v>
      </c>
    </row>
    <row r="14770" spans="1:5" x14ac:dyDescent="0.3">
      <c r="A14770" t="s">
        <v>11808</v>
      </c>
      <c r="B14770">
        <v>5</v>
      </c>
      <c r="C14770">
        <v>6.6433352731872333</v>
      </c>
      <c r="D14770">
        <v>14769</v>
      </c>
      <c r="E14770">
        <f>MATCH(A14770,corst_freq!A:A,0)</f>
        <v>19192</v>
      </c>
    </row>
    <row r="14771" spans="1:5" x14ac:dyDescent="0.3">
      <c r="A14771" t="s">
        <v>28843</v>
      </c>
      <c r="B14771">
        <v>5</v>
      </c>
      <c r="C14771">
        <v>6.6433352731872333</v>
      </c>
      <c r="D14771">
        <v>14770</v>
      </c>
      <c r="E14771" t="e">
        <f>MATCH(A14771,corst_freq!A:A,0)</f>
        <v>#N/A</v>
      </c>
    </row>
    <row r="14772" spans="1:5" x14ac:dyDescent="0.3">
      <c r="A14772" t="s">
        <v>28844</v>
      </c>
      <c r="B14772">
        <v>5</v>
      </c>
      <c r="C14772">
        <v>6.6433352731872333</v>
      </c>
      <c r="D14772">
        <v>14771</v>
      </c>
      <c r="E14772" t="e">
        <f>MATCH(A14772,corst_freq!A:A,0)</f>
        <v>#N/A</v>
      </c>
    </row>
    <row r="14773" spans="1:5" x14ac:dyDescent="0.3">
      <c r="A14773" t="s">
        <v>28845</v>
      </c>
      <c r="B14773">
        <v>5</v>
      </c>
      <c r="C14773">
        <v>6.6433352731872333</v>
      </c>
      <c r="D14773">
        <v>14772</v>
      </c>
      <c r="E14773" t="e">
        <f>MATCH(A14773,corst_freq!A:A,0)</f>
        <v>#N/A</v>
      </c>
    </row>
    <row r="14774" spans="1:5" x14ac:dyDescent="0.3">
      <c r="A14774" t="s">
        <v>8348</v>
      </c>
      <c r="B14774">
        <v>5</v>
      </c>
      <c r="C14774">
        <v>6.6433352731872333</v>
      </c>
      <c r="D14774">
        <v>14773</v>
      </c>
      <c r="E14774">
        <f>MATCH(A14774,corst_freq!A:A,0)</f>
        <v>5238</v>
      </c>
    </row>
    <row r="14775" spans="1:5" x14ac:dyDescent="0.3">
      <c r="A14775" t="s">
        <v>3982</v>
      </c>
      <c r="B14775">
        <v>5</v>
      </c>
      <c r="C14775">
        <v>6.6433352731872333</v>
      </c>
      <c r="D14775">
        <v>14774</v>
      </c>
      <c r="E14775">
        <f>MATCH(A14775,corst_freq!A:A,0)</f>
        <v>11868</v>
      </c>
    </row>
    <row r="14776" spans="1:5" x14ac:dyDescent="0.3">
      <c r="A14776" t="s">
        <v>28846</v>
      </c>
      <c r="B14776">
        <v>5</v>
      </c>
      <c r="C14776">
        <v>6.6433352731872333</v>
      </c>
      <c r="D14776">
        <v>14775</v>
      </c>
      <c r="E14776" t="e">
        <f>MATCH(A14776,corst_freq!A:A,0)</f>
        <v>#N/A</v>
      </c>
    </row>
    <row r="14777" spans="1:5" x14ac:dyDescent="0.3">
      <c r="A14777" t="s">
        <v>28847</v>
      </c>
      <c r="B14777">
        <v>5</v>
      </c>
      <c r="C14777">
        <v>6.6433352731872333</v>
      </c>
      <c r="D14777">
        <v>14776</v>
      </c>
      <c r="E14777" t="e">
        <f>MATCH(A14777,corst_freq!A:A,0)</f>
        <v>#N/A</v>
      </c>
    </row>
    <row r="14778" spans="1:5" x14ac:dyDescent="0.3">
      <c r="A14778" t="s">
        <v>10335</v>
      </c>
      <c r="B14778">
        <v>5</v>
      </c>
      <c r="C14778">
        <v>6.6433352731872333</v>
      </c>
      <c r="D14778">
        <v>14777</v>
      </c>
      <c r="E14778">
        <f>MATCH(A14778,corst_freq!A:A,0)</f>
        <v>9319</v>
      </c>
    </row>
    <row r="14779" spans="1:5" x14ac:dyDescent="0.3">
      <c r="A14779" t="s">
        <v>28848</v>
      </c>
      <c r="B14779">
        <v>5</v>
      </c>
      <c r="C14779">
        <v>6.6433352731872333</v>
      </c>
      <c r="D14779">
        <v>14778</v>
      </c>
      <c r="E14779" t="e">
        <f>MATCH(A14779,corst_freq!A:A,0)</f>
        <v>#N/A</v>
      </c>
    </row>
    <row r="14780" spans="1:5" x14ac:dyDescent="0.3">
      <c r="A14780" t="s">
        <v>10365</v>
      </c>
      <c r="B14780">
        <v>5</v>
      </c>
      <c r="C14780">
        <v>6.6433352731872333</v>
      </c>
      <c r="D14780">
        <v>14779</v>
      </c>
      <c r="E14780">
        <f>MATCH(A14780,corst_freq!A:A,0)</f>
        <v>13089</v>
      </c>
    </row>
    <row r="14781" spans="1:5" x14ac:dyDescent="0.3">
      <c r="A14781" t="s">
        <v>5864</v>
      </c>
      <c r="B14781">
        <v>5</v>
      </c>
      <c r="C14781">
        <v>6.6433352731872333</v>
      </c>
      <c r="D14781">
        <v>14780</v>
      </c>
      <c r="E14781">
        <f>MATCH(A14781,corst_freq!A:A,0)</f>
        <v>19203</v>
      </c>
    </row>
    <row r="14782" spans="1:5" x14ac:dyDescent="0.3">
      <c r="A14782" t="s">
        <v>28849</v>
      </c>
      <c r="B14782">
        <v>5</v>
      </c>
      <c r="C14782">
        <v>6.6433352731872333</v>
      </c>
      <c r="D14782">
        <v>14781</v>
      </c>
      <c r="E14782" t="e">
        <f>MATCH(A14782,corst_freq!A:A,0)</f>
        <v>#N/A</v>
      </c>
    </row>
    <row r="14783" spans="1:5" x14ac:dyDescent="0.3">
      <c r="A14783" t="s">
        <v>28850</v>
      </c>
      <c r="B14783">
        <v>5</v>
      </c>
      <c r="C14783">
        <v>6.6433352731872333</v>
      </c>
      <c r="D14783">
        <v>14782</v>
      </c>
      <c r="E14783" t="e">
        <f>MATCH(A14783,corst_freq!A:A,0)</f>
        <v>#N/A</v>
      </c>
    </row>
    <row r="14784" spans="1:5" x14ac:dyDescent="0.3">
      <c r="A14784" t="s">
        <v>28851</v>
      </c>
      <c r="B14784">
        <v>5</v>
      </c>
      <c r="C14784">
        <v>6.6433352731872333</v>
      </c>
      <c r="D14784">
        <v>14783</v>
      </c>
      <c r="E14784" t="e">
        <f>MATCH(A14784,corst_freq!A:A,0)</f>
        <v>#N/A</v>
      </c>
    </row>
    <row r="14785" spans="1:5" x14ac:dyDescent="0.3">
      <c r="A14785" t="s">
        <v>28852</v>
      </c>
      <c r="B14785">
        <v>5</v>
      </c>
      <c r="C14785">
        <v>6.6433352731872333</v>
      </c>
      <c r="D14785">
        <v>14784</v>
      </c>
      <c r="E14785" t="e">
        <f>MATCH(A14785,corst_freq!A:A,0)</f>
        <v>#N/A</v>
      </c>
    </row>
    <row r="14786" spans="1:5" x14ac:dyDescent="0.3">
      <c r="A14786" t="s">
        <v>547</v>
      </c>
      <c r="B14786">
        <v>5</v>
      </c>
      <c r="C14786">
        <v>6.6433352731872333</v>
      </c>
      <c r="D14786">
        <v>14785</v>
      </c>
      <c r="E14786">
        <f>MATCH(A14786,corst_freq!A:A,0)</f>
        <v>11872</v>
      </c>
    </row>
    <row r="14787" spans="1:5" x14ac:dyDescent="0.3">
      <c r="A14787" t="s">
        <v>28853</v>
      </c>
      <c r="B14787">
        <v>5</v>
      </c>
      <c r="C14787">
        <v>6.6433352731872333</v>
      </c>
      <c r="D14787">
        <v>14786</v>
      </c>
      <c r="E14787" t="e">
        <f>MATCH(A14787,corst_freq!A:A,0)</f>
        <v>#N/A</v>
      </c>
    </row>
    <row r="14788" spans="1:5" x14ac:dyDescent="0.3">
      <c r="A14788" t="s">
        <v>10141</v>
      </c>
      <c r="B14788">
        <v>5</v>
      </c>
      <c r="C14788">
        <v>6.6433352731872333</v>
      </c>
      <c r="D14788">
        <v>14787</v>
      </c>
      <c r="E14788">
        <f>MATCH(A14788,corst_freq!A:A,0)</f>
        <v>16512</v>
      </c>
    </row>
    <row r="14789" spans="1:5" x14ac:dyDescent="0.3">
      <c r="A14789" t="s">
        <v>28854</v>
      </c>
      <c r="B14789">
        <v>5</v>
      </c>
      <c r="C14789">
        <v>6.6433352731872333</v>
      </c>
      <c r="D14789">
        <v>14788</v>
      </c>
      <c r="E14789" t="e">
        <f>MATCH(A14789,corst_freq!A:A,0)</f>
        <v>#N/A</v>
      </c>
    </row>
    <row r="14790" spans="1:5" x14ac:dyDescent="0.3">
      <c r="A14790" t="s">
        <v>28855</v>
      </c>
      <c r="B14790">
        <v>5</v>
      </c>
      <c r="C14790">
        <v>6.6433352731872333</v>
      </c>
      <c r="D14790">
        <v>14789</v>
      </c>
      <c r="E14790" t="e">
        <f>MATCH(A14790,corst_freq!A:A,0)</f>
        <v>#N/A</v>
      </c>
    </row>
    <row r="14791" spans="1:5" x14ac:dyDescent="0.3">
      <c r="A14791" t="s">
        <v>28856</v>
      </c>
      <c r="B14791">
        <v>5</v>
      </c>
      <c r="C14791">
        <v>6.6433352731872333</v>
      </c>
      <c r="D14791">
        <v>14790</v>
      </c>
      <c r="E14791" t="e">
        <f>MATCH(A14791,corst_freq!A:A,0)</f>
        <v>#N/A</v>
      </c>
    </row>
    <row r="14792" spans="1:5" x14ac:dyDescent="0.3">
      <c r="A14792" t="s">
        <v>28857</v>
      </c>
      <c r="B14792">
        <v>5</v>
      </c>
      <c r="C14792">
        <v>6.6433352731872333</v>
      </c>
      <c r="D14792">
        <v>14791</v>
      </c>
      <c r="E14792" t="e">
        <f>MATCH(A14792,corst_freq!A:A,0)</f>
        <v>#N/A</v>
      </c>
    </row>
    <row r="14793" spans="1:5" x14ac:dyDescent="0.3">
      <c r="A14793" t="s">
        <v>18713</v>
      </c>
      <c r="B14793">
        <v>5</v>
      </c>
      <c r="C14793">
        <v>6.6433352731872333</v>
      </c>
      <c r="D14793">
        <v>14792</v>
      </c>
      <c r="E14793">
        <f>MATCH(A14793,corst_freq!A:A,0)</f>
        <v>14563</v>
      </c>
    </row>
    <row r="14794" spans="1:5" x14ac:dyDescent="0.3">
      <c r="A14794" t="s">
        <v>28858</v>
      </c>
      <c r="B14794">
        <v>5</v>
      </c>
      <c r="C14794">
        <v>6.6433352731872333</v>
      </c>
      <c r="D14794">
        <v>14793</v>
      </c>
      <c r="E14794" t="e">
        <f>MATCH(A14794,corst_freq!A:A,0)</f>
        <v>#N/A</v>
      </c>
    </row>
    <row r="14795" spans="1:5" x14ac:dyDescent="0.3">
      <c r="A14795" t="s">
        <v>14656</v>
      </c>
      <c r="B14795">
        <v>5</v>
      </c>
      <c r="C14795">
        <v>6.6433352731872333</v>
      </c>
      <c r="D14795">
        <v>14794</v>
      </c>
      <c r="E14795">
        <f>MATCH(A14795,corst_freq!A:A,0)</f>
        <v>23148</v>
      </c>
    </row>
    <row r="14796" spans="1:5" x14ac:dyDescent="0.3">
      <c r="A14796" t="s">
        <v>28859</v>
      </c>
      <c r="B14796">
        <v>5</v>
      </c>
      <c r="C14796">
        <v>6.6433352731872333</v>
      </c>
      <c r="D14796">
        <v>14795</v>
      </c>
      <c r="E14796" t="e">
        <f>MATCH(A14796,corst_freq!A:A,0)</f>
        <v>#N/A</v>
      </c>
    </row>
    <row r="14797" spans="1:5" x14ac:dyDescent="0.3">
      <c r="A14797" t="s">
        <v>1002</v>
      </c>
      <c r="B14797">
        <v>5</v>
      </c>
      <c r="C14797">
        <v>6.6433352731872333</v>
      </c>
      <c r="D14797">
        <v>14796</v>
      </c>
      <c r="E14797">
        <f>MATCH(A14797,corst_freq!A:A,0)</f>
        <v>11874</v>
      </c>
    </row>
    <row r="14798" spans="1:5" x14ac:dyDescent="0.3">
      <c r="A14798" t="s">
        <v>28860</v>
      </c>
      <c r="B14798">
        <v>5</v>
      </c>
      <c r="C14798">
        <v>6.6433352731872333</v>
      </c>
      <c r="D14798">
        <v>14797</v>
      </c>
      <c r="E14798" t="e">
        <f>MATCH(A14798,corst_freq!A:A,0)</f>
        <v>#N/A</v>
      </c>
    </row>
    <row r="14799" spans="1:5" x14ac:dyDescent="0.3">
      <c r="A14799" t="s">
        <v>28861</v>
      </c>
      <c r="B14799">
        <v>5</v>
      </c>
      <c r="C14799">
        <v>6.6433352731872333</v>
      </c>
      <c r="D14799">
        <v>14798</v>
      </c>
      <c r="E14799" t="e">
        <f>MATCH(A14799,corst_freq!A:A,0)</f>
        <v>#N/A</v>
      </c>
    </row>
    <row r="14800" spans="1:5" x14ac:dyDescent="0.3">
      <c r="A14800" t="s">
        <v>9578</v>
      </c>
      <c r="B14800">
        <v>5</v>
      </c>
      <c r="C14800">
        <v>6.6433352731872333</v>
      </c>
      <c r="D14800">
        <v>14799</v>
      </c>
      <c r="E14800">
        <f>MATCH(A14800,corst_freq!A:A,0)</f>
        <v>6242</v>
      </c>
    </row>
    <row r="14801" spans="1:5" x14ac:dyDescent="0.3">
      <c r="A14801" t="s">
        <v>28862</v>
      </c>
      <c r="B14801">
        <v>5</v>
      </c>
      <c r="C14801">
        <v>6.6433352731872333</v>
      </c>
      <c r="D14801">
        <v>14800</v>
      </c>
      <c r="E14801" t="e">
        <f>MATCH(A14801,corst_freq!A:A,0)</f>
        <v>#N/A</v>
      </c>
    </row>
    <row r="14802" spans="1:5" x14ac:dyDescent="0.3">
      <c r="A14802" t="s">
        <v>28863</v>
      </c>
      <c r="B14802">
        <v>5</v>
      </c>
      <c r="C14802">
        <v>6.6433352731872333</v>
      </c>
      <c r="D14802">
        <v>14801</v>
      </c>
      <c r="E14802" t="e">
        <f>MATCH(A14802,corst_freq!A:A,0)</f>
        <v>#N/A</v>
      </c>
    </row>
    <row r="14803" spans="1:5" x14ac:dyDescent="0.3">
      <c r="A14803" t="s">
        <v>5626</v>
      </c>
      <c r="B14803">
        <v>5</v>
      </c>
      <c r="C14803">
        <v>6.6433352731872333</v>
      </c>
      <c r="D14803">
        <v>14802</v>
      </c>
      <c r="E14803">
        <f>MATCH(A14803,corst_freq!A:A,0)</f>
        <v>5445</v>
      </c>
    </row>
    <row r="14804" spans="1:5" x14ac:dyDescent="0.3">
      <c r="A14804" t="s">
        <v>5200</v>
      </c>
      <c r="B14804">
        <v>5</v>
      </c>
      <c r="C14804">
        <v>6.6433352731872333</v>
      </c>
      <c r="D14804">
        <v>14803</v>
      </c>
      <c r="E14804">
        <f>MATCH(A14804,corst_freq!A:A,0)</f>
        <v>7256</v>
      </c>
    </row>
    <row r="14805" spans="1:5" x14ac:dyDescent="0.3">
      <c r="A14805" t="s">
        <v>28864</v>
      </c>
      <c r="B14805">
        <v>5</v>
      </c>
      <c r="C14805">
        <v>6.6433352731872333</v>
      </c>
      <c r="D14805">
        <v>14804</v>
      </c>
      <c r="E14805" t="e">
        <f>MATCH(A14805,corst_freq!A:A,0)</f>
        <v>#N/A</v>
      </c>
    </row>
    <row r="14806" spans="1:5" x14ac:dyDescent="0.3">
      <c r="A14806" t="s">
        <v>8690</v>
      </c>
      <c r="B14806">
        <v>5</v>
      </c>
      <c r="C14806">
        <v>6.6433352731872333</v>
      </c>
      <c r="D14806">
        <v>14805</v>
      </c>
      <c r="E14806">
        <f>MATCH(A14806,corst_freq!A:A,0)</f>
        <v>13104</v>
      </c>
    </row>
    <row r="14807" spans="1:5" x14ac:dyDescent="0.3">
      <c r="A14807" t="s">
        <v>28865</v>
      </c>
      <c r="B14807">
        <v>5</v>
      </c>
      <c r="C14807">
        <v>6.6433352731872333</v>
      </c>
      <c r="D14807">
        <v>14806</v>
      </c>
      <c r="E14807" t="e">
        <f>MATCH(A14807,corst_freq!A:A,0)</f>
        <v>#N/A</v>
      </c>
    </row>
    <row r="14808" spans="1:5" x14ac:dyDescent="0.3">
      <c r="A14808" t="s">
        <v>17240</v>
      </c>
      <c r="B14808">
        <v>5</v>
      </c>
      <c r="C14808">
        <v>6.6433352731872333</v>
      </c>
      <c r="D14808">
        <v>14807</v>
      </c>
      <c r="E14808">
        <f>MATCH(A14808,corst_freq!A:A,0)</f>
        <v>14581</v>
      </c>
    </row>
    <row r="14809" spans="1:5" x14ac:dyDescent="0.3">
      <c r="A14809" t="s">
        <v>1799</v>
      </c>
      <c r="B14809">
        <v>5</v>
      </c>
      <c r="C14809">
        <v>6.6433352731872333</v>
      </c>
      <c r="D14809">
        <v>14808</v>
      </c>
      <c r="E14809">
        <f>MATCH(A14809,corst_freq!A:A,0)</f>
        <v>5446</v>
      </c>
    </row>
    <row r="14810" spans="1:5" x14ac:dyDescent="0.3">
      <c r="A14810" t="s">
        <v>28866</v>
      </c>
      <c r="B14810">
        <v>5</v>
      </c>
      <c r="C14810">
        <v>6.6433352731872333</v>
      </c>
      <c r="D14810">
        <v>14809</v>
      </c>
      <c r="E14810" t="e">
        <f>MATCH(A14810,corst_freq!A:A,0)</f>
        <v>#N/A</v>
      </c>
    </row>
    <row r="14811" spans="1:5" x14ac:dyDescent="0.3">
      <c r="A14811" t="s">
        <v>28867</v>
      </c>
      <c r="B14811">
        <v>5</v>
      </c>
      <c r="C14811">
        <v>6.6433352731872333</v>
      </c>
      <c r="D14811">
        <v>14810</v>
      </c>
      <c r="E14811" t="e">
        <f>MATCH(A14811,corst_freq!A:A,0)</f>
        <v>#N/A</v>
      </c>
    </row>
    <row r="14812" spans="1:5" x14ac:dyDescent="0.3">
      <c r="A14812" t="s">
        <v>4437</v>
      </c>
      <c r="B14812">
        <v>5</v>
      </c>
      <c r="C14812">
        <v>6.6433352731872333</v>
      </c>
      <c r="D14812">
        <v>14811</v>
      </c>
      <c r="E14812">
        <f>MATCH(A14812,corst_freq!A:A,0)</f>
        <v>11889</v>
      </c>
    </row>
    <row r="14813" spans="1:5" x14ac:dyDescent="0.3">
      <c r="A14813" t="s">
        <v>28868</v>
      </c>
      <c r="B14813">
        <v>5</v>
      </c>
      <c r="C14813">
        <v>6.6433352731872333</v>
      </c>
      <c r="D14813">
        <v>14812</v>
      </c>
      <c r="E14813" t="e">
        <f>MATCH(A14813,corst_freq!A:A,0)</f>
        <v>#N/A</v>
      </c>
    </row>
    <row r="14814" spans="1:5" x14ac:dyDescent="0.3">
      <c r="A14814" t="s">
        <v>28869</v>
      </c>
      <c r="B14814">
        <v>5</v>
      </c>
      <c r="C14814">
        <v>6.6433352731872333</v>
      </c>
      <c r="D14814">
        <v>14813</v>
      </c>
      <c r="E14814" t="e">
        <f>MATCH(A14814,corst_freq!A:A,0)</f>
        <v>#N/A</v>
      </c>
    </row>
    <row r="14815" spans="1:5" x14ac:dyDescent="0.3">
      <c r="A14815" t="s">
        <v>28870</v>
      </c>
      <c r="B14815">
        <v>5</v>
      </c>
      <c r="C14815">
        <v>6.6433352731872333</v>
      </c>
      <c r="D14815">
        <v>14814</v>
      </c>
      <c r="E14815" t="e">
        <f>MATCH(A14815,corst_freq!A:A,0)</f>
        <v>#N/A</v>
      </c>
    </row>
    <row r="14816" spans="1:5" x14ac:dyDescent="0.3">
      <c r="A14816" t="s">
        <v>28871</v>
      </c>
      <c r="B14816">
        <v>5</v>
      </c>
      <c r="C14816">
        <v>6.6433352731872333</v>
      </c>
      <c r="D14816">
        <v>14815</v>
      </c>
      <c r="E14816" t="e">
        <f>MATCH(A14816,corst_freq!A:A,0)</f>
        <v>#N/A</v>
      </c>
    </row>
    <row r="14817" spans="1:5" x14ac:dyDescent="0.3">
      <c r="A14817" t="s">
        <v>7091</v>
      </c>
      <c r="B14817">
        <v>5</v>
      </c>
      <c r="C14817">
        <v>6.6433352731872333</v>
      </c>
      <c r="D14817">
        <v>14816</v>
      </c>
      <c r="E14817">
        <f>MATCH(A14817,corst_freq!A:A,0)</f>
        <v>6862</v>
      </c>
    </row>
    <row r="14818" spans="1:5" x14ac:dyDescent="0.3">
      <c r="A14818" t="s">
        <v>28872</v>
      </c>
      <c r="B14818">
        <v>5</v>
      </c>
      <c r="C14818">
        <v>6.6433352731872333</v>
      </c>
      <c r="D14818">
        <v>14817</v>
      </c>
      <c r="E14818" t="e">
        <f>MATCH(A14818,corst_freq!A:A,0)</f>
        <v>#N/A</v>
      </c>
    </row>
    <row r="14819" spans="1:5" x14ac:dyDescent="0.3">
      <c r="A14819" t="s">
        <v>28873</v>
      </c>
      <c r="B14819">
        <v>5</v>
      </c>
      <c r="C14819">
        <v>6.6433352731872333</v>
      </c>
      <c r="D14819">
        <v>14818</v>
      </c>
      <c r="E14819" t="e">
        <f>MATCH(A14819,corst_freq!A:A,0)</f>
        <v>#N/A</v>
      </c>
    </row>
    <row r="14820" spans="1:5" x14ac:dyDescent="0.3">
      <c r="A14820" t="s">
        <v>2830</v>
      </c>
      <c r="B14820">
        <v>5</v>
      </c>
      <c r="C14820">
        <v>6.6433352731872333</v>
      </c>
      <c r="D14820">
        <v>14819</v>
      </c>
      <c r="E14820">
        <f>MATCH(A14820,corst_freq!A:A,0)</f>
        <v>13111</v>
      </c>
    </row>
    <row r="14821" spans="1:5" x14ac:dyDescent="0.3">
      <c r="A14821" t="s">
        <v>12682</v>
      </c>
      <c r="B14821">
        <v>5</v>
      </c>
      <c r="C14821">
        <v>6.6433352731872333</v>
      </c>
      <c r="D14821">
        <v>14820</v>
      </c>
      <c r="E14821">
        <f>MATCH(A14821,corst_freq!A:A,0)</f>
        <v>7665</v>
      </c>
    </row>
    <row r="14822" spans="1:5" x14ac:dyDescent="0.3">
      <c r="A14822" t="s">
        <v>12673</v>
      </c>
      <c r="B14822">
        <v>5</v>
      </c>
      <c r="C14822">
        <v>6.6433352731872333</v>
      </c>
      <c r="D14822">
        <v>14821</v>
      </c>
      <c r="E14822">
        <f>MATCH(A14822,corst_freq!A:A,0)</f>
        <v>10045</v>
      </c>
    </row>
    <row r="14823" spans="1:5" x14ac:dyDescent="0.3">
      <c r="A14823" t="s">
        <v>2404</v>
      </c>
      <c r="B14823">
        <v>5</v>
      </c>
      <c r="C14823">
        <v>6.6433352731872333</v>
      </c>
      <c r="D14823">
        <v>14822</v>
      </c>
      <c r="E14823">
        <f>MATCH(A14823,corst_freq!A:A,0)</f>
        <v>19252</v>
      </c>
    </row>
    <row r="14824" spans="1:5" x14ac:dyDescent="0.3">
      <c r="A14824" t="s">
        <v>20722</v>
      </c>
      <c r="B14824">
        <v>5</v>
      </c>
      <c r="C14824">
        <v>6.6433352731872333</v>
      </c>
      <c r="D14824">
        <v>14823</v>
      </c>
      <c r="E14824">
        <f>MATCH(A14824,corst_freq!A:A,0)</f>
        <v>13114</v>
      </c>
    </row>
    <row r="14825" spans="1:5" x14ac:dyDescent="0.3">
      <c r="A14825" t="s">
        <v>812</v>
      </c>
      <c r="B14825">
        <v>5</v>
      </c>
      <c r="C14825">
        <v>6.6433352731872333</v>
      </c>
      <c r="D14825">
        <v>14824</v>
      </c>
      <c r="E14825">
        <f>MATCH(A14825,corst_freq!A:A,0)</f>
        <v>23222</v>
      </c>
    </row>
    <row r="14826" spans="1:5" x14ac:dyDescent="0.3">
      <c r="A14826" t="s">
        <v>28874</v>
      </c>
      <c r="B14826">
        <v>5</v>
      </c>
      <c r="C14826">
        <v>6.6433352731872333</v>
      </c>
      <c r="D14826">
        <v>14825</v>
      </c>
      <c r="E14826" t="e">
        <f>MATCH(A14826,corst_freq!A:A,0)</f>
        <v>#N/A</v>
      </c>
    </row>
    <row r="14827" spans="1:5" x14ac:dyDescent="0.3">
      <c r="A14827" t="s">
        <v>28875</v>
      </c>
      <c r="B14827">
        <v>5</v>
      </c>
      <c r="C14827">
        <v>6.6433352731872333</v>
      </c>
      <c r="D14827">
        <v>14826</v>
      </c>
      <c r="E14827" t="e">
        <f>MATCH(A14827,corst_freq!A:A,0)</f>
        <v>#N/A</v>
      </c>
    </row>
    <row r="14828" spans="1:5" x14ac:dyDescent="0.3">
      <c r="A14828" t="s">
        <v>28876</v>
      </c>
      <c r="B14828">
        <v>5</v>
      </c>
      <c r="C14828">
        <v>6.6433352731872333</v>
      </c>
      <c r="D14828">
        <v>14827</v>
      </c>
      <c r="E14828" t="e">
        <f>MATCH(A14828,corst_freq!A:A,0)</f>
        <v>#N/A</v>
      </c>
    </row>
    <row r="14829" spans="1:5" x14ac:dyDescent="0.3">
      <c r="A14829" t="s">
        <v>28877</v>
      </c>
      <c r="B14829">
        <v>5</v>
      </c>
      <c r="C14829">
        <v>6.6433352731872333</v>
      </c>
      <c r="D14829">
        <v>14828</v>
      </c>
      <c r="E14829" t="e">
        <f>MATCH(A14829,corst_freq!A:A,0)</f>
        <v>#N/A</v>
      </c>
    </row>
    <row r="14830" spans="1:5" x14ac:dyDescent="0.3">
      <c r="A14830" t="s">
        <v>16028</v>
      </c>
      <c r="B14830">
        <v>5</v>
      </c>
      <c r="C14830">
        <v>6.6433352731872333</v>
      </c>
      <c r="D14830">
        <v>14829</v>
      </c>
      <c r="E14830">
        <f>MATCH(A14830,corst_freq!A:A,0)</f>
        <v>7669</v>
      </c>
    </row>
    <row r="14831" spans="1:5" x14ac:dyDescent="0.3">
      <c r="A14831" t="s">
        <v>8396</v>
      </c>
      <c r="B14831">
        <v>5</v>
      </c>
      <c r="C14831">
        <v>6.6433352731872333</v>
      </c>
      <c r="D14831">
        <v>14830</v>
      </c>
      <c r="E14831">
        <f>MATCH(A14831,corst_freq!A:A,0)</f>
        <v>10049</v>
      </c>
    </row>
    <row r="14832" spans="1:5" x14ac:dyDescent="0.3">
      <c r="A14832" t="s">
        <v>28878</v>
      </c>
      <c r="B14832">
        <v>5</v>
      </c>
      <c r="C14832">
        <v>6.6433352731872333</v>
      </c>
      <c r="D14832">
        <v>14831</v>
      </c>
      <c r="E14832" t="e">
        <f>MATCH(A14832,corst_freq!A:A,0)</f>
        <v>#N/A</v>
      </c>
    </row>
    <row r="14833" spans="1:5" x14ac:dyDescent="0.3">
      <c r="A14833" t="s">
        <v>28879</v>
      </c>
      <c r="B14833">
        <v>5</v>
      </c>
      <c r="C14833">
        <v>6.6433352731872333</v>
      </c>
      <c r="D14833">
        <v>14832</v>
      </c>
      <c r="E14833" t="e">
        <f>MATCH(A14833,corst_freq!A:A,0)</f>
        <v>#N/A</v>
      </c>
    </row>
    <row r="14834" spans="1:5" x14ac:dyDescent="0.3">
      <c r="A14834" t="s">
        <v>15131</v>
      </c>
      <c r="B14834">
        <v>5</v>
      </c>
      <c r="C14834">
        <v>6.6433352731872333</v>
      </c>
      <c r="D14834">
        <v>14833</v>
      </c>
      <c r="E14834">
        <f>MATCH(A14834,corst_freq!A:A,0)</f>
        <v>4187</v>
      </c>
    </row>
    <row r="14835" spans="1:5" x14ac:dyDescent="0.3">
      <c r="A14835" t="s">
        <v>12195</v>
      </c>
      <c r="B14835">
        <v>5</v>
      </c>
      <c r="C14835">
        <v>6.6433352731872333</v>
      </c>
      <c r="D14835">
        <v>14834</v>
      </c>
      <c r="E14835">
        <f>MATCH(A14835,corst_freq!A:A,0)</f>
        <v>6867</v>
      </c>
    </row>
    <row r="14836" spans="1:5" x14ac:dyDescent="0.3">
      <c r="A14836" t="s">
        <v>28880</v>
      </c>
      <c r="B14836">
        <v>5</v>
      </c>
      <c r="C14836">
        <v>6.6433352731872333</v>
      </c>
      <c r="D14836">
        <v>14835</v>
      </c>
      <c r="E14836" t="e">
        <f>MATCH(A14836,corst_freq!A:A,0)</f>
        <v>#N/A</v>
      </c>
    </row>
    <row r="14837" spans="1:5" x14ac:dyDescent="0.3">
      <c r="A14837" t="s">
        <v>9691</v>
      </c>
      <c r="B14837">
        <v>5</v>
      </c>
      <c r="C14837">
        <v>6.6433352731872333</v>
      </c>
      <c r="D14837">
        <v>14836</v>
      </c>
      <c r="E14837">
        <f>MATCH(A14837,corst_freq!A:A,0)</f>
        <v>23244</v>
      </c>
    </row>
    <row r="14838" spans="1:5" x14ac:dyDescent="0.3">
      <c r="A14838" t="s">
        <v>28881</v>
      </c>
      <c r="B14838">
        <v>5</v>
      </c>
      <c r="C14838">
        <v>6.6433352731872333</v>
      </c>
      <c r="D14838">
        <v>14837</v>
      </c>
      <c r="E14838" t="e">
        <f>MATCH(A14838,corst_freq!A:A,0)</f>
        <v>#N/A</v>
      </c>
    </row>
    <row r="14839" spans="1:5" x14ac:dyDescent="0.3">
      <c r="A14839" t="s">
        <v>6135</v>
      </c>
      <c r="B14839">
        <v>5</v>
      </c>
      <c r="C14839">
        <v>6.6433352731872333</v>
      </c>
      <c r="D14839">
        <v>14838</v>
      </c>
      <c r="E14839">
        <f>MATCH(A14839,corst_freq!A:A,0)</f>
        <v>5963</v>
      </c>
    </row>
    <row r="14840" spans="1:5" x14ac:dyDescent="0.3">
      <c r="A14840" t="s">
        <v>3967</v>
      </c>
      <c r="B14840">
        <v>5</v>
      </c>
      <c r="C14840">
        <v>6.6433352731872333</v>
      </c>
      <c r="D14840">
        <v>14839</v>
      </c>
      <c r="E14840">
        <f>MATCH(A14840,corst_freq!A:A,0)</f>
        <v>19274</v>
      </c>
    </row>
    <row r="14841" spans="1:5" x14ac:dyDescent="0.3">
      <c r="A14841" t="s">
        <v>28882</v>
      </c>
      <c r="B14841">
        <v>5</v>
      </c>
      <c r="C14841">
        <v>6.6433352731872333</v>
      </c>
      <c r="D14841">
        <v>14840</v>
      </c>
      <c r="E14841" t="e">
        <f>MATCH(A14841,corst_freq!A:A,0)</f>
        <v>#N/A</v>
      </c>
    </row>
    <row r="14842" spans="1:5" x14ac:dyDescent="0.3">
      <c r="A14842" t="s">
        <v>28883</v>
      </c>
      <c r="B14842">
        <v>5</v>
      </c>
      <c r="C14842">
        <v>6.6433352731872333</v>
      </c>
      <c r="D14842">
        <v>14841</v>
      </c>
      <c r="E14842" t="e">
        <f>MATCH(A14842,corst_freq!A:A,0)</f>
        <v>#N/A</v>
      </c>
    </row>
    <row r="14843" spans="1:5" x14ac:dyDescent="0.3">
      <c r="A14843" t="s">
        <v>28884</v>
      </c>
      <c r="B14843">
        <v>5</v>
      </c>
      <c r="C14843">
        <v>6.6433352731872333</v>
      </c>
      <c r="D14843">
        <v>14842</v>
      </c>
      <c r="E14843" t="e">
        <f>MATCH(A14843,corst_freq!A:A,0)</f>
        <v>#N/A</v>
      </c>
    </row>
    <row r="14844" spans="1:5" x14ac:dyDescent="0.3">
      <c r="A14844" t="s">
        <v>11965</v>
      </c>
      <c r="B14844">
        <v>5</v>
      </c>
      <c r="C14844">
        <v>6.6433352731872333</v>
      </c>
      <c r="D14844">
        <v>14843</v>
      </c>
      <c r="E14844">
        <f>MATCH(A14844,corst_freq!A:A,0)</f>
        <v>14593</v>
      </c>
    </row>
    <row r="14845" spans="1:5" x14ac:dyDescent="0.3">
      <c r="A14845" t="s">
        <v>28885</v>
      </c>
      <c r="B14845">
        <v>5</v>
      </c>
      <c r="C14845">
        <v>6.6433352731872333</v>
      </c>
      <c r="D14845">
        <v>14844</v>
      </c>
      <c r="E14845" t="e">
        <f>MATCH(A14845,corst_freq!A:A,0)</f>
        <v>#N/A</v>
      </c>
    </row>
    <row r="14846" spans="1:5" x14ac:dyDescent="0.3">
      <c r="A14846" t="s">
        <v>11279</v>
      </c>
      <c r="B14846">
        <v>5</v>
      </c>
      <c r="C14846">
        <v>6.6433352731872333</v>
      </c>
      <c r="D14846">
        <v>14845</v>
      </c>
      <c r="E14846">
        <f>MATCH(A14846,corst_freq!A:A,0)</f>
        <v>9343</v>
      </c>
    </row>
    <row r="14847" spans="1:5" x14ac:dyDescent="0.3">
      <c r="A14847" t="s">
        <v>28886</v>
      </c>
      <c r="B14847">
        <v>5</v>
      </c>
      <c r="C14847">
        <v>6.6433352731872333</v>
      </c>
      <c r="D14847">
        <v>14846</v>
      </c>
      <c r="E14847" t="e">
        <f>MATCH(A14847,corst_freq!A:A,0)</f>
        <v>#N/A</v>
      </c>
    </row>
    <row r="14848" spans="1:5" x14ac:dyDescent="0.3">
      <c r="A14848" t="s">
        <v>20622</v>
      </c>
      <c r="B14848">
        <v>5</v>
      </c>
      <c r="C14848">
        <v>6.6433352731872333</v>
      </c>
      <c r="D14848">
        <v>14847</v>
      </c>
      <c r="E14848">
        <f>MATCH(A14848,corst_freq!A:A,0)</f>
        <v>10053</v>
      </c>
    </row>
    <row r="14849" spans="1:5" x14ac:dyDescent="0.3">
      <c r="A14849" t="s">
        <v>13338</v>
      </c>
      <c r="B14849">
        <v>5</v>
      </c>
      <c r="C14849">
        <v>6.6433352731872333</v>
      </c>
      <c r="D14849">
        <v>14848</v>
      </c>
      <c r="E14849">
        <f>MATCH(A14849,corst_freq!A:A,0)</f>
        <v>19283</v>
      </c>
    </row>
    <row r="14850" spans="1:5" x14ac:dyDescent="0.3">
      <c r="A14850" t="s">
        <v>13571</v>
      </c>
      <c r="B14850">
        <v>5</v>
      </c>
      <c r="C14850">
        <v>6.6433352731872333</v>
      </c>
      <c r="D14850">
        <v>14849</v>
      </c>
      <c r="E14850">
        <f>MATCH(A14850,corst_freq!A:A,0)</f>
        <v>16580</v>
      </c>
    </row>
    <row r="14851" spans="1:5" x14ac:dyDescent="0.3">
      <c r="A14851" t="s">
        <v>11483</v>
      </c>
      <c r="B14851">
        <v>5</v>
      </c>
      <c r="C14851">
        <v>6.6433352731872333</v>
      </c>
      <c r="D14851">
        <v>14850</v>
      </c>
      <c r="E14851">
        <f>MATCH(A14851,corst_freq!A:A,0)</f>
        <v>8708</v>
      </c>
    </row>
    <row r="14852" spans="1:5" x14ac:dyDescent="0.3">
      <c r="A14852" t="s">
        <v>15692</v>
      </c>
      <c r="B14852">
        <v>5</v>
      </c>
      <c r="C14852">
        <v>6.6433352731872333</v>
      </c>
      <c r="D14852">
        <v>14851</v>
      </c>
      <c r="E14852">
        <f>MATCH(A14852,corst_freq!A:A,0)</f>
        <v>19284</v>
      </c>
    </row>
    <row r="14853" spans="1:5" x14ac:dyDescent="0.3">
      <c r="A14853" t="s">
        <v>6926</v>
      </c>
      <c r="B14853">
        <v>5</v>
      </c>
      <c r="C14853">
        <v>6.6433352731872333</v>
      </c>
      <c r="D14853">
        <v>14852</v>
      </c>
      <c r="E14853">
        <f>MATCH(A14853,corst_freq!A:A,0)</f>
        <v>4677</v>
      </c>
    </row>
    <row r="14854" spans="1:5" x14ac:dyDescent="0.3">
      <c r="A14854" t="s">
        <v>13037</v>
      </c>
      <c r="B14854">
        <v>5</v>
      </c>
      <c r="C14854">
        <v>6.6433352731872333</v>
      </c>
      <c r="D14854">
        <v>14853</v>
      </c>
      <c r="E14854">
        <f>MATCH(A14854,corst_freq!A:A,0)</f>
        <v>19285</v>
      </c>
    </row>
    <row r="14855" spans="1:5" x14ac:dyDescent="0.3">
      <c r="A14855" t="s">
        <v>28887</v>
      </c>
      <c r="B14855">
        <v>5</v>
      </c>
      <c r="C14855">
        <v>6.6433352731872333</v>
      </c>
      <c r="D14855">
        <v>14854</v>
      </c>
      <c r="E14855" t="e">
        <f>MATCH(A14855,corst_freq!A:A,0)</f>
        <v>#N/A</v>
      </c>
    </row>
    <row r="14856" spans="1:5" x14ac:dyDescent="0.3">
      <c r="A14856" t="s">
        <v>17837</v>
      </c>
      <c r="B14856">
        <v>5</v>
      </c>
      <c r="C14856">
        <v>6.6433352731872333</v>
      </c>
      <c r="D14856">
        <v>14855</v>
      </c>
      <c r="E14856">
        <f>MATCH(A14856,corst_freq!A:A,0)</f>
        <v>10056</v>
      </c>
    </row>
    <row r="14857" spans="1:5" x14ac:dyDescent="0.3">
      <c r="A14857" t="s">
        <v>9617</v>
      </c>
      <c r="B14857">
        <v>5</v>
      </c>
      <c r="C14857">
        <v>6.6433352731872333</v>
      </c>
      <c r="D14857">
        <v>14856</v>
      </c>
      <c r="E14857">
        <f>MATCH(A14857,corst_freq!A:A,0)</f>
        <v>6253</v>
      </c>
    </row>
    <row r="14858" spans="1:5" x14ac:dyDescent="0.3">
      <c r="A14858" t="s">
        <v>12439</v>
      </c>
      <c r="B14858">
        <v>5</v>
      </c>
      <c r="C14858">
        <v>6.6433352731872333</v>
      </c>
      <c r="D14858">
        <v>14857</v>
      </c>
      <c r="E14858">
        <f>MATCH(A14858,corst_freq!A:A,0)</f>
        <v>14601</v>
      </c>
    </row>
    <row r="14859" spans="1:5" x14ac:dyDescent="0.3">
      <c r="A14859" t="s">
        <v>28888</v>
      </c>
      <c r="B14859">
        <v>5</v>
      </c>
      <c r="C14859">
        <v>6.6433352731872333</v>
      </c>
      <c r="D14859">
        <v>14858</v>
      </c>
      <c r="E14859" t="e">
        <f>MATCH(A14859,corst_freq!A:A,0)</f>
        <v>#N/A</v>
      </c>
    </row>
    <row r="14860" spans="1:5" x14ac:dyDescent="0.3">
      <c r="A14860" t="s">
        <v>28889</v>
      </c>
      <c r="B14860">
        <v>5</v>
      </c>
      <c r="C14860">
        <v>6.6433352731872333</v>
      </c>
      <c r="D14860">
        <v>14859</v>
      </c>
      <c r="E14860" t="e">
        <f>MATCH(A14860,corst_freq!A:A,0)</f>
        <v>#N/A</v>
      </c>
    </row>
    <row r="14861" spans="1:5" x14ac:dyDescent="0.3">
      <c r="A14861" t="s">
        <v>11611</v>
      </c>
      <c r="B14861">
        <v>5</v>
      </c>
      <c r="C14861">
        <v>6.6433352731872333</v>
      </c>
      <c r="D14861">
        <v>14860</v>
      </c>
      <c r="E14861">
        <f>MATCH(A14861,corst_freq!A:A,0)</f>
        <v>23281</v>
      </c>
    </row>
    <row r="14862" spans="1:5" x14ac:dyDescent="0.3">
      <c r="A14862" t="s">
        <v>28890</v>
      </c>
      <c r="B14862">
        <v>5</v>
      </c>
      <c r="C14862">
        <v>6.6433352731872333</v>
      </c>
      <c r="D14862">
        <v>14861</v>
      </c>
      <c r="E14862" t="e">
        <f>MATCH(A14862,corst_freq!A:A,0)</f>
        <v>#N/A</v>
      </c>
    </row>
    <row r="14863" spans="1:5" x14ac:dyDescent="0.3">
      <c r="A14863" t="s">
        <v>14954</v>
      </c>
      <c r="B14863">
        <v>5</v>
      </c>
      <c r="C14863">
        <v>6.6433352731872333</v>
      </c>
      <c r="D14863">
        <v>14862</v>
      </c>
      <c r="E14863">
        <f>MATCH(A14863,corst_freq!A:A,0)</f>
        <v>23282</v>
      </c>
    </row>
    <row r="14864" spans="1:5" x14ac:dyDescent="0.3">
      <c r="A14864" t="s">
        <v>9060</v>
      </c>
      <c r="B14864">
        <v>5</v>
      </c>
      <c r="C14864">
        <v>6.6433352731872333</v>
      </c>
      <c r="D14864">
        <v>14863</v>
      </c>
      <c r="E14864">
        <f>MATCH(A14864,corst_freq!A:A,0)</f>
        <v>7268</v>
      </c>
    </row>
    <row r="14865" spans="1:5" x14ac:dyDescent="0.3">
      <c r="A14865" t="s">
        <v>3630</v>
      </c>
      <c r="B14865">
        <v>5</v>
      </c>
      <c r="C14865">
        <v>6.6433352731872333</v>
      </c>
      <c r="D14865">
        <v>14864</v>
      </c>
      <c r="E14865">
        <f>MATCH(A14865,corst_freq!A:A,0)</f>
        <v>3932</v>
      </c>
    </row>
    <row r="14866" spans="1:5" x14ac:dyDescent="0.3">
      <c r="A14866" t="s">
        <v>508</v>
      </c>
      <c r="B14866">
        <v>5</v>
      </c>
      <c r="C14866">
        <v>6.6433352731872333</v>
      </c>
      <c r="D14866">
        <v>14865</v>
      </c>
      <c r="E14866">
        <f>MATCH(A14866,corst_freq!A:A,0)</f>
        <v>3820</v>
      </c>
    </row>
    <row r="14867" spans="1:5" x14ac:dyDescent="0.3">
      <c r="A14867" t="s">
        <v>10289</v>
      </c>
      <c r="B14867">
        <v>5</v>
      </c>
      <c r="C14867">
        <v>6.6433352731872333</v>
      </c>
      <c r="D14867">
        <v>14866</v>
      </c>
      <c r="E14867">
        <f>MATCH(A14867,corst_freq!A:A,0)</f>
        <v>5970</v>
      </c>
    </row>
    <row r="14868" spans="1:5" x14ac:dyDescent="0.3">
      <c r="A14868" t="s">
        <v>28891</v>
      </c>
      <c r="B14868">
        <v>5</v>
      </c>
      <c r="C14868">
        <v>6.6433352731872333</v>
      </c>
      <c r="D14868">
        <v>14867</v>
      </c>
      <c r="E14868" t="e">
        <f>MATCH(A14868,corst_freq!A:A,0)</f>
        <v>#N/A</v>
      </c>
    </row>
    <row r="14869" spans="1:5" x14ac:dyDescent="0.3">
      <c r="A14869" t="s">
        <v>8307</v>
      </c>
      <c r="B14869">
        <v>5</v>
      </c>
      <c r="C14869">
        <v>6.6433352731872333</v>
      </c>
      <c r="D14869">
        <v>14868</v>
      </c>
      <c r="E14869">
        <f>MATCH(A14869,corst_freq!A:A,0)</f>
        <v>23286</v>
      </c>
    </row>
    <row r="14870" spans="1:5" x14ac:dyDescent="0.3">
      <c r="A14870" t="s">
        <v>28892</v>
      </c>
      <c r="B14870">
        <v>5</v>
      </c>
      <c r="C14870">
        <v>6.6433352731872333</v>
      </c>
      <c r="D14870">
        <v>14869</v>
      </c>
      <c r="E14870" t="e">
        <f>MATCH(A14870,corst_freq!A:A,0)</f>
        <v>#N/A</v>
      </c>
    </row>
    <row r="14871" spans="1:5" x14ac:dyDescent="0.3">
      <c r="A14871" t="s">
        <v>28893</v>
      </c>
      <c r="B14871">
        <v>5</v>
      </c>
      <c r="C14871">
        <v>6.6433352731872333</v>
      </c>
      <c r="D14871">
        <v>14870</v>
      </c>
      <c r="E14871" t="e">
        <f>MATCH(A14871,corst_freq!A:A,0)</f>
        <v>#N/A</v>
      </c>
    </row>
    <row r="14872" spans="1:5" x14ac:dyDescent="0.3">
      <c r="A14872" t="s">
        <v>28894</v>
      </c>
      <c r="B14872">
        <v>5</v>
      </c>
      <c r="C14872">
        <v>6.6433352731872333</v>
      </c>
      <c r="D14872">
        <v>14871</v>
      </c>
      <c r="E14872" t="e">
        <f>MATCH(A14872,corst_freq!A:A,0)</f>
        <v>#N/A</v>
      </c>
    </row>
    <row r="14873" spans="1:5" x14ac:dyDescent="0.3">
      <c r="A14873" t="s">
        <v>14829</v>
      </c>
      <c r="B14873">
        <v>5</v>
      </c>
      <c r="C14873">
        <v>6.6433352731872333</v>
      </c>
      <c r="D14873">
        <v>14872</v>
      </c>
      <c r="E14873">
        <f>MATCH(A14873,corst_freq!A:A,0)</f>
        <v>23291</v>
      </c>
    </row>
    <row r="14874" spans="1:5" x14ac:dyDescent="0.3">
      <c r="A14874" t="s">
        <v>28895</v>
      </c>
      <c r="B14874">
        <v>5</v>
      </c>
      <c r="C14874">
        <v>6.6433352731872333</v>
      </c>
      <c r="D14874">
        <v>14873</v>
      </c>
      <c r="E14874" t="e">
        <f>MATCH(A14874,corst_freq!A:A,0)</f>
        <v>#N/A</v>
      </c>
    </row>
    <row r="14875" spans="1:5" x14ac:dyDescent="0.3">
      <c r="A14875" t="s">
        <v>28896</v>
      </c>
      <c r="B14875">
        <v>5</v>
      </c>
      <c r="C14875">
        <v>6.6433352731872333</v>
      </c>
      <c r="D14875">
        <v>14874</v>
      </c>
      <c r="E14875" t="e">
        <f>MATCH(A14875,corst_freq!A:A,0)</f>
        <v>#N/A</v>
      </c>
    </row>
    <row r="14876" spans="1:5" x14ac:dyDescent="0.3">
      <c r="A14876" t="s">
        <v>28897</v>
      </c>
      <c r="B14876">
        <v>5</v>
      </c>
      <c r="C14876">
        <v>6.6433352731872333</v>
      </c>
      <c r="D14876">
        <v>14875</v>
      </c>
      <c r="E14876" t="e">
        <f>MATCH(A14876,corst_freq!A:A,0)</f>
        <v>#N/A</v>
      </c>
    </row>
    <row r="14877" spans="1:5" x14ac:dyDescent="0.3">
      <c r="A14877" t="s">
        <v>5141</v>
      </c>
      <c r="B14877">
        <v>5</v>
      </c>
      <c r="C14877">
        <v>6.6433352731872333</v>
      </c>
      <c r="D14877">
        <v>14876</v>
      </c>
      <c r="E14877">
        <f>MATCH(A14877,corst_freq!A:A,0)</f>
        <v>13141</v>
      </c>
    </row>
    <row r="14878" spans="1:5" x14ac:dyDescent="0.3">
      <c r="A14878" t="s">
        <v>28898</v>
      </c>
      <c r="B14878">
        <v>5</v>
      </c>
      <c r="C14878">
        <v>6.6433352731872333</v>
      </c>
      <c r="D14878">
        <v>14877</v>
      </c>
      <c r="E14878" t="e">
        <f>MATCH(A14878,corst_freq!A:A,0)</f>
        <v>#N/A</v>
      </c>
    </row>
    <row r="14879" spans="1:5" x14ac:dyDescent="0.3">
      <c r="A14879" t="s">
        <v>28899</v>
      </c>
      <c r="B14879">
        <v>5</v>
      </c>
      <c r="C14879">
        <v>6.6433352731872333</v>
      </c>
      <c r="D14879">
        <v>14878</v>
      </c>
      <c r="E14879" t="e">
        <f>MATCH(A14879,corst_freq!A:A,0)</f>
        <v>#N/A</v>
      </c>
    </row>
    <row r="14880" spans="1:5" x14ac:dyDescent="0.3">
      <c r="A14880" t="s">
        <v>28900</v>
      </c>
      <c r="B14880">
        <v>5</v>
      </c>
      <c r="C14880">
        <v>6.6433352731872333</v>
      </c>
      <c r="D14880">
        <v>14879</v>
      </c>
      <c r="E14880" t="e">
        <f>MATCH(A14880,corst_freq!A:A,0)</f>
        <v>#N/A</v>
      </c>
    </row>
    <row r="14881" spans="1:5" x14ac:dyDescent="0.3">
      <c r="A14881" t="s">
        <v>28901</v>
      </c>
      <c r="B14881">
        <v>5</v>
      </c>
      <c r="C14881">
        <v>6.6433352731872333</v>
      </c>
      <c r="D14881">
        <v>14880</v>
      </c>
      <c r="E14881" t="e">
        <f>MATCH(A14881,corst_freq!A:A,0)</f>
        <v>#N/A</v>
      </c>
    </row>
    <row r="14882" spans="1:5" x14ac:dyDescent="0.3">
      <c r="A14882" t="s">
        <v>19549</v>
      </c>
      <c r="B14882">
        <v>5</v>
      </c>
      <c r="C14882">
        <v>6.6433352731872333</v>
      </c>
      <c r="D14882">
        <v>14881</v>
      </c>
      <c r="E14882">
        <f>MATCH(A14882,corst_freq!A:A,0)</f>
        <v>19311</v>
      </c>
    </row>
    <row r="14883" spans="1:5" x14ac:dyDescent="0.3">
      <c r="A14883" t="s">
        <v>28902</v>
      </c>
      <c r="B14883">
        <v>5</v>
      </c>
      <c r="C14883">
        <v>6.6433352731872333</v>
      </c>
      <c r="D14883">
        <v>14882</v>
      </c>
      <c r="E14883" t="e">
        <f>MATCH(A14883,corst_freq!A:A,0)</f>
        <v>#N/A</v>
      </c>
    </row>
    <row r="14884" spans="1:5" x14ac:dyDescent="0.3">
      <c r="A14884" t="s">
        <v>15344</v>
      </c>
      <c r="B14884">
        <v>5</v>
      </c>
      <c r="C14884">
        <v>6.6433352731872333</v>
      </c>
      <c r="D14884">
        <v>14883</v>
      </c>
      <c r="E14884">
        <f>MATCH(A14884,corst_freq!A:A,0)</f>
        <v>14622</v>
      </c>
    </row>
    <row r="14885" spans="1:5" x14ac:dyDescent="0.3">
      <c r="A14885" t="s">
        <v>28903</v>
      </c>
      <c r="B14885">
        <v>5</v>
      </c>
      <c r="C14885">
        <v>6.6433352731872333</v>
      </c>
      <c r="D14885">
        <v>14884</v>
      </c>
      <c r="E14885" t="e">
        <f>MATCH(A14885,corst_freq!A:A,0)</f>
        <v>#N/A</v>
      </c>
    </row>
    <row r="14886" spans="1:5" x14ac:dyDescent="0.3">
      <c r="A14886" t="s">
        <v>18958</v>
      </c>
      <c r="B14886">
        <v>5</v>
      </c>
      <c r="C14886">
        <v>6.6433352731872333</v>
      </c>
      <c r="D14886">
        <v>14885</v>
      </c>
      <c r="E14886">
        <f>MATCH(A14886,corst_freq!A:A,0)</f>
        <v>23313</v>
      </c>
    </row>
    <row r="14887" spans="1:5" x14ac:dyDescent="0.3">
      <c r="A14887" t="s">
        <v>7729</v>
      </c>
      <c r="B14887">
        <v>5</v>
      </c>
      <c r="C14887">
        <v>6.6433352731872333</v>
      </c>
      <c r="D14887">
        <v>14886</v>
      </c>
      <c r="E14887">
        <f>MATCH(A14887,corst_freq!A:A,0)</f>
        <v>3716</v>
      </c>
    </row>
    <row r="14888" spans="1:5" x14ac:dyDescent="0.3">
      <c r="A14888" t="s">
        <v>8214</v>
      </c>
      <c r="B14888">
        <v>5</v>
      </c>
      <c r="C14888">
        <v>6.6433352731872333</v>
      </c>
      <c r="D14888">
        <v>14887</v>
      </c>
      <c r="E14888">
        <f>MATCH(A14888,corst_freq!A:A,0)</f>
        <v>7684</v>
      </c>
    </row>
    <row r="14889" spans="1:5" x14ac:dyDescent="0.3">
      <c r="A14889" t="s">
        <v>8147</v>
      </c>
      <c r="B14889">
        <v>5</v>
      </c>
      <c r="C14889">
        <v>6.6433352731872333</v>
      </c>
      <c r="D14889">
        <v>14888</v>
      </c>
      <c r="E14889">
        <f>MATCH(A14889,corst_freq!A:A,0)</f>
        <v>8153</v>
      </c>
    </row>
    <row r="14890" spans="1:5" x14ac:dyDescent="0.3">
      <c r="A14890" t="s">
        <v>28904</v>
      </c>
      <c r="B14890">
        <v>5</v>
      </c>
      <c r="C14890">
        <v>6.6433352731872333</v>
      </c>
      <c r="D14890">
        <v>14889</v>
      </c>
      <c r="E14890" t="e">
        <f>MATCH(A14890,corst_freq!A:A,0)</f>
        <v>#N/A</v>
      </c>
    </row>
    <row r="14891" spans="1:5" x14ac:dyDescent="0.3">
      <c r="A14891" t="s">
        <v>122</v>
      </c>
      <c r="B14891">
        <v>5</v>
      </c>
      <c r="C14891">
        <v>6.6433352731872333</v>
      </c>
      <c r="D14891">
        <v>14890</v>
      </c>
      <c r="E14891">
        <f>MATCH(A14891,corst_freq!A:A,0)</f>
        <v>5701</v>
      </c>
    </row>
    <row r="14892" spans="1:5" x14ac:dyDescent="0.3">
      <c r="A14892" t="s">
        <v>28905</v>
      </c>
      <c r="B14892">
        <v>5</v>
      </c>
      <c r="C14892">
        <v>6.6433352731872333</v>
      </c>
      <c r="D14892">
        <v>14891</v>
      </c>
      <c r="E14892" t="e">
        <f>MATCH(A14892,corst_freq!A:A,0)</f>
        <v>#N/A</v>
      </c>
    </row>
    <row r="14893" spans="1:5" x14ac:dyDescent="0.3">
      <c r="A14893" t="s">
        <v>28906</v>
      </c>
      <c r="B14893">
        <v>5</v>
      </c>
      <c r="C14893">
        <v>6.6433352731872333</v>
      </c>
      <c r="D14893">
        <v>14892</v>
      </c>
      <c r="E14893" t="e">
        <f>MATCH(A14893,corst_freq!A:A,0)</f>
        <v>#N/A</v>
      </c>
    </row>
    <row r="14894" spans="1:5" x14ac:dyDescent="0.3">
      <c r="A14894" t="s">
        <v>28907</v>
      </c>
      <c r="B14894">
        <v>5</v>
      </c>
      <c r="C14894">
        <v>6.6433352731872333</v>
      </c>
      <c r="D14894">
        <v>14893</v>
      </c>
      <c r="E14894" t="e">
        <f>MATCH(A14894,corst_freq!A:A,0)</f>
        <v>#N/A</v>
      </c>
    </row>
    <row r="14895" spans="1:5" x14ac:dyDescent="0.3">
      <c r="A14895" t="s">
        <v>28908</v>
      </c>
      <c r="B14895">
        <v>5</v>
      </c>
      <c r="C14895">
        <v>6.6433352731872333</v>
      </c>
      <c r="D14895">
        <v>14894</v>
      </c>
      <c r="E14895" t="e">
        <f>MATCH(A14895,corst_freq!A:A,0)</f>
        <v>#N/A</v>
      </c>
    </row>
    <row r="14896" spans="1:5" x14ac:dyDescent="0.3">
      <c r="A14896" t="s">
        <v>28909</v>
      </c>
      <c r="B14896">
        <v>5</v>
      </c>
      <c r="C14896">
        <v>6.6433352731872333</v>
      </c>
      <c r="D14896">
        <v>14895</v>
      </c>
      <c r="E14896" t="e">
        <f>MATCH(A14896,corst_freq!A:A,0)</f>
        <v>#N/A</v>
      </c>
    </row>
    <row r="14897" spans="1:5" x14ac:dyDescent="0.3">
      <c r="A14897" t="s">
        <v>28910</v>
      </c>
      <c r="B14897">
        <v>5</v>
      </c>
      <c r="C14897">
        <v>6.6433352731872333</v>
      </c>
      <c r="D14897">
        <v>14896</v>
      </c>
      <c r="E14897" t="e">
        <f>MATCH(A14897,corst_freq!A:A,0)</f>
        <v>#N/A</v>
      </c>
    </row>
    <row r="14898" spans="1:5" x14ac:dyDescent="0.3">
      <c r="A14898" t="s">
        <v>28911</v>
      </c>
      <c r="B14898">
        <v>5</v>
      </c>
      <c r="C14898">
        <v>6.6433352731872333</v>
      </c>
      <c r="D14898">
        <v>14897</v>
      </c>
      <c r="E14898" t="e">
        <f>MATCH(A14898,corst_freq!A:A,0)</f>
        <v>#N/A</v>
      </c>
    </row>
    <row r="14899" spans="1:5" x14ac:dyDescent="0.3">
      <c r="A14899" t="s">
        <v>28912</v>
      </c>
      <c r="B14899">
        <v>5</v>
      </c>
      <c r="C14899">
        <v>6.6433352731872333</v>
      </c>
      <c r="D14899">
        <v>14898</v>
      </c>
      <c r="E14899" t="e">
        <f>MATCH(A14899,corst_freq!A:A,0)</f>
        <v>#N/A</v>
      </c>
    </row>
    <row r="14900" spans="1:5" x14ac:dyDescent="0.3">
      <c r="A14900" t="s">
        <v>7492</v>
      </c>
      <c r="B14900">
        <v>5</v>
      </c>
      <c r="C14900">
        <v>6.6433352731872333</v>
      </c>
      <c r="D14900">
        <v>14899</v>
      </c>
      <c r="E14900">
        <f>MATCH(A14900,corst_freq!A:A,0)</f>
        <v>16626</v>
      </c>
    </row>
    <row r="14901" spans="1:5" x14ac:dyDescent="0.3">
      <c r="A14901" t="s">
        <v>17572</v>
      </c>
      <c r="B14901">
        <v>5</v>
      </c>
      <c r="C14901">
        <v>6.6433352731872333</v>
      </c>
      <c r="D14901">
        <v>14900</v>
      </c>
      <c r="E14901">
        <f>MATCH(A14901,corst_freq!A:A,0)</f>
        <v>16627</v>
      </c>
    </row>
    <row r="14902" spans="1:5" x14ac:dyDescent="0.3">
      <c r="A14902" t="s">
        <v>5872</v>
      </c>
      <c r="B14902">
        <v>5</v>
      </c>
      <c r="C14902">
        <v>6.6433352731872333</v>
      </c>
      <c r="D14902">
        <v>14901</v>
      </c>
      <c r="E14902">
        <f>MATCH(A14902,corst_freq!A:A,0)</f>
        <v>7687</v>
      </c>
    </row>
    <row r="14903" spans="1:5" x14ac:dyDescent="0.3">
      <c r="A14903" t="s">
        <v>28913</v>
      </c>
      <c r="B14903">
        <v>5</v>
      </c>
      <c r="C14903">
        <v>6.6433352731872333</v>
      </c>
      <c r="D14903">
        <v>14902</v>
      </c>
      <c r="E14903" t="e">
        <f>MATCH(A14903,corst_freq!A:A,0)</f>
        <v>#N/A</v>
      </c>
    </row>
    <row r="14904" spans="1:5" x14ac:dyDescent="0.3">
      <c r="A14904" t="s">
        <v>11519</v>
      </c>
      <c r="B14904">
        <v>5</v>
      </c>
      <c r="C14904">
        <v>6.6433352731872333</v>
      </c>
      <c r="D14904">
        <v>14903</v>
      </c>
      <c r="E14904">
        <f>MATCH(A14904,corst_freq!A:A,0)</f>
        <v>13154</v>
      </c>
    </row>
    <row r="14905" spans="1:5" x14ac:dyDescent="0.3">
      <c r="A14905" t="s">
        <v>6999</v>
      </c>
      <c r="B14905">
        <v>5</v>
      </c>
      <c r="C14905">
        <v>6.6433352731872333</v>
      </c>
      <c r="D14905">
        <v>14904</v>
      </c>
      <c r="E14905">
        <f>MATCH(A14905,corst_freq!A:A,0)</f>
        <v>13155</v>
      </c>
    </row>
    <row r="14906" spans="1:5" x14ac:dyDescent="0.3">
      <c r="A14906" t="s">
        <v>3972</v>
      </c>
      <c r="B14906">
        <v>5</v>
      </c>
      <c r="C14906">
        <v>6.6433352731872333</v>
      </c>
      <c r="D14906">
        <v>14905</v>
      </c>
      <c r="E14906">
        <f>MATCH(A14906,corst_freq!A:A,0)</f>
        <v>7274</v>
      </c>
    </row>
    <row r="14907" spans="1:5" x14ac:dyDescent="0.3">
      <c r="A14907" t="s">
        <v>28914</v>
      </c>
      <c r="B14907">
        <v>5</v>
      </c>
      <c r="C14907">
        <v>6.6433352731872333</v>
      </c>
      <c r="D14907">
        <v>14906</v>
      </c>
      <c r="E14907" t="e">
        <f>MATCH(A14907,corst_freq!A:A,0)</f>
        <v>#N/A</v>
      </c>
    </row>
    <row r="14908" spans="1:5" x14ac:dyDescent="0.3">
      <c r="A14908" t="s">
        <v>9159</v>
      </c>
      <c r="B14908">
        <v>5</v>
      </c>
      <c r="C14908">
        <v>6.6433352731872333</v>
      </c>
      <c r="D14908">
        <v>14907</v>
      </c>
      <c r="E14908">
        <f>MATCH(A14908,corst_freq!A:A,0)</f>
        <v>10071</v>
      </c>
    </row>
    <row r="14909" spans="1:5" x14ac:dyDescent="0.3">
      <c r="A14909" t="s">
        <v>28915</v>
      </c>
      <c r="B14909">
        <v>5</v>
      </c>
      <c r="C14909">
        <v>6.6433352731872333</v>
      </c>
      <c r="D14909">
        <v>14908</v>
      </c>
      <c r="E14909" t="e">
        <f>MATCH(A14909,corst_freq!A:A,0)</f>
        <v>#N/A</v>
      </c>
    </row>
    <row r="14910" spans="1:5" x14ac:dyDescent="0.3">
      <c r="A14910" t="s">
        <v>28916</v>
      </c>
      <c r="B14910">
        <v>5</v>
      </c>
      <c r="C14910">
        <v>6.6433352731872333</v>
      </c>
      <c r="D14910">
        <v>14909</v>
      </c>
      <c r="E14910" t="e">
        <f>MATCH(A14910,corst_freq!A:A,0)</f>
        <v>#N/A</v>
      </c>
    </row>
    <row r="14911" spans="1:5" x14ac:dyDescent="0.3">
      <c r="A14911" t="s">
        <v>28917</v>
      </c>
      <c r="B14911">
        <v>5</v>
      </c>
      <c r="C14911">
        <v>6.6433352731872333</v>
      </c>
      <c r="D14911">
        <v>14910</v>
      </c>
      <c r="E14911" t="e">
        <f>MATCH(A14911,corst_freq!A:A,0)</f>
        <v>#N/A</v>
      </c>
    </row>
    <row r="14912" spans="1:5" x14ac:dyDescent="0.3">
      <c r="A14912" t="s">
        <v>28918</v>
      </c>
      <c r="B14912">
        <v>5</v>
      </c>
      <c r="C14912">
        <v>6.6433352731872333</v>
      </c>
      <c r="D14912">
        <v>14911</v>
      </c>
      <c r="E14912" t="e">
        <f>MATCH(A14912,corst_freq!A:A,0)</f>
        <v>#N/A</v>
      </c>
    </row>
    <row r="14913" spans="1:5" x14ac:dyDescent="0.3">
      <c r="A14913" t="s">
        <v>28919</v>
      </c>
      <c r="B14913">
        <v>5</v>
      </c>
      <c r="C14913">
        <v>6.6433352731872333</v>
      </c>
      <c r="D14913">
        <v>14912</v>
      </c>
      <c r="E14913" t="e">
        <f>MATCH(A14913,corst_freq!A:A,0)</f>
        <v>#N/A</v>
      </c>
    </row>
    <row r="14914" spans="1:5" x14ac:dyDescent="0.3">
      <c r="A14914" t="s">
        <v>28920</v>
      </c>
      <c r="B14914">
        <v>5</v>
      </c>
      <c r="C14914">
        <v>6.6433352731872333</v>
      </c>
      <c r="D14914">
        <v>14913</v>
      </c>
      <c r="E14914" t="e">
        <f>MATCH(A14914,corst_freq!A:A,0)</f>
        <v>#N/A</v>
      </c>
    </row>
    <row r="14915" spans="1:5" x14ac:dyDescent="0.3">
      <c r="A14915" t="s">
        <v>911</v>
      </c>
      <c r="B14915">
        <v>5</v>
      </c>
      <c r="C14915">
        <v>6.6433352731872333</v>
      </c>
      <c r="D14915">
        <v>14914</v>
      </c>
      <c r="E14915">
        <f>MATCH(A14915,corst_freq!A:A,0)</f>
        <v>8161</v>
      </c>
    </row>
    <row r="14916" spans="1:5" x14ac:dyDescent="0.3">
      <c r="A14916" t="s">
        <v>28921</v>
      </c>
      <c r="B14916">
        <v>5</v>
      </c>
      <c r="C14916">
        <v>6.6433352731872333</v>
      </c>
      <c r="D14916">
        <v>14915</v>
      </c>
      <c r="E14916" t="e">
        <f>MATCH(A14916,corst_freq!A:A,0)</f>
        <v>#N/A</v>
      </c>
    </row>
    <row r="14917" spans="1:5" x14ac:dyDescent="0.3">
      <c r="A14917" t="s">
        <v>28922</v>
      </c>
      <c r="B14917">
        <v>5</v>
      </c>
      <c r="C14917">
        <v>6.6433352731872333</v>
      </c>
      <c r="D14917">
        <v>14916</v>
      </c>
      <c r="E14917" t="e">
        <f>MATCH(A14917,corst_freq!A:A,0)</f>
        <v>#N/A</v>
      </c>
    </row>
    <row r="14918" spans="1:5" x14ac:dyDescent="0.3">
      <c r="A14918" t="s">
        <v>13244</v>
      </c>
      <c r="B14918">
        <v>5</v>
      </c>
      <c r="C14918">
        <v>6.6433352731872333</v>
      </c>
      <c r="D14918">
        <v>14917</v>
      </c>
      <c r="E14918">
        <f>MATCH(A14918,corst_freq!A:A,0)</f>
        <v>4853</v>
      </c>
    </row>
    <row r="14919" spans="1:5" x14ac:dyDescent="0.3">
      <c r="A14919" t="s">
        <v>9595</v>
      </c>
      <c r="B14919">
        <v>5</v>
      </c>
      <c r="C14919">
        <v>6.6433352731872333</v>
      </c>
      <c r="D14919">
        <v>14918</v>
      </c>
      <c r="E14919">
        <f>MATCH(A14919,corst_freq!A:A,0)</f>
        <v>4527</v>
      </c>
    </row>
    <row r="14920" spans="1:5" x14ac:dyDescent="0.3">
      <c r="A14920" t="s">
        <v>19056</v>
      </c>
      <c r="B14920">
        <v>5</v>
      </c>
      <c r="C14920">
        <v>6.6433352731872333</v>
      </c>
      <c r="D14920">
        <v>14919</v>
      </c>
      <c r="E14920">
        <f>MATCH(A14920,corst_freq!A:A,0)</f>
        <v>14638</v>
      </c>
    </row>
    <row r="14921" spans="1:5" x14ac:dyDescent="0.3">
      <c r="A14921" t="s">
        <v>28923</v>
      </c>
      <c r="B14921">
        <v>5</v>
      </c>
      <c r="C14921">
        <v>6.6433352731872333</v>
      </c>
      <c r="D14921">
        <v>14920</v>
      </c>
      <c r="E14921" t="e">
        <f>MATCH(A14921,corst_freq!A:A,0)</f>
        <v>#N/A</v>
      </c>
    </row>
    <row r="14922" spans="1:5" x14ac:dyDescent="0.3">
      <c r="A14922" t="s">
        <v>28924</v>
      </c>
      <c r="B14922">
        <v>5</v>
      </c>
      <c r="C14922">
        <v>6.6433352731872333</v>
      </c>
      <c r="D14922">
        <v>14921</v>
      </c>
      <c r="E14922" t="e">
        <f>MATCH(A14922,corst_freq!A:A,0)</f>
        <v>#N/A</v>
      </c>
    </row>
    <row r="14923" spans="1:5" x14ac:dyDescent="0.3">
      <c r="A14923" t="s">
        <v>28925</v>
      </c>
      <c r="B14923">
        <v>5</v>
      </c>
      <c r="C14923">
        <v>6.6433352731872333</v>
      </c>
      <c r="D14923">
        <v>14922</v>
      </c>
      <c r="E14923" t="e">
        <f>MATCH(A14923,corst_freq!A:A,0)</f>
        <v>#N/A</v>
      </c>
    </row>
    <row r="14924" spans="1:5" x14ac:dyDescent="0.3">
      <c r="A14924" t="s">
        <v>13744</v>
      </c>
      <c r="B14924">
        <v>5</v>
      </c>
      <c r="C14924">
        <v>6.6433352731872333</v>
      </c>
      <c r="D14924">
        <v>14923</v>
      </c>
      <c r="E14924">
        <f>MATCH(A14924,corst_freq!A:A,0)</f>
        <v>10949</v>
      </c>
    </row>
    <row r="14925" spans="1:5" x14ac:dyDescent="0.3">
      <c r="A14925" t="s">
        <v>28926</v>
      </c>
      <c r="B14925">
        <v>5</v>
      </c>
      <c r="C14925">
        <v>6.6433352731872333</v>
      </c>
      <c r="D14925">
        <v>14924</v>
      </c>
      <c r="E14925" t="e">
        <f>MATCH(A14925,corst_freq!A:A,0)</f>
        <v>#N/A</v>
      </c>
    </row>
    <row r="14926" spans="1:5" x14ac:dyDescent="0.3">
      <c r="A14926" t="s">
        <v>28927</v>
      </c>
      <c r="B14926">
        <v>5</v>
      </c>
      <c r="C14926">
        <v>6.6433352731872333</v>
      </c>
      <c r="D14926">
        <v>14925</v>
      </c>
      <c r="E14926" t="e">
        <f>MATCH(A14926,corst_freq!A:A,0)</f>
        <v>#N/A</v>
      </c>
    </row>
    <row r="14927" spans="1:5" x14ac:dyDescent="0.3">
      <c r="A14927" t="s">
        <v>28928</v>
      </c>
      <c r="B14927">
        <v>5</v>
      </c>
      <c r="C14927">
        <v>6.6433352731872333</v>
      </c>
      <c r="D14927">
        <v>14926</v>
      </c>
      <c r="E14927" t="e">
        <f>MATCH(A14927,corst_freq!A:A,0)</f>
        <v>#N/A</v>
      </c>
    </row>
    <row r="14928" spans="1:5" x14ac:dyDescent="0.3">
      <c r="A14928" t="s">
        <v>28929</v>
      </c>
      <c r="B14928">
        <v>5</v>
      </c>
      <c r="C14928">
        <v>6.6433352731872333</v>
      </c>
      <c r="D14928">
        <v>14927</v>
      </c>
      <c r="E14928" t="e">
        <f>MATCH(A14928,corst_freq!A:A,0)</f>
        <v>#N/A</v>
      </c>
    </row>
    <row r="14929" spans="1:5" x14ac:dyDescent="0.3">
      <c r="A14929" t="s">
        <v>28930</v>
      </c>
      <c r="B14929">
        <v>5</v>
      </c>
      <c r="C14929">
        <v>6.6433352731872333</v>
      </c>
      <c r="D14929">
        <v>14928</v>
      </c>
      <c r="E14929" t="e">
        <f>MATCH(A14929,corst_freq!A:A,0)</f>
        <v>#N/A</v>
      </c>
    </row>
    <row r="14930" spans="1:5" x14ac:dyDescent="0.3">
      <c r="A14930" t="s">
        <v>1495</v>
      </c>
      <c r="B14930">
        <v>5</v>
      </c>
      <c r="C14930">
        <v>6.6433352731872333</v>
      </c>
      <c r="D14930">
        <v>14929</v>
      </c>
      <c r="E14930">
        <f>MATCH(A14930,corst_freq!A:A,0)</f>
        <v>10950</v>
      </c>
    </row>
    <row r="14931" spans="1:5" x14ac:dyDescent="0.3">
      <c r="A14931" t="s">
        <v>28931</v>
      </c>
      <c r="B14931">
        <v>5</v>
      </c>
      <c r="C14931">
        <v>6.6433352731872333</v>
      </c>
      <c r="D14931">
        <v>14930</v>
      </c>
      <c r="E14931" t="e">
        <f>MATCH(A14931,corst_freq!A:A,0)</f>
        <v>#N/A</v>
      </c>
    </row>
    <row r="14932" spans="1:5" x14ac:dyDescent="0.3">
      <c r="A14932" t="s">
        <v>15930</v>
      </c>
      <c r="B14932">
        <v>5</v>
      </c>
      <c r="C14932">
        <v>6.6433352731872333</v>
      </c>
      <c r="D14932">
        <v>14931</v>
      </c>
      <c r="E14932">
        <f>MATCH(A14932,corst_freq!A:A,0)</f>
        <v>23366</v>
      </c>
    </row>
    <row r="14933" spans="1:5" x14ac:dyDescent="0.3">
      <c r="A14933" t="s">
        <v>28932</v>
      </c>
      <c r="B14933">
        <v>5</v>
      </c>
      <c r="C14933">
        <v>6.6433352731872333</v>
      </c>
      <c r="D14933">
        <v>14932</v>
      </c>
      <c r="E14933" t="e">
        <f>MATCH(A14933,corst_freq!A:A,0)</f>
        <v>#N/A</v>
      </c>
    </row>
    <row r="14934" spans="1:5" x14ac:dyDescent="0.3">
      <c r="A14934" t="s">
        <v>2621</v>
      </c>
      <c r="B14934">
        <v>5</v>
      </c>
      <c r="C14934">
        <v>6.6433352731872333</v>
      </c>
      <c r="D14934">
        <v>14933</v>
      </c>
      <c r="E14934">
        <f>MATCH(A14934,corst_freq!A:A,0)</f>
        <v>16643</v>
      </c>
    </row>
    <row r="14935" spans="1:5" x14ac:dyDescent="0.3">
      <c r="A14935" t="s">
        <v>28933</v>
      </c>
      <c r="B14935">
        <v>5</v>
      </c>
      <c r="C14935">
        <v>6.6433352731872333</v>
      </c>
      <c r="D14935">
        <v>14934</v>
      </c>
      <c r="E14935" t="e">
        <f>MATCH(A14935,corst_freq!A:A,0)</f>
        <v>#N/A</v>
      </c>
    </row>
    <row r="14936" spans="1:5" x14ac:dyDescent="0.3">
      <c r="A14936" t="s">
        <v>28934</v>
      </c>
      <c r="B14936">
        <v>5</v>
      </c>
      <c r="C14936">
        <v>6.6433352731872333</v>
      </c>
      <c r="D14936">
        <v>14935</v>
      </c>
      <c r="E14936" t="e">
        <f>MATCH(A14936,corst_freq!A:A,0)</f>
        <v>#N/A</v>
      </c>
    </row>
    <row r="14937" spans="1:5" x14ac:dyDescent="0.3">
      <c r="A14937" t="s">
        <v>28935</v>
      </c>
      <c r="B14937">
        <v>5</v>
      </c>
      <c r="C14937">
        <v>6.6433352731872333</v>
      </c>
      <c r="D14937">
        <v>14936</v>
      </c>
      <c r="E14937" t="e">
        <f>MATCH(A14937,corst_freq!A:A,0)</f>
        <v>#N/A</v>
      </c>
    </row>
    <row r="14938" spans="1:5" x14ac:dyDescent="0.3">
      <c r="A14938" t="s">
        <v>28936</v>
      </c>
      <c r="B14938">
        <v>5</v>
      </c>
      <c r="C14938">
        <v>6.6433352731872333</v>
      </c>
      <c r="D14938">
        <v>14937</v>
      </c>
      <c r="E14938" t="e">
        <f>MATCH(A14938,corst_freq!A:A,0)</f>
        <v>#N/A</v>
      </c>
    </row>
    <row r="14939" spans="1:5" x14ac:dyDescent="0.3">
      <c r="A14939" t="s">
        <v>28937</v>
      </c>
      <c r="B14939">
        <v>5</v>
      </c>
      <c r="C14939">
        <v>6.6433352731872333</v>
      </c>
      <c r="D14939">
        <v>14938</v>
      </c>
      <c r="E14939" t="e">
        <f>MATCH(A14939,corst_freq!A:A,0)</f>
        <v>#N/A</v>
      </c>
    </row>
    <row r="14940" spans="1:5" x14ac:dyDescent="0.3">
      <c r="A14940" t="s">
        <v>21159</v>
      </c>
      <c r="B14940">
        <v>5</v>
      </c>
      <c r="C14940">
        <v>6.6433352731872333</v>
      </c>
      <c r="D14940">
        <v>14939</v>
      </c>
      <c r="E14940">
        <f>MATCH(A14940,corst_freq!A:A,0)</f>
        <v>14647</v>
      </c>
    </row>
    <row r="14941" spans="1:5" x14ac:dyDescent="0.3">
      <c r="A14941" t="s">
        <v>14569</v>
      </c>
      <c r="B14941">
        <v>5</v>
      </c>
      <c r="C14941">
        <v>6.6433352731872333</v>
      </c>
      <c r="D14941">
        <v>14940</v>
      </c>
      <c r="E14941">
        <f>MATCH(A14941,corst_freq!A:A,0)</f>
        <v>14648</v>
      </c>
    </row>
    <row r="14942" spans="1:5" x14ac:dyDescent="0.3">
      <c r="A14942" t="s">
        <v>9607</v>
      </c>
      <c r="B14942">
        <v>5</v>
      </c>
      <c r="C14942">
        <v>6.6433352731872333</v>
      </c>
      <c r="D14942">
        <v>14941</v>
      </c>
      <c r="E14942">
        <f>MATCH(A14942,corst_freq!A:A,0)</f>
        <v>5706</v>
      </c>
    </row>
    <row r="14943" spans="1:5" x14ac:dyDescent="0.3">
      <c r="A14943" t="s">
        <v>28938</v>
      </c>
      <c r="B14943">
        <v>5</v>
      </c>
      <c r="C14943">
        <v>6.6433352731872333</v>
      </c>
      <c r="D14943">
        <v>14942</v>
      </c>
      <c r="E14943" t="e">
        <f>MATCH(A14943,corst_freq!A:A,0)</f>
        <v>#N/A</v>
      </c>
    </row>
    <row r="14944" spans="1:5" x14ac:dyDescent="0.3">
      <c r="A14944" t="s">
        <v>5866</v>
      </c>
      <c r="B14944">
        <v>5</v>
      </c>
      <c r="C14944">
        <v>6.6433352731872333</v>
      </c>
      <c r="D14944">
        <v>14943</v>
      </c>
      <c r="E14944">
        <f>MATCH(A14944,corst_freq!A:A,0)</f>
        <v>19363</v>
      </c>
    </row>
    <row r="14945" spans="1:5" x14ac:dyDescent="0.3">
      <c r="A14945" t="s">
        <v>9477</v>
      </c>
      <c r="B14945">
        <v>5</v>
      </c>
      <c r="C14945">
        <v>6.6433352731872333</v>
      </c>
      <c r="D14945">
        <v>14944</v>
      </c>
      <c r="E14945">
        <f>MATCH(A14945,corst_freq!A:A,0)</f>
        <v>11958</v>
      </c>
    </row>
    <row r="14946" spans="1:5" x14ac:dyDescent="0.3">
      <c r="A14946" t="s">
        <v>14885</v>
      </c>
      <c r="B14946">
        <v>5</v>
      </c>
      <c r="C14946">
        <v>6.6433352731872333</v>
      </c>
      <c r="D14946">
        <v>14945</v>
      </c>
      <c r="E14946">
        <f>MATCH(A14946,corst_freq!A:A,0)</f>
        <v>10083</v>
      </c>
    </row>
    <row r="14947" spans="1:5" x14ac:dyDescent="0.3">
      <c r="A14947" t="s">
        <v>10412</v>
      </c>
      <c r="B14947">
        <v>5</v>
      </c>
      <c r="C14947">
        <v>6.6433352731872333</v>
      </c>
      <c r="D14947">
        <v>14946</v>
      </c>
      <c r="E14947">
        <f>MATCH(A14947,corst_freq!A:A,0)</f>
        <v>8166</v>
      </c>
    </row>
    <row r="14948" spans="1:5" x14ac:dyDescent="0.3">
      <c r="A14948" t="s">
        <v>28939</v>
      </c>
      <c r="B14948">
        <v>5</v>
      </c>
      <c r="C14948">
        <v>6.6433352731872333</v>
      </c>
      <c r="D14948">
        <v>14947</v>
      </c>
      <c r="E14948" t="e">
        <f>MATCH(A14948,corst_freq!A:A,0)</f>
        <v>#N/A</v>
      </c>
    </row>
    <row r="14949" spans="1:5" x14ac:dyDescent="0.3">
      <c r="A14949" t="s">
        <v>28940</v>
      </c>
      <c r="B14949">
        <v>5</v>
      </c>
      <c r="C14949">
        <v>6.6433352731872333</v>
      </c>
      <c r="D14949">
        <v>14948</v>
      </c>
      <c r="E14949" t="e">
        <f>MATCH(A14949,corst_freq!A:A,0)</f>
        <v>#N/A</v>
      </c>
    </row>
    <row r="14950" spans="1:5" x14ac:dyDescent="0.3">
      <c r="A14950" t="s">
        <v>15052</v>
      </c>
      <c r="B14950">
        <v>5</v>
      </c>
      <c r="C14950">
        <v>6.6433352731872333</v>
      </c>
      <c r="D14950">
        <v>14949</v>
      </c>
      <c r="E14950">
        <f>MATCH(A14950,corst_freq!A:A,0)</f>
        <v>23391</v>
      </c>
    </row>
    <row r="14951" spans="1:5" x14ac:dyDescent="0.3">
      <c r="A14951" t="s">
        <v>28941</v>
      </c>
      <c r="B14951">
        <v>5</v>
      </c>
      <c r="C14951">
        <v>6.6433352731872333</v>
      </c>
      <c r="D14951">
        <v>14950</v>
      </c>
      <c r="E14951" t="e">
        <f>MATCH(A14951,corst_freq!A:A,0)</f>
        <v>#N/A</v>
      </c>
    </row>
    <row r="14952" spans="1:5" x14ac:dyDescent="0.3">
      <c r="A14952" t="s">
        <v>21973</v>
      </c>
      <c r="B14952">
        <v>5</v>
      </c>
      <c r="C14952">
        <v>6.6433352731872333</v>
      </c>
      <c r="D14952">
        <v>14951</v>
      </c>
      <c r="E14952">
        <f>MATCH(A14952,corst_freq!A:A,0)</f>
        <v>23392</v>
      </c>
    </row>
    <row r="14953" spans="1:5" x14ac:dyDescent="0.3">
      <c r="A14953" t="s">
        <v>28942</v>
      </c>
      <c r="B14953">
        <v>5</v>
      </c>
      <c r="C14953">
        <v>6.6433352731872333</v>
      </c>
      <c r="D14953">
        <v>14952</v>
      </c>
      <c r="E14953" t="e">
        <f>MATCH(A14953,corst_freq!A:A,0)</f>
        <v>#N/A</v>
      </c>
    </row>
    <row r="14954" spans="1:5" x14ac:dyDescent="0.3">
      <c r="A14954" t="s">
        <v>9147</v>
      </c>
      <c r="B14954">
        <v>5</v>
      </c>
      <c r="C14954">
        <v>6.6433352731872333</v>
      </c>
      <c r="D14954">
        <v>14953</v>
      </c>
      <c r="E14954">
        <f>MATCH(A14954,corst_freq!A:A,0)</f>
        <v>4530</v>
      </c>
    </row>
    <row r="14955" spans="1:5" x14ac:dyDescent="0.3">
      <c r="A14955" t="s">
        <v>8284</v>
      </c>
      <c r="B14955">
        <v>5</v>
      </c>
      <c r="C14955">
        <v>6.6433352731872333</v>
      </c>
      <c r="D14955">
        <v>14954</v>
      </c>
      <c r="E14955">
        <f>MATCH(A14955,corst_freq!A:A,0)</f>
        <v>9372</v>
      </c>
    </row>
    <row r="14956" spans="1:5" x14ac:dyDescent="0.3">
      <c r="A14956" t="s">
        <v>3829</v>
      </c>
      <c r="B14956">
        <v>5</v>
      </c>
      <c r="C14956">
        <v>6.6433352731872333</v>
      </c>
      <c r="D14956">
        <v>14955</v>
      </c>
      <c r="E14956">
        <f>MATCH(A14956,corst_freq!A:A,0)</f>
        <v>13177</v>
      </c>
    </row>
    <row r="14957" spans="1:5" x14ac:dyDescent="0.3">
      <c r="A14957" t="s">
        <v>28943</v>
      </c>
      <c r="B14957">
        <v>5</v>
      </c>
      <c r="C14957">
        <v>6.6433352731872333</v>
      </c>
      <c r="D14957">
        <v>14956</v>
      </c>
      <c r="E14957" t="e">
        <f>MATCH(A14957,corst_freq!A:A,0)</f>
        <v>#N/A</v>
      </c>
    </row>
    <row r="14958" spans="1:5" x14ac:dyDescent="0.3">
      <c r="A14958" t="s">
        <v>28944</v>
      </c>
      <c r="B14958">
        <v>5</v>
      </c>
      <c r="C14958">
        <v>6.6433352731872333</v>
      </c>
      <c r="D14958">
        <v>14957</v>
      </c>
      <c r="E14958" t="e">
        <f>MATCH(A14958,corst_freq!A:A,0)</f>
        <v>#N/A</v>
      </c>
    </row>
    <row r="14959" spans="1:5" x14ac:dyDescent="0.3">
      <c r="A14959" t="s">
        <v>16783</v>
      </c>
      <c r="B14959">
        <v>5</v>
      </c>
      <c r="C14959">
        <v>6.6433352731872333</v>
      </c>
      <c r="D14959">
        <v>14958</v>
      </c>
      <c r="E14959">
        <f>MATCH(A14959,corst_freq!A:A,0)</f>
        <v>8728</v>
      </c>
    </row>
    <row r="14960" spans="1:5" x14ac:dyDescent="0.3">
      <c r="A14960" t="s">
        <v>7165</v>
      </c>
      <c r="B14960">
        <v>5</v>
      </c>
      <c r="C14960">
        <v>6.6433352731872333</v>
      </c>
      <c r="D14960">
        <v>14959</v>
      </c>
      <c r="E14960">
        <f>MATCH(A14960,corst_freq!A:A,0)</f>
        <v>6889</v>
      </c>
    </row>
    <row r="14961" spans="1:5" x14ac:dyDescent="0.3">
      <c r="A14961" t="s">
        <v>28945</v>
      </c>
      <c r="B14961">
        <v>5</v>
      </c>
      <c r="C14961">
        <v>6.6433352731872333</v>
      </c>
      <c r="D14961">
        <v>14960</v>
      </c>
      <c r="E14961" t="e">
        <f>MATCH(A14961,corst_freq!A:A,0)</f>
        <v>#N/A</v>
      </c>
    </row>
    <row r="14962" spans="1:5" x14ac:dyDescent="0.3">
      <c r="A14962" t="s">
        <v>28946</v>
      </c>
      <c r="B14962">
        <v>5</v>
      </c>
      <c r="C14962">
        <v>6.6433352731872333</v>
      </c>
      <c r="D14962">
        <v>14961</v>
      </c>
      <c r="E14962" t="e">
        <f>MATCH(A14962,corst_freq!A:A,0)</f>
        <v>#N/A</v>
      </c>
    </row>
    <row r="14963" spans="1:5" x14ac:dyDescent="0.3">
      <c r="A14963" t="s">
        <v>11037</v>
      </c>
      <c r="B14963">
        <v>5</v>
      </c>
      <c r="C14963">
        <v>6.6433352731872333</v>
      </c>
      <c r="D14963">
        <v>14962</v>
      </c>
      <c r="E14963">
        <f>MATCH(A14963,corst_freq!A:A,0)</f>
        <v>967</v>
      </c>
    </row>
    <row r="14964" spans="1:5" x14ac:dyDescent="0.3">
      <c r="A14964" t="s">
        <v>28947</v>
      </c>
      <c r="B14964">
        <v>5</v>
      </c>
      <c r="C14964">
        <v>6.6433352731872333</v>
      </c>
      <c r="D14964">
        <v>14963</v>
      </c>
      <c r="E14964" t="e">
        <f>MATCH(A14964,corst_freq!A:A,0)</f>
        <v>#N/A</v>
      </c>
    </row>
    <row r="14965" spans="1:5" x14ac:dyDescent="0.3">
      <c r="A14965" t="s">
        <v>15191</v>
      </c>
      <c r="B14965">
        <v>5</v>
      </c>
      <c r="C14965">
        <v>6.6433352731872333</v>
      </c>
      <c r="D14965">
        <v>14964</v>
      </c>
      <c r="E14965">
        <f>MATCH(A14965,corst_freq!A:A,0)</f>
        <v>14653</v>
      </c>
    </row>
    <row r="14966" spans="1:5" x14ac:dyDescent="0.3">
      <c r="A14966" t="s">
        <v>12298</v>
      </c>
      <c r="B14966">
        <v>5</v>
      </c>
      <c r="C14966">
        <v>6.6433352731872333</v>
      </c>
      <c r="D14966">
        <v>14965</v>
      </c>
      <c r="E14966">
        <f>MATCH(A14966,corst_freq!A:A,0)</f>
        <v>5981</v>
      </c>
    </row>
    <row r="14967" spans="1:5" x14ac:dyDescent="0.3">
      <c r="A14967" t="s">
        <v>8299</v>
      </c>
      <c r="B14967">
        <v>5</v>
      </c>
      <c r="C14967">
        <v>6.6433352731872333</v>
      </c>
      <c r="D14967">
        <v>14966</v>
      </c>
      <c r="E14967">
        <f>MATCH(A14967,corst_freq!A:A,0)</f>
        <v>5454</v>
      </c>
    </row>
    <row r="14968" spans="1:5" x14ac:dyDescent="0.3">
      <c r="A14968" t="s">
        <v>13553</v>
      </c>
      <c r="B14968">
        <v>5</v>
      </c>
      <c r="C14968">
        <v>6.6433352731872333</v>
      </c>
      <c r="D14968">
        <v>14967</v>
      </c>
      <c r="E14968">
        <f>MATCH(A14968,corst_freq!A:A,0)</f>
        <v>16669</v>
      </c>
    </row>
    <row r="14969" spans="1:5" x14ac:dyDescent="0.3">
      <c r="A14969" t="s">
        <v>18383</v>
      </c>
      <c r="B14969">
        <v>5</v>
      </c>
      <c r="C14969">
        <v>6.6433352731872333</v>
      </c>
      <c r="D14969">
        <v>14968</v>
      </c>
      <c r="E14969">
        <f>MATCH(A14969,corst_freq!A:A,0)</f>
        <v>16670</v>
      </c>
    </row>
    <row r="14970" spans="1:5" x14ac:dyDescent="0.3">
      <c r="A14970" t="s">
        <v>28948</v>
      </c>
      <c r="B14970">
        <v>5</v>
      </c>
      <c r="C14970">
        <v>6.6433352731872333</v>
      </c>
      <c r="D14970">
        <v>14969</v>
      </c>
      <c r="E14970" t="e">
        <f>MATCH(A14970,corst_freq!A:A,0)</f>
        <v>#N/A</v>
      </c>
    </row>
    <row r="14971" spans="1:5" x14ac:dyDescent="0.3">
      <c r="A14971" t="s">
        <v>9986</v>
      </c>
      <c r="B14971">
        <v>5</v>
      </c>
      <c r="C14971">
        <v>6.6433352731872333</v>
      </c>
      <c r="D14971">
        <v>14970</v>
      </c>
      <c r="E14971">
        <f>MATCH(A14971,corst_freq!A:A,0)</f>
        <v>16671</v>
      </c>
    </row>
    <row r="14972" spans="1:5" x14ac:dyDescent="0.3">
      <c r="A14972" t="s">
        <v>28949</v>
      </c>
      <c r="B14972">
        <v>5</v>
      </c>
      <c r="C14972">
        <v>6.6433352731872333</v>
      </c>
      <c r="D14972">
        <v>14971</v>
      </c>
      <c r="E14972" t="e">
        <f>MATCH(A14972,corst_freq!A:A,0)</f>
        <v>#N/A</v>
      </c>
    </row>
    <row r="14973" spans="1:5" x14ac:dyDescent="0.3">
      <c r="A14973" t="s">
        <v>28950</v>
      </c>
      <c r="B14973">
        <v>5</v>
      </c>
      <c r="C14973">
        <v>6.6433352731872333</v>
      </c>
      <c r="D14973">
        <v>14972</v>
      </c>
      <c r="E14973" t="e">
        <f>MATCH(A14973,corst_freq!A:A,0)</f>
        <v>#N/A</v>
      </c>
    </row>
    <row r="14974" spans="1:5" x14ac:dyDescent="0.3">
      <c r="A14974" t="s">
        <v>9313</v>
      </c>
      <c r="B14974">
        <v>5</v>
      </c>
      <c r="C14974">
        <v>6.6433352731872333</v>
      </c>
      <c r="D14974">
        <v>14973</v>
      </c>
      <c r="E14974">
        <f>MATCH(A14974,corst_freq!A:A,0)</f>
        <v>10969</v>
      </c>
    </row>
    <row r="14975" spans="1:5" x14ac:dyDescent="0.3">
      <c r="A14975" t="s">
        <v>28951</v>
      </c>
      <c r="B14975">
        <v>5</v>
      </c>
      <c r="C14975">
        <v>6.6433352731872333</v>
      </c>
      <c r="D14975">
        <v>14974</v>
      </c>
      <c r="E14975" t="e">
        <f>MATCH(A14975,corst_freq!A:A,0)</f>
        <v>#N/A</v>
      </c>
    </row>
    <row r="14976" spans="1:5" x14ac:dyDescent="0.3">
      <c r="A14976" t="s">
        <v>28952</v>
      </c>
      <c r="B14976">
        <v>5</v>
      </c>
      <c r="C14976">
        <v>6.6433352731872333</v>
      </c>
      <c r="D14976">
        <v>14975</v>
      </c>
      <c r="E14976" t="e">
        <f>MATCH(A14976,corst_freq!A:A,0)</f>
        <v>#N/A</v>
      </c>
    </row>
    <row r="14977" spans="1:5" x14ac:dyDescent="0.3">
      <c r="A14977" t="s">
        <v>9314</v>
      </c>
      <c r="B14977">
        <v>5</v>
      </c>
      <c r="C14977">
        <v>6.6433352731872333</v>
      </c>
      <c r="D14977">
        <v>14976</v>
      </c>
      <c r="E14977">
        <f>MATCH(A14977,corst_freq!A:A,0)</f>
        <v>10973</v>
      </c>
    </row>
    <row r="14978" spans="1:5" x14ac:dyDescent="0.3">
      <c r="A14978" t="s">
        <v>11864</v>
      </c>
      <c r="B14978">
        <v>5</v>
      </c>
      <c r="C14978">
        <v>6.6433352731872333</v>
      </c>
      <c r="D14978">
        <v>14977</v>
      </c>
      <c r="E14978">
        <f>MATCH(A14978,corst_freq!A:A,0)</f>
        <v>14664</v>
      </c>
    </row>
    <row r="14979" spans="1:5" x14ac:dyDescent="0.3">
      <c r="A14979" t="s">
        <v>12121</v>
      </c>
      <c r="B14979">
        <v>5</v>
      </c>
      <c r="C14979">
        <v>6.6433352731872333</v>
      </c>
      <c r="D14979">
        <v>14978</v>
      </c>
      <c r="E14979">
        <f>MATCH(A14979,corst_freq!A:A,0)</f>
        <v>10100</v>
      </c>
    </row>
    <row r="14980" spans="1:5" x14ac:dyDescent="0.3">
      <c r="A14980" t="s">
        <v>28953</v>
      </c>
      <c r="B14980">
        <v>5</v>
      </c>
      <c r="C14980">
        <v>6.6433352731872333</v>
      </c>
      <c r="D14980">
        <v>14979</v>
      </c>
      <c r="E14980" t="e">
        <f>MATCH(A14980,corst_freq!A:A,0)</f>
        <v>#N/A</v>
      </c>
    </row>
    <row r="14981" spans="1:5" x14ac:dyDescent="0.3">
      <c r="A14981" t="s">
        <v>4529</v>
      </c>
      <c r="B14981">
        <v>5</v>
      </c>
      <c r="C14981">
        <v>6.6433352731872333</v>
      </c>
      <c r="D14981">
        <v>14980</v>
      </c>
      <c r="E14981">
        <f>MATCH(A14981,corst_freq!A:A,0)</f>
        <v>14669</v>
      </c>
    </row>
    <row r="14982" spans="1:5" x14ac:dyDescent="0.3">
      <c r="A14982" t="s">
        <v>28954</v>
      </c>
      <c r="B14982">
        <v>5</v>
      </c>
      <c r="C14982">
        <v>6.6433352731872333</v>
      </c>
      <c r="D14982">
        <v>14981</v>
      </c>
      <c r="E14982" t="e">
        <f>MATCH(A14982,corst_freq!A:A,0)</f>
        <v>#N/A</v>
      </c>
    </row>
    <row r="14983" spans="1:5" x14ac:dyDescent="0.3">
      <c r="A14983" t="s">
        <v>16184</v>
      </c>
      <c r="B14983">
        <v>5</v>
      </c>
      <c r="C14983">
        <v>6.6433352731872333</v>
      </c>
      <c r="D14983">
        <v>14982</v>
      </c>
      <c r="E14983">
        <f>MATCH(A14983,corst_freq!A:A,0)</f>
        <v>23440</v>
      </c>
    </row>
    <row r="14984" spans="1:5" x14ac:dyDescent="0.3">
      <c r="A14984" t="s">
        <v>28955</v>
      </c>
      <c r="B14984">
        <v>5</v>
      </c>
      <c r="C14984">
        <v>6.6433352731872333</v>
      </c>
      <c r="D14984">
        <v>14983</v>
      </c>
      <c r="E14984" t="e">
        <f>MATCH(A14984,corst_freq!A:A,0)</f>
        <v>#N/A</v>
      </c>
    </row>
    <row r="14985" spans="1:5" x14ac:dyDescent="0.3">
      <c r="A14985" t="s">
        <v>28956</v>
      </c>
      <c r="B14985">
        <v>5</v>
      </c>
      <c r="C14985">
        <v>6.6433352731872333</v>
      </c>
      <c r="D14985">
        <v>14984</v>
      </c>
      <c r="E14985" t="e">
        <f>MATCH(A14985,corst_freq!A:A,0)</f>
        <v>#N/A</v>
      </c>
    </row>
    <row r="14986" spans="1:5" x14ac:dyDescent="0.3">
      <c r="A14986" t="s">
        <v>28957</v>
      </c>
      <c r="B14986">
        <v>5</v>
      </c>
      <c r="C14986">
        <v>6.6433352731872333</v>
      </c>
      <c r="D14986">
        <v>14985</v>
      </c>
      <c r="E14986" t="e">
        <f>MATCH(A14986,corst_freq!A:A,0)</f>
        <v>#N/A</v>
      </c>
    </row>
    <row r="14987" spans="1:5" x14ac:dyDescent="0.3">
      <c r="A14987" t="s">
        <v>28958</v>
      </c>
      <c r="B14987">
        <v>5</v>
      </c>
      <c r="C14987">
        <v>6.6433352731872333</v>
      </c>
      <c r="D14987">
        <v>14986</v>
      </c>
      <c r="E14987" t="e">
        <f>MATCH(A14987,corst_freq!A:A,0)</f>
        <v>#N/A</v>
      </c>
    </row>
    <row r="14988" spans="1:5" x14ac:dyDescent="0.3">
      <c r="A14988" t="s">
        <v>28959</v>
      </c>
      <c r="B14988">
        <v>5</v>
      </c>
      <c r="C14988">
        <v>6.6433352731872333</v>
      </c>
      <c r="D14988">
        <v>14987</v>
      </c>
      <c r="E14988" t="e">
        <f>MATCH(A14988,corst_freq!A:A,0)</f>
        <v>#N/A</v>
      </c>
    </row>
    <row r="14989" spans="1:5" x14ac:dyDescent="0.3">
      <c r="A14989" t="s">
        <v>12655</v>
      </c>
      <c r="B14989">
        <v>5</v>
      </c>
      <c r="C14989">
        <v>6.6433352731872333</v>
      </c>
      <c r="D14989">
        <v>14988</v>
      </c>
      <c r="E14989">
        <f>MATCH(A14989,corst_freq!A:A,0)</f>
        <v>11979</v>
      </c>
    </row>
    <row r="14990" spans="1:5" x14ac:dyDescent="0.3">
      <c r="A14990" t="s">
        <v>28960</v>
      </c>
      <c r="B14990">
        <v>5</v>
      </c>
      <c r="C14990">
        <v>6.6433352731872333</v>
      </c>
      <c r="D14990">
        <v>14989</v>
      </c>
      <c r="E14990" t="e">
        <f>MATCH(A14990,corst_freq!A:A,0)</f>
        <v>#N/A</v>
      </c>
    </row>
    <row r="14991" spans="1:5" x14ac:dyDescent="0.3">
      <c r="A14991" t="s">
        <v>28961</v>
      </c>
      <c r="B14991">
        <v>5</v>
      </c>
      <c r="C14991">
        <v>6.6433352731872333</v>
      </c>
      <c r="D14991">
        <v>14990</v>
      </c>
      <c r="E14991" t="e">
        <f>MATCH(A14991,corst_freq!A:A,0)</f>
        <v>#N/A</v>
      </c>
    </row>
    <row r="14992" spans="1:5" x14ac:dyDescent="0.3">
      <c r="A14992" t="s">
        <v>13957</v>
      </c>
      <c r="B14992">
        <v>5</v>
      </c>
      <c r="C14992">
        <v>6.6433352731872333</v>
      </c>
      <c r="D14992">
        <v>14991</v>
      </c>
      <c r="E14992">
        <f>MATCH(A14992,corst_freq!A:A,0)</f>
        <v>7282</v>
      </c>
    </row>
    <row r="14993" spans="1:5" x14ac:dyDescent="0.3">
      <c r="A14993" t="s">
        <v>8125</v>
      </c>
      <c r="B14993">
        <v>5</v>
      </c>
      <c r="C14993">
        <v>6.6433352731872333</v>
      </c>
      <c r="D14993">
        <v>14992</v>
      </c>
      <c r="E14993">
        <f>MATCH(A14993,corst_freq!A:A,0)</f>
        <v>4199</v>
      </c>
    </row>
    <row r="14994" spans="1:5" x14ac:dyDescent="0.3">
      <c r="A14994" t="s">
        <v>28962</v>
      </c>
      <c r="B14994">
        <v>5</v>
      </c>
      <c r="C14994">
        <v>6.6433352731872333</v>
      </c>
      <c r="D14994">
        <v>14993</v>
      </c>
      <c r="E14994" t="e">
        <f>MATCH(A14994,corst_freq!A:A,0)</f>
        <v>#N/A</v>
      </c>
    </row>
    <row r="14995" spans="1:5" x14ac:dyDescent="0.3">
      <c r="A14995" t="s">
        <v>5767</v>
      </c>
      <c r="B14995">
        <v>5</v>
      </c>
      <c r="C14995">
        <v>6.6433352731872333</v>
      </c>
      <c r="D14995">
        <v>14994</v>
      </c>
      <c r="E14995">
        <f>MATCH(A14995,corst_freq!A:A,0)</f>
        <v>7284</v>
      </c>
    </row>
    <row r="14996" spans="1:5" x14ac:dyDescent="0.3">
      <c r="A14996" t="s">
        <v>28963</v>
      </c>
      <c r="B14996">
        <v>5</v>
      </c>
      <c r="C14996">
        <v>6.6433352731872333</v>
      </c>
      <c r="D14996">
        <v>14995</v>
      </c>
      <c r="E14996" t="e">
        <f>MATCH(A14996,corst_freq!A:A,0)</f>
        <v>#N/A</v>
      </c>
    </row>
    <row r="14997" spans="1:5" x14ac:dyDescent="0.3">
      <c r="A14997" t="s">
        <v>28964</v>
      </c>
      <c r="B14997">
        <v>5</v>
      </c>
      <c r="C14997">
        <v>6.6433352731872333</v>
      </c>
      <c r="D14997">
        <v>14996</v>
      </c>
      <c r="E14997" t="e">
        <f>MATCH(A14997,corst_freq!A:A,0)</f>
        <v>#N/A</v>
      </c>
    </row>
    <row r="14998" spans="1:5" x14ac:dyDescent="0.3">
      <c r="A14998" t="s">
        <v>28965</v>
      </c>
      <c r="B14998">
        <v>5</v>
      </c>
      <c r="C14998">
        <v>6.6433352731872333</v>
      </c>
      <c r="D14998">
        <v>14997</v>
      </c>
      <c r="E14998" t="e">
        <f>MATCH(A14998,corst_freq!A:A,0)</f>
        <v>#N/A</v>
      </c>
    </row>
    <row r="14999" spans="1:5" x14ac:dyDescent="0.3">
      <c r="A14999" t="s">
        <v>28966</v>
      </c>
      <c r="B14999">
        <v>5</v>
      </c>
      <c r="C14999">
        <v>6.6433352731872333</v>
      </c>
      <c r="D14999">
        <v>14998</v>
      </c>
      <c r="E14999" t="e">
        <f>MATCH(A14999,corst_freq!A:A,0)</f>
        <v>#N/A</v>
      </c>
    </row>
    <row r="15000" spans="1:5" x14ac:dyDescent="0.3">
      <c r="A15000" t="s">
        <v>28967</v>
      </c>
      <c r="B15000">
        <v>5</v>
      </c>
      <c r="C15000">
        <v>6.6433352731872333</v>
      </c>
      <c r="D15000">
        <v>14999</v>
      </c>
      <c r="E15000" t="e">
        <f>MATCH(A15000,corst_freq!A:A,0)</f>
        <v>#N/A</v>
      </c>
    </row>
    <row r="15001" spans="1:5" x14ac:dyDescent="0.3">
      <c r="A15001" t="s">
        <v>16291</v>
      </c>
      <c r="B15001">
        <v>5</v>
      </c>
      <c r="C15001">
        <v>6.6433352731872333</v>
      </c>
      <c r="D15001">
        <v>15000</v>
      </c>
      <c r="E15001">
        <f>MATCH(A15001,corst_freq!A:A,0)</f>
        <v>13200</v>
      </c>
    </row>
    <row r="15002" spans="1:5" x14ac:dyDescent="0.3">
      <c r="A15002" t="s">
        <v>28968</v>
      </c>
      <c r="B15002">
        <v>5</v>
      </c>
      <c r="C15002">
        <v>6.6433352731872333</v>
      </c>
      <c r="D15002">
        <v>15001</v>
      </c>
      <c r="E15002" t="e">
        <f>MATCH(A15002,corst_freq!A:A,0)</f>
        <v>#N/A</v>
      </c>
    </row>
    <row r="15003" spans="1:5" x14ac:dyDescent="0.3">
      <c r="A15003" t="s">
        <v>18811</v>
      </c>
      <c r="B15003">
        <v>5</v>
      </c>
      <c r="C15003">
        <v>6.6433352731872333</v>
      </c>
      <c r="D15003">
        <v>15002</v>
      </c>
      <c r="E15003">
        <f>MATCH(A15003,corst_freq!A:A,0)</f>
        <v>16697</v>
      </c>
    </row>
    <row r="15004" spans="1:5" x14ac:dyDescent="0.3">
      <c r="A15004" t="s">
        <v>28969</v>
      </c>
      <c r="B15004">
        <v>5</v>
      </c>
      <c r="C15004">
        <v>6.6433352731872333</v>
      </c>
      <c r="D15004">
        <v>15003</v>
      </c>
      <c r="E15004" t="e">
        <f>MATCH(A15004,corst_freq!A:A,0)</f>
        <v>#N/A</v>
      </c>
    </row>
    <row r="15005" spans="1:5" x14ac:dyDescent="0.3">
      <c r="A15005" t="s">
        <v>19941</v>
      </c>
      <c r="B15005">
        <v>5</v>
      </c>
      <c r="C15005">
        <v>6.6433352731872333</v>
      </c>
      <c r="D15005">
        <v>15004</v>
      </c>
      <c r="E15005">
        <f>MATCH(A15005,corst_freq!A:A,0)</f>
        <v>19412</v>
      </c>
    </row>
    <row r="15006" spans="1:5" x14ac:dyDescent="0.3">
      <c r="A15006" t="s">
        <v>12716</v>
      </c>
      <c r="B15006">
        <v>5</v>
      </c>
      <c r="C15006">
        <v>6.6433352731872333</v>
      </c>
      <c r="D15006">
        <v>15005</v>
      </c>
      <c r="E15006">
        <f>MATCH(A15006,corst_freq!A:A,0)</f>
        <v>16702</v>
      </c>
    </row>
    <row r="15007" spans="1:5" x14ac:dyDescent="0.3">
      <c r="A15007" t="s">
        <v>28970</v>
      </c>
      <c r="B15007">
        <v>5</v>
      </c>
      <c r="C15007">
        <v>6.6433352731872333</v>
      </c>
      <c r="D15007">
        <v>15006</v>
      </c>
      <c r="E15007" t="e">
        <f>MATCH(A15007,corst_freq!A:A,0)</f>
        <v>#N/A</v>
      </c>
    </row>
    <row r="15008" spans="1:5" x14ac:dyDescent="0.3">
      <c r="A15008" t="s">
        <v>28971</v>
      </c>
      <c r="B15008">
        <v>5</v>
      </c>
      <c r="C15008">
        <v>6.6433352731872333</v>
      </c>
      <c r="D15008">
        <v>15007</v>
      </c>
      <c r="E15008" t="e">
        <f>MATCH(A15008,corst_freq!A:A,0)</f>
        <v>#N/A</v>
      </c>
    </row>
    <row r="15009" spans="1:5" x14ac:dyDescent="0.3">
      <c r="A15009" t="s">
        <v>28972</v>
      </c>
      <c r="B15009">
        <v>5</v>
      </c>
      <c r="C15009">
        <v>6.6433352731872333</v>
      </c>
      <c r="D15009">
        <v>15008</v>
      </c>
      <c r="E15009" t="e">
        <f>MATCH(A15009,corst_freq!A:A,0)</f>
        <v>#N/A</v>
      </c>
    </row>
    <row r="15010" spans="1:5" x14ac:dyDescent="0.3">
      <c r="A15010" t="s">
        <v>28973</v>
      </c>
      <c r="B15010">
        <v>5</v>
      </c>
      <c r="C15010">
        <v>6.6433352731872333</v>
      </c>
      <c r="D15010">
        <v>15009</v>
      </c>
      <c r="E15010" t="e">
        <f>MATCH(A15010,corst_freq!A:A,0)</f>
        <v>#N/A</v>
      </c>
    </row>
    <row r="15011" spans="1:5" x14ac:dyDescent="0.3">
      <c r="A15011" t="s">
        <v>10708</v>
      </c>
      <c r="B15011">
        <v>5</v>
      </c>
      <c r="C15011">
        <v>6.6433352731872333</v>
      </c>
      <c r="D15011">
        <v>15010</v>
      </c>
      <c r="E15011">
        <f>MATCH(A15011,corst_freq!A:A,0)</f>
        <v>2833</v>
      </c>
    </row>
    <row r="15012" spans="1:5" x14ac:dyDescent="0.3">
      <c r="A15012" t="s">
        <v>28974</v>
      </c>
      <c r="B15012">
        <v>5</v>
      </c>
      <c r="C15012">
        <v>6.6433352731872333</v>
      </c>
      <c r="D15012">
        <v>15011</v>
      </c>
      <c r="E15012" t="e">
        <f>MATCH(A15012,corst_freq!A:A,0)</f>
        <v>#N/A</v>
      </c>
    </row>
    <row r="15013" spans="1:5" x14ac:dyDescent="0.3">
      <c r="A15013" t="s">
        <v>28975</v>
      </c>
      <c r="B15013">
        <v>5</v>
      </c>
      <c r="C15013">
        <v>6.6433352731872333</v>
      </c>
      <c r="D15013">
        <v>15012</v>
      </c>
      <c r="E15013" t="e">
        <f>MATCH(A15013,corst_freq!A:A,0)</f>
        <v>#N/A</v>
      </c>
    </row>
    <row r="15014" spans="1:5" x14ac:dyDescent="0.3">
      <c r="A15014" t="s">
        <v>28976</v>
      </c>
      <c r="B15014">
        <v>5</v>
      </c>
      <c r="C15014">
        <v>6.6433352731872333</v>
      </c>
      <c r="D15014">
        <v>15013</v>
      </c>
      <c r="E15014" t="e">
        <f>MATCH(A15014,corst_freq!A:A,0)</f>
        <v>#N/A</v>
      </c>
    </row>
    <row r="15015" spans="1:5" x14ac:dyDescent="0.3">
      <c r="A15015" t="s">
        <v>12720</v>
      </c>
      <c r="B15015">
        <v>5</v>
      </c>
      <c r="C15015">
        <v>6.6433352731872333</v>
      </c>
      <c r="D15015">
        <v>15014</v>
      </c>
      <c r="E15015">
        <f>MATCH(A15015,corst_freq!A:A,0)</f>
        <v>5037</v>
      </c>
    </row>
    <row r="15016" spans="1:5" x14ac:dyDescent="0.3">
      <c r="A15016" t="s">
        <v>9356</v>
      </c>
      <c r="B15016">
        <v>5</v>
      </c>
      <c r="C15016">
        <v>6.6433352731872333</v>
      </c>
      <c r="D15016">
        <v>15015</v>
      </c>
      <c r="E15016">
        <f>MATCH(A15016,corst_freq!A:A,0)</f>
        <v>3121</v>
      </c>
    </row>
    <row r="15017" spans="1:5" x14ac:dyDescent="0.3">
      <c r="A15017" t="s">
        <v>19210</v>
      </c>
      <c r="B15017">
        <v>5</v>
      </c>
      <c r="C15017">
        <v>6.6433352731872333</v>
      </c>
      <c r="D15017">
        <v>15016</v>
      </c>
      <c r="E15017">
        <f>MATCH(A15017,corst_freq!A:A,0)</f>
        <v>19432</v>
      </c>
    </row>
    <row r="15018" spans="1:5" x14ac:dyDescent="0.3">
      <c r="A15018" t="s">
        <v>28977</v>
      </c>
      <c r="B15018">
        <v>5</v>
      </c>
      <c r="C15018">
        <v>6.6433352731872333</v>
      </c>
      <c r="D15018">
        <v>15017</v>
      </c>
      <c r="E15018" t="e">
        <f>MATCH(A15018,corst_freq!A:A,0)</f>
        <v>#N/A</v>
      </c>
    </row>
    <row r="15019" spans="1:5" x14ac:dyDescent="0.3">
      <c r="A15019" t="s">
        <v>28978</v>
      </c>
      <c r="B15019">
        <v>5</v>
      </c>
      <c r="C15019">
        <v>6.6433352731872333</v>
      </c>
      <c r="D15019">
        <v>15018</v>
      </c>
      <c r="E15019" t="e">
        <f>MATCH(A15019,corst_freq!A:A,0)</f>
        <v>#N/A</v>
      </c>
    </row>
    <row r="15020" spans="1:5" x14ac:dyDescent="0.3">
      <c r="A15020" t="s">
        <v>14353</v>
      </c>
      <c r="B15020">
        <v>5</v>
      </c>
      <c r="C15020">
        <v>6.6433352731872333</v>
      </c>
      <c r="D15020">
        <v>15019</v>
      </c>
      <c r="E15020">
        <f>MATCH(A15020,corst_freq!A:A,0)</f>
        <v>3274</v>
      </c>
    </row>
    <row r="15021" spans="1:5" x14ac:dyDescent="0.3">
      <c r="A15021" t="s">
        <v>15124</v>
      </c>
      <c r="B15021">
        <v>5</v>
      </c>
      <c r="C15021">
        <v>6.6433352731872333</v>
      </c>
      <c r="D15021">
        <v>15020</v>
      </c>
      <c r="E15021">
        <f>MATCH(A15021,corst_freq!A:A,0)</f>
        <v>3831</v>
      </c>
    </row>
    <row r="15022" spans="1:5" x14ac:dyDescent="0.3">
      <c r="A15022" t="s">
        <v>28979</v>
      </c>
      <c r="B15022">
        <v>5</v>
      </c>
      <c r="C15022">
        <v>6.6433352731872333</v>
      </c>
      <c r="D15022">
        <v>15021</v>
      </c>
      <c r="E15022" t="e">
        <f>MATCH(A15022,corst_freq!A:A,0)</f>
        <v>#N/A</v>
      </c>
    </row>
    <row r="15023" spans="1:5" x14ac:dyDescent="0.3">
      <c r="A15023" t="s">
        <v>2955</v>
      </c>
      <c r="B15023">
        <v>5</v>
      </c>
      <c r="C15023">
        <v>6.6433352731872333</v>
      </c>
      <c r="D15023">
        <v>15022</v>
      </c>
      <c r="E15023">
        <f>MATCH(A15023,corst_freq!A:A,0)</f>
        <v>3348</v>
      </c>
    </row>
    <row r="15024" spans="1:5" x14ac:dyDescent="0.3">
      <c r="A15024" t="s">
        <v>28980</v>
      </c>
      <c r="B15024">
        <v>5</v>
      </c>
      <c r="C15024">
        <v>6.6433352731872333</v>
      </c>
      <c r="D15024">
        <v>15023</v>
      </c>
      <c r="E15024" t="e">
        <f>MATCH(A15024,corst_freq!A:A,0)</f>
        <v>#N/A</v>
      </c>
    </row>
    <row r="15025" spans="1:5" x14ac:dyDescent="0.3">
      <c r="A15025" t="s">
        <v>28981</v>
      </c>
      <c r="B15025">
        <v>5</v>
      </c>
      <c r="C15025">
        <v>6.6433352731872333</v>
      </c>
      <c r="D15025">
        <v>15024</v>
      </c>
      <c r="E15025" t="e">
        <f>MATCH(A15025,corst_freq!A:A,0)</f>
        <v>#N/A</v>
      </c>
    </row>
    <row r="15026" spans="1:5" x14ac:dyDescent="0.3">
      <c r="A15026" t="s">
        <v>28982</v>
      </c>
      <c r="B15026">
        <v>5</v>
      </c>
      <c r="C15026">
        <v>6.6433352731872333</v>
      </c>
      <c r="D15026">
        <v>15025</v>
      </c>
      <c r="E15026" t="e">
        <f>MATCH(A15026,corst_freq!A:A,0)</f>
        <v>#N/A</v>
      </c>
    </row>
    <row r="15027" spans="1:5" x14ac:dyDescent="0.3">
      <c r="A15027" t="s">
        <v>22117</v>
      </c>
      <c r="B15027">
        <v>5</v>
      </c>
      <c r="C15027">
        <v>6.6433352731872333</v>
      </c>
      <c r="D15027">
        <v>15026</v>
      </c>
      <c r="E15027">
        <f>MATCH(A15027,corst_freq!A:A,0)</f>
        <v>23491</v>
      </c>
    </row>
    <row r="15028" spans="1:5" x14ac:dyDescent="0.3">
      <c r="A15028" t="s">
        <v>28983</v>
      </c>
      <c r="B15028">
        <v>5</v>
      </c>
      <c r="C15028">
        <v>6.6433352731872333</v>
      </c>
      <c r="D15028">
        <v>15027</v>
      </c>
      <c r="E15028" t="e">
        <f>MATCH(A15028,corst_freq!A:A,0)</f>
        <v>#N/A</v>
      </c>
    </row>
    <row r="15029" spans="1:5" x14ac:dyDescent="0.3">
      <c r="A15029" t="s">
        <v>28984</v>
      </c>
      <c r="B15029">
        <v>5</v>
      </c>
      <c r="C15029">
        <v>6.6433352731872333</v>
      </c>
      <c r="D15029">
        <v>15028</v>
      </c>
      <c r="E15029" t="e">
        <f>MATCH(A15029,corst_freq!A:A,0)</f>
        <v>#N/A</v>
      </c>
    </row>
    <row r="15030" spans="1:5" x14ac:dyDescent="0.3">
      <c r="A15030" t="s">
        <v>28985</v>
      </c>
      <c r="B15030">
        <v>5</v>
      </c>
      <c r="C15030">
        <v>6.6433352731872333</v>
      </c>
      <c r="D15030">
        <v>15029</v>
      </c>
      <c r="E15030" t="e">
        <f>MATCH(A15030,corst_freq!A:A,0)</f>
        <v>#N/A</v>
      </c>
    </row>
    <row r="15031" spans="1:5" x14ac:dyDescent="0.3">
      <c r="A15031" t="s">
        <v>18451</v>
      </c>
      <c r="B15031">
        <v>5</v>
      </c>
      <c r="C15031">
        <v>6.6433352731872333</v>
      </c>
      <c r="D15031">
        <v>15030</v>
      </c>
      <c r="E15031">
        <f>MATCH(A15031,corst_freq!A:A,0)</f>
        <v>23498</v>
      </c>
    </row>
    <row r="15032" spans="1:5" x14ac:dyDescent="0.3">
      <c r="A15032" t="s">
        <v>28986</v>
      </c>
      <c r="B15032">
        <v>5</v>
      </c>
      <c r="C15032">
        <v>6.6433352731872333</v>
      </c>
      <c r="D15032">
        <v>15031</v>
      </c>
      <c r="E15032" t="e">
        <f>MATCH(A15032,corst_freq!A:A,0)</f>
        <v>#N/A</v>
      </c>
    </row>
    <row r="15033" spans="1:5" x14ac:dyDescent="0.3">
      <c r="A15033" t="s">
        <v>28987</v>
      </c>
      <c r="B15033">
        <v>5</v>
      </c>
      <c r="C15033">
        <v>6.6433352731872333</v>
      </c>
      <c r="D15033">
        <v>15032</v>
      </c>
      <c r="E15033" t="e">
        <f>MATCH(A15033,corst_freq!A:A,0)</f>
        <v>#N/A</v>
      </c>
    </row>
    <row r="15034" spans="1:5" x14ac:dyDescent="0.3">
      <c r="A15034" t="s">
        <v>6000</v>
      </c>
      <c r="B15034">
        <v>5</v>
      </c>
      <c r="C15034">
        <v>6.6433352731872333</v>
      </c>
      <c r="D15034">
        <v>15033</v>
      </c>
      <c r="E15034">
        <f>MATCH(A15034,corst_freq!A:A,0)</f>
        <v>4863</v>
      </c>
    </row>
    <row r="15035" spans="1:5" x14ac:dyDescent="0.3">
      <c r="A15035" t="s">
        <v>15543</v>
      </c>
      <c r="B15035">
        <v>5</v>
      </c>
      <c r="C15035">
        <v>6.6433352731872333</v>
      </c>
      <c r="D15035">
        <v>15034</v>
      </c>
      <c r="E15035">
        <f>MATCH(A15035,corst_freq!A:A,0)</f>
        <v>14709</v>
      </c>
    </row>
    <row r="15036" spans="1:5" x14ac:dyDescent="0.3">
      <c r="A15036" t="s">
        <v>28988</v>
      </c>
      <c r="B15036">
        <v>5</v>
      </c>
      <c r="C15036">
        <v>6.6433352731872333</v>
      </c>
      <c r="D15036">
        <v>15035</v>
      </c>
      <c r="E15036" t="e">
        <f>MATCH(A15036,corst_freq!A:A,0)</f>
        <v>#N/A</v>
      </c>
    </row>
    <row r="15037" spans="1:5" x14ac:dyDescent="0.3">
      <c r="A15037" t="s">
        <v>10148</v>
      </c>
      <c r="B15037">
        <v>5</v>
      </c>
      <c r="C15037">
        <v>6.6433352731872333</v>
      </c>
      <c r="D15037">
        <v>15036</v>
      </c>
      <c r="E15037">
        <f>MATCH(A15037,corst_freq!A:A,0)</f>
        <v>5039</v>
      </c>
    </row>
    <row r="15038" spans="1:5" x14ac:dyDescent="0.3">
      <c r="A15038" t="s">
        <v>28989</v>
      </c>
      <c r="B15038">
        <v>5</v>
      </c>
      <c r="C15038">
        <v>6.6433352731872333</v>
      </c>
      <c r="D15038">
        <v>15037</v>
      </c>
      <c r="E15038" t="e">
        <f>MATCH(A15038,corst_freq!A:A,0)</f>
        <v>#N/A</v>
      </c>
    </row>
    <row r="15039" spans="1:5" x14ac:dyDescent="0.3">
      <c r="A15039" t="s">
        <v>28990</v>
      </c>
      <c r="B15039">
        <v>5</v>
      </c>
      <c r="C15039">
        <v>6.6433352731872333</v>
      </c>
      <c r="D15039">
        <v>15038</v>
      </c>
      <c r="E15039" t="e">
        <f>MATCH(A15039,corst_freq!A:A,0)</f>
        <v>#N/A</v>
      </c>
    </row>
    <row r="15040" spans="1:5" x14ac:dyDescent="0.3">
      <c r="A15040" t="s">
        <v>28991</v>
      </c>
      <c r="B15040">
        <v>5</v>
      </c>
      <c r="C15040">
        <v>6.6433352731872333</v>
      </c>
      <c r="D15040">
        <v>15039</v>
      </c>
      <c r="E15040" t="e">
        <f>MATCH(A15040,corst_freq!A:A,0)</f>
        <v>#N/A</v>
      </c>
    </row>
    <row r="15041" spans="1:5" x14ac:dyDescent="0.3">
      <c r="A15041" t="s">
        <v>28992</v>
      </c>
      <c r="B15041">
        <v>5</v>
      </c>
      <c r="C15041">
        <v>6.6433352731872333</v>
      </c>
      <c r="D15041">
        <v>15040</v>
      </c>
      <c r="E15041" t="e">
        <f>MATCH(A15041,corst_freq!A:A,0)</f>
        <v>#N/A</v>
      </c>
    </row>
    <row r="15042" spans="1:5" x14ac:dyDescent="0.3">
      <c r="A15042" t="s">
        <v>28993</v>
      </c>
      <c r="B15042">
        <v>5</v>
      </c>
      <c r="C15042">
        <v>6.6433352731872333</v>
      </c>
      <c r="D15042">
        <v>15041</v>
      </c>
      <c r="E15042" t="e">
        <f>MATCH(A15042,corst_freq!A:A,0)</f>
        <v>#N/A</v>
      </c>
    </row>
    <row r="15043" spans="1:5" x14ac:dyDescent="0.3">
      <c r="A15043" t="s">
        <v>16255</v>
      </c>
      <c r="B15043">
        <v>5</v>
      </c>
      <c r="C15043">
        <v>6.6433352731872333</v>
      </c>
      <c r="D15043">
        <v>15042</v>
      </c>
      <c r="E15043">
        <f>MATCH(A15043,corst_freq!A:A,0)</f>
        <v>8183</v>
      </c>
    </row>
    <row r="15044" spans="1:5" x14ac:dyDescent="0.3">
      <c r="A15044" t="s">
        <v>28994</v>
      </c>
      <c r="B15044">
        <v>5</v>
      </c>
      <c r="C15044">
        <v>6.6433352731872333</v>
      </c>
      <c r="D15044">
        <v>15043</v>
      </c>
      <c r="E15044" t="e">
        <f>MATCH(A15044,corst_freq!A:A,0)</f>
        <v>#N/A</v>
      </c>
    </row>
    <row r="15045" spans="1:5" x14ac:dyDescent="0.3">
      <c r="A15045" t="s">
        <v>28995</v>
      </c>
      <c r="B15045">
        <v>5</v>
      </c>
      <c r="C15045">
        <v>6.6433352731872333</v>
      </c>
      <c r="D15045">
        <v>15044</v>
      </c>
      <c r="E15045" t="e">
        <f>MATCH(A15045,corst_freq!A:A,0)</f>
        <v>#N/A</v>
      </c>
    </row>
    <row r="15046" spans="1:5" x14ac:dyDescent="0.3">
      <c r="A15046" t="s">
        <v>442</v>
      </c>
      <c r="B15046">
        <v>5</v>
      </c>
      <c r="C15046">
        <v>6.6433352731872333</v>
      </c>
      <c r="D15046">
        <v>15045</v>
      </c>
      <c r="E15046">
        <f>MATCH(A15046,corst_freq!A:A,0)</f>
        <v>10118</v>
      </c>
    </row>
    <row r="15047" spans="1:5" x14ac:dyDescent="0.3">
      <c r="A15047" t="s">
        <v>990</v>
      </c>
      <c r="B15047">
        <v>5</v>
      </c>
      <c r="C15047">
        <v>6.6433352731872333</v>
      </c>
      <c r="D15047">
        <v>15046</v>
      </c>
      <c r="E15047">
        <f>MATCH(A15047,corst_freq!A:A,0)</f>
        <v>5466</v>
      </c>
    </row>
    <row r="15048" spans="1:5" x14ac:dyDescent="0.3">
      <c r="A15048" t="s">
        <v>12159</v>
      </c>
      <c r="B15048">
        <v>5</v>
      </c>
      <c r="C15048">
        <v>6.6433352731872333</v>
      </c>
      <c r="D15048">
        <v>15047</v>
      </c>
      <c r="E15048">
        <f>MATCH(A15048,corst_freq!A:A,0)</f>
        <v>6577</v>
      </c>
    </row>
    <row r="15049" spans="1:5" x14ac:dyDescent="0.3">
      <c r="A15049" t="s">
        <v>28996</v>
      </c>
      <c r="B15049">
        <v>5</v>
      </c>
      <c r="C15049">
        <v>6.6433352731872333</v>
      </c>
      <c r="D15049">
        <v>15048</v>
      </c>
      <c r="E15049" t="e">
        <f>MATCH(A15049,corst_freq!A:A,0)</f>
        <v>#N/A</v>
      </c>
    </row>
    <row r="15050" spans="1:5" x14ac:dyDescent="0.3">
      <c r="A15050" t="s">
        <v>28997</v>
      </c>
      <c r="B15050">
        <v>5</v>
      </c>
      <c r="C15050">
        <v>6.6433352731872333</v>
      </c>
      <c r="D15050">
        <v>15049</v>
      </c>
      <c r="E15050" t="e">
        <f>MATCH(A15050,corst_freq!A:A,0)</f>
        <v>#N/A</v>
      </c>
    </row>
    <row r="15051" spans="1:5" x14ac:dyDescent="0.3">
      <c r="A15051" t="s">
        <v>12216</v>
      </c>
      <c r="B15051">
        <v>5</v>
      </c>
      <c r="C15051">
        <v>6.6433352731872333</v>
      </c>
      <c r="D15051">
        <v>15050</v>
      </c>
      <c r="E15051">
        <f>MATCH(A15051,corst_freq!A:A,0)</f>
        <v>23522</v>
      </c>
    </row>
    <row r="15052" spans="1:5" x14ac:dyDescent="0.3">
      <c r="A15052" t="s">
        <v>28998</v>
      </c>
      <c r="B15052">
        <v>5</v>
      </c>
      <c r="C15052">
        <v>6.6433352731872333</v>
      </c>
      <c r="D15052">
        <v>15051</v>
      </c>
      <c r="E15052" t="e">
        <f>MATCH(A15052,corst_freq!A:A,0)</f>
        <v>#N/A</v>
      </c>
    </row>
    <row r="15053" spans="1:5" x14ac:dyDescent="0.3">
      <c r="A15053" t="s">
        <v>28999</v>
      </c>
      <c r="B15053">
        <v>4</v>
      </c>
      <c r="C15053">
        <v>5.3146682185497864</v>
      </c>
      <c r="D15053">
        <v>15052</v>
      </c>
      <c r="E15053" t="e">
        <f>MATCH(A15053,corst_freq!A:A,0)</f>
        <v>#N/A</v>
      </c>
    </row>
    <row r="15054" spans="1:5" x14ac:dyDescent="0.3">
      <c r="A15054" t="s">
        <v>2995</v>
      </c>
      <c r="B15054">
        <v>4</v>
      </c>
      <c r="C15054">
        <v>5.3146682185497864</v>
      </c>
      <c r="D15054">
        <v>15053</v>
      </c>
      <c r="E15054">
        <f>MATCH(A15054,corst_freq!A:A,0)</f>
        <v>875</v>
      </c>
    </row>
    <row r="15055" spans="1:5" x14ac:dyDescent="0.3">
      <c r="A15055" t="s">
        <v>29000</v>
      </c>
      <c r="B15055">
        <v>4</v>
      </c>
      <c r="C15055">
        <v>5.3146682185497864</v>
      </c>
      <c r="D15055">
        <v>15054</v>
      </c>
      <c r="E15055" t="e">
        <f>MATCH(A15055,corst_freq!A:A,0)</f>
        <v>#N/A</v>
      </c>
    </row>
    <row r="15056" spans="1:5" x14ac:dyDescent="0.3">
      <c r="A15056" t="s">
        <v>29001</v>
      </c>
      <c r="B15056">
        <v>4</v>
      </c>
      <c r="C15056">
        <v>5.3146682185497864</v>
      </c>
      <c r="D15056">
        <v>15055</v>
      </c>
      <c r="E15056" t="e">
        <f>MATCH(A15056,corst_freq!A:A,0)</f>
        <v>#N/A</v>
      </c>
    </row>
    <row r="15057" spans="1:5" x14ac:dyDescent="0.3">
      <c r="A15057" t="s">
        <v>18671</v>
      </c>
      <c r="B15057">
        <v>4</v>
      </c>
      <c r="C15057">
        <v>5.3146682185497864</v>
      </c>
      <c r="D15057">
        <v>15056</v>
      </c>
      <c r="E15057">
        <f>MATCH(A15057,corst_freq!A:A,0)</f>
        <v>10124</v>
      </c>
    </row>
    <row r="15058" spans="1:5" x14ac:dyDescent="0.3">
      <c r="A15058" t="s">
        <v>29002</v>
      </c>
      <c r="B15058">
        <v>4</v>
      </c>
      <c r="C15058">
        <v>5.3146682185497864</v>
      </c>
      <c r="D15058">
        <v>15057</v>
      </c>
      <c r="E15058" t="e">
        <f>MATCH(A15058,corst_freq!A:A,0)</f>
        <v>#N/A</v>
      </c>
    </row>
    <row r="15059" spans="1:5" x14ac:dyDescent="0.3">
      <c r="A15059" t="s">
        <v>29003</v>
      </c>
      <c r="B15059">
        <v>4</v>
      </c>
      <c r="C15059">
        <v>5.3146682185497864</v>
      </c>
      <c r="D15059">
        <v>15058</v>
      </c>
      <c r="E15059" t="e">
        <f>MATCH(A15059,corst_freq!A:A,0)</f>
        <v>#N/A</v>
      </c>
    </row>
    <row r="15060" spans="1:5" x14ac:dyDescent="0.3">
      <c r="A15060" t="s">
        <v>29004</v>
      </c>
      <c r="B15060">
        <v>4</v>
      </c>
      <c r="C15060">
        <v>5.3146682185497864</v>
      </c>
      <c r="D15060">
        <v>15059</v>
      </c>
      <c r="E15060" t="e">
        <f>MATCH(A15060,corst_freq!A:A,0)</f>
        <v>#N/A</v>
      </c>
    </row>
    <row r="15061" spans="1:5" x14ac:dyDescent="0.3">
      <c r="A15061" t="s">
        <v>29005</v>
      </c>
      <c r="B15061">
        <v>4</v>
      </c>
      <c r="C15061">
        <v>5.3146682185497864</v>
      </c>
      <c r="D15061">
        <v>15060</v>
      </c>
      <c r="E15061" t="e">
        <f>MATCH(A15061,corst_freq!A:A,0)</f>
        <v>#N/A</v>
      </c>
    </row>
    <row r="15062" spans="1:5" x14ac:dyDescent="0.3">
      <c r="A15062" t="s">
        <v>29006</v>
      </c>
      <c r="B15062">
        <v>4</v>
      </c>
      <c r="C15062">
        <v>5.3146682185497864</v>
      </c>
      <c r="D15062">
        <v>15061</v>
      </c>
      <c r="E15062" t="e">
        <f>MATCH(A15062,corst_freq!A:A,0)</f>
        <v>#N/A</v>
      </c>
    </row>
    <row r="15063" spans="1:5" x14ac:dyDescent="0.3">
      <c r="A15063" t="s">
        <v>2710</v>
      </c>
      <c r="B15063">
        <v>4</v>
      </c>
      <c r="C15063">
        <v>5.3146682185497864</v>
      </c>
      <c r="D15063">
        <v>15062</v>
      </c>
      <c r="E15063">
        <f>MATCH(A15063,corst_freq!A:A,0)</f>
        <v>14723</v>
      </c>
    </row>
    <row r="15064" spans="1:5" x14ac:dyDescent="0.3">
      <c r="A15064" t="s">
        <v>5380</v>
      </c>
      <c r="B15064">
        <v>4</v>
      </c>
      <c r="C15064">
        <v>5.3146682185497864</v>
      </c>
      <c r="D15064">
        <v>15063</v>
      </c>
      <c r="E15064">
        <f>MATCH(A15064,corst_freq!A:A,0)</f>
        <v>5995</v>
      </c>
    </row>
    <row r="15065" spans="1:5" x14ac:dyDescent="0.3">
      <c r="A15065" t="s">
        <v>29007</v>
      </c>
      <c r="B15065">
        <v>4</v>
      </c>
      <c r="C15065">
        <v>5.3146682185497864</v>
      </c>
      <c r="D15065">
        <v>15064</v>
      </c>
      <c r="E15065" t="e">
        <f>MATCH(A15065,corst_freq!A:A,0)</f>
        <v>#N/A</v>
      </c>
    </row>
    <row r="15066" spans="1:5" x14ac:dyDescent="0.3">
      <c r="A15066" t="s">
        <v>2014</v>
      </c>
      <c r="B15066">
        <v>4</v>
      </c>
      <c r="C15066">
        <v>5.3146682185497864</v>
      </c>
      <c r="D15066">
        <v>15065</v>
      </c>
      <c r="E15066">
        <f>MATCH(A15066,corst_freq!A:A,0)</f>
        <v>8186</v>
      </c>
    </row>
    <row r="15067" spans="1:5" x14ac:dyDescent="0.3">
      <c r="A15067" t="s">
        <v>29008</v>
      </c>
      <c r="B15067">
        <v>4</v>
      </c>
      <c r="C15067">
        <v>5.3146682185497864</v>
      </c>
      <c r="D15067">
        <v>15066</v>
      </c>
      <c r="E15067" t="e">
        <f>MATCH(A15067,corst_freq!A:A,0)</f>
        <v>#N/A</v>
      </c>
    </row>
    <row r="15068" spans="1:5" x14ac:dyDescent="0.3">
      <c r="A15068" t="s">
        <v>29009</v>
      </c>
      <c r="B15068">
        <v>4</v>
      </c>
      <c r="C15068">
        <v>5.3146682185497864</v>
      </c>
      <c r="D15068">
        <v>15067</v>
      </c>
      <c r="E15068" t="e">
        <f>MATCH(A15068,corst_freq!A:A,0)</f>
        <v>#N/A</v>
      </c>
    </row>
    <row r="15069" spans="1:5" x14ac:dyDescent="0.3">
      <c r="A15069" t="s">
        <v>16205</v>
      </c>
      <c r="B15069">
        <v>4</v>
      </c>
      <c r="C15069">
        <v>5.3146682185497864</v>
      </c>
      <c r="D15069">
        <v>15068</v>
      </c>
      <c r="E15069">
        <f>MATCH(A15069,corst_freq!A:A,0)</f>
        <v>10127</v>
      </c>
    </row>
    <row r="15070" spans="1:5" x14ac:dyDescent="0.3">
      <c r="A15070" t="s">
        <v>9637</v>
      </c>
      <c r="B15070">
        <v>4</v>
      </c>
      <c r="C15070">
        <v>5.3146682185497864</v>
      </c>
      <c r="D15070">
        <v>15069</v>
      </c>
      <c r="E15070">
        <f>MATCH(A15070,corst_freq!A:A,0)</f>
        <v>16749</v>
      </c>
    </row>
    <row r="15071" spans="1:5" x14ac:dyDescent="0.3">
      <c r="A15071" t="s">
        <v>29010</v>
      </c>
      <c r="B15071">
        <v>4</v>
      </c>
      <c r="C15071">
        <v>5.3146682185497864</v>
      </c>
      <c r="D15071">
        <v>15070</v>
      </c>
      <c r="E15071" t="e">
        <f>MATCH(A15071,corst_freq!A:A,0)</f>
        <v>#N/A</v>
      </c>
    </row>
    <row r="15072" spans="1:5" x14ac:dyDescent="0.3">
      <c r="A15072" t="s">
        <v>29011</v>
      </c>
      <c r="B15072">
        <v>4</v>
      </c>
      <c r="C15072">
        <v>5.3146682185497864</v>
      </c>
      <c r="D15072">
        <v>15071</v>
      </c>
      <c r="E15072" t="e">
        <f>MATCH(A15072,corst_freq!A:A,0)</f>
        <v>#N/A</v>
      </c>
    </row>
    <row r="15073" spans="1:5" x14ac:dyDescent="0.3">
      <c r="A15073" t="s">
        <v>29012</v>
      </c>
      <c r="B15073">
        <v>4</v>
      </c>
      <c r="C15073">
        <v>5.3146682185497864</v>
      </c>
      <c r="D15073">
        <v>15072</v>
      </c>
      <c r="E15073" t="e">
        <f>MATCH(A15073,corst_freq!A:A,0)</f>
        <v>#N/A</v>
      </c>
    </row>
    <row r="15074" spans="1:5" x14ac:dyDescent="0.3">
      <c r="A15074" t="s">
        <v>13650</v>
      </c>
      <c r="B15074">
        <v>4</v>
      </c>
      <c r="C15074">
        <v>5.3146682185497864</v>
      </c>
      <c r="D15074">
        <v>15073</v>
      </c>
      <c r="E15074">
        <f>MATCH(A15074,corst_freq!A:A,0)</f>
        <v>16753</v>
      </c>
    </row>
    <row r="15075" spans="1:5" x14ac:dyDescent="0.3">
      <c r="A15075" t="s">
        <v>22425</v>
      </c>
      <c r="B15075">
        <v>4</v>
      </c>
      <c r="C15075">
        <v>5.3146682185497864</v>
      </c>
      <c r="D15075">
        <v>15074</v>
      </c>
      <c r="E15075">
        <f>MATCH(A15075,corst_freq!A:A,0)</f>
        <v>19494</v>
      </c>
    </row>
    <row r="15076" spans="1:5" x14ac:dyDescent="0.3">
      <c r="A15076" t="s">
        <v>29013</v>
      </c>
      <c r="B15076">
        <v>4</v>
      </c>
      <c r="C15076">
        <v>5.3146682185497864</v>
      </c>
      <c r="D15076">
        <v>15075</v>
      </c>
      <c r="E15076" t="e">
        <f>MATCH(A15076,corst_freq!A:A,0)</f>
        <v>#N/A</v>
      </c>
    </row>
    <row r="15077" spans="1:5" x14ac:dyDescent="0.3">
      <c r="A15077" t="s">
        <v>29014</v>
      </c>
      <c r="B15077">
        <v>4</v>
      </c>
      <c r="C15077">
        <v>5.3146682185497864</v>
      </c>
      <c r="D15077">
        <v>15076</v>
      </c>
      <c r="E15077" t="e">
        <f>MATCH(A15077,corst_freq!A:A,0)</f>
        <v>#N/A</v>
      </c>
    </row>
    <row r="15078" spans="1:5" x14ac:dyDescent="0.3">
      <c r="A15078" t="s">
        <v>29015</v>
      </c>
      <c r="B15078">
        <v>4</v>
      </c>
      <c r="C15078">
        <v>5.3146682185497864</v>
      </c>
      <c r="D15078">
        <v>15077</v>
      </c>
      <c r="E15078" t="e">
        <f>MATCH(A15078,corst_freq!A:A,0)</f>
        <v>#N/A</v>
      </c>
    </row>
    <row r="15079" spans="1:5" x14ac:dyDescent="0.3">
      <c r="A15079" t="s">
        <v>29016</v>
      </c>
      <c r="B15079">
        <v>4</v>
      </c>
      <c r="C15079">
        <v>5.3146682185497864</v>
      </c>
      <c r="D15079">
        <v>15078</v>
      </c>
      <c r="E15079" t="e">
        <f>MATCH(A15079,corst_freq!A:A,0)</f>
        <v>#N/A</v>
      </c>
    </row>
    <row r="15080" spans="1:5" x14ac:dyDescent="0.3">
      <c r="A15080" t="s">
        <v>11430</v>
      </c>
      <c r="B15080">
        <v>4</v>
      </c>
      <c r="C15080">
        <v>5.3146682185497864</v>
      </c>
      <c r="D15080">
        <v>15079</v>
      </c>
      <c r="E15080">
        <f>MATCH(A15080,corst_freq!A:A,0)</f>
        <v>4201</v>
      </c>
    </row>
    <row r="15081" spans="1:5" x14ac:dyDescent="0.3">
      <c r="A15081" t="s">
        <v>29017</v>
      </c>
      <c r="B15081">
        <v>4</v>
      </c>
      <c r="C15081">
        <v>5.3146682185497864</v>
      </c>
      <c r="D15081">
        <v>15080</v>
      </c>
      <c r="E15081" t="e">
        <f>MATCH(A15081,corst_freq!A:A,0)</f>
        <v>#N/A</v>
      </c>
    </row>
    <row r="15082" spans="1:5" x14ac:dyDescent="0.3">
      <c r="A15082" t="s">
        <v>29018</v>
      </c>
      <c r="B15082">
        <v>4</v>
      </c>
      <c r="C15082">
        <v>5.3146682185497864</v>
      </c>
      <c r="D15082">
        <v>15081</v>
      </c>
      <c r="E15082" t="e">
        <f>MATCH(A15082,corst_freq!A:A,0)</f>
        <v>#N/A</v>
      </c>
    </row>
    <row r="15083" spans="1:5" x14ac:dyDescent="0.3">
      <c r="A15083" t="s">
        <v>20965</v>
      </c>
      <c r="B15083">
        <v>4</v>
      </c>
      <c r="C15083">
        <v>5.3146682185497864</v>
      </c>
      <c r="D15083">
        <v>15082</v>
      </c>
      <c r="E15083">
        <f>MATCH(A15083,corst_freq!A:A,0)</f>
        <v>12015</v>
      </c>
    </row>
    <row r="15084" spans="1:5" x14ac:dyDescent="0.3">
      <c r="A15084" t="s">
        <v>29019</v>
      </c>
      <c r="B15084">
        <v>4</v>
      </c>
      <c r="C15084">
        <v>5.3146682185497864</v>
      </c>
      <c r="D15084">
        <v>15083</v>
      </c>
      <c r="E15084" t="e">
        <f>MATCH(A15084,corst_freq!A:A,0)</f>
        <v>#N/A</v>
      </c>
    </row>
    <row r="15085" spans="1:5" x14ac:dyDescent="0.3">
      <c r="A15085" t="s">
        <v>10450</v>
      </c>
      <c r="B15085">
        <v>4</v>
      </c>
      <c r="C15085">
        <v>5.3146682185497864</v>
      </c>
      <c r="D15085">
        <v>15084</v>
      </c>
      <c r="E15085">
        <f>MATCH(A15085,corst_freq!A:A,0)</f>
        <v>19504</v>
      </c>
    </row>
    <row r="15086" spans="1:5" x14ac:dyDescent="0.3">
      <c r="A15086" t="s">
        <v>10403</v>
      </c>
      <c r="B15086">
        <v>4</v>
      </c>
      <c r="C15086">
        <v>5.3146682185497864</v>
      </c>
      <c r="D15086">
        <v>15085</v>
      </c>
      <c r="E15086">
        <f>MATCH(A15086,corst_freq!A:A,0)</f>
        <v>8189</v>
      </c>
    </row>
    <row r="15087" spans="1:5" x14ac:dyDescent="0.3">
      <c r="A15087" t="s">
        <v>21125</v>
      </c>
      <c r="B15087">
        <v>4</v>
      </c>
      <c r="C15087">
        <v>5.3146682185497864</v>
      </c>
      <c r="D15087">
        <v>15086</v>
      </c>
      <c r="E15087">
        <f>MATCH(A15087,corst_freq!A:A,0)</f>
        <v>19505</v>
      </c>
    </row>
    <row r="15088" spans="1:5" x14ac:dyDescent="0.3">
      <c r="A15088" t="s">
        <v>29020</v>
      </c>
      <c r="B15088">
        <v>4</v>
      </c>
      <c r="C15088">
        <v>5.3146682185497864</v>
      </c>
      <c r="D15088">
        <v>15087</v>
      </c>
      <c r="E15088" t="e">
        <f>MATCH(A15088,corst_freq!A:A,0)</f>
        <v>#N/A</v>
      </c>
    </row>
    <row r="15089" spans="1:5" x14ac:dyDescent="0.3">
      <c r="A15089" t="s">
        <v>29021</v>
      </c>
      <c r="B15089">
        <v>4</v>
      </c>
      <c r="C15089">
        <v>5.3146682185497864</v>
      </c>
      <c r="D15089">
        <v>15088</v>
      </c>
      <c r="E15089" t="e">
        <f>MATCH(A15089,corst_freq!A:A,0)</f>
        <v>#N/A</v>
      </c>
    </row>
    <row r="15090" spans="1:5" x14ac:dyDescent="0.3">
      <c r="A15090" t="s">
        <v>29022</v>
      </c>
      <c r="B15090">
        <v>4</v>
      </c>
      <c r="C15090">
        <v>5.3146682185497864</v>
      </c>
      <c r="D15090">
        <v>15089</v>
      </c>
      <c r="E15090" t="e">
        <f>MATCH(A15090,corst_freq!A:A,0)</f>
        <v>#N/A</v>
      </c>
    </row>
    <row r="15091" spans="1:5" x14ac:dyDescent="0.3">
      <c r="A15091" t="s">
        <v>29023</v>
      </c>
      <c r="B15091">
        <v>4</v>
      </c>
      <c r="C15091">
        <v>5.3146682185497864</v>
      </c>
      <c r="D15091">
        <v>15090</v>
      </c>
      <c r="E15091" t="e">
        <f>MATCH(A15091,corst_freq!A:A,0)</f>
        <v>#N/A</v>
      </c>
    </row>
    <row r="15092" spans="1:5" x14ac:dyDescent="0.3">
      <c r="A15092" t="s">
        <v>29024</v>
      </c>
      <c r="B15092">
        <v>4</v>
      </c>
      <c r="C15092">
        <v>5.3146682185497864</v>
      </c>
      <c r="D15092">
        <v>15091</v>
      </c>
      <c r="E15092" t="e">
        <f>MATCH(A15092,corst_freq!A:A,0)</f>
        <v>#N/A</v>
      </c>
    </row>
    <row r="15093" spans="1:5" x14ac:dyDescent="0.3">
      <c r="A15093" t="s">
        <v>14920</v>
      </c>
      <c r="B15093">
        <v>4</v>
      </c>
      <c r="C15093">
        <v>5.3146682185497864</v>
      </c>
      <c r="D15093">
        <v>15092</v>
      </c>
      <c r="E15093">
        <f>MATCH(A15093,corst_freq!A:A,0)</f>
        <v>4538</v>
      </c>
    </row>
    <row r="15094" spans="1:5" x14ac:dyDescent="0.3">
      <c r="A15094" t="s">
        <v>10692</v>
      </c>
      <c r="B15094">
        <v>4</v>
      </c>
      <c r="C15094">
        <v>5.3146682185497864</v>
      </c>
      <c r="D15094">
        <v>15093</v>
      </c>
      <c r="E15094">
        <f>MATCH(A15094,corst_freq!A:A,0)</f>
        <v>8763</v>
      </c>
    </row>
    <row r="15095" spans="1:5" x14ac:dyDescent="0.3">
      <c r="A15095" t="s">
        <v>16340</v>
      </c>
      <c r="B15095">
        <v>4</v>
      </c>
      <c r="C15095">
        <v>5.3146682185497864</v>
      </c>
      <c r="D15095">
        <v>15094</v>
      </c>
      <c r="E15095">
        <f>MATCH(A15095,corst_freq!A:A,0)</f>
        <v>14743</v>
      </c>
    </row>
    <row r="15096" spans="1:5" x14ac:dyDescent="0.3">
      <c r="A15096" t="s">
        <v>29025</v>
      </c>
      <c r="B15096">
        <v>4</v>
      </c>
      <c r="C15096">
        <v>5.3146682185497864</v>
      </c>
      <c r="D15096">
        <v>15095</v>
      </c>
      <c r="E15096" t="e">
        <f>MATCH(A15096,corst_freq!A:A,0)</f>
        <v>#N/A</v>
      </c>
    </row>
    <row r="15097" spans="1:5" x14ac:dyDescent="0.3">
      <c r="A15097" t="s">
        <v>29026</v>
      </c>
      <c r="B15097">
        <v>4</v>
      </c>
      <c r="C15097">
        <v>5.3146682185497864</v>
      </c>
      <c r="D15097">
        <v>15096</v>
      </c>
      <c r="E15097" t="e">
        <f>MATCH(A15097,corst_freq!A:A,0)</f>
        <v>#N/A</v>
      </c>
    </row>
    <row r="15098" spans="1:5" x14ac:dyDescent="0.3">
      <c r="A15098" t="s">
        <v>29027</v>
      </c>
      <c r="B15098">
        <v>4</v>
      </c>
      <c r="C15098">
        <v>5.3146682185497864</v>
      </c>
      <c r="D15098">
        <v>15097</v>
      </c>
      <c r="E15098" t="e">
        <f>MATCH(A15098,corst_freq!A:A,0)</f>
        <v>#N/A</v>
      </c>
    </row>
    <row r="15099" spans="1:5" x14ac:dyDescent="0.3">
      <c r="A15099" t="s">
        <v>29028</v>
      </c>
      <c r="B15099">
        <v>4</v>
      </c>
      <c r="C15099">
        <v>5.3146682185497864</v>
      </c>
      <c r="D15099">
        <v>15098</v>
      </c>
      <c r="E15099" t="e">
        <f>MATCH(A15099,corst_freq!A:A,0)</f>
        <v>#N/A</v>
      </c>
    </row>
    <row r="15100" spans="1:5" x14ac:dyDescent="0.3">
      <c r="A15100" t="s">
        <v>29029</v>
      </c>
      <c r="B15100">
        <v>4</v>
      </c>
      <c r="C15100">
        <v>5.3146682185497864</v>
      </c>
      <c r="D15100">
        <v>15099</v>
      </c>
      <c r="E15100" t="e">
        <f>MATCH(A15100,corst_freq!A:A,0)</f>
        <v>#N/A</v>
      </c>
    </row>
    <row r="15101" spans="1:5" x14ac:dyDescent="0.3">
      <c r="A15101" t="s">
        <v>29030</v>
      </c>
      <c r="B15101">
        <v>4</v>
      </c>
      <c r="C15101">
        <v>5.3146682185497864</v>
      </c>
      <c r="D15101">
        <v>15100</v>
      </c>
      <c r="E15101" t="e">
        <f>MATCH(A15101,corst_freq!A:A,0)</f>
        <v>#N/A</v>
      </c>
    </row>
    <row r="15102" spans="1:5" x14ac:dyDescent="0.3">
      <c r="A15102" t="s">
        <v>29031</v>
      </c>
      <c r="B15102">
        <v>4</v>
      </c>
      <c r="C15102">
        <v>5.3146682185497864</v>
      </c>
      <c r="D15102">
        <v>15101</v>
      </c>
      <c r="E15102" t="e">
        <f>MATCH(A15102,corst_freq!A:A,0)</f>
        <v>#N/A</v>
      </c>
    </row>
    <row r="15103" spans="1:5" x14ac:dyDescent="0.3">
      <c r="A15103" t="s">
        <v>29032</v>
      </c>
      <c r="B15103">
        <v>4</v>
      </c>
      <c r="C15103">
        <v>5.3146682185497864</v>
      </c>
      <c r="D15103">
        <v>15102</v>
      </c>
      <c r="E15103" t="e">
        <f>MATCH(A15103,corst_freq!A:A,0)</f>
        <v>#N/A</v>
      </c>
    </row>
    <row r="15104" spans="1:5" x14ac:dyDescent="0.3">
      <c r="A15104" t="s">
        <v>29033</v>
      </c>
      <c r="B15104">
        <v>4</v>
      </c>
      <c r="C15104">
        <v>5.3146682185497864</v>
      </c>
      <c r="D15104">
        <v>15103</v>
      </c>
      <c r="E15104" t="e">
        <f>MATCH(A15104,corst_freq!A:A,0)</f>
        <v>#N/A</v>
      </c>
    </row>
    <row r="15105" spans="1:5" x14ac:dyDescent="0.3">
      <c r="A15105" t="s">
        <v>29034</v>
      </c>
      <c r="B15105">
        <v>4</v>
      </c>
      <c r="C15105">
        <v>5.3146682185497864</v>
      </c>
      <c r="D15105">
        <v>15104</v>
      </c>
      <c r="E15105" t="e">
        <f>MATCH(A15105,corst_freq!A:A,0)</f>
        <v>#N/A</v>
      </c>
    </row>
    <row r="15106" spans="1:5" x14ac:dyDescent="0.3">
      <c r="A15106" t="s">
        <v>11508</v>
      </c>
      <c r="B15106">
        <v>4</v>
      </c>
      <c r="C15106">
        <v>5.3146682185497864</v>
      </c>
      <c r="D15106">
        <v>15105</v>
      </c>
      <c r="E15106">
        <f>MATCH(A15106,corst_freq!A:A,0)</f>
        <v>14754</v>
      </c>
    </row>
    <row r="15107" spans="1:5" x14ac:dyDescent="0.3">
      <c r="A15107" t="s">
        <v>29035</v>
      </c>
      <c r="B15107">
        <v>4</v>
      </c>
      <c r="C15107">
        <v>5.3146682185497864</v>
      </c>
      <c r="D15107">
        <v>15106</v>
      </c>
      <c r="E15107" t="e">
        <f>MATCH(A15107,corst_freq!A:A,0)</f>
        <v>#N/A</v>
      </c>
    </row>
    <row r="15108" spans="1:5" x14ac:dyDescent="0.3">
      <c r="A15108" t="s">
        <v>29036</v>
      </c>
      <c r="B15108">
        <v>4</v>
      </c>
      <c r="C15108">
        <v>5.3146682185497864</v>
      </c>
      <c r="D15108">
        <v>15107</v>
      </c>
      <c r="E15108" t="e">
        <f>MATCH(A15108,corst_freq!A:A,0)</f>
        <v>#N/A</v>
      </c>
    </row>
    <row r="15109" spans="1:5" x14ac:dyDescent="0.3">
      <c r="A15109" t="s">
        <v>29037</v>
      </c>
      <c r="B15109">
        <v>4</v>
      </c>
      <c r="C15109">
        <v>5.3146682185497864</v>
      </c>
      <c r="D15109">
        <v>15108</v>
      </c>
      <c r="E15109" t="e">
        <f>MATCH(A15109,corst_freq!A:A,0)</f>
        <v>#N/A</v>
      </c>
    </row>
    <row r="15110" spans="1:5" x14ac:dyDescent="0.3">
      <c r="A15110" t="s">
        <v>29038</v>
      </c>
      <c r="B15110">
        <v>4</v>
      </c>
      <c r="C15110">
        <v>5.3146682185497864</v>
      </c>
      <c r="D15110">
        <v>15109</v>
      </c>
      <c r="E15110" t="e">
        <f>MATCH(A15110,corst_freq!A:A,0)</f>
        <v>#N/A</v>
      </c>
    </row>
    <row r="15111" spans="1:5" x14ac:dyDescent="0.3">
      <c r="A15111" t="s">
        <v>29039</v>
      </c>
      <c r="B15111">
        <v>4</v>
      </c>
      <c r="C15111">
        <v>5.3146682185497864</v>
      </c>
      <c r="D15111">
        <v>15110</v>
      </c>
      <c r="E15111" t="e">
        <f>MATCH(A15111,corst_freq!A:A,0)</f>
        <v>#N/A</v>
      </c>
    </row>
    <row r="15112" spans="1:5" x14ac:dyDescent="0.3">
      <c r="A15112" t="s">
        <v>29040</v>
      </c>
      <c r="B15112">
        <v>4</v>
      </c>
      <c r="C15112">
        <v>5.3146682185497864</v>
      </c>
      <c r="D15112">
        <v>15111</v>
      </c>
      <c r="E15112" t="e">
        <f>MATCH(A15112,corst_freq!A:A,0)</f>
        <v>#N/A</v>
      </c>
    </row>
    <row r="15113" spans="1:5" x14ac:dyDescent="0.3">
      <c r="A15113" t="s">
        <v>29041</v>
      </c>
      <c r="B15113">
        <v>4</v>
      </c>
      <c r="C15113">
        <v>5.3146682185497864</v>
      </c>
      <c r="D15113">
        <v>15112</v>
      </c>
      <c r="E15113" t="e">
        <f>MATCH(A15113,corst_freq!A:A,0)</f>
        <v>#N/A</v>
      </c>
    </row>
    <row r="15114" spans="1:5" x14ac:dyDescent="0.3">
      <c r="A15114" t="s">
        <v>506</v>
      </c>
      <c r="B15114">
        <v>4</v>
      </c>
      <c r="C15114">
        <v>5.3146682185497864</v>
      </c>
      <c r="D15114">
        <v>15113</v>
      </c>
      <c r="E15114">
        <f>MATCH(A15114,corst_freq!A:A,0)</f>
        <v>1540</v>
      </c>
    </row>
    <row r="15115" spans="1:5" x14ac:dyDescent="0.3">
      <c r="A15115" t="s">
        <v>29042</v>
      </c>
      <c r="B15115">
        <v>4</v>
      </c>
      <c r="C15115">
        <v>5.3146682185497864</v>
      </c>
      <c r="D15115">
        <v>15114</v>
      </c>
      <c r="E15115" t="e">
        <f>MATCH(A15115,corst_freq!A:A,0)</f>
        <v>#N/A</v>
      </c>
    </row>
    <row r="15116" spans="1:5" x14ac:dyDescent="0.3">
      <c r="A15116" t="s">
        <v>29043</v>
      </c>
      <c r="B15116">
        <v>4</v>
      </c>
      <c r="C15116">
        <v>5.3146682185497864</v>
      </c>
      <c r="D15116">
        <v>15115</v>
      </c>
      <c r="E15116" t="e">
        <f>MATCH(A15116,corst_freq!A:A,0)</f>
        <v>#N/A</v>
      </c>
    </row>
    <row r="15117" spans="1:5" x14ac:dyDescent="0.3">
      <c r="A15117" t="s">
        <v>6734</v>
      </c>
      <c r="B15117">
        <v>4</v>
      </c>
      <c r="C15117">
        <v>5.3146682185497864</v>
      </c>
      <c r="D15117">
        <v>15116</v>
      </c>
      <c r="E15117">
        <f>MATCH(A15117,corst_freq!A:A,0)</f>
        <v>3942</v>
      </c>
    </row>
    <row r="15118" spans="1:5" x14ac:dyDescent="0.3">
      <c r="A15118" t="s">
        <v>29044</v>
      </c>
      <c r="B15118">
        <v>4</v>
      </c>
      <c r="C15118">
        <v>5.3146682185497864</v>
      </c>
      <c r="D15118">
        <v>15117</v>
      </c>
      <c r="E15118" t="e">
        <f>MATCH(A15118,corst_freq!A:A,0)</f>
        <v>#N/A</v>
      </c>
    </row>
    <row r="15119" spans="1:5" x14ac:dyDescent="0.3">
      <c r="A15119" t="s">
        <v>29045</v>
      </c>
      <c r="B15119">
        <v>4</v>
      </c>
      <c r="C15119">
        <v>5.3146682185497864</v>
      </c>
      <c r="D15119">
        <v>15118</v>
      </c>
      <c r="E15119" t="e">
        <f>MATCH(A15119,corst_freq!A:A,0)</f>
        <v>#N/A</v>
      </c>
    </row>
    <row r="15120" spans="1:5" x14ac:dyDescent="0.3">
      <c r="A15120" t="s">
        <v>29046</v>
      </c>
      <c r="B15120">
        <v>4</v>
      </c>
      <c r="C15120">
        <v>5.3146682185497864</v>
      </c>
      <c r="D15120">
        <v>15119</v>
      </c>
      <c r="E15120" t="e">
        <f>MATCH(A15120,corst_freq!A:A,0)</f>
        <v>#N/A</v>
      </c>
    </row>
    <row r="15121" spans="1:5" x14ac:dyDescent="0.3">
      <c r="A15121" t="s">
        <v>29047</v>
      </c>
      <c r="B15121">
        <v>4</v>
      </c>
      <c r="C15121">
        <v>5.3146682185497864</v>
      </c>
      <c r="D15121">
        <v>15120</v>
      </c>
      <c r="E15121" t="e">
        <f>MATCH(A15121,corst_freq!A:A,0)</f>
        <v>#N/A</v>
      </c>
    </row>
    <row r="15122" spans="1:5" x14ac:dyDescent="0.3">
      <c r="A15122" t="s">
        <v>29048</v>
      </c>
      <c r="B15122">
        <v>4</v>
      </c>
      <c r="C15122">
        <v>5.3146682185497864</v>
      </c>
      <c r="D15122">
        <v>15121</v>
      </c>
      <c r="E15122" t="e">
        <f>MATCH(A15122,corst_freq!A:A,0)</f>
        <v>#N/A</v>
      </c>
    </row>
    <row r="15123" spans="1:5" x14ac:dyDescent="0.3">
      <c r="A15123" t="s">
        <v>16483</v>
      </c>
      <c r="B15123">
        <v>4</v>
      </c>
      <c r="C15123">
        <v>5.3146682185497864</v>
      </c>
      <c r="D15123">
        <v>15122</v>
      </c>
      <c r="E15123">
        <f>MATCH(A15123,corst_freq!A:A,0)</f>
        <v>14761</v>
      </c>
    </row>
    <row r="15124" spans="1:5" x14ac:dyDescent="0.3">
      <c r="A15124" t="s">
        <v>29049</v>
      </c>
      <c r="B15124">
        <v>4</v>
      </c>
      <c r="C15124">
        <v>5.3146682185497864</v>
      </c>
      <c r="D15124">
        <v>15123</v>
      </c>
      <c r="E15124" t="e">
        <f>MATCH(A15124,corst_freq!A:A,0)</f>
        <v>#N/A</v>
      </c>
    </row>
    <row r="15125" spans="1:5" x14ac:dyDescent="0.3">
      <c r="A15125" t="s">
        <v>29050</v>
      </c>
      <c r="B15125">
        <v>4</v>
      </c>
      <c r="C15125">
        <v>5.3146682185497864</v>
      </c>
      <c r="D15125">
        <v>15124</v>
      </c>
      <c r="E15125" t="e">
        <f>MATCH(A15125,corst_freq!A:A,0)</f>
        <v>#N/A</v>
      </c>
    </row>
    <row r="15126" spans="1:5" x14ac:dyDescent="0.3">
      <c r="A15126" t="s">
        <v>29051</v>
      </c>
      <c r="B15126">
        <v>4</v>
      </c>
      <c r="C15126">
        <v>5.3146682185497864</v>
      </c>
      <c r="D15126">
        <v>15125</v>
      </c>
      <c r="E15126" t="e">
        <f>MATCH(A15126,corst_freq!A:A,0)</f>
        <v>#N/A</v>
      </c>
    </row>
    <row r="15127" spans="1:5" x14ac:dyDescent="0.3">
      <c r="A15127" t="s">
        <v>29052</v>
      </c>
      <c r="B15127">
        <v>4</v>
      </c>
      <c r="C15127">
        <v>5.3146682185497864</v>
      </c>
      <c r="D15127">
        <v>15126</v>
      </c>
      <c r="E15127" t="e">
        <f>MATCH(A15127,corst_freq!A:A,0)</f>
        <v>#N/A</v>
      </c>
    </row>
    <row r="15128" spans="1:5" x14ac:dyDescent="0.3">
      <c r="A15128" t="s">
        <v>29053</v>
      </c>
      <c r="B15128">
        <v>4</v>
      </c>
      <c r="C15128">
        <v>5.3146682185497864</v>
      </c>
      <c r="D15128">
        <v>15127</v>
      </c>
      <c r="E15128" t="e">
        <f>MATCH(A15128,corst_freq!A:A,0)</f>
        <v>#N/A</v>
      </c>
    </row>
    <row r="15129" spans="1:5" x14ac:dyDescent="0.3">
      <c r="A15129" t="s">
        <v>29054</v>
      </c>
      <c r="B15129">
        <v>4</v>
      </c>
      <c r="C15129">
        <v>5.3146682185497864</v>
      </c>
      <c r="D15129">
        <v>15128</v>
      </c>
      <c r="E15129" t="e">
        <f>MATCH(A15129,corst_freq!A:A,0)</f>
        <v>#N/A</v>
      </c>
    </row>
    <row r="15130" spans="1:5" x14ac:dyDescent="0.3">
      <c r="A15130" t="s">
        <v>29055</v>
      </c>
      <c r="B15130">
        <v>4</v>
      </c>
      <c r="C15130">
        <v>5.3146682185497864</v>
      </c>
      <c r="D15130">
        <v>15129</v>
      </c>
      <c r="E15130" t="e">
        <f>MATCH(A15130,corst_freq!A:A,0)</f>
        <v>#N/A</v>
      </c>
    </row>
    <row r="15131" spans="1:5" x14ac:dyDescent="0.3">
      <c r="A15131" t="s">
        <v>29056</v>
      </c>
      <c r="B15131">
        <v>4</v>
      </c>
      <c r="C15131">
        <v>5.3146682185497864</v>
      </c>
      <c r="D15131">
        <v>15130</v>
      </c>
      <c r="E15131" t="e">
        <f>MATCH(A15131,corst_freq!A:A,0)</f>
        <v>#N/A</v>
      </c>
    </row>
    <row r="15132" spans="1:5" x14ac:dyDescent="0.3">
      <c r="A15132" t="s">
        <v>29057</v>
      </c>
      <c r="B15132">
        <v>4</v>
      </c>
      <c r="C15132">
        <v>5.3146682185497864</v>
      </c>
      <c r="D15132">
        <v>15131</v>
      </c>
      <c r="E15132" t="e">
        <f>MATCH(A15132,corst_freq!A:A,0)</f>
        <v>#N/A</v>
      </c>
    </row>
    <row r="15133" spans="1:5" x14ac:dyDescent="0.3">
      <c r="A15133" t="s">
        <v>29058</v>
      </c>
      <c r="B15133">
        <v>4</v>
      </c>
      <c r="C15133">
        <v>5.3146682185497864</v>
      </c>
      <c r="D15133">
        <v>15132</v>
      </c>
      <c r="E15133" t="e">
        <f>MATCH(A15133,corst_freq!A:A,0)</f>
        <v>#N/A</v>
      </c>
    </row>
    <row r="15134" spans="1:5" x14ac:dyDescent="0.3">
      <c r="A15134" t="s">
        <v>22483</v>
      </c>
      <c r="B15134">
        <v>4</v>
      </c>
      <c r="C15134">
        <v>5.3146682185497864</v>
      </c>
      <c r="D15134">
        <v>15133</v>
      </c>
      <c r="E15134">
        <f>MATCH(A15134,corst_freq!A:A,0)</f>
        <v>19562</v>
      </c>
    </row>
    <row r="15135" spans="1:5" x14ac:dyDescent="0.3">
      <c r="A15135" t="s">
        <v>29059</v>
      </c>
      <c r="B15135">
        <v>4</v>
      </c>
      <c r="C15135">
        <v>5.3146682185497864</v>
      </c>
      <c r="D15135">
        <v>15134</v>
      </c>
      <c r="E15135" t="e">
        <f>MATCH(A15135,corst_freq!A:A,0)</f>
        <v>#N/A</v>
      </c>
    </row>
    <row r="15136" spans="1:5" x14ac:dyDescent="0.3">
      <c r="A15136" t="s">
        <v>29060</v>
      </c>
      <c r="B15136">
        <v>4</v>
      </c>
      <c r="C15136">
        <v>5.3146682185497864</v>
      </c>
      <c r="D15136">
        <v>15135</v>
      </c>
      <c r="E15136" t="e">
        <f>MATCH(A15136,corst_freq!A:A,0)</f>
        <v>#N/A</v>
      </c>
    </row>
    <row r="15137" spans="1:5" x14ac:dyDescent="0.3">
      <c r="A15137" t="s">
        <v>29061</v>
      </c>
      <c r="B15137">
        <v>4</v>
      </c>
      <c r="C15137">
        <v>5.3146682185497864</v>
      </c>
      <c r="D15137">
        <v>15136</v>
      </c>
      <c r="E15137" t="e">
        <f>MATCH(A15137,corst_freq!A:A,0)</f>
        <v>#N/A</v>
      </c>
    </row>
    <row r="15138" spans="1:5" x14ac:dyDescent="0.3">
      <c r="A15138" t="s">
        <v>29062</v>
      </c>
      <c r="B15138">
        <v>4</v>
      </c>
      <c r="C15138">
        <v>5.3146682185497864</v>
      </c>
      <c r="D15138">
        <v>15137</v>
      </c>
      <c r="E15138" t="e">
        <f>MATCH(A15138,corst_freq!A:A,0)</f>
        <v>#N/A</v>
      </c>
    </row>
    <row r="15139" spans="1:5" x14ac:dyDescent="0.3">
      <c r="A15139" t="s">
        <v>29063</v>
      </c>
      <c r="B15139">
        <v>4</v>
      </c>
      <c r="C15139">
        <v>5.3146682185497864</v>
      </c>
      <c r="D15139">
        <v>15138</v>
      </c>
      <c r="E15139" t="e">
        <f>MATCH(A15139,corst_freq!A:A,0)</f>
        <v>#N/A</v>
      </c>
    </row>
    <row r="15140" spans="1:5" x14ac:dyDescent="0.3">
      <c r="A15140" t="s">
        <v>29064</v>
      </c>
      <c r="B15140">
        <v>4</v>
      </c>
      <c r="C15140">
        <v>5.3146682185497864</v>
      </c>
      <c r="D15140">
        <v>15139</v>
      </c>
      <c r="E15140" t="e">
        <f>MATCH(A15140,corst_freq!A:A,0)</f>
        <v>#N/A</v>
      </c>
    </row>
    <row r="15141" spans="1:5" x14ac:dyDescent="0.3">
      <c r="A15141" t="s">
        <v>29065</v>
      </c>
      <c r="B15141">
        <v>4</v>
      </c>
      <c r="C15141">
        <v>5.3146682185497864</v>
      </c>
      <c r="D15141">
        <v>15140</v>
      </c>
      <c r="E15141" t="e">
        <f>MATCH(A15141,corst_freq!A:A,0)</f>
        <v>#N/A</v>
      </c>
    </row>
    <row r="15142" spans="1:5" x14ac:dyDescent="0.3">
      <c r="A15142" t="s">
        <v>29066</v>
      </c>
      <c r="B15142">
        <v>4</v>
      </c>
      <c r="C15142">
        <v>5.3146682185497864</v>
      </c>
      <c r="D15142">
        <v>15141</v>
      </c>
      <c r="E15142" t="e">
        <f>MATCH(A15142,corst_freq!A:A,0)</f>
        <v>#N/A</v>
      </c>
    </row>
    <row r="15143" spans="1:5" x14ac:dyDescent="0.3">
      <c r="A15143" t="s">
        <v>29067</v>
      </c>
      <c r="B15143">
        <v>4</v>
      </c>
      <c r="C15143">
        <v>5.3146682185497864</v>
      </c>
      <c r="D15143">
        <v>15142</v>
      </c>
      <c r="E15143" t="e">
        <f>MATCH(A15143,corst_freq!A:A,0)</f>
        <v>#N/A</v>
      </c>
    </row>
    <row r="15144" spans="1:5" x14ac:dyDescent="0.3">
      <c r="A15144" t="s">
        <v>22489</v>
      </c>
      <c r="B15144">
        <v>4</v>
      </c>
      <c r="C15144">
        <v>5.3146682185497864</v>
      </c>
      <c r="D15144">
        <v>15143</v>
      </c>
      <c r="E15144">
        <f>MATCH(A15144,corst_freq!A:A,0)</f>
        <v>16803</v>
      </c>
    </row>
    <row r="15145" spans="1:5" x14ac:dyDescent="0.3">
      <c r="A15145" t="s">
        <v>29068</v>
      </c>
      <c r="B15145">
        <v>4</v>
      </c>
      <c r="C15145">
        <v>5.3146682185497864</v>
      </c>
      <c r="D15145">
        <v>15144</v>
      </c>
      <c r="E15145" t="e">
        <f>MATCH(A15145,corst_freq!A:A,0)</f>
        <v>#N/A</v>
      </c>
    </row>
    <row r="15146" spans="1:5" x14ac:dyDescent="0.3">
      <c r="A15146" t="s">
        <v>29069</v>
      </c>
      <c r="B15146">
        <v>4</v>
      </c>
      <c r="C15146">
        <v>5.3146682185497864</v>
      </c>
      <c r="D15146">
        <v>15145</v>
      </c>
      <c r="E15146" t="e">
        <f>MATCH(A15146,corst_freq!A:A,0)</f>
        <v>#N/A</v>
      </c>
    </row>
    <row r="15147" spans="1:5" x14ac:dyDescent="0.3">
      <c r="A15147" t="s">
        <v>29070</v>
      </c>
      <c r="B15147">
        <v>4</v>
      </c>
      <c r="C15147">
        <v>5.3146682185497864</v>
      </c>
      <c r="D15147">
        <v>15146</v>
      </c>
      <c r="E15147" t="e">
        <f>MATCH(A15147,corst_freq!A:A,0)</f>
        <v>#N/A</v>
      </c>
    </row>
    <row r="15148" spans="1:5" x14ac:dyDescent="0.3">
      <c r="A15148" t="s">
        <v>22491</v>
      </c>
      <c r="B15148">
        <v>4</v>
      </c>
      <c r="C15148">
        <v>5.3146682185497864</v>
      </c>
      <c r="D15148">
        <v>15147</v>
      </c>
      <c r="E15148">
        <f>MATCH(A15148,corst_freq!A:A,0)</f>
        <v>19573</v>
      </c>
    </row>
    <row r="15149" spans="1:5" x14ac:dyDescent="0.3">
      <c r="A15149" t="s">
        <v>29071</v>
      </c>
      <c r="B15149">
        <v>4</v>
      </c>
      <c r="C15149">
        <v>5.3146682185497864</v>
      </c>
      <c r="D15149">
        <v>15148</v>
      </c>
      <c r="E15149" t="e">
        <f>MATCH(A15149,corst_freq!A:A,0)</f>
        <v>#N/A</v>
      </c>
    </row>
    <row r="15150" spans="1:5" x14ac:dyDescent="0.3">
      <c r="A15150" t="s">
        <v>10566</v>
      </c>
      <c r="B15150">
        <v>4</v>
      </c>
      <c r="C15150">
        <v>5.3146682185497864</v>
      </c>
      <c r="D15150">
        <v>15149</v>
      </c>
      <c r="E15150">
        <f>MATCH(A15150,corst_freq!A:A,0)</f>
        <v>12036</v>
      </c>
    </row>
    <row r="15151" spans="1:5" x14ac:dyDescent="0.3">
      <c r="A15151" t="s">
        <v>29072</v>
      </c>
      <c r="B15151">
        <v>4</v>
      </c>
      <c r="C15151">
        <v>5.3146682185497864</v>
      </c>
      <c r="D15151">
        <v>15150</v>
      </c>
      <c r="E15151" t="e">
        <f>MATCH(A15151,corst_freq!A:A,0)</f>
        <v>#N/A</v>
      </c>
    </row>
    <row r="15152" spans="1:5" x14ac:dyDescent="0.3">
      <c r="A15152" t="s">
        <v>29073</v>
      </c>
      <c r="B15152">
        <v>4</v>
      </c>
      <c r="C15152">
        <v>5.3146682185497864</v>
      </c>
      <c r="D15152">
        <v>15151</v>
      </c>
      <c r="E15152" t="e">
        <f>MATCH(A15152,corst_freq!A:A,0)</f>
        <v>#N/A</v>
      </c>
    </row>
    <row r="15153" spans="1:5" x14ac:dyDescent="0.3">
      <c r="A15153" t="s">
        <v>29074</v>
      </c>
      <c r="B15153">
        <v>4</v>
      </c>
      <c r="C15153">
        <v>5.3146682185497864</v>
      </c>
      <c r="D15153">
        <v>15152</v>
      </c>
      <c r="E15153" t="e">
        <f>MATCH(A15153,corst_freq!A:A,0)</f>
        <v>#N/A</v>
      </c>
    </row>
    <row r="15154" spans="1:5" x14ac:dyDescent="0.3">
      <c r="A15154" t="s">
        <v>6308</v>
      </c>
      <c r="B15154">
        <v>4</v>
      </c>
      <c r="C15154">
        <v>5.3146682185497864</v>
      </c>
      <c r="D15154">
        <v>15153</v>
      </c>
      <c r="E15154">
        <f>MATCH(A15154,corst_freq!A:A,0)</f>
        <v>11011</v>
      </c>
    </row>
    <row r="15155" spans="1:5" x14ac:dyDescent="0.3">
      <c r="A15155" t="s">
        <v>29075</v>
      </c>
      <c r="B15155">
        <v>4</v>
      </c>
      <c r="C15155">
        <v>5.3146682185497864</v>
      </c>
      <c r="D15155">
        <v>15154</v>
      </c>
      <c r="E15155" t="e">
        <f>MATCH(A15155,corst_freq!A:A,0)</f>
        <v>#N/A</v>
      </c>
    </row>
    <row r="15156" spans="1:5" x14ac:dyDescent="0.3">
      <c r="A15156" t="s">
        <v>29076</v>
      </c>
      <c r="B15156">
        <v>4</v>
      </c>
      <c r="C15156">
        <v>5.3146682185497864</v>
      </c>
      <c r="D15156">
        <v>15155</v>
      </c>
      <c r="E15156" t="e">
        <f>MATCH(A15156,corst_freq!A:A,0)</f>
        <v>#N/A</v>
      </c>
    </row>
    <row r="15157" spans="1:5" x14ac:dyDescent="0.3">
      <c r="A15157" t="s">
        <v>3855</v>
      </c>
      <c r="B15157">
        <v>4</v>
      </c>
      <c r="C15157">
        <v>5.3146682185497864</v>
      </c>
      <c r="D15157">
        <v>15156</v>
      </c>
      <c r="E15157">
        <f>MATCH(A15157,corst_freq!A:A,0)</f>
        <v>11012</v>
      </c>
    </row>
    <row r="15158" spans="1:5" x14ac:dyDescent="0.3">
      <c r="A15158" t="s">
        <v>29077</v>
      </c>
      <c r="B15158">
        <v>4</v>
      </c>
      <c r="C15158">
        <v>5.3146682185497864</v>
      </c>
      <c r="D15158">
        <v>15157</v>
      </c>
      <c r="E15158" t="e">
        <f>MATCH(A15158,corst_freq!A:A,0)</f>
        <v>#N/A</v>
      </c>
    </row>
    <row r="15159" spans="1:5" x14ac:dyDescent="0.3">
      <c r="A15159" t="s">
        <v>29078</v>
      </c>
      <c r="B15159">
        <v>4</v>
      </c>
      <c r="C15159">
        <v>5.3146682185497864</v>
      </c>
      <c r="D15159">
        <v>15158</v>
      </c>
      <c r="E15159" t="e">
        <f>MATCH(A15159,corst_freq!A:A,0)</f>
        <v>#N/A</v>
      </c>
    </row>
    <row r="15160" spans="1:5" x14ac:dyDescent="0.3">
      <c r="A15160" t="s">
        <v>11461</v>
      </c>
      <c r="B15160">
        <v>4</v>
      </c>
      <c r="C15160">
        <v>5.3146682185497864</v>
      </c>
      <c r="D15160">
        <v>15159</v>
      </c>
      <c r="E15160">
        <f>MATCH(A15160,corst_freq!A:A,0)</f>
        <v>16811</v>
      </c>
    </row>
    <row r="15161" spans="1:5" x14ac:dyDescent="0.3">
      <c r="A15161" t="s">
        <v>29079</v>
      </c>
      <c r="B15161">
        <v>4</v>
      </c>
      <c r="C15161">
        <v>5.3146682185497864</v>
      </c>
      <c r="D15161">
        <v>15160</v>
      </c>
      <c r="E15161" t="e">
        <f>MATCH(A15161,corst_freq!A:A,0)</f>
        <v>#N/A</v>
      </c>
    </row>
    <row r="15162" spans="1:5" x14ac:dyDescent="0.3">
      <c r="A15162" t="s">
        <v>29080</v>
      </c>
      <c r="B15162">
        <v>4</v>
      </c>
      <c r="C15162">
        <v>5.3146682185497864</v>
      </c>
      <c r="D15162">
        <v>15161</v>
      </c>
      <c r="E15162" t="e">
        <f>MATCH(A15162,corst_freq!A:A,0)</f>
        <v>#N/A</v>
      </c>
    </row>
    <row r="15163" spans="1:5" x14ac:dyDescent="0.3">
      <c r="A15163" t="s">
        <v>29081</v>
      </c>
      <c r="B15163">
        <v>4</v>
      </c>
      <c r="C15163">
        <v>5.3146682185497864</v>
      </c>
      <c r="D15163">
        <v>15162</v>
      </c>
      <c r="E15163" t="e">
        <f>MATCH(A15163,corst_freq!A:A,0)</f>
        <v>#N/A</v>
      </c>
    </row>
    <row r="15164" spans="1:5" x14ac:dyDescent="0.3">
      <c r="A15164" t="s">
        <v>29082</v>
      </c>
      <c r="B15164">
        <v>4</v>
      </c>
      <c r="C15164">
        <v>5.3146682185497864</v>
      </c>
      <c r="D15164">
        <v>15163</v>
      </c>
      <c r="E15164" t="e">
        <f>MATCH(A15164,corst_freq!A:A,0)</f>
        <v>#N/A</v>
      </c>
    </row>
    <row r="15165" spans="1:5" x14ac:dyDescent="0.3">
      <c r="A15165" t="s">
        <v>29083</v>
      </c>
      <c r="B15165">
        <v>4</v>
      </c>
      <c r="C15165">
        <v>5.3146682185497864</v>
      </c>
      <c r="D15165">
        <v>15164</v>
      </c>
      <c r="E15165" t="e">
        <f>MATCH(A15165,corst_freq!A:A,0)</f>
        <v>#N/A</v>
      </c>
    </row>
    <row r="15166" spans="1:5" x14ac:dyDescent="0.3">
      <c r="A15166" t="s">
        <v>29084</v>
      </c>
      <c r="B15166">
        <v>4</v>
      </c>
      <c r="C15166">
        <v>5.3146682185497864</v>
      </c>
      <c r="D15166">
        <v>15165</v>
      </c>
      <c r="E15166" t="e">
        <f>MATCH(A15166,corst_freq!A:A,0)</f>
        <v>#N/A</v>
      </c>
    </row>
    <row r="15167" spans="1:5" x14ac:dyDescent="0.3">
      <c r="A15167" t="s">
        <v>29085</v>
      </c>
      <c r="B15167">
        <v>4</v>
      </c>
      <c r="C15167">
        <v>5.3146682185497864</v>
      </c>
      <c r="D15167">
        <v>15166</v>
      </c>
      <c r="E15167" t="e">
        <f>MATCH(A15167,corst_freq!A:A,0)</f>
        <v>#N/A</v>
      </c>
    </row>
    <row r="15168" spans="1:5" x14ac:dyDescent="0.3">
      <c r="A15168" t="s">
        <v>29086</v>
      </c>
      <c r="B15168">
        <v>4</v>
      </c>
      <c r="C15168">
        <v>5.3146682185497864</v>
      </c>
      <c r="D15168">
        <v>15167</v>
      </c>
      <c r="E15168" t="e">
        <f>MATCH(A15168,corst_freq!A:A,0)</f>
        <v>#N/A</v>
      </c>
    </row>
    <row r="15169" spans="1:5" x14ac:dyDescent="0.3">
      <c r="A15169" t="s">
        <v>12935</v>
      </c>
      <c r="B15169">
        <v>4</v>
      </c>
      <c r="C15169">
        <v>5.3146682185497864</v>
      </c>
      <c r="D15169">
        <v>15168</v>
      </c>
      <c r="E15169">
        <f>MATCH(A15169,corst_freq!A:A,0)</f>
        <v>9417</v>
      </c>
    </row>
    <row r="15170" spans="1:5" x14ac:dyDescent="0.3">
      <c r="A15170" t="s">
        <v>29087</v>
      </c>
      <c r="B15170">
        <v>4</v>
      </c>
      <c r="C15170">
        <v>5.3146682185497864</v>
      </c>
      <c r="D15170">
        <v>15169</v>
      </c>
      <c r="E15170" t="e">
        <f>MATCH(A15170,corst_freq!A:A,0)</f>
        <v>#N/A</v>
      </c>
    </row>
    <row r="15171" spans="1:5" x14ac:dyDescent="0.3">
      <c r="A15171" t="s">
        <v>29088</v>
      </c>
      <c r="B15171">
        <v>4</v>
      </c>
      <c r="C15171">
        <v>5.3146682185497864</v>
      </c>
      <c r="D15171">
        <v>15170</v>
      </c>
      <c r="E15171" t="e">
        <f>MATCH(A15171,corst_freq!A:A,0)</f>
        <v>#N/A</v>
      </c>
    </row>
    <row r="15172" spans="1:5" x14ac:dyDescent="0.3">
      <c r="A15172" t="s">
        <v>8809</v>
      </c>
      <c r="B15172">
        <v>4</v>
      </c>
      <c r="C15172">
        <v>5.3146682185497864</v>
      </c>
      <c r="D15172">
        <v>15171</v>
      </c>
      <c r="E15172">
        <f>MATCH(A15172,corst_freq!A:A,0)</f>
        <v>14801</v>
      </c>
    </row>
    <row r="15173" spans="1:5" x14ac:dyDescent="0.3">
      <c r="A15173" t="s">
        <v>29089</v>
      </c>
      <c r="B15173">
        <v>4</v>
      </c>
      <c r="C15173">
        <v>5.3146682185497864</v>
      </c>
      <c r="D15173">
        <v>15172</v>
      </c>
      <c r="E15173" t="e">
        <f>MATCH(A15173,corst_freq!A:A,0)</f>
        <v>#N/A</v>
      </c>
    </row>
    <row r="15174" spans="1:5" x14ac:dyDescent="0.3">
      <c r="A15174" t="s">
        <v>29090</v>
      </c>
      <c r="B15174">
        <v>4</v>
      </c>
      <c r="C15174">
        <v>5.3146682185497864</v>
      </c>
      <c r="D15174">
        <v>15173</v>
      </c>
      <c r="E15174" t="e">
        <f>MATCH(A15174,corst_freq!A:A,0)</f>
        <v>#N/A</v>
      </c>
    </row>
    <row r="15175" spans="1:5" x14ac:dyDescent="0.3">
      <c r="A15175" t="s">
        <v>29091</v>
      </c>
      <c r="B15175">
        <v>4</v>
      </c>
      <c r="C15175">
        <v>5.3146682185497864</v>
      </c>
      <c r="D15175">
        <v>15174</v>
      </c>
      <c r="E15175" t="e">
        <f>MATCH(A15175,corst_freq!A:A,0)</f>
        <v>#N/A</v>
      </c>
    </row>
    <row r="15176" spans="1:5" x14ac:dyDescent="0.3">
      <c r="A15176" t="s">
        <v>11792</v>
      </c>
      <c r="B15176">
        <v>4</v>
      </c>
      <c r="C15176">
        <v>5.3146682185497864</v>
      </c>
      <c r="D15176">
        <v>15175</v>
      </c>
      <c r="E15176">
        <f>MATCH(A15176,corst_freq!A:A,0)</f>
        <v>9422</v>
      </c>
    </row>
    <row r="15177" spans="1:5" x14ac:dyDescent="0.3">
      <c r="A15177" t="s">
        <v>29092</v>
      </c>
      <c r="B15177">
        <v>4</v>
      </c>
      <c r="C15177">
        <v>5.3146682185497864</v>
      </c>
      <c r="D15177">
        <v>15176</v>
      </c>
      <c r="E15177" t="e">
        <f>MATCH(A15177,corst_freq!A:A,0)</f>
        <v>#N/A</v>
      </c>
    </row>
    <row r="15178" spans="1:5" x14ac:dyDescent="0.3">
      <c r="A15178" t="s">
        <v>29093</v>
      </c>
      <c r="B15178">
        <v>4</v>
      </c>
      <c r="C15178">
        <v>5.3146682185497864</v>
      </c>
      <c r="D15178">
        <v>15177</v>
      </c>
      <c r="E15178" t="e">
        <f>MATCH(A15178,corst_freq!A:A,0)</f>
        <v>#N/A</v>
      </c>
    </row>
    <row r="15179" spans="1:5" x14ac:dyDescent="0.3">
      <c r="A15179" t="s">
        <v>29094</v>
      </c>
      <c r="B15179">
        <v>4</v>
      </c>
      <c r="C15179">
        <v>5.3146682185497864</v>
      </c>
      <c r="D15179">
        <v>15178</v>
      </c>
      <c r="E15179" t="e">
        <f>MATCH(A15179,corst_freq!A:A,0)</f>
        <v>#N/A</v>
      </c>
    </row>
    <row r="15180" spans="1:5" x14ac:dyDescent="0.3">
      <c r="A15180" t="s">
        <v>29095</v>
      </c>
      <c r="B15180">
        <v>4</v>
      </c>
      <c r="C15180">
        <v>5.3146682185497864</v>
      </c>
      <c r="D15180">
        <v>15179</v>
      </c>
      <c r="E15180" t="e">
        <f>MATCH(A15180,corst_freq!A:A,0)</f>
        <v>#N/A</v>
      </c>
    </row>
    <row r="15181" spans="1:5" x14ac:dyDescent="0.3">
      <c r="A15181" t="s">
        <v>29096</v>
      </c>
      <c r="B15181">
        <v>4</v>
      </c>
      <c r="C15181">
        <v>5.3146682185497864</v>
      </c>
      <c r="D15181">
        <v>15180</v>
      </c>
      <c r="E15181" t="e">
        <f>MATCH(A15181,corst_freq!A:A,0)</f>
        <v>#N/A</v>
      </c>
    </row>
    <row r="15182" spans="1:5" x14ac:dyDescent="0.3">
      <c r="A15182" t="s">
        <v>29097</v>
      </c>
      <c r="B15182">
        <v>4</v>
      </c>
      <c r="C15182">
        <v>5.3146682185497864</v>
      </c>
      <c r="D15182">
        <v>15181</v>
      </c>
      <c r="E15182" t="e">
        <f>MATCH(A15182,corst_freq!A:A,0)</f>
        <v>#N/A</v>
      </c>
    </row>
    <row r="15183" spans="1:5" x14ac:dyDescent="0.3">
      <c r="A15183" t="s">
        <v>29098</v>
      </c>
      <c r="B15183">
        <v>4</v>
      </c>
      <c r="C15183">
        <v>5.3146682185497864</v>
      </c>
      <c r="D15183">
        <v>15182</v>
      </c>
      <c r="E15183" t="e">
        <f>MATCH(A15183,corst_freq!A:A,0)</f>
        <v>#N/A</v>
      </c>
    </row>
    <row r="15184" spans="1:5" x14ac:dyDescent="0.3">
      <c r="A15184" t="s">
        <v>29099</v>
      </c>
      <c r="B15184">
        <v>4</v>
      </c>
      <c r="C15184">
        <v>5.3146682185497864</v>
      </c>
      <c r="D15184">
        <v>15183</v>
      </c>
      <c r="E15184" t="e">
        <f>MATCH(A15184,corst_freq!A:A,0)</f>
        <v>#N/A</v>
      </c>
    </row>
    <row r="15185" spans="1:5" x14ac:dyDescent="0.3">
      <c r="A15185" t="s">
        <v>29100</v>
      </c>
      <c r="B15185">
        <v>4</v>
      </c>
      <c r="C15185">
        <v>5.3146682185497864</v>
      </c>
      <c r="D15185">
        <v>15184</v>
      </c>
      <c r="E15185" t="e">
        <f>MATCH(A15185,corst_freq!A:A,0)</f>
        <v>#N/A</v>
      </c>
    </row>
    <row r="15186" spans="1:5" x14ac:dyDescent="0.3">
      <c r="A15186" t="s">
        <v>29101</v>
      </c>
      <c r="B15186">
        <v>4</v>
      </c>
      <c r="C15186">
        <v>5.3146682185497864</v>
      </c>
      <c r="D15186">
        <v>15185</v>
      </c>
      <c r="E15186" t="e">
        <f>MATCH(A15186,corst_freq!A:A,0)</f>
        <v>#N/A</v>
      </c>
    </row>
    <row r="15187" spans="1:5" x14ac:dyDescent="0.3">
      <c r="A15187" t="s">
        <v>29102</v>
      </c>
      <c r="B15187">
        <v>4</v>
      </c>
      <c r="C15187">
        <v>5.3146682185497864</v>
      </c>
      <c r="D15187">
        <v>15186</v>
      </c>
      <c r="E15187" t="e">
        <f>MATCH(A15187,corst_freq!A:A,0)</f>
        <v>#N/A</v>
      </c>
    </row>
    <row r="15188" spans="1:5" x14ac:dyDescent="0.3">
      <c r="A15188" t="s">
        <v>29103</v>
      </c>
      <c r="B15188">
        <v>4</v>
      </c>
      <c r="C15188">
        <v>5.3146682185497864</v>
      </c>
      <c r="D15188">
        <v>15187</v>
      </c>
      <c r="E15188" t="e">
        <f>MATCH(A15188,corst_freq!A:A,0)</f>
        <v>#N/A</v>
      </c>
    </row>
    <row r="15189" spans="1:5" x14ac:dyDescent="0.3">
      <c r="A15189" t="s">
        <v>29104</v>
      </c>
      <c r="B15189">
        <v>4</v>
      </c>
      <c r="C15189">
        <v>5.3146682185497864</v>
      </c>
      <c r="D15189">
        <v>15188</v>
      </c>
      <c r="E15189" t="e">
        <f>MATCH(A15189,corst_freq!A:A,0)</f>
        <v>#N/A</v>
      </c>
    </row>
    <row r="15190" spans="1:5" x14ac:dyDescent="0.3">
      <c r="A15190" t="s">
        <v>29105</v>
      </c>
      <c r="B15190">
        <v>4</v>
      </c>
      <c r="C15190">
        <v>5.3146682185497864</v>
      </c>
      <c r="D15190">
        <v>15189</v>
      </c>
      <c r="E15190" t="e">
        <f>MATCH(A15190,corst_freq!A:A,0)</f>
        <v>#N/A</v>
      </c>
    </row>
    <row r="15191" spans="1:5" x14ac:dyDescent="0.3">
      <c r="A15191" t="s">
        <v>29106</v>
      </c>
      <c r="B15191">
        <v>4</v>
      </c>
      <c r="C15191">
        <v>5.3146682185497864</v>
      </c>
      <c r="D15191">
        <v>15190</v>
      </c>
      <c r="E15191" t="e">
        <f>MATCH(A15191,corst_freq!A:A,0)</f>
        <v>#N/A</v>
      </c>
    </row>
    <row r="15192" spans="1:5" x14ac:dyDescent="0.3">
      <c r="A15192" t="s">
        <v>11535</v>
      </c>
      <c r="B15192">
        <v>4</v>
      </c>
      <c r="C15192">
        <v>5.3146682185497864</v>
      </c>
      <c r="D15192">
        <v>15191</v>
      </c>
      <c r="E15192">
        <f>MATCH(A15192,corst_freq!A:A,0)</f>
        <v>16823</v>
      </c>
    </row>
    <row r="15193" spans="1:5" x14ac:dyDescent="0.3">
      <c r="A15193" t="s">
        <v>29107</v>
      </c>
      <c r="B15193">
        <v>4</v>
      </c>
      <c r="C15193">
        <v>5.3146682185497864</v>
      </c>
      <c r="D15193">
        <v>15192</v>
      </c>
      <c r="E15193" t="e">
        <f>MATCH(A15193,corst_freq!A:A,0)</f>
        <v>#N/A</v>
      </c>
    </row>
    <row r="15194" spans="1:5" x14ac:dyDescent="0.3">
      <c r="A15194" t="s">
        <v>29108</v>
      </c>
      <c r="B15194">
        <v>4</v>
      </c>
      <c r="C15194">
        <v>5.3146682185497864</v>
      </c>
      <c r="D15194">
        <v>15193</v>
      </c>
      <c r="E15194" t="e">
        <f>MATCH(A15194,corst_freq!A:A,0)</f>
        <v>#N/A</v>
      </c>
    </row>
    <row r="15195" spans="1:5" x14ac:dyDescent="0.3">
      <c r="A15195" t="s">
        <v>29109</v>
      </c>
      <c r="B15195">
        <v>4</v>
      </c>
      <c r="C15195">
        <v>5.3146682185497864</v>
      </c>
      <c r="D15195">
        <v>15194</v>
      </c>
      <c r="E15195" t="e">
        <f>MATCH(A15195,corst_freq!A:A,0)</f>
        <v>#N/A</v>
      </c>
    </row>
    <row r="15196" spans="1:5" x14ac:dyDescent="0.3">
      <c r="A15196" t="s">
        <v>29110</v>
      </c>
      <c r="B15196">
        <v>4</v>
      </c>
      <c r="C15196">
        <v>5.3146682185497864</v>
      </c>
      <c r="D15196">
        <v>15195</v>
      </c>
      <c r="E15196" t="e">
        <f>MATCH(A15196,corst_freq!A:A,0)</f>
        <v>#N/A</v>
      </c>
    </row>
    <row r="15197" spans="1:5" x14ac:dyDescent="0.3">
      <c r="A15197" t="s">
        <v>29111</v>
      </c>
      <c r="B15197">
        <v>4</v>
      </c>
      <c r="C15197">
        <v>5.3146682185497864</v>
      </c>
      <c r="D15197">
        <v>15196</v>
      </c>
      <c r="E15197" t="e">
        <f>MATCH(A15197,corst_freq!A:A,0)</f>
        <v>#N/A</v>
      </c>
    </row>
    <row r="15198" spans="1:5" x14ac:dyDescent="0.3">
      <c r="A15198" t="s">
        <v>29112</v>
      </c>
      <c r="B15198">
        <v>4</v>
      </c>
      <c r="C15198">
        <v>5.3146682185497864</v>
      </c>
      <c r="D15198">
        <v>15197</v>
      </c>
      <c r="E15198" t="e">
        <f>MATCH(A15198,corst_freq!A:A,0)</f>
        <v>#N/A</v>
      </c>
    </row>
    <row r="15199" spans="1:5" x14ac:dyDescent="0.3">
      <c r="A15199" t="s">
        <v>29113</v>
      </c>
      <c r="B15199">
        <v>4</v>
      </c>
      <c r="C15199">
        <v>5.3146682185497864</v>
      </c>
      <c r="D15199">
        <v>15198</v>
      </c>
      <c r="E15199" t="e">
        <f>MATCH(A15199,corst_freq!A:A,0)</f>
        <v>#N/A</v>
      </c>
    </row>
    <row r="15200" spans="1:5" x14ac:dyDescent="0.3">
      <c r="A15200" t="s">
        <v>29114</v>
      </c>
      <c r="B15200">
        <v>4</v>
      </c>
      <c r="C15200">
        <v>5.3146682185497864</v>
      </c>
      <c r="D15200">
        <v>15199</v>
      </c>
      <c r="E15200" t="e">
        <f>MATCH(A15200,corst_freq!A:A,0)</f>
        <v>#N/A</v>
      </c>
    </row>
    <row r="15201" spans="1:5" x14ac:dyDescent="0.3">
      <c r="A15201" t="s">
        <v>29115</v>
      </c>
      <c r="B15201">
        <v>4</v>
      </c>
      <c r="C15201">
        <v>5.3146682185497864</v>
      </c>
      <c r="D15201">
        <v>15200</v>
      </c>
      <c r="E15201" t="e">
        <f>MATCH(A15201,corst_freq!A:A,0)</f>
        <v>#N/A</v>
      </c>
    </row>
    <row r="15202" spans="1:5" x14ac:dyDescent="0.3">
      <c r="A15202" t="s">
        <v>29116</v>
      </c>
      <c r="B15202">
        <v>4</v>
      </c>
      <c r="C15202">
        <v>5.3146682185497864</v>
      </c>
      <c r="D15202">
        <v>15201</v>
      </c>
      <c r="E15202" t="e">
        <f>MATCH(A15202,corst_freq!A:A,0)</f>
        <v>#N/A</v>
      </c>
    </row>
    <row r="15203" spans="1:5" x14ac:dyDescent="0.3">
      <c r="A15203" t="s">
        <v>11012</v>
      </c>
      <c r="B15203">
        <v>4</v>
      </c>
      <c r="C15203">
        <v>5.3146682185497864</v>
      </c>
      <c r="D15203">
        <v>15202</v>
      </c>
      <c r="E15203">
        <f>MATCH(A15203,corst_freq!A:A,0)</f>
        <v>8200</v>
      </c>
    </row>
    <row r="15204" spans="1:5" x14ac:dyDescent="0.3">
      <c r="A15204" t="s">
        <v>29117</v>
      </c>
      <c r="B15204">
        <v>4</v>
      </c>
      <c r="C15204">
        <v>5.3146682185497864</v>
      </c>
      <c r="D15204">
        <v>15203</v>
      </c>
      <c r="E15204" t="e">
        <f>MATCH(A15204,corst_freq!A:A,0)</f>
        <v>#N/A</v>
      </c>
    </row>
    <row r="15205" spans="1:5" x14ac:dyDescent="0.3">
      <c r="A15205" t="s">
        <v>29118</v>
      </c>
      <c r="B15205">
        <v>4</v>
      </c>
      <c r="C15205">
        <v>5.3146682185497864</v>
      </c>
      <c r="D15205">
        <v>15204</v>
      </c>
      <c r="E15205" t="e">
        <f>MATCH(A15205,corst_freq!A:A,0)</f>
        <v>#N/A</v>
      </c>
    </row>
    <row r="15206" spans="1:5" x14ac:dyDescent="0.3">
      <c r="A15206" t="s">
        <v>29119</v>
      </c>
      <c r="B15206">
        <v>4</v>
      </c>
      <c r="C15206">
        <v>5.3146682185497864</v>
      </c>
      <c r="D15206">
        <v>15205</v>
      </c>
      <c r="E15206" t="e">
        <f>MATCH(A15206,corst_freq!A:A,0)</f>
        <v>#N/A</v>
      </c>
    </row>
    <row r="15207" spans="1:5" x14ac:dyDescent="0.3">
      <c r="A15207" t="s">
        <v>29120</v>
      </c>
      <c r="B15207">
        <v>4</v>
      </c>
      <c r="C15207">
        <v>5.3146682185497864</v>
      </c>
      <c r="D15207">
        <v>15206</v>
      </c>
      <c r="E15207" t="e">
        <f>MATCH(A15207,corst_freq!A:A,0)</f>
        <v>#N/A</v>
      </c>
    </row>
    <row r="15208" spans="1:5" x14ac:dyDescent="0.3">
      <c r="A15208" t="s">
        <v>29121</v>
      </c>
      <c r="B15208">
        <v>4</v>
      </c>
      <c r="C15208">
        <v>5.3146682185497864</v>
      </c>
      <c r="D15208">
        <v>15207</v>
      </c>
      <c r="E15208" t="e">
        <f>MATCH(A15208,corst_freq!A:A,0)</f>
        <v>#N/A</v>
      </c>
    </row>
    <row r="15209" spans="1:5" x14ac:dyDescent="0.3">
      <c r="A15209" t="s">
        <v>1358</v>
      </c>
      <c r="B15209">
        <v>4</v>
      </c>
      <c r="C15209">
        <v>5.3146682185497864</v>
      </c>
      <c r="D15209">
        <v>15208</v>
      </c>
      <c r="E15209">
        <f>MATCH(A15209,corst_freq!A:A,0)</f>
        <v>10159</v>
      </c>
    </row>
    <row r="15210" spans="1:5" x14ac:dyDescent="0.3">
      <c r="A15210" t="s">
        <v>29122</v>
      </c>
      <c r="B15210">
        <v>4</v>
      </c>
      <c r="C15210">
        <v>5.3146682185497864</v>
      </c>
      <c r="D15210">
        <v>15209</v>
      </c>
      <c r="E15210" t="e">
        <f>MATCH(A15210,corst_freq!A:A,0)</f>
        <v>#N/A</v>
      </c>
    </row>
    <row r="15211" spans="1:5" x14ac:dyDescent="0.3">
      <c r="A15211" t="s">
        <v>29123</v>
      </c>
      <c r="B15211">
        <v>4</v>
      </c>
      <c r="C15211">
        <v>5.3146682185497864</v>
      </c>
      <c r="D15211">
        <v>15210</v>
      </c>
      <c r="E15211" t="e">
        <f>MATCH(A15211,corst_freq!A:A,0)</f>
        <v>#N/A</v>
      </c>
    </row>
    <row r="15212" spans="1:5" x14ac:dyDescent="0.3">
      <c r="A15212" t="s">
        <v>29124</v>
      </c>
      <c r="B15212">
        <v>4</v>
      </c>
      <c r="C15212">
        <v>5.3146682185497864</v>
      </c>
      <c r="D15212">
        <v>15211</v>
      </c>
      <c r="E15212" t="e">
        <f>MATCH(A15212,corst_freq!A:A,0)</f>
        <v>#N/A</v>
      </c>
    </row>
    <row r="15213" spans="1:5" x14ac:dyDescent="0.3">
      <c r="A15213" t="s">
        <v>19933</v>
      </c>
      <c r="B15213">
        <v>4</v>
      </c>
      <c r="C15213">
        <v>5.3146682185497864</v>
      </c>
      <c r="D15213">
        <v>15212</v>
      </c>
      <c r="E15213">
        <f>MATCH(A15213,corst_freq!A:A,0)</f>
        <v>12054</v>
      </c>
    </row>
    <row r="15214" spans="1:5" x14ac:dyDescent="0.3">
      <c r="A15214" t="s">
        <v>1793</v>
      </c>
      <c r="B15214">
        <v>4</v>
      </c>
      <c r="C15214">
        <v>5.3146682185497864</v>
      </c>
      <c r="D15214">
        <v>15213</v>
      </c>
      <c r="E15214">
        <f>MATCH(A15214,corst_freq!A:A,0)</f>
        <v>19656</v>
      </c>
    </row>
    <row r="15215" spans="1:5" x14ac:dyDescent="0.3">
      <c r="A15215" t="s">
        <v>29125</v>
      </c>
      <c r="B15215">
        <v>4</v>
      </c>
      <c r="C15215">
        <v>5.3146682185497864</v>
      </c>
      <c r="D15215">
        <v>15214</v>
      </c>
      <c r="E15215" t="e">
        <f>MATCH(A15215,corst_freq!A:A,0)</f>
        <v>#N/A</v>
      </c>
    </row>
    <row r="15216" spans="1:5" x14ac:dyDescent="0.3">
      <c r="A15216" t="s">
        <v>29126</v>
      </c>
      <c r="B15216">
        <v>4</v>
      </c>
      <c r="C15216">
        <v>5.3146682185497864</v>
      </c>
      <c r="D15216">
        <v>15215</v>
      </c>
      <c r="E15216" t="e">
        <f>MATCH(A15216,corst_freq!A:A,0)</f>
        <v>#N/A</v>
      </c>
    </row>
    <row r="15217" spans="1:5" x14ac:dyDescent="0.3">
      <c r="A15217" t="s">
        <v>29127</v>
      </c>
      <c r="B15217">
        <v>4</v>
      </c>
      <c r="C15217">
        <v>5.3146682185497864</v>
      </c>
      <c r="D15217">
        <v>15216</v>
      </c>
      <c r="E15217" t="e">
        <f>MATCH(A15217,corst_freq!A:A,0)</f>
        <v>#N/A</v>
      </c>
    </row>
    <row r="15218" spans="1:5" x14ac:dyDescent="0.3">
      <c r="A15218" t="s">
        <v>29128</v>
      </c>
      <c r="B15218">
        <v>4</v>
      </c>
      <c r="C15218">
        <v>5.3146682185497864</v>
      </c>
      <c r="D15218">
        <v>15217</v>
      </c>
      <c r="E15218" t="e">
        <f>MATCH(A15218,corst_freq!A:A,0)</f>
        <v>#N/A</v>
      </c>
    </row>
    <row r="15219" spans="1:5" x14ac:dyDescent="0.3">
      <c r="A15219" t="s">
        <v>29129</v>
      </c>
      <c r="B15219">
        <v>4</v>
      </c>
      <c r="C15219">
        <v>5.3146682185497864</v>
      </c>
      <c r="D15219">
        <v>15218</v>
      </c>
      <c r="E15219" t="e">
        <f>MATCH(A15219,corst_freq!A:A,0)</f>
        <v>#N/A</v>
      </c>
    </row>
    <row r="15220" spans="1:5" x14ac:dyDescent="0.3">
      <c r="A15220" t="s">
        <v>29130</v>
      </c>
      <c r="B15220">
        <v>4</v>
      </c>
      <c r="C15220">
        <v>5.3146682185497864</v>
      </c>
      <c r="D15220">
        <v>15219</v>
      </c>
      <c r="E15220" t="e">
        <f>MATCH(A15220,corst_freq!A:A,0)</f>
        <v>#N/A</v>
      </c>
    </row>
    <row r="15221" spans="1:5" x14ac:dyDescent="0.3">
      <c r="A15221" t="s">
        <v>29131</v>
      </c>
      <c r="B15221">
        <v>4</v>
      </c>
      <c r="C15221">
        <v>5.3146682185497864</v>
      </c>
      <c r="D15221">
        <v>15220</v>
      </c>
      <c r="E15221" t="e">
        <f>MATCH(A15221,corst_freq!A:A,0)</f>
        <v>#N/A</v>
      </c>
    </row>
    <row r="15222" spans="1:5" x14ac:dyDescent="0.3">
      <c r="A15222" t="s">
        <v>17589</v>
      </c>
      <c r="B15222">
        <v>4</v>
      </c>
      <c r="C15222">
        <v>5.3146682185497864</v>
      </c>
      <c r="D15222">
        <v>15221</v>
      </c>
      <c r="E15222">
        <f>MATCH(A15222,corst_freq!A:A,0)</f>
        <v>13274</v>
      </c>
    </row>
    <row r="15223" spans="1:5" x14ac:dyDescent="0.3">
      <c r="A15223" t="s">
        <v>29132</v>
      </c>
      <c r="B15223">
        <v>4</v>
      </c>
      <c r="C15223">
        <v>5.3146682185497864</v>
      </c>
      <c r="D15223">
        <v>15222</v>
      </c>
      <c r="E15223" t="e">
        <f>MATCH(A15223,corst_freq!A:A,0)</f>
        <v>#N/A</v>
      </c>
    </row>
    <row r="15224" spans="1:5" x14ac:dyDescent="0.3">
      <c r="A15224" t="s">
        <v>29133</v>
      </c>
      <c r="B15224">
        <v>4</v>
      </c>
      <c r="C15224">
        <v>5.3146682185497864</v>
      </c>
      <c r="D15224">
        <v>15223</v>
      </c>
      <c r="E15224" t="e">
        <f>MATCH(A15224,corst_freq!A:A,0)</f>
        <v>#N/A</v>
      </c>
    </row>
    <row r="15225" spans="1:5" x14ac:dyDescent="0.3">
      <c r="A15225" t="s">
        <v>29134</v>
      </c>
      <c r="B15225">
        <v>4</v>
      </c>
      <c r="C15225">
        <v>5.3146682185497864</v>
      </c>
      <c r="D15225">
        <v>15224</v>
      </c>
      <c r="E15225" t="e">
        <f>MATCH(A15225,corst_freq!A:A,0)</f>
        <v>#N/A</v>
      </c>
    </row>
    <row r="15226" spans="1:5" x14ac:dyDescent="0.3">
      <c r="A15226" t="s">
        <v>29135</v>
      </c>
      <c r="B15226">
        <v>4</v>
      </c>
      <c r="C15226">
        <v>5.3146682185497864</v>
      </c>
      <c r="D15226">
        <v>15225</v>
      </c>
      <c r="E15226" t="e">
        <f>MATCH(A15226,corst_freq!A:A,0)</f>
        <v>#N/A</v>
      </c>
    </row>
    <row r="15227" spans="1:5" x14ac:dyDescent="0.3">
      <c r="A15227" t="s">
        <v>15773</v>
      </c>
      <c r="B15227">
        <v>4</v>
      </c>
      <c r="C15227">
        <v>5.3146682185497864</v>
      </c>
      <c r="D15227">
        <v>15226</v>
      </c>
      <c r="E15227">
        <f>MATCH(A15227,corst_freq!A:A,0)</f>
        <v>14822</v>
      </c>
    </row>
    <row r="15228" spans="1:5" x14ac:dyDescent="0.3">
      <c r="A15228" t="s">
        <v>29136</v>
      </c>
      <c r="B15228">
        <v>4</v>
      </c>
      <c r="C15228">
        <v>5.3146682185497864</v>
      </c>
      <c r="D15228">
        <v>15227</v>
      </c>
      <c r="E15228" t="e">
        <f>MATCH(A15228,corst_freq!A:A,0)</f>
        <v>#N/A</v>
      </c>
    </row>
    <row r="15229" spans="1:5" x14ac:dyDescent="0.3">
      <c r="A15229" t="s">
        <v>9679</v>
      </c>
      <c r="B15229">
        <v>4</v>
      </c>
      <c r="C15229">
        <v>5.3146682185497864</v>
      </c>
      <c r="D15229">
        <v>15228</v>
      </c>
      <c r="E15229">
        <f>MATCH(A15229,corst_freq!A:A,0)</f>
        <v>16847</v>
      </c>
    </row>
    <row r="15230" spans="1:5" x14ac:dyDescent="0.3">
      <c r="A15230" t="s">
        <v>17398</v>
      </c>
      <c r="B15230">
        <v>4</v>
      </c>
      <c r="C15230">
        <v>5.3146682185497864</v>
      </c>
      <c r="D15230">
        <v>15229</v>
      </c>
      <c r="E15230">
        <f>MATCH(A15230,corst_freq!A:A,0)</f>
        <v>16853</v>
      </c>
    </row>
    <row r="15231" spans="1:5" x14ac:dyDescent="0.3">
      <c r="A15231" t="s">
        <v>29137</v>
      </c>
      <c r="B15231">
        <v>4</v>
      </c>
      <c r="C15231">
        <v>5.3146682185497864</v>
      </c>
      <c r="D15231">
        <v>15230</v>
      </c>
      <c r="E15231" t="e">
        <f>MATCH(A15231,corst_freq!A:A,0)</f>
        <v>#N/A</v>
      </c>
    </row>
    <row r="15232" spans="1:5" x14ac:dyDescent="0.3">
      <c r="A15232" t="s">
        <v>29138</v>
      </c>
      <c r="B15232">
        <v>4</v>
      </c>
      <c r="C15232">
        <v>5.3146682185497864</v>
      </c>
      <c r="D15232">
        <v>15231</v>
      </c>
      <c r="E15232" t="e">
        <f>MATCH(A15232,corst_freq!A:A,0)</f>
        <v>#N/A</v>
      </c>
    </row>
    <row r="15233" spans="1:5" x14ac:dyDescent="0.3">
      <c r="A15233" t="s">
        <v>29139</v>
      </c>
      <c r="B15233">
        <v>4</v>
      </c>
      <c r="C15233">
        <v>5.3146682185497864</v>
      </c>
      <c r="D15233">
        <v>15232</v>
      </c>
      <c r="E15233" t="e">
        <f>MATCH(A15233,corst_freq!A:A,0)</f>
        <v>#N/A</v>
      </c>
    </row>
    <row r="15234" spans="1:5" x14ac:dyDescent="0.3">
      <c r="A15234" t="s">
        <v>29140</v>
      </c>
      <c r="B15234">
        <v>4</v>
      </c>
      <c r="C15234">
        <v>5.3146682185497864</v>
      </c>
      <c r="D15234">
        <v>15233</v>
      </c>
      <c r="E15234" t="e">
        <f>MATCH(A15234,corst_freq!A:A,0)</f>
        <v>#N/A</v>
      </c>
    </row>
    <row r="15235" spans="1:5" x14ac:dyDescent="0.3">
      <c r="A15235" t="s">
        <v>29141</v>
      </c>
      <c r="B15235">
        <v>4</v>
      </c>
      <c r="C15235">
        <v>5.3146682185497864</v>
      </c>
      <c r="D15235">
        <v>15234</v>
      </c>
      <c r="E15235" t="e">
        <f>MATCH(A15235,corst_freq!A:A,0)</f>
        <v>#N/A</v>
      </c>
    </row>
    <row r="15236" spans="1:5" x14ac:dyDescent="0.3">
      <c r="A15236" t="s">
        <v>29142</v>
      </c>
      <c r="B15236">
        <v>4</v>
      </c>
      <c r="C15236">
        <v>5.3146682185497864</v>
      </c>
      <c r="D15236">
        <v>15235</v>
      </c>
      <c r="E15236" t="e">
        <f>MATCH(A15236,corst_freq!A:A,0)</f>
        <v>#N/A</v>
      </c>
    </row>
    <row r="15237" spans="1:5" x14ac:dyDescent="0.3">
      <c r="A15237" t="s">
        <v>29143</v>
      </c>
      <c r="B15237">
        <v>4</v>
      </c>
      <c r="C15237">
        <v>5.3146682185497864</v>
      </c>
      <c r="D15237">
        <v>15236</v>
      </c>
      <c r="E15237" t="e">
        <f>MATCH(A15237,corst_freq!A:A,0)</f>
        <v>#N/A</v>
      </c>
    </row>
    <row r="15238" spans="1:5" x14ac:dyDescent="0.3">
      <c r="A15238" t="s">
        <v>29144</v>
      </c>
      <c r="B15238">
        <v>4</v>
      </c>
      <c r="C15238">
        <v>5.3146682185497864</v>
      </c>
      <c r="D15238">
        <v>15237</v>
      </c>
      <c r="E15238" t="e">
        <f>MATCH(A15238,corst_freq!A:A,0)</f>
        <v>#N/A</v>
      </c>
    </row>
    <row r="15239" spans="1:5" x14ac:dyDescent="0.3">
      <c r="A15239" t="s">
        <v>29145</v>
      </c>
      <c r="B15239">
        <v>4</v>
      </c>
      <c r="C15239">
        <v>5.3146682185497864</v>
      </c>
      <c r="D15239">
        <v>15238</v>
      </c>
      <c r="E15239" t="e">
        <f>MATCH(A15239,corst_freq!A:A,0)</f>
        <v>#N/A</v>
      </c>
    </row>
    <row r="15240" spans="1:5" x14ac:dyDescent="0.3">
      <c r="A15240" t="s">
        <v>29146</v>
      </c>
      <c r="B15240">
        <v>4</v>
      </c>
      <c r="C15240">
        <v>5.3146682185497864</v>
      </c>
      <c r="D15240">
        <v>15239</v>
      </c>
      <c r="E15240" t="e">
        <f>MATCH(A15240,corst_freq!A:A,0)</f>
        <v>#N/A</v>
      </c>
    </row>
    <row r="15241" spans="1:5" x14ac:dyDescent="0.3">
      <c r="A15241" t="s">
        <v>13283</v>
      </c>
      <c r="B15241">
        <v>4</v>
      </c>
      <c r="C15241">
        <v>5.3146682185497864</v>
      </c>
      <c r="D15241">
        <v>15240</v>
      </c>
      <c r="E15241">
        <f>MATCH(A15241,corst_freq!A:A,0)</f>
        <v>13279</v>
      </c>
    </row>
    <row r="15242" spans="1:5" x14ac:dyDescent="0.3">
      <c r="A15242" t="s">
        <v>29147</v>
      </c>
      <c r="B15242">
        <v>4</v>
      </c>
      <c r="C15242">
        <v>5.3146682185497864</v>
      </c>
      <c r="D15242">
        <v>15241</v>
      </c>
      <c r="E15242" t="e">
        <f>MATCH(A15242,corst_freq!A:A,0)</f>
        <v>#N/A</v>
      </c>
    </row>
    <row r="15243" spans="1:5" x14ac:dyDescent="0.3">
      <c r="A15243" t="s">
        <v>29148</v>
      </c>
      <c r="B15243">
        <v>4</v>
      </c>
      <c r="C15243">
        <v>5.3146682185497864</v>
      </c>
      <c r="D15243">
        <v>15242</v>
      </c>
      <c r="E15243" t="e">
        <f>MATCH(A15243,corst_freq!A:A,0)</f>
        <v>#N/A</v>
      </c>
    </row>
    <row r="15244" spans="1:5" x14ac:dyDescent="0.3">
      <c r="A15244" t="s">
        <v>29149</v>
      </c>
      <c r="B15244">
        <v>4</v>
      </c>
      <c r="C15244">
        <v>5.3146682185497864</v>
      </c>
      <c r="D15244">
        <v>15243</v>
      </c>
      <c r="E15244" t="e">
        <f>MATCH(A15244,corst_freq!A:A,0)</f>
        <v>#N/A</v>
      </c>
    </row>
    <row r="15245" spans="1:5" x14ac:dyDescent="0.3">
      <c r="A15245" t="s">
        <v>29150</v>
      </c>
      <c r="B15245">
        <v>4</v>
      </c>
      <c r="C15245">
        <v>5.3146682185497864</v>
      </c>
      <c r="D15245">
        <v>15244</v>
      </c>
      <c r="E15245" t="e">
        <f>MATCH(A15245,corst_freq!A:A,0)</f>
        <v>#N/A</v>
      </c>
    </row>
    <row r="15246" spans="1:5" x14ac:dyDescent="0.3">
      <c r="A15246" t="s">
        <v>8577</v>
      </c>
      <c r="B15246">
        <v>4</v>
      </c>
      <c r="C15246">
        <v>5.3146682185497864</v>
      </c>
      <c r="D15246">
        <v>15245</v>
      </c>
      <c r="E15246">
        <f>MATCH(A15246,corst_freq!A:A,0)</f>
        <v>13280</v>
      </c>
    </row>
    <row r="15247" spans="1:5" x14ac:dyDescent="0.3">
      <c r="A15247" t="s">
        <v>29151</v>
      </c>
      <c r="B15247">
        <v>4</v>
      </c>
      <c r="C15247">
        <v>5.3146682185497864</v>
      </c>
      <c r="D15247">
        <v>15246</v>
      </c>
      <c r="E15247" t="e">
        <f>MATCH(A15247,corst_freq!A:A,0)</f>
        <v>#N/A</v>
      </c>
    </row>
    <row r="15248" spans="1:5" x14ac:dyDescent="0.3">
      <c r="A15248" t="s">
        <v>29152</v>
      </c>
      <c r="B15248">
        <v>4</v>
      </c>
      <c r="C15248">
        <v>5.3146682185497864</v>
      </c>
      <c r="D15248">
        <v>15247</v>
      </c>
      <c r="E15248" t="e">
        <f>MATCH(A15248,corst_freq!A:A,0)</f>
        <v>#N/A</v>
      </c>
    </row>
    <row r="15249" spans="1:5" x14ac:dyDescent="0.3">
      <c r="A15249" t="s">
        <v>29153</v>
      </c>
      <c r="B15249">
        <v>4</v>
      </c>
      <c r="C15249">
        <v>5.3146682185497864</v>
      </c>
      <c r="D15249">
        <v>15248</v>
      </c>
      <c r="E15249" t="e">
        <f>MATCH(A15249,corst_freq!A:A,0)</f>
        <v>#N/A</v>
      </c>
    </row>
    <row r="15250" spans="1:5" x14ac:dyDescent="0.3">
      <c r="A15250" t="s">
        <v>29154</v>
      </c>
      <c r="B15250">
        <v>4</v>
      </c>
      <c r="C15250">
        <v>5.3146682185497864</v>
      </c>
      <c r="D15250">
        <v>15249</v>
      </c>
      <c r="E15250" t="e">
        <f>MATCH(A15250,corst_freq!A:A,0)</f>
        <v>#N/A</v>
      </c>
    </row>
    <row r="15251" spans="1:5" x14ac:dyDescent="0.3">
      <c r="A15251" t="s">
        <v>29155</v>
      </c>
      <c r="B15251">
        <v>4</v>
      </c>
      <c r="C15251">
        <v>5.3146682185497864</v>
      </c>
      <c r="D15251">
        <v>15250</v>
      </c>
      <c r="E15251" t="e">
        <f>MATCH(A15251,corst_freq!A:A,0)</f>
        <v>#N/A</v>
      </c>
    </row>
    <row r="15252" spans="1:5" x14ac:dyDescent="0.3">
      <c r="A15252" t="s">
        <v>29156</v>
      </c>
      <c r="B15252">
        <v>4</v>
      </c>
      <c r="C15252">
        <v>5.3146682185497864</v>
      </c>
      <c r="D15252">
        <v>15251</v>
      </c>
      <c r="E15252" t="e">
        <f>MATCH(A15252,corst_freq!A:A,0)</f>
        <v>#N/A</v>
      </c>
    </row>
    <row r="15253" spans="1:5" x14ac:dyDescent="0.3">
      <c r="A15253" t="s">
        <v>29157</v>
      </c>
      <c r="B15253">
        <v>4</v>
      </c>
      <c r="C15253">
        <v>5.3146682185497864</v>
      </c>
      <c r="D15253">
        <v>15252</v>
      </c>
      <c r="E15253" t="e">
        <f>MATCH(A15253,corst_freq!A:A,0)</f>
        <v>#N/A</v>
      </c>
    </row>
    <row r="15254" spans="1:5" x14ac:dyDescent="0.3">
      <c r="A15254" t="s">
        <v>29158</v>
      </c>
      <c r="B15254">
        <v>4</v>
      </c>
      <c r="C15254">
        <v>5.3146682185497864</v>
      </c>
      <c r="D15254">
        <v>15253</v>
      </c>
      <c r="E15254" t="e">
        <f>MATCH(A15254,corst_freq!A:A,0)</f>
        <v>#N/A</v>
      </c>
    </row>
    <row r="15255" spans="1:5" x14ac:dyDescent="0.3">
      <c r="A15255" t="s">
        <v>29159</v>
      </c>
      <c r="B15255">
        <v>4</v>
      </c>
      <c r="C15255">
        <v>5.3146682185497864</v>
      </c>
      <c r="D15255">
        <v>15254</v>
      </c>
      <c r="E15255" t="e">
        <f>MATCH(A15255,corst_freq!A:A,0)</f>
        <v>#N/A</v>
      </c>
    </row>
    <row r="15256" spans="1:5" x14ac:dyDescent="0.3">
      <c r="A15256" t="s">
        <v>29160</v>
      </c>
      <c r="B15256">
        <v>4</v>
      </c>
      <c r="C15256">
        <v>5.3146682185497864</v>
      </c>
      <c r="D15256">
        <v>15255</v>
      </c>
      <c r="E15256" t="e">
        <f>MATCH(A15256,corst_freq!A:A,0)</f>
        <v>#N/A</v>
      </c>
    </row>
    <row r="15257" spans="1:5" x14ac:dyDescent="0.3">
      <c r="A15257" t="s">
        <v>29161</v>
      </c>
      <c r="B15257">
        <v>4</v>
      </c>
      <c r="C15257">
        <v>5.3146682185497864</v>
      </c>
      <c r="D15257">
        <v>15256</v>
      </c>
      <c r="E15257" t="e">
        <f>MATCH(A15257,corst_freq!A:A,0)</f>
        <v>#N/A</v>
      </c>
    </row>
    <row r="15258" spans="1:5" x14ac:dyDescent="0.3">
      <c r="A15258" t="s">
        <v>29162</v>
      </c>
      <c r="B15258">
        <v>4</v>
      </c>
      <c r="C15258">
        <v>5.3146682185497864</v>
      </c>
      <c r="D15258">
        <v>15257</v>
      </c>
      <c r="E15258" t="e">
        <f>MATCH(A15258,corst_freq!A:A,0)</f>
        <v>#N/A</v>
      </c>
    </row>
    <row r="15259" spans="1:5" x14ac:dyDescent="0.3">
      <c r="A15259" t="s">
        <v>29163</v>
      </c>
      <c r="B15259">
        <v>4</v>
      </c>
      <c r="C15259">
        <v>5.3146682185497864</v>
      </c>
      <c r="D15259">
        <v>15258</v>
      </c>
      <c r="E15259" t="e">
        <f>MATCH(A15259,corst_freq!A:A,0)</f>
        <v>#N/A</v>
      </c>
    </row>
    <row r="15260" spans="1:5" x14ac:dyDescent="0.3">
      <c r="A15260" t="s">
        <v>13307</v>
      </c>
      <c r="B15260">
        <v>4</v>
      </c>
      <c r="C15260">
        <v>5.3146682185497864</v>
      </c>
      <c r="D15260">
        <v>15259</v>
      </c>
      <c r="E15260">
        <f>MATCH(A15260,corst_freq!A:A,0)</f>
        <v>14836</v>
      </c>
    </row>
    <row r="15261" spans="1:5" x14ac:dyDescent="0.3">
      <c r="A15261" t="s">
        <v>29164</v>
      </c>
      <c r="B15261">
        <v>4</v>
      </c>
      <c r="C15261">
        <v>5.3146682185497864</v>
      </c>
      <c r="D15261">
        <v>15260</v>
      </c>
      <c r="E15261" t="e">
        <f>MATCH(A15261,corst_freq!A:A,0)</f>
        <v>#N/A</v>
      </c>
    </row>
    <row r="15262" spans="1:5" x14ac:dyDescent="0.3">
      <c r="A15262" t="s">
        <v>29165</v>
      </c>
      <c r="B15262">
        <v>4</v>
      </c>
      <c r="C15262">
        <v>5.3146682185497864</v>
      </c>
      <c r="D15262">
        <v>15261</v>
      </c>
      <c r="E15262" t="e">
        <f>MATCH(A15262,corst_freq!A:A,0)</f>
        <v>#N/A</v>
      </c>
    </row>
    <row r="15263" spans="1:5" x14ac:dyDescent="0.3">
      <c r="A15263" t="s">
        <v>29166</v>
      </c>
      <c r="B15263">
        <v>4</v>
      </c>
      <c r="C15263">
        <v>5.3146682185497864</v>
      </c>
      <c r="D15263">
        <v>15262</v>
      </c>
      <c r="E15263" t="e">
        <f>MATCH(A15263,corst_freq!A:A,0)</f>
        <v>#N/A</v>
      </c>
    </row>
    <row r="15264" spans="1:5" x14ac:dyDescent="0.3">
      <c r="A15264" t="s">
        <v>29167</v>
      </c>
      <c r="B15264">
        <v>4</v>
      </c>
      <c r="C15264">
        <v>5.3146682185497864</v>
      </c>
      <c r="D15264">
        <v>15263</v>
      </c>
      <c r="E15264" t="e">
        <f>MATCH(A15264,corst_freq!A:A,0)</f>
        <v>#N/A</v>
      </c>
    </row>
    <row r="15265" spans="1:5" x14ac:dyDescent="0.3">
      <c r="A15265" t="s">
        <v>29168</v>
      </c>
      <c r="B15265">
        <v>4</v>
      </c>
      <c r="C15265">
        <v>5.3146682185497864</v>
      </c>
      <c r="D15265">
        <v>15264</v>
      </c>
      <c r="E15265" t="e">
        <f>MATCH(A15265,corst_freq!A:A,0)</f>
        <v>#N/A</v>
      </c>
    </row>
    <row r="15266" spans="1:5" x14ac:dyDescent="0.3">
      <c r="A15266" t="s">
        <v>29169</v>
      </c>
      <c r="B15266">
        <v>4</v>
      </c>
      <c r="C15266">
        <v>5.3146682185497864</v>
      </c>
      <c r="D15266">
        <v>15265</v>
      </c>
      <c r="E15266" t="e">
        <f>MATCH(A15266,corst_freq!A:A,0)</f>
        <v>#N/A</v>
      </c>
    </row>
    <row r="15267" spans="1:5" x14ac:dyDescent="0.3">
      <c r="A15267" t="s">
        <v>29170</v>
      </c>
      <c r="B15267">
        <v>4</v>
      </c>
      <c r="C15267">
        <v>5.3146682185497864</v>
      </c>
      <c r="D15267">
        <v>15266</v>
      </c>
      <c r="E15267" t="e">
        <f>MATCH(A15267,corst_freq!A:A,0)</f>
        <v>#N/A</v>
      </c>
    </row>
    <row r="15268" spans="1:5" x14ac:dyDescent="0.3">
      <c r="A15268" t="s">
        <v>29171</v>
      </c>
      <c r="B15268">
        <v>4</v>
      </c>
      <c r="C15268">
        <v>5.3146682185497864</v>
      </c>
      <c r="D15268">
        <v>15267</v>
      </c>
      <c r="E15268" t="e">
        <f>MATCH(A15268,corst_freq!A:A,0)</f>
        <v>#N/A</v>
      </c>
    </row>
    <row r="15269" spans="1:5" x14ac:dyDescent="0.3">
      <c r="A15269" t="s">
        <v>29172</v>
      </c>
      <c r="B15269">
        <v>4</v>
      </c>
      <c r="C15269">
        <v>5.3146682185497864</v>
      </c>
      <c r="D15269">
        <v>15268</v>
      </c>
      <c r="E15269" t="e">
        <f>MATCH(A15269,corst_freq!A:A,0)</f>
        <v>#N/A</v>
      </c>
    </row>
    <row r="15270" spans="1:5" x14ac:dyDescent="0.3">
      <c r="A15270" t="s">
        <v>20842</v>
      </c>
      <c r="B15270">
        <v>4</v>
      </c>
      <c r="C15270">
        <v>5.3146682185497864</v>
      </c>
      <c r="D15270">
        <v>15269</v>
      </c>
      <c r="E15270">
        <f>MATCH(A15270,corst_freq!A:A,0)</f>
        <v>19695</v>
      </c>
    </row>
    <row r="15271" spans="1:5" x14ac:dyDescent="0.3">
      <c r="A15271" t="s">
        <v>15704</v>
      </c>
      <c r="B15271">
        <v>4</v>
      </c>
      <c r="C15271">
        <v>5.3146682185497864</v>
      </c>
      <c r="D15271">
        <v>15270</v>
      </c>
      <c r="E15271">
        <f>MATCH(A15271,corst_freq!A:A,0)</f>
        <v>16877</v>
      </c>
    </row>
    <row r="15272" spans="1:5" x14ac:dyDescent="0.3">
      <c r="A15272" t="s">
        <v>29173</v>
      </c>
      <c r="B15272">
        <v>4</v>
      </c>
      <c r="C15272">
        <v>5.3146682185497864</v>
      </c>
      <c r="D15272">
        <v>15271</v>
      </c>
      <c r="E15272" t="e">
        <f>MATCH(A15272,corst_freq!A:A,0)</f>
        <v>#N/A</v>
      </c>
    </row>
    <row r="15273" spans="1:5" x14ac:dyDescent="0.3">
      <c r="A15273" t="s">
        <v>29174</v>
      </c>
      <c r="B15273">
        <v>4</v>
      </c>
      <c r="C15273">
        <v>5.3146682185497864</v>
      </c>
      <c r="D15273">
        <v>15272</v>
      </c>
      <c r="E15273" t="e">
        <f>MATCH(A15273,corst_freq!A:A,0)</f>
        <v>#N/A</v>
      </c>
    </row>
    <row r="15274" spans="1:5" x14ac:dyDescent="0.3">
      <c r="A15274" t="s">
        <v>29175</v>
      </c>
      <c r="B15274">
        <v>4</v>
      </c>
      <c r="C15274">
        <v>5.3146682185497864</v>
      </c>
      <c r="D15274">
        <v>15273</v>
      </c>
      <c r="E15274" t="e">
        <f>MATCH(A15274,corst_freq!A:A,0)</f>
        <v>#N/A</v>
      </c>
    </row>
    <row r="15275" spans="1:5" x14ac:dyDescent="0.3">
      <c r="A15275" t="s">
        <v>29176</v>
      </c>
      <c r="B15275">
        <v>4</v>
      </c>
      <c r="C15275">
        <v>5.3146682185497864</v>
      </c>
      <c r="D15275">
        <v>15274</v>
      </c>
      <c r="E15275" t="e">
        <f>MATCH(A15275,corst_freq!A:A,0)</f>
        <v>#N/A</v>
      </c>
    </row>
    <row r="15276" spans="1:5" x14ac:dyDescent="0.3">
      <c r="A15276" t="s">
        <v>29177</v>
      </c>
      <c r="B15276">
        <v>4</v>
      </c>
      <c r="C15276">
        <v>5.3146682185497864</v>
      </c>
      <c r="D15276">
        <v>15275</v>
      </c>
      <c r="E15276" t="e">
        <f>MATCH(A15276,corst_freq!A:A,0)</f>
        <v>#N/A</v>
      </c>
    </row>
    <row r="15277" spans="1:5" x14ac:dyDescent="0.3">
      <c r="A15277" t="s">
        <v>29178</v>
      </c>
      <c r="B15277">
        <v>4</v>
      </c>
      <c r="C15277">
        <v>5.3146682185497864</v>
      </c>
      <c r="D15277">
        <v>15276</v>
      </c>
      <c r="E15277" t="e">
        <f>MATCH(A15277,corst_freq!A:A,0)</f>
        <v>#N/A</v>
      </c>
    </row>
    <row r="15278" spans="1:5" x14ac:dyDescent="0.3">
      <c r="A15278" t="s">
        <v>29179</v>
      </c>
      <c r="B15278">
        <v>4</v>
      </c>
      <c r="C15278">
        <v>5.3146682185497864</v>
      </c>
      <c r="D15278">
        <v>15277</v>
      </c>
      <c r="E15278" t="e">
        <f>MATCH(A15278,corst_freq!A:A,0)</f>
        <v>#N/A</v>
      </c>
    </row>
    <row r="15279" spans="1:5" x14ac:dyDescent="0.3">
      <c r="A15279" t="s">
        <v>20797</v>
      </c>
      <c r="B15279">
        <v>4</v>
      </c>
      <c r="C15279">
        <v>5.3146682185497864</v>
      </c>
      <c r="D15279">
        <v>15278</v>
      </c>
      <c r="E15279">
        <f>MATCH(A15279,corst_freq!A:A,0)</f>
        <v>14842</v>
      </c>
    </row>
    <row r="15280" spans="1:5" x14ac:dyDescent="0.3">
      <c r="A15280" t="s">
        <v>29180</v>
      </c>
      <c r="B15280">
        <v>4</v>
      </c>
      <c r="C15280">
        <v>5.3146682185497864</v>
      </c>
      <c r="D15280">
        <v>15279</v>
      </c>
      <c r="E15280" t="e">
        <f>MATCH(A15280,corst_freq!A:A,0)</f>
        <v>#N/A</v>
      </c>
    </row>
    <row r="15281" spans="1:5" x14ac:dyDescent="0.3">
      <c r="A15281" t="s">
        <v>29181</v>
      </c>
      <c r="B15281">
        <v>4</v>
      </c>
      <c r="C15281">
        <v>5.3146682185497864</v>
      </c>
      <c r="D15281">
        <v>15280</v>
      </c>
      <c r="E15281" t="e">
        <f>MATCH(A15281,corst_freq!A:A,0)</f>
        <v>#N/A</v>
      </c>
    </row>
    <row r="15282" spans="1:5" x14ac:dyDescent="0.3">
      <c r="A15282" t="s">
        <v>22169</v>
      </c>
      <c r="B15282">
        <v>4</v>
      </c>
      <c r="C15282">
        <v>5.3146682185497864</v>
      </c>
      <c r="D15282">
        <v>15281</v>
      </c>
      <c r="E15282">
        <f>MATCH(A15282,corst_freq!A:A,0)</f>
        <v>11030</v>
      </c>
    </row>
    <row r="15283" spans="1:5" x14ac:dyDescent="0.3">
      <c r="A15283" t="s">
        <v>29182</v>
      </c>
      <c r="B15283">
        <v>4</v>
      </c>
      <c r="C15283">
        <v>5.3146682185497864</v>
      </c>
      <c r="D15283">
        <v>15282</v>
      </c>
      <c r="E15283" t="e">
        <f>MATCH(A15283,corst_freq!A:A,0)</f>
        <v>#N/A</v>
      </c>
    </row>
    <row r="15284" spans="1:5" x14ac:dyDescent="0.3">
      <c r="A15284" t="s">
        <v>29183</v>
      </c>
      <c r="B15284">
        <v>4</v>
      </c>
      <c r="C15284">
        <v>5.3146682185497864</v>
      </c>
      <c r="D15284">
        <v>15283</v>
      </c>
      <c r="E15284" t="e">
        <f>MATCH(A15284,corst_freq!A:A,0)</f>
        <v>#N/A</v>
      </c>
    </row>
    <row r="15285" spans="1:5" x14ac:dyDescent="0.3">
      <c r="A15285" t="s">
        <v>29184</v>
      </c>
      <c r="B15285">
        <v>4</v>
      </c>
      <c r="C15285">
        <v>5.3146682185497864</v>
      </c>
      <c r="D15285">
        <v>15284</v>
      </c>
      <c r="E15285" t="e">
        <f>MATCH(A15285,corst_freq!A:A,0)</f>
        <v>#N/A</v>
      </c>
    </row>
    <row r="15286" spans="1:5" x14ac:dyDescent="0.3">
      <c r="A15286" t="s">
        <v>29185</v>
      </c>
      <c r="B15286">
        <v>4</v>
      </c>
      <c r="C15286">
        <v>5.3146682185497864</v>
      </c>
      <c r="D15286">
        <v>15285</v>
      </c>
      <c r="E15286" t="e">
        <f>MATCH(A15286,corst_freq!A:A,0)</f>
        <v>#N/A</v>
      </c>
    </row>
    <row r="15287" spans="1:5" x14ac:dyDescent="0.3">
      <c r="A15287" t="s">
        <v>29186</v>
      </c>
      <c r="B15287">
        <v>4</v>
      </c>
      <c r="C15287">
        <v>5.3146682185497864</v>
      </c>
      <c r="D15287">
        <v>15286</v>
      </c>
      <c r="E15287" t="e">
        <f>MATCH(A15287,corst_freq!A:A,0)</f>
        <v>#N/A</v>
      </c>
    </row>
    <row r="15288" spans="1:5" x14ac:dyDescent="0.3">
      <c r="A15288" t="s">
        <v>15570</v>
      </c>
      <c r="B15288">
        <v>4</v>
      </c>
      <c r="C15288">
        <v>5.3146682185497864</v>
      </c>
      <c r="D15288">
        <v>15287</v>
      </c>
      <c r="E15288">
        <f>MATCH(A15288,corst_freq!A:A,0)</f>
        <v>10170</v>
      </c>
    </row>
    <row r="15289" spans="1:5" x14ac:dyDescent="0.3">
      <c r="A15289" t="s">
        <v>29187</v>
      </c>
      <c r="B15289">
        <v>4</v>
      </c>
      <c r="C15289">
        <v>5.3146682185497864</v>
      </c>
      <c r="D15289">
        <v>15288</v>
      </c>
      <c r="E15289" t="e">
        <f>MATCH(A15289,corst_freq!A:A,0)</f>
        <v>#N/A</v>
      </c>
    </row>
    <row r="15290" spans="1:5" x14ac:dyDescent="0.3">
      <c r="A15290" t="s">
        <v>29188</v>
      </c>
      <c r="B15290">
        <v>4</v>
      </c>
      <c r="C15290">
        <v>5.3146682185497864</v>
      </c>
      <c r="D15290">
        <v>15289</v>
      </c>
      <c r="E15290" t="e">
        <f>MATCH(A15290,corst_freq!A:A,0)</f>
        <v>#N/A</v>
      </c>
    </row>
    <row r="15291" spans="1:5" x14ac:dyDescent="0.3">
      <c r="A15291" t="s">
        <v>7031</v>
      </c>
      <c r="B15291">
        <v>4</v>
      </c>
      <c r="C15291">
        <v>5.3146682185497864</v>
      </c>
      <c r="D15291">
        <v>15290</v>
      </c>
      <c r="E15291">
        <f>MATCH(A15291,corst_freq!A:A,0)</f>
        <v>12073</v>
      </c>
    </row>
    <row r="15292" spans="1:5" x14ac:dyDescent="0.3">
      <c r="A15292" t="s">
        <v>4791</v>
      </c>
      <c r="B15292">
        <v>4</v>
      </c>
      <c r="C15292">
        <v>5.3146682185497864</v>
      </c>
      <c r="D15292">
        <v>15291</v>
      </c>
      <c r="E15292">
        <f>MATCH(A15292,corst_freq!A:A,0)</f>
        <v>2668</v>
      </c>
    </row>
    <row r="15293" spans="1:5" x14ac:dyDescent="0.3">
      <c r="A15293" t="s">
        <v>29189</v>
      </c>
      <c r="B15293">
        <v>4</v>
      </c>
      <c r="C15293">
        <v>5.3146682185497864</v>
      </c>
      <c r="D15293">
        <v>15292</v>
      </c>
      <c r="E15293" t="e">
        <f>MATCH(A15293,corst_freq!A:A,0)</f>
        <v>#N/A</v>
      </c>
    </row>
    <row r="15294" spans="1:5" x14ac:dyDescent="0.3">
      <c r="A15294" t="s">
        <v>29190</v>
      </c>
      <c r="B15294">
        <v>4</v>
      </c>
      <c r="C15294">
        <v>5.3146682185497864</v>
      </c>
      <c r="D15294">
        <v>15293</v>
      </c>
      <c r="E15294" t="e">
        <f>MATCH(A15294,corst_freq!A:A,0)</f>
        <v>#N/A</v>
      </c>
    </row>
    <row r="15295" spans="1:5" x14ac:dyDescent="0.3">
      <c r="A15295" t="s">
        <v>29191</v>
      </c>
      <c r="B15295">
        <v>4</v>
      </c>
      <c r="C15295">
        <v>5.3146682185497864</v>
      </c>
      <c r="D15295">
        <v>15294</v>
      </c>
      <c r="E15295" t="e">
        <f>MATCH(A15295,corst_freq!A:A,0)</f>
        <v>#N/A</v>
      </c>
    </row>
    <row r="15296" spans="1:5" x14ac:dyDescent="0.3">
      <c r="A15296" t="s">
        <v>11385</v>
      </c>
      <c r="B15296">
        <v>4</v>
      </c>
      <c r="C15296">
        <v>5.3146682185497864</v>
      </c>
      <c r="D15296">
        <v>15295</v>
      </c>
      <c r="E15296">
        <f>MATCH(A15296,corst_freq!A:A,0)</f>
        <v>10173</v>
      </c>
    </row>
    <row r="15297" spans="1:5" x14ac:dyDescent="0.3">
      <c r="A15297" t="s">
        <v>29192</v>
      </c>
      <c r="B15297">
        <v>4</v>
      </c>
      <c r="C15297">
        <v>5.3146682185497864</v>
      </c>
      <c r="D15297">
        <v>15296</v>
      </c>
      <c r="E15297" t="e">
        <f>MATCH(A15297,corst_freq!A:A,0)</f>
        <v>#N/A</v>
      </c>
    </row>
    <row r="15298" spans="1:5" x14ac:dyDescent="0.3">
      <c r="A15298" t="s">
        <v>29193</v>
      </c>
      <c r="B15298">
        <v>4</v>
      </c>
      <c r="C15298">
        <v>5.3146682185497864</v>
      </c>
      <c r="D15298">
        <v>15297</v>
      </c>
      <c r="E15298" t="e">
        <f>MATCH(A15298,corst_freq!A:A,0)</f>
        <v>#N/A</v>
      </c>
    </row>
    <row r="15299" spans="1:5" x14ac:dyDescent="0.3">
      <c r="A15299" t="s">
        <v>29194</v>
      </c>
      <c r="B15299">
        <v>4</v>
      </c>
      <c r="C15299">
        <v>5.3146682185497864</v>
      </c>
      <c r="D15299">
        <v>15298</v>
      </c>
      <c r="E15299" t="e">
        <f>MATCH(A15299,corst_freq!A:A,0)</f>
        <v>#N/A</v>
      </c>
    </row>
    <row r="15300" spans="1:5" x14ac:dyDescent="0.3">
      <c r="A15300" t="s">
        <v>29195</v>
      </c>
      <c r="B15300">
        <v>4</v>
      </c>
      <c r="C15300">
        <v>5.3146682185497864</v>
      </c>
      <c r="D15300">
        <v>15299</v>
      </c>
      <c r="E15300" t="e">
        <f>MATCH(A15300,corst_freq!A:A,0)</f>
        <v>#N/A</v>
      </c>
    </row>
    <row r="15301" spans="1:5" x14ac:dyDescent="0.3">
      <c r="A15301" t="s">
        <v>10750</v>
      </c>
      <c r="B15301">
        <v>4</v>
      </c>
      <c r="C15301">
        <v>5.3146682185497864</v>
      </c>
      <c r="D15301">
        <v>15300</v>
      </c>
      <c r="E15301">
        <f>MATCH(A15301,corst_freq!A:A,0)</f>
        <v>3947</v>
      </c>
    </row>
    <row r="15302" spans="1:5" x14ac:dyDescent="0.3">
      <c r="A15302" t="s">
        <v>9531</v>
      </c>
      <c r="B15302">
        <v>4</v>
      </c>
      <c r="C15302">
        <v>5.3146682185497864</v>
      </c>
      <c r="D15302">
        <v>15301</v>
      </c>
      <c r="E15302">
        <f>MATCH(A15302,corst_freq!A:A,0)</f>
        <v>4875</v>
      </c>
    </row>
    <row r="15303" spans="1:5" x14ac:dyDescent="0.3">
      <c r="A15303" t="s">
        <v>29196</v>
      </c>
      <c r="B15303">
        <v>4</v>
      </c>
      <c r="C15303">
        <v>5.3146682185497864</v>
      </c>
      <c r="D15303">
        <v>15302</v>
      </c>
      <c r="E15303" t="e">
        <f>MATCH(A15303,corst_freq!A:A,0)</f>
        <v>#N/A</v>
      </c>
    </row>
    <row r="15304" spans="1:5" x14ac:dyDescent="0.3">
      <c r="A15304" t="s">
        <v>29197</v>
      </c>
      <c r="B15304">
        <v>4</v>
      </c>
      <c r="C15304">
        <v>5.3146682185497864</v>
      </c>
      <c r="D15304">
        <v>15303</v>
      </c>
      <c r="E15304" t="e">
        <f>MATCH(A15304,corst_freq!A:A,0)</f>
        <v>#N/A</v>
      </c>
    </row>
    <row r="15305" spans="1:5" x14ac:dyDescent="0.3">
      <c r="A15305" t="s">
        <v>16925</v>
      </c>
      <c r="B15305">
        <v>4</v>
      </c>
      <c r="C15305">
        <v>5.3146682185497864</v>
      </c>
      <c r="D15305">
        <v>15304</v>
      </c>
      <c r="E15305">
        <f>MATCH(A15305,corst_freq!A:A,0)</f>
        <v>2372</v>
      </c>
    </row>
    <row r="15306" spans="1:5" x14ac:dyDescent="0.3">
      <c r="A15306" t="s">
        <v>4566</v>
      </c>
      <c r="B15306">
        <v>4</v>
      </c>
      <c r="C15306">
        <v>5.3146682185497864</v>
      </c>
      <c r="D15306">
        <v>15305</v>
      </c>
      <c r="E15306">
        <f>MATCH(A15306,corst_freq!A:A,0)</f>
        <v>19736</v>
      </c>
    </row>
    <row r="15307" spans="1:5" x14ac:dyDescent="0.3">
      <c r="A15307" t="s">
        <v>15476</v>
      </c>
      <c r="B15307">
        <v>4</v>
      </c>
      <c r="C15307">
        <v>5.3146682185497864</v>
      </c>
      <c r="D15307">
        <v>15306</v>
      </c>
      <c r="E15307">
        <f>MATCH(A15307,corst_freq!A:A,0)</f>
        <v>19737</v>
      </c>
    </row>
    <row r="15308" spans="1:5" x14ac:dyDescent="0.3">
      <c r="A15308" t="s">
        <v>29198</v>
      </c>
      <c r="B15308">
        <v>4</v>
      </c>
      <c r="C15308">
        <v>5.3146682185497864</v>
      </c>
      <c r="D15308">
        <v>15307</v>
      </c>
      <c r="E15308" t="e">
        <f>MATCH(A15308,corst_freq!A:A,0)</f>
        <v>#N/A</v>
      </c>
    </row>
    <row r="15309" spans="1:5" x14ac:dyDescent="0.3">
      <c r="A15309" t="s">
        <v>29199</v>
      </c>
      <c r="B15309">
        <v>4</v>
      </c>
      <c r="C15309">
        <v>5.3146682185497864</v>
      </c>
      <c r="D15309">
        <v>15308</v>
      </c>
      <c r="E15309" t="e">
        <f>MATCH(A15309,corst_freq!A:A,0)</f>
        <v>#N/A</v>
      </c>
    </row>
    <row r="15310" spans="1:5" x14ac:dyDescent="0.3">
      <c r="A15310" t="s">
        <v>29200</v>
      </c>
      <c r="B15310">
        <v>4</v>
      </c>
      <c r="C15310">
        <v>5.3146682185497864</v>
      </c>
      <c r="D15310">
        <v>15309</v>
      </c>
      <c r="E15310" t="e">
        <f>MATCH(A15310,corst_freq!A:A,0)</f>
        <v>#N/A</v>
      </c>
    </row>
    <row r="15311" spans="1:5" x14ac:dyDescent="0.3">
      <c r="A15311" t="s">
        <v>29201</v>
      </c>
      <c r="B15311">
        <v>4</v>
      </c>
      <c r="C15311">
        <v>5.3146682185497864</v>
      </c>
      <c r="D15311">
        <v>15310</v>
      </c>
      <c r="E15311" t="e">
        <f>MATCH(A15311,corst_freq!A:A,0)</f>
        <v>#N/A</v>
      </c>
    </row>
    <row r="15312" spans="1:5" x14ac:dyDescent="0.3">
      <c r="A15312" t="s">
        <v>29202</v>
      </c>
      <c r="B15312">
        <v>4</v>
      </c>
      <c r="C15312">
        <v>5.3146682185497864</v>
      </c>
      <c r="D15312">
        <v>15311</v>
      </c>
      <c r="E15312" t="e">
        <f>MATCH(A15312,corst_freq!A:A,0)</f>
        <v>#N/A</v>
      </c>
    </row>
    <row r="15313" spans="1:5" x14ac:dyDescent="0.3">
      <c r="A15313" t="s">
        <v>20939</v>
      </c>
      <c r="B15313">
        <v>4</v>
      </c>
      <c r="C15313">
        <v>5.3146682185497864</v>
      </c>
      <c r="D15313">
        <v>15312</v>
      </c>
      <c r="E15313">
        <f>MATCH(A15313,corst_freq!A:A,0)</f>
        <v>19745</v>
      </c>
    </row>
    <row r="15314" spans="1:5" x14ac:dyDescent="0.3">
      <c r="A15314" t="s">
        <v>29203</v>
      </c>
      <c r="B15314">
        <v>4</v>
      </c>
      <c r="C15314">
        <v>5.3146682185497864</v>
      </c>
      <c r="D15314">
        <v>15313</v>
      </c>
      <c r="E15314" t="e">
        <f>MATCH(A15314,corst_freq!A:A,0)</f>
        <v>#N/A</v>
      </c>
    </row>
    <row r="15315" spans="1:5" x14ac:dyDescent="0.3">
      <c r="A15315" t="s">
        <v>29204</v>
      </c>
      <c r="B15315">
        <v>4</v>
      </c>
      <c r="C15315">
        <v>5.3146682185497864</v>
      </c>
      <c r="D15315">
        <v>15314</v>
      </c>
      <c r="E15315" t="e">
        <f>MATCH(A15315,corst_freq!A:A,0)</f>
        <v>#N/A</v>
      </c>
    </row>
    <row r="15316" spans="1:5" x14ac:dyDescent="0.3">
      <c r="A15316" t="s">
        <v>3920</v>
      </c>
      <c r="B15316">
        <v>4</v>
      </c>
      <c r="C15316">
        <v>5.3146682185497864</v>
      </c>
      <c r="D15316">
        <v>15315</v>
      </c>
      <c r="E15316">
        <f>MATCH(A15316,corst_freq!A:A,0)</f>
        <v>12083</v>
      </c>
    </row>
    <row r="15317" spans="1:5" x14ac:dyDescent="0.3">
      <c r="A15317" t="s">
        <v>29205</v>
      </c>
      <c r="B15317">
        <v>4</v>
      </c>
      <c r="C15317">
        <v>5.3146682185497864</v>
      </c>
      <c r="D15317">
        <v>15316</v>
      </c>
      <c r="E15317" t="e">
        <f>MATCH(A15317,corst_freq!A:A,0)</f>
        <v>#N/A</v>
      </c>
    </row>
    <row r="15318" spans="1:5" x14ac:dyDescent="0.3">
      <c r="A15318" t="s">
        <v>21907</v>
      </c>
      <c r="B15318">
        <v>4</v>
      </c>
      <c r="C15318">
        <v>5.3146682185497864</v>
      </c>
      <c r="D15318">
        <v>15317</v>
      </c>
      <c r="E15318">
        <f>MATCH(A15318,corst_freq!A:A,0)</f>
        <v>8212</v>
      </c>
    </row>
    <row r="15319" spans="1:5" x14ac:dyDescent="0.3">
      <c r="A15319" t="s">
        <v>29206</v>
      </c>
      <c r="B15319">
        <v>4</v>
      </c>
      <c r="C15319">
        <v>5.3146682185497864</v>
      </c>
      <c r="D15319">
        <v>15318</v>
      </c>
      <c r="E15319" t="e">
        <f>MATCH(A15319,corst_freq!A:A,0)</f>
        <v>#N/A</v>
      </c>
    </row>
    <row r="15320" spans="1:5" x14ac:dyDescent="0.3">
      <c r="A15320" t="s">
        <v>29207</v>
      </c>
      <c r="B15320">
        <v>4</v>
      </c>
      <c r="C15320">
        <v>5.3146682185497864</v>
      </c>
      <c r="D15320">
        <v>15319</v>
      </c>
      <c r="E15320" t="e">
        <f>MATCH(A15320,corst_freq!A:A,0)</f>
        <v>#N/A</v>
      </c>
    </row>
    <row r="15321" spans="1:5" x14ac:dyDescent="0.3">
      <c r="A15321" t="s">
        <v>29208</v>
      </c>
      <c r="B15321">
        <v>4</v>
      </c>
      <c r="C15321">
        <v>5.3146682185497864</v>
      </c>
      <c r="D15321">
        <v>15320</v>
      </c>
      <c r="E15321" t="e">
        <f>MATCH(A15321,corst_freq!A:A,0)</f>
        <v>#N/A</v>
      </c>
    </row>
    <row r="15322" spans="1:5" x14ac:dyDescent="0.3">
      <c r="A15322" t="s">
        <v>29209</v>
      </c>
      <c r="B15322">
        <v>4</v>
      </c>
      <c r="C15322">
        <v>5.3146682185497864</v>
      </c>
      <c r="D15322">
        <v>15321</v>
      </c>
      <c r="E15322" t="e">
        <f>MATCH(A15322,corst_freq!A:A,0)</f>
        <v>#N/A</v>
      </c>
    </row>
    <row r="15323" spans="1:5" x14ac:dyDescent="0.3">
      <c r="A15323" t="s">
        <v>22574</v>
      </c>
      <c r="B15323">
        <v>4</v>
      </c>
      <c r="C15323">
        <v>5.3146682185497864</v>
      </c>
      <c r="D15323">
        <v>15322</v>
      </c>
      <c r="E15323">
        <f>MATCH(A15323,corst_freq!A:A,0)</f>
        <v>16916</v>
      </c>
    </row>
    <row r="15324" spans="1:5" x14ac:dyDescent="0.3">
      <c r="A15324" t="s">
        <v>21174</v>
      </c>
      <c r="B15324">
        <v>4</v>
      </c>
      <c r="C15324">
        <v>5.3146682185497864</v>
      </c>
      <c r="D15324">
        <v>15323</v>
      </c>
      <c r="E15324">
        <f>MATCH(A15324,corst_freq!A:A,0)</f>
        <v>19759</v>
      </c>
    </row>
    <row r="15325" spans="1:5" x14ac:dyDescent="0.3">
      <c r="A15325" t="s">
        <v>17934</v>
      </c>
      <c r="B15325">
        <v>4</v>
      </c>
      <c r="C15325">
        <v>5.3146682185497864</v>
      </c>
      <c r="D15325">
        <v>15324</v>
      </c>
      <c r="E15325">
        <f>MATCH(A15325,corst_freq!A:A,0)</f>
        <v>14861</v>
      </c>
    </row>
    <row r="15326" spans="1:5" x14ac:dyDescent="0.3">
      <c r="A15326" t="s">
        <v>29210</v>
      </c>
      <c r="B15326">
        <v>4</v>
      </c>
      <c r="C15326">
        <v>5.3146682185497864</v>
      </c>
      <c r="D15326">
        <v>15325</v>
      </c>
      <c r="E15326" t="e">
        <f>MATCH(A15326,corst_freq!A:A,0)</f>
        <v>#N/A</v>
      </c>
    </row>
    <row r="15327" spans="1:5" x14ac:dyDescent="0.3">
      <c r="A15327" t="s">
        <v>7200</v>
      </c>
      <c r="B15327">
        <v>4</v>
      </c>
      <c r="C15327">
        <v>5.3146682185497864</v>
      </c>
      <c r="D15327">
        <v>15326</v>
      </c>
      <c r="E15327">
        <f>MATCH(A15327,corst_freq!A:A,0)</f>
        <v>7746</v>
      </c>
    </row>
    <row r="15328" spans="1:5" x14ac:dyDescent="0.3">
      <c r="A15328" t="s">
        <v>2668</v>
      </c>
      <c r="B15328">
        <v>4</v>
      </c>
      <c r="C15328">
        <v>5.3146682185497864</v>
      </c>
      <c r="D15328">
        <v>15327</v>
      </c>
      <c r="E15328">
        <f>MATCH(A15328,corst_freq!A:A,0)</f>
        <v>5471</v>
      </c>
    </row>
    <row r="15329" spans="1:5" x14ac:dyDescent="0.3">
      <c r="A15329" t="s">
        <v>14851</v>
      </c>
      <c r="B15329">
        <v>4</v>
      </c>
      <c r="C15329">
        <v>5.3146682185497864</v>
      </c>
      <c r="D15329">
        <v>15328</v>
      </c>
      <c r="E15329">
        <f>MATCH(A15329,corst_freq!A:A,0)</f>
        <v>14865</v>
      </c>
    </row>
    <row r="15330" spans="1:5" x14ac:dyDescent="0.3">
      <c r="A15330" t="s">
        <v>10697</v>
      </c>
      <c r="B15330">
        <v>4</v>
      </c>
      <c r="C15330">
        <v>5.3146682185497864</v>
      </c>
      <c r="D15330">
        <v>15329</v>
      </c>
      <c r="E15330">
        <f>MATCH(A15330,corst_freq!A:A,0)</f>
        <v>12090</v>
      </c>
    </row>
    <row r="15331" spans="1:5" x14ac:dyDescent="0.3">
      <c r="A15331" t="s">
        <v>3766</v>
      </c>
      <c r="B15331">
        <v>4</v>
      </c>
      <c r="C15331">
        <v>5.3146682185497864</v>
      </c>
      <c r="D15331">
        <v>15330</v>
      </c>
      <c r="E15331">
        <f>MATCH(A15331,corst_freq!A:A,0)</f>
        <v>19769</v>
      </c>
    </row>
    <row r="15332" spans="1:5" x14ac:dyDescent="0.3">
      <c r="A15332" t="s">
        <v>29211</v>
      </c>
      <c r="B15332">
        <v>4</v>
      </c>
      <c r="C15332">
        <v>5.3146682185497864</v>
      </c>
      <c r="D15332">
        <v>15331</v>
      </c>
      <c r="E15332" t="e">
        <f>MATCH(A15332,corst_freq!A:A,0)</f>
        <v>#N/A</v>
      </c>
    </row>
    <row r="15333" spans="1:5" x14ac:dyDescent="0.3">
      <c r="A15333" t="s">
        <v>29212</v>
      </c>
      <c r="B15333">
        <v>4</v>
      </c>
      <c r="C15333">
        <v>5.3146682185497864</v>
      </c>
      <c r="D15333">
        <v>15332</v>
      </c>
      <c r="E15333" t="e">
        <f>MATCH(A15333,corst_freq!A:A,0)</f>
        <v>#N/A</v>
      </c>
    </row>
    <row r="15334" spans="1:5" x14ac:dyDescent="0.3">
      <c r="A15334" t="s">
        <v>29213</v>
      </c>
      <c r="B15334">
        <v>4</v>
      </c>
      <c r="C15334">
        <v>5.3146682185497864</v>
      </c>
      <c r="D15334">
        <v>15333</v>
      </c>
      <c r="E15334" t="e">
        <f>MATCH(A15334,corst_freq!A:A,0)</f>
        <v>#N/A</v>
      </c>
    </row>
    <row r="15335" spans="1:5" x14ac:dyDescent="0.3">
      <c r="A15335" t="s">
        <v>29214</v>
      </c>
      <c r="B15335">
        <v>4</v>
      </c>
      <c r="C15335">
        <v>5.3146682185497864</v>
      </c>
      <c r="D15335">
        <v>15334</v>
      </c>
      <c r="E15335" t="e">
        <f>MATCH(A15335,corst_freq!A:A,0)</f>
        <v>#N/A</v>
      </c>
    </row>
    <row r="15336" spans="1:5" x14ac:dyDescent="0.3">
      <c r="A15336" t="s">
        <v>29215</v>
      </c>
      <c r="B15336">
        <v>4</v>
      </c>
      <c r="C15336">
        <v>5.3146682185497864</v>
      </c>
      <c r="D15336">
        <v>15335</v>
      </c>
      <c r="E15336" t="e">
        <f>MATCH(A15336,corst_freq!A:A,0)</f>
        <v>#N/A</v>
      </c>
    </row>
    <row r="15337" spans="1:5" x14ac:dyDescent="0.3">
      <c r="A15337" t="s">
        <v>29216</v>
      </c>
      <c r="B15337">
        <v>4</v>
      </c>
      <c r="C15337">
        <v>5.3146682185497864</v>
      </c>
      <c r="D15337">
        <v>15336</v>
      </c>
      <c r="E15337" t="e">
        <f>MATCH(A15337,corst_freq!A:A,0)</f>
        <v>#N/A</v>
      </c>
    </row>
    <row r="15338" spans="1:5" x14ac:dyDescent="0.3">
      <c r="A15338" t="s">
        <v>29217</v>
      </c>
      <c r="B15338">
        <v>4</v>
      </c>
      <c r="C15338">
        <v>5.3146682185497864</v>
      </c>
      <c r="D15338">
        <v>15337</v>
      </c>
      <c r="E15338" t="e">
        <f>MATCH(A15338,corst_freq!A:A,0)</f>
        <v>#N/A</v>
      </c>
    </row>
    <row r="15339" spans="1:5" x14ac:dyDescent="0.3">
      <c r="A15339" t="s">
        <v>29218</v>
      </c>
      <c r="B15339">
        <v>4</v>
      </c>
      <c r="C15339">
        <v>5.3146682185497864</v>
      </c>
      <c r="D15339">
        <v>15338</v>
      </c>
      <c r="E15339" t="e">
        <f>MATCH(A15339,corst_freq!A:A,0)</f>
        <v>#N/A</v>
      </c>
    </row>
    <row r="15340" spans="1:5" x14ac:dyDescent="0.3">
      <c r="A15340" t="s">
        <v>29219</v>
      </c>
      <c r="B15340">
        <v>4</v>
      </c>
      <c r="C15340">
        <v>5.3146682185497864</v>
      </c>
      <c r="D15340">
        <v>15339</v>
      </c>
      <c r="E15340" t="e">
        <f>MATCH(A15340,corst_freq!A:A,0)</f>
        <v>#N/A</v>
      </c>
    </row>
    <row r="15341" spans="1:5" x14ac:dyDescent="0.3">
      <c r="A15341" t="s">
        <v>19034</v>
      </c>
      <c r="B15341">
        <v>4</v>
      </c>
      <c r="C15341">
        <v>5.3146682185497864</v>
      </c>
      <c r="D15341">
        <v>15340</v>
      </c>
      <c r="E15341">
        <f>MATCH(A15341,corst_freq!A:A,0)</f>
        <v>6921</v>
      </c>
    </row>
    <row r="15342" spans="1:5" x14ac:dyDescent="0.3">
      <c r="A15342" t="s">
        <v>29220</v>
      </c>
      <c r="B15342">
        <v>4</v>
      </c>
      <c r="C15342">
        <v>5.3146682185497864</v>
      </c>
      <c r="D15342">
        <v>15341</v>
      </c>
      <c r="E15342" t="e">
        <f>MATCH(A15342,corst_freq!A:A,0)</f>
        <v>#N/A</v>
      </c>
    </row>
    <row r="15343" spans="1:5" x14ac:dyDescent="0.3">
      <c r="A15343" t="s">
        <v>10018</v>
      </c>
      <c r="B15343">
        <v>4</v>
      </c>
      <c r="C15343">
        <v>5.3146682185497864</v>
      </c>
      <c r="D15343">
        <v>15342</v>
      </c>
      <c r="E15343">
        <f>MATCH(A15343,corst_freq!A:A,0)</f>
        <v>12091</v>
      </c>
    </row>
    <row r="15344" spans="1:5" x14ac:dyDescent="0.3">
      <c r="A15344" t="s">
        <v>29221</v>
      </c>
      <c r="B15344">
        <v>4</v>
      </c>
      <c r="C15344">
        <v>5.3146682185497864</v>
      </c>
      <c r="D15344">
        <v>15343</v>
      </c>
      <c r="E15344" t="e">
        <f>MATCH(A15344,corst_freq!A:A,0)</f>
        <v>#N/A</v>
      </c>
    </row>
    <row r="15345" spans="1:5" x14ac:dyDescent="0.3">
      <c r="A15345" t="s">
        <v>29222</v>
      </c>
      <c r="B15345">
        <v>4</v>
      </c>
      <c r="C15345">
        <v>5.3146682185497864</v>
      </c>
      <c r="D15345">
        <v>15344</v>
      </c>
      <c r="E15345" t="e">
        <f>MATCH(A15345,corst_freq!A:A,0)</f>
        <v>#N/A</v>
      </c>
    </row>
    <row r="15346" spans="1:5" x14ac:dyDescent="0.3">
      <c r="A15346" t="s">
        <v>17370</v>
      </c>
      <c r="B15346">
        <v>4</v>
      </c>
      <c r="C15346">
        <v>5.3146682185497864</v>
      </c>
      <c r="D15346">
        <v>15345</v>
      </c>
      <c r="E15346">
        <f>MATCH(A15346,corst_freq!A:A,0)</f>
        <v>14873</v>
      </c>
    </row>
    <row r="15347" spans="1:5" x14ac:dyDescent="0.3">
      <c r="A15347" t="s">
        <v>4810</v>
      </c>
      <c r="B15347">
        <v>4</v>
      </c>
      <c r="C15347">
        <v>5.3146682185497864</v>
      </c>
      <c r="D15347">
        <v>15346</v>
      </c>
      <c r="E15347">
        <f>MATCH(A15347,corst_freq!A:A,0)</f>
        <v>8214</v>
      </c>
    </row>
    <row r="15348" spans="1:5" x14ac:dyDescent="0.3">
      <c r="A15348" t="s">
        <v>10434</v>
      </c>
      <c r="B15348">
        <v>4</v>
      </c>
      <c r="C15348">
        <v>5.3146682185497864</v>
      </c>
      <c r="D15348">
        <v>15347</v>
      </c>
      <c r="E15348">
        <f>MATCH(A15348,corst_freq!A:A,0)</f>
        <v>16936</v>
      </c>
    </row>
    <row r="15349" spans="1:5" x14ac:dyDescent="0.3">
      <c r="A15349" t="s">
        <v>29223</v>
      </c>
      <c r="B15349">
        <v>4</v>
      </c>
      <c r="C15349">
        <v>5.3146682185497864</v>
      </c>
      <c r="D15349">
        <v>15348</v>
      </c>
      <c r="E15349" t="e">
        <f>MATCH(A15349,corst_freq!A:A,0)</f>
        <v>#N/A</v>
      </c>
    </row>
    <row r="15350" spans="1:5" x14ac:dyDescent="0.3">
      <c r="A15350" t="s">
        <v>7068</v>
      </c>
      <c r="B15350">
        <v>4</v>
      </c>
      <c r="C15350">
        <v>5.3146682185497864</v>
      </c>
      <c r="D15350">
        <v>15349</v>
      </c>
      <c r="E15350">
        <f>MATCH(A15350,corst_freq!A:A,0)</f>
        <v>14877</v>
      </c>
    </row>
    <row r="15351" spans="1:5" x14ac:dyDescent="0.3">
      <c r="A15351" t="s">
        <v>29224</v>
      </c>
      <c r="B15351">
        <v>4</v>
      </c>
      <c r="C15351">
        <v>5.3146682185497864</v>
      </c>
      <c r="D15351">
        <v>15350</v>
      </c>
      <c r="E15351" t="e">
        <f>MATCH(A15351,corst_freq!A:A,0)</f>
        <v>#N/A</v>
      </c>
    </row>
    <row r="15352" spans="1:5" x14ac:dyDescent="0.3">
      <c r="A15352" t="s">
        <v>17959</v>
      </c>
      <c r="B15352">
        <v>4</v>
      </c>
      <c r="C15352">
        <v>5.3146682185497864</v>
      </c>
      <c r="D15352">
        <v>15351</v>
      </c>
      <c r="E15352">
        <f>MATCH(A15352,corst_freq!A:A,0)</f>
        <v>5730</v>
      </c>
    </row>
    <row r="15353" spans="1:5" x14ac:dyDescent="0.3">
      <c r="A15353" t="s">
        <v>29225</v>
      </c>
      <c r="B15353">
        <v>4</v>
      </c>
      <c r="C15353">
        <v>5.3146682185497864</v>
      </c>
      <c r="D15353">
        <v>15352</v>
      </c>
      <c r="E15353" t="e">
        <f>MATCH(A15353,corst_freq!A:A,0)</f>
        <v>#N/A</v>
      </c>
    </row>
    <row r="15354" spans="1:5" x14ac:dyDescent="0.3">
      <c r="A15354" t="s">
        <v>17552</v>
      </c>
      <c r="B15354">
        <v>4</v>
      </c>
      <c r="C15354">
        <v>5.3146682185497864</v>
      </c>
      <c r="D15354">
        <v>15353</v>
      </c>
      <c r="E15354">
        <f>MATCH(A15354,corst_freq!A:A,0)</f>
        <v>12094</v>
      </c>
    </row>
    <row r="15355" spans="1:5" x14ac:dyDescent="0.3">
      <c r="A15355" t="s">
        <v>29226</v>
      </c>
      <c r="B15355">
        <v>4</v>
      </c>
      <c r="C15355">
        <v>5.3146682185497864</v>
      </c>
      <c r="D15355">
        <v>15354</v>
      </c>
      <c r="E15355" t="e">
        <f>MATCH(A15355,corst_freq!A:A,0)</f>
        <v>#N/A</v>
      </c>
    </row>
    <row r="15356" spans="1:5" x14ac:dyDescent="0.3">
      <c r="A15356" t="s">
        <v>29227</v>
      </c>
      <c r="B15356">
        <v>4</v>
      </c>
      <c r="C15356">
        <v>5.3146682185497864</v>
      </c>
      <c r="D15356">
        <v>15355</v>
      </c>
      <c r="E15356" t="e">
        <f>MATCH(A15356,corst_freq!A:A,0)</f>
        <v>#N/A</v>
      </c>
    </row>
    <row r="15357" spans="1:5" x14ac:dyDescent="0.3">
      <c r="A15357" t="s">
        <v>29228</v>
      </c>
      <c r="B15357">
        <v>4</v>
      </c>
      <c r="C15357">
        <v>5.3146682185497864</v>
      </c>
      <c r="D15357">
        <v>15356</v>
      </c>
      <c r="E15357" t="e">
        <f>MATCH(A15357,corst_freq!A:A,0)</f>
        <v>#N/A</v>
      </c>
    </row>
    <row r="15358" spans="1:5" x14ac:dyDescent="0.3">
      <c r="A15358" t="s">
        <v>29229</v>
      </c>
      <c r="B15358">
        <v>4</v>
      </c>
      <c r="C15358">
        <v>5.3146682185497864</v>
      </c>
      <c r="D15358">
        <v>15357</v>
      </c>
      <c r="E15358" t="e">
        <f>MATCH(A15358,corst_freq!A:A,0)</f>
        <v>#N/A</v>
      </c>
    </row>
    <row r="15359" spans="1:5" x14ac:dyDescent="0.3">
      <c r="A15359" t="s">
        <v>29230</v>
      </c>
      <c r="B15359">
        <v>4</v>
      </c>
      <c r="C15359">
        <v>5.3146682185497864</v>
      </c>
      <c r="D15359">
        <v>15358</v>
      </c>
      <c r="E15359" t="e">
        <f>MATCH(A15359,corst_freq!A:A,0)</f>
        <v>#N/A</v>
      </c>
    </row>
    <row r="15360" spans="1:5" x14ac:dyDescent="0.3">
      <c r="A15360" t="s">
        <v>11550</v>
      </c>
      <c r="B15360">
        <v>4</v>
      </c>
      <c r="C15360">
        <v>5.3146682185497864</v>
      </c>
      <c r="D15360">
        <v>15359</v>
      </c>
      <c r="E15360">
        <f>MATCH(A15360,corst_freq!A:A,0)</f>
        <v>9443</v>
      </c>
    </row>
    <row r="15361" spans="1:5" x14ac:dyDescent="0.3">
      <c r="A15361" t="s">
        <v>29231</v>
      </c>
      <c r="B15361">
        <v>4</v>
      </c>
      <c r="C15361">
        <v>5.3146682185497864</v>
      </c>
      <c r="D15361">
        <v>15360</v>
      </c>
      <c r="E15361" t="e">
        <f>MATCH(A15361,corst_freq!A:A,0)</f>
        <v>#N/A</v>
      </c>
    </row>
    <row r="15362" spans="1:5" x14ac:dyDescent="0.3">
      <c r="A15362" t="s">
        <v>29232</v>
      </c>
      <c r="B15362">
        <v>4</v>
      </c>
      <c r="C15362">
        <v>5.3146682185497864</v>
      </c>
      <c r="D15362">
        <v>15361</v>
      </c>
      <c r="E15362" t="e">
        <f>MATCH(A15362,corst_freq!A:A,0)</f>
        <v>#N/A</v>
      </c>
    </row>
    <row r="15363" spans="1:5" x14ac:dyDescent="0.3">
      <c r="A15363" t="s">
        <v>29233</v>
      </c>
      <c r="B15363">
        <v>4</v>
      </c>
      <c r="C15363">
        <v>5.3146682185497864</v>
      </c>
      <c r="D15363">
        <v>15362</v>
      </c>
      <c r="E15363" t="e">
        <f>MATCH(A15363,corst_freq!A:A,0)</f>
        <v>#N/A</v>
      </c>
    </row>
    <row r="15364" spans="1:5" x14ac:dyDescent="0.3">
      <c r="A15364" t="s">
        <v>29234</v>
      </c>
      <c r="B15364">
        <v>4</v>
      </c>
      <c r="C15364">
        <v>5.3146682185497864</v>
      </c>
      <c r="D15364">
        <v>15363</v>
      </c>
      <c r="E15364" t="e">
        <f>MATCH(A15364,corst_freq!A:A,0)</f>
        <v>#N/A</v>
      </c>
    </row>
    <row r="15365" spans="1:5" x14ac:dyDescent="0.3">
      <c r="A15365" t="s">
        <v>29235</v>
      </c>
      <c r="B15365">
        <v>4</v>
      </c>
      <c r="C15365">
        <v>5.3146682185497864</v>
      </c>
      <c r="D15365">
        <v>15364</v>
      </c>
      <c r="E15365" t="e">
        <f>MATCH(A15365,corst_freq!A:A,0)</f>
        <v>#N/A</v>
      </c>
    </row>
    <row r="15366" spans="1:5" x14ac:dyDescent="0.3">
      <c r="A15366" t="s">
        <v>19961</v>
      </c>
      <c r="B15366">
        <v>4</v>
      </c>
      <c r="C15366">
        <v>5.3146682185497864</v>
      </c>
      <c r="D15366">
        <v>15365</v>
      </c>
      <c r="E15366">
        <f>MATCH(A15366,corst_freq!A:A,0)</f>
        <v>19824</v>
      </c>
    </row>
    <row r="15367" spans="1:5" x14ac:dyDescent="0.3">
      <c r="A15367" t="s">
        <v>29236</v>
      </c>
      <c r="B15367">
        <v>4</v>
      </c>
      <c r="C15367">
        <v>5.3146682185497864</v>
      </c>
      <c r="D15367">
        <v>15366</v>
      </c>
      <c r="E15367" t="e">
        <f>MATCH(A15367,corst_freq!A:A,0)</f>
        <v>#N/A</v>
      </c>
    </row>
    <row r="15368" spans="1:5" x14ac:dyDescent="0.3">
      <c r="A15368" t="s">
        <v>22588</v>
      </c>
      <c r="B15368">
        <v>4</v>
      </c>
      <c r="C15368">
        <v>5.3146682185497864</v>
      </c>
      <c r="D15368">
        <v>15367</v>
      </c>
      <c r="E15368">
        <f>MATCH(A15368,corst_freq!A:A,0)</f>
        <v>4549</v>
      </c>
    </row>
    <row r="15369" spans="1:5" x14ac:dyDescent="0.3">
      <c r="A15369" t="s">
        <v>29237</v>
      </c>
      <c r="B15369">
        <v>4</v>
      </c>
      <c r="C15369">
        <v>5.3146682185497864</v>
      </c>
      <c r="D15369">
        <v>15368</v>
      </c>
      <c r="E15369" t="e">
        <f>MATCH(A15369,corst_freq!A:A,0)</f>
        <v>#N/A</v>
      </c>
    </row>
    <row r="15370" spans="1:5" x14ac:dyDescent="0.3">
      <c r="A15370" t="s">
        <v>29238</v>
      </c>
      <c r="B15370">
        <v>4</v>
      </c>
      <c r="C15370">
        <v>5.3146682185497864</v>
      </c>
      <c r="D15370">
        <v>15369</v>
      </c>
      <c r="E15370" t="e">
        <f>MATCH(A15370,corst_freq!A:A,0)</f>
        <v>#N/A</v>
      </c>
    </row>
    <row r="15371" spans="1:5" x14ac:dyDescent="0.3">
      <c r="A15371" t="s">
        <v>3995</v>
      </c>
      <c r="B15371">
        <v>4</v>
      </c>
      <c r="C15371">
        <v>5.3146682185497864</v>
      </c>
      <c r="D15371">
        <v>15370</v>
      </c>
      <c r="E15371">
        <f>MATCH(A15371,corst_freq!A:A,0)</f>
        <v>19828</v>
      </c>
    </row>
    <row r="15372" spans="1:5" x14ac:dyDescent="0.3">
      <c r="A15372" t="s">
        <v>29239</v>
      </c>
      <c r="B15372">
        <v>4</v>
      </c>
      <c r="C15372">
        <v>5.3146682185497864</v>
      </c>
      <c r="D15372">
        <v>15371</v>
      </c>
      <c r="E15372" t="e">
        <f>MATCH(A15372,corst_freq!A:A,0)</f>
        <v>#N/A</v>
      </c>
    </row>
    <row r="15373" spans="1:5" x14ac:dyDescent="0.3">
      <c r="A15373" t="s">
        <v>29240</v>
      </c>
      <c r="B15373">
        <v>4</v>
      </c>
      <c r="C15373">
        <v>5.3146682185497864</v>
      </c>
      <c r="D15373">
        <v>15372</v>
      </c>
      <c r="E15373" t="e">
        <f>MATCH(A15373,corst_freq!A:A,0)</f>
        <v>#N/A</v>
      </c>
    </row>
    <row r="15374" spans="1:5" x14ac:dyDescent="0.3">
      <c r="A15374" t="s">
        <v>9662</v>
      </c>
      <c r="B15374">
        <v>4</v>
      </c>
      <c r="C15374">
        <v>5.3146682185497864</v>
      </c>
      <c r="D15374">
        <v>15373</v>
      </c>
      <c r="E15374">
        <f>MATCH(A15374,corst_freq!A:A,0)</f>
        <v>9444</v>
      </c>
    </row>
    <row r="15375" spans="1:5" x14ac:dyDescent="0.3">
      <c r="A15375" t="s">
        <v>29241</v>
      </c>
      <c r="B15375">
        <v>4</v>
      </c>
      <c r="C15375">
        <v>5.3146682185497864</v>
      </c>
      <c r="D15375">
        <v>15374</v>
      </c>
      <c r="E15375" t="e">
        <f>MATCH(A15375,corst_freq!A:A,0)</f>
        <v>#N/A</v>
      </c>
    </row>
    <row r="15376" spans="1:5" x14ac:dyDescent="0.3">
      <c r="A15376" t="s">
        <v>29242</v>
      </c>
      <c r="B15376">
        <v>4</v>
      </c>
      <c r="C15376">
        <v>5.3146682185497864</v>
      </c>
      <c r="D15376">
        <v>15375</v>
      </c>
      <c r="E15376" t="e">
        <f>MATCH(A15376,corst_freq!A:A,0)</f>
        <v>#N/A</v>
      </c>
    </row>
    <row r="15377" spans="1:5" x14ac:dyDescent="0.3">
      <c r="A15377" t="s">
        <v>29243</v>
      </c>
      <c r="B15377">
        <v>4</v>
      </c>
      <c r="C15377">
        <v>5.3146682185497864</v>
      </c>
      <c r="D15377">
        <v>15376</v>
      </c>
      <c r="E15377" t="e">
        <f>MATCH(A15377,corst_freq!A:A,0)</f>
        <v>#N/A</v>
      </c>
    </row>
    <row r="15378" spans="1:5" x14ac:dyDescent="0.3">
      <c r="A15378" t="s">
        <v>29244</v>
      </c>
      <c r="B15378">
        <v>4</v>
      </c>
      <c r="C15378">
        <v>5.3146682185497864</v>
      </c>
      <c r="D15378">
        <v>15377</v>
      </c>
      <c r="E15378" t="e">
        <f>MATCH(A15378,corst_freq!A:A,0)</f>
        <v>#N/A</v>
      </c>
    </row>
    <row r="15379" spans="1:5" x14ac:dyDescent="0.3">
      <c r="A15379" t="s">
        <v>29245</v>
      </c>
      <c r="B15379">
        <v>4</v>
      </c>
      <c r="C15379">
        <v>5.3146682185497864</v>
      </c>
      <c r="D15379">
        <v>15378</v>
      </c>
      <c r="E15379" t="e">
        <f>MATCH(A15379,corst_freq!A:A,0)</f>
        <v>#N/A</v>
      </c>
    </row>
    <row r="15380" spans="1:5" x14ac:dyDescent="0.3">
      <c r="A15380" t="s">
        <v>29246</v>
      </c>
      <c r="B15380">
        <v>4</v>
      </c>
      <c r="C15380">
        <v>5.3146682185497864</v>
      </c>
      <c r="D15380">
        <v>15379</v>
      </c>
      <c r="E15380" t="e">
        <f>MATCH(A15380,corst_freq!A:A,0)</f>
        <v>#N/A</v>
      </c>
    </row>
    <row r="15381" spans="1:5" x14ac:dyDescent="0.3">
      <c r="A15381" t="s">
        <v>29247</v>
      </c>
      <c r="B15381">
        <v>4</v>
      </c>
      <c r="C15381">
        <v>5.3146682185497864</v>
      </c>
      <c r="D15381">
        <v>15380</v>
      </c>
      <c r="E15381" t="e">
        <f>MATCH(A15381,corst_freq!A:A,0)</f>
        <v>#N/A</v>
      </c>
    </row>
    <row r="15382" spans="1:5" x14ac:dyDescent="0.3">
      <c r="A15382" t="s">
        <v>12583</v>
      </c>
      <c r="B15382">
        <v>4</v>
      </c>
      <c r="C15382">
        <v>5.3146682185497864</v>
      </c>
      <c r="D15382">
        <v>15381</v>
      </c>
      <c r="E15382">
        <f>MATCH(A15382,corst_freq!A:A,0)</f>
        <v>9446</v>
      </c>
    </row>
    <row r="15383" spans="1:5" x14ac:dyDescent="0.3">
      <c r="A15383" t="s">
        <v>5374</v>
      </c>
      <c r="B15383">
        <v>4</v>
      </c>
      <c r="C15383">
        <v>5.3146682185497864</v>
      </c>
      <c r="D15383">
        <v>15382</v>
      </c>
      <c r="E15383">
        <f>MATCH(A15383,corst_freq!A:A,0)</f>
        <v>7329</v>
      </c>
    </row>
    <row r="15384" spans="1:5" x14ac:dyDescent="0.3">
      <c r="A15384" t="s">
        <v>18464</v>
      </c>
      <c r="B15384">
        <v>4</v>
      </c>
      <c r="C15384">
        <v>5.3146682185497864</v>
      </c>
      <c r="D15384">
        <v>15383</v>
      </c>
      <c r="E15384">
        <f>MATCH(A15384,corst_freq!A:A,0)</f>
        <v>10209</v>
      </c>
    </row>
    <row r="15385" spans="1:5" x14ac:dyDescent="0.3">
      <c r="A15385" t="s">
        <v>29248</v>
      </c>
      <c r="B15385">
        <v>4</v>
      </c>
      <c r="C15385">
        <v>5.3146682185497864</v>
      </c>
      <c r="D15385">
        <v>15384</v>
      </c>
      <c r="E15385" t="e">
        <f>MATCH(A15385,corst_freq!A:A,0)</f>
        <v>#N/A</v>
      </c>
    </row>
    <row r="15386" spans="1:5" x14ac:dyDescent="0.3">
      <c r="A15386" t="s">
        <v>29249</v>
      </c>
      <c r="B15386">
        <v>4</v>
      </c>
      <c r="C15386">
        <v>5.3146682185497864</v>
      </c>
      <c r="D15386">
        <v>15385</v>
      </c>
      <c r="E15386" t="e">
        <f>MATCH(A15386,corst_freq!A:A,0)</f>
        <v>#N/A</v>
      </c>
    </row>
    <row r="15387" spans="1:5" x14ac:dyDescent="0.3">
      <c r="A15387" t="s">
        <v>29250</v>
      </c>
      <c r="B15387">
        <v>4</v>
      </c>
      <c r="C15387">
        <v>5.3146682185497864</v>
      </c>
      <c r="D15387">
        <v>15386</v>
      </c>
      <c r="E15387" t="e">
        <f>MATCH(A15387,corst_freq!A:A,0)</f>
        <v>#N/A</v>
      </c>
    </row>
    <row r="15388" spans="1:5" x14ac:dyDescent="0.3">
      <c r="A15388" t="s">
        <v>29251</v>
      </c>
      <c r="B15388">
        <v>4</v>
      </c>
      <c r="C15388">
        <v>5.3146682185497864</v>
      </c>
      <c r="D15388">
        <v>15387</v>
      </c>
      <c r="E15388" t="e">
        <f>MATCH(A15388,corst_freq!A:A,0)</f>
        <v>#N/A</v>
      </c>
    </row>
    <row r="15389" spans="1:5" x14ac:dyDescent="0.3">
      <c r="A15389" t="s">
        <v>29252</v>
      </c>
      <c r="B15389">
        <v>4</v>
      </c>
      <c r="C15389">
        <v>5.3146682185497864</v>
      </c>
      <c r="D15389">
        <v>15388</v>
      </c>
      <c r="E15389" t="e">
        <f>MATCH(A15389,corst_freq!A:A,0)</f>
        <v>#N/A</v>
      </c>
    </row>
    <row r="15390" spans="1:5" x14ac:dyDescent="0.3">
      <c r="A15390" t="s">
        <v>29253</v>
      </c>
      <c r="B15390">
        <v>4</v>
      </c>
      <c r="C15390">
        <v>5.3146682185497864</v>
      </c>
      <c r="D15390">
        <v>15389</v>
      </c>
      <c r="E15390" t="e">
        <f>MATCH(A15390,corst_freq!A:A,0)</f>
        <v>#N/A</v>
      </c>
    </row>
    <row r="15391" spans="1:5" x14ac:dyDescent="0.3">
      <c r="A15391" t="s">
        <v>29254</v>
      </c>
      <c r="B15391">
        <v>4</v>
      </c>
      <c r="C15391">
        <v>5.3146682185497864</v>
      </c>
      <c r="D15391">
        <v>15390</v>
      </c>
      <c r="E15391" t="e">
        <f>MATCH(A15391,corst_freq!A:A,0)</f>
        <v>#N/A</v>
      </c>
    </row>
    <row r="15392" spans="1:5" x14ac:dyDescent="0.3">
      <c r="A15392" t="s">
        <v>29255</v>
      </c>
      <c r="B15392">
        <v>4</v>
      </c>
      <c r="C15392">
        <v>5.3146682185497864</v>
      </c>
      <c r="D15392">
        <v>15391</v>
      </c>
      <c r="E15392" t="e">
        <f>MATCH(A15392,corst_freq!A:A,0)</f>
        <v>#N/A</v>
      </c>
    </row>
    <row r="15393" spans="1:5" x14ac:dyDescent="0.3">
      <c r="A15393" t="s">
        <v>13289</v>
      </c>
      <c r="B15393">
        <v>4</v>
      </c>
      <c r="C15393">
        <v>5.3146682185497864</v>
      </c>
      <c r="D15393">
        <v>15392</v>
      </c>
      <c r="E15393">
        <f>MATCH(A15393,corst_freq!A:A,0)</f>
        <v>10212</v>
      </c>
    </row>
    <row r="15394" spans="1:5" x14ac:dyDescent="0.3">
      <c r="A15394" t="s">
        <v>29256</v>
      </c>
      <c r="B15394">
        <v>4</v>
      </c>
      <c r="C15394">
        <v>5.3146682185497864</v>
      </c>
      <c r="D15394">
        <v>15393</v>
      </c>
      <c r="E15394" t="e">
        <f>MATCH(A15394,corst_freq!A:A,0)</f>
        <v>#N/A</v>
      </c>
    </row>
    <row r="15395" spans="1:5" x14ac:dyDescent="0.3">
      <c r="A15395" t="s">
        <v>4234</v>
      </c>
      <c r="B15395">
        <v>4</v>
      </c>
      <c r="C15395">
        <v>5.3146682185497864</v>
      </c>
      <c r="D15395">
        <v>15394</v>
      </c>
      <c r="E15395">
        <f>MATCH(A15395,corst_freq!A:A,0)</f>
        <v>14901</v>
      </c>
    </row>
    <row r="15396" spans="1:5" x14ac:dyDescent="0.3">
      <c r="A15396" t="s">
        <v>29257</v>
      </c>
      <c r="B15396">
        <v>4</v>
      </c>
      <c r="C15396">
        <v>5.3146682185497864</v>
      </c>
      <c r="D15396">
        <v>15395</v>
      </c>
      <c r="E15396" t="e">
        <f>MATCH(A15396,corst_freq!A:A,0)</f>
        <v>#N/A</v>
      </c>
    </row>
    <row r="15397" spans="1:5" x14ac:dyDescent="0.3">
      <c r="A15397" t="s">
        <v>29258</v>
      </c>
      <c r="B15397">
        <v>4</v>
      </c>
      <c r="C15397">
        <v>5.3146682185497864</v>
      </c>
      <c r="D15397">
        <v>15396</v>
      </c>
      <c r="E15397" t="e">
        <f>MATCH(A15397,corst_freq!A:A,0)</f>
        <v>#N/A</v>
      </c>
    </row>
    <row r="15398" spans="1:5" x14ac:dyDescent="0.3">
      <c r="A15398" t="s">
        <v>13324</v>
      </c>
      <c r="B15398">
        <v>4</v>
      </c>
      <c r="C15398">
        <v>5.3146682185497864</v>
      </c>
      <c r="D15398">
        <v>15397</v>
      </c>
      <c r="E15398">
        <f>MATCH(A15398,corst_freq!A:A,0)</f>
        <v>13345</v>
      </c>
    </row>
    <row r="15399" spans="1:5" x14ac:dyDescent="0.3">
      <c r="A15399" t="s">
        <v>12118</v>
      </c>
      <c r="B15399">
        <v>4</v>
      </c>
      <c r="C15399">
        <v>5.3146682185497864</v>
      </c>
      <c r="D15399">
        <v>15398</v>
      </c>
      <c r="E15399">
        <f>MATCH(A15399,corst_freq!A:A,0)</f>
        <v>19852</v>
      </c>
    </row>
    <row r="15400" spans="1:5" x14ac:dyDescent="0.3">
      <c r="A15400" t="s">
        <v>29259</v>
      </c>
      <c r="B15400">
        <v>4</v>
      </c>
      <c r="C15400">
        <v>5.3146682185497864</v>
      </c>
      <c r="D15400">
        <v>15399</v>
      </c>
      <c r="E15400" t="e">
        <f>MATCH(A15400,corst_freq!A:A,0)</f>
        <v>#N/A</v>
      </c>
    </row>
    <row r="15401" spans="1:5" x14ac:dyDescent="0.3">
      <c r="A15401" t="s">
        <v>4304</v>
      </c>
      <c r="B15401">
        <v>4</v>
      </c>
      <c r="C15401">
        <v>5.3146682185497864</v>
      </c>
      <c r="D15401">
        <v>15400</v>
      </c>
      <c r="E15401">
        <f>MATCH(A15401,corst_freq!A:A,0)</f>
        <v>5734</v>
      </c>
    </row>
    <row r="15402" spans="1:5" x14ac:dyDescent="0.3">
      <c r="A15402" t="s">
        <v>14824</v>
      </c>
      <c r="B15402">
        <v>4</v>
      </c>
      <c r="C15402">
        <v>5.3146682185497864</v>
      </c>
      <c r="D15402">
        <v>15401</v>
      </c>
      <c r="E15402">
        <f>MATCH(A15402,corst_freq!A:A,0)</f>
        <v>13348</v>
      </c>
    </row>
    <row r="15403" spans="1:5" x14ac:dyDescent="0.3">
      <c r="A15403" t="s">
        <v>29260</v>
      </c>
      <c r="B15403">
        <v>4</v>
      </c>
      <c r="C15403">
        <v>5.3146682185497864</v>
      </c>
      <c r="D15403">
        <v>15402</v>
      </c>
      <c r="E15403" t="e">
        <f>MATCH(A15403,corst_freq!A:A,0)</f>
        <v>#N/A</v>
      </c>
    </row>
    <row r="15404" spans="1:5" x14ac:dyDescent="0.3">
      <c r="A15404" t="s">
        <v>29261</v>
      </c>
      <c r="B15404">
        <v>4</v>
      </c>
      <c r="C15404">
        <v>5.3146682185497864</v>
      </c>
      <c r="D15404">
        <v>15403</v>
      </c>
      <c r="E15404" t="e">
        <f>MATCH(A15404,corst_freq!A:A,0)</f>
        <v>#N/A</v>
      </c>
    </row>
    <row r="15405" spans="1:5" x14ac:dyDescent="0.3">
      <c r="A15405" t="s">
        <v>12899</v>
      </c>
      <c r="B15405">
        <v>4</v>
      </c>
      <c r="C15405">
        <v>5.3146682185497864</v>
      </c>
      <c r="D15405">
        <v>15404</v>
      </c>
      <c r="E15405">
        <f>MATCH(A15405,corst_freq!A:A,0)</f>
        <v>12114</v>
      </c>
    </row>
    <row r="15406" spans="1:5" x14ac:dyDescent="0.3">
      <c r="A15406" t="s">
        <v>29262</v>
      </c>
      <c r="B15406">
        <v>4</v>
      </c>
      <c r="C15406">
        <v>5.3146682185497864</v>
      </c>
      <c r="D15406">
        <v>15405</v>
      </c>
      <c r="E15406" t="e">
        <f>MATCH(A15406,corst_freq!A:A,0)</f>
        <v>#N/A</v>
      </c>
    </row>
    <row r="15407" spans="1:5" x14ac:dyDescent="0.3">
      <c r="A15407" t="s">
        <v>29263</v>
      </c>
      <c r="B15407">
        <v>4</v>
      </c>
      <c r="C15407">
        <v>5.3146682185497864</v>
      </c>
      <c r="D15407">
        <v>15406</v>
      </c>
      <c r="E15407" t="e">
        <f>MATCH(A15407,corst_freq!A:A,0)</f>
        <v>#N/A</v>
      </c>
    </row>
    <row r="15408" spans="1:5" x14ac:dyDescent="0.3">
      <c r="A15408" t="s">
        <v>29264</v>
      </c>
      <c r="B15408">
        <v>4</v>
      </c>
      <c r="C15408">
        <v>5.3146682185497864</v>
      </c>
      <c r="D15408">
        <v>15407</v>
      </c>
      <c r="E15408" t="e">
        <f>MATCH(A15408,corst_freq!A:A,0)</f>
        <v>#N/A</v>
      </c>
    </row>
    <row r="15409" spans="1:5" x14ac:dyDescent="0.3">
      <c r="A15409" t="s">
        <v>14027</v>
      </c>
      <c r="B15409">
        <v>4</v>
      </c>
      <c r="C15409">
        <v>5.3146682185497864</v>
      </c>
      <c r="D15409">
        <v>15408</v>
      </c>
      <c r="E15409">
        <f>MATCH(A15409,corst_freq!A:A,0)</f>
        <v>19870</v>
      </c>
    </row>
    <row r="15410" spans="1:5" x14ac:dyDescent="0.3">
      <c r="A15410" t="s">
        <v>29265</v>
      </c>
      <c r="B15410">
        <v>4</v>
      </c>
      <c r="C15410">
        <v>5.3146682185497864</v>
      </c>
      <c r="D15410">
        <v>15409</v>
      </c>
      <c r="E15410" t="e">
        <f>MATCH(A15410,corst_freq!A:A,0)</f>
        <v>#N/A</v>
      </c>
    </row>
    <row r="15411" spans="1:5" x14ac:dyDescent="0.3">
      <c r="A15411" t="s">
        <v>29266</v>
      </c>
      <c r="B15411">
        <v>4</v>
      </c>
      <c r="C15411">
        <v>5.3146682185497864</v>
      </c>
      <c r="D15411">
        <v>15410</v>
      </c>
      <c r="E15411" t="e">
        <f>MATCH(A15411,corst_freq!A:A,0)</f>
        <v>#N/A</v>
      </c>
    </row>
    <row r="15412" spans="1:5" x14ac:dyDescent="0.3">
      <c r="A15412" t="s">
        <v>1627</v>
      </c>
      <c r="B15412">
        <v>4</v>
      </c>
      <c r="C15412">
        <v>5.3146682185497864</v>
      </c>
      <c r="D15412">
        <v>15411</v>
      </c>
      <c r="E15412">
        <f>MATCH(A15412,corst_freq!A:A,0)</f>
        <v>7335</v>
      </c>
    </row>
    <row r="15413" spans="1:5" x14ac:dyDescent="0.3">
      <c r="A15413" t="s">
        <v>29267</v>
      </c>
      <c r="B15413">
        <v>4</v>
      </c>
      <c r="C15413">
        <v>5.3146682185497864</v>
      </c>
      <c r="D15413">
        <v>15412</v>
      </c>
      <c r="E15413" t="e">
        <f>MATCH(A15413,corst_freq!A:A,0)</f>
        <v>#N/A</v>
      </c>
    </row>
    <row r="15414" spans="1:5" x14ac:dyDescent="0.3">
      <c r="A15414" t="s">
        <v>29268</v>
      </c>
      <c r="B15414">
        <v>4</v>
      </c>
      <c r="C15414">
        <v>5.3146682185497864</v>
      </c>
      <c r="D15414">
        <v>15413</v>
      </c>
      <c r="E15414" t="e">
        <f>MATCH(A15414,corst_freq!A:A,0)</f>
        <v>#N/A</v>
      </c>
    </row>
    <row r="15415" spans="1:5" x14ac:dyDescent="0.3">
      <c r="A15415" t="s">
        <v>29269</v>
      </c>
      <c r="B15415">
        <v>4</v>
      </c>
      <c r="C15415">
        <v>5.3146682185497864</v>
      </c>
      <c r="D15415">
        <v>15414</v>
      </c>
      <c r="E15415" t="e">
        <f>MATCH(A15415,corst_freq!A:A,0)</f>
        <v>#N/A</v>
      </c>
    </row>
    <row r="15416" spans="1:5" x14ac:dyDescent="0.3">
      <c r="A15416" t="s">
        <v>29270</v>
      </c>
      <c r="B15416">
        <v>4</v>
      </c>
      <c r="C15416">
        <v>5.3146682185497864</v>
      </c>
      <c r="D15416">
        <v>15415</v>
      </c>
      <c r="E15416" t="e">
        <f>MATCH(A15416,corst_freq!A:A,0)</f>
        <v>#N/A</v>
      </c>
    </row>
    <row r="15417" spans="1:5" x14ac:dyDescent="0.3">
      <c r="A15417" t="s">
        <v>3594</v>
      </c>
      <c r="B15417">
        <v>4</v>
      </c>
      <c r="C15417">
        <v>5.3146682185497864</v>
      </c>
      <c r="D15417">
        <v>15416</v>
      </c>
      <c r="E15417">
        <f>MATCH(A15417,corst_freq!A:A,0)</f>
        <v>6926</v>
      </c>
    </row>
    <row r="15418" spans="1:5" x14ac:dyDescent="0.3">
      <c r="A15418" t="s">
        <v>8154</v>
      </c>
      <c r="B15418">
        <v>4</v>
      </c>
      <c r="C15418">
        <v>5.3146682185497864</v>
      </c>
      <c r="D15418">
        <v>15417</v>
      </c>
      <c r="E15418">
        <f>MATCH(A15418,corst_freq!A:A,0)</f>
        <v>4702</v>
      </c>
    </row>
    <row r="15419" spans="1:5" x14ac:dyDescent="0.3">
      <c r="A15419" t="s">
        <v>29271</v>
      </c>
      <c r="B15419">
        <v>4</v>
      </c>
      <c r="C15419">
        <v>5.3146682185497864</v>
      </c>
      <c r="D15419">
        <v>15418</v>
      </c>
      <c r="E15419" t="e">
        <f>MATCH(A15419,corst_freq!A:A,0)</f>
        <v>#N/A</v>
      </c>
    </row>
    <row r="15420" spans="1:5" x14ac:dyDescent="0.3">
      <c r="A15420" t="s">
        <v>29272</v>
      </c>
      <c r="B15420">
        <v>4</v>
      </c>
      <c r="C15420">
        <v>5.3146682185497864</v>
      </c>
      <c r="D15420">
        <v>15419</v>
      </c>
      <c r="E15420" t="e">
        <f>MATCH(A15420,corst_freq!A:A,0)</f>
        <v>#N/A</v>
      </c>
    </row>
    <row r="15421" spans="1:5" x14ac:dyDescent="0.3">
      <c r="A15421" t="s">
        <v>29273</v>
      </c>
      <c r="B15421">
        <v>4</v>
      </c>
      <c r="C15421">
        <v>5.3146682185497864</v>
      </c>
      <c r="D15421">
        <v>15420</v>
      </c>
      <c r="E15421" t="e">
        <f>MATCH(A15421,corst_freq!A:A,0)</f>
        <v>#N/A</v>
      </c>
    </row>
    <row r="15422" spans="1:5" x14ac:dyDescent="0.3">
      <c r="A15422" t="s">
        <v>29274</v>
      </c>
      <c r="B15422">
        <v>4</v>
      </c>
      <c r="C15422">
        <v>5.3146682185497864</v>
      </c>
      <c r="D15422">
        <v>15421</v>
      </c>
      <c r="E15422" t="e">
        <f>MATCH(A15422,corst_freq!A:A,0)</f>
        <v>#N/A</v>
      </c>
    </row>
    <row r="15423" spans="1:5" x14ac:dyDescent="0.3">
      <c r="A15423" t="s">
        <v>29275</v>
      </c>
      <c r="B15423">
        <v>4</v>
      </c>
      <c r="C15423">
        <v>5.3146682185497864</v>
      </c>
      <c r="D15423">
        <v>15422</v>
      </c>
      <c r="E15423" t="e">
        <f>MATCH(A15423,corst_freq!A:A,0)</f>
        <v>#N/A</v>
      </c>
    </row>
    <row r="15424" spans="1:5" x14ac:dyDescent="0.3">
      <c r="A15424" t="s">
        <v>29276</v>
      </c>
      <c r="B15424">
        <v>4</v>
      </c>
      <c r="C15424">
        <v>5.3146682185497864</v>
      </c>
      <c r="D15424">
        <v>15423</v>
      </c>
      <c r="E15424" t="e">
        <f>MATCH(A15424,corst_freq!A:A,0)</f>
        <v>#N/A</v>
      </c>
    </row>
    <row r="15425" spans="1:5" x14ac:dyDescent="0.3">
      <c r="A15425" t="s">
        <v>29277</v>
      </c>
      <c r="B15425">
        <v>4</v>
      </c>
      <c r="C15425">
        <v>5.3146682185497864</v>
      </c>
      <c r="D15425">
        <v>15424</v>
      </c>
      <c r="E15425" t="e">
        <f>MATCH(A15425,corst_freq!A:A,0)</f>
        <v>#N/A</v>
      </c>
    </row>
    <row r="15426" spans="1:5" x14ac:dyDescent="0.3">
      <c r="A15426" t="s">
        <v>29278</v>
      </c>
      <c r="B15426">
        <v>4</v>
      </c>
      <c r="C15426">
        <v>5.3146682185497864</v>
      </c>
      <c r="D15426">
        <v>15425</v>
      </c>
      <c r="E15426" t="e">
        <f>MATCH(A15426,corst_freq!A:A,0)</f>
        <v>#N/A</v>
      </c>
    </row>
    <row r="15427" spans="1:5" x14ac:dyDescent="0.3">
      <c r="A15427" t="s">
        <v>9433</v>
      </c>
      <c r="B15427">
        <v>4</v>
      </c>
      <c r="C15427">
        <v>5.3146682185497864</v>
      </c>
      <c r="D15427">
        <v>15426</v>
      </c>
      <c r="E15427">
        <f>MATCH(A15427,corst_freq!A:A,0)</f>
        <v>3202</v>
      </c>
    </row>
    <row r="15428" spans="1:5" x14ac:dyDescent="0.3">
      <c r="A15428" t="s">
        <v>29279</v>
      </c>
      <c r="B15428">
        <v>4</v>
      </c>
      <c r="C15428">
        <v>5.3146682185497864</v>
      </c>
      <c r="D15428">
        <v>15427</v>
      </c>
      <c r="E15428" t="e">
        <f>MATCH(A15428,corst_freq!A:A,0)</f>
        <v>#N/A</v>
      </c>
    </row>
    <row r="15429" spans="1:5" x14ac:dyDescent="0.3">
      <c r="A15429" t="s">
        <v>29280</v>
      </c>
      <c r="B15429">
        <v>4</v>
      </c>
      <c r="C15429">
        <v>5.3146682185497864</v>
      </c>
      <c r="D15429">
        <v>15428</v>
      </c>
      <c r="E15429" t="e">
        <f>MATCH(A15429,corst_freq!A:A,0)</f>
        <v>#N/A</v>
      </c>
    </row>
    <row r="15430" spans="1:5" x14ac:dyDescent="0.3">
      <c r="A15430" t="s">
        <v>29281</v>
      </c>
      <c r="B15430">
        <v>4</v>
      </c>
      <c r="C15430">
        <v>5.3146682185497864</v>
      </c>
      <c r="D15430">
        <v>15429</v>
      </c>
      <c r="E15430" t="e">
        <f>MATCH(A15430,corst_freq!A:A,0)</f>
        <v>#N/A</v>
      </c>
    </row>
    <row r="15431" spans="1:5" x14ac:dyDescent="0.3">
      <c r="A15431" t="s">
        <v>15368</v>
      </c>
      <c r="B15431">
        <v>4</v>
      </c>
      <c r="C15431">
        <v>5.3146682185497864</v>
      </c>
      <c r="D15431">
        <v>15430</v>
      </c>
      <c r="E15431">
        <f>MATCH(A15431,corst_freq!A:A,0)</f>
        <v>2064</v>
      </c>
    </row>
    <row r="15432" spans="1:5" x14ac:dyDescent="0.3">
      <c r="A15432" t="s">
        <v>20182</v>
      </c>
      <c r="B15432">
        <v>4</v>
      </c>
      <c r="C15432">
        <v>5.3146682185497864</v>
      </c>
      <c r="D15432">
        <v>15431</v>
      </c>
      <c r="E15432">
        <f>MATCH(A15432,corst_freq!A:A,0)</f>
        <v>19912</v>
      </c>
    </row>
    <row r="15433" spans="1:5" x14ac:dyDescent="0.3">
      <c r="A15433" t="s">
        <v>1811</v>
      </c>
      <c r="B15433">
        <v>4</v>
      </c>
      <c r="C15433">
        <v>5.3146682185497864</v>
      </c>
      <c r="D15433">
        <v>15432</v>
      </c>
      <c r="E15433">
        <f>MATCH(A15433,corst_freq!A:A,0)</f>
        <v>10220</v>
      </c>
    </row>
    <row r="15434" spans="1:5" x14ac:dyDescent="0.3">
      <c r="A15434" t="s">
        <v>29282</v>
      </c>
      <c r="B15434">
        <v>4</v>
      </c>
      <c r="C15434">
        <v>5.3146682185497864</v>
      </c>
      <c r="D15434">
        <v>15433</v>
      </c>
      <c r="E15434" t="e">
        <f>MATCH(A15434,corst_freq!A:A,0)</f>
        <v>#N/A</v>
      </c>
    </row>
    <row r="15435" spans="1:5" x14ac:dyDescent="0.3">
      <c r="A15435" t="s">
        <v>22605</v>
      </c>
      <c r="B15435">
        <v>4</v>
      </c>
      <c r="C15435">
        <v>5.3146682185497864</v>
      </c>
      <c r="D15435">
        <v>15434</v>
      </c>
      <c r="E15435">
        <f>MATCH(A15435,corst_freq!A:A,0)</f>
        <v>17006</v>
      </c>
    </row>
    <row r="15436" spans="1:5" x14ac:dyDescent="0.3">
      <c r="A15436" t="s">
        <v>29283</v>
      </c>
      <c r="B15436">
        <v>4</v>
      </c>
      <c r="C15436">
        <v>5.3146682185497864</v>
      </c>
      <c r="D15436">
        <v>15435</v>
      </c>
      <c r="E15436" t="e">
        <f>MATCH(A15436,corst_freq!A:A,0)</f>
        <v>#N/A</v>
      </c>
    </row>
    <row r="15437" spans="1:5" x14ac:dyDescent="0.3">
      <c r="A15437" t="s">
        <v>29284</v>
      </c>
      <c r="B15437">
        <v>4</v>
      </c>
      <c r="C15437">
        <v>5.3146682185497864</v>
      </c>
      <c r="D15437">
        <v>15436</v>
      </c>
      <c r="E15437" t="e">
        <f>MATCH(A15437,corst_freq!A:A,0)</f>
        <v>#N/A</v>
      </c>
    </row>
    <row r="15438" spans="1:5" x14ac:dyDescent="0.3">
      <c r="A15438" t="s">
        <v>14844</v>
      </c>
      <c r="B15438">
        <v>4</v>
      </c>
      <c r="C15438">
        <v>5.3146682185497864</v>
      </c>
      <c r="D15438">
        <v>15437</v>
      </c>
      <c r="E15438">
        <f>MATCH(A15438,corst_freq!A:A,0)</f>
        <v>10221</v>
      </c>
    </row>
    <row r="15439" spans="1:5" x14ac:dyDescent="0.3">
      <c r="A15439" t="s">
        <v>15682</v>
      </c>
      <c r="B15439">
        <v>4</v>
      </c>
      <c r="C15439">
        <v>5.3146682185497864</v>
      </c>
      <c r="D15439">
        <v>15438</v>
      </c>
      <c r="E15439">
        <f>MATCH(A15439,corst_freq!A:A,0)</f>
        <v>13372</v>
      </c>
    </row>
    <row r="15440" spans="1:5" x14ac:dyDescent="0.3">
      <c r="A15440" t="s">
        <v>29285</v>
      </c>
      <c r="B15440">
        <v>4</v>
      </c>
      <c r="C15440">
        <v>5.3146682185497864</v>
      </c>
      <c r="D15440">
        <v>15439</v>
      </c>
      <c r="E15440" t="e">
        <f>MATCH(A15440,corst_freq!A:A,0)</f>
        <v>#N/A</v>
      </c>
    </row>
    <row r="15441" spans="1:5" x14ac:dyDescent="0.3">
      <c r="A15441" t="s">
        <v>29286</v>
      </c>
      <c r="B15441">
        <v>4</v>
      </c>
      <c r="C15441">
        <v>5.3146682185497864</v>
      </c>
      <c r="D15441">
        <v>15440</v>
      </c>
      <c r="E15441" t="e">
        <f>MATCH(A15441,corst_freq!A:A,0)</f>
        <v>#N/A</v>
      </c>
    </row>
    <row r="15442" spans="1:5" x14ac:dyDescent="0.3">
      <c r="A15442" t="s">
        <v>14728</v>
      </c>
      <c r="B15442">
        <v>4</v>
      </c>
      <c r="C15442">
        <v>5.3146682185497864</v>
      </c>
      <c r="D15442">
        <v>15441</v>
      </c>
      <c r="E15442">
        <f>MATCH(A15442,corst_freq!A:A,0)</f>
        <v>13375</v>
      </c>
    </row>
    <row r="15443" spans="1:5" x14ac:dyDescent="0.3">
      <c r="A15443" t="s">
        <v>6100</v>
      </c>
      <c r="B15443">
        <v>4</v>
      </c>
      <c r="C15443">
        <v>5.3146682185497864</v>
      </c>
      <c r="D15443">
        <v>15442</v>
      </c>
      <c r="E15443">
        <f>MATCH(A15443,corst_freq!A:A,0)</f>
        <v>19933</v>
      </c>
    </row>
    <row r="15444" spans="1:5" x14ac:dyDescent="0.3">
      <c r="A15444" t="s">
        <v>29287</v>
      </c>
      <c r="B15444">
        <v>4</v>
      </c>
      <c r="C15444">
        <v>5.3146682185497864</v>
      </c>
      <c r="D15444">
        <v>15443</v>
      </c>
      <c r="E15444" t="e">
        <f>MATCH(A15444,corst_freq!A:A,0)</f>
        <v>#N/A</v>
      </c>
    </row>
    <row r="15445" spans="1:5" x14ac:dyDescent="0.3">
      <c r="A15445" t="s">
        <v>29288</v>
      </c>
      <c r="B15445">
        <v>4</v>
      </c>
      <c r="C15445">
        <v>5.3146682185497864</v>
      </c>
      <c r="D15445">
        <v>15444</v>
      </c>
      <c r="E15445" t="e">
        <f>MATCH(A15445,corst_freq!A:A,0)</f>
        <v>#N/A</v>
      </c>
    </row>
    <row r="15446" spans="1:5" x14ac:dyDescent="0.3">
      <c r="A15446" t="s">
        <v>10145</v>
      </c>
      <c r="B15446">
        <v>4</v>
      </c>
      <c r="C15446">
        <v>5.3146682185497864</v>
      </c>
      <c r="D15446">
        <v>15445</v>
      </c>
      <c r="E15446">
        <f>MATCH(A15446,corst_freq!A:A,0)</f>
        <v>17022</v>
      </c>
    </row>
    <row r="15447" spans="1:5" x14ac:dyDescent="0.3">
      <c r="A15447" t="s">
        <v>29289</v>
      </c>
      <c r="B15447">
        <v>4</v>
      </c>
      <c r="C15447">
        <v>5.3146682185497864</v>
      </c>
      <c r="D15447">
        <v>15446</v>
      </c>
      <c r="E15447" t="e">
        <f>MATCH(A15447,corst_freq!A:A,0)</f>
        <v>#N/A</v>
      </c>
    </row>
    <row r="15448" spans="1:5" x14ac:dyDescent="0.3">
      <c r="A15448" t="s">
        <v>29290</v>
      </c>
      <c r="B15448">
        <v>4</v>
      </c>
      <c r="C15448">
        <v>5.3146682185497864</v>
      </c>
      <c r="D15448">
        <v>15447</v>
      </c>
      <c r="E15448" t="e">
        <f>MATCH(A15448,corst_freq!A:A,0)</f>
        <v>#N/A</v>
      </c>
    </row>
    <row r="15449" spans="1:5" x14ac:dyDescent="0.3">
      <c r="A15449" t="s">
        <v>8751</v>
      </c>
      <c r="B15449">
        <v>4</v>
      </c>
      <c r="C15449">
        <v>5.3146682185497864</v>
      </c>
      <c r="D15449">
        <v>15448</v>
      </c>
      <c r="E15449">
        <f>MATCH(A15449,corst_freq!A:A,0)</f>
        <v>10228</v>
      </c>
    </row>
    <row r="15450" spans="1:5" x14ac:dyDescent="0.3">
      <c r="A15450" t="s">
        <v>10183</v>
      </c>
      <c r="B15450">
        <v>4</v>
      </c>
      <c r="C15450">
        <v>5.3146682185497864</v>
      </c>
      <c r="D15450">
        <v>15449</v>
      </c>
      <c r="E15450">
        <f>MATCH(A15450,corst_freq!A:A,0)</f>
        <v>14935</v>
      </c>
    </row>
    <row r="15451" spans="1:5" x14ac:dyDescent="0.3">
      <c r="A15451" t="s">
        <v>29291</v>
      </c>
      <c r="B15451">
        <v>4</v>
      </c>
      <c r="C15451">
        <v>5.3146682185497864</v>
      </c>
      <c r="D15451">
        <v>15450</v>
      </c>
      <c r="E15451" t="e">
        <f>MATCH(A15451,corst_freq!A:A,0)</f>
        <v>#N/A</v>
      </c>
    </row>
    <row r="15452" spans="1:5" x14ac:dyDescent="0.3">
      <c r="A15452" t="s">
        <v>18564</v>
      </c>
      <c r="B15452">
        <v>4</v>
      </c>
      <c r="C15452">
        <v>5.3146682185497864</v>
      </c>
      <c r="D15452">
        <v>15451</v>
      </c>
      <c r="E15452">
        <f>MATCH(A15452,corst_freq!A:A,0)</f>
        <v>19946</v>
      </c>
    </row>
    <row r="15453" spans="1:5" x14ac:dyDescent="0.3">
      <c r="A15453" t="s">
        <v>29292</v>
      </c>
      <c r="B15453">
        <v>4</v>
      </c>
      <c r="C15453">
        <v>5.3146682185497864</v>
      </c>
      <c r="D15453">
        <v>15452</v>
      </c>
      <c r="E15453" t="e">
        <f>MATCH(A15453,corst_freq!A:A,0)</f>
        <v>#N/A</v>
      </c>
    </row>
    <row r="15454" spans="1:5" x14ac:dyDescent="0.3">
      <c r="A15454" t="s">
        <v>29293</v>
      </c>
      <c r="B15454">
        <v>4</v>
      </c>
      <c r="C15454">
        <v>5.3146682185497864</v>
      </c>
      <c r="D15454">
        <v>15453</v>
      </c>
      <c r="E15454" t="e">
        <f>MATCH(A15454,corst_freq!A:A,0)</f>
        <v>#N/A</v>
      </c>
    </row>
    <row r="15455" spans="1:5" x14ac:dyDescent="0.3">
      <c r="A15455" t="s">
        <v>29294</v>
      </c>
      <c r="B15455">
        <v>4</v>
      </c>
      <c r="C15455">
        <v>5.3146682185497864</v>
      </c>
      <c r="D15455">
        <v>15454</v>
      </c>
      <c r="E15455" t="e">
        <f>MATCH(A15455,corst_freq!A:A,0)</f>
        <v>#N/A</v>
      </c>
    </row>
    <row r="15456" spans="1:5" x14ac:dyDescent="0.3">
      <c r="A15456" t="s">
        <v>17159</v>
      </c>
      <c r="B15456">
        <v>4</v>
      </c>
      <c r="C15456">
        <v>5.3146682185497864</v>
      </c>
      <c r="D15456">
        <v>15455</v>
      </c>
      <c r="E15456">
        <f>MATCH(A15456,corst_freq!A:A,0)</f>
        <v>9462</v>
      </c>
    </row>
    <row r="15457" spans="1:5" x14ac:dyDescent="0.3">
      <c r="A15457" t="s">
        <v>29295</v>
      </c>
      <c r="B15457">
        <v>4</v>
      </c>
      <c r="C15457">
        <v>5.3146682185497864</v>
      </c>
      <c r="D15457">
        <v>15456</v>
      </c>
      <c r="E15457" t="e">
        <f>MATCH(A15457,corst_freq!A:A,0)</f>
        <v>#N/A</v>
      </c>
    </row>
    <row r="15458" spans="1:5" x14ac:dyDescent="0.3">
      <c r="A15458" t="s">
        <v>3289</v>
      </c>
      <c r="B15458">
        <v>4</v>
      </c>
      <c r="C15458">
        <v>5.3146682185497864</v>
      </c>
      <c r="D15458">
        <v>15457</v>
      </c>
      <c r="E15458">
        <f>MATCH(A15458,corst_freq!A:A,0)</f>
        <v>13380</v>
      </c>
    </row>
    <row r="15459" spans="1:5" x14ac:dyDescent="0.3">
      <c r="A15459" t="s">
        <v>29296</v>
      </c>
      <c r="B15459">
        <v>4</v>
      </c>
      <c r="C15459">
        <v>5.3146682185497864</v>
      </c>
      <c r="D15459">
        <v>15458</v>
      </c>
      <c r="E15459" t="e">
        <f>MATCH(A15459,corst_freq!A:A,0)</f>
        <v>#N/A</v>
      </c>
    </row>
    <row r="15460" spans="1:5" x14ac:dyDescent="0.3">
      <c r="A15460" t="s">
        <v>29297</v>
      </c>
      <c r="B15460">
        <v>4</v>
      </c>
      <c r="C15460">
        <v>5.3146682185497864</v>
      </c>
      <c r="D15460">
        <v>15459</v>
      </c>
      <c r="E15460" t="e">
        <f>MATCH(A15460,corst_freq!A:A,0)</f>
        <v>#N/A</v>
      </c>
    </row>
    <row r="15461" spans="1:5" x14ac:dyDescent="0.3">
      <c r="A15461" t="s">
        <v>14228</v>
      </c>
      <c r="B15461">
        <v>4</v>
      </c>
      <c r="C15461">
        <v>5.3146682185497864</v>
      </c>
      <c r="D15461">
        <v>15460</v>
      </c>
      <c r="E15461">
        <f>MATCH(A15461,corst_freq!A:A,0)</f>
        <v>14945</v>
      </c>
    </row>
    <row r="15462" spans="1:5" x14ac:dyDescent="0.3">
      <c r="A15462" t="s">
        <v>14934</v>
      </c>
      <c r="B15462">
        <v>4</v>
      </c>
      <c r="C15462">
        <v>5.3146682185497864</v>
      </c>
      <c r="D15462">
        <v>15461</v>
      </c>
      <c r="E15462">
        <f>MATCH(A15462,corst_freq!A:A,0)</f>
        <v>19963</v>
      </c>
    </row>
    <row r="15463" spans="1:5" x14ac:dyDescent="0.3">
      <c r="A15463" t="s">
        <v>8160</v>
      </c>
      <c r="B15463">
        <v>4</v>
      </c>
      <c r="C15463">
        <v>5.3146682185497864</v>
      </c>
      <c r="D15463">
        <v>15462</v>
      </c>
      <c r="E15463">
        <f>MATCH(A15463,corst_freq!A:A,0)</f>
        <v>3048</v>
      </c>
    </row>
    <row r="15464" spans="1:5" x14ac:dyDescent="0.3">
      <c r="A15464" t="s">
        <v>29298</v>
      </c>
      <c r="B15464">
        <v>4</v>
      </c>
      <c r="C15464">
        <v>5.3146682185497864</v>
      </c>
      <c r="D15464">
        <v>15463</v>
      </c>
      <c r="E15464" t="e">
        <f>MATCH(A15464,corst_freq!A:A,0)</f>
        <v>#N/A</v>
      </c>
    </row>
    <row r="15465" spans="1:5" x14ac:dyDescent="0.3">
      <c r="A15465" t="s">
        <v>29299</v>
      </c>
      <c r="B15465">
        <v>4</v>
      </c>
      <c r="C15465">
        <v>5.3146682185497864</v>
      </c>
      <c r="D15465">
        <v>15464</v>
      </c>
      <c r="E15465" t="e">
        <f>MATCH(A15465,corst_freq!A:A,0)</f>
        <v>#N/A</v>
      </c>
    </row>
    <row r="15466" spans="1:5" x14ac:dyDescent="0.3">
      <c r="A15466" t="s">
        <v>29300</v>
      </c>
      <c r="B15466">
        <v>4</v>
      </c>
      <c r="C15466">
        <v>5.3146682185497864</v>
      </c>
      <c r="D15466">
        <v>15465</v>
      </c>
      <c r="E15466" t="e">
        <f>MATCH(A15466,corst_freq!A:A,0)</f>
        <v>#N/A</v>
      </c>
    </row>
    <row r="15467" spans="1:5" x14ac:dyDescent="0.3">
      <c r="A15467" t="s">
        <v>29301</v>
      </c>
      <c r="B15467">
        <v>4</v>
      </c>
      <c r="C15467">
        <v>5.3146682185497864</v>
      </c>
      <c r="D15467">
        <v>15466</v>
      </c>
      <c r="E15467" t="e">
        <f>MATCH(A15467,corst_freq!A:A,0)</f>
        <v>#N/A</v>
      </c>
    </row>
    <row r="15468" spans="1:5" x14ac:dyDescent="0.3">
      <c r="A15468" t="s">
        <v>29302</v>
      </c>
      <c r="B15468">
        <v>4</v>
      </c>
      <c r="C15468">
        <v>5.3146682185497864</v>
      </c>
      <c r="D15468">
        <v>15467</v>
      </c>
      <c r="E15468" t="e">
        <f>MATCH(A15468,corst_freq!A:A,0)</f>
        <v>#N/A</v>
      </c>
    </row>
    <row r="15469" spans="1:5" x14ac:dyDescent="0.3">
      <c r="A15469" t="s">
        <v>6894</v>
      </c>
      <c r="B15469">
        <v>4</v>
      </c>
      <c r="C15469">
        <v>5.3146682185497864</v>
      </c>
      <c r="D15469">
        <v>15468</v>
      </c>
      <c r="E15469">
        <f>MATCH(A15469,corst_freq!A:A,0)</f>
        <v>14951</v>
      </c>
    </row>
    <row r="15470" spans="1:5" x14ac:dyDescent="0.3">
      <c r="A15470" t="s">
        <v>14272</v>
      </c>
      <c r="B15470">
        <v>4</v>
      </c>
      <c r="C15470">
        <v>5.3146682185497864</v>
      </c>
      <c r="D15470">
        <v>15469</v>
      </c>
      <c r="E15470">
        <f>MATCH(A15470,corst_freq!A:A,0)</f>
        <v>19976</v>
      </c>
    </row>
    <row r="15471" spans="1:5" x14ac:dyDescent="0.3">
      <c r="A15471" t="s">
        <v>29303</v>
      </c>
      <c r="B15471">
        <v>4</v>
      </c>
      <c r="C15471">
        <v>5.3146682185497864</v>
      </c>
      <c r="D15471">
        <v>15470</v>
      </c>
      <c r="E15471" t="e">
        <f>MATCH(A15471,corst_freq!A:A,0)</f>
        <v>#N/A</v>
      </c>
    </row>
    <row r="15472" spans="1:5" x14ac:dyDescent="0.3">
      <c r="A15472" t="s">
        <v>29304</v>
      </c>
      <c r="B15472">
        <v>4</v>
      </c>
      <c r="C15472">
        <v>5.3146682185497864</v>
      </c>
      <c r="D15472">
        <v>15471</v>
      </c>
      <c r="E15472" t="e">
        <f>MATCH(A15472,corst_freq!A:A,0)</f>
        <v>#N/A</v>
      </c>
    </row>
    <row r="15473" spans="1:5" x14ac:dyDescent="0.3">
      <c r="A15473" t="s">
        <v>29305</v>
      </c>
      <c r="B15473">
        <v>4</v>
      </c>
      <c r="C15473">
        <v>5.3146682185497864</v>
      </c>
      <c r="D15473">
        <v>15472</v>
      </c>
      <c r="E15473" t="e">
        <f>MATCH(A15473,corst_freq!A:A,0)</f>
        <v>#N/A</v>
      </c>
    </row>
    <row r="15474" spans="1:5" x14ac:dyDescent="0.3">
      <c r="A15474" t="s">
        <v>29306</v>
      </c>
      <c r="B15474">
        <v>4</v>
      </c>
      <c r="C15474">
        <v>5.3146682185497864</v>
      </c>
      <c r="D15474">
        <v>15473</v>
      </c>
      <c r="E15474" t="e">
        <f>MATCH(A15474,corst_freq!A:A,0)</f>
        <v>#N/A</v>
      </c>
    </row>
    <row r="15475" spans="1:5" x14ac:dyDescent="0.3">
      <c r="A15475" t="s">
        <v>6417</v>
      </c>
      <c r="B15475">
        <v>4</v>
      </c>
      <c r="C15475">
        <v>5.3146682185497864</v>
      </c>
      <c r="D15475">
        <v>15474</v>
      </c>
      <c r="E15475">
        <f>MATCH(A15475,corst_freq!A:A,0)</f>
        <v>5738</v>
      </c>
    </row>
    <row r="15476" spans="1:5" x14ac:dyDescent="0.3">
      <c r="A15476" t="s">
        <v>29307</v>
      </c>
      <c r="B15476">
        <v>4</v>
      </c>
      <c r="C15476">
        <v>5.3146682185497864</v>
      </c>
      <c r="D15476">
        <v>15475</v>
      </c>
      <c r="E15476" t="e">
        <f>MATCH(A15476,corst_freq!A:A,0)</f>
        <v>#N/A</v>
      </c>
    </row>
    <row r="15477" spans="1:5" x14ac:dyDescent="0.3">
      <c r="A15477" t="s">
        <v>29308</v>
      </c>
      <c r="B15477">
        <v>4</v>
      </c>
      <c r="C15477">
        <v>5.3146682185497864</v>
      </c>
      <c r="D15477">
        <v>15476</v>
      </c>
      <c r="E15477" t="e">
        <f>MATCH(A15477,corst_freq!A:A,0)</f>
        <v>#N/A</v>
      </c>
    </row>
    <row r="15478" spans="1:5" x14ac:dyDescent="0.3">
      <c r="A15478" t="s">
        <v>29309</v>
      </c>
      <c r="B15478">
        <v>4</v>
      </c>
      <c r="C15478">
        <v>5.3146682185497864</v>
      </c>
      <c r="D15478">
        <v>15477</v>
      </c>
      <c r="E15478" t="e">
        <f>MATCH(A15478,corst_freq!A:A,0)</f>
        <v>#N/A</v>
      </c>
    </row>
    <row r="15479" spans="1:5" x14ac:dyDescent="0.3">
      <c r="A15479" t="s">
        <v>11451</v>
      </c>
      <c r="B15479">
        <v>4</v>
      </c>
      <c r="C15479">
        <v>5.3146682185497864</v>
      </c>
      <c r="D15479">
        <v>15478</v>
      </c>
      <c r="E15479">
        <f>MATCH(A15479,corst_freq!A:A,0)</f>
        <v>7344</v>
      </c>
    </row>
    <row r="15480" spans="1:5" x14ac:dyDescent="0.3">
      <c r="A15480" t="s">
        <v>8584</v>
      </c>
      <c r="B15480">
        <v>4</v>
      </c>
      <c r="C15480">
        <v>5.3146682185497864</v>
      </c>
      <c r="D15480">
        <v>15479</v>
      </c>
      <c r="E15480">
        <f>MATCH(A15480,corst_freq!A:A,0)</f>
        <v>8820</v>
      </c>
    </row>
    <row r="15481" spans="1:5" x14ac:dyDescent="0.3">
      <c r="A15481" t="s">
        <v>16851</v>
      </c>
      <c r="B15481">
        <v>4</v>
      </c>
      <c r="C15481">
        <v>5.3146682185497864</v>
      </c>
      <c r="D15481">
        <v>15480</v>
      </c>
      <c r="E15481">
        <f>MATCH(A15481,corst_freq!A:A,0)</f>
        <v>5488</v>
      </c>
    </row>
    <row r="15482" spans="1:5" x14ac:dyDescent="0.3">
      <c r="A15482" t="s">
        <v>5496</v>
      </c>
      <c r="B15482">
        <v>4</v>
      </c>
      <c r="C15482">
        <v>5.3146682185497864</v>
      </c>
      <c r="D15482">
        <v>15481</v>
      </c>
      <c r="E15482">
        <f>MATCH(A15482,corst_freq!A:A,0)</f>
        <v>17054</v>
      </c>
    </row>
    <row r="15483" spans="1:5" x14ac:dyDescent="0.3">
      <c r="A15483" t="s">
        <v>29310</v>
      </c>
      <c r="B15483">
        <v>4</v>
      </c>
      <c r="C15483">
        <v>5.3146682185497864</v>
      </c>
      <c r="D15483">
        <v>15482</v>
      </c>
      <c r="E15483" t="e">
        <f>MATCH(A15483,corst_freq!A:A,0)</f>
        <v>#N/A</v>
      </c>
    </row>
    <row r="15484" spans="1:5" x14ac:dyDescent="0.3">
      <c r="A15484" t="s">
        <v>29311</v>
      </c>
      <c r="B15484">
        <v>4</v>
      </c>
      <c r="C15484">
        <v>5.3146682185497864</v>
      </c>
      <c r="D15484">
        <v>15483</v>
      </c>
      <c r="E15484" t="e">
        <f>MATCH(A15484,corst_freq!A:A,0)</f>
        <v>#N/A</v>
      </c>
    </row>
    <row r="15485" spans="1:5" x14ac:dyDescent="0.3">
      <c r="A15485" t="s">
        <v>29312</v>
      </c>
      <c r="B15485">
        <v>4</v>
      </c>
      <c r="C15485">
        <v>5.3146682185497864</v>
      </c>
      <c r="D15485">
        <v>15484</v>
      </c>
      <c r="E15485" t="e">
        <f>MATCH(A15485,corst_freq!A:A,0)</f>
        <v>#N/A</v>
      </c>
    </row>
    <row r="15486" spans="1:5" x14ac:dyDescent="0.3">
      <c r="A15486" t="s">
        <v>29313</v>
      </c>
      <c r="B15486">
        <v>4</v>
      </c>
      <c r="C15486">
        <v>5.3146682185497864</v>
      </c>
      <c r="D15486">
        <v>15485</v>
      </c>
      <c r="E15486" t="e">
        <f>MATCH(A15486,corst_freq!A:A,0)</f>
        <v>#N/A</v>
      </c>
    </row>
    <row r="15487" spans="1:5" x14ac:dyDescent="0.3">
      <c r="A15487" t="s">
        <v>29314</v>
      </c>
      <c r="B15487">
        <v>4</v>
      </c>
      <c r="C15487">
        <v>5.3146682185497864</v>
      </c>
      <c r="D15487">
        <v>15486</v>
      </c>
      <c r="E15487" t="e">
        <f>MATCH(A15487,corst_freq!A:A,0)</f>
        <v>#N/A</v>
      </c>
    </row>
    <row r="15488" spans="1:5" x14ac:dyDescent="0.3">
      <c r="A15488" t="s">
        <v>29315</v>
      </c>
      <c r="B15488">
        <v>4</v>
      </c>
      <c r="C15488">
        <v>5.3146682185497864</v>
      </c>
      <c r="D15488">
        <v>15487</v>
      </c>
      <c r="E15488" t="e">
        <f>MATCH(A15488,corst_freq!A:A,0)</f>
        <v>#N/A</v>
      </c>
    </row>
    <row r="15489" spans="1:5" x14ac:dyDescent="0.3">
      <c r="A15489" t="s">
        <v>6607</v>
      </c>
      <c r="B15489">
        <v>4</v>
      </c>
      <c r="C15489">
        <v>5.3146682185497864</v>
      </c>
      <c r="D15489">
        <v>15488</v>
      </c>
      <c r="E15489">
        <f>MATCH(A15489,corst_freq!A:A,0)</f>
        <v>8236</v>
      </c>
    </row>
    <row r="15490" spans="1:5" x14ac:dyDescent="0.3">
      <c r="A15490" t="s">
        <v>29316</v>
      </c>
      <c r="B15490">
        <v>4</v>
      </c>
      <c r="C15490">
        <v>5.3146682185497864</v>
      </c>
      <c r="D15490">
        <v>15489</v>
      </c>
      <c r="E15490" t="e">
        <f>MATCH(A15490,corst_freq!A:A,0)</f>
        <v>#N/A</v>
      </c>
    </row>
    <row r="15491" spans="1:5" x14ac:dyDescent="0.3">
      <c r="A15491" t="s">
        <v>3534</v>
      </c>
      <c r="B15491">
        <v>4</v>
      </c>
      <c r="C15491">
        <v>5.3146682185497864</v>
      </c>
      <c r="D15491">
        <v>15490</v>
      </c>
      <c r="E15491">
        <f>MATCH(A15491,corst_freq!A:A,0)</f>
        <v>17059</v>
      </c>
    </row>
    <row r="15492" spans="1:5" x14ac:dyDescent="0.3">
      <c r="A15492" t="s">
        <v>29317</v>
      </c>
      <c r="B15492">
        <v>4</v>
      </c>
      <c r="C15492">
        <v>5.3146682185497864</v>
      </c>
      <c r="D15492">
        <v>15491</v>
      </c>
      <c r="E15492" t="e">
        <f>MATCH(A15492,corst_freq!A:A,0)</f>
        <v>#N/A</v>
      </c>
    </row>
    <row r="15493" spans="1:5" x14ac:dyDescent="0.3">
      <c r="A15493" t="s">
        <v>17910</v>
      </c>
      <c r="B15493">
        <v>4</v>
      </c>
      <c r="C15493">
        <v>5.3146682185497864</v>
      </c>
      <c r="D15493">
        <v>15492</v>
      </c>
      <c r="E15493">
        <f>MATCH(A15493,corst_freq!A:A,0)</f>
        <v>11091</v>
      </c>
    </row>
    <row r="15494" spans="1:5" x14ac:dyDescent="0.3">
      <c r="A15494" t="s">
        <v>3725</v>
      </c>
      <c r="B15494">
        <v>4</v>
      </c>
      <c r="C15494">
        <v>5.3146682185497864</v>
      </c>
      <c r="D15494">
        <v>15493</v>
      </c>
      <c r="E15494">
        <f>MATCH(A15494,corst_freq!A:A,0)</f>
        <v>20008</v>
      </c>
    </row>
    <row r="15495" spans="1:5" x14ac:dyDescent="0.3">
      <c r="A15495" t="s">
        <v>10085</v>
      </c>
      <c r="B15495">
        <v>4</v>
      </c>
      <c r="C15495">
        <v>5.3146682185497864</v>
      </c>
      <c r="D15495">
        <v>15494</v>
      </c>
      <c r="E15495">
        <f>MATCH(A15495,corst_freq!A:A,0)</f>
        <v>20016</v>
      </c>
    </row>
    <row r="15496" spans="1:5" x14ac:dyDescent="0.3">
      <c r="A15496" t="s">
        <v>29318</v>
      </c>
      <c r="B15496">
        <v>4</v>
      </c>
      <c r="C15496">
        <v>5.3146682185497864</v>
      </c>
      <c r="D15496">
        <v>15495</v>
      </c>
      <c r="E15496" t="e">
        <f>MATCH(A15496,corst_freq!A:A,0)</f>
        <v>#N/A</v>
      </c>
    </row>
    <row r="15497" spans="1:5" x14ac:dyDescent="0.3">
      <c r="A15497" t="s">
        <v>29319</v>
      </c>
      <c r="B15497">
        <v>4</v>
      </c>
      <c r="C15497">
        <v>5.3146682185497864</v>
      </c>
      <c r="D15497">
        <v>15496</v>
      </c>
      <c r="E15497" t="e">
        <f>MATCH(A15497,corst_freq!A:A,0)</f>
        <v>#N/A</v>
      </c>
    </row>
    <row r="15498" spans="1:5" x14ac:dyDescent="0.3">
      <c r="A15498" t="s">
        <v>29320</v>
      </c>
      <c r="B15498">
        <v>4</v>
      </c>
      <c r="C15498">
        <v>5.3146682185497864</v>
      </c>
      <c r="D15498">
        <v>15497</v>
      </c>
      <c r="E15498" t="e">
        <f>MATCH(A15498,corst_freq!A:A,0)</f>
        <v>#N/A</v>
      </c>
    </row>
    <row r="15499" spans="1:5" x14ac:dyDescent="0.3">
      <c r="A15499" t="s">
        <v>6063</v>
      </c>
      <c r="B15499">
        <v>4</v>
      </c>
      <c r="C15499">
        <v>5.3146682185497864</v>
      </c>
      <c r="D15499">
        <v>15498</v>
      </c>
      <c r="E15499">
        <f>MATCH(A15499,corst_freq!A:A,0)</f>
        <v>3360</v>
      </c>
    </row>
    <row r="15500" spans="1:5" x14ac:dyDescent="0.3">
      <c r="A15500" t="s">
        <v>29321</v>
      </c>
      <c r="B15500">
        <v>4</v>
      </c>
      <c r="C15500">
        <v>5.3146682185497864</v>
      </c>
      <c r="D15500">
        <v>15499</v>
      </c>
      <c r="E15500" t="e">
        <f>MATCH(A15500,corst_freq!A:A,0)</f>
        <v>#N/A</v>
      </c>
    </row>
    <row r="15501" spans="1:5" x14ac:dyDescent="0.3">
      <c r="A15501" t="s">
        <v>29322</v>
      </c>
      <c r="B15501">
        <v>4</v>
      </c>
      <c r="C15501">
        <v>5.3146682185497864</v>
      </c>
      <c r="D15501">
        <v>15500</v>
      </c>
      <c r="E15501" t="e">
        <f>MATCH(A15501,corst_freq!A:A,0)</f>
        <v>#N/A</v>
      </c>
    </row>
    <row r="15502" spans="1:5" x14ac:dyDescent="0.3">
      <c r="A15502" t="s">
        <v>29323</v>
      </c>
      <c r="B15502">
        <v>4</v>
      </c>
      <c r="C15502">
        <v>5.3146682185497864</v>
      </c>
      <c r="D15502">
        <v>15501</v>
      </c>
      <c r="E15502" t="e">
        <f>MATCH(A15502,corst_freq!A:A,0)</f>
        <v>#N/A</v>
      </c>
    </row>
    <row r="15503" spans="1:5" x14ac:dyDescent="0.3">
      <c r="A15503" t="s">
        <v>12284</v>
      </c>
      <c r="B15503">
        <v>4</v>
      </c>
      <c r="C15503">
        <v>5.3146682185497864</v>
      </c>
      <c r="D15503">
        <v>15502</v>
      </c>
      <c r="E15503">
        <f>MATCH(A15503,corst_freq!A:A,0)</f>
        <v>10245</v>
      </c>
    </row>
    <row r="15504" spans="1:5" x14ac:dyDescent="0.3">
      <c r="A15504" t="s">
        <v>29324</v>
      </c>
      <c r="B15504">
        <v>4</v>
      </c>
      <c r="C15504">
        <v>5.3146682185497864</v>
      </c>
      <c r="D15504">
        <v>15503</v>
      </c>
      <c r="E15504" t="e">
        <f>MATCH(A15504,corst_freq!A:A,0)</f>
        <v>#N/A</v>
      </c>
    </row>
    <row r="15505" spans="1:5" x14ac:dyDescent="0.3">
      <c r="A15505" t="s">
        <v>29325</v>
      </c>
      <c r="B15505">
        <v>4</v>
      </c>
      <c r="C15505">
        <v>5.3146682185497864</v>
      </c>
      <c r="D15505">
        <v>15504</v>
      </c>
      <c r="E15505" t="e">
        <f>MATCH(A15505,corst_freq!A:A,0)</f>
        <v>#N/A</v>
      </c>
    </row>
    <row r="15506" spans="1:5" x14ac:dyDescent="0.3">
      <c r="A15506" t="s">
        <v>29326</v>
      </c>
      <c r="B15506">
        <v>4</v>
      </c>
      <c r="C15506">
        <v>5.3146682185497864</v>
      </c>
      <c r="D15506">
        <v>15505</v>
      </c>
      <c r="E15506" t="e">
        <f>MATCH(A15506,corst_freq!A:A,0)</f>
        <v>#N/A</v>
      </c>
    </row>
    <row r="15507" spans="1:5" x14ac:dyDescent="0.3">
      <c r="A15507" t="s">
        <v>29327</v>
      </c>
      <c r="B15507">
        <v>4</v>
      </c>
      <c r="C15507">
        <v>5.3146682185497864</v>
      </c>
      <c r="D15507">
        <v>15506</v>
      </c>
      <c r="E15507" t="e">
        <f>MATCH(A15507,corst_freq!A:A,0)</f>
        <v>#N/A</v>
      </c>
    </row>
    <row r="15508" spans="1:5" x14ac:dyDescent="0.3">
      <c r="A15508" t="s">
        <v>29328</v>
      </c>
      <c r="B15508">
        <v>4</v>
      </c>
      <c r="C15508">
        <v>5.3146682185497864</v>
      </c>
      <c r="D15508">
        <v>15507</v>
      </c>
      <c r="E15508" t="e">
        <f>MATCH(A15508,corst_freq!A:A,0)</f>
        <v>#N/A</v>
      </c>
    </row>
    <row r="15509" spans="1:5" x14ac:dyDescent="0.3">
      <c r="A15509" t="s">
        <v>7196</v>
      </c>
      <c r="B15509">
        <v>4</v>
      </c>
      <c r="C15509">
        <v>5.3146682185497864</v>
      </c>
      <c r="D15509">
        <v>15508</v>
      </c>
      <c r="E15509">
        <f>MATCH(A15509,corst_freq!A:A,0)</f>
        <v>857</v>
      </c>
    </row>
    <row r="15510" spans="1:5" x14ac:dyDescent="0.3">
      <c r="A15510" t="s">
        <v>29329</v>
      </c>
      <c r="B15510">
        <v>4</v>
      </c>
      <c r="C15510">
        <v>5.3146682185497864</v>
      </c>
      <c r="D15510">
        <v>15509</v>
      </c>
      <c r="E15510" t="e">
        <f>MATCH(A15510,corst_freq!A:A,0)</f>
        <v>#N/A</v>
      </c>
    </row>
    <row r="15511" spans="1:5" x14ac:dyDescent="0.3">
      <c r="A15511" t="s">
        <v>29330</v>
      </c>
      <c r="B15511">
        <v>4</v>
      </c>
      <c r="C15511">
        <v>5.3146682185497864</v>
      </c>
      <c r="D15511">
        <v>15510</v>
      </c>
      <c r="E15511" t="e">
        <f>MATCH(A15511,corst_freq!A:A,0)</f>
        <v>#N/A</v>
      </c>
    </row>
    <row r="15512" spans="1:5" x14ac:dyDescent="0.3">
      <c r="A15512" t="s">
        <v>29331</v>
      </c>
      <c r="B15512">
        <v>4</v>
      </c>
      <c r="C15512">
        <v>5.3146682185497864</v>
      </c>
      <c r="D15512">
        <v>15511</v>
      </c>
      <c r="E15512" t="e">
        <f>MATCH(A15512,corst_freq!A:A,0)</f>
        <v>#N/A</v>
      </c>
    </row>
    <row r="15513" spans="1:5" x14ac:dyDescent="0.3">
      <c r="A15513" t="s">
        <v>29332</v>
      </c>
      <c r="B15513">
        <v>4</v>
      </c>
      <c r="C15513">
        <v>5.3146682185497864</v>
      </c>
      <c r="D15513">
        <v>15512</v>
      </c>
      <c r="E15513" t="e">
        <f>MATCH(A15513,corst_freq!A:A,0)</f>
        <v>#N/A</v>
      </c>
    </row>
    <row r="15514" spans="1:5" x14ac:dyDescent="0.3">
      <c r="A15514" t="s">
        <v>29333</v>
      </c>
      <c r="B15514">
        <v>4</v>
      </c>
      <c r="C15514">
        <v>5.3146682185497864</v>
      </c>
      <c r="D15514">
        <v>15513</v>
      </c>
      <c r="E15514" t="e">
        <f>MATCH(A15514,corst_freq!A:A,0)</f>
        <v>#N/A</v>
      </c>
    </row>
    <row r="15515" spans="1:5" x14ac:dyDescent="0.3">
      <c r="A15515" t="s">
        <v>29334</v>
      </c>
      <c r="B15515">
        <v>4</v>
      </c>
      <c r="C15515">
        <v>5.3146682185497864</v>
      </c>
      <c r="D15515">
        <v>15514</v>
      </c>
      <c r="E15515" t="e">
        <f>MATCH(A15515,corst_freq!A:A,0)</f>
        <v>#N/A</v>
      </c>
    </row>
    <row r="15516" spans="1:5" x14ac:dyDescent="0.3">
      <c r="A15516" t="s">
        <v>29335</v>
      </c>
      <c r="B15516">
        <v>4</v>
      </c>
      <c r="C15516">
        <v>5.3146682185497864</v>
      </c>
      <c r="D15516">
        <v>15515</v>
      </c>
      <c r="E15516" t="e">
        <f>MATCH(A15516,corst_freq!A:A,0)</f>
        <v>#N/A</v>
      </c>
    </row>
    <row r="15517" spans="1:5" x14ac:dyDescent="0.3">
      <c r="A15517" t="s">
        <v>29336</v>
      </c>
      <c r="B15517">
        <v>4</v>
      </c>
      <c r="C15517">
        <v>5.3146682185497864</v>
      </c>
      <c r="D15517">
        <v>15516</v>
      </c>
      <c r="E15517" t="e">
        <f>MATCH(A15517,corst_freq!A:A,0)</f>
        <v>#N/A</v>
      </c>
    </row>
    <row r="15518" spans="1:5" x14ac:dyDescent="0.3">
      <c r="A15518" t="s">
        <v>29337</v>
      </c>
      <c r="B15518">
        <v>4</v>
      </c>
      <c r="C15518">
        <v>5.3146682185497864</v>
      </c>
      <c r="D15518">
        <v>15517</v>
      </c>
      <c r="E15518" t="e">
        <f>MATCH(A15518,corst_freq!A:A,0)</f>
        <v>#N/A</v>
      </c>
    </row>
    <row r="15519" spans="1:5" x14ac:dyDescent="0.3">
      <c r="A15519" t="s">
        <v>29338</v>
      </c>
      <c r="B15519">
        <v>4</v>
      </c>
      <c r="C15519">
        <v>5.3146682185497864</v>
      </c>
      <c r="D15519">
        <v>15518</v>
      </c>
      <c r="E15519" t="e">
        <f>MATCH(A15519,corst_freq!A:A,0)</f>
        <v>#N/A</v>
      </c>
    </row>
    <row r="15520" spans="1:5" x14ac:dyDescent="0.3">
      <c r="A15520" t="s">
        <v>29339</v>
      </c>
      <c r="B15520">
        <v>4</v>
      </c>
      <c r="C15520">
        <v>5.3146682185497864</v>
      </c>
      <c r="D15520">
        <v>15519</v>
      </c>
      <c r="E15520" t="e">
        <f>MATCH(A15520,corst_freq!A:A,0)</f>
        <v>#N/A</v>
      </c>
    </row>
    <row r="15521" spans="1:5" x14ac:dyDescent="0.3">
      <c r="A15521" t="s">
        <v>29340</v>
      </c>
      <c r="B15521">
        <v>4</v>
      </c>
      <c r="C15521">
        <v>5.3146682185497864</v>
      </c>
      <c r="D15521">
        <v>15520</v>
      </c>
      <c r="E15521" t="e">
        <f>MATCH(A15521,corst_freq!A:A,0)</f>
        <v>#N/A</v>
      </c>
    </row>
    <row r="15522" spans="1:5" x14ac:dyDescent="0.3">
      <c r="A15522" t="s">
        <v>29341</v>
      </c>
      <c r="B15522">
        <v>4</v>
      </c>
      <c r="C15522">
        <v>5.3146682185497864</v>
      </c>
      <c r="D15522">
        <v>15521</v>
      </c>
      <c r="E15522" t="e">
        <f>MATCH(A15522,corst_freq!A:A,0)</f>
        <v>#N/A</v>
      </c>
    </row>
    <row r="15523" spans="1:5" x14ac:dyDescent="0.3">
      <c r="A15523" t="s">
        <v>29342</v>
      </c>
      <c r="B15523">
        <v>4</v>
      </c>
      <c r="C15523">
        <v>5.3146682185497864</v>
      </c>
      <c r="D15523">
        <v>15522</v>
      </c>
      <c r="E15523" t="e">
        <f>MATCH(A15523,corst_freq!A:A,0)</f>
        <v>#N/A</v>
      </c>
    </row>
    <row r="15524" spans="1:5" x14ac:dyDescent="0.3">
      <c r="A15524" t="s">
        <v>29343</v>
      </c>
      <c r="B15524">
        <v>4</v>
      </c>
      <c r="C15524">
        <v>5.3146682185497864</v>
      </c>
      <c r="D15524">
        <v>15523</v>
      </c>
      <c r="E15524" t="e">
        <f>MATCH(A15524,corst_freq!A:A,0)</f>
        <v>#N/A</v>
      </c>
    </row>
    <row r="15525" spans="1:5" x14ac:dyDescent="0.3">
      <c r="A15525" t="s">
        <v>29344</v>
      </c>
      <c r="B15525">
        <v>4</v>
      </c>
      <c r="C15525">
        <v>5.3146682185497864</v>
      </c>
      <c r="D15525">
        <v>15524</v>
      </c>
      <c r="E15525" t="e">
        <f>MATCH(A15525,corst_freq!A:A,0)</f>
        <v>#N/A</v>
      </c>
    </row>
    <row r="15526" spans="1:5" x14ac:dyDescent="0.3">
      <c r="A15526" t="s">
        <v>29345</v>
      </c>
      <c r="B15526">
        <v>4</v>
      </c>
      <c r="C15526">
        <v>5.3146682185497864</v>
      </c>
      <c r="D15526">
        <v>15525</v>
      </c>
      <c r="E15526" t="e">
        <f>MATCH(A15526,corst_freq!A:A,0)</f>
        <v>#N/A</v>
      </c>
    </row>
    <row r="15527" spans="1:5" x14ac:dyDescent="0.3">
      <c r="A15527" t="s">
        <v>29346</v>
      </c>
      <c r="B15527">
        <v>4</v>
      </c>
      <c r="C15527">
        <v>5.3146682185497864</v>
      </c>
      <c r="D15527">
        <v>15526</v>
      </c>
      <c r="E15527" t="e">
        <f>MATCH(A15527,corst_freq!A:A,0)</f>
        <v>#N/A</v>
      </c>
    </row>
    <row r="15528" spans="1:5" x14ac:dyDescent="0.3">
      <c r="A15528" t="s">
        <v>29347</v>
      </c>
      <c r="B15528">
        <v>4</v>
      </c>
      <c r="C15528">
        <v>5.3146682185497864</v>
      </c>
      <c r="D15528">
        <v>15527</v>
      </c>
      <c r="E15528" t="e">
        <f>MATCH(A15528,corst_freq!A:A,0)</f>
        <v>#N/A</v>
      </c>
    </row>
    <row r="15529" spans="1:5" x14ac:dyDescent="0.3">
      <c r="A15529" t="s">
        <v>14153</v>
      </c>
      <c r="B15529">
        <v>4</v>
      </c>
      <c r="C15529">
        <v>5.3146682185497864</v>
      </c>
      <c r="D15529">
        <v>15528</v>
      </c>
      <c r="E15529">
        <f>MATCH(A15529,corst_freq!A:A,0)</f>
        <v>20043</v>
      </c>
    </row>
    <row r="15530" spans="1:5" x14ac:dyDescent="0.3">
      <c r="A15530" t="s">
        <v>29348</v>
      </c>
      <c r="B15530">
        <v>4</v>
      </c>
      <c r="C15530">
        <v>5.3146682185497864</v>
      </c>
      <c r="D15530">
        <v>15529</v>
      </c>
      <c r="E15530" t="e">
        <f>MATCH(A15530,corst_freq!A:A,0)</f>
        <v>#N/A</v>
      </c>
    </row>
    <row r="15531" spans="1:5" x14ac:dyDescent="0.3">
      <c r="A15531" t="s">
        <v>16458</v>
      </c>
      <c r="B15531">
        <v>4</v>
      </c>
      <c r="C15531">
        <v>5.3146682185497864</v>
      </c>
      <c r="D15531">
        <v>15530</v>
      </c>
      <c r="E15531">
        <f>MATCH(A15531,corst_freq!A:A,0)</f>
        <v>6938</v>
      </c>
    </row>
    <row r="15532" spans="1:5" x14ac:dyDescent="0.3">
      <c r="A15532" t="s">
        <v>29349</v>
      </c>
      <c r="B15532">
        <v>4</v>
      </c>
      <c r="C15532">
        <v>5.3146682185497864</v>
      </c>
      <c r="D15532">
        <v>15531</v>
      </c>
      <c r="E15532" t="e">
        <f>MATCH(A15532,corst_freq!A:A,0)</f>
        <v>#N/A</v>
      </c>
    </row>
    <row r="15533" spans="1:5" x14ac:dyDescent="0.3">
      <c r="A15533" t="s">
        <v>29350</v>
      </c>
      <c r="B15533">
        <v>4</v>
      </c>
      <c r="C15533">
        <v>5.3146682185497864</v>
      </c>
      <c r="D15533">
        <v>15532</v>
      </c>
      <c r="E15533" t="e">
        <f>MATCH(A15533,corst_freq!A:A,0)</f>
        <v>#N/A</v>
      </c>
    </row>
    <row r="15534" spans="1:5" x14ac:dyDescent="0.3">
      <c r="A15534" t="s">
        <v>29351</v>
      </c>
      <c r="B15534">
        <v>4</v>
      </c>
      <c r="C15534">
        <v>5.3146682185497864</v>
      </c>
      <c r="D15534">
        <v>15533</v>
      </c>
      <c r="E15534" t="e">
        <f>MATCH(A15534,corst_freq!A:A,0)</f>
        <v>#N/A</v>
      </c>
    </row>
    <row r="15535" spans="1:5" x14ac:dyDescent="0.3">
      <c r="A15535" t="s">
        <v>29352</v>
      </c>
      <c r="B15535">
        <v>4</v>
      </c>
      <c r="C15535">
        <v>5.3146682185497864</v>
      </c>
      <c r="D15535">
        <v>15534</v>
      </c>
      <c r="E15535" t="e">
        <f>MATCH(A15535,corst_freq!A:A,0)</f>
        <v>#N/A</v>
      </c>
    </row>
    <row r="15536" spans="1:5" x14ac:dyDescent="0.3">
      <c r="A15536" t="s">
        <v>29353</v>
      </c>
      <c r="B15536">
        <v>4</v>
      </c>
      <c r="C15536">
        <v>5.3146682185497864</v>
      </c>
      <c r="D15536">
        <v>15535</v>
      </c>
      <c r="E15536" t="e">
        <f>MATCH(A15536,corst_freq!A:A,0)</f>
        <v>#N/A</v>
      </c>
    </row>
    <row r="15537" spans="1:5" x14ac:dyDescent="0.3">
      <c r="A15537" t="s">
        <v>29354</v>
      </c>
      <c r="B15537">
        <v>4</v>
      </c>
      <c r="C15537">
        <v>5.3146682185497864</v>
      </c>
      <c r="D15537">
        <v>15536</v>
      </c>
      <c r="E15537" t="e">
        <f>MATCH(A15537,corst_freq!A:A,0)</f>
        <v>#N/A</v>
      </c>
    </row>
    <row r="15538" spans="1:5" x14ac:dyDescent="0.3">
      <c r="A15538" t="s">
        <v>29355</v>
      </c>
      <c r="B15538">
        <v>4</v>
      </c>
      <c r="C15538">
        <v>5.3146682185497864</v>
      </c>
      <c r="D15538">
        <v>15537</v>
      </c>
      <c r="E15538" t="e">
        <f>MATCH(A15538,corst_freq!A:A,0)</f>
        <v>#N/A</v>
      </c>
    </row>
    <row r="15539" spans="1:5" x14ac:dyDescent="0.3">
      <c r="A15539" t="s">
        <v>16342</v>
      </c>
      <c r="B15539">
        <v>4</v>
      </c>
      <c r="C15539">
        <v>5.3146682185497864</v>
      </c>
      <c r="D15539">
        <v>15538</v>
      </c>
      <c r="E15539">
        <f>MATCH(A15539,corst_freq!A:A,0)</f>
        <v>11103</v>
      </c>
    </row>
    <row r="15540" spans="1:5" x14ac:dyDescent="0.3">
      <c r="A15540" t="s">
        <v>29356</v>
      </c>
      <c r="B15540">
        <v>4</v>
      </c>
      <c r="C15540">
        <v>5.3146682185497864</v>
      </c>
      <c r="D15540">
        <v>15539</v>
      </c>
      <c r="E15540" t="e">
        <f>MATCH(A15540,corst_freq!A:A,0)</f>
        <v>#N/A</v>
      </c>
    </row>
    <row r="15541" spans="1:5" x14ac:dyDescent="0.3">
      <c r="A15541" t="s">
        <v>5929</v>
      </c>
      <c r="B15541">
        <v>4</v>
      </c>
      <c r="C15541">
        <v>5.3146682185497864</v>
      </c>
      <c r="D15541">
        <v>15540</v>
      </c>
      <c r="E15541">
        <f>MATCH(A15541,corst_freq!A:A,0)</f>
        <v>17095</v>
      </c>
    </row>
    <row r="15542" spans="1:5" x14ac:dyDescent="0.3">
      <c r="A15542" t="s">
        <v>29357</v>
      </c>
      <c r="B15542">
        <v>4</v>
      </c>
      <c r="C15542">
        <v>5.3146682185497864</v>
      </c>
      <c r="D15542">
        <v>15541</v>
      </c>
      <c r="E15542" t="e">
        <f>MATCH(A15542,corst_freq!A:A,0)</f>
        <v>#N/A</v>
      </c>
    </row>
    <row r="15543" spans="1:5" x14ac:dyDescent="0.3">
      <c r="A15543" t="s">
        <v>29358</v>
      </c>
      <c r="B15543">
        <v>4</v>
      </c>
      <c r="C15543">
        <v>5.3146682185497864</v>
      </c>
      <c r="D15543">
        <v>15542</v>
      </c>
      <c r="E15543" t="e">
        <f>MATCH(A15543,corst_freq!A:A,0)</f>
        <v>#N/A</v>
      </c>
    </row>
    <row r="15544" spans="1:5" x14ac:dyDescent="0.3">
      <c r="A15544" t="s">
        <v>29359</v>
      </c>
      <c r="B15544">
        <v>4</v>
      </c>
      <c r="C15544">
        <v>5.3146682185497864</v>
      </c>
      <c r="D15544">
        <v>15543</v>
      </c>
      <c r="E15544" t="e">
        <f>MATCH(A15544,corst_freq!A:A,0)</f>
        <v>#N/A</v>
      </c>
    </row>
    <row r="15545" spans="1:5" x14ac:dyDescent="0.3">
      <c r="A15545" t="s">
        <v>29360</v>
      </c>
      <c r="B15545">
        <v>4</v>
      </c>
      <c r="C15545">
        <v>5.3146682185497864</v>
      </c>
      <c r="D15545">
        <v>15544</v>
      </c>
      <c r="E15545" t="e">
        <f>MATCH(A15545,corst_freq!A:A,0)</f>
        <v>#N/A</v>
      </c>
    </row>
    <row r="15546" spans="1:5" x14ac:dyDescent="0.3">
      <c r="A15546" t="s">
        <v>29361</v>
      </c>
      <c r="B15546">
        <v>4</v>
      </c>
      <c r="C15546">
        <v>5.3146682185497864</v>
      </c>
      <c r="D15546">
        <v>15545</v>
      </c>
      <c r="E15546" t="e">
        <f>MATCH(A15546,corst_freq!A:A,0)</f>
        <v>#N/A</v>
      </c>
    </row>
    <row r="15547" spans="1:5" x14ac:dyDescent="0.3">
      <c r="A15547" t="s">
        <v>29362</v>
      </c>
      <c r="B15547">
        <v>4</v>
      </c>
      <c r="C15547">
        <v>5.3146682185497864</v>
      </c>
      <c r="D15547">
        <v>15546</v>
      </c>
      <c r="E15547" t="e">
        <f>MATCH(A15547,corst_freq!A:A,0)</f>
        <v>#N/A</v>
      </c>
    </row>
    <row r="15548" spans="1:5" x14ac:dyDescent="0.3">
      <c r="A15548" t="s">
        <v>15022</v>
      </c>
      <c r="B15548">
        <v>4</v>
      </c>
      <c r="C15548">
        <v>5.3146682185497864</v>
      </c>
      <c r="D15548">
        <v>15547</v>
      </c>
      <c r="E15548">
        <f>MATCH(A15548,corst_freq!A:A,0)</f>
        <v>17096</v>
      </c>
    </row>
    <row r="15549" spans="1:5" x14ac:dyDescent="0.3">
      <c r="A15549" t="s">
        <v>29363</v>
      </c>
      <c r="B15549">
        <v>4</v>
      </c>
      <c r="C15549">
        <v>5.3146682185497864</v>
      </c>
      <c r="D15549">
        <v>15548</v>
      </c>
      <c r="E15549" t="e">
        <f>MATCH(A15549,corst_freq!A:A,0)</f>
        <v>#N/A</v>
      </c>
    </row>
    <row r="15550" spans="1:5" x14ac:dyDescent="0.3">
      <c r="A15550" t="s">
        <v>7526</v>
      </c>
      <c r="B15550">
        <v>4</v>
      </c>
      <c r="C15550">
        <v>5.3146682185497864</v>
      </c>
      <c r="D15550">
        <v>15549</v>
      </c>
      <c r="E15550">
        <f>MATCH(A15550,corst_freq!A:A,0)</f>
        <v>2098</v>
      </c>
    </row>
    <row r="15551" spans="1:5" x14ac:dyDescent="0.3">
      <c r="A15551" t="s">
        <v>29364</v>
      </c>
      <c r="B15551">
        <v>4</v>
      </c>
      <c r="C15551">
        <v>5.3146682185497864</v>
      </c>
      <c r="D15551">
        <v>15550</v>
      </c>
      <c r="E15551" t="e">
        <f>MATCH(A15551,corst_freq!A:A,0)</f>
        <v>#N/A</v>
      </c>
    </row>
    <row r="15552" spans="1:5" x14ac:dyDescent="0.3">
      <c r="A15552" t="s">
        <v>21660</v>
      </c>
      <c r="B15552">
        <v>4</v>
      </c>
      <c r="C15552">
        <v>5.3146682185497864</v>
      </c>
      <c r="D15552">
        <v>15551</v>
      </c>
      <c r="E15552">
        <f>MATCH(A15552,corst_freq!A:A,0)</f>
        <v>20063</v>
      </c>
    </row>
    <row r="15553" spans="1:5" x14ac:dyDescent="0.3">
      <c r="A15553" t="s">
        <v>13144</v>
      </c>
      <c r="B15553">
        <v>4</v>
      </c>
      <c r="C15553">
        <v>5.3146682185497864</v>
      </c>
      <c r="D15553">
        <v>15552</v>
      </c>
      <c r="E15553">
        <f>MATCH(A15553,corst_freq!A:A,0)</f>
        <v>469</v>
      </c>
    </row>
    <row r="15554" spans="1:5" x14ac:dyDescent="0.3">
      <c r="A15554" t="s">
        <v>29365</v>
      </c>
      <c r="B15554">
        <v>4</v>
      </c>
      <c r="C15554">
        <v>5.3146682185497864</v>
      </c>
      <c r="D15554">
        <v>15553</v>
      </c>
      <c r="E15554" t="e">
        <f>MATCH(A15554,corst_freq!A:A,0)</f>
        <v>#N/A</v>
      </c>
    </row>
    <row r="15555" spans="1:5" x14ac:dyDescent="0.3">
      <c r="A15555" t="s">
        <v>29366</v>
      </c>
      <c r="B15555">
        <v>4</v>
      </c>
      <c r="C15555">
        <v>5.3146682185497864</v>
      </c>
      <c r="D15555">
        <v>15554</v>
      </c>
      <c r="E15555" t="e">
        <f>MATCH(A15555,corst_freq!A:A,0)</f>
        <v>#N/A</v>
      </c>
    </row>
    <row r="15556" spans="1:5" x14ac:dyDescent="0.3">
      <c r="A15556" t="s">
        <v>29367</v>
      </c>
      <c r="B15556">
        <v>4</v>
      </c>
      <c r="C15556">
        <v>5.3146682185497864</v>
      </c>
      <c r="D15556">
        <v>15555</v>
      </c>
      <c r="E15556" t="e">
        <f>MATCH(A15556,corst_freq!A:A,0)</f>
        <v>#N/A</v>
      </c>
    </row>
    <row r="15557" spans="1:5" x14ac:dyDescent="0.3">
      <c r="A15557" t="s">
        <v>29368</v>
      </c>
      <c r="B15557">
        <v>4</v>
      </c>
      <c r="C15557">
        <v>5.3146682185497864</v>
      </c>
      <c r="D15557">
        <v>15556</v>
      </c>
      <c r="E15557" t="e">
        <f>MATCH(A15557,corst_freq!A:A,0)</f>
        <v>#N/A</v>
      </c>
    </row>
    <row r="15558" spans="1:5" x14ac:dyDescent="0.3">
      <c r="A15558" t="s">
        <v>29369</v>
      </c>
      <c r="B15558">
        <v>4</v>
      </c>
      <c r="C15558">
        <v>5.3146682185497864</v>
      </c>
      <c r="D15558">
        <v>15557</v>
      </c>
      <c r="E15558" t="e">
        <f>MATCH(A15558,corst_freq!A:A,0)</f>
        <v>#N/A</v>
      </c>
    </row>
    <row r="15559" spans="1:5" x14ac:dyDescent="0.3">
      <c r="A15559" t="s">
        <v>5652</v>
      </c>
      <c r="B15559">
        <v>4</v>
      </c>
      <c r="C15559">
        <v>5.3146682185497864</v>
      </c>
      <c r="D15559">
        <v>15558</v>
      </c>
      <c r="E15559">
        <f>MATCH(A15559,corst_freq!A:A,0)</f>
        <v>5746</v>
      </c>
    </row>
    <row r="15560" spans="1:5" x14ac:dyDescent="0.3">
      <c r="A15560" t="s">
        <v>16422</v>
      </c>
      <c r="B15560">
        <v>4</v>
      </c>
      <c r="C15560">
        <v>5.3146682185497864</v>
      </c>
      <c r="D15560">
        <v>15559</v>
      </c>
      <c r="E15560">
        <f>MATCH(A15560,corst_freq!A:A,0)</f>
        <v>17109</v>
      </c>
    </row>
    <row r="15561" spans="1:5" x14ac:dyDescent="0.3">
      <c r="A15561" t="s">
        <v>13935</v>
      </c>
      <c r="B15561">
        <v>4</v>
      </c>
      <c r="C15561">
        <v>5.3146682185497864</v>
      </c>
      <c r="D15561">
        <v>15560</v>
      </c>
      <c r="E15561">
        <f>MATCH(A15561,corst_freq!A:A,0)</f>
        <v>17110</v>
      </c>
    </row>
    <row r="15562" spans="1:5" x14ac:dyDescent="0.3">
      <c r="A15562" t="s">
        <v>29370</v>
      </c>
      <c r="B15562">
        <v>4</v>
      </c>
      <c r="C15562">
        <v>5.3146682185497864</v>
      </c>
      <c r="D15562">
        <v>15561</v>
      </c>
      <c r="E15562" t="e">
        <f>MATCH(A15562,corst_freq!A:A,0)</f>
        <v>#N/A</v>
      </c>
    </row>
    <row r="15563" spans="1:5" x14ac:dyDescent="0.3">
      <c r="A15563" t="s">
        <v>3177</v>
      </c>
      <c r="B15563">
        <v>4</v>
      </c>
      <c r="C15563">
        <v>5.3146682185497864</v>
      </c>
      <c r="D15563">
        <v>15562</v>
      </c>
      <c r="E15563">
        <f>MATCH(A15563,corst_freq!A:A,0)</f>
        <v>17111</v>
      </c>
    </row>
    <row r="15564" spans="1:5" x14ac:dyDescent="0.3">
      <c r="A15564" t="s">
        <v>13712</v>
      </c>
      <c r="B15564">
        <v>4</v>
      </c>
      <c r="C15564">
        <v>5.3146682185497864</v>
      </c>
      <c r="D15564">
        <v>15563</v>
      </c>
      <c r="E15564">
        <f>MATCH(A15564,corst_freq!A:A,0)</f>
        <v>5747</v>
      </c>
    </row>
    <row r="15565" spans="1:5" x14ac:dyDescent="0.3">
      <c r="A15565" t="s">
        <v>16698</v>
      </c>
      <c r="B15565">
        <v>4</v>
      </c>
      <c r="C15565">
        <v>5.3146682185497864</v>
      </c>
      <c r="D15565">
        <v>15564</v>
      </c>
      <c r="E15565">
        <f>MATCH(A15565,corst_freq!A:A,0)</f>
        <v>17113</v>
      </c>
    </row>
    <row r="15566" spans="1:5" x14ac:dyDescent="0.3">
      <c r="A15566" t="s">
        <v>29371</v>
      </c>
      <c r="B15566">
        <v>4</v>
      </c>
      <c r="C15566">
        <v>5.3146682185497864</v>
      </c>
      <c r="D15566">
        <v>15565</v>
      </c>
      <c r="E15566" t="e">
        <f>MATCH(A15566,corst_freq!A:A,0)</f>
        <v>#N/A</v>
      </c>
    </row>
    <row r="15567" spans="1:5" x14ac:dyDescent="0.3">
      <c r="A15567" t="s">
        <v>29372</v>
      </c>
      <c r="B15567">
        <v>4</v>
      </c>
      <c r="C15567">
        <v>5.3146682185497864</v>
      </c>
      <c r="D15567">
        <v>15566</v>
      </c>
      <c r="E15567" t="e">
        <f>MATCH(A15567,corst_freq!A:A,0)</f>
        <v>#N/A</v>
      </c>
    </row>
    <row r="15568" spans="1:5" x14ac:dyDescent="0.3">
      <c r="A15568" t="s">
        <v>14123</v>
      </c>
      <c r="B15568">
        <v>4</v>
      </c>
      <c r="C15568">
        <v>5.3146682185497864</v>
      </c>
      <c r="D15568">
        <v>15567</v>
      </c>
      <c r="E15568">
        <f>MATCH(A15568,corst_freq!A:A,0)</f>
        <v>3204</v>
      </c>
    </row>
    <row r="15569" spans="1:5" x14ac:dyDescent="0.3">
      <c r="A15569" t="s">
        <v>29373</v>
      </c>
      <c r="B15569">
        <v>4</v>
      </c>
      <c r="C15569">
        <v>5.3146682185497864</v>
      </c>
      <c r="D15569">
        <v>15568</v>
      </c>
      <c r="E15569" t="e">
        <f>MATCH(A15569,corst_freq!A:A,0)</f>
        <v>#N/A</v>
      </c>
    </row>
    <row r="15570" spans="1:5" x14ac:dyDescent="0.3">
      <c r="A15570" t="s">
        <v>29374</v>
      </c>
      <c r="B15570">
        <v>4</v>
      </c>
      <c r="C15570">
        <v>5.3146682185497864</v>
      </c>
      <c r="D15570">
        <v>15569</v>
      </c>
      <c r="E15570" t="e">
        <f>MATCH(A15570,corst_freq!A:A,0)</f>
        <v>#N/A</v>
      </c>
    </row>
    <row r="15571" spans="1:5" x14ac:dyDescent="0.3">
      <c r="A15571" t="s">
        <v>29375</v>
      </c>
      <c r="B15571">
        <v>4</v>
      </c>
      <c r="C15571">
        <v>5.3146682185497864</v>
      </c>
      <c r="D15571">
        <v>15570</v>
      </c>
      <c r="E15571" t="e">
        <f>MATCH(A15571,corst_freq!A:A,0)</f>
        <v>#N/A</v>
      </c>
    </row>
    <row r="15572" spans="1:5" x14ac:dyDescent="0.3">
      <c r="A15572" t="s">
        <v>29376</v>
      </c>
      <c r="B15572">
        <v>4</v>
      </c>
      <c r="C15572">
        <v>5.3146682185497864</v>
      </c>
      <c r="D15572">
        <v>15571</v>
      </c>
      <c r="E15572" t="e">
        <f>MATCH(A15572,corst_freq!A:A,0)</f>
        <v>#N/A</v>
      </c>
    </row>
    <row r="15573" spans="1:5" x14ac:dyDescent="0.3">
      <c r="A15573" t="s">
        <v>29377</v>
      </c>
      <c r="B15573">
        <v>4</v>
      </c>
      <c r="C15573">
        <v>5.3146682185497864</v>
      </c>
      <c r="D15573">
        <v>15572</v>
      </c>
      <c r="E15573" t="e">
        <f>MATCH(A15573,corst_freq!A:A,0)</f>
        <v>#N/A</v>
      </c>
    </row>
    <row r="15574" spans="1:5" x14ac:dyDescent="0.3">
      <c r="A15574" t="s">
        <v>29378</v>
      </c>
      <c r="B15574">
        <v>4</v>
      </c>
      <c r="C15574">
        <v>5.3146682185497864</v>
      </c>
      <c r="D15574">
        <v>15573</v>
      </c>
      <c r="E15574" t="e">
        <f>MATCH(A15574,corst_freq!A:A,0)</f>
        <v>#N/A</v>
      </c>
    </row>
    <row r="15575" spans="1:5" x14ac:dyDescent="0.3">
      <c r="A15575" t="s">
        <v>29379</v>
      </c>
      <c r="B15575">
        <v>4</v>
      </c>
      <c r="C15575">
        <v>5.3146682185497864</v>
      </c>
      <c r="D15575">
        <v>15574</v>
      </c>
      <c r="E15575" t="e">
        <f>MATCH(A15575,corst_freq!A:A,0)</f>
        <v>#N/A</v>
      </c>
    </row>
    <row r="15576" spans="1:5" x14ac:dyDescent="0.3">
      <c r="A15576" t="s">
        <v>29380</v>
      </c>
      <c r="B15576">
        <v>4</v>
      </c>
      <c r="C15576">
        <v>5.3146682185497864</v>
      </c>
      <c r="D15576">
        <v>15575</v>
      </c>
      <c r="E15576" t="e">
        <f>MATCH(A15576,corst_freq!A:A,0)</f>
        <v>#N/A</v>
      </c>
    </row>
    <row r="15577" spans="1:5" x14ac:dyDescent="0.3">
      <c r="A15577" t="s">
        <v>29381</v>
      </c>
      <c r="B15577">
        <v>4</v>
      </c>
      <c r="C15577">
        <v>5.3146682185497864</v>
      </c>
      <c r="D15577">
        <v>15576</v>
      </c>
      <c r="E15577" t="e">
        <f>MATCH(A15577,corst_freq!A:A,0)</f>
        <v>#N/A</v>
      </c>
    </row>
    <row r="15578" spans="1:5" x14ac:dyDescent="0.3">
      <c r="A15578" t="s">
        <v>29382</v>
      </c>
      <c r="B15578">
        <v>4</v>
      </c>
      <c r="C15578">
        <v>5.3146682185497864</v>
      </c>
      <c r="D15578">
        <v>15577</v>
      </c>
      <c r="E15578" t="e">
        <f>MATCH(A15578,corst_freq!A:A,0)</f>
        <v>#N/A</v>
      </c>
    </row>
    <row r="15579" spans="1:5" x14ac:dyDescent="0.3">
      <c r="A15579" t="s">
        <v>29383</v>
      </c>
      <c r="B15579">
        <v>4</v>
      </c>
      <c r="C15579">
        <v>5.3146682185497864</v>
      </c>
      <c r="D15579">
        <v>15578</v>
      </c>
      <c r="E15579" t="e">
        <f>MATCH(A15579,corst_freq!A:A,0)</f>
        <v>#N/A</v>
      </c>
    </row>
    <row r="15580" spans="1:5" x14ac:dyDescent="0.3">
      <c r="A15580" t="s">
        <v>29384</v>
      </c>
      <c r="B15580">
        <v>4</v>
      </c>
      <c r="C15580">
        <v>5.3146682185497864</v>
      </c>
      <c r="D15580">
        <v>15579</v>
      </c>
      <c r="E15580" t="e">
        <f>MATCH(A15580,corst_freq!A:A,0)</f>
        <v>#N/A</v>
      </c>
    </row>
    <row r="15581" spans="1:5" x14ac:dyDescent="0.3">
      <c r="A15581" t="s">
        <v>29385</v>
      </c>
      <c r="B15581">
        <v>4</v>
      </c>
      <c r="C15581">
        <v>5.3146682185497864</v>
      </c>
      <c r="D15581">
        <v>15580</v>
      </c>
      <c r="E15581" t="e">
        <f>MATCH(A15581,corst_freq!A:A,0)</f>
        <v>#N/A</v>
      </c>
    </row>
    <row r="15582" spans="1:5" x14ac:dyDescent="0.3">
      <c r="A15582" t="s">
        <v>29386</v>
      </c>
      <c r="B15582">
        <v>4</v>
      </c>
      <c r="C15582">
        <v>5.3146682185497864</v>
      </c>
      <c r="D15582">
        <v>15581</v>
      </c>
      <c r="E15582" t="e">
        <f>MATCH(A15582,corst_freq!A:A,0)</f>
        <v>#N/A</v>
      </c>
    </row>
    <row r="15583" spans="1:5" x14ac:dyDescent="0.3">
      <c r="A15583" t="s">
        <v>17426</v>
      </c>
      <c r="B15583">
        <v>4</v>
      </c>
      <c r="C15583">
        <v>5.3146682185497864</v>
      </c>
      <c r="D15583">
        <v>15582</v>
      </c>
      <c r="E15583">
        <f>MATCH(A15583,corst_freq!A:A,0)</f>
        <v>20086</v>
      </c>
    </row>
    <row r="15584" spans="1:5" x14ac:dyDescent="0.3">
      <c r="A15584" t="s">
        <v>7878</v>
      </c>
      <c r="B15584">
        <v>4</v>
      </c>
      <c r="C15584">
        <v>5.3146682185497864</v>
      </c>
      <c r="D15584">
        <v>15583</v>
      </c>
      <c r="E15584">
        <f>MATCH(A15584,corst_freq!A:A,0)</f>
        <v>4387</v>
      </c>
    </row>
    <row r="15585" spans="1:5" x14ac:dyDescent="0.3">
      <c r="A15585" t="s">
        <v>29387</v>
      </c>
      <c r="B15585">
        <v>4</v>
      </c>
      <c r="C15585">
        <v>5.3146682185497864</v>
      </c>
      <c r="D15585">
        <v>15584</v>
      </c>
      <c r="E15585" t="e">
        <f>MATCH(A15585,corst_freq!A:A,0)</f>
        <v>#N/A</v>
      </c>
    </row>
    <row r="15586" spans="1:5" x14ac:dyDescent="0.3">
      <c r="A15586" t="s">
        <v>29388</v>
      </c>
      <c r="B15586">
        <v>4</v>
      </c>
      <c r="C15586">
        <v>5.3146682185497864</v>
      </c>
      <c r="D15586">
        <v>15585</v>
      </c>
      <c r="E15586" t="e">
        <f>MATCH(A15586,corst_freq!A:A,0)</f>
        <v>#N/A</v>
      </c>
    </row>
    <row r="15587" spans="1:5" x14ac:dyDescent="0.3">
      <c r="A15587" t="s">
        <v>16587</v>
      </c>
      <c r="B15587">
        <v>4</v>
      </c>
      <c r="C15587">
        <v>5.3146682185497864</v>
      </c>
      <c r="D15587">
        <v>15586</v>
      </c>
      <c r="E15587">
        <f>MATCH(A15587,corst_freq!A:A,0)</f>
        <v>5281</v>
      </c>
    </row>
    <row r="15588" spans="1:5" x14ac:dyDescent="0.3">
      <c r="A15588" t="s">
        <v>29389</v>
      </c>
      <c r="B15588">
        <v>4</v>
      </c>
      <c r="C15588">
        <v>5.3146682185497864</v>
      </c>
      <c r="D15588">
        <v>15587</v>
      </c>
      <c r="E15588" t="e">
        <f>MATCH(A15588,corst_freq!A:A,0)</f>
        <v>#N/A</v>
      </c>
    </row>
    <row r="15589" spans="1:5" x14ac:dyDescent="0.3">
      <c r="A15589" t="s">
        <v>29390</v>
      </c>
      <c r="B15589">
        <v>4</v>
      </c>
      <c r="C15589">
        <v>5.3146682185497864</v>
      </c>
      <c r="D15589">
        <v>15588</v>
      </c>
      <c r="E15589" t="e">
        <f>MATCH(A15589,corst_freq!A:A,0)</f>
        <v>#N/A</v>
      </c>
    </row>
    <row r="15590" spans="1:5" x14ac:dyDescent="0.3">
      <c r="A15590" t="s">
        <v>29391</v>
      </c>
      <c r="B15590">
        <v>4</v>
      </c>
      <c r="C15590">
        <v>5.3146682185497864</v>
      </c>
      <c r="D15590">
        <v>15589</v>
      </c>
      <c r="E15590" t="e">
        <f>MATCH(A15590,corst_freq!A:A,0)</f>
        <v>#N/A</v>
      </c>
    </row>
    <row r="15591" spans="1:5" x14ac:dyDescent="0.3">
      <c r="A15591" t="s">
        <v>29392</v>
      </c>
      <c r="B15591">
        <v>4</v>
      </c>
      <c r="C15591">
        <v>5.3146682185497864</v>
      </c>
      <c r="D15591">
        <v>15590</v>
      </c>
      <c r="E15591" t="e">
        <f>MATCH(A15591,corst_freq!A:A,0)</f>
        <v>#N/A</v>
      </c>
    </row>
    <row r="15592" spans="1:5" x14ac:dyDescent="0.3">
      <c r="A15592" t="s">
        <v>29393</v>
      </c>
      <c r="B15592">
        <v>4</v>
      </c>
      <c r="C15592">
        <v>5.3146682185497864</v>
      </c>
      <c r="D15592">
        <v>15591</v>
      </c>
      <c r="E15592" t="e">
        <f>MATCH(A15592,corst_freq!A:A,0)</f>
        <v>#N/A</v>
      </c>
    </row>
    <row r="15593" spans="1:5" x14ac:dyDescent="0.3">
      <c r="A15593" t="s">
        <v>5177</v>
      </c>
      <c r="B15593">
        <v>4</v>
      </c>
      <c r="C15593">
        <v>5.3146682185497864</v>
      </c>
      <c r="D15593">
        <v>15592</v>
      </c>
      <c r="E15593">
        <f>MATCH(A15593,corst_freq!A:A,0)</f>
        <v>13424</v>
      </c>
    </row>
    <row r="15594" spans="1:5" x14ac:dyDescent="0.3">
      <c r="A15594" t="s">
        <v>29394</v>
      </c>
      <c r="B15594">
        <v>4</v>
      </c>
      <c r="C15594">
        <v>5.3146682185497864</v>
      </c>
      <c r="D15594">
        <v>15593</v>
      </c>
      <c r="E15594" t="e">
        <f>MATCH(A15594,corst_freq!A:A,0)</f>
        <v>#N/A</v>
      </c>
    </row>
    <row r="15595" spans="1:5" x14ac:dyDescent="0.3">
      <c r="A15595" t="s">
        <v>12470</v>
      </c>
      <c r="B15595">
        <v>4</v>
      </c>
      <c r="C15595">
        <v>5.3146682185497864</v>
      </c>
      <c r="D15595">
        <v>15594</v>
      </c>
      <c r="E15595">
        <f>MATCH(A15595,corst_freq!A:A,0)</f>
        <v>7784</v>
      </c>
    </row>
    <row r="15596" spans="1:5" x14ac:dyDescent="0.3">
      <c r="A15596" t="s">
        <v>7461</v>
      </c>
      <c r="B15596">
        <v>4</v>
      </c>
      <c r="C15596">
        <v>5.3146682185497864</v>
      </c>
      <c r="D15596">
        <v>15595</v>
      </c>
      <c r="E15596">
        <f>MATCH(A15596,corst_freq!A:A,0)</f>
        <v>5492</v>
      </c>
    </row>
    <row r="15597" spans="1:5" x14ac:dyDescent="0.3">
      <c r="A15597" t="s">
        <v>29395</v>
      </c>
      <c r="B15597">
        <v>4</v>
      </c>
      <c r="C15597">
        <v>5.3146682185497864</v>
      </c>
      <c r="D15597">
        <v>15596</v>
      </c>
      <c r="E15597" t="e">
        <f>MATCH(A15597,corst_freq!A:A,0)</f>
        <v>#N/A</v>
      </c>
    </row>
    <row r="15598" spans="1:5" x14ac:dyDescent="0.3">
      <c r="A15598" t="s">
        <v>29396</v>
      </c>
      <c r="B15598">
        <v>4</v>
      </c>
      <c r="C15598">
        <v>5.3146682185497864</v>
      </c>
      <c r="D15598">
        <v>15597</v>
      </c>
      <c r="E15598" t="e">
        <f>MATCH(A15598,corst_freq!A:A,0)</f>
        <v>#N/A</v>
      </c>
    </row>
    <row r="15599" spans="1:5" x14ac:dyDescent="0.3">
      <c r="A15599" t="s">
        <v>29397</v>
      </c>
      <c r="B15599">
        <v>4</v>
      </c>
      <c r="C15599">
        <v>5.3146682185497864</v>
      </c>
      <c r="D15599">
        <v>15598</v>
      </c>
      <c r="E15599" t="e">
        <f>MATCH(A15599,corst_freq!A:A,0)</f>
        <v>#N/A</v>
      </c>
    </row>
    <row r="15600" spans="1:5" x14ac:dyDescent="0.3">
      <c r="A15600" t="s">
        <v>6317</v>
      </c>
      <c r="B15600">
        <v>4</v>
      </c>
      <c r="C15600">
        <v>5.3146682185497864</v>
      </c>
      <c r="D15600">
        <v>15599</v>
      </c>
      <c r="E15600">
        <f>MATCH(A15600,corst_freq!A:A,0)</f>
        <v>17133</v>
      </c>
    </row>
    <row r="15601" spans="1:5" x14ac:dyDescent="0.3">
      <c r="A15601" t="s">
        <v>29398</v>
      </c>
      <c r="B15601">
        <v>4</v>
      </c>
      <c r="C15601">
        <v>5.3146682185497864</v>
      </c>
      <c r="D15601">
        <v>15600</v>
      </c>
      <c r="E15601" t="e">
        <f>MATCH(A15601,corst_freq!A:A,0)</f>
        <v>#N/A</v>
      </c>
    </row>
    <row r="15602" spans="1:5" x14ac:dyDescent="0.3">
      <c r="A15602" t="s">
        <v>29399</v>
      </c>
      <c r="B15602">
        <v>4</v>
      </c>
      <c r="C15602">
        <v>5.3146682185497864</v>
      </c>
      <c r="D15602">
        <v>15601</v>
      </c>
      <c r="E15602" t="e">
        <f>MATCH(A15602,corst_freq!A:A,0)</f>
        <v>#N/A</v>
      </c>
    </row>
    <row r="15603" spans="1:5" x14ac:dyDescent="0.3">
      <c r="A15603" t="s">
        <v>29400</v>
      </c>
      <c r="B15603">
        <v>4</v>
      </c>
      <c r="C15603">
        <v>5.3146682185497864</v>
      </c>
      <c r="D15603">
        <v>15602</v>
      </c>
      <c r="E15603" t="e">
        <f>MATCH(A15603,corst_freq!A:A,0)</f>
        <v>#N/A</v>
      </c>
    </row>
    <row r="15604" spans="1:5" x14ac:dyDescent="0.3">
      <c r="A15604" t="s">
        <v>29401</v>
      </c>
      <c r="B15604">
        <v>4</v>
      </c>
      <c r="C15604">
        <v>5.3146682185497864</v>
      </c>
      <c r="D15604">
        <v>15603</v>
      </c>
      <c r="E15604" t="e">
        <f>MATCH(A15604,corst_freq!A:A,0)</f>
        <v>#N/A</v>
      </c>
    </row>
    <row r="15605" spans="1:5" x14ac:dyDescent="0.3">
      <c r="A15605" t="s">
        <v>29402</v>
      </c>
      <c r="B15605">
        <v>4</v>
      </c>
      <c r="C15605">
        <v>5.3146682185497864</v>
      </c>
      <c r="D15605">
        <v>15604</v>
      </c>
      <c r="E15605" t="e">
        <f>MATCH(A15605,corst_freq!A:A,0)</f>
        <v>#N/A</v>
      </c>
    </row>
    <row r="15606" spans="1:5" x14ac:dyDescent="0.3">
      <c r="A15606" t="s">
        <v>29403</v>
      </c>
      <c r="B15606">
        <v>4</v>
      </c>
      <c r="C15606">
        <v>5.3146682185497864</v>
      </c>
      <c r="D15606">
        <v>15605</v>
      </c>
      <c r="E15606" t="e">
        <f>MATCH(A15606,corst_freq!A:A,0)</f>
        <v>#N/A</v>
      </c>
    </row>
    <row r="15607" spans="1:5" x14ac:dyDescent="0.3">
      <c r="A15607" t="s">
        <v>29404</v>
      </c>
      <c r="B15607">
        <v>4</v>
      </c>
      <c r="C15607">
        <v>5.3146682185497864</v>
      </c>
      <c r="D15607">
        <v>15606</v>
      </c>
      <c r="E15607" t="e">
        <f>MATCH(A15607,corst_freq!A:A,0)</f>
        <v>#N/A</v>
      </c>
    </row>
    <row r="15608" spans="1:5" x14ac:dyDescent="0.3">
      <c r="A15608" t="s">
        <v>29405</v>
      </c>
      <c r="B15608">
        <v>4</v>
      </c>
      <c r="C15608">
        <v>5.3146682185497864</v>
      </c>
      <c r="D15608">
        <v>15607</v>
      </c>
      <c r="E15608" t="e">
        <f>MATCH(A15608,corst_freq!A:A,0)</f>
        <v>#N/A</v>
      </c>
    </row>
    <row r="15609" spans="1:5" x14ac:dyDescent="0.3">
      <c r="A15609" t="s">
        <v>16186</v>
      </c>
      <c r="B15609">
        <v>4</v>
      </c>
      <c r="C15609">
        <v>5.3146682185497864</v>
      </c>
      <c r="D15609">
        <v>15608</v>
      </c>
      <c r="E15609">
        <f>MATCH(A15609,corst_freq!A:A,0)</f>
        <v>20124</v>
      </c>
    </row>
    <row r="15610" spans="1:5" x14ac:dyDescent="0.3">
      <c r="A15610" t="s">
        <v>29406</v>
      </c>
      <c r="B15610">
        <v>4</v>
      </c>
      <c r="C15610">
        <v>5.3146682185497864</v>
      </c>
      <c r="D15610">
        <v>15609</v>
      </c>
      <c r="E15610" t="e">
        <f>MATCH(A15610,corst_freq!A:A,0)</f>
        <v>#N/A</v>
      </c>
    </row>
    <row r="15611" spans="1:5" x14ac:dyDescent="0.3">
      <c r="A15611" t="s">
        <v>29407</v>
      </c>
      <c r="B15611">
        <v>4</v>
      </c>
      <c r="C15611">
        <v>5.3146682185497864</v>
      </c>
      <c r="D15611">
        <v>15610</v>
      </c>
      <c r="E15611" t="e">
        <f>MATCH(A15611,corst_freq!A:A,0)</f>
        <v>#N/A</v>
      </c>
    </row>
    <row r="15612" spans="1:5" x14ac:dyDescent="0.3">
      <c r="A15612" t="s">
        <v>29408</v>
      </c>
      <c r="B15612">
        <v>4</v>
      </c>
      <c r="C15612">
        <v>5.3146682185497864</v>
      </c>
      <c r="D15612">
        <v>15611</v>
      </c>
      <c r="E15612" t="e">
        <f>MATCH(A15612,corst_freq!A:A,0)</f>
        <v>#N/A</v>
      </c>
    </row>
    <row r="15613" spans="1:5" x14ac:dyDescent="0.3">
      <c r="A15613" t="s">
        <v>29409</v>
      </c>
      <c r="B15613">
        <v>4</v>
      </c>
      <c r="C15613">
        <v>5.3146682185497864</v>
      </c>
      <c r="D15613">
        <v>15612</v>
      </c>
      <c r="E15613" t="e">
        <f>MATCH(A15613,corst_freq!A:A,0)</f>
        <v>#N/A</v>
      </c>
    </row>
    <row r="15614" spans="1:5" x14ac:dyDescent="0.3">
      <c r="A15614" t="s">
        <v>29410</v>
      </c>
      <c r="B15614">
        <v>4</v>
      </c>
      <c r="C15614">
        <v>5.3146682185497864</v>
      </c>
      <c r="D15614">
        <v>15613</v>
      </c>
      <c r="E15614" t="e">
        <f>MATCH(A15614,corst_freq!A:A,0)</f>
        <v>#N/A</v>
      </c>
    </row>
    <row r="15615" spans="1:5" x14ac:dyDescent="0.3">
      <c r="A15615" t="s">
        <v>29411</v>
      </c>
      <c r="B15615">
        <v>4</v>
      </c>
      <c r="C15615">
        <v>5.3146682185497864</v>
      </c>
      <c r="D15615">
        <v>15614</v>
      </c>
      <c r="E15615" t="e">
        <f>MATCH(A15615,corst_freq!A:A,0)</f>
        <v>#N/A</v>
      </c>
    </row>
    <row r="15616" spans="1:5" x14ac:dyDescent="0.3">
      <c r="A15616" t="s">
        <v>29412</v>
      </c>
      <c r="B15616">
        <v>4</v>
      </c>
      <c r="C15616">
        <v>5.3146682185497864</v>
      </c>
      <c r="D15616">
        <v>15615</v>
      </c>
      <c r="E15616" t="e">
        <f>MATCH(A15616,corst_freq!A:A,0)</f>
        <v>#N/A</v>
      </c>
    </row>
    <row r="15617" spans="1:5" x14ac:dyDescent="0.3">
      <c r="A15617" t="s">
        <v>29413</v>
      </c>
      <c r="B15617">
        <v>4</v>
      </c>
      <c r="C15617">
        <v>5.3146682185497864</v>
      </c>
      <c r="D15617">
        <v>15616</v>
      </c>
      <c r="E15617" t="e">
        <f>MATCH(A15617,corst_freq!A:A,0)</f>
        <v>#N/A</v>
      </c>
    </row>
    <row r="15618" spans="1:5" x14ac:dyDescent="0.3">
      <c r="A15618" t="s">
        <v>29414</v>
      </c>
      <c r="B15618">
        <v>4</v>
      </c>
      <c r="C15618">
        <v>5.3146682185497864</v>
      </c>
      <c r="D15618">
        <v>15617</v>
      </c>
      <c r="E15618" t="e">
        <f>MATCH(A15618,corst_freq!A:A,0)</f>
        <v>#N/A</v>
      </c>
    </row>
    <row r="15619" spans="1:5" x14ac:dyDescent="0.3">
      <c r="A15619" t="s">
        <v>29415</v>
      </c>
      <c r="B15619">
        <v>4</v>
      </c>
      <c r="C15619">
        <v>5.3146682185497864</v>
      </c>
      <c r="D15619">
        <v>15618</v>
      </c>
      <c r="E15619" t="e">
        <f>MATCH(A15619,corst_freq!A:A,0)</f>
        <v>#N/A</v>
      </c>
    </row>
    <row r="15620" spans="1:5" x14ac:dyDescent="0.3">
      <c r="A15620" t="s">
        <v>283</v>
      </c>
      <c r="B15620">
        <v>4</v>
      </c>
      <c r="C15620">
        <v>5.3146682185497864</v>
      </c>
      <c r="D15620">
        <v>15619</v>
      </c>
      <c r="E15620">
        <f>MATCH(A15620,corst_freq!A:A,0)</f>
        <v>13438</v>
      </c>
    </row>
    <row r="15621" spans="1:5" x14ac:dyDescent="0.3">
      <c r="A15621" t="s">
        <v>29416</v>
      </c>
      <c r="B15621">
        <v>4</v>
      </c>
      <c r="C15621">
        <v>5.3146682185497864</v>
      </c>
      <c r="D15621">
        <v>15620</v>
      </c>
      <c r="E15621" t="e">
        <f>MATCH(A15621,corst_freq!A:A,0)</f>
        <v>#N/A</v>
      </c>
    </row>
    <row r="15622" spans="1:5" x14ac:dyDescent="0.3">
      <c r="A15622" t="s">
        <v>29417</v>
      </c>
      <c r="B15622">
        <v>4</v>
      </c>
      <c r="C15622">
        <v>5.3146682185497864</v>
      </c>
      <c r="D15622">
        <v>15621</v>
      </c>
      <c r="E15622" t="e">
        <f>MATCH(A15622,corst_freq!A:A,0)</f>
        <v>#N/A</v>
      </c>
    </row>
    <row r="15623" spans="1:5" x14ac:dyDescent="0.3">
      <c r="A15623" t="s">
        <v>29418</v>
      </c>
      <c r="B15623">
        <v>4</v>
      </c>
      <c r="C15623">
        <v>5.3146682185497864</v>
      </c>
      <c r="D15623">
        <v>15622</v>
      </c>
      <c r="E15623" t="e">
        <f>MATCH(A15623,corst_freq!A:A,0)</f>
        <v>#N/A</v>
      </c>
    </row>
    <row r="15624" spans="1:5" x14ac:dyDescent="0.3">
      <c r="A15624" t="s">
        <v>29419</v>
      </c>
      <c r="B15624">
        <v>4</v>
      </c>
      <c r="C15624">
        <v>5.3146682185497864</v>
      </c>
      <c r="D15624">
        <v>15623</v>
      </c>
      <c r="E15624" t="e">
        <f>MATCH(A15624,corst_freq!A:A,0)</f>
        <v>#N/A</v>
      </c>
    </row>
    <row r="15625" spans="1:5" x14ac:dyDescent="0.3">
      <c r="A15625" t="s">
        <v>29420</v>
      </c>
      <c r="B15625">
        <v>4</v>
      </c>
      <c r="C15625">
        <v>5.3146682185497864</v>
      </c>
      <c r="D15625">
        <v>15624</v>
      </c>
      <c r="E15625" t="e">
        <f>MATCH(A15625,corst_freq!A:A,0)</f>
        <v>#N/A</v>
      </c>
    </row>
    <row r="15626" spans="1:5" x14ac:dyDescent="0.3">
      <c r="A15626" t="s">
        <v>29421</v>
      </c>
      <c r="B15626">
        <v>4</v>
      </c>
      <c r="C15626">
        <v>5.3146682185497864</v>
      </c>
      <c r="D15626">
        <v>15625</v>
      </c>
      <c r="E15626" t="e">
        <f>MATCH(A15626,corst_freq!A:A,0)</f>
        <v>#N/A</v>
      </c>
    </row>
    <row r="15627" spans="1:5" x14ac:dyDescent="0.3">
      <c r="A15627" t="s">
        <v>29422</v>
      </c>
      <c r="B15627">
        <v>4</v>
      </c>
      <c r="C15627">
        <v>5.3146682185497864</v>
      </c>
      <c r="D15627">
        <v>15626</v>
      </c>
      <c r="E15627" t="e">
        <f>MATCH(A15627,corst_freq!A:A,0)</f>
        <v>#N/A</v>
      </c>
    </row>
    <row r="15628" spans="1:5" x14ac:dyDescent="0.3">
      <c r="A15628" t="s">
        <v>8525</v>
      </c>
      <c r="B15628">
        <v>4</v>
      </c>
      <c r="C15628">
        <v>5.3146682185497864</v>
      </c>
      <c r="D15628">
        <v>15627</v>
      </c>
      <c r="E15628">
        <f>MATCH(A15628,corst_freq!A:A,0)</f>
        <v>11118</v>
      </c>
    </row>
    <row r="15629" spans="1:5" x14ac:dyDescent="0.3">
      <c r="A15629" t="s">
        <v>29423</v>
      </c>
      <c r="B15629">
        <v>4</v>
      </c>
      <c r="C15629">
        <v>5.3146682185497864</v>
      </c>
      <c r="D15629">
        <v>15628</v>
      </c>
      <c r="E15629" t="e">
        <f>MATCH(A15629,corst_freq!A:A,0)</f>
        <v>#N/A</v>
      </c>
    </row>
    <row r="15630" spans="1:5" x14ac:dyDescent="0.3">
      <c r="A15630" t="s">
        <v>29424</v>
      </c>
      <c r="B15630">
        <v>4</v>
      </c>
      <c r="C15630">
        <v>5.3146682185497864</v>
      </c>
      <c r="D15630">
        <v>15629</v>
      </c>
      <c r="E15630" t="e">
        <f>MATCH(A15630,corst_freq!A:A,0)</f>
        <v>#N/A</v>
      </c>
    </row>
    <row r="15631" spans="1:5" x14ac:dyDescent="0.3">
      <c r="A15631" t="s">
        <v>674</v>
      </c>
      <c r="B15631">
        <v>4</v>
      </c>
      <c r="C15631">
        <v>5.3146682185497864</v>
      </c>
      <c r="D15631">
        <v>15630</v>
      </c>
      <c r="E15631">
        <f>MATCH(A15631,corst_freq!A:A,0)</f>
        <v>1009</v>
      </c>
    </row>
    <row r="15632" spans="1:5" x14ac:dyDescent="0.3">
      <c r="A15632" t="s">
        <v>29425</v>
      </c>
      <c r="B15632">
        <v>4</v>
      </c>
      <c r="C15632">
        <v>5.3146682185497864</v>
      </c>
      <c r="D15632">
        <v>15631</v>
      </c>
      <c r="E15632" t="e">
        <f>MATCH(A15632,corst_freq!A:A,0)</f>
        <v>#N/A</v>
      </c>
    </row>
    <row r="15633" spans="1:5" x14ac:dyDescent="0.3">
      <c r="A15633" t="s">
        <v>3182</v>
      </c>
      <c r="B15633">
        <v>4</v>
      </c>
      <c r="C15633">
        <v>5.3146682185497864</v>
      </c>
      <c r="D15633">
        <v>15632</v>
      </c>
      <c r="E15633">
        <f>MATCH(A15633,corst_freq!A:A,0)</f>
        <v>6950</v>
      </c>
    </row>
    <row r="15634" spans="1:5" x14ac:dyDescent="0.3">
      <c r="A15634" t="s">
        <v>370</v>
      </c>
      <c r="B15634">
        <v>4</v>
      </c>
      <c r="C15634">
        <v>5.3146682185497864</v>
      </c>
      <c r="D15634">
        <v>15633</v>
      </c>
      <c r="E15634">
        <f>MATCH(A15634,corst_freq!A:A,0)</f>
        <v>15018</v>
      </c>
    </row>
    <row r="15635" spans="1:5" x14ac:dyDescent="0.3">
      <c r="A15635" t="s">
        <v>18953</v>
      </c>
      <c r="B15635">
        <v>4</v>
      </c>
      <c r="C15635">
        <v>5.3146682185497864</v>
      </c>
      <c r="D15635">
        <v>15634</v>
      </c>
      <c r="E15635">
        <f>MATCH(A15635,corst_freq!A:A,0)</f>
        <v>6306</v>
      </c>
    </row>
    <row r="15636" spans="1:5" x14ac:dyDescent="0.3">
      <c r="A15636" t="s">
        <v>12714</v>
      </c>
      <c r="B15636">
        <v>4</v>
      </c>
      <c r="C15636">
        <v>5.3146682185497864</v>
      </c>
      <c r="D15636">
        <v>15635</v>
      </c>
      <c r="E15636">
        <f>MATCH(A15636,corst_freq!A:A,0)</f>
        <v>9492</v>
      </c>
    </row>
    <row r="15637" spans="1:5" x14ac:dyDescent="0.3">
      <c r="A15637" t="s">
        <v>29426</v>
      </c>
      <c r="B15637">
        <v>4</v>
      </c>
      <c r="C15637">
        <v>5.3146682185497864</v>
      </c>
      <c r="D15637">
        <v>15636</v>
      </c>
      <c r="E15637" t="e">
        <f>MATCH(A15637,corst_freq!A:A,0)</f>
        <v>#N/A</v>
      </c>
    </row>
    <row r="15638" spans="1:5" x14ac:dyDescent="0.3">
      <c r="A15638" t="s">
        <v>29427</v>
      </c>
      <c r="B15638">
        <v>4</v>
      </c>
      <c r="C15638">
        <v>5.3146682185497864</v>
      </c>
      <c r="D15638">
        <v>15637</v>
      </c>
      <c r="E15638" t="e">
        <f>MATCH(A15638,corst_freq!A:A,0)</f>
        <v>#N/A</v>
      </c>
    </row>
    <row r="15639" spans="1:5" x14ac:dyDescent="0.3">
      <c r="A15639" t="s">
        <v>29428</v>
      </c>
      <c r="B15639">
        <v>4</v>
      </c>
      <c r="C15639">
        <v>5.3146682185497864</v>
      </c>
      <c r="D15639">
        <v>15638</v>
      </c>
      <c r="E15639" t="e">
        <f>MATCH(A15639,corst_freq!A:A,0)</f>
        <v>#N/A</v>
      </c>
    </row>
    <row r="15640" spans="1:5" x14ac:dyDescent="0.3">
      <c r="A15640" t="s">
        <v>29429</v>
      </c>
      <c r="B15640">
        <v>4</v>
      </c>
      <c r="C15640">
        <v>5.3146682185497864</v>
      </c>
      <c r="D15640">
        <v>15639</v>
      </c>
      <c r="E15640" t="e">
        <f>MATCH(A15640,corst_freq!A:A,0)</f>
        <v>#N/A</v>
      </c>
    </row>
    <row r="15641" spans="1:5" x14ac:dyDescent="0.3">
      <c r="A15641" t="s">
        <v>29430</v>
      </c>
      <c r="B15641">
        <v>4</v>
      </c>
      <c r="C15641">
        <v>5.3146682185497864</v>
      </c>
      <c r="D15641">
        <v>15640</v>
      </c>
      <c r="E15641" t="e">
        <f>MATCH(A15641,corst_freq!A:A,0)</f>
        <v>#N/A</v>
      </c>
    </row>
    <row r="15642" spans="1:5" x14ac:dyDescent="0.3">
      <c r="A15642" t="s">
        <v>29431</v>
      </c>
      <c r="B15642">
        <v>4</v>
      </c>
      <c r="C15642">
        <v>5.3146682185497864</v>
      </c>
      <c r="D15642">
        <v>15641</v>
      </c>
      <c r="E15642" t="e">
        <f>MATCH(A15642,corst_freq!A:A,0)</f>
        <v>#N/A</v>
      </c>
    </row>
    <row r="15643" spans="1:5" x14ac:dyDescent="0.3">
      <c r="A15643" t="s">
        <v>29432</v>
      </c>
      <c r="B15643">
        <v>4</v>
      </c>
      <c r="C15643">
        <v>5.3146682185497864</v>
      </c>
      <c r="D15643">
        <v>15642</v>
      </c>
      <c r="E15643" t="e">
        <f>MATCH(A15643,corst_freq!A:A,0)</f>
        <v>#N/A</v>
      </c>
    </row>
    <row r="15644" spans="1:5" x14ac:dyDescent="0.3">
      <c r="A15644" t="s">
        <v>29433</v>
      </c>
      <c r="B15644">
        <v>4</v>
      </c>
      <c r="C15644">
        <v>5.3146682185497864</v>
      </c>
      <c r="D15644">
        <v>15643</v>
      </c>
      <c r="E15644" t="e">
        <f>MATCH(A15644,corst_freq!A:A,0)</f>
        <v>#N/A</v>
      </c>
    </row>
    <row r="15645" spans="1:5" x14ac:dyDescent="0.3">
      <c r="A15645" t="s">
        <v>14307</v>
      </c>
      <c r="B15645">
        <v>4</v>
      </c>
      <c r="C15645">
        <v>5.3146682185497864</v>
      </c>
      <c r="D15645">
        <v>15644</v>
      </c>
      <c r="E15645">
        <f>MATCH(A15645,corst_freq!A:A,0)</f>
        <v>15021</v>
      </c>
    </row>
    <row r="15646" spans="1:5" x14ac:dyDescent="0.3">
      <c r="A15646" t="s">
        <v>29434</v>
      </c>
      <c r="B15646">
        <v>4</v>
      </c>
      <c r="C15646">
        <v>5.3146682185497864</v>
      </c>
      <c r="D15646">
        <v>15645</v>
      </c>
      <c r="E15646" t="e">
        <f>MATCH(A15646,corst_freq!A:A,0)</f>
        <v>#N/A</v>
      </c>
    </row>
    <row r="15647" spans="1:5" x14ac:dyDescent="0.3">
      <c r="A15647" t="s">
        <v>12767</v>
      </c>
      <c r="B15647">
        <v>4</v>
      </c>
      <c r="C15647">
        <v>5.3146682185497864</v>
      </c>
      <c r="D15647">
        <v>15646</v>
      </c>
      <c r="E15647">
        <f>MATCH(A15647,corst_freq!A:A,0)</f>
        <v>15022</v>
      </c>
    </row>
    <row r="15648" spans="1:5" x14ac:dyDescent="0.3">
      <c r="A15648" t="s">
        <v>29435</v>
      </c>
      <c r="B15648">
        <v>4</v>
      </c>
      <c r="C15648">
        <v>5.3146682185497864</v>
      </c>
      <c r="D15648">
        <v>15647</v>
      </c>
      <c r="E15648" t="e">
        <f>MATCH(A15648,corst_freq!A:A,0)</f>
        <v>#N/A</v>
      </c>
    </row>
    <row r="15649" spans="1:5" x14ac:dyDescent="0.3">
      <c r="A15649" t="s">
        <v>29436</v>
      </c>
      <c r="B15649">
        <v>4</v>
      </c>
      <c r="C15649">
        <v>5.3146682185497864</v>
      </c>
      <c r="D15649">
        <v>15648</v>
      </c>
      <c r="E15649" t="e">
        <f>MATCH(A15649,corst_freq!A:A,0)</f>
        <v>#N/A</v>
      </c>
    </row>
    <row r="15650" spans="1:5" x14ac:dyDescent="0.3">
      <c r="A15650" t="s">
        <v>6234</v>
      </c>
      <c r="B15650">
        <v>4</v>
      </c>
      <c r="C15650">
        <v>5.3146682185497864</v>
      </c>
      <c r="D15650">
        <v>15649</v>
      </c>
      <c r="E15650">
        <f>MATCH(A15650,corst_freq!A:A,0)</f>
        <v>17165</v>
      </c>
    </row>
    <row r="15651" spans="1:5" x14ac:dyDescent="0.3">
      <c r="A15651" t="s">
        <v>29437</v>
      </c>
      <c r="B15651">
        <v>4</v>
      </c>
      <c r="C15651">
        <v>5.3146682185497864</v>
      </c>
      <c r="D15651">
        <v>15650</v>
      </c>
      <c r="E15651" t="e">
        <f>MATCH(A15651,corst_freq!A:A,0)</f>
        <v>#N/A</v>
      </c>
    </row>
    <row r="15652" spans="1:5" x14ac:dyDescent="0.3">
      <c r="A15652" t="s">
        <v>29438</v>
      </c>
      <c r="B15652">
        <v>4</v>
      </c>
      <c r="C15652">
        <v>5.3146682185497864</v>
      </c>
      <c r="D15652">
        <v>15651</v>
      </c>
      <c r="E15652" t="e">
        <f>MATCH(A15652,corst_freq!A:A,0)</f>
        <v>#N/A</v>
      </c>
    </row>
    <row r="15653" spans="1:5" x14ac:dyDescent="0.3">
      <c r="A15653" t="s">
        <v>29439</v>
      </c>
      <c r="B15653">
        <v>4</v>
      </c>
      <c r="C15653">
        <v>5.3146682185497864</v>
      </c>
      <c r="D15653">
        <v>15652</v>
      </c>
      <c r="E15653" t="e">
        <f>MATCH(A15653,corst_freq!A:A,0)</f>
        <v>#N/A</v>
      </c>
    </row>
    <row r="15654" spans="1:5" x14ac:dyDescent="0.3">
      <c r="A15654" t="s">
        <v>29440</v>
      </c>
      <c r="B15654">
        <v>4</v>
      </c>
      <c r="C15654">
        <v>5.3146682185497864</v>
      </c>
      <c r="D15654">
        <v>15653</v>
      </c>
      <c r="E15654" t="e">
        <f>MATCH(A15654,corst_freq!A:A,0)</f>
        <v>#N/A</v>
      </c>
    </row>
    <row r="15655" spans="1:5" x14ac:dyDescent="0.3">
      <c r="A15655" t="s">
        <v>29441</v>
      </c>
      <c r="B15655">
        <v>4</v>
      </c>
      <c r="C15655">
        <v>5.3146682185497864</v>
      </c>
      <c r="D15655">
        <v>15654</v>
      </c>
      <c r="E15655" t="e">
        <f>MATCH(A15655,corst_freq!A:A,0)</f>
        <v>#N/A</v>
      </c>
    </row>
    <row r="15656" spans="1:5" x14ac:dyDescent="0.3">
      <c r="A15656" t="s">
        <v>19548</v>
      </c>
      <c r="B15656">
        <v>4</v>
      </c>
      <c r="C15656">
        <v>5.3146682185497864</v>
      </c>
      <c r="D15656">
        <v>15655</v>
      </c>
      <c r="E15656">
        <f>MATCH(A15656,corst_freq!A:A,0)</f>
        <v>20178</v>
      </c>
    </row>
    <row r="15657" spans="1:5" x14ac:dyDescent="0.3">
      <c r="A15657" t="s">
        <v>29442</v>
      </c>
      <c r="B15657">
        <v>4</v>
      </c>
      <c r="C15657">
        <v>5.3146682185497864</v>
      </c>
      <c r="D15657">
        <v>15656</v>
      </c>
      <c r="E15657" t="e">
        <f>MATCH(A15657,corst_freq!A:A,0)</f>
        <v>#N/A</v>
      </c>
    </row>
    <row r="15658" spans="1:5" x14ac:dyDescent="0.3">
      <c r="A15658" t="s">
        <v>29443</v>
      </c>
      <c r="B15658">
        <v>4</v>
      </c>
      <c r="C15658">
        <v>5.3146682185497864</v>
      </c>
      <c r="D15658">
        <v>15657</v>
      </c>
      <c r="E15658" t="e">
        <f>MATCH(A15658,corst_freq!A:A,0)</f>
        <v>#N/A</v>
      </c>
    </row>
    <row r="15659" spans="1:5" x14ac:dyDescent="0.3">
      <c r="A15659" t="s">
        <v>29444</v>
      </c>
      <c r="B15659">
        <v>4</v>
      </c>
      <c r="C15659">
        <v>5.3146682185497864</v>
      </c>
      <c r="D15659">
        <v>15658</v>
      </c>
      <c r="E15659" t="e">
        <f>MATCH(A15659,corst_freq!A:A,0)</f>
        <v>#N/A</v>
      </c>
    </row>
    <row r="15660" spans="1:5" x14ac:dyDescent="0.3">
      <c r="A15660" t="s">
        <v>13833</v>
      </c>
      <c r="B15660">
        <v>4</v>
      </c>
      <c r="C15660">
        <v>5.3146682185497864</v>
      </c>
      <c r="D15660">
        <v>15659</v>
      </c>
      <c r="E15660">
        <f>MATCH(A15660,corst_freq!A:A,0)</f>
        <v>1111</v>
      </c>
    </row>
    <row r="15661" spans="1:5" x14ac:dyDescent="0.3">
      <c r="A15661" t="s">
        <v>29445</v>
      </c>
      <c r="B15661">
        <v>4</v>
      </c>
      <c r="C15661">
        <v>5.3146682185497864</v>
      </c>
      <c r="D15661">
        <v>15660</v>
      </c>
      <c r="E15661" t="e">
        <f>MATCH(A15661,corst_freq!A:A,0)</f>
        <v>#N/A</v>
      </c>
    </row>
    <row r="15662" spans="1:5" x14ac:dyDescent="0.3">
      <c r="A15662" t="s">
        <v>29446</v>
      </c>
      <c r="B15662">
        <v>4</v>
      </c>
      <c r="C15662">
        <v>5.3146682185497864</v>
      </c>
      <c r="D15662">
        <v>15661</v>
      </c>
      <c r="E15662" t="e">
        <f>MATCH(A15662,corst_freq!A:A,0)</f>
        <v>#N/A</v>
      </c>
    </row>
    <row r="15663" spans="1:5" x14ac:dyDescent="0.3">
      <c r="A15663" t="s">
        <v>29447</v>
      </c>
      <c r="B15663">
        <v>4</v>
      </c>
      <c r="C15663">
        <v>5.3146682185497864</v>
      </c>
      <c r="D15663">
        <v>15662</v>
      </c>
      <c r="E15663" t="e">
        <f>MATCH(A15663,corst_freq!A:A,0)</f>
        <v>#N/A</v>
      </c>
    </row>
    <row r="15664" spans="1:5" x14ac:dyDescent="0.3">
      <c r="A15664" t="s">
        <v>29448</v>
      </c>
      <c r="B15664">
        <v>4</v>
      </c>
      <c r="C15664">
        <v>5.3146682185497864</v>
      </c>
      <c r="D15664">
        <v>15663</v>
      </c>
      <c r="E15664" t="e">
        <f>MATCH(A15664,corst_freq!A:A,0)</f>
        <v>#N/A</v>
      </c>
    </row>
    <row r="15665" spans="1:5" x14ac:dyDescent="0.3">
      <c r="A15665" t="s">
        <v>29449</v>
      </c>
      <c r="B15665">
        <v>4</v>
      </c>
      <c r="C15665">
        <v>5.3146682185497864</v>
      </c>
      <c r="D15665">
        <v>15664</v>
      </c>
      <c r="E15665" t="e">
        <f>MATCH(A15665,corst_freq!A:A,0)</f>
        <v>#N/A</v>
      </c>
    </row>
    <row r="15666" spans="1:5" x14ac:dyDescent="0.3">
      <c r="A15666" t="s">
        <v>29450</v>
      </c>
      <c r="B15666">
        <v>4</v>
      </c>
      <c r="C15666">
        <v>5.3146682185497864</v>
      </c>
      <c r="D15666">
        <v>15665</v>
      </c>
      <c r="E15666" t="e">
        <f>MATCH(A15666,corst_freq!A:A,0)</f>
        <v>#N/A</v>
      </c>
    </row>
    <row r="15667" spans="1:5" x14ac:dyDescent="0.3">
      <c r="A15667" t="s">
        <v>29451</v>
      </c>
      <c r="B15667">
        <v>4</v>
      </c>
      <c r="C15667">
        <v>5.3146682185497864</v>
      </c>
      <c r="D15667">
        <v>15666</v>
      </c>
      <c r="E15667" t="e">
        <f>MATCH(A15667,corst_freq!A:A,0)</f>
        <v>#N/A</v>
      </c>
    </row>
    <row r="15668" spans="1:5" x14ac:dyDescent="0.3">
      <c r="A15668" t="s">
        <v>19176</v>
      </c>
      <c r="B15668">
        <v>4</v>
      </c>
      <c r="C15668">
        <v>5.3146682185497864</v>
      </c>
      <c r="D15668">
        <v>15667</v>
      </c>
      <c r="E15668">
        <f>MATCH(A15668,corst_freq!A:A,0)</f>
        <v>13455</v>
      </c>
    </row>
    <row r="15669" spans="1:5" x14ac:dyDescent="0.3">
      <c r="A15669" t="s">
        <v>16147</v>
      </c>
      <c r="B15669">
        <v>4</v>
      </c>
      <c r="C15669">
        <v>5.3146682185497864</v>
      </c>
      <c r="D15669">
        <v>15668</v>
      </c>
      <c r="E15669">
        <f>MATCH(A15669,corst_freq!A:A,0)</f>
        <v>20189</v>
      </c>
    </row>
    <row r="15670" spans="1:5" x14ac:dyDescent="0.3">
      <c r="A15670" t="s">
        <v>29452</v>
      </c>
      <c r="B15670">
        <v>4</v>
      </c>
      <c r="C15670">
        <v>5.3146682185497864</v>
      </c>
      <c r="D15670">
        <v>15669</v>
      </c>
      <c r="E15670" t="e">
        <f>MATCH(A15670,corst_freq!A:A,0)</f>
        <v>#N/A</v>
      </c>
    </row>
    <row r="15671" spans="1:5" x14ac:dyDescent="0.3">
      <c r="A15671" t="s">
        <v>29453</v>
      </c>
      <c r="B15671">
        <v>4</v>
      </c>
      <c r="C15671">
        <v>5.3146682185497864</v>
      </c>
      <c r="D15671">
        <v>15670</v>
      </c>
      <c r="E15671" t="e">
        <f>MATCH(A15671,corst_freq!A:A,0)</f>
        <v>#N/A</v>
      </c>
    </row>
    <row r="15672" spans="1:5" x14ac:dyDescent="0.3">
      <c r="A15672" t="s">
        <v>13786</v>
      </c>
      <c r="B15672">
        <v>4</v>
      </c>
      <c r="C15672">
        <v>5.3146682185497864</v>
      </c>
      <c r="D15672">
        <v>15671</v>
      </c>
      <c r="E15672">
        <f>MATCH(A15672,corst_freq!A:A,0)</f>
        <v>12180</v>
      </c>
    </row>
    <row r="15673" spans="1:5" x14ac:dyDescent="0.3">
      <c r="A15673" t="s">
        <v>29454</v>
      </c>
      <c r="B15673">
        <v>4</v>
      </c>
      <c r="C15673">
        <v>5.3146682185497864</v>
      </c>
      <c r="D15673">
        <v>15672</v>
      </c>
      <c r="E15673" t="e">
        <f>MATCH(A15673,corst_freq!A:A,0)</f>
        <v>#N/A</v>
      </c>
    </row>
    <row r="15674" spans="1:5" x14ac:dyDescent="0.3">
      <c r="A15674" t="s">
        <v>10071</v>
      </c>
      <c r="B15674">
        <v>4</v>
      </c>
      <c r="C15674">
        <v>5.3146682185497864</v>
      </c>
      <c r="D15674">
        <v>15673</v>
      </c>
      <c r="E15674">
        <f>MATCH(A15674,corst_freq!A:A,0)</f>
        <v>20194</v>
      </c>
    </row>
    <row r="15675" spans="1:5" x14ac:dyDescent="0.3">
      <c r="A15675" t="s">
        <v>29455</v>
      </c>
      <c r="B15675">
        <v>4</v>
      </c>
      <c r="C15675">
        <v>5.3146682185497864</v>
      </c>
      <c r="D15675">
        <v>15674</v>
      </c>
      <c r="E15675" t="e">
        <f>MATCH(A15675,corst_freq!A:A,0)</f>
        <v>#N/A</v>
      </c>
    </row>
    <row r="15676" spans="1:5" x14ac:dyDescent="0.3">
      <c r="A15676" t="s">
        <v>29456</v>
      </c>
      <c r="B15676">
        <v>4</v>
      </c>
      <c r="C15676">
        <v>5.3146682185497864</v>
      </c>
      <c r="D15676">
        <v>15675</v>
      </c>
      <c r="E15676" t="e">
        <f>MATCH(A15676,corst_freq!A:A,0)</f>
        <v>#N/A</v>
      </c>
    </row>
    <row r="15677" spans="1:5" x14ac:dyDescent="0.3">
      <c r="A15677" t="s">
        <v>29457</v>
      </c>
      <c r="B15677">
        <v>4</v>
      </c>
      <c r="C15677">
        <v>5.3146682185497864</v>
      </c>
      <c r="D15677">
        <v>15676</v>
      </c>
      <c r="E15677" t="e">
        <f>MATCH(A15677,corst_freq!A:A,0)</f>
        <v>#N/A</v>
      </c>
    </row>
    <row r="15678" spans="1:5" x14ac:dyDescent="0.3">
      <c r="A15678" t="s">
        <v>29458</v>
      </c>
      <c r="B15678">
        <v>4</v>
      </c>
      <c r="C15678">
        <v>5.3146682185497864</v>
      </c>
      <c r="D15678">
        <v>15677</v>
      </c>
      <c r="E15678" t="e">
        <f>MATCH(A15678,corst_freq!A:A,0)</f>
        <v>#N/A</v>
      </c>
    </row>
    <row r="15679" spans="1:5" x14ac:dyDescent="0.3">
      <c r="A15679" t="s">
        <v>8197</v>
      </c>
      <c r="B15679">
        <v>4</v>
      </c>
      <c r="C15679">
        <v>5.3146682185497864</v>
      </c>
      <c r="D15679">
        <v>15678</v>
      </c>
      <c r="E15679">
        <f>MATCH(A15679,corst_freq!A:A,0)</f>
        <v>10274</v>
      </c>
    </row>
    <row r="15680" spans="1:5" x14ac:dyDescent="0.3">
      <c r="A15680" t="s">
        <v>29459</v>
      </c>
      <c r="B15680">
        <v>4</v>
      </c>
      <c r="C15680">
        <v>5.3146682185497864</v>
      </c>
      <c r="D15680">
        <v>15679</v>
      </c>
      <c r="E15680" t="e">
        <f>MATCH(A15680,corst_freq!A:A,0)</f>
        <v>#N/A</v>
      </c>
    </row>
    <row r="15681" spans="1:5" x14ac:dyDescent="0.3">
      <c r="A15681" t="s">
        <v>29460</v>
      </c>
      <c r="B15681">
        <v>4</v>
      </c>
      <c r="C15681">
        <v>5.3146682185497864</v>
      </c>
      <c r="D15681">
        <v>15680</v>
      </c>
      <c r="E15681" t="e">
        <f>MATCH(A15681,corst_freq!A:A,0)</f>
        <v>#N/A</v>
      </c>
    </row>
    <row r="15682" spans="1:5" x14ac:dyDescent="0.3">
      <c r="A15682" t="s">
        <v>29461</v>
      </c>
      <c r="B15682">
        <v>4</v>
      </c>
      <c r="C15682">
        <v>5.3146682185497864</v>
      </c>
      <c r="D15682">
        <v>15681</v>
      </c>
      <c r="E15682" t="e">
        <f>MATCH(A15682,corst_freq!A:A,0)</f>
        <v>#N/A</v>
      </c>
    </row>
    <row r="15683" spans="1:5" x14ac:dyDescent="0.3">
      <c r="A15683" t="s">
        <v>29462</v>
      </c>
      <c r="B15683">
        <v>4</v>
      </c>
      <c r="C15683">
        <v>5.3146682185497864</v>
      </c>
      <c r="D15683">
        <v>15682</v>
      </c>
      <c r="E15683" t="e">
        <f>MATCH(A15683,corst_freq!A:A,0)</f>
        <v>#N/A</v>
      </c>
    </row>
    <row r="15684" spans="1:5" x14ac:dyDescent="0.3">
      <c r="A15684" t="s">
        <v>29463</v>
      </c>
      <c r="B15684">
        <v>4</v>
      </c>
      <c r="C15684">
        <v>5.3146682185497864</v>
      </c>
      <c r="D15684">
        <v>15683</v>
      </c>
      <c r="E15684" t="e">
        <f>MATCH(A15684,corst_freq!A:A,0)</f>
        <v>#N/A</v>
      </c>
    </row>
    <row r="15685" spans="1:5" x14ac:dyDescent="0.3">
      <c r="A15685" t="s">
        <v>29464</v>
      </c>
      <c r="B15685">
        <v>4</v>
      </c>
      <c r="C15685">
        <v>5.3146682185497864</v>
      </c>
      <c r="D15685">
        <v>15684</v>
      </c>
      <c r="E15685" t="e">
        <f>MATCH(A15685,corst_freq!A:A,0)</f>
        <v>#N/A</v>
      </c>
    </row>
    <row r="15686" spans="1:5" x14ac:dyDescent="0.3">
      <c r="A15686" t="s">
        <v>29465</v>
      </c>
      <c r="B15686">
        <v>4</v>
      </c>
      <c r="C15686">
        <v>5.3146682185497864</v>
      </c>
      <c r="D15686">
        <v>15685</v>
      </c>
      <c r="E15686" t="e">
        <f>MATCH(A15686,corst_freq!A:A,0)</f>
        <v>#N/A</v>
      </c>
    </row>
    <row r="15687" spans="1:5" x14ac:dyDescent="0.3">
      <c r="A15687" t="s">
        <v>29466</v>
      </c>
      <c r="B15687">
        <v>4</v>
      </c>
      <c r="C15687">
        <v>5.3146682185497864</v>
      </c>
      <c r="D15687">
        <v>15686</v>
      </c>
      <c r="E15687" t="e">
        <f>MATCH(A15687,corst_freq!A:A,0)</f>
        <v>#N/A</v>
      </c>
    </row>
    <row r="15688" spans="1:5" x14ac:dyDescent="0.3">
      <c r="A15688" t="s">
        <v>29467</v>
      </c>
      <c r="B15688">
        <v>4</v>
      </c>
      <c r="C15688">
        <v>5.3146682185497864</v>
      </c>
      <c r="D15688">
        <v>15687</v>
      </c>
      <c r="E15688" t="e">
        <f>MATCH(A15688,corst_freq!A:A,0)</f>
        <v>#N/A</v>
      </c>
    </row>
    <row r="15689" spans="1:5" x14ac:dyDescent="0.3">
      <c r="A15689" t="s">
        <v>4365</v>
      </c>
      <c r="B15689">
        <v>4</v>
      </c>
      <c r="C15689">
        <v>5.3146682185497864</v>
      </c>
      <c r="D15689">
        <v>15688</v>
      </c>
      <c r="E15689">
        <f>MATCH(A15689,corst_freq!A:A,0)</f>
        <v>15038</v>
      </c>
    </row>
    <row r="15690" spans="1:5" x14ac:dyDescent="0.3">
      <c r="A15690" t="s">
        <v>29468</v>
      </c>
      <c r="B15690">
        <v>4</v>
      </c>
      <c r="C15690">
        <v>5.3146682185497864</v>
      </c>
      <c r="D15690">
        <v>15689</v>
      </c>
      <c r="E15690" t="e">
        <f>MATCH(A15690,corst_freq!A:A,0)</f>
        <v>#N/A</v>
      </c>
    </row>
    <row r="15691" spans="1:5" x14ac:dyDescent="0.3">
      <c r="A15691" t="s">
        <v>11700</v>
      </c>
      <c r="B15691">
        <v>4</v>
      </c>
      <c r="C15691">
        <v>5.3146682185497864</v>
      </c>
      <c r="D15691">
        <v>15690</v>
      </c>
      <c r="E15691">
        <f>MATCH(A15691,corst_freq!A:A,0)</f>
        <v>6643</v>
      </c>
    </row>
    <row r="15692" spans="1:5" x14ac:dyDescent="0.3">
      <c r="A15692" t="s">
        <v>12110</v>
      </c>
      <c r="B15692">
        <v>4</v>
      </c>
      <c r="C15692">
        <v>5.3146682185497864</v>
      </c>
      <c r="D15692">
        <v>15691</v>
      </c>
      <c r="E15692">
        <f>MATCH(A15692,corst_freq!A:A,0)</f>
        <v>12189</v>
      </c>
    </row>
    <row r="15693" spans="1:5" x14ac:dyDescent="0.3">
      <c r="A15693" t="s">
        <v>29469</v>
      </c>
      <c r="B15693">
        <v>4</v>
      </c>
      <c r="C15693">
        <v>5.3146682185497864</v>
      </c>
      <c r="D15693">
        <v>15692</v>
      </c>
      <c r="E15693" t="e">
        <f>MATCH(A15693,corst_freq!A:A,0)</f>
        <v>#N/A</v>
      </c>
    </row>
    <row r="15694" spans="1:5" x14ac:dyDescent="0.3">
      <c r="A15694" t="s">
        <v>29470</v>
      </c>
      <c r="B15694">
        <v>4</v>
      </c>
      <c r="C15694">
        <v>5.3146682185497864</v>
      </c>
      <c r="D15694">
        <v>15693</v>
      </c>
      <c r="E15694" t="e">
        <f>MATCH(A15694,corst_freq!A:A,0)</f>
        <v>#N/A</v>
      </c>
    </row>
    <row r="15695" spans="1:5" x14ac:dyDescent="0.3">
      <c r="A15695" t="s">
        <v>29471</v>
      </c>
      <c r="B15695">
        <v>4</v>
      </c>
      <c r="C15695">
        <v>5.3146682185497864</v>
      </c>
      <c r="D15695">
        <v>15694</v>
      </c>
      <c r="E15695" t="e">
        <f>MATCH(A15695,corst_freq!A:A,0)</f>
        <v>#N/A</v>
      </c>
    </row>
    <row r="15696" spans="1:5" x14ac:dyDescent="0.3">
      <c r="A15696" t="s">
        <v>7671</v>
      </c>
      <c r="B15696">
        <v>4</v>
      </c>
      <c r="C15696">
        <v>5.3146682185497864</v>
      </c>
      <c r="D15696">
        <v>15695</v>
      </c>
      <c r="E15696">
        <f>MATCH(A15696,corst_freq!A:A,0)</f>
        <v>7369</v>
      </c>
    </row>
    <row r="15697" spans="1:5" x14ac:dyDescent="0.3">
      <c r="A15697" t="s">
        <v>29472</v>
      </c>
      <c r="B15697">
        <v>4</v>
      </c>
      <c r="C15697">
        <v>5.3146682185497864</v>
      </c>
      <c r="D15697">
        <v>15696</v>
      </c>
      <c r="E15697" t="e">
        <f>MATCH(A15697,corst_freq!A:A,0)</f>
        <v>#N/A</v>
      </c>
    </row>
    <row r="15698" spans="1:5" x14ac:dyDescent="0.3">
      <c r="A15698" t="s">
        <v>22705</v>
      </c>
      <c r="B15698">
        <v>4</v>
      </c>
      <c r="C15698">
        <v>5.3146682185497864</v>
      </c>
      <c r="D15698">
        <v>15697</v>
      </c>
      <c r="E15698">
        <f>MATCH(A15698,corst_freq!A:A,0)</f>
        <v>20231</v>
      </c>
    </row>
    <row r="15699" spans="1:5" x14ac:dyDescent="0.3">
      <c r="A15699" t="s">
        <v>13077</v>
      </c>
      <c r="B15699">
        <v>4</v>
      </c>
      <c r="C15699">
        <v>5.3146682185497864</v>
      </c>
      <c r="D15699">
        <v>15698</v>
      </c>
      <c r="E15699">
        <f>MATCH(A15699,corst_freq!A:A,0)</f>
        <v>15042</v>
      </c>
    </row>
    <row r="15700" spans="1:5" x14ac:dyDescent="0.3">
      <c r="A15700" t="s">
        <v>859</v>
      </c>
      <c r="B15700">
        <v>4</v>
      </c>
      <c r="C15700">
        <v>5.3146682185497864</v>
      </c>
      <c r="D15700">
        <v>15699</v>
      </c>
      <c r="E15700">
        <f>MATCH(A15700,corst_freq!A:A,0)</f>
        <v>17220</v>
      </c>
    </row>
    <row r="15701" spans="1:5" x14ac:dyDescent="0.3">
      <c r="A15701" t="s">
        <v>29473</v>
      </c>
      <c r="B15701">
        <v>4</v>
      </c>
      <c r="C15701">
        <v>5.3146682185497864</v>
      </c>
      <c r="D15701">
        <v>15700</v>
      </c>
      <c r="E15701" t="e">
        <f>MATCH(A15701,corst_freq!A:A,0)</f>
        <v>#N/A</v>
      </c>
    </row>
    <row r="15702" spans="1:5" x14ac:dyDescent="0.3">
      <c r="A15702" t="s">
        <v>20202</v>
      </c>
      <c r="B15702">
        <v>4</v>
      </c>
      <c r="C15702">
        <v>5.3146682185497864</v>
      </c>
      <c r="D15702">
        <v>15701</v>
      </c>
      <c r="E15702">
        <f>MATCH(A15702,corst_freq!A:A,0)</f>
        <v>20233</v>
      </c>
    </row>
    <row r="15703" spans="1:5" x14ac:dyDescent="0.3">
      <c r="A15703" t="s">
        <v>312</v>
      </c>
      <c r="B15703">
        <v>4</v>
      </c>
      <c r="C15703">
        <v>5.3146682185497864</v>
      </c>
      <c r="D15703">
        <v>15702</v>
      </c>
      <c r="E15703">
        <f>MATCH(A15703,corst_freq!A:A,0)</f>
        <v>11146</v>
      </c>
    </row>
    <row r="15704" spans="1:5" x14ac:dyDescent="0.3">
      <c r="A15704" t="s">
        <v>29474</v>
      </c>
      <c r="B15704">
        <v>4</v>
      </c>
      <c r="C15704">
        <v>5.3146682185497864</v>
      </c>
      <c r="D15704">
        <v>15703</v>
      </c>
      <c r="E15704" t="e">
        <f>MATCH(A15704,corst_freq!A:A,0)</f>
        <v>#N/A</v>
      </c>
    </row>
    <row r="15705" spans="1:5" x14ac:dyDescent="0.3">
      <c r="A15705" t="s">
        <v>29475</v>
      </c>
      <c r="B15705">
        <v>4</v>
      </c>
      <c r="C15705">
        <v>5.3146682185497864</v>
      </c>
      <c r="D15705">
        <v>15704</v>
      </c>
      <c r="E15705" t="e">
        <f>MATCH(A15705,corst_freq!A:A,0)</f>
        <v>#N/A</v>
      </c>
    </row>
    <row r="15706" spans="1:5" x14ac:dyDescent="0.3">
      <c r="A15706" t="s">
        <v>29476</v>
      </c>
      <c r="B15706">
        <v>4</v>
      </c>
      <c r="C15706">
        <v>5.3146682185497864</v>
      </c>
      <c r="D15706">
        <v>15705</v>
      </c>
      <c r="E15706" t="e">
        <f>MATCH(A15706,corst_freq!A:A,0)</f>
        <v>#N/A</v>
      </c>
    </row>
    <row r="15707" spans="1:5" x14ac:dyDescent="0.3">
      <c r="A15707" t="s">
        <v>29477</v>
      </c>
      <c r="B15707">
        <v>4</v>
      </c>
      <c r="C15707">
        <v>5.3146682185497864</v>
      </c>
      <c r="D15707">
        <v>15706</v>
      </c>
      <c r="E15707" t="e">
        <f>MATCH(A15707,corst_freq!A:A,0)</f>
        <v>#N/A</v>
      </c>
    </row>
    <row r="15708" spans="1:5" x14ac:dyDescent="0.3">
      <c r="A15708" t="s">
        <v>29478</v>
      </c>
      <c r="B15708">
        <v>4</v>
      </c>
      <c r="C15708">
        <v>5.3146682185497864</v>
      </c>
      <c r="D15708">
        <v>15707</v>
      </c>
      <c r="E15708" t="e">
        <f>MATCH(A15708,corst_freq!A:A,0)</f>
        <v>#N/A</v>
      </c>
    </row>
    <row r="15709" spans="1:5" x14ac:dyDescent="0.3">
      <c r="A15709" t="s">
        <v>29479</v>
      </c>
      <c r="B15709">
        <v>4</v>
      </c>
      <c r="C15709">
        <v>5.3146682185497864</v>
      </c>
      <c r="D15709">
        <v>15708</v>
      </c>
      <c r="E15709" t="e">
        <f>MATCH(A15709,corst_freq!A:A,0)</f>
        <v>#N/A</v>
      </c>
    </row>
    <row r="15710" spans="1:5" x14ac:dyDescent="0.3">
      <c r="A15710" t="s">
        <v>29480</v>
      </c>
      <c r="B15710">
        <v>4</v>
      </c>
      <c r="C15710">
        <v>5.3146682185497864</v>
      </c>
      <c r="D15710">
        <v>15709</v>
      </c>
      <c r="E15710" t="e">
        <f>MATCH(A15710,corst_freq!A:A,0)</f>
        <v>#N/A</v>
      </c>
    </row>
    <row r="15711" spans="1:5" x14ac:dyDescent="0.3">
      <c r="A15711" t="s">
        <v>29481</v>
      </c>
      <c r="B15711">
        <v>4</v>
      </c>
      <c r="C15711">
        <v>5.3146682185497864</v>
      </c>
      <c r="D15711">
        <v>15710</v>
      </c>
      <c r="E15711" t="e">
        <f>MATCH(A15711,corst_freq!A:A,0)</f>
        <v>#N/A</v>
      </c>
    </row>
    <row r="15712" spans="1:5" x14ac:dyDescent="0.3">
      <c r="A15712" t="s">
        <v>29482</v>
      </c>
      <c r="B15712">
        <v>4</v>
      </c>
      <c r="C15712">
        <v>5.3146682185497864</v>
      </c>
      <c r="D15712">
        <v>15711</v>
      </c>
      <c r="E15712" t="e">
        <f>MATCH(A15712,corst_freq!A:A,0)</f>
        <v>#N/A</v>
      </c>
    </row>
    <row r="15713" spans="1:5" x14ac:dyDescent="0.3">
      <c r="A15713" t="s">
        <v>29483</v>
      </c>
      <c r="B15713">
        <v>4</v>
      </c>
      <c r="C15713">
        <v>5.3146682185497864</v>
      </c>
      <c r="D15713">
        <v>15712</v>
      </c>
      <c r="E15713" t="e">
        <f>MATCH(A15713,corst_freq!A:A,0)</f>
        <v>#N/A</v>
      </c>
    </row>
    <row r="15714" spans="1:5" x14ac:dyDescent="0.3">
      <c r="A15714" t="s">
        <v>29484</v>
      </c>
      <c r="B15714">
        <v>4</v>
      </c>
      <c r="C15714">
        <v>5.3146682185497864</v>
      </c>
      <c r="D15714">
        <v>15713</v>
      </c>
      <c r="E15714" t="e">
        <f>MATCH(A15714,corst_freq!A:A,0)</f>
        <v>#N/A</v>
      </c>
    </row>
    <row r="15715" spans="1:5" x14ac:dyDescent="0.3">
      <c r="A15715" t="s">
        <v>8820</v>
      </c>
      <c r="B15715">
        <v>4</v>
      </c>
      <c r="C15715">
        <v>5.3146682185497864</v>
      </c>
      <c r="D15715">
        <v>15714</v>
      </c>
      <c r="E15715">
        <f>MATCH(A15715,corst_freq!A:A,0)</f>
        <v>17229</v>
      </c>
    </row>
    <row r="15716" spans="1:5" x14ac:dyDescent="0.3">
      <c r="A15716" t="s">
        <v>19869</v>
      </c>
      <c r="B15716">
        <v>4</v>
      </c>
      <c r="C15716">
        <v>5.3146682185497864</v>
      </c>
      <c r="D15716">
        <v>15715</v>
      </c>
      <c r="E15716">
        <f>MATCH(A15716,corst_freq!A:A,0)</f>
        <v>20246</v>
      </c>
    </row>
    <row r="15717" spans="1:5" x14ac:dyDescent="0.3">
      <c r="A15717" t="s">
        <v>22027</v>
      </c>
      <c r="B15717">
        <v>4</v>
      </c>
      <c r="C15717">
        <v>5.3146682185497864</v>
      </c>
      <c r="D15717">
        <v>15716</v>
      </c>
      <c r="E15717">
        <f>MATCH(A15717,corst_freq!A:A,0)</f>
        <v>15045</v>
      </c>
    </row>
    <row r="15718" spans="1:5" x14ac:dyDescent="0.3">
      <c r="A15718" t="s">
        <v>29485</v>
      </c>
      <c r="B15718">
        <v>4</v>
      </c>
      <c r="C15718">
        <v>5.3146682185497864</v>
      </c>
      <c r="D15718">
        <v>15717</v>
      </c>
      <c r="E15718" t="e">
        <f>MATCH(A15718,corst_freq!A:A,0)</f>
        <v>#N/A</v>
      </c>
    </row>
    <row r="15719" spans="1:5" x14ac:dyDescent="0.3">
      <c r="A15719" t="s">
        <v>29486</v>
      </c>
      <c r="B15719">
        <v>4</v>
      </c>
      <c r="C15719">
        <v>5.3146682185497864</v>
      </c>
      <c r="D15719">
        <v>15718</v>
      </c>
      <c r="E15719" t="e">
        <f>MATCH(A15719,corst_freq!A:A,0)</f>
        <v>#N/A</v>
      </c>
    </row>
    <row r="15720" spans="1:5" x14ac:dyDescent="0.3">
      <c r="A15720" t="s">
        <v>29487</v>
      </c>
      <c r="B15720">
        <v>4</v>
      </c>
      <c r="C15720">
        <v>5.3146682185497864</v>
      </c>
      <c r="D15720">
        <v>15719</v>
      </c>
      <c r="E15720" t="e">
        <f>MATCH(A15720,corst_freq!A:A,0)</f>
        <v>#N/A</v>
      </c>
    </row>
    <row r="15721" spans="1:5" x14ac:dyDescent="0.3">
      <c r="A15721" t="s">
        <v>29488</v>
      </c>
      <c r="B15721">
        <v>4</v>
      </c>
      <c r="C15721">
        <v>5.3146682185497864</v>
      </c>
      <c r="D15721">
        <v>15720</v>
      </c>
      <c r="E15721" t="e">
        <f>MATCH(A15721,corst_freq!A:A,0)</f>
        <v>#N/A</v>
      </c>
    </row>
    <row r="15722" spans="1:5" x14ac:dyDescent="0.3">
      <c r="A15722" t="s">
        <v>12045</v>
      </c>
      <c r="B15722">
        <v>4</v>
      </c>
      <c r="C15722">
        <v>5.3146682185497864</v>
      </c>
      <c r="D15722">
        <v>15721</v>
      </c>
      <c r="E15722">
        <f>MATCH(A15722,corst_freq!A:A,0)</f>
        <v>13484</v>
      </c>
    </row>
    <row r="15723" spans="1:5" x14ac:dyDescent="0.3">
      <c r="A15723" t="s">
        <v>8562</v>
      </c>
      <c r="B15723">
        <v>4</v>
      </c>
      <c r="C15723">
        <v>5.3146682185497864</v>
      </c>
      <c r="D15723">
        <v>15722</v>
      </c>
      <c r="E15723">
        <f>MATCH(A15723,corst_freq!A:A,0)</f>
        <v>10283</v>
      </c>
    </row>
    <row r="15724" spans="1:5" x14ac:dyDescent="0.3">
      <c r="A15724" t="s">
        <v>29489</v>
      </c>
      <c r="B15724">
        <v>4</v>
      </c>
      <c r="C15724">
        <v>5.3146682185497864</v>
      </c>
      <c r="D15724">
        <v>15723</v>
      </c>
      <c r="E15724" t="e">
        <f>MATCH(A15724,corst_freq!A:A,0)</f>
        <v>#N/A</v>
      </c>
    </row>
    <row r="15725" spans="1:5" x14ac:dyDescent="0.3">
      <c r="A15725" t="s">
        <v>12366</v>
      </c>
      <c r="B15725">
        <v>4</v>
      </c>
      <c r="C15725">
        <v>5.3146682185497864</v>
      </c>
      <c r="D15725">
        <v>15724</v>
      </c>
      <c r="E15725">
        <f>MATCH(A15725,corst_freq!A:A,0)</f>
        <v>17235</v>
      </c>
    </row>
    <row r="15726" spans="1:5" x14ac:dyDescent="0.3">
      <c r="A15726" t="s">
        <v>2178</v>
      </c>
      <c r="B15726">
        <v>4</v>
      </c>
      <c r="C15726">
        <v>5.3146682185497864</v>
      </c>
      <c r="D15726">
        <v>15725</v>
      </c>
      <c r="E15726">
        <f>MATCH(A15726,corst_freq!A:A,0)</f>
        <v>12201</v>
      </c>
    </row>
    <row r="15727" spans="1:5" x14ac:dyDescent="0.3">
      <c r="A15727" t="s">
        <v>93</v>
      </c>
      <c r="B15727">
        <v>4</v>
      </c>
      <c r="C15727">
        <v>5.3146682185497864</v>
      </c>
      <c r="D15727">
        <v>15726</v>
      </c>
      <c r="E15727">
        <f>MATCH(A15727,corst_freq!A:A,0)</f>
        <v>13488</v>
      </c>
    </row>
    <row r="15728" spans="1:5" x14ac:dyDescent="0.3">
      <c r="A15728" t="s">
        <v>1665</v>
      </c>
      <c r="B15728">
        <v>4</v>
      </c>
      <c r="C15728">
        <v>5.3146682185497864</v>
      </c>
      <c r="D15728">
        <v>15727</v>
      </c>
      <c r="E15728">
        <f>MATCH(A15728,corst_freq!A:A,0)</f>
        <v>7792</v>
      </c>
    </row>
    <row r="15729" spans="1:5" x14ac:dyDescent="0.3">
      <c r="A15729" t="s">
        <v>5410</v>
      </c>
      <c r="B15729">
        <v>4</v>
      </c>
      <c r="C15729">
        <v>5.3146682185497864</v>
      </c>
      <c r="D15729">
        <v>15728</v>
      </c>
      <c r="E15729">
        <f>MATCH(A15729,corst_freq!A:A,0)</f>
        <v>12202</v>
      </c>
    </row>
    <row r="15730" spans="1:5" x14ac:dyDescent="0.3">
      <c r="A15730" t="s">
        <v>29490</v>
      </c>
      <c r="B15730">
        <v>4</v>
      </c>
      <c r="C15730">
        <v>5.3146682185497864</v>
      </c>
      <c r="D15730">
        <v>15729</v>
      </c>
      <c r="E15730" t="e">
        <f>MATCH(A15730,corst_freq!A:A,0)</f>
        <v>#N/A</v>
      </c>
    </row>
    <row r="15731" spans="1:5" x14ac:dyDescent="0.3">
      <c r="A15731" t="s">
        <v>13904</v>
      </c>
      <c r="B15731">
        <v>4</v>
      </c>
      <c r="C15731">
        <v>5.3146682185497864</v>
      </c>
      <c r="D15731">
        <v>15730</v>
      </c>
      <c r="E15731">
        <f>MATCH(A15731,corst_freq!A:A,0)</f>
        <v>6319</v>
      </c>
    </row>
    <row r="15732" spans="1:5" x14ac:dyDescent="0.3">
      <c r="A15732" t="s">
        <v>29491</v>
      </c>
      <c r="B15732">
        <v>4</v>
      </c>
      <c r="C15732">
        <v>5.3146682185497864</v>
      </c>
      <c r="D15732">
        <v>15731</v>
      </c>
      <c r="E15732" t="e">
        <f>MATCH(A15732,corst_freq!A:A,0)</f>
        <v>#N/A</v>
      </c>
    </row>
    <row r="15733" spans="1:5" x14ac:dyDescent="0.3">
      <c r="A15733" t="s">
        <v>21318</v>
      </c>
      <c r="B15733">
        <v>4</v>
      </c>
      <c r="C15733">
        <v>5.3146682185497864</v>
      </c>
      <c r="D15733">
        <v>15732</v>
      </c>
      <c r="E15733">
        <f>MATCH(A15733,corst_freq!A:A,0)</f>
        <v>11153</v>
      </c>
    </row>
    <row r="15734" spans="1:5" x14ac:dyDescent="0.3">
      <c r="A15734" t="s">
        <v>29492</v>
      </c>
      <c r="B15734">
        <v>4</v>
      </c>
      <c r="C15734">
        <v>5.3146682185497864</v>
      </c>
      <c r="D15734">
        <v>15733</v>
      </c>
      <c r="E15734" t="e">
        <f>MATCH(A15734,corst_freq!A:A,0)</f>
        <v>#N/A</v>
      </c>
    </row>
    <row r="15735" spans="1:5" x14ac:dyDescent="0.3">
      <c r="A15735" t="s">
        <v>29493</v>
      </c>
      <c r="B15735">
        <v>4</v>
      </c>
      <c r="C15735">
        <v>5.3146682185497864</v>
      </c>
      <c r="D15735">
        <v>15734</v>
      </c>
      <c r="E15735" t="e">
        <f>MATCH(A15735,corst_freq!A:A,0)</f>
        <v>#N/A</v>
      </c>
    </row>
    <row r="15736" spans="1:5" x14ac:dyDescent="0.3">
      <c r="A15736" t="s">
        <v>29494</v>
      </c>
      <c r="B15736">
        <v>4</v>
      </c>
      <c r="C15736">
        <v>5.3146682185497864</v>
      </c>
      <c r="D15736">
        <v>15735</v>
      </c>
      <c r="E15736" t="e">
        <f>MATCH(A15736,corst_freq!A:A,0)</f>
        <v>#N/A</v>
      </c>
    </row>
    <row r="15737" spans="1:5" x14ac:dyDescent="0.3">
      <c r="A15737" t="s">
        <v>15537</v>
      </c>
      <c r="B15737">
        <v>4</v>
      </c>
      <c r="C15737">
        <v>5.3146682185497864</v>
      </c>
      <c r="D15737">
        <v>15736</v>
      </c>
      <c r="E15737">
        <f>MATCH(A15737,corst_freq!A:A,0)</f>
        <v>20266</v>
      </c>
    </row>
    <row r="15738" spans="1:5" x14ac:dyDescent="0.3">
      <c r="A15738" t="s">
        <v>29495</v>
      </c>
      <c r="B15738">
        <v>4</v>
      </c>
      <c r="C15738">
        <v>5.3146682185497864</v>
      </c>
      <c r="D15738">
        <v>15737</v>
      </c>
      <c r="E15738" t="e">
        <f>MATCH(A15738,corst_freq!A:A,0)</f>
        <v>#N/A</v>
      </c>
    </row>
    <row r="15739" spans="1:5" x14ac:dyDescent="0.3">
      <c r="A15739" t="s">
        <v>29496</v>
      </c>
      <c r="B15739">
        <v>4</v>
      </c>
      <c r="C15739">
        <v>5.3146682185497864</v>
      </c>
      <c r="D15739">
        <v>15738</v>
      </c>
      <c r="E15739" t="e">
        <f>MATCH(A15739,corst_freq!A:A,0)</f>
        <v>#N/A</v>
      </c>
    </row>
    <row r="15740" spans="1:5" x14ac:dyDescent="0.3">
      <c r="A15740" t="s">
        <v>29497</v>
      </c>
      <c r="B15740">
        <v>4</v>
      </c>
      <c r="C15740">
        <v>5.3146682185497864</v>
      </c>
      <c r="D15740">
        <v>15739</v>
      </c>
      <c r="E15740" t="e">
        <f>MATCH(A15740,corst_freq!A:A,0)</f>
        <v>#N/A</v>
      </c>
    </row>
    <row r="15741" spans="1:5" x14ac:dyDescent="0.3">
      <c r="A15741" t="s">
        <v>29498</v>
      </c>
      <c r="B15741">
        <v>4</v>
      </c>
      <c r="C15741">
        <v>5.3146682185497864</v>
      </c>
      <c r="D15741">
        <v>15740</v>
      </c>
      <c r="E15741" t="e">
        <f>MATCH(A15741,corst_freq!A:A,0)</f>
        <v>#N/A</v>
      </c>
    </row>
    <row r="15742" spans="1:5" x14ac:dyDescent="0.3">
      <c r="A15742" t="s">
        <v>9491</v>
      </c>
      <c r="B15742">
        <v>4</v>
      </c>
      <c r="C15742">
        <v>5.3146682185497864</v>
      </c>
      <c r="D15742">
        <v>15741</v>
      </c>
      <c r="E15742">
        <f>MATCH(A15742,corst_freq!A:A,0)</f>
        <v>5290</v>
      </c>
    </row>
    <row r="15743" spans="1:5" x14ac:dyDescent="0.3">
      <c r="A15743" t="s">
        <v>29499</v>
      </c>
      <c r="B15743">
        <v>4</v>
      </c>
      <c r="C15743">
        <v>5.3146682185497864</v>
      </c>
      <c r="D15743">
        <v>15742</v>
      </c>
      <c r="E15743" t="e">
        <f>MATCH(A15743,corst_freq!A:A,0)</f>
        <v>#N/A</v>
      </c>
    </row>
    <row r="15744" spans="1:5" x14ac:dyDescent="0.3">
      <c r="A15744" t="s">
        <v>14605</v>
      </c>
      <c r="B15744">
        <v>4</v>
      </c>
      <c r="C15744">
        <v>5.3146682185497864</v>
      </c>
      <c r="D15744">
        <v>15743</v>
      </c>
      <c r="E15744">
        <f>MATCH(A15744,corst_freq!A:A,0)</f>
        <v>9508</v>
      </c>
    </row>
    <row r="15745" spans="1:5" x14ac:dyDescent="0.3">
      <c r="A15745" t="s">
        <v>15271</v>
      </c>
      <c r="B15745">
        <v>4</v>
      </c>
      <c r="C15745">
        <v>5.3146682185497864</v>
      </c>
      <c r="D15745">
        <v>15744</v>
      </c>
      <c r="E15745">
        <f>MATCH(A15745,corst_freq!A:A,0)</f>
        <v>12211</v>
      </c>
    </row>
    <row r="15746" spans="1:5" x14ac:dyDescent="0.3">
      <c r="A15746" t="s">
        <v>29500</v>
      </c>
      <c r="B15746">
        <v>4</v>
      </c>
      <c r="C15746">
        <v>5.3146682185497864</v>
      </c>
      <c r="D15746">
        <v>15745</v>
      </c>
      <c r="E15746" t="e">
        <f>MATCH(A15746,corst_freq!A:A,0)</f>
        <v>#N/A</v>
      </c>
    </row>
    <row r="15747" spans="1:5" x14ac:dyDescent="0.3">
      <c r="A15747" t="s">
        <v>29501</v>
      </c>
      <c r="B15747">
        <v>4</v>
      </c>
      <c r="C15747">
        <v>5.3146682185497864</v>
      </c>
      <c r="D15747">
        <v>15746</v>
      </c>
      <c r="E15747" t="e">
        <f>MATCH(A15747,corst_freq!A:A,0)</f>
        <v>#N/A</v>
      </c>
    </row>
    <row r="15748" spans="1:5" x14ac:dyDescent="0.3">
      <c r="A15748" t="s">
        <v>12239</v>
      </c>
      <c r="B15748">
        <v>4</v>
      </c>
      <c r="C15748">
        <v>5.3146682185497864</v>
      </c>
      <c r="D15748">
        <v>15747</v>
      </c>
      <c r="E15748">
        <f>MATCH(A15748,corst_freq!A:A,0)</f>
        <v>17247</v>
      </c>
    </row>
    <row r="15749" spans="1:5" x14ac:dyDescent="0.3">
      <c r="A15749" t="s">
        <v>29502</v>
      </c>
      <c r="B15749">
        <v>4</v>
      </c>
      <c r="C15749">
        <v>5.3146682185497864</v>
      </c>
      <c r="D15749">
        <v>15748</v>
      </c>
      <c r="E15749" t="e">
        <f>MATCH(A15749,corst_freq!A:A,0)</f>
        <v>#N/A</v>
      </c>
    </row>
    <row r="15750" spans="1:5" x14ac:dyDescent="0.3">
      <c r="A15750" t="s">
        <v>5051</v>
      </c>
      <c r="B15750">
        <v>4</v>
      </c>
      <c r="C15750">
        <v>5.3146682185497864</v>
      </c>
      <c r="D15750">
        <v>15749</v>
      </c>
      <c r="E15750">
        <f>MATCH(A15750,corst_freq!A:A,0)</f>
        <v>6959</v>
      </c>
    </row>
    <row r="15751" spans="1:5" x14ac:dyDescent="0.3">
      <c r="A15751" t="s">
        <v>14069</v>
      </c>
      <c r="B15751">
        <v>4</v>
      </c>
      <c r="C15751">
        <v>5.3146682185497864</v>
      </c>
      <c r="D15751">
        <v>15750</v>
      </c>
      <c r="E15751">
        <f>MATCH(A15751,corst_freq!A:A,0)</f>
        <v>13500</v>
      </c>
    </row>
    <row r="15752" spans="1:5" x14ac:dyDescent="0.3">
      <c r="A15752" t="s">
        <v>14092</v>
      </c>
      <c r="B15752">
        <v>4</v>
      </c>
      <c r="C15752">
        <v>5.3146682185497864</v>
      </c>
      <c r="D15752">
        <v>15751</v>
      </c>
      <c r="E15752">
        <f>MATCH(A15752,corst_freq!A:A,0)</f>
        <v>17249</v>
      </c>
    </row>
    <row r="15753" spans="1:5" x14ac:dyDescent="0.3">
      <c r="A15753" t="s">
        <v>29503</v>
      </c>
      <c r="B15753">
        <v>4</v>
      </c>
      <c r="C15753">
        <v>5.3146682185497864</v>
      </c>
      <c r="D15753">
        <v>15752</v>
      </c>
      <c r="E15753" t="e">
        <f>MATCH(A15753,corst_freq!A:A,0)</f>
        <v>#N/A</v>
      </c>
    </row>
    <row r="15754" spans="1:5" x14ac:dyDescent="0.3">
      <c r="A15754" t="s">
        <v>4547</v>
      </c>
      <c r="B15754">
        <v>4</v>
      </c>
      <c r="C15754">
        <v>5.3146682185497864</v>
      </c>
      <c r="D15754">
        <v>15753</v>
      </c>
      <c r="E15754">
        <f>MATCH(A15754,corst_freq!A:A,0)</f>
        <v>15068</v>
      </c>
    </row>
    <row r="15755" spans="1:5" x14ac:dyDescent="0.3">
      <c r="A15755" t="s">
        <v>29504</v>
      </c>
      <c r="B15755">
        <v>4</v>
      </c>
      <c r="C15755">
        <v>5.3146682185497864</v>
      </c>
      <c r="D15755">
        <v>15754</v>
      </c>
      <c r="E15755" t="e">
        <f>MATCH(A15755,corst_freq!A:A,0)</f>
        <v>#N/A</v>
      </c>
    </row>
    <row r="15756" spans="1:5" x14ac:dyDescent="0.3">
      <c r="A15756" t="s">
        <v>29505</v>
      </c>
      <c r="B15756">
        <v>4</v>
      </c>
      <c r="C15756">
        <v>5.3146682185497864</v>
      </c>
      <c r="D15756">
        <v>15755</v>
      </c>
      <c r="E15756" t="e">
        <f>MATCH(A15756,corst_freq!A:A,0)</f>
        <v>#N/A</v>
      </c>
    </row>
    <row r="15757" spans="1:5" x14ac:dyDescent="0.3">
      <c r="A15757" t="s">
        <v>14696</v>
      </c>
      <c r="B15757">
        <v>4</v>
      </c>
      <c r="C15757">
        <v>5.3146682185497864</v>
      </c>
      <c r="D15757">
        <v>15756</v>
      </c>
      <c r="E15757">
        <f>MATCH(A15757,corst_freq!A:A,0)</f>
        <v>20283</v>
      </c>
    </row>
    <row r="15758" spans="1:5" x14ac:dyDescent="0.3">
      <c r="A15758" t="s">
        <v>14518</v>
      </c>
      <c r="B15758">
        <v>4</v>
      </c>
      <c r="C15758">
        <v>5.3146682185497864</v>
      </c>
      <c r="D15758">
        <v>15757</v>
      </c>
      <c r="E15758">
        <f>MATCH(A15758,corst_freq!A:A,0)</f>
        <v>7794</v>
      </c>
    </row>
    <row r="15759" spans="1:5" x14ac:dyDescent="0.3">
      <c r="A15759" t="s">
        <v>4951</v>
      </c>
      <c r="B15759">
        <v>4</v>
      </c>
      <c r="C15759">
        <v>5.3146682185497864</v>
      </c>
      <c r="D15759">
        <v>15758</v>
      </c>
      <c r="E15759">
        <f>MATCH(A15759,corst_freq!A:A,0)</f>
        <v>13504</v>
      </c>
    </row>
    <row r="15760" spans="1:5" x14ac:dyDescent="0.3">
      <c r="A15760" t="s">
        <v>18471</v>
      </c>
      <c r="B15760">
        <v>4</v>
      </c>
      <c r="C15760">
        <v>5.3146682185497864</v>
      </c>
      <c r="D15760">
        <v>15759</v>
      </c>
      <c r="E15760">
        <f>MATCH(A15760,corst_freq!A:A,0)</f>
        <v>17254</v>
      </c>
    </row>
    <row r="15761" spans="1:5" x14ac:dyDescent="0.3">
      <c r="A15761" t="s">
        <v>29506</v>
      </c>
      <c r="B15761">
        <v>4</v>
      </c>
      <c r="C15761">
        <v>5.3146682185497864</v>
      </c>
      <c r="D15761">
        <v>15760</v>
      </c>
      <c r="E15761" t="e">
        <f>MATCH(A15761,corst_freq!A:A,0)</f>
        <v>#N/A</v>
      </c>
    </row>
    <row r="15762" spans="1:5" x14ac:dyDescent="0.3">
      <c r="A15762" t="s">
        <v>29507</v>
      </c>
      <c r="B15762">
        <v>4</v>
      </c>
      <c r="C15762">
        <v>5.3146682185497864</v>
      </c>
      <c r="D15762">
        <v>15761</v>
      </c>
      <c r="E15762" t="e">
        <f>MATCH(A15762,corst_freq!A:A,0)</f>
        <v>#N/A</v>
      </c>
    </row>
    <row r="15763" spans="1:5" x14ac:dyDescent="0.3">
      <c r="A15763" t="s">
        <v>29508</v>
      </c>
      <c r="B15763">
        <v>4</v>
      </c>
      <c r="C15763">
        <v>5.3146682185497864</v>
      </c>
      <c r="D15763">
        <v>15762</v>
      </c>
      <c r="E15763" t="e">
        <f>MATCH(A15763,corst_freq!A:A,0)</f>
        <v>#N/A</v>
      </c>
    </row>
    <row r="15764" spans="1:5" x14ac:dyDescent="0.3">
      <c r="A15764" t="s">
        <v>11477</v>
      </c>
      <c r="B15764">
        <v>4</v>
      </c>
      <c r="C15764">
        <v>5.3146682185497864</v>
      </c>
      <c r="D15764">
        <v>15763</v>
      </c>
      <c r="E15764">
        <f>MATCH(A15764,corst_freq!A:A,0)</f>
        <v>7795</v>
      </c>
    </row>
    <row r="15765" spans="1:5" x14ac:dyDescent="0.3">
      <c r="A15765" t="s">
        <v>29509</v>
      </c>
      <c r="B15765">
        <v>4</v>
      </c>
      <c r="C15765">
        <v>5.3146682185497864</v>
      </c>
      <c r="D15765">
        <v>15764</v>
      </c>
      <c r="E15765" t="e">
        <f>MATCH(A15765,corst_freq!A:A,0)</f>
        <v>#N/A</v>
      </c>
    </row>
    <row r="15766" spans="1:5" x14ac:dyDescent="0.3">
      <c r="A15766" t="s">
        <v>29510</v>
      </c>
      <c r="B15766">
        <v>4</v>
      </c>
      <c r="C15766">
        <v>5.3146682185497864</v>
      </c>
      <c r="D15766">
        <v>15765</v>
      </c>
      <c r="E15766" t="e">
        <f>MATCH(A15766,corst_freq!A:A,0)</f>
        <v>#N/A</v>
      </c>
    </row>
    <row r="15767" spans="1:5" x14ac:dyDescent="0.3">
      <c r="A15767" t="s">
        <v>5942</v>
      </c>
      <c r="B15767">
        <v>4</v>
      </c>
      <c r="C15767">
        <v>5.3146682185497864</v>
      </c>
      <c r="D15767">
        <v>15766</v>
      </c>
      <c r="E15767">
        <f>MATCH(A15767,corst_freq!A:A,0)</f>
        <v>2187</v>
      </c>
    </row>
    <row r="15768" spans="1:5" x14ac:dyDescent="0.3">
      <c r="A15768" t="s">
        <v>29511</v>
      </c>
      <c r="B15768">
        <v>4</v>
      </c>
      <c r="C15768">
        <v>5.3146682185497864</v>
      </c>
      <c r="D15768">
        <v>15767</v>
      </c>
      <c r="E15768" t="e">
        <f>MATCH(A15768,corst_freq!A:A,0)</f>
        <v>#N/A</v>
      </c>
    </row>
    <row r="15769" spans="1:5" x14ac:dyDescent="0.3">
      <c r="A15769" t="s">
        <v>21986</v>
      </c>
      <c r="B15769">
        <v>4</v>
      </c>
      <c r="C15769">
        <v>5.3146682185497864</v>
      </c>
      <c r="D15769">
        <v>15768</v>
      </c>
      <c r="E15769">
        <f>MATCH(A15769,corst_freq!A:A,0)</f>
        <v>17267</v>
      </c>
    </row>
    <row r="15770" spans="1:5" x14ac:dyDescent="0.3">
      <c r="A15770" t="s">
        <v>29512</v>
      </c>
      <c r="B15770">
        <v>4</v>
      </c>
      <c r="C15770">
        <v>5.3146682185497864</v>
      </c>
      <c r="D15770">
        <v>15769</v>
      </c>
      <c r="E15770" t="e">
        <f>MATCH(A15770,corst_freq!A:A,0)</f>
        <v>#N/A</v>
      </c>
    </row>
    <row r="15771" spans="1:5" x14ac:dyDescent="0.3">
      <c r="A15771" t="s">
        <v>29513</v>
      </c>
      <c r="B15771">
        <v>4</v>
      </c>
      <c r="C15771">
        <v>5.3146682185497864</v>
      </c>
      <c r="D15771">
        <v>15770</v>
      </c>
      <c r="E15771" t="e">
        <f>MATCH(A15771,corst_freq!A:A,0)</f>
        <v>#N/A</v>
      </c>
    </row>
    <row r="15772" spans="1:5" x14ac:dyDescent="0.3">
      <c r="A15772" t="s">
        <v>29514</v>
      </c>
      <c r="B15772">
        <v>4</v>
      </c>
      <c r="C15772">
        <v>5.3146682185497864</v>
      </c>
      <c r="D15772">
        <v>15771</v>
      </c>
      <c r="E15772" t="e">
        <f>MATCH(A15772,corst_freq!A:A,0)</f>
        <v>#N/A</v>
      </c>
    </row>
    <row r="15773" spans="1:5" x14ac:dyDescent="0.3">
      <c r="A15773" t="s">
        <v>29515</v>
      </c>
      <c r="B15773">
        <v>4</v>
      </c>
      <c r="C15773">
        <v>5.3146682185497864</v>
      </c>
      <c r="D15773">
        <v>15772</v>
      </c>
      <c r="E15773" t="e">
        <f>MATCH(A15773,corst_freq!A:A,0)</f>
        <v>#N/A</v>
      </c>
    </row>
    <row r="15774" spans="1:5" x14ac:dyDescent="0.3">
      <c r="A15774" t="s">
        <v>29516</v>
      </c>
      <c r="B15774">
        <v>4</v>
      </c>
      <c r="C15774">
        <v>5.3146682185497864</v>
      </c>
      <c r="D15774">
        <v>15773</v>
      </c>
      <c r="E15774" t="e">
        <f>MATCH(A15774,corst_freq!A:A,0)</f>
        <v>#N/A</v>
      </c>
    </row>
    <row r="15775" spans="1:5" x14ac:dyDescent="0.3">
      <c r="A15775" t="s">
        <v>29517</v>
      </c>
      <c r="B15775">
        <v>4</v>
      </c>
      <c r="C15775">
        <v>5.3146682185497864</v>
      </c>
      <c r="D15775">
        <v>15774</v>
      </c>
      <c r="E15775" t="e">
        <f>MATCH(A15775,corst_freq!A:A,0)</f>
        <v>#N/A</v>
      </c>
    </row>
    <row r="15776" spans="1:5" x14ac:dyDescent="0.3">
      <c r="A15776" t="s">
        <v>29518</v>
      </c>
      <c r="B15776">
        <v>4</v>
      </c>
      <c r="C15776">
        <v>5.3146682185497864</v>
      </c>
      <c r="D15776">
        <v>15775</v>
      </c>
      <c r="E15776" t="e">
        <f>MATCH(A15776,corst_freq!A:A,0)</f>
        <v>#N/A</v>
      </c>
    </row>
    <row r="15777" spans="1:5" x14ac:dyDescent="0.3">
      <c r="A15777" t="s">
        <v>29519</v>
      </c>
      <c r="B15777">
        <v>4</v>
      </c>
      <c r="C15777">
        <v>5.3146682185497864</v>
      </c>
      <c r="D15777">
        <v>15776</v>
      </c>
      <c r="E15777" t="e">
        <f>MATCH(A15777,corst_freq!A:A,0)</f>
        <v>#N/A</v>
      </c>
    </row>
    <row r="15778" spans="1:5" x14ac:dyDescent="0.3">
      <c r="A15778" t="s">
        <v>29520</v>
      </c>
      <c r="B15778">
        <v>4</v>
      </c>
      <c r="C15778">
        <v>5.3146682185497864</v>
      </c>
      <c r="D15778">
        <v>15777</v>
      </c>
      <c r="E15778" t="e">
        <f>MATCH(A15778,corst_freq!A:A,0)</f>
        <v>#N/A</v>
      </c>
    </row>
    <row r="15779" spans="1:5" x14ac:dyDescent="0.3">
      <c r="A15779" t="s">
        <v>29521</v>
      </c>
      <c r="B15779">
        <v>4</v>
      </c>
      <c r="C15779">
        <v>5.3146682185497864</v>
      </c>
      <c r="D15779">
        <v>15778</v>
      </c>
      <c r="E15779" t="e">
        <f>MATCH(A15779,corst_freq!A:A,0)</f>
        <v>#N/A</v>
      </c>
    </row>
    <row r="15780" spans="1:5" x14ac:dyDescent="0.3">
      <c r="A15780" t="s">
        <v>29522</v>
      </c>
      <c r="B15780">
        <v>4</v>
      </c>
      <c r="C15780">
        <v>5.3146682185497864</v>
      </c>
      <c r="D15780">
        <v>15779</v>
      </c>
      <c r="E15780" t="e">
        <f>MATCH(A15780,corst_freq!A:A,0)</f>
        <v>#N/A</v>
      </c>
    </row>
    <row r="15781" spans="1:5" x14ac:dyDescent="0.3">
      <c r="A15781" t="s">
        <v>176</v>
      </c>
      <c r="B15781">
        <v>4</v>
      </c>
      <c r="C15781">
        <v>5.3146682185497864</v>
      </c>
      <c r="D15781">
        <v>15780</v>
      </c>
      <c r="E15781">
        <f>MATCH(A15781,corst_freq!A:A,0)</f>
        <v>15086</v>
      </c>
    </row>
    <row r="15782" spans="1:5" x14ac:dyDescent="0.3">
      <c r="A15782" t="s">
        <v>158</v>
      </c>
      <c r="B15782">
        <v>4</v>
      </c>
      <c r="C15782">
        <v>5.3146682185497864</v>
      </c>
      <c r="D15782">
        <v>15781</v>
      </c>
      <c r="E15782">
        <f>MATCH(A15782,corst_freq!A:A,0)</f>
        <v>6966</v>
      </c>
    </row>
    <row r="15783" spans="1:5" x14ac:dyDescent="0.3">
      <c r="A15783" t="s">
        <v>29523</v>
      </c>
      <c r="B15783">
        <v>4</v>
      </c>
      <c r="C15783">
        <v>5.3146682185497864</v>
      </c>
      <c r="D15783">
        <v>15782</v>
      </c>
      <c r="E15783" t="e">
        <f>MATCH(A15783,corst_freq!A:A,0)</f>
        <v>#N/A</v>
      </c>
    </row>
    <row r="15784" spans="1:5" x14ac:dyDescent="0.3">
      <c r="A15784" t="s">
        <v>29524</v>
      </c>
      <c r="B15784">
        <v>4</v>
      </c>
      <c r="C15784">
        <v>5.3146682185497864</v>
      </c>
      <c r="D15784">
        <v>15783</v>
      </c>
      <c r="E15784" t="e">
        <f>MATCH(A15784,corst_freq!A:A,0)</f>
        <v>#N/A</v>
      </c>
    </row>
    <row r="15785" spans="1:5" x14ac:dyDescent="0.3">
      <c r="A15785" t="s">
        <v>29525</v>
      </c>
      <c r="B15785">
        <v>4</v>
      </c>
      <c r="C15785">
        <v>5.3146682185497864</v>
      </c>
      <c r="D15785">
        <v>15784</v>
      </c>
      <c r="E15785" t="e">
        <f>MATCH(A15785,corst_freq!A:A,0)</f>
        <v>#N/A</v>
      </c>
    </row>
    <row r="15786" spans="1:5" x14ac:dyDescent="0.3">
      <c r="A15786" t="s">
        <v>29526</v>
      </c>
      <c r="B15786">
        <v>4</v>
      </c>
      <c r="C15786">
        <v>5.3146682185497864</v>
      </c>
      <c r="D15786">
        <v>15785</v>
      </c>
      <c r="E15786" t="e">
        <f>MATCH(A15786,corst_freq!A:A,0)</f>
        <v>#N/A</v>
      </c>
    </row>
    <row r="15787" spans="1:5" x14ac:dyDescent="0.3">
      <c r="A15787" t="s">
        <v>4729</v>
      </c>
      <c r="B15787">
        <v>4</v>
      </c>
      <c r="C15787">
        <v>5.3146682185497864</v>
      </c>
      <c r="D15787">
        <v>15786</v>
      </c>
      <c r="E15787">
        <f>MATCH(A15787,corst_freq!A:A,0)</f>
        <v>20303</v>
      </c>
    </row>
    <row r="15788" spans="1:5" x14ac:dyDescent="0.3">
      <c r="A15788" t="s">
        <v>29527</v>
      </c>
      <c r="B15788">
        <v>4</v>
      </c>
      <c r="C15788">
        <v>5.3146682185497864</v>
      </c>
      <c r="D15788">
        <v>15787</v>
      </c>
      <c r="E15788" t="e">
        <f>MATCH(A15788,corst_freq!A:A,0)</f>
        <v>#N/A</v>
      </c>
    </row>
    <row r="15789" spans="1:5" x14ac:dyDescent="0.3">
      <c r="A15789" t="s">
        <v>29528</v>
      </c>
      <c r="B15789">
        <v>4</v>
      </c>
      <c r="C15789">
        <v>5.3146682185497864</v>
      </c>
      <c r="D15789">
        <v>15788</v>
      </c>
      <c r="E15789" t="e">
        <f>MATCH(A15789,corst_freq!A:A,0)</f>
        <v>#N/A</v>
      </c>
    </row>
    <row r="15790" spans="1:5" x14ac:dyDescent="0.3">
      <c r="A15790" t="s">
        <v>29529</v>
      </c>
      <c r="B15790">
        <v>4</v>
      </c>
      <c r="C15790">
        <v>5.3146682185497864</v>
      </c>
      <c r="D15790">
        <v>15789</v>
      </c>
      <c r="E15790" t="e">
        <f>MATCH(A15790,corst_freq!A:A,0)</f>
        <v>#N/A</v>
      </c>
    </row>
    <row r="15791" spans="1:5" x14ac:dyDescent="0.3">
      <c r="A15791" t="s">
        <v>29530</v>
      </c>
      <c r="B15791">
        <v>4</v>
      </c>
      <c r="C15791">
        <v>5.3146682185497864</v>
      </c>
      <c r="D15791">
        <v>15790</v>
      </c>
      <c r="E15791" t="e">
        <f>MATCH(A15791,corst_freq!A:A,0)</f>
        <v>#N/A</v>
      </c>
    </row>
    <row r="15792" spans="1:5" x14ac:dyDescent="0.3">
      <c r="A15792" t="s">
        <v>20760</v>
      </c>
      <c r="B15792">
        <v>4</v>
      </c>
      <c r="C15792">
        <v>5.3146682185497864</v>
      </c>
      <c r="D15792">
        <v>15791</v>
      </c>
      <c r="E15792">
        <f>MATCH(A15792,corst_freq!A:A,0)</f>
        <v>17283</v>
      </c>
    </row>
    <row r="15793" spans="1:5" x14ac:dyDescent="0.3">
      <c r="A15793" t="s">
        <v>29531</v>
      </c>
      <c r="B15793">
        <v>4</v>
      </c>
      <c r="C15793">
        <v>5.3146682185497864</v>
      </c>
      <c r="D15793">
        <v>15792</v>
      </c>
      <c r="E15793" t="e">
        <f>MATCH(A15793,corst_freq!A:A,0)</f>
        <v>#N/A</v>
      </c>
    </row>
    <row r="15794" spans="1:5" x14ac:dyDescent="0.3">
      <c r="A15794" t="s">
        <v>29532</v>
      </c>
      <c r="B15794">
        <v>4</v>
      </c>
      <c r="C15794">
        <v>5.3146682185497864</v>
      </c>
      <c r="D15794">
        <v>15793</v>
      </c>
      <c r="E15794" t="e">
        <f>MATCH(A15794,corst_freq!A:A,0)</f>
        <v>#N/A</v>
      </c>
    </row>
    <row r="15795" spans="1:5" x14ac:dyDescent="0.3">
      <c r="A15795" t="s">
        <v>4576</v>
      </c>
      <c r="B15795">
        <v>4</v>
      </c>
      <c r="C15795">
        <v>5.3146682185497864</v>
      </c>
      <c r="D15795">
        <v>15794</v>
      </c>
      <c r="E15795">
        <f>MATCH(A15795,corst_freq!A:A,0)</f>
        <v>3647</v>
      </c>
    </row>
    <row r="15796" spans="1:5" x14ac:dyDescent="0.3">
      <c r="A15796" t="s">
        <v>29533</v>
      </c>
      <c r="B15796">
        <v>4</v>
      </c>
      <c r="C15796">
        <v>5.3146682185497864</v>
      </c>
      <c r="D15796">
        <v>15795</v>
      </c>
      <c r="E15796" t="e">
        <f>MATCH(A15796,corst_freq!A:A,0)</f>
        <v>#N/A</v>
      </c>
    </row>
    <row r="15797" spans="1:5" x14ac:dyDescent="0.3">
      <c r="A15797" t="s">
        <v>8364</v>
      </c>
      <c r="B15797">
        <v>4</v>
      </c>
      <c r="C15797">
        <v>5.3146682185497864</v>
      </c>
      <c r="D15797">
        <v>15796</v>
      </c>
      <c r="E15797">
        <f>MATCH(A15797,corst_freq!A:A,0)</f>
        <v>8867</v>
      </c>
    </row>
    <row r="15798" spans="1:5" x14ac:dyDescent="0.3">
      <c r="A15798" t="s">
        <v>21491</v>
      </c>
      <c r="B15798">
        <v>4</v>
      </c>
      <c r="C15798">
        <v>5.3146682185497864</v>
      </c>
      <c r="D15798">
        <v>15797</v>
      </c>
      <c r="E15798">
        <f>MATCH(A15798,corst_freq!A:A,0)</f>
        <v>17285</v>
      </c>
    </row>
    <row r="15799" spans="1:5" x14ac:dyDescent="0.3">
      <c r="A15799" t="s">
        <v>29534</v>
      </c>
      <c r="B15799">
        <v>4</v>
      </c>
      <c r="C15799">
        <v>5.3146682185497864</v>
      </c>
      <c r="D15799">
        <v>15798</v>
      </c>
      <c r="E15799" t="e">
        <f>MATCH(A15799,corst_freq!A:A,0)</f>
        <v>#N/A</v>
      </c>
    </row>
    <row r="15800" spans="1:5" x14ac:dyDescent="0.3">
      <c r="A15800" t="s">
        <v>29535</v>
      </c>
      <c r="B15800">
        <v>4</v>
      </c>
      <c r="C15800">
        <v>5.3146682185497864</v>
      </c>
      <c r="D15800">
        <v>15799</v>
      </c>
      <c r="E15800" t="e">
        <f>MATCH(A15800,corst_freq!A:A,0)</f>
        <v>#N/A</v>
      </c>
    </row>
    <row r="15801" spans="1:5" x14ac:dyDescent="0.3">
      <c r="A15801" t="s">
        <v>29536</v>
      </c>
      <c r="B15801">
        <v>4</v>
      </c>
      <c r="C15801">
        <v>5.3146682185497864</v>
      </c>
      <c r="D15801">
        <v>15800</v>
      </c>
      <c r="E15801" t="e">
        <f>MATCH(A15801,corst_freq!A:A,0)</f>
        <v>#N/A</v>
      </c>
    </row>
    <row r="15802" spans="1:5" x14ac:dyDescent="0.3">
      <c r="A15802" t="s">
        <v>29537</v>
      </c>
      <c r="B15802">
        <v>4</v>
      </c>
      <c r="C15802">
        <v>5.3146682185497864</v>
      </c>
      <c r="D15802">
        <v>15801</v>
      </c>
      <c r="E15802" t="e">
        <f>MATCH(A15802,corst_freq!A:A,0)</f>
        <v>#N/A</v>
      </c>
    </row>
    <row r="15803" spans="1:5" x14ac:dyDescent="0.3">
      <c r="A15803" t="s">
        <v>29538</v>
      </c>
      <c r="B15803">
        <v>4</v>
      </c>
      <c r="C15803">
        <v>5.3146682185497864</v>
      </c>
      <c r="D15803">
        <v>15802</v>
      </c>
      <c r="E15803" t="e">
        <f>MATCH(A15803,corst_freq!A:A,0)</f>
        <v>#N/A</v>
      </c>
    </row>
    <row r="15804" spans="1:5" x14ac:dyDescent="0.3">
      <c r="A15804" t="s">
        <v>29539</v>
      </c>
      <c r="B15804">
        <v>4</v>
      </c>
      <c r="C15804">
        <v>5.3146682185497864</v>
      </c>
      <c r="D15804">
        <v>15803</v>
      </c>
      <c r="E15804" t="e">
        <f>MATCH(A15804,corst_freq!A:A,0)</f>
        <v>#N/A</v>
      </c>
    </row>
    <row r="15805" spans="1:5" x14ac:dyDescent="0.3">
      <c r="A15805" t="s">
        <v>5236</v>
      </c>
      <c r="B15805">
        <v>4</v>
      </c>
      <c r="C15805">
        <v>5.3146682185497864</v>
      </c>
      <c r="D15805">
        <v>15804</v>
      </c>
      <c r="E15805">
        <f>MATCH(A15805,corst_freq!A:A,0)</f>
        <v>6326</v>
      </c>
    </row>
    <row r="15806" spans="1:5" x14ac:dyDescent="0.3">
      <c r="A15806" t="s">
        <v>29540</v>
      </c>
      <c r="B15806">
        <v>4</v>
      </c>
      <c r="C15806">
        <v>5.3146682185497864</v>
      </c>
      <c r="D15806">
        <v>15805</v>
      </c>
      <c r="E15806" t="e">
        <f>MATCH(A15806,corst_freq!A:A,0)</f>
        <v>#N/A</v>
      </c>
    </row>
    <row r="15807" spans="1:5" x14ac:dyDescent="0.3">
      <c r="A15807" t="s">
        <v>29541</v>
      </c>
      <c r="B15807">
        <v>4</v>
      </c>
      <c r="C15807">
        <v>5.3146682185497864</v>
      </c>
      <c r="D15807">
        <v>15806</v>
      </c>
      <c r="E15807" t="e">
        <f>MATCH(A15807,corst_freq!A:A,0)</f>
        <v>#N/A</v>
      </c>
    </row>
    <row r="15808" spans="1:5" x14ac:dyDescent="0.3">
      <c r="A15808" t="s">
        <v>29542</v>
      </c>
      <c r="B15808">
        <v>4</v>
      </c>
      <c r="C15808">
        <v>5.3146682185497864</v>
      </c>
      <c r="D15808">
        <v>15807</v>
      </c>
      <c r="E15808" t="e">
        <f>MATCH(A15808,corst_freq!A:A,0)</f>
        <v>#N/A</v>
      </c>
    </row>
    <row r="15809" spans="1:5" x14ac:dyDescent="0.3">
      <c r="A15809" t="s">
        <v>29543</v>
      </c>
      <c r="B15809">
        <v>4</v>
      </c>
      <c r="C15809">
        <v>5.3146682185497864</v>
      </c>
      <c r="D15809">
        <v>15808</v>
      </c>
      <c r="E15809" t="e">
        <f>MATCH(A15809,corst_freq!A:A,0)</f>
        <v>#N/A</v>
      </c>
    </row>
    <row r="15810" spans="1:5" x14ac:dyDescent="0.3">
      <c r="A15810" t="s">
        <v>29544</v>
      </c>
      <c r="B15810">
        <v>4</v>
      </c>
      <c r="C15810">
        <v>5.3146682185497864</v>
      </c>
      <c r="D15810">
        <v>15809</v>
      </c>
      <c r="E15810" t="e">
        <f>MATCH(A15810,corst_freq!A:A,0)</f>
        <v>#N/A</v>
      </c>
    </row>
    <row r="15811" spans="1:5" x14ac:dyDescent="0.3">
      <c r="A15811" t="s">
        <v>18307</v>
      </c>
      <c r="B15811">
        <v>4</v>
      </c>
      <c r="C15811">
        <v>5.3146682185497864</v>
      </c>
      <c r="D15811">
        <v>15810</v>
      </c>
      <c r="E15811">
        <f>MATCH(A15811,corst_freq!A:A,0)</f>
        <v>1096</v>
      </c>
    </row>
    <row r="15812" spans="1:5" x14ac:dyDescent="0.3">
      <c r="A15812" t="s">
        <v>29545</v>
      </c>
      <c r="B15812">
        <v>4</v>
      </c>
      <c r="C15812">
        <v>5.3146682185497864</v>
      </c>
      <c r="D15812">
        <v>15811</v>
      </c>
      <c r="E15812" t="e">
        <f>MATCH(A15812,corst_freq!A:A,0)</f>
        <v>#N/A</v>
      </c>
    </row>
    <row r="15813" spans="1:5" x14ac:dyDescent="0.3">
      <c r="A15813" t="s">
        <v>29546</v>
      </c>
      <c r="B15813">
        <v>4</v>
      </c>
      <c r="C15813">
        <v>5.3146682185497864</v>
      </c>
      <c r="D15813">
        <v>15812</v>
      </c>
      <c r="E15813" t="e">
        <f>MATCH(A15813,corst_freq!A:A,0)</f>
        <v>#N/A</v>
      </c>
    </row>
    <row r="15814" spans="1:5" x14ac:dyDescent="0.3">
      <c r="A15814" t="s">
        <v>7119</v>
      </c>
      <c r="B15814">
        <v>4</v>
      </c>
      <c r="C15814">
        <v>5.3146682185497864</v>
      </c>
      <c r="D15814">
        <v>15813</v>
      </c>
      <c r="E15814">
        <f>MATCH(A15814,corst_freq!A:A,0)</f>
        <v>10304</v>
      </c>
    </row>
    <row r="15815" spans="1:5" x14ac:dyDescent="0.3">
      <c r="A15815" t="s">
        <v>12660</v>
      </c>
      <c r="B15815">
        <v>4</v>
      </c>
      <c r="C15815">
        <v>5.3146682185497864</v>
      </c>
      <c r="D15815">
        <v>15814</v>
      </c>
      <c r="E15815">
        <f>MATCH(A15815,corst_freq!A:A,0)</f>
        <v>11184</v>
      </c>
    </row>
    <row r="15816" spans="1:5" x14ac:dyDescent="0.3">
      <c r="A15816" t="s">
        <v>29547</v>
      </c>
      <c r="B15816">
        <v>4</v>
      </c>
      <c r="C15816">
        <v>5.3146682185497864</v>
      </c>
      <c r="D15816">
        <v>15815</v>
      </c>
      <c r="E15816" t="e">
        <f>MATCH(A15816,corst_freq!A:A,0)</f>
        <v>#N/A</v>
      </c>
    </row>
    <row r="15817" spans="1:5" x14ac:dyDescent="0.3">
      <c r="A15817" t="s">
        <v>1102</v>
      </c>
      <c r="B15817">
        <v>4</v>
      </c>
      <c r="C15817">
        <v>5.3146682185497864</v>
      </c>
      <c r="D15817">
        <v>15816</v>
      </c>
      <c r="E15817">
        <f>MATCH(A15817,corst_freq!A:A,0)</f>
        <v>20335</v>
      </c>
    </row>
    <row r="15818" spans="1:5" x14ac:dyDescent="0.3">
      <c r="A15818" t="s">
        <v>29548</v>
      </c>
      <c r="B15818">
        <v>4</v>
      </c>
      <c r="C15818">
        <v>5.3146682185497864</v>
      </c>
      <c r="D15818">
        <v>15817</v>
      </c>
      <c r="E15818" t="e">
        <f>MATCH(A15818,corst_freq!A:A,0)</f>
        <v>#N/A</v>
      </c>
    </row>
    <row r="15819" spans="1:5" x14ac:dyDescent="0.3">
      <c r="A15819" t="s">
        <v>29549</v>
      </c>
      <c r="B15819">
        <v>4</v>
      </c>
      <c r="C15819">
        <v>5.3146682185497864</v>
      </c>
      <c r="D15819">
        <v>15818</v>
      </c>
      <c r="E15819" t="e">
        <f>MATCH(A15819,corst_freq!A:A,0)</f>
        <v>#N/A</v>
      </c>
    </row>
    <row r="15820" spans="1:5" x14ac:dyDescent="0.3">
      <c r="A15820" t="s">
        <v>29550</v>
      </c>
      <c r="B15820">
        <v>4</v>
      </c>
      <c r="C15820">
        <v>5.3146682185497864</v>
      </c>
      <c r="D15820">
        <v>15819</v>
      </c>
      <c r="E15820" t="e">
        <f>MATCH(A15820,corst_freq!A:A,0)</f>
        <v>#N/A</v>
      </c>
    </row>
    <row r="15821" spans="1:5" x14ac:dyDescent="0.3">
      <c r="A15821" t="s">
        <v>7679</v>
      </c>
      <c r="B15821">
        <v>4</v>
      </c>
      <c r="C15821">
        <v>5.3146682185497864</v>
      </c>
      <c r="D15821">
        <v>15820</v>
      </c>
      <c r="E15821">
        <f>MATCH(A15821,corst_freq!A:A,0)</f>
        <v>17301</v>
      </c>
    </row>
    <row r="15822" spans="1:5" x14ac:dyDescent="0.3">
      <c r="A15822" t="s">
        <v>9688</v>
      </c>
      <c r="B15822">
        <v>4</v>
      </c>
      <c r="C15822">
        <v>5.3146682185497864</v>
      </c>
      <c r="D15822">
        <v>15821</v>
      </c>
      <c r="E15822">
        <f>MATCH(A15822,corst_freq!A:A,0)</f>
        <v>20338</v>
      </c>
    </row>
    <row r="15823" spans="1:5" x14ac:dyDescent="0.3">
      <c r="A15823" t="s">
        <v>29551</v>
      </c>
      <c r="B15823">
        <v>4</v>
      </c>
      <c r="C15823">
        <v>5.3146682185497864</v>
      </c>
      <c r="D15823">
        <v>15822</v>
      </c>
      <c r="E15823" t="e">
        <f>MATCH(A15823,corst_freq!A:A,0)</f>
        <v>#N/A</v>
      </c>
    </row>
    <row r="15824" spans="1:5" x14ac:dyDescent="0.3">
      <c r="A15824" t="s">
        <v>29552</v>
      </c>
      <c r="B15824">
        <v>4</v>
      </c>
      <c r="C15824">
        <v>5.3146682185497864</v>
      </c>
      <c r="D15824">
        <v>15823</v>
      </c>
      <c r="E15824" t="e">
        <f>MATCH(A15824,corst_freq!A:A,0)</f>
        <v>#N/A</v>
      </c>
    </row>
    <row r="15825" spans="1:5" x14ac:dyDescent="0.3">
      <c r="A15825" t="s">
        <v>19814</v>
      </c>
      <c r="B15825">
        <v>4</v>
      </c>
      <c r="C15825">
        <v>5.3146682185497864</v>
      </c>
      <c r="D15825">
        <v>15824</v>
      </c>
      <c r="E15825">
        <f>MATCH(A15825,corst_freq!A:A,0)</f>
        <v>15110</v>
      </c>
    </row>
    <row r="15826" spans="1:5" x14ac:dyDescent="0.3">
      <c r="A15826" t="s">
        <v>11085</v>
      </c>
      <c r="B15826">
        <v>4</v>
      </c>
      <c r="C15826">
        <v>5.3146682185497864</v>
      </c>
      <c r="D15826">
        <v>15825</v>
      </c>
      <c r="E15826">
        <f>MATCH(A15826,corst_freq!A:A,0)</f>
        <v>13526</v>
      </c>
    </row>
    <row r="15827" spans="1:5" x14ac:dyDescent="0.3">
      <c r="A15827" t="s">
        <v>12745</v>
      </c>
      <c r="B15827">
        <v>4</v>
      </c>
      <c r="C15827">
        <v>5.3146682185497864</v>
      </c>
      <c r="D15827">
        <v>15826</v>
      </c>
      <c r="E15827">
        <f>MATCH(A15827,corst_freq!A:A,0)</f>
        <v>20342</v>
      </c>
    </row>
    <row r="15828" spans="1:5" x14ac:dyDescent="0.3">
      <c r="A15828" t="s">
        <v>29553</v>
      </c>
      <c r="B15828">
        <v>4</v>
      </c>
      <c r="C15828">
        <v>5.3146682185497864</v>
      </c>
      <c r="D15828">
        <v>15827</v>
      </c>
      <c r="E15828" t="e">
        <f>MATCH(A15828,corst_freq!A:A,0)</f>
        <v>#N/A</v>
      </c>
    </row>
    <row r="15829" spans="1:5" x14ac:dyDescent="0.3">
      <c r="A15829" t="s">
        <v>29554</v>
      </c>
      <c r="B15829">
        <v>4</v>
      </c>
      <c r="C15829">
        <v>5.3146682185497864</v>
      </c>
      <c r="D15829">
        <v>15828</v>
      </c>
      <c r="E15829" t="e">
        <f>MATCH(A15829,corst_freq!A:A,0)</f>
        <v>#N/A</v>
      </c>
    </row>
    <row r="15830" spans="1:5" x14ac:dyDescent="0.3">
      <c r="A15830" t="s">
        <v>29555</v>
      </c>
      <c r="B15830">
        <v>4</v>
      </c>
      <c r="C15830">
        <v>5.3146682185497864</v>
      </c>
      <c r="D15830">
        <v>15829</v>
      </c>
      <c r="E15830" t="e">
        <f>MATCH(A15830,corst_freq!A:A,0)</f>
        <v>#N/A</v>
      </c>
    </row>
    <row r="15831" spans="1:5" x14ac:dyDescent="0.3">
      <c r="A15831" t="s">
        <v>29556</v>
      </c>
      <c r="B15831">
        <v>4</v>
      </c>
      <c r="C15831">
        <v>5.3146682185497864</v>
      </c>
      <c r="D15831">
        <v>15830</v>
      </c>
      <c r="E15831" t="e">
        <f>MATCH(A15831,corst_freq!A:A,0)</f>
        <v>#N/A</v>
      </c>
    </row>
    <row r="15832" spans="1:5" x14ac:dyDescent="0.3">
      <c r="A15832" t="s">
        <v>29557</v>
      </c>
      <c r="B15832">
        <v>4</v>
      </c>
      <c r="C15832">
        <v>5.3146682185497864</v>
      </c>
      <c r="D15832">
        <v>15831</v>
      </c>
      <c r="E15832" t="e">
        <f>MATCH(A15832,corst_freq!A:A,0)</f>
        <v>#N/A</v>
      </c>
    </row>
    <row r="15833" spans="1:5" x14ac:dyDescent="0.3">
      <c r="A15833" t="s">
        <v>11026</v>
      </c>
      <c r="B15833">
        <v>4</v>
      </c>
      <c r="C15833">
        <v>5.3146682185497864</v>
      </c>
      <c r="D15833">
        <v>15832</v>
      </c>
      <c r="E15833">
        <f>MATCH(A15833,corst_freq!A:A,0)</f>
        <v>20351</v>
      </c>
    </row>
    <row r="15834" spans="1:5" x14ac:dyDescent="0.3">
      <c r="A15834" t="s">
        <v>29558</v>
      </c>
      <c r="B15834">
        <v>4</v>
      </c>
      <c r="C15834">
        <v>5.3146682185497864</v>
      </c>
      <c r="D15834">
        <v>15833</v>
      </c>
      <c r="E15834" t="e">
        <f>MATCH(A15834,corst_freq!A:A,0)</f>
        <v>#N/A</v>
      </c>
    </row>
    <row r="15835" spans="1:5" x14ac:dyDescent="0.3">
      <c r="A15835" t="s">
        <v>29559</v>
      </c>
      <c r="B15835">
        <v>4</v>
      </c>
      <c r="C15835">
        <v>5.3146682185497864</v>
      </c>
      <c r="D15835">
        <v>15834</v>
      </c>
      <c r="E15835" t="e">
        <f>MATCH(A15835,corst_freq!A:A,0)</f>
        <v>#N/A</v>
      </c>
    </row>
    <row r="15836" spans="1:5" x14ac:dyDescent="0.3">
      <c r="A15836" t="s">
        <v>3415</v>
      </c>
      <c r="B15836">
        <v>4</v>
      </c>
      <c r="C15836">
        <v>5.3146682185497864</v>
      </c>
      <c r="D15836">
        <v>15835</v>
      </c>
      <c r="E15836">
        <f>MATCH(A15836,corst_freq!A:A,0)</f>
        <v>7386</v>
      </c>
    </row>
    <row r="15837" spans="1:5" x14ac:dyDescent="0.3">
      <c r="A15837" t="s">
        <v>29560</v>
      </c>
      <c r="B15837">
        <v>4</v>
      </c>
      <c r="C15837">
        <v>5.3146682185497864</v>
      </c>
      <c r="D15837">
        <v>15836</v>
      </c>
      <c r="E15837" t="e">
        <f>MATCH(A15837,corst_freq!A:A,0)</f>
        <v>#N/A</v>
      </c>
    </row>
    <row r="15838" spans="1:5" x14ac:dyDescent="0.3">
      <c r="A15838" t="s">
        <v>29561</v>
      </c>
      <c r="B15838">
        <v>4</v>
      </c>
      <c r="C15838">
        <v>5.3146682185497864</v>
      </c>
      <c r="D15838">
        <v>15837</v>
      </c>
      <c r="E15838" t="e">
        <f>MATCH(A15838,corst_freq!A:A,0)</f>
        <v>#N/A</v>
      </c>
    </row>
    <row r="15839" spans="1:5" x14ac:dyDescent="0.3">
      <c r="A15839" t="s">
        <v>29562</v>
      </c>
      <c r="B15839">
        <v>4</v>
      </c>
      <c r="C15839">
        <v>5.3146682185497864</v>
      </c>
      <c r="D15839">
        <v>15838</v>
      </c>
      <c r="E15839" t="e">
        <f>MATCH(A15839,corst_freq!A:A,0)</f>
        <v>#N/A</v>
      </c>
    </row>
    <row r="15840" spans="1:5" x14ac:dyDescent="0.3">
      <c r="A15840" t="s">
        <v>29563</v>
      </c>
      <c r="B15840">
        <v>4</v>
      </c>
      <c r="C15840">
        <v>5.3146682185497864</v>
      </c>
      <c r="D15840">
        <v>15839</v>
      </c>
      <c r="E15840" t="e">
        <f>MATCH(A15840,corst_freq!A:A,0)</f>
        <v>#N/A</v>
      </c>
    </row>
    <row r="15841" spans="1:5" x14ac:dyDescent="0.3">
      <c r="A15841" t="s">
        <v>29564</v>
      </c>
      <c r="B15841">
        <v>4</v>
      </c>
      <c r="C15841">
        <v>5.3146682185497864</v>
      </c>
      <c r="D15841">
        <v>15840</v>
      </c>
      <c r="E15841" t="e">
        <f>MATCH(A15841,corst_freq!A:A,0)</f>
        <v>#N/A</v>
      </c>
    </row>
    <row r="15842" spans="1:5" x14ac:dyDescent="0.3">
      <c r="A15842" t="s">
        <v>29565</v>
      </c>
      <c r="B15842">
        <v>4</v>
      </c>
      <c r="C15842">
        <v>5.3146682185497864</v>
      </c>
      <c r="D15842">
        <v>15841</v>
      </c>
      <c r="E15842" t="e">
        <f>MATCH(A15842,corst_freq!A:A,0)</f>
        <v>#N/A</v>
      </c>
    </row>
    <row r="15843" spans="1:5" x14ac:dyDescent="0.3">
      <c r="A15843" t="s">
        <v>29566</v>
      </c>
      <c r="B15843">
        <v>4</v>
      </c>
      <c r="C15843">
        <v>5.3146682185497864</v>
      </c>
      <c r="D15843">
        <v>15842</v>
      </c>
      <c r="E15843" t="e">
        <f>MATCH(A15843,corst_freq!A:A,0)</f>
        <v>#N/A</v>
      </c>
    </row>
    <row r="15844" spans="1:5" x14ac:dyDescent="0.3">
      <c r="A15844" t="s">
        <v>14395</v>
      </c>
      <c r="B15844">
        <v>4</v>
      </c>
      <c r="C15844">
        <v>5.3146682185497864</v>
      </c>
      <c r="D15844">
        <v>15843</v>
      </c>
      <c r="E15844">
        <f>MATCH(A15844,corst_freq!A:A,0)</f>
        <v>15126</v>
      </c>
    </row>
    <row r="15845" spans="1:5" x14ac:dyDescent="0.3">
      <c r="A15845" t="s">
        <v>29567</v>
      </c>
      <c r="B15845">
        <v>4</v>
      </c>
      <c r="C15845">
        <v>5.3146682185497864</v>
      </c>
      <c r="D15845">
        <v>15844</v>
      </c>
      <c r="E15845" t="e">
        <f>MATCH(A15845,corst_freq!A:A,0)</f>
        <v>#N/A</v>
      </c>
    </row>
    <row r="15846" spans="1:5" x14ac:dyDescent="0.3">
      <c r="A15846" t="s">
        <v>29568</v>
      </c>
      <c r="B15846">
        <v>4</v>
      </c>
      <c r="C15846">
        <v>5.3146682185497864</v>
      </c>
      <c r="D15846">
        <v>15845</v>
      </c>
      <c r="E15846" t="e">
        <f>MATCH(A15846,corst_freq!A:A,0)</f>
        <v>#N/A</v>
      </c>
    </row>
    <row r="15847" spans="1:5" x14ac:dyDescent="0.3">
      <c r="A15847" t="s">
        <v>29569</v>
      </c>
      <c r="B15847">
        <v>4</v>
      </c>
      <c r="C15847">
        <v>5.3146682185497864</v>
      </c>
      <c r="D15847">
        <v>15846</v>
      </c>
      <c r="E15847" t="e">
        <f>MATCH(A15847,corst_freq!A:A,0)</f>
        <v>#N/A</v>
      </c>
    </row>
    <row r="15848" spans="1:5" x14ac:dyDescent="0.3">
      <c r="A15848" t="s">
        <v>10629</v>
      </c>
      <c r="B15848">
        <v>4</v>
      </c>
      <c r="C15848">
        <v>5.3146682185497864</v>
      </c>
      <c r="D15848">
        <v>15847</v>
      </c>
      <c r="E15848">
        <f>MATCH(A15848,corst_freq!A:A,0)</f>
        <v>17309</v>
      </c>
    </row>
    <row r="15849" spans="1:5" x14ac:dyDescent="0.3">
      <c r="A15849" t="s">
        <v>29570</v>
      </c>
      <c r="B15849">
        <v>4</v>
      </c>
      <c r="C15849">
        <v>5.3146682185497864</v>
      </c>
      <c r="D15849">
        <v>15848</v>
      </c>
      <c r="E15849" t="e">
        <f>MATCH(A15849,corst_freq!A:A,0)</f>
        <v>#N/A</v>
      </c>
    </row>
    <row r="15850" spans="1:5" x14ac:dyDescent="0.3">
      <c r="A15850" t="s">
        <v>4644</v>
      </c>
      <c r="B15850">
        <v>4</v>
      </c>
      <c r="C15850">
        <v>5.3146682185497864</v>
      </c>
      <c r="D15850">
        <v>15849</v>
      </c>
      <c r="E15850">
        <f>MATCH(A15850,corst_freq!A:A,0)</f>
        <v>10313</v>
      </c>
    </row>
    <row r="15851" spans="1:5" x14ac:dyDescent="0.3">
      <c r="A15851" t="s">
        <v>5052</v>
      </c>
      <c r="B15851">
        <v>4</v>
      </c>
      <c r="C15851">
        <v>5.3146682185497864</v>
      </c>
      <c r="D15851">
        <v>15850</v>
      </c>
      <c r="E15851">
        <f>MATCH(A15851,corst_freq!A:A,0)</f>
        <v>9529</v>
      </c>
    </row>
    <row r="15852" spans="1:5" x14ac:dyDescent="0.3">
      <c r="A15852" t="s">
        <v>29571</v>
      </c>
      <c r="B15852">
        <v>4</v>
      </c>
      <c r="C15852">
        <v>5.3146682185497864</v>
      </c>
      <c r="D15852">
        <v>15851</v>
      </c>
      <c r="E15852" t="e">
        <f>MATCH(A15852,corst_freq!A:A,0)</f>
        <v>#N/A</v>
      </c>
    </row>
    <row r="15853" spans="1:5" x14ac:dyDescent="0.3">
      <c r="A15853" t="s">
        <v>29572</v>
      </c>
      <c r="B15853">
        <v>4</v>
      </c>
      <c r="C15853">
        <v>5.3146682185497864</v>
      </c>
      <c r="D15853">
        <v>15852</v>
      </c>
      <c r="E15853" t="e">
        <f>MATCH(A15853,corst_freq!A:A,0)</f>
        <v>#N/A</v>
      </c>
    </row>
    <row r="15854" spans="1:5" x14ac:dyDescent="0.3">
      <c r="A15854" t="s">
        <v>4174</v>
      </c>
      <c r="B15854">
        <v>4</v>
      </c>
      <c r="C15854">
        <v>5.3146682185497864</v>
      </c>
      <c r="D15854">
        <v>15853</v>
      </c>
      <c r="E15854">
        <f>MATCH(A15854,corst_freq!A:A,0)</f>
        <v>6655</v>
      </c>
    </row>
    <row r="15855" spans="1:5" x14ac:dyDescent="0.3">
      <c r="A15855" t="s">
        <v>29573</v>
      </c>
      <c r="B15855">
        <v>4</v>
      </c>
      <c r="C15855">
        <v>5.3146682185497864</v>
      </c>
      <c r="D15855">
        <v>15854</v>
      </c>
      <c r="E15855" t="e">
        <f>MATCH(A15855,corst_freq!A:A,0)</f>
        <v>#N/A</v>
      </c>
    </row>
    <row r="15856" spans="1:5" x14ac:dyDescent="0.3">
      <c r="A15856" t="s">
        <v>29574</v>
      </c>
      <c r="B15856">
        <v>4</v>
      </c>
      <c r="C15856">
        <v>5.3146682185497864</v>
      </c>
      <c r="D15856">
        <v>15855</v>
      </c>
      <c r="E15856" t="e">
        <f>MATCH(A15856,corst_freq!A:A,0)</f>
        <v>#N/A</v>
      </c>
    </row>
    <row r="15857" spans="1:5" x14ac:dyDescent="0.3">
      <c r="A15857" t="s">
        <v>29575</v>
      </c>
      <c r="B15857">
        <v>4</v>
      </c>
      <c r="C15857">
        <v>5.3146682185497864</v>
      </c>
      <c r="D15857">
        <v>15856</v>
      </c>
      <c r="E15857" t="e">
        <f>MATCH(A15857,corst_freq!A:A,0)</f>
        <v>#N/A</v>
      </c>
    </row>
    <row r="15858" spans="1:5" x14ac:dyDescent="0.3">
      <c r="A15858" t="s">
        <v>29576</v>
      </c>
      <c r="B15858">
        <v>4</v>
      </c>
      <c r="C15858">
        <v>5.3146682185497864</v>
      </c>
      <c r="D15858">
        <v>15857</v>
      </c>
      <c r="E15858" t="e">
        <f>MATCH(A15858,corst_freq!A:A,0)</f>
        <v>#N/A</v>
      </c>
    </row>
    <row r="15859" spans="1:5" x14ac:dyDescent="0.3">
      <c r="A15859" t="s">
        <v>29577</v>
      </c>
      <c r="B15859">
        <v>4</v>
      </c>
      <c r="C15859">
        <v>5.3146682185497864</v>
      </c>
      <c r="D15859">
        <v>15858</v>
      </c>
      <c r="E15859" t="e">
        <f>MATCH(A15859,corst_freq!A:A,0)</f>
        <v>#N/A</v>
      </c>
    </row>
    <row r="15860" spans="1:5" x14ac:dyDescent="0.3">
      <c r="A15860" t="s">
        <v>11966</v>
      </c>
      <c r="B15860">
        <v>4</v>
      </c>
      <c r="C15860">
        <v>5.3146682185497864</v>
      </c>
      <c r="D15860">
        <v>15859</v>
      </c>
      <c r="E15860">
        <f>MATCH(A15860,corst_freq!A:A,0)</f>
        <v>17318</v>
      </c>
    </row>
    <row r="15861" spans="1:5" x14ac:dyDescent="0.3">
      <c r="A15861" t="s">
        <v>29578</v>
      </c>
      <c r="B15861">
        <v>4</v>
      </c>
      <c r="C15861">
        <v>5.3146682185497864</v>
      </c>
      <c r="D15861">
        <v>15860</v>
      </c>
      <c r="E15861" t="e">
        <f>MATCH(A15861,corst_freq!A:A,0)</f>
        <v>#N/A</v>
      </c>
    </row>
    <row r="15862" spans="1:5" x14ac:dyDescent="0.3">
      <c r="A15862" t="s">
        <v>29579</v>
      </c>
      <c r="B15862">
        <v>4</v>
      </c>
      <c r="C15862">
        <v>5.3146682185497864</v>
      </c>
      <c r="D15862">
        <v>15861</v>
      </c>
      <c r="E15862" t="e">
        <f>MATCH(A15862,corst_freq!A:A,0)</f>
        <v>#N/A</v>
      </c>
    </row>
    <row r="15863" spans="1:5" x14ac:dyDescent="0.3">
      <c r="A15863" t="s">
        <v>11114</v>
      </c>
      <c r="B15863">
        <v>4</v>
      </c>
      <c r="C15863">
        <v>5.3146682185497864</v>
      </c>
      <c r="D15863">
        <v>15862</v>
      </c>
      <c r="E15863">
        <f>MATCH(A15863,corst_freq!A:A,0)</f>
        <v>20379</v>
      </c>
    </row>
    <row r="15864" spans="1:5" x14ac:dyDescent="0.3">
      <c r="A15864" t="s">
        <v>3574</v>
      </c>
      <c r="B15864">
        <v>4</v>
      </c>
      <c r="C15864">
        <v>5.3146682185497864</v>
      </c>
      <c r="D15864">
        <v>15863</v>
      </c>
      <c r="E15864">
        <f>MATCH(A15864,corst_freq!A:A,0)</f>
        <v>3864</v>
      </c>
    </row>
    <row r="15865" spans="1:5" x14ac:dyDescent="0.3">
      <c r="A15865" t="s">
        <v>29580</v>
      </c>
      <c r="B15865">
        <v>4</v>
      </c>
      <c r="C15865">
        <v>5.3146682185497864</v>
      </c>
      <c r="D15865">
        <v>15864</v>
      </c>
      <c r="E15865" t="e">
        <f>MATCH(A15865,corst_freq!A:A,0)</f>
        <v>#N/A</v>
      </c>
    </row>
    <row r="15866" spans="1:5" x14ac:dyDescent="0.3">
      <c r="A15866" t="s">
        <v>29581</v>
      </c>
      <c r="B15866">
        <v>4</v>
      </c>
      <c r="C15866">
        <v>5.3146682185497864</v>
      </c>
      <c r="D15866">
        <v>15865</v>
      </c>
      <c r="E15866" t="e">
        <f>MATCH(A15866,corst_freq!A:A,0)</f>
        <v>#N/A</v>
      </c>
    </row>
    <row r="15867" spans="1:5" x14ac:dyDescent="0.3">
      <c r="A15867" t="s">
        <v>29582</v>
      </c>
      <c r="B15867">
        <v>4</v>
      </c>
      <c r="C15867">
        <v>5.3146682185497864</v>
      </c>
      <c r="D15867">
        <v>15866</v>
      </c>
      <c r="E15867" t="e">
        <f>MATCH(A15867,corst_freq!A:A,0)</f>
        <v>#N/A</v>
      </c>
    </row>
    <row r="15868" spans="1:5" x14ac:dyDescent="0.3">
      <c r="A15868" t="s">
        <v>29583</v>
      </c>
      <c r="B15868">
        <v>4</v>
      </c>
      <c r="C15868">
        <v>5.3146682185497864</v>
      </c>
      <c r="D15868">
        <v>15867</v>
      </c>
      <c r="E15868" t="e">
        <f>MATCH(A15868,corst_freq!A:A,0)</f>
        <v>#N/A</v>
      </c>
    </row>
    <row r="15869" spans="1:5" x14ac:dyDescent="0.3">
      <c r="A15869" t="s">
        <v>29584</v>
      </c>
      <c r="B15869">
        <v>4</v>
      </c>
      <c r="C15869">
        <v>5.3146682185497864</v>
      </c>
      <c r="D15869">
        <v>15868</v>
      </c>
      <c r="E15869" t="e">
        <f>MATCH(A15869,corst_freq!A:A,0)</f>
        <v>#N/A</v>
      </c>
    </row>
    <row r="15870" spans="1:5" x14ac:dyDescent="0.3">
      <c r="A15870" t="s">
        <v>5020</v>
      </c>
      <c r="B15870">
        <v>4</v>
      </c>
      <c r="C15870">
        <v>5.3146682185497864</v>
      </c>
      <c r="D15870">
        <v>15869</v>
      </c>
      <c r="E15870">
        <f>MATCH(A15870,corst_freq!A:A,0)</f>
        <v>6048</v>
      </c>
    </row>
    <row r="15871" spans="1:5" x14ac:dyDescent="0.3">
      <c r="A15871" t="s">
        <v>29585</v>
      </c>
      <c r="B15871">
        <v>4</v>
      </c>
      <c r="C15871">
        <v>5.3146682185497864</v>
      </c>
      <c r="D15871">
        <v>15870</v>
      </c>
      <c r="E15871" t="e">
        <f>MATCH(A15871,corst_freq!A:A,0)</f>
        <v>#N/A</v>
      </c>
    </row>
    <row r="15872" spans="1:5" x14ac:dyDescent="0.3">
      <c r="A15872" t="s">
        <v>29586</v>
      </c>
      <c r="B15872">
        <v>4</v>
      </c>
      <c r="C15872">
        <v>5.3146682185497864</v>
      </c>
      <c r="D15872">
        <v>15871</v>
      </c>
      <c r="E15872" t="e">
        <f>MATCH(A15872,corst_freq!A:A,0)</f>
        <v>#N/A</v>
      </c>
    </row>
    <row r="15873" spans="1:5" x14ac:dyDescent="0.3">
      <c r="A15873" t="s">
        <v>29587</v>
      </c>
      <c r="B15873">
        <v>4</v>
      </c>
      <c r="C15873">
        <v>5.3146682185497864</v>
      </c>
      <c r="D15873">
        <v>15872</v>
      </c>
      <c r="E15873" t="e">
        <f>MATCH(A15873,corst_freq!A:A,0)</f>
        <v>#N/A</v>
      </c>
    </row>
    <row r="15874" spans="1:5" x14ac:dyDescent="0.3">
      <c r="A15874" t="s">
        <v>10567</v>
      </c>
      <c r="B15874">
        <v>4</v>
      </c>
      <c r="C15874">
        <v>5.3146682185497864</v>
      </c>
      <c r="D15874">
        <v>15873</v>
      </c>
      <c r="E15874">
        <f>MATCH(A15874,corst_freq!A:A,0)</f>
        <v>7390</v>
      </c>
    </row>
    <row r="15875" spans="1:5" x14ac:dyDescent="0.3">
      <c r="A15875" t="s">
        <v>29588</v>
      </c>
      <c r="B15875">
        <v>4</v>
      </c>
      <c r="C15875">
        <v>5.3146682185497864</v>
      </c>
      <c r="D15875">
        <v>15874</v>
      </c>
      <c r="E15875" t="e">
        <f>MATCH(A15875,corst_freq!A:A,0)</f>
        <v>#N/A</v>
      </c>
    </row>
    <row r="15876" spans="1:5" x14ac:dyDescent="0.3">
      <c r="A15876" t="s">
        <v>29589</v>
      </c>
      <c r="B15876">
        <v>4</v>
      </c>
      <c r="C15876">
        <v>5.3146682185497864</v>
      </c>
      <c r="D15876">
        <v>15875</v>
      </c>
      <c r="E15876" t="e">
        <f>MATCH(A15876,corst_freq!A:A,0)</f>
        <v>#N/A</v>
      </c>
    </row>
    <row r="15877" spans="1:5" x14ac:dyDescent="0.3">
      <c r="A15877" t="s">
        <v>29590</v>
      </c>
      <c r="B15877">
        <v>4</v>
      </c>
      <c r="C15877">
        <v>5.3146682185497864</v>
      </c>
      <c r="D15877">
        <v>15876</v>
      </c>
      <c r="E15877" t="e">
        <f>MATCH(A15877,corst_freq!A:A,0)</f>
        <v>#N/A</v>
      </c>
    </row>
    <row r="15878" spans="1:5" x14ac:dyDescent="0.3">
      <c r="A15878" t="s">
        <v>29591</v>
      </c>
      <c r="B15878">
        <v>4</v>
      </c>
      <c r="C15878">
        <v>5.3146682185497864</v>
      </c>
      <c r="D15878">
        <v>15877</v>
      </c>
      <c r="E15878" t="e">
        <f>MATCH(A15878,corst_freq!A:A,0)</f>
        <v>#N/A</v>
      </c>
    </row>
    <row r="15879" spans="1:5" x14ac:dyDescent="0.3">
      <c r="A15879" t="s">
        <v>6327</v>
      </c>
      <c r="B15879">
        <v>4</v>
      </c>
      <c r="C15879">
        <v>5.3146682185497864</v>
      </c>
      <c r="D15879">
        <v>15878</v>
      </c>
      <c r="E15879">
        <f>MATCH(A15879,corst_freq!A:A,0)</f>
        <v>15145</v>
      </c>
    </row>
    <row r="15880" spans="1:5" x14ac:dyDescent="0.3">
      <c r="A15880" t="s">
        <v>932</v>
      </c>
      <c r="B15880">
        <v>4</v>
      </c>
      <c r="C15880">
        <v>5.3146682185497864</v>
      </c>
      <c r="D15880">
        <v>15879</v>
      </c>
      <c r="E15880">
        <f>MATCH(A15880,corst_freq!A:A,0)</f>
        <v>7812</v>
      </c>
    </row>
    <row r="15881" spans="1:5" x14ac:dyDescent="0.3">
      <c r="A15881" t="s">
        <v>29592</v>
      </c>
      <c r="B15881">
        <v>4</v>
      </c>
      <c r="C15881">
        <v>5.3146682185497864</v>
      </c>
      <c r="D15881">
        <v>15880</v>
      </c>
      <c r="E15881" t="e">
        <f>MATCH(A15881,corst_freq!A:A,0)</f>
        <v>#N/A</v>
      </c>
    </row>
    <row r="15882" spans="1:5" x14ac:dyDescent="0.3">
      <c r="A15882" t="s">
        <v>29593</v>
      </c>
      <c r="B15882">
        <v>4</v>
      </c>
      <c r="C15882">
        <v>5.3146682185497864</v>
      </c>
      <c r="D15882">
        <v>15881</v>
      </c>
      <c r="E15882" t="e">
        <f>MATCH(A15882,corst_freq!A:A,0)</f>
        <v>#N/A</v>
      </c>
    </row>
    <row r="15883" spans="1:5" x14ac:dyDescent="0.3">
      <c r="A15883" t="s">
        <v>29594</v>
      </c>
      <c r="B15883">
        <v>4</v>
      </c>
      <c r="C15883">
        <v>5.3146682185497864</v>
      </c>
      <c r="D15883">
        <v>15882</v>
      </c>
      <c r="E15883" t="e">
        <f>MATCH(A15883,corst_freq!A:A,0)</f>
        <v>#N/A</v>
      </c>
    </row>
    <row r="15884" spans="1:5" x14ac:dyDescent="0.3">
      <c r="A15884" t="s">
        <v>29595</v>
      </c>
      <c r="B15884">
        <v>4</v>
      </c>
      <c r="C15884">
        <v>5.3146682185497864</v>
      </c>
      <c r="D15884">
        <v>15883</v>
      </c>
      <c r="E15884" t="e">
        <f>MATCH(A15884,corst_freq!A:A,0)</f>
        <v>#N/A</v>
      </c>
    </row>
    <row r="15885" spans="1:5" x14ac:dyDescent="0.3">
      <c r="A15885" t="s">
        <v>29596</v>
      </c>
      <c r="B15885">
        <v>4</v>
      </c>
      <c r="C15885">
        <v>5.3146682185497864</v>
      </c>
      <c r="D15885">
        <v>15884</v>
      </c>
      <c r="E15885" t="e">
        <f>MATCH(A15885,corst_freq!A:A,0)</f>
        <v>#N/A</v>
      </c>
    </row>
    <row r="15886" spans="1:5" x14ac:dyDescent="0.3">
      <c r="A15886" t="s">
        <v>29597</v>
      </c>
      <c r="B15886">
        <v>4</v>
      </c>
      <c r="C15886">
        <v>5.3146682185497864</v>
      </c>
      <c r="D15886">
        <v>15885</v>
      </c>
      <c r="E15886" t="e">
        <f>MATCH(A15886,corst_freq!A:A,0)</f>
        <v>#N/A</v>
      </c>
    </row>
    <row r="15887" spans="1:5" x14ac:dyDescent="0.3">
      <c r="A15887" t="s">
        <v>29598</v>
      </c>
      <c r="B15887">
        <v>4</v>
      </c>
      <c r="C15887">
        <v>5.3146682185497864</v>
      </c>
      <c r="D15887">
        <v>15886</v>
      </c>
      <c r="E15887" t="e">
        <f>MATCH(A15887,corst_freq!A:A,0)</f>
        <v>#N/A</v>
      </c>
    </row>
    <row r="15888" spans="1:5" x14ac:dyDescent="0.3">
      <c r="A15888" t="s">
        <v>29599</v>
      </c>
      <c r="B15888">
        <v>4</v>
      </c>
      <c r="C15888">
        <v>5.3146682185497864</v>
      </c>
      <c r="D15888">
        <v>15887</v>
      </c>
      <c r="E15888" t="e">
        <f>MATCH(A15888,corst_freq!A:A,0)</f>
        <v>#N/A</v>
      </c>
    </row>
    <row r="15889" spans="1:5" x14ac:dyDescent="0.3">
      <c r="A15889" t="s">
        <v>29600</v>
      </c>
      <c r="B15889">
        <v>4</v>
      </c>
      <c r="C15889">
        <v>5.3146682185497864</v>
      </c>
      <c r="D15889">
        <v>15888</v>
      </c>
      <c r="E15889" t="e">
        <f>MATCH(A15889,corst_freq!A:A,0)</f>
        <v>#N/A</v>
      </c>
    </row>
    <row r="15890" spans="1:5" x14ac:dyDescent="0.3">
      <c r="A15890" t="s">
        <v>29601</v>
      </c>
      <c r="B15890">
        <v>4</v>
      </c>
      <c r="C15890">
        <v>5.3146682185497864</v>
      </c>
      <c r="D15890">
        <v>15889</v>
      </c>
      <c r="E15890" t="e">
        <f>MATCH(A15890,corst_freq!A:A,0)</f>
        <v>#N/A</v>
      </c>
    </row>
    <row r="15891" spans="1:5" x14ac:dyDescent="0.3">
      <c r="A15891" t="s">
        <v>29602</v>
      </c>
      <c r="B15891">
        <v>4</v>
      </c>
      <c r="C15891">
        <v>5.3146682185497864</v>
      </c>
      <c r="D15891">
        <v>15890</v>
      </c>
      <c r="E15891" t="e">
        <f>MATCH(A15891,corst_freq!A:A,0)</f>
        <v>#N/A</v>
      </c>
    </row>
    <row r="15892" spans="1:5" x14ac:dyDescent="0.3">
      <c r="A15892" t="s">
        <v>15512</v>
      </c>
      <c r="B15892">
        <v>4</v>
      </c>
      <c r="C15892">
        <v>5.3146682185497864</v>
      </c>
      <c r="D15892">
        <v>15891</v>
      </c>
      <c r="E15892">
        <f>MATCH(A15892,corst_freq!A:A,0)</f>
        <v>20435</v>
      </c>
    </row>
    <row r="15893" spans="1:5" x14ac:dyDescent="0.3">
      <c r="A15893" t="s">
        <v>6384</v>
      </c>
      <c r="B15893">
        <v>4</v>
      </c>
      <c r="C15893">
        <v>5.3146682185497864</v>
      </c>
      <c r="D15893">
        <v>15892</v>
      </c>
      <c r="E15893">
        <f>MATCH(A15893,corst_freq!A:A,0)</f>
        <v>17349</v>
      </c>
    </row>
    <row r="15894" spans="1:5" x14ac:dyDescent="0.3">
      <c r="A15894" t="s">
        <v>10766</v>
      </c>
      <c r="B15894">
        <v>4</v>
      </c>
      <c r="C15894">
        <v>5.3146682185497864</v>
      </c>
      <c r="D15894">
        <v>15893</v>
      </c>
      <c r="E15894">
        <f>MATCH(A15894,corst_freq!A:A,0)</f>
        <v>11204</v>
      </c>
    </row>
    <row r="15895" spans="1:5" x14ac:dyDescent="0.3">
      <c r="A15895" t="s">
        <v>29603</v>
      </c>
      <c r="B15895">
        <v>4</v>
      </c>
      <c r="C15895">
        <v>5.3146682185497864</v>
      </c>
      <c r="D15895">
        <v>15894</v>
      </c>
      <c r="E15895" t="e">
        <f>MATCH(A15895,corst_freq!A:A,0)</f>
        <v>#N/A</v>
      </c>
    </row>
    <row r="15896" spans="1:5" x14ac:dyDescent="0.3">
      <c r="A15896" t="s">
        <v>29604</v>
      </c>
      <c r="B15896">
        <v>4</v>
      </c>
      <c r="C15896">
        <v>5.3146682185497864</v>
      </c>
      <c r="D15896">
        <v>15895</v>
      </c>
      <c r="E15896" t="e">
        <f>MATCH(A15896,corst_freq!A:A,0)</f>
        <v>#N/A</v>
      </c>
    </row>
    <row r="15897" spans="1:5" x14ac:dyDescent="0.3">
      <c r="A15897" t="s">
        <v>29605</v>
      </c>
      <c r="B15897">
        <v>4</v>
      </c>
      <c r="C15897">
        <v>5.3146682185497864</v>
      </c>
      <c r="D15897">
        <v>15896</v>
      </c>
      <c r="E15897" t="e">
        <f>MATCH(A15897,corst_freq!A:A,0)</f>
        <v>#N/A</v>
      </c>
    </row>
    <row r="15898" spans="1:5" x14ac:dyDescent="0.3">
      <c r="A15898" t="s">
        <v>8691</v>
      </c>
      <c r="B15898">
        <v>4</v>
      </c>
      <c r="C15898">
        <v>5.3146682185497864</v>
      </c>
      <c r="D15898">
        <v>15897</v>
      </c>
      <c r="E15898">
        <f>MATCH(A15898,corst_freq!A:A,0)</f>
        <v>7395</v>
      </c>
    </row>
    <row r="15899" spans="1:5" x14ac:dyDescent="0.3">
      <c r="A15899" t="s">
        <v>11653</v>
      </c>
      <c r="B15899">
        <v>4</v>
      </c>
      <c r="C15899">
        <v>5.3146682185497864</v>
      </c>
      <c r="D15899">
        <v>15898</v>
      </c>
      <c r="E15899">
        <f>MATCH(A15899,corst_freq!A:A,0)</f>
        <v>17354</v>
      </c>
    </row>
    <row r="15900" spans="1:5" x14ac:dyDescent="0.3">
      <c r="A15900" t="s">
        <v>10276</v>
      </c>
      <c r="B15900">
        <v>4</v>
      </c>
      <c r="C15900">
        <v>5.3146682185497864</v>
      </c>
      <c r="D15900">
        <v>15899</v>
      </c>
      <c r="E15900">
        <f>MATCH(A15900,corst_freq!A:A,0)</f>
        <v>4082</v>
      </c>
    </row>
    <row r="15901" spans="1:5" x14ac:dyDescent="0.3">
      <c r="A15901" t="s">
        <v>8200</v>
      </c>
      <c r="B15901">
        <v>4</v>
      </c>
      <c r="C15901">
        <v>5.3146682185497864</v>
      </c>
      <c r="D15901">
        <v>15900</v>
      </c>
      <c r="E15901">
        <f>MATCH(A15901,corst_freq!A:A,0)</f>
        <v>4903</v>
      </c>
    </row>
    <row r="15902" spans="1:5" x14ac:dyDescent="0.3">
      <c r="A15902" t="s">
        <v>29606</v>
      </c>
      <c r="B15902">
        <v>4</v>
      </c>
      <c r="C15902">
        <v>5.3146682185497864</v>
      </c>
      <c r="D15902">
        <v>15901</v>
      </c>
      <c r="E15902" t="e">
        <f>MATCH(A15902,corst_freq!A:A,0)</f>
        <v>#N/A</v>
      </c>
    </row>
    <row r="15903" spans="1:5" x14ac:dyDescent="0.3">
      <c r="A15903" t="s">
        <v>29607</v>
      </c>
      <c r="B15903">
        <v>4</v>
      </c>
      <c r="C15903">
        <v>5.3146682185497864</v>
      </c>
      <c r="D15903">
        <v>15902</v>
      </c>
      <c r="E15903" t="e">
        <f>MATCH(A15903,corst_freq!A:A,0)</f>
        <v>#N/A</v>
      </c>
    </row>
    <row r="15904" spans="1:5" x14ac:dyDescent="0.3">
      <c r="A15904" t="s">
        <v>29608</v>
      </c>
      <c r="B15904">
        <v>4</v>
      </c>
      <c r="C15904">
        <v>5.3146682185497864</v>
      </c>
      <c r="D15904">
        <v>15903</v>
      </c>
      <c r="E15904" t="e">
        <f>MATCH(A15904,corst_freq!A:A,0)</f>
        <v>#N/A</v>
      </c>
    </row>
    <row r="15905" spans="1:5" x14ac:dyDescent="0.3">
      <c r="A15905" t="s">
        <v>29609</v>
      </c>
      <c r="B15905">
        <v>4</v>
      </c>
      <c r="C15905">
        <v>5.3146682185497864</v>
      </c>
      <c r="D15905">
        <v>15904</v>
      </c>
      <c r="E15905" t="e">
        <f>MATCH(A15905,corst_freq!A:A,0)</f>
        <v>#N/A</v>
      </c>
    </row>
    <row r="15906" spans="1:5" x14ac:dyDescent="0.3">
      <c r="A15906" t="s">
        <v>29610</v>
      </c>
      <c r="B15906">
        <v>4</v>
      </c>
      <c r="C15906">
        <v>5.3146682185497864</v>
      </c>
      <c r="D15906">
        <v>15905</v>
      </c>
      <c r="E15906" t="e">
        <f>MATCH(A15906,corst_freq!A:A,0)</f>
        <v>#N/A</v>
      </c>
    </row>
    <row r="15907" spans="1:5" x14ac:dyDescent="0.3">
      <c r="A15907" t="s">
        <v>6123</v>
      </c>
      <c r="B15907">
        <v>4</v>
      </c>
      <c r="C15907">
        <v>5.3146682185497864</v>
      </c>
      <c r="D15907">
        <v>15906</v>
      </c>
      <c r="E15907">
        <f>MATCH(A15907,corst_freq!A:A,0)</f>
        <v>15163</v>
      </c>
    </row>
    <row r="15908" spans="1:5" x14ac:dyDescent="0.3">
      <c r="A15908" t="s">
        <v>29611</v>
      </c>
      <c r="B15908">
        <v>4</v>
      </c>
      <c r="C15908">
        <v>5.3146682185497864</v>
      </c>
      <c r="D15908">
        <v>15907</v>
      </c>
      <c r="E15908" t="e">
        <f>MATCH(A15908,corst_freq!A:A,0)</f>
        <v>#N/A</v>
      </c>
    </row>
    <row r="15909" spans="1:5" x14ac:dyDescent="0.3">
      <c r="A15909" t="s">
        <v>29612</v>
      </c>
      <c r="B15909">
        <v>4</v>
      </c>
      <c r="C15909">
        <v>5.3146682185497864</v>
      </c>
      <c r="D15909">
        <v>15908</v>
      </c>
      <c r="E15909" t="e">
        <f>MATCH(A15909,corst_freq!A:A,0)</f>
        <v>#N/A</v>
      </c>
    </row>
    <row r="15910" spans="1:5" x14ac:dyDescent="0.3">
      <c r="A15910" t="s">
        <v>12958</v>
      </c>
      <c r="B15910">
        <v>4</v>
      </c>
      <c r="C15910">
        <v>5.3146682185497864</v>
      </c>
      <c r="D15910">
        <v>15909</v>
      </c>
      <c r="E15910">
        <f>MATCH(A15910,corst_freq!A:A,0)</f>
        <v>3865</v>
      </c>
    </row>
    <row r="15911" spans="1:5" x14ac:dyDescent="0.3">
      <c r="A15911" t="s">
        <v>29613</v>
      </c>
      <c r="B15911">
        <v>4</v>
      </c>
      <c r="C15911">
        <v>5.3146682185497864</v>
      </c>
      <c r="D15911">
        <v>15910</v>
      </c>
      <c r="E15911" t="e">
        <f>MATCH(A15911,corst_freq!A:A,0)</f>
        <v>#N/A</v>
      </c>
    </row>
    <row r="15912" spans="1:5" x14ac:dyDescent="0.3">
      <c r="A15912" t="s">
        <v>29614</v>
      </c>
      <c r="B15912">
        <v>4</v>
      </c>
      <c r="C15912">
        <v>5.3146682185497864</v>
      </c>
      <c r="D15912">
        <v>15911</v>
      </c>
      <c r="E15912" t="e">
        <f>MATCH(A15912,corst_freq!A:A,0)</f>
        <v>#N/A</v>
      </c>
    </row>
    <row r="15913" spans="1:5" x14ac:dyDescent="0.3">
      <c r="A15913" t="s">
        <v>29615</v>
      </c>
      <c r="B15913">
        <v>4</v>
      </c>
      <c r="C15913">
        <v>5.3146682185497864</v>
      </c>
      <c r="D15913">
        <v>15912</v>
      </c>
      <c r="E15913" t="e">
        <f>MATCH(A15913,corst_freq!A:A,0)</f>
        <v>#N/A</v>
      </c>
    </row>
    <row r="15914" spans="1:5" x14ac:dyDescent="0.3">
      <c r="A15914" t="s">
        <v>29616</v>
      </c>
      <c r="B15914">
        <v>4</v>
      </c>
      <c r="C15914">
        <v>5.3146682185497864</v>
      </c>
      <c r="D15914">
        <v>15913</v>
      </c>
      <c r="E15914" t="e">
        <f>MATCH(A15914,corst_freq!A:A,0)</f>
        <v>#N/A</v>
      </c>
    </row>
    <row r="15915" spans="1:5" x14ac:dyDescent="0.3">
      <c r="A15915" t="s">
        <v>29617</v>
      </c>
      <c r="B15915">
        <v>4</v>
      </c>
      <c r="C15915">
        <v>5.3146682185497864</v>
      </c>
      <c r="D15915">
        <v>15914</v>
      </c>
      <c r="E15915" t="e">
        <f>MATCH(A15915,corst_freq!A:A,0)</f>
        <v>#N/A</v>
      </c>
    </row>
    <row r="15916" spans="1:5" x14ac:dyDescent="0.3">
      <c r="A15916" t="s">
        <v>29618</v>
      </c>
      <c r="B15916">
        <v>4</v>
      </c>
      <c r="C15916">
        <v>5.3146682185497864</v>
      </c>
      <c r="D15916">
        <v>15915</v>
      </c>
      <c r="E15916" t="e">
        <f>MATCH(A15916,corst_freq!A:A,0)</f>
        <v>#N/A</v>
      </c>
    </row>
    <row r="15917" spans="1:5" x14ac:dyDescent="0.3">
      <c r="A15917" t="s">
        <v>29619</v>
      </c>
      <c r="B15917">
        <v>4</v>
      </c>
      <c r="C15917">
        <v>5.3146682185497864</v>
      </c>
      <c r="D15917">
        <v>15916</v>
      </c>
      <c r="E15917" t="e">
        <f>MATCH(A15917,corst_freq!A:A,0)</f>
        <v>#N/A</v>
      </c>
    </row>
    <row r="15918" spans="1:5" x14ac:dyDescent="0.3">
      <c r="A15918" t="s">
        <v>29620</v>
      </c>
      <c r="B15918">
        <v>4</v>
      </c>
      <c r="C15918">
        <v>5.3146682185497864</v>
      </c>
      <c r="D15918">
        <v>15917</v>
      </c>
      <c r="E15918" t="e">
        <f>MATCH(A15918,corst_freq!A:A,0)</f>
        <v>#N/A</v>
      </c>
    </row>
    <row r="15919" spans="1:5" x14ac:dyDescent="0.3">
      <c r="A15919" t="s">
        <v>13828</v>
      </c>
      <c r="B15919">
        <v>4</v>
      </c>
      <c r="C15919">
        <v>5.3146682185497864</v>
      </c>
      <c r="D15919">
        <v>15918</v>
      </c>
      <c r="E15919">
        <f>MATCH(A15919,corst_freq!A:A,0)</f>
        <v>20472</v>
      </c>
    </row>
    <row r="15920" spans="1:5" x14ac:dyDescent="0.3">
      <c r="A15920" t="s">
        <v>18175</v>
      </c>
      <c r="B15920">
        <v>4</v>
      </c>
      <c r="C15920">
        <v>5.3146682185497864</v>
      </c>
      <c r="D15920">
        <v>15919</v>
      </c>
      <c r="E15920">
        <f>MATCH(A15920,corst_freq!A:A,0)</f>
        <v>17368</v>
      </c>
    </row>
    <row r="15921" spans="1:5" x14ac:dyDescent="0.3">
      <c r="A15921" t="s">
        <v>29621</v>
      </c>
      <c r="B15921">
        <v>4</v>
      </c>
      <c r="C15921">
        <v>5.3146682185497864</v>
      </c>
      <c r="D15921">
        <v>15920</v>
      </c>
      <c r="E15921" t="e">
        <f>MATCH(A15921,corst_freq!A:A,0)</f>
        <v>#N/A</v>
      </c>
    </row>
    <row r="15922" spans="1:5" x14ac:dyDescent="0.3">
      <c r="A15922" t="s">
        <v>29622</v>
      </c>
      <c r="B15922">
        <v>4</v>
      </c>
      <c r="C15922">
        <v>5.3146682185497864</v>
      </c>
      <c r="D15922">
        <v>15921</v>
      </c>
      <c r="E15922" t="e">
        <f>MATCH(A15922,corst_freq!A:A,0)</f>
        <v>#N/A</v>
      </c>
    </row>
    <row r="15923" spans="1:5" x14ac:dyDescent="0.3">
      <c r="A15923" t="s">
        <v>29623</v>
      </c>
      <c r="B15923">
        <v>4</v>
      </c>
      <c r="C15923">
        <v>5.3146682185497864</v>
      </c>
      <c r="D15923">
        <v>15922</v>
      </c>
      <c r="E15923" t="e">
        <f>MATCH(A15923,corst_freq!A:A,0)</f>
        <v>#N/A</v>
      </c>
    </row>
    <row r="15924" spans="1:5" x14ac:dyDescent="0.3">
      <c r="A15924" t="s">
        <v>29624</v>
      </c>
      <c r="B15924">
        <v>4</v>
      </c>
      <c r="C15924">
        <v>5.3146682185497864</v>
      </c>
      <c r="D15924">
        <v>15923</v>
      </c>
      <c r="E15924" t="e">
        <f>MATCH(A15924,corst_freq!A:A,0)</f>
        <v>#N/A</v>
      </c>
    </row>
    <row r="15925" spans="1:5" x14ac:dyDescent="0.3">
      <c r="A15925" t="s">
        <v>29625</v>
      </c>
      <c r="B15925">
        <v>4</v>
      </c>
      <c r="C15925">
        <v>5.3146682185497864</v>
      </c>
      <c r="D15925">
        <v>15924</v>
      </c>
      <c r="E15925" t="e">
        <f>MATCH(A15925,corst_freq!A:A,0)</f>
        <v>#N/A</v>
      </c>
    </row>
    <row r="15926" spans="1:5" x14ac:dyDescent="0.3">
      <c r="A15926" t="s">
        <v>29626</v>
      </c>
      <c r="B15926">
        <v>4</v>
      </c>
      <c r="C15926">
        <v>5.3146682185497864</v>
      </c>
      <c r="D15926">
        <v>15925</v>
      </c>
      <c r="E15926" t="e">
        <f>MATCH(A15926,corst_freq!A:A,0)</f>
        <v>#N/A</v>
      </c>
    </row>
    <row r="15927" spans="1:5" x14ac:dyDescent="0.3">
      <c r="A15927" t="s">
        <v>29627</v>
      </c>
      <c r="B15927">
        <v>4</v>
      </c>
      <c r="C15927">
        <v>5.3146682185497864</v>
      </c>
      <c r="D15927">
        <v>15926</v>
      </c>
      <c r="E15927" t="e">
        <f>MATCH(A15927,corst_freq!A:A,0)</f>
        <v>#N/A</v>
      </c>
    </row>
    <row r="15928" spans="1:5" x14ac:dyDescent="0.3">
      <c r="A15928" t="s">
        <v>29628</v>
      </c>
      <c r="B15928">
        <v>4</v>
      </c>
      <c r="C15928">
        <v>5.3146682185497864</v>
      </c>
      <c r="D15928">
        <v>15927</v>
      </c>
      <c r="E15928" t="e">
        <f>MATCH(A15928,corst_freq!A:A,0)</f>
        <v>#N/A</v>
      </c>
    </row>
    <row r="15929" spans="1:5" x14ac:dyDescent="0.3">
      <c r="A15929" t="s">
        <v>29629</v>
      </c>
      <c r="B15929">
        <v>4</v>
      </c>
      <c r="C15929">
        <v>5.3146682185497864</v>
      </c>
      <c r="D15929">
        <v>15928</v>
      </c>
      <c r="E15929" t="e">
        <f>MATCH(A15929,corst_freq!A:A,0)</f>
        <v>#N/A</v>
      </c>
    </row>
    <row r="15930" spans="1:5" x14ac:dyDescent="0.3">
      <c r="A15930" t="s">
        <v>29630</v>
      </c>
      <c r="B15930">
        <v>4</v>
      </c>
      <c r="C15930">
        <v>5.3146682185497864</v>
      </c>
      <c r="D15930">
        <v>15929</v>
      </c>
      <c r="E15930" t="e">
        <f>MATCH(A15930,corst_freq!A:A,0)</f>
        <v>#N/A</v>
      </c>
    </row>
    <row r="15931" spans="1:5" x14ac:dyDescent="0.3">
      <c r="A15931" t="s">
        <v>29631</v>
      </c>
      <c r="B15931">
        <v>4</v>
      </c>
      <c r="C15931">
        <v>5.3146682185497864</v>
      </c>
      <c r="D15931">
        <v>15930</v>
      </c>
      <c r="E15931" t="e">
        <f>MATCH(A15931,corst_freq!A:A,0)</f>
        <v>#N/A</v>
      </c>
    </row>
    <row r="15932" spans="1:5" x14ac:dyDescent="0.3">
      <c r="A15932" t="s">
        <v>29632</v>
      </c>
      <c r="B15932">
        <v>4</v>
      </c>
      <c r="C15932">
        <v>5.3146682185497864</v>
      </c>
      <c r="D15932">
        <v>15931</v>
      </c>
      <c r="E15932" t="e">
        <f>MATCH(A15932,corst_freq!A:A,0)</f>
        <v>#N/A</v>
      </c>
    </row>
    <row r="15933" spans="1:5" x14ac:dyDescent="0.3">
      <c r="A15933" t="s">
        <v>29633</v>
      </c>
      <c r="B15933">
        <v>4</v>
      </c>
      <c r="C15933">
        <v>5.3146682185497864</v>
      </c>
      <c r="D15933">
        <v>15932</v>
      </c>
      <c r="E15933" t="e">
        <f>MATCH(A15933,corst_freq!A:A,0)</f>
        <v>#N/A</v>
      </c>
    </row>
    <row r="15934" spans="1:5" x14ac:dyDescent="0.3">
      <c r="A15934" t="s">
        <v>29634</v>
      </c>
      <c r="B15934">
        <v>4</v>
      </c>
      <c r="C15934">
        <v>5.3146682185497864</v>
      </c>
      <c r="D15934">
        <v>15933</v>
      </c>
      <c r="E15934" t="e">
        <f>MATCH(A15934,corst_freq!A:A,0)</f>
        <v>#N/A</v>
      </c>
    </row>
    <row r="15935" spans="1:5" x14ac:dyDescent="0.3">
      <c r="A15935" t="s">
        <v>29635</v>
      </c>
      <c r="B15935">
        <v>4</v>
      </c>
      <c r="C15935">
        <v>5.3146682185497864</v>
      </c>
      <c r="D15935">
        <v>15934</v>
      </c>
      <c r="E15935" t="e">
        <f>MATCH(A15935,corst_freq!A:A,0)</f>
        <v>#N/A</v>
      </c>
    </row>
    <row r="15936" spans="1:5" x14ac:dyDescent="0.3">
      <c r="A15936" t="s">
        <v>29636</v>
      </c>
      <c r="B15936">
        <v>4</v>
      </c>
      <c r="C15936">
        <v>5.3146682185497864</v>
      </c>
      <c r="D15936">
        <v>15935</v>
      </c>
      <c r="E15936" t="e">
        <f>MATCH(A15936,corst_freq!A:A,0)</f>
        <v>#N/A</v>
      </c>
    </row>
    <row r="15937" spans="1:5" x14ac:dyDescent="0.3">
      <c r="A15937" t="s">
        <v>15084</v>
      </c>
      <c r="B15937">
        <v>4</v>
      </c>
      <c r="C15937">
        <v>5.3146682185497864</v>
      </c>
      <c r="D15937">
        <v>15936</v>
      </c>
      <c r="E15937">
        <f>MATCH(A15937,corst_freq!A:A,0)</f>
        <v>12269</v>
      </c>
    </row>
    <row r="15938" spans="1:5" x14ac:dyDescent="0.3">
      <c r="A15938" t="s">
        <v>29637</v>
      </c>
      <c r="B15938">
        <v>4</v>
      </c>
      <c r="C15938">
        <v>5.3146682185497864</v>
      </c>
      <c r="D15938">
        <v>15937</v>
      </c>
      <c r="E15938" t="e">
        <f>MATCH(A15938,corst_freq!A:A,0)</f>
        <v>#N/A</v>
      </c>
    </row>
    <row r="15939" spans="1:5" x14ac:dyDescent="0.3">
      <c r="A15939" t="s">
        <v>29638</v>
      </c>
      <c r="B15939">
        <v>4</v>
      </c>
      <c r="C15939">
        <v>5.3146682185497864</v>
      </c>
      <c r="D15939">
        <v>15938</v>
      </c>
      <c r="E15939" t="e">
        <f>MATCH(A15939,corst_freq!A:A,0)</f>
        <v>#N/A</v>
      </c>
    </row>
    <row r="15940" spans="1:5" x14ac:dyDescent="0.3">
      <c r="A15940" t="s">
        <v>29639</v>
      </c>
      <c r="B15940">
        <v>4</v>
      </c>
      <c r="C15940">
        <v>5.3146682185497864</v>
      </c>
      <c r="D15940">
        <v>15939</v>
      </c>
      <c r="E15940" t="e">
        <f>MATCH(A15940,corst_freq!A:A,0)</f>
        <v>#N/A</v>
      </c>
    </row>
    <row r="15941" spans="1:5" x14ac:dyDescent="0.3">
      <c r="A15941" t="s">
        <v>18938</v>
      </c>
      <c r="B15941">
        <v>4</v>
      </c>
      <c r="C15941">
        <v>5.3146682185497864</v>
      </c>
      <c r="D15941">
        <v>15940</v>
      </c>
      <c r="E15941">
        <f>MATCH(A15941,corst_freq!A:A,0)</f>
        <v>6054</v>
      </c>
    </row>
    <row r="15942" spans="1:5" x14ac:dyDescent="0.3">
      <c r="A15942" t="s">
        <v>10580</v>
      </c>
      <c r="B15942">
        <v>4</v>
      </c>
      <c r="C15942">
        <v>5.3146682185497864</v>
      </c>
      <c r="D15942">
        <v>15941</v>
      </c>
      <c r="E15942">
        <f>MATCH(A15942,corst_freq!A:A,0)</f>
        <v>8319</v>
      </c>
    </row>
    <row r="15943" spans="1:5" x14ac:dyDescent="0.3">
      <c r="A15943" t="s">
        <v>29640</v>
      </c>
      <c r="B15943">
        <v>4</v>
      </c>
      <c r="C15943">
        <v>5.3146682185497864</v>
      </c>
      <c r="D15943">
        <v>15942</v>
      </c>
      <c r="E15943" t="e">
        <f>MATCH(A15943,corst_freq!A:A,0)</f>
        <v>#N/A</v>
      </c>
    </row>
    <row r="15944" spans="1:5" x14ac:dyDescent="0.3">
      <c r="A15944" t="s">
        <v>29641</v>
      </c>
      <c r="B15944">
        <v>4</v>
      </c>
      <c r="C15944">
        <v>5.3146682185497864</v>
      </c>
      <c r="D15944">
        <v>15943</v>
      </c>
      <c r="E15944" t="e">
        <f>MATCH(A15944,corst_freq!A:A,0)</f>
        <v>#N/A</v>
      </c>
    </row>
    <row r="15945" spans="1:5" x14ac:dyDescent="0.3">
      <c r="A15945" t="s">
        <v>29642</v>
      </c>
      <c r="B15945">
        <v>4</v>
      </c>
      <c r="C15945">
        <v>5.3146682185497864</v>
      </c>
      <c r="D15945">
        <v>15944</v>
      </c>
      <c r="E15945" t="e">
        <f>MATCH(A15945,corst_freq!A:A,0)</f>
        <v>#N/A</v>
      </c>
    </row>
    <row r="15946" spans="1:5" x14ac:dyDescent="0.3">
      <c r="A15946" t="s">
        <v>29643</v>
      </c>
      <c r="B15946">
        <v>4</v>
      </c>
      <c r="C15946">
        <v>5.3146682185497864</v>
      </c>
      <c r="D15946">
        <v>15945</v>
      </c>
      <c r="E15946" t="e">
        <f>MATCH(A15946,corst_freq!A:A,0)</f>
        <v>#N/A</v>
      </c>
    </row>
    <row r="15947" spans="1:5" x14ac:dyDescent="0.3">
      <c r="A15947" t="s">
        <v>29644</v>
      </c>
      <c r="B15947">
        <v>4</v>
      </c>
      <c r="C15947">
        <v>5.3146682185497864</v>
      </c>
      <c r="D15947">
        <v>15946</v>
      </c>
      <c r="E15947" t="e">
        <f>MATCH(A15947,corst_freq!A:A,0)</f>
        <v>#N/A</v>
      </c>
    </row>
    <row r="15948" spans="1:5" x14ac:dyDescent="0.3">
      <c r="A15948" t="s">
        <v>29645</v>
      </c>
      <c r="B15948">
        <v>4</v>
      </c>
      <c r="C15948">
        <v>5.3146682185497864</v>
      </c>
      <c r="D15948">
        <v>15947</v>
      </c>
      <c r="E15948" t="e">
        <f>MATCH(A15948,corst_freq!A:A,0)</f>
        <v>#N/A</v>
      </c>
    </row>
    <row r="15949" spans="1:5" x14ac:dyDescent="0.3">
      <c r="A15949" t="s">
        <v>12752</v>
      </c>
      <c r="B15949">
        <v>4</v>
      </c>
      <c r="C15949">
        <v>5.3146682185497864</v>
      </c>
      <c r="D15949">
        <v>15948</v>
      </c>
      <c r="E15949">
        <f>MATCH(A15949,corst_freq!A:A,0)</f>
        <v>20501</v>
      </c>
    </row>
    <row r="15950" spans="1:5" x14ac:dyDescent="0.3">
      <c r="A15950" t="s">
        <v>29646</v>
      </c>
      <c r="B15950">
        <v>4</v>
      </c>
      <c r="C15950">
        <v>5.3146682185497864</v>
      </c>
      <c r="D15950">
        <v>15949</v>
      </c>
      <c r="E15950" t="e">
        <f>MATCH(A15950,corst_freq!A:A,0)</f>
        <v>#N/A</v>
      </c>
    </row>
    <row r="15951" spans="1:5" x14ac:dyDescent="0.3">
      <c r="A15951" t="s">
        <v>15950</v>
      </c>
      <c r="B15951">
        <v>4</v>
      </c>
      <c r="C15951">
        <v>5.3146682185497864</v>
      </c>
      <c r="D15951">
        <v>15950</v>
      </c>
      <c r="E15951">
        <f>MATCH(A15951,corst_freq!A:A,0)</f>
        <v>17385</v>
      </c>
    </row>
    <row r="15952" spans="1:5" x14ac:dyDescent="0.3">
      <c r="A15952" t="s">
        <v>29647</v>
      </c>
      <c r="B15952">
        <v>4</v>
      </c>
      <c r="C15952">
        <v>5.3146682185497864</v>
      </c>
      <c r="D15952">
        <v>15951</v>
      </c>
      <c r="E15952" t="e">
        <f>MATCH(A15952,corst_freq!A:A,0)</f>
        <v>#N/A</v>
      </c>
    </row>
    <row r="15953" spans="1:5" x14ac:dyDescent="0.3">
      <c r="A15953" t="s">
        <v>29648</v>
      </c>
      <c r="B15953">
        <v>4</v>
      </c>
      <c r="C15953">
        <v>5.3146682185497864</v>
      </c>
      <c r="D15953">
        <v>15952</v>
      </c>
      <c r="E15953" t="e">
        <f>MATCH(A15953,corst_freq!A:A,0)</f>
        <v>#N/A</v>
      </c>
    </row>
    <row r="15954" spans="1:5" x14ac:dyDescent="0.3">
      <c r="A15954" t="s">
        <v>19349</v>
      </c>
      <c r="B15954">
        <v>4</v>
      </c>
      <c r="C15954">
        <v>5.3146682185497864</v>
      </c>
      <c r="D15954">
        <v>15953</v>
      </c>
      <c r="E15954">
        <f>MATCH(A15954,corst_freq!A:A,0)</f>
        <v>15191</v>
      </c>
    </row>
    <row r="15955" spans="1:5" x14ac:dyDescent="0.3">
      <c r="A15955" t="s">
        <v>29649</v>
      </c>
      <c r="B15955">
        <v>4</v>
      </c>
      <c r="C15955">
        <v>5.3146682185497864</v>
      </c>
      <c r="D15955">
        <v>15954</v>
      </c>
      <c r="E15955" t="e">
        <f>MATCH(A15955,corst_freq!A:A,0)</f>
        <v>#N/A</v>
      </c>
    </row>
    <row r="15956" spans="1:5" x14ac:dyDescent="0.3">
      <c r="A15956" t="s">
        <v>15073</v>
      </c>
      <c r="B15956">
        <v>4</v>
      </c>
      <c r="C15956">
        <v>5.3146682185497864</v>
      </c>
      <c r="D15956">
        <v>15955</v>
      </c>
      <c r="E15956">
        <f>MATCH(A15956,corst_freq!A:A,0)</f>
        <v>20506</v>
      </c>
    </row>
    <row r="15957" spans="1:5" x14ac:dyDescent="0.3">
      <c r="A15957" t="s">
        <v>29650</v>
      </c>
      <c r="B15957">
        <v>4</v>
      </c>
      <c r="C15957">
        <v>5.3146682185497864</v>
      </c>
      <c r="D15957">
        <v>15956</v>
      </c>
      <c r="E15957" t="e">
        <f>MATCH(A15957,corst_freq!A:A,0)</f>
        <v>#N/A</v>
      </c>
    </row>
    <row r="15958" spans="1:5" x14ac:dyDescent="0.3">
      <c r="A15958" t="s">
        <v>29651</v>
      </c>
      <c r="B15958">
        <v>4</v>
      </c>
      <c r="C15958">
        <v>5.3146682185497864</v>
      </c>
      <c r="D15958">
        <v>15957</v>
      </c>
      <c r="E15958" t="e">
        <f>MATCH(A15958,corst_freq!A:A,0)</f>
        <v>#N/A</v>
      </c>
    </row>
    <row r="15959" spans="1:5" x14ac:dyDescent="0.3">
      <c r="A15959" t="s">
        <v>2966</v>
      </c>
      <c r="B15959">
        <v>4</v>
      </c>
      <c r="C15959">
        <v>5.3146682185497864</v>
      </c>
      <c r="D15959">
        <v>15958</v>
      </c>
      <c r="E15959">
        <f>MATCH(A15959,corst_freq!A:A,0)</f>
        <v>20510</v>
      </c>
    </row>
    <row r="15960" spans="1:5" x14ac:dyDescent="0.3">
      <c r="A15960" t="s">
        <v>29652</v>
      </c>
      <c r="B15960">
        <v>4</v>
      </c>
      <c r="C15960">
        <v>5.3146682185497864</v>
      </c>
      <c r="D15960">
        <v>15959</v>
      </c>
      <c r="E15960" t="e">
        <f>MATCH(A15960,corst_freq!A:A,0)</f>
        <v>#N/A</v>
      </c>
    </row>
    <row r="15961" spans="1:5" x14ac:dyDescent="0.3">
      <c r="A15961" t="s">
        <v>29653</v>
      </c>
      <c r="B15961">
        <v>4</v>
      </c>
      <c r="C15961">
        <v>5.3146682185497864</v>
      </c>
      <c r="D15961">
        <v>15960</v>
      </c>
      <c r="E15961" t="e">
        <f>MATCH(A15961,corst_freq!A:A,0)</f>
        <v>#N/A</v>
      </c>
    </row>
    <row r="15962" spans="1:5" x14ac:dyDescent="0.3">
      <c r="A15962" t="s">
        <v>29654</v>
      </c>
      <c r="B15962">
        <v>4</v>
      </c>
      <c r="C15962">
        <v>5.3146682185497864</v>
      </c>
      <c r="D15962">
        <v>15961</v>
      </c>
      <c r="E15962" t="e">
        <f>MATCH(A15962,corst_freq!A:A,0)</f>
        <v>#N/A</v>
      </c>
    </row>
    <row r="15963" spans="1:5" x14ac:dyDescent="0.3">
      <c r="A15963" t="s">
        <v>12140</v>
      </c>
      <c r="B15963">
        <v>4</v>
      </c>
      <c r="C15963">
        <v>5.3146682185497864</v>
      </c>
      <c r="D15963">
        <v>15962</v>
      </c>
      <c r="E15963">
        <f>MATCH(A15963,corst_freq!A:A,0)</f>
        <v>11221</v>
      </c>
    </row>
    <row r="15964" spans="1:5" x14ac:dyDescent="0.3">
      <c r="A15964" t="s">
        <v>29655</v>
      </c>
      <c r="B15964">
        <v>4</v>
      </c>
      <c r="C15964">
        <v>5.3146682185497864</v>
      </c>
      <c r="D15964">
        <v>15963</v>
      </c>
      <c r="E15964" t="e">
        <f>MATCH(A15964,corst_freq!A:A,0)</f>
        <v>#N/A</v>
      </c>
    </row>
    <row r="15965" spans="1:5" x14ac:dyDescent="0.3">
      <c r="A15965" t="s">
        <v>20791</v>
      </c>
      <c r="B15965">
        <v>4</v>
      </c>
      <c r="C15965">
        <v>5.3146682185497864</v>
      </c>
      <c r="D15965">
        <v>15964</v>
      </c>
      <c r="E15965">
        <f>MATCH(A15965,corst_freq!A:A,0)</f>
        <v>6984</v>
      </c>
    </row>
    <row r="15966" spans="1:5" x14ac:dyDescent="0.3">
      <c r="A15966" t="s">
        <v>29656</v>
      </c>
      <c r="B15966">
        <v>4</v>
      </c>
      <c r="C15966">
        <v>5.3146682185497864</v>
      </c>
      <c r="D15966">
        <v>15965</v>
      </c>
      <c r="E15966" t="e">
        <f>MATCH(A15966,corst_freq!A:A,0)</f>
        <v>#N/A</v>
      </c>
    </row>
    <row r="15967" spans="1:5" x14ac:dyDescent="0.3">
      <c r="A15967" t="s">
        <v>11494</v>
      </c>
      <c r="B15967">
        <v>4</v>
      </c>
      <c r="C15967">
        <v>5.3146682185497864</v>
      </c>
      <c r="D15967">
        <v>15966</v>
      </c>
      <c r="E15967">
        <f>MATCH(A15967,corst_freq!A:A,0)</f>
        <v>8898</v>
      </c>
    </row>
    <row r="15968" spans="1:5" x14ac:dyDescent="0.3">
      <c r="A15968" t="s">
        <v>4657</v>
      </c>
      <c r="B15968">
        <v>4</v>
      </c>
      <c r="C15968">
        <v>5.3146682185497864</v>
      </c>
      <c r="D15968">
        <v>15967</v>
      </c>
      <c r="E15968">
        <f>MATCH(A15968,corst_freq!A:A,0)</f>
        <v>13585</v>
      </c>
    </row>
    <row r="15969" spans="1:5" x14ac:dyDescent="0.3">
      <c r="A15969" t="s">
        <v>29657</v>
      </c>
      <c r="B15969">
        <v>4</v>
      </c>
      <c r="C15969">
        <v>5.3146682185497864</v>
      </c>
      <c r="D15969">
        <v>15968</v>
      </c>
      <c r="E15969" t="e">
        <f>MATCH(A15969,corst_freq!A:A,0)</f>
        <v>#N/A</v>
      </c>
    </row>
    <row r="15970" spans="1:5" x14ac:dyDescent="0.3">
      <c r="A15970" t="s">
        <v>29658</v>
      </c>
      <c r="B15970">
        <v>4</v>
      </c>
      <c r="C15970">
        <v>5.3146682185497864</v>
      </c>
      <c r="D15970">
        <v>15969</v>
      </c>
      <c r="E15970" t="e">
        <f>MATCH(A15970,corst_freq!A:A,0)</f>
        <v>#N/A</v>
      </c>
    </row>
    <row r="15971" spans="1:5" x14ac:dyDescent="0.3">
      <c r="A15971" t="s">
        <v>29659</v>
      </c>
      <c r="B15971">
        <v>4</v>
      </c>
      <c r="C15971">
        <v>5.3146682185497864</v>
      </c>
      <c r="D15971">
        <v>15970</v>
      </c>
      <c r="E15971" t="e">
        <f>MATCH(A15971,corst_freq!A:A,0)</f>
        <v>#N/A</v>
      </c>
    </row>
    <row r="15972" spans="1:5" x14ac:dyDescent="0.3">
      <c r="A15972" t="s">
        <v>29660</v>
      </c>
      <c r="B15972">
        <v>4</v>
      </c>
      <c r="C15972">
        <v>5.3146682185497864</v>
      </c>
      <c r="D15972">
        <v>15971</v>
      </c>
      <c r="E15972" t="e">
        <f>MATCH(A15972,corst_freq!A:A,0)</f>
        <v>#N/A</v>
      </c>
    </row>
    <row r="15973" spans="1:5" x14ac:dyDescent="0.3">
      <c r="A15973" t="s">
        <v>29661</v>
      </c>
      <c r="B15973">
        <v>4</v>
      </c>
      <c r="C15973">
        <v>5.3146682185497864</v>
      </c>
      <c r="D15973">
        <v>15972</v>
      </c>
      <c r="E15973" t="e">
        <f>MATCH(A15973,corst_freq!A:A,0)</f>
        <v>#N/A</v>
      </c>
    </row>
    <row r="15974" spans="1:5" x14ac:dyDescent="0.3">
      <c r="A15974" t="s">
        <v>3350</v>
      </c>
      <c r="B15974">
        <v>4</v>
      </c>
      <c r="C15974">
        <v>5.3146682185497864</v>
      </c>
      <c r="D15974">
        <v>15973</v>
      </c>
      <c r="E15974">
        <f>MATCH(A15974,corst_freq!A:A,0)</f>
        <v>13586</v>
      </c>
    </row>
    <row r="15975" spans="1:5" x14ac:dyDescent="0.3">
      <c r="A15975" t="s">
        <v>17576</v>
      </c>
      <c r="B15975">
        <v>4</v>
      </c>
      <c r="C15975">
        <v>5.3146682185497864</v>
      </c>
      <c r="D15975">
        <v>15974</v>
      </c>
      <c r="E15975">
        <f>MATCH(A15975,corst_freq!A:A,0)</f>
        <v>7401</v>
      </c>
    </row>
    <row r="15976" spans="1:5" x14ac:dyDescent="0.3">
      <c r="A15976" t="s">
        <v>29662</v>
      </c>
      <c r="B15976">
        <v>4</v>
      </c>
      <c r="C15976">
        <v>5.3146682185497864</v>
      </c>
      <c r="D15976">
        <v>15975</v>
      </c>
      <c r="E15976" t="e">
        <f>MATCH(A15976,corst_freq!A:A,0)</f>
        <v>#N/A</v>
      </c>
    </row>
    <row r="15977" spans="1:5" x14ac:dyDescent="0.3">
      <c r="A15977" t="s">
        <v>29663</v>
      </c>
      <c r="B15977">
        <v>4</v>
      </c>
      <c r="C15977">
        <v>5.3146682185497864</v>
      </c>
      <c r="D15977">
        <v>15976</v>
      </c>
      <c r="E15977" t="e">
        <f>MATCH(A15977,corst_freq!A:A,0)</f>
        <v>#N/A</v>
      </c>
    </row>
    <row r="15978" spans="1:5" x14ac:dyDescent="0.3">
      <c r="A15978" t="s">
        <v>29664</v>
      </c>
      <c r="B15978">
        <v>4</v>
      </c>
      <c r="C15978">
        <v>5.3146682185497864</v>
      </c>
      <c r="D15978">
        <v>15977</v>
      </c>
      <c r="E15978" t="e">
        <f>MATCH(A15978,corst_freq!A:A,0)</f>
        <v>#N/A</v>
      </c>
    </row>
    <row r="15979" spans="1:5" x14ac:dyDescent="0.3">
      <c r="A15979" t="s">
        <v>29665</v>
      </c>
      <c r="B15979">
        <v>4</v>
      </c>
      <c r="C15979">
        <v>5.3146682185497864</v>
      </c>
      <c r="D15979">
        <v>15978</v>
      </c>
      <c r="E15979" t="e">
        <f>MATCH(A15979,corst_freq!A:A,0)</f>
        <v>#N/A</v>
      </c>
    </row>
    <row r="15980" spans="1:5" x14ac:dyDescent="0.3">
      <c r="A15980" t="s">
        <v>29666</v>
      </c>
      <c r="B15980">
        <v>4</v>
      </c>
      <c r="C15980">
        <v>5.3146682185497864</v>
      </c>
      <c r="D15980">
        <v>15979</v>
      </c>
      <c r="E15980" t="e">
        <f>MATCH(A15980,corst_freq!A:A,0)</f>
        <v>#N/A</v>
      </c>
    </row>
    <row r="15981" spans="1:5" x14ac:dyDescent="0.3">
      <c r="A15981" t="s">
        <v>29667</v>
      </c>
      <c r="B15981">
        <v>4</v>
      </c>
      <c r="C15981">
        <v>5.3146682185497864</v>
      </c>
      <c r="D15981">
        <v>15980</v>
      </c>
      <c r="E15981" t="e">
        <f>MATCH(A15981,corst_freq!A:A,0)</f>
        <v>#N/A</v>
      </c>
    </row>
    <row r="15982" spans="1:5" x14ac:dyDescent="0.3">
      <c r="A15982" t="s">
        <v>29668</v>
      </c>
      <c r="B15982">
        <v>4</v>
      </c>
      <c r="C15982">
        <v>5.3146682185497864</v>
      </c>
      <c r="D15982">
        <v>15981</v>
      </c>
      <c r="E15982" t="e">
        <f>MATCH(A15982,corst_freq!A:A,0)</f>
        <v>#N/A</v>
      </c>
    </row>
    <row r="15983" spans="1:5" x14ac:dyDescent="0.3">
      <c r="A15983" t="s">
        <v>29669</v>
      </c>
      <c r="B15983">
        <v>4</v>
      </c>
      <c r="C15983">
        <v>5.3146682185497864</v>
      </c>
      <c r="D15983">
        <v>15982</v>
      </c>
      <c r="E15983" t="e">
        <f>MATCH(A15983,corst_freq!A:A,0)</f>
        <v>#N/A</v>
      </c>
    </row>
    <row r="15984" spans="1:5" x14ac:dyDescent="0.3">
      <c r="A15984" t="s">
        <v>29670</v>
      </c>
      <c r="B15984">
        <v>4</v>
      </c>
      <c r="C15984">
        <v>5.3146682185497864</v>
      </c>
      <c r="D15984">
        <v>15983</v>
      </c>
      <c r="E15984" t="e">
        <f>MATCH(A15984,corst_freq!A:A,0)</f>
        <v>#N/A</v>
      </c>
    </row>
    <row r="15985" spans="1:5" x14ac:dyDescent="0.3">
      <c r="A15985" t="s">
        <v>29671</v>
      </c>
      <c r="B15985">
        <v>4</v>
      </c>
      <c r="C15985">
        <v>5.3146682185497864</v>
      </c>
      <c r="D15985">
        <v>15984</v>
      </c>
      <c r="E15985" t="e">
        <f>MATCH(A15985,corst_freq!A:A,0)</f>
        <v>#N/A</v>
      </c>
    </row>
    <row r="15986" spans="1:5" x14ac:dyDescent="0.3">
      <c r="A15986" t="s">
        <v>14383</v>
      </c>
      <c r="B15986">
        <v>4</v>
      </c>
      <c r="C15986">
        <v>5.3146682185497864</v>
      </c>
      <c r="D15986">
        <v>15985</v>
      </c>
      <c r="E15986">
        <f>MATCH(A15986,corst_freq!A:A,0)</f>
        <v>12289</v>
      </c>
    </row>
    <row r="15987" spans="1:5" x14ac:dyDescent="0.3">
      <c r="A15987" t="s">
        <v>29672</v>
      </c>
      <c r="B15987">
        <v>4</v>
      </c>
      <c r="C15987">
        <v>5.3146682185497864</v>
      </c>
      <c r="D15987">
        <v>15986</v>
      </c>
      <c r="E15987" t="e">
        <f>MATCH(A15987,corst_freq!A:A,0)</f>
        <v>#N/A</v>
      </c>
    </row>
    <row r="15988" spans="1:5" x14ac:dyDescent="0.3">
      <c r="A15988" t="s">
        <v>14542</v>
      </c>
      <c r="B15988">
        <v>4</v>
      </c>
      <c r="C15988">
        <v>5.3146682185497864</v>
      </c>
      <c r="D15988">
        <v>15987</v>
      </c>
      <c r="E15988">
        <f>MATCH(A15988,corst_freq!A:A,0)</f>
        <v>20527</v>
      </c>
    </row>
    <row r="15989" spans="1:5" x14ac:dyDescent="0.3">
      <c r="A15989" t="s">
        <v>29673</v>
      </c>
      <c r="B15989">
        <v>4</v>
      </c>
      <c r="C15989">
        <v>5.3146682185497864</v>
      </c>
      <c r="D15989">
        <v>15988</v>
      </c>
      <c r="E15989" t="e">
        <f>MATCH(A15989,corst_freq!A:A,0)</f>
        <v>#N/A</v>
      </c>
    </row>
    <row r="15990" spans="1:5" x14ac:dyDescent="0.3">
      <c r="A15990" t="s">
        <v>29674</v>
      </c>
      <c r="B15990">
        <v>4</v>
      </c>
      <c r="C15990">
        <v>5.3146682185497864</v>
      </c>
      <c r="D15990">
        <v>15989</v>
      </c>
      <c r="E15990" t="e">
        <f>MATCH(A15990,corst_freq!A:A,0)</f>
        <v>#N/A</v>
      </c>
    </row>
    <row r="15991" spans="1:5" x14ac:dyDescent="0.3">
      <c r="A15991" t="s">
        <v>29675</v>
      </c>
      <c r="B15991">
        <v>4</v>
      </c>
      <c r="C15991">
        <v>5.3146682185497864</v>
      </c>
      <c r="D15991">
        <v>15990</v>
      </c>
      <c r="E15991" t="e">
        <f>MATCH(A15991,corst_freq!A:A,0)</f>
        <v>#N/A</v>
      </c>
    </row>
    <row r="15992" spans="1:5" x14ac:dyDescent="0.3">
      <c r="A15992" t="s">
        <v>29676</v>
      </c>
      <c r="B15992">
        <v>4</v>
      </c>
      <c r="C15992">
        <v>5.3146682185497864</v>
      </c>
      <c r="D15992">
        <v>15991</v>
      </c>
      <c r="E15992" t="e">
        <f>MATCH(A15992,corst_freq!A:A,0)</f>
        <v>#N/A</v>
      </c>
    </row>
    <row r="15993" spans="1:5" x14ac:dyDescent="0.3">
      <c r="A15993" t="s">
        <v>29677</v>
      </c>
      <c r="B15993">
        <v>4</v>
      </c>
      <c r="C15993">
        <v>5.3146682185497864</v>
      </c>
      <c r="D15993">
        <v>15992</v>
      </c>
      <c r="E15993" t="e">
        <f>MATCH(A15993,corst_freq!A:A,0)</f>
        <v>#N/A</v>
      </c>
    </row>
    <row r="15994" spans="1:5" x14ac:dyDescent="0.3">
      <c r="A15994" t="s">
        <v>29678</v>
      </c>
      <c r="B15994">
        <v>4</v>
      </c>
      <c r="C15994">
        <v>5.3146682185497864</v>
      </c>
      <c r="D15994">
        <v>15993</v>
      </c>
      <c r="E15994" t="e">
        <f>MATCH(A15994,corst_freq!A:A,0)</f>
        <v>#N/A</v>
      </c>
    </row>
    <row r="15995" spans="1:5" x14ac:dyDescent="0.3">
      <c r="A15995" t="s">
        <v>29679</v>
      </c>
      <c r="B15995">
        <v>4</v>
      </c>
      <c r="C15995">
        <v>5.3146682185497864</v>
      </c>
      <c r="D15995">
        <v>15994</v>
      </c>
      <c r="E15995" t="e">
        <f>MATCH(A15995,corst_freq!A:A,0)</f>
        <v>#N/A</v>
      </c>
    </row>
    <row r="15996" spans="1:5" x14ac:dyDescent="0.3">
      <c r="A15996" t="s">
        <v>29680</v>
      </c>
      <c r="B15996">
        <v>4</v>
      </c>
      <c r="C15996">
        <v>5.3146682185497864</v>
      </c>
      <c r="D15996">
        <v>15995</v>
      </c>
      <c r="E15996" t="e">
        <f>MATCH(A15996,corst_freq!A:A,0)</f>
        <v>#N/A</v>
      </c>
    </row>
    <row r="15997" spans="1:5" x14ac:dyDescent="0.3">
      <c r="A15997" t="s">
        <v>18007</v>
      </c>
      <c r="B15997">
        <v>4</v>
      </c>
      <c r="C15997">
        <v>5.3146682185497864</v>
      </c>
      <c r="D15997">
        <v>15996</v>
      </c>
      <c r="E15997">
        <f>MATCH(A15997,corst_freq!A:A,0)</f>
        <v>20544</v>
      </c>
    </row>
    <row r="15998" spans="1:5" x14ac:dyDescent="0.3">
      <c r="A15998" t="s">
        <v>29681</v>
      </c>
      <c r="B15998">
        <v>4</v>
      </c>
      <c r="C15998">
        <v>5.3146682185497864</v>
      </c>
      <c r="D15998">
        <v>15997</v>
      </c>
      <c r="E15998" t="e">
        <f>MATCH(A15998,corst_freq!A:A,0)</f>
        <v>#N/A</v>
      </c>
    </row>
    <row r="15999" spans="1:5" x14ac:dyDescent="0.3">
      <c r="A15999" t="s">
        <v>29682</v>
      </c>
      <c r="B15999">
        <v>4</v>
      </c>
      <c r="C15999">
        <v>5.3146682185497864</v>
      </c>
      <c r="D15999">
        <v>15998</v>
      </c>
      <c r="E15999" t="e">
        <f>MATCH(A15999,corst_freq!A:A,0)</f>
        <v>#N/A</v>
      </c>
    </row>
    <row r="16000" spans="1:5" x14ac:dyDescent="0.3">
      <c r="A16000" t="s">
        <v>29683</v>
      </c>
      <c r="B16000">
        <v>4</v>
      </c>
      <c r="C16000">
        <v>5.3146682185497864</v>
      </c>
      <c r="D16000">
        <v>15999</v>
      </c>
      <c r="E16000" t="e">
        <f>MATCH(A16000,corst_freq!A:A,0)</f>
        <v>#N/A</v>
      </c>
    </row>
    <row r="16001" spans="1:5" x14ac:dyDescent="0.3">
      <c r="A16001" t="s">
        <v>29684</v>
      </c>
      <c r="B16001">
        <v>4</v>
      </c>
      <c r="C16001">
        <v>5.3146682185497864</v>
      </c>
      <c r="D16001">
        <v>16000</v>
      </c>
      <c r="E16001" t="e">
        <f>MATCH(A16001,corst_freq!A:A,0)</f>
        <v>#N/A</v>
      </c>
    </row>
    <row r="16002" spans="1:5" x14ac:dyDescent="0.3">
      <c r="A16002" t="s">
        <v>10076</v>
      </c>
      <c r="B16002">
        <v>4</v>
      </c>
      <c r="C16002">
        <v>5.3146682185497864</v>
      </c>
      <c r="D16002">
        <v>16001</v>
      </c>
      <c r="E16002">
        <f>MATCH(A16002,corst_freq!A:A,0)</f>
        <v>20551</v>
      </c>
    </row>
    <row r="16003" spans="1:5" x14ac:dyDescent="0.3">
      <c r="A16003" t="s">
        <v>10956</v>
      </c>
      <c r="B16003">
        <v>4</v>
      </c>
      <c r="C16003">
        <v>5.3146682185497864</v>
      </c>
      <c r="D16003">
        <v>16002</v>
      </c>
      <c r="E16003">
        <f>MATCH(A16003,corst_freq!A:A,0)</f>
        <v>11236</v>
      </c>
    </row>
    <row r="16004" spans="1:5" x14ac:dyDescent="0.3">
      <c r="A16004" t="s">
        <v>29685</v>
      </c>
      <c r="B16004">
        <v>4</v>
      </c>
      <c r="C16004">
        <v>5.3146682185497864</v>
      </c>
      <c r="D16004">
        <v>16003</v>
      </c>
      <c r="E16004" t="e">
        <f>MATCH(A16004,corst_freq!A:A,0)</f>
        <v>#N/A</v>
      </c>
    </row>
    <row r="16005" spans="1:5" x14ac:dyDescent="0.3">
      <c r="A16005" t="s">
        <v>9994</v>
      </c>
      <c r="B16005">
        <v>4</v>
      </c>
      <c r="C16005">
        <v>5.3146682185497864</v>
      </c>
      <c r="D16005">
        <v>16004</v>
      </c>
      <c r="E16005">
        <f>MATCH(A16005,corst_freq!A:A,0)</f>
        <v>7825</v>
      </c>
    </row>
    <row r="16006" spans="1:5" x14ac:dyDescent="0.3">
      <c r="A16006" t="s">
        <v>29686</v>
      </c>
      <c r="B16006">
        <v>4</v>
      </c>
      <c r="C16006">
        <v>5.3146682185497864</v>
      </c>
      <c r="D16006">
        <v>16005</v>
      </c>
      <c r="E16006" t="e">
        <f>MATCH(A16006,corst_freq!A:A,0)</f>
        <v>#N/A</v>
      </c>
    </row>
    <row r="16007" spans="1:5" x14ac:dyDescent="0.3">
      <c r="A16007" t="s">
        <v>29687</v>
      </c>
      <c r="B16007">
        <v>4</v>
      </c>
      <c r="C16007">
        <v>5.3146682185497864</v>
      </c>
      <c r="D16007">
        <v>16006</v>
      </c>
      <c r="E16007" t="e">
        <f>MATCH(A16007,corst_freq!A:A,0)</f>
        <v>#N/A</v>
      </c>
    </row>
    <row r="16008" spans="1:5" x14ac:dyDescent="0.3">
      <c r="A16008" t="s">
        <v>11122</v>
      </c>
      <c r="B16008">
        <v>4</v>
      </c>
      <c r="C16008">
        <v>5.3146682185497864</v>
      </c>
      <c r="D16008">
        <v>16007</v>
      </c>
      <c r="E16008">
        <f>MATCH(A16008,corst_freq!A:A,0)</f>
        <v>12295</v>
      </c>
    </row>
    <row r="16009" spans="1:5" x14ac:dyDescent="0.3">
      <c r="A16009" t="s">
        <v>7138</v>
      </c>
      <c r="B16009">
        <v>4</v>
      </c>
      <c r="C16009">
        <v>5.3146682185497864</v>
      </c>
      <c r="D16009">
        <v>16008</v>
      </c>
      <c r="E16009">
        <f>MATCH(A16009,corst_freq!A:A,0)</f>
        <v>10354</v>
      </c>
    </row>
    <row r="16010" spans="1:5" x14ac:dyDescent="0.3">
      <c r="A16010" t="s">
        <v>29688</v>
      </c>
      <c r="B16010">
        <v>4</v>
      </c>
      <c r="C16010">
        <v>5.3146682185497864</v>
      </c>
      <c r="D16010">
        <v>16009</v>
      </c>
      <c r="E16010" t="e">
        <f>MATCH(A16010,corst_freq!A:A,0)</f>
        <v>#N/A</v>
      </c>
    </row>
    <row r="16011" spans="1:5" x14ac:dyDescent="0.3">
      <c r="A16011" t="s">
        <v>29689</v>
      </c>
      <c r="B16011">
        <v>4</v>
      </c>
      <c r="C16011">
        <v>5.3146682185497864</v>
      </c>
      <c r="D16011">
        <v>16010</v>
      </c>
      <c r="E16011" t="e">
        <f>MATCH(A16011,corst_freq!A:A,0)</f>
        <v>#N/A</v>
      </c>
    </row>
    <row r="16012" spans="1:5" x14ac:dyDescent="0.3">
      <c r="A16012" t="s">
        <v>12861</v>
      </c>
      <c r="B16012">
        <v>4</v>
      </c>
      <c r="C16012">
        <v>5.3146682185497864</v>
      </c>
      <c r="D16012">
        <v>16011</v>
      </c>
      <c r="E16012">
        <f>MATCH(A16012,corst_freq!A:A,0)</f>
        <v>20570</v>
      </c>
    </row>
    <row r="16013" spans="1:5" x14ac:dyDescent="0.3">
      <c r="A16013" t="s">
        <v>29690</v>
      </c>
      <c r="B16013">
        <v>4</v>
      </c>
      <c r="C16013">
        <v>5.3146682185497864</v>
      </c>
      <c r="D16013">
        <v>16012</v>
      </c>
      <c r="E16013" t="e">
        <f>MATCH(A16013,corst_freq!A:A,0)</f>
        <v>#N/A</v>
      </c>
    </row>
    <row r="16014" spans="1:5" x14ac:dyDescent="0.3">
      <c r="A16014" t="s">
        <v>29691</v>
      </c>
      <c r="B16014">
        <v>4</v>
      </c>
      <c r="C16014">
        <v>5.3146682185497864</v>
      </c>
      <c r="D16014">
        <v>16013</v>
      </c>
      <c r="E16014" t="e">
        <f>MATCH(A16014,corst_freq!A:A,0)</f>
        <v>#N/A</v>
      </c>
    </row>
    <row r="16015" spans="1:5" x14ac:dyDescent="0.3">
      <c r="A16015" t="s">
        <v>2259</v>
      </c>
      <c r="B16015">
        <v>4</v>
      </c>
      <c r="C16015">
        <v>5.3146682185497864</v>
      </c>
      <c r="D16015">
        <v>16014</v>
      </c>
      <c r="E16015">
        <f>MATCH(A16015,corst_freq!A:A,0)</f>
        <v>15222</v>
      </c>
    </row>
    <row r="16016" spans="1:5" x14ac:dyDescent="0.3">
      <c r="A16016" t="s">
        <v>29692</v>
      </c>
      <c r="B16016">
        <v>4</v>
      </c>
      <c r="C16016">
        <v>5.3146682185497864</v>
      </c>
      <c r="D16016">
        <v>16015</v>
      </c>
      <c r="E16016" t="e">
        <f>MATCH(A16016,corst_freq!A:A,0)</f>
        <v>#N/A</v>
      </c>
    </row>
    <row r="16017" spans="1:5" x14ac:dyDescent="0.3">
      <c r="A16017" t="s">
        <v>8381</v>
      </c>
      <c r="B16017">
        <v>4</v>
      </c>
      <c r="C16017">
        <v>5.3146682185497864</v>
      </c>
      <c r="D16017">
        <v>16016</v>
      </c>
      <c r="E16017">
        <f>MATCH(A16017,corst_freq!A:A,0)</f>
        <v>8333</v>
      </c>
    </row>
    <row r="16018" spans="1:5" x14ac:dyDescent="0.3">
      <c r="A16018" t="s">
        <v>29693</v>
      </c>
      <c r="B16018">
        <v>4</v>
      </c>
      <c r="C16018">
        <v>5.3146682185497864</v>
      </c>
      <c r="D16018">
        <v>16017</v>
      </c>
      <c r="E16018" t="e">
        <f>MATCH(A16018,corst_freq!A:A,0)</f>
        <v>#N/A</v>
      </c>
    </row>
    <row r="16019" spans="1:5" x14ac:dyDescent="0.3">
      <c r="A16019" t="s">
        <v>29694</v>
      </c>
      <c r="B16019">
        <v>4</v>
      </c>
      <c r="C16019">
        <v>5.3146682185497864</v>
      </c>
      <c r="D16019">
        <v>16018</v>
      </c>
      <c r="E16019" t="e">
        <f>MATCH(A16019,corst_freq!A:A,0)</f>
        <v>#N/A</v>
      </c>
    </row>
    <row r="16020" spans="1:5" x14ac:dyDescent="0.3">
      <c r="A16020" t="s">
        <v>29695</v>
      </c>
      <c r="B16020">
        <v>4</v>
      </c>
      <c r="C16020">
        <v>5.3146682185497864</v>
      </c>
      <c r="D16020">
        <v>16019</v>
      </c>
      <c r="E16020" t="e">
        <f>MATCH(A16020,corst_freq!A:A,0)</f>
        <v>#N/A</v>
      </c>
    </row>
    <row r="16021" spans="1:5" x14ac:dyDescent="0.3">
      <c r="A16021" t="s">
        <v>29696</v>
      </c>
      <c r="B16021">
        <v>4</v>
      </c>
      <c r="C16021">
        <v>5.3146682185497864</v>
      </c>
      <c r="D16021">
        <v>16020</v>
      </c>
      <c r="E16021" t="e">
        <f>MATCH(A16021,corst_freq!A:A,0)</f>
        <v>#N/A</v>
      </c>
    </row>
    <row r="16022" spans="1:5" x14ac:dyDescent="0.3">
      <c r="A16022" t="s">
        <v>29697</v>
      </c>
      <c r="B16022">
        <v>4</v>
      </c>
      <c r="C16022">
        <v>5.3146682185497864</v>
      </c>
      <c r="D16022">
        <v>16021</v>
      </c>
      <c r="E16022" t="e">
        <f>MATCH(A16022,corst_freq!A:A,0)</f>
        <v>#N/A</v>
      </c>
    </row>
    <row r="16023" spans="1:5" x14ac:dyDescent="0.3">
      <c r="A16023" t="s">
        <v>7032</v>
      </c>
      <c r="B16023">
        <v>4</v>
      </c>
      <c r="C16023">
        <v>5.3146682185497864</v>
      </c>
      <c r="D16023">
        <v>16022</v>
      </c>
      <c r="E16023">
        <f>MATCH(A16023,corst_freq!A:A,0)</f>
        <v>7414</v>
      </c>
    </row>
    <row r="16024" spans="1:5" x14ac:dyDescent="0.3">
      <c r="A16024" t="s">
        <v>9396</v>
      </c>
      <c r="B16024">
        <v>4</v>
      </c>
      <c r="C16024">
        <v>5.3146682185497864</v>
      </c>
      <c r="D16024">
        <v>16023</v>
      </c>
      <c r="E16024">
        <f>MATCH(A16024,corst_freq!A:A,0)</f>
        <v>20589</v>
      </c>
    </row>
    <row r="16025" spans="1:5" x14ac:dyDescent="0.3">
      <c r="A16025" t="s">
        <v>7435</v>
      </c>
      <c r="B16025">
        <v>4</v>
      </c>
      <c r="C16025">
        <v>5.3146682185497864</v>
      </c>
      <c r="D16025">
        <v>16024</v>
      </c>
      <c r="E16025">
        <f>MATCH(A16025,corst_freq!A:A,0)</f>
        <v>7415</v>
      </c>
    </row>
    <row r="16026" spans="1:5" x14ac:dyDescent="0.3">
      <c r="A16026" t="s">
        <v>29698</v>
      </c>
      <c r="B16026">
        <v>4</v>
      </c>
      <c r="C16026">
        <v>5.3146682185497864</v>
      </c>
      <c r="D16026">
        <v>16025</v>
      </c>
      <c r="E16026" t="e">
        <f>MATCH(A16026,corst_freq!A:A,0)</f>
        <v>#N/A</v>
      </c>
    </row>
    <row r="16027" spans="1:5" x14ac:dyDescent="0.3">
      <c r="A16027" t="s">
        <v>29699</v>
      </c>
      <c r="B16027">
        <v>4</v>
      </c>
      <c r="C16027">
        <v>5.3146682185497864</v>
      </c>
      <c r="D16027">
        <v>16026</v>
      </c>
      <c r="E16027" t="e">
        <f>MATCH(A16027,corst_freq!A:A,0)</f>
        <v>#N/A</v>
      </c>
    </row>
    <row r="16028" spans="1:5" x14ac:dyDescent="0.3">
      <c r="A16028" t="s">
        <v>29700</v>
      </c>
      <c r="B16028">
        <v>4</v>
      </c>
      <c r="C16028">
        <v>5.3146682185497864</v>
      </c>
      <c r="D16028">
        <v>16027</v>
      </c>
      <c r="E16028" t="e">
        <f>MATCH(A16028,corst_freq!A:A,0)</f>
        <v>#N/A</v>
      </c>
    </row>
    <row r="16029" spans="1:5" x14ac:dyDescent="0.3">
      <c r="A16029" t="s">
        <v>29701</v>
      </c>
      <c r="B16029">
        <v>4</v>
      </c>
      <c r="C16029">
        <v>5.3146682185497864</v>
      </c>
      <c r="D16029">
        <v>16028</v>
      </c>
      <c r="E16029" t="e">
        <f>MATCH(A16029,corst_freq!A:A,0)</f>
        <v>#N/A</v>
      </c>
    </row>
    <row r="16030" spans="1:5" x14ac:dyDescent="0.3">
      <c r="A16030" t="s">
        <v>29702</v>
      </c>
      <c r="B16030">
        <v>4</v>
      </c>
      <c r="C16030">
        <v>5.3146682185497864</v>
      </c>
      <c r="D16030">
        <v>16029</v>
      </c>
      <c r="E16030" t="e">
        <f>MATCH(A16030,corst_freq!A:A,0)</f>
        <v>#N/A</v>
      </c>
    </row>
    <row r="16031" spans="1:5" x14ac:dyDescent="0.3">
      <c r="A16031" t="s">
        <v>29703</v>
      </c>
      <c r="B16031">
        <v>4</v>
      </c>
      <c r="C16031">
        <v>5.3146682185497864</v>
      </c>
      <c r="D16031">
        <v>16030</v>
      </c>
      <c r="E16031" t="e">
        <f>MATCH(A16031,corst_freq!A:A,0)</f>
        <v>#N/A</v>
      </c>
    </row>
    <row r="16032" spans="1:5" x14ac:dyDescent="0.3">
      <c r="A16032" t="s">
        <v>29704</v>
      </c>
      <c r="B16032">
        <v>4</v>
      </c>
      <c r="C16032">
        <v>5.3146682185497864</v>
      </c>
      <c r="D16032">
        <v>16031</v>
      </c>
      <c r="E16032" t="e">
        <f>MATCH(A16032,corst_freq!A:A,0)</f>
        <v>#N/A</v>
      </c>
    </row>
    <row r="16033" spans="1:5" x14ac:dyDescent="0.3">
      <c r="A16033" t="s">
        <v>29705</v>
      </c>
      <c r="B16033">
        <v>4</v>
      </c>
      <c r="C16033">
        <v>5.3146682185497864</v>
      </c>
      <c r="D16033">
        <v>16032</v>
      </c>
      <c r="E16033" t="e">
        <f>MATCH(A16033,corst_freq!A:A,0)</f>
        <v>#N/A</v>
      </c>
    </row>
    <row r="16034" spans="1:5" x14ac:dyDescent="0.3">
      <c r="A16034" t="s">
        <v>29706</v>
      </c>
      <c r="B16034">
        <v>4</v>
      </c>
      <c r="C16034">
        <v>5.3146682185497864</v>
      </c>
      <c r="D16034">
        <v>16033</v>
      </c>
      <c r="E16034" t="e">
        <f>MATCH(A16034,corst_freq!A:A,0)</f>
        <v>#N/A</v>
      </c>
    </row>
    <row r="16035" spans="1:5" x14ac:dyDescent="0.3">
      <c r="A16035" t="s">
        <v>10463</v>
      </c>
      <c r="B16035">
        <v>4</v>
      </c>
      <c r="C16035">
        <v>5.3146682185497864</v>
      </c>
      <c r="D16035">
        <v>16034</v>
      </c>
      <c r="E16035">
        <f>MATCH(A16035,corst_freq!A:A,0)</f>
        <v>11247</v>
      </c>
    </row>
    <row r="16036" spans="1:5" x14ac:dyDescent="0.3">
      <c r="A16036" t="s">
        <v>29707</v>
      </c>
      <c r="B16036">
        <v>4</v>
      </c>
      <c r="C16036">
        <v>5.3146682185497864</v>
      </c>
      <c r="D16036">
        <v>16035</v>
      </c>
      <c r="E16036" t="e">
        <f>MATCH(A16036,corst_freq!A:A,0)</f>
        <v>#N/A</v>
      </c>
    </row>
    <row r="16037" spans="1:5" x14ac:dyDescent="0.3">
      <c r="A16037" t="s">
        <v>29708</v>
      </c>
      <c r="B16037">
        <v>4</v>
      </c>
      <c r="C16037">
        <v>5.3146682185497864</v>
      </c>
      <c r="D16037">
        <v>16036</v>
      </c>
      <c r="E16037" t="e">
        <f>MATCH(A16037,corst_freq!A:A,0)</f>
        <v>#N/A</v>
      </c>
    </row>
    <row r="16038" spans="1:5" x14ac:dyDescent="0.3">
      <c r="A16038" t="s">
        <v>29709</v>
      </c>
      <c r="B16038">
        <v>4</v>
      </c>
      <c r="C16038">
        <v>5.3146682185497864</v>
      </c>
      <c r="D16038">
        <v>16037</v>
      </c>
      <c r="E16038" t="e">
        <f>MATCH(A16038,corst_freq!A:A,0)</f>
        <v>#N/A</v>
      </c>
    </row>
    <row r="16039" spans="1:5" x14ac:dyDescent="0.3">
      <c r="A16039" t="s">
        <v>29710</v>
      </c>
      <c r="B16039">
        <v>4</v>
      </c>
      <c r="C16039">
        <v>5.3146682185497864</v>
      </c>
      <c r="D16039">
        <v>16038</v>
      </c>
      <c r="E16039" t="e">
        <f>MATCH(A16039,corst_freq!A:A,0)</f>
        <v>#N/A</v>
      </c>
    </row>
    <row r="16040" spans="1:5" x14ac:dyDescent="0.3">
      <c r="A16040" t="s">
        <v>29711</v>
      </c>
      <c r="B16040">
        <v>4</v>
      </c>
      <c r="C16040">
        <v>5.3146682185497864</v>
      </c>
      <c r="D16040">
        <v>16039</v>
      </c>
      <c r="E16040" t="e">
        <f>MATCH(A16040,corst_freq!A:A,0)</f>
        <v>#N/A</v>
      </c>
    </row>
    <row r="16041" spans="1:5" x14ac:dyDescent="0.3">
      <c r="A16041" t="s">
        <v>29712</v>
      </c>
      <c r="B16041">
        <v>4</v>
      </c>
      <c r="C16041">
        <v>5.3146682185497864</v>
      </c>
      <c r="D16041">
        <v>16040</v>
      </c>
      <c r="E16041" t="e">
        <f>MATCH(A16041,corst_freq!A:A,0)</f>
        <v>#N/A</v>
      </c>
    </row>
    <row r="16042" spans="1:5" x14ac:dyDescent="0.3">
      <c r="A16042" t="s">
        <v>29713</v>
      </c>
      <c r="B16042">
        <v>4</v>
      </c>
      <c r="C16042">
        <v>5.3146682185497864</v>
      </c>
      <c r="D16042">
        <v>16041</v>
      </c>
      <c r="E16042" t="e">
        <f>MATCH(A16042,corst_freq!A:A,0)</f>
        <v>#N/A</v>
      </c>
    </row>
    <row r="16043" spans="1:5" x14ac:dyDescent="0.3">
      <c r="A16043" t="s">
        <v>29714</v>
      </c>
      <c r="B16043">
        <v>4</v>
      </c>
      <c r="C16043">
        <v>5.3146682185497864</v>
      </c>
      <c r="D16043">
        <v>16042</v>
      </c>
      <c r="E16043" t="e">
        <f>MATCH(A16043,corst_freq!A:A,0)</f>
        <v>#N/A</v>
      </c>
    </row>
    <row r="16044" spans="1:5" x14ac:dyDescent="0.3">
      <c r="A16044" t="s">
        <v>29715</v>
      </c>
      <c r="B16044">
        <v>4</v>
      </c>
      <c r="C16044">
        <v>5.3146682185497864</v>
      </c>
      <c r="D16044">
        <v>16043</v>
      </c>
      <c r="E16044" t="e">
        <f>MATCH(A16044,corst_freq!A:A,0)</f>
        <v>#N/A</v>
      </c>
    </row>
    <row r="16045" spans="1:5" x14ac:dyDescent="0.3">
      <c r="A16045" t="s">
        <v>29716</v>
      </c>
      <c r="B16045">
        <v>4</v>
      </c>
      <c r="C16045">
        <v>5.3146682185497864</v>
      </c>
      <c r="D16045">
        <v>16044</v>
      </c>
      <c r="E16045" t="e">
        <f>MATCH(A16045,corst_freq!A:A,0)</f>
        <v>#N/A</v>
      </c>
    </row>
    <row r="16046" spans="1:5" x14ac:dyDescent="0.3">
      <c r="A16046" t="s">
        <v>29717</v>
      </c>
      <c r="B16046">
        <v>4</v>
      </c>
      <c r="C16046">
        <v>5.3146682185497864</v>
      </c>
      <c r="D16046">
        <v>16045</v>
      </c>
      <c r="E16046" t="e">
        <f>MATCH(A16046,corst_freq!A:A,0)</f>
        <v>#N/A</v>
      </c>
    </row>
    <row r="16047" spans="1:5" x14ac:dyDescent="0.3">
      <c r="A16047" t="s">
        <v>29718</v>
      </c>
      <c r="B16047">
        <v>4</v>
      </c>
      <c r="C16047">
        <v>5.3146682185497864</v>
      </c>
      <c r="D16047">
        <v>16046</v>
      </c>
      <c r="E16047" t="e">
        <f>MATCH(A16047,corst_freq!A:A,0)</f>
        <v>#N/A</v>
      </c>
    </row>
    <row r="16048" spans="1:5" x14ac:dyDescent="0.3">
      <c r="A16048" t="s">
        <v>29719</v>
      </c>
      <c r="B16048">
        <v>4</v>
      </c>
      <c r="C16048">
        <v>5.3146682185497864</v>
      </c>
      <c r="D16048">
        <v>16047</v>
      </c>
      <c r="E16048" t="e">
        <f>MATCH(A16048,corst_freq!A:A,0)</f>
        <v>#N/A</v>
      </c>
    </row>
    <row r="16049" spans="1:5" x14ac:dyDescent="0.3">
      <c r="A16049" t="s">
        <v>29720</v>
      </c>
      <c r="B16049">
        <v>4</v>
      </c>
      <c r="C16049">
        <v>5.3146682185497864</v>
      </c>
      <c r="D16049">
        <v>16048</v>
      </c>
      <c r="E16049" t="e">
        <f>MATCH(A16049,corst_freq!A:A,0)</f>
        <v>#N/A</v>
      </c>
    </row>
    <row r="16050" spans="1:5" x14ac:dyDescent="0.3">
      <c r="A16050" t="s">
        <v>5894</v>
      </c>
      <c r="B16050">
        <v>4</v>
      </c>
      <c r="C16050">
        <v>5.3146682185497864</v>
      </c>
      <c r="D16050">
        <v>16049</v>
      </c>
      <c r="E16050">
        <f>MATCH(A16050,corst_freq!A:A,0)</f>
        <v>13623</v>
      </c>
    </row>
    <row r="16051" spans="1:5" x14ac:dyDescent="0.3">
      <c r="A16051" t="s">
        <v>29721</v>
      </c>
      <c r="B16051">
        <v>4</v>
      </c>
      <c r="C16051">
        <v>5.3146682185497864</v>
      </c>
      <c r="D16051">
        <v>16050</v>
      </c>
      <c r="E16051" t="e">
        <f>MATCH(A16051,corst_freq!A:A,0)</f>
        <v>#N/A</v>
      </c>
    </row>
    <row r="16052" spans="1:5" x14ac:dyDescent="0.3">
      <c r="A16052" t="s">
        <v>29722</v>
      </c>
      <c r="B16052">
        <v>4</v>
      </c>
      <c r="C16052">
        <v>5.3146682185497864</v>
      </c>
      <c r="D16052">
        <v>16051</v>
      </c>
      <c r="E16052" t="e">
        <f>MATCH(A16052,corst_freq!A:A,0)</f>
        <v>#N/A</v>
      </c>
    </row>
    <row r="16053" spans="1:5" x14ac:dyDescent="0.3">
      <c r="A16053" t="s">
        <v>29723</v>
      </c>
      <c r="B16053">
        <v>4</v>
      </c>
      <c r="C16053">
        <v>5.3146682185497864</v>
      </c>
      <c r="D16053">
        <v>16052</v>
      </c>
      <c r="E16053" t="e">
        <f>MATCH(A16053,corst_freq!A:A,0)</f>
        <v>#N/A</v>
      </c>
    </row>
    <row r="16054" spans="1:5" x14ac:dyDescent="0.3">
      <c r="A16054" t="s">
        <v>29724</v>
      </c>
      <c r="B16054">
        <v>4</v>
      </c>
      <c r="C16054">
        <v>5.3146682185497864</v>
      </c>
      <c r="D16054">
        <v>16053</v>
      </c>
      <c r="E16054" t="e">
        <f>MATCH(A16054,corst_freq!A:A,0)</f>
        <v>#N/A</v>
      </c>
    </row>
    <row r="16055" spans="1:5" x14ac:dyDescent="0.3">
      <c r="A16055" t="s">
        <v>29725</v>
      </c>
      <c r="B16055">
        <v>4</v>
      </c>
      <c r="C16055">
        <v>5.3146682185497864</v>
      </c>
      <c r="D16055">
        <v>16054</v>
      </c>
      <c r="E16055" t="e">
        <f>MATCH(A16055,corst_freq!A:A,0)</f>
        <v>#N/A</v>
      </c>
    </row>
    <row r="16056" spans="1:5" x14ac:dyDescent="0.3">
      <c r="A16056" t="s">
        <v>7014</v>
      </c>
      <c r="B16056">
        <v>4</v>
      </c>
      <c r="C16056">
        <v>5.3146682185497864</v>
      </c>
      <c r="D16056">
        <v>16055</v>
      </c>
      <c r="E16056">
        <f>MATCH(A16056,corst_freq!A:A,0)</f>
        <v>20621</v>
      </c>
    </row>
    <row r="16057" spans="1:5" x14ac:dyDescent="0.3">
      <c r="A16057" t="s">
        <v>29726</v>
      </c>
      <c r="B16057">
        <v>4</v>
      </c>
      <c r="C16057">
        <v>5.3146682185497864</v>
      </c>
      <c r="D16057">
        <v>16056</v>
      </c>
      <c r="E16057" t="e">
        <f>MATCH(A16057,corst_freq!A:A,0)</f>
        <v>#N/A</v>
      </c>
    </row>
    <row r="16058" spans="1:5" x14ac:dyDescent="0.3">
      <c r="A16058" t="s">
        <v>7643</v>
      </c>
      <c r="B16058">
        <v>4</v>
      </c>
      <c r="C16058">
        <v>5.3146682185497864</v>
      </c>
      <c r="D16058">
        <v>16057</v>
      </c>
      <c r="E16058">
        <f>MATCH(A16058,corst_freq!A:A,0)</f>
        <v>4233</v>
      </c>
    </row>
    <row r="16059" spans="1:5" x14ac:dyDescent="0.3">
      <c r="A16059" t="s">
        <v>29727</v>
      </c>
      <c r="B16059">
        <v>4</v>
      </c>
      <c r="C16059">
        <v>5.3146682185497864</v>
      </c>
      <c r="D16059">
        <v>16058</v>
      </c>
      <c r="E16059" t="e">
        <f>MATCH(A16059,corst_freq!A:A,0)</f>
        <v>#N/A</v>
      </c>
    </row>
    <row r="16060" spans="1:5" x14ac:dyDescent="0.3">
      <c r="A16060" t="s">
        <v>29728</v>
      </c>
      <c r="B16060">
        <v>4</v>
      </c>
      <c r="C16060">
        <v>5.3146682185497864</v>
      </c>
      <c r="D16060">
        <v>16059</v>
      </c>
      <c r="E16060" t="e">
        <f>MATCH(A16060,corst_freq!A:A,0)</f>
        <v>#N/A</v>
      </c>
    </row>
    <row r="16061" spans="1:5" x14ac:dyDescent="0.3">
      <c r="A16061" t="s">
        <v>29729</v>
      </c>
      <c r="B16061">
        <v>4</v>
      </c>
      <c r="C16061">
        <v>5.3146682185497864</v>
      </c>
      <c r="D16061">
        <v>16060</v>
      </c>
      <c r="E16061" t="e">
        <f>MATCH(A16061,corst_freq!A:A,0)</f>
        <v>#N/A</v>
      </c>
    </row>
    <row r="16062" spans="1:5" x14ac:dyDescent="0.3">
      <c r="A16062" t="s">
        <v>29730</v>
      </c>
      <c r="B16062">
        <v>4</v>
      </c>
      <c r="C16062">
        <v>5.3146682185497864</v>
      </c>
      <c r="D16062">
        <v>16061</v>
      </c>
      <c r="E16062" t="e">
        <f>MATCH(A16062,corst_freq!A:A,0)</f>
        <v>#N/A</v>
      </c>
    </row>
    <row r="16063" spans="1:5" x14ac:dyDescent="0.3">
      <c r="A16063" t="s">
        <v>29731</v>
      </c>
      <c r="B16063">
        <v>4</v>
      </c>
      <c r="C16063">
        <v>5.3146682185497864</v>
      </c>
      <c r="D16063">
        <v>16062</v>
      </c>
      <c r="E16063" t="e">
        <f>MATCH(A16063,corst_freq!A:A,0)</f>
        <v>#N/A</v>
      </c>
    </row>
    <row r="16064" spans="1:5" x14ac:dyDescent="0.3">
      <c r="A16064" t="s">
        <v>29732</v>
      </c>
      <c r="B16064">
        <v>4</v>
      </c>
      <c r="C16064">
        <v>5.3146682185497864</v>
      </c>
      <c r="D16064">
        <v>16063</v>
      </c>
      <c r="E16064" t="e">
        <f>MATCH(A16064,corst_freq!A:A,0)</f>
        <v>#N/A</v>
      </c>
    </row>
    <row r="16065" spans="1:5" x14ac:dyDescent="0.3">
      <c r="A16065" t="s">
        <v>29733</v>
      </c>
      <c r="B16065">
        <v>4</v>
      </c>
      <c r="C16065">
        <v>5.3146682185497864</v>
      </c>
      <c r="D16065">
        <v>16064</v>
      </c>
      <c r="E16065" t="e">
        <f>MATCH(A16065,corst_freq!A:A,0)</f>
        <v>#N/A</v>
      </c>
    </row>
    <row r="16066" spans="1:5" x14ac:dyDescent="0.3">
      <c r="A16066" t="s">
        <v>6972</v>
      </c>
      <c r="B16066">
        <v>4</v>
      </c>
      <c r="C16066">
        <v>5.3146682185497864</v>
      </c>
      <c r="D16066">
        <v>16065</v>
      </c>
      <c r="E16066">
        <f>MATCH(A16066,corst_freq!A:A,0)</f>
        <v>1303</v>
      </c>
    </row>
    <row r="16067" spans="1:5" x14ac:dyDescent="0.3">
      <c r="A16067" t="s">
        <v>3204</v>
      </c>
      <c r="B16067">
        <v>4</v>
      </c>
      <c r="C16067">
        <v>5.3146682185497864</v>
      </c>
      <c r="D16067">
        <v>16066</v>
      </c>
      <c r="E16067">
        <f>MATCH(A16067,corst_freq!A:A,0)</f>
        <v>858</v>
      </c>
    </row>
    <row r="16068" spans="1:5" x14ac:dyDescent="0.3">
      <c r="A16068" t="s">
        <v>29734</v>
      </c>
      <c r="B16068">
        <v>4</v>
      </c>
      <c r="C16068">
        <v>5.3146682185497864</v>
      </c>
      <c r="D16068">
        <v>16067</v>
      </c>
      <c r="E16068" t="e">
        <f>MATCH(A16068,corst_freq!A:A,0)</f>
        <v>#N/A</v>
      </c>
    </row>
    <row r="16069" spans="1:5" x14ac:dyDescent="0.3">
      <c r="A16069" t="s">
        <v>29735</v>
      </c>
      <c r="B16069">
        <v>4</v>
      </c>
      <c r="C16069">
        <v>5.3146682185497864</v>
      </c>
      <c r="D16069">
        <v>16068</v>
      </c>
      <c r="E16069" t="e">
        <f>MATCH(A16069,corst_freq!A:A,0)</f>
        <v>#N/A</v>
      </c>
    </row>
    <row r="16070" spans="1:5" x14ac:dyDescent="0.3">
      <c r="A16070" t="s">
        <v>29736</v>
      </c>
      <c r="B16070">
        <v>4</v>
      </c>
      <c r="C16070">
        <v>5.3146682185497864</v>
      </c>
      <c r="D16070">
        <v>16069</v>
      </c>
      <c r="E16070" t="e">
        <f>MATCH(A16070,corst_freq!A:A,0)</f>
        <v>#N/A</v>
      </c>
    </row>
    <row r="16071" spans="1:5" x14ac:dyDescent="0.3">
      <c r="A16071" t="s">
        <v>29737</v>
      </c>
      <c r="B16071">
        <v>4</v>
      </c>
      <c r="C16071">
        <v>5.3146682185497864</v>
      </c>
      <c r="D16071">
        <v>16070</v>
      </c>
      <c r="E16071" t="e">
        <f>MATCH(A16071,corst_freq!A:A,0)</f>
        <v>#N/A</v>
      </c>
    </row>
    <row r="16072" spans="1:5" x14ac:dyDescent="0.3">
      <c r="A16072" t="s">
        <v>29738</v>
      </c>
      <c r="B16072">
        <v>4</v>
      </c>
      <c r="C16072">
        <v>5.3146682185497864</v>
      </c>
      <c r="D16072">
        <v>16071</v>
      </c>
      <c r="E16072" t="e">
        <f>MATCH(A16072,corst_freq!A:A,0)</f>
        <v>#N/A</v>
      </c>
    </row>
    <row r="16073" spans="1:5" x14ac:dyDescent="0.3">
      <c r="A16073" t="s">
        <v>29739</v>
      </c>
      <c r="B16073">
        <v>4</v>
      </c>
      <c r="C16073">
        <v>5.3146682185497864</v>
      </c>
      <c r="D16073">
        <v>16072</v>
      </c>
      <c r="E16073" t="e">
        <f>MATCH(A16073,corst_freq!A:A,0)</f>
        <v>#N/A</v>
      </c>
    </row>
    <row r="16074" spans="1:5" x14ac:dyDescent="0.3">
      <c r="A16074" t="s">
        <v>29740</v>
      </c>
      <c r="B16074">
        <v>4</v>
      </c>
      <c r="C16074">
        <v>5.3146682185497864</v>
      </c>
      <c r="D16074">
        <v>16073</v>
      </c>
      <c r="E16074" t="e">
        <f>MATCH(A16074,corst_freq!A:A,0)</f>
        <v>#N/A</v>
      </c>
    </row>
    <row r="16075" spans="1:5" x14ac:dyDescent="0.3">
      <c r="A16075" t="s">
        <v>29741</v>
      </c>
      <c r="B16075">
        <v>4</v>
      </c>
      <c r="C16075">
        <v>5.3146682185497864</v>
      </c>
      <c r="D16075">
        <v>16074</v>
      </c>
      <c r="E16075" t="e">
        <f>MATCH(A16075,corst_freq!A:A,0)</f>
        <v>#N/A</v>
      </c>
    </row>
    <row r="16076" spans="1:5" x14ac:dyDescent="0.3">
      <c r="A16076" t="s">
        <v>5967</v>
      </c>
      <c r="B16076">
        <v>4</v>
      </c>
      <c r="C16076">
        <v>5.3146682185497864</v>
      </c>
      <c r="D16076">
        <v>16075</v>
      </c>
      <c r="E16076">
        <f>MATCH(A16076,corst_freq!A:A,0)</f>
        <v>13634</v>
      </c>
    </row>
    <row r="16077" spans="1:5" x14ac:dyDescent="0.3">
      <c r="A16077" t="s">
        <v>29742</v>
      </c>
      <c r="B16077">
        <v>4</v>
      </c>
      <c r="C16077">
        <v>5.3146682185497864</v>
      </c>
      <c r="D16077">
        <v>16076</v>
      </c>
      <c r="E16077" t="e">
        <f>MATCH(A16077,corst_freq!A:A,0)</f>
        <v>#N/A</v>
      </c>
    </row>
    <row r="16078" spans="1:5" x14ac:dyDescent="0.3">
      <c r="A16078" t="s">
        <v>29743</v>
      </c>
      <c r="B16078">
        <v>4</v>
      </c>
      <c r="C16078">
        <v>5.3146682185497864</v>
      </c>
      <c r="D16078">
        <v>16077</v>
      </c>
      <c r="E16078" t="e">
        <f>MATCH(A16078,corst_freq!A:A,0)</f>
        <v>#N/A</v>
      </c>
    </row>
    <row r="16079" spans="1:5" x14ac:dyDescent="0.3">
      <c r="A16079" t="s">
        <v>10818</v>
      </c>
      <c r="B16079">
        <v>4</v>
      </c>
      <c r="C16079">
        <v>5.3146682185497864</v>
      </c>
      <c r="D16079">
        <v>16078</v>
      </c>
      <c r="E16079">
        <f>MATCH(A16079,corst_freq!A:A,0)</f>
        <v>13638</v>
      </c>
    </row>
    <row r="16080" spans="1:5" x14ac:dyDescent="0.3">
      <c r="A16080" t="s">
        <v>16132</v>
      </c>
      <c r="B16080">
        <v>4</v>
      </c>
      <c r="C16080">
        <v>5.3146682185497864</v>
      </c>
      <c r="D16080">
        <v>16079</v>
      </c>
      <c r="E16080">
        <f>MATCH(A16080,corst_freq!A:A,0)</f>
        <v>17497</v>
      </c>
    </row>
    <row r="16081" spans="1:5" x14ac:dyDescent="0.3">
      <c r="A16081" t="s">
        <v>29744</v>
      </c>
      <c r="B16081">
        <v>4</v>
      </c>
      <c r="C16081">
        <v>5.3146682185497864</v>
      </c>
      <c r="D16081">
        <v>16080</v>
      </c>
      <c r="E16081" t="e">
        <f>MATCH(A16081,corst_freq!A:A,0)</f>
        <v>#N/A</v>
      </c>
    </row>
    <row r="16082" spans="1:5" x14ac:dyDescent="0.3">
      <c r="A16082" t="s">
        <v>13973</v>
      </c>
      <c r="B16082">
        <v>4</v>
      </c>
      <c r="C16082">
        <v>5.3146682185497864</v>
      </c>
      <c r="D16082">
        <v>16081</v>
      </c>
      <c r="E16082">
        <f>MATCH(A16082,corst_freq!A:A,0)</f>
        <v>13639</v>
      </c>
    </row>
    <row r="16083" spans="1:5" x14ac:dyDescent="0.3">
      <c r="A16083" t="s">
        <v>29745</v>
      </c>
      <c r="B16083">
        <v>4</v>
      </c>
      <c r="C16083">
        <v>5.3146682185497864</v>
      </c>
      <c r="D16083">
        <v>16082</v>
      </c>
      <c r="E16083" t="e">
        <f>MATCH(A16083,corst_freq!A:A,0)</f>
        <v>#N/A</v>
      </c>
    </row>
    <row r="16084" spans="1:5" x14ac:dyDescent="0.3">
      <c r="A16084" t="s">
        <v>29746</v>
      </c>
      <c r="B16084">
        <v>4</v>
      </c>
      <c r="C16084">
        <v>5.3146682185497864</v>
      </c>
      <c r="D16084">
        <v>16083</v>
      </c>
      <c r="E16084" t="e">
        <f>MATCH(A16084,corst_freq!A:A,0)</f>
        <v>#N/A</v>
      </c>
    </row>
    <row r="16085" spans="1:5" x14ac:dyDescent="0.3">
      <c r="A16085" t="s">
        <v>29747</v>
      </c>
      <c r="B16085">
        <v>4</v>
      </c>
      <c r="C16085">
        <v>5.3146682185497864</v>
      </c>
      <c r="D16085">
        <v>16084</v>
      </c>
      <c r="E16085" t="e">
        <f>MATCH(A16085,corst_freq!A:A,0)</f>
        <v>#N/A</v>
      </c>
    </row>
    <row r="16086" spans="1:5" x14ac:dyDescent="0.3">
      <c r="A16086" t="s">
        <v>29748</v>
      </c>
      <c r="B16086">
        <v>4</v>
      </c>
      <c r="C16086">
        <v>5.3146682185497864</v>
      </c>
      <c r="D16086">
        <v>16085</v>
      </c>
      <c r="E16086" t="e">
        <f>MATCH(A16086,corst_freq!A:A,0)</f>
        <v>#N/A</v>
      </c>
    </row>
    <row r="16087" spans="1:5" x14ac:dyDescent="0.3">
      <c r="A16087" t="s">
        <v>29749</v>
      </c>
      <c r="B16087">
        <v>4</v>
      </c>
      <c r="C16087">
        <v>5.3146682185497864</v>
      </c>
      <c r="D16087">
        <v>16086</v>
      </c>
      <c r="E16087" t="e">
        <f>MATCH(A16087,corst_freq!A:A,0)</f>
        <v>#N/A</v>
      </c>
    </row>
    <row r="16088" spans="1:5" x14ac:dyDescent="0.3">
      <c r="A16088" t="s">
        <v>29750</v>
      </c>
      <c r="B16088">
        <v>4</v>
      </c>
      <c r="C16088">
        <v>5.3146682185497864</v>
      </c>
      <c r="D16088">
        <v>16087</v>
      </c>
      <c r="E16088" t="e">
        <f>MATCH(A16088,corst_freq!A:A,0)</f>
        <v>#N/A</v>
      </c>
    </row>
    <row r="16089" spans="1:5" x14ac:dyDescent="0.3">
      <c r="A16089" t="s">
        <v>29751</v>
      </c>
      <c r="B16089">
        <v>4</v>
      </c>
      <c r="C16089">
        <v>5.3146682185497864</v>
      </c>
      <c r="D16089">
        <v>16088</v>
      </c>
      <c r="E16089" t="e">
        <f>MATCH(A16089,corst_freq!A:A,0)</f>
        <v>#N/A</v>
      </c>
    </row>
    <row r="16090" spans="1:5" x14ac:dyDescent="0.3">
      <c r="A16090" t="s">
        <v>8492</v>
      </c>
      <c r="B16090">
        <v>4</v>
      </c>
      <c r="C16090">
        <v>5.3146682185497864</v>
      </c>
      <c r="D16090">
        <v>16089</v>
      </c>
      <c r="E16090">
        <f>MATCH(A16090,corst_freq!A:A,0)</f>
        <v>4235</v>
      </c>
    </row>
    <row r="16091" spans="1:5" x14ac:dyDescent="0.3">
      <c r="A16091" t="s">
        <v>2321</v>
      </c>
      <c r="B16091">
        <v>4</v>
      </c>
      <c r="C16091">
        <v>5.3146682185497864</v>
      </c>
      <c r="D16091">
        <v>16090</v>
      </c>
      <c r="E16091">
        <f>MATCH(A16091,corst_freq!A:A,0)</f>
        <v>20654</v>
      </c>
    </row>
    <row r="16092" spans="1:5" x14ac:dyDescent="0.3">
      <c r="A16092" t="s">
        <v>29752</v>
      </c>
      <c r="B16092">
        <v>4</v>
      </c>
      <c r="C16092">
        <v>5.3146682185497864</v>
      </c>
      <c r="D16092">
        <v>16091</v>
      </c>
      <c r="E16092" t="e">
        <f>MATCH(A16092,corst_freq!A:A,0)</f>
        <v>#N/A</v>
      </c>
    </row>
    <row r="16093" spans="1:5" x14ac:dyDescent="0.3">
      <c r="A16093" t="s">
        <v>29753</v>
      </c>
      <c r="B16093">
        <v>4</v>
      </c>
      <c r="C16093">
        <v>5.3146682185497864</v>
      </c>
      <c r="D16093">
        <v>16092</v>
      </c>
      <c r="E16093" t="e">
        <f>MATCH(A16093,corst_freq!A:A,0)</f>
        <v>#N/A</v>
      </c>
    </row>
    <row r="16094" spans="1:5" x14ac:dyDescent="0.3">
      <c r="A16094" t="s">
        <v>29754</v>
      </c>
      <c r="B16094">
        <v>4</v>
      </c>
      <c r="C16094">
        <v>5.3146682185497864</v>
      </c>
      <c r="D16094">
        <v>16093</v>
      </c>
      <c r="E16094" t="e">
        <f>MATCH(A16094,corst_freq!A:A,0)</f>
        <v>#N/A</v>
      </c>
    </row>
    <row r="16095" spans="1:5" x14ac:dyDescent="0.3">
      <c r="A16095" t="s">
        <v>29755</v>
      </c>
      <c r="B16095">
        <v>4</v>
      </c>
      <c r="C16095">
        <v>5.3146682185497864</v>
      </c>
      <c r="D16095">
        <v>16094</v>
      </c>
      <c r="E16095" t="e">
        <f>MATCH(A16095,corst_freq!A:A,0)</f>
        <v>#N/A</v>
      </c>
    </row>
    <row r="16096" spans="1:5" x14ac:dyDescent="0.3">
      <c r="A16096" t="s">
        <v>29756</v>
      </c>
      <c r="B16096">
        <v>4</v>
      </c>
      <c r="C16096">
        <v>5.3146682185497864</v>
      </c>
      <c r="D16096">
        <v>16095</v>
      </c>
      <c r="E16096" t="e">
        <f>MATCH(A16096,corst_freq!A:A,0)</f>
        <v>#N/A</v>
      </c>
    </row>
    <row r="16097" spans="1:5" x14ac:dyDescent="0.3">
      <c r="A16097" t="s">
        <v>29757</v>
      </c>
      <c r="B16097">
        <v>4</v>
      </c>
      <c r="C16097">
        <v>5.3146682185497864</v>
      </c>
      <c r="D16097">
        <v>16096</v>
      </c>
      <c r="E16097" t="e">
        <f>MATCH(A16097,corst_freq!A:A,0)</f>
        <v>#N/A</v>
      </c>
    </row>
    <row r="16098" spans="1:5" x14ac:dyDescent="0.3">
      <c r="A16098" t="s">
        <v>21285</v>
      </c>
      <c r="B16098">
        <v>4</v>
      </c>
      <c r="C16098">
        <v>5.3146682185497864</v>
      </c>
      <c r="D16098">
        <v>16097</v>
      </c>
      <c r="E16098">
        <f>MATCH(A16098,corst_freq!A:A,0)</f>
        <v>20663</v>
      </c>
    </row>
    <row r="16099" spans="1:5" x14ac:dyDescent="0.3">
      <c r="A16099" t="s">
        <v>7127</v>
      </c>
      <c r="B16099">
        <v>4</v>
      </c>
      <c r="C16099">
        <v>5.3146682185497864</v>
      </c>
      <c r="D16099">
        <v>16098</v>
      </c>
      <c r="E16099">
        <f>MATCH(A16099,corst_freq!A:A,0)</f>
        <v>8933</v>
      </c>
    </row>
    <row r="16100" spans="1:5" x14ac:dyDescent="0.3">
      <c r="A16100" t="s">
        <v>9518</v>
      </c>
      <c r="B16100">
        <v>4</v>
      </c>
      <c r="C16100">
        <v>5.3146682185497864</v>
      </c>
      <c r="D16100">
        <v>16099</v>
      </c>
      <c r="E16100">
        <f>MATCH(A16100,corst_freq!A:A,0)</f>
        <v>12326</v>
      </c>
    </row>
    <row r="16101" spans="1:5" x14ac:dyDescent="0.3">
      <c r="A16101" t="s">
        <v>29758</v>
      </c>
      <c r="B16101">
        <v>4</v>
      </c>
      <c r="C16101">
        <v>5.3146682185497864</v>
      </c>
      <c r="D16101">
        <v>16100</v>
      </c>
      <c r="E16101" t="e">
        <f>MATCH(A16101,corst_freq!A:A,0)</f>
        <v>#N/A</v>
      </c>
    </row>
    <row r="16102" spans="1:5" x14ac:dyDescent="0.3">
      <c r="A16102" t="s">
        <v>29759</v>
      </c>
      <c r="B16102">
        <v>4</v>
      </c>
      <c r="C16102">
        <v>5.3146682185497864</v>
      </c>
      <c r="D16102">
        <v>16101</v>
      </c>
      <c r="E16102" t="e">
        <f>MATCH(A16102,corst_freq!A:A,0)</f>
        <v>#N/A</v>
      </c>
    </row>
    <row r="16103" spans="1:5" x14ac:dyDescent="0.3">
      <c r="A16103" t="s">
        <v>7419</v>
      </c>
      <c r="B16103">
        <v>4</v>
      </c>
      <c r="C16103">
        <v>5.3146682185497864</v>
      </c>
      <c r="D16103">
        <v>16102</v>
      </c>
      <c r="E16103">
        <f>MATCH(A16103,corst_freq!A:A,0)</f>
        <v>17515</v>
      </c>
    </row>
    <row r="16104" spans="1:5" x14ac:dyDescent="0.3">
      <c r="A16104" t="s">
        <v>9232</v>
      </c>
      <c r="B16104">
        <v>4</v>
      </c>
      <c r="C16104">
        <v>5.3146682185497864</v>
      </c>
      <c r="D16104">
        <v>16103</v>
      </c>
      <c r="E16104">
        <f>MATCH(A16104,corst_freq!A:A,0)</f>
        <v>8935</v>
      </c>
    </row>
    <row r="16105" spans="1:5" x14ac:dyDescent="0.3">
      <c r="A16105" t="s">
        <v>4119</v>
      </c>
      <c r="B16105">
        <v>4</v>
      </c>
      <c r="C16105">
        <v>5.3146682185497864</v>
      </c>
      <c r="D16105">
        <v>16104</v>
      </c>
      <c r="E16105">
        <f>MATCH(A16105,corst_freq!A:A,0)</f>
        <v>4408</v>
      </c>
    </row>
    <row r="16106" spans="1:5" x14ac:dyDescent="0.3">
      <c r="A16106" t="s">
        <v>18295</v>
      </c>
      <c r="B16106">
        <v>4</v>
      </c>
      <c r="C16106">
        <v>5.3146682185497864</v>
      </c>
      <c r="D16106">
        <v>16105</v>
      </c>
      <c r="E16106">
        <f>MATCH(A16106,corst_freq!A:A,0)</f>
        <v>15273</v>
      </c>
    </row>
    <row r="16107" spans="1:5" x14ac:dyDescent="0.3">
      <c r="A16107" t="s">
        <v>6275</v>
      </c>
      <c r="B16107">
        <v>4</v>
      </c>
      <c r="C16107">
        <v>5.3146682185497864</v>
      </c>
      <c r="D16107">
        <v>16106</v>
      </c>
      <c r="E16107">
        <f>MATCH(A16107,corst_freq!A:A,0)</f>
        <v>12327</v>
      </c>
    </row>
    <row r="16108" spans="1:5" x14ac:dyDescent="0.3">
      <c r="A16108" t="s">
        <v>29760</v>
      </c>
      <c r="B16108">
        <v>4</v>
      </c>
      <c r="C16108">
        <v>5.3146682185497864</v>
      </c>
      <c r="D16108">
        <v>16107</v>
      </c>
      <c r="E16108" t="e">
        <f>MATCH(A16108,corst_freq!A:A,0)</f>
        <v>#N/A</v>
      </c>
    </row>
    <row r="16109" spans="1:5" x14ac:dyDescent="0.3">
      <c r="A16109" t="s">
        <v>4440</v>
      </c>
      <c r="B16109">
        <v>4</v>
      </c>
      <c r="C16109">
        <v>5.3146682185497864</v>
      </c>
      <c r="D16109">
        <v>16108</v>
      </c>
      <c r="E16109">
        <f>MATCH(A16109,corst_freq!A:A,0)</f>
        <v>20680</v>
      </c>
    </row>
    <row r="16110" spans="1:5" x14ac:dyDescent="0.3">
      <c r="A16110" t="s">
        <v>9958</v>
      </c>
      <c r="B16110">
        <v>4</v>
      </c>
      <c r="C16110">
        <v>5.3146682185497864</v>
      </c>
      <c r="D16110">
        <v>16109</v>
      </c>
      <c r="E16110">
        <f>MATCH(A16110,corst_freq!A:A,0)</f>
        <v>5107</v>
      </c>
    </row>
    <row r="16111" spans="1:5" x14ac:dyDescent="0.3">
      <c r="A16111" t="s">
        <v>6673</v>
      </c>
      <c r="B16111">
        <v>4</v>
      </c>
      <c r="C16111">
        <v>5.3146682185497864</v>
      </c>
      <c r="D16111">
        <v>16110</v>
      </c>
      <c r="E16111">
        <f>MATCH(A16111,corst_freq!A:A,0)</f>
        <v>9583</v>
      </c>
    </row>
    <row r="16112" spans="1:5" x14ac:dyDescent="0.3">
      <c r="A16112" t="s">
        <v>29761</v>
      </c>
      <c r="B16112">
        <v>4</v>
      </c>
      <c r="C16112">
        <v>5.3146682185497864</v>
      </c>
      <c r="D16112">
        <v>16111</v>
      </c>
      <c r="E16112" t="e">
        <f>MATCH(A16112,corst_freq!A:A,0)</f>
        <v>#N/A</v>
      </c>
    </row>
    <row r="16113" spans="1:5" x14ac:dyDescent="0.3">
      <c r="A16113" t="s">
        <v>1997</v>
      </c>
      <c r="B16113">
        <v>4</v>
      </c>
      <c r="C16113">
        <v>5.3146682185497864</v>
      </c>
      <c r="D16113">
        <v>16112</v>
      </c>
      <c r="E16113">
        <f>MATCH(A16113,corst_freq!A:A,0)</f>
        <v>13655</v>
      </c>
    </row>
    <row r="16114" spans="1:5" x14ac:dyDescent="0.3">
      <c r="A16114" t="s">
        <v>29762</v>
      </c>
      <c r="B16114">
        <v>4</v>
      </c>
      <c r="C16114">
        <v>5.3146682185497864</v>
      </c>
      <c r="D16114">
        <v>16113</v>
      </c>
      <c r="E16114" t="e">
        <f>MATCH(A16114,corst_freq!A:A,0)</f>
        <v>#N/A</v>
      </c>
    </row>
    <row r="16115" spans="1:5" x14ac:dyDescent="0.3">
      <c r="A16115" t="s">
        <v>29763</v>
      </c>
      <c r="B16115">
        <v>4</v>
      </c>
      <c r="C16115">
        <v>5.3146682185497864</v>
      </c>
      <c r="D16115">
        <v>16114</v>
      </c>
      <c r="E16115" t="e">
        <f>MATCH(A16115,corst_freq!A:A,0)</f>
        <v>#N/A</v>
      </c>
    </row>
    <row r="16116" spans="1:5" x14ac:dyDescent="0.3">
      <c r="A16116" t="s">
        <v>29764</v>
      </c>
      <c r="B16116">
        <v>4</v>
      </c>
      <c r="C16116">
        <v>5.3146682185497864</v>
      </c>
      <c r="D16116">
        <v>16115</v>
      </c>
      <c r="E16116" t="e">
        <f>MATCH(A16116,corst_freq!A:A,0)</f>
        <v>#N/A</v>
      </c>
    </row>
    <row r="16117" spans="1:5" x14ac:dyDescent="0.3">
      <c r="A16117" t="s">
        <v>29765</v>
      </c>
      <c r="B16117">
        <v>4</v>
      </c>
      <c r="C16117">
        <v>5.3146682185497864</v>
      </c>
      <c r="D16117">
        <v>16116</v>
      </c>
      <c r="E16117" t="e">
        <f>MATCH(A16117,corst_freq!A:A,0)</f>
        <v>#N/A</v>
      </c>
    </row>
    <row r="16118" spans="1:5" x14ac:dyDescent="0.3">
      <c r="A16118" t="s">
        <v>29766</v>
      </c>
      <c r="B16118">
        <v>4</v>
      </c>
      <c r="C16118">
        <v>5.3146682185497864</v>
      </c>
      <c r="D16118">
        <v>16117</v>
      </c>
      <c r="E16118" t="e">
        <f>MATCH(A16118,corst_freq!A:A,0)</f>
        <v>#N/A</v>
      </c>
    </row>
    <row r="16119" spans="1:5" x14ac:dyDescent="0.3">
      <c r="A16119" t="s">
        <v>29767</v>
      </c>
      <c r="B16119">
        <v>4</v>
      </c>
      <c r="C16119">
        <v>5.3146682185497864</v>
      </c>
      <c r="D16119">
        <v>16118</v>
      </c>
      <c r="E16119" t="e">
        <f>MATCH(A16119,corst_freq!A:A,0)</f>
        <v>#N/A</v>
      </c>
    </row>
    <row r="16120" spans="1:5" x14ac:dyDescent="0.3">
      <c r="A16120" t="s">
        <v>29768</v>
      </c>
      <c r="B16120">
        <v>4</v>
      </c>
      <c r="C16120">
        <v>5.3146682185497864</v>
      </c>
      <c r="D16120">
        <v>16119</v>
      </c>
      <c r="E16120" t="e">
        <f>MATCH(A16120,corst_freq!A:A,0)</f>
        <v>#N/A</v>
      </c>
    </row>
    <row r="16121" spans="1:5" x14ac:dyDescent="0.3">
      <c r="A16121" t="s">
        <v>29769</v>
      </c>
      <c r="B16121">
        <v>4</v>
      </c>
      <c r="C16121">
        <v>5.3146682185497864</v>
      </c>
      <c r="D16121">
        <v>16120</v>
      </c>
      <c r="E16121" t="e">
        <f>MATCH(A16121,corst_freq!A:A,0)</f>
        <v>#N/A</v>
      </c>
    </row>
    <row r="16122" spans="1:5" x14ac:dyDescent="0.3">
      <c r="A16122" t="s">
        <v>29770</v>
      </c>
      <c r="B16122">
        <v>4</v>
      </c>
      <c r="C16122">
        <v>5.3146682185497864</v>
      </c>
      <c r="D16122">
        <v>16121</v>
      </c>
      <c r="E16122" t="e">
        <f>MATCH(A16122,corst_freq!A:A,0)</f>
        <v>#N/A</v>
      </c>
    </row>
    <row r="16123" spans="1:5" x14ac:dyDescent="0.3">
      <c r="A16123" t="s">
        <v>29771</v>
      </c>
      <c r="B16123">
        <v>4</v>
      </c>
      <c r="C16123">
        <v>5.3146682185497864</v>
      </c>
      <c r="D16123">
        <v>16122</v>
      </c>
      <c r="E16123" t="e">
        <f>MATCH(A16123,corst_freq!A:A,0)</f>
        <v>#N/A</v>
      </c>
    </row>
    <row r="16124" spans="1:5" x14ac:dyDescent="0.3">
      <c r="A16124" t="s">
        <v>29772</v>
      </c>
      <c r="B16124">
        <v>4</v>
      </c>
      <c r="C16124">
        <v>5.3146682185497864</v>
      </c>
      <c r="D16124">
        <v>16123</v>
      </c>
      <c r="E16124" t="e">
        <f>MATCH(A16124,corst_freq!A:A,0)</f>
        <v>#N/A</v>
      </c>
    </row>
    <row r="16125" spans="1:5" x14ac:dyDescent="0.3">
      <c r="A16125" t="s">
        <v>29773</v>
      </c>
      <c r="B16125">
        <v>4</v>
      </c>
      <c r="C16125">
        <v>5.3146682185497864</v>
      </c>
      <c r="D16125">
        <v>16124</v>
      </c>
      <c r="E16125" t="e">
        <f>MATCH(A16125,corst_freq!A:A,0)</f>
        <v>#N/A</v>
      </c>
    </row>
    <row r="16126" spans="1:5" x14ac:dyDescent="0.3">
      <c r="A16126" t="s">
        <v>6281</v>
      </c>
      <c r="B16126">
        <v>4</v>
      </c>
      <c r="C16126">
        <v>5.3146682185497864</v>
      </c>
      <c r="D16126">
        <v>16125</v>
      </c>
      <c r="E16126">
        <f>MATCH(A16126,corst_freq!A:A,0)</f>
        <v>8936</v>
      </c>
    </row>
    <row r="16127" spans="1:5" x14ac:dyDescent="0.3">
      <c r="A16127" t="s">
        <v>29774</v>
      </c>
      <c r="B16127">
        <v>4</v>
      </c>
      <c r="C16127">
        <v>5.3146682185497864</v>
      </c>
      <c r="D16127">
        <v>16126</v>
      </c>
      <c r="E16127" t="e">
        <f>MATCH(A16127,corst_freq!A:A,0)</f>
        <v>#N/A</v>
      </c>
    </row>
    <row r="16128" spans="1:5" x14ac:dyDescent="0.3">
      <c r="A16128" t="s">
        <v>29775</v>
      </c>
      <c r="B16128">
        <v>4</v>
      </c>
      <c r="C16128">
        <v>5.3146682185497864</v>
      </c>
      <c r="D16128">
        <v>16127</v>
      </c>
      <c r="E16128" t="e">
        <f>MATCH(A16128,corst_freq!A:A,0)</f>
        <v>#N/A</v>
      </c>
    </row>
    <row r="16129" spans="1:5" x14ac:dyDescent="0.3">
      <c r="A16129" t="s">
        <v>29776</v>
      </c>
      <c r="B16129">
        <v>4</v>
      </c>
      <c r="C16129">
        <v>5.3146682185497864</v>
      </c>
      <c r="D16129">
        <v>16128</v>
      </c>
      <c r="E16129" t="e">
        <f>MATCH(A16129,corst_freq!A:A,0)</f>
        <v>#N/A</v>
      </c>
    </row>
    <row r="16130" spans="1:5" x14ac:dyDescent="0.3">
      <c r="A16130" t="s">
        <v>29777</v>
      </c>
      <c r="B16130">
        <v>4</v>
      </c>
      <c r="C16130">
        <v>5.3146682185497864</v>
      </c>
      <c r="D16130">
        <v>16129</v>
      </c>
      <c r="E16130" t="e">
        <f>MATCH(A16130,corst_freq!A:A,0)</f>
        <v>#N/A</v>
      </c>
    </row>
    <row r="16131" spans="1:5" x14ac:dyDescent="0.3">
      <c r="A16131" t="s">
        <v>29778</v>
      </c>
      <c r="B16131">
        <v>4</v>
      </c>
      <c r="C16131">
        <v>5.3146682185497864</v>
      </c>
      <c r="D16131">
        <v>16130</v>
      </c>
      <c r="E16131" t="e">
        <f>MATCH(A16131,corst_freq!A:A,0)</f>
        <v>#N/A</v>
      </c>
    </row>
    <row r="16132" spans="1:5" x14ac:dyDescent="0.3">
      <c r="A16132" t="s">
        <v>29779</v>
      </c>
      <c r="B16132">
        <v>4</v>
      </c>
      <c r="C16132">
        <v>5.3146682185497864</v>
      </c>
      <c r="D16132">
        <v>16131</v>
      </c>
      <c r="E16132" t="e">
        <f>MATCH(A16132,corst_freq!A:A,0)</f>
        <v>#N/A</v>
      </c>
    </row>
    <row r="16133" spans="1:5" x14ac:dyDescent="0.3">
      <c r="A16133" t="s">
        <v>13666</v>
      </c>
      <c r="B16133">
        <v>4</v>
      </c>
      <c r="C16133">
        <v>5.3146682185497864</v>
      </c>
      <c r="D16133">
        <v>16132</v>
      </c>
      <c r="E16133">
        <f>MATCH(A16133,corst_freq!A:A,0)</f>
        <v>15289</v>
      </c>
    </row>
    <row r="16134" spans="1:5" x14ac:dyDescent="0.3">
      <c r="A16134" t="s">
        <v>29780</v>
      </c>
      <c r="B16134">
        <v>4</v>
      </c>
      <c r="C16134">
        <v>5.3146682185497864</v>
      </c>
      <c r="D16134">
        <v>16133</v>
      </c>
      <c r="E16134" t="e">
        <f>MATCH(A16134,corst_freq!A:A,0)</f>
        <v>#N/A</v>
      </c>
    </row>
    <row r="16135" spans="1:5" x14ac:dyDescent="0.3">
      <c r="A16135" t="s">
        <v>29781</v>
      </c>
      <c r="B16135">
        <v>4</v>
      </c>
      <c r="C16135">
        <v>5.3146682185497864</v>
      </c>
      <c r="D16135">
        <v>16134</v>
      </c>
      <c r="E16135" t="e">
        <f>MATCH(A16135,corst_freq!A:A,0)</f>
        <v>#N/A</v>
      </c>
    </row>
    <row r="16136" spans="1:5" x14ac:dyDescent="0.3">
      <c r="A16136" t="s">
        <v>29782</v>
      </c>
      <c r="B16136">
        <v>4</v>
      </c>
      <c r="C16136">
        <v>5.3146682185497864</v>
      </c>
      <c r="D16136">
        <v>16135</v>
      </c>
      <c r="E16136" t="e">
        <f>MATCH(A16136,corst_freq!A:A,0)</f>
        <v>#N/A</v>
      </c>
    </row>
    <row r="16137" spans="1:5" x14ac:dyDescent="0.3">
      <c r="A16137" t="s">
        <v>29783</v>
      </c>
      <c r="B16137">
        <v>4</v>
      </c>
      <c r="C16137">
        <v>5.3146682185497864</v>
      </c>
      <c r="D16137">
        <v>16136</v>
      </c>
      <c r="E16137" t="e">
        <f>MATCH(A16137,corst_freq!A:A,0)</f>
        <v>#N/A</v>
      </c>
    </row>
    <row r="16138" spans="1:5" x14ac:dyDescent="0.3">
      <c r="A16138" t="s">
        <v>10420</v>
      </c>
      <c r="B16138">
        <v>4</v>
      </c>
      <c r="C16138">
        <v>5.3146682185497864</v>
      </c>
      <c r="D16138">
        <v>16137</v>
      </c>
      <c r="E16138">
        <f>MATCH(A16138,corst_freq!A:A,0)</f>
        <v>8937</v>
      </c>
    </row>
    <row r="16139" spans="1:5" x14ac:dyDescent="0.3">
      <c r="A16139" t="s">
        <v>29784</v>
      </c>
      <c r="B16139">
        <v>4</v>
      </c>
      <c r="C16139">
        <v>5.3146682185497864</v>
      </c>
      <c r="D16139">
        <v>16138</v>
      </c>
      <c r="E16139" t="e">
        <f>MATCH(A16139,corst_freq!A:A,0)</f>
        <v>#N/A</v>
      </c>
    </row>
    <row r="16140" spans="1:5" x14ac:dyDescent="0.3">
      <c r="A16140" t="s">
        <v>29785</v>
      </c>
      <c r="B16140">
        <v>4</v>
      </c>
      <c r="C16140">
        <v>5.3146682185497864</v>
      </c>
      <c r="D16140">
        <v>16139</v>
      </c>
      <c r="E16140" t="e">
        <f>MATCH(A16140,corst_freq!A:A,0)</f>
        <v>#N/A</v>
      </c>
    </row>
    <row r="16141" spans="1:5" x14ac:dyDescent="0.3">
      <c r="A16141" t="s">
        <v>29786</v>
      </c>
      <c r="B16141">
        <v>4</v>
      </c>
      <c r="C16141">
        <v>5.3146682185497864</v>
      </c>
      <c r="D16141">
        <v>16140</v>
      </c>
      <c r="E16141" t="e">
        <f>MATCH(A16141,corst_freq!A:A,0)</f>
        <v>#N/A</v>
      </c>
    </row>
    <row r="16142" spans="1:5" x14ac:dyDescent="0.3">
      <c r="A16142" t="s">
        <v>29787</v>
      </c>
      <c r="B16142">
        <v>4</v>
      </c>
      <c r="C16142">
        <v>5.3146682185497864</v>
      </c>
      <c r="D16142">
        <v>16141</v>
      </c>
      <c r="E16142" t="e">
        <f>MATCH(A16142,corst_freq!A:A,0)</f>
        <v>#N/A</v>
      </c>
    </row>
    <row r="16143" spans="1:5" x14ac:dyDescent="0.3">
      <c r="A16143" t="s">
        <v>29788</v>
      </c>
      <c r="B16143">
        <v>4</v>
      </c>
      <c r="C16143">
        <v>5.3146682185497864</v>
      </c>
      <c r="D16143">
        <v>16142</v>
      </c>
      <c r="E16143" t="e">
        <f>MATCH(A16143,corst_freq!A:A,0)</f>
        <v>#N/A</v>
      </c>
    </row>
    <row r="16144" spans="1:5" x14ac:dyDescent="0.3">
      <c r="A16144" t="s">
        <v>29789</v>
      </c>
      <c r="B16144">
        <v>4</v>
      </c>
      <c r="C16144">
        <v>5.3146682185497864</v>
      </c>
      <c r="D16144">
        <v>16143</v>
      </c>
      <c r="E16144" t="e">
        <f>MATCH(A16144,corst_freq!A:A,0)</f>
        <v>#N/A</v>
      </c>
    </row>
    <row r="16145" spans="1:5" x14ac:dyDescent="0.3">
      <c r="A16145" t="s">
        <v>29790</v>
      </c>
      <c r="B16145">
        <v>4</v>
      </c>
      <c r="C16145">
        <v>5.3146682185497864</v>
      </c>
      <c r="D16145">
        <v>16144</v>
      </c>
      <c r="E16145" t="e">
        <f>MATCH(A16145,corst_freq!A:A,0)</f>
        <v>#N/A</v>
      </c>
    </row>
    <row r="16146" spans="1:5" x14ac:dyDescent="0.3">
      <c r="A16146" t="s">
        <v>29791</v>
      </c>
      <c r="B16146">
        <v>4</v>
      </c>
      <c r="C16146">
        <v>5.3146682185497864</v>
      </c>
      <c r="D16146">
        <v>16145</v>
      </c>
      <c r="E16146" t="e">
        <f>MATCH(A16146,corst_freq!A:A,0)</f>
        <v>#N/A</v>
      </c>
    </row>
    <row r="16147" spans="1:5" x14ac:dyDescent="0.3">
      <c r="A16147" t="s">
        <v>29792</v>
      </c>
      <c r="B16147">
        <v>4</v>
      </c>
      <c r="C16147">
        <v>5.3146682185497864</v>
      </c>
      <c r="D16147">
        <v>16146</v>
      </c>
      <c r="E16147" t="e">
        <f>MATCH(A16147,corst_freq!A:A,0)</f>
        <v>#N/A</v>
      </c>
    </row>
    <row r="16148" spans="1:5" x14ac:dyDescent="0.3">
      <c r="A16148" t="s">
        <v>9750</v>
      </c>
      <c r="B16148">
        <v>4</v>
      </c>
      <c r="C16148">
        <v>5.3146682185497864</v>
      </c>
      <c r="D16148">
        <v>16147</v>
      </c>
      <c r="E16148">
        <f>MATCH(A16148,corst_freq!A:A,0)</f>
        <v>6683</v>
      </c>
    </row>
    <row r="16149" spans="1:5" x14ac:dyDescent="0.3">
      <c r="A16149" t="s">
        <v>29793</v>
      </c>
      <c r="B16149">
        <v>4</v>
      </c>
      <c r="C16149">
        <v>5.3146682185497864</v>
      </c>
      <c r="D16149">
        <v>16148</v>
      </c>
      <c r="E16149" t="e">
        <f>MATCH(A16149,corst_freq!A:A,0)</f>
        <v>#N/A</v>
      </c>
    </row>
    <row r="16150" spans="1:5" x14ac:dyDescent="0.3">
      <c r="A16150" t="s">
        <v>29794</v>
      </c>
      <c r="B16150">
        <v>4</v>
      </c>
      <c r="C16150">
        <v>5.3146682185497864</v>
      </c>
      <c r="D16150">
        <v>16149</v>
      </c>
      <c r="E16150" t="e">
        <f>MATCH(A16150,corst_freq!A:A,0)</f>
        <v>#N/A</v>
      </c>
    </row>
    <row r="16151" spans="1:5" x14ac:dyDescent="0.3">
      <c r="A16151" t="s">
        <v>29795</v>
      </c>
      <c r="B16151">
        <v>4</v>
      </c>
      <c r="C16151">
        <v>5.3146682185497864</v>
      </c>
      <c r="D16151">
        <v>16150</v>
      </c>
      <c r="E16151" t="e">
        <f>MATCH(A16151,corst_freq!A:A,0)</f>
        <v>#N/A</v>
      </c>
    </row>
    <row r="16152" spans="1:5" x14ac:dyDescent="0.3">
      <c r="A16152" t="s">
        <v>29796</v>
      </c>
      <c r="B16152">
        <v>4</v>
      </c>
      <c r="C16152">
        <v>5.3146682185497864</v>
      </c>
      <c r="D16152">
        <v>16151</v>
      </c>
      <c r="E16152" t="e">
        <f>MATCH(A16152,corst_freq!A:A,0)</f>
        <v>#N/A</v>
      </c>
    </row>
    <row r="16153" spans="1:5" x14ac:dyDescent="0.3">
      <c r="A16153" t="s">
        <v>15925</v>
      </c>
      <c r="B16153">
        <v>4</v>
      </c>
      <c r="C16153">
        <v>5.3146682185497864</v>
      </c>
      <c r="D16153">
        <v>16152</v>
      </c>
      <c r="E16153">
        <f>MATCH(A16153,corst_freq!A:A,0)</f>
        <v>15299</v>
      </c>
    </row>
    <row r="16154" spans="1:5" x14ac:dyDescent="0.3">
      <c r="A16154" t="s">
        <v>8312</v>
      </c>
      <c r="B16154">
        <v>4</v>
      </c>
      <c r="C16154">
        <v>5.3146682185497864</v>
      </c>
      <c r="D16154">
        <v>16153</v>
      </c>
      <c r="E16154">
        <f>MATCH(A16154,corst_freq!A:A,0)</f>
        <v>20724</v>
      </c>
    </row>
    <row r="16155" spans="1:5" x14ac:dyDescent="0.3">
      <c r="A16155" t="s">
        <v>18575</v>
      </c>
      <c r="B16155">
        <v>4</v>
      </c>
      <c r="C16155">
        <v>5.3146682185497864</v>
      </c>
      <c r="D16155">
        <v>16154</v>
      </c>
      <c r="E16155">
        <f>MATCH(A16155,corst_freq!A:A,0)</f>
        <v>15300</v>
      </c>
    </row>
    <row r="16156" spans="1:5" x14ac:dyDescent="0.3">
      <c r="A16156" t="s">
        <v>6542</v>
      </c>
      <c r="B16156">
        <v>4</v>
      </c>
      <c r="C16156">
        <v>5.3146682185497864</v>
      </c>
      <c r="D16156">
        <v>16155</v>
      </c>
      <c r="E16156">
        <f>MATCH(A16156,corst_freq!A:A,0)</f>
        <v>8939</v>
      </c>
    </row>
    <row r="16157" spans="1:5" x14ac:dyDescent="0.3">
      <c r="A16157" t="s">
        <v>29797</v>
      </c>
      <c r="B16157">
        <v>4</v>
      </c>
      <c r="C16157">
        <v>5.3146682185497864</v>
      </c>
      <c r="D16157">
        <v>16156</v>
      </c>
      <c r="E16157" t="e">
        <f>MATCH(A16157,corst_freq!A:A,0)</f>
        <v>#N/A</v>
      </c>
    </row>
    <row r="16158" spans="1:5" x14ac:dyDescent="0.3">
      <c r="A16158" t="s">
        <v>29798</v>
      </c>
      <c r="B16158">
        <v>4</v>
      </c>
      <c r="C16158">
        <v>5.3146682185497864</v>
      </c>
      <c r="D16158">
        <v>16157</v>
      </c>
      <c r="E16158" t="e">
        <f>MATCH(A16158,corst_freq!A:A,0)</f>
        <v>#N/A</v>
      </c>
    </row>
    <row r="16159" spans="1:5" x14ac:dyDescent="0.3">
      <c r="A16159" t="s">
        <v>29799</v>
      </c>
      <c r="B16159">
        <v>4</v>
      </c>
      <c r="C16159">
        <v>5.3146682185497864</v>
      </c>
      <c r="D16159">
        <v>16158</v>
      </c>
      <c r="E16159" t="e">
        <f>MATCH(A16159,corst_freq!A:A,0)</f>
        <v>#N/A</v>
      </c>
    </row>
    <row r="16160" spans="1:5" x14ac:dyDescent="0.3">
      <c r="A16160" t="s">
        <v>29800</v>
      </c>
      <c r="B16160">
        <v>4</v>
      </c>
      <c r="C16160">
        <v>5.3146682185497864</v>
      </c>
      <c r="D16160">
        <v>16159</v>
      </c>
      <c r="E16160" t="e">
        <f>MATCH(A16160,corst_freq!A:A,0)</f>
        <v>#N/A</v>
      </c>
    </row>
    <row r="16161" spans="1:5" x14ac:dyDescent="0.3">
      <c r="A16161" t="s">
        <v>29801</v>
      </c>
      <c r="B16161">
        <v>4</v>
      </c>
      <c r="C16161">
        <v>5.3146682185497864</v>
      </c>
      <c r="D16161">
        <v>16160</v>
      </c>
      <c r="E16161" t="e">
        <f>MATCH(A16161,corst_freq!A:A,0)</f>
        <v>#N/A</v>
      </c>
    </row>
    <row r="16162" spans="1:5" x14ac:dyDescent="0.3">
      <c r="A16162" t="s">
        <v>29802</v>
      </c>
      <c r="B16162">
        <v>4</v>
      </c>
      <c r="C16162">
        <v>5.3146682185497864</v>
      </c>
      <c r="D16162">
        <v>16161</v>
      </c>
      <c r="E16162" t="e">
        <f>MATCH(A16162,corst_freq!A:A,0)</f>
        <v>#N/A</v>
      </c>
    </row>
    <row r="16163" spans="1:5" x14ac:dyDescent="0.3">
      <c r="A16163" t="s">
        <v>29803</v>
      </c>
      <c r="B16163">
        <v>4</v>
      </c>
      <c r="C16163">
        <v>5.3146682185497864</v>
      </c>
      <c r="D16163">
        <v>16162</v>
      </c>
      <c r="E16163" t="e">
        <f>MATCH(A16163,corst_freq!A:A,0)</f>
        <v>#N/A</v>
      </c>
    </row>
    <row r="16164" spans="1:5" x14ac:dyDescent="0.3">
      <c r="A16164" t="s">
        <v>29804</v>
      </c>
      <c r="B16164">
        <v>4</v>
      </c>
      <c r="C16164">
        <v>5.3146682185497864</v>
      </c>
      <c r="D16164">
        <v>16163</v>
      </c>
      <c r="E16164" t="e">
        <f>MATCH(A16164,corst_freq!A:A,0)</f>
        <v>#N/A</v>
      </c>
    </row>
    <row r="16165" spans="1:5" x14ac:dyDescent="0.3">
      <c r="A16165" t="s">
        <v>29805</v>
      </c>
      <c r="B16165">
        <v>4</v>
      </c>
      <c r="C16165">
        <v>5.3146682185497864</v>
      </c>
      <c r="D16165">
        <v>16164</v>
      </c>
      <c r="E16165" t="e">
        <f>MATCH(A16165,corst_freq!A:A,0)</f>
        <v>#N/A</v>
      </c>
    </row>
    <row r="16166" spans="1:5" x14ac:dyDescent="0.3">
      <c r="A16166" t="s">
        <v>29806</v>
      </c>
      <c r="B16166">
        <v>4</v>
      </c>
      <c r="C16166">
        <v>5.3146682185497864</v>
      </c>
      <c r="D16166">
        <v>16165</v>
      </c>
      <c r="E16166" t="e">
        <f>MATCH(A16166,corst_freq!A:A,0)</f>
        <v>#N/A</v>
      </c>
    </row>
    <row r="16167" spans="1:5" x14ac:dyDescent="0.3">
      <c r="A16167" t="s">
        <v>29807</v>
      </c>
      <c r="B16167">
        <v>4</v>
      </c>
      <c r="C16167">
        <v>5.3146682185497864</v>
      </c>
      <c r="D16167">
        <v>16166</v>
      </c>
      <c r="E16167" t="e">
        <f>MATCH(A16167,corst_freq!A:A,0)</f>
        <v>#N/A</v>
      </c>
    </row>
    <row r="16168" spans="1:5" x14ac:dyDescent="0.3">
      <c r="A16168" t="s">
        <v>29808</v>
      </c>
      <c r="B16168">
        <v>4</v>
      </c>
      <c r="C16168">
        <v>5.3146682185497864</v>
      </c>
      <c r="D16168">
        <v>16167</v>
      </c>
      <c r="E16168" t="e">
        <f>MATCH(A16168,corst_freq!A:A,0)</f>
        <v>#N/A</v>
      </c>
    </row>
    <row r="16169" spans="1:5" x14ac:dyDescent="0.3">
      <c r="A16169" t="s">
        <v>29809</v>
      </c>
      <c r="B16169">
        <v>4</v>
      </c>
      <c r="C16169">
        <v>5.3146682185497864</v>
      </c>
      <c r="D16169">
        <v>16168</v>
      </c>
      <c r="E16169" t="e">
        <f>MATCH(A16169,corst_freq!A:A,0)</f>
        <v>#N/A</v>
      </c>
    </row>
    <row r="16170" spans="1:5" x14ac:dyDescent="0.3">
      <c r="A16170" t="s">
        <v>29810</v>
      </c>
      <c r="B16170">
        <v>4</v>
      </c>
      <c r="C16170">
        <v>5.3146682185497864</v>
      </c>
      <c r="D16170">
        <v>16169</v>
      </c>
      <c r="E16170" t="e">
        <f>MATCH(A16170,corst_freq!A:A,0)</f>
        <v>#N/A</v>
      </c>
    </row>
    <row r="16171" spans="1:5" x14ac:dyDescent="0.3">
      <c r="A16171" t="s">
        <v>29811</v>
      </c>
      <c r="B16171">
        <v>4</v>
      </c>
      <c r="C16171">
        <v>5.3146682185497864</v>
      </c>
      <c r="D16171">
        <v>16170</v>
      </c>
      <c r="E16171" t="e">
        <f>MATCH(A16171,corst_freq!A:A,0)</f>
        <v>#N/A</v>
      </c>
    </row>
    <row r="16172" spans="1:5" x14ac:dyDescent="0.3">
      <c r="A16172" t="s">
        <v>22860</v>
      </c>
      <c r="B16172">
        <v>4</v>
      </c>
      <c r="C16172">
        <v>5.3146682185497864</v>
      </c>
      <c r="D16172">
        <v>16171</v>
      </c>
      <c r="E16172">
        <f>MATCH(A16172,corst_freq!A:A,0)</f>
        <v>20733</v>
      </c>
    </row>
    <row r="16173" spans="1:5" x14ac:dyDescent="0.3">
      <c r="A16173" t="s">
        <v>29812</v>
      </c>
      <c r="B16173">
        <v>4</v>
      </c>
      <c r="C16173">
        <v>5.3146682185497864</v>
      </c>
      <c r="D16173">
        <v>16172</v>
      </c>
      <c r="E16173" t="e">
        <f>MATCH(A16173,corst_freq!A:A,0)</f>
        <v>#N/A</v>
      </c>
    </row>
    <row r="16174" spans="1:5" x14ac:dyDescent="0.3">
      <c r="A16174" t="s">
        <v>29813</v>
      </c>
      <c r="B16174">
        <v>4</v>
      </c>
      <c r="C16174">
        <v>5.3146682185497864</v>
      </c>
      <c r="D16174">
        <v>16173</v>
      </c>
      <c r="E16174" t="e">
        <f>MATCH(A16174,corst_freq!A:A,0)</f>
        <v>#N/A</v>
      </c>
    </row>
    <row r="16175" spans="1:5" x14ac:dyDescent="0.3">
      <c r="A16175" t="s">
        <v>14113</v>
      </c>
      <c r="B16175">
        <v>4</v>
      </c>
      <c r="C16175">
        <v>5.3146682185497864</v>
      </c>
      <c r="D16175">
        <v>16174</v>
      </c>
      <c r="E16175">
        <f>MATCH(A16175,corst_freq!A:A,0)</f>
        <v>12347</v>
      </c>
    </row>
    <row r="16176" spans="1:5" x14ac:dyDescent="0.3">
      <c r="A16176" t="s">
        <v>14116</v>
      </c>
      <c r="B16176">
        <v>4</v>
      </c>
      <c r="C16176">
        <v>5.3146682185497864</v>
      </c>
      <c r="D16176">
        <v>16175</v>
      </c>
      <c r="E16176">
        <f>MATCH(A16176,corst_freq!A:A,0)</f>
        <v>6357</v>
      </c>
    </row>
    <row r="16177" spans="1:5" x14ac:dyDescent="0.3">
      <c r="A16177" t="s">
        <v>29814</v>
      </c>
      <c r="B16177">
        <v>4</v>
      </c>
      <c r="C16177">
        <v>5.3146682185497864</v>
      </c>
      <c r="D16177">
        <v>16176</v>
      </c>
      <c r="E16177" t="e">
        <f>MATCH(A16177,corst_freq!A:A,0)</f>
        <v>#N/A</v>
      </c>
    </row>
    <row r="16178" spans="1:5" x14ac:dyDescent="0.3">
      <c r="A16178" t="s">
        <v>29815</v>
      </c>
      <c r="B16178">
        <v>4</v>
      </c>
      <c r="C16178">
        <v>5.3146682185497864</v>
      </c>
      <c r="D16178">
        <v>16177</v>
      </c>
      <c r="E16178" t="e">
        <f>MATCH(A16178,corst_freq!A:A,0)</f>
        <v>#N/A</v>
      </c>
    </row>
    <row r="16179" spans="1:5" x14ac:dyDescent="0.3">
      <c r="A16179" t="s">
        <v>29816</v>
      </c>
      <c r="B16179">
        <v>4</v>
      </c>
      <c r="C16179">
        <v>5.3146682185497864</v>
      </c>
      <c r="D16179">
        <v>16178</v>
      </c>
      <c r="E16179" t="e">
        <f>MATCH(A16179,corst_freq!A:A,0)</f>
        <v>#N/A</v>
      </c>
    </row>
    <row r="16180" spans="1:5" x14ac:dyDescent="0.3">
      <c r="A16180" t="s">
        <v>29817</v>
      </c>
      <c r="B16180">
        <v>4</v>
      </c>
      <c r="C16180">
        <v>5.3146682185497864</v>
      </c>
      <c r="D16180">
        <v>16179</v>
      </c>
      <c r="E16180" t="e">
        <f>MATCH(A16180,corst_freq!A:A,0)</f>
        <v>#N/A</v>
      </c>
    </row>
    <row r="16181" spans="1:5" x14ac:dyDescent="0.3">
      <c r="A16181" t="s">
        <v>29818</v>
      </c>
      <c r="B16181">
        <v>4</v>
      </c>
      <c r="C16181">
        <v>5.3146682185497864</v>
      </c>
      <c r="D16181">
        <v>16180</v>
      </c>
      <c r="E16181" t="e">
        <f>MATCH(A16181,corst_freq!A:A,0)</f>
        <v>#N/A</v>
      </c>
    </row>
    <row r="16182" spans="1:5" x14ac:dyDescent="0.3">
      <c r="A16182" t="s">
        <v>29819</v>
      </c>
      <c r="B16182">
        <v>4</v>
      </c>
      <c r="C16182">
        <v>5.3146682185497864</v>
      </c>
      <c r="D16182">
        <v>16181</v>
      </c>
      <c r="E16182" t="e">
        <f>MATCH(A16182,corst_freq!A:A,0)</f>
        <v>#N/A</v>
      </c>
    </row>
    <row r="16183" spans="1:5" x14ac:dyDescent="0.3">
      <c r="A16183" t="s">
        <v>19699</v>
      </c>
      <c r="B16183">
        <v>4</v>
      </c>
      <c r="C16183">
        <v>5.3146682185497864</v>
      </c>
      <c r="D16183">
        <v>16182</v>
      </c>
      <c r="E16183">
        <f>MATCH(A16183,corst_freq!A:A,0)</f>
        <v>12349</v>
      </c>
    </row>
    <row r="16184" spans="1:5" x14ac:dyDescent="0.3">
      <c r="A16184" t="s">
        <v>29820</v>
      </c>
      <c r="B16184">
        <v>4</v>
      </c>
      <c r="C16184">
        <v>5.3146682185497864</v>
      </c>
      <c r="D16184">
        <v>16183</v>
      </c>
      <c r="E16184" t="e">
        <f>MATCH(A16184,corst_freq!A:A,0)</f>
        <v>#N/A</v>
      </c>
    </row>
    <row r="16185" spans="1:5" x14ac:dyDescent="0.3">
      <c r="A16185" t="s">
        <v>3076</v>
      </c>
      <c r="B16185">
        <v>4</v>
      </c>
      <c r="C16185">
        <v>5.3146682185497864</v>
      </c>
      <c r="D16185">
        <v>16184</v>
      </c>
      <c r="E16185">
        <f>MATCH(A16185,corst_freq!A:A,0)</f>
        <v>6358</v>
      </c>
    </row>
    <row r="16186" spans="1:5" x14ac:dyDescent="0.3">
      <c r="A16186" t="s">
        <v>29821</v>
      </c>
      <c r="B16186">
        <v>4</v>
      </c>
      <c r="C16186">
        <v>5.3146682185497864</v>
      </c>
      <c r="D16186">
        <v>16185</v>
      </c>
      <c r="E16186" t="e">
        <f>MATCH(A16186,corst_freq!A:A,0)</f>
        <v>#N/A</v>
      </c>
    </row>
    <row r="16187" spans="1:5" x14ac:dyDescent="0.3">
      <c r="A16187" t="s">
        <v>29822</v>
      </c>
      <c r="B16187">
        <v>4</v>
      </c>
      <c r="C16187">
        <v>5.3146682185497864</v>
      </c>
      <c r="D16187">
        <v>16186</v>
      </c>
      <c r="E16187" t="e">
        <f>MATCH(A16187,corst_freq!A:A,0)</f>
        <v>#N/A</v>
      </c>
    </row>
    <row r="16188" spans="1:5" x14ac:dyDescent="0.3">
      <c r="A16188" t="s">
        <v>29823</v>
      </c>
      <c r="B16188">
        <v>4</v>
      </c>
      <c r="C16188">
        <v>5.3146682185497864</v>
      </c>
      <c r="D16188">
        <v>16187</v>
      </c>
      <c r="E16188" t="e">
        <f>MATCH(A16188,corst_freq!A:A,0)</f>
        <v>#N/A</v>
      </c>
    </row>
    <row r="16189" spans="1:5" x14ac:dyDescent="0.3">
      <c r="A16189" t="s">
        <v>15002</v>
      </c>
      <c r="B16189">
        <v>4</v>
      </c>
      <c r="C16189">
        <v>5.3146682185497864</v>
      </c>
      <c r="D16189">
        <v>16188</v>
      </c>
      <c r="E16189">
        <f>MATCH(A16189,corst_freq!A:A,0)</f>
        <v>13679</v>
      </c>
    </row>
    <row r="16190" spans="1:5" x14ac:dyDescent="0.3">
      <c r="A16190" t="s">
        <v>29824</v>
      </c>
      <c r="B16190">
        <v>4</v>
      </c>
      <c r="C16190">
        <v>5.3146682185497864</v>
      </c>
      <c r="D16190">
        <v>16189</v>
      </c>
      <c r="E16190" t="e">
        <f>MATCH(A16190,corst_freq!A:A,0)</f>
        <v>#N/A</v>
      </c>
    </row>
    <row r="16191" spans="1:5" x14ac:dyDescent="0.3">
      <c r="A16191" t="s">
        <v>29825</v>
      </c>
      <c r="B16191">
        <v>4</v>
      </c>
      <c r="C16191">
        <v>5.3146682185497864</v>
      </c>
      <c r="D16191">
        <v>16190</v>
      </c>
      <c r="E16191" t="e">
        <f>MATCH(A16191,corst_freq!A:A,0)</f>
        <v>#N/A</v>
      </c>
    </row>
    <row r="16192" spans="1:5" x14ac:dyDescent="0.3">
      <c r="A16192" t="s">
        <v>29826</v>
      </c>
      <c r="B16192">
        <v>4</v>
      </c>
      <c r="C16192">
        <v>5.3146682185497864</v>
      </c>
      <c r="D16192">
        <v>16191</v>
      </c>
      <c r="E16192" t="e">
        <f>MATCH(A16192,corst_freq!A:A,0)</f>
        <v>#N/A</v>
      </c>
    </row>
    <row r="16193" spans="1:5" x14ac:dyDescent="0.3">
      <c r="A16193" t="s">
        <v>29827</v>
      </c>
      <c r="B16193">
        <v>4</v>
      </c>
      <c r="C16193">
        <v>5.3146682185497864</v>
      </c>
      <c r="D16193">
        <v>16192</v>
      </c>
      <c r="E16193" t="e">
        <f>MATCH(A16193,corst_freq!A:A,0)</f>
        <v>#N/A</v>
      </c>
    </row>
    <row r="16194" spans="1:5" x14ac:dyDescent="0.3">
      <c r="A16194" t="s">
        <v>29828</v>
      </c>
      <c r="B16194">
        <v>4</v>
      </c>
      <c r="C16194">
        <v>5.3146682185497864</v>
      </c>
      <c r="D16194">
        <v>16193</v>
      </c>
      <c r="E16194" t="e">
        <f>MATCH(A16194,corst_freq!A:A,0)</f>
        <v>#N/A</v>
      </c>
    </row>
    <row r="16195" spans="1:5" x14ac:dyDescent="0.3">
      <c r="A16195" t="s">
        <v>29829</v>
      </c>
      <c r="B16195">
        <v>4</v>
      </c>
      <c r="C16195">
        <v>5.3146682185497864</v>
      </c>
      <c r="D16195">
        <v>16194</v>
      </c>
      <c r="E16195" t="e">
        <f>MATCH(A16195,corst_freq!A:A,0)</f>
        <v>#N/A</v>
      </c>
    </row>
    <row r="16196" spans="1:5" x14ac:dyDescent="0.3">
      <c r="A16196" t="s">
        <v>12342</v>
      </c>
      <c r="B16196">
        <v>4</v>
      </c>
      <c r="C16196">
        <v>5.3146682185497864</v>
      </c>
      <c r="D16196">
        <v>16195</v>
      </c>
      <c r="E16196">
        <f>MATCH(A16196,corst_freq!A:A,0)</f>
        <v>15315</v>
      </c>
    </row>
    <row r="16197" spans="1:5" x14ac:dyDescent="0.3">
      <c r="A16197" t="s">
        <v>29830</v>
      </c>
      <c r="B16197">
        <v>4</v>
      </c>
      <c r="C16197">
        <v>5.3146682185497864</v>
      </c>
      <c r="D16197">
        <v>16196</v>
      </c>
      <c r="E16197" t="e">
        <f>MATCH(A16197,corst_freq!A:A,0)</f>
        <v>#N/A</v>
      </c>
    </row>
    <row r="16198" spans="1:5" x14ac:dyDescent="0.3">
      <c r="A16198" t="s">
        <v>29831</v>
      </c>
      <c r="B16198">
        <v>4</v>
      </c>
      <c r="C16198">
        <v>5.3146682185497864</v>
      </c>
      <c r="D16198">
        <v>16197</v>
      </c>
      <c r="E16198" t="e">
        <f>MATCH(A16198,corst_freq!A:A,0)</f>
        <v>#N/A</v>
      </c>
    </row>
    <row r="16199" spans="1:5" x14ac:dyDescent="0.3">
      <c r="A16199" t="s">
        <v>29832</v>
      </c>
      <c r="B16199">
        <v>4</v>
      </c>
      <c r="C16199">
        <v>5.3146682185497864</v>
      </c>
      <c r="D16199">
        <v>16198</v>
      </c>
      <c r="E16199" t="e">
        <f>MATCH(A16199,corst_freq!A:A,0)</f>
        <v>#N/A</v>
      </c>
    </row>
    <row r="16200" spans="1:5" x14ac:dyDescent="0.3">
      <c r="A16200" t="s">
        <v>29833</v>
      </c>
      <c r="B16200">
        <v>4</v>
      </c>
      <c r="C16200">
        <v>5.3146682185497864</v>
      </c>
      <c r="D16200">
        <v>16199</v>
      </c>
      <c r="E16200" t="e">
        <f>MATCH(A16200,corst_freq!A:A,0)</f>
        <v>#N/A</v>
      </c>
    </row>
    <row r="16201" spans="1:5" x14ac:dyDescent="0.3">
      <c r="A16201" t="s">
        <v>29834</v>
      </c>
      <c r="B16201">
        <v>4</v>
      </c>
      <c r="C16201">
        <v>5.3146682185497864</v>
      </c>
      <c r="D16201">
        <v>16200</v>
      </c>
      <c r="E16201" t="e">
        <f>MATCH(A16201,corst_freq!A:A,0)</f>
        <v>#N/A</v>
      </c>
    </row>
    <row r="16202" spans="1:5" x14ac:dyDescent="0.3">
      <c r="A16202" t="s">
        <v>29835</v>
      </c>
      <c r="B16202">
        <v>4</v>
      </c>
      <c r="C16202">
        <v>5.3146682185497864</v>
      </c>
      <c r="D16202">
        <v>16201</v>
      </c>
      <c r="E16202" t="e">
        <f>MATCH(A16202,corst_freq!A:A,0)</f>
        <v>#N/A</v>
      </c>
    </row>
    <row r="16203" spans="1:5" x14ac:dyDescent="0.3">
      <c r="A16203" t="s">
        <v>29836</v>
      </c>
      <c r="B16203">
        <v>4</v>
      </c>
      <c r="C16203">
        <v>5.3146682185497864</v>
      </c>
      <c r="D16203">
        <v>16202</v>
      </c>
      <c r="E16203" t="e">
        <f>MATCH(A16203,corst_freq!A:A,0)</f>
        <v>#N/A</v>
      </c>
    </row>
    <row r="16204" spans="1:5" x14ac:dyDescent="0.3">
      <c r="A16204" t="s">
        <v>6661</v>
      </c>
      <c r="B16204">
        <v>4</v>
      </c>
      <c r="C16204">
        <v>5.3146682185497864</v>
      </c>
      <c r="D16204">
        <v>16203</v>
      </c>
      <c r="E16204">
        <f>MATCH(A16204,corst_freq!A:A,0)</f>
        <v>20758</v>
      </c>
    </row>
    <row r="16205" spans="1:5" x14ac:dyDescent="0.3">
      <c r="A16205" t="s">
        <v>29837</v>
      </c>
      <c r="B16205">
        <v>4</v>
      </c>
      <c r="C16205">
        <v>5.3146682185497864</v>
      </c>
      <c r="D16205">
        <v>16204</v>
      </c>
      <c r="E16205" t="e">
        <f>MATCH(A16205,corst_freq!A:A,0)</f>
        <v>#N/A</v>
      </c>
    </row>
    <row r="16206" spans="1:5" x14ac:dyDescent="0.3">
      <c r="A16206" t="s">
        <v>5631</v>
      </c>
      <c r="B16206">
        <v>4</v>
      </c>
      <c r="C16206">
        <v>5.3146682185497864</v>
      </c>
      <c r="D16206">
        <v>16205</v>
      </c>
      <c r="E16206">
        <f>MATCH(A16206,corst_freq!A:A,0)</f>
        <v>12363</v>
      </c>
    </row>
    <row r="16207" spans="1:5" x14ac:dyDescent="0.3">
      <c r="A16207" t="s">
        <v>29838</v>
      </c>
      <c r="B16207">
        <v>4</v>
      </c>
      <c r="C16207">
        <v>5.3146682185497864</v>
      </c>
      <c r="D16207">
        <v>16206</v>
      </c>
      <c r="E16207" t="e">
        <f>MATCH(A16207,corst_freq!A:A,0)</f>
        <v>#N/A</v>
      </c>
    </row>
    <row r="16208" spans="1:5" x14ac:dyDescent="0.3">
      <c r="A16208" t="s">
        <v>7414</v>
      </c>
      <c r="B16208">
        <v>4</v>
      </c>
      <c r="C16208">
        <v>5.3146682185497864</v>
      </c>
      <c r="D16208">
        <v>16207</v>
      </c>
      <c r="E16208">
        <f>MATCH(A16208,corst_freq!A:A,0)</f>
        <v>15323</v>
      </c>
    </row>
    <row r="16209" spans="1:5" x14ac:dyDescent="0.3">
      <c r="A16209" t="s">
        <v>16456</v>
      </c>
      <c r="B16209">
        <v>4</v>
      </c>
      <c r="C16209">
        <v>5.3146682185497864</v>
      </c>
      <c r="D16209">
        <v>16208</v>
      </c>
      <c r="E16209">
        <f>MATCH(A16209,corst_freq!A:A,0)</f>
        <v>7855</v>
      </c>
    </row>
    <row r="16210" spans="1:5" x14ac:dyDescent="0.3">
      <c r="A16210" t="s">
        <v>29839</v>
      </c>
      <c r="B16210">
        <v>4</v>
      </c>
      <c r="C16210">
        <v>5.3146682185497864</v>
      </c>
      <c r="D16210">
        <v>16209</v>
      </c>
      <c r="E16210" t="e">
        <f>MATCH(A16210,corst_freq!A:A,0)</f>
        <v>#N/A</v>
      </c>
    </row>
    <row r="16211" spans="1:5" x14ac:dyDescent="0.3">
      <c r="A16211" t="s">
        <v>29840</v>
      </c>
      <c r="B16211">
        <v>4</v>
      </c>
      <c r="C16211">
        <v>5.3146682185497864</v>
      </c>
      <c r="D16211">
        <v>16210</v>
      </c>
      <c r="E16211" t="e">
        <f>MATCH(A16211,corst_freq!A:A,0)</f>
        <v>#N/A</v>
      </c>
    </row>
    <row r="16212" spans="1:5" x14ac:dyDescent="0.3">
      <c r="A16212" t="s">
        <v>29841</v>
      </c>
      <c r="B16212">
        <v>4</v>
      </c>
      <c r="C16212">
        <v>5.3146682185497864</v>
      </c>
      <c r="D16212">
        <v>16211</v>
      </c>
      <c r="E16212" t="e">
        <f>MATCH(A16212,corst_freq!A:A,0)</f>
        <v>#N/A</v>
      </c>
    </row>
    <row r="16213" spans="1:5" x14ac:dyDescent="0.3">
      <c r="A16213" t="s">
        <v>29842</v>
      </c>
      <c r="B16213">
        <v>4</v>
      </c>
      <c r="C16213">
        <v>5.3146682185497864</v>
      </c>
      <c r="D16213">
        <v>16212</v>
      </c>
      <c r="E16213" t="e">
        <f>MATCH(A16213,corst_freq!A:A,0)</f>
        <v>#N/A</v>
      </c>
    </row>
    <row r="16214" spans="1:5" x14ac:dyDescent="0.3">
      <c r="A16214" t="s">
        <v>29843</v>
      </c>
      <c r="B16214">
        <v>4</v>
      </c>
      <c r="C16214">
        <v>5.3146682185497864</v>
      </c>
      <c r="D16214">
        <v>16213</v>
      </c>
      <c r="E16214" t="e">
        <f>MATCH(A16214,corst_freq!A:A,0)</f>
        <v>#N/A</v>
      </c>
    </row>
    <row r="16215" spans="1:5" x14ac:dyDescent="0.3">
      <c r="A16215" t="s">
        <v>29844</v>
      </c>
      <c r="B16215">
        <v>4</v>
      </c>
      <c r="C16215">
        <v>5.3146682185497864</v>
      </c>
      <c r="D16215">
        <v>16214</v>
      </c>
      <c r="E16215" t="e">
        <f>MATCH(A16215,corst_freq!A:A,0)</f>
        <v>#N/A</v>
      </c>
    </row>
    <row r="16216" spans="1:5" x14ac:dyDescent="0.3">
      <c r="A16216" t="s">
        <v>29845</v>
      </c>
      <c r="B16216">
        <v>4</v>
      </c>
      <c r="C16216">
        <v>5.3146682185497864</v>
      </c>
      <c r="D16216">
        <v>16215</v>
      </c>
      <c r="E16216" t="e">
        <f>MATCH(A16216,corst_freq!A:A,0)</f>
        <v>#N/A</v>
      </c>
    </row>
    <row r="16217" spans="1:5" x14ac:dyDescent="0.3">
      <c r="A16217" t="s">
        <v>17202</v>
      </c>
      <c r="B16217">
        <v>4</v>
      </c>
      <c r="C16217">
        <v>5.3146682185497864</v>
      </c>
      <c r="D16217">
        <v>16216</v>
      </c>
      <c r="E16217">
        <f>MATCH(A16217,corst_freq!A:A,0)</f>
        <v>13692</v>
      </c>
    </row>
    <row r="16218" spans="1:5" x14ac:dyDescent="0.3">
      <c r="A16218" t="s">
        <v>29846</v>
      </c>
      <c r="B16218">
        <v>4</v>
      </c>
      <c r="C16218">
        <v>5.3146682185497864</v>
      </c>
      <c r="D16218">
        <v>16217</v>
      </c>
      <c r="E16218" t="e">
        <f>MATCH(A16218,corst_freq!A:A,0)</f>
        <v>#N/A</v>
      </c>
    </row>
    <row r="16219" spans="1:5" x14ac:dyDescent="0.3">
      <c r="A16219" t="s">
        <v>17020</v>
      </c>
      <c r="B16219">
        <v>4</v>
      </c>
      <c r="C16219">
        <v>5.3146682185497864</v>
      </c>
      <c r="D16219">
        <v>16218</v>
      </c>
      <c r="E16219">
        <f>MATCH(A16219,corst_freq!A:A,0)</f>
        <v>13694</v>
      </c>
    </row>
    <row r="16220" spans="1:5" x14ac:dyDescent="0.3">
      <c r="A16220" t="s">
        <v>29847</v>
      </c>
      <c r="B16220">
        <v>4</v>
      </c>
      <c r="C16220">
        <v>5.3146682185497864</v>
      </c>
      <c r="D16220">
        <v>16219</v>
      </c>
      <c r="E16220" t="e">
        <f>MATCH(A16220,corst_freq!A:A,0)</f>
        <v>#N/A</v>
      </c>
    </row>
    <row r="16221" spans="1:5" x14ac:dyDescent="0.3">
      <c r="A16221" t="s">
        <v>29848</v>
      </c>
      <c r="B16221">
        <v>4</v>
      </c>
      <c r="C16221">
        <v>5.3146682185497864</v>
      </c>
      <c r="D16221">
        <v>16220</v>
      </c>
      <c r="E16221" t="e">
        <f>MATCH(A16221,corst_freq!A:A,0)</f>
        <v>#N/A</v>
      </c>
    </row>
    <row r="16222" spans="1:5" x14ac:dyDescent="0.3">
      <c r="A16222" t="s">
        <v>29849</v>
      </c>
      <c r="B16222">
        <v>4</v>
      </c>
      <c r="C16222">
        <v>5.3146682185497864</v>
      </c>
      <c r="D16222">
        <v>16221</v>
      </c>
      <c r="E16222" t="e">
        <f>MATCH(A16222,corst_freq!A:A,0)</f>
        <v>#N/A</v>
      </c>
    </row>
    <row r="16223" spans="1:5" x14ac:dyDescent="0.3">
      <c r="A16223" t="s">
        <v>29850</v>
      </c>
      <c r="B16223">
        <v>4</v>
      </c>
      <c r="C16223">
        <v>5.3146682185497864</v>
      </c>
      <c r="D16223">
        <v>16222</v>
      </c>
      <c r="E16223" t="e">
        <f>MATCH(A16223,corst_freq!A:A,0)</f>
        <v>#N/A</v>
      </c>
    </row>
    <row r="16224" spans="1:5" x14ac:dyDescent="0.3">
      <c r="A16224" t="s">
        <v>29851</v>
      </c>
      <c r="B16224">
        <v>4</v>
      </c>
      <c r="C16224">
        <v>5.3146682185497864</v>
      </c>
      <c r="D16224">
        <v>16223</v>
      </c>
      <c r="E16224" t="e">
        <f>MATCH(A16224,corst_freq!A:A,0)</f>
        <v>#N/A</v>
      </c>
    </row>
    <row r="16225" spans="1:5" x14ac:dyDescent="0.3">
      <c r="A16225" t="s">
        <v>894</v>
      </c>
      <c r="B16225">
        <v>4</v>
      </c>
      <c r="C16225">
        <v>5.3146682185497864</v>
      </c>
      <c r="D16225">
        <v>16224</v>
      </c>
      <c r="E16225">
        <f>MATCH(A16225,corst_freq!A:A,0)</f>
        <v>7858</v>
      </c>
    </row>
    <row r="16226" spans="1:5" x14ac:dyDescent="0.3">
      <c r="A16226" t="s">
        <v>29852</v>
      </c>
      <c r="B16226">
        <v>4</v>
      </c>
      <c r="C16226">
        <v>5.3146682185497864</v>
      </c>
      <c r="D16226">
        <v>16225</v>
      </c>
      <c r="E16226" t="e">
        <f>MATCH(A16226,corst_freq!A:A,0)</f>
        <v>#N/A</v>
      </c>
    </row>
    <row r="16227" spans="1:5" x14ac:dyDescent="0.3">
      <c r="A16227" t="s">
        <v>29853</v>
      </c>
      <c r="B16227">
        <v>4</v>
      </c>
      <c r="C16227">
        <v>5.3146682185497864</v>
      </c>
      <c r="D16227">
        <v>16226</v>
      </c>
      <c r="E16227" t="e">
        <f>MATCH(A16227,corst_freq!A:A,0)</f>
        <v>#N/A</v>
      </c>
    </row>
    <row r="16228" spans="1:5" x14ac:dyDescent="0.3">
      <c r="A16228" t="s">
        <v>29854</v>
      </c>
      <c r="B16228">
        <v>4</v>
      </c>
      <c r="C16228">
        <v>5.3146682185497864</v>
      </c>
      <c r="D16228">
        <v>16227</v>
      </c>
      <c r="E16228" t="e">
        <f>MATCH(A16228,corst_freq!A:A,0)</f>
        <v>#N/A</v>
      </c>
    </row>
    <row r="16229" spans="1:5" x14ac:dyDescent="0.3">
      <c r="A16229" t="s">
        <v>29855</v>
      </c>
      <c r="B16229">
        <v>4</v>
      </c>
      <c r="C16229">
        <v>5.3146682185497864</v>
      </c>
      <c r="D16229">
        <v>16228</v>
      </c>
      <c r="E16229" t="e">
        <f>MATCH(A16229,corst_freq!A:A,0)</f>
        <v>#N/A</v>
      </c>
    </row>
    <row r="16230" spans="1:5" x14ac:dyDescent="0.3">
      <c r="A16230" t="s">
        <v>13098</v>
      </c>
      <c r="B16230">
        <v>4</v>
      </c>
      <c r="C16230">
        <v>5.3146682185497864</v>
      </c>
      <c r="D16230">
        <v>16229</v>
      </c>
      <c r="E16230">
        <f>MATCH(A16230,corst_freq!A:A,0)</f>
        <v>9603</v>
      </c>
    </row>
    <row r="16231" spans="1:5" x14ac:dyDescent="0.3">
      <c r="A16231" t="s">
        <v>29856</v>
      </c>
      <c r="B16231">
        <v>4</v>
      </c>
      <c r="C16231">
        <v>5.3146682185497864</v>
      </c>
      <c r="D16231">
        <v>16230</v>
      </c>
      <c r="E16231" t="e">
        <f>MATCH(A16231,corst_freq!A:A,0)</f>
        <v>#N/A</v>
      </c>
    </row>
    <row r="16232" spans="1:5" x14ac:dyDescent="0.3">
      <c r="A16232" t="s">
        <v>29857</v>
      </c>
      <c r="B16232">
        <v>4</v>
      </c>
      <c r="C16232">
        <v>5.3146682185497864</v>
      </c>
      <c r="D16232">
        <v>16231</v>
      </c>
      <c r="E16232" t="e">
        <f>MATCH(A16232,corst_freq!A:A,0)</f>
        <v>#N/A</v>
      </c>
    </row>
    <row r="16233" spans="1:5" x14ac:dyDescent="0.3">
      <c r="A16233" t="s">
        <v>22881</v>
      </c>
      <c r="B16233">
        <v>4</v>
      </c>
      <c r="C16233">
        <v>5.3146682185497864</v>
      </c>
      <c r="D16233">
        <v>16232</v>
      </c>
      <c r="E16233">
        <f>MATCH(A16233,corst_freq!A:A,0)</f>
        <v>15332</v>
      </c>
    </row>
    <row r="16234" spans="1:5" x14ac:dyDescent="0.3">
      <c r="A16234" t="s">
        <v>29858</v>
      </c>
      <c r="B16234">
        <v>4</v>
      </c>
      <c r="C16234">
        <v>5.3146682185497864</v>
      </c>
      <c r="D16234">
        <v>16233</v>
      </c>
      <c r="E16234" t="e">
        <f>MATCH(A16234,corst_freq!A:A,0)</f>
        <v>#N/A</v>
      </c>
    </row>
    <row r="16235" spans="1:5" x14ac:dyDescent="0.3">
      <c r="A16235" t="s">
        <v>11731</v>
      </c>
      <c r="B16235">
        <v>4</v>
      </c>
      <c r="C16235">
        <v>5.3146682185497864</v>
      </c>
      <c r="D16235">
        <v>16234</v>
      </c>
      <c r="E16235">
        <f>MATCH(A16235,corst_freq!A:A,0)</f>
        <v>7014</v>
      </c>
    </row>
    <row r="16236" spans="1:5" x14ac:dyDescent="0.3">
      <c r="A16236" t="s">
        <v>29859</v>
      </c>
      <c r="B16236">
        <v>4</v>
      </c>
      <c r="C16236">
        <v>5.3146682185497864</v>
      </c>
      <c r="D16236">
        <v>16235</v>
      </c>
      <c r="E16236" t="e">
        <f>MATCH(A16236,corst_freq!A:A,0)</f>
        <v>#N/A</v>
      </c>
    </row>
    <row r="16237" spans="1:5" x14ac:dyDescent="0.3">
      <c r="A16237" t="s">
        <v>29860</v>
      </c>
      <c r="B16237">
        <v>4</v>
      </c>
      <c r="C16237">
        <v>5.3146682185497864</v>
      </c>
      <c r="D16237">
        <v>16236</v>
      </c>
      <c r="E16237" t="e">
        <f>MATCH(A16237,corst_freq!A:A,0)</f>
        <v>#N/A</v>
      </c>
    </row>
    <row r="16238" spans="1:5" x14ac:dyDescent="0.3">
      <c r="A16238" t="s">
        <v>29861</v>
      </c>
      <c r="B16238">
        <v>4</v>
      </c>
      <c r="C16238">
        <v>5.3146682185497864</v>
      </c>
      <c r="D16238">
        <v>16237</v>
      </c>
      <c r="E16238" t="e">
        <f>MATCH(A16238,corst_freq!A:A,0)</f>
        <v>#N/A</v>
      </c>
    </row>
    <row r="16239" spans="1:5" x14ac:dyDescent="0.3">
      <c r="A16239" t="s">
        <v>22054</v>
      </c>
      <c r="B16239">
        <v>4</v>
      </c>
      <c r="C16239">
        <v>5.3146682185497864</v>
      </c>
      <c r="D16239">
        <v>16238</v>
      </c>
      <c r="E16239">
        <f>MATCH(A16239,corst_freq!A:A,0)</f>
        <v>17573</v>
      </c>
    </row>
    <row r="16240" spans="1:5" x14ac:dyDescent="0.3">
      <c r="A16240" t="s">
        <v>29862</v>
      </c>
      <c r="B16240">
        <v>4</v>
      </c>
      <c r="C16240">
        <v>5.3146682185497864</v>
      </c>
      <c r="D16240">
        <v>16239</v>
      </c>
      <c r="E16240" t="e">
        <f>MATCH(A16240,corst_freq!A:A,0)</f>
        <v>#N/A</v>
      </c>
    </row>
    <row r="16241" spans="1:5" x14ac:dyDescent="0.3">
      <c r="A16241" t="s">
        <v>29863</v>
      </c>
      <c r="B16241">
        <v>4</v>
      </c>
      <c r="C16241">
        <v>5.3146682185497864</v>
      </c>
      <c r="D16241">
        <v>16240</v>
      </c>
      <c r="E16241" t="e">
        <f>MATCH(A16241,corst_freq!A:A,0)</f>
        <v>#N/A</v>
      </c>
    </row>
    <row r="16242" spans="1:5" x14ac:dyDescent="0.3">
      <c r="A16242" t="s">
        <v>29864</v>
      </c>
      <c r="B16242">
        <v>4</v>
      </c>
      <c r="C16242">
        <v>5.3146682185497864</v>
      </c>
      <c r="D16242">
        <v>16241</v>
      </c>
      <c r="E16242" t="e">
        <f>MATCH(A16242,corst_freq!A:A,0)</f>
        <v>#N/A</v>
      </c>
    </row>
    <row r="16243" spans="1:5" x14ac:dyDescent="0.3">
      <c r="A16243" t="s">
        <v>5591</v>
      </c>
      <c r="B16243">
        <v>4</v>
      </c>
      <c r="C16243">
        <v>5.3146682185497864</v>
      </c>
      <c r="D16243">
        <v>16242</v>
      </c>
      <c r="E16243">
        <f>MATCH(A16243,corst_freq!A:A,0)</f>
        <v>9604</v>
      </c>
    </row>
    <row r="16244" spans="1:5" x14ac:dyDescent="0.3">
      <c r="A16244" t="s">
        <v>87</v>
      </c>
      <c r="B16244">
        <v>4</v>
      </c>
      <c r="C16244">
        <v>5.3146682185497864</v>
      </c>
      <c r="D16244">
        <v>16243</v>
      </c>
      <c r="E16244">
        <f>MATCH(A16244,corst_freq!A:A,0)</f>
        <v>8952</v>
      </c>
    </row>
    <row r="16245" spans="1:5" x14ac:dyDescent="0.3">
      <c r="A16245" t="s">
        <v>29865</v>
      </c>
      <c r="B16245">
        <v>4</v>
      </c>
      <c r="C16245">
        <v>5.3146682185497864</v>
      </c>
      <c r="D16245">
        <v>16244</v>
      </c>
      <c r="E16245" t="e">
        <f>MATCH(A16245,corst_freq!A:A,0)</f>
        <v>#N/A</v>
      </c>
    </row>
    <row r="16246" spans="1:5" x14ac:dyDescent="0.3">
      <c r="A16246" t="s">
        <v>29866</v>
      </c>
      <c r="B16246">
        <v>4</v>
      </c>
      <c r="C16246">
        <v>5.3146682185497864</v>
      </c>
      <c r="D16246">
        <v>16245</v>
      </c>
      <c r="E16246" t="e">
        <f>MATCH(A16246,corst_freq!A:A,0)</f>
        <v>#N/A</v>
      </c>
    </row>
    <row r="16247" spans="1:5" x14ac:dyDescent="0.3">
      <c r="A16247" t="s">
        <v>29867</v>
      </c>
      <c r="B16247">
        <v>4</v>
      </c>
      <c r="C16247">
        <v>5.3146682185497864</v>
      </c>
      <c r="D16247">
        <v>16246</v>
      </c>
      <c r="E16247" t="e">
        <f>MATCH(A16247,corst_freq!A:A,0)</f>
        <v>#N/A</v>
      </c>
    </row>
    <row r="16248" spans="1:5" x14ac:dyDescent="0.3">
      <c r="A16248" t="s">
        <v>20260</v>
      </c>
      <c r="B16248">
        <v>4</v>
      </c>
      <c r="C16248">
        <v>5.3146682185497864</v>
      </c>
      <c r="D16248">
        <v>16247</v>
      </c>
      <c r="E16248">
        <f>MATCH(A16248,corst_freq!A:A,0)</f>
        <v>11290</v>
      </c>
    </row>
    <row r="16249" spans="1:5" x14ac:dyDescent="0.3">
      <c r="A16249" t="s">
        <v>11056</v>
      </c>
      <c r="B16249">
        <v>4</v>
      </c>
      <c r="C16249">
        <v>5.3146682185497864</v>
      </c>
      <c r="D16249">
        <v>16248</v>
      </c>
      <c r="E16249">
        <f>MATCH(A16249,corst_freq!A:A,0)</f>
        <v>13706</v>
      </c>
    </row>
    <row r="16250" spans="1:5" x14ac:dyDescent="0.3">
      <c r="A16250" t="s">
        <v>29868</v>
      </c>
      <c r="B16250">
        <v>4</v>
      </c>
      <c r="C16250">
        <v>5.3146682185497864</v>
      </c>
      <c r="D16250">
        <v>16249</v>
      </c>
      <c r="E16250" t="e">
        <f>MATCH(A16250,corst_freq!A:A,0)</f>
        <v>#N/A</v>
      </c>
    </row>
    <row r="16251" spans="1:5" x14ac:dyDescent="0.3">
      <c r="A16251" t="s">
        <v>29869</v>
      </c>
      <c r="B16251">
        <v>4</v>
      </c>
      <c r="C16251">
        <v>5.3146682185497864</v>
      </c>
      <c r="D16251">
        <v>16250</v>
      </c>
      <c r="E16251" t="e">
        <f>MATCH(A16251,corst_freq!A:A,0)</f>
        <v>#N/A</v>
      </c>
    </row>
    <row r="16252" spans="1:5" x14ac:dyDescent="0.3">
      <c r="A16252" t="s">
        <v>22882</v>
      </c>
      <c r="B16252">
        <v>4</v>
      </c>
      <c r="C16252">
        <v>5.3146682185497864</v>
      </c>
      <c r="D16252">
        <v>16251</v>
      </c>
      <c r="E16252">
        <f>MATCH(A16252,corst_freq!A:A,0)</f>
        <v>13707</v>
      </c>
    </row>
    <row r="16253" spans="1:5" x14ac:dyDescent="0.3">
      <c r="A16253" t="s">
        <v>18977</v>
      </c>
      <c r="B16253">
        <v>4</v>
      </c>
      <c r="C16253">
        <v>5.3146682185497864</v>
      </c>
      <c r="D16253">
        <v>16252</v>
      </c>
      <c r="E16253">
        <f>MATCH(A16253,corst_freq!A:A,0)</f>
        <v>12374</v>
      </c>
    </row>
    <row r="16254" spans="1:5" x14ac:dyDescent="0.3">
      <c r="A16254" t="s">
        <v>29870</v>
      </c>
      <c r="B16254">
        <v>4</v>
      </c>
      <c r="C16254">
        <v>5.3146682185497864</v>
      </c>
      <c r="D16254">
        <v>16253</v>
      </c>
      <c r="E16254" t="e">
        <f>MATCH(A16254,corst_freq!A:A,0)</f>
        <v>#N/A</v>
      </c>
    </row>
    <row r="16255" spans="1:5" x14ac:dyDescent="0.3">
      <c r="A16255" t="s">
        <v>29871</v>
      </c>
      <c r="B16255">
        <v>4</v>
      </c>
      <c r="C16255">
        <v>5.3146682185497864</v>
      </c>
      <c r="D16255">
        <v>16254</v>
      </c>
      <c r="E16255" t="e">
        <f>MATCH(A16255,corst_freq!A:A,0)</f>
        <v>#N/A</v>
      </c>
    </row>
    <row r="16256" spans="1:5" x14ac:dyDescent="0.3">
      <c r="A16256" t="s">
        <v>29872</v>
      </c>
      <c r="B16256">
        <v>4</v>
      </c>
      <c r="C16256">
        <v>5.3146682185497864</v>
      </c>
      <c r="D16256">
        <v>16255</v>
      </c>
      <c r="E16256" t="e">
        <f>MATCH(A16256,corst_freq!A:A,0)</f>
        <v>#N/A</v>
      </c>
    </row>
    <row r="16257" spans="1:5" x14ac:dyDescent="0.3">
      <c r="A16257" t="s">
        <v>29873</v>
      </c>
      <c r="B16257">
        <v>4</v>
      </c>
      <c r="C16257">
        <v>5.3146682185497864</v>
      </c>
      <c r="D16257">
        <v>16256</v>
      </c>
      <c r="E16257" t="e">
        <f>MATCH(A16257,corst_freq!A:A,0)</f>
        <v>#N/A</v>
      </c>
    </row>
    <row r="16258" spans="1:5" x14ac:dyDescent="0.3">
      <c r="A16258" t="s">
        <v>29874</v>
      </c>
      <c r="B16258">
        <v>4</v>
      </c>
      <c r="C16258">
        <v>5.3146682185497864</v>
      </c>
      <c r="D16258">
        <v>16257</v>
      </c>
      <c r="E16258" t="e">
        <f>MATCH(A16258,corst_freq!A:A,0)</f>
        <v>#N/A</v>
      </c>
    </row>
    <row r="16259" spans="1:5" x14ac:dyDescent="0.3">
      <c r="A16259" t="s">
        <v>18264</v>
      </c>
      <c r="B16259">
        <v>4</v>
      </c>
      <c r="C16259">
        <v>5.3146682185497864</v>
      </c>
      <c r="D16259">
        <v>16258</v>
      </c>
      <c r="E16259">
        <f>MATCH(A16259,corst_freq!A:A,0)</f>
        <v>17588</v>
      </c>
    </row>
    <row r="16260" spans="1:5" x14ac:dyDescent="0.3">
      <c r="A16260" t="s">
        <v>29875</v>
      </c>
      <c r="B16260">
        <v>4</v>
      </c>
      <c r="C16260">
        <v>5.3146682185497864</v>
      </c>
      <c r="D16260">
        <v>16259</v>
      </c>
      <c r="E16260" t="e">
        <f>MATCH(A16260,corst_freq!A:A,0)</f>
        <v>#N/A</v>
      </c>
    </row>
    <row r="16261" spans="1:5" x14ac:dyDescent="0.3">
      <c r="A16261" t="s">
        <v>29876</v>
      </c>
      <c r="B16261">
        <v>4</v>
      </c>
      <c r="C16261">
        <v>5.3146682185497864</v>
      </c>
      <c r="D16261">
        <v>16260</v>
      </c>
      <c r="E16261" t="e">
        <f>MATCH(A16261,corst_freq!A:A,0)</f>
        <v>#N/A</v>
      </c>
    </row>
    <row r="16262" spans="1:5" x14ac:dyDescent="0.3">
      <c r="A16262" t="s">
        <v>29877</v>
      </c>
      <c r="B16262">
        <v>4</v>
      </c>
      <c r="C16262">
        <v>5.3146682185497864</v>
      </c>
      <c r="D16262">
        <v>16261</v>
      </c>
      <c r="E16262" t="e">
        <f>MATCH(A16262,corst_freq!A:A,0)</f>
        <v>#N/A</v>
      </c>
    </row>
    <row r="16263" spans="1:5" x14ac:dyDescent="0.3">
      <c r="A16263" t="s">
        <v>29878</v>
      </c>
      <c r="B16263">
        <v>4</v>
      </c>
      <c r="C16263">
        <v>5.3146682185497864</v>
      </c>
      <c r="D16263">
        <v>16262</v>
      </c>
      <c r="E16263" t="e">
        <f>MATCH(A16263,corst_freq!A:A,0)</f>
        <v>#N/A</v>
      </c>
    </row>
    <row r="16264" spans="1:5" x14ac:dyDescent="0.3">
      <c r="A16264" t="s">
        <v>29879</v>
      </c>
      <c r="B16264">
        <v>4</v>
      </c>
      <c r="C16264">
        <v>5.3146682185497864</v>
      </c>
      <c r="D16264">
        <v>16263</v>
      </c>
      <c r="E16264" t="e">
        <f>MATCH(A16264,corst_freq!A:A,0)</f>
        <v>#N/A</v>
      </c>
    </row>
    <row r="16265" spans="1:5" x14ac:dyDescent="0.3">
      <c r="A16265" t="s">
        <v>29880</v>
      </c>
      <c r="B16265">
        <v>4</v>
      </c>
      <c r="C16265">
        <v>5.3146682185497864</v>
      </c>
      <c r="D16265">
        <v>16264</v>
      </c>
      <c r="E16265" t="e">
        <f>MATCH(A16265,corst_freq!A:A,0)</f>
        <v>#N/A</v>
      </c>
    </row>
    <row r="16266" spans="1:5" x14ac:dyDescent="0.3">
      <c r="A16266" t="s">
        <v>29881</v>
      </c>
      <c r="B16266">
        <v>4</v>
      </c>
      <c r="C16266">
        <v>5.3146682185497864</v>
      </c>
      <c r="D16266">
        <v>16265</v>
      </c>
      <c r="E16266" t="e">
        <f>MATCH(A16266,corst_freq!A:A,0)</f>
        <v>#N/A</v>
      </c>
    </row>
    <row r="16267" spans="1:5" x14ac:dyDescent="0.3">
      <c r="A16267" t="s">
        <v>29882</v>
      </c>
      <c r="B16267">
        <v>4</v>
      </c>
      <c r="C16267">
        <v>5.3146682185497864</v>
      </c>
      <c r="D16267">
        <v>16266</v>
      </c>
      <c r="E16267" t="e">
        <f>MATCH(A16267,corst_freq!A:A,0)</f>
        <v>#N/A</v>
      </c>
    </row>
    <row r="16268" spans="1:5" x14ac:dyDescent="0.3">
      <c r="A16268" t="s">
        <v>29883</v>
      </c>
      <c r="B16268">
        <v>4</v>
      </c>
      <c r="C16268">
        <v>5.3146682185497864</v>
      </c>
      <c r="D16268">
        <v>16267</v>
      </c>
      <c r="E16268" t="e">
        <f>MATCH(A16268,corst_freq!A:A,0)</f>
        <v>#N/A</v>
      </c>
    </row>
    <row r="16269" spans="1:5" x14ac:dyDescent="0.3">
      <c r="A16269" t="s">
        <v>17652</v>
      </c>
      <c r="B16269">
        <v>4</v>
      </c>
      <c r="C16269">
        <v>5.3146682185497864</v>
      </c>
      <c r="D16269">
        <v>16268</v>
      </c>
      <c r="E16269">
        <f>MATCH(A16269,corst_freq!A:A,0)</f>
        <v>11297</v>
      </c>
    </row>
    <row r="16270" spans="1:5" x14ac:dyDescent="0.3">
      <c r="A16270" t="s">
        <v>29884</v>
      </c>
      <c r="B16270">
        <v>4</v>
      </c>
      <c r="C16270">
        <v>5.3146682185497864</v>
      </c>
      <c r="D16270">
        <v>16269</v>
      </c>
      <c r="E16270" t="e">
        <f>MATCH(A16270,corst_freq!A:A,0)</f>
        <v>#N/A</v>
      </c>
    </row>
    <row r="16271" spans="1:5" x14ac:dyDescent="0.3">
      <c r="A16271" t="s">
        <v>22887</v>
      </c>
      <c r="B16271">
        <v>4</v>
      </c>
      <c r="C16271">
        <v>5.3146682185497864</v>
      </c>
      <c r="D16271">
        <v>16270</v>
      </c>
      <c r="E16271">
        <f>MATCH(A16271,corst_freq!A:A,0)</f>
        <v>17603</v>
      </c>
    </row>
    <row r="16272" spans="1:5" x14ac:dyDescent="0.3">
      <c r="A16272" t="s">
        <v>29885</v>
      </c>
      <c r="B16272">
        <v>4</v>
      </c>
      <c r="C16272">
        <v>5.3146682185497864</v>
      </c>
      <c r="D16272">
        <v>16271</v>
      </c>
      <c r="E16272" t="e">
        <f>MATCH(A16272,corst_freq!A:A,0)</f>
        <v>#N/A</v>
      </c>
    </row>
    <row r="16273" spans="1:5" x14ac:dyDescent="0.3">
      <c r="A16273" t="s">
        <v>29886</v>
      </c>
      <c r="B16273">
        <v>4</v>
      </c>
      <c r="C16273">
        <v>5.3146682185497864</v>
      </c>
      <c r="D16273">
        <v>16272</v>
      </c>
      <c r="E16273" t="e">
        <f>MATCH(A16273,corst_freq!A:A,0)</f>
        <v>#N/A</v>
      </c>
    </row>
    <row r="16274" spans="1:5" x14ac:dyDescent="0.3">
      <c r="A16274" t="s">
        <v>29887</v>
      </c>
      <c r="B16274">
        <v>4</v>
      </c>
      <c r="C16274">
        <v>5.3146682185497864</v>
      </c>
      <c r="D16274">
        <v>16273</v>
      </c>
      <c r="E16274" t="e">
        <f>MATCH(A16274,corst_freq!A:A,0)</f>
        <v>#N/A</v>
      </c>
    </row>
    <row r="16275" spans="1:5" x14ac:dyDescent="0.3">
      <c r="A16275" t="s">
        <v>29888</v>
      </c>
      <c r="B16275">
        <v>4</v>
      </c>
      <c r="C16275">
        <v>5.3146682185497864</v>
      </c>
      <c r="D16275">
        <v>16274</v>
      </c>
      <c r="E16275" t="e">
        <f>MATCH(A16275,corst_freq!A:A,0)</f>
        <v>#N/A</v>
      </c>
    </row>
    <row r="16276" spans="1:5" x14ac:dyDescent="0.3">
      <c r="A16276" t="s">
        <v>29889</v>
      </c>
      <c r="B16276">
        <v>4</v>
      </c>
      <c r="C16276">
        <v>5.3146682185497864</v>
      </c>
      <c r="D16276">
        <v>16275</v>
      </c>
      <c r="E16276" t="e">
        <f>MATCH(A16276,corst_freq!A:A,0)</f>
        <v>#N/A</v>
      </c>
    </row>
    <row r="16277" spans="1:5" x14ac:dyDescent="0.3">
      <c r="A16277" t="s">
        <v>7710</v>
      </c>
      <c r="B16277">
        <v>4</v>
      </c>
      <c r="C16277">
        <v>5.3146682185497864</v>
      </c>
      <c r="D16277">
        <v>16276</v>
      </c>
      <c r="E16277">
        <f>MATCH(A16277,corst_freq!A:A,0)</f>
        <v>4418</v>
      </c>
    </row>
    <row r="16278" spans="1:5" x14ac:dyDescent="0.3">
      <c r="A16278" t="s">
        <v>29890</v>
      </c>
      <c r="B16278">
        <v>4</v>
      </c>
      <c r="C16278">
        <v>5.3146682185497864</v>
      </c>
      <c r="D16278">
        <v>16277</v>
      </c>
      <c r="E16278" t="e">
        <f>MATCH(A16278,corst_freq!A:A,0)</f>
        <v>#N/A</v>
      </c>
    </row>
    <row r="16279" spans="1:5" x14ac:dyDescent="0.3">
      <c r="A16279" t="s">
        <v>29891</v>
      </c>
      <c r="B16279">
        <v>4</v>
      </c>
      <c r="C16279">
        <v>5.3146682185497864</v>
      </c>
      <c r="D16279">
        <v>16278</v>
      </c>
      <c r="E16279" t="e">
        <f>MATCH(A16279,corst_freq!A:A,0)</f>
        <v>#N/A</v>
      </c>
    </row>
    <row r="16280" spans="1:5" x14ac:dyDescent="0.3">
      <c r="A16280" t="s">
        <v>29892</v>
      </c>
      <c r="B16280">
        <v>4</v>
      </c>
      <c r="C16280">
        <v>5.3146682185497864</v>
      </c>
      <c r="D16280">
        <v>16279</v>
      </c>
      <c r="E16280" t="e">
        <f>MATCH(A16280,corst_freq!A:A,0)</f>
        <v>#N/A</v>
      </c>
    </row>
    <row r="16281" spans="1:5" x14ac:dyDescent="0.3">
      <c r="A16281" t="s">
        <v>29893</v>
      </c>
      <c r="B16281">
        <v>4</v>
      </c>
      <c r="C16281">
        <v>5.3146682185497864</v>
      </c>
      <c r="D16281">
        <v>16280</v>
      </c>
      <c r="E16281" t="e">
        <f>MATCH(A16281,corst_freq!A:A,0)</f>
        <v>#N/A</v>
      </c>
    </row>
    <row r="16282" spans="1:5" x14ac:dyDescent="0.3">
      <c r="A16282" t="s">
        <v>29894</v>
      </c>
      <c r="B16282">
        <v>4</v>
      </c>
      <c r="C16282">
        <v>5.3146682185497864</v>
      </c>
      <c r="D16282">
        <v>16281</v>
      </c>
      <c r="E16282" t="e">
        <f>MATCH(A16282,corst_freq!A:A,0)</f>
        <v>#N/A</v>
      </c>
    </row>
    <row r="16283" spans="1:5" x14ac:dyDescent="0.3">
      <c r="A16283" t="s">
        <v>29895</v>
      </c>
      <c r="B16283">
        <v>4</v>
      </c>
      <c r="C16283">
        <v>5.3146682185497864</v>
      </c>
      <c r="D16283">
        <v>16282</v>
      </c>
      <c r="E16283" t="e">
        <f>MATCH(A16283,corst_freq!A:A,0)</f>
        <v>#N/A</v>
      </c>
    </row>
    <row r="16284" spans="1:5" x14ac:dyDescent="0.3">
      <c r="A16284" t="s">
        <v>29896</v>
      </c>
      <c r="B16284">
        <v>4</v>
      </c>
      <c r="C16284">
        <v>5.3146682185497864</v>
      </c>
      <c r="D16284">
        <v>16283</v>
      </c>
      <c r="E16284" t="e">
        <f>MATCH(A16284,corst_freq!A:A,0)</f>
        <v>#N/A</v>
      </c>
    </row>
    <row r="16285" spans="1:5" x14ac:dyDescent="0.3">
      <c r="A16285" t="s">
        <v>13907</v>
      </c>
      <c r="B16285">
        <v>4</v>
      </c>
      <c r="C16285">
        <v>5.3146682185497864</v>
      </c>
      <c r="D16285">
        <v>16284</v>
      </c>
      <c r="E16285">
        <f>MATCH(A16285,corst_freq!A:A,0)</f>
        <v>20845</v>
      </c>
    </row>
    <row r="16286" spans="1:5" x14ac:dyDescent="0.3">
      <c r="A16286" t="s">
        <v>29897</v>
      </c>
      <c r="B16286">
        <v>4</v>
      </c>
      <c r="C16286">
        <v>5.3146682185497864</v>
      </c>
      <c r="D16286">
        <v>16285</v>
      </c>
      <c r="E16286" t="e">
        <f>MATCH(A16286,corst_freq!A:A,0)</f>
        <v>#N/A</v>
      </c>
    </row>
    <row r="16287" spans="1:5" x14ac:dyDescent="0.3">
      <c r="A16287" t="s">
        <v>8891</v>
      </c>
      <c r="B16287">
        <v>4</v>
      </c>
      <c r="C16287">
        <v>5.3146682185497864</v>
      </c>
      <c r="D16287">
        <v>16286</v>
      </c>
      <c r="E16287">
        <f>MATCH(A16287,corst_freq!A:A,0)</f>
        <v>13713</v>
      </c>
    </row>
    <row r="16288" spans="1:5" x14ac:dyDescent="0.3">
      <c r="A16288" t="s">
        <v>29898</v>
      </c>
      <c r="B16288">
        <v>4</v>
      </c>
      <c r="C16288">
        <v>5.3146682185497864</v>
      </c>
      <c r="D16288">
        <v>16287</v>
      </c>
      <c r="E16288" t="e">
        <f>MATCH(A16288,corst_freq!A:A,0)</f>
        <v>#N/A</v>
      </c>
    </row>
    <row r="16289" spans="1:5" x14ac:dyDescent="0.3">
      <c r="A16289" t="s">
        <v>4032</v>
      </c>
      <c r="B16289">
        <v>4</v>
      </c>
      <c r="C16289">
        <v>5.3146682185497864</v>
      </c>
      <c r="D16289">
        <v>16288</v>
      </c>
      <c r="E16289">
        <f>MATCH(A16289,corst_freq!A:A,0)</f>
        <v>10420</v>
      </c>
    </row>
    <row r="16290" spans="1:5" x14ac:dyDescent="0.3">
      <c r="A16290" t="s">
        <v>29899</v>
      </c>
      <c r="B16290">
        <v>4</v>
      </c>
      <c r="C16290">
        <v>5.3146682185497864</v>
      </c>
      <c r="D16290">
        <v>16289</v>
      </c>
      <c r="E16290" t="e">
        <f>MATCH(A16290,corst_freq!A:A,0)</f>
        <v>#N/A</v>
      </c>
    </row>
    <row r="16291" spans="1:5" x14ac:dyDescent="0.3">
      <c r="A16291" t="s">
        <v>29900</v>
      </c>
      <c r="B16291">
        <v>4</v>
      </c>
      <c r="C16291">
        <v>5.3146682185497864</v>
      </c>
      <c r="D16291">
        <v>16290</v>
      </c>
      <c r="E16291" t="e">
        <f>MATCH(A16291,corst_freq!A:A,0)</f>
        <v>#N/A</v>
      </c>
    </row>
    <row r="16292" spans="1:5" x14ac:dyDescent="0.3">
      <c r="A16292" t="s">
        <v>29901</v>
      </c>
      <c r="B16292">
        <v>4</v>
      </c>
      <c r="C16292">
        <v>5.3146682185497864</v>
      </c>
      <c r="D16292">
        <v>16291</v>
      </c>
      <c r="E16292" t="e">
        <f>MATCH(A16292,corst_freq!A:A,0)</f>
        <v>#N/A</v>
      </c>
    </row>
    <row r="16293" spans="1:5" x14ac:dyDescent="0.3">
      <c r="A16293" t="s">
        <v>29902</v>
      </c>
      <c r="B16293">
        <v>4</v>
      </c>
      <c r="C16293">
        <v>5.3146682185497864</v>
      </c>
      <c r="D16293">
        <v>16292</v>
      </c>
      <c r="E16293" t="e">
        <f>MATCH(A16293,corst_freq!A:A,0)</f>
        <v>#N/A</v>
      </c>
    </row>
    <row r="16294" spans="1:5" x14ac:dyDescent="0.3">
      <c r="A16294" t="s">
        <v>18634</v>
      </c>
      <c r="B16294">
        <v>4</v>
      </c>
      <c r="C16294">
        <v>5.3146682185497864</v>
      </c>
      <c r="D16294">
        <v>16293</v>
      </c>
      <c r="E16294">
        <f>MATCH(A16294,corst_freq!A:A,0)</f>
        <v>17615</v>
      </c>
    </row>
    <row r="16295" spans="1:5" x14ac:dyDescent="0.3">
      <c r="A16295" t="s">
        <v>29903</v>
      </c>
      <c r="B16295">
        <v>4</v>
      </c>
      <c r="C16295">
        <v>5.3146682185497864</v>
      </c>
      <c r="D16295">
        <v>16294</v>
      </c>
      <c r="E16295" t="e">
        <f>MATCH(A16295,corst_freq!A:A,0)</f>
        <v>#N/A</v>
      </c>
    </row>
    <row r="16296" spans="1:5" x14ac:dyDescent="0.3">
      <c r="A16296" t="s">
        <v>29904</v>
      </c>
      <c r="B16296">
        <v>4</v>
      </c>
      <c r="C16296">
        <v>5.3146682185497864</v>
      </c>
      <c r="D16296">
        <v>16295</v>
      </c>
      <c r="E16296" t="e">
        <f>MATCH(A16296,corst_freq!A:A,0)</f>
        <v>#N/A</v>
      </c>
    </row>
    <row r="16297" spans="1:5" x14ac:dyDescent="0.3">
      <c r="A16297" t="s">
        <v>29905</v>
      </c>
      <c r="B16297">
        <v>4</v>
      </c>
      <c r="C16297">
        <v>5.3146682185497864</v>
      </c>
      <c r="D16297">
        <v>16296</v>
      </c>
      <c r="E16297" t="e">
        <f>MATCH(A16297,corst_freq!A:A,0)</f>
        <v>#N/A</v>
      </c>
    </row>
    <row r="16298" spans="1:5" x14ac:dyDescent="0.3">
      <c r="A16298" t="s">
        <v>29906</v>
      </c>
      <c r="B16298">
        <v>4</v>
      </c>
      <c r="C16298">
        <v>5.3146682185497864</v>
      </c>
      <c r="D16298">
        <v>16297</v>
      </c>
      <c r="E16298" t="e">
        <f>MATCH(A16298,corst_freq!A:A,0)</f>
        <v>#N/A</v>
      </c>
    </row>
    <row r="16299" spans="1:5" x14ac:dyDescent="0.3">
      <c r="A16299" t="s">
        <v>29907</v>
      </c>
      <c r="B16299">
        <v>4</v>
      </c>
      <c r="C16299">
        <v>5.3146682185497864</v>
      </c>
      <c r="D16299">
        <v>16298</v>
      </c>
      <c r="E16299" t="e">
        <f>MATCH(A16299,corst_freq!A:A,0)</f>
        <v>#N/A</v>
      </c>
    </row>
    <row r="16300" spans="1:5" x14ac:dyDescent="0.3">
      <c r="A16300" t="s">
        <v>14332</v>
      </c>
      <c r="B16300">
        <v>4</v>
      </c>
      <c r="C16300">
        <v>5.3146682185497864</v>
      </c>
      <c r="D16300">
        <v>16299</v>
      </c>
      <c r="E16300">
        <f>MATCH(A16300,corst_freq!A:A,0)</f>
        <v>3880</v>
      </c>
    </row>
    <row r="16301" spans="1:5" x14ac:dyDescent="0.3">
      <c r="A16301" t="s">
        <v>15985</v>
      </c>
      <c r="B16301">
        <v>4</v>
      </c>
      <c r="C16301">
        <v>5.3146682185497864</v>
      </c>
      <c r="D16301">
        <v>16300</v>
      </c>
      <c r="E16301">
        <f>MATCH(A16301,corst_freq!A:A,0)</f>
        <v>12394</v>
      </c>
    </row>
    <row r="16302" spans="1:5" x14ac:dyDescent="0.3">
      <c r="A16302" t="s">
        <v>29908</v>
      </c>
      <c r="B16302">
        <v>4</v>
      </c>
      <c r="C16302">
        <v>5.3146682185497864</v>
      </c>
      <c r="D16302">
        <v>16301</v>
      </c>
      <c r="E16302" t="e">
        <f>MATCH(A16302,corst_freq!A:A,0)</f>
        <v>#N/A</v>
      </c>
    </row>
    <row r="16303" spans="1:5" x14ac:dyDescent="0.3">
      <c r="A16303" t="s">
        <v>17524</v>
      </c>
      <c r="B16303">
        <v>4</v>
      </c>
      <c r="C16303">
        <v>5.3146682185497864</v>
      </c>
      <c r="D16303">
        <v>16302</v>
      </c>
      <c r="E16303">
        <f>MATCH(A16303,corst_freq!A:A,0)</f>
        <v>13722</v>
      </c>
    </row>
    <row r="16304" spans="1:5" x14ac:dyDescent="0.3">
      <c r="A16304" t="s">
        <v>19151</v>
      </c>
      <c r="B16304">
        <v>4</v>
      </c>
      <c r="C16304">
        <v>5.3146682185497864</v>
      </c>
      <c r="D16304">
        <v>16303</v>
      </c>
      <c r="E16304">
        <f>MATCH(A16304,corst_freq!A:A,0)</f>
        <v>3147</v>
      </c>
    </row>
    <row r="16305" spans="1:5" x14ac:dyDescent="0.3">
      <c r="A16305" t="s">
        <v>10620</v>
      </c>
      <c r="B16305">
        <v>4</v>
      </c>
      <c r="C16305">
        <v>5.3146682185497864</v>
      </c>
      <c r="D16305">
        <v>16304</v>
      </c>
      <c r="E16305">
        <f>MATCH(A16305,corst_freq!A:A,0)</f>
        <v>5118</v>
      </c>
    </row>
    <row r="16306" spans="1:5" x14ac:dyDescent="0.3">
      <c r="A16306" t="s">
        <v>29909</v>
      </c>
      <c r="B16306">
        <v>4</v>
      </c>
      <c r="C16306">
        <v>5.3146682185497864</v>
      </c>
      <c r="D16306">
        <v>16305</v>
      </c>
      <c r="E16306" t="e">
        <f>MATCH(A16306,corst_freq!A:A,0)</f>
        <v>#N/A</v>
      </c>
    </row>
    <row r="16307" spans="1:5" x14ac:dyDescent="0.3">
      <c r="A16307" t="s">
        <v>29910</v>
      </c>
      <c r="B16307">
        <v>4</v>
      </c>
      <c r="C16307">
        <v>5.3146682185497864</v>
      </c>
      <c r="D16307">
        <v>16306</v>
      </c>
      <c r="E16307" t="e">
        <f>MATCH(A16307,corst_freq!A:A,0)</f>
        <v>#N/A</v>
      </c>
    </row>
    <row r="16308" spans="1:5" x14ac:dyDescent="0.3">
      <c r="A16308" t="s">
        <v>12103</v>
      </c>
      <c r="B16308">
        <v>4</v>
      </c>
      <c r="C16308">
        <v>5.3146682185497864</v>
      </c>
      <c r="D16308">
        <v>16307</v>
      </c>
      <c r="E16308">
        <f>MATCH(A16308,corst_freq!A:A,0)</f>
        <v>17623</v>
      </c>
    </row>
    <row r="16309" spans="1:5" x14ac:dyDescent="0.3">
      <c r="A16309" t="s">
        <v>29911</v>
      </c>
      <c r="B16309">
        <v>4</v>
      </c>
      <c r="C16309">
        <v>5.3146682185497864</v>
      </c>
      <c r="D16309">
        <v>16308</v>
      </c>
      <c r="E16309" t="e">
        <f>MATCH(A16309,corst_freq!A:A,0)</f>
        <v>#N/A</v>
      </c>
    </row>
    <row r="16310" spans="1:5" x14ac:dyDescent="0.3">
      <c r="A16310" t="s">
        <v>5228</v>
      </c>
      <c r="B16310">
        <v>4</v>
      </c>
      <c r="C16310">
        <v>5.3146682185497864</v>
      </c>
      <c r="D16310">
        <v>16309</v>
      </c>
      <c r="E16310">
        <f>MATCH(A16310,corst_freq!A:A,0)</f>
        <v>12395</v>
      </c>
    </row>
    <row r="16311" spans="1:5" x14ac:dyDescent="0.3">
      <c r="A16311" t="s">
        <v>12988</v>
      </c>
      <c r="B16311">
        <v>4</v>
      </c>
      <c r="C16311">
        <v>5.3146682185497864</v>
      </c>
      <c r="D16311">
        <v>16310</v>
      </c>
      <c r="E16311">
        <f>MATCH(A16311,corst_freq!A:A,0)</f>
        <v>15376</v>
      </c>
    </row>
    <row r="16312" spans="1:5" x14ac:dyDescent="0.3">
      <c r="A16312" t="s">
        <v>29912</v>
      </c>
      <c r="B16312">
        <v>4</v>
      </c>
      <c r="C16312">
        <v>5.3146682185497864</v>
      </c>
      <c r="D16312">
        <v>16311</v>
      </c>
      <c r="E16312" t="e">
        <f>MATCH(A16312,corst_freq!A:A,0)</f>
        <v>#N/A</v>
      </c>
    </row>
    <row r="16313" spans="1:5" x14ac:dyDescent="0.3">
      <c r="A16313" t="s">
        <v>29913</v>
      </c>
      <c r="B16313">
        <v>4</v>
      </c>
      <c r="C16313">
        <v>5.3146682185497864</v>
      </c>
      <c r="D16313">
        <v>16312</v>
      </c>
      <c r="E16313" t="e">
        <f>MATCH(A16313,corst_freq!A:A,0)</f>
        <v>#N/A</v>
      </c>
    </row>
    <row r="16314" spans="1:5" x14ac:dyDescent="0.3">
      <c r="A16314" t="s">
        <v>29914</v>
      </c>
      <c r="B16314">
        <v>4</v>
      </c>
      <c r="C16314">
        <v>5.3146682185497864</v>
      </c>
      <c r="D16314">
        <v>16313</v>
      </c>
      <c r="E16314" t="e">
        <f>MATCH(A16314,corst_freq!A:A,0)</f>
        <v>#N/A</v>
      </c>
    </row>
    <row r="16315" spans="1:5" x14ac:dyDescent="0.3">
      <c r="A16315" t="s">
        <v>22896</v>
      </c>
      <c r="B16315">
        <v>4</v>
      </c>
      <c r="C16315">
        <v>5.3146682185497864</v>
      </c>
      <c r="D16315">
        <v>16314</v>
      </c>
      <c r="E16315">
        <f>MATCH(A16315,corst_freq!A:A,0)</f>
        <v>17625</v>
      </c>
    </row>
    <row r="16316" spans="1:5" x14ac:dyDescent="0.3">
      <c r="A16316" t="s">
        <v>29915</v>
      </c>
      <c r="B16316">
        <v>4</v>
      </c>
      <c r="C16316">
        <v>5.3146682185497864</v>
      </c>
      <c r="D16316">
        <v>16315</v>
      </c>
      <c r="E16316" t="e">
        <f>MATCH(A16316,corst_freq!A:A,0)</f>
        <v>#N/A</v>
      </c>
    </row>
    <row r="16317" spans="1:5" x14ac:dyDescent="0.3">
      <c r="A16317" t="s">
        <v>29916</v>
      </c>
      <c r="B16317">
        <v>4</v>
      </c>
      <c r="C16317">
        <v>5.3146682185497864</v>
      </c>
      <c r="D16317">
        <v>16316</v>
      </c>
      <c r="E16317" t="e">
        <f>MATCH(A16317,corst_freq!A:A,0)</f>
        <v>#N/A</v>
      </c>
    </row>
    <row r="16318" spans="1:5" x14ac:dyDescent="0.3">
      <c r="A16318" t="s">
        <v>29917</v>
      </c>
      <c r="B16318">
        <v>4</v>
      </c>
      <c r="C16318">
        <v>5.3146682185497864</v>
      </c>
      <c r="D16318">
        <v>16317</v>
      </c>
      <c r="E16318" t="e">
        <f>MATCH(A16318,corst_freq!A:A,0)</f>
        <v>#N/A</v>
      </c>
    </row>
    <row r="16319" spans="1:5" x14ac:dyDescent="0.3">
      <c r="A16319" t="s">
        <v>29918</v>
      </c>
      <c r="B16319">
        <v>4</v>
      </c>
      <c r="C16319">
        <v>5.3146682185497864</v>
      </c>
      <c r="D16319">
        <v>16318</v>
      </c>
      <c r="E16319" t="e">
        <f>MATCH(A16319,corst_freq!A:A,0)</f>
        <v>#N/A</v>
      </c>
    </row>
    <row r="16320" spans="1:5" x14ac:dyDescent="0.3">
      <c r="A16320" t="s">
        <v>29919</v>
      </c>
      <c r="B16320">
        <v>4</v>
      </c>
      <c r="C16320">
        <v>5.3146682185497864</v>
      </c>
      <c r="D16320">
        <v>16319</v>
      </c>
      <c r="E16320" t="e">
        <f>MATCH(A16320,corst_freq!A:A,0)</f>
        <v>#N/A</v>
      </c>
    </row>
    <row r="16321" spans="1:5" x14ac:dyDescent="0.3">
      <c r="A16321" t="s">
        <v>29920</v>
      </c>
      <c r="B16321">
        <v>4</v>
      </c>
      <c r="C16321">
        <v>5.3146682185497864</v>
      </c>
      <c r="D16321">
        <v>16320</v>
      </c>
      <c r="E16321" t="e">
        <f>MATCH(A16321,corst_freq!A:A,0)</f>
        <v>#N/A</v>
      </c>
    </row>
    <row r="16322" spans="1:5" x14ac:dyDescent="0.3">
      <c r="A16322" t="s">
        <v>29921</v>
      </c>
      <c r="B16322">
        <v>4</v>
      </c>
      <c r="C16322">
        <v>5.3146682185497864</v>
      </c>
      <c r="D16322">
        <v>16321</v>
      </c>
      <c r="E16322" t="e">
        <f>MATCH(A16322,corst_freq!A:A,0)</f>
        <v>#N/A</v>
      </c>
    </row>
    <row r="16323" spans="1:5" x14ac:dyDescent="0.3">
      <c r="A16323" t="s">
        <v>29922</v>
      </c>
      <c r="B16323">
        <v>4</v>
      </c>
      <c r="C16323">
        <v>5.3146682185497864</v>
      </c>
      <c r="D16323">
        <v>16322</v>
      </c>
      <c r="E16323" t="e">
        <f>MATCH(A16323,corst_freq!A:A,0)</f>
        <v>#N/A</v>
      </c>
    </row>
    <row r="16324" spans="1:5" x14ac:dyDescent="0.3">
      <c r="A16324" t="s">
        <v>29923</v>
      </c>
      <c r="B16324">
        <v>4</v>
      </c>
      <c r="C16324">
        <v>5.3146682185497864</v>
      </c>
      <c r="D16324">
        <v>16323</v>
      </c>
      <c r="E16324" t="e">
        <f>MATCH(A16324,corst_freq!A:A,0)</f>
        <v>#N/A</v>
      </c>
    </row>
    <row r="16325" spans="1:5" x14ac:dyDescent="0.3">
      <c r="A16325" t="s">
        <v>29924</v>
      </c>
      <c r="B16325">
        <v>4</v>
      </c>
      <c r="C16325">
        <v>5.3146682185497864</v>
      </c>
      <c r="D16325">
        <v>16324</v>
      </c>
      <c r="E16325" t="e">
        <f>MATCH(A16325,corst_freq!A:A,0)</f>
        <v>#N/A</v>
      </c>
    </row>
    <row r="16326" spans="1:5" x14ac:dyDescent="0.3">
      <c r="A16326" t="s">
        <v>29925</v>
      </c>
      <c r="B16326">
        <v>4</v>
      </c>
      <c r="C16326">
        <v>5.3146682185497864</v>
      </c>
      <c r="D16326">
        <v>16325</v>
      </c>
      <c r="E16326" t="e">
        <f>MATCH(A16326,corst_freq!A:A,0)</f>
        <v>#N/A</v>
      </c>
    </row>
    <row r="16327" spans="1:5" x14ac:dyDescent="0.3">
      <c r="A16327" t="s">
        <v>29926</v>
      </c>
      <c r="B16327">
        <v>4</v>
      </c>
      <c r="C16327">
        <v>5.3146682185497864</v>
      </c>
      <c r="D16327">
        <v>16326</v>
      </c>
      <c r="E16327" t="e">
        <f>MATCH(A16327,corst_freq!A:A,0)</f>
        <v>#N/A</v>
      </c>
    </row>
    <row r="16328" spans="1:5" x14ac:dyDescent="0.3">
      <c r="A16328" t="s">
        <v>29927</v>
      </c>
      <c r="B16328">
        <v>4</v>
      </c>
      <c r="C16328">
        <v>5.3146682185497864</v>
      </c>
      <c r="D16328">
        <v>16327</v>
      </c>
      <c r="E16328" t="e">
        <f>MATCH(A16328,corst_freq!A:A,0)</f>
        <v>#N/A</v>
      </c>
    </row>
    <row r="16329" spans="1:5" x14ac:dyDescent="0.3">
      <c r="A16329" t="s">
        <v>29928</v>
      </c>
      <c r="B16329">
        <v>4</v>
      </c>
      <c r="C16329">
        <v>5.3146682185497864</v>
      </c>
      <c r="D16329">
        <v>16328</v>
      </c>
      <c r="E16329" t="e">
        <f>MATCH(A16329,corst_freq!A:A,0)</f>
        <v>#N/A</v>
      </c>
    </row>
    <row r="16330" spans="1:5" x14ac:dyDescent="0.3">
      <c r="A16330" t="s">
        <v>29929</v>
      </c>
      <c r="B16330">
        <v>4</v>
      </c>
      <c r="C16330">
        <v>5.3146682185497864</v>
      </c>
      <c r="D16330">
        <v>16329</v>
      </c>
      <c r="E16330" t="e">
        <f>MATCH(A16330,corst_freq!A:A,0)</f>
        <v>#N/A</v>
      </c>
    </row>
    <row r="16331" spans="1:5" x14ac:dyDescent="0.3">
      <c r="A16331" t="s">
        <v>29930</v>
      </c>
      <c r="B16331">
        <v>4</v>
      </c>
      <c r="C16331">
        <v>5.3146682185497864</v>
      </c>
      <c r="D16331">
        <v>16330</v>
      </c>
      <c r="E16331" t="e">
        <f>MATCH(A16331,corst_freq!A:A,0)</f>
        <v>#N/A</v>
      </c>
    </row>
    <row r="16332" spans="1:5" x14ac:dyDescent="0.3">
      <c r="A16332" t="s">
        <v>29931</v>
      </c>
      <c r="B16332">
        <v>4</v>
      </c>
      <c r="C16332">
        <v>5.3146682185497864</v>
      </c>
      <c r="D16332">
        <v>16331</v>
      </c>
      <c r="E16332" t="e">
        <f>MATCH(A16332,corst_freq!A:A,0)</f>
        <v>#N/A</v>
      </c>
    </row>
    <row r="16333" spans="1:5" x14ac:dyDescent="0.3">
      <c r="A16333" t="s">
        <v>29932</v>
      </c>
      <c r="B16333">
        <v>4</v>
      </c>
      <c r="C16333">
        <v>5.3146682185497864</v>
      </c>
      <c r="D16333">
        <v>16332</v>
      </c>
      <c r="E16333" t="e">
        <f>MATCH(A16333,corst_freq!A:A,0)</f>
        <v>#N/A</v>
      </c>
    </row>
    <row r="16334" spans="1:5" x14ac:dyDescent="0.3">
      <c r="A16334" t="s">
        <v>29933</v>
      </c>
      <c r="B16334">
        <v>4</v>
      </c>
      <c r="C16334">
        <v>5.3146682185497864</v>
      </c>
      <c r="D16334">
        <v>16333</v>
      </c>
      <c r="E16334" t="e">
        <f>MATCH(A16334,corst_freq!A:A,0)</f>
        <v>#N/A</v>
      </c>
    </row>
    <row r="16335" spans="1:5" x14ac:dyDescent="0.3">
      <c r="A16335" t="s">
        <v>29934</v>
      </c>
      <c r="B16335">
        <v>4</v>
      </c>
      <c r="C16335">
        <v>5.3146682185497864</v>
      </c>
      <c r="D16335">
        <v>16334</v>
      </c>
      <c r="E16335" t="e">
        <f>MATCH(A16335,corst_freq!A:A,0)</f>
        <v>#N/A</v>
      </c>
    </row>
    <row r="16336" spans="1:5" x14ac:dyDescent="0.3">
      <c r="A16336" t="s">
        <v>29935</v>
      </c>
      <c r="B16336">
        <v>4</v>
      </c>
      <c r="C16336">
        <v>5.3146682185497864</v>
      </c>
      <c r="D16336">
        <v>16335</v>
      </c>
      <c r="E16336" t="e">
        <f>MATCH(A16336,corst_freq!A:A,0)</f>
        <v>#N/A</v>
      </c>
    </row>
    <row r="16337" spans="1:5" x14ac:dyDescent="0.3">
      <c r="A16337" t="s">
        <v>29936</v>
      </c>
      <c r="B16337">
        <v>4</v>
      </c>
      <c r="C16337">
        <v>5.3146682185497864</v>
      </c>
      <c r="D16337">
        <v>16336</v>
      </c>
      <c r="E16337" t="e">
        <f>MATCH(A16337,corst_freq!A:A,0)</f>
        <v>#N/A</v>
      </c>
    </row>
    <row r="16338" spans="1:5" x14ac:dyDescent="0.3">
      <c r="A16338" t="s">
        <v>3739</v>
      </c>
      <c r="B16338">
        <v>4</v>
      </c>
      <c r="C16338">
        <v>5.3146682185497864</v>
      </c>
      <c r="D16338">
        <v>16337</v>
      </c>
      <c r="E16338">
        <f>MATCH(A16338,corst_freq!A:A,0)</f>
        <v>17643</v>
      </c>
    </row>
    <row r="16339" spans="1:5" x14ac:dyDescent="0.3">
      <c r="A16339" t="s">
        <v>29937</v>
      </c>
      <c r="B16339">
        <v>4</v>
      </c>
      <c r="C16339">
        <v>5.3146682185497864</v>
      </c>
      <c r="D16339">
        <v>16338</v>
      </c>
      <c r="E16339" t="e">
        <f>MATCH(A16339,corst_freq!A:A,0)</f>
        <v>#N/A</v>
      </c>
    </row>
    <row r="16340" spans="1:5" x14ac:dyDescent="0.3">
      <c r="A16340" t="s">
        <v>29938</v>
      </c>
      <c r="B16340">
        <v>4</v>
      </c>
      <c r="C16340">
        <v>5.3146682185497864</v>
      </c>
      <c r="D16340">
        <v>16339</v>
      </c>
      <c r="E16340" t="e">
        <f>MATCH(A16340,corst_freq!A:A,0)</f>
        <v>#N/A</v>
      </c>
    </row>
    <row r="16341" spans="1:5" x14ac:dyDescent="0.3">
      <c r="A16341" t="s">
        <v>29939</v>
      </c>
      <c r="B16341">
        <v>4</v>
      </c>
      <c r="C16341">
        <v>5.3146682185497864</v>
      </c>
      <c r="D16341">
        <v>16340</v>
      </c>
      <c r="E16341" t="e">
        <f>MATCH(A16341,corst_freq!A:A,0)</f>
        <v>#N/A</v>
      </c>
    </row>
    <row r="16342" spans="1:5" x14ac:dyDescent="0.3">
      <c r="A16342" t="s">
        <v>29940</v>
      </c>
      <c r="B16342">
        <v>4</v>
      </c>
      <c r="C16342">
        <v>5.3146682185497864</v>
      </c>
      <c r="D16342">
        <v>16341</v>
      </c>
      <c r="E16342" t="e">
        <f>MATCH(A16342,corst_freq!A:A,0)</f>
        <v>#N/A</v>
      </c>
    </row>
    <row r="16343" spans="1:5" x14ac:dyDescent="0.3">
      <c r="A16343" t="s">
        <v>29941</v>
      </c>
      <c r="B16343">
        <v>4</v>
      </c>
      <c r="C16343">
        <v>5.3146682185497864</v>
      </c>
      <c r="D16343">
        <v>16342</v>
      </c>
      <c r="E16343" t="e">
        <f>MATCH(A16343,corst_freq!A:A,0)</f>
        <v>#N/A</v>
      </c>
    </row>
    <row r="16344" spans="1:5" x14ac:dyDescent="0.3">
      <c r="A16344" t="s">
        <v>29942</v>
      </c>
      <c r="B16344">
        <v>4</v>
      </c>
      <c r="C16344">
        <v>5.3146682185497864</v>
      </c>
      <c r="D16344">
        <v>16343</v>
      </c>
      <c r="E16344" t="e">
        <f>MATCH(A16344,corst_freq!A:A,0)</f>
        <v>#N/A</v>
      </c>
    </row>
    <row r="16345" spans="1:5" x14ac:dyDescent="0.3">
      <c r="A16345" t="s">
        <v>29943</v>
      </c>
      <c r="B16345">
        <v>4</v>
      </c>
      <c r="C16345">
        <v>5.3146682185497864</v>
      </c>
      <c r="D16345">
        <v>16344</v>
      </c>
      <c r="E16345" t="e">
        <f>MATCH(A16345,corst_freq!A:A,0)</f>
        <v>#N/A</v>
      </c>
    </row>
    <row r="16346" spans="1:5" x14ac:dyDescent="0.3">
      <c r="A16346" t="s">
        <v>29944</v>
      </c>
      <c r="B16346">
        <v>4</v>
      </c>
      <c r="C16346">
        <v>5.3146682185497864</v>
      </c>
      <c r="D16346">
        <v>16345</v>
      </c>
      <c r="E16346" t="e">
        <f>MATCH(A16346,corst_freq!A:A,0)</f>
        <v>#N/A</v>
      </c>
    </row>
    <row r="16347" spans="1:5" x14ac:dyDescent="0.3">
      <c r="A16347" t="s">
        <v>29945</v>
      </c>
      <c r="B16347">
        <v>4</v>
      </c>
      <c r="C16347">
        <v>5.3146682185497864</v>
      </c>
      <c r="D16347">
        <v>16346</v>
      </c>
      <c r="E16347" t="e">
        <f>MATCH(A16347,corst_freq!A:A,0)</f>
        <v>#N/A</v>
      </c>
    </row>
    <row r="16348" spans="1:5" x14ac:dyDescent="0.3">
      <c r="A16348" t="s">
        <v>29946</v>
      </c>
      <c r="B16348">
        <v>4</v>
      </c>
      <c r="C16348">
        <v>5.3146682185497864</v>
      </c>
      <c r="D16348">
        <v>16347</v>
      </c>
      <c r="E16348" t="e">
        <f>MATCH(A16348,corst_freq!A:A,0)</f>
        <v>#N/A</v>
      </c>
    </row>
    <row r="16349" spans="1:5" x14ac:dyDescent="0.3">
      <c r="A16349" t="s">
        <v>29947</v>
      </c>
      <c r="B16349">
        <v>4</v>
      </c>
      <c r="C16349">
        <v>5.3146682185497864</v>
      </c>
      <c r="D16349">
        <v>16348</v>
      </c>
      <c r="E16349" t="e">
        <f>MATCH(A16349,corst_freq!A:A,0)</f>
        <v>#N/A</v>
      </c>
    </row>
    <row r="16350" spans="1:5" x14ac:dyDescent="0.3">
      <c r="A16350" t="s">
        <v>7076</v>
      </c>
      <c r="B16350">
        <v>4</v>
      </c>
      <c r="C16350">
        <v>5.3146682185497864</v>
      </c>
      <c r="D16350">
        <v>16349</v>
      </c>
      <c r="E16350">
        <f>MATCH(A16350,corst_freq!A:A,0)</f>
        <v>4092</v>
      </c>
    </row>
    <row r="16351" spans="1:5" x14ac:dyDescent="0.3">
      <c r="A16351" t="s">
        <v>12371</v>
      </c>
      <c r="B16351">
        <v>4</v>
      </c>
      <c r="C16351">
        <v>5.3146682185497864</v>
      </c>
      <c r="D16351">
        <v>16350</v>
      </c>
      <c r="E16351">
        <f>MATCH(A16351,corst_freq!A:A,0)</f>
        <v>20892</v>
      </c>
    </row>
    <row r="16352" spans="1:5" x14ac:dyDescent="0.3">
      <c r="A16352" t="s">
        <v>29948</v>
      </c>
      <c r="B16352">
        <v>4</v>
      </c>
      <c r="C16352">
        <v>5.3146682185497864</v>
      </c>
      <c r="D16352">
        <v>16351</v>
      </c>
      <c r="E16352" t="e">
        <f>MATCH(A16352,corst_freq!A:A,0)</f>
        <v>#N/A</v>
      </c>
    </row>
    <row r="16353" spans="1:5" x14ac:dyDescent="0.3">
      <c r="A16353" t="s">
        <v>29949</v>
      </c>
      <c r="B16353">
        <v>4</v>
      </c>
      <c r="C16353">
        <v>5.3146682185497864</v>
      </c>
      <c r="D16353">
        <v>16352</v>
      </c>
      <c r="E16353" t="e">
        <f>MATCH(A16353,corst_freq!A:A,0)</f>
        <v>#N/A</v>
      </c>
    </row>
    <row r="16354" spans="1:5" x14ac:dyDescent="0.3">
      <c r="A16354" t="s">
        <v>29950</v>
      </c>
      <c r="B16354">
        <v>4</v>
      </c>
      <c r="C16354">
        <v>5.3146682185497864</v>
      </c>
      <c r="D16354">
        <v>16353</v>
      </c>
      <c r="E16354" t="e">
        <f>MATCH(A16354,corst_freq!A:A,0)</f>
        <v>#N/A</v>
      </c>
    </row>
    <row r="16355" spans="1:5" x14ac:dyDescent="0.3">
      <c r="A16355" t="s">
        <v>15782</v>
      </c>
      <c r="B16355">
        <v>4</v>
      </c>
      <c r="C16355">
        <v>5.3146682185497864</v>
      </c>
      <c r="D16355">
        <v>16354</v>
      </c>
      <c r="E16355">
        <f>MATCH(A16355,corst_freq!A:A,0)</f>
        <v>15396</v>
      </c>
    </row>
    <row r="16356" spans="1:5" x14ac:dyDescent="0.3">
      <c r="A16356" t="s">
        <v>29951</v>
      </c>
      <c r="B16356">
        <v>4</v>
      </c>
      <c r="C16356">
        <v>5.3146682185497864</v>
      </c>
      <c r="D16356">
        <v>16355</v>
      </c>
      <c r="E16356" t="e">
        <f>MATCH(A16356,corst_freq!A:A,0)</f>
        <v>#N/A</v>
      </c>
    </row>
    <row r="16357" spans="1:5" x14ac:dyDescent="0.3">
      <c r="A16357" t="s">
        <v>29952</v>
      </c>
      <c r="B16357">
        <v>4</v>
      </c>
      <c r="C16357">
        <v>5.3146682185497864</v>
      </c>
      <c r="D16357">
        <v>16356</v>
      </c>
      <c r="E16357" t="e">
        <f>MATCH(A16357,corst_freq!A:A,0)</f>
        <v>#N/A</v>
      </c>
    </row>
    <row r="16358" spans="1:5" x14ac:dyDescent="0.3">
      <c r="A16358" t="s">
        <v>29953</v>
      </c>
      <c r="B16358">
        <v>4</v>
      </c>
      <c r="C16358">
        <v>5.3146682185497864</v>
      </c>
      <c r="D16358">
        <v>16357</v>
      </c>
      <c r="E16358" t="e">
        <f>MATCH(A16358,corst_freq!A:A,0)</f>
        <v>#N/A</v>
      </c>
    </row>
    <row r="16359" spans="1:5" x14ac:dyDescent="0.3">
      <c r="A16359" t="s">
        <v>29954</v>
      </c>
      <c r="B16359">
        <v>4</v>
      </c>
      <c r="C16359">
        <v>5.3146682185497864</v>
      </c>
      <c r="D16359">
        <v>16358</v>
      </c>
      <c r="E16359" t="e">
        <f>MATCH(A16359,corst_freq!A:A,0)</f>
        <v>#N/A</v>
      </c>
    </row>
    <row r="16360" spans="1:5" x14ac:dyDescent="0.3">
      <c r="A16360" t="s">
        <v>29955</v>
      </c>
      <c r="B16360">
        <v>4</v>
      </c>
      <c r="C16360">
        <v>5.3146682185497864</v>
      </c>
      <c r="D16360">
        <v>16359</v>
      </c>
      <c r="E16360" t="e">
        <f>MATCH(A16360,corst_freq!A:A,0)</f>
        <v>#N/A</v>
      </c>
    </row>
    <row r="16361" spans="1:5" x14ac:dyDescent="0.3">
      <c r="A16361" t="s">
        <v>29956</v>
      </c>
      <c r="B16361">
        <v>4</v>
      </c>
      <c r="C16361">
        <v>5.3146682185497864</v>
      </c>
      <c r="D16361">
        <v>16360</v>
      </c>
      <c r="E16361" t="e">
        <f>MATCH(A16361,corst_freq!A:A,0)</f>
        <v>#N/A</v>
      </c>
    </row>
    <row r="16362" spans="1:5" x14ac:dyDescent="0.3">
      <c r="A16362" t="s">
        <v>3237</v>
      </c>
      <c r="B16362">
        <v>4</v>
      </c>
      <c r="C16362">
        <v>5.3146682185497864</v>
      </c>
      <c r="D16362">
        <v>16361</v>
      </c>
      <c r="E16362">
        <f>MATCH(A16362,corst_freq!A:A,0)</f>
        <v>8380</v>
      </c>
    </row>
    <row r="16363" spans="1:5" x14ac:dyDescent="0.3">
      <c r="A16363" t="s">
        <v>29957</v>
      </c>
      <c r="B16363">
        <v>4</v>
      </c>
      <c r="C16363">
        <v>5.3146682185497864</v>
      </c>
      <c r="D16363">
        <v>16362</v>
      </c>
      <c r="E16363" t="e">
        <f>MATCH(A16363,corst_freq!A:A,0)</f>
        <v>#N/A</v>
      </c>
    </row>
    <row r="16364" spans="1:5" x14ac:dyDescent="0.3">
      <c r="A16364" t="s">
        <v>29958</v>
      </c>
      <c r="B16364">
        <v>4</v>
      </c>
      <c r="C16364">
        <v>5.3146682185497864</v>
      </c>
      <c r="D16364">
        <v>16363</v>
      </c>
      <c r="E16364" t="e">
        <f>MATCH(A16364,corst_freq!A:A,0)</f>
        <v>#N/A</v>
      </c>
    </row>
    <row r="16365" spans="1:5" x14ac:dyDescent="0.3">
      <c r="A16365" t="s">
        <v>29959</v>
      </c>
      <c r="B16365">
        <v>4</v>
      </c>
      <c r="C16365">
        <v>5.3146682185497864</v>
      </c>
      <c r="D16365">
        <v>16364</v>
      </c>
      <c r="E16365" t="e">
        <f>MATCH(A16365,corst_freq!A:A,0)</f>
        <v>#N/A</v>
      </c>
    </row>
    <row r="16366" spans="1:5" x14ac:dyDescent="0.3">
      <c r="A16366" t="s">
        <v>29960</v>
      </c>
      <c r="B16366">
        <v>4</v>
      </c>
      <c r="C16366">
        <v>5.3146682185497864</v>
      </c>
      <c r="D16366">
        <v>16365</v>
      </c>
      <c r="E16366" t="e">
        <f>MATCH(A16366,corst_freq!A:A,0)</f>
        <v>#N/A</v>
      </c>
    </row>
    <row r="16367" spans="1:5" x14ac:dyDescent="0.3">
      <c r="A16367" t="s">
        <v>29961</v>
      </c>
      <c r="B16367">
        <v>4</v>
      </c>
      <c r="C16367">
        <v>5.3146682185497864</v>
      </c>
      <c r="D16367">
        <v>16366</v>
      </c>
      <c r="E16367" t="e">
        <f>MATCH(A16367,corst_freq!A:A,0)</f>
        <v>#N/A</v>
      </c>
    </row>
    <row r="16368" spans="1:5" x14ac:dyDescent="0.3">
      <c r="A16368" t="s">
        <v>29962</v>
      </c>
      <c r="B16368">
        <v>4</v>
      </c>
      <c r="C16368">
        <v>5.3146682185497864</v>
      </c>
      <c r="D16368">
        <v>16367</v>
      </c>
      <c r="E16368" t="e">
        <f>MATCH(A16368,corst_freq!A:A,0)</f>
        <v>#N/A</v>
      </c>
    </row>
    <row r="16369" spans="1:5" x14ac:dyDescent="0.3">
      <c r="A16369" t="s">
        <v>29963</v>
      </c>
      <c r="B16369">
        <v>4</v>
      </c>
      <c r="C16369">
        <v>5.3146682185497864</v>
      </c>
      <c r="D16369">
        <v>16368</v>
      </c>
      <c r="E16369" t="e">
        <f>MATCH(A16369,corst_freq!A:A,0)</f>
        <v>#N/A</v>
      </c>
    </row>
    <row r="16370" spans="1:5" x14ac:dyDescent="0.3">
      <c r="A16370" t="s">
        <v>29964</v>
      </c>
      <c r="B16370">
        <v>4</v>
      </c>
      <c r="C16370">
        <v>5.3146682185497864</v>
      </c>
      <c r="D16370">
        <v>16369</v>
      </c>
      <c r="E16370" t="e">
        <f>MATCH(A16370,corst_freq!A:A,0)</f>
        <v>#N/A</v>
      </c>
    </row>
    <row r="16371" spans="1:5" x14ac:dyDescent="0.3">
      <c r="A16371" t="s">
        <v>20354</v>
      </c>
      <c r="B16371">
        <v>4</v>
      </c>
      <c r="C16371">
        <v>5.3146682185497864</v>
      </c>
      <c r="D16371">
        <v>16370</v>
      </c>
      <c r="E16371">
        <f>MATCH(A16371,corst_freq!A:A,0)</f>
        <v>8382</v>
      </c>
    </row>
    <row r="16372" spans="1:5" x14ac:dyDescent="0.3">
      <c r="A16372" t="s">
        <v>15070</v>
      </c>
      <c r="B16372">
        <v>4</v>
      </c>
      <c r="C16372">
        <v>5.3146682185497864</v>
      </c>
      <c r="D16372">
        <v>16371</v>
      </c>
      <c r="E16372">
        <f>MATCH(A16372,corst_freq!A:A,0)</f>
        <v>17662</v>
      </c>
    </row>
    <row r="16373" spans="1:5" x14ac:dyDescent="0.3">
      <c r="A16373" t="s">
        <v>29965</v>
      </c>
      <c r="B16373">
        <v>4</v>
      </c>
      <c r="C16373">
        <v>5.3146682185497864</v>
      </c>
      <c r="D16373">
        <v>16372</v>
      </c>
      <c r="E16373" t="e">
        <f>MATCH(A16373,corst_freq!A:A,0)</f>
        <v>#N/A</v>
      </c>
    </row>
    <row r="16374" spans="1:5" x14ac:dyDescent="0.3">
      <c r="A16374" t="s">
        <v>29966</v>
      </c>
      <c r="B16374">
        <v>4</v>
      </c>
      <c r="C16374">
        <v>5.3146682185497864</v>
      </c>
      <c r="D16374">
        <v>16373</v>
      </c>
      <c r="E16374" t="e">
        <f>MATCH(A16374,corst_freq!A:A,0)</f>
        <v>#N/A</v>
      </c>
    </row>
    <row r="16375" spans="1:5" x14ac:dyDescent="0.3">
      <c r="A16375" t="s">
        <v>29967</v>
      </c>
      <c r="B16375">
        <v>4</v>
      </c>
      <c r="C16375">
        <v>5.3146682185497864</v>
      </c>
      <c r="D16375">
        <v>16374</v>
      </c>
      <c r="E16375" t="e">
        <f>MATCH(A16375,corst_freq!A:A,0)</f>
        <v>#N/A</v>
      </c>
    </row>
    <row r="16376" spans="1:5" x14ac:dyDescent="0.3">
      <c r="A16376" t="s">
        <v>20356</v>
      </c>
      <c r="B16376">
        <v>4</v>
      </c>
      <c r="C16376">
        <v>5.3146682185497864</v>
      </c>
      <c r="D16376">
        <v>16375</v>
      </c>
      <c r="E16376">
        <f>MATCH(A16376,corst_freq!A:A,0)</f>
        <v>5121</v>
      </c>
    </row>
    <row r="16377" spans="1:5" x14ac:dyDescent="0.3">
      <c r="A16377" t="s">
        <v>29968</v>
      </c>
      <c r="B16377">
        <v>4</v>
      </c>
      <c r="C16377">
        <v>5.3146682185497864</v>
      </c>
      <c r="D16377">
        <v>16376</v>
      </c>
      <c r="E16377" t="e">
        <f>MATCH(A16377,corst_freq!A:A,0)</f>
        <v>#N/A</v>
      </c>
    </row>
    <row r="16378" spans="1:5" x14ac:dyDescent="0.3">
      <c r="A16378" t="s">
        <v>29969</v>
      </c>
      <c r="B16378">
        <v>4</v>
      </c>
      <c r="C16378">
        <v>5.3146682185497864</v>
      </c>
      <c r="D16378">
        <v>16377</v>
      </c>
      <c r="E16378" t="e">
        <f>MATCH(A16378,corst_freq!A:A,0)</f>
        <v>#N/A</v>
      </c>
    </row>
    <row r="16379" spans="1:5" x14ac:dyDescent="0.3">
      <c r="A16379" t="s">
        <v>29970</v>
      </c>
      <c r="B16379">
        <v>4</v>
      </c>
      <c r="C16379">
        <v>5.3146682185497864</v>
      </c>
      <c r="D16379">
        <v>16378</v>
      </c>
      <c r="E16379" t="e">
        <f>MATCH(A16379,corst_freq!A:A,0)</f>
        <v>#N/A</v>
      </c>
    </row>
    <row r="16380" spans="1:5" x14ac:dyDescent="0.3">
      <c r="A16380" t="s">
        <v>29971</v>
      </c>
      <c r="B16380">
        <v>4</v>
      </c>
      <c r="C16380">
        <v>5.3146682185497864</v>
      </c>
      <c r="D16380">
        <v>16379</v>
      </c>
      <c r="E16380" t="e">
        <f>MATCH(A16380,corst_freq!A:A,0)</f>
        <v>#N/A</v>
      </c>
    </row>
    <row r="16381" spans="1:5" x14ac:dyDescent="0.3">
      <c r="A16381" t="s">
        <v>17383</v>
      </c>
      <c r="B16381">
        <v>4</v>
      </c>
      <c r="C16381">
        <v>5.3146682185497864</v>
      </c>
      <c r="D16381">
        <v>16380</v>
      </c>
      <c r="E16381">
        <f>MATCH(A16381,corst_freq!A:A,0)</f>
        <v>12410</v>
      </c>
    </row>
    <row r="16382" spans="1:5" x14ac:dyDescent="0.3">
      <c r="A16382" t="s">
        <v>29972</v>
      </c>
      <c r="B16382">
        <v>4</v>
      </c>
      <c r="C16382">
        <v>5.3146682185497864</v>
      </c>
      <c r="D16382">
        <v>16381</v>
      </c>
      <c r="E16382" t="e">
        <f>MATCH(A16382,corst_freq!A:A,0)</f>
        <v>#N/A</v>
      </c>
    </row>
    <row r="16383" spans="1:5" x14ac:dyDescent="0.3">
      <c r="A16383" t="s">
        <v>29973</v>
      </c>
      <c r="B16383">
        <v>4</v>
      </c>
      <c r="C16383">
        <v>5.3146682185497864</v>
      </c>
      <c r="D16383">
        <v>16382</v>
      </c>
      <c r="E16383" t="e">
        <f>MATCH(A16383,corst_freq!A:A,0)</f>
        <v>#N/A</v>
      </c>
    </row>
    <row r="16384" spans="1:5" x14ac:dyDescent="0.3">
      <c r="A16384" t="s">
        <v>18169</v>
      </c>
      <c r="B16384">
        <v>4</v>
      </c>
      <c r="C16384">
        <v>5.3146682185497864</v>
      </c>
      <c r="D16384">
        <v>16383</v>
      </c>
      <c r="E16384">
        <f>MATCH(A16384,corst_freq!A:A,0)</f>
        <v>4093</v>
      </c>
    </row>
    <row r="16385" spans="1:5" x14ac:dyDescent="0.3">
      <c r="A16385" t="s">
        <v>29974</v>
      </c>
      <c r="B16385">
        <v>4</v>
      </c>
      <c r="C16385">
        <v>5.3146682185497864</v>
      </c>
      <c r="D16385">
        <v>16384</v>
      </c>
      <c r="E16385" t="e">
        <f>MATCH(A16385,corst_freq!A:A,0)</f>
        <v>#N/A</v>
      </c>
    </row>
    <row r="16386" spans="1:5" x14ac:dyDescent="0.3">
      <c r="A16386" t="s">
        <v>29975</v>
      </c>
      <c r="B16386">
        <v>4</v>
      </c>
      <c r="C16386">
        <v>5.3146682185497864</v>
      </c>
      <c r="D16386">
        <v>16385</v>
      </c>
      <c r="E16386" t="e">
        <f>MATCH(A16386,corst_freq!A:A,0)</f>
        <v>#N/A</v>
      </c>
    </row>
    <row r="16387" spans="1:5" x14ac:dyDescent="0.3">
      <c r="A16387" t="s">
        <v>13136</v>
      </c>
      <c r="B16387">
        <v>4</v>
      </c>
      <c r="C16387">
        <v>5.3146682185497864</v>
      </c>
      <c r="D16387">
        <v>16386</v>
      </c>
      <c r="E16387">
        <f>MATCH(A16387,corst_freq!A:A,0)</f>
        <v>10434</v>
      </c>
    </row>
    <row r="16388" spans="1:5" x14ac:dyDescent="0.3">
      <c r="A16388" t="s">
        <v>29976</v>
      </c>
      <c r="B16388">
        <v>4</v>
      </c>
      <c r="C16388">
        <v>5.3146682185497864</v>
      </c>
      <c r="D16388">
        <v>16387</v>
      </c>
      <c r="E16388" t="e">
        <f>MATCH(A16388,corst_freq!A:A,0)</f>
        <v>#N/A</v>
      </c>
    </row>
    <row r="16389" spans="1:5" x14ac:dyDescent="0.3">
      <c r="A16389" t="s">
        <v>29977</v>
      </c>
      <c r="B16389">
        <v>4</v>
      </c>
      <c r="C16389">
        <v>5.3146682185497864</v>
      </c>
      <c r="D16389">
        <v>16388</v>
      </c>
      <c r="E16389" t="e">
        <f>MATCH(A16389,corst_freq!A:A,0)</f>
        <v>#N/A</v>
      </c>
    </row>
    <row r="16390" spans="1:5" x14ac:dyDescent="0.3">
      <c r="A16390" t="s">
        <v>29978</v>
      </c>
      <c r="B16390">
        <v>4</v>
      </c>
      <c r="C16390">
        <v>5.3146682185497864</v>
      </c>
      <c r="D16390">
        <v>16389</v>
      </c>
      <c r="E16390" t="e">
        <f>MATCH(A16390,corst_freq!A:A,0)</f>
        <v>#N/A</v>
      </c>
    </row>
    <row r="16391" spans="1:5" x14ac:dyDescent="0.3">
      <c r="A16391" t="s">
        <v>9611</v>
      </c>
      <c r="B16391">
        <v>4</v>
      </c>
      <c r="C16391">
        <v>5.3146682185497864</v>
      </c>
      <c r="D16391">
        <v>16390</v>
      </c>
      <c r="E16391">
        <f>MATCH(A16391,corst_freq!A:A,0)</f>
        <v>20934</v>
      </c>
    </row>
    <row r="16392" spans="1:5" x14ac:dyDescent="0.3">
      <c r="A16392" t="s">
        <v>7977</v>
      </c>
      <c r="B16392">
        <v>4</v>
      </c>
      <c r="C16392">
        <v>5.3146682185497864</v>
      </c>
      <c r="D16392">
        <v>16391</v>
      </c>
      <c r="E16392">
        <f>MATCH(A16392,corst_freq!A:A,0)</f>
        <v>6373</v>
      </c>
    </row>
    <row r="16393" spans="1:5" x14ac:dyDescent="0.3">
      <c r="A16393" t="s">
        <v>10087</v>
      </c>
      <c r="B16393">
        <v>4</v>
      </c>
      <c r="C16393">
        <v>5.3146682185497864</v>
      </c>
      <c r="D16393">
        <v>16392</v>
      </c>
      <c r="E16393">
        <f>MATCH(A16393,corst_freq!A:A,0)</f>
        <v>17673</v>
      </c>
    </row>
    <row r="16394" spans="1:5" x14ac:dyDescent="0.3">
      <c r="A16394" t="s">
        <v>29979</v>
      </c>
      <c r="B16394">
        <v>4</v>
      </c>
      <c r="C16394">
        <v>5.3146682185497864</v>
      </c>
      <c r="D16394">
        <v>16393</v>
      </c>
      <c r="E16394" t="e">
        <f>MATCH(A16394,corst_freq!A:A,0)</f>
        <v>#N/A</v>
      </c>
    </row>
    <row r="16395" spans="1:5" x14ac:dyDescent="0.3">
      <c r="A16395" t="s">
        <v>29980</v>
      </c>
      <c r="B16395">
        <v>4</v>
      </c>
      <c r="C16395">
        <v>5.3146682185497864</v>
      </c>
      <c r="D16395">
        <v>16394</v>
      </c>
      <c r="E16395" t="e">
        <f>MATCH(A16395,corst_freq!A:A,0)</f>
        <v>#N/A</v>
      </c>
    </row>
    <row r="16396" spans="1:5" x14ac:dyDescent="0.3">
      <c r="A16396" t="s">
        <v>14703</v>
      </c>
      <c r="B16396">
        <v>4</v>
      </c>
      <c r="C16396">
        <v>5.3146682185497864</v>
      </c>
      <c r="D16396">
        <v>16395</v>
      </c>
      <c r="E16396">
        <f>MATCH(A16396,corst_freq!A:A,0)</f>
        <v>5122</v>
      </c>
    </row>
    <row r="16397" spans="1:5" x14ac:dyDescent="0.3">
      <c r="A16397" t="s">
        <v>29981</v>
      </c>
      <c r="B16397">
        <v>4</v>
      </c>
      <c r="C16397">
        <v>5.3146682185497864</v>
      </c>
      <c r="D16397">
        <v>16396</v>
      </c>
      <c r="E16397" t="e">
        <f>MATCH(A16397,corst_freq!A:A,0)</f>
        <v>#N/A</v>
      </c>
    </row>
    <row r="16398" spans="1:5" x14ac:dyDescent="0.3">
      <c r="A16398" t="s">
        <v>114</v>
      </c>
      <c r="B16398">
        <v>4</v>
      </c>
      <c r="C16398">
        <v>5.3146682185497864</v>
      </c>
      <c r="D16398">
        <v>16397</v>
      </c>
      <c r="E16398">
        <f>MATCH(A16398,corst_freq!A:A,0)</f>
        <v>3570</v>
      </c>
    </row>
    <row r="16399" spans="1:5" x14ac:dyDescent="0.3">
      <c r="A16399" t="s">
        <v>29982</v>
      </c>
      <c r="B16399">
        <v>4</v>
      </c>
      <c r="C16399">
        <v>5.3146682185497864</v>
      </c>
      <c r="D16399">
        <v>16398</v>
      </c>
      <c r="E16399" t="e">
        <f>MATCH(A16399,corst_freq!A:A,0)</f>
        <v>#N/A</v>
      </c>
    </row>
    <row r="16400" spans="1:5" x14ac:dyDescent="0.3">
      <c r="A16400" t="s">
        <v>29983</v>
      </c>
      <c r="B16400">
        <v>4</v>
      </c>
      <c r="C16400">
        <v>5.3146682185497864</v>
      </c>
      <c r="D16400">
        <v>16399</v>
      </c>
      <c r="E16400" t="e">
        <f>MATCH(A16400,corst_freq!A:A,0)</f>
        <v>#N/A</v>
      </c>
    </row>
    <row r="16401" spans="1:5" x14ac:dyDescent="0.3">
      <c r="A16401" t="s">
        <v>29984</v>
      </c>
      <c r="B16401">
        <v>4</v>
      </c>
      <c r="C16401">
        <v>5.3146682185497864</v>
      </c>
      <c r="D16401">
        <v>16400</v>
      </c>
      <c r="E16401" t="e">
        <f>MATCH(A16401,corst_freq!A:A,0)</f>
        <v>#N/A</v>
      </c>
    </row>
    <row r="16402" spans="1:5" x14ac:dyDescent="0.3">
      <c r="A16402" t="s">
        <v>29985</v>
      </c>
      <c r="B16402">
        <v>4</v>
      </c>
      <c r="C16402">
        <v>5.3146682185497864</v>
      </c>
      <c r="D16402">
        <v>16401</v>
      </c>
      <c r="E16402" t="e">
        <f>MATCH(A16402,corst_freq!A:A,0)</f>
        <v>#N/A</v>
      </c>
    </row>
    <row r="16403" spans="1:5" x14ac:dyDescent="0.3">
      <c r="A16403" t="s">
        <v>29986</v>
      </c>
      <c r="B16403">
        <v>4</v>
      </c>
      <c r="C16403">
        <v>5.3146682185497864</v>
      </c>
      <c r="D16403">
        <v>16402</v>
      </c>
      <c r="E16403" t="e">
        <f>MATCH(A16403,corst_freq!A:A,0)</f>
        <v>#N/A</v>
      </c>
    </row>
    <row r="16404" spans="1:5" x14ac:dyDescent="0.3">
      <c r="A16404" t="s">
        <v>29987</v>
      </c>
      <c r="B16404">
        <v>4</v>
      </c>
      <c r="C16404">
        <v>5.3146682185497864</v>
      </c>
      <c r="D16404">
        <v>16403</v>
      </c>
      <c r="E16404" t="e">
        <f>MATCH(A16404,corst_freq!A:A,0)</f>
        <v>#N/A</v>
      </c>
    </row>
    <row r="16405" spans="1:5" x14ac:dyDescent="0.3">
      <c r="A16405" t="s">
        <v>29988</v>
      </c>
      <c r="B16405">
        <v>4</v>
      </c>
      <c r="C16405">
        <v>5.3146682185497864</v>
      </c>
      <c r="D16405">
        <v>16404</v>
      </c>
      <c r="E16405" t="e">
        <f>MATCH(A16405,corst_freq!A:A,0)</f>
        <v>#N/A</v>
      </c>
    </row>
    <row r="16406" spans="1:5" x14ac:dyDescent="0.3">
      <c r="A16406" t="s">
        <v>29989</v>
      </c>
      <c r="B16406">
        <v>4</v>
      </c>
      <c r="C16406">
        <v>5.3146682185497864</v>
      </c>
      <c r="D16406">
        <v>16405</v>
      </c>
      <c r="E16406" t="e">
        <f>MATCH(A16406,corst_freq!A:A,0)</f>
        <v>#N/A</v>
      </c>
    </row>
    <row r="16407" spans="1:5" x14ac:dyDescent="0.3">
      <c r="A16407" t="s">
        <v>29990</v>
      </c>
      <c r="B16407">
        <v>4</v>
      </c>
      <c r="C16407">
        <v>5.3146682185497864</v>
      </c>
      <c r="D16407">
        <v>16406</v>
      </c>
      <c r="E16407" t="e">
        <f>MATCH(A16407,corst_freq!A:A,0)</f>
        <v>#N/A</v>
      </c>
    </row>
    <row r="16408" spans="1:5" x14ac:dyDescent="0.3">
      <c r="A16408" t="s">
        <v>29991</v>
      </c>
      <c r="B16408">
        <v>4</v>
      </c>
      <c r="C16408">
        <v>5.3146682185497864</v>
      </c>
      <c r="D16408">
        <v>16407</v>
      </c>
      <c r="E16408" t="e">
        <f>MATCH(A16408,corst_freq!A:A,0)</f>
        <v>#N/A</v>
      </c>
    </row>
    <row r="16409" spans="1:5" x14ac:dyDescent="0.3">
      <c r="A16409" t="s">
        <v>29992</v>
      </c>
      <c r="B16409">
        <v>4</v>
      </c>
      <c r="C16409">
        <v>5.3146682185497864</v>
      </c>
      <c r="D16409">
        <v>16408</v>
      </c>
      <c r="E16409" t="e">
        <f>MATCH(A16409,corst_freq!A:A,0)</f>
        <v>#N/A</v>
      </c>
    </row>
    <row r="16410" spans="1:5" x14ac:dyDescent="0.3">
      <c r="A16410" t="s">
        <v>29993</v>
      </c>
      <c r="B16410">
        <v>4</v>
      </c>
      <c r="C16410">
        <v>5.3146682185497864</v>
      </c>
      <c r="D16410">
        <v>16409</v>
      </c>
      <c r="E16410" t="e">
        <f>MATCH(A16410,corst_freq!A:A,0)</f>
        <v>#N/A</v>
      </c>
    </row>
    <row r="16411" spans="1:5" x14ac:dyDescent="0.3">
      <c r="A16411" t="s">
        <v>15744</v>
      </c>
      <c r="B16411">
        <v>4</v>
      </c>
      <c r="C16411">
        <v>5.3146682185497864</v>
      </c>
      <c r="D16411">
        <v>16410</v>
      </c>
      <c r="E16411">
        <f>MATCH(A16411,corst_freq!A:A,0)</f>
        <v>20961</v>
      </c>
    </row>
    <row r="16412" spans="1:5" x14ac:dyDescent="0.3">
      <c r="A16412" t="s">
        <v>29994</v>
      </c>
      <c r="B16412">
        <v>4</v>
      </c>
      <c r="C16412">
        <v>5.3146682185497864</v>
      </c>
      <c r="D16412">
        <v>16411</v>
      </c>
      <c r="E16412" t="e">
        <f>MATCH(A16412,corst_freq!A:A,0)</f>
        <v>#N/A</v>
      </c>
    </row>
    <row r="16413" spans="1:5" x14ac:dyDescent="0.3">
      <c r="A16413" t="s">
        <v>29995</v>
      </c>
      <c r="B16413">
        <v>4</v>
      </c>
      <c r="C16413">
        <v>5.3146682185497864</v>
      </c>
      <c r="D16413">
        <v>16412</v>
      </c>
      <c r="E16413" t="e">
        <f>MATCH(A16413,corst_freq!A:A,0)</f>
        <v>#N/A</v>
      </c>
    </row>
    <row r="16414" spans="1:5" x14ac:dyDescent="0.3">
      <c r="A16414" t="s">
        <v>29996</v>
      </c>
      <c r="B16414">
        <v>4</v>
      </c>
      <c r="C16414">
        <v>5.3146682185497864</v>
      </c>
      <c r="D16414">
        <v>16413</v>
      </c>
      <c r="E16414" t="e">
        <f>MATCH(A16414,corst_freq!A:A,0)</f>
        <v>#N/A</v>
      </c>
    </row>
    <row r="16415" spans="1:5" x14ac:dyDescent="0.3">
      <c r="A16415" t="s">
        <v>29997</v>
      </c>
      <c r="B16415">
        <v>4</v>
      </c>
      <c r="C16415">
        <v>5.3146682185497864</v>
      </c>
      <c r="D16415">
        <v>16414</v>
      </c>
      <c r="E16415" t="e">
        <f>MATCH(A16415,corst_freq!A:A,0)</f>
        <v>#N/A</v>
      </c>
    </row>
    <row r="16416" spans="1:5" x14ac:dyDescent="0.3">
      <c r="A16416" t="s">
        <v>29998</v>
      </c>
      <c r="B16416">
        <v>4</v>
      </c>
      <c r="C16416">
        <v>5.3146682185497864</v>
      </c>
      <c r="D16416">
        <v>16415</v>
      </c>
      <c r="E16416" t="e">
        <f>MATCH(A16416,corst_freq!A:A,0)</f>
        <v>#N/A</v>
      </c>
    </row>
    <row r="16417" spans="1:5" x14ac:dyDescent="0.3">
      <c r="A16417" t="s">
        <v>29999</v>
      </c>
      <c r="B16417">
        <v>4</v>
      </c>
      <c r="C16417">
        <v>5.3146682185497864</v>
      </c>
      <c r="D16417">
        <v>16416</v>
      </c>
      <c r="E16417" t="e">
        <f>MATCH(A16417,corst_freq!A:A,0)</f>
        <v>#N/A</v>
      </c>
    </row>
    <row r="16418" spans="1:5" x14ac:dyDescent="0.3">
      <c r="A16418" t="s">
        <v>15815</v>
      </c>
      <c r="B16418">
        <v>4</v>
      </c>
      <c r="C16418">
        <v>5.3146682185497864</v>
      </c>
      <c r="D16418">
        <v>16417</v>
      </c>
      <c r="E16418">
        <f>MATCH(A16418,corst_freq!A:A,0)</f>
        <v>17686</v>
      </c>
    </row>
    <row r="16419" spans="1:5" x14ac:dyDescent="0.3">
      <c r="A16419" t="s">
        <v>30000</v>
      </c>
      <c r="B16419">
        <v>4</v>
      </c>
      <c r="C16419">
        <v>5.3146682185497864</v>
      </c>
      <c r="D16419">
        <v>16418</v>
      </c>
      <c r="E16419" t="e">
        <f>MATCH(A16419,corst_freq!A:A,0)</f>
        <v>#N/A</v>
      </c>
    </row>
    <row r="16420" spans="1:5" x14ac:dyDescent="0.3">
      <c r="A16420" t="s">
        <v>30001</v>
      </c>
      <c r="B16420">
        <v>4</v>
      </c>
      <c r="C16420">
        <v>5.3146682185497864</v>
      </c>
      <c r="D16420">
        <v>16419</v>
      </c>
      <c r="E16420" t="e">
        <f>MATCH(A16420,corst_freq!A:A,0)</f>
        <v>#N/A</v>
      </c>
    </row>
    <row r="16421" spans="1:5" x14ac:dyDescent="0.3">
      <c r="A16421" t="s">
        <v>30002</v>
      </c>
      <c r="B16421">
        <v>4</v>
      </c>
      <c r="C16421">
        <v>5.3146682185497864</v>
      </c>
      <c r="D16421">
        <v>16420</v>
      </c>
      <c r="E16421" t="e">
        <f>MATCH(A16421,corst_freq!A:A,0)</f>
        <v>#N/A</v>
      </c>
    </row>
    <row r="16422" spans="1:5" x14ac:dyDescent="0.3">
      <c r="A16422" t="s">
        <v>2894</v>
      </c>
      <c r="B16422">
        <v>4</v>
      </c>
      <c r="C16422">
        <v>5.3146682185497864</v>
      </c>
      <c r="D16422">
        <v>16421</v>
      </c>
      <c r="E16422">
        <f>MATCH(A16422,corst_freq!A:A,0)</f>
        <v>15430</v>
      </c>
    </row>
    <row r="16423" spans="1:5" x14ac:dyDescent="0.3">
      <c r="A16423" t="s">
        <v>30003</v>
      </c>
      <c r="B16423">
        <v>4</v>
      </c>
      <c r="C16423">
        <v>5.3146682185497864</v>
      </c>
      <c r="D16423">
        <v>16422</v>
      </c>
      <c r="E16423" t="e">
        <f>MATCH(A16423,corst_freq!A:A,0)</f>
        <v>#N/A</v>
      </c>
    </row>
    <row r="16424" spans="1:5" x14ac:dyDescent="0.3">
      <c r="A16424" t="s">
        <v>30004</v>
      </c>
      <c r="B16424">
        <v>4</v>
      </c>
      <c r="C16424">
        <v>5.3146682185497864</v>
      </c>
      <c r="D16424">
        <v>16423</v>
      </c>
      <c r="E16424" t="e">
        <f>MATCH(A16424,corst_freq!A:A,0)</f>
        <v>#N/A</v>
      </c>
    </row>
    <row r="16425" spans="1:5" x14ac:dyDescent="0.3">
      <c r="A16425" t="s">
        <v>30005</v>
      </c>
      <c r="B16425">
        <v>4</v>
      </c>
      <c r="C16425">
        <v>5.3146682185497864</v>
      </c>
      <c r="D16425">
        <v>16424</v>
      </c>
      <c r="E16425" t="e">
        <f>MATCH(A16425,corst_freq!A:A,0)</f>
        <v>#N/A</v>
      </c>
    </row>
    <row r="16426" spans="1:5" x14ac:dyDescent="0.3">
      <c r="A16426" t="s">
        <v>30006</v>
      </c>
      <c r="B16426">
        <v>4</v>
      </c>
      <c r="C16426">
        <v>5.3146682185497864</v>
      </c>
      <c r="D16426">
        <v>16425</v>
      </c>
      <c r="E16426" t="e">
        <f>MATCH(A16426,corst_freq!A:A,0)</f>
        <v>#N/A</v>
      </c>
    </row>
    <row r="16427" spans="1:5" x14ac:dyDescent="0.3">
      <c r="A16427" t="s">
        <v>30007</v>
      </c>
      <c r="B16427">
        <v>4</v>
      </c>
      <c r="C16427">
        <v>5.3146682185497864</v>
      </c>
      <c r="D16427">
        <v>16426</v>
      </c>
      <c r="E16427" t="e">
        <f>MATCH(A16427,corst_freq!A:A,0)</f>
        <v>#N/A</v>
      </c>
    </row>
    <row r="16428" spans="1:5" x14ac:dyDescent="0.3">
      <c r="A16428" t="s">
        <v>13182</v>
      </c>
      <c r="B16428">
        <v>4</v>
      </c>
      <c r="C16428">
        <v>5.3146682185497864</v>
      </c>
      <c r="D16428">
        <v>16427</v>
      </c>
      <c r="E16428">
        <f>MATCH(A16428,corst_freq!A:A,0)</f>
        <v>12422</v>
      </c>
    </row>
    <row r="16429" spans="1:5" x14ac:dyDescent="0.3">
      <c r="A16429" t="s">
        <v>13160</v>
      </c>
      <c r="B16429">
        <v>4</v>
      </c>
      <c r="C16429">
        <v>5.3146682185497864</v>
      </c>
      <c r="D16429">
        <v>16428</v>
      </c>
      <c r="E16429">
        <f>MATCH(A16429,corst_freq!A:A,0)</f>
        <v>15436</v>
      </c>
    </row>
    <row r="16430" spans="1:5" x14ac:dyDescent="0.3">
      <c r="A16430" t="s">
        <v>30008</v>
      </c>
      <c r="B16430">
        <v>4</v>
      </c>
      <c r="C16430">
        <v>5.3146682185497864</v>
      </c>
      <c r="D16430">
        <v>16429</v>
      </c>
      <c r="E16430" t="e">
        <f>MATCH(A16430,corst_freq!A:A,0)</f>
        <v>#N/A</v>
      </c>
    </row>
    <row r="16431" spans="1:5" x14ac:dyDescent="0.3">
      <c r="A16431" t="s">
        <v>4427</v>
      </c>
      <c r="B16431">
        <v>4</v>
      </c>
      <c r="C16431">
        <v>5.3146682185497864</v>
      </c>
      <c r="D16431">
        <v>16430</v>
      </c>
      <c r="E16431">
        <f>MATCH(A16431,corst_freq!A:A,0)</f>
        <v>17695</v>
      </c>
    </row>
    <row r="16432" spans="1:5" x14ac:dyDescent="0.3">
      <c r="A16432" t="s">
        <v>809</v>
      </c>
      <c r="B16432">
        <v>4</v>
      </c>
      <c r="C16432">
        <v>5.3146682185497864</v>
      </c>
      <c r="D16432">
        <v>16431</v>
      </c>
      <c r="E16432">
        <f>MATCH(A16432,corst_freq!A:A,0)</f>
        <v>11322</v>
      </c>
    </row>
    <row r="16433" spans="1:5" x14ac:dyDescent="0.3">
      <c r="A16433" t="s">
        <v>30009</v>
      </c>
      <c r="B16433">
        <v>4</v>
      </c>
      <c r="C16433">
        <v>5.3146682185497864</v>
      </c>
      <c r="D16433">
        <v>16432</v>
      </c>
      <c r="E16433" t="e">
        <f>MATCH(A16433,corst_freq!A:A,0)</f>
        <v>#N/A</v>
      </c>
    </row>
    <row r="16434" spans="1:5" x14ac:dyDescent="0.3">
      <c r="A16434" t="s">
        <v>30010</v>
      </c>
      <c r="B16434">
        <v>4</v>
      </c>
      <c r="C16434">
        <v>5.3146682185497864</v>
      </c>
      <c r="D16434">
        <v>16433</v>
      </c>
      <c r="E16434" t="e">
        <f>MATCH(A16434,corst_freq!A:A,0)</f>
        <v>#N/A</v>
      </c>
    </row>
    <row r="16435" spans="1:5" x14ac:dyDescent="0.3">
      <c r="A16435" t="s">
        <v>30011</v>
      </c>
      <c r="B16435">
        <v>4</v>
      </c>
      <c r="C16435">
        <v>5.3146682185497864</v>
      </c>
      <c r="D16435">
        <v>16434</v>
      </c>
      <c r="E16435" t="e">
        <f>MATCH(A16435,corst_freq!A:A,0)</f>
        <v>#N/A</v>
      </c>
    </row>
    <row r="16436" spans="1:5" x14ac:dyDescent="0.3">
      <c r="A16436" t="s">
        <v>30012</v>
      </c>
      <c r="B16436">
        <v>4</v>
      </c>
      <c r="C16436">
        <v>5.3146682185497864</v>
      </c>
      <c r="D16436">
        <v>16435</v>
      </c>
      <c r="E16436" t="e">
        <f>MATCH(A16436,corst_freq!A:A,0)</f>
        <v>#N/A</v>
      </c>
    </row>
    <row r="16437" spans="1:5" x14ac:dyDescent="0.3">
      <c r="A16437" t="s">
        <v>30013</v>
      </c>
      <c r="B16437">
        <v>4</v>
      </c>
      <c r="C16437">
        <v>5.3146682185497864</v>
      </c>
      <c r="D16437">
        <v>16436</v>
      </c>
      <c r="E16437" t="e">
        <f>MATCH(A16437,corst_freq!A:A,0)</f>
        <v>#N/A</v>
      </c>
    </row>
    <row r="16438" spans="1:5" x14ac:dyDescent="0.3">
      <c r="A16438" t="s">
        <v>30014</v>
      </c>
      <c r="B16438">
        <v>4</v>
      </c>
      <c r="C16438">
        <v>5.3146682185497864</v>
      </c>
      <c r="D16438">
        <v>16437</v>
      </c>
      <c r="E16438" t="e">
        <f>MATCH(A16438,corst_freq!A:A,0)</f>
        <v>#N/A</v>
      </c>
    </row>
    <row r="16439" spans="1:5" x14ac:dyDescent="0.3">
      <c r="A16439" t="s">
        <v>30015</v>
      </c>
      <c r="B16439">
        <v>4</v>
      </c>
      <c r="C16439">
        <v>5.3146682185497864</v>
      </c>
      <c r="D16439">
        <v>16438</v>
      </c>
      <c r="E16439" t="e">
        <f>MATCH(A16439,corst_freq!A:A,0)</f>
        <v>#N/A</v>
      </c>
    </row>
    <row r="16440" spans="1:5" x14ac:dyDescent="0.3">
      <c r="A16440" t="s">
        <v>30016</v>
      </c>
      <c r="B16440">
        <v>4</v>
      </c>
      <c r="C16440">
        <v>5.3146682185497864</v>
      </c>
      <c r="D16440">
        <v>16439</v>
      </c>
      <c r="E16440" t="e">
        <f>MATCH(A16440,corst_freq!A:A,0)</f>
        <v>#N/A</v>
      </c>
    </row>
    <row r="16441" spans="1:5" x14ac:dyDescent="0.3">
      <c r="A16441" t="s">
        <v>30017</v>
      </c>
      <c r="B16441">
        <v>4</v>
      </c>
      <c r="C16441">
        <v>5.3146682185497864</v>
      </c>
      <c r="D16441">
        <v>16440</v>
      </c>
      <c r="E16441" t="e">
        <f>MATCH(A16441,corst_freq!A:A,0)</f>
        <v>#N/A</v>
      </c>
    </row>
    <row r="16442" spans="1:5" x14ac:dyDescent="0.3">
      <c r="A16442" t="s">
        <v>22969</v>
      </c>
      <c r="B16442">
        <v>4</v>
      </c>
      <c r="C16442">
        <v>5.3146682185497864</v>
      </c>
      <c r="D16442">
        <v>16441</v>
      </c>
      <c r="E16442">
        <f>MATCH(A16442,corst_freq!A:A,0)</f>
        <v>13759</v>
      </c>
    </row>
    <row r="16443" spans="1:5" x14ac:dyDescent="0.3">
      <c r="A16443" t="s">
        <v>30018</v>
      </c>
      <c r="B16443">
        <v>4</v>
      </c>
      <c r="C16443">
        <v>5.3146682185497864</v>
      </c>
      <c r="D16443">
        <v>16442</v>
      </c>
      <c r="E16443" t="e">
        <f>MATCH(A16443,corst_freq!A:A,0)</f>
        <v>#N/A</v>
      </c>
    </row>
    <row r="16444" spans="1:5" x14ac:dyDescent="0.3">
      <c r="A16444" t="s">
        <v>30019</v>
      </c>
      <c r="B16444">
        <v>4</v>
      </c>
      <c r="C16444">
        <v>5.3146682185497864</v>
      </c>
      <c r="D16444">
        <v>16443</v>
      </c>
      <c r="E16444" t="e">
        <f>MATCH(A16444,corst_freq!A:A,0)</f>
        <v>#N/A</v>
      </c>
    </row>
    <row r="16445" spans="1:5" x14ac:dyDescent="0.3">
      <c r="A16445" t="s">
        <v>30020</v>
      </c>
      <c r="B16445">
        <v>4</v>
      </c>
      <c r="C16445">
        <v>5.3146682185497864</v>
      </c>
      <c r="D16445">
        <v>16444</v>
      </c>
      <c r="E16445" t="e">
        <f>MATCH(A16445,corst_freq!A:A,0)</f>
        <v>#N/A</v>
      </c>
    </row>
    <row r="16446" spans="1:5" x14ac:dyDescent="0.3">
      <c r="A16446" t="s">
        <v>30021</v>
      </c>
      <c r="B16446">
        <v>4</v>
      </c>
      <c r="C16446">
        <v>5.3146682185497864</v>
      </c>
      <c r="D16446">
        <v>16445</v>
      </c>
      <c r="E16446" t="e">
        <f>MATCH(A16446,corst_freq!A:A,0)</f>
        <v>#N/A</v>
      </c>
    </row>
    <row r="16447" spans="1:5" x14ac:dyDescent="0.3">
      <c r="A16447" t="s">
        <v>30022</v>
      </c>
      <c r="B16447">
        <v>4</v>
      </c>
      <c r="C16447">
        <v>5.3146682185497864</v>
      </c>
      <c r="D16447">
        <v>16446</v>
      </c>
      <c r="E16447" t="e">
        <f>MATCH(A16447,corst_freq!A:A,0)</f>
        <v>#N/A</v>
      </c>
    </row>
    <row r="16448" spans="1:5" x14ac:dyDescent="0.3">
      <c r="A16448" t="s">
        <v>30023</v>
      </c>
      <c r="B16448">
        <v>4</v>
      </c>
      <c r="C16448">
        <v>5.3146682185497864</v>
      </c>
      <c r="D16448">
        <v>16447</v>
      </c>
      <c r="E16448" t="e">
        <f>MATCH(A16448,corst_freq!A:A,0)</f>
        <v>#N/A</v>
      </c>
    </row>
    <row r="16449" spans="1:5" x14ac:dyDescent="0.3">
      <c r="A16449" t="s">
        <v>30024</v>
      </c>
      <c r="B16449">
        <v>4</v>
      </c>
      <c r="C16449">
        <v>5.3146682185497864</v>
      </c>
      <c r="D16449">
        <v>16448</v>
      </c>
      <c r="E16449" t="e">
        <f>MATCH(A16449,corst_freq!A:A,0)</f>
        <v>#N/A</v>
      </c>
    </row>
    <row r="16450" spans="1:5" x14ac:dyDescent="0.3">
      <c r="A16450" t="s">
        <v>18243</v>
      </c>
      <c r="B16450">
        <v>4</v>
      </c>
      <c r="C16450">
        <v>5.3146682185497864</v>
      </c>
      <c r="D16450">
        <v>16449</v>
      </c>
      <c r="E16450">
        <f>MATCH(A16450,corst_freq!A:A,0)</f>
        <v>17713</v>
      </c>
    </row>
    <row r="16451" spans="1:5" x14ac:dyDescent="0.3">
      <c r="A16451" t="s">
        <v>30025</v>
      </c>
      <c r="B16451">
        <v>4</v>
      </c>
      <c r="C16451">
        <v>5.3146682185497864</v>
      </c>
      <c r="D16451">
        <v>16450</v>
      </c>
      <c r="E16451" t="e">
        <f>MATCH(A16451,corst_freq!A:A,0)</f>
        <v>#N/A</v>
      </c>
    </row>
    <row r="16452" spans="1:5" x14ac:dyDescent="0.3">
      <c r="A16452" t="s">
        <v>30026</v>
      </c>
      <c r="B16452">
        <v>4</v>
      </c>
      <c r="C16452">
        <v>5.3146682185497864</v>
      </c>
      <c r="D16452">
        <v>16451</v>
      </c>
      <c r="E16452" t="e">
        <f>MATCH(A16452,corst_freq!A:A,0)</f>
        <v>#N/A</v>
      </c>
    </row>
    <row r="16453" spans="1:5" x14ac:dyDescent="0.3">
      <c r="A16453" t="s">
        <v>30027</v>
      </c>
      <c r="B16453">
        <v>4</v>
      </c>
      <c r="C16453">
        <v>5.3146682185497864</v>
      </c>
      <c r="D16453">
        <v>16452</v>
      </c>
      <c r="E16453" t="e">
        <f>MATCH(A16453,corst_freq!A:A,0)</f>
        <v>#N/A</v>
      </c>
    </row>
    <row r="16454" spans="1:5" x14ac:dyDescent="0.3">
      <c r="A16454" t="s">
        <v>30028</v>
      </c>
      <c r="B16454">
        <v>4</v>
      </c>
      <c r="C16454">
        <v>5.3146682185497864</v>
      </c>
      <c r="D16454">
        <v>16453</v>
      </c>
      <c r="E16454" t="e">
        <f>MATCH(A16454,corst_freq!A:A,0)</f>
        <v>#N/A</v>
      </c>
    </row>
    <row r="16455" spans="1:5" x14ac:dyDescent="0.3">
      <c r="A16455" t="s">
        <v>30029</v>
      </c>
      <c r="B16455">
        <v>4</v>
      </c>
      <c r="C16455">
        <v>5.3146682185497864</v>
      </c>
      <c r="D16455">
        <v>16454</v>
      </c>
      <c r="E16455" t="e">
        <f>MATCH(A16455,corst_freq!A:A,0)</f>
        <v>#N/A</v>
      </c>
    </row>
    <row r="16456" spans="1:5" x14ac:dyDescent="0.3">
      <c r="A16456" t="s">
        <v>30030</v>
      </c>
      <c r="B16456">
        <v>4</v>
      </c>
      <c r="C16456">
        <v>5.3146682185497864</v>
      </c>
      <c r="D16456">
        <v>16455</v>
      </c>
      <c r="E16456" t="e">
        <f>MATCH(A16456,corst_freq!A:A,0)</f>
        <v>#N/A</v>
      </c>
    </row>
    <row r="16457" spans="1:5" x14ac:dyDescent="0.3">
      <c r="A16457" t="s">
        <v>30031</v>
      </c>
      <c r="B16457">
        <v>4</v>
      </c>
      <c r="C16457">
        <v>5.3146682185497864</v>
      </c>
      <c r="D16457">
        <v>16456</v>
      </c>
      <c r="E16457" t="e">
        <f>MATCH(A16457,corst_freq!A:A,0)</f>
        <v>#N/A</v>
      </c>
    </row>
    <row r="16458" spans="1:5" x14ac:dyDescent="0.3">
      <c r="A16458" t="s">
        <v>30032</v>
      </c>
      <c r="B16458">
        <v>4</v>
      </c>
      <c r="C16458">
        <v>5.3146682185497864</v>
      </c>
      <c r="D16458">
        <v>16457</v>
      </c>
      <c r="E16458" t="e">
        <f>MATCH(A16458,corst_freq!A:A,0)</f>
        <v>#N/A</v>
      </c>
    </row>
    <row r="16459" spans="1:5" x14ac:dyDescent="0.3">
      <c r="A16459" t="s">
        <v>30033</v>
      </c>
      <c r="B16459">
        <v>4</v>
      </c>
      <c r="C16459">
        <v>5.3146682185497864</v>
      </c>
      <c r="D16459">
        <v>16458</v>
      </c>
      <c r="E16459" t="e">
        <f>MATCH(A16459,corst_freq!A:A,0)</f>
        <v>#N/A</v>
      </c>
    </row>
    <row r="16460" spans="1:5" x14ac:dyDescent="0.3">
      <c r="A16460" t="s">
        <v>30034</v>
      </c>
      <c r="B16460">
        <v>4</v>
      </c>
      <c r="C16460">
        <v>5.3146682185497864</v>
      </c>
      <c r="D16460">
        <v>16459</v>
      </c>
      <c r="E16460" t="e">
        <f>MATCH(A16460,corst_freq!A:A,0)</f>
        <v>#N/A</v>
      </c>
    </row>
    <row r="16461" spans="1:5" x14ac:dyDescent="0.3">
      <c r="A16461" t="s">
        <v>30035</v>
      </c>
      <c r="B16461">
        <v>4</v>
      </c>
      <c r="C16461">
        <v>5.3146682185497864</v>
      </c>
      <c r="D16461">
        <v>16460</v>
      </c>
      <c r="E16461" t="e">
        <f>MATCH(A16461,corst_freq!A:A,0)</f>
        <v>#N/A</v>
      </c>
    </row>
    <row r="16462" spans="1:5" x14ac:dyDescent="0.3">
      <c r="A16462" t="s">
        <v>30036</v>
      </c>
      <c r="B16462">
        <v>4</v>
      </c>
      <c r="C16462">
        <v>5.3146682185497864</v>
      </c>
      <c r="D16462">
        <v>16461</v>
      </c>
      <c r="E16462" t="e">
        <f>MATCH(A16462,corst_freq!A:A,0)</f>
        <v>#N/A</v>
      </c>
    </row>
    <row r="16463" spans="1:5" x14ac:dyDescent="0.3">
      <c r="A16463" t="s">
        <v>30037</v>
      </c>
      <c r="B16463">
        <v>4</v>
      </c>
      <c r="C16463">
        <v>5.3146682185497864</v>
      </c>
      <c r="D16463">
        <v>16462</v>
      </c>
      <c r="E16463" t="e">
        <f>MATCH(A16463,corst_freq!A:A,0)</f>
        <v>#N/A</v>
      </c>
    </row>
    <row r="16464" spans="1:5" x14ac:dyDescent="0.3">
      <c r="A16464" t="s">
        <v>30038</v>
      </c>
      <c r="B16464">
        <v>4</v>
      </c>
      <c r="C16464">
        <v>5.3146682185497864</v>
      </c>
      <c r="D16464">
        <v>16463</v>
      </c>
      <c r="E16464" t="e">
        <f>MATCH(A16464,corst_freq!A:A,0)</f>
        <v>#N/A</v>
      </c>
    </row>
    <row r="16465" spans="1:5" x14ac:dyDescent="0.3">
      <c r="A16465" t="s">
        <v>30039</v>
      </c>
      <c r="B16465">
        <v>4</v>
      </c>
      <c r="C16465">
        <v>5.3146682185497864</v>
      </c>
      <c r="D16465">
        <v>16464</v>
      </c>
      <c r="E16465" t="e">
        <f>MATCH(A16465,corst_freq!A:A,0)</f>
        <v>#N/A</v>
      </c>
    </row>
    <row r="16466" spans="1:5" x14ac:dyDescent="0.3">
      <c r="A16466" t="s">
        <v>30040</v>
      </c>
      <c r="B16466">
        <v>4</v>
      </c>
      <c r="C16466">
        <v>5.3146682185497864</v>
      </c>
      <c r="D16466">
        <v>16465</v>
      </c>
      <c r="E16466" t="e">
        <f>MATCH(A16466,corst_freq!A:A,0)</f>
        <v>#N/A</v>
      </c>
    </row>
    <row r="16467" spans="1:5" x14ac:dyDescent="0.3">
      <c r="A16467" t="s">
        <v>30041</v>
      </c>
      <c r="B16467">
        <v>4</v>
      </c>
      <c r="C16467">
        <v>5.3146682185497864</v>
      </c>
      <c r="D16467">
        <v>16466</v>
      </c>
      <c r="E16467" t="e">
        <f>MATCH(A16467,corst_freq!A:A,0)</f>
        <v>#N/A</v>
      </c>
    </row>
    <row r="16468" spans="1:5" x14ac:dyDescent="0.3">
      <c r="A16468" t="s">
        <v>30042</v>
      </c>
      <c r="B16468">
        <v>4</v>
      </c>
      <c r="C16468">
        <v>5.3146682185497864</v>
      </c>
      <c r="D16468">
        <v>16467</v>
      </c>
      <c r="E16468" t="e">
        <f>MATCH(A16468,corst_freq!A:A,0)</f>
        <v>#N/A</v>
      </c>
    </row>
    <row r="16469" spans="1:5" x14ac:dyDescent="0.3">
      <c r="A16469" t="s">
        <v>30043</v>
      </c>
      <c r="B16469">
        <v>4</v>
      </c>
      <c r="C16469">
        <v>5.3146682185497864</v>
      </c>
      <c r="D16469">
        <v>16468</v>
      </c>
      <c r="E16469" t="e">
        <f>MATCH(A16469,corst_freq!A:A,0)</f>
        <v>#N/A</v>
      </c>
    </row>
    <row r="16470" spans="1:5" x14ac:dyDescent="0.3">
      <c r="A16470" t="s">
        <v>30044</v>
      </c>
      <c r="B16470">
        <v>4</v>
      </c>
      <c r="C16470">
        <v>5.3146682185497864</v>
      </c>
      <c r="D16470">
        <v>16469</v>
      </c>
      <c r="E16470" t="e">
        <f>MATCH(A16470,corst_freq!A:A,0)</f>
        <v>#N/A</v>
      </c>
    </row>
    <row r="16471" spans="1:5" x14ac:dyDescent="0.3">
      <c r="A16471" t="s">
        <v>30045</v>
      </c>
      <c r="B16471">
        <v>4</v>
      </c>
      <c r="C16471">
        <v>5.3146682185497864</v>
      </c>
      <c r="D16471">
        <v>16470</v>
      </c>
      <c r="E16471" t="e">
        <f>MATCH(A16471,corst_freq!A:A,0)</f>
        <v>#N/A</v>
      </c>
    </row>
    <row r="16472" spans="1:5" x14ac:dyDescent="0.3">
      <c r="A16472" t="s">
        <v>7676</v>
      </c>
      <c r="B16472">
        <v>4</v>
      </c>
      <c r="C16472">
        <v>5.3146682185497864</v>
      </c>
      <c r="D16472">
        <v>16471</v>
      </c>
      <c r="E16472">
        <f>MATCH(A16472,corst_freq!A:A,0)</f>
        <v>6380</v>
      </c>
    </row>
    <row r="16473" spans="1:5" x14ac:dyDescent="0.3">
      <c r="A16473" t="s">
        <v>30046</v>
      </c>
      <c r="B16473">
        <v>4</v>
      </c>
      <c r="C16473">
        <v>5.3146682185497864</v>
      </c>
      <c r="D16473">
        <v>16472</v>
      </c>
      <c r="E16473" t="e">
        <f>MATCH(A16473,corst_freq!A:A,0)</f>
        <v>#N/A</v>
      </c>
    </row>
    <row r="16474" spans="1:5" x14ac:dyDescent="0.3">
      <c r="A16474" t="s">
        <v>3693</v>
      </c>
      <c r="B16474">
        <v>4</v>
      </c>
      <c r="C16474">
        <v>5.3146682185497864</v>
      </c>
      <c r="D16474">
        <v>16473</v>
      </c>
      <c r="E16474">
        <f>MATCH(A16474,corst_freq!A:A,0)</f>
        <v>21015</v>
      </c>
    </row>
    <row r="16475" spans="1:5" x14ac:dyDescent="0.3">
      <c r="A16475" t="s">
        <v>30047</v>
      </c>
      <c r="B16475">
        <v>4</v>
      </c>
      <c r="C16475">
        <v>5.3146682185497864</v>
      </c>
      <c r="D16475">
        <v>16474</v>
      </c>
      <c r="E16475" t="e">
        <f>MATCH(A16475,corst_freq!A:A,0)</f>
        <v>#N/A</v>
      </c>
    </row>
    <row r="16476" spans="1:5" x14ac:dyDescent="0.3">
      <c r="A16476" t="s">
        <v>30048</v>
      </c>
      <c r="B16476">
        <v>4</v>
      </c>
      <c r="C16476">
        <v>5.3146682185497864</v>
      </c>
      <c r="D16476">
        <v>16475</v>
      </c>
      <c r="E16476" t="e">
        <f>MATCH(A16476,corst_freq!A:A,0)</f>
        <v>#N/A</v>
      </c>
    </row>
    <row r="16477" spans="1:5" x14ac:dyDescent="0.3">
      <c r="A16477" t="s">
        <v>30049</v>
      </c>
      <c r="B16477">
        <v>4</v>
      </c>
      <c r="C16477">
        <v>5.3146682185497864</v>
      </c>
      <c r="D16477">
        <v>16476</v>
      </c>
      <c r="E16477" t="e">
        <f>MATCH(A16477,corst_freq!A:A,0)</f>
        <v>#N/A</v>
      </c>
    </row>
    <row r="16478" spans="1:5" x14ac:dyDescent="0.3">
      <c r="A16478" t="s">
        <v>10490</v>
      </c>
      <c r="B16478">
        <v>4</v>
      </c>
      <c r="C16478">
        <v>5.3146682185497864</v>
      </c>
      <c r="D16478">
        <v>16477</v>
      </c>
      <c r="E16478">
        <f>MATCH(A16478,corst_freq!A:A,0)</f>
        <v>7459</v>
      </c>
    </row>
    <row r="16479" spans="1:5" x14ac:dyDescent="0.3">
      <c r="A16479" t="s">
        <v>30050</v>
      </c>
      <c r="B16479">
        <v>4</v>
      </c>
      <c r="C16479">
        <v>5.3146682185497864</v>
      </c>
      <c r="D16479">
        <v>16478</v>
      </c>
      <c r="E16479" t="e">
        <f>MATCH(A16479,corst_freq!A:A,0)</f>
        <v>#N/A</v>
      </c>
    </row>
    <row r="16480" spans="1:5" x14ac:dyDescent="0.3">
      <c r="A16480" t="s">
        <v>2099</v>
      </c>
      <c r="B16480">
        <v>4</v>
      </c>
      <c r="C16480">
        <v>5.3146682185497864</v>
      </c>
      <c r="D16480">
        <v>16479</v>
      </c>
      <c r="E16480">
        <f>MATCH(A16480,corst_freq!A:A,0)</f>
        <v>3378</v>
      </c>
    </row>
    <row r="16481" spans="1:5" x14ac:dyDescent="0.3">
      <c r="A16481" t="s">
        <v>30051</v>
      </c>
      <c r="B16481">
        <v>4</v>
      </c>
      <c r="C16481">
        <v>5.3146682185497864</v>
      </c>
      <c r="D16481">
        <v>16480</v>
      </c>
      <c r="E16481" t="e">
        <f>MATCH(A16481,corst_freq!A:A,0)</f>
        <v>#N/A</v>
      </c>
    </row>
    <row r="16482" spans="1:5" x14ac:dyDescent="0.3">
      <c r="A16482" t="s">
        <v>30052</v>
      </c>
      <c r="B16482">
        <v>4</v>
      </c>
      <c r="C16482">
        <v>5.3146682185497864</v>
      </c>
      <c r="D16482">
        <v>16481</v>
      </c>
      <c r="E16482" t="e">
        <f>MATCH(A16482,corst_freq!A:A,0)</f>
        <v>#N/A</v>
      </c>
    </row>
    <row r="16483" spans="1:5" x14ac:dyDescent="0.3">
      <c r="A16483" t="s">
        <v>12747</v>
      </c>
      <c r="B16483">
        <v>4</v>
      </c>
      <c r="C16483">
        <v>5.3146682185497864</v>
      </c>
      <c r="D16483">
        <v>16482</v>
      </c>
      <c r="E16483">
        <f>MATCH(A16483,corst_freq!A:A,0)</f>
        <v>7892</v>
      </c>
    </row>
    <row r="16484" spans="1:5" x14ac:dyDescent="0.3">
      <c r="A16484" t="s">
        <v>30053</v>
      </c>
      <c r="B16484">
        <v>4</v>
      </c>
      <c r="C16484">
        <v>5.3146682185497864</v>
      </c>
      <c r="D16484">
        <v>16483</v>
      </c>
      <c r="E16484" t="e">
        <f>MATCH(A16484,corst_freq!A:A,0)</f>
        <v>#N/A</v>
      </c>
    </row>
    <row r="16485" spans="1:5" x14ac:dyDescent="0.3">
      <c r="A16485" t="s">
        <v>30054</v>
      </c>
      <c r="B16485">
        <v>4</v>
      </c>
      <c r="C16485">
        <v>5.3146682185497864</v>
      </c>
      <c r="D16485">
        <v>16484</v>
      </c>
      <c r="E16485" t="e">
        <f>MATCH(A16485,corst_freq!A:A,0)</f>
        <v>#N/A</v>
      </c>
    </row>
    <row r="16486" spans="1:5" x14ac:dyDescent="0.3">
      <c r="A16486" t="s">
        <v>30055</v>
      </c>
      <c r="B16486">
        <v>4</v>
      </c>
      <c r="C16486">
        <v>5.3146682185497864</v>
      </c>
      <c r="D16486">
        <v>16485</v>
      </c>
      <c r="E16486" t="e">
        <f>MATCH(A16486,corst_freq!A:A,0)</f>
        <v>#N/A</v>
      </c>
    </row>
    <row r="16487" spans="1:5" x14ac:dyDescent="0.3">
      <c r="A16487" t="s">
        <v>14975</v>
      </c>
      <c r="B16487">
        <v>4</v>
      </c>
      <c r="C16487">
        <v>5.3146682185497864</v>
      </c>
      <c r="D16487">
        <v>16486</v>
      </c>
      <c r="E16487">
        <f>MATCH(A16487,corst_freq!A:A,0)</f>
        <v>17733</v>
      </c>
    </row>
    <row r="16488" spans="1:5" x14ac:dyDescent="0.3">
      <c r="A16488" t="s">
        <v>20046</v>
      </c>
      <c r="B16488">
        <v>4</v>
      </c>
      <c r="C16488">
        <v>5.3146682185497864</v>
      </c>
      <c r="D16488">
        <v>16487</v>
      </c>
      <c r="E16488">
        <f>MATCH(A16488,corst_freq!A:A,0)</f>
        <v>15462</v>
      </c>
    </row>
    <row r="16489" spans="1:5" x14ac:dyDescent="0.3">
      <c r="A16489" t="s">
        <v>30056</v>
      </c>
      <c r="B16489">
        <v>4</v>
      </c>
      <c r="C16489">
        <v>5.3146682185497864</v>
      </c>
      <c r="D16489">
        <v>16488</v>
      </c>
      <c r="E16489" t="e">
        <f>MATCH(A16489,corst_freq!A:A,0)</f>
        <v>#N/A</v>
      </c>
    </row>
    <row r="16490" spans="1:5" x14ac:dyDescent="0.3">
      <c r="A16490" t="s">
        <v>30057</v>
      </c>
      <c r="B16490">
        <v>4</v>
      </c>
      <c r="C16490">
        <v>5.3146682185497864</v>
      </c>
      <c r="D16490">
        <v>16489</v>
      </c>
      <c r="E16490" t="e">
        <f>MATCH(A16490,corst_freq!A:A,0)</f>
        <v>#N/A</v>
      </c>
    </row>
    <row r="16491" spans="1:5" x14ac:dyDescent="0.3">
      <c r="A16491" t="s">
        <v>30058</v>
      </c>
      <c r="B16491">
        <v>4</v>
      </c>
      <c r="C16491">
        <v>5.3146682185497864</v>
      </c>
      <c r="D16491">
        <v>16490</v>
      </c>
      <c r="E16491" t="e">
        <f>MATCH(A16491,corst_freq!A:A,0)</f>
        <v>#N/A</v>
      </c>
    </row>
    <row r="16492" spans="1:5" x14ac:dyDescent="0.3">
      <c r="A16492" t="s">
        <v>30059</v>
      </c>
      <c r="B16492">
        <v>4</v>
      </c>
      <c r="C16492">
        <v>5.3146682185497864</v>
      </c>
      <c r="D16492">
        <v>16491</v>
      </c>
      <c r="E16492" t="e">
        <f>MATCH(A16492,corst_freq!A:A,0)</f>
        <v>#N/A</v>
      </c>
    </row>
    <row r="16493" spans="1:5" x14ac:dyDescent="0.3">
      <c r="A16493" t="s">
        <v>30060</v>
      </c>
      <c r="B16493">
        <v>4</v>
      </c>
      <c r="C16493">
        <v>5.3146682185497864</v>
      </c>
      <c r="D16493">
        <v>16492</v>
      </c>
      <c r="E16493" t="e">
        <f>MATCH(A16493,corst_freq!A:A,0)</f>
        <v>#N/A</v>
      </c>
    </row>
    <row r="16494" spans="1:5" x14ac:dyDescent="0.3">
      <c r="A16494" t="s">
        <v>18353</v>
      </c>
      <c r="B16494">
        <v>4</v>
      </c>
      <c r="C16494">
        <v>5.3146682185497864</v>
      </c>
      <c r="D16494">
        <v>16493</v>
      </c>
      <c r="E16494">
        <f>MATCH(A16494,corst_freq!A:A,0)</f>
        <v>17738</v>
      </c>
    </row>
    <row r="16495" spans="1:5" x14ac:dyDescent="0.3">
      <c r="A16495" t="s">
        <v>12665</v>
      </c>
      <c r="B16495">
        <v>4</v>
      </c>
      <c r="C16495">
        <v>5.3146682185497864</v>
      </c>
      <c r="D16495">
        <v>16494</v>
      </c>
      <c r="E16495">
        <f>MATCH(A16495,corst_freq!A:A,0)</f>
        <v>7461</v>
      </c>
    </row>
    <row r="16496" spans="1:5" x14ac:dyDescent="0.3">
      <c r="A16496" t="s">
        <v>30061</v>
      </c>
      <c r="B16496">
        <v>4</v>
      </c>
      <c r="C16496">
        <v>5.3146682185497864</v>
      </c>
      <c r="D16496">
        <v>16495</v>
      </c>
      <c r="E16496" t="e">
        <f>MATCH(A16496,corst_freq!A:A,0)</f>
        <v>#N/A</v>
      </c>
    </row>
    <row r="16497" spans="1:5" x14ac:dyDescent="0.3">
      <c r="A16497" t="s">
        <v>30062</v>
      </c>
      <c r="B16497">
        <v>4</v>
      </c>
      <c r="C16497">
        <v>5.3146682185497864</v>
      </c>
      <c r="D16497">
        <v>16496</v>
      </c>
      <c r="E16497" t="e">
        <f>MATCH(A16497,corst_freq!A:A,0)</f>
        <v>#N/A</v>
      </c>
    </row>
    <row r="16498" spans="1:5" x14ac:dyDescent="0.3">
      <c r="A16498" t="s">
        <v>1044</v>
      </c>
      <c r="B16498">
        <v>4</v>
      </c>
      <c r="C16498">
        <v>5.3146682185497864</v>
      </c>
      <c r="D16498">
        <v>16497</v>
      </c>
      <c r="E16498">
        <f>MATCH(A16498,corst_freq!A:A,0)</f>
        <v>7896</v>
      </c>
    </row>
    <row r="16499" spans="1:5" x14ac:dyDescent="0.3">
      <c r="A16499" t="s">
        <v>30063</v>
      </c>
      <c r="B16499">
        <v>4</v>
      </c>
      <c r="C16499">
        <v>5.3146682185497864</v>
      </c>
      <c r="D16499">
        <v>16498</v>
      </c>
      <c r="E16499" t="e">
        <f>MATCH(A16499,corst_freq!A:A,0)</f>
        <v>#N/A</v>
      </c>
    </row>
    <row r="16500" spans="1:5" x14ac:dyDescent="0.3">
      <c r="A16500" t="s">
        <v>30064</v>
      </c>
      <c r="B16500">
        <v>4</v>
      </c>
      <c r="C16500">
        <v>5.3146682185497864</v>
      </c>
      <c r="D16500">
        <v>16499</v>
      </c>
      <c r="E16500" t="e">
        <f>MATCH(A16500,corst_freq!A:A,0)</f>
        <v>#N/A</v>
      </c>
    </row>
    <row r="16501" spans="1:5" x14ac:dyDescent="0.3">
      <c r="A16501" t="s">
        <v>30065</v>
      </c>
      <c r="B16501">
        <v>4</v>
      </c>
      <c r="C16501">
        <v>5.3146682185497864</v>
      </c>
      <c r="D16501">
        <v>16500</v>
      </c>
      <c r="E16501" t="e">
        <f>MATCH(A16501,corst_freq!A:A,0)</f>
        <v>#N/A</v>
      </c>
    </row>
    <row r="16502" spans="1:5" x14ac:dyDescent="0.3">
      <c r="A16502" t="s">
        <v>30066</v>
      </c>
      <c r="B16502">
        <v>4</v>
      </c>
      <c r="C16502">
        <v>5.3146682185497864</v>
      </c>
      <c r="D16502">
        <v>16501</v>
      </c>
      <c r="E16502" t="e">
        <f>MATCH(A16502,corst_freq!A:A,0)</f>
        <v>#N/A</v>
      </c>
    </row>
    <row r="16503" spans="1:5" x14ac:dyDescent="0.3">
      <c r="A16503" t="s">
        <v>30067</v>
      </c>
      <c r="B16503">
        <v>4</v>
      </c>
      <c r="C16503">
        <v>5.3146682185497864</v>
      </c>
      <c r="D16503">
        <v>16502</v>
      </c>
      <c r="E16503" t="e">
        <f>MATCH(A16503,corst_freq!A:A,0)</f>
        <v>#N/A</v>
      </c>
    </row>
    <row r="16504" spans="1:5" x14ac:dyDescent="0.3">
      <c r="A16504" t="s">
        <v>30068</v>
      </c>
      <c r="B16504">
        <v>4</v>
      </c>
      <c r="C16504">
        <v>5.3146682185497864</v>
      </c>
      <c r="D16504">
        <v>16503</v>
      </c>
      <c r="E16504" t="e">
        <f>MATCH(A16504,corst_freq!A:A,0)</f>
        <v>#N/A</v>
      </c>
    </row>
    <row r="16505" spans="1:5" x14ac:dyDescent="0.3">
      <c r="A16505" t="s">
        <v>30069</v>
      </c>
      <c r="B16505">
        <v>4</v>
      </c>
      <c r="C16505">
        <v>5.3146682185497864</v>
      </c>
      <c r="D16505">
        <v>16504</v>
      </c>
      <c r="E16505" t="e">
        <f>MATCH(A16505,corst_freq!A:A,0)</f>
        <v>#N/A</v>
      </c>
    </row>
    <row r="16506" spans="1:5" x14ac:dyDescent="0.3">
      <c r="A16506" t="s">
        <v>30070</v>
      </c>
      <c r="B16506">
        <v>4</v>
      </c>
      <c r="C16506">
        <v>5.3146682185497864</v>
      </c>
      <c r="D16506">
        <v>16505</v>
      </c>
      <c r="E16506" t="e">
        <f>MATCH(A16506,corst_freq!A:A,0)</f>
        <v>#N/A</v>
      </c>
    </row>
    <row r="16507" spans="1:5" x14ac:dyDescent="0.3">
      <c r="A16507" t="s">
        <v>5763</v>
      </c>
      <c r="B16507">
        <v>4</v>
      </c>
      <c r="C16507">
        <v>5.3146682185497864</v>
      </c>
      <c r="D16507">
        <v>16506</v>
      </c>
      <c r="E16507">
        <f>MATCH(A16507,corst_freq!A:A,0)</f>
        <v>17746</v>
      </c>
    </row>
    <row r="16508" spans="1:5" x14ac:dyDescent="0.3">
      <c r="A16508" t="s">
        <v>30071</v>
      </c>
      <c r="B16508">
        <v>4</v>
      </c>
      <c r="C16508">
        <v>5.3146682185497864</v>
      </c>
      <c r="D16508">
        <v>16507</v>
      </c>
      <c r="E16508" t="e">
        <f>MATCH(A16508,corst_freq!A:A,0)</f>
        <v>#N/A</v>
      </c>
    </row>
    <row r="16509" spans="1:5" x14ac:dyDescent="0.3">
      <c r="A16509" t="s">
        <v>20746</v>
      </c>
      <c r="B16509">
        <v>4</v>
      </c>
      <c r="C16509">
        <v>5.3146682185497864</v>
      </c>
      <c r="D16509">
        <v>16508</v>
      </c>
      <c r="E16509">
        <f>MATCH(A16509,corst_freq!A:A,0)</f>
        <v>11349</v>
      </c>
    </row>
    <row r="16510" spans="1:5" x14ac:dyDescent="0.3">
      <c r="A16510" t="s">
        <v>30072</v>
      </c>
      <c r="B16510">
        <v>4</v>
      </c>
      <c r="C16510">
        <v>5.3146682185497864</v>
      </c>
      <c r="D16510">
        <v>16509</v>
      </c>
      <c r="E16510" t="e">
        <f>MATCH(A16510,corst_freq!A:A,0)</f>
        <v>#N/A</v>
      </c>
    </row>
    <row r="16511" spans="1:5" x14ac:dyDescent="0.3">
      <c r="A16511" t="s">
        <v>30073</v>
      </c>
      <c r="B16511">
        <v>4</v>
      </c>
      <c r="C16511">
        <v>5.3146682185497864</v>
      </c>
      <c r="D16511">
        <v>16510</v>
      </c>
      <c r="E16511" t="e">
        <f>MATCH(A16511,corst_freq!A:A,0)</f>
        <v>#N/A</v>
      </c>
    </row>
    <row r="16512" spans="1:5" x14ac:dyDescent="0.3">
      <c r="A16512" t="s">
        <v>30074</v>
      </c>
      <c r="B16512">
        <v>4</v>
      </c>
      <c r="C16512">
        <v>5.3146682185497864</v>
      </c>
      <c r="D16512">
        <v>16511</v>
      </c>
      <c r="E16512" t="e">
        <f>MATCH(A16512,corst_freq!A:A,0)</f>
        <v>#N/A</v>
      </c>
    </row>
    <row r="16513" spans="1:5" x14ac:dyDescent="0.3">
      <c r="A16513" t="s">
        <v>30075</v>
      </c>
      <c r="B16513">
        <v>4</v>
      </c>
      <c r="C16513">
        <v>5.3146682185497864</v>
      </c>
      <c r="D16513">
        <v>16512</v>
      </c>
      <c r="E16513" t="e">
        <f>MATCH(A16513,corst_freq!A:A,0)</f>
        <v>#N/A</v>
      </c>
    </row>
    <row r="16514" spans="1:5" x14ac:dyDescent="0.3">
      <c r="A16514" t="s">
        <v>30076</v>
      </c>
      <c r="B16514">
        <v>4</v>
      </c>
      <c r="C16514">
        <v>5.3146682185497864</v>
      </c>
      <c r="D16514">
        <v>16513</v>
      </c>
      <c r="E16514" t="e">
        <f>MATCH(A16514,corst_freq!A:A,0)</f>
        <v>#N/A</v>
      </c>
    </row>
    <row r="16515" spans="1:5" x14ac:dyDescent="0.3">
      <c r="A16515" t="s">
        <v>30077</v>
      </c>
      <c r="B16515">
        <v>4</v>
      </c>
      <c r="C16515">
        <v>5.3146682185497864</v>
      </c>
      <c r="D16515">
        <v>16514</v>
      </c>
      <c r="E16515" t="e">
        <f>MATCH(A16515,corst_freq!A:A,0)</f>
        <v>#N/A</v>
      </c>
    </row>
    <row r="16516" spans="1:5" x14ac:dyDescent="0.3">
      <c r="A16516" t="s">
        <v>30078</v>
      </c>
      <c r="B16516">
        <v>4</v>
      </c>
      <c r="C16516">
        <v>5.3146682185497864</v>
      </c>
      <c r="D16516">
        <v>16515</v>
      </c>
      <c r="E16516" t="e">
        <f>MATCH(A16516,corst_freq!A:A,0)</f>
        <v>#N/A</v>
      </c>
    </row>
    <row r="16517" spans="1:5" x14ac:dyDescent="0.3">
      <c r="A16517" t="s">
        <v>3796</v>
      </c>
      <c r="B16517">
        <v>4</v>
      </c>
      <c r="C16517">
        <v>5.3146682185497864</v>
      </c>
      <c r="D16517">
        <v>16516</v>
      </c>
      <c r="E16517">
        <f>MATCH(A16517,corst_freq!A:A,0)</f>
        <v>8397</v>
      </c>
    </row>
    <row r="16518" spans="1:5" x14ac:dyDescent="0.3">
      <c r="A16518" t="s">
        <v>15490</v>
      </c>
      <c r="B16518">
        <v>4</v>
      </c>
      <c r="C16518">
        <v>5.3146682185497864</v>
      </c>
      <c r="D16518">
        <v>16517</v>
      </c>
      <c r="E16518">
        <f>MATCH(A16518,corst_freq!A:A,0)</f>
        <v>7898</v>
      </c>
    </row>
    <row r="16519" spans="1:5" x14ac:dyDescent="0.3">
      <c r="A16519" t="s">
        <v>11532</v>
      </c>
      <c r="B16519">
        <v>4</v>
      </c>
      <c r="C16519">
        <v>5.3146682185497864</v>
      </c>
      <c r="D16519">
        <v>16518</v>
      </c>
      <c r="E16519">
        <f>MATCH(A16519,corst_freq!A:A,0)</f>
        <v>21052</v>
      </c>
    </row>
    <row r="16520" spans="1:5" x14ac:dyDescent="0.3">
      <c r="A16520" t="s">
        <v>30079</v>
      </c>
      <c r="B16520">
        <v>4</v>
      </c>
      <c r="C16520">
        <v>5.3146682185497864</v>
      </c>
      <c r="D16520">
        <v>16519</v>
      </c>
      <c r="E16520" t="e">
        <f>MATCH(A16520,corst_freq!A:A,0)</f>
        <v>#N/A</v>
      </c>
    </row>
    <row r="16521" spans="1:5" x14ac:dyDescent="0.3">
      <c r="A16521" t="s">
        <v>30080</v>
      </c>
      <c r="B16521">
        <v>4</v>
      </c>
      <c r="C16521">
        <v>5.3146682185497864</v>
      </c>
      <c r="D16521">
        <v>16520</v>
      </c>
      <c r="E16521" t="e">
        <f>MATCH(A16521,corst_freq!A:A,0)</f>
        <v>#N/A</v>
      </c>
    </row>
    <row r="16522" spans="1:5" x14ac:dyDescent="0.3">
      <c r="A16522" t="s">
        <v>30081</v>
      </c>
      <c r="B16522">
        <v>4</v>
      </c>
      <c r="C16522">
        <v>5.3146682185497864</v>
      </c>
      <c r="D16522">
        <v>16521</v>
      </c>
      <c r="E16522" t="e">
        <f>MATCH(A16522,corst_freq!A:A,0)</f>
        <v>#N/A</v>
      </c>
    </row>
    <row r="16523" spans="1:5" x14ac:dyDescent="0.3">
      <c r="A16523" t="s">
        <v>30082</v>
      </c>
      <c r="B16523">
        <v>4</v>
      </c>
      <c r="C16523">
        <v>5.3146682185497864</v>
      </c>
      <c r="D16523">
        <v>16522</v>
      </c>
      <c r="E16523" t="e">
        <f>MATCH(A16523,corst_freq!A:A,0)</f>
        <v>#N/A</v>
      </c>
    </row>
    <row r="16524" spans="1:5" x14ac:dyDescent="0.3">
      <c r="A16524" t="s">
        <v>30083</v>
      </c>
      <c r="B16524">
        <v>4</v>
      </c>
      <c r="C16524">
        <v>5.3146682185497864</v>
      </c>
      <c r="D16524">
        <v>16523</v>
      </c>
      <c r="E16524" t="e">
        <f>MATCH(A16524,corst_freq!A:A,0)</f>
        <v>#N/A</v>
      </c>
    </row>
    <row r="16525" spans="1:5" x14ac:dyDescent="0.3">
      <c r="A16525" t="s">
        <v>4255</v>
      </c>
      <c r="B16525">
        <v>4</v>
      </c>
      <c r="C16525">
        <v>5.3146682185497864</v>
      </c>
      <c r="D16525">
        <v>16524</v>
      </c>
      <c r="E16525">
        <f>MATCH(A16525,corst_freq!A:A,0)</f>
        <v>15483</v>
      </c>
    </row>
    <row r="16526" spans="1:5" x14ac:dyDescent="0.3">
      <c r="A16526" t="s">
        <v>8039</v>
      </c>
      <c r="B16526">
        <v>4</v>
      </c>
      <c r="C16526">
        <v>5.3146682185497864</v>
      </c>
      <c r="D16526">
        <v>16525</v>
      </c>
      <c r="E16526">
        <f>MATCH(A16526,corst_freq!A:A,0)</f>
        <v>21059</v>
      </c>
    </row>
    <row r="16527" spans="1:5" x14ac:dyDescent="0.3">
      <c r="A16527" t="s">
        <v>13854</v>
      </c>
      <c r="B16527">
        <v>4</v>
      </c>
      <c r="C16527">
        <v>5.3146682185497864</v>
      </c>
      <c r="D16527">
        <v>16526</v>
      </c>
      <c r="E16527">
        <f>MATCH(A16527,corst_freq!A:A,0)</f>
        <v>8987</v>
      </c>
    </row>
    <row r="16528" spans="1:5" x14ac:dyDescent="0.3">
      <c r="A16528" t="s">
        <v>30084</v>
      </c>
      <c r="B16528">
        <v>4</v>
      </c>
      <c r="C16528">
        <v>5.3146682185497864</v>
      </c>
      <c r="D16528">
        <v>16527</v>
      </c>
      <c r="E16528" t="e">
        <f>MATCH(A16528,corst_freq!A:A,0)</f>
        <v>#N/A</v>
      </c>
    </row>
    <row r="16529" spans="1:5" x14ac:dyDescent="0.3">
      <c r="A16529" t="s">
        <v>30085</v>
      </c>
      <c r="B16529">
        <v>4</v>
      </c>
      <c r="C16529">
        <v>5.3146682185497864</v>
      </c>
      <c r="D16529">
        <v>16528</v>
      </c>
      <c r="E16529" t="e">
        <f>MATCH(A16529,corst_freq!A:A,0)</f>
        <v>#N/A</v>
      </c>
    </row>
    <row r="16530" spans="1:5" x14ac:dyDescent="0.3">
      <c r="A16530" t="s">
        <v>30086</v>
      </c>
      <c r="B16530">
        <v>4</v>
      </c>
      <c r="C16530">
        <v>5.3146682185497864</v>
      </c>
      <c r="D16530">
        <v>16529</v>
      </c>
      <c r="E16530" t="e">
        <f>MATCH(A16530,corst_freq!A:A,0)</f>
        <v>#N/A</v>
      </c>
    </row>
    <row r="16531" spans="1:5" x14ac:dyDescent="0.3">
      <c r="A16531" t="s">
        <v>30087</v>
      </c>
      <c r="B16531">
        <v>4</v>
      </c>
      <c r="C16531">
        <v>5.3146682185497864</v>
      </c>
      <c r="D16531">
        <v>16530</v>
      </c>
      <c r="E16531" t="e">
        <f>MATCH(A16531,corst_freq!A:A,0)</f>
        <v>#N/A</v>
      </c>
    </row>
    <row r="16532" spans="1:5" x14ac:dyDescent="0.3">
      <c r="A16532" t="s">
        <v>30088</v>
      </c>
      <c r="B16532">
        <v>4</v>
      </c>
      <c r="C16532">
        <v>5.3146682185497864</v>
      </c>
      <c r="D16532">
        <v>16531</v>
      </c>
      <c r="E16532" t="e">
        <f>MATCH(A16532,corst_freq!A:A,0)</f>
        <v>#N/A</v>
      </c>
    </row>
    <row r="16533" spans="1:5" x14ac:dyDescent="0.3">
      <c r="A16533" t="s">
        <v>11156</v>
      </c>
      <c r="B16533">
        <v>4</v>
      </c>
      <c r="C16533">
        <v>5.3146682185497864</v>
      </c>
      <c r="D16533">
        <v>16532</v>
      </c>
      <c r="E16533">
        <f>MATCH(A16533,corst_freq!A:A,0)</f>
        <v>10470</v>
      </c>
    </row>
    <row r="16534" spans="1:5" x14ac:dyDescent="0.3">
      <c r="A16534" t="s">
        <v>1422</v>
      </c>
      <c r="B16534">
        <v>4</v>
      </c>
      <c r="C16534">
        <v>5.3146682185497864</v>
      </c>
      <c r="D16534">
        <v>16533</v>
      </c>
      <c r="E16534">
        <f>MATCH(A16534,corst_freq!A:A,0)</f>
        <v>2933</v>
      </c>
    </row>
    <row r="16535" spans="1:5" x14ac:dyDescent="0.3">
      <c r="A16535" t="s">
        <v>1473</v>
      </c>
      <c r="B16535">
        <v>4</v>
      </c>
      <c r="C16535">
        <v>5.3146682185497864</v>
      </c>
      <c r="D16535">
        <v>16534</v>
      </c>
      <c r="E16535">
        <f>MATCH(A16535,corst_freq!A:A,0)</f>
        <v>5549</v>
      </c>
    </row>
    <row r="16536" spans="1:5" x14ac:dyDescent="0.3">
      <c r="A16536" t="s">
        <v>30089</v>
      </c>
      <c r="B16536">
        <v>4</v>
      </c>
      <c r="C16536">
        <v>5.3146682185497864</v>
      </c>
      <c r="D16536">
        <v>16535</v>
      </c>
      <c r="E16536" t="e">
        <f>MATCH(A16536,corst_freq!A:A,0)</f>
        <v>#N/A</v>
      </c>
    </row>
    <row r="16537" spans="1:5" x14ac:dyDescent="0.3">
      <c r="A16537" t="s">
        <v>13033</v>
      </c>
      <c r="B16537">
        <v>4</v>
      </c>
      <c r="C16537">
        <v>5.3146682185497864</v>
      </c>
      <c r="D16537">
        <v>16536</v>
      </c>
      <c r="E16537">
        <f>MATCH(A16537,corst_freq!A:A,0)</f>
        <v>21069</v>
      </c>
    </row>
    <row r="16538" spans="1:5" x14ac:dyDescent="0.3">
      <c r="A16538" t="s">
        <v>30090</v>
      </c>
      <c r="B16538">
        <v>4</v>
      </c>
      <c r="C16538">
        <v>5.3146682185497864</v>
      </c>
      <c r="D16538">
        <v>16537</v>
      </c>
      <c r="E16538" t="e">
        <f>MATCH(A16538,corst_freq!A:A,0)</f>
        <v>#N/A</v>
      </c>
    </row>
    <row r="16539" spans="1:5" x14ac:dyDescent="0.3">
      <c r="A16539" t="s">
        <v>30091</v>
      </c>
      <c r="B16539">
        <v>4</v>
      </c>
      <c r="C16539">
        <v>5.3146682185497864</v>
      </c>
      <c r="D16539">
        <v>16538</v>
      </c>
      <c r="E16539" t="e">
        <f>MATCH(A16539,corst_freq!A:A,0)</f>
        <v>#N/A</v>
      </c>
    </row>
    <row r="16540" spans="1:5" x14ac:dyDescent="0.3">
      <c r="A16540" t="s">
        <v>30092</v>
      </c>
      <c r="B16540">
        <v>4</v>
      </c>
      <c r="C16540">
        <v>5.3146682185497864</v>
      </c>
      <c r="D16540">
        <v>16539</v>
      </c>
      <c r="E16540" t="e">
        <f>MATCH(A16540,corst_freq!A:A,0)</f>
        <v>#N/A</v>
      </c>
    </row>
    <row r="16541" spans="1:5" x14ac:dyDescent="0.3">
      <c r="A16541" t="s">
        <v>30093</v>
      </c>
      <c r="B16541">
        <v>4</v>
      </c>
      <c r="C16541">
        <v>5.3146682185497864</v>
      </c>
      <c r="D16541">
        <v>16540</v>
      </c>
      <c r="E16541" t="e">
        <f>MATCH(A16541,corst_freq!A:A,0)</f>
        <v>#N/A</v>
      </c>
    </row>
    <row r="16542" spans="1:5" x14ac:dyDescent="0.3">
      <c r="A16542" t="s">
        <v>30094</v>
      </c>
      <c r="B16542">
        <v>4</v>
      </c>
      <c r="C16542">
        <v>5.3146682185497864</v>
      </c>
      <c r="D16542">
        <v>16541</v>
      </c>
      <c r="E16542" t="e">
        <f>MATCH(A16542,corst_freq!A:A,0)</f>
        <v>#N/A</v>
      </c>
    </row>
    <row r="16543" spans="1:5" x14ac:dyDescent="0.3">
      <c r="A16543" t="s">
        <v>30095</v>
      </c>
      <c r="B16543">
        <v>4</v>
      </c>
      <c r="C16543">
        <v>5.3146682185497864</v>
      </c>
      <c r="D16543">
        <v>16542</v>
      </c>
      <c r="E16543" t="e">
        <f>MATCH(A16543,corst_freq!A:A,0)</f>
        <v>#N/A</v>
      </c>
    </row>
    <row r="16544" spans="1:5" x14ac:dyDescent="0.3">
      <c r="A16544" t="s">
        <v>30096</v>
      </c>
      <c r="B16544">
        <v>4</v>
      </c>
      <c r="C16544">
        <v>5.3146682185497864</v>
      </c>
      <c r="D16544">
        <v>16543</v>
      </c>
      <c r="E16544" t="e">
        <f>MATCH(A16544,corst_freq!A:A,0)</f>
        <v>#N/A</v>
      </c>
    </row>
    <row r="16545" spans="1:5" x14ac:dyDescent="0.3">
      <c r="A16545" t="s">
        <v>15538</v>
      </c>
      <c r="B16545">
        <v>4</v>
      </c>
      <c r="C16545">
        <v>5.3146682185497864</v>
      </c>
      <c r="D16545">
        <v>16544</v>
      </c>
      <c r="E16545">
        <f>MATCH(A16545,corst_freq!A:A,0)</f>
        <v>17773</v>
      </c>
    </row>
    <row r="16546" spans="1:5" x14ac:dyDescent="0.3">
      <c r="A16546" t="s">
        <v>30097</v>
      </c>
      <c r="B16546">
        <v>4</v>
      </c>
      <c r="C16546">
        <v>5.3146682185497864</v>
      </c>
      <c r="D16546">
        <v>16545</v>
      </c>
      <c r="E16546" t="e">
        <f>MATCH(A16546,corst_freq!A:A,0)</f>
        <v>#N/A</v>
      </c>
    </row>
    <row r="16547" spans="1:5" x14ac:dyDescent="0.3">
      <c r="A16547" t="s">
        <v>13170</v>
      </c>
      <c r="B16547">
        <v>4</v>
      </c>
      <c r="C16547">
        <v>5.3146682185497864</v>
      </c>
      <c r="D16547">
        <v>16546</v>
      </c>
      <c r="E16547">
        <f>MATCH(A16547,corst_freq!A:A,0)</f>
        <v>21078</v>
      </c>
    </row>
    <row r="16548" spans="1:5" x14ac:dyDescent="0.3">
      <c r="A16548" t="s">
        <v>30098</v>
      </c>
      <c r="B16548">
        <v>4</v>
      </c>
      <c r="C16548">
        <v>5.3146682185497864</v>
      </c>
      <c r="D16548">
        <v>16547</v>
      </c>
      <c r="E16548" t="e">
        <f>MATCH(A16548,corst_freq!A:A,0)</f>
        <v>#N/A</v>
      </c>
    </row>
    <row r="16549" spans="1:5" x14ac:dyDescent="0.3">
      <c r="A16549" t="s">
        <v>30099</v>
      </c>
      <c r="B16549">
        <v>4</v>
      </c>
      <c r="C16549">
        <v>5.3146682185497864</v>
      </c>
      <c r="D16549">
        <v>16548</v>
      </c>
      <c r="E16549" t="e">
        <f>MATCH(A16549,corst_freq!A:A,0)</f>
        <v>#N/A</v>
      </c>
    </row>
    <row r="16550" spans="1:5" x14ac:dyDescent="0.3">
      <c r="A16550" t="s">
        <v>14466</v>
      </c>
      <c r="B16550">
        <v>4</v>
      </c>
      <c r="C16550">
        <v>5.3146682185497864</v>
      </c>
      <c r="D16550">
        <v>16549</v>
      </c>
      <c r="E16550">
        <f>MATCH(A16550,corst_freq!A:A,0)</f>
        <v>21079</v>
      </c>
    </row>
    <row r="16551" spans="1:5" x14ac:dyDescent="0.3">
      <c r="A16551" t="s">
        <v>30100</v>
      </c>
      <c r="B16551">
        <v>4</v>
      </c>
      <c r="C16551">
        <v>5.3146682185497864</v>
      </c>
      <c r="D16551">
        <v>16550</v>
      </c>
      <c r="E16551" t="e">
        <f>MATCH(A16551,corst_freq!A:A,0)</f>
        <v>#N/A</v>
      </c>
    </row>
    <row r="16552" spans="1:5" x14ac:dyDescent="0.3">
      <c r="A16552" t="s">
        <v>30101</v>
      </c>
      <c r="B16552">
        <v>4</v>
      </c>
      <c r="C16552">
        <v>5.3146682185497864</v>
      </c>
      <c r="D16552">
        <v>16551</v>
      </c>
      <c r="E16552" t="e">
        <f>MATCH(A16552,corst_freq!A:A,0)</f>
        <v>#N/A</v>
      </c>
    </row>
    <row r="16553" spans="1:5" x14ac:dyDescent="0.3">
      <c r="A16553" t="s">
        <v>30102</v>
      </c>
      <c r="B16553">
        <v>4</v>
      </c>
      <c r="C16553">
        <v>5.3146682185497864</v>
      </c>
      <c r="D16553">
        <v>16552</v>
      </c>
      <c r="E16553" t="e">
        <f>MATCH(A16553,corst_freq!A:A,0)</f>
        <v>#N/A</v>
      </c>
    </row>
    <row r="16554" spans="1:5" x14ac:dyDescent="0.3">
      <c r="A16554" t="s">
        <v>30103</v>
      </c>
      <c r="B16554">
        <v>4</v>
      </c>
      <c r="C16554">
        <v>5.3146682185497864</v>
      </c>
      <c r="D16554">
        <v>16553</v>
      </c>
      <c r="E16554" t="e">
        <f>MATCH(A16554,corst_freq!A:A,0)</f>
        <v>#N/A</v>
      </c>
    </row>
    <row r="16555" spans="1:5" x14ac:dyDescent="0.3">
      <c r="A16555" t="s">
        <v>30104</v>
      </c>
      <c r="B16555">
        <v>4</v>
      </c>
      <c r="C16555">
        <v>5.3146682185497864</v>
      </c>
      <c r="D16555">
        <v>16554</v>
      </c>
      <c r="E16555" t="e">
        <f>MATCH(A16555,corst_freq!A:A,0)</f>
        <v>#N/A</v>
      </c>
    </row>
    <row r="16556" spans="1:5" x14ac:dyDescent="0.3">
      <c r="A16556" t="s">
        <v>30105</v>
      </c>
      <c r="B16556">
        <v>4</v>
      </c>
      <c r="C16556">
        <v>5.3146682185497864</v>
      </c>
      <c r="D16556">
        <v>16555</v>
      </c>
      <c r="E16556" t="e">
        <f>MATCH(A16556,corst_freq!A:A,0)</f>
        <v>#N/A</v>
      </c>
    </row>
    <row r="16557" spans="1:5" x14ac:dyDescent="0.3">
      <c r="A16557" t="s">
        <v>30106</v>
      </c>
      <c r="B16557">
        <v>4</v>
      </c>
      <c r="C16557">
        <v>5.3146682185497864</v>
      </c>
      <c r="D16557">
        <v>16556</v>
      </c>
      <c r="E16557" t="e">
        <f>MATCH(A16557,corst_freq!A:A,0)</f>
        <v>#N/A</v>
      </c>
    </row>
    <row r="16558" spans="1:5" x14ac:dyDescent="0.3">
      <c r="A16558" t="s">
        <v>30107</v>
      </c>
      <c r="B16558">
        <v>4</v>
      </c>
      <c r="C16558">
        <v>5.3146682185497864</v>
      </c>
      <c r="D16558">
        <v>16557</v>
      </c>
      <c r="E16558" t="e">
        <f>MATCH(A16558,corst_freq!A:A,0)</f>
        <v>#N/A</v>
      </c>
    </row>
    <row r="16559" spans="1:5" x14ac:dyDescent="0.3">
      <c r="A16559" t="s">
        <v>8544</v>
      </c>
      <c r="B16559">
        <v>4</v>
      </c>
      <c r="C16559">
        <v>5.3146682185497864</v>
      </c>
      <c r="D16559">
        <v>16558</v>
      </c>
      <c r="E16559">
        <f>MATCH(A16559,corst_freq!A:A,0)</f>
        <v>9652</v>
      </c>
    </row>
    <row r="16560" spans="1:5" x14ac:dyDescent="0.3">
      <c r="A16560" t="s">
        <v>30108</v>
      </c>
      <c r="B16560">
        <v>4</v>
      </c>
      <c r="C16560">
        <v>5.3146682185497864</v>
      </c>
      <c r="D16560">
        <v>16559</v>
      </c>
      <c r="E16560" t="e">
        <f>MATCH(A16560,corst_freq!A:A,0)</f>
        <v>#N/A</v>
      </c>
    </row>
    <row r="16561" spans="1:5" x14ac:dyDescent="0.3">
      <c r="A16561" t="s">
        <v>30109</v>
      </c>
      <c r="B16561">
        <v>4</v>
      </c>
      <c r="C16561">
        <v>5.3146682185497864</v>
      </c>
      <c r="D16561">
        <v>16560</v>
      </c>
      <c r="E16561" t="e">
        <f>MATCH(A16561,corst_freq!A:A,0)</f>
        <v>#N/A</v>
      </c>
    </row>
    <row r="16562" spans="1:5" x14ac:dyDescent="0.3">
      <c r="A16562" t="s">
        <v>30110</v>
      </c>
      <c r="B16562">
        <v>4</v>
      </c>
      <c r="C16562">
        <v>5.3146682185497864</v>
      </c>
      <c r="D16562">
        <v>16561</v>
      </c>
      <c r="E16562" t="e">
        <f>MATCH(A16562,corst_freq!A:A,0)</f>
        <v>#N/A</v>
      </c>
    </row>
    <row r="16563" spans="1:5" x14ac:dyDescent="0.3">
      <c r="A16563" t="s">
        <v>30111</v>
      </c>
      <c r="B16563">
        <v>4</v>
      </c>
      <c r="C16563">
        <v>5.3146682185497864</v>
      </c>
      <c r="D16563">
        <v>16562</v>
      </c>
      <c r="E16563" t="e">
        <f>MATCH(A16563,corst_freq!A:A,0)</f>
        <v>#N/A</v>
      </c>
    </row>
    <row r="16564" spans="1:5" x14ac:dyDescent="0.3">
      <c r="A16564" t="s">
        <v>30112</v>
      </c>
      <c r="B16564">
        <v>4</v>
      </c>
      <c r="C16564">
        <v>5.3146682185497864</v>
      </c>
      <c r="D16564">
        <v>16563</v>
      </c>
      <c r="E16564" t="e">
        <f>MATCH(A16564,corst_freq!A:A,0)</f>
        <v>#N/A</v>
      </c>
    </row>
    <row r="16565" spans="1:5" x14ac:dyDescent="0.3">
      <c r="A16565" t="s">
        <v>30113</v>
      </c>
      <c r="B16565">
        <v>4</v>
      </c>
      <c r="C16565">
        <v>5.3146682185497864</v>
      </c>
      <c r="D16565">
        <v>16564</v>
      </c>
      <c r="E16565" t="e">
        <f>MATCH(A16565,corst_freq!A:A,0)</f>
        <v>#N/A</v>
      </c>
    </row>
    <row r="16566" spans="1:5" x14ac:dyDescent="0.3">
      <c r="A16566" t="s">
        <v>30114</v>
      </c>
      <c r="B16566">
        <v>4</v>
      </c>
      <c r="C16566">
        <v>5.3146682185497864</v>
      </c>
      <c r="D16566">
        <v>16565</v>
      </c>
      <c r="E16566" t="e">
        <f>MATCH(A16566,corst_freq!A:A,0)</f>
        <v>#N/A</v>
      </c>
    </row>
    <row r="16567" spans="1:5" x14ac:dyDescent="0.3">
      <c r="A16567" t="s">
        <v>30115</v>
      </c>
      <c r="B16567">
        <v>4</v>
      </c>
      <c r="C16567">
        <v>5.3146682185497864</v>
      </c>
      <c r="D16567">
        <v>16566</v>
      </c>
      <c r="E16567" t="e">
        <f>MATCH(A16567,corst_freq!A:A,0)</f>
        <v>#N/A</v>
      </c>
    </row>
    <row r="16568" spans="1:5" x14ac:dyDescent="0.3">
      <c r="A16568" t="s">
        <v>30116</v>
      </c>
      <c r="B16568">
        <v>4</v>
      </c>
      <c r="C16568">
        <v>5.3146682185497864</v>
      </c>
      <c r="D16568">
        <v>16567</v>
      </c>
      <c r="E16568" t="e">
        <f>MATCH(A16568,corst_freq!A:A,0)</f>
        <v>#N/A</v>
      </c>
    </row>
    <row r="16569" spans="1:5" x14ac:dyDescent="0.3">
      <c r="A16569" t="s">
        <v>30117</v>
      </c>
      <c r="B16569">
        <v>4</v>
      </c>
      <c r="C16569">
        <v>5.3146682185497864</v>
      </c>
      <c r="D16569">
        <v>16568</v>
      </c>
      <c r="E16569" t="e">
        <f>MATCH(A16569,corst_freq!A:A,0)</f>
        <v>#N/A</v>
      </c>
    </row>
    <row r="16570" spans="1:5" x14ac:dyDescent="0.3">
      <c r="A16570" t="s">
        <v>13894</v>
      </c>
      <c r="B16570">
        <v>4</v>
      </c>
      <c r="C16570">
        <v>5.3146682185497864</v>
      </c>
      <c r="D16570">
        <v>16569</v>
      </c>
      <c r="E16570">
        <f>MATCH(A16570,corst_freq!A:A,0)</f>
        <v>10475</v>
      </c>
    </row>
    <row r="16571" spans="1:5" x14ac:dyDescent="0.3">
      <c r="A16571" t="s">
        <v>30118</v>
      </c>
      <c r="B16571">
        <v>4</v>
      </c>
      <c r="C16571">
        <v>5.3146682185497864</v>
      </c>
      <c r="D16571">
        <v>16570</v>
      </c>
      <c r="E16571" t="e">
        <f>MATCH(A16571,corst_freq!A:A,0)</f>
        <v>#N/A</v>
      </c>
    </row>
    <row r="16572" spans="1:5" x14ac:dyDescent="0.3">
      <c r="A16572" t="s">
        <v>16004</v>
      </c>
      <c r="B16572">
        <v>4</v>
      </c>
      <c r="C16572">
        <v>5.3146682185497864</v>
      </c>
      <c r="D16572">
        <v>16571</v>
      </c>
      <c r="E16572">
        <f>MATCH(A16572,corst_freq!A:A,0)</f>
        <v>17795</v>
      </c>
    </row>
    <row r="16573" spans="1:5" x14ac:dyDescent="0.3">
      <c r="A16573" t="s">
        <v>30119</v>
      </c>
      <c r="B16573">
        <v>4</v>
      </c>
      <c r="C16573">
        <v>5.3146682185497864</v>
      </c>
      <c r="D16573">
        <v>16572</v>
      </c>
      <c r="E16573" t="e">
        <f>MATCH(A16573,corst_freq!A:A,0)</f>
        <v>#N/A</v>
      </c>
    </row>
    <row r="16574" spans="1:5" x14ac:dyDescent="0.3">
      <c r="A16574" t="s">
        <v>9687</v>
      </c>
      <c r="B16574">
        <v>4</v>
      </c>
      <c r="C16574">
        <v>5.3146682185497864</v>
      </c>
      <c r="D16574">
        <v>16573</v>
      </c>
      <c r="E16574">
        <f>MATCH(A16574,corst_freq!A:A,0)</f>
        <v>17798</v>
      </c>
    </row>
    <row r="16575" spans="1:5" x14ac:dyDescent="0.3">
      <c r="A16575" t="s">
        <v>30120</v>
      </c>
      <c r="B16575">
        <v>4</v>
      </c>
      <c r="C16575">
        <v>5.3146682185497864</v>
      </c>
      <c r="D16575">
        <v>16574</v>
      </c>
      <c r="E16575" t="e">
        <f>MATCH(A16575,corst_freq!A:A,0)</f>
        <v>#N/A</v>
      </c>
    </row>
    <row r="16576" spans="1:5" x14ac:dyDescent="0.3">
      <c r="A16576" t="s">
        <v>2320</v>
      </c>
      <c r="B16576">
        <v>4</v>
      </c>
      <c r="C16576">
        <v>5.3146682185497864</v>
      </c>
      <c r="D16576">
        <v>16575</v>
      </c>
      <c r="E16576">
        <f>MATCH(A16576,corst_freq!A:A,0)</f>
        <v>15500</v>
      </c>
    </row>
    <row r="16577" spans="1:5" x14ac:dyDescent="0.3">
      <c r="A16577" t="s">
        <v>30121</v>
      </c>
      <c r="B16577">
        <v>4</v>
      </c>
      <c r="C16577">
        <v>5.3146682185497864</v>
      </c>
      <c r="D16577">
        <v>16576</v>
      </c>
      <c r="E16577" t="e">
        <f>MATCH(A16577,corst_freq!A:A,0)</f>
        <v>#N/A</v>
      </c>
    </row>
    <row r="16578" spans="1:5" x14ac:dyDescent="0.3">
      <c r="A16578" t="s">
        <v>30122</v>
      </c>
      <c r="B16578">
        <v>4</v>
      </c>
      <c r="C16578">
        <v>5.3146682185497864</v>
      </c>
      <c r="D16578">
        <v>16577</v>
      </c>
      <c r="E16578" t="e">
        <f>MATCH(A16578,corst_freq!A:A,0)</f>
        <v>#N/A</v>
      </c>
    </row>
    <row r="16579" spans="1:5" x14ac:dyDescent="0.3">
      <c r="A16579" t="s">
        <v>30123</v>
      </c>
      <c r="B16579">
        <v>4</v>
      </c>
      <c r="C16579">
        <v>5.3146682185497864</v>
      </c>
      <c r="D16579">
        <v>16578</v>
      </c>
      <c r="E16579" t="e">
        <f>MATCH(A16579,corst_freq!A:A,0)</f>
        <v>#N/A</v>
      </c>
    </row>
    <row r="16580" spans="1:5" x14ac:dyDescent="0.3">
      <c r="A16580" t="s">
        <v>30124</v>
      </c>
      <c r="B16580">
        <v>4</v>
      </c>
      <c r="C16580">
        <v>5.3146682185497864</v>
      </c>
      <c r="D16580">
        <v>16579</v>
      </c>
      <c r="E16580" t="e">
        <f>MATCH(A16580,corst_freq!A:A,0)</f>
        <v>#N/A</v>
      </c>
    </row>
    <row r="16581" spans="1:5" x14ac:dyDescent="0.3">
      <c r="A16581" t="s">
        <v>10807</v>
      </c>
      <c r="B16581">
        <v>4</v>
      </c>
      <c r="C16581">
        <v>5.3146682185497864</v>
      </c>
      <c r="D16581">
        <v>16580</v>
      </c>
      <c r="E16581">
        <f>MATCH(A16581,corst_freq!A:A,0)</f>
        <v>13813</v>
      </c>
    </row>
    <row r="16582" spans="1:5" x14ac:dyDescent="0.3">
      <c r="A16582" t="s">
        <v>1873</v>
      </c>
      <c r="B16582">
        <v>4</v>
      </c>
      <c r="C16582">
        <v>5.3146682185497864</v>
      </c>
      <c r="D16582">
        <v>16581</v>
      </c>
      <c r="E16582">
        <f>MATCH(A16582,corst_freq!A:A,0)</f>
        <v>5130</v>
      </c>
    </row>
    <row r="16583" spans="1:5" x14ac:dyDescent="0.3">
      <c r="A16583" t="s">
        <v>30125</v>
      </c>
      <c r="B16583">
        <v>4</v>
      </c>
      <c r="C16583">
        <v>5.3146682185497864</v>
      </c>
      <c r="D16583">
        <v>16582</v>
      </c>
      <c r="E16583" t="e">
        <f>MATCH(A16583,corst_freq!A:A,0)</f>
        <v>#N/A</v>
      </c>
    </row>
    <row r="16584" spans="1:5" x14ac:dyDescent="0.3">
      <c r="A16584" t="s">
        <v>30126</v>
      </c>
      <c r="B16584">
        <v>4</v>
      </c>
      <c r="C16584">
        <v>5.3146682185497864</v>
      </c>
      <c r="D16584">
        <v>16583</v>
      </c>
      <c r="E16584" t="e">
        <f>MATCH(A16584,corst_freq!A:A,0)</f>
        <v>#N/A</v>
      </c>
    </row>
    <row r="16585" spans="1:5" x14ac:dyDescent="0.3">
      <c r="A16585" t="s">
        <v>30127</v>
      </c>
      <c r="B16585">
        <v>4</v>
      </c>
      <c r="C16585">
        <v>5.3146682185497864</v>
      </c>
      <c r="D16585">
        <v>16584</v>
      </c>
      <c r="E16585" t="e">
        <f>MATCH(A16585,corst_freq!A:A,0)</f>
        <v>#N/A</v>
      </c>
    </row>
    <row r="16586" spans="1:5" x14ac:dyDescent="0.3">
      <c r="A16586" t="s">
        <v>30128</v>
      </c>
      <c r="B16586">
        <v>4</v>
      </c>
      <c r="C16586">
        <v>5.3146682185497864</v>
      </c>
      <c r="D16586">
        <v>16585</v>
      </c>
      <c r="E16586" t="e">
        <f>MATCH(A16586,corst_freq!A:A,0)</f>
        <v>#N/A</v>
      </c>
    </row>
    <row r="16587" spans="1:5" x14ac:dyDescent="0.3">
      <c r="A16587" t="s">
        <v>30129</v>
      </c>
      <c r="B16587">
        <v>4</v>
      </c>
      <c r="C16587">
        <v>5.3146682185497864</v>
      </c>
      <c r="D16587">
        <v>16586</v>
      </c>
      <c r="E16587" t="e">
        <f>MATCH(A16587,corst_freq!A:A,0)</f>
        <v>#N/A</v>
      </c>
    </row>
    <row r="16588" spans="1:5" x14ac:dyDescent="0.3">
      <c r="A16588" t="s">
        <v>9234</v>
      </c>
      <c r="B16588">
        <v>4</v>
      </c>
      <c r="C16588">
        <v>5.3146682185497864</v>
      </c>
      <c r="D16588">
        <v>16587</v>
      </c>
      <c r="E16588">
        <f>MATCH(A16588,corst_freq!A:A,0)</f>
        <v>7469</v>
      </c>
    </row>
    <row r="16589" spans="1:5" x14ac:dyDescent="0.3">
      <c r="A16589" t="s">
        <v>30130</v>
      </c>
      <c r="B16589">
        <v>4</v>
      </c>
      <c r="C16589">
        <v>5.3146682185497864</v>
      </c>
      <c r="D16589">
        <v>16588</v>
      </c>
      <c r="E16589" t="e">
        <f>MATCH(A16589,corst_freq!A:A,0)</f>
        <v>#N/A</v>
      </c>
    </row>
    <row r="16590" spans="1:5" x14ac:dyDescent="0.3">
      <c r="A16590" t="s">
        <v>30131</v>
      </c>
      <c r="B16590">
        <v>4</v>
      </c>
      <c r="C16590">
        <v>5.3146682185497864</v>
      </c>
      <c r="D16590">
        <v>16589</v>
      </c>
      <c r="E16590" t="e">
        <f>MATCH(A16590,corst_freq!A:A,0)</f>
        <v>#N/A</v>
      </c>
    </row>
    <row r="16591" spans="1:5" x14ac:dyDescent="0.3">
      <c r="A16591" t="s">
        <v>7956</v>
      </c>
      <c r="B16591">
        <v>4</v>
      </c>
      <c r="C16591">
        <v>5.3146682185497864</v>
      </c>
      <c r="D16591">
        <v>16590</v>
      </c>
      <c r="E16591">
        <f>MATCH(A16591,corst_freq!A:A,0)</f>
        <v>12467</v>
      </c>
    </row>
    <row r="16592" spans="1:5" x14ac:dyDescent="0.3">
      <c r="A16592" t="s">
        <v>30132</v>
      </c>
      <c r="B16592">
        <v>4</v>
      </c>
      <c r="C16592">
        <v>5.3146682185497864</v>
      </c>
      <c r="D16592">
        <v>16591</v>
      </c>
      <c r="E16592" t="e">
        <f>MATCH(A16592,corst_freq!A:A,0)</f>
        <v>#N/A</v>
      </c>
    </row>
    <row r="16593" spans="1:5" x14ac:dyDescent="0.3">
      <c r="A16593" t="s">
        <v>30133</v>
      </c>
      <c r="B16593">
        <v>4</v>
      </c>
      <c r="C16593">
        <v>5.3146682185497864</v>
      </c>
      <c r="D16593">
        <v>16592</v>
      </c>
      <c r="E16593" t="e">
        <f>MATCH(A16593,corst_freq!A:A,0)</f>
        <v>#N/A</v>
      </c>
    </row>
    <row r="16594" spans="1:5" x14ac:dyDescent="0.3">
      <c r="A16594" t="s">
        <v>13980</v>
      </c>
      <c r="B16594">
        <v>4</v>
      </c>
      <c r="C16594">
        <v>5.3146682185497864</v>
      </c>
      <c r="D16594">
        <v>16593</v>
      </c>
      <c r="E16594">
        <f>MATCH(A16594,corst_freq!A:A,0)</f>
        <v>11367</v>
      </c>
    </row>
    <row r="16595" spans="1:5" x14ac:dyDescent="0.3">
      <c r="A16595" t="s">
        <v>7280</v>
      </c>
      <c r="B16595">
        <v>4</v>
      </c>
      <c r="C16595">
        <v>5.3146682185497864</v>
      </c>
      <c r="D16595">
        <v>16594</v>
      </c>
      <c r="E16595">
        <f>MATCH(A16595,corst_freq!A:A,0)</f>
        <v>4752</v>
      </c>
    </row>
    <row r="16596" spans="1:5" x14ac:dyDescent="0.3">
      <c r="A16596" t="s">
        <v>30134</v>
      </c>
      <c r="B16596">
        <v>4</v>
      </c>
      <c r="C16596">
        <v>5.3146682185497864</v>
      </c>
      <c r="D16596">
        <v>16595</v>
      </c>
      <c r="E16596" t="e">
        <f>MATCH(A16596,corst_freq!A:A,0)</f>
        <v>#N/A</v>
      </c>
    </row>
    <row r="16597" spans="1:5" x14ac:dyDescent="0.3">
      <c r="A16597" t="s">
        <v>15441</v>
      </c>
      <c r="B16597">
        <v>4</v>
      </c>
      <c r="C16597">
        <v>5.3146682185497864</v>
      </c>
      <c r="D16597">
        <v>16596</v>
      </c>
      <c r="E16597">
        <f>MATCH(A16597,corst_freq!A:A,0)</f>
        <v>13821</v>
      </c>
    </row>
    <row r="16598" spans="1:5" x14ac:dyDescent="0.3">
      <c r="A16598" t="s">
        <v>16029</v>
      </c>
      <c r="B16598">
        <v>4</v>
      </c>
      <c r="C16598">
        <v>5.3146682185497864</v>
      </c>
      <c r="D16598">
        <v>16597</v>
      </c>
      <c r="E16598">
        <f>MATCH(A16598,corst_freq!A:A,0)</f>
        <v>10487</v>
      </c>
    </row>
    <row r="16599" spans="1:5" x14ac:dyDescent="0.3">
      <c r="A16599" t="s">
        <v>30135</v>
      </c>
      <c r="B16599">
        <v>4</v>
      </c>
      <c r="C16599">
        <v>5.3146682185497864</v>
      </c>
      <c r="D16599">
        <v>16598</v>
      </c>
      <c r="E16599" t="e">
        <f>MATCH(A16599,corst_freq!A:A,0)</f>
        <v>#N/A</v>
      </c>
    </row>
    <row r="16600" spans="1:5" x14ac:dyDescent="0.3">
      <c r="A16600" t="s">
        <v>30136</v>
      </c>
      <c r="B16600">
        <v>4</v>
      </c>
      <c r="C16600">
        <v>5.3146682185497864</v>
      </c>
      <c r="D16600">
        <v>16599</v>
      </c>
      <c r="E16600" t="e">
        <f>MATCH(A16600,corst_freq!A:A,0)</f>
        <v>#N/A</v>
      </c>
    </row>
    <row r="16601" spans="1:5" x14ac:dyDescent="0.3">
      <c r="A16601" t="s">
        <v>11646</v>
      </c>
      <c r="B16601">
        <v>4</v>
      </c>
      <c r="C16601">
        <v>5.3146682185497864</v>
      </c>
      <c r="D16601">
        <v>16600</v>
      </c>
      <c r="E16601">
        <f>MATCH(A16601,corst_freq!A:A,0)</f>
        <v>15516</v>
      </c>
    </row>
    <row r="16602" spans="1:5" x14ac:dyDescent="0.3">
      <c r="A16602" t="s">
        <v>13903</v>
      </c>
      <c r="B16602">
        <v>4</v>
      </c>
      <c r="C16602">
        <v>5.3146682185497864</v>
      </c>
      <c r="D16602">
        <v>16601</v>
      </c>
      <c r="E16602">
        <f>MATCH(A16602,corst_freq!A:A,0)</f>
        <v>9663</v>
      </c>
    </row>
    <row r="16603" spans="1:5" x14ac:dyDescent="0.3">
      <c r="A16603" t="s">
        <v>30137</v>
      </c>
      <c r="B16603">
        <v>4</v>
      </c>
      <c r="C16603">
        <v>5.3146682185497864</v>
      </c>
      <c r="D16603">
        <v>16602</v>
      </c>
      <c r="E16603" t="e">
        <f>MATCH(A16603,corst_freq!A:A,0)</f>
        <v>#N/A</v>
      </c>
    </row>
    <row r="16604" spans="1:5" x14ac:dyDescent="0.3">
      <c r="A16604" t="s">
        <v>30138</v>
      </c>
      <c r="B16604">
        <v>4</v>
      </c>
      <c r="C16604">
        <v>5.3146682185497864</v>
      </c>
      <c r="D16604">
        <v>16603</v>
      </c>
      <c r="E16604" t="e">
        <f>MATCH(A16604,corst_freq!A:A,0)</f>
        <v>#N/A</v>
      </c>
    </row>
    <row r="16605" spans="1:5" x14ac:dyDescent="0.3">
      <c r="A16605" t="s">
        <v>30139</v>
      </c>
      <c r="B16605">
        <v>4</v>
      </c>
      <c r="C16605">
        <v>5.3146682185497864</v>
      </c>
      <c r="D16605">
        <v>16604</v>
      </c>
      <c r="E16605" t="e">
        <f>MATCH(A16605,corst_freq!A:A,0)</f>
        <v>#N/A</v>
      </c>
    </row>
    <row r="16606" spans="1:5" x14ac:dyDescent="0.3">
      <c r="A16606" t="s">
        <v>30140</v>
      </c>
      <c r="B16606">
        <v>4</v>
      </c>
      <c r="C16606">
        <v>5.3146682185497864</v>
      </c>
      <c r="D16606">
        <v>16605</v>
      </c>
      <c r="E16606" t="e">
        <f>MATCH(A16606,corst_freq!A:A,0)</f>
        <v>#N/A</v>
      </c>
    </row>
    <row r="16607" spans="1:5" x14ac:dyDescent="0.3">
      <c r="A16607" t="s">
        <v>30141</v>
      </c>
      <c r="B16607">
        <v>4</v>
      </c>
      <c r="C16607">
        <v>5.3146682185497864</v>
      </c>
      <c r="D16607">
        <v>16606</v>
      </c>
      <c r="E16607" t="e">
        <f>MATCH(A16607,corst_freq!A:A,0)</f>
        <v>#N/A</v>
      </c>
    </row>
    <row r="16608" spans="1:5" x14ac:dyDescent="0.3">
      <c r="A16608" t="s">
        <v>30142</v>
      </c>
      <c r="B16608">
        <v>4</v>
      </c>
      <c r="C16608">
        <v>5.3146682185497864</v>
      </c>
      <c r="D16608">
        <v>16607</v>
      </c>
      <c r="E16608" t="e">
        <f>MATCH(A16608,corst_freq!A:A,0)</f>
        <v>#N/A</v>
      </c>
    </row>
    <row r="16609" spans="1:5" x14ac:dyDescent="0.3">
      <c r="A16609" t="s">
        <v>30143</v>
      </c>
      <c r="B16609">
        <v>4</v>
      </c>
      <c r="C16609">
        <v>5.3146682185497864</v>
      </c>
      <c r="D16609">
        <v>16608</v>
      </c>
      <c r="E16609" t="e">
        <f>MATCH(A16609,corst_freq!A:A,0)</f>
        <v>#N/A</v>
      </c>
    </row>
    <row r="16610" spans="1:5" x14ac:dyDescent="0.3">
      <c r="A16610" t="s">
        <v>13290</v>
      </c>
      <c r="B16610">
        <v>4</v>
      </c>
      <c r="C16610">
        <v>5.3146682185497864</v>
      </c>
      <c r="D16610">
        <v>16609</v>
      </c>
      <c r="E16610">
        <f>MATCH(A16610,corst_freq!A:A,0)</f>
        <v>21167</v>
      </c>
    </row>
    <row r="16611" spans="1:5" x14ac:dyDescent="0.3">
      <c r="A16611" t="s">
        <v>30144</v>
      </c>
      <c r="B16611">
        <v>4</v>
      </c>
      <c r="C16611">
        <v>5.3146682185497864</v>
      </c>
      <c r="D16611">
        <v>16610</v>
      </c>
      <c r="E16611" t="e">
        <f>MATCH(A16611,corst_freq!A:A,0)</f>
        <v>#N/A</v>
      </c>
    </row>
    <row r="16612" spans="1:5" x14ac:dyDescent="0.3">
      <c r="A16612" t="s">
        <v>30145</v>
      </c>
      <c r="B16612">
        <v>4</v>
      </c>
      <c r="C16612">
        <v>5.3146682185497864</v>
      </c>
      <c r="D16612">
        <v>16611</v>
      </c>
      <c r="E16612" t="e">
        <f>MATCH(A16612,corst_freq!A:A,0)</f>
        <v>#N/A</v>
      </c>
    </row>
    <row r="16613" spans="1:5" x14ac:dyDescent="0.3">
      <c r="A16613" t="s">
        <v>6003</v>
      </c>
      <c r="B16613">
        <v>4</v>
      </c>
      <c r="C16613">
        <v>5.3146682185497864</v>
      </c>
      <c r="D16613">
        <v>16612</v>
      </c>
      <c r="E16613">
        <f>MATCH(A16613,corst_freq!A:A,0)</f>
        <v>9664</v>
      </c>
    </row>
    <row r="16614" spans="1:5" x14ac:dyDescent="0.3">
      <c r="A16614" t="s">
        <v>30146</v>
      </c>
      <c r="B16614">
        <v>4</v>
      </c>
      <c r="C16614">
        <v>5.3146682185497864</v>
      </c>
      <c r="D16614">
        <v>16613</v>
      </c>
      <c r="E16614" t="e">
        <f>MATCH(A16614,corst_freq!A:A,0)</f>
        <v>#N/A</v>
      </c>
    </row>
    <row r="16615" spans="1:5" x14ac:dyDescent="0.3">
      <c r="A16615" t="s">
        <v>5137</v>
      </c>
      <c r="B16615">
        <v>4</v>
      </c>
      <c r="C16615">
        <v>5.3146682185497864</v>
      </c>
      <c r="D16615">
        <v>16614</v>
      </c>
      <c r="E16615">
        <f>MATCH(A16615,corst_freq!A:A,0)</f>
        <v>1881</v>
      </c>
    </row>
    <row r="16616" spans="1:5" x14ac:dyDescent="0.3">
      <c r="A16616" t="s">
        <v>30147</v>
      </c>
      <c r="B16616">
        <v>4</v>
      </c>
      <c r="C16616">
        <v>5.3146682185497864</v>
      </c>
      <c r="D16616">
        <v>16615</v>
      </c>
      <c r="E16616" t="e">
        <f>MATCH(A16616,corst_freq!A:A,0)</f>
        <v>#N/A</v>
      </c>
    </row>
    <row r="16617" spans="1:5" x14ac:dyDescent="0.3">
      <c r="A16617" t="s">
        <v>7107</v>
      </c>
      <c r="B16617">
        <v>4</v>
      </c>
      <c r="C16617">
        <v>5.3146682185497864</v>
      </c>
      <c r="D16617">
        <v>16616</v>
      </c>
      <c r="E16617">
        <f>MATCH(A16617,corst_freq!A:A,0)</f>
        <v>21174</v>
      </c>
    </row>
    <row r="16618" spans="1:5" x14ac:dyDescent="0.3">
      <c r="A16618" t="s">
        <v>30148</v>
      </c>
      <c r="B16618">
        <v>4</v>
      </c>
      <c r="C16618">
        <v>5.3146682185497864</v>
      </c>
      <c r="D16618">
        <v>16617</v>
      </c>
      <c r="E16618" t="e">
        <f>MATCH(A16618,corst_freq!A:A,0)</f>
        <v>#N/A</v>
      </c>
    </row>
    <row r="16619" spans="1:5" x14ac:dyDescent="0.3">
      <c r="A16619" t="s">
        <v>30149</v>
      </c>
      <c r="B16619">
        <v>4</v>
      </c>
      <c r="C16619">
        <v>5.3146682185497864</v>
      </c>
      <c r="D16619">
        <v>16618</v>
      </c>
      <c r="E16619" t="e">
        <f>MATCH(A16619,corst_freq!A:A,0)</f>
        <v>#N/A</v>
      </c>
    </row>
    <row r="16620" spans="1:5" x14ac:dyDescent="0.3">
      <c r="A16620" t="s">
        <v>30150</v>
      </c>
      <c r="B16620">
        <v>4</v>
      </c>
      <c r="C16620">
        <v>5.3146682185497864</v>
      </c>
      <c r="D16620">
        <v>16619</v>
      </c>
      <c r="E16620" t="e">
        <f>MATCH(A16620,corst_freq!A:A,0)</f>
        <v>#N/A</v>
      </c>
    </row>
    <row r="16621" spans="1:5" x14ac:dyDescent="0.3">
      <c r="A16621" t="s">
        <v>1435</v>
      </c>
      <c r="B16621">
        <v>4</v>
      </c>
      <c r="C16621">
        <v>5.3146682185497864</v>
      </c>
      <c r="D16621">
        <v>16620</v>
      </c>
      <c r="E16621">
        <f>MATCH(A16621,corst_freq!A:A,0)</f>
        <v>1099</v>
      </c>
    </row>
    <row r="16622" spans="1:5" x14ac:dyDescent="0.3">
      <c r="A16622" t="s">
        <v>3160</v>
      </c>
      <c r="B16622">
        <v>4</v>
      </c>
      <c r="C16622">
        <v>5.3146682185497864</v>
      </c>
      <c r="D16622">
        <v>16621</v>
      </c>
      <c r="E16622">
        <f>MATCH(A16622,corst_freq!A:A,0)</f>
        <v>5557</v>
      </c>
    </row>
    <row r="16623" spans="1:5" x14ac:dyDescent="0.3">
      <c r="A16623" t="s">
        <v>30151</v>
      </c>
      <c r="B16623">
        <v>4</v>
      </c>
      <c r="C16623">
        <v>5.3146682185497864</v>
      </c>
      <c r="D16623">
        <v>16622</v>
      </c>
      <c r="E16623" t="e">
        <f>MATCH(A16623,corst_freq!A:A,0)</f>
        <v>#N/A</v>
      </c>
    </row>
    <row r="16624" spans="1:5" x14ac:dyDescent="0.3">
      <c r="A16624" t="s">
        <v>30152</v>
      </c>
      <c r="B16624">
        <v>4</v>
      </c>
      <c r="C16624">
        <v>5.3146682185497864</v>
      </c>
      <c r="D16624">
        <v>16623</v>
      </c>
      <c r="E16624" t="e">
        <f>MATCH(A16624,corst_freq!A:A,0)</f>
        <v>#N/A</v>
      </c>
    </row>
    <row r="16625" spans="1:5" x14ac:dyDescent="0.3">
      <c r="A16625" t="s">
        <v>8942</v>
      </c>
      <c r="B16625">
        <v>4</v>
      </c>
      <c r="C16625">
        <v>5.3146682185497864</v>
      </c>
      <c r="D16625">
        <v>16624</v>
      </c>
      <c r="E16625">
        <f>MATCH(A16625,corst_freq!A:A,0)</f>
        <v>4754</v>
      </c>
    </row>
    <row r="16626" spans="1:5" x14ac:dyDescent="0.3">
      <c r="A16626" t="s">
        <v>14208</v>
      </c>
      <c r="B16626">
        <v>4</v>
      </c>
      <c r="C16626">
        <v>5.3146682185497864</v>
      </c>
      <c r="D16626">
        <v>16625</v>
      </c>
      <c r="E16626">
        <f>MATCH(A16626,corst_freq!A:A,0)</f>
        <v>12478</v>
      </c>
    </row>
    <row r="16627" spans="1:5" x14ac:dyDescent="0.3">
      <c r="A16627" t="s">
        <v>1628</v>
      </c>
      <c r="B16627">
        <v>4</v>
      </c>
      <c r="C16627">
        <v>5.3146682185497864</v>
      </c>
      <c r="D16627">
        <v>16626</v>
      </c>
      <c r="E16627">
        <f>MATCH(A16627,corst_freq!A:A,0)</f>
        <v>3300</v>
      </c>
    </row>
    <row r="16628" spans="1:5" x14ac:dyDescent="0.3">
      <c r="A16628" t="s">
        <v>15371</v>
      </c>
      <c r="B16628">
        <v>4</v>
      </c>
      <c r="C16628">
        <v>5.3146682185497864</v>
      </c>
      <c r="D16628">
        <v>16627</v>
      </c>
      <c r="E16628">
        <f>MATCH(A16628,corst_freq!A:A,0)</f>
        <v>6719</v>
      </c>
    </row>
    <row r="16629" spans="1:5" x14ac:dyDescent="0.3">
      <c r="A16629" t="s">
        <v>30153</v>
      </c>
      <c r="B16629">
        <v>4</v>
      </c>
      <c r="C16629">
        <v>5.3146682185497864</v>
      </c>
      <c r="D16629">
        <v>16628</v>
      </c>
      <c r="E16629" t="e">
        <f>MATCH(A16629,corst_freq!A:A,0)</f>
        <v>#N/A</v>
      </c>
    </row>
    <row r="16630" spans="1:5" x14ac:dyDescent="0.3">
      <c r="A16630" t="s">
        <v>30154</v>
      </c>
      <c r="B16630">
        <v>4</v>
      </c>
      <c r="C16630">
        <v>5.3146682185497864</v>
      </c>
      <c r="D16630">
        <v>16629</v>
      </c>
      <c r="E16630" t="e">
        <f>MATCH(A16630,corst_freq!A:A,0)</f>
        <v>#N/A</v>
      </c>
    </row>
    <row r="16631" spans="1:5" x14ac:dyDescent="0.3">
      <c r="A16631" t="s">
        <v>7983</v>
      </c>
      <c r="B16631">
        <v>4</v>
      </c>
      <c r="C16631">
        <v>5.3146682185497864</v>
      </c>
      <c r="D16631">
        <v>16630</v>
      </c>
      <c r="E16631">
        <f>MATCH(A16631,corst_freq!A:A,0)</f>
        <v>8414</v>
      </c>
    </row>
    <row r="16632" spans="1:5" x14ac:dyDescent="0.3">
      <c r="A16632" t="s">
        <v>30155</v>
      </c>
      <c r="B16632">
        <v>4</v>
      </c>
      <c r="C16632">
        <v>5.3146682185497864</v>
      </c>
      <c r="D16632">
        <v>16631</v>
      </c>
      <c r="E16632" t="e">
        <f>MATCH(A16632,corst_freq!A:A,0)</f>
        <v>#N/A</v>
      </c>
    </row>
    <row r="16633" spans="1:5" x14ac:dyDescent="0.3">
      <c r="A16633" t="s">
        <v>13767</v>
      </c>
      <c r="B16633">
        <v>4</v>
      </c>
      <c r="C16633">
        <v>5.3146682185497864</v>
      </c>
      <c r="D16633">
        <v>16632</v>
      </c>
      <c r="E16633">
        <f>MATCH(A16633,corst_freq!A:A,0)</f>
        <v>17854</v>
      </c>
    </row>
    <row r="16634" spans="1:5" x14ac:dyDescent="0.3">
      <c r="A16634" t="s">
        <v>30156</v>
      </c>
      <c r="B16634">
        <v>4</v>
      </c>
      <c r="C16634">
        <v>5.3146682185497864</v>
      </c>
      <c r="D16634">
        <v>16633</v>
      </c>
      <c r="E16634" t="e">
        <f>MATCH(A16634,corst_freq!A:A,0)</f>
        <v>#N/A</v>
      </c>
    </row>
    <row r="16635" spans="1:5" x14ac:dyDescent="0.3">
      <c r="A16635" t="s">
        <v>30157</v>
      </c>
      <c r="B16635">
        <v>4</v>
      </c>
      <c r="C16635">
        <v>5.3146682185497864</v>
      </c>
      <c r="D16635">
        <v>16634</v>
      </c>
      <c r="E16635" t="e">
        <f>MATCH(A16635,corst_freq!A:A,0)</f>
        <v>#N/A</v>
      </c>
    </row>
    <row r="16636" spans="1:5" x14ac:dyDescent="0.3">
      <c r="A16636" t="s">
        <v>30158</v>
      </c>
      <c r="B16636">
        <v>4</v>
      </c>
      <c r="C16636">
        <v>5.3146682185497864</v>
      </c>
      <c r="D16636">
        <v>16635</v>
      </c>
      <c r="E16636" t="e">
        <f>MATCH(A16636,corst_freq!A:A,0)</f>
        <v>#N/A</v>
      </c>
    </row>
    <row r="16637" spans="1:5" x14ac:dyDescent="0.3">
      <c r="A16637" t="s">
        <v>30159</v>
      </c>
      <c r="B16637">
        <v>4</v>
      </c>
      <c r="C16637">
        <v>5.3146682185497864</v>
      </c>
      <c r="D16637">
        <v>16636</v>
      </c>
      <c r="E16637" t="e">
        <f>MATCH(A16637,corst_freq!A:A,0)</f>
        <v>#N/A</v>
      </c>
    </row>
    <row r="16638" spans="1:5" x14ac:dyDescent="0.3">
      <c r="A16638" t="s">
        <v>3525</v>
      </c>
      <c r="B16638">
        <v>4</v>
      </c>
      <c r="C16638">
        <v>5.3146682185497864</v>
      </c>
      <c r="D16638">
        <v>16637</v>
      </c>
      <c r="E16638">
        <f>MATCH(A16638,corst_freq!A:A,0)</f>
        <v>15534</v>
      </c>
    </row>
    <row r="16639" spans="1:5" x14ac:dyDescent="0.3">
      <c r="A16639" t="s">
        <v>30160</v>
      </c>
      <c r="B16639">
        <v>4</v>
      </c>
      <c r="C16639">
        <v>5.3146682185497864</v>
      </c>
      <c r="D16639">
        <v>16638</v>
      </c>
      <c r="E16639" t="e">
        <f>MATCH(A16639,corst_freq!A:A,0)</f>
        <v>#N/A</v>
      </c>
    </row>
    <row r="16640" spans="1:5" x14ac:dyDescent="0.3">
      <c r="A16640" t="s">
        <v>30161</v>
      </c>
      <c r="B16640">
        <v>4</v>
      </c>
      <c r="C16640">
        <v>5.3146682185497864</v>
      </c>
      <c r="D16640">
        <v>16639</v>
      </c>
      <c r="E16640" t="e">
        <f>MATCH(A16640,corst_freq!A:A,0)</f>
        <v>#N/A</v>
      </c>
    </row>
    <row r="16641" spans="1:5" x14ac:dyDescent="0.3">
      <c r="A16641" t="s">
        <v>30162</v>
      </c>
      <c r="B16641">
        <v>4</v>
      </c>
      <c r="C16641">
        <v>5.3146682185497864</v>
      </c>
      <c r="D16641">
        <v>16640</v>
      </c>
      <c r="E16641" t="e">
        <f>MATCH(A16641,corst_freq!A:A,0)</f>
        <v>#N/A</v>
      </c>
    </row>
    <row r="16642" spans="1:5" x14ac:dyDescent="0.3">
      <c r="A16642" t="s">
        <v>30163</v>
      </c>
      <c r="B16642">
        <v>4</v>
      </c>
      <c r="C16642">
        <v>5.3146682185497864</v>
      </c>
      <c r="D16642">
        <v>16641</v>
      </c>
      <c r="E16642" t="e">
        <f>MATCH(A16642,corst_freq!A:A,0)</f>
        <v>#N/A</v>
      </c>
    </row>
    <row r="16643" spans="1:5" x14ac:dyDescent="0.3">
      <c r="A16643" t="s">
        <v>30164</v>
      </c>
      <c r="B16643">
        <v>4</v>
      </c>
      <c r="C16643">
        <v>5.3146682185497864</v>
      </c>
      <c r="D16643">
        <v>16642</v>
      </c>
      <c r="E16643" t="e">
        <f>MATCH(A16643,corst_freq!A:A,0)</f>
        <v>#N/A</v>
      </c>
    </row>
    <row r="16644" spans="1:5" x14ac:dyDescent="0.3">
      <c r="A16644" t="s">
        <v>3096</v>
      </c>
      <c r="B16644">
        <v>4</v>
      </c>
      <c r="C16644">
        <v>5.3146682185497864</v>
      </c>
      <c r="D16644">
        <v>16643</v>
      </c>
      <c r="E16644">
        <f>MATCH(A16644,corst_freq!A:A,0)</f>
        <v>9003</v>
      </c>
    </row>
    <row r="16645" spans="1:5" x14ac:dyDescent="0.3">
      <c r="A16645" t="s">
        <v>30165</v>
      </c>
      <c r="B16645">
        <v>4</v>
      </c>
      <c r="C16645">
        <v>5.3146682185497864</v>
      </c>
      <c r="D16645">
        <v>16644</v>
      </c>
      <c r="E16645" t="e">
        <f>MATCH(A16645,corst_freq!A:A,0)</f>
        <v>#N/A</v>
      </c>
    </row>
    <row r="16646" spans="1:5" x14ac:dyDescent="0.3">
      <c r="A16646" t="s">
        <v>4939</v>
      </c>
      <c r="B16646">
        <v>4</v>
      </c>
      <c r="C16646">
        <v>5.3146682185497864</v>
      </c>
      <c r="D16646">
        <v>16645</v>
      </c>
      <c r="E16646">
        <f>MATCH(A16646,corst_freq!A:A,0)</f>
        <v>21213</v>
      </c>
    </row>
    <row r="16647" spans="1:5" x14ac:dyDescent="0.3">
      <c r="A16647" t="s">
        <v>8078</v>
      </c>
      <c r="B16647">
        <v>4</v>
      </c>
      <c r="C16647">
        <v>5.3146682185497864</v>
      </c>
      <c r="D16647">
        <v>16646</v>
      </c>
      <c r="E16647">
        <f>MATCH(A16647,corst_freq!A:A,0)</f>
        <v>6395</v>
      </c>
    </row>
    <row r="16648" spans="1:5" x14ac:dyDescent="0.3">
      <c r="A16648" t="s">
        <v>30166</v>
      </c>
      <c r="B16648">
        <v>4</v>
      </c>
      <c r="C16648">
        <v>5.3146682185497864</v>
      </c>
      <c r="D16648">
        <v>16647</v>
      </c>
      <c r="E16648" t="e">
        <f>MATCH(A16648,corst_freq!A:A,0)</f>
        <v>#N/A</v>
      </c>
    </row>
    <row r="16649" spans="1:5" x14ac:dyDescent="0.3">
      <c r="A16649" t="s">
        <v>30167</v>
      </c>
      <c r="B16649">
        <v>4</v>
      </c>
      <c r="C16649">
        <v>5.3146682185497864</v>
      </c>
      <c r="D16649">
        <v>16648</v>
      </c>
      <c r="E16649" t="e">
        <f>MATCH(A16649,corst_freq!A:A,0)</f>
        <v>#N/A</v>
      </c>
    </row>
    <row r="16650" spans="1:5" x14ac:dyDescent="0.3">
      <c r="A16650" t="s">
        <v>9840</v>
      </c>
      <c r="B16650">
        <v>4</v>
      </c>
      <c r="C16650">
        <v>5.3146682185497864</v>
      </c>
      <c r="D16650">
        <v>16649</v>
      </c>
      <c r="E16650">
        <f>MATCH(A16650,corst_freq!A:A,0)</f>
        <v>17871</v>
      </c>
    </row>
    <row r="16651" spans="1:5" x14ac:dyDescent="0.3">
      <c r="A16651" t="s">
        <v>30168</v>
      </c>
      <c r="B16651">
        <v>4</v>
      </c>
      <c r="C16651">
        <v>5.3146682185497864</v>
      </c>
      <c r="D16651">
        <v>16650</v>
      </c>
      <c r="E16651" t="e">
        <f>MATCH(A16651,corst_freq!A:A,0)</f>
        <v>#N/A</v>
      </c>
    </row>
    <row r="16652" spans="1:5" x14ac:dyDescent="0.3">
      <c r="A16652" t="s">
        <v>17375</v>
      </c>
      <c r="B16652">
        <v>4</v>
      </c>
      <c r="C16652">
        <v>5.3146682185497864</v>
      </c>
      <c r="D16652">
        <v>16651</v>
      </c>
      <c r="E16652">
        <f>MATCH(A16652,corst_freq!A:A,0)</f>
        <v>5559</v>
      </c>
    </row>
    <row r="16653" spans="1:5" x14ac:dyDescent="0.3">
      <c r="A16653" t="s">
        <v>30169</v>
      </c>
      <c r="B16653">
        <v>4</v>
      </c>
      <c r="C16653">
        <v>5.3146682185497864</v>
      </c>
      <c r="D16653">
        <v>16652</v>
      </c>
      <c r="E16653" t="e">
        <f>MATCH(A16653,corst_freq!A:A,0)</f>
        <v>#N/A</v>
      </c>
    </row>
    <row r="16654" spans="1:5" x14ac:dyDescent="0.3">
      <c r="A16654" t="s">
        <v>30170</v>
      </c>
      <c r="B16654">
        <v>4</v>
      </c>
      <c r="C16654">
        <v>5.3146682185497864</v>
      </c>
      <c r="D16654">
        <v>16653</v>
      </c>
      <c r="E16654" t="e">
        <f>MATCH(A16654,corst_freq!A:A,0)</f>
        <v>#N/A</v>
      </c>
    </row>
    <row r="16655" spans="1:5" x14ac:dyDescent="0.3">
      <c r="A16655" t="s">
        <v>30171</v>
      </c>
      <c r="B16655">
        <v>4</v>
      </c>
      <c r="C16655">
        <v>5.3146682185497864</v>
      </c>
      <c r="D16655">
        <v>16654</v>
      </c>
      <c r="E16655" t="e">
        <f>MATCH(A16655,corst_freq!A:A,0)</f>
        <v>#N/A</v>
      </c>
    </row>
    <row r="16656" spans="1:5" x14ac:dyDescent="0.3">
      <c r="A16656" t="s">
        <v>30172</v>
      </c>
      <c r="B16656">
        <v>4</v>
      </c>
      <c r="C16656">
        <v>5.3146682185497864</v>
      </c>
      <c r="D16656">
        <v>16655</v>
      </c>
      <c r="E16656" t="e">
        <f>MATCH(A16656,corst_freq!A:A,0)</f>
        <v>#N/A</v>
      </c>
    </row>
    <row r="16657" spans="1:5" x14ac:dyDescent="0.3">
      <c r="A16657" t="s">
        <v>4329</v>
      </c>
      <c r="B16657">
        <v>4</v>
      </c>
      <c r="C16657">
        <v>5.3146682185497864</v>
      </c>
      <c r="D16657">
        <v>16656</v>
      </c>
      <c r="E16657">
        <f>MATCH(A16657,corst_freq!A:A,0)</f>
        <v>21223</v>
      </c>
    </row>
    <row r="16658" spans="1:5" x14ac:dyDescent="0.3">
      <c r="A16658" t="s">
        <v>7753</v>
      </c>
      <c r="B16658">
        <v>4</v>
      </c>
      <c r="C16658">
        <v>5.3146682185497864</v>
      </c>
      <c r="D16658">
        <v>16657</v>
      </c>
      <c r="E16658">
        <f>MATCH(A16658,corst_freq!A:A,0)</f>
        <v>5560</v>
      </c>
    </row>
    <row r="16659" spans="1:5" x14ac:dyDescent="0.3">
      <c r="A16659" t="s">
        <v>4483</v>
      </c>
      <c r="B16659">
        <v>4</v>
      </c>
      <c r="C16659">
        <v>5.3146682185497864</v>
      </c>
      <c r="D16659">
        <v>16658</v>
      </c>
      <c r="E16659">
        <f>MATCH(A16659,corst_freq!A:A,0)</f>
        <v>21228</v>
      </c>
    </row>
    <row r="16660" spans="1:5" x14ac:dyDescent="0.3">
      <c r="A16660" t="s">
        <v>30173</v>
      </c>
      <c r="B16660">
        <v>4</v>
      </c>
      <c r="C16660">
        <v>5.3146682185497864</v>
      </c>
      <c r="D16660">
        <v>16659</v>
      </c>
      <c r="E16660" t="e">
        <f>MATCH(A16660,corst_freq!A:A,0)</f>
        <v>#N/A</v>
      </c>
    </row>
    <row r="16661" spans="1:5" x14ac:dyDescent="0.3">
      <c r="A16661" t="s">
        <v>30174</v>
      </c>
      <c r="B16661">
        <v>4</v>
      </c>
      <c r="C16661">
        <v>5.3146682185497864</v>
      </c>
      <c r="D16661">
        <v>16660</v>
      </c>
      <c r="E16661" t="e">
        <f>MATCH(A16661,corst_freq!A:A,0)</f>
        <v>#N/A</v>
      </c>
    </row>
    <row r="16662" spans="1:5" x14ac:dyDescent="0.3">
      <c r="A16662" t="s">
        <v>7641</v>
      </c>
      <c r="B16662">
        <v>4</v>
      </c>
      <c r="C16662">
        <v>5.3146682185497864</v>
      </c>
      <c r="D16662">
        <v>16661</v>
      </c>
      <c r="E16662">
        <f>MATCH(A16662,corst_freq!A:A,0)</f>
        <v>10506</v>
      </c>
    </row>
    <row r="16663" spans="1:5" x14ac:dyDescent="0.3">
      <c r="A16663" t="s">
        <v>30175</v>
      </c>
      <c r="B16663">
        <v>4</v>
      </c>
      <c r="C16663">
        <v>5.3146682185497864</v>
      </c>
      <c r="D16663">
        <v>16662</v>
      </c>
      <c r="E16663" t="e">
        <f>MATCH(A16663,corst_freq!A:A,0)</f>
        <v>#N/A</v>
      </c>
    </row>
    <row r="16664" spans="1:5" x14ac:dyDescent="0.3">
      <c r="A16664" t="s">
        <v>3412</v>
      </c>
      <c r="B16664">
        <v>4</v>
      </c>
      <c r="C16664">
        <v>5.3146682185497864</v>
      </c>
      <c r="D16664">
        <v>16663</v>
      </c>
      <c r="E16664">
        <f>MATCH(A16664,corst_freq!A:A,0)</f>
        <v>11387</v>
      </c>
    </row>
    <row r="16665" spans="1:5" x14ac:dyDescent="0.3">
      <c r="A16665" t="s">
        <v>30176</v>
      </c>
      <c r="B16665">
        <v>4</v>
      </c>
      <c r="C16665">
        <v>5.3146682185497864</v>
      </c>
      <c r="D16665">
        <v>16664</v>
      </c>
      <c r="E16665" t="e">
        <f>MATCH(A16665,corst_freq!A:A,0)</f>
        <v>#N/A</v>
      </c>
    </row>
    <row r="16666" spans="1:5" x14ac:dyDescent="0.3">
      <c r="A16666" t="s">
        <v>30177</v>
      </c>
      <c r="B16666">
        <v>4</v>
      </c>
      <c r="C16666">
        <v>5.3146682185497864</v>
      </c>
      <c r="D16666">
        <v>16665</v>
      </c>
      <c r="E16666" t="e">
        <f>MATCH(A16666,corst_freq!A:A,0)</f>
        <v>#N/A</v>
      </c>
    </row>
    <row r="16667" spans="1:5" x14ac:dyDescent="0.3">
      <c r="A16667" t="s">
        <v>30178</v>
      </c>
      <c r="B16667">
        <v>4</v>
      </c>
      <c r="C16667">
        <v>5.3146682185497864</v>
      </c>
      <c r="D16667">
        <v>16666</v>
      </c>
      <c r="E16667" t="e">
        <f>MATCH(A16667,corst_freq!A:A,0)</f>
        <v>#N/A</v>
      </c>
    </row>
    <row r="16668" spans="1:5" x14ac:dyDescent="0.3">
      <c r="A16668" t="s">
        <v>7148</v>
      </c>
      <c r="B16668">
        <v>4</v>
      </c>
      <c r="C16668">
        <v>5.3146682185497864</v>
      </c>
      <c r="D16668">
        <v>16667</v>
      </c>
      <c r="E16668">
        <f>MATCH(A16668,corst_freq!A:A,0)</f>
        <v>3762</v>
      </c>
    </row>
    <row r="16669" spans="1:5" x14ac:dyDescent="0.3">
      <c r="A16669" t="s">
        <v>30179</v>
      </c>
      <c r="B16669">
        <v>4</v>
      </c>
      <c r="C16669">
        <v>5.3146682185497864</v>
      </c>
      <c r="D16669">
        <v>16668</v>
      </c>
      <c r="E16669" t="e">
        <f>MATCH(A16669,corst_freq!A:A,0)</f>
        <v>#N/A</v>
      </c>
    </row>
    <row r="16670" spans="1:5" x14ac:dyDescent="0.3">
      <c r="A16670" t="s">
        <v>19093</v>
      </c>
      <c r="B16670">
        <v>4</v>
      </c>
      <c r="C16670">
        <v>5.3146682185497864</v>
      </c>
      <c r="D16670">
        <v>16669</v>
      </c>
      <c r="E16670">
        <f>MATCH(A16670,corst_freq!A:A,0)</f>
        <v>21244</v>
      </c>
    </row>
    <row r="16671" spans="1:5" x14ac:dyDescent="0.3">
      <c r="A16671" t="s">
        <v>30180</v>
      </c>
      <c r="B16671">
        <v>4</v>
      </c>
      <c r="C16671">
        <v>5.3146682185497864</v>
      </c>
      <c r="D16671">
        <v>16670</v>
      </c>
      <c r="E16671" t="e">
        <f>MATCH(A16671,corst_freq!A:A,0)</f>
        <v>#N/A</v>
      </c>
    </row>
    <row r="16672" spans="1:5" x14ac:dyDescent="0.3">
      <c r="A16672" t="s">
        <v>30181</v>
      </c>
      <c r="B16672">
        <v>4</v>
      </c>
      <c r="C16672">
        <v>5.3146682185497864</v>
      </c>
      <c r="D16672">
        <v>16671</v>
      </c>
      <c r="E16672" t="e">
        <f>MATCH(A16672,corst_freq!A:A,0)</f>
        <v>#N/A</v>
      </c>
    </row>
    <row r="16673" spans="1:5" x14ac:dyDescent="0.3">
      <c r="A16673" t="s">
        <v>30182</v>
      </c>
      <c r="B16673">
        <v>4</v>
      </c>
      <c r="C16673">
        <v>5.3146682185497864</v>
      </c>
      <c r="D16673">
        <v>16672</v>
      </c>
      <c r="E16673" t="e">
        <f>MATCH(A16673,corst_freq!A:A,0)</f>
        <v>#N/A</v>
      </c>
    </row>
    <row r="16674" spans="1:5" x14ac:dyDescent="0.3">
      <c r="A16674" t="s">
        <v>30183</v>
      </c>
      <c r="B16674">
        <v>4</v>
      </c>
      <c r="C16674">
        <v>5.3146682185497864</v>
      </c>
      <c r="D16674">
        <v>16673</v>
      </c>
      <c r="E16674" t="e">
        <f>MATCH(A16674,corst_freq!A:A,0)</f>
        <v>#N/A</v>
      </c>
    </row>
    <row r="16675" spans="1:5" x14ac:dyDescent="0.3">
      <c r="A16675" t="s">
        <v>2572</v>
      </c>
      <c r="B16675">
        <v>4</v>
      </c>
      <c r="C16675">
        <v>5.3146682185497864</v>
      </c>
      <c r="D16675">
        <v>16674</v>
      </c>
      <c r="E16675">
        <f>MATCH(A16675,corst_freq!A:A,0)</f>
        <v>1510</v>
      </c>
    </row>
    <row r="16676" spans="1:5" x14ac:dyDescent="0.3">
      <c r="A16676" t="s">
        <v>30184</v>
      </c>
      <c r="B16676">
        <v>4</v>
      </c>
      <c r="C16676">
        <v>5.3146682185497864</v>
      </c>
      <c r="D16676">
        <v>16675</v>
      </c>
      <c r="E16676" t="e">
        <f>MATCH(A16676,corst_freq!A:A,0)</f>
        <v>#N/A</v>
      </c>
    </row>
    <row r="16677" spans="1:5" x14ac:dyDescent="0.3">
      <c r="A16677" t="s">
        <v>3909</v>
      </c>
      <c r="B16677">
        <v>4</v>
      </c>
      <c r="C16677">
        <v>5.3146682185497864</v>
      </c>
      <c r="D16677">
        <v>16676</v>
      </c>
      <c r="E16677">
        <f>MATCH(A16677,corst_freq!A:A,0)</f>
        <v>10509</v>
      </c>
    </row>
    <row r="16678" spans="1:5" x14ac:dyDescent="0.3">
      <c r="A16678" t="s">
        <v>3455</v>
      </c>
      <c r="B16678">
        <v>4</v>
      </c>
      <c r="C16678">
        <v>5.3146682185497864</v>
      </c>
      <c r="D16678">
        <v>16677</v>
      </c>
      <c r="E16678">
        <f>MATCH(A16678,corst_freq!A:A,0)</f>
        <v>17892</v>
      </c>
    </row>
    <row r="16679" spans="1:5" x14ac:dyDescent="0.3">
      <c r="A16679" t="s">
        <v>30185</v>
      </c>
      <c r="B16679">
        <v>4</v>
      </c>
      <c r="C16679">
        <v>5.3146682185497864</v>
      </c>
      <c r="D16679">
        <v>16678</v>
      </c>
      <c r="E16679" t="e">
        <f>MATCH(A16679,corst_freq!A:A,0)</f>
        <v>#N/A</v>
      </c>
    </row>
    <row r="16680" spans="1:5" x14ac:dyDescent="0.3">
      <c r="A16680" t="s">
        <v>30186</v>
      </c>
      <c r="B16680">
        <v>4</v>
      </c>
      <c r="C16680">
        <v>5.3146682185497864</v>
      </c>
      <c r="D16680">
        <v>16679</v>
      </c>
      <c r="E16680" t="e">
        <f>MATCH(A16680,corst_freq!A:A,0)</f>
        <v>#N/A</v>
      </c>
    </row>
    <row r="16681" spans="1:5" x14ac:dyDescent="0.3">
      <c r="A16681" t="s">
        <v>30187</v>
      </c>
      <c r="B16681">
        <v>4</v>
      </c>
      <c r="C16681">
        <v>5.3146682185497864</v>
      </c>
      <c r="D16681">
        <v>16680</v>
      </c>
      <c r="E16681" t="e">
        <f>MATCH(A16681,corst_freq!A:A,0)</f>
        <v>#N/A</v>
      </c>
    </row>
    <row r="16682" spans="1:5" x14ac:dyDescent="0.3">
      <c r="A16682" t="s">
        <v>30188</v>
      </c>
      <c r="B16682">
        <v>4</v>
      </c>
      <c r="C16682">
        <v>5.3146682185497864</v>
      </c>
      <c r="D16682">
        <v>16681</v>
      </c>
      <c r="E16682" t="e">
        <f>MATCH(A16682,corst_freq!A:A,0)</f>
        <v>#N/A</v>
      </c>
    </row>
    <row r="16683" spans="1:5" x14ac:dyDescent="0.3">
      <c r="A16683" t="s">
        <v>30189</v>
      </c>
      <c r="B16683">
        <v>4</v>
      </c>
      <c r="C16683">
        <v>5.3146682185497864</v>
      </c>
      <c r="D16683">
        <v>16682</v>
      </c>
      <c r="E16683" t="e">
        <f>MATCH(A16683,corst_freq!A:A,0)</f>
        <v>#N/A</v>
      </c>
    </row>
    <row r="16684" spans="1:5" x14ac:dyDescent="0.3">
      <c r="A16684" t="s">
        <v>30190</v>
      </c>
      <c r="B16684">
        <v>4</v>
      </c>
      <c r="C16684">
        <v>5.3146682185497864</v>
      </c>
      <c r="D16684">
        <v>16683</v>
      </c>
      <c r="E16684" t="e">
        <f>MATCH(A16684,corst_freq!A:A,0)</f>
        <v>#N/A</v>
      </c>
    </row>
    <row r="16685" spans="1:5" x14ac:dyDescent="0.3">
      <c r="A16685" t="s">
        <v>30191</v>
      </c>
      <c r="B16685">
        <v>4</v>
      </c>
      <c r="C16685">
        <v>5.3146682185497864</v>
      </c>
      <c r="D16685">
        <v>16684</v>
      </c>
      <c r="E16685" t="e">
        <f>MATCH(A16685,corst_freq!A:A,0)</f>
        <v>#N/A</v>
      </c>
    </row>
    <row r="16686" spans="1:5" x14ac:dyDescent="0.3">
      <c r="A16686" t="s">
        <v>2983</v>
      </c>
      <c r="B16686">
        <v>4</v>
      </c>
      <c r="C16686">
        <v>5.3146682185497864</v>
      </c>
      <c r="D16686">
        <v>16685</v>
      </c>
      <c r="E16686">
        <f>MATCH(A16686,corst_freq!A:A,0)</f>
        <v>13869</v>
      </c>
    </row>
    <row r="16687" spans="1:5" x14ac:dyDescent="0.3">
      <c r="A16687" t="s">
        <v>17366</v>
      </c>
      <c r="B16687">
        <v>4</v>
      </c>
      <c r="C16687">
        <v>5.3146682185497864</v>
      </c>
      <c r="D16687">
        <v>16686</v>
      </c>
      <c r="E16687">
        <f>MATCH(A16687,corst_freq!A:A,0)</f>
        <v>17903</v>
      </c>
    </row>
    <row r="16688" spans="1:5" x14ac:dyDescent="0.3">
      <c r="A16688" t="s">
        <v>16393</v>
      </c>
      <c r="B16688">
        <v>4</v>
      </c>
      <c r="C16688">
        <v>5.3146682185497864</v>
      </c>
      <c r="D16688">
        <v>16687</v>
      </c>
      <c r="E16688">
        <f>MATCH(A16688,corst_freq!A:A,0)</f>
        <v>21282</v>
      </c>
    </row>
    <row r="16689" spans="1:5" x14ac:dyDescent="0.3">
      <c r="A16689" t="s">
        <v>20364</v>
      </c>
      <c r="B16689">
        <v>4</v>
      </c>
      <c r="C16689">
        <v>5.3146682185497864</v>
      </c>
      <c r="D16689">
        <v>16688</v>
      </c>
      <c r="E16689">
        <f>MATCH(A16689,corst_freq!A:A,0)</f>
        <v>17907</v>
      </c>
    </row>
    <row r="16690" spans="1:5" x14ac:dyDescent="0.3">
      <c r="A16690" t="s">
        <v>1896</v>
      </c>
      <c r="B16690">
        <v>4</v>
      </c>
      <c r="C16690">
        <v>5.3146682185497864</v>
      </c>
      <c r="D16690">
        <v>16689</v>
      </c>
      <c r="E16690">
        <f>MATCH(A16690,corst_freq!A:A,0)</f>
        <v>8422</v>
      </c>
    </row>
    <row r="16691" spans="1:5" x14ac:dyDescent="0.3">
      <c r="A16691" t="s">
        <v>2534</v>
      </c>
      <c r="B16691">
        <v>4</v>
      </c>
      <c r="C16691">
        <v>5.3146682185497864</v>
      </c>
      <c r="D16691">
        <v>16690</v>
      </c>
      <c r="E16691">
        <f>MATCH(A16691,corst_freq!A:A,0)</f>
        <v>2429</v>
      </c>
    </row>
    <row r="16692" spans="1:5" x14ac:dyDescent="0.3">
      <c r="A16692" t="s">
        <v>16397</v>
      </c>
      <c r="B16692">
        <v>4</v>
      </c>
      <c r="C16692">
        <v>5.3146682185497864</v>
      </c>
      <c r="D16692">
        <v>16691</v>
      </c>
      <c r="E16692">
        <f>MATCH(A16692,corst_freq!A:A,0)</f>
        <v>15572</v>
      </c>
    </row>
    <row r="16693" spans="1:5" x14ac:dyDescent="0.3">
      <c r="A16693" t="s">
        <v>30192</v>
      </c>
      <c r="B16693">
        <v>4</v>
      </c>
      <c r="C16693">
        <v>5.3146682185497864</v>
      </c>
      <c r="D16693">
        <v>16692</v>
      </c>
      <c r="E16693" t="e">
        <f>MATCH(A16693,corst_freq!A:A,0)</f>
        <v>#N/A</v>
      </c>
    </row>
    <row r="16694" spans="1:5" x14ac:dyDescent="0.3">
      <c r="A16694" t="s">
        <v>30193</v>
      </c>
      <c r="B16694">
        <v>4</v>
      </c>
      <c r="C16694">
        <v>5.3146682185497864</v>
      </c>
      <c r="D16694">
        <v>16693</v>
      </c>
      <c r="E16694" t="e">
        <f>MATCH(A16694,corst_freq!A:A,0)</f>
        <v>#N/A</v>
      </c>
    </row>
    <row r="16695" spans="1:5" x14ac:dyDescent="0.3">
      <c r="A16695" t="s">
        <v>30194</v>
      </c>
      <c r="B16695">
        <v>4</v>
      </c>
      <c r="C16695">
        <v>5.3146682185497864</v>
      </c>
      <c r="D16695">
        <v>16694</v>
      </c>
      <c r="E16695" t="e">
        <f>MATCH(A16695,corst_freq!A:A,0)</f>
        <v>#N/A</v>
      </c>
    </row>
    <row r="16696" spans="1:5" x14ac:dyDescent="0.3">
      <c r="A16696" t="s">
        <v>15053</v>
      </c>
      <c r="B16696">
        <v>4</v>
      </c>
      <c r="C16696">
        <v>5.3146682185497864</v>
      </c>
      <c r="D16696">
        <v>16695</v>
      </c>
      <c r="E16696">
        <f>MATCH(A16696,corst_freq!A:A,0)</f>
        <v>9687</v>
      </c>
    </row>
    <row r="16697" spans="1:5" x14ac:dyDescent="0.3">
      <c r="A16697" t="s">
        <v>30195</v>
      </c>
      <c r="B16697">
        <v>4</v>
      </c>
      <c r="C16697">
        <v>5.3146682185497864</v>
      </c>
      <c r="D16697">
        <v>16696</v>
      </c>
      <c r="E16697" t="e">
        <f>MATCH(A16697,corst_freq!A:A,0)</f>
        <v>#N/A</v>
      </c>
    </row>
    <row r="16698" spans="1:5" x14ac:dyDescent="0.3">
      <c r="A16698" t="s">
        <v>30196</v>
      </c>
      <c r="B16698">
        <v>4</v>
      </c>
      <c r="C16698">
        <v>5.3146682185497864</v>
      </c>
      <c r="D16698">
        <v>16697</v>
      </c>
      <c r="E16698" t="e">
        <f>MATCH(A16698,corst_freq!A:A,0)</f>
        <v>#N/A</v>
      </c>
    </row>
    <row r="16699" spans="1:5" x14ac:dyDescent="0.3">
      <c r="A16699" t="s">
        <v>30197</v>
      </c>
      <c r="B16699">
        <v>4</v>
      </c>
      <c r="C16699">
        <v>5.3146682185497864</v>
      </c>
      <c r="D16699">
        <v>16698</v>
      </c>
      <c r="E16699" t="e">
        <f>MATCH(A16699,corst_freq!A:A,0)</f>
        <v>#N/A</v>
      </c>
    </row>
    <row r="16700" spans="1:5" x14ac:dyDescent="0.3">
      <c r="A16700" t="s">
        <v>30198</v>
      </c>
      <c r="B16700">
        <v>4</v>
      </c>
      <c r="C16700">
        <v>5.3146682185497864</v>
      </c>
      <c r="D16700">
        <v>16699</v>
      </c>
      <c r="E16700" t="e">
        <f>MATCH(A16700,corst_freq!A:A,0)</f>
        <v>#N/A</v>
      </c>
    </row>
    <row r="16701" spans="1:5" x14ac:dyDescent="0.3">
      <c r="A16701" t="s">
        <v>30199</v>
      </c>
      <c r="B16701">
        <v>4</v>
      </c>
      <c r="C16701">
        <v>5.3146682185497864</v>
      </c>
      <c r="D16701">
        <v>16700</v>
      </c>
      <c r="E16701" t="e">
        <f>MATCH(A16701,corst_freq!A:A,0)</f>
        <v>#N/A</v>
      </c>
    </row>
    <row r="16702" spans="1:5" x14ac:dyDescent="0.3">
      <c r="A16702" t="s">
        <v>30200</v>
      </c>
      <c r="B16702">
        <v>4</v>
      </c>
      <c r="C16702">
        <v>5.3146682185497864</v>
      </c>
      <c r="D16702">
        <v>16701</v>
      </c>
      <c r="E16702" t="e">
        <f>MATCH(A16702,corst_freq!A:A,0)</f>
        <v>#N/A</v>
      </c>
    </row>
    <row r="16703" spans="1:5" x14ac:dyDescent="0.3">
      <c r="A16703" t="s">
        <v>3178</v>
      </c>
      <c r="B16703">
        <v>4</v>
      </c>
      <c r="C16703">
        <v>5.3146682185497864</v>
      </c>
      <c r="D16703">
        <v>16702</v>
      </c>
      <c r="E16703">
        <f>MATCH(A16703,corst_freq!A:A,0)</f>
        <v>4759</v>
      </c>
    </row>
    <row r="16704" spans="1:5" x14ac:dyDescent="0.3">
      <c r="A16704" t="s">
        <v>30201</v>
      </c>
      <c r="B16704">
        <v>4</v>
      </c>
      <c r="C16704">
        <v>5.3146682185497864</v>
      </c>
      <c r="D16704">
        <v>16703</v>
      </c>
      <c r="E16704" t="e">
        <f>MATCH(A16704,corst_freq!A:A,0)</f>
        <v>#N/A</v>
      </c>
    </row>
    <row r="16705" spans="1:5" x14ac:dyDescent="0.3">
      <c r="A16705" t="s">
        <v>3582</v>
      </c>
      <c r="B16705">
        <v>4</v>
      </c>
      <c r="C16705">
        <v>5.3146682185497864</v>
      </c>
      <c r="D16705">
        <v>16704</v>
      </c>
      <c r="E16705">
        <f>MATCH(A16705,corst_freq!A:A,0)</f>
        <v>12506</v>
      </c>
    </row>
    <row r="16706" spans="1:5" x14ac:dyDescent="0.3">
      <c r="A16706" t="s">
        <v>65</v>
      </c>
      <c r="B16706">
        <v>4</v>
      </c>
      <c r="C16706">
        <v>5.3146682185497864</v>
      </c>
      <c r="D16706">
        <v>16705</v>
      </c>
      <c r="E16706">
        <f>MATCH(A16706,corst_freq!A:A,0)</f>
        <v>6102</v>
      </c>
    </row>
    <row r="16707" spans="1:5" x14ac:dyDescent="0.3">
      <c r="A16707" t="s">
        <v>483</v>
      </c>
      <c r="B16707">
        <v>4</v>
      </c>
      <c r="C16707">
        <v>5.3146682185497864</v>
      </c>
      <c r="D16707">
        <v>16706</v>
      </c>
      <c r="E16707">
        <f>MATCH(A16707,corst_freq!A:A,0)</f>
        <v>7920</v>
      </c>
    </row>
    <row r="16708" spans="1:5" x14ac:dyDescent="0.3">
      <c r="A16708" t="s">
        <v>11337</v>
      </c>
      <c r="B16708">
        <v>4</v>
      </c>
      <c r="C16708">
        <v>5.3146682185497864</v>
      </c>
      <c r="D16708">
        <v>16707</v>
      </c>
      <c r="E16708">
        <f>MATCH(A16708,corst_freq!A:A,0)</f>
        <v>4604</v>
      </c>
    </row>
    <row r="16709" spans="1:5" x14ac:dyDescent="0.3">
      <c r="A16709" t="s">
        <v>30202</v>
      </c>
      <c r="B16709">
        <v>4</v>
      </c>
      <c r="C16709">
        <v>5.3146682185497864</v>
      </c>
      <c r="D16709">
        <v>16708</v>
      </c>
      <c r="E16709" t="e">
        <f>MATCH(A16709,corst_freq!A:A,0)</f>
        <v>#N/A</v>
      </c>
    </row>
    <row r="16710" spans="1:5" x14ac:dyDescent="0.3">
      <c r="A16710" t="s">
        <v>3011</v>
      </c>
      <c r="B16710">
        <v>4</v>
      </c>
      <c r="C16710">
        <v>5.3146682185497864</v>
      </c>
      <c r="D16710">
        <v>16709</v>
      </c>
      <c r="E16710">
        <f>MATCH(A16710,corst_freq!A:A,0)</f>
        <v>13876</v>
      </c>
    </row>
    <row r="16711" spans="1:5" x14ac:dyDescent="0.3">
      <c r="A16711" t="s">
        <v>3653</v>
      </c>
      <c r="B16711">
        <v>4</v>
      </c>
      <c r="C16711">
        <v>5.3146682185497864</v>
      </c>
      <c r="D16711">
        <v>16710</v>
      </c>
      <c r="E16711">
        <f>MATCH(A16711,corst_freq!A:A,0)</f>
        <v>11401</v>
      </c>
    </row>
    <row r="16712" spans="1:5" x14ac:dyDescent="0.3">
      <c r="A16712" t="s">
        <v>30203</v>
      </c>
      <c r="B16712">
        <v>4</v>
      </c>
      <c r="C16712">
        <v>5.3146682185497864</v>
      </c>
      <c r="D16712">
        <v>16711</v>
      </c>
      <c r="E16712" t="e">
        <f>MATCH(A16712,corst_freq!A:A,0)</f>
        <v>#N/A</v>
      </c>
    </row>
    <row r="16713" spans="1:5" x14ac:dyDescent="0.3">
      <c r="A16713" t="s">
        <v>9833</v>
      </c>
      <c r="B16713">
        <v>4</v>
      </c>
      <c r="C16713">
        <v>5.3146682185497864</v>
      </c>
      <c r="D16713">
        <v>16712</v>
      </c>
      <c r="E16713">
        <f>MATCH(A16713,corst_freq!A:A,0)</f>
        <v>10517</v>
      </c>
    </row>
    <row r="16714" spans="1:5" x14ac:dyDescent="0.3">
      <c r="A16714" t="s">
        <v>30204</v>
      </c>
      <c r="B16714">
        <v>4</v>
      </c>
      <c r="C16714">
        <v>5.3146682185497864</v>
      </c>
      <c r="D16714">
        <v>16713</v>
      </c>
      <c r="E16714" t="e">
        <f>MATCH(A16714,corst_freq!A:A,0)</f>
        <v>#N/A</v>
      </c>
    </row>
    <row r="16715" spans="1:5" x14ac:dyDescent="0.3">
      <c r="A16715" t="s">
        <v>14018</v>
      </c>
      <c r="B16715">
        <v>4</v>
      </c>
      <c r="C16715">
        <v>5.3146682185497864</v>
      </c>
      <c r="D16715">
        <v>16714</v>
      </c>
      <c r="E16715">
        <f>MATCH(A16715,corst_freq!A:A,0)</f>
        <v>9019</v>
      </c>
    </row>
    <row r="16716" spans="1:5" x14ac:dyDescent="0.3">
      <c r="A16716" t="s">
        <v>30205</v>
      </c>
      <c r="B16716">
        <v>4</v>
      </c>
      <c r="C16716">
        <v>5.3146682185497864</v>
      </c>
      <c r="D16716">
        <v>16715</v>
      </c>
      <c r="E16716" t="e">
        <f>MATCH(A16716,corst_freq!A:A,0)</f>
        <v>#N/A</v>
      </c>
    </row>
    <row r="16717" spans="1:5" x14ac:dyDescent="0.3">
      <c r="A16717" t="s">
        <v>11739</v>
      </c>
      <c r="B16717">
        <v>4</v>
      </c>
      <c r="C16717">
        <v>5.3146682185497864</v>
      </c>
      <c r="D16717">
        <v>16716</v>
      </c>
      <c r="E16717">
        <f>MATCH(A16717,corst_freq!A:A,0)</f>
        <v>3471</v>
      </c>
    </row>
    <row r="16718" spans="1:5" x14ac:dyDescent="0.3">
      <c r="A16718" t="s">
        <v>30206</v>
      </c>
      <c r="B16718">
        <v>4</v>
      </c>
      <c r="C16718">
        <v>5.3146682185497864</v>
      </c>
      <c r="D16718">
        <v>16717</v>
      </c>
      <c r="E16718" t="e">
        <f>MATCH(A16718,corst_freq!A:A,0)</f>
        <v>#N/A</v>
      </c>
    </row>
    <row r="16719" spans="1:5" x14ac:dyDescent="0.3">
      <c r="A16719" t="s">
        <v>30207</v>
      </c>
      <c r="B16719">
        <v>4</v>
      </c>
      <c r="C16719">
        <v>5.3146682185497864</v>
      </c>
      <c r="D16719">
        <v>16718</v>
      </c>
      <c r="E16719" t="e">
        <f>MATCH(A16719,corst_freq!A:A,0)</f>
        <v>#N/A</v>
      </c>
    </row>
    <row r="16720" spans="1:5" x14ac:dyDescent="0.3">
      <c r="A16720" t="s">
        <v>7950</v>
      </c>
      <c r="B16720">
        <v>4</v>
      </c>
      <c r="C16720">
        <v>5.3146682185497864</v>
      </c>
      <c r="D16720">
        <v>16719</v>
      </c>
      <c r="E16720">
        <f>MATCH(A16720,corst_freq!A:A,0)</f>
        <v>5828</v>
      </c>
    </row>
    <row r="16721" spans="1:5" x14ac:dyDescent="0.3">
      <c r="A16721" t="s">
        <v>30208</v>
      </c>
      <c r="B16721">
        <v>4</v>
      </c>
      <c r="C16721">
        <v>5.3146682185497864</v>
      </c>
      <c r="D16721">
        <v>16720</v>
      </c>
      <c r="E16721" t="e">
        <f>MATCH(A16721,corst_freq!A:A,0)</f>
        <v>#N/A</v>
      </c>
    </row>
    <row r="16722" spans="1:5" x14ac:dyDescent="0.3">
      <c r="A16722" t="s">
        <v>30209</v>
      </c>
      <c r="B16722">
        <v>4</v>
      </c>
      <c r="C16722">
        <v>5.3146682185497864</v>
      </c>
      <c r="D16722">
        <v>16721</v>
      </c>
      <c r="E16722" t="e">
        <f>MATCH(A16722,corst_freq!A:A,0)</f>
        <v>#N/A</v>
      </c>
    </row>
    <row r="16723" spans="1:5" x14ac:dyDescent="0.3">
      <c r="A16723" t="s">
        <v>30210</v>
      </c>
      <c r="B16723">
        <v>4</v>
      </c>
      <c r="C16723">
        <v>5.3146682185497864</v>
      </c>
      <c r="D16723">
        <v>16722</v>
      </c>
      <c r="E16723" t="e">
        <f>MATCH(A16723,corst_freq!A:A,0)</f>
        <v>#N/A</v>
      </c>
    </row>
    <row r="16724" spans="1:5" x14ac:dyDescent="0.3">
      <c r="A16724" t="s">
        <v>6537</v>
      </c>
      <c r="B16724">
        <v>4</v>
      </c>
      <c r="C16724">
        <v>5.3146682185497864</v>
      </c>
      <c r="D16724">
        <v>16723</v>
      </c>
      <c r="E16724">
        <f>MATCH(A16724,corst_freq!A:A,0)</f>
        <v>21351</v>
      </c>
    </row>
    <row r="16725" spans="1:5" x14ac:dyDescent="0.3">
      <c r="A16725" t="s">
        <v>6019</v>
      </c>
      <c r="B16725">
        <v>4</v>
      </c>
      <c r="C16725">
        <v>5.3146682185497864</v>
      </c>
      <c r="D16725">
        <v>16724</v>
      </c>
      <c r="E16725">
        <f>MATCH(A16725,corst_freq!A:A,0)</f>
        <v>21352</v>
      </c>
    </row>
    <row r="16726" spans="1:5" x14ac:dyDescent="0.3">
      <c r="A16726" t="s">
        <v>30211</v>
      </c>
      <c r="B16726">
        <v>4</v>
      </c>
      <c r="C16726">
        <v>5.3146682185497864</v>
      </c>
      <c r="D16726">
        <v>16725</v>
      </c>
      <c r="E16726" t="e">
        <f>MATCH(A16726,corst_freq!A:A,0)</f>
        <v>#N/A</v>
      </c>
    </row>
    <row r="16727" spans="1:5" x14ac:dyDescent="0.3">
      <c r="A16727" t="s">
        <v>30212</v>
      </c>
      <c r="B16727">
        <v>4</v>
      </c>
      <c r="C16727">
        <v>5.3146682185497864</v>
      </c>
      <c r="D16727">
        <v>16726</v>
      </c>
      <c r="E16727" t="e">
        <f>MATCH(A16727,corst_freq!A:A,0)</f>
        <v>#N/A</v>
      </c>
    </row>
    <row r="16728" spans="1:5" x14ac:dyDescent="0.3">
      <c r="A16728" t="s">
        <v>30213</v>
      </c>
      <c r="B16728">
        <v>4</v>
      </c>
      <c r="C16728">
        <v>5.3146682185497864</v>
      </c>
      <c r="D16728">
        <v>16727</v>
      </c>
      <c r="E16728" t="e">
        <f>MATCH(A16728,corst_freq!A:A,0)</f>
        <v>#N/A</v>
      </c>
    </row>
    <row r="16729" spans="1:5" x14ac:dyDescent="0.3">
      <c r="A16729" t="s">
        <v>30214</v>
      </c>
      <c r="B16729">
        <v>4</v>
      </c>
      <c r="C16729">
        <v>5.3146682185497864</v>
      </c>
      <c r="D16729">
        <v>16728</v>
      </c>
      <c r="E16729" t="e">
        <f>MATCH(A16729,corst_freq!A:A,0)</f>
        <v>#N/A</v>
      </c>
    </row>
    <row r="16730" spans="1:5" x14ac:dyDescent="0.3">
      <c r="A16730" t="s">
        <v>10560</v>
      </c>
      <c r="B16730">
        <v>4</v>
      </c>
      <c r="C16730">
        <v>5.3146682185497864</v>
      </c>
      <c r="D16730">
        <v>16729</v>
      </c>
      <c r="E16730">
        <f>MATCH(A16730,corst_freq!A:A,0)</f>
        <v>15610</v>
      </c>
    </row>
    <row r="16731" spans="1:5" x14ac:dyDescent="0.3">
      <c r="A16731" t="s">
        <v>30215</v>
      </c>
      <c r="B16731">
        <v>4</v>
      </c>
      <c r="C16731">
        <v>5.3146682185497864</v>
      </c>
      <c r="D16731">
        <v>16730</v>
      </c>
      <c r="E16731" t="e">
        <f>MATCH(A16731,corst_freq!A:A,0)</f>
        <v>#N/A</v>
      </c>
    </row>
    <row r="16732" spans="1:5" x14ac:dyDescent="0.3">
      <c r="A16732" t="s">
        <v>30216</v>
      </c>
      <c r="B16732">
        <v>4</v>
      </c>
      <c r="C16732">
        <v>5.3146682185497864</v>
      </c>
      <c r="D16732">
        <v>16731</v>
      </c>
      <c r="E16732" t="e">
        <f>MATCH(A16732,corst_freq!A:A,0)</f>
        <v>#N/A</v>
      </c>
    </row>
    <row r="16733" spans="1:5" x14ac:dyDescent="0.3">
      <c r="A16733" t="s">
        <v>30217</v>
      </c>
      <c r="B16733">
        <v>4</v>
      </c>
      <c r="C16733">
        <v>5.3146682185497864</v>
      </c>
      <c r="D16733">
        <v>16732</v>
      </c>
      <c r="E16733" t="e">
        <f>MATCH(A16733,corst_freq!A:A,0)</f>
        <v>#N/A</v>
      </c>
    </row>
    <row r="16734" spans="1:5" x14ac:dyDescent="0.3">
      <c r="A16734" t="s">
        <v>30218</v>
      </c>
      <c r="B16734">
        <v>4</v>
      </c>
      <c r="C16734">
        <v>5.3146682185497864</v>
      </c>
      <c r="D16734">
        <v>16733</v>
      </c>
      <c r="E16734" t="e">
        <f>MATCH(A16734,corst_freq!A:A,0)</f>
        <v>#N/A</v>
      </c>
    </row>
    <row r="16735" spans="1:5" x14ac:dyDescent="0.3">
      <c r="A16735" t="s">
        <v>30219</v>
      </c>
      <c r="B16735">
        <v>4</v>
      </c>
      <c r="C16735">
        <v>5.3146682185497864</v>
      </c>
      <c r="D16735">
        <v>16734</v>
      </c>
      <c r="E16735" t="e">
        <f>MATCH(A16735,corst_freq!A:A,0)</f>
        <v>#N/A</v>
      </c>
    </row>
    <row r="16736" spans="1:5" x14ac:dyDescent="0.3">
      <c r="A16736" t="s">
        <v>30220</v>
      </c>
      <c r="B16736">
        <v>4</v>
      </c>
      <c r="C16736">
        <v>5.3146682185497864</v>
      </c>
      <c r="D16736">
        <v>16735</v>
      </c>
      <c r="E16736" t="e">
        <f>MATCH(A16736,corst_freq!A:A,0)</f>
        <v>#N/A</v>
      </c>
    </row>
    <row r="16737" spans="1:5" x14ac:dyDescent="0.3">
      <c r="A16737" t="s">
        <v>30221</v>
      </c>
      <c r="B16737">
        <v>4</v>
      </c>
      <c r="C16737">
        <v>5.3146682185497864</v>
      </c>
      <c r="D16737">
        <v>16736</v>
      </c>
      <c r="E16737" t="e">
        <f>MATCH(A16737,corst_freq!A:A,0)</f>
        <v>#N/A</v>
      </c>
    </row>
    <row r="16738" spans="1:5" x14ac:dyDescent="0.3">
      <c r="A16738" t="s">
        <v>30222</v>
      </c>
      <c r="B16738">
        <v>4</v>
      </c>
      <c r="C16738">
        <v>5.3146682185497864</v>
      </c>
      <c r="D16738">
        <v>16737</v>
      </c>
      <c r="E16738" t="e">
        <f>MATCH(A16738,corst_freq!A:A,0)</f>
        <v>#N/A</v>
      </c>
    </row>
    <row r="16739" spans="1:5" x14ac:dyDescent="0.3">
      <c r="A16739" t="s">
        <v>30223</v>
      </c>
      <c r="B16739">
        <v>4</v>
      </c>
      <c r="C16739">
        <v>5.3146682185497864</v>
      </c>
      <c r="D16739">
        <v>16738</v>
      </c>
      <c r="E16739" t="e">
        <f>MATCH(A16739,corst_freq!A:A,0)</f>
        <v>#N/A</v>
      </c>
    </row>
    <row r="16740" spans="1:5" x14ac:dyDescent="0.3">
      <c r="A16740" t="s">
        <v>16888</v>
      </c>
      <c r="B16740">
        <v>4</v>
      </c>
      <c r="C16740">
        <v>5.3146682185497864</v>
      </c>
      <c r="D16740">
        <v>16739</v>
      </c>
      <c r="E16740">
        <f>MATCH(A16740,corst_freq!A:A,0)</f>
        <v>15620</v>
      </c>
    </row>
    <row r="16741" spans="1:5" x14ac:dyDescent="0.3">
      <c r="A16741" t="s">
        <v>30224</v>
      </c>
      <c r="B16741">
        <v>4</v>
      </c>
      <c r="C16741">
        <v>5.3146682185497864</v>
      </c>
      <c r="D16741">
        <v>16740</v>
      </c>
      <c r="E16741" t="e">
        <f>MATCH(A16741,corst_freq!A:A,0)</f>
        <v>#N/A</v>
      </c>
    </row>
    <row r="16742" spans="1:5" x14ac:dyDescent="0.3">
      <c r="A16742" t="s">
        <v>30225</v>
      </c>
      <c r="B16742">
        <v>4</v>
      </c>
      <c r="C16742">
        <v>5.3146682185497864</v>
      </c>
      <c r="D16742">
        <v>16741</v>
      </c>
      <c r="E16742" t="e">
        <f>MATCH(A16742,corst_freq!A:A,0)</f>
        <v>#N/A</v>
      </c>
    </row>
    <row r="16743" spans="1:5" x14ac:dyDescent="0.3">
      <c r="A16743" t="s">
        <v>30226</v>
      </c>
      <c r="B16743">
        <v>4</v>
      </c>
      <c r="C16743">
        <v>5.3146682185497864</v>
      </c>
      <c r="D16743">
        <v>16742</v>
      </c>
      <c r="E16743" t="e">
        <f>MATCH(A16743,corst_freq!A:A,0)</f>
        <v>#N/A</v>
      </c>
    </row>
    <row r="16744" spans="1:5" x14ac:dyDescent="0.3">
      <c r="A16744" t="s">
        <v>13947</v>
      </c>
      <c r="B16744">
        <v>4</v>
      </c>
      <c r="C16744">
        <v>5.3146682185497864</v>
      </c>
      <c r="D16744">
        <v>16743</v>
      </c>
      <c r="E16744">
        <f>MATCH(A16744,corst_freq!A:A,0)</f>
        <v>15624</v>
      </c>
    </row>
    <row r="16745" spans="1:5" x14ac:dyDescent="0.3">
      <c r="A16745" t="s">
        <v>15424</v>
      </c>
      <c r="B16745">
        <v>4</v>
      </c>
      <c r="C16745">
        <v>5.3146682185497864</v>
      </c>
      <c r="D16745">
        <v>16744</v>
      </c>
      <c r="E16745">
        <f>MATCH(A16745,corst_freq!A:A,0)</f>
        <v>8434</v>
      </c>
    </row>
    <row r="16746" spans="1:5" x14ac:dyDescent="0.3">
      <c r="A16746" t="s">
        <v>30227</v>
      </c>
      <c r="B16746">
        <v>4</v>
      </c>
      <c r="C16746">
        <v>5.3146682185497864</v>
      </c>
      <c r="D16746">
        <v>16745</v>
      </c>
      <c r="E16746" t="e">
        <f>MATCH(A16746,corst_freq!A:A,0)</f>
        <v>#N/A</v>
      </c>
    </row>
    <row r="16747" spans="1:5" x14ac:dyDescent="0.3">
      <c r="A16747" t="s">
        <v>30228</v>
      </c>
      <c r="B16747">
        <v>4</v>
      </c>
      <c r="C16747">
        <v>5.3146682185497864</v>
      </c>
      <c r="D16747">
        <v>16746</v>
      </c>
      <c r="E16747" t="e">
        <f>MATCH(A16747,corst_freq!A:A,0)</f>
        <v>#N/A</v>
      </c>
    </row>
    <row r="16748" spans="1:5" x14ac:dyDescent="0.3">
      <c r="A16748" t="s">
        <v>20318</v>
      </c>
      <c r="B16748">
        <v>4</v>
      </c>
      <c r="C16748">
        <v>5.3146682185497864</v>
      </c>
      <c r="D16748">
        <v>16747</v>
      </c>
      <c r="E16748">
        <f>MATCH(A16748,corst_freq!A:A,0)</f>
        <v>21395</v>
      </c>
    </row>
    <row r="16749" spans="1:5" x14ac:dyDescent="0.3">
      <c r="A16749" t="s">
        <v>30229</v>
      </c>
      <c r="B16749">
        <v>4</v>
      </c>
      <c r="C16749">
        <v>5.3146682185497864</v>
      </c>
      <c r="D16749">
        <v>16748</v>
      </c>
      <c r="E16749" t="e">
        <f>MATCH(A16749,corst_freq!A:A,0)</f>
        <v>#N/A</v>
      </c>
    </row>
    <row r="16750" spans="1:5" x14ac:dyDescent="0.3">
      <c r="A16750" t="s">
        <v>30230</v>
      </c>
      <c r="B16750">
        <v>4</v>
      </c>
      <c r="C16750">
        <v>5.3146682185497864</v>
      </c>
      <c r="D16750">
        <v>16749</v>
      </c>
      <c r="E16750" t="e">
        <f>MATCH(A16750,corst_freq!A:A,0)</f>
        <v>#N/A</v>
      </c>
    </row>
    <row r="16751" spans="1:5" x14ac:dyDescent="0.3">
      <c r="A16751" t="s">
        <v>15179</v>
      </c>
      <c r="B16751">
        <v>4</v>
      </c>
      <c r="C16751">
        <v>5.3146682185497864</v>
      </c>
      <c r="D16751">
        <v>16750</v>
      </c>
      <c r="E16751">
        <f>MATCH(A16751,corst_freq!A:A,0)</f>
        <v>21400</v>
      </c>
    </row>
    <row r="16752" spans="1:5" x14ac:dyDescent="0.3">
      <c r="A16752" t="s">
        <v>9677</v>
      </c>
      <c r="B16752">
        <v>4</v>
      </c>
      <c r="C16752">
        <v>5.3146682185497864</v>
      </c>
      <c r="D16752">
        <v>16751</v>
      </c>
      <c r="E16752">
        <f>MATCH(A16752,corst_freq!A:A,0)</f>
        <v>21401</v>
      </c>
    </row>
    <row r="16753" spans="1:5" x14ac:dyDescent="0.3">
      <c r="A16753" t="s">
        <v>30231</v>
      </c>
      <c r="B16753">
        <v>4</v>
      </c>
      <c r="C16753">
        <v>5.3146682185497864</v>
      </c>
      <c r="D16753">
        <v>16752</v>
      </c>
      <c r="E16753" t="e">
        <f>MATCH(A16753,corst_freq!A:A,0)</f>
        <v>#N/A</v>
      </c>
    </row>
    <row r="16754" spans="1:5" x14ac:dyDescent="0.3">
      <c r="A16754" t="s">
        <v>18129</v>
      </c>
      <c r="B16754">
        <v>4</v>
      </c>
      <c r="C16754">
        <v>5.3146682185497864</v>
      </c>
      <c r="D16754">
        <v>16753</v>
      </c>
      <c r="E16754">
        <f>MATCH(A16754,corst_freq!A:A,0)</f>
        <v>21405</v>
      </c>
    </row>
    <row r="16755" spans="1:5" x14ac:dyDescent="0.3">
      <c r="A16755" t="s">
        <v>16318</v>
      </c>
      <c r="B16755">
        <v>4</v>
      </c>
      <c r="C16755">
        <v>5.3146682185497864</v>
      </c>
      <c r="D16755">
        <v>16754</v>
      </c>
      <c r="E16755">
        <f>MATCH(A16755,corst_freq!A:A,0)</f>
        <v>5339</v>
      </c>
    </row>
    <row r="16756" spans="1:5" x14ac:dyDescent="0.3">
      <c r="A16756" t="s">
        <v>30232</v>
      </c>
      <c r="B16756">
        <v>4</v>
      </c>
      <c r="C16756">
        <v>5.3146682185497864</v>
      </c>
      <c r="D16756">
        <v>16755</v>
      </c>
      <c r="E16756" t="e">
        <f>MATCH(A16756,corst_freq!A:A,0)</f>
        <v>#N/A</v>
      </c>
    </row>
    <row r="16757" spans="1:5" x14ac:dyDescent="0.3">
      <c r="A16757" t="s">
        <v>30233</v>
      </c>
      <c r="B16757">
        <v>4</v>
      </c>
      <c r="C16757">
        <v>5.3146682185497864</v>
      </c>
      <c r="D16757">
        <v>16756</v>
      </c>
      <c r="E16757" t="e">
        <f>MATCH(A16757,corst_freq!A:A,0)</f>
        <v>#N/A</v>
      </c>
    </row>
    <row r="16758" spans="1:5" x14ac:dyDescent="0.3">
      <c r="A16758" t="s">
        <v>30234</v>
      </c>
      <c r="B16758">
        <v>4</v>
      </c>
      <c r="C16758">
        <v>5.3146682185497864</v>
      </c>
      <c r="D16758">
        <v>16757</v>
      </c>
      <c r="E16758" t="e">
        <f>MATCH(A16758,corst_freq!A:A,0)</f>
        <v>#N/A</v>
      </c>
    </row>
    <row r="16759" spans="1:5" x14ac:dyDescent="0.3">
      <c r="A16759" t="s">
        <v>30235</v>
      </c>
      <c r="B16759">
        <v>4</v>
      </c>
      <c r="C16759">
        <v>5.3146682185497864</v>
      </c>
      <c r="D16759">
        <v>16758</v>
      </c>
      <c r="E16759" t="e">
        <f>MATCH(A16759,corst_freq!A:A,0)</f>
        <v>#N/A</v>
      </c>
    </row>
    <row r="16760" spans="1:5" x14ac:dyDescent="0.3">
      <c r="A16760" t="s">
        <v>30236</v>
      </c>
      <c r="B16760">
        <v>4</v>
      </c>
      <c r="C16760">
        <v>5.3146682185497864</v>
      </c>
      <c r="D16760">
        <v>16759</v>
      </c>
      <c r="E16760" t="e">
        <f>MATCH(A16760,corst_freq!A:A,0)</f>
        <v>#N/A</v>
      </c>
    </row>
    <row r="16761" spans="1:5" x14ac:dyDescent="0.3">
      <c r="A16761" t="s">
        <v>30237</v>
      </c>
      <c r="B16761">
        <v>4</v>
      </c>
      <c r="C16761">
        <v>5.3146682185497864</v>
      </c>
      <c r="D16761">
        <v>16760</v>
      </c>
      <c r="E16761" t="e">
        <f>MATCH(A16761,corst_freq!A:A,0)</f>
        <v>#N/A</v>
      </c>
    </row>
    <row r="16762" spans="1:5" x14ac:dyDescent="0.3">
      <c r="A16762" t="s">
        <v>30238</v>
      </c>
      <c r="B16762">
        <v>4</v>
      </c>
      <c r="C16762">
        <v>5.3146682185497864</v>
      </c>
      <c r="D16762">
        <v>16761</v>
      </c>
      <c r="E16762" t="e">
        <f>MATCH(A16762,corst_freq!A:A,0)</f>
        <v>#N/A</v>
      </c>
    </row>
    <row r="16763" spans="1:5" x14ac:dyDescent="0.3">
      <c r="A16763" t="s">
        <v>30239</v>
      </c>
      <c r="B16763">
        <v>4</v>
      </c>
      <c r="C16763">
        <v>5.3146682185497864</v>
      </c>
      <c r="D16763">
        <v>16762</v>
      </c>
      <c r="E16763" t="e">
        <f>MATCH(A16763,corst_freq!A:A,0)</f>
        <v>#N/A</v>
      </c>
    </row>
    <row r="16764" spans="1:5" x14ac:dyDescent="0.3">
      <c r="A16764" t="s">
        <v>11006</v>
      </c>
      <c r="B16764">
        <v>4</v>
      </c>
      <c r="C16764">
        <v>5.3146682185497864</v>
      </c>
      <c r="D16764">
        <v>16763</v>
      </c>
      <c r="E16764">
        <f>MATCH(A16764,corst_freq!A:A,0)</f>
        <v>17987</v>
      </c>
    </row>
    <row r="16765" spans="1:5" x14ac:dyDescent="0.3">
      <c r="A16765" t="s">
        <v>30240</v>
      </c>
      <c r="B16765">
        <v>4</v>
      </c>
      <c r="C16765">
        <v>5.3146682185497864</v>
      </c>
      <c r="D16765">
        <v>16764</v>
      </c>
      <c r="E16765" t="e">
        <f>MATCH(A16765,corst_freq!A:A,0)</f>
        <v>#N/A</v>
      </c>
    </row>
    <row r="16766" spans="1:5" x14ac:dyDescent="0.3">
      <c r="A16766" t="s">
        <v>30241</v>
      </c>
      <c r="B16766">
        <v>4</v>
      </c>
      <c r="C16766">
        <v>5.3146682185497864</v>
      </c>
      <c r="D16766">
        <v>16765</v>
      </c>
      <c r="E16766" t="e">
        <f>MATCH(A16766,corst_freq!A:A,0)</f>
        <v>#N/A</v>
      </c>
    </row>
    <row r="16767" spans="1:5" x14ac:dyDescent="0.3">
      <c r="A16767" t="s">
        <v>30242</v>
      </c>
      <c r="B16767">
        <v>4</v>
      </c>
      <c r="C16767">
        <v>5.3146682185497864</v>
      </c>
      <c r="D16767">
        <v>16766</v>
      </c>
      <c r="E16767" t="e">
        <f>MATCH(A16767,corst_freq!A:A,0)</f>
        <v>#N/A</v>
      </c>
    </row>
    <row r="16768" spans="1:5" x14ac:dyDescent="0.3">
      <c r="A16768" t="s">
        <v>30243</v>
      </c>
      <c r="B16768">
        <v>4</v>
      </c>
      <c r="C16768">
        <v>5.3146682185497864</v>
      </c>
      <c r="D16768">
        <v>16767</v>
      </c>
      <c r="E16768" t="e">
        <f>MATCH(A16768,corst_freq!A:A,0)</f>
        <v>#N/A</v>
      </c>
    </row>
    <row r="16769" spans="1:5" x14ac:dyDescent="0.3">
      <c r="A16769" t="s">
        <v>30244</v>
      </c>
      <c r="B16769">
        <v>4</v>
      </c>
      <c r="C16769">
        <v>5.3146682185497864</v>
      </c>
      <c r="D16769">
        <v>16768</v>
      </c>
      <c r="E16769" t="e">
        <f>MATCH(A16769,corst_freq!A:A,0)</f>
        <v>#N/A</v>
      </c>
    </row>
    <row r="16770" spans="1:5" x14ac:dyDescent="0.3">
      <c r="A16770" t="s">
        <v>30245</v>
      </c>
      <c r="B16770">
        <v>4</v>
      </c>
      <c r="C16770">
        <v>5.3146682185497864</v>
      </c>
      <c r="D16770">
        <v>16769</v>
      </c>
      <c r="E16770" t="e">
        <f>MATCH(A16770,corst_freq!A:A,0)</f>
        <v>#N/A</v>
      </c>
    </row>
    <row r="16771" spans="1:5" x14ac:dyDescent="0.3">
      <c r="A16771" t="s">
        <v>30246</v>
      </c>
      <c r="B16771">
        <v>4</v>
      </c>
      <c r="C16771">
        <v>5.3146682185497864</v>
      </c>
      <c r="D16771">
        <v>16770</v>
      </c>
      <c r="E16771" t="e">
        <f>MATCH(A16771,corst_freq!A:A,0)</f>
        <v>#N/A</v>
      </c>
    </row>
    <row r="16772" spans="1:5" x14ac:dyDescent="0.3">
      <c r="A16772" t="s">
        <v>30247</v>
      </c>
      <c r="B16772">
        <v>4</v>
      </c>
      <c r="C16772">
        <v>5.3146682185497864</v>
      </c>
      <c r="D16772">
        <v>16771</v>
      </c>
      <c r="E16772" t="e">
        <f>MATCH(A16772,corst_freq!A:A,0)</f>
        <v>#N/A</v>
      </c>
    </row>
    <row r="16773" spans="1:5" x14ac:dyDescent="0.3">
      <c r="A16773" t="s">
        <v>30248</v>
      </c>
      <c r="B16773">
        <v>4</v>
      </c>
      <c r="C16773">
        <v>5.3146682185497864</v>
      </c>
      <c r="D16773">
        <v>16772</v>
      </c>
      <c r="E16773" t="e">
        <f>MATCH(A16773,corst_freq!A:A,0)</f>
        <v>#N/A</v>
      </c>
    </row>
    <row r="16774" spans="1:5" x14ac:dyDescent="0.3">
      <c r="A16774" t="s">
        <v>30249</v>
      </c>
      <c r="B16774">
        <v>4</v>
      </c>
      <c r="C16774">
        <v>5.3146682185497864</v>
      </c>
      <c r="D16774">
        <v>16773</v>
      </c>
      <c r="E16774" t="e">
        <f>MATCH(A16774,corst_freq!A:A,0)</f>
        <v>#N/A</v>
      </c>
    </row>
    <row r="16775" spans="1:5" x14ac:dyDescent="0.3">
      <c r="A16775" t="s">
        <v>30250</v>
      </c>
      <c r="B16775">
        <v>4</v>
      </c>
      <c r="C16775">
        <v>5.3146682185497864</v>
      </c>
      <c r="D16775">
        <v>16774</v>
      </c>
      <c r="E16775" t="e">
        <f>MATCH(A16775,corst_freq!A:A,0)</f>
        <v>#N/A</v>
      </c>
    </row>
    <row r="16776" spans="1:5" x14ac:dyDescent="0.3">
      <c r="A16776" t="s">
        <v>30251</v>
      </c>
      <c r="B16776">
        <v>4</v>
      </c>
      <c r="C16776">
        <v>5.3146682185497864</v>
      </c>
      <c r="D16776">
        <v>16775</v>
      </c>
      <c r="E16776" t="e">
        <f>MATCH(A16776,corst_freq!A:A,0)</f>
        <v>#N/A</v>
      </c>
    </row>
    <row r="16777" spans="1:5" x14ac:dyDescent="0.3">
      <c r="A16777" t="s">
        <v>30252</v>
      </c>
      <c r="B16777">
        <v>4</v>
      </c>
      <c r="C16777">
        <v>5.3146682185497864</v>
      </c>
      <c r="D16777">
        <v>16776</v>
      </c>
      <c r="E16777" t="e">
        <f>MATCH(A16777,corst_freq!A:A,0)</f>
        <v>#N/A</v>
      </c>
    </row>
    <row r="16778" spans="1:5" x14ac:dyDescent="0.3">
      <c r="A16778" t="s">
        <v>9868</v>
      </c>
      <c r="B16778">
        <v>4</v>
      </c>
      <c r="C16778">
        <v>5.3146682185497864</v>
      </c>
      <c r="D16778">
        <v>16777</v>
      </c>
      <c r="E16778">
        <f>MATCH(A16778,corst_freq!A:A,0)</f>
        <v>4435</v>
      </c>
    </row>
    <row r="16779" spans="1:5" x14ac:dyDescent="0.3">
      <c r="A16779" t="s">
        <v>9331</v>
      </c>
      <c r="B16779">
        <v>4</v>
      </c>
      <c r="C16779">
        <v>5.3146682185497864</v>
      </c>
      <c r="D16779">
        <v>16778</v>
      </c>
      <c r="E16779">
        <f>MATCH(A16779,corst_freq!A:A,0)</f>
        <v>21431</v>
      </c>
    </row>
    <row r="16780" spans="1:5" x14ac:dyDescent="0.3">
      <c r="A16780" t="s">
        <v>30253</v>
      </c>
      <c r="B16780">
        <v>4</v>
      </c>
      <c r="C16780">
        <v>5.3146682185497864</v>
      </c>
      <c r="D16780">
        <v>16779</v>
      </c>
      <c r="E16780" t="e">
        <f>MATCH(A16780,corst_freq!A:A,0)</f>
        <v>#N/A</v>
      </c>
    </row>
    <row r="16781" spans="1:5" x14ac:dyDescent="0.3">
      <c r="A16781" t="s">
        <v>8301</v>
      </c>
      <c r="B16781">
        <v>4</v>
      </c>
      <c r="C16781">
        <v>5.3146682185497864</v>
      </c>
      <c r="D16781">
        <v>16780</v>
      </c>
      <c r="E16781">
        <f>MATCH(A16781,corst_freq!A:A,0)</f>
        <v>15646</v>
      </c>
    </row>
    <row r="16782" spans="1:5" x14ac:dyDescent="0.3">
      <c r="A16782" t="s">
        <v>30254</v>
      </c>
      <c r="B16782">
        <v>4</v>
      </c>
      <c r="C16782">
        <v>5.3146682185497864</v>
      </c>
      <c r="D16782">
        <v>16781</v>
      </c>
      <c r="E16782" t="e">
        <f>MATCH(A16782,corst_freq!A:A,0)</f>
        <v>#N/A</v>
      </c>
    </row>
    <row r="16783" spans="1:5" x14ac:dyDescent="0.3">
      <c r="A16783" t="s">
        <v>30255</v>
      </c>
      <c r="B16783">
        <v>4</v>
      </c>
      <c r="C16783">
        <v>5.3146682185497864</v>
      </c>
      <c r="D16783">
        <v>16782</v>
      </c>
      <c r="E16783" t="e">
        <f>MATCH(A16783,corst_freq!A:A,0)</f>
        <v>#N/A</v>
      </c>
    </row>
    <row r="16784" spans="1:5" x14ac:dyDescent="0.3">
      <c r="A16784" t="s">
        <v>30256</v>
      </c>
      <c r="B16784">
        <v>4</v>
      </c>
      <c r="C16784">
        <v>5.3146682185497864</v>
      </c>
      <c r="D16784">
        <v>16783</v>
      </c>
      <c r="E16784" t="e">
        <f>MATCH(A16784,corst_freq!A:A,0)</f>
        <v>#N/A</v>
      </c>
    </row>
    <row r="16785" spans="1:5" x14ac:dyDescent="0.3">
      <c r="A16785" t="s">
        <v>12928</v>
      </c>
      <c r="B16785">
        <v>4</v>
      </c>
      <c r="C16785">
        <v>5.3146682185497864</v>
      </c>
      <c r="D16785">
        <v>16784</v>
      </c>
      <c r="E16785">
        <f>MATCH(A16785,corst_freq!A:A,0)</f>
        <v>13916</v>
      </c>
    </row>
    <row r="16786" spans="1:5" x14ac:dyDescent="0.3">
      <c r="A16786" t="s">
        <v>30257</v>
      </c>
      <c r="B16786">
        <v>4</v>
      </c>
      <c r="C16786">
        <v>5.3146682185497864</v>
      </c>
      <c r="D16786">
        <v>16785</v>
      </c>
      <c r="E16786" t="e">
        <f>MATCH(A16786,corst_freq!A:A,0)</f>
        <v>#N/A</v>
      </c>
    </row>
    <row r="16787" spans="1:5" x14ac:dyDescent="0.3">
      <c r="A16787" t="s">
        <v>4675</v>
      </c>
      <c r="B16787">
        <v>4</v>
      </c>
      <c r="C16787">
        <v>5.3146682185497864</v>
      </c>
      <c r="D16787">
        <v>16786</v>
      </c>
      <c r="E16787">
        <f>MATCH(A16787,corst_freq!A:A,0)</f>
        <v>21456</v>
      </c>
    </row>
    <row r="16788" spans="1:5" x14ac:dyDescent="0.3">
      <c r="A16788" t="s">
        <v>30258</v>
      </c>
      <c r="B16788">
        <v>4</v>
      </c>
      <c r="C16788">
        <v>5.3146682185497864</v>
      </c>
      <c r="D16788">
        <v>16787</v>
      </c>
      <c r="E16788" t="e">
        <f>MATCH(A16788,corst_freq!A:A,0)</f>
        <v>#N/A</v>
      </c>
    </row>
    <row r="16789" spans="1:5" x14ac:dyDescent="0.3">
      <c r="A16789" t="s">
        <v>30259</v>
      </c>
      <c r="B16789">
        <v>4</v>
      </c>
      <c r="C16789">
        <v>5.3146682185497864</v>
      </c>
      <c r="D16789">
        <v>16788</v>
      </c>
      <c r="E16789" t="e">
        <f>MATCH(A16789,corst_freq!A:A,0)</f>
        <v>#N/A</v>
      </c>
    </row>
    <row r="16790" spans="1:5" x14ac:dyDescent="0.3">
      <c r="A16790" t="s">
        <v>18678</v>
      </c>
      <c r="B16790">
        <v>4</v>
      </c>
      <c r="C16790">
        <v>5.3146682185497864</v>
      </c>
      <c r="D16790">
        <v>16789</v>
      </c>
      <c r="E16790">
        <f>MATCH(A16790,corst_freq!A:A,0)</f>
        <v>18009</v>
      </c>
    </row>
    <row r="16791" spans="1:5" x14ac:dyDescent="0.3">
      <c r="A16791" t="s">
        <v>1794</v>
      </c>
      <c r="B16791">
        <v>4</v>
      </c>
      <c r="C16791">
        <v>5.3146682185497864</v>
      </c>
      <c r="D16791">
        <v>16790</v>
      </c>
      <c r="E16791">
        <f>MATCH(A16791,corst_freq!A:A,0)</f>
        <v>8445</v>
      </c>
    </row>
    <row r="16792" spans="1:5" x14ac:dyDescent="0.3">
      <c r="A16792" t="s">
        <v>30260</v>
      </c>
      <c r="B16792">
        <v>4</v>
      </c>
      <c r="C16792">
        <v>5.3146682185497864</v>
      </c>
      <c r="D16792">
        <v>16791</v>
      </c>
      <c r="E16792" t="e">
        <f>MATCH(A16792,corst_freq!A:A,0)</f>
        <v>#N/A</v>
      </c>
    </row>
    <row r="16793" spans="1:5" x14ac:dyDescent="0.3">
      <c r="A16793" t="s">
        <v>30261</v>
      </c>
      <c r="B16793">
        <v>4</v>
      </c>
      <c r="C16793">
        <v>5.3146682185497864</v>
      </c>
      <c r="D16793">
        <v>16792</v>
      </c>
      <c r="E16793" t="e">
        <f>MATCH(A16793,corst_freq!A:A,0)</f>
        <v>#N/A</v>
      </c>
    </row>
    <row r="16794" spans="1:5" x14ac:dyDescent="0.3">
      <c r="A16794" t="s">
        <v>30262</v>
      </c>
      <c r="B16794">
        <v>4</v>
      </c>
      <c r="C16794">
        <v>5.3146682185497864</v>
      </c>
      <c r="D16794">
        <v>16793</v>
      </c>
      <c r="E16794" t="e">
        <f>MATCH(A16794,corst_freq!A:A,0)</f>
        <v>#N/A</v>
      </c>
    </row>
    <row r="16795" spans="1:5" x14ac:dyDescent="0.3">
      <c r="A16795" t="s">
        <v>30263</v>
      </c>
      <c r="B16795">
        <v>4</v>
      </c>
      <c r="C16795">
        <v>5.3146682185497864</v>
      </c>
      <c r="D16795">
        <v>16794</v>
      </c>
      <c r="E16795" t="e">
        <f>MATCH(A16795,corst_freq!A:A,0)</f>
        <v>#N/A</v>
      </c>
    </row>
    <row r="16796" spans="1:5" x14ac:dyDescent="0.3">
      <c r="A16796" t="s">
        <v>30264</v>
      </c>
      <c r="B16796">
        <v>4</v>
      </c>
      <c r="C16796">
        <v>5.3146682185497864</v>
      </c>
      <c r="D16796">
        <v>16795</v>
      </c>
      <c r="E16796" t="e">
        <f>MATCH(A16796,corst_freq!A:A,0)</f>
        <v>#N/A</v>
      </c>
    </row>
    <row r="16797" spans="1:5" x14ac:dyDescent="0.3">
      <c r="A16797" t="s">
        <v>12736</v>
      </c>
      <c r="B16797">
        <v>4</v>
      </c>
      <c r="C16797">
        <v>5.3146682185497864</v>
      </c>
      <c r="D16797">
        <v>16796</v>
      </c>
      <c r="E16797">
        <f>MATCH(A16797,corst_freq!A:A,0)</f>
        <v>18014</v>
      </c>
    </row>
    <row r="16798" spans="1:5" x14ac:dyDescent="0.3">
      <c r="A16798" t="s">
        <v>30265</v>
      </c>
      <c r="B16798">
        <v>4</v>
      </c>
      <c r="C16798">
        <v>5.3146682185497864</v>
      </c>
      <c r="D16798">
        <v>16797</v>
      </c>
      <c r="E16798" t="e">
        <f>MATCH(A16798,corst_freq!A:A,0)</f>
        <v>#N/A</v>
      </c>
    </row>
    <row r="16799" spans="1:5" x14ac:dyDescent="0.3">
      <c r="A16799" t="s">
        <v>30266</v>
      </c>
      <c r="B16799">
        <v>4</v>
      </c>
      <c r="C16799">
        <v>5.3146682185497864</v>
      </c>
      <c r="D16799">
        <v>16798</v>
      </c>
      <c r="E16799" t="e">
        <f>MATCH(A16799,corst_freq!A:A,0)</f>
        <v>#N/A</v>
      </c>
    </row>
    <row r="16800" spans="1:5" x14ac:dyDescent="0.3">
      <c r="A16800" t="s">
        <v>30267</v>
      </c>
      <c r="B16800">
        <v>4</v>
      </c>
      <c r="C16800">
        <v>5.3146682185497864</v>
      </c>
      <c r="D16800">
        <v>16799</v>
      </c>
      <c r="E16800" t="e">
        <f>MATCH(A16800,corst_freq!A:A,0)</f>
        <v>#N/A</v>
      </c>
    </row>
    <row r="16801" spans="1:5" x14ac:dyDescent="0.3">
      <c r="A16801" t="s">
        <v>30268</v>
      </c>
      <c r="B16801">
        <v>4</v>
      </c>
      <c r="C16801">
        <v>5.3146682185497864</v>
      </c>
      <c r="D16801">
        <v>16800</v>
      </c>
      <c r="E16801" t="e">
        <f>MATCH(A16801,corst_freq!A:A,0)</f>
        <v>#N/A</v>
      </c>
    </row>
    <row r="16802" spans="1:5" x14ac:dyDescent="0.3">
      <c r="A16802" t="s">
        <v>30269</v>
      </c>
      <c r="B16802">
        <v>4</v>
      </c>
      <c r="C16802">
        <v>5.3146682185497864</v>
      </c>
      <c r="D16802">
        <v>16801</v>
      </c>
      <c r="E16802" t="e">
        <f>MATCH(A16802,corst_freq!A:A,0)</f>
        <v>#N/A</v>
      </c>
    </row>
    <row r="16803" spans="1:5" x14ac:dyDescent="0.3">
      <c r="A16803" t="s">
        <v>30270</v>
      </c>
      <c r="B16803">
        <v>4</v>
      </c>
      <c r="C16803">
        <v>5.3146682185497864</v>
      </c>
      <c r="D16803">
        <v>16802</v>
      </c>
      <c r="E16803" t="e">
        <f>MATCH(A16803,corst_freq!A:A,0)</f>
        <v>#N/A</v>
      </c>
    </row>
    <row r="16804" spans="1:5" x14ac:dyDescent="0.3">
      <c r="A16804" t="s">
        <v>30271</v>
      </c>
      <c r="B16804">
        <v>4</v>
      </c>
      <c r="C16804">
        <v>5.3146682185497864</v>
      </c>
      <c r="D16804">
        <v>16803</v>
      </c>
      <c r="E16804" t="e">
        <f>MATCH(A16804,corst_freq!A:A,0)</f>
        <v>#N/A</v>
      </c>
    </row>
    <row r="16805" spans="1:5" x14ac:dyDescent="0.3">
      <c r="A16805" t="s">
        <v>30272</v>
      </c>
      <c r="B16805">
        <v>4</v>
      </c>
      <c r="C16805">
        <v>5.3146682185497864</v>
      </c>
      <c r="D16805">
        <v>16804</v>
      </c>
      <c r="E16805" t="e">
        <f>MATCH(A16805,corst_freq!A:A,0)</f>
        <v>#N/A</v>
      </c>
    </row>
    <row r="16806" spans="1:5" x14ac:dyDescent="0.3">
      <c r="A16806" t="s">
        <v>30273</v>
      </c>
      <c r="B16806">
        <v>4</v>
      </c>
      <c r="C16806">
        <v>5.3146682185497864</v>
      </c>
      <c r="D16806">
        <v>16805</v>
      </c>
      <c r="E16806" t="e">
        <f>MATCH(A16806,corst_freq!A:A,0)</f>
        <v>#N/A</v>
      </c>
    </row>
    <row r="16807" spans="1:5" x14ac:dyDescent="0.3">
      <c r="A16807" t="s">
        <v>30274</v>
      </c>
      <c r="B16807">
        <v>4</v>
      </c>
      <c r="C16807">
        <v>5.3146682185497864</v>
      </c>
      <c r="D16807">
        <v>16806</v>
      </c>
      <c r="E16807" t="e">
        <f>MATCH(A16807,corst_freq!A:A,0)</f>
        <v>#N/A</v>
      </c>
    </row>
    <row r="16808" spans="1:5" x14ac:dyDescent="0.3">
      <c r="A16808" t="s">
        <v>30275</v>
      </c>
      <c r="B16808">
        <v>4</v>
      </c>
      <c r="C16808">
        <v>5.3146682185497864</v>
      </c>
      <c r="D16808">
        <v>16807</v>
      </c>
      <c r="E16808" t="e">
        <f>MATCH(A16808,corst_freq!A:A,0)</f>
        <v>#N/A</v>
      </c>
    </row>
    <row r="16809" spans="1:5" x14ac:dyDescent="0.3">
      <c r="A16809" t="s">
        <v>4081</v>
      </c>
      <c r="B16809">
        <v>4</v>
      </c>
      <c r="C16809">
        <v>5.3146682185497864</v>
      </c>
      <c r="D16809">
        <v>16808</v>
      </c>
      <c r="E16809">
        <f>MATCH(A16809,corst_freq!A:A,0)</f>
        <v>21476</v>
      </c>
    </row>
    <row r="16810" spans="1:5" x14ac:dyDescent="0.3">
      <c r="A16810" t="s">
        <v>15353</v>
      </c>
      <c r="B16810">
        <v>4</v>
      </c>
      <c r="C16810">
        <v>5.3146682185497864</v>
      </c>
      <c r="D16810">
        <v>16809</v>
      </c>
      <c r="E16810">
        <f>MATCH(A16810,corst_freq!A:A,0)</f>
        <v>9042</v>
      </c>
    </row>
    <row r="16811" spans="1:5" x14ac:dyDescent="0.3">
      <c r="A16811" t="s">
        <v>12574</v>
      </c>
      <c r="B16811">
        <v>4</v>
      </c>
      <c r="C16811">
        <v>5.3146682185497864</v>
      </c>
      <c r="D16811">
        <v>16810</v>
      </c>
      <c r="E16811">
        <f>MATCH(A16811,corst_freq!A:A,0)</f>
        <v>12557</v>
      </c>
    </row>
    <row r="16812" spans="1:5" x14ac:dyDescent="0.3">
      <c r="A16812" t="s">
        <v>30276</v>
      </c>
      <c r="B16812">
        <v>4</v>
      </c>
      <c r="C16812">
        <v>5.3146682185497864</v>
      </c>
      <c r="D16812">
        <v>16811</v>
      </c>
      <c r="E16812" t="e">
        <f>MATCH(A16812,corst_freq!A:A,0)</f>
        <v>#N/A</v>
      </c>
    </row>
    <row r="16813" spans="1:5" x14ac:dyDescent="0.3">
      <c r="A16813" t="s">
        <v>30277</v>
      </c>
      <c r="B16813">
        <v>4</v>
      </c>
      <c r="C16813">
        <v>5.3146682185497864</v>
      </c>
      <c r="D16813">
        <v>16812</v>
      </c>
      <c r="E16813" t="e">
        <f>MATCH(A16813,corst_freq!A:A,0)</f>
        <v>#N/A</v>
      </c>
    </row>
    <row r="16814" spans="1:5" x14ac:dyDescent="0.3">
      <c r="A16814" t="s">
        <v>17082</v>
      </c>
      <c r="B16814">
        <v>4</v>
      </c>
      <c r="C16814">
        <v>5.3146682185497864</v>
      </c>
      <c r="D16814">
        <v>16813</v>
      </c>
      <c r="E16814">
        <f>MATCH(A16814,corst_freq!A:A,0)</f>
        <v>21479</v>
      </c>
    </row>
    <row r="16815" spans="1:5" x14ac:dyDescent="0.3">
      <c r="A16815" t="s">
        <v>16961</v>
      </c>
      <c r="B16815">
        <v>4</v>
      </c>
      <c r="C16815">
        <v>5.3146682185497864</v>
      </c>
      <c r="D16815">
        <v>16814</v>
      </c>
      <c r="E16815">
        <f>MATCH(A16815,corst_freq!A:A,0)</f>
        <v>18032</v>
      </c>
    </row>
    <row r="16816" spans="1:5" x14ac:dyDescent="0.3">
      <c r="A16816" t="s">
        <v>30278</v>
      </c>
      <c r="B16816">
        <v>4</v>
      </c>
      <c r="C16816">
        <v>5.3146682185497864</v>
      </c>
      <c r="D16816">
        <v>16815</v>
      </c>
      <c r="E16816" t="e">
        <f>MATCH(A16816,corst_freq!A:A,0)</f>
        <v>#N/A</v>
      </c>
    </row>
    <row r="16817" spans="1:5" x14ac:dyDescent="0.3">
      <c r="A16817" t="s">
        <v>30279</v>
      </c>
      <c r="B16817">
        <v>4</v>
      </c>
      <c r="C16817">
        <v>5.3146682185497864</v>
      </c>
      <c r="D16817">
        <v>16816</v>
      </c>
      <c r="E16817" t="e">
        <f>MATCH(A16817,corst_freq!A:A,0)</f>
        <v>#N/A</v>
      </c>
    </row>
    <row r="16818" spans="1:5" x14ac:dyDescent="0.3">
      <c r="A16818" t="s">
        <v>13110</v>
      </c>
      <c r="B16818">
        <v>4</v>
      </c>
      <c r="C16818">
        <v>5.3146682185497864</v>
      </c>
      <c r="D16818">
        <v>16817</v>
      </c>
      <c r="E16818">
        <f>MATCH(A16818,corst_freq!A:A,0)</f>
        <v>18040</v>
      </c>
    </row>
    <row r="16819" spans="1:5" x14ac:dyDescent="0.3">
      <c r="A16819" t="s">
        <v>30280</v>
      </c>
      <c r="B16819">
        <v>4</v>
      </c>
      <c r="C16819">
        <v>5.3146682185497864</v>
      </c>
      <c r="D16819">
        <v>16818</v>
      </c>
      <c r="E16819" t="e">
        <f>MATCH(A16819,corst_freq!A:A,0)</f>
        <v>#N/A</v>
      </c>
    </row>
    <row r="16820" spans="1:5" x14ac:dyDescent="0.3">
      <c r="A16820" t="s">
        <v>6950</v>
      </c>
      <c r="B16820">
        <v>4</v>
      </c>
      <c r="C16820">
        <v>5.3146682185497864</v>
      </c>
      <c r="D16820">
        <v>16819</v>
      </c>
      <c r="E16820">
        <f>MATCH(A16820,corst_freq!A:A,0)</f>
        <v>7080</v>
      </c>
    </row>
    <row r="16821" spans="1:5" x14ac:dyDescent="0.3">
      <c r="A16821" t="s">
        <v>30281</v>
      </c>
      <c r="B16821">
        <v>4</v>
      </c>
      <c r="C16821">
        <v>5.3146682185497864</v>
      </c>
      <c r="D16821">
        <v>16820</v>
      </c>
      <c r="E16821" t="e">
        <f>MATCH(A16821,corst_freq!A:A,0)</f>
        <v>#N/A</v>
      </c>
    </row>
    <row r="16822" spans="1:5" x14ac:dyDescent="0.3">
      <c r="A16822" t="s">
        <v>30282</v>
      </c>
      <c r="B16822">
        <v>4</v>
      </c>
      <c r="C16822">
        <v>5.3146682185497864</v>
      </c>
      <c r="D16822">
        <v>16821</v>
      </c>
      <c r="E16822" t="e">
        <f>MATCH(A16822,corst_freq!A:A,0)</f>
        <v>#N/A</v>
      </c>
    </row>
    <row r="16823" spans="1:5" x14ac:dyDescent="0.3">
      <c r="A16823" t="s">
        <v>30283</v>
      </c>
      <c r="B16823">
        <v>4</v>
      </c>
      <c r="C16823">
        <v>5.3146682185497864</v>
      </c>
      <c r="D16823">
        <v>16822</v>
      </c>
      <c r="E16823" t="e">
        <f>MATCH(A16823,corst_freq!A:A,0)</f>
        <v>#N/A</v>
      </c>
    </row>
    <row r="16824" spans="1:5" x14ac:dyDescent="0.3">
      <c r="A16824" t="s">
        <v>12764</v>
      </c>
      <c r="B16824">
        <v>4</v>
      </c>
      <c r="C16824">
        <v>5.3146682185497864</v>
      </c>
      <c r="D16824">
        <v>16823</v>
      </c>
      <c r="E16824">
        <f>MATCH(A16824,corst_freq!A:A,0)</f>
        <v>21492</v>
      </c>
    </row>
    <row r="16825" spans="1:5" x14ac:dyDescent="0.3">
      <c r="A16825" t="s">
        <v>30284</v>
      </c>
      <c r="B16825">
        <v>4</v>
      </c>
      <c r="C16825">
        <v>5.3146682185497864</v>
      </c>
      <c r="D16825">
        <v>16824</v>
      </c>
      <c r="E16825" t="e">
        <f>MATCH(A16825,corst_freq!A:A,0)</f>
        <v>#N/A</v>
      </c>
    </row>
    <row r="16826" spans="1:5" x14ac:dyDescent="0.3">
      <c r="A16826" t="s">
        <v>30285</v>
      </c>
      <c r="B16826">
        <v>4</v>
      </c>
      <c r="C16826">
        <v>5.3146682185497864</v>
      </c>
      <c r="D16826">
        <v>16825</v>
      </c>
      <c r="E16826" t="e">
        <f>MATCH(A16826,corst_freq!A:A,0)</f>
        <v>#N/A</v>
      </c>
    </row>
    <row r="16827" spans="1:5" x14ac:dyDescent="0.3">
      <c r="A16827" t="s">
        <v>13608</v>
      </c>
      <c r="B16827">
        <v>4</v>
      </c>
      <c r="C16827">
        <v>5.3146682185497864</v>
      </c>
      <c r="D16827">
        <v>16826</v>
      </c>
      <c r="E16827">
        <f>MATCH(A16827,corst_freq!A:A,0)</f>
        <v>21497</v>
      </c>
    </row>
    <row r="16828" spans="1:5" x14ac:dyDescent="0.3">
      <c r="A16828" t="s">
        <v>30286</v>
      </c>
      <c r="B16828">
        <v>4</v>
      </c>
      <c r="C16828">
        <v>5.3146682185497864</v>
      </c>
      <c r="D16828">
        <v>16827</v>
      </c>
      <c r="E16828" t="e">
        <f>MATCH(A16828,corst_freq!A:A,0)</f>
        <v>#N/A</v>
      </c>
    </row>
    <row r="16829" spans="1:5" x14ac:dyDescent="0.3">
      <c r="A16829" t="s">
        <v>30287</v>
      </c>
      <c r="B16829">
        <v>4</v>
      </c>
      <c r="C16829">
        <v>5.3146682185497864</v>
      </c>
      <c r="D16829">
        <v>16828</v>
      </c>
      <c r="E16829" t="e">
        <f>MATCH(A16829,corst_freq!A:A,0)</f>
        <v>#N/A</v>
      </c>
    </row>
    <row r="16830" spans="1:5" x14ac:dyDescent="0.3">
      <c r="A16830" t="s">
        <v>16981</v>
      </c>
      <c r="B16830">
        <v>4</v>
      </c>
      <c r="C16830">
        <v>5.3146682185497864</v>
      </c>
      <c r="D16830">
        <v>16829</v>
      </c>
      <c r="E16830">
        <f>MATCH(A16830,corst_freq!A:A,0)</f>
        <v>18051</v>
      </c>
    </row>
    <row r="16831" spans="1:5" x14ac:dyDescent="0.3">
      <c r="A16831" t="s">
        <v>30288</v>
      </c>
      <c r="B16831">
        <v>4</v>
      </c>
      <c r="C16831">
        <v>5.3146682185497864</v>
      </c>
      <c r="D16831">
        <v>16830</v>
      </c>
      <c r="E16831" t="e">
        <f>MATCH(A16831,corst_freq!A:A,0)</f>
        <v>#N/A</v>
      </c>
    </row>
    <row r="16832" spans="1:5" x14ac:dyDescent="0.3">
      <c r="A16832" t="s">
        <v>30289</v>
      </c>
      <c r="B16832">
        <v>4</v>
      </c>
      <c r="C16832">
        <v>5.3146682185497864</v>
      </c>
      <c r="D16832">
        <v>16831</v>
      </c>
      <c r="E16832" t="e">
        <f>MATCH(A16832,corst_freq!A:A,0)</f>
        <v>#N/A</v>
      </c>
    </row>
    <row r="16833" spans="1:5" x14ac:dyDescent="0.3">
      <c r="A16833" t="s">
        <v>30290</v>
      </c>
      <c r="B16833">
        <v>4</v>
      </c>
      <c r="C16833">
        <v>5.3146682185497864</v>
      </c>
      <c r="D16833">
        <v>16832</v>
      </c>
      <c r="E16833" t="e">
        <f>MATCH(A16833,corst_freq!A:A,0)</f>
        <v>#N/A</v>
      </c>
    </row>
    <row r="16834" spans="1:5" x14ac:dyDescent="0.3">
      <c r="A16834" t="s">
        <v>30291</v>
      </c>
      <c r="B16834">
        <v>4</v>
      </c>
      <c r="C16834">
        <v>5.3146682185497864</v>
      </c>
      <c r="D16834">
        <v>16833</v>
      </c>
      <c r="E16834" t="e">
        <f>MATCH(A16834,corst_freq!A:A,0)</f>
        <v>#N/A</v>
      </c>
    </row>
    <row r="16835" spans="1:5" x14ac:dyDescent="0.3">
      <c r="A16835" t="s">
        <v>17805</v>
      </c>
      <c r="B16835">
        <v>4</v>
      </c>
      <c r="C16835">
        <v>5.3146682185497864</v>
      </c>
      <c r="D16835">
        <v>16834</v>
      </c>
      <c r="E16835">
        <f>MATCH(A16835,corst_freq!A:A,0)</f>
        <v>12569</v>
      </c>
    </row>
    <row r="16836" spans="1:5" x14ac:dyDescent="0.3">
      <c r="A16836" t="s">
        <v>2346</v>
      </c>
      <c r="B16836">
        <v>4</v>
      </c>
      <c r="C16836">
        <v>5.3146682185497864</v>
      </c>
      <c r="D16836">
        <v>16835</v>
      </c>
      <c r="E16836">
        <f>MATCH(A16836,corst_freq!A:A,0)</f>
        <v>9049</v>
      </c>
    </row>
    <row r="16837" spans="1:5" x14ac:dyDescent="0.3">
      <c r="A16837" t="s">
        <v>30292</v>
      </c>
      <c r="B16837">
        <v>4</v>
      </c>
      <c r="C16837">
        <v>5.3146682185497864</v>
      </c>
      <c r="D16837">
        <v>16836</v>
      </c>
      <c r="E16837" t="e">
        <f>MATCH(A16837,corst_freq!A:A,0)</f>
        <v>#N/A</v>
      </c>
    </row>
    <row r="16838" spans="1:5" x14ac:dyDescent="0.3">
      <c r="A16838" t="s">
        <v>4794</v>
      </c>
      <c r="B16838">
        <v>4</v>
      </c>
      <c r="C16838">
        <v>5.3146682185497864</v>
      </c>
      <c r="D16838">
        <v>16837</v>
      </c>
      <c r="E16838">
        <f>MATCH(A16838,corst_freq!A:A,0)</f>
        <v>11451</v>
      </c>
    </row>
    <row r="16839" spans="1:5" x14ac:dyDescent="0.3">
      <c r="A16839" t="s">
        <v>30293</v>
      </c>
      <c r="B16839">
        <v>4</v>
      </c>
      <c r="C16839">
        <v>5.3146682185497864</v>
      </c>
      <c r="D16839">
        <v>16838</v>
      </c>
      <c r="E16839" t="e">
        <f>MATCH(A16839,corst_freq!A:A,0)</f>
        <v>#N/A</v>
      </c>
    </row>
    <row r="16840" spans="1:5" x14ac:dyDescent="0.3">
      <c r="A16840" t="s">
        <v>30294</v>
      </c>
      <c r="B16840">
        <v>4</v>
      </c>
      <c r="C16840">
        <v>5.3146682185497864</v>
      </c>
      <c r="D16840">
        <v>16839</v>
      </c>
      <c r="E16840" t="e">
        <f>MATCH(A16840,corst_freq!A:A,0)</f>
        <v>#N/A</v>
      </c>
    </row>
    <row r="16841" spans="1:5" x14ac:dyDescent="0.3">
      <c r="A16841" t="s">
        <v>30295</v>
      </c>
      <c r="B16841">
        <v>4</v>
      </c>
      <c r="C16841">
        <v>5.3146682185497864</v>
      </c>
      <c r="D16841">
        <v>16840</v>
      </c>
      <c r="E16841" t="e">
        <f>MATCH(A16841,corst_freq!A:A,0)</f>
        <v>#N/A</v>
      </c>
    </row>
    <row r="16842" spans="1:5" x14ac:dyDescent="0.3">
      <c r="A16842" t="s">
        <v>30296</v>
      </c>
      <c r="B16842">
        <v>4</v>
      </c>
      <c r="C16842">
        <v>5.3146682185497864</v>
      </c>
      <c r="D16842">
        <v>16841</v>
      </c>
      <c r="E16842" t="e">
        <f>MATCH(A16842,corst_freq!A:A,0)</f>
        <v>#N/A</v>
      </c>
    </row>
    <row r="16843" spans="1:5" x14ac:dyDescent="0.3">
      <c r="A16843" t="s">
        <v>30297</v>
      </c>
      <c r="B16843">
        <v>4</v>
      </c>
      <c r="C16843">
        <v>5.3146682185497864</v>
      </c>
      <c r="D16843">
        <v>16842</v>
      </c>
      <c r="E16843" t="e">
        <f>MATCH(A16843,corst_freq!A:A,0)</f>
        <v>#N/A</v>
      </c>
    </row>
    <row r="16844" spans="1:5" x14ac:dyDescent="0.3">
      <c r="A16844" t="s">
        <v>30298</v>
      </c>
      <c r="B16844">
        <v>4</v>
      </c>
      <c r="C16844">
        <v>5.3146682185497864</v>
      </c>
      <c r="D16844">
        <v>16843</v>
      </c>
      <c r="E16844" t="e">
        <f>MATCH(A16844,corst_freq!A:A,0)</f>
        <v>#N/A</v>
      </c>
    </row>
    <row r="16845" spans="1:5" x14ac:dyDescent="0.3">
      <c r="A16845" t="s">
        <v>10989</v>
      </c>
      <c r="B16845">
        <v>4</v>
      </c>
      <c r="C16845">
        <v>5.3146682185497864</v>
      </c>
      <c r="D16845">
        <v>16844</v>
      </c>
      <c r="E16845">
        <f>MATCH(A16845,corst_freq!A:A,0)</f>
        <v>21516</v>
      </c>
    </row>
    <row r="16846" spans="1:5" x14ac:dyDescent="0.3">
      <c r="A16846" t="s">
        <v>30299</v>
      </c>
      <c r="B16846">
        <v>4</v>
      </c>
      <c r="C16846">
        <v>5.3146682185497864</v>
      </c>
      <c r="D16846">
        <v>16845</v>
      </c>
      <c r="E16846" t="e">
        <f>MATCH(A16846,corst_freq!A:A,0)</f>
        <v>#N/A</v>
      </c>
    </row>
    <row r="16847" spans="1:5" x14ac:dyDescent="0.3">
      <c r="A16847" t="s">
        <v>30300</v>
      </c>
      <c r="B16847">
        <v>4</v>
      </c>
      <c r="C16847">
        <v>5.3146682185497864</v>
      </c>
      <c r="D16847">
        <v>16846</v>
      </c>
      <c r="E16847" t="e">
        <f>MATCH(A16847,corst_freq!A:A,0)</f>
        <v>#N/A</v>
      </c>
    </row>
    <row r="16848" spans="1:5" x14ac:dyDescent="0.3">
      <c r="A16848" t="s">
        <v>30301</v>
      </c>
      <c r="B16848">
        <v>4</v>
      </c>
      <c r="C16848">
        <v>5.3146682185497864</v>
      </c>
      <c r="D16848">
        <v>16847</v>
      </c>
      <c r="E16848" t="e">
        <f>MATCH(A16848,corst_freq!A:A,0)</f>
        <v>#N/A</v>
      </c>
    </row>
    <row r="16849" spans="1:5" x14ac:dyDescent="0.3">
      <c r="A16849" t="s">
        <v>10133</v>
      </c>
      <c r="B16849">
        <v>4</v>
      </c>
      <c r="C16849">
        <v>5.3146682185497864</v>
      </c>
      <c r="D16849">
        <v>16848</v>
      </c>
      <c r="E16849">
        <f>MATCH(A16849,corst_freq!A:A,0)</f>
        <v>18064</v>
      </c>
    </row>
    <row r="16850" spans="1:5" x14ac:dyDescent="0.3">
      <c r="A16850" t="s">
        <v>30302</v>
      </c>
      <c r="B16850">
        <v>4</v>
      </c>
      <c r="C16850">
        <v>5.3146682185497864</v>
      </c>
      <c r="D16850">
        <v>16849</v>
      </c>
      <c r="E16850" t="e">
        <f>MATCH(A16850,corst_freq!A:A,0)</f>
        <v>#N/A</v>
      </c>
    </row>
    <row r="16851" spans="1:5" x14ac:dyDescent="0.3">
      <c r="A16851" t="s">
        <v>30303</v>
      </c>
      <c r="B16851">
        <v>4</v>
      </c>
      <c r="C16851">
        <v>5.3146682185497864</v>
      </c>
      <c r="D16851">
        <v>16850</v>
      </c>
      <c r="E16851" t="e">
        <f>MATCH(A16851,corst_freq!A:A,0)</f>
        <v>#N/A</v>
      </c>
    </row>
    <row r="16852" spans="1:5" x14ac:dyDescent="0.3">
      <c r="A16852" t="s">
        <v>30304</v>
      </c>
      <c r="B16852">
        <v>4</v>
      </c>
      <c r="C16852">
        <v>5.3146682185497864</v>
      </c>
      <c r="D16852">
        <v>16851</v>
      </c>
      <c r="E16852" t="e">
        <f>MATCH(A16852,corst_freq!A:A,0)</f>
        <v>#N/A</v>
      </c>
    </row>
    <row r="16853" spans="1:5" x14ac:dyDescent="0.3">
      <c r="A16853" t="s">
        <v>30305</v>
      </c>
      <c r="B16853">
        <v>4</v>
      </c>
      <c r="C16853">
        <v>5.3146682185497864</v>
      </c>
      <c r="D16853">
        <v>16852</v>
      </c>
      <c r="E16853" t="e">
        <f>MATCH(A16853,corst_freq!A:A,0)</f>
        <v>#N/A</v>
      </c>
    </row>
    <row r="16854" spans="1:5" x14ac:dyDescent="0.3">
      <c r="A16854" t="s">
        <v>30306</v>
      </c>
      <c r="B16854">
        <v>4</v>
      </c>
      <c r="C16854">
        <v>5.3146682185497864</v>
      </c>
      <c r="D16854">
        <v>16853</v>
      </c>
      <c r="E16854" t="e">
        <f>MATCH(A16854,corst_freq!A:A,0)</f>
        <v>#N/A</v>
      </c>
    </row>
    <row r="16855" spans="1:5" x14ac:dyDescent="0.3">
      <c r="A16855" t="s">
        <v>15051</v>
      </c>
      <c r="B16855">
        <v>4</v>
      </c>
      <c r="C16855">
        <v>5.3146682185497864</v>
      </c>
      <c r="D16855">
        <v>16854</v>
      </c>
      <c r="E16855">
        <f>MATCH(A16855,corst_freq!A:A,0)</f>
        <v>18072</v>
      </c>
    </row>
    <row r="16856" spans="1:5" x14ac:dyDescent="0.3">
      <c r="A16856" t="s">
        <v>7994</v>
      </c>
      <c r="B16856">
        <v>4</v>
      </c>
      <c r="C16856">
        <v>5.3146682185497864</v>
      </c>
      <c r="D16856">
        <v>16855</v>
      </c>
      <c r="E16856">
        <f>MATCH(A16856,corst_freq!A:A,0)</f>
        <v>7082</v>
      </c>
    </row>
    <row r="16857" spans="1:5" x14ac:dyDescent="0.3">
      <c r="A16857" t="s">
        <v>8728</v>
      </c>
      <c r="B16857">
        <v>4</v>
      </c>
      <c r="C16857">
        <v>5.3146682185497864</v>
      </c>
      <c r="D16857">
        <v>16856</v>
      </c>
      <c r="E16857">
        <f>MATCH(A16857,corst_freq!A:A,0)</f>
        <v>4111</v>
      </c>
    </row>
    <row r="16858" spans="1:5" x14ac:dyDescent="0.3">
      <c r="A16858" t="s">
        <v>19122</v>
      </c>
      <c r="B16858">
        <v>4</v>
      </c>
      <c r="C16858">
        <v>5.3146682185497864</v>
      </c>
      <c r="D16858">
        <v>16857</v>
      </c>
      <c r="E16858">
        <f>MATCH(A16858,corst_freq!A:A,0)</f>
        <v>2114</v>
      </c>
    </row>
    <row r="16859" spans="1:5" x14ac:dyDescent="0.3">
      <c r="A16859" t="s">
        <v>30307</v>
      </c>
      <c r="B16859">
        <v>4</v>
      </c>
      <c r="C16859">
        <v>5.3146682185497864</v>
      </c>
      <c r="D16859">
        <v>16858</v>
      </c>
      <c r="E16859" t="e">
        <f>MATCH(A16859,corst_freq!A:A,0)</f>
        <v>#N/A</v>
      </c>
    </row>
    <row r="16860" spans="1:5" x14ac:dyDescent="0.3">
      <c r="A16860" t="s">
        <v>30308</v>
      </c>
      <c r="B16860">
        <v>4</v>
      </c>
      <c r="C16860">
        <v>5.3146682185497864</v>
      </c>
      <c r="D16860">
        <v>16859</v>
      </c>
      <c r="E16860" t="e">
        <f>MATCH(A16860,corst_freq!A:A,0)</f>
        <v>#N/A</v>
      </c>
    </row>
    <row r="16861" spans="1:5" x14ac:dyDescent="0.3">
      <c r="A16861" t="s">
        <v>30309</v>
      </c>
      <c r="B16861">
        <v>4</v>
      </c>
      <c r="C16861">
        <v>5.3146682185497864</v>
      </c>
      <c r="D16861">
        <v>16860</v>
      </c>
      <c r="E16861" t="e">
        <f>MATCH(A16861,corst_freq!A:A,0)</f>
        <v>#N/A</v>
      </c>
    </row>
    <row r="16862" spans="1:5" x14ac:dyDescent="0.3">
      <c r="A16862" t="s">
        <v>30310</v>
      </c>
      <c r="B16862">
        <v>4</v>
      </c>
      <c r="C16862">
        <v>5.3146682185497864</v>
      </c>
      <c r="D16862">
        <v>16861</v>
      </c>
      <c r="E16862" t="e">
        <f>MATCH(A16862,corst_freq!A:A,0)</f>
        <v>#N/A</v>
      </c>
    </row>
    <row r="16863" spans="1:5" x14ac:dyDescent="0.3">
      <c r="A16863" t="s">
        <v>30311</v>
      </c>
      <c r="B16863">
        <v>4</v>
      </c>
      <c r="C16863">
        <v>5.3146682185497864</v>
      </c>
      <c r="D16863">
        <v>16862</v>
      </c>
      <c r="E16863" t="e">
        <f>MATCH(A16863,corst_freq!A:A,0)</f>
        <v>#N/A</v>
      </c>
    </row>
    <row r="16864" spans="1:5" x14ac:dyDescent="0.3">
      <c r="A16864" t="s">
        <v>30312</v>
      </c>
      <c r="B16864">
        <v>4</v>
      </c>
      <c r="C16864">
        <v>5.3146682185497864</v>
      </c>
      <c r="D16864">
        <v>16863</v>
      </c>
      <c r="E16864" t="e">
        <f>MATCH(A16864,corst_freq!A:A,0)</f>
        <v>#N/A</v>
      </c>
    </row>
    <row r="16865" spans="1:5" x14ac:dyDescent="0.3">
      <c r="A16865" t="s">
        <v>30313</v>
      </c>
      <c r="B16865">
        <v>4</v>
      </c>
      <c r="C16865">
        <v>5.3146682185497864</v>
      </c>
      <c r="D16865">
        <v>16864</v>
      </c>
      <c r="E16865" t="e">
        <f>MATCH(A16865,corst_freq!A:A,0)</f>
        <v>#N/A</v>
      </c>
    </row>
    <row r="16866" spans="1:5" x14ac:dyDescent="0.3">
      <c r="A16866" t="s">
        <v>30314</v>
      </c>
      <c r="B16866">
        <v>4</v>
      </c>
      <c r="C16866">
        <v>5.3146682185497864</v>
      </c>
      <c r="D16866">
        <v>16865</v>
      </c>
      <c r="E16866" t="e">
        <f>MATCH(A16866,corst_freq!A:A,0)</f>
        <v>#N/A</v>
      </c>
    </row>
    <row r="16867" spans="1:5" x14ac:dyDescent="0.3">
      <c r="A16867" t="s">
        <v>14715</v>
      </c>
      <c r="B16867">
        <v>4</v>
      </c>
      <c r="C16867">
        <v>5.3146682185497864</v>
      </c>
      <c r="D16867">
        <v>16866</v>
      </c>
      <c r="E16867">
        <f>MATCH(A16867,corst_freq!A:A,0)</f>
        <v>18086</v>
      </c>
    </row>
    <row r="16868" spans="1:5" x14ac:dyDescent="0.3">
      <c r="A16868" t="s">
        <v>30315</v>
      </c>
      <c r="B16868">
        <v>4</v>
      </c>
      <c r="C16868">
        <v>5.3146682185497864</v>
      </c>
      <c r="D16868">
        <v>16867</v>
      </c>
      <c r="E16868" t="e">
        <f>MATCH(A16868,corst_freq!A:A,0)</f>
        <v>#N/A</v>
      </c>
    </row>
    <row r="16869" spans="1:5" x14ac:dyDescent="0.3">
      <c r="A16869" t="s">
        <v>11300</v>
      </c>
      <c r="B16869">
        <v>4</v>
      </c>
      <c r="C16869">
        <v>5.3146682185497864</v>
      </c>
      <c r="D16869">
        <v>16868</v>
      </c>
      <c r="E16869">
        <f>MATCH(A16869,corst_freq!A:A,0)</f>
        <v>7499</v>
      </c>
    </row>
    <row r="16870" spans="1:5" x14ac:dyDescent="0.3">
      <c r="A16870" t="s">
        <v>9324</v>
      </c>
      <c r="B16870">
        <v>4</v>
      </c>
      <c r="C16870">
        <v>5.3146682185497864</v>
      </c>
      <c r="D16870">
        <v>16869</v>
      </c>
      <c r="E16870">
        <f>MATCH(A16870,corst_freq!A:A,0)</f>
        <v>12588</v>
      </c>
    </row>
    <row r="16871" spans="1:5" x14ac:dyDescent="0.3">
      <c r="A16871" t="s">
        <v>14986</v>
      </c>
      <c r="B16871">
        <v>4</v>
      </c>
      <c r="C16871">
        <v>5.3146682185497864</v>
      </c>
      <c r="D16871">
        <v>16870</v>
      </c>
      <c r="E16871">
        <f>MATCH(A16871,corst_freq!A:A,0)</f>
        <v>9725</v>
      </c>
    </row>
    <row r="16872" spans="1:5" x14ac:dyDescent="0.3">
      <c r="A16872" t="s">
        <v>30316</v>
      </c>
      <c r="B16872">
        <v>4</v>
      </c>
      <c r="C16872">
        <v>5.3146682185497864</v>
      </c>
      <c r="D16872">
        <v>16871</v>
      </c>
      <c r="E16872" t="e">
        <f>MATCH(A16872,corst_freq!A:A,0)</f>
        <v>#N/A</v>
      </c>
    </row>
    <row r="16873" spans="1:5" x14ac:dyDescent="0.3">
      <c r="A16873" t="s">
        <v>10427</v>
      </c>
      <c r="B16873">
        <v>4</v>
      </c>
      <c r="C16873">
        <v>5.3146682185497864</v>
      </c>
      <c r="D16873">
        <v>16872</v>
      </c>
      <c r="E16873">
        <f>MATCH(A16873,corst_freq!A:A,0)</f>
        <v>9057</v>
      </c>
    </row>
    <row r="16874" spans="1:5" x14ac:dyDescent="0.3">
      <c r="A16874" t="s">
        <v>9291</v>
      </c>
      <c r="B16874">
        <v>4</v>
      </c>
      <c r="C16874">
        <v>5.3146682185497864</v>
      </c>
      <c r="D16874">
        <v>16873</v>
      </c>
      <c r="E16874">
        <f>MATCH(A16874,corst_freq!A:A,0)</f>
        <v>5148</v>
      </c>
    </row>
    <row r="16875" spans="1:5" x14ac:dyDescent="0.3">
      <c r="A16875" t="s">
        <v>12773</v>
      </c>
      <c r="B16875">
        <v>4</v>
      </c>
      <c r="C16875">
        <v>5.3146682185497864</v>
      </c>
      <c r="D16875">
        <v>16874</v>
      </c>
      <c r="E16875">
        <f>MATCH(A16875,corst_freq!A:A,0)</f>
        <v>13972</v>
      </c>
    </row>
    <row r="16876" spans="1:5" x14ac:dyDescent="0.3">
      <c r="A16876" t="s">
        <v>17532</v>
      </c>
      <c r="B16876">
        <v>4</v>
      </c>
      <c r="C16876">
        <v>5.3146682185497864</v>
      </c>
      <c r="D16876">
        <v>16875</v>
      </c>
      <c r="E16876">
        <f>MATCH(A16876,corst_freq!A:A,0)</f>
        <v>11461</v>
      </c>
    </row>
    <row r="16877" spans="1:5" x14ac:dyDescent="0.3">
      <c r="A16877" t="s">
        <v>7342</v>
      </c>
      <c r="B16877">
        <v>4</v>
      </c>
      <c r="C16877">
        <v>5.3146682185497864</v>
      </c>
      <c r="D16877">
        <v>16876</v>
      </c>
      <c r="E16877">
        <f>MATCH(A16877,corst_freq!A:A,0)</f>
        <v>3157</v>
      </c>
    </row>
    <row r="16878" spans="1:5" x14ac:dyDescent="0.3">
      <c r="A16878" t="s">
        <v>30317</v>
      </c>
      <c r="B16878">
        <v>4</v>
      </c>
      <c r="C16878">
        <v>5.3146682185497864</v>
      </c>
      <c r="D16878">
        <v>16877</v>
      </c>
      <c r="E16878" t="e">
        <f>MATCH(A16878,corst_freq!A:A,0)</f>
        <v>#N/A</v>
      </c>
    </row>
    <row r="16879" spans="1:5" x14ac:dyDescent="0.3">
      <c r="A16879" t="s">
        <v>12890</v>
      </c>
      <c r="B16879">
        <v>4</v>
      </c>
      <c r="C16879">
        <v>5.3146682185497864</v>
      </c>
      <c r="D16879">
        <v>16878</v>
      </c>
      <c r="E16879">
        <f>MATCH(A16879,corst_freq!A:A,0)</f>
        <v>13974</v>
      </c>
    </row>
    <row r="16880" spans="1:5" x14ac:dyDescent="0.3">
      <c r="A16880" t="s">
        <v>30318</v>
      </c>
      <c r="B16880">
        <v>4</v>
      </c>
      <c r="C16880">
        <v>5.3146682185497864</v>
      </c>
      <c r="D16880">
        <v>16879</v>
      </c>
      <c r="E16880" t="e">
        <f>MATCH(A16880,corst_freq!A:A,0)</f>
        <v>#N/A</v>
      </c>
    </row>
    <row r="16881" spans="1:5" x14ac:dyDescent="0.3">
      <c r="A16881" t="s">
        <v>30319</v>
      </c>
      <c r="B16881">
        <v>4</v>
      </c>
      <c r="C16881">
        <v>5.3146682185497864</v>
      </c>
      <c r="D16881">
        <v>16880</v>
      </c>
      <c r="E16881" t="e">
        <f>MATCH(A16881,corst_freq!A:A,0)</f>
        <v>#N/A</v>
      </c>
    </row>
    <row r="16882" spans="1:5" x14ac:dyDescent="0.3">
      <c r="A16882" t="s">
        <v>13392</v>
      </c>
      <c r="B16882">
        <v>4</v>
      </c>
      <c r="C16882">
        <v>5.3146682185497864</v>
      </c>
      <c r="D16882">
        <v>16881</v>
      </c>
      <c r="E16882">
        <f>MATCH(A16882,corst_freq!A:A,0)</f>
        <v>18103</v>
      </c>
    </row>
    <row r="16883" spans="1:5" x14ac:dyDescent="0.3">
      <c r="A16883" t="s">
        <v>15547</v>
      </c>
      <c r="B16883">
        <v>4</v>
      </c>
      <c r="C16883">
        <v>5.3146682185497864</v>
      </c>
      <c r="D16883">
        <v>16882</v>
      </c>
      <c r="E16883">
        <f>MATCH(A16883,corst_freq!A:A,0)</f>
        <v>13978</v>
      </c>
    </row>
    <row r="16884" spans="1:5" x14ac:dyDescent="0.3">
      <c r="A16884" t="s">
        <v>30320</v>
      </c>
      <c r="B16884">
        <v>4</v>
      </c>
      <c r="C16884">
        <v>5.3146682185497864</v>
      </c>
      <c r="D16884">
        <v>16883</v>
      </c>
      <c r="E16884" t="e">
        <f>MATCH(A16884,corst_freq!A:A,0)</f>
        <v>#N/A</v>
      </c>
    </row>
    <row r="16885" spans="1:5" x14ac:dyDescent="0.3">
      <c r="A16885" t="s">
        <v>11256</v>
      </c>
      <c r="B16885">
        <v>4</v>
      </c>
      <c r="C16885">
        <v>5.3146682185497864</v>
      </c>
      <c r="D16885">
        <v>16884</v>
      </c>
      <c r="E16885">
        <f>MATCH(A16885,corst_freq!A:A,0)</f>
        <v>21573</v>
      </c>
    </row>
    <row r="16886" spans="1:5" x14ac:dyDescent="0.3">
      <c r="A16886" t="s">
        <v>20288</v>
      </c>
      <c r="B16886">
        <v>4</v>
      </c>
      <c r="C16886">
        <v>5.3146682185497864</v>
      </c>
      <c r="D16886">
        <v>16885</v>
      </c>
      <c r="E16886">
        <f>MATCH(A16886,corst_freq!A:A,0)</f>
        <v>21576</v>
      </c>
    </row>
    <row r="16887" spans="1:5" x14ac:dyDescent="0.3">
      <c r="A16887" t="s">
        <v>30321</v>
      </c>
      <c r="B16887">
        <v>4</v>
      </c>
      <c r="C16887">
        <v>5.3146682185497864</v>
      </c>
      <c r="D16887">
        <v>16886</v>
      </c>
      <c r="E16887" t="e">
        <f>MATCH(A16887,corst_freq!A:A,0)</f>
        <v>#N/A</v>
      </c>
    </row>
    <row r="16888" spans="1:5" x14ac:dyDescent="0.3">
      <c r="A16888" t="s">
        <v>30322</v>
      </c>
      <c r="B16888">
        <v>4</v>
      </c>
      <c r="C16888">
        <v>5.3146682185497864</v>
      </c>
      <c r="D16888">
        <v>16887</v>
      </c>
      <c r="E16888" t="e">
        <f>MATCH(A16888,corst_freq!A:A,0)</f>
        <v>#N/A</v>
      </c>
    </row>
    <row r="16889" spans="1:5" x14ac:dyDescent="0.3">
      <c r="A16889" t="s">
        <v>12338</v>
      </c>
      <c r="B16889">
        <v>4</v>
      </c>
      <c r="C16889">
        <v>5.3146682185497864</v>
      </c>
      <c r="D16889">
        <v>16888</v>
      </c>
      <c r="E16889">
        <f>MATCH(A16889,corst_freq!A:A,0)</f>
        <v>4774</v>
      </c>
    </row>
    <row r="16890" spans="1:5" x14ac:dyDescent="0.3">
      <c r="A16890" t="s">
        <v>30323</v>
      </c>
      <c r="B16890">
        <v>4</v>
      </c>
      <c r="C16890">
        <v>5.3146682185497864</v>
      </c>
      <c r="D16890">
        <v>16889</v>
      </c>
      <c r="E16890" t="e">
        <f>MATCH(A16890,corst_freq!A:A,0)</f>
        <v>#N/A</v>
      </c>
    </row>
    <row r="16891" spans="1:5" x14ac:dyDescent="0.3">
      <c r="A16891" t="s">
        <v>30324</v>
      </c>
      <c r="B16891">
        <v>4</v>
      </c>
      <c r="C16891">
        <v>5.3146682185497864</v>
      </c>
      <c r="D16891">
        <v>16890</v>
      </c>
      <c r="E16891" t="e">
        <f>MATCH(A16891,corst_freq!A:A,0)</f>
        <v>#N/A</v>
      </c>
    </row>
    <row r="16892" spans="1:5" x14ac:dyDescent="0.3">
      <c r="A16892" t="s">
        <v>30325</v>
      </c>
      <c r="B16892">
        <v>4</v>
      </c>
      <c r="C16892">
        <v>5.3146682185497864</v>
      </c>
      <c r="D16892">
        <v>16891</v>
      </c>
      <c r="E16892" t="e">
        <f>MATCH(A16892,corst_freq!A:A,0)</f>
        <v>#N/A</v>
      </c>
    </row>
    <row r="16893" spans="1:5" x14ac:dyDescent="0.3">
      <c r="A16893" t="s">
        <v>30326</v>
      </c>
      <c r="B16893">
        <v>4</v>
      </c>
      <c r="C16893">
        <v>5.3146682185497864</v>
      </c>
      <c r="D16893">
        <v>16892</v>
      </c>
      <c r="E16893" t="e">
        <f>MATCH(A16893,corst_freq!A:A,0)</f>
        <v>#N/A</v>
      </c>
    </row>
    <row r="16894" spans="1:5" x14ac:dyDescent="0.3">
      <c r="A16894" t="s">
        <v>30327</v>
      </c>
      <c r="B16894">
        <v>4</v>
      </c>
      <c r="C16894">
        <v>5.3146682185497864</v>
      </c>
      <c r="D16894">
        <v>16893</v>
      </c>
      <c r="E16894" t="e">
        <f>MATCH(A16894,corst_freq!A:A,0)</f>
        <v>#N/A</v>
      </c>
    </row>
    <row r="16895" spans="1:5" x14ac:dyDescent="0.3">
      <c r="A16895" t="s">
        <v>30328</v>
      </c>
      <c r="B16895">
        <v>4</v>
      </c>
      <c r="C16895">
        <v>5.3146682185497864</v>
      </c>
      <c r="D16895">
        <v>16894</v>
      </c>
      <c r="E16895" t="e">
        <f>MATCH(A16895,corst_freq!A:A,0)</f>
        <v>#N/A</v>
      </c>
    </row>
    <row r="16896" spans="1:5" x14ac:dyDescent="0.3">
      <c r="A16896" t="s">
        <v>14794</v>
      </c>
      <c r="B16896">
        <v>4</v>
      </c>
      <c r="C16896">
        <v>5.3146682185497864</v>
      </c>
      <c r="D16896">
        <v>16895</v>
      </c>
      <c r="E16896">
        <f>MATCH(A16896,corst_freq!A:A,0)</f>
        <v>13986</v>
      </c>
    </row>
    <row r="16897" spans="1:5" x14ac:dyDescent="0.3">
      <c r="A16897" t="s">
        <v>30329</v>
      </c>
      <c r="B16897">
        <v>4</v>
      </c>
      <c r="C16897">
        <v>5.3146682185497864</v>
      </c>
      <c r="D16897">
        <v>16896</v>
      </c>
      <c r="E16897" t="e">
        <f>MATCH(A16897,corst_freq!A:A,0)</f>
        <v>#N/A</v>
      </c>
    </row>
    <row r="16898" spans="1:5" x14ac:dyDescent="0.3">
      <c r="A16898" t="s">
        <v>10196</v>
      </c>
      <c r="B16898">
        <v>4</v>
      </c>
      <c r="C16898">
        <v>5.3146682185497864</v>
      </c>
      <c r="D16898">
        <v>16897</v>
      </c>
      <c r="E16898">
        <f>MATCH(A16898,corst_freq!A:A,0)</f>
        <v>4113</v>
      </c>
    </row>
    <row r="16899" spans="1:5" x14ac:dyDescent="0.3">
      <c r="A16899" t="s">
        <v>30330</v>
      </c>
      <c r="B16899">
        <v>4</v>
      </c>
      <c r="C16899">
        <v>5.3146682185497864</v>
      </c>
      <c r="D16899">
        <v>16898</v>
      </c>
      <c r="E16899" t="e">
        <f>MATCH(A16899,corst_freq!A:A,0)</f>
        <v>#N/A</v>
      </c>
    </row>
    <row r="16900" spans="1:5" x14ac:dyDescent="0.3">
      <c r="A16900" t="s">
        <v>17192</v>
      </c>
      <c r="B16900">
        <v>4</v>
      </c>
      <c r="C16900">
        <v>5.3146682185497864</v>
      </c>
      <c r="D16900">
        <v>16899</v>
      </c>
      <c r="E16900">
        <f>MATCH(A16900,corst_freq!A:A,0)</f>
        <v>18124</v>
      </c>
    </row>
    <row r="16901" spans="1:5" x14ac:dyDescent="0.3">
      <c r="A16901" t="s">
        <v>30331</v>
      </c>
      <c r="B16901">
        <v>4</v>
      </c>
      <c r="C16901">
        <v>5.3146682185497864</v>
      </c>
      <c r="D16901">
        <v>16900</v>
      </c>
      <c r="E16901" t="e">
        <f>MATCH(A16901,corst_freq!A:A,0)</f>
        <v>#N/A</v>
      </c>
    </row>
    <row r="16902" spans="1:5" x14ac:dyDescent="0.3">
      <c r="A16902" t="s">
        <v>30332</v>
      </c>
      <c r="B16902">
        <v>4</v>
      </c>
      <c r="C16902">
        <v>5.3146682185497864</v>
      </c>
      <c r="D16902">
        <v>16901</v>
      </c>
      <c r="E16902" t="e">
        <f>MATCH(A16902,corst_freq!A:A,0)</f>
        <v>#N/A</v>
      </c>
    </row>
    <row r="16903" spans="1:5" x14ac:dyDescent="0.3">
      <c r="A16903" t="s">
        <v>30333</v>
      </c>
      <c r="B16903">
        <v>4</v>
      </c>
      <c r="C16903">
        <v>5.3146682185497864</v>
      </c>
      <c r="D16903">
        <v>16902</v>
      </c>
      <c r="E16903" t="e">
        <f>MATCH(A16903,corst_freq!A:A,0)</f>
        <v>#N/A</v>
      </c>
    </row>
    <row r="16904" spans="1:5" x14ac:dyDescent="0.3">
      <c r="A16904" t="s">
        <v>30334</v>
      </c>
      <c r="B16904">
        <v>4</v>
      </c>
      <c r="C16904">
        <v>5.3146682185497864</v>
      </c>
      <c r="D16904">
        <v>16903</v>
      </c>
      <c r="E16904" t="e">
        <f>MATCH(A16904,corst_freq!A:A,0)</f>
        <v>#N/A</v>
      </c>
    </row>
    <row r="16905" spans="1:5" x14ac:dyDescent="0.3">
      <c r="A16905" t="s">
        <v>30335</v>
      </c>
      <c r="B16905">
        <v>4</v>
      </c>
      <c r="C16905">
        <v>5.3146682185497864</v>
      </c>
      <c r="D16905">
        <v>16904</v>
      </c>
      <c r="E16905" t="e">
        <f>MATCH(A16905,corst_freq!A:A,0)</f>
        <v>#N/A</v>
      </c>
    </row>
    <row r="16906" spans="1:5" x14ac:dyDescent="0.3">
      <c r="A16906" t="s">
        <v>30336</v>
      </c>
      <c r="B16906">
        <v>4</v>
      </c>
      <c r="C16906">
        <v>5.3146682185497864</v>
      </c>
      <c r="D16906">
        <v>16905</v>
      </c>
      <c r="E16906" t="e">
        <f>MATCH(A16906,corst_freq!A:A,0)</f>
        <v>#N/A</v>
      </c>
    </row>
    <row r="16907" spans="1:5" x14ac:dyDescent="0.3">
      <c r="A16907" t="s">
        <v>13000</v>
      </c>
      <c r="B16907">
        <v>4</v>
      </c>
      <c r="C16907">
        <v>5.3146682185497864</v>
      </c>
      <c r="D16907">
        <v>16906</v>
      </c>
      <c r="E16907">
        <f>MATCH(A16907,corst_freq!A:A,0)</f>
        <v>12604</v>
      </c>
    </row>
    <row r="16908" spans="1:5" x14ac:dyDescent="0.3">
      <c r="A16908" t="s">
        <v>16138</v>
      </c>
      <c r="B16908">
        <v>4</v>
      </c>
      <c r="C16908">
        <v>5.3146682185497864</v>
      </c>
      <c r="D16908">
        <v>16907</v>
      </c>
      <c r="E16908">
        <f>MATCH(A16908,corst_freq!A:A,0)</f>
        <v>21608</v>
      </c>
    </row>
    <row r="16909" spans="1:5" x14ac:dyDescent="0.3">
      <c r="A16909" t="s">
        <v>19198</v>
      </c>
      <c r="B16909">
        <v>4</v>
      </c>
      <c r="C16909">
        <v>5.3146682185497864</v>
      </c>
      <c r="D16909">
        <v>16908</v>
      </c>
      <c r="E16909">
        <f>MATCH(A16909,corst_freq!A:A,0)</f>
        <v>15723</v>
      </c>
    </row>
    <row r="16910" spans="1:5" x14ac:dyDescent="0.3">
      <c r="A16910" t="s">
        <v>30337</v>
      </c>
      <c r="B16910">
        <v>4</v>
      </c>
      <c r="C16910">
        <v>5.3146682185497864</v>
      </c>
      <c r="D16910">
        <v>16909</v>
      </c>
      <c r="E16910" t="e">
        <f>MATCH(A16910,corst_freq!A:A,0)</f>
        <v>#N/A</v>
      </c>
    </row>
    <row r="16911" spans="1:5" x14ac:dyDescent="0.3">
      <c r="A16911" t="s">
        <v>16064</v>
      </c>
      <c r="B16911">
        <v>4</v>
      </c>
      <c r="C16911">
        <v>5.3146682185497864</v>
      </c>
      <c r="D16911">
        <v>16910</v>
      </c>
      <c r="E16911">
        <f>MATCH(A16911,corst_freq!A:A,0)</f>
        <v>11470</v>
      </c>
    </row>
    <row r="16912" spans="1:5" x14ac:dyDescent="0.3">
      <c r="A16912" t="s">
        <v>30338</v>
      </c>
      <c r="B16912">
        <v>4</v>
      </c>
      <c r="C16912">
        <v>5.3146682185497864</v>
      </c>
      <c r="D16912">
        <v>16911</v>
      </c>
      <c r="E16912" t="e">
        <f>MATCH(A16912,corst_freq!A:A,0)</f>
        <v>#N/A</v>
      </c>
    </row>
    <row r="16913" spans="1:5" x14ac:dyDescent="0.3">
      <c r="A16913" t="s">
        <v>30339</v>
      </c>
      <c r="B16913">
        <v>4</v>
      </c>
      <c r="C16913">
        <v>5.3146682185497864</v>
      </c>
      <c r="D16913">
        <v>16912</v>
      </c>
      <c r="E16913" t="e">
        <f>MATCH(A16913,corst_freq!A:A,0)</f>
        <v>#N/A</v>
      </c>
    </row>
    <row r="16914" spans="1:5" x14ac:dyDescent="0.3">
      <c r="A16914" t="s">
        <v>30340</v>
      </c>
      <c r="B16914">
        <v>4</v>
      </c>
      <c r="C16914">
        <v>5.3146682185497864</v>
      </c>
      <c r="D16914">
        <v>16913</v>
      </c>
      <c r="E16914" t="e">
        <f>MATCH(A16914,corst_freq!A:A,0)</f>
        <v>#N/A</v>
      </c>
    </row>
    <row r="16915" spans="1:5" x14ac:dyDescent="0.3">
      <c r="A16915" t="s">
        <v>18825</v>
      </c>
      <c r="B16915">
        <v>4</v>
      </c>
      <c r="C16915">
        <v>5.3146682185497864</v>
      </c>
      <c r="D16915">
        <v>16914</v>
      </c>
      <c r="E16915">
        <f>MATCH(A16915,corst_freq!A:A,0)</f>
        <v>21614</v>
      </c>
    </row>
    <row r="16916" spans="1:5" x14ac:dyDescent="0.3">
      <c r="A16916" t="s">
        <v>30341</v>
      </c>
      <c r="B16916">
        <v>4</v>
      </c>
      <c r="C16916">
        <v>5.3146682185497864</v>
      </c>
      <c r="D16916">
        <v>16915</v>
      </c>
      <c r="E16916" t="e">
        <f>MATCH(A16916,corst_freq!A:A,0)</f>
        <v>#N/A</v>
      </c>
    </row>
    <row r="16917" spans="1:5" x14ac:dyDescent="0.3">
      <c r="A16917" t="s">
        <v>30342</v>
      </c>
      <c r="B16917">
        <v>4</v>
      </c>
      <c r="C16917">
        <v>5.3146682185497864</v>
      </c>
      <c r="D16917">
        <v>16916</v>
      </c>
      <c r="E16917" t="e">
        <f>MATCH(A16917,corst_freq!A:A,0)</f>
        <v>#N/A</v>
      </c>
    </row>
    <row r="16918" spans="1:5" x14ac:dyDescent="0.3">
      <c r="A16918" t="s">
        <v>30343</v>
      </c>
      <c r="B16918">
        <v>4</v>
      </c>
      <c r="C16918">
        <v>5.3146682185497864</v>
      </c>
      <c r="D16918">
        <v>16917</v>
      </c>
      <c r="E16918" t="e">
        <f>MATCH(A16918,corst_freq!A:A,0)</f>
        <v>#N/A</v>
      </c>
    </row>
    <row r="16919" spans="1:5" x14ac:dyDescent="0.3">
      <c r="A16919" t="s">
        <v>5379</v>
      </c>
      <c r="B16919">
        <v>4</v>
      </c>
      <c r="C16919">
        <v>5.3146682185497864</v>
      </c>
      <c r="D16919">
        <v>16918</v>
      </c>
      <c r="E16919">
        <f>MATCH(A16919,corst_freq!A:A,0)</f>
        <v>6129</v>
      </c>
    </row>
    <row r="16920" spans="1:5" x14ac:dyDescent="0.3">
      <c r="A16920" t="s">
        <v>5294</v>
      </c>
      <c r="B16920">
        <v>4</v>
      </c>
      <c r="C16920">
        <v>5.3146682185497864</v>
      </c>
      <c r="D16920">
        <v>16919</v>
      </c>
      <c r="E16920">
        <f>MATCH(A16920,corst_freq!A:A,0)</f>
        <v>2045</v>
      </c>
    </row>
    <row r="16921" spans="1:5" x14ac:dyDescent="0.3">
      <c r="A16921" t="s">
        <v>30344</v>
      </c>
      <c r="B16921">
        <v>4</v>
      </c>
      <c r="C16921">
        <v>5.3146682185497864</v>
      </c>
      <c r="D16921">
        <v>16920</v>
      </c>
      <c r="E16921" t="e">
        <f>MATCH(A16921,corst_freq!A:A,0)</f>
        <v>#N/A</v>
      </c>
    </row>
    <row r="16922" spans="1:5" x14ac:dyDescent="0.3">
      <c r="A16922" t="s">
        <v>7188</v>
      </c>
      <c r="B16922">
        <v>4</v>
      </c>
      <c r="C16922">
        <v>5.3146682185497864</v>
      </c>
      <c r="D16922">
        <v>16921</v>
      </c>
      <c r="E16922">
        <f>MATCH(A16922,corst_freq!A:A,0)</f>
        <v>8465</v>
      </c>
    </row>
    <row r="16923" spans="1:5" x14ac:dyDescent="0.3">
      <c r="A16923" t="s">
        <v>8020</v>
      </c>
      <c r="B16923">
        <v>4</v>
      </c>
      <c r="C16923">
        <v>5.3146682185497864</v>
      </c>
      <c r="D16923">
        <v>16922</v>
      </c>
      <c r="E16923">
        <f>MATCH(A16923,corst_freq!A:A,0)</f>
        <v>7089</v>
      </c>
    </row>
    <row r="16924" spans="1:5" x14ac:dyDescent="0.3">
      <c r="A16924" t="s">
        <v>30345</v>
      </c>
      <c r="B16924">
        <v>4</v>
      </c>
      <c r="C16924">
        <v>5.3146682185497864</v>
      </c>
      <c r="D16924">
        <v>16923</v>
      </c>
      <c r="E16924" t="e">
        <f>MATCH(A16924,corst_freq!A:A,0)</f>
        <v>#N/A</v>
      </c>
    </row>
    <row r="16925" spans="1:5" x14ac:dyDescent="0.3">
      <c r="A16925" t="s">
        <v>30346</v>
      </c>
      <c r="B16925">
        <v>4</v>
      </c>
      <c r="C16925">
        <v>5.3146682185497864</v>
      </c>
      <c r="D16925">
        <v>16924</v>
      </c>
      <c r="E16925" t="e">
        <f>MATCH(A16925,corst_freq!A:A,0)</f>
        <v>#N/A</v>
      </c>
    </row>
    <row r="16926" spans="1:5" x14ac:dyDescent="0.3">
      <c r="A16926" t="s">
        <v>30347</v>
      </c>
      <c r="B16926">
        <v>4</v>
      </c>
      <c r="C16926">
        <v>5.3146682185497864</v>
      </c>
      <c r="D16926">
        <v>16925</v>
      </c>
      <c r="E16926" t="e">
        <f>MATCH(A16926,corst_freq!A:A,0)</f>
        <v>#N/A</v>
      </c>
    </row>
    <row r="16927" spans="1:5" x14ac:dyDescent="0.3">
      <c r="A16927" t="s">
        <v>30348</v>
      </c>
      <c r="B16927">
        <v>4</v>
      </c>
      <c r="C16927">
        <v>5.3146682185497864</v>
      </c>
      <c r="D16927">
        <v>16926</v>
      </c>
      <c r="E16927" t="e">
        <f>MATCH(A16927,corst_freq!A:A,0)</f>
        <v>#N/A</v>
      </c>
    </row>
    <row r="16928" spans="1:5" x14ac:dyDescent="0.3">
      <c r="A16928" t="s">
        <v>12953</v>
      </c>
      <c r="B16928">
        <v>4</v>
      </c>
      <c r="C16928">
        <v>5.3146682185497864</v>
      </c>
      <c r="D16928">
        <v>16927</v>
      </c>
      <c r="E16928">
        <f>MATCH(A16928,corst_freq!A:A,0)</f>
        <v>10588</v>
      </c>
    </row>
    <row r="16929" spans="1:5" x14ac:dyDescent="0.3">
      <c r="A16929" t="s">
        <v>30349</v>
      </c>
      <c r="B16929">
        <v>4</v>
      </c>
      <c r="C16929">
        <v>5.3146682185497864</v>
      </c>
      <c r="D16929">
        <v>16928</v>
      </c>
      <c r="E16929" t="e">
        <f>MATCH(A16929,corst_freq!A:A,0)</f>
        <v>#N/A</v>
      </c>
    </row>
    <row r="16930" spans="1:5" x14ac:dyDescent="0.3">
      <c r="A16930" t="s">
        <v>8806</v>
      </c>
      <c r="B16930">
        <v>4</v>
      </c>
      <c r="C16930">
        <v>5.3146682185497864</v>
      </c>
      <c r="D16930">
        <v>16929</v>
      </c>
      <c r="E16930">
        <f>MATCH(A16930,corst_freq!A:A,0)</f>
        <v>8467</v>
      </c>
    </row>
    <row r="16931" spans="1:5" x14ac:dyDescent="0.3">
      <c r="A16931" t="s">
        <v>30350</v>
      </c>
      <c r="B16931">
        <v>4</v>
      </c>
      <c r="C16931">
        <v>5.3146682185497864</v>
      </c>
      <c r="D16931">
        <v>16930</v>
      </c>
      <c r="E16931" t="e">
        <f>MATCH(A16931,corst_freq!A:A,0)</f>
        <v>#N/A</v>
      </c>
    </row>
    <row r="16932" spans="1:5" x14ac:dyDescent="0.3">
      <c r="A16932" t="s">
        <v>30351</v>
      </c>
      <c r="B16932">
        <v>4</v>
      </c>
      <c r="C16932">
        <v>5.3146682185497864</v>
      </c>
      <c r="D16932">
        <v>16931</v>
      </c>
      <c r="E16932" t="e">
        <f>MATCH(A16932,corst_freq!A:A,0)</f>
        <v>#N/A</v>
      </c>
    </row>
    <row r="16933" spans="1:5" x14ac:dyDescent="0.3">
      <c r="A16933" t="s">
        <v>21051</v>
      </c>
      <c r="B16933">
        <v>4</v>
      </c>
      <c r="C16933">
        <v>5.3146682185497864</v>
      </c>
      <c r="D16933">
        <v>16932</v>
      </c>
      <c r="E16933">
        <f>MATCH(A16933,corst_freq!A:A,0)</f>
        <v>5849</v>
      </c>
    </row>
    <row r="16934" spans="1:5" x14ac:dyDescent="0.3">
      <c r="A16934" t="s">
        <v>30352</v>
      </c>
      <c r="B16934">
        <v>4</v>
      </c>
      <c r="C16934">
        <v>5.3146682185497864</v>
      </c>
      <c r="D16934">
        <v>16933</v>
      </c>
      <c r="E16934" t="e">
        <f>MATCH(A16934,corst_freq!A:A,0)</f>
        <v>#N/A</v>
      </c>
    </row>
    <row r="16935" spans="1:5" x14ac:dyDescent="0.3">
      <c r="A16935" t="s">
        <v>30353</v>
      </c>
      <c r="B16935">
        <v>4</v>
      </c>
      <c r="C16935">
        <v>5.3146682185497864</v>
      </c>
      <c r="D16935">
        <v>16934</v>
      </c>
      <c r="E16935" t="e">
        <f>MATCH(A16935,corst_freq!A:A,0)</f>
        <v>#N/A</v>
      </c>
    </row>
    <row r="16936" spans="1:5" x14ac:dyDescent="0.3">
      <c r="A16936" t="s">
        <v>30354</v>
      </c>
      <c r="B16936">
        <v>4</v>
      </c>
      <c r="C16936">
        <v>5.3146682185497864</v>
      </c>
      <c r="D16936">
        <v>16935</v>
      </c>
      <c r="E16936" t="e">
        <f>MATCH(A16936,corst_freq!A:A,0)</f>
        <v>#N/A</v>
      </c>
    </row>
    <row r="16937" spans="1:5" x14ac:dyDescent="0.3">
      <c r="A16937" t="s">
        <v>3038</v>
      </c>
      <c r="B16937">
        <v>4</v>
      </c>
      <c r="C16937">
        <v>5.3146682185497864</v>
      </c>
      <c r="D16937">
        <v>16936</v>
      </c>
      <c r="E16937">
        <f>MATCH(A16937,corst_freq!A:A,0)</f>
        <v>4616</v>
      </c>
    </row>
    <row r="16938" spans="1:5" x14ac:dyDescent="0.3">
      <c r="A16938" t="s">
        <v>30355</v>
      </c>
      <c r="B16938">
        <v>4</v>
      </c>
      <c r="C16938">
        <v>5.3146682185497864</v>
      </c>
      <c r="D16938">
        <v>16937</v>
      </c>
      <c r="E16938" t="e">
        <f>MATCH(A16938,corst_freq!A:A,0)</f>
        <v>#N/A</v>
      </c>
    </row>
    <row r="16939" spans="1:5" x14ac:dyDescent="0.3">
      <c r="A16939" t="s">
        <v>14267</v>
      </c>
      <c r="B16939">
        <v>4</v>
      </c>
      <c r="C16939">
        <v>5.3146682185497864</v>
      </c>
      <c r="D16939">
        <v>16938</v>
      </c>
      <c r="E16939">
        <f>MATCH(A16939,corst_freq!A:A,0)</f>
        <v>21652</v>
      </c>
    </row>
    <row r="16940" spans="1:5" x14ac:dyDescent="0.3">
      <c r="A16940" t="s">
        <v>30356</v>
      </c>
      <c r="B16940">
        <v>4</v>
      </c>
      <c r="C16940">
        <v>5.3146682185497864</v>
      </c>
      <c r="D16940">
        <v>16939</v>
      </c>
      <c r="E16940" t="e">
        <f>MATCH(A16940,corst_freq!A:A,0)</f>
        <v>#N/A</v>
      </c>
    </row>
    <row r="16941" spans="1:5" x14ac:dyDescent="0.3">
      <c r="A16941" t="s">
        <v>30357</v>
      </c>
      <c r="B16941">
        <v>4</v>
      </c>
      <c r="C16941">
        <v>5.3146682185497864</v>
      </c>
      <c r="D16941">
        <v>16940</v>
      </c>
      <c r="E16941" t="e">
        <f>MATCH(A16941,corst_freq!A:A,0)</f>
        <v>#N/A</v>
      </c>
    </row>
    <row r="16942" spans="1:5" x14ac:dyDescent="0.3">
      <c r="A16942" t="s">
        <v>11173</v>
      </c>
      <c r="B16942">
        <v>4</v>
      </c>
      <c r="C16942">
        <v>5.3146682185497864</v>
      </c>
      <c r="D16942">
        <v>16941</v>
      </c>
      <c r="E16942">
        <f>MATCH(A16942,corst_freq!A:A,0)</f>
        <v>18167</v>
      </c>
    </row>
    <row r="16943" spans="1:5" x14ac:dyDescent="0.3">
      <c r="A16943" t="s">
        <v>16470</v>
      </c>
      <c r="B16943">
        <v>4</v>
      </c>
      <c r="C16943">
        <v>5.3146682185497864</v>
      </c>
      <c r="D16943">
        <v>16942</v>
      </c>
      <c r="E16943">
        <f>MATCH(A16943,corst_freq!A:A,0)</f>
        <v>18168</v>
      </c>
    </row>
    <row r="16944" spans="1:5" x14ac:dyDescent="0.3">
      <c r="A16944" t="s">
        <v>30358</v>
      </c>
      <c r="B16944">
        <v>4</v>
      </c>
      <c r="C16944">
        <v>5.3146682185497864</v>
      </c>
      <c r="D16944">
        <v>16943</v>
      </c>
      <c r="E16944" t="e">
        <f>MATCH(A16944,corst_freq!A:A,0)</f>
        <v>#N/A</v>
      </c>
    </row>
    <row r="16945" spans="1:5" x14ac:dyDescent="0.3">
      <c r="A16945" t="s">
        <v>30359</v>
      </c>
      <c r="B16945">
        <v>4</v>
      </c>
      <c r="C16945">
        <v>5.3146682185497864</v>
      </c>
      <c r="D16945">
        <v>16944</v>
      </c>
      <c r="E16945" t="e">
        <f>MATCH(A16945,corst_freq!A:A,0)</f>
        <v>#N/A</v>
      </c>
    </row>
    <row r="16946" spans="1:5" x14ac:dyDescent="0.3">
      <c r="A16946" t="s">
        <v>30360</v>
      </c>
      <c r="B16946">
        <v>4</v>
      </c>
      <c r="C16946">
        <v>5.3146682185497864</v>
      </c>
      <c r="D16946">
        <v>16945</v>
      </c>
      <c r="E16946" t="e">
        <f>MATCH(A16946,corst_freq!A:A,0)</f>
        <v>#N/A</v>
      </c>
    </row>
    <row r="16947" spans="1:5" x14ac:dyDescent="0.3">
      <c r="A16947" t="s">
        <v>9494</v>
      </c>
      <c r="B16947">
        <v>4</v>
      </c>
      <c r="C16947">
        <v>5.3146682185497864</v>
      </c>
      <c r="D16947">
        <v>16946</v>
      </c>
      <c r="E16947">
        <f>MATCH(A16947,corst_freq!A:A,0)</f>
        <v>12623</v>
      </c>
    </row>
    <row r="16948" spans="1:5" x14ac:dyDescent="0.3">
      <c r="A16948" t="s">
        <v>11767</v>
      </c>
      <c r="B16948">
        <v>4</v>
      </c>
      <c r="C16948">
        <v>5.3146682185497864</v>
      </c>
      <c r="D16948">
        <v>16947</v>
      </c>
      <c r="E16948">
        <f>MATCH(A16948,corst_freq!A:A,0)</f>
        <v>5853</v>
      </c>
    </row>
    <row r="16949" spans="1:5" x14ac:dyDescent="0.3">
      <c r="A16949" t="s">
        <v>30361</v>
      </c>
      <c r="B16949">
        <v>4</v>
      </c>
      <c r="C16949">
        <v>5.3146682185497864</v>
      </c>
      <c r="D16949">
        <v>16948</v>
      </c>
      <c r="E16949" t="e">
        <f>MATCH(A16949,corst_freq!A:A,0)</f>
        <v>#N/A</v>
      </c>
    </row>
    <row r="16950" spans="1:5" x14ac:dyDescent="0.3">
      <c r="A16950" t="s">
        <v>30362</v>
      </c>
      <c r="B16950">
        <v>4</v>
      </c>
      <c r="C16950">
        <v>5.3146682185497864</v>
      </c>
      <c r="D16950">
        <v>16949</v>
      </c>
      <c r="E16950" t="e">
        <f>MATCH(A16950,corst_freq!A:A,0)</f>
        <v>#N/A</v>
      </c>
    </row>
    <row r="16951" spans="1:5" x14ac:dyDescent="0.3">
      <c r="A16951" t="s">
        <v>30363</v>
      </c>
      <c r="B16951">
        <v>4</v>
      </c>
      <c r="C16951">
        <v>5.3146682185497864</v>
      </c>
      <c r="D16951">
        <v>16950</v>
      </c>
      <c r="E16951" t="e">
        <f>MATCH(A16951,corst_freq!A:A,0)</f>
        <v>#N/A</v>
      </c>
    </row>
    <row r="16952" spans="1:5" x14ac:dyDescent="0.3">
      <c r="A16952" t="s">
        <v>30364</v>
      </c>
      <c r="B16952">
        <v>4</v>
      </c>
      <c r="C16952">
        <v>5.3146682185497864</v>
      </c>
      <c r="D16952">
        <v>16951</v>
      </c>
      <c r="E16952" t="e">
        <f>MATCH(A16952,corst_freq!A:A,0)</f>
        <v>#N/A</v>
      </c>
    </row>
    <row r="16953" spans="1:5" x14ac:dyDescent="0.3">
      <c r="A16953" t="s">
        <v>30365</v>
      </c>
      <c r="B16953">
        <v>4</v>
      </c>
      <c r="C16953">
        <v>5.3146682185497864</v>
      </c>
      <c r="D16953">
        <v>16952</v>
      </c>
      <c r="E16953" t="e">
        <f>MATCH(A16953,corst_freq!A:A,0)</f>
        <v>#N/A</v>
      </c>
    </row>
    <row r="16954" spans="1:5" x14ac:dyDescent="0.3">
      <c r="A16954" t="s">
        <v>5288</v>
      </c>
      <c r="B16954">
        <v>4</v>
      </c>
      <c r="C16954">
        <v>5.3146682185497864</v>
      </c>
      <c r="D16954">
        <v>16953</v>
      </c>
      <c r="E16954">
        <f>MATCH(A16954,corst_freq!A:A,0)</f>
        <v>8474</v>
      </c>
    </row>
    <row r="16955" spans="1:5" x14ac:dyDescent="0.3">
      <c r="A16955" t="s">
        <v>30366</v>
      </c>
      <c r="B16955">
        <v>4</v>
      </c>
      <c r="C16955">
        <v>5.3146682185497864</v>
      </c>
      <c r="D16955">
        <v>16954</v>
      </c>
      <c r="E16955" t="e">
        <f>MATCH(A16955,corst_freq!A:A,0)</f>
        <v>#N/A</v>
      </c>
    </row>
    <row r="16956" spans="1:5" x14ac:dyDescent="0.3">
      <c r="A16956" t="s">
        <v>30367</v>
      </c>
      <c r="B16956">
        <v>4</v>
      </c>
      <c r="C16956">
        <v>5.3146682185497864</v>
      </c>
      <c r="D16956">
        <v>16955</v>
      </c>
      <c r="E16956" t="e">
        <f>MATCH(A16956,corst_freq!A:A,0)</f>
        <v>#N/A</v>
      </c>
    </row>
    <row r="16957" spans="1:5" x14ac:dyDescent="0.3">
      <c r="A16957" t="s">
        <v>30368</v>
      </c>
      <c r="B16957">
        <v>4</v>
      </c>
      <c r="C16957">
        <v>5.3146682185497864</v>
      </c>
      <c r="D16957">
        <v>16956</v>
      </c>
      <c r="E16957" t="e">
        <f>MATCH(A16957,corst_freq!A:A,0)</f>
        <v>#N/A</v>
      </c>
    </row>
    <row r="16958" spans="1:5" x14ac:dyDescent="0.3">
      <c r="A16958" t="s">
        <v>30369</v>
      </c>
      <c r="B16958">
        <v>4</v>
      </c>
      <c r="C16958">
        <v>5.3146682185497864</v>
      </c>
      <c r="D16958">
        <v>16957</v>
      </c>
      <c r="E16958" t="e">
        <f>MATCH(A16958,corst_freq!A:A,0)</f>
        <v>#N/A</v>
      </c>
    </row>
    <row r="16959" spans="1:5" x14ac:dyDescent="0.3">
      <c r="A16959" t="s">
        <v>30370</v>
      </c>
      <c r="B16959">
        <v>4</v>
      </c>
      <c r="C16959">
        <v>5.3146682185497864</v>
      </c>
      <c r="D16959">
        <v>16958</v>
      </c>
      <c r="E16959" t="e">
        <f>MATCH(A16959,corst_freq!A:A,0)</f>
        <v>#N/A</v>
      </c>
    </row>
    <row r="16960" spans="1:5" x14ac:dyDescent="0.3">
      <c r="A16960" t="s">
        <v>3787</v>
      </c>
      <c r="B16960">
        <v>4</v>
      </c>
      <c r="C16960">
        <v>5.3146682185497864</v>
      </c>
      <c r="D16960">
        <v>16959</v>
      </c>
      <c r="E16960">
        <f>MATCH(A16960,corst_freq!A:A,0)</f>
        <v>6131</v>
      </c>
    </row>
    <row r="16961" spans="1:5" x14ac:dyDescent="0.3">
      <c r="A16961" t="s">
        <v>30371</v>
      </c>
      <c r="B16961">
        <v>4</v>
      </c>
      <c r="C16961">
        <v>5.3146682185497864</v>
      </c>
      <c r="D16961">
        <v>16960</v>
      </c>
      <c r="E16961" t="e">
        <f>MATCH(A16961,corst_freq!A:A,0)</f>
        <v>#N/A</v>
      </c>
    </row>
    <row r="16962" spans="1:5" x14ac:dyDescent="0.3">
      <c r="A16962" t="s">
        <v>11594</v>
      </c>
      <c r="B16962">
        <v>4</v>
      </c>
      <c r="C16962">
        <v>5.3146682185497864</v>
      </c>
      <c r="D16962">
        <v>16961</v>
      </c>
      <c r="E16962">
        <f>MATCH(A16962,corst_freq!A:A,0)</f>
        <v>9070</v>
      </c>
    </row>
    <row r="16963" spans="1:5" x14ac:dyDescent="0.3">
      <c r="A16963" t="s">
        <v>30372</v>
      </c>
      <c r="B16963">
        <v>4</v>
      </c>
      <c r="C16963">
        <v>5.3146682185497864</v>
      </c>
      <c r="D16963">
        <v>16962</v>
      </c>
      <c r="E16963" t="e">
        <f>MATCH(A16963,corst_freq!A:A,0)</f>
        <v>#N/A</v>
      </c>
    </row>
    <row r="16964" spans="1:5" x14ac:dyDescent="0.3">
      <c r="A16964" t="s">
        <v>5602</v>
      </c>
      <c r="B16964">
        <v>4</v>
      </c>
      <c r="C16964">
        <v>5.3146682185497864</v>
      </c>
      <c r="D16964">
        <v>16963</v>
      </c>
      <c r="E16964">
        <f>MATCH(A16964,corst_freq!A:A,0)</f>
        <v>12631</v>
      </c>
    </row>
    <row r="16965" spans="1:5" x14ac:dyDescent="0.3">
      <c r="A16965" t="s">
        <v>6529</v>
      </c>
      <c r="B16965">
        <v>4</v>
      </c>
      <c r="C16965">
        <v>5.3146682185497864</v>
      </c>
      <c r="D16965">
        <v>16964</v>
      </c>
      <c r="E16965">
        <f>MATCH(A16965,corst_freq!A:A,0)</f>
        <v>9072</v>
      </c>
    </row>
    <row r="16966" spans="1:5" x14ac:dyDescent="0.3">
      <c r="A16966" t="s">
        <v>18853</v>
      </c>
      <c r="B16966">
        <v>4</v>
      </c>
      <c r="C16966">
        <v>5.3146682185497864</v>
      </c>
      <c r="D16966">
        <v>16965</v>
      </c>
      <c r="E16966">
        <f>MATCH(A16966,corst_freq!A:A,0)</f>
        <v>3396</v>
      </c>
    </row>
    <row r="16967" spans="1:5" x14ac:dyDescent="0.3">
      <c r="A16967" t="s">
        <v>19403</v>
      </c>
      <c r="B16967">
        <v>4</v>
      </c>
      <c r="C16967">
        <v>5.3146682185497864</v>
      </c>
      <c r="D16967">
        <v>16966</v>
      </c>
      <c r="E16967">
        <f>MATCH(A16967,corst_freq!A:A,0)</f>
        <v>7096</v>
      </c>
    </row>
    <row r="16968" spans="1:5" x14ac:dyDescent="0.3">
      <c r="A16968" t="s">
        <v>30373</v>
      </c>
      <c r="B16968">
        <v>4</v>
      </c>
      <c r="C16968">
        <v>5.3146682185497864</v>
      </c>
      <c r="D16968">
        <v>16967</v>
      </c>
      <c r="E16968" t="e">
        <f>MATCH(A16968,corst_freq!A:A,0)</f>
        <v>#N/A</v>
      </c>
    </row>
    <row r="16969" spans="1:5" x14ac:dyDescent="0.3">
      <c r="A16969" t="s">
        <v>30374</v>
      </c>
      <c r="B16969">
        <v>4</v>
      </c>
      <c r="C16969">
        <v>5.3146682185497864</v>
      </c>
      <c r="D16969">
        <v>16968</v>
      </c>
      <c r="E16969" t="e">
        <f>MATCH(A16969,corst_freq!A:A,0)</f>
        <v>#N/A</v>
      </c>
    </row>
    <row r="16970" spans="1:5" x14ac:dyDescent="0.3">
      <c r="A16970" t="s">
        <v>30375</v>
      </c>
      <c r="B16970">
        <v>4</v>
      </c>
      <c r="C16970">
        <v>5.3146682185497864</v>
      </c>
      <c r="D16970">
        <v>16969</v>
      </c>
      <c r="E16970" t="e">
        <f>MATCH(A16970,corst_freq!A:A,0)</f>
        <v>#N/A</v>
      </c>
    </row>
    <row r="16971" spans="1:5" x14ac:dyDescent="0.3">
      <c r="A16971" t="s">
        <v>5520</v>
      </c>
      <c r="B16971">
        <v>4</v>
      </c>
      <c r="C16971">
        <v>5.3146682185497864</v>
      </c>
      <c r="D16971">
        <v>16970</v>
      </c>
      <c r="E16971">
        <f>MATCH(A16971,corst_freq!A:A,0)</f>
        <v>14007</v>
      </c>
    </row>
    <row r="16972" spans="1:5" x14ac:dyDescent="0.3">
      <c r="A16972" t="s">
        <v>30376</v>
      </c>
      <c r="B16972">
        <v>4</v>
      </c>
      <c r="C16972">
        <v>5.3146682185497864</v>
      </c>
      <c r="D16972">
        <v>16971</v>
      </c>
      <c r="E16972" t="e">
        <f>MATCH(A16972,corst_freq!A:A,0)</f>
        <v>#N/A</v>
      </c>
    </row>
    <row r="16973" spans="1:5" x14ac:dyDescent="0.3">
      <c r="A16973" t="s">
        <v>30377</v>
      </c>
      <c r="B16973">
        <v>4</v>
      </c>
      <c r="C16973">
        <v>5.3146682185497864</v>
      </c>
      <c r="D16973">
        <v>16972</v>
      </c>
      <c r="E16973" t="e">
        <f>MATCH(A16973,corst_freq!A:A,0)</f>
        <v>#N/A</v>
      </c>
    </row>
    <row r="16974" spans="1:5" x14ac:dyDescent="0.3">
      <c r="A16974" t="s">
        <v>30378</v>
      </c>
      <c r="B16974">
        <v>4</v>
      </c>
      <c r="C16974">
        <v>5.3146682185497864</v>
      </c>
      <c r="D16974">
        <v>16973</v>
      </c>
      <c r="E16974" t="e">
        <f>MATCH(A16974,corst_freq!A:A,0)</f>
        <v>#N/A</v>
      </c>
    </row>
    <row r="16975" spans="1:5" x14ac:dyDescent="0.3">
      <c r="A16975" t="s">
        <v>30379</v>
      </c>
      <c r="B16975">
        <v>4</v>
      </c>
      <c r="C16975">
        <v>5.3146682185497864</v>
      </c>
      <c r="D16975">
        <v>16974</v>
      </c>
      <c r="E16975" t="e">
        <f>MATCH(A16975,corst_freq!A:A,0)</f>
        <v>#N/A</v>
      </c>
    </row>
    <row r="16976" spans="1:5" x14ac:dyDescent="0.3">
      <c r="A16976" t="s">
        <v>30380</v>
      </c>
      <c r="B16976">
        <v>4</v>
      </c>
      <c r="C16976">
        <v>5.3146682185497864</v>
      </c>
      <c r="D16976">
        <v>16975</v>
      </c>
      <c r="E16976" t="e">
        <f>MATCH(A16976,corst_freq!A:A,0)</f>
        <v>#N/A</v>
      </c>
    </row>
    <row r="16977" spans="1:5" x14ac:dyDescent="0.3">
      <c r="A16977" t="s">
        <v>9577</v>
      </c>
      <c r="B16977">
        <v>4</v>
      </c>
      <c r="C16977">
        <v>5.3146682185497864</v>
      </c>
      <c r="D16977">
        <v>16976</v>
      </c>
      <c r="E16977">
        <f>MATCH(A16977,corst_freq!A:A,0)</f>
        <v>3073</v>
      </c>
    </row>
    <row r="16978" spans="1:5" x14ac:dyDescent="0.3">
      <c r="A16978" t="s">
        <v>8108</v>
      </c>
      <c r="B16978">
        <v>4</v>
      </c>
      <c r="C16978">
        <v>5.3146682185497864</v>
      </c>
      <c r="D16978">
        <v>16977</v>
      </c>
      <c r="E16978">
        <f>MATCH(A16978,corst_freq!A:A,0)</f>
        <v>12639</v>
      </c>
    </row>
    <row r="16979" spans="1:5" x14ac:dyDescent="0.3">
      <c r="A16979" t="s">
        <v>30381</v>
      </c>
      <c r="B16979">
        <v>4</v>
      </c>
      <c r="C16979">
        <v>5.3146682185497864</v>
      </c>
      <c r="D16979">
        <v>16978</v>
      </c>
      <c r="E16979" t="e">
        <f>MATCH(A16979,corst_freq!A:A,0)</f>
        <v>#N/A</v>
      </c>
    </row>
    <row r="16980" spans="1:5" x14ac:dyDescent="0.3">
      <c r="A16980" t="s">
        <v>30382</v>
      </c>
      <c r="B16980">
        <v>4</v>
      </c>
      <c r="C16980">
        <v>5.3146682185497864</v>
      </c>
      <c r="D16980">
        <v>16979</v>
      </c>
      <c r="E16980" t="e">
        <f>MATCH(A16980,corst_freq!A:A,0)</f>
        <v>#N/A</v>
      </c>
    </row>
    <row r="16981" spans="1:5" x14ac:dyDescent="0.3">
      <c r="A16981" t="s">
        <v>30383</v>
      </c>
      <c r="B16981">
        <v>4</v>
      </c>
      <c r="C16981">
        <v>5.3146682185497864</v>
      </c>
      <c r="D16981">
        <v>16980</v>
      </c>
      <c r="E16981" t="e">
        <f>MATCH(A16981,corst_freq!A:A,0)</f>
        <v>#N/A</v>
      </c>
    </row>
    <row r="16982" spans="1:5" x14ac:dyDescent="0.3">
      <c r="A16982" t="s">
        <v>10401</v>
      </c>
      <c r="B16982">
        <v>4</v>
      </c>
      <c r="C16982">
        <v>5.3146682185497864</v>
      </c>
      <c r="D16982">
        <v>16981</v>
      </c>
      <c r="E16982">
        <f>MATCH(A16982,corst_freq!A:A,0)</f>
        <v>7963</v>
      </c>
    </row>
    <row r="16983" spans="1:5" x14ac:dyDescent="0.3">
      <c r="A16983" t="s">
        <v>10645</v>
      </c>
      <c r="B16983">
        <v>4</v>
      </c>
      <c r="C16983">
        <v>5.3146682185497864</v>
      </c>
      <c r="D16983">
        <v>16982</v>
      </c>
      <c r="E16983">
        <f>MATCH(A16983,corst_freq!A:A,0)</f>
        <v>18196</v>
      </c>
    </row>
    <row r="16984" spans="1:5" x14ac:dyDescent="0.3">
      <c r="A16984" t="s">
        <v>6865</v>
      </c>
      <c r="B16984">
        <v>4</v>
      </c>
      <c r="C16984">
        <v>5.3146682185497864</v>
      </c>
      <c r="D16984">
        <v>16983</v>
      </c>
      <c r="E16984">
        <f>MATCH(A16984,corst_freq!A:A,0)</f>
        <v>6134</v>
      </c>
    </row>
    <row r="16985" spans="1:5" x14ac:dyDescent="0.3">
      <c r="A16985" t="s">
        <v>30384</v>
      </c>
      <c r="B16985">
        <v>4</v>
      </c>
      <c r="C16985">
        <v>5.3146682185497864</v>
      </c>
      <c r="D16985">
        <v>16984</v>
      </c>
      <c r="E16985" t="e">
        <f>MATCH(A16985,corst_freq!A:A,0)</f>
        <v>#N/A</v>
      </c>
    </row>
    <row r="16986" spans="1:5" x14ac:dyDescent="0.3">
      <c r="A16986" t="s">
        <v>30385</v>
      </c>
      <c r="B16986">
        <v>4</v>
      </c>
      <c r="C16986">
        <v>5.3146682185497864</v>
      </c>
      <c r="D16986">
        <v>16985</v>
      </c>
      <c r="E16986" t="e">
        <f>MATCH(A16986,corst_freq!A:A,0)</f>
        <v>#N/A</v>
      </c>
    </row>
    <row r="16987" spans="1:5" x14ac:dyDescent="0.3">
      <c r="A16987" t="s">
        <v>30386</v>
      </c>
      <c r="B16987">
        <v>4</v>
      </c>
      <c r="C16987">
        <v>5.3146682185497864</v>
      </c>
      <c r="D16987">
        <v>16986</v>
      </c>
      <c r="E16987" t="e">
        <f>MATCH(A16987,corst_freq!A:A,0)</f>
        <v>#N/A</v>
      </c>
    </row>
    <row r="16988" spans="1:5" x14ac:dyDescent="0.3">
      <c r="A16988" t="s">
        <v>30387</v>
      </c>
      <c r="B16988">
        <v>4</v>
      </c>
      <c r="C16988">
        <v>5.3146682185497864</v>
      </c>
      <c r="D16988">
        <v>16987</v>
      </c>
      <c r="E16988" t="e">
        <f>MATCH(A16988,corst_freq!A:A,0)</f>
        <v>#N/A</v>
      </c>
    </row>
    <row r="16989" spans="1:5" x14ac:dyDescent="0.3">
      <c r="A16989" t="s">
        <v>30388</v>
      </c>
      <c r="B16989">
        <v>4</v>
      </c>
      <c r="C16989">
        <v>5.3146682185497864</v>
      </c>
      <c r="D16989">
        <v>16988</v>
      </c>
      <c r="E16989" t="e">
        <f>MATCH(A16989,corst_freq!A:A,0)</f>
        <v>#N/A</v>
      </c>
    </row>
    <row r="16990" spans="1:5" x14ac:dyDescent="0.3">
      <c r="A16990" t="s">
        <v>30389</v>
      </c>
      <c r="B16990">
        <v>4</v>
      </c>
      <c r="C16990">
        <v>5.3146682185497864</v>
      </c>
      <c r="D16990">
        <v>16989</v>
      </c>
      <c r="E16990" t="e">
        <f>MATCH(A16990,corst_freq!A:A,0)</f>
        <v>#N/A</v>
      </c>
    </row>
    <row r="16991" spans="1:5" x14ac:dyDescent="0.3">
      <c r="A16991" t="s">
        <v>30390</v>
      </c>
      <c r="B16991">
        <v>4</v>
      </c>
      <c r="C16991">
        <v>5.3146682185497864</v>
      </c>
      <c r="D16991">
        <v>16990</v>
      </c>
      <c r="E16991" t="e">
        <f>MATCH(A16991,corst_freq!A:A,0)</f>
        <v>#N/A</v>
      </c>
    </row>
    <row r="16992" spans="1:5" x14ac:dyDescent="0.3">
      <c r="A16992" t="s">
        <v>7096</v>
      </c>
      <c r="B16992">
        <v>4</v>
      </c>
      <c r="C16992">
        <v>5.3146682185497864</v>
      </c>
      <c r="D16992">
        <v>16991</v>
      </c>
      <c r="E16992">
        <f>MATCH(A16992,corst_freq!A:A,0)</f>
        <v>9754</v>
      </c>
    </row>
    <row r="16993" spans="1:5" x14ac:dyDescent="0.3">
      <c r="A16993" t="s">
        <v>30391</v>
      </c>
      <c r="B16993">
        <v>4</v>
      </c>
      <c r="C16993">
        <v>5.3146682185497864</v>
      </c>
      <c r="D16993">
        <v>16992</v>
      </c>
      <c r="E16993" t="e">
        <f>MATCH(A16993,corst_freq!A:A,0)</f>
        <v>#N/A</v>
      </c>
    </row>
    <row r="16994" spans="1:5" x14ac:dyDescent="0.3">
      <c r="A16994" t="s">
        <v>30392</v>
      </c>
      <c r="B16994">
        <v>4</v>
      </c>
      <c r="C16994">
        <v>5.3146682185497864</v>
      </c>
      <c r="D16994">
        <v>16993</v>
      </c>
      <c r="E16994" t="e">
        <f>MATCH(A16994,corst_freq!A:A,0)</f>
        <v>#N/A</v>
      </c>
    </row>
    <row r="16995" spans="1:5" x14ac:dyDescent="0.3">
      <c r="A16995" t="s">
        <v>30393</v>
      </c>
      <c r="B16995">
        <v>4</v>
      </c>
      <c r="C16995">
        <v>5.3146682185497864</v>
      </c>
      <c r="D16995">
        <v>16994</v>
      </c>
      <c r="E16995" t="e">
        <f>MATCH(A16995,corst_freq!A:A,0)</f>
        <v>#N/A</v>
      </c>
    </row>
    <row r="16996" spans="1:5" x14ac:dyDescent="0.3">
      <c r="A16996" t="s">
        <v>30394</v>
      </c>
      <c r="B16996">
        <v>4</v>
      </c>
      <c r="C16996">
        <v>5.3146682185497864</v>
      </c>
      <c r="D16996">
        <v>16995</v>
      </c>
      <c r="E16996" t="e">
        <f>MATCH(A16996,corst_freq!A:A,0)</f>
        <v>#N/A</v>
      </c>
    </row>
    <row r="16997" spans="1:5" x14ac:dyDescent="0.3">
      <c r="A16997" t="s">
        <v>14335</v>
      </c>
      <c r="B16997">
        <v>4</v>
      </c>
      <c r="C16997">
        <v>5.3146682185497864</v>
      </c>
      <c r="D16997">
        <v>16996</v>
      </c>
      <c r="E16997">
        <f>MATCH(A16997,corst_freq!A:A,0)</f>
        <v>12642</v>
      </c>
    </row>
    <row r="16998" spans="1:5" x14ac:dyDescent="0.3">
      <c r="A16998" t="s">
        <v>30395</v>
      </c>
      <c r="B16998">
        <v>4</v>
      </c>
      <c r="C16998">
        <v>5.3146682185497864</v>
      </c>
      <c r="D16998">
        <v>16997</v>
      </c>
      <c r="E16998" t="e">
        <f>MATCH(A16998,corst_freq!A:A,0)</f>
        <v>#N/A</v>
      </c>
    </row>
    <row r="16999" spans="1:5" x14ac:dyDescent="0.3">
      <c r="A16999" t="s">
        <v>30396</v>
      </c>
      <c r="B16999">
        <v>4</v>
      </c>
      <c r="C16999">
        <v>5.3146682185497864</v>
      </c>
      <c r="D16999">
        <v>16998</v>
      </c>
      <c r="E16999" t="e">
        <f>MATCH(A16999,corst_freq!A:A,0)</f>
        <v>#N/A</v>
      </c>
    </row>
    <row r="17000" spans="1:5" x14ac:dyDescent="0.3">
      <c r="A17000" t="s">
        <v>30397</v>
      </c>
      <c r="B17000">
        <v>4</v>
      </c>
      <c r="C17000">
        <v>5.3146682185497864</v>
      </c>
      <c r="D17000">
        <v>16999</v>
      </c>
      <c r="E17000" t="e">
        <f>MATCH(A17000,corst_freq!A:A,0)</f>
        <v>#N/A</v>
      </c>
    </row>
    <row r="17001" spans="1:5" x14ac:dyDescent="0.3">
      <c r="A17001" t="s">
        <v>8193</v>
      </c>
      <c r="B17001">
        <v>4</v>
      </c>
      <c r="C17001">
        <v>5.3146682185497864</v>
      </c>
      <c r="D17001">
        <v>17000</v>
      </c>
      <c r="E17001">
        <f>MATCH(A17001,corst_freq!A:A,0)</f>
        <v>4619</v>
      </c>
    </row>
    <row r="17002" spans="1:5" x14ac:dyDescent="0.3">
      <c r="A17002" t="s">
        <v>16506</v>
      </c>
      <c r="B17002">
        <v>4</v>
      </c>
      <c r="C17002">
        <v>5.3146682185497864</v>
      </c>
      <c r="D17002">
        <v>17001</v>
      </c>
      <c r="E17002">
        <f>MATCH(A17002,corst_freq!A:A,0)</f>
        <v>21711</v>
      </c>
    </row>
    <row r="17003" spans="1:5" x14ac:dyDescent="0.3">
      <c r="A17003" t="s">
        <v>30398</v>
      </c>
      <c r="B17003">
        <v>4</v>
      </c>
      <c r="C17003">
        <v>5.3146682185497864</v>
      </c>
      <c r="D17003">
        <v>17002</v>
      </c>
      <c r="E17003" t="e">
        <f>MATCH(A17003,corst_freq!A:A,0)</f>
        <v>#N/A</v>
      </c>
    </row>
    <row r="17004" spans="1:5" x14ac:dyDescent="0.3">
      <c r="A17004" t="s">
        <v>4992</v>
      </c>
      <c r="B17004">
        <v>4</v>
      </c>
      <c r="C17004">
        <v>5.3146682185497864</v>
      </c>
      <c r="D17004">
        <v>17003</v>
      </c>
      <c r="E17004">
        <f>MATCH(A17004,corst_freq!A:A,0)</f>
        <v>869</v>
      </c>
    </row>
    <row r="17005" spans="1:5" x14ac:dyDescent="0.3">
      <c r="A17005" t="s">
        <v>30399</v>
      </c>
      <c r="B17005">
        <v>4</v>
      </c>
      <c r="C17005">
        <v>5.3146682185497864</v>
      </c>
      <c r="D17005">
        <v>17004</v>
      </c>
      <c r="E17005" t="e">
        <f>MATCH(A17005,corst_freq!A:A,0)</f>
        <v>#N/A</v>
      </c>
    </row>
    <row r="17006" spans="1:5" x14ac:dyDescent="0.3">
      <c r="A17006" t="s">
        <v>15843</v>
      </c>
      <c r="B17006">
        <v>4</v>
      </c>
      <c r="C17006">
        <v>5.3146682185497864</v>
      </c>
      <c r="D17006">
        <v>17005</v>
      </c>
      <c r="E17006">
        <f>MATCH(A17006,corst_freq!A:A,0)</f>
        <v>11501</v>
      </c>
    </row>
    <row r="17007" spans="1:5" x14ac:dyDescent="0.3">
      <c r="A17007" t="s">
        <v>30400</v>
      </c>
      <c r="B17007">
        <v>4</v>
      </c>
      <c r="C17007">
        <v>5.3146682185497864</v>
      </c>
      <c r="D17007">
        <v>17006</v>
      </c>
      <c r="E17007" t="e">
        <f>MATCH(A17007,corst_freq!A:A,0)</f>
        <v>#N/A</v>
      </c>
    </row>
    <row r="17008" spans="1:5" x14ac:dyDescent="0.3">
      <c r="A17008" t="s">
        <v>30401</v>
      </c>
      <c r="B17008">
        <v>4</v>
      </c>
      <c r="C17008">
        <v>5.3146682185497864</v>
      </c>
      <c r="D17008">
        <v>17007</v>
      </c>
      <c r="E17008" t="e">
        <f>MATCH(A17008,corst_freq!A:A,0)</f>
        <v>#N/A</v>
      </c>
    </row>
    <row r="17009" spans="1:5" x14ac:dyDescent="0.3">
      <c r="A17009" t="s">
        <v>30402</v>
      </c>
      <c r="B17009">
        <v>4</v>
      </c>
      <c r="C17009">
        <v>5.3146682185497864</v>
      </c>
      <c r="D17009">
        <v>17008</v>
      </c>
      <c r="E17009" t="e">
        <f>MATCH(A17009,corst_freq!A:A,0)</f>
        <v>#N/A</v>
      </c>
    </row>
    <row r="17010" spans="1:5" x14ac:dyDescent="0.3">
      <c r="A17010" t="s">
        <v>30403</v>
      </c>
      <c r="B17010">
        <v>4</v>
      </c>
      <c r="C17010">
        <v>5.3146682185497864</v>
      </c>
      <c r="D17010">
        <v>17009</v>
      </c>
      <c r="E17010" t="e">
        <f>MATCH(A17010,corst_freq!A:A,0)</f>
        <v>#N/A</v>
      </c>
    </row>
    <row r="17011" spans="1:5" x14ac:dyDescent="0.3">
      <c r="A17011" t="s">
        <v>5822</v>
      </c>
      <c r="B17011">
        <v>4</v>
      </c>
      <c r="C17011">
        <v>5.3146682185497864</v>
      </c>
      <c r="D17011">
        <v>17010</v>
      </c>
      <c r="E17011">
        <f>MATCH(A17011,corst_freq!A:A,0)</f>
        <v>5348</v>
      </c>
    </row>
    <row r="17012" spans="1:5" x14ac:dyDescent="0.3">
      <c r="A17012" t="s">
        <v>18868</v>
      </c>
      <c r="B17012">
        <v>4</v>
      </c>
      <c r="C17012">
        <v>5.3146682185497864</v>
      </c>
      <c r="D17012">
        <v>17011</v>
      </c>
      <c r="E17012">
        <f>MATCH(A17012,corst_freq!A:A,0)</f>
        <v>9080</v>
      </c>
    </row>
    <row r="17013" spans="1:5" x14ac:dyDescent="0.3">
      <c r="A17013" t="s">
        <v>4771</v>
      </c>
      <c r="B17013">
        <v>4</v>
      </c>
      <c r="C17013">
        <v>5.3146682185497864</v>
      </c>
      <c r="D17013">
        <v>17012</v>
      </c>
      <c r="E17013">
        <f>MATCH(A17013,corst_freq!A:A,0)</f>
        <v>21725</v>
      </c>
    </row>
    <row r="17014" spans="1:5" x14ac:dyDescent="0.3">
      <c r="A17014" t="s">
        <v>30404</v>
      </c>
      <c r="B17014">
        <v>4</v>
      </c>
      <c r="C17014">
        <v>5.3146682185497864</v>
      </c>
      <c r="D17014">
        <v>17013</v>
      </c>
      <c r="E17014" t="e">
        <f>MATCH(A17014,corst_freq!A:A,0)</f>
        <v>#N/A</v>
      </c>
    </row>
    <row r="17015" spans="1:5" x14ac:dyDescent="0.3">
      <c r="A17015" t="s">
        <v>19723</v>
      </c>
      <c r="B17015">
        <v>4</v>
      </c>
      <c r="C17015">
        <v>5.3146682185497864</v>
      </c>
      <c r="D17015">
        <v>17014</v>
      </c>
      <c r="E17015">
        <f>MATCH(A17015,corst_freq!A:A,0)</f>
        <v>21727</v>
      </c>
    </row>
    <row r="17016" spans="1:5" x14ac:dyDescent="0.3">
      <c r="A17016" t="s">
        <v>30405</v>
      </c>
      <c r="B17016">
        <v>4</v>
      </c>
      <c r="C17016">
        <v>5.3146682185497864</v>
      </c>
      <c r="D17016">
        <v>17015</v>
      </c>
      <c r="E17016" t="e">
        <f>MATCH(A17016,corst_freq!A:A,0)</f>
        <v>#N/A</v>
      </c>
    </row>
    <row r="17017" spans="1:5" x14ac:dyDescent="0.3">
      <c r="A17017" t="s">
        <v>30406</v>
      </c>
      <c r="B17017">
        <v>4</v>
      </c>
      <c r="C17017">
        <v>5.3146682185497864</v>
      </c>
      <c r="D17017">
        <v>17016</v>
      </c>
      <c r="E17017" t="e">
        <f>MATCH(A17017,corst_freq!A:A,0)</f>
        <v>#N/A</v>
      </c>
    </row>
    <row r="17018" spans="1:5" x14ac:dyDescent="0.3">
      <c r="A17018" t="s">
        <v>30407</v>
      </c>
      <c r="B17018">
        <v>4</v>
      </c>
      <c r="C17018">
        <v>5.3146682185497864</v>
      </c>
      <c r="D17018">
        <v>17017</v>
      </c>
      <c r="E17018" t="e">
        <f>MATCH(A17018,corst_freq!A:A,0)</f>
        <v>#N/A</v>
      </c>
    </row>
    <row r="17019" spans="1:5" x14ac:dyDescent="0.3">
      <c r="A17019" t="s">
        <v>30408</v>
      </c>
      <c r="B17019">
        <v>4</v>
      </c>
      <c r="C17019">
        <v>5.3146682185497864</v>
      </c>
      <c r="D17019">
        <v>17018</v>
      </c>
      <c r="E17019" t="e">
        <f>MATCH(A17019,corst_freq!A:A,0)</f>
        <v>#N/A</v>
      </c>
    </row>
    <row r="17020" spans="1:5" x14ac:dyDescent="0.3">
      <c r="A17020" t="s">
        <v>30409</v>
      </c>
      <c r="B17020">
        <v>4</v>
      </c>
      <c r="C17020">
        <v>5.3146682185497864</v>
      </c>
      <c r="D17020">
        <v>17019</v>
      </c>
      <c r="E17020" t="e">
        <f>MATCH(A17020,corst_freq!A:A,0)</f>
        <v>#N/A</v>
      </c>
    </row>
    <row r="17021" spans="1:5" x14ac:dyDescent="0.3">
      <c r="A17021" t="s">
        <v>30410</v>
      </c>
      <c r="B17021">
        <v>4</v>
      </c>
      <c r="C17021">
        <v>5.3146682185497864</v>
      </c>
      <c r="D17021">
        <v>17020</v>
      </c>
      <c r="E17021" t="e">
        <f>MATCH(A17021,corst_freq!A:A,0)</f>
        <v>#N/A</v>
      </c>
    </row>
    <row r="17022" spans="1:5" x14ac:dyDescent="0.3">
      <c r="A17022" t="s">
        <v>30411</v>
      </c>
      <c r="B17022">
        <v>4</v>
      </c>
      <c r="C17022">
        <v>5.3146682185497864</v>
      </c>
      <c r="D17022">
        <v>17021</v>
      </c>
      <c r="E17022" t="e">
        <f>MATCH(A17022,corst_freq!A:A,0)</f>
        <v>#N/A</v>
      </c>
    </row>
    <row r="17023" spans="1:5" x14ac:dyDescent="0.3">
      <c r="A17023" t="s">
        <v>30412</v>
      </c>
      <c r="B17023">
        <v>4</v>
      </c>
      <c r="C17023">
        <v>5.3146682185497864</v>
      </c>
      <c r="D17023">
        <v>17022</v>
      </c>
      <c r="E17023" t="e">
        <f>MATCH(A17023,corst_freq!A:A,0)</f>
        <v>#N/A</v>
      </c>
    </row>
    <row r="17024" spans="1:5" x14ac:dyDescent="0.3">
      <c r="A17024" t="s">
        <v>7156</v>
      </c>
      <c r="B17024">
        <v>4</v>
      </c>
      <c r="C17024">
        <v>5.3146682185497864</v>
      </c>
      <c r="D17024">
        <v>17023</v>
      </c>
      <c r="E17024">
        <f>MATCH(A17024,corst_freq!A:A,0)</f>
        <v>12657</v>
      </c>
    </row>
    <row r="17025" spans="1:5" x14ac:dyDescent="0.3">
      <c r="A17025" t="s">
        <v>30413</v>
      </c>
      <c r="B17025">
        <v>4</v>
      </c>
      <c r="C17025">
        <v>5.3146682185497864</v>
      </c>
      <c r="D17025">
        <v>17024</v>
      </c>
      <c r="E17025" t="e">
        <f>MATCH(A17025,corst_freq!A:A,0)</f>
        <v>#N/A</v>
      </c>
    </row>
    <row r="17026" spans="1:5" x14ac:dyDescent="0.3">
      <c r="A17026" t="s">
        <v>30414</v>
      </c>
      <c r="B17026">
        <v>4</v>
      </c>
      <c r="C17026">
        <v>5.3146682185497864</v>
      </c>
      <c r="D17026">
        <v>17025</v>
      </c>
      <c r="E17026" t="e">
        <f>MATCH(A17026,corst_freq!A:A,0)</f>
        <v>#N/A</v>
      </c>
    </row>
    <row r="17027" spans="1:5" x14ac:dyDescent="0.3">
      <c r="A17027" t="s">
        <v>30415</v>
      </c>
      <c r="B17027">
        <v>4</v>
      </c>
      <c r="C17027">
        <v>5.3146682185497864</v>
      </c>
      <c r="D17027">
        <v>17026</v>
      </c>
      <c r="E17027" t="e">
        <f>MATCH(A17027,corst_freq!A:A,0)</f>
        <v>#N/A</v>
      </c>
    </row>
    <row r="17028" spans="1:5" x14ac:dyDescent="0.3">
      <c r="A17028" t="s">
        <v>30416</v>
      </c>
      <c r="B17028">
        <v>4</v>
      </c>
      <c r="C17028">
        <v>5.3146682185497864</v>
      </c>
      <c r="D17028">
        <v>17027</v>
      </c>
      <c r="E17028" t="e">
        <f>MATCH(A17028,corst_freq!A:A,0)</f>
        <v>#N/A</v>
      </c>
    </row>
    <row r="17029" spans="1:5" x14ac:dyDescent="0.3">
      <c r="A17029" t="s">
        <v>30417</v>
      </c>
      <c r="B17029">
        <v>4</v>
      </c>
      <c r="C17029">
        <v>5.3146682185497864</v>
      </c>
      <c r="D17029">
        <v>17028</v>
      </c>
      <c r="E17029" t="e">
        <f>MATCH(A17029,corst_freq!A:A,0)</f>
        <v>#N/A</v>
      </c>
    </row>
    <row r="17030" spans="1:5" x14ac:dyDescent="0.3">
      <c r="A17030" t="s">
        <v>4347</v>
      </c>
      <c r="B17030">
        <v>4</v>
      </c>
      <c r="C17030">
        <v>5.3146682185497864</v>
      </c>
      <c r="D17030">
        <v>17029</v>
      </c>
      <c r="E17030">
        <f>MATCH(A17030,corst_freq!A:A,0)</f>
        <v>12660</v>
      </c>
    </row>
    <row r="17031" spans="1:5" x14ac:dyDescent="0.3">
      <c r="A17031" t="s">
        <v>30418</v>
      </c>
      <c r="B17031">
        <v>4</v>
      </c>
      <c r="C17031">
        <v>5.3146682185497864</v>
      </c>
      <c r="D17031">
        <v>17030</v>
      </c>
      <c r="E17031" t="e">
        <f>MATCH(A17031,corst_freq!A:A,0)</f>
        <v>#N/A</v>
      </c>
    </row>
    <row r="17032" spans="1:5" x14ac:dyDescent="0.3">
      <c r="A17032" t="s">
        <v>30419</v>
      </c>
      <c r="B17032">
        <v>4</v>
      </c>
      <c r="C17032">
        <v>5.3146682185497864</v>
      </c>
      <c r="D17032">
        <v>17031</v>
      </c>
      <c r="E17032" t="e">
        <f>MATCH(A17032,corst_freq!A:A,0)</f>
        <v>#N/A</v>
      </c>
    </row>
    <row r="17033" spans="1:5" x14ac:dyDescent="0.3">
      <c r="A17033" t="s">
        <v>30420</v>
      </c>
      <c r="B17033">
        <v>4</v>
      </c>
      <c r="C17033">
        <v>5.3146682185497864</v>
      </c>
      <c r="D17033">
        <v>17032</v>
      </c>
      <c r="E17033" t="e">
        <f>MATCH(A17033,corst_freq!A:A,0)</f>
        <v>#N/A</v>
      </c>
    </row>
    <row r="17034" spans="1:5" x14ac:dyDescent="0.3">
      <c r="A17034" t="s">
        <v>30421</v>
      </c>
      <c r="B17034">
        <v>4</v>
      </c>
      <c r="C17034">
        <v>5.3146682185497864</v>
      </c>
      <c r="D17034">
        <v>17033</v>
      </c>
      <c r="E17034" t="e">
        <f>MATCH(A17034,corst_freq!A:A,0)</f>
        <v>#N/A</v>
      </c>
    </row>
    <row r="17035" spans="1:5" x14ac:dyDescent="0.3">
      <c r="A17035" t="s">
        <v>30422</v>
      </c>
      <c r="B17035">
        <v>4</v>
      </c>
      <c r="C17035">
        <v>5.3146682185497864</v>
      </c>
      <c r="D17035">
        <v>17034</v>
      </c>
      <c r="E17035" t="e">
        <f>MATCH(A17035,corst_freq!A:A,0)</f>
        <v>#N/A</v>
      </c>
    </row>
    <row r="17036" spans="1:5" x14ac:dyDescent="0.3">
      <c r="A17036" t="s">
        <v>14262</v>
      </c>
      <c r="B17036">
        <v>4</v>
      </c>
      <c r="C17036">
        <v>5.3146682185497864</v>
      </c>
      <c r="D17036">
        <v>17035</v>
      </c>
      <c r="E17036">
        <f>MATCH(A17036,corst_freq!A:A,0)</f>
        <v>14040</v>
      </c>
    </row>
    <row r="17037" spans="1:5" x14ac:dyDescent="0.3">
      <c r="A17037" t="s">
        <v>13083</v>
      </c>
      <c r="B17037">
        <v>4</v>
      </c>
      <c r="C17037">
        <v>5.3146682185497864</v>
      </c>
      <c r="D17037">
        <v>17036</v>
      </c>
      <c r="E17037">
        <f>MATCH(A17037,corst_freq!A:A,0)</f>
        <v>14041</v>
      </c>
    </row>
    <row r="17038" spans="1:5" x14ac:dyDescent="0.3">
      <c r="A17038" t="s">
        <v>8040</v>
      </c>
      <c r="B17038">
        <v>4</v>
      </c>
      <c r="C17038">
        <v>5.3146682185497864</v>
      </c>
      <c r="D17038">
        <v>17037</v>
      </c>
      <c r="E17038">
        <f>MATCH(A17038,corst_freq!A:A,0)</f>
        <v>12663</v>
      </c>
    </row>
    <row r="17039" spans="1:5" x14ac:dyDescent="0.3">
      <c r="A17039" t="s">
        <v>20907</v>
      </c>
      <c r="B17039">
        <v>4</v>
      </c>
      <c r="C17039">
        <v>5.3146682185497864</v>
      </c>
      <c r="D17039">
        <v>17038</v>
      </c>
      <c r="E17039">
        <f>MATCH(A17039,corst_freq!A:A,0)</f>
        <v>21764</v>
      </c>
    </row>
    <row r="17040" spans="1:5" x14ac:dyDescent="0.3">
      <c r="A17040" t="s">
        <v>30423</v>
      </c>
      <c r="B17040">
        <v>4</v>
      </c>
      <c r="C17040">
        <v>5.3146682185497864</v>
      </c>
      <c r="D17040">
        <v>17039</v>
      </c>
      <c r="E17040" t="e">
        <f>MATCH(A17040,corst_freq!A:A,0)</f>
        <v>#N/A</v>
      </c>
    </row>
    <row r="17041" spans="1:5" x14ac:dyDescent="0.3">
      <c r="A17041" t="s">
        <v>30424</v>
      </c>
      <c r="B17041">
        <v>4</v>
      </c>
      <c r="C17041">
        <v>5.3146682185497864</v>
      </c>
      <c r="D17041">
        <v>17040</v>
      </c>
      <c r="E17041" t="e">
        <f>MATCH(A17041,corst_freq!A:A,0)</f>
        <v>#N/A</v>
      </c>
    </row>
    <row r="17042" spans="1:5" x14ac:dyDescent="0.3">
      <c r="A17042" t="s">
        <v>30425</v>
      </c>
      <c r="B17042">
        <v>4</v>
      </c>
      <c r="C17042">
        <v>5.3146682185497864</v>
      </c>
      <c r="D17042">
        <v>17041</v>
      </c>
      <c r="E17042" t="e">
        <f>MATCH(A17042,corst_freq!A:A,0)</f>
        <v>#N/A</v>
      </c>
    </row>
    <row r="17043" spans="1:5" x14ac:dyDescent="0.3">
      <c r="A17043" t="s">
        <v>15928</v>
      </c>
      <c r="B17043">
        <v>4</v>
      </c>
      <c r="C17043">
        <v>5.3146682185497864</v>
      </c>
      <c r="D17043">
        <v>17042</v>
      </c>
      <c r="E17043">
        <f>MATCH(A17043,corst_freq!A:A,0)</f>
        <v>7969</v>
      </c>
    </row>
    <row r="17044" spans="1:5" x14ac:dyDescent="0.3">
      <c r="A17044" t="s">
        <v>30426</v>
      </c>
      <c r="B17044">
        <v>4</v>
      </c>
      <c r="C17044">
        <v>5.3146682185497864</v>
      </c>
      <c r="D17044">
        <v>17043</v>
      </c>
      <c r="E17044" t="e">
        <f>MATCH(A17044,corst_freq!A:A,0)</f>
        <v>#N/A</v>
      </c>
    </row>
    <row r="17045" spans="1:5" x14ac:dyDescent="0.3">
      <c r="A17045" t="s">
        <v>30427</v>
      </c>
      <c r="B17045">
        <v>4</v>
      </c>
      <c r="C17045">
        <v>5.3146682185497864</v>
      </c>
      <c r="D17045">
        <v>17044</v>
      </c>
      <c r="E17045" t="e">
        <f>MATCH(A17045,corst_freq!A:A,0)</f>
        <v>#N/A</v>
      </c>
    </row>
    <row r="17046" spans="1:5" x14ac:dyDescent="0.3">
      <c r="A17046" t="s">
        <v>30428</v>
      </c>
      <c r="B17046">
        <v>4</v>
      </c>
      <c r="C17046">
        <v>5.3146682185497864</v>
      </c>
      <c r="D17046">
        <v>17045</v>
      </c>
      <c r="E17046" t="e">
        <f>MATCH(A17046,corst_freq!A:A,0)</f>
        <v>#N/A</v>
      </c>
    </row>
    <row r="17047" spans="1:5" x14ac:dyDescent="0.3">
      <c r="A17047" t="s">
        <v>19415</v>
      </c>
      <c r="B17047">
        <v>4</v>
      </c>
      <c r="C17047">
        <v>5.3146682185497864</v>
      </c>
      <c r="D17047">
        <v>17046</v>
      </c>
      <c r="E17047">
        <f>MATCH(A17047,corst_freq!A:A,0)</f>
        <v>12665</v>
      </c>
    </row>
    <row r="17048" spans="1:5" x14ac:dyDescent="0.3">
      <c r="A17048" t="s">
        <v>22077</v>
      </c>
      <c r="B17048">
        <v>4</v>
      </c>
      <c r="C17048">
        <v>5.3146682185497864</v>
      </c>
      <c r="D17048">
        <v>17047</v>
      </c>
      <c r="E17048">
        <f>MATCH(A17048,corst_freq!A:A,0)</f>
        <v>18244</v>
      </c>
    </row>
    <row r="17049" spans="1:5" x14ac:dyDescent="0.3">
      <c r="A17049" t="s">
        <v>11219</v>
      </c>
      <c r="B17049">
        <v>4</v>
      </c>
      <c r="C17049">
        <v>5.3146682185497864</v>
      </c>
      <c r="D17049">
        <v>17048</v>
      </c>
      <c r="E17049">
        <f>MATCH(A17049,corst_freq!A:A,0)</f>
        <v>10608</v>
      </c>
    </row>
    <row r="17050" spans="1:5" x14ac:dyDescent="0.3">
      <c r="A17050" t="s">
        <v>30429</v>
      </c>
      <c r="B17050">
        <v>4</v>
      </c>
      <c r="C17050">
        <v>5.3146682185497864</v>
      </c>
      <c r="D17050">
        <v>17049</v>
      </c>
      <c r="E17050" t="e">
        <f>MATCH(A17050,corst_freq!A:A,0)</f>
        <v>#N/A</v>
      </c>
    </row>
    <row r="17051" spans="1:5" x14ac:dyDescent="0.3">
      <c r="A17051" t="s">
        <v>30430</v>
      </c>
      <c r="B17051">
        <v>4</v>
      </c>
      <c r="C17051">
        <v>5.3146682185497864</v>
      </c>
      <c r="D17051">
        <v>17050</v>
      </c>
      <c r="E17051" t="e">
        <f>MATCH(A17051,corst_freq!A:A,0)</f>
        <v>#N/A</v>
      </c>
    </row>
    <row r="17052" spans="1:5" x14ac:dyDescent="0.3">
      <c r="A17052" t="s">
        <v>30431</v>
      </c>
      <c r="B17052">
        <v>4</v>
      </c>
      <c r="C17052">
        <v>5.3146682185497864</v>
      </c>
      <c r="D17052">
        <v>17051</v>
      </c>
      <c r="E17052" t="e">
        <f>MATCH(A17052,corst_freq!A:A,0)</f>
        <v>#N/A</v>
      </c>
    </row>
    <row r="17053" spans="1:5" x14ac:dyDescent="0.3">
      <c r="A17053" t="s">
        <v>30432</v>
      </c>
      <c r="B17053">
        <v>4</v>
      </c>
      <c r="C17053">
        <v>5.3146682185497864</v>
      </c>
      <c r="D17053">
        <v>17052</v>
      </c>
      <c r="E17053" t="e">
        <f>MATCH(A17053,corst_freq!A:A,0)</f>
        <v>#N/A</v>
      </c>
    </row>
    <row r="17054" spans="1:5" x14ac:dyDescent="0.3">
      <c r="A17054" t="s">
        <v>30433</v>
      </c>
      <c r="B17054">
        <v>4</v>
      </c>
      <c r="C17054">
        <v>5.3146682185497864</v>
      </c>
      <c r="D17054">
        <v>17053</v>
      </c>
      <c r="E17054" t="e">
        <f>MATCH(A17054,corst_freq!A:A,0)</f>
        <v>#N/A</v>
      </c>
    </row>
    <row r="17055" spans="1:5" x14ac:dyDescent="0.3">
      <c r="A17055" t="s">
        <v>20669</v>
      </c>
      <c r="B17055">
        <v>4</v>
      </c>
      <c r="C17055">
        <v>5.3146682185497864</v>
      </c>
      <c r="D17055">
        <v>17054</v>
      </c>
      <c r="E17055">
        <f>MATCH(A17055,corst_freq!A:A,0)</f>
        <v>18248</v>
      </c>
    </row>
    <row r="17056" spans="1:5" x14ac:dyDescent="0.3">
      <c r="A17056" t="s">
        <v>30434</v>
      </c>
      <c r="B17056">
        <v>4</v>
      </c>
      <c r="C17056">
        <v>5.3146682185497864</v>
      </c>
      <c r="D17056">
        <v>17055</v>
      </c>
      <c r="E17056" t="e">
        <f>MATCH(A17056,corst_freq!A:A,0)</f>
        <v>#N/A</v>
      </c>
    </row>
    <row r="17057" spans="1:5" x14ac:dyDescent="0.3">
      <c r="A17057" t="s">
        <v>30435</v>
      </c>
      <c r="B17057">
        <v>4</v>
      </c>
      <c r="C17057">
        <v>5.3146682185497864</v>
      </c>
      <c r="D17057">
        <v>17056</v>
      </c>
      <c r="E17057" t="e">
        <f>MATCH(A17057,corst_freq!A:A,0)</f>
        <v>#N/A</v>
      </c>
    </row>
    <row r="17058" spans="1:5" x14ac:dyDescent="0.3">
      <c r="A17058" t="s">
        <v>30436</v>
      </c>
      <c r="B17058">
        <v>4</v>
      </c>
      <c r="C17058">
        <v>5.3146682185497864</v>
      </c>
      <c r="D17058">
        <v>17057</v>
      </c>
      <c r="E17058" t="e">
        <f>MATCH(A17058,corst_freq!A:A,0)</f>
        <v>#N/A</v>
      </c>
    </row>
    <row r="17059" spans="1:5" x14ac:dyDescent="0.3">
      <c r="A17059" t="s">
        <v>6517</v>
      </c>
      <c r="B17059">
        <v>4</v>
      </c>
      <c r="C17059">
        <v>5.3146682185497864</v>
      </c>
      <c r="D17059">
        <v>17058</v>
      </c>
      <c r="E17059">
        <f>MATCH(A17059,corst_freq!A:A,0)</f>
        <v>9766</v>
      </c>
    </row>
    <row r="17060" spans="1:5" x14ac:dyDescent="0.3">
      <c r="A17060" t="s">
        <v>2215</v>
      </c>
      <c r="B17060">
        <v>4</v>
      </c>
      <c r="C17060">
        <v>5.3146682185497864</v>
      </c>
      <c r="D17060">
        <v>17059</v>
      </c>
      <c r="E17060">
        <f>MATCH(A17060,corst_freq!A:A,0)</f>
        <v>11513</v>
      </c>
    </row>
    <row r="17061" spans="1:5" x14ac:dyDescent="0.3">
      <c r="A17061" t="s">
        <v>30437</v>
      </c>
      <c r="B17061">
        <v>4</v>
      </c>
      <c r="C17061">
        <v>5.3146682185497864</v>
      </c>
      <c r="D17061">
        <v>17060</v>
      </c>
      <c r="E17061" t="e">
        <f>MATCH(A17061,corst_freq!A:A,0)</f>
        <v>#N/A</v>
      </c>
    </row>
    <row r="17062" spans="1:5" x14ac:dyDescent="0.3">
      <c r="A17062" t="s">
        <v>21263</v>
      </c>
      <c r="B17062">
        <v>4</v>
      </c>
      <c r="C17062">
        <v>5.3146682185497864</v>
      </c>
      <c r="D17062">
        <v>17061</v>
      </c>
      <c r="E17062">
        <f>MATCH(A17062,corst_freq!A:A,0)</f>
        <v>15813</v>
      </c>
    </row>
    <row r="17063" spans="1:5" x14ac:dyDescent="0.3">
      <c r="A17063" t="s">
        <v>21260</v>
      </c>
      <c r="B17063">
        <v>4</v>
      </c>
      <c r="C17063">
        <v>5.3146682185497864</v>
      </c>
      <c r="D17063">
        <v>17062</v>
      </c>
      <c r="E17063">
        <f>MATCH(A17063,corst_freq!A:A,0)</f>
        <v>9087</v>
      </c>
    </row>
    <row r="17064" spans="1:5" x14ac:dyDescent="0.3">
      <c r="A17064" t="s">
        <v>30438</v>
      </c>
      <c r="B17064">
        <v>4</v>
      </c>
      <c r="C17064">
        <v>5.3146682185497864</v>
      </c>
      <c r="D17064">
        <v>17063</v>
      </c>
      <c r="E17064" t="e">
        <f>MATCH(A17064,corst_freq!A:A,0)</f>
        <v>#N/A</v>
      </c>
    </row>
    <row r="17065" spans="1:5" x14ac:dyDescent="0.3">
      <c r="A17065" t="s">
        <v>30439</v>
      </c>
      <c r="B17065">
        <v>4</v>
      </c>
      <c r="C17065">
        <v>5.3146682185497864</v>
      </c>
      <c r="D17065">
        <v>17064</v>
      </c>
      <c r="E17065" t="e">
        <f>MATCH(A17065,corst_freq!A:A,0)</f>
        <v>#N/A</v>
      </c>
    </row>
    <row r="17066" spans="1:5" x14ac:dyDescent="0.3">
      <c r="A17066" t="s">
        <v>30440</v>
      </c>
      <c r="B17066">
        <v>4</v>
      </c>
      <c r="C17066">
        <v>5.3146682185497864</v>
      </c>
      <c r="D17066">
        <v>17065</v>
      </c>
      <c r="E17066" t="e">
        <f>MATCH(A17066,corst_freq!A:A,0)</f>
        <v>#N/A</v>
      </c>
    </row>
    <row r="17067" spans="1:5" x14ac:dyDescent="0.3">
      <c r="A17067" t="s">
        <v>30441</v>
      </c>
      <c r="B17067">
        <v>4</v>
      </c>
      <c r="C17067">
        <v>5.3146682185497864</v>
      </c>
      <c r="D17067">
        <v>17066</v>
      </c>
      <c r="E17067" t="e">
        <f>MATCH(A17067,corst_freq!A:A,0)</f>
        <v>#N/A</v>
      </c>
    </row>
    <row r="17068" spans="1:5" x14ac:dyDescent="0.3">
      <c r="A17068" t="s">
        <v>18136</v>
      </c>
      <c r="B17068">
        <v>4</v>
      </c>
      <c r="C17068">
        <v>5.3146682185497864</v>
      </c>
      <c r="D17068">
        <v>17067</v>
      </c>
      <c r="E17068">
        <f>MATCH(A17068,corst_freq!A:A,0)</f>
        <v>15825</v>
      </c>
    </row>
    <row r="17069" spans="1:5" x14ac:dyDescent="0.3">
      <c r="A17069" t="s">
        <v>30442</v>
      </c>
      <c r="B17069">
        <v>4</v>
      </c>
      <c r="C17069">
        <v>5.3146682185497864</v>
      </c>
      <c r="D17069">
        <v>17068</v>
      </c>
      <c r="E17069" t="e">
        <f>MATCH(A17069,corst_freq!A:A,0)</f>
        <v>#N/A</v>
      </c>
    </row>
    <row r="17070" spans="1:5" x14ac:dyDescent="0.3">
      <c r="A17070" t="s">
        <v>16567</v>
      </c>
      <c r="B17070">
        <v>4</v>
      </c>
      <c r="C17070">
        <v>5.3146682185497864</v>
      </c>
      <c r="D17070">
        <v>17069</v>
      </c>
      <c r="E17070">
        <f>MATCH(A17070,corst_freq!A:A,0)</f>
        <v>12677</v>
      </c>
    </row>
    <row r="17071" spans="1:5" x14ac:dyDescent="0.3">
      <c r="A17071" t="s">
        <v>7869</v>
      </c>
      <c r="B17071">
        <v>4</v>
      </c>
      <c r="C17071">
        <v>5.3146682185497864</v>
      </c>
      <c r="D17071">
        <v>17070</v>
      </c>
      <c r="E17071">
        <f>MATCH(A17071,corst_freq!A:A,0)</f>
        <v>14053</v>
      </c>
    </row>
    <row r="17072" spans="1:5" x14ac:dyDescent="0.3">
      <c r="A17072" t="s">
        <v>30443</v>
      </c>
      <c r="B17072">
        <v>4</v>
      </c>
      <c r="C17072">
        <v>5.3146682185497864</v>
      </c>
      <c r="D17072">
        <v>17071</v>
      </c>
      <c r="E17072" t="e">
        <f>MATCH(A17072,corst_freq!A:A,0)</f>
        <v>#N/A</v>
      </c>
    </row>
    <row r="17073" spans="1:5" x14ac:dyDescent="0.3">
      <c r="A17073" t="s">
        <v>30444</v>
      </c>
      <c r="B17073">
        <v>4</v>
      </c>
      <c r="C17073">
        <v>5.3146682185497864</v>
      </c>
      <c r="D17073">
        <v>17072</v>
      </c>
      <c r="E17073" t="e">
        <f>MATCH(A17073,corst_freq!A:A,0)</f>
        <v>#N/A</v>
      </c>
    </row>
    <row r="17074" spans="1:5" x14ac:dyDescent="0.3">
      <c r="A17074" t="s">
        <v>16144</v>
      </c>
      <c r="B17074">
        <v>4</v>
      </c>
      <c r="C17074">
        <v>5.3146682185497864</v>
      </c>
      <c r="D17074">
        <v>17073</v>
      </c>
      <c r="E17074">
        <f>MATCH(A17074,corst_freq!A:A,0)</f>
        <v>8491</v>
      </c>
    </row>
    <row r="17075" spans="1:5" x14ac:dyDescent="0.3">
      <c r="A17075" t="s">
        <v>30445</v>
      </c>
      <c r="B17075">
        <v>4</v>
      </c>
      <c r="C17075">
        <v>5.3146682185497864</v>
      </c>
      <c r="D17075">
        <v>17074</v>
      </c>
      <c r="E17075" t="e">
        <f>MATCH(A17075,corst_freq!A:A,0)</f>
        <v>#N/A</v>
      </c>
    </row>
    <row r="17076" spans="1:5" x14ac:dyDescent="0.3">
      <c r="A17076" t="s">
        <v>30446</v>
      </c>
      <c r="B17076">
        <v>4</v>
      </c>
      <c r="C17076">
        <v>5.3146682185497864</v>
      </c>
      <c r="D17076">
        <v>17075</v>
      </c>
      <c r="E17076" t="e">
        <f>MATCH(A17076,corst_freq!A:A,0)</f>
        <v>#N/A</v>
      </c>
    </row>
    <row r="17077" spans="1:5" x14ac:dyDescent="0.3">
      <c r="A17077" t="s">
        <v>30447</v>
      </c>
      <c r="B17077">
        <v>4</v>
      </c>
      <c r="C17077">
        <v>5.3146682185497864</v>
      </c>
      <c r="D17077">
        <v>17076</v>
      </c>
      <c r="E17077" t="e">
        <f>MATCH(A17077,corst_freq!A:A,0)</f>
        <v>#N/A</v>
      </c>
    </row>
    <row r="17078" spans="1:5" x14ac:dyDescent="0.3">
      <c r="A17078" t="s">
        <v>30448</v>
      </c>
      <c r="B17078">
        <v>4</v>
      </c>
      <c r="C17078">
        <v>5.3146682185497864</v>
      </c>
      <c r="D17078">
        <v>17077</v>
      </c>
      <c r="E17078" t="e">
        <f>MATCH(A17078,corst_freq!A:A,0)</f>
        <v>#N/A</v>
      </c>
    </row>
    <row r="17079" spans="1:5" x14ac:dyDescent="0.3">
      <c r="A17079" t="s">
        <v>30449</v>
      </c>
      <c r="B17079">
        <v>4</v>
      </c>
      <c r="C17079">
        <v>5.3146682185497864</v>
      </c>
      <c r="D17079">
        <v>17078</v>
      </c>
      <c r="E17079" t="e">
        <f>MATCH(A17079,corst_freq!A:A,0)</f>
        <v>#N/A</v>
      </c>
    </row>
    <row r="17080" spans="1:5" x14ac:dyDescent="0.3">
      <c r="A17080" t="s">
        <v>30450</v>
      </c>
      <c r="B17080">
        <v>4</v>
      </c>
      <c r="C17080">
        <v>5.3146682185497864</v>
      </c>
      <c r="D17080">
        <v>17079</v>
      </c>
      <c r="E17080" t="e">
        <f>MATCH(A17080,corst_freq!A:A,0)</f>
        <v>#N/A</v>
      </c>
    </row>
    <row r="17081" spans="1:5" x14ac:dyDescent="0.3">
      <c r="A17081" t="s">
        <v>23118</v>
      </c>
      <c r="B17081">
        <v>4</v>
      </c>
      <c r="C17081">
        <v>5.3146682185497864</v>
      </c>
      <c r="D17081">
        <v>17080</v>
      </c>
      <c r="E17081">
        <f>MATCH(A17081,corst_freq!A:A,0)</f>
        <v>21812</v>
      </c>
    </row>
    <row r="17082" spans="1:5" x14ac:dyDescent="0.3">
      <c r="A17082" t="s">
        <v>30451</v>
      </c>
      <c r="B17082">
        <v>4</v>
      </c>
      <c r="C17082">
        <v>5.3146682185497864</v>
      </c>
      <c r="D17082">
        <v>17081</v>
      </c>
      <c r="E17082" t="e">
        <f>MATCH(A17082,corst_freq!A:A,0)</f>
        <v>#N/A</v>
      </c>
    </row>
    <row r="17083" spans="1:5" x14ac:dyDescent="0.3">
      <c r="A17083" t="s">
        <v>30452</v>
      </c>
      <c r="B17083">
        <v>4</v>
      </c>
      <c r="C17083">
        <v>5.3146682185497864</v>
      </c>
      <c r="D17083">
        <v>17082</v>
      </c>
      <c r="E17083" t="e">
        <f>MATCH(A17083,corst_freq!A:A,0)</f>
        <v>#N/A</v>
      </c>
    </row>
    <row r="17084" spans="1:5" x14ac:dyDescent="0.3">
      <c r="A17084" t="s">
        <v>30453</v>
      </c>
      <c r="B17084">
        <v>4</v>
      </c>
      <c r="C17084">
        <v>5.3146682185497864</v>
      </c>
      <c r="D17084">
        <v>17083</v>
      </c>
      <c r="E17084" t="e">
        <f>MATCH(A17084,corst_freq!A:A,0)</f>
        <v>#N/A</v>
      </c>
    </row>
    <row r="17085" spans="1:5" x14ac:dyDescent="0.3">
      <c r="A17085" t="s">
        <v>30454</v>
      </c>
      <c r="B17085">
        <v>4</v>
      </c>
      <c r="C17085">
        <v>5.3146682185497864</v>
      </c>
      <c r="D17085">
        <v>17084</v>
      </c>
      <c r="E17085" t="e">
        <f>MATCH(A17085,corst_freq!A:A,0)</f>
        <v>#N/A</v>
      </c>
    </row>
    <row r="17086" spans="1:5" x14ac:dyDescent="0.3">
      <c r="A17086" t="s">
        <v>30455</v>
      </c>
      <c r="B17086">
        <v>4</v>
      </c>
      <c r="C17086">
        <v>5.3146682185497864</v>
      </c>
      <c r="D17086">
        <v>17085</v>
      </c>
      <c r="E17086" t="e">
        <f>MATCH(A17086,corst_freq!A:A,0)</f>
        <v>#N/A</v>
      </c>
    </row>
    <row r="17087" spans="1:5" x14ac:dyDescent="0.3">
      <c r="A17087" t="s">
        <v>30456</v>
      </c>
      <c r="B17087">
        <v>4</v>
      </c>
      <c r="C17087">
        <v>5.3146682185497864</v>
      </c>
      <c r="D17087">
        <v>17086</v>
      </c>
      <c r="E17087" t="e">
        <f>MATCH(A17087,corst_freq!A:A,0)</f>
        <v>#N/A</v>
      </c>
    </row>
    <row r="17088" spans="1:5" x14ac:dyDescent="0.3">
      <c r="A17088" t="s">
        <v>30457</v>
      </c>
      <c r="B17088">
        <v>4</v>
      </c>
      <c r="C17088">
        <v>5.3146682185497864</v>
      </c>
      <c r="D17088">
        <v>17087</v>
      </c>
      <c r="E17088" t="e">
        <f>MATCH(A17088,corst_freq!A:A,0)</f>
        <v>#N/A</v>
      </c>
    </row>
    <row r="17089" spans="1:5" x14ac:dyDescent="0.3">
      <c r="A17089" t="s">
        <v>30458</v>
      </c>
      <c r="B17089">
        <v>4</v>
      </c>
      <c r="C17089">
        <v>5.3146682185497864</v>
      </c>
      <c r="D17089">
        <v>17088</v>
      </c>
      <c r="E17089" t="e">
        <f>MATCH(A17089,corst_freq!A:A,0)</f>
        <v>#N/A</v>
      </c>
    </row>
    <row r="17090" spans="1:5" x14ac:dyDescent="0.3">
      <c r="A17090" t="s">
        <v>30459</v>
      </c>
      <c r="B17090">
        <v>4</v>
      </c>
      <c r="C17090">
        <v>5.3146682185497864</v>
      </c>
      <c r="D17090">
        <v>17089</v>
      </c>
      <c r="E17090" t="e">
        <f>MATCH(A17090,corst_freq!A:A,0)</f>
        <v>#N/A</v>
      </c>
    </row>
    <row r="17091" spans="1:5" x14ac:dyDescent="0.3">
      <c r="A17091" t="s">
        <v>30460</v>
      </c>
      <c r="B17091">
        <v>4</v>
      </c>
      <c r="C17091">
        <v>5.3146682185497864</v>
      </c>
      <c r="D17091">
        <v>17090</v>
      </c>
      <c r="E17091" t="e">
        <f>MATCH(A17091,corst_freq!A:A,0)</f>
        <v>#N/A</v>
      </c>
    </row>
    <row r="17092" spans="1:5" x14ac:dyDescent="0.3">
      <c r="A17092" t="s">
        <v>30461</v>
      </c>
      <c r="B17092">
        <v>4</v>
      </c>
      <c r="C17092">
        <v>5.3146682185497864</v>
      </c>
      <c r="D17092">
        <v>17091</v>
      </c>
      <c r="E17092" t="e">
        <f>MATCH(A17092,corst_freq!A:A,0)</f>
        <v>#N/A</v>
      </c>
    </row>
    <row r="17093" spans="1:5" x14ac:dyDescent="0.3">
      <c r="A17093" t="s">
        <v>30462</v>
      </c>
      <c r="B17093">
        <v>4</v>
      </c>
      <c r="C17093">
        <v>5.3146682185497864</v>
      </c>
      <c r="D17093">
        <v>17092</v>
      </c>
      <c r="E17093" t="e">
        <f>MATCH(A17093,corst_freq!A:A,0)</f>
        <v>#N/A</v>
      </c>
    </row>
    <row r="17094" spans="1:5" x14ac:dyDescent="0.3">
      <c r="A17094" t="s">
        <v>30463</v>
      </c>
      <c r="B17094">
        <v>4</v>
      </c>
      <c r="C17094">
        <v>5.3146682185497864</v>
      </c>
      <c r="D17094">
        <v>17093</v>
      </c>
      <c r="E17094" t="e">
        <f>MATCH(A17094,corst_freq!A:A,0)</f>
        <v>#N/A</v>
      </c>
    </row>
    <row r="17095" spans="1:5" x14ac:dyDescent="0.3">
      <c r="A17095" t="s">
        <v>9440</v>
      </c>
      <c r="B17095">
        <v>4</v>
      </c>
      <c r="C17095">
        <v>5.3146682185497864</v>
      </c>
      <c r="D17095">
        <v>17094</v>
      </c>
      <c r="E17095">
        <f>MATCH(A17095,corst_freq!A:A,0)</f>
        <v>21830</v>
      </c>
    </row>
    <row r="17096" spans="1:5" x14ac:dyDescent="0.3">
      <c r="A17096" t="s">
        <v>11851</v>
      </c>
      <c r="B17096">
        <v>4</v>
      </c>
      <c r="C17096">
        <v>5.3146682185497864</v>
      </c>
      <c r="D17096">
        <v>17095</v>
      </c>
      <c r="E17096">
        <f>MATCH(A17096,corst_freq!A:A,0)</f>
        <v>8494</v>
      </c>
    </row>
    <row r="17097" spans="1:5" x14ac:dyDescent="0.3">
      <c r="A17097" t="s">
        <v>30464</v>
      </c>
      <c r="B17097">
        <v>4</v>
      </c>
      <c r="C17097">
        <v>5.3146682185497864</v>
      </c>
      <c r="D17097">
        <v>17096</v>
      </c>
      <c r="E17097" t="e">
        <f>MATCH(A17097,corst_freq!A:A,0)</f>
        <v>#N/A</v>
      </c>
    </row>
    <row r="17098" spans="1:5" x14ac:dyDescent="0.3">
      <c r="A17098" t="s">
        <v>30465</v>
      </c>
      <c r="B17098">
        <v>4</v>
      </c>
      <c r="C17098">
        <v>5.3146682185497864</v>
      </c>
      <c r="D17098">
        <v>17097</v>
      </c>
      <c r="E17098" t="e">
        <f>MATCH(A17098,corst_freq!A:A,0)</f>
        <v>#N/A</v>
      </c>
    </row>
    <row r="17099" spans="1:5" x14ac:dyDescent="0.3">
      <c r="A17099" t="s">
        <v>30466</v>
      </c>
      <c r="B17099">
        <v>4</v>
      </c>
      <c r="C17099">
        <v>5.3146682185497864</v>
      </c>
      <c r="D17099">
        <v>17098</v>
      </c>
      <c r="E17099" t="e">
        <f>MATCH(A17099,corst_freq!A:A,0)</f>
        <v>#N/A</v>
      </c>
    </row>
    <row r="17100" spans="1:5" x14ac:dyDescent="0.3">
      <c r="A17100" t="s">
        <v>30467</v>
      </c>
      <c r="B17100">
        <v>4</v>
      </c>
      <c r="C17100">
        <v>5.3146682185497864</v>
      </c>
      <c r="D17100">
        <v>17099</v>
      </c>
      <c r="E17100" t="e">
        <f>MATCH(A17100,corst_freq!A:A,0)</f>
        <v>#N/A</v>
      </c>
    </row>
    <row r="17101" spans="1:5" x14ac:dyDescent="0.3">
      <c r="A17101" t="s">
        <v>30468</v>
      </c>
      <c r="B17101">
        <v>4</v>
      </c>
      <c r="C17101">
        <v>5.3146682185497864</v>
      </c>
      <c r="D17101">
        <v>17100</v>
      </c>
      <c r="E17101" t="e">
        <f>MATCH(A17101,corst_freq!A:A,0)</f>
        <v>#N/A</v>
      </c>
    </row>
    <row r="17102" spans="1:5" x14ac:dyDescent="0.3">
      <c r="A17102" t="s">
        <v>30469</v>
      </c>
      <c r="B17102">
        <v>4</v>
      </c>
      <c r="C17102">
        <v>5.3146682185497864</v>
      </c>
      <c r="D17102">
        <v>17101</v>
      </c>
      <c r="E17102" t="e">
        <f>MATCH(A17102,corst_freq!A:A,0)</f>
        <v>#N/A</v>
      </c>
    </row>
    <row r="17103" spans="1:5" x14ac:dyDescent="0.3">
      <c r="A17103" t="s">
        <v>30470</v>
      </c>
      <c r="B17103">
        <v>4</v>
      </c>
      <c r="C17103">
        <v>5.3146682185497864</v>
      </c>
      <c r="D17103">
        <v>17102</v>
      </c>
      <c r="E17103" t="e">
        <f>MATCH(A17103,corst_freq!A:A,0)</f>
        <v>#N/A</v>
      </c>
    </row>
    <row r="17104" spans="1:5" x14ac:dyDescent="0.3">
      <c r="A17104" t="s">
        <v>30471</v>
      </c>
      <c r="B17104">
        <v>4</v>
      </c>
      <c r="C17104">
        <v>5.3146682185497864</v>
      </c>
      <c r="D17104">
        <v>17103</v>
      </c>
      <c r="E17104" t="e">
        <f>MATCH(A17104,corst_freq!A:A,0)</f>
        <v>#N/A</v>
      </c>
    </row>
    <row r="17105" spans="1:5" x14ac:dyDescent="0.3">
      <c r="A17105" t="s">
        <v>30472</v>
      </c>
      <c r="B17105">
        <v>4</v>
      </c>
      <c r="C17105">
        <v>5.3146682185497864</v>
      </c>
      <c r="D17105">
        <v>17104</v>
      </c>
      <c r="E17105" t="e">
        <f>MATCH(A17105,corst_freq!A:A,0)</f>
        <v>#N/A</v>
      </c>
    </row>
    <row r="17106" spans="1:5" x14ac:dyDescent="0.3">
      <c r="A17106" t="s">
        <v>30473</v>
      </c>
      <c r="B17106">
        <v>4</v>
      </c>
      <c r="C17106">
        <v>5.3146682185497864</v>
      </c>
      <c r="D17106">
        <v>17105</v>
      </c>
      <c r="E17106" t="e">
        <f>MATCH(A17106,corst_freq!A:A,0)</f>
        <v>#N/A</v>
      </c>
    </row>
    <row r="17107" spans="1:5" x14ac:dyDescent="0.3">
      <c r="A17107" t="s">
        <v>11018</v>
      </c>
      <c r="B17107">
        <v>4</v>
      </c>
      <c r="C17107">
        <v>5.3146682185497864</v>
      </c>
      <c r="D17107">
        <v>17106</v>
      </c>
      <c r="E17107">
        <f>MATCH(A17107,corst_freq!A:A,0)</f>
        <v>7115</v>
      </c>
    </row>
    <row r="17108" spans="1:5" x14ac:dyDescent="0.3">
      <c r="A17108" t="s">
        <v>30474</v>
      </c>
      <c r="B17108">
        <v>4</v>
      </c>
      <c r="C17108">
        <v>5.3146682185497864</v>
      </c>
      <c r="D17108">
        <v>17107</v>
      </c>
      <c r="E17108" t="e">
        <f>MATCH(A17108,corst_freq!A:A,0)</f>
        <v>#N/A</v>
      </c>
    </row>
    <row r="17109" spans="1:5" x14ac:dyDescent="0.3">
      <c r="A17109" t="s">
        <v>23137</v>
      </c>
      <c r="B17109">
        <v>4</v>
      </c>
      <c r="C17109">
        <v>5.3146682185497864</v>
      </c>
      <c r="D17109">
        <v>17108</v>
      </c>
      <c r="E17109">
        <f>MATCH(A17109,corst_freq!A:A,0)</f>
        <v>14073</v>
      </c>
    </row>
    <row r="17110" spans="1:5" x14ac:dyDescent="0.3">
      <c r="A17110" t="s">
        <v>10430</v>
      </c>
      <c r="B17110">
        <v>4</v>
      </c>
      <c r="C17110">
        <v>5.3146682185497864</v>
      </c>
      <c r="D17110">
        <v>17109</v>
      </c>
      <c r="E17110">
        <f>MATCH(A17110,corst_freq!A:A,0)</f>
        <v>2874</v>
      </c>
    </row>
    <row r="17111" spans="1:5" x14ac:dyDescent="0.3">
      <c r="A17111" t="s">
        <v>30475</v>
      </c>
      <c r="B17111">
        <v>4</v>
      </c>
      <c r="C17111">
        <v>5.3146682185497864</v>
      </c>
      <c r="D17111">
        <v>17110</v>
      </c>
      <c r="E17111" t="e">
        <f>MATCH(A17111,corst_freq!A:A,0)</f>
        <v>#N/A</v>
      </c>
    </row>
    <row r="17112" spans="1:5" x14ac:dyDescent="0.3">
      <c r="A17112" t="s">
        <v>30476</v>
      </c>
      <c r="B17112">
        <v>4</v>
      </c>
      <c r="C17112">
        <v>5.3146682185497864</v>
      </c>
      <c r="D17112">
        <v>17111</v>
      </c>
      <c r="E17112" t="e">
        <f>MATCH(A17112,corst_freq!A:A,0)</f>
        <v>#N/A</v>
      </c>
    </row>
    <row r="17113" spans="1:5" x14ac:dyDescent="0.3">
      <c r="A17113" t="s">
        <v>30477</v>
      </c>
      <c r="B17113">
        <v>4</v>
      </c>
      <c r="C17113">
        <v>5.3146682185497864</v>
      </c>
      <c r="D17113">
        <v>17112</v>
      </c>
      <c r="E17113" t="e">
        <f>MATCH(A17113,corst_freq!A:A,0)</f>
        <v>#N/A</v>
      </c>
    </row>
    <row r="17114" spans="1:5" x14ac:dyDescent="0.3">
      <c r="A17114" t="s">
        <v>30478</v>
      </c>
      <c r="B17114">
        <v>4</v>
      </c>
      <c r="C17114">
        <v>5.3146682185497864</v>
      </c>
      <c r="D17114">
        <v>17113</v>
      </c>
      <c r="E17114" t="e">
        <f>MATCH(A17114,corst_freq!A:A,0)</f>
        <v>#N/A</v>
      </c>
    </row>
    <row r="17115" spans="1:5" x14ac:dyDescent="0.3">
      <c r="A17115" t="s">
        <v>30479</v>
      </c>
      <c r="B17115">
        <v>4</v>
      </c>
      <c r="C17115">
        <v>5.3146682185497864</v>
      </c>
      <c r="D17115">
        <v>17114</v>
      </c>
      <c r="E17115" t="e">
        <f>MATCH(A17115,corst_freq!A:A,0)</f>
        <v>#N/A</v>
      </c>
    </row>
    <row r="17116" spans="1:5" x14ac:dyDescent="0.3">
      <c r="A17116" t="s">
        <v>30480</v>
      </c>
      <c r="B17116">
        <v>4</v>
      </c>
      <c r="C17116">
        <v>5.3146682185497864</v>
      </c>
      <c r="D17116">
        <v>17115</v>
      </c>
      <c r="E17116" t="e">
        <f>MATCH(A17116,corst_freq!A:A,0)</f>
        <v>#N/A</v>
      </c>
    </row>
    <row r="17117" spans="1:5" x14ac:dyDescent="0.3">
      <c r="A17117" t="s">
        <v>30481</v>
      </c>
      <c r="B17117">
        <v>4</v>
      </c>
      <c r="C17117">
        <v>5.3146682185497864</v>
      </c>
      <c r="D17117">
        <v>17116</v>
      </c>
      <c r="E17117" t="e">
        <f>MATCH(A17117,corst_freq!A:A,0)</f>
        <v>#N/A</v>
      </c>
    </row>
    <row r="17118" spans="1:5" x14ac:dyDescent="0.3">
      <c r="A17118" t="s">
        <v>30482</v>
      </c>
      <c r="B17118">
        <v>4</v>
      </c>
      <c r="C17118">
        <v>5.3146682185497864</v>
      </c>
      <c r="D17118">
        <v>17117</v>
      </c>
      <c r="E17118" t="e">
        <f>MATCH(A17118,corst_freq!A:A,0)</f>
        <v>#N/A</v>
      </c>
    </row>
    <row r="17119" spans="1:5" x14ac:dyDescent="0.3">
      <c r="A17119" t="s">
        <v>1133</v>
      </c>
      <c r="B17119">
        <v>4</v>
      </c>
      <c r="C17119">
        <v>5.3146682185497864</v>
      </c>
      <c r="D17119">
        <v>17118</v>
      </c>
      <c r="E17119">
        <f>MATCH(A17119,corst_freq!A:A,0)</f>
        <v>10626</v>
      </c>
    </row>
    <row r="17120" spans="1:5" x14ac:dyDescent="0.3">
      <c r="A17120" t="s">
        <v>30483</v>
      </c>
      <c r="B17120">
        <v>4</v>
      </c>
      <c r="C17120">
        <v>5.3146682185497864</v>
      </c>
      <c r="D17120">
        <v>17119</v>
      </c>
      <c r="E17120" t="e">
        <f>MATCH(A17120,corst_freq!A:A,0)</f>
        <v>#N/A</v>
      </c>
    </row>
    <row r="17121" spans="1:5" x14ac:dyDescent="0.3">
      <c r="A17121" t="s">
        <v>30484</v>
      </c>
      <c r="B17121">
        <v>4</v>
      </c>
      <c r="C17121">
        <v>5.3146682185497864</v>
      </c>
      <c r="D17121">
        <v>17120</v>
      </c>
      <c r="E17121" t="e">
        <f>MATCH(A17121,corst_freq!A:A,0)</f>
        <v>#N/A</v>
      </c>
    </row>
    <row r="17122" spans="1:5" x14ac:dyDescent="0.3">
      <c r="A17122" t="s">
        <v>20164</v>
      </c>
      <c r="B17122">
        <v>4</v>
      </c>
      <c r="C17122">
        <v>5.3146682185497864</v>
      </c>
      <c r="D17122">
        <v>17121</v>
      </c>
      <c r="E17122">
        <f>MATCH(A17122,corst_freq!A:A,0)</f>
        <v>14079</v>
      </c>
    </row>
    <row r="17123" spans="1:5" x14ac:dyDescent="0.3">
      <c r="A17123" t="s">
        <v>30485</v>
      </c>
      <c r="B17123">
        <v>4</v>
      </c>
      <c r="C17123">
        <v>5.3146682185497864</v>
      </c>
      <c r="D17123">
        <v>17122</v>
      </c>
      <c r="E17123" t="e">
        <f>MATCH(A17123,corst_freq!A:A,0)</f>
        <v>#N/A</v>
      </c>
    </row>
    <row r="17124" spans="1:5" x14ac:dyDescent="0.3">
      <c r="A17124" t="s">
        <v>30486</v>
      </c>
      <c r="B17124">
        <v>4</v>
      </c>
      <c r="C17124">
        <v>5.3146682185497864</v>
      </c>
      <c r="D17124">
        <v>17123</v>
      </c>
      <c r="E17124" t="e">
        <f>MATCH(A17124,corst_freq!A:A,0)</f>
        <v>#N/A</v>
      </c>
    </row>
    <row r="17125" spans="1:5" x14ac:dyDescent="0.3">
      <c r="A17125" t="s">
        <v>30487</v>
      </c>
      <c r="B17125">
        <v>4</v>
      </c>
      <c r="C17125">
        <v>5.3146682185497864</v>
      </c>
      <c r="D17125">
        <v>17124</v>
      </c>
      <c r="E17125" t="e">
        <f>MATCH(A17125,corst_freq!A:A,0)</f>
        <v>#N/A</v>
      </c>
    </row>
    <row r="17126" spans="1:5" x14ac:dyDescent="0.3">
      <c r="A17126" t="s">
        <v>17005</v>
      </c>
      <c r="B17126">
        <v>4</v>
      </c>
      <c r="C17126">
        <v>5.3146682185497864</v>
      </c>
      <c r="D17126">
        <v>17125</v>
      </c>
      <c r="E17126">
        <f>MATCH(A17126,corst_freq!A:A,0)</f>
        <v>21854</v>
      </c>
    </row>
    <row r="17127" spans="1:5" x14ac:dyDescent="0.3">
      <c r="A17127" t="s">
        <v>30488</v>
      </c>
      <c r="B17127">
        <v>4</v>
      </c>
      <c r="C17127">
        <v>5.3146682185497864</v>
      </c>
      <c r="D17127">
        <v>17126</v>
      </c>
      <c r="E17127" t="e">
        <f>MATCH(A17127,corst_freq!A:A,0)</f>
        <v>#N/A</v>
      </c>
    </row>
    <row r="17128" spans="1:5" x14ac:dyDescent="0.3">
      <c r="A17128" t="s">
        <v>7659</v>
      </c>
      <c r="B17128">
        <v>4</v>
      </c>
      <c r="C17128">
        <v>5.3146682185497864</v>
      </c>
      <c r="D17128">
        <v>17127</v>
      </c>
      <c r="E17128">
        <f>MATCH(A17128,corst_freq!A:A,0)</f>
        <v>7524</v>
      </c>
    </row>
    <row r="17129" spans="1:5" x14ac:dyDescent="0.3">
      <c r="A17129" t="s">
        <v>14576</v>
      </c>
      <c r="B17129">
        <v>4</v>
      </c>
      <c r="C17129">
        <v>5.3146682185497864</v>
      </c>
      <c r="D17129">
        <v>17128</v>
      </c>
      <c r="E17129">
        <f>MATCH(A17129,corst_freq!A:A,0)</f>
        <v>21864</v>
      </c>
    </row>
    <row r="17130" spans="1:5" x14ac:dyDescent="0.3">
      <c r="A17130" t="s">
        <v>11127</v>
      </c>
      <c r="B17130">
        <v>4</v>
      </c>
      <c r="C17130">
        <v>5.3146682185497864</v>
      </c>
      <c r="D17130">
        <v>17129</v>
      </c>
      <c r="E17130">
        <f>MATCH(A17130,corst_freq!A:A,0)</f>
        <v>6762</v>
      </c>
    </row>
    <row r="17131" spans="1:5" x14ac:dyDescent="0.3">
      <c r="A17131" t="s">
        <v>30489</v>
      </c>
      <c r="B17131">
        <v>4</v>
      </c>
      <c r="C17131">
        <v>5.3146682185497864</v>
      </c>
      <c r="D17131">
        <v>17130</v>
      </c>
      <c r="E17131" t="e">
        <f>MATCH(A17131,corst_freq!A:A,0)</f>
        <v>#N/A</v>
      </c>
    </row>
    <row r="17132" spans="1:5" x14ac:dyDescent="0.3">
      <c r="A17132" t="s">
        <v>5301</v>
      </c>
      <c r="B17132">
        <v>4</v>
      </c>
      <c r="C17132">
        <v>5.3146682185497864</v>
      </c>
      <c r="D17132">
        <v>17131</v>
      </c>
      <c r="E17132">
        <f>MATCH(A17132,corst_freq!A:A,0)</f>
        <v>11534</v>
      </c>
    </row>
    <row r="17133" spans="1:5" x14ac:dyDescent="0.3">
      <c r="A17133" t="s">
        <v>5190</v>
      </c>
      <c r="B17133">
        <v>4</v>
      </c>
      <c r="C17133">
        <v>5.3146682185497864</v>
      </c>
      <c r="D17133">
        <v>17132</v>
      </c>
      <c r="E17133">
        <f>MATCH(A17133,corst_freq!A:A,0)</f>
        <v>14084</v>
      </c>
    </row>
    <row r="17134" spans="1:5" x14ac:dyDescent="0.3">
      <c r="A17134" t="s">
        <v>14706</v>
      </c>
      <c r="B17134">
        <v>4</v>
      </c>
      <c r="C17134">
        <v>5.3146682185497864</v>
      </c>
      <c r="D17134">
        <v>17133</v>
      </c>
      <c r="E17134">
        <f>MATCH(A17134,corst_freq!A:A,0)</f>
        <v>21865</v>
      </c>
    </row>
    <row r="17135" spans="1:5" x14ac:dyDescent="0.3">
      <c r="A17135" t="s">
        <v>6339</v>
      </c>
      <c r="B17135">
        <v>4</v>
      </c>
      <c r="C17135">
        <v>5.3146682185497864</v>
      </c>
      <c r="D17135">
        <v>17134</v>
      </c>
      <c r="E17135">
        <f>MATCH(A17135,corst_freq!A:A,0)</f>
        <v>12703</v>
      </c>
    </row>
    <row r="17136" spans="1:5" x14ac:dyDescent="0.3">
      <c r="A17136" t="s">
        <v>30490</v>
      </c>
      <c r="B17136">
        <v>4</v>
      </c>
      <c r="C17136">
        <v>5.3146682185497864</v>
      </c>
      <c r="D17136">
        <v>17135</v>
      </c>
      <c r="E17136" t="e">
        <f>MATCH(A17136,corst_freq!A:A,0)</f>
        <v>#N/A</v>
      </c>
    </row>
    <row r="17137" spans="1:5" x14ac:dyDescent="0.3">
      <c r="A17137" t="s">
        <v>4940</v>
      </c>
      <c r="B17137">
        <v>4</v>
      </c>
      <c r="C17137">
        <v>5.3146682185497864</v>
      </c>
      <c r="D17137">
        <v>17136</v>
      </c>
      <c r="E17137">
        <f>MATCH(A17137,corst_freq!A:A,0)</f>
        <v>15874</v>
      </c>
    </row>
    <row r="17138" spans="1:5" x14ac:dyDescent="0.3">
      <c r="A17138" t="s">
        <v>30491</v>
      </c>
      <c r="B17138">
        <v>4</v>
      </c>
      <c r="C17138">
        <v>5.3146682185497864</v>
      </c>
      <c r="D17138">
        <v>17137</v>
      </c>
      <c r="E17138" t="e">
        <f>MATCH(A17138,corst_freq!A:A,0)</f>
        <v>#N/A</v>
      </c>
    </row>
    <row r="17139" spans="1:5" x14ac:dyDescent="0.3">
      <c r="A17139" t="s">
        <v>30492</v>
      </c>
      <c r="B17139">
        <v>4</v>
      </c>
      <c r="C17139">
        <v>5.3146682185497864</v>
      </c>
      <c r="D17139">
        <v>17138</v>
      </c>
      <c r="E17139" t="e">
        <f>MATCH(A17139,corst_freq!A:A,0)</f>
        <v>#N/A</v>
      </c>
    </row>
    <row r="17140" spans="1:5" x14ac:dyDescent="0.3">
      <c r="A17140" t="s">
        <v>30493</v>
      </c>
      <c r="B17140">
        <v>4</v>
      </c>
      <c r="C17140">
        <v>5.3146682185497864</v>
      </c>
      <c r="D17140">
        <v>17139</v>
      </c>
      <c r="E17140" t="e">
        <f>MATCH(A17140,corst_freq!A:A,0)</f>
        <v>#N/A</v>
      </c>
    </row>
    <row r="17141" spans="1:5" x14ac:dyDescent="0.3">
      <c r="A17141" t="s">
        <v>30494</v>
      </c>
      <c r="B17141">
        <v>4</v>
      </c>
      <c r="C17141">
        <v>5.3146682185497864</v>
      </c>
      <c r="D17141">
        <v>17140</v>
      </c>
      <c r="E17141" t="e">
        <f>MATCH(A17141,corst_freq!A:A,0)</f>
        <v>#N/A</v>
      </c>
    </row>
    <row r="17142" spans="1:5" x14ac:dyDescent="0.3">
      <c r="A17142" t="s">
        <v>30495</v>
      </c>
      <c r="B17142">
        <v>4</v>
      </c>
      <c r="C17142">
        <v>5.3146682185497864</v>
      </c>
      <c r="D17142">
        <v>17141</v>
      </c>
      <c r="E17142" t="e">
        <f>MATCH(A17142,corst_freq!A:A,0)</f>
        <v>#N/A</v>
      </c>
    </row>
    <row r="17143" spans="1:5" x14ac:dyDescent="0.3">
      <c r="A17143" t="s">
        <v>30496</v>
      </c>
      <c r="B17143">
        <v>4</v>
      </c>
      <c r="C17143">
        <v>5.3146682185497864</v>
      </c>
      <c r="D17143">
        <v>17142</v>
      </c>
      <c r="E17143" t="e">
        <f>MATCH(A17143,corst_freq!A:A,0)</f>
        <v>#N/A</v>
      </c>
    </row>
    <row r="17144" spans="1:5" x14ac:dyDescent="0.3">
      <c r="A17144" t="s">
        <v>30497</v>
      </c>
      <c r="B17144">
        <v>4</v>
      </c>
      <c r="C17144">
        <v>5.3146682185497864</v>
      </c>
      <c r="D17144">
        <v>17143</v>
      </c>
      <c r="E17144" t="e">
        <f>MATCH(A17144,corst_freq!A:A,0)</f>
        <v>#N/A</v>
      </c>
    </row>
    <row r="17145" spans="1:5" x14ac:dyDescent="0.3">
      <c r="A17145" t="s">
        <v>11850</v>
      </c>
      <c r="B17145">
        <v>4</v>
      </c>
      <c r="C17145">
        <v>5.3146682185497864</v>
      </c>
      <c r="D17145">
        <v>17144</v>
      </c>
      <c r="E17145">
        <f>MATCH(A17145,corst_freq!A:A,0)</f>
        <v>15879</v>
      </c>
    </row>
    <row r="17146" spans="1:5" x14ac:dyDescent="0.3">
      <c r="A17146" t="s">
        <v>15047</v>
      </c>
      <c r="B17146">
        <v>4</v>
      </c>
      <c r="C17146">
        <v>5.3146682185497864</v>
      </c>
      <c r="D17146">
        <v>17145</v>
      </c>
      <c r="E17146">
        <f>MATCH(A17146,corst_freq!A:A,0)</f>
        <v>21879</v>
      </c>
    </row>
    <row r="17147" spans="1:5" x14ac:dyDescent="0.3">
      <c r="A17147" t="s">
        <v>30498</v>
      </c>
      <c r="B17147">
        <v>4</v>
      </c>
      <c r="C17147">
        <v>5.3146682185497864</v>
      </c>
      <c r="D17147">
        <v>17146</v>
      </c>
      <c r="E17147" t="e">
        <f>MATCH(A17147,corst_freq!A:A,0)</f>
        <v>#N/A</v>
      </c>
    </row>
    <row r="17148" spans="1:5" x14ac:dyDescent="0.3">
      <c r="A17148" t="s">
        <v>30499</v>
      </c>
      <c r="B17148">
        <v>4</v>
      </c>
      <c r="C17148">
        <v>5.3146682185497864</v>
      </c>
      <c r="D17148">
        <v>17147</v>
      </c>
      <c r="E17148" t="e">
        <f>MATCH(A17148,corst_freq!A:A,0)</f>
        <v>#N/A</v>
      </c>
    </row>
    <row r="17149" spans="1:5" x14ac:dyDescent="0.3">
      <c r="A17149" t="s">
        <v>30500</v>
      </c>
      <c r="B17149">
        <v>4</v>
      </c>
      <c r="C17149">
        <v>5.3146682185497864</v>
      </c>
      <c r="D17149">
        <v>17148</v>
      </c>
      <c r="E17149" t="e">
        <f>MATCH(A17149,corst_freq!A:A,0)</f>
        <v>#N/A</v>
      </c>
    </row>
    <row r="17150" spans="1:5" x14ac:dyDescent="0.3">
      <c r="A17150" t="s">
        <v>30501</v>
      </c>
      <c r="B17150">
        <v>4</v>
      </c>
      <c r="C17150">
        <v>5.3146682185497864</v>
      </c>
      <c r="D17150">
        <v>17149</v>
      </c>
      <c r="E17150" t="e">
        <f>MATCH(A17150,corst_freq!A:A,0)</f>
        <v>#N/A</v>
      </c>
    </row>
    <row r="17151" spans="1:5" x14ac:dyDescent="0.3">
      <c r="A17151" t="s">
        <v>30502</v>
      </c>
      <c r="B17151">
        <v>4</v>
      </c>
      <c r="C17151">
        <v>5.3146682185497864</v>
      </c>
      <c r="D17151">
        <v>17150</v>
      </c>
      <c r="E17151" t="e">
        <f>MATCH(A17151,corst_freq!A:A,0)</f>
        <v>#N/A</v>
      </c>
    </row>
    <row r="17152" spans="1:5" x14ac:dyDescent="0.3">
      <c r="A17152" t="s">
        <v>30503</v>
      </c>
      <c r="B17152">
        <v>4</v>
      </c>
      <c r="C17152">
        <v>5.3146682185497864</v>
      </c>
      <c r="D17152">
        <v>17151</v>
      </c>
      <c r="E17152" t="e">
        <f>MATCH(A17152,corst_freq!A:A,0)</f>
        <v>#N/A</v>
      </c>
    </row>
    <row r="17153" spans="1:5" x14ac:dyDescent="0.3">
      <c r="A17153" t="s">
        <v>30504</v>
      </c>
      <c r="B17153">
        <v>4</v>
      </c>
      <c r="C17153">
        <v>5.3146682185497864</v>
      </c>
      <c r="D17153">
        <v>17152</v>
      </c>
      <c r="E17153" t="e">
        <f>MATCH(A17153,corst_freq!A:A,0)</f>
        <v>#N/A</v>
      </c>
    </row>
    <row r="17154" spans="1:5" x14ac:dyDescent="0.3">
      <c r="A17154" t="s">
        <v>30505</v>
      </c>
      <c r="B17154">
        <v>4</v>
      </c>
      <c r="C17154">
        <v>5.3146682185497864</v>
      </c>
      <c r="D17154">
        <v>17153</v>
      </c>
      <c r="E17154" t="e">
        <f>MATCH(A17154,corst_freq!A:A,0)</f>
        <v>#N/A</v>
      </c>
    </row>
    <row r="17155" spans="1:5" x14ac:dyDescent="0.3">
      <c r="A17155" t="s">
        <v>17086</v>
      </c>
      <c r="B17155">
        <v>4</v>
      </c>
      <c r="C17155">
        <v>5.3146682185497864</v>
      </c>
      <c r="D17155">
        <v>17154</v>
      </c>
      <c r="E17155">
        <f>MATCH(A17155,corst_freq!A:A,0)</f>
        <v>9103</v>
      </c>
    </row>
    <row r="17156" spans="1:5" x14ac:dyDescent="0.3">
      <c r="A17156" t="s">
        <v>30506</v>
      </c>
      <c r="B17156">
        <v>4</v>
      </c>
      <c r="C17156">
        <v>5.3146682185497864</v>
      </c>
      <c r="D17156">
        <v>17155</v>
      </c>
      <c r="E17156" t="e">
        <f>MATCH(A17156,corst_freq!A:A,0)</f>
        <v>#N/A</v>
      </c>
    </row>
    <row r="17157" spans="1:5" x14ac:dyDescent="0.3">
      <c r="A17157" t="s">
        <v>2613</v>
      </c>
      <c r="B17157">
        <v>4</v>
      </c>
      <c r="C17157">
        <v>5.3146682185497864</v>
      </c>
      <c r="D17157">
        <v>17156</v>
      </c>
      <c r="E17157">
        <f>MATCH(A17157,corst_freq!A:A,0)</f>
        <v>9782</v>
      </c>
    </row>
    <row r="17158" spans="1:5" x14ac:dyDescent="0.3">
      <c r="A17158" t="s">
        <v>30507</v>
      </c>
      <c r="B17158">
        <v>4</v>
      </c>
      <c r="C17158">
        <v>5.3146682185497864</v>
      </c>
      <c r="D17158">
        <v>17157</v>
      </c>
      <c r="E17158" t="e">
        <f>MATCH(A17158,corst_freq!A:A,0)</f>
        <v>#N/A</v>
      </c>
    </row>
    <row r="17159" spans="1:5" x14ac:dyDescent="0.3">
      <c r="A17159" t="s">
        <v>6512</v>
      </c>
      <c r="B17159">
        <v>4</v>
      </c>
      <c r="C17159">
        <v>5.3146682185497864</v>
      </c>
      <c r="D17159">
        <v>17158</v>
      </c>
      <c r="E17159">
        <f>MATCH(A17159,corst_freq!A:A,0)</f>
        <v>15883</v>
      </c>
    </row>
    <row r="17160" spans="1:5" x14ac:dyDescent="0.3">
      <c r="A17160" t="s">
        <v>30508</v>
      </c>
      <c r="B17160">
        <v>4</v>
      </c>
      <c r="C17160">
        <v>5.3146682185497864</v>
      </c>
      <c r="D17160">
        <v>17159</v>
      </c>
      <c r="E17160" t="e">
        <f>MATCH(A17160,corst_freq!A:A,0)</f>
        <v>#N/A</v>
      </c>
    </row>
    <row r="17161" spans="1:5" x14ac:dyDescent="0.3">
      <c r="A17161" t="s">
        <v>30509</v>
      </c>
      <c r="B17161">
        <v>4</v>
      </c>
      <c r="C17161">
        <v>5.3146682185497864</v>
      </c>
      <c r="D17161">
        <v>17160</v>
      </c>
      <c r="E17161" t="e">
        <f>MATCH(A17161,corst_freq!A:A,0)</f>
        <v>#N/A</v>
      </c>
    </row>
    <row r="17162" spans="1:5" x14ac:dyDescent="0.3">
      <c r="A17162" t="s">
        <v>6678</v>
      </c>
      <c r="B17162">
        <v>4</v>
      </c>
      <c r="C17162">
        <v>5.3146682185497864</v>
      </c>
      <c r="D17162">
        <v>17161</v>
      </c>
      <c r="E17162">
        <f>MATCH(A17162,corst_freq!A:A,0)</f>
        <v>21897</v>
      </c>
    </row>
    <row r="17163" spans="1:5" x14ac:dyDescent="0.3">
      <c r="A17163" t="s">
        <v>30510</v>
      </c>
      <c r="B17163">
        <v>4</v>
      </c>
      <c r="C17163">
        <v>5.3146682185497864</v>
      </c>
      <c r="D17163">
        <v>17162</v>
      </c>
      <c r="E17163" t="e">
        <f>MATCH(A17163,corst_freq!A:A,0)</f>
        <v>#N/A</v>
      </c>
    </row>
    <row r="17164" spans="1:5" x14ac:dyDescent="0.3">
      <c r="A17164" t="s">
        <v>30511</v>
      </c>
      <c r="B17164">
        <v>4</v>
      </c>
      <c r="C17164">
        <v>5.3146682185497864</v>
      </c>
      <c r="D17164">
        <v>17163</v>
      </c>
      <c r="E17164" t="e">
        <f>MATCH(A17164,corst_freq!A:A,0)</f>
        <v>#N/A</v>
      </c>
    </row>
    <row r="17165" spans="1:5" x14ac:dyDescent="0.3">
      <c r="A17165" t="s">
        <v>30512</v>
      </c>
      <c r="B17165">
        <v>4</v>
      </c>
      <c r="C17165">
        <v>5.3146682185497864</v>
      </c>
      <c r="D17165">
        <v>17164</v>
      </c>
      <c r="E17165" t="e">
        <f>MATCH(A17165,corst_freq!A:A,0)</f>
        <v>#N/A</v>
      </c>
    </row>
    <row r="17166" spans="1:5" x14ac:dyDescent="0.3">
      <c r="A17166" t="s">
        <v>30513</v>
      </c>
      <c r="B17166">
        <v>4</v>
      </c>
      <c r="C17166">
        <v>5.3146682185497864</v>
      </c>
      <c r="D17166">
        <v>17165</v>
      </c>
      <c r="E17166" t="e">
        <f>MATCH(A17166,corst_freq!A:A,0)</f>
        <v>#N/A</v>
      </c>
    </row>
    <row r="17167" spans="1:5" x14ac:dyDescent="0.3">
      <c r="A17167" t="s">
        <v>30514</v>
      </c>
      <c r="B17167">
        <v>4</v>
      </c>
      <c r="C17167">
        <v>5.3146682185497864</v>
      </c>
      <c r="D17167">
        <v>17166</v>
      </c>
      <c r="E17167" t="e">
        <f>MATCH(A17167,corst_freq!A:A,0)</f>
        <v>#N/A</v>
      </c>
    </row>
    <row r="17168" spans="1:5" x14ac:dyDescent="0.3">
      <c r="A17168" t="s">
        <v>30515</v>
      </c>
      <c r="B17168">
        <v>4</v>
      </c>
      <c r="C17168">
        <v>5.3146682185497864</v>
      </c>
      <c r="D17168">
        <v>17167</v>
      </c>
      <c r="E17168" t="e">
        <f>MATCH(A17168,corst_freq!A:A,0)</f>
        <v>#N/A</v>
      </c>
    </row>
    <row r="17169" spans="1:5" x14ac:dyDescent="0.3">
      <c r="A17169" t="s">
        <v>30516</v>
      </c>
      <c r="B17169">
        <v>4</v>
      </c>
      <c r="C17169">
        <v>5.3146682185497864</v>
      </c>
      <c r="D17169">
        <v>17168</v>
      </c>
      <c r="E17169" t="e">
        <f>MATCH(A17169,corst_freq!A:A,0)</f>
        <v>#N/A</v>
      </c>
    </row>
    <row r="17170" spans="1:5" x14ac:dyDescent="0.3">
      <c r="A17170" t="s">
        <v>7015</v>
      </c>
      <c r="B17170">
        <v>4</v>
      </c>
      <c r="C17170">
        <v>5.3146682185497864</v>
      </c>
      <c r="D17170">
        <v>17169</v>
      </c>
      <c r="E17170">
        <f>MATCH(A17170,corst_freq!A:A,0)</f>
        <v>1636</v>
      </c>
    </row>
    <row r="17171" spans="1:5" x14ac:dyDescent="0.3">
      <c r="A17171" t="s">
        <v>6174</v>
      </c>
      <c r="B17171">
        <v>4</v>
      </c>
      <c r="C17171">
        <v>5.3146682185497864</v>
      </c>
      <c r="D17171">
        <v>17170</v>
      </c>
      <c r="E17171">
        <f>MATCH(A17171,corst_freq!A:A,0)</f>
        <v>3240</v>
      </c>
    </row>
    <row r="17172" spans="1:5" x14ac:dyDescent="0.3">
      <c r="A17172" t="s">
        <v>10552</v>
      </c>
      <c r="B17172">
        <v>4</v>
      </c>
      <c r="C17172">
        <v>5.3146682185497864</v>
      </c>
      <c r="D17172">
        <v>17171</v>
      </c>
      <c r="E17172">
        <f>MATCH(A17172,corst_freq!A:A,0)</f>
        <v>11548</v>
      </c>
    </row>
    <row r="17173" spans="1:5" x14ac:dyDescent="0.3">
      <c r="A17173" t="s">
        <v>30517</v>
      </c>
      <c r="B17173">
        <v>4</v>
      </c>
      <c r="C17173">
        <v>5.3146682185497864</v>
      </c>
      <c r="D17173">
        <v>17172</v>
      </c>
      <c r="E17173" t="e">
        <f>MATCH(A17173,corst_freq!A:A,0)</f>
        <v>#N/A</v>
      </c>
    </row>
    <row r="17174" spans="1:5" x14ac:dyDescent="0.3">
      <c r="A17174" t="s">
        <v>899</v>
      </c>
      <c r="B17174">
        <v>4</v>
      </c>
      <c r="C17174">
        <v>5.3146682185497864</v>
      </c>
      <c r="D17174">
        <v>17173</v>
      </c>
      <c r="E17174">
        <f>MATCH(A17174,corst_freq!A:A,0)</f>
        <v>18332</v>
      </c>
    </row>
    <row r="17175" spans="1:5" x14ac:dyDescent="0.3">
      <c r="A17175" t="s">
        <v>30518</v>
      </c>
      <c r="B17175">
        <v>4</v>
      </c>
      <c r="C17175">
        <v>5.3146682185497864</v>
      </c>
      <c r="D17175">
        <v>17174</v>
      </c>
      <c r="E17175" t="e">
        <f>MATCH(A17175,corst_freq!A:A,0)</f>
        <v>#N/A</v>
      </c>
    </row>
    <row r="17176" spans="1:5" x14ac:dyDescent="0.3">
      <c r="A17176" t="s">
        <v>5503</v>
      </c>
      <c r="B17176">
        <v>4</v>
      </c>
      <c r="C17176">
        <v>5.3146682185497864</v>
      </c>
      <c r="D17176">
        <v>17175</v>
      </c>
      <c r="E17176">
        <f>MATCH(A17176,corst_freq!A:A,0)</f>
        <v>7981</v>
      </c>
    </row>
    <row r="17177" spans="1:5" x14ac:dyDescent="0.3">
      <c r="A17177" t="s">
        <v>30519</v>
      </c>
      <c r="B17177">
        <v>4</v>
      </c>
      <c r="C17177">
        <v>5.3146682185497864</v>
      </c>
      <c r="D17177">
        <v>17176</v>
      </c>
      <c r="E17177" t="e">
        <f>MATCH(A17177,corst_freq!A:A,0)</f>
        <v>#N/A</v>
      </c>
    </row>
    <row r="17178" spans="1:5" x14ac:dyDescent="0.3">
      <c r="A17178" t="s">
        <v>30520</v>
      </c>
      <c r="B17178">
        <v>4</v>
      </c>
      <c r="C17178">
        <v>5.3146682185497864</v>
      </c>
      <c r="D17178">
        <v>17177</v>
      </c>
      <c r="E17178" t="e">
        <f>MATCH(A17178,corst_freq!A:A,0)</f>
        <v>#N/A</v>
      </c>
    </row>
    <row r="17179" spans="1:5" x14ac:dyDescent="0.3">
      <c r="A17179" t="s">
        <v>30521</v>
      </c>
      <c r="B17179">
        <v>4</v>
      </c>
      <c r="C17179">
        <v>5.3146682185497864</v>
      </c>
      <c r="D17179">
        <v>17178</v>
      </c>
      <c r="E17179" t="e">
        <f>MATCH(A17179,corst_freq!A:A,0)</f>
        <v>#N/A</v>
      </c>
    </row>
    <row r="17180" spans="1:5" x14ac:dyDescent="0.3">
      <c r="A17180" t="s">
        <v>30522</v>
      </c>
      <c r="B17180">
        <v>4</v>
      </c>
      <c r="C17180">
        <v>5.3146682185497864</v>
      </c>
      <c r="D17180">
        <v>17179</v>
      </c>
      <c r="E17180" t="e">
        <f>MATCH(A17180,corst_freq!A:A,0)</f>
        <v>#N/A</v>
      </c>
    </row>
    <row r="17181" spans="1:5" x14ac:dyDescent="0.3">
      <c r="A17181" t="s">
        <v>30523</v>
      </c>
      <c r="B17181">
        <v>4</v>
      </c>
      <c r="C17181">
        <v>5.3146682185497864</v>
      </c>
      <c r="D17181">
        <v>17180</v>
      </c>
      <c r="E17181" t="e">
        <f>MATCH(A17181,corst_freq!A:A,0)</f>
        <v>#N/A</v>
      </c>
    </row>
    <row r="17182" spans="1:5" x14ac:dyDescent="0.3">
      <c r="A17182" t="s">
        <v>30524</v>
      </c>
      <c r="B17182">
        <v>4</v>
      </c>
      <c r="C17182">
        <v>5.3146682185497864</v>
      </c>
      <c r="D17182">
        <v>17181</v>
      </c>
      <c r="E17182" t="e">
        <f>MATCH(A17182,corst_freq!A:A,0)</f>
        <v>#N/A</v>
      </c>
    </row>
    <row r="17183" spans="1:5" x14ac:dyDescent="0.3">
      <c r="A17183" t="s">
        <v>30525</v>
      </c>
      <c r="B17183">
        <v>4</v>
      </c>
      <c r="C17183">
        <v>5.3146682185497864</v>
      </c>
      <c r="D17183">
        <v>17182</v>
      </c>
      <c r="E17183" t="e">
        <f>MATCH(A17183,corst_freq!A:A,0)</f>
        <v>#N/A</v>
      </c>
    </row>
    <row r="17184" spans="1:5" x14ac:dyDescent="0.3">
      <c r="A17184" t="s">
        <v>4845</v>
      </c>
      <c r="B17184">
        <v>4</v>
      </c>
      <c r="C17184">
        <v>5.3146682185497864</v>
      </c>
      <c r="D17184">
        <v>17183</v>
      </c>
      <c r="E17184">
        <f>MATCH(A17184,corst_freq!A:A,0)</f>
        <v>21939</v>
      </c>
    </row>
    <row r="17185" spans="1:5" x14ac:dyDescent="0.3">
      <c r="A17185" t="s">
        <v>30526</v>
      </c>
      <c r="B17185">
        <v>4</v>
      </c>
      <c r="C17185">
        <v>5.3146682185497864</v>
      </c>
      <c r="D17185">
        <v>17184</v>
      </c>
      <c r="E17185" t="e">
        <f>MATCH(A17185,corst_freq!A:A,0)</f>
        <v>#N/A</v>
      </c>
    </row>
    <row r="17186" spans="1:5" x14ac:dyDescent="0.3">
      <c r="A17186" t="s">
        <v>30527</v>
      </c>
      <c r="B17186">
        <v>4</v>
      </c>
      <c r="C17186">
        <v>5.3146682185497864</v>
      </c>
      <c r="D17186">
        <v>17185</v>
      </c>
      <c r="E17186" t="e">
        <f>MATCH(A17186,corst_freq!A:A,0)</f>
        <v>#N/A</v>
      </c>
    </row>
    <row r="17187" spans="1:5" x14ac:dyDescent="0.3">
      <c r="A17187" t="s">
        <v>30528</v>
      </c>
      <c r="B17187">
        <v>4</v>
      </c>
      <c r="C17187">
        <v>5.3146682185497864</v>
      </c>
      <c r="D17187">
        <v>17186</v>
      </c>
      <c r="E17187" t="e">
        <f>MATCH(A17187,corst_freq!A:A,0)</f>
        <v>#N/A</v>
      </c>
    </row>
    <row r="17188" spans="1:5" x14ac:dyDescent="0.3">
      <c r="A17188" t="s">
        <v>30529</v>
      </c>
      <c r="B17188">
        <v>4</v>
      </c>
      <c r="C17188">
        <v>5.3146682185497864</v>
      </c>
      <c r="D17188">
        <v>17187</v>
      </c>
      <c r="E17188" t="e">
        <f>MATCH(A17188,corst_freq!A:A,0)</f>
        <v>#N/A</v>
      </c>
    </row>
    <row r="17189" spans="1:5" x14ac:dyDescent="0.3">
      <c r="A17189" t="s">
        <v>30530</v>
      </c>
      <c r="B17189">
        <v>4</v>
      </c>
      <c r="C17189">
        <v>5.3146682185497864</v>
      </c>
      <c r="D17189">
        <v>17188</v>
      </c>
      <c r="E17189" t="e">
        <f>MATCH(A17189,corst_freq!A:A,0)</f>
        <v>#N/A</v>
      </c>
    </row>
    <row r="17190" spans="1:5" x14ac:dyDescent="0.3">
      <c r="A17190" t="s">
        <v>5628</v>
      </c>
      <c r="B17190">
        <v>4</v>
      </c>
      <c r="C17190">
        <v>5.3146682185497864</v>
      </c>
      <c r="D17190">
        <v>17189</v>
      </c>
      <c r="E17190">
        <f>MATCH(A17190,corst_freq!A:A,0)</f>
        <v>2703</v>
      </c>
    </row>
    <row r="17191" spans="1:5" x14ac:dyDescent="0.3">
      <c r="A17191" t="s">
        <v>30531</v>
      </c>
      <c r="B17191">
        <v>4</v>
      </c>
      <c r="C17191">
        <v>5.3146682185497864</v>
      </c>
      <c r="D17191">
        <v>17190</v>
      </c>
      <c r="E17191" t="e">
        <f>MATCH(A17191,corst_freq!A:A,0)</f>
        <v>#N/A</v>
      </c>
    </row>
    <row r="17192" spans="1:5" x14ac:dyDescent="0.3">
      <c r="A17192" t="s">
        <v>9790</v>
      </c>
      <c r="B17192">
        <v>4</v>
      </c>
      <c r="C17192">
        <v>5.3146682185497864</v>
      </c>
      <c r="D17192">
        <v>17191</v>
      </c>
      <c r="E17192">
        <f>MATCH(A17192,corst_freq!A:A,0)</f>
        <v>21952</v>
      </c>
    </row>
    <row r="17193" spans="1:5" x14ac:dyDescent="0.3">
      <c r="A17193" t="s">
        <v>30532</v>
      </c>
      <c r="B17193">
        <v>4</v>
      </c>
      <c r="C17193">
        <v>5.3146682185497864</v>
      </c>
      <c r="D17193">
        <v>17192</v>
      </c>
      <c r="E17193" t="e">
        <f>MATCH(A17193,corst_freq!A:A,0)</f>
        <v>#N/A</v>
      </c>
    </row>
    <row r="17194" spans="1:5" x14ac:dyDescent="0.3">
      <c r="A17194" t="s">
        <v>30533</v>
      </c>
      <c r="B17194">
        <v>4</v>
      </c>
      <c r="C17194">
        <v>5.3146682185497864</v>
      </c>
      <c r="D17194">
        <v>17193</v>
      </c>
      <c r="E17194" t="e">
        <f>MATCH(A17194,corst_freq!A:A,0)</f>
        <v>#N/A</v>
      </c>
    </row>
    <row r="17195" spans="1:5" x14ac:dyDescent="0.3">
      <c r="A17195" t="s">
        <v>30534</v>
      </c>
      <c r="B17195">
        <v>4</v>
      </c>
      <c r="C17195">
        <v>5.3146682185497864</v>
      </c>
      <c r="D17195">
        <v>17194</v>
      </c>
      <c r="E17195" t="e">
        <f>MATCH(A17195,corst_freq!A:A,0)</f>
        <v>#N/A</v>
      </c>
    </row>
    <row r="17196" spans="1:5" x14ac:dyDescent="0.3">
      <c r="A17196" t="s">
        <v>30535</v>
      </c>
      <c r="B17196">
        <v>4</v>
      </c>
      <c r="C17196">
        <v>5.3146682185497864</v>
      </c>
      <c r="D17196">
        <v>17195</v>
      </c>
      <c r="E17196" t="e">
        <f>MATCH(A17196,corst_freq!A:A,0)</f>
        <v>#N/A</v>
      </c>
    </row>
    <row r="17197" spans="1:5" x14ac:dyDescent="0.3">
      <c r="A17197" t="s">
        <v>16708</v>
      </c>
      <c r="B17197">
        <v>4</v>
      </c>
      <c r="C17197">
        <v>5.3146682185497864</v>
      </c>
      <c r="D17197">
        <v>17196</v>
      </c>
      <c r="E17197">
        <f>MATCH(A17197,corst_freq!A:A,0)</f>
        <v>21957</v>
      </c>
    </row>
    <row r="17198" spans="1:5" x14ac:dyDescent="0.3">
      <c r="A17198" t="s">
        <v>30536</v>
      </c>
      <c r="B17198">
        <v>4</v>
      </c>
      <c r="C17198">
        <v>5.3146682185497864</v>
      </c>
      <c r="D17198">
        <v>17197</v>
      </c>
      <c r="E17198" t="e">
        <f>MATCH(A17198,corst_freq!A:A,0)</f>
        <v>#N/A</v>
      </c>
    </row>
    <row r="17199" spans="1:5" x14ac:dyDescent="0.3">
      <c r="A17199" t="s">
        <v>30537</v>
      </c>
      <c r="B17199">
        <v>4</v>
      </c>
      <c r="C17199">
        <v>5.3146682185497864</v>
      </c>
      <c r="D17199">
        <v>17198</v>
      </c>
      <c r="E17199" t="e">
        <f>MATCH(A17199,corst_freq!A:A,0)</f>
        <v>#N/A</v>
      </c>
    </row>
    <row r="17200" spans="1:5" x14ac:dyDescent="0.3">
      <c r="A17200" t="s">
        <v>30538</v>
      </c>
      <c r="B17200">
        <v>4</v>
      </c>
      <c r="C17200">
        <v>5.3146682185497864</v>
      </c>
      <c r="D17200">
        <v>17199</v>
      </c>
      <c r="E17200" t="e">
        <f>MATCH(A17200,corst_freq!A:A,0)</f>
        <v>#N/A</v>
      </c>
    </row>
    <row r="17201" spans="1:5" x14ac:dyDescent="0.3">
      <c r="A17201" t="s">
        <v>30539</v>
      </c>
      <c r="B17201">
        <v>4</v>
      </c>
      <c r="C17201">
        <v>5.3146682185497864</v>
      </c>
      <c r="D17201">
        <v>17200</v>
      </c>
      <c r="E17201" t="e">
        <f>MATCH(A17201,corst_freq!A:A,0)</f>
        <v>#N/A</v>
      </c>
    </row>
    <row r="17202" spans="1:5" x14ac:dyDescent="0.3">
      <c r="A17202" t="s">
        <v>13169</v>
      </c>
      <c r="B17202">
        <v>4</v>
      </c>
      <c r="C17202">
        <v>5.3146682185497864</v>
      </c>
      <c r="D17202">
        <v>17201</v>
      </c>
      <c r="E17202">
        <f>MATCH(A17202,corst_freq!A:A,0)</f>
        <v>14108</v>
      </c>
    </row>
    <row r="17203" spans="1:5" x14ac:dyDescent="0.3">
      <c r="A17203" t="s">
        <v>14067</v>
      </c>
      <c r="B17203">
        <v>4</v>
      </c>
      <c r="C17203">
        <v>5.3146682185497864</v>
      </c>
      <c r="D17203">
        <v>17202</v>
      </c>
      <c r="E17203">
        <f>MATCH(A17203,corst_freq!A:A,0)</f>
        <v>14109</v>
      </c>
    </row>
    <row r="17204" spans="1:5" x14ac:dyDescent="0.3">
      <c r="A17204" t="s">
        <v>14869</v>
      </c>
      <c r="B17204">
        <v>4</v>
      </c>
      <c r="C17204">
        <v>5.3146682185497864</v>
      </c>
      <c r="D17204">
        <v>17203</v>
      </c>
      <c r="E17204">
        <f>MATCH(A17204,corst_freq!A:A,0)</f>
        <v>7129</v>
      </c>
    </row>
    <row r="17205" spans="1:5" x14ac:dyDescent="0.3">
      <c r="A17205" t="s">
        <v>17649</v>
      </c>
      <c r="B17205">
        <v>4</v>
      </c>
      <c r="C17205">
        <v>5.3146682185497864</v>
      </c>
      <c r="D17205">
        <v>17204</v>
      </c>
      <c r="E17205">
        <f>MATCH(A17205,corst_freq!A:A,0)</f>
        <v>18372</v>
      </c>
    </row>
    <row r="17206" spans="1:5" x14ac:dyDescent="0.3">
      <c r="A17206" t="s">
        <v>30540</v>
      </c>
      <c r="B17206">
        <v>4</v>
      </c>
      <c r="C17206">
        <v>5.3146682185497864</v>
      </c>
      <c r="D17206">
        <v>17205</v>
      </c>
      <c r="E17206" t="e">
        <f>MATCH(A17206,corst_freq!A:A,0)</f>
        <v>#N/A</v>
      </c>
    </row>
    <row r="17207" spans="1:5" x14ac:dyDescent="0.3">
      <c r="A17207" t="s">
        <v>30541</v>
      </c>
      <c r="B17207">
        <v>4</v>
      </c>
      <c r="C17207">
        <v>5.3146682185497864</v>
      </c>
      <c r="D17207">
        <v>17206</v>
      </c>
      <c r="E17207" t="e">
        <f>MATCH(A17207,corst_freq!A:A,0)</f>
        <v>#N/A</v>
      </c>
    </row>
    <row r="17208" spans="1:5" x14ac:dyDescent="0.3">
      <c r="A17208" t="s">
        <v>30542</v>
      </c>
      <c r="B17208">
        <v>4</v>
      </c>
      <c r="C17208">
        <v>5.3146682185497864</v>
      </c>
      <c r="D17208">
        <v>17207</v>
      </c>
      <c r="E17208" t="e">
        <f>MATCH(A17208,corst_freq!A:A,0)</f>
        <v>#N/A</v>
      </c>
    </row>
    <row r="17209" spans="1:5" x14ac:dyDescent="0.3">
      <c r="A17209" t="s">
        <v>30543</v>
      </c>
      <c r="B17209">
        <v>4</v>
      </c>
      <c r="C17209">
        <v>5.3146682185497864</v>
      </c>
      <c r="D17209">
        <v>17208</v>
      </c>
      <c r="E17209" t="e">
        <f>MATCH(A17209,corst_freq!A:A,0)</f>
        <v>#N/A</v>
      </c>
    </row>
    <row r="17210" spans="1:5" x14ac:dyDescent="0.3">
      <c r="A17210" t="s">
        <v>30544</v>
      </c>
      <c r="B17210">
        <v>4</v>
      </c>
      <c r="C17210">
        <v>5.3146682185497864</v>
      </c>
      <c r="D17210">
        <v>17209</v>
      </c>
      <c r="E17210" t="e">
        <f>MATCH(A17210,corst_freq!A:A,0)</f>
        <v>#N/A</v>
      </c>
    </row>
    <row r="17211" spans="1:5" x14ac:dyDescent="0.3">
      <c r="A17211" t="s">
        <v>30545</v>
      </c>
      <c r="B17211">
        <v>4</v>
      </c>
      <c r="C17211">
        <v>5.3146682185497864</v>
      </c>
      <c r="D17211">
        <v>17210</v>
      </c>
      <c r="E17211" t="e">
        <f>MATCH(A17211,corst_freq!A:A,0)</f>
        <v>#N/A</v>
      </c>
    </row>
    <row r="17212" spans="1:5" x14ac:dyDescent="0.3">
      <c r="A17212" t="s">
        <v>16286</v>
      </c>
      <c r="B17212">
        <v>4</v>
      </c>
      <c r="C17212">
        <v>5.3146682185497864</v>
      </c>
      <c r="D17212">
        <v>17211</v>
      </c>
      <c r="E17212">
        <f>MATCH(A17212,corst_freq!A:A,0)</f>
        <v>21966</v>
      </c>
    </row>
    <row r="17213" spans="1:5" x14ac:dyDescent="0.3">
      <c r="A17213" t="s">
        <v>8588</v>
      </c>
      <c r="B17213">
        <v>4</v>
      </c>
      <c r="C17213">
        <v>5.3146682185497864</v>
      </c>
      <c r="D17213">
        <v>17212</v>
      </c>
      <c r="E17213">
        <f>MATCH(A17213,corst_freq!A:A,0)</f>
        <v>3779</v>
      </c>
    </row>
    <row r="17214" spans="1:5" x14ac:dyDescent="0.3">
      <c r="A17214" t="s">
        <v>30546</v>
      </c>
      <c r="B17214">
        <v>4</v>
      </c>
      <c r="C17214">
        <v>5.3146682185497864</v>
      </c>
      <c r="D17214">
        <v>17213</v>
      </c>
      <c r="E17214" t="e">
        <f>MATCH(A17214,corst_freq!A:A,0)</f>
        <v>#N/A</v>
      </c>
    </row>
    <row r="17215" spans="1:5" x14ac:dyDescent="0.3">
      <c r="A17215" t="s">
        <v>30547</v>
      </c>
      <c r="B17215">
        <v>4</v>
      </c>
      <c r="C17215">
        <v>5.3146682185497864</v>
      </c>
      <c r="D17215">
        <v>17214</v>
      </c>
      <c r="E17215" t="e">
        <f>MATCH(A17215,corst_freq!A:A,0)</f>
        <v>#N/A</v>
      </c>
    </row>
    <row r="17216" spans="1:5" x14ac:dyDescent="0.3">
      <c r="A17216" t="s">
        <v>10300</v>
      </c>
      <c r="B17216">
        <v>4</v>
      </c>
      <c r="C17216">
        <v>5.3146682185497864</v>
      </c>
      <c r="D17216">
        <v>17215</v>
      </c>
      <c r="E17216">
        <f>MATCH(A17216,corst_freq!A:A,0)</f>
        <v>18381</v>
      </c>
    </row>
    <row r="17217" spans="1:5" x14ac:dyDescent="0.3">
      <c r="A17217" t="s">
        <v>16906</v>
      </c>
      <c r="B17217">
        <v>4</v>
      </c>
      <c r="C17217">
        <v>5.3146682185497864</v>
      </c>
      <c r="D17217">
        <v>17216</v>
      </c>
      <c r="E17217">
        <f>MATCH(A17217,corst_freq!A:A,0)</f>
        <v>18382</v>
      </c>
    </row>
    <row r="17218" spans="1:5" x14ac:dyDescent="0.3">
      <c r="A17218" t="s">
        <v>30548</v>
      </c>
      <c r="B17218">
        <v>4</v>
      </c>
      <c r="C17218">
        <v>5.3146682185497864</v>
      </c>
      <c r="D17218">
        <v>17217</v>
      </c>
      <c r="E17218" t="e">
        <f>MATCH(A17218,corst_freq!A:A,0)</f>
        <v>#N/A</v>
      </c>
    </row>
    <row r="17219" spans="1:5" x14ac:dyDescent="0.3">
      <c r="A17219" t="s">
        <v>30549</v>
      </c>
      <c r="B17219">
        <v>4</v>
      </c>
      <c r="C17219">
        <v>5.3146682185497864</v>
      </c>
      <c r="D17219">
        <v>17218</v>
      </c>
      <c r="E17219" t="e">
        <f>MATCH(A17219,corst_freq!A:A,0)</f>
        <v>#N/A</v>
      </c>
    </row>
    <row r="17220" spans="1:5" x14ac:dyDescent="0.3">
      <c r="A17220" t="s">
        <v>30550</v>
      </c>
      <c r="B17220">
        <v>4</v>
      </c>
      <c r="C17220">
        <v>5.3146682185497864</v>
      </c>
      <c r="D17220">
        <v>17219</v>
      </c>
      <c r="E17220" t="e">
        <f>MATCH(A17220,corst_freq!A:A,0)</f>
        <v>#N/A</v>
      </c>
    </row>
    <row r="17221" spans="1:5" x14ac:dyDescent="0.3">
      <c r="A17221" t="s">
        <v>30551</v>
      </c>
      <c r="B17221">
        <v>4</v>
      </c>
      <c r="C17221">
        <v>5.3146682185497864</v>
      </c>
      <c r="D17221">
        <v>17220</v>
      </c>
      <c r="E17221" t="e">
        <f>MATCH(A17221,corst_freq!A:A,0)</f>
        <v>#N/A</v>
      </c>
    </row>
    <row r="17222" spans="1:5" x14ac:dyDescent="0.3">
      <c r="A17222" t="s">
        <v>3734</v>
      </c>
      <c r="B17222">
        <v>4</v>
      </c>
      <c r="C17222">
        <v>5.3146682185497864</v>
      </c>
      <c r="D17222">
        <v>17221</v>
      </c>
      <c r="E17222">
        <f>MATCH(A17222,corst_freq!A:A,0)</f>
        <v>7536</v>
      </c>
    </row>
    <row r="17223" spans="1:5" x14ac:dyDescent="0.3">
      <c r="A17223" t="s">
        <v>4830</v>
      </c>
      <c r="B17223">
        <v>4</v>
      </c>
      <c r="C17223">
        <v>5.3146682185497864</v>
      </c>
      <c r="D17223">
        <v>17222</v>
      </c>
      <c r="E17223">
        <f>MATCH(A17223,corst_freq!A:A,0)</f>
        <v>12734</v>
      </c>
    </row>
    <row r="17224" spans="1:5" x14ac:dyDescent="0.3">
      <c r="A17224" t="s">
        <v>6625</v>
      </c>
      <c r="B17224">
        <v>4</v>
      </c>
      <c r="C17224">
        <v>5.3146682185497864</v>
      </c>
      <c r="D17224">
        <v>17223</v>
      </c>
      <c r="E17224">
        <f>MATCH(A17224,corst_freq!A:A,0)</f>
        <v>6158</v>
      </c>
    </row>
    <row r="17225" spans="1:5" x14ac:dyDescent="0.3">
      <c r="A17225" t="s">
        <v>30552</v>
      </c>
      <c r="B17225">
        <v>4</v>
      </c>
      <c r="C17225">
        <v>5.3146682185497864</v>
      </c>
      <c r="D17225">
        <v>17224</v>
      </c>
      <c r="E17225" t="e">
        <f>MATCH(A17225,corst_freq!A:A,0)</f>
        <v>#N/A</v>
      </c>
    </row>
    <row r="17226" spans="1:5" x14ac:dyDescent="0.3">
      <c r="A17226" t="s">
        <v>30553</v>
      </c>
      <c r="B17226">
        <v>4</v>
      </c>
      <c r="C17226">
        <v>5.3146682185497864</v>
      </c>
      <c r="D17226">
        <v>17225</v>
      </c>
      <c r="E17226" t="e">
        <f>MATCH(A17226,corst_freq!A:A,0)</f>
        <v>#N/A</v>
      </c>
    </row>
    <row r="17227" spans="1:5" x14ac:dyDescent="0.3">
      <c r="A17227" t="s">
        <v>30554</v>
      </c>
      <c r="B17227">
        <v>4</v>
      </c>
      <c r="C17227">
        <v>5.3146682185497864</v>
      </c>
      <c r="D17227">
        <v>17226</v>
      </c>
      <c r="E17227" t="e">
        <f>MATCH(A17227,corst_freq!A:A,0)</f>
        <v>#N/A</v>
      </c>
    </row>
    <row r="17228" spans="1:5" x14ac:dyDescent="0.3">
      <c r="A17228" t="s">
        <v>30555</v>
      </c>
      <c r="B17228">
        <v>4</v>
      </c>
      <c r="C17228">
        <v>5.3146682185497864</v>
      </c>
      <c r="D17228">
        <v>17227</v>
      </c>
      <c r="E17228" t="e">
        <f>MATCH(A17228,corst_freq!A:A,0)</f>
        <v>#N/A</v>
      </c>
    </row>
    <row r="17229" spans="1:5" x14ac:dyDescent="0.3">
      <c r="A17229" t="s">
        <v>30556</v>
      </c>
      <c r="B17229">
        <v>4</v>
      </c>
      <c r="C17229">
        <v>5.3146682185497864</v>
      </c>
      <c r="D17229">
        <v>17228</v>
      </c>
      <c r="E17229" t="e">
        <f>MATCH(A17229,corst_freq!A:A,0)</f>
        <v>#N/A</v>
      </c>
    </row>
    <row r="17230" spans="1:5" x14ac:dyDescent="0.3">
      <c r="A17230" t="s">
        <v>30557</v>
      </c>
      <c r="B17230">
        <v>4</v>
      </c>
      <c r="C17230">
        <v>5.3146682185497864</v>
      </c>
      <c r="D17230">
        <v>17229</v>
      </c>
      <c r="E17230" t="e">
        <f>MATCH(A17230,corst_freq!A:A,0)</f>
        <v>#N/A</v>
      </c>
    </row>
    <row r="17231" spans="1:5" x14ac:dyDescent="0.3">
      <c r="A17231" t="s">
        <v>30558</v>
      </c>
      <c r="B17231">
        <v>4</v>
      </c>
      <c r="C17231">
        <v>5.3146682185497864</v>
      </c>
      <c r="D17231">
        <v>17230</v>
      </c>
      <c r="E17231" t="e">
        <f>MATCH(A17231,corst_freq!A:A,0)</f>
        <v>#N/A</v>
      </c>
    </row>
    <row r="17232" spans="1:5" x14ac:dyDescent="0.3">
      <c r="A17232" t="s">
        <v>30559</v>
      </c>
      <c r="B17232">
        <v>4</v>
      </c>
      <c r="C17232">
        <v>5.3146682185497864</v>
      </c>
      <c r="D17232">
        <v>17231</v>
      </c>
      <c r="E17232" t="e">
        <f>MATCH(A17232,corst_freq!A:A,0)</f>
        <v>#N/A</v>
      </c>
    </row>
    <row r="17233" spans="1:5" x14ac:dyDescent="0.3">
      <c r="A17233" t="s">
        <v>30560</v>
      </c>
      <c r="B17233">
        <v>4</v>
      </c>
      <c r="C17233">
        <v>5.3146682185497864</v>
      </c>
      <c r="D17233">
        <v>17232</v>
      </c>
      <c r="E17233" t="e">
        <f>MATCH(A17233,corst_freq!A:A,0)</f>
        <v>#N/A</v>
      </c>
    </row>
    <row r="17234" spans="1:5" x14ac:dyDescent="0.3">
      <c r="A17234" t="s">
        <v>30561</v>
      </c>
      <c r="B17234">
        <v>4</v>
      </c>
      <c r="C17234">
        <v>5.3146682185497864</v>
      </c>
      <c r="D17234">
        <v>17233</v>
      </c>
      <c r="E17234" t="e">
        <f>MATCH(A17234,corst_freq!A:A,0)</f>
        <v>#N/A</v>
      </c>
    </row>
    <row r="17235" spans="1:5" x14ac:dyDescent="0.3">
      <c r="A17235" t="s">
        <v>30562</v>
      </c>
      <c r="B17235">
        <v>4</v>
      </c>
      <c r="C17235">
        <v>5.3146682185497864</v>
      </c>
      <c r="D17235">
        <v>17234</v>
      </c>
      <c r="E17235" t="e">
        <f>MATCH(A17235,corst_freq!A:A,0)</f>
        <v>#N/A</v>
      </c>
    </row>
    <row r="17236" spans="1:5" x14ac:dyDescent="0.3">
      <c r="A17236" t="s">
        <v>5934</v>
      </c>
      <c r="B17236">
        <v>4</v>
      </c>
      <c r="C17236">
        <v>5.3146682185497864</v>
      </c>
      <c r="D17236">
        <v>17235</v>
      </c>
      <c r="E17236">
        <f>MATCH(A17236,corst_freq!A:A,0)</f>
        <v>2310</v>
      </c>
    </row>
    <row r="17237" spans="1:5" x14ac:dyDescent="0.3">
      <c r="A17237" t="s">
        <v>30563</v>
      </c>
      <c r="B17237">
        <v>4</v>
      </c>
      <c r="C17237">
        <v>5.3146682185497864</v>
      </c>
      <c r="D17237">
        <v>17236</v>
      </c>
      <c r="E17237" t="e">
        <f>MATCH(A17237,corst_freq!A:A,0)</f>
        <v>#N/A</v>
      </c>
    </row>
    <row r="17238" spans="1:5" x14ac:dyDescent="0.3">
      <c r="A17238" t="s">
        <v>4901</v>
      </c>
      <c r="B17238">
        <v>4</v>
      </c>
      <c r="C17238">
        <v>5.3146682185497864</v>
      </c>
      <c r="D17238">
        <v>17237</v>
      </c>
      <c r="E17238">
        <f>MATCH(A17238,corst_freq!A:A,0)</f>
        <v>6159</v>
      </c>
    </row>
    <row r="17239" spans="1:5" x14ac:dyDescent="0.3">
      <c r="A17239" t="s">
        <v>6130</v>
      </c>
      <c r="B17239">
        <v>4</v>
      </c>
      <c r="C17239">
        <v>5.3146682185497864</v>
      </c>
      <c r="D17239">
        <v>17238</v>
      </c>
      <c r="E17239">
        <f>MATCH(A17239,corst_freq!A:A,0)</f>
        <v>10658</v>
      </c>
    </row>
    <row r="17240" spans="1:5" x14ac:dyDescent="0.3">
      <c r="A17240" t="s">
        <v>8901</v>
      </c>
      <c r="B17240">
        <v>4</v>
      </c>
      <c r="C17240">
        <v>5.3146682185497864</v>
      </c>
      <c r="D17240">
        <v>17239</v>
      </c>
      <c r="E17240">
        <f>MATCH(A17240,corst_freq!A:A,0)</f>
        <v>15938</v>
      </c>
    </row>
    <row r="17241" spans="1:5" x14ac:dyDescent="0.3">
      <c r="A17241" t="s">
        <v>3312</v>
      </c>
      <c r="B17241">
        <v>4</v>
      </c>
      <c r="C17241">
        <v>5.3146682185497864</v>
      </c>
      <c r="D17241">
        <v>17240</v>
      </c>
      <c r="E17241">
        <f>MATCH(A17241,corst_freq!A:A,0)</f>
        <v>12739</v>
      </c>
    </row>
    <row r="17242" spans="1:5" x14ac:dyDescent="0.3">
      <c r="A17242" t="s">
        <v>7901</v>
      </c>
      <c r="B17242">
        <v>4</v>
      </c>
      <c r="C17242">
        <v>5.3146682185497864</v>
      </c>
      <c r="D17242">
        <v>17241</v>
      </c>
      <c r="E17242">
        <f>MATCH(A17242,corst_freq!A:A,0)</f>
        <v>6450</v>
      </c>
    </row>
    <row r="17243" spans="1:5" x14ac:dyDescent="0.3">
      <c r="A17243" t="s">
        <v>30564</v>
      </c>
      <c r="B17243">
        <v>4</v>
      </c>
      <c r="C17243">
        <v>5.3146682185497864</v>
      </c>
      <c r="D17243">
        <v>17242</v>
      </c>
      <c r="E17243" t="e">
        <f>MATCH(A17243,corst_freq!A:A,0)</f>
        <v>#N/A</v>
      </c>
    </row>
    <row r="17244" spans="1:5" x14ac:dyDescent="0.3">
      <c r="A17244" t="s">
        <v>30565</v>
      </c>
      <c r="B17244">
        <v>4</v>
      </c>
      <c r="C17244">
        <v>5.3146682185497864</v>
      </c>
      <c r="D17244">
        <v>17243</v>
      </c>
      <c r="E17244" t="e">
        <f>MATCH(A17244,corst_freq!A:A,0)</f>
        <v>#N/A</v>
      </c>
    </row>
    <row r="17245" spans="1:5" x14ac:dyDescent="0.3">
      <c r="A17245" t="s">
        <v>11322</v>
      </c>
      <c r="B17245">
        <v>4</v>
      </c>
      <c r="C17245">
        <v>5.3146682185497864</v>
      </c>
      <c r="D17245">
        <v>17244</v>
      </c>
      <c r="E17245">
        <f>MATCH(A17245,corst_freq!A:A,0)</f>
        <v>11579</v>
      </c>
    </row>
    <row r="17246" spans="1:5" x14ac:dyDescent="0.3">
      <c r="A17246" t="s">
        <v>12202</v>
      </c>
      <c r="B17246">
        <v>4</v>
      </c>
      <c r="C17246">
        <v>5.3146682185497864</v>
      </c>
      <c r="D17246">
        <v>17245</v>
      </c>
      <c r="E17246">
        <f>MATCH(A17246,corst_freq!A:A,0)</f>
        <v>7538</v>
      </c>
    </row>
    <row r="17247" spans="1:5" x14ac:dyDescent="0.3">
      <c r="A17247" t="s">
        <v>7147</v>
      </c>
      <c r="B17247">
        <v>4</v>
      </c>
      <c r="C17247">
        <v>5.3146682185497864</v>
      </c>
      <c r="D17247">
        <v>17246</v>
      </c>
      <c r="E17247">
        <f>MATCH(A17247,corst_freq!A:A,0)</f>
        <v>5362</v>
      </c>
    </row>
    <row r="17248" spans="1:5" x14ac:dyDescent="0.3">
      <c r="A17248" t="s">
        <v>30566</v>
      </c>
      <c r="B17248">
        <v>4</v>
      </c>
      <c r="C17248">
        <v>5.3146682185497864</v>
      </c>
      <c r="D17248">
        <v>17247</v>
      </c>
      <c r="E17248" t="e">
        <f>MATCH(A17248,corst_freq!A:A,0)</f>
        <v>#N/A</v>
      </c>
    </row>
    <row r="17249" spans="1:5" x14ac:dyDescent="0.3">
      <c r="A17249" t="s">
        <v>30567</v>
      </c>
      <c r="B17249">
        <v>4</v>
      </c>
      <c r="C17249">
        <v>5.3146682185497864</v>
      </c>
      <c r="D17249">
        <v>17248</v>
      </c>
      <c r="E17249" t="e">
        <f>MATCH(A17249,corst_freq!A:A,0)</f>
        <v>#N/A</v>
      </c>
    </row>
    <row r="17250" spans="1:5" x14ac:dyDescent="0.3">
      <c r="A17250" t="s">
        <v>30568</v>
      </c>
      <c r="B17250">
        <v>4</v>
      </c>
      <c r="C17250">
        <v>5.3146682185497864</v>
      </c>
      <c r="D17250">
        <v>17249</v>
      </c>
      <c r="E17250" t="e">
        <f>MATCH(A17250,corst_freq!A:A,0)</f>
        <v>#N/A</v>
      </c>
    </row>
    <row r="17251" spans="1:5" x14ac:dyDescent="0.3">
      <c r="A17251" t="s">
        <v>30569</v>
      </c>
      <c r="B17251">
        <v>4</v>
      </c>
      <c r="C17251">
        <v>5.3146682185497864</v>
      </c>
      <c r="D17251">
        <v>17250</v>
      </c>
      <c r="E17251" t="e">
        <f>MATCH(A17251,corst_freq!A:A,0)</f>
        <v>#N/A</v>
      </c>
    </row>
    <row r="17252" spans="1:5" x14ac:dyDescent="0.3">
      <c r="A17252" t="s">
        <v>30570</v>
      </c>
      <c r="B17252">
        <v>4</v>
      </c>
      <c r="C17252">
        <v>5.3146682185497864</v>
      </c>
      <c r="D17252">
        <v>17251</v>
      </c>
      <c r="E17252" t="e">
        <f>MATCH(A17252,corst_freq!A:A,0)</f>
        <v>#N/A</v>
      </c>
    </row>
    <row r="17253" spans="1:5" x14ac:dyDescent="0.3">
      <c r="A17253" t="s">
        <v>30571</v>
      </c>
      <c r="B17253">
        <v>4</v>
      </c>
      <c r="C17253">
        <v>5.3146682185497864</v>
      </c>
      <c r="D17253">
        <v>17252</v>
      </c>
      <c r="E17253" t="e">
        <f>MATCH(A17253,corst_freq!A:A,0)</f>
        <v>#N/A</v>
      </c>
    </row>
    <row r="17254" spans="1:5" x14ac:dyDescent="0.3">
      <c r="A17254" t="s">
        <v>474</v>
      </c>
      <c r="B17254">
        <v>4</v>
      </c>
      <c r="C17254">
        <v>5.3146682185497864</v>
      </c>
      <c r="D17254">
        <v>17253</v>
      </c>
      <c r="E17254">
        <f>MATCH(A17254,corst_freq!A:A,0)</f>
        <v>4286</v>
      </c>
    </row>
    <row r="17255" spans="1:5" x14ac:dyDescent="0.3">
      <c r="A17255" t="s">
        <v>3557</v>
      </c>
      <c r="B17255">
        <v>4</v>
      </c>
      <c r="C17255">
        <v>5.3146682185497864</v>
      </c>
      <c r="D17255">
        <v>17254</v>
      </c>
      <c r="E17255">
        <f>MATCH(A17255,corst_freq!A:A,0)</f>
        <v>7995</v>
      </c>
    </row>
    <row r="17256" spans="1:5" x14ac:dyDescent="0.3">
      <c r="A17256" t="s">
        <v>12707</v>
      </c>
      <c r="B17256">
        <v>4</v>
      </c>
      <c r="C17256">
        <v>5.3146682185497864</v>
      </c>
      <c r="D17256">
        <v>17255</v>
      </c>
      <c r="E17256">
        <f>MATCH(A17256,corst_freq!A:A,0)</f>
        <v>7539</v>
      </c>
    </row>
    <row r="17257" spans="1:5" x14ac:dyDescent="0.3">
      <c r="A17257" t="s">
        <v>10573</v>
      </c>
      <c r="B17257">
        <v>4</v>
      </c>
      <c r="C17257">
        <v>5.3146682185497864</v>
      </c>
      <c r="D17257">
        <v>17256</v>
      </c>
      <c r="E17257">
        <f>MATCH(A17257,corst_freq!A:A,0)</f>
        <v>7136</v>
      </c>
    </row>
    <row r="17258" spans="1:5" x14ac:dyDescent="0.3">
      <c r="A17258" t="s">
        <v>30572</v>
      </c>
      <c r="B17258">
        <v>4</v>
      </c>
      <c r="C17258">
        <v>5.3146682185497864</v>
      </c>
      <c r="D17258">
        <v>17257</v>
      </c>
      <c r="E17258" t="e">
        <f>MATCH(A17258,corst_freq!A:A,0)</f>
        <v>#N/A</v>
      </c>
    </row>
    <row r="17259" spans="1:5" x14ac:dyDescent="0.3">
      <c r="A17259" t="s">
        <v>30573</v>
      </c>
      <c r="B17259">
        <v>4</v>
      </c>
      <c r="C17259">
        <v>5.3146682185497864</v>
      </c>
      <c r="D17259">
        <v>17258</v>
      </c>
      <c r="E17259" t="e">
        <f>MATCH(A17259,corst_freq!A:A,0)</f>
        <v>#N/A</v>
      </c>
    </row>
    <row r="17260" spans="1:5" x14ac:dyDescent="0.3">
      <c r="A17260" t="s">
        <v>11883</v>
      </c>
      <c r="B17260">
        <v>4</v>
      </c>
      <c r="C17260">
        <v>5.3146682185497864</v>
      </c>
      <c r="D17260">
        <v>17259</v>
      </c>
      <c r="E17260">
        <f>MATCH(A17260,corst_freq!A:A,0)</f>
        <v>14138</v>
      </c>
    </row>
    <row r="17261" spans="1:5" x14ac:dyDescent="0.3">
      <c r="A17261" t="s">
        <v>30574</v>
      </c>
      <c r="B17261">
        <v>4</v>
      </c>
      <c r="C17261">
        <v>5.3146682185497864</v>
      </c>
      <c r="D17261">
        <v>17260</v>
      </c>
      <c r="E17261" t="e">
        <f>MATCH(A17261,corst_freq!A:A,0)</f>
        <v>#N/A</v>
      </c>
    </row>
    <row r="17262" spans="1:5" x14ac:dyDescent="0.3">
      <c r="A17262" t="s">
        <v>30575</v>
      </c>
      <c r="B17262">
        <v>4</v>
      </c>
      <c r="C17262">
        <v>5.3146682185497864</v>
      </c>
      <c r="D17262">
        <v>17261</v>
      </c>
      <c r="E17262" t="e">
        <f>MATCH(A17262,corst_freq!A:A,0)</f>
        <v>#N/A</v>
      </c>
    </row>
    <row r="17263" spans="1:5" x14ac:dyDescent="0.3">
      <c r="A17263" t="s">
        <v>30576</v>
      </c>
      <c r="B17263">
        <v>4</v>
      </c>
      <c r="C17263">
        <v>5.3146682185497864</v>
      </c>
      <c r="D17263">
        <v>17262</v>
      </c>
      <c r="E17263" t="e">
        <f>MATCH(A17263,corst_freq!A:A,0)</f>
        <v>#N/A</v>
      </c>
    </row>
    <row r="17264" spans="1:5" x14ac:dyDescent="0.3">
      <c r="A17264" t="s">
        <v>30577</v>
      </c>
      <c r="B17264">
        <v>4</v>
      </c>
      <c r="C17264">
        <v>5.3146682185497864</v>
      </c>
      <c r="D17264">
        <v>17263</v>
      </c>
      <c r="E17264" t="e">
        <f>MATCH(A17264,corst_freq!A:A,0)</f>
        <v>#N/A</v>
      </c>
    </row>
    <row r="17265" spans="1:5" x14ac:dyDescent="0.3">
      <c r="A17265" t="s">
        <v>30578</v>
      </c>
      <c r="B17265">
        <v>4</v>
      </c>
      <c r="C17265">
        <v>5.3146682185497864</v>
      </c>
      <c r="D17265">
        <v>17264</v>
      </c>
      <c r="E17265" t="e">
        <f>MATCH(A17265,corst_freq!A:A,0)</f>
        <v>#N/A</v>
      </c>
    </row>
    <row r="17266" spans="1:5" x14ac:dyDescent="0.3">
      <c r="A17266" t="s">
        <v>14219</v>
      </c>
      <c r="B17266">
        <v>4</v>
      </c>
      <c r="C17266">
        <v>5.3146682185497864</v>
      </c>
      <c r="D17266">
        <v>17265</v>
      </c>
      <c r="E17266">
        <f>MATCH(A17266,corst_freq!A:A,0)</f>
        <v>6771</v>
      </c>
    </row>
    <row r="17267" spans="1:5" x14ac:dyDescent="0.3">
      <c r="A17267" t="s">
        <v>10719</v>
      </c>
      <c r="B17267">
        <v>4</v>
      </c>
      <c r="C17267">
        <v>5.3146682185497864</v>
      </c>
      <c r="D17267">
        <v>17266</v>
      </c>
      <c r="E17267">
        <f>MATCH(A17267,corst_freq!A:A,0)</f>
        <v>9126</v>
      </c>
    </row>
    <row r="17268" spans="1:5" x14ac:dyDescent="0.3">
      <c r="A17268" t="s">
        <v>30579</v>
      </c>
      <c r="B17268">
        <v>4</v>
      </c>
      <c r="C17268">
        <v>5.3146682185497864</v>
      </c>
      <c r="D17268">
        <v>17267</v>
      </c>
      <c r="E17268" t="e">
        <f>MATCH(A17268,corst_freq!A:A,0)</f>
        <v>#N/A</v>
      </c>
    </row>
    <row r="17269" spans="1:5" x14ac:dyDescent="0.3">
      <c r="A17269" t="s">
        <v>14271</v>
      </c>
      <c r="B17269">
        <v>4</v>
      </c>
      <c r="C17269">
        <v>5.3146682185497864</v>
      </c>
      <c r="D17269">
        <v>17268</v>
      </c>
      <c r="E17269">
        <f>MATCH(A17269,corst_freq!A:A,0)</f>
        <v>22016</v>
      </c>
    </row>
    <row r="17270" spans="1:5" x14ac:dyDescent="0.3">
      <c r="A17270" t="s">
        <v>30580</v>
      </c>
      <c r="B17270">
        <v>4</v>
      </c>
      <c r="C17270">
        <v>5.3146682185497864</v>
      </c>
      <c r="D17270">
        <v>17269</v>
      </c>
      <c r="E17270" t="e">
        <f>MATCH(A17270,corst_freq!A:A,0)</f>
        <v>#N/A</v>
      </c>
    </row>
    <row r="17271" spans="1:5" x14ac:dyDescent="0.3">
      <c r="A17271" t="s">
        <v>30581</v>
      </c>
      <c r="B17271">
        <v>4</v>
      </c>
      <c r="C17271">
        <v>5.3146682185497864</v>
      </c>
      <c r="D17271">
        <v>17270</v>
      </c>
      <c r="E17271" t="e">
        <f>MATCH(A17271,corst_freq!A:A,0)</f>
        <v>#N/A</v>
      </c>
    </row>
    <row r="17272" spans="1:5" x14ac:dyDescent="0.3">
      <c r="A17272" t="s">
        <v>30582</v>
      </c>
      <c r="B17272">
        <v>4</v>
      </c>
      <c r="C17272">
        <v>5.3146682185497864</v>
      </c>
      <c r="D17272">
        <v>17271</v>
      </c>
      <c r="E17272" t="e">
        <f>MATCH(A17272,corst_freq!A:A,0)</f>
        <v>#N/A</v>
      </c>
    </row>
    <row r="17273" spans="1:5" x14ac:dyDescent="0.3">
      <c r="A17273" t="s">
        <v>4429</v>
      </c>
      <c r="B17273">
        <v>4</v>
      </c>
      <c r="C17273">
        <v>5.3146682185497864</v>
      </c>
      <c r="D17273">
        <v>17272</v>
      </c>
      <c r="E17273">
        <f>MATCH(A17273,corst_freq!A:A,0)</f>
        <v>12750</v>
      </c>
    </row>
    <row r="17274" spans="1:5" x14ac:dyDescent="0.3">
      <c r="A17274" t="s">
        <v>30583</v>
      </c>
      <c r="B17274">
        <v>4</v>
      </c>
      <c r="C17274">
        <v>5.3146682185497864</v>
      </c>
      <c r="D17274">
        <v>17273</v>
      </c>
      <c r="E17274" t="e">
        <f>MATCH(A17274,corst_freq!A:A,0)</f>
        <v>#N/A</v>
      </c>
    </row>
    <row r="17275" spans="1:5" x14ac:dyDescent="0.3">
      <c r="A17275" t="s">
        <v>8159</v>
      </c>
      <c r="B17275">
        <v>4</v>
      </c>
      <c r="C17275">
        <v>5.3146682185497864</v>
      </c>
      <c r="D17275">
        <v>17274</v>
      </c>
      <c r="E17275">
        <f>MATCH(A17275,corst_freq!A:A,0)</f>
        <v>6453</v>
      </c>
    </row>
    <row r="17276" spans="1:5" x14ac:dyDescent="0.3">
      <c r="A17276" t="s">
        <v>30584</v>
      </c>
      <c r="B17276">
        <v>4</v>
      </c>
      <c r="C17276">
        <v>5.3146682185497864</v>
      </c>
      <c r="D17276">
        <v>17275</v>
      </c>
      <c r="E17276" t="e">
        <f>MATCH(A17276,corst_freq!A:A,0)</f>
        <v>#N/A</v>
      </c>
    </row>
    <row r="17277" spans="1:5" x14ac:dyDescent="0.3">
      <c r="A17277" t="s">
        <v>6629</v>
      </c>
      <c r="B17277">
        <v>4</v>
      </c>
      <c r="C17277">
        <v>5.3146682185497864</v>
      </c>
      <c r="D17277">
        <v>17276</v>
      </c>
      <c r="E17277">
        <f>MATCH(A17277,corst_freq!A:A,0)</f>
        <v>15961</v>
      </c>
    </row>
    <row r="17278" spans="1:5" x14ac:dyDescent="0.3">
      <c r="A17278" t="s">
        <v>2278</v>
      </c>
      <c r="B17278">
        <v>4</v>
      </c>
      <c r="C17278">
        <v>5.3146682185497864</v>
      </c>
      <c r="D17278">
        <v>17277</v>
      </c>
      <c r="E17278">
        <f>MATCH(A17278,corst_freq!A:A,0)</f>
        <v>14149</v>
      </c>
    </row>
    <row r="17279" spans="1:5" x14ac:dyDescent="0.3">
      <c r="A17279" t="s">
        <v>11168</v>
      </c>
      <c r="B17279">
        <v>4</v>
      </c>
      <c r="C17279">
        <v>5.3146682185497864</v>
      </c>
      <c r="D17279">
        <v>17278</v>
      </c>
      <c r="E17279">
        <f>MATCH(A17279,corst_freq!A:A,0)</f>
        <v>10668</v>
      </c>
    </row>
    <row r="17280" spans="1:5" x14ac:dyDescent="0.3">
      <c r="A17280" t="s">
        <v>30585</v>
      </c>
      <c r="B17280">
        <v>4</v>
      </c>
      <c r="C17280">
        <v>5.3146682185497864</v>
      </c>
      <c r="D17280">
        <v>17279</v>
      </c>
      <c r="E17280" t="e">
        <f>MATCH(A17280,corst_freq!A:A,0)</f>
        <v>#N/A</v>
      </c>
    </row>
    <row r="17281" spans="1:5" x14ac:dyDescent="0.3">
      <c r="A17281" t="s">
        <v>7657</v>
      </c>
      <c r="B17281">
        <v>4</v>
      </c>
      <c r="C17281">
        <v>5.3146682185497864</v>
      </c>
      <c r="D17281">
        <v>17280</v>
      </c>
      <c r="E17281">
        <f>MATCH(A17281,corst_freq!A:A,0)</f>
        <v>1842</v>
      </c>
    </row>
    <row r="17282" spans="1:5" x14ac:dyDescent="0.3">
      <c r="A17282" t="s">
        <v>7208</v>
      </c>
      <c r="B17282">
        <v>4</v>
      </c>
      <c r="C17282">
        <v>5.3146682185497864</v>
      </c>
      <c r="D17282">
        <v>17281</v>
      </c>
      <c r="E17282">
        <f>MATCH(A17282,corst_freq!A:A,0)</f>
        <v>3312</v>
      </c>
    </row>
    <row r="17283" spans="1:5" x14ac:dyDescent="0.3">
      <c r="A17283" t="s">
        <v>30586</v>
      </c>
      <c r="B17283">
        <v>4</v>
      </c>
      <c r="C17283">
        <v>5.3146682185497864</v>
      </c>
      <c r="D17283">
        <v>17282</v>
      </c>
      <c r="E17283" t="e">
        <f>MATCH(A17283,corst_freq!A:A,0)</f>
        <v>#N/A</v>
      </c>
    </row>
    <row r="17284" spans="1:5" x14ac:dyDescent="0.3">
      <c r="A17284" t="s">
        <v>30587</v>
      </c>
      <c r="B17284">
        <v>4</v>
      </c>
      <c r="C17284">
        <v>5.3146682185497864</v>
      </c>
      <c r="D17284">
        <v>17283</v>
      </c>
      <c r="E17284" t="e">
        <f>MATCH(A17284,corst_freq!A:A,0)</f>
        <v>#N/A</v>
      </c>
    </row>
    <row r="17285" spans="1:5" x14ac:dyDescent="0.3">
      <c r="A17285" t="s">
        <v>30588</v>
      </c>
      <c r="B17285">
        <v>4</v>
      </c>
      <c r="C17285">
        <v>5.3146682185497864</v>
      </c>
      <c r="D17285">
        <v>17284</v>
      </c>
      <c r="E17285" t="e">
        <f>MATCH(A17285,corst_freq!A:A,0)</f>
        <v>#N/A</v>
      </c>
    </row>
    <row r="17286" spans="1:5" x14ac:dyDescent="0.3">
      <c r="A17286" t="s">
        <v>9224</v>
      </c>
      <c r="B17286">
        <v>4</v>
      </c>
      <c r="C17286">
        <v>5.3146682185497864</v>
      </c>
      <c r="D17286">
        <v>17285</v>
      </c>
      <c r="E17286">
        <f>MATCH(A17286,corst_freq!A:A,0)</f>
        <v>18442</v>
      </c>
    </row>
    <row r="17287" spans="1:5" x14ac:dyDescent="0.3">
      <c r="A17287" t="s">
        <v>2447</v>
      </c>
      <c r="B17287">
        <v>4</v>
      </c>
      <c r="C17287">
        <v>5.3146682185497864</v>
      </c>
      <c r="D17287">
        <v>17286</v>
      </c>
      <c r="E17287">
        <f>MATCH(A17287,corst_freq!A:A,0)</f>
        <v>6775</v>
      </c>
    </row>
    <row r="17288" spans="1:5" x14ac:dyDescent="0.3">
      <c r="A17288" t="s">
        <v>30589</v>
      </c>
      <c r="B17288">
        <v>4</v>
      </c>
      <c r="C17288">
        <v>5.3146682185497864</v>
      </c>
      <c r="D17288">
        <v>17287</v>
      </c>
      <c r="E17288" t="e">
        <f>MATCH(A17288,corst_freq!A:A,0)</f>
        <v>#N/A</v>
      </c>
    </row>
    <row r="17289" spans="1:5" x14ac:dyDescent="0.3">
      <c r="A17289" t="s">
        <v>30590</v>
      </c>
      <c r="B17289">
        <v>4</v>
      </c>
      <c r="C17289">
        <v>5.3146682185497864</v>
      </c>
      <c r="D17289">
        <v>17288</v>
      </c>
      <c r="E17289" t="e">
        <f>MATCH(A17289,corst_freq!A:A,0)</f>
        <v>#N/A</v>
      </c>
    </row>
    <row r="17290" spans="1:5" x14ac:dyDescent="0.3">
      <c r="A17290" t="s">
        <v>4010</v>
      </c>
      <c r="B17290">
        <v>4</v>
      </c>
      <c r="C17290">
        <v>5.3146682185497864</v>
      </c>
      <c r="D17290">
        <v>17289</v>
      </c>
      <c r="E17290">
        <f>MATCH(A17290,corst_freq!A:A,0)</f>
        <v>22054</v>
      </c>
    </row>
    <row r="17291" spans="1:5" x14ac:dyDescent="0.3">
      <c r="A17291" t="s">
        <v>16526</v>
      </c>
      <c r="B17291">
        <v>4</v>
      </c>
      <c r="C17291">
        <v>5.3146682185497864</v>
      </c>
      <c r="D17291">
        <v>17290</v>
      </c>
      <c r="E17291">
        <f>MATCH(A17291,corst_freq!A:A,0)</f>
        <v>18451</v>
      </c>
    </row>
    <row r="17292" spans="1:5" x14ac:dyDescent="0.3">
      <c r="A17292" t="s">
        <v>4509</v>
      </c>
      <c r="B17292">
        <v>4</v>
      </c>
      <c r="C17292">
        <v>5.3146682185497864</v>
      </c>
      <c r="D17292">
        <v>17291</v>
      </c>
      <c r="E17292">
        <f>MATCH(A17292,corst_freq!A:A,0)</f>
        <v>10673</v>
      </c>
    </row>
    <row r="17293" spans="1:5" x14ac:dyDescent="0.3">
      <c r="A17293" t="s">
        <v>30591</v>
      </c>
      <c r="B17293">
        <v>4</v>
      </c>
      <c r="C17293">
        <v>5.3146682185497864</v>
      </c>
      <c r="D17293">
        <v>17292</v>
      </c>
      <c r="E17293" t="e">
        <f>MATCH(A17293,corst_freq!A:A,0)</f>
        <v>#N/A</v>
      </c>
    </row>
    <row r="17294" spans="1:5" x14ac:dyDescent="0.3">
      <c r="A17294" t="s">
        <v>30592</v>
      </c>
      <c r="B17294">
        <v>4</v>
      </c>
      <c r="C17294">
        <v>5.3146682185497864</v>
      </c>
      <c r="D17294">
        <v>17293</v>
      </c>
      <c r="E17294" t="e">
        <f>MATCH(A17294,corst_freq!A:A,0)</f>
        <v>#N/A</v>
      </c>
    </row>
    <row r="17295" spans="1:5" x14ac:dyDescent="0.3">
      <c r="A17295" t="s">
        <v>30593</v>
      </c>
      <c r="B17295">
        <v>4</v>
      </c>
      <c r="C17295">
        <v>5.3146682185497864</v>
      </c>
      <c r="D17295">
        <v>17294</v>
      </c>
      <c r="E17295" t="e">
        <f>MATCH(A17295,corst_freq!A:A,0)</f>
        <v>#N/A</v>
      </c>
    </row>
    <row r="17296" spans="1:5" x14ac:dyDescent="0.3">
      <c r="A17296" t="s">
        <v>21931</v>
      </c>
      <c r="B17296">
        <v>4</v>
      </c>
      <c r="C17296">
        <v>5.3146682185497864</v>
      </c>
      <c r="D17296">
        <v>17295</v>
      </c>
      <c r="E17296">
        <f>MATCH(A17296,corst_freq!A:A,0)</f>
        <v>4290</v>
      </c>
    </row>
    <row r="17297" spans="1:5" x14ac:dyDescent="0.3">
      <c r="A17297" t="s">
        <v>30594</v>
      </c>
      <c r="B17297">
        <v>4</v>
      </c>
      <c r="C17297">
        <v>5.3146682185497864</v>
      </c>
      <c r="D17297">
        <v>17296</v>
      </c>
      <c r="E17297" t="e">
        <f>MATCH(A17297,corst_freq!A:A,0)</f>
        <v>#N/A</v>
      </c>
    </row>
    <row r="17298" spans="1:5" x14ac:dyDescent="0.3">
      <c r="A17298" t="s">
        <v>30595</v>
      </c>
      <c r="B17298">
        <v>4</v>
      </c>
      <c r="C17298">
        <v>5.3146682185497864</v>
      </c>
      <c r="D17298">
        <v>17297</v>
      </c>
      <c r="E17298" t="e">
        <f>MATCH(A17298,corst_freq!A:A,0)</f>
        <v>#N/A</v>
      </c>
    </row>
    <row r="17299" spans="1:5" x14ac:dyDescent="0.3">
      <c r="A17299" t="s">
        <v>30596</v>
      </c>
      <c r="B17299">
        <v>4</v>
      </c>
      <c r="C17299">
        <v>5.3146682185497864</v>
      </c>
      <c r="D17299">
        <v>17298</v>
      </c>
      <c r="E17299" t="e">
        <f>MATCH(A17299,corst_freq!A:A,0)</f>
        <v>#N/A</v>
      </c>
    </row>
    <row r="17300" spans="1:5" x14ac:dyDescent="0.3">
      <c r="A17300" t="s">
        <v>30597</v>
      </c>
      <c r="B17300">
        <v>4</v>
      </c>
      <c r="C17300">
        <v>5.3146682185497864</v>
      </c>
      <c r="D17300">
        <v>17299</v>
      </c>
      <c r="E17300" t="e">
        <f>MATCH(A17300,corst_freq!A:A,0)</f>
        <v>#N/A</v>
      </c>
    </row>
    <row r="17301" spans="1:5" x14ac:dyDescent="0.3">
      <c r="A17301" t="s">
        <v>5404</v>
      </c>
      <c r="B17301">
        <v>4</v>
      </c>
      <c r="C17301">
        <v>5.3146682185497864</v>
      </c>
      <c r="D17301">
        <v>17300</v>
      </c>
      <c r="E17301">
        <f>MATCH(A17301,corst_freq!A:A,0)</f>
        <v>9823</v>
      </c>
    </row>
    <row r="17302" spans="1:5" x14ac:dyDescent="0.3">
      <c r="A17302" t="s">
        <v>13433</v>
      </c>
      <c r="B17302">
        <v>4</v>
      </c>
      <c r="C17302">
        <v>5.3146682185497864</v>
      </c>
      <c r="D17302">
        <v>17301</v>
      </c>
      <c r="E17302">
        <f>MATCH(A17302,corst_freq!A:A,0)</f>
        <v>3400</v>
      </c>
    </row>
    <row r="17303" spans="1:5" x14ac:dyDescent="0.3">
      <c r="A17303" t="s">
        <v>21162</v>
      </c>
      <c r="B17303">
        <v>4</v>
      </c>
      <c r="C17303">
        <v>5.3146682185497864</v>
      </c>
      <c r="D17303">
        <v>17302</v>
      </c>
      <c r="E17303">
        <f>MATCH(A17303,corst_freq!A:A,0)</f>
        <v>14158</v>
      </c>
    </row>
    <row r="17304" spans="1:5" x14ac:dyDescent="0.3">
      <c r="A17304" t="s">
        <v>30598</v>
      </c>
      <c r="B17304">
        <v>4</v>
      </c>
      <c r="C17304">
        <v>5.3146682185497864</v>
      </c>
      <c r="D17304">
        <v>17303</v>
      </c>
      <c r="E17304" t="e">
        <f>MATCH(A17304,corst_freq!A:A,0)</f>
        <v>#N/A</v>
      </c>
    </row>
    <row r="17305" spans="1:5" x14ac:dyDescent="0.3">
      <c r="A17305" t="s">
        <v>7447</v>
      </c>
      <c r="B17305">
        <v>4</v>
      </c>
      <c r="C17305">
        <v>5.3146682185497864</v>
      </c>
      <c r="D17305">
        <v>17304</v>
      </c>
      <c r="E17305">
        <f>MATCH(A17305,corst_freq!A:A,0)</f>
        <v>4971</v>
      </c>
    </row>
    <row r="17306" spans="1:5" x14ac:dyDescent="0.3">
      <c r="A17306" t="s">
        <v>30599</v>
      </c>
      <c r="B17306">
        <v>4</v>
      </c>
      <c r="C17306">
        <v>5.3146682185497864</v>
      </c>
      <c r="D17306">
        <v>17305</v>
      </c>
      <c r="E17306" t="e">
        <f>MATCH(A17306,corst_freq!A:A,0)</f>
        <v>#N/A</v>
      </c>
    </row>
    <row r="17307" spans="1:5" x14ac:dyDescent="0.3">
      <c r="A17307" t="s">
        <v>30600</v>
      </c>
      <c r="B17307">
        <v>4</v>
      </c>
      <c r="C17307">
        <v>5.3146682185497864</v>
      </c>
      <c r="D17307">
        <v>17306</v>
      </c>
      <c r="E17307" t="e">
        <f>MATCH(A17307,corst_freq!A:A,0)</f>
        <v>#N/A</v>
      </c>
    </row>
    <row r="17308" spans="1:5" x14ac:dyDescent="0.3">
      <c r="A17308" t="s">
        <v>30601</v>
      </c>
      <c r="B17308">
        <v>4</v>
      </c>
      <c r="C17308">
        <v>5.3146682185497864</v>
      </c>
      <c r="D17308">
        <v>17307</v>
      </c>
      <c r="E17308" t="e">
        <f>MATCH(A17308,corst_freq!A:A,0)</f>
        <v>#N/A</v>
      </c>
    </row>
    <row r="17309" spans="1:5" x14ac:dyDescent="0.3">
      <c r="A17309" t="s">
        <v>30602</v>
      </c>
      <c r="B17309">
        <v>4</v>
      </c>
      <c r="C17309">
        <v>5.3146682185497864</v>
      </c>
      <c r="D17309">
        <v>17308</v>
      </c>
      <c r="E17309" t="e">
        <f>MATCH(A17309,corst_freq!A:A,0)</f>
        <v>#N/A</v>
      </c>
    </row>
    <row r="17310" spans="1:5" x14ac:dyDescent="0.3">
      <c r="A17310" t="s">
        <v>30603</v>
      </c>
      <c r="B17310">
        <v>4</v>
      </c>
      <c r="C17310">
        <v>5.3146682185497864</v>
      </c>
      <c r="D17310">
        <v>17309</v>
      </c>
      <c r="E17310" t="e">
        <f>MATCH(A17310,corst_freq!A:A,0)</f>
        <v>#N/A</v>
      </c>
    </row>
    <row r="17311" spans="1:5" x14ac:dyDescent="0.3">
      <c r="A17311" t="s">
        <v>21690</v>
      </c>
      <c r="B17311">
        <v>4</v>
      </c>
      <c r="C17311">
        <v>5.3146682185497864</v>
      </c>
      <c r="D17311">
        <v>17310</v>
      </c>
      <c r="E17311">
        <f>MATCH(A17311,corst_freq!A:A,0)</f>
        <v>4291</v>
      </c>
    </row>
    <row r="17312" spans="1:5" x14ac:dyDescent="0.3">
      <c r="A17312" t="s">
        <v>30604</v>
      </c>
      <c r="B17312">
        <v>4</v>
      </c>
      <c r="C17312">
        <v>5.3146682185497864</v>
      </c>
      <c r="D17312">
        <v>17311</v>
      </c>
      <c r="E17312" t="e">
        <f>MATCH(A17312,corst_freq!A:A,0)</f>
        <v>#N/A</v>
      </c>
    </row>
    <row r="17313" spans="1:5" x14ac:dyDescent="0.3">
      <c r="A17313" t="s">
        <v>30605</v>
      </c>
      <c r="B17313">
        <v>4</v>
      </c>
      <c r="C17313">
        <v>5.3146682185497864</v>
      </c>
      <c r="D17313">
        <v>17312</v>
      </c>
      <c r="E17313" t="e">
        <f>MATCH(A17313,corst_freq!A:A,0)</f>
        <v>#N/A</v>
      </c>
    </row>
    <row r="17314" spans="1:5" x14ac:dyDescent="0.3">
      <c r="A17314" t="s">
        <v>30606</v>
      </c>
      <c r="B17314">
        <v>4</v>
      </c>
      <c r="C17314">
        <v>5.3146682185497864</v>
      </c>
      <c r="D17314">
        <v>17313</v>
      </c>
      <c r="E17314" t="e">
        <f>MATCH(A17314,corst_freq!A:A,0)</f>
        <v>#N/A</v>
      </c>
    </row>
    <row r="17315" spans="1:5" x14ac:dyDescent="0.3">
      <c r="A17315" t="s">
        <v>30607</v>
      </c>
      <c r="B17315">
        <v>4</v>
      </c>
      <c r="C17315">
        <v>5.3146682185497864</v>
      </c>
      <c r="D17315">
        <v>17314</v>
      </c>
      <c r="E17315" t="e">
        <f>MATCH(A17315,corst_freq!A:A,0)</f>
        <v>#N/A</v>
      </c>
    </row>
    <row r="17316" spans="1:5" x14ac:dyDescent="0.3">
      <c r="A17316" t="s">
        <v>2391</v>
      </c>
      <c r="B17316">
        <v>4</v>
      </c>
      <c r="C17316">
        <v>5.3146682185497864</v>
      </c>
      <c r="D17316">
        <v>17315</v>
      </c>
      <c r="E17316">
        <f>MATCH(A17316,corst_freq!A:A,0)</f>
        <v>9132</v>
      </c>
    </row>
    <row r="17317" spans="1:5" x14ac:dyDescent="0.3">
      <c r="A17317" t="s">
        <v>30608</v>
      </c>
      <c r="B17317">
        <v>4</v>
      </c>
      <c r="C17317">
        <v>5.3146682185497864</v>
      </c>
      <c r="D17317">
        <v>17316</v>
      </c>
      <c r="E17317" t="e">
        <f>MATCH(A17317,corst_freq!A:A,0)</f>
        <v>#N/A</v>
      </c>
    </row>
    <row r="17318" spans="1:5" x14ac:dyDescent="0.3">
      <c r="A17318" t="s">
        <v>2603</v>
      </c>
      <c r="B17318">
        <v>4</v>
      </c>
      <c r="C17318">
        <v>5.3146682185497864</v>
      </c>
      <c r="D17318">
        <v>17317</v>
      </c>
      <c r="E17318">
        <f>MATCH(A17318,corst_freq!A:A,0)</f>
        <v>10683</v>
      </c>
    </row>
    <row r="17319" spans="1:5" x14ac:dyDescent="0.3">
      <c r="A17319" t="s">
        <v>30609</v>
      </c>
      <c r="B17319">
        <v>4</v>
      </c>
      <c r="C17319">
        <v>5.3146682185497864</v>
      </c>
      <c r="D17319">
        <v>17318</v>
      </c>
      <c r="E17319" t="e">
        <f>MATCH(A17319,corst_freq!A:A,0)</f>
        <v>#N/A</v>
      </c>
    </row>
    <row r="17320" spans="1:5" x14ac:dyDescent="0.3">
      <c r="A17320" t="s">
        <v>2624</v>
      </c>
      <c r="B17320">
        <v>4</v>
      </c>
      <c r="C17320">
        <v>5.3146682185497864</v>
      </c>
      <c r="D17320">
        <v>17319</v>
      </c>
      <c r="E17320">
        <f>MATCH(A17320,corst_freq!A:A,0)</f>
        <v>18473</v>
      </c>
    </row>
    <row r="17321" spans="1:5" x14ac:dyDescent="0.3">
      <c r="A17321" t="s">
        <v>4401</v>
      </c>
      <c r="B17321">
        <v>4</v>
      </c>
      <c r="C17321">
        <v>5.3146682185497864</v>
      </c>
      <c r="D17321">
        <v>17320</v>
      </c>
      <c r="E17321">
        <f>MATCH(A17321,corst_freq!A:A,0)</f>
        <v>12771</v>
      </c>
    </row>
    <row r="17322" spans="1:5" x14ac:dyDescent="0.3">
      <c r="A17322" t="s">
        <v>30610</v>
      </c>
      <c r="B17322">
        <v>4</v>
      </c>
      <c r="C17322">
        <v>5.3146682185497864</v>
      </c>
      <c r="D17322">
        <v>17321</v>
      </c>
      <c r="E17322" t="e">
        <f>MATCH(A17322,corst_freq!A:A,0)</f>
        <v>#N/A</v>
      </c>
    </row>
    <row r="17323" spans="1:5" x14ac:dyDescent="0.3">
      <c r="A17323" t="s">
        <v>30611</v>
      </c>
      <c r="B17323">
        <v>4</v>
      </c>
      <c r="C17323">
        <v>5.3146682185497864</v>
      </c>
      <c r="D17323">
        <v>17322</v>
      </c>
      <c r="E17323" t="e">
        <f>MATCH(A17323,corst_freq!A:A,0)</f>
        <v>#N/A</v>
      </c>
    </row>
    <row r="17324" spans="1:5" x14ac:dyDescent="0.3">
      <c r="A17324" t="s">
        <v>30612</v>
      </c>
      <c r="B17324">
        <v>4</v>
      </c>
      <c r="C17324">
        <v>5.3146682185497864</v>
      </c>
      <c r="D17324">
        <v>17323</v>
      </c>
      <c r="E17324" t="e">
        <f>MATCH(A17324,corst_freq!A:A,0)</f>
        <v>#N/A</v>
      </c>
    </row>
    <row r="17325" spans="1:5" x14ac:dyDescent="0.3">
      <c r="A17325" t="s">
        <v>13154</v>
      </c>
      <c r="B17325">
        <v>4</v>
      </c>
      <c r="C17325">
        <v>5.3146682185497864</v>
      </c>
      <c r="D17325">
        <v>17324</v>
      </c>
      <c r="E17325">
        <f>MATCH(A17325,corst_freq!A:A,0)</f>
        <v>12775</v>
      </c>
    </row>
    <row r="17326" spans="1:5" x14ac:dyDescent="0.3">
      <c r="A17326" t="s">
        <v>18118</v>
      </c>
      <c r="B17326">
        <v>4</v>
      </c>
      <c r="C17326">
        <v>5.3146682185497864</v>
      </c>
      <c r="D17326">
        <v>17325</v>
      </c>
      <c r="E17326">
        <f>MATCH(A17326,corst_freq!A:A,0)</f>
        <v>16000</v>
      </c>
    </row>
    <row r="17327" spans="1:5" x14ac:dyDescent="0.3">
      <c r="A17327" t="s">
        <v>30613</v>
      </c>
      <c r="B17327">
        <v>4</v>
      </c>
      <c r="C17327">
        <v>5.3146682185497864</v>
      </c>
      <c r="D17327">
        <v>17326</v>
      </c>
      <c r="E17327" t="e">
        <f>MATCH(A17327,corst_freq!A:A,0)</f>
        <v>#N/A</v>
      </c>
    </row>
    <row r="17328" spans="1:5" x14ac:dyDescent="0.3">
      <c r="A17328" t="s">
        <v>30614</v>
      </c>
      <c r="B17328">
        <v>4</v>
      </c>
      <c r="C17328">
        <v>5.3146682185497864</v>
      </c>
      <c r="D17328">
        <v>17327</v>
      </c>
      <c r="E17328" t="e">
        <f>MATCH(A17328,corst_freq!A:A,0)</f>
        <v>#N/A</v>
      </c>
    </row>
    <row r="17329" spans="1:5" x14ac:dyDescent="0.3">
      <c r="A17329" t="s">
        <v>18090</v>
      </c>
      <c r="B17329">
        <v>4</v>
      </c>
      <c r="C17329">
        <v>5.3146682185497864</v>
      </c>
      <c r="D17329">
        <v>17328</v>
      </c>
      <c r="E17329">
        <f>MATCH(A17329,corst_freq!A:A,0)</f>
        <v>16003</v>
      </c>
    </row>
    <row r="17330" spans="1:5" x14ac:dyDescent="0.3">
      <c r="A17330" t="s">
        <v>30615</v>
      </c>
      <c r="B17330">
        <v>4</v>
      </c>
      <c r="C17330">
        <v>5.3146682185497864</v>
      </c>
      <c r="D17330">
        <v>17329</v>
      </c>
      <c r="E17330" t="e">
        <f>MATCH(A17330,corst_freq!A:A,0)</f>
        <v>#N/A</v>
      </c>
    </row>
    <row r="17331" spans="1:5" x14ac:dyDescent="0.3">
      <c r="A17331" t="s">
        <v>30616</v>
      </c>
      <c r="B17331">
        <v>4</v>
      </c>
      <c r="C17331">
        <v>5.3146682185497864</v>
      </c>
      <c r="D17331">
        <v>17330</v>
      </c>
      <c r="E17331" t="e">
        <f>MATCH(A17331,corst_freq!A:A,0)</f>
        <v>#N/A</v>
      </c>
    </row>
    <row r="17332" spans="1:5" x14ac:dyDescent="0.3">
      <c r="A17332" t="s">
        <v>6430</v>
      </c>
      <c r="B17332">
        <v>4</v>
      </c>
      <c r="C17332">
        <v>5.3146682185497864</v>
      </c>
      <c r="D17332">
        <v>17331</v>
      </c>
      <c r="E17332">
        <f>MATCH(A17332,corst_freq!A:A,0)</f>
        <v>7552</v>
      </c>
    </row>
    <row r="17333" spans="1:5" x14ac:dyDescent="0.3">
      <c r="A17333" t="s">
        <v>30617</v>
      </c>
      <c r="B17333">
        <v>4</v>
      </c>
      <c r="C17333">
        <v>5.3146682185497864</v>
      </c>
      <c r="D17333">
        <v>17332</v>
      </c>
      <c r="E17333" t="e">
        <f>MATCH(A17333,corst_freq!A:A,0)</f>
        <v>#N/A</v>
      </c>
    </row>
    <row r="17334" spans="1:5" x14ac:dyDescent="0.3">
      <c r="A17334" t="s">
        <v>9508</v>
      </c>
      <c r="B17334">
        <v>4</v>
      </c>
      <c r="C17334">
        <v>5.3146682185497864</v>
      </c>
      <c r="D17334">
        <v>17333</v>
      </c>
      <c r="E17334">
        <f>MATCH(A17334,corst_freq!A:A,0)</f>
        <v>2707</v>
      </c>
    </row>
    <row r="17335" spans="1:5" x14ac:dyDescent="0.3">
      <c r="A17335" t="s">
        <v>9534</v>
      </c>
      <c r="B17335">
        <v>4</v>
      </c>
      <c r="C17335">
        <v>5.3146682185497864</v>
      </c>
      <c r="D17335">
        <v>17334</v>
      </c>
      <c r="E17335">
        <f>MATCH(A17335,corst_freq!A:A,0)</f>
        <v>2815</v>
      </c>
    </row>
    <row r="17336" spans="1:5" x14ac:dyDescent="0.3">
      <c r="A17336" t="s">
        <v>6321</v>
      </c>
      <c r="B17336">
        <v>4</v>
      </c>
      <c r="C17336">
        <v>5.3146682185497864</v>
      </c>
      <c r="D17336">
        <v>17335</v>
      </c>
      <c r="E17336">
        <f>MATCH(A17336,corst_freq!A:A,0)</f>
        <v>2816</v>
      </c>
    </row>
    <row r="17337" spans="1:5" x14ac:dyDescent="0.3">
      <c r="A17337" t="s">
        <v>9550</v>
      </c>
      <c r="B17337">
        <v>4</v>
      </c>
      <c r="C17337">
        <v>5.3146682185497864</v>
      </c>
      <c r="D17337">
        <v>17336</v>
      </c>
      <c r="E17337">
        <f>MATCH(A17337,corst_freq!A:A,0)</f>
        <v>5608</v>
      </c>
    </row>
    <row r="17338" spans="1:5" x14ac:dyDescent="0.3">
      <c r="A17338" t="s">
        <v>16354</v>
      </c>
      <c r="B17338">
        <v>4</v>
      </c>
      <c r="C17338">
        <v>5.3146682185497864</v>
      </c>
      <c r="D17338">
        <v>17337</v>
      </c>
      <c r="E17338">
        <f>MATCH(A17338,corst_freq!A:A,0)</f>
        <v>16020</v>
      </c>
    </row>
    <row r="17339" spans="1:5" x14ac:dyDescent="0.3">
      <c r="A17339" t="s">
        <v>30618</v>
      </c>
      <c r="B17339">
        <v>4</v>
      </c>
      <c r="C17339">
        <v>5.3146682185497864</v>
      </c>
      <c r="D17339">
        <v>17338</v>
      </c>
      <c r="E17339" t="e">
        <f>MATCH(A17339,corst_freq!A:A,0)</f>
        <v>#N/A</v>
      </c>
    </row>
    <row r="17340" spans="1:5" x14ac:dyDescent="0.3">
      <c r="A17340" t="s">
        <v>1773</v>
      </c>
      <c r="B17340">
        <v>4</v>
      </c>
      <c r="C17340">
        <v>5.3146682185497864</v>
      </c>
      <c r="D17340">
        <v>17339</v>
      </c>
      <c r="E17340">
        <f>MATCH(A17340,corst_freq!A:A,0)</f>
        <v>4294</v>
      </c>
    </row>
    <row r="17341" spans="1:5" x14ac:dyDescent="0.3">
      <c r="A17341" t="s">
        <v>30619</v>
      </c>
      <c r="B17341">
        <v>4</v>
      </c>
      <c r="C17341">
        <v>5.3146682185497864</v>
      </c>
      <c r="D17341">
        <v>17340</v>
      </c>
      <c r="E17341" t="e">
        <f>MATCH(A17341,corst_freq!A:A,0)</f>
        <v>#N/A</v>
      </c>
    </row>
    <row r="17342" spans="1:5" x14ac:dyDescent="0.3">
      <c r="A17342" t="s">
        <v>11694</v>
      </c>
      <c r="B17342">
        <v>4</v>
      </c>
      <c r="C17342">
        <v>5.3146682185497864</v>
      </c>
      <c r="D17342">
        <v>17341</v>
      </c>
      <c r="E17342">
        <f>MATCH(A17342,corst_freq!A:A,0)</f>
        <v>18502</v>
      </c>
    </row>
    <row r="17343" spans="1:5" x14ac:dyDescent="0.3">
      <c r="A17343" t="s">
        <v>12458</v>
      </c>
      <c r="B17343">
        <v>4</v>
      </c>
      <c r="C17343">
        <v>5.3146682185497864</v>
      </c>
      <c r="D17343">
        <v>17342</v>
      </c>
      <c r="E17343">
        <f>MATCH(A17343,corst_freq!A:A,0)</f>
        <v>18505</v>
      </c>
    </row>
    <row r="17344" spans="1:5" x14ac:dyDescent="0.3">
      <c r="A17344" t="s">
        <v>17686</v>
      </c>
      <c r="B17344">
        <v>4</v>
      </c>
      <c r="C17344">
        <v>5.3146682185497864</v>
      </c>
      <c r="D17344">
        <v>17343</v>
      </c>
      <c r="E17344">
        <f>MATCH(A17344,corst_freq!A:A,0)</f>
        <v>16023</v>
      </c>
    </row>
    <row r="17345" spans="1:5" x14ac:dyDescent="0.3">
      <c r="A17345" t="s">
        <v>30620</v>
      </c>
      <c r="B17345">
        <v>4</v>
      </c>
      <c r="C17345">
        <v>5.3146682185497864</v>
      </c>
      <c r="D17345">
        <v>17344</v>
      </c>
      <c r="E17345" t="e">
        <f>MATCH(A17345,corst_freq!A:A,0)</f>
        <v>#N/A</v>
      </c>
    </row>
    <row r="17346" spans="1:5" x14ac:dyDescent="0.3">
      <c r="A17346" t="s">
        <v>1845</v>
      </c>
      <c r="B17346">
        <v>4</v>
      </c>
      <c r="C17346">
        <v>5.3146682185497864</v>
      </c>
      <c r="D17346">
        <v>17345</v>
      </c>
      <c r="E17346">
        <f>MATCH(A17346,corst_freq!A:A,0)</f>
        <v>3786</v>
      </c>
    </row>
    <row r="17347" spans="1:5" x14ac:dyDescent="0.3">
      <c r="A17347" t="s">
        <v>30621</v>
      </c>
      <c r="B17347">
        <v>4</v>
      </c>
      <c r="C17347">
        <v>5.3146682185497864</v>
      </c>
      <c r="D17347">
        <v>17346</v>
      </c>
      <c r="E17347" t="e">
        <f>MATCH(A17347,corst_freq!A:A,0)</f>
        <v>#N/A</v>
      </c>
    </row>
    <row r="17348" spans="1:5" x14ac:dyDescent="0.3">
      <c r="A17348" t="s">
        <v>6255</v>
      </c>
      <c r="B17348">
        <v>4</v>
      </c>
      <c r="C17348">
        <v>5.3146682185497864</v>
      </c>
      <c r="D17348">
        <v>17347</v>
      </c>
      <c r="E17348">
        <f>MATCH(A17348,corst_freq!A:A,0)</f>
        <v>7146</v>
      </c>
    </row>
    <row r="17349" spans="1:5" x14ac:dyDescent="0.3">
      <c r="A17349" t="s">
        <v>15749</v>
      </c>
      <c r="B17349">
        <v>4</v>
      </c>
      <c r="C17349">
        <v>5.3146682185497864</v>
      </c>
      <c r="D17349">
        <v>17348</v>
      </c>
      <c r="E17349">
        <f>MATCH(A17349,corst_freq!A:A,0)</f>
        <v>22140</v>
      </c>
    </row>
    <row r="17350" spans="1:5" x14ac:dyDescent="0.3">
      <c r="A17350" t="s">
        <v>30622</v>
      </c>
      <c r="B17350">
        <v>4</v>
      </c>
      <c r="C17350">
        <v>5.3146682185497864</v>
      </c>
      <c r="D17350">
        <v>17349</v>
      </c>
      <c r="E17350" t="e">
        <f>MATCH(A17350,corst_freq!A:A,0)</f>
        <v>#N/A</v>
      </c>
    </row>
    <row r="17351" spans="1:5" x14ac:dyDescent="0.3">
      <c r="A17351" t="s">
        <v>3607</v>
      </c>
      <c r="B17351">
        <v>4</v>
      </c>
      <c r="C17351">
        <v>5.3146682185497864</v>
      </c>
      <c r="D17351">
        <v>17350</v>
      </c>
      <c r="E17351">
        <f>MATCH(A17351,corst_freq!A:A,0)</f>
        <v>18513</v>
      </c>
    </row>
    <row r="17352" spans="1:5" x14ac:dyDescent="0.3">
      <c r="A17352" t="s">
        <v>30623</v>
      </c>
      <c r="B17352">
        <v>4</v>
      </c>
      <c r="C17352">
        <v>5.3146682185497864</v>
      </c>
      <c r="D17352">
        <v>17351</v>
      </c>
      <c r="E17352" t="e">
        <f>MATCH(A17352,corst_freq!A:A,0)</f>
        <v>#N/A</v>
      </c>
    </row>
    <row r="17353" spans="1:5" x14ac:dyDescent="0.3">
      <c r="A17353" t="s">
        <v>30624</v>
      </c>
      <c r="B17353">
        <v>4</v>
      </c>
      <c r="C17353">
        <v>5.3146682185497864</v>
      </c>
      <c r="D17353">
        <v>17352</v>
      </c>
      <c r="E17353" t="e">
        <f>MATCH(A17353,corst_freq!A:A,0)</f>
        <v>#N/A</v>
      </c>
    </row>
    <row r="17354" spans="1:5" x14ac:dyDescent="0.3">
      <c r="A17354" t="s">
        <v>18596</v>
      </c>
      <c r="B17354">
        <v>4</v>
      </c>
      <c r="C17354">
        <v>5.3146682185497864</v>
      </c>
      <c r="D17354">
        <v>17353</v>
      </c>
      <c r="E17354">
        <f>MATCH(A17354,corst_freq!A:A,0)</f>
        <v>18516</v>
      </c>
    </row>
    <row r="17355" spans="1:5" x14ac:dyDescent="0.3">
      <c r="A17355" t="s">
        <v>30625</v>
      </c>
      <c r="B17355">
        <v>4</v>
      </c>
      <c r="C17355">
        <v>5.3146682185497864</v>
      </c>
      <c r="D17355">
        <v>17354</v>
      </c>
      <c r="E17355" t="e">
        <f>MATCH(A17355,corst_freq!A:A,0)</f>
        <v>#N/A</v>
      </c>
    </row>
    <row r="17356" spans="1:5" x14ac:dyDescent="0.3">
      <c r="A17356" t="s">
        <v>30626</v>
      </c>
      <c r="B17356">
        <v>4</v>
      </c>
      <c r="C17356">
        <v>5.3146682185497864</v>
      </c>
      <c r="D17356">
        <v>17355</v>
      </c>
      <c r="E17356" t="e">
        <f>MATCH(A17356,corst_freq!A:A,0)</f>
        <v>#N/A</v>
      </c>
    </row>
    <row r="17357" spans="1:5" x14ac:dyDescent="0.3">
      <c r="A17357" t="s">
        <v>30627</v>
      </c>
      <c r="B17357">
        <v>4</v>
      </c>
      <c r="C17357">
        <v>5.3146682185497864</v>
      </c>
      <c r="D17357">
        <v>17356</v>
      </c>
      <c r="E17357" t="e">
        <f>MATCH(A17357,corst_freq!A:A,0)</f>
        <v>#N/A</v>
      </c>
    </row>
    <row r="17358" spans="1:5" x14ac:dyDescent="0.3">
      <c r="A17358" t="s">
        <v>30628</v>
      </c>
      <c r="B17358">
        <v>4</v>
      </c>
      <c r="C17358">
        <v>5.3146682185497864</v>
      </c>
      <c r="D17358">
        <v>17357</v>
      </c>
      <c r="E17358" t="e">
        <f>MATCH(A17358,corst_freq!A:A,0)</f>
        <v>#N/A</v>
      </c>
    </row>
    <row r="17359" spans="1:5" x14ac:dyDescent="0.3">
      <c r="A17359" t="s">
        <v>30629</v>
      </c>
      <c r="B17359">
        <v>4</v>
      </c>
      <c r="C17359">
        <v>5.3146682185497864</v>
      </c>
      <c r="D17359">
        <v>17358</v>
      </c>
      <c r="E17359" t="e">
        <f>MATCH(A17359,corst_freq!A:A,0)</f>
        <v>#N/A</v>
      </c>
    </row>
    <row r="17360" spans="1:5" x14ac:dyDescent="0.3">
      <c r="A17360" t="s">
        <v>19628</v>
      </c>
      <c r="B17360">
        <v>4</v>
      </c>
      <c r="C17360">
        <v>5.3146682185497864</v>
      </c>
      <c r="D17360">
        <v>17359</v>
      </c>
      <c r="E17360">
        <f>MATCH(A17360,corst_freq!A:A,0)</f>
        <v>11625</v>
      </c>
    </row>
    <row r="17361" spans="1:5" x14ac:dyDescent="0.3">
      <c r="A17361" t="s">
        <v>15030</v>
      </c>
      <c r="B17361">
        <v>4</v>
      </c>
      <c r="C17361">
        <v>5.3146682185497864</v>
      </c>
      <c r="D17361">
        <v>17360</v>
      </c>
      <c r="E17361">
        <f>MATCH(A17361,corst_freq!A:A,0)</f>
        <v>6464</v>
      </c>
    </row>
    <row r="17362" spans="1:5" x14ac:dyDescent="0.3">
      <c r="A17362" t="s">
        <v>30630</v>
      </c>
      <c r="B17362">
        <v>4</v>
      </c>
      <c r="C17362">
        <v>5.3146682185497864</v>
      </c>
      <c r="D17362">
        <v>17361</v>
      </c>
      <c r="E17362" t="e">
        <f>MATCH(A17362,corst_freq!A:A,0)</f>
        <v>#N/A</v>
      </c>
    </row>
    <row r="17363" spans="1:5" x14ac:dyDescent="0.3">
      <c r="A17363" t="s">
        <v>19485</v>
      </c>
      <c r="B17363">
        <v>4</v>
      </c>
      <c r="C17363">
        <v>5.3146682185497864</v>
      </c>
      <c r="D17363">
        <v>17362</v>
      </c>
      <c r="E17363">
        <f>MATCH(A17363,corst_freq!A:A,0)</f>
        <v>4136</v>
      </c>
    </row>
    <row r="17364" spans="1:5" x14ac:dyDescent="0.3">
      <c r="A17364" t="s">
        <v>30631</v>
      </c>
      <c r="B17364">
        <v>4</v>
      </c>
      <c r="C17364">
        <v>5.3146682185497864</v>
      </c>
      <c r="D17364">
        <v>17363</v>
      </c>
      <c r="E17364" t="e">
        <f>MATCH(A17364,corst_freq!A:A,0)</f>
        <v>#N/A</v>
      </c>
    </row>
    <row r="17365" spans="1:5" x14ac:dyDescent="0.3">
      <c r="A17365" t="s">
        <v>15017</v>
      </c>
      <c r="B17365">
        <v>4</v>
      </c>
      <c r="C17365">
        <v>5.3146682185497864</v>
      </c>
      <c r="D17365">
        <v>17364</v>
      </c>
      <c r="E17365">
        <f>MATCH(A17365,corst_freq!A:A,0)</f>
        <v>18524</v>
      </c>
    </row>
    <row r="17366" spans="1:5" x14ac:dyDescent="0.3">
      <c r="A17366" t="s">
        <v>30632</v>
      </c>
      <c r="B17366">
        <v>4</v>
      </c>
      <c r="C17366">
        <v>5.3146682185497864</v>
      </c>
      <c r="D17366">
        <v>17365</v>
      </c>
      <c r="E17366" t="e">
        <f>MATCH(A17366,corst_freq!A:A,0)</f>
        <v>#N/A</v>
      </c>
    </row>
    <row r="17367" spans="1:5" x14ac:dyDescent="0.3">
      <c r="A17367" t="s">
        <v>9831</v>
      </c>
      <c r="B17367">
        <v>4</v>
      </c>
      <c r="C17367">
        <v>5.3146682185497864</v>
      </c>
      <c r="D17367">
        <v>17366</v>
      </c>
      <c r="E17367">
        <f>MATCH(A17367,corst_freq!A:A,0)</f>
        <v>9843</v>
      </c>
    </row>
    <row r="17368" spans="1:5" x14ac:dyDescent="0.3">
      <c r="A17368" t="s">
        <v>9176</v>
      </c>
      <c r="B17368">
        <v>4</v>
      </c>
      <c r="C17368">
        <v>5.3146682185497864</v>
      </c>
      <c r="D17368">
        <v>17367</v>
      </c>
      <c r="E17368">
        <f>MATCH(A17368,corst_freq!A:A,0)</f>
        <v>18531</v>
      </c>
    </row>
    <row r="17369" spans="1:5" x14ac:dyDescent="0.3">
      <c r="A17369" t="s">
        <v>773</v>
      </c>
      <c r="B17369">
        <v>4</v>
      </c>
      <c r="C17369">
        <v>5.3146682185497864</v>
      </c>
      <c r="D17369">
        <v>17368</v>
      </c>
      <c r="E17369">
        <f>MATCH(A17369,corst_freq!A:A,0)</f>
        <v>3090</v>
      </c>
    </row>
    <row r="17370" spans="1:5" x14ac:dyDescent="0.3">
      <c r="A17370" t="s">
        <v>30633</v>
      </c>
      <c r="B17370">
        <v>4</v>
      </c>
      <c r="C17370">
        <v>5.3146682185497864</v>
      </c>
      <c r="D17370">
        <v>17369</v>
      </c>
      <c r="E17370" t="e">
        <f>MATCH(A17370,corst_freq!A:A,0)</f>
        <v>#N/A</v>
      </c>
    </row>
    <row r="17371" spans="1:5" x14ac:dyDescent="0.3">
      <c r="A17371" t="s">
        <v>30634</v>
      </c>
      <c r="B17371">
        <v>4</v>
      </c>
      <c r="C17371">
        <v>5.3146682185497864</v>
      </c>
      <c r="D17371">
        <v>17370</v>
      </c>
      <c r="E17371" t="e">
        <f>MATCH(A17371,corst_freq!A:A,0)</f>
        <v>#N/A</v>
      </c>
    </row>
    <row r="17372" spans="1:5" x14ac:dyDescent="0.3">
      <c r="A17372" t="s">
        <v>30635</v>
      </c>
      <c r="B17372">
        <v>4</v>
      </c>
      <c r="C17372">
        <v>5.3146682185497864</v>
      </c>
      <c r="D17372">
        <v>17371</v>
      </c>
      <c r="E17372" t="e">
        <f>MATCH(A17372,corst_freq!A:A,0)</f>
        <v>#N/A</v>
      </c>
    </row>
    <row r="17373" spans="1:5" x14ac:dyDescent="0.3">
      <c r="A17373" t="s">
        <v>8634</v>
      </c>
      <c r="B17373">
        <v>4</v>
      </c>
      <c r="C17373">
        <v>5.3146682185497864</v>
      </c>
      <c r="D17373">
        <v>17372</v>
      </c>
      <c r="E17373">
        <f>MATCH(A17373,corst_freq!A:A,0)</f>
        <v>4467</v>
      </c>
    </row>
    <row r="17374" spans="1:5" x14ac:dyDescent="0.3">
      <c r="A17374" t="s">
        <v>4066</v>
      </c>
      <c r="B17374">
        <v>4</v>
      </c>
      <c r="C17374">
        <v>5.3146682185497864</v>
      </c>
      <c r="D17374">
        <v>17373</v>
      </c>
      <c r="E17374">
        <f>MATCH(A17374,corst_freq!A:A,0)</f>
        <v>22185</v>
      </c>
    </row>
    <row r="17375" spans="1:5" x14ac:dyDescent="0.3">
      <c r="A17375" t="s">
        <v>30636</v>
      </c>
      <c r="B17375">
        <v>4</v>
      </c>
      <c r="C17375">
        <v>5.3146682185497864</v>
      </c>
      <c r="D17375">
        <v>17374</v>
      </c>
      <c r="E17375" t="e">
        <f>MATCH(A17375,corst_freq!A:A,0)</f>
        <v>#N/A</v>
      </c>
    </row>
    <row r="17376" spans="1:5" x14ac:dyDescent="0.3">
      <c r="A17376" t="s">
        <v>30637</v>
      </c>
      <c r="B17376">
        <v>4</v>
      </c>
      <c r="C17376">
        <v>5.3146682185497864</v>
      </c>
      <c r="D17376">
        <v>17375</v>
      </c>
      <c r="E17376" t="e">
        <f>MATCH(A17376,corst_freq!A:A,0)</f>
        <v>#N/A</v>
      </c>
    </row>
    <row r="17377" spans="1:5" x14ac:dyDescent="0.3">
      <c r="A17377" t="s">
        <v>13264</v>
      </c>
      <c r="B17377">
        <v>4</v>
      </c>
      <c r="C17377">
        <v>5.3146682185497864</v>
      </c>
      <c r="D17377">
        <v>17376</v>
      </c>
      <c r="E17377">
        <f>MATCH(A17377,corst_freq!A:A,0)</f>
        <v>14206</v>
      </c>
    </row>
    <row r="17378" spans="1:5" x14ac:dyDescent="0.3">
      <c r="A17378" t="s">
        <v>30638</v>
      </c>
      <c r="B17378">
        <v>4</v>
      </c>
      <c r="C17378">
        <v>5.3146682185497864</v>
      </c>
      <c r="D17378">
        <v>17377</v>
      </c>
      <c r="E17378" t="e">
        <f>MATCH(A17378,corst_freq!A:A,0)</f>
        <v>#N/A</v>
      </c>
    </row>
    <row r="17379" spans="1:5" x14ac:dyDescent="0.3">
      <c r="A17379" t="s">
        <v>30639</v>
      </c>
      <c r="B17379">
        <v>4</v>
      </c>
      <c r="C17379">
        <v>5.3146682185497864</v>
      </c>
      <c r="D17379">
        <v>17378</v>
      </c>
      <c r="E17379" t="e">
        <f>MATCH(A17379,corst_freq!A:A,0)</f>
        <v>#N/A</v>
      </c>
    </row>
    <row r="17380" spans="1:5" x14ac:dyDescent="0.3">
      <c r="A17380" t="s">
        <v>30640</v>
      </c>
      <c r="B17380">
        <v>4</v>
      </c>
      <c r="C17380">
        <v>5.3146682185497864</v>
      </c>
      <c r="D17380">
        <v>17379</v>
      </c>
      <c r="E17380" t="e">
        <f>MATCH(A17380,corst_freq!A:A,0)</f>
        <v>#N/A</v>
      </c>
    </row>
    <row r="17381" spans="1:5" x14ac:dyDescent="0.3">
      <c r="A17381" t="s">
        <v>30641</v>
      </c>
      <c r="B17381">
        <v>4</v>
      </c>
      <c r="C17381">
        <v>5.3146682185497864</v>
      </c>
      <c r="D17381">
        <v>17380</v>
      </c>
      <c r="E17381" t="e">
        <f>MATCH(A17381,corst_freq!A:A,0)</f>
        <v>#N/A</v>
      </c>
    </row>
    <row r="17382" spans="1:5" x14ac:dyDescent="0.3">
      <c r="A17382" t="s">
        <v>19472</v>
      </c>
      <c r="B17382">
        <v>4</v>
      </c>
      <c r="C17382">
        <v>5.3146682185497864</v>
      </c>
      <c r="D17382">
        <v>17381</v>
      </c>
      <c r="E17382">
        <f>MATCH(A17382,corst_freq!A:A,0)</f>
        <v>18544</v>
      </c>
    </row>
    <row r="17383" spans="1:5" x14ac:dyDescent="0.3">
      <c r="A17383" t="s">
        <v>30642</v>
      </c>
      <c r="B17383">
        <v>4</v>
      </c>
      <c r="C17383">
        <v>5.3146682185497864</v>
      </c>
      <c r="D17383">
        <v>17382</v>
      </c>
      <c r="E17383" t="e">
        <f>MATCH(A17383,corst_freq!A:A,0)</f>
        <v>#N/A</v>
      </c>
    </row>
    <row r="17384" spans="1:5" x14ac:dyDescent="0.3">
      <c r="A17384" t="s">
        <v>14740</v>
      </c>
      <c r="B17384">
        <v>4</v>
      </c>
      <c r="C17384">
        <v>5.3146682185497864</v>
      </c>
      <c r="D17384">
        <v>17383</v>
      </c>
      <c r="E17384">
        <f>MATCH(A17384,corst_freq!A:A,0)</f>
        <v>14215</v>
      </c>
    </row>
    <row r="17385" spans="1:5" x14ac:dyDescent="0.3">
      <c r="A17385" t="s">
        <v>18091</v>
      </c>
      <c r="B17385">
        <v>4</v>
      </c>
      <c r="C17385">
        <v>5.3146682185497864</v>
      </c>
      <c r="D17385">
        <v>17384</v>
      </c>
      <c r="E17385">
        <f>MATCH(A17385,corst_freq!A:A,0)</f>
        <v>22210</v>
      </c>
    </row>
    <row r="17386" spans="1:5" x14ac:dyDescent="0.3">
      <c r="A17386" t="s">
        <v>30643</v>
      </c>
      <c r="B17386">
        <v>4</v>
      </c>
      <c r="C17386">
        <v>5.3146682185497864</v>
      </c>
      <c r="D17386">
        <v>17385</v>
      </c>
      <c r="E17386" t="e">
        <f>MATCH(A17386,corst_freq!A:A,0)</f>
        <v>#N/A</v>
      </c>
    </row>
    <row r="17387" spans="1:5" x14ac:dyDescent="0.3">
      <c r="A17387" t="s">
        <v>30644</v>
      </c>
      <c r="B17387">
        <v>4</v>
      </c>
      <c r="C17387">
        <v>5.3146682185497864</v>
      </c>
      <c r="D17387">
        <v>17386</v>
      </c>
      <c r="E17387" t="e">
        <f>MATCH(A17387,corst_freq!A:A,0)</f>
        <v>#N/A</v>
      </c>
    </row>
    <row r="17388" spans="1:5" x14ac:dyDescent="0.3">
      <c r="A17388" t="s">
        <v>30645</v>
      </c>
      <c r="B17388">
        <v>4</v>
      </c>
      <c r="C17388">
        <v>5.3146682185497864</v>
      </c>
      <c r="D17388">
        <v>17387</v>
      </c>
      <c r="E17388" t="e">
        <f>MATCH(A17388,corst_freq!A:A,0)</f>
        <v>#N/A</v>
      </c>
    </row>
    <row r="17389" spans="1:5" x14ac:dyDescent="0.3">
      <c r="A17389" t="s">
        <v>30646</v>
      </c>
      <c r="B17389">
        <v>4</v>
      </c>
      <c r="C17389">
        <v>5.3146682185497864</v>
      </c>
      <c r="D17389">
        <v>17388</v>
      </c>
      <c r="E17389" t="e">
        <f>MATCH(A17389,corst_freq!A:A,0)</f>
        <v>#N/A</v>
      </c>
    </row>
    <row r="17390" spans="1:5" x14ac:dyDescent="0.3">
      <c r="A17390" t="s">
        <v>9614</v>
      </c>
      <c r="B17390">
        <v>4</v>
      </c>
      <c r="C17390">
        <v>5.3146682185497864</v>
      </c>
      <c r="D17390">
        <v>17389</v>
      </c>
      <c r="E17390">
        <f>MATCH(A17390,corst_freq!A:A,0)</f>
        <v>3402</v>
      </c>
    </row>
    <row r="17391" spans="1:5" x14ac:dyDescent="0.3">
      <c r="A17391" t="s">
        <v>7049</v>
      </c>
      <c r="B17391">
        <v>4</v>
      </c>
      <c r="C17391">
        <v>5.3146682185497864</v>
      </c>
      <c r="D17391">
        <v>17390</v>
      </c>
      <c r="E17391">
        <f>MATCH(A17391,corst_freq!A:A,0)</f>
        <v>18561</v>
      </c>
    </row>
    <row r="17392" spans="1:5" x14ac:dyDescent="0.3">
      <c r="A17392" t="s">
        <v>6732</v>
      </c>
      <c r="B17392">
        <v>4</v>
      </c>
      <c r="C17392">
        <v>5.3146682185497864</v>
      </c>
      <c r="D17392">
        <v>17391</v>
      </c>
      <c r="E17392">
        <f>MATCH(A17392,corst_freq!A:A,0)</f>
        <v>14219</v>
      </c>
    </row>
    <row r="17393" spans="1:5" x14ac:dyDescent="0.3">
      <c r="A17393" t="s">
        <v>6978</v>
      </c>
      <c r="B17393">
        <v>4</v>
      </c>
      <c r="C17393">
        <v>5.3146682185497864</v>
      </c>
      <c r="D17393">
        <v>17392</v>
      </c>
      <c r="E17393">
        <f>MATCH(A17393,corst_freq!A:A,0)</f>
        <v>10705</v>
      </c>
    </row>
    <row r="17394" spans="1:5" x14ac:dyDescent="0.3">
      <c r="A17394" t="s">
        <v>6002</v>
      </c>
      <c r="B17394">
        <v>4</v>
      </c>
      <c r="C17394">
        <v>5.3146682185497864</v>
      </c>
      <c r="D17394">
        <v>17393</v>
      </c>
      <c r="E17394">
        <f>MATCH(A17394,corst_freq!A:A,0)</f>
        <v>3403</v>
      </c>
    </row>
    <row r="17395" spans="1:5" x14ac:dyDescent="0.3">
      <c r="A17395" t="s">
        <v>30647</v>
      </c>
      <c r="B17395">
        <v>4</v>
      </c>
      <c r="C17395">
        <v>5.3146682185497864</v>
      </c>
      <c r="D17395">
        <v>17394</v>
      </c>
      <c r="E17395" t="e">
        <f>MATCH(A17395,corst_freq!A:A,0)</f>
        <v>#N/A</v>
      </c>
    </row>
    <row r="17396" spans="1:5" x14ac:dyDescent="0.3">
      <c r="A17396" t="s">
        <v>7794</v>
      </c>
      <c r="B17396">
        <v>4</v>
      </c>
      <c r="C17396">
        <v>5.3146682185497864</v>
      </c>
      <c r="D17396">
        <v>17395</v>
      </c>
      <c r="E17396">
        <f>MATCH(A17396,corst_freq!A:A,0)</f>
        <v>11639</v>
      </c>
    </row>
    <row r="17397" spans="1:5" x14ac:dyDescent="0.3">
      <c r="A17397" t="s">
        <v>30648</v>
      </c>
      <c r="B17397">
        <v>4</v>
      </c>
      <c r="C17397">
        <v>5.3146682185497864</v>
      </c>
      <c r="D17397">
        <v>17396</v>
      </c>
      <c r="E17397" t="e">
        <f>MATCH(A17397,corst_freq!A:A,0)</f>
        <v>#N/A</v>
      </c>
    </row>
    <row r="17398" spans="1:5" x14ac:dyDescent="0.3">
      <c r="A17398" t="s">
        <v>30649</v>
      </c>
      <c r="B17398">
        <v>4</v>
      </c>
      <c r="C17398">
        <v>5.3146682185497864</v>
      </c>
      <c r="D17398">
        <v>17397</v>
      </c>
      <c r="E17398" t="e">
        <f>MATCH(A17398,corst_freq!A:A,0)</f>
        <v>#N/A</v>
      </c>
    </row>
    <row r="17399" spans="1:5" x14ac:dyDescent="0.3">
      <c r="A17399" t="s">
        <v>30650</v>
      </c>
      <c r="B17399">
        <v>4</v>
      </c>
      <c r="C17399">
        <v>5.3146682185497864</v>
      </c>
      <c r="D17399">
        <v>17398</v>
      </c>
      <c r="E17399" t="e">
        <f>MATCH(A17399,corst_freq!A:A,0)</f>
        <v>#N/A</v>
      </c>
    </row>
    <row r="17400" spans="1:5" x14ac:dyDescent="0.3">
      <c r="A17400" t="s">
        <v>30651</v>
      </c>
      <c r="B17400">
        <v>4</v>
      </c>
      <c r="C17400">
        <v>5.3146682185497864</v>
      </c>
      <c r="D17400">
        <v>17399</v>
      </c>
      <c r="E17400" t="e">
        <f>MATCH(A17400,corst_freq!A:A,0)</f>
        <v>#N/A</v>
      </c>
    </row>
    <row r="17401" spans="1:5" x14ac:dyDescent="0.3">
      <c r="A17401" t="s">
        <v>30652</v>
      </c>
      <c r="B17401">
        <v>4</v>
      </c>
      <c r="C17401">
        <v>5.3146682185497864</v>
      </c>
      <c r="D17401">
        <v>17400</v>
      </c>
      <c r="E17401" t="e">
        <f>MATCH(A17401,corst_freq!A:A,0)</f>
        <v>#N/A</v>
      </c>
    </row>
    <row r="17402" spans="1:5" x14ac:dyDescent="0.3">
      <c r="A17402" t="s">
        <v>30653</v>
      </c>
      <c r="B17402">
        <v>4</v>
      </c>
      <c r="C17402">
        <v>5.3146682185497864</v>
      </c>
      <c r="D17402">
        <v>17401</v>
      </c>
      <c r="E17402" t="e">
        <f>MATCH(A17402,corst_freq!A:A,0)</f>
        <v>#N/A</v>
      </c>
    </row>
    <row r="17403" spans="1:5" x14ac:dyDescent="0.3">
      <c r="A17403" t="s">
        <v>13742</v>
      </c>
      <c r="B17403">
        <v>4</v>
      </c>
      <c r="C17403">
        <v>5.3146682185497864</v>
      </c>
      <c r="D17403">
        <v>17402</v>
      </c>
      <c r="E17403">
        <f>MATCH(A17403,corst_freq!A:A,0)</f>
        <v>9852</v>
      </c>
    </row>
    <row r="17404" spans="1:5" x14ac:dyDescent="0.3">
      <c r="A17404" t="s">
        <v>30654</v>
      </c>
      <c r="B17404">
        <v>4</v>
      </c>
      <c r="C17404">
        <v>5.3146682185497864</v>
      </c>
      <c r="D17404">
        <v>17403</v>
      </c>
      <c r="E17404" t="e">
        <f>MATCH(A17404,corst_freq!A:A,0)</f>
        <v>#N/A</v>
      </c>
    </row>
    <row r="17405" spans="1:5" x14ac:dyDescent="0.3">
      <c r="A17405" t="s">
        <v>30655</v>
      </c>
      <c r="B17405">
        <v>4</v>
      </c>
      <c r="C17405">
        <v>5.3146682185497864</v>
      </c>
      <c r="D17405">
        <v>17404</v>
      </c>
      <c r="E17405" t="e">
        <f>MATCH(A17405,corst_freq!A:A,0)</f>
        <v>#N/A</v>
      </c>
    </row>
    <row r="17406" spans="1:5" x14ac:dyDescent="0.3">
      <c r="A17406" t="s">
        <v>30656</v>
      </c>
      <c r="B17406">
        <v>4</v>
      </c>
      <c r="C17406">
        <v>5.3146682185497864</v>
      </c>
      <c r="D17406">
        <v>17405</v>
      </c>
      <c r="E17406" t="e">
        <f>MATCH(A17406,corst_freq!A:A,0)</f>
        <v>#N/A</v>
      </c>
    </row>
    <row r="17407" spans="1:5" x14ac:dyDescent="0.3">
      <c r="A17407" t="s">
        <v>30657</v>
      </c>
      <c r="B17407">
        <v>4</v>
      </c>
      <c r="C17407">
        <v>5.3146682185497864</v>
      </c>
      <c r="D17407">
        <v>17406</v>
      </c>
      <c r="E17407" t="e">
        <f>MATCH(A17407,corst_freq!A:A,0)</f>
        <v>#N/A</v>
      </c>
    </row>
    <row r="17408" spans="1:5" x14ac:dyDescent="0.3">
      <c r="A17408" t="s">
        <v>30658</v>
      </c>
      <c r="B17408">
        <v>4</v>
      </c>
      <c r="C17408">
        <v>5.3146682185497864</v>
      </c>
      <c r="D17408">
        <v>17407</v>
      </c>
      <c r="E17408" t="e">
        <f>MATCH(A17408,corst_freq!A:A,0)</f>
        <v>#N/A</v>
      </c>
    </row>
    <row r="17409" spans="1:5" x14ac:dyDescent="0.3">
      <c r="A17409" t="s">
        <v>30659</v>
      </c>
      <c r="B17409">
        <v>4</v>
      </c>
      <c r="C17409">
        <v>5.3146682185497864</v>
      </c>
      <c r="D17409">
        <v>17408</v>
      </c>
      <c r="E17409" t="e">
        <f>MATCH(A17409,corst_freq!A:A,0)</f>
        <v>#N/A</v>
      </c>
    </row>
    <row r="17410" spans="1:5" x14ac:dyDescent="0.3">
      <c r="A17410" t="s">
        <v>7363</v>
      </c>
      <c r="B17410">
        <v>4</v>
      </c>
      <c r="C17410">
        <v>5.3146682185497864</v>
      </c>
      <c r="D17410">
        <v>17409</v>
      </c>
      <c r="E17410">
        <f>MATCH(A17410,corst_freq!A:A,0)</f>
        <v>1421</v>
      </c>
    </row>
    <row r="17411" spans="1:5" x14ac:dyDescent="0.3">
      <c r="A17411" t="s">
        <v>30660</v>
      </c>
      <c r="B17411">
        <v>4</v>
      </c>
      <c r="C17411">
        <v>5.3146682185497864</v>
      </c>
      <c r="D17411">
        <v>17410</v>
      </c>
      <c r="E17411" t="e">
        <f>MATCH(A17411,corst_freq!A:A,0)</f>
        <v>#N/A</v>
      </c>
    </row>
    <row r="17412" spans="1:5" x14ac:dyDescent="0.3">
      <c r="A17412" t="s">
        <v>17871</v>
      </c>
      <c r="B17412">
        <v>4</v>
      </c>
      <c r="C17412">
        <v>5.3146682185497864</v>
      </c>
      <c r="D17412">
        <v>17411</v>
      </c>
      <c r="E17412">
        <f>MATCH(A17412,corst_freq!A:A,0)</f>
        <v>16075</v>
      </c>
    </row>
    <row r="17413" spans="1:5" x14ac:dyDescent="0.3">
      <c r="A17413" t="s">
        <v>30661</v>
      </c>
      <c r="B17413">
        <v>4</v>
      </c>
      <c r="C17413">
        <v>5.3146682185497864</v>
      </c>
      <c r="D17413">
        <v>17412</v>
      </c>
      <c r="E17413" t="e">
        <f>MATCH(A17413,corst_freq!A:A,0)</f>
        <v>#N/A</v>
      </c>
    </row>
    <row r="17414" spans="1:5" x14ac:dyDescent="0.3">
      <c r="A17414" t="s">
        <v>30662</v>
      </c>
      <c r="B17414">
        <v>4</v>
      </c>
      <c r="C17414">
        <v>5.3146682185497864</v>
      </c>
      <c r="D17414">
        <v>17413</v>
      </c>
      <c r="E17414" t="e">
        <f>MATCH(A17414,corst_freq!A:A,0)</f>
        <v>#N/A</v>
      </c>
    </row>
    <row r="17415" spans="1:5" x14ac:dyDescent="0.3">
      <c r="A17415" t="s">
        <v>30663</v>
      </c>
      <c r="B17415">
        <v>4</v>
      </c>
      <c r="C17415">
        <v>5.3146682185497864</v>
      </c>
      <c r="D17415">
        <v>17414</v>
      </c>
      <c r="E17415" t="e">
        <f>MATCH(A17415,corst_freq!A:A,0)</f>
        <v>#N/A</v>
      </c>
    </row>
    <row r="17416" spans="1:5" x14ac:dyDescent="0.3">
      <c r="A17416" t="s">
        <v>30664</v>
      </c>
      <c r="B17416">
        <v>4</v>
      </c>
      <c r="C17416">
        <v>5.3146682185497864</v>
      </c>
      <c r="D17416">
        <v>17415</v>
      </c>
      <c r="E17416" t="e">
        <f>MATCH(A17416,corst_freq!A:A,0)</f>
        <v>#N/A</v>
      </c>
    </row>
    <row r="17417" spans="1:5" x14ac:dyDescent="0.3">
      <c r="A17417" t="s">
        <v>30665</v>
      </c>
      <c r="B17417">
        <v>4</v>
      </c>
      <c r="C17417">
        <v>5.3146682185497864</v>
      </c>
      <c r="D17417">
        <v>17416</v>
      </c>
      <c r="E17417" t="e">
        <f>MATCH(A17417,corst_freq!A:A,0)</f>
        <v>#N/A</v>
      </c>
    </row>
    <row r="17418" spans="1:5" x14ac:dyDescent="0.3">
      <c r="A17418" t="s">
        <v>30666</v>
      </c>
      <c r="B17418">
        <v>4</v>
      </c>
      <c r="C17418">
        <v>5.3146682185497864</v>
      </c>
      <c r="D17418">
        <v>17417</v>
      </c>
      <c r="E17418" t="e">
        <f>MATCH(A17418,corst_freq!A:A,0)</f>
        <v>#N/A</v>
      </c>
    </row>
    <row r="17419" spans="1:5" x14ac:dyDescent="0.3">
      <c r="A17419" t="s">
        <v>4580</v>
      </c>
      <c r="B17419">
        <v>4</v>
      </c>
      <c r="C17419">
        <v>5.3146682185497864</v>
      </c>
      <c r="D17419">
        <v>17418</v>
      </c>
      <c r="E17419">
        <f>MATCH(A17419,corst_freq!A:A,0)</f>
        <v>16081</v>
      </c>
    </row>
    <row r="17420" spans="1:5" x14ac:dyDescent="0.3">
      <c r="A17420" t="s">
        <v>30667</v>
      </c>
      <c r="B17420">
        <v>4</v>
      </c>
      <c r="C17420">
        <v>5.3146682185497864</v>
      </c>
      <c r="D17420">
        <v>17419</v>
      </c>
      <c r="E17420" t="e">
        <f>MATCH(A17420,corst_freq!A:A,0)</f>
        <v>#N/A</v>
      </c>
    </row>
    <row r="17421" spans="1:5" x14ac:dyDescent="0.3">
      <c r="A17421" t="s">
        <v>30668</v>
      </c>
      <c r="B17421">
        <v>4</v>
      </c>
      <c r="C17421">
        <v>5.3146682185497864</v>
      </c>
      <c r="D17421">
        <v>17420</v>
      </c>
      <c r="E17421" t="e">
        <f>MATCH(A17421,corst_freq!A:A,0)</f>
        <v>#N/A</v>
      </c>
    </row>
    <row r="17422" spans="1:5" x14ac:dyDescent="0.3">
      <c r="A17422" t="s">
        <v>30669</v>
      </c>
      <c r="B17422">
        <v>4</v>
      </c>
      <c r="C17422">
        <v>5.3146682185497864</v>
      </c>
      <c r="D17422">
        <v>17421</v>
      </c>
      <c r="E17422" t="e">
        <f>MATCH(A17422,corst_freq!A:A,0)</f>
        <v>#N/A</v>
      </c>
    </row>
    <row r="17423" spans="1:5" x14ac:dyDescent="0.3">
      <c r="A17423" t="s">
        <v>30670</v>
      </c>
      <c r="B17423">
        <v>4</v>
      </c>
      <c r="C17423">
        <v>5.3146682185497864</v>
      </c>
      <c r="D17423">
        <v>17422</v>
      </c>
      <c r="E17423" t="e">
        <f>MATCH(A17423,corst_freq!A:A,0)</f>
        <v>#N/A</v>
      </c>
    </row>
    <row r="17424" spans="1:5" x14ac:dyDescent="0.3">
      <c r="A17424" t="s">
        <v>30671</v>
      </c>
      <c r="B17424">
        <v>4</v>
      </c>
      <c r="C17424">
        <v>5.3146682185497864</v>
      </c>
      <c r="D17424">
        <v>17423</v>
      </c>
      <c r="E17424" t="e">
        <f>MATCH(A17424,corst_freq!A:A,0)</f>
        <v>#N/A</v>
      </c>
    </row>
    <row r="17425" spans="1:5" x14ac:dyDescent="0.3">
      <c r="A17425" t="s">
        <v>6622</v>
      </c>
      <c r="B17425">
        <v>4</v>
      </c>
      <c r="C17425">
        <v>5.3146682185497864</v>
      </c>
      <c r="D17425">
        <v>17424</v>
      </c>
      <c r="E17425">
        <f>MATCH(A17425,corst_freq!A:A,0)</f>
        <v>1792</v>
      </c>
    </row>
    <row r="17426" spans="1:5" x14ac:dyDescent="0.3">
      <c r="A17426" t="s">
        <v>30672</v>
      </c>
      <c r="B17426">
        <v>4</v>
      </c>
      <c r="C17426">
        <v>5.3146682185497864</v>
      </c>
      <c r="D17426">
        <v>17425</v>
      </c>
      <c r="E17426" t="e">
        <f>MATCH(A17426,corst_freq!A:A,0)</f>
        <v>#N/A</v>
      </c>
    </row>
    <row r="17427" spans="1:5" x14ac:dyDescent="0.3">
      <c r="A17427" t="s">
        <v>30673</v>
      </c>
      <c r="B17427">
        <v>4</v>
      </c>
      <c r="C17427">
        <v>5.3146682185497864</v>
      </c>
      <c r="D17427">
        <v>17426</v>
      </c>
      <c r="E17427" t="e">
        <f>MATCH(A17427,corst_freq!A:A,0)</f>
        <v>#N/A</v>
      </c>
    </row>
    <row r="17428" spans="1:5" x14ac:dyDescent="0.3">
      <c r="A17428" t="s">
        <v>30674</v>
      </c>
      <c r="B17428">
        <v>4</v>
      </c>
      <c r="C17428">
        <v>5.3146682185497864</v>
      </c>
      <c r="D17428">
        <v>17427</v>
      </c>
      <c r="E17428" t="e">
        <f>MATCH(A17428,corst_freq!A:A,0)</f>
        <v>#N/A</v>
      </c>
    </row>
    <row r="17429" spans="1:5" x14ac:dyDescent="0.3">
      <c r="A17429" t="s">
        <v>30675</v>
      </c>
      <c r="B17429">
        <v>4</v>
      </c>
      <c r="C17429">
        <v>5.3146682185497864</v>
      </c>
      <c r="D17429">
        <v>17428</v>
      </c>
      <c r="E17429" t="e">
        <f>MATCH(A17429,corst_freq!A:A,0)</f>
        <v>#N/A</v>
      </c>
    </row>
    <row r="17430" spans="1:5" x14ac:dyDescent="0.3">
      <c r="A17430" t="s">
        <v>30676</v>
      </c>
      <c r="B17430">
        <v>4</v>
      </c>
      <c r="C17430">
        <v>5.3146682185497864</v>
      </c>
      <c r="D17430">
        <v>17429</v>
      </c>
      <c r="E17430" t="e">
        <f>MATCH(A17430,corst_freq!A:A,0)</f>
        <v>#N/A</v>
      </c>
    </row>
    <row r="17431" spans="1:5" x14ac:dyDescent="0.3">
      <c r="A17431" t="s">
        <v>30677</v>
      </c>
      <c r="B17431">
        <v>4</v>
      </c>
      <c r="C17431">
        <v>5.3146682185497864</v>
      </c>
      <c r="D17431">
        <v>17430</v>
      </c>
      <c r="E17431" t="e">
        <f>MATCH(A17431,corst_freq!A:A,0)</f>
        <v>#N/A</v>
      </c>
    </row>
    <row r="17432" spans="1:5" x14ac:dyDescent="0.3">
      <c r="A17432" t="s">
        <v>30678</v>
      </c>
      <c r="B17432">
        <v>4</v>
      </c>
      <c r="C17432">
        <v>5.3146682185497864</v>
      </c>
      <c r="D17432">
        <v>17431</v>
      </c>
      <c r="E17432" t="e">
        <f>MATCH(A17432,corst_freq!A:A,0)</f>
        <v>#N/A</v>
      </c>
    </row>
    <row r="17433" spans="1:5" x14ac:dyDescent="0.3">
      <c r="A17433" t="s">
        <v>30679</v>
      </c>
      <c r="B17433">
        <v>4</v>
      </c>
      <c r="C17433">
        <v>5.3146682185497864</v>
      </c>
      <c r="D17433">
        <v>17432</v>
      </c>
      <c r="E17433" t="e">
        <f>MATCH(A17433,corst_freq!A:A,0)</f>
        <v>#N/A</v>
      </c>
    </row>
    <row r="17434" spans="1:5" x14ac:dyDescent="0.3">
      <c r="A17434" t="s">
        <v>30680</v>
      </c>
      <c r="B17434">
        <v>4</v>
      </c>
      <c r="C17434">
        <v>5.3146682185497864</v>
      </c>
      <c r="D17434">
        <v>17433</v>
      </c>
      <c r="E17434" t="e">
        <f>MATCH(A17434,corst_freq!A:A,0)</f>
        <v>#N/A</v>
      </c>
    </row>
    <row r="17435" spans="1:5" x14ac:dyDescent="0.3">
      <c r="A17435" t="s">
        <v>2421</v>
      </c>
      <c r="B17435">
        <v>4</v>
      </c>
      <c r="C17435">
        <v>5.3146682185497864</v>
      </c>
      <c r="D17435">
        <v>17434</v>
      </c>
      <c r="E17435">
        <f>MATCH(A17435,corst_freq!A:A,0)</f>
        <v>9168</v>
      </c>
    </row>
    <row r="17436" spans="1:5" x14ac:dyDescent="0.3">
      <c r="A17436" t="s">
        <v>30681</v>
      </c>
      <c r="B17436">
        <v>4</v>
      </c>
      <c r="C17436">
        <v>5.3146682185497864</v>
      </c>
      <c r="D17436">
        <v>17435</v>
      </c>
      <c r="E17436" t="e">
        <f>MATCH(A17436,corst_freq!A:A,0)</f>
        <v>#N/A</v>
      </c>
    </row>
    <row r="17437" spans="1:5" x14ac:dyDescent="0.3">
      <c r="A17437" t="s">
        <v>30682</v>
      </c>
      <c r="B17437">
        <v>4</v>
      </c>
      <c r="C17437">
        <v>5.3146682185497864</v>
      </c>
      <c r="D17437">
        <v>17436</v>
      </c>
      <c r="E17437" t="e">
        <f>MATCH(A17437,corst_freq!A:A,0)</f>
        <v>#N/A</v>
      </c>
    </row>
    <row r="17438" spans="1:5" x14ac:dyDescent="0.3">
      <c r="A17438" t="s">
        <v>30683</v>
      </c>
      <c r="B17438">
        <v>4</v>
      </c>
      <c r="C17438">
        <v>5.3146682185497864</v>
      </c>
      <c r="D17438">
        <v>17437</v>
      </c>
      <c r="E17438" t="e">
        <f>MATCH(A17438,corst_freq!A:A,0)</f>
        <v>#N/A</v>
      </c>
    </row>
    <row r="17439" spans="1:5" x14ac:dyDescent="0.3">
      <c r="A17439" t="s">
        <v>30684</v>
      </c>
      <c r="B17439">
        <v>4</v>
      </c>
      <c r="C17439">
        <v>5.3146682185497864</v>
      </c>
      <c r="D17439">
        <v>17438</v>
      </c>
      <c r="E17439" t="e">
        <f>MATCH(A17439,corst_freq!A:A,0)</f>
        <v>#N/A</v>
      </c>
    </row>
    <row r="17440" spans="1:5" x14ac:dyDescent="0.3">
      <c r="A17440" t="s">
        <v>30685</v>
      </c>
      <c r="B17440">
        <v>4</v>
      </c>
      <c r="C17440">
        <v>5.3146682185497864</v>
      </c>
      <c r="D17440">
        <v>17439</v>
      </c>
      <c r="E17440" t="e">
        <f>MATCH(A17440,corst_freq!A:A,0)</f>
        <v>#N/A</v>
      </c>
    </row>
    <row r="17441" spans="1:5" x14ac:dyDescent="0.3">
      <c r="A17441" t="s">
        <v>30686</v>
      </c>
      <c r="B17441">
        <v>4</v>
      </c>
      <c r="C17441">
        <v>5.3146682185497864</v>
      </c>
      <c r="D17441">
        <v>17440</v>
      </c>
      <c r="E17441" t="e">
        <f>MATCH(A17441,corst_freq!A:A,0)</f>
        <v>#N/A</v>
      </c>
    </row>
    <row r="17442" spans="1:5" x14ac:dyDescent="0.3">
      <c r="A17442" t="s">
        <v>30687</v>
      </c>
      <c r="B17442">
        <v>4</v>
      </c>
      <c r="C17442">
        <v>5.3146682185497864</v>
      </c>
      <c r="D17442">
        <v>17441</v>
      </c>
      <c r="E17442" t="e">
        <f>MATCH(A17442,corst_freq!A:A,0)</f>
        <v>#N/A</v>
      </c>
    </row>
    <row r="17443" spans="1:5" x14ac:dyDescent="0.3">
      <c r="A17443" t="s">
        <v>2415</v>
      </c>
      <c r="B17443">
        <v>4</v>
      </c>
      <c r="C17443">
        <v>5.3146682185497864</v>
      </c>
      <c r="D17443">
        <v>17442</v>
      </c>
      <c r="E17443">
        <f>MATCH(A17443,corst_freq!A:A,0)</f>
        <v>18611</v>
      </c>
    </row>
    <row r="17444" spans="1:5" x14ac:dyDescent="0.3">
      <c r="A17444" t="s">
        <v>30688</v>
      </c>
      <c r="B17444">
        <v>4</v>
      </c>
      <c r="C17444">
        <v>5.3146682185497864</v>
      </c>
      <c r="D17444">
        <v>17443</v>
      </c>
      <c r="E17444" t="e">
        <f>MATCH(A17444,corst_freq!A:A,0)</f>
        <v>#N/A</v>
      </c>
    </row>
    <row r="17445" spans="1:5" x14ac:dyDescent="0.3">
      <c r="A17445" t="s">
        <v>30689</v>
      </c>
      <c r="B17445">
        <v>4</v>
      </c>
      <c r="C17445">
        <v>5.3146682185497864</v>
      </c>
      <c r="D17445">
        <v>17444</v>
      </c>
      <c r="E17445" t="e">
        <f>MATCH(A17445,corst_freq!A:A,0)</f>
        <v>#N/A</v>
      </c>
    </row>
    <row r="17446" spans="1:5" x14ac:dyDescent="0.3">
      <c r="A17446" t="s">
        <v>30690</v>
      </c>
      <c r="B17446">
        <v>4</v>
      </c>
      <c r="C17446">
        <v>5.3146682185497864</v>
      </c>
      <c r="D17446">
        <v>17445</v>
      </c>
      <c r="E17446" t="e">
        <f>MATCH(A17446,corst_freq!A:A,0)</f>
        <v>#N/A</v>
      </c>
    </row>
    <row r="17447" spans="1:5" x14ac:dyDescent="0.3">
      <c r="A17447" t="s">
        <v>30691</v>
      </c>
      <c r="B17447">
        <v>4</v>
      </c>
      <c r="C17447">
        <v>5.3146682185497864</v>
      </c>
      <c r="D17447">
        <v>17446</v>
      </c>
      <c r="E17447" t="e">
        <f>MATCH(A17447,corst_freq!A:A,0)</f>
        <v>#N/A</v>
      </c>
    </row>
    <row r="17448" spans="1:5" x14ac:dyDescent="0.3">
      <c r="A17448" t="s">
        <v>30692</v>
      </c>
      <c r="B17448">
        <v>4</v>
      </c>
      <c r="C17448">
        <v>5.3146682185497864</v>
      </c>
      <c r="D17448">
        <v>17447</v>
      </c>
      <c r="E17448" t="e">
        <f>MATCH(A17448,corst_freq!A:A,0)</f>
        <v>#N/A</v>
      </c>
    </row>
    <row r="17449" spans="1:5" x14ac:dyDescent="0.3">
      <c r="A17449" t="s">
        <v>30693</v>
      </c>
      <c r="B17449">
        <v>4</v>
      </c>
      <c r="C17449">
        <v>5.3146682185497864</v>
      </c>
      <c r="D17449">
        <v>17448</v>
      </c>
      <c r="E17449" t="e">
        <f>MATCH(A17449,corst_freq!A:A,0)</f>
        <v>#N/A</v>
      </c>
    </row>
    <row r="17450" spans="1:5" x14ac:dyDescent="0.3">
      <c r="A17450" t="s">
        <v>30694</v>
      </c>
      <c r="B17450">
        <v>4</v>
      </c>
      <c r="C17450">
        <v>5.3146682185497864</v>
      </c>
      <c r="D17450">
        <v>17449</v>
      </c>
      <c r="E17450" t="e">
        <f>MATCH(A17450,corst_freq!A:A,0)</f>
        <v>#N/A</v>
      </c>
    </row>
    <row r="17451" spans="1:5" x14ac:dyDescent="0.3">
      <c r="A17451" t="s">
        <v>30695</v>
      </c>
      <c r="B17451">
        <v>4</v>
      </c>
      <c r="C17451">
        <v>5.3146682185497864</v>
      </c>
      <c r="D17451">
        <v>17450</v>
      </c>
      <c r="E17451" t="e">
        <f>MATCH(A17451,corst_freq!A:A,0)</f>
        <v>#N/A</v>
      </c>
    </row>
    <row r="17452" spans="1:5" x14ac:dyDescent="0.3">
      <c r="A17452" t="s">
        <v>12402</v>
      </c>
      <c r="B17452">
        <v>4</v>
      </c>
      <c r="C17452">
        <v>5.3146682185497864</v>
      </c>
      <c r="D17452">
        <v>17451</v>
      </c>
      <c r="E17452">
        <f>MATCH(A17452,corst_freq!A:A,0)</f>
        <v>4811</v>
      </c>
    </row>
    <row r="17453" spans="1:5" x14ac:dyDescent="0.3">
      <c r="A17453" t="s">
        <v>14167</v>
      </c>
      <c r="B17453">
        <v>4</v>
      </c>
      <c r="C17453">
        <v>5.3146682185497864</v>
      </c>
      <c r="D17453">
        <v>17452</v>
      </c>
      <c r="E17453">
        <f>MATCH(A17453,corst_freq!A:A,0)</f>
        <v>7161</v>
      </c>
    </row>
    <row r="17454" spans="1:5" x14ac:dyDescent="0.3">
      <c r="A17454" t="s">
        <v>30696</v>
      </c>
      <c r="B17454">
        <v>4</v>
      </c>
      <c r="C17454">
        <v>5.3146682185497864</v>
      </c>
      <c r="D17454">
        <v>17453</v>
      </c>
      <c r="E17454" t="e">
        <f>MATCH(A17454,corst_freq!A:A,0)</f>
        <v>#N/A</v>
      </c>
    </row>
    <row r="17455" spans="1:5" x14ac:dyDescent="0.3">
      <c r="A17455" t="s">
        <v>30697</v>
      </c>
      <c r="B17455">
        <v>4</v>
      </c>
      <c r="C17455">
        <v>5.3146682185497864</v>
      </c>
      <c r="D17455">
        <v>17454</v>
      </c>
      <c r="E17455" t="e">
        <f>MATCH(A17455,corst_freq!A:A,0)</f>
        <v>#N/A</v>
      </c>
    </row>
    <row r="17456" spans="1:5" x14ac:dyDescent="0.3">
      <c r="A17456" t="s">
        <v>11015</v>
      </c>
      <c r="B17456">
        <v>4</v>
      </c>
      <c r="C17456">
        <v>5.3146682185497864</v>
      </c>
      <c r="D17456">
        <v>17455</v>
      </c>
      <c r="E17456">
        <f>MATCH(A17456,corst_freq!A:A,0)</f>
        <v>8023</v>
      </c>
    </row>
    <row r="17457" spans="1:5" x14ac:dyDescent="0.3">
      <c r="A17457" t="s">
        <v>30698</v>
      </c>
      <c r="B17457">
        <v>4</v>
      </c>
      <c r="C17457">
        <v>5.3146682185497864</v>
      </c>
      <c r="D17457">
        <v>17456</v>
      </c>
      <c r="E17457" t="e">
        <f>MATCH(A17457,corst_freq!A:A,0)</f>
        <v>#N/A</v>
      </c>
    </row>
    <row r="17458" spans="1:5" x14ac:dyDescent="0.3">
      <c r="A17458" t="s">
        <v>30699</v>
      </c>
      <c r="B17458">
        <v>4</v>
      </c>
      <c r="C17458">
        <v>5.3146682185497864</v>
      </c>
      <c r="D17458">
        <v>17457</v>
      </c>
      <c r="E17458" t="e">
        <f>MATCH(A17458,corst_freq!A:A,0)</f>
        <v>#N/A</v>
      </c>
    </row>
    <row r="17459" spans="1:5" x14ac:dyDescent="0.3">
      <c r="A17459" t="s">
        <v>30700</v>
      </c>
      <c r="B17459">
        <v>4</v>
      </c>
      <c r="C17459">
        <v>5.3146682185497864</v>
      </c>
      <c r="D17459">
        <v>17458</v>
      </c>
      <c r="E17459" t="e">
        <f>MATCH(A17459,corst_freq!A:A,0)</f>
        <v>#N/A</v>
      </c>
    </row>
    <row r="17460" spans="1:5" x14ac:dyDescent="0.3">
      <c r="A17460" t="s">
        <v>30701</v>
      </c>
      <c r="B17460">
        <v>4</v>
      </c>
      <c r="C17460">
        <v>5.3146682185497864</v>
      </c>
      <c r="D17460">
        <v>17459</v>
      </c>
      <c r="E17460" t="e">
        <f>MATCH(A17460,corst_freq!A:A,0)</f>
        <v>#N/A</v>
      </c>
    </row>
    <row r="17461" spans="1:5" x14ac:dyDescent="0.3">
      <c r="A17461" t="s">
        <v>30702</v>
      </c>
      <c r="B17461">
        <v>4</v>
      </c>
      <c r="C17461">
        <v>5.3146682185497864</v>
      </c>
      <c r="D17461">
        <v>17460</v>
      </c>
      <c r="E17461" t="e">
        <f>MATCH(A17461,corst_freq!A:A,0)</f>
        <v>#N/A</v>
      </c>
    </row>
    <row r="17462" spans="1:5" x14ac:dyDescent="0.3">
      <c r="A17462" t="s">
        <v>30703</v>
      </c>
      <c r="B17462">
        <v>4</v>
      </c>
      <c r="C17462">
        <v>5.3146682185497864</v>
      </c>
      <c r="D17462">
        <v>17461</v>
      </c>
      <c r="E17462" t="e">
        <f>MATCH(A17462,corst_freq!A:A,0)</f>
        <v>#N/A</v>
      </c>
    </row>
    <row r="17463" spans="1:5" x14ac:dyDescent="0.3">
      <c r="A17463" t="s">
        <v>30704</v>
      </c>
      <c r="B17463">
        <v>4</v>
      </c>
      <c r="C17463">
        <v>5.3146682185497864</v>
      </c>
      <c r="D17463">
        <v>17462</v>
      </c>
      <c r="E17463" t="e">
        <f>MATCH(A17463,corst_freq!A:A,0)</f>
        <v>#N/A</v>
      </c>
    </row>
    <row r="17464" spans="1:5" x14ac:dyDescent="0.3">
      <c r="A17464" t="s">
        <v>30705</v>
      </c>
      <c r="B17464">
        <v>4</v>
      </c>
      <c r="C17464">
        <v>5.3146682185497864</v>
      </c>
      <c r="D17464">
        <v>17463</v>
      </c>
      <c r="E17464" t="e">
        <f>MATCH(A17464,corst_freq!A:A,0)</f>
        <v>#N/A</v>
      </c>
    </row>
    <row r="17465" spans="1:5" x14ac:dyDescent="0.3">
      <c r="A17465" t="s">
        <v>30706</v>
      </c>
      <c r="B17465">
        <v>4</v>
      </c>
      <c r="C17465">
        <v>5.3146682185497864</v>
      </c>
      <c r="D17465">
        <v>17464</v>
      </c>
      <c r="E17465" t="e">
        <f>MATCH(A17465,corst_freq!A:A,0)</f>
        <v>#N/A</v>
      </c>
    </row>
    <row r="17466" spans="1:5" x14ac:dyDescent="0.3">
      <c r="A17466" t="s">
        <v>30707</v>
      </c>
      <c r="B17466">
        <v>4</v>
      </c>
      <c r="C17466">
        <v>5.3146682185497864</v>
      </c>
      <c r="D17466">
        <v>17465</v>
      </c>
      <c r="E17466" t="e">
        <f>MATCH(A17466,corst_freq!A:A,0)</f>
        <v>#N/A</v>
      </c>
    </row>
    <row r="17467" spans="1:5" x14ac:dyDescent="0.3">
      <c r="A17467" t="s">
        <v>5708</v>
      </c>
      <c r="B17467">
        <v>4</v>
      </c>
      <c r="C17467">
        <v>5.3146682185497864</v>
      </c>
      <c r="D17467">
        <v>17466</v>
      </c>
      <c r="E17467">
        <f>MATCH(A17467,corst_freq!A:A,0)</f>
        <v>22315</v>
      </c>
    </row>
    <row r="17468" spans="1:5" x14ac:dyDescent="0.3">
      <c r="A17468" t="s">
        <v>30708</v>
      </c>
      <c r="B17468">
        <v>4</v>
      </c>
      <c r="C17468">
        <v>5.3146682185497864</v>
      </c>
      <c r="D17468">
        <v>17467</v>
      </c>
      <c r="E17468" t="e">
        <f>MATCH(A17468,corst_freq!A:A,0)</f>
        <v>#N/A</v>
      </c>
    </row>
    <row r="17469" spans="1:5" x14ac:dyDescent="0.3">
      <c r="A17469" t="s">
        <v>30709</v>
      </c>
      <c r="B17469">
        <v>4</v>
      </c>
      <c r="C17469">
        <v>5.3146682185497864</v>
      </c>
      <c r="D17469">
        <v>17468</v>
      </c>
      <c r="E17469" t="e">
        <f>MATCH(A17469,corst_freq!A:A,0)</f>
        <v>#N/A</v>
      </c>
    </row>
    <row r="17470" spans="1:5" x14ac:dyDescent="0.3">
      <c r="A17470" t="s">
        <v>30710</v>
      </c>
      <c r="B17470">
        <v>4</v>
      </c>
      <c r="C17470">
        <v>5.3146682185497864</v>
      </c>
      <c r="D17470">
        <v>17469</v>
      </c>
      <c r="E17470" t="e">
        <f>MATCH(A17470,corst_freq!A:A,0)</f>
        <v>#N/A</v>
      </c>
    </row>
    <row r="17471" spans="1:5" x14ac:dyDescent="0.3">
      <c r="A17471" t="s">
        <v>30711</v>
      </c>
      <c r="B17471">
        <v>4</v>
      </c>
      <c r="C17471">
        <v>5.3146682185497864</v>
      </c>
      <c r="D17471">
        <v>17470</v>
      </c>
      <c r="E17471" t="e">
        <f>MATCH(A17471,corst_freq!A:A,0)</f>
        <v>#N/A</v>
      </c>
    </row>
    <row r="17472" spans="1:5" x14ac:dyDescent="0.3">
      <c r="A17472" t="s">
        <v>30712</v>
      </c>
      <c r="B17472">
        <v>4</v>
      </c>
      <c r="C17472">
        <v>5.3146682185497864</v>
      </c>
      <c r="D17472">
        <v>17471</v>
      </c>
      <c r="E17472" t="e">
        <f>MATCH(A17472,corst_freq!A:A,0)</f>
        <v>#N/A</v>
      </c>
    </row>
    <row r="17473" spans="1:5" x14ac:dyDescent="0.3">
      <c r="A17473" t="s">
        <v>30713</v>
      </c>
      <c r="B17473">
        <v>4</v>
      </c>
      <c r="C17473">
        <v>5.3146682185497864</v>
      </c>
      <c r="D17473">
        <v>17472</v>
      </c>
      <c r="E17473" t="e">
        <f>MATCH(A17473,corst_freq!A:A,0)</f>
        <v>#N/A</v>
      </c>
    </row>
    <row r="17474" spans="1:5" x14ac:dyDescent="0.3">
      <c r="A17474" t="s">
        <v>18230</v>
      </c>
      <c r="B17474">
        <v>4</v>
      </c>
      <c r="C17474">
        <v>5.3146682185497864</v>
      </c>
      <c r="D17474">
        <v>17473</v>
      </c>
      <c r="E17474">
        <f>MATCH(A17474,corst_freq!A:A,0)</f>
        <v>18631</v>
      </c>
    </row>
    <row r="17475" spans="1:5" x14ac:dyDescent="0.3">
      <c r="A17475" t="s">
        <v>30714</v>
      </c>
      <c r="B17475">
        <v>4</v>
      </c>
      <c r="C17475">
        <v>5.3146682185497864</v>
      </c>
      <c r="D17475">
        <v>17474</v>
      </c>
      <c r="E17475" t="e">
        <f>MATCH(A17475,corst_freq!A:A,0)</f>
        <v>#N/A</v>
      </c>
    </row>
    <row r="17476" spans="1:5" x14ac:dyDescent="0.3">
      <c r="A17476" t="s">
        <v>2802</v>
      </c>
      <c r="B17476">
        <v>4</v>
      </c>
      <c r="C17476">
        <v>5.3146682185497864</v>
      </c>
      <c r="D17476">
        <v>17475</v>
      </c>
      <c r="E17476">
        <f>MATCH(A17476,corst_freq!A:A,0)</f>
        <v>16109</v>
      </c>
    </row>
    <row r="17477" spans="1:5" x14ac:dyDescent="0.3">
      <c r="A17477" t="s">
        <v>30715</v>
      </c>
      <c r="B17477">
        <v>4</v>
      </c>
      <c r="C17477">
        <v>5.3146682185497864</v>
      </c>
      <c r="D17477">
        <v>17476</v>
      </c>
      <c r="E17477" t="e">
        <f>MATCH(A17477,corst_freq!A:A,0)</f>
        <v>#N/A</v>
      </c>
    </row>
    <row r="17478" spans="1:5" x14ac:dyDescent="0.3">
      <c r="A17478" t="s">
        <v>30716</v>
      </c>
      <c r="B17478">
        <v>4</v>
      </c>
      <c r="C17478">
        <v>5.3146682185497864</v>
      </c>
      <c r="D17478">
        <v>17477</v>
      </c>
      <c r="E17478" t="e">
        <f>MATCH(A17478,corst_freq!A:A,0)</f>
        <v>#N/A</v>
      </c>
    </row>
    <row r="17479" spans="1:5" x14ac:dyDescent="0.3">
      <c r="A17479" t="s">
        <v>30717</v>
      </c>
      <c r="B17479">
        <v>4</v>
      </c>
      <c r="C17479">
        <v>5.3146682185497864</v>
      </c>
      <c r="D17479">
        <v>17478</v>
      </c>
      <c r="E17479" t="e">
        <f>MATCH(A17479,corst_freq!A:A,0)</f>
        <v>#N/A</v>
      </c>
    </row>
    <row r="17480" spans="1:5" x14ac:dyDescent="0.3">
      <c r="A17480" t="s">
        <v>3491</v>
      </c>
      <c r="B17480">
        <v>4</v>
      </c>
      <c r="C17480">
        <v>5.3146682185497864</v>
      </c>
      <c r="D17480">
        <v>17479</v>
      </c>
      <c r="E17480">
        <f>MATCH(A17480,corst_freq!A:A,0)</f>
        <v>12841</v>
      </c>
    </row>
    <row r="17481" spans="1:5" x14ac:dyDescent="0.3">
      <c r="A17481" t="s">
        <v>30718</v>
      </c>
      <c r="B17481">
        <v>4</v>
      </c>
      <c r="C17481">
        <v>5.3146682185497864</v>
      </c>
      <c r="D17481">
        <v>17480</v>
      </c>
      <c r="E17481" t="e">
        <f>MATCH(A17481,corst_freq!A:A,0)</f>
        <v>#N/A</v>
      </c>
    </row>
    <row r="17482" spans="1:5" x14ac:dyDescent="0.3">
      <c r="A17482" t="s">
        <v>30719</v>
      </c>
      <c r="B17482">
        <v>4</v>
      </c>
      <c r="C17482">
        <v>5.3146682185497864</v>
      </c>
      <c r="D17482">
        <v>17481</v>
      </c>
      <c r="E17482" t="e">
        <f>MATCH(A17482,corst_freq!A:A,0)</f>
        <v>#N/A</v>
      </c>
    </row>
    <row r="17483" spans="1:5" x14ac:dyDescent="0.3">
      <c r="A17483" t="s">
        <v>30720</v>
      </c>
      <c r="B17483">
        <v>4</v>
      </c>
      <c r="C17483">
        <v>5.3146682185497864</v>
      </c>
      <c r="D17483">
        <v>17482</v>
      </c>
      <c r="E17483" t="e">
        <f>MATCH(A17483,corst_freq!A:A,0)</f>
        <v>#N/A</v>
      </c>
    </row>
    <row r="17484" spans="1:5" x14ac:dyDescent="0.3">
      <c r="A17484" t="s">
        <v>7848</v>
      </c>
      <c r="B17484">
        <v>4</v>
      </c>
      <c r="C17484">
        <v>5.3146682185497864</v>
      </c>
      <c r="D17484">
        <v>17483</v>
      </c>
      <c r="E17484">
        <f>MATCH(A17484,corst_freq!A:A,0)</f>
        <v>16118</v>
      </c>
    </row>
    <row r="17485" spans="1:5" x14ac:dyDescent="0.3">
      <c r="A17485" t="s">
        <v>7323</v>
      </c>
      <c r="B17485">
        <v>4</v>
      </c>
      <c r="C17485">
        <v>5.3146682185497864</v>
      </c>
      <c r="D17485">
        <v>17484</v>
      </c>
      <c r="E17485">
        <f>MATCH(A17485,corst_freq!A:A,0)</f>
        <v>6799</v>
      </c>
    </row>
    <row r="17486" spans="1:5" x14ac:dyDescent="0.3">
      <c r="A17486" t="s">
        <v>30721</v>
      </c>
      <c r="B17486">
        <v>4</v>
      </c>
      <c r="C17486">
        <v>5.3146682185497864</v>
      </c>
      <c r="D17486">
        <v>17485</v>
      </c>
      <c r="E17486" t="e">
        <f>MATCH(A17486,corst_freq!A:A,0)</f>
        <v>#N/A</v>
      </c>
    </row>
    <row r="17487" spans="1:5" x14ac:dyDescent="0.3">
      <c r="A17487" t="s">
        <v>30722</v>
      </c>
      <c r="B17487">
        <v>4</v>
      </c>
      <c r="C17487">
        <v>5.3146682185497864</v>
      </c>
      <c r="D17487">
        <v>17486</v>
      </c>
      <c r="E17487" t="e">
        <f>MATCH(A17487,corst_freq!A:A,0)</f>
        <v>#N/A</v>
      </c>
    </row>
    <row r="17488" spans="1:5" x14ac:dyDescent="0.3">
      <c r="A17488" t="s">
        <v>30723</v>
      </c>
      <c r="B17488">
        <v>4</v>
      </c>
      <c r="C17488">
        <v>5.3146682185497864</v>
      </c>
      <c r="D17488">
        <v>17487</v>
      </c>
      <c r="E17488" t="e">
        <f>MATCH(A17488,corst_freq!A:A,0)</f>
        <v>#N/A</v>
      </c>
    </row>
    <row r="17489" spans="1:5" x14ac:dyDescent="0.3">
      <c r="A17489" t="s">
        <v>30724</v>
      </c>
      <c r="B17489">
        <v>4</v>
      </c>
      <c r="C17489">
        <v>5.3146682185497864</v>
      </c>
      <c r="D17489">
        <v>17488</v>
      </c>
      <c r="E17489" t="e">
        <f>MATCH(A17489,corst_freq!A:A,0)</f>
        <v>#N/A</v>
      </c>
    </row>
    <row r="17490" spans="1:5" x14ac:dyDescent="0.3">
      <c r="A17490" t="s">
        <v>30725</v>
      </c>
      <c r="B17490">
        <v>4</v>
      </c>
      <c r="C17490">
        <v>5.3146682185497864</v>
      </c>
      <c r="D17490">
        <v>17489</v>
      </c>
      <c r="E17490" t="e">
        <f>MATCH(A17490,corst_freq!A:A,0)</f>
        <v>#N/A</v>
      </c>
    </row>
    <row r="17491" spans="1:5" x14ac:dyDescent="0.3">
      <c r="A17491" t="s">
        <v>30726</v>
      </c>
      <c r="B17491">
        <v>4</v>
      </c>
      <c r="C17491">
        <v>5.3146682185497864</v>
      </c>
      <c r="D17491">
        <v>17490</v>
      </c>
      <c r="E17491" t="e">
        <f>MATCH(A17491,corst_freq!A:A,0)</f>
        <v>#N/A</v>
      </c>
    </row>
    <row r="17492" spans="1:5" x14ac:dyDescent="0.3">
      <c r="A17492" t="s">
        <v>17563</v>
      </c>
      <c r="B17492">
        <v>4</v>
      </c>
      <c r="C17492">
        <v>5.3146682185497864</v>
      </c>
      <c r="D17492">
        <v>17491</v>
      </c>
      <c r="E17492">
        <f>MATCH(A17492,corst_freq!A:A,0)</f>
        <v>18645</v>
      </c>
    </row>
    <row r="17493" spans="1:5" x14ac:dyDescent="0.3">
      <c r="A17493" t="s">
        <v>30727</v>
      </c>
      <c r="B17493">
        <v>4</v>
      </c>
      <c r="C17493">
        <v>5.3146682185497864</v>
      </c>
      <c r="D17493">
        <v>17492</v>
      </c>
      <c r="E17493" t="e">
        <f>MATCH(A17493,corst_freq!A:A,0)</f>
        <v>#N/A</v>
      </c>
    </row>
    <row r="17494" spans="1:5" x14ac:dyDescent="0.3">
      <c r="A17494" t="s">
        <v>15542</v>
      </c>
      <c r="B17494">
        <v>4</v>
      </c>
      <c r="C17494">
        <v>5.3146682185497864</v>
      </c>
      <c r="D17494">
        <v>17493</v>
      </c>
      <c r="E17494">
        <f>MATCH(A17494,corst_freq!A:A,0)</f>
        <v>18652</v>
      </c>
    </row>
    <row r="17495" spans="1:5" x14ac:dyDescent="0.3">
      <c r="A17495" t="s">
        <v>30728</v>
      </c>
      <c r="B17495">
        <v>4</v>
      </c>
      <c r="C17495">
        <v>5.3146682185497864</v>
      </c>
      <c r="D17495">
        <v>17494</v>
      </c>
      <c r="E17495" t="e">
        <f>MATCH(A17495,corst_freq!A:A,0)</f>
        <v>#N/A</v>
      </c>
    </row>
    <row r="17496" spans="1:5" x14ac:dyDescent="0.3">
      <c r="A17496" t="s">
        <v>16858</v>
      </c>
      <c r="B17496">
        <v>4</v>
      </c>
      <c r="C17496">
        <v>5.3146682185497864</v>
      </c>
      <c r="D17496">
        <v>17495</v>
      </c>
      <c r="E17496">
        <f>MATCH(A17496,corst_freq!A:A,0)</f>
        <v>4020</v>
      </c>
    </row>
    <row r="17497" spans="1:5" x14ac:dyDescent="0.3">
      <c r="A17497" t="s">
        <v>30729</v>
      </c>
      <c r="B17497">
        <v>4</v>
      </c>
      <c r="C17497">
        <v>5.3146682185497864</v>
      </c>
      <c r="D17497">
        <v>17496</v>
      </c>
      <c r="E17497" t="e">
        <f>MATCH(A17497,corst_freq!A:A,0)</f>
        <v>#N/A</v>
      </c>
    </row>
    <row r="17498" spans="1:5" x14ac:dyDescent="0.3">
      <c r="A17498" t="s">
        <v>30730</v>
      </c>
      <c r="B17498">
        <v>4</v>
      </c>
      <c r="C17498">
        <v>5.3146682185497864</v>
      </c>
      <c r="D17498">
        <v>17497</v>
      </c>
      <c r="E17498" t="e">
        <f>MATCH(A17498,corst_freq!A:A,0)</f>
        <v>#N/A</v>
      </c>
    </row>
    <row r="17499" spans="1:5" x14ac:dyDescent="0.3">
      <c r="A17499" t="s">
        <v>9128</v>
      </c>
      <c r="B17499">
        <v>4</v>
      </c>
      <c r="C17499">
        <v>5.3146682185497864</v>
      </c>
      <c r="D17499">
        <v>17498</v>
      </c>
      <c r="E17499">
        <f>MATCH(A17499,corst_freq!A:A,0)</f>
        <v>9183</v>
      </c>
    </row>
    <row r="17500" spans="1:5" x14ac:dyDescent="0.3">
      <c r="A17500" t="s">
        <v>30731</v>
      </c>
      <c r="B17500">
        <v>4</v>
      </c>
      <c r="C17500">
        <v>5.3146682185497864</v>
      </c>
      <c r="D17500">
        <v>17499</v>
      </c>
      <c r="E17500" t="e">
        <f>MATCH(A17500,corst_freq!A:A,0)</f>
        <v>#N/A</v>
      </c>
    </row>
    <row r="17501" spans="1:5" x14ac:dyDescent="0.3">
      <c r="A17501" t="s">
        <v>12261</v>
      </c>
      <c r="B17501">
        <v>4</v>
      </c>
      <c r="C17501">
        <v>5.3146682185497864</v>
      </c>
      <c r="D17501">
        <v>17500</v>
      </c>
      <c r="E17501">
        <f>MATCH(A17501,corst_freq!A:A,0)</f>
        <v>22339</v>
      </c>
    </row>
    <row r="17502" spans="1:5" x14ac:dyDescent="0.3">
      <c r="A17502" t="s">
        <v>17623</v>
      </c>
      <c r="B17502">
        <v>4</v>
      </c>
      <c r="C17502">
        <v>5.3146682185497864</v>
      </c>
      <c r="D17502">
        <v>17501</v>
      </c>
      <c r="E17502">
        <f>MATCH(A17502,corst_freq!A:A,0)</f>
        <v>10727</v>
      </c>
    </row>
    <row r="17503" spans="1:5" x14ac:dyDescent="0.3">
      <c r="A17503" t="s">
        <v>13889</v>
      </c>
      <c r="B17503">
        <v>4</v>
      </c>
      <c r="C17503">
        <v>5.3146682185497864</v>
      </c>
      <c r="D17503">
        <v>17502</v>
      </c>
      <c r="E17503">
        <f>MATCH(A17503,corst_freq!A:A,0)</f>
        <v>11665</v>
      </c>
    </row>
    <row r="17504" spans="1:5" x14ac:dyDescent="0.3">
      <c r="A17504" t="s">
        <v>30732</v>
      </c>
      <c r="B17504">
        <v>4</v>
      </c>
      <c r="C17504">
        <v>5.3146682185497864</v>
      </c>
      <c r="D17504">
        <v>17503</v>
      </c>
      <c r="E17504" t="e">
        <f>MATCH(A17504,corst_freq!A:A,0)</f>
        <v>#N/A</v>
      </c>
    </row>
    <row r="17505" spans="1:5" x14ac:dyDescent="0.3">
      <c r="A17505" t="s">
        <v>8047</v>
      </c>
      <c r="B17505">
        <v>4</v>
      </c>
      <c r="C17505">
        <v>5.3146682185497864</v>
      </c>
      <c r="D17505">
        <v>17504</v>
      </c>
      <c r="E17505">
        <f>MATCH(A17505,corst_freq!A:A,0)</f>
        <v>6802</v>
      </c>
    </row>
    <row r="17506" spans="1:5" x14ac:dyDescent="0.3">
      <c r="A17506" t="s">
        <v>30733</v>
      </c>
      <c r="B17506">
        <v>4</v>
      </c>
      <c r="C17506">
        <v>5.3146682185497864</v>
      </c>
      <c r="D17506">
        <v>17505</v>
      </c>
      <c r="E17506" t="e">
        <f>MATCH(A17506,corst_freq!A:A,0)</f>
        <v>#N/A</v>
      </c>
    </row>
    <row r="17507" spans="1:5" x14ac:dyDescent="0.3">
      <c r="A17507" t="s">
        <v>30734</v>
      </c>
      <c r="B17507">
        <v>4</v>
      </c>
      <c r="C17507">
        <v>5.3146682185497864</v>
      </c>
      <c r="D17507">
        <v>17506</v>
      </c>
      <c r="E17507" t="e">
        <f>MATCH(A17507,corst_freq!A:A,0)</f>
        <v>#N/A</v>
      </c>
    </row>
    <row r="17508" spans="1:5" x14ac:dyDescent="0.3">
      <c r="A17508" t="s">
        <v>16394</v>
      </c>
      <c r="B17508">
        <v>4</v>
      </c>
      <c r="C17508">
        <v>5.3146682185497864</v>
      </c>
      <c r="D17508">
        <v>17507</v>
      </c>
      <c r="E17508">
        <f>MATCH(A17508,corst_freq!A:A,0)</f>
        <v>7575</v>
      </c>
    </row>
    <row r="17509" spans="1:5" x14ac:dyDescent="0.3">
      <c r="A17509" t="s">
        <v>30735</v>
      </c>
      <c r="B17509">
        <v>4</v>
      </c>
      <c r="C17509">
        <v>5.3146682185497864</v>
      </c>
      <c r="D17509">
        <v>17508</v>
      </c>
      <c r="E17509" t="e">
        <f>MATCH(A17509,corst_freq!A:A,0)</f>
        <v>#N/A</v>
      </c>
    </row>
    <row r="17510" spans="1:5" x14ac:dyDescent="0.3">
      <c r="A17510" t="s">
        <v>6169</v>
      </c>
      <c r="B17510">
        <v>4</v>
      </c>
      <c r="C17510">
        <v>5.3146682185497864</v>
      </c>
      <c r="D17510">
        <v>17509</v>
      </c>
      <c r="E17510">
        <f>MATCH(A17510,corst_freq!A:A,0)</f>
        <v>9188</v>
      </c>
    </row>
    <row r="17511" spans="1:5" x14ac:dyDescent="0.3">
      <c r="A17511" t="s">
        <v>13616</v>
      </c>
      <c r="B17511">
        <v>4</v>
      </c>
      <c r="C17511">
        <v>5.3146682185497864</v>
      </c>
      <c r="D17511">
        <v>17510</v>
      </c>
      <c r="E17511">
        <f>MATCH(A17511,corst_freq!A:A,0)</f>
        <v>10731</v>
      </c>
    </row>
    <row r="17512" spans="1:5" x14ac:dyDescent="0.3">
      <c r="A17512" t="s">
        <v>2461</v>
      </c>
      <c r="B17512">
        <v>4</v>
      </c>
      <c r="C17512">
        <v>5.3146682185497864</v>
      </c>
      <c r="D17512">
        <v>17511</v>
      </c>
      <c r="E17512">
        <f>MATCH(A17512,corst_freq!A:A,0)</f>
        <v>7576</v>
      </c>
    </row>
    <row r="17513" spans="1:5" x14ac:dyDescent="0.3">
      <c r="A17513" t="s">
        <v>30736</v>
      </c>
      <c r="B17513">
        <v>4</v>
      </c>
      <c r="C17513">
        <v>5.3146682185497864</v>
      </c>
      <c r="D17513">
        <v>17512</v>
      </c>
      <c r="E17513" t="e">
        <f>MATCH(A17513,corst_freq!A:A,0)</f>
        <v>#N/A</v>
      </c>
    </row>
    <row r="17514" spans="1:5" x14ac:dyDescent="0.3">
      <c r="A17514" t="s">
        <v>30737</v>
      </c>
      <c r="B17514">
        <v>4</v>
      </c>
      <c r="C17514">
        <v>5.3146682185497864</v>
      </c>
      <c r="D17514">
        <v>17513</v>
      </c>
      <c r="E17514" t="e">
        <f>MATCH(A17514,corst_freq!A:A,0)</f>
        <v>#N/A</v>
      </c>
    </row>
    <row r="17515" spans="1:5" x14ac:dyDescent="0.3">
      <c r="A17515" t="s">
        <v>15633</v>
      </c>
      <c r="B17515">
        <v>4</v>
      </c>
      <c r="C17515">
        <v>5.3146682185497864</v>
      </c>
      <c r="D17515">
        <v>17514</v>
      </c>
      <c r="E17515">
        <f>MATCH(A17515,corst_freq!A:A,0)</f>
        <v>5626</v>
      </c>
    </row>
    <row r="17516" spans="1:5" x14ac:dyDescent="0.3">
      <c r="A17516" t="s">
        <v>7190</v>
      </c>
      <c r="B17516">
        <v>4</v>
      </c>
      <c r="C17516">
        <v>5.3146682185497864</v>
      </c>
      <c r="D17516">
        <v>17515</v>
      </c>
      <c r="E17516">
        <f>MATCH(A17516,corst_freq!A:A,0)</f>
        <v>5627</v>
      </c>
    </row>
    <row r="17517" spans="1:5" x14ac:dyDescent="0.3">
      <c r="A17517" t="s">
        <v>8148</v>
      </c>
      <c r="B17517">
        <v>4</v>
      </c>
      <c r="C17517">
        <v>5.3146682185497864</v>
      </c>
      <c r="D17517">
        <v>17516</v>
      </c>
      <c r="E17517">
        <f>MATCH(A17517,corst_freq!A:A,0)</f>
        <v>5628</v>
      </c>
    </row>
    <row r="17518" spans="1:5" x14ac:dyDescent="0.3">
      <c r="A17518" t="s">
        <v>8065</v>
      </c>
      <c r="B17518">
        <v>4</v>
      </c>
      <c r="C17518">
        <v>5.3146682185497864</v>
      </c>
      <c r="D17518">
        <v>17517</v>
      </c>
      <c r="E17518">
        <f>MATCH(A17518,corst_freq!A:A,0)</f>
        <v>4814</v>
      </c>
    </row>
    <row r="17519" spans="1:5" x14ac:dyDescent="0.3">
      <c r="A17519" t="s">
        <v>5129</v>
      </c>
      <c r="B17519">
        <v>4</v>
      </c>
      <c r="C17519">
        <v>5.3146682185497864</v>
      </c>
      <c r="D17519">
        <v>17518</v>
      </c>
      <c r="E17519">
        <f>MATCH(A17519,corst_freq!A:A,0)</f>
        <v>12856</v>
      </c>
    </row>
    <row r="17520" spans="1:5" x14ac:dyDescent="0.3">
      <c r="A17520" t="s">
        <v>30738</v>
      </c>
      <c r="B17520">
        <v>4</v>
      </c>
      <c r="C17520">
        <v>5.3146682185497864</v>
      </c>
      <c r="D17520">
        <v>17519</v>
      </c>
      <c r="E17520" t="e">
        <f>MATCH(A17520,corst_freq!A:A,0)</f>
        <v>#N/A</v>
      </c>
    </row>
    <row r="17521" spans="1:5" x14ac:dyDescent="0.3">
      <c r="A17521" t="s">
        <v>30739</v>
      </c>
      <c r="B17521">
        <v>4</v>
      </c>
      <c r="C17521">
        <v>5.3146682185497864</v>
      </c>
      <c r="D17521">
        <v>17520</v>
      </c>
      <c r="E17521" t="e">
        <f>MATCH(A17521,corst_freq!A:A,0)</f>
        <v>#N/A</v>
      </c>
    </row>
    <row r="17522" spans="1:5" x14ac:dyDescent="0.3">
      <c r="A17522" t="s">
        <v>30740</v>
      </c>
      <c r="B17522">
        <v>4</v>
      </c>
      <c r="C17522">
        <v>5.3146682185497864</v>
      </c>
      <c r="D17522">
        <v>17521</v>
      </c>
      <c r="E17522" t="e">
        <f>MATCH(A17522,corst_freq!A:A,0)</f>
        <v>#N/A</v>
      </c>
    </row>
    <row r="17523" spans="1:5" x14ac:dyDescent="0.3">
      <c r="A17523" t="s">
        <v>1178</v>
      </c>
      <c r="B17523">
        <v>4</v>
      </c>
      <c r="C17523">
        <v>5.3146682185497864</v>
      </c>
      <c r="D17523">
        <v>17522</v>
      </c>
      <c r="E17523">
        <f>MATCH(A17523,corst_freq!A:A,0)</f>
        <v>7166</v>
      </c>
    </row>
    <row r="17524" spans="1:5" x14ac:dyDescent="0.3">
      <c r="A17524" t="s">
        <v>30741</v>
      </c>
      <c r="B17524">
        <v>4</v>
      </c>
      <c r="C17524">
        <v>5.3146682185497864</v>
      </c>
      <c r="D17524">
        <v>17523</v>
      </c>
      <c r="E17524" t="e">
        <f>MATCH(A17524,corst_freq!A:A,0)</f>
        <v>#N/A</v>
      </c>
    </row>
    <row r="17525" spans="1:5" x14ac:dyDescent="0.3">
      <c r="A17525" t="s">
        <v>30742</v>
      </c>
      <c r="B17525">
        <v>4</v>
      </c>
      <c r="C17525">
        <v>5.3146682185497864</v>
      </c>
      <c r="D17525">
        <v>17524</v>
      </c>
      <c r="E17525" t="e">
        <f>MATCH(A17525,corst_freq!A:A,0)</f>
        <v>#N/A</v>
      </c>
    </row>
    <row r="17526" spans="1:5" x14ac:dyDescent="0.3">
      <c r="A17526" t="s">
        <v>9587</v>
      </c>
      <c r="B17526">
        <v>4</v>
      </c>
      <c r="C17526">
        <v>5.3146682185497864</v>
      </c>
      <c r="D17526">
        <v>17525</v>
      </c>
      <c r="E17526">
        <f>MATCH(A17526,corst_freq!A:A,0)</f>
        <v>4303</v>
      </c>
    </row>
    <row r="17527" spans="1:5" x14ac:dyDescent="0.3">
      <c r="A17527" t="s">
        <v>30743</v>
      </c>
      <c r="B17527">
        <v>4</v>
      </c>
      <c r="C17527">
        <v>5.3146682185497864</v>
      </c>
      <c r="D17527">
        <v>17526</v>
      </c>
      <c r="E17527" t="e">
        <f>MATCH(A17527,corst_freq!A:A,0)</f>
        <v>#N/A</v>
      </c>
    </row>
    <row r="17528" spans="1:5" x14ac:dyDescent="0.3">
      <c r="A17528" t="s">
        <v>30744</v>
      </c>
      <c r="B17528">
        <v>4</v>
      </c>
      <c r="C17528">
        <v>5.3146682185497864</v>
      </c>
      <c r="D17528">
        <v>17527</v>
      </c>
      <c r="E17528" t="e">
        <f>MATCH(A17528,corst_freq!A:A,0)</f>
        <v>#N/A</v>
      </c>
    </row>
    <row r="17529" spans="1:5" x14ac:dyDescent="0.3">
      <c r="A17529" t="s">
        <v>5874</v>
      </c>
      <c r="B17529">
        <v>4</v>
      </c>
      <c r="C17529">
        <v>5.3146682185497864</v>
      </c>
      <c r="D17529">
        <v>17528</v>
      </c>
      <c r="E17529">
        <f>MATCH(A17529,corst_freq!A:A,0)</f>
        <v>3794</v>
      </c>
    </row>
    <row r="17530" spans="1:5" x14ac:dyDescent="0.3">
      <c r="A17530" t="s">
        <v>4123</v>
      </c>
      <c r="B17530">
        <v>4</v>
      </c>
      <c r="C17530">
        <v>5.3146682185497864</v>
      </c>
      <c r="D17530">
        <v>17529</v>
      </c>
      <c r="E17530">
        <f>MATCH(A17530,corst_freq!A:A,0)</f>
        <v>18679</v>
      </c>
    </row>
    <row r="17531" spans="1:5" x14ac:dyDescent="0.3">
      <c r="A17531" t="s">
        <v>30745</v>
      </c>
      <c r="B17531">
        <v>4</v>
      </c>
      <c r="C17531">
        <v>5.3146682185497864</v>
      </c>
      <c r="D17531">
        <v>17530</v>
      </c>
      <c r="E17531" t="e">
        <f>MATCH(A17531,corst_freq!A:A,0)</f>
        <v>#N/A</v>
      </c>
    </row>
    <row r="17532" spans="1:5" x14ac:dyDescent="0.3">
      <c r="A17532" t="s">
        <v>6990</v>
      </c>
      <c r="B17532">
        <v>4</v>
      </c>
      <c r="C17532">
        <v>5.3146682185497864</v>
      </c>
      <c r="D17532">
        <v>17531</v>
      </c>
      <c r="E17532">
        <f>MATCH(A17532,corst_freq!A:A,0)</f>
        <v>10736</v>
      </c>
    </row>
    <row r="17533" spans="1:5" x14ac:dyDescent="0.3">
      <c r="A17533" t="s">
        <v>30746</v>
      </c>
      <c r="B17533">
        <v>4</v>
      </c>
      <c r="C17533">
        <v>5.3146682185497864</v>
      </c>
      <c r="D17533">
        <v>17532</v>
      </c>
      <c r="E17533" t="e">
        <f>MATCH(A17533,corst_freq!A:A,0)</f>
        <v>#N/A</v>
      </c>
    </row>
    <row r="17534" spans="1:5" x14ac:dyDescent="0.3">
      <c r="A17534" t="s">
        <v>10416</v>
      </c>
      <c r="B17534">
        <v>4</v>
      </c>
      <c r="C17534">
        <v>5.3146682185497864</v>
      </c>
      <c r="D17534">
        <v>17533</v>
      </c>
      <c r="E17534">
        <f>MATCH(A17534,corst_freq!A:A,0)</f>
        <v>16154</v>
      </c>
    </row>
    <row r="17535" spans="1:5" x14ac:dyDescent="0.3">
      <c r="A17535" t="s">
        <v>30747</v>
      </c>
      <c r="B17535">
        <v>4</v>
      </c>
      <c r="C17535">
        <v>5.3146682185497864</v>
      </c>
      <c r="D17535">
        <v>17534</v>
      </c>
      <c r="E17535" t="e">
        <f>MATCH(A17535,corst_freq!A:A,0)</f>
        <v>#N/A</v>
      </c>
    </row>
    <row r="17536" spans="1:5" x14ac:dyDescent="0.3">
      <c r="A17536" t="s">
        <v>30748</v>
      </c>
      <c r="B17536">
        <v>4</v>
      </c>
      <c r="C17536">
        <v>5.3146682185497864</v>
      </c>
      <c r="D17536">
        <v>17535</v>
      </c>
      <c r="E17536" t="e">
        <f>MATCH(A17536,corst_freq!A:A,0)</f>
        <v>#N/A</v>
      </c>
    </row>
    <row r="17537" spans="1:5" x14ac:dyDescent="0.3">
      <c r="A17537" t="s">
        <v>30749</v>
      </c>
      <c r="B17537">
        <v>4</v>
      </c>
      <c r="C17537">
        <v>5.3146682185497864</v>
      </c>
      <c r="D17537">
        <v>17536</v>
      </c>
      <c r="E17537" t="e">
        <f>MATCH(A17537,corst_freq!A:A,0)</f>
        <v>#N/A</v>
      </c>
    </row>
    <row r="17538" spans="1:5" x14ac:dyDescent="0.3">
      <c r="A17538" t="s">
        <v>30750</v>
      </c>
      <c r="B17538">
        <v>4</v>
      </c>
      <c r="C17538">
        <v>5.3146682185497864</v>
      </c>
      <c r="D17538">
        <v>17537</v>
      </c>
      <c r="E17538" t="e">
        <f>MATCH(A17538,corst_freq!A:A,0)</f>
        <v>#N/A</v>
      </c>
    </row>
    <row r="17539" spans="1:5" x14ac:dyDescent="0.3">
      <c r="A17539" t="s">
        <v>7100</v>
      </c>
      <c r="B17539">
        <v>4</v>
      </c>
      <c r="C17539">
        <v>5.3146682185497864</v>
      </c>
      <c r="D17539">
        <v>17538</v>
      </c>
      <c r="E17539">
        <f>MATCH(A17539,corst_freq!A:A,0)</f>
        <v>5907</v>
      </c>
    </row>
    <row r="17540" spans="1:5" x14ac:dyDescent="0.3">
      <c r="A17540" t="s">
        <v>10379</v>
      </c>
      <c r="B17540">
        <v>4</v>
      </c>
      <c r="C17540">
        <v>5.3146682185497864</v>
      </c>
      <c r="D17540">
        <v>17539</v>
      </c>
      <c r="E17540">
        <f>MATCH(A17540,corst_freq!A:A,0)</f>
        <v>8587</v>
      </c>
    </row>
    <row r="17541" spans="1:5" x14ac:dyDescent="0.3">
      <c r="A17541" t="s">
        <v>771</v>
      </c>
      <c r="B17541">
        <v>4</v>
      </c>
      <c r="C17541">
        <v>5.3146682185497864</v>
      </c>
      <c r="D17541">
        <v>17540</v>
      </c>
      <c r="E17541">
        <f>MATCH(A17541,corst_freq!A:A,0)</f>
        <v>14292</v>
      </c>
    </row>
    <row r="17542" spans="1:5" x14ac:dyDescent="0.3">
      <c r="A17542" t="s">
        <v>30751</v>
      </c>
      <c r="B17542">
        <v>4</v>
      </c>
      <c r="C17542">
        <v>5.3146682185497864</v>
      </c>
      <c r="D17542">
        <v>17541</v>
      </c>
      <c r="E17542" t="e">
        <f>MATCH(A17542,corst_freq!A:A,0)</f>
        <v>#N/A</v>
      </c>
    </row>
    <row r="17543" spans="1:5" x14ac:dyDescent="0.3">
      <c r="A17543" t="s">
        <v>30752</v>
      </c>
      <c r="B17543">
        <v>4</v>
      </c>
      <c r="C17543">
        <v>5.3146682185497864</v>
      </c>
      <c r="D17543">
        <v>17542</v>
      </c>
      <c r="E17543" t="e">
        <f>MATCH(A17543,corst_freq!A:A,0)</f>
        <v>#N/A</v>
      </c>
    </row>
    <row r="17544" spans="1:5" x14ac:dyDescent="0.3">
      <c r="A17544" t="s">
        <v>30753</v>
      </c>
      <c r="B17544">
        <v>4</v>
      </c>
      <c r="C17544">
        <v>5.3146682185497864</v>
      </c>
      <c r="D17544">
        <v>17543</v>
      </c>
      <c r="E17544" t="e">
        <f>MATCH(A17544,corst_freq!A:A,0)</f>
        <v>#N/A</v>
      </c>
    </row>
    <row r="17545" spans="1:5" x14ac:dyDescent="0.3">
      <c r="A17545" t="s">
        <v>11151</v>
      </c>
      <c r="B17545">
        <v>4</v>
      </c>
      <c r="C17545">
        <v>5.3146682185497864</v>
      </c>
      <c r="D17545">
        <v>17544</v>
      </c>
      <c r="E17545">
        <f>MATCH(A17545,corst_freq!A:A,0)</f>
        <v>10740</v>
      </c>
    </row>
    <row r="17546" spans="1:5" x14ac:dyDescent="0.3">
      <c r="A17546" t="s">
        <v>4622</v>
      </c>
      <c r="B17546">
        <v>4</v>
      </c>
      <c r="C17546">
        <v>5.3146682185497864</v>
      </c>
      <c r="D17546">
        <v>17545</v>
      </c>
      <c r="E17546">
        <f>MATCH(A17546,corst_freq!A:A,0)</f>
        <v>22389</v>
      </c>
    </row>
    <row r="17547" spans="1:5" x14ac:dyDescent="0.3">
      <c r="A17547" t="s">
        <v>30754</v>
      </c>
      <c r="B17547">
        <v>4</v>
      </c>
      <c r="C17547">
        <v>5.3146682185497864</v>
      </c>
      <c r="D17547">
        <v>17546</v>
      </c>
      <c r="E17547" t="e">
        <f>MATCH(A17547,corst_freq!A:A,0)</f>
        <v>#N/A</v>
      </c>
    </row>
    <row r="17548" spans="1:5" x14ac:dyDescent="0.3">
      <c r="A17548" t="s">
        <v>30755</v>
      </c>
      <c r="B17548">
        <v>4</v>
      </c>
      <c r="C17548">
        <v>5.3146682185497864</v>
      </c>
      <c r="D17548">
        <v>17547</v>
      </c>
      <c r="E17548" t="e">
        <f>MATCH(A17548,corst_freq!A:A,0)</f>
        <v>#N/A</v>
      </c>
    </row>
    <row r="17549" spans="1:5" x14ac:dyDescent="0.3">
      <c r="A17549" t="s">
        <v>30756</v>
      </c>
      <c r="B17549">
        <v>4</v>
      </c>
      <c r="C17549">
        <v>5.3146682185497864</v>
      </c>
      <c r="D17549">
        <v>17548</v>
      </c>
      <c r="E17549" t="e">
        <f>MATCH(A17549,corst_freq!A:A,0)</f>
        <v>#N/A</v>
      </c>
    </row>
    <row r="17550" spans="1:5" x14ac:dyDescent="0.3">
      <c r="A17550" t="s">
        <v>30757</v>
      </c>
      <c r="B17550">
        <v>4</v>
      </c>
      <c r="C17550">
        <v>5.3146682185497864</v>
      </c>
      <c r="D17550">
        <v>17549</v>
      </c>
      <c r="E17550" t="e">
        <f>MATCH(A17550,corst_freq!A:A,0)</f>
        <v>#N/A</v>
      </c>
    </row>
    <row r="17551" spans="1:5" x14ac:dyDescent="0.3">
      <c r="A17551" t="s">
        <v>30758</v>
      </c>
      <c r="B17551">
        <v>4</v>
      </c>
      <c r="C17551">
        <v>5.3146682185497864</v>
      </c>
      <c r="D17551">
        <v>17550</v>
      </c>
      <c r="E17551" t="e">
        <f>MATCH(A17551,corst_freq!A:A,0)</f>
        <v>#N/A</v>
      </c>
    </row>
    <row r="17552" spans="1:5" x14ac:dyDescent="0.3">
      <c r="A17552" t="s">
        <v>30759</v>
      </c>
      <c r="B17552">
        <v>4</v>
      </c>
      <c r="C17552">
        <v>5.3146682185497864</v>
      </c>
      <c r="D17552">
        <v>17551</v>
      </c>
      <c r="E17552" t="e">
        <f>MATCH(A17552,corst_freq!A:A,0)</f>
        <v>#N/A</v>
      </c>
    </row>
    <row r="17553" spans="1:5" x14ac:dyDescent="0.3">
      <c r="A17553" t="s">
        <v>30760</v>
      </c>
      <c r="B17553">
        <v>4</v>
      </c>
      <c r="C17553">
        <v>5.3146682185497864</v>
      </c>
      <c r="D17553">
        <v>17552</v>
      </c>
      <c r="E17553" t="e">
        <f>MATCH(A17553,corst_freq!A:A,0)</f>
        <v>#N/A</v>
      </c>
    </row>
    <row r="17554" spans="1:5" x14ac:dyDescent="0.3">
      <c r="A17554" t="s">
        <v>30761</v>
      </c>
      <c r="B17554">
        <v>4</v>
      </c>
      <c r="C17554">
        <v>5.3146682185497864</v>
      </c>
      <c r="D17554">
        <v>17553</v>
      </c>
      <c r="E17554" t="e">
        <f>MATCH(A17554,corst_freq!A:A,0)</f>
        <v>#N/A</v>
      </c>
    </row>
    <row r="17555" spans="1:5" x14ac:dyDescent="0.3">
      <c r="A17555" t="s">
        <v>4473</v>
      </c>
      <c r="B17555">
        <v>4</v>
      </c>
      <c r="C17555">
        <v>5.3146682185497864</v>
      </c>
      <c r="D17555">
        <v>17554</v>
      </c>
      <c r="E17555">
        <f>MATCH(A17555,corst_freq!A:A,0)</f>
        <v>16163</v>
      </c>
    </row>
    <row r="17556" spans="1:5" x14ac:dyDescent="0.3">
      <c r="A17556" t="s">
        <v>30762</v>
      </c>
      <c r="B17556">
        <v>4</v>
      </c>
      <c r="C17556">
        <v>5.3146682185497864</v>
      </c>
      <c r="D17556">
        <v>17555</v>
      </c>
      <c r="E17556" t="e">
        <f>MATCH(A17556,corst_freq!A:A,0)</f>
        <v>#N/A</v>
      </c>
    </row>
    <row r="17557" spans="1:5" x14ac:dyDescent="0.3">
      <c r="A17557" t="s">
        <v>13226</v>
      </c>
      <c r="B17557">
        <v>4</v>
      </c>
      <c r="C17557">
        <v>5.3146682185497864</v>
      </c>
      <c r="D17557">
        <v>17556</v>
      </c>
      <c r="E17557">
        <f>MATCH(A17557,corst_freq!A:A,0)</f>
        <v>14301</v>
      </c>
    </row>
    <row r="17558" spans="1:5" x14ac:dyDescent="0.3">
      <c r="A17558" t="s">
        <v>728</v>
      </c>
      <c r="B17558">
        <v>4</v>
      </c>
      <c r="C17558">
        <v>5.3146682185497864</v>
      </c>
      <c r="D17558">
        <v>17557</v>
      </c>
      <c r="E17558">
        <f>MATCH(A17558,corst_freq!A:A,0)</f>
        <v>10743</v>
      </c>
    </row>
    <row r="17559" spans="1:5" x14ac:dyDescent="0.3">
      <c r="A17559" t="s">
        <v>30763</v>
      </c>
      <c r="B17559">
        <v>4</v>
      </c>
      <c r="C17559">
        <v>5.3146682185497864</v>
      </c>
      <c r="D17559">
        <v>17558</v>
      </c>
      <c r="E17559" t="e">
        <f>MATCH(A17559,corst_freq!A:A,0)</f>
        <v>#N/A</v>
      </c>
    </row>
    <row r="17560" spans="1:5" x14ac:dyDescent="0.3">
      <c r="A17560" t="s">
        <v>30764</v>
      </c>
      <c r="B17560">
        <v>4</v>
      </c>
      <c r="C17560">
        <v>5.3146682185497864</v>
      </c>
      <c r="D17560">
        <v>17559</v>
      </c>
      <c r="E17560" t="e">
        <f>MATCH(A17560,corst_freq!A:A,0)</f>
        <v>#N/A</v>
      </c>
    </row>
    <row r="17561" spans="1:5" x14ac:dyDescent="0.3">
      <c r="A17561" t="s">
        <v>30765</v>
      </c>
      <c r="B17561">
        <v>4</v>
      </c>
      <c r="C17561">
        <v>5.3146682185497864</v>
      </c>
      <c r="D17561">
        <v>17560</v>
      </c>
      <c r="E17561" t="e">
        <f>MATCH(A17561,corst_freq!A:A,0)</f>
        <v>#N/A</v>
      </c>
    </row>
    <row r="17562" spans="1:5" x14ac:dyDescent="0.3">
      <c r="A17562" t="s">
        <v>30766</v>
      </c>
      <c r="B17562">
        <v>4</v>
      </c>
      <c r="C17562">
        <v>5.3146682185497864</v>
      </c>
      <c r="D17562">
        <v>17561</v>
      </c>
      <c r="E17562" t="e">
        <f>MATCH(A17562,corst_freq!A:A,0)</f>
        <v>#N/A</v>
      </c>
    </row>
    <row r="17563" spans="1:5" x14ac:dyDescent="0.3">
      <c r="A17563" t="s">
        <v>7803</v>
      </c>
      <c r="B17563">
        <v>4</v>
      </c>
      <c r="C17563">
        <v>5.3146682185497864</v>
      </c>
      <c r="D17563">
        <v>17562</v>
      </c>
      <c r="E17563">
        <f>MATCH(A17563,corst_freq!A:A,0)</f>
        <v>11684</v>
      </c>
    </row>
    <row r="17564" spans="1:5" x14ac:dyDescent="0.3">
      <c r="A17564" t="s">
        <v>30767</v>
      </c>
      <c r="B17564">
        <v>4</v>
      </c>
      <c r="C17564">
        <v>5.3146682185497864</v>
      </c>
      <c r="D17564">
        <v>17563</v>
      </c>
      <c r="E17564" t="e">
        <f>MATCH(A17564,corst_freq!A:A,0)</f>
        <v>#N/A</v>
      </c>
    </row>
    <row r="17565" spans="1:5" x14ac:dyDescent="0.3">
      <c r="A17565" t="s">
        <v>4311</v>
      </c>
      <c r="B17565">
        <v>4</v>
      </c>
      <c r="C17565">
        <v>5.3146682185497864</v>
      </c>
      <c r="D17565">
        <v>17564</v>
      </c>
      <c r="E17565">
        <f>MATCH(A17565,corst_freq!A:A,0)</f>
        <v>14309</v>
      </c>
    </row>
    <row r="17566" spans="1:5" x14ac:dyDescent="0.3">
      <c r="A17566" t="s">
        <v>30768</v>
      </c>
      <c r="B17566">
        <v>4</v>
      </c>
      <c r="C17566">
        <v>5.3146682185497864</v>
      </c>
      <c r="D17566">
        <v>17565</v>
      </c>
      <c r="E17566" t="e">
        <f>MATCH(A17566,corst_freq!A:A,0)</f>
        <v>#N/A</v>
      </c>
    </row>
    <row r="17567" spans="1:5" x14ac:dyDescent="0.3">
      <c r="A17567" t="s">
        <v>9088</v>
      </c>
      <c r="B17567">
        <v>4</v>
      </c>
      <c r="C17567">
        <v>5.3146682185497864</v>
      </c>
      <c r="D17567">
        <v>17566</v>
      </c>
      <c r="E17567">
        <f>MATCH(A17567,corst_freq!A:A,0)</f>
        <v>5908</v>
      </c>
    </row>
    <row r="17568" spans="1:5" x14ac:dyDescent="0.3">
      <c r="A17568" t="s">
        <v>1173</v>
      </c>
      <c r="B17568">
        <v>4</v>
      </c>
      <c r="C17568">
        <v>5.3146682185497864</v>
      </c>
      <c r="D17568">
        <v>17567</v>
      </c>
      <c r="E17568">
        <f>MATCH(A17568,corst_freq!A:A,0)</f>
        <v>4021</v>
      </c>
    </row>
    <row r="17569" spans="1:5" x14ac:dyDescent="0.3">
      <c r="A17569" t="s">
        <v>30769</v>
      </c>
      <c r="B17569">
        <v>4</v>
      </c>
      <c r="C17569">
        <v>5.3146682185497864</v>
      </c>
      <c r="D17569">
        <v>17568</v>
      </c>
      <c r="E17569" t="e">
        <f>MATCH(A17569,corst_freq!A:A,0)</f>
        <v>#N/A</v>
      </c>
    </row>
    <row r="17570" spans="1:5" x14ac:dyDescent="0.3">
      <c r="A17570" t="s">
        <v>30770</v>
      </c>
      <c r="B17570">
        <v>4</v>
      </c>
      <c r="C17570">
        <v>5.3146682185497864</v>
      </c>
      <c r="D17570">
        <v>17569</v>
      </c>
      <c r="E17570" t="e">
        <f>MATCH(A17570,corst_freq!A:A,0)</f>
        <v>#N/A</v>
      </c>
    </row>
    <row r="17571" spans="1:5" x14ac:dyDescent="0.3">
      <c r="A17571" t="s">
        <v>30771</v>
      </c>
      <c r="B17571">
        <v>4</v>
      </c>
      <c r="C17571">
        <v>5.3146682185497864</v>
      </c>
      <c r="D17571">
        <v>17570</v>
      </c>
      <c r="E17571" t="e">
        <f>MATCH(A17571,corst_freq!A:A,0)</f>
        <v>#N/A</v>
      </c>
    </row>
    <row r="17572" spans="1:5" x14ac:dyDescent="0.3">
      <c r="A17572" t="s">
        <v>4048</v>
      </c>
      <c r="B17572">
        <v>4</v>
      </c>
      <c r="C17572">
        <v>5.3146682185497864</v>
      </c>
      <c r="D17572">
        <v>17571</v>
      </c>
      <c r="E17572">
        <f>MATCH(A17572,corst_freq!A:A,0)</f>
        <v>16173</v>
      </c>
    </row>
    <row r="17573" spans="1:5" x14ac:dyDescent="0.3">
      <c r="A17573" t="s">
        <v>30772</v>
      </c>
      <c r="B17573">
        <v>4</v>
      </c>
      <c r="C17573">
        <v>5.3146682185497864</v>
      </c>
      <c r="D17573">
        <v>17572</v>
      </c>
      <c r="E17573" t="e">
        <f>MATCH(A17573,corst_freq!A:A,0)</f>
        <v>#N/A</v>
      </c>
    </row>
    <row r="17574" spans="1:5" x14ac:dyDescent="0.3">
      <c r="A17574" t="s">
        <v>30773</v>
      </c>
      <c r="B17574">
        <v>4</v>
      </c>
      <c r="C17574">
        <v>5.3146682185497864</v>
      </c>
      <c r="D17574">
        <v>17573</v>
      </c>
      <c r="E17574" t="e">
        <f>MATCH(A17574,corst_freq!A:A,0)</f>
        <v>#N/A</v>
      </c>
    </row>
    <row r="17575" spans="1:5" x14ac:dyDescent="0.3">
      <c r="A17575" t="s">
        <v>12381</v>
      </c>
      <c r="B17575">
        <v>4</v>
      </c>
      <c r="C17575">
        <v>5.3146682185497864</v>
      </c>
      <c r="D17575">
        <v>17574</v>
      </c>
      <c r="E17575">
        <f>MATCH(A17575,corst_freq!A:A,0)</f>
        <v>10754</v>
      </c>
    </row>
    <row r="17576" spans="1:5" x14ac:dyDescent="0.3">
      <c r="A17576" t="s">
        <v>16399</v>
      </c>
      <c r="B17576">
        <v>4</v>
      </c>
      <c r="C17576">
        <v>5.3146682185497864</v>
      </c>
      <c r="D17576">
        <v>17575</v>
      </c>
      <c r="E17576">
        <f>MATCH(A17576,corst_freq!A:A,0)</f>
        <v>14321</v>
      </c>
    </row>
    <row r="17577" spans="1:5" x14ac:dyDescent="0.3">
      <c r="A17577" t="s">
        <v>10608</v>
      </c>
      <c r="B17577">
        <v>4</v>
      </c>
      <c r="C17577">
        <v>5.3146682185497864</v>
      </c>
      <c r="D17577">
        <v>17576</v>
      </c>
      <c r="E17577">
        <f>MATCH(A17577,corst_freq!A:A,0)</f>
        <v>2206</v>
      </c>
    </row>
    <row r="17578" spans="1:5" x14ac:dyDescent="0.3">
      <c r="A17578" t="s">
        <v>30774</v>
      </c>
      <c r="B17578">
        <v>4</v>
      </c>
      <c r="C17578">
        <v>5.3146682185497864</v>
      </c>
      <c r="D17578">
        <v>17577</v>
      </c>
      <c r="E17578" t="e">
        <f>MATCH(A17578,corst_freq!A:A,0)</f>
        <v>#N/A</v>
      </c>
    </row>
    <row r="17579" spans="1:5" x14ac:dyDescent="0.3">
      <c r="A17579" t="s">
        <v>30775</v>
      </c>
      <c r="B17579">
        <v>4</v>
      </c>
      <c r="C17579">
        <v>5.3146682185497864</v>
      </c>
      <c r="D17579">
        <v>17578</v>
      </c>
      <c r="E17579" t="e">
        <f>MATCH(A17579,corst_freq!A:A,0)</f>
        <v>#N/A</v>
      </c>
    </row>
    <row r="17580" spans="1:5" x14ac:dyDescent="0.3">
      <c r="A17580" t="s">
        <v>30776</v>
      </c>
      <c r="B17580">
        <v>4</v>
      </c>
      <c r="C17580">
        <v>5.3146682185497864</v>
      </c>
      <c r="D17580">
        <v>17579</v>
      </c>
      <c r="E17580" t="e">
        <f>MATCH(A17580,corst_freq!A:A,0)</f>
        <v>#N/A</v>
      </c>
    </row>
    <row r="17581" spans="1:5" x14ac:dyDescent="0.3">
      <c r="A17581" t="s">
        <v>30777</v>
      </c>
      <c r="B17581">
        <v>4</v>
      </c>
      <c r="C17581">
        <v>5.3146682185497864</v>
      </c>
      <c r="D17581">
        <v>17580</v>
      </c>
      <c r="E17581" t="e">
        <f>MATCH(A17581,corst_freq!A:A,0)</f>
        <v>#N/A</v>
      </c>
    </row>
    <row r="17582" spans="1:5" x14ac:dyDescent="0.3">
      <c r="A17582" t="s">
        <v>8968</v>
      </c>
      <c r="B17582">
        <v>4</v>
      </c>
      <c r="C17582">
        <v>5.3146682185497864</v>
      </c>
      <c r="D17582">
        <v>17581</v>
      </c>
      <c r="E17582">
        <f>MATCH(A17582,corst_freq!A:A,0)</f>
        <v>8043</v>
      </c>
    </row>
    <row r="17583" spans="1:5" x14ac:dyDescent="0.3">
      <c r="A17583" t="s">
        <v>18696</v>
      </c>
      <c r="B17583">
        <v>4</v>
      </c>
      <c r="C17583">
        <v>5.3146682185497864</v>
      </c>
      <c r="D17583">
        <v>17582</v>
      </c>
      <c r="E17583">
        <f>MATCH(A17583,corst_freq!A:A,0)</f>
        <v>4817</v>
      </c>
    </row>
    <row r="17584" spans="1:5" x14ac:dyDescent="0.3">
      <c r="A17584" t="s">
        <v>30778</v>
      </c>
      <c r="B17584">
        <v>4</v>
      </c>
      <c r="C17584">
        <v>5.3146682185497864</v>
      </c>
      <c r="D17584">
        <v>17583</v>
      </c>
      <c r="E17584" t="e">
        <f>MATCH(A17584,corst_freq!A:A,0)</f>
        <v>#N/A</v>
      </c>
    </row>
    <row r="17585" spans="1:5" x14ac:dyDescent="0.3">
      <c r="A17585" t="s">
        <v>30779</v>
      </c>
      <c r="B17585">
        <v>4</v>
      </c>
      <c r="C17585">
        <v>5.3146682185497864</v>
      </c>
      <c r="D17585">
        <v>17584</v>
      </c>
      <c r="E17585" t="e">
        <f>MATCH(A17585,corst_freq!A:A,0)</f>
        <v>#N/A</v>
      </c>
    </row>
    <row r="17586" spans="1:5" x14ac:dyDescent="0.3">
      <c r="A17586" t="s">
        <v>30780</v>
      </c>
      <c r="B17586">
        <v>4</v>
      </c>
      <c r="C17586">
        <v>5.3146682185497864</v>
      </c>
      <c r="D17586">
        <v>17585</v>
      </c>
      <c r="E17586" t="e">
        <f>MATCH(A17586,corst_freq!A:A,0)</f>
        <v>#N/A</v>
      </c>
    </row>
    <row r="17587" spans="1:5" x14ac:dyDescent="0.3">
      <c r="A17587" t="s">
        <v>30781</v>
      </c>
      <c r="B17587">
        <v>4</v>
      </c>
      <c r="C17587">
        <v>5.3146682185497864</v>
      </c>
      <c r="D17587">
        <v>17586</v>
      </c>
      <c r="E17587" t="e">
        <f>MATCH(A17587,corst_freq!A:A,0)</f>
        <v>#N/A</v>
      </c>
    </row>
    <row r="17588" spans="1:5" x14ac:dyDescent="0.3">
      <c r="A17588" t="s">
        <v>30782</v>
      </c>
      <c r="B17588">
        <v>4</v>
      </c>
      <c r="C17588">
        <v>5.3146682185497864</v>
      </c>
      <c r="D17588">
        <v>17587</v>
      </c>
      <c r="E17588" t="e">
        <f>MATCH(A17588,corst_freq!A:A,0)</f>
        <v>#N/A</v>
      </c>
    </row>
    <row r="17589" spans="1:5" x14ac:dyDescent="0.3">
      <c r="A17589" t="s">
        <v>246</v>
      </c>
      <c r="B17589">
        <v>4</v>
      </c>
      <c r="C17589">
        <v>5.3146682185497864</v>
      </c>
      <c r="D17589">
        <v>17588</v>
      </c>
      <c r="E17589">
        <f>MATCH(A17589,corst_freq!A:A,0)</f>
        <v>9204</v>
      </c>
    </row>
    <row r="17590" spans="1:5" x14ac:dyDescent="0.3">
      <c r="A17590" t="s">
        <v>30783</v>
      </c>
      <c r="B17590">
        <v>4</v>
      </c>
      <c r="C17590">
        <v>5.3146682185497864</v>
      </c>
      <c r="D17590">
        <v>17589</v>
      </c>
      <c r="E17590" t="e">
        <f>MATCH(A17590,corst_freq!A:A,0)</f>
        <v>#N/A</v>
      </c>
    </row>
    <row r="17591" spans="1:5" x14ac:dyDescent="0.3">
      <c r="A17591" t="s">
        <v>30784</v>
      </c>
      <c r="B17591">
        <v>4</v>
      </c>
      <c r="C17591">
        <v>5.3146682185497864</v>
      </c>
      <c r="D17591">
        <v>17590</v>
      </c>
      <c r="E17591" t="e">
        <f>MATCH(A17591,corst_freq!A:A,0)</f>
        <v>#N/A</v>
      </c>
    </row>
    <row r="17592" spans="1:5" x14ac:dyDescent="0.3">
      <c r="A17592" t="s">
        <v>30785</v>
      </c>
      <c r="B17592">
        <v>4</v>
      </c>
      <c r="C17592">
        <v>5.3146682185497864</v>
      </c>
      <c r="D17592">
        <v>17591</v>
      </c>
      <c r="E17592" t="e">
        <f>MATCH(A17592,corst_freq!A:A,0)</f>
        <v>#N/A</v>
      </c>
    </row>
    <row r="17593" spans="1:5" x14ac:dyDescent="0.3">
      <c r="A17593" t="s">
        <v>30786</v>
      </c>
      <c r="B17593">
        <v>4</v>
      </c>
      <c r="C17593">
        <v>5.3146682185497864</v>
      </c>
      <c r="D17593">
        <v>17592</v>
      </c>
      <c r="E17593" t="e">
        <f>MATCH(A17593,corst_freq!A:A,0)</f>
        <v>#N/A</v>
      </c>
    </row>
    <row r="17594" spans="1:5" x14ac:dyDescent="0.3">
      <c r="A17594" t="s">
        <v>5876</v>
      </c>
      <c r="B17594">
        <v>4</v>
      </c>
      <c r="C17594">
        <v>5.3146682185497864</v>
      </c>
      <c r="D17594">
        <v>17593</v>
      </c>
      <c r="E17594">
        <f>MATCH(A17594,corst_freq!A:A,0)</f>
        <v>2274</v>
      </c>
    </row>
    <row r="17595" spans="1:5" x14ac:dyDescent="0.3">
      <c r="A17595" t="s">
        <v>30787</v>
      </c>
      <c r="B17595">
        <v>4</v>
      </c>
      <c r="C17595">
        <v>5.3146682185497864</v>
      </c>
      <c r="D17595">
        <v>17594</v>
      </c>
      <c r="E17595" t="e">
        <f>MATCH(A17595,corst_freq!A:A,0)</f>
        <v>#N/A</v>
      </c>
    </row>
    <row r="17596" spans="1:5" x14ac:dyDescent="0.3">
      <c r="A17596" t="s">
        <v>30788</v>
      </c>
      <c r="B17596">
        <v>4</v>
      </c>
      <c r="C17596">
        <v>5.3146682185497864</v>
      </c>
      <c r="D17596">
        <v>17595</v>
      </c>
      <c r="E17596" t="e">
        <f>MATCH(A17596,corst_freq!A:A,0)</f>
        <v>#N/A</v>
      </c>
    </row>
    <row r="17597" spans="1:5" x14ac:dyDescent="0.3">
      <c r="A17597" t="s">
        <v>30789</v>
      </c>
      <c r="B17597">
        <v>4</v>
      </c>
      <c r="C17597">
        <v>5.3146682185497864</v>
      </c>
      <c r="D17597">
        <v>17596</v>
      </c>
      <c r="E17597" t="e">
        <f>MATCH(A17597,corst_freq!A:A,0)</f>
        <v>#N/A</v>
      </c>
    </row>
    <row r="17598" spans="1:5" x14ac:dyDescent="0.3">
      <c r="A17598" t="s">
        <v>30790</v>
      </c>
      <c r="B17598">
        <v>4</v>
      </c>
      <c r="C17598">
        <v>5.3146682185497864</v>
      </c>
      <c r="D17598">
        <v>17597</v>
      </c>
      <c r="E17598" t="e">
        <f>MATCH(A17598,corst_freq!A:A,0)</f>
        <v>#N/A</v>
      </c>
    </row>
    <row r="17599" spans="1:5" x14ac:dyDescent="0.3">
      <c r="A17599" t="s">
        <v>10513</v>
      </c>
      <c r="B17599">
        <v>4</v>
      </c>
      <c r="C17599">
        <v>5.3146682185497864</v>
      </c>
      <c r="D17599">
        <v>17598</v>
      </c>
      <c r="E17599">
        <f>MATCH(A17599,corst_freq!A:A,0)</f>
        <v>14334</v>
      </c>
    </row>
    <row r="17600" spans="1:5" x14ac:dyDescent="0.3">
      <c r="A17600" t="s">
        <v>30791</v>
      </c>
      <c r="B17600">
        <v>4</v>
      </c>
      <c r="C17600">
        <v>5.3146682185497864</v>
      </c>
      <c r="D17600">
        <v>17599</v>
      </c>
      <c r="E17600" t="e">
        <f>MATCH(A17600,corst_freq!A:A,0)</f>
        <v>#N/A</v>
      </c>
    </row>
    <row r="17601" spans="1:5" x14ac:dyDescent="0.3">
      <c r="A17601" t="s">
        <v>30792</v>
      </c>
      <c r="B17601">
        <v>4</v>
      </c>
      <c r="C17601">
        <v>5.3146682185497864</v>
      </c>
      <c r="D17601">
        <v>17600</v>
      </c>
      <c r="E17601" t="e">
        <f>MATCH(A17601,corst_freq!A:A,0)</f>
        <v>#N/A</v>
      </c>
    </row>
    <row r="17602" spans="1:5" x14ac:dyDescent="0.3">
      <c r="A17602" t="s">
        <v>30793</v>
      </c>
      <c r="B17602">
        <v>4</v>
      </c>
      <c r="C17602">
        <v>5.3146682185497864</v>
      </c>
      <c r="D17602">
        <v>17601</v>
      </c>
      <c r="E17602" t="e">
        <f>MATCH(A17602,corst_freq!A:A,0)</f>
        <v>#N/A</v>
      </c>
    </row>
    <row r="17603" spans="1:5" x14ac:dyDescent="0.3">
      <c r="A17603" t="s">
        <v>4086</v>
      </c>
      <c r="B17603">
        <v>4</v>
      </c>
      <c r="C17603">
        <v>5.3146682185497864</v>
      </c>
      <c r="D17603">
        <v>17602</v>
      </c>
      <c r="E17603">
        <f>MATCH(A17603,corst_freq!A:A,0)</f>
        <v>5192</v>
      </c>
    </row>
    <row r="17604" spans="1:5" x14ac:dyDescent="0.3">
      <c r="A17604" t="s">
        <v>30794</v>
      </c>
      <c r="B17604">
        <v>4</v>
      </c>
      <c r="C17604">
        <v>5.3146682185497864</v>
      </c>
      <c r="D17604">
        <v>17603</v>
      </c>
      <c r="E17604" t="e">
        <f>MATCH(A17604,corst_freq!A:A,0)</f>
        <v>#N/A</v>
      </c>
    </row>
    <row r="17605" spans="1:5" x14ac:dyDescent="0.3">
      <c r="A17605" t="s">
        <v>30795</v>
      </c>
      <c r="B17605">
        <v>4</v>
      </c>
      <c r="C17605">
        <v>5.3146682185497864</v>
      </c>
      <c r="D17605">
        <v>17604</v>
      </c>
      <c r="E17605" t="e">
        <f>MATCH(A17605,corst_freq!A:A,0)</f>
        <v>#N/A</v>
      </c>
    </row>
    <row r="17606" spans="1:5" x14ac:dyDescent="0.3">
      <c r="A17606" t="s">
        <v>6867</v>
      </c>
      <c r="B17606">
        <v>4</v>
      </c>
      <c r="C17606">
        <v>5.3146682185497864</v>
      </c>
      <c r="D17606">
        <v>17605</v>
      </c>
      <c r="E17606">
        <f>MATCH(A17606,corst_freq!A:A,0)</f>
        <v>12882</v>
      </c>
    </row>
    <row r="17607" spans="1:5" x14ac:dyDescent="0.3">
      <c r="A17607" t="s">
        <v>10501</v>
      </c>
      <c r="B17607">
        <v>4</v>
      </c>
      <c r="C17607">
        <v>5.3146682185497864</v>
      </c>
      <c r="D17607">
        <v>17606</v>
      </c>
      <c r="E17607">
        <f>MATCH(A17607,corst_freq!A:A,0)</f>
        <v>3406</v>
      </c>
    </row>
    <row r="17608" spans="1:5" x14ac:dyDescent="0.3">
      <c r="A17608" t="s">
        <v>30796</v>
      </c>
      <c r="B17608">
        <v>4</v>
      </c>
      <c r="C17608">
        <v>5.3146682185497864</v>
      </c>
      <c r="D17608">
        <v>17607</v>
      </c>
      <c r="E17608" t="e">
        <f>MATCH(A17608,corst_freq!A:A,0)</f>
        <v>#N/A</v>
      </c>
    </row>
    <row r="17609" spans="1:5" x14ac:dyDescent="0.3">
      <c r="A17609" t="s">
        <v>30797</v>
      </c>
      <c r="B17609">
        <v>4</v>
      </c>
      <c r="C17609">
        <v>5.3146682185497864</v>
      </c>
      <c r="D17609">
        <v>17608</v>
      </c>
      <c r="E17609" t="e">
        <f>MATCH(A17609,corst_freq!A:A,0)</f>
        <v>#N/A</v>
      </c>
    </row>
    <row r="17610" spans="1:5" x14ac:dyDescent="0.3">
      <c r="A17610" t="s">
        <v>30798</v>
      </c>
      <c r="B17610">
        <v>4</v>
      </c>
      <c r="C17610">
        <v>5.3146682185497864</v>
      </c>
      <c r="D17610">
        <v>17609</v>
      </c>
      <c r="E17610" t="e">
        <f>MATCH(A17610,corst_freq!A:A,0)</f>
        <v>#N/A</v>
      </c>
    </row>
    <row r="17611" spans="1:5" x14ac:dyDescent="0.3">
      <c r="A17611" t="s">
        <v>7962</v>
      </c>
      <c r="B17611">
        <v>4</v>
      </c>
      <c r="C17611">
        <v>5.3146682185497864</v>
      </c>
      <c r="D17611">
        <v>17610</v>
      </c>
      <c r="E17611">
        <f>MATCH(A17611,corst_freq!A:A,0)</f>
        <v>5390</v>
      </c>
    </row>
    <row r="17612" spans="1:5" x14ac:dyDescent="0.3">
      <c r="A17612" t="s">
        <v>30799</v>
      </c>
      <c r="B17612">
        <v>4</v>
      </c>
      <c r="C17612">
        <v>5.3146682185497864</v>
      </c>
      <c r="D17612">
        <v>17611</v>
      </c>
      <c r="E17612" t="e">
        <f>MATCH(A17612,corst_freq!A:A,0)</f>
        <v>#N/A</v>
      </c>
    </row>
    <row r="17613" spans="1:5" x14ac:dyDescent="0.3">
      <c r="A17613" t="s">
        <v>30800</v>
      </c>
      <c r="B17613">
        <v>4</v>
      </c>
      <c r="C17613">
        <v>5.3146682185497864</v>
      </c>
      <c r="D17613">
        <v>17612</v>
      </c>
      <c r="E17613" t="e">
        <f>MATCH(A17613,corst_freq!A:A,0)</f>
        <v>#N/A</v>
      </c>
    </row>
    <row r="17614" spans="1:5" x14ac:dyDescent="0.3">
      <c r="A17614" t="s">
        <v>30801</v>
      </c>
      <c r="B17614">
        <v>4</v>
      </c>
      <c r="C17614">
        <v>5.3146682185497864</v>
      </c>
      <c r="D17614">
        <v>17613</v>
      </c>
      <c r="E17614" t="e">
        <f>MATCH(A17614,corst_freq!A:A,0)</f>
        <v>#N/A</v>
      </c>
    </row>
    <row r="17615" spans="1:5" x14ac:dyDescent="0.3">
      <c r="A17615" t="s">
        <v>30802</v>
      </c>
      <c r="B17615">
        <v>4</v>
      </c>
      <c r="C17615">
        <v>5.3146682185497864</v>
      </c>
      <c r="D17615">
        <v>17614</v>
      </c>
      <c r="E17615" t="e">
        <f>MATCH(A17615,corst_freq!A:A,0)</f>
        <v>#N/A</v>
      </c>
    </row>
    <row r="17616" spans="1:5" x14ac:dyDescent="0.3">
      <c r="A17616" t="s">
        <v>30803</v>
      </c>
      <c r="B17616">
        <v>4</v>
      </c>
      <c r="C17616">
        <v>5.3146682185497864</v>
      </c>
      <c r="D17616">
        <v>17615</v>
      </c>
      <c r="E17616" t="e">
        <f>MATCH(A17616,corst_freq!A:A,0)</f>
        <v>#N/A</v>
      </c>
    </row>
    <row r="17617" spans="1:5" x14ac:dyDescent="0.3">
      <c r="A17617" t="s">
        <v>30804</v>
      </c>
      <c r="B17617">
        <v>4</v>
      </c>
      <c r="C17617">
        <v>5.3146682185497864</v>
      </c>
      <c r="D17617">
        <v>17616</v>
      </c>
      <c r="E17617" t="e">
        <f>MATCH(A17617,corst_freq!A:A,0)</f>
        <v>#N/A</v>
      </c>
    </row>
    <row r="17618" spans="1:5" x14ac:dyDescent="0.3">
      <c r="A17618" t="s">
        <v>30805</v>
      </c>
      <c r="B17618">
        <v>4</v>
      </c>
      <c r="C17618">
        <v>5.3146682185497864</v>
      </c>
      <c r="D17618">
        <v>17617</v>
      </c>
      <c r="E17618" t="e">
        <f>MATCH(A17618,corst_freq!A:A,0)</f>
        <v>#N/A</v>
      </c>
    </row>
    <row r="17619" spans="1:5" x14ac:dyDescent="0.3">
      <c r="A17619" t="s">
        <v>30806</v>
      </c>
      <c r="B17619">
        <v>4</v>
      </c>
      <c r="C17619">
        <v>5.3146682185497864</v>
      </c>
      <c r="D17619">
        <v>17618</v>
      </c>
      <c r="E17619" t="e">
        <f>MATCH(A17619,corst_freq!A:A,0)</f>
        <v>#N/A</v>
      </c>
    </row>
    <row r="17620" spans="1:5" x14ac:dyDescent="0.3">
      <c r="A17620" t="s">
        <v>19589</v>
      </c>
      <c r="B17620">
        <v>4</v>
      </c>
      <c r="C17620">
        <v>5.3146682185497864</v>
      </c>
      <c r="D17620">
        <v>17619</v>
      </c>
      <c r="E17620">
        <f>MATCH(A17620,corst_freq!A:A,0)</f>
        <v>18750</v>
      </c>
    </row>
    <row r="17621" spans="1:5" x14ac:dyDescent="0.3">
      <c r="A17621" t="s">
        <v>30807</v>
      </c>
      <c r="B17621">
        <v>4</v>
      </c>
      <c r="C17621">
        <v>5.3146682185497864</v>
      </c>
      <c r="D17621">
        <v>17620</v>
      </c>
      <c r="E17621" t="e">
        <f>MATCH(A17621,corst_freq!A:A,0)</f>
        <v>#N/A</v>
      </c>
    </row>
    <row r="17622" spans="1:5" x14ac:dyDescent="0.3">
      <c r="A17622" t="s">
        <v>30808</v>
      </c>
      <c r="B17622">
        <v>4</v>
      </c>
      <c r="C17622">
        <v>5.3146682185497864</v>
      </c>
      <c r="D17622">
        <v>17621</v>
      </c>
      <c r="E17622" t="e">
        <f>MATCH(A17622,corst_freq!A:A,0)</f>
        <v>#N/A</v>
      </c>
    </row>
    <row r="17623" spans="1:5" x14ac:dyDescent="0.3">
      <c r="A17623" t="s">
        <v>30809</v>
      </c>
      <c r="B17623">
        <v>4</v>
      </c>
      <c r="C17623">
        <v>5.3146682185497864</v>
      </c>
      <c r="D17623">
        <v>17622</v>
      </c>
      <c r="E17623" t="e">
        <f>MATCH(A17623,corst_freq!A:A,0)</f>
        <v>#N/A</v>
      </c>
    </row>
    <row r="17624" spans="1:5" x14ac:dyDescent="0.3">
      <c r="A17624" t="s">
        <v>6906</v>
      </c>
      <c r="B17624">
        <v>4</v>
      </c>
      <c r="C17624">
        <v>5.3146682185497864</v>
      </c>
      <c r="D17624">
        <v>17623</v>
      </c>
      <c r="E17624">
        <f>MATCH(A17624,corst_freq!A:A,0)</f>
        <v>22470</v>
      </c>
    </row>
    <row r="17625" spans="1:5" x14ac:dyDescent="0.3">
      <c r="A17625" t="s">
        <v>30810</v>
      </c>
      <c r="B17625">
        <v>4</v>
      </c>
      <c r="C17625">
        <v>5.3146682185497864</v>
      </c>
      <c r="D17625">
        <v>17624</v>
      </c>
      <c r="E17625" t="e">
        <f>MATCH(A17625,corst_freq!A:A,0)</f>
        <v>#N/A</v>
      </c>
    </row>
    <row r="17626" spans="1:5" x14ac:dyDescent="0.3">
      <c r="A17626" t="s">
        <v>30811</v>
      </c>
      <c r="B17626">
        <v>4</v>
      </c>
      <c r="C17626">
        <v>5.3146682185497864</v>
      </c>
      <c r="D17626">
        <v>17625</v>
      </c>
      <c r="E17626" t="e">
        <f>MATCH(A17626,corst_freq!A:A,0)</f>
        <v>#N/A</v>
      </c>
    </row>
    <row r="17627" spans="1:5" x14ac:dyDescent="0.3">
      <c r="A17627" t="s">
        <v>30812</v>
      </c>
      <c r="B17627">
        <v>4</v>
      </c>
      <c r="C17627">
        <v>5.3146682185497864</v>
      </c>
      <c r="D17627">
        <v>17626</v>
      </c>
      <c r="E17627" t="e">
        <f>MATCH(A17627,corst_freq!A:A,0)</f>
        <v>#N/A</v>
      </c>
    </row>
    <row r="17628" spans="1:5" x14ac:dyDescent="0.3">
      <c r="A17628" t="s">
        <v>12191</v>
      </c>
      <c r="B17628">
        <v>4</v>
      </c>
      <c r="C17628">
        <v>5.3146682185497864</v>
      </c>
      <c r="D17628">
        <v>17627</v>
      </c>
      <c r="E17628">
        <f>MATCH(A17628,corst_freq!A:A,0)</f>
        <v>14344</v>
      </c>
    </row>
    <row r="17629" spans="1:5" x14ac:dyDescent="0.3">
      <c r="A17629" t="s">
        <v>22150</v>
      </c>
      <c r="B17629">
        <v>4</v>
      </c>
      <c r="C17629">
        <v>5.3146682185497864</v>
      </c>
      <c r="D17629">
        <v>17628</v>
      </c>
      <c r="E17629">
        <f>MATCH(A17629,corst_freq!A:A,0)</f>
        <v>22478</v>
      </c>
    </row>
    <row r="17630" spans="1:5" x14ac:dyDescent="0.3">
      <c r="A17630" t="s">
        <v>30813</v>
      </c>
      <c r="B17630">
        <v>4</v>
      </c>
      <c r="C17630">
        <v>5.3146682185497864</v>
      </c>
      <c r="D17630">
        <v>17629</v>
      </c>
      <c r="E17630" t="e">
        <f>MATCH(A17630,corst_freq!A:A,0)</f>
        <v>#N/A</v>
      </c>
    </row>
    <row r="17631" spans="1:5" x14ac:dyDescent="0.3">
      <c r="A17631" t="s">
        <v>30814</v>
      </c>
      <c r="B17631">
        <v>4</v>
      </c>
      <c r="C17631">
        <v>5.3146682185497864</v>
      </c>
      <c r="D17631">
        <v>17630</v>
      </c>
      <c r="E17631" t="e">
        <f>MATCH(A17631,corst_freq!A:A,0)</f>
        <v>#N/A</v>
      </c>
    </row>
    <row r="17632" spans="1:5" x14ac:dyDescent="0.3">
      <c r="A17632" t="s">
        <v>13635</v>
      </c>
      <c r="B17632">
        <v>4</v>
      </c>
      <c r="C17632">
        <v>5.3146682185497864</v>
      </c>
      <c r="D17632">
        <v>17631</v>
      </c>
      <c r="E17632">
        <f>MATCH(A17632,corst_freq!A:A,0)</f>
        <v>18756</v>
      </c>
    </row>
    <row r="17633" spans="1:5" x14ac:dyDescent="0.3">
      <c r="A17633" t="s">
        <v>30815</v>
      </c>
      <c r="B17633">
        <v>4</v>
      </c>
      <c r="C17633">
        <v>5.3146682185497864</v>
      </c>
      <c r="D17633">
        <v>17632</v>
      </c>
      <c r="E17633" t="e">
        <f>MATCH(A17633,corst_freq!A:A,0)</f>
        <v>#N/A</v>
      </c>
    </row>
    <row r="17634" spans="1:5" x14ac:dyDescent="0.3">
      <c r="A17634" t="s">
        <v>30816</v>
      </c>
      <c r="B17634">
        <v>4</v>
      </c>
      <c r="C17634">
        <v>5.3146682185497864</v>
      </c>
      <c r="D17634">
        <v>17633</v>
      </c>
      <c r="E17634" t="e">
        <f>MATCH(A17634,corst_freq!A:A,0)</f>
        <v>#N/A</v>
      </c>
    </row>
    <row r="17635" spans="1:5" x14ac:dyDescent="0.3">
      <c r="A17635" t="s">
        <v>30817</v>
      </c>
      <c r="B17635">
        <v>4</v>
      </c>
      <c r="C17635">
        <v>5.3146682185497864</v>
      </c>
      <c r="D17635">
        <v>17634</v>
      </c>
      <c r="E17635" t="e">
        <f>MATCH(A17635,corst_freq!A:A,0)</f>
        <v>#N/A</v>
      </c>
    </row>
    <row r="17636" spans="1:5" x14ac:dyDescent="0.3">
      <c r="A17636" t="s">
        <v>12872</v>
      </c>
      <c r="B17636">
        <v>4</v>
      </c>
      <c r="C17636">
        <v>5.3146682185497864</v>
      </c>
      <c r="D17636">
        <v>17635</v>
      </c>
      <c r="E17636">
        <f>MATCH(A17636,corst_freq!A:A,0)</f>
        <v>3174</v>
      </c>
    </row>
    <row r="17637" spans="1:5" x14ac:dyDescent="0.3">
      <c r="A17637" t="s">
        <v>7425</v>
      </c>
      <c r="B17637">
        <v>4</v>
      </c>
      <c r="C17637">
        <v>5.3146682185497864</v>
      </c>
      <c r="D17637">
        <v>17636</v>
      </c>
      <c r="E17637">
        <f>MATCH(A17637,corst_freq!A:A,0)</f>
        <v>16198</v>
      </c>
    </row>
    <row r="17638" spans="1:5" x14ac:dyDescent="0.3">
      <c r="A17638" t="s">
        <v>19545</v>
      </c>
      <c r="B17638">
        <v>4</v>
      </c>
      <c r="C17638">
        <v>5.3146682185497864</v>
      </c>
      <c r="D17638">
        <v>17637</v>
      </c>
      <c r="E17638">
        <f>MATCH(A17638,corst_freq!A:A,0)</f>
        <v>12893</v>
      </c>
    </row>
    <row r="17639" spans="1:5" x14ac:dyDescent="0.3">
      <c r="A17639" t="s">
        <v>11741</v>
      </c>
      <c r="B17639">
        <v>4</v>
      </c>
      <c r="C17639">
        <v>5.3146682185497864</v>
      </c>
      <c r="D17639">
        <v>17638</v>
      </c>
      <c r="E17639">
        <f>MATCH(A17639,corst_freq!A:A,0)</f>
        <v>16200</v>
      </c>
    </row>
    <row r="17640" spans="1:5" x14ac:dyDescent="0.3">
      <c r="A17640" t="s">
        <v>10184</v>
      </c>
      <c r="B17640">
        <v>4</v>
      </c>
      <c r="C17640">
        <v>5.3146682185497864</v>
      </c>
      <c r="D17640">
        <v>17639</v>
      </c>
      <c r="E17640">
        <f>MATCH(A17640,corst_freq!A:A,0)</f>
        <v>8606</v>
      </c>
    </row>
    <row r="17641" spans="1:5" x14ac:dyDescent="0.3">
      <c r="A17641" t="s">
        <v>30818</v>
      </c>
      <c r="B17641">
        <v>4</v>
      </c>
      <c r="C17641">
        <v>5.3146682185497864</v>
      </c>
      <c r="D17641">
        <v>17640</v>
      </c>
      <c r="E17641" t="e">
        <f>MATCH(A17641,corst_freq!A:A,0)</f>
        <v>#N/A</v>
      </c>
    </row>
    <row r="17642" spans="1:5" x14ac:dyDescent="0.3">
      <c r="A17642" t="s">
        <v>30819</v>
      </c>
      <c r="B17642">
        <v>4</v>
      </c>
      <c r="C17642">
        <v>5.3146682185497864</v>
      </c>
      <c r="D17642">
        <v>17641</v>
      </c>
      <c r="E17642" t="e">
        <f>MATCH(A17642,corst_freq!A:A,0)</f>
        <v>#N/A</v>
      </c>
    </row>
    <row r="17643" spans="1:5" x14ac:dyDescent="0.3">
      <c r="A17643" t="s">
        <v>30820</v>
      </c>
      <c r="B17643">
        <v>4</v>
      </c>
      <c r="C17643">
        <v>5.3146682185497864</v>
      </c>
      <c r="D17643">
        <v>17642</v>
      </c>
      <c r="E17643" t="e">
        <f>MATCH(A17643,corst_freq!A:A,0)</f>
        <v>#N/A</v>
      </c>
    </row>
    <row r="17644" spans="1:5" x14ac:dyDescent="0.3">
      <c r="A17644" t="s">
        <v>30821</v>
      </c>
      <c r="B17644">
        <v>4</v>
      </c>
      <c r="C17644">
        <v>5.3146682185497864</v>
      </c>
      <c r="D17644">
        <v>17643</v>
      </c>
      <c r="E17644" t="e">
        <f>MATCH(A17644,corst_freq!A:A,0)</f>
        <v>#N/A</v>
      </c>
    </row>
    <row r="17645" spans="1:5" x14ac:dyDescent="0.3">
      <c r="A17645" t="s">
        <v>30822</v>
      </c>
      <c r="B17645">
        <v>4</v>
      </c>
      <c r="C17645">
        <v>5.3146682185497864</v>
      </c>
      <c r="D17645">
        <v>17644</v>
      </c>
      <c r="E17645" t="e">
        <f>MATCH(A17645,corst_freq!A:A,0)</f>
        <v>#N/A</v>
      </c>
    </row>
    <row r="17646" spans="1:5" x14ac:dyDescent="0.3">
      <c r="A17646" t="s">
        <v>30823</v>
      </c>
      <c r="B17646">
        <v>4</v>
      </c>
      <c r="C17646">
        <v>5.3146682185497864</v>
      </c>
      <c r="D17646">
        <v>17645</v>
      </c>
      <c r="E17646" t="e">
        <f>MATCH(A17646,corst_freq!A:A,0)</f>
        <v>#N/A</v>
      </c>
    </row>
    <row r="17647" spans="1:5" x14ac:dyDescent="0.3">
      <c r="A17647" t="s">
        <v>30824</v>
      </c>
      <c r="B17647">
        <v>4</v>
      </c>
      <c r="C17647">
        <v>5.3146682185497864</v>
      </c>
      <c r="D17647">
        <v>17646</v>
      </c>
      <c r="E17647" t="e">
        <f>MATCH(A17647,corst_freq!A:A,0)</f>
        <v>#N/A</v>
      </c>
    </row>
    <row r="17648" spans="1:5" x14ac:dyDescent="0.3">
      <c r="A17648" t="s">
        <v>13937</v>
      </c>
      <c r="B17648">
        <v>4</v>
      </c>
      <c r="C17648">
        <v>5.3146682185497864</v>
      </c>
      <c r="D17648">
        <v>17647</v>
      </c>
      <c r="E17648">
        <f>MATCH(A17648,corst_freq!A:A,0)</f>
        <v>22505</v>
      </c>
    </row>
    <row r="17649" spans="1:5" x14ac:dyDescent="0.3">
      <c r="A17649" t="s">
        <v>30825</v>
      </c>
      <c r="B17649">
        <v>4</v>
      </c>
      <c r="C17649">
        <v>5.3146682185497864</v>
      </c>
      <c r="D17649">
        <v>17648</v>
      </c>
      <c r="E17649" t="e">
        <f>MATCH(A17649,corst_freq!A:A,0)</f>
        <v>#N/A</v>
      </c>
    </row>
    <row r="17650" spans="1:5" x14ac:dyDescent="0.3">
      <c r="A17650" t="s">
        <v>30826</v>
      </c>
      <c r="B17650">
        <v>4</v>
      </c>
      <c r="C17650">
        <v>5.3146682185497864</v>
      </c>
      <c r="D17650">
        <v>17649</v>
      </c>
      <c r="E17650" t="e">
        <f>MATCH(A17650,corst_freq!A:A,0)</f>
        <v>#N/A</v>
      </c>
    </row>
    <row r="17651" spans="1:5" x14ac:dyDescent="0.3">
      <c r="A17651" t="s">
        <v>30827</v>
      </c>
      <c r="B17651">
        <v>4</v>
      </c>
      <c r="C17651">
        <v>5.3146682185497864</v>
      </c>
      <c r="D17651">
        <v>17650</v>
      </c>
      <c r="E17651" t="e">
        <f>MATCH(A17651,corst_freq!A:A,0)</f>
        <v>#N/A</v>
      </c>
    </row>
    <row r="17652" spans="1:5" x14ac:dyDescent="0.3">
      <c r="A17652" t="s">
        <v>30828</v>
      </c>
      <c r="B17652">
        <v>4</v>
      </c>
      <c r="C17652">
        <v>5.3146682185497864</v>
      </c>
      <c r="D17652">
        <v>17651</v>
      </c>
      <c r="E17652" t="e">
        <f>MATCH(A17652,corst_freq!A:A,0)</f>
        <v>#N/A</v>
      </c>
    </row>
    <row r="17653" spans="1:5" x14ac:dyDescent="0.3">
      <c r="A17653" t="s">
        <v>113</v>
      </c>
      <c r="B17653">
        <v>4</v>
      </c>
      <c r="C17653">
        <v>5.3146682185497864</v>
      </c>
      <c r="D17653">
        <v>17652</v>
      </c>
      <c r="E17653">
        <f>MATCH(A17653,corst_freq!A:A,0)</f>
        <v>9899</v>
      </c>
    </row>
    <row r="17654" spans="1:5" x14ac:dyDescent="0.3">
      <c r="A17654" t="s">
        <v>30829</v>
      </c>
      <c r="B17654">
        <v>4</v>
      </c>
      <c r="C17654">
        <v>5.3146682185497864</v>
      </c>
      <c r="D17654">
        <v>17653</v>
      </c>
      <c r="E17654" t="e">
        <f>MATCH(A17654,corst_freq!A:A,0)</f>
        <v>#N/A</v>
      </c>
    </row>
    <row r="17655" spans="1:5" x14ac:dyDescent="0.3">
      <c r="A17655" t="s">
        <v>30830</v>
      </c>
      <c r="B17655">
        <v>4</v>
      </c>
      <c r="C17655">
        <v>5.3146682185497864</v>
      </c>
      <c r="D17655">
        <v>17654</v>
      </c>
      <c r="E17655" t="e">
        <f>MATCH(A17655,corst_freq!A:A,0)</f>
        <v>#N/A</v>
      </c>
    </row>
    <row r="17656" spans="1:5" x14ac:dyDescent="0.3">
      <c r="A17656" t="s">
        <v>30831</v>
      </c>
      <c r="B17656">
        <v>4</v>
      </c>
      <c r="C17656">
        <v>5.3146682185497864</v>
      </c>
      <c r="D17656">
        <v>17655</v>
      </c>
      <c r="E17656" t="e">
        <f>MATCH(A17656,corst_freq!A:A,0)</f>
        <v>#N/A</v>
      </c>
    </row>
    <row r="17657" spans="1:5" x14ac:dyDescent="0.3">
      <c r="A17657" t="s">
        <v>30832</v>
      </c>
      <c r="B17657">
        <v>4</v>
      </c>
      <c r="C17657">
        <v>5.3146682185497864</v>
      </c>
      <c r="D17657">
        <v>17656</v>
      </c>
      <c r="E17657" t="e">
        <f>MATCH(A17657,corst_freq!A:A,0)</f>
        <v>#N/A</v>
      </c>
    </row>
    <row r="17658" spans="1:5" x14ac:dyDescent="0.3">
      <c r="A17658" t="s">
        <v>20537</v>
      </c>
      <c r="B17658">
        <v>4</v>
      </c>
      <c r="C17658">
        <v>5.3146682185497864</v>
      </c>
      <c r="D17658">
        <v>17657</v>
      </c>
      <c r="E17658">
        <f>MATCH(A17658,corst_freq!A:A,0)</f>
        <v>22511</v>
      </c>
    </row>
    <row r="17659" spans="1:5" x14ac:dyDescent="0.3">
      <c r="A17659" t="s">
        <v>30833</v>
      </c>
      <c r="B17659">
        <v>4</v>
      </c>
      <c r="C17659">
        <v>5.3146682185497864</v>
      </c>
      <c r="D17659">
        <v>17658</v>
      </c>
      <c r="E17659" t="e">
        <f>MATCH(A17659,corst_freq!A:A,0)</f>
        <v>#N/A</v>
      </c>
    </row>
    <row r="17660" spans="1:5" x14ac:dyDescent="0.3">
      <c r="A17660" t="s">
        <v>30834</v>
      </c>
      <c r="B17660">
        <v>4</v>
      </c>
      <c r="C17660">
        <v>5.3146682185497864</v>
      </c>
      <c r="D17660">
        <v>17659</v>
      </c>
      <c r="E17660" t="e">
        <f>MATCH(A17660,corst_freq!A:A,0)</f>
        <v>#N/A</v>
      </c>
    </row>
    <row r="17661" spans="1:5" x14ac:dyDescent="0.3">
      <c r="A17661" t="s">
        <v>1030</v>
      </c>
      <c r="B17661">
        <v>4</v>
      </c>
      <c r="C17661">
        <v>5.3146682185497864</v>
      </c>
      <c r="D17661">
        <v>17660</v>
      </c>
      <c r="E17661">
        <f>MATCH(A17661,corst_freq!A:A,0)</f>
        <v>22514</v>
      </c>
    </row>
    <row r="17662" spans="1:5" x14ac:dyDescent="0.3">
      <c r="A17662" t="s">
        <v>30835</v>
      </c>
      <c r="B17662">
        <v>4</v>
      </c>
      <c r="C17662">
        <v>5.3146682185497864</v>
      </c>
      <c r="D17662">
        <v>17661</v>
      </c>
      <c r="E17662" t="e">
        <f>MATCH(A17662,corst_freq!A:A,0)</f>
        <v>#N/A</v>
      </c>
    </row>
    <row r="17663" spans="1:5" x14ac:dyDescent="0.3">
      <c r="A17663" t="s">
        <v>30836</v>
      </c>
      <c r="B17663">
        <v>4</v>
      </c>
      <c r="C17663">
        <v>5.3146682185497864</v>
      </c>
      <c r="D17663">
        <v>17662</v>
      </c>
      <c r="E17663" t="e">
        <f>MATCH(A17663,corst_freq!A:A,0)</f>
        <v>#N/A</v>
      </c>
    </row>
    <row r="17664" spans="1:5" x14ac:dyDescent="0.3">
      <c r="A17664" t="s">
        <v>30837</v>
      </c>
      <c r="B17664">
        <v>4</v>
      </c>
      <c r="C17664">
        <v>5.3146682185497864</v>
      </c>
      <c r="D17664">
        <v>17663</v>
      </c>
      <c r="E17664" t="e">
        <f>MATCH(A17664,corst_freq!A:A,0)</f>
        <v>#N/A</v>
      </c>
    </row>
    <row r="17665" spans="1:5" x14ac:dyDescent="0.3">
      <c r="A17665" t="s">
        <v>30838</v>
      </c>
      <c r="B17665">
        <v>4</v>
      </c>
      <c r="C17665">
        <v>5.3146682185497864</v>
      </c>
      <c r="D17665">
        <v>17664</v>
      </c>
      <c r="E17665" t="e">
        <f>MATCH(A17665,corst_freq!A:A,0)</f>
        <v>#N/A</v>
      </c>
    </row>
    <row r="17666" spans="1:5" x14ac:dyDescent="0.3">
      <c r="A17666" t="s">
        <v>30839</v>
      </c>
      <c r="B17666">
        <v>4</v>
      </c>
      <c r="C17666">
        <v>5.3146682185497864</v>
      </c>
      <c r="D17666">
        <v>17665</v>
      </c>
      <c r="E17666" t="e">
        <f>MATCH(A17666,corst_freq!A:A,0)</f>
        <v>#N/A</v>
      </c>
    </row>
    <row r="17667" spans="1:5" x14ac:dyDescent="0.3">
      <c r="A17667" t="s">
        <v>30840</v>
      </c>
      <c r="B17667">
        <v>4</v>
      </c>
      <c r="C17667">
        <v>5.3146682185497864</v>
      </c>
      <c r="D17667">
        <v>17666</v>
      </c>
      <c r="E17667" t="e">
        <f>MATCH(A17667,corst_freq!A:A,0)</f>
        <v>#N/A</v>
      </c>
    </row>
    <row r="17668" spans="1:5" x14ac:dyDescent="0.3">
      <c r="A17668" t="s">
        <v>30841</v>
      </c>
      <c r="B17668">
        <v>4</v>
      </c>
      <c r="C17668">
        <v>5.3146682185497864</v>
      </c>
      <c r="D17668">
        <v>17667</v>
      </c>
      <c r="E17668" t="e">
        <f>MATCH(A17668,corst_freq!A:A,0)</f>
        <v>#N/A</v>
      </c>
    </row>
    <row r="17669" spans="1:5" x14ac:dyDescent="0.3">
      <c r="A17669" t="s">
        <v>30842</v>
      </c>
      <c r="B17669">
        <v>4</v>
      </c>
      <c r="C17669">
        <v>5.3146682185497864</v>
      </c>
      <c r="D17669">
        <v>17668</v>
      </c>
      <c r="E17669" t="e">
        <f>MATCH(A17669,corst_freq!A:A,0)</f>
        <v>#N/A</v>
      </c>
    </row>
    <row r="17670" spans="1:5" x14ac:dyDescent="0.3">
      <c r="A17670" t="s">
        <v>30843</v>
      </c>
      <c r="B17670">
        <v>4</v>
      </c>
      <c r="C17670">
        <v>5.3146682185497864</v>
      </c>
      <c r="D17670">
        <v>17669</v>
      </c>
      <c r="E17670" t="e">
        <f>MATCH(A17670,corst_freq!A:A,0)</f>
        <v>#N/A</v>
      </c>
    </row>
    <row r="17671" spans="1:5" x14ac:dyDescent="0.3">
      <c r="A17671" t="s">
        <v>30844</v>
      </c>
      <c r="B17671">
        <v>4</v>
      </c>
      <c r="C17671">
        <v>5.3146682185497864</v>
      </c>
      <c r="D17671">
        <v>17670</v>
      </c>
      <c r="E17671" t="e">
        <f>MATCH(A17671,corst_freq!A:A,0)</f>
        <v>#N/A</v>
      </c>
    </row>
    <row r="17672" spans="1:5" x14ac:dyDescent="0.3">
      <c r="A17672" t="s">
        <v>30845</v>
      </c>
      <c r="B17672">
        <v>4</v>
      </c>
      <c r="C17672">
        <v>5.3146682185497864</v>
      </c>
      <c r="D17672">
        <v>17671</v>
      </c>
      <c r="E17672" t="e">
        <f>MATCH(A17672,corst_freq!A:A,0)</f>
        <v>#N/A</v>
      </c>
    </row>
    <row r="17673" spans="1:5" x14ac:dyDescent="0.3">
      <c r="A17673" t="s">
        <v>9333</v>
      </c>
      <c r="B17673">
        <v>4</v>
      </c>
      <c r="C17673">
        <v>5.3146682185497864</v>
      </c>
      <c r="D17673">
        <v>17672</v>
      </c>
      <c r="E17673">
        <f>MATCH(A17673,corst_freq!A:A,0)</f>
        <v>3606</v>
      </c>
    </row>
    <row r="17674" spans="1:5" x14ac:dyDescent="0.3">
      <c r="A17674" t="s">
        <v>19130</v>
      </c>
      <c r="B17674">
        <v>4</v>
      </c>
      <c r="C17674">
        <v>5.3146682185497864</v>
      </c>
      <c r="D17674">
        <v>17673</v>
      </c>
      <c r="E17674">
        <f>MATCH(A17674,corst_freq!A:A,0)</f>
        <v>22537</v>
      </c>
    </row>
    <row r="17675" spans="1:5" x14ac:dyDescent="0.3">
      <c r="A17675" t="s">
        <v>6846</v>
      </c>
      <c r="B17675">
        <v>4</v>
      </c>
      <c r="C17675">
        <v>5.3146682185497864</v>
      </c>
      <c r="D17675">
        <v>17674</v>
      </c>
      <c r="E17675">
        <f>MATCH(A17675,corst_freq!A:A,0)</f>
        <v>18789</v>
      </c>
    </row>
    <row r="17676" spans="1:5" x14ac:dyDescent="0.3">
      <c r="A17676" t="s">
        <v>18654</v>
      </c>
      <c r="B17676">
        <v>4</v>
      </c>
      <c r="C17676">
        <v>5.3146682185497864</v>
      </c>
      <c r="D17676">
        <v>17675</v>
      </c>
      <c r="E17676">
        <f>MATCH(A17676,corst_freq!A:A,0)</f>
        <v>22538</v>
      </c>
    </row>
    <row r="17677" spans="1:5" x14ac:dyDescent="0.3">
      <c r="A17677" t="s">
        <v>30846</v>
      </c>
      <c r="B17677">
        <v>4</v>
      </c>
      <c r="C17677">
        <v>5.3146682185497864</v>
      </c>
      <c r="D17677">
        <v>17676</v>
      </c>
      <c r="E17677" t="e">
        <f>MATCH(A17677,corst_freq!A:A,0)</f>
        <v>#N/A</v>
      </c>
    </row>
    <row r="17678" spans="1:5" x14ac:dyDescent="0.3">
      <c r="A17678" t="s">
        <v>10240</v>
      </c>
      <c r="B17678">
        <v>4</v>
      </c>
      <c r="C17678">
        <v>5.3146682185497864</v>
      </c>
      <c r="D17678">
        <v>17677</v>
      </c>
      <c r="E17678">
        <f>MATCH(A17678,corst_freq!A:A,0)</f>
        <v>22541</v>
      </c>
    </row>
    <row r="17679" spans="1:5" x14ac:dyDescent="0.3">
      <c r="A17679" t="s">
        <v>30847</v>
      </c>
      <c r="B17679">
        <v>4</v>
      </c>
      <c r="C17679">
        <v>5.3146682185497864</v>
      </c>
      <c r="D17679">
        <v>17678</v>
      </c>
      <c r="E17679" t="e">
        <f>MATCH(A17679,corst_freq!A:A,0)</f>
        <v>#N/A</v>
      </c>
    </row>
    <row r="17680" spans="1:5" x14ac:dyDescent="0.3">
      <c r="A17680" t="s">
        <v>30848</v>
      </c>
      <c r="B17680">
        <v>4</v>
      </c>
      <c r="C17680">
        <v>5.3146682185497864</v>
      </c>
      <c r="D17680">
        <v>17679</v>
      </c>
      <c r="E17680" t="e">
        <f>MATCH(A17680,corst_freq!A:A,0)</f>
        <v>#N/A</v>
      </c>
    </row>
    <row r="17681" spans="1:5" x14ac:dyDescent="0.3">
      <c r="A17681" t="s">
        <v>30849</v>
      </c>
      <c r="B17681">
        <v>4</v>
      </c>
      <c r="C17681">
        <v>5.3146682185497864</v>
      </c>
      <c r="D17681">
        <v>17680</v>
      </c>
      <c r="E17681" t="e">
        <f>MATCH(A17681,corst_freq!A:A,0)</f>
        <v>#N/A</v>
      </c>
    </row>
    <row r="17682" spans="1:5" x14ac:dyDescent="0.3">
      <c r="A17682" t="s">
        <v>23201</v>
      </c>
      <c r="B17682">
        <v>4</v>
      </c>
      <c r="C17682">
        <v>5.3146682185497864</v>
      </c>
      <c r="D17682">
        <v>17681</v>
      </c>
      <c r="E17682">
        <f>MATCH(A17682,corst_freq!A:A,0)</f>
        <v>16216</v>
      </c>
    </row>
    <row r="17683" spans="1:5" x14ac:dyDescent="0.3">
      <c r="A17683" t="s">
        <v>30850</v>
      </c>
      <c r="B17683">
        <v>4</v>
      </c>
      <c r="C17683">
        <v>5.3146682185497864</v>
      </c>
      <c r="D17683">
        <v>17682</v>
      </c>
      <c r="E17683" t="e">
        <f>MATCH(A17683,corst_freq!A:A,0)</f>
        <v>#N/A</v>
      </c>
    </row>
    <row r="17684" spans="1:5" x14ac:dyDescent="0.3">
      <c r="A17684" t="s">
        <v>30851</v>
      </c>
      <c r="B17684">
        <v>4</v>
      </c>
      <c r="C17684">
        <v>5.3146682185497864</v>
      </c>
      <c r="D17684">
        <v>17683</v>
      </c>
      <c r="E17684" t="e">
        <f>MATCH(A17684,corst_freq!A:A,0)</f>
        <v>#N/A</v>
      </c>
    </row>
    <row r="17685" spans="1:5" x14ac:dyDescent="0.3">
      <c r="A17685" t="s">
        <v>30852</v>
      </c>
      <c r="B17685">
        <v>4</v>
      </c>
      <c r="C17685">
        <v>5.3146682185497864</v>
      </c>
      <c r="D17685">
        <v>17684</v>
      </c>
      <c r="E17685" t="e">
        <f>MATCH(A17685,corst_freq!A:A,0)</f>
        <v>#N/A</v>
      </c>
    </row>
    <row r="17686" spans="1:5" x14ac:dyDescent="0.3">
      <c r="A17686" t="s">
        <v>2323</v>
      </c>
      <c r="B17686">
        <v>4</v>
      </c>
      <c r="C17686">
        <v>5.3146682185497864</v>
      </c>
      <c r="D17686">
        <v>17685</v>
      </c>
      <c r="E17686">
        <f>MATCH(A17686,corst_freq!A:A,0)</f>
        <v>22545</v>
      </c>
    </row>
    <row r="17687" spans="1:5" x14ac:dyDescent="0.3">
      <c r="A17687" t="s">
        <v>30853</v>
      </c>
      <c r="B17687">
        <v>4</v>
      </c>
      <c r="C17687">
        <v>5.3146682185497864</v>
      </c>
      <c r="D17687">
        <v>17686</v>
      </c>
      <c r="E17687" t="e">
        <f>MATCH(A17687,corst_freq!A:A,0)</f>
        <v>#N/A</v>
      </c>
    </row>
    <row r="17688" spans="1:5" x14ac:dyDescent="0.3">
      <c r="A17688" t="s">
        <v>23204</v>
      </c>
      <c r="B17688">
        <v>4</v>
      </c>
      <c r="C17688">
        <v>5.3146682185497864</v>
      </c>
      <c r="D17688">
        <v>17687</v>
      </c>
      <c r="E17688">
        <f>MATCH(A17688,corst_freq!A:A,0)</f>
        <v>14359</v>
      </c>
    </row>
    <row r="17689" spans="1:5" x14ac:dyDescent="0.3">
      <c r="A17689" t="s">
        <v>30854</v>
      </c>
      <c r="B17689">
        <v>4</v>
      </c>
      <c r="C17689">
        <v>5.3146682185497864</v>
      </c>
      <c r="D17689">
        <v>17688</v>
      </c>
      <c r="E17689" t="e">
        <f>MATCH(A17689,corst_freq!A:A,0)</f>
        <v>#N/A</v>
      </c>
    </row>
    <row r="17690" spans="1:5" x14ac:dyDescent="0.3">
      <c r="A17690" t="s">
        <v>23207</v>
      </c>
      <c r="B17690">
        <v>4</v>
      </c>
      <c r="C17690">
        <v>5.3146682185497864</v>
      </c>
      <c r="D17690">
        <v>17689</v>
      </c>
      <c r="E17690">
        <f>MATCH(A17690,corst_freq!A:A,0)</f>
        <v>22551</v>
      </c>
    </row>
    <row r="17691" spans="1:5" x14ac:dyDescent="0.3">
      <c r="A17691" t="s">
        <v>30855</v>
      </c>
      <c r="B17691">
        <v>4</v>
      </c>
      <c r="C17691">
        <v>5.3146682185497864</v>
      </c>
      <c r="D17691">
        <v>17690</v>
      </c>
      <c r="E17691" t="e">
        <f>MATCH(A17691,corst_freq!A:A,0)</f>
        <v>#N/A</v>
      </c>
    </row>
    <row r="17692" spans="1:5" x14ac:dyDescent="0.3">
      <c r="A17692" t="s">
        <v>7424</v>
      </c>
      <c r="B17692">
        <v>4</v>
      </c>
      <c r="C17692">
        <v>5.3146682185497864</v>
      </c>
      <c r="D17692">
        <v>17691</v>
      </c>
      <c r="E17692">
        <f>MATCH(A17692,corst_freq!A:A,0)</f>
        <v>4645</v>
      </c>
    </row>
    <row r="17693" spans="1:5" x14ac:dyDescent="0.3">
      <c r="A17693" t="s">
        <v>13463</v>
      </c>
      <c r="B17693">
        <v>4</v>
      </c>
      <c r="C17693">
        <v>5.3146682185497864</v>
      </c>
      <c r="D17693">
        <v>17692</v>
      </c>
      <c r="E17693">
        <f>MATCH(A17693,corst_freq!A:A,0)</f>
        <v>22559</v>
      </c>
    </row>
    <row r="17694" spans="1:5" x14ac:dyDescent="0.3">
      <c r="A17694" t="s">
        <v>30856</v>
      </c>
      <c r="B17694">
        <v>4</v>
      </c>
      <c r="C17694">
        <v>5.3146682185497864</v>
      </c>
      <c r="D17694">
        <v>17693</v>
      </c>
      <c r="E17694" t="e">
        <f>MATCH(A17694,corst_freq!A:A,0)</f>
        <v>#N/A</v>
      </c>
    </row>
    <row r="17695" spans="1:5" x14ac:dyDescent="0.3">
      <c r="A17695" t="s">
        <v>30857</v>
      </c>
      <c r="B17695">
        <v>4</v>
      </c>
      <c r="C17695">
        <v>5.3146682185497864</v>
      </c>
      <c r="D17695">
        <v>17694</v>
      </c>
      <c r="E17695" t="e">
        <f>MATCH(A17695,corst_freq!A:A,0)</f>
        <v>#N/A</v>
      </c>
    </row>
    <row r="17696" spans="1:5" x14ac:dyDescent="0.3">
      <c r="A17696" t="s">
        <v>30858</v>
      </c>
      <c r="B17696">
        <v>4</v>
      </c>
      <c r="C17696">
        <v>5.3146682185497864</v>
      </c>
      <c r="D17696">
        <v>17695</v>
      </c>
      <c r="E17696" t="e">
        <f>MATCH(A17696,corst_freq!A:A,0)</f>
        <v>#N/A</v>
      </c>
    </row>
    <row r="17697" spans="1:5" x14ac:dyDescent="0.3">
      <c r="A17697" t="s">
        <v>30859</v>
      </c>
      <c r="B17697">
        <v>4</v>
      </c>
      <c r="C17697">
        <v>5.3146682185497864</v>
      </c>
      <c r="D17697">
        <v>17696</v>
      </c>
      <c r="E17697" t="e">
        <f>MATCH(A17697,corst_freq!A:A,0)</f>
        <v>#N/A</v>
      </c>
    </row>
    <row r="17698" spans="1:5" x14ac:dyDescent="0.3">
      <c r="A17698" t="s">
        <v>30860</v>
      </c>
      <c r="B17698">
        <v>4</v>
      </c>
      <c r="C17698">
        <v>5.3146682185497864</v>
      </c>
      <c r="D17698">
        <v>17697</v>
      </c>
      <c r="E17698" t="e">
        <f>MATCH(A17698,corst_freq!A:A,0)</f>
        <v>#N/A</v>
      </c>
    </row>
    <row r="17699" spans="1:5" x14ac:dyDescent="0.3">
      <c r="A17699" t="s">
        <v>30861</v>
      </c>
      <c r="B17699">
        <v>4</v>
      </c>
      <c r="C17699">
        <v>5.3146682185497864</v>
      </c>
      <c r="D17699">
        <v>17698</v>
      </c>
      <c r="E17699" t="e">
        <f>MATCH(A17699,corst_freq!A:A,0)</f>
        <v>#N/A</v>
      </c>
    </row>
    <row r="17700" spans="1:5" x14ac:dyDescent="0.3">
      <c r="A17700" t="s">
        <v>30862</v>
      </c>
      <c r="B17700">
        <v>4</v>
      </c>
      <c r="C17700">
        <v>5.3146682185497864</v>
      </c>
      <c r="D17700">
        <v>17699</v>
      </c>
      <c r="E17700" t="e">
        <f>MATCH(A17700,corst_freq!A:A,0)</f>
        <v>#N/A</v>
      </c>
    </row>
    <row r="17701" spans="1:5" x14ac:dyDescent="0.3">
      <c r="A17701" t="s">
        <v>30863</v>
      </c>
      <c r="B17701">
        <v>4</v>
      </c>
      <c r="C17701">
        <v>5.3146682185497864</v>
      </c>
      <c r="D17701">
        <v>17700</v>
      </c>
      <c r="E17701" t="e">
        <f>MATCH(A17701,corst_freq!A:A,0)</f>
        <v>#N/A</v>
      </c>
    </row>
    <row r="17702" spans="1:5" x14ac:dyDescent="0.3">
      <c r="A17702" t="s">
        <v>30864</v>
      </c>
      <c r="B17702">
        <v>4</v>
      </c>
      <c r="C17702">
        <v>5.3146682185497864</v>
      </c>
      <c r="D17702">
        <v>17701</v>
      </c>
      <c r="E17702" t="e">
        <f>MATCH(A17702,corst_freq!A:A,0)</f>
        <v>#N/A</v>
      </c>
    </row>
    <row r="17703" spans="1:5" x14ac:dyDescent="0.3">
      <c r="A17703" t="s">
        <v>30865</v>
      </c>
      <c r="B17703">
        <v>4</v>
      </c>
      <c r="C17703">
        <v>5.3146682185497864</v>
      </c>
      <c r="D17703">
        <v>17702</v>
      </c>
      <c r="E17703" t="e">
        <f>MATCH(A17703,corst_freq!A:A,0)</f>
        <v>#N/A</v>
      </c>
    </row>
    <row r="17704" spans="1:5" x14ac:dyDescent="0.3">
      <c r="A17704" t="s">
        <v>16366</v>
      </c>
      <c r="B17704">
        <v>4</v>
      </c>
      <c r="C17704">
        <v>5.3146682185497864</v>
      </c>
      <c r="D17704">
        <v>17703</v>
      </c>
      <c r="E17704">
        <f>MATCH(A17704,corst_freq!A:A,0)</f>
        <v>18805</v>
      </c>
    </row>
    <row r="17705" spans="1:5" x14ac:dyDescent="0.3">
      <c r="A17705" t="s">
        <v>30866</v>
      </c>
      <c r="B17705">
        <v>4</v>
      </c>
      <c r="C17705">
        <v>5.3146682185497864</v>
      </c>
      <c r="D17705">
        <v>17704</v>
      </c>
      <c r="E17705" t="e">
        <f>MATCH(A17705,corst_freq!A:A,0)</f>
        <v>#N/A</v>
      </c>
    </row>
    <row r="17706" spans="1:5" x14ac:dyDescent="0.3">
      <c r="A17706" t="s">
        <v>30867</v>
      </c>
      <c r="B17706">
        <v>4</v>
      </c>
      <c r="C17706">
        <v>5.3146682185497864</v>
      </c>
      <c r="D17706">
        <v>17705</v>
      </c>
      <c r="E17706" t="e">
        <f>MATCH(A17706,corst_freq!A:A,0)</f>
        <v>#N/A</v>
      </c>
    </row>
    <row r="17707" spans="1:5" x14ac:dyDescent="0.3">
      <c r="A17707" t="s">
        <v>30868</v>
      </c>
      <c r="B17707">
        <v>4</v>
      </c>
      <c r="C17707">
        <v>5.3146682185497864</v>
      </c>
      <c r="D17707">
        <v>17706</v>
      </c>
      <c r="E17707" t="e">
        <f>MATCH(A17707,corst_freq!A:A,0)</f>
        <v>#N/A</v>
      </c>
    </row>
    <row r="17708" spans="1:5" x14ac:dyDescent="0.3">
      <c r="A17708" t="s">
        <v>30869</v>
      </c>
      <c r="B17708">
        <v>4</v>
      </c>
      <c r="C17708">
        <v>5.3146682185497864</v>
      </c>
      <c r="D17708">
        <v>17707</v>
      </c>
      <c r="E17708" t="e">
        <f>MATCH(A17708,corst_freq!A:A,0)</f>
        <v>#N/A</v>
      </c>
    </row>
    <row r="17709" spans="1:5" x14ac:dyDescent="0.3">
      <c r="A17709" t="s">
        <v>30870</v>
      </c>
      <c r="B17709">
        <v>4</v>
      </c>
      <c r="C17709">
        <v>5.3146682185497864</v>
      </c>
      <c r="D17709">
        <v>17708</v>
      </c>
      <c r="E17709" t="e">
        <f>MATCH(A17709,corst_freq!A:A,0)</f>
        <v>#N/A</v>
      </c>
    </row>
    <row r="17710" spans="1:5" x14ac:dyDescent="0.3">
      <c r="A17710" t="s">
        <v>30871</v>
      </c>
      <c r="B17710">
        <v>4</v>
      </c>
      <c r="C17710">
        <v>5.3146682185497864</v>
      </c>
      <c r="D17710">
        <v>17709</v>
      </c>
      <c r="E17710" t="e">
        <f>MATCH(A17710,corst_freq!A:A,0)</f>
        <v>#N/A</v>
      </c>
    </row>
    <row r="17711" spans="1:5" x14ac:dyDescent="0.3">
      <c r="A17711" t="s">
        <v>30872</v>
      </c>
      <c r="B17711">
        <v>4</v>
      </c>
      <c r="C17711">
        <v>5.3146682185497864</v>
      </c>
      <c r="D17711">
        <v>17710</v>
      </c>
      <c r="E17711" t="e">
        <f>MATCH(A17711,corst_freq!A:A,0)</f>
        <v>#N/A</v>
      </c>
    </row>
    <row r="17712" spans="1:5" x14ac:dyDescent="0.3">
      <c r="A17712" t="s">
        <v>30873</v>
      </c>
      <c r="B17712">
        <v>4</v>
      </c>
      <c r="C17712">
        <v>5.3146682185497864</v>
      </c>
      <c r="D17712">
        <v>17711</v>
      </c>
      <c r="E17712" t="e">
        <f>MATCH(A17712,corst_freq!A:A,0)</f>
        <v>#N/A</v>
      </c>
    </row>
    <row r="17713" spans="1:5" x14ac:dyDescent="0.3">
      <c r="A17713" t="s">
        <v>30874</v>
      </c>
      <c r="B17713">
        <v>4</v>
      </c>
      <c r="C17713">
        <v>5.3146682185497864</v>
      </c>
      <c r="D17713">
        <v>17712</v>
      </c>
      <c r="E17713" t="e">
        <f>MATCH(A17713,corst_freq!A:A,0)</f>
        <v>#N/A</v>
      </c>
    </row>
    <row r="17714" spans="1:5" x14ac:dyDescent="0.3">
      <c r="A17714" t="s">
        <v>30875</v>
      </c>
      <c r="B17714">
        <v>4</v>
      </c>
      <c r="C17714">
        <v>5.3146682185497864</v>
      </c>
      <c r="D17714">
        <v>17713</v>
      </c>
      <c r="E17714" t="e">
        <f>MATCH(A17714,corst_freq!A:A,0)</f>
        <v>#N/A</v>
      </c>
    </row>
    <row r="17715" spans="1:5" x14ac:dyDescent="0.3">
      <c r="A17715" t="s">
        <v>30876</v>
      </c>
      <c r="B17715">
        <v>4</v>
      </c>
      <c r="C17715">
        <v>5.3146682185497864</v>
      </c>
      <c r="D17715">
        <v>17714</v>
      </c>
      <c r="E17715" t="e">
        <f>MATCH(A17715,corst_freq!A:A,0)</f>
        <v>#N/A</v>
      </c>
    </row>
    <row r="17716" spans="1:5" x14ac:dyDescent="0.3">
      <c r="A17716" t="s">
        <v>30877</v>
      </c>
      <c r="B17716">
        <v>4</v>
      </c>
      <c r="C17716">
        <v>5.3146682185497864</v>
      </c>
      <c r="D17716">
        <v>17715</v>
      </c>
      <c r="E17716" t="e">
        <f>MATCH(A17716,corst_freq!A:A,0)</f>
        <v>#N/A</v>
      </c>
    </row>
    <row r="17717" spans="1:5" x14ac:dyDescent="0.3">
      <c r="A17717" t="s">
        <v>30878</v>
      </c>
      <c r="B17717">
        <v>4</v>
      </c>
      <c r="C17717">
        <v>5.3146682185497864</v>
      </c>
      <c r="D17717">
        <v>17716</v>
      </c>
      <c r="E17717" t="e">
        <f>MATCH(A17717,corst_freq!A:A,0)</f>
        <v>#N/A</v>
      </c>
    </row>
    <row r="17718" spans="1:5" x14ac:dyDescent="0.3">
      <c r="A17718" t="s">
        <v>30879</v>
      </c>
      <c r="B17718">
        <v>4</v>
      </c>
      <c r="C17718">
        <v>5.3146682185497864</v>
      </c>
      <c r="D17718">
        <v>17717</v>
      </c>
      <c r="E17718" t="e">
        <f>MATCH(A17718,corst_freq!A:A,0)</f>
        <v>#N/A</v>
      </c>
    </row>
    <row r="17719" spans="1:5" x14ac:dyDescent="0.3">
      <c r="A17719" t="s">
        <v>30880</v>
      </c>
      <c r="B17719">
        <v>4</v>
      </c>
      <c r="C17719">
        <v>5.3146682185497864</v>
      </c>
      <c r="D17719">
        <v>17718</v>
      </c>
      <c r="E17719" t="e">
        <f>MATCH(A17719,corst_freq!A:A,0)</f>
        <v>#N/A</v>
      </c>
    </row>
    <row r="17720" spans="1:5" x14ac:dyDescent="0.3">
      <c r="A17720" t="s">
        <v>30881</v>
      </c>
      <c r="B17720">
        <v>4</v>
      </c>
      <c r="C17720">
        <v>5.3146682185497864</v>
      </c>
      <c r="D17720">
        <v>17719</v>
      </c>
      <c r="E17720" t="e">
        <f>MATCH(A17720,corst_freq!A:A,0)</f>
        <v>#N/A</v>
      </c>
    </row>
    <row r="17721" spans="1:5" x14ac:dyDescent="0.3">
      <c r="A17721" t="s">
        <v>13074</v>
      </c>
      <c r="B17721">
        <v>4</v>
      </c>
      <c r="C17721">
        <v>5.3146682185497864</v>
      </c>
      <c r="D17721">
        <v>17720</v>
      </c>
      <c r="E17721">
        <f>MATCH(A17721,corst_freq!A:A,0)</f>
        <v>16230</v>
      </c>
    </row>
    <row r="17722" spans="1:5" x14ac:dyDescent="0.3">
      <c r="A17722" t="s">
        <v>30882</v>
      </c>
      <c r="B17722">
        <v>4</v>
      </c>
      <c r="C17722">
        <v>5.3146682185497864</v>
      </c>
      <c r="D17722">
        <v>17721</v>
      </c>
      <c r="E17722" t="e">
        <f>MATCH(A17722,corst_freq!A:A,0)</f>
        <v>#N/A</v>
      </c>
    </row>
    <row r="17723" spans="1:5" x14ac:dyDescent="0.3">
      <c r="A17723" t="s">
        <v>30883</v>
      </c>
      <c r="B17723">
        <v>4</v>
      </c>
      <c r="C17723">
        <v>5.3146682185497864</v>
      </c>
      <c r="D17723">
        <v>17722</v>
      </c>
      <c r="E17723" t="e">
        <f>MATCH(A17723,corst_freq!A:A,0)</f>
        <v>#N/A</v>
      </c>
    </row>
    <row r="17724" spans="1:5" x14ac:dyDescent="0.3">
      <c r="A17724" t="s">
        <v>30884</v>
      </c>
      <c r="B17724">
        <v>4</v>
      </c>
      <c r="C17724">
        <v>5.3146682185497864</v>
      </c>
      <c r="D17724">
        <v>17723</v>
      </c>
      <c r="E17724" t="e">
        <f>MATCH(A17724,corst_freq!A:A,0)</f>
        <v>#N/A</v>
      </c>
    </row>
    <row r="17725" spans="1:5" x14ac:dyDescent="0.3">
      <c r="A17725" t="s">
        <v>22029</v>
      </c>
      <c r="B17725">
        <v>4</v>
      </c>
      <c r="C17725">
        <v>5.3146682185497864</v>
      </c>
      <c r="D17725">
        <v>17724</v>
      </c>
      <c r="E17725">
        <f>MATCH(A17725,corst_freq!A:A,0)</f>
        <v>22582</v>
      </c>
    </row>
    <row r="17726" spans="1:5" x14ac:dyDescent="0.3">
      <c r="A17726" t="s">
        <v>6107</v>
      </c>
      <c r="B17726">
        <v>4</v>
      </c>
      <c r="C17726">
        <v>5.3146682185497864</v>
      </c>
      <c r="D17726">
        <v>17725</v>
      </c>
      <c r="E17726">
        <f>MATCH(A17726,corst_freq!A:A,0)</f>
        <v>2718</v>
      </c>
    </row>
    <row r="17727" spans="1:5" x14ac:dyDescent="0.3">
      <c r="A17727" t="s">
        <v>30885</v>
      </c>
      <c r="B17727">
        <v>4</v>
      </c>
      <c r="C17727">
        <v>5.3146682185497864</v>
      </c>
      <c r="D17727">
        <v>17726</v>
      </c>
      <c r="E17727" t="e">
        <f>MATCH(A17727,corst_freq!A:A,0)</f>
        <v>#N/A</v>
      </c>
    </row>
    <row r="17728" spans="1:5" x14ac:dyDescent="0.3">
      <c r="A17728" t="s">
        <v>30886</v>
      </c>
      <c r="B17728">
        <v>4</v>
      </c>
      <c r="C17728">
        <v>5.3146682185497864</v>
      </c>
      <c r="D17728">
        <v>17727</v>
      </c>
      <c r="E17728" t="e">
        <f>MATCH(A17728,corst_freq!A:A,0)</f>
        <v>#N/A</v>
      </c>
    </row>
    <row r="17729" spans="1:5" x14ac:dyDescent="0.3">
      <c r="A17729" t="s">
        <v>30887</v>
      </c>
      <c r="B17729">
        <v>4</v>
      </c>
      <c r="C17729">
        <v>5.3146682185497864</v>
      </c>
      <c r="D17729">
        <v>17728</v>
      </c>
      <c r="E17729" t="e">
        <f>MATCH(A17729,corst_freq!A:A,0)</f>
        <v>#N/A</v>
      </c>
    </row>
    <row r="17730" spans="1:5" x14ac:dyDescent="0.3">
      <c r="A17730" t="s">
        <v>11857</v>
      </c>
      <c r="B17730">
        <v>4</v>
      </c>
      <c r="C17730">
        <v>5.3146682185497864</v>
      </c>
      <c r="D17730">
        <v>17729</v>
      </c>
      <c r="E17730">
        <f>MATCH(A17730,corst_freq!A:A,0)</f>
        <v>8064</v>
      </c>
    </row>
    <row r="17731" spans="1:5" x14ac:dyDescent="0.3">
      <c r="A17731" t="s">
        <v>30888</v>
      </c>
      <c r="B17731">
        <v>4</v>
      </c>
      <c r="C17731">
        <v>5.3146682185497864</v>
      </c>
      <c r="D17731">
        <v>17730</v>
      </c>
      <c r="E17731" t="e">
        <f>MATCH(A17731,corst_freq!A:A,0)</f>
        <v>#N/A</v>
      </c>
    </row>
    <row r="17732" spans="1:5" x14ac:dyDescent="0.3">
      <c r="A17732" t="s">
        <v>30889</v>
      </c>
      <c r="B17732">
        <v>4</v>
      </c>
      <c r="C17732">
        <v>5.3146682185497864</v>
      </c>
      <c r="D17732">
        <v>17731</v>
      </c>
      <c r="E17732" t="e">
        <f>MATCH(A17732,corst_freq!A:A,0)</f>
        <v>#N/A</v>
      </c>
    </row>
    <row r="17733" spans="1:5" x14ac:dyDescent="0.3">
      <c r="A17733" t="s">
        <v>30890</v>
      </c>
      <c r="B17733">
        <v>4</v>
      </c>
      <c r="C17733">
        <v>5.3146682185497864</v>
      </c>
      <c r="D17733">
        <v>17732</v>
      </c>
      <c r="E17733" t="e">
        <f>MATCH(A17733,corst_freq!A:A,0)</f>
        <v>#N/A</v>
      </c>
    </row>
    <row r="17734" spans="1:5" x14ac:dyDescent="0.3">
      <c r="A17734" t="s">
        <v>30891</v>
      </c>
      <c r="B17734">
        <v>4</v>
      </c>
      <c r="C17734">
        <v>5.3146682185497864</v>
      </c>
      <c r="D17734">
        <v>17733</v>
      </c>
      <c r="E17734" t="e">
        <f>MATCH(A17734,corst_freq!A:A,0)</f>
        <v>#N/A</v>
      </c>
    </row>
    <row r="17735" spans="1:5" x14ac:dyDescent="0.3">
      <c r="A17735" t="s">
        <v>30892</v>
      </c>
      <c r="B17735">
        <v>4</v>
      </c>
      <c r="C17735">
        <v>5.3146682185497864</v>
      </c>
      <c r="D17735">
        <v>17734</v>
      </c>
      <c r="E17735" t="e">
        <f>MATCH(A17735,corst_freq!A:A,0)</f>
        <v>#N/A</v>
      </c>
    </row>
    <row r="17736" spans="1:5" x14ac:dyDescent="0.3">
      <c r="A17736" t="s">
        <v>30893</v>
      </c>
      <c r="B17736">
        <v>4</v>
      </c>
      <c r="C17736">
        <v>5.3146682185497864</v>
      </c>
      <c r="D17736">
        <v>17735</v>
      </c>
      <c r="E17736" t="e">
        <f>MATCH(A17736,corst_freq!A:A,0)</f>
        <v>#N/A</v>
      </c>
    </row>
    <row r="17737" spans="1:5" x14ac:dyDescent="0.3">
      <c r="A17737" t="s">
        <v>30894</v>
      </c>
      <c r="B17737">
        <v>4</v>
      </c>
      <c r="C17737">
        <v>5.3146682185497864</v>
      </c>
      <c r="D17737">
        <v>17736</v>
      </c>
      <c r="E17737" t="e">
        <f>MATCH(A17737,corst_freq!A:A,0)</f>
        <v>#N/A</v>
      </c>
    </row>
    <row r="17738" spans="1:5" x14ac:dyDescent="0.3">
      <c r="A17738" t="s">
        <v>30895</v>
      </c>
      <c r="B17738">
        <v>4</v>
      </c>
      <c r="C17738">
        <v>5.3146682185497864</v>
      </c>
      <c r="D17738">
        <v>17737</v>
      </c>
      <c r="E17738" t="e">
        <f>MATCH(A17738,corst_freq!A:A,0)</f>
        <v>#N/A</v>
      </c>
    </row>
    <row r="17739" spans="1:5" x14ac:dyDescent="0.3">
      <c r="A17739" t="s">
        <v>30896</v>
      </c>
      <c r="B17739">
        <v>4</v>
      </c>
      <c r="C17739">
        <v>5.3146682185497864</v>
      </c>
      <c r="D17739">
        <v>17738</v>
      </c>
      <c r="E17739" t="e">
        <f>MATCH(A17739,corst_freq!A:A,0)</f>
        <v>#N/A</v>
      </c>
    </row>
    <row r="17740" spans="1:5" x14ac:dyDescent="0.3">
      <c r="A17740" t="s">
        <v>30897</v>
      </c>
      <c r="B17740">
        <v>4</v>
      </c>
      <c r="C17740">
        <v>5.3146682185497864</v>
      </c>
      <c r="D17740">
        <v>17739</v>
      </c>
      <c r="E17740" t="e">
        <f>MATCH(A17740,corst_freq!A:A,0)</f>
        <v>#N/A</v>
      </c>
    </row>
    <row r="17741" spans="1:5" x14ac:dyDescent="0.3">
      <c r="A17741" t="s">
        <v>30898</v>
      </c>
      <c r="B17741">
        <v>4</v>
      </c>
      <c r="C17741">
        <v>5.3146682185497864</v>
      </c>
      <c r="D17741">
        <v>17740</v>
      </c>
      <c r="E17741" t="e">
        <f>MATCH(A17741,corst_freq!A:A,0)</f>
        <v>#N/A</v>
      </c>
    </row>
    <row r="17742" spans="1:5" x14ac:dyDescent="0.3">
      <c r="A17742" t="s">
        <v>30899</v>
      </c>
      <c r="B17742">
        <v>4</v>
      </c>
      <c r="C17742">
        <v>5.3146682185497864</v>
      </c>
      <c r="D17742">
        <v>17741</v>
      </c>
      <c r="E17742" t="e">
        <f>MATCH(A17742,corst_freq!A:A,0)</f>
        <v>#N/A</v>
      </c>
    </row>
    <row r="17743" spans="1:5" x14ac:dyDescent="0.3">
      <c r="A17743" t="s">
        <v>20224</v>
      </c>
      <c r="B17743">
        <v>4</v>
      </c>
      <c r="C17743">
        <v>5.3146682185497864</v>
      </c>
      <c r="D17743">
        <v>17742</v>
      </c>
      <c r="E17743">
        <f>MATCH(A17743,corst_freq!A:A,0)</f>
        <v>22596</v>
      </c>
    </row>
    <row r="17744" spans="1:5" x14ac:dyDescent="0.3">
      <c r="A17744" t="s">
        <v>30900</v>
      </c>
      <c r="B17744">
        <v>4</v>
      </c>
      <c r="C17744">
        <v>5.3146682185497864</v>
      </c>
      <c r="D17744">
        <v>17743</v>
      </c>
      <c r="E17744" t="e">
        <f>MATCH(A17744,corst_freq!A:A,0)</f>
        <v>#N/A</v>
      </c>
    </row>
    <row r="17745" spans="1:5" x14ac:dyDescent="0.3">
      <c r="A17745" t="s">
        <v>30901</v>
      </c>
      <c r="B17745">
        <v>4</v>
      </c>
      <c r="C17745">
        <v>5.3146682185497864</v>
      </c>
      <c r="D17745">
        <v>17744</v>
      </c>
      <c r="E17745" t="e">
        <f>MATCH(A17745,corst_freq!A:A,0)</f>
        <v>#N/A</v>
      </c>
    </row>
    <row r="17746" spans="1:5" x14ac:dyDescent="0.3">
      <c r="A17746" t="s">
        <v>30902</v>
      </c>
      <c r="B17746">
        <v>4</v>
      </c>
      <c r="C17746">
        <v>5.3146682185497864</v>
      </c>
      <c r="D17746">
        <v>17745</v>
      </c>
      <c r="E17746" t="e">
        <f>MATCH(A17746,corst_freq!A:A,0)</f>
        <v>#N/A</v>
      </c>
    </row>
    <row r="17747" spans="1:5" x14ac:dyDescent="0.3">
      <c r="A17747" t="s">
        <v>30903</v>
      </c>
      <c r="B17747">
        <v>4</v>
      </c>
      <c r="C17747">
        <v>5.3146682185497864</v>
      </c>
      <c r="D17747">
        <v>17746</v>
      </c>
      <c r="E17747" t="e">
        <f>MATCH(A17747,corst_freq!A:A,0)</f>
        <v>#N/A</v>
      </c>
    </row>
    <row r="17748" spans="1:5" x14ac:dyDescent="0.3">
      <c r="A17748" t="s">
        <v>30904</v>
      </c>
      <c r="B17748">
        <v>4</v>
      </c>
      <c r="C17748">
        <v>5.3146682185497864</v>
      </c>
      <c r="D17748">
        <v>17747</v>
      </c>
      <c r="E17748" t="e">
        <f>MATCH(A17748,corst_freq!A:A,0)</f>
        <v>#N/A</v>
      </c>
    </row>
    <row r="17749" spans="1:5" x14ac:dyDescent="0.3">
      <c r="A17749" t="s">
        <v>30905</v>
      </c>
      <c r="B17749">
        <v>4</v>
      </c>
      <c r="C17749">
        <v>5.3146682185497864</v>
      </c>
      <c r="D17749">
        <v>17748</v>
      </c>
      <c r="E17749" t="e">
        <f>MATCH(A17749,corst_freq!A:A,0)</f>
        <v>#N/A</v>
      </c>
    </row>
    <row r="17750" spans="1:5" x14ac:dyDescent="0.3">
      <c r="A17750" t="s">
        <v>11925</v>
      </c>
      <c r="B17750">
        <v>4</v>
      </c>
      <c r="C17750">
        <v>5.3146682185497864</v>
      </c>
      <c r="D17750">
        <v>17749</v>
      </c>
      <c r="E17750">
        <f>MATCH(A17750,corst_freq!A:A,0)</f>
        <v>22604</v>
      </c>
    </row>
    <row r="17751" spans="1:5" x14ac:dyDescent="0.3">
      <c r="A17751" t="s">
        <v>7045</v>
      </c>
      <c r="B17751">
        <v>4</v>
      </c>
      <c r="C17751">
        <v>5.3146682185497864</v>
      </c>
      <c r="D17751">
        <v>17750</v>
      </c>
      <c r="E17751">
        <f>MATCH(A17751,corst_freq!A:A,0)</f>
        <v>1890</v>
      </c>
    </row>
    <row r="17752" spans="1:5" x14ac:dyDescent="0.3">
      <c r="A17752" t="s">
        <v>30906</v>
      </c>
      <c r="B17752">
        <v>4</v>
      </c>
      <c r="C17752">
        <v>5.3146682185497864</v>
      </c>
      <c r="D17752">
        <v>17751</v>
      </c>
      <c r="E17752" t="e">
        <f>MATCH(A17752,corst_freq!A:A,0)</f>
        <v>#N/A</v>
      </c>
    </row>
    <row r="17753" spans="1:5" x14ac:dyDescent="0.3">
      <c r="A17753" t="s">
        <v>30907</v>
      </c>
      <c r="B17753">
        <v>4</v>
      </c>
      <c r="C17753">
        <v>5.3146682185497864</v>
      </c>
      <c r="D17753">
        <v>17752</v>
      </c>
      <c r="E17753" t="e">
        <f>MATCH(A17753,corst_freq!A:A,0)</f>
        <v>#N/A</v>
      </c>
    </row>
    <row r="17754" spans="1:5" x14ac:dyDescent="0.3">
      <c r="A17754" t="s">
        <v>30908</v>
      </c>
      <c r="B17754">
        <v>4</v>
      </c>
      <c r="C17754">
        <v>5.3146682185497864</v>
      </c>
      <c r="D17754">
        <v>17753</v>
      </c>
      <c r="E17754" t="e">
        <f>MATCH(A17754,corst_freq!A:A,0)</f>
        <v>#N/A</v>
      </c>
    </row>
    <row r="17755" spans="1:5" x14ac:dyDescent="0.3">
      <c r="A17755" t="s">
        <v>12200</v>
      </c>
      <c r="B17755">
        <v>4</v>
      </c>
      <c r="C17755">
        <v>5.3146682185497864</v>
      </c>
      <c r="D17755">
        <v>17754</v>
      </c>
      <c r="E17755">
        <f>MATCH(A17755,corst_freq!A:A,0)</f>
        <v>2444</v>
      </c>
    </row>
    <row r="17756" spans="1:5" x14ac:dyDescent="0.3">
      <c r="A17756" t="s">
        <v>12594</v>
      </c>
      <c r="B17756">
        <v>4</v>
      </c>
      <c r="C17756">
        <v>5.3146682185497864</v>
      </c>
      <c r="D17756">
        <v>17755</v>
      </c>
      <c r="E17756">
        <f>MATCH(A17756,corst_freq!A:A,0)</f>
        <v>18832</v>
      </c>
    </row>
    <row r="17757" spans="1:5" x14ac:dyDescent="0.3">
      <c r="A17757" t="s">
        <v>1978</v>
      </c>
      <c r="B17757">
        <v>4</v>
      </c>
      <c r="C17757">
        <v>5.3146682185497864</v>
      </c>
      <c r="D17757">
        <v>17756</v>
      </c>
      <c r="E17757">
        <f>MATCH(A17757,corst_freq!A:A,0)</f>
        <v>14379</v>
      </c>
    </row>
    <row r="17758" spans="1:5" x14ac:dyDescent="0.3">
      <c r="A17758" t="s">
        <v>30909</v>
      </c>
      <c r="B17758">
        <v>4</v>
      </c>
      <c r="C17758">
        <v>5.3146682185497864</v>
      </c>
      <c r="D17758">
        <v>17757</v>
      </c>
      <c r="E17758" t="e">
        <f>MATCH(A17758,corst_freq!A:A,0)</f>
        <v>#N/A</v>
      </c>
    </row>
    <row r="17759" spans="1:5" x14ac:dyDescent="0.3">
      <c r="A17759" t="s">
        <v>15685</v>
      </c>
      <c r="B17759">
        <v>4</v>
      </c>
      <c r="C17759">
        <v>5.3146682185497864</v>
      </c>
      <c r="D17759">
        <v>17758</v>
      </c>
      <c r="E17759">
        <f>MATCH(A17759,corst_freq!A:A,0)</f>
        <v>9234</v>
      </c>
    </row>
    <row r="17760" spans="1:5" x14ac:dyDescent="0.3">
      <c r="A17760" t="s">
        <v>30910</v>
      </c>
      <c r="B17760">
        <v>4</v>
      </c>
      <c r="C17760">
        <v>5.3146682185497864</v>
      </c>
      <c r="D17760">
        <v>17759</v>
      </c>
      <c r="E17760" t="e">
        <f>MATCH(A17760,corst_freq!A:A,0)</f>
        <v>#N/A</v>
      </c>
    </row>
    <row r="17761" spans="1:5" x14ac:dyDescent="0.3">
      <c r="A17761" t="s">
        <v>5644</v>
      </c>
      <c r="B17761">
        <v>4</v>
      </c>
      <c r="C17761">
        <v>5.3146682185497864</v>
      </c>
      <c r="D17761">
        <v>17760</v>
      </c>
      <c r="E17761">
        <f>MATCH(A17761,corst_freq!A:A,0)</f>
        <v>3920</v>
      </c>
    </row>
    <row r="17762" spans="1:5" x14ac:dyDescent="0.3">
      <c r="A17762" t="s">
        <v>8720</v>
      </c>
      <c r="B17762">
        <v>4</v>
      </c>
      <c r="C17762">
        <v>5.3146682185497864</v>
      </c>
      <c r="D17762">
        <v>17761</v>
      </c>
      <c r="E17762">
        <f>MATCH(A17762,corst_freq!A:A,0)</f>
        <v>10788</v>
      </c>
    </row>
    <row r="17763" spans="1:5" x14ac:dyDescent="0.3">
      <c r="A17763" t="s">
        <v>454</v>
      </c>
      <c r="B17763">
        <v>4</v>
      </c>
      <c r="C17763">
        <v>5.3146682185497864</v>
      </c>
      <c r="D17763">
        <v>17762</v>
      </c>
      <c r="E17763">
        <f>MATCH(A17763,corst_freq!A:A,0)</f>
        <v>7607</v>
      </c>
    </row>
    <row r="17764" spans="1:5" x14ac:dyDescent="0.3">
      <c r="A17764" t="s">
        <v>11862</v>
      </c>
      <c r="B17764">
        <v>4</v>
      </c>
      <c r="C17764">
        <v>5.3146682185497864</v>
      </c>
      <c r="D17764">
        <v>17763</v>
      </c>
      <c r="E17764">
        <f>MATCH(A17764,corst_freq!A:A,0)</f>
        <v>14384</v>
      </c>
    </row>
    <row r="17765" spans="1:5" x14ac:dyDescent="0.3">
      <c r="A17765" t="s">
        <v>16067</v>
      </c>
      <c r="B17765">
        <v>4</v>
      </c>
      <c r="C17765">
        <v>5.3146682185497864</v>
      </c>
      <c r="D17765">
        <v>17764</v>
      </c>
      <c r="E17765">
        <f>MATCH(A17765,corst_freq!A:A,0)</f>
        <v>5642</v>
      </c>
    </row>
    <row r="17766" spans="1:5" x14ac:dyDescent="0.3">
      <c r="A17766" t="s">
        <v>30911</v>
      </c>
      <c r="B17766">
        <v>4</v>
      </c>
      <c r="C17766">
        <v>5.3146682185497864</v>
      </c>
      <c r="D17766">
        <v>17765</v>
      </c>
      <c r="E17766" t="e">
        <f>MATCH(A17766,corst_freq!A:A,0)</f>
        <v>#N/A</v>
      </c>
    </row>
    <row r="17767" spans="1:5" x14ac:dyDescent="0.3">
      <c r="A17767" t="s">
        <v>30912</v>
      </c>
      <c r="B17767">
        <v>4</v>
      </c>
      <c r="C17767">
        <v>5.3146682185497864</v>
      </c>
      <c r="D17767">
        <v>17766</v>
      </c>
      <c r="E17767" t="e">
        <f>MATCH(A17767,corst_freq!A:A,0)</f>
        <v>#N/A</v>
      </c>
    </row>
    <row r="17768" spans="1:5" x14ac:dyDescent="0.3">
      <c r="A17768" t="s">
        <v>30913</v>
      </c>
      <c r="B17768">
        <v>4</v>
      </c>
      <c r="C17768">
        <v>5.3146682185497864</v>
      </c>
      <c r="D17768">
        <v>17767</v>
      </c>
      <c r="E17768" t="e">
        <f>MATCH(A17768,corst_freq!A:A,0)</f>
        <v>#N/A</v>
      </c>
    </row>
    <row r="17769" spans="1:5" x14ac:dyDescent="0.3">
      <c r="A17769" t="s">
        <v>30914</v>
      </c>
      <c r="B17769">
        <v>4</v>
      </c>
      <c r="C17769">
        <v>5.3146682185497864</v>
      </c>
      <c r="D17769">
        <v>17768</v>
      </c>
      <c r="E17769" t="e">
        <f>MATCH(A17769,corst_freq!A:A,0)</f>
        <v>#N/A</v>
      </c>
    </row>
    <row r="17770" spans="1:5" x14ac:dyDescent="0.3">
      <c r="A17770" t="s">
        <v>11521</v>
      </c>
      <c r="B17770">
        <v>4</v>
      </c>
      <c r="C17770">
        <v>5.3146682185497864</v>
      </c>
      <c r="D17770">
        <v>17769</v>
      </c>
      <c r="E17770">
        <f>MATCH(A17770,corst_freq!A:A,0)</f>
        <v>18848</v>
      </c>
    </row>
    <row r="17771" spans="1:5" x14ac:dyDescent="0.3">
      <c r="A17771" t="s">
        <v>30915</v>
      </c>
      <c r="B17771">
        <v>4</v>
      </c>
      <c r="C17771">
        <v>5.3146682185497864</v>
      </c>
      <c r="D17771">
        <v>17770</v>
      </c>
      <c r="E17771" t="e">
        <f>MATCH(A17771,corst_freq!A:A,0)</f>
        <v>#N/A</v>
      </c>
    </row>
    <row r="17772" spans="1:5" x14ac:dyDescent="0.3">
      <c r="A17772" t="s">
        <v>30916</v>
      </c>
      <c r="B17772">
        <v>4</v>
      </c>
      <c r="C17772">
        <v>5.3146682185497864</v>
      </c>
      <c r="D17772">
        <v>17771</v>
      </c>
      <c r="E17772" t="e">
        <f>MATCH(A17772,corst_freq!A:A,0)</f>
        <v>#N/A</v>
      </c>
    </row>
    <row r="17773" spans="1:5" x14ac:dyDescent="0.3">
      <c r="A17773" t="s">
        <v>30917</v>
      </c>
      <c r="B17773">
        <v>4</v>
      </c>
      <c r="C17773">
        <v>5.3146682185497864</v>
      </c>
      <c r="D17773">
        <v>17772</v>
      </c>
      <c r="E17773" t="e">
        <f>MATCH(A17773,corst_freq!A:A,0)</f>
        <v>#N/A</v>
      </c>
    </row>
    <row r="17774" spans="1:5" x14ac:dyDescent="0.3">
      <c r="A17774" t="s">
        <v>30918</v>
      </c>
      <c r="B17774">
        <v>4</v>
      </c>
      <c r="C17774">
        <v>5.3146682185497864</v>
      </c>
      <c r="D17774">
        <v>17773</v>
      </c>
      <c r="E17774" t="e">
        <f>MATCH(A17774,corst_freq!A:A,0)</f>
        <v>#N/A</v>
      </c>
    </row>
    <row r="17775" spans="1:5" x14ac:dyDescent="0.3">
      <c r="A17775" t="s">
        <v>30919</v>
      </c>
      <c r="B17775">
        <v>4</v>
      </c>
      <c r="C17775">
        <v>5.3146682185497864</v>
      </c>
      <c r="D17775">
        <v>17774</v>
      </c>
      <c r="E17775" t="e">
        <f>MATCH(A17775,corst_freq!A:A,0)</f>
        <v>#N/A</v>
      </c>
    </row>
    <row r="17776" spans="1:5" x14ac:dyDescent="0.3">
      <c r="A17776" t="s">
        <v>20677</v>
      </c>
      <c r="B17776">
        <v>4</v>
      </c>
      <c r="C17776">
        <v>5.3146682185497864</v>
      </c>
      <c r="D17776">
        <v>17775</v>
      </c>
      <c r="E17776">
        <f>MATCH(A17776,corst_freq!A:A,0)</f>
        <v>22629</v>
      </c>
    </row>
    <row r="17777" spans="1:5" x14ac:dyDescent="0.3">
      <c r="A17777" t="s">
        <v>30920</v>
      </c>
      <c r="B17777">
        <v>4</v>
      </c>
      <c r="C17777">
        <v>5.3146682185497864</v>
      </c>
      <c r="D17777">
        <v>17776</v>
      </c>
      <c r="E17777" t="e">
        <f>MATCH(A17777,corst_freq!A:A,0)</f>
        <v>#N/A</v>
      </c>
    </row>
    <row r="17778" spans="1:5" x14ac:dyDescent="0.3">
      <c r="A17778" t="s">
        <v>30921</v>
      </c>
      <c r="B17778">
        <v>4</v>
      </c>
      <c r="C17778">
        <v>5.3146682185497864</v>
      </c>
      <c r="D17778">
        <v>17777</v>
      </c>
      <c r="E17778" t="e">
        <f>MATCH(A17778,corst_freq!A:A,0)</f>
        <v>#N/A</v>
      </c>
    </row>
    <row r="17779" spans="1:5" x14ac:dyDescent="0.3">
      <c r="A17779" t="s">
        <v>30922</v>
      </c>
      <c r="B17779">
        <v>4</v>
      </c>
      <c r="C17779">
        <v>5.3146682185497864</v>
      </c>
      <c r="D17779">
        <v>17778</v>
      </c>
      <c r="E17779" t="e">
        <f>MATCH(A17779,corst_freq!A:A,0)</f>
        <v>#N/A</v>
      </c>
    </row>
    <row r="17780" spans="1:5" x14ac:dyDescent="0.3">
      <c r="A17780" t="s">
        <v>30923</v>
      </c>
      <c r="B17780">
        <v>4</v>
      </c>
      <c r="C17780">
        <v>5.3146682185497864</v>
      </c>
      <c r="D17780">
        <v>17779</v>
      </c>
      <c r="E17780" t="e">
        <f>MATCH(A17780,corst_freq!A:A,0)</f>
        <v>#N/A</v>
      </c>
    </row>
    <row r="17781" spans="1:5" x14ac:dyDescent="0.3">
      <c r="A17781" t="s">
        <v>30924</v>
      </c>
      <c r="B17781">
        <v>4</v>
      </c>
      <c r="C17781">
        <v>5.3146682185497864</v>
      </c>
      <c r="D17781">
        <v>17780</v>
      </c>
      <c r="E17781" t="e">
        <f>MATCH(A17781,corst_freq!A:A,0)</f>
        <v>#N/A</v>
      </c>
    </row>
    <row r="17782" spans="1:5" x14ac:dyDescent="0.3">
      <c r="A17782" t="s">
        <v>30925</v>
      </c>
      <c r="B17782">
        <v>4</v>
      </c>
      <c r="C17782">
        <v>5.3146682185497864</v>
      </c>
      <c r="D17782">
        <v>17781</v>
      </c>
      <c r="E17782" t="e">
        <f>MATCH(A17782,corst_freq!A:A,0)</f>
        <v>#N/A</v>
      </c>
    </row>
    <row r="17783" spans="1:5" x14ac:dyDescent="0.3">
      <c r="A17783" t="s">
        <v>30926</v>
      </c>
      <c r="B17783">
        <v>4</v>
      </c>
      <c r="C17783">
        <v>5.3146682185497864</v>
      </c>
      <c r="D17783">
        <v>17782</v>
      </c>
      <c r="E17783" t="e">
        <f>MATCH(A17783,corst_freq!A:A,0)</f>
        <v>#N/A</v>
      </c>
    </row>
    <row r="17784" spans="1:5" x14ac:dyDescent="0.3">
      <c r="A17784" t="s">
        <v>30927</v>
      </c>
      <c r="B17784">
        <v>4</v>
      </c>
      <c r="C17784">
        <v>5.3146682185497864</v>
      </c>
      <c r="D17784">
        <v>17783</v>
      </c>
      <c r="E17784" t="e">
        <f>MATCH(A17784,corst_freq!A:A,0)</f>
        <v>#N/A</v>
      </c>
    </row>
    <row r="17785" spans="1:5" x14ac:dyDescent="0.3">
      <c r="A17785" t="s">
        <v>30928</v>
      </c>
      <c r="B17785">
        <v>4</v>
      </c>
      <c r="C17785">
        <v>5.3146682185497864</v>
      </c>
      <c r="D17785">
        <v>17784</v>
      </c>
      <c r="E17785" t="e">
        <f>MATCH(A17785,corst_freq!A:A,0)</f>
        <v>#N/A</v>
      </c>
    </row>
    <row r="17786" spans="1:5" x14ac:dyDescent="0.3">
      <c r="A17786" t="s">
        <v>30929</v>
      </c>
      <c r="B17786">
        <v>4</v>
      </c>
      <c r="C17786">
        <v>5.3146682185497864</v>
      </c>
      <c r="D17786">
        <v>17785</v>
      </c>
      <c r="E17786" t="e">
        <f>MATCH(A17786,corst_freq!A:A,0)</f>
        <v>#N/A</v>
      </c>
    </row>
    <row r="17787" spans="1:5" x14ac:dyDescent="0.3">
      <c r="A17787" t="s">
        <v>3516</v>
      </c>
      <c r="B17787">
        <v>4</v>
      </c>
      <c r="C17787">
        <v>5.3146682185497864</v>
      </c>
      <c r="D17787">
        <v>17786</v>
      </c>
      <c r="E17787">
        <f>MATCH(A17787,corst_freq!A:A,0)</f>
        <v>18856</v>
      </c>
    </row>
    <row r="17788" spans="1:5" x14ac:dyDescent="0.3">
      <c r="A17788" t="s">
        <v>30930</v>
      </c>
      <c r="B17788">
        <v>4</v>
      </c>
      <c r="C17788">
        <v>5.3146682185497864</v>
      </c>
      <c r="D17788">
        <v>17787</v>
      </c>
      <c r="E17788" t="e">
        <f>MATCH(A17788,corst_freq!A:A,0)</f>
        <v>#N/A</v>
      </c>
    </row>
    <row r="17789" spans="1:5" x14ac:dyDescent="0.3">
      <c r="A17789" t="s">
        <v>30931</v>
      </c>
      <c r="B17789">
        <v>4</v>
      </c>
      <c r="C17789">
        <v>5.3146682185497864</v>
      </c>
      <c r="D17789">
        <v>17788</v>
      </c>
      <c r="E17789" t="e">
        <f>MATCH(A17789,corst_freq!A:A,0)</f>
        <v>#N/A</v>
      </c>
    </row>
    <row r="17790" spans="1:5" x14ac:dyDescent="0.3">
      <c r="A17790" t="s">
        <v>30932</v>
      </c>
      <c r="B17790">
        <v>4</v>
      </c>
      <c r="C17790">
        <v>5.3146682185497864</v>
      </c>
      <c r="D17790">
        <v>17789</v>
      </c>
      <c r="E17790" t="e">
        <f>MATCH(A17790,corst_freq!A:A,0)</f>
        <v>#N/A</v>
      </c>
    </row>
    <row r="17791" spans="1:5" x14ac:dyDescent="0.3">
      <c r="A17791" t="s">
        <v>30933</v>
      </c>
      <c r="B17791">
        <v>4</v>
      </c>
      <c r="C17791">
        <v>5.3146682185497864</v>
      </c>
      <c r="D17791">
        <v>17790</v>
      </c>
      <c r="E17791" t="e">
        <f>MATCH(A17791,corst_freq!A:A,0)</f>
        <v>#N/A</v>
      </c>
    </row>
    <row r="17792" spans="1:5" x14ac:dyDescent="0.3">
      <c r="A17792" t="s">
        <v>13321</v>
      </c>
      <c r="B17792">
        <v>4</v>
      </c>
      <c r="C17792">
        <v>5.3146682185497864</v>
      </c>
      <c r="D17792">
        <v>17791</v>
      </c>
      <c r="E17792">
        <f>MATCH(A17792,corst_freq!A:A,0)</f>
        <v>14387</v>
      </c>
    </row>
    <row r="17793" spans="1:5" x14ac:dyDescent="0.3">
      <c r="A17793" t="s">
        <v>30934</v>
      </c>
      <c r="B17793">
        <v>4</v>
      </c>
      <c r="C17793">
        <v>5.3146682185497864</v>
      </c>
      <c r="D17793">
        <v>17792</v>
      </c>
      <c r="E17793" t="e">
        <f>MATCH(A17793,corst_freq!A:A,0)</f>
        <v>#N/A</v>
      </c>
    </row>
    <row r="17794" spans="1:5" x14ac:dyDescent="0.3">
      <c r="A17794" t="s">
        <v>30935</v>
      </c>
      <c r="B17794">
        <v>4</v>
      </c>
      <c r="C17794">
        <v>5.3146682185497864</v>
      </c>
      <c r="D17794">
        <v>17793</v>
      </c>
      <c r="E17794" t="e">
        <f>MATCH(A17794,corst_freq!A:A,0)</f>
        <v>#N/A</v>
      </c>
    </row>
    <row r="17795" spans="1:5" x14ac:dyDescent="0.3">
      <c r="A17795" t="s">
        <v>30936</v>
      </c>
      <c r="B17795">
        <v>4</v>
      </c>
      <c r="C17795">
        <v>5.3146682185497864</v>
      </c>
      <c r="D17795">
        <v>17794</v>
      </c>
      <c r="E17795" t="e">
        <f>MATCH(A17795,corst_freq!A:A,0)</f>
        <v>#N/A</v>
      </c>
    </row>
    <row r="17796" spans="1:5" x14ac:dyDescent="0.3">
      <c r="A17796" t="s">
        <v>30937</v>
      </c>
      <c r="B17796">
        <v>4</v>
      </c>
      <c r="C17796">
        <v>5.3146682185497864</v>
      </c>
      <c r="D17796">
        <v>17795</v>
      </c>
      <c r="E17796" t="e">
        <f>MATCH(A17796,corst_freq!A:A,0)</f>
        <v>#N/A</v>
      </c>
    </row>
    <row r="17797" spans="1:5" x14ac:dyDescent="0.3">
      <c r="A17797" t="s">
        <v>30938</v>
      </c>
      <c r="B17797">
        <v>4</v>
      </c>
      <c r="C17797">
        <v>5.3146682185497864</v>
      </c>
      <c r="D17797">
        <v>17796</v>
      </c>
      <c r="E17797" t="e">
        <f>MATCH(A17797,corst_freq!A:A,0)</f>
        <v>#N/A</v>
      </c>
    </row>
    <row r="17798" spans="1:5" x14ac:dyDescent="0.3">
      <c r="A17798" t="s">
        <v>30939</v>
      </c>
      <c r="B17798">
        <v>4</v>
      </c>
      <c r="C17798">
        <v>5.3146682185497864</v>
      </c>
      <c r="D17798">
        <v>17797</v>
      </c>
      <c r="E17798" t="e">
        <f>MATCH(A17798,corst_freq!A:A,0)</f>
        <v>#N/A</v>
      </c>
    </row>
    <row r="17799" spans="1:5" x14ac:dyDescent="0.3">
      <c r="A17799" t="s">
        <v>30940</v>
      </c>
      <c r="B17799">
        <v>4</v>
      </c>
      <c r="C17799">
        <v>5.3146682185497864</v>
      </c>
      <c r="D17799">
        <v>17798</v>
      </c>
      <c r="E17799" t="e">
        <f>MATCH(A17799,corst_freq!A:A,0)</f>
        <v>#N/A</v>
      </c>
    </row>
    <row r="17800" spans="1:5" x14ac:dyDescent="0.3">
      <c r="A17800" t="s">
        <v>30941</v>
      </c>
      <c r="B17800">
        <v>4</v>
      </c>
      <c r="C17800">
        <v>5.3146682185497864</v>
      </c>
      <c r="D17800">
        <v>17799</v>
      </c>
      <c r="E17800" t="e">
        <f>MATCH(A17800,corst_freq!A:A,0)</f>
        <v>#N/A</v>
      </c>
    </row>
    <row r="17801" spans="1:5" x14ac:dyDescent="0.3">
      <c r="A17801" t="s">
        <v>30942</v>
      </c>
      <c r="B17801">
        <v>4</v>
      </c>
      <c r="C17801">
        <v>5.3146682185497864</v>
      </c>
      <c r="D17801">
        <v>17800</v>
      </c>
      <c r="E17801" t="e">
        <f>MATCH(A17801,corst_freq!A:A,0)</f>
        <v>#N/A</v>
      </c>
    </row>
    <row r="17802" spans="1:5" x14ac:dyDescent="0.3">
      <c r="A17802" t="s">
        <v>13010</v>
      </c>
      <c r="B17802">
        <v>4</v>
      </c>
      <c r="C17802">
        <v>5.3146682185497864</v>
      </c>
      <c r="D17802">
        <v>17801</v>
      </c>
      <c r="E17802">
        <f>MATCH(A17802,corst_freq!A:A,0)</f>
        <v>16273</v>
      </c>
    </row>
    <row r="17803" spans="1:5" x14ac:dyDescent="0.3">
      <c r="A17803" t="s">
        <v>30943</v>
      </c>
      <c r="B17803">
        <v>4</v>
      </c>
      <c r="C17803">
        <v>5.3146682185497864</v>
      </c>
      <c r="D17803">
        <v>17802</v>
      </c>
      <c r="E17803" t="e">
        <f>MATCH(A17803,corst_freq!A:A,0)</f>
        <v>#N/A</v>
      </c>
    </row>
    <row r="17804" spans="1:5" x14ac:dyDescent="0.3">
      <c r="A17804" t="s">
        <v>30944</v>
      </c>
      <c r="B17804">
        <v>4</v>
      </c>
      <c r="C17804">
        <v>5.3146682185497864</v>
      </c>
      <c r="D17804">
        <v>17803</v>
      </c>
      <c r="E17804" t="e">
        <f>MATCH(A17804,corst_freq!A:A,0)</f>
        <v>#N/A</v>
      </c>
    </row>
    <row r="17805" spans="1:5" x14ac:dyDescent="0.3">
      <c r="A17805" t="s">
        <v>4912</v>
      </c>
      <c r="B17805">
        <v>4</v>
      </c>
      <c r="C17805">
        <v>5.3146682185497864</v>
      </c>
      <c r="D17805">
        <v>17804</v>
      </c>
      <c r="E17805">
        <f>MATCH(A17805,corst_freq!A:A,0)</f>
        <v>22653</v>
      </c>
    </row>
    <row r="17806" spans="1:5" x14ac:dyDescent="0.3">
      <c r="A17806" t="s">
        <v>30945</v>
      </c>
      <c r="B17806">
        <v>4</v>
      </c>
      <c r="C17806">
        <v>5.3146682185497864</v>
      </c>
      <c r="D17806">
        <v>17805</v>
      </c>
      <c r="E17806" t="e">
        <f>MATCH(A17806,corst_freq!A:A,0)</f>
        <v>#N/A</v>
      </c>
    </row>
    <row r="17807" spans="1:5" x14ac:dyDescent="0.3">
      <c r="A17807" t="s">
        <v>30946</v>
      </c>
      <c r="B17807">
        <v>4</v>
      </c>
      <c r="C17807">
        <v>5.3146682185497864</v>
      </c>
      <c r="D17807">
        <v>17806</v>
      </c>
      <c r="E17807" t="e">
        <f>MATCH(A17807,corst_freq!A:A,0)</f>
        <v>#N/A</v>
      </c>
    </row>
    <row r="17808" spans="1:5" x14ac:dyDescent="0.3">
      <c r="A17808" t="s">
        <v>11412</v>
      </c>
      <c r="B17808">
        <v>4</v>
      </c>
      <c r="C17808">
        <v>5.3146682185497864</v>
      </c>
      <c r="D17808">
        <v>17807</v>
      </c>
      <c r="E17808">
        <f>MATCH(A17808,corst_freq!A:A,0)</f>
        <v>1117</v>
      </c>
    </row>
    <row r="17809" spans="1:5" x14ac:dyDescent="0.3">
      <c r="A17809" t="s">
        <v>30947</v>
      </c>
      <c r="B17809">
        <v>4</v>
      </c>
      <c r="C17809">
        <v>5.3146682185497864</v>
      </c>
      <c r="D17809">
        <v>17808</v>
      </c>
      <c r="E17809" t="e">
        <f>MATCH(A17809,corst_freq!A:A,0)</f>
        <v>#N/A</v>
      </c>
    </row>
    <row r="17810" spans="1:5" x14ac:dyDescent="0.3">
      <c r="A17810" t="s">
        <v>30948</v>
      </c>
      <c r="B17810">
        <v>4</v>
      </c>
      <c r="C17810">
        <v>5.3146682185497864</v>
      </c>
      <c r="D17810">
        <v>17809</v>
      </c>
      <c r="E17810" t="e">
        <f>MATCH(A17810,corst_freq!A:A,0)</f>
        <v>#N/A</v>
      </c>
    </row>
    <row r="17811" spans="1:5" x14ac:dyDescent="0.3">
      <c r="A17811" t="s">
        <v>30949</v>
      </c>
      <c r="B17811">
        <v>4</v>
      </c>
      <c r="C17811">
        <v>5.3146682185497864</v>
      </c>
      <c r="D17811">
        <v>17810</v>
      </c>
      <c r="E17811" t="e">
        <f>MATCH(A17811,corst_freq!A:A,0)</f>
        <v>#N/A</v>
      </c>
    </row>
    <row r="17812" spans="1:5" x14ac:dyDescent="0.3">
      <c r="A17812" t="s">
        <v>30950</v>
      </c>
      <c r="B17812">
        <v>4</v>
      </c>
      <c r="C17812">
        <v>5.3146682185497864</v>
      </c>
      <c r="D17812">
        <v>17811</v>
      </c>
      <c r="E17812" t="e">
        <f>MATCH(A17812,corst_freq!A:A,0)</f>
        <v>#N/A</v>
      </c>
    </row>
    <row r="17813" spans="1:5" x14ac:dyDescent="0.3">
      <c r="A17813" t="s">
        <v>20233</v>
      </c>
      <c r="B17813">
        <v>4</v>
      </c>
      <c r="C17813">
        <v>5.3146682185497864</v>
      </c>
      <c r="D17813">
        <v>17812</v>
      </c>
      <c r="E17813">
        <f>MATCH(A17813,corst_freq!A:A,0)</f>
        <v>22661</v>
      </c>
    </row>
    <row r="17814" spans="1:5" x14ac:dyDescent="0.3">
      <c r="A17814" t="s">
        <v>30951</v>
      </c>
      <c r="B17814">
        <v>4</v>
      </c>
      <c r="C17814">
        <v>5.3146682185497864</v>
      </c>
      <c r="D17814">
        <v>17813</v>
      </c>
      <c r="E17814" t="e">
        <f>MATCH(A17814,corst_freq!A:A,0)</f>
        <v>#N/A</v>
      </c>
    </row>
    <row r="17815" spans="1:5" x14ac:dyDescent="0.3">
      <c r="A17815" t="s">
        <v>30952</v>
      </c>
      <c r="B17815">
        <v>4</v>
      </c>
      <c r="C17815">
        <v>5.3146682185497864</v>
      </c>
      <c r="D17815">
        <v>17814</v>
      </c>
      <c r="E17815" t="e">
        <f>MATCH(A17815,corst_freq!A:A,0)</f>
        <v>#N/A</v>
      </c>
    </row>
    <row r="17816" spans="1:5" x14ac:dyDescent="0.3">
      <c r="A17816" t="s">
        <v>30953</v>
      </c>
      <c r="B17816">
        <v>4</v>
      </c>
      <c r="C17816">
        <v>5.3146682185497864</v>
      </c>
      <c r="D17816">
        <v>17815</v>
      </c>
      <c r="E17816" t="e">
        <f>MATCH(A17816,corst_freq!A:A,0)</f>
        <v>#N/A</v>
      </c>
    </row>
    <row r="17817" spans="1:5" x14ac:dyDescent="0.3">
      <c r="A17817" t="s">
        <v>14424</v>
      </c>
      <c r="B17817">
        <v>4</v>
      </c>
      <c r="C17817">
        <v>5.3146682185497864</v>
      </c>
      <c r="D17817">
        <v>17816</v>
      </c>
      <c r="E17817">
        <f>MATCH(A17817,corst_freq!A:A,0)</f>
        <v>18873</v>
      </c>
    </row>
    <row r="17818" spans="1:5" x14ac:dyDescent="0.3">
      <c r="A17818" t="s">
        <v>8509</v>
      </c>
      <c r="B17818">
        <v>4</v>
      </c>
      <c r="C17818">
        <v>5.3146682185497864</v>
      </c>
      <c r="D17818">
        <v>17817</v>
      </c>
      <c r="E17818">
        <f>MATCH(A17818,corst_freq!A:A,0)</f>
        <v>519</v>
      </c>
    </row>
    <row r="17819" spans="1:5" x14ac:dyDescent="0.3">
      <c r="A17819" t="s">
        <v>30954</v>
      </c>
      <c r="B17819">
        <v>4</v>
      </c>
      <c r="C17819">
        <v>5.3146682185497864</v>
      </c>
      <c r="D17819">
        <v>17818</v>
      </c>
      <c r="E17819" t="e">
        <f>MATCH(A17819,corst_freq!A:A,0)</f>
        <v>#N/A</v>
      </c>
    </row>
    <row r="17820" spans="1:5" x14ac:dyDescent="0.3">
      <c r="A17820" t="s">
        <v>30955</v>
      </c>
      <c r="B17820">
        <v>4</v>
      </c>
      <c r="C17820">
        <v>5.3146682185497864</v>
      </c>
      <c r="D17820">
        <v>17819</v>
      </c>
      <c r="E17820" t="e">
        <f>MATCH(A17820,corst_freq!A:A,0)</f>
        <v>#N/A</v>
      </c>
    </row>
    <row r="17821" spans="1:5" x14ac:dyDescent="0.3">
      <c r="A17821" t="s">
        <v>30956</v>
      </c>
      <c r="B17821">
        <v>4</v>
      </c>
      <c r="C17821">
        <v>5.3146682185497864</v>
      </c>
      <c r="D17821">
        <v>17820</v>
      </c>
      <c r="E17821" t="e">
        <f>MATCH(A17821,corst_freq!A:A,0)</f>
        <v>#N/A</v>
      </c>
    </row>
    <row r="17822" spans="1:5" x14ac:dyDescent="0.3">
      <c r="A17822" t="s">
        <v>1349</v>
      </c>
      <c r="B17822">
        <v>4</v>
      </c>
      <c r="C17822">
        <v>5.3146682185497864</v>
      </c>
      <c r="D17822">
        <v>17821</v>
      </c>
      <c r="E17822">
        <f>MATCH(A17822,corst_freq!A:A,0)</f>
        <v>12945</v>
      </c>
    </row>
    <row r="17823" spans="1:5" x14ac:dyDescent="0.3">
      <c r="A17823" t="s">
        <v>30957</v>
      </c>
      <c r="B17823">
        <v>4</v>
      </c>
      <c r="C17823">
        <v>5.3146682185497864</v>
      </c>
      <c r="D17823">
        <v>17822</v>
      </c>
      <c r="E17823" t="e">
        <f>MATCH(A17823,corst_freq!A:A,0)</f>
        <v>#N/A</v>
      </c>
    </row>
    <row r="17824" spans="1:5" x14ac:dyDescent="0.3">
      <c r="A17824" t="s">
        <v>17465</v>
      </c>
      <c r="B17824">
        <v>4</v>
      </c>
      <c r="C17824">
        <v>5.3146682185497864</v>
      </c>
      <c r="D17824">
        <v>17823</v>
      </c>
      <c r="E17824">
        <f>MATCH(A17824,corst_freq!A:A,0)</f>
        <v>8077</v>
      </c>
    </row>
    <row r="17825" spans="1:5" x14ac:dyDescent="0.3">
      <c r="A17825" t="s">
        <v>30958</v>
      </c>
      <c r="B17825">
        <v>4</v>
      </c>
      <c r="C17825">
        <v>5.3146682185497864</v>
      </c>
      <c r="D17825">
        <v>17824</v>
      </c>
      <c r="E17825" t="e">
        <f>MATCH(A17825,corst_freq!A:A,0)</f>
        <v>#N/A</v>
      </c>
    </row>
    <row r="17826" spans="1:5" x14ac:dyDescent="0.3">
      <c r="A17826" t="s">
        <v>30959</v>
      </c>
      <c r="B17826">
        <v>4</v>
      </c>
      <c r="C17826">
        <v>5.3146682185497864</v>
      </c>
      <c r="D17826">
        <v>17825</v>
      </c>
      <c r="E17826" t="e">
        <f>MATCH(A17826,corst_freq!A:A,0)</f>
        <v>#N/A</v>
      </c>
    </row>
    <row r="17827" spans="1:5" x14ac:dyDescent="0.3">
      <c r="A17827" t="s">
        <v>14573</v>
      </c>
      <c r="B17827">
        <v>4</v>
      </c>
      <c r="C17827">
        <v>5.3146682185497864</v>
      </c>
      <c r="D17827">
        <v>17826</v>
      </c>
      <c r="E17827">
        <f>MATCH(A17827,corst_freq!A:A,0)</f>
        <v>9248</v>
      </c>
    </row>
    <row r="17828" spans="1:5" x14ac:dyDescent="0.3">
      <c r="A17828" t="s">
        <v>30960</v>
      </c>
      <c r="B17828">
        <v>4</v>
      </c>
      <c r="C17828">
        <v>5.3146682185497864</v>
      </c>
      <c r="D17828">
        <v>17827</v>
      </c>
      <c r="E17828" t="e">
        <f>MATCH(A17828,corst_freq!A:A,0)</f>
        <v>#N/A</v>
      </c>
    </row>
    <row r="17829" spans="1:5" x14ac:dyDescent="0.3">
      <c r="A17829" t="s">
        <v>30961</v>
      </c>
      <c r="B17829">
        <v>4</v>
      </c>
      <c r="C17829">
        <v>5.3146682185497864</v>
      </c>
      <c r="D17829">
        <v>17828</v>
      </c>
      <c r="E17829" t="e">
        <f>MATCH(A17829,corst_freq!A:A,0)</f>
        <v>#N/A</v>
      </c>
    </row>
    <row r="17830" spans="1:5" x14ac:dyDescent="0.3">
      <c r="A17830" t="s">
        <v>30962</v>
      </c>
      <c r="B17830">
        <v>4</v>
      </c>
      <c r="C17830">
        <v>5.3146682185497864</v>
      </c>
      <c r="D17830">
        <v>17829</v>
      </c>
      <c r="E17830" t="e">
        <f>MATCH(A17830,corst_freq!A:A,0)</f>
        <v>#N/A</v>
      </c>
    </row>
    <row r="17831" spans="1:5" x14ac:dyDescent="0.3">
      <c r="A17831" t="s">
        <v>30963</v>
      </c>
      <c r="B17831">
        <v>4</v>
      </c>
      <c r="C17831">
        <v>5.3146682185497864</v>
      </c>
      <c r="D17831">
        <v>17830</v>
      </c>
      <c r="E17831" t="e">
        <f>MATCH(A17831,corst_freq!A:A,0)</f>
        <v>#N/A</v>
      </c>
    </row>
    <row r="17832" spans="1:5" x14ac:dyDescent="0.3">
      <c r="A17832" t="s">
        <v>30964</v>
      </c>
      <c r="B17832">
        <v>4</v>
      </c>
      <c r="C17832">
        <v>5.3146682185497864</v>
      </c>
      <c r="D17832">
        <v>17831</v>
      </c>
      <c r="E17832" t="e">
        <f>MATCH(A17832,corst_freq!A:A,0)</f>
        <v>#N/A</v>
      </c>
    </row>
    <row r="17833" spans="1:5" x14ac:dyDescent="0.3">
      <c r="A17833" t="s">
        <v>30965</v>
      </c>
      <c r="B17833">
        <v>4</v>
      </c>
      <c r="C17833">
        <v>5.3146682185497864</v>
      </c>
      <c r="D17833">
        <v>17832</v>
      </c>
      <c r="E17833" t="e">
        <f>MATCH(A17833,corst_freq!A:A,0)</f>
        <v>#N/A</v>
      </c>
    </row>
    <row r="17834" spans="1:5" x14ac:dyDescent="0.3">
      <c r="A17834" t="s">
        <v>2877</v>
      </c>
      <c r="B17834">
        <v>4</v>
      </c>
      <c r="C17834">
        <v>5.3146682185497864</v>
      </c>
      <c r="D17834">
        <v>17833</v>
      </c>
      <c r="E17834">
        <f>MATCH(A17834,corst_freq!A:A,0)</f>
        <v>5648</v>
      </c>
    </row>
    <row r="17835" spans="1:5" x14ac:dyDescent="0.3">
      <c r="A17835" t="s">
        <v>30966</v>
      </c>
      <c r="B17835">
        <v>4</v>
      </c>
      <c r="C17835">
        <v>5.3146682185497864</v>
      </c>
      <c r="D17835">
        <v>17834</v>
      </c>
      <c r="E17835" t="e">
        <f>MATCH(A17835,corst_freq!A:A,0)</f>
        <v>#N/A</v>
      </c>
    </row>
    <row r="17836" spans="1:5" x14ac:dyDescent="0.3">
      <c r="A17836" t="s">
        <v>30967</v>
      </c>
      <c r="B17836">
        <v>4</v>
      </c>
      <c r="C17836">
        <v>5.3146682185497864</v>
      </c>
      <c r="D17836">
        <v>17835</v>
      </c>
      <c r="E17836" t="e">
        <f>MATCH(A17836,corst_freq!A:A,0)</f>
        <v>#N/A</v>
      </c>
    </row>
    <row r="17837" spans="1:5" x14ac:dyDescent="0.3">
      <c r="A17837" t="s">
        <v>30968</v>
      </c>
      <c r="B17837">
        <v>4</v>
      </c>
      <c r="C17837">
        <v>5.3146682185497864</v>
      </c>
      <c r="D17837">
        <v>17836</v>
      </c>
      <c r="E17837" t="e">
        <f>MATCH(A17837,corst_freq!A:A,0)</f>
        <v>#N/A</v>
      </c>
    </row>
    <row r="17838" spans="1:5" x14ac:dyDescent="0.3">
      <c r="A17838" t="s">
        <v>30969</v>
      </c>
      <c r="B17838">
        <v>4</v>
      </c>
      <c r="C17838">
        <v>5.3146682185497864</v>
      </c>
      <c r="D17838">
        <v>17837</v>
      </c>
      <c r="E17838" t="e">
        <f>MATCH(A17838,corst_freq!A:A,0)</f>
        <v>#N/A</v>
      </c>
    </row>
    <row r="17839" spans="1:5" x14ac:dyDescent="0.3">
      <c r="A17839" t="s">
        <v>13252</v>
      </c>
      <c r="B17839">
        <v>4</v>
      </c>
      <c r="C17839">
        <v>5.3146682185497864</v>
      </c>
      <c r="D17839">
        <v>17838</v>
      </c>
      <c r="E17839">
        <f>MATCH(A17839,corst_freq!A:A,0)</f>
        <v>18895</v>
      </c>
    </row>
    <row r="17840" spans="1:5" x14ac:dyDescent="0.3">
      <c r="A17840" t="s">
        <v>30970</v>
      </c>
      <c r="B17840">
        <v>4</v>
      </c>
      <c r="C17840">
        <v>5.3146682185497864</v>
      </c>
      <c r="D17840">
        <v>17839</v>
      </c>
      <c r="E17840" t="e">
        <f>MATCH(A17840,corst_freq!A:A,0)</f>
        <v>#N/A</v>
      </c>
    </row>
    <row r="17841" spans="1:5" x14ac:dyDescent="0.3">
      <c r="A17841" t="s">
        <v>5501</v>
      </c>
      <c r="B17841">
        <v>4</v>
      </c>
      <c r="C17841">
        <v>5.3146682185497864</v>
      </c>
      <c r="D17841">
        <v>17840</v>
      </c>
      <c r="E17841">
        <f>MATCH(A17841,corst_freq!A:A,0)</f>
        <v>16289</v>
      </c>
    </row>
    <row r="17842" spans="1:5" x14ac:dyDescent="0.3">
      <c r="A17842" t="s">
        <v>30971</v>
      </c>
      <c r="B17842">
        <v>4</v>
      </c>
      <c r="C17842">
        <v>5.3146682185497864</v>
      </c>
      <c r="D17842">
        <v>17841</v>
      </c>
      <c r="E17842" t="e">
        <f>MATCH(A17842,corst_freq!A:A,0)</f>
        <v>#N/A</v>
      </c>
    </row>
    <row r="17843" spans="1:5" x14ac:dyDescent="0.3">
      <c r="A17843" t="s">
        <v>11235</v>
      </c>
      <c r="B17843">
        <v>4</v>
      </c>
      <c r="C17843">
        <v>5.3146682185497864</v>
      </c>
      <c r="D17843">
        <v>17842</v>
      </c>
      <c r="E17843">
        <f>MATCH(A17843,corst_freq!A:A,0)</f>
        <v>12953</v>
      </c>
    </row>
    <row r="17844" spans="1:5" x14ac:dyDescent="0.3">
      <c r="A17844" t="s">
        <v>30972</v>
      </c>
      <c r="B17844">
        <v>4</v>
      </c>
      <c r="C17844">
        <v>5.3146682185497864</v>
      </c>
      <c r="D17844">
        <v>17843</v>
      </c>
      <c r="E17844" t="e">
        <f>MATCH(A17844,corst_freq!A:A,0)</f>
        <v>#N/A</v>
      </c>
    </row>
    <row r="17845" spans="1:5" x14ac:dyDescent="0.3">
      <c r="A17845" t="s">
        <v>30973</v>
      </c>
      <c r="B17845">
        <v>4</v>
      </c>
      <c r="C17845">
        <v>5.3146682185497864</v>
      </c>
      <c r="D17845">
        <v>17844</v>
      </c>
      <c r="E17845" t="e">
        <f>MATCH(A17845,corst_freq!A:A,0)</f>
        <v>#N/A</v>
      </c>
    </row>
    <row r="17846" spans="1:5" x14ac:dyDescent="0.3">
      <c r="A17846" t="s">
        <v>30974</v>
      </c>
      <c r="B17846">
        <v>4</v>
      </c>
      <c r="C17846">
        <v>5.3146682185497864</v>
      </c>
      <c r="D17846">
        <v>17845</v>
      </c>
      <c r="E17846" t="e">
        <f>MATCH(A17846,corst_freq!A:A,0)</f>
        <v>#N/A</v>
      </c>
    </row>
    <row r="17847" spans="1:5" x14ac:dyDescent="0.3">
      <c r="A17847" t="s">
        <v>30975</v>
      </c>
      <c r="B17847">
        <v>4</v>
      </c>
      <c r="C17847">
        <v>5.3146682185497864</v>
      </c>
      <c r="D17847">
        <v>17846</v>
      </c>
      <c r="E17847" t="e">
        <f>MATCH(A17847,corst_freq!A:A,0)</f>
        <v>#N/A</v>
      </c>
    </row>
    <row r="17848" spans="1:5" x14ac:dyDescent="0.3">
      <c r="A17848" t="s">
        <v>30976</v>
      </c>
      <c r="B17848">
        <v>4</v>
      </c>
      <c r="C17848">
        <v>5.3146682185497864</v>
      </c>
      <c r="D17848">
        <v>17847</v>
      </c>
      <c r="E17848" t="e">
        <f>MATCH(A17848,corst_freq!A:A,0)</f>
        <v>#N/A</v>
      </c>
    </row>
    <row r="17849" spans="1:5" x14ac:dyDescent="0.3">
      <c r="A17849" t="s">
        <v>30977</v>
      </c>
      <c r="B17849">
        <v>4</v>
      </c>
      <c r="C17849">
        <v>5.3146682185497864</v>
      </c>
      <c r="D17849">
        <v>17848</v>
      </c>
      <c r="E17849" t="e">
        <f>MATCH(A17849,corst_freq!A:A,0)</f>
        <v>#N/A</v>
      </c>
    </row>
    <row r="17850" spans="1:5" x14ac:dyDescent="0.3">
      <c r="A17850" t="s">
        <v>30978</v>
      </c>
      <c r="B17850">
        <v>4</v>
      </c>
      <c r="C17850">
        <v>5.3146682185497864</v>
      </c>
      <c r="D17850">
        <v>17849</v>
      </c>
      <c r="E17850" t="e">
        <f>MATCH(A17850,corst_freq!A:A,0)</f>
        <v>#N/A</v>
      </c>
    </row>
    <row r="17851" spans="1:5" x14ac:dyDescent="0.3">
      <c r="A17851" t="s">
        <v>30979</v>
      </c>
      <c r="B17851">
        <v>4</v>
      </c>
      <c r="C17851">
        <v>5.3146682185497864</v>
      </c>
      <c r="D17851">
        <v>17850</v>
      </c>
      <c r="E17851" t="e">
        <f>MATCH(A17851,corst_freq!A:A,0)</f>
        <v>#N/A</v>
      </c>
    </row>
    <row r="17852" spans="1:5" x14ac:dyDescent="0.3">
      <c r="A17852" t="s">
        <v>30980</v>
      </c>
      <c r="B17852">
        <v>4</v>
      </c>
      <c r="C17852">
        <v>5.3146682185497864</v>
      </c>
      <c r="D17852">
        <v>17851</v>
      </c>
      <c r="E17852" t="e">
        <f>MATCH(A17852,corst_freq!A:A,0)</f>
        <v>#N/A</v>
      </c>
    </row>
    <row r="17853" spans="1:5" x14ac:dyDescent="0.3">
      <c r="A17853" t="s">
        <v>30981</v>
      </c>
      <c r="B17853">
        <v>4</v>
      </c>
      <c r="C17853">
        <v>5.3146682185497864</v>
      </c>
      <c r="D17853">
        <v>17852</v>
      </c>
      <c r="E17853" t="e">
        <f>MATCH(A17853,corst_freq!A:A,0)</f>
        <v>#N/A</v>
      </c>
    </row>
    <row r="17854" spans="1:5" x14ac:dyDescent="0.3">
      <c r="A17854" t="s">
        <v>2793</v>
      </c>
      <c r="B17854">
        <v>4</v>
      </c>
      <c r="C17854">
        <v>5.3146682185497864</v>
      </c>
      <c r="D17854">
        <v>17853</v>
      </c>
      <c r="E17854">
        <f>MATCH(A17854,corst_freq!A:A,0)</f>
        <v>5931</v>
      </c>
    </row>
    <row r="17855" spans="1:5" x14ac:dyDescent="0.3">
      <c r="A17855" t="s">
        <v>30982</v>
      </c>
      <c r="B17855">
        <v>4</v>
      </c>
      <c r="C17855">
        <v>5.3146682185497864</v>
      </c>
      <c r="D17855">
        <v>17854</v>
      </c>
      <c r="E17855" t="e">
        <f>MATCH(A17855,corst_freq!A:A,0)</f>
        <v>#N/A</v>
      </c>
    </row>
    <row r="17856" spans="1:5" x14ac:dyDescent="0.3">
      <c r="A17856" t="s">
        <v>30983</v>
      </c>
      <c r="B17856">
        <v>4</v>
      </c>
      <c r="C17856">
        <v>5.3146682185497864</v>
      </c>
      <c r="D17856">
        <v>17855</v>
      </c>
      <c r="E17856" t="e">
        <f>MATCH(A17856,corst_freq!A:A,0)</f>
        <v>#N/A</v>
      </c>
    </row>
    <row r="17857" spans="1:5" x14ac:dyDescent="0.3">
      <c r="A17857" t="s">
        <v>30984</v>
      </c>
      <c r="B17857">
        <v>4</v>
      </c>
      <c r="C17857">
        <v>5.3146682185497864</v>
      </c>
      <c r="D17857">
        <v>17856</v>
      </c>
      <c r="E17857" t="e">
        <f>MATCH(A17857,corst_freq!A:A,0)</f>
        <v>#N/A</v>
      </c>
    </row>
    <row r="17858" spans="1:5" x14ac:dyDescent="0.3">
      <c r="A17858" t="s">
        <v>30985</v>
      </c>
      <c r="B17858">
        <v>4</v>
      </c>
      <c r="C17858">
        <v>5.3146682185497864</v>
      </c>
      <c r="D17858">
        <v>17857</v>
      </c>
      <c r="E17858" t="e">
        <f>MATCH(A17858,corst_freq!A:A,0)</f>
        <v>#N/A</v>
      </c>
    </row>
    <row r="17859" spans="1:5" x14ac:dyDescent="0.3">
      <c r="A17859" t="s">
        <v>30986</v>
      </c>
      <c r="B17859">
        <v>4</v>
      </c>
      <c r="C17859">
        <v>5.3146682185497864</v>
      </c>
      <c r="D17859">
        <v>17858</v>
      </c>
      <c r="E17859" t="e">
        <f>MATCH(A17859,corst_freq!A:A,0)</f>
        <v>#N/A</v>
      </c>
    </row>
    <row r="17860" spans="1:5" x14ac:dyDescent="0.3">
      <c r="A17860" t="s">
        <v>6984</v>
      </c>
      <c r="B17860">
        <v>4</v>
      </c>
      <c r="C17860">
        <v>5.3146682185497864</v>
      </c>
      <c r="D17860">
        <v>17859</v>
      </c>
      <c r="E17860">
        <f>MATCH(A17860,corst_freq!A:A,0)</f>
        <v>7621</v>
      </c>
    </row>
    <row r="17861" spans="1:5" x14ac:dyDescent="0.3">
      <c r="A17861" t="s">
        <v>30987</v>
      </c>
      <c r="B17861">
        <v>4</v>
      </c>
      <c r="C17861">
        <v>5.3146682185497864</v>
      </c>
      <c r="D17861">
        <v>17860</v>
      </c>
      <c r="E17861" t="e">
        <f>MATCH(A17861,corst_freq!A:A,0)</f>
        <v>#N/A</v>
      </c>
    </row>
    <row r="17862" spans="1:5" x14ac:dyDescent="0.3">
      <c r="A17862" t="s">
        <v>30988</v>
      </c>
      <c r="B17862">
        <v>4</v>
      </c>
      <c r="C17862">
        <v>5.3146682185497864</v>
      </c>
      <c r="D17862">
        <v>17861</v>
      </c>
      <c r="E17862" t="e">
        <f>MATCH(A17862,corst_freq!A:A,0)</f>
        <v>#N/A</v>
      </c>
    </row>
    <row r="17863" spans="1:5" x14ac:dyDescent="0.3">
      <c r="A17863" t="s">
        <v>30989</v>
      </c>
      <c r="B17863">
        <v>4</v>
      </c>
      <c r="C17863">
        <v>5.3146682185497864</v>
      </c>
      <c r="D17863">
        <v>17862</v>
      </c>
      <c r="E17863" t="e">
        <f>MATCH(A17863,corst_freq!A:A,0)</f>
        <v>#N/A</v>
      </c>
    </row>
    <row r="17864" spans="1:5" x14ac:dyDescent="0.3">
      <c r="A17864" t="s">
        <v>30990</v>
      </c>
      <c r="B17864">
        <v>4</v>
      </c>
      <c r="C17864">
        <v>5.3146682185497864</v>
      </c>
      <c r="D17864">
        <v>17863</v>
      </c>
      <c r="E17864" t="e">
        <f>MATCH(A17864,corst_freq!A:A,0)</f>
        <v>#N/A</v>
      </c>
    </row>
    <row r="17865" spans="1:5" x14ac:dyDescent="0.3">
      <c r="A17865" t="s">
        <v>13998</v>
      </c>
      <c r="B17865">
        <v>4</v>
      </c>
      <c r="C17865">
        <v>5.3146682185497864</v>
      </c>
      <c r="D17865">
        <v>17864</v>
      </c>
      <c r="E17865">
        <f>MATCH(A17865,corst_freq!A:A,0)</f>
        <v>12965</v>
      </c>
    </row>
    <row r="17866" spans="1:5" x14ac:dyDescent="0.3">
      <c r="A17866" t="s">
        <v>30991</v>
      </c>
      <c r="B17866">
        <v>4</v>
      </c>
      <c r="C17866">
        <v>5.3146682185497864</v>
      </c>
      <c r="D17866">
        <v>17865</v>
      </c>
      <c r="E17866" t="e">
        <f>MATCH(A17866,corst_freq!A:A,0)</f>
        <v>#N/A</v>
      </c>
    </row>
    <row r="17867" spans="1:5" x14ac:dyDescent="0.3">
      <c r="A17867" t="s">
        <v>16996</v>
      </c>
      <c r="B17867">
        <v>4</v>
      </c>
      <c r="C17867">
        <v>5.3146682185497864</v>
      </c>
      <c r="D17867">
        <v>17866</v>
      </c>
      <c r="E17867">
        <f>MATCH(A17867,corst_freq!A:A,0)</f>
        <v>16311</v>
      </c>
    </row>
    <row r="17868" spans="1:5" x14ac:dyDescent="0.3">
      <c r="A17868" t="s">
        <v>12853</v>
      </c>
      <c r="B17868">
        <v>4</v>
      </c>
      <c r="C17868">
        <v>5.3146682185497864</v>
      </c>
      <c r="D17868">
        <v>17867</v>
      </c>
      <c r="E17868">
        <f>MATCH(A17868,corst_freq!A:A,0)</f>
        <v>11772</v>
      </c>
    </row>
    <row r="17869" spans="1:5" x14ac:dyDescent="0.3">
      <c r="A17869" t="s">
        <v>30992</v>
      </c>
      <c r="B17869">
        <v>4</v>
      </c>
      <c r="C17869">
        <v>5.3146682185497864</v>
      </c>
      <c r="D17869">
        <v>17868</v>
      </c>
      <c r="E17869" t="e">
        <f>MATCH(A17869,corst_freq!A:A,0)</f>
        <v>#N/A</v>
      </c>
    </row>
    <row r="17870" spans="1:5" x14ac:dyDescent="0.3">
      <c r="A17870" t="s">
        <v>30993</v>
      </c>
      <c r="B17870">
        <v>4</v>
      </c>
      <c r="C17870">
        <v>5.3146682185497864</v>
      </c>
      <c r="D17870">
        <v>17869</v>
      </c>
      <c r="E17870" t="e">
        <f>MATCH(A17870,corst_freq!A:A,0)</f>
        <v>#N/A</v>
      </c>
    </row>
    <row r="17871" spans="1:5" x14ac:dyDescent="0.3">
      <c r="A17871" t="s">
        <v>30994</v>
      </c>
      <c r="B17871">
        <v>4</v>
      </c>
      <c r="C17871">
        <v>5.3146682185497864</v>
      </c>
      <c r="D17871">
        <v>17870</v>
      </c>
      <c r="E17871" t="e">
        <f>MATCH(A17871,corst_freq!A:A,0)</f>
        <v>#N/A</v>
      </c>
    </row>
    <row r="17872" spans="1:5" x14ac:dyDescent="0.3">
      <c r="A17872" t="s">
        <v>30995</v>
      </c>
      <c r="B17872">
        <v>4</v>
      </c>
      <c r="C17872">
        <v>5.3146682185497864</v>
      </c>
      <c r="D17872">
        <v>17871</v>
      </c>
      <c r="E17872" t="e">
        <f>MATCH(A17872,corst_freq!A:A,0)</f>
        <v>#N/A</v>
      </c>
    </row>
    <row r="17873" spans="1:5" x14ac:dyDescent="0.3">
      <c r="A17873" t="s">
        <v>30996</v>
      </c>
      <c r="B17873">
        <v>4</v>
      </c>
      <c r="C17873">
        <v>5.3146682185497864</v>
      </c>
      <c r="D17873">
        <v>17872</v>
      </c>
      <c r="E17873" t="e">
        <f>MATCH(A17873,corst_freq!A:A,0)</f>
        <v>#N/A</v>
      </c>
    </row>
    <row r="17874" spans="1:5" x14ac:dyDescent="0.3">
      <c r="A17874" t="s">
        <v>30997</v>
      </c>
      <c r="B17874">
        <v>4</v>
      </c>
      <c r="C17874">
        <v>5.3146682185497864</v>
      </c>
      <c r="D17874">
        <v>17873</v>
      </c>
      <c r="E17874" t="e">
        <f>MATCH(A17874,corst_freq!A:A,0)</f>
        <v>#N/A</v>
      </c>
    </row>
    <row r="17875" spans="1:5" x14ac:dyDescent="0.3">
      <c r="A17875" t="s">
        <v>30998</v>
      </c>
      <c r="B17875">
        <v>4</v>
      </c>
      <c r="C17875">
        <v>5.3146682185497864</v>
      </c>
      <c r="D17875">
        <v>17874</v>
      </c>
      <c r="E17875" t="e">
        <f>MATCH(A17875,corst_freq!A:A,0)</f>
        <v>#N/A</v>
      </c>
    </row>
    <row r="17876" spans="1:5" x14ac:dyDescent="0.3">
      <c r="A17876" t="s">
        <v>30999</v>
      </c>
      <c r="B17876">
        <v>4</v>
      </c>
      <c r="C17876">
        <v>5.3146682185497864</v>
      </c>
      <c r="D17876">
        <v>17875</v>
      </c>
      <c r="E17876" t="e">
        <f>MATCH(A17876,corst_freq!A:A,0)</f>
        <v>#N/A</v>
      </c>
    </row>
    <row r="17877" spans="1:5" x14ac:dyDescent="0.3">
      <c r="A17877" t="s">
        <v>31000</v>
      </c>
      <c r="B17877">
        <v>4</v>
      </c>
      <c r="C17877">
        <v>5.3146682185497864</v>
      </c>
      <c r="D17877">
        <v>17876</v>
      </c>
      <c r="E17877" t="e">
        <f>MATCH(A17877,corst_freq!A:A,0)</f>
        <v>#N/A</v>
      </c>
    </row>
    <row r="17878" spans="1:5" x14ac:dyDescent="0.3">
      <c r="A17878" t="s">
        <v>16927</v>
      </c>
      <c r="B17878">
        <v>4</v>
      </c>
      <c r="C17878">
        <v>5.3146682185497864</v>
      </c>
      <c r="D17878">
        <v>17877</v>
      </c>
      <c r="E17878">
        <f>MATCH(A17878,corst_freq!A:A,0)</f>
        <v>2447</v>
      </c>
    </row>
    <row r="17879" spans="1:5" x14ac:dyDescent="0.3">
      <c r="A17879" t="s">
        <v>31001</v>
      </c>
      <c r="B17879">
        <v>4</v>
      </c>
      <c r="C17879">
        <v>5.3146682185497864</v>
      </c>
      <c r="D17879">
        <v>17878</v>
      </c>
      <c r="E17879" t="e">
        <f>MATCH(A17879,corst_freq!A:A,0)</f>
        <v>#N/A</v>
      </c>
    </row>
    <row r="17880" spans="1:5" x14ac:dyDescent="0.3">
      <c r="A17880" t="s">
        <v>11404</v>
      </c>
      <c r="B17880">
        <v>4</v>
      </c>
      <c r="C17880">
        <v>5.3146682185497864</v>
      </c>
      <c r="D17880">
        <v>17879</v>
      </c>
      <c r="E17880">
        <f>MATCH(A17880,corst_freq!A:A,0)</f>
        <v>12972</v>
      </c>
    </row>
    <row r="17881" spans="1:5" x14ac:dyDescent="0.3">
      <c r="A17881" t="s">
        <v>31002</v>
      </c>
      <c r="B17881">
        <v>4</v>
      </c>
      <c r="C17881">
        <v>5.3146682185497864</v>
      </c>
      <c r="D17881">
        <v>17880</v>
      </c>
      <c r="E17881" t="e">
        <f>MATCH(A17881,corst_freq!A:A,0)</f>
        <v>#N/A</v>
      </c>
    </row>
    <row r="17882" spans="1:5" x14ac:dyDescent="0.3">
      <c r="A17882" t="s">
        <v>31003</v>
      </c>
      <c r="B17882">
        <v>4</v>
      </c>
      <c r="C17882">
        <v>5.3146682185497864</v>
      </c>
      <c r="D17882">
        <v>17881</v>
      </c>
      <c r="E17882" t="e">
        <f>MATCH(A17882,corst_freq!A:A,0)</f>
        <v>#N/A</v>
      </c>
    </row>
    <row r="17883" spans="1:5" x14ac:dyDescent="0.3">
      <c r="A17883" t="s">
        <v>31004</v>
      </c>
      <c r="B17883">
        <v>4</v>
      </c>
      <c r="C17883">
        <v>5.3146682185497864</v>
      </c>
      <c r="D17883">
        <v>17882</v>
      </c>
      <c r="E17883" t="e">
        <f>MATCH(A17883,corst_freq!A:A,0)</f>
        <v>#N/A</v>
      </c>
    </row>
    <row r="17884" spans="1:5" x14ac:dyDescent="0.3">
      <c r="A17884" t="s">
        <v>31005</v>
      </c>
      <c r="B17884">
        <v>4</v>
      </c>
      <c r="C17884">
        <v>5.3146682185497864</v>
      </c>
      <c r="D17884">
        <v>17883</v>
      </c>
      <c r="E17884" t="e">
        <f>MATCH(A17884,corst_freq!A:A,0)</f>
        <v>#N/A</v>
      </c>
    </row>
    <row r="17885" spans="1:5" x14ac:dyDescent="0.3">
      <c r="A17885" t="s">
        <v>13137</v>
      </c>
      <c r="B17885">
        <v>4</v>
      </c>
      <c r="C17885">
        <v>5.3146682185497864</v>
      </c>
      <c r="D17885">
        <v>17884</v>
      </c>
      <c r="E17885">
        <f>MATCH(A17885,corst_freq!A:A,0)</f>
        <v>8642</v>
      </c>
    </row>
    <row r="17886" spans="1:5" x14ac:dyDescent="0.3">
      <c r="A17886" t="s">
        <v>31006</v>
      </c>
      <c r="B17886">
        <v>4</v>
      </c>
      <c r="C17886">
        <v>5.3146682185497864</v>
      </c>
      <c r="D17886">
        <v>17885</v>
      </c>
      <c r="E17886" t="e">
        <f>MATCH(A17886,corst_freq!A:A,0)</f>
        <v>#N/A</v>
      </c>
    </row>
    <row r="17887" spans="1:5" x14ac:dyDescent="0.3">
      <c r="A17887" t="s">
        <v>14564</v>
      </c>
      <c r="B17887">
        <v>4</v>
      </c>
      <c r="C17887">
        <v>5.3146682185497864</v>
      </c>
      <c r="D17887">
        <v>17886</v>
      </c>
      <c r="E17887">
        <f>MATCH(A17887,corst_freq!A:A,0)</f>
        <v>22769</v>
      </c>
    </row>
    <row r="17888" spans="1:5" x14ac:dyDescent="0.3">
      <c r="A17888" t="s">
        <v>31007</v>
      </c>
      <c r="B17888">
        <v>4</v>
      </c>
      <c r="C17888">
        <v>5.3146682185497864</v>
      </c>
      <c r="D17888">
        <v>17887</v>
      </c>
      <c r="E17888" t="e">
        <f>MATCH(A17888,corst_freq!A:A,0)</f>
        <v>#N/A</v>
      </c>
    </row>
    <row r="17889" spans="1:5" x14ac:dyDescent="0.3">
      <c r="A17889" t="s">
        <v>31008</v>
      </c>
      <c r="B17889">
        <v>4</v>
      </c>
      <c r="C17889">
        <v>5.3146682185497864</v>
      </c>
      <c r="D17889">
        <v>17888</v>
      </c>
      <c r="E17889" t="e">
        <f>MATCH(A17889,corst_freq!A:A,0)</f>
        <v>#N/A</v>
      </c>
    </row>
    <row r="17890" spans="1:5" x14ac:dyDescent="0.3">
      <c r="A17890" t="s">
        <v>31009</v>
      </c>
      <c r="B17890">
        <v>4</v>
      </c>
      <c r="C17890">
        <v>5.3146682185497864</v>
      </c>
      <c r="D17890">
        <v>17889</v>
      </c>
      <c r="E17890" t="e">
        <f>MATCH(A17890,corst_freq!A:A,0)</f>
        <v>#N/A</v>
      </c>
    </row>
    <row r="17891" spans="1:5" x14ac:dyDescent="0.3">
      <c r="A17891" t="s">
        <v>31010</v>
      </c>
      <c r="B17891">
        <v>4</v>
      </c>
      <c r="C17891">
        <v>5.3146682185497864</v>
      </c>
      <c r="D17891">
        <v>17890</v>
      </c>
      <c r="E17891" t="e">
        <f>MATCH(A17891,corst_freq!A:A,0)</f>
        <v>#N/A</v>
      </c>
    </row>
    <row r="17892" spans="1:5" x14ac:dyDescent="0.3">
      <c r="A17892" t="s">
        <v>31011</v>
      </c>
      <c r="B17892">
        <v>4</v>
      </c>
      <c r="C17892">
        <v>5.3146682185497864</v>
      </c>
      <c r="D17892">
        <v>17891</v>
      </c>
      <c r="E17892" t="e">
        <f>MATCH(A17892,corst_freq!A:A,0)</f>
        <v>#N/A</v>
      </c>
    </row>
    <row r="17893" spans="1:5" x14ac:dyDescent="0.3">
      <c r="A17893" t="s">
        <v>31012</v>
      </c>
      <c r="B17893">
        <v>4</v>
      </c>
      <c r="C17893">
        <v>5.3146682185497864</v>
      </c>
      <c r="D17893">
        <v>17892</v>
      </c>
      <c r="E17893" t="e">
        <f>MATCH(A17893,corst_freq!A:A,0)</f>
        <v>#N/A</v>
      </c>
    </row>
    <row r="17894" spans="1:5" x14ac:dyDescent="0.3">
      <c r="A17894" t="s">
        <v>10259</v>
      </c>
      <c r="B17894">
        <v>4</v>
      </c>
      <c r="C17894">
        <v>5.3146682185497864</v>
      </c>
      <c r="D17894">
        <v>17893</v>
      </c>
      <c r="E17894">
        <f>MATCH(A17894,corst_freq!A:A,0)</f>
        <v>16329</v>
      </c>
    </row>
    <row r="17895" spans="1:5" x14ac:dyDescent="0.3">
      <c r="A17895" t="s">
        <v>31013</v>
      </c>
      <c r="B17895">
        <v>4</v>
      </c>
      <c r="C17895">
        <v>5.3146682185497864</v>
      </c>
      <c r="D17895">
        <v>17894</v>
      </c>
      <c r="E17895" t="e">
        <f>MATCH(A17895,corst_freq!A:A,0)</f>
        <v>#N/A</v>
      </c>
    </row>
    <row r="17896" spans="1:5" x14ac:dyDescent="0.3">
      <c r="A17896" t="s">
        <v>10245</v>
      </c>
      <c r="B17896">
        <v>4</v>
      </c>
      <c r="C17896">
        <v>5.3146682185497864</v>
      </c>
      <c r="D17896">
        <v>17895</v>
      </c>
      <c r="E17896">
        <f>MATCH(A17896,corst_freq!A:A,0)</f>
        <v>12982</v>
      </c>
    </row>
    <row r="17897" spans="1:5" x14ac:dyDescent="0.3">
      <c r="A17897" t="s">
        <v>10181</v>
      </c>
      <c r="B17897">
        <v>4</v>
      </c>
      <c r="C17897">
        <v>5.3146682185497864</v>
      </c>
      <c r="D17897">
        <v>17896</v>
      </c>
      <c r="E17897">
        <f>MATCH(A17897,corst_freq!A:A,0)</f>
        <v>10820</v>
      </c>
    </row>
    <row r="17898" spans="1:5" x14ac:dyDescent="0.3">
      <c r="A17898" t="s">
        <v>31014</v>
      </c>
      <c r="B17898">
        <v>4</v>
      </c>
      <c r="C17898">
        <v>5.3146682185497864</v>
      </c>
      <c r="D17898">
        <v>17897</v>
      </c>
      <c r="E17898" t="e">
        <f>MATCH(A17898,corst_freq!A:A,0)</f>
        <v>#N/A</v>
      </c>
    </row>
    <row r="17899" spans="1:5" x14ac:dyDescent="0.3">
      <c r="A17899" t="s">
        <v>31015</v>
      </c>
      <c r="B17899">
        <v>4</v>
      </c>
      <c r="C17899">
        <v>5.3146682185497864</v>
      </c>
      <c r="D17899">
        <v>17898</v>
      </c>
      <c r="E17899" t="e">
        <f>MATCH(A17899,corst_freq!A:A,0)</f>
        <v>#N/A</v>
      </c>
    </row>
    <row r="17900" spans="1:5" x14ac:dyDescent="0.3">
      <c r="A17900" t="s">
        <v>31016</v>
      </c>
      <c r="B17900">
        <v>4</v>
      </c>
      <c r="C17900">
        <v>5.3146682185497864</v>
      </c>
      <c r="D17900">
        <v>17899</v>
      </c>
      <c r="E17900" t="e">
        <f>MATCH(A17900,corst_freq!A:A,0)</f>
        <v>#N/A</v>
      </c>
    </row>
    <row r="17901" spans="1:5" x14ac:dyDescent="0.3">
      <c r="A17901" t="s">
        <v>13442</v>
      </c>
      <c r="B17901">
        <v>4</v>
      </c>
      <c r="C17901">
        <v>5.3146682185497864</v>
      </c>
      <c r="D17901">
        <v>17900</v>
      </c>
      <c r="E17901">
        <f>MATCH(A17901,corst_freq!A:A,0)</f>
        <v>22779</v>
      </c>
    </row>
    <row r="17902" spans="1:5" x14ac:dyDescent="0.3">
      <c r="A17902" t="s">
        <v>18042</v>
      </c>
      <c r="B17902">
        <v>4</v>
      </c>
      <c r="C17902">
        <v>5.3146682185497864</v>
      </c>
      <c r="D17902">
        <v>17901</v>
      </c>
      <c r="E17902">
        <f>MATCH(A17902,corst_freq!A:A,0)</f>
        <v>5651</v>
      </c>
    </row>
    <row r="17903" spans="1:5" x14ac:dyDescent="0.3">
      <c r="A17903" t="s">
        <v>18511</v>
      </c>
      <c r="B17903">
        <v>4</v>
      </c>
      <c r="C17903">
        <v>5.3146682185497864</v>
      </c>
      <c r="D17903">
        <v>17902</v>
      </c>
      <c r="E17903">
        <f>MATCH(A17903,corst_freq!A:A,0)</f>
        <v>12990</v>
      </c>
    </row>
    <row r="17904" spans="1:5" x14ac:dyDescent="0.3">
      <c r="A17904" t="s">
        <v>19410</v>
      </c>
      <c r="B17904">
        <v>4</v>
      </c>
      <c r="C17904">
        <v>5.3146682185497864</v>
      </c>
      <c r="D17904">
        <v>17903</v>
      </c>
      <c r="E17904">
        <f>MATCH(A17904,corst_freq!A:A,0)</f>
        <v>12993</v>
      </c>
    </row>
    <row r="17905" spans="1:5" x14ac:dyDescent="0.3">
      <c r="A17905" t="s">
        <v>31017</v>
      </c>
      <c r="B17905">
        <v>4</v>
      </c>
      <c r="C17905">
        <v>5.3146682185497864</v>
      </c>
      <c r="D17905">
        <v>17904</v>
      </c>
      <c r="E17905" t="e">
        <f>MATCH(A17905,corst_freq!A:A,0)</f>
        <v>#N/A</v>
      </c>
    </row>
    <row r="17906" spans="1:5" x14ac:dyDescent="0.3">
      <c r="A17906" t="s">
        <v>31018</v>
      </c>
      <c r="B17906">
        <v>4</v>
      </c>
      <c r="C17906">
        <v>5.3146682185497864</v>
      </c>
      <c r="D17906">
        <v>17905</v>
      </c>
      <c r="E17906" t="e">
        <f>MATCH(A17906,corst_freq!A:A,0)</f>
        <v>#N/A</v>
      </c>
    </row>
    <row r="17907" spans="1:5" x14ac:dyDescent="0.3">
      <c r="A17907" t="s">
        <v>31019</v>
      </c>
      <c r="B17907">
        <v>4</v>
      </c>
      <c r="C17907">
        <v>5.3146682185497864</v>
      </c>
      <c r="D17907">
        <v>17906</v>
      </c>
      <c r="E17907" t="e">
        <f>MATCH(A17907,corst_freq!A:A,0)</f>
        <v>#N/A</v>
      </c>
    </row>
    <row r="17908" spans="1:5" x14ac:dyDescent="0.3">
      <c r="A17908" t="s">
        <v>31020</v>
      </c>
      <c r="B17908">
        <v>4</v>
      </c>
      <c r="C17908">
        <v>5.3146682185497864</v>
      </c>
      <c r="D17908">
        <v>17907</v>
      </c>
      <c r="E17908" t="e">
        <f>MATCH(A17908,corst_freq!A:A,0)</f>
        <v>#N/A</v>
      </c>
    </row>
    <row r="17909" spans="1:5" x14ac:dyDescent="0.3">
      <c r="A17909" t="s">
        <v>31021</v>
      </c>
      <c r="B17909">
        <v>4</v>
      </c>
      <c r="C17909">
        <v>5.3146682185497864</v>
      </c>
      <c r="D17909">
        <v>17908</v>
      </c>
      <c r="E17909" t="e">
        <f>MATCH(A17909,corst_freq!A:A,0)</f>
        <v>#N/A</v>
      </c>
    </row>
    <row r="17910" spans="1:5" x14ac:dyDescent="0.3">
      <c r="A17910" t="s">
        <v>12068</v>
      </c>
      <c r="B17910">
        <v>4</v>
      </c>
      <c r="C17910">
        <v>5.3146682185497864</v>
      </c>
      <c r="D17910">
        <v>17909</v>
      </c>
      <c r="E17910">
        <f>MATCH(A17910,corst_freq!A:A,0)</f>
        <v>22794</v>
      </c>
    </row>
    <row r="17911" spans="1:5" x14ac:dyDescent="0.3">
      <c r="A17911" t="s">
        <v>31022</v>
      </c>
      <c r="B17911">
        <v>4</v>
      </c>
      <c r="C17911">
        <v>5.3146682185497864</v>
      </c>
      <c r="D17911">
        <v>17910</v>
      </c>
      <c r="E17911" t="e">
        <f>MATCH(A17911,corst_freq!A:A,0)</f>
        <v>#N/A</v>
      </c>
    </row>
    <row r="17912" spans="1:5" x14ac:dyDescent="0.3">
      <c r="A17912" t="s">
        <v>31023</v>
      </c>
      <c r="B17912">
        <v>4</v>
      </c>
      <c r="C17912">
        <v>5.3146682185497864</v>
      </c>
      <c r="D17912">
        <v>17911</v>
      </c>
      <c r="E17912" t="e">
        <f>MATCH(A17912,corst_freq!A:A,0)</f>
        <v>#N/A</v>
      </c>
    </row>
    <row r="17913" spans="1:5" x14ac:dyDescent="0.3">
      <c r="A17913" t="s">
        <v>7726</v>
      </c>
      <c r="B17913">
        <v>4</v>
      </c>
      <c r="C17913">
        <v>5.3146682185497864</v>
      </c>
      <c r="D17913">
        <v>17912</v>
      </c>
      <c r="E17913">
        <f>MATCH(A17913,corst_freq!A:A,0)</f>
        <v>10827</v>
      </c>
    </row>
    <row r="17914" spans="1:5" x14ac:dyDescent="0.3">
      <c r="A17914" t="s">
        <v>20623</v>
      </c>
      <c r="B17914">
        <v>4</v>
      </c>
      <c r="C17914">
        <v>5.3146682185497864</v>
      </c>
      <c r="D17914">
        <v>17913</v>
      </c>
      <c r="E17914">
        <f>MATCH(A17914,corst_freq!A:A,0)</f>
        <v>16344</v>
      </c>
    </row>
    <row r="17915" spans="1:5" x14ac:dyDescent="0.3">
      <c r="A17915" t="s">
        <v>31024</v>
      </c>
      <c r="B17915">
        <v>4</v>
      </c>
      <c r="C17915">
        <v>5.3146682185497864</v>
      </c>
      <c r="D17915">
        <v>17914</v>
      </c>
      <c r="E17915" t="e">
        <f>MATCH(A17915,corst_freq!A:A,0)</f>
        <v>#N/A</v>
      </c>
    </row>
    <row r="17916" spans="1:5" x14ac:dyDescent="0.3">
      <c r="A17916" t="s">
        <v>31025</v>
      </c>
      <c r="B17916">
        <v>4</v>
      </c>
      <c r="C17916">
        <v>5.3146682185497864</v>
      </c>
      <c r="D17916">
        <v>17915</v>
      </c>
      <c r="E17916" t="e">
        <f>MATCH(A17916,corst_freq!A:A,0)</f>
        <v>#N/A</v>
      </c>
    </row>
    <row r="17917" spans="1:5" x14ac:dyDescent="0.3">
      <c r="A17917" t="s">
        <v>31026</v>
      </c>
      <c r="B17917">
        <v>4</v>
      </c>
      <c r="C17917">
        <v>5.3146682185497864</v>
      </c>
      <c r="D17917">
        <v>17916</v>
      </c>
      <c r="E17917" t="e">
        <f>MATCH(A17917,corst_freq!A:A,0)</f>
        <v>#N/A</v>
      </c>
    </row>
    <row r="17918" spans="1:5" x14ac:dyDescent="0.3">
      <c r="A17918" t="s">
        <v>31027</v>
      </c>
      <c r="B17918">
        <v>4</v>
      </c>
      <c r="C17918">
        <v>5.3146682185497864</v>
      </c>
      <c r="D17918">
        <v>17917</v>
      </c>
      <c r="E17918" t="e">
        <f>MATCH(A17918,corst_freq!A:A,0)</f>
        <v>#N/A</v>
      </c>
    </row>
    <row r="17919" spans="1:5" x14ac:dyDescent="0.3">
      <c r="A17919" t="s">
        <v>31028</v>
      </c>
      <c r="B17919">
        <v>4</v>
      </c>
      <c r="C17919">
        <v>5.3146682185497864</v>
      </c>
      <c r="D17919">
        <v>17918</v>
      </c>
      <c r="E17919" t="e">
        <f>MATCH(A17919,corst_freq!A:A,0)</f>
        <v>#N/A</v>
      </c>
    </row>
    <row r="17920" spans="1:5" x14ac:dyDescent="0.3">
      <c r="A17920" t="s">
        <v>31029</v>
      </c>
      <c r="B17920">
        <v>4</v>
      </c>
      <c r="C17920">
        <v>5.3146682185497864</v>
      </c>
      <c r="D17920">
        <v>17919</v>
      </c>
      <c r="E17920" t="e">
        <f>MATCH(A17920,corst_freq!A:A,0)</f>
        <v>#N/A</v>
      </c>
    </row>
    <row r="17921" spans="1:5" x14ac:dyDescent="0.3">
      <c r="A17921" t="s">
        <v>12556</v>
      </c>
      <c r="B17921">
        <v>4</v>
      </c>
      <c r="C17921">
        <v>5.3146682185497864</v>
      </c>
      <c r="D17921">
        <v>17920</v>
      </c>
      <c r="E17921">
        <f>MATCH(A17921,corst_freq!A:A,0)</f>
        <v>16348</v>
      </c>
    </row>
    <row r="17922" spans="1:5" x14ac:dyDescent="0.3">
      <c r="A17922" t="s">
        <v>16385</v>
      </c>
      <c r="B17922">
        <v>4</v>
      </c>
      <c r="C17922">
        <v>5.3146682185497864</v>
      </c>
      <c r="D17922">
        <v>17921</v>
      </c>
      <c r="E17922">
        <f>MATCH(A17922,corst_freq!A:A,0)</f>
        <v>16350</v>
      </c>
    </row>
    <row r="17923" spans="1:5" x14ac:dyDescent="0.3">
      <c r="A17923" t="s">
        <v>9997</v>
      </c>
      <c r="B17923">
        <v>4</v>
      </c>
      <c r="C17923">
        <v>5.3146682185497864</v>
      </c>
      <c r="D17923">
        <v>17922</v>
      </c>
      <c r="E17923">
        <f>MATCH(A17923,corst_freq!A:A,0)</f>
        <v>3701</v>
      </c>
    </row>
    <row r="17924" spans="1:5" x14ac:dyDescent="0.3">
      <c r="A17924" t="s">
        <v>9198</v>
      </c>
      <c r="B17924">
        <v>4</v>
      </c>
      <c r="C17924">
        <v>5.3146682185497864</v>
      </c>
      <c r="D17924">
        <v>17923</v>
      </c>
      <c r="E17924">
        <f>MATCH(A17924,corst_freq!A:A,0)</f>
        <v>10830</v>
      </c>
    </row>
    <row r="17925" spans="1:5" x14ac:dyDescent="0.3">
      <c r="A17925" t="s">
        <v>2741</v>
      </c>
      <c r="B17925">
        <v>4</v>
      </c>
      <c r="C17925">
        <v>5.3146682185497864</v>
      </c>
      <c r="D17925">
        <v>17924</v>
      </c>
      <c r="E17925">
        <f>MATCH(A17925,corst_freq!A:A,0)</f>
        <v>6836</v>
      </c>
    </row>
    <row r="17926" spans="1:5" x14ac:dyDescent="0.3">
      <c r="A17926" t="s">
        <v>31030</v>
      </c>
      <c r="B17926">
        <v>4</v>
      </c>
      <c r="C17926">
        <v>5.3146682185497864</v>
      </c>
      <c r="D17926">
        <v>17925</v>
      </c>
      <c r="E17926" t="e">
        <f>MATCH(A17926,corst_freq!A:A,0)</f>
        <v>#N/A</v>
      </c>
    </row>
    <row r="17927" spans="1:5" x14ac:dyDescent="0.3">
      <c r="A17927" t="s">
        <v>15520</v>
      </c>
      <c r="B17927">
        <v>4</v>
      </c>
      <c r="C17927">
        <v>5.3146682185497864</v>
      </c>
      <c r="D17927">
        <v>17926</v>
      </c>
      <c r="E17927">
        <f>MATCH(A17927,corst_freq!A:A,0)</f>
        <v>18986</v>
      </c>
    </row>
    <row r="17928" spans="1:5" x14ac:dyDescent="0.3">
      <c r="A17928" t="s">
        <v>31031</v>
      </c>
      <c r="B17928">
        <v>4</v>
      </c>
      <c r="C17928">
        <v>5.3146682185497864</v>
      </c>
      <c r="D17928">
        <v>17927</v>
      </c>
      <c r="E17928" t="e">
        <f>MATCH(A17928,corst_freq!A:A,0)</f>
        <v>#N/A</v>
      </c>
    </row>
    <row r="17929" spans="1:5" x14ac:dyDescent="0.3">
      <c r="A17929" t="s">
        <v>31032</v>
      </c>
      <c r="B17929">
        <v>4</v>
      </c>
      <c r="C17929">
        <v>5.3146682185497864</v>
      </c>
      <c r="D17929">
        <v>17928</v>
      </c>
      <c r="E17929" t="e">
        <f>MATCH(A17929,corst_freq!A:A,0)</f>
        <v>#N/A</v>
      </c>
    </row>
    <row r="17930" spans="1:5" x14ac:dyDescent="0.3">
      <c r="A17930" t="s">
        <v>31033</v>
      </c>
      <c r="B17930">
        <v>4</v>
      </c>
      <c r="C17930">
        <v>5.3146682185497864</v>
      </c>
      <c r="D17930">
        <v>17929</v>
      </c>
      <c r="E17930" t="e">
        <f>MATCH(A17930,corst_freq!A:A,0)</f>
        <v>#N/A</v>
      </c>
    </row>
    <row r="17931" spans="1:5" x14ac:dyDescent="0.3">
      <c r="A17931" t="s">
        <v>15170</v>
      </c>
      <c r="B17931">
        <v>4</v>
      </c>
      <c r="C17931">
        <v>5.3146682185497864</v>
      </c>
      <c r="D17931">
        <v>17930</v>
      </c>
      <c r="E17931">
        <f>MATCH(A17931,corst_freq!A:A,0)</f>
        <v>5211</v>
      </c>
    </row>
    <row r="17932" spans="1:5" x14ac:dyDescent="0.3">
      <c r="A17932" t="s">
        <v>4712</v>
      </c>
      <c r="B17932">
        <v>4</v>
      </c>
      <c r="C17932">
        <v>5.3146682185497864</v>
      </c>
      <c r="D17932">
        <v>17931</v>
      </c>
      <c r="E17932">
        <f>MATCH(A17932,corst_freq!A:A,0)</f>
        <v>9944</v>
      </c>
    </row>
    <row r="17933" spans="1:5" x14ac:dyDescent="0.3">
      <c r="A17933" t="s">
        <v>18058</v>
      </c>
      <c r="B17933">
        <v>4</v>
      </c>
      <c r="C17933">
        <v>5.3146682185497864</v>
      </c>
      <c r="D17933">
        <v>17932</v>
      </c>
      <c r="E17933">
        <f>MATCH(A17933,corst_freq!A:A,0)</f>
        <v>12998</v>
      </c>
    </row>
    <row r="17934" spans="1:5" x14ac:dyDescent="0.3">
      <c r="A17934" t="s">
        <v>31034</v>
      </c>
      <c r="B17934">
        <v>4</v>
      </c>
      <c r="C17934">
        <v>5.3146682185497864</v>
      </c>
      <c r="D17934">
        <v>17933</v>
      </c>
      <c r="E17934" t="e">
        <f>MATCH(A17934,corst_freq!A:A,0)</f>
        <v>#N/A</v>
      </c>
    </row>
    <row r="17935" spans="1:5" x14ac:dyDescent="0.3">
      <c r="A17935" t="s">
        <v>31035</v>
      </c>
      <c r="B17935">
        <v>4</v>
      </c>
      <c r="C17935">
        <v>5.3146682185497864</v>
      </c>
      <c r="D17935">
        <v>17934</v>
      </c>
      <c r="E17935" t="e">
        <f>MATCH(A17935,corst_freq!A:A,0)</f>
        <v>#N/A</v>
      </c>
    </row>
    <row r="17936" spans="1:5" x14ac:dyDescent="0.3">
      <c r="A17936" t="s">
        <v>31036</v>
      </c>
      <c r="B17936">
        <v>4</v>
      </c>
      <c r="C17936">
        <v>5.3146682185497864</v>
      </c>
      <c r="D17936">
        <v>17935</v>
      </c>
      <c r="E17936" t="e">
        <f>MATCH(A17936,corst_freq!A:A,0)</f>
        <v>#N/A</v>
      </c>
    </row>
    <row r="17937" spans="1:5" x14ac:dyDescent="0.3">
      <c r="A17937" t="s">
        <v>23289</v>
      </c>
      <c r="B17937">
        <v>4</v>
      </c>
      <c r="C17937">
        <v>5.3146682185497864</v>
      </c>
      <c r="D17937">
        <v>17936</v>
      </c>
      <c r="E17937">
        <f>MATCH(A17937,corst_freq!A:A,0)</f>
        <v>16361</v>
      </c>
    </row>
    <row r="17938" spans="1:5" x14ac:dyDescent="0.3">
      <c r="A17938" t="s">
        <v>31037</v>
      </c>
      <c r="B17938">
        <v>4</v>
      </c>
      <c r="C17938">
        <v>5.3146682185497864</v>
      </c>
      <c r="D17938">
        <v>17937</v>
      </c>
      <c r="E17938" t="e">
        <f>MATCH(A17938,corst_freq!A:A,0)</f>
        <v>#N/A</v>
      </c>
    </row>
    <row r="17939" spans="1:5" x14ac:dyDescent="0.3">
      <c r="A17939" t="s">
        <v>31038</v>
      </c>
      <c r="B17939">
        <v>4</v>
      </c>
      <c r="C17939">
        <v>5.3146682185497864</v>
      </c>
      <c r="D17939">
        <v>17938</v>
      </c>
      <c r="E17939" t="e">
        <f>MATCH(A17939,corst_freq!A:A,0)</f>
        <v>#N/A</v>
      </c>
    </row>
    <row r="17940" spans="1:5" x14ac:dyDescent="0.3">
      <c r="A17940" t="s">
        <v>31039</v>
      </c>
      <c r="B17940">
        <v>4</v>
      </c>
      <c r="C17940">
        <v>5.3146682185497864</v>
      </c>
      <c r="D17940">
        <v>17939</v>
      </c>
      <c r="E17940" t="e">
        <f>MATCH(A17940,corst_freq!A:A,0)</f>
        <v>#N/A</v>
      </c>
    </row>
    <row r="17941" spans="1:5" x14ac:dyDescent="0.3">
      <c r="A17941" t="s">
        <v>31040</v>
      </c>
      <c r="B17941">
        <v>4</v>
      </c>
      <c r="C17941">
        <v>5.3146682185497864</v>
      </c>
      <c r="D17941">
        <v>17940</v>
      </c>
      <c r="E17941" t="e">
        <f>MATCH(A17941,corst_freq!A:A,0)</f>
        <v>#N/A</v>
      </c>
    </row>
    <row r="17942" spans="1:5" x14ac:dyDescent="0.3">
      <c r="A17942" t="s">
        <v>12288</v>
      </c>
      <c r="B17942">
        <v>4</v>
      </c>
      <c r="C17942">
        <v>5.3146682185497864</v>
      </c>
      <c r="D17942">
        <v>17941</v>
      </c>
      <c r="E17942">
        <f>MATCH(A17942,corst_freq!A:A,0)</f>
        <v>16365</v>
      </c>
    </row>
    <row r="17943" spans="1:5" x14ac:dyDescent="0.3">
      <c r="A17943" t="s">
        <v>31041</v>
      </c>
      <c r="B17943">
        <v>4</v>
      </c>
      <c r="C17943">
        <v>5.3146682185497864</v>
      </c>
      <c r="D17943">
        <v>17942</v>
      </c>
      <c r="E17943" t="e">
        <f>MATCH(A17943,corst_freq!A:A,0)</f>
        <v>#N/A</v>
      </c>
    </row>
    <row r="17944" spans="1:5" x14ac:dyDescent="0.3">
      <c r="A17944" t="s">
        <v>31042</v>
      </c>
      <c r="B17944">
        <v>4</v>
      </c>
      <c r="C17944">
        <v>5.3146682185497864</v>
      </c>
      <c r="D17944">
        <v>17943</v>
      </c>
      <c r="E17944" t="e">
        <f>MATCH(A17944,corst_freq!A:A,0)</f>
        <v>#N/A</v>
      </c>
    </row>
    <row r="17945" spans="1:5" x14ac:dyDescent="0.3">
      <c r="A17945" t="s">
        <v>2852</v>
      </c>
      <c r="B17945">
        <v>4</v>
      </c>
      <c r="C17945">
        <v>5.3146682185497864</v>
      </c>
      <c r="D17945">
        <v>17944</v>
      </c>
      <c r="E17945">
        <f>MATCH(A17945,corst_freq!A:A,0)</f>
        <v>5009</v>
      </c>
    </row>
    <row r="17946" spans="1:5" x14ac:dyDescent="0.3">
      <c r="A17946" t="s">
        <v>7380</v>
      </c>
      <c r="B17946">
        <v>4</v>
      </c>
      <c r="C17946">
        <v>5.3146682185497864</v>
      </c>
      <c r="D17946">
        <v>17945</v>
      </c>
      <c r="E17946">
        <f>MATCH(A17946,corst_freq!A:A,0)</f>
        <v>2547</v>
      </c>
    </row>
    <row r="17947" spans="1:5" x14ac:dyDescent="0.3">
      <c r="A17947" t="s">
        <v>31043</v>
      </c>
      <c r="B17947">
        <v>4</v>
      </c>
      <c r="C17947">
        <v>5.3146682185497864</v>
      </c>
      <c r="D17947">
        <v>17946</v>
      </c>
      <c r="E17947" t="e">
        <f>MATCH(A17947,corst_freq!A:A,0)</f>
        <v>#N/A</v>
      </c>
    </row>
    <row r="17948" spans="1:5" x14ac:dyDescent="0.3">
      <c r="A17948" t="s">
        <v>31044</v>
      </c>
      <c r="B17948">
        <v>4</v>
      </c>
      <c r="C17948">
        <v>5.3146682185497864</v>
      </c>
      <c r="D17948">
        <v>17947</v>
      </c>
      <c r="E17948" t="e">
        <f>MATCH(A17948,corst_freq!A:A,0)</f>
        <v>#N/A</v>
      </c>
    </row>
    <row r="17949" spans="1:5" x14ac:dyDescent="0.3">
      <c r="A17949" t="s">
        <v>8489</v>
      </c>
      <c r="B17949">
        <v>4</v>
      </c>
      <c r="C17949">
        <v>5.3146682185497864</v>
      </c>
      <c r="D17949">
        <v>17948</v>
      </c>
      <c r="E17949">
        <f>MATCH(A17949,corst_freq!A:A,0)</f>
        <v>6841</v>
      </c>
    </row>
    <row r="17950" spans="1:5" x14ac:dyDescent="0.3">
      <c r="A17950" t="s">
        <v>31045</v>
      </c>
      <c r="B17950">
        <v>4</v>
      </c>
      <c r="C17950">
        <v>5.3146682185497864</v>
      </c>
      <c r="D17950">
        <v>17949</v>
      </c>
      <c r="E17950" t="e">
        <f>MATCH(A17950,corst_freq!A:A,0)</f>
        <v>#N/A</v>
      </c>
    </row>
    <row r="17951" spans="1:5" x14ac:dyDescent="0.3">
      <c r="A17951" t="s">
        <v>31046</v>
      </c>
      <c r="B17951">
        <v>4</v>
      </c>
      <c r="C17951">
        <v>5.3146682185497864</v>
      </c>
      <c r="D17951">
        <v>17950</v>
      </c>
      <c r="E17951" t="e">
        <f>MATCH(A17951,corst_freq!A:A,0)</f>
        <v>#N/A</v>
      </c>
    </row>
    <row r="17952" spans="1:5" x14ac:dyDescent="0.3">
      <c r="A17952" t="s">
        <v>3851</v>
      </c>
      <c r="B17952">
        <v>4</v>
      </c>
      <c r="C17952">
        <v>5.3146682185497864</v>
      </c>
      <c r="D17952">
        <v>17951</v>
      </c>
      <c r="E17952">
        <f>MATCH(A17952,corst_freq!A:A,0)</f>
        <v>16375</v>
      </c>
    </row>
    <row r="17953" spans="1:5" x14ac:dyDescent="0.3">
      <c r="A17953" t="s">
        <v>31047</v>
      </c>
      <c r="B17953">
        <v>4</v>
      </c>
      <c r="C17953">
        <v>5.3146682185497864</v>
      </c>
      <c r="D17953">
        <v>17952</v>
      </c>
      <c r="E17953" t="e">
        <f>MATCH(A17953,corst_freq!A:A,0)</f>
        <v>#N/A</v>
      </c>
    </row>
    <row r="17954" spans="1:5" x14ac:dyDescent="0.3">
      <c r="A17954" t="s">
        <v>31048</v>
      </c>
      <c r="B17954">
        <v>4</v>
      </c>
      <c r="C17954">
        <v>5.3146682185497864</v>
      </c>
      <c r="D17954">
        <v>17953</v>
      </c>
      <c r="E17954" t="e">
        <f>MATCH(A17954,corst_freq!A:A,0)</f>
        <v>#N/A</v>
      </c>
    </row>
    <row r="17955" spans="1:5" x14ac:dyDescent="0.3">
      <c r="A17955" t="s">
        <v>21782</v>
      </c>
      <c r="B17955">
        <v>4</v>
      </c>
      <c r="C17955">
        <v>5.3146682185497864</v>
      </c>
      <c r="D17955">
        <v>17954</v>
      </c>
      <c r="E17955">
        <f>MATCH(A17955,corst_freq!A:A,0)</f>
        <v>3808</v>
      </c>
    </row>
    <row r="17956" spans="1:5" x14ac:dyDescent="0.3">
      <c r="A17956" t="s">
        <v>12805</v>
      </c>
      <c r="B17956">
        <v>4</v>
      </c>
      <c r="C17956">
        <v>5.3146682185497864</v>
      </c>
      <c r="D17956">
        <v>17955</v>
      </c>
      <c r="E17956">
        <f>MATCH(A17956,corst_freq!A:A,0)</f>
        <v>19013</v>
      </c>
    </row>
    <row r="17957" spans="1:5" x14ac:dyDescent="0.3">
      <c r="A17957" t="s">
        <v>31049</v>
      </c>
      <c r="B17957">
        <v>4</v>
      </c>
      <c r="C17957">
        <v>5.3146682185497864</v>
      </c>
      <c r="D17957">
        <v>17956</v>
      </c>
      <c r="E17957" t="e">
        <f>MATCH(A17957,corst_freq!A:A,0)</f>
        <v>#N/A</v>
      </c>
    </row>
    <row r="17958" spans="1:5" x14ac:dyDescent="0.3">
      <c r="A17958" t="s">
        <v>31050</v>
      </c>
      <c r="B17958">
        <v>4</v>
      </c>
      <c r="C17958">
        <v>5.3146682185497864</v>
      </c>
      <c r="D17958">
        <v>17957</v>
      </c>
      <c r="E17958" t="e">
        <f>MATCH(A17958,corst_freq!A:A,0)</f>
        <v>#N/A</v>
      </c>
    </row>
    <row r="17959" spans="1:5" x14ac:dyDescent="0.3">
      <c r="A17959" t="s">
        <v>8237</v>
      </c>
      <c r="B17959">
        <v>4</v>
      </c>
      <c r="C17959">
        <v>5.3146682185497864</v>
      </c>
      <c r="D17959">
        <v>17958</v>
      </c>
      <c r="E17959">
        <f>MATCH(A17959,corst_freq!A:A,0)</f>
        <v>7222</v>
      </c>
    </row>
    <row r="17960" spans="1:5" x14ac:dyDescent="0.3">
      <c r="A17960" t="s">
        <v>31051</v>
      </c>
      <c r="B17960">
        <v>4</v>
      </c>
      <c r="C17960">
        <v>5.3146682185497864</v>
      </c>
      <c r="D17960">
        <v>17959</v>
      </c>
      <c r="E17960" t="e">
        <f>MATCH(A17960,corst_freq!A:A,0)</f>
        <v>#N/A</v>
      </c>
    </row>
    <row r="17961" spans="1:5" x14ac:dyDescent="0.3">
      <c r="A17961" t="s">
        <v>1738</v>
      </c>
      <c r="B17961">
        <v>4</v>
      </c>
      <c r="C17961">
        <v>5.3146682185497864</v>
      </c>
      <c r="D17961">
        <v>17960</v>
      </c>
      <c r="E17961">
        <f>MATCH(A17961,corst_freq!A:A,0)</f>
        <v>9275</v>
      </c>
    </row>
    <row r="17962" spans="1:5" x14ac:dyDescent="0.3">
      <c r="A17962" t="s">
        <v>31052</v>
      </c>
      <c r="B17962">
        <v>4</v>
      </c>
      <c r="C17962">
        <v>5.3146682185497864</v>
      </c>
      <c r="D17962">
        <v>17961</v>
      </c>
      <c r="E17962" t="e">
        <f>MATCH(A17962,corst_freq!A:A,0)</f>
        <v>#N/A</v>
      </c>
    </row>
    <row r="17963" spans="1:5" x14ac:dyDescent="0.3">
      <c r="A17963" t="s">
        <v>31053</v>
      </c>
      <c r="B17963">
        <v>4</v>
      </c>
      <c r="C17963">
        <v>5.3146682185497864</v>
      </c>
      <c r="D17963">
        <v>17962</v>
      </c>
      <c r="E17963" t="e">
        <f>MATCH(A17963,corst_freq!A:A,0)</f>
        <v>#N/A</v>
      </c>
    </row>
    <row r="17964" spans="1:5" x14ac:dyDescent="0.3">
      <c r="A17964" t="s">
        <v>31054</v>
      </c>
      <c r="B17964">
        <v>4</v>
      </c>
      <c r="C17964">
        <v>5.3146682185497864</v>
      </c>
      <c r="D17964">
        <v>17963</v>
      </c>
      <c r="E17964" t="e">
        <f>MATCH(A17964,corst_freq!A:A,0)</f>
        <v>#N/A</v>
      </c>
    </row>
    <row r="17965" spans="1:5" x14ac:dyDescent="0.3">
      <c r="A17965" t="s">
        <v>31055</v>
      </c>
      <c r="B17965">
        <v>4</v>
      </c>
      <c r="C17965">
        <v>5.3146682185497864</v>
      </c>
      <c r="D17965">
        <v>17964</v>
      </c>
      <c r="E17965" t="e">
        <f>MATCH(A17965,corst_freq!A:A,0)</f>
        <v>#N/A</v>
      </c>
    </row>
    <row r="17966" spans="1:5" x14ac:dyDescent="0.3">
      <c r="A17966" t="s">
        <v>31056</v>
      </c>
      <c r="B17966">
        <v>4</v>
      </c>
      <c r="C17966">
        <v>5.3146682185497864</v>
      </c>
      <c r="D17966">
        <v>17965</v>
      </c>
      <c r="E17966" t="e">
        <f>MATCH(A17966,corst_freq!A:A,0)</f>
        <v>#N/A</v>
      </c>
    </row>
    <row r="17967" spans="1:5" x14ac:dyDescent="0.3">
      <c r="A17967" t="s">
        <v>11853</v>
      </c>
      <c r="B17967">
        <v>4</v>
      </c>
      <c r="C17967">
        <v>5.3146682185497864</v>
      </c>
      <c r="D17967">
        <v>17966</v>
      </c>
      <c r="E17967">
        <f>MATCH(A17967,corst_freq!A:A,0)</f>
        <v>13010</v>
      </c>
    </row>
    <row r="17968" spans="1:5" x14ac:dyDescent="0.3">
      <c r="A17968" t="s">
        <v>2576</v>
      </c>
      <c r="B17968">
        <v>4</v>
      </c>
      <c r="C17968">
        <v>5.3146682185497864</v>
      </c>
      <c r="D17968">
        <v>17967</v>
      </c>
      <c r="E17968">
        <f>MATCH(A17968,corst_freq!A:A,0)</f>
        <v>10845</v>
      </c>
    </row>
    <row r="17969" spans="1:5" x14ac:dyDescent="0.3">
      <c r="A17969" t="s">
        <v>31057</v>
      </c>
      <c r="B17969">
        <v>4</v>
      </c>
      <c r="C17969">
        <v>5.3146682185497864</v>
      </c>
      <c r="D17969">
        <v>17968</v>
      </c>
      <c r="E17969" t="e">
        <f>MATCH(A17969,corst_freq!A:A,0)</f>
        <v>#N/A</v>
      </c>
    </row>
    <row r="17970" spans="1:5" x14ac:dyDescent="0.3">
      <c r="A17970" t="s">
        <v>11849</v>
      </c>
      <c r="B17970">
        <v>4</v>
      </c>
      <c r="C17970">
        <v>5.3146682185497864</v>
      </c>
      <c r="D17970">
        <v>17969</v>
      </c>
      <c r="E17970">
        <f>MATCH(A17970,corst_freq!A:A,0)</f>
        <v>3510</v>
      </c>
    </row>
    <row r="17971" spans="1:5" x14ac:dyDescent="0.3">
      <c r="A17971" t="s">
        <v>33</v>
      </c>
      <c r="B17971">
        <v>4</v>
      </c>
      <c r="C17971">
        <v>5.3146682185497864</v>
      </c>
      <c r="D17971">
        <v>17970</v>
      </c>
      <c r="E17971">
        <f>MATCH(A17971,corst_freq!A:A,0)</f>
        <v>16382</v>
      </c>
    </row>
    <row r="17972" spans="1:5" x14ac:dyDescent="0.3">
      <c r="A17972" t="s">
        <v>31058</v>
      </c>
      <c r="B17972">
        <v>4</v>
      </c>
      <c r="C17972">
        <v>5.3146682185497864</v>
      </c>
      <c r="D17972">
        <v>17971</v>
      </c>
      <c r="E17972" t="e">
        <f>MATCH(A17972,corst_freq!A:A,0)</f>
        <v>#N/A</v>
      </c>
    </row>
    <row r="17973" spans="1:5" x14ac:dyDescent="0.3">
      <c r="A17973" t="s">
        <v>31059</v>
      </c>
      <c r="B17973">
        <v>4</v>
      </c>
      <c r="C17973">
        <v>5.3146682185497864</v>
      </c>
      <c r="D17973">
        <v>17972</v>
      </c>
      <c r="E17973" t="e">
        <f>MATCH(A17973,corst_freq!A:A,0)</f>
        <v>#N/A</v>
      </c>
    </row>
    <row r="17974" spans="1:5" x14ac:dyDescent="0.3">
      <c r="A17974" t="s">
        <v>738</v>
      </c>
      <c r="B17974">
        <v>4</v>
      </c>
      <c r="C17974">
        <v>5.3146682185497864</v>
      </c>
      <c r="D17974">
        <v>17973</v>
      </c>
      <c r="E17974">
        <f>MATCH(A17974,corst_freq!A:A,0)</f>
        <v>22878</v>
      </c>
    </row>
    <row r="17975" spans="1:5" x14ac:dyDescent="0.3">
      <c r="A17975" t="s">
        <v>31060</v>
      </c>
      <c r="B17975">
        <v>4</v>
      </c>
      <c r="C17975">
        <v>5.3146682185497864</v>
      </c>
      <c r="D17975">
        <v>17974</v>
      </c>
      <c r="E17975" t="e">
        <f>MATCH(A17975,corst_freq!A:A,0)</f>
        <v>#N/A</v>
      </c>
    </row>
    <row r="17976" spans="1:5" x14ac:dyDescent="0.3">
      <c r="A17976" t="s">
        <v>31061</v>
      </c>
      <c r="B17976">
        <v>4</v>
      </c>
      <c r="C17976">
        <v>5.3146682185497864</v>
      </c>
      <c r="D17976">
        <v>17975</v>
      </c>
      <c r="E17976" t="e">
        <f>MATCH(A17976,corst_freq!A:A,0)</f>
        <v>#N/A</v>
      </c>
    </row>
    <row r="17977" spans="1:5" x14ac:dyDescent="0.3">
      <c r="A17977" t="s">
        <v>31062</v>
      </c>
      <c r="B17977">
        <v>4</v>
      </c>
      <c r="C17977">
        <v>5.3146682185497864</v>
      </c>
      <c r="D17977">
        <v>17976</v>
      </c>
      <c r="E17977" t="e">
        <f>MATCH(A17977,corst_freq!A:A,0)</f>
        <v>#N/A</v>
      </c>
    </row>
    <row r="17978" spans="1:5" x14ac:dyDescent="0.3">
      <c r="A17978" t="s">
        <v>17107</v>
      </c>
      <c r="B17978">
        <v>4</v>
      </c>
      <c r="C17978">
        <v>5.3146682185497864</v>
      </c>
      <c r="D17978">
        <v>17977</v>
      </c>
      <c r="E17978">
        <f>MATCH(A17978,corst_freq!A:A,0)</f>
        <v>19031</v>
      </c>
    </row>
    <row r="17979" spans="1:5" x14ac:dyDescent="0.3">
      <c r="A17979" t="s">
        <v>6598</v>
      </c>
      <c r="B17979">
        <v>4</v>
      </c>
      <c r="C17979">
        <v>5.3146682185497864</v>
      </c>
      <c r="D17979">
        <v>17978</v>
      </c>
      <c r="E17979">
        <f>MATCH(A17979,corst_freq!A:A,0)</f>
        <v>11811</v>
      </c>
    </row>
    <row r="17980" spans="1:5" x14ac:dyDescent="0.3">
      <c r="A17980" t="s">
        <v>31063</v>
      </c>
      <c r="B17980">
        <v>4</v>
      </c>
      <c r="C17980">
        <v>5.3146682185497864</v>
      </c>
      <c r="D17980">
        <v>17979</v>
      </c>
      <c r="E17980" t="e">
        <f>MATCH(A17980,corst_freq!A:A,0)</f>
        <v>#N/A</v>
      </c>
    </row>
    <row r="17981" spans="1:5" x14ac:dyDescent="0.3">
      <c r="A17981" t="s">
        <v>31064</v>
      </c>
      <c r="B17981">
        <v>4</v>
      </c>
      <c r="C17981">
        <v>5.3146682185497864</v>
      </c>
      <c r="D17981">
        <v>17980</v>
      </c>
      <c r="E17981" t="e">
        <f>MATCH(A17981,corst_freq!A:A,0)</f>
        <v>#N/A</v>
      </c>
    </row>
    <row r="17982" spans="1:5" x14ac:dyDescent="0.3">
      <c r="A17982" t="s">
        <v>31065</v>
      </c>
      <c r="B17982">
        <v>4</v>
      </c>
      <c r="C17982">
        <v>5.3146682185497864</v>
      </c>
      <c r="D17982">
        <v>17981</v>
      </c>
      <c r="E17982" t="e">
        <f>MATCH(A17982,corst_freq!A:A,0)</f>
        <v>#N/A</v>
      </c>
    </row>
    <row r="17983" spans="1:5" x14ac:dyDescent="0.3">
      <c r="A17983" t="s">
        <v>31066</v>
      </c>
      <c r="B17983">
        <v>4</v>
      </c>
      <c r="C17983">
        <v>5.3146682185497864</v>
      </c>
      <c r="D17983">
        <v>17982</v>
      </c>
      <c r="E17983" t="e">
        <f>MATCH(A17983,corst_freq!A:A,0)</f>
        <v>#N/A</v>
      </c>
    </row>
    <row r="17984" spans="1:5" x14ac:dyDescent="0.3">
      <c r="A17984" t="s">
        <v>12111</v>
      </c>
      <c r="B17984">
        <v>4</v>
      </c>
      <c r="C17984">
        <v>5.3146682185497864</v>
      </c>
      <c r="D17984">
        <v>17983</v>
      </c>
      <c r="E17984">
        <f>MATCH(A17984,corst_freq!A:A,0)</f>
        <v>6524</v>
      </c>
    </row>
    <row r="17985" spans="1:5" x14ac:dyDescent="0.3">
      <c r="A17985" t="s">
        <v>31067</v>
      </c>
      <c r="B17985">
        <v>4</v>
      </c>
      <c r="C17985">
        <v>5.3146682185497864</v>
      </c>
      <c r="D17985">
        <v>17984</v>
      </c>
      <c r="E17985" t="e">
        <f>MATCH(A17985,corst_freq!A:A,0)</f>
        <v>#N/A</v>
      </c>
    </row>
    <row r="17986" spans="1:5" x14ac:dyDescent="0.3">
      <c r="A17986" t="s">
        <v>31068</v>
      </c>
      <c r="B17986">
        <v>4</v>
      </c>
      <c r="C17986">
        <v>5.3146682185497864</v>
      </c>
      <c r="D17986">
        <v>17985</v>
      </c>
      <c r="E17986" t="e">
        <f>MATCH(A17986,corst_freq!A:A,0)</f>
        <v>#N/A</v>
      </c>
    </row>
    <row r="17987" spans="1:5" x14ac:dyDescent="0.3">
      <c r="A17987" t="s">
        <v>9248</v>
      </c>
      <c r="B17987">
        <v>4</v>
      </c>
      <c r="C17987">
        <v>5.3146682185497864</v>
      </c>
      <c r="D17987">
        <v>17986</v>
      </c>
      <c r="E17987">
        <f>MATCH(A17987,corst_freq!A:A,0)</f>
        <v>3612</v>
      </c>
    </row>
    <row r="17988" spans="1:5" x14ac:dyDescent="0.3">
      <c r="A17988" t="s">
        <v>31069</v>
      </c>
      <c r="B17988">
        <v>4</v>
      </c>
      <c r="C17988">
        <v>5.3146682185497864</v>
      </c>
      <c r="D17988">
        <v>17987</v>
      </c>
      <c r="E17988" t="e">
        <f>MATCH(A17988,corst_freq!A:A,0)</f>
        <v>#N/A</v>
      </c>
    </row>
    <row r="17989" spans="1:5" x14ac:dyDescent="0.3">
      <c r="A17989" t="s">
        <v>31070</v>
      </c>
      <c r="B17989">
        <v>4</v>
      </c>
      <c r="C17989">
        <v>5.3146682185497864</v>
      </c>
      <c r="D17989">
        <v>17988</v>
      </c>
      <c r="E17989" t="e">
        <f>MATCH(A17989,corst_freq!A:A,0)</f>
        <v>#N/A</v>
      </c>
    </row>
    <row r="17990" spans="1:5" x14ac:dyDescent="0.3">
      <c r="A17990" t="s">
        <v>31071</v>
      </c>
      <c r="B17990">
        <v>4</v>
      </c>
      <c r="C17990">
        <v>5.3146682185497864</v>
      </c>
      <c r="D17990">
        <v>17989</v>
      </c>
      <c r="E17990" t="e">
        <f>MATCH(A17990,corst_freq!A:A,0)</f>
        <v>#N/A</v>
      </c>
    </row>
    <row r="17991" spans="1:5" x14ac:dyDescent="0.3">
      <c r="A17991" t="s">
        <v>31072</v>
      </c>
      <c r="B17991">
        <v>4</v>
      </c>
      <c r="C17991">
        <v>5.3146682185497864</v>
      </c>
      <c r="D17991">
        <v>17990</v>
      </c>
      <c r="E17991" t="e">
        <f>MATCH(A17991,corst_freq!A:A,0)</f>
        <v>#N/A</v>
      </c>
    </row>
    <row r="17992" spans="1:5" x14ac:dyDescent="0.3">
      <c r="A17992" t="s">
        <v>5491</v>
      </c>
      <c r="B17992">
        <v>4</v>
      </c>
      <c r="C17992">
        <v>5.3146682185497864</v>
      </c>
      <c r="D17992">
        <v>17991</v>
      </c>
      <c r="E17992">
        <f>MATCH(A17992,corst_freq!A:A,0)</f>
        <v>4830</v>
      </c>
    </row>
    <row r="17993" spans="1:5" x14ac:dyDescent="0.3">
      <c r="A17993" t="s">
        <v>31073</v>
      </c>
      <c r="B17993">
        <v>4</v>
      </c>
      <c r="C17993">
        <v>5.3146682185497864</v>
      </c>
      <c r="D17993">
        <v>17992</v>
      </c>
      <c r="E17993" t="e">
        <f>MATCH(A17993,corst_freq!A:A,0)</f>
        <v>#N/A</v>
      </c>
    </row>
    <row r="17994" spans="1:5" x14ac:dyDescent="0.3">
      <c r="A17994" t="s">
        <v>11223</v>
      </c>
      <c r="B17994">
        <v>4</v>
      </c>
      <c r="C17994">
        <v>5.3146682185497864</v>
      </c>
      <c r="D17994">
        <v>17993</v>
      </c>
      <c r="E17994">
        <f>MATCH(A17994,corst_freq!A:A,0)</f>
        <v>22904</v>
      </c>
    </row>
    <row r="17995" spans="1:5" x14ac:dyDescent="0.3">
      <c r="A17995" t="s">
        <v>31074</v>
      </c>
      <c r="B17995">
        <v>4</v>
      </c>
      <c r="C17995">
        <v>5.3146682185497864</v>
      </c>
      <c r="D17995">
        <v>17994</v>
      </c>
      <c r="E17995" t="e">
        <f>MATCH(A17995,corst_freq!A:A,0)</f>
        <v>#N/A</v>
      </c>
    </row>
    <row r="17996" spans="1:5" x14ac:dyDescent="0.3">
      <c r="A17996" t="s">
        <v>404</v>
      </c>
      <c r="B17996">
        <v>4</v>
      </c>
      <c r="C17996">
        <v>5.3146682185497864</v>
      </c>
      <c r="D17996">
        <v>17995</v>
      </c>
      <c r="E17996">
        <f>MATCH(A17996,corst_freq!A:A,0)</f>
        <v>14482</v>
      </c>
    </row>
    <row r="17997" spans="1:5" x14ac:dyDescent="0.3">
      <c r="A17997" t="s">
        <v>31075</v>
      </c>
      <c r="B17997">
        <v>4</v>
      </c>
      <c r="C17997">
        <v>5.3146682185497864</v>
      </c>
      <c r="D17997">
        <v>17996</v>
      </c>
      <c r="E17997" t="e">
        <f>MATCH(A17997,corst_freq!A:A,0)</f>
        <v>#N/A</v>
      </c>
    </row>
    <row r="17998" spans="1:5" x14ac:dyDescent="0.3">
      <c r="A17998" t="s">
        <v>15560</v>
      </c>
      <c r="B17998">
        <v>4</v>
      </c>
      <c r="C17998">
        <v>5.3146682185497864</v>
      </c>
      <c r="D17998">
        <v>17997</v>
      </c>
      <c r="E17998">
        <f>MATCH(A17998,corst_freq!A:A,0)</f>
        <v>22910</v>
      </c>
    </row>
    <row r="17999" spans="1:5" x14ac:dyDescent="0.3">
      <c r="A17999" t="s">
        <v>31076</v>
      </c>
      <c r="B17999">
        <v>4</v>
      </c>
      <c r="C17999">
        <v>5.3146682185497864</v>
      </c>
      <c r="D17999">
        <v>17998</v>
      </c>
      <c r="E17999" t="e">
        <f>MATCH(A17999,corst_freq!A:A,0)</f>
        <v>#N/A</v>
      </c>
    </row>
    <row r="18000" spans="1:5" x14ac:dyDescent="0.3">
      <c r="A18000" t="s">
        <v>31077</v>
      </c>
      <c r="B18000">
        <v>4</v>
      </c>
      <c r="C18000">
        <v>5.3146682185497864</v>
      </c>
      <c r="D18000">
        <v>17999</v>
      </c>
      <c r="E18000" t="e">
        <f>MATCH(A18000,corst_freq!A:A,0)</f>
        <v>#N/A</v>
      </c>
    </row>
    <row r="18001" spans="1:5" x14ac:dyDescent="0.3">
      <c r="A18001" t="s">
        <v>31078</v>
      </c>
      <c r="B18001">
        <v>4</v>
      </c>
      <c r="C18001">
        <v>5.3146682185497864</v>
      </c>
      <c r="D18001">
        <v>18000</v>
      </c>
      <c r="E18001" t="e">
        <f>MATCH(A18001,corst_freq!A:A,0)</f>
        <v>#N/A</v>
      </c>
    </row>
    <row r="18002" spans="1:5" x14ac:dyDescent="0.3">
      <c r="A18002" t="s">
        <v>3852</v>
      </c>
      <c r="B18002">
        <v>4</v>
      </c>
      <c r="C18002">
        <v>5.3146682185497864</v>
      </c>
      <c r="D18002">
        <v>18001</v>
      </c>
      <c r="E18002">
        <f>MATCH(A18002,corst_freq!A:A,0)</f>
        <v>19050</v>
      </c>
    </row>
    <row r="18003" spans="1:5" x14ac:dyDescent="0.3">
      <c r="A18003" t="s">
        <v>31079</v>
      </c>
      <c r="B18003">
        <v>4</v>
      </c>
      <c r="C18003">
        <v>5.3146682185497864</v>
      </c>
      <c r="D18003">
        <v>18002</v>
      </c>
      <c r="E18003" t="e">
        <f>MATCH(A18003,corst_freq!A:A,0)</f>
        <v>#N/A</v>
      </c>
    </row>
    <row r="18004" spans="1:5" x14ac:dyDescent="0.3">
      <c r="A18004" t="s">
        <v>31080</v>
      </c>
      <c r="B18004">
        <v>4</v>
      </c>
      <c r="C18004">
        <v>5.3146682185497864</v>
      </c>
      <c r="D18004">
        <v>18003</v>
      </c>
      <c r="E18004" t="e">
        <f>MATCH(A18004,corst_freq!A:A,0)</f>
        <v>#N/A</v>
      </c>
    </row>
    <row r="18005" spans="1:5" x14ac:dyDescent="0.3">
      <c r="A18005" t="s">
        <v>31081</v>
      </c>
      <c r="B18005">
        <v>4</v>
      </c>
      <c r="C18005">
        <v>5.3146682185497864</v>
      </c>
      <c r="D18005">
        <v>18004</v>
      </c>
      <c r="E18005" t="e">
        <f>MATCH(A18005,corst_freq!A:A,0)</f>
        <v>#N/A</v>
      </c>
    </row>
    <row r="18006" spans="1:5" x14ac:dyDescent="0.3">
      <c r="A18006" t="s">
        <v>31082</v>
      </c>
      <c r="B18006">
        <v>4</v>
      </c>
      <c r="C18006">
        <v>5.3146682185497864</v>
      </c>
      <c r="D18006">
        <v>18005</v>
      </c>
      <c r="E18006" t="e">
        <f>MATCH(A18006,corst_freq!A:A,0)</f>
        <v>#N/A</v>
      </c>
    </row>
    <row r="18007" spans="1:5" x14ac:dyDescent="0.3">
      <c r="A18007" t="s">
        <v>17389</v>
      </c>
      <c r="B18007">
        <v>4</v>
      </c>
      <c r="C18007">
        <v>5.3146682185497864</v>
      </c>
      <c r="D18007">
        <v>18006</v>
      </c>
      <c r="E18007">
        <f>MATCH(A18007,corst_freq!A:A,0)</f>
        <v>11817</v>
      </c>
    </row>
    <row r="18008" spans="1:5" x14ac:dyDescent="0.3">
      <c r="A18008" t="s">
        <v>31083</v>
      </c>
      <c r="B18008">
        <v>4</v>
      </c>
      <c r="C18008">
        <v>5.3146682185497864</v>
      </c>
      <c r="D18008">
        <v>18007</v>
      </c>
      <c r="E18008" t="e">
        <f>MATCH(A18008,corst_freq!A:A,0)</f>
        <v>#N/A</v>
      </c>
    </row>
    <row r="18009" spans="1:5" x14ac:dyDescent="0.3">
      <c r="A18009" t="s">
        <v>31084</v>
      </c>
      <c r="B18009">
        <v>4</v>
      </c>
      <c r="C18009">
        <v>5.3146682185497864</v>
      </c>
      <c r="D18009">
        <v>18008</v>
      </c>
      <c r="E18009" t="e">
        <f>MATCH(A18009,corst_freq!A:A,0)</f>
        <v>#N/A</v>
      </c>
    </row>
    <row r="18010" spans="1:5" x14ac:dyDescent="0.3">
      <c r="A18010" t="s">
        <v>31085</v>
      </c>
      <c r="B18010">
        <v>4</v>
      </c>
      <c r="C18010">
        <v>5.3146682185497864</v>
      </c>
      <c r="D18010">
        <v>18009</v>
      </c>
      <c r="E18010" t="e">
        <f>MATCH(A18010,corst_freq!A:A,0)</f>
        <v>#N/A</v>
      </c>
    </row>
    <row r="18011" spans="1:5" x14ac:dyDescent="0.3">
      <c r="A18011" t="s">
        <v>31086</v>
      </c>
      <c r="B18011">
        <v>4</v>
      </c>
      <c r="C18011">
        <v>5.3146682185497864</v>
      </c>
      <c r="D18011">
        <v>18010</v>
      </c>
      <c r="E18011" t="e">
        <f>MATCH(A18011,corst_freq!A:A,0)</f>
        <v>#N/A</v>
      </c>
    </row>
    <row r="18012" spans="1:5" x14ac:dyDescent="0.3">
      <c r="A18012" t="s">
        <v>31087</v>
      </c>
      <c r="B18012">
        <v>4</v>
      </c>
      <c r="C18012">
        <v>5.3146682185497864</v>
      </c>
      <c r="D18012">
        <v>18011</v>
      </c>
      <c r="E18012" t="e">
        <f>MATCH(A18012,corst_freq!A:A,0)</f>
        <v>#N/A</v>
      </c>
    </row>
    <row r="18013" spans="1:5" x14ac:dyDescent="0.3">
      <c r="A18013" t="s">
        <v>31088</v>
      </c>
      <c r="B18013">
        <v>4</v>
      </c>
      <c r="C18013">
        <v>5.3146682185497864</v>
      </c>
      <c r="D18013">
        <v>18012</v>
      </c>
      <c r="E18013" t="e">
        <f>MATCH(A18013,corst_freq!A:A,0)</f>
        <v>#N/A</v>
      </c>
    </row>
    <row r="18014" spans="1:5" x14ac:dyDescent="0.3">
      <c r="A18014" t="s">
        <v>31089</v>
      </c>
      <c r="B18014">
        <v>4</v>
      </c>
      <c r="C18014">
        <v>5.3146682185497864</v>
      </c>
      <c r="D18014">
        <v>18013</v>
      </c>
      <c r="E18014" t="e">
        <f>MATCH(A18014,corst_freq!A:A,0)</f>
        <v>#N/A</v>
      </c>
    </row>
    <row r="18015" spans="1:5" x14ac:dyDescent="0.3">
      <c r="A18015" t="s">
        <v>7680</v>
      </c>
      <c r="B18015">
        <v>4</v>
      </c>
      <c r="C18015">
        <v>5.3146682185497864</v>
      </c>
      <c r="D18015">
        <v>18014</v>
      </c>
      <c r="E18015">
        <f>MATCH(A18015,corst_freq!A:A,0)</f>
        <v>19061</v>
      </c>
    </row>
    <row r="18016" spans="1:5" x14ac:dyDescent="0.3">
      <c r="A18016" t="s">
        <v>7924</v>
      </c>
      <c r="B18016">
        <v>4</v>
      </c>
      <c r="C18016">
        <v>5.3146682185497864</v>
      </c>
      <c r="D18016">
        <v>18015</v>
      </c>
      <c r="E18016">
        <f>MATCH(A18016,corst_freq!A:A,0)</f>
        <v>10863</v>
      </c>
    </row>
    <row r="18017" spans="1:5" x14ac:dyDescent="0.3">
      <c r="A18017" t="s">
        <v>20762</v>
      </c>
      <c r="B18017">
        <v>4</v>
      </c>
      <c r="C18017">
        <v>5.3146682185497864</v>
      </c>
      <c r="D18017">
        <v>18016</v>
      </c>
      <c r="E18017">
        <f>MATCH(A18017,corst_freq!A:A,0)</f>
        <v>2057</v>
      </c>
    </row>
    <row r="18018" spans="1:5" x14ac:dyDescent="0.3">
      <c r="A18018" t="s">
        <v>31090</v>
      </c>
      <c r="B18018">
        <v>4</v>
      </c>
      <c r="C18018">
        <v>5.3146682185497864</v>
      </c>
      <c r="D18018">
        <v>18017</v>
      </c>
      <c r="E18018" t="e">
        <f>MATCH(A18018,corst_freq!A:A,0)</f>
        <v>#N/A</v>
      </c>
    </row>
    <row r="18019" spans="1:5" x14ac:dyDescent="0.3">
      <c r="A18019" t="s">
        <v>31091</v>
      </c>
      <c r="B18019">
        <v>4</v>
      </c>
      <c r="C18019">
        <v>5.3146682185497864</v>
      </c>
      <c r="D18019">
        <v>18018</v>
      </c>
      <c r="E18019" t="e">
        <f>MATCH(A18019,corst_freq!A:A,0)</f>
        <v>#N/A</v>
      </c>
    </row>
    <row r="18020" spans="1:5" x14ac:dyDescent="0.3">
      <c r="A18020" t="s">
        <v>31092</v>
      </c>
      <c r="B18020">
        <v>4</v>
      </c>
      <c r="C18020">
        <v>5.3146682185497864</v>
      </c>
      <c r="D18020">
        <v>18019</v>
      </c>
      <c r="E18020" t="e">
        <f>MATCH(A18020,corst_freq!A:A,0)</f>
        <v>#N/A</v>
      </c>
    </row>
    <row r="18021" spans="1:5" x14ac:dyDescent="0.3">
      <c r="A18021" t="s">
        <v>31093</v>
      </c>
      <c r="B18021">
        <v>4</v>
      </c>
      <c r="C18021">
        <v>5.3146682185497864</v>
      </c>
      <c r="D18021">
        <v>18020</v>
      </c>
      <c r="E18021" t="e">
        <f>MATCH(A18021,corst_freq!A:A,0)</f>
        <v>#N/A</v>
      </c>
    </row>
    <row r="18022" spans="1:5" x14ac:dyDescent="0.3">
      <c r="A18022" t="s">
        <v>31094</v>
      </c>
      <c r="B18022">
        <v>4</v>
      </c>
      <c r="C18022">
        <v>5.3146682185497864</v>
      </c>
      <c r="D18022">
        <v>18021</v>
      </c>
      <c r="E18022" t="e">
        <f>MATCH(A18022,corst_freq!A:A,0)</f>
        <v>#N/A</v>
      </c>
    </row>
    <row r="18023" spans="1:5" x14ac:dyDescent="0.3">
      <c r="A18023" t="s">
        <v>31095</v>
      </c>
      <c r="B18023">
        <v>4</v>
      </c>
      <c r="C18023">
        <v>5.3146682185497864</v>
      </c>
      <c r="D18023">
        <v>18022</v>
      </c>
      <c r="E18023" t="e">
        <f>MATCH(A18023,corst_freq!A:A,0)</f>
        <v>#N/A</v>
      </c>
    </row>
    <row r="18024" spans="1:5" x14ac:dyDescent="0.3">
      <c r="A18024" t="s">
        <v>31096</v>
      </c>
      <c r="B18024">
        <v>4</v>
      </c>
      <c r="C18024">
        <v>5.3146682185497864</v>
      </c>
      <c r="D18024">
        <v>18023</v>
      </c>
      <c r="E18024" t="e">
        <f>MATCH(A18024,corst_freq!A:A,0)</f>
        <v>#N/A</v>
      </c>
    </row>
    <row r="18025" spans="1:5" x14ac:dyDescent="0.3">
      <c r="A18025" t="s">
        <v>31097</v>
      </c>
      <c r="B18025">
        <v>4</v>
      </c>
      <c r="C18025">
        <v>5.3146682185497864</v>
      </c>
      <c r="D18025">
        <v>18024</v>
      </c>
      <c r="E18025" t="e">
        <f>MATCH(A18025,corst_freq!A:A,0)</f>
        <v>#N/A</v>
      </c>
    </row>
    <row r="18026" spans="1:5" x14ac:dyDescent="0.3">
      <c r="A18026" t="s">
        <v>31098</v>
      </c>
      <c r="B18026">
        <v>4</v>
      </c>
      <c r="C18026">
        <v>5.3146682185497864</v>
      </c>
      <c r="D18026">
        <v>18025</v>
      </c>
      <c r="E18026" t="e">
        <f>MATCH(A18026,corst_freq!A:A,0)</f>
        <v>#N/A</v>
      </c>
    </row>
    <row r="18027" spans="1:5" x14ac:dyDescent="0.3">
      <c r="A18027" t="s">
        <v>12684</v>
      </c>
      <c r="B18027">
        <v>4</v>
      </c>
      <c r="C18027">
        <v>5.3146682185497864</v>
      </c>
      <c r="D18027">
        <v>18026</v>
      </c>
      <c r="E18027">
        <f>MATCH(A18027,corst_freq!A:A,0)</f>
        <v>9979</v>
      </c>
    </row>
    <row r="18028" spans="1:5" x14ac:dyDescent="0.3">
      <c r="A18028" t="s">
        <v>31099</v>
      </c>
      <c r="B18028">
        <v>4</v>
      </c>
      <c r="C18028">
        <v>5.3146682185497864</v>
      </c>
      <c r="D18028">
        <v>18027</v>
      </c>
      <c r="E18028" t="e">
        <f>MATCH(A18028,corst_freq!A:A,0)</f>
        <v>#N/A</v>
      </c>
    </row>
    <row r="18029" spans="1:5" x14ac:dyDescent="0.3">
      <c r="A18029" t="s">
        <v>31100</v>
      </c>
      <c r="B18029">
        <v>4</v>
      </c>
      <c r="C18029">
        <v>5.3146682185497864</v>
      </c>
      <c r="D18029">
        <v>18028</v>
      </c>
      <c r="E18029" t="e">
        <f>MATCH(A18029,corst_freq!A:A,0)</f>
        <v>#N/A</v>
      </c>
    </row>
    <row r="18030" spans="1:5" x14ac:dyDescent="0.3">
      <c r="A18030" t="s">
        <v>31101</v>
      </c>
      <c r="B18030">
        <v>4</v>
      </c>
      <c r="C18030">
        <v>5.3146682185497864</v>
      </c>
      <c r="D18030">
        <v>18029</v>
      </c>
      <c r="E18030" t="e">
        <f>MATCH(A18030,corst_freq!A:A,0)</f>
        <v>#N/A</v>
      </c>
    </row>
    <row r="18031" spans="1:5" x14ac:dyDescent="0.3">
      <c r="A18031" t="s">
        <v>31102</v>
      </c>
      <c r="B18031">
        <v>4</v>
      </c>
      <c r="C18031">
        <v>5.3146682185497864</v>
      </c>
      <c r="D18031">
        <v>18030</v>
      </c>
      <c r="E18031" t="e">
        <f>MATCH(A18031,corst_freq!A:A,0)</f>
        <v>#N/A</v>
      </c>
    </row>
    <row r="18032" spans="1:5" x14ac:dyDescent="0.3">
      <c r="A18032" t="s">
        <v>31103</v>
      </c>
      <c r="B18032">
        <v>4</v>
      </c>
      <c r="C18032">
        <v>5.3146682185497864</v>
      </c>
      <c r="D18032">
        <v>18031</v>
      </c>
      <c r="E18032" t="e">
        <f>MATCH(A18032,corst_freq!A:A,0)</f>
        <v>#N/A</v>
      </c>
    </row>
    <row r="18033" spans="1:5" x14ac:dyDescent="0.3">
      <c r="A18033" t="s">
        <v>31104</v>
      </c>
      <c r="B18033">
        <v>4</v>
      </c>
      <c r="C18033">
        <v>5.3146682185497864</v>
      </c>
      <c r="D18033">
        <v>18032</v>
      </c>
      <c r="E18033" t="e">
        <f>MATCH(A18033,corst_freq!A:A,0)</f>
        <v>#N/A</v>
      </c>
    </row>
    <row r="18034" spans="1:5" x14ac:dyDescent="0.3">
      <c r="A18034" t="s">
        <v>7702</v>
      </c>
      <c r="B18034">
        <v>4</v>
      </c>
      <c r="C18034">
        <v>5.3146682185497864</v>
      </c>
      <c r="D18034">
        <v>18033</v>
      </c>
      <c r="E18034">
        <f>MATCH(A18034,corst_freq!A:A,0)</f>
        <v>9289</v>
      </c>
    </row>
    <row r="18035" spans="1:5" x14ac:dyDescent="0.3">
      <c r="A18035" t="s">
        <v>31105</v>
      </c>
      <c r="B18035">
        <v>4</v>
      </c>
      <c r="C18035">
        <v>5.3146682185497864</v>
      </c>
      <c r="D18035">
        <v>18034</v>
      </c>
      <c r="E18035" t="e">
        <f>MATCH(A18035,corst_freq!A:A,0)</f>
        <v>#N/A</v>
      </c>
    </row>
    <row r="18036" spans="1:5" x14ac:dyDescent="0.3">
      <c r="A18036" t="s">
        <v>31106</v>
      </c>
      <c r="B18036">
        <v>4</v>
      </c>
      <c r="C18036">
        <v>5.3146682185497864</v>
      </c>
      <c r="D18036">
        <v>18035</v>
      </c>
      <c r="E18036" t="e">
        <f>MATCH(A18036,corst_freq!A:A,0)</f>
        <v>#N/A</v>
      </c>
    </row>
    <row r="18037" spans="1:5" x14ac:dyDescent="0.3">
      <c r="A18037" t="s">
        <v>31107</v>
      </c>
      <c r="B18037">
        <v>4</v>
      </c>
      <c r="C18037">
        <v>5.3146682185497864</v>
      </c>
      <c r="D18037">
        <v>18036</v>
      </c>
      <c r="E18037" t="e">
        <f>MATCH(A18037,corst_freq!A:A,0)</f>
        <v>#N/A</v>
      </c>
    </row>
    <row r="18038" spans="1:5" x14ac:dyDescent="0.3">
      <c r="A18038" t="s">
        <v>31108</v>
      </c>
      <c r="B18038">
        <v>4</v>
      </c>
      <c r="C18038">
        <v>5.3146682185497864</v>
      </c>
      <c r="D18038">
        <v>18037</v>
      </c>
      <c r="E18038" t="e">
        <f>MATCH(A18038,corst_freq!A:A,0)</f>
        <v>#N/A</v>
      </c>
    </row>
    <row r="18039" spans="1:5" x14ac:dyDescent="0.3">
      <c r="A18039" t="s">
        <v>31109</v>
      </c>
      <c r="B18039">
        <v>4</v>
      </c>
      <c r="C18039">
        <v>5.3146682185497864</v>
      </c>
      <c r="D18039">
        <v>18038</v>
      </c>
      <c r="E18039" t="e">
        <f>MATCH(A18039,corst_freq!A:A,0)</f>
        <v>#N/A</v>
      </c>
    </row>
    <row r="18040" spans="1:5" x14ac:dyDescent="0.3">
      <c r="A18040" t="s">
        <v>31110</v>
      </c>
      <c r="B18040">
        <v>4</v>
      </c>
      <c r="C18040">
        <v>5.3146682185497864</v>
      </c>
      <c r="D18040">
        <v>18039</v>
      </c>
      <c r="E18040" t="e">
        <f>MATCH(A18040,corst_freq!A:A,0)</f>
        <v>#N/A</v>
      </c>
    </row>
    <row r="18041" spans="1:5" x14ac:dyDescent="0.3">
      <c r="A18041" t="s">
        <v>2584</v>
      </c>
      <c r="B18041">
        <v>4</v>
      </c>
      <c r="C18041">
        <v>5.3146682185497864</v>
      </c>
      <c r="D18041">
        <v>18040</v>
      </c>
      <c r="E18041">
        <f>MATCH(A18041,corst_freq!A:A,0)</f>
        <v>16420</v>
      </c>
    </row>
    <row r="18042" spans="1:5" x14ac:dyDescent="0.3">
      <c r="A18042" t="s">
        <v>31111</v>
      </c>
      <c r="B18042">
        <v>4</v>
      </c>
      <c r="C18042">
        <v>5.3146682185497864</v>
      </c>
      <c r="D18042">
        <v>18041</v>
      </c>
      <c r="E18042" t="e">
        <f>MATCH(A18042,corst_freq!A:A,0)</f>
        <v>#N/A</v>
      </c>
    </row>
    <row r="18043" spans="1:5" x14ac:dyDescent="0.3">
      <c r="A18043" t="s">
        <v>31112</v>
      </c>
      <c r="B18043">
        <v>4</v>
      </c>
      <c r="C18043">
        <v>5.3146682185497864</v>
      </c>
      <c r="D18043">
        <v>18042</v>
      </c>
      <c r="E18043" t="e">
        <f>MATCH(A18043,corst_freq!A:A,0)</f>
        <v>#N/A</v>
      </c>
    </row>
    <row r="18044" spans="1:5" x14ac:dyDescent="0.3">
      <c r="A18044" t="s">
        <v>31113</v>
      </c>
      <c r="B18044">
        <v>4</v>
      </c>
      <c r="C18044">
        <v>5.3146682185497864</v>
      </c>
      <c r="D18044">
        <v>18043</v>
      </c>
      <c r="E18044" t="e">
        <f>MATCH(A18044,corst_freq!A:A,0)</f>
        <v>#N/A</v>
      </c>
    </row>
    <row r="18045" spans="1:5" x14ac:dyDescent="0.3">
      <c r="A18045" t="s">
        <v>31114</v>
      </c>
      <c r="B18045">
        <v>4</v>
      </c>
      <c r="C18045">
        <v>5.3146682185497864</v>
      </c>
      <c r="D18045">
        <v>18044</v>
      </c>
      <c r="E18045" t="e">
        <f>MATCH(A18045,corst_freq!A:A,0)</f>
        <v>#N/A</v>
      </c>
    </row>
    <row r="18046" spans="1:5" x14ac:dyDescent="0.3">
      <c r="A18046" t="s">
        <v>31115</v>
      </c>
      <c r="B18046">
        <v>4</v>
      </c>
      <c r="C18046">
        <v>5.3146682185497864</v>
      </c>
      <c r="D18046">
        <v>18045</v>
      </c>
      <c r="E18046" t="e">
        <f>MATCH(A18046,corst_freq!A:A,0)</f>
        <v>#N/A</v>
      </c>
    </row>
    <row r="18047" spans="1:5" x14ac:dyDescent="0.3">
      <c r="A18047" t="s">
        <v>31116</v>
      </c>
      <c r="B18047">
        <v>4</v>
      </c>
      <c r="C18047">
        <v>5.3146682185497864</v>
      </c>
      <c r="D18047">
        <v>18046</v>
      </c>
      <c r="E18047" t="e">
        <f>MATCH(A18047,corst_freq!A:A,0)</f>
        <v>#N/A</v>
      </c>
    </row>
    <row r="18048" spans="1:5" x14ac:dyDescent="0.3">
      <c r="A18048" t="s">
        <v>31117</v>
      </c>
      <c r="B18048">
        <v>4</v>
      </c>
      <c r="C18048">
        <v>5.3146682185497864</v>
      </c>
      <c r="D18048">
        <v>18047</v>
      </c>
      <c r="E18048" t="e">
        <f>MATCH(A18048,corst_freq!A:A,0)</f>
        <v>#N/A</v>
      </c>
    </row>
    <row r="18049" spans="1:5" x14ac:dyDescent="0.3">
      <c r="A18049" t="s">
        <v>31118</v>
      </c>
      <c r="B18049">
        <v>4</v>
      </c>
      <c r="C18049">
        <v>5.3146682185497864</v>
      </c>
      <c r="D18049">
        <v>18048</v>
      </c>
      <c r="E18049" t="e">
        <f>MATCH(A18049,corst_freq!A:A,0)</f>
        <v>#N/A</v>
      </c>
    </row>
    <row r="18050" spans="1:5" x14ac:dyDescent="0.3">
      <c r="A18050" t="s">
        <v>31119</v>
      </c>
      <c r="B18050">
        <v>4</v>
      </c>
      <c r="C18050">
        <v>5.3146682185497864</v>
      </c>
      <c r="D18050">
        <v>18049</v>
      </c>
      <c r="E18050" t="e">
        <f>MATCH(A18050,corst_freq!A:A,0)</f>
        <v>#N/A</v>
      </c>
    </row>
    <row r="18051" spans="1:5" x14ac:dyDescent="0.3">
      <c r="A18051" t="s">
        <v>20546</v>
      </c>
      <c r="B18051">
        <v>4</v>
      </c>
      <c r="C18051">
        <v>5.3146682185497864</v>
      </c>
      <c r="D18051">
        <v>18050</v>
      </c>
      <c r="E18051">
        <f>MATCH(A18051,corst_freq!A:A,0)</f>
        <v>19091</v>
      </c>
    </row>
    <row r="18052" spans="1:5" x14ac:dyDescent="0.3">
      <c r="A18052" t="s">
        <v>15466</v>
      </c>
      <c r="B18052">
        <v>4</v>
      </c>
      <c r="C18052">
        <v>5.3146682185497864</v>
      </c>
      <c r="D18052">
        <v>18051</v>
      </c>
      <c r="E18052">
        <f>MATCH(A18052,corst_freq!A:A,0)</f>
        <v>13045</v>
      </c>
    </row>
    <row r="18053" spans="1:5" x14ac:dyDescent="0.3">
      <c r="A18053" t="s">
        <v>31120</v>
      </c>
      <c r="B18053">
        <v>4</v>
      </c>
      <c r="C18053">
        <v>5.3146682185497864</v>
      </c>
      <c r="D18053">
        <v>18052</v>
      </c>
      <c r="E18053" t="e">
        <f>MATCH(A18053,corst_freq!A:A,0)</f>
        <v>#N/A</v>
      </c>
    </row>
    <row r="18054" spans="1:5" x14ac:dyDescent="0.3">
      <c r="A18054" t="s">
        <v>31121</v>
      </c>
      <c r="B18054">
        <v>4</v>
      </c>
      <c r="C18054">
        <v>5.3146682185497864</v>
      </c>
      <c r="D18054">
        <v>18053</v>
      </c>
      <c r="E18054" t="e">
        <f>MATCH(A18054,corst_freq!A:A,0)</f>
        <v>#N/A</v>
      </c>
    </row>
    <row r="18055" spans="1:5" x14ac:dyDescent="0.3">
      <c r="A18055" t="s">
        <v>31122</v>
      </c>
      <c r="B18055">
        <v>4</v>
      </c>
      <c r="C18055">
        <v>5.3146682185497864</v>
      </c>
      <c r="D18055">
        <v>18054</v>
      </c>
      <c r="E18055" t="e">
        <f>MATCH(A18055,corst_freq!A:A,0)</f>
        <v>#N/A</v>
      </c>
    </row>
    <row r="18056" spans="1:5" x14ac:dyDescent="0.3">
      <c r="A18056" t="s">
        <v>18742</v>
      </c>
      <c r="B18056">
        <v>4</v>
      </c>
      <c r="C18056">
        <v>5.3146682185497864</v>
      </c>
      <c r="D18056">
        <v>18055</v>
      </c>
      <c r="E18056">
        <f>MATCH(A18056,corst_freq!A:A,0)</f>
        <v>1855</v>
      </c>
    </row>
    <row r="18057" spans="1:5" x14ac:dyDescent="0.3">
      <c r="A18057" t="s">
        <v>18744</v>
      </c>
      <c r="B18057">
        <v>4</v>
      </c>
      <c r="C18057">
        <v>5.3146682185497864</v>
      </c>
      <c r="D18057">
        <v>18056</v>
      </c>
      <c r="E18057">
        <f>MATCH(A18057,corst_freq!A:A,0)</f>
        <v>766</v>
      </c>
    </row>
    <row r="18058" spans="1:5" x14ac:dyDescent="0.3">
      <c r="A18058" t="s">
        <v>31123</v>
      </c>
      <c r="B18058">
        <v>4</v>
      </c>
      <c r="C18058">
        <v>5.3146682185497864</v>
      </c>
      <c r="D18058">
        <v>18057</v>
      </c>
      <c r="E18058" t="e">
        <f>MATCH(A18058,corst_freq!A:A,0)</f>
        <v>#N/A</v>
      </c>
    </row>
    <row r="18059" spans="1:5" x14ac:dyDescent="0.3">
      <c r="A18059" t="s">
        <v>31124</v>
      </c>
      <c r="B18059">
        <v>4</v>
      </c>
      <c r="C18059">
        <v>5.3146682185497864</v>
      </c>
      <c r="D18059">
        <v>18058</v>
      </c>
      <c r="E18059" t="e">
        <f>MATCH(A18059,corst_freq!A:A,0)</f>
        <v>#N/A</v>
      </c>
    </row>
    <row r="18060" spans="1:5" x14ac:dyDescent="0.3">
      <c r="A18060" t="s">
        <v>31125</v>
      </c>
      <c r="B18060">
        <v>4</v>
      </c>
      <c r="C18060">
        <v>5.3146682185497864</v>
      </c>
      <c r="D18060">
        <v>18059</v>
      </c>
      <c r="E18060" t="e">
        <f>MATCH(A18060,corst_freq!A:A,0)</f>
        <v>#N/A</v>
      </c>
    </row>
    <row r="18061" spans="1:5" x14ac:dyDescent="0.3">
      <c r="A18061" t="s">
        <v>7199</v>
      </c>
      <c r="B18061">
        <v>4</v>
      </c>
      <c r="C18061">
        <v>5.3146682185497864</v>
      </c>
      <c r="D18061">
        <v>18060</v>
      </c>
      <c r="E18061">
        <f>MATCH(A18061,corst_freq!A:A,0)</f>
        <v>2059</v>
      </c>
    </row>
    <row r="18062" spans="1:5" x14ac:dyDescent="0.3">
      <c r="A18062" t="s">
        <v>31126</v>
      </c>
      <c r="B18062">
        <v>4</v>
      </c>
      <c r="C18062">
        <v>5.3146682185497864</v>
      </c>
      <c r="D18062">
        <v>18061</v>
      </c>
      <c r="E18062" t="e">
        <f>MATCH(A18062,corst_freq!A:A,0)</f>
        <v>#N/A</v>
      </c>
    </row>
    <row r="18063" spans="1:5" x14ac:dyDescent="0.3">
      <c r="A18063" t="s">
        <v>31127</v>
      </c>
      <c r="B18063">
        <v>4</v>
      </c>
      <c r="C18063">
        <v>5.3146682185497864</v>
      </c>
      <c r="D18063">
        <v>18062</v>
      </c>
      <c r="E18063" t="e">
        <f>MATCH(A18063,corst_freq!A:A,0)</f>
        <v>#N/A</v>
      </c>
    </row>
    <row r="18064" spans="1:5" x14ac:dyDescent="0.3">
      <c r="A18064" t="s">
        <v>31128</v>
      </c>
      <c r="B18064">
        <v>4</v>
      </c>
      <c r="C18064">
        <v>5.3146682185497864</v>
      </c>
      <c r="D18064">
        <v>18063</v>
      </c>
      <c r="E18064" t="e">
        <f>MATCH(A18064,corst_freq!A:A,0)</f>
        <v>#N/A</v>
      </c>
    </row>
    <row r="18065" spans="1:5" x14ac:dyDescent="0.3">
      <c r="A18065" t="s">
        <v>31129</v>
      </c>
      <c r="B18065">
        <v>4</v>
      </c>
      <c r="C18065">
        <v>5.3146682185497864</v>
      </c>
      <c r="D18065">
        <v>18064</v>
      </c>
      <c r="E18065" t="e">
        <f>MATCH(A18065,corst_freq!A:A,0)</f>
        <v>#N/A</v>
      </c>
    </row>
    <row r="18066" spans="1:5" x14ac:dyDescent="0.3">
      <c r="A18066" t="s">
        <v>31130</v>
      </c>
      <c r="B18066">
        <v>4</v>
      </c>
      <c r="C18066">
        <v>5.3146682185497864</v>
      </c>
      <c r="D18066">
        <v>18065</v>
      </c>
      <c r="E18066" t="e">
        <f>MATCH(A18066,corst_freq!A:A,0)</f>
        <v>#N/A</v>
      </c>
    </row>
    <row r="18067" spans="1:5" x14ac:dyDescent="0.3">
      <c r="A18067" t="s">
        <v>31131</v>
      </c>
      <c r="B18067">
        <v>4</v>
      </c>
      <c r="C18067">
        <v>5.3146682185497864</v>
      </c>
      <c r="D18067">
        <v>18066</v>
      </c>
      <c r="E18067" t="e">
        <f>MATCH(A18067,corst_freq!A:A,0)</f>
        <v>#N/A</v>
      </c>
    </row>
    <row r="18068" spans="1:5" x14ac:dyDescent="0.3">
      <c r="A18068" t="s">
        <v>4689</v>
      </c>
      <c r="B18068">
        <v>4</v>
      </c>
      <c r="C18068">
        <v>5.3146682185497864</v>
      </c>
      <c r="D18068">
        <v>18067</v>
      </c>
      <c r="E18068">
        <f>MATCH(A18068,corst_freq!A:A,0)</f>
        <v>16435</v>
      </c>
    </row>
    <row r="18069" spans="1:5" x14ac:dyDescent="0.3">
      <c r="A18069" t="s">
        <v>31132</v>
      </c>
      <c r="B18069">
        <v>4</v>
      </c>
      <c r="C18069">
        <v>5.3146682185497864</v>
      </c>
      <c r="D18069">
        <v>18068</v>
      </c>
      <c r="E18069" t="e">
        <f>MATCH(A18069,corst_freq!A:A,0)</f>
        <v>#N/A</v>
      </c>
    </row>
    <row r="18070" spans="1:5" x14ac:dyDescent="0.3">
      <c r="A18070" t="s">
        <v>31133</v>
      </c>
      <c r="B18070">
        <v>4</v>
      </c>
      <c r="C18070">
        <v>5.3146682185497864</v>
      </c>
      <c r="D18070">
        <v>18069</v>
      </c>
      <c r="E18070" t="e">
        <f>MATCH(A18070,corst_freq!A:A,0)</f>
        <v>#N/A</v>
      </c>
    </row>
    <row r="18071" spans="1:5" x14ac:dyDescent="0.3">
      <c r="A18071" t="s">
        <v>5649</v>
      </c>
      <c r="B18071">
        <v>4</v>
      </c>
      <c r="C18071">
        <v>5.3146682185497864</v>
      </c>
      <c r="D18071">
        <v>18070</v>
      </c>
      <c r="E18071">
        <f>MATCH(A18071,corst_freq!A:A,0)</f>
        <v>2157</v>
      </c>
    </row>
    <row r="18072" spans="1:5" x14ac:dyDescent="0.3">
      <c r="A18072" t="s">
        <v>9443</v>
      </c>
      <c r="B18072">
        <v>4</v>
      </c>
      <c r="C18072">
        <v>5.3146682185497864</v>
      </c>
      <c r="D18072">
        <v>18071</v>
      </c>
      <c r="E18072">
        <f>MATCH(A18072,corst_freq!A:A,0)</f>
        <v>1521</v>
      </c>
    </row>
    <row r="18073" spans="1:5" x14ac:dyDescent="0.3">
      <c r="A18073" t="s">
        <v>1973</v>
      </c>
      <c r="B18073">
        <v>4</v>
      </c>
      <c r="C18073">
        <v>5.3146682185497864</v>
      </c>
      <c r="D18073">
        <v>18072</v>
      </c>
      <c r="E18073">
        <f>MATCH(A18073,corst_freq!A:A,0)</f>
        <v>5950</v>
      </c>
    </row>
    <row r="18074" spans="1:5" x14ac:dyDescent="0.3">
      <c r="A18074" t="s">
        <v>16403</v>
      </c>
      <c r="B18074">
        <v>4</v>
      </c>
      <c r="C18074">
        <v>5.3146682185497864</v>
      </c>
      <c r="D18074">
        <v>18073</v>
      </c>
      <c r="E18074">
        <f>MATCH(A18074,corst_freq!A:A,0)</f>
        <v>9296</v>
      </c>
    </row>
    <row r="18075" spans="1:5" x14ac:dyDescent="0.3">
      <c r="A18075" t="s">
        <v>13184</v>
      </c>
      <c r="B18075">
        <v>4</v>
      </c>
      <c r="C18075">
        <v>5.3146682185497864</v>
      </c>
      <c r="D18075">
        <v>18074</v>
      </c>
      <c r="E18075">
        <f>MATCH(A18075,corst_freq!A:A,0)</f>
        <v>16436</v>
      </c>
    </row>
    <row r="18076" spans="1:5" x14ac:dyDescent="0.3">
      <c r="A18076" t="s">
        <v>31134</v>
      </c>
      <c r="B18076">
        <v>4</v>
      </c>
      <c r="C18076">
        <v>5.3146682185497864</v>
      </c>
      <c r="D18076">
        <v>18075</v>
      </c>
      <c r="E18076" t="e">
        <f>MATCH(A18076,corst_freq!A:A,0)</f>
        <v>#N/A</v>
      </c>
    </row>
    <row r="18077" spans="1:5" x14ac:dyDescent="0.3">
      <c r="A18077" t="s">
        <v>6243</v>
      </c>
      <c r="B18077">
        <v>4</v>
      </c>
      <c r="C18077">
        <v>5.3146682185497864</v>
      </c>
      <c r="D18077">
        <v>18076</v>
      </c>
      <c r="E18077">
        <f>MATCH(A18077,corst_freq!A:A,0)</f>
        <v>13049</v>
      </c>
    </row>
    <row r="18078" spans="1:5" x14ac:dyDescent="0.3">
      <c r="A18078" t="s">
        <v>31135</v>
      </c>
      <c r="B18078">
        <v>4</v>
      </c>
      <c r="C18078">
        <v>5.3146682185497864</v>
      </c>
      <c r="D18078">
        <v>18077</v>
      </c>
      <c r="E18078" t="e">
        <f>MATCH(A18078,corst_freq!A:A,0)</f>
        <v>#N/A</v>
      </c>
    </row>
    <row r="18079" spans="1:5" x14ac:dyDescent="0.3">
      <c r="A18079" t="s">
        <v>13546</v>
      </c>
      <c r="B18079">
        <v>4</v>
      </c>
      <c r="C18079">
        <v>5.3146682185497864</v>
      </c>
      <c r="D18079">
        <v>18078</v>
      </c>
      <c r="E18079">
        <f>MATCH(A18079,corst_freq!A:A,0)</f>
        <v>8112</v>
      </c>
    </row>
    <row r="18080" spans="1:5" x14ac:dyDescent="0.3">
      <c r="A18080" t="s">
        <v>16724</v>
      </c>
      <c r="B18080">
        <v>4</v>
      </c>
      <c r="C18080">
        <v>5.3146682185497864</v>
      </c>
      <c r="D18080">
        <v>18079</v>
      </c>
      <c r="E18080">
        <f>MATCH(A18080,corst_freq!A:A,0)</f>
        <v>5230</v>
      </c>
    </row>
    <row r="18081" spans="1:5" x14ac:dyDescent="0.3">
      <c r="A18081" t="s">
        <v>2192</v>
      </c>
      <c r="B18081">
        <v>4</v>
      </c>
      <c r="C18081">
        <v>5.3146682185497864</v>
      </c>
      <c r="D18081">
        <v>18080</v>
      </c>
      <c r="E18081">
        <f>MATCH(A18081,corst_freq!A:A,0)</f>
        <v>19116</v>
      </c>
    </row>
    <row r="18082" spans="1:5" x14ac:dyDescent="0.3">
      <c r="A18082" t="s">
        <v>31136</v>
      </c>
      <c r="B18082">
        <v>4</v>
      </c>
      <c r="C18082">
        <v>5.3146682185497864</v>
      </c>
      <c r="D18082">
        <v>18081</v>
      </c>
      <c r="E18082" t="e">
        <f>MATCH(A18082,corst_freq!A:A,0)</f>
        <v>#N/A</v>
      </c>
    </row>
    <row r="18083" spans="1:5" x14ac:dyDescent="0.3">
      <c r="A18083" t="s">
        <v>31137</v>
      </c>
      <c r="B18083">
        <v>4</v>
      </c>
      <c r="C18083">
        <v>5.3146682185497864</v>
      </c>
      <c r="D18083">
        <v>18082</v>
      </c>
      <c r="E18083" t="e">
        <f>MATCH(A18083,corst_freq!A:A,0)</f>
        <v>#N/A</v>
      </c>
    </row>
    <row r="18084" spans="1:5" x14ac:dyDescent="0.3">
      <c r="A18084" t="s">
        <v>21041</v>
      </c>
      <c r="B18084">
        <v>4</v>
      </c>
      <c r="C18084">
        <v>5.3146682185497864</v>
      </c>
      <c r="D18084">
        <v>18083</v>
      </c>
      <c r="E18084">
        <f>MATCH(A18084,corst_freq!A:A,0)</f>
        <v>23005</v>
      </c>
    </row>
    <row r="18085" spans="1:5" x14ac:dyDescent="0.3">
      <c r="A18085" t="s">
        <v>31138</v>
      </c>
      <c r="B18085">
        <v>4</v>
      </c>
      <c r="C18085">
        <v>5.3146682185497864</v>
      </c>
      <c r="D18085">
        <v>18084</v>
      </c>
      <c r="E18085" t="e">
        <f>MATCH(A18085,corst_freq!A:A,0)</f>
        <v>#N/A</v>
      </c>
    </row>
    <row r="18086" spans="1:5" x14ac:dyDescent="0.3">
      <c r="A18086" t="s">
        <v>31139</v>
      </c>
      <c r="B18086">
        <v>4</v>
      </c>
      <c r="C18086">
        <v>5.3146682185497864</v>
      </c>
      <c r="D18086">
        <v>18085</v>
      </c>
      <c r="E18086" t="e">
        <f>MATCH(A18086,corst_freq!A:A,0)</f>
        <v>#N/A</v>
      </c>
    </row>
    <row r="18087" spans="1:5" x14ac:dyDescent="0.3">
      <c r="A18087" t="s">
        <v>31140</v>
      </c>
      <c r="B18087">
        <v>4</v>
      </c>
      <c r="C18087">
        <v>5.3146682185497864</v>
      </c>
      <c r="D18087">
        <v>18086</v>
      </c>
      <c r="E18087" t="e">
        <f>MATCH(A18087,corst_freq!A:A,0)</f>
        <v>#N/A</v>
      </c>
    </row>
    <row r="18088" spans="1:5" x14ac:dyDescent="0.3">
      <c r="A18088" t="s">
        <v>31141</v>
      </c>
      <c r="B18088">
        <v>4</v>
      </c>
      <c r="C18088">
        <v>5.3146682185497864</v>
      </c>
      <c r="D18088">
        <v>18087</v>
      </c>
      <c r="E18088" t="e">
        <f>MATCH(A18088,corst_freq!A:A,0)</f>
        <v>#N/A</v>
      </c>
    </row>
    <row r="18089" spans="1:5" x14ac:dyDescent="0.3">
      <c r="A18089" t="s">
        <v>23314</v>
      </c>
      <c r="B18089">
        <v>4</v>
      </c>
      <c r="C18089">
        <v>5.3146682185497864</v>
      </c>
      <c r="D18089">
        <v>18088</v>
      </c>
      <c r="E18089">
        <f>MATCH(A18089,corst_freq!A:A,0)</f>
        <v>23007</v>
      </c>
    </row>
    <row r="18090" spans="1:5" x14ac:dyDescent="0.3">
      <c r="A18090" t="s">
        <v>31142</v>
      </c>
      <c r="B18090">
        <v>4</v>
      </c>
      <c r="C18090">
        <v>5.3146682185497864</v>
      </c>
      <c r="D18090">
        <v>18089</v>
      </c>
      <c r="E18090" t="e">
        <f>MATCH(A18090,corst_freq!A:A,0)</f>
        <v>#N/A</v>
      </c>
    </row>
    <row r="18091" spans="1:5" x14ac:dyDescent="0.3">
      <c r="A18091" t="s">
        <v>31143</v>
      </c>
      <c r="B18091">
        <v>4</v>
      </c>
      <c r="C18091">
        <v>5.3146682185497864</v>
      </c>
      <c r="D18091">
        <v>18090</v>
      </c>
      <c r="E18091" t="e">
        <f>MATCH(A18091,corst_freq!A:A,0)</f>
        <v>#N/A</v>
      </c>
    </row>
    <row r="18092" spans="1:5" x14ac:dyDescent="0.3">
      <c r="A18092" t="s">
        <v>31144</v>
      </c>
      <c r="B18092">
        <v>4</v>
      </c>
      <c r="C18092">
        <v>5.3146682185497864</v>
      </c>
      <c r="D18092">
        <v>18091</v>
      </c>
      <c r="E18092" t="e">
        <f>MATCH(A18092,corst_freq!A:A,0)</f>
        <v>#N/A</v>
      </c>
    </row>
    <row r="18093" spans="1:5" x14ac:dyDescent="0.3">
      <c r="A18093" t="s">
        <v>31145</v>
      </c>
      <c r="B18093">
        <v>4</v>
      </c>
      <c r="C18093">
        <v>5.3146682185497864</v>
      </c>
      <c r="D18093">
        <v>18092</v>
      </c>
      <c r="E18093" t="e">
        <f>MATCH(A18093,corst_freq!A:A,0)</f>
        <v>#N/A</v>
      </c>
    </row>
    <row r="18094" spans="1:5" x14ac:dyDescent="0.3">
      <c r="A18094" t="s">
        <v>31146</v>
      </c>
      <c r="B18094">
        <v>4</v>
      </c>
      <c r="C18094">
        <v>5.3146682185497864</v>
      </c>
      <c r="D18094">
        <v>18093</v>
      </c>
      <c r="E18094" t="e">
        <f>MATCH(A18094,corst_freq!A:A,0)</f>
        <v>#N/A</v>
      </c>
    </row>
    <row r="18095" spans="1:5" x14ac:dyDescent="0.3">
      <c r="A18095" t="s">
        <v>31147</v>
      </c>
      <c r="B18095">
        <v>4</v>
      </c>
      <c r="C18095">
        <v>5.3146682185497864</v>
      </c>
      <c r="D18095">
        <v>18094</v>
      </c>
      <c r="E18095" t="e">
        <f>MATCH(A18095,corst_freq!A:A,0)</f>
        <v>#N/A</v>
      </c>
    </row>
    <row r="18096" spans="1:5" x14ac:dyDescent="0.3">
      <c r="A18096" t="s">
        <v>31148</v>
      </c>
      <c r="B18096">
        <v>4</v>
      </c>
      <c r="C18096">
        <v>5.3146682185497864</v>
      </c>
      <c r="D18096">
        <v>18095</v>
      </c>
      <c r="E18096" t="e">
        <f>MATCH(A18096,corst_freq!A:A,0)</f>
        <v>#N/A</v>
      </c>
    </row>
    <row r="18097" spans="1:5" x14ac:dyDescent="0.3">
      <c r="A18097" t="s">
        <v>31149</v>
      </c>
      <c r="B18097">
        <v>4</v>
      </c>
      <c r="C18097">
        <v>5.3146682185497864</v>
      </c>
      <c r="D18097">
        <v>18096</v>
      </c>
      <c r="E18097" t="e">
        <f>MATCH(A18097,corst_freq!A:A,0)</f>
        <v>#N/A</v>
      </c>
    </row>
    <row r="18098" spans="1:5" x14ac:dyDescent="0.3">
      <c r="A18098" t="s">
        <v>31150</v>
      </c>
      <c r="B18098">
        <v>4</v>
      </c>
      <c r="C18098">
        <v>5.3146682185497864</v>
      </c>
      <c r="D18098">
        <v>18097</v>
      </c>
      <c r="E18098" t="e">
        <f>MATCH(A18098,corst_freq!A:A,0)</f>
        <v>#N/A</v>
      </c>
    </row>
    <row r="18099" spans="1:5" x14ac:dyDescent="0.3">
      <c r="A18099" t="s">
        <v>31151</v>
      </c>
      <c r="B18099">
        <v>4</v>
      </c>
      <c r="C18099">
        <v>5.3146682185497864</v>
      </c>
      <c r="D18099">
        <v>18098</v>
      </c>
      <c r="E18099" t="e">
        <f>MATCH(A18099,corst_freq!A:A,0)</f>
        <v>#N/A</v>
      </c>
    </row>
    <row r="18100" spans="1:5" x14ac:dyDescent="0.3">
      <c r="A18100" t="s">
        <v>31152</v>
      </c>
      <c r="B18100">
        <v>4</v>
      </c>
      <c r="C18100">
        <v>5.3146682185497864</v>
      </c>
      <c r="D18100">
        <v>18099</v>
      </c>
      <c r="E18100" t="e">
        <f>MATCH(A18100,corst_freq!A:A,0)</f>
        <v>#N/A</v>
      </c>
    </row>
    <row r="18101" spans="1:5" x14ac:dyDescent="0.3">
      <c r="A18101" t="s">
        <v>31153</v>
      </c>
      <c r="B18101">
        <v>4</v>
      </c>
      <c r="C18101">
        <v>5.3146682185497864</v>
      </c>
      <c r="D18101">
        <v>18100</v>
      </c>
      <c r="E18101" t="e">
        <f>MATCH(A18101,corst_freq!A:A,0)</f>
        <v>#N/A</v>
      </c>
    </row>
    <row r="18102" spans="1:5" x14ac:dyDescent="0.3">
      <c r="A18102" t="s">
        <v>31154</v>
      </c>
      <c r="B18102">
        <v>4</v>
      </c>
      <c r="C18102">
        <v>5.3146682185497864</v>
      </c>
      <c r="D18102">
        <v>18101</v>
      </c>
      <c r="E18102" t="e">
        <f>MATCH(A18102,corst_freq!A:A,0)</f>
        <v>#N/A</v>
      </c>
    </row>
    <row r="18103" spans="1:5" x14ac:dyDescent="0.3">
      <c r="A18103" t="s">
        <v>31155</v>
      </c>
      <c r="B18103">
        <v>4</v>
      </c>
      <c r="C18103">
        <v>5.3146682185497864</v>
      </c>
      <c r="D18103">
        <v>18102</v>
      </c>
      <c r="E18103" t="e">
        <f>MATCH(A18103,corst_freq!A:A,0)</f>
        <v>#N/A</v>
      </c>
    </row>
    <row r="18104" spans="1:5" x14ac:dyDescent="0.3">
      <c r="A18104" t="s">
        <v>31156</v>
      </c>
      <c r="B18104">
        <v>4</v>
      </c>
      <c r="C18104">
        <v>5.3146682185497864</v>
      </c>
      <c r="D18104">
        <v>18103</v>
      </c>
      <c r="E18104" t="e">
        <f>MATCH(A18104,corst_freq!A:A,0)</f>
        <v>#N/A</v>
      </c>
    </row>
    <row r="18105" spans="1:5" x14ac:dyDescent="0.3">
      <c r="A18105" t="s">
        <v>31157</v>
      </c>
      <c r="B18105">
        <v>4</v>
      </c>
      <c r="C18105">
        <v>5.3146682185497864</v>
      </c>
      <c r="D18105">
        <v>18104</v>
      </c>
      <c r="E18105" t="e">
        <f>MATCH(A18105,corst_freq!A:A,0)</f>
        <v>#N/A</v>
      </c>
    </row>
    <row r="18106" spans="1:5" x14ac:dyDescent="0.3">
      <c r="A18106" t="s">
        <v>31158</v>
      </c>
      <c r="B18106">
        <v>4</v>
      </c>
      <c r="C18106">
        <v>5.3146682185497864</v>
      </c>
      <c r="D18106">
        <v>18105</v>
      </c>
      <c r="E18106" t="e">
        <f>MATCH(A18106,corst_freq!A:A,0)</f>
        <v>#N/A</v>
      </c>
    </row>
    <row r="18107" spans="1:5" x14ac:dyDescent="0.3">
      <c r="A18107" t="s">
        <v>23324</v>
      </c>
      <c r="B18107">
        <v>4</v>
      </c>
      <c r="C18107">
        <v>5.3146682185497864</v>
      </c>
      <c r="D18107">
        <v>18106</v>
      </c>
      <c r="E18107">
        <f>MATCH(A18107,corst_freq!A:A,0)</f>
        <v>14517</v>
      </c>
    </row>
    <row r="18108" spans="1:5" x14ac:dyDescent="0.3">
      <c r="A18108" t="s">
        <v>14315</v>
      </c>
      <c r="B18108">
        <v>4</v>
      </c>
      <c r="C18108">
        <v>5.3146682185497864</v>
      </c>
      <c r="D18108">
        <v>18107</v>
      </c>
      <c r="E18108">
        <f>MATCH(A18108,corst_freq!A:A,0)</f>
        <v>14519</v>
      </c>
    </row>
    <row r="18109" spans="1:5" x14ac:dyDescent="0.3">
      <c r="A18109" t="s">
        <v>22128</v>
      </c>
      <c r="B18109">
        <v>4</v>
      </c>
      <c r="C18109">
        <v>5.3146682185497864</v>
      </c>
      <c r="D18109">
        <v>18108</v>
      </c>
      <c r="E18109">
        <f>MATCH(A18109,corst_freq!A:A,0)</f>
        <v>16460</v>
      </c>
    </row>
    <row r="18110" spans="1:5" x14ac:dyDescent="0.3">
      <c r="A18110" t="s">
        <v>31159</v>
      </c>
      <c r="B18110">
        <v>4</v>
      </c>
      <c r="C18110">
        <v>5.3146682185497864</v>
      </c>
      <c r="D18110">
        <v>18109</v>
      </c>
      <c r="E18110" t="e">
        <f>MATCH(A18110,corst_freq!A:A,0)</f>
        <v>#N/A</v>
      </c>
    </row>
    <row r="18111" spans="1:5" x14ac:dyDescent="0.3">
      <c r="A18111" t="s">
        <v>31160</v>
      </c>
      <c r="B18111">
        <v>4</v>
      </c>
      <c r="C18111">
        <v>5.3146682185497864</v>
      </c>
      <c r="D18111">
        <v>18110</v>
      </c>
      <c r="E18111" t="e">
        <f>MATCH(A18111,corst_freq!A:A,0)</f>
        <v>#N/A</v>
      </c>
    </row>
    <row r="18112" spans="1:5" x14ac:dyDescent="0.3">
      <c r="A18112" t="s">
        <v>31161</v>
      </c>
      <c r="B18112">
        <v>4</v>
      </c>
      <c r="C18112">
        <v>5.3146682185497864</v>
      </c>
      <c r="D18112">
        <v>18111</v>
      </c>
      <c r="E18112" t="e">
        <f>MATCH(A18112,corst_freq!A:A,0)</f>
        <v>#N/A</v>
      </c>
    </row>
    <row r="18113" spans="1:5" x14ac:dyDescent="0.3">
      <c r="A18113" t="s">
        <v>31162</v>
      </c>
      <c r="B18113">
        <v>4</v>
      </c>
      <c r="C18113">
        <v>5.3146682185497864</v>
      </c>
      <c r="D18113">
        <v>18112</v>
      </c>
      <c r="E18113" t="e">
        <f>MATCH(A18113,corst_freq!A:A,0)</f>
        <v>#N/A</v>
      </c>
    </row>
    <row r="18114" spans="1:5" x14ac:dyDescent="0.3">
      <c r="A18114" t="s">
        <v>21241</v>
      </c>
      <c r="B18114">
        <v>4</v>
      </c>
      <c r="C18114">
        <v>5.3146682185497864</v>
      </c>
      <c r="D18114">
        <v>18113</v>
      </c>
      <c r="E18114">
        <f>MATCH(A18114,corst_freq!A:A,0)</f>
        <v>23034</v>
      </c>
    </row>
    <row r="18115" spans="1:5" x14ac:dyDescent="0.3">
      <c r="A18115" t="s">
        <v>31163</v>
      </c>
      <c r="B18115">
        <v>4</v>
      </c>
      <c r="C18115">
        <v>5.3146682185497864</v>
      </c>
      <c r="D18115">
        <v>18114</v>
      </c>
      <c r="E18115" t="e">
        <f>MATCH(A18115,corst_freq!A:A,0)</f>
        <v>#N/A</v>
      </c>
    </row>
    <row r="18116" spans="1:5" x14ac:dyDescent="0.3">
      <c r="A18116" t="s">
        <v>31164</v>
      </c>
      <c r="B18116">
        <v>4</v>
      </c>
      <c r="C18116">
        <v>5.3146682185497864</v>
      </c>
      <c r="D18116">
        <v>18115</v>
      </c>
      <c r="E18116" t="e">
        <f>MATCH(A18116,corst_freq!A:A,0)</f>
        <v>#N/A</v>
      </c>
    </row>
    <row r="18117" spans="1:5" x14ac:dyDescent="0.3">
      <c r="A18117" t="s">
        <v>31165</v>
      </c>
      <c r="B18117">
        <v>4</v>
      </c>
      <c r="C18117">
        <v>5.3146682185497864</v>
      </c>
      <c r="D18117">
        <v>18116</v>
      </c>
      <c r="E18117" t="e">
        <f>MATCH(A18117,corst_freq!A:A,0)</f>
        <v>#N/A</v>
      </c>
    </row>
    <row r="18118" spans="1:5" x14ac:dyDescent="0.3">
      <c r="A18118" t="s">
        <v>11742</v>
      </c>
      <c r="B18118">
        <v>4</v>
      </c>
      <c r="C18118">
        <v>5.3146682185497864</v>
      </c>
      <c r="D18118">
        <v>18117</v>
      </c>
      <c r="E18118">
        <f>MATCH(A18118,corst_freq!A:A,0)</f>
        <v>9302</v>
      </c>
    </row>
    <row r="18119" spans="1:5" x14ac:dyDescent="0.3">
      <c r="A18119" t="s">
        <v>31166</v>
      </c>
      <c r="B18119">
        <v>4</v>
      </c>
      <c r="C18119">
        <v>5.3146682185497864</v>
      </c>
      <c r="D18119">
        <v>18118</v>
      </c>
      <c r="E18119" t="e">
        <f>MATCH(A18119,corst_freq!A:A,0)</f>
        <v>#N/A</v>
      </c>
    </row>
    <row r="18120" spans="1:5" x14ac:dyDescent="0.3">
      <c r="A18120" t="s">
        <v>14566</v>
      </c>
      <c r="B18120">
        <v>4</v>
      </c>
      <c r="C18120">
        <v>5.3146682185497864</v>
      </c>
      <c r="D18120">
        <v>18119</v>
      </c>
      <c r="E18120">
        <f>MATCH(A18120,corst_freq!A:A,0)</f>
        <v>19142</v>
      </c>
    </row>
    <row r="18121" spans="1:5" x14ac:dyDescent="0.3">
      <c r="A18121" t="s">
        <v>11667</v>
      </c>
      <c r="B18121">
        <v>4</v>
      </c>
      <c r="C18121">
        <v>5.3146682185497864</v>
      </c>
      <c r="D18121">
        <v>18120</v>
      </c>
      <c r="E18121">
        <f>MATCH(A18121,corst_freq!A:A,0)</f>
        <v>23039</v>
      </c>
    </row>
    <row r="18122" spans="1:5" x14ac:dyDescent="0.3">
      <c r="A18122" t="s">
        <v>18358</v>
      </c>
      <c r="B18122">
        <v>4</v>
      </c>
      <c r="C18122">
        <v>5.3146682185497864</v>
      </c>
      <c r="D18122">
        <v>18121</v>
      </c>
      <c r="E18122">
        <f>MATCH(A18122,corst_freq!A:A,0)</f>
        <v>6233</v>
      </c>
    </row>
    <row r="18123" spans="1:5" x14ac:dyDescent="0.3">
      <c r="A18123" t="s">
        <v>4247</v>
      </c>
      <c r="B18123">
        <v>4</v>
      </c>
      <c r="C18123">
        <v>5.3146682185497864</v>
      </c>
      <c r="D18123">
        <v>18122</v>
      </c>
      <c r="E18123">
        <f>MATCH(A18123,corst_freq!A:A,0)</f>
        <v>16462</v>
      </c>
    </row>
    <row r="18124" spans="1:5" x14ac:dyDescent="0.3">
      <c r="A18124" t="s">
        <v>31167</v>
      </c>
      <c r="B18124">
        <v>4</v>
      </c>
      <c r="C18124">
        <v>5.3146682185497864</v>
      </c>
      <c r="D18124">
        <v>18123</v>
      </c>
      <c r="E18124" t="e">
        <f>MATCH(A18124,corst_freq!A:A,0)</f>
        <v>#N/A</v>
      </c>
    </row>
    <row r="18125" spans="1:5" x14ac:dyDescent="0.3">
      <c r="A18125" t="s">
        <v>31168</v>
      </c>
      <c r="B18125">
        <v>4</v>
      </c>
      <c r="C18125">
        <v>5.3146682185497864</v>
      </c>
      <c r="D18125">
        <v>18124</v>
      </c>
      <c r="E18125" t="e">
        <f>MATCH(A18125,corst_freq!A:A,0)</f>
        <v>#N/A</v>
      </c>
    </row>
    <row r="18126" spans="1:5" x14ac:dyDescent="0.3">
      <c r="A18126" t="s">
        <v>31169</v>
      </c>
      <c r="B18126">
        <v>4</v>
      </c>
      <c r="C18126">
        <v>5.3146682185497864</v>
      </c>
      <c r="D18126">
        <v>18125</v>
      </c>
      <c r="E18126" t="e">
        <f>MATCH(A18126,corst_freq!A:A,0)</f>
        <v>#N/A</v>
      </c>
    </row>
    <row r="18127" spans="1:5" x14ac:dyDescent="0.3">
      <c r="A18127" t="s">
        <v>12641</v>
      </c>
      <c r="B18127">
        <v>4</v>
      </c>
      <c r="C18127">
        <v>5.3146682185497864</v>
      </c>
      <c r="D18127">
        <v>18126</v>
      </c>
      <c r="E18127">
        <f>MATCH(A18127,corst_freq!A:A,0)</f>
        <v>13071</v>
      </c>
    </row>
    <row r="18128" spans="1:5" x14ac:dyDescent="0.3">
      <c r="A18128" t="s">
        <v>7110</v>
      </c>
      <c r="B18128">
        <v>4</v>
      </c>
      <c r="C18128">
        <v>5.3146682185497864</v>
      </c>
      <c r="D18128">
        <v>18127</v>
      </c>
      <c r="E18128">
        <f>MATCH(A18128,corst_freq!A:A,0)</f>
        <v>4835</v>
      </c>
    </row>
    <row r="18129" spans="1:5" x14ac:dyDescent="0.3">
      <c r="A18129" t="s">
        <v>31170</v>
      </c>
      <c r="B18129">
        <v>4</v>
      </c>
      <c r="C18129">
        <v>5.3146682185497864</v>
      </c>
      <c r="D18129">
        <v>18128</v>
      </c>
      <c r="E18129" t="e">
        <f>MATCH(A18129,corst_freq!A:A,0)</f>
        <v>#N/A</v>
      </c>
    </row>
    <row r="18130" spans="1:5" x14ac:dyDescent="0.3">
      <c r="A18130" t="s">
        <v>31171</v>
      </c>
      <c r="B18130">
        <v>4</v>
      </c>
      <c r="C18130">
        <v>5.3146682185497864</v>
      </c>
      <c r="D18130">
        <v>18129</v>
      </c>
      <c r="E18130" t="e">
        <f>MATCH(A18130,corst_freq!A:A,0)</f>
        <v>#N/A</v>
      </c>
    </row>
    <row r="18131" spans="1:5" x14ac:dyDescent="0.3">
      <c r="A18131" t="s">
        <v>847</v>
      </c>
      <c r="B18131">
        <v>4</v>
      </c>
      <c r="C18131">
        <v>5.3146682185497864</v>
      </c>
      <c r="D18131">
        <v>18130</v>
      </c>
      <c r="E18131">
        <f>MATCH(A18131,corst_freq!A:A,0)</f>
        <v>11845</v>
      </c>
    </row>
    <row r="18132" spans="1:5" x14ac:dyDescent="0.3">
      <c r="A18132" t="s">
        <v>31172</v>
      </c>
      <c r="B18132">
        <v>4</v>
      </c>
      <c r="C18132">
        <v>5.3146682185497864</v>
      </c>
      <c r="D18132">
        <v>18131</v>
      </c>
      <c r="E18132" t="e">
        <f>MATCH(A18132,corst_freq!A:A,0)</f>
        <v>#N/A</v>
      </c>
    </row>
    <row r="18133" spans="1:5" x14ac:dyDescent="0.3">
      <c r="A18133" t="s">
        <v>1679</v>
      </c>
      <c r="B18133">
        <v>4</v>
      </c>
      <c r="C18133">
        <v>5.3146682185497864</v>
      </c>
      <c r="D18133">
        <v>18132</v>
      </c>
      <c r="E18133">
        <f>MATCH(A18133,corst_freq!A:A,0)</f>
        <v>19154</v>
      </c>
    </row>
    <row r="18134" spans="1:5" x14ac:dyDescent="0.3">
      <c r="A18134" t="s">
        <v>31173</v>
      </c>
      <c r="B18134">
        <v>4</v>
      </c>
      <c r="C18134">
        <v>5.3146682185497864</v>
      </c>
      <c r="D18134">
        <v>18133</v>
      </c>
      <c r="E18134" t="e">
        <f>MATCH(A18134,corst_freq!A:A,0)</f>
        <v>#N/A</v>
      </c>
    </row>
    <row r="18135" spans="1:5" x14ac:dyDescent="0.3">
      <c r="A18135" t="s">
        <v>31174</v>
      </c>
      <c r="B18135">
        <v>4</v>
      </c>
      <c r="C18135">
        <v>5.3146682185497864</v>
      </c>
      <c r="D18135">
        <v>18134</v>
      </c>
      <c r="E18135" t="e">
        <f>MATCH(A18135,corst_freq!A:A,0)</f>
        <v>#N/A</v>
      </c>
    </row>
    <row r="18136" spans="1:5" x14ac:dyDescent="0.3">
      <c r="A18136" t="s">
        <v>8238</v>
      </c>
      <c r="B18136">
        <v>4</v>
      </c>
      <c r="C18136">
        <v>5.3146682185497864</v>
      </c>
      <c r="D18136">
        <v>18135</v>
      </c>
      <c r="E18136">
        <f>MATCH(A18136,corst_freq!A:A,0)</f>
        <v>3333</v>
      </c>
    </row>
    <row r="18137" spans="1:5" x14ac:dyDescent="0.3">
      <c r="A18137" t="s">
        <v>31175</v>
      </c>
      <c r="B18137">
        <v>4</v>
      </c>
      <c r="C18137">
        <v>5.3146682185497864</v>
      </c>
      <c r="D18137">
        <v>18136</v>
      </c>
      <c r="E18137" t="e">
        <f>MATCH(A18137,corst_freq!A:A,0)</f>
        <v>#N/A</v>
      </c>
    </row>
    <row r="18138" spans="1:5" x14ac:dyDescent="0.3">
      <c r="A18138" t="s">
        <v>31176</v>
      </c>
      <c r="B18138">
        <v>4</v>
      </c>
      <c r="C18138">
        <v>5.3146682185497864</v>
      </c>
      <c r="D18138">
        <v>18137</v>
      </c>
      <c r="E18138" t="e">
        <f>MATCH(A18138,corst_freq!A:A,0)</f>
        <v>#N/A</v>
      </c>
    </row>
    <row r="18139" spans="1:5" x14ac:dyDescent="0.3">
      <c r="A18139" t="s">
        <v>31177</v>
      </c>
      <c r="B18139">
        <v>4</v>
      </c>
      <c r="C18139">
        <v>5.3146682185497864</v>
      </c>
      <c r="D18139">
        <v>18138</v>
      </c>
      <c r="E18139" t="e">
        <f>MATCH(A18139,corst_freq!A:A,0)</f>
        <v>#N/A</v>
      </c>
    </row>
    <row r="18140" spans="1:5" x14ac:dyDescent="0.3">
      <c r="A18140" t="s">
        <v>31178</v>
      </c>
      <c r="B18140">
        <v>4</v>
      </c>
      <c r="C18140">
        <v>5.3146682185497864</v>
      </c>
      <c r="D18140">
        <v>18139</v>
      </c>
      <c r="E18140" t="e">
        <f>MATCH(A18140,corst_freq!A:A,0)</f>
        <v>#N/A</v>
      </c>
    </row>
    <row r="18141" spans="1:5" x14ac:dyDescent="0.3">
      <c r="A18141" t="s">
        <v>31179</v>
      </c>
      <c r="B18141">
        <v>4</v>
      </c>
      <c r="C18141">
        <v>5.3146682185497864</v>
      </c>
      <c r="D18141">
        <v>18140</v>
      </c>
      <c r="E18141" t="e">
        <f>MATCH(A18141,corst_freq!A:A,0)</f>
        <v>#N/A</v>
      </c>
    </row>
    <row r="18142" spans="1:5" x14ac:dyDescent="0.3">
      <c r="A18142" t="s">
        <v>31180</v>
      </c>
      <c r="B18142">
        <v>4</v>
      </c>
      <c r="C18142">
        <v>5.3146682185497864</v>
      </c>
      <c r="D18142">
        <v>18141</v>
      </c>
      <c r="E18142" t="e">
        <f>MATCH(A18142,corst_freq!A:A,0)</f>
        <v>#N/A</v>
      </c>
    </row>
    <row r="18143" spans="1:5" x14ac:dyDescent="0.3">
      <c r="A18143" t="s">
        <v>31181</v>
      </c>
      <c r="B18143">
        <v>4</v>
      </c>
      <c r="C18143">
        <v>5.3146682185497864</v>
      </c>
      <c r="D18143">
        <v>18142</v>
      </c>
      <c r="E18143" t="e">
        <f>MATCH(A18143,corst_freq!A:A,0)</f>
        <v>#N/A</v>
      </c>
    </row>
    <row r="18144" spans="1:5" x14ac:dyDescent="0.3">
      <c r="A18144" t="s">
        <v>31182</v>
      </c>
      <c r="B18144">
        <v>4</v>
      </c>
      <c r="C18144">
        <v>5.3146682185497864</v>
      </c>
      <c r="D18144">
        <v>18143</v>
      </c>
      <c r="E18144" t="e">
        <f>MATCH(A18144,corst_freq!A:A,0)</f>
        <v>#N/A</v>
      </c>
    </row>
    <row r="18145" spans="1:5" x14ac:dyDescent="0.3">
      <c r="A18145" t="s">
        <v>11783</v>
      </c>
      <c r="B18145">
        <v>4</v>
      </c>
      <c r="C18145">
        <v>5.3146682185497864</v>
      </c>
      <c r="D18145">
        <v>18144</v>
      </c>
      <c r="E18145">
        <f>MATCH(A18145,corst_freq!A:A,0)</f>
        <v>16469</v>
      </c>
    </row>
    <row r="18146" spans="1:5" x14ac:dyDescent="0.3">
      <c r="A18146" t="s">
        <v>8893</v>
      </c>
      <c r="B18146">
        <v>4</v>
      </c>
      <c r="C18146">
        <v>5.3146682185497864</v>
      </c>
      <c r="D18146">
        <v>18145</v>
      </c>
      <c r="E18146">
        <f>MATCH(A18146,corst_freq!A:A,0)</f>
        <v>7241</v>
      </c>
    </row>
    <row r="18147" spans="1:5" x14ac:dyDescent="0.3">
      <c r="A18147" t="s">
        <v>31183</v>
      </c>
      <c r="B18147">
        <v>4</v>
      </c>
      <c r="C18147">
        <v>5.3146682185497864</v>
      </c>
      <c r="D18147">
        <v>18146</v>
      </c>
      <c r="E18147" t="e">
        <f>MATCH(A18147,corst_freq!A:A,0)</f>
        <v>#N/A</v>
      </c>
    </row>
    <row r="18148" spans="1:5" x14ac:dyDescent="0.3">
      <c r="A18148" t="s">
        <v>4276</v>
      </c>
      <c r="B18148">
        <v>4</v>
      </c>
      <c r="C18148">
        <v>5.3146682185497864</v>
      </c>
      <c r="D18148">
        <v>18147</v>
      </c>
      <c r="E18148">
        <f>MATCH(A18148,corst_freq!A:A,0)</f>
        <v>10889</v>
      </c>
    </row>
    <row r="18149" spans="1:5" x14ac:dyDescent="0.3">
      <c r="A18149" t="s">
        <v>31184</v>
      </c>
      <c r="B18149">
        <v>4</v>
      </c>
      <c r="C18149">
        <v>5.3146682185497864</v>
      </c>
      <c r="D18149">
        <v>18148</v>
      </c>
      <c r="E18149" t="e">
        <f>MATCH(A18149,corst_freq!A:A,0)</f>
        <v>#N/A</v>
      </c>
    </row>
    <row r="18150" spans="1:5" x14ac:dyDescent="0.3">
      <c r="A18150" t="s">
        <v>22014</v>
      </c>
      <c r="B18150">
        <v>4</v>
      </c>
      <c r="C18150">
        <v>5.3146682185497864</v>
      </c>
      <c r="D18150">
        <v>18149</v>
      </c>
      <c r="E18150">
        <f>MATCH(A18150,corst_freq!A:A,0)</f>
        <v>16473</v>
      </c>
    </row>
    <row r="18151" spans="1:5" x14ac:dyDescent="0.3">
      <c r="A18151" t="s">
        <v>11436</v>
      </c>
      <c r="B18151">
        <v>4</v>
      </c>
      <c r="C18151">
        <v>5.3146682185497864</v>
      </c>
      <c r="D18151">
        <v>18150</v>
      </c>
      <c r="E18151">
        <f>MATCH(A18151,corst_freq!A:A,0)</f>
        <v>8682</v>
      </c>
    </row>
    <row r="18152" spans="1:5" x14ac:dyDescent="0.3">
      <c r="A18152" t="s">
        <v>13510</v>
      </c>
      <c r="B18152">
        <v>4</v>
      </c>
      <c r="C18152">
        <v>5.3146682185497864</v>
      </c>
      <c r="D18152">
        <v>18151</v>
      </c>
      <c r="E18152">
        <f>MATCH(A18152,corst_freq!A:A,0)</f>
        <v>16476</v>
      </c>
    </row>
    <row r="18153" spans="1:5" x14ac:dyDescent="0.3">
      <c r="A18153" t="s">
        <v>20618</v>
      </c>
      <c r="B18153">
        <v>4</v>
      </c>
      <c r="C18153">
        <v>5.3146682185497864</v>
      </c>
      <c r="D18153">
        <v>18152</v>
      </c>
      <c r="E18153">
        <f>MATCH(A18153,corst_freq!A:A,0)</f>
        <v>19165</v>
      </c>
    </row>
    <row r="18154" spans="1:5" x14ac:dyDescent="0.3">
      <c r="A18154" t="s">
        <v>16821</v>
      </c>
      <c r="B18154">
        <v>4</v>
      </c>
      <c r="C18154">
        <v>5.3146682185497864</v>
      </c>
      <c r="D18154">
        <v>18153</v>
      </c>
      <c r="E18154">
        <f>MATCH(A18154,corst_freq!A:A,0)</f>
        <v>10890</v>
      </c>
    </row>
    <row r="18155" spans="1:5" x14ac:dyDescent="0.3">
      <c r="A18155" t="s">
        <v>12775</v>
      </c>
      <c r="B18155">
        <v>4</v>
      </c>
      <c r="C18155">
        <v>5.3146682185497864</v>
      </c>
      <c r="D18155">
        <v>18154</v>
      </c>
      <c r="E18155">
        <f>MATCH(A18155,corst_freq!A:A,0)</f>
        <v>6237</v>
      </c>
    </row>
    <row r="18156" spans="1:5" x14ac:dyDescent="0.3">
      <c r="A18156" t="s">
        <v>10854</v>
      </c>
      <c r="B18156">
        <v>4</v>
      </c>
      <c r="C18156">
        <v>5.3146682185497864</v>
      </c>
      <c r="D18156">
        <v>18155</v>
      </c>
      <c r="E18156">
        <f>MATCH(A18156,corst_freq!A:A,0)</f>
        <v>2316</v>
      </c>
    </row>
    <row r="18157" spans="1:5" x14ac:dyDescent="0.3">
      <c r="A18157" t="s">
        <v>31185</v>
      </c>
      <c r="B18157">
        <v>4</v>
      </c>
      <c r="C18157">
        <v>5.3146682185497864</v>
      </c>
      <c r="D18157">
        <v>18156</v>
      </c>
      <c r="E18157" t="e">
        <f>MATCH(A18157,corst_freq!A:A,0)</f>
        <v>#N/A</v>
      </c>
    </row>
    <row r="18158" spans="1:5" x14ac:dyDescent="0.3">
      <c r="A18158" t="s">
        <v>31186</v>
      </c>
      <c r="B18158">
        <v>4</v>
      </c>
      <c r="C18158">
        <v>5.3146682185497864</v>
      </c>
      <c r="D18158">
        <v>18157</v>
      </c>
      <c r="E18158" t="e">
        <f>MATCH(A18158,corst_freq!A:A,0)</f>
        <v>#N/A</v>
      </c>
    </row>
    <row r="18159" spans="1:5" x14ac:dyDescent="0.3">
      <c r="A18159" t="s">
        <v>31187</v>
      </c>
      <c r="B18159">
        <v>4</v>
      </c>
      <c r="C18159">
        <v>5.3146682185497864</v>
      </c>
      <c r="D18159">
        <v>18158</v>
      </c>
      <c r="E18159" t="e">
        <f>MATCH(A18159,corst_freq!A:A,0)</f>
        <v>#N/A</v>
      </c>
    </row>
    <row r="18160" spans="1:5" x14ac:dyDescent="0.3">
      <c r="A18160" t="s">
        <v>31188</v>
      </c>
      <c r="B18160">
        <v>4</v>
      </c>
      <c r="C18160">
        <v>5.3146682185497864</v>
      </c>
      <c r="D18160">
        <v>18159</v>
      </c>
      <c r="E18160" t="e">
        <f>MATCH(A18160,corst_freq!A:A,0)</f>
        <v>#N/A</v>
      </c>
    </row>
    <row r="18161" spans="1:5" x14ac:dyDescent="0.3">
      <c r="A18161" t="s">
        <v>31189</v>
      </c>
      <c r="B18161">
        <v>4</v>
      </c>
      <c r="C18161">
        <v>5.3146682185497864</v>
      </c>
      <c r="D18161">
        <v>18160</v>
      </c>
      <c r="E18161" t="e">
        <f>MATCH(A18161,corst_freq!A:A,0)</f>
        <v>#N/A</v>
      </c>
    </row>
    <row r="18162" spans="1:5" x14ac:dyDescent="0.3">
      <c r="A18162" t="s">
        <v>31190</v>
      </c>
      <c r="B18162">
        <v>4</v>
      </c>
      <c r="C18162">
        <v>5.3146682185497864</v>
      </c>
      <c r="D18162">
        <v>18161</v>
      </c>
      <c r="E18162" t="e">
        <f>MATCH(A18162,corst_freq!A:A,0)</f>
        <v>#N/A</v>
      </c>
    </row>
    <row r="18163" spans="1:5" x14ac:dyDescent="0.3">
      <c r="A18163" t="s">
        <v>31191</v>
      </c>
      <c r="B18163">
        <v>4</v>
      </c>
      <c r="C18163">
        <v>5.3146682185497864</v>
      </c>
      <c r="D18163">
        <v>18162</v>
      </c>
      <c r="E18163" t="e">
        <f>MATCH(A18163,corst_freq!A:A,0)</f>
        <v>#N/A</v>
      </c>
    </row>
    <row r="18164" spans="1:5" x14ac:dyDescent="0.3">
      <c r="A18164" t="s">
        <v>4313</v>
      </c>
      <c r="B18164">
        <v>4</v>
      </c>
      <c r="C18164">
        <v>5.3146682185497864</v>
      </c>
      <c r="D18164">
        <v>18163</v>
      </c>
      <c r="E18164">
        <f>MATCH(A18164,corst_freq!A:A,0)</f>
        <v>7244</v>
      </c>
    </row>
    <row r="18165" spans="1:5" x14ac:dyDescent="0.3">
      <c r="A18165" t="s">
        <v>10571</v>
      </c>
      <c r="B18165">
        <v>4</v>
      </c>
      <c r="C18165">
        <v>5.3146682185497864</v>
      </c>
      <c r="D18165">
        <v>18164</v>
      </c>
      <c r="E18165">
        <f>MATCH(A18165,corst_freq!A:A,0)</f>
        <v>11855</v>
      </c>
    </row>
    <row r="18166" spans="1:5" x14ac:dyDescent="0.3">
      <c r="A18166" t="s">
        <v>31192</v>
      </c>
      <c r="B18166">
        <v>4</v>
      </c>
      <c r="C18166">
        <v>5.3146682185497864</v>
      </c>
      <c r="D18166">
        <v>18165</v>
      </c>
      <c r="E18166" t="e">
        <f>MATCH(A18166,corst_freq!A:A,0)</f>
        <v>#N/A</v>
      </c>
    </row>
    <row r="18167" spans="1:5" x14ac:dyDescent="0.3">
      <c r="A18167" t="s">
        <v>31193</v>
      </c>
      <c r="B18167">
        <v>4</v>
      </c>
      <c r="C18167">
        <v>5.3146682185497864</v>
      </c>
      <c r="D18167">
        <v>18166</v>
      </c>
      <c r="E18167" t="e">
        <f>MATCH(A18167,corst_freq!A:A,0)</f>
        <v>#N/A</v>
      </c>
    </row>
    <row r="18168" spans="1:5" x14ac:dyDescent="0.3">
      <c r="A18168" t="s">
        <v>31194</v>
      </c>
      <c r="B18168">
        <v>4</v>
      </c>
      <c r="C18168">
        <v>5.3146682185497864</v>
      </c>
      <c r="D18168">
        <v>18167</v>
      </c>
      <c r="E18168" t="e">
        <f>MATCH(A18168,corst_freq!A:A,0)</f>
        <v>#N/A</v>
      </c>
    </row>
    <row r="18169" spans="1:5" x14ac:dyDescent="0.3">
      <c r="A18169" t="s">
        <v>6333</v>
      </c>
      <c r="B18169">
        <v>4</v>
      </c>
      <c r="C18169">
        <v>5.3146682185497864</v>
      </c>
      <c r="D18169">
        <v>18168</v>
      </c>
      <c r="E18169">
        <f>MATCH(A18169,corst_freq!A:A,0)</f>
        <v>19176</v>
      </c>
    </row>
    <row r="18170" spans="1:5" x14ac:dyDescent="0.3">
      <c r="A18170" t="s">
        <v>31195</v>
      </c>
      <c r="B18170">
        <v>4</v>
      </c>
      <c r="C18170">
        <v>5.3146682185497864</v>
      </c>
      <c r="D18170">
        <v>18169</v>
      </c>
      <c r="E18170" t="e">
        <f>MATCH(A18170,corst_freq!A:A,0)</f>
        <v>#N/A</v>
      </c>
    </row>
    <row r="18171" spans="1:5" x14ac:dyDescent="0.3">
      <c r="A18171" t="s">
        <v>21352</v>
      </c>
      <c r="B18171">
        <v>4</v>
      </c>
      <c r="C18171">
        <v>5.3146682185497864</v>
      </c>
      <c r="D18171">
        <v>18170</v>
      </c>
      <c r="E18171">
        <f>MATCH(A18171,corst_freq!A:A,0)</f>
        <v>23083</v>
      </c>
    </row>
    <row r="18172" spans="1:5" x14ac:dyDescent="0.3">
      <c r="A18172" t="s">
        <v>31196</v>
      </c>
      <c r="B18172">
        <v>4</v>
      </c>
      <c r="C18172">
        <v>5.3146682185497864</v>
      </c>
      <c r="D18172">
        <v>18171</v>
      </c>
      <c r="E18172" t="e">
        <f>MATCH(A18172,corst_freq!A:A,0)</f>
        <v>#N/A</v>
      </c>
    </row>
    <row r="18173" spans="1:5" x14ac:dyDescent="0.3">
      <c r="A18173" t="s">
        <v>31197</v>
      </c>
      <c r="B18173">
        <v>4</v>
      </c>
      <c r="C18173">
        <v>5.3146682185497864</v>
      </c>
      <c r="D18173">
        <v>18172</v>
      </c>
      <c r="E18173" t="e">
        <f>MATCH(A18173,corst_freq!A:A,0)</f>
        <v>#N/A</v>
      </c>
    </row>
    <row r="18174" spans="1:5" x14ac:dyDescent="0.3">
      <c r="A18174" t="s">
        <v>31198</v>
      </c>
      <c r="B18174">
        <v>4</v>
      </c>
      <c r="C18174">
        <v>5.3146682185497864</v>
      </c>
      <c r="D18174">
        <v>18173</v>
      </c>
      <c r="E18174" t="e">
        <f>MATCH(A18174,corst_freq!A:A,0)</f>
        <v>#N/A</v>
      </c>
    </row>
    <row r="18175" spans="1:5" x14ac:dyDescent="0.3">
      <c r="A18175" t="s">
        <v>31199</v>
      </c>
      <c r="B18175">
        <v>4</v>
      </c>
      <c r="C18175">
        <v>5.3146682185497864</v>
      </c>
      <c r="D18175">
        <v>18174</v>
      </c>
      <c r="E18175" t="e">
        <f>MATCH(A18175,corst_freq!A:A,0)</f>
        <v>#N/A</v>
      </c>
    </row>
    <row r="18176" spans="1:5" x14ac:dyDescent="0.3">
      <c r="A18176" t="s">
        <v>31200</v>
      </c>
      <c r="B18176">
        <v>4</v>
      </c>
      <c r="C18176">
        <v>5.3146682185497864</v>
      </c>
      <c r="D18176">
        <v>18175</v>
      </c>
      <c r="E18176" t="e">
        <f>MATCH(A18176,corst_freq!A:A,0)</f>
        <v>#N/A</v>
      </c>
    </row>
    <row r="18177" spans="1:5" x14ac:dyDescent="0.3">
      <c r="A18177" t="s">
        <v>31201</v>
      </c>
      <c r="B18177">
        <v>4</v>
      </c>
      <c r="C18177">
        <v>5.3146682185497864</v>
      </c>
      <c r="D18177">
        <v>18176</v>
      </c>
      <c r="E18177" t="e">
        <f>MATCH(A18177,corst_freq!A:A,0)</f>
        <v>#N/A</v>
      </c>
    </row>
    <row r="18178" spans="1:5" x14ac:dyDescent="0.3">
      <c r="A18178" t="s">
        <v>12614</v>
      </c>
      <c r="B18178">
        <v>4</v>
      </c>
      <c r="C18178">
        <v>5.3146682185497864</v>
      </c>
      <c r="D18178">
        <v>18177</v>
      </c>
      <c r="E18178">
        <f>MATCH(A18178,corst_freq!A:A,0)</f>
        <v>19181</v>
      </c>
    </row>
    <row r="18179" spans="1:5" x14ac:dyDescent="0.3">
      <c r="A18179" t="s">
        <v>31202</v>
      </c>
      <c r="B18179">
        <v>4</v>
      </c>
      <c r="C18179">
        <v>5.3146682185497864</v>
      </c>
      <c r="D18179">
        <v>18178</v>
      </c>
      <c r="E18179" t="e">
        <f>MATCH(A18179,corst_freq!A:A,0)</f>
        <v>#N/A</v>
      </c>
    </row>
    <row r="18180" spans="1:5" x14ac:dyDescent="0.3">
      <c r="A18180" t="s">
        <v>31203</v>
      </c>
      <c r="B18180">
        <v>4</v>
      </c>
      <c r="C18180">
        <v>5.3146682185497864</v>
      </c>
      <c r="D18180">
        <v>18179</v>
      </c>
      <c r="E18180" t="e">
        <f>MATCH(A18180,corst_freq!A:A,0)</f>
        <v>#N/A</v>
      </c>
    </row>
    <row r="18181" spans="1:5" x14ac:dyDescent="0.3">
      <c r="A18181" t="s">
        <v>31204</v>
      </c>
      <c r="B18181">
        <v>4</v>
      </c>
      <c r="C18181">
        <v>5.3146682185497864</v>
      </c>
      <c r="D18181">
        <v>18180</v>
      </c>
      <c r="E18181" t="e">
        <f>MATCH(A18181,corst_freq!A:A,0)</f>
        <v>#N/A</v>
      </c>
    </row>
    <row r="18182" spans="1:5" x14ac:dyDescent="0.3">
      <c r="A18182" t="s">
        <v>16311</v>
      </c>
      <c r="B18182">
        <v>4</v>
      </c>
      <c r="C18182">
        <v>5.3146682185497864</v>
      </c>
      <c r="D18182">
        <v>18181</v>
      </c>
      <c r="E18182">
        <f>MATCH(A18182,corst_freq!A:A,0)</f>
        <v>23098</v>
      </c>
    </row>
    <row r="18183" spans="1:5" x14ac:dyDescent="0.3">
      <c r="A18183" t="s">
        <v>31205</v>
      </c>
      <c r="B18183">
        <v>4</v>
      </c>
      <c r="C18183">
        <v>5.3146682185497864</v>
      </c>
      <c r="D18183">
        <v>18182</v>
      </c>
      <c r="E18183" t="e">
        <f>MATCH(A18183,corst_freq!A:A,0)</f>
        <v>#N/A</v>
      </c>
    </row>
    <row r="18184" spans="1:5" x14ac:dyDescent="0.3">
      <c r="A18184" t="s">
        <v>31206</v>
      </c>
      <c r="B18184">
        <v>4</v>
      </c>
      <c r="C18184">
        <v>5.3146682185497864</v>
      </c>
      <c r="D18184">
        <v>18183</v>
      </c>
      <c r="E18184" t="e">
        <f>MATCH(A18184,corst_freq!A:A,0)</f>
        <v>#N/A</v>
      </c>
    </row>
    <row r="18185" spans="1:5" x14ac:dyDescent="0.3">
      <c r="A18185" t="s">
        <v>12867</v>
      </c>
      <c r="B18185">
        <v>4</v>
      </c>
      <c r="C18185">
        <v>5.3146682185497864</v>
      </c>
      <c r="D18185">
        <v>18184</v>
      </c>
      <c r="E18185">
        <f>MATCH(A18185,corst_freq!A:A,0)</f>
        <v>16492</v>
      </c>
    </row>
    <row r="18186" spans="1:5" x14ac:dyDescent="0.3">
      <c r="A18186" t="s">
        <v>31207</v>
      </c>
      <c r="B18186">
        <v>4</v>
      </c>
      <c r="C18186">
        <v>5.3146682185497864</v>
      </c>
      <c r="D18186">
        <v>18185</v>
      </c>
      <c r="E18186" t="e">
        <f>MATCH(A18186,corst_freq!A:A,0)</f>
        <v>#N/A</v>
      </c>
    </row>
    <row r="18187" spans="1:5" x14ac:dyDescent="0.3">
      <c r="A18187" t="s">
        <v>31208</v>
      </c>
      <c r="B18187">
        <v>4</v>
      </c>
      <c r="C18187">
        <v>5.3146682185497864</v>
      </c>
      <c r="D18187">
        <v>18186</v>
      </c>
      <c r="E18187" t="e">
        <f>MATCH(A18187,corst_freq!A:A,0)</f>
        <v>#N/A</v>
      </c>
    </row>
    <row r="18188" spans="1:5" x14ac:dyDescent="0.3">
      <c r="A18188" t="s">
        <v>31209</v>
      </c>
      <c r="B18188">
        <v>4</v>
      </c>
      <c r="C18188">
        <v>5.3146682185497864</v>
      </c>
      <c r="D18188">
        <v>18187</v>
      </c>
      <c r="E18188" t="e">
        <f>MATCH(A18188,corst_freq!A:A,0)</f>
        <v>#N/A</v>
      </c>
    </row>
    <row r="18189" spans="1:5" x14ac:dyDescent="0.3">
      <c r="A18189" t="s">
        <v>31210</v>
      </c>
      <c r="B18189">
        <v>4</v>
      </c>
      <c r="C18189">
        <v>5.3146682185497864</v>
      </c>
      <c r="D18189">
        <v>18188</v>
      </c>
      <c r="E18189" t="e">
        <f>MATCH(A18189,corst_freq!A:A,0)</f>
        <v>#N/A</v>
      </c>
    </row>
    <row r="18190" spans="1:5" x14ac:dyDescent="0.3">
      <c r="A18190" t="s">
        <v>31211</v>
      </c>
      <c r="B18190">
        <v>4</v>
      </c>
      <c r="C18190">
        <v>5.3146682185497864</v>
      </c>
      <c r="D18190">
        <v>18189</v>
      </c>
      <c r="E18190" t="e">
        <f>MATCH(A18190,corst_freq!A:A,0)</f>
        <v>#N/A</v>
      </c>
    </row>
    <row r="18191" spans="1:5" x14ac:dyDescent="0.3">
      <c r="A18191" t="s">
        <v>31212</v>
      </c>
      <c r="B18191">
        <v>4</v>
      </c>
      <c r="C18191">
        <v>5.3146682185497864</v>
      </c>
      <c r="D18191">
        <v>18190</v>
      </c>
      <c r="E18191" t="e">
        <f>MATCH(A18191,corst_freq!A:A,0)</f>
        <v>#N/A</v>
      </c>
    </row>
    <row r="18192" spans="1:5" x14ac:dyDescent="0.3">
      <c r="A18192" t="s">
        <v>31213</v>
      </c>
      <c r="B18192">
        <v>4</v>
      </c>
      <c r="C18192">
        <v>5.3146682185497864</v>
      </c>
      <c r="D18192">
        <v>18191</v>
      </c>
      <c r="E18192" t="e">
        <f>MATCH(A18192,corst_freq!A:A,0)</f>
        <v>#N/A</v>
      </c>
    </row>
    <row r="18193" spans="1:5" x14ac:dyDescent="0.3">
      <c r="A18193" t="s">
        <v>3444</v>
      </c>
      <c r="B18193">
        <v>4</v>
      </c>
      <c r="C18193">
        <v>5.3146682185497864</v>
      </c>
      <c r="D18193">
        <v>18192</v>
      </c>
      <c r="E18193">
        <f>MATCH(A18193,corst_freq!A:A,0)</f>
        <v>10024</v>
      </c>
    </row>
    <row r="18194" spans="1:5" x14ac:dyDescent="0.3">
      <c r="A18194" t="s">
        <v>31214</v>
      </c>
      <c r="B18194">
        <v>4</v>
      </c>
      <c r="C18194">
        <v>5.3146682185497864</v>
      </c>
      <c r="D18194">
        <v>18193</v>
      </c>
      <c r="E18194" t="e">
        <f>MATCH(A18194,corst_freq!A:A,0)</f>
        <v>#N/A</v>
      </c>
    </row>
    <row r="18195" spans="1:5" x14ac:dyDescent="0.3">
      <c r="A18195" t="s">
        <v>15208</v>
      </c>
      <c r="B18195">
        <v>4</v>
      </c>
      <c r="C18195">
        <v>5.3146682185497864</v>
      </c>
      <c r="D18195">
        <v>18194</v>
      </c>
      <c r="E18195">
        <f>MATCH(A18195,corst_freq!A:A,0)</f>
        <v>11862</v>
      </c>
    </row>
    <row r="18196" spans="1:5" x14ac:dyDescent="0.3">
      <c r="A18196" t="s">
        <v>31215</v>
      </c>
      <c r="B18196">
        <v>4</v>
      </c>
      <c r="C18196">
        <v>5.3146682185497864</v>
      </c>
      <c r="D18196">
        <v>18195</v>
      </c>
      <c r="E18196" t="e">
        <f>MATCH(A18196,corst_freq!A:A,0)</f>
        <v>#N/A</v>
      </c>
    </row>
    <row r="18197" spans="1:5" x14ac:dyDescent="0.3">
      <c r="A18197" t="s">
        <v>5420</v>
      </c>
      <c r="B18197">
        <v>4</v>
      </c>
      <c r="C18197">
        <v>5.3146682185497864</v>
      </c>
      <c r="D18197">
        <v>18196</v>
      </c>
      <c r="E18197">
        <f>MATCH(A18197,corst_freq!A:A,0)</f>
        <v>5684</v>
      </c>
    </row>
    <row r="18198" spans="1:5" x14ac:dyDescent="0.3">
      <c r="A18198" t="s">
        <v>15311</v>
      </c>
      <c r="B18198">
        <v>4</v>
      </c>
      <c r="C18198">
        <v>5.3146682185497864</v>
      </c>
      <c r="D18198">
        <v>18197</v>
      </c>
      <c r="E18198">
        <f>MATCH(A18198,corst_freq!A:A,0)</f>
        <v>14550</v>
      </c>
    </row>
    <row r="18199" spans="1:5" x14ac:dyDescent="0.3">
      <c r="A18199" t="s">
        <v>12180</v>
      </c>
      <c r="B18199">
        <v>4</v>
      </c>
      <c r="C18199">
        <v>5.3146682185497864</v>
      </c>
      <c r="D18199">
        <v>18198</v>
      </c>
      <c r="E18199">
        <f>MATCH(A18199,corst_freq!A:A,0)</f>
        <v>3266</v>
      </c>
    </row>
    <row r="18200" spans="1:5" x14ac:dyDescent="0.3">
      <c r="A18200" t="s">
        <v>31216</v>
      </c>
      <c r="B18200">
        <v>4</v>
      </c>
      <c r="C18200">
        <v>5.3146682185497864</v>
      </c>
      <c r="D18200">
        <v>18199</v>
      </c>
      <c r="E18200" t="e">
        <f>MATCH(A18200,corst_freq!A:A,0)</f>
        <v>#N/A</v>
      </c>
    </row>
    <row r="18201" spans="1:5" x14ac:dyDescent="0.3">
      <c r="A18201" t="s">
        <v>31217</v>
      </c>
      <c r="B18201">
        <v>4</v>
      </c>
      <c r="C18201">
        <v>5.3146682185497864</v>
      </c>
      <c r="D18201">
        <v>18200</v>
      </c>
      <c r="E18201" t="e">
        <f>MATCH(A18201,corst_freq!A:A,0)</f>
        <v>#N/A</v>
      </c>
    </row>
    <row r="18202" spans="1:5" x14ac:dyDescent="0.3">
      <c r="A18202" t="s">
        <v>31218</v>
      </c>
      <c r="B18202">
        <v>4</v>
      </c>
      <c r="C18202">
        <v>5.3146682185497864</v>
      </c>
      <c r="D18202">
        <v>18201</v>
      </c>
      <c r="E18202" t="e">
        <f>MATCH(A18202,corst_freq!A:A,0)</f>
        <v>#N/A</v>
      </c>
    </row>
    <row r="18203" spans="1:5" x14ac:dyDescent="0.3">
      <c r="A18203" t="s">
        <v>31219</v>
      </c>
      <c r="B18203">
        <v>4</v>
      </c>
      <c r="C18203">
        <v>5.3146682185497864</v>
      </c>
      <c r="D18203">
        <v>18202</v>
      </c>
      <c r="E18203" t="e">
        <f>MATCH(A18203,corst_freq!A:A,0)</f>
        <v>#N/A</v>
      </c>
    </row>
    <row r="18204" spans="1:5" x14ac:dyDescent="0.3">
      <c r="A18204" t="s">
        <v>31220</v>
      </c>
      <c r="B18204">
        <v>4</v>
      </c>
      <c r="C18204">
        <v>5.3146682185497864</v>
      </c>
      <c r="D18204">
        <v>18203</v>
      </c>
      <c r="E18204" t="e">
        <f>MATCH(A18204,corst_freq!A:A,0)</f>
        <v>#N/A</v>
      </c>
    </row>
    <row r="18205" spans="1:5" x14ac:dyDescent="0.3">
      <c r="A18205" t="s">
        <v>31221</v>
      </c>
      <c r="B18205">
        <v>4</v>
      </c>
      <c r="C18205">
        <v>5.3146682185497864</v>
      </c>
      <c r="D18205">
        <v>18204</v>
      </c>
      <c r="E18205" t="e">
        <f>MATCH(A18205,corst_freq!A:A,0)</f>
        <v>#N/A</v>
      </c>
    </row>
    <row r="18206" spans="1:5" x14ac:dyDescent="0.3">
      <c r="A18206" t="s">
        <v>31222</v>
      </c>
      <c r="B18206">
        <v>4</v>
      </c>
      <c r="C18206">
        <v>5.3146682185497864</v>
      </c>
      <c r="D18206">
        <v>18205</v>
      </c>
      <c r="E18206" t="e">
        <f>MATCH(A18206,corst_freq!A:A,0)</f>
        <v>#N/A</v>
      </c>
    </row>
    <row r="18207" spans="1:5" x14ac:dyDescent="0.3">
      <c r="A18207" t="s">
        <v>31223</v>
      </c>
      <c r="B18207">
        <v>4</v>
      </c>
      <c r="C18207">
        <v>5.3146682185497864</v>
      </c>
      <c r="D18207">
        <v>18206</v>
      </c>
      <c r="E18207" t="e">
        <f>MATCH(A18207,corst_freq!A:A,0)</f>
        <v>#N/A</v>
      </c>
    </row>
    <row r="18208" spans="1:5" x14ac:dyDescent="0.3">
      <c r="A18208" t="s">
        <v>4327</v>
      </c>
      <c r="B18208">
        <v>4</v>
      </c>
      <c r="C18208">
        <v>5.3146682185497864</v>
      </c>
      <c r="D18208">
        <v>18207</v>
      </c>
      <c r="E18208">
        <f>MATCH(A18208,corst_freq!A:A,0)</f>
        <v>10900</v>
      </c>
    </row>
    <row r="18209" spans="1:5" x14ac:dyDescent="0.3">
      <c r="A18209" t="s">
        <v>31224</v>
      </c>
      <c r="B18209">
        <v>4</v>
      </c>
      <c r="C18209">
        <v>5.3146682185497864</v>
      </c>
      <c r="D18209">
        <v>18208</v>
      </c>
      <c r="E18209" t="e">
        <f>MATCH(A18209,corst_freq!A:A,0)</f>
        <v>#N/A</v>
      </c>
    </row>
    <row r="18210" spans="1:5" x14ac:dyDescent="0.3">
      <c r="A18210" t="s">
        <v>7319</v>
      </c>
      <c r="B18210">
        <v>4</v>
      </c>
      <c r="C18210">
        <v>5.3146682185497864</v>
      </c>
      <c r="D18210">
        <v>18209</v>
      </c>
      <c r="E18210">
        <f>MATCH(A18210,corst_freq!A:A,0)</f>
        <v>3930</v>
      </c>
    </row>
    <row r="18211" spans="1:5" x14ac:dyDescent="0.3">
      <c r="A18211" t="s">
        <v>16532</v>
      </c>
      <c r="B18211">
        <v>4</v>
      </c>
      <c r="C18211">
        <v>5.3146682185497864</v>
      </c>
      <c r="D18211">
        <v>18210</v>
      </c>
      <c r="E18211">
        <f>MATCH(A18211,corst_freq!A:A,0)</f>
        <v>23122</v>
      </c>
    </row>
    <row r="18212" spans="1:5" x14ac:dyDescent="0.3">
      <c r="A18212" t="s">
        <v>31225</v>
      </c>
      <c r="B18212">
        <v>4</v>
      </c>
      <c r="C18212">
        <v>5.3146682185497864</v>
      </c>
      <c r="D18212">
        <v>18211</v>
      </c>
      <c r="E18212" t="e">
        <f>MATCH(A18212,corst_freq!A:A,0)</f>
        <v>#N/A</v>
      </c>
    </row>
    <row r="18213" spans="1:5" x14ac:dyDescent="0.3">
      <c r="A18213" t="s">
        <v>31226</v>
      </c>
      <c r="B18213">
        <v>4</v>
      </c>
      <c r="C18213">
        <v>5.3146682185497864</v>
      </c>
      <c r="D18213">
        <v>18212</v>
      </c>
      <c r="E18213" t="e">
        <f>MATCH(A18213,corst_freq!A:A,0)</f>
        <v>#N/A</v>
      </c>
    </row>
    <row r="18214" spans="1:5" x14ac:dyDescent="0.3">
      <c r="A18214" t="s">
        <v>31227</v>
      </c>
      <c r="B18214">
        <v>4</v>
      </c>
      <c r="C18214">
        <v>5.3146682185497864</v>
      </c>
      <c r="D18214">
        <v>18213</v>
      </c>
      <c r="E18214" t="e">
        <f>MATCH(A18214,corst_freq!A:A,0)</f>
        <v>#N/A</v>
      </c>
    </row>
    <row r="18215" spans="1:5" x14ac:dyDescent="0.3">
      <c r="A18215" t="s">
        <v>31228</v>
      </c>
      <c r="B18215">
        <v>4</v>
      </c>
      <c r="C18215">
        <v>5.3146682185497864</v>
      </c>
      <c r="D18215">
        <v>18214</v>
      </c>
      <c r="E18215" t="e">
        <f>MATCH(A18215,corst_freq!A:A,0)</f>
        <v>#N/A</v>
      </c>
    </row>
    <row r="18216" spans="1:5" x14ac:dyDescent="0.3">
      <c r="A18216" t="s">
        <v>31229</v>
      </c>
      <c r="B18216">
        <v>4</v>
      </c>
      <c r="C18216">
        <v>5.3146682185497864</v>
      </c>
      <c r="D18216">
        <v>18215</v>
      </c>
      <c r="E18216" t="e">
        <f>MATCH(A18216,corst_freq!A:A,0)</f>
        <v>#N/A</v>
      </c>
    </row>
    <row r="18217" spans="1:5" x14ac:dyDescent="0.3">
      <c r="A18217" t="s">
        <v>3977</v>
      </c>
      <c r="B18217">
        <v>4</v>
      </c>
      <c r="C18217">
        <v>5.3146682185497864</v>
      </c>
      <c r="D18217">
        <v>18216</v>
      </c>
      <c r="E18217">
        <f>MATCH(A18217,corst_freq!A:A,0)</f>
        <v>23124</v>
      </c>
    </row>
    <row r="18218" spans="1:5" x14ac:dyDescent="0.3">
      <c r="A18218" t="s">
        <v>18277</v>
      </c>
      <c r="B18218">
        <v>4</v>
      </c>
      <c r="C18218">
        <v>5.3146682185497864</v>
      </c>
      <c r="D18218">
        <v>18217</v>
      </c>
      <c r="E18218">
        <f>MATCH(A18218,corst_freq!A:A,0)</f>
        <v>19205</v>
      </c>
    </row>
    <row r="18219" spans="1:5" x14ac:dyDescent="0.3">
      <c r="A18219" t="s">
        <v>31230</v>
      </c>
      <c r="B18219">
        <v>4</v>
      </c>
      <c r="C18219">
        <v>5.3146682185497864</v>
      </c>
      <c r="D18219">
        <v>18218</v>
      </c>
      <c r="E18219" t="e">
        <f>MATCH(A18219,corst_freq!A:A,0)</f>
        <v>#N/A</v>
      </c>
    </row>
    <row r="18220" spans="1:5" x14ac:dyDescent="0.3">
      <c r="A18220" t="s">
        <v>31231</v>
      </c>
      <c r="B18220">
        <v>4</v>
      </c>
      <c r="C18220">
        <v>5.3146682185497864</v>
      </c>
      <c r="D18220">
        <v>18219</v>
      </c>
      <c r="E18220" t="e">
        <f>MATCH(A18220,corst_freq!A:A,0)</f>
        <v>#N/A</v>
      </c>
    </row>
    <row r="18221" spans="1:5" x14ac:dyDescent="0.3">
      <c r="A18221" t="s">
        <v>31232</v>
      </c>
      <c r="B18221">
        <v>4</v>
      </c>
      <c r="C18221">
        <v>5.3146682185497864</v>
      </c>
      <c r="D18221">
        <v>18220</v>
      </c>
      <c r="E18221" t="e">
        <f>MATCH(A18221,corst_freq!A:A,0)</f>
        <v>#N/A</v>
      </c>
    </row>
    <row r="18222" spans="1:5" x14ac:dyDescent="0.3">
      <c r="A18222" t="s">
        <v>31233</v>
      </c>
      <c r="B18222">
        <v>4</v>
      </c>
      <c r="C18222">
        <v>5.3146682185497864</v>
      </c>
      <c r="D18222">
        <v>18221</v>
      </c>
      <c r="E18222" t="e">
        <f>MATCH(A18222,corst_freq!A:A,0)</f>
        <v>#N/A</v>
      </c>
    </row>
    <row r="18223" spans="1:5" x14ac:dyDescent="0.3">
      <c r="A18223" t="s">
        <v>31234</v>
      </c>
      <c r="B18223">
        <v>4</v>
      </c>
      <c r="C18223">
        <v>5.3146682185497864</v>
      </c>
      <c r="D18223">
        <v>18222</v>
      </c>
      <c r="E18223" t="e">
        <f>MATCH(A18223,corst_freq!A:A,0)</f>
        <v>#N/A</v>
      </c>
    </row>
    <row r="18224" spans="1:5" x14ac:dyDescent="0.3">
      <c r="A18224" t="s">
        <v>31235</v>
      </c>
      <c r="B18224">
        <v>4</v>
      </c>
      <c r="C18224">
        <v>5.3146682185497864</v>
      </c>
      <c r="D18224">
        <v>18223</v>
      </c>
      <c r="E18224" t="e">
        <f>MATCH(A18224,corst_freq!A:A,0)</f>
        <v>#N/A</v>
      </c>
    </row>
    <row r="18225" spans="1:5" x14ac:dyDescent="0.3">
      <c r="A18225" t="s">
        <v>31236</v>
      </c>
      <c r="B18225">
        <v>4</v>
      </c>
      <c r="C18225">
        <v>5.3146682185497864</v>
      </c>
      <c r="D18225">
        <v>18224</v>
      </c>
      <c r="E18225" t="e">
        <f>MATCH(A18225,corst_freq!A:A,0)</f>
        <v>#N/A</v>
      </c>
    </row>
    <row r="18226" spans="1:5" x14ac:dyDescent="0.3">
      <c r="A18226" t="s">
        <v>31237</v>
      </c>
      <c r="B18226">
        <v>4</v>
      </c>
      <c r="C18226">
        <v>5.3146682185497864</v>
      </c>
      <c r="D18226">
        <v>18225</v>
      </c>
      <c r="E18226" t="e">
        <f>MATCH(A18226,corst_freq!A:A,0)</f>
        <v>#N/A</v>
      </c>
    </row>
    <row r="18227" spans="1:5" x14ac:dyDescent="0.3">
      <c r="A18227" t="s">
        <v>31238</v>
      </c>
      <c r="B18227">
        <v>4</v>
      </c>
      <c r="C18227">
        <v>5.3146682185497864</v>
      </c>
      <c r="D18227">
        <v>18226</v>
      </c>
      <c r="E18227" t="e">
        <f>MATCH(A18227,corst_freq!A:A,0)</f>
        <v>#N/A</v>
      </c>
    </row>
    <row r="18228" spans="1:5" x14ac:dyDescent="0.3">
      <c r="A18228" t="s">
        <v>4164</v>
      </c>
      <c r="B18228">
        <v>4</v>
      </c>
      <c r="C18228">
        <v>5.3146682185497864</v>
      </c>
      <c r="D18228">
        <v>18227</v>
      </c>
      <c r="E18228">
        <f>MATCH(A18228,corst_freq!A:A,0)</f>
        <v>19216</v>
      </c>
    </row>
    <row r="18229" spans="1:5" x14ac:dyDescent="0.3">
      <c r="A18229" t="s">
        <v>31239</v>
      </c>
      <c r="B18229">
        <v>4</v>
      </c>
      <c r="C18229">
        <v>5.3146682185497864</v>
      </c>
      <c r="D18229">
        <v>18228</v>
      </c>
      <c r="E18229" t="e">
        <f>MATCH(A18229,corst_freq!A:A,0)</f>
        <v>#N/A</v>
      </c>
    </row>
    <row r="18230" spans="1:5" x14ac:dyDescent="0.3">
      <c r="A18230" t="s">
        <v>31240</v>
      </c>
      <c r="B18230">
        <v>4</v>
      </c>
      <c r="C18230">
        <v>5.3146682185497864</v>
      </c>
      <c r="D18230">
        <v>18229</v>
      </c>
      <c r="E18230" t="e">
        <f>MATCH(A18230,corst_freq!A:A,0)</f>
        <v>#N/A</v>
      </c>
    </row>
    <row r="18231" spans="1:5" x14ac:dyDescent="0.3">
      <c r="A18231" t="s">
        <v>10960</v>
      </c>
      <c r="B18231">
        <v>4</v>
      </c>
      <c r="C18231">
        <v>5.3146682185497864</v>
      </c>
      <c r="D18231">
        <v>18230</v>
      </c>
      <c r="E18231">
        <f>MATCH(A18231,corst_freq!A:A,0)</f>
        <v>8124</v>
      </c>
    </row>
    <row r="18232" spans="1:5" x14ac:dyDescent="0.3">
      <c r="A18232" t="s">
        <v>31241</v>
      </c>
      <c r="B18232">
        <v>4</v>
      </c>
      <c r="C18232">
        <v>5.3146682185497864</v>
      </c>
      <c r="D18232">
        <v>18231</v>
      </c>
      <c r="E18232" t="e">
        <f>MATCH(A18232,corst_freq!A:A,0)</f>
        <v>#N/A</v>
      </c>
    </row>
    <row r="18233" spans="1:5" x14ac:dyDescent="0.3">
      <c r="A18233" t="s">
        <v>16221</v>
      </c>
      <c r="B18233">
        <v>4</v>
      </c>
      <c r="C18233">
        <v>5.3146682185497864</v>
      </c>
      <c r="D18233">
        <v>18232</v>
      </c>
      <c r="E18233">
        <f>MATCH(A18233,corst_freq!A:A,0)</f>
        <v>23144</v>
      </c>
    </row>
    <row r="18234" spans="1:5" x14ac:dyDescent="0.3">
      <c r="A18234" t="s">
        <v>31242</v>
      </c>
      <c r="B18234">
        <v>4</v>
      </c>
      <c r="C18234">
        <v>5.3146682185497864</v>
      </c>
      <c r="D18234">
        <v>18233</v>
      </c>
      <c r="E18234" t="e">
        <f>MATCH(A18234,corst_freq!A:A,0)</f>
        <v>#N/A</v>
      </c>
    </row>
    <row r="18235" spans="1:5" x14ac:dyDescent="0.3">
      <c r="A18235" t="s">
        <v>31243</v>
      </c>
      <c r="B18235">
        <v>4</v>
      </c>
      <c r="C18235">
        <v>5.3146682185497864</v>
      </c>
      <c r="D18235">
        <v>18234</v>
      </c>
      <c r="E18235" t="e">
        <f>MATCH(A18235,corst_freq!A:A,0)</f>
        <v>#N/A</v>
      </c>
    </row>
    <row r="18236" spans="1:5" x14ac:dyDescent="0.3">
      <c r="A18236" t="s">
        <v>31244</v>
      </c>
      <c r="B18236">
        <v>4</v>
      </c>
      <c r="C18236">
        <v>5.3146682185497864</v>
      </c>
      <c r="D18236">
        <v>18235</v>
      </c>
      <c r="E18236" t="e">
        <f>MATCH(A18236,corst_freq!A:A,0)</f>
        <v>#N/A</v>
      </c>
    </row>
    <row r="18237" spans="1:5" x14ac:dyDescent="0.3">
      <c r="A18237" t="s">
        <v>31245</v>
      </c>
      <c r="B18237">
        <v>4</v>
      </c>
      <c r="C18237">
        <v>5.3146682185497864</v>
      </c>
      <c r="D18237">
        <v>18236</v>
      </c>
      <c r="E18237" t="e">
        <f>MATCH(A18237,corst_freq!A:A,0)</f>
        <v>#N/A</v>
      </c>
    </row>
    <row r="18238" spans="1:5" x14ac:dyDescent="0.3">
      <c r="A18238" t="s">
        <v>31246</v>
      </c>
      <c r="B18238">
        <v>4</v>
      </c>
      <c r="C18238">
        <v>5.3146682185497864</v>
      </c>
      <c r="D18238">
        <v>18237</v>
      </c>
      <c r="E18238" t="e">
        <f>MATCH(A18238,corst_freq!A:A,0)</f>
        <v>#N/A</v>
      </c>
    </row>
    <row r="18239" spans="1:5" x14ac:dyDescent="0.3">
      <c r="A18239" t="s">
        <v>31247</v>
      </c>
      <c r="B18239">
        <v>4</v>
      </c>
      <c r="C18239">
        <v>5.3146682185497864</v>
      </c>
      <c r="D18239">
        <v>18238</v>
      </c>
      <c r="E18239" t="e">
        <f>MATCH(A18239,corst_freq!A:A,0)</f>
        <v>#N/A</v>
      </c>
    </row>
    <row r="18240" spans="1:5" x14ac:dyDescent="0.3">
      <c r="A18240" t="s">
        <v>31248</v>
      </c>
      <c r="B18240">
        <v>4</v>
      </c>
      <c r="C18240">
        <v>5.3146682185497864</v>
      </c>
      <c r="D18240">
        <v>18239</v>
      </c>
      <c r="E18240" t="e">
        <f>MATCH(A18240,corst_freq!A:A,0)</f>
        <v>#N/A</v>
      </c>
    </row>
    <row r="18241" spans="1:5" x14ac:dyDescent="0.3">
      <c r="A18241" t="s">
        <v>31249</v>
      </c>
      <c r="B18241">
        <v>4</v>
      </c>
      <c r="C18241">
        <v>5.3146682185497864</v>
      </c>
      <c r="D18241">
        <v>18240</v>
      </c>
      <c r="E18241" t="e">
        <f>MATCH(A18241,corst_freq!A:A,0)</f>
        <v>#N/A</v>
      </c>
    </row>
    <row r="18242" spans="1:5" x14ac:dyDescent="0.3">
      <c r="A18242" t="s">
        <v>31250</v>
      </c>
      <c r="B18242">
        <v>4</v>
      </c>
      <c r="C18242">
        <v>5.3146682185497864</v>
      </c>
      <c r="D18242">
        <v>18241</v>
      </c>
      <c r="E18242" t="e">
        <f>MATCH(A18242,corst_freq!A:A,0)</f>
        <v>#N/A</v>
      </c>
    </row>
    <row r="18243" spans="1:5" x14ac:dyDescent="0.3">
      <c r="A18243" t="s">
        <v>31251</v>
      </c>
      <c r="B18243">
        <v>4</v>
      </c>
      <c r="C18243">
        <v>5.3146682185497864</v>
      </c>
      <c r="D18243">
        <v>18242</v>
      </c>
      <c r="E18243" t="e">
        <f>MATCH(A18243,corst_freq!A:A,0)</f>
        <v>#N/A</v>
      </c>
    </row>
    <row r="18244" spans="1:5" x14ac:dyDescent="0.3">
      <c r="A18244" t="s">
        <v>31252</v>
      </c>
      <c r="B18244">
        <v>4</v>
      </c>
      <c r="C18244">
        <v>5.3146682185497864</v>
      </c>
      <c r="D18244">
        <v>18243</v>
      </c>
      <c r="E18244" t="e">
        <f>MATCH(A18244,corst_freq!A:A,0)</f>
        <v>#N/A</v>
      </c>
    </row>
    <row r="18245" spans="1:5" x14ac:dyDescent="0.3">
      <c r="A18245" t="s">
        <v>31253</v>
      </c>
      <c r="B18245">
        <v>4</v>
      </c>
      <c r="C18245">
        <v>5.3146682185497864</v>
      </c>
      <c r="D18245">
        <v>18244</v>
      </c>
      <c r="E18245" t="e">
        <f>MATCH(A18245,corst_freq!A:A,0)</f>
        <v>#N/A</v>
      </c>
    </row>
    <row r="18246" spans="1:5" x14ac:dyDescent="0.3">
      <c r="A18246" t="s">
        <v>31254</v>
      </c>
      <c r="B18246">
        <v>4</v>
      </c>
      <c r="C18246">
        <v>5.3146682185497864</v>
      </c>
      <c r="D18246">
        <v>18245</v>
      </c>
      <c r="E18246" t="e">
        <f>MATCH(A18246,corst_freq!A:A,0)</f>
        <v>#N/A</v>
      </c>
    </row>
    <row r="18247" spans="1:5" x14ac:dyDescent="0.3">
      <c r="A18247" t="s">
        <v>31255</v>
      </c>
      <c r="B18247">
        <v>4</v>
      </c>
      <c r="C18247">
        <v>5.3146682185497864</v>
      </c>
      <c r="D18247">
        <v>18246</v>
      </c>
      <c r="E18247" t="e">
        <f>MATCH(A18247,corst_freq!A:A,0)</f>
        <v>#N/A</v>
      </c>
    </row>
    <row r="18248" spans="1:5" x14ac:dyDescent="0.3">
      <c r="A18248" t="s">
        <v>17447</v>
      </c>
      <c r="B18248">
        <v>4</v>
      </c>
      <c r="C18248">
        <v>5.3146682185497864</v>
      </c>
      <c r="D18248">
        <v>18247</v>
      </c>
      <c r="E18248">
        <f>MATCH(A18248,corst_freq!A:A,0)</f>
        <v>23168</v>
      </c>
    </row>
    <row r="18249" spans="1:5" x14ac:dyDescent="0.3">
      <c r="A18249" t="s">
        <v>3813</v>
      </c>
      <c r="B18249">
        <v>4</v>
      </c>
      <c r="C18249">
        <v>5.3146682185497864</v>
      </c>
      <c r="D18249">
        <v>18248</v>
      </c>
      <c r="E18249">
        <f>MATCH(A18249,corst_freq!A:A,0)</f>
        <v>11884</v>
      </c>
    </row>
    <row r="18250" spans="1:5" x14ac:dyDescent="0.3">
      <c r="A18250" t="s">
        <v>31256</v>
      </c>
      <c r="B18250">
        <v>4</v>
      </c>
      <c r="C18250">
        <v>5.3146682185497864</v>
      </c>
      <c r="D18250">
        <v>18249</v>
      </c>
      <c r="E18250" t="e">
        <f>MATCH(A18250,corst_freq!A:A,0)</f>
        <v>#N/A</v>
      </c>
    </row>
    <row r="18251" spans="1:5" x14ac:dyDescent="0.3">
      <c r="A18251" t="s">
        <v>31257</v>
      </c>
      <c r="B18251">
        <v>4</v>
      </c>
      <c r="C18251">
        <v>5.3146682185497864</v>
      </c>
      <c r="D18251">
        <v>18250</v>
      </c>
      <c r="E18251" t="e">
        <f>MATCH(A18251,corst_freq!A:A,0)</f>
        <v>#N/A</v>
      </c>
    </row>
    <row r="18252" spans="1:5" x14ac:dyDescent="0.3">
      <c r="A18252" t="s">
        <v>2666</v>
      </c>
      <c r="B18252">
        <v>4</v>
      </c>
      <c r="C18252">
        <v>5.3146682185497864</v>
      </c>
      <c r="D18252">
        <v>18251</v>
      </c>
      <c r="E18252">
        <f>MATCH(A18252,corst_freq!A:A,0)</f>
        <v>16532</v>
      </c>
    </row>
    <row r="18253" spans="1:5" x14ac:dyDescent="0.3">
      <c r="A18253" t="s">
        <v>31258</v>
      </c>
      <c r="B18253">
        <v>4</v>
      </c>
      <c r="C18253">
        <v>5.3146682185497864</v>
      </c>
      <c r="D18253">
        <v>18252</v>
      </c>
      <c r="E18253" t="e">
        <f>MATCH(A18253,corst_freq!A:A,0)</f>
        <v>#N/A</v>
      </c>
    </row>
    <row r="18254" spans="1:5" x14ac:dyDescent="0.3">
      <c r="A18254" t="s">
        <v>919</v>
      </c>
      <c r="B18254">
        <v>4</v>
      </c>
      <c r="C18254">
        <v>5.3146682185497864</v>
      </c>
      <c r="D18254">
        <v>18253</v>
      </c>
      <c r="E18254">
        <f>MATCH(A18254,corst_freq!A:A,0)</f>
        <v>4184</v>
      </c>
    </row>
    <row r="18255" spans="1:5" x14ac:dyDescent="0.3">
      <c r="A18255" t="s">
        <v>31259</v>
      </c>
      <c r="B18255">
        <v>4</v>
      </c>
      <c r="C18255">
        <v>5.3146682185497864</v>
      </c>
      <c r="D18255">
        <v>18254</v>
      </c>
      <c r="E18255" t="e">
        <f>MATCH(A18255,corst_freq!A:A,0)</f>
        <v>#N/A</v>
      </c>
    </row>
    <row r="18256" spans="1:5" x14ac:dyDescent="0.3">
      <c r="A18256" t="s">
        <v>12545</v>
      </c>
      <c r="B18256">
        <v>4</v>
      </c>
      <c r="C18256">
        <v>5.3146682185497864</v>
      </c>
      <c r="D18256">
        <v>18255</v>
      </c>
      <c r="E18256">
        <f>MATCH(A18256,corst_freq!A:A,0)</f>
        <v>8130</v>
      </c>
    </row>
    <row r="18257" spans="1:5" x14ac:dyDescent="0.3">
      <c r="A18257" t="s">
        <v>31260</v>
      </c>
      <c r="B18257">
        <v>4</v>
      </c>
      <c r="C18257">
        <v>5.3146682185497864</v>
      </c>
      <c r="D18257">
        <v>18256</v>
      </c>
      <c r="E18257" t="e">
        <f>MATCH(A18257,corst_freq!A:A,0)</f>
        <v>#N/A</v>
      </c>
    </row>
    <row r="18258" spans="1:5" x14ac:dyDescent="0.3">
      <c r="A18258" t="s">
        <v>31261</v>
      </c>
      <c r="B18258">
        <v>4</v>
      </c>
      <c r="C18258">
        <v>5.3146682185497864</v>
      </c>
      <c r="D18258">
        <v>18257</v>
      </c>
      <c r="E18258" t="e">
        <f>MATCH(A18258,corst_freq!A:A,0)</f>
        <v>#N/A</v>
      </c>
    </row>
    <row r="18259" spans="1:5" x14ac:dyDescent="0.3">
      <c r="A18259" t="s">
        <v>31262</v>
      </c>
      <c r="B18259">
        <v>4</v>
      </c>
      <c r="C18259">
        <v>5.3146682185497864</v>
      </c>
      <c r="D18259">
        <v>18258</v>
      </c>
      <c r="E18259" t="e">
        <f>MATCH(A18259,corst_freq!A:A,0)</f>
        <v>#N/A</v>
      </c>
    </row>
    <row r="18260" spans="1:5" x14ac:dyDescent="0.3">
      <c r="A18260" t="s">
        <v>31263</v>
      </c>
      <c r="B18260">
        <v>4</v>
      </c>
      <c r="C18260">
        <v>5.3146682185497864</v>
      </c>
      <c r="D18260">
        <v>18259</v>
      </c>
      <c r="E18260" t="e">
        <f>MATCH(A18260,corst_freq!A:A,0)</f>
        <v>#N/A</v>
      </c>
    </row>
    <row r="18261" spans="1:5" x14ac:dyDescent="0.3">
      <c r="A18261" t="s">
        <v>31264</v>
      </c>
      <c r="B18261">
        <v>4</v>
      </c>
      <c r="C18261">
        <v>5.3146682185497864</v>
      </c>
      <c r="D18261">
        <v>18260</v>
      </c>
      <c r="E18261" t="e">
        <f>MATCH(A18261,corst_freq!A:A,0)</f>
        <v>#N/A</v>
      </c>
    </row>
    <row r="18262" spans="1:5" x14ac:dyDescent="0.3">
      <c r="A18262" t="s">
        <v>31265</v>
      </c>
      <c r="B18262">
        <v>4</v>
      </c>
      <c r="C18262">
        <v>5.3146682185497864</v>
      </c>
      <c r="D18262">
        <v>18261</v>
      </c>
      <c r="E18262" t="e">
        <f>MATCH(A18262,corst_freq!A:A,0)</f>
        <v>#N/A</v>
      </c>
    </row>
    <row r="18263" spans="1:5" x14ac:dyDescent="0.3">
      <c r="A18263" t="s">
        <v>31266</v>
      </c>
      <c r="B18263">
        <v>4</v>
      </c>
      <c r="C18263">
        <v>5.3146682185497864</v>
      </c>
      <c r="D18263">
        <v>18262</v>
      </c>
      <c r="E18263" t="e">
        <f>MATCH(A18263,corst_freq!A:A,0)</f>
        <v>#N/A</v>
      </c>
    </row>
    <row r="18264" spans="1:5" x14ac:dyDescent="0.3">
      <c r="A18264" t="s">
        <v>31267</v>
      </c>
      <c r="B18264">
        <v>4</v>
      </c>
      <c r="C18264">
        <v>5.3146682185497864</v>
      </c>
      <c r="D18264">
        <v>18263</v>
      </c>
      <c r="E18264" t="e">
        <f>MATCH(A18264,corst_freq!A:A,0)</f>
        <v>#N/A</v>
      </c>
    </row>
    <row r="18265" spans="1:5" x14ac:dyDescent="0.3">
      <c r="A18265" t="s">
        <v>31268</v>
      </c>
      <c r="B18265">
        <v>4</v>
      </c>
      <c r="C18265">
        <v>5.3146682185497864</v>
      </c>
      <c r="D18265">
        <v>18264</v>
      </c>
      <c r="E18265" t="e">
        <f>MATCH(A18265,corst_freq!A:A,0)</f>
        <v>#N/A</v>
      </c>
    </row>
    <row r="18266" spans="1:5" x14ac:dyDescent="0.3">
      <c r="A18266" t="s">
        <v>31269</v>
      </c>
      <c r="B18266">
        <v>4</v>
      </c>
      <c r="C18266">
        <v>5.3146682185497864</v>
      </c>
      <c r="D18266">
        <v>18265</v>
      </c>
      <c r="E18266" t="e">
        <f>MATCH(A18266,corst_freq!A:A,0)</f>
        <v>#N/A</v>
      </c>
    </row>
    <row r="18267" spans="1:5" x14ac:dyDescent="0.3">
      <c r="A18267" t="s">
        <v>31270</v>
      </c>
      <c r="B18267">
        <v>4</v>
      </c>
      <c r="C18267">
        <v>5.3146682185497864</v>
      </c>
      <c r="D18267">
        <v>18266</v>
      </c>
      <c r="E18267" t="e">
        <f>MATCH(A18267,corst_freq!A:A,0)</f>
        <v>#N/A</v>
      </c>
    </row>
    <row r="18268" spans="1:5" x14ac:dyDescent="0.3">
      <c r="A18268" t="s">
        <v>31271</v>
      </c>
      <c r="B18268">
        <v>4</v>
      </c>
      <c r="C18268">
        <v>5.3146682185497864</v>
      </c>
      <c r="D18268">
        <v>18267</v>
      </c>
      <c r="E18268" t="e">
        <f>MATCH(A18268,corst_freq!A:A,0)</f>
        <v>#N/A</v>
      </c>
    </row>
    <row r="18269" spans="1:5" x14ac:dyDescent="0.3">
      <c r="A18269" t="s">
        <v>31272</v>
      </c>
      <c r="B18269">
        <v>4</v>
      </c>
      <c r="C18269">
        <v>5.3146682185497864</v>
      </c>
      <c r="D18269">
        <v>18268</v>
      </c>
      <c r="E18269" t="e">
        <f>MATCH(A18269,corst_freq!A:A,0)</f>
        <v>#N/A</v>
      </c>
    </row>
    <row r="18270" spans="1:5" x14ac:dyDescent="0.3">
      <c r="A18270" t="s">
        <v>16948</v>
      </c>
      <c r="B18270">
        <v>4</v>
      </c>
      <c r="C18270">
        <v>5.3146682185497864</v>
      </c>
      <c r="D18270">
        <v>18269</v>
      </c>
      <c r="E18270">
        <f>MATCH(A18270,corst_freq!A:A,0)</f>
        <v>3268</v>
      </c>
    </row>
    <row r="18271" spans="1:5" x14ac:dyDescent="0.3">
      <c r="A18271" t="s">
        <v>7647</v>
      </c>
      <c r="B18271">
        <v>4</v>
      </c>
      <c r="C18271">
        <v>5.3146682185497864</v>
      </c>
      <c r="D18271">
        <v>18270</v>
      </c>
      <c r="E18271">
        <f>MATCH(A18271,corst_freq!A:A,0)</f>
        <v>5960</v>
      </c>
    </row>
    <row r="18272" spans="1:5" x14ac:dyDescent="0.3">
      <c r="A18272" t="s">
        <v>17081</v>
      </c>
      <c r="B18272">
        <v>4</v>
      </c>
      <c r="C18272">
        <v>5.3146682185497864</v>
      </c>
      <c r="D18272">
        <v>18271</v>
      </c>
      <c r="E18272">
        <f>MATCH(A18272,corst_freq!A:A,0)</f>
        <v>23196</v>
      </c>
    </row>
    <row r="18273" spans="1:5" x14ac:dyDescent="0.3">
      <c r="A18273" t="s">
        <v>31273</v>
      </c>
      <c r="B18273">
        <v>4</v>
      </c>
      <c r="C18273">
        <v>5.3146682185497864</v>
      </c>
      <c r="D18273">
        <v>18272</v>
      </c>
      <c r="E18273" t="e">
        <f>MATCH(A18273,corst_freq!A:A,0)</f>
        <v>#N/A</v>
      </c>
    </row>
    <row r="18274" spans="1:5" x14ac:dyDescent="0.3">
      <c r="A18274" t="s">
        <v>31274</v>
      </c>
      <c r="B18274">
        <v>4</v>
      </c>
      <c r="C18274">
        <v>5.3146682185497864</v>
      </c>
      <c r="D18274">
        <v>18273</v>
      </c>
      <c r="E18274" t="e">
        <f>MATCH(A18274,corst_freq!A:A,0)</f>
        <v>#N/A</v>
      </c>
    </row>
    <row r="18275" spans="1:5" x14ac:dyDescent="0.3">
      <c r="A18275" t="s">
        <v>31275</v>
      </c>
      <c r="B18275">
        <v>4</v>
      </c>
      <c r="C18275">
        <v>5.3146682185497864</v>
      </c>
      <c r="D18275">
        <v>18274</v>
      </c>
      <c r="E18275" t="e">
        <f>MATCH(A18275,corst_freq!A:A,0)</f>
        <v>#N/A</v>
      </c>
    </row>
    <row r="18276" spans="1:5" x14ac:dyDescent="0.3">
      <c r="A18276" t="s">
        <v>31276</v>
      </c>
      <c r="B18276">
        <v>4</v>
      </c>
      <c r="C18276">
        <v>5.3146682185497864</v>
      </c>
      <c r="D18276">
        <v>18275</v>
      </c>
      <c r="E18276" t="e">
        <f>MATCH(A18276,corst_freq!A:A,0)</f>
        <v>#N/A</v>
      </c>
    </row>
    <row r="18277" spans="1:5" x14ac:dyDescent="0.3">
      <c r="A18277" t="s">
        <v>2158</v>
      </c>
      <c r="B18277">
        <v>4</v>
      </c>
      <c r="C18277">
        <v>5.3146682185497864</v>
      </c>
      <c r="D18277">
        <v>18276</v>
      </c>
      <c r="E18277">
        <f>MATCH(A18277,corst_freq!A:A,0)</f>
        <v>23202</v>
      </c>
    </row>
    <row r="18278" spans="1:5" x14ac:dyDescent="0.3">
      <c r="A18278" t="s">
        <v>31277</v>
      </c>
      <c r="B18278">
        <v>4</v>
      </c>
      <c r="C18278">
        <v>5.3146682185497864</v>
      </c>
      <c r="D18278">
        <v>18277</v>
      </c>
      <c r="E18278" t="e">
        <f>MATCH(A18278,corst_freq!A:A,0)</f>
        <v>#N/A</v>
      </c>
    </row>
    <row r="18279" spans="1:5" x14ac:dyDescent="0.3">
      <c r="A18279" t="s">
        <v>31278</v>
      </c>
      <c r="B18279">
        <v>4</v>
      </c>
      <c r="C18279">
        <v>5.3146682185497864</v>
      </c>
      <c r="D18279">
        <v>18278</v>
      </c>
      <c r="E18279" t="e">
        <f>MATCH(A18279,corst_freq!A:A,0)</f>
        <v>#N/A</v>
      </c>
    </row>
    <row r="18280" spans="1:5" x14ac:dyDescent="0.3">
      <c r="A18280" t="s">
        <v>31279</v>
      </c>
      <c r="B18280">
        <v>4</v>
      </c>
      <c r="C18280">
        <v>5.3146682185497864</v>
      </c>
      <c r="D18280">
        <v>18279</v>
      </c>
      <c r="E18280" t="e">
        <f>MATCH(A18280,corst_freq!A:A,0)</f>
        <v>#N/A</v>
      </c>
    </row>
    <row r="18281" spans="1:5" x14ac:dyDescent="0.3">
      <c r="A18281" t="s">
        <v>31280</v>
      </c>
      <c r="B18281">
        <v>4</v>
      </c>
      <c r="C18281">
        <v>5.3146682185497864</v>
      </c>
      <c r="D18281">
        <v>18280</v>
      </c>
      <c r="E18281" t="e">
        <f>MATCH(A18281,corst_freq!A:A,0)</f>
        <v>#N/A</v>
      </c>
    </row>
    <row r="18282" spans="1:5" x14ac:dyDescent="0.3">
      <c r="A18282" t="s">
        <v>31281</v>
      </c>
      <c r="B18282">
        <v>4</v>
      </c>
      <c r="C18282">
        <v>5.3146682185497864</v>
      </c>
      <c r="D18282">
        <v>18281</v>
      </c>
      <c r="E18282" t="e">
        <f>MATCH(A18282,corst_freq!A:A,0)</f>
        <v>#N/A</v>
      </c>
    </row>
    <row r="18283" spans="1:5" x14ac:dyDescent="0.3">
      <c r="A18283" t="s">
        <v>31282</v>
      </c>
      <c r="B18283">
        <v>4</v>
      </c>
      <c r="C18283">
        <v>5.3146682185497864</v>
      </c>
      <c r="D18283">
        <v>18282</v>
      </c>
      <c r="E18283" t="e">
        <f>MATCH(A18283,corst_freq!A:A,0)</f>
        <v>#N/A</v>
      </c>
    </row>
    <row r="18284" spans="1:5" x14ac:dyDescent="0.3">
      <c r="A18284" t="s">
        <v>13644</v>
      </c>
      <c r="B18284">
        <v>4</v>
      </c>
      <c r="C18284">
        <v>5.3146682185497864</v>
      </c>
      <c r="D18284">
        <v>18283</v>
      </c>
      <c r="E18284">
        <f>MATCH(A18284,corst_freq!A:A,0)</f>
        <v>23208</v>
      </c>
    </row>
    <row r="18285" spans="1:5" x14ac:dyDescent="0.3">
      <c r="A18285" t="s">
        <v>31283</v>
      </c>
      <c r="B18285">
        <v>4</v>
      </c>
      <c r="C18285">
        <v>5.3146682185497864</v>
      </c>
      <c r="D18285">
        <v>18284</v>
      </c>
      <c r="E18285" t="e">
        <f>MATCH(A18285,corst_freq!A:A,0)</f>
        <v>#N/A</v>
      </c>
    </row>
    <row r="18286" spans="1:5" x14ac:dyDescent="0.3">
      <c r="A18286" t="s">
        <v>31284</v>
      </c>
      <c r="B18286">
        <v>4</v>
      </c>
      <c r="C18286">
        <v>5.3146682185497864</v>
      </c>
      <c r="D18286">
        <v>18285</v>
      </c>
      <c r="E18286" t="e">
        <f>MATCH(A18286,corst_freq!A:A,0)</f>
        <v>#N/A</v>
      </c>
    </row>
    <row r="18287" spans="1:5" x14ac:dyDescent="0.3">
      <c r="A18287" t="s">
        <v>31285</v>
      </c>
      <c r="B18287">
        <v>4</v>
      </c>
      <c r="C18287">
        <v>5.3146682185497864</v>
      </c>
      <c r="D18287">
        <v>18286</v>
      </c>
      <c r="E18287" t="e">
        <f>MATCH(A18287,corst_freq!A:A,0)</f>
        <v>#N/A</v>
      </c>
    </row>
    <row r="18288" spans="1:5" x14ac:dyDescent="0.3">
      <c r="A18288" t="s">
        <v>31286</v>
      </c>
      <c r="B18288">
        <v>4</v>
      </c>
      <c r="C18288">
        <v>5.3146682185497864</v>
      </c>
      <c r="D18288">
        <v>18287</v>
      </c>
      <c r="E18288" t="e">
        <f>MATCH(A18288,corst_freq!A:A,0)</f>
        <v>#N/A</v>
      </c>
    </row>
    <row r="18289" spans="1:5" x14ac:dyDescent="0.3">
      <c r="A18289" t="s">
        <v>31287</v>
      </c>
      <c r="B18289">
        <v>4</v>
      </c>
      <c r="C18289">
        <v>5.3146682185497864</v>
      </c>
      <c r="D18289">
        <v>18288</v>
      </c>
      <c r="E18289" t="e">
        <f>MATCH(A18289,corst_freq!A:A,0)</f>
        <v>#N/A</v>
      </c>
    </row>
    <row r="18290" spans="1:5" x14ac:dyDescent="0.3">
      <c r="A18290" t="s">
        <v>31288</v>
      </c>
      <c r="B18290">
        <v>4</v>
      </c>
      <c r="C18290">
        <v>5.3146682185497864</v>
      </c>
      <c r="D18290">
        <v>18289</v>
      </c>
      <c r="E18290" t="e">
        <f>MATCH(A18290,corst_freq!A:A,0)</f>
        <v>#N/A</v>
      </c>
    </row>
    <row r="18291" spans="1:5" x14ac:dyDescent="0.3">
      <c r="A18291" t="s">
        <v>20844</v>
      </c>
      <c r="B18291">
        <v>4</v>
      </c>
      <c r="C18291">
        <v>5.3146682185497864</v>
      </c>
      <c r="D18291">
        <v>18290</v>
      </c>
      <c r="E18291">
        <f>MATCH(A18291,corst_freq!A:A,0)</f>
        <v>23216</v>
      </c>
    </row>
    <row r="18292" spans="1:5" x14ac:dyDescent="0.3">
      <c r="A18292" t="s">
        <v>31289</v>
      </c>
      <c r="B18292">
        <v>4</v>
      </c>
      <c r="C18292">
        <v>5.3146682185497864</v>
      </c>
      <c r="D18292">
        <v>18291</v>
      </c>
      <c r="E18292" t="e">
        <f>MATCH(A18292,corst_freq!A:A,0)</f>
        <v>#N/A</v>
      </c>
    </row>
    <row r="18293" spans="1:5" x14ac:dyDescent="0.3">
      <c r="A18293" t="s">
        <v>31290</v>
      </c>
      <c r="B18293">
        <v>4</v>
      </c>
      <c r="C18293">
        <v>5.3146682185497864</v>
      </c>
      <c r="D18293">
        <v>18292</v>
      </c>
      <c r="E18293" t="e">
        <f>MATCH(A18293,corst_freq!A:A,0)</f>
        <v>#N/A</v>
      </c>
    </row>
    <row r="18294" spans="1:5" x14ac:dyDescent="0.3">
      <c r="A18294" t="s">
        <v>31291</v>
      </c>
      <c r="B18294">
        <v>4</v>
      </c>
      <c r="C18294">
        <v>5.3146682185497864</v>
      </c>
      <c r="D18294">
        <v>18293</v>
      </c>
      <c r="E18294" t="e">
        <f>MATCH(A18294,corst_freq!A:A,0)</f>
        <v>#N/A</v>
      </c>
    </row>
    <row r="18295" spans="1:5" x14ac:dyDescent="0.3">
      <c r="A18295" t="s">
        <v>9823</v>
      </c>
      <c r="B18295">
        <v>4</v>
      </c>
      <c r="C18295">
        <v>5.3146682185497864</v>
      </c>
      <c r="D18295">
        <v>18294</v>
      </c>
      <c r="E18295">
        <f>MATCH(A18295,corst_freq!A:A,0)</f>
        <v>10044</v>
      </c>
    </row>
    <row r="18296" spans="1:5" x14ac:dyDescent="0.3">
      <c r="A18296" t="s">
        <v>31292</v>
      </c>
      <c r="B18296">
        <v>4</v>
      </c>
      <c r="C18296">
        <v>5.3146682185497864</v>
      </c>
      <c r="D18296">
        <v>18295</v>
      </c>
      <c r="E18296" t="e">
        <f>MATCH(A18296,corst_freq!A:A,0)</f>
        <v>#N/A</v>
      </c>
    </row>
    <row r="18297" spans="1:5" x14ac:dyDescent="0.3">
      <c r="A18297" t="s">
        <v>31293</v>
      </c>
      <c r="B18297">
        <v>4</v>
      </c>
      <c r="C18297">
        <v>5.3146682185497864</v>
      </c>
      <c r="D18297">
        <v>18296</v>
      </c>
      <c r="E18297" t="e">
        <f>MATCH(A18297,corst_freq!A:A,0)</f>
        <v>#N/A</v>
      </c>
    </row>
    <row r="18298" spans="1:5" x14ac:dyDescent="0.3">
      <c r="A18298" t="s">
        <v>31294</v>
      </c>
      <c r="B18298">
        <v>4</v>
      </c>
      <c r="C18298">
        <v>5.3146682185497864</v>
      </c>
      <c r="D18298">
        <v>18297</v>
      </c>
      <c r="E18298" t="e">
        <f>MATCH(A18298,corst_freq!A:A,0)</f>
        <v>#N/A</v>
      </c>
    </row>
    <row r="18299" spans="1:5" x14ac:dyDescent="0.3">
      <c r="A18299" t="s">
        <v>31295</v>
      </c>
      <c r="B18299">
        <v>4</v>
      </c>
      <c r="C18299">
        <v>5.3146682185497864</v>
      </c>
      <c r="D18299">
        <v>18298</v>
      </c>
      <c r="E18299" t="e">
        <f>MATCH(A18299,corst_freq!A:A,0)</f>
        <v>#N/A</v>
      </c>
    </row>
    <row r="18300" spans="1:5" x14ac:dyDescent="0.3">
      <c r="A18300" t="s">
        <v>31296</v>
      </c>
      <c r="B18300">
        <v>4</v>
      </c>
      <c r="C18300">
        <v>5.3146682185497864</v>
      </c>
      <c r="D18300">
        <v>18299</v>
      </c>
      <c r="E18300" t="e">
        <f>MATCH(A18300,corst_freq!A:A,0)</f>
        <v>#N/A</v>
      </c>
    </row>
    <row r="18301" spans="1:5" x14ac:dyDescent="0.3">
      <c r="A18301" t="s">
        <v>31297</v>
      </c>
      <c r="B18301">
        <v>4</v>
      </c>
      <c r="C18301">
        <v>5.3146682185497864</v>
      </c>
      <c r="D18301">
        <v>18300</v>
      </c>
      <c r="E18301" t="e">
        <f>MATCH(A18301,corst_freq!A:A,0)</f>
        <v>#N/A</v>
      </c>
    </row>
    <row r="18302" spans="1:5" x14ac:dyDescent="0.3">
      <c r="A18302" t="s">
        <v>3361</v>
      </c>
      <c r="B18302">
        <v>4</v>
      </c>
      <c r="C18302">
        <v>5.3146682185497864</v>
      </c>
      <c r="D18302">
        <v>18301</v>
      </c>
      <c r="E18302">
        <f>MATCH(A18302,corst_freq!A:A,0)</f>
        <v>19253</v>
      </c>
    </row>
    <row r="18303" spans="1:5" x14ac:dyDescent="0.3">
      <c r="A18303" t="s">
        <v>31298</v>
      </c>
      <c r="B18303">
        <v>4</v>
      </c>
      <c r="C18303">
        <v>5.3146682185497864</v>
      </c>
      <c r="D18303">
        <v>18302</v>
      </c>
      <c r="E18303" t="e">
        <f>MATCH(A18303,corst_freq!A:A,0)</f>
        <v>#N/A</v>
      </c>
    </row>
    <row r="18304" spans="1:5" x14ac:dyDescent="0.3">
      <c r="A18304" t="s">
        <v>31299</v>
      </c>
      <c r="B18304">
        <v>4</v>
      </c>
      <c r="C18304">
        <v>5.3146682185497864</v>
      </c>
      <c r="D18304">
        <v>18303</v>
      </c>
      <c r="E18304" t="e">
        <f>MATCH(A18304,corst_freq!A:A,0)</f>
        <v>#N/A</v>
      </c>
    </row>
    <row r="18305" spans="1:5" x14ac:dyDescent="0.3">
      <c r="A18305" t="s">
        <v>21392</v>
      </c>
      <c r="B18305">
        <v>4</v>
      </c>
      <c r="C18305">
        <v>5.3146682185497864</v>
      </c>
      <c r="D18305">
        <v>18304</v>
      </c>
      <c r="E18305">
        <f>MATCH(A18305,corst_freq!A:A,0)</f>
        <v>11894</v>
      </c>
    </row>
    <row r="18306" spans="1:5" x14ac:dyDescent="0.3">
      <c r="A18306" t="s">
        <v>11285</v>
      </c>
      <c r="B18306">
        <v>4</v>
      </c>
      <c r="C18306">
        <v>5.3146682185497864</v>
      </c>
      <c r="D18306">
        <v>18305</v>
      </c>
      <c r="E18306">
        <f>MATCH(A18306,corst_freq!A:A,0)</f>
        <v>19255</v>
      </c>
    </row>
    <row r="18307" spans="1:5" x14ac:dyDescent="0.3">
      <c r="A18307" t="s">
        <v>31300</v>
      </c>
      <c r="B18307">
        <v>4</v>
      </c>
      <c r="C18307">
        <v>5.3146682185497864</v>
      </c>
      <c r="D18307">
        <v>18306</v>
      </c>
      <c r="E18307" t="e">
        <f>MATCH(A18307,corst_freq!A:A,0)</f>
        <v>#N/A</v>
      </c>
    </row>
    <row r="18308" spans="1:5" x14ac:dyDescent="0.3">
      <c r="A18308" t="s">
        <v>17674</v>
      </c>
      <c r="B18308">
        <v>4</v>
      </c>
      <c r="C18308">
        <v>5.3146682185497864</v>
      </c>
      <c r="D18308">
        <v>18307</v>
      </c>
      <c r="E18308">
        <f>MATCH(A18308,corst_freq!A:A,0)</f>
        <v>14588</v>
      </c>
    </row>
    <row r="18309" spans="1:5" x14ac:dyDescent="0.3">
      <c r="A18309" t="s">
        <v>31301</v>
      </c>
      <c r="B18309">
        <v>4</v>
      </c>
      <c r="C18309">
        <v>5.3146682185497864</v>
      </c>
      <c r="D18309">
        <v>18308</v>
      </c>
      <c r="E18309" t="e">
        <f>MATCH(A18309,corst_freq!A:A,0)</f>
        <v>#N/A</v>
      </c>
    </row>
    <row r="18310" spans="1:5" x14ac:dyDescent="0.3">
      <c r="A18310" t="s">
        <v>31302</v>
      </c>
      <c r="B18310">
        <v>4</v>
      </c>
      <c r="C18310">
        <v>5.3146682185497864</v>
      </c>
      <c r="D18310">
        <v>18309</v>
      </c>
      <c r="E18310" t="e">
        <f>MATCH(A18310,corst_freq!A:A,0)</f>
        <v>#N/A</v>
      </c>
    </row>
    <row r="18311" spans="1:5" x14ac:dyDescent="0.3">
      <c r="A18311" t="s">
        <v>31303</v>
      </c>
      <c r="B18311">
        <v>4</v>
      </c>
      <c r="C18311">
        <v>5.3146682185497864</v>
      </c>
      <c r="D18311">
        <v>18310</v>
      </c>
      <c r="E18311" t="e">
        <f>MATCH(A18311,corst_freq!A:A,0)</f>
        <v>#N/A</v>
      </c>
    </row>
    <row r="18312" spans="1:5" x14ac:dyDescent="0.3">
      <c r="A18312" t="s">
        <v>16384</v>
      </c>
      <c r="B18312">
        <v>4</v>
      </c>
      <c r="C18312">
        <v>5.3146682185497864</v>
      </c>
      <c r="D18312">
        <v>18311</v>
      </c>
      <c r="E18312">
        <f>MATCH(A18312,corst_freq!A:A,0)</f>
        <v>5962</v>
      </c>
    </row>
    <row r="18313" spans="1:5" x14ac:dyDescent="0.3">
      <c r="A18313" t="s">
        <v>13185</v>
      </c>
      <c r="B18313">
        <v>4</v>
      </c>
      <c r="C18313">
        <v>5.3146682185497864</v>
      </c>
      <c r="D18313">
        <v>18312</v>
      </c>
      <c r="E18313">
        <f>MATCH(A18313,corst_freq!A:A,0)</f>
        <v>4349</v>
      </c>
    </row>
    <row r="18314" spans="1:5" x14ac:dyDescent="0.3">
      <c r="A18314" t="s">
        <v>6997</v>
      </c>
      <c r="B18314">
        <v>4</v>
      </c>
      <c r="C18314">
        <v>5.3146682185497864</v>
      </c>
      <c r="D18314">
        <v>18313</v>
      </c>
      <c r="E18314">
        <f>MATCH(A18314,corst_freq!A:A,0)</f>
        <v>10048</v>
      </c>
    </row>
    <row r="18315" spans="1:5" x14ac:dyDescent="0.3">
      <c r="A18315" t="s">
        <v>31304</v>
      </c>
      <c r="B18315">
        <v>4</v>
      </c>
      <c r="C18315">
        <v>5.3146682185497864</v>
      </c>
      <c r="D18315">
        <v>18314</v>
      </c>
      <c r="E18315" t="e">
        <f>MATCH(A18315,corst_freq!A:A,0)</f>
        <v>#N/A</v>
      </c>
    </row>
    <row r="18316" spans="1:5" x14ac:dyDescent="0.3">
      <c r="A18316" t="s">
        <v>23377</v>
      </c>
      <c r="B18316">
        <v>4</v>
      </c>
      <c r="C18316">
        <v>5.3146682185497864</v>
      </c>
      <c r="D18316">
        <v>18315</v>
      </c>
      <c r="E18316">
        <f>MATCH(A18316,corst_freq!A:A,0)</f>
        <v>19267</v>
      </c>
    </row>
    <row r="18317" spans="1:5" x14ac:dyDescent="0.3">
      <c r="A18317" t="s">
        <v>31305</v>
      </c>
      <c r="B18317">
        <v>4</v>
      </c>
      <c r="C18317">
        <v>5.3146682185497864</v>
      </c>
      <c r="D18317">
        <v>18316</v>
      </c>
      <c r="E18317" t="e">
        <f>MATCH(A18317,corst_freq!A:A,0)</f>
        <v>#N/A</v>
      </c>
    </row>
    <row r="18318" spans="1:5" x14ac:dyDescent="0.3">
      <c r="A18318" t="s">
        <v>31306</v>
      </c>
      <c r="B18318">
        <v>4</v>
      </c>
      <c r="C18318">
        <v>5.3146682185497864</v>
      </c>
      <c r="D18318">
        <v>18317</v>
      </c>
      <c r="E18318" t="e">
        <f>MATCH(A18318,corst_freq!A:A,0)</f>
        <v>#N/A</v>
      </c>
    </row>
    <row r="18319" spans="1:5" x14ac:dyDescent="0.3">
      <c r="A18319" t="s">
        <v>21387</v>
      </c>
      <c r="B18319">
        <v>4</v>
      </c>
      <c r="C18319">
        <v>5.3146682185497864</v>
      </c>
      <c r="D18319">
        <v>18318</v>
      </c>
      <c r="E18319">
        <f>MATCH(A18319,corst_freq!A:A,0)</f>
        <v>23238</v>
      </c>
    </row>
    <row r="18320" spans="1:5" x14ac:dyDescent="0.3">
      <c r="A18320" t="s">
        <v>31307</v>
      </c>
      <c r="B18320">
        <v>4</v>
      </c>
      <c r="C18320">
        <v>5.3146682185497864</v>
      </c>
      <c r="D18320">
        <v>18319</v>
      </c>
      <c r="E18320" t="e">
        <f>MATCH(A18320,corst_freq!A:A,0)</f>
        <v>#N/A</v>
      </c>
    </row>
    <row r="18321" spans="1:5" x14ac:dyDescent="0.3">
      <c r="A18321" t="s">
        <v>31308</v>
      </c>
      <c r="B18321">
        <v>4</v>
      </c>
      <c r="C18321">
        <v>5.3146682185497864</v>
      </c>
      <c r="D18321">
        <v>18320</v>
      </c>
      <c r="E18321" t="e">
        <f>MATCH(A18321,corst_freq!A:A,0)</f>
        <v>#N/A</v>
      </c>
    </row>
    <row r="18322" spans="1:5" x14ac:dyDescent="0.3">
      <c r="A18322" t="s">
        <v>31309</v>
      </c>
      <c r="B18322">
        <v>4</v>
      </c>
      <c r="C18322">
        <v>5.3146682185497864</v>
      </c>
      <c r="D18322">
        <v>18321</v>
      </c>
      <c r="E18322" t="e">
        <f>MATCH(A18322,corst_freq!A:A,0)</f>
        <v>#N/A</v>
      </c>
    </row>
    <row r="18323" spans="1:5" x14ac:dyDescent="0.3">
      <c r="A18323" t="s">
        <v>31310</v>
      </c>
      <c r="B18323">
        <v>4</v>
      </c>
      <c r="C18323">
        <v>5.3146682185497864</v>
      </c>
      <c r="D18323">
        <v>18322</v>
      </c>
      <c r="E18323" t="e">
        <f>MATCH(A18323,corst_freq!A:A,0)</f>
        <v>#N/A</v>
      </c>
    </row>
    <row r="18324" spans="1:5" x14ac:dyDescent="0.3">
      <c r="A18324" t="s">
        <v>31311</v>
      </c>
      <c r="B18324">
        <v>4</v>
      </c>
      <c r="C18324">
        <v>5.3146682185497864</v>
      </c>
      <c r="D18324">
        <v>18323</v>
      </c>
      <c r="E18324" t="e">
        <f>MATCH(A18324,corst_freq!A:A,0)</f>
        <v>#N/A</v>
      </c>
    </row>
    <row r="18325" spans="1:5" x14ac:dyDescent="0.3">
      <c r="A18325" t="s">
        <v>6698</v>
      </c>
      <c r="B18325">
        <v>4</v>
      </c>
      <c r="C18325">
        <v>5.3146682185497864</v>
      </c>
      <c r="D18325">
        <v>18324</v>
      </c>
      <c r="E18325">
        <f>MATCH(A18325,corst_freq!A:A,0)</f>
        <v>11901</v>
      </c>
    </row>
    <row r="18326" spans="1:5" x14ac:dyDescent="0.3">
      <c r="A18326" t="s">
        <v>31312</v>
      </c>
      <c r="B18326">
        <v>4</v>
      </c>
      <c r="C18326">
        <v>5.3146682185497864</v>
      </c>
      <c r="D18326">
        <v>18325</v>
      </c>
      <c r="E18326" t="e">
        <f>MATCH(A18326,corst_freq!A:A,0)</f>
        <v>#N/A</v>
      </c>
    </row>
    <row r="18327" spans="1:5" x14ac:dyDescent="0.3">
      <c r="A18327" t="s">
        <v>15966</v>
      </c>
      <c r="B18327">
        <v>4</v>
      </c>
      <c r="C18327">
        <v>5.3146682185497864</v>
      </c>
      <c r="D18327">
        <v>18326</v>
      </c>
      <c r="E18327">
        <f>MATCH(A18327,corst_freq!A:A,0)</f>
        <v>10051</v>
      </c>
    </row>
    <row r="18328" spans="1:5" x14ac:dyDescent="0.3">
      <c r="A18328" t="s">
        <v>31313</v>
      </c>
      <c r="B18328">
        <v>4</v>
      </c>
      <c r="C18328">
        <v>5.3146682185497864</v>
      </c>
      <c r="D18328">
        <v>18327</v>
      </c>
      <c r="E18328" t="e">
        <f>MATCH(A18328,corst_freq!A:A,0)</f>
        <v>#N/A</v>
      </c>
    </row>
    <row r="18329" spans="1:5" x14ac:dyDescent="0.3">
      <c r="A18329" t="s">
        <v>6418</v>
      </c>
      <c r="B18329">
        <v>4</v>
      </c>
      <c r="C18329">
        <v>5.3146682185497864</v>
      </c>
      <c r="D18329">
        <v>18328</v>
      </c>
      <c r="E18329">
        <f>MATCH(A18329,corst_freq!A:A,0)</f>
        <v>2022</v>
      </c>
    </row>
    <row r="18330" spans="1:5" x14ac:dyDescent="0.3">
      <c r="A18330" t="s">
        <v>31314</v>
      </c>
      <c r="B18330">
        <v>4</v>
      </c>
      <c r="C18330">
        <v>5.3146682185497864</v>
      </c>
      <c r="D18330">
        <v>18329</v>
      </c>
      <c r="E18330" t="e">
        <f>MATCH(A18330,corst_freq!A:A,0)</f>
        <v>#N/A</v>
      </c>
    </row>
    <row r="18331" spans="1:5" x14ac:dyDescent="0.3">
      <c r="A18331" t="s">
        <v>31315</v>
      </c>
      <c r="B18331">
        <v>4</v>
      </c>
      <c r="C18331">
        <v>5.3146682185497864</v>
      </c>
      <c r="D18331">
        <v>18330</v>
      </c>
      <c r="E18331" t="e">
        <f>MATCH(A18331,corst_freq!A:A,0)</f>
        <v>#N/A</v>
      </c>
    </row>
    <row r="18332" spans="1:5" x14ac:dyDescent="0.3">
      <c r="A18332" t="s">
        <v>6676</v>
      </c>
      <c r="B18332">
        <v>4</v>
      </c>
      <c r="C18332">
        <v>5.3146682185497864</v>
      </c>
      <c r="D18332">
        <v>18331</v>
      </c>
      <c r="E18332">
        <f>MATCH(A18332,corst_freq!A:A,0)</f>
        <v>4676</v>
      </c>
    </row>
    <row r="18333" spans="1:5" x14ac:dyDescent="0.3">
      <c r="A18333" t="s">
        <v>2715</v>
      </c>
      <c r="B18333">
        <v>4</v>
      </c>
      <c r="C18333">
        <v>5.3146682185497864</v>
      </c>
      <c r="D18333">
        <v>18332</v>
      </c>
      <c r="E18333">
        <f>MATCH(A18333,corst_freq!A:A,0)</f>
        <v>7674</v>
      </c>
    </row>
    <row r="18334" spans="1:5" x14ac:dyDescent="0.3">
      <c r="A18334" t="s">
        <v>19218</v>
      </c>
      <c r="B18334">
        <v>4</v>
      </c>
      <c r="C18334">
        <v>5.3146682185497864</v>
      </c>
      <c r="D18334">
        <v>18333</v>
      </c>
      <c r="E18334">
        <f>MATCH(A18334,corst_freq!A:A,0)</f>
        <v>8706</v>
      </c>
    </row>
    <row r="18335" spans="1:5" x14ac:dyDescent="0.3">
      <c r="A18335" t="s">
        <v>6531</v>
      </c>
      <c r="B18335">
        <v>4</v>
      </c>
      <c r="C18335">
        <v>5.3146682185497864</v>
      </c>
      <c r="D18335">
        <v>18334</v>
      </c>
      <c r="E18335">
        <f>MATCH(A18335,corst_freq!A:A,0)</f>
        <v>13123</v>
      </c>
    </row>
    <row r="18336" spans="1:5" x14ac:dyDescent="0.3">
      <c r="A18336" t="s">
        <v>31316</v>
      </c>
      <c r="B18336">
        <v>4</v>
      </c>
      <c r="C18336">
        <v>5.3146682185497864</v>
      </c>
      <c r="D18336">
        <v>18335</v>
      </c>
      <c r="E18336" t="e">
        <f>MATCH(A18336,corst_freq!A:A,0)</f>
        <v>#N/A</v>
      </c>
    </row>
    <row r="18337" spans="1:5" x14ac:dyDescent="0.3">
      <c r="A18337" t="s">
        <v>31317</v>
      </c>
      <c r="B18337">
        <v>4</v>
      </c>
      <c r="C18337">
        <v>5.3146682185497864</v>
      </c>
      <c r="D18337">
        <v>18336</v>
      </c>
      <c r="E18337" t="e">
        <f>MATCH(A18337,corst_freq!A:A,0)</f>
        <v>#N/A</v>
      </c>
    </row>
    <row r="18338" spans="1:5" x14ac:dyDescent="0.3">
      <c r="A18338" t="s">
        <v>31318</v>
      </c>
      <c r="B18338">
        <v>4</v>
      </c>
      <c r="C18338">
        <v>5.3146682185497864</v>
      </c>
      <c r="D18338">
        <v>18337</v>
      </c>
      <c r="E18338" t="e">
        <f>MATCH(A18338,corst_freq!A:A,0)</f>
        <v>#N/A</v>
      </c>
    </row>
    <row r="18339" spans="1:5" x14ac:dyDescent="0.3">
      <c r="A18339" t="s">
        <v>31319</v>
      </c>
      <c r="B18339">
        <v>4</v>
      </c>
      <c r="C18339">
        <v>5.3146682185497864</v>
      </c>
      <c r="D18339">
        <v>18338</v>
      </c>
      <c r="E18339" t="e">
        <f>MATCH(A18339,corst_freq!A:A,0)</f>
        <v>#N/A</v>
      </c>
    </row>
    <row r="18340" spans="1:5" x14ac:dyDescent="0.3">
      <c r="A18340" t="s">
        <v>31320</v>
      </c>
      <c r="B18340">
        <v>4</v>
      </c>
      <c r="C18340">
        <v>5.3146682185497864</v>
      </c>
      <c r="D18340">
        <v>18339</v>
      </c>
      <c r="E18340" t="e">
        <f>MATCH(A18340,corst_freq!A:A,0)</f>
        <v>#N/A</v>
      </c>
    </row>
    <row r="18341" spans="1:5" x14ac:dyDescent="0.3">
      <c r="A18341" t="s">
        <v>31321</v>
      </c>
      <c r="B18341">
        <v>4</v>
      </c>
      <c r="C18341">
        <v>5.3146682185497864</v>
      </c>
      <c r="D18341">
        <v>18340</v>
      </c>
      <c r="E18341" t="e">
        <f>MATCH(A18341,corst_freq!A:A,0)</f>
        <v>#N/A</v>
      </c>
    </row>
    <row r="18342" spans="1:5" x14ac:dyDescent="0.3">
      <c r="A18342" t="s">
        <v>9878</v>
      </c>
      <c r="B18342">
        <v>4</v>
      </c>
      <c r="C18342">
        <v>5.3146682185497864</v>
      </c>
      <c r="D18342">
        <v>18341</v>
      </c>
      <c r="E18342">
        <f>MATCH(A18342,corst_freq!A:A,0)</f>
        <v>7677</v>
      </c>
    </row>
    <row r="18343" spans="1:5" x14ac:dyDescent="0.3">
      <c r="A18343" t="s">
        <v>31322</v>
      </c>
      <c r="B18343">
        <v>4</v>
      </c>
      <c r="C18343">
        <v>5.3146682185497864</v>
      </c>
      <c r="D18343">
        <v>18342</v>
      </c>
      <c r="E18343" t="e">
        <f>MATCH(A18343,corst_freq!A:A,0)</f>
        <v>#N/A</v>
      </c>
    </row>
    <row r="18344" spans="1:5" x14ac:dyDescent="0.3">
      <c r="A18344" t="s">
        <v>31323</v>
      </c>
      <c r="B18344">
        <v>4</v>
      </c>
      <c r="C18344">
        <v>5.3146682185497864</v>
      </c>
      <c r="D18344">
        <v>18343</v>
      </c>
      <c r="E18344" t="e">
        <f>MATCH(A18344,corst_freq!A:A,0)</f>
        <v>#N/A</v>
      </c>
    </row>
    <row r="18345" spans="1:5" x14ac:dyDescent="0.3">
      <c r="A18345" t="s">
        <v>31324</v>
      </c>
      <c r="B18345">
        <v>4</v>
      </c>
      <c r="C18345">
        <v>5.3146682185497864</v>
      </c>
      <c r="D18345">
        <v>18344</v>
      </c>
      <c r="E18345" t="e">
        <f>MATCH(A18345,corst_freq!A:A,0)</f>
        <v>#N/A</v>
      </c>
    </row>
    <row r="18346" spans="1:5" x14ac:dyDescent="0.3">
      <c r="A18346" t="s">
        <v>31325</v>
      </c>
      <c r="B18346">
        <v>4</v>
      </c>
      <c r="C18346">
        <v>5.3146682185497864</v>
      </c>
      <c r="D18346">
        <v>18345</v>
      </c>
      <c r="E18346" t="e">
        <f>MATCH(A18346,corst_freq!A:A,0)</f>
        <v>#N/A</v>
      </c>
    </row>
    <row r="18347" spans="1:5" x14ac:dyDescent="0.3">
      <c r="A18347" t="s">
        <v>31326</v>
      </c>
      <c r="B18347">
        <v>4</v>
      </c>
      <c r="C18347">
        <v>5.3146682185497864</v>
      </c>
      <c r="D18347">
        <v>18346</v>
      </c>
      <c r="E18347" t="e">
        <f>MATCH(A18347,corst_freq!A:A,0)</f>
        <v>#N/A</v>
      </c>
    </row>
    <row r="18348" spans="1:5" x14ac:dyDescent="0.3">
      <c r="A18348" t="s">
        <v>31327</v>
      </c>
      <c r="B18348">
        <v>4</v>
      </c>
      <c r="C18348">
        <v>5.3146682185497864</v>
      </c>
      <c r="D18348">
        <v>18347</v>
      </c>
      <c r="E18348" t="e">
        <f>MATCH(A18348,corst_freq!A:A,0)</f>
        <v>#N/A</v>
      </c>
    </row>
    <row r="18349" spans="1:5" x14ac:dyDescent="0.3">
      <c r="A18349" t="s">
        <v>18677</v>
      </c>
      <c r="B18349">
        <v>4</v>
      </c>
      <c r="C18349">
        <v>5.3146682185497864</v>
      </c>
      <c r="D18349">
        <v>18348</v>
      </c>
      <c r="E18349">
        <f>MATCH(A18349,corst_freq!A:A,0)</f>
        <v>14604</v>
      </c>
    </row>
    <row r="18350" spans="1:5" x14ac:dyDescent="0.3">
      <c r="A18350" t="s">
        <v>31328</v>
      </c>
      <c r="B18350">
        <v>4</v>
      </c>
      <c r="C18350">
        <v>5.3146682185497864</v>
      </c>
      <c r="D18350">
        <v>18349</v>
      </c>
      <c r="E18350" t="e">
        <f>MATCH(A18350,corst_freq!A:A,0)</f>
        <v>#N/A</v>
      </c>
    </row>
    <row r="18351" spans="1:5" x14ac:dyDescent="0.3">
      <c r="A18351" t="s">
        <v>31329</v>
      </c>
      <c r="B18351">
        <v>4</v>
      </c>
      <c r="C18351">
        <v>5.3146682185497864</v>
      </c>
      <c r="D18351">
        <v>18350</v>
      </c>
      <c r="E18351" t="e">
        <f>MATCH(A18351,corst_freq!A:A,0)</f>
        <v>#N/A</v>
      </c>
    </row>
    <row r="18352" spans="1:5" x14ac:dyDescent="0.3">
      <c r="A18352" t="s">
        <v>31330</v>
      </c>
      <c r="B18352">
        <v>4</v>
      </c>
      <c r="C18352">
        <v>5.3146682185497864</v>
      </c>
      <c r="D18352">
        <v>18351</v>
      </c>
      <c r="E18352" t="e">
        <f>MATCH(A18352,corst_freq!A:A,0)</f>
        <v>#N/A</v>
      </c>
    </row>
    <row r="18353" spans="1:5" x14ac:dyDescent="0.3">
      <c r="A18353" t="s">
        <v>31331</v>
      </c>
      <c r="B18353">
        <v>4</v>
      </c>
      <c r="C18353">
        <v>5.3146682185497864</v>
      </c>
      <c r="D18353">
        <v>18352</v>
      </c>
      <c r="E18353" t="e">
        <f>MATCH(A18353,corst_freq!A:A,0)</f>
        <v>#N/A</v>
      </c>
    </row>
    <row r="18354" spans="1:5" x14ac:dyDescent="0.3">
      <c r="A18354" t="s">
        <v>31332</v>
      </c>
      <c r="B18354">
        <v>4</v>
      </c>
      <c r="C18354">
        <v>5.3146682185497864</v>
      </c>
      <c r="D18354">
        <v>18353</v>
      </c>
      <c r="E18354" t="e">
        <f>MATCH(A18354,corst_freq!A:A,0)</f>
        <v>#N/A</v>
      </c>
    </row>
    <row r="18355" spans="1:5" x14ac:dyDescent="0.3">
      <c r="A18355" t="s">
        <v>31333</v>
      </c>
      <c r="B18355">
        <v>4</v>
      </c>
      <c r="C18355">
        <v>5.3146682185497864</v>
      </c>
      <c r="D18355">
        <v>18354</v>
      </c>
      <c r="E18355" t="e">
        <f>MATCH(A18355,corst_freq!A:A,0)</f>
        <v>#N/A</v>
      </c>
    </row>
    <row r="18356" spans="1:5" x14ac:dyDescent="0.3">
      <c r="A18356" t="s">
        <v>31334</v>
      </c>
      <c r="B18356">
        <v>4</v>
      </c>
      <c r="C18356">
        <v>5.3146682185497864</v>
      </c>
      <c r="D18356">
        <v>18355</v>
      </c>
      <c r="E18356" t="e">
        <f>MATCH(A18356,corst_freq!A:A,0)</f>
        <v>#N/A</v>
      </c>
    </row>
    <row r="18357" spans="1:5" x14ac:dyDescent="0.3">
      <c r="A18357" t="s">
        <v>17590</v>
      </c>
      <c r="B18357">
        <v>4</v>
      </c>
      <c r="C18357">
        <v>5.3146682185497864</v>
      </c>
      <c r="D18357">
        <v>18356</v>
      </c>
      <c r="E18357">
        <f>MATCH(A18357,corst_freq!A:A,0)</f>
        <v>11913</v>
      </c>
    </row>
    <row r="18358" spans="1:5" x14ac:dyDescent="0.3">
      <c r="A18358" t="s">
        <v>31335</v>
      </c>
      <c r="B18358">
        <v>4</v>
      </c>
      <c r="C18358">
        <v>5.3146682185497864</v>
      </c>
      <c r="D18358">
        <v>18357</v>
      </c>
      <c r="E18358" t="e">
        <f>MATCH(A18358,corst_freq!A:A,0)</f>
        <v>#N/A</v>
      </c>
    </row>
    <row r="18359" spans="1:5" x14ac:dyDescent="0.3">
      <c r="A18359" t="s">
        <v>31336</v>
      </c>
      <c r="B18359">
        <v>4</v>
      </c>
      <c r="C18359">
        <v>5.3146682185497864</v>
      </c>
      <c r="D18359">
        <v>18358</v>
      </c>
      <c r="E18359" t="e">
        <f>MATCH(A18359,corst_freq!A:A,0)</f>
        <v>#N/A</v>
      </c>
    </row>
    <row r="18360" spans="1:5" x14ac:dyDescent="0.3">
      <c r="A18360" t="s">
        <v>5235</v>
      </c>
      <c r="B18360">
        <v>4</v>
      </c>
      <c r="C18360">
        <v>5.3146682185497864</v>
      </c>
      <c r="D18360">
        <v>18359</v>
      </c>
      <c r="E18360">
        <f>MATCH(A18360,corst_freq!A:A,0)</f>
        <v>5969</v>
      </c>
    </row>
    <row r="18361" spans="1:5" x14ac:dyDescent="0.3">
      <c r="A18361" t="s">
        <v>10174</v>
      </c>
      <c r="B18361">
        <v>4</v>
      </c>
      <c r="C18361">
        <v>5.3146682185497864</v>
      </c>
      <c r="D18361">
        <v>18360</v>
      </c>
      <c r="E18361">
        <f>MATCH(A18361,corst_freq!A:A,0)</f>
        <v>14607</v>
      </c>
    </row>
    <row r="18362" spans="1:5" x14ac:dyDescent="0.3">
      <c r="A18362" t="s">
        <v>10205</v>
      </c>
      <c r="B18362">
        <v>4</v>
      </c>
      <c r="C18362">
        <v>5.3146682185497864</v>
      </c>
      <c r="D18362">
        <v>18361</v>
      </c>
      <c r="E18362">
        <f>MATCH(A18362,corst_freq!A:A,0)</f>
        <v>4050</v>
      </c>
    </row>
    <row r="18363" spans="1:5" x14ac:dyDescent="0.3">
      <c r="A18363" t="s">
        <v>31337</v>
      </c>
      <c r="B18363">
        <v>4</v>
      </c>
      <c r="C18363">
        <v>5.3146682185497864</v>
      </c>
      <c r="D18363">
        <v>18362</v>
      </c>
      <c r="E18363" t="e">
        <f>MATCH(A18363,corst_freq!A:A,0)</f>
        <v>#N/A</v>
      </c>
    </row>
    <row r="18364" spans="1:5" x14ac:dyDescent="0.3">
      <c r="A18364" t="s">
        <v>19518</v>
      </c>
      <c r="B18364">
        <v>4</v>
      </c>
      <c r="C18364">
        <v>5.3146682185497864</v>
      </c>
      <c r="D18364">
        <v>18363</v>
      </c>
      <c r="E18364">
        <f>MATCH(A18364,corst_freq!A:A,0)</f>
        <v>19300</v>
      </c>
    </row>
    <row r="18365" spans="1:5" x14ac:dyDescent="0.3">
      <c r="A18365" t="s">
        <v>31338</v>
      </c>
      <c r="B18365">
        <v>4</v>
      </c>
      <c r="C18365">
        <v>5.3146682185497864</v>
      </c>
      <c r="D18365">
        <v>18364</v>
      </c>
      <c r="E18365" t="e">
        <f>MATCH(A18365,corst_freq!A:A,0)</f>
        <v>#N/A</v>
      </c>
    </row>
    <row r="18366" spans="1:5" x14ac:dyDescent="0.3">
      <c r="A18366" t="s">
        <v>31339</v>
      </c>
      <c r="B18366">
        <v>4</v>
      </c>
      <c r="C18366">
        <v>5.3146682185497864</v>
      </c>
      <c r="D18366">
        <v>18365</v>
      </c>
      <c r="E18366" t="e">
        <f>MATCH(A18366,corst_freq!A:A,0)</f>
        <v>#N/A</v>
      </c>
    </row>
    <row r="18367" spans="1:5" x14ac:dyDescent="0.3">
      <c r="A18367" t="s">
        <v>31340</v>
      </c>
      <c r="B18367">
        <v>4</v>
      </c>
      <c r="C18367">
        <v>5.3146682185497864</v>
      </c>
      <c r="D18367">
        <v>18366</v>
      </c>
      <c r="E18367" t="e">
        <f>MATCH(A18367,corst_freq!A:A,0)</f>
        <v>#N/A</v>
      </c>
    </row>
    <row r="18368" spans="1:5" x14ac:dyDescent="0.3">
      <c r="A18368" t="s">
        <v>31341</v>
      </c>
      <c r="B18368">
        <v>4</v>
      </c>
      <c r="C18368">
        <v>5.3146682185497864</v>
      </c>
      <c r="D18368">
        <v>18367</v>
      </c>
      <c r="E18368" t="e">
        <f>MATCH(A18368,corst_freq!A:A,0)</f>
        <v>#N/A</v>
      </c>
    </row>
    <row r="18369" spans="1:5" x14ac:dyDescent="0.3">
      <c r="A18369" t="s">
        <v>31342</v>
      </c>
      <c r="B18369">
        <v>4</v>
      </c>
      <c r="C18369">
        <v>5.3146682185497864</v>
      </c>
      <c r="D18369">
        <v>18368</v>
      </c>
      <c r="E18369" t="e">
        <f>MATCH(A18369,corst_freq!A:A,0)</f>
        <v>#N/A</v>
      </c>
    </row>
    <row r="18370" spans="1:5" x14ac:dyDescent="0.3">
      <c r="A18370" t="s">
        <v>14063</v>
      </c>
      <c r="B18370">
        <v>4</v>
      </c>
      <c r="C18370">
        <v>5.3146682185497864</v>
      </c>
      <c r="D18370">
        <v>18369</v>
      </c>
      <c r="E18370">
        <f>MATCH(A18370,corst_freq!A:A,0)</f>
        <v>16598</v>
      </c>
    </row>
    <row r="18371" spans="1:5" x14ac:dyDescent="0.3">
      <c r="A18371" t="s">
        <v>31343</v>
      </c>
      <c r="B18371">
        <v>4</v>
      </c>
      <c r="C18371">
        <v>5.3146682185497864</v>
      </c>
      <c r="D18371">
        <v>18370</v>
      </c>
      <c r="E18371" t="e">
        <f>MATCH(A18371,corst_freq!A:A,0)</f>
        <v>#N/A</v>
      </c>
    </row>
    <row r="18372" spans="1:5" x14ac:dyDescent="0.3">
      <c r="A18372" t="s">
        <v>31344</v>
      </c>
      <c r="B18372">
        <v>4</v>
      </c>
      <c r="C18372">
        <v>5.3146682185497864</v>
      </c>
      <c r="D18372">
        <v>18371</v>
      </c>
      <c r="E18372" t="e">
        <f>MATCH(A18372,corst_freq!A:A,0)</f>
        <v>#N/A</v>
      </c>
    </row>
    <row r="18373" spans="1:5" x14ac:dyDescent="0.3">
      <c r="A18373" t="s">
        <v>31345</v>
      </c>
      <c r="B18373">
        <v>4</v>
      </c>
      <c r="C18373">
        <v>5.3146682185497864</v>
      </c>
      <c r="D18373">
        <v>18372</v>
      </c>
      <c r="E18373" t="e">
        <f>MATCH(A18373,corst_freq!A:A,0)</f>
        <v>#N/A</v>
      </c>
    </row>
    <row r="18374" spans="1:5" x14ac:dyDescent="0.3">
      <c r="A18374" t="s">
        <v>9033</v>
      </c>
      <c r="B18374">
        <v>4</v>
      </c>
      <c r="C18374">
        <v>5.3146682185497864</v>
      </c>
      <c r="D18374">
        <v>18373</v>
      </c>
      <c r="E18374">
        <f>MATCH(A18374,corst_freq!A:A,0)</f>
        <v>3527</v>
      </c>
    </row>
    <row r="18375" spans="1:5" x14ac:dyDescent="0.3">
      <c r="A18375" t="s">
        <v>13023</v>
      </c>
      <c r="B18375">
        <v>4</v>
      </c>
      <c r="C18375">
        <v>5.3146682185497864</v>
      </c>
      <c r="D18375">
        <v>18374</v>
      </c>
      <c r="E18375">
        <f>MATCH(A18375,corst_freq!A:A,0)</f>
        <v>11924</v>
      </c>
    </row>
    <row r="18376" spans="1:5" x14ac:dyDescent="0.3">
      <c r="A18376" t="s">
        <v>31346</v>
      </c>
      <c r="B18376">
        <v>4</v>
      </c>
      <c r="C18376">
        <v>5.3146682185497864</v>
      </c>
      <c r="D18376">
        <v>18375</v>
      </c>
      <c r="E18376" t="e">
        <f>MATCH(A18376,corst_freq!A:A,0)</f>
        <v>#N/A</v>
      </c>
    </row>
    <row r="18377" spans="1:5" x14ac:dyDescent="0.3">
      <c r="A18377" t="s">
        <v>31347</v>
      </c>
      <c r="B18377">
        <v>4</v>
      </c>
      <c r="C18377">
        <v>5.3146682185497864</v>
      </c>
      <c r="D18377">
        <v>18376</v>
      </c>
      <c r="E18377" t="e">
        <f>MATCH(A18377,corst_freq!A:A,0)</f>
        <v>#N/A</v>
      </c>
    </row>
    <row r="18378" spans="1:5" x14ac:dyDescent="0.3">
      <c r="A18378" t="s">
        <v>31348</v>
      </c>
      <c r="B18378">
        <v>4</v>
      </c>
      <c r="C18378">
        <v>5.3146682185497864</v>
      </c>
      <c r="D18378">
        <v>18377</v>
      </c>
      <c r="E18378" t="e">
        <f>MATCH(A18378,corst_freq!A:A,0)</f>
        <v>#N/A</v>
      </c>
    </row>
    <row r="18379" spans="1:5" x14ac:dyDescent="0.3">
      <c r="A18379" t="s">
        <v>31349</v>
      </c>
      <c r="B18379">
        <v>4</v>
      </c>
      <c r="C18379">
        <v>5.3146682185497864</v>
      </c>
      <c r="D18379">
        <v>18378</v>
      </c>
      <c r="E18379" t="e">
        <f>MATCH(A18379,corst_freq!A:A,0)</f>
        <v>#N/A</v>
      </c>
    </row>
    <row r="18380" spans="1:5" x14ac:dyDescent="0.3">
      <c r="A18380" t="s">
        <v>31350</v>
      </c>
      <c r="B18380">
        <v>4</v>
      </c>
      <c r="C18380">
        <v>5.3146682185497864</v>
      </c>
      <c r="D18380">
        <v>18379</v>
      </c>
      <c r="E18380" t="e">
        <f>MATCH(A18380,corst_freq!A:A,0)</f>
        <v>#N/A</v>
      </c>
    </row>
    <row r="18381" spans="1:5" x14ac:dyDescent="0.3">
      <c r="A18381" t="s">
        <v>31351</v>
      </c>
      <c r="B18381">
        <v>4</v>
      </c>
      <c r="C18381">
        <v>5.3146682185497864</v>
      </c>
      <c r="D18381">
        <v>18380</v>
      </c>
      <c r="E18381" t="e">
        <f>MATCH(A18381,corst_freq!A:A,0)</f>
        <v>#N/A</v>
      </c>
    </row>
    <row r="18382" spans="1:5" x14ac:dyDescent="0.3">
      <c r="A18382" t="s">
        <v>31352</v>
      </c>
      <c r="B18382">
        <v>4</v>
      </c>
      <c r="C18382">
        <v>5.3146682185497864</v>
      </c>
      <c r="D18382">
        <v>18381</v>
      </c>
      <c r="E18382" t="e">
        <f>MATCH(A18382,corst_freq!A:A,0)</f>
        <v>#N/A</v>
      </c>
    </row>
    <row r="18383" spans="1:5" x14ac:dyDescent="0.3">
      <c r="A18383" t="s">
        <v>31353</v>
      </c>
      <c r="B18383">
        <v>4</v>
      </c>
      <c r="C18383">
        <v>5.3146682185497864</v>
      </c>
      <c r="D18383">
        <v>18382</v>
      </c>
      <c r="E18383" t="e">
        <f>MATCH(A18383,corst_freq!A:A,0)</f>
        <v>#N/A</v>
      </c>
    </row>
    <row r="18384" spans="1:5" x14ac:dyDescent="0.3">
      <c r="A18384" t="s">
        <v>11525</v>
      </c>
      <c r="B18384">
        <v>4</v>
      </c>
      <c r="C18384">
        <v>5.3146682185497864</v>
      </c>
      <c r="D18384">
        <v>18383</v>
      </c>
      <c r="E18384">
        <f>MATCH(A18384,corst_freq!A:A,0)</f>
        <v>2508</v>
      </c>
    </row>
    <row r="18385" spans="1:5" x14ac:dyDescent="0.3">
      <c r="A18385" t="s">
        <v>31354</v>
      </c>
      <c r="B18385">
        <v>4</v>
      </c>
      <c r="C18385">
        <v>5.3146682185497864</v>
      </c>
      <c r="D18385">
        <v>18384</v>
      </c>
      <c r="E18385" t="e">
        <f>MATCH(A18385,corst_freq!A:A,0)</f>
        <v>#N/A</v>
      </c>
    </row>
    <row r="18386" spans="1:5" x14ac:dyDescent="0.3">
      <c r="A18386" t="s">
        <v>31355</v>
      </c>
      <c r="B18386">
        <v>4</v>
      </c>
      <c r="C18386">
        <v>5.3146682185497864</v>
      </c>
      <c r="D18386">
        <v>18385</v>
      </c>
      <c r="E18386" t="e">
        <f>MATCH(A18386,corst_freq!A:A,0)</f>
        <v>#N/A</v>
      </c>
    </row>
    <row r="18387" spans="1:5" x14ac:dyDescent="0.3">
      <c r="A18387" t="s">
        <v>14175</v>
      </c>
      <c r="B18387">
        <v>4</v>
      </c>
      <c r="C18387">
        <v>5.3146682185497864</v>
      </c>
      <c r="D18387">
        <v>18386</v>
      </c>
      <c r="E18387">
        <f>MATCH(A18387,corst_freq!A:A,0)</f>
        <v>5973</v>
      </c>
    </row>
    <row r="18388" spans="1:5" x14ac:dyDescent="0.3">
      <c r="A18388" t="s">
        <v>31356</v>
      </c>
      <c r="B18388">
        <v>4</v>
      </c>
      <c r="C18388">
        <v>5.3146682185497864</v>
      </c>
      <c r="D18388">
        <v>18387</v>
      </c>
      <c r="E18388" t="e">
        <f>MATCH(A18388,corst_freq!A:A,0)</f>
        <v>#N/A</v>
      </c>
    </row>
    <row r="18389" spans="1:5" x14ac:dyDescent="0.3">
      <c r="A18389" t="s">
        <v>31357</v>
      </c>
      <c r="B18389">
        <v>4</v>
      </c>
      <c r="C18389">
        <v>5.3146682185497864</v>
      </c>
      <c r="D18389">
        <v>18388</v>
      </c>
      <c r="E18389" t="e">
        <f>MATCH(A18389,corst_freq!A:A,0)</f>
        <v>#N/A</v>
      </c>
    </row>
    <row r="18390" spans="1:5" x14ac:dyDescent="0.3">
      <c r="A18390" t="s">
        <v>31358</v>
      </c>
      <c r="B18390">
        <v>4</v>
      </c>
      <c r="C18390">
        <v>5.3146682185497864</v>
      </c>
      <c r="D18390">
        <v>18389</v>
      </c>
      <c r="E18390" t="e">
        <f>MATCH(A18390,corst_freq!A:A,0)</f>
        <v>#N/A</v>
      </c>
    </row>
    <row r="18391" spans="1:5" x14ac:dyDescent="0.3">
      <c r="A18391" t="s">
        <v>31359</v>
      </c>
      <c r="B18391">
        <v>4</v>
      </c>
      <c r="C18391">
        <v>5.3146682185497864</v>
      </c>
      <c r="D18391">
        <v>18390</v>
      </c>
      <c r="E18391" t="e">
        <f>MATCH(A18391,corst_freq!A:A,0)</f>
        <v>#N/A</v>
      </c>
    </row>
    <row r="18392" spans="1:5" x14ac:dyDescent="0.3">
      <c r="A18392" t="s">
        <v>31360</v>
      </c>
      <c r="B18392">
        <v>4</v>
      </c>
      <c r="C18392">
        <v>5.3146682185497864</v>
      </c>
      <c r="D18392">
        <v>18391</v>
      </c>
      <c r="E18392" t="e">
        <f>MATCH(A18392,corst_freq!A:A,0)</f>
        <v>#N/A</v>
      </c>
    </row>
    <row r="18393" spans="1:5" x14ac:dyDescent="0.3">
      <c r="A18393" t="s">
        <v>31361</v>
      </c>
      <c r="B18393">
        <v>4</v>
      </c>
      <c r="C18393">
        <v>5.3146682185497864</v>
      </c>
      <c r="D18393">
        <v>18392</v>
      </c>
      <c r="E18393" t="e">
        <f>MATCH(A18393,corst_freq!A:A,0)</f>
        <v>#N/A</v>
      </c>
    </row>
    <row r="18394" spans="1:5" x14ac:dyDescent="0.3">
      <c r="A18394" t="s">
        <v>31362</v>
      </c>
      <c r="B18394">
        <v>4</v>
      </c>
      <c r="C18394">
        <v>5.3146682185497864</v>
      </c>
      <c r="D18394">
        <v>18393</v>
      </c>
      <c r="E18394" t="e">
        <f>MATCH(A18394,corst_freq!A:A,0)</f>
        <v>#N/A</v>
      </c>
    </row>
    <row r="18395" spans="1:5" x14ac:dyDescent="0.3">
      <c r="A18395" t="s">
        <v>31363</v>
      </c>
      <c r="B18395">
        <v>4</v>
      </c>
      <c r="C18395">
        <v>5.3146682185497864</v>
      </c>
      <c r="D18395">
        <v>18394</v>
      </c>
      <c r="E18395" t="e">
        <f>MATCH(A18395,corst_freq!A:A,0)</f>
        <v>#N/A</v>
      </c>
    </row>
    <row r="18396" spans="1:5" x14ac:dyDescent="0.3">
      <c r="A18396" t="s">
        <v>31364</v>
      </c>
      <c r="B18396">
        <v>4</v>
      </c>
      <c r="C18396">
        <v>5.3146682185497864</v>
      </c>
      <c r="D18396">
        <v>18395</v>
      </c>
      <c r="E18396" t="e">
        <f>MATCH(A18396,corst_freq!A:A,0)</f>
        <v>#N/A</v>
      </c>
    </row>
    <row r="18397" spans="1:5" x14ac:dyDescent="0.3">
      <c r="A18397" t="s">
        <v>31365</v>
      </c>
      <c r="B18397">
        <v>4</v>
      </c>
      <c r="C18397">
        <v>5.3146682185497864</v>
      </c>
      <c r="D18397">
        <v>18396</v>
      </c>
      <c r="E18397" t="e">
        <f>MATCH(A18397,corst_freq!A:A,0)</f>
        <v>#N/A</v>
      </c>
    </row>
    <row r="18398" spans="1:5" x14ac:dyDescent="0.3">
      <c r="A18398" t="s">
        <v>31366</v>
      </c>
      <c r="B18398">
        <v>4</v>
      </c>
      <c r="C18398">
        <v>5.3146682185497864</v>
      </c>
      <c r="D18398">
        <v>18397</v>
      </c>
      <c r="E18398" t="e">
        <f>MATCH(A18398,corst_freq!A:A,0)</f>
        <v>#N/A</v>
      </c>
    </row>
    <row r="18399" spans="1:5" x14ac:dyDescent="0.3">
      <c r="A18399" t="s">
        <v>13567</v>
      </c>
      <c r="B18399">
        <v>4</v>
      </c>
      <c r="C18399">
        <v>5.3146682185497864</v>
      </c>
      <c r="D18399">
        <v>18398</v>
      </c>
      <c r="E18399">
        <f>MATCH(A18399,corst_freq!A:A,0)</f>
        <v>23314</v>
      </c>
    </row>
    <row r="18400" spans="1:5" x14ac:dyDescent="0.3">
      <c r="A18400" t="s">
        <v>8838</v>
      </c>
      <c r="B18400">
        <v>4</v>
      </c>
      <c r="C18400">
        <v>5.3146682185497864</v>
      </c>
      <c r="D18400">
        <v>18399</v>
      </c>
      <c r="E18400">
        <f>MATCH(A18400,corst_freq!A:A,0)</f>
        <v>9355</v>
      </c>
    </row>
    <row r="18401" spans="1:5" x14ac:dyDescent="0.3">
      <c r="A18401" t="s">
        <v>13542</v>
      </c>
      <c r="B18401">
        <v>4</v>
      </c>
      <c r="C18401">
        <v>5.3146682185497864</v>
      </c>
      <c r="D18401">
        <v>18400</v>
      </c>
      <c r="E18401">
        <f>MATCH(A18401,corst_freq!A:A,0)</f>
        <v>19320</v>
      </c>
    </row>
    <row r="18402" spans="1:5" x14ac:dyDescent="0.3">
      <c r="A18402" t="s">
        <v>13164</v>
      </c>
      <c r="B18402">
        <v>4</v>
      </c>
      <c r="C18402">
        <v>5.3146682185497864</v>
      </c>
      <c r="D18402">
        <v>18401</v>
      </c>
      <c r="E18402">
        <f>MATCH(A18402,corst_freq!A:A,0)</f>
        <v>23317</v>
      </c>
    </row>
    <row r="18403" spans="1:5" x14ac:dyDescent="0.3">
      <c r="A18403" t="s">
        <v>31367</v>
      </c>
      <c r="B18403">
        <v>4</v>
      </c>
      <c r="C18403">
        <v>5.3146682185497864</v>
      </c>
      <c r="D18403">
        <v>18402</v>
      </c>
      <c r="E18403" t="e">
        <f>MATCH(A18403,corst_freq!A:A,0)</f>
        <v>#N/A</v>
      </c>
    </row>
    <row r="18404" spans="1:5" x14ac:dyDescent="0.3">
      <c r="A18404" t="s">
        <v>31368</v>
      </c>
      <c r="B18404">
        <v>4</v>
      </c>
      <c r="C18404">
        <v>5.3146682185497864</v>
      </c>
      <c r="D18404">
        <v>18403</v>
      </c>
      <c r="E18404" t="e">
        <f>MATCH(A18404,corst_freq!A:A,0)</f>
        <v>#N/A</v>
      </c>
    </row>
    <row r="18405" spans="1:5" x14ac:dyDescent="0.3">
      <c r="A18405" t="s">
        <v>31369</v>
      </c>
      <c r="B18405">
        <v>4</v>
      </c>
      <c r="C18405">
        <v>5.3146682185497864</v>
      </c>
      <c r="D18405">
        <v>18404</v>
      </c>
      <c r="E18405" t="e">
        <f>MATCH(A18405,corst_freq!A:A,0)</f>
        <v>#N/A</v>
      </c>
    </row>
    <row r="18406" spans="1:5" x14ac:dyDescent="0.3">
      <c r="A18406" t="s">
        <v>31370</v>
      </c>
      <c r="B18406">
        <v>4</v>
      </c>
      <c r="C18406">
        <v>5.3146682185497864</v>
      </c>
      <c r="D18406">
        <v>18405</v>
      </c>
      <c r="E18406" t="e">
        <f>MATCH(A18406,corst_freq!A:A,0)</f>
        <v>#N/A</v>
      </c>
    </row>
    <row r="18407" spans="1:5" x14ac:dyDescent="0.3">
      <c r="A18407" t="s">
        <v>4192</v>
      </c>
      <c r="B18407">
        <v>4</v>
      </c>
      <c r="C18407">
        <v>5.3146682185497864</v>
      </c>
      <c r="D18407">
        <v>18406</v>
      </c>
      <c r="E18407">
        <f>MATCH(A18407,corst_freq!A:A,0)</f>
        <v>6876</v>
      </c>
    </row>
    <row r="18408" spans="1:5" x14ac:dyDescent="0.3">
      <c r="A18408" t="s">
        <v>31371</v>
      </c>
      <c r="B18408">
        <v>4</v>
      </c>
      <c r="C18408">
        <v>5.3146682185497864</v>
      </c>
      <c r="D18408">
        <v>18407</v>
      </c>
      <c r="E18408" t="e">
        <f>MATCH(A18408,corst_freq!A:A,0)</f>
        <v>#N/A</v>
      </c>
    </row>
    <row r="18409" spans="1:5" x14ac:dyDescent="0.3">
      <c r="A18409" t="s">
        <v>31372</v>
      </c>
      <c r="B18409">
        <v>4</v>
      </c>
      <c r="C18409">
        <v>5.3146682185497864</v>
      </c>
      <c r="D18409">
        <v>18408</v>
      </c>
      <c r="E18409" t="e">
        <f>MATCH(A18409,corst_freq!A:A,0)</f>
        <v>#N/A</v>
      </c>
    </row>
    <row r="18410" spans="1:5" x14ac:dyDescent="0.3">
      <c r="A18410" t="s">
        <v>31373</v>
      </c>
      <c r="B18410">
        <v>4</v>
      </c>
      <c r="C18410">
        <v>5.3146682185497864</v>
      </c>
      <c r="D18410">
        <v>18409</v>
      </c>
      <c r="E18410" t="e">
        <f>MATCH(A18410,corst_freq!A:A,0)</f>
        <v>#N/A</v>
      </c>
    </row>
    <row r="18411" spans="1:5" x14ac:dyDescent="0.3">
      <c r="A18411" t="s">
        <v>23406</v>
      </c>
      <c r="B18411">
        <v>4</v>
      </c>
      <c r="C18411">
        <v>5.3146682185497864</v>
      </c>
      <c r="D18411">
        <v>18410</v>
      </c>
      <c r="E18411">
        <f>MATCH(A18411,corst_freq!A:A,0)</f>
        <v>9357</v>
      </c>
    </row>
    <row r="18412" spans="1:5" x14ac:dyDescent="0.3">
      <c r="A18412" t="s">
        <v>1505</v>
      </c>
      <c r="B18412">
        <v>4</v>
      </c>
      <c r="C18412">
        <v>5.3146682185497864</v>
      </c>
      <c r="D18412">
        <v>18411</v>
      </c>
      <c r="E18412">
        <f>MATCH(A18412,corst_freq!A:A,0)</f>
        <v>13149</v>
      </c>
    </row>
    <row r="18413" spans="1:5" x14ac:dyDescent="0.3">
      <c r="A18413" t="s">
        <v>31374</v>
      </c>
      <c r="B18413">
        <v>4</v>
      </c>
      <c r="C18413">
        <v>5.3146682185497864</v>
      </c>
      <c r="D18413">
        <v>18412</v>
      </c>
      <c r="E18413" t="e">
        <f>MATCH(A18413,corst_freq!A:A,0)</f>
        <v>#N/A</v>
      </c>
    </row>
    <row r="18414" spans="1:5" x14ac:dyDescent="0.3">
      <c r="A18414" t="s">
        <v>11383</v>
      </c>
      <c r="B18414">
        <v>4</v>
      </c>
      <c r="C18414">
        <v>5.3146682185497864</v>
      </c>
      <c r="D18414">
        <v>18413</v>
      </c>
      <c r="E18414">
        <f>MATCH(A18414,corst_freq!A:A,0)</f>
        <v>2510</v>
      </c>
    </row>
    <row r="18415" spans="1:5" x14ac:dyDescent="0.3">
      <c r="A18415" t="s">
        <v>31375</v>
      </c>
      <c r="B18415">
        <v>4</v>
      </c>
      <c r="C18415">
        <v>5.3146682185497864</v>
      </c>
      <c r="D18415">
        <v>18414</v>
      </c>
      <c r="E18415" t="e">
        <f>MATCH(A18415,corst_freq!A:A,0)</f>
        <v>#N/A</v>
      </c>
    </row>
    <row r="18416" spans="1:5" x14ac:dyDescent="0.3">
      <c r="A18416" t="s">
        <v>31376</v>
      </c>
      <c r="B18416">
        <v>4</v>
      </c>
      <c r="C18416">
        <v>5.3146682185497864</v>
      </c>
      <c r="D18416">
        <v>18415</v>
      </c>
      <c r="E18416" t="e">
        <f>MATCH(A18416,corst_freq!A:A,0)</f>
        <v>#N/A</v>
      </c>
    </row>
    <row r="18417" spans="1:5" x14ac:dyDescent="0.3">
      <c r="A18417" t="s">
        <v>8351</v>
      </c>
      <c r="B18417">
        <v>4</v>
      </c>
      <c r="C18417">
        <v>5.3146682185497864</v>
      </c>
      <c r="D18417">
        <v>18416</v>
      </c>
      <c r="E18417">
        <f>MATCH(A18417,corst_freq!A:A,0)</f>
        <v>9359</v>
      </c>
    </row>
    <row r="18418" spans="1:5" x14ac:dyDescent="0.3">
      <c r="A18418" t="s">
        <v>31377</v>
      </c>
      <c r="B18418">
        <v>4</v>
      </c>
      <c r="C18418">
        <v>5.3146682185497864</v>
      </c>
      <c r="D18418">
        <v>18417</v>
      </c>
      <c r="E18418" t="e">
        <f>MATCH(A18418,corst_freq!A:A,0)</f>
        <v>#N/A</v>
      </c>
    </row>
    <row r="18419" spans="1:5" x14ac:dyDescent="0.3">
      <c r="A18419" t="s">
        <v>5559</v>
      </c>
      <c r="B18419">
        <v>4</v>
      </c>
      <c r="C18419">
        <v>5.3146682185497864</v>
      </c>
      <c r="D18419">
        <v>18418</v>
      </c>
      <c r="E18419">
        <f>MATCH(A18419,corst_freq!A:A,0)</f>
        <v>23329</v>
      </c>
    </row>
    <row r="18420" spans="1:5" x14ac:dyDescent="0.3">
      <c r="A18420" t="s">
        <v>6152</v>
      </c>
      <c r="B18420">
        <v>4</v>
      </c>
      <c r="C18420">
        <v>5.3146682185497864</v>
      </c>
      <c r="D18420">
        <v>18419</v>
      </c>
      <c r="E18420">
        <f>MATCH(A18420,corst_freq!A:A,0)</f>
        <v>11935</v>
      </c>
    </row>
    <row r="18421" spans="1:5" x14ac:dyDescent="0.3">
      <c r="A18421" t="s">
        <v>31378</v>
      </c>
      <c r="B18421">
        <v>4</v>
      </c>
      <c r="C18421">
        <v>5.3146682185497864</v>
      </c>
      <c r="D18421">
        <v>18420</v>
      </c>
      <c r="E18421" t="e">
        <f>MATCH(A18421,corst_freq!A:A,0)</f>
        <v>#N/A</v>
      </c>
    </row>
    <row r="18422" spans="1:5" x14ac:dyDescent="0.3">
      <c r="A18422" t="s">
        <v>31379</v>
      </c>
      <c r="B18422">
        <v>4</v>
      </c>
      <c r="C18422">
        <v>5.3146682185497864</v>
      </c>
      <c r="D18422">
        <v>18421</v>
      </c>
      <c r="E18422" t="e">
        <f>MATCH(A18422,corst_freq!A:A,0)</f>
        <v>#N/A</v>
      </c>
    </row>
    <row r="18423" spans="1:5" x14ac:dyDescent="0.3">
      <c r="A18423" t="s">
        <v>31380</v>
      </c>
      <c r="B18423">
        <v>4</v>
      </c>
      <c r="C18423">
        <v>5.3146682185497864</v>
      </c>
      <c r="D18423">
        <v>18422</v>
      </c>
      <c r="E18423" t="e">
        <f>MATCH(A18423,corst_freq!A:A,0)</f>
        <v>#N/A</v>
      </c>
    </row>
    <row r="18424" spans="1:5" x14ac:dyDescent="0.3">
      <c r="A18424" t="s">
        <v>17706</v>
      </c>
      <c r="B18424">
        <v>4</v>
      </c>
      <c r="C18424">
        <v>5.3146682185497864</v>
      </c>
      <c r="D18424">
        <v>18423</v>
      </c>
      <c r="E18424">
        <f>MATCH(A18424,corst_freq!A:A,0)</f>
        <v>23335</v>
      </c>
    </row>
    <row r="18425" spans="1:5" x14ac:dyDescent="0.3">
      <c r="A18425" t="s">
        <v>31381</v>
      </c>
      <c r="B18425">
        <v>4</v>
      </c>
      <c r="C18425">
        <v>5.3146682185497864</v>
      </c>
      <c r="D18425">
        <v>18424</v>
      </c>
      <c r="E18425" t="e">
        <f>MATCH(A18425,corst_freq!A:A,0)</f>
        <v>#N/A</v>
      </c>
    </row>
    <row r="18426" spans="1:5" x14ac:dyDescent="0.3">
      <c r="A18426" t="s">
        <v>31382</v>
      </c>
      <c r="B18426">
        <v>4</v>
      </c>
      <c r="C18426">
        <v>5.3146682185497864</v>
      </c>
      <c r="D18426">
        <v>18425</v>
      </c>
      <c r="E18426" t="e">
        <f>MATCH(A18426,corst_freq!A:A,0)</f>
        <v>#N/A</v>
      </c>
    </row>
    <row r="18427" spans="1:5" x14ac:dyDescent="0.3">
      <c r="A18427" t="s">
        <v>31383</v>
      </c>
      <c r="B18427">
        <v>4</v>
      </c>
      <c r="C18427">
        <v>5.3146682185497864</v>
      </c>
      <c r="D18427">
        <v>18426</v>
      </c>
      <c r="E18427" t="e">
        <f>MATCH(A18427,corst_freq!A:A,0)</f>
        <v>#N/A</v>
      </c>
    </row>
    <row r="18428" spans="1:5" x14ac:dyDescent="0.3">
      <c r="A18428" t="s">
        <v>31384</v>
      </c>
      <c r="B18428">
        <v>4</v>
      </c>
      <c r="C18428">
        <v>5.3146682185497864</v>
      </c>
      <c r="D18428">
        <v>18427</v>
      </c>
      <c r="E18428" t="e">
        <f>MATCH(A18428,corst_freq!A:A,0)</f>
        <v>#N/A</v>
      </c>
    </row>
    <row r="18429" spans="1:5" x14ac:dyDescent="0.3">
      <c r="A18429" t="s">
        <v>31385</v>
      </c>
      <c r="B18429">
        <v>4</v>
      </c>
      <c r="C18429">
        <v>5.3146682185497864</v>
      </c>
      <c r="D18429">
        <v>18428</v>
      </c>
      <c r="E18429" t="e">
        <f>MATCH(A18429,corst_freq!A:A,0)</f>
        <v>#N/A</v>
      </c>
    </row>
    <row r="18430" spans="1:5" x14ac:dyDescent="0.3">
      <c r="A18430" t="s">
        <v>6771</v>
      </c>
      <c r="B18430">
        <v>4</v>
      </c>
      <c r="C18430">
        <v>5.3146682185497864</v>
      </c>
      <c r="D18430">
        <v>18429</v>
      </c>
      <c r="E18430">
        <f>MATCH(A18430,corst_freq!A:A,0)</f>
        <v>19338</v>
      </c>
    </row>
    <row r="18431" spans="1:5" x14ac:dyDescent="0.3">
      <c r="A18431" t="s">
        <v>20549</v>
      </c>
      <c r="B18431">
        <v>4</v>
      </c>
      <c r="C18431">
        <v>5.3146682185497864</v>
      </c>
      <c r="D18431">
        <v>18430</v>
      </c>
      <c r="E18431">
        <f>MATCH(A18431,corst_freq!A:A,0)</f>
        <v>16633</v>
      </c>
    </row>
    <row r="18432" spans="1:5" x14ac:dyDescent="0.3">
      <c r="A18432" t="s">
        <v>31386</v>
      </c>
      <c r="B18432">
        <v>4</v>
      </c>
      <c r="C18432">
        <v>5.3146682185497864</v>
      </c>
      <c r="D18432">
        <v>18431</v>
      </c>
      <c r="E18432" t="e">
        <f>MATCH(A18432,corst_freq!A:A,0)</f>
        <v>#N/A</v>
      </c>
    </row>
    <row r="18433" spans="1:5" x14ac:dyDescent="0.3">
      <c r="A18433" t="s">
        <v>31387</v>
      </c>
      <c r="B18433">
        <v>4</v>
      </c>
      <c r="C18433">
        <v>5.3146682185497864</v>
      </c>
      <c r="D18433">
        <v>18432</v>
      </c>
      <c r="E18433" t="e">
        <f>MATCH(A18433,corst_freq!A:A,0)</f>
        <v>#N/A</v>
      </c>
    </row>
    <row r="18434" spans="1:5" x14ac:dyDescent="0.3">
      <c r="A18434" t="s">
        <v>31388</v>
      </c>
      <c r="B18434">
        <v>4</v>
      </c>
      <c r="C18434">
        <v>5.3146682185497864</v>
      </c>
      <c r="D18434">
        <v>18433</v>
      </c>
      <c r="E18434" t="e">
        <f>MATCH(A18434,corst_freq!A:A,0)</f>
        <v>#N/A</v>
      </c>
    </row>
    <row r="18435" spans="1:5" x14ac:dyDescent="0.3">
      <c r="A18435" t="s">
        <v>31389</v>
      </c>
      <c r="B18435">
        <v>4</v>
      </c>
      <c r="C18435">
        <v>5.3146682185497864</v>
      </c>
      <c r="D18435">
        <v>18434</v>
      </c>
      <c r="E18435" t="e">
        <f>MATCH(A18435,corst_freq!A:A,0)</f>
        <v>#N/A</v>
      </c>
    </row>
    <row r="18436" spans="1:5" x14ac:dyDescent="0.3">
      <c r="A18436" t="s">
        <v>31390</v>
      </c>
      <c r="B18436">
        <v>4</v>
      </c>
      <c r="C18436">
        <v>5.3146682185497864</v>
      </c>
      <c r="D18436">
        <v>18435</v>
      </c>
      <c r="E18436" t="e">
        <f>MATCH(A18436,corst_freq!A:A,0)</f>
        <v>#N/A</v>
      </c>
    </row>
    <row r="18437" spans="1:5" x14ac:dyDescent="0.3">
      <c r="A18437" t="s">
        <v>31391</v>
      </c>
      <c r="B18437">
        <v>4</v>
      </c>
      <c r="C18437">
        <v>5.3146682185497864</v>
      </c>
      <c r="D18437">
        <v>18436</v>
      </c>
      <c r="E18437" t="e">
        <f>MATCH(A18437,corst_freq!A:A,0)</f>
        <v>#N/A</v>
      </c>
    </row>
    <row r="18438" spans="1:5" x14ac:dyDescent="0.3">
      <c r="A18438" t="s">
        <v>31392</v>
      </c>
      <c r="B18438">
        <v>4</v>
      </c>
      <c r="C18438">
        <v>5.3146682185497864</v>
      </c>
      <c r="D18438">
        <v>18437</v>
      </c>
      <c r="E18438" t="e">
        <f>MATCH(A18438,corst_freq!A:A,0)</f>
        <v>#N/A</v>
      </c>
    </row>
    <row r="18439" spans="1:5" x14ac:dyDescent="0.3">
      <c r="A18439" t="s">
        <v>31393</v>
      </c>
      <c r="B18439">
        <v>4</v>
      </c>
      <c r="C18439">
        <v>5.3146682185497864</v>
      </c>
      <c r="D18439">
        <v>18438</v>
      </c>
      <c r="E18439" t="e">
        <f>MATCH(A18439,corst_freq!A:A,0)</f>
        <v>#N/A</v>
      </c>
    </row>
    <row r="18440" spans="1:5" x14ac:dyDescent="0.3">
      <c r="A18440" t="s">
        <v>6663</v>
      </c>
      <c r="B18440">
        <v>4</v>
      </c>
      <c r="C18440">
        <v>5.3146682185497864</v>
      </c>
      <c r="D18440">
        <v>18439</v>
      </c>
      <c r="E18440">
        <f>MATCH(A18440,corst_freq!A:A,0)</f>
        <v>14633</v>
      </c>
    </row>
    <row r="18441" spans="1:5" x14ac:dyDescent="0.3">
      <c r="A18441" t="s">
        <v>11822</v>
      </c>
      <c r="B18441">
        <v>4</v>
      </c>
      <c r="C18441">
        <v>5.3146682185497864</v>
      </c>
      <c r="D18441">
        <v>18440</v>
      </c>
      <c r="E18441">
        <f>MATCH(A18441,corst_freq!A:A,0)</f>
        <v>5702</v>
      </c>
    </row>
    <row r="18442" spans="1:5" x14ac:dyDescent="0.3">
      <c r="A18442" t="s">
        <v>20174</v>
      </c>
      <c r="B18442">
        <v>4</v>
      </c>
      <c r="C18442">
        <v>5.3146682185497864</v>
      </c>
      <c r="D18442">
        <v>18441</v>
      </c>
      <c r="E18442">
        <f>MATCH(A18442,corst_freq!A:A,0)</f>
        <v>23341</v>
      </c>
    </row>
    <row r="18443" spans="1:5" x14ac:dyDescent="0.3">
      <c r="A18443" t="s">
        <v>31394</v>
      </c>
      <c r="B18443">
        <v>4</v>
      </c>
      <c r="C18443">
        <v>5.3146682185497864</v>
      </c>
      <c r="D18443">
        <v>18442</v>
      </c>
      <c r="E18443" t="e">
        <f>MATCH(A18443,corst_freq!A:A,0)</f>
        <v>#N/A</v>
      </c>
    </row>
    <row r="18444" spans="1:5" x14ac:dyDescent="0.3">
      <c r="A18444" t="s">
        <v>31395</v>
      </c>
      <c r="B18444">
        <v>4</v>
      </c>
      <c r="C18444">
        <v>5.3146682185497864</v>
      </c>
      <c r="D18444">
        <v>18443</v>
      </c>
      <c r="E18444" t="e">
        <f>MATCH(A18444,corst_freq!A:A,0)</f>
        <v>#N/A</v>
      </c>
    </row>
    <row r="18445" spans="1:5" x14ac:dyDescent="0.3">
      <c r="A18445" t="s">
        <v>31396</v>
      </c>
      <c r="B18445">
        <v>4</v>
      </c>
      <c r="C18445">
        <v>5.3146682185497864</v>
      </c>
      <c r="D18445">
        <v>18444</v>
      </c>
      <c r="E18445" t="e">
        <f>MATCH(A18445,corst_freq!A:A,0)</f>
        <v>#N/A</v>
      </c>
    </row>
    <row r="18446" spans="1:5" x14ac:dyDescent="0.3">
      <c r="A18446" t="s">
        <v>31397</v>
      </c>
      <c r="B18446">
        <v>4</v>
      </c>
      <c r="C18446">
        <v>5.3146682185497864</v>
      </c>
      <c r="D18446">
        <v>18445</v>
      </c>
      <c r="E18446" t="e">
        <f>MATCH(A18446,corst_freq!A:A,0)</f>
        <v>#N/A</v>
      </c>
    </row>
    <row r="18447" spans="1:5" x14ac:dyDescent="0.3">
      <c r="A18447" t="s">
        <v>31398</v>
      </c>
      <c r="B18447">
        <v>4</v>
      </c>
      <c r="C18447">
        <v>5.3146682185497864</v>
      </c>
      <c r="D18447">
        <v>18446</v>
      </c>
      <c r="E18447" t="e">
        <f>MATCH(A18447,corst_freq!A:A,0)</f>
        <v>#N/A</v>
      </c>
    </row>
    <row r="18448" spans="1:5" x14ac:dyDescent="0.3">
      <c r="A18448" t="s">
        <v>31399</v>
      </c>
      <c r="B18448">
        <v>4</v>
      </c>
      <c r="C18448">
        <v>5.3146682185497864</v>
      </c>
      <c r="D18448">
        <v>18447</v>
      </c>
      <c r="E18448" t="e">
        <f>MATCH(A18448,corst_freq!A:A,0)</f>
        <v>#N/A</v>
      </c>
    </row>
    <row r="18449" spans="1:5" x14ac:dyDescent="0.3">
      <c r="A18449" t="s">
        <v>31400</v>
      </c>
      <c r="B18449">
        <v>4</v>
      </c>
      <c r="C18449">
        <v>5.3146682185497864</v>
      </c>
      <c r="D18449">
        <v>18448</v>
      </c>
      <c r="E18449" t="e">
        <f>MATCH(A18449,corst_freq!A:A,0)</f>
        <v>#N/A</v>
      </c>
    </row>
    <row r="18450" spans="1:5" x14ac:dyDescent="0.3">
      <c r="A18450" t="s">
        <v>31401</v>
      </c>
      <c r="B18450">
        <v>4</v>
      </c>
      <c r="C18450">
        <v>5.3146682185497864</v>
      </c>
      <c r="D18450">
        <v>18449</v>
      </c>
      <c r="E18450" t="e">
        <f>MATCH(A18450,corst_freq!A:A,0)</f>
        <v>#N/A</v>
      </c>
    </row>
    <row r="18451" spans="1:5" x14ac:dyDescent="0.3">
      <c r="A18451" t="s">
        <v>31402</v>
      </c>
      <c r="B18451">
        <v>4</v>
      </c>
      <c r="C18451">
        <v>5.3146682185497864</v>
      </c>
      <c r="D18451">
        <v>18450</v>
      </c>
      <c r="E18451" t="e">
        <f>MATCH(A18451,corst_freq!A:A,0)</f>
        <v>#N/A</v>
      </c>
    </row>
    <row r="18452" spans="1:5" x14ac:dyDescent="0.3">
      <c r="A18452" t="s">
        <v>31403</v>
      </c>
      <c r="B18452">
        <v>4</v>
      </c>
      <c r="C18452">
        <v>5.3146682185497864</v>
      </c>
      <c r="D18452">
        <v>18451</v>
      </c>
      <c r="E18452" t="e">
        <f>MATCH(A18452,corst_freq!A:A,0)</f>
        <v>#N/A</v>
      </c>
    </row>
    <row r="18453" spans="1:5" x14ac:dyDescent="0.3">
      <c r="A18453" t="s">
        <v>31404</v>
      </c>
      <c r="B18453">
        <v>4</v>
      </c>
      <c r="C18453">
        <v>5.3146682185497864</v>
      </c>
      <c r="D18453">
        <v>18452</v>
      </c>
      <c r="E18453" t="e">
        <f>MATCH(A18453,corst_freq!A:A,0)</f>
        <v>#N/A</v>
      </c>
    </row>
    <row r="18454" spans="1:5" x14ac:dyDescent="0.3">
      <c r="A18454" t="s">
        <v>8629</v>
      </c>
      <c r="B18454">
        <v>4</v>
      </c>
      <c r="C18454">
        <v>5.3146682185497864</v>
      </c>
      <c r="D18454">
        <v>18453</v>
      </c>
      <c r="E18454">
        <f>MATCH(A18454,corst_freq!A:A,0)</f>
        <v>19343</v>
      </c>
    </row>
    <row r="18455" spans="1:5" x14ac:dyDescent="0.3">
      <c r="A18455" t="s">
        <v>31405</v>
      </c>
      <c r="B18455">
        <v>4</v>
      </c>
      <c r="C18455">
        <v>5.3146682185497864</v>
      </c>
      <c r="D18455">
        <v>18454</v>
      </c>
      <c r="E18455" t="e">
        <f>MATCH(A18455,corst_freq!A:A,0)</f>
        <v>#N/A</v>
      </c>
    </row>
    <row r="18456" spans="1:5" x14ac:dyDescent="0.3">
      <c r="A18456" t="s">
        <v>10947</v>
      </c>
      <c r="B18456">
        <v>4</v>
      </c>
      <c r="C18456">
        <v>5.3146682185497864</v>
      </c>
      <c r="D18456">
        <v>18455</v>
      </c>
      <c r="E18456">
        <f>MATCH(A18456,corst_freq!A:A,0)</f>
        <v>7691</v>
      </c>
    </row>
    <row r="18457" spans="1:5" x14ac:dyDescent="0.3">
      <c r="A18457" t="s">
        <v>13161</v>
      </c>
      <c r="B18457">
        <v>4</v>
      </c>
      <c r="C18457">
        <v>5.3146682185497864</v>
      </c>
      <c r="D18457">
        <v>18456</v>
      </c>
      <c r="E18457">
        <f>MATCH(A18457,corst_freq!A:A,0)</f>
        <v>5974</v>
      </c>
    </row>
    <row r="18458" spans="1:5" x14ac:dyDescent="0.3">
      <c r="A18458" t="s">
        <v>9770</v>
      </c>
      <c r="B18458">
        <v>4</v>
      </c>
      <c r="C18458">
        <v>5.3146682185497864</v>
      </c>
      <c r="D18458">
        <v>18457</v>
      </c>
      <c r="E18458">
        <f>MATCH(A18458,corst_freq!A:A,0)</f>
        <v>8162</v>
      </c>
    </row>
    <row r="18459" spans="1:5" x14ac:dyDescent="0.3">
      <c r="A18459" t="s">
        <v>310</v>
      </c>
      <c r="B18459">
        <v>4</v>
      </c>
      <c r="C18459">
        <v>5.3146682185497864</v>
      </c>
      <c r="D18459">
        <v>18458</v>
      </c>
      <c r="E18459">
        <f>MATCH(A18459,corst_freq!A:A,0)</f>
        <v>5031</v>
      </c>
    </row>
    <row r="18460" spans="1:5" x14ac:dyDescent="0.3">
      <c r="A18460" t="s">
        <v>31406</v>
      </c>
      <c r="B18460">
        <v>4</v>
      </c>
      <c r="C18460">
        <v>5.3146682185497864</v>
      </c>
      <c r="D18460">
        <v>18459</v>
      </c>
      <c r="E18460" t="e">
        <f>MATCH(A18460,corst_freq!A:A,0)</f>
        <v>#N/A</v>
      </c>
    </row>
    <row r="18461" spans="1:5" x14ac:dyDescent="0.3">
      <c r="A18461" t="s">
        <v>31407</v>
      </c>
      <c r="B18461">
        <v>4</v>
      </c>
      <c r="C18461">
        <v>5.3146682185497864</v>
      </c>
      <c r="D18461">
        <v>18460</v>
      </c>
      <c r="E18461" t="e">
        <f>MATCH(A18461,corst_freq!A:A,0)</f>
        <v>#N/A</v>
      </c>
    </row>
    <row r="18462" spans="1:5" x14ac:dyDescent="0.3">
      <c r="A18462" t="s">
        <v>31408</v>
      </c>
      <c r="B18462">
        <v>4</v>
      </c>
      <c r="C18462">
        <v>5.3146682185497864</v>
      </c>
      <c r="D18462">
        <v>18461</v>
      </c>
      <c r="E18462" t="e">
        <f>MATCH(A18462,corst_freq!A:A,0)</f>
        <v>#N/A</v>
      </c>
    </row>
    <row r="18463" spans="1:5" x14ac:dyDescent="0.3">
      <c r="A18463" t="s">
        <v>31409</v>
      </c>
      <c r="B18463">
        <v>4</v>
      </c>
      <c r="C18463">
        <v>5.3146682185497864</v>
      </c>
      <c r="D18463">
        <v>18462</v>
      </c>
      <c r="E18463" t="e">
        <f>MATCH(A18463,corst_freq!A:A,0)</f>
        <v>#N/A</v>
      </c>
    </row>
    <row r="18464" spans="1:5" x14ac:dyDescent="0.3">
      <c r="A18464" t="s">
        <v>31410</v>
      </c>
      <c r="B18464">
        <v>4</v>
      </c>
      <c r="C18464">
        <v>5.3146682185497864</v>
      </c>
      <c r="D18464">
        <v>18463</v>
      </c>
      <c r="E18464" t="e">
        <f>MATCH(A18464,corst_freq!A:A,0)</f>
        <v>#N/A</v>
      </c>
    </row>
    <row r="18465" spans="1:5" x14ac:dyDescent="0.3">
      <c r="A18465" t="s">
        <v>31411</v>
      </c>
      <c r="B18465">
        <v>4</v>
      </c>
      <c r="C18465">
        <v>5.3146682185497864</v>
      </c>
      <c r="D18465">
        <v>18464</v>
      </c>
      <c r="E18465" t="e">
        <f>MATCH(A18465,corst_freq!A:A,0)</f>
        <v>#N/A</v>
      </c>
    </row>
    <row r="18466" spans="1:5" x14ac:dyDescent="0.3">
      <c r="A18466" t="s">
        <v>31412</v>
      </c>
      <c r="B18466">
        <v>4</v>
      </c>
      <c r="C18466">
        <v>5.3146682185497864</v>
      </c>
      <c r="D18466">
        <v>18465</v>
      </c>
      <c r="E18466" t="e">
        <f>MATCH(A18466,corst_freq!A:A,0)</f>
        <v>#N/A</v>
      </c>
    </row>
    <row r="18467" spans="1:5" x14ac:dyDescent="0.3">
      <c r="A18467" t="s">
        <v>31413</v>
      </c>
      <c r="B18467">
        <v>4</v>
      </c>
      <c r="C18467">
        <v>5.3146682185497864</v>
      </c>
      <c r="D18467">
        <v>18466</v>
      </c>
      <c r="E18467" t="e">
        <f>MATCH(A18467,corst_freq!A:A,0)</f>
        <v>#N/A</v>
      </c>
    </row>
    <row r="18468" spans="1:5" x14ac:dyDescent="0.3">
      <c r="A18468" t="s">
        <v>31414</v>
      </c>
      <c r="B18468">
        <v>4</v>
      </c>
      <c r="C18468">
        <v>5.3146682185497864</v>
      </c>
      <c r="D18468">
        <v>18467</v>
      </c>
      <c r="E18468" t="e">
        <f>MATCH(A18468,corst_freq!A:A,0)</f>
        <v>#N/A</v>
      </c>
    </row>
    <row r="18469" spans="1:5" x14ac:dyDescent="0.3">
      <c r="A18469" t="s">
        <v>31415</v>
      </c>
      <c r="B18469">
        <v>4</v>
      </c>
      <c r="C18469">
        <v>5.3146682185497864</v>
      </c>
      <c r="D18469">
        <v>18468</v>
      </c>
      <c r="E18469" t="e">
        <f>MATCH(A18469,corst_freq!A:A,0)</f>
        <v>#N/A</v>
      </c>
    </row>
    <row r="18470" spans="1:5" x14ac:dyDescent="0.3">
      <c r="A18470" t="s">
        <v>31416</v>
      </c>
      <c r="B18470">
        <v>4</v>
      </c>
      <c r="C18470">
        <v>5.3146682185497864</v>
      </c>
      <c r="D18470">
        <v>18469</v>
      </c>
      <c r="E18470" t="e">
        <f>MATCH(A18470,corst_freq!A:A,0)</f>
        <v>#N/A</v>
      </c>
    </row>
    <row r="18471" spans="1:5" x14ac:dyDescent="0.3">
      <c r="A18471" t="s">
        <v>31417</v>
      </c>
      <c r="B18471">
        <v>4</v>
      </c>
      <c r="C18471">
        <v>5.3146682185497864</v>
      </c>
      <c r="D18471">
        <v>18470</v>
      </c>
      <c r="E18471" t="e">
        <f>MATCH(A18471,corst_freq!A:A,0)</f>
        <v>#N/A</v>
      </c>
    </row>
    <row r="18472" spans="1:5" x14ac:dyDescent="0.3">
      <c r="A18472" t="s">
        <v>31418</v>
      </c>
      <c r="B18472">
        <v>4</v>
      </c>
      <c r="C18472">
        <v>5.3146682185497864</v>
      </c>
      <c r="D18472">
        <v>18471</v>
      </c>
      <c r="E18472" t="e">
        <f>MATCH(A18472,corst_freq!A:A,0)</f>
        <v>#N/A</v>
      </c>
    </row>
    <row r="18473" spans="1:5" x14ac:dyDescent="0.3">
      <c r="A18473" t="s">
        <v>31419</v>
      </c>
      <c r="B18473">
        <v>4</v>
      </c>
      <c r="C18473">
        <v>5.3146682185497864</v>
      </c>
      <c r="D18473">
        <v>18472</v>
      </c>
      <c r="E18473" t="e">
        <f>MATCH(A18473,corst_freq!A:A,0)</f>
        <v>#N/A</v>
      </c>
    </row>
    <row r="18474" spans="1:5" x14ac:dyDescent="0.3">
      <c r="A18474" t="s">
        <v>31420</v>
      </c>
      <c r="B18474">
        <v>4</v>
      </c>
      <c r="C18474">
        <v>5.3146682185497864</v>
      </c>
      <c r="D18474">
        <v>18473</v>
      </c>
      <c r="E18474" t="e">
        <f>MATCH(A18474,corst_freq!A:A,0)</f>
        <v>#N/A</v>
      </c>
    </row>
    <row r="18475" spans="1:5" x14ac:dyDescent="0.3">
      <c r="A18475" t="s">
        <v>31421</v>
      </c>
      <c r="B18475">
        <v>4</v>
      </c>
      <c r="C18475">
        <v>5.3146682185497864</v>
      </c>
      <c r="D18475">
        <v>18474</v>
      </c>
      <c r="E18475" t="e">
        <f>MATCH(A18475,corst_freq!A:A,0)</f>
        <v>#N/A</v>
      </c>
    </row>
    <row r="18476" spans="1:5" x14ac:dyDescent="0.3">
      <c r="A18476" t="s">
        <v>31422</v>
      </c>
      <c r="B18476">
        <v>4</v>
      </c>
      <c r="C18476">
        <v>5.3146682185497864</v>
      </c>
      <c r="D18476">
        <v>18475</v>
      </c>
      <c r="E18476" t="e">
        <f>MATCH(A18476,corst_freq!A:A,0)</f>
        <v>#N/A</v>
      </c>
    </row>
    <row r="18477" spans="1:5" x14ac:dyDescent="0.3">
      <c r="A18477" t="s">
        <v>31423</v>
      </c>
      <c r="B18477">
        <v>4</v>
      </c>
      <c r="C18477">
        <v>5.3146682185497864</v>
      </c>
      <c r="D18477">
        <v>18476</v>
      </c>
      <c r="E18477" t="e">
        <f>MATCH(A18477,corst_freq!A:A,0)</f>
        <v>#N/A</v>
      </c>
    </row>
    <row r="18478" spans="1:5" x14ac:dyDescent="0.3">
      <c r="A18478" t="s">
        <v>31424</v>
      </c>
      <c r="B18478">
        <v>4</v>
      </c>
      <c r="C18478">
        <v>5.3146682185497864</v>
      </c>
      <c r="D18478">
        <v>18477</v>
      </c>
      <c r="E18478" t="e">
        <f>MATCH(A18478,corst_freq!A:A,0)</f>
        <v>#N/A</v>
      </c>
    </row>
    <row r="18479" spans="1:5" x14ac:dyDescent="0.3">
      <c r="A18479" t="s">
        <v>31425</v>
      </c>
      <c r="B18479">
        <v>4</v>
      </c>
      <c r="C18479">
        <v>5.3146682185497864</v>
      </c>
      <c r="D18479">
        <v>18478</v>
      </c>
      <c r="E18479" t="e">
        <f>MATCH(A18479,corst_freq!A:A,0)</f>
        <v>#N/A</v>
      </c>
    </row>
    <row r="18480" spans="1:5" x14ac:dyDescent="0.3">
      <c r="A18480" t="s">
        <v>31426</v>
      </c>
      <c r="B18480">
        <v>4</v>
      </c>
      <c r="C18480">
        <v>5.3146682185497864</v>
      </c>
      <c r="D18480">
        <v>18479</v>
      </c>
      <c r="E18480" t="e">
        <f>MATCH(A18480,corst_freq!A:A,0)</f>
        <v>#N/A</v>
      </c>
    </row>
    <row r="18481" spans="1:5" x14ac:dyDescent="0.3">
      <c r="A18481" t="s">
        <v>31427</v>
      </c>
      <c r="B18481">
        <v>4</v>
      </c>
      <c r="C18481">
        <v>5.3146682185497864</v>
      </c>
      <c r="D18481">
        <v>18480</v>
      </c>
      <c r="E18481" t="e">
        <f>MATCH(A18481,corst_freq!A:A,0)</f>
        <v>#N/A</v>
      </c>
    </row>
    <row r="18482" spans="1:5" x14ac:dyDescent="0.3">
      <c r="A18482" t="s">
        <v>31428</v>
      </c>
      <c r="B18482">
        <v>4</v>
      </c>
      <c r="C18482">
        <v>5.3146682185497864</v>
      </c>
      <c r="D18482">
        <v>18481</v>
      </c>
      <c r="E18482" t="e">
        <f>MATCH(A18482,corst_freq!A:A,0)</f>
        <v>#N/A</v>
      </c>
    </row>
    <row r="18483" spans="1:5" x14ac:dyDescent="0.3">
      <c r="A18483" t="s">
        <v>31429</v>
      </c>
      <c r="B18483">
        <v>4</v>
      </c>
      <c r="C18483">
        <v>5.3146682185497864</v>
      </c>
      <c r="D18483">
        <v>18482</v>
      </c>
      <c r="E18483" t="e">
        <f>MATCH(A18483,corst_freq!A:A,0)</f>
        <v>#N/A</v>
      </c>
    </row>
    <row r="18484" spans="1:5" x14ac:dyDescent="0.3">
      <c r="A18484" t="s">
        <v>11442</v>
      </c>
      <c r="B18484">
        <v>4</v>
      </c>
      <c r="C18484">
        <v>5.3146682185497864</v>
      </c>
      <c r="D18484">
        <v>18483</v>
      </c>
      <c r="E18484">
        <f>MATCH(A18484,corst_freq!A:A,0)</f>
        <v>2555</v>
      </c>
    </row>
    <row r="18485" spans="1:5" x14ac:dyDescent="0.3">
      <c r="A18485" t="s">
        <v>31430</v>
      </c>
      <c r="B18485">
        <v>4</v>
      </c>
      <c r="C18485">
        <v>5.3146682185497864</v>
      </c>
      <c r="D18485">
        <v>18484</v>
      </c>
      <c r="E18485" t="e">
        <f>MATCH(A18485,corst_freq!A:A,0)</f>
        <v>#N/A</v>
      </c>
    </row>
    <row r="18486" spans="1:5" x14ac:dyDescent="0.3">
      <c r="A18486" t="s">
        <v>21976</v>
      </c>
      <c r="B18486">
        <v>4</v>
      </c>
      <c r="C18486">
        <v>5.3146682185497864</v>
      </c>
      <c r="D18486">
        <v>18485</v>
      </c>
      <c r="E18486">
        <f>MATCH(A18486,corst_freq!A:A,0)</f>
        <v>23375</v>
      </c>
    </row>
    <row r="18487" spans="1:5" x14ac:dyDescent="0.3">
      <c r="A18487" t="s">
        <v>21173</v>
      </c>
      <c r="B18487">
        <v>4</v>
      </c>
      <c r="C18487">
        <v>5.3146682185497864</v>
      </c>
      <c r="D18487">
        <v>18486</v>
      </c>
      <c r="E18487">
        <f>MATCH(A18487,corst_freq!A:A,0)</f>
        <v>11953</v>
      </c>
    </row>
    <row r="18488" spans="1:5" x14ac:dyDescent="0.3">
      <c r="A18488" t="s">
        <v>21164</v>
      </c>
      <c r="B18488">
        <v>4</v>
      </c>
      <c r="C18488">
        <v>5.3146682185497864</v>
      </c>
      <c r="D18488">
        <v>18487</v>
      </c>
      <c r="E18488">
        <f>MATCH(A18488,corst_freq!A:A,0)</f>
        <v>11954</v>
      </c>
    </row>
    <row r="18489" spans="1:5" x14ac:dyDescent="0.3">
      <c r="A18489" t="s">
        <v>31431</v>
      </c>
      <c r="B18489">
        <v>4</v>
      </c>
      <c r="C18489">
        <v>5.3146682185497864</v>
      </c>
      <c r="D18489">
        <v>18488</v>
      </c>
      <c r="E18489" t="e">
        <f>MATCH(A18489,corst_freq!A:A,0)</f>
        <v>#N/A</v>
      </c>
    </row>
    <row r="18490" spans="1:5" x14ac:dyDescent="0.3">
      <c r="A18490" t="s">
        <v>31432</v>
      </c>
      <c r="B18490">
        <v>4</v>
      </c>
      <c r="C18490">
        <v>5.3146682185497864</v>
      </c>
      <c r="D18490">
        <v>18489</v>
      </c>
      <c r="E18490" t="e">
        <f>MATCH(A18490,corst_freq!A:A,0)</f>
        <v>#N/A</v>
      </c>
    </row>
    <row r="18491" spans="1:5" x14ac:dyDescent="0.3">
      <c r="A18491" t="s">
        <v>31433</v>
      </c>
      <c r="B18491">
        <v>4</v>
      </c>
      <c r="C18491">
        <v>5.3146682185497864</v>
      </c>
      <c r="D18491">
        <v>18490</v>
      </c>
      <c r="E18491" t="e">
        <f>MATCH(A18491,corst_freq!A:A,0)</f>
        <v>#N/A</v>
      </c>
    </row>
    <row r="18492" spans="1:5" x14ac:dyDescent="0.3">
      <c r="A18492" t="s">
        <v>31434</v>
      </c>
      <c r="B18492">
        <v>4</v>
      </c>
      <c r="C18492">
        <v>5.3146682185497864</v>
      </c>
      <c r="D18492">
        <v>18491</v>
      </c>
      <c r="E18492" t="e">
        <f>MATCH(A18492,corst_freq!A:A,0)</f>
        <v>#N/A</v>
      </c>
    </row>
    <row r="18493" spans="1:5" x14ac:dyDescent="0.3">
      <c r="A18493" t="s">
        <v>31435</v>
      </c>
      <c r="B18493">
        <v>4</v>
      </c>
      <c r="C18493">
        <v>5.3146682185497864</v>
      </c>
      <c r="D18493">
        <v>18492</v>
      </c>
      <c r="E18493" t="e">
        <f>MATCH(A18493,corst_freq!A:A,0)</f>
        <v>#N/A</v>
      </c>
    </row>
    <row r="18494" spans="1:5" x14ac:dyDescent="0.3">
      <c r="A18494" t="s">
        <v>31436</v>
      </c>
      <c r="B18494">
        <v>4</v>
      </c>
      <c r="C18494">
        <v>5.3146682185497864</v>
      </c>
      <c r="D18494">
        <v>18493</v>
      </c>
      <c r="E18494" t="e">
        <f>MATCH(A18494,corst_freq!A:A,0)</f>
        <v>#N/A</v>
      </c>
    </row>
    <row r="18495" spans="1:5" x14ac:dyDescent="0.3">
      <c r="A18495" t="s">
        <v>31437</v>
      </c>
      <c r="B18495">
        <v>4</v>
      </c>
      <c r="C18495">
        <v>5.3146682185497864</v>
      </c>
      <c r="D18495">
        <v>18494</v>
      </c>
      <c r="E18495" t="e">
        <f>MATCH(A18495,corst_freq!A:A,0)</f>
        <v>#N/A</v>
      </c>
    </row>
    <row r="18496" spans="1:5" x14ac:dyDescent="0.3">
      <c r="A18496" t="s">
        <v>31438</v>
      </c>
      <c r="B18496">
        <v>4</v>
      </c>
      <c r="C18496">
        <v>5.3146682185497864</v>
      </c>
      <c r="D18496">
        <v>18495</v>
      </c>
      <c r="E18496" t="e">
        <f>MATCH(A18496,corst_freq!A:A,0)</f>
        <v>#N/A</v>
      </c>
    </row>
    <row r="18497" spans="1:5" x14ac:dyDescent="0.3">
      <c r="A18497" t="s">
        <v>31439</v>
      </c>
      <c r="B18497">
        <v>4</v>
      </c>
      <c r="C18497">
        <v>5.3146682185497864</v>
      </c>
      <c r="D18497">
        <v>18496</v>
      </c>
      <c r="E18497" t="e">
        <f>MATCH(A18497,corst_freq!A:A,0)</f>
        <v>#N/A</v>
      </c>
    </row>
    <row r="18498" spans="1:5" x14ac:dyDescent="0.3">
      <c r="A18498" t="s">
        <v>31440</v>
      </c>
      <c r="B18498">
        <v>4</v>
      </c>
      <c r="C18498">
        <v>5.3146682185497864</v>
      </c>
      <c r="D18498">
        <v>18497</v>
      </c>
      <c r="E18498" t="e">
        <f>MATCH(A18498,corst_freq!A:A,0)</f>
        <v>#N/A</v>
      </c>
    </row>
    <row r="18499" spans="1:5" x14ac:dyDescent="0.3">
      <c r="A18499" t="s">
        <v>31441</v>
      </c>
      <c r="B18499">
        <v>4</v>
      </c>
      <c r="C18499">
        <v>5.3146682185497864</v>
      </c>
      <c r="D18499">
        <v>18498</v>
      </c>
      <c r="E18499" t="e">
        <f>MATCH(A18499,corst_freq!A:A,0)</f>
        <v>#N/A</v>
      </c>
    </row>
    <row r="18500" spans="1:5" x14ac:dyDescent="0.3">
      <c r="A18500" t="s">
        <v>31442</v>
      </c>
      <c r="B18500">
        <v>4</v>
      </c>
      <c r="C18500">
        <v>5.3146682185497864</v>
      </c>
      <c r="D18500">
        <v>18499</v>
      </c>
      <c r="E18500" t="e">
        <f>MATCH(A18500,corst_freq!A:A,0)</f>
        <v>#N/A</v>
      </c>
    </row>
    <row r="18501" spans="1:5" x14ac:dyDescent="0.3">
      <c r="A18501" t="s">
        <v>31443</v>
      </c>
      <c r="B18501">
        <v>4</v>
      </c>
      <c r="C18501">
        <v>5.3146682185497864</v>
      </c>
      <c r="D18501">
        <v>18500</v>
      </c>
      <c r="E18501" t="e">
        <f>MATCH(A18501,corst_freq!A:A,0)</f>
        <v>#N/A</v>
      </c>
    </row>
    <row r="18502" spans="1:5" x14ac:dyDescent="0.3">
      <c r="A18502" t="s">
        <v>19096</v>
      </c>
      <c r="B18502">
        <v>4</v>
      </c>
      <c r="C18502">
        <v>5.3146682185497864</v>
      </c>
      <c r="D18502">
        <v>18501</v>
      </c>
      <c r="E18502">
        <f>MATCH(A18502,corst_freq!A:A,0)</f>
        <v>5033</v>
      </c>
    </row>
    <row r="18503" spans="1:5" x14ac:dyDescent="0.3">
      <c r="A18503" t="s">
        <v>31444</v>
      </c>
      <c r="B18503">
        <v>4</v>
      </c>
      <c r="C18503">
        <v>5.3146682185497864</v>
      </c>
      <c r="D18503">
        <v>18502</v>
      </c>
      <c r="E18503" t="e">
        <f>MATCH(A18503,corst_freq!A:A,0)</f>
        <v>#N/A</v>
      </c>
    </row>
    <row r="18504" spans="1:5" x14ac:dyDescent="0.3">
      <c r="A18504" t="s">
        <v>31445</v>
      </c>
      <c r="B18504">
        <v>4</v>
      </c>
      <c r="C18504">
        <v>5.3146682185497864</v>
      </c>
      <c r="D18504">
        <v>18503</v>
      </c>
      <c r="E18504" t="e">
        <f>MATCH(A18504,corst_freq!A:A,0)</f>
        <v>#N/A</v>
      </c>
    </row>
    <row r="18505" spans="1:5" x14ac:dyDescent="0.3">
      <c r="A18505" t="s">
        <v>31446</v>
      </c>
      <c r="B18505">
        <v>4</v>
      </c>
      <c r="C18505">
        <v>5.3146682185497864</v>
      </c>
      <c r="D18505">
        <v>18504</v>
      </c>
      <c r="E18505" t="e">
        <f>MATCH(A18505,corst_freq!A:A,0)</f>
        <v>#N/A</v>
      </c>
    </row>
    <row r="18506" spans="1:5" x14ac:dyDescent="0.3">
      <c r="A18506" t="s">
        <v>31447</v>
      </c>
      <c r="B18506">
        <v>4</v>
      </c>
      <c r="C18506">
        <v>5.3146682185497864</v>
      </c>
      <c r="D18506">
        <v>18505</v>
      </c>
      <c r="E18506" t="e">
        <f>MATCH(A18506,corst_freq!A:A,0)</f>
        <v>#N/A</v>
      </c>
    </row>
    <row r="18507" spans="1:5" x14ac:dyDescent="0.3">
      <c r="A18507" t="s">
        <v>4881</v>
      </c>
      <c r="B18507">
        <v>4</v>
      </c>
      <c r="C18507">
        <v>5.3146682185497864</v>
      </c>
      <c r="D18507">
        <v>18506</v>
      </c>
      <c r="E18507">
        <f>MATCH(A18507,corst_freq!A:A,0)</f>
        <v>8168</v>
      </c>
    </row>
    <row r="18508" spans="1:5" x14ac:dyDescent="0.3">
      <c r="A18508" t="s">
        <v>31448</v>
      </c>
      <c r="B18508">
        <v>4</v>
      </c>
      <c r="C18508">
        <v>5.3146682185497864</v>
      </c>
      <c r="D18508">
        <v>18507</v>
      </c>
      <c r="E18508" t="e">
        <f>MATCH(A18508,corst_freq!A:A,0)</f>
        <v>#N/A</v>
      </c>
    </row>
    <row r="18509" spans="1:5" x14ac:dyDescent="0.3">
      <c r="A18509" t="s">
        <v>31449</v>
      </c>
      <c r="B18509">
        <v>4</v>
      </c>
      <c r="C18509">
        <v>5.3146682185497864</v>
      </c>
      <c r="D18509">
        <v>18508</v>
      </c>
      <c r="E18509" t="e">
        <f>MATCH(A18509,corst_freq!A:A,0)</f>
        <v>#N/A</v>
      </c>
    </row>
    <row r="18510" spans="1:5" x14ac:dyDescent="0.3">
      <c r="A18510" t="s">
        <v>31450</v>
      </c>
      <c r="B18510">
        <v>4</v>
      </c>
      <c r="C18510">
        <v>5.3146682185497864</v>
      </c>
      <c r="D18510">
        <v>18509</v>
      </c>
      <c r="E18510" t="e">
        <f>MATCH(A18510,corst_freq!A:A,0)</f>
        <v>#N/A</v>
      </c>
    </row>
    <row r="18511" spans="1:5" x14ac:dyDescent="0.3">
      <c r="A18511" t="s">
        <v>18201</v>
      </c>
      <c r="B18511">
        <v>4</v>
      </c>
      <c r="C18511">
        <v>5.3146682185497864</v>
      </c>
      <c r="D18511">
        <v>18510</v>
      </c>
      <c r="E18511">
        <f>MATCH(A18511,corst_freq!A:A,0)</f>
        <v>10089</v>
      </c>
    </row>
    <row r="18512" spans="1:5" x14ac:dyDescent="0.3">
      <c r="A18512" t="s">
        <v>5706</v>
      </c>
      <c r="B18512">
        <v>4</v>
      </c>
      <c r="C18512">
        <v>5.3146682185497864</v>
      </c>
      <c r="D18512">
        <v>18511</v>
      </c>
      <c r="E18512">
        <f>MATCH(A18512,corst_freq!A:A,0)</f>
        <v>11964</v>
      </c>
    </row>
    <row r="18513" spans="1:5" x14ac:dyDescent="0.3">
      <c r="A18513" t="s">
        <v>31451</v>
      </c>
      <c r="B18513">
        <v>4</v>
      </c>
      <c r="C18513">
        <v>5.3146682185497864</v>
      </c>
      <c r="D18513">
        <v>18512</v>
      </c>
      <c r="E18513" t="e">
        <f>MATCH(A18513,corst_freq!A:A,0)</f>
        <v>#N/A</v>
      </c>
    </row>
    <row r="18514" spans="1:5" x14ac:dyDescent="0.3">
      <c r="A18514" t="s">
        <v>31452</v>
      </c>
      <c r="B18514">
        <v>4</v>
      </c>
      <c r="C18514">
        <v>5.3146682185497864</v>
      </c>
      <c r="D18514">
        <v>18513</v>
      </c>
      <c r="E18514" t="e">
        <f>MATCH(A18514,corst_freq!A:A,0)</f>
        <v>#N/A</v>
      </c>
    </row>
    <row r="18515" spans="1:5" x14ac:dyDescent="0.3">
      <c r="A18515" t="s">
        <v>31453</v>
      </c>
      <c r="B18515">
        <v>4</v>
      </c>
      <c r="C18515">
        <v>5.3146682185497864</v>
      </c>
      <c r="D18515">
        <v>18514</v>
      </c>
      <c r="E18515" t="e">
        <f>MATCH(A18515,corst_freq!A:A,0)</f>
        <v>#N/A</v>
      </c>
    </row>
    <row r="18516" spans="1:5" x14ac:dyDescent="0.3">
      <c r="A18516" t="s">
        <v>31454</v>
      </c>
      <c r="B18516">
        <v>4</v>
      </c>
      <c r="C18516">
        <v>5.3146682185497864</v>
      </c>
      <c r="D18516">
        <v>18515</v>
      </c>
      <c r="E18516" t="e">
        <f>MATCH(A18516,corst_freq!A:A,0)</f>
        <v>#N/A</v>
      </c>
    </row>
    <row r="18517" spans="1:5" x14ac:dyDescent="0.3">
      <c r="A18517" t="s">
        <v>31455</v>
      </c>
      <c r="B18517">
        <v>4</v>
      </c>
      <c r="C18517">
        <v>5.3146682185497864</v>
      </c>
      <c r="D18517">
        <v>18516</v>
      </c>
      <c r="E18517" t="e">
        <f>MATCH(A18517,corst_freq!A:A,0)</f>
        <v>#N/A</v>
      </c>
    </row>
    <row r="18518" spans="1:5" x14ac:dyDescent="0.3">
      <c r="A18518" t="s">
        <v>11081</v>
      </c>
      <c r="B18518">
        <v>4</v>
      </c>
      <c r="C18518">
        <v>5.3146682185497864</v>
      </c>
      <c r="D18518">
        <v>18517</v>
      </c>
      <c r="E18518">
        <f>MATCH(A18518,corst_freq!A:A,0)</f>
        <v>11966</v>
      </c>
    </row>
    <row r="18519" spans="1:5" x14ac:dyDescent="0.3">
      <c r="A18519" t="s">
        <v>10847</v>
      </c>
      <c r="B18519">
        <v>4</v>
      </c>
      <c r="C18519">
        <v>5.3146682185497864</v>
      </c>
      <c r="D18519">
        <v>18518</v>
      </c>
      <c r="E18519">
        <f>MATCH(A18519,corst_freq!A:A,0)</f>
        <v>11967</v>
      </c>
    </row>
    <row r="18520" spans="1:5" x14ac:dyDescent="0.3">
      <c r="A18520" t="s">
        <v>9039</v>
      </c>
      <c r="B18520">
        <v>4</v>
      </c>
      <c r="C18520">
        <v>5.3146682185497864</v>
      </c>
      <c r="D18520">
        <v>18519</v>
      </c>
      <c r="E18520">
        <f>MATCH(A18520,corst_freq!A:A,0)</f>
        <v>7279</v>
      </c>
    </row>
    <row r="18521" spans="1:5" x14ac:dyDescent="0.3">
      <c r="A18521" t="s">
        <v>21820</v>
      </c>
      <c r="B18521">
        <v>4</v>
      </c>
      <c r="C18521">
        <v>5.3146682185497864</v>
      </c>
      <c r="D18521">
        <v>18520</v>
      </c>
      <c r="E18521">
        <f>MATCH(A18521,corst_freq!A:A,0)</f>
        <v>23410</v>
      </c>
    </row>
    <row r="18522" spans="1:5" x14ac:dyDescent="0.3">
      <c r="A18522" t="s">
        <v>16817</v>
      </c>
      <c r="B18522">
        <v>4</v>
      </c>
      <c r="C18522">
        <v>5.3146682185497864</v>
      </c>
      <c r="D18522">
        <v>18521</v>
      </c>
      <c r="E18522">
        <f>MATCH(A18522,corst_freq!A:A,0)</f>
        <v>23413</v>
      </c>
    </row>
    <row r="18523" spans="1:5" x14ac:dyDescent="0.3">
      <c r="A18523" t="s">
        <v>31456</v>
      </c>
      <c r="B18523">
        <v>4</v>
      </c>
      <c r="C18523">
        <v>5.3146682185497864</v>
      </c>
      <c r="D18523">
        <v>18522</v>
      </c>
      <c r="E18523" t="e">
        <f>MATCH(A18523,corst_freq!A:A,0)</f>
        <v>#N/A</v>
      </c>
    </row>
    <row r="18524" spans="1:5" x14ac:dyDescent="0.3">
      <c r="A18524" t="s">
        <v>31457</v>
      </c>
      <c r="B18524">
        <v>4</v>
      </c>
      <c r="C18524">
        <v>5.3146682185497864</v>
      </c>
      <c r="D18524">
        <v>18523</v>
      </c>
      <c r="E18524" t="e">
        <f>MATCH(A18524,corst_freq!A:A,0)</f>
        <v>#N/A</v>
      </c>
    </row>
    <row r="18525" spans="1:5" x14ac:dyDescent="0.3">
      <c r="A18525" t="s">
        <v>17424</v>
      </c>
      <c r="B18525">
        <v>4</v>
      </c>
      <c r="C18525">
        <v>5.3146682185497864</v>
      </c>
      <c r="D18525">
        <v>18524</v>
      </c>
      <c r="E18525">
        <f>MATCH(A18525,corst_freq!A:A,0)</f>
        <v>16674</v>
      </c>
    </row>
    <row r="18526" spans="1:5" x14ac:dyDescent="0.3">
      <c r="A18526" t="s">
        <v>31458</v>
      </c>
      <c r="B18526">
        <v>4</v>
      </c>
      <c r="C18526">
        <v>5.3146682185497864</v>
      </c>
      <c r="D18526">
        <v>18525</v>
      </c>
      <c r="E18526" t="e">
        <f>MATCH(A18526,corst_freq!A:A,0)</f>
        <v>#N/A</v>
      </c>
    </row>
    <row r="18527" spans="1:5" x14ac:dyDescent="0.3">
      <c r="A18527" t="s">
        <v>31459</v>
      </c>
      <c r="B18527">
        <v>4</v>
      </c>
      <c r="C18527">
        <v>5.3146682185497864</v>
      </c>
      <c r="D18527">
        <v>18526</v>
      </c>
      <c r="E18527" t="e">
        <f>MATCH(A18527,corst_freq!A:A,0)</f>
        <v>#N/A</v>
      </c>
    </row>
    <row r="18528" spans="1:5" x14ac:dyDescent="0.3">
      <c r="A18528" t="s">
        <v>11278</v>
      </c>
      <c r="B18528">
        <v>4</v>
      </c>
      <c r="C18528">
        <v>5.3146682185497864</v>
      </c>
      <c r="D18528">
        <v>18527</v>
      </c>
      <c r="E18528">
        <f>MATCH(A18528,corst_freq!A:A,0)</f>
        <v>4683</v>
      </c>
    </row>
    <row r="18529" spans="1:5" x14ac:dyDescent="0.3">
      <c r="A18529" t="s">
        <v>3861</v>
      </c>
      <c r="B18529">
        <v>4</v>
      </c>
      <c r="C18529">
        <v>5.3146682185497864</v>
      </c>
      <c r="D18529">
        <v>18528</v>
      </c>
      <c r="E18529">
        <f>MATCH(A18529,corst_freq!A:A,0)</f>
        <v>9375</v>
      </c>
    </row>
    <row r="18530" spans="1:5" x14ac:dyDescent="0.3">
      <c r="A18530" t="s">
        <v>31460</v>
      </c>
      <c r="B18530">
        <v>4</v>
      </c>
      <c r="C18530">
        <v>5.3146682185497864</v>
      </c>
      <c r="D18530">
        <v>18529</v>
      </c>
      <c r="E18530" t="e">
        <f>MATCH(A18530,corst_freq!A:A,0)</f>
        <v>#N/A</v>
      </c>
    </row>
    <row r="18531" spans="1:5" x14ac:dyDescent="0.3">
      <c r="A18531" t="s">
        <v>4039</v>
      </c>
      <c r="B18531">
        <v>4</v>
      </c>
      <c r="C18531">
        <v>5.3146682185497864</v>
      </c>
      <c r="D18531">
        <v>18530</v>
      </c>
      <c r="E18531">
        <f>MATCH(A18531,corst_freq!A:A,0)</f>
        <v>8172</v>
      </c>
    </row>
    <row r="18532" spans="1:5" x14ac:dyDescent="0.3">
      <c r="A18532" t="s">
        <v>9392</v>
      </c>
      <c r="B18532">
        <v>4</v>
      </c>
      <c r="C18532">
        <v>5.3146682185497864</v>
      </c>
      <c r="D18532">
        <v>18531</v>
      </c>
      <c r="E18532">
        <f>MATCH(A18532,corst_freq!A:A,0)</f>
        <v>19395</v>
      </c>
    </row>
    <row r="18533" spans="1:5" x14ac:dyDescent="0.3">
      <c r="A18533" t="s">
        <v>5571</v>
      </c>
      <c r="B18533">
        <v>4</v>
      </c>
      <c r="C18533">
        <v>5.3146682185497864</v>
      </c>
      <c r="D18533">
        <v>18532</v>
      </c>
      <c r="E18533">
        <f>MATCH(A18533,corst_freq!A:A,0)</f>
        <v>2408</v>
      </c>
    </row>
    <row r="18534" spans="1:5" x14ac:dyDescent="0.3">
      <c r="A18534" t="s">
        <v>5556</v>
      </c>
      <c r="B18534">
        <v>4</v>
      </c>
      <c r="C18534">
        <v>5.3146682185497864</v>
      </c>
      <c r="D18534">
        <v>18533</v>
      </c>
      <c r="E18534">
        <f>MATCH(A18534,corst_freq!A:A,0)</f>
        <v>9377</v>
      </c>
    </row>
    <row r="18535" spans="1:5" x14ac:dyDescent="0.3">
      <c r="A18535" t="s">
        <v>31461</v>
      </c>
      <c r="B18535">
        <v>4</v>
      </c>
      <c r="C18535">
        <v>5.3146682185497864</v>
      </c>
      <c r="D18535">
        <v>18534</v>
      </c>
      <c r="E18535" t="e">
        <f>MATCH(A18535,corst_freq!A:A,0)</f>
        <v>#N/A</v>
      </c>
    </row>
    <row r="18536" spans="1:5" x14ac:dyDescent="0.3">
      <c r="A18536" t="s">
        <v>31462</v>
      </c>
      <c r="B18536">
        <v>4</v>
      </c>
      <c r="C18536">
        <v>5.3146682185497864</v>
      </c>
      <c r="D18536">
        <v>18535</v>
      </c>
      <c r="E18536" t="e">
        <f>MATCH(A18536,corst_freq!A:A,0)</f>
        <v>#N/A</v>
      </c>
    </row>
    <row r="18537" spans="1:5" x14ac:dyDescent="0.3">
      <c r="A18537" t="s">
        <v>31463</v>
      </c>
      <c r="B18537">
        <v>4</v>
      </c>
      <c r="C18537">
        <v>5.3146682185497864</v>
      </c>
      <c r="D18537">
        <v>18536</v>
      </c>
      <c r="E18537" t="e">
        <f>MATCH(A18537,corst_freq!A:A,0)</f>
        <v>#N/A</v>
      </c>
    </row>
    <row r="18538" spans="1:5" x14ac:dyDescent="0.3">
      <c r="A18538" t="s">
        <v>31464</v>
      </c>
      <c r="B18538">
        <v>4</v>
      </c>
      <c r="C18538">
        <v>5.3146682185497864</v>
      </c>
      <c r="D18538">
        <v>18537</v>
      </c>
      <c r="E18538" t="e">
        <f>MATCH(A18538,corst_freq!A:A,0)</f>
        <v>#N/A</v>
      </c>
    </row>
    <row r="18539" spans="1:5" x14ac:dyDescent="0.3">
      <c r="A18539" t="s">
        <v>31465</v>
      </c>
      <c r="B18539">
        <v>4</v>
      </c>
      <c r="C18539">
        <v>5.3146682185497864</v>
      </c>
      <c r="D18539">
        <v>18538</v>
      </c>
      <c r="E18539" t="e">
        <f>MATCH(A18539,corst_freq!A:A,0)</f>
        <v>#N/A</v>
      </c>
    </row>
    <row r="18540" spans="1:5" x14ac:dyDescent="0.3">
      <c r="A18540" t="s">
        <v>31466</v>
      </c>
      <c r="B18540">
        <v>4</v>
      </c>
      <c r="C18540">
        <v>5.3146682185497864</v>
      </c>
      <c r="D18540">
        <v>18539</v>
      </c>
      <c r="E18540" t="e">
        <f>MATCH(A18540,corst_freq!A:A,0)</f>
        <v>#N/A</v>
      </c>
    </row>
    <row r="18541" spans="1:5" x14ac:dyDescent="0.3">
      <c r="A18541" t="s">
        <v>31467</v>
      </c>
      <c r="B18541">
        <v>4</v>
      </c>
      <c r="C18541">
        <v>5.3146682185497864</v>
      </c>
      <c r="D18541">
        <v>18540</v>
      </c>
      <c r="E18541" t="e">
        <f>MATCH(A18541,corst_freq!A:A,0)</f>
        <v>#N/A</v>
      </c>
    </row>
    <row r="18542" spans="1:5" x14ac:dyDescent="0.3">
      <c r="A18542" t="s">
        <v>31468</v>
      </c>
      <c r="B18542">
        <v>4</v>
      </c>
      <c r="C18542">
        <v>5.3146682185497864</v>
      </c>
      <c r="D18542">
        <v>18541</v>
      </c>
      <c r="E18542" t="e">
        <f>MATCH(A18542,corst_freq!A:A,0)</f>
        <v>#N/A</v>
      </c>
    </row>
    <row r="18543" spans="1:5" x14ac:dyDescent="0.3">
      <c r="A18543" t="s">
        <v>31469</v>
      </c>
      <c r="B18543">
        <v>4</v>
      </c>
      <c r="C18543">
        <v>5.3146682185497864</v>
      </c>
      <c r="D18543">
        <v>18542</v>
      </c>
      <c r="E18543" t="e">
        <f>MATCH(A18543,corst_freq!A:A,0)</f>
        <v>#N/A</v>
      </c>
    </row>
    <row r="18544" spans="1:5" x14ac:dyDescent="0.3">
      <c r="A18544" t="s">
        <v>31470</v>
      </c>
      <c r="B18544">
        <v>4</v>
      </c>
      <c r="C18544">
        <v>5.3146682185497864</v>
      </c>
      <c r="D18544">
        <v>18543</v>
      </c>
      <c r="E18544" t="e">
        <f>MATCH(A18544,corst_freq!A:A,0)</f>
        <v>#N/A</v>
      </c>
    </row>
    <row r="18545" spans="1:5" x14ac:dyDescent="0.3">
      <c r="A18545" t="s">
        <v>31471</v>
      </c>
      <c r="B18545">
        <v>4</v>
      </c>
      <c r="C18545">
        <v>5.3146682185497864</v>
      </c>
      <c r="D18545">
        <v>18544</v>
      </c>
      <c r="E18545" t="e">
        <f>MATCH(A18545,corst_freq!A:A,0)</f>
        <v>#N/A</v>
      </c>
    </row>
    <row r="18546" spans="1:5" x14ac:dyDescent="0.3">
      <c r="A18546" t="s">
        <v>2380</v>
      </c>
      <c r="B18546">
        <v>4</v>
      </c>
      <c r="C18546">
        <v>5.3146682185497864</v>
      </c>
      <c r="D18546">
        <v>18545</v>
      </c>
      <c r="E18546">
        <f>MATCH(A18546,corst_freq!A:A,0)</f>
        <v>19400</v>
      </c>
    </row>
    <row r="18547" spans="1:5" x14ac:dyDescent="0.3">
      <c r="A18547" t="s">
        <v>31472</v>
      </c>
      <c r="B18547">
        <v>4</v>
      </c>
      <c r="C18547">
        <v>5.3146682185497864</v>
      </c>
      <c r="D18547">
        <v>18546</v>
      </c>
      <c r="E18547" t="e">
        <f>MATCH(A18547,corst_freq!A:A,0)</f>
        <v>#N/A</v>
      </c>
    </row>
    <row r="18548" spans="1:5" x14ac:dyDescent="0.3">
      <c r="A18548" t="s">
        <v>31473</v>
      </c>
      <c r="B18548">
        <v>4</v>
      </c>
      <c r="C18548">
        <v>5.3146682185497864</v>
      </c>
      <c r="D18548">
        <v>18547</v>
      </c>
      <c r="E18548" t="e">
        <f>MATCH(A18548,corst_freq!A:A,0)</f>
        <v>#N/A</v>
      </c>
    </row>
    <row r="18549" spans="1:5" x14ac:dyDescent="0.3">
      <c r="A18549" t="s">
        <v>5282</v>
      </c>
      <c r="B18549">
        <v>4</v>
      </c>
      <c r="C18549">
        <v>5.3146682185497864</v>
      </c>
      <c r="D18549">
        <v>18548</v>
      </c>
      <c r="E18549">
        <f>MATCH(A18549,corst_freq!A:A,0)</f>
        <v>10976</v>
      </c>
    </row>
    <row r="18550" spans="1:5" x14ac:dyDescent="0.3">
      <c r="A18550" t="s">
        <v>31474</v>
      </c>
      <c r="B18550">
        <v>4</v>
      </c>
      <c r="C18550">
        <v>5.3146682185497864</v>
      </c>
      <c r="D18550">
        <v>18549</v>
      </c>
      <c r="E18550" t="e">
        <f>MATCH(A18550,corst_freq!A:A,0)</f>
        <v>#N/A</v>
      </c>
    </row>
    <row r="18551" spans="1:5" x14ac:dyDescent="0.3">
      <c r="A18551" t="s">
        <v>31475</v>
      </c>
      <c r="B18551">
        <v>4</v>
      </c>
      <c r="C18551">
        <v>5.3146682185497864</v>
      </c>
      <c r="D18551">
        <v>18550</v>
      </c>
      <c r="E18551" t="e">
        <f>MATCH(A18551,corst_freq!A:A,0)</f>
        <v>#N/A</v>
      </c>
    </row>
    <row r="18552" spans="1:5" x14ac:dyDescent="0.3">
      <c r="A18552" t="s">
        <v>31476</v>
      </c>
      <c r="B18552">
        <v>4</v>
      </c>
      <c r="C18552">
        <v>5.3146682185497864</v>
      </c>
      <c r="D18552">
        <v>18551</v>
      </c>
      <c r="E18552" t="e">
        <f>MATCH(A18552,corst_freq!A:A,0)</f>
        <v>#N/A</v>
      </c>
    </row>
    <row r="18553" spans="1:5" x14ac:dyDescent="0.3">
      <c r="A18553" t="s">
        <v>31477</v>
      </c>
      <c r="B18553">
        <v>4</v>
      </c>
      <c r="C18553">
        <v>5.3146682185497864</v>
      </c>
      <c r="D18553">
        <v>18552</v>
      </c>
      <c r="E18553" t="e">
        <f>MATCH(A18553,corst_freq!A:A,0)</f>
        <v>#N/A</v>
      </c>
    </row>
    <row r="18554" spans="1:5" x14ac:dyDescent="0.3">
      <c r="A18554" t="s">
        <v>31478</v>
      </c>
      <c r="B18554">
        <v>4</v>
      </c>
      <c r="C18554">
        <v>5.3146682185497864</v>
      </c>
      <c r="D18554">
        <v>18553</v>
      </c>
      <c r="E18554" t="e">
        <f>MATCH(A18554,corst_freq!A:A,0)</f>
        <v>#N/A</v>
      </c>
    </row>
    <row r="18555" spans="1:5" x14ac:dyDescent="0.3">
      <c r="A18555" t="s">
        <v>31479</v>
      </c>
      <c r="B18555">
        <v>4</v>
      </c>
      <c r="C18555">
        <v>5.3146682185497864</v>
      </c>
      <c r="D18555">
        <v>18554</v>
      </c>
      <c r="E18555" t="e">
        <f>MATCH(A18555,corst_freq!A:A,0)</f>
        <v>#N/A</v>
      </c>
    </row>
    <row r="18556" spans="1:5" x14ac:dyDescent="0.3">
      <c r="A18556" t="s">
        <v>31480</v>
      </c>
      <c r="B18556">
        <v>4</v>
      </c>
      <c r="C18556">
        <v>5.3146682185497864</v>
      </c>
      <c r="D18556">
        <v>18555</v>
      </c>
      <c r="E18556" t="e">
        <f>MATCH(A18556,corst_freq!A:A,0)</f>
        <v>#N/A</v>
      </c>
    </row>
    <row r="18557" spans="1:5" x14ac:dyDescent="0.3">
      <c r="A18557" t="s">
        <v>31481</v>
      </c>
      <c r="B18557">
        <v>4</v>
      </c>
      <c r="C18557">
        <v>5.3146682185497864</v>
      </c>
      <c r="D18557">
        <v>18556</v>
      </c>
      <c r="E18557" t="e">
        <f>MATCH(A18557,corst_freq!A:A,0)</f>
        <v>#N/A</v>
      </c>
    </row>
    <row r="18558" spans="1:5" x14ac:dyDescent="0.3">
      <c r="A18558" t="s">
        <v>14517</v>
      </c>
      <c r="B18558">
        <v>4</v>
      </c>
      <c r="C18558">
        <v>5.3146682185497864</v>
      </c>
      <c r="D18558">
        <v>18557</v>
      </c>
      <c r="E18558">
        <f>MATCH(A18558,corst_freq!A:A,0)</f>
        <v>11982</v>
      </c>
    </row>
    <row r="18559" spans="1:5" x14ac:dyDescent="0.3">
      <c r="A18559" t="s">
        <v>31482</v>
      </c>
      <c r="B18559">
        <v>4</v>
      </c>
      <c r="C18559">
        <v>5.3146682185497864</v>
      </c>
      <c r="D18559">
        <v>18558</v>
      </c>
      <c r="E18559" t="e">
        <f>MATCH(A18559,corst_freq!A:A,0)</f>
        <v>#N/A</v>
      </c>
    </row>
    <row r="18560" spans="1:5" x14ac:dyDescent="0.3">
      <c r="A18560" t="s">
        <v>31483</v>
      </c>
      <c r="B18560">
        <v>4</v>
      </c>
      <c r="C18560">
        <v>5.3146682185497864</v>
      </c>
      <c r="D18560">
        <v>18559</v>
      </c>
      <c r="E18560" t="e">
        <f>MATCH(A18560,corst_freq!A:A,0)</f>
        <v>#N/A</v>
      </c>
    </row>
    <row r="18561" spans="1:5" x14ac:dyDescent="0.3">
      <c r="A18561" t="s">
        <v>31484</v>
      </c>
      <c r="B18561">
        <v>4</v>
      </c>
      <c r="C18561">
        <v>5.3146682185497864</v>
      </c>
      <c r="D18561">
        <v>18560</v>
      </c>
      <c r="E18561" t="e">
        <f>MATCH(A18561,corst_freq!A:A,0)</f>
        <v>#N/A</v>
      </c>
    </row>
    <row r="18562" spans="1:5" x14ac:dyDescent="0.3">
      <c r="A18562" t="s">
        <v>31485</v>
      </c>
      <c r="B18562">
        <v>4</v>
      </c>
      <c r="C18562">
        <v>5.3146682185497864</v>
      </c>
      <c r="D18562">
        <v>18561</v>
      </c>
      <c r="E18562" t="e">
        <f>MATCH(A18562,corst_freq!A:A,0)</f>
        <v>#N/A</v>
      </c>
    </row>
    <row r="18563" spans="1:5" x14ac:dyDescent="0.3">
      <c r="A18563" t="s">
        <v>31486</v>
      </c>
      <c r="B18563">
        <v>4</v>
      </c>
      <c r="C18563">
        <v>5.3146682185497864</v>
      </c>
      <c r="D18563">
        <v>18562</v>
      </c>
      <c r="E18563" t="e">
        <f>MATCH(A18563,corst_freq!A:A,0)</f>
        <v>#N/A</v>
      </c>
    </row>
    <row r="18564" spans="1:5" x14ac:dyDescent="0.3">
      <c r="A18564" t="s">
        <v>31487</v>
      </c>
      <c r="B18564">
        <v>4</v>
      </c>
      <c r="C18564">
        <v>5.3146682185497864</v>
      </c>
      <c r="D18564">
        <v>18563</v>
      </c>
      <c r="E18564" t="e">
        <f>MATCH(A18564,corst_freq!A:A,0)</f>
        <v>#N/A</v>
      </c>
    </row>
    <row r="18565" spans="1:5" x14ac:dyDescent="0.3">
      <c r="A18565" t="s">
        <v>31488</v>
      </c>
      <c r="B18565">
        <v>4</v>
      </c>
      <c r="C18565">
        <v>5.3146682185497864</v>
      </c>
      <c r="D18565">
        <v>18564</v>
      </c>
      <c r="E18565" t="e">
        <f>MATCH(A18565,corst_freq!A:A,0)</f>
        <v>#N/A</v>
      </c>
    </row>
    <row r="18566" spans="1:5" x14ac:dyDescent="0.3">
      <c r="A18566" t="s">
        <v>31489</v>
      </c>
      <c r="B18566">
        <v>4</v>
      </c>
      <c r="C18566">
        <v>5.3146682185497864</v>
      </c>
      <c r="D18566">
        <v>18565</v>
      </c>
      <c r="E18566" t="e">
        <f>MATCH(A18566,corst_freq!A:A,0)</f>
        <v>#N/A</v>
      </c>
    </row>
    <row r="18567" spans="1:5" x14ac:dyDescent="0.3">
      <c r="A18567" t="s">
        <v>31490</v>
      </c>
      <c r="B18567">
        <v>4</v>
      </c>
      <c r="C18567">
        <v>5.3146682185497864</v>
      </c>
      <c r="D18567">
        <v>18566</v>
      </c>
      <c r="E18567" t="e">
        <f>MATCH(A18567,corst_freq!A:A,0)</f>
        <v>#N/A</v>
      </c>
    </row>
    <row r="18568" spans="1:5" x14ac:dyDescent="0.3">
      <c r="A18568" t="s">
        <v>31491</v>
      </c>
      <c r="B18568">
        <v>4</v>
      </c>
      <c r="C18568">
        <v>5.3146682185497864</v>
      </c>
      <c r="D18568">
        <v>18567</v>
      </c>
      <c r="E18568" t="e">
        <f>MATCH(A18568,corst_freq!A:A,0)</f>
        <v>#N/A</v>
      </c>
    </row>
    <row r="18569" spans="1:5" x14ac:dyDescent="0.3">
      <c r="A18569" t="s">
        <v>31492</v>
      </c>
      <c r="B18569">
        <v>4</v>
      </c>
      <c r="C18569">
        <v>5.3146682185497864</v>
      </c>
      <c r="D18569">
        <v>18568</v>
      </c>
      <c r="E18569" t="e">
        <f>MATCH(A18569,corst_freq!A:A,0)</f>
        <v>#N/A</v>
      </c>
    </row>
    <row r="18570" spans="1:5" x14ac:dyDescent="0.3">
      <c r="A18570" t="s">
        <v>31493</v>
      </c>
      <c r="B18570">
        <v>4</v>
      </c>
      <c r="C18570">
        <v>5.3146682185497864</v>
      </c>
      <c r="D18570">
        <v>18569</v>
      </c>
      <c r="E18570" t="e">
        <f>MATCH(A18570,corst_freq!A:A,0)</f>
        <v>#N/A</v>
      </c>
    </row>
    <row r="18571" spans="1:5" x14ac:dyDescent="0.3">
      <c r="A18571" t="s">
        <v>31494</v>
      </c>
      <c r="B18571">
        <v>4</v>
      </c>
      <c r="C18571">
        <v>5.3146682185497864</v>
      </c>
      <c r="D18571">
        <v>18570</v>
      </c>
      <c r="E18571" t="e">
        <f>MATCH(A18571,corst_freq!A:A,0)</f>
        <v>#N/A</v>
      </c>
    </row>
    <row r="18572" spans="1:5" x14ac:dyDescent="0.3">
      <c r="A18572" t="s">
        <v>31495</v>
      </c>
      <c r="B18572">
        <v>4</v>
      </c>
      <c r="C18572">
        <v>5.3146682185497864</v>
      </c>
      <c r="D18572">
        <v>18571</v>
      </c>
      <c r="E18572" t="e">
        <f>MATCH(A18572,corst_freq!A:A,0)</f>
        <v>#N/A</v>
      </c>
    </row>
    <row r="18573" spans="1:5" x14ac:dyDescent="0.3">
      <c r="A18573" t="s">
        <v>31496</v>
      </c>
      <c r="B18573">
        <v>4</v>
      </c>
      <c r="C18573">
        <v>5.3146682185497864</v>
      </c>
      <c r="D18573">
        <v>18572</v>
      </c>
      <c r="E18573" t="e">
        <f>MATCH(A18573,corst_freq!A:A,0)</f>
        <v>#N/A</v>
      </c>
    </row>
    <row r="18574" spans="1:5" x14ac:dyDescent="0.3">
      <c r="A18574" t="s">
        <v>31497</v>
      </c>
      <c r="B18574">
        <v>4</v>
      </c>
      <c r="C18574">
        <v>5.3146682185497864</v>
      </c>
      <c r="D18574">
        <v>18573</v>
      </c>
      <c r="E18574" t="e">
        <f>MATCH(A18574,corst_freq!A:A,0)</f>
        <v>#N/A</v>
      </c>
    </row>
    <row r="18575" spans="1:5" x14ac:dyDescent="0.3">
      <c r="A18575" t="s">
        <v>31498</v>
      </c>
      <c r="B18575">
        <v>4</v>
      </c>
      <c r="C18575">
        <v>5.3146682185497864</v>
      </c>
      <c r="D18575">
        <v>18574</v>
      </c>
      <c r="E18575" t="e">
        <f>MATCH(A18575,corst_freq!A:A,0)</f>
        <v>#N/A</v>
      </c>
    </row>
    <row r="18576" spans="1:5" x14ac:dyDescent="0.3">
      <c r="A18576" t="s">
        <v>31499</v>
      </c>
      <c r="B18576">
        <v>4</v>
      </c>
      <c r="C18576">
        <v>5.3146682185497864</v>
      </c>
      <c r="D18576">
        <v>18575</v>
      </c>
      <c r="E18576" t="e">
        <f>MATCH(A18576,corst_freq!A:A,0)</f>
        <v>#N/A</v>
      </c>
    </row>
    <row r="18577" spans="1:5" x14ac:dyDescent="0.3">
      <c r="A18577" t="s">
        <v>31500</v>
      </c>
      <c r="B18577">
        <v>4</v>
      </c>
      <c r="C18577">
        <v>5.3146682185497864</v>
      </c>
      <c r="D18577">
        <v>18576</v>
      </c>
      <c r="E18577" t="e">
        <f>MATCH(A18577,corst_freq!A:A,0)</f>
        <v>#N/A</v>
      </c>
    </row>
    <row r="18578" spans="1:5" x14ac:dyDescent="0.3">
      <c r="A18578" t="s">
        <v>31501</v>
      </c>
      <c r="B18578">
        <v>4</v>
      </c>
      <c r="C18578">
        <v>5.3146682185497864</v>
      </c>
      <c r="D18578">
        <v>18577</v>
      </c>
      <c r="E18578" t="e">
        <f>MATCH(A18578,corst_freq!A:A,0)</f>
        <v>#N/A</v>
      </c>
    </row>
    <row r="18579" spans="1:5" x14ac:dyDescent="0.3">
      <c r="A18579" t="s">
        <v>31502</v>
      </c>
      <c r="B18579">
        <v>4</v>
      </c>
      <c r="C18579">
        <v>5.3146682185497864</v>
      </c>
      <c r="D18579">
        <v>18578</v>
      </c>
      <c r="E18579" t="e">
        <f>MATCH(A18579,corst_freq!A:A,0)</f>
        <v>#N/A</v>
      </c>
    </row>
    <row r="18580" spans="1:5" x14ac:dyDescent="0.3">
      <c r="A18580" t="s">
        <v>14623</v>
      </c>
      <c r="B18580">
        <v>4</v>
      </c>
      <c r="C18580">
        <v>5.3146682185497864</v>
      </c>
      <c r="D18580">
        <v>18579</v>
      </c>
      <c r="E18580">
        <f>MATCH(A18580,corst_freq!A:A,0)</f>
        <v>23463</v>
      </c>
    </row>
    <row r="18581" spans="1:5" x14ac:dyDescent="0.3">
      <c r="A18581" t="s">
        <v>31503</v>
      </c>
      <c r="B18581">
        <v>4</v>
      </c>
      <c r="C18581">
        <v>5.3146682185497864</v>
      </c>
      <c r="D18581">
        <v>18580</v>
      </c>
      <c r="E18581" t="e">
        <f>MATCH(A18581,corst_freq!A:A,0)</f>
        <v>#N/A</v>
      </c>
    </row>
    <row r="18582" spans="1:5" x14ac:dyDescent="0.3">
      <c r="A18582" t="s">
        <v>31504</v>
      </c>
      <c r="B18582">
        <v>4</v>
      </c>
      <c r="C18582">
        <v>5.3146682185497864</v>
      </c>
      <c r="D18582">
        <v>18581</v>
      </c>
      <c r="E18582" t="e">
        <f>MATCH(A18582,corst_freq!A:A,0)</f>
        <v>#N/A</v>
      </c>
    </row>
    <row r="18583" spans="1:5" x14ac:dyDescent="0.3">
      <c r="A18583" t="s">
        <v>31505</v>
      </c>
      <c r="B18583">
        <v>4</v>
      </c>
      <c r="C18583">
        <v>5.3146682185497864</v>
      </c>
      <c r="D18583">
        <v>18582</v>
      </c>
      <c r="E18583" t="e">
        <f>MATCH(A18583,corst_freq!A:A,0)</f>
        <v>#N/A</v>
      </c>
    </row>
    <row r="18584" spans="1:5" x14ac:dyDescent="0.3">
      <c r="A18584" t="s">
        <v>10813</v>
      </c>
      <c r="B18584">
        <v>4</v>
      </c>
      <c r="C18584">
        <v>5.3146682185497864</v>
      </c>
      <c r="D18584">
        <v>18583</v>
      </c>
      <c r="E18584">
        <f>MATCH(A18584,corst_freq!A:A,0)</f>
        <v>11989</v>
      </c>
    </row>
    <row r="18585" spans="1:5" x14ac:dyDescent="0.3">
      <c r="A18585" t="s">
        <v>31506</v>
      </c>
      <c r="B18585">
        <v>4</v>
      </c>
      <c r="C18585">
        <v>5.3146682185497864</v>
      </c>
      <c r="D18585">
        <v>18584</v>
      </c>
      <c r="E18585" t="e">
        <f>MATCH(A18585,corst_freq!A:A,0)</f>
        <v>#N/A</v>
      </c>
    </row>
    <row r="18586" spans="1:5" x14ac:dyDescent="0.3">
      <c r="A18586" t="s">
        <v>31507</v>
      </c>
      <c r="B18586">
        <v>4</v>
      </c>
      <c r="C18586">
        <v>5.3146682185497864</v>
      </c>
      <c r="D18586">
        <v>18585</v>
      </c>
      <c r="E18586" t="e">
        <f>MATCH(A18586,corst_freq!A:A,0)</f>
        <v>#N/A</v>
      </c>
    </row>
    <row r="18587" spans="1:5" x14ac:dyDescent="0.3">
      <c r="A18587" t="s">
        <v>31508</v>
      </c>
      <c r="B18587">
        <v>4</v>
      </c>
      <c r="C18587">
        <v>5.3146682185497864</v>
      </c>
      <c r="D18587">
        <v>18586</v>
      </c>
      <c r="E18587" t="e">
        <f>MATCH(A18587,corst_freq!A:A,0)</f>
        <v>#N/A</v>
      </c>
    </row>
    <row r="18588" spans="1:5" x14ac:dyDescent="0.3">
      <c r="A18588" t="s">
        <v>12608</v>
      </c>
      <c r="B18588">
        <v>4</v>
      </c>
      <c r="C18588">
        <v>5.3146682185497864</v>
      </c>
      <c r="D18588">
        <v>18587</v>
      </c>
      <c r="E18588">
        <f>MATCH(A18588,corst_freq!A:A,0)</f>
        <v>968</v>
      </c>
    </row>
    <row r="18589" spans="1:5" x14ac:dyDescent="0.3">
      <c r="A18589" t="s">
        <v>31509</v>
      </c>
      <c r="B18589">
        <v>4</v>
      </c>
      <c r="C18589">
        <v>5.3146682185497864</v>
      </c>
      <c r="D18589">
        <v>18588</v>
      </c>
      <c r="E18589" t="e">
        <f>MATCH(A18589,corst_freq!A:A,0)</f>
        <v>#N/A</v>
      </c>
    </row>
    <row r="18590" spans="1:5" x14ac:dyDescent="0.3">
      <c r="A18590" t="s">
        <v>31510</v>
      </c>
      <c r="B18590">
        <v>4</v>
      </c>
      <c r="C18590">
        <v>5.3146682185497864</v>
      </c>
      <c r="D18590">
        <v>18589</v>
      </c>
      <c r="E18590" t="e">
        <f>MATCH(A18590,corst_freq!A:A,0)</f>
        <v>#N/A</v>
      </c>
    </row>
    <row r="18591" spans="1:5" x14ac:dyDescent="0.3">
      <c r="A18591" t="s">
        <v>31511</v>
      </c>
      <c r="B18591">
        <v>4</v>
      </c>
      <c r="C18591">
        <v>5.3146682185497864</v>
      </c>
      <c r="D18591">
        <v>18590</v>
      </c>
      <c r="E18591" t="e">
        <f>MATCH(A18591,corst_freq!A:A,0)</f>
        <v>#N/A</v>
      </c>
    </row>
    <row r="18592" spans="1:5" x14ac:dyDescent="0.3">
      <c r="A18592" t="s">
        <v>31512</v>
      </c>
      <c r="B18592">
        <v>4</v>
      </c>
      <c r="C18592">
        <v>5.3146682185497864</v>
      </c>
      <c r="D18592">
        <v>18591</v>
      </c>
      <c r="E18592" t="e">
        <f>MATCH(A18592,corst_freq!A:A,0)</f>
        <v>#N/A</v>
      </c>
    </row>
    <row r="18593" spans="1:5" x14ac:dyDescent="0.3">
      <c r="A18593" t="s">
        <v>31513</v>
      </c>
      <c r="B18593">
        <v>4</v>
      </c>
      <c r="C18593">
        <v>5.3146682185497864</v>
      </c>
      <c r="D18593">
        <v>18592</v>
      </c>
      <c r="E18593" t="e">
        <f>MATCH(A18593,corst_freq!A:A,0)</f>
        <v>#N/A</v>
      </c>
    </row>
    <row r="18594" spans="1:5" x14ac:dyDescent="0.3">
      <c r="A18594" t="s">
        <v>31514</v>
      </c>
      <c r="B18594">
        <v>4</v>
      </c>
      <c r="C18594">
        <v>5.3146682185497864</v>
      </c>
      <c r="D18594">
        <v>18593</v>
      </c>
      <c r="E18594" t="e">
        <f>MATCH(A18594,corst_freq!A:A,0)</f>
        <v>#N/A</v>
      </c>
    </row>
    <row r="18595" spans="1:5" x14ac:dyDescent="0.3">
      <c r="A18595" t="s">
        <v>31515</v>
      </c>
      <c r="B18595">
        <v>4</v>
      </c>
      <c r="C18595">
        <v>5.3146682185497864</v>
      </c>
      <c r="D18595">
        <v>18594</v>
      </c>
      <c r="E18595" t="e">
        <f>MATCH(A18595,corst_freq!A:A,0)</f>
        <v>#N/A</v>
      </c>
    </row>
    <row r="18596" spans="1:5" x14ac:dyDescent="0.3">
      <c r="A18596" t="s">
        <v>31516</v>
      </c>
      <c r="B18596">
        <v>4</v>
      </c>
      <c r="C18596">
        <v>5.3146682185497864</v>
      </c>
      <c r="D18596">
        <v>18595</v>
      </c>
      <c r="E18596" t="e">
        <f>MATCH(A18596,corst_freq!A:A,0)</f>
        <v>#N/A</v>
      </c>
    </row>
    <row r="18597" spans="1:5" x14ac:dyDescent="0.3">
      <c r="A18597" t="s">
        <v>31517</v>
      </c>
      <c r="B18597">
        <v>4</v>
      </c>
      <c r="C18597">
        <v>5.3146682185497864</v>
      </c>
      <c r="D18597">
        <v>18596</v>
      </c>
      <c r="E18597" t="e">
        <f>MATCH(A18597,corst_freq!A:A,0)</f>
        <v>#N/A</v>
      </c>
    </row>
    <row r="18598" spans="1:5" x14ac:dyDescent="0.3">
      <c r="A18598" t="s">
        <v>31518</v>
      </c>
      <c r="B18598">
        <v>4</v>
      </c>
      <c r="C18598">
        <v>5.3146682185497864</v>
      </c>
      <c r="D18598">
        <v>18597</v>
      </c>
      <c r="E18598" t="e">
        <f>MATCH(A18598,corst_freq!A:A,0)</f>
        <v>#N/A</v>
      </c>
    </row>
    <row r="18599" spans="1:5" x14ac:dyDescent="0.3">
      <c r="A18599" t="s">
        <v>22239</v>
      </c>
      <c r="B18599">
        <v>4</v>
      </c>
      <c r="C18599">
        <v>5.3146682185497864</v>
      </c>
      <c r="D18599">
        <v>18598</v>
      </c>
      <c r="E18599">
        <f>MATCH(A18599,corst_freq!A:A,0)</f>
        <v>23480</v>
      </c>
    </row>
    <row r="18600" spans="1:5" x14ac:dyDescent="0.3">
      <c r="A18600" t="s">
        <v>31519</v>
      </c>
      <c r="B18600">
        <v>4</v>
      </c>
      <c r="C18600">
        <v>5.3146682185497864</v>
      </c>
      <c r="D18600">
        <v>18599</v>
      </c>
      <c r="E18600" t="e">
        <f>MATCH(A18600,corst_freq!A:A,0)</f>
        <v>#N/A</v>
      </c>
    </row>
    <row r="18601" spans="1:5" x14ac:dyDescent="0.3">
      <c r="A18601" t="s">
        <v>23506</v>
      </c>
      <c r="B18601">
        <v>4</v>
      </c>
      <c r="C18601">
        <v>5.3146682185497864</v>
      </c>
      <c r="D18601">
        <v>18600</v>
      </c>
      <c r="E18601">
        <f>MATCH(A18601,corst_freq!A:A,0)</f>
        <v>16715</v>
      </c>
    </row>
    <row r="18602" spans="1:5" x14ac:dyDescent="0.3">
      <c r="A18602" t="s">
        <v>31520</v>
      </c>
      <c r="B18602">
        <v>4</v>
      </c>
      <c r="C18602">
        <v>5.3146682185497864</v>
      </c>
      <c r="D18602">
        <v>18601</v>
      </c>
      <c r="E18602" t="e">
        <f>MATCH(A18602,corst_freq!A:A,0)</f>
        <v>#N/A</v>
      </c>
    </row>
    <row r="18603" spans="1:5" x14ac:dyDescent="0.3">
      <c r="A18603" t="s">
        <v>31521</v>
      </c>
      <c r="B18603">
        <v>4</v>
      </c>
      <c r="C18603">
        <v>5.3146682185497864</v>
      </c>
      <c r="D18603">
        <v>18602</v>
      </c>
      <c r="E18603" t="e">
        <f>MATCH(A18603,corst_freq!A:A,0)</f>
        <v>#N/A</v>
      </c>
    </row>
    <row r="18604" spans="1:5" x14ac:dyDescent="0.3">
      <c r="A18604" t="s">
        <v>31522</v>
      </c>
      <c r="B18604">
        <v>4</v>
      </c>
      <c r="C18604">
        <v>5.3146682185497864</v>
      </c>
      <c r="D18604">
        <v>18603</v>
      </c>
      <c r="E18604" t="e">
        <f>MATCH(A18604,corst_freq!A:A,0)</f>
        <v>#N/A</v>
      </c>
    </row>
    <row r="18605" spans="1:5" x14ac:dyDescent="0.3">
      <c r="A18605" t="s">
        <v>11524</v>
      </c>
      <c r="B18605">
        <v>4</v>
      </c>
      <c r="C18605">
        <v>5.3146682185497864</v>
      </c>
      <c r="D18605">
        <v>18604</v>
      </c>
      <c r="E18605">
        <f>MATCH(A18605,corst_freq!A:A,0)</f>
        <v>16717</v>
      </c>
    </row>
    <row r="18606" spans="1:5" x14ac:dyDescent="0.3">
      <c r="A18606" t="s">
        <v>14239</v>
      </c>
      <c r="B18606">
        <v>4</v>
      </c>
      <c r="C18606">
        <v>5.3146682185497864</v>
      </c>
      <c r="D18606">
        <v>18605</v>
      </c>
      <c r="E18606">
        <f>MATCH(A18606,corst_freq!A:A,0)</f>
        <v>4364</v>
      </c>
    </row>
    <row r="18607" spans="1:5" x14ac:dyDescent="0.3">
      <c r="A18607" t="s">
        <v>31523</v>
      </c>
      <c r="B18607">
        <v>4</v>
      </c>
      <c r="C18607">
        <v>5.3146682185497864</v>
      </c>
      <c r="D18607">
        <v>18606</v>
      </c>
      <c r="E18607" t="e">
        <f>MATCH(A18607,corst_freq!A:A,0)</f>
        <v>#N/A</v>
      </c>
    </row>
    <row r="18608" spans="1:5" x14ac:dyDescent="0.3">
      <c r="A18608" t="s">
        <v>31524</v>
      </c>
      <c r="B18608">
        <v>4</v>
      </c>
      <c r="C18608">
        <v>5.3146682185497864</v>
      </c>
      <c r="D18608">
        <v>18607</v>
      </c>
      <c r="E18608" t="e">
        <f>MATCH(A18608,corst_freq!A:A,0)</f>
        <v>#N/A</v>
      </c>
    </row>
    <row r="18609" spans="1:5" x14ac:dyDescent="0.3">
      <c r="A18609" t="s">
        <v>31525</v>
      </c>
      <c r="B18609">
        <v>4</v>
      </c>
      <c r="C18609">
        <v>5.3146682185497864</v>
      </c>
      <c r="D18609">
        <v>18608</v>
      </c>
      <c r="E18609" t="e">
        <f>MATCH(A18609,corst_freq!A:A,0)</f>
        <v>#N/A</v>
      </c>
    </row>
    <row r="18610" spans="1:5" x14ac:dyDescent="0.3">
      <c r="A18610" t="s">
        <v>31526</v>
      </c>
      <c r="B18610">
        <v>4</v>
      </c>
      <c r="C18610">
        <v>5.3146682185497864</v>
      </c>
      <c r="D18610">
        <v>18609</v>
      </c>
      <c r="E18610" t="e">
        <f>MATCH(A18610,corst_freq!A:A,0)</f>
        <v>#N/A</v>
      </c>
    </row>
    <row r="18611" spans="1:5" x14ac:dyDescent="0.3">
      <c r="A18611" t="s">
        <v>31527</v>
      </c>
      <c r="B18611">
        <v>4</v>
      </c>
      <c r="C18611">
        <v>5.3146682185497864</v>
      </c>
      <c r="D18611">
        <v>18610</v>
      </c>
      <c r="E18611" t="e">
        <f>MATCH(A18611,corst_freq!A:A,0)</f>
        <v>#N/A</v>
      </c>
    </row>
    <row r="18612" spans="1:5" x14ac:dyDescent="0.3">
      <c r="A18612" t="s">
        <v>31528</v>
      </c>
      <c r="B18612">
        <v>4</v>
      </c>
      <c r="C18612">
        <v>5.3146682185497864</v>
      </c>
      <c r="D18612">
        <v>18611</v>
      </c>
      <c r="E18612" t="e">
        <f>MATCH(A18612,corst_freq!A:A,0)</f>
        <v>#N/A</v>
      </c>
    </row>
    <row r="18613" spans="1:5" x14ac:dyDescent="0.3">
      <c r="A18613" t="s">
        <v>31529</v>
      </c>
      <c r="B18613">
        <v>4</v>
      </c>
      <c r="C18613">
        <v>5.3146682185497864</v>
      </c>
      <c r="D18613">
        <v>18612</v>
      </c>
      <c r="E18613" t="e">
        <f>MATCH(A18613,corst_freq!A:A,0)</f>
        <v>#N/A</v>
      </c>
    </row>
    <row r="18614" spans="1:5" x14ac:dyDescent="0.3">
      <c r="A18614" t="s">
        <v>31530</v>
      </c>
      <c r="B18614">
        <v>4</v>
      </c>
      <c r="C18614">
        <v>5.3146682185497864</v>
      </c>
      <c r="D18614">
        <v>18613</v>
      </c>
      <c r="E18614" t="e">
        <f>MATCH(A18614,corst_freq!A:A,0)</f>
        <v>#N/A</v>
      </c>
    </row>
    <row r="18615" spans="1:5" x14ac:dyDescent="0.3">
      <c r="A18615" t="s">
        <v>31531</v>
      </c>
      <c r="B18615">
        <v>4</v>
      </c>
      <c r="C18615">
        <v>5.3146682185497864</v>
      </c>
      <c r="D18615">
        <v>18614</v>
      </c>
      <c r="E18615" t="e">
        <f>MATCH(A18615,corst_freq!A:A,0)</f>
        <v>#N/A</v>
      </c>
    </row>
    <row r="18616" spans="1:5" x14ac:dyDescent="0.3">
      <c r="A18616" t="s">
        <v>31532</v>
      </c>
      <c r="B18616">
        <v>4</v>
      </c>
      <c r="C18616">
        <v>5.3146682185497864</v>
      </c>
      <c r="D18616">
        <v>18615</v>
      </c>
      <c r="E18616" t="e">
        <f>MATCH(A18616,corst_freq!A:A,0)</f>
        <v>#N/A</v>
      </c>
    </row>
    <row r="18617" spans="1:5" x14ac:dyDescent="0.3">
      <c r="A18617" t="s">
        <v>31533</v>
      </c>
      <c r="B18617">
        <v>4</v>
      </c>
      <c r="C18617">
        <v>5.3146682185497864</v>
      </c>
      <c r="D18617">
        <v>18616</v>
      </c>
      <c r="E18617" t="e">
        <f>MATCH(A18617,corst_freq!A:A,0)</f>
        <v>#N/A</v>
      </c>
    </row>
    <row r="18618" spans="1:5" x14ac:dyDescent="0.3">
      <c r="A18618" t="s">
        <v>13676</v>
      </c>
      <c r="B18618">
        <v>4</v>
      </c>
      <c r="C18618">
        <v>5.3146682185497864</v>
      </c>
      <c r="D18618">
        <v>18617</v>
      </c>
      <c r="E18618">
        <f>MATCH(A18618,corst_freq!A:A,0)</f>
        <v>16728</v>
      </c>
    </row>
    <row r="18619" spans="1:5" x14ac:dyDescent="0.3">
      <c r="A18619" t="s">
        <v>31534</v>
      </c>
      <c r="B18619">
        <v>4</v>
      </c>
      <c r="C18619">
        <v>5.3146682185497864</v>
      </c>
      <c r="D18619">
        <v>18618</v>
      </c>
      <c r="E18619" t="e">
        <f>MATCH(A18619,corst_freq!A:A,0)</f>
        <v>#N/A</v>
      </c>
    </row>
    <row r="18620" spans="1:5" x14ac:dyDescent="0.3">
      <c r="A18620" t="s">
        <v>17442</v>
      </c>
      <c r="B18620">
        <v>4</v>
      </c>
      <c r="C18620">
        <v>5.3146682185497864</v>
      </c>
      <c r="D18620">
        <v>18619</v>
      </c>
      <c r="E18620">
        <f>MATCH(A18620,corst_freq!A:A,0)</f>
        <v>19453</v>
      </c>
    </row>
    <row r="18621" spans="1:5" x14ac:dyDescent="0.3">
      <c r="A18621" t="s">
        <v>31535</v>
      </c>
      <c r="B18621">
        <v>4</v>
      </c>
      <c r="C18621">
        <v>5.3146682185497864</v>
      </c>
      <c r="D18621">
        <v>18620</v>
      </c>
      <c r="E18621" t="e">
        <f>MATCH(A18621,corst_freq!A:A,0)</f>
        <v>#N/A</v>
      </c>
    </row>
    <row r="18622" spans="1:5" x14ac:dyDescent="0.3">
      <c r="A18622" t="s">
        <v>31536</v>
      </c>
      <c r="B18622">
        <v>4</v>
      </c>
      <c r="C18622">
        <v>5.3146682185497864</v>
      </c>
      <c r="D18622">
        <v>18621</v>
      </c>
      <c r="E18622" t="e">
        <f>MATCH(A18622,corst_freq!A:A,0)</f>
        <v>#N/A</v>
      </c>
    </row>
    <row r="18623" spans="1:5" x14ac:dyDescent="0.3">
      <c r="A18623" t="s">
        <v>7624</v>
      </c>
      <c r="B18623">
        <v>4</v>
      </c>
      <c r="C18623">
        <v>5.3146682185497864</v>
      </c>
      <c r="D18623">
        <v>18622</v>
      </c>
      <c r="E18623">
        <f>MATCH(A18623,corst_freq!A:A,0)</f>
        <v>1761</v>
      </c>
    </row>
    <row r="18624" spans="1:5" x14ac:dyDescent="0.3">
      <c r="A18624" t="s">
        <v>6902</v>
      </c>
      <c r="B18624">
        <v>4</v>
      </c>
      <c r="C18624">
        <v>5.3146682185497864</v>
      </c>
      <c r="D18624">
        <v>18623</v>
      </c>
      <c r="E18624">
        <f>MATCH(A18624,corst_freq!A:A,0)</f>
        <v>11998</v>
      </c>
    </row>
    <row r="18625" spans="1:5" x14ac:dyDescent="0.3">
      <c r="A18625" t="s">
        <v>31537</v>
      </c>
      <c r="B18625">
        <v>4</v>
      </c>
      <c r="C18625">
        <v>5.3146682185497864</v>
      </c>
      <c r="D18625">
        <v>18624</v>
      </c>
      <c r="E18625" t="e">
        <f>MATCH(A18625,corst_freq!A:A,0)</f>
        <v>#N/A</v>
      </c>
    </row>
    <row r="18626" spans="1:5" x14ac:dyDescent="0.3">
      <c r="A18626" t="s">
        <v>31538</v>
      </c>
      <c r="B18626">
        <v>4</v>
      </c>
      <c r="C18626">
        <v>5.3146682185497864</v>
      </c>
      <c r="D18626">
        <v>18625</v>
      </c>
      <c r="E18626" t="e">
        <f>MATCH(A18626,corst_freq!A:A,0)</f>
        <v>#N/A</v>
      </c>
    </row>
    <row r="18627" spans="1:5" x14ac:dyDescent="0.3">
      <c r="A18627" t="s">
        <v>31539</v>
      </c>
      <c r="B18627">
        <v>4</v>
      </c>
      <c r="C18627">
        <v>5.3146682185497864</v>
      </c>
      <c r="D18627">
        <v>18626</v>
      </c>
      <c r="E18627" t="e">
        <f>MATCH(A18627,corst_freq!A:A,0)</f>
        <v>#N/A</v>
      </c>
    </row>
    <row r="18628" spans="1:5" x14ac:dyDescent="0.3">
      <c r="A18628" t="s">
        <v>31540</v>
      </c>
      <c r="B18628">
        <v>4</v>
      </c>
      <c r="C18628">
        <v>5.3146682185497864</v>
      </c>
      <c r="D18628">
        <v>18627</v>
      </c>
      <c r="E18628" t="e">
        <f>MATCH(A18628,corst_freq!A:A,0)</f>
        <v>#N/A</v>
      </c>
    </row>
    <row r="18629" spans="1:5" x14ac:dyDescent="0.3">
      <c r="A18629" t="s">
        <v>31541</v>
      </c>
      <c r="B18629">
        <v>4</v>
      </c>
      <c r="C18629">
        <v>5.3146682185497864</v>
      </c>
      <c r="D18629">
        <v>18628</v>
      </c>
      <c r="E18629" t="e">
        <f>MATCH(A18629,corst_freq!A:A,0)</f>
        <v>#N/A</v>
      </c>
    </row>
    <row r="18630" spans="1:5" x14ac:dyDescent="0.3">
      <c r="A18630" t="s">
        <v>31542</v>
      </c>
      <c r="B18630">
        <v>4</v>
      </c>
      <c r="C18630">
        <v>5.3146682185497864</v>
      </c>
      <c r="D18630">
        <v>18629</v>
      </c>
      <c r="E18630" t="e">
        <f>MATCH(A18630,corst_freq!A:A,0)</f>
        <v>#N/A</v>
      </c>
    </row>
    <row r="18631" spans="1:5" x14ac:dyDescent="0.3">
      <c r="A18631" t="s">
        <v>31543</v>
      </c>
      <c r="B18631">
        <v>4</v>
      </c>
      <c r="C18631">
        <v>5.3146682185497864</v>
      </c>
      <c r="D18631">
        <v>18630</v>
      </c>
      <c r="E18631" t="e">
        <f>MATCH(A18631,corst_freq!A:A,0)</f>
        <v>#N/A</v>
      </c>
    </row>
    <row r="18632" spans="1:5" x14ac:dyDescent="0.3">
      <c r="A18632" t="s">
        <v>12358</v>
      </c>
      <c r="B18632">
        <v>4</v>
      </c>
      <c r="C18632">
        <v>5.3146682185497864</v>
      </c>
      <c r="D18632">
        <v>18631</v>
      </c>
      <c r="E18632">
        <f>MATCH(A18632,corst_freq!A:A,0)</f>
        <v>1659</v>
      </c>
    </row>
    <row r="18633" spans="1:5" x14ac:dyDescent="0.3">
      <c r="A18633" t="s">
        <v>12731</v>
      </c>
      <c r="B18633">
        <v>4</v>
      </c>
      <c r="C18633">
        <v>5.3146682185497864</v>
      </c>
      <c r="D18633">
        <v>18632</v>
      </c>
      <c r="E18633">
        <f>MATCH(A18633,corst_freq!A:A,0)</f>
        <v>3940</v>
      </c>
    </row>
    <row r="18634" spans="1:5" x14ac:dyDescent="0.3">
      <c r="A18634" t="s">
        <v>12503</v>
      </c>
      <c r="B18634">
        <v>4</v>
      </c>
      <c r="C18634">
        <v>5.3146682185497864</v>
      </c>
      <c r="D18634">
        <v>18633</v>
      </c>
      <c r="E18634">
        <f>MATCH(A18634,corst_freq!A:A,0)</f>
        <v>16732</v>
      </c>
    </row>
    <row r="18635" spans="1:5" x14ac:dyDescent="0.3">
      <c r="A18635" t="s">
        <v>12535</v>
      </c>
      <c r="B18635">
        <v>4</v>
      </c>
      <c r="C18635">
        <v>5.3146682185497864</v>
      </c>
      <c r="D18635">
        <v>18634</v>
      </c>
      <c r="E18635">
        <f>MATCH(A18635,corst_freq!A:A,0)</f>
        <v>12002</v>
      </c>
    </row>
    <row r="18636" spans="1:5" x14ac:dyDescent="0.3">
      <c r="A18636" t="s">
        <v>31544</v>
      </c>
      <c r="B18636">
        <v>4</v>
      </c>
      <c r="C18636">
        <v>5.3146682185497864</v>
      </c>
      <c r="D18636">
        <v>18635</v>
      </c>
      <c r="E18636" t="e">
        <f>MATCH(A18636,corst_freq!A:A,0)</f>
        <v>#N/A</v>
      </c>
    </row>
    <row r="18637" spans="1:5" x14ac:dyDescent="0.3">
      <c r="A18637" t="s">
        <v>10727</v>
      </c>
      <c r="B18637">
        <v>4</v>
      </c>
      <c r="C18637">
        <v>5.3146682185497864</v>
      </c>
      <c r="D18637">
        <v>18636</v>
      </c>
      <c r="E18637">
        <f>MATCH(A18637,corst_freq!A:A,0)</f>
        <v>4689</v>
      </c>
    </row>
    <row r="18638" spans="1:5" x14ac:dyDescent="0.3">
      <c r="A18638" t="s">
        <v>14856</v>
      </c>
      <c r="B18638">
        <v>4</v>
      </c>
      <c r="C18638">
        <v>5.3146682185497864</v>
      </c>
      <c r="D18638">
        <v>18637</v>
      </c>
      <c r="E18638">
        <f>MATCH(A18638,corst_freq!A:A,0)</f>
        <v>23513</v>
      </c>
    </row>
    <row r="18639" spans="1:5" x14ac:dyDescent="0.3">
      <c r="A18639" t="s">
        <v>31545</v>
      </c>
      <c r="B18639">
        <v>4</v>
      </c>
      <c r="C18639">
        <v>5.3146682185497864</v>
      </c>
      <c r="D18639">
        <v>18638</v>
      </c>
      <c r="E18639" t="e">
        <f>MATCH(A18639,corst_freq!A:A,0)</f>
        <v>#N/A</v>
      </c>
    </row>
    <row r="18640" spans="1:5" x14ac:dyDescent="0.3">
      <c r="A18640" t="s">
        <v>31546</v>
      </c>
      <c r="B18640">
        <v>4</v>
      </c>
      <c r="C18640">
        <v>5.3146682185497864</v>
      </c>
      <c r="D18640">
        <v>18639</v>
      </c>
      <c r="E18640" t="e">
        <f>MATCH(A18640,corst_freq!A:A,0)</f>
        <v>#N/A</v>
      </c>
    </row>
    <row r="18641" spans="1:5" x14ac:dyDescent="0.3">
      <c r="A18641" t="s">
        <v>31547</v>
      </c>
      <c r="B18641">
        <v>4</v>
      </c>
      <c r="C18641">
        <v>5.3146682185497864</v>
      </c>
      <c r="D18641">
        <v>18640</v>
      </c>
      <c r="E18641" t="e">
        <f>MATCH(A18641,corst_freq!A:A,0)</f>
        <v>#N/A</v>
      </c>
    </row>
    <row r="18642" spans="1:5" x14ac:dyDescent="0.3">
      <c r="A18642" t="s">
        <v>31548</v>
      </c>
      <c r="B18642">
        <v>4</v>
      </c>
      <c r="C18642">
        <v>5.3146682185497864</v>
      </c>
      <c r="D18642">
        <v>18641</v>
      </c>
      <c r="E18642" t="e">
        <f>MATCH(A18642,corst_freq!A:A,0)</f>
        <v>#N/A</v>
      </c>
    </row>
    <row r="18643" spans="1:5" x14ac:dyDescent="0.3">
      <c r="A18643" t="s">
        <v>31549</v>
      </c>
      <c r="B18643">
        <v>4</v>
      </c>
      <c r="C18643">
        <v>5.3146682185497864</v>
      </c>
      <c r="D18643">
        <v>18642</v>
      </c>
      <c r="E18643" t="e">
        <f>MATCH(A18643,corst_freq!A:A,0)</f>
        <v>#N/A</v>
      </c>
    </row>
    <row r="18644" spans="1:5" x14ac:dyDescent="0.3">
      <c r="A18644" t="s">
        <v>31550</v>
      </c>
      <c r="B18644">
        <v>4</v>
      </c>
      <c r="C18644">
        <v>5.3146682185497864</v>
      </c>
      <c r="D18644">
        <v>18643</v>
      </c>
      <c r="E18644" t="e">
        <f>MATCH(A18644,corst_freq!A:A,0)</f>
        <v>#N/A</v>
      </c>
    </row>
    <row r="18645" spans="1:5" x14ac:dyDescent="0.3">
      <c r="A18645" t="s">
        <v>18400</v>
      </c>
      <c r="B18645">
        <v>4</v>
      </c>
      <c r="C18645">
        <v>5.3146682185497864</v>
      </c>
      <c r="D18645">
        <v>18644</v>
      </c>
      <c r="E18645">
        <f>MATCH(A18645,corst_freq!A:A,0)</f>
        <v>23518</v>
      </c>
    </row>
    <row r="18646" spans="1:5" x14ac:dyDescent="0.3">
      <c r="A18646" t="s">
        <v>14928</v>
      </c>
      <c r="B18646">
        <v>4</v>
      </c>
      <c r="C18646">
        <v>5.3146682185497864</v>
      </c>
      <c r="D18646">
        <v>18645</v>
      </c>
      <c r="E18646">
        <f>MATCH(A18646,corst_freq!A:A,0)</f>
        <v>19467</v>
      </c>
    </row>
    <row r="18647" spans="1:5" x14ac:dyDescent="0.3">
      <c r="A18647" t="s">
        <v>18234</v>
      </c>
      <c r="B18647">
        <v>4</v>
      </c>
      <c r="C18647">
        <v>5.3146682185497864</v>
      </c>
      <c r="D18647">
        <v>18646</v>
      </c>
      <c r="E18647">
        <f>MATCH(A18647,corst_freq!A:A,0)</f>
        <v>12006</v>
      </c>
    </row>
    <row r="18648" spans="1:5" x14ac:dyDescent="0.3">
      <c r="A18648" t="s">
        <v>31551</v>
      </c>
      <c r="B18648">
        <v>4</v>
      </c>
      <c r="C18648">
        <v>5.3146682185497864</v>
      </c>
      <c r="D18648">
        <v>18647</v>
      </c>
      <c r="E18648" t="e">
        <f>MATCH(A18648,corst_freq!A:A,0)</f>
        <v>#N/A</v>
      </c>
    </row>
    <row r="18649" spans="1:5" x14ac:dyDescent="0.3">
      <c r="A18649" t="s">
        <v>4477</v>
      </c>
      <c r="B18649">
        <v>4</v>
      </c>
      <c r="C18649">
        <v>5.3146682185497864</v>
      </c>
      <c r="D18649">
        <v>18648</v>
      </c>
      <c r="E18649">
        <f>MATCH(A18649,corst_freq!A:A,0)</f>
        <v>7717</v>
      </c>
    </row>
    <row r="18650" spans="1:5" x14ac:dyDescent="0.3">
      <c r="A18650" t="s">
        <v>3600</v>
      </c>
      <c r="B18650">
        <v>4</v>
      </c>
      <c r="C18650">
        <v>5.3146682185497864</v>
      </c>
      <c r="D18650">
        <v>18649</v>
      </c>
      <c r="E18650">
        <f>MATCH(A18650,corst_freq!A:A,0)</f>
        <v>23519</v>
      </c>
    </row>
    <row r="18651" spans="1:5" x14ac:dyDescent="0.3">
      <c r="A18651" t="s">
        <v>31552</v>
      </c>
      <c r="B18651">
        <v>4</v>
      </c>
      <c r="C18651">
        <v>5.3146682185497864</v>
      </c>
      <c r="D18651">
        <v>18650</v>
      </c>
      <c r="E18651" t="e">
        <f>MATCH(A18651,corst_freq!A:A,0)</f>
        <v>#N/A</v>
      </c>
    </row>
    <row r="18652" spans="1:5" x14ac:dyDescent="0.3">
      <c r="A18652" t="s">
        <v>6639</v>
      </c>
      <c r="B18652">
        <v>4</v>
      </c>
      <c r="C18652">
        <v>5.3146682185497864</v>
      </c>
      <c r="D18652">
        <v>18651</v>
      </c>
      <c r="E18652">
        <f>MATCH(A18652,corst_freq!A:A,0)</f>
        <v>16737</v>
      </c>
    </row>
    <row r="18653" spans="1:5" x14ac:dyDescent="0.3">
      <c r="A18653" t="s">
        <v>9425</v>
      </c>
      <c r="B18653">
        <v>4</v>
      </c>
      <c r="C18653">
        <v>5.3146682185497864</v>
      </c>
      <c r="D18653">
        <v>18652</v>
      </c>
      <c r="E18653">
        <f>MATCH(A18653,corst_freq!A:A,0)</f>
        <v>19469</v>
      </c>
    </row>
    <row r="18654" spans="1:5" x14ac:dyDescent="0.3">
      <c r="A18654" t="s">
        <v>8663</v>
      </c>
      <c r="B18654">
        <v>4</v>
      </c>
      <c r="C18654">
        <v>5.3146682185497864</v>
      </c>
      <c r="D18654">
        <v>18653</v>
      </c>
      <c r="E18654">
        <f>MATCH(A18654,corst_freq!A:A,0)</f>
        <v>14714</v>
      </c>
    </row>
    <row r="18655" spans="1:5" x14ac:dyDescent="0.3">
      <c r="A18655" t="s">
        <v>31553</v>
      </c>
      <c r="B18655">
        <v>4</v>
      </c>
      <c r="C18655">
        <v>5.3146682185497864</v>
      </c>
      <c r="D18655">
        <v>18654</v>
      </c>
      <c r="E18655" t="e">
        <f>MATCH(A18655,corst_freq!A:A,0)</f>
        <v>#N/A</v>
      </c>
    </row>
  </sheetData>
  <autoFilter ref="A1:E18655" xr:uid="{00000000-0001-0000-0100-000000000000}">
    <sortState xmlns:xlrd2="http://schemas.microsoft.com/office/spreadsheetml/2017/richdata2" ref="A2233:E18568">
      <sortCondition descending="1" ref="B1:B1865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corst_freq</vt:lpstr>
      <vt:lpstr>merge</vt:lpstr>
      <vt:lpstr>rlc_freq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Юлия Попова</dc:creator>
  <cp:lastModifiedBy>Юлия Попова</cp:lastModifiedBy>
  <dcterms:created xsi:type="dcterms:W3CDTF">2016-12-19T20:46:12Z</dcterms:created>
  <dcterms:modified xsi:type="dcterms:W3CDTF">2023-12-14T20:09:08Z</dcterms:modified>
</cp:coreProperties>
</file>